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1.dtl_vary" sheetId="1" r:id="rId1"/>
    <sheet name="2.dg_sweep" sheetId="2" r:id="rId2"/>
    <sheet name="4.dsl_vary" sheetId="6" r:id="rId3"/>
    <sheet name="5.Layer1_no_var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<sst xmlns="http://schemas.openxmlformats.org/spreadsheetml/2006/main" count="67" uniqueCount="31">
  <si>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for 8e7 V/m and
 with dbr2</t>
  </si>
  <si>
    <t>Some data 
for plotting</t>
  </si>
  <si>
    <t>dtl(nm)</t>
  </si>
  <si>
    <t>peak wav(nm)</t>
  </si>
  <si>
    <t>Emission(au)
Need to divide by 1.0865 afterwards to include sim time</t>
  </si>
  <si>
    <t>Dividing emission(au)
by 1.0865</t>
  </si>
  <si>
    <t>Int_power(au)</t>
  </si>
  <si>
    <t>Interfering 
wavelength(nm)</t>
  </si>
  <si>
    <t>Interfering
Emission(au)</t>
  </si>
  <si>
    <t>Wavelength in nm, Emission(a.u.)</t>
  </si>
  <si>
    <t>s</t>
  </si>
  <si>
    <t>dg(nm)</t>
  </si>
  <si>
    <t xml:space="preserve">Emission(au)
 </t>
  </si>
  <si>
    <t>Wavelength in nm</t>
  </si>
  <si>
    <t xml:space="preserve"> Emission(a.u.)</t>
  </si>
  <si>
    <t>808.789,846.465</t>
  </si>
  <si>
    <t>5.87,3.35</t>
  </si>
  <si>
    <t>no</t>
  </si>
  <si>
    <t>5.2(small)</t>
  </si>
  <si>
    <t>smqll</t>
  </si>
  <si>
    <t>dsl(nm)</t>
  </si>
  <si>
    <t xml:space="preserve">Emission(au)
</t>
  </si>
  <si>
    <t>dsl=130</t>
  </si>
  <si>
    <t>dsl=10</t>
  </si>
  <si>
    <t>dsl=80nm</t>
  </si>
  <si>
    <t>Layer1_count</t>
  </si>
  <si>
    <t>Peak Wav (nm)</t>
  </si>
  <si>
    <t>Emission (au)</t>
  </si>
  <si>
    <t>layerno=2</t>
  </si>
  <si>
    <t>layers=9</t>
  </si>
  <si>
    <t>layers=18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</si>
</sst>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CFE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11" fontId="0" fillId="0" borderId="0" xfId="0" applyNumberFormat="1"/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11" fontId="0" fillId="0" borderId="0" xfId="0" applyNumberFormat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CFE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5011"/>
  <sheetViews>
    <sheetView zoomScale="70" zoomScaleNormal="70" workbookViewId="0">
      <pane ySplit="3" topLeftCell="A4" activePane="bottomLeft" state="frozen"/>
      <selection/>
      <selection pane="bottomLeft" activeCell="J4" sqref="J4:AH9"/>
    </sheetView>
  </sheetViews>
  <sheetFormatPr defaultColWidth="9" defaultRowHeight="14.4"/>
  <cols>
    <col min="1" max="2" width="9" style="7"/>
    <col min="3" max="3" width="14" style="7" customWidth="1"/>
    <col min="4" max="4" width="16.5740740740741" style="7" hidden="1" customWidth="1"/>
    <col min="5" max="5" width="16.5740740740741" style="7" customWidth="1"/>
    <col min="6" max="6" width="16.5740740740741" style="7" hidden="1" customWidth="1"/>
    <col min="7" max="7" width="16.4259259259259" style="7" customWidth="1"/>
    <col min="8" max="8" width="14.712962962963" style="7" customWidth="1"/>
    <col min="9" max="10" width="9" style="7"/>
    <col min="11" max="11" width="12.8888888888889" style="7"/>
    <col min="12" max="14" width="9" style="7"/>
    <col min="15" max="15" width="16.4537037037037" style="7" customWidth="1"/>
    <col min="16" max="16" width="9" style="7"/>
    <col min="17" max="17" width="12.8888888888889" style="7"/>
    <col min="18" max="23" width="9" style="7"/>
    <col min="24" max="24" width="12.8888888888889" style="7"/>
    <col min="25" max="30" width="9" style="7"/>
    <col min="31" max="31" width="12.8888888888889" style="7"/>
    <col min="32" max="16384" width="9" style="7"/>
  </cols>
  <sheetData>
    <row r="1" ht="43.2" spans="2:11">
      <c r="B1" s="8" t="s">
        <v>0</v>
      </c>
      <c r="K1" s="13" t="s">
        <v>1</v>
      </c>
    </row>
    <row r="3" ht="60" customHeight="1" spans="2:8">
      <c r="B3" s="9" t="s">
        <v>2</v>
      </c>
      <c r="C3" s="9" t="s">
        <v>3</v>
      </c>
      <c r="D3" s="10" t="s">
        <v>4</v>
      </c>
      <c r="E3" s="20" t="s">
        <v>5</v>
      </c>
      <c r="F3" s="9" t="s">
        <v>6</v>
      </c>
      <c r="G3" s="11" t="s">
        <v>7</v>
      </c>
      <c r="H3" s="11" t="s">
        <v>8</v>
      </c>
    </row>
    <row r="4" spans="2:34">
      <c r="B4" s="9">
        <v>0</v>
      </c>
      <c r="C4" s="9">
        <v>878.705</v>
      </c>
      <c r="D4" s="9">
        <v>41.91</v>
      </c>
      <c r="E4" s="9">
        <f t="shared" ref="E4:E9" si="0">D4/1.0865</f>
        <v>38.5734008283479</v>
      </c>
      <c r="F4" s="9"/>
      <c r="G4" s="9"/>
      <c r="H4" s="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2:34">
      <c r="B5" s="9">
        <v>5</v>
      </c>
      <c r="C5" s="9">
        <v>888.251</v>
      </c>
      <c r="D5" s="9">
        <v>30.11</v>
      </c>
      <c r="E5" s="9">
        <f t="shared" si="0"/>
        <v>27.7128393925449</v>
      </c>
      <c r="F5" s="9"/>
      <c r="G5" s="9"/>
      <c r="H5" s="9"/>
      <c r="J5" s="19"/>
      <c r="K5" s="19"/>
      <c r="L5" s="19"/>
      <c r="M5" s="21"/>
      <c r="N5" s="21"/>
      <c r="O5" s="19"/>
      <c r="P5" s="19"/>
      <c r="Q5" s="19"/>
      <c r="R5" s="19"/>
      <c r="S5" s="21"/>
      <c r="T5" s="21"/>
      <c r="U5" s="19"/>
      <c r="V5" s="19"/>
      <c r="W5" s="19"/>
      <c r="X5" s="19"/>
      <c r="Y5" s="19"/>
      <c r="Z5" s="21"/>
      <c r="AA5" s="21"/>
      <c r="AB5" s="19"/>
      <c r="AC5" s="19"/>
      <c r="AD5" s="19"/>
      <c r="AE5" s="19"/>
      <c r="AF5" s="19"/>
      <c r="AG5" s="21"/>
      <c r="AH5" s="21"/>
    </row>
    <row r="6" spans="2:34">
      <c r="B6" s="9">
        <v>10</v>
      </c>
      <c r="C6" s="9">
        <v>891.577</v>
      </c>
      <c r="D6" s="9">
        <v>29.35</v>
      </c>
      <c r="E6" s="9">
        <f t="shared" si="0"/>
        <v>27.0133456051542</v>
      </c>
      <c r="F6" s="9"/>
      <c r="G6" s="9"/>
      <c r="H6" s="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2:34">
      <c r="B7" s="9">
        <v>15</v>
      </c>
      <c r="C7" s="9">
        <v>894.631</v>
      </c>
      <c r="D7" s="9">
        <v>28.7</v>
      </c>
      <c r="E7" s="9">
        <f t="shared" si="0"/>
        <v>26.4150943396226</v>
      </c>
      <c r="F7" s="9"/>
      <c r="G7" s="9"/>
      <c r="H7" s="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2:34">
      <c r="B8" s="9">
        <v>20</v>
      </c>
      <c r="C8" s="9">
        <v>900.802</v>
      </c>
      <c r="D8" s="9">
        <v>27.36</v>
      </c>
      <c r="E8" s="9">
        <f t="shared" si="0"/>
        <v>25.1817763460653</v>
      </c>
      <c r="F8" s="9"/>
      <c r="G8" s="9">
        <v>800.117</v>
      </c>
      <c r="H8" s="9">
        <v>7.72</v>
      </c>
      <c r="J8" s="19"/>
      <c r="K8" s="19"/>
      <c r="L8" s="19"/>
      <c r="M8" s="21"/>
      <c r="N8" s="19"/>
      <c r="O8" s="19"/>
      <c r="P8" s="19"/>
      <c r="Q8" s="19"/>
      <c r="R8" s="19"/>
      <c r="S8" s="21"/>
      <c r="T8" s="19"/>
      <c r="U8" s="19"/>
      <c r="V8" s="19"/>
      <c r="W8" s="19"/>
      <c r="X8" s="19"/>
      <c r="Y8" s="19"/>
      <c r="Z8" s="21"/>
      <c r="AA8" s="19"/>
      <c r="AB8" s="19"/>
      <c r="AC8" s="19"/>
      <c r="AD8" s="19"/>
      <c r="AE8" s="19"/>
      <c r="AF8" s="19"/>
      <c r="AG8" s="19"/>
      <c r="AH8" s="19"/>
    </row>
    <row r="9" spans="2:34">
      <c r="B9" s="9">
        <v>25</v>
      </c>
      <c r="C9" s="9">
        <v>907.04</v>
      </c>
      <c r="D9" s="9">
        <v>28.07</v>
      </c>
      <c r="E9" s="9">
        <f t="shared" si="0"/>
        <v>25.8352508053382</v>
      </c>
      <c r="F9" s="9"/>
      <c r="G9" s="9">
        <v>800.92</v>
      </c>
      <c r="H9" s="9">
        <v>8.92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2:8">
      <c r="B10" s="9">
        <v>30</v>
      </c>
      <c r="C10" s="9"/>
      <c r="D10" s="9"/>
      <c r="E10" s="9"/>
      <c r="F10" s="9"/>
      <c r="G10" s="9"/>
      <c r="H10" s="9"/>
    </row>
    <row r="11" spans="2:30">
      <c r="B11" s="9">
        <v>35</v>
      </c>
      <c r="C11" s="9"/>
      <c r="D11" s="9"/>
      <c r="E11" s="9"/>
      <c r="F11" s="9"/>
      <c r="G11" s="9"/>
      <c r="H11" s="9"/>
      <c r="J11" s="7" t="s">
        <v>9</v>
      </c>
      <c r="P11" s="7" t="s">
        <v>9</v>
      </c>
      <c r="W11" s="7" t="s">
        <v>9</v>
      </c>
      <c r="AD11" s="7" t="s">
        <v>9</v>
      </c>
    </row>
    <row r="12" spans="2:31">
      <c r="B12" s="9">
        <v>40</v>
      </c>
      <c r="C12" s="9"/>
      <c r="D12" s="9"/>
      <c r="E12" s="9"/>
      <c r="F12" s="9"/>
      <c r="G12" s="9"/>
      <c r="H12" s="9"/>
      <c r="J12" s="7">
        <v>1000</v>
      </c>
      <c r="K12" s="14">
        <v>4.0948e-5</v>
      </c>
      <c r="P12" s="7">
        <v>1000</v>
      </c>
      <c r="Q12" s="14">
        <v>6.30953e-5</v>
      </c>
      <c r="W12" s="7">
        <v>1000</v>
      </c>
      <c r="X12" s="7">
        <v>0.000115664</v>
      </c>
      <c r="AD12" s="7">
        <v>1000</v>
      </c>
      <c r="AE12" s="7">
        <v>0.000370107</v>
      </c>
    </row>
    <row r="13" spans="2:31">
      <c r="B13" s="9">
        <v>45</v>
      </c>
      <c r="C13" s="9"/>
      <c r="D13" s="9"/>
      <c r="E13" s="9"/>
      <c r="F13" s="9"/>
      <c r="G13" s="9"/>
      <c r="H13" s="9"/>
      <c r="J13" s="7">
        <v>999.971</v>
      </c>
      <c r="K13" s="14">
        <v>4.09693e-5</v>
      </c>
      <c r="P13" s="7">
        <v>999.971</v>
      </c>
      <c r="Q13" s="14">
        <v>6.29105e-5</v>
      </c>
      <c r="W13" s="7">
        <v>999.971</v>
      </c>
      <c r="X13" s="7">
        <v>0.000113811</v>
      </c>
      <c r="AD13" s="7">
        <v>999.971</v>
      </c>
      <c r="AE13" s="7">
        <v>0.000365532</v>
      </c>
    </row>
    <row r="14" spans="2:31">
      <c r="B14" s="9">
        <v>50</v>
      </c>
      <c r="C14" s="9"/>
      <c r="D14" s="9"/>
      <c r="E14" s="9"/>
      <c r="F14" s="9"/>
      <c r="G14" s="9"/>
      <c r="H14" s="9"/>
      <c r="J14" s="7">
        <v>999.943</v>
      </c>
      <c r="K14" s="14">
        <v>4.09902e-5</v>
      </c>
      <c r="P14" s="7">
        <v>999.943</v>
      </c>
      <c r="Q14" s="14">
        <v>6.27601e-5</v>
      </c>
      <c r="W14" s="7">
        <v>999.943</v>
      </c>
      <c r="X14" s="7">
        <v>0.000112389</v>
      </c>
      <c r="AD14" s="7">
        <v>999.943</v>
      </c>
      <c r="AE14" s="7">
        <v>0.000360729</v>
      </c>
    </row>
    <row r="15" spans="2:31">
      <c r="B15" s="9">
        <v>55</v>
      </c>
      <c r="C15" s="9"/>
      <c r="D15" s="9"/>
      <c r="E15" s="9"/>
      <c r="F15" s="9"/>
      <c r="G15" s="9"/>
      <c r="H15" s="9"/>
      <c r="J15" s="7">
        <v>999.914</v>
      </c>
      <c r="K15" s="14">
        <v>4.10108e-5</v>
      </c>
      <c r="P15" s="7">
        <v>999.914</v>
      </c>
      <c r="Q15" s="14">
        <v>6.26449e-5</v>
      </c>
      <c r="W15" s="7">
        <v>999.914</v>
      </c>
      <c r="X15" s="7">
        <v>0.000111407</v>
      </c>
      <c r="AD15" s="7">
        <v>999.914</v>
      </c>
      <c r="AE15" s="7">
        <v>0.000355723</v>
      </c>
    </row>
    <row r="16" spans="2:31">
      <c r="B16" s="9">
        <v>60</v>
      </c>
      <c r="C16" s="9"/>
      <c r="D16" s="9"/>
      <c r="E16" s="9"/>
      <c r="F16" s="9"/>
      <c r="G16" s="9"/>
      <c r="H16" s="9"/>
      <c r="J16" s="7">
        <v>999.886</v>
      </c>
      <c r="K16" s="14">
        <v>4.10312e-5</v>
      </c>
      <c r="P16" s="7">
        <v>999.886</v>
      </c>
      <c r="Q16" s="14">
        <v>6.25655e-5</v>
      </c>
      <c r="W16" s="7">
        <v>999.886</v>
      </c>
      <c r="X16" s="7">
        <v>0.00011087</v>
      </c>
      <c r="AD16" s="7">
        <v>999.886</v>
      </c>
      <c r="AE16" s="7">
        <v>0.000350538</v>
      </c>
    </row>
    <row r="17" spans="2:31">
      <c r="B17" s="9">
        <v>65</v>
      </c>
      <c r="C17" s="9"/>
      <c r="D17" s="9"/>
      <c r="E17" s="9"/>
      <c r="F17" s="9"/>
      <c r="G17" s="9"/>
      <c r="H17" s="9"/>
      <c r="J17" s="7">
        <v>999.857</v>
      </c>
      <c r="K17" s="14">
        <v>4.10512e-5</v>
      </c>
      <c r="M17" s="7" t="s">
        <v>10</v>
      </c>
      <c r="P17" s="7">
        <v>999.857</v>
      </c>
      <c r="Q17" s="14">
        <v>6.25224e-5</v>
      </c>
      <c r="W17" s="7">
        <v>999.857</v>
      </c>
      <c r="X17" s="7">
        <v>0.000110782</v>
      </c>
      <c r="AD17" s="7">
        <v>999.857</v>
      </c>
      <c r="AE17" s="7">
        <v>0.000345202</v>
      </c>
    </row>
    <row r="18" spans="2:31">
      <c r="B18" s="9">
        <v>70</v>
      </c>
      <c r="C18" s="9"/>
      <c r="D18" s="9"/>
      <c r="E18" s="9"/>
      <c r="F18" s="9"/>
      <c r="G18" s="9"/>
      <c r="H18" s="9"/>
      <c r="J18" s="7">
        <v>999.829</v>
      </c>
      <c r="K18" s="14">
        <v>4.10709e-5</v>
      </c>
      <c r="P18" s="7">
        <v>999.829</v>
      </c>
      <c r="Q18" s="14">
        <v>6.25161e-5</v>
      </c>
      <c r="W18" s="7">
        <v>999.829</v>
      </c>
      <c r="X18" s="7">
        <v>0.000111144</v>
      </c>
      <c r="AD18" s="7">
        <v>999.829</v>
      </c>
      <c r="AE18" s="7">
        <v>0.000339741</v>
      </c>
    </row>
    <row r="19" spans="2:31">
      <c r="B19" s="9">
        <v>75</v>
      </c>
      <c r="C19" s="9"/>
      <c r="D19" s="9"/>
      <c r="E19" s="9"/>
      <c r="F19" s="9"/>
      <c r="G19" s="9"/>
      <c r="H19" s="9"/>
      <c r="J19" s="7">
        <v>999.8</v>
      </c>
      <c r="K19" s="14">
        <v>4.10904e-5</v>
      </c>
      <c r="P19" s="7">
        <v>999.8</v>
      </c>
      <c r="Q19" s="14">
        <v>6.25466e-5</v>
      </c>
      <c r="W19" s="7">
        <v>999.8</v>
      </c>
      <c r="X19" s="7">
        <v>0.000111954</v>
      </c>
      <c r="AD19" s="7">
        <v>999.8</v>
      </c>
      <c r="AE19" s="7">
        <v>0.000334185</v>
      </c>
    </row>
    <row r="20" spans="2:31">
      <c r="B20" s="9">
        <v>80</v>
      </c>
      <c r="C20" s="9"/>
      <c r="D20" s="9"/>
      <c r="E20" s="9"/>
      <c r="F20" s="9"/>
      <c r="G20" s="9"/>
      <c r="H20" s="9"/>
      <c r="J20" s="7">
        <v>999.771</v>
      </c>
      <c r="K20" s="14">
        <v>4.11096e-5</v>
      </c>
      <c r="P20" s="7">
        <v>999.771</v>
      </c>
      <c r="Q20" s="14">
        <v>6.2614e-5</v>
      </c>
      <c r="W20" s="7">
        <v>999.771</v>
      </c>
      <c r="X20" s="7">
        <v>0.000113208</v>
      </c>
      <c r="AD20" s="7">
        <v>999.771</v>
      </c>
      <c r="AE20" s="7">
        <v>0.000328562</v>
      </c>
    </row>
    <row r="21" spans="2:31">
      <c r="B21" s="9">
        <v>85</v>
      </c>
      <c r="C21" s="9"/>
      <c r="D21" s="9"/>
      <c r="E21" s="9"/>
      <c r="F21" s="9"/>
      <c r="G21" s="9"/>
      <c r="H21" s="9"/>
      <c r="J21" s="7">
        <v>999.743</v>
      </c>
      <c r="K21" s="14">
        <v>4.11286e-5</v>
      </c>
      <c r="P21" s="7">
        <v>999.743</v>
      </c>
      <c r="Q21" s="14">
        <v>6.2718e-5</v>
      </c>
      <c r="W21" s="7">
        <v>999.743</v>
      </c>
      <c r="X21" s="7">
        <v>0.0001149</v>
      </c>
      <c r="AD21" s="7">
        <v>999.743</v>
      </c>
      <c r="AE21" s="7">
        <v>0.000322899</v>
      </c>
    </row>
    <row r="22" spans="2:31">
      <c r="B22" s="9">
        <v>90</v>
      </c>
      <c r="C22" s="9"/>
      <c r="D22" s="9"/>
      <c r="E22" s="9"/>
      <c r="F22" s="9"/>
      <c r="G22" s="9"/>
      <c r="H22" s="9"/>
      <c r="J22" s="7">
        <v>999.714</v>
      </c>
      <c r="K22" s="14">
        <v>4.11475e-5</v>
      </c>
      <c r="P22" s="7">
        <v>999.714</v>
      </c>
      <c r="Q22" s="14">
        <v>6.28583e-5</v>
      </c>
      <c r="W22" s="7">
        <v>999.714</v>
      </c>
      <c r="X22" s="7">
        <v>0.00011702</v>
      </c>
      <c r="AD22" s="7">
        <v>999.714</v>
      </c>
      <c r="AE22" s="7">
        <v>0.000317228</v>
      </c>
    </row>
    <row r="23" spans="2:31">
      <c r="B23" s="9">
        <v>95</v>
      </c>
      <c r="C23" s="9"/>
      <c r="D23" s="9"/>
      <c r="E23" s="9"/>
      <c r="F23" s="9"/>
      <c r="G23" s="9"/>
      <c r="H23" s="9"/>
      <c r="J23" s="7">
        <v>999.686</v>
      </c>
      <c r="K23" s="14">
        <v>4.11662e-5</v>
      </c>
      <c r="P23" s="7">
        <v>999.686</v>
      </c>
      <c r="Q23" s="14">
        <v>6.30345e-5</v>
      </c>
      <c r="W23" s="7">
        <v>999.686</v>
      </c>
      <c r="X23" s="7">
        <v>0.000119557</v>
      </c>
      <c r="AD23" s="7">
        <v>999.686</v>
      </c>
      <c r="AE23" s="7">
        <v>0.000311576</v>
      </c>
    </row>
    <row r="24" spans="2:31">
      <c r="B24" s="9">
        <v>100</v>
      </c>
      <c r="C24" s="9"/>
      <c r="D24" s="9"/>
      <c r="E24" s="9"/>
      <c r="F24" s="9"/>
      <c r="G24" s="9"/>
      <c r="H24" s="9"/>
      <c r="J24" s="7">
        <v>999.657</v>
      </c>
      <c r="K24" s="14">
        <v>4.11848e-5</v>
      </c>
      <c r="P24" s="7">
        <v>999.657</v>
      </c>
      <c r="Q24" s="14">
        <v>6.32457e-5</v>
      </c>
      <c r="W24" s="7">
        <v>999.657</v>
      </c>
      <c r="X24" s="7">
        <v>0.000122497</v>
      </c>
      <c r="AD24" s="7">
        <v>999.657</v>
      </c>
      <c r="AE24" s="7">
        <v>0.000305973</v>
      </c>
    </row>
    <row r="25" spans="2:31">
      <c r="B25" s="9">
        <v>105</v>
      </c>
      <c r="C25" s="9"/>
      <c r="D25" s="9"/>
      <c r="E25" s="9"/>
      <c r="F25" s="9"/>
      <c r="G25" s="9"/>
      <c r="H25" s="9"/>
      <c r="J25" s="7">
        <v>999.629</v>
      </c>
      <c r="K25" s="14">
        <v>4.12033e-5</v>
      </c>
      <c r="P25" s="7">
        <v>999.629</v>
      </c>
      <c r="Q25" s="14">
        <v>6.34912e-5</v>
      </c>
      <c r="W25" s="7">
        <v>999.629</v>
      </c>
      <c r="X25" s="7">
        <v>0.000125824</v>
      </c>
      <c r="AD25" s="7">
        <v>999.629</v>
      </c>
      <c r="AE25" s="7">
        <v>0.000300448</v>
      </c>
    </row>
    <row r="26" spans="2:31">
      <c r="B26" s="9">
        <v>110</v>
      </c>
      <c r="C26" s="9"/>
      <c r="D26" s="9"/>
      <c r="E26" s="9"/>
      <c r="F26" s="9"/>
      <c r="G26" s="9"/>
      <c r="H26" s="9"/>
      <c r="J26" s="7">
        <v>999.6</v>
      </c>
      <c r="K26" s="14">
        <v>4.12219e-5</v>
      </c>
      <c r="P26" s="7">
        <v>999.6</v>
      </c>
      <c r="Q26" s="14">
        <v>6.37698e-5</v>
      </c>
      <c r="W26" s="7">
        <v>999.6</v>
      </c>
      <c r="X26" s="7">
        <v>0.00012952</v>
      </c>
      <c r="AD26" s="7">
        <v>999.6</v>
      </c>
      <c r="AE26" s="7">
        <v>0.000295029</v>
      </c>
    </row>
    <row r="27" spans="2:31">
      <c r="B27" s="9">
        <v>115</v>
      </c>
      <c r="C27" s="9"/>
      <c r="D27" s="9"/>
      <c r="E27" s="9"/>
      <c r="F27" s="9"/>
      <c r="G27" s="9"/>
      <c r="H27" s="9"/>
      <c r="J27" s="7">
        <v>999.572</v>
      </c>
      <c r="K27" s="14">
        <v>4.12406e-5</v>
      </c>
      <c r="P27" s="7">
        <v>999.572</v>
      </c>
      <c r="Q27" s="14">
        <v>6.40805e-5</v>
      </c>
      <c r="W27" s="7">
        <v>999.572</v>
      </c>
      <c r="X27" s="7">
        <v>0.000133565</v>
      </c>
      <c r="AD27" s="7">
        <v>999.572</v>
      </c>
      <c r="AE27" s="7">
        <v>0.000289744</v>
      </c>
    </row>
    <row r="28" spans="2:31">
      <c r="B28" s="9">
        <v>120</v>
      </c>
      <c r="C28" s="9">
        <v>849.898</v>
      </c>
      <c r="D28" s="9">
        <v>17.87</v>
      </c>
      <c r="E28" s="9">
        <f t="shared" ref="E28:E36" si="1">D28/1.0865</f>
        <v>16.4473078693051</v>
      </c>
      <c r="F28" s="9"/>
      <c r="G28" s="9">
        <v>814.02</v>
      </c>
      <c r="H28" s="9">
        <v>10.49</v>
      </c>
      <c r="J28" s="7">
        <v>999.543</v>
      </c>
      <c r="K28" s="14">
        <v>4.12593e-5</v>
      </c>
      <c r="P28" s="7">
        <v>999.543</v>
      </c>
      <c r="Q28" s="14">
        <v>6.44219e-5</v>
      </c>
      <c r="W28" s="7">
        <v>999.543</v>
      </c>
      <c r="X28" s="7">
        <v>0.000137936</v>
      </c>
      <c r="AD28" s="7">
        <v>999.543</v>
      </c>
      <c r="AE28" s="7">
        <v>0.00028462</v>
      </c>
    </row>
    <row r="29" spans="2:31">
      <c r="B29" s="15">
        <v>125</v>
      </c>
      <c r="C29" s="9">
        <v>850.332</v>
      </c>
      <c r="D29" s="9">
        <v>21.93</v>
      </c>
      <c r="E29" s="9">
        <f t="shared" si="1"/>
        <v>20.1840773124712</v>
      </c>
      <c r="F29" s="9"/>
      <c r="G29" s="9">
        <v>815.157</v>
      </c>
      <c r="H29" s="9">
        <v>8.91</v>
      </c>
      <c r="J29" s="7">
        <v>999.514</v>
      </c>
      <c r="K29" s="14">
        <v>4.12783e-5</v>
      </c>
      <c r="P29" s="7">
        <v>999.514</v>
      </c>
      <c r="Q29" s="14">
        <v>6.47924e-5</v>
      </c>
      <c r="W29" s="7">
        <v>999.514</v>
      </c>
      <c r="X29" s="7">
        <v>0.00014261</v>
      </c>
      <c r="AD29" s="7">
        <v>999.514</v>
      </c>
      <c r="AE29" s="7">
        <v>0.000279685</v>
      </c>
    </row>
    <row r="30" spans="2:31">
      <c r="B30" s="9">
        <v>130</v>
      </c>
      <c r="C30" s="9">
        <v>850.828</v>
      </c>
      <c r="D30" s="9">
        <v>26.56</v>
      </c>
      <c r="E30" s="9">
        <f t="shared" si="1"/>
        <v>24.4454670961804</v>
      </c>
      <c r="F30" s="9"/>
      <c r="G30" s="9"/>
      <c r="H30" s="9"/>
      <c r="J30" s="7">
        <v>999.486</v>
      </c>
      <c r="K30" s="14">
        <v>4.12975e-5</v>
      </c>
      <c r="P30" s="7">
        <v>999.486</v>
      </c>
      <c r="Q30" s="14">
        <v>6.51905e-5</v>
      </c>
      <c r="W30" s="7">
        <v>999.486</v>
      </c>
      <c r="X30" s="7">
        <v>0.00014756</v>
      </c>
      <c r="AD30" s="7">
        <v>999.486</v>
      </c>
      <c r="AE30" s="7">
        <v>0.000274964</v>
      </c>
    </row>
    <row r="31" spans="2:31">
      <c r="B31" s="9">
        <v>135</v>
      </c>
      <c r="C31" s="9">
        <v>851.449</v>
      </c>
      <c r="D31" s="9">
        <v>31.68</v>
      </c>
      <c r="E31" s="9">
        <f t="shared" si="1"/>
        <v>29.1578462954441</v>
      </c>
      <c r="F31" s="9"/>
      <c r="G31" s="9"/>
      <c r="H31" s="9"/>
      <c r="J31" s="7">
        <v>999.457</v>
      </c>
      <c r="K31" s="14">
        <v>4.13169e-5</v>
      </c>
      <c r="P31" s="7">
        <v>999.457</v>
      </c>
      <c r="Q31" s="14">
        <v>6.56145e-5</v>
      </c>
      <c r="W31" s="7">
        <v>999.457</v>
      </c>
      <c r="X31" s="7">
        <v>0.000152759</v>
      </c>
      <c r="AD31" s="7">
        <v>999.457</v>
      </c>
      <c r="AE31" s="7">
        <v>0.000270481</v>
      </c>
    </row>
    <row r="32" spans="2:31">
      <c r="B32" s="9">
        <v>140</v>
      </c>
      <c r="C32" s="9">
        <v>852.174</v>
      </c>
      <c r="D32" s="9">
        <v>37.085</v>
      </c>
      <c r="E32" s="9">
        <f t="shared" si="1"/>
        <v>34.1325356649793</v>
      </c>
      <c r="F32" s="9"/>
      <c r="G32" s="9"/>
      <c r="H32" s="9"/>
      <c r="J32" s="7">
        <v>999.429</v>
      </c>
      <c r="K32" s="14">
        <v>4.13368e-5</v>
      </c>
      <c r="P32" s="7">
        <v>999.429</v>
      </c>
      <c r="Q32" s="14">
        <v>6.60624e-5</v>
      </c>
      <c r="W32" s="7">
        <v>999.429</v>
      </c>
      <c r="X32" s="7">
        <v>0.000158179</v>
      </c>
      <c r="AD32" s="7">
        <v>999.429</v>
      </c>
      <c r="AE32" s="7">
        <v>0.000266261</v>
      </c>
    </row>
    <row r="33" spans="2:31">
      <c r="B33" s="9">
        <v>145</v>
      </c>
      <c r="C33" s="9">
        <v>853.047</v>
      </c>
      <c r="D33" s="9">
        <v>42.68</v>
      </c>
      <c r="E33" s="9">
        <f t="shared" si="1"/>
        <v>39.2820984813622</v>
      </c>
      <c r="F33" s="9"/>
      <c r="G33" s="9"/>
      <c r="H33" s="9"/>
      <c r="J33" s="7">
        <v>999.4</v>
      </c>
      <c r="K33" s="14">
        <v>4.13571e-5</v>
      </c>
      <c r="P33" s="7">
        <v>999.4</v>
      </c>
      <c r="Q33" s="14">
        <v>6.65322e-5</v>
      </c>
      <c r="W33" s="7">
        <v>999.4</v>
      </c>
      <c r="X33" s="7">
        <v>0.00016379</v>
      </c>
      <c r="AD33" s="7">
        <v>999.4</v>
      </c>
      <c r="AE33" s="7">
        <v>0.000262324</v>
      </c>
    </row>
    <row r="34" spans="2:31">
      <c r="B34" s="9">
        <v>150</v>
      </c>
      <c r="C34" s="9">
        <v>854.088</v>
      </c>
      <c r="D34" s="9">
        <v>48.2203</v>
      </c>
      <c r="E34" s="9">
        <f t="shared" si="1"/>
        <v>44.3813161527842</v>
      </c>
      <c r="F34" s="9"/>
      <c r="G34" s="9"/>
      <c r="H34" s="9"/>
      <c r="J34" s="7">
        <v>999.372</v>
      </c>
      <c r="K34" s="14">
        <v>4.13778e-5</v>
      </c>
      <c r="P34" s="7">
        <v>999.372</v>
      </c>
      <c r="Q34" s="14">
        <v>6.70219e-5</v>
      </c>
      <c r="W34" s="7">
        <v>999.372</v>
      </c>
      <c r="X34" s="7">
        <v>0.00016956</v>
      </c>
      <c r="AD34" s="7">
        <v>999.372</v>
      </c>
      <c r="AE34" s="7">
        <v>0.000258693</v>
      </c>
    </row>
    <row r="35" spans="2:31">
      <c r="B35" s="9">
        <v>155</v>
      </c>
      <c r="C35" s="9">
        <v>855.361</v>
      </c>
      <c r="D35" s="9">
        <v>53.805</v>
      </c>
      <c r="E35" s="9">
        <f t="shared" si="1"/>
        <v>49.5213989875748</v>
      </c>
      <c r="F35" s="9"/>
      <c r="G35" s="9"/>
      <c r="H35" s="9"/>
      <c r="J35" s="7">
        <v>999.343</v>
      </c>
      <c r="K35" s="14">
        <v>4.13991e-5</v>
      </c>
      <c r="P35" s="7">
        <v>999.343</v>
      </c>
      <c r="Q35" s="14">
        <v>6.75292e-5</v>
      </c>
      <c r="W35" s="7">
        <v>999.343</v>
      </c>
      <c r="X35" s="7">
        <v>0.000175459</v>
      </c>
      <c r="AD35" s="7">
        <v>999.343</v>
      </c>
      <c r="AE35" s="7">
        <v>0.000255386</v>
      </c>
    </row>
    <row r="36" spans="2:31">
      <c r="B36" s="9">
        <v>160</v>
      </c>
      <c r="C36" s="9">
        <v>856.87</v>
      </c>
      <c r="D36" s="9">
        <v>59.72</v>
      </c>
      <c r="E36" s="9">
        <f t="shared" si="1"/>
        <v>54.9654855039116</v>
      </c>
      <c r="F36" s="9"/>
      <c r="G36" s="9"/>
      <c r="H36" s="9"/>
      <c r="J36" s="7">
        <v>999.315</v>
      </c>
      <c r="K36" s="14">
        <v>4.14209e-5</v>
      </c>
      <c r="P36" s="7">
        <v>999.315</v>
      </c>
      <c r="Q36" s="14">
        <v>6.80518e-5</v>
      </c>
      <c r="W36" s="7">
        <v>999.315</v>
      </c>
      <c r="X36" s="7">
        <v>0.000181452</v>
      </c>
      <c r="AD36" s="7">
        <v>999.315</v>
      </c>
      <c r="AE36" s="7">
        <v>0.000252421</v>
      </c>
    </row>
    <row r="37" spans="2:31">
      <c r="B37" s="9">
        <v>165</v>
      </c>
      <c r="C37" s="9">
        <v>858.677</v>
      </c>
      <c r="D37" s="9">
        <v>65.28</v>
      </c>
      <c r="E37" s="9">
        <f t="shared" ref="E37:E54" si="2">D37/1.0865</f>
        <v>60.0828347906121</v>
      </c>
      <c r="F37" s="9"/>
      <c r="G37" s="9"/>
      <c r="H37" s="9"/>
      <c r="J37" s="7">
        <v>999.286</v>
      </c>
      <c r="K37" s="14">
        <v>4.14434e-5</v>
      </c>
      <c r="P37" s="7">
        <v>999.286</v>
      </c>
      <c r="Q37" s="14">
        <v>6.85875e-5</v>
      </c>
      <c r="W37" s="7">
        <v>999.286</v>
      </c>
      <c r="X37" s="7">
        <v>0.000187508</v>
      </c>
      <c r="AD37" s="7">
        <v>999.286</v>
      </c>
      <c r="AE37" s="7">
        <v>0.000249815</v>
      </c>
    </row>
    <row r="38" spans="2:31">
      <c r="B38" s="15">
        <v>170</v>
      </c>
      <c r="C38" s="9">
        <v>860.852</v>
      </c>
      <c r="D38" s="9">
        <v>70.161</v>
      </c>
      <c r="E38" s="9">
        <f t="shared" si="2"/>
        <v>64.5752416014726</v>
      </c>
      <c r="F38" s="9"/>
      <c r="G38" s="9"/>
      <c r="H38" s="9"/>
      <c r="J38" s="7">
        <v>999.258</v>
      </c>
      <c r="K38" s="14">
        <v>4.14666e-5</v>
      </c>
      <c r="P38" s="7">
        <v>999.258</v>
      </c>
      <c r="Q38" s="14">
        <v>6.91337e-5</v>
      </c>
      <c r="W38" s="7">
        <v>999.258</v>
      </c>
      <c r="X38" s="7">
        <v>0.000193592</v>
      </c>
      <c r="AD38" s="7">
        <v>999.258</v>
      </c>
      <c r="AE38" s="7">
        <v>0.000247581</v>
      </c>
    </row>
    <row r="39" spans="2:31">
      <c r="B39" s="9">
        <v>175</v>
      </c>
      <c r="C39" s="9">
        <v>863.38</v>
      </c>
      <c r="D39" s="9">
        <v>74.255</v>
      </c>
      <c r="E39" s="9">
        <f t="shared" si="2"/>
        <v>68.3433041877588</v>
      </c>
      <c r="F39" s="9"/>
      <c r="G39" s="9"/>
      <c r="H39" s="9"/>
      <c r="J39" s="7">
        <v>999.229</v>
      </c>
      <c r="K39" s="14">
        <v>4.14904e-5</v>
      </c>
      <c r="P39" s="7">
        <v>999.229</v>
      </c>
      <c r="Q39" s="14">
        <v>6.9688e-5</v>
      </c>
      <c r="W39" s="7">
        <v>999.229</v>
      </c>
      <c r="X39" s="7">
        <v>0.000199671</v>
      </c>
      <c r="AD39" s="7">
        <v>999.229</v>
      </c>
      <c r="AE39" s="7">
        <v>0.000245732</v>
      </c>
    </row>
    <row r="40" spans="2:31">
      <c r="B40" s="9">
        <v>180</v>
      </c>
      <c r="C40" s="9">
        <v>866.286</v>
      </c>
      <c r="D40" s="9">
        <v>75.93</v>
      </c>
      <c r="E40" s="9">
        <f t="shared" si="2"/>
        <v>69.8849516797055</v>
      </c>
      <c r="F40" s="9"/>
      <c r="G40" s="9"/>
      <c r="H40" s="9"/>
      <c r="J40" s="7">
        <v>999.201</v>
      </c>
      <c r="K40" s="14">
        <v>4.1515e-5</v>
      </c>
      <c r="P40" s="7">
        <v>999.201</v>
      </c>
      <c r="Q40" s="14">
        <v>7.02479e-5</v>
      </c>
      <c r="W40" s="7">
        <v>999.201</v>
      </c>
      <c r="X40" s="7">
        <v>0.000205712</v>
      </c>
      <c r="AD40" s="7">
        <v>999.201</v>
      </c>
      <c r="AE40" s="7">
        <v>0.000244279</v>
      </c>
    </row>
    <row r="41" spans="2:31">
      <c r="B41" s="12">
        <v>185</v>
      </c>
      <c r="C41" s="9">
        <v>869.622</v>
      </c>
      <c r="D41" s="9">
        <v>72.87</v>
      </c>
      <c r="E41" s="9">
        <f t="shared" si="2"/>
        <v>67.0685687988955</v>
      </c>
      <c r="F41" s="9"/>
      <c r="G41" s="9"/>
      <c r="H41" s="9"/>
      <c r="J41" s="7">
        <v>999.172</v>
      </c>
      <c r="K41" s="14">
        <v>4.15404e-5</v>
      </c>
      <c r="P41" s="7">
        <v>999.172</v>
      </c>
      <c r="Q41" s="14">
        <v>7.08108e-5</v>
      </c>
      <c r="W41" s="7">
        <v>999.172</v>
      </c>
      <c r="X41" s="7">
        <v>0.00021168</v>
      </c>
      <c r="AD41" s="7">
        <v>999.172</v>
      </c>
      <c r="AE41" s="7">
        <v>0.00024323</v>
      </c>
    </row>
    <row r="42" spans="2:31">
      <c r="B42" s="9">
        <v>190</v>
      </c>
      <c r="C42" s="9">
        <v>873.29</v>
      </c>
      <c r="D42" s="9">
        <v>68.06</v>
      </c>
      <c r="E42" s="9">
        <f t="shared" si="2"/>
        <v>62.6415094339623</v>
      </c>
      <c r="F42" s="9"/>
      <c r="G42" s="9"/>
      <c r="H42" s="9"/>
      <c r="J42" s="7">
        <v>999.144</v>
      </c>
      <c r="K42" s="14">
        <v>4.15665e-5</v>
      </c>
      <c r="P42" s="7">
        <v>999.144</v>
      </c>
      <c r="Q42" s="14">
        <v>7.13741e-5</v>
      </c>
      <c r="W42" s="7">
        <v>999.144</v>
      </c>
      <c r="X42" s="7">
        <v>0.000217544</v>
      </c>
      <c r="AD42" s="7">
        <v>999.144</v>
      </c>
      <c r="AE42" s="7">
        <v>0.000242592</v>
      </c>
    </row>
    <row r="43" spans="2:31">
      <c r="B43" s="9">
        <v>195</v>
      </c>
      <c r="C43" s="9">
        <v>877.318</v>
      </c>
      <c r="D43" s="9">
        <v>63.22</v>
      </c>
      <c r="E43" s="9">
        <f t="shared" si="2"/>
        <v>58.1868384721583</v>
      </c>
      <c r="F43" s="9"/>
      <c r="G43" s="9"/>
      <c r="H43" s="9"/>
      <c r="J43" s="7">
        <v>999.115</v>
      </c>
      <c r="K43" s="14">
        <v>4.15935e-5</v>
      </c>
      <c r="P43" s="7">
        <v>999.115</v>
      </c>
      <c r="Q43" s="14">
        <v>7.19353e-5</v>
      </c>
      <c r="W43" s="7">
        <v>999.115</v>
      </c>
      <c r="X43" s="7">
        <v>0.000223269</v>
      </c>
      <c r="AD43" s="7">
        <v>999.115</v>
      </c>
      <c r="AE43" s="7">
        <v>0.00024237</v>
      </c>
    </row>
    <row r="44" spans="2:31">
      <c r="B44" s="9">
        <v>200</v>
      </c>
      <c r="C44" s="9">
        <v>881.627</v>
      </c>
      <c r="D44" s="9">
        <v>55.91</v>
      </c>
      <c r="E44" s="9">
        <f t="shared" si="2"/>
        <v>51.4588127013346</v>
      </c>
      <c r="F44" s="9"/>
      <c r="G44" s="9"/>
      <c r="H44" s="9"/>
      <c r="J44" s="7">
        <v>999.086</v>
      </c>
      <c r="K44" s="14">
        <v>4.16212e-5</v>
      </c>
      <c r="P44" s="7">
        <v>999.086</v>
      </c>
      <c r="Q44" s="14">
        <v>7.24919e-5</v>
      </c>
      <c r="W44" s="7">
        <v>999.086</v>
      </c>
      <c r="X44" s="7">
        <v>0.000228826</v>
      </c>
      <c r="AD44" s="7">
        <v>999.086</v>
      </c>
      <c r="AE44" s="7">
        <v>0.000242567</v>
      </c>
    </row>
    <row r="45" spans="2:31">
      <c r="B45" s="9">
        <v>205</v>
      </c>
      <c r="C45" s="9">
        <v>886.114</v>
      </c>
      <c r="D45" s="9">
        <v>43.11</v>
      </c>
      <c r="E45" s="9">
        <f t="shared" si="2"/>
        <v>39.6778647031753</v>
      </c>
      <c r="F45" s="9"/>
      <c r="G45" s="9"/>
      <c r="H45" s="9"/>
      <c r="J45" s="7">
        <v>999.058</v>
      </c>
      <c r="K45" s="14">
        <v>4.16498e-5</v>
      </c>
      <c r="P45" s="7">
        <v>999.058</v>
      </c>
      <c r="Q45" s="14">
        <v>7.30413e-5</v>
      </c>
      <c r="W45" s="7">
        <v>999.058</v>
      </c>
      <c r="X45" s="7">
        <v>0.000234183</v>
      </c>
      <c r="AD45" s="7">
        <v>999.058</v>
      </c>
      <c r="AE45" s="7">
        <v>0.000243182</v>
      </c>
    </row>
    <row r="46" spans="2:31">
      <c r="B46" s="9">
        <v>210</v>
      </c>
      <c r="C46" s="9">
        <v>890.04</v>
      </c>
      <c r="D46" s="9">
        <v>37.898</v>
      </c>
      <c r="E46" s="9">
        <f t="shared" si="2"/>
        <v>34.8808099401749</v>
      </c>
      <c r="F46" s="9"/>
      <c r="G46" s="9"/>
      <c r="H46" s="9"/>
      <c r="J46" s="7">
        <v>999.029</v>
      </c>
      <c r="K46" s="14">
        <v>4.16792e-5</v>
      </c>
      <c r="P46" s="7">
        <v>999.029</v>
      </c>
      <c r="Q46" s="14">
        <v>7.3581e-5</v>
      </c>
      <c r="W46" s="7">
        <v>999.029</v>
      </c>
      <c r="X46" s="7">
        <v>0.00023931</v>
      </c>
      <c r="AD46" s="7">
        <v>999.029</v>
      </c>
      <c r="AE46" s="7">
        <v>0.000244215</v>
      </c>
    </row>
    <row r="47" spans="2:31">
      <c r="B47" s="9">
        <v>215</v>
      </c>
      <c r="C47" s="9">
        <v>894.837</v>
      </c>
      <c r="D47" s="9">
        <v>34.55</v>
      </c>
      <c r="E47" s="9">
        <f t="shared" si="2"/>
        <v>31.7993557294063</v>
      </c>
      <c r="F47" s="9"/>
      <c r="G47" s="9"/>
      <c r="H47" s="9"/>
      <c r="J47" s="7">
        <v>999.001</v>
      </c>
      <c r="K47" s="14">
        <v>4.17093e-5</v>
      </c>
      <c r="P47" s="7">
        <v>999.001</v>
      </c>
      <c r="Q47" s="14">
        <v>7.41085e-5</v>
      </c>
      <c r="W47" s="7">
        <v>999.001</v>
      </c>
      <c r="X47" s="7">
        <v>0.00024418</v>
      </c>
      <c r="AD47" s="7">
        <v>999.001</v>
      </c>
      <c r="AE47" s="7">
        <v>0.000245661</v>
      </c>
    </row>
    <row r="48" spans="2:31">
      <c r="B48" s="9">
        <v>220</v>
      </c>
      <c r="C48" s="9">
        <v>898.836</v>
      </c>
      <c r="D48" s="9">
        <v>29.92</v>
      </c>
      <c r="E48" s="9">
        <f t="shared" si="2"/>
        <v>27.5379659456972</v>
      </c>
      <c r="F48" s="9"/>
      <c r="G48" s="9"/>
      <c r="H48" s="9"/>
      <c r="J48" s="7">
        <v>998.972</v>
      </c>
      <c r="K48" s="14">
        <v>4.17402e-5</v>
      </c>
      <c r="P48" s="7">
        <v>998.972</v>
      </c>
      <c r="Q48" s="14">
        <v>7.46214e-5</v>
      </c>
      <c r="W48" s="7">
        <v>998.972</v>
      </c>
      <c r="X48" s="7">
        <v>0.000248765</v>
      </c>
      <c r="AD48" s="7">
        <v>998.972</v>
      </c>
      <c r="AE48" s="7">
        <v>0.000247516</v>
      </c>
    </row>
    <row r="49" spans="2:31">
      <c r="B49" s="15">
        <v>225</v>
      </c>
      <c r="C49" s="9">
        <v>906.99</v>
      </c>
      <c r="D49" s="9">
        <v>24.38</v>
      </c>
      <c r="E49" s="9">
        <f t="shared" si="2"/>
        <v>22.4390243902439</v>
      </c>
      <c r="F49" s="9"/>
      <c r="G49" s="9"/>
      <c r="H49" s="9"/>
      <c r="J49" s="7">
        <v>998.944</v>
      </c>
      <c r="K49" s="14">
        <v>4.17718e-5</v>
      </c>
      <c r="P49" s="7">
        <v>998.944</v>
      </c>
      <c r="Q49" s="14">
        <v>7.51174e-5</v>
      </c>
      <c r="W49" s="7">
        <v>998.944</v>
      </c>
      <c r="X49" s="7">
        <v>0.00025304</v>
      </c>
      <c r="AD49" s="7">
        <v>998.944</v>
      </c>
      <c r="AE49" s="7">
        <v>0.000249772</v>
      </c>
    </row>
    <row r="50" spans="2:31">
      <c r="B50" s="9">
        <v>230</v>
      </c>
      <c r="C50" s="9">
        <v>909.345</v>
      </c>
      <c r="D50" s="9">
        <v>25.103</v>
      </c>
      <c r="E50" s="9">
        <f t="shared" si="2"/>
        <v>23.1044638748274</v>
      </c>
      <c r="F50" s="9"/>
      <c r="G50" s="9">
        <v>804.347</v>
      </c>
      <c r="H50" s="9">
        <v>9.37</v>
      </c>
      <c r="J50" s="7">
        <v>998.915</v>
      </c>
      <c r="K50" s="14">
        <v>4.18041e-5</v>
      </c>
      <c r="P50" s="7">
        <v>998.915</v>
      </c>
      <c r="Q50" s="14">
        <v>7.55943e-5</v>
      </c>
      <c r="W50" s="7">
        <v>998.915</v>
      </c>
      <c r="X50" s="7">
        <v>0.000256981</v>
      </c>
      <c r="AD50" s="7">
        <v>998.915</v>
      </c>
      <c r="AE50" s="7">
        <v>0.000252418</v>
      </c>
    </row>
    <row r="51" spans="2:31">
      <c r="B51" s="9">
        <v>235</v>
      </c>
      <c r="C51" s="9">
        <v>914</v>
      </c>
      <c r="D51" s="9">
        <v>20.67</v>
      </c>
      <c r="E51" s="9">
        <f t="shared" si="2"/>
        <v>19.0243902439024</v>
      </c>
      <c r="F51" s="9"/>
      <c r="G51" s="9">
        <v>804.85</v>
      </c>
      <c r="H51" s="9">
        <v>9.78</v>
      </c>
      <c r="J51" s="7">
        <v>998.887</v>
      </c>
      <c r="K51" s="14">
        <v>4.1837e-5</v>
      </c>
      <c r="P51" s="7">
        <v>998.887</v>
      </c>
      <c r="Q51" s="14">
        <v>7.60498e-5</v>
      </c>
      <c r="W51" s="7">
        <v>998.887</v>
      </c>
      <c r="X51" s="7">
        <v>0.000260568</v>
      </c>
      <c r="AD51" s="7">
        <v>998.887</v>
      </c>
      <c r="AE51" s="7">
        <v>0.000255444</v>
      </c>
    </row>
    <row r="52" spans="2:31">
      <c r="B52" s="12">
        <v>240</v>
      </c>
      <c r="C52" s="9">
        <v>924.1</v>
      </c>
      <c r="D52" s="9">
        <v>3.39</v>
      </c>
      <c r="E52" s="9">
        <f t="shared" si="2"/>
        <v>3.12011044638748</v>
      </c>
      <c r="F52" s="9"/>
      <c r="G52" s="9">
        <v>805.44</v>
      </c>
      <c r="H52" s="9">
        <v>10.3</v>
      </c>
      <c r="J52" s="7">
        <v>998.858</v>
      </c>
      <c r="K52" s="14">
        <v>4.18705e-5</v>
      </c>
      <c r="P52" s="7">
        <v>998.858</v>
      </c>
      <c r="Q52" s="14">
        <v>7.6482e-5</v>
      </c>
      <c r="W52" s="7">
        <v>998.858</v>
      </c>
      <c r="X52" s="7">
        <v>0.000263779</v>
      </c>
      <c r="AD52" s="7">
        <v>998.858</v>
      </c>
      <c r="AE52" s="7">
        <v>0.000258837</v>
      </c>
    </row>
    <row r="53" spans="2:31">
      <c r="B53" s="15">
        <v>245</v>
      </c>
      <c r="C53" s="9">
        <v>925.725</v>
      </c>
      <c r="D53" s="9">
        <v>15.47</v>
      </c>
      <c r="E53" s="9">
        <f t="shared" si="2"/>
        <v>14.2383801196503</v>
      </c>
      <c r="F53" s="9"/>
      <c r="G53" s="9">
        <v>805.921</v>
      </c>
      <c r="H53" s="9">
        <v>11.02</v>
      </c>
      <c r="J53" s="7">
        <v>998.83</v>
      </c>
      <c r="K53" s="14">
        <v>4.19045e-5</v>
      </c>
      <c r="P53" s="7">
        <v>998.83</v>
      </c>
      <c r="Q53" s="14">
        <v>7.68889e-5</v>
      </c>
      <c r="W53" s="7">
        <v>998.83</v>
      </c>
      <c r="X53" s="7">
        <v>0.000266598</v>
      </c>
      <c r="AD53" s="7">
        <v>998.83</v>
      </c>
      <c r="AE53" s="7">
        <v>0.00026258</v>
      </c>
    </row>
    <row r="54" spans="2:31">
      <c r="B54" s="9">
        <v>250</v>
      </c>
      <c r="C54" s="9"/>
      <c r="D54" s="9"/>
      <c r="E54" s="9"/>
      <c r="F54" s="9"/>
      <c r="G54" s="9"/>
      <c r="H54" s="9"/>
      <c r="J54" s="7">
        <v>998.801</v>
      </c>
      <c r="K54" s="14">
        <v>4.19389e-5</v>
      </c>
      <c r="P54" s="7">
        <v>998.801</v>
      </c>
      <c r="Q54" s="14">
        <v>7.72686e-5</v>
      </c>
      <c r="W54" s="7">
        <v>998.801</v>
      </c>
      <c r="X54" s="7">
        <v>0.000269009</v>
      </c>
      <c r="AD54" s="7">
        <v>998.801</v>
      </c>
      <c r="AE54" s="7">
        <v>0.000266657</v>
      </c>
    </row>
    <row r="55" spans="10:31">
      <c r="J55" s="7">
        <v>998.773</v>
      </c>
      <c r="K55" s="14">
        <v>4.19737e-5</v>
      </c>
      <c r="P55" s="7">
        <v>998.773</v>
      </c>
      <c r="Q55" s="14">
        <v>7.76195e-5</v>
      </c>
      <c r="W55" s="7">
        <v>998.773</v>
      </c>
      <c r="X55" s="7">
        <v>0.000270998</v>
      </c>
      <c r="AD55" s="7">
        <v>998.773</v>
      </c>
      <c r="AE55" s="7">
        <v>0.00027105</v>
      </c>
    </row>
    <row r="56" spans="10:31">
      <c r="J56" s="7">
        <v>998.744</v>
      </c>
      <c r="K56" s="14">
        <v>4.20088e-5</v>
      </c>
      <c r="P56" s="7">
        <v>998.744</v>
      </c>
      <c r="Q56" s="14">
        <v>7.794e-5</v>
      </c>
      <c r="W56" s="7">
        <v>998.744</v>
      </c>
      <c r="X56" s="7">
        <v>0.000272556</v>
      </c>
      <c r="AD56" s="7">
        <v>998.744</v>
      </c>
      <c r="AE56" s="7">
        <v>0.000275738</v>
      </c>
    </row>
    <row r="57" spans="10:31">
      <c r="J57" s="7">
        <v>998.716</v>
      </c>
      <c r="K57" s="14">
        <v>4.20441e-5</v>
      </c>
      <c r="P57" s="7">
        <v>998.716</v>
      </c>
      <c r="Q57" s="14">
        <v>7.82287e-5</v>
      </c>
      <c r="W57" s="7">
        <v>998.716</v>
      </c>
      <c r="X57" s="7">
        <v>0.000273674</v>
      </c>
      <c r="AD57" s="7">
        <v>998.716</v>
      </c>
      <c r="AE57" s="7">
        <v>0.0002807</v>
      </c>
    </row>
    <row r="58" spans="10:31">
      <c r="J58" s="7">
        <v>998.687</v>
      </c>
      <c r="K58" s="14">
        <v>4.20795e-5</v>
      </c>
      <c r="P58" s="7">
        <v>998.687</v>
      </c>
      <c r="Q58" s="14">
        <v>7.84843e-5</v>
      </c>
      <c r="W58" s="7">
        <v>998.687</v>
      </c>
      <c r="X58" s="7">
        <v>0.000274345</v>
      </c>
      <c r="AD58" s="7">
        <v>998.687</v>
      </c>
      <c r="AE58" s="7">
        <v>0.000285912</v>
      </c>
    </row>
    <row r="59" spans="10:31">
      <c r="J59" s="7">
        <v>998.659</v>
      </c>
      <c r="K59" s="14">
        <v>4.21148e-5</v>
      </c>
      <c r="P59" s="7">
        <v>998.659</v>
      </c>
      <c r="Q59" s="14">
        <v>7.87058e-5</v>
      </c>
      <c r="W59" s="7">
        <v>998.659</v>
      </c>
      <c r="X59" s="7">
        <v>0.000274567</v>
      </c>
      <c r="AD59" s="7">
        <v>998.659</v>
      </c>
      <c r="AE59" s="7">
        <v>0.00029135</v>
      </c>
    </row>
    <row r="60" spans="10:31">
      <c r="J60" s="7">
        <v>998.63</v>
      </c>
      <c r="K60" s="14">
        <v>4.21501e-5</v>
      </c>
      <c r="P60" s="7">
        <v>998.63</v>
      </c>
      <c r="Q60" s="14">
        <v>7.88922e-5</v>
      </c>
      <c r="W60" s="7">
        <v>998.63</v>
      </c>
      <c r="X60" s="7">
        <v>0.000274338</v>
      </c>
      <c r="AD60" s="7">
        <v>998.63</v>
      </c>
      <c r="AE60" s="7">
        <v>0.00029699</v>
      </c>
    </row>
    <row r="61" spans="10:31">
      <c r="J61" s="7">
        <v>998.602</v>
      </c>
      <c r="K61" s="14">
        <v>4.21851e-5</v>
      </c>
      <c r="P61" s="7">
        <v>998.602</v>
      </c>
      <c r="Q61" s="14">
        <v>7.90428e-5</v>
      </c>
      <c r="W61" s="7">
        <v>998.602</v>
      </c>
      <c r="X61" s="7">
        <v>0.00027366</v>
      </c>
      <c r="AD61" s="7">
        <v>998.602</v>
      </c>
      <c r="AE61" s="7">
        <v>0.000302804</v>
      </c>
    </row>
    <row r="62" spans="10:31">
      <c r="J62" s="7">
        <v>998.573</v>
      </c>
      <c r="K62" s="14">
        <v>4.22197e-5</v>
      </c>
      <c r="P62" s="7">
        <v>998.573</v>
      </c>
      <c r="Q62" s="14">
        <v>7.9157e-5</v>
      </c>
      <c r="W62" s="7">
        <v>998.573</v>
      </c>
      <c r="X62" s="7">
        <v>0.000272537</v>
      </c>
      <c r="AD62" s="7">
        <v>998.573</v>
      </c>
      <c r="AE62" s="7">
        <v>0.000308766</v>
      </c>
    </row>
    <row r="63" spans="10:31">
      <c r="J63" s="7">
        <v>998.545</v>
      </c>
      <c r="K63" s="14">
        <v>4.2254e-5</v>
      </c>
      <c r="P63" s="7">
        <v>998.545</v>
      </c>
      <c r="Q63" s="14">
        <v>7.92344e-5</v>
      </c>
      <c r="W63" s="7">
        <v>998.545</v>
      </c>
      <c r="X63" s="7">
        <v>0.000270976</v>
      </c>
      <c r="AD63" s="7">
        <v>998.545</v>
      </c>
      <c r="AE63" s="7">
        <v>0.000314846</v>
      </c>
    </row>
    <row r="64" spans="10:31">
      <c r="J64" s="7">
        <v>998.516</v>
      </c>
      <c r="K64" s="14">
        <v>4.22876e-5</v>
      </c>
      <c r="P64" s="7">
        <v>998.516</v>
      </c>
      <c r="Q64" s="14">
        <v>7.92747e-5</v>
      </c>
      <c r="W64" s="7">
        <v>998.516</v>
      </c>
      <c r="X64" s="7">
        <v>0.000268986</v>
      </c>
      <c r="AD64" s="7">
        <v>998.516</v>
      </c>
      <c r="AE64" s="7">
        <v>0.000321018</v>
      </c>
    </row>
    <row r="65" spans="10:31">
      <c r="J65" s="7">
        <v>998.488</v>
      </c>
      <c r="K65" s="14">
        <v>4.23206e-5</v>
      </c>
      <c r="P65" s="7">
        <v>998.488</v>
      </c>
      <c r="Q65" s="14">
        <v>7.9278e-5</v>
      </c>
      <c r="W65" s="7">
        <v>998.488</v>
      </c>
      <c r="X65" s="7">
        <v>0.000266579</v>
      </c>
      <c r="AD65" s="7">
        <v>998.488</v>
      </c>
      <c r="AE65" s="7">
        <v>0.000327251</v>
      </c>
    </row>
    <row r="66" spans="10:31">
      <c r="J66" s="7">
        <v>998.459</v>
      </c>
      <c r="K66" s="14">
        <v>4.23528e-5</v>
      </c>
      <c r="P66" s="7">
        <v>998.459</v>
      </c>
      <c r="Q66" s="14">
        <v>7.92443e-5</v>
      </c>
      <c r="W66" s="7">
        <v>998.459</v>
      </c>
      <c r="X66" s="7">
        <v>0.000263767</v>
      </c>
      <c r="AD66" s="7">
        <v>998.459</v>
      </c>
      <c r="AE66" s="7">
        <v>0.000333516</v>
      </c>
    </row>
    <row r="67" spans="10:31">
      <c r="J67" s="7">
        <v>998.431</v>
      </c>
      <c r="K67" s="14">
        <v>4.2384e-5</v>
      </c>
      <c r="P67" s="7">
        <v>998.431</v>
      </c>
      <c r="Q67" s="14">
        <v>7.91739e-5</v>
      </c>
      <c r="W67" s="7">
        <v>998.431</v>
      </c>
      <c r="X67" s="7">
        <v>0.000260568</v>
      </c>
      <c r="AD67" s="7">
        <v>998.431</v>
      </c>
      <c r="AE67" s="7">
        <v>0.000339784</v>
      </c>
    </row>
    <row r="68" spans="10:31">
      <c r="J68" s="7">
        <v>998.402</v>
      </c>
      <c r="K68" s="14">
        <v>4.24143e-5</v>
      </c>
      <c r="P68" s="7">
        <v>998.402</v>
      </c>
      <c r="Q68" s="14">
        <v>7.90674e-5</v>
      </c>
      <c r="W68" s="7">
        <v>998.402</v>
      </c>
      <c r="X68" s="7">
        <v>0.000256998</v>
      </c>
      <c r="AD68" s="7">
        <v>998.402</v>
      </c>
      <c r="AE68" s="7">
        <v>0.000346025</v>
      </c>
    </row>
    <row r="69" spans="10:31">
      <c r="J69" s="7">
        <v>998.374</v>
      </c>
      <c r="K69" s="14">
        <v>4.24434e-5</v>
      </c>
      <c r="P69" s="7">
        <v>998.374</v>
      </c>
      <c r="Q69" s="14">
        <v>7.89254e-5</v>
      </c>
      <c r="W69" s="7">
        <v>998.374</v>
      </c>
      <c r="X69" s="7">
        <v>0.00025308</v>
      </c>
      <c r="AD69" s="7">
        <v>998.374</v>
      </c>
      <c r="AE69" s="7">
        <v>0.00035221</v>
      </c>
    </row>
    <row r="70" spans="10:31">
      <c r="J70" s="7">
        <v>998.345</v>
      </c>
      <c r="K70" s="14">
        <v>4.24712e-5</v>
      </c>
      <c r="P70" s="7">
        <v>998.345</v>
      </c>
      <c r="Q70" s="14">
        <v>7.87488e-5</v>
      </c>
      <c r="W70" s="7">
        <v>998.345</v>
      </c>
      <c r="X70" s="7">
        <v>0.000248835</v>
      </c>
      <c r="AD70" s="7">
        <v>998.345</v>
      </c>
      <c r="AE70" s="7">
        <v>0.000358308</v>
      </c>
    </row>
    <row r="71" spans="10:31">
      <c r="J71" s="7">
        <v>998.317</v>
      </c>
      <c r="K71" s="14">
        <v>4.24978e-5</v>
      </c>
      <c r="P71" s="7">
        <v>998.317</v>
      </c>
      <c r="Q71" s="14">
        <v>7.85386e-5</v>
      </c>
      <c r="W71" s="7">
        <v>998.317</v>
      </c>
      <c r="X71" s="7">
        <v>0.000244286</v>
      </c>
      <c r="AD71" s="7">
        <v>998.317</v>
      </c>
      <c r="AE71" s="7">
        <v>0.000364292</v>
      </c>
    </row>
    <row r="72" spans="10:31">
      <c r="J72" s="7">
        <v>998.289</v>
      </c>
      <c r="K72" s="14">
        <v>4.25228e-5</v>
      </c>
      <c r="P72" s="7">
        <v>998.289</v>
      </c>
      <c r="Q72" s="14">
        <v>7.8296e-5</v>
      </c>
      <c r="W72" s="7">
        <v>998.289</v>
      </c>
      <c r="X72" s="7">
        <v>0.00023946</v>
      </c>
      <c r="AD72" s="7">
        <v>998.289</v>
      </c>
      <c r="AE72" s="7">
        <v>0.000370134</v>
      </c>
    </row>
    <row r="73" spans="10:31">
      <c r="J73" s="7">
        <v>998.26</v>
      </c>
      <c r="K73" s="14">
        <v>4.25464e-5</v>
      </c>
      <c r="P73" s="7">
        <v>998.26</v>
      </c>
      <c r="Q73" s="14">
        <v>7.80222e-5</v>
      </c>
      <c r="W73" s="7">
        <v>998.26</v>
      </c>
      <c r="X73" s="7">
        <v>0.000234385</v>
      </c>
      <c r="AD73" s="7">
        <v>998.26</v>
      </c>
      <c r="AE73" s="7">
        <v>0.000375804</v>
      </c>
    </row>
    <row r="74" spans="10:31">
      <c r="J74" s="7">
        <v>998.232</v>
      </c>
      <c r="K74" s="14">
        <v>4.25683e-5</v>
      </c>
      <c r="P74" s="7">
        <v>998.232</v>
      </c>
      <c r="Q74" s="14">
        <v>7.77188e-5</v>
      </c>
      <c r="W74" s="7">
        <v>998.232</v>
      </c>
      <c r="X74" s="7">
        <v>0.000229088</v>
      </c>
      <c r="AD74" s="7">
        <v>998.232</v>
      </c>
      <c r="AE74" s="7">
        <v>0.000381277</v>
      </c>
    </row>
    <row r="75" spans="10:31">
      <c r="J75" s="7">
        <v>998.203</v>
      </c>
      <c r="K75" s="14">
        <v>4.25885e-5</v>
      </c>
      <c r="P75" s="7">
        <v>998.203</v>
      </c>
      <c r="Q75" s="14">
        <v>7.73874e-5</v>
      </c>
      <c r="W75" s="7">
        <v>998.203</v>
      </c>
      <c r="X75" s="7">
        <v>0.0002236</v>
      </c>
      <c r="AD75" s="7">
        <v>998.203</v>
      </c>
      <c r="AE75" s="7">
        <v>0.000386527</v>
      </c>
    </row>
    <row r="76" spans="10:31">
      <c r="J76" s="7">
        <v>998.175</v>
      </c>
      <c r="K76" s="14">
        <v>4.2607e-5</v>
      </c>
      <c r="P76" s="7">
        <v>998.175</v>
      </c>
      <c r="Q76" s="14">
        <v>7.70298e-5</v>
      </c>
      <c r="W76" s="7">
        <v>998.175</v>
      </c>
      <c r="X76" s="7">
        <v>0.000217952</v>
      </c>
      <c r="AD76" s="7">
        <v>998.175</v>
      </c>
      <c r="AE76" s="7">
        <v>0.000391529</v>
      </c>
    </row>
    <row r="77" spans="10:31">
      <c r="J77" s="7">
        <v>998.146</v>
      </c>
      <c r="K77" s="14">
        <v>4.26237e-5</v>
      </c>
      <c r="P77" s="7">
        <v>998.146</v>
      </c>
      <c r="Q77" s="14">
        <v>7.66478e-5</v>
      </c>
      <c r="W77" s="7">
        <v>998.146</v>
      </c>
      <c r="X77" s="7">
        <v>0.000212176</v>
      </c>
      <c r="AD77" s="7">
        <v>998.146</v>
      </c>
      <c r="AE77" s="7">
        <v>0.000396259</v>
      </c>
    </row>
    <row r="78" spans="10:31">
      <c r="J78" s="7">
        <v>998.118</v>
      </c>
      <c r="K78" s="14">
        <v>4.26385e-5</v>
      </c>
      <c r="P78" s="7">
        <v>998.118</v>
      </c>
      <c r="Q78" s="14">
        <v>7.62435e-5</v>
      </c>
      <c r="W78" s="7">
        <v>998.118</v>
      </c>
      <c r="X78" s="7">
        <v>0.000206304</v>
      </c>
      <c r="AD78" s="7">
        <v>998.118</v>
      </c>
      <c r="AE78" s="7">
        <v>0.000400695</v>
      </c>
    </row>
    <row r="79" spans="10:31">
      <c r="J79" s="7">
        <v>998.089</v>
      </c>
      <c r="K79" s="14">
        <v>4.26513e-5</v>
      </c>
      <c r="P79" s="7">
        <v>998.089</v>
      </c>
      <c r="Q79" s="14">
        <v>7.5819e-5</v>
      </c>
      <c r="W79" s="7">
        <v>998.089</v>
      </c>
      <c r="X79" s="7">
        <v>0.00020037</v>
      </c>
      <c r="AD79" s="7">
        <v>998.089</v>
      </c>
      <c r="AE79" s="7">
        <v>0.000404817</v>
      </c>
    </row>
    <row r="80" spans="10:31">
      <c r="J80" s="7">
        <v>998.061</v>
      </c>
      <c r="K80" s="14">
        <v>4.26623e-5</v>
      </c>
      <c r="P80" s="7">
        <v>998.061</v>
      </c>
      <c r="Q80" s="14">
        <v>7.53764e-5</v>
      </c>
      <c r="W80" s="7">
        <v>998.061</v>
      </c>
      <c r="X80" s="7">
        <v>0.000194407</v>
      </c>
      <c r="AD80" s="7">
        <v>998.061</v>
      </c>
      <c r="AE80" s="7">
        <v>0.000408604</v>
      </c>
    </row>
    <row r="81" spans="10:31">
      <c r="J81" s="7">
        <v>998.032</v>
      </c>
      <c r="K81" s="14">
        <v>4.26712e-5</v>
      </c>
      <c r="P81" s="7">
        <v>998.032</v>
      </c>
      <c r="Q81" s="14">
        <v>7.49182e-5</v>
      </c>
      <c r="W81" s="7">
        <v>998.032</v>
      </c>
      <c r="X81" s="7">
        <v>0.000188449</v>
      </c>
      <c r="AD81" s="7">
        <v>998.032</v>
      </c>
      <c r="AE81" s="7">
        <v>0.00041204</v>
      </c>
    </row>
    <row r="82" spans="10:31">
      <c r="J82" s="7">
        <v>998.004</v>
      </c>
      <c r="K82" s="14">
        <v>4.26782e-5</v>
      </c>
      <c r="P82" s="7">
        <v>998.004</v>
      </c>
      <c r="Q82" s="14">
        <v>7.44467e-5</v>
      </c>
      <c r="W82" s="7">
        <v>998.004</v>
      </c>
      <c r="X82" s="7">
        <v>0.00018253</v>
      </c>
      <c r="AD82" s="7">
        <v>998.004</v>
      </c>
      <c r="AE82" s="7">
        <v>0.000415108</v>
      </c>
    </row>
    <row r="83" spans="10:31">
      <c r="J83" s="7">
        <v>997.975</v>
      </c>
      <c r="K83" s="14">
        <v>4.26832e-5</v>
      </c>
      <c r="P83" s="7">
        <v>997.975</v>
      </c>
      <c r="Q83" s="14">
        <v>7.39642e-5</v>
      </c>
      <c r="W83" s="7">
        <v>997.975</v>
      </c>
      <c r="X83" s="7">
        <v>0.000176683</v>
      </c>
      <c r="AD83" s="7">
        <v>997.975</v>
      </c>
      <c r="AE83" s="7">
        <v>0.000417794</v>
      </c>
    </row>
    <row r="84" spans="10:31">
      <c r="J84" s="7">
        <v>997.947</v>
      </c>
      <c r="K84" s="14">
        <v>4.26863e-5</v>
      </c>
      <c r="P84" s="7">
        <v>997.947</v>
      </c>
      <c r="Q84" s="14">
        <v>7.34734e-5</v>
      </c>
      <c r="W84" s="7">
        <v>997.947</v>
      </c>
      <c r="X84" s="7">
        <v>0.000170942</v>
      </c>
      <c r="AD84" s="7">
        <v>997.947</v>
      </c>
      <c r="AE84" s="7">
        <v>0.000420086</v>
      </c>
    </row>
    <row r="85" spans="10:31">
      <c r="J85" s="7">
        <v>997.918</v>
      </c>
      <c r="K85" s="14">
        <v>4.26874e-5</v>
      </c>
      <c r="P85" s="7">
        <v>997.918</v>
      </c>
      <c r="Q85" s="14">
        <v>7.29767e-5</v>
      </c>
      <c r="W85" s="7">
        <v>997.918</v>
      </c>
      <c r="X85" s="7">
        <v>0.000165338</v>
      </c>
      <c r="AD85" s="7">
        <v>997.918</v>
      </c>
      <c r="AE85" s="7">
        <v>0.000421973</v>
      </c>
    </row>
    <row r="86" spans="10:31">
      <c r="J86" s="7">
        <v>997.89</v>
      </c>
      <c r="K86" s="14">
        <v>4.26867e-5</v>
      </c>
      <c r="P86" s="7">
        <v>997.89</v>
      </c>
      <c r="Q86" s="14">
        <v>7.24767e-5</v>
      </c>
      <c r="W86" s="7">
        <v>997.89</v>
      </c>
      <c r="X86" s="7">
        <v>0.000159903</v>
      </c>
      <c r="AD86" s="7">
        <v>997.89</v>
      </c>
      <c r="AE86" s="7">
        <v>0.000423447</v>
      </c>
    </row>
    <row r="87" spans="10:31">
      <c r="J87" s="7">
        <v>997.862</v>
      </c>
      <c r="K87" s="14">
        <v>4.26841e-5</v>
      </c>
      <c r="P87" s="7">
        <v>997.862</v>
      </c>
      <c r="Q87" s="14">
        <v>7.19759e-5</v>
      </c>
      <c r="W87" s="7">
        <v>997.862</v>
      </c>
      <c r="X87" s="7">
        <v>0.000154669</v>
      </c>
      <c r="AD87" s="7">
        <v>997.862</v>
      </c>
      <c r="AE87" s="7">
        <v>0.000424502</v>
      </c>
    </row>
    <row r="88" spans="10:31">
      <c r="J88" s="7">
        <v>997.833</v>
      </c>
      <c r="K88" s="14">
        <v>4.26797e-5</v>
      </c>
      <c r="P88" s="7">
        <v>997.833</v>
      </c>
      <c r="Q88" s="14">
        <v>7.14769e-5</v>
      </c>
      <c r="W88" s="7">
        <v>997.833</v>
      </c>
      <c r="X88" s="7">
        <v>0.000149665</v>
      </c>
      <c r="AD88" s="7">
        <v>997.833</v>
      </c>
      <c r="AE88" s="7">
        <v>0.000425134</v>
      </c>
    </row>
    <row r="89" spans="10:31">
      <c r="J89" s="7">
        <v>997.805</v>
      </c>
      <c r="K89" s="14">
        <v>4.26736e-5</v>
      </c>
      <c r="P89" s="7">
        <v>997.805</v>
      </c>
      <c r="Q89" s="14">
        <v>7.09823e-5</v>
      </c>
      <c r="W89" s="7">
        <v>997.805</v>
      </c>
      <c r="X89" s="7">
        <v>0.000144919</v>
      </c>
      <c r="AD89" s="7">
        <v>997.805</v>
      </c>
      <c r="AE89" s="7">
        <v>0.000425339</v>
      </c>
    </row>
    <row r="90" spans="10:31">
      <c r="J90" s="7">
        <v>997.776</v>
      </c>
      <c r="K90" s="14">
        <v>4.26658e-5</v>
      </c>
      <c r="P90" s="7">
        <v>997.776</v>
      </c>
      <c r="Q90" s="14">
        <v>7.04945e-5</v>
      </c>
      <c r="W90" s="7">
        <v>997.776</v>
      </c>
      <c r="X90" s="7">
        <v>0.000140459</v>
      </c>
      <c r="AD90" s="7">
        <v>997.776</v>
      </c>
      <c r="AE90" s="7">
        <v>0.000425118</v>
      </c>
    </row>
    <row r="91" spans="10:31">
      <c r="J91" s="7">
        <v>997.748</v>
      </c>
      <c r="K91" s="14">
        <v>4.26565e-5</v>
      </c>
      <c r="P91" s="7">
        <v>997.748</v>
      </c>
      <c r="Q91" s="14">
        <v>7.00161e-5</v>
      </c>
      <c r="W91" s="7">
        <v>997.748</v>
      </c>
      <c r="X91" s="7">
        <v>0.000136309</v>
      </c>
      <c r="AD91" s="7">
        <v>997.748</v>
      </c>
      <c r="AE91" s="7">
        <v>0.000424474</v>
      </c>
    </row>
    <row r="92" spans="10:31">
      <c r="J92" s="7">
        <v>997.719</v>
      </c>
      <c r="K92" s="14">
        <v>4.26458e-5</v>
      </c>
      <c r="P92" s="7">
        <v>997.719</v>
      </c>
      <c r="Q92" s="14">
        <v>6.95495e-5</v>
      </c>
      <c r="W92" s="7">
        <v>997.719</v>
      </c>
      <c r="X92" s="7">
        <v>0.000132494</v>
      </c>
      <c r="AD92" s="7">
        <v>997.719</v>
      </c>
      <c r="AE92" s="7">
        <v>0.000423409</v>
      </c>
    </row>
    <row r="93" spans="10:31">
      <c r="J93" s="7">
        <v>997.691</v>
      </c>
      <c r="K93" s="14">
        <v>4.26337e-5</v>
      </c>
      <c r="P93" s="7">
        <v>997.691</v>
      </c>
      <c r="Q93" s="14">
        <v>6.90971e-5</v>
      </c>
      <c r="W93" s="7">
        <v>997.691</v>
      </c>
      <c r="X93" s="7">
        <v>0.000129034</v>
      </c>
      <c r="AD93" s="7">
        <v>997.691</v>
      </c>
      <c r="AE93" s="7">
        <v>0.000421931</v>
      </c>
    </row>
    <row r="94" spans="10:31">
      <c r="J94" s="7">
        <v>997.662</v>
      </c>
      <c r="K94" s="14">
        <v>4.26205e-5</v>
      </c>
      <c r="P94" s="7">
        <v>997.662</v>
      </c>
      <c r="Q94" s="14">
        <v>6.86612e-5</v>
      </c>
      <c r="W94" s="7">
        <v>997.662</v>
      </c>
      <c r="X94" s="7">
        <v>0.000125951</v>
      </c>
      <c r="AD94" s="7">
        <v>997.662</v>
      </c>
      <c r="AE94" s="7">
        <v>0.000420046</v>
      </c>
    </row>
    <row r="95" spans="10:31">
      <c r="J95" s="7">
        <v>997.634</v>
      </c>
      <c r="K95" s="14">
        <v>4.26061e-5</v>
      </c>
      <c r="P95" s="7">
        <v>997.634</v>
      </c>
      <c r="Q95" s="14">
        <v>6.82439e-5</v>
      </c>
      <c r="W95" s="7">
        <v>997.634</v>
      </c>
      <c r="X95" s="7">
        <v>0.000123261</v>
      </c>
      <c r="AD95" s="7">
        <v>997.634</v>
      </c>
      <c r="AE95" s="7">
        <v>0.000417767</v>
      </c>
    </row>
    <row r="96" spans="10:31">
      <c r="J96" s="7">
        <v>997.606</v>
      </c>
      <c r="K96" s="14">
        <v>4.25908e-5</v>
      </c>
      <c r="P96" s="7">
        <v>997.606</v>
      </c>
      <c r="Q96" s="14">
        <v>6.78475e-5</v>
      </c>
      <c r="W96" s="7">
        <v>997.606</v>
      </c>
      <c r="X96" s="7">
        <v>0.00012098</v>
      </c>
      <c r="AD96" s="7">
        <v>997.606</v>
      </c>
      <c r="AE96" s="7">
        <v>0.000415103</v>
      </c>
    </row>
    <row r="97" spans="10:31">
      <c r="J97" s="7">
        <v>997.577</v>
      </c>
      <c r="K97" s="14">
        <v>4.25747e-5</v>
      </c>
      <c r="P97" s="7">
        <v>997.577</v>
      </c>
      <c r="Q97" s="14">
        <v>6.74738e-5</v>
      </c>
      <c r="W97" s="7">
        <v>997.577</v>
      </c>
      <c r="X97" s="7">
        <v>0.000119121</v>
      </c>
      <c r="AD97" s="7">
        <v>997.577</v>
      </c>
      <c r="AE97" s="7">
        <v>0.000412071</v>
      </c>
    </row>
    <row r="98" spans="10:31">
      <c r="J98" s="7">
        <v>997.549</v>
      </c>
      <c r="K98" s="14">
        <v>4.25579e-5</v>
      </c>
      <c r="P98" s="7">
        <v>997.549</v>
      </c>
      <c r="Q98" s="14">
        <v>6.71249e-5</v>
      </c>
      <c r="W98" s="7">
        <v>997.549</v>
      </c>
      <c r="X98" s="7">
        <v>0.000117696</v>
      </c>
      <c r="AD98" s="7">
        <v>997.549</v>
      </c>
      <c r="AE98" s="7">
        <v>0.000408684</v>
      </c>
    </row>
    <row r="99" spans="10:31">
      <c r="J99" s="7">
        <v>997.52</v>
      </c>
      <c r="K99" s="14">
        <v>4.25406e-5</v>
      </c>
      <c r="P99" s="7">
        <v>997.52</v>
      </c>
      <c r="Q99" s="14">
        <v>6.68024e-5</v>
      </c>
      <c r="W99" s="7">
        <v>997.52</v>
      </c>
      <c r="X99" s="7">
        <v>0.000116711</v>
      </c>
      <c r="AD99" s="7">
        <v>997.52</v>
      </c>
      <c r="AE99" s="7">
        <v>0.000404962</v>
      </c>
    </row>
    <row r="100" spans="10:31">
      <c r="J100" s="7">
        <v>997.492</v>
      </c>
      <c r="K100" s="14">
        <v>4.2523e-5</v>
      </c>
      <c r="P100" s="7">
        <v>997.492</v>
      </c>
      <c r="Q100" s="14">
        <v>6.65079e-5</v>
      </c>
      <c r="W100" s="7">
        <v>997.492</v>
      </c>
      <c r="X100" s="7">
        <v>0.000116174</v>
      </c>
      <c r="AD100" s="7">
        <v>997.492</v>
      </c>
      <c r="AE100" s="7">
        <v>0.000400923</v>
      </c>
    </row>
    <row r="101" spans="10:31">
      <c r="J101" s="7">
        <v>997.463</v>
      </c>
      <c r="K101" s="14">
        <v>4.25052e-5</v>
      </c>
      <c r="P101" s="7">
        <v>997.463</v>
      </c>
      <c r="Q101" s="14">
        <v>6.62431e-5</v>
      </c>
      <c r="W101" s="7">
        <v>997.463</v>
      </c>
      <c r="X101" s="7">
        <v>0.000116088</v>
      </c>
      <c r="AD101" s="7">
        <v>997.463</v>
      </c>
      <c r="AE101" s="7">
        <v>0.000396588</v>
      </c>
    </row>
    <row r="102" spans="10:31">
      <c r="J102" s="7">
        <v>997.435</v>
      </c>
      <c r="K102" s="14">
        <v>4.24874e-5</v>
      </c>
      <c r="P102" s="7">
        <v>997.435</v>
      </c>
      <c r="Q102" s="14">
        <v>6.60091e-5</v>
      </c>
      <c r="W102" s="7">
        <v>997.435</v>
      </c>
      <c r="X102" s="7">
        <v>0.000116454</v>
      </c>
      <c r="AD102" s="7">
        <v>997.435</v>
      </c>
      <c r="AE102" s="7">
        <v>0.00039198</v>
      </c>
    </row>
    <row r="103" spans="10:31">
      <c r="J103" s="7">
        <v>997.407</v>
      </c>
      <c r="K103" s="14">
        <v>4.24697e-5</v>
      </c>
      <c r="P103" s="7">
        <v>997.407</v>
      </c>
      <c r="Q103" s="14">
        <v>6.58072e-5</v>
      </c>
      <c r="W103" s="7">
        <v>997.407</v>
      </c>
      <c r="X103" s="7">
        <v>0.000117269</v>
      </c>
      <c r="AD103" s="7">
        <v>997.407</v>
      </c>
      <c r="AE103" s="7">
        <v>0.000387122</v>
      </c>
    </row>
    <row r="104" spans="10:31">
      <c r="J104" s="7">
        <v>997.378</v>
      </c>
      <c r="K104" s="14">
        <v>4.24523e-5</v>
      </c>
      <c r="P104" s="7">
        <v>997.378</v>
      </c>
      <c r="Q104" s="14">
        <v>6.56384e-5</v>
      </c>
      <c r="W104" s="7">
        <v>997.378</v>
      </c>
      <c r="X104" s="7">
        <v>0.000118531</v>
      </c>
      <c r="AD104" s="7">
        <v>997.378</v>
      </c>
      <c r="AE104" s="7">
        <v>0.000382039</v>
      </c>
    </row>
    <row r="105" spans="10:31">
      <c r="J105" s="7">
        <v>997.35</v>
      </c>
      <c r="K105" s="14">
        <v>4.24353e-5</v>
      </c>
      <c r="P105" s="7">
        <v>997.35</v>
      </c>
      <c r="Q105" s="14">
        <v>6.55035e-5</v>
      </c>
      <c r="W105" s="7">
        <v>997.35</v>
      </c>
      <c r="X105" s="7">
        <v>0.000120231</v>
      </c>
      <c r="AD105" s="7">
        <v>997.35</v>
      </c>
      <c r="AE105" s="7">
        <v>0.000376757</v>
      </c>
    </row>
    <row r="106" spans="10:31">
      <c r="J106" s="7">
        <v>997.321</v>
      </c>
      <c r="K106" s="14">
        <v>4.2419e-5</v>
      </c>
      <c r="P106" s="7">
        <v>997.321</v>
      </c>
      <c r="Q106" s="14">
        <v>6.54031e-5</v>
      </c>
      <c r="W106" s="7">
        <v>997.321</v>
      </c>
      <c r="X106" s="7">
        <v>0.000122362</v>
      </c>
      <c r="AD106" s="7">
        <v>997.321</v>
      </c>
      <c r="AE106" s="7">
        <v>0.000371304</v>
      </c>
    </row>
    <row r="107" spans="10:31">
      <c r="J107" s="7">
        <v>997.293</v>
      </c>
      <c r="K107" s="14">
        <v>4.24035e-5</v>
      </c>
      <c r="P107" s="7">
        <v>997.293</v>
      </c>
      <c r="Q107" s="14">
        <v>6.53379e-5</v>
      </c>
      <c r="W107" s="7">
        <v>997.293</v>
      </c>
      <c r="X107" s="7">
        <v>0.000124912</v>
      </c>
      <c r="AD107" s="7">
        <v>997.293</v>
      </c>
      <c r="AE107" s="7">
        <v>0.000365706</v>
      </c>
    </row>
    <row r="108" spans="10:31">
      <c r="J108" s="7">
        <v>997.264</v>
      </c>
      <c r="K108" s="14">
        <v>4.23889e-5</v>
      </c>
      <c r="P108" s="7">
        <v>997.264</v>
      </c>
      <c r="Q108" s="14">
        <v>6.53081e-5</v>
      </c>
      <c r="W108" s="7">
        <v>997.264</v>
      </c>
      <c r="X108" s="7">
        <v>0.000127867</v>
      </c>
      <c r="AD108" s="7">
        <v>997.264</v>
      </c>
      <c r="AE108" s="7">
        <v>0.000359994</v>
      </c>
    </row>
    <row r="109" spans="10:31">
      <c r="J109" s="7">
        <v>997.236</v>
      </c>
      <c r="K109" s="14">
        <v>4.23754e-5</v>
      </c>
      <c r="P109" s="7">
        <v>997.236</v>
      </c>
      <c r="Q109" s="14">
        <v>6.53138e-5</v>
      </c>
      <c r="W109" s="7">
        <v>997.236</v>
      </c>
      <c r="X109" s="7">
        <v>0.00013121</v>
      </c>
      <c r="AD109" s="7">
        <v>997.236</v>
      </c>
      <c r="AE109" s="7">
        <v>0.000354196</v>
      </c>
    </row>
    <row r="110" spans="10:31">
      <c r="J110" s="7">
        <v>997.208</v>
      </c>
      <c r="K110" s="14">
        <v>4.23632e-5</v>
      </c>
      <c r="P110" s="7">
        <v>997.208</v>
      </c>
      <c r="Q110" s="14">
        <v>6.5355e-5</v>
      </c>
      <c r="W110" s="7">
        <v>997.208</v>
      </c>
      <c r="X110" s="7">
        <v>0.000134924</v>
      </c>
      <c r="AD110" s="7">
        <v>997.208</v>
      </c>
      <c r="AE110" s="7">
        <v>0.000348342</v>
      </c>
    </row>
    <row r="111" spans="10:31">
      <c r="J111" s="7">
        <v>997.179</v>
      </c>
      <c r="K111" s="14">
        <v>4.23523e-5</v>
      </c>
      <c r="P111" s="7">
        <v>997.179</v>
      </c>
      <c r="Q111" s="14">
        <v>6.54315e-5</v>
      </c>
      <c r="W111" s="7">
        <v>997.179</v>
      </c>
      <c r="X111" s="7">
        <v>0.000138989</v>
      </c>
      <c r="AD111" s="7">
        <v>997.179</v>
      </c>
      <c r="AE111" s="7">
        <v>0.000342462</v>
      </c>
    </row>
    <row r="112" spans="10:31">
      <c r="J112" s="7">
        <v>997.151</v>
      </c>
      <c r="K112" s="14">
        <v>4.23429e-5</v>
      </c>
      <c r="P112" s="7">
        <v>997.151</v>
      </c>
      <c r="Q112" s="14">
        <v>6.55428e-5</v>
      </c>
      <c r="W112" s="7">
        <v>997.151</v>
      </c>
      <c r="X112" s="7">
        <v>0.000143381</v>
      </c>
      <c r="AD112" s="7">
        <v>997.151</v>
      </c>
      <c r="AE112" s="7">
        <v>0.000336587</v>
      </c>
    </row>
    <row r="113" spans="10:31">
      <c r="J113" s="7">
        <v>997.122</v>
      </c>
      <c r="K113" s="14">
        <v>4.23351e-5</v>
      </c>
      <c r="P113" s="7">
        <v>997.122</v>
      </c>
      <c r="Q113" s="14">
        <v>6.56885e-5</v>
      </c>
      <c r="W113" s="7">
        <v>997.122</v>
      </c>
      <c r="X113" s="7">
        <v>0.000148076</v>
      </c>
      <c r="AD113" s="7">
        <v>997.122</v>
      </c>
      <c r="AE113" s="7">
        <v>0.000330746</v>
      </c>
    </row>
    <row r="114" spans="10:31">
      <c r="J114" s="7">
        <v>997.094</v>
      </c>
      <c r="K114" s="14">
        <v>4.23291e-5</v>
      </c>
      <c r="P114" s="7">
        <v>997.094</v>
      </c>
      <c r="Q114" s="14">
        <v>6.58678e-5</v>
      </c>
      <c r="W114" s="7">
        <v>997.094</v>
      </c>
      <c r="X114" s="7">
        <v>0.00015305</v>
      </c>
      <c r="AD114" s="7">
        <v>997.094</v>
      </c>
      <c r="AE114" s="7">
        <v>0.00032497</v>
      </c>
    </row>
    <row r="115" spans="10:31">
      <c r="J115" s="7">
        <v>997.066</v>
      </c>
      <c r="K115" s="14">
        <v>4.23249e-5</v>
      </c>
      <c r="P115" s="7">
        <v>997.066</v>
      </c>
      <c r="Q115" s="14">
        <v>6.60798e-5</v>
      </c>
      <c r="W115" s="7">
        <v>997.066</v>
      </c>
      <c r="X115" s="7">
        <v>0.000158274</v>
      </c>
      <c r="AD115" s="7">
        <v>997.066</v>
      </c>
      <c r="AE115" s="7">
        <v>0.000319288</v>
      </c>
    </row>
    <row r="116" spans="10:31">
      <c r="J116" s="7">
        <v>997.037</v>
      </c>
      <c r="K116" s="14">
        <v>4.23227e-5</v>
      </c>
      <c r="P116" s="7">
        <v>997.037</v>
      </c>
      <c r="Q116" s="14">
        <v>6.63233e-5</v>
      </c>
      <c r="W116" s="7">
        <v>997.037</v>
      </c>
      <c r="X116" s="7">
        <v>0.00016372</v>
      </c>
      <c r="AD116" s="7">
        <v>997.037</v>
      </c>
      <c r="AE116" s="7">
        <v>0.00031373</v>
      </c>
    </row>
    <row r="117" spans="10:31">
      <c r="J117" s="7">
        <v>997.009</v>
      </c>
      <c r="K117" s="14">
        <v>4.23224e-5</v>
      </c>
      <c r="P117" s="7">
        <v>997.009</v>
      </c>
      <c r="Q117" s="14">
        <v>6.65973e-5</v>
      </c>
      <c r="W117" s="7">
        <v>997.009</v>
      </c>
      <c r="X117" s="7">
        <v>0.000169357</v>
      </c>
      <c r="AD117" s="7">
        <v>997.009</v>
      </c>
      <c r="AE117" s="7">
        <v>0.000308325</v>
      </c>
    </row>
    <row r="118" spans="10:31">
      <c r="J118" s="7">
        <v>996.98</v>
      </c>
      <c r="K118" s="14">
        <v>4.23243e-5</v>
      </c>
      <c r="P118" s="7">
        <v>996.98</v>
      </c>
      <c r="Q118" s="14">
        <v>6.69002e-5</v>
      </c>
      <c r="W118" s="7">
        <v>996.98</v>
      </c>
      <c r="X118" s="7">
        <v>0.000175155</v>
      </c>
      <c r="AD118" s="7">
        <v>996.98</v>
      </c>
      <c r="AE118" s="7">
        <v>0.0003031</v>
      </c>
    </row>
    <row r="119" spans="10:31">
      <c r="J119" s="7">
        <v>996.952</v>
      </c>
      <c r="K119" s="14">
        <v>4.23283e-5</v>
      </c>
      <c r="P119" s="7">
        <v>996.952</v>
      </c>
      <c r="Q119" s="14">
        <v>6.72306e-5</v>
      </c>
      <c r="W119" s="7">
        <v>996.952</v>
      </c>
      <c r="X119" s="7">
        <v>0.000181081</v>
      </c>
      <c r="AD119" s="7">
        <v>996.952</v>
      </c>
      <c r="AE119" s="7">
        <v>0.000298084</v>
      </c>
    </row>
    <row r="120" spans="10:31">
      <c r="J120" s="7">
        <v>996.924</v>
      </c>
      <c r="K120" s="14">
        <v>4.23344e-5</v>
      </c>
      <c r="P120" s="7">
        <v>996.924</v>
      </c>
      <c r="Q120" s="14">
        <v>6.75868e-5</v>
      </c>
      <c r="W120" s="7">
        <v>996.924</v>
      </c>
      <c r="X120" s="7">
        <v>0.000187103</v>
      </c>
      <c r="AD120" s="7">
        <v>996.924</v>
      </c>
      <c r="AE120" s="7">
        <v>0.000293301</v>
      </c>
    </row>
    <row r="121" spans="10:31">
      <c r="J121" s="7">
        <v>996.895</v>
      </c>
      <c r="K121" s="14">
        <v>4.23428e-5</v>
      </c>
      <c r="P121" s="7">
        <v>996.895</v>
      </c>
      <c r="Q121" s="14">
        <v>6.79671e-5</v>
      </c>
      <c r="W121" s="7">
        <v>996.895</v>
      </c>
      <c r="X121" s="7">
        <v>0.000193188</v>
      </c>
      <c r="AD121" s="7">
        <v>996.895</v>
      </c>
      <c r="AE121" s="7">
        <v>0.000288778</v>
      </c>
    </row>
    <row r="122" spans="10:31">
      <c r="J122" s="7">
        <v>996.867</v>
      </c>
      <c r="K122" s="14">
        <v>4.23534e-5</v>
      </c>
      <c r="P122" s="7">
        <v>996.867</v>
      </c>
      <c r="Q122" s="14">
        <v>6.83696e-5</v>
      </c>
      <c r="W122" s="7">
        <v>996.867</v>
      </c>
      <c r="X122" s="7">
        <v>0.000199301</v>
      </c>
      <c r="AD122" s="7">
        <v>996.867</v>
      </c>
      <c r="AE122" s="7">
        <v>0.000284539</v>
      </c>
    </row>
    <row r="123" spans="10:31">
      <c r="J123" s="7">
        <v>996.838</v>
      </c>
      <c r="K123" s="14">
        <v>4.23663e-5</v>
      </c>
      <c r="P123" s="7">
        <v>996.838</v>
      </c>
      <c r="Q123" s="14">
        <v>6.87922e-5</v>
      </c>
      <c r="W123" s="7">
        <v>996.838</v>
      </c>
      <c r="X123" s="7">
        <v>0.00020541</v>
      </c>
      <c r="AD123" s="7">
        <v>996.838</v>
      </c>
      <c r="AE123" s="7">
        <v>0.000280605</v>
      </c>
    </row>
    <row r="124" spans="10:31">
      <c r="J124" s="7">
        <v>996.81</v>
      </c>
      <c r="K124" s="14">
        <v>4.23814e-5</v>
      </c>
      <c r="P124" s="7">
        <v>996.81</v>
      </c>
      <c r="Q124" s="14">
        <v>6.92329e-5</v>
      </c>
      <c r="W124" s="7">
        <v>996.81</v>
      </c>
      <c r="X124" s="7">
        <v>0.000211479</v>
      </c>
      <c r="AD124" s="7">
        <v>996.81</v>
      </c>
      <c r="AE124" s="7">
        <v>0.000276998</v>
      </c>
    </row>
    <row r="125" spans="10:31">
      <c r="J125" s="7">
        <v>996.782</v>
      </c>
      <c r="K125" s="14">
        <v>4.23987e-5</v>
      </c>
      <c r="P125" s="7">
        <v>996.782</v>
      </c>
      <c r="Q125" s="14">
        <v>6.96895e-5</v>
      </c>
      <c r="W125" s="7">
        <v>996.782</v>
      </c>
      <c r="X125" s="7">
        <v>0.000217477</v>
      </c>
      <c r="AD125" s="7">
        <v>996.782</v>
      </c>
      <c r="AE125" s="7">
        <v>0.000273738</v>
      </c>
    </row>
    <row r="126" spans="10:31">
      <c r="J126" s="7">
        <v>996.753</v>
      </c>
      <c r="K126" s="14">
        <v>4.24183e-5</v>
      </c>
      <c r="P126" s="7">
        <v>996.753</v>
      </c>
      <c r="Q126" s="14">
        <v>7.01597e-5</v>
      </c>
      <c r="W126" s="7">
        <v>996.753</v>
      </c>
      <c r="X126" s="7">
        <v>0.000223369</v>
      </c>
      <c r="AD126" s="7">
        <v>996.753</v>
      </c>
      <c r="AE126" s="7">
        <v>0.000270841</v>
      </c>
    </row>
    <row r="127" spans="10:31">
      <c r="J127" s="7">
        <v>996.725</v>
      </c>
      <c r="K127" s="14">
        <v>4.24399e-5</v>
      </c>
      <c r="P127" s="7">
        <v>996.725</v>
      </c>
      <c r="Q127" s="14">
        <v>7.06412e-5</v>
      </c>
      <c r="W127" s="7">
        <v>996.725</v>
      </c>
      <c r="X127" s="7">
        <v>0.000229123</v>
      </c>
      <c r="AD127" s="7">
        <v>996.725</v>
      </c>
      <c r="AE127" s="7">
        <v>0.000268325</v>
      </c>
    </row>
    <row r="128" spans="10:31">
      <c r="J128" s="7">
        <v>996.696</v>
      </c>
      <c r="K128" s="14">
        <v>4.24637e-5</v>
      </c>
      <c r="P128" s="7">
        <v>996.696</v>
      </c>
      <c r="Q128" s="14">
        <v>7.11317e-5</v>
      </c>
      <c r="W128" s="7">
        <v>996.696</v>
      </c>
      <c r="X128" s="7">
        <v>0.000234708</v>
      </c>
      <c r="AD128" s="7">
        <v>996.696</v>
      </c>
      <c r="AE128" s="7">
        <v>0.000266203</v>
      </c>
    </row>
    <row r="129" spans="10:31">
      <c r="J129" s="7">
        <v>996.668</v>
      </c>
      <c r="K129" s="14">
        <v>4.24895e-5</v>
      </c>
      <c r="P129" s="7">
        <v>996.668</v>
      </c>
      <c r="Q129" s="14">
        <v>7.16287e-5</v>
      </c>
      <c r="W129" s="7">
        <v>996.668</v>
      </c>
      <c r="X129" s="7">
        <v>0.000240093</v>
      </c>
      <c r="AD129" s="7">
        <v>996.668</v>
      </c>
      <c r="AE129" s="7">
        <v>0.000264487</v>
      </c>
    </row>
    <row r="130" spans="10:31">
      <c r="J130" s="7">
        <v>996.64</v>
      </c>
      <c r="K130" s="14">
        <v>4.25173e-5</v>
      </c>
      <c r="P130" s="7">
        <v>996.64</v>
      </c>
      <c r="Q130" s="14">
        <v>7.21298e-5</v>
      </c>
      <c r="W130" s="7">
        <v>996.64</v>
      </c>
      <c r="X130" s="7">
        <v>0.000245247</v>
      </c>
      <c r="AD130" s="7">
        <v>996.64</v>
      </c>
      <c r="AE130" s="7">
        <v>0.000263188</v>
      </c>
    </row>
    <row r="131" spans="10:31">
      <c r="J131" s="7">
        <v>996.611</v>
      </c>
      <c r="K131" s="14">
        <v>4.25469e-5</v>
      </c>
      <c r="P131" s="7">
        <v>996.611</v>
      </c>
      <c r="Q131" s="14">
        <v>7.26327e-5</v>
      </c>
      <c r="W131" s="7">
        <v>996.611</v>
      </c>
      <c r="X131" s="7">
        <v>0.000250142</v>
      </c>
      <c r="AD131" s="7">
        <v>996.611</v>
      </c>
      <c r="AE131" s="7">
        <v>0.000262315</v>
      </c>
    </row>
    <row r="132" spans="10:31">
      <c r="J132" s="7">
        <v>996.583</v>
      </c>
      <c r="K132" s="14">
        <v>4.25783e-5</v>
      </c>
      <c r="P132" s="7">
        <v>996.583</v>
      </c>
      <c r="Q132" s="14">
        <v>7.31347e-5</v>
      </c>
      <c r="W132" s="7">
        <v>996.583</v>
      </c>
      <c r="X132" s="7">
        <v>0.000254753</v>
      </c>
      <c r="AD132" s="7">
        <v>996.583</v>
      </c>
      <c r="AE132" s="7">
        <v>0.000261872</v>
      </c>
    </row>
    <row r="133" spans="10:31">
      <c r="J133" s="7">
        <v>996.555</v>
      </c>
      <c r="K133" s="14">
        <v>4.26113e-5</v>
      </c>
      <c r="P133" s="7">
        <v>996.555</v>
      </c>
      <c r="Q133" s="14">
        <v>7.36336e-5</v>
      </c>
      <c r="W133" s="7">
        <v>996.555</v>
      </c>
      <c r="X133" s="7">
        <v>0.000259052</v>
      </c>
      <c r="AD133" s="7">
        <v>996.555</v>
      </c>
      <c r="AE133" s="7">
        <v>0.000261865</v>
      </c>
    </row>
    <row r="134" spans="10:31">
      <c r="J134" s="7">
        <v>996.526</v>
      </c>
      <c r="K134" s="14">
        <v>4.26459e-5</v>
      </c>
      <c r="P134" s="7">
        <v>996.526</v>
      </c>
      <c r="Q134" s="14">
        <v>7.41269e-5</v>
      </c>
      <c r="W134" s="7">
        <v>996.526</v>
      </c>
      <c r="X134" s="7">
        <v>0.000263018</v>
      </c>
      <c r="AD134" s="7">
        <v>996.526</v>
      </c>
      <c r="AE134" s="7">
        <v>0.000262295</v>
      </c>
    </row>
    <row r="135" spans="10:31">
      <c r="J135" s="7">
        <v>996.498</v>
      </c>
      <c r="K135" s="14">
        <v>4.26819e-5</v>
      </c>
      <c r="P135" s="7">
        <v>996.498</v>
      </c>
      <c r="Q135" s="14">
        <v>7.46122e-5</v>
      </c>
      <c r="W135" s="7">
        <v>996.498</v>
      </c>
      <c r="X135" s="7">
        <v>0.000266627</v>
      </c>
      <c r="AD135" s="7">
        <v>996.498</v>
      </c>
      <c r="AE135" s="7">
        <v>0.000263161</v>
      </c>
    </row>
    <row r="136" spans="10:31">
      <c r="J136" s="7">
        <v>996.469</v>
      </c>
      <c r="K136" s="14">
        <v>4.27192e-5</v>
      </c>
      <c r="P136" s="7">
        <v>996.469</v>
      </c>
      <c r="Q136" s="14">
        <v>7.50872e-5</v>
      </c>
      <c r="W136" s="7">
        <v>996.469</v>
      </c>
      <c r="X136" s="7">
        <v>0.000269861</v>
      </c>
      <c r="AD136" s="7">
        <v>996.469</v>
      </c>
      <c r="AE136" s="7">
        <v>0.000264462</v>
      </c>
    </row>
    <row r="137" spans="10:31">
      <c r="J137" s="7">
        <v>996.441</v>
      </c>
      <c r="K137" s="14">
        <v>4.27576e-5</v>
      </c>
      <c r="P137" s="7">
        <v>996.441</v>
      </c>
      <c r="Q137" s="14">
        <v>7.55497e-5</v>
      </c>
      <c r="W137" s="7">
        <v>996.441</v>
      </c>
      <c r="X137" s="7">
        <v>0.000272701</v>
      </c>
      <c r="AD137" s="7">
        <v>996.441</v>
      </c>
      <c r="AE137" s="7">
        <v>0.000266193</v>
      </c>
    </row>
    <row r="138" spans="10:31">
      <c r="J138" s="7">
        <v>996.413</v>
      </c>
      <c r="K138" s="14">
        <v>4.27971e-5</v>
      </c>
      <c r="P138" s="7">
        <v>996.413</v>
      </c>
      <c r="Q138" s="14">
        <v>7.59975e-5</v>
      </c>
      <c r="W138" s="7">
        <v>996.413</v>
      </c>
      <c r="X138" s="7">
        <v>0.000275133</v>
      </c>
      <c r="AD138" s="7">
        <v>996.413</v>
      </c>
      <c r="AE138" s="7">
        <v>0.000268347</v>
      </c>
    </row>
    <row r="139" spans="10:31">
      <c r="J139" s="7">
        <v>996.384</v>
      </c>
      <c r="K139" s="14">
        <v>4.28374e-5</v>
      </c>
      <c r="P139" s="7">
        <v>996.384</v>
      </c>
      <c r="Q139" s="14">
        <v>7.64285e-5</v>
      </c>
      <c r="W139" s="7">
        <v>996.384</v>
      </c>
      <c r="X139" s="7">
        <v>0.000277143</v>
      </c>
      <c r="AD139" s="7">
        <v>996.384</v>
      </c>
      <c r="AE139" s="7">
        <v>0.000270916</v>
      </c>
    </row>
    <row r="140" spans="10:31">
      <c r="J140" s="7">
        <v>996.356</v>
      </c>
      <c r="K140" s="14">
        <v>4.28785e-5</v>
      </c>
      <c r="P140" s="7">
        <v>996.356</v>
      </c>
      <c r="Q140" s="14">
        <v>7.68406e-5</v>
      </c>
      <c r="W140" s="7">
        <v>996.356</v>
      </c>
      <c r="X140" s="7">
        <v>0.000278721</v>
      </c>
      <c r="AD140" s="7">
        <v>996.356</v>
      </c>
      <c r="AE140" s="7">
        <v>0.000273888</v>
      </c>
    </row>
    <row r="141" spans="10:31">
      <c r="J141" s="7">
        <v>996.328</v>
      </c>
      <c r="K141" s="14">
        <v>4.29201e-5</v>
      </c>
      <c r="P141" s="7">
        <v>996.328</v>
      </c>
      <c r="Q141" s="14">
        <v>7.7232e-5</v>
      </c>
      <c r="W141" s="7">
        <v>996.328</v>
      </c>
      <c r="X141" s="7">
        <v>0.000279858</v>
      </c>
      <c r="AD141" s="7">
        <v>996.328</v>
      </c>
      <c r="AE141" s="7">
        <v>0.000277252</v>
      </c>
    </row>
    <row r="142" spans="10:31">
      <c r="J142" s="7">
        <v>996.299</v>
      </c>
      <c r="K142" s="14">
        <v>4.29622e-5</v>
      </c>
      <c r="P142" s="7">
        <v>996.299</v>
      </c>
      <c r="Q142" s="14">
        <v>7.76009e-5</v>
      </c>
      <c r="W142" s="7">
        <v>996.299</v>
      </c>
      <c r="X142" s="7">
        <v>0.000280548</v>
      </c>
      <c r="AD142" s="7">
        <v>996.299</v>
      </c>
      <c r="AE142" s="7">
        <v>0.000280991</v>
      </c>
    </row>
    <row r="143" spans="10:31">
      <c r="J143" s="7">
        <v>996.271</v>
      </c>
      <c r="K143" s="14">
        <v>4.30046e-5</v>
      </c>
      <c r="P143" s="7">
        <v>996.271</v>
      </c>
      <c r="Q143" s="14">
        <v>7.79456e-5</v>
      </c>
      <c r="W143" s="7">
        <v>996.271</v>
      </c>
      <c r="X143" s="7">
        <v>0.000280789</v>
      </c>
      <c r="AD143" s="7">
        <v>996.271</v>
      </c>
      <c r="AE143" s="7">
        <v>0.00028509</v>
      </c>
    </row>
    <row r="144" spans="10:31">
      <c r="J144" s="7">
        <v>996.242</v>
      </c>
      <c r="K144" s="14">
        <v>4.30471e-5</v>
      </c>
      <c r="P144" s="7">
        <v>996.242</v>
      </c>
      <c r="Q144" s="14">
        <v>7.82646e-5</v>
      </c>
      <c r="W144" s="7">
        <v>996.242</v>
      </c>
      <c r="X144" s="7">
        <v>0.000280579</v>
      </c>
      <c r="AD144" s="7">
        <v>996.242</v>
      </c>
      <c r="AE144" s="7">
        <v>0.00028953</v>
      </c>
    </row>
    <row r="145" spans="10:31">
      <c r="J145" s="7">
        <v>996.214</v>
      </c>
      <c r="K145" s="14">
        <v>4.30896e-5</v>
      </c>
      <c r="P145" s="7">
        <v>996.214</v>
      </c>
      <c r="Q145" s="14">
        <v>7.85564e-5</v>
      </c>
      <c r="W145" s="7">
        <v>996.214</v>
      </c>
      <c r="X145" s="7">
        <v>0.00027992</v>
      </c>
      <c r="AD145" s="7">
        <v>996.214</v>
      </c>
      <c r="AE145" s="7">
        <v>0.000294291</v>
      </c>
    </row>
    <row r="146" spans="10:31">
      <c r="J146" s="7">
        <v>996.186</v>
      </c>
      <c r="K146" s="14">
        <v>4.31319e-5</v>
      </c>
      <c r="P146" s="7">
        <v>996.186</v>
      </c>
      <c r="Q146" s="14">
        <v>7.88198e-5</v>
      </c>
      <c r="W146" s="7">
        <v>996.186</v>
      </c>
      <c r="X146" s="7">
        <v>0.000278817</v>
      </c>
      <c r="AD146" s="7">
        <v>996.186</v>
      </c>
      <c r="AE146" s="7">
        <v>0.000299352</v>
      </c>
    </row>
    <row r="147" spans="10:31">
      <c r="J147" s="7">
        <v>996.157</v>
      </c>
      <c r="K147" s="14">
        <v>4.3174e-5</v>
      </c>
      <c r="P147" s="7">
        <v>996.157</v>
      </c>
      <c r="Q147" s="14">
        <v>7.90537e-5</v>
      </c>
      <c r="W147" s="7">
        <v>996.157</v>
      </c>
      <c r="X147" s="7">
        <v>0.000277277</v>
      </c>
      <c r="AD147" s="7">
        <v>996.157</v>
      </c>
      <c r="AE147" s="7">
        <v>0.000304688</v>
      </c>
    </row>
    <row r="148" spans="10:31">
      <c r="J148" s="7">
        <v>996.129</v>
      </c>
      <c r="K148" s="14">
        <v>4.32157e-5</v>
      </c>
      <c r="P148" s="7">
        <v>996.129</v>
      </c>
      <c r="Q148" s="14">
        <v>7.92571e-5</v>
      </c>
      <c r="W148" s="7">
        <v>996.129</v>
      </c>
      <c r="X148" s="7">
        <v>0.000275308</v>
      </c>
      <c r="AD148" s="7">
        <v>996.129</v>
      </c>
      <c r="AE148" s="7">
        <v>0.000310276</v>
      </c>
    </row>
    <row r="149" spans="10:31">
      <c r="J149" s="7">
        <v>996.101</v>
      </c>
      <c r="K149" s="14">
        <v>4.32568e-5</v>
      </c>
      <c r="P149" s="7">
        <v>996.101</v>
      </c>
      <c r="Q149" s="14">
        <v>7.94292e-5</v>
      </c>
      <c r="W149" s="7">
        <v>996.101</v>
      </c>
      <c r="X149" s="7">
        <v>0.000272922</v>
      </c>
      <c r="AD149" s="7">
        <v>996.101</v>
      </c>
      <c r="AE149" s="7">
        <v>0.00031609</v>
      </c>
    </row>
    <row r="150" spans="10:31">
      <c r="J150" s="7">
        <v>996.072</v>
      </c>
      <c r="K150" s="14">
        <v>4.32973e-5</v>
      </c>
      <c r="P150" s="7">
        <v>996.072</v>
      </c>
      <c r="Q150" s="14">
        <v>7.95695e-5</v>
      </c>
      <c r="W150" s="7">
        <v>996.072</v>
      </c>
      <c r="X150" s="7">
        <v>0.000270134</v>
      </c>
      <c r="AD150" s="7">
        <v>996.072</v>
      </c>
      <c r="AE150" s="7">
        <v>0.000322102</v>
      </c>
    </row>
    <row r="151" spans="10:31">
      <c r="J151" s="7">
        <v>996.044</v>
      </c>
      <c r="K151" s="14">
        <v>4.33371e-5</v>
      </c>
      <c r="P151" s="7">
        <v>996.044</v>
      </c>
      <c r="Q151" s="14">
        <v>7.96774e-5</v>
      </c>
      <c r="W151" s="7">
        <v>996.044</v>
      </c>
      <c r="X151" s="7">
        <v>0.000266959</v>
      </c>
      <c r="AD151" s="7">
        <v>996.044</v>
      </c>
      <c r="AE151" s="7">
        <v>0.000328284</v>
      </c>
    </row>
    <row r="152" spans="10:31">
      <c r="J152" s="7">
        <v>996.016</v>
      </c>
      <c r="K152" s="14">
        <v>4.3376e-5</v>
      </c>
      <c r="P152" s="7">
        <v>996.016</v>
      </c>
      <c r="Q152" s="14">
        <v>7.97526e-5</v>
      </c>
      <c r="W152" s="7">
        <v>996.016</v>
      </c>
      <c r="X152" s="7">
        <v>0.000263416</v>
      </c>
      <c r="AD152" s="7">
        <v>996.016</v>
      </c>
      <c r="AE152" s="7">
        <v>0.000334609</v>
      </c>
    </row>
    <row r="153" spans="10:31">
      <c r="J153" s="7">
        <v>995.987</v>
      </c>
      <c r="K153" s="14">
        <v>4.34139e-5</v>
      </c>
      <c r="P153" s="7">
        <v>995.987</v>
      </c>
      <c r="Q153" s="14">
        <v>7.9795e-5</v>
      </c>
      <c r="W153" s="7">
        <v>995.987</v>
      </c>
      <c r="X153" s="7">
        <v>0.000259526</v>
      </c>
      <c r="AD153" s="7">
        <v>995.987</v>
      </c>
      <c r="AE153" s="7">
        <v>0.000341045</v>
      </c>
    </row>
    <row r="154" spans="10:31">
      <c r="J154" s="7">
        <v>995.959</v>
      </c>
      <c r="K154" s="14">
        <v>4.34509e-5</v>
      </c>
      <c r="P154" s="7">
        <v>995.959</v>
      </c>
      <c r="Q154" s="14">
        <v>7.98047e-5</v>
      </c>
      <c r="W154" s="7">
        <v>995.959</v>
      </c>
      <c r="X154" s="7">
        <v>0.000255312</v>
      </c>
      <c r="AD154" s="7">
        <v>995.959</v>
      </c>
      <c r="AE154" s="7">
        <v>0.000347562</v>
      </c>
    </row>
    <row r="155" spans="10:31">
      <c r="J155" s="7">
        <v>995.931</v>
      </c>
      <c r="K155" s="14">
        <v>4.34867e-5</v>
      </c>
      <c r="P155" s="7">
        <v>995.931</v>
      </c>
      <c r="Q155" s="14">
        <v>7.97817e-5</v>
      </c>
      <c r="W155" s="7">
        <v>995.931</v>
      </c>
      <c r="X155" s="7">
        <v>0.000250796</v>
      </c>
      <c r="AD155" s="7">
        <v>995.931</v>
      </c>
      <c r="AE155" s="7">
        <v>0.000354131</v>
      </c>
    </row>
    <row r="156" spans="10:31">
      <c r="J156" s="7">
        <v>995.902</v>
      </c>
      <c r="K156" s="14">
        <v>4.35215e-5</v>
      </c>
      <c r="P156" s="7">
        <v>995.902</v>
      </c>
      <c r="Q156" s="14">
        <v>7.97266e-5</v>
      </c>
      <c r="W156" s="7">
        <v>995.902</v>
      </c>
      <c r="X156" s="7">
        <v>0.000246006</v>
      </c>
      <c r="AD156" s="7">
        <v>995.902</v>
      </c>
      <c r="AE156" s="7">
        <v>0.00036072</v>
      </c>
    </row>
    <row r="157" spans="10:31">
      <c r="J157" s="7">
        <v>995.874</v>
      </c>
      <c r="K157" s="14">
        <v>4.3555e-5</v>
      </c>
      <c r="P157" s="7">
        <v>995.874</v>
      </c>
      <c r="Q157" s="14">
        <v>7.96398e-5</v>
      </c>
      <c r="W157" s="7">
        <v>995.874</v>
      </c>
      <c r="X157" s="7">
        <v>0.000240969</v>
      </c>
      <c r="AD157" s="7">
        <v>995.874</v>
      </c>
      <c r="AE157" s="7">
        <v>0.000367297</v>
      </c>
    </row>
    <row r="158" spans="10:31">
      <c r="J158" s="7">
        <v>995.846</v>
      </c>
      <c r="K158" s="14">
        <v>4.35873e-5</v>
      </c>
      <c r="P158" s="7">
        <v>995.846</v>
      </c>
      <c r="Q158" s="14">
        <v>7.95221e-5</v>
      </c>
      <c r="W158" s="7">
        <v>995.846</v>
      </c>
      <c r="X158" s="7">
        <v>0.000235714</v>
      </c>
      <c r="AD158" s="7">
        <v>995.846</v>
      </c>
      <c r="AE158" s="7">
        <v>0.000373832</v>
      </c>
    </row>
    <row r="159" spans="10:31">
      <c r="J159" s="7">
        <v>995.817</v>
      </c>
      <c r="K159" s="14">
        <v>4.36183e-5</v>
      </c>
      <c r="P159" s="7">
        <v>995.817</v>
      </c>
      <c r="Q159" s="14">
        <v>7.93741e-5</v>
      </c>
      <c r="W159" s="7">
        <v>995.817</v>
      </c>
      <c r="X159" s="7">
        <v>0.000230272</v>
      </c>
      <c r="AD159" s="7">
        <v>995.817</v>
      </c>
      <c r="AE159" s="7">
        <v>0.000380294</v>
      </c>
    </row>
    <row r="160" spans="10:31">
      <c r="J160" s="7">
        <v>995.789</v>
      </c>
      <c r="K160" s="14">
        <v>4.36481e-5</v>
      </c>
      <c r="P160" s="7">
        <v>995.789</v>
      </c>
      <c r="Q160" s="14">
        <v>7.91971e-5</v>
      </c>
      <c r="W160" s="7">
        <v>995.789</v>
      </c>
      <c r="X160" s="7">
        <v>0.000224672</v>
      </c>
      <c r="AD160" s="7">
        <v>995.789</v>
      </c>
      <c r="AE160" s="7">
        <v>0.000386652</v>
      </c>
    </row>
    <row r="161" spans="10:31">
      <c r="J161" s="7">
        <v>995.761</v>
      </c>
      <c r="K161" s="14">
        <v>4.36767e-5</v>
      </c>
      <c r="P161" s="7">
        <v>995.761</v>
      </c>
      <c r="Q161" s="14">
        <v>7.8992e-5</v>
      </c>
      <c r="W161" s="7">
        <v>995.761</v>
      </c>
      <c r="X161" s="7">
        <v>0.000218948</v>
      </c>
      <c r="AD161" s="7">
        <v>995.761</v>
      </c>
      <c r="AE161" s="7">
        <v>0.000392876</v>
      </c>
    </row>
    <row r="162" spans="10:31">
      <c r="J162" s="7">
        <v>995.732</v>
      </c>
      <c r="K162" s="14">
        <v>4.3704e-5</v>
      </c>
      <c r="P162" s="7">
        <v>995.732</v>
      </c>
      <c r="Q162" s="14">
        <v>7.87602e-5</v>
      </c>
      <c r="W162" s="7">
        <v>995.732</v>
      </c>
      <c r="X162" s="7">
        <v>0.000213133</v>
      </c>
      <c r="AD162" s="7">
        <v>995.732</v>
      </c>
      <c r="AE162" s="7">
        <v>0.000398936</v>
      </c>
    </row>
    <row r="163" spans="10:31">
      <c r="J163" s="7">
        <v>995.704</v>
      </c>
      <c r="K163" s="14">
        <v>4.37301e-5</v>
      </c>
      <c r="P163" s="7">
        <v>995.704</v>
      </c>
      <c r="Q163" s="14">
        <v>7.85031e-5</v>
      </c>
      <c r="W163" s="7">
        <v>995.704</v>
      </c>
      <c r="X163" s="7">
        <v>0.000207259</v>
      </c>
      <c r="AD163" s="7">
        <v>995.704</v>
      </c>
      <c r="AE163" s="7">
        <v>0.000404804</v>
      </c>
    </row>
    <row r="164" spans="10:31">
      <c r="J164" s="7">
        <v>995.676</v>
      </c>
      <c r="K164" s="14">
        <v>4.3755e-5</v>
      </c>
      <c r="P164" s="7">
        <v>995.676</v>
      </c>
      <c r="Q164" s="14">
        <v>7.82222e-5</v>
      </c>
      <c r="W164" s="7">
        <v>995.676</v>
      </c>
      <c r="X164" s="7">
        <v>0.000201361</v>
      </c>
      <c r="AD164" s="7">
        <v>995.676</v>
      </c>
      <c r="AE164" s="7">
        <v>0.000410451</v>
      </c>
    </row>
    <row r="165" spans="10:31">
      <c r="J165" s="7">
        <v>995.647</v>
      </c>
      <c r="K165" s="14">
        <v>4.37787e-5</v>
      </c>
      <c r="P165" s="7">
        <v>995.647</v>
      </c>
      <c r="Q165" s="14">
        <v>7.79191e-5</v>
      </c>
      <c r="W165" s="7">
        <v>995.647</v>
      </c>
      <c r="X165" s="7">
        <v>0.000195472</v>
      </c>
      <c r="AD165" s="7">
        <v>995.647</v>
      </c>
      <c r="AE165" s="7">
        <v>0.000415851</v>
      </c>
    </row>
    <row r="166" spans="10:31">
      <c r="J166" s="7">
        <v>995.619</v>
      </c>
      <c r="K166" s="14">
        <v>4.38014e-5</v>
      </c>
      <c r="P166" s="7">
        <v>995.619</v>
      </c>
      <c r="Q166" s="14">
        <v>7.75957e-5</v>
      </c>
      <c r="W166" s="7">
        <v>995.619</v>
      </c>
      <c r="X166" s="7">
        <v>0.000189626</v>
      </c>
      <c r="AD166" s="7">
        <v>995.619</v>
      </c>
      <c r="AE166" s="7">
        <v>0.000420978</v>
      </c>
    </row>
    <row r="167" spans="10:31">
      <c r="J167" s="7">
        <v>995.591</v>
      </c>
      <c r="K167" s="14">
        <v>4.38231e-5</v>
      </c>
      <c r="P167" s="7">
        <v>995.591</v>
      </c>
      <c r="Q167" s="14">
        <v>7.72537e-5</v>
      </c>
      <c r="W167" s="7">
        <v>995.591</v>
      </c>
      <c r="X167" s="7">
        <v>0.000183856</v>
      </c>
      <c r="AD167" s="7">
        <v>995.591</v>
      </c>
      <c r="AE167" s="7">
        <v>0.000425808</v>
      </c>
    </row>
    <row r="168" spans="10:31">
      <c r="J168" s="7">
        <v>995.562</v>
      </c>
      <c r="K168" s="14">
        <v>4.38438e-5</v>
      </c>
      <c r="P168" s="7">
        <v>995.562</v>
      </c>
      <c r="Q168" s="14">
        <v>7.6895e-5</v>
      </c>
      <c r="W168" s="7">
        <v>995.562</v>
      </c>
      <c r="X168" s="7">
        <v>0.000178196</v>
      </c>
      <c r="AD168" s="7">
        <v>995.562</v>
      </c>
      <c r="AE168" s="7">
        <v>0.000430318</v>
      </c>
    </row>
    <row r="169" spans="10:31">
      <c r="J169" s="7">
        <v>995.534</v>
      </c>
      <c r="K169" s="14">
        <v>4.38637e-5</v>
      </c>
      <c r="P169" s="7">
        <v>995.534</v>
      </c>
      <c r="Q169" s="14">
        <v>7.65218e-5</v>
      </c>
      <c r="W169" s="7">
        <v>995.534</v>
      </c>
      <c r="X169" s="7">
        <v>0.000172678</v>
      </c>
      <c r="AD169" s="7">
        <v>995.534</v>
      </c>
      <c r="AE169" s="7">
        <v>0.000434486</v>
      </c>
    </row>
    <row r="170" spans="10:31">
      <c r="J170" s="7">
        <v>995.506</v>
      </c>
      <c r="K170" s="14">
        <v>4.38829e-5</v>
      </c>
      <c r="P170" s="7">
        <v>995.506</v>
      </c>
      <c r="Q170" s="14">
        <v>7.6136e-5</v>
      </c>
      <c r="W170" s="7">
        <v>995.506</v>
      </c>
      <c r="X170" s="7">
        <v>0.000167334</v>
      </c>
      <c r="AD170" s="7">
        <v>995.506</v>
      </c>
      <c r="AE170" s="7">
        <v>0.000438292</v>
      </c>
    </row>
    <row r="171" spans="10:31">
      <c r="J171" s="7">
        <v>995.477</v>
      </c>
      <c r="K171" s="14">
        <v>4.39013e-5</v>
      </c>
      <c r="P171" s="7">
        <v>995.477</v>
      </c>
      <c r="Q171" s="14">
        <v>7.57398e-5</v>
      </c>
      <c r="W171" s="7">
        <v>995.477</v>
      </c>
      <c r="X171" s="7">
        <v>0.000162194</v>
      </c>
      <c r="AD171" s="7">
        <v>995.477</v>
      </c>
      <c r="AE171" s="7">
        <v>0.00044172</v>
      </c>
    </row>
    <row r="172" spans="10:31">
      <c r="J172" s="7">
        <v>995.449</v>
      </c>
      <c r="K172" s="14">
        <v>4.39192e-5</v>
      </c>
      <c r="P172" s="7">
        <v>995.449</v>
      </c>
      <c r="Q172" s="14">
        <v>7.53353e-5</v>
      </c>
      <c r="W172" s="7">
        <v>995.449</v>
      </c>
      <c r="X172" s="7">
        <v>0.000157288</v>
      </c>
      <c r="AD172" s="7">
        <v>995.449</v>
      </c>
      <c r="AE172" s="7">
        <v>0.000444752</v>
      </c>
    </row>
    <row r="173" spans="10:31">
      <c r="J173" s="7">
        <v>995.421</v>
      </c>
      <c r="K173" s="14">
        <v>4.39367e-5</v>
      </c>
      <c r="P173" s="7">
        <v>995.421</v>
      </c>
      <c r="Q173" s="14">
        <v>7.49249e-5</v>
      </c>
      <c r="W173" s="7">
        <v>995.421</v>
      </c>
      <c r="X173" s="7">
        <v>0.000152645</v>
      </c>
      <c r="AD173" s="7">
        <v>995.421</v>
      </c>
      <c r="AE173" s="7">
        <v>0.000447374</v>
      </c>
    </row>
    <row r="174" spans="10:31">
      <c r="J174" s="7">
        <v>995.392</v>
      </c>
      <c r="K174" s="14">
        <v>4.39538e-5</v>
      </c>
      <c r="P174" s="7">
        <v>995.392</v>
      </c>
      <c r="Q174" s="14">
        <v>7.45105e-5</v>
      </c>
      <c r="W174" s="7">
        <v>995.392</v>
      </c>
      <c r="X174" s="7">
        <v>0.00014829</v>
      </c>
      <c r="AD174" s="7">
        <v>995.392</v>
      </c>
      <c r="AE174" s="7">
        <v>0.000449575</v>
      </c>
    </row>
    <row r="175" spans="10:31">
      <c r="J175" s="7">
        <v>995.364</v>
      </c>
      <c r="K175" s="14">
        <v>4.39708e-5</v>
      </c>
      <c r="P175" s="7">
        <v>995.364</v>
      </c>
      <c r="Q175" s="14">
        <v>7.40946e-5</v>
      </c>
      <c r="W175" s="7">
        <v>995.364</v>
      </c>
      <c r="X175" s="7">
        <v>0.00014425</v>
      </c>
      <c r="AD175" s="7">
        <v>995.364</v>
      </c>
      <c r="AE175" s="7">
        <v>0.000451344</v>
      </c>
    </row>
    <row r="176" spans="10:31">
      <c r="J176" s="7">
        <v>995.336</v>
      </c>
      <c r="K176" s="14">
        <v>4.39876e-5</v>
      </c>
      <c r="P176" s="7">
        <v>995.336</v>
      </c>
      <c r="Q176" s="14">
        <v>7.36794e-5</v>
      </c>
      <c r="W176" s="7">
        <v>995.336</v>
      </c>
      <c r="X176" s="7">
        <v>0.000140547</v>
      </c>
      <c r="AD176" s="7">
        <v>995.336</v>
      </c>
      <c r="AE176" s="7">
        <v>0.000452672</v>
      </c>
    </row>
    <row r="177" spans="10:31">
      <c r="J177" s="7">
        <v>995.308</v>
      </c>
      <c r="K177" s="14">
        <v>4.40044e-5</v>
      </c>
      <c r="P177" s="7">
        <v>995.308</v>
      </c>
      <c r="Q177" s="14">
        <v>7.3267e-5</v>
      </c>
      <c r="W177" s="7">
        <v>995.308</v>
      </c>
      <c r="X177" s="7">
        <v>0.000137204</v>
      </c>
      <c r="AD177" s="7">
        <v>995.308</v>
      </c>
      <c r="AE177" s="7">
        <v>0.000453555</v>
      </c>
    </row>
    <row r="178" spans="10:31">
      <c r="J178" s="7">
        <v>995.279</v>
      </c>
      <c r="K178" s="14">
        <v>4.40214e-5</v>
      </c>
      <c r="P178" s="7">
        <v>995.279</v>
      </c>
      <c r="Q178" s="14">
        <v>7.28596e-5</v>
      </c>
      <c r="W178" s="7">
        <v>995.279</v>
      </c>
      <c r="X178" s="7">
        <v>0.000134239</v>
      </c>
      <c r="AD178" s="7">
        <v>995.279</v>
      </c>
      <c r="AE178" s="7">
        <v>0.000453989</v>
      </c>
    </row>
    <row r="179" spans="10:31">
      <c r="J179" s="7">
        <v>995.251</v>
      </c>
      <c r="K179" s="14">
        <v>4.40386e-5</v>
      </c>
      <c r="P179" s="7">
        <v>995.251</v>
      </c>
      <c r="Q179" s="14">
        <v>7.24594e-5</v>
      </c>
      <c r="W179" s="7">
        <v>995.251</v>
      </c>
      <c r="X179" s="7">
        <v>0.000131669</v>
      </c>
      <c r="AD179" s="7">
        <v>995.251</v>
      </c>
      <c r="AE179" s="7">
        <v>0.000453971</v>
      </c>
    </row>
    <row r="180" spans="10:31">
      <c r="J180" s="7">
        <v>995.223</v>
      </c>
      <c r="K180" s="14">
        <v>4.40562e-5</v>
      </c>
      <c r="P180" s="7">
        <v>995.223</v>
      </c>
      <c r="Q180" s="14">
        <v>7.20686e-5</v>
      </c>
      <c r="W180" s="7">
        <v>995.223</v>
      </c>
      <c r="X180" s="7">
        <v>0.00012951</v>
      </c>
      <c r="AD180" s="7">
        <v>995.223</v>
      </c>
      <c r="AE180" s="7">
        <v>0.000453504</v>
      </c>
    </row>
    <row r="181" spans="10:31">
      <c r="J181" s="7">
        <v>995.194</v>
      </c>
      <c r="K181" s="14">
        <v>4.40742e-5</v>
      </c>
      <c r="P181" s="7">
        <v>995.194</v>
      </c>
      <c r="Q181" s="14">
        <v>7.16891e-5</v>
      </c>
      <c r="W181" s="7">
        <v>995.194</v>
      </c>
      <c r="X181" s="7">
        <v>0.000127775</v>
      </c>
      <c r="AD181" s="7">
        <v>995.194</v>
      </c>
      <c r="AE181" s="7">
        <v>0.000452589</v>
      </c>
    </row>
    <row r="182" spans="10:31">
      <c r="J182" s="7">
        <v>995.166</v>
      </c>
      <c r="K182" s="14">
        <v>4.40929e-5</v>
      </c>
      <c r="P182" s="7">
        <v>995.166</v>
      </c>
      <c r="Q182" s="14">
        <v>7.13229e-5</v>
      </c>
      <c r="W182" s="7">
        <v>995.166</v>
      </c>
      <c r="X182" s="7">
        <v>0.000126474</v>
      </c>
      <c r="AD182" s="7">
        <v>995.166</v>
      </c>
      <c r="AE182" s="7">
        <v>0.000451232</v>
      </c>
    </row>
    <row r="183" spans="10:31">
      <c r="J183" s="7">
        <v>995.138</v>
      </c>
      <c r="K183" s="14">
        <v>4.41122e-5</v>
      </c>
      <c r="P183" s="7">
        <v>995.138</v>
      </c>
      <c r="Q183" s="14">
        <v>7.09719e-5</v>
      </c>
      <c r="W183" s="7">
        <v>995.138</v>
      </c>
      <c r="X183" s="7">
        <v>0.000125615</v>
      </c>
      <c r="AD183" s="7">
        <v>995.138</v>
      </c>
      <c r="AE183" s="7">
        <v>0.000449441</v>
      </c>
    </row>
    <row r="184" spans="10:31">
      <c r="J184" s="7">
        <v>995.109</v>
      </c>
      <c r="K184" s="14">
        <v>4.41323e-5</v>
      </c>
      <c r="P184" s="7">
        <v>995.109</v>
      </c>
      <c r="Q184" s="14">
        <v>7.0638e-5</v>
      </c>
      <c r="W184" s="7">
        <v>995.109</v>
      </c>
      <c r="X184" s="7">
        <v>0.000125203</v>
      </c>
      <c r="AD184" s="7">
        <v>995.109</v>
      </c>
      <c r="AE184" s="7">
        <v>0.000447226</v>
      </c>
    </row>
    <row r="185" spans="10:31">
      <c r="J185" s="7">
        <v>995.081</v>
      </c>
      <c r="K185" s="14">
        <v>4.41533e-5</v>
      </c>
      <c r="P185" s="7">
        <v>995.081</v>
      </c>
      <c r="Q185" s="14">
        <v>7.03228e-5</v>
      </c>
      <c r="W185" s="7">
        <v>995.081</v>
      </c>
      <c r="X185" s="7">
        <v>0.000125242</v>
      </c>
      <c r="AD185" s="7">
        <v>995.081</v>
      </c>
      <c r="AE185" s="7">
        <v>0.000444597</v>
      </c>
    </row>
    <row r="186" spans="10:31">
      <c r="J186" s="7">
        <v>995.053</v>
      </c>
      <c r="K186" s="14">
        <v>4.41751e-5</v>
      </c>
      <c r="P186" s="7">
        <v>995.053</v>
      </c>
      <c r="Q186" s="14">
        <v>7.0028e-5</v>
      </c>
      <c r="W186" s="7">
        <v>995.053</v>
      </c>
      <c r="X186" s="7">
        <v>0.000125731</v>
      </c>
      <c r="AD186" s="7">
        <v>995.053</v>
      </c>
      <c r="AE186" s="7">
        <v>0.000441569</v>
      </c>
    </row>
    <row r="187" spans="10:31">
      <c r="J187" s="7">
        <v>995.025</v>
      </c>
      <c r="K187" s="14">
        <v>4.4198e-5</v>
      </c>
      <c r="P187" s="7">
        <v>995.025</v>
      </c>
      <c r="Q187" s="14">
        <v>6.97551e-5</v>
      </c>
      <c r="W187" s="7">
        <v>995.025</v>
      </c>
      <c r="X187" s="7">
        <v>0.000126668</v>
      </c>
      <c r="AD187" s="7">
        <v>995.025</v>
      </c>
      <c r="AE187" s="7">
        <v>0.000438157</v>
      </c>
    </row>
    <row r="188" spans="10:31">
      <c r="J188" s="7">
        <v>994.996</v>
      </c>
      <c r="K188" s="14">
        <v>4.42219e-5</v>
      </c>
      <c r="P188" s="7">
        <v>994.996</v>
      </c>
      <c r="Q188" s="14">
        <v>6.95055e-5</v>
      </c>
      <c r="W188" s="7">
        <v>994.996</v>
      </c>
      <c r="X188" s="7">
        <v>0.00012805</v>
      </c>
      <c r="AD188" s="7">
        <v>994.996</v>
      </c>
      <c r="AE188" s="7">
        <v>0.000434379</v>
      </c>
    </row>
    <row r="189" spans="10:31">
      <c r="J189" s="7">
        <v>994.968</v>
      </c>
      <c r="K189" s="14">
        <v>4.42469e-5</v>
      </c>
      <c r="P189" s="7">
        <v>994.968</v>
      </c>
      <c r="Q189" s="14">
        <v>6.92804e-5</v>
      </c>
      <c r="W189" s="7">
        <v>994.968</v>
      </c>
      <c r="X189" s="7">
        <v>0.000129867</v>
      </c>
      <c r="AD189" s="7">
        <v>994.968</v>
      </c>
      <c r="AE189" s="7">
        <v>0.000430255</v>
      </c>
    </row>
    <row r="190" spans="10:31">
      <c r="J190" s="7">
        <v>994.94</v>
      </c>
      <c r="K190" s="14">
        <v>4.4273e-5</v>
      </c>
      <c r="P190" s="7">
        <v>994.94</v>
      </c>
      <c r="Q190" s="14">
        <v>6.9081e-5</v>
      </c>
      <c r="W190" s="7">
        <v>994.94</v>
      </c>
      <c r="X190" s="7">
        <v>0.000132112</v>
      </c>
      <c r="AD190" s="7">
        <v>994.94</v>
      </c>
      <c r="AE190" s="7">
        <v>0.000425807</v>
      </c>
    </row>
    <row r="191" spans="10:31">
      <c r="J191" s="7">
        <v>994.911</v>
      </c>
      <c r="K191" s="14">
        <v>4.43003e-5</v>
      </c>
      <c r="P191" s="7">
        <v>994.911</v>
      </c>
      <c r="Q191" s="14">
        <v>6.89082e-5</v>
      </c>
      <c r="W191" s="7">
        <v>994.911</v>
      </c>
      <c r="X191" s="7">
        <v>0.000134771</v>
      </c>
      <c r="AD191" s="7">
        <v>994.911</v>
      </c>
      <c r="AE191" s="7">
        <v>0.000421056</v>
      </c>
    </row>
    <row r="192" spans="10:31">
      <c r="J192" s="7">
        <v>994.883</v>
      </c>
      <c r="K192" s="14">
        <v>4.43287e-5</v>
      </c>
      <c r="P192" s="7">
        <v>994.883</v>
      </c>
      <c r="Q192" s="14">
        <v>6.87629e-5</v>
      </c>
      <c r="W192" s="7">
        <v>994.883</v>
      </c>
      <c r="X192" s="7">
        <v>0.000137831</v>
      </c>
      <c r="AD192" s="7">
        <v>994.883</v>
      </c>
      <c r="AE192" s="7">
        <v>0.000416028</v>
      </c>
    </row>
    <row r="193" spans="10:31">
      <c r="J193" s="7">
        <v>994.855</v>
      </c>
      <c r="K193" s="14">
        <v>4.43583e-5</v>
      </c>
      <c r="P193" s="7">
        <v>994.855</v>
      </c>
      <c r="Q193" s="14">
        <v>6.86458e-5</v>
      </c>
      <c r="W193" s="7">
        <v>994.855</v>
      </c>
      <c r="X193" s="7">
        <v>0.000141275</v>
      </c>
      <c r="AD193" s="7">
        <v>994.855</v>
      </c>
      <c r="AE193" s="7">
        <v>0.000410748</v>
      </c>
    </row>
    <row r="194" spans="10:31">
      <c r="J194" s="7">
        <v>994.827</v>
      </c>
      <c r="K194" s="14">
        <v>4.4389e-5</v>
      </c>
      <c r="P194" s="7">
        <v>994.827</v>
      </c>
      <c r="Q194" s="14">
        <v>6.85574e-5</v>
      </c>
      <c r="W194" s="7">
        <v>994.827</v>
      </c>
      <c r="X194" s="7">
        <v>0.000145083</v>
      </c>
      <c r="AD194" s="7">
        <v>994.827</v>
      </c>
      <c r="AE194" s="7">
        <v>0.000405244</v>
      </c>
    </row>
    <row r="195" spans="10:31">
      <c r="J195" s="7">
        <v>994.798</v>
      </c>
      <c r="K195" s="14">
        <v>4.44207e-5</v>
      </c>
      <c r="P195" s="7">
        <v>994.798</v>
      </c>
      <c r="Q195" s="14">
        <v>6.84983e-5</v>
      </c>
      <c r="W195" s="7">
        <v>994.798</v>
      </c>
      <c r="X195" s="7">
        <v>0.000149235</v>
      </c>
      <c r="AD195" s="7">
        <v>994.798</v>
      </c>
      <c r="AE195" s="7">
        <v>0.000399544</v>
      </c>
    </row>
    <row r="196" spans="10:31">
      <c r="J196" s="7">
        <v>994.77</v>
      </c>
      <c r="K196" s="14">
        <v>4.44535e-5</v>
      </c>
      <c r="P196" s="7">
        <v>994.77</v>
      </c>
      <c r="Q196" s="14">
        <v>6.84686e-5</v>
      </c>
      <c r="W196" s="7">
        <v>994.77</v>
      </c>
      <c r="X196" s="7">
        <v>0.000153708</v>
      </c>
      <c r="AD196" s="7">
        <v>994.77</v>
      </c>
      <c r="AE196" s="7">
        <v>0.000393677</v>
      </c>
    </row>
    <row r="197" spans="10:31">
      <c r="J197" s="7">
        <v>994.742</v>
      </c>
      <c r="K197" s="14">
        <v>4.44873e-5</v>
      </c>
      <c r="P197" s="7">
        <v>994.742</v>
      </c>
      <c r="Q197" s="14">
        <v>6.84685e-5</v>
      </c>
      <c r="W197" s="7">
        <v>994.742</v>
      </c>
      <c r="X197" s="7">
        <v>0.000158477</v>
      </c>
      <c r="AD197" s="7">
        <v>994.742</v>
      </c>
      <c r="AE197" s="7">
        <v>0.000387674</v>
      </c>
    </row>
    <row r="198" spans="10:31">
      <c r="J198" s="7">
        <v>994.713</v>
      </c>
      <c r="K198" s="14">
        <v>4.45219e-5</v>
      </c>
      <c r="P198" s="7">
        <v>994.713</v>
      </c>
      <c r="Q198" s="14">
        <v>6.8498e-5</v>
      </c>
      <c r="W198" s="7">
        <v>994.713</v>
      </c>
      <c r="X198" s="7">
        <v>0.000163517</v>
      </c>
      <c r="AD198" s="7">
        <v>994.713</v>
      </c>
      <c r="AE198" s="7">
        <v>0.000381566</v>
      </c>
    </row>
    <row r="199" spans="10:31">
      <c r="J199" s="7">
        <v>994.685</v>
      </c>
      <c r="K199" s="14">
        <v>4.45574e-5</v>
      </c>
      <c r="P199" s="7">
        <v>994.685</v>
      </c>
      <c r="Q199" s="14">
        <v>6.85568e-5</v>
      </c>
      <c r="W199" s="7">
        <v>994.685</v>
      </c>
      <c r="X199" s="7">
        <v>0.000168798</v>
      </c>
      <c r="AD199" s="7">
        <v>994.685</v>
      </c>
      <c r="AE199" s="7">
        <v>0.000375384</v>
      </c>
    </row>
    <row r="200" spans="10:31">
      <c r="J200" s="7">
        <v>994.657</v>
      </c>
      <c r="K200" s="14">
        <v>4.45936e-5</v>
      </c>
      <c r="P200" s="7">
        <v>994.657</v>
      </c>
      <c r="Q200" s="14">
        <v>6.86446e-5</v>
      </c>
      <c r="W200" s="7">
        <v>994.657</v>
      </c>
      <c r="X200" s="7">
        <v>0.000174292</v>
      </c>
      <c r="AD200" s="7">
        <v>994.657</v>
      </c>
      <c r="AE200" s="7">
        <v>0.00036916</v>
      </c>
    </row>
    <row r="201" spans="10:31">
      <c r="J201" s="7">
        <v>994.629</v>
      </c>
      <c r="K201" s="14">
        <v>4.46304e-5</v>
      </c>
      <c r="P201" s="7">
        <v>994.629</v>
      </c>
      <c r="Q201" s="14">
        <v>6.87609e-5</v>
      </c>
      <c r="W201" s="7">
        <v>994.629</v>
      </c>
      <c r="X201" s="7">
        <v>0.000179969</v>
      </c>
      <c r="AD201" s="7">
        <v>994.629</v>
      </c>
      <c r="AE201" s="7">
        <v>0.000362928</v>
      </c>
    </row>
    <row r="202" spans="10:31">
      <c r="J202" s="7">
        <v>994.6</v>
      </c>
      <c r="K202" s="14">
        <v>4.46676e-5</v>
      </c>
      <c r="P202" s="7">
        <v>994.6</v>
      </c>
      <c r="Q202" s="14">
        <v>6.89052e-5</v>
      </c>
      <c r="W202" s="7">
        <v>994.6</v>
      </c>
      <c r="X202" s="7">
        <v>0.000185796</v>
      </c>
      <c r="AD202" s="7">
        <v>994.6</v>
      </c>
      <c r="AE202" s="7">
        <v>0.000356718</v>
      </c>
    </row>
    <row r="203" spans="10:31">
      <c r="J203" s="7">
        <v>994.572</v>
      </c>
      <c r="K203" s="14">
        <v>4.47052e-5</v>
      </c>
      <c r="P203" s="7">
        <v>994.572</v>
      </c>
      <c r="Q203" s="14">
        <v>6.90767e-5</v>
      </c>
      <c r="W203" s="7">
        <v>994.572</v>
      </c>
      <c r="X203" s="7">
        <v>0.000191742</v>
      </c>
      <c r="AD203" s="7">
        <v>994.572</v>
      </c>
      <c r="AE203" s="7">
        <v>0.000350563</v>
      </c>
    </row>
    <row r="204" spans="10:31">
      <c r="J204" s="7">
        <v>994.544</v>
      </c>
      <c r="K204" s="14">
        <v>4.47429e-5</v>
      </c>
      <c r="P204" s="7">
        <v>994.544</v>
      </c>
      <c r="Q204" s="14">
        <v>6.92745e-5</v>
      </c>
      <c r="W204" s="7">
        <v>994.544</v>
      </c>
      <c r="X204" s="7">
        <v>0.000197773</v>
      </c>
      <c r="AD204" s="7">
        <v>994.544</v>
      </c>
      <c r="AE204" s="7">
        <v>0.000344497</v>
      </c>
    </row>
    <row r="205" spans="10:31">
      <c r="J205" s="7">
        <v>994.516</v>
      </c>
      <c r="K205" s="14">
        <v>4.47807e-5</v>
      </c>
      <c r="P205" s="7">
        <v>994.516</v>
      </c>
      <c r="Q205" s="14">
        <v>6.94976e-5</v>
      </c>
      <c r="W205" s="7">
        <v>994.516</v>
      </c>
      <c r="X205" s="7">
        <v>0.000203857</v>
      </c>
      <c r="AD205" s="7">
        <v>994.516</v>
      </c>
      <c r="AE205" s="7">
        <v>0.000338549</v>
      </c>
    </row>
    <row r="206" spans="10:31">
      <c r="J206" s="7">
        <v>994.487</v>
      </c>
      <c r="K206" s="14">
        <v>4.48184e-5</v>
      </c>
      <c r="P206" s="7">
        <v>994.487</v>
      </c>
      <c r="Q206" s="14">
        <v>6.97448e-5</v>
      </c>
      <c r="W206" s="7">
        <v>994.487</v>
      </c>
      <c r="X206" s="7">
        <v>0.000209958</v>
      </c>
      <c r="AD206" s="7">
        <v>994.487</v>
      </c>
      <c r="AE206" s="7">
        <v>0.000332752</v>
      </c>
    </row>
    <row r="207" spans="10:31">
      <c r="J207" s="7">
        <v>994.459</v>
      </c>
      <c r="K207" s="14">
        <v>4.48557e-5</v>
      </c>
      <c r="P207" s="7">
        <v>994.459</v>
      </c>
      <c r="Q207" s="14">
        <v>7.0015e-5</v>
      </c>
      <c r="W207" s="7">
        <v>994.459</v>
      </c>
      <c r="X207" s="7">
        <v>0.000216044</v>
      </c>
      <c r="AD207" s="7">
        <v>994.459</v>
      </c>
      <c r="AE207" s="7">
        <v>0.000327137</v>
      </c>
    </row>
    <row r="208" spans="10:31">
      <c r="J208" s="7">
        <v>994.431</v>
      </c>
      <c r="K208" s="14">
        <v>4.48925e-5</v>
      </c>
      <c r="P208" s="7">
        <v>994.431</v>
      </c>
      <c r="Q208" s="14">
        <v>7.03067e-5</v>
      </c>
      <c r="W208" s="7">
        <v>994.431</v>
      </c>
      <c r="X208" s="7">
        <v>0.000222079</v>
      </c>
      <c r="AD208" s="7">
        <v>994.431</v>
      </c>
      <c r="AE208" s="7">
        <v>0.000321732</v>
      </c>
    </row>
    <row r="209" spans="10:31">
      <c r="J209" s="7">
        <v>994.403</v>
      </c>
      <c r="K209" s="14">
        <v>4.49287e-5</v>
      </c>
      <c r="P209" s="7">
        <v>994.403</v>
      </c>
      <c r="Q209" s="14">
        <v>7.06186e-5</v>
      </c>
      <c r="W209" s="7">
        <v>994.403</v>
      </c>
      <c r="X209" s="7">
        <v>0.000228032</v>
      </c>
      <c r="AD209" s="7">
        <v>994.403</v>
      </c>
      <c r="AE209" s="7">
        <v>0.000316567</v>
      </c>
    </row>
    <row r="210" spans="10:31">
      <c r="J210" s="7">
        <v>994.374</v>
      </c>
      <c r="K210" s="14">
        <v>4.4964e-5</v>
      </c>
      <c r="P210" s="7">
        <v>994.374</v>
      </c>
      <c r="Q210" s="14">
        <v>7.09491e-5</v>
      </c>
      <c r="W210" s="7">
        <v>994.374</v>
      </c>
      <c r="X210" s="7">
        <v>0.000233868</v>
      </c>
      <c r="AD210" s="7">
        <v>994.374</v>
      </c>
      <c r="AE210" s="7">
        <v>0.000311669</v>
      </c>
    </row>
    <row r="211" spans="10:31">
      <c r="J211" s="7">
        <v>994.346</v>
      </c>
      <c r="K211" s="14">
        <v>4.49983e-5</v>
      </c>
      <c r="P211" s="7">
        <v>994.346</v>
      </c>
      <c r="Q211" s="14">
        <v>7.12965e-5</v>
      </c>
      <c r="W211" s="7">
        <v>994.346</v>
      </c>
      <c r="X211" s="7">
        <v>0.000239556</v>
      </c>
      <c r="AD211" s="7">
        <v>994.346</v>
      </c>
      <c r="AE211" s="7">
        <v>0.000307064</v>
      </c>
    </row>
    <row r="212" spans="10:31">
      <c r="J212" s="7">
        <v>994.318</v>
      </c>
      <c r="K212" s="14">
        <v>4.50313e-5</v>
      </c>
      <c r="P212" s="7">
        <v>994.318</v>
      </c>
      <c r="Q212" s="14">
        <v>7.16591e-5</v>
      </c>
      <c r="W212" s="7">
        <v>994.318</v>
      </c>
      <c r="X212" s="7">
        <v>0.000245062</v>
      </c>
      <c r="AD212" s="7">
        <v>994.318</v>
      </c>
      <c r="AE212" s="7">
        <v>0.000302779</v>
      </c>
    </row>
    <row r="213" spans="10:31">
      <c r="J213" s="7">
        <v>994.29</v>
      </c>
      <c r="K213" s="14">
        <v>4.50629e-5</v>
      </c>
      <c r="P213" s="7">
        <v>994.29</v>
      </c>
      <c r="Q213" s="14">
        <v>7.20353e-5</v>
      </c>
      <c r="W213" s="7">
        <v>994.29</v>
      </c>
      <c r="X213" s="7">
        <v>0.000250358</v>
      </c>
      <c r="AD213" s="7">
        <v>994.29</v>
      </c>
      <c r="AE213" s="7">
        <v>0.000298835</v>
      </c>
    </row>
    <row r="214" spans="10:31">
      <c r="J214" s="7">
        <v>994.261</v>
      </c>
      <c r="K214" s="14">
        <v>4.50929e-5</v>
      </c>
      <c r="P214" s="7">
        <v>994.261</v>
      </c>
      <c r="Q214" s="14">
        <v>7.24231e-5</v>
      </c>
      <c r="W214" s="7">
        <v>994.261</v>
      </c>
      <c r="X214" s="7">
        <v>0.000255413</v>
      </c>
      <c r="AD214" s="7">
        <v>994.261</v>
      </c>
      <c r="AE214" s="7">
        <v>0.000295254</v>
      </c>
    </row>
    <row r="215" spans="10:31">
      <c r="J215" s="7">
        <v>994.233</v>
      </c>
      <c r="K215" s="14">
        <v>4.5121e-5</v>
      </c>
      <c r="P215" s="7">
        <v>994.233</v>
      </c>
      <c r="Q215" s="14">
        <v>7.28207e-5</v>
      </c>
      <c r="W215" s="7">
        <v>994.233</v>
      </c>
      <c r="X215" s="7">
        <v>0.0002602</v>
      </c>
      <c r="AD215" s="7">
        <v>994.233</v>
      </c>
      <c r="AE215" s="7">
        <v>0.000292058</v>
      </c>
    </row>
    <row r="216" spans="10:31">
      <c r="J216" s="7">
        <v>994.205</v>
      </c>
      <c r="K216" s="14">
        <v>4.51472e-5</v>
      </c>
      <c r="P216" s="7">
        <v>994.205</v>
      </c>
      <c r="Q216" s="14">
        <v>7.32262e-5</v>
      </c>
      <c r="W216" s="7">
        <v>994.205</v>
      </c>
      <c r="X216" s="7">
        <v>0.000264692</v>
      </c>
      <c r="AD216" s="7">
        <v>994.205</v>
      </c>
      <c r="AE216" s="7">
        <v>0.000289263</v>
      </c>
    </row>
    <row r="217" spans="10:31">
      <c r="J217" s="7">
        <v>994.177</v>
      </c>
      <c r="K217" s="14">
        <v>4.51712e-5</v>
      </c>
      <c r="P217" s="7">
        <v>994.177</v>
      </c>
      <c r="Q217" s="14">
        <v>7.36377e-5</v>
      </c>
      <c r="W217" s="7">
        <v>994.177</v>
      </c>
      <c r="X217" s="7">
        <v>0.000268863</v>
      </c>
      <c r="AD217" s="7">
        <v>994.177</v>
      </c>
      <c r="AE217" s="7">
        <v>0.000286886</v>
      </c>
    </row>
    <row r="218" spans="10:31">
      <c r="J218" s="7">
        <v>994.148</v>
      </c>
      <c r="K218" s="14">
        <v>4.51929e-5</v>
      </c>
      <c r="P218" s="7">
        <v>994.148</v>
      </c>
      <c r="Q218" s="14">
        <v>7.40532e-5</v>
      </c>
      <c r="W218" s="7">
        <v>994.148</v>
      </c>
      <c r="X218" s="7">
        <v>0.000272691</v>
      </c>
      <c r="AD218" s="7">
        <v>994.148</v>
      </c>
      <c r="AE218" s="7">
        <v>0.000284942</v>
      </c>
    </row>
    <row r="219" spans="10:31">
      <c r="J219" s="7">
        <v>994.12</v>
      </c>
      <c r="K219" s="14">
        <v>4.5212e-5</v>
      </c>
      <c r="P219" s="7">
        <v>994.12</v>
      </c>
      <c r="Q219" s="14">
        <v>7.44708e-5</v>
      </c>
      <c r="W219" s="7">
        <v>994.12</v>
      </c>
      <c r="X219" s="7">
        <v>0.000276155</v>
      </c>
      <c r="AD219" s="7">
        <v>994.12</v>
      </c>
      <c r="AE219" s="7">
        <v>0.000283442</v>
      </c>
    </row>
    <row r="220" spans="10:31">
      <c r="J220" s="7">
        <v>994.092</v>
      </c>
      <c r="K220" s="14">
        <v>4.52286e-5</v>
      </c>
      <c r="P220" s="7">
        <v>994.092</v>
      </c>
      <c r="Q220" s="14">
        <v>7.48885e-5</v>
      </c>
      <c r="W220" s="7">
        <v>994.092</v>
      </c>
      <c r="X220" s="7">
        <v>0.000279235</v>
      </c>
      <c r="AD220" s="7">
        <v>994.092</v>
      </c>
      <c r="AE220" s="7">
        <v>0.000282395</v>
      </c>
    </row>
    <row r="221" spans="10:31">
      <c r="J221" s="7">
        <v>994.064</v>
      </c>
      <c r="K221" s="14">
        <v>4.52423e-5</v>
      </c>
      <c r="P221" s="7">
        <v>994.064</v>
      </c>
      <c r="Q221" s="14">
        <v>7.53044e-5</v>
      </c>
      <c r="W221" s="7">
        <v>994.064</v>
      </c>
      <c r="X221" s="7">
        <v>0.000281915</v>
      </c>
      <c r="AD221" s="7">
        <v>994.064</v>
      </c>
      <c r="AE221" s="7">
        <v>0.000281811</v>
      </c>
    </row>
    <row r="222" spans="10:31">
      <c r="J222" s="7">
        <v>994.035</v>
      </c>
      <c r="K222" s="14">
        <v>4.52532e-5</v>
      </c>
      <c r="P222" s="7">
        <v>994.035</v>
      </c>
      <c r="Q222" s="14">
        <v>7.57165e-5</v>
      </c>
      <c r="W222" s="7">
        <v>994.035</v>
      </c>
      <c r="X222" s="7">
        <v>0.00028418</v>
      </c>
      <c r="AD222" s="7">
        <v>994.035</v>
      </c>
      <c r="AE222" s="7">
        <v>0.000281693</v>
      </c>
    </row>
    <row r="223" spans="10:31">
      <c r="J223" s="7">
        <v>994.007</v>
      </c>
      <c r="K223" s="14">
        <v>4.5261e-5</v>
      </c>
      <c r="P223" s="7">
        <v>994.007</v>
      </c>
      <c r="Q223" s="14">
        <v>7.6123e-5</v>
      </c>
      <c r="W223" s="7">
        <v>994.007</v>
      </c>
      <c r="X223" s="7">
        <v>0.000286017</v>
      </c>
      <c r="AD223" s="7">
        <v>994.007</v>
      </c>
      <c r="AE223" s="7">
        <v>0.000282045</v>
      </c>
    </row>
    <row r="224" spans="10:31">
      <c r="J224" s="7">
        <v>993.979</v>
      </c>
      <c r="K224" s="14">
        <v>4.52657e-5</v>
      </c>
      <c r="P224" s="7">
        <v>993.979</v>
      </c>
      <c r="Q224" s="14">
        <v>7.6522e-5</v>
      </c>
      <c r="W224" s="7">
        <v>993.979</v>
      </c>
      <c r="X224" s="7">
        <v>0.000287417</v>
      </c>
      <c r="AD224" s="7">
        <v>993.979</v>
      </c>
      <c r="AE224" s="7">
        <v>0.000282868</v>
      </c>
    </row>
    <row r="225" spans="10:31">
      <c r="J225" s="7">
        <v>993.951</v>
      </c>
      <c r="K225" s="14">
        <v>4.52673e-5</v>
      </c>
      <c r="P225" s="7">
        <v>993.951</v>
      </c>
      <c r="Q225" s="14">
        <v>7.69118e-5</v>
      </c>
      <c r="W225" s="7">
        <v>993.951</v>
      </c>
      <c r="X225" s="7">
        <v>0.000288372</v>
      </c>
      <c r="AD225" s="7">
        <v>993.951</v>
      </c>
      <c r="AE225" s="7">
        <v>0.000284161</v>
      </c>
    </row>
    <row r="226" spans="10:31">
      <c r="J226" s="7">
        <v>993.922</v>
      </c>
      <c r="K226" s="14">
        <v>4.52656e-5</v>
      </c>
      <c r="P226" s="7">
        <v>993.922</v>
      </c>
      <c r="Q226" s="14">
        <v>7.72905e-5</v>
      </c>
      <c r="W226" s="7">
        <v>993.922</v>
      </c>
      <c r="X226" s="7">
        <v>0.000288877</v>
      </c>
      <c r="AD226" s="7">
        <v>993.922</v>
      </c>
      <c r="AE226" s="7">
        <v>0.000285918</v>
      </c>
    </row>
    <row r="227" spans="10:31">
      <c r="J227" s="7">
        <v>993.894</v>
      </c>
      <c r="K227" s="14">
        <v>4.52605e-5</v>
      </c>
      <c r="P227" s="7">
        <v>993.894</v>
      </c>
      <c r="Q227" s="14">
        <v>7.76566e-5</v>
      </c>
      <c r="W227" s="7">
        <v>993.894</v>
      </c>
      <c r="X227" s="7">
        <v>0.00028893</v>
      </c>
      <c r="AD227" s="7">
        <v>993.894</v>
      </c>
      <c r="AE227" s="7">
        <v>0.000288134</v>
      </c>
    </row>
    <row r="228" spans="10:31">
      <c r="J228" s="7">
        <v>993.866</v>
      </c>
      <c r="K228" s="14">
        <v>4.52522e-5</v>
      </c>
      <c r="P228" s="7">
        <v>993.866</v>
      </c>
      <c r="Q228" s="14">
        <v>7.80084e-5</v>
      </c>
      <c r="W228" s="7">
        <v>993.866</v>
      </c>
      <c r="X228" s="7">
        <v>0.000288531</v>
      </c>
      <c r="AD228" s="7">
        <v>993.866</v>
      </c>
      <c r="AE228" s="7">
        <v>0.000290801</v>
      </c>
    </row>
    <row r="229" spans="10:31">
      <c r="J229" s="7">
        <v>993.838</v>
      </c>
      <c r="K229" s="14">
        <v>4.52405e-5</v>
      </c>
      <c r="P229" s="7">
        <v>993.838</v>
      </c>
      <c r="Q229" s="14">
        <v>7.83445e-5</v>
      </c>
      <c r="W229" s="7">
        <v>993.838</v>
      </c>
      <c r="X229" s="7">
        <v>0.000287682</v>
      </c>
      <c r="AD229" s="7">
        <v>993.838</v>
      </c>
      <c r="AE229" s="7">
        <v>0.000293907</v>
      </c>
    </row>
    <row r="230" spans="10:31">
      <c r="J230" s="7">
        <v>993.81</v>
      </c>
      <c r="K230" s="14">
        <v>4.52255e-5</v>
      </c>
      <c r="P230" s="7">
        <v>993.81</v>
      </c>
      <c r="Q230" s="14">
        <v>7.86633e-5</v>
      </c>
      <c r="W230" s="7">
        <v>993.81</v>
      </c>
      <c r="X230" s="7">
        <v>0.000286389</v>
      </c>
      <c r="AD230" s="7">
        <v>993.81</v>
      </c>
      <c r="AE230" s="7">
        <v>0.00029744</v>
      </c>
    </row>
    <row r="231" spans="10:31">
      <c r="J231" s="7">
        <v>993.781</v>
      </c>
      <c r="K231" s="14">
        <v>4.52072e-5</v>
      </c>
      <c r="P231" s="7">
        <v>993.781</v>
      </c>
      <c r="Q231" s="14">
        <v>7.89636e-5</v>
      </c>
      <c r="W231" s="7">
        <v>993.781</v>
      </c>
      <c r="X231" s="7">
        <v>0.000284659</v>
      </c>
      <c r="AD231" s="7">
        <v>993.781</v>
      </c>
      <c r="AE231" s="7">
        <v>0.000301384</v>
      </c>
    </row>
    <row r="232" spans="10:31">
      <c r="J232" s="7">
        <v>993.753</v>
      </c>
      <c r="K232" s="14">
        <v>4.51857e-5</v>
      </c>
      <c r="P232" s="7">
        <v>993.753</v>
      </c>
      <c r="Q232" s="14">
        <v>7.92441e-5</v>
      </c>
      <c r="W232" s="7">
        <v>993.753</v>
      </c>
      <c r="X232" s="7">
        <v>0.000282503</v>
      </c>
      <c r="AD232" s="7">
        <v>993.753</v>
      </c>
      <c r="AE232" s="7">
        <v>0.000305723</v>
      </c>
    </row>
    <row r="233" spans="10:31">
      <c r="J233" s="7">
        <v>993.725</v>
      </c>
      <c r="K233" s="14">
        <v>4.5161e-5</v>
      </c>
      <c r="P233" s="7">
        <v>993.725</v>
      </c>
      <c r="Q233" s="14">
        <v>7.95037e-5</v>
      </c>
      <c r="W233" s="7">
        <v>993.725</v>
      </c>
      <c r="X233" s="7">
        <v>0.000279933</v>
      </c>
      <c r="AD233" s="7">
        <v>993.725</v>
      </c>
      <c r="AE233" s="7">
        <v>0.000310436</v>
      </c>
    </row>
    <row r="234" spans="10:31">
      <c r="J234" s="7">
        <v>993.697</v>
      </c>
      <c r="K234" s="14">
        <v>4.51332e-5</v>
      </c>
      <c r="P234" s="7">
        <v>993.697</v>
      </c>
      <c r="Q234" s="14">
        <v>7.97413e-5</v>
      </c>
      <c r="W234" s="7">
        <v>993.697</v>
      </c>
      <c r="X234" s="7">
        <v>0.000276964</v>
      </c>
      <c r="AD234" s="7">
        <v>993.697</v>
      </c>
      <c r="AE234" s="7">
        <v>0.000315503</v>
      </c>
    </row>
    <row r="235" spans="10:31">
      <c r="J235" s="7">
        <v>993.668</v>
      </c>
      <c r="K235" s="14">
        <v>4.51025e-5</v>
      </c>
      <c r="P235" s="7">
        <v>993.668</v>
      </c>
      <c r="Q235" s="14">
        <v>7.99562e-5</v>
      </c>
      <c r="W235" s="7">
        <v>993.668</v>
      </c>
      <c r="X235" s="7">
        <v>0.000273614</v>
      </c>
      <c r="AD235" s="7">
        <v>993.668</v>
      </c>
      <c r="AE235" s="7">
        <v>0.000320901</v>
      </c>
    </row>
    <row r="236" spans="10:31">
      <c r="J236" s="7">
        <v>993.64</v>
      </c>
      <c r="K236" s="14">
        <v>4.5069e-5</v>
      </c>
      <c r="P236" s="7">
        <v>993.64</v>
      </c>
      <c r="Q236" s="14">
        <v>8.01475e-5</v>
      </c>
      <c r="W236" s="7">
        <v>993.64</v>
      </c>
      <c r="X236" s="7">
        <v>0.000269902</v>
      </c>
      <c r="AD236" s="7">
        <v>993.64</v>
      </c>
      <c r="AE236" s="7">
        <v>0.000326605</v>
      </c>
    </row>
    <row r="237" spans="10:31">
      <c r="J237" s="7">
        <v>993.612</v>
      </c>
      <c r="K237" s="14">
        <v>4.50329e-5</v>
      </c>
      <c r="P237" s="7">
        <v>993.612</v>
      </c>
      <c r="Q237" s="14">
        <v>8.03145e-5</v>
      </c>
      <c r="W237" s="7">
        <v>993.612</v>
      </c>
      <c r="X237" s="7">
        <v>0.000265848</v>
      </c>
      <c r="AD237" s="7">
        <v>993.612</v>
      </c>
      <c r="AE237" s="7">
        <v>0.00033259</v>
      </c>
    </row>
    <row r="238" spans="10:31">
      <c r="J238" s="7">
        <v>993.584</v>
      </c>
      <c r="K238" s="14">
        <v>4.49942e-5</v>
      </c>
      <c r="P238" s="7">
        <v>993.584</v>
      </c>
      <c r="Q238" s="14">
        <v>8.04567e-5</v>
      </c>
      <c r="W238" s="7">
        <v>993.584</v>
      </c>
      <c r="X238" s="7">
        <v>0.000261477</v>
      </c>
      <c r="AD238" s="7">
        <v>993.584</v>
      </c>
      <c r="AE238" s="7">
        <v>0.000338826</v>
      </c>
    </row>
    <row r="239" spans="10:31">
      <c r="J239" s="7">
        <v>993.556</v>
      </c>
      <c r="K239" s="14">
        <v>4.49533e-5</v>
      </c>
      <c r="P239" s="7">
        <v>993.556</v>
      </c>
      <c r="Q239" s="14">
        <v>8.05737e-5</v>
      </c>
      <c r="W239" s="7">
        <v>993.556</v>
      </c>
      <c r="X239" s="7">
        <v>0.000256814</v>
      </c>
      <c r="AD239" s="7">
        <v>993.556</v>
      </c>
      <c r="AE239" s="7">
        <v>0.000345287</v>
      </c>
    </row>
    <row r="240" spans="10:31">
      <c r="J240" s="7">
        <v>993.527</v>
      </c>
      <c r="K240" s="14">
        <v>4.49103e-5</v>
      </c>
      <c r="P240" s="7">
        <v>993.527</v>
      </c>
      <c r="Q240" s="14">
        <v>8.06651e-5</v>
      </c>
      <c r="W240" s="7">
        <v>993.527</v>
      </c>
      <c r="X240" s="7">
        <v>0.000251885</v>
      </c>
      <c r="AD240" s="7">
        <v>993.527</v>
      </c>
      <c r="AE240" s="7">
        <v>0.000351941</v>
      </c>
    </row>
    <row r="241" spans="10:31">
      <c r="J241" s="7">
        <v>993.499</v>
      </c>
      <c r="K241" s="14">
        <v>4.48654e-5</v>
      </c>
      <c r="P241" s="7">
        <v>993.499</v>
      </c>
      <c r="Q241" s="14">
        <v>8.0731e-5</v>
      </c>
      <c r="W241" s="7">
        <v>993.499</v>
      </c>
      <c r="X241" s="7">
        <v>0.000246719</v>
      </c>
      <c r="AD241" s="7">
        <v>993.499</v>
      </c>
      <c r="AE241" s="7">
        <v>0.000358757</v>
      </c>
    </row>
    <row r="242" spans="10:31">
      <c r="J242" s="7">
        <v>993.471</v>
      </c>
      <c r="K242" s="14">
        <v>4.4819e-5</v>
      </c>
      <c r="P242" s="7">
        <v>993.471</v>
      </c>
      <c r="Q242" s="14">
        <v>8.07711e-5</v>
      </c>
      <c r="W242" s="7">
        <v>993.471</v>
      </c>
      <c r="X242" s="7">
        <v>0.000241345</v>
      </c>
      <c r="AD242" s="7">
        <v>993.471</v>
      </c>
      <c r="AE242" s="7">
        <v>0.000365704</v>
      </c>
    </row>
    <row r="243" spans="10:31">
      <c r="J243" s="7">
        <v>993.443</v>
      </c>
      <c r="K243" s="14">
        <v>4.47712e-5</v>
      </c>
      <c r="P243" s="7">
        <v>993.443</v>
      </c>
      <c r="Q243" s="14">
        <v>8.07856e-5</v>
      </c>
      <c r="W243" s="7">
        <v>993.443</v>
      </c>
      <c r="X243" s="7">
        <v>0.000235794</v>
      </c>
      <c r="AD243" s="7">
        <v>993.443</v>
      </c>
      <c r="AE243" s="7">
        <v>0.000372749</v>
      </c>
    </row>
    <row r="244" spans="10:31">
      <c r="J244" s="7">
        <v>993.415</v>
      </c>
      <c r="K244" s="14">
        <v>4.47224e-5</v>
      </c>
      <c r="P244" s="7">
        <v>993.415</v>
      </c>
      <c r="Q244" s="14">
        <v>8.07748e-5</v>
      </c>
      <c r="W244" s="7">
        <v>993.415</v>
      </c>
      <c r="X244" s="7">
        <v>0.000230098</v>
      </c>
      <c r="AD244" s="7">
        <v>993.415</v>
      </c>
      <c r="AE244" s="7">
        <v>0.000379858</v>
      </c>
    </row>
    <row r="245" spans="10:31">
      <c r="J245" s="7">
        <v>993.386</v>
      </c>
      <c r="K245" s="14">
        <v>4.46727e-5</v>
      </c>
      <c r="P245" s="7">
        <v>993.386</v>
      </c>
      <c r="Q245" s="14">
        <v>8.07388e-5</v>
      </c>
      <c r="W245" s="7">
        <v>993.386</v>
      </c>
      <c r="X245" s="7">
        <v>0.00022429</v>
      </c>
      <c r="AD245" s="7">
        <v>993.386</v>
      </c>
      <c r="AE245" s="7">
        <v>0.000386997</v>
      </c>
    </row>
    <row r="246" spans="10:31">
      <c r="J246" s="7">
        <v>993.358</v>
      </c>
      <c r="K246" s="14">
        <v>4.46227e-5</v>
      </c>
      <c r="P246" s="7">
        <v>993.358</v>
      </c>
      <c r="Q246" s="14">
        <v>8.06783e-5</v>
      </c>
      <c r="W246" s="7">
        <v>993.358</v>
      </c>
      <c r="X246" s="7">
        <v>0.000218402</v>
      </c>
      <c r="AD246" s="7">
        <v>993.358</v>
      </c>
      <c r="AE246" s="7">
        <v>0.000394134</v>
      </c>
    </row>
    <row r="247" spans="10:31">
      <c r="J247" s="7">
        <v>993.33</v>
      </c>
      <c r="K247" s="14">
        <v>4.45724e-5</v>
      </c>
      <c r="P247" s="7">
        <v>993.33</v>
      </c>
      <c r="Q247" s="14">
        <v>8.05937e-5</v>
      </c>
      <c r="W247" s="7">
        <v>993.33</v>
      </c>
      <c r="X247" s="7">
        <v>0.000212469</v>
      </c>
      <c r="AD247" s="7">
        <v>993.33</v>
      </c>
      <c r="AE247" s="7">
        <v>0.000401234</v>
      </c>
    </row>
    <row r="248" spans="10:31">
      <c r="J248" s="7">
        <v>993.302</v>
      </c>
      <c r="K248" s="14">
        <v>4.45223e-5</v>
      </c>
      <c r="P248" s="7">
        <v>993.302</v>
      </c>
      <c r="Q248" s="14">
        <v>8.04857e-5</v>
      </c>
      <c r="W248" s="7">
        <v>993.302</v>
      </c>
      <c r="X248" s="7">
        <v>0.000206525</v>
      </c>
      <c r="AD248" s="7">
        <v>993.302</v>
      </c>
      <c r="AE248" s="7">
        <v>0.000408263</v>
      </c>
    </row>
    <row r="249" spans="10:31">
      <c r="J249" s="7">
        <v>993.274</v>
      </c>
      <c r="K249" s="14">
        <v>4.44727e-5</v>
      </c>
      <c r="P249" s="7">
        <v>993.274</v>
      </c>
      <c r="Q249" s="14">
        <v>8.03552e-5</v>
      </c>
      <c r="W249" s="7">
        <v>993.274</v>
      </c>
      <c r="X249" s="7">
        <v>0.000200603</v>
      </c>
      <c r="AD249" s="7">
        <v>993.274</v>
      </c>
      <c r="AE249" s="7">
        <v>0.000415189</v>
      </c>
    </row>
    <row r="250" spans="10:31">
      <c r="J250" s="7">
        <v>993.245</v>
      </c>
      <c r="K250" s="14">
        <v>4.44239e-5</v>
      </c>
      <c r="P250" s="7">
        <v>993.245</v>
      </c>
      <c r="Q250" s="14">
        <v>8.0203e-5</v>
      </c>
      <c r="W250" s="7">
        <v>993.245</v>
      </c>
      <c r="X250" s="7">
        <v>0.000194738</v>
      </c>
      <c r="AD250" s="7">
        <v>993.245</v>
      </c>
      <c r="AE250" s="7">
        <v>0.000421977</v>
      </c>
    </row>
    <row r="251" spans="10:31">
      <c r="J251" s="7">
        <v>993.217</v>
      </c>
      <c r="K251" s="14">
        <v>4.43762e-5</v>
      </c>
      <c r="P251" s="7">
        <v>993.217</v>
      </c>
      <c r="Q251" s="14">
        <v>8.00301e-5</v>
      </c>
      <c r="W251" s="7">
        <v>993.217</v>
      </c>
      <c r="X251" s="7">
        <v>0.000188963</v>
      </c>
      <c r="AD251" s="7">
        <v>993.217</v>
      </c>
      <c r="AE251" s="7">
        <v>0.000428595</v>
      </c>
    </row>
    <row r="252" spans="10:31">
      <c r="J252" s="7">
        <v>993.189</v>
      </c>
      <c r="K252" s="14">
        <v>4.433e-5</v>
      </c>
      <c r="P252" s="7">
        <v>993.189</v>
      </c>
      <c r="Q252" s="14">
        <v>7.98375e-5</v>
      </c>
      <c r="W252" s="7">
        <v>993.189</v>
      </c>
      <c r="X252" s="7">
        <v>0.000183312</v>
      </c>
      <c r="AD252" s="7">
        <v>993.189</v>
      </c>
      <c r="AE252" s="7">
        <v>0.000435013</v>
      </c>
    </row>
    <row r="253" spans="10:31">
      <c r="J253" s="7">
        <v>993.161</v>
      </c>
      <c r="K253" s="14">
        <v>4.42856e-5</v>
      </c>
      <c r="P253" s="7">
        <v>993.161</v>
      </c>
      <c r="Q253" s="14">
        <v>7.96265e-5</v>
      </c>
      <c r="W253" s="7">
        <v>993.161</v>
      </c>
      <c r="X253" s="7">
        <v>0.000177816</v>
      </c>
      <c r="AD253" s="7">
        <v>993.161</v>
      </c>
      <c r="AE253" s="7">
        <v>0.000441198</v>
      </c>
    </row>
    <row r="254" spans="10:31">
      <c r="J254" s="7">
        <v>993.133</v>
      </c>
      <c r="K254" s="14">
        <v>4.42434e-5</v>
      </c>
      <c r="P254" s="7">
        <v>993.133</v>
      </c>
      <c r="Q254" s="14">
        <v>7.93982e-5</v>
      </c>
      <c r="W254" s="7">
        <v>993.133</v>
      </c>
      <c r="X254" s="7">
        <v>0.000172507</v>
      </c>
      <c r="AD254" s="7">
        <v>993.133</v>
      </c>
      <c r="AE254" s="7">
        <v>0.000447122</v>
      </c>
    </row>
    <row r="255" spans="10:31">
      <c r="J255" s="7">
        <v>993.105</v>
      </c>
      <c r="K255" s="14">
        <v>4.42035e-5</v>
      </c>
      <c r="P255" s="7">
        <v>993.105</v>
      </c>
      <c r="Q255" s="14">
        <v>7.91541e-5</v>
      </c>
      <c r="W255" s="7">
        <v>993.105</v>
      </c>
      <c r="X255" s="7">
        <v>0.000167417</v>
      </c>
      <c r="AD255" s="7">
        <v>993.105</v>
      </c>
      <c r="AE255" s="7">
        <v>0.000452757</v>
      </c>
    </row>
    <row r="256" spans="10:31">
      <c r="J256" s="7">
        <v>993.076</v>
      </c>
      <c r="K256" s="14">
        <v>4.41665e-5</v>
      </c>
      <c r="P256" s="7">
        <v>993.076</v>
      </c>
      <c r="Q256" s="14">
        <v>7.88953e-5</v>
      </c>
      <c r="W256" s="7">
        <v>993.076</v>
      </c>
      <c r="X256" s="7">
        <v>0.000162573</v>
      </c>
      <c r="AD256" s="7">
        <v>993.076</v>
      </c>
      <c r="AE256" s="7">
        <v>0.000458074</v>
      </c>
    </row>
    <row r="257" spans="10:31">
      <c r="J257" s="7">
        <v>993.048</v>
      </c>
      <c r="K257" s="14">
        <v>4.41325e-5</v>
      </c>
      <c r="P257" s="7">
        <v>993.048</v>
      </c>
      <c r="Q257" s="14">
        <v>7.86235e-5</v>
      </c>
      <c r="W257" s="7">
        <v>993.048</v>
      </c>
      <c r="X257" s="7">
        <v>0.000158004</v>
      </c>
      <c r="AD257" s="7">
        <v>993.048</v>
      </c>
      <c r="AE257" s="7">
        <v>0.00046305</v>
      </c>
    </row>
    <row r="258" spans="10:31">
      <c r="J258" s="7">
        <v>993.02</v>
      </c>
      <c r="K258" s="14">
        <v>4.41019e-5</v>
      </c>
      <c r="P258" s="7">
        <v>993.02</v>
      </c>
      <c r="Q258" s="14">
        <v>7.83401e-5</v>
      </c>
      <c r="W258" s="7">
        <v>993.02</v>
      </c>
      <c r="X258" s="7">
        <v>0.000153736</v>
      </c>
      <c r="AD258" s="7">
        <v>993.02</v>
      </c>
      <c r="AE258" s="7">
        <v>0.000467659</v>
      </c>
    </row>
    <row r="259" spans="10:31">
      <c r="J259" s="7">
        <v>992.992</v>
      </c>
      <c r="K259" s="14">
        <v>4.40749e-5</v>
      </c>
      <c r="P259" s="7">
        <v>992.992</v>
      </c>
      <c r="Q259" s="14">
        <v>7.80466e-5</v>
      </c>
      <c r="W259" s="7">
        <v>992.992</v>
      </c>
      <c r="X259" s="7">
        <v>0.000149795</v>
      </c>
      <c r="AD259" s="7">
        <v>992.992</v>
      </c>
      <c r="AE259" s="7">
        <v>0.000471881</v>
      </c>
    </row>
    <row r="260" spans="10:31">
      <c r="J260" s="7">
        <v>992.964</v>
      </c>
      <c r="K260" s="14">
        <v>4.40519e-5</v>
      </c>
      <c r="P260" s="7">
        <v>992.964</v>
      </c>
      <c r="Q260" s="14">
        <v>7.77446e-5</v>
      </c>
      <c r="W260" s="7">
        <v>992.964</v>
      </c>
      <c r="X260" s="7">
        <v>0.000146201</v>
      </c>
      <c r="AD260" s="7">
        <v>992.964</v>
      </c>
      <c r="AE260" s="7">
        <v>0.000475695</v>
      </c>
    </row>
    <row r="261" spans="10:31">
      <c r="J261" s="7">
        <v>992.936</v>
      </c>
      <c r="K261" s="14">
        <v>4.40331e-5</v>
      </c>
      <c r="P261" s="7">
        <v>992.936</v>
      </c>
      <c r="Q261" s="14">
        <v>7.74356e-5</v>
      </c>
      <c r="W261" s="7">
        <v>992.936</v>
      </c>
      <c r="X261" s="7">
        <v>0.000142978</v>
      </c>
      <c r="AD261" s="7">
        <v>992.936</v>
      </c>
      <c r="AE261" s="7">
        <v>0.000479083</v>
      </c>
    </row>
    <row r="262" spans="10:31">
      <c r="J262" s="7">
        <v>992.907</v>
      </c>
      <c r="K262" s="14">
        <v>4.40187e-5</v>
      </c>
      <c r="P262" s="7">
        <v>992.907</v>
      </c>
      <c r="Q262" s="14">
        <v>7.71213e-5</v>
      </c>
      <c r="W262" s="7">
        <v>992.907</v>
      </c>
      <c r="X262" s="7">
        <v>0.000140142</v>
      </c>
      <c r="AD262" s="7">
        <v>992.907</v>
      </c>
      <c r="AE262" s="7">
        <v>0.000482029</v>
      </c>
    </row>
    <row r="263" spans="10:31">
      <c r="J263" s="7">
        <v>992.879</v>
      </c>
      <c r="K263" s="14">
        <v>4.4009e-5</v>
      </c>
      <c r="P263" s="7">
        <v>992.879</v>
      </c>
      <c r="Q263" s="14">
        <v>7.68033e-5</v>
      </c>
      <c r="W263" s="7">
        <v>992.879</v>
      </c>
      <c r="X263" s="7">
        <v>0.000137711</v>
      </c>
      <c r="AD263" s="7">
        <v>992.879</v>
      </c>
      <c r="AE263" s="7">
        <v>0.000484519</v>
      </c>
    </row>
    <row r="264" spans="10:31">
      <c r="J264" s="7">
        <v>992.851</v>
      </c>
      <c r="K264" s="14">
        <v>4.40042e-5</v>
      </c>
      <c r="P264" s="7">
        <v>992.851</v>
      </c>
      <c r="Q264" s="14">
        <v>7.64833e-5</v>
      </c>
      <c r="W264" s="7">
        <v>992.851</v>
      </c>
      <c r="X264" s="7">
        <v>0.000135698</v>
      </c>
      <c r="AD264" s="7">
        <v>992.851</v>
      </c>
      <c r="AE264" s="7">
        <v>0.000486542</v>
      </c>
    </row>
    <row r="265" spans="10:31">
      <c r="J265" s="7">
        <v>992.823</v>
      </c>
      <c r="K265" s="14">
        <v>4.40044e-5</v>
      </c>
      <c r="P265" s="7">
        <v>992.823</v>
      </c>
      <c r="Q265" s="14">
        <v>7.61628e-5</v>
      </c>
      <c r="W265" s="7">
        <v>992.823</v>
      </c>
      <c r="X265" s="7">
        <v>0.000134117</v>
      </c>
      <c r="AD265" s="7">
        <v>992.823</v>
      </c>
      <c r="AE265" s="7">
        <v>0.000488088</v>
      </c>
    </row>
    <row r="266" spans="10:31">
      <c r="J266" s="7">
        <v>992.795</v>
      </c>
      <c r="K266" s="14">
        <v>4.40098e-5</v>
      </c>
      <c r="P266" s="7">
        <v>992.795</v>
      </c>
      <c r="Q266" s="14">
        <v>7.58434e-5</v>
      </c>
      <c r="W266" s="7">
        <v>992.795</v>
      </c>
      <c r="X266" s="7">
        <v>0.000132975</v>
      </c>
      <c r="AD266" s="7">
        <v>992.795</v>
      </c>
      <c r="AE266" s="7">
        <v>0.00048915</v>
      </c>
    </row>
    <row r="267" spans="10:31">
      <c r="J267" s="7">
        <v>992.767</v>
      </c>
      <c r="K267" s="14">
        <v>4.40205e-5</v>
      </c>
      <c r="P267" s="7">
        <v>992.767</v>
      </c>
      <c r="Q267" s="14">
        <v>7.55268e-5</v>
      </c>
      <c r="W267" s="7">
        <v>992.767</v>
      </c>
      <c r="X267" s="7">
        <v>0.000132281</v>
      </c>
      <c r="AD267" s="7">
        <v>992.767</v>
      </c>
      <c r="AE267" s="7">
        <v>0.000489725</v>
      </c>
    </row>
    <row r="268" spans="10:31">
      <c r="J268" s="7">
        <v>992.738</v>
      </c>
      <c r="K268" s="14">
        <v>4.40368e-5</v>
      </c>
      <c r="P268" s="7">
        <v>992.738</v>
      </c>
      <c r="Q268" s="14">
        <v>7.52146e-5</v>
      </c>
      <c r="W268" s="7">
        <v>992.738</v>
      </c>
      <c r="X268" s="7">
        <v>0.000132038</v>
      </c>
      <c r="AD268" s="7">
        <v>992.738</v>
      </c>
      <c r="AE268" s="7">
        <v>0.00048981</v>
      </c>
    </row>
    <row r="269" spans="10:31">
      <c r="J269" s="7">
        <v>992.71</v>
      </c>
      <c r="K269" s="14">
        <v>4.40585e-5</v>
      </c>
      <c r="P269" s="7">
        <v>992.71</v>
      </c>
      <c r="Q269" s="14">
        <v>7.49081e-5</v>
      </c>
      <c r="W269" s="7">
        <v>992.71</v>
      </c>
      <c r="X269" s="7">
        <v>0.000132249</v>
      </c>
      <c r="AD269" s="7">
        <v>992.71</v>
      </c>
      <c r="AE269" s="7">
        <v>0.000489405</v>
      </c>
    </row>
    <row r="270" spans="10:31">
      <c r="J270" s="7">
        <v>992.682</v>
      </c>
      <c r="K270" s="14">
        <v>4.40859e-5</v>
      </c>
      <c r="P270" s="7">
        <v>992.682</v>
      </c>
      <c r="Q270" s="14">
        <v>7.46091e-5</v>
      </c>
      <c r="W270" s="7">
        <v>992.682</v>
      </c>
      <c r="X270" s="7">
        <v>0.000132912</v>
      </c>
      <c r="AD270" s="7">
        <v>992.682</v>
      </c>
      <c r="AE270" s="7">
        <v>0.000488513</v>
      </c>
    </row>
    <row r="271" spans="10:31">
      <c r="J271" s="7">
        <v>992.654</v>
      </c>
      <c r="K271" s="14">
        <v>4.41189e-5</v>
      </c>
      <c r="P271" s="7">
        <v>992.654</v>
      </c>
      <c r="Q271" s="14">
        <v>7.43188e-5</v>
      </c>
      <c r="W271" s="7">
        <v>992.654</v>
      </c>
      <c r="X271" s="7">
        <v>0.000134025</v>
      </c>
      <c r="AD271" s="7">
        <v>992.654</v>
      </c>
      <c r="AE271" s="7">
        <v>0.00048714</v>
      </c>
    </row>
    <row r="272" spans="10:31">
      <c r="J272" s="7">
        <v>992.626</v>
      </c>
      <c r="K272" s="14">
        <v>4.41576e-5</v>
      </c>
      <c r="P272" s="7">
        <v>992.626</v>
      </c>
      <c r="Q272" s="14">
        <v>7.40387e-5</v>
      </c>
      <c r="W272" s="7">
        <v>992.626</v>
      </c>
      <c r="X272" s="7">
        <v>0.000135581</v>
      </c>
      <c r="AD272" s="7">
        <v>992.626</v>
      </c>
      <c r="AE272" s="7">
        <v>0.000485293</v>
      </c>
    </row>
    <row r="273" spans="10:31">
      <c r="J273" s="7">
        <v>992.598</v>
      </c>
      <c r="K273" s="14">
        <v>4.42019e-5</v>
      </c>
      <c r="P273" s="7">
        <v>992.598</v>
      </c>
      <c r="Q273" s="14">
        <v>7.377e-5</v>
      </c>
      <c r="W273" s="7">
        <v>992.598</v>
      </c>
      <c r="X273" s="7">
        <v>0.000137572</v>
      </c>
      <c r="AD273" s="7">
        <v>992.598</v>
      </c>
      <c r="AE273" s="7">
        <v>0.000482982</v>
      </c>
    </row>
    <row r="274" spans="10:31">
      <c r="J274" s="7">
        <v>992.569</v>
      </c>
      <c r="K274" s="14">
        <v>4.42518e-5</v>
      </c>
      <c r="P274" s="7">
        <v>992.569</v>
      </c>
      <c r="Q274" s="14">
        <v>7.35142e-5</v>
      </c>
      <c r="W274" s="7">
        <v>992.569</v>
      </c>
      <c r="X274" s="7">
        <v>0.000139988</v>
      </c>
      <c r="AD274" s="7">
        <v>992.569</v>
      </c>
      <c r="AE274" s="7">
        <v>0.00048022</v>
      </c>
    </row>
    <row r="275" spans="10:31">
      <c r="J275" s="7">
        <v>992.541</v>
      </c>
      <c r="K275" s="14">
        <v>4.43072e-5</v>
      </c>
      <c r="P275" s="7">
        <v>992.541</v>
      </c>
      <c r="Q275" s="14">
        <v>7.32723e-5</v>
      </c>
      <c r="W275" s="7">
        <v>992.541</v>
      </c>
      <c r="X275" s="7">
        <v>0.000142815</v>
      </c>
      <c r="AD275" s="7">
        <v>992.541</v>
      </c>
      <c r="AE275" s="7">
        <v>0.000477021</v>
      </c>
    </row>
    <row r="276" spans="10:31">
      <c r="J276" s="7">
        <v>992.513</v>
      </c>
      <c r="K276" s="14">
        <v>4.43681e-5</v>
      </c>
      <c r="P276" s="7">
        <v>992.513</v>
      </c>
      <c r="Q276" s="14">
        <v>7.30456e-5</v>
      </c>
      <c r="W276" s="7">
        <v>992.513</v>
      </c>
      <c r="X276" s="7">
        <v>0.000146038</v>
      </c>
      <c r="AD276" s="7">
        <v>992.513</v>
      </c>
      <c r="AE276" s="7">
        <v>0.000473403</v>
      </c>
    </row>
    <row r="277" spans="10:31">
      <c r="J277" s="7">
        <v>992.485</v>
      </c>
      <c r="K277" s="14">
        <v>4.44342e-5</v>
      </c>
      <c r="P277" s="7">
        <v>992.485</v>
      </c>
      <c r="Q277" s="14">
        <v>7.28349e-5</v>
      </c>
      <c r="W277" s="7">
        <v>992.485</v>
      </c>
      <c r="X277" s="7">
        <v>0.000149638</v>
      </c>
      <c r="AD277" s="7">
        <v>992.485</v>
      </c>
      <c r="AE277" s="7">
        <v>0.000469384</v>
      </c>
    </row>
    <row r="278" spans="10:31">
      <c r="J278" s="7">
        <v>992.457</v>
      </c>
      <c r="K278" s="14">
        <v>4.45055e-5</v>
      </c>
      <c r="P278" s="7">
        <v>992.457</v>
      </c>
      <c r="Q278" s="14">
        <v>7.26414e-5</v>
      </c>
      <c r="W278" s="7">
        <v>992.457</v>
      </c>
      <c r="X278" s="7">
        <v>0.000153597</v>
      </c>
      <c r="AD278" s="7">
        <v>992.457</v>
      </c>
      <c r="AE278" s="7">
        <v>0.000464985</v>
      </c>
    </row>
    <row r="279" spans="10:31">
      <c r="J279" s="7">
        <v>992.429</v>
      </c>
      <c r="K279" s="14">
        <v>4.45818e-5</v>
      </c>
      <c r="P279" s="7">
        <v>992.429</v>
      </c>
      <c r="Q279" s="14">
        <v>7.24658e-5</v>
      </c>
      <c r="W279" s="7">
        <v>992.429</v>
      </c>
      <c r="X279" s="7">
        <v>0.000157891</v>
      </c>
      <c r="AD279" s="7">
        <v>992.429</v>
      </c>
      <c r="AE279" s="7">
        <v>0.00046023</v>
      </c>
    </row>
    <row r="280" spans="10:31">
      <c r="J280" s="7">
        <v>992.401</v>
      </c>
      <c r="K280" s="14">
        <v>4.46628e-5</v>
      </c>
      <c r="P280" s="7">
        <v>992.401</v>
      </c>
      <c r="Q280" s="14">
        <v>7.2309e-5</v>
      </c>
      <c r="W280" s="7">
        <v>992.401</v>
      </c>
      <c r="X280" s="7">
        <v>0.000162498</v>
      </c>
      <c r="AD280" s="7">
        <v>992.401</v>
      </c>
      <c r="AE280" s="7">
        <v>0.000455144</v>
      </c>
    </row>
    <row r="281" spans="10:31">
      <c r="J281" s="7">
        <v>992.372</v>
      </c>
      <c r="K281" s="14">
        <v>4.47484e-5</v>
      </c>
      <c r="P281" s="7">
        <v>992.372</v>
      </c>
      <c r="Q281" s="14">
        <v>7.21716e-5</v>
      </c>
      <c r="W281" s="7">
        <v>992.372</v>
      </c>
      <c r="X281" s="7">
        <v>0.000167392</v>
      </c>
      <c r="AD281" s="7">
        <v>992.372</v>
      </c>
      <c r="AE281" s="7">
        <v>0.000449752</v>
      </c>
    </row>
    <row r="282" spans="10:31">
      <c r="J282" s="7">
        <v>992.344</v>
      </c>
      <c r="K282" s="14">
        <v>4.48383e-5</v>
      </c>
      <c r="P282" s="7">
        <v>992.344</v>
      </c>
      <c r="Q282" s="14">
        <v>7.20543e-5</v>
      </c>
      <c r="W282" s="7">
        <v>992.344</v>
      </c>
      <c r="X282" s="7">
        <v>0.000172544</v>
      </c>
      <c r="AD282" s="7">
        <v>992.344</v>
      </c>
      <c r="AE282" s="7">
        <v>0.000444083</v>
      </c>
    </row>
    <row r="283" spans="10:31">
      <c r="J283" s="7">
        <v>992.316</v>
      </c>
      <c r="K283" s="14">
        <v>4.49322e-5</v>
      </c>
      <c r="P283" s="7">
        <v>992.316</v>
      </c>
      <c r="Q283" s="14">
        <v>7.19574e-5</v>
      </c>
      <c r="W283" s="7">
        <v>992.316</v>
      </c>
      <c r="X283" s="7">
        <v>0.000177928</v>
      </c>
      <c r="AD283" s="7">
        <v>992.316</v>
      </c>
      <c r="AE283" s="7">
        <v>0.000438167</v>
      </c>
    </row>
    <row r="284" spans="10:31">
      <c r="J284" s="7">
        <v>992.288</v>
      </c>
      <c r="K284" s="14">
        <v>4.50299e-5</v>
      </c>
      <c r="P284" s="7">
        <v>992.288</v>
      </c>
      <c r="Q284" s="14">
        <v>7.18816e-5</v>
      </c>
      <c r="W284" s="7">
        <v>992.288</v>
      </c>
      <c r="X284" s="7">
        <v>0.000183512</v>
      </c>
      <c r="AD284" s="7">
        <v>992.288</v>
      </c>
      <c r="AE284" s="7">
        <v>0.000432035</v>
      </c>
    </row>
    <row r="285" spans="10:31">
      <c r="J285" s="7">
        <v>992.26</v>
      </c>
      <c r="K285" s="14">
        <v>4.5131e-5</v>
      </c>
      <c r="P285" s="7">
        <v>992.26</v>
      </c>
      <c r="Q285" s="14">
        <v>7.18269e-5</v>
      </c>
      <c r="W285" s="7">
        <v>992.26</v>
      </c>
      <c r="X285" s="7">
        <v>0.000189265</v>
      </c>
      <c r="AD285" s="7">
        <v>992.26</v>
      </c>
      <c r="AE285" s="7">
        <v>0.000425718</v>
      </c>
    </row>
    <row r="286" spans="10:31">
      <c r="J286" s="7">
        <v>992.232</v>
      </c>
      <c r="K286" s="14">
        <v>4.52353e-5</v>
      </c>
      <c r="P286" s="7">
        <v>992.232</v>
      </c>
      <c r="Q286" s="14">
        <v>7.17937e-5</v>
      </c>
      <c r="W286" s="7">
        <v>992.232</v>
      </c>
      <c r="X286" s="7">
        <v>0.000195155</v>
      </c>
      <c r="AD286" s="7">
        <v>992.232</v>
      </c>
      <c r="AE286" s="7">
        <v>0.00041925</v>
      </c>
    </row>
    <row r="287" spans="10:31">
      <c r="J287" s="7">
        <v>992.204</v>
      </c>
      <c r="K287" s="14">
        <v>4.53423e-5</v>
      </c>
      <c r="P287" s="7">
        <v>992.204</v>
      </c>
      <c r="Q287" s="14">
        <v>7.1782e-5</v>
      </c>
      <c r="W287" s="7">
        <v>992.204</v>
      </c>
      <c r="X287" s="7">
        <v>0.00020115</v>
      </c>
      <c r="AD287" s="7">
        <v>992.204</v>
      </c>
      <c r="AE287" s="7">
        <v>0.000412664</v>
      </c>
    </row>
    <row r="288" spans="10:31">
      <c r="J288" s="7">
        <v>992.175</v>
      </c>
      <c r="K288" s="14">
        <v>4.54517e-5</v>
      </c>
      <c r="P288" s="7">
        <v>992.175</v>
      </c>
      <c r="Q288" s="14">
        <v>7.17919e-5</v>
      </c>
      <c r="W288" s="7">
        <v>992.175</v>
      </c>
      <c r="X288" s="7">
        <v>0.000207216</v>
      </c>
      <c r="AD288" s="7">
        <v>992.175</v>
      </c>
      <c r="AE288" s="7">
        <v>0.000405995</v>
      </c>
    </row>
    <row r="289" spans="10:31">
      <c r="J289" s="7">
        <v>992.147</v>
      </c>
      <c r="K289" s="14">
        <v>4.55633e-5</v>
      </c>
      <c r="P289" s="7">
        <v>992.147</v>
      </c>
      <c r="Q289" s="14">
        <v>7.18233e-5</v>
      </c>
      <c r="W289" s="7">
        <v>992.147</v>
      </c>
      <c r="X289" s="7">
        <v>0.000213319</v>
      </c>
      <c r="AD289" s="7">
        <v>992.147</v>
      </c>
      <c r="AE289" s="7">
        <v>0.000399279</v>
      </c>
    </row>
    <row r="290" spans="10:31">
      <c r="J290" s="7">
        <v>992.119</v>
      </c>
      <c r="K290" s="14">
        <v>4.56765e-5</v>
      </c>
      <c r="P290" s="7">
        <v>992.119</v>
      </c>
      <c r="Q290" s="14">
        <v>7.18759e-5</v>
      </c>
      <c r="W290" s="7">
        <v>992.119</v>
      </c>
      <c r="X290" s="7">
        <v>0.000219424</v>
      </c>
      <c r="AD290" s="7">
        <v>992.119</v>
      </c>
      <c r="AE290" s="7">
        <v>0.000392549</v>
      </c>
    </row>
    <row r="291" spans="10:31">
      <c r="J291" s="7">
        <v>992.091</v>
      </c>
      <c r="K291" s="14">
        <v>4.5791e-5</v>
      </c>
      <c r="P291" s="7">
        <v>992.091</v>
      </c>
      <c r="Q291" s="14">
        <v>7.19495e-5</v>
      </c>
      <c r="W291" s="7">
        <v>992.091</v>
      </c>
      <c r="X291" s="7">
        <v>0.000225498</v>
      </c>
      <c r="AD291" s="7">
        <v>992.091</v>
      </c>
      <c r="AE291" s="7">
        <v>0.000385841</v>
      </c>
    </row>
    <row r="292" spans="10:31">
      <c r="J292" s="7">
        <v>992.063</v>
      </c>
      <c r="K292" s="14">
        <v>4.59064e-5</v>
      </c>
      <c r="P292" s="7">
        <v>992.063</v>
      </c>
      <c r="Q292" s="14">
        <v>7.20437e-5</v>
      </c>
      <c r="W292" s="7">
        <v>992.063</v>
      </c>
      <c r="X292" s="7">
        <v>0.000231507</v>
      </c>
      <c r="AD292" s="7">
        <v>992.063</v>
      </c>
      <c r="AE292" s="7">
        <v>0.000379192</v>
      </c>
    </row>
    <row r="293" spans="10:31">
      <c r="J293" s="7">
        <v>992.035</v>
      </c>
      <c r="K293" s="14">
        <v>4.60224e-5</v>
      </c>
      <c r="P293" s="7">
        <v>992.035</v>
      </c>
      <c r="Q293" s="14">
        <v>7.21581e-5</v>
      </c>
      <c r="W293" s="7">
        <v>992.035</v>
      </c>
      <c r="X293" s="7">
        <v>0.000237416</v>
      </c>
      <c r="AD293" s="7">
        <v>992.035</v>
      </c>
      <c r="AE293" s="7">
        <v>0.000372636</v>
      </c>
    </row>
    <row r="294" spans="10:31">
      <c r="J294" s="7">
        <v>992.007</v>
      </c>
      <c r="K294" s="14">
        <v>4.61385e-5</v>
      </c>
      <c r="P294" s="7">
        <v>992.007</v>
      </c>
      <c r="Q294" s="14">
        <v>7.22921e-5</v>
      </c>
      <c r="W294" s="7">
        <v>992.007</v>
      </c>
      <c r="X294" s="7">
        <v>0.000243194</v>
      </c>
      <c r="AD294" s="7">
        <v>992.007</v>
      </c>
      <c r="AE294" s="7">
        <v>0.000366207</v>
      </c>
    </row>
    <row r="295" spans="10:31">
      <c r="J295" s="7">
        <v>991.979</v>
      </c>
      <c r="K295" s="14">
        <v>4.62543e-5</v>
      </c>
      <c r="P295" s="7">
        <v>991.979</v>
      </c>
      <c r="Q295" s="14">
        <v>7.24451e-5</v>
      </c>
      <c r="W295" s="7">
        <v>991.979</v>
      </c>
      <c r="X295" s="7">
        <v>0.000248807</v>
      </c>
      <c r="AD295" s="7">
        <v>991.979</v>
      </c>
      <c r="AE295" s="7">
        <v>0.000359941</v>
      </c>
    </row>
    <row r="296" spans="10:31">
      <c r="J296" s="7">
        <v>991.95</v>
      </c>
      <c r="K296" s="14">
        <v>4.63695e-5</v>
      </c>
      <c r="P296" s="7">
        <v>991.95</v>
      </c>
      <c r="Q296" s="14">
        <v>7.26164e-5</v>
      </c>
      <c r="W296" s="7">
        <v>991.95</v>
      </c>
      <c r="X296" s="7">
        <v>0.000254225</v>
      </c>
      <c r="AD296" s="7">
        <v>991.95</v>
      </c>
      <c r="AE296" s="7">
        <v>0.00035387</v>
      </c>
    </row>
    <row r="297" spans="10:31">
      <c r="J297" s="7">
        <v>991.922</v>
      </c>
      <c r="K297" s="14">
        <v>4.64836e-5</v>
      </c>
      <c r="P297" s="7">
        <v>991.922</v>
      </c>
      <c r="Q297" s="14">
        <v>7.28052e-5</v>
      </c>
      <c r="W297" s="7">
        <v>991.922</v>
      </c>
      <c r="X297" s="7">
        <v>0.000259416</v>
      </c>
      <c r="AD297" s="7">
        <v>991.922</v>
      </c>
      <c r="AE297" s="7">
        <v>0.000348026</v>
      </c>
    </row>
    <row r="298" spans="10:31">
      <c r="J298" s="7">
        <v>991.894</v>
      </c>
      <c r="K298" s="14">
        <v>4.65963e-5</v>
      </c>
      <c r="P298" s="7">
        <v>991.894</v>
      </c>
      <c r="Q298" s="14">
        <v>7.30106e-5</v>
      </c>
      <c r="W298" s="7">
        <v>991.894</v>
      </c>
      <c r="X298" s="7">
        <v>0.000264353</v>
      </c>
      <c r="AD298" s="7">
        <v>991.894</v>
      </c>
      <c r="AE298" s="7">
        <v>0.000342442</v>
      </c>
    </row>
    <row r="299" spans="10:31">
      <c r="J299" s="7">
        <v>991.866</v>
      </c>
      <c r="K299" s="14">
        <v>4.67072e-5</v>
      </c>
      <c r="P299" s="7">
        <v>991.866</v>
      </c>
      <c r="Q299" s="14">
        <v>7.32318e-5</v>
      </c>
      <c r="W299" s="7">
        <v>991.866</v>
      </c>
      <c r="X299" s="7">
        <v>0.000269006</v>
      </c>
      <c r="AD299" s="7">
        <v>991.866</v>
      </c>
      <c r="AE299" s="7">
        <v>0.000337148</v>
      </c>
    </row>
    <row r="300" spans="10:31">
      <c r="J300" s="7">
        <v>991.838</v>
      </c>
      <c r="K300" s="14">
        <v>4.68159e-5</v>
      </c>
      <c r="P300" s="7">
        <v>991.838</v>
      </c>
      <c r="Q300" s="14">
        <v>7.34677e-5</v>
      </c>
      <c r="W300" s="7">
        <v>991.838</v>
      </c>
      <c r="X300" s="7">
        <v>0.000273352</v>
      </c>
      <c r="AD300" s="7">
        <v>991.838</v>
      </c>
      <c r="AE300" s="7">
        <v>0.000332172</v>
      </c>
    </row>
    <row r="301" spans="10:31">
      <c r="J301" s="7">
        <v>991.81</v>
      </c>
      <c r="K301" s="14">
        <v>4.69221e-5</v>
      </c>
      <c r="P301" s="7">
        <v>991.81</v>
      </c>
      <c r="Q301" s="14">
        <v>7.37174e-5</v>
      </c>
      <c r="W301" s="7">
        <v>991.81</v>
      </c>
      <c r="X301" s="7">
        <v>0.000277364</v>
      </c>
      <c r="AD301" s="7">
        <v>991.81</v>
      </c>
      <c r="AE301" s="7">
        <v>0.000327541</v>
      </c>
    </row>
    <row r="302" spans="10:31">
      <c r="J302" s="7">
        <v>991.782</v>
      </c>
      <c r="K302" s="14">
        <v>4.70254e-5</v>
      </c>
      <c r="P302" s="7">
        <v>991.782</v>
      </c>
      <c r="Q302" s="14">
        <v>7.39796e-5</v>
      </c>
      <c r="W302" s="7">
        <v>991.782</v>
      </c>
      <c r="X302" s="7">
        <v>0.000281022</v>
      </c>
      <c r="AD302" s="7">
        <v>991.782</v>
      </c>
      <c r="AE302" s="7">
        <v>0.000323281</v>
      </c>
    </row>
    <row r="303" spans="10:31">
      <c r="J303" s="7">
        <v>991.754</v>
      </c>
      <c r="K303" s="14">
        <v>4.71255e-5</v>
      </c>
      <c r="P303" s="7">
        <v>991.754</v>
      </c>
      <c r="Q303" s="14">
        <v>7.42534e-5</v>
      </c>
      <c r="W303" s="7">
        <v>991.754</v>
      </c>
      <c r="X303" s="7">
        <v>0.000284304</v>
      </c>
      <c r="AD303" s="7">
        <v>991.754</v>
      </c>
      <c r="AE303" s="7">
        <v>0.000319417</v>
      </c>
    </row>
    <row r="304" spans="10:31">
      <c r="J304" s="7">
        <v>991.726</v>
      </c>
      <c r="K304" s="14">
        <v>4.7222e-5</v>
      </c>
      <c r="P304" s="7">
        <v>991.726</v>
      </c>
      <c r="Q304" s="14">
        <v>7.45375e-5</v>
      </c>
      <c r="W304" s="7">
        <v>991.726</v>
      </c>
      <c r="X304" s="7">
        <v>0.000287192</v>
      </c>
      <c r="AD304" s="7">
        <v>991.726</v>
      </c>
      <c r="AE304" s="7">
        <v>0.000315968</v>
      </c>
    </row>
    <row r="305" spans="10:31">
      <c r="J305" s="7">
        <v>991.698</v>
      </c>
      <c r="K305" s="14">
        <v>4.73148e-5</v>
      </c>
      <c r="P305" s="7">
        <v>991.698</v>
      </c>
      <c r="Q305" s="14">
        <v>7.48307e-5</v>
      </c>
      <c r="W305" s="7">
        <v>991.698</v>
      </c>
      <c r="X305" s="7">
        <v>0.000289671</v>
      </c>
      <c r="AD305" s="7">
        <v>991.698</v>
      </c>
      <c r="AE305" s="7">
        <v>0.000312957</v>
      </c>
    </row>
    <row r="306" spans="10:31">
      <c r="J306" s="7">
        <v>991.669</v>
      </c>
      <c r="K306" s="14">
        <v>4.74034e-5</v>
      </c>
      <c r="P306" s="7">
        <v>991.669</v>
      </c>
      <c r="Q306" s="14">
        <v>7.51318e-5</v>
      </c>
      <c r="W306" s="7">
        <v>991.669</v>
      </c>
      <c r="X306" s="7">
        <v>0.000291726</v>
      </c>
      <c r="AD306" s="7">
        <v>991.669</v>
      </c>
      <c r="AE306" s="7">
        <v>0.000310399</v>
      </c>
    </row>
    <row r="307" spans="10:31">
      <c r="J307" s="7">
        <v>991.641</v>
      </c>
      <c r="K307" s="14">
        <v>4.74877e-5</v>
      </c>
      <c r="P307" s="7">
        <v>991.641</v>
      </c>
      <c r="Q307" s="14">
        <v>7.54396e-5</v>
      </c>
      <c r="W307" s="7">
        <v>991.641</v>
      </c>
      <c r="X307" s="7">
        <v>0.000293347</v>
      </c>
      <c r="AD307" s="7">
        <v>991.641</v>
      </c>
      <c r="AE307" s="7">
        <v>0.00030831</v>
      </c>
    </row>
    <row r="308" spans="10:31">
      <c r="J308" s="7">
        <v>991.613</v>
      </c>
      <c r="K308" s="14">
        <v>4.75674e-5</v>
      </c>
      <c r="P308" s="7">
        <v>991.613</v>
      </c>
      <c r="Q308" s="14">
        <v>7.57527e-5</v>
      </c>
      <c r="W308" s="7">
        <v>991.613</v>
      </c>
      <c r="X308" s="7">
        <v>0.000294525</v>
      </c>
      <c r="AD308" s="7">
        <v>991.613</v>
      </c>
      <c r="AE308" s="7">
        <v>0.000306704</v>
      </c>
    </row>
    <row r="309" spans="10:31">
      <c r="J309" s="7">
        <v>991.585</v>
      </c>
      <c r="K309" s="14">
        <v>4.76424e-5</v>
      </c>
      <c r="P309" s="7">
        <v>991.585</v>
      </c>
      <c r="Q309" s="14">
        <v>7.60698e-5</v>
      </c>
      <c r="W309" s="7">
        <v>991.585</v>
      </c>
      <c r="X309" s="7">
        <v>0.000295253</v>
      </c>
      <c r="AD309" s="7">
        <v>991.585</v>
      </c>
      <c r="AE309" s="7">
        <v>0.000305591</v>
      </c>
    </row>
    <row r="310" spans="10:31">
      <c r="J310" s="7">
        <v>991.557</v>
      </c>
      <c r="K310" s="14">
        <v>4.77123e-5</v>
      </c>
      <c r="P310" s="7">
        <v>991.557</v>
      </c>
      <c r="Q310" s="14">
        <v>7.63897e-5</v>
      </c>
      <c r="W310" s="7">
        <v>991.557</v>
      </c>
      <c r="X310" s="7">
        <v>0.000295527</v>
      </c>
      <c r="AD310" s="7">
        <v>991.557</v>
      </c>
      <c r="AE310" s="7">
        <v>0.000304979</v>
      </c>
    </row>
    <row r="311" spans="10:31">
      <c r="J311" s="7">
        <v>991.529</v>
      </c>
      <c r="K311" s="14">
        <v>4.7777e-5</v>
      </c>
      <c r="P311" s="7">
        <v>991.529</v>
      </c>
      <c r="Q311" s="14">
        <v>7.67111e-5</v>
      </c>
      <c r="W311" s="7">
        <v>991.529</v>
      </c>
      <c r="X311" s="7">
        <v>0.000295348</v>
      </c>
      <c r="AD311" s="7">
        <v>991.529</v>
      </c>
      <c r="AE311" s="7">
        <v>0.000304874</v>
      </c>
    </row>
    <row r="312" spans="10:31">
      <c r="J312" s="7">
        <v>991.501</v>
      </c>
      <c r="K312" s="14">
        <v>4.78365e-5</v>
      </c>
      <c r="P312" s="7">
        <v>991.501</v>
      </c>
      <c r="Q312" s="14">
        <v>7.70327e-5</v>
      </c>
      <c r="W312" s="7">
        <v>991.501</v>
      </c>
      <c r="X312" s="7">
        <v>0.000294715</v>
      </c>
      <c r="AD312" s="7">
        <v>991.501</v>
      </c>
      <c r="AE312" s="7">
        <v>0.000305279</v>
      </c>
    </row>
    <row r="313" spans="10:31">
      <c r="J313" s="7">
        <v>991.473</v>
      </c>
      <c r="K313" s="14">
        <v>4.78905e-5</v>
      </c>
      <c r="P313" s="7">
        <v>991.473</v>
      </c>
      <c r="Q313" s="14">
        <v>7.73531e-5</v>
      </c>
      <c r="W313" s="7">
        <v>991.473</v>
      </c>
      <c r="X313" s="7">
        <v>0.000293633</v>
      </c>
      <c r="AD313" s="7">
        <v>991.473</v>
      </c>
      <c r="AE313" s="7">
        <v>0.000306195</v>
      </c>
    </row>
    <row r="314" spans="10:31">
      <c r="J314" s="7">
        <v>991.445</v>
      </c>
      <c r="K314" s="14">
        <v>4.7939e-5</v>
      </c>
      <c r="P314" s="7">
        <v>991.445</v>
      </c>
      <c r="Q314" s="14">
        <v>7.76712e-5</v>
      </c>
      <c r="W314" s="7">
        <v>991.445</v>
      </c>
      <c r="X314" s="7">
        <v>0.000292108</v>
      </c>
      <c r="AD314" s="7">
        <v>991.445</v>
      </c>
      <c r="AE314" s="7">
        <v>0.000307619</v>
      </c>
    </row>
    <row r="315" spans="10:31">
      <c r="J315" s="7">
        <v>991.417</v>
      </c>
      <c r="K315" s="14">
        <v>4.79819e-5</v>
      </c>
      <c r="P315" s="7">
        <v>991.417</v>
      </c>
      <c r="Q315" s="14">
        <v>7.79856e-5</v>
      </c>
      <c r="W315" s="7">
        <v>991.417</v>
      </c>
      <c r="X315" s="7">
        <v>0.00029015</v>
      </c>
      <c r="AD315" s="7">
        <v>991.417</v>
      </c>
      <c r="AE315" s="7">
        <v>0.000309547</v>
      </c>
    </row>
    <row r="316" spans="10:31">
      <c r="J316" s="7">
        <v>991.389</v>
      </c>
      <c r="K316" s="14">
        <v>4.80192e-5</v>
      </c>
      <c r="P316" s="7">
        <v>991.389</v>
      </c>
      <c r="Q316" s="14">
        <v>7.82952e-5</v>
      </c>
      <c r="W316" s="7">
        <v>991.389</v>
      </c>
      <c r="X316" s="7">
        <v>0.000287771</v>
      </c>
      <c r="AD316" s="7">
        <v>991.389</v>
      </c>
      <c r="AE316" s="7">
        <v>0.000311973</v>
      </c>
    </row>
    <row r="317" spans="10:31">
      <c r="J317" s="7">
        <v>991.36</v>
      </c>
      <c r="K317" s="14">
        <v>4.80508e-5</v>
      </c>
      <c r="P317" s="7">
        <v>991.36</v>
      </c>
      <c r="Q317" s="14">
        <v>7.85988e-5</v>
      </c>
      <c r="W317" s="7">
        <v>991.36</v>
      </c>
      <c r="X317" s="7">
        <v>0.000284983</v>
      </c>
      <c r="AD317" s="7">
        <v>991.36</v>
      </c>
      <c r="AE317" s="7">
        <v>0.000314886</v>
      </c>
    </row>
    <row r="318" spans="10:31">
      <c r="J318" s="7">
        <v>991.332</v>
      </c>
      <c r="K318" s="14">
        <v>4.80768e-5</v>
      </c>
      <c r="P318" s="7">
        <v>991.332</v>
      </c>
      <c r="Q318" s="14">
        <v>7.88952e-5</v>
      </c>
      <c r="W318" s="7">
        <v>991.332</v>
      </c>
      <c r="X318" s="7">
        <v>0.000281803</v>
      </c>
      <c r="AD318" s="7">
        <v>991.332</v>
      </c>
      <c r="AE318" s="7">
        <v>0.000318274</v>
      </c>
    </row>
    <row r="319" spans="10:31">
      <c r="J319" s="7">
        <v>991.304</v>
      </c>
      <c r="K319" s="14">
        <v>4.80972e-5</v>
      </c>
      <c r="P319" s="7">
        <v>991.304</v>
      </c>
      <c r="Q319" s="14">
        <v>7.91832e-5</v>
      </c>
      <c r="W319" s="7">
        <v>991.304</v>
      </c>
      <c r="X319" s="7">
        <v>0.00027825</v>
      </c>
      <c r="AD319" s="7">
        <v>991.304</v>
      </c>
      <c r="AE319" s="7">
        <v>0.000322123</v>
      </c>
    </row>
    <row r="320" spans="10:31">
      <c r="J320" s="7">
        <v>991.276</v>
      </c>
      <c r="K320" s="14">
        <v>4.8112e-5</v>
      </c>
      <c r="P320" s="7">
        <v>991.276</v>
      </c>
      <c r="Q320" s="14">
        <v>7.94619e-5</v>
      </c>
      <c r="W320" s="7">
        <v>991.276</v>
      </c>
      <c r="X320" s="7">
        <v>0.000274344</v>
      </c>
      <c r="AD320" s="7">
        <v>991.276</v>
      </c>
      <c r="AE320" s="7">
        <v>0.000326416</v>
      </c>
    </row>
    <row r="321" spans="10:31">
      <c r="J321" s="7">
        <v>991.248</v>
      </c>
      <c r="K321" s="14">
        <v>4.81213e-5</v>
      </c>
      <c r="P321" s="7">
        <v>991.248</v>
      </c>
      <c r="Q321" s="14">
        <v>7.97302e-5</v>
      </c>
      <c r="W321" s="7">
        <v>991.248</v>
      </c>
      <c r="X321" s="7">
        <v>0.000270107</v>
      </c>
      <c r="AD321" s="7">
        <v>991.248</v>
      </c>
      <c r="AE321" s="7">
        <v>0.000331135</v>
      </c>
    </row>
    <row r="322" spans="10:31">
      <c r="J322" s="7">
        <v>991.22</v>
      </c>
      <c r="K322" s="14">
        <v>4.81253e-5</v>
      </c>
      <c r="P322" s="7">
        <v>991.22</v>
      </c>
      <c r="Q322" s="14">
        <v>7.99871e-5</v>
      </c>
      <c r="W322" s="7">
        <v>991.22</v>
      </c>
      <c r="X322" s="7">
        <v>0.000265565</v>
      </c>
      <c r="AD322" s="7">
        <v>991.22</v>
      </c>
      <c r="AE322" s="7">
        <v>0.000336257</v>
      </c>
    </row>
    <row r="323" spans="10:31">
      <c r="J323" s="7">
        <v>991.192</v>
      </c>
      <c r="K323" s="14">
        <v>4.8124e-5</v>
      </c>
      <c r="P323" s="7">
        <v>991.192</v>
      </c>
      <c r="Q323" s="14">
        <v>8.02316e-5</v>
      </c>
      <c r="W323" s="7">
        <v>991.192</v>
      </c>
      <c r="X323" s="7">
        <v>0.000260744</v>
      </c>
      <c r="AD323" s="7">
        <v>991.192</v>
      </c>
      <c r="AE323" s="7">
        <v>0.00034176</v>
      </c>
    </row>
    <row r="324" spans="10:31">
      <c r="J324" s="7">
        <v>991.164</v>
      </c>
      <c r="K324" s="14">
        <v>4.81176e-5</v>
      </c>
      <c r="P324" s="7">
        <v>991.164</v>
      </c>
      <c r="Q324" s="14">
        <v>8.04631e-5</v>
      </c>
      <c r="W324" s="7">
        <v>991.164</v>
      </c>
      <c r="X324" s="7">
        <v>0.00025567</v>
      </c>
      <c r="AD324" s="7">
        <v>991.164</v>
      </c>
      <c r="AE324" s="7">
        <v>0.000347618</v>
      </c>
    </row>
    <row r="325" spans="10:31">
      <c r="J325" s="7">
        <v>991.136</v>
      </c>
      <c r="K325" s="14">
        <v>4.81062e-5</v>
      </c>
      <c r="P325" s="7">
        <v>991.136</v>
      </c>
      <c r="Q325" s="14">
        <v>8.06805e-5</v>
      </c>
      <c r="W325" s="7">
        <v>991.136</v>
      </c>
      <c r="X325" s="7">
        <v>0.000250374</v>
      </c>
      <c r="AD325" s="7">
        <v>991.136</v>
      </c>
      <c r="AE325" s="7">
        <v>0.000353804</v>
      </c>
    </row>
    <row r="326" spans="10:31">
      <c r="J326" s="7">
        <v>991.108</v>
      </c>
      <c r="K326" s="14">
        <v>4.809e-5</v>
      </c>
      <c r="P326" s="7">
        <v>991.108</v>
      </c>
      <c r="Q326" s="14">
        <v>8.08832e-5</v>
      </c>
      <c r="W326" s="7">
        <v>991.108</v>
      </c>
      <c r="X326" s="7">
        <v>0.000244886</v>
      </c>
      <c r="AD326" s="7">
        <v>991.108</v>
      </c>
      <c r="AE326" s="7">
        <v>0.000360289</v>
      </c>
    </row>
    <row r="327" spans="10:31">
      <c r="J327" s="7">
        <v>991.08</v>
      </c>
      <c r="K327" s="14">
        <v>4.80693e-5</v>
      </c>
      <c r="P327" s="7">
        <v>991.08</v>
      </c>
      <c r="Q327" s="14">
        <v>8.10706e-5</v>
      </c>
      <c r="W327" s="7">
        <v>991.08</v>
      </c>
      <c r="X327" s="7">
        <v>0.000239238</v>
      </c>
      <c r="AD327" s="7">
        <v>991.08</v>
      </c>
      <c r="AE327" s="7">
        <v>0.000367043</v>
      </c>
    </row>
    <row r="328" spans="10:31">
      <c r="J328" s="7">
        <v>991.052</v>
      </c>
      <c r="K328" s="14">
        <v>4.80442e-5</v>
      </c>
      <c r="P328" s="7">
        <v>991.052</v>
      </c>
      <c r="Q328" s="14">
        <v>8.1242e-5</v>
      </c>
      <c r="W328" s="7">
        <v>991.052</v>
      </c>
      <c r="X328" s="7">
        <v>0.000233461</v>
      </c>
      <c r="AD328" s="7">
        <v>991.052</v>
      </c>
      <c r="AE328" s="7">
        <v>0.000374035</v>
      </c>
    </row>
    <row r="329" spans="10:31">
      <c r="J329" s="7">
        <v>991.024</v>
      </c>
      <c r="K329" s="14">
        <v>4.80149e-5</v>
      </c>
      <c r="P329" s="7">
        <v>991.024</v>
      </c>
      <c r="Q329" s="14">
        <v>8.13968e-5</v>
      </c>
      <c r="W329" s="7">
        <v>991.024</v>
      </c>
      <c r="X329" s="7">
        <v>0.00022759</v>
      </c>
      <c r="AD329" s="7">
        <v>991.024</v>
      </c>
      <c r="AE329" s="7">
        <v>0.000381231</v>
      </c>
    </row>
    <row r="330" spans="10:31">
      <c r="J330" s="7">
        <v>990.995</v>
      </c>
      <c r="K330" s="14">
        <v>4.79818e-5</v>
      </c>
      <c r="P330" s="7">
        <v>990.995</v>
      </c>
      <c r="Q330" s="14">
        <v>8.15347e-5</v>
      </c>
      <c r="W330" s="7">
        <v>990.995</v>
      </c>
      <c r="X330" s="7">
        <v>0.000221658</v>
      </c>
      <c r="AD330" s="7">
        <v>990.995</v>
      </c>
      <c r="AE330" s="7">
        <v>0.000388597</v>
      </c>
    </row>
    <row r="331" spans="10:31">
      <c r="J331" s="7">
        <v>990.967</v>
      </c>
      <c r="K331" s="14">
        <v>4.7945e-5</v>
      </c>
      <c r="P331" s="7">
        <v>990.967</v>
      </c>
      <c r="Q331" s="14">
        <v>8.16552e-5</v>
      </c>
      <c r="W331" s="7">
        <v>990.967</v>
      </c>
      <c r="X331" s="7">
        <v>0.000215699</v>
      </c>
      <c r="AD331" s="7">
        <v>990.967</v>
      </c>
      <c r="AE331" s="7">
        <v>0.000396097</v>
      </c>
    </row>
    <row r="332" spans="10:31">
      <c r="J332" s="7">
        <v>990.939</v>
      </c>
      <c r="K332" s="14">
        <v>4.79048e-5</v>
      </c>
      <c r="P332" s="7">
        <v>990.939</v>
      </c>
      <c r="Q332" s="14">
        <v>8.17581e-5</v>
      </c>
      <c r="W332" s="7">
        <v>990.939</v>
      </c>
      <c r="X332" s="7">
        <v>0.000209747</v>
      </c>
      <c r="AD332" s="7">
        <v>990.939</v>
      </c>
      <c r="AE332" s="7">
        <v>0.000403698</v>
      </c>
    </row>
    <row r="333" spans="10:31">
      <c r="J333" s="7">
        <v>990.911</v>
      </c>
      <c r="K333" s="14">
        <v>4.78615e-5</v>
      </c>
      <c r="P333" s="7">
        <v>990.911</v>
      </c>
      <c r="Q333" s="14">
        <v>8.1843e-5</v>
      </c>
      <c r="W333" s="7">
        <v>990.911</v>
      </c>
      <c r="X333" s="7">
        <v>0.000203838</v>
      </c>
      <c r="AD333" s="7">
        <v>990.911</v>
      </c>
      <c r="AE333" s="7">
        <v>0.000411361</v>
      </c>
    </row>
    <row r="334" spans="10:31">
      <c r="J334" s="7">
        <v>990.883</v>
      </c>
      <c r="K334" s="14">
        <v>4.78154e-5</v>
      </c>
      <c r="P334" s="7">
        <v>990.883</v>
      </c>
      <c r="Q334" s="14">
        <v>8.19098e-5</v>
      </c>
      <c r="W334" s="7">
        <v>990.883</v>
      </c>
      <c r="X334" s="7">
        <v>0.000198004</v>
      </c>
      <c r="AD334" s="7">
        <v>990.883</v>
      </c>
      <c r="AE334" s="7">
        <v>0.00041905</v>
      </c>
    </row>
    <row r="335" spans="10:31">
      <c r="J335" s="7">
        <v>990.855</v>
      </c>
      <c r="K335" s="14">
        <v>4.77667e-5</v>
      </c>
      <c r="P335" s="7">
        <v>990.855</v>
      </c>
      <c r="Q335" s="14">
        <v>8.19584e-5</v>
      </c>
      <c r="W335" s="7">
        <v>990.855</v>
      </c>
      <c r="X335" s="7">
        <v>0.000192279</v>
      </c>
      <c r="AD335" s="7">
        <v>990.855</v>
      </c>
      <c r="AE335" s="7">
        <v>0.000426728</v>
      </c>
    </row>
    <row r="336" spans="10:31">
      <c r="J336" s="7">
        <v>990.827</v>
      </c>
      <c r="K336" s="14">
        <v>4.77157e-5</v>
      </c>
      <c r="P336" s="7">
        <v>990.827</v>
      </c>
      <c r="Q336" s="14">
        <v>8.19888e-5</v>
      </c>
      <c r="W336" s="7">
        <v>990.827</v>
      </c>
      <c r="X336" s="7">
        <v>0.000186697</v>
      </c>
      <c r="AD336" s="7">
        <v>990.827</v>
      </c>
      <c r="AE336" s="7">
        <v>0.000434359</v>
      </c>
    </row>
    <row r="337" spans="10:31">
      <c r="J337" s="7">
        <v>990.799</v>
      </c>
      <c r="K337" s="14">
        <v>4.76627e-5</v>
      </c>
      <c r="P337" s="7">
        <v>990.799</v>
      </c>
      <c r="Q337" s="14">
        <v>8.2001e-5</v>
      </c>
      <c r="W337" s="7">
        <v>990.799</v>
      </c>
      <c r="X337" s="7">
        <v>0.000181289</v>
      </c>
      <c r="AD337" s="7">
        <v>990.799</v>
      </c>
      <c r="AE337" s="7">
        <v>0.000441905</v>
      </c>
    </row>
    <row r="338" spans="10:31">
      <c r="J338" s="7">
        <v>990.771</v>
      </c>
      <c r="K338" s="14">
        <v>4.7608e-5</v>
      </c>
      <c r="P338" s="7">
        <v>990.771</v>
      </c>
      <c r="Q338" s="14">
        <v>8.19953e-5</v>
      </c>
      <c r="W338" s="7">
        <v>990.771</v>
      </c>
      <c r="X338" s="7">
        <v>0.000176087</v>
      </c>
      <c r="AD338" s="7">
        <v>990.771</v>
      </c>
      <c r="AE338" s="7">
        <v>0.000449331</v>
      </c>
    </row>
    <row r="339" spans="10:31">
      <c r="J339" s="7">
        <v>990.743</v>
      </c>
      <c r="K339" s="14">
        <v>4.75518e-5</v>
      </c>
      <c r="P339" s="7">
        <v>990.743</v>
      </c>
      <c r="Q339" s="14">
        <v>8.19716e-5</v>
      </c>
      <c r="W339" s="7">
        <v>990.743</v>
      </c>
      <c r="X339" s="7">
        <v>0.000171121</v>
      </c>
      <c r="AD339" s="7">
        <v>990.743</v>
      </c>
      <c r="AE339" s="7">
        <v>0.0004566</v>
      </c>
    </row>
    <row r="340" spans="10:31">
      <c r="J340" s="7">
        <v>990.715</v>
      </c>
      <c r="K340" s="14">
        <v>4.74946e-5</v>
      </c>
      <c r="P340" s="7">
        <v>990.715</v>
      </c>
      <c r="Q340" s="14">
        <v>8.19305e-5</v>
      </c>
      <c r="W340" s="7">
        <v>990.715</v>
      </c>
      <c r="X340" s="7">
        <v>0.00016642</v>
      </c>
      <c r="AD340" s="7">
        <v>990.715</v>
      </c>
      <c r="AE340" s="7">
        <v>0.000463676</v>
      </c>
    </row>
    <row r="341" spans="10:31">
      <c r="J341" s="7">
        <v>990.687</v>
      </c>
      <c r="K341" s="14">
        <v>4.74365e-5</v>
      </c>
      <c r="P341" s="7">
        <v>990.687</v>
      </c>
      <c r="Q341" s="14">
        <v>8.1872e-5</v>
      </c>
      <c r="W341" s="7">
        <v>990.687</v>
      </c>
      <c r="X341" s="7">
        <v>0.000162011</v>
      </c>
      <c r="AD341" s="7">
        <v>990.687</v>
      </c>
      <c r="AE341" s="7">
        <v>0.000470527</v>
      </c>
    </row>
    <row r="342" spans="10:31">
      <c r="J342" s="7">
        <v>990.659</v>
      </c>
      <c r="K342" s="14">
        <v>4.73778e-5</v>
      </c>
      <c r="P342" s="7">
        <v>990.659</v>
      </c>
      <c r="Q342" s="14">
        <v>8.17968e-5</v>
      </c>
      <c r="W342" s="7">
        <v>990.659</v>
      </c>
      <c r="X342" s="7">
        <v>0.000157919</v>
      </c>
      <c r="AD342" s="7">
        <v>990.659</v>
      </c>
      <c r="AE342" s="7">
        <v>0.000477118</v>
      </c>
    </row>
    <row r="343" spans="10:31">
      <c r="J343" s="7">
        <v>990.631</v>
      </c>
      <c r="K343" s="14">
        <v>4.73187e-5</v>
      </c>
      <c r="P343" s="7">
        <v>990.631</v>
      </c>
      <c r="Q343" s="14">
        <v>8.17052e-5</v>
      </c>
      <c r="W343" s="7">
        <v>990.631</v>
      </c>
      <c r="X343" s="7">
        <v>0.000154168</v>
      </c>
      <c r="AD343" s="7">
        <v>990.631</v>
      </c>
      <c r="AE343" s="7">
        <v>0.000483417</v>
      </c>
    </row>
    <row r="344" spans="10:31">
      <c r="J344" s="7">
        <v>990.603</v>
      </c>
      <c r="K344" s="14">
        <v>4.72597e-5</v>
      </c>
      <c r="P344" s="7">
        <v>990.603</v>
      </c>
      <c r="Q344" s="14">
        <v>8.15977e-5</v>
      </c>
      <c r="W344" s="7">
        <v>990.603</v>
      </c>
      <c r="X344" s="7">
        <v>0.00015078</v>
      </c>
      <c r="AD344" s="7">
        <v>990.603</v>
      </c>
      <c r="AE344" s="7">
        <v>0.000489395</v>
      </c>
    </row>
    <row r="345" spans="10:31">
      <c r="J345" s="7">
        <v>990.575</v>
      </c>
      <c r="K345" s="14">
        <v>4.72008e-5</v>
      </c>
      <c r="P345" s="7">
        <v>990.575</v>
      </c>
      <c r="Q345" s="14">
        <v>8.14751e-5</v>
      </c>
      <c r="W345" s="7">
        <v>990.575</v>
      </c>
      <c r="X345" s="7">
        <v>0.000147775</v>
      </c>
      <c r="AD345" s="7">
        <v>990.575</v>
      </c>
      <c r="AE345" s="7">
        <v>0.000495022</v>
      </c>
    </row>
    <row r="346" spans="10:31">
      <c r="J346" s="7">
        <v>990.547</v>
      </c>
      <c r="K346" s="14">
        <v>4.71423e-5</v>
      </c>
      <c r="P346" s="7">
        <v>990.547</v>
      </c>
      <c r="Q346" s="14">
        <v>8.13378e-5</v>
      </c>
      <c r="W346" s="7">
        <v>990.547</v>
      </c>
      <c r="X346" s="7">
        <v>0.000145171</v>
      </c>
      <c r="AD346" s="7">
        <v>990.547</v>
      </c>
      <c r="AE346" s="7">
        <v>0.00050027</v>
      </c>
    </row>
    <row r="347" spans="10:31">
      <c r="J347" s="7">
        <v>990.519</v>
      </c>
      <c r="K347" s="14">
        <v>4.70845e-5</v>
      </c>
      <c r="P347" s="7">
        <v>990.519</v>
      </c>
      <c r="Q347" s="14">
        <v>8.11867e-5</v>
      </c>
      <c r="W347" s="7">
        <v>990.519</v>
      </c>
      <c r="X347" s="7">
        <v>0.000142982</v>
      </c>
      <c r="AD347" s="7">
        <v>990.519</v>
      </c>
      <c r="AE347" s="7">
        <v>0.000505115</v>
      </c>
    </row>
    <row r="348" spans="10:31">
      <c r="J348" s="7">
        <v>990.491</v>
      </c>
      <c r="K348" s="14">
        <v>4.70277e-5</v>
      </c>
      <c r="P348" s="7">
        <v>990.491</v>
      </c>
      <c r="Q348" s="14">
        <v>8.10224e-5</v>
      </c>
      <c r="W348" s="7">
        <v>990.491</v>
      </c>
      <c r="X348" s="7">
        <v>0.000141223</v>
      </c>
      <c r="AD348" s="7">
        <v>990.491</v>
      </c>
      <c r="AE348" s="7">
        <v>0.000509532</v>
      </c>
    </row>
    <row r="349" spans="10:31">
      <c r="J349" s="7">
        <v>990.463</v>
      </c>
      <c r="K349" s="14">
        <v>4.69719e-5</v>
      </c>
      <c r="P349" s="7">
        <v>990.463</v>
      </c>
      <c r="Q349" s="14">
        <v>8.08458e-5</v>
      </c>
      <c r="W349" s="7">
        <v>990.463</v>
      </c>
      <c r="X349" s="7">
        <v>0.000139902</v>
      </c>
      <c r="AD349" s="7">
        <v>990.463</v>
      </c>
      <c r="AE349" s="7">
        <v>0.000513501</v>
      </c>
    </row>
    <row r="350" spans="10:31">
      <c r="J350" s="7">
        <v>990.435</v>
      </c>
      <c r="K350" s="14">
        <v>4.69174e-5</v>
      </c>
      <c r="P350" s="7">
        <v>990.435</v>
      </c>
      <c r="Q350" s="14">
        <v>8.06577e-5</v>
      </c>
      <c r="W350" s="7">
        <v>990.435</v>
      </c>
      <c r="X350" s="7">
        <v>0.00013903</v>
      </c>
      <c r="AD350" s="7">
        <v>990.435</v>
      </c>
      <c r="AE350" s="7">
        <v>0.000517002</v>
      </c>
    </row>
    <row r="351" spans="10:31">
      <c r="J351" s="7">
        <v>990.407</v>
      </c>
      <c r="K351" s="14">
        <v>4.68644e-5</v>
      </c>
      <c r="P351" s="7">
        <v>990.407</v>
      </c>
      <c r="Q351" s="14">
        <v>8.0459e-5</v>
      </c>
      <c r="W351" s="7">
        <v>990.407</v>
      </c>
      <c r="X351" s="7">
        <v>0.000138611</v>
      </c>
      <c r="AD351" s="7">
        <v>990.407</v>
      </c>
      <c r="AE351" s="7">
        <v>0.000520019</v>
      </c>
    </row>
    <row r="352" spans="10:31">
      <c r="J352" s="7">
        <v>990.379</v>
      </c>
      <c r="K352" s="14">
        <v>4.6813e-5</v>
      </c>
      <c r="P352" s="7">
        <v>990.379</v>
      </c>
      <c r="Q352" s="14">
        <v>8.02507e-5</v>
      </c>
      <c r="W352" s="7">
        <v>990.379</v>
      </c>
      <c r="X352" s="7">
        <v>0.000138648</v>
      </c>
      <c r="AD352" s="7">
        <v>990.379</v>
      </c>
      <c r="AE352" s="7">
        <v>0.000522536</v>
      </c>
    </row>
    <row r="353" spans="10:31">
      <c r="J353" s="7">
        <v>990.351</v>
      </c>
      <c r="K353" s="14">
        <v>4.67634e-5</v>
      </c>
      <c r="P353" s="7">
        <v>990.351</v>
      </c>
      <c r="Q353" s="14">
        <v>8.00337e-5</v>
      </c>
      <c r="W353" s="7">
        <v>990.351</v>
      </c>
      <c r="X353" s="7">
        <v>0.000139141</v>
      </c>
      <c r="AD353" s="7">
        <v>990.351</v>
      </c>
      <c r="AE353" s="7">
        <v>0.000524542</v>
      </c>
    </row>
    <row r="354" spans="10:31">
      <c r="J354" s="7">
        <v>990.322</v>
      </c>
      <c r="K354" s="14">
        <v>4.67158e-5</v>
      </c>
      <c r="P354" s="7">
        <v>990.322</v>
      </c>
      <c r="Q354" s="14">
        <v>7.98089e-5</v>
      </c>
      <c r="W354" s="7">
        <v>990.322</v>
      </c>
      <c r="X354" s="7">
        <v>0.000140089</v>
      </c>
      <c r="AD354" s="7">
        <v>990.322</v>
      </c>
      <c r="AE354" s="7">
        <v>0.000526028</v>
      </c>
    </row>
    <row r="355" spans="10:31">
      <c r="J355" s="7">
        <v>990.294</v>
      </c>
      <c r="K355" s="14">
        <v>4.66703e-5</v>
      </c>
      <c r="P355" s="7">
        <v>990.294</v>
      </c>
      <c r="Q355" s="14">
        <v>7.95775e-5</v>
      </c>
      <c r="W355" s="7">
        <v>990.294</v>
      </c>
      <c r="X355" s="7">
        <v>0.000141486</v>
      </c>
      <c r="AD355" s="7">
        <v>990.294</v>
      </c>
      <c r="AE355" s="7">
        <v>0.000526987</v>
      </c>
    </row>
    <row r="356" spans="10:31">
      <c r="J356" s="7">
        <v>990.266</v>
      </c>
      <c r="K356" s="14">
        <v>4.66269e-5</v>
      </c>
      <c r="P356" s="7">
        <v>990.266</v>
      </c>
      <c r="Q356" s="14">
        <v>7.93404e-5</v>
      </c>
      <c r="W356" s="7">
        <v>990.266</v>
      </c>
      <c r="X356" s="7">
        <v>0.000143326</v>
      </c>
      <c r="AD356" s="7">
        <v>990.266</v>
      </c>
      <c r="AE356" s="7">
        <v>0.000527413</v>
      </c>
    </row>
    <row r="357" spans="10:31">
      <c r="J357" s="7">
        <v>990.238</v>
      </c>
      <c r="K357" s="14">
        <v>4.65858e-5</v>
      </c>
      <c r="P357" s="7">
        <v>990.238</v>
      </c>
      <c r="Q357" s="14">
        <v>7.90988e-5</v>
      </c>
      <c r="W357" s="7">
        <v>990.238</v>
      </c>
      <c r="X357" s="7">
        <v>0.000145599</v>
      </c>
      <c r="AD357" s="7">
        <v>990.238</v>
      </c>
      <c r="AE357" s="7">
        <v>0.000527307</v>
      </c>
    </row>
    <row r="358" spans="10:31">
      <c r="J358" s="7">
        <v>990.21</v>
      </c>
      <c r="K358" s="14">
        <v>4.65471e-5</v>
      </c>
      <c r="P358" s="7">
        <v>990.21</v>
      </c>
      <c r="Q358" s="14">
        <v>7.88537e-5</v>
      </c>
      <c r="W358" s="7">
        <v>990.21</v>
      </c>
      <c r="X358" s="7">
        <v>0.000148291</v>
      </c>
      <c r="AD358" s="7">
        <v>990.21</v>
      </c>
      <c r="AE358" s="7">
        <v>0.000526669</v>
      </c>
    </row>
    <row r="359" spans="10:31">
      <c r="J359" s="7">
        <v>990.182</v>
      </c>
      <c r="K359" s="14">
        <v>4.65108e-5</v>
      </c>
      <c r="P359" s="7">
        <v>990.182</v>
      </c>
      <c r="Q359" s="14">
        <v>7.86061e-5</v>
      </c>
      <c r="W359" s="7">
        <v>990.182</v>
      </c>
      <c r="X359" s="7">
        <v>0.00015139</v>
      </c>
      <c r="AD359" s="7">
        <v>990.182</v>
      </c>
      <c r="AE359" s="7">
        <v>0.000525502</v>
      </c>
    </row>
    <row r="360" spans="10:31">
      <c r="J360" s="7">
        <v>990.154</v>
      </c>
      <c r="K360" s="14">
        <v>4.6477e-5</v>
      </c>
      <c r="P360" s="7">
        <v>990.154</v>
      </c>
      <c r="Q360" s="14">
        <v>7.83573e-5</v>
      </c>
      <c r="W360" s="7">
        <v>990.154</v>
      </c>
      <c r="X360" s="7">
        <v>0.000154877</v>
      </c>
      <c r="AD360" s="7">
        <v>990.154</v>
      </c>
      <c r="AE360" s="7">
        <v>0.000523813</v>
      </c>
    </row>
    <row r="361" spans="10:31">
      <c r="J361" s="7">
        <v>990.126</v>
      </c>
      <c r="K361" s="14">
        <v>4.64458e-5</v>
      </c>
      <c r="P361" s="7">
        <v>990.126</v>
      </c>
      <c r="Q361" s="14">
        <v>7.81082e-5</v>
      </c>
      <c r="W361" s="7">
        <v>990.126</v>
      </c>
      <c r="X361" s="7">
        <v>0.000158734</v>
      </c>
      <c r="AD361" s="7">
        <v>990.126</v>
      </c>
      <c r="AE361" s="7">
        <v>0.000521612</v>
      </c>
    </row>
    <row r="362" spans="10:31">
      <c r="J362" s="7">
        <v>990.098</v>
      </c>
      <c r="K362" s="14">
        <v>4.64172e-5</v>
      </c>
      <c r="P362" s="7">
        <v>990.098</v>
      </c>
      <c r="Q362" s="14">
        <v>7.786e-5</v>
      </c>
      <c r="W362" s="7">
        <v>990.098</v>
      </c>
      <c r="X362" s="7">
        <v>0.000162939</v>
      </c>
      <c r="AD362" s="7">
        <v>990.098</v>
      </c>
      <c r="AE362" s="7">
        <v>0.000518909</v>
      </c>
    </row>
    <row r="363" spans="10:31">
      <c r="J363" s="7">
        <v>990.07</v>
      </c>
      <c r="K363" s="14">
        <v>4.63911e-5</v>
      </c>
      <c r="P363" s="7">
        <v>990.07</v>
      </c>
      <c r="Q363" s="14">
        <v>7.76138e-5</v>
      </c>
      <c r="W363" s="7">
        <v>990.07</v>
      </c>
      <c r="X363" s="7">
        <v>0.000167469</v>
      </c>
      <c r="AD363" s="7">
        <v>990.07</v>
      </c>
      <c r="AE363" s="7">
        <v>0.000515719</v>
      </c>
    </row>
    <row r="364" spans="10:31">
      <c r="J364" s="7">
        <v>990.042</v>
      </c>
      <c r="K364" s="14">
        <v>4.63677e-5</v>
      </c>
      <c r="P364" s="7">
        <v>990.042</v>
      </c>
      <c r="Q364" s="14">
        <v>7.73706e-5</v>
      </c>
      <c r="W364" s="7">
        <v>990.042</v>
      </c>
      <c r="X364" s="7">
        <v>0.000172299</v>
      </c>
      <c r="AD364" s="7">
        <v>990.042</v>
      </c>
      <c r="AE364" s="7">
        <v>0.000512059</v>
      </c>
    </row>
    <row r="365" spans="10:31">
      <c r="J365" s="7">
        <v>990.014</v>
      </c>
      <c r="K365" s="14">
        <v>4.63469e-5</v>
      </c>
      <c r="P365" s="7">
        <v>990.014</v>
      </c>
      <c r="Q365" s="14">
        <v>7.71315e-5</v>
      </c>
      <c r="W365" s="7">
        <v>990.014</v>
      </c>
      <c r="X365" s="7">
        <v>0.000177402</v>
      </c>
      <c r="AD365" s="7">
        <v>990.014</v>
      </c>
      <c r="AE365" s="7">
        <v>0.000507947</v>
      </c>
    </row>
    <row r="366" spans="10:31">
      <c r="J366" s="7">
        <v>989.986</v>
      </c>
      <c r="K366" s="14">
        <v>4.63287e-5</v>
      </c>
      <c r="P366" s="7">
        <v>989.986</v>
      </c>
      <c r="Q366" s="14">
        <v>7.68977e-5</v>
      </c>
      <c r="W366" s="7">
        <v>989.986</v>
      </c>
      <c r="X366" s="7">
        <v>0.000182751</v>
      </c>
      <c r="AD366" s="7">
        <v>989.986</v>
      </c>
      <c r="AE366" s="7">
        <v>0.000503405</v>
      </c>
    </row>
    <row r="367" spans="10:31">
      <c r="J367" s="7">
        <v>989.958</v>
      </c>
      <c r="K367" s="14">
        <v>4.63131e-5</v>
      </c>
      <c r="P367" s="7">
        <v>989.958</v>
      </c>
      <c r="Q367" s="14">
        <v>7.667e-5</v>
      </c>
      <c r="W367" s="7">
        <v>989.958</v>
      </c>
      <c r="X367" s="7">
        <v>0.000188314</v>
      </c>
      <c r="AD367" s="7">
        <v>989.958</v>
      </c>
      <c r="AE367" s="7">
        <v>0.000498457</v>
      </c>
    </row>
    <row r="368" spans="10:31">
      <c r="J368" s="7">
        <v>989.93</v>
      </c>
      <c r="K368" s="14">
        <v>4.63e-5</v>
      </c>
      <c r="P368" s="7">
        <v>989.93</v>
      </c>
      <c r="Q368" s="14">
        <v>7.64495e-5</v>
      </c>
      <c r="W368" s="7">
        <v>989.93</v>
      </c>
      <c r="X368" s="7">
        <v>0.000194062</v>
      </c>
      <c r="AD368" s="7">
        <v>989.93</v>
      </c>
      <c r="AE368" s="7">
        <v>0.000493127</v>
      </c>
    </row>
    <row r="369" spans="10:31">
      <c r="J369" s="7">
        <v>989.902</v>
      </c>
      <c r="K369" s="14">
        <v>4.62895e-5</v>
      </c>
      <c r="P369" s="7">
        <v>989.902</v>
      </c>
      <c r="Q369" s="14">
        <v>7.62373e-5</v>
      </c>
      <c r="W369" s="7">
        <v>989.902</v>
      </c>
      <c r="X369" s="7">
        <v>0.000199963</v>
      </c>
      <c r="AD369" s="7">
        <v>989.902</v>
      </c>
      <c r="AE369" s="7">
        <v>0.000487443</v>
      </c>
    </row>
    <row r="370" spans="10:31">
      <c r="J370" s="7">
        <v>989.874</v>
      </c>
      <c r="K370" s="14">
        <v>4.62815e-5</v>
      </c>
      <c r="P370" s="7">
        <v>989.874</v>
      </c>
      <c r="Q370" s="14">
        <v>7.60342e-5</v>
      </c>
      <c r="W370" s="7">
        <v>989.874</v>
      </c>
      <c r="X370" s="7">
        <v>0.000205983</v>
      </c>
      <c r="AD370" s="7">
        <v>989.874</v>
      </c>
      <c r="AE370" s="7">
        <v>0.000481435</v>
      </c>
    </row>
    <row r="371" spans="10:31">
      <c r="J371" s="7">
        <v>989.846</v>
      </c>
      <c r="K371" s="14">
        <v>4.6276e-5</v>
      </c>
      <c r="P371" s="7">
        <v>989.846</v>
      </c>
      <c r="Q371" s="14">
        <v>7.58412e-5</v>
      </c>
      <c r="W371" s="7">
        <v>989.846</v>
      </c>
      <c r="X371" s="7">
        <v>0.000212089</v>
      </c>
      <c r="AD371" s="7">
        <v>989.846</v>
      </c>
      <c r="AE371" s="7">
        <v>0.000475134</v>
      </c>
    </row>
    <row r="372" spans="10:31">
      <c r="J372" s="7">
        <v>989.818</v>
      </c>
      <c r="K372" s="14">
        <v>4.62729e-5</v>
      </c>
      <c r="P372" s="7">
        <v>989.818</v>
      </c>
      <c r="Q372" s="14">
        <v>7.5659e-5</v>
      </c>
      <c r="W372" s="7">
        <v>989.818</v>
      </c>
      <c r="X372" s="7">
        <v>0.000218247</v>
      </c>
      <c r="AD372" s="7">
        <v>989.818</v>
      </c>
      <c r="AE372" s="7">
        <v>0.000468572</v>
      </c>
    </row>
    <row r="373" spans="10:31">
      <c r="J373" s="7">
        <v>989.79</v>
      </c>
      <c r="K373" s="14">
        <v>4.62722e-5</v>
      </c>
      <c r="P373" s="7">
        <v>989.79</v>
      </c>
      <c r="Q373" s="14">
        <v>7.54887e-5</v>
      </c>
      <c r="W373" s="7">
        <v>989.79</v>
      </c>
      <c r="X373" s="7">
        <v>0.000224423</v>
      </c>
      <c r="AD373" s="7">
        <v>989.79</v>
      </c>
      <c r="AE373" s="7">
        <v>0.000461783</v>
      </c>
    </row>
    <row r="374" spans="10:31">
      <c r="J374" s="7">
        <v>989.762</v>
      </c>
      <c r="K374" s="14">
        <v>4.62737e-5</v>
      </c>
      <c r="P374" s="7">
        <v>989.762</v>
      </c>
      <c r="Q374" s="14">
        <v>7.53309e-5</v>
      </c>
      <c r="W374" s="7">
        <v>989.762</v>
      </c>
      <c r="X374" s="7">
        <v>0.000230582</v>
      </c>
      <c r="AD374" s="7">
        <v>989.762</v>
      </c>
      <c r="AE374" s="7">
        <v>0.000454802</v>
      </c>
    </row>
    <row r="375" spans="10:31">
      <c r="J375" s="7">
        <v>989.734</v>
      </c>
      <c r="K375" s="14">
        <v>4.62776e-5</v>
      </c>
      <c r="P375" s="7">
        <v>989.734</v>
      </c>
      <c r="Q375" s="14">
        <v>7.51864e-5</v>
      </c>
      <c r="W375" s="7">
        <v>989.734</v>
      </c>
      <c r="X375" s="7">
        <v>0.00023669</v>
      </c>
      <c r="AD375" s="7">
        <v>989.734</v>
      </c>
      <c r="AE375" s="7">
        <v>0.000447665</v>
      </c>
    </row>
    <row r="376" spans="10:31">
      <c r="J376" s="7">
        <v>989.706</v>
      </c>
      <c r="K376" s="14">
        <v>4.62837e-5</v>
      </c>
      <c r="P376" s="7">
        <v>989.706</v>
      </c>
      <c r="Q376" s="14">
        <v>7.50559e-5</v>
      </c>
      <c r="W376" s="7">
        <v>989.706</v>
      </c>
      <c r="X376" s="7">
        <v>0.000242714</v>
      </c>
      <c r="AD376" s="7">
        <v>989.706</v>
      </c>
      <c r="AE376" s="7">
        <v>0.000440409</v>
      </c>
    </row>
    <row r="377" spans="10:31">
      <c r="J377" s="7">
        <v>989.678</v>
      </c>
      <c r="K377" s="14">
        <v>4.62919e-5</v>
      </c>
      <c r="P377" s="7">
        <v>989.678</v>
      </c>
      <c r="Q377" s="14">
        <v>7.494e-5</v>
      </c>
      <c r="W377" s="7">
        <v>989.678</v>
      </c>
      <c r="X377" s="7">
        <v>0.000248619</v>
      </c>
      <c r="AD377" s="7">
        <v>989.678</v>
      </c>
      <c r="AE377" s="7">
        <v>0.000433072</v>
      </c>
    </row>
    <row r="378" spans="10:31">
      <c r="J378" s="7">
        <v>989.65</v>
      </c>
      <c r="K378" s="14">
        <v>4.63022e-5</v>
      </c>
      <c r="P378" s="7">
        <v>989.65</v>
      </c>
      <c r="Q378" s="14">
        <v>7.48393e-5</v>
      </c>
      <c r="W378" s="7">
        <v>989.65</v>
      </c>
      <c r="X378" s="7">
        <v>0.000254374</v>
      </c>
      <c r="AD378" s="7">
        <v>989.65</v>
      </c>
      <c r="AE378" s="7">
        <v>0.000425691</v>
      </c>
    </row>
    <row r="379" spans="10:31">
      <c r="J379" s="7">
        <v>989.622</v>
      </c>
      <c r="K379" s="14">
        <v>4.63146e-5</v>
      </c>
      <c r="P379" s="7">
        <v>989.622</v>
      </c>
      <c r="Q379" s="14">
        <v>7.47543e-5</v>
      </c>
      <c r="W379" s="7">
        <v>989.622</v>
      </c>
      <c r="X379" s="7">
        <v>0.000259945</v>
      </c>
      <c r="AD379" s="7">
        <v>989.622</v>
      </c>
      <c r="AE379" s="7">
        <v>0.000418306</v>
      </c>
    </row>
    <row r="380" spans="10:31">
      <c r="J380" s="7">
        <v>989.594</v>
      </c>
      <c r="K380" s="14">
        <v>4.6329e-5</v>
      </c>
      <c r="P380" s="7">
        <v>989.594</v>
      </c>
      <c r="Q380" s="14">
        <v>7.46856e-5</v>
      </c>
      <c r="W380" s="7">
        <v>989.594</v>
      </c>
      <c r="X380" s="7">
        <v>0.000265302</v>
      </c>
      <c r="AD380" s="7">
        <v>989.594</v>
      </c>
      <c r="AE380" s="7">
        <v>0.000410953</v>
      </c>
    </row>
    <row r="381" spans="10:31">
      <c r="J381" s="7">
        <v>989.566</v>
      </c>
      <c r="K381" s="14">
        <v>4.63454e-5</v>
      </c>
      <c r="P381" s="7">
        <v>989.566</v>
      </c>
      <c r="Q381" s="14">
        <v>7.46334e-5</v>
      </c>
      <c r="W381" s="7">
        <v>989.566</v>
      </c>
      <c r="X381" s="7">
        <v>0.000270415</v>
      </c>
      <c r="AD381" s="7">
        <v>989.566</v>
      </c>
      <c r="AE381" s="7">
        <v>0.000403672</v>
      </c>
    </row>
    <row r="382" spans="10:31">
      <c r="J382" s="7">
        <v>989.538</v>
      </c>
      <c r="K382" s="14">
        <v>4.63637e-5</v>
      </c>
      <c r="P382" s="7">
        <v>989.538</v>
      </c>
      <c r="Q382" s="14">
        <v>7.45982e-5</v>
      </c>
      <c r="W382" s="7">
        <v>989.538</v>
      </c>
      <c r="X382" s="7">
        <v>0.000275257</v>
      </c>
      <c r="AD382" s="7">
        <v>989.538</v>
      </c>
      <c r="AE382" s="7">
        <v>0.0003965</v>
      </c>
    </row>
    <row r="383" spans="10:31">
      <c r="J383" s="7">
        <v>989.51</v>
      </c>
      <c r="K383" s="14">
        <v>4.63838e-5</v>
      </c>
      <c r="P383" s="7">
        <v>989.51</v>
      </c>
      <c r="Q383" s="14">
        <v>7.45801e-5</v>
      </c>
      <c r="W383" s="7">
        <v>989.51</v>
      </c>
      <c r="X383" s="7">
        <v>0.0002798</v>
      </c>
      <c r="AD383" s="7">
        <v>989.51</v>
      </c>
      <c r="AE383" s="7">
        <v>0.000389476</v>
      </c>
    </row>
    <row r="384" spans="10:31">
      <c r="J384" s="7">
        <v>989.483</v>
      </c>
      <c r="K384" s="14">
        <v>4.64059e-5</v>
      </c>
      <c r="P384" s="7">
        <v>989.483</v>
      </c>
      <c r="Q384" s="14">
        <v>7.45796e-5</v>
      </c>
      <c r="W384" s="7">
        <v>989.483</v>
      </c>
      <c r="X384" s="7">
        <v>0.000284019</v>
      </c>
      <c r="AD384" s="7">
        <v>989.483</v>
      </c>
      <c r="AE384" s="7">
        <v>0.000382635</v>
      </c>
    </row>
    <row r="385" spans="10:31">
      <c r="J385" s="7">
        <v>989.455</v>
      </c>
      <c r="K385" s="14">
        <v>4.64297e-5</v>
      </c>
      <c r="P385" s="7">
        <v>989.455</v>
      </c>
      <c r="Q385" s="14">
        <v>7.45966e-5</v>
      </c>
      <c r="W385" s="7">
        <v>989.455</v>
      </c>
      <c r="X385" s="7">
        <v>0.000287891</v>
      </c>
      <c r="AD385" s="7">
        <v>989.455</v>
      </c>
      <c r="AE385" s="7">
        <v>0.000376014</v>
      </c>
    </row>
    <row r="386" spans="10:31">
      <c r="J386" s="7">
        <v>989.427</v>
      </c>
      <c r="K386" s="14">
        <v>4.64553e-5</v>
      </c>
      <c r="P386" s="7">
        <v>989.427</v>
      </c>
      <c r="Q386" s="14">
        <v>7.46312e-5</v>
      </c>
      <c r="W386" s="7">
        <v>989.427</v>
      </c>
      <c r="X386" s="7">
        <v>0.000291396</v>
      </c>
      <c r="AD386" s="7">
        <v>989.427</v>
      </c>
      <c r="AE386" s="7">
        <v>0.000369647</v>
      </c>
    </row>
    <row r="387" spans="10:31">
      <c r="J387" s="7">
        <v>989.399</v>
      </c>
      <c r="K387" s="14">
        <v>4.64826e-5</v>
      </c>
      <c r="P387" s="7">
        <v>989.399</v>
      </c>
      <c r="Q387" s="14">
        <v>7.46836e-5</v>
      </c>
      <c r="W387" s="7">
        <v>989.399</v>
      </c>
      <c r="X387" s="7">
        <v>0.000294513</v>
      </c>
      <c r="AD387" s="7">
        <v>989.399</v>
      </c>
      <c r="AE387" s="7">
        <v>0.000363569</v>
      </c>
    </row>
    <row r="388" spans="10:31">
      <c r="J388" s="7">
        <v>989.371</v>
      </c>
      <c r="K388" s="14">
        <v>4.65117e-5</v>
      </c>
      <c r="P388" s="7">
        <v>989.371</v>
      </c>
      <c r="Q388" s="14">
        <v>7.47535e-5</v>
      </c>
      <c r="W388" s="7">
        <v>989.371</v>
      </c>
      <c r="X388" s="7">
        <v>0.000297226</v>
      </c>
      <c r="AD388" s="7">
        <v>989.371</v>
      </c>
      <c r="AE388" s="7">
        <v>0.000357811</v>
      </c>
    </row>
    <row r="389" spans="10:31">
      <c r="J389" s="7">
        <v>989.343</v>
      </c>
      <c r="K389" s="14">
        <v>4.65426e-5</v>
      </c>
      <c r="P389" s="7">
        <v>989.343</v>
      </c>
      <c r="Q389" s="14">
        <v>7.4841e-5</v>
      </c>
      <c r="W389" s="7">
        <v>989.343</v>
      </c>
      <c r="X389" s="7">
        <v>0.000299521</v>
      </c>
      <c r="AD389" s="7">
        <v>989.343</v>
      </c>
      <c r="AE389" s="7">
        <v>0.000352404</v>
      </c>
    </row>
    <row r="390" spans="10:31">
      <c r="J390" s="7">
        <v>989.315</v>
      </c>
      <c r="K390" s="14">
        <v>4.65751e-5</v>
      </c>
      <c r="P390" s="7">
        <v>989.315</v>
      </c>
      <c r="Q390" s="14">
        <v>7.49457e-5</v>
      </c>
      <c r="W390" s="7">
        <v>989.315</v>
      </c>
      <c r="X390" s="7">
        <v>0.000301385</v>
      </c>
      <c r="AD390" s="7">
        <v>989.315</v>
      </c>
      <c r="AE390" s="7">
        <v>0.000347378</v>
      </c>
    </row>
    <row r="391" spans="10:31">
      <c r="J391" s="7">
        <v>989.287</v>
      </c>
      <c r="K391" s="14">
        <v>4.66093e-5</v>
      </c>
      <c r="P391" s="7">
        <v>989.287</v>
      </c>
      <c r="Q391" s="14">
        <v>7.50675e-5</v>
      </c>
      <c r="W391" s="7">
        <v>989.287</v>
      </c>
      <c r="X391" s="7">
        <v>0.000302809</v>
      </c>
      <c r="AD391" s="7">
        <v>989.287</v>
      </c>
      <c r="AE391" s="7">
        <v>0.000342758</v>
      </c>
    </row>
    <row r="392" spans="10:31">
      <c r="J392" s="7">
        <v>989.259</v>
      </c>
      <c r="K392" s="14">
        <v>4.66453e-5</v>
      </c>
      <c r="P392" s="7">
        <v>989.259</v>
      </c>
      <c r="Q392" s="14">
        <v>7.52059e-5</v>
      </c>
      <c r="W392" s="7">
        <v>989.259</v>
      </c>
      <c r="X392" s="7">
        <v>0.000303785</v>
      </c>
      <c r="AD392" s="7">
        <v>989.259</v>
      </c>
      <c r="AE392" s="7">
        <v>0.000338572</v>
      </c>
    </row>
    <row r="393" spans="10:31">
      <c r="J393" s="7">
        <v>989.231</v>
      </c>
      <c r="K393" s="14">
        <v>4.66829e-5</v>
      </c>
      <c r="P393" s="7">
        <v>989.231</v>
      </c>
      <c r="Q393" s="14">
        <v>7.53608e-5</v>
      </c>
      <c r="W393" s="7">
        <v>989.231</v>
      </c>
      <c r="X393" s="7">
        <v>0.000304309</v>
      </c>
      <c r="AD393" s="7">
        <v>989.231</v>
      </c>
      <c r="AE393" s="7">
        <v>0.000334841</v>
      </c>
    </row>
    <row r="394" spans="10:31">
      <c r="J394" s="7">
        <v>989.203</v>
      </c>
      <c r="K394" s="14">
        <v>4.67222e-5</v>
      </c>
      <c r="P394" s="7">
        <v>989.203</v>
      </c>
      <c r="Q394" s="14">
        <v>7.55314e-5</v>
      </c>
      <c r="W394" s="7">
        <v>989.203</v>
      </c>
      <c r="X394" s="7">
        <v>0.000304379</v>
      </c>
      <c r="AD394" s="7">
        <v>989.203</v>
      </c>
      <c r="AE394" s="7">
        <v>0.000331586</v>
      </c>
    </row>
    <row r="395" spans="10:31">
      <c r="J395" s="7">
        <v>989.175</v>
      </c>
      <c r="K395" s="14">
        <v>4.67632e-5</v>
      </c>
      <c r="P395" s="7">
        <v>989.175</v>
      </c>
      <c r="Q395" s="14">
        <v>7.57175e-5</v>
      </c>
      <c r="W395" s="7">
        <v>989.175</v>
      </c>
      <c r="X395" s="7">
        <v>0.000303995</v>
      </c>
      <c r="AD395" s="7">
        <v>989.175</v>
      </c>
      <c r="AE395" s="7">
        <v>0.000328826</v>
      </c>
    </row>
    <row r="396" spans="10:31">
      <c r="J396" s="7">
        <v>989.147</v>
      </c>
      <c r="K396" s="14">
        <v>4.6806e-5</v>
      </c>
      <c r="P396" s="7">
        <v>989.147</v>
      </c>
      <c r="Q396" s="14">
        <v>7.59182e-5</v>
      </c>
      <c r="W396" s="7">
        <v>989.147</v>
      </c>
      <c r="X396" s="7">
        <v>0.000303161</v>
      </c>
      <c r="AD396" s="7">
        <v>989.147</v>
      </c>
      <c r="AE396" s="7">
        <v>0.000326577</v>
      </c>
    </row>
    <row r="397" spans="10:31">
      <c r="J397" s="7">
        <v>989.119</v>
      </c>
      <c r="K397" s="14">
        <v>4.68504e-5</v>
      </c>
      <c r="P397" s="7">
        <v>989.119</v>
      </c>
      <c r="Q397" s="14">
        <v>7.61332e-5</v>
      </c>
      <c r="W397" s="7">
        <v>989.119</v>
      </c>
      <c r="X397" s="7">
        <v>0.000301882</v>
      </c>
      <c r="AD397" s="7">
        <v>989.119</v>
      </c>
      <c r="AE397" s="7">
        <v>0.000324852</v>
      </c>
    </row>
    <row r="398" spans="10:31">
      <c r="J398" s="7">
        <v>989.091</v>
      </c>
      <c r="K398" s="14">
        <v>4.68966e-5</v>
      </c>
      <c r="P398" s="7">
        <v>989.091</v>
      </c>
      <c r="Q398" s="14">
        <v>7.63615e-5</v>
      </c>
      <c r="W398" s="7">
        <v>989.091</v>
      </c>
      <c r="X398" s="7">
        <v>0.000300166</v>
      </c>
      <c r="AD398" s="7">
        <v>989.091</v>
      </c>
      <c r="AE398" s="7">
        <v>0.000323662</v>
      </c>
    </row>
    <row r="399" spans="10:31">
      <c r="J399" s="7">
        <v>989.063</v>
      </c>
      <c r="K399" s="14">
        <v>4.69445e-5</v>
      </c>
      <c r="P399" s="7">
        <v>989.063</v>
      </c>
      <c r="Q399" s="14">
        <v>7.66025e-5</v>
      </c>
      <c r="W399" s="7">
        <v>989.063</v>
      </c>
      <c r="X399" s="7">
        <v>0.000298025</v>
      </c>
      <c r="AD399" s="7">
        <v>989.063</v>
      </c>
      <c r="AE399" s="7">
        <v>0.000323015</v>
      </c>
    </row>
    <row r="400" spans="10:31">
      <c r="J400" s="7">
        <v>989.035</v>
      </c>
      <c r="K400" s="14">
        <v>4.69941e-5</v>
      </c>
      <c r="P400" s="7">
        <v>989.035</v>
      </c>
      <c r="Q400" s="14">
        <v>7.68554e-5</v>
      </c>
      <c r="W400" s="7">
        <v>989.035</v>
      </c>
      <c r="X400" s="7">
        <v>0.000295471</v>
      </c>
      <c r="AD400" s="7">
        <v>989.035</v>
      </c>
      <c r="AE400" s="7">
        <v>0.000322916</v>
      </c>
    </row>
    <row r="401" spans="10:31">
      <c r="J401" s="7">
        <v>989.007</v>
      </c>
      <c r="K401" s="14">
        <v>4.70454e-5</v>
      </c>
      <c r="P401" s="7">
        <v>989.007</v>
      </c>
      <c r="Q401" s="14">
        <v>7.71193e-5</v>
      </c>
      <c r="W401" s="7">
        <v>989.007</v>
      </c>
      <c r="X401" s="7">
        <v>0.000292521</v>
      </c>
      <c r="AD401" s="7">
        <v>989.007</v>
      </c>
      <c r="AE401" s="7">
        <v>0.00032337</v>
      </c>
    </row>
    <row r="402" spans="10:31">
      <c r="J402" s="7">
        <v>988.979</v>
      </c>
      <c r="K402" s="14">
        <v>4.70985e-5</v>
      </c>
      <c r="P402" s="7">
        <v>988.979</v>
      </c>
      <c r="Q402" s="14">
        <v>7.73933e-5</v>
      </c>
      <c r="W402" s="7">
        <v>988.979</v>
      </c>
      <c r="X402" s="7">
        <v>0.000289192</v>
      </c>
      <c r="AD402" s="7">
        <v>988.979</v>
      </c>
      <c r="AE402" s="7">
        <v>0.000324374</v>
      </c>
    </row>
    <row r="403" spans="10:31">
      <c r="J403" s="7">
        <v>988.951</v>
      </c>
      <c r="K403" s="14">
        <v>4.71533e-5</v>
      </c>
      <c r="P403" s="7">
        <v>988.951</v>
      </c>
      <c r="Q403" s="14">
        <v>7.76765e-5</v>
      </c>
      <c r="W403" s="7">
        <v>988.951</v>
      </c>
      <c r="X403" s="7">
        <v>0.000285503</v>
      </c>
      <c r="AD403" s="7">
        <v>988.951</v>
      </c>
      <c r="AE403" s="7">
        <v>0.000325928</v>
      </c>
    </row>
    <row r="404" spans="10:31">
      <c r="J404" s="7">
        <v>988.923</v>
      </c>
      <c r="K404" s="14">
        <v>4.72099e-5</v>
      </c>
      <c r="P404" s="7">
        <v>988.923</v>
      </c>
      <c r="Q404" s="14">
        <v>7.79679e-5</v>
      </c>
      <c r="W404" s="7">
        <v>988.923</v>
      </c>
      <c r="X404" s="7">
        <v>0.000281479</v>
      </c>
      <c r="AD404" s="7">
        <v>988.923</v>
      </c>
      <c r="AE404" s="7">
        <v>0.000328024</v>
      </c>
    </row>
    <row r="405" spans="10:31">
      <c r="J405" s="7">
        <v>988.895</v>
      </c>
      <c r="K405" s="14">
        <v>4.72682e-5</v>
      </c>
      <c r="P405" s="7">
        <v>988.895</v>
      </c>
      <c r="Q405" s="14">
        <v>7.82663e-5</v>
      </c>
      <c r="W405" s="7">
        <v>988.895</v>
      </c>
      <c r="X405" s="7">
        <v>0.000277141</v>
      </c>
      <c r="AD405" s="7">
        <v>988.895</v>
      </c>
      <c r="AE405" s="7">
        <v>0.000330656</v>
      </c>
    </row>
    <row r="406" spans="10:31">
      <c r="J406" s="7">
        <v>988.867</v>
      </c>
      <c r="K406" s="14">
        <v>4.73282e-5</v>
      </c>
      <c r="P406" s="7">
        <v>988.867</v>
      </c>
      <c r="Q406" s="14">
        <v>7.85709e-5</v>
      </c>
      <c r="W406" s="7">
        <v>988.867</v>
      </c>
      <c r="X406" s="7">
        <v>0.000272516</v>
      </c>
      <c r="AD406" s="7">
        <v>988.867</v>
      </c>
      <c r="AE406" s="7">
        <v>0.000333812</v>
      </c>
    </row>
    <row r="407" spans="10:31">
      <c r="J407" s="7">
        <v>988.839</v>
      </c>
      <c r="K407" s="14">
        <v>4.73898e-5</v>
      </c>
      <c r="P407" s="7">
        <v>988.839</v>
      </c>
      <c r="Q407" s="14">
        <v>7.88805e-5</v>
      </c>
      <c r="W407" s="7">
        <v>988.839</v>
      </c>
      <c r="X407" s="7">
        <v>0.000267632</v>
      </c>
      <c r="AD407" s="7">
        <v>988.839</v>
      </c>
      <c r="AE407" s="7">
        <v>0.000337479</v>
      </c>
    </row>
    <row r="408" spans="10:31">
      <c r="J408" s="7">
        <v>988.812</v>
      </c>
      <c r="K408" s="14">
        <v>4.74531e-5</v>
      </c>
      <c r="P408" s="7">
        <v>988.812</v>
      </c>
      <c r="Q408" s="14">
        <v>7.91939e-5</v>
      </c>
      <c r="W408" s="7">
        <v>988.812</v>
      </c>
      <c r="X408" s="7">
        <v>0.000262518</v>
      </c>
      <c r="AD408" s="7">
        <v>988.812</v>
      </c>
      <c r="AE408" s="7">
        <v>0.00034164</v>
      </c>
    </row>
    <row r="409" spans="10:31">
      <c r="J409" s="7">
        <v>988.784</v>
      </c>
      <c r="K409" s="14">
        <v>4.75181e-5</v>
      </c>
      <c r="P409" s="7">
        <v>988.784</v>
      </c>
      <c r="Q409" s="14">
        <v>7.95101e-5</v>
      </c>
      <c r="W409" s="7">
        <v>988.784</v>
      </c>
      <c r="X409" s="7">
        <v>0.000257204</v>
      </c>
      <c r="AD409" s="7">
        <v>988.784</v>
      </c>
      <c r="AE409" s="7">
        <v>0.000346277</v>
      </c>
    </row>
    <row r="410" spans="10:31">
      <c r="J410" s="7">
        <v>988.756</v>
      </c>
      <c r="K410" s="14">
        <v>4.75846e-5</v>
      </c>
      <c r="P410" s="7">
        <v>988.756</v>
      </c>
      <c r="Q410" s="14">
        <v>7.98278e-5</v>
      </c>
      <c r="W410" s="7">
        <v>988.756</v>
      </c>
      <c r="X410" s="7">
        <v>0.000251721</v>
      </c>
      <c r="AD410" s="7">
        <v>988.756</v>
      </c>
      <c r="AE410" s="7">
        <v>0.000351369</v>
      </c>
    </row>
    <row r="411" spans="10:31">
      <c r="J411" s="7">
        <v>988.728</v>
      </c>
      <c r="K411" s="14">
        <v>4.76526e-5</v>
      </c>
      <c r="P411" s="7">
        <v>988.728</v>
      </c>
      <c r="Q411" s="14">
        <v>8.0146e-5</v>
      </c>
      <c r="W411" s="7">
        <v>988.728</v>
      </c>
      <c r="X411" s="7">
        <v>0.000246101</v>
      </c>
      <c r="AD411" s="7">
        <v>988.728</v>
      </c>
      <c r="AE411" s="7">
        <v>0.000356894</v>
      </c>
    </row>
    <row r="412" spans="10:31">
      <c r="J412" s="7">
        <v>988.7</v>
      </c>
      <c r="K412" s="14">
        <v>4.77221e-5</v>
      </c>
      <c r="P412" s="7">
        <v>988.7</v>
      </c>
      <c r="Q412" s="14">
        <v>8.04634e-5</v>
      </c>
      <c r="W412" s="7">
        <v>988.7</v>
      </c>
      <c r="X412" s="7">
        <v>0.000240379</v>
      </c>
      <c r="AD412" s="7">
        <v>988.7</v>
      </c>
      <c r="AE412" s="7">
        <v>0.000362824</v>
      </c>
    </row>
    <row r="413" spans="10:31">
      <c r="J413" s="7">
        <v>988.672</v>
      </c>
      <c r="K413" s="14">
        <v>4.7793e-5</v>
      </c>
      <c r="P413" s="7">
        <v>988.672</v>
      </c>
      <c r="Q413" s="14">
        <v>8.07788e-5</v>
      </c>
      <c r="W413" s="7">
        <v>988.672</v>
      </c>
      <c r="X413" s="7">
        <v>0.000234588</v>
      </c>
      <c r="AD413" s="7">
        <v>988.672</v>
      </c>
      <c r="AE413" s="7">
        <v>0.000369134</v>
      </c>
    </row>
    <row r="414" spans="10:31">
      <c r="J414" s="7">
        <v>988.644</v>
      </c>
      <c r="K414" s="14">
        <v>4.78653e-5</v>
      </c>
      <c r="P414" s="7">
        <v>988.644</v>
      </c>
      <c r="Q414" s="14">
        <v>8.10911e-5</v>
      </c>
      <c r="W414" s="7">
        <v>988.644</v>
      </c>
      <c r="X414" s="7">
        <v>0.000228762</v>
      </c>
      <c r="AD414" s="7">
        <v>988.644</v>
      </c>
      <c r="AE414" s="7">
        <v>0.000375793</v>
      </c>
    </row>
    <row r="415" spans="10:31">
      <c r="J415" s="7">
        <v>988.616</v>
      </c>
      <c r="K415" s="14">
        <v>4.79387e-5</v>
      </c>
      <c r="P415" s="7">
        <v>988.616</v>
      </c>
      <c r="Q415" s="14">
        <v>8.13991e-5</v>
      </c>
      <c r="W415" s="7">
        <v>988.616</v>
      </c>
      <c r="X415" s="7">
        <v>0.000222936</v>
      </c>
      <c r="AD415" s="7">
        <v>988.616</v>
      </c>
      <c r="AE415" s="7">
        <v>0.000382771</v>
      </c>
    </row>
    <row r="416" spans="10:31">
      <c r="J416" s="7">
        <v>988.588</v>
      </c>
      <c r="K416" s="14">
        <v>4.80133e-5</v>
      </c>
      <c r="P416" s="7">
        <v>988.588</v>
      </c>
      <c r="Q416" s="14">
        <v>8.17016e-5</v>
      </c>
      <c r="W416" s="7">
        <v>988.588</v>
      </c>
      <c r="X416" s="7">
        <v>0.000217143</v>
      </c>
      <c r="AD416" s="7">
        <v>988.588</v>
      </c>
      <c r="AE416" s="7">
        <v>0.000390034</v>
      </c>
    </row>
    <row r="417" spans="10:31">
      <c r="J417" s="7">
        <v>988.56</v>
      </c>
      <c r="K417" s="14">
        <v>4.80888e-5</v>
      </c>
      <c r="P417" s="7">
        <v>988.56</v>
      </c>
      <c r="Q417" s="14">
        <v>8.19975e-5</v>
      </c>
      <c r="W417" s="7">
        <v>988.56</v>
      </c>
      <c r="X417" s="7">
        <v>0.000211419</v>
      </c>
      <c r="AD417" s="7">
        <v>988.56</v>
      </c>
      <c r="AE417" s="7">
        <v>0.000397549</v>
      </c>
    </row>
    <row r="418" spans="10:31">
      <c r="J418" s="7">
        <v>988.532</v>
      </c>
      <c r="K418" s="14">
        <v>4.81653e-5</v>
      </c>
      <c r="P418" s="7">
        <v>988.532</v>
      </c>
      <c r="Q418" s="14">
        <v>8.22855e-5</v>
      </c>
      <c r="W418" s="7">
        <v>988.532</v>
      </c>
      <c r="X418" s="7">
        <v>0.000205797</v>
      </c>
      <c r="AD418" s="7">
        <v>988.532</v>
      </c>
      <c r="AE418" s="7">
        <v>0.00040528</v>
      </c>
    </row>
    <row r="419" spans="10:31">
      <c r="J419" s="7">
        <v>988.504</v>
      </c>
      <c r="K419" s="14">
        <v>4.82426e-5</v>
      </c>
      <c r="P419" s="7">
        <v>988.504</v>
      </c>
      <c r="Q419" s="14">
        <v>8.25647e-5</v>
      </c>
      <c r="W419" s="7">
        <v>988.504</v>
      </c>
      <c r="X419" s="7">
        <v>0.000200311</v>
      </c>
      <c r="AD419" s="7">
        <v>988.504</v>
      </c>
      <c r="AE419" s="7">
        <v>0.00041319</v>
      </c>
    </row>
    <row r="420" spans="10:31">
      <c r="J420" s="7">
        <v>988.476</v>
      </c>
      <c r="K420" s="14">
        <v>4.83204e-5</v>
      </c>
      <c r="P420" s="7">
        <v>988.476</v>
      </c>
      <c r="Q420" s="14">
        <v>8.28339e-5</v>
      </c>
      <c r="W420" s="7">
        <v>988.476</v>
      </c>
      <c r="X420" s="7">
        <v>0.000194992</v>
      </c>
      <c r="AD420" s="7">
        <v>988.476</v>
      </c>
      <c r="AE420" s="7">
        <v>0.000421242</v>
      </c>
    </row>
    <row r="421" spans="10:31">
      <c r="J421" s="7">
        <v>988.449</v>
      </c>
      <c r="K421" s="14">
        <v>4.83988e-5</v>
      </c>
      <c r="P421" s="7">
        <v>988.449</v>
      </c>
      <c r="Q421" s="14">
        <v>8.30921e-5</v>
      </c>
      <c r="W421" s="7">
        <v>988.449</v>
      </c>
      <c r="X421" s="7">
        <v>0.000189874</v>
      </c>
      <c r="AD421" s="7">
        <v>988.449</v>
      </c>
      <c r="AE421" s="7">
        <v>0.000429397</v>
      </c>
    </row>
    <row r="422" spans="10:31">
      <c r="J422" s="7">
        <v>988.421</v>
      </c>
      <c r="K422" s="14">
        <v>4.84774e-5</v>
      </c>
      <c r="P422" s="7">
        <v>988.421</v>
      </c>
      <c r="Q422" s="14">
        <v>8.33381e-5</v>
      </c>
      <c r="W422" s="7">
        <v>988.421</v>
      </c>
      <c r="X422" s="7">
        <v>0.000184985</v>
      </c>
      <c r="AD422" s="7">
        <v>988.421</v>
      </c>
      <c r="AE422" s="7">
        <v>0.000437618</v>
      </c>
    </row>
    <row r="423" spans="10:31">
      <c r="J423" s="7">
        <v>988.393</v>
      </c>
      <c r="K423" s="14">
        <v>4.85562e-5</v>
      </c>
      <c r="P423" s="7">
        <v>988.393</v>
      </c>
      <c r="Q423" s="14">
        <v>8.35712e-5</v>
      </c>
      <c r="W423" s="7">
        <v>988.393</v>
      </c>
      <c r="X423" s="7">
        <v>0.000180356</v>
      </c>
      <c r="AD423" s="7">
        <v>988.393</v>
      </c>
      <c r="AE423" s="7">
        <v>0.000445863</v>
      </c>
    </row>
    <row r="424" spans="10:31">
      <c r="J424" s="7">
        <v>988.365</v>
      </c>
      <c r="K424" s="14">
        <v>4.8635e-5</v>
      </c>
      <c r="P424" s="7">
        <v>988.365</v>
      </c>
      <c r="Q424" s="14">
        <v>8.37903e-5</v>
      </c>
      <c r="W424" s="7">
        <v>988.365</v>
      </c>
      <c r="X424" s="7">
        <v>0.000176013</v>
      </c>
      <c r="AD424" s="7">
        <v>988.365</v>
      </c>
      <c r="AE424" s="7">
        <v>0.000454095</v>
      </c>
    </row>
    <row r="425" spans="10:31">
      <c r="J425" s="7">
        <v>988.337</v>
      </c>
      <c r="K425" s="14">
        <v>4.87135e-5</v>
      </c>
      <c r="P425" s="7">
        <v>988.337</v>
      </c>
      <c r="Q425" s="14">
        <v>8.39946e-5</v>
      </c>
      <c r="W425" s="7">
        <v>988.337</v>
      </c>
      <c r="X425" s="7">
        <v>0.000171984</v>
      </c>
      <c r="AD425" s="7">
        <v>988.337</v>
      </c>
      <c r="AE425" s="7">
        <v>0.000462274</v>
      </c>
    </row>
    <row r="426" spans="10:31">
      <c r="J426" s="7">
        <v>988.309</v>
      </c>
      <c r="K426" s="14">
        <v>4.87917e-5</v>
      </c>
      <c r="P426" s="7">
        <v>988.309</v>
      </c>
      <c r="Q426" s="14">
        <v>8.41831e-5</v>
      </c>
      <c r="W426" s="7">
        <v>988.309</v>
      </c>
      <c r="X426" s="7">
        <v>0.000168291</v>
      </c>
      <c r="AD426" s="7">
        <v>988.309</v>
      </c>
      <c r="AE426" s="7">
        <v>0.00047036</v>
      </c>
    </row>
    <row r="427" spans="10:31">
      <c r="J427" s="7">
        <v>988.281</v>
      </c>
      <c r="K427" s="14">
        <v>4.88692e-5</v>
      </c>
      <c r="P427" s="7">
        <v>988.281</v>
      </c>
      <c r="Q427" s="14">
        <v>8.43553e-5</v>
      </c>
      <c r="W427" s="7">
        <v>988.281</v>
      </c>
      <c r="X427" s="7">
        <v>0.000164958</v>
      </c>
      <c r="AD427" s="7">
        <v>988.281</v>
      </c>
      <c r="AE427" s="7">
        <v>0.000478316</v>
      </c>
    </row>
    <row r="428" spans="10:31">
      <c r="J428" s="7">
        <v>988.253</v>
      </c>
      <c r="K428" s="14">
        <v>4.89459e-5</v>
      </c>
      <c r="P428" s="7">
        <v>988.253</v>
      </c>
      <c r="Q428" s="14">
        <v>8.45102e-5</v>
      </c>
      <c r="W428" s="7">
        <v>988.253</v>
      </c>
      <c r="X428" s="7">
        <v>0.000162005</v>
      </c>
      <c r="AD428" s="7">
        <v>988.253</v>
      </c>
      <c r="AE428" s="7">
        <v>0.000486104</v>
      </c>
    </row>
    <row r="429" spans="10:31">
      <c r="J429" s="7">
        <v>988.225</v>
      </c>
      <c r="K429" s="14">
        <v>4.90216e-5</v>
      </c>
      <c r="P429" s="7">
        <v>988.225</v>
      </c>
      <c r="Q429" s="14">
        <v>8.46474e-5</v>
      </c>
      <c r="W429" s="7">
        <v>988.225</v>
      </c>
      <c r="X429" s="7">
        <v>0.000159449</v>
      </c>
      <c r="AD429" s="7">
        <v>988.225</v>
      </c>
      <c r="AE429" s="7">
        <v>0.000493685</v>
      </c>
    </row>
    <row r="430" spans="10:31">
      <c r="J430" s="7">
        <v>988.197</v>
      </c>
      <c r="K430" s="14">
        <v>4.90961e-5</v>
      </c>
      <c r="P430" s="7">
        <v>988.197</v>
      </c>
      <c r="Q430" s="14">
        <v>8.47661e-5</v>
      </c>
      <c r="W430" s="7">
        <v>988.197</v>
      </c>
      <c r="X430" s="7">
        <v>0.000157307</v>
      </c>
      <c r="AD430" s="7">
        <v>988.197</v>
      </c>
      <c r="AE430" s="7">
        <v>0.000501024</v>
      </c>
    </row>
    <row r="431" spans="10:31">
      <c r="J431" s="7">
        <v>988.169</v>
      </c>
      <c r="K431" s="14">
        <v>4.91691e-5</v>
      </c>
      <c r="P431" s="7">
        <v>988.169</v>
      </c>
      <c r="Q431" s="14">
        <v>8.4866e-5</v>
      </c>
      <c r="W431" s="7">
        <v>988.169</v>
      </c>
      <c r="X431" s="7">
        <v>0.000155592</v>
      </c>
      <c r="AD431" s="7">
        <v>988.169</v>
      </c>
      <c r="AE431" s="7">
        <v>0.000508087</v>
      </c>
    </row>
    <row r="432" spans="10:31">
      <c r="J432" s="7">
        <v>988.142</v>
      </c>
      <c r="K432" s="14">
        <v>4.92404e-5</v>
      </c>
      <c r="P432" s="7">
        <v>988.142</v>
      </c>
      <c r="Q432" s="14">
        <v>8.49466e-5</v>
      </c>
      <c r="W432" s="7">
        <v>988.142</v>
      </c>
      <c r="X432" s="7">
        <v>0.000154314</v>
      </c>
      <c r="AD432" s="7">
        <v>988.142</v>
      </c>
      <c r="AE432" s="7">
        <v>0.000514839</v>
      </c>
    </row>
    <row r="433" spans="10:31">
      <c r="J433" s="7">
        <v>988.114</v>
      </c>
      <c r="K433" s="14">
        <v>4.93099e-5</v>
      </c>
      <c r="P433" s="7">
        <v>988.114</v>
      </c>
      <c r="Q433" s="14">
        <v>8.50074e-5</v>
      </c>
      <c r="W433" s="7">
        <v>988.114</v>
      </c>
      <c r="X433" s="7">
        <v>0.000153483</v>
      </c>
      <c r="AD433" s="7">
        <v>988.114</v>
      </c>
      <c r="AE433" s="7">
        <v>0.000521248</v>
      </c>
    </row>
    <row r="434" spans="10:31">
      <c r="J434" s="7">
        <v>988.086</v>
      </c>
      <c r="K434" s="14">
        <v>4.93772e-5</v>
      </c>
      <c r="P434" s="7">
        <v>988.086</v>
      </c>
      <c r="Q434" s="14">
        <v>8.50483e-5</v>
      </c>
      <c r="W434" s="7">
        <v>988.086</v>
      </c>
      <c r="X434" s="7">
        <v>0.000153103</v>
      </c>
      <c r="AD434" s="7">
        <v>988.086</v>
      </c>
      <c r="AE434" s="7">
        <v>0.000527284</v>
      </c>
    </row>
    <row r="435" spans="10:31">
      <c r="J435" s="7">
        <v>988.058</v>
      </c>
      <c r="K435" s="14">
        <v>4.94423e-5</v>
      </c>
      <c r="P435" s="7">
        <v>988.058</v>
      </c>
      <c r="Q435" s="14">
        <v>8.5069e-5</v>
      </c>
      <c r="W435" s="7">
        <v>988.058</v>
      </c>
      <c r="X435" s="7">
        <v>0.000153179</v>
      </c>
      <c r="AD435" s="7">
        <v>988.058</v>
      </c>
      <c r="AE435" s="7">
        <v>0.00053292</v>
      </c>
    </row>
    <row r="436" spans="10:31">
      <c r="J436" s="7">
        <v>988.03</v>
      </c>
      <c r="K436" s="14">
        <v>4.95048e-5</v>
      </c>
      <c r="P436" s="7">
        <v>988.03</v>
      </c>
      <c r="Q436" s="14">
        <v>8.50694e-5</v>
      </c>
      <c r="W436" s="7">
        <v>988.03</v>
      </c>
      <c r="X436" s="7">
        <v>0.000153711</v>
      </c>
      <c r="AD436" s="7">
        <v>988.03</v>
      </c>
      <c r="AE436" s="7">
        <v>0.000538127</v>
      </c>
    </row>
    <row r="437" spans="10:31">
      <c r="J437" s="7">
        <v>988.002</v>
      </c>
      <c r="K437" s="14">
        <v>4.95647e-5</v>
      </c>
      <c r="P437" s="7">
        <v>988.002</v>
      </c>
      <c r="Q437" s="14">
        <v>8.50495e-5</v>
      </c>
      <c r="W437" s="7">
        <v>988.002</v>
      </c>
      <c r="X437" s="7">
        <v>0.000154697</v>
      </c>
      <c r="AD437" s="7">
        <v>988.002</v>
      </c>
      <c r="AE437" s="7">
        <v>0.000542882</v>
      </c>
    </row>
    <row r="438" spans="10:31">
      <c r="J438" s="7">
        <v>987.974</v>
      </c>
      <c r="K438" s="14">
        <v>4.96216e-5</v>
      </c>
      <c r="P438" s="7">
        <v>987.974</v>
      </c>
      <c r="Q438" s="14">
        <v>8.50093e-5</v>
      </c>
      <c r="W438" s="7">
        <v>987.974</v>
      </c>
      <c r="X438" s="7">
        <v>0.000156131</v>
      </c>
      <c r="AD438" s="7">
        <v>987.974</v>
      </c>
      <c r="AE438" s="7">
        <v>0.000547163</v>
      </c>
    </row>
    <row r="439" spans="10:31">
      <c r="J439" s="7">
        <v>987.946</v>
      </c>
      <c r="K439" s="14">
        <v>4.96754e-5</v>
      </c>
      <c r="P439" s="7">
        <v>987.946</v>
      </c>
      <c r="Q439" s="14">
        <v>8.49489e-5</v>
      </c>
      <c r="W439" s="7">
        <v>987.946</v>
      </c>
      <c r="X439" s="7">
        <v>0.000158008</v>
      </c>
      <c r="AD439" s="7">
        <v>987.946</v>
      </c>
      <c r="AE439" s="7">
        <v>0.000550951</v>
      </c>
    </row>
    <row r="440" spans="10:31">
      <c r="J440" s="7">
        <v>987.918</v>
      </c>
      <c r="K440" s="14">
        <v>4.97259e-5</v>
      </c>
      <c r="P440" s="7">
        <v>987.918</v>
      </c>
      <c r="Q440" s="14">
        <v>8.48686e-5</v>
      </c>
      <c r="W440" s="7">
        <v>987.918</v>
      </c>
      <c r="X440" s="7">
        <v>0.000160317</v>
      </c>
      <c r="AD440" s="7">
        <v>987.918</v>
      </c>
      <c r="AE440" s="7">
        <v>0.000554227</v>
      </c>
    </row>
    <row r="441" spans="10:31">
      <c r="J441" s="7">
        <v>987.89</v>
      </c>
      <c r="K441" s="14">
        <v>4.97729e-5</v>
      </c>
      <c r="P441" s="7">
        <v>987.89</v>
      </c>
      <c r="Q441" s="14">
        <v>8.47686e-5</v>
      </c>
      <c r="W441" s="7">
        <v>987.89</v>
      </c>
      <c r="X441" s="7">
        <v>0.000163046</v>
      </c>
      <c r="AD441" s="7">
        <v>987.89</v>
      </c>
      <c r="AE441" s="7">
        <v>0.000556977</v>
      </c>
    </row>
    <row r="442" spans="10:31">
      <c r="J442" s="7">
        <v>987.863</v>
      </c>
      <c r="K442" s="14">
        <v>4.98163e-5</v>
      </c>
      <c r="P442" s="7">
        <v>987.863</v>
      </c>
      <c r="Q442" s="14">
        <v>8.46494e-5</v>
      </c>
      <c r="W442" s="7">
        <v>987.863</v>
      </c>
      <c r="X442" s="7">
        <v>0.000166179</v>
      </c>
      <c r="AD442" s="7">
        <v>987.863</v>
      </c>
      <c r="AE442" s="7">
        <v>0.00055919</v>
      </c>
    </row>
    <row r="443" spans="10:31">
      <c r="J443" s="7">
        <v>987.835</v>
      </c>
      <c r="K443" s="14">
        <v>4.9856e-5</v>
      </c>
      <c r="P443" s="7">
        <v>987.835</v>
      </c>
      <c r="Q443" s="14">
        <v>8.45114e-5</v>
      </c>
      <c r="W443" s="7">
        <v>987.835</v>
      </c>
      <c r="X443" s="7">
        <v>0.000169701</v>
      </c>
      <c r="AD443" s="7">
        <v>987.835</v>
      </c>
      <c r="AE443" s="7">
        <v>0.000560856</v>
      </c>
    </row>
    <row r="444" spans="10:31">
      <c r="J444" s="7">
        <v>987.807</v>
      </c>
      <c r="K444" s="14">
        <v>4.98918e-5</v>
      </c>
      <c r="P444" s="7">
        <v>987.807</v>
      </c>
      <c r="Q444" s="14">
        <v>8.43551e-5</v>
      </c>
      <c r="W444" s="7">
        <v>987.807</v>
      </c>
      <c r="X444" s="7">
        <v>0.000173591</v>
      </c>
      <c r="AD444" s="7">
        <v>987.807</v>
      </c>
      <c r="AE444" s="7">
        <v>0.000561968</v>
      </c>
    </row>
    <row r="445" spans="10:31">
      <c r="J445" s="7">
        <v>987.779</v>
      </c>
      <c r="K445" s="14">
        <v>4.99235e-5</v>
      </c>
      <c r="P445" s="7">
        <v>987.779</v>
      </c>
      <c r="Q445" s="14">
        <v>8.41812e-5</v>
      </c>
      <c r="W445" s="7">
        <v>987.779</v>
      </c>
      <c r="X445" s="7">
        <v>0.000177829</v>
      </c>
      <c r="AD445" s="7">
        <v>987.779</v>
      </c>
      <c r="AE445" s="7">
        <v>0.000562524</v>
      </c>
    </row>
    <row r="446" spans="10:31">
      <c r="J446" s="7">
        <v>987.751</v>
      </c>
      <c r="K446" s="14">
        <v>4.99512e-5</v>
      </c>
      <c r="P446" s="7">
        <v>987.751</v>
      </c>
      <c r="Q446" s="14">
        <v>8.39904e-5</v>
      </c>
      <c r="W446" s="7">
        <v>987.751</v>
      </c>
      <c r="X446" s="7">
        <v>0.000182389</v>
      </c>
      <c r="AD446" s="7">
        <v>987.751</v>
      </c>
      <c r="AE446" s="7">
        <v>0.000562521</v>
      </c>
    </row>
    <row r="447" spans="10:31">
      <c r="J447" s="7">
        <v>987.723</v>
      </c>
      <c r="K447" s="14">
        <v>4.99746e-5</v>
      </c>
      <c r="P447" s="7">
        <v>987.723</v>
      </c>
      <c r="Q447" s="14">
        <v>8.37835e-5</v>
      </c>
      <c r="W447" s="7">
        <v>987.723</v>
      </c>
      <c r="X447" s="7">
        <v>0.000187248</v>
      </c>
      <c r="AD447" s="7">
        <v>987.723</v>
      </c>
      <c r="AE447" s="7">
        <v>0.000561962</v>
      </c>
    </row>
    <row r="448" spans="10:31">
      <c r="J448" s="7">
        <v>987.695</v>
      </c>
      <c r="K448" s="14">
        <v>4.99937e-5</v>
      </c>
      <c r="P448" s="7">
        <v>987.695</v>
      </c>
      <c r="Q448" s="14">
        <v>8.35613e-5</v>
      </c>
      <c r="W448" s="7">
        <v>987.695</v>
      </c>
      <c r="X448" s="7">
        <v>0.000192378</v>
      </c>
      <c r="AD448" s="7">
        <v>987.695</v>
      </c>
      <c r="AE448" s="7">
        <v>0.000560852</v>
      </c>
    </row>
    <row r="449" spans="10:31">
      <c r="J449" s="7">
        <v>987.667</v>
      </c>
      <c r="K449" s="14">
        <v>5.00086e-5</v>
      </c>
      <c r="P449" s="7">
        <v>987.667</v>
      </c>
      <c r="Q449" s="14">
        <v>8.33248e-5</v>
      </c>
      <c r="W449" s="7">
        <v>987.667</v>
      </c>
      <c r="X449" s="7">
        <v>0.00019775</v>
      </c>
      <c r="AD449" s="7">
        <v>987.667</v>
      </c>
      <c r="AE449" s="7">
        <v>0.000559199</v>
      </c>
    </row>
    <row r="450" spans="10:31">
      <c r="J450" s="7">
        <v>987.64</v>
      </c>
      <c r="K450" s="14">
        <v>5.00191e-5</v>
      </c>
      <c r="P450" s="7">
        <v>987.64</v>
      </c>
      <c r="Q450" s="14">
        <v>8.30749e-5</v>
      </c>
      <c r="W450" s="7">
        <v>987.64</v>
      </c>
      <c r="X450" s="7">
        <v>0.000203334</v>
      </c>
      <c r="AD450" s="7">
        <v>987.64</v>
      </c>
      <c r="AE450" s="7">
        <v>0.000557012</v>
      </c>
    </row>
    <row r="451" spans="10:31">
      <c r="J451" s="7">
        <v>987.612</v>
      </c>
      <c r="K451" s="14">
        <v>5.00252e-5</v>
      </c>
      <c r="P451" s="7">
        <v>987.612</v>
      </c>
      <c r="Q451" s="14">
        <v>8.28128e-5</v>
      </c>
      <c r="W451" s="7">
        <v>987.612</v>
      </c>
      <c r="X451" s="7">
        <v>0.000209098</v>
      </c>
      <c r="AD451" s="7">
        <v>987.612</v>
      </c>
      <c r="AE451" s="7">
        <v>0.000554304</v>
      </c>
    </row>
    <row r="452" spans="10:31">
      <c r="J452" s="7">
        <v>987.584</v>
      </c>
      <c r="K452" s="14">
        <v>5.0027e-5</v>
      </c>
      <c r="P452" s="7">
        <v>987.584</v>
      </c>
      <c r="Q452" s="14">
        <v>8.25395e-5</v>
      </c>
      <c r="W452" s="7">
        <v>987.584</v>
      </c>
      <c r="X452" s="7">
        <v>0.00021501</v>
      </c>
      <c r="AD452" s="7">
        <v>987.584</v>
      </c>
      <c r="AE452" s="7">
        <v>0.000551092</v>
      </c>
    </row>
    <row r="453" spans="10:31">
      <c r="J453" s="7">
        <v>987.556</v>
      </c>
      <c r="K453" s="14">
        <v>5.00245e-5</v>
      </c>
      <c r="P453" s="7">
        <v>987.556</v>
      </c>
      <c r="Q453" s="14">
        <v>8.22563e-5</v>
      </c>
      <c r="W453" s="7">
        <v>987.556</v>
      </c>
      <c r="X453" s="7">
        <v>0.000221037</v>
      </c>
      <c r="AD453" s="7">
        <v>987.556</v>
      </c>
      <c r="AE453" s="7">
        <v>0.000547394</v>
      </c>
    </row>
    <row r="454" spans="10:31">
      <c r="J454" s="7">
        <v>987.528</v>
      </c>
      <c r="K454" s="14">
        <v>5.00177e-5</v>
      </c>
      <c r="P454" s="7">
        <v>987.528</v>
      </c>
      <c r="Q454" s="14">
        <v>8.19644e-5</v>
      </c>
      <c r="W454" s="7">
        <v>987.528</v>
      </c>
      <c r="X454" s="7">
        <v>0.000227143</v>
      </c>
      <c r="AD454" s="7">
        <v>987.528</v>
      </c>
      <c r="AE454" s="7">
        <v>0.000543231</v>
      </c>
    </row>
    <row r="455" spans="10:31">
      <c r="J455" s="7">
        <v>987.5</v>
      </c>
      <c r="K455" s="14">
        <v>5.00068e-5</v>
      </c>
      <c r="P455" s="7">
        <v>987.5</v>
      </c>
      <c r="Q455" s="14">
        <v>8.1665e-5</v>
      </c>
      <c r="W455" s="7">
        <v>987.5</v>
      </c>
      <c r="X455" s="7">
        <v>0.000233296</v>
      </c>
      <c r="AD455" s="7">
        <v>987.5</v>
      </c>
      <c r="AE455" s="7">
        <v>0.000538625</v>
      </c>
    </row>
    <row r="456" spans="10:31">
      <c r="J456" s="7">
        <v>987.472</v>
      </c>
      <c r="K456" s="14">
        <v>4.99917e-5</v>
      </c>
      <c r="P456" s="7">
        <v>987.472</v>
      </c>
      <c r="Q456" s="14">
        <v>8.13595e-5</v>
      </c>
      <c r="W456" s="7">
        <v>987.472</v>
      </c>
      <c r="X456" s="7">
        <v>0.000239459</v>
      </c>
      <c r="AD456" s="7">
        <v>987.472</v>
      </c>
      <c r="AE456" s="7">
        <v>0.000533602</v>
      </c>
    </row>
    <row r="457" spans="10:31">
      <c r="J457" s="7">
        <v>987.445</v>
      </c>
      <c r="K457" s="14">
        <v>4.99727e-5</v>
      </c>
      <c r="P457" s="7">
        <v>987.445</v>
      </c>
      <c r="Q457" s="14">
        <v>8.10492e-5</v>
      </c>
      <c r="W457" s="7">
        <v>987.445</v>
      </c>
      <c r="X457" s="7">
        <v>0.000245597</v>
      </c>
      <c r="AD457" s="7">
        <v>987.445</v>
      </c>
      <c r="AE457" s="7">
        <v>0.000528191</v>
      </c>
    </row>
    <row r="458" spans="10:31">
      <c r="J458" s="7">
        <v>987.417</v>
      </c>
      <c r="K458" s="14">
        <v>4.99498e-5</v>
      </c>
      <c r="P458" s="7">
        <v>987.417</v>
      </c>
      <c r="Q458" s="14">
        <v>8.07356e-5</v>
      </c>
      <c r="W458" s="7">
        <v>987.417</v>
      </c>
      <c r="X458" s="7">
        <v>0.000251676</v>
      </c>
      <c r="AD458" s="7">
        <v>987.417</v>
      </c>
      <c r="AE458" s="7">
        <v>0.00052242</v>
      </c>
    </row>
    <row r="459" spans="10:31">
      <c r="J459" s="7">
        <v>987.389</v>
      </c>
      <c r="K459" s="14">
        <v>4.99232e-5</v>
      </c>
      <c r="P459" s="7">
        <v>987.389</v>
      </c>
      <c r="Q459" s="14">
        <v>8.04201e-5</v>
      </c>
      <c r="W459" s="7">
        <v>987.389</v>
      </c>
      <c r="X459" s="7">
        <v>0.000257661</v>
      </c>
      <c r="AD459" s="7">
        <v>987.389</v>
      </c>
      <c r="AE459" s="7">
        <v>0.000516321</v>
      </c>
    </row>
    <row r="460" spans="10:31">
      <c r="J460" s="7">
        <v>987.361</v>
      </c>
      <c r="K460" s="14">
        <v>4.98931e-5</v>
      </c>
      <c r="P460" s="7">
        <v>987.361</v>
      </c>
      <c r="Q460" s="14">
        <v>8.01041e-5</v>
      </c>
      <c r="W460" s="7">
        <v>987.361</v>
      </c>
      <c r="X460" s="7">
        <v>0.000263517</v>
      </c>
      <c r="AD460" s="7">
        <v>987.361</v>
      </c>
      <c r="AE460" s="7">
        <v>0.000509928</v>
      </c>
    </row>
    <row r="461" spans="10:31">
      <c r="J461" s="7">
        <v>987.333</v>
      </c>
      <c r="K461" s="14">
        <v>4.98598e-5</v>
      </c>
      <c r="P461" s="7">
        <v>987.333</v>
      </c>
      <c r="Q461" s="14">
        <v>7.97891e-5</v>
      </c>
      <c r="W461" s="7">
        <v>987.333</v>
      </c>
      <c r="X461" s="7">
        <v>0.000269212</v>
      </c>
      <c r="AD461" s="7">
        <v>987.333</v>
      </c>
      <c r="AE461" s="7">
        <v>0.000503276</v>
      </c>
    </row>
    <row r="462" spans="10:31">
      <c r="J462" s="7">
        <v>987.305</v>
      </c>
      <c r="K462" s="14">
        <v>4.98233e-5</v>
      </c>
      <c r="P462" s="7">
        <v>987.305</v>
      </c>
      <c r="Q462" s="14">
        <v>7.94765e-5</v>
      </c>
      <c r="W462" s="7">
        <v>987.305</v>
      </c>
      <c r="X462" s="7">
        <v>0.000274712</v>
      </c>
      <c r="AD462" s="7">
        <v>987.305</v>
      </c>
      <c r="AE462" s="7">
        <v>0.0004964</v>
      </c>
    </row>
    <row r="463" spans="10:31">
      <c r="J463" s="7">
        <v>987.277</v>
      </c>
      <c r="K463" s="14">
        <v>4.97839e-5</v>
      </c>
      <c r="P463" s="7">
        <v>987.277</v>
      </c>
      <c r="Q463" s="14">
        <v>7.91678e-5</v>
      </c>
      <c r="W463" s="7">
        <v>987.277</v>
      </c>
      <c r="X463" s="7">
        <v>0.000279987</v>
      </c>
      <c r="AD463" s="7">
        <v>987.277</v>
      </c>
      <c r="AE463" s="7">
        <v>0.000489338</v>
      </c>
    </row>
    <row r="464" spans="10:31">
      <c r="J464" s="7">
        <v>987.25</v>
      </c>
      <c r="K464" s="14">
        <v>4.9742e-5</v>
      </c>
      <c r="P464" s="7">
        <v>987.25</v>
      </c>
      <c r="Q464" s="14">
        <v>7.88646e-5</v>
      </c>
      <c r="W464" s="7">
        <v>987.25</v>
      </c>
      <c r="X464" s="7">
        <v>0.000285005</v>
      </c>
      <c r="AD464" s="7">
        <v>987.25</v>
      </c>
      <c r="AE464" s="7">
        <v>0.000482129</v>
      </c>
    </row>
    <row r="465" spans="10:31">
      <c r="J465" s="7">
        <v>987.222</v>
      </c>
      <c r="K465" s="14">
        <v>4.96976e-5</v>
      </c>
      <c r="P465" s="7">
        <v>987.222</v>
      </c>
      <c r="Q465" s="14">
        <v>7.85681e-5</v>
      </c>
      <c r="W465" s="7">
        <v>987.222</v>
      </c>
      <c r="X465" s="7">
        <v>0.000289738</v>
      </c>
      <c r="AD465" s="7">
        <v>987.222</v>
      </c>
      <c r="AE465" s="7">
        <v>0.000474811</v>
      </c>
    </row>
    <row r="466" spans="10:31">
      <c r="J466" s="7">
        <v>987.194</v>
      </c>
      <c r="K466" s="14">
        <v>4.96512e-5</v>
      </c>
      <c r="P466" s="7">
        <v>987.194</v>
      </c>
      <c r="Q466" s="14">
        <v>7.828e-5</v>
      </c>
      <c r="W466" s="7">
        <v>987.194</v>
      </c>
      <c r="X466" s="7">
        <v>0.000294159</v>
      </c>
      <c r="AD466" s="7">
        <v>987.194</v>
      </c>
      <c r="AE466" s="7">
        <v>0.000467426</v>
      </c>
    </row>
    <row r="467" spans="10:31">
      <c r="J467" s="7">
        <v>987.166</v>
      </c>
      <c r="K467" s="14">
        <v>4.9603e-5</v>
      </c>
      <c r="P467" s="7">
        <v>987.166</v>
      </c>
      <c r="Q467" s="14">
        <v>7.80015e-5</v>
      </c>
      <c r="W467" s="7">
        <v>987.166</v>
      </c>
      <c r="X467" s="7">
        <v>0.000298242</v>
      </c>
      <c r="AD467" s="7">
        <v>987.166</v>
      </c>
      <c r="AE467" s="7">
        <v>0.000460013</v>
      </c>
    </row>
    <row r="468" spans="10:31">
      <c r="J468" s="7">
        <v>987.138</v>
      </c>
      <c r="K468" s="14">
        <v>4.95533e-5</v>
      </c>
      <c r="P468" s="7">
        <v>987.138</v>
      </c>
      <c r="Q468" s="14">
        <v>7.77342e-5</v>
      </c>
      <c r="W468" s="7">
        <v>987.138</v>
      </c>
      <c r="X468" s="7">
        <v>0.000301964</v>
      </c>
      <c r="AD468" s="7">
        <v>987.138</v>
      </c>
      <c r="AE468" s="7">
        <v>0.000452613</v>
      </c>
    </row>
    <row r="469" spans="10:31">
      <c r="J469" s="7">
        <v>987.11</v>
      </c>
      <c r="K469" s="14">
        <v>4.95024e-5</v>
      </c>
      <c r="P469" s="7">
        <v>987.11</v>
      </c>
      <c r="Q469" s="14">
        <v>7.74793e-5</v>
      </c>
      <c r="W469" s="7">
        <v>987.11</v>
      </c>
      <c r="X469" s="7">
        <v>0.000305303</v>
      </c>
      <c r="AD469" s="7">
        <v>987.11</v>
      </c>
      <c r="AE469" s="7">
        <v>0.000445266</v>
      </c>
    </row>
    <row r="470" spans="10:31">
      <c r="J470" s="7">
        <v>987.082</v>
      </c>
      <c r="K470" s="14">
        <v>4.94506e-5</v>
      </c>
      <c r="P470" s="7">
        <v>987.082</v>
      </c>
      <c r="Q470" s="14">
        <v>7.72382e-5</v>
      </c>
      <c r="W470" s="7">
        <v>987.082</v>
      </c>
      <c r="X470" s="7">
        <v>0.000308241</v>
      </c>
      <c r="AD470" s="7">
        <v>987.082</v>
      </c>
      <c r="AE470" s="7">
        <v>0.000438014</v>
      </c>
    </row>
    <row r="471" spans="10:31">
      <c r="J471" s="7">
        <v>987.055</v>
      </c>
      <c r="K471" s="14">
        <v>4.93984e-5</v>
      </c>
      <c r="P471" s="7">
        <v>987.055</v>
      </c>
      <c r="Q471" s="14">
        <v>7.70122e-5</v>
      </c>
      <c r="W471" s="7">
        <v>987.055</v>
      </c>
      <c r="X471" s="7">
        <v>0.000310759</v>
      </c>
      <c r="AD471" s="7">
        <v>987.055</v>
      </c>
      <c r="AE471" s="7">
        <v>0.000430896</v>
      </c>
    </row>
    <row r="472" spans="10:31">
      <c r="J472" s="7">
        <v>987.027</v>
      </c>
      <c r="K472" s="14">
        <v>4.93459e-5</v>
      </c>
      <c r="P472" s="7">
        <v>987.027</v>
      </c>
      <c r="Q472" s="14">
        <v>7.68024e-5</v>
      </c>
      <c r="W472" s="7">
        <v>987.027</v>
      </c>
      <c r="X472" s="7">
        <v>0.000312843</v>
      </c>
      <c r="AD472" s="7">
        <v>987.027</v>
      </c>
      <c r="AE472" s="7">
        <v>0.000423952</v>
      </c>
    </row>
    <row r="473" spans="10:31">
      <c r="J473" s="7">
        <v>986.999</v>
      </c>
      <c r="K473" s="14">
        <v>4.92935e-5</v>
      </c>
      <c r="P473" s="7">
        <v>986.999</v>
      </c>
      <c r="Q473" s="14">
        <v>7.661e-5</v>
      </c>
      <c r="W473" s="7">
        <v>986.999</v>
      </c>
      <c r="X473" s="7">
        <v>0.000314481</v>
      </c>
      <c r="AD473" s="7">
        <v>986.999</v>
      </c>
      <c r="AE473" s="7">
        <v>0.000417221</v>
      </c>
    </row>
    <row r="474" spans="10:31">
      <c r="J474" s="7">
        <v>986.971</v>
      </c>
      <c r="K474" s="14">
        <v>4.92415e-5</v>
      </c>
      <c r="P474" s="7">
        <v>986.971</v>
      </c>
      <c r="Q474" s="14">
        <v>7.64361e-5</v>
      </c>
      <c r="W474" s="7">
        <v>986.971</v>
      </c>
      <c r="X474" s="7">
        <v>0.000315664</v>
      </c>
      <c r="AD474" s="7">
        <v>986.971</v>
      </c>
      <c r="AE474" s="7">
        <v>0.00041074</v>
      </c>
    </row>
    <row r="475" spans="10:31">
      <c r="J475" s="7">
        <v>986.943</v>
      </c>
      <c r="K475" s="14">
        <v>4.91904e-5</v>
      </c>
      <c r="P475" s="7">
        <v>986.943</v>
      </c>
      <c r="Q475" s="14">
        <v>7.62818e-5</v>
      </c>
      <c r="W475" s="7">
        <v>986.943</v>
      </c>
      <c r="X475" s="7">
        <v>0.000316384</v>
      </c>
      <c r="AD475" s="7">
        <v>986.943</v>
      </c>
      <c r="AE475" s="7">
        <v>0.000404546</v>
      </c>
    </row>
    <row r="476" spans="10:31">
      <c r="J476" s="7">
        <v>986.915</v>
      </c>
      <c r="K476" s="14">
        <v>4.91404e-5</v>
      </c>
      <c r="P476" s="7">
        <v>986.915</v>
      </c>
      <c r="Q476" s="14">
        <v>7.6148e-5</v>
      </c>
      <c r="W476" s="7">
        <v>986.915</v>
      </c>
      <c r="X476" s="7">
        <v>0.000316638</v>
      </c>
      <c r="AD476" s="7">
        <v>986.915</v>
      </c>
      <c r="AE476" s="7">
        <v>0.000398675</v>
      </c>
    </row>
    <row r="477" spans="10:31">
      <c r="J477" s="7">
        <v>986.888</v>
      </c>
      <c r="K477" s="14">
        <v>4.90918e-5</v>
      </c>
      <c r="P477" s="7">
        <v>986.888</v>
      </c>
      <c r="Q477" s="14">
        <v>7.60355e-5</v>
      </c>
      <c r="W477" s="7">
        <v>986.888</v>
      </c>
      <c r="X477" s="7">
        <v>0.000316423</v>
      </c>
      <c r="AD477" s="7">
        <v>986.888</v>
      </c>
      <c r="AE477" s="7">
        <v>0.000393161</v>
      </c>
    </row>
    <row r="478" spans="10:31">
      <c r="J478" s="7">
        <v>986.86</v>
      </c>
      <c r="K478" s="14">
        <v>4.90451e-5</v>
      </c>
      <c r="P478" s="7">
        <v>986.86</v>
      </c>
      <c r="Q478" s="14">
        <v>7.59452e-5</v>
      </c>
      <c r="W478" s="7">
        <v>986.86</v>
      </c>
      <c r="X478" s="7">
        <v>0.000315741</v>
      </c>
      <c r="AD478" s="7">
        <v>986.86</v>
      </c>
      <c r="AE478" s="7">
        <v>0.000388035</v>
      </c>
    </row>
    <row r="479" spans="10:31">
      <c r="J479" s="7">
        <v>986.832</v>
      </c>
      <c r="K479" s="14">
        <v>4.90004e-5</v>
      </c>
      <c r="P479" s="7">
        <v>986.832</v>
      </c>
      <c r="Q479" s="14">
        <v>7.58777e-5</v>
      </c>
      <c r="W479" s="7">
        <v>986.832</v>
      </c>
      <c r="X479" s="7">
        <v>0.000314595</v>
      </c>
      <c r="AD479" s="7">
        <v>986.832</v>
      </c>
      <c r="AE479" s="7">
        <v>0.000383328</v>
      </c>
    </row>
    <row r="480" spans="10:31">
      <c r="J480" s="7">
        <v>986.804</v>
      </c>
      <c r="K480" s="14">
        <v>4.8958e-5</v>
      </c>
      <c r="P480" s="7">
        <v>986.804</v>
      </c>
      <c r="Q480" s="14">
        <v>7.58336e-5</v>
      </c>
      <c r="W480" s="7">
        <v>986.804</v>
      </c>
      <c r="X480" s="7">
        <v>0.000312991</v>
      </c>
      <c r="AD480" s="7">
        <v>986.804</v>
      </c>
      <c r="AE480" s="7">
        <v>0.000379068</v>
      </c>
    </row>
    <row r="481" spans="10:31">
      <c r="J481" s="7">
        <v>986.776</v>
      </c>
      <c r="K481" s="14">
        <v>4.89184e-5</v>
      </c>
      <c r="P481" s="7">
        <v>986.776</v>
      </c>
      <c r="Q481" s="14">
        <v>7.58135e-5</v>
      </c>
      <c r="W481" s="7">
        <v>986.776</v>
      </c>
      <c r="X481" s="7">
        <v>0.00031094</v>
      </c>
      <c r="AD481" s="7">
        <v>986.776</v>
      </c>
      <c r="AE481" s="7">
        <v>0.000375282</v>
      </c>
    </row>
    <row r="482" spans="10:31">
      <c r="J482" s="7">
        <v>986.748</v>
      </c>
      <c r="K482" s="14">
        <v>4.88817e-5</v>
      </c>
      <c r="P482" s="7">
        <v>986.748</v>
      </c>
      <c r="Q482" s="14">
        <v>7.58177e-5</v>
      </c>
      <c r="W482" s="7">
        <v>986.748</v>
      </c>
      <c r="X482" s="7">
        <v>0.000308452</v>
      </c>
      <c r="AD482" s="7">
        <v>986.748</v>
      </c>
      <c r="AE482" s="7">
        <v>0.000371992</v>
      </c>
    </row>
    <row r="483" spans="10:31">
      <c r="J483" s="7">
        <v>986.721</v>
      </c>
      <c r="K483" s="14">
        <v>4.88483e-5</v>
      </c>
      <c r="P483" s="7">
        <v>986.721</v>
      </c>
      <c r="Q483" s="14">
        <v>7.58466e-5</v>
      </c>
      <c r="W483" s="7">
        <v>986.721</v>
      </c>
      <c r="X483" s="7">
        <v>0.000305543</v>
      </c>
      <c r="AD483" s="7">
        <v>986.721</v>
      </c>
      <c r="AE483" s="7">
        <v>0.000369221</v>
      </c>
    </row>
    <row r="484" spans="10:31">
      <c r="J484" s="7">
        <v>986.693</v>
      </c>
      <c r="K484" s="14">
        <v>4.88183e-5</v>
      </c>
      <c r="P484" s="7">
        <v>986.693</v>
      </c>
      <c r="Q484" s="14">
        <v>7.59004e-5</v>
      </c>
      <c r="W484" s="7">
        <v>986.693</v>
      </c>
      <c r="X484" s="7">
        <v>0.000302227</v>
      </c>
      <c r="AD484" s="7">
        <v>986.693</v>
      </c>
      <c r="AE484" s="7">
        <v>0.000366988</v>
      </c>
    </row>
    <row r="485" spans="10:31">
      <c r="J485" s="7">
        <v>986.665</v>
      </c>
      <c r="K485" s="14">
        <v>4.87921e-5</v>
      </c>
      <c r="P485" s="7">
        <v>986.665</v>
      </c>
      <c r="Q485" s="14">
        <v>7.59792e-5</v>
      </c>
      <c r="W485" s="7">
        <v>986.665</v>
      </c>
      <c r="X485" s="7">
        <v>0.000298525</v>
      </c>
      <c r="AD485" s="7">
        <v>986.665</v>
      </c>
      <c r="AE485" s="7">
        <v>0.000365308</v>
      </c>
    </row>
    <row r="486" spans="10:31">
      <c r="J486" s="7">
        <v>986.637</v>
      </c>
      <c r="K486" s="14">
        <v>4.87697e-5</v>
      </c>
      <c r="P486" s="7">
        <v>986.637</v>
      </c>
      <c r="Q486" s="14">
        <v>7.60829e-5</v>
      </c>
      <c r="W486" s="7">
        <v>986.637</v>
      </c>
      <c r="X486" s="7">
        <v>0.000294458</v>
      </c>
      <c r="AD486" s="7">
        <v>986.637</v>
      </c>
      <c r="AE486" s="7">
        <v>0.000364196</v>
      </c>
    </row>
    <row r="487" spans="10:31">
      <c r="J487" s="7">
        <v>986.609</v>
      </c>
      <c r="K487" s="14">
        <v>4.87515e-5</v>
      </c>
      <c r="P487" s="7">
        <v>986.609</v>
      </c>
      <c r="Q487" s="14">
        <v>7.62114e-5</v>
      </c>
      <c r="W487" s="7">
        <v>986.609</v>
      </c>
      <c r="X487" s="7">
        <v>0.000290049</v>
      </c>
      <c r="AD487" s="7">
        <v>986.609</v>
      </c>
      <c r="AE487" s="7">
        <v>0.000363661</v>
      </c>
    </row>
    <row r="488" spans="10:31">
      <c r="J488" s="7">
        <v>986.582</v>
      </c>
      <c r="K488" s="14">
        <v>4.87376e-5</v>
      </c>
      <c r="P488" s="7">
        <v>986.582</v>
      </c>
      <c r="Q488" s="14">
        <v>7.63646e-5</v>
      </c>
      <c r="W488" s="7">
        <v>986.582</v>
      </c>
      <c r="X488" s="7">
        <v>0.000285324</v>
      </c>
      <c r="AD488" s="7">
        <v>986.582</v>
      </c>
      <c r="AE488" s="7">
        <v>0.000363713</v>
      </c>
    </row>
    <row r="489" spans="10:31">
      <c r="J489" s="7">
        <v>986.554</v>
      </c>
      <c r="K489" s="14">
        <v>4.87281e-5</v>
      </c>
      <c r="P489" s="7">
        <v>986.554</v>
      </c>
      <c r="Q489" s="14">
        <v>7.6542e-5</v>
      </c>
      <c r="W489" s="7">
        <v>986.554</v>
      </c>
      <c r="X489" s="7">
        <v>0.00028031</v>
      </c>
      <c r="AD489" s="7">
        <v>986.554</v>
      </c>
      <c r="AE489" s="7">
        <v>0.000364356</v>
      </c>
    </row>
    <row r="490" spans="10:31">
      <c r="J490" s="7">
        <v>986.526</v>
      </c>
      <c r="K490" s="14">
        <v>4.87231e-5</v>
      </c>
      <c r="P490" s="7">
        <v>986.526</v>
      </c>
      <c r="Q490" s="14">
        <v>7.67432e-5</v>
      </c>
      <c r="W490" s="7">
        <v>986.526</v>
      </c>
      <c r="X490" s="7">
        <v>0.000275036</v>
      </c>
      <c r="AD490" s="7">
        <v>986.526</v>
      </c>
      <c r="AE490" s="7">
        <v>0.000365592</v>
      </c>
    </row>
    <row r="491" spans="10:31">
      <c r="J491" s="7">
        <v>986.498</v>
      </c>
      <c r="K491" s="14">
        <v>4.87229e-5</v>
      </c>
      <c r="P491" s="7">
        <v>986.498</v>
      </c>
      <c r="Q491" s="14">
        <v>7.69678e-5</v>
      </c>
      <c r="W491" s="7">
        <v>986.498</v>
      </c>
      <c r="X491" s="7">
        <v>0.000269533</v>
      </c>
      <c r="AD491" s="7">
        <v>986.498</v>
      </c>
      <c r="AE491" s="7">
        <v>0.00036742</v>
      </c>
    </row>
    <row r="492" spans="10:31">
      <c r="J492" s="7">
        <v>986.47</v>
      </c>
      <c r="K492" s="14">
        <v>4.87274e-5</v>
      </c>
      <c r="P492" s="7">
        <v>986.47</v>
      </c>
      <c r="Q492" s="14">
        <v>7.72149e-5</v>
      </c>
      <c r="W492" s="7">
        <v>986.47</v>
      </c>
      <c r="X492" s="7">
        <v>0.000263833</v>
      </c>
      <c r="AD492" s="7">
        <v>986.47</v>
      </c>
      <c r="AE492" s="7">
        <v>0.000369838</v>
      </c>
    </row>
    <row r="493" spans="10:31">
      <c r="J493" s="7">
        <v>986.443</v>
      </c>
      <c r="K493" s="14">
        <v>4.87367e-5</v>
      </c>
      <c r="P493" s="7">
        <v>986.443</v>
      </c>
      <c r="Q493" s="14">
        <v>7.74839e-5</v>
      </c>
      <c r="W493" s="7">
        <v>986.443</v>
      </c>
      <c r="X493" s="7">
        <v>0.000257968</v>
      </c>
      <c r="AD493" s="7">
        <v>986.443</v>
      </c>
      <c r="AE493" s="7">
        <v>0.000372837</v>
      </c>
    </row>
    <row r="494" spans="10:31">
      <c r="J494" s="7">
        <v>986.415</v>
      </c>
      <c r="K494" s="14">
        <v>4.87508e-5</v>
      </c>
      <c r="P494" s="7">
        <v>986.415</v>
      </c>
      <c r="Q494" s="14">
        <v>7.77739e-5</v>
      </c>
      <c r="W494" s="7">
        <v>986.415</v>
      </c>
      <c r="X494" s="7">
        <v>0.000251973</v>
      </c>
      <c r="AD494" s="7">
        <v>986.415</v>
      </c>
      <c r="AE494" s="7">
        <v>0.000376409</v>
      </c>
    </row>
    <row r="495" spans="10:31">
      <c r="J495" s="7">
        <v>986.387</v>
      </c>
      <c r="K495" s="14">
        <v>4.87698e-5</v>
      </c>
      <c r="P495" s="7">
        <v>986.387</v>
      </c>
      <c r="Q495" s="14">
        <v>7.80839e-5</v>
      </c>
      <c r="W495" s="7">
        <v>986.387</v>
      </c>
      <c r="X495" s="7">
        <v>0.000245882</v>
      </c>
      <c r="AD495" s="7">
        <v>986.387</v>
      </c>
      <c r="AE495" s="7">
        <v>0.000380541</v>
      </c>
    </row>
    <row r="496" spans="10:31">
      <c r="J496" s="7">
        <v>986.359</v>
      </c>
      <c r="K496" s="14">
        <v>4.87936e-5</v>
      </c>
      <c r="P496" s="7">
        <v>986.359</v>
      </c>
      <c r="Q496" s="14">
        <v>7.84129e-5</v>
      </c>
      <c r="W496" s="7">
        <v>986.359</v>
      </c>
      <c r="X496" s="7">
        <v>0.000239732</v>
      </c>
      <c r="AD496" s="7">
        <v>986.359</v>
      </c>
      <c r="AE496" s="7">
        <v>0.000385219</v>
      </c>
    </row>
    <row r="497" spans="10:31">
      <c r="J497" s="7">
        <v>986.331</v>
      </c>
      <c r="K497" s="14">
        <v>4.88221e-5</v>
      </c>
      <c r="P497" s="7">
        <v>986.331</v>
      </c>
      <c r="Q497" s="14">
        <v>7.87596e-5</v>
      </c>
      <c r="W497" s="7">
        <v>986.331</v>
      </c>
      <c r="X497" s="7">
        <v>0.000233559</v>
      </c>
      <c r="AD497" s="7">
        <v>986.331</v>
      </c>
      <c r="AE497" s="7">
        <v>0.000390423</v>
      </c>
    </row>
    <row r="498" spans="10:31">
      <c r="J498" s="7">
        <v>986.304</v>
      </c>
      <c r="K498" s="14">
        <v>4.88554e-5</v>
      </c>
      <c r="P498" s="7">
        <v>986.304</v>
      </c>
      <c r="Q498" s="14">
        <v>7.91229e-5</v>
      </c>
      <c r="W498" s="7">
        <v>986.304</v>
      </c>
      <c r="X498" s="7">
        <v>0.000227397</v>
      </c>
      <c r="AD498" s="7">
        <v>986.304</v>
      </c>
      <c r="AE498" s="7">
        <v>0.000396134</v>
      </c>
    </row>
    <row r="499" spans="10:31">
      <c r="J499" s="7">
        <v>986.276</v>
      </c>
      <c r="K499" s="14">
        <v>4.88933e-5</v>
      </c>
      <c r="P499" s="7">
        <v>986.276</v>
      </c>
      <c r="Q499" s="14">
        <v>7.95015e-5</v>
      </c>
      <c r="W499" s="7">
        <v>986.276</v>
      </c>
      <c r="X499" s="7">
        <v>0.000221284</v>
      </c>
      <c r="AD499" s="7">
        <v>986.276</v>
      </c>
      <c r="AE499" s="7">
        <v>0.000402328</v>
      </c>
    </row>
    <row r="500" spans="10:31">
      <c r="J500" s="7">
        <v>986.248</v>
      </c>
      <c r="K500" s="14">
        <v>4.89357e-5</v>
      </c>
      <c r="P500" s="7">
        <v>986.248</v>
      </c>
      <c r="Q500" s="14">
        <v>7.98938e-5</v>
      </c>
      <c r="W500" s="7">
        <v>986.248</v>
      </c>
      <c r="X500" s="7">
        <v>0.000215255</v>
      </c>
      <c r="AD500" s="7">
        <v>986.248</v>
      </c>
      <c r="AE500" s="7">
        <v>0.000408979</v>
      </c>
    </row>
    <row r="501" spans="10:31">
      <c r="J501" s="7">
        <v>986.22</v>
      </c>
      <c r="K501" s="14">
        <v>4.89824e-5</v>
      </c>
      <c r="P501" s="7">
        <v>986.22</v>
      </c>
      <c r="Q501" s="14">
        <v>8.02985e-5</v>
      </c>
      <c r="W501" s="7">
        <v>986.22</v>
      </c>
      <c r="X501" s="7">
        <v>0.000209346</v>
      </c>
      <c r="AD501" s="7">
        <v>986.22</v>
      </c>
      <c r="AE501" s="7">
        <v>0.000416061</v>
      </c>
    </row>
    <row r="502" spans="10:31">
      <c r="J502" s="7">
        <v>986.192</v>
      </c>
      <c r="K502" s="14">
        <v>4.90333e-5</v>
      </c>
      <c r="P502" s="7">
        <v>986.192</v>
      </c>
      <c r="Q502" s="14">
        <v>8.0714e-5</v>
      </c>
      <c r="W502" s="7">
        <v>986.192</v>
      </c>
      <c r="X502" s="7">
        <v>0.000203592</v>
      </c>
      <c r="AD502" s="7">
        <v>986.192</v>
      </c>
      <c r="AE502" s="7">
        <v>0.000423542</v>
      </c>
    </row>
    <row r="503" spans="10:31">
      <c r="J503" s="7">
        <v>986.165</v>
      </c>
      <c r="K503" s="14">
        <v>4.90881e-5</v>
      </c>
      <c r="P503" s="7">
        <v>986.165</v>
      </c>
      <c r="Q503" s="14">
        <v>8.11387e-5</v>
      </c>
      <c r="W503" s="7">
        <v>986.165</v>
      </c>
      <c r="X503" s="7">
        <v>0.000198026</v>
      </c>
      <c r="AD503" s="7">
        <v>986.165</v>
      </c>
      <c r="AE503" s="7">
        <v>0.000431391</v>
      </c>
    </row>
    <row r="504" spans="10:31">
      <c r="J504" s="7">
        <v>986.137</v>
      </c>
      <c r="K504" s="14">
        <v>4.91468e-5</v>
      </c>
      <c r="P504" s="7">
        <v>986.137</v>
      </c>
      <c r="Q504" s="14">
        <v>8.15709e-5</v>
      </c>
      <c r="W504" s="7">
        <v>986.137</v>
      </c>
      <c r="X504" s="7">
        <v>0.000192681</v>
      </c>
      <c r="AD504" s="7">
        <v>986.137</v>
      </c>
      <c r="AE504" s="7">
        <v>0.000439574</v>
      </c>
    </row>
    <row r="505" spans="10:31">
      <c r="J505" s="7">
        <v>986.109</v>
      </c>
      <c r="K505" s="14">
        <v>4.92091e-5</v>
      </c>
      <c r="P505" s="7">
        <v>986.109</v>
      </c>
      <c r="Q505" s="14">
        <v>8.20089e-5</v>
      </c>
      <c r="W505" s="7">
        <v>986.109</v>
      </c>
      <c r="X505" s="7">
        <v>0.000187589</v>
      </c>
      <c r="AD505" s="7">
        <v>986.109</v>
      </c>
      <c r="AE505" s="7">
        <v>0.000448054</v>
      </c>
    </row>
    <row r="506" spans="10:31">
      <c r="J506" s="7">
        <v>986.081</v>
      </c>
      <c r="K506" s="14">
        <v>4.92746e-5</v>
      </c>
      <c r="P506" s="7">
        <v>986.081</v>
      </c>
      <c r="Q506" s="14">
        <v>8.2451e-5</v>
      </c>
      <c r="W506" s="7">
        <v>986.081</v>
      </c>
      <c r="X506" s="7">
        <v>0.00018278</v>
      </c>
      <c r="AD506" s="7">
        <v>986.081</v>
      </c>
      <c r="AE506" s="7">
        <v>0.000456795</v>
      </c>
    </row>
    <row r="507" spans="10:31">
      <c r="J507" s="7">
        <v>986.053</v>
      </c>
      <c r="K507" s="14">
        <v>4.93433e-5</v>
      </c>
      <c r="P507" s="7">
        <v>986.053</v>
      </c>
      <c r="Q507" s="14">
        <v>8.28953e-5</v>
      </c>
      <c r="W507" s="7">
        <v>986.053</v>
      </c>
      <c r="X507" s="7">
        <v>0.000178283</v>
      </c>
      <c r="AD507" s="7">
        <v>986.053</v>
      </c>
      <c r="AE507" s="7">
        <v>0.000465757</v>
      </c>
    </row>
    <row r="508" spans="10:31">
      <c r="J508" s="7">
        <v>986.026</v>
      </c>
      <c r="K508" s="14">
        <v>4.94147e-5</v>
      </c>
      <c r="P508" s="7">
        <v>986.026</v>
      </c>
      <c r="Q508" s="14">
        <v>8.33402e-5</v>
      </c>
      <c r="W508" s="7">
        <v>986.026</v>
      </c>
      <c r="X508" s="7">
        <v>0.000174124</v>
      </c>
      <c r="AD508" s="7">
        <v>986.026</v>
      </c>
      <c r="AE508" s="7">
        <v>0.000474901</v>
      </c>
    </row>
    <row r="509" spans="10:31">
      <c r="J509" s="7">
        <v>985.998</v>
      </c>
      <c r="K509" s="14">
        <v>4.94886e-5</v>
      </c>
      <c r="P509" s="7">
        <v>985.998</v>
      </c>
      <c r="Q509" s="14">
        <v>8.37836e-5</v>
      </c>
      <c r="W509" s="7">
        <v>985.998</v>
      </c>
      <c r="X509" s="7">
        <v>0.000170328</v>
      </c>
      <c r="AD509" s="7">
        <v>985.998</v>
      </c>
      <c r="AE509" s="7">
        <v>0.000484186</v>
      </c>
    </row>
    <row r="510" spans="10:31">
      <c r="J510" s="7">
        <v>985.97</v>
      </c>
      <c r="K510" s="14">
        <v>4.95648e-5</v>
      </c>
      <c r="P510" s="7">
        <v>985.97</v>
      </c>
      <c r="Q510" s="14">
        <v>8.42238e-5</v>
      </c>
      <c r="W510" s="7">
        <v>985.97</v>
      </c>
      <c r="X510" s="7">
        <v>0.000166919</v>
      </c>
      <c r="AD510" s="7">
        <v>985.97</v>
      </c>
      <c r="AE510" s="7">
        <v>0.00049357</v>
      </c>
    </row>
    <row r="511" spans="10:31">
      <c r="J511" s="7">
        <v>985.942</v>
      </c>
      <c r="K511" s="14">
        <v>4.96429e-5</v>
      </c>
      <c r="P511" s="7">
        <v>985.942</v>
      </c>
      <c r="Q511" s="14">
        <v>8.4659e-5</v>
      </c>
      <c r="W511" s="7">
        <v>985.942</v>
      </c>
      <c r="X511" s="7">
        <v>0.000163917</v>
      </c>
      <c r="AD511" s="7">
        <v>985.942</v>
      </c>
      <c r="AE511" s="7">
        <v>0.000503012</v>
      </c>
    </row>
    <row r="512" spans="10:31">
      <c r="J512" s="7">
        <v>985.915</v>
      </c>
      <c r="K512" s="14">
        <v>4.97225e-5</v>
      </c>
      <c r="P512" s="7">
        <v>985.915</v>
      </c>
      <c r="Q512" s="14">
        <v>8.50872e-5</v>
      </c>
      <c r="W512" s="7">
        <v>985.915</v>
      </c>
      <c r="X512" s="7">
        <v>0.000161339</v>
      </c>
      <c r="AD512" s="7">
        <v>985.915</v>
      </c>
      <c r="AE512" s="7">
        <v>0.000512467</v>
      </c>
    </row>
    <row r="513" spans="10:31">
      <c r="J513" s="7">
        <v>985.887</v>
      </c>
      <c r="K513" s="14">
        <v>4.98034e-5</v>
      </c>
      <c r="P513" s="7">
        <v>985.887</v>
      </c>
      <c r="Q513" s="14">
        <v>8.55068e-5</v>
      </c>
      <c r="W513" s="7">
        <v>985.887</v>
      </c>
      <c r="X513" s="7">
        <v>0.000159202</v>
      </c>
      <c r="AD513" s="7">
        <v>985.887</v>
      </c>
      <c r="AE513" s="7">
        <v>0.000521894</v>
      </c>
    </row>
    <row r="514" spans="10:31">
      <c r="J514" s="7">
        <v>985.859</v>
      </c>
      <c r="K514" s="14">
        <v>4.98853e-5</v>
      </c>
      <c r="P514" s="7">
        <v>985.859</v>
      </c>
      <c r="Q514" s="14">
        <v>8.59158e-5</v>
      </c>
      <c r="W514" s="7">
        <v>985.859</v>
      </c>
      <c r="X514" s="7">
        <v>0.000157518</v>
      </c>
      <c r="AD514" s="7">
        <v>985.859</v>
      </c>
      <c r="AE514" s="7">
        <v>0.000531249</v>
      </c>
    </row>
    <row r="515" spans="10:31">
      <c r="J515" s="7">
        <v>985.831</v>
      </c>
      <c r="K515" s="14">
        <v>4.99678e-5</v>
      </c>
      <c r="P515" s="7">
        <v>985.831</v>
      </c>
      <c r="Q515" s="14">
        <v>8.63125e-5</v>
      </c>
      <c r="W515" s="7">
        <v>985.831</v>
      </c>
      <c r="X515" s="7">
        <v>0.000156299</v>
      </c>
      <c r="AD515" s="7">
        <v>985.831</v>
      </c>
      <c r="AE515" s="7">
        <v>0.00054049</v>
      </c>
    </row>
    <row r="516" spans="10:31">
      <c r="J516" s="7">
        <v>985.803</v>
      </c>
      <c r="K516" s="14">
        <v>5.00506e-5</v>
      </c>
      <c r="P516" s="7">
        <v>985.803</v>
      </c>
      <c r="Q516" s="14">
        <v>8.66952e-5</v>
      </c>
      <c r="W516" s="7">
        <v>985.803</v>
      </c>
      <c r="X516" s="7">
        <v>0.000155553</v>
      </c>
      <c r="AD516" s="7">
        <v>985.803</v>
      </c>
      <c r="AE516" s="7">
        <v>0.000549574</v>
      </c>
    </row>
    <row r="517" spans="10:31">
      <c r="J517" s="7">
        <v>985.776</v>
      </c>
      <c r="K517" s="14">
        <v>5.01333e-5</v>
      </c>
      <c r="P517" s="7">
        <v>985.776</v>
      </c>
      <c r="Q517" s="14">
        <v>8.70622e-5</v>
      </c>
      <c r="W517" s="7">
        <v>985.776</v>
      </c>
      <c r="X517" s="7">
        <v>0.000155283</v>
      </c>
      <c r="AD517" s="7">
        <v>985.776</v>
      </c>
      <c r="AE517" s="7">
        <v>0.000558461</v>
      </c>
    </row>
    <row r="518" spans="10:31">
      <c r="J518" s="7">
        <v>985.748</v>
      </c>
      <c r="K518" s="14">
        <v>5.02158e-5</v>
      </c>
      <c r="P518" s="7">
        <v>985.748</v>
      </c>
      <c r="Q518" s="14">
        <v>8.74118e-5</v>
      </c>
      <c r="W518" s="7">
        <v>985.748</v>
      </c>
      <c r="X518" s="7">
        <v>0.000155492</v>
      </c>
      <c r="AD518" s="7">
        <v>985.748</v>
      </c>
      <c r="AE518" s="7">
        <v>0.000567109</v>
      </c>
    </row>
    <row r="519" spans="10:31">
      <c r="J519" s="7">
        <v>985.72</v>
      </c>
      <c r="K519" s="14">
        <v>5.02975e-5</v>
      </c>
      <c r="P519" s="7">
        <v>985.72</v>
      </c>
      <c r="Q519" s="14">
        <v>8.77425e-5</v>
      </c>
      <c r="W519" s="7">
        <v>985.72</v>
      </c>
      <c r="X519" s="7">
        <v>0.000156181</v>
      </c>
      <c r="AD519" s="7">
        <v>985.72</v>
      </c>
      <c r="AE519" s="7">
        <v>0.000575479</v>
      </c>
    </row>
    <row r="520" spans="10:31">
      <c r="J520" s="7">
        <v>985.692</v>
      </c>
      <c r="K520" s="14">
        <v>5.03783e-5</v>
      </c>
      <c r="P520" s="7">
        <v>985.692</v>
      </c>
      <c r="Q520" s="14">
        <v>8.80528e-5</v>
      </c>
      <c r="W520" s="7">
        <v>985.692</v>
      </c>
      <c r="X520" s="7">
        <v>0.000157345</v>
      </c>
      <c r="AD520" s="7">
        <v>985.692</v>
      </c>
      <c r="AE520" s="7">
        <v>0.000583533</v>
      </c>
    </row>
    <row r="521" spans="10:31">
      <c r="J521" s="7">
        <v>985.665</v>
      </c>
      <c r="K521" s="14">
        <v>5.04578e-5</v>
      </c>
      <c r="P521" s="7">
        <v>985.665</v>
      </c>
      <c r="Q521" s="14">
        <v>8.83412e-5</v>
      </c>
      <c r="W521" s="7">
        <v>985.665</v>
      </c>
      <c r="X521" s="7">
        <v>0.000158977</v>
      </c>
      <c r="AD521" s="7">
        <v>985.665</v>
      </c>
      <c r="AE521" s="7">
        <v>0.000591233</v>
      </c>
    </row>
    <row r="522" spans="10:31">
      <c r="J522" s="7">
        <v>985.637</v>
      </c>
      <c r="K522" s="14">
        <v>5.05358e-5</v>
      </c>
      <c r="P522" s="7">
        <v>985.637</v>
      </c>
      <c r="Q522" s="14">
        <v>8.86064e-5</v>
      </c>
      <c r="W522" s="7">
        <v>985.637</v>
      </c>
      <c r="X522" s="7">
        <v>0.00016107</v>
      </c>
      <c r="AD522" s="7">
        <v>985.637</v>
      </c>
      <c r="AE522" s="7">
        <v>0.000598544</v>
      </c>
    </row>
    <row r="523" spans="10:31">
      <c r="J523" s="7">
        <v>985.609</v>
      </c>
      <c r="K523" s="14">
        <v>5.06119e-5</v>
      </c>
      <c r="P523" s="7">
        <v>985.609</v>
      </c>
      <c r="Q523" s="14">
        <v>8.88472e-5</v>
      </c>
      <c r="W523" s="7">
        <v>985.609</v>
      </c>
      <c r="X523" s="7">
        <v>0.000163611</v>
      </c>
      <c r="AD523" s="7">
        <v>985.609</v>
      </c>
      <c r="AE523" s="7">
        <v>0.000605433</v>
      </c>
    </row>
    <row r="524" spans="10:31">
      <c r="J524" s="7">
        <v>985.581</v>
      </c>
      <c r="K524" s="14">
        <v>5.0686e-5</v>
      </c>
      <c r="P524" s="7">
        <v>985.581</v>
      </c>
      <c r="Q524" s="14">
        <v>8.90624e-5</v>
      </c>
      <c r="W524" s="7">
        <v>985.581</v>
      </c>
      <c r="X524" s="7">
        <v>0.000166586</v>
      </c>
      <c r="AD524" s="7">
        <v>985.581</v>
      </c>
      <c r="AE524" s="7">
        <v>0.000611868</v>
      </c>
    </row>
    <row r="525" spans="10:31">
      <c r="J525" s="7">
        <v>985.554</v>
      </c>
      <c r="K525" s="14">
        <v>5.07577e-5</v>
      </c>
      <c r="P525" s="7">
        <v>985.554</v>
      </c>
      <c r="Q525" s="14">
        <v>8.92509e-5</v>
      </c>
      <c r="W525" s="7">
        <v>985.554</v>
      </c>
      <c r="X525" s="7">
        <v>0.000169978</v>
      </c>
      <c r="AD525" s="7">
        <v>985.554</v>
      </c>
      <c r="AE525" s="7">
        <v>0.00061782</v>
      </c>
    </row>
    <row r="526" spans="10:31">
      <c r="J526" s="7">
        <v>985.526</v>
      </c>
      <c r="K526" s="14">
        <v>5.08269e-5</v>
      </c>
      <c r="P526" s="7">
        <v>985.526</v>
      </c>
      <c r="Q526" s="14">
        <v>8.94119e-5</v>
      </c>
      <c r="W526" s="7">
        <v>985.526</v>
      </c>
      <c r="X526" s="7">
        <v>0.000173766</v>
      </c>
      <c r="AD526" s="7">
        <v>985.526</v>
      </c>
      <c r="AE526" s="7">
        <v>0.000623261</v>
      </c>
    </row>
    <row r="527" spans="10:31">
      <c r="J527" s="7">
        <v>985.498</v>
      </c>
      <c r="K527" s="14">
        <v>5.08932e-5</v>
      </c>
      <c r="P527" s="7">
        <v>985.498</v>
      </c>
      <c r="Q527" s="14">
        <v>8.95444e-5</v>
      </c>
      <c r="W527" s="7">
        <v>985.498</v>
      </c>
      <c r="X527" s="7">
        <v>0.000177929</v>
      </c>
      <c r="AD527" s="7">
        <v>985.498</v>
      </c>
      <c r="AE527" s="7">
        <v>0.000628167</v>
      </c>
    </row>
    <row r="528" spans="10:31">
      <c r="J528" s="7">
        <v>985.47</v>
      </c>
      <c r="K528" s="14">
        <v>5.09566e-5</v>
      </c>
      <c r="P528" s="7">
        <v>985.47</v>
      </c>
      <c r="Q528" s="14">
        <v>8.96478e-5</v>
      </c>
      <c r="W528" s="7">
        <v>985.47</v>
      </c>
      <c r="X528" s="7">
        <v>0.000182443</v>
      </c>
      <c r="AD528" s="7">
        <v>985.47</v>
      </c>
      <c r="AE528" s="7">
        <v>0.000632515</v>
      </c>
    </row>
    <row r="529" spans="10:31">
      <c r="J529" s="7">
        <v>985.443</v>
      </c>
      <c r="K529" s="14">
        <v>5.10169e-5</v>
      </c>
      <c r="P529" s="7">
        <v>985.443</v>
      </c>
      <c r="Q529" s="14">
        <v>8.97215e-5</v>
      </c>
      <c r="W529" s="7">
        <v>985.443</v>
      </c>
      <c r="X529" s="7">
        <v>0.00018728</v>
      </c>
      <c r="AD529" s="7">
        <v>985.443</v>
      </c>
      <c r="AE529" s="7">
        <v>0.000636286</v>
      </c>
    </row>
    <row r="530" spans="10:31">
      <c r="J530" s="7">
        <v>985.415</v>
      </c>
      <c r="K530" s="14">
        <v>5.10739e-5</v>
      </c>
      <c r="P530" s="7">
        <v>985.415</v>
      </c>
      <c r="Q530" s="14">
        <v>8.9765e-5</v>
      </c>
      <c r="W530" s="7">
        <v>985.415</v>
      </c>
      <c r="X530" s="7">
        <v>0.000192414</v>
      </c>
      <c r="AD530" s="7">
        <v>985.415</v>
      </c>
      <c r="AE530" s="7">
        <v>0.000639462</v>
      </c>
    </row>
    <row r="531" spans="10:31">
      <c r="J531" s="7">
        <v>985.387</v>
      </c>
      <c r="K531" s="14">
        <v>5.11274e-5</v>
      </c>
      <c r="P531" s="7">
        <v>985.387</v>
      </c>
      <c r="Q531" s="14">
        <v>8.9778e-5</v>
      </c>
      <c r="W531" s="7">
        <v>985.387</v>
      </c>
      <c r="X531" s="7">
        <v>0.000197812</v>
      </c>
      <c r="AD531" s="7">
        <v>985.387</v>
      </c>
      <c r="AE531" s="7">
        <v>0.000642031</v>
      </c>
    </row>
    <row r="532" spans="10:31">
      <c r="J532" s="7">
        <v>985.359</v>
      </c>
      <c r="K532" s="14">
        <v>5.11774e-5</v>
      </c>
      <c r="P532" s="7">
        <v>985.359</v>
      </c>
      <c r="Q532" s="14">
        <v>8.97604e-5</v>
      </c>
      <c r="W532" s="7">
        <v>985.359</v>
      </c>
      <c r="X532" s="7">
        <v>0.000203443</v>
      </c>
      <c r="AD532" s="7">
        <v>985.359</v>
      </c>
      <c r="AE532" s="7">
        <v>0.00064398</v>
      </c>
    </row>
    <row r="533" spans="10:31">
      <c r="J533" s="7">
        <v>985.332</v>
      </c>
      <c r="K533" s="14">
        <v>5.12238e-5</v>
      </c>
      <c r="P533" s="7">
        <v>985.332</v>
      </c>
      <c r="Q533" s="14">
        <v>8.97119e-5</v>
      </c>
      <c r="W533" s="7">
        <v>985.332</v>
      </c>
      <c r="X533" s="7">
        <v>0.000209273</v>
      </c>
      <c r="AD533" s="7">
        <v>985.332</v>
      </c>
      <c r="AE533" s="7">
        <v>0.000645301</v>
      </c>
    </row>
    <row r="534" spans="10:31">
      <c r="J534" s="7">
        <v>985.304</v>
      </c>
      <c r="K534" s="14">
        <v>5.12665e-5</v>
      </c>
      <c r="P534" s="7">
        <v>985.304</v>
      </c>
      <c r="Q534" s="14">
        <v>8.96328e-5</v>
      </c>
      <c r="W534" s="7">
        <v>985.304</v>
      </c>
      <c r="X534" s="7">
        <v>0.000215267</v>
      </c>
      <c r="AD534" s="7">
        <v>985.304</v>
      </c>
      <c r="AE534" s="7">
        <v>0.000645988</v>
      </c>
    </row>
    <row r="535" spans="10:31">
      <c r="J535" s="7">
        <v>985.276</v>
      </c>
      <c r="K535" s="14">
        <v>5.13055e-5</v>
      </c>
      <c r="P535" s="7">
        <v>985.276</v>
      </c>
      <c r="Q535" s="14">
        <v>8.95233e-5</v>
      </c>
      <c r="W535" s="7">
        <v>985.276</v>
      </c>
      <c r="X535" s="7">
        <v>0.00022139</v>
      </c>
      <c r="AD535" s="7">
        <v>985.276</v>
      </c>
      <c r="AE535" s="7">
        <v>0.000646041</v>
      </c>
    </row>
    <row r="536" spans="10:31">
      <c r="J536" s="7">
        <v>985.248</v>
      </c>
      <c r="K536" s="14">
        <v>5.13408e-5</v>
      </c>
      <c r="P536" s="7">
        <v>985.248</v>
      </c>
      <c r="Q536" s="14">
        <v>8.93836e-5</v>
      </c>
      <c r="W536" s="7">
        <v>985.248</v>
      </c>
      <c r="X536" s="7">
        <v>0.000227604</v>
      </c>
      <c r="AD536" s="7">
        <v>985.248</v>
      </c>
      <c r="AE536" s="7">
        <v>0.000645459</v>
      </c>
    </row>
    <row r="537" spans="10:31">
      <c r="J537" s="7">
        <v>985.221</v>
      </c>
      <c r="K537" s="14">
        <v>5.13723e-5</v>
      </c>
      <c r="P537" s="7">
        <v>985.221</v>
      </c>
      <c r="Q537" s="14">
        <v>8.92143e-5</v>
      </c>
      <c r="W537" s="7">
        <v>985.221</v>
      </c>
      <c r="X537" s="7">
        <v>0.000233871</v>
      </c>
      <c r="AD537" s="7">
        <v>985.221</v>
      </c>
      <c r="AE537" s="7">
        <v>0.000644246</v>
      </c>
    </row>
    <row r="538" spans="10:31">
      <c r="J538" s="7">
        <v>985.193</v>
      </c>
      <c r="K538" s="14">
        <v>5.14001e-5</v>
      </c>
      <c r="P538" s="7">
        <v>985.193</v>
      </c>
      <c r="Q538" s="14">
        <v>8.9016e-5</v>
      </c>
      <c r="W538" s="7">
        <v>985.193</v>
      </c>
      <c r="X538" s="7">
        <v>0.000240154</v>
      </c>
      <c r="AD538" s="7">
        <v>985.193</v>
      </c>
      <c r="AE538" s="7">
        <v>0.000642409</v>
      </c>
    </row>
    <row r="539" spans="10:31">
      <c r="J539" s="7">
        <v>985.165</v>
      </c>
      <c r="K539" s="14">
        <v>5.14242e-5</v>
      </c>
      <c r="P539" s="7">
        <v>985.165</v>
      </c>
      <c r="Q539" s="14">
        <v>8.87895e-5</v>
      </c>
      <c r="W539" s="7">
        <v>985.165</v>
      </c>
      <c r="X539" s="7">
        <v>0.000246414</v>
      </c>
      <c r="AD539" s="7">
        <v>985.165</v>
      </c>
      <c r="AE539" s="7">
        <v>0.000639957</v>
      </c>
    </row>
    <row r="540" spans="10:31">
      <c r="J540" s="7">
        <v>985.138</v>
      </c>
      <c r="K540" s="14">
        <v>5.14448e-5</v>
      </c>
      <c r="P540" s="7">
        <v>985.138</v>
      </c>
      <c r="Q540" s="14">
        <v>8.85356e-5</v>
      </c>
      <c r="W540" s="7">
        <v>985.138</v>
      </c>
      <c r="X540" s="7">
        <v>0.000252612</v>
      </c>
      <c r="AD540" s="7">
        <v>985.138</v>
      </c>
      <c r="AE540" s="7">
        <v>0.000636904</v>
      </c>
    </row>
    <row r="541" spans="10:31">
      <c r="J541" s="7">
        <v>985.11</v>
      </c>
      <c r="K541" s="14">
        <v>5.14618e-5</v>
      </c>
      <c r="P541" s="7">
        <v>985.11</v>
      </c>
      <c r="Q541" s="14">
        <v>8.82555e-5</v>
      </c>
      <c r="W541" s="7">
        <v>985.11</v>
      </c>
      <c r="X541" s="7">
        <v>0.00025871</v>
      </c>
      <c r="AD541" s="7">
        <v>985.11</v>
      </c>
      <c r="AE541" s="7">
        <v>0.000633264</v>
      </c>
    </row>
    <row r="542" spans="10:31">
      <c r="J542" s="7">
        <v>985.082</v>
      </c>
      <c r="K542" s="14">
        <v>5.14755e-5</v>
      </c>
      <c r="P542" s="7">
        <v>985.082</v>
      </c>
      <c r="Q542" s="14">
        <v>8.79502e-5</v>
      </c>
      <c r="W542" s="7">
        <v>985.082</v>
      </c>
      <c r="X542" s="7">
        <v>0.000264669</v>
      </c>
      <c r="AD542" s="7">
        <v>985.082</v>
      </c>
      <c r="AE542" s="7">
        <v>0.000629057</v>
      </c>
    </row>
    <row r="543" spans="10:31">
      <c r="J543" s="7">
        <v>985.054</v>
      </c>
      <c r="K543" s="14">
        <v>5.14859e-5</v>
      </c>
      <c r="P543" s="7">
        <v>985.054</v>
      </c>
      <c r="Q543" s="14">
        <v>8.76209e-5</v>
      </c>
      <c r="W543" s="7">
        <v>985.054</v>
      </c>
      <c r="X543" s="7">
        <v>0.000270454</v>
      </c>
      <c r="AD543" s="7">
        <v>985.054</v>
      </c>
      <c r="AE543" s="7">
        <v>0.000624302</v>
      </c>
    </row>
    <row r="544" spans="10:31">
      <c r="J544" s="7">
        <v>985.027</v>
      </c>
      <c r="K544" s="14">
        <v>5.14931e-5</v>
      </c>
      <c r="P544" s="7">
        <v>985.027</v>
      </c>
      <c r="Q544" s="14">
        <v>8.72693e-5</v>
      </c>
      <c r="W544" s="7">
        <v>985.027</v>
      </c>
      <c r="X544" s="7">
        <v>0.000276027</v>
      </c>
      <c r="AD544" s="7">
        <v>985.027</v>
      </c>
      <c r="AE544" s="7">
        <v>0.000619025</v>
      </c>
    </row>
    <row r="545" spans="10:31">
      <c r="J545" s="7">
        <v>984.999</v>
      </c>
      <c r="K545" s="14">
        <v>5.14974e-5</v>
      </c>
      <c r="P545" s="7">
        <v>984.999</v>
      </c>
      <c r="Q545" s="14">
        <v>8.68966e-5</v>
      </c>
      <c r="W545" s="7">
        <v>984.999</v>
      </c>
      <c r="X545" s="7">
        <v>0.000281352</v>
      </c>
      <c r="AD545" s="7">
        <v>984.999</v>
      </c>
      <c r="AE545" s="7">
        <v>0.00061325</v>
      </c>
    </row>
    <row r="546" spans="10:31">
      <c r="J546" s="7">
        <v>984.971</v>
      </c>
      <c r="K546" s="14">
        <v>5.14989e-5</v>
      </c>
      <c r="P546" s="7">
        <v>984.971</v>
      </c>
      <c r="Q546" s="14">
        <v>8.65046e-5</v>
      </c>
      <c r="W546" s="7">
        <v>984.971</v>
      </c>
      <c r="X546" s="7">
        <v>0.000286396</v>
      </c>
      <c r="AD546" s="7">
        <v>984.971</v>
      </c>
      <c r="AE546" s="7">
        <v>0.000607007</v>
      </c>
    </row>
    <row r="547" spans="10:31">
      <c r="J547" s="7">
        <v>984.943</v>
      </c>
      <c r="K547" s="14">
        <v>5.14979e-5</v>
      </c>
      <c r="P547" s="7">
        <v>984.943</v>
      </c>
      <c r="Q547" s="14">
        <v>8.60949e-5</v>
      </c>
      <c r="W547" s="7">
        <v>984.943</v>
      </c>
      <c r="X547" s="7">
        <v>0.000291125</v>
      </c>
      <c r="AD547" s="7">
        <v>984.943</v>
      </c>
      <c r="AE547" s="7">
        <v>0.000600326</v>
      </c>
    </row>
    <row r="548" spans="10:31">
      <c r="J548" s="7">
        <v>984.916</v>
      </c>
      <c r="K548" s="14">
        <v>5.14944e-5</v>
      </c>
      <c r="P548" s="7">
        <v>984.916</v>
      </c>
      <c r="Q548" s="14">
        <v>8.56694e-5</v>
      </c>
      <c r="W548" s="7">
        <v>984.916</v>
      </c>
      <c r="X548" s="7">
        <v>0.000295509</v>
      </c>
      <c r="AD548" s="7">
        <v>984.916</v>
      </c>
      <c r="AE548" s="7">
        <v>0.00059324</v>
      </c>
    </row>
    <row r="549" spans="10:31">
      <c r="J549" s="7">
        <v>984.888</v>
      </c>
      <c r="K549" s="14">
        <v>5.14887e-5</v>
      </c>
      <c r="P549" s="7">
        <v>984.888</v>
      </c>
      <c r="Q549" s="14">
        <v>8.523e-5</v>
      </c>
      <c r="W549" s="7">
        <v>984.888</v>
      </c>
      <c r="X549" s="7">
        <v>0.000299519</v>
      </c>
      <c r="AD549" s="7">
        <v>984.888</v>
      </c>
      <c r="AE549" s="7">
        <v>0.000585783</v>
      </c>
    </row>
    <row r="550" spans="10:31">
      <c r="J550" s="7">
        <v>984.86</v>
      </c>
      <c r="K550" s="14">
        <v>5.14811e-5</v>
      </c>
      <c r="P550" s="7">
        <v>984.86</v>
      </c>
      <c r="Q550" s="14">
        <v>8.47787e-5</v>
      </c>
      <c r="W550" s="7">
        <v>984.86</v>
      </c>
      <c r="X550" s="7">
        <v>0.000303126</v>
      </c>
      <c r="AD550" s="7">
        <v>984.86</v>
      </c>
      <c r="AE550" s="7">
        <v>0.000577992</v>
      </c>
    </row>
    <row r="551" spans="10:31">
      <c r="J551" s="7">
        <v>984.833</v>
      </c>
      <c r="K551" s="14">
        <v>5.14717e-5</v>
      </c>
      <c r="P551" s="7">
        <v>984.833</v>
      </c>
      <c r="Q551" s="14">
        <v>8.43174e-5</v>
      </c>
      <c r="W551" s="7">
        <v>984.833</v>
      </c>
      <c r="X551" s="7">
        <v>0.000306307</v>
      </c>
      <c r="AD551" s="7">
        <v>984.833</v>
      </c>
      <c r="AE551" s="7">
        <v>0.000569905</v>
      </c>
    </row>
    <row r="552" spans="10:31">
      <c r="J552" s="7">
        <v>984.805</v>
      </c>
      <c r="K552" s="14">
        <v>5.14609e-5</v>
      </c>
      <c r="P552" s="7">
        <v>984.805</v>
      </c>
      <c r="Q552" s="14">
        <v>8.38484e-5</v>
      </c>
      <c r="W552" s="7">
        <v>984.805</v>
      </c>
      <c r="X552" s="7">
        <v>0.000309038</v>
      </c>
      <c r="AD552" s="7">
        <v>984.805</v>
      </c>
      <c r="AE552" s="7">
        <v>0.000561561</v>
      </c>
    </row>
    <row r="553" spans="10:31">
      <c r="J553" s="7">
        <v>984.777</v>
      </c>
      <c r="K553" s="14">
        <v>5.14487e-5</v>
      </c>
      <c r="P553" s="7">
        <v>984.777</v>
      </c>
      <c r="Q553" s="14">
        <v>8.33738e-5</v>
      </c>
      <c r="W553" s="7">
        <v>984.777</v>
      </c>
      <c r="X553" s="7">
        <v>0.0003113</v>
      </c>
      <c r="AD553" s="7">
        <v>984.777</v>
      </c>
      <c r="AE553" s="7">
        <v>0.000553001</v>
      </c>
    </row>
    <row r="554" spans="10:31">
      <c r="J554" s="7">
        <v>984.749</v>
      </c>
      <c r="K554" s="14">
        <v>5.14356e-5</v>
      </c>
      <c r="P554" s="7">
        <v>984.749</v>
      </c>
      <c r="Q554" s="14">
        <v>8.28958e-5</v>
      </c>
      <c r="W554" s="7">
        <v>984.749</v>
      </c>
      <c r="X554" s="7">
        <v>0.000313074</v>
      </c>
      <c r="AD554" s="7">
        <v>984.749</v>
      </c>
      <c r="AE554" s="7">
        <v>0.000544266</v>
      </c>
    </row>
    <row r="555" spans="10:31">
      <c r="J555" s="7">
        <v>984.722</v>
      </c>
      <c r="K555" s="14">
        <v>5.14217e-5</v>
      </c>
      <c r="P555" s="7">
        <v>984.722</v>
      </c>
      <c r="Q555" s="14">
        <v>8.24167e-5</v>
      </c>
      <c r="W555" s="7">
        <v>984.722</v>
      </c>
      <c r="X555" s="7">
        <v>0.000314346</v>
      </c>
      <c r="AD555" s="7">
        <v>984.722</v>
      </c>
      <c r="AE555" s="7">
        <v>0.000535398</v>
      </c>
    </row>
    <row r="556" spans="10:31">
      <c r="J556" s="7">
        <v>984.694</v>
      </c>
      <c r="K556" s="14">
        <v>5.14072e-5</v>
      </c>
      <c r="P556" s="7">
        <v>984.694</v>
      </c>
      <c r="Q556" s="14">
        <v>8.19388e-5</v>
      </c>
      <c r="W556" s="7">
        <v>984.694</v>
      </c>
      <c r="X556" s="7">
        <v>0.000315104</v>
      </c>
      <c r="AD556" s="7">
        <v>984.694</v>
      </c>
      <c r="AE556" s="7">
        <v>0.000526441</v>
      </c>
    </row>
    <row r="557" spans="10:31">
      <c r="J557" s="7">
        <v>984.666</v>
      </c>
      <c r="K557" s="14">
        <v>5.13924e-5</v>
      </c>
      <c r="P557" s="7">
        <v>984.666</v>
      </c>
      <c r="Q557" s="14">
        <v>8.14643e-5</v>
      </c>
      <c r="W557" s="7">
        <v>984.666</v>
      </c>
      <c r="X557" s="7">
        <v>0.000315339</v>
      </c>
      <c r="AD557" s="7">
        <v>984.666</v>
      </c>
      <c r="AE557" s="7">
        <v>0.000517436</v>
      </c>
    </row>
    <row r="558" spans="10:31">
      <c r="J558" s="7">
        <v>984.639</v>
      </c>
      <c r="K558" s="14">
        <v>5.13776e-5</v>
      </c>
      <c r="P558" s="7">
        <v>984.639</v>
      </c>
      <c r="Q558" s="14">
        <v>8.09956e-5</v>
      </c>
      <c r="W558" s="7">
        <v>984.639</v>
      </c>
      <c r="X558" s="7">
        <v>0.000315044</v>
      </c>
      <c r="AD558" s="7">
        <v>984.639</v>
      </c>
      <c r="AE558" s="7">
        <v>0.000508429</v>
      </c>
    </row>
    <row r="559" spans="10:31">
      <c r="J559" s="7">
        <v>984.611</v>
      </c>
      <c r="K559" s="14">
        <v>5.13629e-5</v>
      </c>
      <c r="P559" s="7">
        <v>984.611</v>
      </c>
      <c r="Q559" s="14">
        <v>8.05349e-5</v>
      </c>
      <c r="W559" s="7">
        <v>984.611</v>
      </c>
      <c r="X559" s="7">
        <v>0.000314216</v>
      </c>
      <c r="AD559" s="7">
        <v>984.611</v>
      </c>
      <c r="AE559" s="7">
        <v>0.000499461</v>
      </c>
    </row>
    <row r="560" spans="10:31">
      <c r="J560" s="7">
        <v>984.583</v>
      </c>
      <c r="K560" s="14">
        <v>5.13486e-5</v>
      </c>
      <c r="P560" s="7">
        <v>984.583</v>
      </c>
      <c r="Q560" s="14">
        <v>8.00846e-5</v>
      </c>
      <c r="W560" s="7">
        <v>984.583</v>
      </c>
      <c r="X560" s="7">
        <v>0.000312855</v>
      </c>
      <c r="AD560" s="7">
        <v>984.583</v>
      </c>
      <c r="AE560" s="7">
        <v>0.000490577</v>
      </c>
    </row>
    <row r="561" spans="10:31">
      <c r="J561" s="7">
        <v>984.556</v>
      </c>
      <c r="K561" s="14">
        <v>5.13349e-5</v>
      </c>
      <c r="P561" s="7">
        <v>984.556</v>
      </c>
      <c r="Q561" s="14">
        <v>7.96469e-5</v>
      </c>
      <c r="W561" s="7">
        <v>984.556</v>
      </c>
      <c r="X561" s="7">
        <v>0.000310965</v>
      </c>
      <c r="AD561" s="7">
        <v>984.556</v>
      </c>
      <c r="AE561" s="7">
        <v>0.000481817</v>
      </c>
    </row>
    <row r="562" spans="10:31">
      <c r="J562" s="7">
        <v>984.528</v>
      </c>
      <c r="K562" s="14">
        <v>5.1322e-5</v>
      </c>
      <c r="P562" s="7">
        <v>984.528</v>
      </c>
      <c r="Q562" s="14">
        <v>7.9224e-5</v>
      </c>
      <c r="W562" s="7">
        <v>984.528</v>
      </c>
      <c r="X562" s="7">
        <v>0.000308552</v>
      </c>
      <c r="AD562" s="7">
        <v>984.528</v>
      </c>
      <c r="AE562" s="7">
        <v>0.000473224</v>
      </c>
    </row>
    <row r="563" spans="10:31">
      <c r="J563" s="7">
        <v>984.5</v>
      </c>
      <c r="K563" s="14">
        <v>5.13101e-5</v>
      </c>
      <c r="P563" s="7">
        <v>984.5</v>
      </c>
      <c r="Q563" s="14">
        <v>7.88181e-5</v>
      </c>
      <c r="W563" s="7">
        <v>984.5</v>
      </c>
      <c r="X563" s="7">
        <v>0.000305623</v>
      </c>
      <c r="AD563" s="7">
        <v>984.5</v>
      </c>
      <c r="AE563" s="7">
        <v>0.000464839</v>
      </c>
    </row>
    <row r="564" spans="10:31">
      <c r="J564" s="7">
        <v>984.472</v>
      </c>
      <c r="K564" s="14">
        <v>5.12994e-5</v>
      </c>
      <c r="P564" s="7">
        <v>984.472</v>
      </c>
      <c r="Q564" s="14">
        <v>7.84313e-5</v>
      </c>
      <c r="W564" s="7">
        <v>984.472</v>
      </c>
      <c r="X564" s="7">
        <v>0.000302193</v>
      </c>
      <c r="AD564" s="7">
        <v>984.472</v>
      </c>
      <c r="AE564" s="7">
        <v>0.000456701</v>
      </c>
    </row>
    <row r="565" spans="10:31">
      <c r="J565" s="7">
        <v>984.445</v>
      </c>
      <c r="K565" s="14">
        <v>5.12899e-5</v>
      </c>
      <c r="P565" s="7">
        <v>984.445</v>
      </c>
      <c r="Q565" s="14">
        <v>7.80657e-5</v>
      </c>
      <c r="W565" s="7">
        <v>984.445</v>
      </c>
      <c r="X565" s="7">
        <v>0.000298275</v>
      </c>
      <c r="AD565" s="7">
        <v>984.445</v>
      </c>
      <c r="AE565" s="7">
        <v>0.000448849</v>
      </c>
    </row>
    <row r="566" spans="10:31">
      <c r="J566" s="7">
        <v>984.417</v>
      </c>
      <c r="K566" s="14">
        <v>5.1282e-5</v>
      </c>
      <c r="P566" s="7">
        <v>984.417</v>
      </c>
      <c r="Q566" s="14">
        <v>7.77232e-5</v>
      </c>
      <c r="W566" s="7">
        <v>984.417</v>
      </c>
      <c r="X566" s="7">
        <v>0.000293888</v>
      </c>
      <c r="AD566" s="7">
        <v>984.417</v>
      </c>
      <c r="AE566" s="7">
        <v>0.000441319</v>
      </c>
    </row>
    <row r="567" spans="10:31">
      <c r="J567" s="7">
        <v>984.389</v>
      </c>
      <c r="K567" s="14">
        <v>5.12757e-5</v>
      </c>
      <c r="P567" s="7">
        <v>984.389</v>
      </c>
      <c r="Q567" s="14">
        <v>7.74059e-5</v>
      </c>
      <c r="W567" s="7">
        <v>984.389</v>
      </c>
      <c r="X567" s="7">
        <v>0.000289052</v>
      </c>
      <c r="AD567" s="7">
        <v>984.389</v>
      </c>
      <c r="AE567" s="7">
        <v>0.000434147</v>
      </c>
    </row>
    <row r="568" spans="10:31">
      <c r="J568" s="7">
        <v>984.362</v>
      </c>
      <c r="K568" s="14">
        <v>5.12711e-5</v>
      </c>
      <c r="P568" s="7">
        <v>984.362</v>
      </c>
      <c r="Q568" s="14">
        <v>7.71153e-5</v>
      </c>
      <c r="W568" s="7">
        <v>984.362</v>
      </c>
      <c r="X568" s="7">
        <v>0.000283791</v>
      </c>
      <c r="AD568" s="7">
        <v>984.362</v>
      </c>
      <c r="AE568" s="7">
        <v>0.000427366</v>
      </c>
    </row>
    <row r="569" spans="10:31">
      <c r="J569" s="7">
        <v>984.334</v>
      </c>
      <c r="K569" s="14">
        <v>5.12684e-5</v>
      </c>
      <c r="P569" s="7">
        <v>984.334</v>
      </c>
      <c r="Q569" s="14">
        <v>7.68533e-5</v>
      </c>
      <c r="W569" s="7">
        <v>984.334</v>
      </c>
      <c r="X569" s="7">
        <v>0.000278131</v>
      </c>
      <c r="AD569" s="7">
        <v>984.334</v>
      </c>
      <c r="AE569" s="7">
        <v>0.000421006</v>
      </c>
    </row>
    <row r="570" spans="10:31">
      <c r="J570" s="7">
        <v>984.306</v>
      </c>
      <c r="K570" s="14">
        <v>5.12676e-5</v>
      </c>
      <c r="P570" s="7">
        <v>984.306</v>
      </c>
      <c r="Q570" s="14">
        <v>7.66214e-5</v>
      </c>
      <c r="W570" s="7">
        <v>984.306</v>
      </c>
      <c r="X570" s="7">
        <v>0.0002721</v>
      </c>
      <c r="AD570" s="7">
        <v>984.306</v>
      </c>
      <c r="AE570" s="7">
        <v>0.000415097</v>
      </c>
    </row>
    <row r="571" spans="10:31">
      <c r="J571" s="7">
        <v>984.279</v>
      </c>
      <c r="K571" s="14">
        <v>5.12688e-5</v>
      </c>
      <c r="P571" s="7">
        <v>984.279</v>
      </c>
      <c r="Q571" s="14">
        <v>7.64211e-5</v>
      </c>
      <c r="W571" s="7">
        <v>984.279</v>
      </c>
      <c r="X571" s="7">
        <v>0.00026573</v>
      </c>
      <c r="AD571" s="7">
        <v>984.279</v>
      </c>
      <c r="AE571" s="7">
        <v>0.000409666</v>
      </c>
    </row>
    <row r="572" spans="10:31">
      <c r="J572" s="7">
        <v>984.251</v>
      </c>
      <c r="K572" s="14">
        <v>5.1272e-5</v>
      </c>
      <c r="P572" s="7">
        <v>984.251</v>
      </c>
      <c r="Q572" s="14">
        <v>7.62536e-5</v>
      </c>
      <c r="W572" s="7">
        <v>984.251</v>
      </c>
      <c r="X572" s="7">
        <v>0.000259052</v>
      </c>
      <c r="AD572" s="7">
        <v>984.251</v>
      </c>
      <c r="AE572" s="7">
        <v>0.000404737</v>
      </c>
    </row>
    <row r="573" spans="10:31">
      <c r="J573" s="7">
        <v>984.223</v>
      </c>
      <c r="K573" s="14">
        <v>5.12774e-5</v>
      </c>
      <c r="P573" s="7">
        <v>984.223</v>
      </c>
      <c r="Q573" s="14">
        <v>7.61203e-5</v>
      </c>
      <c r="W573" s="7">
        <v>984.223</v>
      </c>
      <c r="X573" s="7">
        <v>0.000252103</v>
      </c>
      <c r="AD573" s="7">
        <v>984.223</v>
      </c>
      <c r="AE573" s="7">
        <v>0.000400331</v>
      </c>
    </row>
    <row r="574" spans="10:31">
      <c r="J574" s="7">
        <v>984.196</v>
      </c>
      <c r="K574" s="14">
        <v>5.12848e-5</v>
      </c>
      <c r="P574" s="7">
        <v>984.196</v>
      </c>
      <c r="Q574" s="14">
        <v>7.60221e-5</v>
      </c>
      <c r="W574" s="7">
        <v>984.196</v>
      </c>
      <c r="X574" s="7">
        <v>0.000244917</v>
      </c>
      <c r="AD574" s="7">
        <v>984.196</v>
      </c>
      <c r="AE574" s="7">
        <v>0.000396467</v>
      </c>
    </row>
    <row r="575" spans="10:31">
      <c r="J575" s="7">
        <v>984.168</v>
      </c>
      <c r="K575" s="14">
        <v>5.12944e-5</v>
      </c>
      <c r="P575" s="7">
        <v>984.168</v>
      </c>
      <c r="Q575" s="14">
        <v>7.596e-5</v>
      </c>
      <c r="W575" s="7">
        <v>984.168</v>
      </c>
      <c r="X575" s="7">
        <v>0.000237535</v>
      </c>
      <c r="AD575" s="7">
        <v>984.168</v>
      </c>
      <c r="AE575" s="7">
        <v>0.000393162</v>
      </c>
    </row>
    <row r="576" spans="10:31">
      <c r="J576" s="7">
        <v>984.14</v>
      </c>
      <c r="K576" s="14">
        <v>5.13061e-5</v>
      </c>
      <c r="P576" s="7">
        <v>984.14</v>
      </c>
      <c r="Q576" s="14">
        <v>7.59346e-5</v>
      </c>
      <c r="W576" s="7">
        <v>984.14</v>
      </c>
      <c r="X576" s="7">
        <v>0.000229995</v>
      </c>
      <c r="AD576" s="7">
        <v>984.14</v>
      </c>
      <c r="AE576" s="7">
        <v>0.000390428</v>
      </c>
    </row>
    <row r="577" spans="10:31">
      <c r="J577" s="7">
        <v>984.113</v>
      </c>
      <c r="K577" s="14">
        <v>5.13198e-5</v>
      </c>
      <c r="P577" s="7">
        <v>984.113</v>
      </c>
      <c r="Q577" s="14">
        <v>7.59467e-5</v>
      </c>
      <c r="W577" s="7">
        <v>984.113</v>
      </c>
      <c r="X577" s="7">
        <v>0.000222337</v>
      </c>
      <c r="AD577" s="7">
        <v>984.113</v>
      </c>
      <c r="AE577" s="7">
        <v>0.000388276</v>
      </c>
    </row>
    <row r="578" spans="10:31">
      <c r="J578" s="7">
        <v>984.085</v>
      </c>
      <c r="K578" s="14">
        <v>5.13355e-5</v>
      </c>
      <c r="P578" s="7">
        <v>984.085</v>
      </c>
      <c r="Q578" s="14">
        <v>7.59965e-5</v>
      </c>
      <c r="W578" s="7">
        <v>984.085</v>
      </c>
      <c r="X578" s="7">
        <v>0.000214604</v>
      </c>
      <c r="AD578" s="7">
        <v>984.085</v>
      </c>
      <c r="AE578" s="7">
        <v>0.000386713</v>
      </c>
    </row>
    <row r="579" spans="10:31">
      <c r="J579" s="7">
        <v>984.057</v>
      </c>
      <c r="K579" s="14">
        <v>5.13532e-5</v>
      </c>
      <c r="P579" s="7">
        <v>984.057</v>
      </c>
      <c r="Q579" s="14">
        <v>7.60843e-5</v>
      </c>
      <c r="W579" s="7">
        <v>984.057</v>
      </c>
      <c r="X579" s="7">
        <v>0.000206837</v>
      </c>
      <c r="AD579" s="7">
        <v>984.057</v>
      </c>
      <c r="AE579" s="7">
        <v>0.000385744</v>
      </c>
    </row>
    <row r="580" spans="10:31">
      <c r="J580" s="7">
        <v>984.03</v>
      </c>
      <c r="K580" s="14">
        <v>5.13728e-5</v>
      </c>
      <c r="P580" s="7">
        <v>984.03</v>
      </c>
      <c r="Q580" s="14">
        <v>7.62103e-5</v>
      </c>
      <c r="W580" s="7">
        <v>984.03</v>
      </c>
      <c r="X580" s="7">
        <v>0.00019908</v>
      </c>
      <c r="AD580" s="7">
        <v>984.03</v>
      </c>
      <c r="AE580" s="7">
        <v>0.000385369</v>
      </c>
    </row>
    <row r="581" spans="10:31">
      <c r="J581" s="7">
        <v>984.002</v>
      </c>
      <c r="K581" s="14">
        <v>5.13941e-5</v>
      </c>
      <c r="P581" s="7">
        <v>984.002</v>
      </c>
      <c r="Q581" s="14">
        <v>7.63743e-5</v>
      </c>
      <c r="W581" s="7">
        <v>984.002</v>
      </c>
      <c r="X581" s="7">
        <v>0.000191374</v>
      </c>
      <c r="AD581" s="7">
        <v>984.002</v>
      </c>
      <c r="AE581" s="7">
        <v>0.000385588</v>
      </c>
    </row>
    <row r="582" spans="10:31">
      <c r="J582" s="7">
        <v>983.974</v>
      </c>
      <c r="K582" s="14">
        <v>5.14171e-5</v>
      </c>
      <c r="P582" s="7">
        <v>983.974</v>
      </c>
      <c r="Q582" s="14">
        <v>7.65761e-5</v>
      </c>
      <c r="W582" s="7">
        <v>983.974</v>
      </c>
      <c r="X582" s="7">
        <v>0.000183763</v>
      </c>
      <c r="AD582" s="7">
        <v>983.974</v>
      </c>
      <c r="AE582" s="7">
        <v>0.000386394</v>
      </c>
    </row>
    <row r="583" spans="10:31">
      <c r="J583" s="7">
        <v>983.947</v>
      </c>
      <c r="K583" s="14">
        <v>5.14417e-5</v>
      </c>
      <c r="P583" s="7">
        <v>983.947</v>
      </c>
      <c r="Q583" s="14">
        <v>7.68152e-5</v>
      </c>
      <c r="W583" s="7">
        <v>983.947</v>
      </c>
      <c r="X583" s="7">
        <v>0.00017629</v>
      </c>
      <c r="AD583" s="7">
        <v>983.947</v>
      </c>
      <c r="AE583" s="7">
        <v>0.00038778</v>
      </c>
    </row>
    <row r="584" spans="10:31">
      <c r="J584" s="7">
        <v>983.919</v>
      </c>
      <c r="K584" s="14">
        <v>5.14677e-5</v>
      </c>
      <c r="P584" s="7">
        <v>983.919</v>
      </c>
      <c r="Q584" s="14">
        <v>7.7091e-5</v>
      </c>
      <c r="W584" s="7">
        <v>983.919</v>
      </c>
      <c r="X584" s="7">
        <v>0.000168996</v>
      </c>
      <c r="AD584" s="7">
        <v>983.919</v>
      </c>
      <c r="AE584" s="7">
        <v>0.000389736</v>
      </c>
    </row>
    <row r="585" spans="10:31">
      <c r="J585" s="7">
        <v>983.891</v>
      </c>
      <c r="K585" s="14">
        <v>5.14951e-5</v>
      </c>
      <c r="P585" s="7">
        <v>983.891</v>
      </c>
      <c r="Q585" s="14">
        <v>7.74027e-5</v>
      </c>
      <c r="W585" s="7">
        <v>983.891</v>
      </c>
      <c r="X585" s="7">
        <v>0.000161923</v>
      </c>
      <c r="AD585" s="7">
        <v>983.891</v>
      </c>
      <c r="AE585" s="7">
        <v>0.000392248</v>
      </c>
    </row>
    <row r="586" spans="10:31">
      <c r="J586" s="7">
        <v>983.864</v>
      </c>
      <c r="K586" s="14">
        <v>5.15236e-5</v>
      </c>
      <c r="P586" s="7">
        <v>983.864</v>
      </c>
      <c r="Q586" s="14">
        <v>7.77494e-5</v>
      </c>
      <c r="W586" s="7">
        <v>983.864</v>
      </c>
      <c r="X586" s="7">
        <v>0.000155111</v>
      </c>
      <c r="AD586" s="7">
        <v>983.864</v>
      </c>
      <c r="AE586" s="7">
        <v>0.000395299</v>
      </c>
    </row>
    <row r="587" spans="10:31">
      <c r="J587" s="7">
        <v>983.836</v>
      </c>
      <c r="K587" s="14">
        <v>5.15531e-5</v>
      </c>
      <c r="P587" s="7">
        <v>983.836</v>
      </c>
      <c r="Q587" s="14">
        <v>7.81299e-5</v>
      </c>
      <c r="W587" s="7">
        <v>983.836</v>
      </c>
      <c r="X587" s="7">
        <v>0.000148599</v>
      </c>
      <c r="AD587" s="7">
        <v>983.836</v>
      </c>
      <c r="AE587" s="7">
        <v>0.00039887</v>
      </c>
    </row>
    <row r="588" spans="10:31">
      <c r="J588" s="7">
        <v>983.808</v>
      </c>
      <c r="K588" s="14">
        <v>5.15835e-5</v>
      </c>
      <c r="P588" s="7">
        <v>983.808</v>
      </c>
      <c r="Q588" s="14">
        <v>7.8543e-5</v>
      </c>
      <c r="W588" s="7">
        <v>983.808</v>
      </c>
      <c r="X588" s="7">
        <v>0.000142425</v>
      </c>
      <c r="AD588" s="7">
        <v>983.808</v>
      </c>
      <c r="AE588" s="7">
        <v>0.000402938</v>
      </c>
    </row>
    <row r="589" spans="10:31">
      <c r="J589" s="7">
        <v>983.781</v>
      </c>
      <c r="K589" s="14">
        <v>5.16146e-5</v>
      </c>
      <c r="P589" s="7">
        <v>983.781</v>
      </c>
      <c r="Q589" s="14">
        <v>7.89871e-5</v>
      </c>
      <c r="W589" s="7">
        <v>983.781</v>
      </c>
      <c r="X589" s="7">
        <v>0.000136623</v>
      </c>
      <c r="AD589" s="7">
        <v>983.781</v>
      </c>
      <c r="AE589" s="7">
        <v>0.000407481</v>
      </c>
    </row>
    <row r="590" spans="10:31">
      <c r="J590" s="7">
        <v>983.753</v>
      </c>
      <c r="K590" s="14">
        <v>5.16462e-5</v>
      </c>
      <c r="P590" s="7">
        <v>983.753</v>
      </c>
      <c r="Q590" s="14">
        <v>7.94607e-5</v>
      </c>
      <c r="W590" s="7">
        <v>983.753</v>
      </c>
      <c r="X590" s="7">
        <v>0.00013123</v>
      </c>
      <c r="AD590" s="7">
        <v>983.753</v>
      </c>
      <c r="AE590" s="7">
        <v>0.00041247</v>
      </c>
    </row>
    <row r="591" spans="10:31">
      <c r="J591" s="7">
        <v>983.725</v>
      </c>
      <c r="K591" s="14">
        <v>5.16783e-5</v>
      </c>
      <c r="P591" s="7">
        <v>983.725</v>
      </c>
      <c r="Q591" s="14">
        <v>7.9962e-5</v>
      </c>
      <c r="W591" s="7">
        <v>983.725</v>
      </c>
      <c r="X591" s="7">
        <v>0.000126276</v>
      </c>
      <c r="AD591" s="7">
        <v>983.725</v>
      </c>
      <c r="AE591" s="7">
        <v>0.000417876</v>
      </c>
    </row>
    <row r="592" spans="10:31">
      <c r="J592" s="7">
        <v>983.698</v>
      </c>
      <c r="K592" s="14">
        <v>5.17106e-5</v>
      </c>
      <c r="P592" s="7">
        <v>983.698</v>
      </c>
      <c r="Q592" s="14">
        <v>8.04892e-5</v>
      </c>
      <c r="W592" s="7">
        <v>983.698</v>
      </c>
      <c r="X592" s="7">
        <v>0.000121791</v>
      </c>
      <c r="AD592" s="7">
        <v>983.698</v>
      </c>
      <c r="AE592" s="7">
        <v>0.000423669</v>
      </c>
    </row>
    <row r="593" spans="10:31">
      <c r="J593" s="7">
        <v>983.67</v>
      </c>
      <c r="K593" s="14">
        <v>5.17429e-5</v>
      </c>
      <c r="P593" s="7">
        <v>983.67</v>
      </c>
      <c r="Q593" s="14">
        <v>8.10401e-5</v>
      </c>
      <c r="W593" s="7">
        <v>983.67</v>
      </c>
      <c r="X593" s="7">
        <v>0.000117803</v>
      </c>
      <c r="AD593" s="7">
        <v>983.67</v>
      </c>
      <c r="AE593" s="7">
        <v>0.000429815</v>
      </c>
    </row>
    <row r="594" spans="10:31">
      <c r="J594" s="7">
        <v>983.642</v>
      </c>
      <c r="K594" s="14">
        <v>5.17752e-5</v>
      </c>
      <c r="P594" s="7">
        <v>983.642</v>
      </c>
      <c r="Q594" s="14">
        <v>8.16126e-5</v>
      </c>
      <c r="W594" s="7">
        <v>983.642</v>
      </c>
      <c r="X594" s="7">
        <v>0.000114335</v>
      </c>
      <c r="AD594" s="7">
        <v>983.642</v>
      </c>
      <c r="AE594" s="7">
        <v>0.000436279</v>
      </c>
    </row>
    <row r="595" spans="10:31">
      <c r="J595" s="7">
        <v>983.615</v>
      </c>
      <c r="K595" s="14">
        <v>5.18073e-5</v>
      </c>
      <c r="P595" s="7">
        <v>983.615</v>
      </c>
      <c r="Q595" s="14">
        <v>8.22044e-5</v>
      </c>
      <c r="W595" s="7">
        <v>983.615</v>
      </c>
      <c r="X595" s="7">
        <v>0.00011141</v>
      </c>
      <c r="AD595" s="7">
        <v>983.615</v>
      </c>
      <c r="AE595" s="7">
        <v>0.000443026</v>
      </c>
    </row>
    <row r="596" spans="10:31">
      <c r="J596" s="7">
        <v>983.587</v>
      </c>
      <c r="K596" s="14">
        <v>5.1839e-5</v>
      </c>
      <c r="P596" s="7">
        <v>983.587</v>
      </c>
      <c r="Q596" s="14">
        <v>8.28131e-5</v>
      </c>
      <c r="W596" s="7">
        <v>983.587</v>
      </c>
      <c r="X596" s="7">
        <v>0.000109048</v>
      </c>
      <c r="AD596" s="7">
        <v>983.587</v>
      </c>
      <c r="AE596" s="7">
        <v>0.000450016</v>
      </c>
    </row>
    <row r="597" spans="10:31">
      <c r="J597" s="7">
        <v>983.559</v>
      </c>
      <c r="K597" s="14">
        <v>5.18702e-5</v>
      </c>
      <c r="P597" s="7">
        <v>983.559</v>
      </c>
      <c r="Q597" s="14">
        <v>8.34362e-5</v>
      </c>
      <c r="W597" s="7">
        <v>983.559</v>
      </c>
      <c r="X597" s="7">
        <v>0.000107263</v>
      </c>
      <c r="AD597" s="7">
        <v>983.559</v>
      </c>
      <c r="AE597" s="7">
        <v>0.000457211</v>
      </c>
    </row>
    <row r="598" spans="10:31">
      <c r="J598" s="7">
        <v>983.532</v>
      </c>
      <c r="K598" s="14">
        <v>5.19007e-5</v>
      </c>
      <c r="P598" s="7">
        <v>983.532</v>
      </c>
      <c r="Q598" s="14">
        <v>8.40712e-5</v>
      </c>
      <c r="W598" s="7">
        <v>983.532</v>
      </c>
      <c r="X598" s="7">
        <v>0.000106069</v>
      </c>
      <c r="AD598" s="7">
        <v>983.532</v>
      </c>
      <c r="AE598" s="7">
        <v>0.000464571</v>
      </c>
    </row>
    <row r="599" spans="10:31">
      <c r="J599" s="7">
        <v>983.504</v>
      </c>
      <c r="K599" s="14">
        <v>5.19305e-5</v>
      </c>
      <c r="P599" s="7">
        <v>983.504</v>
      </c>
      <c r="Q599" s="14">
        <v>8.47153e-5</v>
      </c>
      <c r="W599" s="7">
        <v>983.504</v>
      </c>
      <c r="X599" s="7">
        <v>0.000105475</v>
      </c>
      <c r="AD599" s="7">
        <v>983.504</v>
      </c>
      <c r="AE599" s="7">
        <v>0.000472055</v>
      </c>
    </row>
    <row r="600" spans="10:31">
      <c r="J600" s="7">
        <v>983.476</v>
      </c>
      <c r="K600" s="14">
        <v>5.19595e-5</v>
      </c>
      <c r="P600" s="7">
        <v>983.476</v>
      </c>
      <c r="Q600" s="14">
        <v>8.53658e-5</v>
      </c>
      <c r="W600" s="7">
        <v>983.476</v>
      </c>
      <c r="X600" s="7">
        <v>0.000105488</v>
      </c>
      <c r="AD600" s="7">
        <v>983.476</v>
      </c>
      <c r="AE600" s="7">
        <v>0.000479622</v>
      </c>
    </row>
    <row r="601" spans="10:31">
      <c r="J601" s="7">
        <v>983.449</v>
      </c>
      <c r="K601" s="14">
        <v>5.19875e-5</v>
      </c>
      <c r="P601" s="7">
        <v>983.449</v>
      </c>
      <c r="Q601" s="14">
        <v>8.60199e-5</v>
      </c>
      <c r="W601" s="7">
        <v>983.449</v>
      </c>
      <c r="X601" s="7">
        <v>0.000106111</v>
      </c>
      <c r="AD601" s="7">
        <v>983.449</v>
      </c>
      <c r="AE601" s="7">
        <v>0.00048723</v>
      </c>
    </row>
    <row r="602" spans="10:31">
      <c r="J602" s="7">
        <v>983.421</v>
      </c>
      <c r="K602" s="14">
        <v>5.20145e-5</v>
      </c>
      <c r="P602" s="7">
        <v>983.421</v>
      </c>
      <c r="Q602" s="14">
        <v>8.66748e-5</v>
      </c>
      <c r="W602" s="7">
        <v>983.421</v>
      </c>
      <c r="X602" s="7">
        <v>0.000107344</v>
      </c>
      <c r="AD602" s="7">
        <v>983.421</v>
      </c>
      <c r="AE602" s="7">
        <v>0.000494837</v>
      </c>
    </row>
    <row r="603" spans="10:31">
      <c r="J603" s="7">
        <v>983.394</v>
      </c>
      <c r="K603" s="14">
        <v>5.20404e-5</v>
      </c>
      <c r="P603" s="7">
        <v>983.394</v>
      </c>
      <c r="Q603" s="14">
        <v>8.73276e-5</v>
      </c>
      <c r="W603" s="7">
        <v>983.394</v>
      </c>
      <c r="X603" s="7">
        <v>0.000109183</v>
      </c>
      <c r="AD603" s="7">
        <v>983.394</v>
      </c>
      <c r="AE603" s="7">
        <v>0.000502403</v>
      </c>
    </row>
    <row r="604" spans="10:31">
      <c r="J604" s="7">
        <v>983.366</v>
      </c>
      <c r="K604" s="14">
        <v>5.20651e-5</v>
      </c>
      <c r="P604" s="7">
        <v>983.366</v>
      </c>
      <c r="Q604" s="14">
        <v>8.79754e-5</v>
      </c>
      <c r="W604" s="7">
        <v>983.366</v>
      </c>
      <c r="X604" s="7">
        <v>0.000111621</v>
      </c>
      <c r="AD604" s="7">
        <v>983.366</v>
      </c>
      <c r="AE604" s="7">
        <v>0.000509884</v>
      </c>
    </row>
    <row r="605" spans="10:31">
      <c r="J605" s="7">
        <v>983.338</v>
      </c>
      <c r="K605" s="14">
        <v>5.20886e-5</v>
      </c>
      <c r="P605" s="7">
        <v>983.338</v>
      </c>
      <c r="Q605" s="14">
        <v>8.86154e-5</v>
      </c>
      <c r="W605" s="7">
        <v>983.338</v>
      </c>
      <c r="X605" s="7">
        <v>0.000114649</v>
      </c>
      <c r="AD605" s="7">
        <v>983.338</v>
      </c>
      <c r="AE605" s="7">
        <v>0.000517242</v>
      </c>
    </row>
    <row r="606" spans="10:31">
      <c r="J606" s="7">
        <v>983.311</v>
      </c>
      <c r="K606" s="14">
        <v>5.21109e-5</v>
      </c>
      <c r="P606" s="7">
        <v>983.311</v>
      </c>
      <c r="Q606" s="14">
        <v>8.92446e-5</v>
      </c>
      <c r="W606" s="7">
        <v>983.311</v>
      </c>
      <c r="X606" s="7">
        <v>0.000118252</v>
      </c>
      <c r="AD606" s="7">
        <v>983.311</v>
      </c>
      <c r="AE606" s="7">
        <v>0.000524435</v>
      </c>
    </row>
    <row r="607" spans="10:31">
      <c r="J607" s="7">
        <v>983.283</v>
      </c>
      <c r="K607" s="14">
        <v>5.21319e-5</v>
      </c>
      <c r="P607" s="7">
        <v>983.283</v>
      </c>
      <c r="Q607" s="14">
        <v>8.98603e-5</v>
      </c>
      <c r="W607" s="7">
        <v>983.283</v>
      </c>
      <c r="X607" s="7">
        <v>0.000122414</v>
      </c>
      <c r="AD607" s="7">
        <v>983.283</v>
      </c>
      <c r="AE607" s="7">
        <v>0.000531426</v>
      </c>
    </row>
    <row r="608" spans="10:31">
      <c r="J608" s="7">
        <v>983.255</v>
      </c>
      <c r="K608" s="14">
        <v>5.21517e-5</v>
      </c>
      <c r="P608" s="7">
        <v>983.255</v>
      </c>
      <c r="Q608" s="14">
        <v>9.04595e-5</v>
      </c>
      <c r="W608" s="7">
        <v>983.255</v>
      </c>
      <c r="X608" s="7">
        <v>0.000127116</v>
      </c>
      <c r="AD608" s="7">
        <v>983.255</v>
      </c>
      <c r="AE608" s="7">
        <v>0.000538176</v>
      </c>
    </row>
    <row r="609" spans="10:31">
      <c r="J609" s="7">
        <v>983.228</v>
      </c>
      <c r="K609" s="14">
        <v>5.21702e-5</v>
      </c>
      <c r="P609" s="7">
        <v>983.228</v>
      </c>
      <c r="Q609" s="14">
        <v>9.10395e-5</v>
      </c>
      <c r="W609" s="7">
        <v>983.228</v>
      </c>
      <c r="X609" s="7">
        <v>0.000132334</v>
      </c>
      <c r="AD609" s="7">
        <v>983.228</v>
      </c>
      <c r="AE609" s="7">
        <v>0.000544649</v>
      </c>
    </row>
    <row r="610" spans="10:31">
      <c r="J610" s="7">
        <v>983.2</v>
      </c>
      <c r="K610" s="14">
        <v>5.21875e-5</v>
      </c>
      <c r="P610" s="7">
        <v>983.2</v>
      </c>
      <c r="Q610" s="14">
        <v>9.15976e-5</v>
      </c>
      <c r="W610" s="7">
        <v>983.2</v>
      </c>
      <c r="X610" s="7">
        <v>0.000138043</v>
      </c>
      <c r="AD610" s="7">
        <v>983.2</v>
      </c>
      <c r="AE610" s="7">
        <v>0.00055081</v>
      </c>
    </row>
    <row r="611" spans="10:31">
      <c r="J611" s="7">
        <v>983.173</v>
      </c>
      <c r="K611" s="14">
        <v>5.22037e-5</v>
      </c>
      <c r="P611" s="7">
        <v>983.173</v>
      </c>
      <c r="Q611" s="14">
        <v>9.21311e-5</v>
      </c>
      <c r="W611" s="7">
        <v>983.173</v>
      </c>
      <c r="X611" s="7">
        <v>0.000144215</v>
      </c>
      <c r="AD611" s="7">
        <v>983.173</v>
      </c>
      <c r="AE611" s="7">
        <v>0.000556628</v>
      </c>
    </row>
    <row r="612" spans="10:31">
      <c r="J612" s="7">
        <v>983.145</v>
      </c>
      <c r="K612" s="14">
        <v>5.22187e-5</v>
      </c>
      <c r="P612" s="7">
        <v>983.145</v>
      </c>
      <c r="Q612" s="14">
        <v>9.26376e-5</v>
      </c>
      <c r="W612" s="7">
        <v>983.145</v>
      </c>
      <c r="X612" s="7">
        <v>0.000150819</v>
      </c>
      <c r="AD612" s="7">
        <v>983.145</v>
      </c>
      <c r="AE612" s="7">
        <v>0.00056207</v>
      </c>
    </row>
    <row r="613" spans="10:31">
      <c r="J613" s="7">
        <v>983.117</v>
      </c>
      <c r="K613" s="14">
        <v>5.22327e-5</v>
      </c>
      <c r="P613" s="7">
        <v>983.117</v>
      </c>
      <c r="Q613" s="14">
        <v>9.31145e-5</v>
      </c>
      <c r="W613" s="7">
        <v>983.117</v>
      </c>
      <c r="X613" s="7">
        <v>0.000157822</v>
      </c>
      <c r="AD613" s="7">
        <v>983.117</v>
      </c>
      <c r="AE613" s="7">
        <v>0.000567109</v>
      </c>
    </row>
    <row r="614" spans="10:31">
      <c r="J614" s="7">
        <v>983.09</v>
      </c>
      <c r="K614" s="14">
        <v>5.22457e-5</v>
      </c>
      <c r="P614" s="7">
        <v>983.09</v>
      </c>
      <c r="Q614" s="14">
        <v>9.35595e-5</v>
      </c>
      <c r="W614" s="7">
        <v>983.09</v>
      </c>
      <c r="X614" s="7">
        <v>0.000165188</v>
      </c>
      <c r="AD614" s="7">
        <v>983.09</v>
      </c>
      <c r="AE614" s="7">
        <v>0.000571718</v>
      </c>
    </row>
    <row r="615" spans="10:31">
      <c r="J615" s="7">
        <v>983.062</v>
      </c>
      <c r="K615" s="14">
        <v>5.22579e-5</v>
      </c>
      <c r="P615" s="7">
        <v>983.062</v>
      </c>
      <c r="Q615" s="14">
        <v>9.39705e-5</v>
      </c>
      <c r="W615" s="7">
        <v>983.062</v>
      </c>
      <c r="X615" s="7">
        <v>0.000172879</v>
      </c>
      <c r="AD615" s="7">
        <v>983.062</v>
      </c>
      <c r="AE615" s="7">
        <v>0.000575873</v>
      </c>
    </row>
    <row r="616" spans="10:31">
      <c r="J616" s="7">
        <v>983.035</v>
      </c>
      <c r="K616" s="14">
        <v>5.22692e-5</v>
      </c>
      <c r="P616" s="7">
        <v>983.035</v>
      </c>
      <c r="Q616" s="14">
        <v>9.43453e-5</v>
      </c>
      <c r="W616" s="7">
        <v>983.035</v>
      </c>
      <c r="X616" s="7">
        <v>0.000180857</v>
      </c>
      <c r="AD616" s="7">
        <v>983.035</v>
      </c>
      <c r="AE616" s="7">
        <v>0.000579554</v>
      </c>
    </row>
    <row r="617" spans="10:31">
      <c r="J617" s="7">
        <v>983.007</v>
      </c>
      <c r="K617" s="14">
        <v>5.228e-5</v>
      </c>
      <c r="P617" s="7">
        <v>983.007</v>
      </c>
      <c r="Q617" s="14">
        <v>9.4682e-5</v>
      </c>
      <c r="W617" s="7">
        <v>983.007</v>
      </c>
      <c r="X617" s="7">
        <v>0.00018908</v>
      </c>
      <c r="AD617" s="7">
        <v>983.007</v>
      </c>
      <c r="AE617" s="7">
        <v>0.000582742</v>
      </c>
    </row>
    <row r="618" spans="10:31">
      <c r="J618" s="7">
        <v>982.979</v>
      </c>
      <c r="K618" s="14">
        <v>5.22902e-5</v>
      </c>
      <c r="P618" s="7">
        <v>982.979</v>
      </c>
      <c r="Q618" s="14">
        <v>9.49789e-5</v>
      </c>
      <c r="W618" s="7">
        <v>982.979</v>
      </c>
      <c r="X618" s="7">
        <v>0.000197506</v>
      </c>
      <c r="AD618" s="7">
        <v>982.979</v>
      </c>
      <c r="AE618" s="7">
        <v>0.000585422</v>
      </c>
    </row>
    <row r="619" spans="10:31">
      <c r="J619" s="7">
        <v>982.952</v>
      </c>
      <c r="K619" s="14">
        <v>5.23e-5</v>
      </c>
      <c r="P619" s="7">
        <v>982.952</v>
      </c>
      <c r="Q619" s="14">
        <v>9.52344e-5</v>
      </c>
      <c r="W619" s="7">
        <v>982.952</v>
      </c>
      <c r="X619" s="7">
        <v>0.000206092</v>
      </c>
      <c r="AD619" s="7">
        <v>982.952</v>
      </c>
      <c r="AE619" s="7">
        <v>0.00058758</v>
      </c>
    </row>
    <row r="620" spans="10:31">
      <c r="J620" s="7">
        <v>982.924</v>
      </c>
      <c r="K620" s="14">
        <v>5.23095e-5</v>
      </c>
      <c r="P620" s="7">
        <v>982.924</v>
      </c>
      <c r="Q620" s="14">
        <v>9.5447e-5</v>
      </c>
      <c r="W620" s="7">
        <v>982.924</v>
      </c>
      <c r="X620" s="7">
        <v>0.000214793</v>
      </c>
      <c r="AD620" s="7">
        <v>982.924</v>
      </c>
      <c r="AE620" s="7">
        <v>0.000589209</v>
      </c>
    </row>
    <row r="621" spans="10:31">
      <c r="J621" s="7">
        <v>982.896</v>
      </c>
      <c r="K621" s="14">
        <v>5.23189e-5</v>
      </c>
      <c r="P621" s="7">
        <v>982.896</v>
      </c>
      <c r="Q621" s="14">
        <v>9.56155e-5</v>
      </c>
      <c r="W621" s="7">
        <v>982.896</v>
      </c>
      <c r="X621" s="7">
        <v>0.000223565</v>
      </c>
      <c r="AD621" s="7">
        <v>982.896</v>
      </c>
      <c r="AE621" s="7">
        <v>0.000590301</v>
      </c>
    </row>
    <row r="622" spans="10:31">
      <c r="J622" s="7">
        <v>982.869</v>
      </c>
      <c r="K622" s="14">
        <v>5.23284e-5</v>
      </c>
      <c r="P622" s="7">
        <v>982.869</v>
      </c>
      <c r="Q622" s="14">
        <v>9.5739e-5</v>
      </c>
      <c r="W622" s="7">
        <v>982.869</v>
      </c>
      <c r="X622" s="7">
        <v>0.000232362</v>
      </c>
      <c r="AD622" s="7">
        <v>982.869</v>
      </c>
      <c r="AE622" s="7">
        <v>0.000590854</v>
      </c>
    </row>
    <row r="623" spans="10:31">
      <c r="J623" s="7">
        <v>982.841</v>
      </c>
      <c r="K623" s="14">
        <v>5.23381e-5</v>
      </c>
      <c r="P623" s="7">
        <v>982.841</v>
      </c>
      <c r="Q623" s="14">
        <v>9.58164e-5</v>
      </c>
      <c r="W623" s="7">
        <v>982.841</v>
      </c>
      <c r="X623" s="7">
        <v>0.00024114</v>
      </c>
      <c r="AD623" s="7">
        <v>982.841</v>
      </c>
      <c r="AE623" s="7">
        <v>0.000590867</v>
      </c>
    </row>
    <row r="624" spans="10:31">
      <c r="J624" s="7">
        <v>982.814</v>
      </c>
      <c r="K624" s="14">
        <v>5.2348e-5</v>
      </c>
      <c r="P624" s="7">
        <v>982.814</v>
      </c>
      <c r="Q624" s="14">
        <v>9.58473e-5</v>
      </c>
      <c r="W624" s="7">
        <v>982.814</v>
      </c>
      <c r="X624" s="7">
        <v>0.000249853</v>
      </c>
      <c r="AD624" s="7">
        <v>982.814</v>
      </c>
      <c r="AE624" s="7">
        <v>0.000590343</v>
      </c>
    </row>
    <row r="625" spans="10:31">
      <c r="J625" s="7">
        <v>982.786</v>
      </c>
      <c r="K625" s="14">
        <v>5.23585e-5</v>
      </c>
      <c r="P625" s="7">
        <v>982.786</v>
      </c>
      <c r="Q625" s="14">
        <v>9.58312e-5</v>
      </c>
      <c r="W625" s="7">
        <v>982.786</v>
      </c>
      <c r="X625" s="7">
        <v>0.000258457</v>
      </c>
      <c r="AD625" s="7">
        <v>982.786</v>
      </c>
      <c r="AE625" s="7">
        <v>0.000589291</v>
      </c>
    </row>
    <row r="626" spans="10:31">
      <c r="J626" s="7">
        <v>982.758</v>
      </c>
      <c r="K626" s="14">
        <v>5.23697e-5</v>
      </c>
      <c r="P626" s="7">
        <v>982.758</v>
      </c>
      <c r="Q626" s="14">
        <v>9.57679e-5</v>
      </c>
      <c r="W626" s="7">
        <v>982.758</v>
      </c>
      <c r="X626" s="7">
        <v>0.000266908</v>
      </c>
      <c r="AD626" s="7">
        <v>982.758</v>
      </c>
      <c r="AE626" s="7">
        <v>0.000587718</v>
      </c>
    </row>
    <row r="627" spans="10:31">
      <c r="J627" s="7">
        <v>982.731</v>
      </c>
      <c r="K627" s="14">
        <v>5.23816e-5</v>
      </c>
      <c r="P627" s="7">
        <v>982.731</v>
      </c>
      <c r="Q627" s="14">
        <v>9.56574e-5</v>
      </c>
      <c r="W627" s="7">
        <v>982.731</v>
      </c>
      <c r="X627" s="7">
        <v>0.000275163</v>
      </c>
      <c r="AD627" s="7">
        <v>982.731</v>
      </c>
      <c r="AE627" s="7">
        <v>0.000585638</v>
      </c>
    </row>
    <row r="628" spans="10:31">
      <c r="J628" s="7">
        <v>982.703</v>
      </c>
      <c r="K628" s="14">
        <v>5.23945e-5</v>
      </c>
      <c r="P628" s="7">
        <v>982.703</v>
      </c>
      <c r="Q628" s="14">
        <v>9.55e-5</v>
      </c>
      <c r="W628" s="7">
        <v>982.703</v>
      </c>
      <c r="X628" s="7">
        <v>0.000283181</v>
      </c>
      <c r="AD628" s="7">
        <v>982.703</v>
      </c>
      <c r="AE628" s="7">
        <v>0.000583067</v>
      </c>
    </row>
    <row r="629" spans="10:31">
      <c r="J629" s="7">
        <v>982.676</v>
      </c>
      <c r="K629" s="14">
        <v>5.24085e-5</v>
      </c>
      <c r="P629" s="7">
        <v>982.676</v>
      </c>
      <c r="Q629" s="14">
        <v>9.52961e-5</v>
      </c>
      <c r="W629" s="7">
        <v>982.676</v>
      </c>
      <c r="X629" s="7">
        <v>0.000290922</v>
      </c>
      <c r="AD629" s="7">
        <v>982.676</v>
      </c>
      <c r="AE629" s="7">
        <v>0.000580024</v>
      </c>
    </row>
    <row r="630" spans="10:31">
      <c r="J630" s="7">
        <v>982.648</v>
      </c>
      <c r="K630" s="14">
        <v>5.24238e-5</v>
      </c>
      <c r="P630" s="7">
        <v>982.648</v>
      </c>
      <c r="Q630" s="14">
        <v>9.50464e-5</v>
      </c>
      <c r="W630" s="7">
        <v>982.648</v>
      </c>
      <c r="X630" s="7">
        <v>0.000298347</v>
      </c>
      <c r="AD630" s="7">
        <v>982.648</v>
      </c>
      <c r="AE630" s="7">
        <v>0.000576531</v>
      </c>
    </row>
    <row r="631" spans="10:31">
      <c r="J631" s="7">
        <v>982.62</v>
      </c>
      <c r="K631" s="14">
        <v>5.24404e-5</v>
      </c>
      <c r="P631" s="7">
        <v>982.62</v>
      </c>
      <c r="Q631" s="14">
        <v>9.47517e-5</v>
      </c>
      <c r="W631" s="7">
        <v>982.62</v>
      </c>
      <c r="X631" s="7">
        <v>0.00030542</v>
      </c>
      <c r="AD631" s="7">
        <v>982.62</v>
      </c>
      <c r="AE631" s="7">
        <v>0.000572613</v>
      </c>
    </row>
    <row r="632" spans="10:31">
      <c r="J632" s="7">
        <v>982.593</v>
      </c>
      <c r="K632" s="14">
        <v>5.24585e-5</v>
      </c>
      <c r="P632" s="7">
        <v>982.593</v>
      </c>
      <c r="Q632" s="14">
        <v>9.44133e-5</v>
      </c>
      <c r="W632" s="7">
        <v>982.593</v>
      </c>
      <c r="X632" s="7">
        <v>0.000312108</v>
      </c>
      <c r="AD632" s="7">
        <v>982.593</v>
      </c>
      <c r="AE632" s="7">
        <v>0.000568297</v>
      </c>
    </row>
    <row r="633" spans="10:31">
      <c r="J633" s="7">
        <v>982.565</v>
      </c>
      <c r="K633" s="14">
        <v>5.24781e-5</v>
      </c>
      <c r="P633" s="7">
        <v>982.565</v>
      </c>
      <c r="Q633" s="14">
        <v>9.40325e-5</v>
      </c>
      <c r="W633" s="7">
        <v>982.565</v>
      </c>
      <c r="X633" s="7">
        <v>0.000318379</v>
      </c>
      <c r="AD633" s="7">
        <v>982.565</v>
      </c>
      <c r="AE633" s="7">
        <v>0.000563615</v>
      </c>
    </row>
    <row r="634" spans="10:31">
      <c r="J634" s="7">
        <v>982.538</v>
      </c>
      <c r="K634" s="14">
        <v>5.24995e-5</v>
      </c>
      <c r="P634" s="7">
        <v>982.538</v>
      </c>
      <c r="Q634" s="14">
        <v>9.36108e-5</v>
      </c>
      <c r="W634" s="7">
        <v>982.538</v>
      </c>
      <c r="X634" s="7">
        <v>0.000324203</v>
      </c>
      <c r="AD634" s="7">
        <v>982.538</v>
      </c>
      <c r="AE634" s="7">
        <v>0.000558597</v>
      </c>
    </row>
    <row r="635" spans="10:31">
      <c r="J635" s="7">
        <v>982.51</v>
      </c>
      <c r="K635" s="14">
        <v>5.25227e-5</v>
      </c>
      <c r="P635" s="7">
        <v>982.51</v>
      </c>
      <c r="Q635" s="14">
        <v>9.31499e-5</v>
      </c>
      <c r="W635" s="7">
        <v>982.51</v>
      </c>
      <c r="X635" s="7">
        <v>0.000329556</v>
      </c>
      <c r="AD635" s="7">
        <v>982.51</v>
      </c>
      <c r="AE635" s="7">
        <v>0.000553281</v>
      </c>
    </row>
    <row r="636" spans="10:31">
      <c r="J636" s="7">
        <v>982.483</v>
      </c>
      <c r="K636" s="14">
        <v>5.25477e-5</v>
      </c>
      <c r="P636" s="7">
        <v>982.483</v>
      </c>
      <c r="Q636" s="14">
        <v>9.26518e-5</v>
      </c>
      <c r="W636" s="7">
        <v>982.483</v>
      </c>
      <c r="X636" s="7">
        <v>0.000334413</v>
      </c>
      <c r="AD636" s="7">
        <v>982.483</v>
      </c>
      <c r="AE636" s="7">
        <v>0.000547701</v>
      </c>
    </row>
    <row r="637" spans="10:31">
      <c r="J637" s="7">
        <v>982.455</v>
      </c>
      <c r="K637" s="14">
        <v>5.25747e-5</v>
      </c>
      <c r="P637" s="7">
        <v>982.455</v>
      </c>
      <c r="Q637" s="14">
        <v>9.21188e-5</v>
      </c>
      <c r="W637" s="7">
        <v>982.455</v>
      </c>
      <c r="X637" s="7">
        <v>0.000338755</v>
      </c>
      <c r="AD637" s="7">
        <v>982.455</v>
      </c>
      <c r="AE637" s="7">
        <v>0.000541899</v>
      </c>
    </row>
    <row r="638" spans="10:31">
      <c r="J638" s="7">
        <v>982.427</v>
      </c>
      <c r="K638" s="14">
        <v>5.26036e-5</v>
      </c>
      <c r="P638" s="7">
        <v>982.427</v>
      </c>
      <c r="Q638" s="14">
        <v>9.1553e-5</v>
      </c>
      <c r="W638" s="7">
        <v>982.427</v>
      </c>
      <c r="X638" s="7">
        <v>0.000342566</v>
      </c>
      <c r="AD638" s="7">
        <v>982.427</v>
      </c>
      <c r="AE638" s="7">
        <v>0.000535914</v>
      </c>
    </row>
    <row r="639" spans="10:31">
      <c r="J639" s="7">
        <v>982.4</v>
      </c>
      <c r="K639" s="14">
        <v>5.26345e-5</v>
      </c>
      <c r="P639" s="7">
        <v>982.4</v>
      </c>
      <c r="Q639" s="14">
        <v>9.09571e-5</v>
      </c>
      <c r="W639" s="7">
        <v>982.4</v>
      </c>
      <c r="X639" s="7">
        <v>0.000345833</v>
      </c>
      <c r="AD639" s="7">
        <v>982.4</v>
      </c>
      <c r="AE639" s="7">
        <v>0.000529789</v>
      </c>
    </row>
    <row r="640" spans="10:31">
      <c r="J640" s="7">
        <v>982.372</v>
      </c>
      <c r="K640" s="14">
        <v>5.26675e-5</v>
      </c>
      <c r="P640" s="7">
        <v>982.372</v>
      </c>
      <c r="Q640" s="14">
        <v>9.03337e-5</v>
      </c>
      <c r="W640" s="7">
        <v>982.372</v>
      </c>
      <c r="X640" s="7">
        <v>0.000348546</v>
      </c>
      <c r="AD640" s="7">
        <v>982.372</v>
      </c>
      <c r="AE640" s="7">
        <v>0.000523568</v>
      </c>
    </row>
    <row r="641" spans="10:31">
      <c r="J641" s="7">
        <v>982.345</v>
      </c>
      <c r="K641" s="14">
        <v>5.27025e-5</v>
      </c>
      <c r="P641" s="7">
        <v>982.345</v>
      </c>
      <c r="Q641" s="14">
        <v>8.96856e-5</v>
      </c>
      <c r="W641" s="7">
        <v>982.345</v>
      </c>
      <c r="X641" s="7">
        <v>0.000350699</v>
      </c>
      <c r="AD641" s="7">
        <v>982.345</v>
      </c>
      <c r="AE641" s="7">
        <v>0.000517294</v>
      </c>
    </row>
    <row r="642" spans="10:31">
      <c r="J642" s="7">
        <v>982.317</v>
      </c>
      <c r="K642" s="14">
        <v>5.27394e-5</v>
      </c>
      <c r="P642" s="7">
        <v>982.317</v>
      </c>
      <c r="Q642" s="14">
        <v>8.90159e-5</v>
      </c>
      <c r="W642" s="7">
        <v>982.317</v>
      </c>
      <c r="X642" s="7">
        <v>0.000352291</v>
      </c>
      <c r="AD642" s="7">
        <v>982.317</v>
      </c>
      <c r="AE642" s="7">
        <v>0.000511015</v>
      </c>
    </row>
    <row r="643" spans="10:31">
      <c r="J643" s="7">
        <v>982.29</v>
      </c>
      <c r="K643" s="14">
        <v>5.27784e-5</v>
      </c>
      <c r="P643" s="7">
        <v>982.29</v>
      </c>
      <c r="Q643" s="14">
        <v>8.83276e-5</v>
      </c>
      <c r="W643" s="7">
        <v>982.29</v>
      </c>
      <c r="X643" s="7">
        <v>0.000353322</v>
      </c>
      <c r="AD643" s="7">
        <v>982.29</v>
      </c>
      <c r="AE643" s="7">
        <v>0.000504775</v>
      </c>
    </row>
    <row r="644" spans="10:31">
      <c r="J644" s="7">
        <v>982.262</v>
      </c>
      <c r="K644" s="14">
        <v>5.28193e-5</v>
      </c>
      <c r="P644" s="7">
        <v>982.262</v>
      </c>
      <c r="Q644" s="14">
        <v>8.76239e-5</v>
      </c>
      <c r="W644" s="7">
        <v>982.262</v>
      </c>
      <c r="X644" s="7">
        <v>0.000353799</v>
      </c>
      <c r="AD644" s="7">
        <v>982.262</v>
      </c>
      <c r="AE644" s="7">
        <v>0.000498623</v>
      </c>
    </row>
    <row r="645" spans="10:31">
      <c r="J645" s="7">
        <v>982.234</v>
      </c>
      <c r="K645" s="14">
        <v>5.2862e-5</v>
      </c>
      <c r="P645" s="7">
        <v>982.234</v>
      </c>
      <c r="Q645" s="14">
        <v>8.69082e-5</v>
      </c>
      <c r="W645" s="7">
        <v>982.234</v>
      </c>
      <c r="X645" s="7">
        <v>0.00035373</v>
      </c>
      <c r="AD645" s="7">
        <v>982.234</v>
      </c>
      <c r="AE645" s="7">
        <v>0.000492603</v>
      </c>
    </row>
    <row r="646" spans="10:31">
      <c r="J646" s="7">
        <v>982.207</v>
      </c>
      <c r="K646" s="14">
        <v>5.29066e-5</v>
      </c>
      <c r="P646" s="7">
        <v>982.207</v>
      </c>
      <c r="Q646" s="14">
        <v>8.6184e-5</v>
      </c>
      <c r="W646" s="7">
        <v>982.207</v>
      </c>
      <c r="X646" s="7">
        <v>0.000353128</v>
      </c>
      <c r="AD646" s="7">
        <v>982.207</v>
      </c>
      <c r="AE646" s="7">
        <v>0.000486763</v>
      </c>
    </row>
    <row r="647" spans="10:31">
      <c r="J647" s="7">
        <v>982.179</v>
      </c>
      <c r="K647" s="14">
        <v>5.29528e-5</v>
      </c>
      <c r="P647" s="7">
        <v>982.179</v>
      </c>
      <c r="Q647" s="14">
        <v>8.54546e-5</v>
      </c>
      <c r="W647" s="7">
        <v>982.179</v>
      </c>
      <c r="X647" s="7">
        <v>0.000352011</v>
      </c>
      <c r="AD647" s="7">
        <v>982.179</v>
      </c>
      <c r="AE647" s="7">
        <v>0.000481149</v>
      </c>
    </row>
    <row r="648" spans="10:31">
      <c r="J648" s="7">
        <v>982.152</v>
      </c>
      <c r="K648" s="14">
        <v>5.30006e-5</v>
      </c>
      <c r="P648" s="7">
        <v>982.152</v>
      </c>
      <c r="Q648" s="14">
        <v>8.47237e-5</v>
      </c>
      <c r="W648" s="7">
        <v>982.152</v>
      </c>
      <c r="X648" s="7">
        <v>0.000350398</v>
      </c>
      <c r="AD648" s="7">
        <v>982.152</v>
      </c>
      <c r="AE648" s="7">
        <v>0.000475807</v>
      </c>
    </row>
    <row r="649" spans="10:31">
      <c r="J649" s="7">
        <v>982.124</v>
      </c>
      <c r="K649" s="14">
        <v>5.30499e-5</v>
      </c>
      <c r="P649" s="7">
        <v>982.124</v>
      </c>
      <c r="Q649" s="14">
        <v>8.39947e-5</v>
      </c>
      <c r="W649" s="7">
        <v>982.124</v>
      </c>
      <c r="X649" s="7">
        <v>0.000348314</v>
      </c>
      <c r="AD649" s="7">
        <v>982.124</v>
      </c>
      <c r="AE649" s="7">
        <v>0.000470781</v>
      </c>
    </row>
    <row r="650" spans="10:31">
      <c r="J650" s="7">
        <v>982.097</v>
      </c>
      <c r="K650" s="14">
        <v>5.31005e-5</v>
      </c>
      <c r="P650" s="7">
        <v>982.097</v>
      </c>
      <c r="Q650" s="14">
        <v>8.32715e-5</v>
      </c>
      <c r="W650" s="7">
        <v>982.097</v>
      </c>
      <c r="X650" s="7">
        <v>0.000345785</v>
      </c>
      <c r="AD650" s="7">
        <v>982.097</v>
      </c>
      <c r="AE650" s="7">
        <v>0.000466113</v>
      </c>
    </row>
    <row r="651" spans="10:31">
      <c r="J651" s="7">
        <v>982.069</v>
      </c>
      <c r="K651" s="14">
        <v>5.31522e-5</v>
      </c>
      <c r="P651" s="7">
        <v>982.069</v>
      </c>
      <c r="Q651" s="14">
        <v>8.25574e-5</v>
      </c>
      <c r="W651" s="7">
        <v>982.069</v>
      </c>
      <c r="X651" s="7">
        <v>0.000342842</v>
      </c>
      <c r="AD651" s="7">
        <v>982.069</v>
      </c>
      <c r="AE651" s="7">
        <v>0.000461848</v>
      </c>
    </row>
    <row r="652" spans="10:31">
      <c r="J652" s="7">
        <v>982.041</v>
      </c>
      <c r="K652" s="14">
        <v>5.32049e-5</v>
      </c>
      <c r="P652" s="7">
        <v>982.041</v>
      </c>
      <c r="Q652" s="14">
        <v>8.18563e-5</v>
      </c>
      <c r="W652" s="7">
        <v>982.041</v>
      </c>
      <c r="X652" s="7">
        <v>0.00033952</v>
      </c>
      <c r="AD652" s="7">
        <v>982.041</v>
      </c>
      <c r="AE652" s="7">
        <v>0.000458024</v>
      </c>
    </row>
    <row r="653" spans="10:31">
      <c r="J653" s="7">
        <v>982.014</v>
      </c>
      <c r="K653" s="14">
        <v>5.32585e-5</v>
      </c>
      <c r="P653" s="7">
        <v>982.014</v>
      </c>
      <c r="Q653" s="14">
        <v>8.11716e-5</v>
      </c>
      <c r="W653" s="7">
        <v>982.014</v>
      </c>
      <c r="X653" s="7">
        <v>0.000335855</v>
      </c>
      <c r="AD653" s="7">
        <v>982.014</v>
      </c>
      <c r="AE653" s="7">
        <v>0.00045468</v>
      </c>
    </row>
    <row r="654" spans="10:31">
      <c r="J654" s="7">
        <v>981.986</v>
      </c>
      <c r="K654" s="14">
        <v>5.33127e-5</v>
      </c>
      <c r="P654" s="7">
        <v>981.986</v>
      </c>
      <c r="Q654" s="14">
        <v>8.05069e-5</v>
      </c>
      <c r="W654" s="7">
        <v>981.986</v>
      </c>
      <c r="X654" s="7">
        <v>0.000331887</v>
      </c>
      <c r="AD654" s="7">
        <v>981.986</v>
      </c>
      <c r="AE654" s="7">
        <v>0.000451852</v>
      </c>
    </row>
    <row r="655" spans="10:31">
      <c r="J655" s="7">
        <v>981.959</v>
      </c>
      <c r="K655" s="14">
        <v>5.33674e-5</v>
      </c>
      <c r="P655" s="7">
        <v>981.959</v>
      </c>
      <c r="Q655" s="14">
        <v>7.98656e-5</v>
      </c>
      <c r="W655" s="7">
        <v>981.959</v>
      </c>
      <c r="X655" s="7">
        <v>0.000327657</v>
      </c>
      <c r="AD655" s="7">
        <v>981.959</v>
      </c>
      <c r="AE655" s="7">
        <v>0.000449575</v>
      </c>
    </row>
    <row r="656" spans="10:31">
      <c r="J656" s="7">
        <v>981.931</v>
      </c>
      <c r="K656" s="14">
        <v>5.34223e-5</v>
      </c>
      <c r="P656" s="7">
        <v>981.931</v>
      </c>
      <c r="Q656" s="14">
        <v>7.92512e-5</v>
      </c>
      <c r="W656" s="7">
        <v>981.931</v>
      </c>
      <c r="X656" s="7">
        <v>0.000323212</v>
      </c>
      <c r="AD656" s="7">
        <v>981.931</v>
      </c>
      <c r="AE656" s="7">
        <v>0.000447881</v>
      </c>
    </row>
    <row r="657" spans="10:31">
      <c r="J657" s="7">
        <v>981.904</v>
      </c>
      <c r="K657" s="14">
        <v>5.34772e-5</v>
      </c>
      <c r="P657" s="7">
        <v>981.904</v>
      </c>
      <c r="Q657" s="14">
        <v>7.8667e-5</v>
      </c>
      <c r="W657" s="7">
        <v>981.904</v>
      </c>
      <c r="X657" s="7">
        <v>0.000318598</v>
      </c>
      <c r="AD657" s="7">
        <v>981.904</v>
      </c>
      <c r="AE657" s="7">
        <v>0.000446797</v>
      </c>
    </row>
    <row r="658" spans="10:31">
      <c r="J658" s="7">
        <v>981.876</v>
      </c>
      <c r="K658" s="14">
        <v>5.3532e-5</v>
      </c>
      <c r="P658" s="7">
        <v>981.876</v>
      </c>
      <c r="Q658" s="14">
        <v>7.81161e-5</v>
      </c>
      <c r="W658" s="7">
        <v>981.876</v>
      </c>
      <c r="X658" s="7">
        <v>0.000313863</v>
      </c>
      <c r="AD658" s="7">
        <v>981.876</v>
      </c>
      <c r="AE658" s="7">
        <v>0.000446349</v>
      </c>
    </row>
    <row r="659" spans="10:31">
      <c r="J659" s="7">
        <v>981.849</v>
      </c>
      <c r="K659" s="14">
        <v>5.35864e-5</v>
      </c>
      <c r="P659" s="7">
        <v>981.849</v>
      </c>
      <c r="Q659" s="14">
        <v>7.76017e-5</v>
      </c>
      <c r="W659" s="7">
        <v>981.849</v>
      </c>
      <c r="X659" s="7">
        <v>0.000309058</v>
      </c>
      <c r="AD659" s="7">
        <v>981.849</v>
      </c>
      <c r="AE659" s="7">
        <v>0.000446561</v>
      </c>
    </row>
    <row r="660" spans="10:31">
      <c r="J660" s="7">
        <v>981.821</v>
      </c>
      <c r="K660" s="14">
        <v>5.36402e-5</v>
      </c>
      <c r="P660" s="7">
        <v>981.821</v>
      </c>
      <c r="Q660" s="14">
        <v>7.71265e-5</v>
      </c>
      <c r="W660" s="7">
        <v>981.821</v>
      </c>
      <c r="X660" s="7">
        <v>0.000304235</v>
      </c>
      <c r="AD660" s="7">
        <v>981.821</v>
      </c>
      <c r="AE660" s="7">
        <v>0.000447452</v>
      </c>
    </row>
    <row r="661" spans="10:31">
      <c r="J661" s="7">
        <v>981.794</v>
      </c>
      <c r="K661" s="14">
        <v>5.36932e-5</v>
      </c>
      <c r="P661" s="7">
        <v>981.794</v>
      </c>
      <c r="Q661" s="14">
        <v>7.66934e-5</v>
      </c>
      <c r="W661" s="7">
        <v>981.794</v>
      </c>
      <c r="X661" s="7">
        <v>0.000299447</v>
      </c>
      <c r="AD661" s="7">
        <v>981.794</v>
      </c>
      <c r="AE661" s="7">
        <v>0.000449037</v>
      </c>
    </row>
    <row r="662" spans="10:31">
      <c r="J662" s="7">
        <v>981.766</v>
      </c>
      <c r="K662" s="14">
        <v>5.37452e-5</v>
      </c>
      <c r="P662" s="7">
        <v>981.766</v>
      </c>
      <c r="Q662" s="14">
        <v>7.6305e-5</v>
      </c>
      <c r="W662" s="7">
        <v>981.766</v>
      </c>
      <c r="X662" s="7">
        <v>0.000294747</v>
      </c>
      <c r="AD662" s="7">
        <v>981.766</v>
      </c>
      <c r="AE662" s="7">
        <v>0.00045133</v>
      </c>
    </row>
    <row r="663" spans="10:31">
      <c r="J663" s="7">
        <v>981.738</v>
      </c>
      <c r="K663" s="14">
        <v>5.37959e-5</v>
      </c>
      <c r="P663" s="7">
        <v>981.738</v>
      </c>
      <c r="Q663" s="14">
        <v>7.59637e-5</v>
      </c>
      <c r="W663" s="7">
        <v>981.738</v>
      </c>
      <c r="X663" s="7">
        <v>0.00029019</v>
      </c>
      <c r="AD663" s="7">
        <v>981.738</v>
      </c>
      <c r="AE663" s="7">
        <v>0.000454339</v>
      </c>
    </row>
    <row r="664" spans="10:31">
      <c r="J664" s="7">
        <v>981.711</v>
      </c>
      <c r="K664" s="14">
        <v>5.38452e-5</v>
      </c>
      <c r="P664" s="7">
        <v>981.711</v>
      </c>
      <c r="Q664" s="14">
        <v>7.56715e-5</v>
      </c>
      <c r="W664" s="7">
        <v>981.711</v>
      </c>
      <c r="X664" s="7">
        <v>0.000285831</v>
      </c>
      <c r="AD664" s="7">
        <v>981.711</v>
      </c>
      <c r="AE664" s="7">
        <v>0.000458069</v>
      </c>
    </row>
    <row r="665" spans="10:31">
      <c r="J665" s="7">
        <v>981.683</v>
      </c>
      <c r="K665" s="14">
        <v>5.38929e-5</v>
      </c>
      <c r="P665" s="7">
        <v>981.683</v>
      </c>
      <c r="Q665" s="14">
        <v>7.54306e-5</v>
      </c>
      <c r="W665" s="7">
        <v>981.683</v>
      </c>
      <c r="X665" s="7">
        <v>0.000281723</v>
      </c>
      <c r="AD665" s="7">
        <v>981.683</v>
      </c>
      <c r="AE665" s="7">
        <v>0.000462522</v>
      </c>
    </row>
    <row r="666" spans="10:31">
      <c r="J666" s="7">
        <v>981.656</v>
      </c>
      <c r="K666" s="14">
        <v>5.39387e-5</v>
      </c>
      <c r="P666" s="7">
        <v>981.656</v>
      </c>
      <c r="Q666" s="14">
        <v>7.52426e-5</v>
      </c>
      <c r="W666" s="7">
        <v>981.656</v>
      </c>
      <c r="X666" s="7">
        <v>0.000277921</v>
      </c>
      <c r="AD666" s="7">
        <v>981.656</v>
      </c>
      <c r="AE666" s="7">
        <v>0.000467696</v>
      </c>
    </row>
    <row r="667" spans="10:31">
      <c r="J667" s="7">
        <v>981.628</v>
      </c>
      <c r="K667" s="14">
        <v>5.39825e-5</v>
      </c>
      <c r="P667" s="7">
        <v>981.628</v>
      </c>
      <c r="Q667" s="14">
        <v>7.5109e-5</v>
      </c>
      <c r="W667" s="7">
        <v>981.628</v>
      </c>
      <c r="X667" s="7">
        <v>0.000274477</v>
      </c>
      <c r="AD667" s="7">
        <v>981.628</v>
      </c>
      <c r="AE667" s="7">
        <v>0.000473583</v>
      </c>
    </row>
    <row r="668" spans="10:31">
      <c r="J668" s="7">
        <v>981.601</v>
      </c>
      <c r="K668" s="14">
        <v>5.40242e-5</v>
      </c>
      <c r="P668" s="7">
        <v>981.601</v>
      </c>
      <c r="Q668" s="14">
        <v>7.50312e-5</v>
      </c>
      <c r="W668" s="7">
        <v>981.601</v>
      </c>
      <c r="X668" s="7">
        <v>0.000271443</v>
      </c>
      <c r="AD668" s="7">
        <v>981.601</v>
      </c>
      <c r="AE668" s="7">
        <v>0.000480174</v>
      </c>
    </row>
    <row r="669" spans="10:31">
      <c r="J669" s="7">
        <v>981.573</v>
      </c>
      <c r="K669" s="14">
        <v>5.40635e-5</v>
      </c>
      <c r="P669" s="7">
        <v>981.573</v>
      </c>
      <c r="Q669" s="14">
        <v>7.50101e-5</v>
      </c>
      <c r="W669" s="7">
        <v>981.573</v>
      </c>
      <c r="X669" s="7">
        <v>0.000268871</v>
      </c>
      <c r="AD669" s="7">
        <v>981.573</v>
      </c>
      <c r="AE669" s="7">
        <v>0.000487455</v>
      </c>
    </row>
    <row r="670" spans="10:31">
      <c r="J670" s="7">
        <v>981.546</v>
      </c>
      <c r="K670" s="14">
        <v>5.41004e-5</v>
      </c>
      <c r="P670" s="7">
        <v>981.546</v>
      </c>
      <c r="Q670" s="14">
        <v>7.50465e-5</v>
      </c>
      <c r="W670" s="7">
        <v>981.546</v>
      </c>
      <c r="X670" s="7">
        <v>0.000266808</v>
      </c>
      <c r="AD670" s="7">
        <v>981.546</v>
      </c>
      <c r="AE670" s="7">
        <v>0.000495407</v>
      </c>
    </row>
    <row r="671" spans="10:31">
      <c r="J671" s="7">
        <v>981.518</v>
      </c>
      <c r="K671" s="14">
        <v>5.41346e-5</v>
      </c>
      <c r="P671" s="7">
        <v>981.518</v>
      </c>
      <c r="Q671" s="14">
        <v>7.51408e-5</v>
      </c>
      <c r="W671" s="7">
        <v>981.518</v>
      </c>
      <c r="X671" s="7">
        <v>0.000265303</v>
      </c>
      <c r="AD671" s="7">
        <v>981.518</v>
      </c>
      <c r="AE671" s="7">
        <v>0.000504008</v>
      </c>
    </row>
    <row r="672" spans="10:31">
      <c r="J672" s="7">
        <v>981.491</v>
      </c>
      <c r="K672" s="14">
        <v>5.41661e-5</v>
      </c>
      <c r="P672" s="7">
        <v>981.491</v>
      </c>
      <c r="Q672" s="14">
        <v>7.52933e-5</v>
      </c>
      <c r="W672" s="7">
        <v>981.491</v>
      </c>
      <c r="X672" s="7">
        <v>0.000264399</v>
      </c>
      <c r="AD672" s="7">
        <v>981.491</v>
      </c>
      <c r="AE672" s="7">
        <v>0.000513234</v>
      </c>
    </row>
    <row r="673" spans="10:31">
      <c r="J673" s="7">
        <v>981.463</v>
      </c>
      <c r="K673" s="14">
        <v>5.41948e-5</v>
      </c>
      <c r="P673" s="7">
        <v>981.463</v>
      </c>
      <c r="Q673" s="14">
        <v>7.55039e-5</v>
      </c>
      <c r="W673" s="7">
        <v>981.463</v>
      </c>
      <c r="X673" s="7">
        <v>0.000264139</v>
      </c>
      <c r="AD673" s="7">
        <v>981.463</v>
      </c>
      <c r="AE673" s="7">
        <v>0.000523053</v>
      </c>
    </row>
    <row r="674" spans="10:31">
      <c r="J674" s="7">
        <v>981.436</v>
      </c>
      <c r="K674" s="14">
        <v>5.42205e-5</v>
      </c>
      <c r="P674" s="7">
        <v>981.436</v>
      </c>
      <c r="Q674" s="14">
        <v>7.57721e-5</v>
      </c>
      <c r="W674" s="7">
        <v>981.436</v>
      </c>
      <c r="X674" s="7">
        <v>0.000264562</v>
      </c>
      <c r="AD674" s="7">
        <v>981.436</v>
      </c>
      <c r="AE674" s="7">
        <v>0.000533434</v>
      </c>
    </row>
    <row r="675" spans="10:31">
      <c r="J675" s="7">
        <v>981.408</v>
      </c>
      <c r="K675" s="14">
        <v>5.42433e-5</v>
      </c>
      <c r="P675" s="7">
        <v>981.408</v>
      </c>
      <c r="Q675" s="14">
        <v>7.60975e-5</v>
      </c>
      <c r="W675" s="7">
        <v>981.408</v>
      </c>
      <c r="X675" s="7">
        <v>0.000265704</v>
      </c>
      <c r="AD675" s="7">
        <v>981.408</v>
      </c>
      <c r="AE675" s="7">
        <v>0.000544341</v>
      </c>
    </row>
    <row r="676" spans="10:31">
      <c r="J676" s="7">
        <v>981.381</v>
      </c>
      <c r="K676" s="14">
        <v>5.42631e-5</v>
      </c>
      <c r="P676" s="7">
        <v>981.381</v>
      </c>
      <c r="Q676" s="14">
        <v>7.6479e-5</v>
      </c>
      <c r="W676" s="7">
        <v>981.381</v>
      </c>
      <c r="X676" s="7">
        <v>0.000267597</v>
      </c>
      <c r="AD676" s="7">
        <v>981.381</v>
      </c>
      <c r="AE676" s="7">
        <v>0.000555732</v>
      </c>
    </row>
    <row r="677" spans="10:31">
      <c r="J677" s="7">
        <v>981.353</v>
      </c>
      <c r="K677" s="14">
        <v>5.42799e-5</v>
      </c>
      <c r="P677" s="7">
        <v>981.353</v>
      </c>
      <c r="Q677" s="14">
        <v>7.69155e-5</v>
      </c>
      <c r="W677" s="7">
        <v>981.353</v>
      </c>
      <c r="X677" s="7">
        <v>0.000270272</v>
      </c>
      <c r="AD677" s="7">
        <v>981.353</v>
      </c>
      <c r="AE677" s="7">
        <v>0.000567566</v>
      </c>
    </row>
    <row r="678" spans="10:31">
      <c r="J678" s="7">
        <v>981.326</v>
      </c>
      <c r="K678" s="14">
        <v>5.42936e-5</v>
      </c>
      <c r="P678" s="7">
        <v>981.326</v>
      </c>
      <c r="Q678" s="14">
        <v>7.74056e-5</v>
      </c>
      <c r="W678" s="7">
        <v>981.326</v>
      </c>
      <c r="X678" s="7">
        <v>0.000273753</v>
      </c>
      <c r="AD678" s="7">
        <v>981.326</v>
      </c>
      <c r="AE678" s="7">
        <v>0.000579796</v>
      </c>
    </row>
    <row r="679" spans="10:31">
      <c r="J679" s="7">
        <v>981.298</v>
      </c>
      <c r="K679" s="14">
        <v>5.43043e-5</v>
      </c>
      <c r="P679" s="7">
        <v>981.298</v>
      </c>
      <c r="Q679" s="14">
        <v>7.79474e-5</v>
      </c>
      <c r="W679" s="7">
        <v>981.298</v>
      </c>
      <c r="X679" s="7">
        <v>0.000278061</v>
      </c>
      <c r="AD679" s="7">
        <v>981.298</v>
      </c>
      <c r="AE679" s="7">
        <v>0.000592374</v>
      </c>
    </row>
    <row r="680" spans="10:31">
      <c r="J680" s="7">
        <v>981.271</v>
      </c>
      <c r="K680" s="14">
        <v>5.43119e-5</v>
      </c>
      <c r="P680" s="7">
        <v>981.271</v>
      </c>
      <c r="Q680" s="14">
        <v>7.8539e-5</v>
      </c>
      <c r="W680" s="7">
        <v>981.271</v>
      </c>
      <c r="X680" s="7">
        <v>0.000283215</v>
      </c>
      <c r="AD680" s="7">
        <v>981.271</v>
      </c>
      <c r="AE680" s="7">
        <v>0.000605248</v>
      </c>
    </row>
    <row r="681" spans="10:31">
      <c r="J681" s="7">
        <v>981.243</v>
      </c>
      <c r="K681" s="14">
        <v>5.43167e-5</v>
      </c>
      <c r="P681" s="7">
        <v>981.243</v>
      </c>
      <c r="Q681" s="14">
        <v>7.91781e-5</v>
      </c>
      <c r="W681" s="7">
        <v>981.243</v>
      </c>
      <c r="X681" s="7">
        <v>0.000289227</v>
      </c>
      <c r="AD681" s="7">
        <v>981.243</v>
      </c>
      <c r="AE681" s="7">
        <v>0.000618365</v>
      </c>
    </row>
    <row r="682" spans="10:31">
      <c r="J682" s="7">
        <v>981.215</v>
      </c>
      <c r="K682" s="14">
        <v>5.43186e-5</v>
      </c>
      <c r="P682" s="7">
        <v>981.215</v>
      </c>
      <c r="Q682" s="14">
        <v>7.98623e-5</v>
      </c>
      <c r="W682" s="7">
        <v>981.215</v>
      </c>
      <c r="X682" s="7">
        <v>0.000296105</v>
      </c>
      <c r="AD682" s="7">
        <v>981.215</v>
      </c>
      <c r="AE682" s="7">
        <v>0.000631668</v>
      </c>
    </row>
    <row r="683" spans="10:31">
      <c r="J683" s="7">
        <v>981.188</v>
      </c>
      <c r="K683" s="14">
        <v>5.43177e-5</v>
      </c>
      <c r="P683" s="7">
        <v>981.188</v>
      </c>
      <c r="Q683" s="14">
        <v>8.05887e-5</v>
      </c>
      <c r="W683" s="7">
        <v>981.188</v>
      </c>
      <c r="X683" s="7">
        <v>0.000303853</v>
      </c>
      <c r="AD683" s="7">
        <v>981.188</v>
      </c>
      <c r="AE683" s="7">
        <v>0.000645101</v>
      </c>
    </row>
    <row r="684" spans="10:31">
      <c r="J684" s="7">
        <v>981.16</v>
      </c>
      <c r="K684" s="14">
        <v>5.43142e-5</v>
      </c>
      <c r="P684" s="7">
        <v>981.16</v>
      </c>
      <c r="Q684" s="14">
        <v>8.13544e-5</v>
      </c>
      <c r="W684" s="7">
        <v>981.16</v>
      </c>
      <c r="X684" s="7">
        <v>0.000312471</v>
      </c>
      <c r="AD684" s="7">
        <v>981.16</v>
      </c>
      <c r="AE684" s="7">
        <v>0.000658604</v>
      </c>
    </row>
    <row r="685" spans="10:31">
      <c r="J685" s="7">
        <v>981.133</v>
      </c>
      <c r="K685" s="14">
        <v>5.43082e-5</v>
      </c>
      <c r="P685" s="7">
        <v>981.133</v>
      </c>
      <c r="Q685" s="14">
        <v>8.21562e-5</v>
      </c>
      <c r="W685" s="7">
        <v>981.133</v>
      </c>
      <c r="X685" s="7">
        <v>0.000321952</v>
      </c>
      <c r="AD685" s="7">
        <v>981.133</v>
      </c>
      <c r="AE685" s="7">
        <v>0.000672117</v>
      </c>
    </row>
    <row r="686" spans="10:31">
      <c r="J686" s="7">
        <v>981.105</v>
      </c>
      <c r="K686" s="14">
        <v>5.42997e-5</v>
      </c>
      <c r="P686" s="7">
        <v>981.105</v>
      </c>
      <c r="Q686" s="14">
        <v>8.29908e-5</v>
      </c>
      <c r="W686" s="7">
        <v>981.105</v>
      </c>
      <c r="X686" s="7">
        <v>0.000332288</v>
      </c>
      <c r="AD686" s="7">
        <v>981.105</v>
      </c>
      <c r="AE686" s="7">
        <v>0.000685576</v>
      </c>
    </row>
    <row r="687" spans="10:31">
      <c r="J687" s="7">
        <v>981.078</v>
      </c>
      <c r="K687" s="14">
        <v>5.42891e-5</v>
      </c>
      <c r="P687" s="7">
        <v>981.078</v>
      </c>
      <c r="Q687" s="14">
        <v>8.38545e-5</v>
      </c>
      <c r="W687" s="7">
        <v>981.078</v>
      </c>
      <c r="X687" s="7">
        <v>0.000343463</v>
      </c>
      <c r="AD687" s="7">
        <v>981.078</v>
      </c>
      <c r="AE687" s="7">
        <v>0.000698921</v>
      </c>
    </row>
    <row r="688" spans="10:31">
      <c r="J688" s="7">
        <v>981.05</v>
      </c>
      <c r="K688" s="14">
        <v>5.42765e-5</v>
      </c>
      <c r="P688" s="7">
        <v>981.05</v>
      </c>
      <c r="Q688" s="14">
        <v>8.47436e-5</v>
      </c>
      <c r="W688" s="7">
        <v>981.05</v>
      </c>
      <c r="X688" s="7">
        <v>0.000355457</v>
      </c>
      <c r="AD688" s="7">
        <v>981.05</v>
      </c>
      <c r="AE688" s="7">
        <v>0.000712088</v>
      </c>
    </row>
    <row r="689" spans="10:31">
      <c r="J689" s="7">
        <v>981.023</v>
      </c>
      <c r="K689" s="14">
        <v>5.4262e-5</v>
      </c>
      <c r="P689" s="7">
        <v>981.023</v>
      </c>
      <c r="Q689" s="14">
        <v>8.56542e-5</v>
      </c>
      <c r="W689" s="7">
        <v>981.023</v>
      </c>
      <c r="X689" s="7">
        <v>0.000368246</v>
      </c>
      <c r="AD689" s="7">
        <v>981.023</v>
      </c>
      <c r="AE689" s="7">
        <v>0.000725015</v>
      </c>
    </row>
    <row r="690" spans="10:31">
      <c r="J690" s="7">
        <v>980.995</v>
      </c>
      <c r="K690" s="14">
        <v>5.4246e-5</v>
      </c>
      <c r="P690" s="7">
        <v>980.995</v>
      </c>
      <c r="Q690" s="14">
        <v>8.65823e-5</v>
      </c>
      <c r="W690" s="7">
        <v>980.995</v>
      </c>
      <c r="X690" s="7">
        <v>0.0003818</v>
      </c>
      <c r="AD690" s="7">
        <v>980.995</v>
      </c>
      <c r="AE690" s="7">
        <v>0.000737638</v>
      </c>
    </row>
    <row r="691" spans="10:31">
      <c r="J691" s="7">
        <v>980.968</v>
      </c>
      <c r="K691" s="14">
        <v>5.42285e-5</v>
      </c>
      <c r="P691" s="7">
        <v>980.968</v>
      </c>
      <c r="Q691" s="14">
        <v>8.75236e-5</v>
      </c>
      <c r="W691" s="7">
        <v>980.968</v>
      </c>
      <c r="X691" s="7">
        <v>0.000396087</v>
      </c>
      <c r="AD691" s="7">
        <v>980.968</v>
      </c>
      <c r="AE691" s="7">
        <v>0.000749894</v>
      </c>
    </row>
    <row r="692" spans="10:31">
      <c r="J692" s="7">
        <v>980.94</v>
      </c>
      <c r="K692" s="14">
        <v>5.42099e-5</v>
      </c>
      <c r="P692" s="7">
        <v>980.94</v>
      </c>
      <c r="Q692" s="14">
        <v>8.8474e-5</v>
      </c>
      <c r="W692" s="7">
        <v>980.94</v>
      </c>
      <c r="X692" s="7">
        <v>0.000411068</v>
      </c>
      <c r="AD692" s="7">
        <v>980.94</v>
      </c>
      <c r="AE692" s="7">
        <v>0.000761723</v>
      </c>
    </row>
    <row r="693" spans="10:31">
      <c r="J693" s="7">
        <v>980.913</v>
      </c>
      <c r="K693" s="14">
        <v>5.41904e-5</v>
      </c>
      <c r="P693" s="7">
        <v>980.913</v>
      </c>
      <c r="Q693" s="14">
        <v>8.94291e-5</v>
      </c>
      <c r="W693" s="7">
        <v>980.913</v>
      </c>
      <c r="X693" s="7">
        <v>0.000426701</v>
      </c>
      <c r="AD693" s="7">
        <v>980.913</v>
      </c>
      <c r="AE693" s="7">
        <v>0.000773063</v>
      </c>
    </row>
    <row r="694" spans="10:31">
      <c r="J694" s="7">
        <v>980.885</v>
      </c>
      <c r="K694" s="14">
        <v>5.41702e-5</v>
      </c>
      <c r="P694" s="7">
        <v>980.885</v>
      </c>
      <c r="Q694" s="14">
        <v>9.03844e-5</v>
      </c>
      <c r="W694" s="7">
        <v>980.885</v>
      </c>
      <c r="X694" s="7">
        <v>0.000442939</v>
      </c>
      <c r="AD694" s="7">
        <v>980.885</v>
      </c>
      <c r="AE694" s="7">
        <v>0.000783856</v>
      </c>
    </row>
    <row r="695" spans="10:31">
      <c r="J695" s="7">
        <v>980.858</v>
      </c>
      <c r="K695" s="14">
        <v>5.41496e-5</v>
      </c>
      <c r="P695" s="7">
        <v>980.858</v>
      </c>
      <c r="Q695" s="14">
        <v>9.13356e-5</v>
      </c>
      <c r="W695" s="7">
        <v>980.858</v>
      </c>
      <c r="X695" s="7">
        <v>0.000459732</v>
      </c>
      <c r="AD695" s="7">
        <v>980.858</v>
      </c>
      <c r="AE695" s="7">
        <v>0.000794044</v>
      </c>
    </row>
    <row r="696" spans="10:31">
      <c r="J696" s="7">
        <v>980.83</v>
      </c>
      <c r="K696" s="14">
        <v>5.41289e-5</v>
      </c>
      <c r="P696" s="7">
        <v>980.83</v>
      </c>
      <c r="Q696" s="14">
        <v>9.22782e-5</v>
      </c>
      <c r="W696" s="7">
        <v>980.83</v>
      </c>
      <c r="X696" s="7">
        <v>0.000477025</v>
      </c>
      <c r="AD696" s="7">
        <v>980.83</v>
      </c>
      <c r="AE696" s="7">
        <v>0.000803571</v>
      </c>
    </row>
    <row r="697" spans="10:31">
      <c r="J697" s="7">
        <v>980.803</v>
      </c>
      <c r="K697" s="14">
        <v>5.41083e-5</v>
      </c>
      <c r="P697" s="7">
        <v>980.803</v>
      </c>
      <c r="Q697" s="14">
        <v>9.32078e-5</v>
      </c>
      <c r="W697" s="7">
        <v>980.803</v>
      </c>
      <c r="X697" s="7">
        <v>0.000494761</v>
      </c>
      <c r="AD697" s="7">
        <v>980.803</v>
      </c>
      <c r="AE697" s="7">
        <v>0.000812385</v>
      </c>
    </row>
    <row r="698" spans="10:31">
      <c r="J698" s="7">
        <v>980.776</v>
      </c>
      <c r="K698" s="14">
        <v>5.40881e-5</v>
      </c>
      <c r="P698" s="7">
        <v>980.776</v>
      </c>
      <c r="Q698" s="14">
        <v>9.41198e-5</v>
      </c>
      <c r="W698" s="7">
        <v>980.776</v>
      </c>
      <c r="X698" s="7">
        <v>0.000512878</v>
      </c>
      <c r="AD698" s="7">
        <v>980.776</v>
      </c>
      <c r="AE698" s="7">
        <v>0.000820434</v>
      </c>
    </row>
    <row r="699" spans="10:31">
      <c r="J699" s="7">
        <v>980.748</v>
      </c>
      <c r="K699" s="14">
        <v>5.40686e-5</v>
      </c>
      <c r="P699" s="7">
        <v>980.748</v>
      </c>
      <c r="Q699" s="14">
        <v>9.501e-5</v>
      </c>
      <c r="W699" s="7">
        <v>980.748</v>
      </c>
      <c r="X699" s="7">
        <v>0.000531313</v>
      </c>
      <c r="AD699" s="7">
        <v>980.748</v>
      </c>
      <c r="AE699" s="7">
        <v>0.000827671</v>
      </c>
    </row>
    <row r="700" spans="10:31">
      <c r="J700" s="7">
        <v>980.721</v>
      </c>
      <c r="K700" s="14">
        <v>5.405e-5</v>
      </c>
      <c r="P700" s="7">
        <v>980.721</v>
      </c>
      <c r="Q700" s="14">
        <v>9.5874e-5</v>
      </c>
      <c r="W700" s="7">
        <v>980.721</v>
      </c>
      <c r="X700" s="7">
        <v>0.000549998</v>
      </c>
      <c r="AD700" s="7">
        <v>980.721</v>
      </c>
      <c r="AE700" s="7">
        <v>0.000834051</v>
      </c>
    </row>
    <row r="701" spans="10:31">
      <c r="J701" s="7">
        <v>980.693</v>
      </c>
      <c r="K701" s="14">
        <v>5.40326e-5</v>
      </c>
      <c r="P701" s="7">
        <v>980.693</v>
      </c>
      <c r="Q701" s="14">
        <v>9.67076e-5</v>
      </c>
      <c r="W701" s="7">
        <v>980.693</v>
      </c>
      <c r="X701" s="7">
        <v>0.000568865</v>
      </c>
      <c r="AD701" s="7">
        <v>980.693</v>
      </c>
      <c r="AE701" s="7">
        <v>0.000839533</v>
      </c>
    </row>
    <row r="702" spans="10:31">
      <c r="J702" s="7">
        <v>980.666</v>
      </c>
      <c r="K702" s="14">
        <v>5.40166e-5</v>
      </c>
      <c r="P702" s="7">
        <v>980.666</v>
      </c>
      <c r="Q702" s="14">
        <v>9.75068e-5</v>
      </c>
      <c r="W702" s="7">
        <v>980.666</v>
      </c>
      <c r="X702" s="7">
        <v>0.000587841</v>
      </c>
      <c r="AD702" s="7">
        <v>980.666</v>
      </c>
      <c r="AE702" s="7">
        <v>0.000844079</v>
      </c>
    </row>
    <row r="703" spans="10:31">
      <c r="J703" s="7">
        <v>980.638</v>
      </c>
      <c r="K703" s="14">
        <v>5.40022e-5</v>
      </c>
      <c r="P703" s="7">
        <v>980.638</v>
      </c>
      <c r="Q703" s="14">
        <v>9.82674e-5</v>
      </c>
      <c r="W703" s="7">
        <v>980.638</v>
      </c>
      <c r="X703" s="7">
        <v>0.000606855</v>
      </c>
      <c r="AD703" s="7">
        <v>980.638</v>
      </c>
      <c r="AE703" s="7">
        <v>0.000847656</v>
      </c>
    </row>
    <row r="704" spans="10:31">
      <c r="J704" s="7">
        <v>980.611</v>
      </c>
      <c r="K704" s="14">
        <v>5.39898e-5</v>
      </c>
      <c r="P704" s="7">
        <v>980.611</v>
      </c>
      <c r="Q704" s="14">
        <v>9.89858e-5</v>
      </c>
      <c r="W704" s="7">
        <v>980.611</v>
      </c>
      <c r="X704" s="7">
        <v>0.00062583</v>
      </c>
      <c r="AD704" s="7">
        <v>980.611</v>
      </c>
      <c r="AE704" s="7">
        <v>0.000850234</v>
      </c>
    </row>
    <row r="705" spans="10:31">
      <c r="J705" s="7">
        <v>980.583</v>
      </c>
      <c r="K705" s="14">
        <v>5.39796e-5</v>
      </c>
      <c r="P705" s="7">
        <v>980.583</v>
      </c>
      <c r="Q705" s="14">
        <v>9.96583e-5</v>
      </c>
      <c r="W705" s="7">
        <v>980.583</v>
      </c>
      <c r="X705" s="7">
        <v>0.000644691</v>
      </c>
      <c r="AD705" s="7">
        <v>980.583</v>
      </c>
      <c r="AE705" s="7">
        <v>0.000851786</v>
      </c>
    </row>
    <row r="706" spans="10:31">
      <c r="J706" s="7">
        <v>980.556</v>
      </c>
      <c r="K706" s="14">
        <v>5.39716e-5</v>
      </c>
      <c r="P706" s="7">
        <v>980.556</v>
      </c>
      <c r="Q706" s="7">
        <v>0.000100281</v>
      </c>
      <c r="W706" s="7">
        <v>980.556</v>
      </c>
      <c r="X706" s="7">
        <v>0.000663363</v>
      </c>
      <c r="AD706" s="7">
        <v>980.556</v>
      </c>
      <c r="AE706" s="7">
        <v>0.000852293</v>
      </c>
    </row>
    <row r="707" spans="10:31">
      <c r="J707" s="7">
        <v>980.528</v>
      </c>
      <c r="K707" s="14">
        <v>5.39663e-5</v>
      </c>
      <c r="P707" s="7">
        <v>980.528</v>
      </c>
      <c r="Q707" s="7">
        <v>0.000100852</v>
      </c>
      <c r="W707" s="7">
        <v>980.528</v>
      </c>
      <c r="X707" s="7">
        <v>0.000681767</v>
      </c>
      <c r="AD707" s="7">
        <v>980.528</v>
      </c>
      <c r="AE707" s="7">
        <v>0.000851737</v>
      </c>
    </row>
    <row r="708" spans="10:31">
      <c r="J708" s="7">
        <v>980.501</v>
      </c>
      <c r="K708" s="14">
        <v>5.39636e-5</v>
      </c>
      <c r="P708" s="7">
        <v>980.501</v>
      </c>
      <c r="Q708" s="7">
        <v>0.000101367</v>
      </c>
      <c r="W708" s="7">
        <v>980.501</v>
      </c>
      <c r="X708" s="7">
        <v>0.000699827</v>
      </c>
      <c r="AD708" s="7">
        <v>980.501</v>
      </c>
      <c r="AE708" s="7">
        <v>0.000850107</v>
      </c>
    </row>
    <row r="709" spans="10:31">
      <c r="J709" s="7">
        <v>980.473</v>
      </c>
      <c r="K709" s="14">
        <v>5.39639e-5</v>
      </c>
      <c r="P709" s="7">
        <v>980.473</v>
      </c>
      <c r="Q709" s="7">
        <v>0.000101823</v>
      </c>
      <c r="W709" s="7">
        <v>980.473</v>
      </c>
      <c r="X709" s="7">
        <v>0.000717466</v>
      </c>
      <c r="AD709" s="7">
        <v>980.473</v>
      </c>
      <c r="AE709" s="7">
        <v>0.000847395</v>
      </c>
    </row>
    <row r="710" spans="10:31">
      <c r="J710" s="7">
        <v>980.446</v>
      </c>
      <c r="K710" s="14">
        <v>5.39671e-5</v>
      </c>
      <c r="P710" s="7">
        <v>980.446</v>
      </c>
      <c r="Q710" s="7">
        <v>0.000102219</v>
      </c>
      <c r="W710" s="7">
        <v>980.446</v>
      </c>
      <c r="X710" s="7">
        <v>0.000734609</v>
      </c>
      <c r="AD710" s="7">
        <v>980.446</v>
      </c>
      <c r="AE710" s="7">
        <v>0.000843599</v>
      </c>
    </row>
    <row r="711" spans="10:31">
      <c r="J711" s="7">
        <v>980.418</v>
      </c>
      <c r="K711" s="14">
        <v>5.39736e-5</v>
      </c>
      <c r="P711" s="7">
        <v>980.418</v>
      </c>
      <c r="Q711" s="7">
        <v>0.000102551</v>
      </c>
      <c r="W711" s="7">
        <v>980.418</v>
      </c>
      <c r="X711" s="7">
        <v>0.000751181</v>
      </c>
      <c r="AD711" s="7">
        <v>980.418</v>
      </c>
      <c r="AE711" s="7">
        <v>0.000838722</v>
      </c>
    </row>
    <row r="712" spans="10:31">
      <c r="J712" s="7">
        <v>980.391</v>
      </c>
      <c r="K712" s="14">
        <v>5.39833e-5</v>
      </c>
      <c r="P712" s="7">
        <v>980.391</v>
      </c>
      <c r="Q712" s="7">
        <v>0.000102819</v>
      </c>
      <c r="W712" s="7">
        <v>980.391</v>
      </c>
      <c r="X712" s="7">
        <v>0.000767109</v>
      </c>
      <c r="AD712" s="7">
        <v>980.391</v>
      </c>
      <c r="AE712" s="7">
        <v>0.000832772</v>
      </c>
    </row>
    <row r="713" spans="10:31">
      <c r="J713" s="7">
        <v>980.363</v>
      </c>
      <c r="K713" s="14">
        <v>5.39964e-5</v>
      </c>
      <c r="P713" s="7">
        <v>980.363</v>
      </c>
      <c r="Q713" s="7">
        <v>0.000103019</v>
      </c>
      <c r="W713" s="7">
        <v>980.363</v>
      </c>
      <c r="X713" s="7">
        <v>0.000782321</v>
      </c>
      <c r="AD713" s="7">
        <v>980.363</v>
      </c>
      <c r="AE713" s="7">
        <v>0.00082576</v>
      </c>
    </row>
    <row r="714" spans="10:31">
      <c r="J714" s="7">
        <v>980.336</v>
      </c>
      <c r="K714" s="14">
        <v>5.4013e-5</v>
      </c>
      <c r="P714" s="7">
        <v>980.336</v>
      </c>
      <c r="Q714" s="7">
        <v>0.000103152</v>
      </c>
      <c r="W714" s="7">
        <v>980.336</v>
      </c>
      <c r="X714" s="7">
        <v>0.000796747</v>
      </c>
      <c r="AD714" s="7">
        <v>980.336</v>
      </c>
      <c r="AE714" s="7">
        <v>0.000817706</v>
      </c>
    </row>
    <row r="715" spans="10:31">
      <c r="J715" s="7">
        <v>980.308</v>
      </c>
      <c r="K715" s="14">
        <v>5.4033e-5</v>
      </c>
      <c r="P715" s="7">
        <v>980.308</v>
      </c>
      <c r="Q715" s="7">
        <v>0.000103216</v>
      </c>
      <c r="W715" s="7">
        <v>980.308</v>
      </c>
      <c r="X715" s="7">
        <v>0.000810322</v>
      </c>
      <c r="AD715" s="7">
        <v>980.308</v>
      </c>
      <c r="AE715" s="7">
        <v>0.000808632</v>
      </c>
    </row>
    <row r="716" spans="10:31">
      <c r="J716" s="7">
        <v>980.281</v>
      </c>
      <c r="K716" s="14">
        <v>5.40565e-5</v>
      </c>
      <c r="P716" s="7">
        <v>980.281</v>
      </c>
      <c r="Q716" s="7">
        <v>0.00010321</v>
      </c>
      <c r="W716" s="7">
        <v>980.281</v>
      </c>
      <c r="X716" s="7">
        <v>0.000822982</v>
      </c>
      <c r="AD716" s="7">
        <v>980.281</v>
      </c>
      <c r="AE716" s="7">
        <v>0.000798565</v>
      </c>
    </row>
    <row r="717" spans="10:31">
      <c r="J717" s="7">
        <v>980.254</v>
      </c>
      <c r="K717" s="14">
        <v>5.40835e-5</v>
      </c>
      <c r="P717" s="7">
        <v>980.254</v>
      </c>
      <c r="Q717" s="7">
        <v>0.000103135</v>
      </c>
      <c r="W717" s="7">
        <v>980.254</v>
      </c>
      <c r="X717" s="7">
        <v>0.000834665</v>
      </c>
      <c r="AD717" s="7">
        <v>980.254</v>
      </c>
      <c r="AE717" s="7">
        <v>0.000787537</v>
      </c>
    </row>
    <row r="718" spans="10:31">
      <c r="J718" s="7">
        <v>980.226</v>
      </c>
      <c r="K718" s="14">
        <v>5.4114e-5</v>
      </c>
      <c r="P718" s="7">
        <v>980.226</v>
      </c>
      <c r="Q718" s="7">
        <v>0.000102989</v>
      </c>
      <c r="W718" s="7">
        <v>980.226</v>
      </c>
      <c r="X718" s="7">
        <v>0.000845315</v>
      </c>
      <c r="AD718" s="7">
        <v>980.226</v>
      </c>
      <c r="AE718" s="7">
        <v>0.000775587</v>
      </c>
    </row>
    <row r="719" spans="10:31">
      <c r="J719" s="7">
        <v>980.199</v>
      </c>
      <c r="K719" s="14">
        <v>5.41479e-5</v>
      </c>
      <c r="P719" s="7">
        <v>980.199</v>
      </c>
      <c r="Q719" s="7">
        <v>0.000102774</v>
      </c>
      <c r="W719" s="7">
        <v>980.199</v>
      </c>
      <c r="X719" s="7">
        <v>0.000854879</v>
      </c>
      <c r="AD719" s="7">
        <v>980.199</v>
      </c>
      <c r="AE719" s="7">
        <v>0.000762756</v>
      </c>
    </row>
    <row r="720" spans="10:31">
      <c r="J720" s="7">
        <v>980.171</v>
      </c>
      <c r="K720" s="14">
        <v>5.41852e-5</v>
      </c>
      <c r="P720" s="7">
        <v>980.171</v>
      </c>
      <c r="Q720" s="7">
        <v>0.00010249</v>
      </c>
      <c r="W720" s="7">
        <v>980.171</v>
      </c>
      <c r="X720" s="7">
        <v>0.000863307</v>
      </c>
      <c r="AD720" s="7">
        <v>980.171</v>
      </c>
      <c r="AE720" s="7">
        <v>0.00074909</v>
      </c>
    </row>
    <row r="721" spans="10:31">
      <c r="J721" s="7">
        <v>980.144</v>
      </c>
      <c r="K721" s="14">
        <v>5.42258e-5</v>
      </c>
      <c r="P721" s="7">
        <v>980.144</v>
      </c>
      <c r="Q721" s="7">
        <v>0.000102138</v>
      </c>
      <c r="W721" s="7">
        <v>980.144</v>
      </c>
      <c r="X721" s="7">
        <v>0.000870554</v>
      </c>
      <c r="AD721" s="7">
        <v>980.144</v>
      </c>
      <c r="AE721" s="7">
        <v>0.000734639</v>
      </c>
    </row>
    <row r="722" spans="10:31">
      <c r="J722" s="7">
        <v>980.116</v>
      </c>
      <c r="K722" s="14">
        <v>5.42695e-5</v>
      </c>
      <c r="P722" s="7">
        <v>980.116</v>
      </c>
      <c r="Q722" s="7">
        <v>0.000101719</v>
      </c>
      <c r="W722" s="7">
        <v>980.116</v>
      </c>
      <c r="X722" s="7">
        <v>0.00087658</v>
      </c>
      <c r="AD722" s="7">
        <v>980.116</v>
      </c>
      <c r="AE722" s="7">
        <v>0.00071946</v>
      </c>
    </row>
    <row r="723" spans="10:31">
      <c r="J723" s="7">
        <v>980.089</v>
      </c>
      <c r="K723" s="14">
        <v>5.43163e-5</v>
      </c>
      <c r="P723" s="7">
        <v>980.089</v>
      </c>
      <c r="Q723" s="7">
        <v>0.000101236</v>
      </c>
      <c r="W723" s="7">
        <v>980.089</v>
      </c>
      <c r="X723" s="7">
        <v>0.000881349</v>
      </c>
      <c r="AD723" s="7">
        <v>980.089</v>
      </c>
      <c r="AE723" s="7">
        <v>0.000703609</v>
      </c>
    </row>
    <row r="724" spans="10:31">
      <c r="J724" s="7">
        <v>980.061</v>
      </c>
      <c r="K724" s="14">
        <v>5.4366e-5</v>
      </c>
      <c r="P724" s="7">
        <v>980.061</v>
      </c>
      <c r="Q724" s="7">
        <v>0.00010069</v>
      </c>
      <c r="W724" s="7">
        <v>980.061</v>
      </c>
      <c r="X724" s="7">
        <v>0.000884831</v>
      </c>
      <c r="AD724" s="7">
        <v>980.061</v>
      </c>
      <c r="AE724" s="7">
        <v>0.000687151</v>
      </c>
    </row>
    <row r="725" spans="10:31">
      <c r="J725" s="7">
        <v>980.034</v>
      </c>
      <c r="K725" s="14">
        <v>5.44184e-5</v>
      </c>
      <c r="P725" s="7">
        <v>980.034</v>
      </c>
      <c r="Q725" s="7">
        <v>0.000100084</v>
      </c>
      <c r="W725" s="7">
        <v>980.034</v>
      </c>
      <c r="X725" s="7">
        <v>0.000887</v>
      </c>
      <c r="AD725" s="7">
        <v>980.034</v>
      </c>
      <c r="AE725" s="7">
        <v>0.00067015</v>
      </c>
    </row>
    <row r="726" spans="10:31">
      <c r="J726" s="7">
        <v>980.007</v>
      </c>
      <c r="K726" s="14">
        <v>5.44733e-5</v>
      </c>
      <c r="P726" s="7">
        <v>980.007</v>
      </c>
      <c r="Q726" s="14">
        <v>9.94197e-5</v>
      </c>
      <c r="W726" s="7">
        <v>980.007</v>
      </c>
      <c r="X726" s="7">
        <v>0.000887836</v>
      </c>
      <c r="AD726" s="7">
        <v>980.007</v>
      </c>
      <c r="AE726" s="7">
        <v>0.000652675</v>
      </c>
    </row>
    <row r="727" spans="10:31">
      <c r="J727" s="7">
        <v>979.979</v>
      </c>
      <c r="K727" s="14">
        <v>5.45306e-5</v>
      </c>
      <c r="P727" s="7">
        <v>979.979</v>
      </c>
      <c r="Q727" s="14">
        <v>9.87011e-5</v>
      </c>
      <c r="W727" s="7">
        <v>979.979</v>
      </c>
      <c r="X727" s="7">
        <v>0.000887324</v>
      </c>
      <c r="AD727" s="7">
        <v>979.979</v>
      </c>
      <c r="AE727" s="7">
        <v>0.000634799</v>
      </c>
    </row>
    <row r="728" spans="10:31">
      <c r="J728" s="7">
        <v>979.952</v>
      </c>
      <c r="K728" s="14">
        <v>5.459e-5</v>
      </c>
      <c r="P728" s="7">
        <v>979.952</v>
      </c>
      <c r="Q728" s="14">
        <v>9.79311e-5</v>
      </c>
      <c r="W728" s="7">
        <v>979.952</v>
      </c>
      <c r="X728" s="7">
        <v>0.000885455</v>
      </c>
      <c r="AD728" s="7">
        <v>979.952</v>
      </c>
      <c r="AE728" s="7">
        <v>0.000616595</v>
      </c>
    </row>
    <row r="729" spans="10:31">
      <c r="J729" s="7">
        <v>979.924</v>
      </c>
      <c r="K729" s="14">
        <v>5.46512e-5</v>
      </c>
      <c r="P729" s="7">
        <v>979.924</v>
      </c>
      <c r="Q729" s="14">
        <v>9.71133e-5</v>
      </c>
      <c r="W729" s="7">
        <v>979.924</v>
      </c>
      <c r="X729" s="7">
        <v>0.000882225</v>
      </c>
      <c r="AD729" s="7">
        <v>979.924</v>
      </c>
      <c r="AE729" s="7">
        <v>0.00059814</v>
      </c>
    </row>
    <row r="730" spans="10:31">
      <c r="J730" s="7">
        <v>979.897</v>
      </c>
      <c r="K730" s="14">
        <v>5.47141e-5</v>
      </c>
      <c r="P730" s="7">
        <v>979.897</v>
      </c>
      <c r="Q730" s="14">
        <v>9.62515e-5</v>
      </c>
      <c r="W730" s="7">
        <v>979.897</v>
      </c>
      <c r="X730" s="7">
        <v>0.000877636</v>
      </c>
      <c r="AD730" s="7">
        <v>979.897</v>
      </c>
      <c r="AE730" s="7">
        <v>0.000579514</v>
      </c>
    </row>
    <row r="731" spans="10:31">
      <c r="J731" s="7">
        <v>979.869</v>
      </c>
      <c r="K731" s="14">
        <v>5.47784e-5</v>
      </c>
      <c r="P731" s="7">
        <v>979.869</v>
      </c>
      <c r="Q731" s="14">
        <v>9.53497e-5</v>
      </c>
      <c r="W731" s="7">
        <v>979.869</v>
      </c>
      <c r="X731" s="7">
        <v>0.000871695</v>
      </c>
      <c r="AD731" s="7">
        <v>979.869</v>
      </c>
      <c r="AE731" s="7">
        <v>0.000560795</v>
      </c>
    </row>
    <row r="732" spans="10:31">
      <c r="J732" s="7">
        <v>979.842</v>
      </c>
      <c r="K732" s="14">
        <v>5.48439e-5</v>
      </c>
      <c r="P732" s="7">
        <v>979.842</v>
      </c>
      <c r="Q732" s="14">
        <v>9.44123e-5</v>
      </c>
      <c r="W732" s="7">
        <v>979.842</v>
      </c>
      <c r="X732" s="7">
        <v>0.000864415</v>
      </c>
      <c r="AD732" s="7">
        <v>979.842</v>
      </c>
      <c r="AE732" s="7">
        <v>0.000542066</v>
      </c>
    </row>
    <row r="733" spans="10:31">
      <c r="J733" s="7">
        <v>979.814</v>
      </c>
      <c r="K733" s="14">
        <v>5.49102e-5</v>
      </c>
      <c r="P733" s="7">
        <v>979.814</v>
      </c>
      <c r="Q733" s="14">
        <v>9.34438e-5</v>
      </c>
      <c r="W733" s="7">
        <v>979.814</v>
      </c>
      <c r="X733" s="7">
        <v>0.000855814</v>
      </c>
      <c r="AD733" s="7">
        <v>979.814</v>
      </c>
      <c r="AE733" s="7">
        <v>0.000523409</v>
      </c>
    </row>
    <row r="734" spans="10:31">
      <c r="J734" s="7">
        <v>979.787</v>
      </c>
      <c r="K734" s="14">
        <v>5.4977e-5</v>
      </c>
      <c r="P734" s="7">
        <v>979.787</v>
      </c>
      <c r="Q734" s="14">
        <v>9.24488e-5</v>
      </c>
      <c r="W734" s="7">
        <v>979.787</v>
      </c>
      <c r="X734" s="7">
        <v>0.000845916</v>
      </c>
      <c r="AD734" s="7">
        <v>979.787</v>
      </c>
      <c r="AE734" s="7">
        <v>0.000504906</v>
      </c>
    </row>
    <row r="735" spans="10:31">
      <c r="J735" s="7">
        <v>979.76</v>
      </c>
      <c r="K735" s="14">
        <v>5.50442e-5</v>
      </c>
      <c r="P735" s="7">
        <v>979.76</v>
      </c>
      <c r="Q735" s="14">
        <v>9.14322e-5</v>
      </c>
      <c r="W735" s="7">
        <v>979.76</v>
      </c>
      <c r="X735" s="7">
        <v>0.00083475</v>
      </c>
      <c r="AD735" s="7">
        <v>979.76</v>
      </c>
      <c r="AE735" s="7">
        <v>0.000486641</v>
      </c>
    </row>
    <row r="736" spans="10:31">
      <c r="J736" s="7">
        <v>979.732</v>
      </c>
      <c r="K736" s="14">
        <v>5.51114e-5</v>
      </c>
      <c r="P736" s="7">
        <v>979.732</v>
      </c>
      <c r="Q736" s="14">
        <v>9.0399e-5</v>
      </c>
      <c r="W736" s="7">
        <v>979.732</v>
      </c>
      <c r="X736" s="7">
        <v>0.000822351</v>
      </c>
      <c r="AD736" s="7">
        <v>979.732</v>
      </c>
      <c r="AE736" s="7">
        <v>0.000468696</v>
      </c>
    </row>
    <row r="737" spans="10:31">
      <c r="J737" s="7">
        <v>979.705</v>
      </c>
      <c r="K737" s="14">
        <v>5.51783e-5</v>
      </c>
      <c r="P737" s="7">
        <v>979.705</v>
      </c>
      <c r="Q737" s="14">
        <v>8.93543e-5</v>
      </c>
      <c r="W737" s="7">
        <v>979.705</v>
      </c>
      <c r="X737" s="7">
        <v>0.000808758</v>
      </c>
      <c r="AD737" s="7">
        <v>979.705</v>
      </c>
      <c r="AE737" s="7">
        <v>0.000451153</v>
      </c>
    </row>
    <row r="738" spans="10:31">
      <c r="J738" s="7">
        <v>979.677</v>
      </c>
      <c r="K738" s="14">
        <v>5.52448e-5</v>
      </c>
      <c r="P738" s="7">
        <v>979.677</v>
      </c>
      <c r="Q738" s="14">
        <v>8.83033e-5</v>
      </c>
      <c r="W738" s="7">
        <v>979.677</v>
      </c>
      <c r="X738" s="7">
        <v>0.000794015</v>
      </c>
      <c r="AD738" s="7">
        <v>979.677</v>
      </c>
      <c r="AE738" s="7">
        <v>0.000434093</v>
      </c>
    </row>
    <row r="739" spans="10:31">
      <c r="J739" s="7">
        <v>979.65</v>
      </c>
      <c r="K739" s="14">
        <v>5.53104e-5</v>
      </c>
      <c r="P739" s="7">
        <v>979.65</v>
      </c>
      <c r="Q739" s="14">
        <v>8.72513e-5</v>
      </c>
      <c r="W739" s="7">
        <v>979.65</v>
      </c>
      <c r="X739" s="7">
        <v>0.000778171</v>
      </c>
      <c r="AD739" s="7">
        <v>979.65</v>
      </c>
      <c r="AE739" s="7">
        <v>0.000417596</v>
      </c>
    </row>
    <row r="740" spans="10:31">
      <c r="J740" s="7">
        <v>979.622</v>
      </c>
      <c r="K740" s="14">
        <v>5.53749e-5</v>
      </c>
      <c r="P740" s="7">
        <v>979.622</v>
      </c>
      <c r="Q740" s="14">
        <v>8.62037e-5</v>
      </c>
      <c r="W740" s="7">
        <v>979.622</v>
      </c>
      <c r="X740" s="7">
        <v>0.00076128</v>
      </c>
      <c r="AD740" s="7">
        <v>979.622</v>
      </c>
      <c r="AE740" s="7">
        <v>0.00040174</v>
      </c>
    </row>
    <row r="741" spans="10:31">
      <c r="J741" s="7">
        <v>979.595</v>
      </c>
      <c r="K741" s="14">
        <v>5.54381e-5</v>
      </c>
      <c r="P741" s="7">
        <v>979.595</v>
      </c>
      <c r="Q741" s="14">
        <v>8.51657e-5</v>
      </c>
      <c r="W741" s="7">
        <v>979.595</v>
      </c>
      <c r="X741" s="7">
        <v>0.000743398</v>
      </c>
      <c r="AD741" s="7">
        <v>979.595</v>
      </c>
      <c r="AE741" s="7">
        <v>0.000386601</v>
      </c>
    </row>
    <row r="742" spans="10:31">
      <c r="J742" s="7">
        <v>979.568</v>
      </c>
      <c r="K742" s="14">
        <v>5.54997e-5</v>
      </c>
      <c r="P742" s="7">
        <v>979.568</v>
      </c>
      <c r="Q742" s="14">
        <v>8.41426e-5</v>
      </c>
      <c r="W742" s="7">
        <v>979.568</v>
      </c>
      <c r="X742" s="7">
        <v>0.000724588</v>
      </c>
      <c r="AD742" s="7">
        <v>979.568</v>
      </c>
      <c r="AE742" s="7">
        <v>0.000372252</v>
      </c>
    </row>
    <row r="743" spans="10:31">
      <c r="J743" s="7">
        <v>979.54</v>
      </c>
      <c r="K743" s="14">
        <v>5.55596e-5</v>
      </c>
      <c r="P743" s="7">
        <v>979.54</v>
      </c>
      <c r="Q743" s="14">
        <v>8.31398e-5</v>
      </c>
      <c r="W743" s="7">
        <v>979.54</v>
      </c>
      <c r="X743" s="7">
        <v>0.000704914</v>
      </c>
      <c r="AD743" s="7">
        <v>979.54</v>
      </c>
      <c r="AE743" s="7">
        <v>0.000358764</v>
      </c>
    </row>
    <row r="744" spans="10:31">
      <c r="J744" s="7">
        <v>979.513</v>
      </c>
      <c r="K744" s="14">
        <v>5.56173e-5</v>
      </c>
      <c r="P744" s="7">
        <v>979.513</v>
      </c>
      <c r="Q744" s="14">
        <v>8.21626e-5</v>
      </c>
      <c r="W744" s="7">
        <v>979.513</v>
      </c>
      <c r="X744" s="7">
        <v>0.000684444</v>
      </c>
      <c r="AD744" s="7">
        <v>979.513</v>
      </c>
      <c r="AE744" s="7">
        <v>0.000346204</v>
      </c>
    </row>
    <row r="745" spans="10:31">
      <c r="J745" s="7">
        <v>979.485</v>
      </c>
      <c r="K745" s="14">
        <v>5.56728e-5</v>
      </c>
      <c r="P745" s="7">
        <v>979.485</v>
      </c>
      <c r="Q745" s="14">
        <v>8.1216e-5</v>
      </c>
      <c r="W745" s="7">
        <v>979.485</v>
      </c>
      <c r="X745" s="7">
        <v>0.00066325</v>
      </c>
      <c r="AD745" s="7">
        <v>979.485</v>
      </c>
      <c r="AE745" s="7">
        <v>0.000334636</v>
      </c>
    </row>
    <row r="746" spans="10:31">
      <c r="J746" s="7">
        <v>979.458</v>
      </c>
      <c r="K746" s="14">
        <v>5.57259e-5</v>
      </c>
      <c r="P746" s="7">
        <v>979.458</v>
      </c>
      <c r="Q746" s="14">
        <v>8.0305e-5</v>
      </c>
      <c r="W746" s="7">
        <v>979.458</v>
      </c>
      <c r="X746" s="7">
        <v>0.000641406</v>
      </c>
      <c r="AD746" s="7">
        <v>979.458</v>
      </c>
      <c r="AE746" s="7">
        <v>0.000324121</v>
      </c>
    </row>
    <row r="747" spans="10:31">
      <c r="J747" s="7">
        <v>979.431</v>
      </c>
      <c r="K747" s="14">
        <v>5.57763e-5</v>
      </c>
      <c r="P747" s="7">
        <v>979.431</v>
      </c>
      <c r="Q747" s="14">
        <v>7.94346e-5</v>
      </c>
      <c r="W747" s="7">
        <v>979.431</v>
      </c>
      <c r="X747" s="7">
        <v>0.000618987</v>
      </c>
      <c r="AD747" s="7">
        <v>979.431</v>
      </c>
      <c r="AE747" s="7">
        <v>0.000314714</v>
      </c>
    </row>
    <row r="748" spans="10:31">
      <c r="J748" s="7">
        <v>979.403</v>
      </c>
      <c r="K748" s="14">
        <v>5.5824e-5</v>
      </c>
      <c r="P748" s="7">
        <v>979.403</v>
      </c>
      <c r="Q748" s="14">
        <v>7.86096e-5</v>
      </c>
      <c r="W748" s="7">
        <v>979.403</v>
      </c>
      <c r="X748" s="7">
        <v>0.000596072</v>
      </c>
      <c r="AD748" s="7">
        <v>979.403</v>
      </c>
      <c r="AE748" s="7">
        <v>0.000306467</v>
      </c>
    </row>
    <row r="749" spans="10:31">
      <c r="J749" s="7">
        <v>979.376</v>
      </c>
      <c r="K749" s="14">
        <v>5.58687e-5</v>
      </c>
      <c r="P749" s="7">
        <v>979.376</v>
      </c>
      <c r="Q749" s="14">
        <v>7.78343e-5</v>
      </c>
      <c r="W749" s="7">
        <v>979.376</v>
      </c>
      <c r="X749" s="7">
        <v>0.00057274</v>
      </c>
      <c r="AD749" s="7">
        <v>979.376</v>
      </c>
      <c r="AE749" s="7">
        <v>0.000299428</v>
      </c>
    </row>
    <row r="750" spans="10:31">
      <c r="J750" s="7">
        <v>979.348</v>
      </c>
      <c r="K750" s="14">
        <v>5.59103e-5</v>
      </c>
      <c r="P750" s="7">
        <v>979.348</v>
      </c>
      <c r="Q750" s="14">
        <v>7.71132e-5</v>
      </c>
      <c r="W750" s="7">
        <v>979.348</v>
      </c>
      <c r="X750" s="7">
        <v>0.000549072</v>
      </c>
      <c r="AD750" s="7">
        <v>979.348</v>
      </c>
      <c r="AE750" s="7">
        <v>0.000293637</v>
      </c>
    </row>
    <row r="751" spans="10:31">
      <c r="J751" s="7">
        <v>979.321</v>
      </c>
      <c r="K751" s="14">
        <v>5.59488e-5</v>
      </c>
      <c r="P751" s="7">
        <v>979.321</v>
      </c>
      <c r="Q751" s="14">
        <v>7.64502e-5</v>
      </c>
      <c r="W751" s="7">
        <v>979.321</v>
      </c>
      <c r="X751" s="7">
        <v>0.000525149</v>
      </c>
      <c r="AD751" s="7">
        <v>979.321</v>
      </c>
      <c r="AE751" s="7">
        <v>0.000289134</v>
      </c>
    </row>
    <row r="752" spans="10:31">
      <c r="J752" s="7">
        <v>979.294</v>
      </c>
      <c r="K752" s="14">
        <v>5.59841e-5</v>
      </c>
      <c r="P752" s="7">
        <v>979.294</v>
      </c>
      <c r="Q752" s="14">
        <v>7.58494e-5</v>
      </c>
      <c r="W752" s="7">
        <v>979.294</v>
      </c>
      <c r="X752" s="7">
        <v>0.000501054</v>
      </c>
      <c r="AD752" s="7">
        <v>979.294</v>
      </c>
      <c r="AE752" s="7">
        <v>0.000285949</v>
      </c>
    </row>
    <row r="753" spans="10:31">
      <c r="J753" s="7">
        <v>979.266</v>
      </c>
      <c r="K753" s="14">
        <v>5.60161e-5</v>
      </c>
      <c r="P753" s="7">
        <v>979.266</v>
      </c>
      <c r="Q753" s="14">
        <v>7.5314e-5</v>
      </c>
      <c r="W753" s="7">
        <v>979.266</v>
      </c>
      <c r="X753" s="7">
        <v>0.000476868</v>
      </c>
      <c r="AD753" s="7">
        <v>979.266</v>
      </c>
      <c r="AE753" s="7">
        <v>0.000284108</v>
      </c>
    </row>
    <row r="754" spans="10:31">
      <c r="J754" s="7">
        <v>979.239</v>
      </c>
      <c r="K754" s="14">
        <v>5.60447e-5</v>
      </c>
      <c r="P754" s="7">
        <v>979.239</v>
      </c>
      <c r="Q754" s="14">
        <v>7.48476e-5</v>
      </c>
      <c r="W754" s="7">
        <v>979.239</v>
      </c>
      <c r="X754" s="7">
        <v>0.000452673</v>
      </c>
      <c r="AD754" s="7">
        <v>979.239</v>
      </c>
      <c r="AE754" s="7">
        <v>0.000283633</v>
      </c>
    </row>
    <row r="755" spans="10:31">
      <c r="J755" s="7">
        <v>979.211</v>
      </c>
      <c r="K755" s="14">
        <v>5.60701e-5</v>
      </c>
      <c r="P755" s="7">
        <v>979.211</v>
      </c>
      <c r="Q755" s="14">
        <v>7.44528e-5</v>
      </c>
      <c r="W755" s="7">
        <v>979.211</v>
      </c>
      <c r="X755" s="7">
        <v>0.000428549</v>
      </c>
      <c r="AD755" s="7">
        <v>979.211</v>
      </c>
      <c r="AE755" s="7">
        <v>0.000284539</v>
      </c>
    </row>
    <row r="756" spans="10:31">
      <c r="J756" s="7">
        <v>979.184</v>
      </c>
      <c r="K756" s="14">
        <v>5.60921e-5</v>
      </c>
      <c r="P756" s="7">
        <v>979.184</v>
      </c>
      <c r="Q756" s="14">
        <v>7.41324e-5</v>
      </c>
      <c r="W756" s="7">
        <v>979.184</v>
      </c>
      <c r="X756" s="7">
        <v>0.000404576</v>
      </c>
      <c r="AD756" s="7">
        <v>979.184</v>
      </c>
      <c r="AE756" s="7">
        <v>0.000286834</v>
      </c>
    </row>
    <row r="757" spans="10:31">
      <c r="J757" s="7">
        <v>979.157</v>
      </c>
      <c r="K757" s="14">
        <v>5.61108e-5</v>
      </c>
      <c r="P757" s="7">
        <v>979.157</v>
      </c>
      <c r="Q757" s="14">
        <v>7.38885e-5</v>
      </c>
      <c r="W757" s="7">
        <v>979.157</v>
      </c>
      <c r="X757" s="7">
        <v>0.000380832</v>
      </c>
      <c r="AD757" s="7">
        <v>979.157</v>
      </c>
      <c r="AE757" s="7">
        <v>0.000290522</v>
      </c>
    </row>
    <row r="758" spans="10:31">
      <c r="J758" s="7">
        <v>979.129</v>
      </c>
      <c r="K758" s="14">
        <v>5.61263e-5</v>
      </c>
      <c r="P758" s="7">
        <v>979.129</v>
      </c>
      <c r="Q758" s="14">
        <v>7.3723e-5</v>
      </c>
      <c r="W758" s="7">
        <v>979.129</v>
      </c>
      <c r="X758" s="7">
        <v>0.000357393</v>
      </c>
      <c r="AD758" s="7">
        <v>979.129</v>
      </c>
      <c r="AE758" s="7">
        <v>0.0002956</v>
      </c>
    </row>
    <row r="759" spans="10:31">
      <c r="J759" s="7">
        <v>979.102</v>
      </c>
      <c r="K759" s="14">
        <v>5.61386e-5</v>
      </c>
      <c r="P759" s="7">
        <v>979.102</v>
      </c>
      <c r="Q759" s="14">
        <v>7.36375e-5</v>
      </c>
      <c r="W759" s="7">
        <v>979.102</v>
      </c>
      <c r="X759" s="7">
        <v>0.000334333</v>
      </c>
      <c r="AD759" s="7">
        <v>979.102</v>
      </c>
      <c r="AE759" s="7">
        <v>0.000302059</v>
      </c>
    </row>
    <row r="760" spans="10:31">
      <c r="J760" s="7">
        <v>979.074</v>
      </c>
      <c r="K760" s="14">
        <v>5.61478e-5</v>
      </c>
      <c r="P760" s="7">
        <v>979.074</v>
      </c>
      <c r="Q760" s="14">
        <v>7.3633e-5</v>
      </c>
      <c r="W760" s="7">
        <v>979.074</v>
      </c>
      <c r="X760" s="7">
        <v>0.000311723</v>
      </c>
      <c r="AD760" s="7">
        <v>979.074</v>
      </c>
      <c r="AE760" s="7">
        <v>0.000309885</v>
      </c>
    </row>
    <row r="761" spans="10:31">
      <c r="J761" s="7">
        <v>979.047</v>
      </c>
      <c r="K761" s="14">
        <v>5.61542e-5</v>
      </c>
      <c r="P761" s="7">
        <v>979.047</v>
      </c>
      <c r="Q761" s="14">
        <v>7.37102e-5</v>
      </c>
      <c r="W761" s="7">
        <v>979.047</v>
      </c>
      <c r="X761" s="7">
        <v>0.000289632</v>
      </c>
      <c r="AD761" s="7">
        <v>979.047</v>
      </c>
      <c r="AE761" s="7">
        <v>0.000319057</v>
      </c>
    </row>
    <row r="762" spans="10:31">
      <c r="J762" s="7">
        <v>979.02</v>
      </c>
      <c r="K762" s="14">
        <v>5.61577e-5</v>
      </c>
      <c r="P762" s="7">
        <v>979.02</v>
      </c>
      <c r="Q762" s="14">
        <v>7.38696e-5</v>
      </c>
      <c r="W762" s="7">
        <v>979.02</v>
      </c>
      <c r="X762" s="7">
        <v>0.000268125</v>
      </c>
      <c r="AD762" s="7">
        <v>979.02</v>
      </c>
      <c r="AE762" s="7">
        <v>0.000329549</v>
      </c>
    </row>
    <row r="763" spans="10:31">
      <c r="J763" s="7">
        <v>978.992</v>
      </c>
      <c r="K763" s="14">
        <v>5.61586e-5</v>
      </c>
      <c r="P763" s="7">
        <v>978.992</v>
      </c>
      <c r="Q763" s="14">
        <v>7.41108e-5</v>
      </c>
      <c r="W763" s="7">
        <v>978.992</v>
      </c>
      <c r="X763" s="7">
        <v>0.000247263</v>
      </c>
      <c r="AD763" s="7">
        <v>978.992</v>
      </c>
      <c r="AE763" s="7">
        <v>0.000341327</v>
      </c>
    </row>
    <row r="764" spans="10:31">
      <c r="J764" s="7">
        <v>978.965</v>
      </c>
      <c r="K764" s="14">
        <v>5.6157e-5</v>
      </c>
      <c r="P764" s="7">
        <v>978.965</v>
      </c>
      <c r="Q764" s="14">
        <v>7.44336e-5</v>
      </c>
      <c r="W764" s="7">
        <v>978.965</v>
      </c>
      <c r="X764" s="7">
        <v>0.000227106</v>
      </c>
      <c r="AD764" s="7">
        <v>978.965</v>
      </c>
      <c r="AE764" s="7">
        <v>0.000354354</v>
      </c>
    </row>
    <row r="765" spans="10:31">
      <c r="J765" s="7">
        <v>978.937</v>
      </c>
      <c r="K765" s="14">
        <v>5.61531e-5</v>
      </c>
      <c r="P765" s="7">
        <v>978.937</v>
      </c>
      <c r="Q765" s="14">
        <v>7.48369e-5</v>
      </c>
      <c r="W765" s="7">
        <v>978.937</v>
      </c>
      <c r="X765" s="7">
        <v>0.000207706</v>
      </c>
      <c r="AD765" s="7">
        <v>978.937</v>
      </c>
      <c r="AE765" s="7">
        <v>0.000368587</v>
      </c>
    </row>
    <row r="766" spans="10:31">
      <c r="J766" s="7">
        <v>978.91</v>
      </c>
      <c r="K766" s="14">
        <v>5.61472e-5</v>
      </c>
      <c r="P766" s="7">
        <v>978.91</v>
      </c>
      <c r="Q766" s="14">
        <v>7.53195e-5</v>
      </c>
      <c r="W766" s="7">
        <v>978.91</v>
      </c>
      <c r="X766" s="7">
        <v>0.000189113</v>
      </c>
      <c r="AD766" s="7">
        <v>978.91</v>
      </c>
      <c r="AE766" s="7">
        <v>0.000383976</v>
      </c>
    </row>
    <row r="767" spans="10:31">
      <c r="J767" s="7">
        <v>978.883</v>
      </c>
      <c r="K767" s="14">
        <v>5.61394e-5</v>
      </c>
      <c r="P767" s="7">
        <v>978.883</v>
      </c>
      <c r="Q767" s="14">
        <v>7.58796e-5</v>
      </c>
      <c r="W767" s="7">
        <v>978.883</v>
      </c>
      <c r="X767" s="7">
        <v>0.000171373</v>
      </c>
      <c r="AD767" s="7">
        <v>978.883</v>
      </c>
      <c r="AE767" s="7">
        <v>0.000400467</v>
      </c>
    </row>
    <row r="768" spans="10:31">
      <c r="J768" s="7">
        <v>978.855</v>
      </c>
      <c r="K768" s="14">
        <v>5.61301e-5</v>
      </c>
      <c r="P768" s="7">
        <v>978.855</v>
      </c>
      <c r="Q768" s="14">
        <v>7.65152e-5</v>
      </c>
      <c r="W768" s="7">
        <v>978.855</v>
      </c>
      <c r="X768" s="7">
        <v>0.000154527</v>
      </c>
      <c r="AD768" s="7">
        <v>978.855</v>
      </c>
      <c r="AE768" s="7">
        <v>0.000418002</v>
      </c>
    </row>
    <row r="769" spans="10:31">
      <c r="J769" s="7">
        <v>978.828</v>
      </c>
      <c r="K769" s="14">
        <v>5.61193e-5</v>
      </c>
      <c r="P769" s="7">
        <v>978.828</v>
      </c>
      <c r="Q769" s="14">
        <v>7.72237e-5</v>
      </c>
      <c r="W769" s="7">
        <v>978.828</v>
      </c>
      <c r="X769" s="7">
        <v>0.000138611</v>
      </c>
      <c r="AD769" s="7">
        <v>978.828</v>
      </c>
      <c r="AE769" s="7">
        <v>0.000436515</v>
      </c>
    </row>
    <row r="770" spans="10:31">
      <c r="J770" s="7">
        <v>978.801</v>
      </c>
      <c r="K770" s="14">
        <v>5.61074e-5</v>
      </c>
      <c r="P770" s="7">
        <v>978.801</v>
      </c>
      <c r="Q770" s="14">
        <v>7.80023e-5</v>
      </c>
      <c r="W770" s="7">
        <v>978.801</v>
      </c>
      <c r="X770" s="7">
        <v>0.000123655</v>
      </c>
      <c r="AD770" s="7">
        <v>978.801</v>
      </c>
      <c r="AE770" s="7">
        <v>0.00045594</v>
      </c>
    </row>
    <row r="771" spans="10:31">
      <c r="J771" s="7">
        <v>978.773</v>
      </c>
      <c r="K771" s="14">
        <v>5.60947e-5</v>
      </c>
      <c r="P771" s="7">
        <v>978.773</v>
      </c>
      <c r="Q771" s="14">
        <v>7.88477e-5</v>
      </c>
      <c r="W771" s="7">
        <v>978.773</v>
      </c>
      <c r="X771" s="7">
        <v>0.000109687</v>
      </c>
      <c r="AD771" s="7">
        <v>978.773</v>
      </c>
      <c r="AE771" s="7">
        <v>0.000476203</v>
      </c>
    </row>
    <row r="772" spans="10:31">
      <c r="J772" s="7">
        <v>978.746</v>
      </c>
      <c r="K772" s="14">
        <v>5.60813e-5</v>
      </c>
      <c r="P772" s="7">
        <v>978.746</v>
      </c>
      <c r="Q772" s="14">
        <v>7.97564e-5</v>
      </c>
      <c r="W772" s="7">
        <v>978.746</v>
      </c>
      <c r="X772" s="14">
        <v>9.67268e-5</v>
      </c>
      <c r="AD772" s="7">
        <v>978.746</v>
      </c>
      <c r="AE772" s="7">
        <v>0.000497229</v>
      </c>
    </row>
    <row r="773" spans="10:31">
      <c r="J773" s="7">
        <v>978.718</v>
      </c>
      <c r="K773" s="14">
        <v>5.60676e-5</v>
      </c>
      <c r="P773" s="7">
        <v>978.718</v>
      </c>
      <c r="Q773" s="14">
        <v>8.07244e-5</v>
      </c>
      <c r="W773" s="7">
        <v>978.718</v>
      </c>
      <c r="X773" s="14">
        <v>8.47917e-5</v>
      </c>
      <c r="AD773" s="7">
        <v>978.718</v>
      </c>
      <c r="AE773" s="7">
        <v>0.000518937</v>
      </c>
    </row>
    <row r="774" spans="10:31">
      <c r="J774" s="7">
        <v>978.691</v>
      </c>
      <c r="K774" s="14">
        <v>5.60539e-5</v>
      </c>
      <c r="P774" s="7">
        <v>978.691</v>
      </c>
      <c r="Q774" s="14">
        <v>8.17474e-5</v>
      </c>
      <c r="W774" s="7">
        <v>978.691</v>
      </c>
      <c r="X774" s="14">
        <v>7.38924e-5</v>
      </c>
      <c r="AD774" s="7">
        <v>978.691</v>
      </c>
      <c r="AE774" s="7">
        <v>0.000541244</v>
      </c>
    </row>
    <row r="775" spans="10:31">
      <c r="J775" s="7">
        <v>978.664</v>
      </c>
      <c r="K775" s="14">
        <v>5.60403e-5</v>
      </c>
      <c r="P775" s="7">
        <v>978.664</v>
      </c>
      <c r="Q775" s="14">
        <v>8.28209e-5</v>
      </c>
      <c r="W775" s="7">
        <v>978.664</v>
      </c>
      <c r="X775" s="14">
        <v>6.40351e-5</v>
      </c>
      <c r="AD775" s="7">
        <v>978.664</v>
      </c>
      <c r="AE775" s="7">
        <v>0.000564065</v>
      </c>
    </row>
    <row r="776" spans="10:31">
      <c r="J776" s="7">
        <v>978.636</v>
      </c>
      <c r="K776" s="14">
        <v>5.60272e-5</v>
      </c>
      <c r="P776" s="7">
        <v>978.636</v>
      </c>
      <c r="Q776" s="14">
        <v>8.39401e-5</v>
      </c>
      <c r="W776" s="7">
        <v>978.636</v>
      </c>
      <c r="X776" s="14">
        <v>5.52212e-5</v>
      </c>
      <c r="AD776" s="7">
        <v>978.636</v>
      </c>
      <c r="AE776" s="7">
        <v>0.000587311</v>
      </c>
    </row>
    <row r="777" spans="10:31">
      <c r="J777" s="7">
        <v>978.609</v>
      </c>
      <c r="K777" s="14">
        <v>5.60148e-5</v>
      </c>
      <c r="P777" s="7">
        <v>978.609</v>
      </c>
      <c r="Q777" s="14">
        <v>8.50999e-5</v>
      </c>
      <c r="W777" s="7">
        <v>978.609</v>
      </c>
      <c r="X777" s="14">
        <v>4.74467e-5</v>
      </c>
      <c r="AD777" s="7">
        <v>978.609</v>
      </c>
      <c r="AE777" s="7">
        <v>0.000610892</v>
      </c>
    </row>
    <row r="778" spans="10:31">
      <c r="J778" s="7">
        <v>978.582</v>
      </c>
      <c r="K778" s="14">
        <v>5.60034e-5</v>
      </c>
      <c r="P778" s="7">
        <v>978.582</v>
      </c>
      <c r="Q778" s="14">
        <v>8.6295e-5</v>
      </c>
      <c r="W778" s="7">
        <v>978.582</v>
      </c>
      <c r="X778" s="14">
        <v>4.07032e-5</v>
      </c>
      <c r="AD778" s="7">
        <v>978.582</v>
      </c>
      <c r="AE778" s="7">
        <v>0.000634715</v>
      </c>
    </row>
    <row r="779" spans="10:31">
      <c r="J779" s="7">
        <v>978.554</v>
      </c>
      <c r="K779" s="14">
        <v>5.59932e-5</v>
      </c>
      <c r="P779" s="7">
        <v>978.554</v>
      </c>
      <c r="Q779" s="14">
        <v>8.75198e-5</v>
      </c>
      <c r="W779" s="7">
        <v>978.554</v>
      </c>
      <c r="X779" s="14">
        <v>3.49776e-5</v>
      </c>
      <c r="AD779" s="7">
        <v>978.554</v>
      </c>
      <c r="AE779" s="7">
        <v>0.000658688</v>
      </c>
    </row>
    <row r="780" spans="10:31">
      <c r="J780" s="7">
        <v>978.527</v>
      </c>
      <c r="K780" s="14">
        <v>5.59844e-5</v>
      </c>
      <c r="P780" s="7">
        <v>978.527</v>
      </c>
      <c r="Q780" s="14">
        <v>8.87687e-5</v>
      </c>
      <c r="W780" s="7">
        <v>978.527</v>
      </c>
      <c r="X780" s="14">
        <v>3.02522e-5</v>
      </c>
      <c r="AD780" s="7">
        <v>978.527</v>
      </c>
      <c r="AE780" s="7">
        <v>0.000682716</v>
      </c>
    </row>
    <row r="781" spans="10:31">
      <c r="J781" s="7">
        <v>978.5</v>
      </c>
      <c r="K781" s="14">
        <v>5.59773e-5</v>
      </c>
      <c r="P781" s="7">
        <v>978.5</v>
      </c>
      <c r="Q781" s="14">
        <v>9.00358e-5</v>
      </c>
      <c r="W781" s="7">
        <v>978.5</v>
      </c>
      <c r="X781" s="14">
        <v>2.65049e-5</v>
      </c>
      <c r="AD781" s="7">
        <v>978.5</v>
      </c>
      <c r="AE781" s="7">
        <v>0.000706705</v>
      </c>
    </row>
    <row r="782" spans="10:31">
      <c r="J782" s="7">
        <v>978.472</v>
      </c>
      <c r="K782" s="14">
        <v>5.59721e-5</v>
      </c>
      <c r="P782" s="7">
        <v>978.472</v>
      </c>
      <c r="Q782" s="14">
        <v>9.1315e-5</v>
      </c>
      <c r="W782" s="7">
        <v>978.472</v>
      </c>
      <c r="X782" s="14">
        <v>2.37097e-5</v>
      </c>
      <c r="AD782" s="7">
        <v>978.472</v>
      </c>
      <c r="AE782" s="7">
        <v>0.000730559</v>
      </c>
    </row>
    <row r="783" spans="10:31">
      <c r="J783" s="7">
        <v>978.445</v>
      </c>
      <c r="K783" s="14">
        <v>5.59689e-5</v>
      </c>
      <c r="P783" s="7">
        <v>978.445</v>
      </c>
      <c r="Q783" s="14">
        <v>9.26004e-5</v>
      </c>
      <c r="W783" s="7">
        <v>978.445</v>
      </c>
      <c r="X783" s="14">
        <v>2.18365e-5</v>
      </c>
      <c r="AD783" s="7">
        <v>978.445</v>
      </c>
      <c r="AE783" s="7">
        <v>0.000754185</v>
      </c>
    </row>
    <row r="784" spans="10:31">
      <c r="J784" s="7">
        <v>978.417</v>
      </c>
      <c r="K784" s="14">
        <v>5.59681e-5</v>
      </c>
      <c r="P784" s="7">
        <v>978.417</v>
      </c>
      <c r="Q784" s="14">
        <v>9.38858e-5</v>
      </c>
      <c r="W784" s="7">
        <v>978.417</v>
      </c>
      <c r="X784" s="14">
        <v>2.08518e-5</v>
      </c>
      <c r="AD784" s="7">
        <v>978.417</v>
      </c>
      <c r="AE784" s="7">
        <v>0.00077749</v>
      </c>
    </row>
    <row r="785" spans="10:31">
      <c r="J785" s="7">
        <v>978.39</v>
      </c>
      <c r="K785" s="14">
        <v>5.59696e-5</v>
      </c>
      <c r="P785" s="7">
        <v>978.39</v>
      </c>
      <c r="Q785" s="14">
        <v>9.51649e-5</v>
      </c>
      <c r="W785" s="7">
        <v>978.39</v>
      </c>
      <c r="X785" s="14">
        <v>2.07184e-5</v>
      </c>
      <c r="AD785" s="7">
        <v>978.39</v>
      </c>
      <c r="AE785" s="7">
        <v>0.00080038</v>
      </c>
    </row>
    <row r="786" spans="10:31">
      <c r="J786" s="7">
        <v>978.363</v>
      </c>
      <c r="K786" s="14">
        <v>5.59737e-5</v>
      </c>
      <c r="P786" s="7">
        <v>978.363</v>
      </c>
      <c r="Q786" s="14">
        <v>9.64316e-5</v>
      </c>
      <c r="W786" s="7">
        <v>978.363</v>
      </c>
      <c r="X786" s="14">
        <v>2.13963e-5</v>
      </c>
      <c r="AD786" s="7">
        <v>978.363</v>
      </c>
      <c r="AE786" s="7">
        <v>0.000822766</v>
      </c>
    </row>
    <row r="787" spans="10:31">
      <c r="J787" s="7">
        <v>978.335</v>
      </c>
      <c r="K787" s="14">
        <v>5.59805e-5</v>
      </c>
      <c r="P787" s="7">
        <v>978.335</v>
      </c>
      <c r="Q787" s="14">
        <v>9.76798e-5</v>
      </c>
      <c r="W787" s="7">
        <v>978.335</v>
      </c>
      <c r="X787" s="14">
        <v>2.28426e-5</v>
      </c>
      <c r="AD787" s="7">
        <v>978.335</v>
      </c>
      <c r="AE787" s="7">
        <v>0.000844558</v>
      </c>
    </row>
    <row r="788" spans="10:31">
      <c r="J788" s="7">
        <v>978.308</v>
      </c>
      <c r="K788" s="14">
        <v>5.59901e-5</v>
      </c>
      <c r="P788" s="7">
        <v>978.308</v>
      </c>
      <c r="Q788" s="14">
        <v>9.89032e-5</v>
      </c>
      <c r="W788" s="7">
        <v>978.308</v>
      </c>
      <c r="X788" s="14">
        <v>2.50119e-5</v>
      </c>
      <c r="AD788" s="7">
        <v>978.308</v>
      </c>
      <c r="AE788" s="7">
        <v>0.000865672</v>
      </c>
    </row>
    <row r="789" spans="10:31">
      <c r="J789" s="7">
        <v>978.281</v>
      </c>
      <c r="K789" s="14">
        <v>5.60027e-5</v>
      </c>
      <c r="P789" s="7">
        <v>978.281</v>
      </c>
      <c r="Q789" s="7">
        <v>0.000100096</v>
      </c>
      <c r="W789" s="7">
        <v>978.281</v>
      </c>
      <c r="X789" s="14">
        <v>2.78569e-5</v>
      </c>
      <c r="AD789" s="7">
        <v>978.281</v>
      </c>
      <c r="AE789" s="7">
        <v>0.000886024</v>
      </c>
    </row>
    <row r="790" spans="10:31">
      <c r="J790" s="7">
        <v>978.253</v>
      </c>
      <c r="K790" s="14">
        <v>5.60181e-5</v>
      </c>
      <c r="P790" s="7">
        <v>978.253</v>
      </c>
      <c r="Q790" s="7">
        <v>0.000101252</v>
      </c>
      <c r="W790" s="7">
        <v>978.253</v>
      </c>
      <c r="X790" s="14">
        <v>3.13282e-5</v>
      </c>
      <c r="AD790" s="7">
        <v>978.253</v>
      </c>
      <c r="AE790" s="7">
        <v>0.000905534</v>
      </c>
    </row>
    <row r="791" spans="10:31">
      <c r="J791" s="7">
        <v>978.226</v>
      </c>
      <c r="K791" s="14">
        <v>5.60366e-5</v>
      </c>
      <c r="P791" s="7">
        <v>978.226</v>
      </c>
      <c r="Q791" s="7">
        <v>0.000102366</v>
      </c>
      <c r="W791" s="7">
        <v>978.226</v>
      </c>
      <c r="X791" s="14">
        <v>3.53752e-5</v>
      </c>
      <c r="AD791" s="7">
        <v>978.226</v>
      </c>
      <c r="AE791" s="7">
        <v>0.000924126</v>
      </c>
    </row>
    <row r="792" spans="10:31">
      <c r="J792" s="7">
        <v>978.199</v>
      </c>
      <c r="K792" s="14">
        <v>5.60581e-5</v>
      </c>
      <c r="P792" s="7">
        <v>978.199</v>
      </c>
      <c r="Q792" s="7">
        <v>0.000103432</v>
      </c>
      <c r="W792" s="7">
        <v>978.199</v>
      </c>
      <c r="X792" s="14">
        <v>3.99462e-5</v>
      </c>
      <c r="AD792" s="7">
        <v>978.199</v>
      </c>
      <c r="AE792" s="7">
        <v>0.000941727</v>
      </c>
    </row>
    <row r="793" spans="10:31">
      <c r="J793" s="7">
        <v>978.171</v>
      </c>
      <c r="K793" s="14">
        <v>5.60826e-5</v>
      </c>
      <c r="P793" s="7">
        <v>978.171</v>
      </c>
      <c r="Q793" s="7">
        <v>0.000104444</v>
      </c>
      <c r="W793" s="7">
        <v>978.171</v>
      </c>
      <c r="X793" s="14">
        <v>4.49886e-5</v>
      </c>
      <c r="AD793" s="7">
        <v>978.171</v>
      </c>
      <c r="AE793" s="7">
        <v>0.000958269</v>
      </c>
    </row>
    <row r="794" spans="10:31">
      <c r="J794" s="7">
        <v>978.144</v>
      </c>
      <c r="K794" s="14">
        <v>5.61102e-5</v>
      </c>
      <c r="P794" s="7">
        <v>978.144</v>
      </c>
      <c r="Q794" s="7">
        <v>0.000105399</v>
      </c>
      <c r="W794" s="7">
        <v>978.144</v>
      </c>
      <c r="X794" s="14">
        <v>5.04496e-5</v>
      </c>
      <c r="AD794" s="7">
        <v>978.144</v>
      </c>
      <c r="AE794" s="7">
        <v>0.00097369</v>
      </c>
    </row>
    <row r="795" spans="10:31">
      <c r="J795" s="7">
        <v>978.117</v>
      </c>
      <c r="K795" s="14">
        <v>5.61407e-5</v>
      </c>
      <c r="P795" s="7">
        <v>978.117</v>
      </c>
      <c r="Q795" s="7">
        <v>0.000106289</v>
      </c>
      <c r="W795" s="7">
        <v>978.117</v>
      </c>
      <c r="X795" s="14">
        <v>5.62764e-5</v>
      </c>
      <c r="AD795" s="7">
        <v>978.117</v>
      </c>
      <c r="AE795" s="7">
        <v>0.00098793</v>
      </c>
    </row>
    <row r="796" spans="10:31">
      <c r="J796" s="7">
        <v>978.089</v>
      </c>
      <c r="K796" s="14">
        <v>5.61741e-5</v>
      </c>
      <c r="P796" s="7">
        <v>978.089</v>
      </c>
      <c r="Q796" s="7">
        <v>0.000107112</v>
      </c>
      <c r="W796" s="7">
        <v>978.089</v>
      </c>
      <c r="X796" s="14">
        <v>6.24167e-5</v>
      </c>
      <c r="AD796" s="7">
        <v>978.089</v>
      </c>
      <c r="AE796" s="7">
        <v>0.00100094</v>
      </c>
    </row>
    <row r="797" spans="10:31">
      <c r="J797" s="7">
        <v>978.062</v>
      </c>
      <c r="K797" s="14">
        <v>5.62103e-5</v>
      </c>
      <c r="P797" s="7">
        <v>978.062</v>
      </c>
      <c r="Q797" s="7">
        <v>0.000107863</v>
      </c>
      <c r="W797" s="7">
        <v>978.062</v>
      </c>
      <c r="X797" s="14">
        <v>6.88187e-5</v>
      </c>
      <c r="AD797" s="7">
        <v>978.062</v>
      </c>
      <c r="AE797" s="7">
        <v>0.00101266</v>
      </c>
    </row>
    <row r="798" spans="10:31">
      <c r="J798" s="7">
        <v>978.035</v>
      </c>
      <c r="K798" s="14">
        <v>5.62493e-5</v>
      </c>
      <c r="P798" s="7">
        <v>978.035</v>
      </c>
      <c r="Q798" s="7">
        <v>0.000108538</v>
      </c>
      <c r="W798" s="7">
        <v>978.035</v>
      </c>
      <c r="X798" s="14">
        <v>7.54318e-5</v>
      </c>
      <c r="AD798" s="7">
        <v>978.035</v>
      </c>
      <c r="AE798" s="7">
        <v>0.00102306</v>
      </c>
    </row>
    <row r="799" spans="10:31">
      <c r="J799" s="7">
        <v>978.007</v>
      </c>
      <c r="K799" s="14">
        <v>5.62908e-5</v>
      </c>
      <c r="P799" s="7">
        <v>978.007</v>
      </c>
      <c r="Q799" s="7">
        <v>0.000109133</v>
      </c>
      <c r="W799" s="7">
        <v>978.007</v>
      </c>
      <c r="X799" s="14">
        <v>8.22068e-5</v>
      </c>
      <c r="AD799" s="7">
        <v>978.007</v>
      </c>
      <c r="AE799" s="7">
        <v>0.0010321</v>
      </c>
    </row>
    <row r="800" spans="10:31">
      <c r="J800" s="7">
        <v>977.98</v>
      </c>
      <c r="K800" s="14">
        <v>5.63349e-5</v>
      </c>
      <c r="P800" s="7">
        <v>977.98</v>
      </c>
      <c r="Q800" s="7">
        <v>0.000109646</v>
      </c>
      <c r="W800" s="7">
        <v>977.98</v>
      </c>
      <c r="X800" s="14">
        <v>8.90965e-5</v>
      </c>
      <c r="AD800" s="7">
        <v>977.98</v>
      </c>
      <c r="AE800" s="7">
        <v>0.00103974</v>
      </c>
    </row>
    <row r="801" spans="10:31">
      <c r="J801" s="7">
        <v>977.953</v>
      </c>
      <c r="K801" s="14">
        <v>5.63812e-5</v>
      </c>
      <c r="P801" s="7">
        <v>977.953</v>
      </c>
      <c r="Q801" s="7">
        <v>0.000110073</v>
      </c>
      <c r="W801" s="7">
        <v>977.953</v>
      </c>
      <c r="X801" s="14">
        <v>9.60553e-5</v>
      </c>
      <c r="AD801" s="7">
        <v>977.953</v>
      </c>
      <c r="AE801" s="7">
        <v>0.00104598</v>
      </c>
    </row>
    <row r="802" spans="10:31">
      <c r="J802" s="7">
        <v>977.925</v>
      </c>
      <c r="K802" s="14">
        <v>5.64296e-5</v>
      </c>
      <c r="P802" s="7">
        <v>977.925</v>
      </c>
      <c r="Q802" s="7">
        <v>0.000110411</v>
      </c>
      <c r="W802" s="7">
        <v>977.925</v>
      </c>
      <c r="X802" s="7">
        <v>0.000103041</v>
      </c>
      <c r="AD802" s="7">
        <v>977.925</v>
      </c>
      <c r="AE802" s="7">
        <v>0.00105077</v>
      </c>
    </row>
    <row r="803" spans="10:31">
      <c r="J803" s="7">
        <v>977.898</v>
      </c>
      <c r="K803" s="14">
        <v>5.648e-5</v>
      </c>
      <c r="P803" s="7">
        <v>977.898</v>
      </c>
      <c r="Q803" s="7">
        <v>0.00011066</v>
      </c>
      <c r="W803" s="7">
        <v>977.898</v>
      </c>
      <c r="X803" s="7">
        <v>0.000110012</v>
      </c>
      <c r="AD803" s="7">
        <v>977.898</v>
      </c>
      <c r="AE803" s="7">
        <v>0.00105412</v>
      </c>
    </row>
    <row r="804" spans="10:31">
      <c r="J804" s="7">
        <v>977.871</v>
      </c>
      <c r="K804" s="14">
        <v>5.65321e-5</v>
      </c>
      <c r="P804" s="7">
        <v>977.871</v>
      </c>
      <c r="Q804" s="7">
        <v>0.000110818</v>
      </c>
      <c r="W804" s="7">
        <v>977.871</v>
      </c>
      <c r="X804" s="7">
        <v>0.000116932</v>
      </c>
      <c r="AD804" s="7">
        <v>977.871</v>
      </c>
      <c r="AE804" s="7">
        <v>0.00105602</v>
      </c>
    </row>
    <row r="805" spans="10:31">
      <c r="J805" s="7">
        <v>977.843</v>
      </c>
      <c r="K805" s="14">
        <v>5.65858e-5</v>
      </c>
      <c r="P805" s="7">
        <v>977.843</v>
      </c>
      <c r="Q805" s="7">
        <v>0.000110882</v>
      </c>
      <c r="W805" s="7">
        <v>977.843</v>
      </c>
      <c r="X805" s="7">
        <v>0.000123766</v>
      </c>
      <c r="AD805" s="7">
        <v>977.843</v>
      </c>
      <c r="AE805" s="7">
        <v>0.00105646</v>
      </c>
    </row>
    <row r="806" spans="10:31">
      <c r="J806" s="7">
        <v>977.816</v>
      </c>
      <c r="K806" s="14">
        <v>5.66407e-5</v>
      </c>
      <c r="P806" s="7">
        <v>977.816</v>
      </c>
      <c r="Q806" s="7">
        <v>0.000110854</v>
      </c>
      <c r="W806" s="7">
        <v>977.816</v>
      </c>
      <c r="X806" s="7">
        <v>0.000130485</v>
      </c>
      <c r="AD806" s="7">
        <v>977.816</v>
      </c>
      <c r="AE806" s="7">
        <v>0.00105547</v>
      </c>
    </row>
    <row r="807" spans="10:31">
      <c r="J807" s="7">
        <v>977.789</v>
      </c>
      <c r="K807" s="14">
        <v>5.66968e-5</v>
      </c>
      <c r="P807" s="7">
        <v>977.789</v>
      </c>
      <c r="Q807" s="7">
        <v>0.000110733</v>
      </c>
      <c r="W807" s="7">
        <v>977.789</v>
      </c>
      <c r="X807" s="7">
        <v>0.000137061</v>
      </c>
      <c r="AD807" s="7">
        <v>977.789</v>
      </c>
      <c r="AE807" s="7">
        <v>0.00105304</v>
      </c>
    </row>
    <row r="808" spans="10:31">
      <c r="J808" s="7">
        <v>977.761</v>
      </c>
      <c r="K808" s="14">
        <v>5.67536e-5</v>
      </c>
      <c r="P808" s="7">
        <v>977.761</v>
      </c>
      <c r="Q808" s="7">
        <v>0.000110518</v>
      </c>
      <c r="W808" s="7">
        <v>977.761</v>
      </c>
      <c r="X808" s="7">
        <v>0.00014347</v>
      </c>
      <c r="AD808" s="7">
        <v>977.761</v>
      </c>
      <c r="AE808" s="7">
        <v>0.0010492</v>
      </c>
    </row>
    <row r="809" spans="10:31">
      <c r="J809" s="7">
        <v>977.734</v>
      </c>
      <c r="K809" s="14">
        <v>5.68111e-5</v>
      </c>
      <c r="P809" s="7">
        <v>977.734</v>
      </c>
      <c r="Q809" s="7">
        <v>0.000110212</v>
      </c>
      <c r="W809" s="7">
        <v>977.734</v>
      </c>
      <c r="X809" s="7">
        <v>0.000149694</v>
      </c>
      <c r="AD809" s="7">
        <v>977.734</v>
      </c>
      <c r="AE809" s="7">
        <v>0.00104398</v>
      </c>
    </row>
    <row r="810" spans="10:31">
      <c r="J810" s="7">
        <v>977.707</v>
      </c>
      <c r="K810" s="14">
        <v>5.68689e-5</v>
      </c>
      <c r="P810" s="7">
        <v>977.707</v>
      </c>
      <c r="Q810" s="7">
        <v>0.000109814</v>
      </c>
      <c r="W810" s="7">
        <v>977.707</v>
      </c>
      <c r="X810" s="7">
        <v>0.000155717</v>
      </c>
      <c r="AD810" s="7">
        <v>977.707</v>
      </c>
      <c r="AE810" s="7">
        <v>0.0010374</v>
      </c>
    </row>
    <row r="811" spans="10:31">
      <c r="J811" s="7">
        <v>977.679</v>
      </c>
      <c r="K811" s="14">
        <v>5.69269e-5</v>
      </c>
      <c r="P811" s="7">
        <v>977.679</v>
      </c>
      <c r="Q811" s="7">
        <v>0.000109327</v>
      </c>
      <c r="W811" s="7">
        <v>977.679</v>
      </c>
      <c r="X811" s="7">
        <v>0.000161528</v>
      </c>
      <c r="AD811" s="7">
        <v>977.679</v>
      </c>
      <c r="AE811" s="7">
        <v>0.00102951</v>
      </c>
    </row>
    <row r="812" spans="10:31">
      <c r="J812" s="7">
        <v>977.652</v>
      </c>
      <c r="K812" s="14">
        <v>5.69847e-5</v>
      </c>
      <c r="P812" s="7">
        <v>977.652</v>
      </c>
      <c r="Q812" s="7">
        <v>0.000108754</v>
      </c>
      <c r="W812" s="7">
        <v>977.652</v>
      </c>
      <c r="X812" s="7">
        <v>0.00016712</v>
      </c>
      <c r="AD812" s="7">
        <v>977.652</v>
      </c>
      <c r="AE812" s="7">
        <v>0.00102035</v>
      </c>
    </row>
    <row r="813" spans="10:31">
      <c r="J813" s="7">
        <v>977.625</v>
      </c>
      <c r="K813" s="14">
        <v>5.70421e-5</v>
      </c>
      <c r="P813" s="7">
        <v>977.625</v>
      </c>
      <c r="Q813" s="7">
        <v>0.000108095</v>
      </c>
      <c r="W813" s="7">
        <v>977.625</v>
      </c>
      <c r="X813" s="7">
        <v>0.000172492</v>
      </c>
      <c r="AD813" s="7">
        <v>977.625</v>
      </c>
      <c r="AE813" s="7">
        <v>0.00100997</v>
      </c>
    </row>
    <row r="814" spans="10:31">
      <c r="J814" s="7">
        <v>977.598</v>
      </c>
      <c r="K814" s="14">
        <v>5.70989e-5</v>
      </c>
      <c r="P814" s="7">
        <v>977.598</v>
      </c>
      <c r="Q814" s="7">
        <v>0.000107356</v>
      </c>
      <c r="W814" s="7">
        <v>977.598</v>
      </c>
      <c r="X814" s="7">
        <v>0.000177644</v>
      </c>
      <c r="AD814" s="7">
        <v>977.598</v>
      </c>
      <c r="AE814" s="7">
        <v>0.000998417</v>
      </c>
    </row>
    <row r="815" spans="10:31">
      <c r="J815" s="7">
        <v>977.57</v>
      </c>
      <c r="K815" s="14">
        <v>5.71548e-5</v>
      </c>
      <c r="P815" s="7">
        <v>977.57</v>
      </c>
      <c r="Q815" s="7">
        <v>0.000106539</v>
      </c>
      <c r="W815" s="7">
        <v>977.57</v>
      </c>
      <c r="X815" s="7">
        <v>0.000182584</v>
      </c>
      <c r="AD815" s="7">
        <v>977.57</v>
      </c>
      <c r="AE815" s="7">
        <v>0.000985762</v>
      </c>
    </row>
    <row r="816" spans="10:31">
      <c r="J816" s="7">
        <v>977.543</v>
      </c>
      <c r="K816" s="14">
        <v>5.72097e-5</v>
      </c>
      <c r="P816" s="7">
        <v>977.543</v>
      </c>
      <c r="Q816" s="7">
        <v>0.000105647</v>
      </c>
      <c r="W816" s="7">
        <v>977.543</v>
      </c>
      <c r="X816" s="7">
        <v>0.000187321</v>
      </c>
      <c r="AD816" s="7">
        <v>977.543</v>
      </c>
      <c r="AE816" s="7">
        <v>0.000972064</v>
      </c>
    </row>
    <row r="817" spans="10:31">
      <c r="J817" s="7">
        <v>977.516</v>
      </c>
      <c r="K817" s="14">
        <v>5.72632e-5</v>
      </c>
      <c r="P817" s="7">
        <v>977.516</v>
      </c>
      <c r="Q817" s="7">
        <v>0.000104686</v>
      </c>
      <c r="W817" s="7">
        <v>977.516</v>
      </c>
      <c r="X817" s="7">
        <v>0.00019187</v>
      </c>
      <c r="AD817" s="7">
        <v>977.516</v>
      </c>
      <c r="AE817" s="7">
        <v>0.000957393</v>
      </c>
    </row>
    <row r="818" spans="10:31">
      <c r="J818" s="7">
        <v>977.488</v>
      </c>
      <c r="K818" s="14">
        <v>5.73153e-5</v>
      </c>
      <c r="P818" s="7">
        <v>977.488</v>
      </c>
      <c r="Q818" s="7">
        <v>0.00010366</v>
      </c>
      <c r="W818" s="7">
        <v>977.488</v>
      </c>
      <c r="X818" s="7">
        <v>0.000196249</v>
      </c>
      <c r="AD818" s="7">
        <v>977.488</v>
      </c>
      <c r="AE818" s="7">
        <v>0.000941822</v>
      </c>
    </row>
    <row r="819" spans="10:31">
      <c r="J819" s="7">
        <v>977.461</v>
      </c>
      <c r="K819" s="14">
        <v>5.73656e-5</v>
      </c>
      <c r="P819" s="7">
        <v>977.461</v>
      </c>
      <c r="Q819" s="7">
        <v>0.000102573</v>
      </c>
      <c r="W819" s="7">
        <v>977.461</v>
      </c>
      <c r="X819" s="7">
        <v>0.000200482</v>
      </c>
      <c r="AD819" s="7">
        <v>977.461</v>
      </c>
      <c r="AE819" s="7">
        <v>0.000925427</v>
      </c>
    </row>
    <row r="820" spans="10:31">
      <c r="J820" s="7">
        <v>977.434</v>
      </c>
      <c r="K820" s="14">
        <v>5.74141e-5</v>
      </c>
      <c r="P820" s="7">
        <v>977.434</v>
      </c>
      <c r="Q820" s="7">
        <v>0.000101432</v>
      </c>
      <c r="W820" s="7">
        <v>977.434</v>
      </c>
      <c r="X820" s="7">
        <v>0.000204595</v>
      </c>
      <c r="AD820" s="7">
        <v>977.434</v>
      </c>
      <c r="AE820" s="7">
        <v>0.00090829</v>
      </c>
    </row>
    <row r="821" spans="10:31">
      <c r="J821" s="7">
        <v>977.406</v>
      </c>
      <c r="K821" s="14">
        <v>5.74605e-5</v>
      </c>
      <c r="P821" s="7">
        <v>977.406</v>
      </c>
      <c r="Q821" s="7">
        <v>0.000100242</v>
      </c>
      <c r="W821" s="7">
        <v>977.406</v>
      </c>
      <c r="X821" s="7">
        <v>0.000208617</v>
      </c>
      <c r="AD821" s="7">
        <v>977.406</v>
      </c>
      <c r="AE821" s="7">
        <v>0.000890494</v>
      </c>
    </row>
    <row r="822" spans="10:31">
      <c r="J822" s="7">
        <v>977.379</v>
      </c>
      <c r="K822" s="14">
        <v>5.75048e-5</v>
      </c>
      <c r="P822" s="7">
        <v>977.379</v>
      </c>
      <c r="Q822" s="14">
        <v>9.90086e-5</v>
      </c>
      <c r="W822" s="7">
        <v>977.379</v>
      </c>
      <c r="X822" s="7">
        <v>0.000212581</v>
      </c>
      <c r="AD822" s="7">
        <v>977.379</v>
      </c>
      <c r="AE822" s="7">
        <v>0.000872125</v>
      </c>
    </row>
    <row r="823" spans="10:31">
      <c r="J823" s="7">
        <v>977.352</v>
      </c>
      <c r="K823" s="14">
        <v>5.75467e-5</v>
      </c>
      <c r="P823" s="7">
        <v>977.352</v>
      </c>
      <c r="Q823" s="14">
        <v>9.7738e-5</v>
      </c>
      <c r="W823" s="7">
        <v>977.352</v>
      </c>
      <c r="X823" s="7">
        <v>0.000216525</v>
      </c>
      <c r="AD823" s="7">
        <v>977.352</v>
      </c>
      <c r="AE823" s="7">
        <v>0.00085327</v>
      </c>
    </row>
    <row r="824" spans="10:31">
      <c r="J824" s="7">
        <v>977.325</v>
      </c>
      <c r="K824" s="14">
        <v>5.75862e-5</v>
      </c>
      <c r="P824" s="7">
        <v>977.325</v>
      </c>
      <c r="Q824" s="14">
        <v>9.64365e-5</v>
      </c>
      <c r="W824" s="7">
        <v>977.325</v>
      </c>
      <c r="X824" s="7">
        <v>0.000220487</v>
      </c>
      <c r="AD824" s="7">
        <v>977.325</v>
      </c>
      <c r="AE824" s="7">
        <v>0.000834022</v>
      </c>
    </row>
    <row r="825" spans="10:31">
      <c r="J825" s="7">
        <v>977.297</v>
      </c>
      <c r="K825" s="14">
        <v>5.76231e-5</v>
      </c>
      <c r="P825" s="7">
        <v>977.297</v>
      </c>
      <c r="Q825" s="14">
        <v>9.51108e-5</v>
      </c>
      <c r="W825" s="7">
        <v>977.297</v>
      </c>
      <c r="X825" s="7">
        <v>0.000224509</v>
      </c>
      <c r="AD825" s="7">
        <v>977.297</v>
      </c>
      <c r="AE825" s="7">
        <v>0.000814471</v>
      </c>
    </row>
    <row r="826" spans="10:31">
      <c r="J826" s="7">
        <v>977.27</v>
      </c>
      <c r="K826" s="14">
        <v>5.76574e-5</v>
      </c>
      <c r="P826" s="7">
        <v>977.27</v>
      </c>
      <c r="Q826" s="14">
        <v>9.37676e-5</v>
      </c>
      <c r="W826" s="7">
        <v>977.27</v>
      </c>
      <c r="X826" s="7">
        <v>0.000228635</v>
      </c>
      <c r="AD826" s="7">
        <v>977.27</v>
      </c>
      <c r="AE826" s="7">
        <v>0.00079471</v>
      </c>
    </row>
    <row r="827" spans="10:31">
      <c r="J827" s="7">
        <v>977.243</v>
      </c>
      <c r="K827" s="14">
        <v>5.76891e-5</v>
      </c>
      <c r="P827" s="7">
        <v>977.243</v>
      </c>
      <c r="Q827" s="14">
        <v>9.24135e-5</v>
      </c>
      <c r="W827" s="7">
        <v>977.243</v>
      </c>
      <c r="X827" s="7">
        <v>0.000232911</v>
      </c>
      <c r="AD827" s="7">
        <v>977.243</v>
      </c>
      <c r="AE827" s="7">
        <v>0.000774832</v>
      </c>
    </row>
    <row r="828" spans="10:31">
      <c r="J828" s="7">
        <v>977.215</v>
      </c>
      <c r="K828" s="14">
        <v>5.7718e-5</v>
      </c>
      <c r="P828" s="7">
        <v>977.215</v>
      </c>
      <c r="Q828" s="14">
        <v>9.10556e-5</v>
      </c>
      <c r="W828" s="7">
        <v>977.215</v>
      </c>
      <c r="X828" s="7">
        <v>0.000237384</v>
      </c>
      <c r="AD828" s="7">
        <v>977.215</v>
      </c>
      <c r="AE828" s="7">
        <v>0.000754931</v>
      </c>
    </row>
    <row r="829" spans="10:31">
      <c r="J829" s="7">
        <v>977.188</v>
      </c>
      <c r="K829" s="14">
        <v>5.77443e-5</v>
      </c>
      <c r="P829" s="7">
        <v>977.188</v>
      </c>
      <c r="Q829" s="14">
        <v>8.97008e-5</v>
      </c>
      <c r="W829" s="7">
        <v>977.188</v>
      </c>
      <c r="X829" s="7">
        <v>0.000242104</v>
      </c>
      <c r="AD829" s="7">
        <v>977.188</v>
      </c>
      <c r="AE829" s="7">
        <v>0.000735099</v>
      </c>
    </row>
    <row r="830" spans="10:31">
      <c r="J830" s="7">
        <v>977.161</v>
      </c>
      <c r="K830" s="14">
        <v>5.77678e-5</v>
      </c>
      <c r="P830" s="7">
        <v>977.161</v>
      </c>
      <c r="Q830" s="14">
        <v>8.8356e-5</v>
      </c>
      <c r="W830" s="7">
        <v>977.161</v>
      </c>
      <c r="X830" s="7">
        <v>0.000247119</v>
      </c>
      <c r="AD830" s="7">
        <v>977.161</v>
      </c>
      <c r="AE830" s="7">
        <v>0.00071543</v>
      </c>
    </row>
    <row r="831" spans="10:31">
      <c r="J831" s="7">
        <v>977.134</v>
      </c>
      <c r="K831" s="14">
        <v>5.77886e-5</v>
      </c>
      <c r="P831" s="7">
        <v>977.134</v>
      </c>
      <c r="Q831" s="14">
        <v>8.70281e-5</v>
      </c>
      <c r="W831" s="7">
        <v>977.134</v>
      </c>
      <c r="X831" s="7">
        <v>0.00025248</v>
      </c>
      <c r="AD831" s="7">
        <v>977.134</v>
      </c>
      <c r="AE831" s="7">
        <v>0.000696015</v>
      </c>
    </row>
    <row r="832" spans="10:31">
      <c r="J832" s="7">
        <v>977.106</v>
      </c>
      <c r="K832" s="14">
        <v>5.78068e-5</v>
      </c>
      <c r="P832" s="7">
        <v>977.106</v>
      </c>
      <c r="Q832" s="14">
        <v>8.57241e-5</v>
      </c>
      <c r="W832" s="7">
        <v>977.106</v>
      </c>
      <c r="X832" s="7">
        <v>0.000258236</v>
      </c>
      <c r="AD832" s="7">
        <v>977.106</v>
      </c>
      <c r="AE832" s="7">
        <v>0.000676942</v>
      </c>
    </row>
    <row r="833" spans="10:31">
      <c r="J833" s="7">
        <v>977.079</v>
      </c>
      <c r="K833" s="14">
        <v>5.78224e-5</v>
      </c>
      <c r="P833" s="7">
        <v>977.079</v>
      </c>
      <c r="Q833" s="14">
        <v>8.44508e-5</v>
      </c>
      <c r="W833" s="7">
        <v>977.079</v>
      </c>
      <c r="X833" s="7">
        <v>0.000264437</v>
      </c>
      <c r="AD833" s="7">
        <v>977.079</v>
      </c>
      <c r="AE833" s="7">
        <v>0.0006583</v>
      </c>
    </row>
    <row r="834" spans="10:31">
      <c r="J834" s="7">
        <v>977.052</v>
      </c>
      <c r="K834" s="14">
        <v>5.78355e-5</v>
      </c>
      <c r="P834" s="7">
        <v>977.052</v>
      </c>
      <c r="Q834" s="14">
        <v>8.32148e-5</v>
      </c>
      <c r="W834" s="7">
        <v>977.052</v>
      </c>
      <c r="X834" s="7">
        <v>0.000271132</v>
      </c>
      <c r="AD834" s="7">
        <v>977.052</v>
      </c>
      <c r="AE834" s="7">
        <v>0.000640174</v>
      </c>
    </row>
    <row r="835" spans="10:31">
      <c r="J835" s="7">
        <v>977.024</v>
      </c>
      <c r="K835" s="14">
        <v>5.78463e-5</v>
      </c>
      <c r="P835" s="7">
        <v>977.024</v>
      </c>
      <c r="Q835" s="14">
        <v>8.20226e-5</v>
      </c>
      <c r="W835" s="7">
        <v>977.024</v>
      </c>
      <c r="X835" s="7">
        <v>0.000278368</v>
      </c>
      <c r="AD835" s="7">
        <v>977.024</v>
      </c>
      <c r="AE835" s="7">
        <v>0.000622646</v>
      </c>
    </row>
    <row r="836" spans="10:31">
      <c r="J836" s="7">
        <v>976.997</v>
      </c>
      <c r="K836" s="14">
        <v>5.78547e-5</v>
      </c>
      <c r="P836" s="7">
        <v>976.997</v>
      </c>
      <c r="Q836" s="14">
        <v>8.08805e-5</v>
      </c>
      <c r="W836" s="7">
        <v>976.997</v>
      </c>
      <c r="X836" s="7">
        <v>0.000286193</v>
      </c>
      <c r="AD836" s="7">
        <v>976.997</v>
      </c>
      <c r="AE836" s="7">
        <v>0.000605794</v>
      </c>
    </row>
    <row r="837" spans="10:31">
      <c r="J837" s="7">
        <v>976.97</v>
      </c>
      <c r="K837" s="14">
        <v>5.7861e-5</v>
      </c>
      <c r="P837" s="7">
        <v>976.97</v>
      </c>
      <c r="Q837" s="14">
        <v>7.97948e-5</v>
      </c>
      <c r="W837" s="7">
        <v>976.97</v>
      </c>
      <c r="X837" s="7">
        <v>0.000294649</v>
      </c>
      <c r="AD837" s="7">
        <v>976.97</v>
      </c>
      <c r="AE837" s="7">
        <v>0.000589695</v>
      </c>
    </row>
    <row r="838" spans="10:31">
      <c r="J838" s="7">
        <v>976.943</v>
      </c>
      <c r="K838" s="14">
        <v>5.78654e-5</v>
      </c>
      <c r="P838" s="7">
        <v>976.943</v>
      </c>
      <c r="Q838" s="14">
        <v>7.87711e-5</v>
      </c>
      <c r="W838" s="7">
        <v>976.943</v>
      </c>
      <c r="X838" s="7">
        <v>0.000303778</v>
      </c>
      <c r="AD838" s="7">
        <v>976.943</v>
      </c>
      <c r="AE838" s="7">
        <v>0.00057442</v>
      </c>
    </row>
    <row r="839" spans="10:31">
      <c r="J839" s="7">
        <v>976.915</v>
      </c>
      <c r="K839" s="14">
        <v>5.7868e-5</v>
      </c>
      <c r="P839" s="7">
        <v>976.915</v>
      </c>
      <c r="Q839" s="14">
        <v>7.78151e-5</v>
      </c>
      <c r="W839" s="7">
        <v>976.915</v>
      </c>
      <c r="X839" s="7">
        <v>0.00031362</v>
      </c>
      <c r="AD839" s="7">
        <v>976.915</v>
      </c>
      <c r="AE839" s="7">
        <v>0.000560035</v>
      </c>
    </row>
    <row r="840" spans="10:31">
      <c r="J840" s="7">
        <v>976.888</v>
      </c>
      <c r="K840" s="14">
        <v>5.78689e-5</v>
      </c>
      <c r="P840" s="7">
        <v>976.888</v>
      </c>
      <c r="Q840" s="14">
        <v>7.69319e-5</v>
      </c>
      <c r="W840" s="7">
        <v>976.888</v>
      </c>
      <c r="X840" s="7">
        <v>0.000324211</v>
      </c>
      <c r="AD840" s="7">
        <v>976.888</v>
      </c>
      <c r="AE840" s="7">
        <v>0.000546605</v>
      </c>
    </row>
    <row r="841" spans="10:31">
      <c r="J841" s="7">
        <v>976.861</v>
      </c>
      <c r="K841" s="14">
        <v>5.78684e-5</v>
      </c>
      <c r="P841" s="7">
        <v>976.861</v>
      </c>
      <c r="Q841" s="14">
        <v>7.61266e-5</v>
      </c>
      <c r="W841" s="7">
        <v>976.861</v>
      </c>
      <c r="X841" s="7">
        <v>0.000335581</v>
      </c>
      <c r="AD841" s="7">
        <v>976.861</v>
      </c>
      <c r="AE841" s="7">
        <v>0.000534186</v>
      </c>
    </row>
    <row r="842" spans="10:31">
      <c r="J842" s="7">
        <v>976.834</v>
      </c>
      <c r="K842" s="14">
        <v>5.78666e-5</v>
      </c>
      <c r="P842" s="7">
        <v>976.834</v>
      </c>
      <c r="Q842" s="14">
        <v>7.54036e-5</v>
      </c>
      <c r="W842" s="7">
        <v>976.834</v>
      </c>
      <c r="X842" s="7">
        <v>0.000347761</v>
      </c>
      <c r="AD842" s="7">
        <v>976.834</v>
      </c>
      <c r="AE842" s="7">
        <v>0.000522831</v>
      </c>
    </row>
    <row r="843" spans="10:31">
      <c r="J843" s="7">
        <v>976.806</v>
      </c>
      <c r="K843" s="14">
        <v>5.78639e-5</v>
      </c>
      <c r="P843" s="7">
        <v>976.806</v>
      </c>
      <c r="Q843" s="14">
        <v>7.4767e-5</v>
      </c>
      <c r="W843" s="7">
        <v>976.806</v>
      </c>
      <c r="X843" s="7">
        <v>0.000360774</v>
      </c>
      <c r="AD843" s="7">
        <v>976.806</v>
      </c>
      <c r="AE843" s="7">
        <v>0.000512587</v>
      </c>
    </row>
    <row r="844" spans="10:31">
      <c r="J844" s="7">
        <v>976.779</v>
      </c>
      <c r="K844" s="14">
        <v>5.78603e-5</v>
      </c>
      <c r="P844" s="7">
        <v>976.779</v>
      </c>
      <c r="Q844" s="14">
        <v>7.42206e-5</v>
      </c>
      <c r="W844" s="7">
        <v>976.779</v>
      </c>
      <c r="X844" s="7">
        <v>0.00037464</v>
      </c>
      <c r="AD844" s="7">
        <v>976.779</v>
      </c>
      <c r="AE844" s="7">
        <v>0.000503495</v>
      </c>
    </row>
    <row r="845" spans="10:31">
      <c r="J845" s="7">
        <v>976.752</v>
      </c>
      <c r="K845" s="14">
        <v>5.78562e-5</v>
      </c>
      <c r="P845" s="7">
        <v>976.752</v>
      </c>
      <c r="Q845" s="14">
        <v>7.37677e-5</v>
      </c>
      <c r="W845" s="7">
        <v>976.752</v>
      </c>
      <c r="X845" s="7">
        <v>0.000389374</v>
      </c>
      <c r="AD845" s="7">
        <v>976.752</v>
      </c>
      <c r="AE845" s="7">
        <v>0.000495592</v>
      </c>
    </row>
    <row r="846" spans="10:31">
      <c r="J846" s="7">
        <v>976.724</v>
      </c>
      <c r="K846" s="14">
        <v>5.78517e-5</v>
      </c>
      <c r="P846" s="7">
        <v>976.724</v>
      </c>
      <c r="Q846" s="14">
        <v>7.3411e-5</v>
      </c>
      <c r="W846" s="7">
        <v>976.724</v>
      </c>
      <c r="X846" s="7">
        <v>0.000404986</v>
      </c>
      <c r="AD846" s="7">
        <v>976.724</v>
      </c>
      <c r="AE846" s="7">
        <v>0.000488908</v>
      </c>
    </row>
    <row r="847" spans="10:31">
      <c r="J847" s="7">
        <v>976.697</v>
      </c>
      <c r="K847" s="14">
        <v>5.78471e-5</v>
      </c>
      <c r="P847" s="7">
        <v>976.697</v>
      </c>
      <c r="Q847" s="14">
        <v>7.31529e-5</v>
      </c>
      <c r="W847" s="7">
        <v>976.697</v>
      </c>
      <c r="X847" s="7">
        <v>0.00042148</v>
      </c>
      <c r="AD847" s="7">
        <v>976.697</v>
      </c>
      <c r="AE847" s="7">
        <v>0.000483465</v>
      </c>
    </row>
    <row r="848" spans="10:31">
      <c r="J848" s="7">
        <v>976.67</v>
      </c>
      <c r="K848" s="14">
        <v>5.78426e-5</v>
      </c>
      <c r="P848" s="7">
        <v>976.67</v>
      </c>
      <c r="Q848" s="14">
        <v>7.29952e-5</v>
      </c>
      <c r="W848" s="7">
        <v>976.67</v>
      </c>
      <c r="X848" s="7">
        <v>0.000438856</v>
      </c>
      <c r="AD848" s="7">
        <v>976.67</v>
      </c>
      <c r="AE848" s="7">
        <v>0.000479282</v>
      </c>
    </row>
    <row r="849" spans="10:31">
      <c r="J849" s="7">
        <v>976.643</v>
      </c>
      <c r="K849" s="14">
        <v>5.78384e-5</v>
      </c>
      <c r="P849" s="7">
        <v>976.643</v>
      </c>
      <c r="Q849" s="14">
        <v>7.29395e-5</v>
      </c>
      <c r="W849" s="7">
        <v>976.643</v>
      </c>
      <c r="X849" s="7">
        <v>0.000457107</v>
      </c>
      <c r="AD849" s="7">
        <v>976.643</v>
      </c>
      <c r="AE849" s="7">
        <v>0.00047637</v>
      </c>
    </row>
    <row r="850" spans="10:31">
      <c r="J850" s="7">
        <v>976.615</v>
      </c>
      <c r="K850" s="14">
        <v>5.78348e-5</v>
      </c>
      <c r="P850" s="7">
        <v>976.615</v>
      </c>
      <c r="Q850" s="14">
        <v>7.29864e-5</v>
      </c>
      <c r="W850" s="7">
        <v>976.615</v>
      </c>
      <c r="X850" s="7">
        <v>0.00047622</v>
      </c>
      <c r="AD850" s="7">
        <v>976.615</v>
      </c>
      <c r="AE850" s="7">
        <v>0.000474733</v>
      </c>
    </row>
    <row r="851" spans="10:31">
      <c r="J851" s="7">
        <v>976.588</v>
      </c>
      <c r="K851" s="14">
        <v>5.7832e-5</v>
      </c>
      <c r="P851" s="7">
        <v>976.588</v>
      </c>
      <c r="Q851" s="14">
        <v>7.31363e-5</v>
      </c>
      <c r="W851" s="7">
        <v>976.588</v>
      </c>
      <c r="X851" s="7">
        <v>0.000496179</v>
      </c>
      <c r="AD851" s="7">
        <v>976.588</v>
      </c>
      <c r="AE851" s="7">
        <v>0.000474371</v>
      </c>
    </row>
    <row r="852" spans="10:31">
      <c r="J852" s="7">
        <v>976.561</v>
      </c>
      <c r="K852" s="14">
        <v>5.78302e-5</v>
      </c>
      <c r="P852" s="7">
        <v>976.561</v>
      </c>
      <c r="Q852" s="14">
        <v>7.33891e-5</v>
      </c>
      <c r="W852" s="7">
        <v>976.561</v>
      </c>
      <c r="X852" s="7">
        <v>0.000516957</v>
      </c>
      <c r="AD852" s="7">
        <v>976.561</v>
      </c>
      <c r="AE852" s="7">
        <v>0.000475275</v>
      </c>
    </row>
    <row r="853" spans="10:31">
      <c r="J853" s="7">
        <v>976.534</v>
      </c>
      <c r="K853" s="14">
        <v>5.78296e-5</v>
      </c>
      <c r="P853" s="7">
        <v>976.534</v>
      </c>
      <c r="Q853" s="14">
        <v>7.37441e-5</v>
      </c>
      <c r="W853" s="7">
        <v>976.534</v>
      </c>
      <c r="X853" s="7">
        <v>0.000538526</v>
      </c>
      <c r="AD853" s="7">
        <v>976.534</v>
      </c>
      <c r="AE853" s="7">
        <v>0.000477431</v>
      </c>
    </row>
    <row r="854" spans="10:31">
      <c r="J854" s="7">
        <v>976.506</v>
      </c>
      <c r="K854" s="14">
        <v>5.78304e-5</v>
      </c>
      <c r="P854" s="7">
        <v>976.506</v>
      </c>
      <c r="Q854" s="14">
        <v>7.42001e-5</v>
      </c>
      <c r="W854" s="7">
        <v>976.506</v>
      </c>
      <c r="X854" s="7">
        <v>0.000560848</v>
      </c>
      <c r="AD854" s="7">
        <v>976.506</v>
      </c>
      <c r="AE854" s="7">
        <v>0.000480821</v>
      </c>
    </row>
    <row r="855" spans="10:31">
      <c r="J855" s="7">
        <v>976.479</v>
      </c>
      <c r="K855" s="14">
        <v>5.78327e-5</v>
      </c>
      <c r="P855" s="7">
        <v>976.479</v>
      </c>
      <c r="Q855" s="14">
        <v>7.47553e-5</v>
      </c>
      <c r="W855" s="7">
        <v>976.479</v>
      </c>
      <c r="X855" s="7">
        <v>0.000583881</v>
      </c>
      <c r="AD855" s="7">
        <v>976.479</v>
      </c>
      <c r="AE855" s="7">
        <v>0.000485416</v>
      </c>
    </row>
    <row r="856" spans="10:31">
      <c r="J856" s="7">
        <v>976.452</v>
      </c>
      <c r="K856" s="14">
        <v>5.78368e-5</v>
      </c>
      <c r="P856" s="7">
        <v>976.452</v>
      </c>
      <c r="Q856" s="14">
        <v>7.54076e-5</v>
      </c>
      <c r="W856" s="7">
        <v>976.452</v>
      </c>
      <c r="X856" s="7">
        <v>0.000607577</v>
      </c>
      <c r="AD856" s="7">
        <v>976.452</v>
      </c>
      <c r="AE856" s="7">
        <v>0.000491186</v>
      </c>
    </row>
    <row r="857" spans="10:31">
      <c r="J857" s="7">
        <v>976.425</v>
      </c>
      <c r="K857" s="14">
        <v>5.78428e-5</v>
      </c>
      <c r="P857" s="7">
        <v>976.425</v>
      </c>
      <c r="Q857" s="14">
        <v>7.61541e-5</v>
      </c>
      <c r="W857" s="7">
        <v>976.425</v>
      </c>
      <c r="X857" s="7">
        <v>0.000631881</v>
      </c>
      <c r="AD857" s="7">
        <v>976.425</v>
      </c>
      <c r="AE857" s="7">
        <v>0.000498091</v>
      </c>
    </row>
    <row r="858" spans="10:31">
      <c r="J858" s="7">
        <v>976.398</v>
      </c>
      <c r="K858" s="14">
        <v>5.78508e-5</v>
      </c>
      <c r="P858" s="7">
        <v>976.398</v>
      </c>
      <c r="Q858" s="14">
        <v>7.69918e-5</v>
      </c>
      <c r="W858" s="7">
        <v>976.398</v>
      </c>
      <c r="X858" s="7">
        <v>0.000656734</v>
      </c>
      <c r="AD858" s="7">
        <v>976.398</v>
      </c>
      <c r="AE858" s="7">
        <v>0.00050609</v>
      </c>
    </row>
    <row r="859" spans="10:31">
      <c r="J859" s="7">
        <v>976.37</v>
      </c>
      <c r="K859" s="14">
        <v>5.7861e-5</v>
      </c>
      <c r="P859" s="7">
        <v>976.37</v>
      </c>
      <c r="Q859" s="14">
        <v>7.79168e-5</v>
      </c>
      <c r="W859" s="7">
        <v>976.37</v>
      </c>
      <c r="X859" s="7">
        <v>0.000682071</v>
      </c>
      <c r="AD859" s="7">
        <v>976.37</v>
      </c>
      <c r="AE859" s="7">
        <v>0.000515132</v>
      </c>
    </row>
    <row r="860" spans="10:31">
      <c r="J860" s="7">
        <v>976.343</v>
      </c>
      <c r="K860" s="14">
        <v>5.78735e-5</v>
      </c>
      <c r="P860" s="7">
        <v>976.343</v>
      </c>
      <c r="Q860" s="14">
        <v>7.89252e-5</v>
      </c>
      <c r="W860" s="7">
        <v>976.343</v>
      </c>
      <c r="X860" s="7">
        <v>0.000707819</v>
      </c>
      <c r="AD860" s="7">
        <v>976.343</v>
      </c>
      <c r="AE860" s="7">
        <v>0.000525165</v>
      </c>
    </row>
    <row r="861" spans="10:31">
      <c r="J861" s="7">
        <v>976.316</v>
      </c>
      <c r="K861" s="14">
        <v>5.78883e-5</v>
      </c>
      <c r="P861" s="7">
        <v>976.316</v>
      </c>
      <c r="Q861" s="14">
        <v>8.00122e-5</v>
      </c>
      <c r="W861" s="7">
        <v>976.316</v>
      </c>
      <c r="X861" s="7">
        <v>0.000733904</v>
      </c>
      <c r="AD861" s="7">
        <v>976.316</v>
      </c>
      <c r="AE861" s="7">
        <v>0.000536129</v>
      </c>
    </row>
    <row r="862" spans="10:31">
      <c r="J862" s="7">
        <v>976.289</v>
      </c>
      <c r="K862" s="14">
        <v>5.79056e-5</v>
      </c>
      <c r="P862" s="7">
        <v>976.289</v>
      </c>
      <c r="Q862" s="14">
        <v>8.11731e-5</v>
      </c>
      <c r="W862" s="7">
        <v>976.289</v>
      </c>
      <c r="X862" s="7">
        <v>0.000760245</v>
      </c>
      <c r="AD862" s="7">
        <v>976.289</v>
      </c>
      <c r="AE862" s="7">
        <v>0.000547961</v>
      </c>
    </row>
    <row r="863" spans="10:31">
      <c r="J863" s="7">
        <v>976.261</v>
      </c>
      <c r="K863" s="14">
        <v>5.79253e-5</v>
      </c>
      <c r="P863" s="7">
        <v>976.261</v>
      </c>
      <c r="Q863" s="14">
        <v>8.24022e-5</v>
      </c>
      <c r="W863" s="7">
        <v>976.261</v>
      </c>
      <c r="X863" s="7">
        <v>0.000786756</v>
      </c>
      <c r="AD863" s="7">
        <v>976.261</v>
      </c>
      <c r="AE863" s="7">
        <v>0.000560594</v>
      </c>
    </row>
    <row r="864" spans="10:31">
      <c r="J864" s="7">
        <v>976.234</v>
      </c>
      <c r="K864" s="14">
        <v>5.79476e-5</v>
      </c>
      <c r="P864" s="7">
        <v>976.234</v>
      </c>
      <c r="Q864" s="14">
        <v>8.36941e-5</v>
      </c>
      <c r="W864" s="7">
        <v>976.234</v>
      </c>
      <c r="X864" s="7">
        <v>0.000813348</v>
      </c>
      <c r="AD864" s="7">
        <v>976.234</v>
      </c>
      <c r="AE864" s="7">
        <v>0.000573957</v>
      </c>
    </row>
    <row r="865" spans="10:31">
      <c r="J865" s="7">
        <v>976.207</v>
      </c>
      <c r="K865" s="14">
        <v>5.79723e-5</v>
      </c>
      <c r="P865" s="7">
        <v>976.207</v>
      </c>
      <c r="Q865" s="14">
        <v>8.50424e-5</v>
      </c>
      <c r="W865" s="7">
        <v>976.207</v>
      </c>
      <c r="X865" s="7">
        <v>0.000839928</v>
      </c>
      <c r="AD865" s="7">
        <v>976.207</v>
      </c>
      <c r="AE865" s="7">
        <v>0.000587974</v>
      </c>
    </row>
    <row r="866" spans="10:31">
      <c r="J866" s="7">
        <v>976.18</v>
      </c>
      <c r="K866" s="14">
        <v>5.79996e-5</v>
      </c>
      <c r="P866" s="7">
        <v>976.18</v>
      </c>
      <c r="Q866" s="14">
        <v>8.6441e-5</v>
      </c>
      <c r="W866" s="7">
        <v>976.18</v>
      </c>
      <c r="X866" s="7">
        <v>0.000866399</v>
      </c>
      <c r="AD866" s="7">
        <v>976.18</v>
      </c>
      <c r="AE866" s="7">
        <v>0.000602568</v>
      </c>
    </row>
    <row r="867" spans="10:31">
      <c r="J867" s="7">
        <v>976.152</v>
      </c>
      <c r="K867" s="14">
        <v>5.80293e-5</v>
      </c>
      <c r="P867" s="7">
        <v>976.152</v>
      </c>
      <c r="Q867" s="14">
        <v>8.78832e-5</v>
      </c>
      <c r="W867" s="7">
        <v>976.152</v>
      </c>
      <c r="X867" s="7">
        <v>0.000892662</v>
      </c>
      <c r="AD867" s="7">
        <v>976.152</v>
      </c>
      <c r="AE867" s="7">
        <v>0.000617659</v>
      </c>
    </row>
    <row r="868" spans="10:31">
      <c r="J868" s="7">
        <v>976.125</v>
      </c>
      <c r="K868" s="14">
        <v>5.80615e-5</v>
      </c>
      <c r="P868" s="7">
        <v>976.125</v>
      </c>
      <c r="Q868" s="14">
        <v>8.93619e-5</v>
      </c>
      <c r="W868" s="7">
        <v>976.125</v>
      </c>
      <c r="X868" s="7">
        <v>0.000918615</v>
      </c>
      <c r="AD868" s="7">
        <v>976.125</v>
      </c>
      <c r="AE868" s="7">
        <v>0.000633162</v>
      </c>
    </row>
    <row r="869" spans="10:31">
      <c r="J869" s="7">
        <v>976.098</v>
      </c>
      <c r="K869" s="14">
        <v>5.8096e-5</v>
      </c>
      <c r="P869" s="7">
        <v>976.098</v>
      </c>
      <c r="Q869" s="14">
        <v>9.08702e-5</v>
      </c>
      <c r="W869" s="7">
        <v>976.098</v>
      </c>
      <c r="X869" s="7">
        <v>0.000944154</v>
      </c>
      <c r="AD869" s="7">
        <v>976.098</v>
      </c>
      <c r="AE869" s="7">
        <v>0.000648995</v>
      </c>
    </row>
    <row r="870" spans="10:31">
      <c r="J870" s="7">
        <v>976.071</v>
      </c>
      <c r="K870" s="14">
        <v>5.81328e-5</v>
      </c>
      <c r="P870" s="7">
        <v>976.071</v>
      </c>
      <c r="Q870" s="14">
        <v>9.24008e-5</v>
      </c>
      <c r="W870" s="7">
        <v>976.071</v>
      </c>
      <c r="X870" s="7">
        <v>0.000969173</v>
      </c>
      <c r="AD870" s="7">
        <v>976.071</v>
      </c>
      <c r="AE870" s="7">
        <v>0.000665069</v>
      </c>
    </row>
    <row r="871" spans="10:31">
      <c r="J871" s="7">
        <v>976.044</v>
      </c>
      <c r="K871" s="14">
        <v>5.81717e-5</v>
      </c>
      <c r="P871" s="7">
        <v>976.044</v>
      </c>
      <c r="Q871" s="14">
        <v>9.39462e-5</v>
      </c>
      <c r="W871" s="7">
        <v>976.044</v>
      </c>
      <c r="X871" s="7">
        <v>0.000993567</v>
      </c>
      <c r="AD871" s="7">
        <v>976.044</v>
      </c>
      <c r="AE871" s="7">
        <v>0.000681298</v>
      </c>
    </row>
    <row r="872" spans="10:31">
      <c r="J872" s="7">
        <v>976.016</v>
      </c>
      <c r="K872" s="14">
        <v>5.82127e-5</v>
      </c>
      <c r="P872" s="7">
        <v>976.016</v>
      </c>
      <c r="Q872" s="14">
        <v>9.5499e-5</v>
      </c>
      <c r="W872" s="7">
        <v>976.016</v>
      </c>
      <c r="X872" s="7">
        <v>0.00101723</v>
      </c>
      <c r="AD872" s="7">
        <v>976.016</v>
      </c>
      <c r="AE872" s="7">
        <v>0.000697594</v>
      </c>
    </row>
    <row r="873" spans="10:31">
      <c r="J873" s="7">
        <v>975.989</v>
      </c>
      <c r="K873" s="14">
        <v>5.82555e-5</v>
      </c>
      <c r="P873" s="7">
        <v>975.989</v>
      </c>
      <c r="Q873" s="14">
        <v>9.70515e-5</v>
      </c>
      <c r="W873" s="7">
        <v>975.989</v>
      </c>
      <c r="X873" s="7">
        <v>0.00104005</v>
      </c>
      <c r="AD873" s="7">
        <v>975.989</v>
      </c>
      <c r="AE873" s="7">
        <v>0.000713868</v>
      </c>
    </row>
    <row r="874" spans="10:31">
      <c r="J874" s="7">
        <v>975.962</v>
      </c>
      <c r="K874" s="14">
        <v>5.83002e-5</v>
      </c>
      <c r="P874" s="7">
        <v>975.962</v>
      </c>
      <c r="Q874" s="14">
        <v>9.85962e-5</v>
      </c>
      <c r="W874" s="7">
        <v>975.962</v>
      </c>
      <c r="X874" s="7">
        <v>0.00106193</v>
      </c>
      <c r="AD874" s="7">
        <v>975.962</v>
      </c>
      <c r="AE874" s="7">
        <v>0.000730034</v>
      </c>
    </row>
    <row r="875" spans="10:31">
      <c r="J875" s="7">
        <v>975.935</v>
      </c>
      <c r="K875" s="14">
        <v>5.83463e-5</v>
      </c>
      <c r="P875" s="7">
        <v>975.935</v>
      </c>
      <c r="Q875" s="7">
        <v>0.000100125</v>
      </c>
      <c r="W875" s="7">
        <v>975.935</v>
      </c>
      <c r="X875" s="7">
        <v>0.00108275</v>
      </c>
      <c r="AD875" s="7">
        <v>975.935</v>
      </c>
      <c r="AE875" s="7">
        <v>0.000746003</v>
      </c>
    </row>
    <row r="876" spans="10:31">
      <c r="J876" s="7">
        <v>975.907</v>
      </c>
      <c r="K876" s="14">
        <v>5.83939e-5</v>
      </c>
      <c r="P876" s="7">
        <v>975.907</v>
      </c>
      <c r="Q876" s="7">
        <v>0.000101632</v>
      </c>
      <c r="W876" s="7">
        <v>975.907</v>
      </c>
      <c r="X876" s="7">
        <v>0.00110243</v>
      </c>
      <c r="AD876" s="7">
        <v>975.907</v>
      </c>
      <c r="AE876" s="7">
        <v>0.000761689</v>
      </c>
    </row>
    <row r="877" spans="10:31">
      <c r="J877" s="7">
        <v>975.88</v>
      </c>
      <c r="K877" s="14">
        <v>5.84427e-5</v>
      </c>
      <c r="P877" s="7">
        <v>975.88</v>
      </c>
      <c r="Q877" s="7">
        <v>0.000103107</v>
      </c>
      <c r="W877" s="7">
        <v>975.88</v>
      </c>
      <c r="X877" s="7">
        <v>0.00112085</v>
      </c>
      <c r="AD877" s="7">
        <v>975.88</v>
      </c>
      <c r="AE877" s="7">
        <v>0.000777009</v>
      </c>
    </row>
    <row r="878" spans="10:31">
      <c r="J878" s="7">
        <v>975.853</v>
      </c>
      <c r="K878" s="14">
        <v>5.84925e-5</v>
      </c>
      <c r="P878" s="7">
        <v>975.853</v>
      </c>
      <c r="Q878" s="7">
        <v>0.000104545</v>
      </c>
      <c r="W878" s="7">
        <v>975.853</v>
      </c>
      <c r="X878" s="7">
        <v>0.00113792</v>
      </c>
      <c r="AD878" s="7">
        <v>975.853</v>
      </c>
      <c r="AE878" s="7">
        <v>0.00079188</v>
      </c>
    </row>
    <row r="879" spans="10:31">
      <c r="J879" s="7">
        <v>975.826</v>
      </c>
      <c r="K879" s="14">
        <v>5.8543e-5</v>
      </c>
      <c r="P879" s="7">
        <v>975.826</v>
      </c>
      <c r="Q879" s="7">
        <v>0.000105939</v>
      </c>
      <c r="W879" s="7">
        <v>975.826</v>
      </c>
      <c r="X879" s="7">
        <v>0.00115354</v>
      </c>
      <c r="AD879" s="7">
        <v>975.826</v>
      </c>
      <c r="AE879" s="7">
        <v>0.000806222</v>
      </c>
    </row>
    <row r="880" spans="10:31">
      <c r="J880" s="7">
        <v>975.799</v>
      </c>
      <c r="K880" s="14">
        <v>5.85941e-5</v>
      </c>
      <c r="P880" s="7">
        <v>975.799</v>
      </c>
      <c r="Q880" s="7">
        <v>0.00010728</v>
      </c>
      <c r="W880" s="7">
        <v>975.799</v>
      </c>
      <c r="X880" s="7">
        <v>0.00116763</v>
      </c>
      <c r="AD880" s="7">
        <v>975.799</v>
      </c>
      <c r="AE880" s="7">
        <v>0.000819958</v>
      </c>
    </row>
    <row r="881" spans="10:31">
      <c r="J881" s="7">
        <v>975.771</v>
      </c>
      <c r="K881" s="14">
        <v>5.86455e-5</v>
      </c>
      <c r="P881" s="7">
        <v>975.771</v>
      </c>
      <c r="Q881" s="7">
        <v>0.000108563</v>
      </c>
      <c r="W881" s="7">
        <v>975.771</v>
      </c>
      <c r="X881" s="7">
        <v>0.0011801</v>
      </c>
      <c r="AD881" s="7">
        <v>975.771</v>
      </c>
      <c r="AE881" s="7">
        <v>0.000833014</v>
      </c>
    </row>
    <row r="882" spans="10:31">
      <c r="J882" s="7">
        <v>975.744</v>
      </c>
      <c r="K882" s="14">
        <v>5.86971e-5</v>
      </c>
      <c r="P882" s="7">
        <v>975.744</v>
      </c>
      <c r="Q882" s="7">
        <v>0.00010978</v>
      </c>
      <c r="W882" s="7">
        <v>975.744</v>
      </c>
      <c r="X882" s="7">
        <v>0.00119087</v>
      </c>
      <c r="AD882" s="7">
        <v>975.744</v>
      </c>
      <c r="AE882" s="7">
        <v>0.00084532</v>
      </c>
    </row>
    <row r="883" spans="10:31">
      <c r="J883" s="7">
        <v>975.717</v>
      </c>
      <c r="K883" s="14">
        <v>5.87485e-5</v>
      </c>
      <c r="P883" s="7">
        <v>975.717</v>
      </c>
      <c r="Q883" s="7">
        <v>0.000110927</v>
      </c>
      <c r="W883" s="7">
        <v>975.717</v>
      </c>
      <c r="X883" s="7">
        <v>0.00119987</v>
      </c>
      <c r="AD883" s="7">
        <v>975.717</v>
      </c>
      <c r="AE883" s="7">
        <v>0.00085681</v>
      </c>
    </row>
    <row r="884" spans="10:31">
      <c r="J884" s="7">
        <v>975.69</v>
      </c>
      <c r="K884" s="14">
        <v>5.87996e-5</v>
      </c>
      <c r="P884" s="7">
        <v>975.69</v>
      </c>
      <c r="Q884" s="7">
        <v>0.000111997</v>
      </c>
      <c r="W884" s="7">
        <v>975.69</v>
      </c>
      <c r="X884" s="7">
        <v>0.00120702</v>
      </c>
      <c r="AD884" s="7">
        <v>975.69</v>
      </c>
      <c r="AE884" s="7">
        <v>0.000867421</v>
      </c>
    </row>
    <row r="885" spans="10:31">
      <c r="J885" s="7">
        <v>975.663</v>
      </c>
      <c r="K885" s="14">
        <v>5.88501e-5</v>
      </c>
      <c r="P885" s="7">
        <v>975.663</v>
      </c>
      <c r="Q885" s="7">
        <v>0.000112984</v>
      </c>
      <c r="W885" s="7">
        <v>975.663</v>
      </c>
      <c r="X885" s="7">
        <v>0.00121227</v>
      </c>
      <c r="AD885" s="7">
        <v>975.663</v>
      </c>
      <c r="AE885" s="7">
        <v>0.000877096</v>
      </c>
    </row>
    <row r="886" spans="10:31">
      <c r="J886" s="7">
        <v>975.635</v>
      </c>
      <c r="K886" s="14">
        <v>5.88999e-5</v>
      </c>
      <c r="P886" s="7">
        <v>975.635</v>
      </c>
      <c r="Q886" s="7">
        <v>0.000113884</v>
      </c>
      <c r="W886" s="7">
        <v>975.635</v>
      </c>
      <c r="X886" s="7">
        <v>0.00121556</v>
      </c>
      <c r="AD886" s="7">
        <v>975.635</v>
      </c>
      <c r="AE886" s="7">
        <v>0.000885784</v>
      </c>
    </row>
    <row r="887" spans="10:31">
      <c r="J887" s="7">
        <v>975.608</v>
      </c>
      <c r="K887" s="14">
        <v>5.89486e-5</v>
      </c>
      <c r="P887" s="7">
        <v>975.608</v>
      </c>
      <c r="Q887" s="7">
        <v>0.000114692</v>
      </c>
      <c r="W887" s="7">
        <v>975.608</v>
      </c>
      <c r="X887" s="7">
        <v>0.00121685</v>
      </c>
      <c r="AD887" s="7">
        <v>975.608</v>
      </c>
      <c r="AE887" s="7">
        <v>0.000893436</v>
      </c>
    </row>
    <row r="888" spans="10:31">
      <c r="J888" s="7">
        <v>975.581</v>
      </c>
      <c r="K888" s="14">
        <v>5.89961e-5</v>
      </c>
      <c r="P888" s="7">
        <v>975.581</v>
      </c>
      <c r="Q888" s="7">
        <v>0.000115404</v>
      </c>
      <c r="W888" s="7">
        <v>975.581</v>
      </c>
      <c r="X888" s="7">
        <v>0.00121609</v>
      </c>
      <c r="AD888" s="7">
        <v>975.581</v>
      </c>
      <c r="AE888" s="7">
        <v>0.000900011</v>
      </c>
    </row>
    <row r="889" spans="10:31">
      <c r="J889" s="7">
        <v>975.554</v>
      </c>
      <c r="K889" s="14">
        <v>5.90422e-5</v>
      </c>
      <c r="P889" s="7">
        <v>975.554</v>
      </c>
      <c r="Q889" s="7">
        <v>0.000116016</v>
      </c>
      <c r="W889" s="7">
        <v>975.554</v>
      </c>
      <c r="X889" s="7">
        <v>0.00121325</v>
      </c>
      <c r="AD889" s="7">
        <v>975.554</v>
      </c>
      <c r="AE889" s="7">
        <v>0.000905472</v>
      </c>
    </row>
    <row r="890" spans="10:31">
      <c r="J890" s="7">
        <v>975.527</v>
      </c>
      <c r="K890" s="14">
        <v>5.90867e-5</v>
      </c>
      <c r="P890" s="7">
        <v>975.527</v>
      </c>
      <c r="Q890" s="7">
        <v>0.000116525</v>
      </c>
      <c r="W890" s="7">
        <v>975.527</v>
      </c>
      <c r="X890" s="7">
        <v>0.00120832</v>
      </c>
      <c r="AD890" s="7">
        <v>975.527</v>
      </c>
      <c r="AE890" s="7">
        <v>0.00090979</v>
      </c>
    </row>
    <row r="891" spans="10:31">
      <c r="J891" s="7">
        <v>975.499</v>
      </c>
      <c r="K891" s="14">
        <v>5.91295e-5</v>
      </c>
      <c r="P891" s="7">
        <v>975.499</v>
      </c>
      <c r="Q891" s="7">
        <v>0.000116929</v>
      </c>
      <c r="W891" s="7">
        <v>975.499</v>
      </c>
      <c r="X891" s="7">
        <v>0.00120128</v>
      </c>
      <c r="AD891" s="7">
        <v>975.499</v>
      </c>
      <c r="AE891" s="7">
        <v>0.000912941</v>
      </c>
    </row>
    <row r="892" spans="10:31">
      <c r="J892" s="7">
        <v>975.472</v>
      </c>
      <c r="K892" s="14">
        <v>5.91703e-5</v>
      </c>
      <c r="P892" s="7">
        <v>975.472</v>
      </c>
      <c r="Q892" s="7">
        <v>0.000117224</v>
      </c>
      <c r="W892" s="7">
        <v>975.472</v>
      </c>
      <c r="X892" s="7">
        <v>0.00119212</v>
      </c>
      <c r="AD892" s="7">
        <v>975.472</v>
      </c>
      <c r="AE892" s="7">
        <v>0.000914905</v>
      </c>
    </row>
    <row r="893" spans="10:31">
      <c r="J893" s="7">
        <v>975.445</v>
      </c>
      <c r="K893" s="14">
        <v>5.9209e-5</v>
      </c>
      <c r="P893" s="7">
        <v>975.445</v>
      </c>
      <c r="Q893" s="7">
        <v>0.000117411</v>
      </c>
      <c r="W893" s="7">
        <v>975.445</v>
      </c>
      <c r="X893" s="7">
        <v>0.00118085</v>
      </c>
      <c r="AD893" s="7">
        <v>975.445</v>
      </c>
      <c r="AE893" s="7">
        <v>0.000915671</v>
      </c>
    </row>
    <row r="894" spans="10:31">
      <c r="J894" s="7">
        <v>975.418</v>
      </c>
      <c r="K894" s="14">
        <v>5.92455e-5</v>
      </c>
      <c r="P894" s="7">
        <v>975.418</v>
      </c>
      <c r="Q894" s="7">
        <v>0.000117487</v>
      </c>
      <c r="W894" s="7">
        <v>975.418</v>
      </c>
      <c r="X894" s="7">
        <v>0.00116749</v>
      </c>
      <c r="AD894" s="7">
        <v>975.418</v>
      </c>
      <c r="AE894" s="7">
        <v>0.000915233</v>
      </c>
    </row>
    <row r="895" spans="10:31">
      <c r="J895" s="7">
        <v>975.391</v>
      </c>
      <c r="K895" s="14">
        <v>5.92797e-5</v>
      </c>
      <c r="P895" s="7">
        <v>975.391</v>
      </c>
      <c r="Q895" s="7">
        <v>0.000117451</v>
      </c>
      <c r="W895" s="7">
        <v>975.391</v>
      </c>
      <c r="X895" s="7">
        <v>0.00115205</v>
      </c>
      <c r="AD895" s="7">
        <v>975.391</v>
      </c>
      <c r="AE895" s="7">
        <v>0.000913593</v>
      </c>
    </row>
    <row r="896" spans="10:31">
      <c r="J896" s="7">
        <v>975.363</v>
      </c>
      <c r="K896" s="14">
        <v>5.93115e-5</v>
      </c>
      <c r="P896" s="7">
        <v>975.363</v>
      </c>
      <c r="Q896" s="7">
        <v>0.000117305</v>
      </c>
      <c r="W896" s="7">
        <v>975.363</v>
      </c>
      <c r="X896" s="7">
        <v>0.00113458</v>
      </c>
      <c r="AD896" s="7">
        <v>975.363</v>
      </c>
      <c r="AE896" s="7">
        <v>0.000910756</v>
      </c>
    </row>
    <row r="897" spans="10:31">
      <c r="J897" s="7">
        <v>975.336</v>
      </c>
      <c r="K897" s="14">
        <v>5.93408e-5</v>
      </c>
      <c r="P897" s="7">
        <v>975.336</v>
      </c>
      <c r="Q897" s="7">
        <v>0.000117049</v>
      </c>
      <c r="W897" s="7">
        <v>975.336</v>
      </c>
      <c r="X897" s="7">
        <v>0.00111512</v>
      </c>
      <c r="AD897" s="7">
        <v>975.336</v>
      </c>
      <c r="AE897" s="7">
        <v>0.000906738</v>
      </c>
    </row>
    <row r="898" spans="10:31">
      <c r="J898" s="7">
        <v>975.309</v>
      </c>
      <c r="K898" s="14">
        <v>5.93675e-5</v>
      </c>
      <c r="P898" s="7">
        <v>975.309</v>
      </c>
      <c r="Q898" s="7">
        <v>0.000116684</v>
      </c>
      <c r="W898" s="7">
        <v>975.309</v>
      </c>
      <c r="X898" s="7">
        <v>0.00109371</v>
      </c>
      <c r="AD898" s="7">
        <v>975.309</v>
      </c>
      <c r="AE898" s="7">
        <v>0.000901557</v>
      </c>
    </row>
    <row r="899" spans="10:31">
      <c r="J899" s="7">
        <v>975.282</v>
      </c>
      <c r="K899" s="14">
        <v>5.93917e-5</v>
      </c>
      <c r="P899" s="7">
        <v>975.282</v>
      </c>
      <c r="Q899" s="7">
        <v>0.000116211</v>
      </c>
      <c r="W899" s="7">
        <v>975.282</v>
      </c>
      <c r="X899" s="7">
        <v>0.00107042</v>
      </c>
      <c r="AD899" s="7">
        <v>975.282</v>
      </c>
      <c r="AE899" s="7">
        <v>0.000895239</v>
      </c>
    </row>
    <row r="900" spans="10:31">
      <c r="J900" s="7">
        <v>975.255</v>
      </c>
      <c r="K900" s="14">
        <v>5.94133e-5</v>
      </c>
      <c r="P900" s="7">
        <v>975.255</v>
      </c>
      <c r="Q900" s="7">
        <v>0.000115633</v>
      </c>
      <c r="W900" s="7">
        <v>975.255</v>
      </c>
      <c r="X900" s="7">
        <v>0.00104533</v>
      </c>
      <c r="AD900" s="7">
        <v>975.255</v>
      </c>
      <c r="AE900" s="7">
        <v>0.000887817</v>
      </c>
    </row>
    <row r="901" spans="10:31">
      <c r="J901" s="7">
        <v>975.228</v>
      </c>
      <c r="K901" s="14">
        <v>5.94323e-5</v>
      </c>
      <c r="P901" s="7">
        <v>975.228</v>
      </c>
      <c r="Q901" s="7">
        <v>0.000114952</v>
      </c>
      <c r="W901" s="7">
        <v>975.228</v>
      </c>
      <c r="X901" s="7">
        <v>0.00101851</v>
      </c>
      <c r="AD901" s="7">
        <v>975.228</v>
      </c>
      <c r="AE901" s="7">
        <v>0.000879328</v>
      </c>
    </row>
    <row r="902" spans="10:31">
      <c r="J902" s="7">
        <v>975.2</v>
      </c>
      <c r="K902" s="14">
        <v>5.94487e-5</v>
      </c>
      <c r="P902" s="7">
        <v>975.2</v>
      </c>
      <c r="Q902" s="7">
        <v>0.000114173</v>
      </c>
      <c r="W902" s="7">
        <v>975.2</v>
      </c>
      <c r="X902" s="7">
        <v>0.000990052</v>
      </c>
      <c r="AD902" s="7">
        <v>975.2</v>
      </c>
      <c r="AE902" s="7">
        <v>0.000869816</v>
      </c>
    </row>
    <row r="903" spans="10:31">
      <c r="J903" s="7">
        <v>975.173</v>
      </c>
      <c r="K903" s="14">
        <v>5.94627e-5</v>
      </c>
      <c r="P903" s="7">
        <v>975.173</v>
      </c>
      <c r="Q903" s="7">
        <v>0.000113298</v>
      </c>
      <c r="W903" s="7">
        <v>975.173</v>
      </c>
      <c r="X903" s="7">
        <v>0.000960057</v>
      </c>
      <c r="AD903" s="7">
        <v>975.173</v>
      </c>
      <c r="AE903" s="7">
        <v>0.00085933</v>
      </c>
    </row>
    <row r="904" spans="10:31">
      <c r="J904" s="7">
        <v>975.146</v>
      </c>
      <c r="K904" s="14">
        <v>5.94742e-5</v>
      </c>
      <c r="P904" s="7">
        <v>975.146</v>
      </c>
      <c r="Q904" s="7">
        <v>0.000112333</v>
      </c>
      <c r="W904" s="7">
        <v>975.146</v>
      </c>
      <c r="X904" s="7">
        <v>0.00092863</v>
      </c>
      <c r="AD904" s="7">
        <v>975.146</v>
      </c>
      <c r="AE904" s="7">
        <v>0.000847925</v>
      </c>
    </row>
    <row r="905" spans="10:31">
      <c r="J905" s="7">
        <v>975.119</v>
      </c>
      <c r="K905" s="14">
        <v>5.94834e-5</v>
      </c>
      <c r="P905" s="7">
        <v>975.119</v>
      </c>
      <c r="Q905" s="7">
        <v>0.000111282</v>
      </c>
      <c r="W905" s="7">
        <v>975.119</v>
      </c>
      <c r="X905" s="7">
        <v>0.000895886</v>
      </c>
      <c r="AD905" s="7">
        <v>975.119</v>
      </c>
      <c r="AE905" s="7">
        <v>0.000835661</v>
      </c>
    </row>
    <row r="906" spans="10:31">
      <c r="J906" s="7">
        <v>975.092</v>
      </c>
      <c r="K906" s="14">
        <v>5.94904e-5</v>
      </c>
      <c r="P906" s="7">
        <v>975.092</v>
      </c>
      <c r="Q906" s="7">
        <v>0.00011015</v>
      </c>
      <c r="W906" s="7">
        <v>975.092</v>
      </c>
      <c r="X906" s="7">
        <v>0.000861947</v>
      </c>
      <c r="AD906" s="7">
        <v>975.092</v>
      </c>
      <c r="AE906" s="7">
        <v>0.000822602</v>
      </c>
    </row>
    <row r="907" spans="10:31">
      <c r="J907" s="7">
        <v>975.065</v>
      </c>
      <c r="K907" s="14">
        <v>5.94953e-5</v>
      </c>
      <c r="P907" s="7">
        <v>975.065</v>
      </c>
      <c r="Q907" s="7">
        <v>0.000108943</v>
      </c>
      <c r="W907" s="7">
        <v>975.065</v>
      </c>
      <c r="X907" s="7">
        <v>0.000826944</v>
      </c>
      <c r="AD907" s="7">
        <v>975.065</v>
      </c>
      <c r="AE907" s="7">
        <v>0.000808817</v>
      </c>
    </row>
    <row r="908" spans="10:31">
      <c r="J908" s="7">
        <v>975.037</v>
      </c>
      <c r="K908" s="14">
        <v>5.94982e-5</v>
      </c>
      <c r="P908" s="7">
        <v>975.037</v>
      </c>
      <c r="Q908" s="7">
        <v>0.000107667</v>
      </c>
      <c r="W908" s="7">
        <v>975.037</v>
      </c>
      <c r="X908" s="7">
        <v>0.00079101</v>
      </c>
      <c r="AD908" s="7">
        <v>975.037</v>
      </c>
      <c r="AE908" s="7">
        <v>0.000794379</v>
      </c>
    </row>
    <row r="909" spans="10:31">
      <c r="J909" s="7">
        <v>975.01</v>
      </c>
      <c r="K909" s="14">
        <v>5.94994e-5</v>
      </c>
      <c r="P909" s="7">
        <v>975.01</v>
      </c>
      <c r="Q909" s="7">
        <v>0.000106328</v>
      </c>
      <c r="W909" s="7">
        <v>975.01</v>
      </c>
      <c r="X909" s="7">
        <v>0.00075429</v>
      </c>
      <c r="AD909" s="7">
        <v>975.01</v>
      </c>
      <c r="AE909" s="7">
        <v>0.000779365</v>
      </c>
    </row>
    <row r="910" spans="10:31">
      <c r="J910" s="7">
        <v>974.983</v>
      </c>
      <c r="K910" s="14">
        <v>5.9499e-5</v>
      </c>
      <c r="P910" s="7">
        <v>974.983</v>
      </c>
      <c r="Q910" s="7">
        <v>0.000104934</v>
      </c>
      <c r="W910" s="7">
        <v>974.983</v>
      </c>
      <c r="X910" s="7">
        <v>0.000716929</v>
      </c>
      <c r="AD910" s="7">
        <v>974.983</v>
      </c>
      <c r="AE910" s="7">
        <v>0.000763855</v>
      </c>
    </row>
    <row r="911" spans="10:31">
      <c r="J911" s="7">
        <v>974.956</v>
      </c>
      <c r="K911" s="14">
        <v>5.94972e-5</v>
      </c>
      <c r="P911" s="7">
        <v>974.956</v>
      </c>
      <c r="Q911" s="7">
        <v>0.000103491</v>
      </c>
      <c r="W911" s="7">
        <v>974.956</v>
      </c>
      <c r="X911" s="7">
        <v>0.000679081</v>
      </c>
      <c r="AD911" s="7">
        <v>974.956</v>
      </c>
      <c r="AE911" s="7">
        <v>0.000747932</v>
      </c>
    </row>
    <row r="912" spans="10:31">
      <c r="J912" s="7">
        <v>974.929</v>
      </c>
      <c r="K912" s="14">
        <v>5.94943e-5</v>
      </c>
      <c r="P912" s="7">
        <v>974.929</v>
      </c>
      <c r="Q912" s="7">
        <v>0.000102007</v>
      </c>
      <c r="W912" s="7">
        <v>974.929</v>
      </c>
      <c r="X912" s="7">
        <v>0.000640903</v>
      </c>
      <c r="AD912" s="7">
        <v>974.929</v>
      </c>
      <c r="AE912" s="7">
        <v>0.000731682</v>
      </c>
    </row>
    <row r="913" spans="10:31">
      <c r="J913" s="7">
        <v>974.902</v>
      </c>
      <c r="K913" s="14">
        <v>5.94904e-5</v>
      </c>
      <c r="P913" s="7">
        <v>974.902</v>
      </c>
      <c r="Q913" s="7">
        <v>0.000100489</v>
      </c>
      <c r="W913" s="7">
        <v>974.902</v>
      </c>
      <c r="X913" s="7">
        <v>0.000602553</v>
      </c>
      <c r="AD913" s="7">
        <v>974.902</v>
      </c>
      <c r="AE913" s="7">
        <v>0.000715194</v>
      </c>
    </row>
    <row r="914" spans="10:31">
      <c r="J914" s="7">
        <v>974.874</v>
      </c>
      <c r="K914" s="14">
        <v>5.94858e-5</v>
      </c>
      <c r="P914" s="7">
        <v>974.874</v>
      </c>
      <c r="Q914" s="14">
        <v>9.89448e-5</v>
      </c>
      <c r="W914" s="7">
        <v>974.874</v>
      </c>
      <c r="X914" s="7">
        <v>0.000564195</v>
      </c>
      <c r="AD914" s="7">
        <v>974.874</v>
      </c>
      <c r="AE914" s="7">
        <v>0.000698556</v>
      </c>
    </row>
    <row r="915" spans="10:31">
      <c r="J915" s="7">
        <v>974.847</v>
      </c>
      <c r="K915" s="14">
        <v>5.94807e-5</v>
      </c>
      <c r="P915" s="7">
        <v>974.847</v>
      </c>
      <c r="Q915" s="14">
        <v>9.73827e-5</v>
      </c>
      <c r="W915" s="7">
        <v>974.847</v>
      </c>
      <c r="X915" s="7">
        <v>0.000525994</v>
      </c>
      <c r="AD915" s="7">
        <v>974.847</v>
      </c>
      <c r="AE915" s="7">
        <v>0.000681861</v>
      </c>
    </row>
    <row r="916" spans="10:31">
      <c r="J916" s="7">
        <v>974.82</v>
      </c>
      <c r="K916" s="14">
        <v>5.94754e-5</v>
      </c>
      <c r="P916" s="7">
        <v>974.82</v>
      </c>
      <c r="Q916" s="14">
        <v>9.58106e-5</v>
      </c>
      <c r="W916" s="7">
        <v>974.82</v>
      </c>
      <c r="X916" s="7">
        <v>0.000488117</v>
      </c>
      <c r="AD916" s="7">
        <v>974.82</v>
      </c>
      <c r="AE916" s="7">
        <v>0.0006652</v>
      </c>
    </row>
    <row r="917" spans="10:31">
      <c r="J917" s="7">
        <v>974.793</v>
      </c>
      <c r="K917" s="14">
        <v>5.94701e-5</v>
      </c>
      <c r="P917" s="7">
        <v>974.793</v>
      </c>
      <c r="Q917" s="14">
        <v>9.42365e-5</v>
      </c>
      <c r="W917" s="7">
        <v>974.793</v>
      </c>
      <c r="X917" s="7">
        <v>0.00045073</v>
      </c>
      <c r="AD917" s="7">
        <v>974.793</v>
      </c>
      <c r="AE917" s="7">
        <v>0.000648665</v>
      </c>
    </row>
    <row r="918" spans="10:31">
      <c r="J918" s="7">
        <v>974.766</v>
      </c>
      <c r="K918" s="14">
        <v>5.94651e-5</v>
      </c>
      <c r="P918" s="7">
        <v>974.766</v>
      </c>
      <c r="Q918" s="14">
        <v>9.26686e-5</v>
      </c>
      <c r="W918" s="7">
        <v>974.766</v>
      </c>
      <c r="X918" s="7">
        <v>0.000414001</v>
      </c>
      <c r="AD918" s="7">
        <v>974.766</v>
      </c>
      <c r="AE918" s="7">
        <v>0.000632349</v>
      </c>
    </row>
    <row r="919" spans="10:31">
      <c r="J919" s="7">
        <v>974.739</v>
      </c>
      <c r="K919" s="14">
        <v>5.94607e-5</v>
      </c>
      <c r="P919" s="7">
        <v>974.739</v>
      </c>
      <c r="Q919" s="14">
        <v>9.11151e-5</v>
      </c>
      <c r="W919" s="7">
        <v>974.739</v>
      </c>
      <c r="X919" s="7">
        <v>0.000378096</v>
      </c>
      <c r="AD919" s="7">
        <v>974.739</v>
      </c>
      <c r="AE919" s="7">
        <v>0.000616344</v>
      </c>
    </row>
    <row r="920" spans="10:31">
      <c r="J920" s="7">
        <v>974.712</v>
      </c>
      <c r="K920" s="14">
        <v>5.9457e-5</v>
      </c>
      <c r="P920" s="7">
        <v>974.712</v>
      </c>
      <c r="Q920" s="14">
        <v>8.95839e-5</v>
      </c>
      <c r="W920" s="7">
        <v>974.712</v>
      </c>
      <c r="X920" s="7">
        <v>0.000343179</v>
      </c>
      <c r="AD920" s="7">
        <v>974.712</v>
      </c>
      <c r="AE920" s="7">
        <v>0.00060074</v>
      </c>
    </row>
    <row r="921" spans="10:31">
      <c r="J921" s="7">
        <v>974.684</v>
      </c>
      <c r="K921" s="14">
        <v>5.94545e-5</v>
      </c>
      <c r="P921" s="7">
        <v>974.684</v>
      </c>
      <c r="Q921" s="14">
        <v>8.8083e-5</v>
      </c>
      <c r="W921" s="7">
        <v>974.684</v>
      </c>
      <c r="X921" s="7">
        <v>0.000309413</v>
      </c>
      <c r="AD921" s="7">
        <v>974.684</v>
      </c>
      <c r="AE921" s="7">
        <v>0.000585627</v>
      </c>
    </row>
    <row r="922" spans="10:31">
      <c r="J922" s="7">
        <v>974.657</v>
      </c>
      <c r="K922" s="14">
        <v>5.94532e-5</v>
      </c>
      <c r="P922" s="7">
        <v>974.657</v>
      </c>
      <c r="Q922" s="14">
        <v>8.66203e-5</v>
      </c>
      <c r="W922" s="7">
        <v>974.657</v>
      </c>
      <c r="X922" s="7">
        <v>0.000276955</v>
      </c>
      <c r="AD922" s="7">
        <v>974.657</v>
      </c>
      <c r="AE922" s="7">
        <v>0.000571092</v>
      </c>
    </row>
    <row r="923" spans="10:31">
      <c r="J923" s="7">
        <v>974.63</v>
      </c>
      <c r="K923" s="14">
        <v>5.94535e-5</v>
      </c>
      <c r="P923" s="7">
        <v>974.63</v>
      </c>
      <c r="Q923" s="14">
        <v>8.52035e-5</v>
      </c>
      <c r="W923" s="7">
        <v>974.63</v>
      </c>
      <c r="X923" s="7">
        <v>0.00024596</v>
      </c>
      <c r="AD923" s="7">
        <v>974.63</v>
      </c>
      <c r="AE923" s="7">
        <v>0.00055722</v>
      </c>
    </row>
    <row r="924" spans="10:31">
      <c r="J924" s="7">
        <v>974.603</v>
      </c>
      <c r="K924" s="14">
        <v>5.94556e-5</v>
      </c>
      <c r="P924" s="7">
        <v>974.603</v>
      </c>
      <c r="Q924" s="14">
        <v>8.384e-5</v>
      </c>
      <c r="W924" s="7">
        <v>974.603</v>
      </c>
      <c r="X924" s="7">
        <v>0.000216579</v>
      </c>
      <c r="AD924" s="7">
        <v>974.603</v>
      </c>
      <c r="AE924" s="7">
        <v>0.000544094</v>
      </c>
    </row>
    <row r="925" spans="10:31">
      <c r="J925" s="7">
        <v>974.576</v>
      </c>
      <c r="K925" s="14">
        <v>5.94597e-5</v>
      </c>
      <c r="P925" s="7">
        <v>974.576</v>
      </c>
      <c r="Q925" s="14">
        <v>8.2537e-5</v>
      </c>
      <c r="W925" s="7">
        <v>974.576</v>
      </c>
      <c r="X925" s="7">
        <v>0.000188955</v>
      </c>
      <c r="AD925" s="7">
        <v>974.576</v>
      </c>
      <c r="AE925" s="7">
        <v>0.000531792</v>
      </c>
    </row>
    <row r="926" spans="10:31">
      <c r="J926" s="7">
        <v>974.549</v>
      </c>
      <c r="K926" s="14">
        <v>5.9466e-5</v>
      </c>
      <c r="P926" s="7">
        <v>974.549</v>
      </c>
      <c r="Q926" s="14">
        <v>8.13015e-5</v>
      </c>
      <c r="W926" s="7">
        <v>974.549</v>
      </c>
      <c r="X926" s="7">
        <v>0.000163227</v>
      </c>
      <c r="AD926" s="7">
        <v>974.549</v>
      </c>
      <c r="AE926" s="7">
        <v>0.000520392</v>
      </c>
    </row>
    <row r="927" spans="10:31">
      <c r="J927" s="7">
        <v>974.522</v>
      </c>
      <c r="K927" s="14">
        <v>5.94747e-5</v>
      </c>
      <c r="P927" s="7">
        <v>974.522</v>
      </c>
      <c r="Q927" s="14">
        <v>8.01399e-5</v>
      </c>
      <c r="W927" s="7">
        <v>974.522</v>
      </c>
      <c r="X927" s="7">
        <v>0.000139527</v>
      </c>
      <c r="AD927" s="7">
        <v>974.522</v>
      </c>
      <c r="AE927" s="7">
        <v>0.000509963</v>
      </c>
    </row>
    <row r="928" spans="10:31">
      <c r="J928" s="7">
        <v>974.494</v>
      </c>
      <c r="K928" s="14">
        <v>5.94861e-5</v>
      </c>
      <c r="P928" s="7">
        <v>974.494</v>
      </c>
      <c r="Q928" s="14">
        <v>7.90586e-5</v>
      </c>
      <c r="W928" s="7">
        <v>974.494</v>
      </c>
      <c r="X928" s="7">
        <v>0.000117976</v>
      </c>
      <c r="AD928" s="7">
        <v>974.494</v>
      </c>
      <c r="AE928" s="7">
        <v>0.000500574</v>
      </c>
    </row>
    <row r="929" spans="10:31">
      <c r="J929" s="7">
        <v>974.467</v>
      </c>
      <c r="K929" s="14">
        <v>5.95002e-5</v>
      </c>
      <c r="P929" s="7">
        <v>974.467</v>
      </c>
      <c r="Q929" s="14">
        <v>7.80634e-5</v>
      </c>
      <c r="W929" s="7">
        <v>974.467</v>
      </c>
      <c r="X929" s="14">
        <v>9.86921e-5</v>
      </c>
      <c r="AD929" s="7">
        <v>974.467</v>
      </c>
      <c r="AE929" s="7">
        <v>0.000492287</v>
      </c>
    </row>
    <row r="930" spans="10:31">
      <c r="J930" s="7">
        <v>974.44</v>
      </c>
      <c r="K930" s="14">
        <v>5.95172e-5</v>
      </c>
      <c r="P930" s="7">
        <v>974.44</v>
      </c>
      <c r="Q930" s="14">
        <v>7.71596e-5</v>
      </c>
      <c r="W930" s="7">
        <v>974.44</v>
      </c>
      <c r="X930" s="14">
        <v>8.17799e-5</v>
      </c>
      <c r="AD930" s="7">
        <v>974.44</v>
      </c>
      <c r="AE930" s="7">
        <v>0.000485159</v>
      </c>
    </row>
    <row r="931" spans="10:31">
      <c r="J931" s="7">
        <v>974.413</v>
      </c>
      <c r="K931" s="14">
        <v>5.95372e-5</v>
      </c>
      <c r="P931" s="7">
        <v>974.413</v>
      </c>
      <c r="Q931" s="14">
        <v>7.63524e-5</v>
      </c>
      <c r="W931" s="7">
        <v>974.413</v>
      </c>
      <c r="X931" s="14">
        <v>6.73367e-5</v>
      </c>
      <c r="AD931" s="7">
        <v>974.413</v>
      </c>
      <c r="AE931" s="7">
        <v>0.000479243</v>
      </c>
    </row>
    <row r="932" spans="10:31">
      <c r="J932" s="7">
        <v>974.386</v>
      </c>
      <c r="K932" s="14">
        <v>5.95604e-5</v>
      </c>
      <c r="P932" s="7">
        <v>974.386</v>
      </c>
      <c r="Q932" s="14">
        <v>7.5646e-5</v>
      </c>
      <c r="W932" s="7">
        <v>974.386</v>
      </c>
      <c r="X932" s="14">
        <v>5.54493e-5</v>
      </c>
      <c r="AD932" s="7">
        <v>974.386</v>
      </c>
      <c r="AE932" s="7">
        <v>0.000474585</v>
      </c>
    </row>
    <row r="933" spans="10:31">
      <c r="J933" s="7">
        <v>974.359</v>
      </c>
      <c r="K933" s="14">
        <v>5.95868e-5</v>
      </c>
      <c r="P933" s="7">
        <v>974.359</v>
      </c>
      <c r="Q933" s="14">
        <v>7.50446e-5</v>
      </c>
      <c r="W933" s="7">
        <v>974.359</v>
      </c>
      <c r="X933" s="14">
        <v>4.6194e-5</v>
      </c>
      <c r="AD933" s="7">
        <v>974.359</v>
      </c>
      <c r="AE933" s="7">
        <v>0.000471226</v>
      </c>
    </row>
    <row r="934" spans="10:31">
      <c r="J934" s="7">
        <v>974.332</v>
      </c>
      <c r="K934" s="14">
        <v>5.96165e-5</v>
      </c>
      <c r="P934" s="7">
        <v>974.332</v>
      </c>
      <c r="Q934" s="14">
        <v>7.45516e-5</v>
      </c>
      <c r="W934" s="7">
        <v>974.332</v>
      </c>
      <c r="X934" s="14">
        <v>3.96362e-5</v>
      </c>
      <c r="AD934" s="7">
        <v>974.332</v>
      </c>
      <c r="AE934" s="7">
        <v>0.0004692</v>
      </c>
    </row>
    <row r="935" spans="10:31">
      <c r="J935" s="7">
        <v>974.304</v>
      </c>
      <c r="K935" s="14">
        <v>5.96496e-5</v>
      </c>
      <c r="P935" s="7">
        <v>974.304</v>
      </c>
      <c r="Q935" s="14">
        <v>7.41699e-5</v>
      </c>
      <c r="W935" s="7">
        <v>974.304</v>
      </c>
      <c r="X935" s="14">
        <v>3.58297e-5</v>
      </c>
      <c r="AD935" s="7">
        <v>974.304</v>
      </c>
      <c r="AE935" s="7">
        <v>0.000468536</v>
      </c>
    </row>
    <row r="936" spans="10:31">
      <c r="J936" s="7">
        <v>974.277</v>
      </c>
      <c r="K936" s="14">
        <v>5.96859e-5</v>
      </c>
      <c r="P936" s="7">
        <v>974.277</v>
      </c>
      <c r="Q936" s="14">
        <v>7.39018e-5</v>
      </c>
      <c r="W936" s="7">
        <v>974.277</v>
      </c>
      <c r="X936" s="14">
        <v>3.48168e-5</v>
      </c>
      <c r="AD936" s="7">
        <v>974.277</v>
      </c>
      <c r="AE936" s="7">
        <v>0.000469256</v>
      </c>
    </row>
    <row r="937" spans="10:31">
      <c r="J937" s="7">
        <v>974.25</v>
      </c>
      <c r="K937" s="14">
        <v>5.97255e-5</v>
      </c>
      <c r="P937" s="7">
        <v>974.25</v>
      </c>
      <c r="Q937" s="14">
        <v>7.37493e-5</v>
      </c>
      <c r="W937" s="7">
        <v>974.25</v>
      </c>
      <c r="X937" s="14">
        <v>3.66275e-5</v>
      </c>
      <c r="AD937" s="7">
        <v>974.25</v>
      </c>
      <c r="AE937" s="7">
        <v>0.000471374</v>
      </c>
    </row>
    <row r="938" spans="10:31">
      <c r="J938" s="7">
        <v>974.223</v>
      </c>
      <c r="K938" s="14">
        <v>5.97685e-5</v>
      </c>
      <c r="P938" s="7">
        <v>974.223</v>
      </c>
      <c r="Q938" s="14">
        <v>7.37133e-5</v>
      </c>
      <c r="W938" s="7">
        <v>974.223</v>
      </c>
      <c r="X938" s="14">
        <v>4.12798e-5</v>
      </c>
      <c r="AD938" s="7">
        <v>974.223</v>
      </c>
      <c r="AE938" s="7">
        <v>0.000474899</v>
      </c>
    </row>
    <row r="939" spans="10:31">
      <c r="J939" s="7">
        <v>974.196</v>
      </c>
      <c r="K939" s="14">
        <v>5.98146e-5</v>
      </c>
      <c r="P939" s="7">
        <v>974.196</v>
      </c>
      <c r="Q939" s="14">
        <v>7.37947e-5</v>
      </c>
      <c r="W939" s="7">
        <v>974.196</v>
      </c>
      <c r="X939" s="14">
        <v>4.87789e-5</v>
      </c>
      <c r="AD939" s="7">
        <v>974.196</v>
      </c>
      <c r="AE939" s="7">
        <v>0.000479832</v>
      </c>
    </row>
    <row r="940" spans="10:31">
      <c r="J940" s="7">
        <v>974.169</v>
      </c>
      <c r="K940" s="14">
        <v>5.98639e-5</v>
      </c>
      <c r="P940" s="7">
        <v>974.169</v>
      </c>
      <c r="Q940" s="14">
        <v>7.39933e-5</v>
      </c>
      <c r="W940" s="7">
        <v>974.169</v>
      </c>
      <c r="X940" s="14">
        <v>5.91176e-5</v>
      </c>
      <c r="AD940" s="7">
        <v>974.169</v>
      </c>
      <c r="AE940" s="7">
        <v>0.000486169</v>
      </c>
    </row>
    <row r="941" spans="10:31">
      <c r="J941" s="7">
        <v>974.142</v>
      </c>
      <c r="K941" s="14">
        <v>5.99162e-5</v>
      </c>
      <c r="P941" s="7">
        <v>974.142</v>
      </c>
      <c r="Q941" s="14">
        <v>7.43087e-5</v>
      </c>
      <c r="W941" s="7">
        <v>974.142</v>
      </c>
      <c r="X941" s="14">
        <v>7.22759e-5</v>
      </c>
      <c r="AD941" s="7">
        <v>974.142</v>
      </c>
      <c r="AE941" s="7">
        <v>0.000493898</v>
      </c>
    </row>
    <row r="942" spans="10:31">
      <c r="J942" s="7">
        <v>974.115</v>
      </c>
      <c r="K942" s="14">
        <v>5.99714e-5</v>
      </c>
      <c r="P942" s="7">
        <v>974.115</v>
      </c>
      <c r="Q942" s="14">
        <v>7.47396e-5</v>
      </c>
      <c r="W942" s="7">
        <v>974.115</v>
      </c>
      <c r="X942" s="14">
        <v>8.8221e-5</v>
      </c>
      <c r="AD942" s="7">
        <v>974.115</v>
      </c>
      <c r="AE942" s="7">
        <v>0.000502999</v>
      </c>
    </row>
    <row r="943" spans="10:31">
      <c r="J943" s="7">
        <v>974.088</v>
      </c>
      <c r="K943" s="14">
        <v>6.00294e-5</v>
      </c>
      <c r="P943" s="7">
        <v>974.088</v>
      </c>
      <c r="Q943" s="14">
        <v>7.52844e-5</v>
      </c>
      <c r="W943" s="7">
        <v>974.088</v>
      </c>
      <c r="X943" s="7">
        <v>0.000106908</v>
      </c>
      <c r="AD943" s="7">
        <v>974.088</v>
      </c>
      <c r="AE943" s="7">
        <v>0.000513447</v>
      </c>
    </row>
    <row r="944" spans="10:31">
      <c r="J944" s="7">
        <v>974.06</v>
      </c>
      <c r="K944" s="14">
        <v>6.00899e-5</v>
      </c>
      <c r="P944" s="7">
        <v>974.06</v>
      </c>
      <c r="Q944" s="14">
        <v>7.59405e-5</v>
      </c>
      <c r="W944" s="7">
        <v>974.06</v>
      </c>
      <c r="X944" s="7">
        <v>0.000128278</v>
      </c>
      <c r="AD944" s="7">
        <v>974.06</v>
      </c>
      <c r="AE944" s="7">
        <v>0.00052521</v>
      </c>
    </row>
    <row r="945" spans="10:31">
      <c r="J945" s="7">
        <v>974.033</v>
      </c>
      <c r="K945" s="14">
        <v>6.01527e-5</v>
      </c>
      <c r="P945" s="7">
        <v>974.033</v>
      </c>
      <c r="Q945" s="14">
        <v>7.67053e-5</v>
      </c>
      <c r="W945" s="7">
        <v>974.033</v>
      </c>
      <c r="X945" s="7">
        <v>0.000152261</v>
      </c>
      <c r="AD945" s="7">
        <v>974.033</v>
      </c>
      <c r="AE945" s="7">
        <v>0.000538248</v>
      </c>
    </row>
    <row r="946" spans="10:31">
      <c r="J946" s="7">
        <v>974.006</v>
      </c>
      <c r="K946" s="14">
        <v>6.02177e-5</v>
      </c>
      <c r="P946" s="7">
        <v>974.006</v>
      </c>
      <c r="Q946" s="14">
        <v>7.75751e-5</v>
      </c>
      <c r="W946" s="7">
        <v>974.006</v>
      </c>
      <c r="X946" s="7">
        <v>0.000178775</v>
      </c>
      <c r="AD946" s="7">
        <v>974.006</v>
      </c>
      <c r="AE946" s="7">
        <v>0.000552517</v>
      </c>
    </row>
    <row r="947" spans="10:31">
      <c r="J947" s="7">
        <v>973.979</v>
      </c>
      <c r="K947" s="14">
        <v>6.02846e-5</v>
      </c>
      <c r="P947" s="7">
        <v>973.979</v>
      </c>
      <c r="Q947" s="14">
        <v>7.85459e-5</v>
      </c>
      <c r="W947" s="7">
        <v>973.979</v>
      </c>
      <c r="X947" s="7">
        <v>0.000207724</v>
      </c>
      <c r="AD947" s="7">
        <v>973.979</v>
      </c>
      <c r="AE947" s="7">
        <v>0.000567966</v>
      </c>
    </row>
    <row r="948" spans="10:31">
      <c r="J948" s="7">
        <v>973.952</v>
      </c>
      <c r="K948" s="14">
        <v>6.03531e-5</v>
      </c>
      <c r="P948" s="7">
        <v>973.952</v>
      </c>
      <c r="Q948" s="14">
        <v>7.96133e-5</v>
      </c>
      <c r="W948" s="7">
        <v>973.952</v>
      </c>
      <c r="X948" s="7">
        <v>0.000239004</v>
      </c>
      <c r="AD948" s="7">
        <v>973.952</v>
      </c>
      <c r="AE948" s="7">
        <v>0.000584536</v>
      </c>
    </row>
    <row r="949" spans="10:31">
      <c r="J949" s="7">
        <v>973.925</v>
      </c>
      <c r="K949" s="14">
        <v>6.04231e-5</v>
      </c>
      <c r="P949" s="7">
        <v>973.925</v>
      </c>
      <c r="Q949" s="14">
        <v>8.07721e-5</v>
      </c>
      <c r="W949" s="7">
        <v>973.925</v>
      </c>
      <c r="X949" s="7">
        <v>0.000272497</v>
      </c>
      <c r="AD949" s="7">
        <v>973.925</v>
      </c>
      <c r="AE949" s="7">
        <v>0.000602165</v>
      </c>
    </row>
    <row r="950" spans="10:31">
      <c r="J950" s="7">
        <v>973.898</v>
      </c>
      <c r="K950" s="14">
        <v>6.04941e-5</v>
      </c>
      <c r="P950" s="7">
        <v>973.898</v>
      </c>
      <c r="Q950" s="14">
        <v>8.20169e-5</v>
      </c>
      <c r="W950" s="7">
        <v>973.898</v>
      </c>
      <c r="X950" s="7">
        <v>0.000308074</v>
      </c>
      <c r="AD950" s="7">
        <v>973.898</v>
      </c>
      <c r="AE950" s="7">
        <v>0.000620784</v>
      </c>
    </row>
    <row r="951" spans="10:31">
      <c r="J951" s="7">
        <v>973.871</v>
      </c>
      <c r="K951" s="14">
        <v>6.0566e-5</v>
      </c>
      <c r="P951" s="7">
        <v>973.871</v>
      </c>
      <c r="Q951" s="14">
        <v>8.33417e-5</v>
      </c>
      <c r="W951" s="7">
        <v>973.871</v>
      </c>
      <c r="X951" s="7">
        <v>0.000345598</v>
      </c>
      <c r="AD951" s="7">
        <v>973.871</v>
      </c>
      <c r="AE951" s="7">
        <v>0.00064032</v>
      </c>
    </row>
    <row r="952" spans="10:31">
      <c r="J952" s="7">
        <v>973.844</v>
      </c>
      <c r="K952" s="14">
        <v>6.06384e-5</v>
      </c>
      <c r="P952" s="7">
        <v>973.844</v>
      </c>
      <c r="Q952" s="14">
        <v>8.47402e-5</v>
      </c>
      <c r="W952" s="7">
        <v>973.844</v>
      </c>
      <c r="X952" s="7">
        <v>0.000384922</v>
      </c>
      <c r="AD952" s="7">
        <v>973.844</v>
      </c>
      <c r="AE952" s="7">
        <v>0.000660693</v>
      </c>
    </row>
    <row r="953" spans="10:31">
      <c r="J953" s="7">
        <v>973.817</v>
      </c>
      <c r="K953" s="14">
        <v>6.0711e-5</v>
      </c>
      <c r="P953" s="7">
        <v>973.817</v>
      </c>
      <c r="Q953" s="14">
        <v>8.62054e-5</v>
      </c>
      <c r="W953" s="7">
        <v>973.817</v>
      </c>
      <c r="X953" s="7">
        <v>0.000425887</v>
      </c>
      <c r="AD953" s="7">
        <v>973.817</v>
      </c>
      <c r="AE953" s="7">
        <v>0.000681821</v>
      </c>
    </row>
    <row r="954" spans="10:31">
      <c r="J954" s="7">
        <v>973.789</v>
      </c>
      <c r="K954" s="14">
        <v>6.07836e-5</v>
      </c>
      <c r="P954" s="7">
        <v>973.789</v>
      </c>
      <c r="Q954" s="14">
        <v>8.77304e-5</v>
      </c>
      <c r="W954" s="7">
        <v>973.789</v>
      </c>
      <c r="X954" s="7">
        <v>0.000468329</v>
      </c>
      <c r="AD954" s="7">
        <v>973.789</v>
      </c>
      <c r="AE954" s="7">
        <v>0.000703617</v>
      </c>
    </row>
    <row r="955" spans="10:31">
      <c r="J955" s="7">
        <v>973.762</v>
      </c>
      <c r="K955" s="14">
        <v>6.08557e-5</v>
      </c>
      <c r="P955" s="7">
        <v>973.762</v>
      </c>
      <c r="Q955" s="14">
        <v>8.93076e-5</v>
      </c>
      <c r="W955" s="7">
        <v>973.762</v>
      </c>
      <c r="X955" s="7">
        <v>0.000512075</v>
      </c>
      <c r="AD955" s="7">
        <v>973.762</v>
      </c>
      <c r="AE955" s="7">
        <v>0.00072599</v>
      </c>
    </row>
    <row r="956" spans="10:31">
      <c r="J956" s="7">
        <v>973.735</v>
      </c>
      <c r="K956" s="14">
        <v>6.09271e-5</v>
      </c>
      <c r="P956" s="7">
        <v>973.735</v>
      </c>
      <c r="Q956" s="14">
        <v>9.09294e-5</v>
      </c>
      <c r="W956" s="7">
        <v>973.735</v>
      </c>
      <c r="X956" s="7">
        <v>0.000556945</v>
      </c>
      <c r="AD956" s="7">
        <v>973.735</v>
      </c>
      <c r="AE956" s="7">
        <v>0.000748845</v>
      </c>
    </row>
    <row r="957" spans="10:31">
      <c r="J957" s="7">
        <v>973.708</v>
      </c>
      <c r="K957" s="14">
        <v>6.09974e-5</v>
      </c>
      <c r="P957" s="7">
        <v>973.708</v>
      </c>
      <c r="Q957" s="14">
        <v>9.25878e-5</v>
      </c>
      <c r="W957" s="7">
        <v>973.708</v>
      </c>
      <c r="X957" s="7">
        <v>0.000602754</v>
      </c>
      <c r="AD957" s="7">
        <v>973.708</v>
      </c>
      <c r="AE957" s="7">
        <v>0.000772087</v>
      </c>
    </row>
    <row r="958" spans="10:31">
      <c r="J958" s="7">
        <v>973.681</v>
      </c>
      <c r="K958" s="14">
        <v>6.10664e-5</v>
      </c>
      <c r="P958" s="7">
        <v>973.681</v>
      </c>
      <c r="Q958" s="14">
        <v>9.42745e-5</v>
      </c>
      <c r="W958" s="7">
        <v>973.681</v>
      </c>
      <c r="X958" s="7">
        <v>0.00064931</v>
      </c>
      <c r="AD958" s="7">
        <v>973.681</v>
      </c>
      <c r="AE958" s="7">
        <v>0.000795615</v>
      </c>
    </row>
    <row r="959" spans="10:31">
      <c r="J959" s="7">
        <v>973.654</v>
      </c>
      <c r="K959" s="14">
        <v>6.11338e-5</v>
      </c>
      <c r="P959" s="7">
        <v>973.654</v>
      </c>
      <c r="Q959" s="14">
        <v>9.59812e-5</v>
      </c>
      <c r="W959" s="7">
        <v>973.654</v>
      </c>
      <c r="X959" s="7">
        <v>0.000696416</v>
      </c>
      <c r="AD959" s="7">
        <v>973.654</v>
      </c>
      <c r="AE959" s="7">
        <v>0.000819328</v>
      </c>
    </row>
    <row r="960" spans="10:31">
      <c r="J960" s="7">
        <v>973.627</v>
      </c>
      <c r="K960" s="14">
        <v>6.11993e-5</v>
      </c>
      <c r="P960" s="7">
        <v>973.627</v>
      </c>
      <c r="Q960" s="14">
        <v>9.76996e-5</v>
      </c>
      <c r="W960" s="7">
        <v>973.627</v>
      </c>
      <c r="X960" s="7">
        <v>0.000743875</v>
      </c>
      <c r="AD960" s="7">
        <v>973.627</v>
      </c>
      <c r="AE960" s="7">
        <v>0.000843123</v>
      </c>
    </row>
    <row r="961" spans="10:31">
      <c r="J961" s="7">
        <v>973.6</v>
      </c>
      <c r="K961" s="14">
        <v>6.12625e-5</v>
      </c>
      <c r="P961" s="7">
        <v>973.6</v>
      </c>
      <c r="Q961" s="14">
        <v>9.9421e-5</v>
      </c>
      <c r="W961" s="7">
        <v>973.6</v>
      </c>
      <c r="X961" s="7">
        <v>0.000791482</v>
      </c>
      <c r="AD961" s="7">
        <v>973.6</v>
      </c>
      <c r="AE961" s="7">
        <v>0.000866897</v>
      </c>
    </row>
    <row r="962" spans="10:31">
      <c r="J962" s="7">
        <v>973.573</v>
      </c>
      <c r="K962" s="14">
        <v>6.13232e-5</v>
      </c>
      <c r="P962" s="7">
        <v>973.573</v>
      </c>
      <c r="Q962" s="7">
        <v>0.000101137</v>
      </c>
      <c r="W962" s="7">
        <v>973.573</v>
      </c>
      <c r="X962" s="7">
        <v>0.000839036</v>
      </c>
      <c r="AD962" s="7">
        <v>973.573</v>
      </c>
      <c r="AE962" s="7">
        <v>0.000890546</v>
      </c>
    </row>
    <row r="963" spans="10:31">
      <c r="J963" s="7">
        <v>973.546</v>
      </c>
      <c r="K963" s="14">
        <v>6.13812e-5</v>
      </c>
      <c r="P963" s="7">
        <v>973.546</v>
      </c>
      <c r="Q963" s="7">
        <v>0.000102839</v>
      </c>
      <c r="W963" s="7">
        <v>973.546</v>
      </c>
      <c r="X963" s="7">
        <v>0.000886329</v>
      </c>
      <c r="AD963" s="7">
        <v>973.546</v>
      </c>
      <c r="AE963" s="7">
        <v>0.000913966</v>
      </c>
    </row>
    <row r="964" spans="10:31">
      <c r="J964" s="7">
        <v>973.519</v>
      </c>
      <c r="K964" s="14">
        <v>6.14362e-5</v>
      </c>
      <c r="P964" s="7">
        <v>973.519</v>
      </c>
      <c r="Q964" s="7">
        <v>0.000104518</v>
      </c>
      <c r="W964" s="7">
        <v>973.519</v>
      </c>
      <c r="X964" s="7">
        <v>0.000933159</v>
      </c>
      <c r="AD964" s="7">
        <v>973.519</v>
      </c>
      <c r="AE964" s="7">
        <v>0.000937052</v>
      </c>
    </row>
    <row r="965" spans="10:31">
      <c r="J965" s="7">
        <v>973.491</v>
      </c>
      <c r="K965" s="14">
        <v>6.1488e-5</v>
      </c>
      <c r="P965" s="7">
        <v>973.491</v>
      </c>
      <c r="Q965" s="7">
        <v>0.000106166</v>
      </c>
      <c r="W965" s="7">
        <v>973.491</v>
      </c>
      <c r="X965" s="7">
        <v>0.00097932</v>
      </c>
      <c r="AD965" s="7">
        <v>973.491</v>
      </c>
      <c r="AE965" s="7">
        <v>0.000959702</v>
      </c>
    </row>
    <row r="966" spans="10:31">
      <c r="J966" s="7">
        <v>973.464</v>
      </c>
      <c r="K966" s="14">
        <v>6.15364e-5</v>
      </c>
      <c r="P966" s="7">
        <v>973.464</v>
      </c>
      <c r="Q966" s="7">
        <v>0.000107775</v>
      </c>
      <c r="W966" s="7">
        <v>973.464</v>
      </c>
      <c r="X966" s="7">
        <v>0.00102461</v>
      </c>
      <c r="AD966" s="7">
        <v>973.464</v>
      </c>
      <c r="AE966" s="7">
        <v>0.000981815</v>
      </c>
    </row>
    <row r="967" spans="10:31">
      <c r="J967" s="7">
        <v>973.437</v>
      </c>
      <c r="K967" s="14">
        <v>6.15812e-5</v>
      </c>
      <c r="P967" s="7">
        <v>973.437</v>
      </c>
      <c r="Q967" s="7">
        <v>0.000109337</v>
      </c>
      <c r="W967" s="7">
        <v>973.437</v>
      </c>
      <c r="X967" s="7">
        <v>0.00106883</v>
      </c>
      <c r="AD967" s="7">
        <v>973.437</v>
      </c>
      <c r="AE967" s="7">
        <v>0.00100329</v>
      </c>
    </row>
    <row r="968" spans="10:31">
      <c r="J968" s="7">
        <v>973.41</v>
      </c>
      <c r="K968" s="14">
        <v>6.16222e-5</v>
      </c>
      <c r="P968" s="7">
        <v>973.41</v>
      </c>
      <c r="Q968" s="7">
        <v>0.000110843</v>
      </c>
      <c r="W968" s="7">
        <v>973.41</v>
      </c>
      <c r="X968" s="7">
        <v>0.00111179</v>
      </c>
      <c r="AD968" s="7">
        <v>973.41</v>
      </c>
      <c r="AE968" s="7">
        <v>0.00102404</v>
      </c>
    </row>
    <row r="969" spans="10:31">
      <c r="J969" s="7">
        <v>973.383</v>
      </c>
      <c r="K969" s="14">
        <v>6.16594e-5</v>
      </c>
      <c r="P969" s="7">
        <v>973.383</v>
      </c>
      <c r="Q969" s="7">
        <v>0.000112287</v>
      </c>
      <c r="W969" s="7">
        <v>973.383</v>
      </c>
      <c r="X969" s="7">
        <v>0.00115329</v>
      </c>
      <c r="AD969" s="7">
        <v>973.383</v>
      </c>
      <c r="AE969" s="7">
        <v>0.00104395</v>
      </c>
    </row>
    <row r="970" spans="10:31">
      <c r="J970" s="7">
        <v>973.356</v>
      </c>
      <c r="K970" s="14">
        <v>6.16927e-5</v>
      </c>
      <c r="P970" s="7">
        <v>973.356</v>
      </c>
      <c r="Q970" s="7">
        <v>0.000113661</v>
      </c>
      <c r="W970" s="7">
        <v>973.356</v>
      </c>
      <c r="X970" s="7">
        <v>0.00119315</v>
      </c>
      <c r="AD970" s="7">
        <v>973.356</v>
      </c>
      <c r="AE970" s="7">
        <v>0.00106295</v>
      </c>
    </row>
    <row r="971" spans="10:31">
      <c r="J971" s="7">
        <v>973.329</v>
      </c>
      <c r="K971" s="14">
        <v>6.17219e-5</v>
      </c>
      <c r="P971" s="7">
        <v>973.329</v>
      </c>
      <c r="Q971" s="7">
        <v>0.000114957</v>
      </c>
      <c r="W971" s="7">
        <v>973.329</v>
      </c>
      <c r="X971" s="7">
        <v>0.00123119</v>
      </c>
      <c r="AD971" s="7">
        <v>973.329</v>
      </c>
      <c r="AE971" s="7">
        <v>0.00108095</v>
      </c>
    </row>
    <row r="972" spans="10:31">
      <c r="J972" s="7">
        <v>973.302</v>
      </c>
      <c r="K972" s="14">
        <v>6.1747e-5</v>
      </c>
      <c r="P972" s="7">
        <v>973.302</v>
      </c>
      <c r="Q972" s="7">
        <v>0.00011617</v>
      </c>
      <c r="W972" s="7">
        <v>973.302</v>
      </c>
      <c r="X972" s="7">
        <v>0.00126725</v>
      </c>
      <c r="AD972" s="7">
        <v>973.302</v>
      </c>
      <c r="AE972" s="7">
        <v>0.00109786</v>
      </c>
    </row>
    <row r="973" spans="10:31">
      <c r="J973" s="7">
        <v>973.275</v>
      </c>
      <c r="K973" s="14">
        <v>6.17679e-5</v>
      </c>
      <c r="P973" s="7">
        <v>973.275</v>
      </c>
      <c r="Q973" s="7">
        <v>0.000117293</v>
      </c>
      <c r="W973" s="7">
        <v>973.275</v>
      </c>
      <c r="X973" s="7">
        <v>0.00130114</v>
      </c>
      <c r="AD973" s="7">
        <v>973.275</v>
      </c>
      <c r="AE973" s="7">
        <v>0.0011136</v>
      </c>
    </row>
    <row r="974" spans="10:31">
      <c r="J974" s="7">
        <v>973.248</v>
      </c>
      <c r="K974" s="14">
        <v>6.17848e-5</v>
      </c>
      <c r="P974" s="7">
        <v>973.248</v>
      </c>
      <c r="Q974" s="7">
        <v>0.000118321</v>
      </c>
      <c r="W974" s="7">
        <v>973.248</v>
      </c>
      <c r="X974" s="7">
        <v>0.00133273</v>
      </c>
      <c r="AD974" s="7">
        <v>973.248</v>
      </c>
      <c r="AE974" s="7">
        <v>0.00112811</v>
      </c>
    </row>
    <row r="975" spans="10:31">
      <c r="J975" s="7">
        <v>973.221</v>
      </c>
      <c r="K975" s="14">
        <v>6.17975e-5</v>
      </c>
      <c r="P975" s="7">
        <v>973.221</v>
      </c>
      <c r="Q975" s="7">
        <v>0.000119249</v>
      </c>
      <c r="W975" s="7">
        <v>973.221</v>
      </c>
      <c r="X975" s="7">
        <v>0.00136187</v>
      </c>
      <c r="AD975" s="7">
        <v>973.221</v>
      </c>
      <c r="AE975" s="7">
        <v>0.00114132</v>
      </c>
    </row>
    <row r="976" spans="10:31">
      <c r="J976" s="7">
        <v>973.194</v>
      </c>
      <c r="K976" s="14">
        <v>6.18063e-5</v>
      </c>
      <c r="P976" s="7">
        <v>973.194</v>
      </c>
      <c r="Q976" s="7">
        <v>0.00012007</v>
      </c>
      <c r="W976" s="7">
        <v>973.194</v>
      </c>
      <c r="X976" s="7">
        <v>0.00138843</v>
      </c>
      <c r="AD976" s="7">
        <v>973.194</v>
      </c>
      <c r="AE976" s="7">
        <v>0.00115316</v>
      </c>
    </row>
    <row r="977" spans="10:31">
      <c r="J977" s="7">
        <v>973.167</v>
      </c>
      <c r="K977" s="14">
        <v>6.18111e-5</v>
      </c>
      <c r="P977" s="7">
        <v>973.167</v>
      </c>
      <c r="Q977" s="7">
        <v>0.000120783</v>
      </c>
      <c r="W977" s="7">
        <v>973.167</v>
      </c>
      <c r="X977" s="7">
        <v>0.00141227</v>
      </c>
      <c r="AD977" s="7">
        <v>973.167</v>
      </c>
      <c r="AE977" s="7">
        <v>0.00116357</v>
      </c>
    </row>
    <row r="978" spans="10:31">
      <c r="J978" s="7">
        <v>973.14</v>
      </c>
      <c r="K978" s="14">
        <v>6.18121e-5</v>
      </c>
      <c r="P978" s="7">
        <v>973.14</v>
      </c>
      <c r="Q978" s="7">
        <v>0.000121382</v>
      </c>
      <c r="W978" s="7">
        <v>973.14</v>
      </c>
      <c r="X978" s="7">
        <v>0.00143329</v>
      </c>
      <c r="AD978" s="7">
        <v>973.14</v>
      </c>
      <c r="AE978" s="7">
        <v>0.00117252</v>
      </c>
    </row>
    <row r="979" spans="10:31">
      <c r="J979" s="7">
        <v>973.112</v>
      </c>
      <c r="K979" s="14">
        <v>6.18094e-5</v>
      </c>
      <c r="P979" s="7">
        <v>973.112</v>
      </c>
      <c r="Q979" s="7">
        <v>0.000121865</v>
      </c>
      <c r="W979" s="7">
        <v>973.112</v>
      </c>
      <c r="X979" s="7">
        <v>0.00145139</v>
      </c>
      <c r="AD979" s="7">
        <v>973.112</v>
      </c>
      <c r="AE979" s="7">
        <v>0.00117996</v>
      </c>
    </row>
    <row r="980" spans="10:31">
      <c r="J980" s="7">
        <v>973.085</v>
      </c>
      <c r="K980" s="14">
        <v>6.18033e-5</v>
      </c>
      <c r="P980" s="7">
        <v>973.085</v>
      </c>
      <c r="Q980" s="7">
        <v>0.000122229</v>
      </c>
      <c r="W980" s="7">
        <v>973.085</v>
      </c>
      <c r="X980" s="7">
        <v>0.00146649</v>
      </c>
      <c r="AD980" s="7">
        <v>973.085</v>
      </c>
      <c r="AE980" s="7">
        <v>0.00118584</v>
      </c>
    </row>
    <row r="981" spans="10:31">
      <c r="J981" s="7">
        <v>973.058</v>
      </c>
      <c r="K981" s="14">
        <v>6.17938e-5</v>
      </c>
      <c r="P981" s="7">
        <v>973.058</v>
      </c>
      <c r="Q981" s="7">
        <v>0.000122472</v>
      </c>
      <c r="W981" s="7">
        <v>973.058</v>
      </c>
      <c r="X981" s="7">
        <v>0.00147851</v>
      </c>
      <c r="AD981" s="7">
        <v>973.058</v>
      </c>
      <c r="AE981" s="7">
        <v>0.00119015</v>
      </c>
    </row>
    <row r="982" spans="10:31">
      <c r="J982" s="7">
        <v>973.031</v>
      </c>
      <c r="K982" s="14">
        <v>6.17813e-5</v>
      </c>
      <c r="P982" s="7">
        <v>973.031</v>
      </c>
      <c r="Q982" s="7">
        <v>0.000122594</v>
      </c>
      <c r="W982" s="7">
        <v>973.031</v>
      </c>
      <c r="X982" s="7">
        <v>0.00148739</v>
      </c>
      <c r="AD982" s="7">
        <v>973.031</v>
      </c>
      <c r="AE982" s="7">
        <v>0.00119286</v>
      </c>
    </row>
    <row r="983" spans="10:31">
      <c r="J983" s="7">
        <v>973.004</v>
      </c>
      <c r="K983" s="14">
        <v>6.17659e-5</v>
      </c>
      <c r="P983" s="7">
        <v>973.004</v>
      </c>
      <c r="Q983" s="7">
        <v>0.000122593</v>
      </c>
      <c r="W983" s="7">
        <v>973.004</v>
      </c>
      <c r="X983" s="7">
        <v>0.00149308</v>
      </c>
      <c r="AD983" s="7">
        <v>973.004</v>
      </c>
      <c r="AE983" s="7">
        <v>0.00119396</v>
      </c>
    </row>
    <row r="984" spans="10:31">
      <c r="J984" s="7">
        <v>972.977</v>
      </c>
      <c r="K984" s="14">
        <v>6.1748e-5</v>
      </c>
      <c r="P984" s="7">
        <v>972.977</v>
      </c>
      <c r="Q984" s="7">
        <v>0.000122469</v>
      </c>
      <c r="W984" s="7">
        <v>972.977</v>
      </c>
      <c r="X984" s="7">
        <v>0.00149555</v>
      </c>
      <c r="AD984" s="7">
        <v>972.977</v>
      </c>
      <c r="AE984" s="7">
        <v>0.00119343</v>
      </c>
    </row>
    <row r="985" spans="10:31">
      <c r="J985" s="7">
        <v>972.95</v>
      </c>
      <c r="K985" s="14">
        <v>6.17277e-5</v>
      </c>
      <c r="P985" s="7">
        <v>972.95</v>
      </c>
      <c r="Q985" s="7">
        <v>0.000122224</v>
      </c>
      <c r="W985" s="7">
        <v>972.95</v>
      </c>
      <c r="X985" s="7">
        <v>0.00149479</v>
      </c>
      <c r="AD985" s="7">
        <v>972.95</v>
      </c>
      <c r="AE985" s="7">
        <v>0.00119129</v>
      </c>
    </row>
    <row r="986" spans="10:31">
      <c r="J986" s="7">
        <v>972.923</v>
      </c>
      <c r="K986" s="14">
        <v>6.17055e-5</v>
      </c>
      <c r="P986" s="7">
        <v>972.923</v>
      </c>
      <c r="Q986" s="7">
        <v>0.000121858</v>
      </c>
      <c r="W986" s="7">
        <v>972.923</v>
      </c>
      <c r="X986" s="7">
        <v>0.0014908</v>
      </c>
      <c r="AD986" s="7">
        <v>972.923</v>
      </c>
      <c r="AE986" s="7">
        <v>0.00118753</v>
      </c>
    </row>
    <row r="987" spans="10:31">
      <c r="J987" s="7">
        <v>972.896</v>
      </c>
      <c r="K987" s="14">
        <v>6.16817e-5</v>
      </c>
      <c r="P987" s="7">
        <v>972.896</v>
      </c>
      <c r="Q987" s="7">
        <v>0.000121373</v>
      </c>
      <c r="W987" s="7">
        <v>972.896</v>
      </c>
      <c r="X987" s="7">
        <v>0.00148358</v>
      </c>
      <c r="AD987" s="7">
        <v>972.896</v>
      </c>
      <c r="AE987" s="7">
        <v>0.00118218</v>
      </c>
    </row>
    <row r="988" spans="10:31">
      <c r="J988" s="7">
        <v>972.869</v>
      </c>
      <c r="K988" s="14">
        <v>6.16565e-5</v>
      </c>
      <c r="P988" s="7">
        <v>972.869</v>
      </c>
      <c r="Q988" s="7">
        <v>0.000120771</v>
      </c>
      <c r="W988" s="7">
        <v>972.869</v>
      </c>
      <c r="X988" s="7">
        <v>0.00147316</v>
      </c>
      <c r="AD988" s="7">
        <v>972.869</v>
      </c>
      <c r="AE988" s="7">
        <v>0.00117526</v>
      </c>
    </row>
    <row r="989" spans="10:31">
      <c r="J989" s="7">
        <v>972.842</v>
      </c>
      <c r="K989" s="14">
        <v>6.16303e-5</v>
      </c>
      <c r="P989" s="7">
        <v>972.842</v>
      </c>
      <c r="Q989" s="7">
        <v>0.000120057</v>
      </c>
      <c r="W989" s="7">
        <v>972.842</v>
      </c>
      <c r="X989" s="7">
        <v>0.00145957</v>
      </c>
      <c r="AD989" s="7">
        <v>972.842</v>
      </c>
      <c r="AE989" s="7">
        <v>0.00116679</v>
      </c>
    </row>
    <row r="990" spans="10:31">
      <c r="J990" s="7">
        <v>972.815</v>
      </c>
      <c r="K990" s="14">
        <v>6.16035e-5</v>
      </c>
      <c r="P990" s="7">
        <v>972.815</v>
      </c>
      <c r="Q990" s="7">
        <v>0.000119233</v>
      </c>
      <c r="W990" s="7">
        <v>972.815</v>
      </c>
      <c r="X990" s="7">
        <v>0.00144289</v>
      </c>
      <c r="AD990" s="7">
        <v>972.815</v>
      </c>
      <c r="AE990" s="7">
        <v>0.00115681</v>
      </c>
    </row>
    <row r="991" spans="10:31">
      <c r="J991" s="7">
        <v>972.788</v>
      </c>
      <c r="K991" s="14">
        <v>6.15764e-5</v>
      </c>
      <c r="P991" s="7">
        <v>972.788</v>
      </c>
      <c r="Q991" s="7">
        <v>0.000118303</v>
      </c>
      <c r="W991" s="7">
        <v>972.788</v>
      </c>
      <c r="X991" s="7">
        <v>0.00142317</v>
      </c>
      <c r="AD991" s="7">
        <v>972.788</v>
      </c>
      <c r="AE991" s="7">
        <v>0.00114538</v>
      </c>
    </row>
    <row r="992" spans="10:31">
      <c r="J992" s="7">
        <v>972.761</v>
      </c>
      <c r="K992" s="14">
        <v>6.15494e-5</v>
      </c>
      <c r="P992" s="7">
        <v>972.761</v>
      </c>
      <c r="Q992" s="7">
        <v>0.000117273</v>
      </c>
      <c r="W992" s="7">
        <v>972.761</v>
      </c>
      <c r="X992" s="7">
        <v>0.00140049</v>
      </c>
      <c r="AD992" s="7">
        <v>972.761</v>
      </c>
      <c r="AE992" s="7">
        <v>0.00113253</v>
      </c>
    </row>
    <row r="993" spans="10:31">
      <c r="J993" s="7">
        <v>972.734</v>
      </c>
      <c r="K993" s="14">
        <v>6.15228e-5</v>
      </c>
      <c r="P993" s="7">
        <v>972.734</v>
      </c>
      <c r="Q993" s="7">
        <v>0.000116148</v>
      </c>
      <c r="W993" s="7">
        <v>972.734</v>
      </c>
      <c r="X993" s="7">
        <v>0.00137496</v>
      </c>
      <c r="AD993" s="7">
        <v>972.734</v>
      </c>
      <c r="AE993" s="7">
        <v>0.00111834</v>
      </c>
    </row>
    <row r="994" spans="10:31">
      <c r="J994" s="7">
        <v>972.707</v>
      </c>
      <c r="K994" s="14">
        <v>6.14971e-5</v>
      </c>
      <c r="P994" s="7">
        <v>972.707</v>
      </c>
      <c r="Q994" s="7">
        <v>0.000114933</v>
      </c>
      <c r="W994" s="7">
        <v>972.707</v>
      </c>
      <c r="X994" s="7">
        <v>0.00134668</v>
      </c>
      <c r="AD994" s="7">
        <v>972.707</v>
      </c>
      <c r="AE994" s="7">
        <v>0.00110286</v>
      </c>
    </row>
    <row r="995" spans="10:31">
      <c r="J995" s="7">
        <v>972.68</v>
      </c>
      <c r="K995" s="14">
        <v>6.14725e-5</v>
      </c>
      <c r="P995" s="7">
        <v>972.68</v>
      </c>
      <c r="Q995" s="7">
        <v>0.000113635</v>
      </c>
      <c r="W995" s="7">
        <v>972.68</v>
      </c>
      <c r="X995" s="7">
        <v>0.00131578</v>
      </c>
      <c r="AD995" s="7">
        <v>972.68</v>
      </c>
      <c r="AE995" s="7">
        <v>0.00108616</v>
      </c>
    </row>
    <row r="996" spans="10:31">
      <c r="J996" s="7">
        <v>972.653</v>
      </c>
      <c r="K996" s="14">
        <v>6.14494e-5</v>
      </c>
      <c r="P996" s="7">
        <v>972.653</v>
      </c>
      <c r="Q996" s="7">
        <v>0.000112261</v>
      </c>
      <c r="W996" s="7">
        <v>972.653</v>
      </c>
      <c r="X996" s="7">
        <v>0.00128238</v>
      </c>
      <c r="AD996" s="7">
        <v>972.653</v>
      </c>
      <c r="AE996" s="7">
        <v>0.00106832</v>
      </c>
    </row>
    <row r="997" spans="10:31">
      <c r="J997" s="7">
        <v>972.626</v>
      </c>
      <c r="K997" s="14">
        <v>6.14283e-5</v>
      </c>
      <c r="P997" s="7">
        <v>972.626</v>
      </c>
      <c r="Q997" s="7">
        <v>0.000110817</v>
      </c>
      <c r="W997" s="7">
        <v>972.626</v>
      </c>
      <c r="X997" s="7">
        <v>0.00124664</v>
      </c>
      <c r="AD997" s="7">
        <v>972.626</v>
      </c>
      <c r="AE997" s="7">
        <v>0.00104942</v>
      </c>
    </row>
    <row r="998" spans="10:31">
      <c r="J998" s="7">
        <v>972.599</v>
      </c>
      <c r="K998" s="14">
        <v>6.14093e-5</v>
      </c>
      <c r="P998" s="7">
        <v>972.599</v>
      </c>
      <c r="Q998" s="7">
        <v>0.000109312</v>
      </c>
      <c r="W998" s="7">
        <v>972.599</v>
      </c>
      <c r="X998" s="7">
        <v>0.0012087</v>
      </c>
      <c r="AD998" s="7">
        <v>972.599</v>
      </c>
      <c r="AE998" s="7">
        <v>0.00102955</v>
      </c>
    </row>
    <row r="999" spans="10:31">
      <c r="J999" s="7">
        <v>972.572</v>
      </c>
      <c r="K999" s="14">
        <v>6.13928e-5</v>
      </c>
      <c r="P999" s="7">
        <v>972.572</v>
      </c>
      <c r="Q999" s="7">
        <v>0.000107752</v>
      </c>
      <c r="W999" s="7">
        <v>972.572</v>
      </c>
      <c r="X999" s="7">
        <v>0.00116873</v>
      </c>
      <c r="AD999" s="7">
        <v>972.572</v>
      </c>
      <c r="AE999" s="7">
        <v>0.0010088</v>
      </c>
    </row>
    <row r="1000" spans="10:31">
      <c r="J1000" s="7">
        <v>972.545</v>
      </c>
      <c r="K1000" s="14">
        <v>6.13792e-5</v>
      </c>
      <c r="P1000" s="7">
        <v>972.545</v>
      </c>
      <c r="Q1000" s="7">
        <v>0.000106147</v>
      </c>
      <c r="W1000" s="7">
        <v>972.545</v>
      </c>
      <c r="X1000" s="7">
        <v>0.00112692</v>
      </c>
      <c r="AD1000" s="7">
        <v>972.545</v>
      </c>
      <c r="AE1000" s="7">
        <v>0.000987269</v>
      </c>
    </row>
    <row r="1001" spans="10:31">
      <c r="J1001" s="7">
        <v>972.518</v>
      </c>
      <c r="K1001" s="14">
        <v>6.13688e-5</v>
      </c>
      <c r="P1001" s="7">
        <v>972.518</v>
      </c>
      <c r="Q1001" s="7">
        <v>0.000104504</v>
      </c>
      <c r="W1001" s="7">
        <v>972.518</v>
      </c>
      <c r="X1001" s="7">
        <v>0.00108344</v>
      </c>
      <c r="AD1001" s="7">
        <v>972.518</v>
      </c>
      <c r="AE1001" s="7">
        <v>0.000965054</v>
      </c>
    </row>
    <row r="1002" spans="10:31">
      <c r="J1002" s="7">
        <v>972.491</v>
      </c>
      <c r="K1002" s="14">
        <v>6.13617e-5</v>
      </c>
      <c r="P1002" s="7">
        <v>972.491</v>
      </c>
      <c r="Q1002" s="7">
        <v>0.000102833</v>
      </c>
      <c r="W1002" s="7">
        <v>972.491</v>
      </c>
      <c r="X1002" s="7">
        <v>0.00103848</v>
      </c>
      <c r="AD1002" s="7">
        <v>972.491</v>
      </c>
      <c r="AE1002" s="7">
        <v>0.000942259</v>
      </c>
    </row>
    <row r="1003" spans="10:31">
      <c r="J1003" s="7">
        <v>972.464</v>
      </c>
      <c r="K1003" s="14">
        <v>6.13583e-5</v>
      </c>
      <c r="P1003" s="7">
        <v>972.464</v>
      </c>
      <c r="Q1003" s="7">
        <v>0.000101141</v>
      </c>
      <c r="W1003" s="7">
        <v>972.464</v>
      </c>
      <c r="X1003" s="7">
        <v>0.000992241</v>
      </c>
      <c r="AD1003" s="7">
        <v>972.464</v>
      </c>
      <c r="AE1003" s="7">
        <v>0.00091899</v>
      </c>
    </row>
    <row r="1004" spans="10:31">
      <c r="J1004" s="7">
        <v>972.437</v>
      </c>
      <c r="K1004" s="14">
        <v>6.13587e-5</v>
      </c>
      <c r="P1004" s="7">
        <v>972.437</v>
      </c>
      <c r="Q1004" s="14">
        <v>9.94377e-5</v>
      </c>
      <c r="W1004" s="7">
        <v>972.437</v>
      </c>
      <c r="X1004" s="7">
        <v>0.00094493</v>
      </c>
      <c r="AD1004" s="7">
        <v>972.437</v>
      </c>
      <c r="AE1004" s="7">
        <v>0.000895356</v>
      </c>
    </row>
    <row r="1005" spans="10:31">
      <c r="J1005" s="7">
        <v>972.41</v>
      </c>
      <c r="K1005" s="14">
        <v>6.13632e-5</v>
      </c>
      <c r="P1005" s="7">
        <v>972.41</v>
      </c>
      <c r="Q1005" s="14">
        <v>9.77323e-5</v>
      </c>
      <c r="W1005" s="7">
        <v>972.41</v>
      </c>
      <c r="X1005" s="7">
        <v>0.000896754</v>
      </c>
      <c r="AD1005" s="7">
        <v>972.41</v>
      </c>
      <c r="AE1005" s="7">
        <v>0.000871467</v>
      </c>
    </row>
    <row r="1006" spans="10:31">
      <c r="J1006" s="7">
        <v>972.382</v>
      </c>
      <c r="K1006" s="14">
        <v>6.1372e-5</v>
      </c>
      <c r="P1006" s="7">
        <v>972.382</v>
      </c>
      <c r="Q1006" s="14">
        <v>9.60335e-5</v>
      </c>
      <c r="W1006" s="7">
        <v>972.382</v>
      </c>
      <c r="X1006" s="7">
        <v>0.000847925</v>
      </c>
      <c r="AD1006" s="7">
        <v>972.382</v>
      </c>
      <c r="AE1006" s="7">
        <v>0.000847436</v>
      </c>
    </row>
    <row r="1007" spans="10:31">
      <c r="J1007" s="7">
        <v>972.355</v>
      </c>
      <c r="K1007" s="14">
        <v>6.13851e-5</v>
      </c>
      <c r="P1007" s="7">
        <v>972.355</v>
      </c>
      <c r="Q1007" s="14">
        <v>9.43503e-5</v>
      </c>
      <c r="W1007" s="7">
        <v>972.355</v>
      </c>
      <c r="X1007" s="7">
        <v>0.000798659</v>
      </c>
      <c r="AD1007" s="7">
        <v>972.355</v>
      </c>
      <c r="AE1007" s="7">
        <v>0.000823377</v>
      </c>
    </row>
    <row r="1008" spans="10:31">
      <c r="J1008" s="7">
        <v>972.328</v>
      </c>
      <c r="K1008" s="14">
        <v>6.14028e-5</v>
      </c>
      <c r="P1008" s="7">
        <v>972.328</v>
      </c>
      <c r="Q1008" s="14">
        <v>9.26917e-5</v>
      </c>
      <c r="W1008" s="7">
        <v>972.328</v>
      </c>
      <c r="X1008" s="7">
        <v>0.000749175</v>
      </c>
      <c r="AD1008" s="7">
        <v>972.328</v>
      </c>
      <c r="AE1008" s="7">
        <v>0.000799401</v>
      </c>
    </row>
    <row r="1009" spans="10:31">
      <c r="J1009" s="7">
        <v>972.301</v>
      </c>
      <c r="K1009" s="14">
        <v>6.1425e-5</v>
      </c>
      <c r="P1009" s="7">
        <v>972.301</v>
      </c>
      <c r="Q1009" s="14">
        <v>9.10664e-5</v>
      </c>
      <c r="W1009" s="7">
        <v>972.301</v>
      </c>
      <c r="X1009" s="7">
        <v>0.000699691</v>
      </c>
      <c r="AD1009" s="7">
        <v>972.301</v>
      </c>
      <c r="AE1009" s="7">
        <v>0.000775623</v>
      </c>
    </row>
    <row r="1010" spans="10:31">
      <c r="J1010" s="7">
        <v>972.274</v>
      </c>
      <c r="K1010" s="14">
        <v>6.14519e-5</v>
      </c>
      <c r="P1010" s="7">
        <v>972.274</v>
      </c>
      <c r="Q1010" s="14">
        <v>8.9483e-5</v>
      </c>
      <c r="W1010" s="7">
        <v>972.274</v>
      </c>
      <c r="X1010" s="7">
        <v>0.000650425</v>
      </c>
      <c r="AD1010" s="7">
        <v>972.274</v>
      </c>
      <c r="AE1010" s="7">
        <v>0.000752155</v>
      </c>
    </row>
    <row r="1011" spans="10:31">
      <c r="J1011" s="7">
        <v>972.247</v>
      </c>
      <c r="K1011" s="14">
        <v>6.14834e-5</v>
      </c>
      <c r="P1011" s="7">
        <v>972.247</v>
      </c>
      <c r="Q1011" s="14">
        <v>8.795e-5</v>
      </c>
      <c r="W1011" s="7">
        <v>972.247</v>
      </c>
      <c r="X1011" s="7">
        <v>0.000601595</v>
      </c>
      <c r="AD1011" s="7">
        <v>972.247</v>
      </c>
      <c r="AE1011" s="7">
        <v>0.000729108</v>
      </c>
    </row>
    <row r="1012" spans="10:31">
      <c r="J1012" s="7">
        <v>972.22</v>
      </c>
      <c r="K1012" s="14">
        <v>6.15196e-5</v>
      </c>
      <c r="P1012" s="7">
        <v>972.22</v>
      </c>
      <c r="Q1012" s="14">
        <v>8.64756e-5</v>
      </c>
      <c r="W1012" s="7">
        <v>972.22</v>
      </c>
      <c r="X1012" s="7">
        <v>0.000553417</v>
      </c>
      <c r="AD1012" s="7">
        <v>972.22</v>
      </c>
      <c r="AE1012" s="7">
        <v>0.000706593</v>
      </c>
    </row>
    <row r="1013" spans="10:31">
      <c r="J1013" s="7">
        <v>972.193</v>
      </c>
      <c r="K1013" s="14">
        <v>6.15604e-5</v>
      </c>
      <c r="P1013" s="7">
        <v>972.193</v>
      </c>
      <c r="Q1013" s="14">
        <v>8.50676e-5</v>
      </c>
      <c r="W1013" s="7">
        <v>972.193</v>
      </c>
      <c r="X1013" s="7">
        <v>0.000506103</v>
      </c>
      <c r="AD1013" s="7">
        <v>972.193</v>
      </c>
      <c r="AE1013" s="7">
        <v>0.000684717</v>
      </c>
    </row>
    <row r="1014" spans="10:31">
      <c r="J1014" s="7">
        <v>972.166</v>
      </c>
      <c r="K1014" s="14">
        <v>6.16058e-5</v>
      </c>
      <c r="P1014" s="7">
        <v>972.166</v>
      </c>
      <c r="Q1014" s="14">
        <v>8.37338e-5</v>
      </c>
      <c r="W1014" s="7">
        <v>972.166</v>
      </c>
      <c r="X1014" s="7">
        <v>0.00045986</v>
      </c>
      <c r="AD1014" s="7">
        <v>972.166</v>
      </c>
      <c r="AE1014" s="7">
        <v>0.000663585</v>
      </c>
    </row>
    <row r="1015" spans="10:31">
      <c r="J1015" s="7">
        <v>972.139</v>
      </c>
      <c r="K1015" s="14">
        <v>6.16556e-5</v>
      </c>
      <c r="P1015" s="7">
        <v>972.139</v>
      </c>
      <c r="Q1015" s="14">
        <v>8.24811e-5</v>
      </c>
      <c r="W1015" s="7">
        <v>972.139</v>
      </c>
      <c r="X1015" s="7">
        <v>0.000414893</v>
      </c>
      <c r="AD1015" s="7">
        <v>972.139</v>
      </c>
      <c r="AE1015" s="7">
        <v>0.000643297</v>
      </c>
    </row>
    <row r="1016" spans="10:31">
      <c r="J1016" s="7">
        <v>972.112</v>
      </c>
      <c r="K1016" s="14">
        <v>6.17097e-5</v>
      </c>
      <c r="P1016" s="7">
        <v>972.112</v>
      </c>
      <c r="Q1016" s="14">
        <v>8.13166e-5</v>
      </c>
      <c r="W1016" s="7">
        <v>972.112</v>
      </c>
      <c r="X1016" s="7">
        <v>0.000371398</v>
      </c>
      <c r="AD1016" s="7">
        <v>972.112</v>
      </c>
      <c r="AE1016" s="7">
        <v>0.000623953</v>
      </c>
    </row>
    <row r="1017" spans="10:31">
      <c r="J1017" s="7">
        <v>972.085</v>
      </c>
      <c r="K1017" s="14">
        <v>6.17679e-5</v>
      </c>
      <c r="P1017" s="7">
        <v>972.085</v>
      </c>
      <c r="Q1017" s="14">
        <v>8.02465e-5</v>
      </c>
      <c r="W1017" s="7">
        <v>972.085</v>
      </c>
      <c r="X1017" s="7">
        <v>0.000329565</v>
      </c>
      <c r="AD1017" s="7">
        <v>972.085</v>
      </c>
      <c r="AE1017" s="7">
        <v>0.000605645</v>
      </c>
    </row>
    <row r="1018" spans="10:31">
      <c r="J1018" s="7">
        <v>972.058</v>
      </c>
      <c r="K1018" s="14">
        <v>6.18301e-5</v>
      </c>
      <c r="P1018" s="7">
        <v>972.058</v>
      </c>
      <c r="Q1018" s="14">
        <v>7.92768e-5</v>
      </c>
      <c r="W1018" s="7">
        <v>972.058</v>
      </c>
      <c r="X1018" s="7">
        <v>0.000289576</v>
      </c>
      <c r="AD1018" s="7">
        <v>972.058</v>
      </c>
      <c r="AE1018" s="7">
        <v>0.000588463</v>
      </c>
    </row>
    <row r="1019" spans="10:31">
      <c r="J1019" s="7">
        <v>972.031</v>
      </c>
      <c r="K1019" s="14">
        <v>6.18961e-5</v>
      </c>
      <c r="P1019" s="7">
        <v>972.031</v>
      </c>
      <c r="Q1019" s="14">
        <v>7.84128e-5</v>
      </c>
      <c r="W1019" s="7">
        <v>972.031</v>
      </c>
      <c r="X1019" s="7">
        <v>0.000251604</v>
      </c>
      <c r="AD1019" s="7">
        <v>972.031</v>
      </c>
      <c r="AE1019" s="7">
        <v>0.00057249</v>
      </c>
    </row>
    <row r="1020" spans="10:31">
      <c r="J1020" s="7">
        <v>972.004</v>
      </c>
      <c r="K1020" s="14">
        <v>6.19655e-5</v>
      </c>
      <c r="P1020" s="7">
        <v>972.004</v>
      </c>
      <c r="Q1020" s="14">
        <v>7.76593e-5</v>
      </c>
      <c r="W1020" s="7">
        <v>972.004</v>
      </c>
      <c r="X1020" s="7">
        <v>0.000215814</v>
      </c>
      <c r="AD1020" s="7">
        <v>972.004</v>
      </c>
      <c r="AE1020" s="7">
        <v>0.000557806</v>
      </c>
    </row>
    <row r="1021" spans="10:31">
      <c r="J1021" s="7">
        <v>971.977</v>
      </c>
      <c r="K1021" s="14">
        <v>6.20382e-5</v>
      </c>
      <c r="P1021" s="7">
        <v>971.977</v>
      </c>
      <c r="Q1021" s="14">
        <v>7.70207e-5</v>
      </c>
      <c r="W1021" s="7">
        <v>971.977</v>
      </c>
      <c r="X1021" s="7">
        <v>0.000182359</v>
      </c>
      <c r="AD1021" s="7">
        <v>971.977</v>
      </c>
      <c r="AE1021" s="7">
        <v>0.000544482</v>
      </c>
    </row>
    <row r="1022" spans="10:31">
      <c r="J1022" s="7">
        <v>971.95</v>
      </c>
      <c r="K1022" s="14">
        <v>6.21137e-5</v>
      </c>
      <c r="P1022" s="7">
        <v>971.95</v>
      </c>
      <c r="Q1022" s="14">
        <v>7.65007e-5</v>
      </c>
      <c r="W1022" s="7">
        <v>971.95</v>
      </c>
      <c r="X1022" s="7">
        <v>0.00015138</v>
      </c>
      <c r="AD1022" s="7">
        <v>971.95</v>
      </c>
      <c r="AE1022" s="7">
        <v>0.000532585</v>
      </c>
    </row>
    <row r="1023" spans="10:31">
      <c r="J1023" s="7">
        <v>971.923</v>
      </c>
      <c r="K1023" s="14">
        <v>6.21919e-5</v>
      </c>
      <c r="P1023" s="7">
        <v>971.923</v>
      </c>
      <c r="Q1023" s="14">
        <v>7.61023e-5</v>
      </c>
      <c r="W1023" s="7">
        <v>971.923</v>
      </c>
      <c r="X1023" s="7">
        <v>0.00012301</v>
      </c>
      <c r="AD1023" s="7">
        <v>971.923</v>
      </c>
      <c r="AE1023" s="7">
        <v>0.000522176</v>
      </c>
    </row>
    <row r="1024" spans="10:31">
      <c r="J1024" s="7">
        <v>971.896</v>
      </c>
      <c r="K1024" s="14">
        <v>6.22724e-5</v>
      </c>
      <c r="P1024" s="7">
        <v>971.896</v>
      </c>
      <c r="Q1024" s="14">
        <v>7.5828e-5</v>
      </c>
      <c r="W1024" s="7">
        <v>971.896</v>
      </c>
      <c r="X1024" s="14">
        <v>9.73651e-5</v>
      </c>
      <c r="AD1024" s="7">
        <v>971.896</v>
      </c>
      <c r="AE1024" s="7">
        <v>0.000513307</v>
      </c>
    </row>
    <row r="1025" spans="10:31">
      <c r="J1025" s="7">
        <v>971.869</v>
      </c>
      <c r="K1025" s="14">
        <v>6.23548e-5</v>
      </c>
      <c r="P1025" s="7">
        <v>971.869</v>
      </c>
      <c r="Q1025" s="14">
        <v>7.56797e-5</v>
      </c>
      <c r="W1025" s="7">
        <v>971.869</v>
      </c>
      <c r="X1025" s="14">
        <v>7.45517e-5</v>
      </c>
      <c r="AD1025" s="7">
        <v>971.869</v>
      </c>
      <c r="AE1025" s="7">
        <v>0.000506024</v>
      </c>
    </row>
    <row r="1026" spans="10:31">
      <c r="J1026" s="7">
        <v>971.842</v>
      </c>
      <c r="K1026" s="14">
        <v>6.24387e-5</v>
      </c>
      <c r="P1026" s="7">
        <v>971.842</v>
      </c>
      <c r="Q1026" s="14">
        <v>7.56585e-5</v>
      </c>
      <c r="W1026" s="7">
        <v>971.842</v>
      </c>
      <c r="X1026" s="14">
        <v>5.46615e-5</v>
      </c>
      <c r="AD1026" s="7">
        <v>971.842</v>
      </c>
      <c r="AE1026" s="7">
        <v>0.000500367</v>
      </c>
    </row>
    <row r="1027" spans="10:31">
      <c r="J1027" s="7">
        <v>971.815</v>
      </c>
      <c r="K1027" s="14">
        <v>6.25239e-5</v>
      </c>
      <c r="P1027" s="7">
        <v>971.815</v>
      </c>
      <c r="Q1027" s="14">
        <v>7.5765e-5</v>
      </c>
      <c r="W1027" s="7">
        <v>971.815</v>
      </c>
      <c r="X1027" s="14">
        <v>3.77724e-5</v>
      </c>
      <c r="AD1027" s="7">
        <v>971.815</v>
      </c>
      <c r="AE1027" s="7">
        <v>0.000496367</v>
      </c>
    </row>
    <row r="1028" spans="10:31">
      <c r="J1028" s="7">
        <v>971.788</v>
      </c>
      <c r="K1028" s="14">
        <v>6.26098e-5</v>
      </c>
      <c r="P1028" s="7">
        <v>971.788</v>
      </c>
      <c r="Q1028" s="14">
        <v>7.59989e-5</v>
      </c>
      <c r="W1028" s="7">
        <v>971.788</v>
      </c>
      <c r="X1028" s="14">
        <v>2.39484e-5</v>
      </c>
      <c r="AD1028" s="7">
        <v>971.788</v>
      </c>
      <c r="AE1028" s="7">
        <v>0.000494046</v>
      </c>
    </row>
    <row r="1029" spans="10:31">
      <c r="J1029" s="7">
        <v>971.762</v>
      </c>
      <c r="K1029" s="14">
        <v>6.26962e-5</v>
      </c>
      <c r="P1029" s="7">
        <v>971.762</v>
      </c>
      <c r="Q1029" s="14">
        <v>7.63596e-5</v>
      </c>
      <c r="W1029" s="7">
        <v>971.762</v>
      </c>
      <c r="X1029" s="14">
        <v>1.32387e-5</v>
      </c>
      <c r="AD1029" s="7">
        <v>971.762</v>
      </c>
      <c r="AE1029" s="7">
        <v>0.000493422</v>
      </c>
    </row>
    <row r="1030" spans="10:31">
      <c r="J1030" s="7">
        <v>971.735</v>
      </c>
      <c r="K1030" s="14">
        <v>6.27825e-5</v>
      </c>
      <c r="P1030" s="7">
        <v>971.735</v>
      </c>
      <c r="Q1030" s="14">
        <v>7.68456e-5</v>
      </c>
      <c r="W1030" s="7">
        <v>971.735</v>
      </c>
      <c r="X1030" s="14">
        <v>5.67781e-6</v>
      </c>
      <c r="AD1030" s="7">
        <v>971.735</v>
      </c>
      <c r="AE1030" s="7">
        <v>0.000494503</v>
      </c>
    </row>
    <row r="1031" spans="10:31">
      <c r="J1031" s="7">
        <v>971.708</v>
      </c>
      <c r="K1031" s="14">
        <v>6.28685e-5</v>
      </c>
      <c r="P1031" s="7">
        <v>971.708</v>
      </c>
      <c r="Q1031" s="14">
        <v>7.74548e-5</v>
      </c>
      <c r="W1031" s="7">
        <v>971.708</v>
      </c>
      <c r="X1031" s="14">
        <v>1.2854e-6</v>
      </c>
      <c r="AD1031" s="7">
        <v>971.708</v>
      </c>
      <c r="AE1031" s="7">
        <v>0.000497288</v>
      </c>
    </row>
    <row r="1032" spans="10:31">
      <c r="J1032" s="7">
        <v>971.681</v>
      </c>
      <c r="K1032" s="14">
        <v>6.29537e-5</v>
      </c>
      <c r="P1032" s="7">
        <v>971.681</v>
      </c>
      <c r="Q1032" s="14">
        <v>7.81843e-5</v>
      </c>
      <c r="W1032" s="7">
        <v>971.681</v>
      </c>
      <c r="X1032" s="14">
        <v>6.60948e-8</v>
      </c>
      <c r="AD1032" s="7">
        <v>971.681</v>
      </c>
      <c r="AE1032" s="7">
        <v>0.00050177</v>
      </c>
    </row>
    <row r="1033" spans="10:31">
      <c r="J1033" s="7">
        <v>971.654</v>
      </c>
      <c r="K1033" s="14">
        <v>6.30377e-5</v>
      </c>
      <c r="P1033" s="7">
        <v>971.654</v>
      </c>
      <c r="Q1033" s="14">
        <v>7.90309e-5</v>
      </c>
      <c r="W1033" s="7">
        <v>971.654</v>
      </c>
      <c r="X1033" s="14">
        <v>2.00954e-6</v>
      </c>
      <c r="AD1033" s="7">
        <v>971.654</v>
      </c>
      <c r="AE1033" s="7">
        <v>0.000507933</v>
      </c>
    </row>
    <row r="1034" spans="10:31">
      <c r="J1034" s="7">
        <v>971.627</v>
      </c>
      <c r="K1034" s="14">
        <v>6.31202e-5</v>
      </c>
      <c r="P1034" s="7">
        <v>971.627</v>
      </c>
      <c r="Q1034" s="14">
        <v>7.99905e-5</v>
      </c>
      <c r="W1034" s="7">
        <v>971.627</v>
      </c>
      <c r="X1034" s="14">
        <v>7.09041e-6</v>
      </c>
      <c r="AD1034" s="7">
        <v>971.627</v>
      </c>
      <c r="AE1034" s="7">
        <v>0.000515754</v>
      </c>
    </row>
    <row r="1035" spans="10:31">
      <c r="J1035" s="7">
        <v>971.6</v>
      </c>
      <c r="K1035" s="14">
        <v>6.32008e-5</v>
      </c>
      <c r="P1035" s="7">
        <v>971.6</v>
      </c>
      <c r="Q1035" s="14">
        <v>8.10586e-5</v>
      </c>
      <c r="W1035" s="7">
        <v>971.6</v>
      </c>
      <c r="X1035" s="14">
        <v>1.52686e-5</v>
      </c>
      <c r="AD1035" s="7">
        <v>971.6</v>
      </c>
      <c r="AE1035" s="7">
        <v>0.000525202</v>
      </c>
    </row>
    <row r="1036" spans="10:31">
      <c r="J1036" s="7">
        <v>971.573</v>
      </c>
      <c r="K1036" s="14">
        <v>6.3279e-5</v>
      </c>
      <c r="P1036" s="7">
        <v>971.573</v>
      </c>
      <c r="Q1036" s="14">
        <v>8.223e-5</v>
      </c>
      <c r="W1036" s="7">
        <v>971.573</v>
      </c>
      <c r="X1036" s="14">
        <v>2.64893e-5</v>
      </c>
      <c r="AD1036" s="7">
        <v>971.573</v>
      </c>
      <c r="AE1036" s="7">
        <v>0.000536238</v>
      </c>
    </row>
    <row r="1037" spans="10:31">
      <c r="J1037" s="7">
        <v>971.546</v>
      </c>
      <c r="K1037" s="14">
        <v>6.33547e-5</v>
      </c>
      <c r="P1037" s="7">
        <v>971.546</v>
      </c>
      <c r="Q1037" s="14">
        <v>8.34989e-5</v>
      </c>
      <c r="W1037" s="7">
        <v>971.546</v>
      </c>
      <c r="X1037" s="14">
        <v>4.06834e-5</v>
      </c>
      <c r="AD1037" s="7">
        <v>971.546</v>
      </c>
      <c r="AE1037" s="7">
        <v>0.000548815</v>
      </c>
    </row>
    <row r="1038" spans="10:31">
      <c r="J1038" s="7">
        <v>971.519</v>
      </c>
      <c r="K1038" s="14">
        <v>6.34273e-5</v>
      </c>
      <c r="P1038" s="7">
        <v>971.519</v>
      </c>
      <c r="Q1038" s="14">
        <v>8.48591e-5</v>
      </c>
      <c r="W1038" s="7">
        <v>971.519</v>
      </c>
      <c r="X1038" s="14">
        <v>5.77679e-5</v>
      </c>
      <c r="AD1038" s="7">
        <v>971.519</v>
      </c>
      <c r="AE1038" s="7">
        <v>0.000562881</v>
      </c>
    </row>
    <row r="1039" spans="10:31">
      <c r="J1039" s="7">
        <v>971.492</v>
      </c>
      <c r="K1039" s="14">
        <v>6.34967e-5</v>
      </c>
      <c r="P1039" s="7">
        <v>971.492</v>
      </c>
      <c r="Q1039" s="14">
        <v>8.63039e-5</v>
      </c>
      <c r="W1039" s="7">
        <v>971.492</v>
      </c>
      <c r="X1039" s="14">
        <v>7.7646e-5</v>
      </c>
      <c r="AD1039" s="7">
        <v>971.492</v>
      </c>
      <c r="AE1039" s="7">
        <v>0.000578375</v>
      </c>
    </row>
    <row r="1040" spans="10:31">
      <c r="J1040" s="7">
        <v>971.465</v>
      </c>
      <c r="K1040" s="14">
        <v>6.35626e-5</v>
      </c>
      <c r="P1040" s="7">
        <v>971.465</v>
      </c>
      <c r="Q1040" s="14">
        <v>8.78262e-5</v>
      </c>
      <c r="W1040" s="7">
        <v>971.465</v>
      </c>
      <c r="X1040" s="7">
        <v>0.000100208</v>
      </c>
      <c r="AD1040" s="7">
        <v>971.465</v>
      </c>
      <c r="AE1040" s="7">
        <v>0.000595229</v>
      </c>
    </row>
    <row r="1041" spans="10:31">
      <c r="J1041" s="7">
        <v>971.438</v>
      </c>
      <c r="K1041" s="14">
        <v>6.36246e-5</v>
      </c>
      <c r="P1041" s="7">
        <v>971.438</v>
      </c>
      <c r="Q1041" s="14">
        <v>8.94183e-5</v>
      </c>
      <c r="W1041" s="7">
        <v>971.438</v>
      </c>
      <c r="X1041" s="7">
        <v>0.000125331</v>
      </c>
      <c r="AD1041" s="7">
        <v>971.438</v>
      </c>
      <c r="AE1041" s="7">
        <v>0.000613372</v>
      </c>
    </row>
    <row r="1042" spans="10:31">
      <c r="J1042" s="7">
        <v>971.411</v>
      </c>
      <c r="K1042" s="14">
        <v>6.36825e-5</v>
      </c>
      <c r="P1042" s="7">
        <v>971.411</v>
      </c>
      <c r="Q1042" s="14">
        <v>9.10723e-5</v>
      </c>
      <c r="W1042" s="7">
        <v>971.411</v>
      </c>
      <c r="X1042" s="7">
        <v>0.000152882</v>
      </c>
      <c r="AD1042" s="7">
        <v>971.411</v>
      </c>
      <c r="AE1042" s="7">
        <v>0.000632722</v>
      </c>
    </row>
    <row r="1043" spans="10:31">
      <c r="J1043" s="7">
        <v>971.384</v>
      </c>
      <c r="K1043" s="14">
        <v>6.37362e-5</v>
      </c>
      <c r="P1043" s="7">
        <v>971.384</v>
      </c>
      <c r="Q1043" s="14">
        <v>9.27798e-5</v>
      </c>
      <c r="W1043" s="7">
        <v>971.384</v>
      </c>
      <c r="X1043" s="7">
        <v>0.000182714</v>
      </c>
      <c r="AD1043" s="7">
        <v>971.384</v>
      </c>
      <c r="AE1043" s="7">
        <v>0.000653195</v>
      </c>
    </row>
    <row r="1044" spans="10:31">
      <c r="J1044" s="7">
        <v>971.357</v>
      </c>
      <c r="K1044" s="14">
        <v>6.37854e-5</v>
      </c>
      <c r="P1044" s="7">
        <v>971.357</v>
      </c>
      <c r="Q1044" s="14">
        <v>9.45323e-5</v>
      </c>
      <c r="W1044" s="7">
        <v>971.357</v>
      </c>
      <c r="X1044" s="7">
        <v>0.000214671</v>
      </c>
      <c r="AD1044" s="7">
        <v>971.357</v>
      </c>
      <c r="AE1044" s="7">
        <v>0.0006747</v>
      </c>
    </row>
    <row r="1045" spans="10:31">
      <c r="J1045" s="7">
        <v>971.33</v>
      </c>
      <c r="K1045" s="14">
        <v>6.383e-5</v>
      </c>
      <c r="P1045" s="7">
        <v>971.33</v>
      </c>
      <c r="Q1045" s="14">
        <v>9.63208e-5</v>
      </c>
      <c r="W1045" s="7">
        <v>971.33</v>
      </c>
      <c r="X1045" s="7">
        <v>0.000248587</v>
      </c>
      <c r="AD1045" s="7">
        <v>971.33</v>
      </c>
      <c r="AE1045" s="7">
        <v>0.000697143</v>
      </c>
    </row>
    <row r="1046" spans="10:31">
      <c r="J1046" s="7">
        <v>971.303</v>
      </c>
      <c r="K1046" s="14">
        <v>6.38699e-5</v>
      </c>
      <c r="P1046" s="7">
        <v>971.303</v>
      </c>
      <c r="Q1046" s="14">
        <v>9.81364e-5</v>
      </c>
      <c r="W1046" s="7">
        <v>971.303</v>
      </c>
      <c r="X1046" s="7">
        <v>0.000284287</v>
      </c>
      <c r="AD1046" s="7">
        <v>971.303</v>
      </c>
      <c r="AE1046" s="7">
        <v>0.000720423</v>
      </c>
    </row>
    <row r="1047" spans="10:31">
      <c r="J1047" s="7">
        <v>971.276</v>
      </c>
      <c r="K1047" s="14">
        <v>6.3905e-5</v>
      </c>
      <c r="P1047" s="7">
        <v>971.276</v>
      </c>
      <c r="Q1047" s="14">
        <v>9.99697e-5</v>
      </c>
      <c r="W1047" s="7">
        <v>971.276</v>
      </c>
      <c r="X1047" s="7">
        <v>0.000321588</v>
      </c>
      <c r="AD1047" s="7">
        <v>971.276</v>
      </c>
      <c r="AE1047" s="7">
        <v>0.000744437</v>
      </c>
    </row>
    <row r="1048" spans="10:31">
      <c r="J1048" s="7">
        <v>971.249</v>
      </c>
      <c r="K1048" s="14">
        <v>6.39352e-5</v>
      </c>
      <c r="P1048" s="7">
        <v>971.249</v>
      </c>
      <c r="Q1048" s="7">
        <v>0.000101812</v>
      </c>
      <c r="W1048" s="7">
        <v>971.249</v>
      </c>
      <c r="X1048" s="7">
        <v>0.000360299</v>
      </c>
      <c r="AD1048" s="7">
        <v>971.249</v>
      </c>
      <c r="AE1048" s="7">
        <v>0.000769077</v>
      </c>
    </row>
    <row r="1049" spans="10:31">
      <c r="J1049" s="7">
        <v>971.222</v>
      </c>
      <c r="K1049" s="14">
        <v>6.39605e-5</v>
      </c>
      <c r="P1049" s="7">
        <v>971.222</v>
      </c>
      <c r="Q1049" s="7">
        <v>0.000103652</v>
      </c>
      <c r="W1049" s="7">
        <v>971.222</v>
      </c>
      <c r="X1049" s="7">
        <v>0.000400222</v>
      </c>
      <c r="AD1049" s="7">
        <v>971.222</v>
      </c>
      <c r="AE1049" s="7">
        <v>0.000794234</v>
      </c>
    </row>
    <row r="1050" spans="10:31">
      <c r="J1050" s="7">
        <v>971.195</v>
      </c>
      <c r="K1050" s="14">
        <v>6.39809e-5</v>
      </c>
      <c r="P1050" s="7">
        <v>971.195</v>
      </c>
      <c r="Q1050" s="7">
        <v>0.000105483</v>
      </c>
      <c r="W1050" s="7">
        <v>971.195</v>
      </c>
      <c r="X1050" s="7">
        <v>0.000441156</v>
      </c>
      <c r="AD1050" s="7">
        <v>971.195</v>
      </c>
      <c r="AE1050" s="7">
        <v>0.000819795</v>
      </c>
    </row>
    <row r="1051" spans="10:31">
      <c r="J1051" s="7">
        <v>971.168</v>
      </c>
      <c r="K1051" s="14">
        <v>6.39966e-5</v>
      </c>
      <c r="P1051" s="7">
        <v>971.168</v>
      </c>
      <c r="Q1051" s="7">
        <v>0.000107293</v>
      </c>
      <c r="W1051" s="7">
        <v>971.168</v>
      </c>
      <c r="X1051" s="7">
        <v>0.000482895</v>
      </c>
      <c r="AD1051" s="7">
        <v>971.168</v>
      </c>
      <c r="AE1051" s="7">
        <v>0.000845646</v>
      </c>
    </row>
    <row r="1052" spans="10:31">
      <c r="J1052" s="7">
        <v>971.141</v>
      </c>
      <c r="K1052" s="14">
        <v>6.40075e-5</v>
      </c>
      <c r="P1052" s="7">
        <v>971.141</v>
      </c>
      <c r="Q1052" s="7">
        <v>0.000109075</v>
      </c>
      <c r="W1052" s="7">
        <v>971.141</v>
      </c>
      <c r="X1052" s="7">
        <v>0.000525227</v>
      </c>
      <c r="AD1052" s="7">
        <v>971.141</v>
      </c>
      <c r="AE1052" s="7">
        <v>0.00087167</v>
      </c>
    </row>
    <row r="1053" spans="10:31">
      <c r="J1053" s="7">
        <v>971.114</v>
      </c>
      <c r="K1053" s="14">
        <v>6.40138e-5</v>
      </c>
      <c r="P1053" s="7">
        <v>971.114</v>
      </c>
      <c r="Q1053" s="7">
        <v>0.000110818</v>
      </c>
      <c r="W1053" s="7">
        <v>971.114</v>
      </c>
      <c r="X1053" s="7">
        <v>0.00056794</v>
      </c>
      <c r="AD1053" s="7">
        <v>971.114</v>
      </c>
      <c r="AE1053" s="7">
        <v>0.000897751</v>
      </c>
    </row>
    <row r="1054" spans="10:31">
      <c r="J1054" s="7">
        <v>971.087</v>
      </c>
      <c r="K1054" s="14">
        <v>6.40156e-5</v>
      </c>
      <c r="P1054" s="7">
        <v>971.087</v>
      </c>
      <c r="Q1054" s="7">
        <v>0.000112514</v>
      </c>
      <c r="W1054" s="7">
        <v>971.087</v>
      </c>
      <c r="X1054" s="7">
        <v>0.000610821</v>
      </c>
      <c r="AD1054" s="7">
        <v>971.087</v>
      </c>
      <c r="AE1054" s="7">
        <v>0.000923772</v>
      </c>
    </row>
    <row r="1055" spans="10:31">
      <c r="J1055" s="7">
        <v>971.06</v>
      </c>
      <c r="K1055" s="14">
        <v>6.40131e-5</v>
      </c>
      <c r="P1055" s="7">
        <v>971.06</v>
      </c>
      <c r="Q1055" s="7">
        <v>0.000114154</v>
      </c>
      <c r="W1055" s="7">
        <v>971.06</v>
      </c>
      <c r="X1055" s="7">
        <v>0.000653656</v>
      </c>
      <c r="AD1055" s="7">
        <v>971.06</v>
      </c>
      <c r="AE1055" s="7">
        <v>0.000949617</v>
      </c>
    </row>
    <row r="1056" spans="10:31">
      <c r="J1056" s="7">
        <v>971.034</v>
      </c>
      <c r="K1056" s="14">
        <v>6.40065e-5</v>
      </c>
      <c r="P1056" s="7">
        <v>971.034</v>
      </c>
      <c r="Q1056" s="7">
        <v>0.000115729</v>
      </c>
      <c r="W1056" s="7">
        <v>971.034</v>
      </c>
      <c r="X1056" s="7">
        <v>0.00069623</v>
      </c>
      <c r="AD1056" s="7">
        <v>971.034</v>
      </c>
      <c r="AE1056" s="7">
        <v>0.00097517</v>
      </c>
    </row>
    <row r="1057" spans="10:31">
      <c r="J1057" s="7">
        <v>971.007</v>
      </c>
      <c r="K1057" s="14">
        <v>6.39961e-5</v>
      </c>
      <c r="P1057" s="7">
        <v>971.007</v>
      </c>
      <c r="Q1057" s="7">
        <v>0.000117232</v>
      </c>
      <c r="W1057" s="7">
        <v>971.007</v>
      </c>
      <c r="X1057" s="7">
        <v>0.000738333</v>
      </c>
      <c r="AD1057" s="7">
        <v>971.007</v>
      </c>
      <c r="AE1057" s="7">
        <v>0.00100032</v>
      </c>
    </row>
    <row r="1058" spans="10:31">
      <c r="J1058" s="7">
        <v>970.98</v>
      </c>
      <c r="K1058" s="14">
        <v>6.39821e-5</v>
      </c>
      <c r="P1058" s="7">
        <v>970.98</v>
      </c>
      <c r="Q1058" s="7">
        <v>0.000118654</v>
      </c>
      <c r="W1058" s="7">
        <v>970.98</v>
      </c>
      <c r="X1058" s="7">
        <v>0.000779756</v>
      </c>
      <c r="AD1058" s="7">
        <v>970.98</v>
      </c>
      <c r="AE1058" s="7">
        <v>0.00102494</v>
      </c>
    </row>
    <row r="1059" spans="10:31">
      <c r="J1059" s="7">
        <v>970.953</v>
      </c>
      <c r="K1059" s="14">
        <v>6.39649e-5</v>
      </c>
      <c r="P1059" s="7">
        <v>970.953</v>
      </c>
      <c r="Q1059" s="7">
        <v>0.000119989</v>
      </c>
      <c r="W1059" s="7">
        <v>970.953</v>
      </c>
      <c r="X1059" s="7">
        <v>0.000820293</v>
      </c>
      <c r="AD1059" s="7">
        <v>970.953</v>
      </c>
      <c r="AE1059" s="7">
        <v>0.00104894</v>
      </c>
    </row>
    <row r="1060" spans="10:31">
      <c r="J1060" s="7">
        <v>970.926</v>
      </c>
      <c r="K1060" s="14">
        <v>6.39446e-5</v>
      </c>
      <c r="P1060" s="7">
        <v>970.926</v>
      </c>
      <c r="Q1060" s="7">
        <v>0.000121228</v>
      </c>
      <c r="W1060" s="7">
        <v>970.926</v>
      </c>
      <c r="X1060" s="7">
        <v>0.000859745</v>
      </c>
      <c r="AD1060" s="7">
        <v>970.926</v>
      </c>
      <c r="AE1060" s="7">
        <v>0.0010722</v>
      </c>
    </row>
    <row r="1061" spans="10:31">
      <c r="J1061" s="7">
        <v>970.899</v>
      </c>
      <c r="K1061" s="14">
        <v>6.39218e-5</v>
      </c>
      <c r="P1061" s="7">
        <v>970.899</v>
      </c>
      <c r="Q1061" s="7">
        <v>0.000122366</v>
      </c>
      <c r="W1061" s="7">
        <v>970.899</v>
      </c>
      <c r="X1061" s="7">
        <v>0.000897918</v>
      </c>
      <c r="AD1061" s="7">
        <v>970.899</v>
      </c>
      <c r="AE1061" s="7">
        <v>0.00109462</v>
      </c>
    </row>
    <row r="1062" spans="10:31">
      <c r="J1062" s="7">
        <v>970.872</v>
      </c>
      <c r="K1062" s="14">
        <v>6.38967e-5</v>
      </c>
      <c r="P1062" s="7">
        <v>970.872</v>
      </c>
      <c r="Q1062" s="7">
        <v>0.000123396</v>
      </c>
      <c r="W1062" s="7">
        <v>970.872</v>
      </c>
      <c r="X1062" s="7">
        <v>0.000934623</v>
      </c>
      <c r="AD1062" s="7">
        <v>970.872</v>
      </c>
      <c r="AE1062" s="7">
        <v>0.00111611</v>
      </c>
    </row>
    <row r="1063" spans="10:31">
      <c r="J1063" s="7">
        <v>970.845</v>
      </c>
      <c r="K1063" s="14">
        <v>6.38696e-5</v>
      </c>
      <c r="P1063" s="7">
        <v>970.845</v>
      </c>
      <c r="Q1063" s="7">
        <v>0.000124314</v>
      </c>
      <c r="W1063" s="7">
        <v>970.845</v>
      </c>
      <c r="X1063" s="7">
        <v>0.000969681</v>
      </c>
      <c r="AD1063" s="7">
        <v>970.845</v>
      </c>
      <c r="AE1063" s="7">
        <v>0.00113655</v>
      </c>
    </row>
    <row r="1064" spans="10:31">
      <c r="J1064" s="7">
        <v>970.818</v>
      </c>
      <c r="K1064" s="14">
        <v>6.38411e-5</v>
      </c>
      <c r="P1064" s="7">
        <v>970.818</v>
      </c>
      <c r="Q1064" s="7">
        <v>0.000125114</v>
      </c>
      <c r="W1064" s="7">
        <v>970.818</v>
      </c>
      <c r="X1064" s="7">
        <v>0.00100292</v>
      </c>
      <c r="AD1064" s="7">
        <v>970.818</v>
      </c>
      <c r="AE1064" s="7">
        <v>0.00115588</v>
      </c>
    </row>
    <row r="1065" spans="10:31">
      <c r="J1065" s="7">
        <v>970.791</v>
      </c>
      <c r="K1065" s="14">
        <v>6.38114e-5</v>
      </c>
      <c r="P1065" s="7">
        <v>970.791</v>
      </c>
      <c r="Q1065" s="7">
        <v>0.000125792</v>
      </c>
      <c r="W1065" s="7">
        <v>970.791</v>
      </c>
      <c r="X1065" s="7">
        <v>0.00103418</v>
      </c>
      <c r="AD1065" s="7">
        <v>970.791</v>
      </c>
      <c r="AE1065" s="7">
        <v>0.00117399</v>
      </c>
    </row>
    <row r="1066" spans="10:31">
      <c r="J1066" s="7">
        <v>970.764</v>
      </c>
      <c r="K1066" s="14">
        <v>6.37811e-5</v>
      </c>
      <c r="P1066" s="7">
        <v>970.764</v>
      </c>
      <c r="Q1066" s="7">
        <v>0.000126345</v>
      </c>
      <c r="W1066" s="7">
        <v>970.764</v>
      </c>
      <c r="X1066" s="7">
        <v>0.0010633</v>
      </c>
      <c r="AD1066" s="7">
        <v>970.764</v>
      </c>
      <c r="AE1066" s="7">
        <v>0.00119082</v>
      </c>
    </row>
    <row r="1067" spans="10:31">
      <c r="J1067" s="7">
        <v>970.737</v>
      </c>
      <c r="K1067" s="14">
        <v>6.37505e-5</v>
      </c>
      <c r="P1067" s="7">
        <v>970.737</v>
      </c>
      <c r="Q1067" s="7">
        <v>0.000126769</v>
      </c>
      <c r="W1067" s="7">
        <v>970.737</v>
      </c>
      <c r="X1067" s="7">
        <v>0.00109016</v>
      </c>
      <c r="AD1067" s="7">
        <v>970.737</v>
      </c>
      <c r="AE1067" s="7">
        <v>0.00120628</v>
      </c>
    </row>
    <row r="1068" spans="10:31">
      <c r="J1068" s="7">
        <v>970.71</v>
      </c>
      <c r="K1068" s="14">
        <v>6.372e-5</v>
      </c>
      <c r="P1068" s="7">
        <v>970.71</v>
      </c>
      <c r="Q1068" s="7">
        <v>0.000127063</v>
      </c>
      <c r="W1068" s="7">
        <v>970.71</v>
      </c>
      <c r="X1068" s="7">
        <v>0.0011146</v>
      </c>
      <c r="AD1068" s="7">
        <v>970.71</v>
      </c>
      <c r="AE1068" s="7">
        <v>0.00122032</v>
      </c>
    </row>
    <row r="1069" spans="10:31">
      <c r="J1069" s="7">
        <v>970.683</v>
      </c>
      <c r="K1069" s="14">
        <v>6.369e-5</v>
      </c>
      <c r="P1069" s="7">
        <v>970.683</v>
      </c>
      <c r="Q1069" s="7">
        <v>0.000127224</v>
      </c>
      <c r="W1069" s="7">
        <v>970.683</v>
      </c>
      <c r="X1069" s="7">
        <v>0.00113653</v>
      </c>
      <c r="AD1069" s="7">
        <v>970.683</v>
      </c>
      <c r="AE1069" s="7">
        <v>0.00123287</v>
      </c>
    </row>
    <row r="1070" spans="10:31">
      <c r="J1070" s="7">
        <v>970.656</v>
      </c>
      <c r="K1070" s="14">
        <v>6.3661e-5</v>
      </c>
      <c r="P1070" s="7">
        <v>970.656</v>
      </c>
      <c r="Q1070" s="7">
        <v>0.000127252</v>
      </c>
      <c r="W1070" s="7">
        <v>970.656</v>
      </c>
      <c r="X1070" s="7">
        <v>0.00115583</v>
      </c>
      <c r="AD1070" s="7">
        <v>970.656</v>
      </c>
      <c r="AE1070" s="7">
        <v>0.00124388</v>
      </c>
    </row>
    <row r="1071" spans="10:31">
      <c r="J1071" s="7">
        <v>970.63</v>
      </c>
      <c r="K1071" s="14">
        <v>6.36334e-5</v>
      </c>
      <c r="P1071" s="7">
        <v>970.63</v>
      </c>
      <c r="Q1071" s="7">
        <v>0.000127147</v>
      </c>
      <c r="W1071" s="7">
        <v>970.63</v>
      </c>
      <c r="X1071" s="7">
        <v>0.00117241</v>
      </c>
      <c r="AD1071" s="7">
        <v>970.63</v>
      </c>
      <c r="AE1071" s="7">
        <v>0.00125331</v>
      </c>
    </row>
    <row r="1072" spans="10:31">
      <c r="J1072" s="7">
        <v>970.603</v>
      </c>
      <c r="K1072" s="14">
        <v>6.36076e-5</v>
      </c>
      <c r="P1072" s="7">
        <v>970.603</v>
      </c>
      <c r="Q1072" s="7">
        <v>0.000126908</v>
      </c>
      <c r="W1072" s="7">
        <v>970.603</v>
      </c>
      <c r="X1072" s="7">
        <v>0.0011862</v>
      </c>
      <c r="AD1072" s="7">
        <v>970.603</v>
      </c>
      <c r="AE1072" s="7">
        <v>0.00126111</v>
      </c>
    </row>
    <row r="1073" spans="10:31">
      <c r="J1073" s="7">
        <v>970.576</v>
      </c>
      <c r="K1073" s="14">
        <v>6.35839e-5</v>
      </c>
      <c r="P1073" s="7">
        <v>970.576</v>
      </c>
      <c r="Q1073" s="7">
        <v>0.000126538</v>
      </c>
      <c r="W1073" s="7">
        <v>970.576</v>
      </c>
      <c r="X1073" s="7">
        <v>0.00119712</v>
      </c>
      <c r="AD1073" s="7">
        <v>970.576</v>
      </c>
      <c r="AE1073" s="7">
        <v>0.00126727</v>
      </c>
    </row>
    <row r="1074" spans="10:31">
      <c r="J1074" s="7">
        <v>970.549</v>
      </c>
      <c r="K1074" s="14">
        <v>6.35628e-5</v>
      </c>
      <c r="P1074" s="7">
        <v>970.549</v>
      </c>
      <c r="Q1074" s="7">
        <v>0.000126037</v>
      </c>
      <c r="W1074" s="7">
        <v>970.549</v>
      </c>
      <c r="X1074" s="7">
        <v>0.00120514</v>
      </c>
      <c r="AD1074" s="7">
        <v>970.549</v>
      </c>
      <c r="AE1074" s="7">
        <v>0.00127174</v>
      </c>
    </row>
    <row r="1075" spans="10:31">
      <c r="J1075" s="7">
        <v>970.522</v>
      </c>
      <c r="K1075" s="14">
        <v>6.35445e-5</v>
      </c>
      <c r="P1075" s="7">
        <v>970.522</v>
      </c>
      <c r="Q1075" s="7">
        <v>0.00012541</v>
      </c>
      <c r="W1075" s="7">
        <v>970.522</v>
      </c>
      <c r="X1075" s="7">
        <v>0.00121021</v>
      </c>
      <c r="AD1075" s="7">
        <v>970.522</v>
      </c>
      <c r="AE1075" s="7">
        <v>0.00127454</v>
      </c>
    </row>
    <row r="1076" spans="10:31">
      <c r="J1076" s="7">
        <v>970.495</v>
      </c>
      <c r="K1076" s="14">
        <v>6.35295e-5</v>
      </c>
      <c r="P1076" s="7">
        <v>970.495</v>
      </c>
      <c r="Q1076" s="7">
        <v>0.000124658</v>
      </c>
      <c r="W1076" s="7">
        <v>970.495</v>
      </c>
      <c r="X1076" s="7">
        <v>0.00121231</v>
      </c>
      <c r="AD1076" s="7">
        <v>970.495</v>
      </c>
      <c r="AE1076" s="7">
        <v>0.00127563</v>
      </c>
    </row>
    <row r="1077" spans="10:31">
      <c r="J1077" s="7">
        <v>970.468</v>
      </c>
      <c r="K1077" s="14">
        <v>6.35181e-5</v>
      </c>
      <c r="P1077" s="7">
        <v>970.468</v>
      </c>
      <c r="Q1077" s="7">
        <v>0.000123786</v>
      </c>
      <c r="W1077" s="7">
        <v>970.468</v>
      </c>
      <c r="X1077" s="7">
        <v>0.00121145</v>
      </c>
      <c r="AD1077" s="7">
        <v>970.468</v>
      </c>
      <c r="AE1077" s="7">
        <v>0.00127504</v>
      </c>
    </row>
    <row r="1078" spans="10:31">
      <c r="J1078" s="7">
        <v>970.441</v>
      </c>
      <c r="K1078" s="14">
        <v>6.35105e-5</v>
      </c>
      <c r="P1078" s="7">
        <v>970.441</v>
      </c>
      <c r="Q1078" s="7">
        <v>0.000122798</v>
      </c>
      <c r="W1078" s="7">
        <v>970.441</v>
      </c>
      <c r="X1078" s="7">
        <v>0.00120761</v>
      </c>
      <c r="AD1078" s="7">
        <v>970.441</v>
      </c>
      <c r="AE1078" s="7">
        <v>0.00127277</v>
      </c>
    </row>
    <row r="1079" spans="10:31">
      <c r="J1079" s="7">
        <v>970.414</v>
      </c>
      <c r="K1079" s="14">
        <v>6.3507e-5</v>
      </c>
      <c r="P1079" s="7">
        <v>970.414</v>
      </c>
      <c r="Q1079" s="7">
        <v>0.0001217</v>
      </c>
      <c r="W1079" s="7">
        <v>970.414</v>
      </c>
      <c r="X1079" s="7">
        <v>0.00120084</v>
      </c>
      <c r="AD1079" s="7">
        <v>970.414</v>
      </c>
      <c r="AE1079" s="7">
        <v>0.00126883</v>
      </c>
    </row>
    <row r="1080" spans="10:31">
      <c r="J1080" s="7">
        <v>970.387</v>
      </c>
      <c r="K1080" s="14">
        <v>6.35079e-5</v>
      </c>
      <c r="P1080" s="7">
        <v>970.387</v>
      </c>
      <c r="Q1080" s="7">
        <v>0.000120497</v>
      </c>
      <c r="W1080" s="7">
        <v>970.387</v>
      </c>
      <c r="X1080" s="7">
        <v>0.00119116</v>
      </c>
      <c r="AD1080" s="7">
        <v>970.387</v>
      </c>
      <c r="AE1080" s="7">
        <v>0.00126326</v>
      </c>
    </row>
    <row r="1081" spans="10:31">
      <c r="J1081" s="7">
        <v>970.36</v>
      </c>
      <c r="K1081" s="14">
        <v>6.35133e-5</v>
      </c>
      <c r="P1081" s="7">
        <v>970.36</v>
      </c>
      <c r="Q1081" s="7">
        <v>0.000119196</v>
      </c>
      <c r="W1081" s="7">
        <v>970.36</v>
      </c>
      <c r="X1081" s="7">
        <v>0.00117863</v>
      </c>
      <c r="AD1081" s="7">
        <v>970.36</v>
      </c>
      <c r="AE1081" s="7">
        <v>0.00125609</v>
      </c>
    </row>
    <row r="1082" spans="10:31">
      <c r="J1082" s="7">
        <v>970.334</v>
      </c>
      <c r="K1082" s="14">
        <v>6.35235e-5</v>
      </c>
      <c r="P1082" s="7">
        <v>970.334</v>
      </c>
      <c r="Q1082" s="7">
        <v>0.000117803</v>
      </c>
      <c r="W1082" s="7">
        <v>970.334</v>
      </c>
      <c r="X1082" s="7">
        <v>0.00116332</v>
      </c>
      <c r="AD1082" s="7">
        <v>970.334</v>
      </c>
      <c r="AE1082" s="7">
        <v>0.00124735</v>
      </c>
    </row>
    <row r="1083" spans="10:31">
      <c r="J1083" s="7">
        <v>970.307</v>
      </c>
      <c r="K1083" s="14">
        <v>6.35385e-5</v>
      </c>
      <c r="P1083" s="7">
        <v>970.307</v>
      </c>
      <c r="Q1083" s="7">
        <v>0.000116326</v>
      </c>
      <c r="W1083" s="7">
        <v>970.307</v>
      </c>
      <c r="X1083" s="7">
        <v>0.0011453</v>
      </c>
      <c r="AD1083" s="7">
        <v>970.307</v>
      </c>
      <c r="AE1083" s="7">
        <v>0.00123711</v>
      </c>
    </row>
    <row r="1084" spans="10:31">
      <c r="J1084" s="7">
        <v>970.28</v>
      </c>
      <c r="K1084" s="14">
        <v>6.35586e-5</v>
      </c>
      <c r="P1084" s="7">
        <v>970.28</v>
      </c>
      <c r="Q1084" s="7">
        <v>0.000114773</v>
      </c>
      <c r="W1084" s="7">
        <v>970.28</v>
      </c>
      <c r="X1084" s="7">
        <v>0.00112466</v>
      </c>
      <c r="AD1084" s="7">
        <v>970.28</v>
      </c>
      <c r="AE1084" s="7">
        <v>0.00122541</v>
      </c>
    </row>
    <row r="1085" spans="10:31">
      <c r="J1085" s="7">
        <v>970.253</v>
      </c>
      <c r="K1085" s="14">
        <v>6.35837e-5</v>
      </c>
      <c r="P1085" s="7">
        <v>970.253</v>
      </c>
      <c r="Q1085" s="7">
        <v>0.000113151</v>
      </c>
      <c r="W1085" s="7">
        <v>970.253</v>
      </c>
      <c r="X1085" s="7">
        <v>0.00110152</v>
      </c>
      <c r="AD1085" s="7">
        <v>970.253</v>
      </c>
      <c r="AE1085" s="7">
        <v>0.00121232</v>
      </c>
    </row>
    <row r="1086" spans="10:31">
      <c r="J1086" s="7">
        <v>970.226</v>
      </c>
      <c r="K1086" s="14">
        <v>6.36139e-5</v>
      </c>
      <c r="P1086" s="7">
        <v>970.226</v>
      </c>
      <c r="Q1086" s="7">
        <v>0.000111471</v>
      </c>
      <c r="W1086" s="7">
        <v>970.226</v>
      </c>
      <c r="X1086" s="7">
        <v>0.00107599</v>
      </c>
      <c r="AD1086" s="7">
        <v>970.226</v>
      </c>
      <c r="AE1086" s="7">
        <v>0.00119792</v>
      </c>
    </row>
    <row r="1087" spans="10:31">
      <c r="J1087" s="7">
        <v>970.199</v>
      </c>
      <c r="K1087" s="14">
        <v>6.36492e-5</v>
      </c>
      <c r="P1087" s="7">
        <v>970.199</v>
      </c>
      <c r="Q1087" s="7">
        <v>0.00010974</v>
      </c>
      <c r="W1087" s="7">
        <v>970.199</v>
      </c>
      <c r="X1087" s="7">
        <v>0.0010482</v>
      </c>
      <c r="AD1087" s="7">
        <v>970.199</v>
      </c>
      <c r="AE1087" s="7">
        <v>0.00118227</v>
      </c>
    </row>
    <row r="1088" spans="10:31">
      <c r="J1088" s="7">
        <v>970.172</v>
      </c>
      <c r="K1088" s="14">
        <v>6.36896e-5</v>
      </c>
      <c r="P1088" s="7">
        <v>970.172</v>
      </c>
      <c r="Q1088" s="7">
        <v>0.000107967</v>
      </c>
      <c r="W1088" s="7">
        <v>970.172</v>
      </c>
      <c r="X1088" s="7">
        <v>0.00101828</v>
      </c>
      <c r="AD1088" s="7">
        <v>970.172</v>
      </c>
      <c r="AE1088" s="7">
        <v>0.00116545</v>
      </c>
    </row>
    <row r="1089" spans="10:31">
      <c r="J1089" s="7">
        <v>970.145</v>
      </c>
      <c r="K1089" s="14">
        <v>6.3735e-5</v>
      </c>
      <c r="P1089" s="7">
        <v>970.145</v>
      </c>
      <c r="Q1089" s="7">
        <v>0.000106163</v>
      </c>
      <c r="W1089" s="7">
        <v>970.145</v>
      </c>
      <c r="X1089" s="7">
        <v>0.000986392</v>
      </c>
      <c r="AD1089" s="7">
        <v>970.145</v>
      </c>
      <c r="AE1089" s="7">
        <v>0.00114757</v>
      </c>
    </row>
    <row r="1090" spans="10:31">
      <c r="J1090" s="7">
        <v>970.118</v>
      </c>
      <c r="K1090" s="14">
        <v>6.37853e-5</v>
      </c>
      <c r="P1090" s="7">
        <v>970.118</v>
      </c>
      <c r="Q1090" s="7">
        <v>0.000104337</v>
      </c>
      <c r="W1090" s="7">
        <v>970.118</v>
      </c>
      <c r="X1090" s="7">
        <v>0.000952692</v>
      </c>
      <c r="AD1090" s="7">
        <v>970.118</v>
      </c>
      <c r="AE1090" s="7">
        <v>0.0011287</v>
      </c>
    </row>
    <row r="1091" spans="10:31">
      <c r="J1091" s="7">
        <v>970.091</v>
      </c>
      <c r="K1091" s="14">
        <v>6.38404e-5</v>
      </c>
      <c r="P1091" s="7">
        <v>970.091</v>
      </c>
      <c r="Q1091" s="7">
        <v>0.0001025</v>
      </c>
      <c r="W1091" s="7">
        <v>970.091</v>
      </c>
      <c r="X1091" s="7">
        <v>0.000917348</v>
      </c>
      <c r="AD1091" s="7">
        <v>970.091</v>
      </c>
      <c r="AE1091" s="7">
        <v>0.00110895</v>
      </c>
    </row>
    <row r="1092" spans="10:31">
      <c r="J1092" s="7">
        <v>970.065</v>
      </c>
      <c r="K1092" s="14">
        <v>6.39e-5</v>
      </c>
      <c r="P1092" s="7">
        <v>970.065</v>
      </c>
      <c r="Q1092" s="7">
        <v>0.000100659</v>
      </c>
      <c r="W1092" s="7">
        <v>970.065</v>
      </c>
      <c r="X1092" s="7">
        <v>0.000880536</v>
      </c>
      <c r="AD1092" s="7">
        <v>970.065</v>
      </c>
      <c r="AE1092" s="7">
        <v>0.00108842</v>
      </c>
    </row>
    <row r="1093" spans="10:31">
      <c r="J1093" s="7">
        <v>970.038</v>
      </c>
      <c r="K1093" s="14">
        <v>6.39641e-5</v>
      </c>
      <c r="P1093" s="7">
        <v>970.038</v>
      </c>
      <c r="Q1093" s="14">
        <v>9.88272e-5</v>
      </c>
      <c r="W1093" s="7">
        <v>970.038</v>
      </c>
      <c r="X1093" s="7">
        <v>0.000842438</v>
      </c>
      <c r="AD1093" s="7">
        <v>970.038</v>
      </c>
      <c r="AE1093" s="7">
        <v>0.00106722</v>
      </c>
    </row>
    <row r="1094" spans="10:31">
      <c r="J1094" s="7">
        <v>970.011</v>
      </c>
      <c r="K1094" s="14">
        <v>6.40323e-5</v>
      </c>
      <c r="P1094" s="7">
        <v>970.011</v>
      </c>
      <c r="Q1094" s="14">
        <v>9.70128e-5</v>
      </c>
      <c r="W1094" s="7">
        <v>970.011</v>
      </c>
      <c r="X1094" s="7">
        <v>0.000803242</v>
      </c>
      <c r="AD1094" s="7">
        <v>970.011</v>
      </c>
      <c r="AE1094" s="7">
        <v>0.00104545</v>
      </c>
    </row>
    <row r="1095" spans="10:31">
      <c r="J1095" s="7">
        <v>969.984</v>
      </c>
      <c r="K1095" s="14">
        <v>6.41044e-5</v>
      </c>
      <c r="P1095" s="7">
        <v>969.984</v>
      </c>
      <c r="Q1095" s="14">
        <v>9.52261e-5</v>
      </c>
      <c r="W1095" s="7">
        <v>969.984</v>
      </c>
      <c r="X1095" s="7">
        <v>0.000763142</v>
      </c>
      <c r="AD1095" s="7">
        <v>969.984</v>
      </c>
      <c r="AE1095" s="7">
        <v>0.00102322</v>
      </c>
    </row>
    <row r="1096" spans="10:31">
      <c r="J1096" s="7">
        <v>969.957</v>
      </c>
      <c r="K1096" s="14">
        <v>6.41801e-5</v>
      </c>
      <c r="P1096" s="7">
        <v>969.957</v>
      </c>
      <c r="Q1096" s="14">
        <v>9.34769e-5</v>
      </c>
      <c r="W1096" s="7">
        <v>969.957</v>
      </c>
      <c r="X1096" s="7">
        <v>0.000722336</v>
      </c>
      <c r="AD1096" s="7">
        <v>969.957</v>
      </c>
      <c r="AE1096" s="7">
        <v>0.00100065</v>
      </c>
    </row>
    <row r="1097" spans="10:31">
      <c r="J1097" s="7">
        <v>969.93</v>
      </c>
      <c r="K1097" s="14">
        <v>6.42591e-5</v>
      </c>
      <c r="P1097" s="7">
        <v>969.93</v>
      </c>
      <c r="Q1097" s="14">
        <v>9.17749e-5</v>
      </c>
      <c r="W1097" s="7">
        <v>969.93</v>
      </c>
      <c r="X1097" s="7">
        <v>0.000681023</v>
      </c>
      <c r="AD1097" s="7">
        <v>969.93</v>
      </c>
      <c r="AE1097" s="7">
        <v>0.000977854</v>
      </c>
    </row>
    <row r="1098" spans="10:31">
      <c r="J1098" s="7">
        <v>969.903</v>
      </c>
      <c r="K1098" s="14">
        <v>6.4341e-5</v>
      </c>
      <c r="P1098" s="7">
        <v>969.903</v>
      </c>
      <c r="Q1098" s="14">
        <v>9.01293e-5</v>
      </c>
      <c r="W1098" s="7">
        <v>969.903</v>
      </c>
      <c r="X1098" s="7">
        <v>0.000639406</v>
      </c>
      <c r="AD1098" s="7">
        <v>969.903</v>
      </c>
      <c r="AE1098" s="7">
        <v>0.000954948</v>
      </c>
    </row>
    <row r="1099" spans="10:31">
      <c r="J1099" s="7">
        <v>969.876</v>
      </c>
      <c r="K1099" s="14">
        <v>6.44255e-5</v>
      </c>
      <c r="P1099" s="7">
        <v>969.876</v>
      </c>
      <c r="Q1099" s="14">
        <v>8.85494e-5</v>
      </c>
      <c r="W1099" s="7">
        <v>969.876</v>
      </c>
      <c r="X1099" s="7">
        <v>0.000597687</v>
      </c>
      <c r="AD1099" s="7">
        <v>969.876</v>
      </c>
      <c r="AE1099" s="7">
        <v>0.000932046</v>
      </c>
    </row>
    <row r="1100" spans="10:31">
      <c r="J1100" s="7">
        <v>969.85</v>
      </c>
      <c r="K1100" s="14">
        <v>6.45121e-5</v>
      </c>
      <c r="P1100" s="7">
        <v>969.85</v>
      </c>
      <c r="Q1100" s="14">
        <v>8.7044e-5</v>
      </c>
      <c r="W1100" s="7">
        <v>969.85</v>
      </c>
      <c r="X1100" s="7">
        <v>0.000556071</v>
      </c>
      <c r="AD1100" s="7">
        <v>969.85</v>
      </c>
      <c r="AE1100" s="7">
        <v>0.000909267</v>
      </c>
    </row>
    <row r="1101" spans="10:31">
      <c r="J1101" s="7">
        <v>969.823</v>
      </c>
      <c r="K1101" s="14">
        <v>6.46005e-5</v>
      </c>
      <c r="P1101" s="7">
        <v>969.823</v>
      </c>
      <c r="Q1101" s="14">
        <v>8.56214e-5</v>
      </c>
      <c r="W1101" s="7">
        <v>969.823</v>
      </c>
      <c r="X1101" s="7">
        <v>0.000514758</v>
      </c>
      <c r="AD1101" s="7">
        <v>969.823</v>
      </c>
      <c r="AE1101" s="7">
        <v>0.000886724</v>
      </c>
    </row>
    <row r="1102" spans="10:31">
      <c r="J1102" s="7">
        <v>969.796</v>
      </c>
      <c r="K1102" s="14">
        <v>6.46903e-5</v>
      </c>
      <c r="P1102" s="7">
        <v>969.796</v>
      </c>
      <c r="Q1102" s="14">
        <v>8.42897e-5</v>
      </c>
      <c r="W1102" s="7">
        <v>969.796</v>
      </c>
      <c r="X1102" s="7">
        <v>0.000473949</v>
      </c>
      <c r="AD1102" s="7">
        <v>969.796</v>
      </c>
      <c r="AE1102" s="7">
        <v>0.000864532</v>
      </c>
    </row>
    <row r="1103" spans="10:31">
      <c r="J1103" s="7">
        <v>969.769</v>
      </c>
      <c r="K1103" s="14">
        <v>6.47809e-5</v>
      </c>
      <c r="P1103" s="7">
        <v>969.769</v>
      </c>
      <c r="Q1103" s="14">
        <v>8.30565e-5</v>
      </c>
      <c r="W1103" s="7">
        <v>969.769</v>
      </c>
      <c r="X1103" s="7">
        <v>0.00043384</v>
      </c>
      <c r="AD1103" s="7">
        <v>969.769</v>
      </c>
      <c r="AE1103" s="7">
        <v>0.000842804</v>
      </c>
    </row>
    <row r="1104" spans="10:31">
      <c r="J1104" s="7">
        <v>969.742</v>
      </c>
      <c r="K1104" s="14">
        <v>6.48721e-5</v>
      </c>
      <c r="P1104" s="7">
        <v>969.742</v>
      </c>
      <c r="Q1104" s="14">
        <v>8.19287e-5</v>
      </c>
      <c r="W1104" s="7">
        <v>969.742</v>
      </c>
      <c r="X1104" s="7">
        <v>0.000394624</v>
      </c>
      <c r="AD1104" s="7">
        <v>969.742</v>
      </c>
      <c r="AE1104" s="7">
        <v>0.000821648</v>
      </c>
    </row>
    <row r="1105" spans="10:31">
      <c r="J1105" s="7">
        <v>969.715</v>
      </c>
      <c r="K1105" s="14">
        <v>6.49634e-5</v>
      </c>
      <c r="P1105" s="7">
        <v>969.715</v>
      </c>
      <c r="Q1105" s="14">
        <v>8.0913e-5</v>
      </c>
      <c r="W1105" s="7">
        <v>969.715</v>
      </c>
      <c r="X1105" s="7">
        <v>0.000356488</v>
      </c>
      <c r="AD1105" s="7">
        <v>969.715</v>
      </c>
      <c r="AE1105" s="7">
        <v>0.000801174</v>
      </c>
    </row>
    <row r="1106" spans="10:31">
      <c r="J1106" s="7">
        <v>969.688</v>
      </c>
      <c r="K1106" s="14">
        <v>6.50542e-5</v>
      </c>
      <c r="P1106" s="7">
        <v>969.688</v>
      </c>
      <c r="Q1106" s="14">
        <v>8.00153e-5</v>
      </c>
      <c r="W1106" s="7">
        <v>969.688</v>
      </c>
      <c r="X1106" s="7">
        <v>0.000319615</v>
      </c>
      <c r="AD1106" s="7">
        <v>969.688</v>
      </c>
      <c r="AE1106" s="7">
        <v>0.000781482</v>
      </c>
    </row>
    <row r="1107" spans="10:31">
      <c r="J1107" s="7">
        <v>969.661</v>
      </c>
      <c r="K1107" s="14">
        <v>6.51443e-5</v>
      </c>
      <c r="P1107" s="7">
        <v>969.661</v>
      </c>
      <c r="Q1107" s="14">
        <v>7.92409e-5</v>
      </c>
      <c r="W1107" s="7">
        <v>969.661</v>
      </c>
      <c r="X1107" s="7">
        <v>0.000284177</v>
      </c>
      <c r="AD1107" s="7">
        <v>969.661</v>
      </c>
      <c r="AE1107" s="7">
        <v>0.000762674</v>
      </c>
    </row>
    <row r="1108" spans="10:31">
      <c r="J1108" s="7">
        <v>969.635</v>
      </c>
      <c r="K1108" s="14">
        <v>6.52331e-5</v>
      </c>
      <c r="P1108" s="7">
        <v>969.635</v>
      </c>
      <c r="Q1108" s="14">
        <v>7.85945e-5</v>
      </c>
      <c r="W1108" s="7">
        <v>969.635</v>
      </c>
      <c r="X1108" s="7">
        <v>0.000250343</v>
      </c>
      <c r="AD1108" s="7">
        <v>969.635</v>
      </c>
      <c r="AE1108" s="7">
        <v>0.000744844</v>
      </c>
    </row>
    <row r="1109" spans="10:31">
      <c r="J1109" s="7">
        <v>969.608</v>
      </c>
      <c r="K1109" s="14">
        <v>6.53202e-5</v>
      </c>
      <c r="P1109" s="7">
        <v>969.608</v>
      </c>
      <c r="Q1109" s="14">
        <v>7.80802e-5</v>
      </c>
      <c r="W1109" s="7">
        <v>969.608</v>
      </c>
      <c r="X1109" s="7">
        <v>0.00021827</v>
      </c>
      <c r="AD1109" s="7">
        <v>969.608</v>
      </c>
      <c r="AE1109" s="7">
        <v>0.000728082</v>
      </c>
    </row>
    <row r="1110" spans="10:31">
      <c r="J1110" s="7">
        <v>969.581</v>
      </c>
      <c r="K1110" s="14">
        <v>6.54052e-5</v>
      </c>
      <c r="P1110" s="7">
        <v>969.581</v>
      </c>
      <c r="Q1110" s="14">
        <v>7.77013e-5</v>
      </c>
      <c r="W1110" s="7">
        <v>969.581</v>
      </c>
      <c r="X1110" s="7">
        <v>0.000188107</v>
      </c>
      <c r="AD1110" s="7">
        <v>969.581</v>
      </c>
      <c r="AE1110" s="7">
        <v>0.000712473</v>
      </c>
    </row>
    <row r="1111" spans="10:31">
      <c r="J1111" s="7">
        <v>969.554</v>
      </c>
      <c r="K1111" s="14">
        <v>6.54877e-5</v>
      </c>
      <c r="P1111" s="7">
        <v>969.554</v>
      </c>
      <c r="Q1111" s="14">
        <v>7.74604e-5</v>
      </c>
      <c r="W1111" s="7">
        <v>969.554</v>
      </c>
      <c r="X1111" s="7">
        <v>0.000159993</v>
      </c>
      <c r="AD1111" s="7">
        <v>969.554</v>
      </c>
      <c r="AE1111" s="7">
        <v>0.000698096</v>
      </c>
    </row>
    <row r="1112" spans="10:31">
      <c r="J1112" s="7">
        <v>969.527</v>
      </c>
      <c r="K1112" s="14">
        <v>6.55673e-5</v>
      </c>
      <c r="P1112" s="7">
        <v>969.527</v>
      </c>
      <c r="Q1112" s="14">
        <v>7.73595e-5</v>
      </c>
      <c r="W1112" s="7">
        <v>969.527</v>
      </c>
      <c r="X1112" s="7">
        <v>0.000134056</v>
      </c>
      <c r="AD1112" s="7">
        <v>969.527</v>
      </c>
      <c r="AE1112" s="7">
        <v>0.000685024</v>
      </c>
    </row>
    <row r="1113" spans="10:31">
      <c r="J1113" s="7">
        <v>969.5</v>
      </c>
      <c r="K1113" s="14">
        <v>6.56436e-5</v>
      </c>
      <c r="P1113" s="7">
        <v>969.5</v>
      </c>
      <c r="Q1113" s="14">
        <v>7.73997e-5</v>
      </c>
      <c r="W1113" s="7">
        <v>969.5</v>
      </c>
      <c r="X1113" s="7">
        <v>0.000110413</v>
      </c>
      <c r="AD1113" s="7">
        <v>969.5</v>
      </c>
      <c r="AE1113" s="7">
        <v>0.000673322</v>
      </c>
    </row>
    <row r="1114" spans="10:31">
      <c r="J1114" s="7">
        <v>969.473</v>
      </c>
      <c r="K1114" s="14">
        <v>6.57164e-5</v>
      </c>
      <c r="P1114" s="7">
        <v>969.473</v>
      </c>
      <c r="Q1114" s="14">
        <v>7.75815e-5</v>
      </c>
      <c r="W1114" s="7">
        <v>969.473</v>
      </c>
      <c r="X1114" s="14">
        <v>8.91667e-5</v>
      </c>
      <c r="AD1114" s="7">
        <v>969.473</v>
      </c>
      <c r="AE1114" s="7">
        <v>0.00066305</v>
      </c>
    </row>
    <row r="1115" spans="10:31">
      <c r="J1115" s="7">
        <v>969.447</v>
      </c>
      <c r="K1115" s="14">
        <v>6.57852e-5</v>
      </c>
      <c r="P1115" s="7">
        <v>969.447</v>
      </c>
      <c r="Q1115" s="14">
        <v>7.79045e-5</v>
      </c>
      <c r="W1115" s="7">
        <v>969.447</v>
      </c>
      <c r="X1115" s="14">
        <v>7.0411e-5</v>
      </c>
      <c r="AD1115" s="7">
        <v>969.447</v>
      </c>
      <c r="AE1115" s="7">
        <v>0.000654261</v>
      </c>
    </row>
    <row r="1116" spans="10:31">
      <c r="J1116" s="7">
        <v>969.42</v>
      </c>
      <c r="K1116" s="14">
        <v>6.58498e-5</v>
      </c>
      <c r="P1116" s="7">
        <v>969.42</v>
      </c>
      <c r="Q1116" s="14">
        <v>7.83676e-5</v>
      </c>
      <c r="W1116" s="7">
        <v>969.42</v>
      </c>
      <c r="X1116" s="14">
        <v>5.42244e-5</v>
      </c>
      <c r="AD1116" s="7">
        <v>969.42</v>
      </c>
      <c r="AE1116" s="7">
        <v>0.000646998</v>
      </c>
    </row>
    <row r="1117" spans="10:31">
      <c r="J1117" s="7">
        <v>969.393</v>
      </c>
      <c r="K1117" s="14">
        <v>6.59099e-5</v>
      </c>
      <c r="P1117" s="7">
        <v>969.393</v>
      </c>
      <c r="Q1117" s="14">
        <v>7.8969e-5</v>
      </c>
      <c r="W1117" s="7">
        <v>969.393</v>
      </c>
      <c r="X1117" s="14">
        <v>4.06729e-5</v>
      </c>
      <c r="AD1117" s="7">
        <v>969.393</v>
      </c>
      <c r="AE1117" s="7">
        <v>0.0006413</v>
      </c>
    </row>
    <row r="1118" spans="10:31">
      <c r="J1118" s="7">
        <v>969.366</v>
      </c>
      <c r="K1118" s="14">
        <v>6.59654e-5</v>
      </c>
      <c r="P1118" s="7">
        <v>969.366</v>
      </c>
      <c r="Q1118" s="14">
        <v>7.97062e-5</v>
      </c>
      <c r="W1118" s="7">
        <v>969.366</v>
      </c>
      <c r="X1118" s="14">
        <v>2.98088e-5</v>
      </c>
      <c r="AD1118" s="7">
        <v>969.366</v>
      </c>
      <c r="AE1118" s="7">
        <v>0.000637195</v>
      </c>
    </row>
    <row r="1119" spans="10:31">
      <c r="J1119" s="7">
        <v>969.339</v>
      </c>
      <c r="K1119" s="14">
        <v>6.60158e-5</v>
      </c>
      <c r="P1119" s="7">
        <v>969.339</v>
      </c>
      <c r="Q1119" s="14">
        <v>8.05759e-5</v>
      </c>
      <c r="W1119" s="7">
        <v>969.339</v>
      </c>
      <c r="X1119" s="14">
        <v>2.16706e-5</v>
      </c>
      <c r="AD1119" s="7">
        <v>969.339</v>
      </c>
      <c r="AE1119" s="7">
        <v>0.000634704</v>
      </c>
    </row>
    <row r="1120" spans="10:31">
      <c r="J1120" s="7">
        <v>969.312</v>
      </c>
      <c r="K1120" s="14">
        <v>6.60613e-5</v>
      </c>
      <c r="P1120" s="7">
        <v>969.312</v>
      </c>
      <c r="Q1120" s="14">
        <v>8.1574e-5</v>
      </c>
      <c r="W1120" s="7">
        <v>969.312</v>
      </c>
      <c r="X1120" s="14">
        <v>1.62828e-5</v>
      </c>
      <c r="AD1120" s="7">
        <v>969.312</v>
      </c>
      <c r="AE1120" s="7">
        <v>0.000633841</v>
      </c>
    </row>
    <row r="1121" spans="10:31">
      <c r="J1121" s="7">
        <v>969.285</v>
      </c>
      <c r="K1121" s="14">
        <v>6.61015e-5</v>
      </c>
      <c r="P1121" s="7">
        <v>969.285</v>
      </c>
      <c r="Q1121" s="14">
        <v>8.26958e-5</v>
      </c>
      <c r="W1121" s="7">
        <v>969.285</v>
      </c>
      <c r="X1121" s="14">
        <v>1.3656e-5</v>
      </c>
      <c r="AD1121" s="7">
        <v>969.285</v>
      </c>
      <c r="AE1121" s="7">
        <v>0.000634611</v>
      </c>
    </row>
    <row r="1122" spans="10:31">
      <c r="J1122" s="7">
        <v>969.259</v>
      </c>
      <c r="K1122" s="14">
        <v>6.61363e-5</v>
      </c>
      <c r="P1122" s="7">
        <v>969.259</v>
      </c>
      <c r="Q1122" s="14">
        <v>8.3936e-5</v>
      </c>
      <c r="W1122" s="7">
        <v>969.259</v>
      </c>
      <c r="X1122" s="14">
        <v>1.37863e-5</v>
      </c>
      <c r="AD1122" s="7">
        <v>969.259</v>
      </c>
      <c r="AE1122" s="7">
        <v>0.000637011</v>
      </c>
    </row>
    <row r="1123" spans="10:31">
      <c r="J1123" s="7">
        <v>969.232</v>
      </c>
      <c r="K1123" s="14">
        <v>6.61659e-5</v>
      </c>
      <c r="P1123" s="7">
        <v>969.232</v>
      </c>
      <c r="Q1123" s="14">
        <v>8.52884e-5</v>
      </c>
      <c r="W1123" s="7">
        <v>969.232</v>
      </c>
      <c r="X1123" s="14">
        <v>1.66563e-5</v>
      </c>
      <c r="AD1123" s="7">
        <v>969.232</v>
      </c>
      <c r="AE1123" s="7">
        <v>0.00064103</v>
      </c>
    </row>
    <row r="1124" spans="10:31">
      <c r="J1124" s="7">
        <v>969.205</v>
      </c>
      <c r="K1124" s="14">
        <v>6.619e-5</v>
      </c>
      <c r="P1124" s="7">
        <v>969.205</v>
      </c>
      <c r="Q1124" s="14">
        <v>8.67465e-5</v>
      </c>
      <c r="W1124" s="7">
        <v>969.205</v>
      </c>
      <c r="X1124" s="14">
        <v>2.22342e-5</v>
      </c>
      <c r="AD1124" s="7">
        <v>969.205</v>
      </c>
      <c r="AE1124" s="7">
        <v>0.000646649</v>
      </c>
    </row>
    <row r="1125" spans="10:31">
      <c r="J1125" s="7">
        <v>969.178</v>
      </c>
      <c r="K1125" s="14">
        <v>6.62087e-5</v>
      </c>
      <c r="P1125" s="7">
        <v>969.178</v>
      </c>
      <c r="Q1125" s="14">
        <v>8.8303e-5</v>
      </c>
      <c r="W1125" s="7">
        <v>969.178</v>
      </c>
      <c r="X1125" s="14">
        <v>3.04748e-5</v>
      </c>
      <c r="AD1125" s="7">
        <v>969.178</v>
      </c>
      <c r="AE1125" s="7">
        <v>0.000653839</v>
      </c>
    </row>
    <row r="1126" spans="10:31">
      <c r="J1126" s="7">
        <v>969.151</v>
      </c>
      <c r="K1126" s="14">
        <v>6.62222e-5</v>
      </c>
      <c r="P1126" s="7">
        <v>969.151</v>
      </c>
      <c r="Q1126" s="14">
        <v>8.99502e-5</v>
      </c>
      <c r="W1126" s="7">
        <v>969.151</v>
      </c>
      <c r="X1126" s="14">
        <v>4.13194e-5</v>
      </c>
      <c r="AD1126" s="7">
        <v>969.151</v>
      </c>
      <c r="AE1126" s="7">
        <v>0.000662567</v>
      </c>
    </row>
    <row r="1127" spans="10:31">
      <c r="J1127" s="7">
        <v>969.124</v>
      </c>
      <c r="K1127" s="14">
        <v>6.62304e-5</v>
      </c>
      <c r="P1127" s="7">
        <v>969.124</v>
      </c>
      <c r="Q1127" s="14">
        <v>9.16796e-5</v>
      </c>
      <c r="W1127" s="7">
        <v>969.124</v>
      </c>
      <c r="X1127" s="14">
        <v>5.46961e-5</v>
      </c>
      <c r="AD1127" s="7">
        <v>969.124</v>
      </c>
      <c r="AE1127" s="7">
        <v>0.00067279</v>
      </c>
    </row>
    <row r="1128" spans="10:31">
      <c r="J1128" s="7">
        <v>969.098</v>
      </c>
      <c r="K1128" s="14">
        <v>6.62336e-5</v>
      </c>
      <c r="P1128" s="7">
        <v>969.098</v>
      </c>
      <c r="Q1128" s="14">
        <v>9.34825e-5</v>
      </c>
      <c r="W1128" s="7">
        <v>969.098</v>
      </c>
      <c r="X1128" s="14">
        <v>7.05202e-5</v>
      </c>
      <c r="AD1128" s="7">
        <v>969.098</v>
      </c>
      <c r="AE1128" s="7">
        <v>0.000684456</v>
      </c>
    </row>
    <row r="1129" spans="10:31">
      <c r="J1129" s="7">
        <v>969.071</v>
      </c>
      <c r="K1129" s="14">
        <v>6.62318e-5</v>
      </c>
      <c r="P1129" s="7">
        <v>969.071</v>
      </c>
      <c r="Q1129" s="14">
        <v>9.53499e-5</v>
      </c>
      <c r="W1129" s="7">
        <v>969.071</v>
      </c>
      <c r="X1129" s="14">
        <v>8.86949e-5</v>
      </c>
      <c r="AD1129" s="7">
        <v>969.071</v>
      </c>
      <c r="AE1129" s="7">
        <v>0.000697509</v>
      </c>
    </row>
    <row r="1130" spans="10:31">
      <c r="J1130" s="7">
        <v>969.044</v>
      </c>
      <c r="K1130" s="14">
        <v>6.62253e-5</v>
      </c>
      <c r="P1130" s="7">
        <v>969.044</v>
      </c>
      <c r="Q1130" s="14">
        <v>9.7272e-5</v>
      </c>
      <c r="W1130" s="7">
        <v>969.044</v>
      </c>
      <c r="X1130" s="7">
        <v>0.000109112</v>
      </c>
      <c r="AD1130" s="7">
        <v>969.044</v>
      </c>
      <c r="AE1130" s="7">
        <v>0.000711885</v>
      </c>
    </row>
    <row r="1131" spans="10:31">
      <c r="J1131" s="7">
        <v>969.017</v>
      </c>
      <c r="K1131" s="14">
        <v>6.62143e-5</v>
      </c>
      <c r="P1131" s="7">
        <v>969.017</v>
      </c>
      <c r="Q1131" s="14">
        <v>9.9239e-5</v>
      </c>
      <c r="W1131" s="7">
        <v>969.017</v>
      </c>
      <c r="X1131" s="7">
        <v>0.000131651</v>
      </c>
      <c r="AD1131" s="7">
        <v>969.017</v>
      </c>
      <c r="AE1131" s="7">
        <v>0.000727512</v>
      </c>
    </row>
    <row r="1132" spans="10:31">
      <c r="J1132" s="7">
        <v>968.99</v>
      </c>
      <c r="K1132" s="14">
        <v>6.61991e-5</v>
      </c>
      <c r="P1132" s="7">
        <v>968.99</v>
      </c>
      <c r="Q1132" s="7">
        <v>0.000101241</v>
      </c>
      <c r="W1132" s="7">
        <v>968.99</v>
      </c>
      <c r="X1132" s="7">
        <v>0.000156182</v>
      </c>
      <c r="AD1132" s="7">
        <v>968.99</v>
      </c>
      <c r="AE1132" s="7">
        <v>0.000744314</v>
      </c>
    </row>
    <row r="1133" spans="10:31">
      <c r="J1133" s="7">
        <v>968.963</v>
      </c>
      <c r="K1133" s="14">
        <v>6.618e-5</v>
      </c>
      <c r="P1133" s="7">
        <v>968.963</v>
      </c>
      <c r="Q1133" s="7">
        <v>0.000103267</v>
      </c>
      <c r="W1133" s="7">
        <v>968.963</v>
      </c>
      <c r="X1133" s="7">
        <v>0.000182566</v>
      </c>
      <c r="AD1133" s="7">
        <v>968.963</v>
      </c>
      <c r="AE1133" s="7">
        <v>0.000762208</v>
      </c>
    </row>
    <row r="1134" spans="10:31">
      <c r="J1134" s="7">
        <v>968.937</v>
      </c>
      <c r="K1134" s="14">
        <v>6.61573e-5</v>
      </c>
      <c r="P1134" s="7">
        <v>968.937</v>
      </c>
      <c r="Q1134" s="7">
        <v>0.000105307</v>
      </c>
      <c r="W1134" s="7">
        <v>968.937</v>
      </c>
      <c r="X1134" s="7">
        <v>0.000210652</v>
      </c>
      <c r="AD1134" s="7">
        <v>968.937</v>
      </c>
      <c r="AE1134" s="7">
        <v>0.000781104</v>
      </c>
    </row>
    <row r="1135" spans="10:31">
      <c r="J1135" s="7">
        <v>968.91</v>
      </c>
      <c r="K1135" s="14">
        <v>6.61314e-5</v>
      </c>
      <c r="P1135" s="7">
        <v>968.91</v>
      </c>
      <c r="Q1135" s="7">
        <v>0.00010735</v>
      </c>
      <c r="W1135" s="7">
        <v>968.91</v>
      </c>
      <c r="X1135" s="7">
        <v>0.000240284</v>
      </c>
      <c r="AD1135" s="7">
        <v>968.91</v>
      </c>
      <c r="AE1135" s="7">
        <v>0.00080091</v>
      </c>
    </row>
    <row r="1136" spans="10:31">
      <c r="J1136" s="7">
        <v>968.883</v>
      </c>
      <c r="K1136" s="14">
        <v>6.61027e-5</v>
      </c>
      <c r="P1136" s="7">
        <v>968.883</v>
      </c>
      <c r="Q1136" s="7">
        <v>0.000109385</v>
      </c>
      <c r="W1136" s="7">
        <v>968.883</v>
      </c>
      <c r="X1136" s="7">
        <v>0.000271296</v>
      </c>
      <c r="AD1136" s="7">
        <v>968.883</v>
      </c>
      <c r="AE1136" s="7">
        <v>0.000821528</v>
      </c>
    </row>
    <row r="1137" spans="10:31">
      <c r="J1137" s="7">
        <v>968.856</v>
      </c>
      <c r="K1137" s="14">
        <v>6.60715e-5</v>
      </c>
      <c r="P1137" s="7">
        <v>968.856</v>
      </c>
      <c r="Q1137" s="7">
        <v>0.000111402</v>
      </c>
      <c r="W1137" s="7">
        <v>968.856</v>
      </c>
      <c r="X1137" s="7">
        <v>0.000303519</v>
      </c>
      <c r="AD1137" s="7">
        <v>968.856</v>
      </c>
      <c r="AE1137" s="7">
        <v>0.000842856</v>
      </c>
    </row>
    <row r="1138" spans="10:31">
      <c r="J1138" s="7">
        <v>968.829</v>
      </c>
      <c r="K1138" s="14">
        <v>6.60383e-5</v>
      </c>
      <c r="P1138" s="7">
        <v>968.829</v>
      </c>
      <c r="Q1138" s="7">
        <v>0.000113391</v>
      </c>
      <c r="W1138" s="7">
        <v>968.829</v>
      </c>
      <c r="X1138" s="7">
        <v>0.000336773</v>
      </c>
      <c r="AD1138" s="7">
        <v>968.829</v>
      </c>
      <c r="AE1138" s="7">
        <v>0.000864789</v>
      </c>
    </row>
    <row r="1139" spans="10:31">
      <c r="J1139" s="7">
        <v>968.802</v>
      </c>
      <c r="K1139" s="14">
        <v>6.60036e-5</v>
      </c>
      <c r="P1139" s="7">
        <v>968.802</v>
      </c>
      <c r="Q1139" s="7">
        <v>0.000115339</v>
      </c>
      <c r="W1139" s="7">
        <v>968.802</v>
      </c>
      <c r="X1139" s="7">
        <v>0.000370878</v>
      </c>
      <c r="AD1139" s="7">
        <v>968.802</v>
      </c>
      <c r="AE1139" s="7">
        <v>0.000887218</v>
      </c>
    </row>
    <row r="1140" spans="10:31">
      <c r="J1140" s="7">
        <v>968.776</v>
      </c>
      <c r="K1140" s="14">
        <v>6.59677e-5</v>
      </c>
      <c r="P1140" s="7">
        <v>968.776</v>
      </c>
      <c r="Q1140" s="7">
        <v>0.000117238</v>
      </c>
      <c r="W1140" s="7">
        <v>968.776</v>
      </c>
      <c r="X1140" s="7">
        <v>0.000405647</v>
      </c>
      <c r="AD1140" s="7">
        <v>968.776</v>
      </c>
      <c r="AE1140" s="7">
        <v>0.000910032</v>
      </c>
    </row>
    <row r="1141" spans="10:31">
      <c r="J1141" s="7">
        <v>968.749</v>
      </c>
      <c r="K1141" s="14">
        <v>6.59311e-5</v>
      </c>
      <c r="P1141" s="7">
        <v>968.749</v>
      </c>
      <c r="Q1141" s="7">
        <v>0.000119077</v>
      </c>
      <c r="W1141" s="7">
        <v>968.749</v>
      </c>
      <c r="X1141" s="7">
        <v>0.000440893</v>
      </c>
      <c r="AD1141" s="7">
        <v>968.749</v>
      </c>
      <c r="AE1141" s="7">
        <v>0.00093312</v>
      </c>
    </row>
    <row r="1142" spans="10:31">
      <c r="J1142" s="7">
        <v>968.722</v>
      </c>
      <c r="K1142" s="14">
        <v>6.58944e-5</v>
      </c>
      <c r="P1142" s="7">
        <v>968.722</v>
      </c>
      <c r="Q1142" s="7">
        <v>0.000120846</v>
      </c>
      <c r="W1142" s="7">
        <v>968.722</v>
      </c>
      <c r="X1142" s="7">
        <v>0.000476425</v>
      </c>
      <c r="AD1142" s="7">
        <v>968.722</v>
      </c>
      <c r="AE1142" s="7">
        <v>0.000956366</v>
      </c>
    </row>
    <row r="1143" spans="10:31">
      <c r="J1143" s="7">
        <v>968.695</v>
      </c>
      <c r="K1143" s="14">
        <v>6.58579e-5</v>
      </c>
      <c r="P1143" s="7">
        <v>968.695</v>
      </c>
      <c r="Q1143" s="7">
        <v>0.000122536</v>
      </c>
      <c r="W1143" s="7">
        <v>968.695</v>
      </c>
      <c r="X1143" s="7">
        <v>0.000512051</v>
      </c>
      <c r="AD1143" s="7">
        <v>968.695</v>
      </c>
      <c r="AE1143" s="7">
        <v>0.000979657</v>
      </c>
    </row>
    <row r="1144" spans="10:31">
      <c r="J1144" s="7">
        <v>968.668</v>
      </c>
      <c r="K1144" s="14">
        <v>6.58222e-5</v>
      </c>
      <c r="P1144" s="7">
        <v>968.668</v>
      </c>
      <c r="Q1144" s="7">
        <v>0.000124137</v>
      </c>
      <c r="W1144" s="7">
        <v>968.668</v>
      </c>
      <c r="X1144" s="7">
        <v>0.000547581</v>
      </c>
      <c r="AD1144" s="7">
        <v>968.668</v>
      </c>
      <c r="AE1144" s="7">
        <v>0.00100288</v>
      </c>
    </row>
    <row r="1145" spans="10:31">
      <c r="J1145" s="7">
        <v>968.642</v>
      </c>
      <c r="K1145" s="14">
        <v>6.57876e-5</v>
      </c>
      <c r="P1145" s="7">
        <v>968.642</v>
      </c>
      <c r="Q1145" s="7">
        <v>0.000125641</v>
      </c>
      <c r="W1145" s="7">
        <v>968.642</v>
      </c>
      <c r="X1145" s="7">
        <v>0.000582825</v>
      </c>
      <c r="AD1145" s="7">
        <v>968.642</v>
      </c>
      <c r="AE1145" s="7">
        <v>0.00102591</v>
      </c>
    </row>
    <row r="1146" spans="10:31">
      <c r="J1146" s="7">
        <v>968.615</v>
      </c>
      <c r="K1146" s="14">
        <v>6.57548e-5</v>
      </c>
      <c r="P1146" s="7">
        <v>968.615</v>
      </c>
      <c r="Q1146" s="7">
        <v>0.00012704</v>
      </c>
      <c r="W1146" s="7">
        <v>968.615</v>
      </c>
      <c r="X1146" s="7">
        <v>0.000617595</v>
      </c>
      <c r="AD1146" s="7">
        <v>968.615</v>
      </c>
      <c r="AE1146" s="7">
        <v>0.00104865</v>
      </c>
    </row>
    <row r="1147" spans="10:31">
      <c r="J1147" s="7">
        <v>968.588</v>
      </c>
      <c r="K1147" s="14">
        <v>6.5724e-5</v>
      </c>
      <c r="P1147" s="7">
        <v>968.588</v>
      </c>
      <c r="Q1147" s="7">
        <v>0.000128325</v>
      </c>
      <c r="W1147" s="7">
        <v>968.588</v>
      </c>
      <c r="X1147" s="7">
        <v>0.000651705</v>
      </c>
      <c r="AD1147" s="7">
        <v>968.588</v>
      </c>
      <c r="AE1147" s="7">
        <v>0.00107098</v>
      </c>
    </row>
    <row r="1148" spans="10:31">
      <c r="J1148" s="7">
        <v>968.561</v>
      </c>
      <c r="K1148" s="14">
        <v>6.56959e-5</v>
      </c>
      <c r="P1148" s="7">
        <v>968.561</v>
      </c>
      <c r="Q1148" s="7">
        <v>0.000129491</v>
      </c>
      <c r="W1148" s="7">
        <v>968.561</v>
      </c>
      <c r="X1148" s="7">
        <v>0.000684975</v>
      </c>
      <c r="AD1148" s="7">
        <v>968.561</v>
      </c>
      <c r="AE1148" s="7">
        <v>0.00109279</v>
      </c>
    </row>
    <row r="1149" spans="10:31">
      <c r="J1149" s="7">
        <v>968.534</v>
      </c>
      <c r="K1149" s="14">
        <v>6.56707e-5</v>
      </c>
      <c r="P1149" s="7">
        <v>968.534</v>
      </c>
      <c r="Q1149" s="7">
        <v>0.00013053</v>
      </c>
      <c r="W1149" s="7">
        <v>968.534</v>
      </c>
      <c r="X1149" s="7">
        <v>0.00071723</v>
      </c>
      <c r="AD1149" s="7">
        <v>968.534</v>
      </c>
      <c r="AE1149" s="7">
        <v>0.00111398</v>
      </c>
    </row>
    <row r="1150" spans="10:31">
      <c r="J1150" s="7">
        <v>968.508</v>
      </c>
      <c r="K1150" s="14">
        <v>6.56489e-5</v>
      </c>
      <c r="P1150" s="7">
        <v>968.508</v>
      </c>
      <c r="Q1150" s="7">
        <v>0.000131436</v>
      </c>
      <c r="W1150" s="7">
        <v>968.508</v>
      </c>
      <c r="X1150" s="7">
        <v>0.000748299</v>
      </c>
      <c r="AD1150" s="7">
        <v>968.508</v>
      </c>
      <c r="AE1150" s="7">
        <v>0.00113443</v>
      </c>
    </row>
    <row r="1151" spans="10:31">
      <c r="J1151" s="7">
        <v>968.481</v>
      </c>
      <c r="K1151" s="14">
        <v>6.56308e-5</v>
      </c>
      <c r="P1151" s="7">
        <v>968.481</v>
      </c>
      <c r="Q1151" s="7">
        <v>0.000132206</v>
      </c>
      <c r="W1151" s="7">
        <v>968.481</v>
      </c>
      <c r="X1151" s="7">
        <v>0.000778019</v>
      </c>
      <c r="AD1151" s="7">
        <v>968.481</v>
      </c>
      <c r="AE1151" s="7">
        <v>0.00115406</v>
      </c>
    </row>
    <row r="1152" spans="10:31">
      <c r="J1152" s="7">
        <v>968.454</v>
      </c>
      <c r="K1152" s="14">
        <v>6.56169e-5</v>
      </c>
      <c r="P1152" s="7">
        <v>968.454</v>
      </c>
      <c r="Q1152" s="7">
        <v>0.000132833</v>
      </c>
      <c r="W1152" s="7">
        <v>968.454</v>
      </c>
      <c r="X1152" s="7">
        <v>0.000806234</v>
      </c>
      <c r="AD1152" s="7">
        <v>968.454</v>
      </c>
      <c r="AE1152" s="7">
        <v>0.00117277</v>
      </c>
    </row>
    <row r="1153" spans="10:31">
      <c r="J1153" s="7">
        <v>968.427</v>
      </c>
      <c r="K1153" s="14">
        <v>6.56075e-5</v>
      </c>
      <c r="P1153" s="7">
        <v>968.427</v>
      </c>
      <c r="Q1153" s="7">
        <v>0.000133314</v>
      </c>
      <c r="W1153" s="7">
        <v>968.427</v>
      </c>
      <c r="X1153" s="7">
        <v>0.000832797</v>
      </c>
      <c r="AD1153" s="7">
        <v>968.427</v>
      </c>
      <c r="AE1153" s="7">
        <v>0.00119046</v>
      </c>
    </row>
    <row r="1154" spans="10:31">
      <c r="J1154" s="7">
        <v>968.4</v>
      </c>
      <c r="K1154" s="14">
        <v>6.56028e-5</v>
      </c>
      <c r="P1154" s="7">
        <v>968.4</v>
      </c>
      <c r="Q1154" s="7">
        <v>0.000133647</v>
      </c>
      <c r="W1154" s="7">
        <v>968.4</v>
      </c>
      <c r="X1154" s="7">
        <v>0.00085757</v>
      </c>
      <c r="AD1154" s="7">
        <v>968.4</v>
      </c>
      <c r="AE1154" s="7">
        <v>0.00120705</v>
      </c>
    </row>
    <row r="1155" spans="10:31">
      <c r="J1155" s="7">
        <v>968.374</v>
      </c>
      <c r="K1155" s="14">
        <v>6.56032e-5</v>
      </c>
      <c r="P1155" s="7">
        <v>968.374</v>
      </c>
      <c r="Q1155" s="7">
        <v>0.00013383</v>
      </c>
      <c r="W1155" s="7">
        <v>968.374</v>
      </c>
      <c r="X1155" s="7">
        <v>0.000880424</v>
      </c>
      <c r="AD1155" s="7">
        <v>968.374</v>
      </c>
      <c r="AE1155" s="7">
        <v>0.00122246</v>
      </c>
    </row>
    <row r="1156" spans="10:31">
      <c r="J1156" s="7">
        <v>968.347</v>
      </c>
      <c r="K1156" s="14">
        <v>6.56088e-5</v>
      </c>
      <c r="P1156" s="7">
        <v>968.347</v>
      </c>
      <c r="Q1156" s="7">
        <v>0.00013386</v>
      </c>
      <c r="W1156" s="7">
        <v>968.347</v>
      </c>
      <c r="X1156" s="7">
        <v>0.000901241</v>
      </c>
      <c r="AD1156" s="7">
        <v>968.347</v>
      </c>
      <c r="AE1156" s="7">
        <v>0.00123662</v>
      </c>
    </row>
    <row r="1157" spans="10:31">
      <c r="J1157" s="7">
        <v>968.32</v>
      </c>
      <c r="K1157" s="14">
        <v>6.56199e-5</v>
      </c>
      <c r="P1157" s="7">
        <v>968.32</v>
      </c>
      <c r="Q1157" s="7">
        <v>0.000133738</v>
      </c>
      <c r="W1157" s="7">
        <v>968.32</v>
      </c>
      <c r="X1157" s="7">
        <v>0.000919913</v>
      </c>
      <c r="AD1157" s="7">
        <v>968.32</v>
      </c>
      <c r="AE1157" s="7">
        <v>0.00124947</v>
      </c>
    </row>
    <row r="1158" spans="10:31">
      <c r="J1158" s="7">
        <v>968.293</v>
      </c>
      <c r="K1158" s="14">
        <v>6.56366e-5</v>
      </c>
      <c r="P1158" s="7">
        <v>968.293</v>
      </c>
      <c r="Q1158" s="7">
        <v>0.000133464</v>
      </c>
      <c r="W1158" s="7">
        <v>968.293</v>
      </c>
      <c r="X1158" s="7">
        <v>0.000936347</v>
      </c>
      <c r="AD1158" s="7">
        <v>968.293</v>
      </c>
      <c r="AE1158" s="7">
        <v>0.00126093</v>
      </c>
    </row>
    <row r="1159" spans="10:31">
      <c r="J1159" s="7">
        <v>968.266</v>
      </c>
      <c r="K1159" s="14">
        <v>6.5659e-5</v>
      </c>
      <c r="P1159" s="7">
        <v>968.266</v>
      </c>
      <c r="Q1159" s="7">
        <v>0.000133039</v>
      </c>
      <c r="W1159" s="7">
        <v>968.266</v>
      </c>
      <c r="X1159" s="7">
        <v>0.000950458</v>
      </c>
      <c r="AD1159" s="7">
        <v>968.266</v>
      </c>
      <c r="AE1159" s="7">
        <v>0.00127097</v>
      </c>
    </row>
    <row r="1160" spans="10:31">
      <c r="J1160" s="7">
        <v>968.24</v>
      </c>
      <c r="K1160" s="14">
        <v>6.56873e-5</v>
      </c>
      <c r="P1160" s="7">
        <v>968.24</v>
      </c>
      <c r="Q1160" s="7">
        <v>0.000132465</v>
      </c>
      <c r="W1160" s="7">
        <v>968.24</v>
      </c>
      <c r="X1160" s="7">
        <v>0.000962175</v>
      </c>
      <c r="AD1160" s="7">
        <v>968.24</v>
      </c>
      <c r="AE1160" s="7">
        <v>0.00127952</v>
      </c>
    </row>
    <row r="1161" spans="10:31">
      <c r="J1161" s="7">
        <v>968.213</v>
      </c>
      <c r="K1161" s="14">
        <v>6.57215e-5</v>
      </c>
      <c r="P1161" s="7">
        <v>968.213</v>
      </c>
      <c r="Q1161" s="7">
        <v>0.000131745</v>
      </c>
      <c r="W1161" s="7">
        <v>968.213</v>
      </c>
      <c r="X1161" s="7">
        <v>0.000971441</v>
      </c>
      <c r="AD1161" s="7">
        <v>968.213</v>
      </c>
      <c r="AE1161" s="7">
        <v>0.00128657</v>
      </c>
    </row>
    <row r="1162" spans="10:31">
      <c r="J1162" s="7">
        <v>968.186</v>
      </c>
      <c r="K1162" s="14">
        <v>6.57615e-5</v>
      </c>
      <c r="P1162" s="7">
        <v>968.186</v>
      </c>
      <c r="Q1162" s="7">
        <v>0.000130882</v>
      </c>
      <c r="W1162" s="7">
        <v>968.186</v>
      </c>
      <c r="X1162" s="7">
        <v>0.000978211</v>
      </c>
      <c r="AD1162" s="7">
        <v>968.186</v>
      </c>
      <c r="AE1162" s="7">
        <v>0.00129207</v>
      </c>
    </row>
    <row r="1163" spans="10:31">
      <c r="J1163" s="7">
        <v>968.159</v>
      </c>
      <c r="K1163" s="14">
        <v>6.58074e-5</v>
      </c>
      <c r="P1163" s="7">
        <v>968.159</v>
      </c>
      <c r="Q1163" s="7">
        <v>0.000129881</v>
      </c>
      <c r="W1163" s="7">
        <v>968.159</v>
      </c>
      <c r="X1163" s="7">
        <v>0.000982452</v>
      </c>
      <c r="AD1163" s="7">
        <v>968.159</v>
      </c>
      <c r="AE1163" s="7">
        <v>0.001296</v>
      </c>
    </row>
    <row r="1164" spans="10:31">
      <c r="J1164" s="7">
        <v>968.132</v>
      </c>
      <c r="K1164" s="14">
        <v>6.58591e-5</v>
      </c>
      <c r="P1164" s="7">
        <v>968.132</v>
      </c>
      <c r="Q1164" s="7">
        <v>0.000128746</v>
      </c>
      <c r="W1164" s="7">
        <v>968.132</v>
      </c>
      <c r="X1164" s="7">
        <v>0.000984147</v>
      </c>
      <c r="AD1164" s="7">
        <v>968.132</v>
      </c>
      <c r="AE1164" s="7">
        <v>0.00129836</v>
      </c>
    </row>
    <row r="1165" spans="10:31">
      <c r="J1165" s="7">
        <v>968.106</v>
      </c>
      <c r="K1165" s="14">
        <v>6.59164e-5</v>
      </c>
      <c r="P1165" s="7">
        <v>968.106</v>
      </c>
      <c r="Q1165" s="7">
        <v>0.000127484</v>
      </c>
      <c r="W1165" s="7">
        <v>968.106</v>
      </c>
      <c r="X1165" s="7">
        <v>0.000983292</v>
      </c>
      <c r="AD1165" s="7">
        <v>968.106</v>
      </c>
      <c r="AE1165" s="7">
        <v>0.00129913</v>
      </c>
    </row>
    <row r="1166" spans="10:31">
      <c r="J1166" s="7">
        <v>968.079</v>
      </c>
      <c r="K1166" s="14">
        <v>6.59793e-5</v>
      </c>
      <c r="P1166" s="7">
        <v>968.079</v>
      </c>
      <c r="Q1166" s="7">
        <v>0.0001261</v>
      </c>
      <c r="W1166" s="7">
        <v>968.079</v>
      </c>
      <c r="X1166" s="7">
        <v>0.000979894</v>
      </c>
      <c r="AD1166" s="7">
        <v>968.079</v>
      </c>
      <c r="AE1166" s="7">
        <v>0.00129832</v>
      </c>
    </row>
    <row r="1167" spans="10:31">
      <c r="J1167" s="7">
        <v>968.052</v>
      </c>
      <c r="K1167" s="14">
        <v>6.60474e-5</v>
      </c>
      <c r="P1167" s="7">
        <v>968.052</v>
      </c>
      <c r="Q1167" s="7">
        <v>0.000124603</v>
      </c>
      <c r="W1167" s="7">
        <v>968.052</v>
      </c>
      <c r="X1167" s="7">
        <v>0.000973977</v>
      </c>
      <c r="AD1167" s="7">
        <v>968.052</v>
      </c>
      <c r="AE1167" s="7">
        <v>0.00129594</v>
      </c>
    </row>
    <row r="1168" spans="10:31">
      <c r="J1168" s="7">
        <v>968.025</v>
      </c>
      <c r="K1168" s="14">
        <v>6.61206e-5</v>
      </c>
      <c r="P1168" s="7">
        <v>968.025</v>
      </c>
      <c r="Q1168" s="7">
        <v>0.000123001</v>
      </c>
      <c r="W1168" s="7">
        <v>968.025</v>
      </c>
      <c r="X1168" s="7">
        <v>0.000965576</v>
      </c>
      <c r="AD1168" s="7">
        <v>968.025</v>
      </c>
      <c r="AE1168" s="7">
        <v>0.00129201</v>
      </c>
    </row>
    <row r="1169" spans="10:31">
      <c r="J1169" s="7">
        <v>967.999</v>
      </c>
      <c r="K1169" s="14">
        <v>6.61987e-5</v>
      </c>
      <c r="P1169" s="7">
        <v>967.999</v>
      </c>
      <c r="Q1169" s="7">
        <v>0.0001213</v>
      </c>
      <c r="W1169" s="7">
        <v>967.999</v>
      </c>
      <c r="X1169" s="7">
        <v>0.000954739</v>
      </c>
      <c r="AD1169" s="7">
        <v>967.999</v>
      </c>
      <c r="AE1169" s="7">
        <v>0.00128656</v>
      </c>
    </row>
    <row r="1170" spans="10:31">
      <c r="J1170" s="7">
        <v>967.972</v>
      </c>
      <c r="K1170" s="14">
        <v>6.62812e-5</v>
      </c>
      <c r="P1170" s="7">
        <v>967.972</v>
      </c>
      <c r="Q1170" s="7">
        <v>0.000119512</v>
      </c>
      <c r="W1170" s="7">
        <v>967.972</v>
      </c>
      <c r="X1170" s="7">
        <v>0.000941529</v>
      </c>
      <c r="AD1170" s="7">
        <v>967.972</v>
      </c>
      <c r="AE1170" s="7">
        <v>0.00127962</v>
      </c>
    </row>
    <row r="1171" spans="10:31">
      <c r="J1171" s="7">
        <v>967.945</v>
      </c>
      <c r="K1171" s="14">
        <v>6.63679e-5</v>
      </c>
      <c r="P1171" s="7">
        <v>967.945</v>
      </c>
      <c r="Q1171" s="7">
        <v>0.000117644</v>
      </c>
      <c r="W1171" s="7">
        <v>967.945</v>
      </c>
      <c r="X1171" s="7">
        <v>0.00092602</v>
      </c>
      <c r="AD1171" s="7">
        <v>967.945</v>
      </c>
      <c r="AE1171" s="7">
        <v>0.00127124</v>
      </c>
    </row>
    <row r="1172" spans="10:31">
      <c r="J1172" s="7">
        <v>967.918</v>
      </c>
      <c r="K1172" s="14">
        <v>6.64584e-5</v>
      </c>
      <c r="P1172" s="7">
        <v>967.918</v>
      </c>
      <c r="Q1172" s="7">
        <v>0.000115708</v>
      </c>
      <c r="W1172" s="7">
        <v>967.918</v>
      </c>
      <c r="X1172" s="7">
        <v>0.000908297</v>
      </c>
      <c r="AD1172" s="7">
        <v>967.918</v>
      </c>
      <c r="AE1172" s="7">
        <v>0.00126146</v>
      </c>
    </row>
    <row r="1173" spans="10:31">
      <c r="J1173" s="7">
        <v>967.892</v>
      </c>
      <c r="K1173" s="14">
        <v>6.65523e-5</v>
      </c>
      <c r="P1173" s="7">
        <v>967.892</v>
      </c>
      <c r="Q1173" s="7">
        <v>0.000113713</v>
      </c>
      <c r="W1173" s="7">
        <v>967.892</v>
      </c>
      <c r="X1173" s="7">
        <v>0.000888458</v>
      </c>
      <c r="AD1173" s="7">
        <v>967.892</v>
      </c>
      <c r="AE1173" s="7">
        <v>0.00125035</v>
      </c>
    </row>
    <row r="1174" spans="10:31">
      <c r="J1174" s="7">
        <v>967.865</v>
      </c>
      <c r="K1174" s="14">
        <v>6.66492e-5</v>
      </c>
      <c r="P1174" s="7">
        <v>967.865</v>
      </c>
      <c r="Q1174" s="7">
        <v>0.000111671</v>
      </c>
      <c r="W1174" s="7">
        <v>967.865</v>
      </c>
      <c r="X1174" s="7">
        <v>0.000866613</v>
      </c>
      <c r="AD1174" s="7">
        <v>967.865</v>
      </c>
      <c r="AE1174" s="7">
        <v>0.00123797</v>
      </c>
    </row>
    <row r="1175" spans="10:31">
      <c r="J1175" s="7">
        <v>967.838</v>
      </c>
      <c r="K1175" s="14">
        <v>6.67487e-5</v>
      </c>
      <c r="P1175" s="7">
        <v>967.838</v>
      </c>
      <c r="Q1175" s="7">
        <v>0.000109591</v>
      </c>
      <c r="W1175" s="7">
        <v>967.838</v>
      </c>
      <c r="X1175" s="7">
        <v>0.00084288</v>
      </c>
      <c r="AD1175" s="7">
        <v>967.838</v>
      </c>
      <c r="AE1175" s="7">
        <v>0.0012244</v>
      </c>
    </row>
    <row r="1176" spans="10:31">
      <c r="J1176" s="7">
        <v>967.811</v>
      </c>
      <c r="K1176" s="14">
        <v>6.68502e-5</v>
      </c>
      <c r="P1176" s="7">
        <v>967.811</v>
      </c>
      <c r="Q1176" s="7">
        <v>0.000107487</v>
      </c>
      <c r="W1176" s="7">
        <v>967.811</v>
      </c>
      <c r="X1176" s="7">
        <v>0.000817389</v>
      </c>
      <c r="AD1176" s="7">
        <v>967.811</v>
      </c>
      <c r="AE1176" s="7">
        <v>0.0012097</v>
      </c>
    </row>
    <row r="1177" spans="10:31">
      <c r="J1177" s="7">
        <v>967.784</v>
      </c>
      <c r="K1177" s="14">
        <v>6.69534e-5</v>
      </c>
      <c r="P1177" s="7">
        <v>967.784</v>
      </c>
      <c r="Q1177" s="7">
        <v>0.000105369</v>
      </c>
      <c r="W1177" s="7">
        <v>967.784</v>
      </c>
      <c r="X1177" s="7">
        <v>0.000790278</v>
      </c>
      <c r="AD1177" s="7">
        <v>967.784</v>
      </c>
      <c r="AE1177" s="7">
        <v>0.00119398</v>
      </c>
    </row>
    <row r="1178" spans="10:31">
      <c r="J1178" s="7">
        <v>967.758</v>
      </c>
      <c r="K1178" s="14">
        <v>6.70578e-5</v>
      </c>
      <c r="P1178" s="7">
        <v>967.758</v>
      </c>
      <c r="Q1178" s="7">
        <v>0.000103248</v>
      </c>
      <c r="W1178" s="7">
        <v>967.758</v>
      </c>
      <c r="X1178" s="7">
        <v>0.000761694</v>
      </c>
      <c r="AD1178" s="7">
        <v>967.758</v>
      </c>
      <c r="AE1178" s="7">
        <v>0.00117731</v>
      </c>
    </row>
    <row r="1179" spans="10:31">
      <c r="J1179" s="7">
        <v>967.731</v>
      </c>
      <c r="K1179" s="14">
        <v>6.71628e-5</v>
      </c>
      <c r="P1179" s="7">
        <v>967.731</v>
      </c>
      <c r="Q1179" s="7">
        <v>0.000101137</v>
      </c>
      <c r="W1179" s="7">
        <v>967.731</v>
      </c>
      <c r="X1179" s="7">
        <v>0.00073179</v>
      </c>
      <c r="AD1179" s="7">
        <v>967.731</v>
      </c>
      <c r="AE1179" s="7">
        <v>0.00115979</v>
      </c>
    </row>
    <row r="1180" spans="10:31">
      <c r="J1180" s="7">
        <v>967.704</v>
      </c>
      <c r="K1180" s="14">
        <v>6.72679e-5</v>
      </c>
      <c r="P1180" s="7">
        <v>967.704</v>
      </c>
      <c r="Q1180" s="14">
        <v>9.90471e-5</v>
      </c>
      <c r="W1180" s="7">
        <v>967.704</v>
      </c>
      <c r="X1180" s="7">
        <v>0.000700729</v>
      </c>
      <c r="AD1180" s="7">
        <v>967.704</v>
      </c>
      <c r="AE1180" s="7">
        <v>0.00114152</v>
      </c>
    </row>
    <row r="1181" spans="10:31">
      <c r="J1181" s="7">
        <v>967.677</v>
      </c>
      <c r="K1181" s="14">
        <v>6.73727e-5</v>
      </c>
      <c r="P1181" s="7">
        <v>967.677</v>
      </c>
      <c r="Q1181" s="14">
        <v>9.69901e-5</v>
      </c>
      <c r="W1181" s="7">
        <v>967.677</v>
      </c>
      <c r="X1181" s="7">
        <v>0.000668677</v>
      </c>
      <c r="AD1181" s="7">
        <v>967.677</v>
      </c>
      <c r="AE1181" s="7">
        <v>0.00112261</v>
      </c>
    </row>
    <row r="1182" spans="10:31">
      <c r="J1182" s="7">
        <v>967.651</v>
      </c>
      <c r="K1182" s="14">
        <v>6.74766e-5</v>
      </c>
      <c r="P1182" s="7">
        <v>967.651</v>
      </c>
      <c r="Q1182" s="14">
        <v>9.49774e-5</v>
      </c>
      <c r="W1182" s="7">
        <v>967.651</v>
      </c>
      <c r="X1182" s="7">
        <v>0.000635807</v>
      </c>
      <c r="AD1182" s="7">
        <v>967.651</v>
      </c>
      <c r="AE1182" s="7">
        <v>0.00110316</v>
      </c>
    </row>
    <row r="1183" spans="10:31">
      <c r="J1183" s="7">
        <v>967.624</v>
      </c>
      <c r="K1183" s="14">
        <v>6.75791e-5</v>
      </c>
      <c r="P1183" s="7">
        <v>967.624</v>
      </c>
      <c r="Q1183" s="14">
        <v>9.30202e-5</v>
      </c>
      <c r="W1183" s="7">
        <v>967.624</v>
      </c>
      <c r="X1183" s="7">
        <v>0.000602294</v>
      </c>
      <c r="AD1183" s="7">
        <v>967.624</v>
      </c>
      <c r="AE1183" s="7">
        <v>0.00108328</v>
      </c>
    </row>
    <row r="1184" spans="10:31">
      <c r="J1184" s="7">
        <v>967.597</v>
      </c>
      <c r="K1184" s="14">
        <v>6.76798e-5</v>
      </c>
      <c r="P1184" s="7">
        <v>967.597</v>
      </c>
      <c r="Q1184" s="14">
        <v>9.11298e-5</v>
      </c>
      <c r="W1184" s="7">
        <v>967.597</v>
      </c>
      <c r="X1184" s="7">
        <v>0.000568318</v>
      </c>
      <c r="AD1184" s="7">
        <v>967.597</v>
      </c>
      <c r="AE1184" s="7">
        <v>0.00106309</v>
      </c>
    </row>
    <row r="1185" spans="10:31">
      <c r="J1185" s="7">
        <v>967.57</v>
      </c>
      <c r="K1185" s="14">
        <v>6.77782e-5</v>
      </c>
      <c r="P1185" s="7">
        <v>967.57</v>
      </c>
      <c r="Q1185" s="14">
        <v>8.93169e-5</v>
      </c>
      <c r="W1185" s="7">
        <v>967.57</v>
      </c>
      <c r="X1185" s="7">
        <v>0.000534062</v>
      </c>
      <c r="AD1185" s="7">
        <v>967.57</v>
      </c>
      <c r="AE1185" s="7">
        <v>0.00104269</v>
      </c>
    </row>
    <row r="1186" spans="10:31">
      <c r="J1186" s="7">
        <v>967.544</v>
      </c>
      <c r="K1186" s="14">
        <v>6.78737e-5</v>
      </c>
      <c r="P1186" s="7">
        <v>967.544</v>
      </c>
      <c r="Q1186" s="14">
        <v>8.75918e-5</v>
      </c>
      <c r="W1186" s="7">
        <v>967.544</v>
      </c>
      <c r="X1186" s="7">
        <v>0.000499707</v>
      </c>
      <c r="AD1186" s="7">
        <v>967.544</v>
      </c>
      <c r="AE1186" s="7">
        <v>0.00102222</v>
      </c>
    </row>
    <row r="1187" spans="10:31">
      <c r="J1187" s="7">
        <v>967.517</v>
      </c>
      <c r="K1187" s="14">
        <v>6.7966e-5</v>
      </c>
      <c r="P1187" s="7">
        <v>967.517</v>
      </c>
      <c r="Q1187" s="14">
        <v>8.59645e-5</v>
      </c>
      <c r="W1187" s="7">
        <v>967.517</v>
      </c>
      <c r="X1187" s="7">
        <v>0.000465437</v>
      </c>
      <c r="AD1187" s="7">
        <v>967.517</v>
      </c>
      <c r="AE1187" s="7">
        <v>0.00100178</v>
      </c>
    </row>
    <row r="1188" spans="10:31">
      <c r="J1188" s="7">
        <v>967.49</v>
      </c>
      <c r="K1188" s="14">
        <v>6.80547e-5</v>
      </c>
      <c r="P1188" s="7">
        <v>967.49</v>
      </c>
      <c r="Q1188" s="14">
        <v>8.44446e-5</v>
      </c>
      <c r="W1188" s="7">
        <v>967.49</v>
      </c>
      <c r="X1188" s="7">
        <v>0.000431436</v>
      </c>
      <c r="AD1188" s="7">
        <v>967.49</v>
      </c>
      <c r="AE1188" s="7">
        <v>0.000981483</v>
      </c>
    </row>
    <row r="1189" spans="10:31">
      <c r="J1189" s="7">
        <v>967.463</v>
      </c>
      <c r="K1189" s="14">
        <v>6.81392e-5</v>
      </c>
      <c r="P1189" s="7">
        <v>967.463</v>
      </c>
      <c r="Q1189" s="14">
        <v>8.30409e-5</v>
      </c>
      <c r="W1189" s="7">
        <v>967.463</v>
      </c>
      <c r="X1189" s="7">
        <v>0.000397884</v>
      </c>
      <c r="AD1189" s="7">
        <v>967.463</v>
      </c>
      <c r="AE1189" s="7">
        <v>0.000961456</v>
      </c>
    </row>
    <row r="1190" spans="10:31">
      <c r="J1190" s="7">
        <v>967.437</v>
      </c>
      <c r="K1190" s="14">
        <v>6.82193e-5</v>
      </c>
      <c r="P1190" s="7">
        <v>967.437</v>
      </c>
      <c r="Q1190" s="14">
        <v>8.17619e-5</v>
      </c>
      <c r="W1190" s="7">
        <v>967.437</v>
      </c>
      <c r="X1190" s="7">
        <v>0.000364959</v>
      </c>
      <c r="AD1190" s="7">
        <v>967.437</v>
      </c>
      <c r="AE1190" s="7">
        <v>0.00094181</v>
      </c>
    </row>
    <row r="1191" spans="10:31">
      <c r="J1191" s="7">
        <v>967.41</v>
      </c>
      <c r="K1191" s="14">
        <v>6.82946e-5</v>
      </c>
      <c r="P1191" s="7">
        <v>967.41</v>
      </c>
      <c r="Q1191" s="14">
        <v>8.06153e-5</v>
      </c>
      <c r="W1191" s="7">
        <v>967.41</v>
      </c>
      <c r="X1191" s="7">
        <v>0.000332838</v>
      </c>
      <c r="AD1191" s="7">
        <v>967.41</v>
      </c>
      <c r="AE1191" s="7">
        <v>0.000922657</v>
      </c>
    </row>
    <row r="1192" spans="10:31">
      <c r="J1192" s="7">
        <v>967.383</v>
      </c>
      <c r="K1192" s="14">
        <v>6.83648e-5</v>
      </c>
      <c r="P1192" s="7">
        <v>967.383</v>
      </c>
      <c r="Q1192" s="14">
        <v>7.96081e-5</v>
      </c>
      <c r="W1192" s="7">
        <v>967.383</v>
      </c>
      <c r="X1192" s="7">
        <v>0.00030169</v>
      </c>
      <c r="AD1192" s="7">
        <v>967.383</v>
      </c>
      <c r="AE1192" s="7">
        <v>0.00090411</v>
      </c>
    </row>
    <row r="1193" spans="10:31">
      <c r="J1193" s="7">
        <v>967.356</v>
      </c>
      <c r="K1193" s="14">
        <v>6.84296e-5</v>
      </c>
      <c r="P1193" s="7">
        <v>967.356</v>
      </c>
      <c r="Q1193" s="14">
        <v>7.87468e-5</v>
      </c>
      <c r="W1193" s="7">
        <v>967.356</v>
      </c>
      <c r="X1193" s="7">
        <v>0.00027168</v>
      </c>
      <c r="AD1193" s="7">
        <v>967.356</v>
      </c>
      <c r="AE1193" s="7">
        <v>0.000886275</v>
      </c>
    </row>
    <row r="1194" spans="10:31">
      <c r="J1194" s="7">
        <v>967.33</v>
      </c>
      <c r="K1194" s="14">
        <v>6.84888e-5</v>
      </c>
      <c r="P1194" s="7">
        <v>967.33</v>
      </c>
      <c r="Q1194" s="14">
        <v>7.80368e-5</v>
      </c>
      <c r="W1194" s="7">
        <v>967.33</v>
      </c>
      <c r="X1194" s="7">
        <v>0.000242969</v>
      </c>
      <c r="AD1194" s="7">
        <v>967.33</v>
      </c>
      <c r="AE1194" s="7">
        <v>0.000869258</v>
      </c>
    </row>
    <row r="1195" spans="10:31">
      <c r="J1195" s="7">
        <v>967.303</v>
      </c>
      <c r="K1195" s="14">
        <v>6.85421e-5</v>
      </c>
      <c r="P1195" s="7">
        <v>967.303</v>
      </c>
      <c r="Q1195" s="14">
        <v>7.74832e-5</v>
      </c>
      <c r="W1195" s="7">
        <v>967.303</v>
      </c>
      <c r="X1195" s="7">
        <v>0.000215707</v>
      </c>
      <c r="AD1195" s="7">
        <v>967.303</v>
      </c>
      <c r="AE1195" s="7">
        <v>0.000853159</v>
      </c>
    </row>
    <row r="1196" spans="10:31">
      <c r="J1196" s="7">
        <v>967.276</v>
      </c>
      <c r="K1196" s="14">
        <v>6.85894e-5</v>
      </c>
      <c r="P1196" s="7">
        <v>967.276</v>
      </c>
      <c r="Q1196" s="14">
        <v>7.70898e-5</v>
      </c>
      <c r="W1196" s="7">
        <v>967.276</v>
      </c>
      <c r="X1196" s="7">
        <v>0.00019004</v>
      </c>
      <c r="AD1196" s="7">
        <v>967.276</v>
      </c>
      <c r="AE1196" s="7">
        <v>0.000838074</v>
      </c>
    </row>
    <row r="1197" spans="10:31">
      <c r="J1197" s="7">
        <v>967.25</v>
      </c>
      <c r="K1197" s="14">
        <v>6.86305e-5</v>
      </c>
      <c r="P1197" s="7">
        <v>967.25</v>
      </c>
      <c r="Q1197" s="14">
        <v>7.68598e-5</v>
      </c>
      <c r="W1197" s="7">
        <v>967.25</v>
      </c>
      <c r="X1197" s="7">
        <v>0.000166103</v>
      </c>
      <c r="AD1197" s="7">
        <v>967.25</v>
      </c>
      <c r="AE1197" s="7">
        <v>0.000824095</v>
      </c>
    </row>
    <row r="1198" spans="10:31">
      <c r="J1198" s="7">
        <v>967.223</v>
      </c>
      <c r="K1198" s="14">
        <v>6.86654e-5</v>
      </c>
      <c r="P1198" s="7">
        <v>967.223</v>
      </c>
      <c r="Q1198" s="14">
        <v>7.67955e-5</v>
      </c>
      <c r="W1198" s="7">
        <v>967.223</v>
      </c>
      <c r="X1198" s="7">
        <v>0.000144023</v>
      </c>
      <c r="AD1198" s="7">
        <v>967.223</v>
      </c>
      <c r="AE1198" s="7">
        <v>0.000811305</v>
      </c>
    </row>
    <row r="1199" spans="10:31">
      <c r="J1199" s="7">
        <v>967.196</v>
      </c>
      <c r="K1199" s="14">
        <v>6.86941e-5</v>
      </c>
      <c r="P1199" s="7">
        <v>967.196</v>
      </c>
      <c r="Q1199" s="14">
        <v>7.68983e-5</v>
      </c>
      <c r="W1199" s="7">
        <v>967.196</v>
      </c>
      <c r="X1199" s="7">
        <v>0.000123915</v>
      </c>
      <c r="AD1199" s="7">
        <v>967.196</v>
      </c>
      <c r="AE1199" s="7">
        <v>0.000799785</v>
      </c>
    </row>
    <row r="1200" spans="10:31">
      <c r="J1200" s="7">
        <v>967.169</v>
      </c>
      <c r="K1200" s="14">
        <v>6.87165e-5</v>
      </c>
      <c r="P1200" s="7">
        <v>967.169</v>
      </c>
      <c r="Q1200" s="14">
        <v>7.71688e-5</v>
      </c>
      <c r="W1200" s="7">
        <v>967.169</v>
      </c>
      <c r="X1200" s="7">
        <v>0.000105887</v>
      </c>
      <c r="AD1200" s="7">
        <v>967.169</v>
      </c>
      <c r="AE1200" s="7">
        <v>0.000789608</v>
      </c>
    </row>
    <row r="1201" spans="10:31">
      <c r="J1201" s="7">
        <v>967.143</v>
      </c>
      <c r="K1201" s="14">
        <v>6.87327e-5</v>
      </c>
      <c r="P1201" s="7">
        <v>967.143</v>
      </c>
      <c r="Q1201" s="14">
        <v>7.76066e-5</v>
      </c>
      <c r="W1201" s="7">
        <v>967.143</v>
      </c>
      <c r="X1201" s="14">
        <v>9.00329e-5</v>
      </c>
      <c r="AD1201" s="7">
        <v>967.143</v>
      </c>
      <c r="AE1201" s="7">
        <v>0.000780839</v>
      </c>
    </row>
    <row r="1202" spans="10:31">
      <c r="J1202" s="7">
        <v>967.116</v>
      </c>
      <c r="K1202" s="14">
        <v>6.87427e-5</v>
      </c>
      <c r="P1202" s="7">
        <v>967.116</v>
      </c>
      <c r="Q1202" s="14">
        <v>7.82104e-5</v>
      </c>
      <c r="W1202" s="7">
        <v>967.116</v>
      </c>
      <c r="X1202" s="14">
        <v>7.64358e-5</v>
      </c>
      <c r="AD1202" s="7">
        <v>967.116</v>
      </c>
      <c r="AE1202" s="7">
        <v>0.000773537</v>
      </c>
    </row>
    <row r="1203" spans="10:31">
      <c r="J1203" s="7">
        <v>967.089</v>
      </c>
      <c r="K1203" s="14">
        <v>6.87468e-5</v>
      </c>
      <c r="P1203" s="7">
        <v>967.089</v>
      </c>
      <c r="Q1203" s="14">
        <v>7.89782e-5</v>
      </c>
      <c r="W1203" s="7">
        <v>967.089</v>
      </c>
      <c r="X1203" s="14">
        <v>6.51671e-5</v>
      </c>
      <c r="AD1203" s="7">
        <v>967.089</v>
      </c>
      <c r="AE1203" s="7">
        <v>0.000767755</v>
      </c>
    </row>
    <row r="1204" spans="10:31">
      <c r="J1204" s="7">
        <v>967.062</v>
      </c>
      <c r="K1204" s="14">
        <v>6.87449e-5</v>
      </c>
      <c r="P1204" s="7">
        <v>967.062</v>
      </c>
      <c r="Q1204" s="14">
        <v>7.99068e-5</v>
      </c>
      <c r="W1204" s="7">
        <v>967.062</v>
      </c>
      <c r="X1204" s="14">
        <v>5.62857e-5</v>
      </c>
      <c r="AD1204" s="7">
        <v>967.062</v>
      </c>
      <c r="AE1204" s="7">
        <v>0.000763535</v>
      </c>
    </row>
    <row r="1205" spans="10:31">
      <c r="J1205" s="7">
        <v>967.036</v>
      </c>
      <c r="K1205" s="14">
        <v>6.87375e-5</v>
      </c>
      <c r="P1205" s="7">
        <v>967.036</v>
      </c>
      <c r="Q1205" s="14">
        <v>8.09923e-5</v>
      </c>
      <c r="W1205" s="7">
        <v>967.036</v>
      </c>
      <c r="X1205" s="14">
        <v>4.98379e-5</v>
      </c>
      <c r="AD1205" s="7">
        <v>967.036</v>
      </c>
      <c r="AE1205" s="7">
        <v>0.000760912</v>
      </c>
    </row>
    <row r="1206" spans="10:31">
      <c r="J1206" s="7">
        <v>967.009</v>
      </c>
      <c r="K1206" s="14">
        <v>6.87247e-5</v>
      </c>
      <c r="P1206" s="7">
        <v>967.009</v>
      </c>
      <c r="Q1206" s="14">
        <v>8.22299e-5</v>
      </c>
      <c r="W1206" s="7">
        <v>967.009</v>
      </c>
      <c r="X1206" s="14">
        <v>4.58567e-5</v>
      </c>
      <c r="AD1206" s="7">
        <v>967.009</v>
      </c>
      <c r="AE1206" s="7">
        <v>0.000759915</v>
      </c>
    </row>
    <row r="1207" spans="10:31">
      <c r="J1207" s="7">
        <v>966.982</v>
      </c>
      <c r="K1207" s="14">
        <v>6.87068e-5</v>
      </c>
      <c r="P1207" s="7">
        <v>966.982</v>
      </c>
      <c r="Q1207" s="14">
        <v>8.36141e-5</v>
      </c>
      <c r="W1207" s="7">
        <v>966.982</v>
      </c>
      <c r="X1207" s="14">
        <v>4.43624e-5</v>
      </c>
      <c r="AD1207" s="7">
        <v>966.982</v>
      </c>
      <c r="AE1207" s="7">
        <v>0.000760562</v>
      </c>
    </row>
    <row r="1208" spans="10:31">
      <c r="J1208" s="7">
        <v>966.956</v>
      </c>
      <c r="K1208" s="14">
        <v>6.86841e-5</v>
      </c>
      <c r="P1208" s="7">
        <v>966.956</v>
      </c>
      <c r="Q1208" s="14">
        <v>8.51384e-5</v>
      </c>
      <c r="W1208" s="7">
        <v>966.956</v>
      </c>
      <c r="X1208" s="14">
        <v>4.53618e-5</v>
      </c>
      <c r="AD1208" s="7">
        <v>966.956</v>
      </c>
      <c r="AE1208" s="7">
        <v>0.000762864</v>
      </c>
    </row>
    <row r="1209" spans="10:31">
      <c r="J1209" s="7">
        <v>966.929</v>
      </c>
      <c r="K1209" s="14">
        <v>6.8657e-5</v>
      </c>
      <c r="P1209" s="7">
        <v>966.929</v>
      </c>
      <c r="Q1209" s="14">
        <v>8.67956e-5</v>
      </c>
      <c r="W1209" s="7">
        <v>966.929</v>
      </c>
      <c r="X1209" s="14">
        <v>4.88488e-5</v>
      </c>
      <c r="AD1209" s="7">
        <v>966.929</v>
      </c>
      <c r="AE1209" s="7">
        <v>0.000766821</v>
      </c>
    </row>
    <row r="1210" spans="10:31">
      <c r="J1210" s="7">
        <v>966.902</v>
      </c>
      <c r="K1210" s="14">
        <v>6.86259e-5</v>
      </c>
      <c r="P1210" s="7">
        <v>966.902</v>
      </c>
      <c r="Q1210" s="14">
        <v>8.85777e-5</v>
      </c>
      <c r="W1210" s="7">
        <v>966.902</v>
      </c>
      <c r="X1210" s="14">
        <v>5.48038e-5</v>
      </c>
      <c r="AD1210" s="7">
        <v>966.902</v>
      </c>
      <c r="AE1210" s="7">
        <v>0.000772428</v>
      </c>
    </row>
    <row r="1211" spans="10:31">
      <c r="J1211" s="7">
        <v>966.875</v>
      </c>
      <c r="K1211" s="14">
        <v>6.85911e-5</v>
      </c>
      <c r="P1211" s="7">
        <v>966.875</v>
      </c>
      <c r="Q1211" s="14">
        <v>9.04761e-5</v>
      </c>
      <c r="W1211" s="7">
        <v>966.875</v>
      </c>
      <c r="X1211" s="14">
        <v>6.31943e-5</v>
      </c>
      <c r="AD1211" s="7">
        <v>966.875</v>
      </c>
      <c r="AE1211" s="7">
        <v>0.000779668</v>
      </c>
    </row>
    <row r="1212" spans="10:31">
      <c r="J1212" s="7">
        <v>966.849</v>
      </c>
      <c r="K1212" s="14">
        <v>6.85532e-5</v>
      </c>
      <c r="P1212" s="7">
        <v>966.849</v>
      </c>
      <c r="Q1212" s="14">
        <v>9.24815e-5</v>
      </c>
      <c r="W1212" s="7">
        <v>966.849</v>
      </c>
      <c r="X1212" s="14">
        <v>7.3975e-5</v>
      </c>
      <c r="AD1212" s="7">
        <v>966.849</v>
      </c>
      <c r="AE1212" s="7">
        <v>0.000788518</v>
      </c>
    </row>
    <row r="1213" spans="10:31">
      <c r="J1213" s="7">
        <v>966.822</v>
      </c>
      <c r="K1213" s="14">
        <v>6.85125e-5</v>
      </c>
      <c r="P1213" s="7">
        <v>966.822</v>
      </c>
      <c r="Q1213" s="14">
        <v>9.45838e-5</v>
      </c>
      <c r="W1213" s="7">
        <v>966.822</v>
      </c>
      <c r="X1213" s="14">
        <v>8.70877e-5</v>
      </c>
      <c r="AD1213" s="7">
        <v>966.822</v>
      </c>
      <c r="AE1213" s="7">
        <v>0.000798944</v>
      </c>
    </row>
    <row r="1214" spans="10:31">
      <c r="J1214" s="7">
        <v>966.795</v>
      </c>
      <c r="K1214" s="14">
        <v>6.84697e-5</v>
      </c>
      <c r="P1214" s="7">
        <v>966.795</v>
      </c>
      <c r="Q1214" s="14">
        <v>9.67727e-5</v>
      </c>
      <c r="W1214" s="7">
        <v>966.795</v>
      </c>
      <c r="X1214" s="7">
        <v>0.000102462</v>
      </c>
      <c r="AD1214" s="7">
        <v>966.795</v>
      </c>
      <c r="AE1214" s="7">
        <v>0.000810906</v>
      </c>
    </row>
    <row r="1215" spans="10:31">
      <c r="J1215" s="7">
        <v>966.769</v>
      </c>
      <c r="K1215" s="14">
        <v>6.8425e-5</v>
      </c>
      <c r="P1215" s="7">
        <v>966.769</v>
      </c>
      <c r="Q1215" s="14">
        <v>9.90371e-5</v>
      </c>
      <c r="W1215" s="7">
        <v>966.769</v>
      </c>
      <c r="X1215" s="7">
        <v>0.000120016</v>
      </c>
      <c r="AD1215" s="7">
        <v>966.769</v>
      </c>
      <c r="AE1215" s="7">
        <v>0.000824356</v>
      </c>
    </row>
    <row r="1216" spans="10:31">
      <c r="J1216" s="7">
        <v>966.742</v>
      </c>
      <c r="K1216" s="14">
        <v>6.83792e-5</v>
      </c>
      <c r="P1216" s="7">
        <v>966.742</v>
      </c>
      <c r="Q1216" s="7">
        <v>0.000101366</v>
      </c>
      <c r="W1216" s="7">
        <v>966.742</v>
      </c>
      <c r="X1216" s="7">
        <v>0.000139655</v>
      </c>
      <c r="AD1216" s="7">
        <v>966.742</v>
      </c>
      <c r="AE1216" s="7">
        <v>0.000839234</v>
      </c>
    </row>
    <row r="1217" spans="10:31">
      <c r="J1217" s="7">
        <v>966.715</v>
      </c>
      <c r="K1217" s="14">
        <v>6.83326e-5</v>
      </c>
      <c r="P1217" s="7">
        <v>966.715</v>
      </c>
      <c r="Q1217" s="7">
        <v>0.000103746</v>
      </c>
      <c r="W1217" s="7">
        <v>966.715</v>
      </c>
      <c r="X1217" s="7">
        <v>0.000161275</v>
      </c>
      <c r="AD1217" s="7">
        <v>966.715</v>
      </c>
      <c r="AE1217" s="7">
        <v>0.000855479</v>
      </c>
    </row>
    <row r="1218" spans="10:31">
      <c r="J1218" s="7">
        <v>966.688</v>
      </c>
      <c r="K1218" s="14">
        <v>6.82859e-5</v>
      </c>
      <c r="P1218" s="7">
        <v>966.688</v>
      </c>
      <c r="Q1218" s="7">
        <v>0.000106167</v>
      </c>
      <c r="W1218" s="7">
        <v>966.688</v>
      </c>
      <c r="X1218" s="7">
        <v>0.000184761</v>
      </c>
      <c r="AD1218" s="7">
        <v>966.688</v>
      </c>
      <c r="AE1218" s="7">
        <v>0.000873016</v>
      </c>
    </row>
    <row r="1219" spans="10:31">
      <c r="J1219" s="7">
        <v>966.662</v>
      </c>
      <c r="K1219" s="14">
        <v>6.82395e-5</v>
      </c>
      <c r="P1219" s="7">
        <v>966.662</v>
      </c>
      <c r="Q1219" s="7">
        <v>0.000108614</v>
      </c>
      <c r="W1219" s="7">
        <v>966.662</v>
      </c>
      <c r="X1219" s="7">
        <v>0.000209986</v>
      </c>
      <c r="AD1219" s="7">
        <v>966.662</v>
      </c>
      <c r="AE1219" s="7">
        <v>0.000891767</v>
      </c>
    </row>
    <row r="1220" spans="10:31">
      <c r="J1220" s="7">
        <v>966.635</v>
      </c>
      <c r="K1220" s="14">
        <v>6.81939e-5</v>
      </c>
      <c r="P1220" s="7">
        <v>966.635</v>
      </c>
      <c r="Q1220" s="7">
        <v>0.000111077</v>
      </c>
      <c r="W1220" s="7">
        <v>966.635</v>
      </c>
      <c r="X1220" s="7">
        <v>0.000236818</v>
      </c>
      <c r="AD1220" s="7">
        <v>966.635</v>
      </c>
      <c r="AE1220" s="7">
        <v>0.000911647</v>
      </c>
    </row>
    <row r="1221" spans="10:31">
      <c r="J1221" s="7">
        <v>966.608</v>
      </c>
      <c r="K1221" s="14">
        <v>6.81498e-5</v>
      </c>
      <c r="P1221" s="7">
        <v>966.608</v>
      </c>
      <c r="Q1221" s="7">
        <v>0.000113542</v>
      </c>
      <c r="W1221" s="7">
        <v>966.608</v>
      </c>
      <c r="X1221" s="7">
        <v>0.000265114</v>
      </c>
      <c r="AD1221" s="7">
        <v>966.608</v>
      </c>
      <c r="AE1221" s="7">
        <v>0.000932564</v>
      </c>
    </row>
    <row r="1222" spans="10:31">
      <c r="J1222" s="7">
        <v>966.582</v>
      </c>
      <c r="K1222" s="14">
        <v>6.81076e-5</v>
      </c>
      <c r="P1222" s="7">
        <v>966.582</v>
      </c>
      <c r="Q1222" s="7">
        <v>0.000115995</v>
      </c>
      <c r="W1222" s="7">
        <v>966.582</v>
      </c>
      <c r="X1222" s="7">
        <v>0.000294722</v>
      </c>
      <c r="AD1222" s="7">
        <v>966.582</v>
      </c>
      <c r="AE1222" s="7">
        <v>0.000954421</v>
      </c>
    </row>
    <row r="1223" spans="10:31">
      <c r="J1223" s="7">
        <v>966.555</v>
      </c>
      <c r="K1223" s="14">
        <v>6.80677e-5</v>
      </c>
      <c r="P1223" s="7">
        <v>966.555</v>
      </c>
      <c r="Q1223" s="7">
        <v>0.000118425</v>
      </c>
      <c r="W1223" s="7">
        <v>966.555</v>
      </c>
      <c r="X1223" s="7">
        <v>0.000325487</v>
      </c>
      <c r="AD1223" s="7">
        <v>966.555</v>
      </c>
      <c r="AE1223" s="7">
        <v>0.000977114</v>
      </c>
    </row>
    <row r="1224" spans="10:31">
      <c r="J1224" s="7">
        <v>966.528</v>
      </c>
      <c r="K1224" s="14">
        <v>6.80308e-5</v>
      </c>
      <c r="P1224" s="7">
        <v>966.528</v>
      </c>
      <c r="Q1224" s="7">
        <v>0.000120818</v>
      </c>
      <c r="W1224" s="7">
        <v>966.528</v>
      </c>
      <c r="X1224" s="7">
        <v>0.000357244</v>
      </c>
      <c r="AD1224" s="7">
        <v>966.528</v>
      </c>
      <c r="AE1224" s="7">
        <v>0.00100054</v>
      </c>
    </row>
    <row r="1225" spans="10:31">
      <c r="J1225" s="7">
        <v>966.502</v>
      </c>
      <c r="K1225" s="14">
        <v>6.79972e-5</v>
      </c>
      <c r="P1225" s="7">
        <v>966.502</v>
      </c>
      <c r="Q1225" s="7">
        <v>0.000123162</v>
      </c>
      <c r="W1225" s="7">
        <v>966.502</v>
      </c>
      <c r="X1225" s="7">
        <v>0.000389825</v>
      </c>
      <c r="AD1225" s="7">
        <v>966.502</v>
      </c>
      <c r="AE1225" s="7">
        <v>0.00102458</v>
      </c>
    </row>
    <row r="1226" spans="10:31">
      <c r="J1226" s="7">
        <v>966.475</v>
      </c>
      <c r="K1226" s="14">
        <v>6.79674e-5</v>
      </c>
      <c r="P1226" s="7">
        <v>966.475</v>
      </c>
      <c r="Q1226" s="7">
        <v>0.000125443</v>
      </c>
      <c r="W1226" s="7">
        <v>966.475</v>
      </c>
      <c r="X1226" s="7">
        <v>0.000423058</v>
      </c>
      <c r="AD1226" s="7">
        <v>966.475</v>
      </c>
      <c r="AE1226" s="7">
        <v>0.00104912</v>
      </c>
    </row>
    <row r="1227" spans="10:31">
      <c r="J1227" s="7">
        <v>966.448</v>
      </c>
      <c r="K1227" s="14">
        <v>6.79418e-5</v>
      </c>
      <c r="P1227" s="7">
        <v>966.448</v>
      </c>
      <c r="Q1227" s="7">
        <v>0.000127651</v>
      </c>
      <c r="W1227" s="7">
        <v>966.448</v>
      </c>
      <c r="X1227" s="7">
        <v>0.000456765</v>
      </c>
      <c r="AD1227" s="7">
        <v>966.448</v>
      </c>
      <c r="AE1227" s="7">
        <v>0.00107405</v>
      </c>
    </row>
    <row r="1228" spans="10:31">
      <c r="J1228" s="7">
        <v>966.422</v>
      </c>
      <c r="K1228" s="14">
        <v>6.79208e-5</v>
      </c>
      <c r="P1228" s="7">
        <v>966.422</v>
      </c>
      <c r="Q1228" s="7">
        <v>0.000129773</v>
      </c>
      <c r="W1228" s="7">
        <v>966.422</v>
      </c>
      <c r="X1228" s="7">
        <v>0.00049077</v>
      </c>
      <c r="AD1228" s="7">
        <v>966.422</v>
      </c>
      <c r="AE1228" s="7">
        <v>0.00109924</v>
      </c>
    </row>
    <row r="1229" spans="10:31">
      <c r="J1229" s="7">
        <v>966.395</v>
      </c>
      <c r="K1229" s="14">
        <v>6.79048e-5</v>
      </c>
      <c r="P1229" s="7">
        <v>966.395</v>
      </c>
      <c r="Q1229" s="7">
        <v>0.000131796</v>
      </c>
      <c r="W1229" s="7">
        <v>966.395</v>
      </c>
      <c r="X1229" s="7">
        <v>0.000524892</v>
      </c>
      <c r="AD1229" s="7">
        <v>966.395</v>
      </c>
      <c r="AE1229" s="7">
        <v>0.00112458</v>
      </c>
    </row>
    <row r="1230" spans="10:31">
      <c r="J1230" s="7">
        <v>966.368</v>
      </c>
      <c r="K1230" s="14">
        <v>6.7894e-5</v>
      </c>
      <c r="P1230" s="7">
        <v>966.368</v>
      </c>
      <c r="Q1230" s="7">
        <v>0.000133712</v>
      </c>
      <c r="W1230" s="7">
        <v>966.368</v>
      </c>
      <c r="X1230" s="7">
        <v>0.00055895</v>
      </c>
      <c r="AD1230" s="7">
        <v>966.368</v>
      </c>
      <c r="AE1230" s="7">
        <v>0.00114993</v>
      </c>
    </row>
    <row r="1231" spans="10:31">
      <c r="J1231" s="7">
        <v>966.341</v>
      </c>
      <c r="K1231" s="14">
        <v>6.78888e-5</v>
      </c>
      <c r="P1231" s="7">
        <v>966.341</v>
      </c>
      <c r="Q1231" s="7">
        <v>0.000135508</v>
      </c>
      <c r="W1231" s="7">
        <v>966.341</v>
      </c>
      <c r="X1231" s="7">
        <v>0.000592764</v>
      </c>
      <c r="AD1231" s="7">
        <v>966.341</v>
      </c>
      <c r="AE1231" s="7">
        <v>0.00117518</v>
      </c>
    </row>
    <row r="1232" spans="10:31">
      <c r="J1232" s="7">
        <v>966.315</v>
      </c>
      <c r="K1232" s="14">
        <v>6.78894e-5</v>
      </c>
      <c r="P1232" s="7">
        <v>966.315</v>
      </c>
      <c r="Q1232" s="7">
        <v>0.000137175</v>
      </c>
      <c r="W1232" s="7">
        <v>966.315</v>
      </c>
      <c r="X1232" s="7">
        <v>0.000626155</v>
      </c>
      <c r="AD1232" s="7">
        <v>966.315</v>
      </c>
      <c r="AE1232" s="7">
        <v>0.0012002</v>
      </c>
    </row>
    <row r="1233" spans="10:31">
      <c r="J1233" s="7">
        <v>966.288</v>
      </c>
      <c r="K1233" s="14">
        <v>6.78961e-5</v>
      </c>
      <c r="P1233" s="7">
        <v>966.288</v>
      </c>
      <c r="Q1233" s="7">
        <v>0.000138704</v>
      </c>
      <c r="W1233" s="7">
        <v>966.288</v>
      </c>
      <c r="X1233" s="7">
        <v>0.000658948</v>
      </c>
      <c r="AD1233" s="7">
        <v>966.288</v>
      </c>
      <c r="AE1233" s="7">
        <v>0.00122486</v>
      </c>
    </row>
    <row r="1234" spans="10:31">
      <c r="J1234" s="7">
        <v>966.261</v>
      </c>
      <c r="K1234" s="14">
        <v>6.7909e-5</v>
      </c>
      <c r="P1234" s="7">
        <v>966.261</v>
      </c>
      <c r="Q1234" s="7">
        <v>0.000140087</v>
      </c>
      <c r="W1234" s="7">
        <v>966.261</v>
      </c>
      <c r="X1234" s="7">
        <v>0.000690968</v>
      </c>
      <c r="AD1234" s="7">
        <v>966.261</v>
      </c>
      <c r="AE1234" s="7">
        <v>0.00124905</v>
      </c>
    </row>
    <row r="1235" spans="10:31">
      <c r="J1235" s="7">
        <v>966.235</v>
      </c>
      <c r="K1235" s="14">
        <v>6.79282e-5</v>
      </c>
      <c r="P1235" s="7">
        <v>966.235</v>
      </c>
      <c r="Q1235" s="7">
        <v>0.000141314</v>
      </c>
      <c r="W1235" s="7">
        <v>966.235</v>
      </c>
      <c r="X1235" s="7">
        <v>0.000722048</v>
      </c>
      <c r="AD1235" s="7">
        <v>966.235</v>
      </c>
      <c r="AE1235" s="7">
        <v>0.00127264</v>
      </c>
    </row>
    <row r="1236" spans="10:31">
      <c r="J1236" s="7">
        <v>966.208</v>
      </c>
      <c r="K1236" s="14">
        <v>6.79538e-5</v>
      </c>
      <c r="P1236" s="7">
        <v>966.208</v>
      </c>
      <c r="Q1236" s="7">
        <v>0.00014238</v>
      </c>
      <c r="W1236" s="7">
        <v>966.208</v>
      </c>
      <c r="X1236" s="7">
        <v>0.000752023</v>
      </c>
      <c r="AD1236" s="7">
        <v>966.208</v>
      </c>
      <c r="AE1236" s="7">
        <v>0.00129553</v>
      </c>
    </row>
    <row r="1237" spans="10:31">
      <c r="J1237" s="7">
        <v>966.181</v>
      </c>
      <c r="K1237" s="14">
        <v>6.79859e-5</v>
      </c>
      <c r="P1237" s="7">
        <v>966.181</v>
      </c>
      <c r="Q1237" s="7">
        <v>0.000143277</v>
      </c>
      <c r="W1237" s="7">
        <v>966.181</v>
      </c>
      <c r="X1237" s="7">
        <v>0.000780735</v>
      </c>
      <c r="AD1237" s="7">
        <v>966.181</v>
      </c>
      <c r="AE1237" s="7">
        <v>0.00131758</v>
      </c>
    </row>
    <row r="1238" spans="10:31">
      <c r="J1238" s="7">
        <v>966.155</v>
      </c>
      <c r="K1238" s="14">
        <v>6.80244e-5</v>
      </c>
      <c r="P1238" s="7">
        <v>966.155</v>
      </c>
      <c r="Q1238" s="7">
        <v>0.000144002</v>
      </c>
      <c r="W1238" s="7">
        <v>966.155</v>
      </c>
      <c r="X1238" s="7">
        <v>0.000808034</v>
      </c>
      <c r="AD1238" s="7">
        <v>966.155</v>
      </c>
      <c r="AE1238" s="7">
        <v>0.00133871</v>
      </c>
    </row>
    <row r="1239" spans="10:31">
      <c r="J1239" s="7">
        <v>966.128</v>
      </c>
      <c r="K1239" s="14">
        <v>6.80694e-5</v>
      </c>
      <c r="P1239" s="7">
        <v>966.128</v>
      </c>
      <c r="Q1239" s="7">
        <v>0.000144548</v>
      </c>
      <c r="W1239" s="7">
        <v>966.128</v>
      </c>
      <c r="X1239" s="7">
        <v>0.000833775</v>
      </c>
      <c r="AD1239" s="7">
        <v>966.128</v>
      </c>
      <c r="AE1239" s="7">
        <v>0.00135879</v>
      </c>
    </row>
    <row r="1240" spans="10:31">
      <c r="J1240" s="7">
        <v>966.101</v>
      </c>
      <c r="K1240" s="14">
        <v>6.81206e-5</v>
      </c>
      <c r="P1240" s="7">
        <v>966.101</v>
      </c>
      <c r="Q1240" s="7">
        <v>0.000144913</v>
      </c>
      <c r="W1240" s="7">
        <v>966.101</v>
      </c>
      <c r="X1240" s="7">
        <v>0.000857823</v>
      </c>
      <c r="AD1240" s="7">
        <v>966.101</v>
      </c>
      <c r="AE1240" s="7">
        <v>0.00137772</v>
      </c>
    </row>
    <row r="1241" spans="10:31">
      <c r="J1241" s="7">
        <v>966.075</v>
      </c>
      <c r="K1241" s="14">
        <v>6.81781e-5</v>
      </c>
      <c r="P1241" s="7">
        <v>966.075</v>
      </c>
      <c r="Q1241" s="7">
        <v>0.000145095</v>
      </c>
      <c r="W1241" s="7">
        <v>966.075</v>
      </c>
      <c r="X1241" s="7">
        <v>0.000880053</v>
      </c>
      <c r="AD1241" s="7">
        <v>966.075</v>
      </c>
      <c r="AE1241" s="7">
        <v>0.00139542</v>
      </c>
    </row>
    <row r="1242" spans="10:31">
      <c r="J1242" s="7">
        <v>966.048</v>
      </c>
      <c r="K1242" s="14">
        <v>6.82416e-5</v>
      </c>
      <c r="P1242" s="7">
        <v>966.048</v>
      </c>
      <c r="Q1242" s="7">
        <v>0.00014509</v>
      </c>
      <c r="W1242" s="7">
        <v>966.048</v>
      </c>
      <c r="X1242" s="7">
        <v>0.000900347</v>
      </c>
      <c r="AD1242" s="7">
        <v>966.048</v>
      </c>
      <c r="AE1242" s="7">
        <v>0.0014118</v>
      </c>
    </row>
    <row r="1243" spans="10:31">
      <c r="J1243" s="7">
        <v>966.021</v>
      </c>
      <c r="K1243" s="14">
        <v>6.83108e-5</v>
      </c>
      <c r="P1243" s="7">
        <v>966.021</v>
      </c>
      <c r="Q1243" s="7">
        <v>0.000144899</v>
      </c>
      <c r="W1243" s="7">
        <v>966.021</v>
      </c>
      <c r="X1243" s="7">
        <v>0.0009186</v>
      </c>
      <c r="AD1243" s="7">
        <v>966.021</v>
      </c>
      <c r="AE1243" s="7">
        <v>0.00142676</v>
      </c>
    </row>
    <row r="1244" spans="10:31">
      <c r="J1244" s="7">
        <v>965.995</v>
      </c>
      <c r="K1244" s="14">
        <v>6.83856e-5</v>
      </c>
      <c r="P1244" s="7">
        <v>965.995</v>
      </c>
      <c r="Q1244" s="7">
        <v>0.000144523</v>
      </c>
      <c r="W1244" s="7">
        <v>965.995</v>
      </c>
      <c r="X1244" s="7">
        <v>0.000934717</v>
      </c>
      <c r="AD1244" s="7">
        <v>965.995</v>
      </c>
      <c r="AE1244" s="7">
        <v>0.00144025</v>
      </c>
    </row>
    <row r="1245" spans="10:31">
      <c r="J1245" s="7">
        <v>965.968</v>
      </c>
      <c r="K1245" s="14">
        <v>6.84656e-5</v>
      </c>
      <c r="P1245" s="7">
        <v>965.968</v>
      </c>
      <c r="Q1245" s="7">
        <v>0.000143962</v>
      </c>
      <c r="W1245" s="7">
        <v>965.968</v>
      </c>
      <c r="X1245" s="7">
        <v>0.000948613</v>
      </c>
      <c r="AD1245" s="7">
        <v>965.968</v>
      </c>
      <c r="AE1245" s="7">
        <v>0.00145218</v>
      </c>
    </row>
    <row r="1246" spans="10:31">
      <c r="J1246" s="7">
        <v>965.941</v>
      </c>
      <c r="K1246" s="14">
        <v>6.85506e-5</v>
      </c>
      <c r="P1246" s="7">
        <v>965.941</v>
      </c>
      <c r="Q1246" s="7">
        <v>0.000143219</v>
      </c>
      <c r="W1246" s="7">
        <v>965.941</v>
      </c>
      <c r="X1246" s="7">
        <v>0.000960217</v>
      </c>
      <c r="AD1246" s="7">
        <v>965.941</v>
      </c>
      <c r="AE1246" s="7">
        <v>0.00146249</v>
      </c>
    </row>
    <row r="1247" spans="10:31">
      <c r="J1247" s="7">
        <v>965.915</v>
      </c>
      <c r="K1247" s="14">
        <v>6.86401e-5</v>
      </c>
      <c r="P1247" s="7">
        <v>965.915</v>
      </c>
      <c r="Q1247" s="7">
        <v>0.000142296</v>
      </c>
      <c r="W1247" s="7">
        <v>965.915</v>
      </c>
      <c r="X1247" s="7">
        <v>0.000969468</v>
      </c>
      <c r="AD1247" s="7">
        <v>965.915</v>
      </c>
      <c r="AE1247" s="7">
        <v>0.00147114</v>
      </c>
    </row>
    <row r="1248" spans="10:31">
      <c r="J1248" s="7">
        <v>965.888</v>
      </c>
      <c r="K1248" s="14">
        <v>6.87337e-5</v>
      </c>
      <c r="P1248" s="7">
        <v>965.888</v>
      </c>
      <c r="Q1248" s="7">
        <v>0.000141199</v>
      </c>
      <c r="W1248" s="7">
        <v>965.888</v>
      </c>
      <c r="X1248" s="7">
        <v>0.00097632</v>
      </c>
      <c r="AD1248" s="7">
        <v>965.888</v>
      </c>
      <c r="AE1248" s="7">
        <v>0.00147808</v>
      </c>
    </row>
    <row r="1249" spans="10:31">
      <c r="J1249" s="7">
        <v>965.861</v>
      </c>
      <c r="K1249" s="14">
        <v>6.88311e-5</v>
      </c>
      <c r="P1249" s="7">
        <v>965.861</v>
      </c>
      <c r="Q1249" s="7">
        <v>0.000139933</v>
      </c>
      <c r="W1249" s="7">
        <v>965.861</v>
      </c>
      <c r="X1249" s="7">
        <v>0.000980739</v>
      </c>
      <c r="AD1249" s="7">
        <v>965.861</v>
      </c>
      <c r="AE1249" s="7">
        <v>0.00148328</v>
      </c>
    </row>
    <row r="1250" spans="10:31">
      <c r="J1250" s="7">
        <v>965.835</v>
      </c>
      <c r="K1250" s="14">
        <v>6.89317e-5</v>
      </c>
      <c r="P1250" s="7">
        <v>965.835</v>
      </c>
      <c r="Q1250" s="7">
        <v>0.000138503</v>
      </c>
      <c r="W1250" s="7">
        <v>965.835</v>
      </c>
      <c r="X1250" s="7">
        <v>0.000982701</v>
      </c>
      <c r="AD1250" s="7">
        <v>965.835</v>
      </c>
      <c r="AE1250" s="7">
        <v>0.00148671</v>
      </c>
    </row>
    <row r="1251" spans="10:31">
      <c r="J1251" s="7">
        <v>965.808</v>
      </c>
      <c r="K1251" s="14">
        <v>6.90352e-5</v>
      </c>
      <c r="P1251" s="7">
        <v>965.808</v>
      </c>
      <c r="Q1251" s="7">
        <v>0.000136918</v>
      </c>
      <c r="W1251" s="7">
        <v>965.808</v>
      </c>
      <c r="X1251" s="7">
        <v>0.0009822</v>
      </c>
      <c r="AD1251" s="7">
        <v>965.808</v>
      </c>
      <c r="AE1251" s="7">
        <v>0.00148835</v>
      </c>
    </row>
    <row r="1252" spans="10:31">
      <c r="J1252" s="7">
        <v>965.781</v>
      </c>
      <c r="K1252" s="14">
        <v>6.91409e-5</v>
      </c>
      <c r="P1252" s="7">
        <v>965.781</v>
      </c>
      <c r="Q1252" s="7">
        <v>0.000135183</v>
      </c>
      <c r="W1252" s="7">
        <v>965.781</v>
      </c>
      <c r="X1252" s="7">
        <v>0.000979239</v>
      </c>
      <c r="AD1252" s="7">
        <v>965.781</v>
      </c>
      <c r="AE1252" s="7">
        <v>0.0014882</v>
      </c>
    </row>
    <row r="1253" spans="10:31">
      <c r="J1253" s="7">
        <v>965.755</v>
      </c>
      <c r="K1253" s="14">
        <v>6.92485e-5</v>
      </c>
      <c r="P1253" s="7">
        <v>965.755</v>
      </c>
      <c r="Q1253" s="7">
        <v>0.00013331</v>
      </c>
      <c r="W1253" s="7">
        <v>965.755</v>
      </c>
      <c r="X1253" s="7">
        <v>0.000973837</v>
      </c>
      <c r="AD1253" s="7">
        <v>965.755</v>
      </c>
      <c r="AE1253" s="7">
        <v>0.00148625</v>
      </c>
    </row>
    <row r="1254" spans="10:31">
      <c r="J1254" s="7">
        <v>965.728</v>
      </c>
      <c r="K1254" s="14">
        <v>6.93574e-5</v>
      </c>
      <c r="P1254" s="7">
        <v>965.728</v>
      </c>
      <c r="Q1254" s="7">
        <v>0.000131306</v>
      </c>
      <c r="W1254" s="7">
        <v>965.728</v>
      </c>
      <c r="X1254" s="7">
        <v>0.000966023</v>
      </c>
      <c r="AD1254" s="7">
        <v>965.728</v>
      </c>
      <c r="AE1254" s="7">
        <v>0.00148251</v>
      </c>
    </row>
    <row r="1255" spans="10:31">
      <c r="J1255" s="7">
        <v>965.702</v>
      </c>
      <c r="K1255" s="14">
        <v>6.9467e-5</v>
      </c>
      <c r="P1255" s="7">
        <v>965.702</v>
      </c>
      <c r="Q1255" s="7">
        <v>0.000129182</v>
      </c>
      <c r="W1255" s="7">
        <v>965.702</v>
      </c>
      <c r="X1255" s="7">
        <v>0.000955842</v>
      </c>
      <c r="AD1255" s="7">
        <v>965.702</v>
      </c>
      <c r="AE1255" s="7">
        <v>0.00147702</v>
      </c>
    </row>
    <row r="1256" spans="10:31">
      <c r="J1256" s="7">
        <v>965.675</v>
      </c>
      <c r="K1256" s="14">
        <v>6.95769e-5</v>
      </c>
      <c r="P1256" s="7">
        <v>965.675</v>
      </c>
      <c r="Q1256" s="7">
        <v>0.00012695</v>
      </c>
      <c r="W1256" s="7">
        <v>965.675</v>
      </c>
      <c r="X1256" s="7">
        <v>0.000943349</v>
      </c>
      <c r="AD1256" s="7">
        <v>965.675</v>
      </c>
      <c r="AE1256" s="7">
        <v>0.00146978</v>
      </c>
    </row>
    <row r="1257" spans="10:31">
      <c r="J1257" s="7">
        <v>965.648</v>
      </c>
      <c r="K1257" s="14">
        <v>6.96865e-5</v>
      </c>
      <c r="P1257" s="7">
        <v>965.648</v>
      </c>
      <c r="Q1257" s="7">
        <v>0.00012462</v>
      </c>
      <c r="W1257" s="7">
        <v>965.648</v>
      </c>
      <c r="X1257" s="7">
        <v>0.000928613</v>
      </c>
      <c r="AD1257" s="7">
        <v>965.648</v>
      </c>
      <c r="AE1257" s="7">
        <v>0.00146085</v>
      </c>
    </row>
    <row r="1258" spans="10:31">
      <c r="J1258" s="7">
        <v>965.622</v>
      </c>
      <c r="K1258" s="14">
        <v>6.97952e-5</v>
      </c>
      <c r="P1258" s="7">
        <v>965.622</v>
      </c>
      <c r="Q1258" s="7">
        <v>0.000122205</v>
      </c>
      <c r="W1258" s="7">
        <v>965.622</v>
      </c>
      <c r="X1258" s="7">
        <v>0.000911714</v>
      </c>
      <c r="AD1258" s="7">
        <v>965.622</v>
      </c>
      <c r="AE1258" s="7">
        <v>0.00145027</v>
      </c>
    </row>
    <row r="1259" spans="10:31">
      <c r="J1259" s="7">
        <v>965.595</v>
      </c>
      <c r="K1259" s="14">
        <v>6.99026e-5</v>
      </c>
      <c r="P1259" s="7">
        <v>965.595</v>
      </c>
      <c r="Q1259" s="7">
        <v>0.000119718</v>
      </c>
      <c r="W1259" s="7">
        <v>965.595</v>
      </c>
      <c r="X1259" s="7">
        <v>0.000892743</v>
      </c>
      <c r="AD1259" s="7">
        <v>965.595</v>
      </c>
      <c r="AE1259" s="7">
        <v>0.0014381</v>
      </c>
    </row>
    <row r="1260" spans="10:31">
      <c r="J1260" s="7">
        <v>965.568</v>
      </c>
      <c r="K1260" s="14">
        <v>7.00082e-5</v>
      </c>
      <c r="P1260" s="7">
        <v>965.568</v>
      </c>
      <c r="Q1260" s="7">
        <v>0.000117171</v>
      </c>
      <c r="W1260" s="7">
        <v>965.568</v>
      </c>
      <c r="X1260" s="7">
        <v>0.000871803</v>
      </c>
      <c r="AD1260" s="7">
        <v>965.568</v>
      </c>
      <c r="AE1260" s="7">
        <v>0.00142439</v>
      </c>
    </row>
    <row r="1261" spans="10:31">
      <c r="J1261" s="7">
        <v>965.542</v>
      </c>
      <c r="K1261" s="14">
        <v>7.01113e-5</v>
      </c>
      <c r="P1261" s="7">
        <v>965.542</v>
      </c>
      <c r="Q1261" s="7">
        <v>0.000114579</v>
      </c>
      <c r="W1261" s="7">
        <v>965.542</v>
      </c>
      <c r="X1261" s="7">
        <v>0.000849008</v>
      </c>
      <c r="AD1261" s="7">
        <v>965.542</v>
      </c>
      <c r="AE1261" s="7">
        <v>0.00140923</v>
      </c>
    </row>
    <row r="1262" spans="10:31">
      <c r="J1262" s="7">
        <v>965.515</v>
      </c>
      <c r="K1262" s="14">
        <v>7.02117e-5</v>
      </c>
      <c r="P1262" s="7">
        <v>965.515</v>
      </c>
      <c r="Q1262" s="7">
        <v>0.000111954</v>
      </c>
      <c r="W1262" s="7">
        <v>965.515</v>
      </c>
      <c r="X1262" s="7">
        <v>0.00082448</v>
      </c>
      <c r="AD1262" s="7">
        <v>965.515</v>
      </c>
      <c r="AE1262" s="7">
        <v>0.00139268</v>
      </c>
    </row>
    <row r="1263" spans="10:31">
      <c r="J1263" s="7">
        <v>965.488</v>
      </c>
      <c r="K1263" s="14">
        <v>7.03087e-5</v>
      </c>
      <c r="P1263" s="7">
        <v>965.488</v>
      </c>
      <c r="Q1263" s="7">
        <v>0.000109312</v>
      </c>
      <c r="W1263" s="7">
        <v>965.488</v>
      </c>
      <c r="X1263" s="7">
        <v>0.000798351</v>
      </c>
      <c r="AD1263" s="7">
        <v>965.488</v>
      </c>
      <c r="AE1263" s="7">
        <v>0.00137485</v>
      </c>
    </row>
    <row r="1264" spans="10:31">
      <c r="J1264" s="7">
        <v>965.462</v>
      </c>
      <c r="K1264" s="14">
        <v>7.04019e-5</v>
      </c>
      <c r="P1264" s="7">
        <v>965.462</v>
      </c>
      <c r="Q1264" s="7">
        <v>0.000106665</v>
      </c>
      <c r="W1264" s="7">
        <v>965.462</v>
      </c>
      <c r="X1264" s="7">
        <v>0.000770761</v>
      </c>
      <c r="AD1264" s="7">
        <v>965.462</v>
      </c>
      <c r="AE1264" s="7">
        <v>0.00135582</v>
      </c>
    </row>
    <row r="1265" spans="10:31">
      <c r="J1265" s="7">
        <v>965.435</v>
      </c>
      <c r="K1265" s="14">
        <v>7.0491e-5</v>
      </c>
      <c r="P1265" s="7">
        <v>965.435</v>
      </c>
      <c r="Q1265" s="7">
        <v>0.000104029</v>
      </c>
      <c r="W1265" s="7">
        <v>965.435</v>
      </c>
      <c r="X1265" s="7">
        <v>0.00074186</v>
      </c>
      <c r="AD1265" s="7">
        <v>965.435</v>
      </c>
      <c r="AE1265" s="7">
        <v>0.00133569</v>
      </c>
    </row>
    <row r="1266" spans="10:31">
      <c r="J1266" s="7">
        <v>965.408</v>
      </c>
      <c r="K1266" s="14">
        <v>7.05755e-5</v>
      </c>
      <c r="P1266" s="7">
        <v>965.408</v>
      </c>
      <c r="Q1266" s="7">
        <v>0.000101418</v>
      </c>
      <c r="W1266" s="7">
        <v>965.408</v>
      </c>
      <c r="X1266" s="7">
        <v>0.000711802</v>
      </c>
      <c r="AD1266" s="7">
        <v>965.408</v>
      </c>
      <c r="AE1266" s="7">
        <v>0.00131458</v>
      </c>
    </row>
    <row r="1267" spans="10:31">
      <c r="J1267" s="7">
        <v>965.382</v>
      </c>
      <c r="K1267" s="14">
        <v>7.06552e-5</v>
      </c>
      <c r="P1267" s="7">
        <v>965.382</v>
      </c>
      <c r="Q1267" s="14">
        <v>9.88459e-5</v>
      </c>
      <c r="W1267" s="7">
        <v>965.382</v>
      </c>
      <c r="X1267" s="7">
        <v>0.000680748</v>
      </c>
      <c r="AD1267" s="7">
        <v>965.382</v>
      </c>
      <c r="AE1267" s="7">
        <v>0.00129259</v>
      </c>
    </row>
    <row r="1268" spans="10:31">
      <c r="J1268" s="7">
        <v>965.355</v>
      </c>
      <c r="K1268" s="14">
        <v>7.07296e-5</v>
      </c>
      <c r="P1268" s="7">
        <v>965.355</v>
      </c>
      <c r="Q1268" s="14">
        <v>9.63268e-5</v>
      </c>
      <c r="W1268" s="7">
        <v>965.355</v>
      </c>
      <c r="X1268" s="7">
        <v>0.000648864</v>
      </c>
      <c r="AD1268" s="7">
        <v>965.355</v>
      </c>
      <c r="AE1268" s="7">
        <v>0.00126984</v>
      </c>
    </row>
    <row r="1269" spans="10:31">
      <c r="J1269" s="7">
        <v>965.329</v>
      </c>
      <c r="K1269" s="14">
        <v>7.07985e-5</v>
      </c>
      <c r="P1269" s="7">
        <v>965.329</v>
      </c>
      <c r="Q1269" s="14">
        <v>9.38747e-5</v>
      </c>
      <c r="W1269" s="7">
        <v>965.329</v>
      </c>
      <c r="X1269" s="7">
        <v>0.000616323</v>
      </c>
      <c r="AD1269" s="7">
        <v>965.329</v>
      </c>
      <c r="AE1269" s="7">
        <v>0.00124646</v>
      </c>
    </row>
    <row r="1270" spans="10:31">
      <c r="J1270" s="7">
        <v>965.302</v>
      </c>
      <c r="K1270" s="14">
        <v>7.08617e-5</v>
      </c>
      <c r="P1270" s="7">
        <v>965.302</v>
      </c>
      <c r="Q1270" s="14">
        <v>9.15032e-5</v>
      </c>
      <c r="W1270" s="7">
        <v>965.302</v>
      </c>
      <c r="X1270" s="7">
        <v>0.000583297</v>
      </c>
      <c r="AD1270" s="7">
        <v>965.302</v>
      </c>
      <c r="AE1270" s="7">
        <v>0.00122257</v>
      </c>
    </row>
    <row r="1271" spans="10:31">
      <c r="J1271" s="7">
        <v>965.275</v>
      </c>
      <c r="K1271" s="14">
        <v>7.09189e-5</v>
      </c>
      <c r="P1271" s="7">
        <v>965.275</v>
      </c>
      <c r="Q1271" s="14">
        <v>8.92256e-5</v>
      </c>
      <c r="W1271" s="7">
        <v>965.275</v>
      </c>
      <c r="X1271" s="7">
        <v>0.000549963</v>
      </c>
      <c r="AD1271" s="7">
        <v>965.275</v>
      </c>
      <c r="AE1271" s="7">
        <v>0.0011983</v>
      </c>
    </row>
    <row r="1272" spans="10:31">
      <c r="J1272" s="7">
        <v>965.249</v>
      </c>
      <c r="K1272" s="14">
        <v>7.09701e-5</v>
      </c>
      <c r="P1272" s="7">
        <v>965.249</v>
      </c>
      <c r="Q1272" s="14">
        <v>8.70547e-5</v>
      </c>
      <c r="W1272" s="7">
        <v>965.249</v>
      </c>
      <c r="X1272" s="7">
        <v>0.000516501</v>
      </c>
      <c r="AD1272" s="7">
        <v>965.249</v>
      </c>
      <c r="AE1272" s="7">
        <v>0.00117377</v>
      </c>
    </row>
    <row r="1273" spans="10:31">
      <c r="J1273" s="7">
        <v>965.222</v>
      </c>
      <c r="K1273" s="14">
        <v>7.1015e-5</v>
      </c>
      <c r="P1273" s="7">
        <v>965.222</v>
      </c>
      <c r="Q1273" s="14">
        <v>8.50027e-5</v>
      </c>
      <c r="W1273" s="7">
        <v>965.222</v>
      </c>
      <c r="X1273" s="7">
        <v>0.000483088</v>
      </c>
      <c r="AD1273" s="7">
        <v>965.222</v>
      </c>
      <c r="AE1273" s="7">
        <v>0.00114914</v>
      </c>
    </row>
    <row r="1274" spans="10:31">
      <c r="J1274" s="7">
        <v>965.195</v>
      </c>
      <c r="K1274" s="14">
        <v>7.10537e-5</v>
      </c>
      <c r="P1274" s="7">
        <v>965.195</v>
      </c>
      <c r="Q1274" s="14">
        <v>8.30816e-5</v>
      </c>
      <c r="W1274" s="7">
        <v>965.195</v>
      </c>
      <c r="X1274" s="7">
        <v>0.000449903</v>
      </c>
      <c r="AD1274" s="7">
        <v>965.195</v>
      </c>
      <c r="AE1274" s="7">
        <v>0.00112452</v>
      </c>
    </row>
    <row r="1275" spans="10:31">
      <c r="J1275" s="7">
        <v>965.169</v>
      </c>
      <c r="K1275" s="14">
        <v>7.1086e-5</v>
      </c>
      <c r="P1275" s="7">
        <v>965.169</v>
      </c>
      <c r="Q1275" s="14">
        <v>8.13022e-5</v>
      </c>
      <c r="W1275" s="7">
        <v>965.169</v>
      </c>
      <c r="X1275" s="7">
        <v>0.000417123</v>
      </c>
      <c r="AD1275" s="7">
        <v>965.169</v>
      </c>
      <c r="AE1275" s="7">
        <v>0.00110005</v>
      </c>
    </row>
    <row r="1276" spans="10:31">
      <c r="J1276" s="7">
        <v>965.142</v>
      </c>
      <c r="K1276" s="14">
        <v>7.11121e-5</v>
      </c>
      <c r="P1276" s="7">
        <v>965.142</v>
      </c>
      <c r="Q1276" s="14">
        <v>7.96752e-5</v>
      </c>
      <c r="W1276" s="7">
        <v>965.142</v>
      </c>
      <c r="X1276" s="7">
        <v>0.000384924</v>
      </c>
      <c r="AD1276" s="7">
        <v>965.142</v>
      </c>
      <c r="AE1276" s="7">
        <v>0.00107588</v>
      </c>
    </row>
    <row r="1277" spans="10:31">
      <c r="J1277" s="7">
        <v>965.116</v>
      </c>
      <c r="K1277" s="14">
        <v>7.11319e-5</v>
      </c>
      <c r="P1277" s="7">
        <v>965.116</v>
      </c>
      <c r="Q1277" s="14">
        <v>7.82101e-5</v>
      </c>
      <c r="W1277" s="7">
        <v>965.116</v>
      </c>
      <c r="X1277" s="7">
        <v>0.000353477</v>
      </c>
      <c r="AD1277" s="7">
        <v>965.116</v>
      </c>
      <c r="AE1277" s="7">
        <v>0.00105212</v>
      </c>
    </row>
    <row r="1278" spans="10:31">
      <c r="J1278" s="7">
        <v>965.089</v>
      </c>
      <c r="K1278" s="14">
        <v>7.11456e-5</v>
      </c>
      <c r="P1278" s="7">
        <v>965.089</v>
      </c>
      <c r="Q1278" s="14">
        <v>7.69158e-5</v>
      </c>
      <c r="W1278" s="7">
        <v>965.089</v>
      </c>
      <c r="X1278" s="7">
        <v>0.00032295</v>
      </c>
      <c r="AD1278" s="7">
        <v>965.089</v>
      </c>
      <c r="AE1278" s="7">
        <v>0.00102893</v>
      </c>
    </row>
    <row r="1279" spans="10:31">
      <c r="J1279" s="7">
        <v>965.062</v>
      </c>
      <c r="K1279" s="14">
        <v>7.11533e-5</v>
      </c>
      <c r="P1279" s="7">
        <v>965.062</v>
      </c>
      <c r="Q1279" s="14">
        <v>7.58003e-5</v>
      </c>
      <c r="W1279" s="7">
        <v>965.062</v>
      </c>
      <c r="X1279" s="7">
        <v>0.000293505</v>
      </c>
      <c r="AD1279" s="7">
        <v>965.062</v>
      </c>
      <c r="AE1279" s="7">
        <v>0.00100641</v>
      </c>
    </row>
    <row r="1280" spans="10:31">
      <c r="J1280" s="7">
        <v>965.036</v>
      </c>
      <c r="K1280" s="14">
        <v>7.11553e-5</v>
      </c>
      <c r="P1280" s="7">
        <v>965.036</v>
      </c>
      <c r="Q1280" s="14">
        <v>7.48707e-5</v>
      </c>
      <c r="W1280" s="7">
        <v>965.036</v>
      </c>
      <c r="X1280" s="7">
        <v>0.0002653</v>
      </c>
      <c r="AD1280" s="7">
        <v>965.036</v>
      </c>
      <c r="AE1280" s="7">
        <v>0.000984715</v>
      </c>
    </row>
    <row r="1281" spans="10:31">
      <c r="J1281" s="7">
        <v>965.009</v>
      </c>
      <c r="K1281" s="14">
        <v>7.11517e-5</v>
      </c>
      <c r="P1281" s="7">
        <v>965.009</v>
      </c>
      <c r="Q1281" s="14">
        <v>7.41332e-5</v>
      </c>
      <c r="W1281" s="7">
        <v>965.009</v>
      </c>
      <c r="X1281" s="7">
        <v>0.000238484</v>
      </c>
      <c r="AD1281" s="7">
        <v>965.009</v>
      </c>
      <c r="AE1281" s="7">
        <v>0.000963952</v>
      </c>
    </row>
    <row r="1282" spans="10:31">
      <c r="J1282" s="7">
        <v>964.983</v>
      </c>
      <c r="K1282" s="14">
        <v>7.11428e-5</v>
      </c>
      <c r="P1282" s="7">
        <v>964.983</v>
      </c>
      <c r="Q1282" s="14">
        <v>7.35929e-5</v>
      </c>
      <c r="W1282" s="7">
        <v>964.983</v>
      </c>
      <c r="X1282" s="7">
        <v>0.0002132</v>
      </c>
      <c r="AD1282" s="7">
        <v>964.983</v>
      </c>
      <c r="AE1282" s="7">
        <v>0.000944245</v>
      </c>
    </row>
    <row r="1283" spans="10:31">
      <c r="J1283" s="7">
        <v>964.956</v>
      </c>
      <c r="K1283" s="14">
        <v>7.11289e-5</v>
      </c>
      <c r="P1283" s="7">
        <v>964.956</v>
      </c>
      <c r="Q1283" s="14">
        <v>7.32541e-5</v>
      </c>
      <c r="W1283" s="7">
        <v>964.956</v>
      </c>
      <c r="X1283" s="7">
        <v>0.000189583</v>
      </c>
      <c r="AD1283" s="7">
        <v>964.956</v>
      </c>
      <c r="AE1283" s="7">
        <v>0.000925709</v>
      </c>
    </row>
    <row r="1284" spans="10:31">
      <c r="J1284" s="7">
        <v>964.929</v>
      </c>
      <c r="K1284" s="14">
        <v>7.11105e-5</v>
      </c>
      <c r="P1284" s="7">
        <v>964.929</v>
      </c>
      <c r="Q1284" s="14">
        <v>7.31197e-5</v>
      </c>
      <c r="W1284" s="7">
        <v>964.929</v>
      </c>
      <c r="X1284" s="7">
        <v>0.000167758</v>
      </c>
      <c r="AD1284" s="7">
        <v>964.929</v>
      </c>
      <c r="AE1284" s="7">
        <v>0.000908451</v>
      </c>
    </row>
    <row r="1285" spans="10:31">
      <c r="J1285" s="7">
        <v>964.903</v>
      </c>
      <c r="K1285" s="14">
        <v>7.10878e-5</v>
      </c>
      <c r="P1285" s="7">
        <v>964.903</v>
      </c>
      <c r="Q1285" s="14">
        <v>7.3192e-5</v>
      </c>
      <c r="W1285" s="7">
        <v>964.903</v>
      </c>
      <c r="X1285" s="7">
        <v>0.00014784</v>
      </c>
      <c r="AD1285" s="7">
        <v>964.903</v>
      </c>
      <c r="AE1285" s="7">
        <v>0.000892576</v>
      </c>
    </row>
    <row r="1286" spans="10:31">
      <c r="J1286" s="7">
        <v>964.876</v>
      </c>
      <c r="K1286" s="14">
        <v>7.10613e-5</v>
      </c>
      <c r="P1286" s="7">
        <v>964.876</v>
      </c>
      <c r="Q1286" s="14">
        <v>7.34719e-5</v>
      </c>
      <c r="W1286" s="7">
        <v>964.876</v>
      </c>
      <c r="X1286" s="7">
        <v>0.000129935</v>
      </c>
      <c r="AD1286" s="7">
        <v>964.876</v>
      </c>
      <c r="AE1286" s="7">
        <v>0.00087818</v>
      </c>
    </row>
    <row r="1287" spans="10:31">
      <c r="J1287" s="7">
        <v>964.85</v>
      </c>
      <c r="K1287" s="14">
        <v>7.10313e-5</v>
      </c>
      <c r="P1287" s="7">
        <v>964.85</v>
      </c>
      <c r="Q1287" s="14">
        <v>7.39592e-5</v>
      </c>
      <c r="W1287" s="7">
        <v>964.85</v>
      </c>
      <c r="X1287" s="7">
        <v>0.000114138</v>
      </c>
      <c r="AD1287" s="7">
        <v>964.85</v>
      </c>
      <c r="AE1287" s="7">
        <v>0.000865351</v>
      </c>
    </row>
    <row r="1288" spans="10:31">
      <c r="J1288" s="7">
        <v>964.823</v>
      </c>
      <c r="K1288" s="14">
        <v>7.09985e-5</v>
      </c>
      <c r="P1288" s="7">
        <v>964.823</v>
      </c>
      <c r="Q1288" s="14">
        <v>7.46529e-5</v>
      </c>
      <c r="W1288" s="7">
        <v>964.823</v>
      </c>
      <c r="X1288" s="7">
        <v>0.000100533</v>
      </c>
      <c r="AD1288" s="7">
        <v>964.823</v>
      </c>
      <c r="AE1288" s="7">
        <v>0.000854172</v>
      </c>
    </row>
    <row r="1289" spans="10:31">
      <c r="J1289" s="7">
        <v>964.796</v>
      </c>
      <c r="K1289" s="14">
        <v>7.09632e-5</v>
      </c>
      <c r="P1289" s="7">
        <v>964.796</v>
      </c>
      <c r="Q1289" s="14">
        <v>7.55505e-5</v>
      </c>
      <c r="W1289" s="7">
        <v>964.796</v>
      </c>
      <c r="X1289" s="14">
        <v>8.91893e-5</v>
      </c>
      <c r="AD1289" s="7">
        <v>964.796</v>
      </c>
      <c r="AE1289" s="7">
        <v>0.000844717</v>
      </c>
    </row>
    <row r="1290" spans="10:31">
      <c r="J1290" s="7">
        <v>964.77</v>
      </c>
      <c r="K1290" s="14">
        <v>7.09259e-5</v>
      </c>
      <c r="P1290" s="7">
        <v>964.77</v>
      </c>
      <c r="Q1290" s="14">
        <v>7.66489e-5</v>
      </c>
      <c r="W1290" s="7">
        <v>964.77</v>
      </c>
      <c r="X1290" s="14">
        <v>8.01681e-5</v>
      </c>
      <c r="AD1290" s="7">
        <v>964.77</v>
      </c>
      <c r="AE1290" s="7">
        <v>0.000837049</v>
      </c>
    </row>
    <row r="1291" spans="10:31">
      <c r="J1291" s="7">
        <v>964.743</v>
      </c>
      <c r="K1291" s="14">
        <v>7.08871e-5</v>
      </c>
      <c r="P1291" s="7">
        <v>964.743</v>
      </c>
      <c r="Q1291" s="14">
        <v>7.79435e-5</v>
      </c>
      <c r="W1291" s="7">
        <v>964.743</v>
      </c>
      <c r="X1291" s="14">
        <v>7.35157e-5</v>
      </c>
      <c r="AD1291" s="7">
        <v>964.743</v>
      </c>
      <c r="AE1291" s="7">
        <v>0.000831226</v>
      </c>
    </row>
    <row r="1292" spans="10:31">
      <c r="J1292" s="7">
        <v>964.717</v>
      </c>
      <c r="K1292" s="14">
        <v>7.08475e-5</v>
      </c>
      <c r="P1292" s="7">
        <v>964.717</v>
      </c>
      <c r="Q1292" s="14">
        <v>7.94289e-5</v>
      </c>
      <c r="W1292" s="7">
        <v>964.717</v>
      </c>
      <c r="X1292" s="14">
        <v>6.92665e-5</v>
      </c>
      <c r="AD1292" s="7">
        <v>964.717</v>
      </c>
      <c r="AE1292" s="7">
        <v>0.000827295</v>
      </c>
    </row>
    <row r="1293" spans="10:31">
      <c r="J1293" s="7">
        <v>964.69</v>
      </c>
      <c r="K1293" s="14">
        <v>7.08074e-5</v>
      </c>
      <c r="P1293" s="7">
        <v>964.69</v>
      </c>
      <c r="Q1293" s="14">
        <v>8.10985e-5</v>
      </c>
      <c r="W1293" s="7">
        <v>964.69</v>
      </c>
      <c r="X1293" s="14">
        <v>6.74416e-5</v>
      </c>
      <c r="AD1293" s="7">
        <v>964.69</v>
      </c>
      <c r="AE1293" s="7">
        <v>0.000825293</v>
      </c>
    </row>
    <row r="1294" spans="10:31">
      <c r="J1294" s="7">
        <v>964.663</v>
      </c>
      <c r="K1294" s="14">
        <v>7.07675e-5</v>
      </c>
      <c r="P1294" s="7">
        <v>964.663</v>
      </c>
      <c r="Q1294" s="14">
        <v>8.2945e-5</v>
      </c>
      <c r="W1294" s="7">
        <v>964.663</v>
      </c>
      <c r="X1294" s="14">
        <v>6.80495e-5</v>
      </c>
      <c r="AD1294" s="7">
        <v>964.663</v>
      </c>
      <c r="AE1294" s="7">
        <v>0.000825249</v>
      </c>
    </row>
    <row r="1295" spans="10:31">
      <c r="J1295" s="7">
        <v>964.637</v>
      </c>
      <c r="K1295" s="14">
        <v>7.07283e-5</v>
      </c>
      <c r="P1295" s="7">
        <v>964.637</v>
      </c>
      <c r="Q1295" s="14">
        <v>8.49598e-5</v>
      </c>
      <c r="W1295" s="7">
        <v>964.637</v>
      </c>
      <c r="X1295" s="14">
        <v>7.10852e-5</v>
      </c>
      <c r="AD1295" s="7">
        <v>964.637</v>
      </c>
      <c r="AE1295" s="7">
        <v>0.000827181</v>
      </c>
    </row>
    <row r="1296" spans="10:31">
      <c r="J1296" s="7">
        <v>964.61</v>
      </c>
      <c r="K1296" s="14">
        <v>7.06902e-5</v>
      </c>
      <c r="P1296" s="7">
        <v>964.61</v>
      </c>
      <c r="Q1296" s="14">
        <v>8.71336e-5</v>
      </c>
      <c r="W1296" s="7">
        <v>964.61</v>
      </c>
      <c r="X1296" s="14">
        <v>7.65311e-5</v>
      </c>
      <c r="AD1296" s="7">
        <v>964.61</v>
      </c>
      <c r="AE1296" s="7">
        <v>0.000831096</v>
      </c>
    </row>
    <row r="1297" spans="10:31">
      <c r="J1297" s="7">
        <v>964.584</v>
      </c>
      <c r="K1297" s="14">
        <v>7.06539e-5</v>
      </c>
      <c r="P1297" s="7">
        <v>964.584</v>
      </c>
      <c r="Q1297" s="14">
        <v>8.94562e-5</v>
      </c>
      <c r="W1297" s="7">
        <v>964.584</v>
      </c>
      <c r="X1297" s="14">
        <v>8.43563e-5</v>
      </c>
      <c r="AD1297" s="7">
        <v>964.584</v>
      </c>
      <c r="AE1297" s="7">
        <v>0.000836993</v>
      </c>
    </row>
    <row r="1298" spans="10:31">
      <c r="J1298" s="7">
        <v>964.557</v>
      </c>
      <c r="K1298" s="14">
        <v>7.06198e-5</v>
      </c>
      <c r="P1298" s="7">
        <v>964.557</v>
      </c>
      <c r="Q1298" s="14">
        <v>9.19164e-5</v>
      </c>
      <c r="W1298" s="7">
        <v>964.557</v>
      </c>
      <c r="X1298" s="14">
        <v>9.45173e-5</v>
      </c>
      <c r="AD1298" s="7">
        <v>964.557</v>
      </c>
      <c r="AE1298" s="7">
        <v>0.000844861</v>
      </c>
    </row>
    <row r="1299" spans="10:31">
      <c r="J1299" s="7">
        <v>964.53</v>
      </c>
      <c r="K1299" s="14">
        <v>7.05884e-5</v>
      </c>
      <c r="P1299" s="7">
        <v>964.53</v>
      </c>
      <c r="Q1299" s="14">
        <v>9.45024e-5</v>
      </c>
      <c r="W1299" s="7">
        <v>964.53</v>
      </c>
      <c r="X1299" s="7">
        <v>0.000106958</v>
      </c>
      <c r="AD1299" s="7">
        <v>964.53</v>
      </c>
      <c r="AE1299" s="7">
        <v>0.000854676</v>
      </c>
    </row>
    <row r="1300" spans="10:31">
      <c r="J1300" s="7">
        <v>964.504</v>
      </c>
      <c r="K1300" s="14">
        <v>7.05602e-5</v>
      </c>
      <c r="P1300" s="7">
        <v>964.504</v>
      </c>
      <c r="Q1300" s="14">
        <v>9.72018e-5</v>
      </c>
      <c r="W1300" s="7">
        <v>964.504</v>
      </c>
      <c r="X1300" s="7">
        <v>0.00012161</v>
      </c>
      <c r="AD1300" s="7">
        <v>964.504</v>
      </c>
      <c r="AE1300" s="7">
        <v>0.000866408</v>
      </c>
    </row>
    <row r="1301" spans="10:31">
      <c r="J1301" s="7">
        <v>964.477</v>
      </c>
      <c r="K1301" s="14">
        <v>7.05356e-5</v>
      </c>
      <c r="P1301" s="7">
        <v>964.477</v>
      </c>
      <c r="Q1301" s="7">
        <v>0.000100001</v>
      </c>
      <c r="W1301" s="7">
        <v>964.477</v>
      </c>
      <c r="X1301" s="7">
        <v>0.000138394</v>
      </c>
      <c r="AD1301" s="7">
        <v>964.477</v>
      </c>
      <c r="AE1301" s="7">
        <v>0.000880014</v>
      </c>
    </row>
    <row r="1302" spans="10:31">
      <c r="J1302" s="7">
        <v>964.451</v>
      </c>
      <c r="K1302" s="14">
        <v>7.0515e-5</v>
      </c>
      <c r="P1302" s="7">
        <v>964.451</v>
      </c>
      <c r="Q1302" s="7">
        <v>0.000102887</v>
      </c>
      <c r="W1302" s="7">
        <v>964.451</v>
      </c>
      <c r="X1302" s="7">
        <v>0.000157218</v>
      </c>
      <c r="AD1302" s="7">
        <v>964.451</v>
      </c>
      <c r="AE1302" s="7">
        <v>0.000895442</v>
      </c>
    </row>
    <row r="1303" spans="10:31">
      <c r="J1303" s="7">
        <v>964.424</v>
      </c>
      <c r="K1303" s="14">
        <v>7.0499e-5</v>
      </c>
      <c r="P1303" s="7">
        <v>964.424</v>
      </c>
      <c r="Q1303" s="7">
        <v>0.000105845</v>
      </c>
      <c r="W1303" s="7">
        <v>964.424</v>
      </c>
      <c r="X1303" s="7">
        <v>0.000177978</v>
      </c>
      <c r="AD1303" s="7">
        <v>964.424</v>
      </c>
      <c r="AE1303" s="7">
        <v>0.000912632</v>
      </c>
    </row>
    <row r="1304" spans="10:31">
      <c r="J1304" s="7">
        <v>964.398</v>
      </c>
      <c r="K1304" s="14">
        <v>7.04877e-5</v>
      </c>
      <c r="P1304" s="7">
        <v>964.398</v>
      </c>
      <c r="Q1304" s="7">
        <v>0.00010886</v>
      </c>
      <c r="W1304" s="7">
        <v>964.398</v>
      </c>
      <c r="X1304" s="7">
        <v>0.000200563</v>
      </c>
      <c r="AD1304" s="7">
        <v>964.398</v>
      </c>
      <c r="AE1304" s="7">
        <v>0.000931513</v>
      </c>
    </row>
    <row r="1305" spans="10:31">
      <c r="J1305" s="7">
        <v>964.371</v>
      </c>
      <c r="K1305" s="14">
        <v>7.04815e-5</v>
      </c>
      <c r="P1305" s="7">
        <v>964.371</v>
      </c>
      <c r="Q1305" s="7">
        <v>0.000111917</v>
      </c>
      <c r="W1305" s="7">
        <v>964.371</v>
      </c>
      <c r="X1305" s="7">
        <v>0.00022485</v>
      </c>
      <c r="AD1305" s="7">
        <v>964.371</v>
      </c>
      <c r="AE1305" s="7">
        <v>0.000952006</v>
      </c>
    </row>
    <row r="1306" spans="10:31">
      <c r="J1306" s="7">
        <v>964.344</v>
      </c>
      <c r="K1306" s="14">
        <v>7.04808e-5</v>
      </c>
      <c r="P1306" s="7">
        <v>964.344</v>
      </c>
      <c r="Q1306" s="7">
        <v>0.000115002</v>
      </c>
      <c r="W1306" s="7">
        <v>964.344</v>
      </c>
      <c r="X1306" s="7">
        <v>0.000250707</v>
      </c>
      <c r="AD1306" s="7">
        <v>964.344</v>
      </c>
      <c r="AE1306" s="7">
        <v>0.000974024</v>
      </c>
    </row>
    <row r="1307" spans="10:31">
      <c r="J1307" s="7">
        <v>964.318</v>
      </c>
      <c r="K1307" s="14">
        <v>7.04858e-5</v>
      </c>
      <c r="P1307" s="7">
        <v>964.318</v>
      </c>
      <c r="Q1307" s="7">
        <v>0.000118097</v>
      </c>
      <c r="W1307" s="7">
        <v>964.318</v>
      </c>
      <c r="X1307" s="7">
        <v>0.000277993</v>
      </c>
      <c r="AD1307" s="7">
        <v>964.318</v>
      </c>
      <c r="AE1307" s="7">
        <v>0.000997469</v>
      </c>
    </row>
    <row r="1308" spans="10:31">
      <c r="J1308" s="7">
        <v>964.291</v>
      </c>
      <c r="K1308" s="14">
        <v>7.04967e-5</v>
      </c>
      <c r="P1308" s="7">
        <v>964.291</v>
      </c>
      <c r="Q1308" s="7">
        <v>0.000121188</v>
      </c>
      <c r="W1308" s="7">
        <v>964.291</v>
      </c>
      <c r="X1308" s="7">
        <v>0.000306561</v>
      </c>
      <c r="AD1308" s="7">
        <v>964.291</v>
      </c>
      <c r="AE1308" s="7">
        <v>0.00102224</v>
      </c>
    </row>
    <row r="1309" spans="10:31">
      <c r="J1309" s="7">
        <v>964.265</v>
      </c>
      <c r="K1309" s="14">
        <v>7.05137e-5</v>
      </c>
      <c r="P1309" s="7">
        <v>964.265</v>
      </c>
      <c r="Q1309" s="7">
        <v>0.00012426</v>
      </c>
      <c r="W1309" s="7">
        <v>964.265</v>
      </c>
      <c r="X1309" s="7">
        <v>0.000336256</v>
      </c>
      <c r="AD1309" s="7">
        <v>964.265</v>
      </c>
      <c r="AE1309" s="7">
        <v>0.00104822</v>
      </c>
    </row>
    <row r="1310" spans="10:31">
      <c r="J1310" s="7">
        <v>964.238</v>
      </c>
      <c r="K1310" s="14">
        <v>7.05368e-5</v>
      </c>
      <c r="P1310" s="7">
        <v>964.238</v>
      </c>
      <c r="Q1310" s="7">
        <v>0.000127295</v>
      </c>
      <c r="W1310" s="7">
        <v>964.238</v>
      </c>
      <c r="X1310" s="7">
        <v>0.000366917</v>
      </c>
      <c r="AD1310" s="7">
        <v>964.238</v>
      </c>
      <c r="AE1310" s="7">
        <v>0.00107531</v>
      </c>
    </row>
    <row r="1311" spans="10:31">
      <c r="J1311" s="7">
        <v>964.212</v>
      </c>
      <c r="K1311" s="14">
        <v>7.05662e-5</v>
      </c>
      <c r="P1311" s="7">
        <v>964.212</v>
      </c>
      <c r="Q1311" s="7">
        <v>0.000130279</v>
      </c>
      <c r="W1311" s="7">
        <v>964.212</v>
      </c>
      <c r="X1311" s="7">
        <v>0.000398378</v>
      </c>
      <c r="AD1311" s="7">
        <v>964.212</v>
      </c>
      <c r="AE1311" s="7">
        <v>0.00110336</v>
      </c>
    </row>
    <row r="1312" spans="10:31">
      <c r="J1312" s="7">
        <v>964.185</v>
      </c>
      <c r="K1312" s="14">
        <v>7.0602e-5</v>
      </c>
      <c r="P1312" s="7">
        <v>964.185</v>
      </c>
      <c r="Q1312" s="7">
        <v>0.000133196</v>
      </c>
      <c r="W1312" s="7">
        <v>964.185</v>
      </c>
      <c r="X1312" s="7">
        <v>0.000430469</v>
      </c>
      <c r="AD1312" s="7">
        <v>964.185</v>
      </c>
      <c r="AE1312" s="7">
        <v>0.00113226</v>
      </c>
    </row>
    <row r="1313" spans="10:31">
      <c r="J1313" s="7">
        <v>964.158</v>
      </c>
      <c r="K1313" s="14">
        <v>7.0644e-5</v>
      </c>
      <c r="P1313" s="7">
        <v>964.158</v>
      </c>
      <c r="Q1313" s="7">
        <v>0.000136031</v>
      </c>
      <c r="W1313" s="7">
        <v>964.158</v>
      </c>
      <c r="X1313" s="7">
        <v>0.000463017</v>
      </c>
      <c r="AD1313" s="7">
        <v>964.158</v>
      </c>
      <c r="AE1313" s="7">
        <v>0.00116187</v>
      </c>
    </row>
    <row r="1314" spans="10:31">
      <c r="J1314" s="7">
        <v>964.132</v>
      </c>
      <c r="K1314" s="14">
        <v>7.06923e-5</v>
      </c>
      <c r="P1314" s="7">
        <v>964.132</v>
      </c>
      <c r="Q1314" s="7">
        <v>0.000138769</v>
      </c>
      <c r="W1314" s="7">
        <v>964.132</v>
      </c>
      <c r="X1314" s="7">
        <v>0.000495844</v>
      </c>
      <c r="AD1314" s="7">
        <v>964.132</v>
      </c>
      <c r="AE1314" s="7">
        <v>0.00119205</v>
      </c>
    </row>
    <row r="1315" spans="10:31">
      <c r="J1315" s="7">
        <v>964.105</v>
      </c>
      <c r="K1315" s="14">
        <v>7.07468e-5</v>
      </c>
      <c r="P1315" s="7">
        <v>964.105</v>
      </c>
      <c r="Q1315" s="7">
        <v>0.000141397</v>
      </c>
      <c r="W1315" s="7">
        <v>964.105</v>
      </c>
      <c r="X1315" s="7">
        <v>0.000528775</v>
      </c>
      <c r="AD1315" s="7">
        <v>964.105</v>
      </c>
      <c r="AE1315" s="7">
        <v>0.00122267</v>
      </c>
    </row>
    <row r="1316" spans="10:31">
      <c r="J1316" s="7">
        <v>964.079</v>
      </c>
      <c r="K1316" s="14">
        <v>7.08073e-5</v>
      </c>
      <c r="P1316" s="7">
        <v>964.079</v>
      </c>
      <c r="Q1316" s="7">
        <v>0.000143899</v>
      </c>
      <c r="W1316" s="7">
        <v>964.079</v>
      </c>
      <c r="X1316" s="7">
        <v>0.00056163</v>
      </c>
      <c r="AD1316" s="7">
        <v>964.079</v>
      </c>
      <c r="AE1316" s="7">
        <v>0.00125357</v>
      </c>
    </row>
    <row r="1317" spans="10:31">
      <c r="J1317" s="7">
        <v>964.052</v>
      </c>
      <c r="K1317" s="14">
        <v>7.08736e-5</v>
      </c>
      <c r="P1317" s="7">
        <v>964.052</v>
      </c>
      <c r="Q1317" s="7">
        <v>0.000146264</v>
      </c>
      <c r="W1317" s="7">
        <v>964.052</v>
      </c>
      <c r="X1317" s="7">
        <v>0.000594232</v>
      </c>
      <c r="AD1317" s="7">
        <v>964.052</v>
      </c>
      <c r="AE1317" s="7">
        <v>0.00128462</v>
      </c>
    </row>
    <row r="1318" spans="10:31">
      <c r="J1318" s="7">
        <v>964.026</v>
      </c>
      <c r="K1318" s="14">
        <v>7.09455e-5</v>
      </c>
      <c r="P1318" s="7">
        <v>964.026</v>
      </c>
      <c r="Q1318" s="7">
        <v>0.000148479</v>
      </c>
      <c r="W1318" s="7">
        <v>964.026</v>
      </c>
      <c r="X1318" s="7">
        <v>0.000626405</v>
      </c>
      <c r="AD1318" s="7">
        <v>964.026</v>
      </c>
      <c r="AE1318" s="7">
        <v>0.00131565</v>
      </c>
    </row>
    <row r="1319" spans="10:31">
      <c r="J1319" s="7">
        <v>963.999</v>
      </c>
      <c r="K1319" s="14">
        <v>7.10227e-5</v>
      </c>
      <c r="P1319" s="7">
        <v>963.999</v>
      </c>
      <c r="Q1319" s="7">
        <v>0.000150531</v>
      </c>
      <c r="W1319" s="7">
        <v>963.999</v>
      </c>
      <c r="X1319" s="7">
        <v>0.000657975</v>
      </c>
      <c r="AD1319" s="7">
        <v>963.999</v>
      </c>
      <c r="AE1319" s="7">
        <v>0.00134654</v>
      </c>
    </row>
    <row r="1320" spans="10:31">
      <c r="J1320" s="7">
        <v>963.973</v>
      </c>
      <c r="K1320" s="14">
        <v>7.1105e-5</v>
      </c>
      <c r="P1320" s="7">
        <v>963.973</v>
      </c>
      <c r="Q1320" s="7">
        <v>0.000152411</v>
      </c>
      <c r="W1320" s="7">
        <v>963.973</v>
      </c>
      <c r="X1320" s="7">
        <v>0.000688771</v>
      </c>
      <c r="AD1320" s="7">
        <v>963.973</v>
      </c>
      <c r="AE1320" s="7">
        <v>0.00137712</v>
      </c>
    </row>
    <row r="1321" spans="10:31">
      <c r="J1321" s="7">
        <v>963.946</v>
      </c>
      <c r="K1321" s="14">
        <v>7.11919e-5</v>
      </c>
      <c r="P1321" s="7">
        <v>963.946</v>
      </c>
      <c r="Q1321" s="7">
        <v>0.000154106</v>
      </c>
      <c r="W1321" s="7">
        <v>963.946</v>
      </c>
      <c r="X1321" s="7">
        <v>0.000718627</v>
      </c>
      <c r="AD1321" s="7">
        <v>963.946</v>
      </c>
      <c r="AE1321" s="7">
        <v>0.00140725</v>
      </c>
    </row>
    <row r="1322" spans="10:31">
      <c r="J1322" s="7">
        <v>963.919</v>
      </c>
      <c r="K1322" s="14">
        <v>7.12832e-5</v>
      </c>
      <c r="P1322" s="7">
        <v>963.919</v>
      </c>
      <c r="Q1322" s="7">
        <v>0.00015561</v>
      </c>
      <c r="W1322" s="7">
        <v>963.919</v>
      </c>
      <c r="X1322" s="7">
        <v>0.000747382</v>
      </c>
      <c r="AD1322" s="7">
        <v>963.919</v>
      </c>
      <c r="AE1322" s="7">
        <v>0.00143678</v>
      </c>
    </row>
    <row r="1323" spans="10:31">
      <c r="J1323" s="7">
        <v>963.893</v>
      </c>
      <c r="K1323" s="14">
        <v>7.13783e-5</v>
      </c>
      <c r="P1323" s="7">
        <v>963.893</v>
      </c>
      <c r="Q1323" s="7">
        <v>0.000156912</v>
      </c>
      <c r="W1323" s="7">
        <v>963.893</v>
      </c>
      <c r="X1323" s="7">
        <v>0.00077488</v>
      </c>
      <c r="AD1323" s="7">
        <v>963.893</v>
      </c>
      <c r="AE1323" s="7">
        <v>0.00146558</v>
      </c>
    </row>
    <row r="1324" spans="10:31">
      <c r="J1324" s="7">
        <v>963.866</v>
      </c>
      <c r="K1324" s="14">
        <v>7.14768e-5</v>
      </c>
      <c r="P1324" s="7">
        <v>963.866</v>
      </c>
      <c r="Q1324" s="7">
        <v>0.000158007</v>
      </c>
      <c r="W1324" s="7">
        <v>963.866</v>
      </c>
      <c r="X1324" s="7">
        <v>0.000800972</v>
      </c>
      <c r="AD1324" s="7">
        <v>963.866</v>
      </c>
      <c r="AE1324" s="7">
        <v>0.0014935</v>
      </c>
    </row>
    <row r="1325" spans="10:31">
      <c r="J1325" s="7">
        <v>963.84</v>
      </c>
      <c r="K1325" s="14">
        <v>7.15784e-5</v>
      </c>
      <c r="P1325" s="7">
        <v>963.84</v>
      </c>
      <c r="Q1325" s="7">
        <v>0.000158887</v>
      </c>
      <c r="W1325" s="7">
        <v>963.84</v>
      </c>
      <c r="X1325" s="7">
        <v>0.000825517</v>
      </c>
      <c r="AD1325" s="7">
        <v>963.84</v>
      </c>
      <c r="AE1325" s="7">
        <v>0.0015204</v>
      </c>
    </row>
    <row r="1326" spans="10:31">
      <c r="J1326" s="7">
        <v>963.813</v>
      </c>
      <c r="K1326" s="14">
        <v>7.16824e-5</v>
      </c>
      <c r="P1326" s="7">
        <v>963.813</v>
      </c>
      <c r="Q1326" s="7">
        <v>0.000159548</v>
      </c>
      <c r="W1326" s="7">
        <v>963.813</v>
      </c>
      <c r="X1326" s="7">
        <v>0.000848384</v>
      </c>
      <c r="AD1326" s="7">
        <v>963.813</v>
      </c>
      <c r="AE1326" s="7">
        <v>0.00154616</v>
      </c>
    </row>
    <row r="1327" spans="10:31">
      <c r="J1327" s="7">
        <v>963.787</v>
      </c>
      <c r="K1327" s="14">
        <v>7.17885e-5</v>
      </c>
      <c r="P1327" s="7">
        <v>963.787</v>
      </c>
      <c r="Q1327" s="7">
        <v>0.000159985</v>
      </c>
      <c r="W1327" s="7">
        <v>963.787</v>
      </c>
      <c r="X1327" s="7">
        <v>0.000869447</v>
      </c>
      <c r="AD1327" s="7">
        <v>963.787</v>
      </c>
      <c r="AE1327" s="7">
        <v>0.00157064</v>
      </c>
    </row>
    <row r="1328" spans="10:31">
      <c r="J1328" s="7">
        <v>963.76</v>
      </c>
      <c r="K1328" s="14">
        <v>7.1896e-5</v>
      </c>
      <c r="P1328" s="7">
        <v>963.76</v>
      </c>
      <c r="Q1328" s="7">
        <v>0.000160196</v>
      </c>
      <c r="W1328" s="7">
        <v>963.76</v>
      </c>
      <c r="X1328" s="7">
        <v>0.000888595</v>
      </c>
      <c r="AD1328" s="7">
        <v>963.76</v>
      </c>
      <c r="AE1328" s="7">
        <v>0.00159374</v>
      </c>
    </row>
    <row r="1329" spans="10:31">
      <c r="J1329" s="7">
        <v>963.734</v>
      </c>
      <c r="K1329" s="14">
        <v>7.20044e-5</v>
      </c>
      <c r="P1329" s="7">
        <v>963.734</v>
      </c>
      <c r="Q1329" s="7">
        <v>0.00016018</v>
      </c>
      <c r="W1329" s="7">
        <v>963.734</v>
      </c>
      <c r="X1329" s="7">
        <v>0.000905722</v>
      </c>
      <c r="AD1329" s="7">
        <v>963.734</v>
      </c>
      <c r="AE1329" s="7">
        <v>0.00161532</v>
      </c>
    </row>
    <row r="1330" spans="10:31">
      <c r="J1330" s="7">
        <v>963.707</v>
      </c>
      <c r="K1330" s="14">
        <v>7.21132e-5</v>
      </c>
      <c r="P1330" s="7">
        <v>963.707</v>
      </c>
      <c r="Q1330" s="7">
        <v>0.000159934</v>
      </c>
      <c r="W1330" s="7">
        <v>963.707</v>
      </c>
      <c r="X1330" s="7">
        <v>0.000920737</v>
      </c>
      <c r="AD1330" s="7">
        <v>963.707</v>
      </c>
      <c r="AE1330" s="7">
        <v>0.0016353</v>
      </c>
    </row>
    <row r="1331" spans="10:31">
      <c r="J1331" s="7">
        <v>963.681</v>
      </c>
      <c r="K1331" s="14">
        <v>7.22219e-5</v>
      </c>
      <c r="P1331" s="7">
        <v>963.681</v>
      </c>
      <c r="Q1331" s="7">
        <v>0.000159461</v>
      </c>
      <c r="W1331" s="7">
        <v>963.681</v>
      </c>
      <c r="X1331" s="7">
        <v>0.000933558</v>
      </c>
      <c r="AD1331" s="7">
        <v>963.681</v>
      </c>
      <c r="AE1331" s="7">
        <v>0.00165356</v>
      </c>
    </row>
    <row r="1332" spans="10:31">
      <c r="J1332" s="7">
        <v>963.654</v>
      </c>
      <c r="K1332" s="14">
        <v>7.23298e-5</v>
      </c>
      <c r="P1332" s="7">
        <v>963.654</v>
      </c>
      <c r="Q1332" s="7">
        <v>0.000158762</v>
      </c>
      <c r="W1332" s="7">
        <v>963.654</v>
      </c>
      <c r="X1332" s="7">
        <v>0.000944117</v>
      </c>
      <c r="AD1332" s="7">
        <v>963.654</v>
      </c>
      <c r="AE1332" s="7">
        <v>0.00167002</v>
      </c>
    </row>
    <row r="1333" spans="10:31">
      <c r="J1333" s="7">
        <v>963.628</v>
      </c>
      <c r="K1333" s="14">
        <v>7.24365e-5</v>
      </c>
      <c r="P1333" s="7">
        <v>963.628</v>
      </c>
      <c r="Q1333" s="7">
        <v>0.00015784</v>
      </c>
      <c r="W1333" s="7">
        <v>963.628</v>
      </c>
      <c r="X1333" s="7">
        <v>0.000952356</v>
      </c>
      <c r="AD1333" s="7">
        <v>963.628</v>
      </c>
      <c r="AE1333" s="7">
        <v>0.00168459</v>
      </c>
    </row>
    <row r="1334" spans="10:31">
      <c r="J1334" s="7">
        <v>963.601</v>
      </c>
      <c r="K1334" s="14">
        <v>7.25414e-5</v>
      </c>
      <c r="P1334" s="7">
        <v>963.601</v>
      </c>
      <c r="Q1334" s="7">
        <v>0.000156699</v>
      </c>
      <c r="W1334" s="7">
        <v>963.601</v>
      </c>
      <c r="X1334" s="7">
        <v>0.00095823</v>
      </c>
      <c r="AD1334" s="7">
        <v>963.601</v>
      </c>
      <c r="AE1334" s="7">
        <v>0.00169721</v>
      </c>
    </row>
    <row r="1335" spans="10:31">
      <c r="J1335" s="7">
        <v>963.574</v>
      </c>
      <c r="K1335" s="14">
        <v>7.2644e-5</v>
      </c>
      <c r="P1335" s="7">
        <v>963.574</v>
      </c>
      <c r="Q1335" s="7">
        <v>0.000155345</v>
      </c>
      <c r="W1335" s="7">
        <v>963.574</v>
      </c>
      <c r="X1335" s="7">
        <v>0.000961709</v>
      </c>
      <c r="AD1335" s="7">
        <v>963.574</v>
      </c>
      <c r="AE1335" s="7">
        <v>0.00170781</v>
      </c>
    </row>
    <row r="1336" spans="10:31">
      <c r="J1336" s="7">
        <v>963.548</v>
      </c>
      <c r="K1336" s="14">
        <v>7.27438e-5</v>
      </c>
      <c r="P1336" s="7">
        <v>963.548</v>
      </c>
      <c r="Q1336" s="7">
        <v>0.000153783</v>
      </c>
      <c r="W1336" s="7">
        <v>963.548</v>
      </c>
      <c r="X1336" s="7">
        <v>0.000962773</v>
      </c>
      <c r="AD1336" s="7">
        <v>963.548</v>
      </c>
      <c r="AE1336" s="7">
        <v>0.00171633</v>
      </c>
    </row>
    <row r="1337" spans="10:31">
      <c r="J1337" s="7">
        <v>963.521</v>
      </c>
      <c r="K1337" s="14">
        <v>7.28403e-5</v>
      </c>
      <c r="P1337" s="7">
        <v>963.521</v>
      </c>
      <c r="Q1337" s="7">
        <v>0.000152022</v>
      </c>
      <c r="W1337" s="7">
        <v>963.521</v>
      </c>
      <c r="X1337" s="7">
        <v>0.000961417</v>
      </c>
      <c r="AD1337" s="7">
        <v>963.521</v>
      </c>
      <c r="AE1337" s="7">
        <v>0.00172274</v>
      </c>
    </row>
    <row r="1338" spans="10:31">
      <c r="J1338" s="7">
        <v>963.495</v>
      </c>
      <c r="K1338" s="14">
        <v>7.2933e-5</v>
      </c>
      <c r="P1338" s="7">
        <v>963.495</v>
      </c>
      <c r="Q1338" s="7">
        <v>0.00015007</v>
      </c>
      <c r="W1338" s="7">
        <v>963.495</v>
      </c>
      <c r="X1338" s="7">
        <v>0.000957649</v>
      </c>
      <c r="AD1338" s="7">
        <v>963.495</v>
      </c>
      <c r="AE1338" s="7">
        <v>0.001727</v>
      </c>
    </row>
    <row r="1339" spans="10:31">
      <c r="J1339" s="7">
        <v>963.468</v>
      </c>
      <c r="K1339" s="14">
        <v>7.30215e-5</v>
      </c>
      <c r="P1339" s="7">
        <v>963.468</v>
      </c>
      <c r="Q1339" s="7">
        <v>0.000147936</v>
      </c>
      <c r="W1339" s="7">
        <v>963.468</v>
      </c>
      <c r="X1339" s="7">
        <v>0.000951488</v>
      </c>
      <c r="AD1339" s="7">
        <v>963.468</v>
      </c>
      <c r="AE1339" s="7">
        <v>0.00172908</v>
      </c>
    </row>
    <row r="1340" spans="10:31">
      <c r="J1340" s="7">
        <v>963.442</v>
      </c>
      <c r="K1340" s="14">
        <v>7.31054e-5</v>
      </c>
      <c r="P1340" s="7">
        <v>963.442</v>
      </c>
      <c r="Q1340" s="7">
        <v>0.000145632</v>
      </c>
      <c r="W1340" s="7">
        <v>963.442</v>
      </c>
      <c r="X1340" s="7">
        <v>0.000942969</v>
      </c>
      <c r="AD1340" s="7">
        <v>963.442</v>
      </c>
      <c r="AE1340" s="7">
        <v>0.00172899</v>
      </c>
    </row>
    <row r="1341" spans="10:31">
      <c r="J1341" s="7">
        <v>963.415</v>
      </c>
      <c r="K1341" s="14">
        <v>7.31842e-5</v>
      </c>
      <c r="P1341" s="7">
        <v>963.415</v>
      </c>
      <c r="Q1341" s="7">
        <v>0.000143168</v>
      </c>
      <c r="W1341" s="7">
        <v>963.415</v>
      </c>
      <c r="X1341" s="7">
        <v>0.000932139</v>
      </c>
      <c r="AD1341" s="7">
        <v>963.415</v>
      </c>
      <c r="AE1341" s="7">
        <v>0.00172672</v>
      </c>
    </row>
    <row r="1342" spans="10:31">
      <c r="J1342" s="7">
        <v>963.389</v>
      </c>
      <c r="K1342" s="14">
        <v>7.32577e-5</v>
      </c>
      <c r="P1342" s="7">
        <v>963.389</v>
      </c>
      <c r="Q1342" s="7">
        <v>0.000140557</v>
      </c>
      <c r="W1342" s="7">
        <v>963.389</v>
      </c>
      <c r="X1342" s="7">
        <v>0.000919055</v>
      </c>
      <c r="AD1342" s="7">
        <v>963.389</v>
      </c>
      <c r="AE1342" s="7">
        <v>0.00172228</v>
      </c>
    </row>
    <row r="1343" spans="10:31">
      <c r="J1343" s="7">
        <v>963.362</v>
      </c>
      <c r="K1343" s="14">
        <v>7.33256e-5</v>
      </c>
      <c r="P1343" s="7">
        <v>963.362</v>
      </c>
      <c r="Q1343" s="7">
        <v>0.000137812</v>
      </c>
      <c r="W1343" s="7">
        <v>963.362</v>
      </c>
      <c r="X1343" s="7">
        <v>0.000903789</v>
      </c>
      <c r="AD1343" s="7">
        <v>963.362</v>
      </c>
      <c r="AE1343" s="7">
        <v>0.00171569</v>
      </c>
    </row>
    <row r="1344" spans="10:31">
      <c r="J1344" s="7">
        <v>963.336</v>
      </c>
      <c r="K1344" s="14">
        <v>7.33874e-5</v>
      </c>
      <c r="P1344" s="7">
        <v>963.336</v>
      </c>
      <c r="Q1344" s="7">
        <v>0.000134948</v>
      </c>
      <c r="W1344" s="7">
        <v>963.336</v>
      </c>
      <c r="X1344" s="7">
        <v>0.000886425</v>
      </c>
      <c r="AD1344" s="7">
        <v>963.336</v>
      </c>
      <c r="AE1344" s="7">
        <v>0.00170699</v>
      </c>
    </row>
    <row r="1345" spans="10:31">
      <c r="J1345" s="7">
        <v>963.309</v>
      </c>
      <c r="K1345" s="14">
        <v>7.34431e-5</v>
      </c>
      <c r="P1345" s="7">
        <v>963.309</v>
      </c>
      <c r="Q1345" s="7">
        <v>0.000131977</v>
      </c>
      <c r="W1345" s="7">
        <v>963.309</v>
      </c>
      <c r="X1345" s="7">
        <v>0.000867056</v>
      </c>
      <c r="AD1345" s="7">
        <v>963.309</v>
      </c>
      <c r="AE1345" s="7">
        <v>0.00169622</v>
      </c>
    </row>
    <row r="1346" spans="10:31">
      <c r="J1346" s="7">
        <v>963.283</v>
      </c>
      <c r="K1346" s="14">
        <v>7.34925e-5</v>
      </c>
      <c r="P1346" s="7">
        <v>963.283</v>
      </c>
      <c r="Q1346" s="7">
        <v>0.000128917</v>
      </c>
      <c r="W1346" s="7">
        <v>963.283</v>
      </c>
      <c r="X1346" s="7">
        <v>0.000845787</v>
      </c>
      <c r="AD1346" s="7">
        <v>963.283</v>
      </c>
      <c r="AE1346" s="7">
        <v>0.00168344</v>
      </c>
    </row>
    <row r="1347" spans="10:31">
      <c r="J1347" s="7">
        <v>963.256</v>
      </c>
      <c r="K1347" s="14">
        <v>7.35354e-5</v>
      </c>
      <c r="P1347" s="7">
        <v>963.256</v>
      </c>
      <c r="Q1347" s="7">
        <v>0.000125781</v>
      </c>
      <c r="W1347" s="7">
        <v>963.256</v>
      </c>
      <c r="X1347" s="7">
        <v>0.000822736</v>
      </c>
      <c r="AD1347" s="7">
        <v>963.256</v>
      </c>
      <c r="AE1347" s="7">
        <v>0.00166871</v>
      </c>
    </row>
    <row r="1348" spans="10:31">
      <c r="J1348" s="7">
        <v>963.23</v>
      </c>
      <c r="K1348" s="14">
        <v>7.35716e-5</v>
      </c>
      <c r="P1348" s="7">
        <v>963.23</v>
      </c>
      <c r="Q1348" s="7">
        <v>0.000122587</v>
      </c>
      <c r="W1348" s="7">
        <v>963.23</v>
      </c>
      <c r="X1348" s="7">
        <v>0.000798027</v>
      </c>
      <c r="AD1348" s="7">
        <v>963.23</v>
      </c>
      <c r="AE1348" s="7">
        <v>0.00165211</v>
      </c>
    </row>
    <row r="1349" spans="10:31">
      <c r="J1349" s="7">
        <v>963.203</v>
      </c>
      <c r="K1349" s="14">
        <v>7.36013e-5</v>
      </c>
      <c r="P1349" s="7">
        <v>963.203</v>
      </c>
      <c r="Q1349" s="7">
        <v>0.000119351</v>
      </c>
      <c r="W1349" s="7">
        <v>963.203</v>
      </c>
      <c r="X1349" s="7">
        <v>0.000771794</v>
      </c>
      <c r="AD1349" s="7">
        <v>963.203</v>
      </c>
      <c r="AE1349" s="7">
        <v>0.00163373</v>
      </c>
    </row>
    <row r="1350" spans="10:31">
      <c r="J1350" s="7">
        <v>963.177</v>
      </c>
      <c r="K1350" s="14">
        <v>7.36242e-5</v>
      </c>
      <c r="P1350" s="7">
        <v>963.177</v>
      </c>
      <c r="Q1350" s="7">
        <v>0.000116089</v>
      </c>
      <c r="W1350" s="7">
        <v>963.177</v>
      </c>
      <c r="X1350" s="7">
        <v>0.00074418</v>
      </c>
      <c r="AD1350" s="7">
        <v>963.177</v>
      </c>
      <c r="AE1350" s="7">
        <v>0.00161365</v>
      </c>
    </row>
    <row r="1351" spans="10:31">
      <c r="J1351" s="7">
        <v>963.15</v>
      </c>
      <c r="K1351" s="14">
        <v>7.36407e-5</v>
      </c>
      <c r="P1351" s="7">
        <v>963.15</v>
      </c>
      <c r="Q1351" s="7">
        <v>0.000112818</v>
      </c>
      <c r="W1351" s="7">
        <v>963.15</v>
      </c>
      <c r="X1351" s="7">
        <v>0.000715336</v>
      </c>
      <c r="AD1351" s="7">
        <v>963.15</v>
      </c>
      <c r="AE1351" s="7">
        <v>0.00159199</v>
      </c>
    </row>
    <row r="1352" spans="10:31">
      <c r="J1352" s="7">
        <v>963.124</v>
      </c>
      <c r="K1352" s="14">
        <v>7.36506e-5</v>
      </c>
      <c r="P1352" s="7">
        <v>963.124</v>
      </c>
      <c r="Q1352" s="7">
        <v>0.000109556</v>
      </c>
      <c r="W1352" s="7">
        <v>963.124</v>
      </c>
      <c r="X1352" s="7">
        <v>0.00068542</v>
      </c>
      <c r="AD1352" s="7">
        <v>963.124</v>
      </c>
      <c r="AE1352" s="7">
        <v>0.00156885</v>
      </c>
    </row>
    <row r="1353" spans="10:31">
      <c r="J1353" s="7">
        <v>963.097</v>
      </c>
      <c r="K1353" s="14">
        <v>7.36541e-5</v>
      </c>
      <c r="P1353" s="7">
        <v>963.097</v>
      </c>
      <c r="Q1353" s="7">
        <v>0.000106319</v>
      </c>
      <c r="W1353" s="7">
        <v>963.097</v>
      </c>
      <c r="X1353" s="7">
        <v>0.000654592</v>
      </c>
      <c r="AD1353" s="7">
        <v>963.097</v>
      </c>
      <c r="AE1353" s="7">
        <v>0.00154436</v>
      </c>
    </row>
    <row r="1354" spans="10:31">
      <c r="J1354" s="7">
        <v>963.071</v>
      </c>
      <c r="K1354" s="14">
        <v>7.36515e-5</v>
      </c>
      <c r="P1354" s="7">
        <v>963.071</v>
      </c>
      <c r="Q1354" s="7">
        <v>0.000103124</v>
      </c>
      <c r="W1354" s="7">
        <v>963.071</v>
      </c>
      <c r="X1354" s="7">
        <v>0.000623023</v>
      </c>
      <c r="AD1354" s="7">
        <v>963.071</v>
      </c>
      <c r="AE1354" s="7">
        <v>0.00151864</v>
      </c>
    </row>
    <row r="1355" spans="10:31">
      <c r="J1355" s="7">
        <v>963.044</v>
      </c>
      <c r="K1355" s="14">
        <v>7.36429e-5</v>
      </c>
      <c r="P1355" s="7">
        <v>963.044</v>
      </c>
      <c r="Q1355" s="14">
        <v>9.99873e-5</v>
      </c>
      <c r="W1355" s="7">
        <v>963.044</v>
      </c>
      <c r="X1355" s="7">
        <v>0.000590885</v>
      </c>
      <c r="AD1355" s="7">
        <v>963.044</v>
      </c>
      <c r="AE1355" s="7">
        <v>0.00149184</v>
      </c>
    </row>
    <row r="1356" spans="10:31">
      <c r="J1356" s="7">
        <v>963.018</v>
      </c>
      <c r="K1356" s="14">
        <v>7.36287e-5</v>
      </c>
      <c r="P1356" s="7">
        <v>963.018</v>
      </c>
      <c r="Q1356" s="14">
        <v>9.69263e-5</v>
      </c>
      <c r="W1356" s="7">
        <v>963.018</v>
      </c>
      <c r="X1356" s="7">
        <v>0.000558351</v>
      </c>
      <c r="AD1356" s="7">
        <v>963.018</v>
      </c>
      <c r="AE1356" s="7">
        <v>0.00146408</v>
      </c>
    </row>
    <row r="1357" spans="10:31">
      <c r="J1357" s="7">
        <v>962.991</v>
      </c>
      <c r="K1357" s="14">
        <v>7.36091e-5</v>
      </c>
      <c r="P1357" s="7">
        <v>962.991</v>
      </c>
      <c r="Q1357" s="14">
        <v>9.39568e-5</v>
      </c>
      <c r="W1357" s="7">
        <v>962.991</v>
      </c>
      <c r="X1357" s="7">
        <v>0.000525601</v>
      </c>
      <c r="AD1357" s="7">
        <v>962.991</v>
      </c>
      <c r="AE1357" s="7">
        <v>0.00143552</v>
      </c>
    </row>
    <row r="1358" spans="10:31">
      <c r="J1358" s="7">
        <v>962.965</v>
      </c>
      <c r="K1358" s="14">
        <v>7.35845e-5</v>
      </c>
      <c r="P1358" s="7">
        <v>962.965</v>
      </c>
      <c r="Q1358" s="14">
        <v>9.10944e-5</v>
      </c>
      <c r="W1358" s="7">
        <v>962.965</v>
      </c>
      <c r="X1358" s="7">
        <v>0.000492813</v>
      </c>
      <c r="AD1358" s="7">
        <v>962.965</v>
      </c>
      <c r="AE1358" s="7">
        <v>0.00140632</v>
      </c>
    </row>
    <row r="1359" spans="10:31">
      <c r="J1359" s="7">
        <v>962.938</v>
      </c>
      <c r="K1359" s="14">
        <v>7.35553e-5</v>
      </c>
      <c r="P1359" s="7">
        <v>962.938</v>
      </c>
      <c r="Q1359" s="14">
        <v>8.83545e-5</v>
      </c>
      <c r="W1359" s="7">
        <v>962.938</v>
      </c>
      <c r="X1359" s="7">
        <v>0.000460167</v>
      </c>
      <c r="AD1359" s="7">
        <v>962.938</v>
      </c>
      <c r="AE1359" s="7">
        <v>0.00137661</v>
      </c>
    </row>
    <row r="1360" spans="10:31">
      <c r="J1360" s="7">
        <v>962.912</v>
      </c>
      <c r="K1360" s="14">
        <v>7.35219e-5</v>
      </c>
      <c r="P1360" s="7">
        <v>962.912</v>
      </c>
      <c r="Q1360" s="14">
        <v>8.57515e-5</v>
      </c>
      <c r="W1360" s="7">
        <v>962.912</v>
      </c>
      <c r="X1360" s="7">
        <v>0.000427841</v>
      </c>
      <c r="AD1360" s="7">
        <v>962.912</v>
      </c>
      <c r="AE1360" s="7">
        <v>0.00134658</v>
      </c>
    </row>
    <row r="1361" spans="10:31">
      <c r="J1361" s="7">
        <v>962.885</v>
      </c>
      <c r="K1361" s="14">
        <v>7.34848e-5</v>
      </c>
      <c r="P1361" s="7">
        <v>962.885</v>
      </c>
      <c r="Q1361" s="14">
        <v>8.32994e-5</v>
      </c>
      <c r="W1361" s="7">
        <v>962.885</v>
      </c>
      <c r="X1361" s="7">
        <v>0.000396012</v>
      </c>
      <c r="AD1361" s="7">
        <v>962.885</v>
      </c>
      <c r="AE1361" s="7">
        <v>0.00131636</v>
      </c>
    </row>
    <row r="1362" spans="10:31">
      <c r="J1362" s="7">
        <v>962.859</v>
      </c>
      <c r="K1362" s="14">
        <v>7.34445e-5</v>
      </c>
      <c r="P1362" s="7">
        <v>962.859</v>
      </c>
      <c r="Q1362" s="14">
        <v>8.10116e-5</v>
      </c>
      <c r="W1362" s="7">
        <v>962.859</v>
      </c>
      <c r="X1362" s="7">
        <v>0.000364854</v>
      </c>
      <c r="AD1362" s="7">
        <v>962.859</v>
      </c>
      <c r="AE1362" s="7">
        <v>0.00128614</v>
      </c>
    </row>
    <row r="1363" spans="10:31">
      <c r="J1363" s="7">
        <v>962.832</v>
      </c>
      <c r="K1363" s="14">
        <v>7.34014e-5</v>
      </c>
      <c r="P1363" s="7">
        <v>962.832</v>
      </c>
      <c r="Q1363" s="14">
        <v>7.89004e-5</v>
      </c>
      <c r="W1363" s="7">
        <v>962.832</v>
      </c>
      <c r="X1363" s="7">
        <v>0.00033454</v>
      </c>
      <c r="AD1363" s="7">
        <v>962.832</v>
      </c>
      <c r="AE1363" s="7">
        <v>0.00125607</v>
      </c>
    </row>
    <row r="1364" spans="10:31">
      <c r="J1364" s="7">
        <v>962.806</v>
      </c>
      <c r="K1364" s="14">
        <v>7.33561e-5</v>
      </c>
      <c r="P1364" s="7">
        <v>962.806</v>
      </c>
      <c r="Q1364" s="14">
        <v>7.69773e-5</v>
      </c>
      <c r="W1364" s="7">
        <v>962.806</v>
      </c>
      <c r="X1364" s="7">
        <v>0.000305234</v>
      </c>
      <c r="AD1364" s="7">
        <v>962.806</v>
      </c>
      <c r="AE1364" s="7">
        <v>0.00122631</v>
      </c>
    </row>
    <row r="1365" spans="10:31">
      <c r="J1365" s="7">
        <v>962.779</v>
      </c>
      <c r="K1365" s="14">
        <v>7.33092e-5</v>
      </c>
      <c r="P1365" s="7">
        <v>962.779</v>
      </c>
      <c r="Q1365" s="14">
        <v>7.52529e-5</v>
      </c>
      <c r="W1365" s="7">
        <v>962.779</v>
      </c>
      <c r="X1365" s="7">
        <v>0.000277099</v>
      </c>
      <c r="AD1365" s="7">
        <v>962.779</v>
      </c>
      <c r="AE1365" s="7">
        <v>0.00119703</v>
      </c>
    </row>
    <row r="1366" spans="10:31">
      <c r="J1366" s="7">
        <v>962.753</v>
      </c>
      <c r="K1366" s="14">
        <v>7.32612e-5</v>
      </c>
      <c r="P1366" s="7">
        <v>962.753</v>
      </c>
      <c r="Q1366" s="14">
        <v>7.3737e-5</v>
      </c>
      <c r="W1366" s="7">
        <v>962.753</v>
      </c>
      <c r="X1366" s="7">
        <v>0.000250289</v>
      </c>
      <c r="AD1366" s="7">
        <v>962.753</v>
      </c>
      <c r="AE1366" s="7">
        <v>0.0011684</v>
      </c>
    </row>
    <row r="1367" spans="10:31">
      <c r="J1367" s="7">
        <v>962.726</v>
      </c>
      <c r="K1367" s="14">
        <v>7.32126e-5</v>
      </c>
      <c r="P1367" s="7">
        <v>962.726</v>
      </c>
      <c r="Q1367" s="14">
        <v>7.24381e-5</v>
      </c>
      <c r="W1367" s="7">
        <v>962.726</v>
      </c>
      <c r="X1367" s="7">
        <v>0.000224952</v>
      </c>
      <c r="AD1367" s="7">
        <v>962.726</v>
      </c>
      <c r="AE1367" s="7">
        <v>0.00114056</v>
      </c>
    </row>
    <row r="1368" spans="10:31">
      <c r="J1368" s="7">
        <v>962.7</v>
      </c>
      <c r="K1368" s="14">
        <v>7.31642e-5</v>
      </c>
      <c r="P1368" s="7">
        <v>962.7</v>
      </c>
      <c r="Q1368" s="14">
        <v>7.13637e-5</v>
      </c>
      <c r="W1368" s="7">
        <v>962.7</v>
      </c>
      <c r="X1368" s="7">
        <v>0.000201229</v>
      </c>
      <c r="AD1368" s="7">
        <v>962.7</v>
      </c>
      <c r="AE1368" s="7">
        <v>0.00111368</v>
      </c>
    </row>
    <row r="1369" spans="10:31">
      <c r="J1369" s="7">
        <v>962.673</v>
      </c>
      <c r="K1369" s="14">
        <v>7.31164e-5</v>
      </c>
      <c r="P1369" s="7">
        <v>962.673</v>
      </c>
      <c r="Q1369" s="14">
        <v>7.05201e-5</v>
      </c>
      <c r="W1369" s="7">
        <v>962.673</v>
      </c>
      <c r="X1369" s="7">
        <v>0.000179251</v>
      </c>
      <c r="AD1369" s="7">
        <v>962.673</v>
      </c>
      <c r="AE1369" s="7">
        <v>0.00108791</v>
      </c>
    </row>
    <row r="1370" spans="10:31">
      <c r="J1370" s="7">
        <v>962.647</v>
      </c>
      <c r="K1370" s="14">
        <v>7.30698e-5</v>
      </c>
      <c r="P1370" s="7">
        <v>962.647</v>
      </c>
      <c r="Q1370" s="14">
        <v>6.99127e-5</v>
      </c>
      <c r="W1370" s="7">
        <v>962.647</v>
      </c>
      <c r="X1370" s="7">
        <v>0.000159139</v>
      </c>
      <c r="AD1370" s="7">
        <v>962.647</v>
      </c>
      <c r="AE1370" s="7">
        <v>0.0010634</v>
      </c>
    </row>
    <row r="1371" spans="10:31">
      <c r="J1371" s="7">
        <v>962.62</v>
      </c>
      <c r="K1371" s="14">
        <v>7.3025e-5</v>
      </c>
      <c r="P1371" s="7">
        <v>962.62</v>
      </c>
      <c r="Q1371" s="14">
        <v>6.95453e-5</v>
      </c>
      <c r="W1371" s="7">
        <v>962.62</v>
      </c>
      <c r="X1371" s="7">
        <v>0.000141006</v>
      </c>
      <c r="AD1371" s="7">
        <v>962.62</v>
      </c>
      <c r="AE1371" s="7">
        <v>0.00104028</v>
      </c>
    </row>
    <row r="1372" spans="10:31">
      <c r="J1372" s="7">
        <v>962.594</v>
      </c>
      <c r="K1372" s="14">
        <v>7.29826e-5</v>
      </c>
      <c r="P1372" s="7">
        <v>962.594</v>
      </c>
      <c r="Q1372" s="14">
        <v>6.94208e-5</v>
      </c>
      <c r="W1372" s="7">
        <v>962.594</v>
      </c>
      <c r="X1372" s="7">
        <v>0.000124954</v>
      </c>
      <c r="AD1372" s="7">
        <v>962.594</v>
      </c>
      <c r="AE1372" s="7">
        <v>0.0010187</v>
      </c>
    </row>
    <row r="1373" spans="10:31">
      <c r="J1373" s="7">
        <v>962.567</v>
      </c>
      <c r="K1373" s="14">
        <v>7.29431e-5</v>
      </c>
      <c r="P1373" s="7">
        <v>962.567</v>
      </c>
      <c r="Q1373" s="14">
        <v>6.95408e-5</v>
      </c>
      <c r="W1373" s="7">
        <v>962.567</v>
      </c>
      <c r="X1373" s="7">
        <v>0.000111073</v>
      </c>
      <c r="AD1373" s="7">
        <v>962.567</v>
      </c>
      <c r="AE1373" s="7">
        <v>0.00099878</v>
      </c>
    </row>
    <row r="1374" spans="10:31">
      <c r="J1374" s="7">
        <v>962.541</v>
      </c>
      <c r="K1374" s="14">
        <v>7.2907e-5</v>
      </c>
      <c r="P1374" s="7">
        <v>962.541</v>
      </c>
      <c r="Q1374" s="14">
        <v>6.99056e-5</v>
      </c>
      <c r="W1374" s="7">
        <v>962.541</v>
      </c>
      <c r="X1374" s="14">
        <v>9.94411e-5</v>
      </c>
      <c r="AD1374" s="7">
        <v>962.541</v>
      </c>
      <c r="AE1374" s="7">
        <v>0.000980641</v>
      </c>
    </row>
    <row r="1375" spans="10:31">
      <c r="J1375" s="7">
        <v>962.514</v>
      </c>
      <c r="K1375" s="14">
        <v>7.28749e-5</v>
      </c>
      <c r="P1375" s="7">
        <v>962.514</v>
      </c>
      <c r="Q1375" s="14">
        <v>7.05143e-5</v>
      </c>
      <c r="W1375" s="7">
        <v>962.514</v>
      </c>
      <c r="X1375" s="14">
        <v>9.01253e-5</v>
      </c>
      <c r="AD1375" s="7">
        <v>962.514</v>
      </c>
      <c r="AE1375" s="7">
        <v>0.000964398</v>
      </c>
    </row>
    <row r="1376" spans="10:31">
      <c r="J1376" s="7">
        <v>962.488</v>
      </c>
      <c r="K1376" s="14">
        <v>7.28472e-5</v>
      </c>
      <c r="P1376" s="7">
        <v>962.488</v>
      </c>
      <c r="Q1376" s="14">
        <v>7.13647e-5</v>
      </c>
      <c r="W1376" s="7">
        <v>962.488</v>
      </c>
      <c r="X1376" s="14">
        <v>8.31796e-5</v>
      </c>
      <c r="AD1376" s="7">
        <v>962.488</v>
      </c>
      <c r="AE1376" s="7">
        <v>0.000950153</v>
      </c>
    </row>
    <row r="1377" spans="10:31">
      <c r="J1377" s="7">
        <v>962.461</v>
      </c>
      <c r="K1377" s="14">
        <v>7.28244e-5</v>
      </c>
      <c r="P1377" s="7">
        <v>962.461</v>
      </c>
      <c r="Q1377" s="14">
        <v>7.24533e-5</v>
      </c>
      <c r="W1377" s="7">
        <v>962.461</v>
      </c>
      <c r="X1377" s="14">
        <v>7.86453e-5</v>
      </c>
      <c r="AD1377" s="7">
        <v>962.461</v>
      </c>
      <c r="AE1377" s="7">
        <v>0.000938001</v>
      </c>
    </row>
    <row r="1378" spans="10:31">
      <c r="J1378" s="7">
        <v>962.435</v>
      </c>
      <c r="K1378" s="14">
        <v>7.2807e-5</v>
      </c>
      <c r="P1378" s="7">
        <v>962.435</v>
      </c>
      <c r="Q1378" s="14">
        <v>7.37757e-5</v>
      </c>
      <c r="W1378" s="7">
        <v>962.435</v>
      </c>
      <c r="X1378" s="14">
        <v>7.65508e-5</v>
      </c>
      <c r="AD1378" s="7">
        <v>962.435</v>
      </c>
      <c r="AE1378" s="7">
        <v>0.000928026</v>
      </c>
    </row>
    <row r="1379" spans="10:31">
      <c r="J1379" s="7">
        <v>962.409</v>
      </c>
      <c r="K1379" s="14">
        <v>7.27953e-5</v>
      </c>
      <c r="P1379" s="7">
        <v>962.409</v>
      </c>
      <c r="Q1379" s="14">
        <v>7.53259e-5</v>
      </c>
      <c r="W1379" s="7">
        <v>962.409</v>
      </c>
      <c r="X1379" s="14">
        <v>7.69111e-5</v>
      </c>
      <c r="AD1379" s="7">
        <v>962.409</v>
      </c>
      <c r="AE1379" s="7">
        <v>0.000920301</v>
      </c>
    </row>
    <row r="1380" spans="10:31">
      <c r="J1380" s="7">
        <v>962.382</v>
      </c>
      <c r="K1380" s="14">
        <v>7.27896e-5</v>
      </c>
      <c r="P1380" s="7">
        <v>962.382</v>
      </c>
      <c r="Q1380" s="14">
        <v>7.7097e-5</v>
      </c>
      <c r="W1380" s="7">
        <v>962.382</v>
      </c>
      <c r="X1380" s="14">
        <v>7.97282e-5</v>
      </c>
      <c r="AD1380" s="7">
        <v>962.382</v>
      </c>
      <c r="AE1380" s="7">
        <v>0.000914889</v>
      </c>
    </row>
    <row r="1381" spans="10:31">
      <c r="J1381" s="7">
        <v>962.356</v>
      </c>
      <c r="K1381" s="14">
        <v>7.27903e-5</v>
      </c>
      <c r="P1381" s="7">
        <v>962.356</v>
      </c>
      <c r="Q1381" s="14">
        <v>7.90809e-5</v>
      </c>
      <c r="W1381" s="7">
        <v>962.356</v>
      </c>
      <c r="X1381" s="14">
        <v>8.49907e-5</v>
      </c>
      <c r="AD1381" s="7">
        <v>962.356</v>
      </c>
      <c r="AE1381" s="7">
        <v>0.000911842</v>
      </c>
    </row>
    <row r="1382" spans="10:31">
      <c r="J1382" s="7">
        <v>962.329</v>
      </c>
      <c r="K1382" s="14">
        <v>7.27977e-5</v>
      </c>
      <c r="P1382" s="7">
        <v>962.329</v>
      </c>
      <c r="Q1382" s="14">
        <v>8.12682e-5</v>
      </c>
      <c r="W1382" s="7">
        <v>962.329</v>
      </c>
      <c r="X1382" s="14">
        <v>9.26738e-5</v>
      </c>
      <c r="AD1382" s="7">
        <v>962.329</v>
      </c>
      <c r="AE1382" s="7">
        <v>0.000911199</v>
      </c>
    </row>
    <row r="1383" spans="10:31">
      <c r="J1383" s="7">
        <v>962.303</v>
      </c>
      <c r="K1383" s="14">
        <v>7.28119e-5</v>
      </c>
      <c r="P1383" s="7">
        <v>962.303</v>
      </c>
      <c r="Q1383" s="14">
        <v>8.36487e-5</v>
      </c>
      <c r="W1383" s="7">
        <v>962.303</v>
      </c>
      <c r="X1383" s="7">
        <v>0.00010274</v>
      </c>
      <c r="AD1383" s="7">
        <v>962.303</v>
      </c>
      <c r="AE1383" s="7">
        <v>0.000912988</v>
      </c>
    </row>
    <row r="1384" spans="10:31">
      <c r="J1384" s="7">
        <v>962.276</v>
      </c>
      <c r="K1384" s="14">
        <v>7.28331e-5</v>
      </c>
      <c r="P1384" s="7">
        <v>962.276</v>
      </c>
      <c r="Q1384" s="14">
        <v>8.62112e-5</v>
      </c>
      <c r="W1384" s="7">
        <v>962.276</v>
      </c>
      <c r="X1384" s="7">
        <v>0.000115139</v>
      </c>
      <c r="AD1384" s="7">
        <v>962.276</v>
      </c>
      <c r="AE1384" s="7">
        <v>0.000917226</v>
      </c>
    </row>
    <row r="1385" spans="10:31">
      <c r="J1385" s="7">
        <v>962.25</v>
      </c>
      <c r="K1385" s="14">
        <v>7.28616e-5</v>
      </c>
      <c r="P1385" s="7">
        <v>962.25</v>
      </c>
      <c r="Q1385" s="14">
        <v>8.89434e-5</v>
      </c>
      <c r="W1385" s="7">
        <v>962.25</v>
      </c>
      <c r="X1385" s="7">
        <v>0.000129806</v>
      </c>
      <c r="AD1385" s="7">
        <v>962.25</v>
      </c>
      <c r="AE1385" s="7">
        <v>0.000923916</v>
      </c>
    </row>
    <row r="1386" spans="10:31">
      <c r="J1386" s="7">
        <v>962.223</v>
      </c>
      <c r="K1386" s="14">
        <v>7.28973e-5</v>
      </c>
      <c r="P1386" s="7">
        <v>962.223</v>
      </c>
      <c r="Q1386" s="14">
        <v>9.18323e-5</v>
      </c>
      <c r="W1386" s="7">
        <v>962.223</v>
      </c>
      <c r="X1386" s="7">
        <v>0.000146667</v>
      </c>
      <c r="AD1386" s="7">
        <v>962.223</v>
      </c>
      <c r="AE1386" s="7">
        <v>0.000933049</v>
      </c>
    </row>
    <row r="1387" spans="10:31">
      <c r="J1387" s="7">
        <v>962.197</v>
      </c>
      <c r="K1387" s="14">
        <v>7.29403e-5</v>
      </c>
      <c r="P1387" s="7">
        <v>962.197</v>
      </c>
      <c r="Q1387" s="14">
        <v>9.48637e-5</v>
      </c>
      <c r="W1387" s="7">
        <v>962.197</v>
      </c>
      <c r="X1387" s="7">
        <v>0.000165635</v>
      </c>
      <c r="AD1387" s="7">
        <v>962.197</v>
      </c>
      <c r="AE1387" s="7">
        <v>0.000944606</v>
      </c>
    </row>
    <row r="1388" spans="10:31">
      <c r="J1388" s="7">
        <v>962.17</v>
      </c>
      <c r="K1388" s="14">
        <v>7.29906e-5</v>
      </c>
      <c r="P1388" s="7">
        <v>962.17</v>
      </c>
      <c r="Q1388" s="14">
        <v>9.80232e-5</v>
      </c>
      <c r="W1388" s="7">
        <v>962.17</v>
      </c>
      <c r="X1388" s="7">
        <v>0.000186609</v>
      </c>
      <c r="AD1388" s="7">
        <v>962.17</v>
      </c>
      <c r="AE1388" s="7">
        <v>0.000958554</v>
      </c>
    </row>
    <row r="1389" spans="10:31">
      <c r="J1389" s="7">
        <v>962.144</v>
      </c>
      <c r="K1389" s="14">
        <v>7.30481e-5</v>
      </c>
      <c r="P1389" s="7">
        <v>962.144</v>
      </c>
      <c r="Q1389" s="7">
        <v>0.000101295</v>
      </c>
      <c r="W1389" s="7">
        <v>962.144</v>
      </c>
      <c r="X1389" s="7">
        <v>0.000209481</v>
      </c>
      <c r="AD1389" s="7">
        <v>962.144</v>
      </c>
      <c r="AE1389" s="7">
        <v>0.000974847</v>
      </c>
    </row>
    <row r="1390" spans="10:31">
      <c r="J1390" s="7">
        <v>962.118</v>
      </c>
      <c r="K1390" s="14">
        <v>7.31127e-5</v>
      </c>
      <c r="P1390" s="7">
        <v>962.118</v>
      </c>
      <c r="Q1390" s="7">
        <v>0.000104664</v>
      </c>
      <c r="W1390" s="7">
        <v>962.118</v>
      </c>
      <c r="X1390" s="7">
        <v>0.000234129</v>
      </c>
      <c r="AD1390" s="7">
        <v>962.118</v>
      </c>
      <c r="AE1390" s="7">
        <v>0.000993428</v>
      </c>
    </row>
    <row r="1391" spans="10:31">
      <c r="J1391" s="7">
        <v>962.091</v>
      </c>
      <c r="K1391" s="14">
        <v>7.31842e-5</v>
      </c>
      <c r="P1391" s="7">
        <v>962.091</v>
      </c>
      <c r="Q1391" s="7">
        <v>0.000108113</v>
      </c>
      <c r="W1391" s="7">
        <v>962.091</v>
      </c>
      <c r="X1391" s="7">
        <v>0.000260425</v>
      </c>
      <c r="AD1391" s="7">
        <v>962.091</v>
      </c>
      <c r="AE1391" s="7">
        <v>0.00101423</v>
      </c>
    </row>
    <row r="1392" spans="10:31">
      <c r="J1392" s="7">
        <v>962.065</v>
      </c>
      <c r="K1392" s="14">
        <v>7.32625e-5</v>
      </c>
      <c r="P1392" s="7">
        <v>962.065</v>
      </c>
      <c r="Q1392" s="7">
        <v>0.000111625</v>
      </c>
      <c r="W1392" s="7">
        <v>962.065</v>
      </c>
      <c r="X1392" s="7">
        <v>0.000288229</v>
      </c>
      <c r="AD1392" s="7">
        <v>962.065</v>
      </c>
      <c r="AE1392" s="7">
        <v>0.00103717</v>
      </c>
    </row>
    <row r="1393" spans="10:31">
      <c r="J1393" s="7">
        <v>962.038</v>
      </c>
      <c r="K1393" s="14">
        <v>7.33472e-5</v>
      </c>
      <c r="P1393" s="7">
        <v>962.038</v>
      </c>
      <c r="Q1393" s="7">
        <v>0.000115184</v>
      </c>
      <c r="W1393" s="7">
        <v>962.038</v>
      </c>
      <c r="X1393" s="7">
        <v>0.000317394</v>
      </c>
      <c r="AD1393" s="7">
        <v>962.038</v>
      </c>
      <c r="AE1393" s="7">
        <v>0.00106216</v>
      </c>
    </row>
    <row r="1394" spans="10:31">
      <c r="J1394" s="7">
        <v>962.012</v>
      </c>
      <c r="K1394" s="14">
        <v>7.34381e-5</v>
      </c>
      <c r="P1394" s="7">
        <v>962.012</v>
      </c>
      <c r="Q1394" s="7">
        <v>0.000118771</v>
      </c>
      <c r="W1394" s="7">
        <v>962.012</v>
      </c>
      <c r="X1394" s="7">
        <v>0.000347766</v>
      </c>
      <c r="AD1394" s="7">
        <v>962.012</v>
      </c>
      <c r="AE1394" s="7">
        <v>0.00108909</v>
      </c>
    </row>
    <row r="1395" spans="10:31">
      <c r="J1395" s="7">
        <v>961.985</v>
      </c>
      <c r="K1395" s="14">
        <v>7.35348e-5</v>
      </c>
      <c r="P1395" s="7">
        <v>961.985</v>
      </c>
      <c r="Q1395" s="7">
        <v>0.000122369</v>
      </c>
      <c r="W1395" s="7">
        <v>961.985</v>
      </c>
      <c r="X1395" s="7">
        <v>0.000379183</v>
      </c>
      <c r="AD1395" s="7">
        <v>961.985</v>
      </c>
      <c r="AE1395" s="7">
        <v>0.00111786</v>
      </c>
    </row>
    <row r="1396" spans="10:31">
      <c r="J1396" s="7">
        <v>961.959</v>
      </c>
      <c r="K1396" s="14">
        <v>7.36369e-5</v>
      </c>
      <c r="P1396" s="7">
        <v>961.959</v>
      </c>
      <c r="Q1396" s="7">
        <v>0.00012596</v>
      </c>
      <c r="W1396" s="7">
        <v>961.959</v>
      </c>
      <c r="X1396" s="7">
        <v>0.000411479</v>
      </c>
      <c r="AD1396" s="7">
        <v>961.959</v>
      </c>
      <c r="AE1396" s="7">
        <v>0.00114835</v>
      </c>
    </row>
    <row r="1397" spans="10:31">
      <c r="J1397" s="7">
        <v>961.932</v>
      </c>
      <c r="K1397" s="14">
        <v>7.37441e-5</v>
      </c>
      <c r="P1397" s="7">
        <v>961.932</v>
      </c>
      <c r="Q1397" s="7">
        <v>0.000129526</v>
      </c>
      <c r="W1397" s="7">
        <v>961.932</v>
      </c>
      <c r="X1397" s="7">
        <v>0.00044448</v>
      </c>
      <c r="AD1397" s="7">
        <v>961.932</v>
      </c>
      <c r="AE1397" s="7">
        <v>0.00118041</v>
      </c>
    </row>
    <row r="1398" spans="10:31">
      <c r="J1398" s="7">
        <v>961.906</v>
      </c>
      <c r="K1398" s="14">
        <v>7.38558e-5</v>
      </c>
      <c r="P1398" s="7">
        <v>961.906</v>
      </c>
      <c r="Q1398" s="7">
        <v>0.00013305</v>
      </c>
      <c r="W1398" s="7">
        <v>961.906</v>
      </c>
      <c r="X1398" s="7">
        <v>0.000478013</v>
      </c>
      <c r="AD1398" s="7">
        <v>961.906</v>
      </c>
      <c r="AE1398" s="7">
        <v>0.00121392</v>
      </c>
    </row>
    <row r="1399" spans="10:31">
      <c r="J1399" s="7">
        <v>961.88</v>
      </c>
      <c r="K1399" s="14">
        <v>7.39715e-5</v>
      </c>
      <c r="P1399" s="7">
        <v>961.88</v>
      </c>
      <c r="Q1399" s="7">
        <v>0.000136515</v>
      </c>
      <c r="W1399" s="7">
        <v>961.88</v>
      </c>
      <c r="X1399" s="7">
        <v>0.000511897</v>
      </c>
      <c r="AD1399" s="7">
        <v>961.88</v>
      </c>
      <c r="AE1399" s="7">
        <v>0.00124872</v>
      </c>
    </row>
    <row r="1400" spans="10:31">
      <c r="J1400" s="7">
        <v>961.853</v>
      </c>
      <c r="K1400" s="14">
        <v>7.40908e-5</v>
      </c>
      <c r="P1400" s="7">
        <v>961.853</v>
      </c>
      <c r="Q1400" s="7">
        <v>0.000139903</v>
      </c>
      <c r="W1400" s="7">
        <v>961.853</v>
      </c>
      <c r="X1400" s="7">
        <v>0.000545953</v>
      </c>
      <c r="AD1400" s="7">
        <v>961.853</v>
      </c>
      <c r="AE1400" s="7">
        <v>0.00128466</v>
      </c>
    </row>
    <row r="1401" spans="10:31">
      <c r="J1401" s="7">
        <v>961.827</v>
      </c>
      <c r="K1401" s="14">
        <v>7.42131e-5</v>
      </c>
      <c r="P1401" s="7">
        <v>961.827</v>
      </c>
      <c r="Q1401" s="7">
        <v>0.000143197</v>
      </c>
      <c r="W1401" s="7">
        <v>961.827</v>
      </c>
      <c r="X1401" s="7">
        <v>0.000579997</v>
      </c>
      <c r="AD1401" s="7">
        <v>961.827</v>
      </c>
      <c r="AE1401" s="7">
        <v>0.00132158</v>
      </c>
    </row>
    <row r="1402" spans="10:31">
      <c r="J1402" s="7">
        <v>961.8</v>
      </c>
      <c r="K1402" s="14">
        <v>7.43379e-5</v>
      </c>
      <c r="P1402" s="7">
        <v>961.8</v>
      </c>
      <c r="Q1402" s="7">
        <v>0.000146382</v>
      </c>
      <c r="W1402" s="7">
        <v>961.8</v>
      </c>
      <c r="X1402" s="7">
        <v>0.000613849</v>
      </c>
      <c r="AD1402" s="7">
        <v>961.8</v>
      </c>
      <c r="AE1402" s="7">
        <v>0.00135931</v>
      </c>
    </row>
    <row r="1403" spans="10:31">
      <c r="J1403" s="7">
        <v>961.774</v>
      </c>
      <c r="K1403" s="14">
        <v>7.44644e-5</v>
      </c>
      <c r="P1403" s="7">
        <v>961.774</v>
      </c>
      <c r="Q1403" s="7">
        <v>0.00014944</v>
      </c>
      <c r="W1403" s="7">
        <v>961.774</v>
      </c>
      <c r="X1403" s="7">
        <v>0.000647327</v>
      </c>
      <c r="AD1403" s="7">
        <v>961.774</v>
      </c>
      <c r="AE1403" s="7">
        <v>0.00139768</v>
      </c>
    </row>
    <row r="1404" spans="10:31">
      <c r="J1404" s="7">
        <v>961.747</v>
      </c>
      <c r="K1404" s="14">
        <v>7.45923e-5</v>
      </c>
      <c r="P1404" s="7">
        <v>961.747</v>
      </c>
      <c r="Q1404" s="7">
        <v>0.000152358</v>
      </c>
      <c r="W1404" s="7">
        <v>961.747</v>
      </c>
      <c r="X1404" s="7">
        <v>0.000680252</v>
      </c>
      <c r="AD1404" s="7">
        <v>961.747</v>
      </c>
      <c r="AE1404" s="7">
        <v>0.00143651</v>
      </c>
    </row>
    <row r="1405" spans="10:31">
      <c r="J1405" s="7">
        <v>961.721</v>
      </c>
      <c r="K1405" s="14">
        <v>7.47208e-5</v>
      </c>
      <c r="P1405" s="7">
        <v>961.721</v>
      </c>
      <c r="Q1405" s="7">
        <v>0.000155121</v>
      </c>
      <c r="W1405" s="7">
        <v>961.721</v>
      </c>
      <c r="X1405" s="7">
        <v>0.000712448</v>
      </c>
      <c r="AD1405" s="7">
        <v>961.721</v>
      </c>
      <c r="AE1405" s="7">
        <v>0.00147563</v>
      </c>
    </row>
    <row r="1406" spans="10:31">
      <c r="J1406" s="7">
        <v>961.695</v>
      </c>
      <c r="K1406" s="14">
        <v>7.48493e-5</v>
      </c>
      <c r="P1406" s="7">
        <v>961.695</v>
      </c>
      <c r="Q1406" s="7">
        <v>0.000157714</v>
      </c>
      <c r="W1406" s="7">
        <v>961.695</v>
      </c>
      <c r="X1406" s="7">
        <v>0.000743742</v>
      </c>
      <c r="AD1406" s="7">
        <v>961.695</v>
      </c>
      <c r="AE1406" s="7">
        <v>0.00151485</v>
      </c>
    </row>
    <row r="1407" spans="10:31">
      <c r="J1407" s="7">
        <v>961.668</v>
      </c>
      <c r="K1407" s="14">
        <v>7.49772e-5</v>
      </c>
      <c r="P1407" s="7">
        <v>961.668</v>
      </c>
      <c r="Q1407" s="7">
        <v>0.000160126</v>
      </c>
      <c r="W1407" s="7">
        <v>961.668</v>
      </c>
      <c r="X1407" s="7">
        <v>0.000773966</v>
      </c>
      <c r="AD1407" s="7">
        <v>961.668</v>
      </c>
      <c r="AE1407" s="7">
        <v>0.00155399</v>
      </c>
    </row>
    <row r="1408" spans="10:31">
      <c r="J1408" s="7">
        <v>961.642</v>
      </c>
      <c r="K1408" s="14">
        <v>7.5104e-5</v>
      </c>
      <c r="P1408" s="7">
        <v>961.642</v>
      </c>
      <c r="Q1408" s="7">
        <v>0.000162344</v>
      </c>
      <c r="W1408" s="7">
        <v>961.642</v>
      </c>
      <c r="X1408" s="7">
        <v>0.00080296</v>
      </c>
      <c r="AD1408" s="7">
        <v>961.642</v>
      </c>
      <c r="AE1408" s="7">
        <v>0.00159287</v>
      </c>
    </row>
    <row r="1409" spans="10:31">
      <c r="J1409" s="7">
        <v>961.615</v>
      </c>
      <c r="K1409" s="14">
        <v>7.5229e-5</v>
      </c>
      <c r="P1409" s="7">
        <v>961.615</v>
      </c>
      <c r="Q1409" s="7">
        <v>0.000164357</v>
      </c>
      <c r="W1409" s="7">
        <v>961.615</v>
      </c>
      <c r="X1409" s="7">
        <v>0.000830567</v>
      </c>
      <c r="AD1409" s="7">
        <v>961.615</v>
      </c>
      <c r="AE1409" s="7">
        <v>0.0016313</v>
      </c>
    </row>
    <row r="1410" spans="10:31">
      <c r="J1410" s="7">
        <v>961.589</v>
      </c>
      <c r="K1410" s="14">
        <v>7.53516e-5</v>
      </c>
      <c r="P1410" s="7">
        <v>961.589</v>
      </c>
      <c r="Q1410" s="7">
        <v>0.000166155</v>
      </c>
      <c r="W1410" s="7">
        <v>961.589</v>
      </c>
      <c r="X1410" s="7">
        <v>0.000856638</v>
      </c>
      <c r="AD1410" s="7">
        <v>961.589</v>
      </c>
      <c r="AE1410" s="7">
        <v>0.00166911</v>
      </c>
    </row>
    <row r="1411" spans="10:31">
      <c r="J1411" s="7">
        <v>961.562</v>
      </c>
      <c r="K1411" s="14">
        <v>7.54712e-5</v>
      </c>
      <c r="P1411" s="7">
        <v>961.562</v>
      </c>
      <c r="Q1411" s="7">
        <v>0.00016773</v>
      </c>
      <c r="W1411" s="7">
        <v>961.562</v>
      </c>
      <c r="X1411" s="7">
        <v>0.000881036</v>
      </c>
      <c r="AD1411" s="7">
        <v>961.562</v>
      </c>
      <c r="AE1411" s="7">
        <v>0.00170611</v>
      </c>
    </row>
    <row r="1412" spans="10:31">
      <c r="J1412" s="7">
        <v>961.536</v>
      </c>
      <c r="K1412" s="14">
        <v>7.55874e-5</v>
      </c>
      <c r="P1412" s="7">
        <v>961.536</v>
      </c>
      <c r="Q1412" s="7">
        <v>0.000169074</v>
      </c>
      <c r="W1412" s="7">
        <v>961.536</v>
      </c>
      <c r="X1412" s="7">
        <v>0.000903627</v>
      </c>
      <c r="AD1412" s="7">
        <v>961.536</v>
      </c>
      <c r="AE1412" s="7">
        <v>0.00174212</v>
      </c>
    </row>
    <row r="1413" spans="10:31">
      <c r="J1413" s="7">
        <v>961.51</v>
      </c>
      <c r="K1413" s="14">
        <v>7.56995e-5</v>
      </c>
      <c r="P1413" s="7">
        <v>961.51</v>
      </c>
      <c r="Q1413" s="7">
        <v>0.00017018</v>
      </c>
      <c r="W1413" s="7">
        <v>961.51</v>
      </c>
      <c r="X1413" s="7">
        <v>0.000924292</v>
      </c>
      <c r="AD1413" s="7">
        <v>961.51</v>
      </c>
      <c r="AE1413" s="7">
        <v>0.00177698</v>
      </c>
    </row>
    <row r="1414" spans="10:31">
      <c r="J1414" s="7">
        <v>961.483</v>
      </c>
      <c r="K1414" s="14">
        <v>7.5807e-5</v>
      </c>
      <c r="P1414" s="7">
        <v>961.483</v>
      </c>
      <c r="Q1414" s="7">
        <v>0.000171042</v>
      </c>
      <c r="W1414" s="7">
        <v>961.483</v>
      </c>
      <c r="X1414" s="7">
        <v>0.000942919</v>
      </c>
      <c r="AD1414" s="7">
        <v>961.483</v>
      </c>
      <c r="AE1414" s="7">
        <v>0.00181051</v>
      </c>
    </row>
    <row r="1415" spans="10:31">
      <c r="J1415" s="7">
        <v>961.457</v>
      </c>
      <c r="K1415" s="14">
        <v>7.59096e-5</v>
      </c>
      <c r="P1415" s="7">
        <v>961.457</v>
      </c>
      <c r="Q1415" s="7">
        <v>0.000171657</v>
      </c>
      <c r="W1415" s="7">
        <v>961.457</v>
      </c>
      <c r="X1415" s="7">
        <v>0.000959408</v>
      </c>
      <c r="AD1415" s="7">
        <v>961.457</v>
      </c>
      <c r="AE1415" s="7">
        <v>0.00184256</v>
      </c>
    </row>
    <row r="1416" spans="10:31">
      <c r="J1416" s="7">
        <v>961.43</v>
      </c>
      <c r="K1416" s="14">
        <v>7.60066e-5</v>
      </c>
      <c r="P1416" s="7">
        <v>961.43</v>
      </c>
      <c r="Q1416" s="7">
        <v>0.000172022</v>
      </c>
      <c r="W1416" s="7">
        <v>961.43</v>
      </c>
      <c r="X1416" s="7">
        <v>0.000973672</v>
      </c>
      <c r="AD1416" s="7">
        <v>961.43</v>
      </c>
      <c r="AE1416" s="7">
        <v>0.00187297</v>
      </c>
    </row>
    <row r="1417" spans="10:31">
      <c r="J1417" s="7">
        <v>961.404</v>
      </c>
      <c r="K1417" s="14">
        <v>7.60978e-5</v>
      </c>
      <c r="P1417" s="7">
        <v>961.404</v>
      </c>
      <c r="Q1417" s="7">
        <v>0.000172135</v>
      </c>
      <c r="W1417" s="7">
        <v>961.404</v>
      </c>
      <c r="X1417" s="7">
        <v>0.000985633</v>
      </c>
      <c r="AD1417" s="7">
        <v>961.404</v>
      </c>
      <c r="AE1417" s="7">
        <v>0.00190158</v>
      </c>
    </row>
    <row r="1418" spans="10:31">
      <c r="J1418" s="7">
        <v>961.378</v>
      </c>
      <c r="K1418" s="14">
        <v>7.61828e-5</v>
      </c>
      <c r="P1418" s="7">
        <v>961.378</v>
      </c>
      <c r="Q1418" s="7">
        <v>0.000171996</v>
      </c>
      <c r="W1418" s="7">
        <v>961.378</v>
      </c>
      <c r="X1418" s="7">
        <v>0.000995228</v>
      </c>
      <c r="AD1418" s="7">
        <v>961.378</v>
      </c>
      <c r="AE1418" s="7">
        <v>0.00192827</v>
      </c>
    </row>
    <row r="1419" spans="10:31">
      <c r="J1419" s="7">
        <v>961.351</v>
      </c>
      <c r="K1419" s="14">
        <v>7.62612e-5</v>
      </c>
      <c r="P1419" s="7">
        <v>961.351</v>
      </c>
      <c r="Q1419" s="7">
        <v>0.000171605</v>
      </c>
      <c r="W1419" s="7">
        <v>961.351</v>
      </c>
      <c r="X1419" s="7">
        <v>0.0010024</v>
      </c>
      <c r="AD1419" s="7">
        <v>961.351</v>
      </c>
      <c r="AE1419" s="7">
        <v>0.0019529</v>
      </c>
    </row>
    <row r="1420" spans="10:31">
      <c r="J1420" s="7">
        <v>961.325</v>
      </c>
      <c r="K1420" s="14">
        <v>7.63327e-5</v>
      </c>
      <c r="P1420" s="7">
        <v>961.325</v>
      </c>
      <c r="Q1420" s="7">
        <v>0.000170965</v>
      </c>
      <c r="W1420" s="7">
        <v>961.325</v>
      </c>
      <c r="X1420" s="7">
        <v>0.00100713</v>
      </c>
      <c r="AD1420" s="7">
        <v>961.325</v>
      </c>
      <c r="AE1420" s="7">
        <v>0.00197534</v>
      </c>
    </row>
    <row r="1421" spans="10:31">
      <c r="J1421" s="7">
        <v>961.298</v>
      </c>
      <c r="K1421" s="14">
        <v>7.63972e-5</v>
      </c>
      <c r="P1421" s="7">
        <v>961.298</v>
      </c>
      <c r="Q1421" s="7">
        <v>0.00017008</v>
      </c>
      <c r="W1421" s="7">
        <v>961.298</v>
      </c>
      <c r="X1421" s="7">
        <v>0.00100937</v>
      </c>
      <c r="AD1421" s="7">
        <v>961.298</v>
      </c>
      <c r="AE1421" s="7">
        <v>0.0019955</v>
      </c>
    </row>
    <row r="1422" spans="10:31">
      <c r="J1422" s="7">
        <v>961.272</v>
      </c>
      <c r="K1422" s="14">
        <v>7.64544e-5</v>
      </c>
      <c r="P1422" s="7">
        <v>961.272</v>
      </c>
      <c r="Q1422" s="7">
        <v>0.000168953</v>
      </c>
      <c r="W1422" s="7">
        <v>961.272</v>
      </c>
      <c r="X1422" s="7">
        <v>0.00100911</v>
      </c>
      <c r="AD1422" s="7">
        <v>961.272</v>
      </c>
      <c r="AE1422" s="7">
        <v>0.00201326</v>
      </c>
    </row>
    <row r="1423" spans="10:31">
      <c r="J1423" s="7">
        <v>961.245</v>
      </c>
      <c r="K1423" s="14">
        <v>7.65042e-5</v>
      </c>
      <c r="P1423" s="7">
        <v>961.245</v>
      </c>
      <c r="Q1423" s="7">
        <v>0.000167591</v>
      </c>
      <c r="W1423" s="7">
        <v>961.245</v>
      </c>
      <c r="X1423" s="7">
        <v>0.00100637</v>
      </c>
      <c r="AD1423" s="7">
        <v>961.245</v>
      </c>
      <c r="AE1423" s="7">
        <v>0.00202854</v>
      </c>
    </row>
    <row r="1424" spans="10:31">
      <c r="J1424" s="7">
        <v>961.219</v>
      </c>
      <c r="K1424" s="14">
        <v>7.65465e-5</v>
      </c>
      <c r="P1424" s="7">
        <v>961.219</v>
      </c>
      <c r="Q1424" s="7">
        <v>0.000166002</v>
      </c>
      <c r="W1424" s="7">
        <v>961.219</v>
      </c>
      <c r="X1424" s="7">
        <v>0.00100116</v>
      </c>
      <c r="AD1424" s="7">
        <v>961.219</v>
      </c>
      <c r="AE1424" s="7">
        <v>0.00204126</v>
      </c>
    </row>
    <row r="1425" spans="10:31">
      <c r="J1425" s="7">
        <v>961.193</v>
      </c>
      <c r="K1425" s="14">
        <v>7.65813e-5</v>
      </c>
      <c r="P1425" s="7">
        <v>961.193</v>
      </c>
      <c r="Q1425" s="7">
        <v>0.000164192</v>
      </c>
      <c r="W1425" s="7">
        <v>961.193</v>
      </c>
      <c r="X1425" s="7">
        <v>0.000993494</v>
      </c>
      <c r="AD1425" s="7">
        <v>961.193</v>
      </c>
      <c r="AE1425" s="7">
        <v>0.00205135</v>
      </c>
    </row>
    <row r="1426" spans="10:31">
      <c r="J1426" s="7">
        <v>961.166</v>
      </c>
      <c r="K1426" s="14">
        <v>7.66086e-5</v>
      </c>
      <c r="P1426" s="7">
        <v>961.166</v>
      </c>
      <c r="Q1426" s="7">
        <v>0.000162172</v>
      </c>
      <c r="W1426" s="7">
        <v>961.166</v>
      </c>
      <c r="X1426" s="7">
        <v>0.000983428</v>
      </c>
      <c r="AD1426" s="7">
        <v>961.166</v>
      </c>
      <c r="AE1426" s="7">
        <v>0.00205878</v>
      </c>
    </row>
    <row r="1427" spans="10:31">
      <c r="J1427" s="7">
        <v>961.14</v>
      </c>
      <c r="K1427" s="14">
        <v>7.66285e-5</v>
      </c>
      <c r="P1427" s="7">
        <v>961.14</v>
      </c>
      <c r="Q1427" s="7">
        <v>0.000159952</v>
      </c>
      <c r="W1427" s="7">
        <v>961.14</v>
      </c>
      <c r="X1427" s="7">
        <v>0.000971013</v>
      </c>
      <c r="AD1427" s="7">
        <v>961.14</v>
      </c>
      <c r="AE1427" s="7">
        <v>0.00206348</v>
      </c>
    </row>
    <row r="1428" spans="10:31">
      <c r="J1428" s="7">
        <v>961.114</v>
      </c>
      <c r="K1428" s="14">
        <v>7.6641e-5</v>
      </c>
      <c r="P1428" s="7">
        <v>961.114</v>
      </c>
      <c r="Q1428" s="7">
        <v>0.000157543</v>
      </c>
      <c r="W1428" s="7">
        <v>961.114</v>
      </c>
      <c r="X1428" s="7">
        <v>0.000956318</v>
      </c>
      <c r="AD1428" s="7">
        <v>961.114</v>
      </c>
      <c r="AE1428" s="7">
        <v>0.00206545</v>
      </c>
    </row>
    <row r="1429" spans="10:31">
      <c r="J1429" s="7">
        <v>961.087</v>
      </c>
      <c r="K1429" s="14">
        <v>7.66463e-5</v>
      </c>
      <c r="P1429" s="7">
        <v>961.087</v>
      </c>
      <c r="Q1429" s="7">
        <v>0.000154958</v>
      </c>
      <c r="W1429" s="7">
        <v>961.087</v>
      </c>
      <c r="X1429" s="7">
        <v>0.000939423</v>
      </c>
      <c r="AD1429" s="7">
        <v>961.087</v>
      </c>
      <c r="AE1429" s="7">
        <v>0.00206466</v>
      </c>
    </row>
    <row r="1430" spans="10:31">
      <c r="J1430" s="7">
        <v>961.061</v>
      </c>
      <c r="K1430" s="14">
        <v>7.66447e-5</v>
      </c>
      <c r="P1430" s="7">
        <v>961.061</v>
      </c>
      <c r="Q1430" s="7">
        <v>0.000152209</v>
      </c>
      <c r="W1430" s="7">
        <v>961.061</v>
      </c>
      <c r="X1430" s="7">
        <v>0.00092042</v>
      </c>
      <c r="AD1430" s="7">
        <v>961.061</v>
      </c>
      <c r="AE1430" s="7">
        <v>0.00206113</v>
      </c>
    </row>
    <row r="1431" spans="10:31">
      <c r="J1431" s="7">
        <v>961.034</v>
      </c>
      <c r="K1431" s="14">
        <v>7.66364e-5</v>
      </c>
      <c r="P1431" s="7">
        <v>961.034</v>
      </c>
      <c r="Q1431" s="7">
        <v>0.000149312</v>
      </c>
      <c r="W1431" s="7">
        <v>961.034</v>
      </c>
      <c r="X1431" s="7">
        <v>0.000899413</v>
      </c>
      <c r="AD1431" s="7">
        <v>961.034</v>
      </c>
      <c r="AE1431" s="7">
        <v>0.00205485</v>
      </c>
    </row>
    <row r="1432" spans="10:31">
      <c r="J1432" s="7">
        <v>961.008</v>
      </c>
      <c r="K1432" s="14">
        <v>7.66218e-5</v>
      </c>
      <c r="P1432" s="7">
        <v>961.008</v>
      </c>
      <c r="Q1432" s="7">
        <v>0.00014628</v>
      </c>
      <c r="W1432" s="7">
        <v>961.008</v>
      </c>
      <c r="X1432" s="7">
        <v>0.000876517</v>
      </c>
      <c r="AD1432" s="7">
        <v>961.008</v>
      </c>
      <c r="AE1432" s="7">
        <v>0.00204587</v>
      </c>
    </row>
    <row r="1433" spans="10:31">
      <c r="J1433" s="7">
        <v>960.982</v>
      </c>
      <c r="K1433" s="14">
        <v>7.66011e-5</v>
      </c>
      <c r="P1433" s="7">
        <v>960.982</v>
      </c>
      <c r="Q1433" s="7">
        <v>0.00014313</v>
      </c>
      <c r="W1433" s="7">
        <v>960.982</v>
      </c>
      <c r="X1433" s="7">
        <v>0.000851856</v>
      </c>
      <c r="AD1433" s="7">
        <v>960.982</v>
      </c>
      <c r="AE1433" s="7">
        <v>0.00203423</v>
      </c>
    </row>
    <row r="1434" spans="10:31">
      <c r="J1434" s="7">
        <v>960.955</v>
      </c>
      <c r="K1434" s="14">
        <v>7.65747e-5</v>
      </c>
      <c r="P1434" s="7">
        <v>960.955</v>
      </c>
      <c r="Q1434" s="7">
        <v>0.000139876</v>
      </c>
      <c r="W1434" s="7">
        <v>960.955</v>
      </c>
      <c r="X1434" s="7">
        <v>0.000825565</v>
      </c>
      <c r="AD1434" s="7">
        <v>960.955</v>
      </c>
      <c r="AE1434" s="7">
        <v>0.00201998</v>
      </c>
    </row>
    <row r="1435" spans="10:31">
      <c r="J1435" s="7">
        <v>960.929</v>
      </c>
      <c r="K1435" s="14">
        <v>7.65432e-5</v>
      </c>
      <c r="P1435" s="7">
        <v>960.929</v>
      </c>
      <c r="Q1435" s="7">
        <v>0.000136537</v>
      </c>
      <c r="W1435" s="7">
        <v>960.929</v>
      </c>
      <c r="X1435" s="7">
        <v>0.000797789</v>
      </c>
      <c r="AD1435" s="7">
        <v>960.929</v>
      </c>
      <c r="AE1435" s="7">
        <v>0.00200319</v>
      </c>
    </row>
    <row r="1436" spans="10:31">
      <c r="J1436" s="7">
        <v>960.902</v>
      </c>
      <c r="K1436" s="14">
        <v>7.65068e-5</v>
      </c>
      <c r="P1436" s="7">
        <v>960.902</v>
      </c>
      <c r="Q1436" s="7">
        <v>0.000133128</v>
      </c>
      <c r="W1436" s="7">
        <v>960.902</v>
      </c>
      <c r="X1436" s="7">
        <v>0.000768678</v>
      </c>
      <c r="AD1436" s="7">
        <v>960.902</v>
      </c>
      <c r="AE1436" s="7">
        <v>0.00198394</v>
      </c>
    </row>
    <row r="1437" spans="10:31">
      <c r="J1437" s="7">
        <v>960.876</v>
      </c>
      <c r="K1437" s="14">
        <v>7.64663e-5</v>
      </c>
      <c r="P1437" s="7">
        <v>960.876</v>
      </c>
      <c r="Q1437" s="7">
        <v>0.000129667</v>
      </c>
      <c r="W1437" s="7">
        <v>960.876</v>
      </c>
      <c r="X1437" s="7">
        <v>0.000738391</v>
      </c>
      <c r="AD1437" s="7">
        <v>960.876</v>
      </c>
      <c r="AE1437" s="7">
        <v>0.00196233</v>
      </c>
    </row>
    <row r="1438" spans="10:31">
      <c r="J1438" s="7">
        <v>960.85</v>
      </c>
      <c r="K1438" s="14">
        <v>7.6422e-5</v>
      </c>
      <c r="P1438" s="7">
        <v>960.85</v>
      </c>
      <c r="Q1438" s="7">
        <v>0.000126172</v>
      </c>
      <c r="W1438" s="7">
        <v>960.85</v>
      </c>
      <c r="X1438" s="7">
        <v>0.000707095</v>
      </c>
      <c r="AD1438" s="7">
        <v>960.85</v>
      </c>
      <c r="AE1438" s="7">
        <v>0.00193847</v>
      </c>
    </row>
    <row r="1439" spans="10:31">
      <c r="J1439" s="7">
        <v>960.823</v>
      </c>
      <c r="K1439" s="14">
        <v>7.63745e-5</v>
      </c>
      <c r="P1439" s="7">
        <v>960.823</v>
      </c>
      <c r="Q1439" s="7">
        <v>0.00012266</v>
      </c>
      <c r="W1439" s="7">
        <v>960.823</v>
      </c>
      <c r="X1439" s="7">
        <v>0.000674959</v>
      </c>
      <c r="AD1439" s="7">
        <v>960.823</v>
      </c>
      <c r="AE1439" s="7">
        <v>0.00191247</v>
      </c>
    </row>
    <row r="1440" spans="10:31">
      <c r="J1440" s="7">
        <v>960.797</v>
      </c>
      <c r="K1440" s="14">
        <v>7.63244e-5</v>
      </c>
      <c r="P1440" s="7">
        <v>960.797</v>
      </c>
      <c r="Q1440" s="7">
        <v>0.000119148</v>
      </c>
      <c r="W1440" s="7">
        <v>960.797</v>
      </c>
      <c r="X1440" s="7">
        <v>0.00064216</v>
      </c>
      <c r="AD1440" s="7">
        <v>960.797</v>
      </c>
      <c r="AE1440" s="7">
        <v>0.00188447</v>
      </c>
    </row>
    <row r="1441" spans="10:31">
      <c r="J1441" s="7">
        <v>960.77</v>
      </c>
      <c r="K1441" s="14">
        <v>7.62723e-5</v>
      </c>
      <c r="P1441" s="7">
        <v>960.77</v>
      </c>
      <c r="Q1441" s="7">
        <v>0.000115656</v>
      </c>
      <c r="W1441" s="7">
        <v>960.77</v>
      </c>
      <c r="X1441" s="7">
        <v>0.000608877</v>
      </c>
      <c r="AD1441" s="7">
        <v>960.77</v>
      </c>
      <c r="AE1441" s="7">
        <v>0.0018546</v>
      </c>
    </row>
    <row r="1442" spans="10:31">
      <c r="J1442" s="7">
        <v>960.744</v>
      </c>
      <c r="K1442" s="14">
        <v>7.62187e-5</v>
      </c>
      <c r="P1442" s="7">
        <v>960.744</v>
      </c>
      <c r="Q1442" s="7">
        <v>0.0001122</v>
      </c>
      <c r="W1442" s="7">
        <v>960.744</v>
      </c>
      <c r="X1442" s="7">
        <v>0.000575292</v>
      </c>
      <c r="AD1442" s="7">
        <v>960.744</v>
      </c>
      <c r="AE1442" s="7">
        <v>0.00182301</v>
      </c>
    </row>
    <row r="1443" spans="10:31">
      <c r="J1443" s="7">
        <v>960.718</v>
      </c>
      <c r="K1443" s="14">
        <v>7.61643e-5</v>
      </c>
      <c r="P1443" s="7">
        <v>960.718</v>
      </c>
      <c r="Q1443" s="7">
        <v>0.000108798</v>
      </c>
      <c r="W1443" s="7">
        <v>960.718</v>
      </c>
      <c r="X1443" s="7">
        <v>0.000541589</v>
      </c>
      <c r="AD1443" s="7">
        <v>960.718</v>
      </c>
      <c r="AE1443" s="7">
        <v>0.00178987</v>
      </c>
    </row>
    <row r="1444" spans="10:31">
      <c r="J1444" s="7">
        <v>960.691</v>
      </c>
      <c r="K1444" s="14">
        <v>7.61098e-5</v>
      </c>
      <c r="P1444" s="7">
        <v>960.691</v>
      </c>
      <c r="Q1444" s="7">
        <v>0.000105466</v>
      </c>
      <c r="W1444" s="7">
        <v>960.691</v>
      </c>
      <c r="X1444" s="7">
        <v>0.000507952</v>
      </c>
      <c r="AD1444" s="7">
        <v>960.691</v>
      </c>
      <c r="AE1444" s="7">
        <v>0.00175535</v>
      </c>
    </row>
    <row r="1445" spans="10:31">
      <c r="J1445" s="7">
        <v>960.665</v>
      </c>
      <c r="K1445" s="14">
        <v>7.60556e-5</v>
      </c>
      <c r="P1445" s="7">
        <v>960.665</v>
      </c>
      <c r="Q1445" s="7">
        <v>0.000102222</v>
      </c>
      <c r="W1445" s="7">
        <v>960.665</v>
      </c>
      <c r="X1445" s="7">
        <v>0.000474565</v>
      </c>
      <c r="AD1445" s="7">
        <v>960.665</v>
      </c>
      <c r="AE1445" s="7">
        <v>0.00171962</v>
      </c>
    </row>
    <row r="1446" spans="10:31">
      <c r="J1446" s="7">
        <v>960.639</v>
      </c>
      <c r="K1446" s="14">
        <v>7.60024e-5</v>
      </c>
      <c r="P1446" s="7">
        <v>960.639</v>
      </c>
      <c r="Q1446" s="14">
        <v>9.90821e-5</v>
      </c>
      <c r="W1446" s="7">
        <v>960.639</v>
      </c>
      <c r="X1446" s="7">
        <v>0.000441611</v>
      </c>
      <c r="AD1446" s="7">
        <v>960.639</v>
      </c>
      <c r="AE1446" s="7">
        <v>0.00168287</v>
      </c>
    </row>
    <row r="1447" spans="10:31">
      <c r="J1447" s="7">
        <v>960.612</v>
      </c>
      <c r="K1447" s="14">
        <v>7.59509e-5</v>
      </c>
      <c r="P1447" s="7">
        <v>960.612</v>
      </c>
      <c r="Q1447" s="14">
        <v>9.60615e-5</v>
      </c>
      <c r="W1447" s="7">
        <v>960.612</v>
      </c>
      <c r="X1447" s="7">
        <v>0.000409271</v>
      </c>
      <c r="AD1447" s="7">
        <v>960.612</v>
      </c>
      <c r="AE1447" s="7">
        <v>0.00164528</v>
      </c>
    </row>
    <row r="1448" spans="10:31">
      <c r="J1448" s="7">
        <v>960.586</v>
      </c>
      <c r="K1448" s="14">
        <v>7.59016e-5</v>
      </c>
      <c r="P1448" s="7">
        <v>960.586</v>
      </c>
      <c r="Q1448" s="14">
        <v>9.31754e-5</v>
      </c>
      <c r="W1448" s="7">
        <v>960.586</v>
      </c>
      <c r="X1448" s="7">
        <v>0.000377723</v>
      </c>
      <c r="AD1448" s="7">
        <v>960.586</v>
      </c>
      <c r="AE1448" s="7">
        <v>0.00160705</v>
      </c>
    </row>
    <row r="1449" spans="10:31">
      <c r="J1449" s="7">
        <v>960.56</v>
      </c>
      <c r="K1449" s="14">
        <v>7.5855e-5</v>
      </c>
      <c r="P1449" s="7">
        <v>960.56</v>
      </c>
      <c r="Q1449" s="14">
        <v>9.04383e-5</v>
      </c>
      <c r="W1449" s="7">
        <v>960.56</v>
      </c>
      <c r="X1449" s="7">
        <v>0.000347138</v>
      </c>
      <c r="AD1449" s="7">
        <v>960.56</v>
      </c>
      <c r="AE1449" s="7">
        <v>0.00156838</v>
      </c>
    </row>
    <row r="1450" spans="10:31">
      <c r="J1450" s="7">
        <v>960.533</v>
      </c>
      <c r="K1450" s="14">
        <v>7.58118e-5</v>
      </c>
      <c r="P1450" s="7">
        <v>960.533</v>
      </c>
      <c r="Q1450" s="14">
        <v>8.78636e-5</v>
      </c>
      <c r="W1450" s="7">
        <v>960.533</v>
      </c>
      <c r="X1450" s="7">
        <v>0.000317686</v>
      </c>
      <c r="AD1450" s="7">
        <v>960.533</v>
      </c>
      <c r="AE1450" s="7">
        <v>0.00152947</v>
      </c>
    </row>
    <row r="1451" spans="10:31">
      <c r="J1451" s="7">
        <v>960.507</v>
      </c>
      <c r="K1451" s="14">
        <v>7.57724e-5</v>
      </c>
      <c r="P1451" s="7">
        <v>960.507</v>
      </c>
      <c r="Q1451" s="14">
        <v>8.54642e-5</v>
      </c>
      <c r="W1451" s="7">
        <v>960.507</v>
      </c>
      <c r="X1451" s="7">
        <v>0.000289527</v>
      </c>
      <c r="AD1451" s="7">
        <v>960.507</v>
      </c>
      <c r="AE1451" s="7">
        <v>0.00149052</v>
      </c>
    </row>
    <row r="1452" spans="10:31">
      <c r="J1452" s="7">
        <v>960.48</v>
      </c>
      <c r="K1452" s="14">
        <v>7.57375e-5</v>
      </c>
      <c r="P1452" s="7">
        <v>960.48</v>
      </c>
      <c r="Q1452" s="14">
        <v>8.32517e-5</v>
      </c>
      <c r="W1452" s="7">
        <v>960.48</v>
      </c>
      <c r="X1452" s="7">
        <v>0.000262817</v>
      </c>
      <c r="AD1452" s="7">
        <v>960.48</v>
      </c>
      <c r="AE1452" s="7">
        <v>0.00145175</v>
      </c>
    </row>
    <row r="1453" spans="10:31">
      <c r="J1453" s="7">
        <v>960.454</v>
      </c>
      <c r="K1453" s="14">
        <v>7.57073e-5</v>
      </c>
      <c r="P1453" s="7">
        <v>960.454</v>
      </c>
      <c r="Q1453" s="14">
        <v>8.12372e-5</v>
      </c>
      <c r="W1453" s="7">
        <v>960.454</v>
      </c>
      <c r="X1453" s="7">
        <v>0.000237703</v>
      </c>
      <c r="AD1453" s="7">
        <v>960.454</v>
      </c>
      <c r="AE1453" s="7">
        <v>0.00141336</v>
      </c>
    </row>
    <row r="1454" spans="10:31">
      <c r="J1454" s="7">
        <v>960.428</v>
      </c>
      <c r="K1454" s="14">
        <v>7.56824e-5</v>
      </c>
      <c r="P1454" s="7">
        <v>960.428</v>
      </c>
      <c r="Q1454" s="14">
        <v>7.94303e-5</v>
      </c>
      <c r="W1454" s="7">
        <v>960.428</v>
      </c>
      <c r="X1454" s="7">
        <v>0.000214322</v>
      </c>
      <c r="AD1454" s="7">
        <v>960.428</v>
      </c>
      <c r="AE1454" s="7">
        <v>0.00137555</v>
      </c>
    </row>
    <row r="1455" spans="10:31">
      <c r="J1455" s="7">
        <v>960.401</v>
      </c>
      <c r="K1455" s="14">
        <v>7.56632e-5</v>
      </c>
      <c r="P1455" s="7">
        <v>960.401</v>
      </c>
      <c r="Q1455" s="14">
        <v>7.78398e-5</v>
      </c>
      <c r="W1455" s="7">
        <v>960.401</v>
      </c>
      <c r="X1455" s="7">
        <v>0.000192805</v>
      </c>
      <c r="AD1455" s="7">
        <v>960.401</v>
      </c>
      <c r="AE1455" s="7">
        <v>0.00133853</v>
      </c>
    </row>
    <row r="1456" spans="10:31">
      <c r="J1456" s="7">
        <v>960.375</v>
      </c>
      <c r="K1456" s="14">
        <v>7.565e-5</v>
      </c>
      <c r="P1456" s="7">
        <v>960.375</v>
      </c>
      <c r="Q1456" s="14">
        <v>7.64733e-5</v>
      </c>
      <c r="W1456" s="7">
        <v>960.375</v>
      </c>
      <c r="X1456" s="7">
        <v>0.000173268</v>
      </c>
      <c r="AD1456" s="7">
        <v>960.375</v>
      </c>
      <c r="AE1456" s="7">
        <v>0.0013025</v>
      </c>
    </row>
    <row r="1457" spans="10:31">
      <c r="J1457" s="7">
        <v>960.349</v>
      </c>
      <c r="K1457" s="14">
        <v>7.56432e-5</v>
      </c>
      <c r="P1457" s="7">
        <v>960.349</v>
      </c>
      <c r="Q1457" s="14">
        <v>7.53373e-5</v>
      </c>
      <c r="W1457" s="7">
        <v>960.349</v>
      </c>
      <c r="X1457" s="7">
        <v>0.000155821</v>
      </c>
      <c r="AD1457" s="7">
        <v>960.349</v>
      </c>
      <c r="AE1457" s="7">
        <v>0.00126766</v>
      </c>
    </row>
    <row r="1458" spans="10:31">
      <c r="J1458" s="7">
        <v>960.322</v>
      </c>
      <c r="K1458" s="14">
        <v>7.5643e-5</v>
      </c>
      <c r="P1458" s="7">
        <v>960.322</v>
      </c>
      <c r="Q1458" s="14">
        <v>7.44371e-5</v>
      </c>
      <c r="W1458" s="7">
        <v>960.322</v>
      </c>
      <c r="X1458" s="7">
        <v>0.000140559</v>
      </c>
      <c r="AD1458" s="7">
        <v>960.322</v>
      </c>
      <c r="AE1458" s="7">
        <v>0.00123419</v>
      </c>
    </row>
    <row r="1459" spans="10:31">
      <c r="J1459" s="7">
        <v>960.296</v>
      </c>
      <c r="K1459" s="14">
        <v>7.56496e-5</v>
      </c>
      <c r="P1459" s="7">
        <v>960.296</v>
      </c>
      <c r="Q1459" s="14">
        <v>7.37767e-5</v>
      </c>
      <c r="W1459" s="7">
        <v>960.296</v>
      </c>
      <c r="X1459" s="7">
        <v>0.000127568</v>
      </c>
      <c r="AD1459" s="7">
        <v>960.296</v>
      </c>
      <c r="AE1459" s="7">
        <v>0.00120229</v>
      </c>
    </row>
    <row r="1460" spans="10:31">
      <c r="J1460" s="7">
        <v>960.27</v>
      </c>
      <c r="K1460" s="14">
        <v>7.56632e-5</v>
      </c>
      <c r="P1460" s="7">
        <v>960.27</v>
      </c>
      <c r="Q1460" s="14">
        <v>7.33589e-5</v>
      </c>
      <c r="W1460" s="7">
        <v>960.27</v>
      </c>
      <c r="X1460" s="7">
        <v>0.00011692</v>
      </c>
      <c r="AD1460" s="7">
        <v>960.27</v>
      </c>
      <c r="AE1460" s="7">
        <v>0.00117214</v>
      </c>
    </row>
    <row r="1461" spans="10:31">
      <c r="J1461" s="7">
        <v>960.243</v>
      </c>
      <c r="K1461" s="14">
        <v>7.5684e-5</v>
      </c>
      <c r="P1461" s="7">
        <v>960.243</v>
      </c>
      <c r="Q1461" s="14">
        <v>7.31853e-5</v>
      </c>
      <c r="W1461" s="7">
        <v>960.243</v>
      </c>
      <c r="X1461" s="7">
        <v>0.000108673</v>
      </c>
      <c r="AD1461" s="7">
        <v>960.243</v>
      </c>
      <c r="AE1461" s="7">
        <v>0.0011439</v>
      </c>
    </row>
    <row r="1462" spans="10:31">
      <c r="J1462" s="7">
        <v>960.217</v>
      </c>
      <c r="K1462" s="14">
        <v>7.5712e-5</v>
      </c>
      <c r="P1462" s="7">
        <v>960.217</v>
      </c>
      <c r="Q1462" s="14">
        <v>7.32563e-5</v>
      </c>
      <c r="W1462" s="7">
        <v>960.217</v>
      </c>
      <c r="X1462" s="7">
        <v>0.000102875</v>
      </c>
      <c r="AD1462" s="7">
        <v>960.217</v>
      </c>
      <c r="AE1462" s="7">
        <v>0.00111775</v>
      </c>
    </row>
    <row r="1463" spans="10:31">
      <c r="J1463" s="7">
        <v>960.191</v>
      </c>
      <c r="K1463" s="14">
        <v>7.57472e-5</v>
      </c>
      <c r="P1463" s="7">
        <v>960.191</v>
      </c>
      <c r="Q1463" s="14">
        <v>7.35709e-5</v>
      </c>
      <c r="W1463" s="7">
        <v>960.191</v>
      </c>
      <c r="X1463" s="14">
        <v>9.95573e-5</v>
      </c>
      <c r="AD1463" s="7">
        <v>960.191</v>
      </c>
      <c r="AE1463" s="7">
        <v>0.00109383</v>
      </c>
    </row>
    <row r="1464" spans="10:31">
      <c r="J1464" s="7">
        <v>960.164</v>
      </c>
      <c r="K1464" s="14">
        <v>7.57897e-5</v>
      </c>
      <c r="P1464" s="7">
        <v>960.164</v>
      </c>
      <c r="Q1464" s="14">
        <v>7.41271e-5</v>
      </c>
      <c r="W1464" s="7">
        <v>960.164</v>
      </c>
      <c r="X1464" s="14">
        <v>9.87401e-5</v>
      </c>
      <c r="AD1464" s="7">
        <v>960.164</v>
      </c>
      <c r="AE1464" s="7">
        <v>0.0010723</v>
      </c>
    </row>
    <row r="1465" spans="10:31">
      <c r="J1465" s="7">
        <v>960.138</v>
      </c>
      <c r="K1465" s="14">
        <v>7.58393e-5</v>
      </c>
      <c r="P1465" s="7">
        <v>960.138</v>
      </c>
      <c r="Q1465" s="14">
        <v>7.49213e-5</v>
      </c>
      <c r="W1465" s="7">
        <v>960.138</v>
      </c>
      <c r="X1465" s="7">
        <v>0.000100429</v>
      </c>
      <c r="AD1465" s="7">
        <v>960.138</v>
      </c>
      <c r="AE1465" s="7">
        <v>0.00105328</v>
      </c>
    </row>
    <row r="1466" spans="10:31">
      <c r="J1466" s="7">
        <v>960.112</v>
      </c>
      <c r="K1466" s="14">
        <v>7.58959e-5</v>
      </c>
      <c r="P1466" s="7">
        <v>960.112</v>
      </c>
      <c r="Q1466" s="14">
        <v>7.59491e-5</v>
      </c>
      <c r="W1466" s="7">
        <v>960.112</v>
      </c>
      <c r="X1466" s="7">
        <v>0.000104614</v>
      </c>
      <c r="AD1466" s="7">
        <v>960.112</v>
      </c>
      <c r="AE1466" s="7">
        <v>0.0010369</v>
      </c>
    </row>
    <row r="1467" spans="10:31">
      <c r="J1467" s="7">
        <v>960.085</v>
      </c>
      <c r="K1467" s="14">
        <v>7.59594e-5</v>
      </c>
      <c r="P1467" s="7">
        <v>960.085</v>
      </c>
      <c r="Q1467" s="14">
        <v>7.72046e-5</v>
      </c>
      <c r="W1467" s="7">
        <v>960.085</v>
      </c>
      <c r="X1467" s="7">
        <v>0.000111276</v>
      </c>
      <c r="AD1467" s="7">
        <v>960.085</v>
      </c>
      <c r="AE1467" s="7">
        <v>0.00102326</v>
      </c>
    </row>
    <row r="1468" spans="10:31">
      <c r="J1468" s="7">
        <v>960.059</v>
      </c>
      <c r="K1468" s="14">
        <v>7.60295e-5</v>
      </c>
      <c r="P1468" s="7">
        <v>960.059</v>
      </c>
      <c r="Q1468" s="14">
        <v>7.8681e-5</v>
      </c>
      <c r="W1468" s="7">
        <v>960.059</v>
      </c>
      <c r="X1468" s="7">
        <v>0.000120377</v>
      </c>
      <c r="AD1468" s="7">
        <v>960.059</v>
      </c>
      <c r="AE1468" s="7">
        <v>0.00101246</v>
      </c>
    </row>
    <row r="1469" spans="10:31">
      <c r="J1469" s="7">
        <v>960.033</v>
      </c>
      <c r="K1469" s="14">
        <v>7.6106e-5</v>
      </c>
      <c r="P1469" s="7">
        <v>960.033</v>
      </c>
      <c r="Q1469" s="14">
        <v>8.03702e-5</v>
      </c>
      <c r="W1469" s="7">
        <v>960.033</v>
      </c>
      <c r="X1469" s="7">
        <v>0.000131868</v>
      </c>
      <c r="AD1469" s="7">
        <v>960.033</v>
      </c>
      <c r="AE1469" s="7">
        <v>0.0010046</v>
      </c>
    </row>
    <row r="1470" spans="10:31">
      <c r="J1470" s="7">
        <v>960.006</v>
      </c>
      <c r="K1470" s="14">
        <v>7.61885e-5</v>
      </c>
      <c r="P1470" s="7">
        <v>960.006</v>
      </c>
      <c r="Q1470" s="14">
        <v>8.22632e-5</v>
      </c>
      <c r="W1470" s="7">
        <v>960.006</v>
      </c>
      <c r="X1470" s="7">
        <v>0.000145688</v>
      </c>
      <c r="AD1470" s="7">
        <v>960.006</v>
      </c>
      <c r="AE1470" s="7">
        <v>0.000999722</v>
      </c>
    </row>
    <row r="1471" spans="10:31">
      <c r="J1471" s="7">
        <v>959.98</v>
      </c>
      <c r="K1471" s="14">
        <v>7.62767e-5</v>
      </c>
      <c r="P1471" s="7">
        <v>959.98</v>
      </c>
      <c r="Q1471" s="14">
        <v>8.43497e-5</v>
      </c>
      <c r="W1471" s="7">
        <v>959.98</v>
      </c>
      <c r="X1471" s="7">
        <v>0.000161761</v>
      </c>
      <c r="AD1471" s="7">
        <v>959.98</v>
      </c>
      <c r="AE1471" s="7">
        <v>0.000997898</v>
      </c>
    </row>
    <row r="1472" spans="10:31">
      <c r="J1472" s="7">
        <v>959.954</v>
      </c>
      <c r="K1472" s="14">
        <v>7.63702e-5</v>
      </c>
      <c r="P1472" s="7">
        <v>959.954</v>
      </c>
      <c r="Q1472" s="14">
        <v>8.66188e-5</v>
      </c>
      <c r="W1472" s="7">
        <v>959.954</v>
      </c>
      <c r="X1472" s="7">
        <v>0.000179999</v>
      </c>
      <c r="AD1472" s="7">
        <v>959.954</v>
      </c>
      <c r="AE1472" s="7">
        <v>0.000999163</v>
      </c>
    </row>
    <row r="1473" spans="10:31">
      <c r="J1473" s="7">
        <v>959.927</v>
      </c>
      <c r="K1473" s="14">
        <v>7.64686e-5</v>
      </c>
      <c r="P1473" s="7">
        <v>959.927</v>
      </c>
      <c r="Q1473" s="14">
        <v>8.90585e-5</v>
      </c>
      <c r="W1473" s="7">
        <v>959.927</v>
      </c>
      <c r="X1473" s="7">
        <v>0.000200303</v>
      </c>
      <c r="AD1473" s="7">
        <v>959.927</v>
      </c>
      <c r="AE1473" s="7">
        <v>0.00100354</v>
      </c>
    </row>
    <row r="1474" spans="10:31">
      <c r="J1474" s="7">
        <v>959.901</v>
      </c>
      <c r="K1474" s="14">
        <v>7.65714e-5</v>
      </c>
      <c r="P1474" s="7">
        <v>959.901</v>
      </c>
      <c r="Q1474" s="14">
        <v>9.16559e-5</v>
      </c>
      <c r="W1474" s="7">
        <v>959.901</v>
      </c>
      <c r="X1474" s="7">
        <v>0.000222562</v>
      </c>
      <c r="AD1474" s="7">
        <v>959.901</v>
      </c>
      <c r="AE1474" s="7">
        <v>0.00101105</v>
      </c>
    </row>
    <row r="1475" spans="10:31">
      <c r="J1475" s="7">
        <v>959.875</v>
      </c>
      <c r="K1475" s="14">
        <v>7.66782e-5</v>
      </c>
      <c r="P1475" s="7">
        <v>959.875</v>
      </c>
      <c r="Q1475" s="14">
        <v>9.43975e-5</v>
      </c>
      <c r="W1475" s="7">
        <v>959.875</v>
      </c>
      <c r="X1475" s="7">
        <v>0.000246654</v>
      </c>
      <c r="AD1475" s="7">
        <v>959.875</v>
      </c>
      <c r="AE1475" s="7">
        <v>0.00102167</v>
      </c>
    </row>
    <row r="1476" spans="10:31">
      <c r="J1476" s="7">
        <v>959.848</v>
      </c>
      <c r="K1476" s="14">
        <v>7.67883e-5</v>
      </c>
      <c r="P1476" s="7">
        <v>959.848</v>
      </c>
      <c r="Q1476" s="14">
        <v>9.7269e-5</v>
      </c>
      <c r="W1476" s="7">
        <v>959.848</v>
      </c>
      <c r="X1476" s="7">
        <v>0.000272445</v>
      </c>
      <c r="AD1476" s="7">
        <v>959.848</v>
      </c>
      <c r="AE1476" s="7">
        <v>0.00103539</v>
      </c>
    </row>
    <row r="1477" spans="10:31">
      <c r="J1477" s="7">
        <v>959.822</v>
      </c>
      <c r="K1477" s="14">
        <v>7.69013e-5</v>
      </c>
      <c r="P1477" s="7">
        <v>959.822</v>
      </c>
      <c r="Q1477" s="7">
        <v>0.000100255</v>
      </c>
      <c r="W1477" s="7">
        <v>959.822</v>
      </c>
      <c r="X1477" s="7">
        <v>0.000299796</v>
      </c>
      <c r="AD1477" s="7">
        <v>959.822</v>
      </c>
      <c r="AE1477" s="7">
        <v>0.00105217</v>
      </c>
    </row>
    <row r="1478" spans="10:31">
      <c r="J1478" s="7">
        <v>959.796</v>
      </c>
      <c r="K1478" s="14">
        <v>7.70166e-5</v>
      </c>
      <c r="P1478" s="7">
        <v>959.796</v>
      </c>
      <c r="Q1478" s="7">
        <v>0.000103342</v>
      </c>
      <c r="W1478" s="7">
        <v>959.796</v>
      </c>
      <c r="X1478" s="7">
        <v>0.000328554</v>
      </c>
      <c r="AD1478" s="7">
        <v>959.796</v>
      </c>
      <c r="AE1478" s="7">
        <v>0.00107196</v>
      </c>
    </row>
    <row r="1479" spans="10:31">
      <c r="J1479" s="7">
        <v>959.769</v>
      </c>
      <c r="K1479" s="14">
        <v>7.71336e-5</v>
      </c>
      <c r="P1479" s="7">
        <v>959.769</v>
      </c>
      <c r="Q1479" s="7">
        <v>0.000106511</v>
      </c>
      <c r="W1479" s="7">
        <v>959.769</v>
      </c>
      <c r="X1479" s="7">
        <v>0.000358563</v>
      </c>
      <c r="AD1479" s="7">
        <v>959.769</v>
      </c>
      <c r="AE1479" s="7">
        <v>0.00109469</v>
      </c>
    </row>
    <row r="1480" spans="10:31">
      <c r="J1480" s="7">
        <v>959.743</v>
      </c>
      <c r="K1480" s="14">
        <v>7.72518e-5</v>
      </c>
      <c r="P1480" s="7">
        <v>959.743</v>
      </c>
      <c r="Q1480" s="7">
        <v>0.000109748</v>
      </c>
      <c r="W1480" s="7">
        <v>959.743</v>
      </c>
      <c r="X1480" s="7">
        <v>0.000389655</v>
      </c>
      <c r="AD1480" s="7">
        <v>959.743</v>
      </c>
      <c r="AE1480" s="7">
        <v>0.00112029</v>
      </c>
    </row>
    <row r="1481" spans="10:31">
      <c r="J1481" s="7">
        <v>959.717</v>
      </c>
      <c r="K1481" s="14">
        <v>7.73705e-5</v>
      </c>
      <c r="P1481" s="7">
        <v>959.717</v>
      </c>
      <c r="Q1481" s="7">
        <v>0.000113036</v>
      </c>
      <c r="W1481" s="7">
        <v>959.717</v>
      </c>
      <c r="X1481" s="7">
        <v>0.000421661</v>
      </c>
      <c r="AD1481" s="7">
        <v>959.717</v>
      </c>
      <c r="AE1481" s="7">
        <v>0.00114865</v>
      </c>
    </row>
    <row r="1482" spans="10:31">
      <c r="J1482" s="7">
        <v>959.69</v>
      </c>
      <c r="K1482" s="14">
        <v>7.74891e-5</v>
      </c>
      <c r="P1482" s="7">
        <v>959.69</v>
      </c>
      <c r="Q1482" s="7">
        <v>0.000116358</v>
      </c>
      <c r="W1482" s="7">
        <v>959.69</v>
      </c>
      <c r="X1482" s="7">
        <v>0.000454402</v>
      </c>
      <c r="AD1482" s="7">
        <v>959.69</v>
      </c>
      <c r="AE1482" s="7">
        <v>0.00117966</v>
      </c>
    </row>
    <row r="1483" spans="10:31">
      <c r="J1483" s="7">
        <v>959.664</v>
      </c>
      <c r="K1483" s="14">
        <v>7.76072e-5</v>
      </c>
      <c r="P1483" s="7">
        <v>959.664</v>
      </c>
      <c r="Q1483" s="7">
        <v>0.000119697</v>
      </c>
      <c r="W1483" s="7">
        <v>959.664</v>
      </c>
      <c r="X1483" s="7">
        <v>0.000487697</v>
      </c>
      <c r="AD1483" s="7">
        <v>959.664</v>
      </c>
      <c r="AE1483" s="7">
        <v>0.00121321</v>
      </c>
    </row>
    <row r="1484" spans="10:31">
      <c r="J1484" s="7">
        <v>959.638</v>
      </c>
      <c r="K1484" s="14">
        <v>7.7724e-5</v>
      </c>
      <c r="P1484" s="7">
        <v>959.638</v>
      </c>
      <c r="Q1484" s="7">
        <v>0.000123036</v>
      </c>
      <c r="W1484" s="7">
        <v>959.638</v>
      </c>
      <c r="X1484" s="7">
        <v>0.000521363</v>
      </c>
      <c r="AD1484" s="7">
        <v>959.638</v>
      </c>
      <c r="AE1484" s="7">
        <v>0.00124915</v>
      </c>
    </row>
    <row r="1485" spans="10:31">
      <c r="J1485" s="7">
        <v>959.611</v>
      </c>
      <c r="K1485" s="14">
        <v>7.78389e-5</v>
      </c>
      <c r="P1485" s="7">
        <v>959.611</v>
      </c>
      <c r="Q1485" s="7">
        <v>0.000126358</v>
      </c>
      <c r="W1485" s="7">
        <v>959.611</v>
      </c>
      <c r="X1485" s="7">
        <v>0.000555213</v>
      </c>
      <c r="AD1485" s="7">
        <v>959.611</v>
      </c>
      <c r="AE1485" s="7">
        <v>0.00128734</v>
      </c>
    </row>
    <row r="1486" spans="10:31">
      <c r="J1486" s="7">
        <v>959.585</v>
      </c>
      <c r="K1486" s="14">
        <v>7.79516e-5</v>
      </c>
      <c r="P1486" s="7">
        <v>959.585</v>
      </c>
      <c r="Q1486" s="7">
        <v>0.000129647</v>
      </c>
      <c r="W1486" s="7">
        <v>959.585</v>
      </c>
      <c r="X1486" s="7">
        <v>0.000589058</v>
      </c>
      <c r="AD1486" s="7">
        <v>959.585</v>
      </c>
      <c r="AE1486" s="7">
        <v>0.00132761</v>
      </c>
    </row>
    <row r="1487" spans="10:31">
      <c r="J1487" s="7">
        <v>959.559</v>
      </c>
      <c r="K1487" s="14">
        <v>7.80613e-5</v>
      </c>
      <c r="P1487" s="7">
        <v>959.559</v>
      </c>
      <c r="Q1487" s="7">
        <v>0.000132886</v>
      </c>
      <c r="W1487" s="7">
        <v>959.559</v>
      </c>
      <c r="X1487" s="7">
        <v>0.000622711</v>
      </c>
      <c r="AD1487" s="7">
        <v>959.559</v>
      </c>
      <c r="AE1487" s="7">
        <v>0.00136979</v>
      </c>
    </row>
    <row r="1488" spans="10:31">
      <c r="J1488" s="7">
        <v>959.532</v>
      </c>
      <c r="K1488" s="14">
        <v>7.81676e-5</v>
      </c>
      <c r="P1488" s="7">
        <v>959.532</v>
      </c>
      <c r="Q1488" s="7">
        <v>0.000136058</v>
      </c>
      <c r="W1488" s="7">
        <v>959.532</v>
      </c>
      <c r="X1488" s="7">
        <v>0.000655984</v>
      </c>
      <c r="AD1488" s="7">
        <v>959.532</v>
      </c>
      <c r="AE1488" s="7">
        <v>0.00141369</v>
      </c>
    </row>
    <row r="1489" spans="10:31">
      <c r="J1489" s="7">
        <v>959.506</v>
      </c>
      <c r="K1489" s="14">
        <v>7.82699e-5</v>
      </c>
      <c r="P1489" s="7">
        <v>959.506</v>
      </c>
      <c r="Q1489" s="7">
        <v>0.000139149</v>
      </c>
      <c r="W1489" s="7">
        <v>959.506</v>
      </c>
      <c r="X1489" s="7">
        <v>0.000688692</v>
      </c>
      <c r="AD1489" s="7">
        <v>959.506</v>
      </c>
      <c r="AE1489" s="7">
        <v>0.00145914</v>
      </c>
    </row>
    <row r="1490" spans="10:31">
      <c r="J1490" s="7">
        <v>959.48</v>
      </c>
      <c r="K1490" s="14">
        <v>7.83679e-5</v>
      </c>
      <c r="P1490" s="7">
        <v>959.48</v>
      </c>
      <c r="Q1490" s="7">
        <v>0.000142143</v>
      </c>
      <c r="W1490" s="7">
        <v>959.48</v>
      </c>
      <c r="X1490" s="7">
        <v>0.000720652</v>
      </c>
      <c r="AD1490" s="7">
        <v>959.48</v>
      </c>
      <c r="AE1490" s="7">
        <v>0.00150592</v>
      </c>
    </row>
    <row r="1491" spans="10:31">
      <c r="J1491" s="7">
        <v>959.454</v>
      </c>
      <c r="K1491" s="14">
        <v>7.84611e-5</v>
      </c>
      <c r="P1491" s="7">
        <v>959.454</v>
      </c>
      <c r="Q1491" s="7">
        <v>0.000145025</v>
      </c>
      <c r="W1491" s="7">
        <v>959.454</v>
      </c>
      <c r="X1491" s="7">
        <v>0.000751687</v>
      </c>
      <c r="AD1491" s="7">
        <v>959.454</v>
      </c>
      <c r="AE1491" s="7">
        <v>0.00155383</v>
      </c>
    </row>
    <row r="1492" spans="10:31">
      <c r="J1492" s="7">
        <v>959.427</v>
      </c>
      <c r="K1492" s="14">
        <v>7.8549e-5</v>
      </c>
      <c r="P1492" s="7">
        <v>959.427</v>
      </c>
      <c r="Q1492" s="7">
        <v>0.000147781</v>
      </c>
      <c r="W1492" s="7">
        <v>959.427</v>
      </c>
      <c r="X1492" s="7">
        <v>0.000781621</v>
      </c>
      <c r="AD1492" s="7">
        <v>959.427</v>
      </c>
      <c r="AE1492" s="7">
        <v>0.00160265</v>
      </c>
    </row>
    <row r="1493" spans="10:31">
      <c r="J1493" s="7">
        <v>959.401</v>
      </c>
      <c r="K1493" s="14">
        <v>7.86314e-5</v>
      </c>
      <c r="P1493" s="7">
        <v>959.401</v>
      </c>
      <c r="Q1493" s="7">
        <v>0.000150397</v>
      </c>
      <c r="W1493" s="7">
        <v>959.401</v>
      </c>
      <c r="X1493" s="7">
        <v>0.000810288</v>
      </c>
      <c r="AD1493" s="7">
        <v>959.401</v>
      </c>
      <c r="AE1493" s="7">
        <v>0.00165216</v>
      </c>
    </row>
    <row r="1494" spans="10:31">
      <c r="J1494" s="7">
        <v>959.375</v>
      </c>
      <c r="K1494" s="14">
        <v>7.87079e-5</v>
      </c>
      <c r="P1494" s="7">
        <v>959.375</v>
      </c>
      <c r="Q1494" s="7">
        <v>0.000152861</v>
      </c>
      <c r="W1494" s="7">
        <v>959.375</v>
      </c>
      <c r="X1494" s="7">
        <v>0.000837526</v>
      </c>
      <c r="AD1494" s="7">
        <v>959.375</v>
      </c>
      <c r="AE1494" s="7">
        <v>0.00170213</v>
      </c>
    </row>
    <row r="1495" spans="10:31">
      <c r="J1495" s="7">
        <v>959.348</v>
      </c>
      <c r="K1495" s="14">
        <v>7.87782e-5</v>
      </c>
      <c r="P1495" s="7">
        <v>959.348</v>
      </c>
      <c r="Q1495" s="7">
        <v>0.000155162</v>
      </c>
      <c r="W1495" s="7">
        <v>959.348</v>
      </c>
      <c r="X1495" s="7">
        <v>0.000863183</v>
      </c>
      <c r="AD1495" s="7">
        <v>959.348</v>
      </c>
      <c r="AE1495" s="7">
        <v>0.00175235</v>
      </c>
    </row>
    <row r="1496" spans="10:31">
      <c r="J1496" s="7">
        <v>959.322</v>
      </c>
      <c r="K1496" s="14">
        <v>7.88422e-5</v>
      </c>
      <c r="P1496" s="7">
        <v>959.322</v>
      </c>
      <c r="Q1496" s="7">
        <v>0.000157287</v>
      </c>
      <c r="W1496" s="7">
        <v>959.322</v>
      </c>
      <c r="X1496" s="7">
        <v>0.000887113</v>
      </c>
      <c r="AD1496" s="7">
        <v>959.322</v>
      </c>
      <c r="AE1496" s="7">
        <v>0.00180257</v>
      </c>
    </row>
    <row r="1497" spans="10:31">
      <c r="J1497" s="7">
        <v>959.296</v>
      </c>
      <c r="K1497" s="14">
        <v>7.88996e-5</v>
      </c>
      <c r="P1497" s="7">
        <v>959.296</v>
      </c>
      <c r="Q1497" s="7">
        <v>0.000159229</v>
      </c>
      <c r="W1497" s="7">
        <v>959.296</v>
      </c>
      <c r="X1497" s="7">
        <v>0.000909181</v>
      </c>
      <c r="AD1497" s="7">
        <v>959.296</v>
      </c>
      <c r="AE1497" s="7">
        <v>0.00185256</v>
      </c>
    </row>
    <row r="1498" spans="10:31">
      <c r="J1498" s="7">
        <v>959.269</v>
      </c>
      <c r="K1498" s="14">
        <v>7.89503e-5</v>
      </c>
      <c r="P1498" s="7">
        <v>959.269</v>
      </c>
      <c r="Q1498" s="7">
        <v>0.000160976</v>
      </c>
      <c r="W1498" s="7">
        <v>959.269</v>
      </c>
      <c r="X1498" s="7">
        <v>0.000929262</v>
      </c>
      <c r="AD1498" s="7">
        <v>959.269</v>
      </c>
      <c r="AE1498" s="7">
        <v>0.0019021</v>
      </c>
    </row>
    <row r="1499" spans="10:31">
      <c r="J1499" s="7">
        <v>959.243</v>
      </c>
      <c r="K1499" s="14">
        <v>7.89942e-5</v>
      </c>
      <c r="P1499" s="7">
        <v>959.243</v>
      </c>
      <c r="Q1499" s="7">
        <v>0.000162522</v>
      </c>
      <c r="W1499" s="7">
        <v>959.243</v>
      </c>
      <c r="X1499" s="7">
        <v>0.000947241</v>
      </c>
      <c r="AD1499" s="7">
        <v>959.243</v>
      </c>
      <c r="AE1499" s="7">
        <v>0.00195094</v>
      </c>
    </row>
    <row r="1500" spans="10:31">
      <c r="J1500" s="7">
        <v>959.217</v>
      </c>
      <c r="K1500" s="14">
        <v>7.90313e-5</v>
      </c>
      <c r="P1500" s="7">
        <v>959.217</v>
      </c>
      <c r="Q1500" s="7">
        <v>0.00016386</v>
      </c>
      <c r="W1500" s="7">
        <v>959.217</v>
      </c>
      <c r="X1500" s="7">
        <v>0.000963017</v>
      </c>
      <c r="AD1500" s="7">
        <v>959.217</v>
      </c>
      <c r="AE1500" s="7">
        <v>0.00199887</v>
      </c>
    </row>
    <row r="1501" spans="10:31">
      <c r="J1501" s="7">
        <v>959.191</v>
      </c>
      <c r="K1501" s="14">
        <v>7.90617e-5</v>
      </c>
      <c r="P1501" s="7">
        <v>959.191</v>
      </c>
      <c r="Q1501" s="7">
        <v>0.000164984</v>
      </c>
      <c r="W1501" s="7">
        <v>959.191</v>
      </c>
      <c r="X1501" s="7">
        <v>0.000976498</v>
      </c>
      <c r="AD1501" s="7">
        <v>959.191</v>
      </c>
      <c r="AE1501" s="7">
        <v>0.00204566</v>
      </c>
    </row>
    <row r="1502" spans="10:31">
      <c r="J1502" s="7">
        <v>959.164</v>
      </c>
      <c r="K1502" s="14">
        <v>7.90854e-5</v>
      </c>
      <c r="P1502" s="7">
        <v>959.164</v>
      </c>
      <c r="Q1502" s="7">
        <v>0.00016589</v>
      </c>
      <c r="W1502" s="7">
        <v>959.164</v>
      </c>
      <c r="X1502" s="7">
        <v>0.000987606</v>
      </c>
      <c r="AD1502" s="7">
        <v>959.164</v>
      </c>
      <c r="AE1502" s="7">
        <v>0.00209107</v>
      </c>
    </row>
    <row r="1503" spans="10:31">
      <c r="J1503" s="7">
        <v>959.138</v>
      </c>
      <c r="K1503" s="14">
        <v>7.91024e-5</v>
      </c>
      <c r="P1503" s="7">
        <v>959.138</v>
      </c>
      <c r="Q1503" s="7">
        <v>0.000166574</v>
      </c>
      <c r="W1503" s="7">
        <v>959.138</v>
      </c>
      <c r="X1503" s="7">
        <v>0.000996277</v>
      </c>
      <c r="AD1503" s="7">
        <v>959.138</v>
      </c>
      <c r="AE1503" s="7">
        <v>0.00213491</v>
      </c>
    </row>
    <row r="1504" spans="10:31">
      <c r="J1504" s="7">
        <v>959.112</v>
      </c>
      <c r="K1504" s="14">
        <v>7.91131e-5</v>
      </c>
      <c r="P1504" s="7">
        <v>959.112</v>
      </c>
      <c r="Q1504" s="7">
        <v>0.000167033</v>
      </c>
      <c r="W1504" s="7">
        <v>959.112</v>
      </c>
      <c r="X1504" s="7">
        <v>0.00100246</v>
      </c>
      <c r="AD1504" s="7">
        <v>959.112</v>
      </c>
      <c r="AE1504" s="7">
        <v>0.00217696</v>
      </c>
    </row>
    <row r="1505" spans="10:31">
      <c r="J1505" s="7">
        <v>959.085</v>
      </c>
      <c r="K1505" s="14">
        <v>7.91176e-5</v>
      </c>
      <c r="P1505" s="7">
        <v>959.085</v>
      </c>
      <c r="Q1505" s="7">
        <v>0.000167268</v>
      </c>
      <c r="W1505" s="7">
        <v>959.085</v>
      </c>
      <c r="X1505" s="7">
        <v>0.00100612</v>
      </c>
      <c r="AD1505" s="7">
        <v>959.085</v>
      </c>
      <c r="AE1505" s="7">
        <v>0.00221701</v>
      </c>
    </row>
    <row r="1506" spans="10:31">
      <c r="J1506" s="7">
        <v>959.059</v>
      </c>
      <c r="K1506" s="14">
        <v>7.91162e-5</v>
      </c>
      <c r="P1506" s="7">
        <v>959.059</v>
      </c>
      <c r="Q1506" s="7">
        <v>0.000167277</v>
      </c>
      <c r="W1506" s="7">
        <v>959.059</v>
      </c>
      <c r="X1506" s="7">
        <v>0.00100722</v>
      </c>
      <c r="AD1506" s="7">
        <v>959.059</v>
      </c>
      <c r="AE1506" s="7">
        <v>0.00225488</v>
      </c>
    </row>
    <row r="1507" spans="10:31">
      <c r="J1507" s="7">
        <v>959.033</v>
      </c>
      <c r="K1507" s="14">
        <v>7.91092e-5</v>
      </c>
      <c r="P1507" s="7">
        <v>959.033</v>
      </c>
      <c r="Q1507" s="7">
        <v>0.000167063</v>
      </c>
      <c r="W1507" s="7">
        <v>959.033</v>
      </c>
      <c r="X1507" s="7">
        <v>0.00100577</v>
      </c>
      <c r="AD1507" s="7">
        <v>959.033</v>
      </c>
      <c r="AE1507" s="7">
        <v>0.00229038</v>
      </c>
    </row>
    <row r="1508" spans="10:31">
      <c r="J1508" s="7">
        <v>959.007</v>
      </c>
      <c r="K1508" s="14">
        <v>7.90969e-5</v>
      </c>
      <c r="P1508" s="7">
        <v>959.007</v>
      </c>
      <c r="Q1508" s="7">
        <v>0.000166628</v>
      </c>
      <c r="W1508" s="7">
        <v>959.007</v>
      </c>
      <c r="X1508" s="7">
        <v>0.00100177</v>
      </c>
      <c r="AD1508" s="7">
        <v>959.007</v>
      </c>
      <c r="AE1508" s="7">
        <v>0.00232335</v>
      </c>
    </row>
    <row r="1509" spans="10:31">
      <c r="J1509" s="7">
        <v>958.98</v>
      </c>
      <c r="K1509" s="14">
        <v>7.90797e-5</v>
      </c>
      <c r="P1509" s="7">
        <v>958.98</v>
      </c>
      <c r="Q1509" s="7">
        <v>0.000165975</v>
      </c>
      <c r="W1509" s="7">
        <v>958.98</v>
      </c>
      <c r="X1509" s="7">
        <v>0.000995228</v>
      </c>
      <c r="AD1509" s="7">
        <v>958.98</v>
      </c>
      <c r="AE1509" s="7">
        <v>0.00235361</v>
      </c>
    </row>
    <row r="1510" spans="10:31">
      <c r="J1510" s="7">
        <v>958.954</v>
      </c>
      <c r="K1510" s="14">
        <v>7.90581e-5</v>
      </c>
      <c r="P1510" s="7">
        <v>958.954</v>
      </c>
      <c r="Q1510" s="7">
        <v>0.000165109</v>
      </c>
      <c r="W1510" s="7">
        <v>958.954</v>
      </c>
      <c r="X1510" s="7">
        <v>0.00098619</v>
      </c>
      <c r="AD1510" s="7">
        <v>958.954</v>
      </c>
      <c r="AE1510" s="7">
        <v>0.00238103</v>
      </c>
    </row>
    <row r="1511" spans="10:31">
      <c r="J1511" s="7">
        <v>958.928</v>
      </c>
      <c r="K1511" s="14">
        <v>7.90326e-5</v>
      </c>
      <c r="P1511" s="7">
        <v>958.928</v>
      </c>
      <c r="Q1511" s="7">
        <v>0.000164037</v>
      </c>
      <c r="W1511" s="7">
        <v>958.928</v>
      </c>
      <c r="X1511" s="7">
        <v>0.0009747</v>
      </c>
      <c r="AD1511" s="7">
        <v>958.928</v>
      </c>
      <c r="AE1511" s="7">
        <v>0.00240547</v>
      </c>
    </row>
    <row r="1512" spans="10:31">
      <c r="J1512" s="7">
        <v>958.901</v>
      </c>
      <c r="K1512" s="14">
        <v>7.90035e-5</v>
      </c>
      <c r="P1512" s="7">
        <v>958.901</v>
      </c>
      <c r="Q1512" s="7">
        <v>0.000162764</v>
      </c>
      <c r="W1512" s="7">
        <v>958.901</v>
      </c>
      <c r="X1512" s="7">
        <v>0.00096082</v>
      </c>
      <c r="AD1512" s="7">
        <v>958.901</v>
      </c>
      <c r="AE1512" s="7">
        <v>0.00242681</v>
      </c>
    </row>
    <row r="1513" spans="10:31">
      <c r="J1513" s="7">
        <v>958.875</v>
      </c>
      <c r="K1513" s="14">
        <v>7.89715e-5</v>
      </c>
      <c r="P1513" s="7">
        <v>958.875</v>
      </c>
      <c r="Q1513" s="7">
        <v>0.0001613</v>
      </c>
      <c r="W1513" s="7">
        <v>958.875</v>
      </c>
      <c r="X1513" s="7">
        <v>0.000944626</v>
      </c>
      <c r="AD1513" s="7">
        <v>958.875</v>
      </c>
      <c r="AE1513" s="7">
        <v>0.00244493</v>
      </c>
    </row>
    <row r="1514" spans="10:31">
      <c r="J1514" s="7">
        <v>958.849</v>
      </c>
      <c r="K1514" s="14">
        <v>7.89371e-5</v>
      </c>
      <c r="P1514" s="7">
        <v>958.849</v>
      </c>
      <c r="Q1514" s="7">
        <v>0.000159652</v>
      </c>
      <c r="W1514" s="7">
        <v>958.849</v>
      </c>
      <c r="X1514" s="7">
        <v>0.000926207</v>
      </c>
      <c r="AD1514" s="7">
        <v>958.849</v>
      </c>
      <c r="AE1514" s="7">
        <v>0.00245976</v>
      </c>
    </row>
    <row r="1515" spans="10:31">
      <c r="J1515" s="7">
        <v>958.823</v>
      </c>
      <c r="K1515" s="14">
        <v>7.89009e-5</v>
      </c>
      <c r="P1515" s="7">
        <v>958.823</v>
      </c>
      <c r="Q1515" s="7">
        <v>0.000157831</v>
      </c>
      <c r="W1515" s="7">
        <v>958.823</v>
      </c>
      <c r="X1515" s="7">
        <v>0.000905664</v>
      </c>
      <c r="AD1515" s="7">
        <v>958.823</v>
      </c>
      <c r="AE1515" s="7">
        <v>0.00247122</v>
      </c>
    </row>
    <row r="1516" spans="10:31">
      <c r="J1516" s="7">
        <v>958.796</v>
      </c>
      <c r="K1516" s="14">
        <v>7.88633e-5</v>
      </c>
      <c r="P1516" s="7">
        <v>958.796</v>
      </c>
      <c r="Q1516" s="7">
        <v>0.000155847</v>
      </c>
      <c r="W1516" s="7">
        <v>958.796</v>
      </c>
      <c r="X1516" s="7">
        <v>0.000883112</v>
      </c>
      <c r="AD1516" s="7">
        <v>958.796</v>
      </c>
      <c r="AE1516" s="7">
        <v>0.00247925</v>
      </c>
    </row>
    <row r="1517" spans="10:31">
      <c r="J1517" s="7">
        <v>958.77</v>
      </c>
      <c r="K1517" s="14">
        <v>7.88252e-5</v>
      </c>
      <c r="P1517" s="7">
        <v>958.77</v>
      </c>
      <c r="Q1517" s="7">
        <v>0.000153712</v>
      </c>
      <c r="W1517" s="7">
        <v>958.77</v>
      </c>
      <c r="X1517" s="7">
        <v>0.000858677</v>
      </c>
      <c r="AD1517" s="7">
        <v>958.77</v>
      </c>
      <c r="AE1517" s="7">
        <v>0.0024838</v>
      </c>
    </row>
    <row r="1518" spans="10:31">
      <c r="J1518" s="7">
        <v>958.744</v>
      </c>
      <c r="K1518" s="14">
        <v>7.87869e-5</v>
      </c>
      <c r="P1518" s="7">
        <v>958.744</v>
      </c>
      <c r="Q1518" s="7">
        <v>0.000151439</v>
      </c>
      <c r="W1518" s="7">
        <v>958.744</v>
      </c>
      <c r="X1518" s="7">
        <v>0.000832494</v>
      </c>
      <c r="AD1518" s="7">
        <v>958.744</v>
      </c>
      <c r="AE1518" s="7">
        <v>0.00248485</v>
      </c>
    </row>
    <row r="1519" spans="10:31">
      <c r="J1519" s="7">
        <v>958.718</v>
      </c>
      <c r="K1519" s="14">
        <v>7.87491e-5</v>
      </c>
      <c r="P1519" s="7">
        <v>958.718</v>
      </c>
      <c r="Q1519" s="7">
        <v>0.000149039</v>
      </c>
      <c r="W1519" s="7">
        <v>958.718</v>
      </c>
      <c r="X1519" s="7">
        <v>0.000804712</v>
      </c>
      <c r="AD1519" s="7">
        <v>958.718</v>
      </c>
      <c r="AE1519" s="7">
        <v>0.0024824</v>
      </c>
    </row>
    <row r="1520" spans="10:31">
      <c r="J1520" s="7">
        <v>958.691</v>
      </c>
      <c r="K1520" s="14">
        <v>7.87125e-5</v>
      </c>
      <c r="P1520" s="7">
        <v>958.691</v>
      </c>
      <c r="Q1520" s="7">
        <v>0.000146527</v>
      </c>
      <c r="W1520" s="7">
        <v>958.691</v>
      </c>
      <c r="X1520" s="7">
        <v>0.000775487</v>
      </c>
      <c r="AD1520" s="7">
        <v>958.691</v>
      </c>
      <c r="AE1520" s="7">
        <v>0.00247646</v>
      </c>
    </row>
    <row r="1521" spans="10:31">
      <c r="J1521" s="7">
        <v>958.665</v>
      </c>
      <c r="K1521" s="14">
        <v>7.86776e-5</v>
      </c>
      <c r="P1521" s="7">
        <v>958.665</v>
      </c>
      <c r="Q1521" s="7">
        <v>0.000143917</v>
      </c>
      <c r="W1521" s="7">
        <v>958.665</v>
      </c>
      <c r="X1521" s="7">
        <v>0.000744985</v>
      </c>
      <c r="AD1521" s="7">
        <v>958.665</v>
      </c>
      <c r="AE1521" s="7">
        <v>0.00246704</v>
      </c>
    </row>
    <row r="1522" spans="10:31">
      <c r="J1522" s="7">
        <v>958.639</v>
      </c>
      <c r="K1522" s="14">
        <v>7.86449e-5</v>
      </c>
      <c r="P1522" s="7">
        <v>958.639</v>
      </c>
      <c r="Q1522" s="7">
        <v>0.000141223</v>
      </c>
      <c r="W1522" s="7">
        <v>958.639</v>
      </c>
      <c r="X1522" s="7">
        <v>0.00071338</v>
      </c>
      <c r="AD1522" s="7">
        <v>958.639</v>
      </c>
      <c r="AE1522" s="7">
        <v>0.0024542</v>
      </c>
    </row>
    <row r="1523" spans="10:31">
      <c r="J1523" s="7">
        <v>958.613</v>
      </c>
      <c r="K1523" s="14">
        <v>7.86152e-5</v>
      </c>
      <c r="P1523" s="7">
        <v>958.613</v>
      </c>
      <c r="Q1523" s="7">
        <v>0.000138459</v>
      </c>
      <c r="W1523" s="7">
        <v>958.613</v>
      </c>
      <c r="X1523" s="7">
        <v>0.000680851</v>
      </c>
      <c r="AD1523" s="7">
        <v>958.613</v>
      </c>
      <c r="AE1523" s="7">
        <v>0.002438</v>
      </c>
    </row>
    <row r="1524" spans="10:31">
      <c r="J1524" s="7">
        <v>958.586</v>
      </c>
      <c r="K1524" s="14">
        <v>7.85888e-5</v>
      </c>
      <c r="P1524" s="7">
        <v>958.586</v>
      </c>
      <c r="Q1524" s="7">
        <v>0.000135642</v>
      </c>
      <c r="W1524" s="7">
        <v>958.586</v>
      </c>
      <c r="X1524" s="7">
        <v>0.000647585</v>
      </c>
      <c r="AD1524" s="7">
        <v>958.586</v>
      </c>
      <c r="AE1524" s="7">
        <v>0.00241851</v>
      </c>
    </row>
    <row r="1525" spans="10:31">
      <c r="J1525" s="7">
        <v>958.56</v>
      </c>
      <c r="K1525" s="14">
        <v>7.85664e-5</v>
      </c>
      <c r="P1525" s="7">
        <v>958.56</v>
      </c>
      <c r="Q1525" s="7">
        <v>0.000132787</v>
      </c>
      <c r="W1525" s="7">
        <v>958.56</v>
      </c>
      <c r="X1525" s="7">
        <v>0.000613775</v>
      </c>
      <c r="AD1525" s="7">
        <v>958.56</v>
      </c>
      <c r="AE1525" s="7">
        <v>0.00239583</v>
      </c>
    </row>
    <row r="1526" spans="10:31">
      <c r="J1526" s="7">
        <v>958.534</v>
      </c>
      <c r="K1526" s="14">
        <v>7.85484e-5</v>
      </c>
      <c r="P1526" s="7">
        <v>958.534</v>
      </c>
      <c r="Q1526" s="7">
        <v>0.000129909</v>
      </c>
      <c r="W1526" s="7">
        <v>958.534</v>
      </c>
      <c r="X1526" s="7">
        <v>0.000579614</v>
      </c>
      <c r="AD1526" s="7">
        <v>958.534</v>
      </c>
      <c r="AE1526" s="7">
        <v>0.00237008</v>
      </c>
    </row>
    <row r="1527" spans="10:31">
      <c r="J1527" s="7">
        <v>958.508</v>
      </c>
      <c r="K1527" s="14">
        <v>7.85353e-5</v>
      </c>
      <c r="P1527" s="7">
        <v>958.508</v>
      </c>
      <c r="Q1527" s="7">
        <v>0.000127023</v>
      </c>
      <c r="W1527" s="7">
        <v>958.508</v>
      </c>
      <c r="X1527" s="7">
        <v>0.000545303</v>
      </c>
      <c r="AD1527" s="7">
        <v>958.508</v>
      </c>
      <c r="AE1527" s="7">
        <v>0.00234137</v>
      </c>
    </row>
    <row r="1528" spans="10:31">
      <c r="J1528" s="7">
        <v>958.481</v>
      </c>
      <c r="K1528" s="14">
        <v>7.85276e-5</v>
      </c>
      <c r="P1528" s="7">
        <v>958.481</v>
      </c>
      <c r="Q1528" s="7">
        <v>0.000124146</v>
      </c>
      <c r="W1528" s="7">
        <v>958.481</v>
      </c>
      <c r="X1528" s="7">
        <v>0.000511041</v>
      </c>
      <c r="AD1528" s="7">
        <v>958.481</v>
      </c>
      <c r="AE1528" s="7">
        <v>0.00230985</v>
      </c>
    </row>
    <row r="1529" spans="10:31">
      <c r="J1529" s="7">
        <v>958.455</v>
      </c>
      <c r="K1529" s="14">
        <v>7.85256e-5</v>
      </c>
      <c r="P1529" s="7">
        <v>958.455</v>
      </c>
      <c r="Q1529" s="7">
        <v>0.000121292</v>
      </c>
      <c r="W1529" s="7">
        <v>958.455</v>
      </c>
      <c r="X1529" s="7">
        <v>0.000477029</v>
      </c>
      <c r="AD1529" s="7">
        <v>958.455</v>
      </c>
      <c r="AE1529" s="7">
        <v>0.00227568</v>
      </c>
    </row>
    <row r="1530" spans="10:31">
      <c r="J1530" s="7">
        <v>958.429</v>
      </c>
      <c r="K1530" s="14">
        <v>7.85297e-5</v>
      </c>
      <c r="P1530" s="7">
        <v>958.429</v>
      </c>
      <c r="Q1530" s="7">
        <v>0.000118476</v>
      </c>
      <c r="W1530" s="7">
        <v>958.429</v>
      </c>
      <c r="X1530" s="7">
        <v>0.000443469</v>
      </c>
      <c r="AD1530" s="7">
        <v>958.429</v>
      </c>
      <c r="AE1530" s="7">
        <v>0.00223903</v>
      </c>
    </row>
    <row r="1531" spans="10:31">
      <c r="J1531" s="7">
        <v>958.403</v>
      </c>
      <c r="K1531" s="14">
        <v>7.85402e-5</v>
      </c>
      <c r="P1531" s="7">
        <v>958.403</v>
      </c>
      <c r="Q1531" s="7">
        <v>0.000115715</v>
      </c>
      <c r="W1531" s="7">
        <v>958.403</v>
      </c>
      <c r="X1531" s="7">
        <v>0.000410559</v>
      </c>
      <c r="AD1531" s="7">
        <v>958.403</v>
      </c>
      <c r="AE1531" s="7">
        <v>0.00220008</v>
      </c>
    </row>
    <row r="1532" spans="10:31">
      <c r="J1532" s="7">
        <v>958.376</v>
      </c>
      <c r="K1532" s="14">
        <v>7.85573e-5</v>
      </c>
      <c r="P1532" s="7">
        <v>958.376</v>
      </c>
      <c r="Q1532" s="7">
        <v>0.000113021</v>
      </c>
      <c r="W1532" s="7">
        <v>958.376</v>
      </c>
      <c r="X1532" s="7">
        <v>0.000378498</v>
      </c>
      <c r="AD1532" s="7">
        <v>958.376</v>
      </c>
      <c r="AE1532" s="7">
        <v>0.00215903</v>
      </c>
    </row>
    <row r="1533" spans="10:31">
      <c r="J1533" s="7">
        <v>958.35</v>
      </c>
      <c r="K1533" s="14">
        <v>7.85814e-5</v>
      </c>
      <c r="P1533" s="7">
        <v>958.35</v>
      </c>
      <c r="Q1533" s="7">
        <v>0.00011041</v>
      </c>
      <c r="W1533" s="7">
        <v>958.35</v>
      </c>
      <c r="X1533" s="7">
        <v>0.000347478</v>
      </c>
      <c r="AD1533" s="7">
        <v>958.35</v>
      </c>
      <c r="AE1533" s="7">
        <v>0.00211609</v>
      </c>
    </row>
    <row r="1534" spans="10:31">
      <c r="J1534" s="7">
        <v>958.324</v>
      </c>
      <c r="K1534" s="14">
        <v>7.86125e-5</v>
      </c>
      <c r="P1534" s="7">
        <v>958.324</v>
      </c>
      <c r="Q1534" s="7">
        <v>0.000107895</v>
      </c>
      <c r="W1534" s="7">
        <v>958.324</v>
      </c>
      <c r="X1534" s="7">
        <v>0.000317688</v>
      </c>
      <c r="AD1534" s="7">
        <v>958.324</v>
      </c>
      <c r="AE1534" s="7">
        <v>0.00207148</v>
      </c>
    </row>
    <row r="1535" spans="10:31">
      <c r="J1535" s="7">
        <v>958.298</v>
      </c>
      <c r="K1535" s="14">
        <v>7.86509e-5</v>
      </c>
      <c r="P1535" s="7">
        <v>958.298</v>
      </c>
      <c r="Q1535" s="7">
        <v>0.000105488</v>
      </c>
      <c r="W1535" s="7">
        <v>958.298</v>
      </c>
      <c r="X1535" s="7">
        <v>0.000289312</v>
      </c>
      <c r="AD1535" s="7">
        <v>958.298</v>
      </c>
      <c r="AE1535" s="7">
        <v>0.00202542</v>
      </c>
    </row>
    <row r="1536" spans="10:31">
      <c r="J1536" s="7">
        <v>958.271</v>
      </c>
      <c r="K1536" s="14">
        <v>7.86965e-5</v>
      </c>
      <c r="P1536" s="7">
        <v>958.271</v>
      </c>
      <c r="Q1536" s="7">
        <v>0.000103202</v>
      </c>
      <c r="W1536" s="7">
        <v>958.271</v>
      </c>
      <c r="X1536" s="7">
        <v>0.000262526</v>
      </c>
      <c r="AD1536" s="7">
        <v>958.271</v>
      </c>
      <c r="AE1536" s="7">
        <v>0.00197815</v>
      </c>
    </row>
    <row r="1537" spans="10:31">
      <c r="J1537" s="7">
        <v>958.245</v>
      </c>
      <c r="K1537" s="14">
        <v>7.87493e-5</v>
      </c>
      <c r="P1537" s="7">
        <v>958.245</v>
      </c>
      <c r="Q1537" s="7">
        <v>0.000101049</v>
      </c>
      <c r="W1537" s="7">
        <v>958.245</v>
      </c>
      <c r="X1537" s="7">
        <v>0.000237499</v>
      </c>
      <c r="AD1537" s="7">
        <v>958.245</v>
      </c>
      <c r="AE1537" s="7">
        <v>0.00192991</v>
      </c>
    </row>
    <row r="1538" spans="10:31">
      <c r="J1538" s="7">
        <v>958.219</v>
      </c>
      <c r="K1538" s="14">
        <v>7.88094e-5</v>
      </c>
      <c r="P1538" s="7">
        <v>958.219</v>
      </c>
      <c r="Q1538" s="14">
        <v>9.90395e-5</v>
      </c>
      <c r="W1538" s="7">
        <v>958.219</v>
      </c>
      <c r="X1538" s="7">
        <v>0.000214391</v>
      </c>
      <c r="AD1538" s="7">
        <v>958.219</v>
      </c>
      <c r="AE1538" s="7">
        <v>0.00188095</v>
      </c>
    </row>
    <row r="1539" spans="10:31">
      <c r="J1539" s="7">
        <v>958.193</v>
      </c>
      <c r="K1539" s="14">
        <v>7.88767e-5</v>
      </c>
      <c r="P1539" s="7">
        <v>958.193</v>
      </c>
      <c r="Q1539" s="14">
        <v>9.71835e-5</v>
      </c>
      <c r="W1539" s="7">
        <v>958.193</v>
      </c>
      <c r="X1539" s="7">
        <v>0.000193354</v>
      </c>
      <c r="AD1539" s="7">
        <v>958.193</v>
      </c>
      <c r="AE1539" s="7">
        <v>0.00183154</v>
      </c>
    </row>
    <row r="1540" spans="10:31">
      <c r="J1540" s="7">
        <v>958.166</v>
      </c>
      <c r="K1540" s="14">
        <v>7.8951e-5</v>
      </c>
      <c r="P1540" s="7">
        <v>958.166</v>
      </c>
      <c r="Q1540" s="14">
        <v>9.549e-5</v>
      </c>
      <c r="W1540" s="7">
        <v>958.166</v>
      </c>
      <c r="X1540" s="7">
        <v>0.000174527</v>
      </c>
      <c r="AD1540" s="7">
        <v>958.166</v>
      </c>
      <c r="AE1540" s="7">
        <v>0.00178192</v>
      </c>
    </row>
    <row r="1541" spans="10:31">
      <c r="J1541" s="7">
        <v>958.14</v>
      </c>
      <c r="K1541" s="14">
        <v>7.90321e-5</v>
      </c>
      <c r="P1541" s="7">
        <v>958.14</v>
      </c>
      <c r="Q1541" s="14">
        <v>9.39673e-5</v>
      </c>
      <c r="W1541" s="7">
        <v>958.14</v>
      </c>
      <c r="X1541" s="7">
        <v>0.000158041</v>
      </c>
      <c r="AD1541" s="7">
        <v>958.14</v>
      </c>
      <c r="AE1541" s="7">
        <v>0.00173235</v>
      </c>
    </row>
    <row r="1542" spans="10:31">
      <c r="J1542" s="7">
        <v>958.114</v>
      </c>
      <c r="K1542" s="14">
        <v>7.91198e-5</v>
      </c>
      <c r="P1542" s="7">
        <v>958.114</v>
      </c>
      <c r="Q1542" s="14">
        <v>9.26226e-5</v>
      </c>
      <c r="W1542" s="7">
        <v>958.114</v>
      </c>
      <c r="X1542" s="7">
        <v>0.000144012</v>
      </c>
      <c r="AD1542" s="7">
        <v>958.114</v>
      </c>
      <c r="AE1542" s="7">
        <v>0.00168311</v>
      </c>
    </row>
    <row r="1543" spans="10:31">
      <c r="J1543" s="7">
        <v>958.088</v>
      </c>
      <c r="K1543" s="14">
        <v>7.92137e-5</v>
      </c>
      <c r="P1543" s="7">
        <v>958.088</v>
      </c>
      <c r="Q1543" s="14">
        <v>9.1462e-5</v>
      </c>
      <c r="W1543" s="7">
        <v>958.088</v>
      </c>
      <c r="X1543" s="7">
        <v>0.000132545</v>
      </c>
      <c r="AD1543" s="7">
        <v>958.088</v>
      </c>
      <c r="AE1543" s="7">
        <v>0.00163444</v>
      </c>
    </row>
    <row r="1544" spans="10:31">
      <c r="J1544" s="7">
        <v>958.061</v>
      </c>
      <c r="K1544" s="14">
        <v>7.93137e-5</v>
      </c>
      <c r="P1544" s="7">
        <v>958.061</v>
      </c>
      <c r="Q1544" s="14">
        <v>9.04907e-5</v>
      </c>
      <c r="W1544" s="7">
        <v>958.061</v>
      </c>
      <c r="X1544" s="7">
        <v>0.000123733</v>
      </c>
      <c r="AD1544" s="7">
        <v>958.061</v>
      </c>
      <c r="AE1544" s="7">
        <v>0.00158662</v>
      </c>
    </row>
    <row r="1545" spans="10:31">
      <c r="J1545" s="7">
        <v>958.035</v>
      </c>
      <c r="K1545" s="14">
        <v>7.94191e-5</v>
      </c>
      <c r="P1545" s="7">
        <v>958.035</v>
      </c>
      <c r="Q1545" s="14">
        <v>8.97128e-5</v>
      </c>
      <c r="W1545" s="7">
        <v>958.035</v>
      </c>
      <c r="X1545" s="7">
        <v>0.000117652</v>
      </c>
      <c r="AD1545" s="7">
        <v>958.035</v>
      </c>
      <c r="AE1545" s="7">
        <v>0.00153989</v>
      </c>
    </row>
    <row r="1546" spans="10:31">
      <c r="J1546" s="7">
        <v>958.009</v>
      </c>
      <c r="K1546" s="14">
        <v>7.95298e-5</v>
      </c>
      <c r="P1546" s="7">
        <v>958.009</v>
      </c>
      <c r="Q1546" s="14">
        <v>8.91313e-5</v>
      </c>
      <c r="W1546" s="7">
        <v>958.009</v>
      </c>
      <c r="X1546" s="7">
        <v>0.000114368</v>
      </c>
      <c r="AD1546" s="7">
        <v>958.009</v>
      </c>
      <c r="AE1546" s="7">
        <v>0.00149451</v>
      </c>
    </row>
    <row r="1547" spans="10:31">
      <c r="J1547" s="7">
        <v>957.983</v>
      </c>
      <c r="K1547" s="14">
        <v>7.96451e-5</v>
      </c>
      <c r="P1547" s="7">
        <v>957.983</v>
      </c>
      <c r="Q1547" s="14">
        <v>8.87482e-5</v>
      </c>
      <c r="W1547" s="7">
        <v>957.983</v>
      </c>
      <c r="X1547" s="7">
        <v>0.000113928</v>
      </c>
      <c r="AD1547" s="7">
        <v>957.983</v>
      </c>
      <c r="AE1547" s="7">
        <v>0.00145073</v>
      </c>
    </row>
    <row r="1548" spans="10:31">
      <c r="J1548" s="7">
        <v>957.957</v>
      </c>
      <c r="K1548" s="14">
        <v>7.97645e-5</v>
      </c>
      <c r="P1548" s="7">
        <v>957.957</v>
      </c>
      <c r="Q1548" s="14">
        <v>8.85642e-5</v>
      </c>
      <c r="W1548" s="7">
        <v>957.957</v>
      </c>
      <c r="X1548" s="7">
        <v>0.000116367</v>
      </c>
      <c r="AD1548" s="7">
        <v>957.957</v>
      </c>
      <c r="AE1548" s="7">
        <v>0.00140879</v>
      </c>
    </row>
    <row r="1549" spans="10:31">
      <c r="J1549" s="7">
        <v>957.93</v>
      </c>
      <c r="K1549" s="14">
        <v>7.98877e-5</v>
      </c>
      <c r="P1549" s="7">
        <v>957.93</v>
      </c>
      <c r="Q1549" s="14">
        <v>8.85792e-5</v>
      </c>
      <c r="W1549" s="7">
        <v>957.93</v>
      </c>
      <c r="X1549" s="7">
        <v>0.000121704</v>
      </c>
      <c r="AD1549" s="7">
        <v>957.93</v>
      </c>
      <c r="AE1549" s="7">
        <v>0.00136893</v>
      </c>
    </row>
    <row r="1550" spans="10:31">
      <c r="J1550" s="7">
        <v>957.904</v>
      </c>
      <c r="K1550" s="14">
        <v>8.00139e-5</v>
      </c>
      <c r="P1550" s="7">
        <v>957.904</v>
      </c>
      <c r="Q1550" s="14">
        <v>8.87918e-5</v>
      </c>
      <c r="W1550" s="7">
        <v>957.904</v>
      </c>
      <c r="X1550" s="7">
        <v>0.000129942</v>
      </c>
      <c r="AD1550" s="7">
        <v>957.904</v>
      </c>
      <c r="AE1550" s="7">
        <v>0.00133136</v>
      </c>
    </row>
    <row r="1551" spans="10:31">
      <c r="J1551" s="7">
        <v>957.878</v>
      </c>
      <c r="K1551" s="14">
        <v>8.01425e-5</v>
      </c>
      <c r="P1551" s="7">
        <v>957.878</v>
      </c>
      <c r="Q1551" s="14">
        <v>8.91995e-5</v>
      </c>
      <c r="W1551" s="7">
        <v>957.878</v>
      </c>
      <c r="X1551" s="7">
        <v>0.000141069</v>
      </c>
      <c r="AD1551" s="7">
        <v>957.878</v>
      </c>
      <c r="AE1551" s="7">
        <v>0.00129631</v>
      </c>
    </row>
    <row r="1552" spans="10:31">
      <c r="J1552" s="7">
        <v>957.852</v>
      </c>
      <c r="K1552" s="14">
        <v>8.02731e-5</v>
      </c>
      <c r="P1552" s="7">
        <v>957.852</v>
      </c>
      <c r="Q1552" s="14">
        <v>8.97988e-5</v>
      </c>
      <c r="W1552" s="7">
        <v>957.852</v>
      </c>
      <c r="X1552" s="7">
        <v>0.000155059</v>
      </c>
      <c r="AD1552" s="7">
        <v>957.852</v>
      </c>
      <c r="AE1552" s="7">
        <v>0.00126397</v>
      </c>
    </row>
    <row r="1553" spans="10:31">
      <c r="J1553" s="7">
        <v>957.825</v>
      </c>
      <c r="K1553" s="14">
        <v>8.04049e-5</v>
      </c>
      <c r="P1553" s="7">
        <v>957.825</v>
      </c>
      <c r="Q1553" s="14">
        <v>9.05853e-5</v>
      </c>
      <c r="W1553" s="7">
        <v>957.825</v>
      </c>
      <c r="X1553" s="7">
        <v>0.000171868</v>
      </c>
      <c r="AD1553" s="7">
        <v>957.825</v>
      </c>
      <c r="AE1553" s="7">
        <v>0.00123455</v>
      </c>
    </row>
    <row r="1554" spans="10:31">
      <c r="J1554" s="7">
        <v>957.799</v>
      </c>
      <c r="K1554" s="14">
        <v>8.05373e-5</v>
      </c>
      <c r="P1554" s="7">
        <v>957.799</v>
      </c>
      <c r="Q1554" s="14">
        <v>9.15534e-5</v>
      </c>
      <c r="W1554" s="7">
        <v>957.799</v>
      </c>
      <c r="X1554" s="7">
        <v>0.000191438</v>
      </c>
      <c r="AD1554" s="7">
        <v>957.799</v>
      </c>
      <c r="AE1554" s="7">
        <v>0.00120821</v>
      </c>
    </row>
    <row r="1555" spans="10:31">
      <c r="J1555" s="7">
        <v>957.773</v>
      </c>
      <c r="K1555" s="14">
        <v>8.06696e-5</v>
      </c>
      <c r="P1555" s="7">
        <v>957.773</v>
      </c>
      <c r="Q1555" s="14">
        <v>9.26966e-5</v>
      </c>
      <c r="W1555" s="7">
        <v>957.773</v>
      </c>
      <c r="X1555" s="7">
        <v>0.000213696</v>
      </c>
      <c r="AD1555" s="7">
        <v>957.773</v>
      </c>
      <c r="AE1555" s="7">
        <v>0.00118512</v>
      </c>
    </row>
    <row r="1556" spans="10:31">
      <c r="J1556" s="7">
        <v>957.747</v>
      </c>
      <c r="K1556" s="14">
        <v>8.08012e-5</v>
      </c>
      <c r="P1556" s="7">
        <v>957.747</v>
      </c>
      <c r="Q1556" s="14">
        <v>9.40074e-5</v>
      </c>
      <c r="W1556" s="7">
        <v>957.747</v>
      </c>
      <c r="X1556" s="7">
        <v>0.000238555</v>
      </c>
      <c r="AD1556" s="7">
        <v>957.747</v>
      </c>
      <c r="AE1556" s="7">
        <v>0.00116543</v>
      </c>
    </row>
    <row r="1557" spans="10:31">
      <c r="J1557" s="7">
        <v>957.721</v>
      </c>
      <c r="K1557" s="14">
        <v>8.09315e-5</v>
      </c>
      <c r="P1557" s="7">
        <v>957.721</v>
      </c>
      <c r="Q1557" s="14">
        <v>9.54776e-5</v>
      </c>
      <c r="W1557" s="7">
        <v>957.721</v>
      </c>
      <c r="X1557" s="7">
        <v>0.000265912</v>
      </c>
      <c r="AD1557" s="7">
        <v>957.721</v>
      </c>
      <c r="AE1557" s="7">
        <v>0.00114927</v>
      </c>
    </row>
    <row r="1558" spans="10:31">
      <c r="J1558" s="7">
        <v>957.694</v>
      </c>
      <c r="K1558" s="14">
        <v>8.10598e-5</v>
      </c>
      <c r="P1558" s="7">
        <v>957.694</v>
      </c>
      <c r="Q1558" s="14">
        <v>9.7098e-5</v>
      </c>
      <c r="W1558" s="7">
        <v>957.694</v>
      </c>
      <c r="X1558" s="7">
        <v>0.000295653</v>
      </c>
      <c r="AD1558" s="7">
        <v>957.694</v>
      </c>
      <c r="AE1558" s="7">
        <v>0.00113675</v>
      </c>
    </row>
    <row r="1559" spans="10:31">
      <c r="J1559" s="7">
        <v>957.668</v>
      </c>
      <c r="K1559" s="14">
        <v>8.11855e-5</v>
      </c>
      <c r="P1559" s="7">
        <v>957.668</v>
      </c>
      <c r="Q1559" s="14">
        <v>9.88585e-5</v>
      </c>
      <c r="W1559" s="7">
        <v>957.668</v>
      </c>
      <c r="X1559" s="7">
        <v>0.000327647</v>
      </c>
      <c r="AD1559" s="7">
        <v>957.668</v>
      </c>
      <c r="AE1559" s="7">
        <v>0.00112799</v>
      </c>
    </row>
    <row r="1560" spans="10:31">
      <c r="J1560" s="7">
        <v>957.642</v>
      </c>
      <c r="K1560" s="14">
        <v>8.13078e-5</v>
      </c>
      <c r="P1560" s="7">
        <v>957.642</v>
      </c>
      <c r="Q1560" s="7">
        <v>0.000100749</v>
      </c>
      <c r="W1560" s="7">
        <v>957.642</v>
      </c>
      <c r="X1560" s="7">
        <v>0.000361753</v>
      </c>
      <c r="AD1560" s="7">
        <v>957.642</v>
      </c>
      <c r="AE1560" s="7">
        <v>0.00112305</v>
      </c>
    </row>
    <row r="1561" spans="10:31">
      <c r="J1561" s="7">
        <v>957.616</v>
      </c>
      <c r="K1561" s="14">
        <v>8.14263e-5</v>
      </c>
      <c r="P1561" s="7">
        <v>957.616</v>
      </c>
      <c r="Q1561" s="7">
        <v>0.000102757</v>
      </c>
      <c r="W1561" s="7">
        <v>957.616</v>
      </c>
      <c r="X1561" s="7">
        <v>0.000397818</v>
      </c>
      <c r="AD1561" s="7">
        <v>957.616</v>
      </c>
      <c r="AE1561" s="7">
        <v>0.00112199</v>
      </c>
    </row>
    <row r="1562" spans="10:31">
      <c r="J1562" s="7">
        <v>957.59</v>
      </c>
      <c r="K1562" s="14">
        <v>8.15403e-5</v>
      </c>
      <c r="P1562" s="7">
        <v>957.59</v>
      </c>
      <c r="Q1562" s="7">
        <v>0.000104872</v>
      </c>
      <c r="W1562" s="7">
        <v>957.59</v>
      </c>
      <c r="X1562" s="7">
        <v>0.000435677</v>
      </c>
      <c r="AD1562" s="7">
        <v>957.59</v>
      </c>
      <c r="AE1562" s="7">
        <v>0.00112487</v>
      </c>
    </row>
    <row r="1563" spans="10:31">
      <c r="J1563" s="7">
        <v>957.563</v>
      </c>
      <c r="K1563" s="14">
        <v>8.16493e-5</v>
      </c>
      <c r="P1563" s="7">
        <v>957.563</v>
      </c>
      <c r="Q1563" s="7">
        <v>0.00010708</v>
      </c>
      <c r="W1563" s="7">
        <v>957.563</v>
      </c>
      <c r="X1563" s="7">
        <v>0.000475154</v>
      </c>
      <c r="AD1563" s="7">
        <v>957.563</v>
      </c>
      <c r="AE1563" s="7">
        <v>0.00113171</v>
      </c>
    </row>
    <row r="1564" spans="10:31">
      <c r="J1564" s="7">
        <v>957.537</v>
      </c>
      <c r="K1564" s="14">
        <v>8.17528e-5</v>
      </c>
      <c r="P1564" s="7">
        <v>957.537</v>
      </c>
      <c r="Q1564" s="7">
        <v>0.00010937</v>
      </c>
      <c r="W1564" s="7">
        <v>957.537</v>
      </c>
      <c r="X1564" s="7">
        <v>0.000516065</v>
      </c>
      <c r="AD1564" s="7">
        <v>957.537</v>
      </c>
      <c r="AE1564" s="7">
        <v>0.00114251</v>
      </c>
    </row>
    <row r="1565" spans="10:31">
      <c r="J1565" s="7">
        <v>957.511</v>
      </c>
      <c r="K1565" s="14">
        <v>8.18502e-5</v>
      </c>
      <c r="P1565" s="7">
        <v>957.511</v>
      </c>
      <c r="Q1565" s="7">
        <v>0.000111727</v>
      </c>
      <c r="W1565" s="7">
        <v>957.511</v>
      </c>
      <c r="X1565" s="7">
        <v>0.000558217</v>
      </c>
      <c r="AD1565" s="7">
        <v>957.511</v>
      </c>
      <c r="AE1565" s="7">
        <v>0.00115725</v>
      </c>
    </row>
    <row r="1566" spans="10:31">
      <c r="J1566" s="7">
        <v>957.485</v>
      </c>
      <c r="K1566" s="14">
        <v>8.19412e-5</v>
      </c>
      <c r="P1566" s="7">
        <v>957.485</v>
      </c>
      <c r="Q1566" s="7">
        <v>0.000114138</v>
      </c>
      <c r="W1566" s="7">
        <v>957.485</v>
      </c>
      <c r="X1566" s="7">
        <v>0.000601409</v>
      </c>
      <c r="AD1566" s="7">
        <v>957.485</v>
      </c>
      <c r="AE1566" s="7">
        <v>0.00117591</v>
      </c>
    </row>
    <row r="1567" spans="10:31">
      <c r="J1567" s="7">
        <v>957.459</v>
      </c>
      <c r="K1567" s="14">
        <v>8.20252e-5</v>
      </c>
      <c r="P1567" s="7">
        <v>957.459</v>
      </c>
      <c r="Q1567" s="7">
        <v>0.000116589</v>
      </c>
      <c r="W1567" s="7">
        <v>957.459</v>
      </c>
      <c r="X1567" s="7">
        <v>0.000645434</v>
      </c>
      <c r="AD1567" s="7">
        <v>957.459</v>
      </c>
      <c r="AE1567" s="7">
        <v>0.00119842</v>
      </c>
    </row>
    <row r="1568" spans="10:31">
      <c r="J1568" s="7">
        <v>957.432</v>
      </c>
      <c r="K1568" s="14">
        <v>8.2102e-5</v>
      </c>
      <c r="P1568" s="7">
        <v>957.432</v>
      </c>
      <c r="Q1568" s="7">
        <v>0.000119066</v>
      </c>
      <c r="W1568" s="7">
        <v>957.432</v>
      </c>
      <c r="X1568" s="7">
        <v>0.000690078</v>
      </c>
      <c r="AD1568" s="7">
        <v>957.432</v>
      </c>
      <c r="AE1568" s="7">
        <v>0.00122472</v>
      </c>
    </row>
    <row r="1569" spans="10:31">
      <c r="J1569" s="7">
        <v>957.406</v>
      </c>
      <c r="K1569" s="14">
        <v>8.21712e-5</v>
      </c>
      <c r="P1569" s="7">
        <v>957.406</v>
      </c>
      <c r="Q1569" s="7">
        <v>0.000121555</v>
      </c>
      <c r="W1569" s="7">
        <v>957.406</v>
      </c>
      <c r="X1569" s="7">
        <v>0.000735125</v>
      </c>
      <c r="AD1569" s="7">
        <v>957.406</v>
      </c>
      <c r="AE1569" s="7">
        <v>0.00125472</v>
      </c>
    </row>
    <row r="1570" spans="10:31">
      <c r="J1570" s="7">
        <v>957.38</v>
      </c>
      <c r="K1570" s="14">
        <v>8.22325e-5</v>
      </c>
      <c r="P1570" s="7">
        <v>957.38</v>
      </c>
      <c r="Q1570" s="7">
        <v>0.000124043</v>
      </c>
      <c r="W1570" s="7">
        <v>957.38</v>
      </c>
      <c r="X1570" s="7">
        <v>0.000780353</v>
      </c>
      <c r="AD1570" s="7">
        <v>957.38</v>
      </c>
      <c r="AE1570" s="7">
        <v>0.0012883</v>
      </c>
    </row>
    <row r="1571" spans="10:31">
      <c r="J1571" s="7">
        <v>957.354</v>
      </c>
      <c r="K1571" s="14">
        <v>8.22857e-5</v>
      </c>
      <c r="P1571" s="7">
        <v>957.354</v>
      </c>
      <c r="Q1571" s="7">
        <v>0.000126514</v>
      </c>
      <c r="W1571" s="7">
        <v>957.354</v>
      </c>
      <c r="X1571" s="7">
        <v>0.000825541</v>
      </c>
      <c r="AD1571" s="7">
        <v>957.354</v>
      </c>
      <c r="AE1571" s="7">
        <v>0.00132533</v>
      </c>
    </row>
    <row r="1572" spans="10:31">
      <c r="J1572" s="7">
        <v>957.328</v>
      </c>
      <c r="K1572" s="14">
        <v>8.23308e-5</v>
      </c>
      <c r="P1572" s="7">
        <v>957.328</v>
      </c>
      <c r="Q1572" s="7">
        <v>0.000128956</v>
      </c>
      <c r="W1572" s="7">
        <v>957.328</v>
      </c>
      <c r="X1572" s="7">
        <v>0.000870463</v>
      </c>
      <c r="AD1572" s="7">
        <v>957.328</v>
      </c>
      <c r="AE1572" s="7">
        <v>0.00136568</v>
      </c>
    </row>
    <row r="1573" spans="10:31">
      <c r="J1573" s="7">
        <v>957.302</v>
      </c>
      <c r="K1573" s="14">
        <v>8.23674e-5</v>
      </c>
      <c r="P1573" s="7">
        <v>957.302</v>
      </c>
      <c r="Q1573" s="7">
        <v>0.000131354</v>
      </c>
      <c r="W1573" s="7">
        <v>957.302</v>
      </c>
      <c r="X1573" s="7">
        <v>0.000914896</v>
      </c>
      <c r="AD1573" s="7">
        <v>957.302</v>
      </c>
      <c r="AE1573" s="7">
        <v>0.00140917</v>
      </c>
    </row>
    <row r="1574" spans="10:31">
      <c r="J1574" s="7">
        <v>957.275</v>
      </c>
      <c r="K1574" s="14">
        <v>8.23957e-5</v>
      </c>
      <c r="P1574" s="7">
        <v>957.275</v>
      </c>
      <c r="Q1574" s="7">
        <v>0.000133696</v>
      </c>
      <c r="W1574" s="7">
        <v>957.275</v>
      </c>
      <c r="X1574" s="7">
        <v>0.000958618</v>
      </c>
      <c r="AD1574" s="7">
        <v>957.275</v>
      </c>
      <c r="AE1574" s="7">
        <v>0.00145562</v>
      </c>
    </row>
    <row r="1575" spans="10:31">
      <c r="J1575" s="7">
        <v>957.249</v>
      </c>
      <c r="K1575" s="14">
        <v>8.24156e-5</v>
      </c>
      <c r="P1575" s="7">
        <v>957.249</v>
      </c>
      <c r="Q1575" s="7">
        <v>0.000135968</v>
      </c>
      <c r="W1575" s="7">
        <v>957.249</v>
      </c>
      <c r="X1575" s="7">
        <v>0.00100141</v>
      </c>
      <c r="AD1575" s="7">
        <v>957.249</v>
      </c>
      <c r="AE1575" s="7">
        <v>0.00150485</v>
      </c>
    </row>
    <row r="1576" spans="10:31">
      <c r="J1576" s="7">
        <v>957.223</v>
      </c>
      <c r="K1576" s="14">
        <v>8.24271e-5</v>
      </c>
      <c r="P1576" s="7">
        <v>957.223</v>
      </c>
      <c r="Q1576" s="7">
        <v>0.000138158</v>
      </c>
      <c r="W1576" s="7">
        <v>957.223</v>
      </c>
      <c r="X1576" s="7">
        <v>0.00104305</v>
      </c>
      <c r="AD1576" s="7">
        <v>957.223</v>
      </c>
      <c r="AE1576" s="7">
        <v>0.00155664</v>
      </c>
    </row>
    <row r="1577" spans="10:31">
      <c r="J1577" s="7">
        <v>957.197</v>
      </c>
      <c r="K1577" s="14">
        <v>8.24304e-5</v>
      </c>
      <c r="P1577" s="7">
        <v>957.197</v>
      </c>
      <c r="Q1577" s="7">
        <v>0.000140255</v>
      </c>
      <c r="W1577" s="7">
        <v>957.197</v>
      </c>
      <c r="X1577" s="7">
        <v>0.00108333</v>
      </c>
      <c r="AD1577" s="7">
        <v>957.197</v>
      </c>
      <c r="AE1577" s="7">
        <v>0.00161076</v>
      </c>
    </row>
    <row r="1578" spans="10:31">
      <c r="J1578" s="7">
        <v>957.171</v>
      </c>
      <c r="K1578" s="14">
        <v>8.24257e-5</v>
      </c>
      <c r="P1578" s="7">
        <v>957.171</v>
      </c>
      <c r="Q1578" s="7">
        <v>0.000142246</v>
      </c>
      <c r="W1578" s="7">
        <v>957.171</v>
      </c>
      <c r="X1578" s="7">
        <v>0.00112205</v>
      </c>
      <c r="AD1578" s="7">
        <v>957.171</v>
      </c>
      <c r="AE1578" s="7">
        <v>0.00166699</v>
      </c>
    </row>
    <row r="1579" spans="10:31">
      <c r="J1579" s="7">
        <v>957.144</v>
      </c>
      <c r="K1579" s="14">
        <v>8.24131e-5</v>
      </c>
      <c r="P1579" s="7">
        <v>957.144</v>
      </c>
      <c r="Q1579" s="7">
        <v>0.000144122</v>
      </c>
      <c r="W1579" s="7">
        <v>957.144</v>
      </c>
      <c r="X1579" s="7">
        <v>0.001159</v>
      </c>
      <c r="AD1579" s="7">
        <v>957.144</v>
      </c>
      <c r="AE1579" s="7">
        <v>0.00172507</v>
      </c>
    </row>
    <row r="1580" spans="10:31">
      <c r="J1580" s="7">
        <v>957.118</v>
      </c>
      <c r="K1580" s="14">
        <v>8.23931e-5</v>
      </c>
      <c r="P1580" s="7">
        <v>957.118</v>
      </c>
      <c r="Q1580" s="7">
        <v>0.000145872</v>
      </c>
      <c r="W1580" s="7">
        <v>957.118</v>
      </c>
      <c r="X1580" s="7">
        <v>0.001194</v>
      </c>
      <c r="AD1580" s="7">
        <v>957.118</v>
      </c>
      <c r="AE1580" s="7">
        <v>0.00178475</v>
      </c>
    </row>
    <row r="1581" spans="10:31">
      <c r="J1581" s="7">
        <v>957.092</v>
      </c>
      <c r="K1581" s="14">
        <v>8.23658e-5</v>
      </c>
      <c r="P1581" s="7">
        <v>957.092</v>
      </c>
      <c r="Q1581" s="7">
        <v>0.000147487</v>
      </c>
      <c r="W1581" s="7">
        <v>957.092</v>
      </c>
      <c r="X1581" s="7">
        <v>0.00122686</v>
      </c>
      <c r="AD1581" s="7">
        <v>957.092</v>
      </c>
      <c r="AE1581" s="7">
        <v>0.00184575</v>
      </c>
    </row>
    <row r="1582" spans="10:31">
      <c r="J1582" s="7">
        <v>957.066</v>
      </c>
      <c r="K1582" s="14">
        <v>8.23316e-5</v>
      </c>
      <c r="P1582" s="7">
        <v>957.066</v>
      </c>
      <c r="Q1582" s="7">
        <v>0.000148959</v>
      </c>
      <c r="W1582" s="7">
        <v>957.066</v>
      </c>
      <c r="X1582" s="7">
        <v>0.00125741</v>
      </c>
      <c r="AD1582" s="7">
        <v>957.066</v>
      </c>
      <c r="AE1582" s="7">
        <v>0.00190781</v>
      </c>
    </row>
    <row r="1583" spans="10:31">
      <c r="J1583" s="7">
        <v>957.04</v>
      </c>
      <c r="K1583" s="14">
        <v>8.22911e-5</v>
      </c>
      <c r="P1583" s="7">
        <v>957.04</v>
      </c>
      <c r="Q1583" s="7">
        <v>0.000150281</v>
      </c>
      <c r="W1583" s="7">
        <v>957.04</v>
      </c>
      <c r="X1583" s="7">
        <v>0.00128548</v>
      </c>
      <c r="AD1583" s="7">
        <v>957.04</v>
      </c>
      <c r="AE1583" s="7">
        <v>0.00197064</v>
      </c>
    </row>
    <row r="1584" spans="10:31">
      <c r="J1584" s="7">
        <v>957.014</v>
      </c>
      <c r="K1584" s="14">
        <v>8.22447e-5</v>
      </c>
      <c r="P1584" s="7">
        <v>957.014</v>
      </c>
      <c r="Q1584" s="7">
        <v>0.000151445</v>
      </c>
      <c r="W1584" s="7">
        <v>957.014</v>
      </c>
      <c r="X1584" s="7">
        <v>0.00131094</v>
      </c>
      <c r="AD1584" s="7">
        <v>957.014</v>
      </c>
      <c r="AE1584" s="7">
        <v>0.00203395</v>
      </c>
    </row>
    <row r="1585" spans="10:31">
      <c r="J1585" s="7">
        <v>956.987</v>
      </c>
      <c r="K1585" s="14">
        <v>8.21928e-5</v>
      </c>
      <c r="P1585" s="7">
        <v>956.987</v>
      </c>
      <c r="Q1585" s="7">
        <v>0.000152446</v>
      </c>
      <c r="W1585" s="7">
        <v>956.987</v>
      </c>
      <c r="X1585" s="7">
        <v>0.00133364</v>
      </c>
      <c r="AD1585" s="7">
        <v>956.987</v>
      </c>
      <c r="AE1585" s="7">
        <v>0.00209746</v>
      </c>
    </row>
    <row r="1586" spans="10:31">
      <c r="J1586" s="7">
        <v>956.961</v>
      </c>
      <c r="K1586" s="14">
        <v>8.21362e-5</v>
      </c>
      <c r="P1586" s="7">
        <v>956.961</v>
      </c>
      <c r="Q1586" s="7">
        <v>0.00015328</v>
      </c>
      <c r="W1586" s="7">
        <v>956.961</v>
      </c>
      <c r="X1586" s="7">
        <v>0.00135346</v>
      </c>
      <c r="AD1586" s="7">
        <v>956.961</v>
      </c>
      <c r="AE1586" s="7">
        <v>0.00216087</v>
      </c>
    </row>
    <row r="1587" spans="10:31">
      <c r="J1587" s="7">
        <v>956.935</v>
      </c>
      <c r="K1587" s="14">
        <v>8.20752e-5</v>
      </c>
      <c r="P1587" s="7">
        <v>956.935</v>
      </c>
      <c r="Q1587" s="7">
        <v>0.000153943</v>
      </c>
      <c r="W1587" s="7">
        <v>956.935</v>
      </c>
      <c r="X1587" s="7">
        <v>0.00137029</v>
      </c>
      <c r="AD1587" s="7">
        <v>956.935</v>
      </c>
      <c r="AE1587" s="7">
        <v>0.00222389</v>
      </c>
    </row>
    <row r="1588" spans="10:31">
      <c r="J1588" s="7">
        <v>956.909</v>
      </c>
      <c r="K1588" s="14">
        <v>8.20107e-5</v>
      </c>
      <c r="P1588" s="7">
        <v>956.909</v>
      </c>
      <c r="Q1588" s="7">
        <v>0.000154431</v>
      </c>
      <c r="W1588" s="7">
        <v>956.909</v>
      </c>
      <c r="X1588" s="7">
        <v>0.00138403</v>
      </c>
      <c r="AD1588" s="7">
        <v>956.909</v>
      </c>
      <c r="AE1588" s="7">
        <v>0.00228622</v>
      </c>
    </row>
    <row r="1589" spans="10:31">
      <c r="J1589" s="7">
        <v>956.883</v>
      </c>
      <c r="K1589" s="14">
        <v>8.19431e-5</v>
      </c>
      <c r="P1589" s="7">
        <v>956.883</v>
      </c>
      <c r="Q1589" s="7">
        <v>0.000154744</v>
      </c>
      <c r="W1589" s="7">
        <v>956.883</v>
      </c>
      <c r="X1589" s="7">
        <v>0.0013946</v>
      </c>
      <c r="AD1589" s="7">
        <v>956.883</v>
      </c>
      <c r="AE1589" s="7">
        <v>0.00234757</v>
      </c>
    </row>
    <row r="1590" spans="10:31">
      <c r="J1590" s="7">
        <v>956.857</v>
      </c>
      <c r="K1590" s="14">
        <v>8.18733e-5</v>
      </c>
      <c r="P1590" s="7">
        <v>956.857</v>
      </c>
      <c r="Q1590" s="7">
        <v>0.000154881</v>
      </c>
      <c r="W1590" s="7">
        <v>956.857</v>
      </c>
      <c r="X1590" s="7">
        <v>0.00140195</v>
      </c>
      <c r="AD1590" s="7">
        <v>956.857</v>
      </c>
      <c r="AE1590" s="7">
        <v>0.00240766</v>
      </c>
    </row>
    <row r="1591" spans="10:31">
      <c r="J1591" s="7">
        <v>956.83</v>
      </c>
      <c r="K1591" s="14">
        <v>8.18018e-5</v>
      </c>
      <c r="P1591" s="7">
        <v>956.83</v>
      </c>
      <c r="Q1591" s="7">
        <v>0.000154842</v>
      </c>
      <c r="W1591" s="7">
        <v>956.83</v>
      </c>
      <c r="X1591" s="7">
        <v>0.00140601</v>
      </c>
      <c r="AD1591" s="7">
        <v>956.83</v>
      </c>
      <c r="AE1591" s="7">
        <v>0.0024662</v>
      </c>
    </row>
    <row r="1592" spans="10:31">
      <c r="J1592" s="7">
        <v>956.804</v>
      </c>
      <c r="K1592" s="14">
        <v>8.17294e-5</v>
      </c>
      <c r="P1592" s="7">
        <v>956.804</v>
      </c>
      <c r="Q1592" s="7">
        <v>0.000154629</v>
      </c>
      <c r="W1592" s="7">
        <v>956.804</v>
      </c>
      <c r="X1592" s="7">
        <v>0.00140677</v>
      </c>
      <c r="AD1592" s="7">
        <v>956.804</v>
      </c>
      <c r="AE1592" s="7">
        <v>0.00252291</v>
      </c>
    </row>
    <row r="1593" spans="10:31">
      <c r="J1593" s="7">
        <v>956.778</v>
      </c>
      <c r="K1593" s="14">
        <v>8.16567e-5</v>
      </c>
      <c r="P1593" s="7">
        <v>956.778</v>
      </c>
      <c r="Q1593" s="7">
        <v>0.000154244</v>
      </c>
      <c r="W1593" s="7">
        <v>956.778</v>
      </c>
      <c r="X1593" s="7">
        <v>0.0014042</v>
      </c>
      <c r="AD1593" s="7">
        <v>956.778</v>
      </c>
      <c r="AE1593" s="7">
        <v>0.00257753</v>
      </c>
    </row>
    <row r="1594" spans="10:31">
      <c r="J1594" s="7">
        <v>956.752</v>
      </c>
      <c r="K1594" s="14">
        <v>8.15846e-5</v>
      </c>
      <c r="P1594" s="7">
        <v>956.752</v>
      </c>
      <c r="Q1594" s="7">
        <v>0.00015369</v>
      </c>
      <c r="W1594" s="7">
        <v>956.752</v>
      </c>
      <c r="X1594" s="7">
        <v>0.0013983</v>
      </c>
      <c r="AD1594" s="7">
        <v>956.752</v>
      </c>
      <c r="AE1594" s="7">
        <v>0.00262979</v>
      </c>
    </row>
    <row r="1595" spans="10:31">
      <c r="J1595" s="7">
        <v>956.726</v>
      </c>
      <c r="K1595" s="14">
        <v>8.15137e-5</v>
      </c>
      <c r="P1595" s="7">
        <v>956.726</v>
      </c>
      <c r="Q1595" s="7">
        <v>0.000152972</v>
      </c>
      <c r="W1595" s="7">
        <v>956.726</v>
      </c>
      <c r="X1595" s="7">
        <v>0.00138909</v>
      </c>
      <c r="AD1595" s="7">
        <v>956.726</v>
      </c>
      <c r="AE1595" s="7">
        <v>0.00267944</v>
      </c>
    </row>
    <row r="1596" spans="10:31">
      <c r="J1596" s="7">
        <v>956.7</v>
      </c>
      <c r="K1596" s="14">
        <v>8.14447e-5</v>
      </c>
      <c r="P1596" s="7">
        <v>956.7</v>
      </c>
      <c r="Q1596" s="7">
        <v>0.000152095</v>
      </c>
      <c r="W1596" s="7">
        <v>956.7</v>
      </c>
      <c r="X1596" s="7">
        <v>0.00137661</v>
      </c>
      <c r="AD1596" s="7">
        <v>956.7</v>
      </c>
      <c r="AE1596" s="7">
        <v>0.00272626</v>
      </c>
    </row>
    <row r="1597" spans="10:31">
      <c r="J1597" s="7">
        <v>956.673</v>
      </c>
      <c r="K1597" s="14">
        <v>8.13784e-5</v>
      </c>
      <c r="P1597" s="7">
        <v>956.673</v>
      </c>
      <c r="Q1597" s="7">
        <v>0.000151065</v>
      </c>
      <c r="W1597" s="7">
        <v>956.673</v>
      </c>
      <c r="X1597" s="7">
        <v>0.0013609</v>
      </c>
      <c r="AD1597" s="7">
        <v>956.673</v>
      </c>
      <c r="AE1597" s="7">
        <v>0.00277</v>
      </c>
    </row>
    <row r="1598" spans="10:31">
      <c r="J1598" s="7">
        <v>956.647</v>
      </c>
      <c r="K1598" s="14">
        <v>8.13154e-5</v>
      </c>
      <c r="P1598" s="7">
        <v>956.647</v>
      </c>
      <c r="Q1598" s="7">
        <v>0.00014989</v>
      </c>
      <c r="W1598" s="7">
        <v>956.647</v>
      </c>
      <c r="X1598" s="7">
        <v>0.00134204</v>
      </c>
      <c r="AD1598" s="7">
        <v>956.647</v>
      </c>
      <c r="AE1598" s="7">
        <v>0.00281046</v>
      </c>
    </row>
    <row r="1599" spans="10:31">
      <c r="J1599" s="7">
        <v>956.621</v>
      </c>
      <c r="K1599" s="14">
        <v>8.12563e-5</v>
      </c>
      <c r="P1599" s="7">
        <v>956.621</v>
      </c>
      <c r="Q1599" s="7">
        <v>0.000148578</v>
      </c>
      <c r="W1599" s="7">
        <v>956.621</v>
      </c>
      <c r="X1599" s="7">
        <v>0.0013201</v>
      </c>
      <c r="AD1599" s="7">
        <v>956.621</v>
      </c>
      <c r="AE1599" s="7">
        <v>0.00284744</v>
      </c>
    </row>
    <row r="1600" spans="10:31">
      <c r="J1600" s="7">
        <v>956.595</v>
      </c>
      <c r="K1600" s="14">
        <v>8.12019e-5</v>
      </c>
      <c r="P1600" s="7">
        <v>956.595</v>
      </c>
      <c r="Q1600" s="7">
        <v>0.000147137</v>
      </c>
      <c r="W1600" s="7">
        <v>956.595</v>
      </c>
      <c r="X1600" s="7">
        <v>0.00129519</v>
      </c>
      <c r="AD1600" s="7">
        <v>956.595</v>
      </c>
      <c r="AE1600" s="7">
        <v>0.00288077</v>
      </c>
    </row>
    <row r="1601" spans="10:31">
      <c r="J1601" s="7">
        <v>956.569</v>
      </c>
      <c r="K1601" s="14">
        <v>8.11527e-5</v>
      </c>
      <c r="P1601" s="7">
        <v>956.569</v>
      </c>
      <c r="Q1601" s="7">
        <v>0.000145576</v>
      </c>
      <c r="W1601" s="7">
        <v>956.569</v>
      </c>
      <c r="X1601" s="7">
        <v>0.00126741</v>
      </c>
      <c r="AD1601" s="7">
        <v>956.569</v>
      </c>
      <c r="AE1601" s="7">
        <v>0.00291028</v>
      </c>
    </row>
    <row r="1602" spans="10:31">
      <c r="J1602" s="7">
        <v>956.543</v>
      </c>
      <c r="K1602" s="14">
        <v>8.11093e-5</v>
      </c>
      <c r="P1602" s="7">
        <v>956.543</v>
      </c>
      <c r="Q1602" s="7">
        <v>0.000143906</v>
      </c>
      <c r="W1602" s="7">
        <v>956.543</v>
      </c>
      <c r="X1602" s="7">
        <v>0.0012369</v>
      </c>
      <c r="AD1602" s="7">
        <v>956.543</v>
      </c>
      <c r="AE1602" s="7">
        <v>0.00293582</v>
      </c>
    </row>
    <row r="1603" spans="10:31">
      <c r="J1603" s="7">
        <v>956.517</v>
      </c>
      <c r="K1603" s="14">
        <v>8.10723e-5</v>
      </c>
      <c r="P1603" s="7">
        <v>956.517</v>
      </c>
      <c r="Q1603" s="7">
        <v>0.000142138</v>
      </c>
      <c r="W1603" s="7">
        <v>956.517</v>
      </c>
      <c r="X1603" s="7">
        <v>0.0012038</v>
      </c>
      <c r="AD1603" s="7">
        <v>956.517</v>
      </c>
      <c r="AE1603" s="7">
        <v>0.00295728</v>
      </c>
    </row>
    <row r="1604" spans="10:31">
      <c r="J1604" s="7">
        <v>956.49</v>
      </c>
      <c r="K1604" s="14">
        <v>8.10421e-5</v>
      </c>
      <c r="P1604" s="7">
        <v>956.49</v>
      </c>
      <c r="Q1604" s="7">
        <v>0.000140283</v>
      </c>
      <c r="W1604" s="7">
        <v>956.49</v>
      </c>
      <c r="X1604" s="7">
        <v>0.00116826</v>
      </c>
      <c r="AD1604" s="7">
        <v>956.49</v>
      </c>
      <c r="AE1604" s="7">
        <v>0.00297453</v>
      </c>
    </row>
    <row r="1605" spans="10:31">
      <c r="J1605" s="7">
        <v>956.464</v>
      </c>
      <c r="K1605" s="14">
        <v>8.10193e-5</v>
      </c>
      <c r="P1605" s="7">
        <v>956.464</v>
      </c>
      <c r="Q1605" s="7">
        <v>0.000138353</v>
      </c>
      <c r="W1605" s="7">
        <v>956.464</v>
      </c>
      <c r="X1605" s="7">
        <v>0.00113045</v>
      </c>
      <c r="AD1605" s="7">
        <v>956.464</v>
      </c>
      <c r="AE1605" s="7">
        <v>0.00298751</v>
      </c>
    </row>
    <row r="1606" spans="10:31">
      <c r="J1606" s="7">
        <v>956.438</v>
      </c>
      <c r="K1606" s="14">
        <v>8.10042e-5</v>
      </c>
      <c r="P1606" s="7">
        <v>956.438</v>
      </c>
      <c r="Q1606" s="7">
        <v>0.000136359</v>
      </c>
      <c r="W1606" s="7">
        <v>956.438</v>
      </c>
      <c r="X1606" s="7">
        <v>0.00109056</v>
      </c>
      <c r="AD1606" s="7">
        <v>956.438</v>
      </c>
      <c r="AE1606" s="7">
        <v>0.00299614</v>
      </c>
    </row>
    <row r="1607" spans="10:31">
      <c r="J1607" s="7">
        <v>956.412</v>
      </c>
      <c r="K1607" s="14">
        <v>8.09972e-5</v>
      </c>
      <c r="P1607" s="7">
        <v>956.412</v>
      </c>
      <c r="Q1607" s="7">
        <v>0.000134315</v>
      </c>
      <c r="W1607" s="7">
        <v>956.412</v>
      </c>
      <c r="X1607" s="7">
        <v>0.00104876</v>
      </c>
      <c r="AD1607" s="7">
        <v>956.412</v>
      </c>
      <c r="AE1607" s="7">
        <v>0.00300039</v>
      </c>
    </row>
    <row r="1608" spans="10:31">
      <c r="J1608" s="7">
        <v>956.386</v>
      </c>
      <c r="K1608" s="14">
        <v>8.09986e-5</v>
      </c>
      <c r="P1608" s="7">
        <v>956.386</v>
      </c>
      <c r="Q1608" s="7">
        <v>0.000132234</v>
      </c>
      <c r="W1608" s="7">
        <v>956.386</v>
      </c>
      <c r="X1608" s="7">
        <v>0.00100527</v>
      </c>
      <c r="AD1608" s="7">
        <v>956.386</v>
      </c>
      <c r="AE1608" s="7">
        <v>0.00300022</v>
      </c>
    </row>
    <row r="1609" spans="10:31">
      <c r="J1609" s="7">
        <v>956.36</v>
      </c>
      <c r="K1609" s="14">
        <v>8.10087e-5</v>
      </c>
      <c r="P1609" s="7">
        <v>956.36</v>
      </c>
      <c r="Q1609" s="7">
        <v>0.000130127</v>
      </c>
      <c r="W1609" s="7">
        <v>956.36</v>
      </c>
      <c r="X1609" s="7">
        <v>0.000960296</v>
      </c>
      <c r="AD1609" s="7">
        <v>956.36</v>
      </c>
      <c r="AE1609" s="7">
        <v>0.00299563</v>
      </c>
    </row>
    <row r="1610" spans="10:31">
      <c r="J1610" s="7">
        <v>956.334</v>
      </c>
      <c r="K1610" s="14">
        <v>8.10277e-5</v>
      </c>
      <c r="P1610" s="7">
        <v>956.334</v>
      </c>
      <c r="Q1610" s="7">
        <v>0.00012801</v>
      </c>
      <c r="W1610" s="7">
        <v>956.334</v>
      </c>
      <c r="X1610" s="7">
        <v>0.000914048</v>
      </c>
      <c r="AD1610" s="7">
        <v>956.334</v>
      </c>
      <c r="AE1610" s="7">
        <v>0.00298666</v>
      </c>
    </row>
    <row r="1611" spans="10:31">
      <c r="J1611" s="7">
        <v>956.307</v>
      </c>
      <c r="K1611" s="14">
        <v>8.10557e-5</v>
      </c>
      <c r="P1611" s="7">
        <v>956.307</v>
      </c>
      <c r="Q1611" s="7">
        <v>0.000125894</v>
      </c>
      <c r="W1611" s="7">
        <v>956.307</v>
      </c>
      <c r="X1611" s="7">
        <v>0.000866754</v>
      </c>
      <c r="AD1611" s="7">
        <v>956.307</v>
      </c>
      <c r="AE1611" s="7">
        <v>0.00297334</v>
      </c>
    </row>
    <row r="1612" spans="10:31">
      <c r="J1612" s="7">
        <v>956.281</v>
      </c>
      <c r="K1612" s="14">
        <v>8.10929e-5</v>
      </c>
      <c r="P1612" s="7">
        <v>956.281</v>
      </c>
      <c r="Q1612" s="7">
        <v>0.000123792</v>
      </c>
      <c r="W1612" s="7">
        <v>956.281</v>
      </c>
      <c r="X1612" s="7">
        <v>0.000818645</v>
      </c>
      <c r="AD1612" s="7">
        <v>956.281</v>
      </c>
      <c r="AE1612" s="7">
        <v>0.00295574</v>
      </c>
    </row>
    <row r="1613" spans="10:31">
      <c r="J1613" s="7">
        <v>956.255</v>
      </c>
      <c r="K1613" s="14">
        <v>8.11392e-5</v>
      </c>
      <c r="P1613" s="7">
        <v>956.255</v>
      </c>
      <c r="Q1613" s="7">
        <v>0.000121719</v>
      </c>
      <c r="W1613" s="7">
        <v>956.255</v>
      </c>
      <c r="X1613" s="7">
        <v>0.000769956</v>
      </c>
      <c r="AD1613" s="7">
        <v>956.255</v>
      </c>
      <c r="AE1613" s="7">
        <v>0.00293394</v>
      </c>
    </row>
    <row r="1614" spans="10:31">
      <c r="J1614" s="7">
        <v>956.229</v>
      </c>
      <c r="K1614" s="14">
        <v>8.11946e-5</v>
      </c>
      <c r="P1614" s="7">
        <v>956.229</v>
      </c>
      <c r="Q1614" s="7">
        <v>0.000119687</v>
      </c>
      <c r="W1614" s="7">
        <v>956.229</v>
      </c>
      <c r="X1614" s="7">
        <v>0.000720925</v>
      </c>
      <c r="AD1614" s="7">
        <v>956.229</v>
      </c>
      <c r="AE1614" s="7">
        <v>0.00290805</v>
      </c>
    </row>
    <row r="1615" spans="10:31">
      <c r="J1615" s="7">
        <v>956.203</v>
      </c>
      <c r="K1615" s="14">
        <v>8.12591e-5</v>
      </c>
      <c r="P1615" s="7">
        <v>956.203</v>
      </c>
      <c r="Q1615" s="7">
        <v>0.000117708</v>
      </c>
      <c r="W1615" s="7">
        <v>956.203</v>
      </c>
      <c r="X1615" s="7">
        <v>0.000671792</v>
      </c>
      <c r="AD1615" s="7">
        <v>956.203</v>
      </c>
      <c r="AE1615" s="7">
        <v>0.00287821</v>
      </c>
    </row>
    <row r="1616" spans="10:31">
      <c r="J1616" s="7">
        <v>956.177</v>
      </c>
      <c r="K1616" s="14">
        <v>8.13324e-5</v>
      </c>
      <c r="P1616" s="7">
        <v>956.177</v>
      </c>
      <c r="Q1616" s="7">
        <v>0.000115794</v>
      </c>
      <c r="W1616" s="7">
        <v>956.177</v>
      </c>
      <c r="X1616" s="7">
        <v>0.000622799</v>
      </c>
      <c r="AD1616" s="7">
        <v>956.177</v>
      </c>
      <c r="AE1616" s="7">
        <v>0.00284455</v>
      </c>
    </row>
    <row r="1617" spans="10:31">
      <c r="J1617" s="7">
        <v>956.151</v>
      </c>
      <c r="K1617" s="14">
        <v>8.14145e-5</v>
      </c>
      <c r="P1617" s="7">
        <v>956.151</v>
      </c>
      <c r="Q1617" s="7">
        <v>0.000113958</v>
      </c>
      <c r="W1617" s="7">
        <v>956.151</v>
      </c>
      <c r="X1617" s="7">
        <v>0.000574188</v>
      </c>
      <c r="AD1617" s="7">
        <v>956.151</v>
      </c>
      <c r="AE1617" s="7">
        <v>0.00280725</v>
      </c>
    </row>
    <row r="1618" spans="10:31">
      <c r="J1618" s="7">
        <v>956.125</v>
      </c>
      <c r="K1618" s="14">
        <v>8.1505e-5</v>
      </c>
      <c r="P1618" s="7">
        <v>956.125</v>
      </c>
      <c r="Q1618" s="7">
        <v>0.000112211</v>
      </c>
      <c r="W1618" s="7">
        <v>956.125</v>
      </c>
      <c r="X1618" s="7">
        <v>0.000526199</v>
      </c>
      <c r="AD1618" s="7">
        <v>956.125</v>
      </c>
      <c r="AE1618" s="7">
        <v>0.0027665</v>
      </c>
    </row>
    <row r="1619" spans="10:31">
      <c r="J1619" s="7">
        <v>956.098</v>
      </c>
      <c r="K1619" s="14">
        <v>8.16036e-5</v>
      </c>
      <c r="P1619" s="7">
        <v>956.098</v>
      </c>
      <c r="Q1619" s="7">
        <v>0.000110564</v>
      </c>
      <c r="W1619" s="7">
        <v>956.098</v>
      </c>
      <c r="X1619" s="7">
        <v>0.000479069</v>
      </c>
      <c r="AD1619" s="7">
        <v>956.098</v>
      </c>
      <c r="AE1619" s="7">
        <v>0.0027225</v>
      </c>
    </row>
    <row r="1620" spans="10:31">
      <c r="J1620" s="7">
        <v>956.072</v>
      </c>
      <c r="K1620" s="14">
        <v>8.171e-5</v>
      </c>
      <c r="P1620" s="7">
        <v>956.072</v>
      </c>
      <c r="Q1620" s="7">
        <v>0.000109027</v>
      </c>
      <c r="W1620" s="7">
        <v>956.072</v>
      </c>
      <c r="X1620" s="7">
        <v>0.000433033</v>
      </c>
      <c r="AD1620" s="7">
        <v>956.072</v>
      </c>
      <c r="AE1620" s="7">
        <v>0.00267548</v>
      </c>
    </row>
    <row r="1621" spans="10:31">
      <c r="J1621" s="7">
        <v>956.046</v>
      </c>
      <c r="K1621" s="14">
        <v>8.18237e-5</v>
      </c>
      <c r="P1621" s="7">
        <v>956.046</v>
      </c>
      <c r="Q1621" s="7">
        <v>0.000107609</v>
      </c>
      <c r="W1621" s="7">
        <v>956.046</v>
      </c>
      <c r="X1621" s="7">
        <v>0.00038832</v>
      </c>
      <c r="AD1621" s="7">
        <v>956.046</v>
      </c>
      <c r="AE1621" s="7">
        <v>0.00262566</v>
      </c>
    </row>
    <row r="1622" spans="10:31">
      <c r="J1622" s="7">
        <v>956.02</v>
      </c>
      <c r="K1622" s="14">
        <v>8.19443e-5</v>
      </c>
      <c r="P1622" s="7">
        <v>956.02</v>
      </c>
      <c r="Q1622" s="7">
        <v>0.00010632</v>
      </c>
      <c r="W1622" s="7">
        <v>956.02</v>
      </c>
      <c r="X1622" s="7">
        <v>0.000345153</v>
      </c>
      <c r="AD1622" s="7">
        <v>956.02</v>
      </c>
      <c r="AE1622" s="7">
        <v>0.00257332</v>
      </c>
    </row>
    <row r="1623" spans="10:31">
      <c r="J1623" s="7">
        <v>955.994</v>
      </c>
      <c r="K1623" s="14">
        <v>8.20713e-5</v>
      </c>
      <c r="P1623" s="7">
        <v>955.994</v>
      </c>
      <c r="Q1623" s="7">
        <v>0.000105168</v>
      </c>
      <c r="W1623" s="7">
        <v>955.994</v>
      </c>
      <c r="X1623" s="7">
        <v>0.000303748</v>
      </c>
      <c r="AD1623" s="7">
        <v>955.994</v>
      </c>
      <c r="AE1623" s="7">
        <v>0.00251871</v>
      </c>
    </row>
    <row r="1624" spans="10:31">
      <c r="J1624" s="7">
        <v>955.968</v>
      </c>
      <c r="K1624" s="14">
        <v>8.22042e-5</v>
      </c>
      <c r="P1624" s="7">
        <v>955.968</v>
      </c>
      <c r="Q1624" s="7">
        <v>0.000104159</v>
      </c>
      <c r="W1624" s="7">
        <v>955.968</v>
      </c>
      <c r="X1624" s="7">
        <v>0.000264313</v>
      </c>
      <c r="AD1624" s="7">
        <v>955.968</v>
      </c>
      <c r="AE1624" s="7">
        <v>0.00246211</v>
      </c>
    </row>
    <row r="1625" spans="10:31">
      <c r="J1625" s="7">
        <v>955.942</v>
      </c>
      <c r="K1625" s="14">
        <v>8.23423e-5</v>
      </c>
      <c r="P1625" s="7">
        <v>955.942</v>
      </c>
      <c r="Q1625" s="7">
        <v>0.000103301</v>
      </c>
      <c r="W1625" s="7">
        <v>955.942</v>
      </c>
      <c r="X1625" s="7">
        <v>0.000227047</v>
      </c>
      <c r="AD1625" s="7">
        <v>955.942</v>
      </c>
      <c r="AE1625" s="7">
        <v>0.00240382</v>
      </c>
    </row>
    <row r="1626" spans="10:31">
      <c r="J1626" s="7">
        <v>955.916</v>
      </c>
      <c r="K1626" s="14">
        <v>8.24851e-5</v>
      </c>
      <c r="P1626" s="7">
        <v>955.916</v>
      </c>
      <c r="Q1626" s="7">
        <v>0.000102598</v>
      </c>
      <c r="W1626" s="7">
        <v>955.916</v>
      </c>
      <c r="X1626" s="7">
        <v>0.000192138</v>
      </c>
      <c r="AD1626" s="7">
        <v>955.916</v>
      </c>
      <c r="AE1626" s="7">
        <v>0.00234414</v>
      </c>
    </row>
    <row r="1627" spans="10:31">
      <c r="J1627" s="7">
        <v>955.89</v>
      </c>
      <c r="K1627" s="14">
        <v>8.26318e-5</v>
      </c>
      <c r="P1627" s="7">
        <v>955.89</v>
      </c>
      <c r="Q1627" s="7">
        <v>0.000102056</v>
      </c>
      <c r="W1627" s="7">
        <v>955.89</v>
      </c>
      <c r="X1627" s="7">
        <v>0.000159763</v>
      </c>
      <c r="AD1627" s="7">
        <v>955.89</v>
      </c>
      <c r="AE1627" s="7">
        <v>0.00228337</v>
      </c>
    </row>
    <row r="1628" spans="10:31">
      <c r="J1628" s="7">
        <v>955.863</v>
      </c>
      <c r="K1628" s="14">
        <v>8.2782e-5</v>
      </c>
      <c r="P1628" s="7">
        <v>955.863</v>
      </c>
      <c r="Q1628" s="7">
        <v>0.000101678</v>
      </c>
      <c r="W1628" s="7">
        <v>955.863</v>
      </c>
      <c r="X1628" s="7">
        <v>0.000130089</v>
      </c>
      <c r="AD1628" s="7">
        <v>955.863</v>
      </c>
      <c r="AE1628" s="7">
        <v>0.00222184</v>
      </c>
    </row>
    <row r="1629" spans="10:31">
      <c r="J1629" s="7">
        <v>955.837</v>
      </c>
      <c r="K1629" s="14">
        <v>8.29348e-5</v>
      </c>
      <c r="P1629" s="7">
        <v>955.837</v>
      </c>
      <c r="Q1629" s="7">
        <v>0.000101466</v>
      </c>
      <c r="W1629" s="7">
        <v>955.837</v>
      </c>
      <c r="X1629" s="7">
        <v>0.000103267</v>
      </c>
      <c r="AD1629" s="7">
        <v>955.837</v>
      </c>
      <c r="AE1629" s="7">
        <v>0.00215987</v>
      </c>
    </row>
    <row r="1630" spans="10:31">
      <c r="J1630" s="7">
        <v>955.811</v>
      </c>
      <c r="K1630" s="14">
        <v>8.30895e-5</v>
      </c>
      <c r="P1630" s="7">
        <v>955.811</v>
      </c>
      <c r="Q1630" s="7">
        <v>0.000101423</v>
      </c>
      <c r="W1630" s="7">
        <v>955.811</v>
      </c>
      <c r="X1630" s="14">
        <v>7.94376e-5</v>
      </c>
      <c r="AD1630" s="7">
        <v>955.811</v>
      </c>
      <c r="AE1630" s="7">
        <v>0.00209778</v>
      </c>
    </row>
    <row r="1631" spans="10:31">
      <c r="J1631" s="7">
        <v>955.785</v>
      </c>
      <c r="K1631" s="14">
        <v>8.32456e-5</v>
      </c>
      <c r="P1631" s="7">
        <v>955.785</v>
      </c>
      <c r="Q1631" s="7">
        <v>0.000101548</v>
      </c>
      <c r="W1631" s="7">
        <v>955.785</v>
      </c>
      <c r="X1631" s="14">
        <v>5.87243e-5</v>
      </c>
      <c r="AD1631" s="7">
        <v>955.785</v>
      </c>
      <c r="AE1631" s="7">
        <v>0.0020359</v>
      </c>
    </row>
    <row r="1632" spans="10:31">
      <c r="J1632" s="7">
        <v>955.759</v>
      </c>
      <c r="K1632" s="14">
        <v>8.34021e-5</v>
      </c>
      <c r="P1632" s="7">
        <v>955.759</v>
      </c>
      <c r="Q1632" s="7">
        <v>0.000101842</v>
      </c>
      <c r="W1632" s="7">
        <v>955.759</v>
      </c>
      <c r="X1632" s="14">
        <v>4.12376e-5</v>
      </c>
      <c r="AD1632" s="7">
        <v>955.759</v>
      </c>
      <c r="AE1632" s="7">
        <v>0.00197456</v>
      </c>
    </row>
    <row r="1633" spans="10:31">
      <c r="J1633" s="7">
        <v>955.733</v>
      </c>
      <c r="K1633" s="14">
        <v>8.35585e-5</v>
      </c>
      <c r="P1633" s="7">
        <v>955.733</v>
      </c>
      <c r="Q1633" s="7">
        <v>0.000102303</v>
      </c>
      <c r="W1633" s="7">
        <v>955.733</v>
      </c>
      <c r="X1633" s="14">
        <v>2.70718e-5</v>
      </c>
      <c r="AD1633" s="7">
        <v>955.733</v>
      </c>
      <c r="AE1633" s="7">
        <v>0.00191408</v>
      </c>
    </row>
    <row r="1634" spans="10:31">
      <c r="J1634" s="7">
        <v>955.707</v>
      </c>
      <c r="K1634" s="14">
        <v>8.3714e-5</v>
      </c>
      <c r="P1634" s="7">
        <v>955.707</v>
      </c>
      <c r="Q1634" s="7">
        <v>0.000102929</v>
      </c>
      <c r="W1634" s="7">
        <v>955.707</v>
      </c>
      <c r="X1634" s="14">
        <v>1.63057e-5</v>
      </c>
      <c r="AD1634" s="7">
        <v>955.707</v>
      </c>
      <c r="AE1634" s="7">
        <v>0.0018548</v>
      </c>
    </row>
    <row r="1635" spans="10:31">
      <c r="J1635" s="7">
        <v>955.681</v>
      </c>
      <c r="K1635" s="14">
        <v>8.38679e-5</v>
      </c>
      <c r="P1635" s="7">
        <v>955.681</v>
      </c>
      <c r="Q1635" s="7">
        <v>0.000103716</v>
      </c>
      <c r="W1635" s="7">
        <v>955.681</v>
      </c>
      <c r="X1635" s="14">
        <v>9.00184e-6</v>
      </c>
      <c r="AD1635" s="7">
        <v>955.681</v>
      </c>
      <c r="AE1635" s="7">
        <v>0.00179704</v>
      </c>
    </row>
    <row r="1636" spans="10:31">
      <c r="J1636" s="7">
        <v>955.655</v>
      </c>
      <c r="K1636" s="14">
        <v>8.40196e-5</v>
      </c>
      <c r="P1636" s="7">
        <v>955.655</v>
      </c>
      <c r="Q1636" s="7">
        <v>0.000104661</v>
      </c>
      <c r="W1636" s="7">
        <v>955.655</v>
      </c>
      <c r="X1636" s="14">
        <v>5.20611e-6</v>
      </c>
      <c r="AD1636" s="7">
        <v>955.655</v>
      </c>
      <c r="AE1636" s="7">
        <v>0.0017411</v>
      </c>
    </row>
    <row r="1637" spans="10:31">
      <c r="J1637" s="7">
        <v>955.629</v>
      </c>
      <c r="K1637" s="14">
        <v>8.41682e-5</v>
      </c>
      <c r="P1637" s="7">
        <v>955.629</v>
      </c>
      <c r="Q1637" s="7">
        <v>0.000105757</v>
      </c>
      <c r="W1637" s="7">
        <v>955.629</v>
      </c>
      <c r="X1637" s="14">
        <v>4.94773e-6</v>
      </c>
      <c r="AD1637" s="7">
        <v>955.629</v>
      </c>
      <c r="AE1637" s="7">
        <v>0.0016873</v>
      </c>
    </row>
    <row r="1638" spans="10:31">
      <c r="J1638" s="7">
        <v>955.602</v>
      </c>
      <c r="K1638" s="14">
        <v>8.43133e-5</v>
      </c>
      <c r="P1638" s="7">
        <v>955.602</v>
      </c>
      <c r="Q1638" s="7">
        <v>0.000106998</v>
      </c>
      <c r="W1638" s="7">
        <v>955.602</v>
      </c>
      <c r="X1638" s="14">
        <v>8.23907e-6</v>
      </c>
      <c r="AD1638" s="7">
        <v>955.602</v>
      </c>
      <c r="AE1638" s="7">
        <v>0.00163593</v>
      </c>
    </row>
    <row r="1639" spans="10:31">
      <c r="J1639" s="7">
        <v>955.576</v>
      </c>
      <c r="K1639" s="14">
        <v>8.44542e-5</v>
      </c>
      <c r="P1639" s="7">
        <v>955.576</v>
      </c>
      <c r="Q1639" s="7">
        <v>0.000108378</v>
      </c>
      <c r="W1639" s="7">
        <v>955.576</v>
      </c>
      <c r="X1639" s="14">
        <v>1.50756e-5</v>
      </c>
      <c r="AD1639" s="7">
        <v>955.576</v>
      </c>
      <c r="AE1639" s="7">
        <v>0.00158729</v>
      </c>
    </row>
    <row r="1640" spans="10:31">
      <c r="J1640" s="7">
        <v>955.55</v>
      </c>
      <c r="K1640" s="14">
        <v>8.45902e-5</v>
      </c>
      <c r="P1640" s="7">
        <v>955.55</v>
      </c>
      <c r="Q1640" s="7">
        <v>0.000109888</v>
      </c>
      <c r="W1640" s="7">
        <v>955.55</v>
      </c>
      <c r="X1640" s="14">
        <v>2.54358e-5</v>
      </c>
      <c r="AD1640" s="7">
        <v>955.55</v>
      </c>
      <c r="AE1640" s="7">
        <v>0.00154165</v>
      </c>
    </row>
    <row r="1641" spans="10:31">
      <c r="J1641" s="7">
        <v>955.524</v>
      </c>
      <c r="K1641" s="14">
        <v>8.47209e-5</v>
      </c>
      <c r="P1641" s="7">
        <v>955.524</v>
      </c>
      <c r="Q1641" s="7">
        <v>0.00011152</v>
      </c>
      <c r="W1641" s="7">
        <v>955.524</v>
      </c>
      <c r="X1641" s="14">
        <v>3.92816e-5</v>
      </c>
      <c r="AD1641" s="7">
        <v>955.524</v>
      </c>
      <c r="AE1641" s="7">
        <v>0.00149927</v>
      </c>
    </row>
    <row r="1642" spans="10:31">
      <c r="J1642" s="7">
        <v>955.498</v>
      </c>
      <c r="K1642" s="14">
        <v>8.48458e-5</v>
      </c>
      <c r="P1642" s="7">
        <v>955.498</v>
      </c>
      <c r="Q1642" s="7">
        <v>0.000113265</v>
      </c>
      <c r="W1642" s="7">
        <v>955.498</v>
      </c>
      <c r="X1642" s="14">
        <v>5.65584e-5</v>
      </c>
      <c r="AD1642" s="7">
        <v>955.498</v>
      </c>
      <c r="AE1642" s="7">
        <v>0.0014604</v>
      </c>
    </row>
    <row r="1643" spans="10:31">
      <c r="J1643" s="7">
        <v>955.472</v>
      </c>
      <c r="K1643" s="14">
        <v>8.49642e-5</v>
      </c>
      <c r="P1643" s="7">
        <v>955.472</v>
      </c>
      <c r="Q1643" s="7">
        <v>0.000115111</v>
      </c>
      <c r="W1643" s="7">
        <v>955.472</v>
      </c>
      <c r="X1643" s="14">
        <v>7.71951e-5</v>
      </c>
      <c r="AD1643" s="7">
        <v>955.472</v>
      </c>
      <c r="AE1643" s="7">
        <v>0.00142527</v>
      </c>
    </row>
    <row r="1644" spans="10:31">
      <c r="J1644" s="7">
        <v>955.446</v>
      </c>
      <c r="K1644" s="14">
        <v>8.50759e-5</v>
      </c>
      <c r="P1644" s="7">
        <v>955.446</v>
      </c>
      <c r="Q1644" s="7">
        <v>0.000117048</v>
      </c>
      <c r="W1644" s="7">
        <v>955.446</v>
      </c>
      <c r="X1644" s="7">
        <v>0.000101105</v>
      </c>
      <c r="AD1644" s="7">
        <v>955.446</v>
      </c>
      <c r="AE1644" s="7">
        <v>0.00139409</v>
      </c>
    </row>
    <row r="1645" spans="10:31">
      <c r="J1645" s="7">
        <v>955.42</v>
      </c>
      <c r="K1645" s="14">
        <v>8.51804e-5</v>
      </c>
      <c r="P1645" s="7">
        <v>955.42</v>
      </c>
      <c r="Q1645" s="7">
        <v>0.000119066</v>
      </c>
      <c r="W1645" s="7">
        <v>955.42</v>
      </c>
      <c r="X1645" s="7">
        <v>0.000128186</v>
      </c>
      <c r="AD1645" s="7">
        <v>955.42</v>
      </c>
      <c r="AE1645" s="7">
        <v>0.00136707</v>
      </c>
    </row>
    <row r="1646" spans="10:31">
      <c r="J1646" s="7">
        <v>955.394</v>
      </c>
      <c r="K1646" s="14">
        <v>8.52774e-5</v>
      </c>
      <c r="P1646" s="7">
        <v>955.394</v>
      </c>
      <c r="Q1646" s="7">
        <v>0.000121151</v>
      </c>
      <c r="W1646" s="7">
        <v>955.394</v>
      </c>
      <c r="X1646" s="7">
        <v>0.000158321</v>
      </c>
      <c r="AD1646" s="7">
        <v>955.394</v>
      </c>
      <c r="AE1646" s="7">
        <v>0.00134438</v>
      </c>
    </row>
    <row r="1647" spans="10:31">
      <c r="J1647" s="7">
        <v>955.368</v>
      </c>
      <c r="K1647" s="14">
        <v>8.53666e-5</v>
      </c>
      <c r="P1647" s="7">
        <v>955.368</v>
      </c>
      <c r="Q1647" s="7">
        <v>0.000123292</v>
      </c>
      <c r="W1647" s="7">
        <v>955.368</v>
      </c>
      <c r="X1647" s="7">
        <v>0.000191379</v>
      </c>
      <c r="AD1647" s="7">
        <v>955.368</v>
      </c>
      <c r="AE1647" s="7">
        <v>0.00132617</v>
      </c>
    </row>
    <row r="1648" spans="10:31">
      <c r="J1648" s="7">
        <v>955.342</v>
      </c>
      <c r="K1648" s="14">
        <v>8.54478e-5</v>
      </c>
      <c r="P1648" s="7">
        <v>955.342</v>
      </c>
      <c r="Q1648" s="7">
        <v>0.000125476</v>
      </c>
      <c r="W1648" s="7">
        <v>955.342</v>
      </c>
      <c r="X1648" s="7">
        <v>0.000227214</v>
      </c>
      <c r="AD1648" s="7">
        <v>955.342</v>
      </c>
      <c r="AE1648" s="7">
        <v>0.00131258</v>
      </c>
    </row>
    <row r="1649" spans="10:31">
      <c r="J1649" s="7">
        <v>955.316</v>
      </c>
      <c r="K1649" s="14">
        <v>8.55208e-5</v>
      </c>
      <c r="P1649" s="7">
        <v>955.316</v>
      </c>
      <c r="Q1649" s="7">
        <v>0.00012769</v>
      </c>
      <c r="W1649" s="7">
        <v>955.316</v>
      </c>
      <c r="X1649" s="7">
        <v>0.000265669</v>
      </c>
      <c r="AD1649" s="7">
        <v>955.316</v>
      </c>
      <c r="AE1649" s="7">
        <v>0.00130372</v>
      </c>
    </row>
    <row r="1650" spans="10:31">
      <c r="J1650" s="7">
        <v>955.289</v>
      </c>
      <c r="K1650" s="14">
        <v>8.55855e-5</v>
      </c>
      <c r="P1650" s="7">
        <v>955.289</v>
      </c>
      <c r="Q1650" s="7">
        <v>0.00012992</v>
      </c>
      <c r="W1650" s="7">
        <v>955.289</v>
      </c>
      <c r="X1650" s="7">
        <v>0.000306574</v>
      </c>
      <c r="AD1650" s="7">
        <v>955.289</v>
      </c>
      <c r="AE1650" s="7">
        <v>0.00129968</v>
      </c>
    </row>
    <row r="1651" spans="10:31">
      <c r="J1651" s="7">
        <v>955.263</v>
      </c>
      <c r="K1651" s="14">
        <v>8.56419e-5</v>
      </c>
      <c r="P1651" s="7">
        <v>955.263</v>
      </c>
      <c r="Q1651" s="7">
        <v>0.000132154</v>
      </c>
      <c r="W1651" s="7">
        <v>955.263</v>
      </c>
      <c r="X1651" s="7">
        <v>0.000349748</v>
      </c>
      <c r="AD1651" s="7">
        <v>955.263</v>
      </c>
      <c r="AE1651" s="7">
        <v>0.00130052</v>
      </c>
    </row>
    <row r="1652" spans="10:31">
      <c r="J1652" s="7">
        <v>955.237</v>
      </c>
      <c r="K1652" s="14">
        <v>8.569e-5</v>
      </c>
      <c r="P1652" s="7">
        <v>955.237</v>
      </c>
      <c r="Q1652" s="7">
        <v>0.000134378</v>
      </c>
      <c r="W1652" s="7">
        <v>955.237</v>
      </c>
      <c r="X1652" s="7">
        <v>0.000394999</v>
      </c>
      <c r="AD1652" s="7">
        <v>955.237</v>
      </c>
      <c r="AE1652" s="7">
        <v>0.0013063</v>
      </c>
    </row>
    <row r="1653" spans="10:31">
      <c r="J1653" s="7">
        <v>955.211</v>
      </c>
      <c r="K1653" s="14">
        <v>8.57297e-5</v>
      </c>
      <c r="P1653" s="7">
        <v>955.211</v>
      </c>
      <c r="Q1653" s="7">
        <v>0.000136579</v>
      </c>
      <c r="W1653" s="7">
        <v>955.211</v>
      </c>
      <c r="X1653" s="7">
        <v>0.000442126</v>
      </c>
      <c r="AD1653" s="7">
        <v>955.211</v>
      </c>
      <c r="AE1653" s="7">
        <v>0.00131702</v>
      </c>
    </row>
    <row r="1654" spans="10:31">
      <c r="J1654" s="7">
        <v>955.185</v>
      </c>
      <c r="K1654" s="14">
        <v>8.57613e-5</v>
      </c>
      <c r="P1654" s="7">
        <v>955.185</v>
      </c>
      <c r="Q1654" s="7">
        <v>0.000138743</v>
      </c>
      <c r="W1654" s="7">
        <v>955.185</v>
      </c>
      <c r="X1654" s="7">
        <v>0.000490922</v>
      </c>
      <c r="AD1654" s="7">
        <v>955.185</v>
      </c>
      <c r="AE1654" s="7">
        <v>0.00133268</v>
      </c>
    </row>
    <row r="1655" spans="10:31">
      <c r="J1655" s="7">
        <v>955.159</v>
      </c>
      <c r="K1655" s="14">
        <v>8.57849e-5</v>
      </c>
      <c r="P1655" s="7">
        <v>955.159</v>
      </c>
      <c r="Q1655" s="7">
        <v>0.000140857</v>
      </c>
      <c r="W1655" s="7">
        <v>955.159</v>
      </c>
      <c r="X1655" s="7">
        <v>0.000541168</v>
      </c>
      <c r="AD1655" s="7">
        <v>955.159</v>
      </c>
      <c r="AE1655" s="7">
        <v>0.00135325</v>
      </c>
    </row>
    <row r="1656" spans="10:31">
      <c r="J1656" s="7">
        <v>955.133</v>
      </c>
      <c r="K1656" s="14">
        <v>8.58007e-5</v>
      </c>
      <c r="P1656" s="7">
        <v>955.133</v>
      </c>
      <c r="Q1656" s="7">
        <v>0.000142909</v>
      </c>
      <c r="W1656" s="7">
        <v>955.133</v>
      </c>
      <c r="X1656" s="7">
        <v>0.000592642</v>
      </c>
      <c r="AD1656" s="7">
        <v>955.133</v>
      </c>
      <c r="AE1656" s="7">
        <v>0.00137868</v>
      </c>
    </row>
    <row r="1657" spans="10:31">
      <c r="J1657" s="7">
        <v>955.107</v>
      </c>
      <c r="K1657" s="14">
        <v>8.58089e-5</v>
      </c>
      <c r="P1657" s="7">
        <v>955.107</v>
      </c>
      <c r="Q1657" s="7">
        <v>0.000144885</v>
      </c>
      <c r="W1657" s="7">
        <v>955.107</v>
      </c>
      <c r="X1657" s="7">
        <v>0.000645118</v>
      </c>
      <c r="AD1657" s="7">
        <v>955.107</v>
      </c>
      <c r="AE1657" s="7">
        <v>0.00140888</v>
      </c>
    </row>
    <row r="1658" spans="10:31">
      <c r="J1658" s="7">
        <v>955.081</v>
      </c>
      <c r="K1658" s="14">
        <v>8.581e-5</v>
      </c>
      <c r="P1658" s="7">
        <v>955.081</v>
      </c>
      <c r="Q1658" s="7">
        <v>0.000146774</v>
      </c>
      <c r="W1658" s="7">
        <v>955.081</v>
      </c>
      <c r="X1658" s="7">
        <v>0.000698362</v>
      </c>
      <c r="AD1658" s="7">
        <v>955.081</v>
      </c>
      <c r="AE1658" s="7">
        <v>0.00144375</v>
      </c>
    </row>
    <row r="1659" spans="10:31">
      <c r="J1659" s="7">
        <v>955.055</v>
      </c>
      <c r="K1659" s="14">
        <v>8.58043e-5</v>
      </c>
      <c r="P1659" s="7">
        <v>955.055</v>
      </c>
      <c r="Q1659" s="7">
        <v>0.000148564</v>
      </c>
      <c r="W1659" s="7">
        <v>955.055</v>
      </c>
      <c r="X1659" s="7">
        <v>0.000752141</v>
      </c>
      <c r="AD1659" s="7">
        <v>955.055</v>
      </c>
      <c r="AE1659" s="7">
        <v>0.00148317</v>
      </c>
    </row>
    <row r="1660" spans="10:31">
      <c r="J1660" s="7">
        <v>955.029</v>
      </c>
      <c r="K1660" s="14">
        <v>8.57922e-5</v>
      </c>
      <c r="P1660" s="7">
        <v>955.029</v>
      </c>
      <c r="Q1660" s="7">
        <v>0.000150244</v>
      </c>
      <c r="W1660" s="7">
        <v>955.029</v>
      </c>
      <c r="X1660" s="7">
        <v>0.000806217</v>
      </c>
      <c r="AD1660" s="7">
        <v>955.029</v>
      </c>
      <c r="AE1660" s="7">
        <v>0.00152699</v>
      </c>
    </row>
    <row r="1661" spans="10:31">
      <c r="J1661" s="7">
        <v>955.003</v>
      </c>
      <c r="K1661" s="14">
        <v>8.57741e-5</v>
      </c>
      <c r="P1661" s="7">
        <v>955.003</v>
      </c>
      <c r="Q1661" s="7">
        <v>0.000151804</v>
      </c>
      <c r="W1661" s="7">
        <v>955.003</v>
      </c>
      <c r="X1661" s="7">
        <v>0.000860355</v>
      </c>
      <c r="AD1661" s="7">
        <v>955.003</v>
      </c>
      <c r="AE1661" s="7">
        <v>0.00157503</v>
      </c>
    </row>
    <row r="1662" spans="10:31">
      <c r="J1662" s="7">
        <v>954.977</v>
      </c>
      <c r="K1662" s="14">
        <v>8.57506e-5</v>
      </c>
      <c r="P1662" s="7">
        <v>954.977</v>
      </c>
      <c r="Q1662" s="7">
        <v>0.000153233</v>
      </c>
      <c r="W1662" s="7">
        <v>954.977</v>
      </c>
      <c r="X1662" s="7">
        <v>0.000914318</v>
      </c>
      <c r="AD1662" s="7">
        <v>954.977</v>
      </c>
      <c r="AE1662" s="7">
        <v>0.0016271</v>
      </c>
    </row>
    <row r="1663" spans="10:31">
      <c r="J1663" s="7">
        <v>954.951</v>
      </c>
      <c r="K1663" s="14">
        <v>8.57222e-5</v>
      </c>
      <c r="P1663" s="7">
        <v>954.951</v>
      </c>
      <c r="Q1663" s="7">
        <v>0.000154523</v>
      </c>
      <c r="W1663" s="7">
        <v>954.951</v>
      </c>
      <c r="X1663" s="7">
        <v>0.000967871</v>
      </c>
      <c r="AD1663" s="7">
        <v>954.951</v>
      </c>
      <c r="AE1663" s="7">
        <v>0.00168298</v>
      </c>
    </row>
    <row r="1664" spans="10:31">
      <c r="J1664" s="7">
        <v>954.925</v>
      </c>
      <c r="K1664" s="14">
        <v>8.56894e-5</v>
      </c>
      <c r="P1664" s="7">
        <v>954.925</v>
      </c>
      <c r="Q1664" s="7">
        <v>0.000155665</v>
      </c>
      <c r="W1664" s="7">
        <v>954.925</v>
      </c>
      <c r="X1664" s="7">
        <v>0.00102078</v>
      </c>
      <c r="AD1664" s="7">
        <v>954.925</v>
      </c>
      <c r="AE1664" s="7">
        <v>0.00174245</v>
      </c>
    </row>
    <row r="1665" spans="10:31">
      <c r="J1665" s="7">
        <v>954.899</v>
      </c>
      <c r="K1665" s="14">
        <v>8.56529e-5</v>
      </c>
      <c r="P1665" s="7">
        <v>954.899</v>
      </c>
      <c r="Q1665" s="7">
        <v>0.000156652</v>
      </c>
      <c r="W1665" s="7">
        <v>954.899</v>
      </c>
      <c r="X1665" s="7">
        <v>0.00107283</v>
      </c>
      <c r="AD1665" s="7">
        <v>954.899</v>
      </c>
      <c r="AE1665" s="7">
        <v>0.00180524</v>
      </c>
    </row>
    <row r="1666" spans="10:31">
      <c r="J1666" s="7">
        <v>954.872</v>
      </c>
      <c r="K1666" s="14">
        <v>8.56132e-5</v>
      </c>
      <c r="P1666" s="7">
        <v>954.872</v>
      </c>
      <c r="Q1666" s="7">
        <v>0.000157478</v>
      </c>
      <c r="W1666" s="7">
        <v>954.872</v>
      </c>
      <c r="X1666" s="7">
        <v>0.00112378</v>
      </c>
      <c r="AD1666" s="7">
        <v>954.872</v>
      </c>
      <c r="AE1666" s="7">
        <v>0.00187109</v>
      </c>
    </row>
    <row r="1667" spans="10:31">
      <c r="J1667" s="7">
        <v>954.846</v>
      </c>
      <c r="K1667" s="14">
        <v>8.5571e-5</v>
      </c>
      <c r="P1667" s="7">
        <v>954.846</v>
      </c>
      <c r="Q1667" s="7">
        <v>0.000158136</v>
      </c>
      <c r="W1667" s="7">
        <v>954.846</v>
      </c>
      <c r="X1667" s="7">
        <v>0.00117342</v>
      </c>
      <c r="AD1667" s="7">
        <v>954.846</v>
      </c>
      <c r="AE1667" s="7">
        <v>0.00193971</v>
      </c>
    </row>
    <row r="1668" spans="10:31">
      <c r="J1668" s="7">
        <v>954.82</v>
      </c>
      <c r="K1668" s="14">
        <v>8.55269e-5</v>
      </c>
      <c r="P1668" s="7">
        <v>954.82</v>
      </c>
      <c r="Q1668" s="7">
        <v>0.000158622</v>
      </c>
      <c r="W1668" s="7">
        <v>954.82</v>
      </c>
      <c r="X1668" s="7">
        <v>0.00122155</v>
      </c>
      <c r="AD1668" s="7">
        <v>954.82</v>
      </c>
      <c r="AE1668" s="7">
        <v>0.00201079</v>
      </c>
    </row>
    <row r="1669" spans="10:31">
      <c r="J1669" s="7">
        <v>954.794</v>
      </c>
      <c r="K1669" s="14">
        <v>8.54816e-5</v>
      </c>
      <c r="P1669" s="7">
        <v>954.794</v>
      </c>
      <c r="Q1669" s="7">
        <v>0.000158932</v>
      </c>
      <c r="W1669" s="7">
        <v>954.794</v>
      </c>
      <c r="X1669" s="7">
        <v>0.00126796</v>
      </c>
      <c r="AD1669" s="7">
        <v>954.794</v>
      </c>
      <c r="AE1669" s="7">
        <v>0.00208402</v>
      </c>
    </row>
    <row r="1670" spans="10:31">
      <c r="J1670" s="7">
        <v>954.768</v>
      </c>
      <c r="K1670" s="14">
        <v>8.54357e-5</v>
      </c>
      <c r="P1670" s="7">
        <v>954.768</v>
      </c>
      <c r="Q1670" s="7">
        <v>0.000159064</v>
      </c>
      <c r="W1670" s="7">
        <v>954.768</v>
      </c>
      <c r="X1670" s="7">
        <v>0.00131245</v>
      </c>
      <c r="AD1670" s="7">
        <v>954.768</v>
      </c>
      <c r="AE1670" s="7">
        <v>0.00215908</v>
      </c>
    </row>
    <row r="1671" spans="10:31">
      <c r="J1671" s="7">
        <v>954.742</v>
      </c>
      <c r="K1671" s="14">
        <v>8.53899e-5</v>
      </c>
      <c r="P1671" s="7">
        <v>954.742</v>
      </c>
      <c r="Q1671" s="7">
        <v>0.000159017</v>
      </c>
      <c r="W1671" s="7">
        <v>954.742</v>
      </c>
      <c r="X1671" s="7">
        <v>0.00135486</v>
      </c>
      <c r="AD1671" s="7">
        <v>954.742</v>
      </c>
      <c r="AE1671" s="7">
        <v>0.00223562</v>
      </c>
    </row>
    <row r="1672" spans="10:31">
      <c r="J1672" s="7">
        <v>954.716</v>
      </c>
      <c r="K1672" s="14">
        <v>8.53447e-5</v>
      </c>
      <c r="P1672" s="7">
        <v>954.716</v>
      </c>
      <c r="Q1672" s="7">
        <v>0.000158789</v>
      </c>
      <c r="W1672" s="7">
        <v>954.716</v>
      </c>
      <c r="X1672" s="7">
        <v>0.001395</v>
      </c>
      <c r="AD1672" s="7">
        <v>954.716</v>
      </c>
      <c r="AE1672" s="7">
        <v>0.0023133</v>
      </c>
    </row>
    <row r="1673" spans="10:31">
      <c r="J1673" s="7">
        <v>954.69</v>
      </c>
      <c r="K1673" s="14">
        <v>8.5301e-5</v>
      </c>
      <c r="P1673" s="7">
        <v>954.69</v>
      </c>
      <c r="Q1673" s="7">
        <v>0.000158382</v>
      </c>
      <c r="W1673" s="7">
        <v>954.69</v>
      </c>
      <c r="X1673" s="7">
        <v>0.00143271</v>
      </c>
      <c r="AD1673" s="7">
        <v>954.69</v>
      </c>
      <c r="AE1673" s="7">
        <v>0.00239176</v>
      </c>
    </row>
    <row r="1674" spans="10:31">
      <c r="J1674" s="7">
        <v>954.664</v>
      </c>
      <c r="K1674" s="14">
        <v>8.52592e-5</v>
      </c>
      <c r="P1674" s="7">
        <v>954.664</v>
      </c>
      <c r="Q1674" s="7">
        <v>0.000157796</v>
      </c>
      <c r="W1674" s="7">
        <v>954.664</v>
      </c>
      <c r="X1674" s="7">
        <v>0.00146785</v>
      </c>
      <c r="AD1674" s="7">
        <v>954.664</v>
      </c>
      <c r="AE1674" s="7">
        <v>0.00247064</v>
      </c>
    </row>
    <row r="1675" spans="10:31">
      <c r="J1675" s="7">
        <v>954.638</v>
      </c>
      <c r="K1675" s="14">
        <v>8.522e-5</v>
      </c>
      <c r="P1675" s="7">
        <v>954.638</v>
      </c>
      <c r="Q1675" s="7">
        <v>0.000157035</v>
      </c>
      <c r="W1675" s="7">
        <v>954.638</v>
      </c>
      <c r="X1675" s="7">
        <v>0.00150028</v>
      </c>
      <c r="AD1675" s="7">
        <v>954.638</v>
      </c>
      <c r="AE1675" s="7">
        <v>0.00254959</v>
      </c>
    </row>
    <row r="1676" spans="10:31">
      <c r="J1676" s="7">
        <v>954.612</v>
      </c>
      <c r="K1676" s="14">
        <v>8.51839e-5</v>
      </c>
      <c r="P1676" s="7">
        <v>954.612</v>
      </c>
      <c r="Q1676" s="7">
        <v>0.000156103</v>
      </c>
      <c r="W1676" s="7">
        <v>954.612</v>
      </c>
      <c r="X1676" s="7">
        <v>0.00152988</v>
      </c>
      <c r="AD1676" s="7">
        <v>954.612</v>
      </c>
      <c r="AE1676" s="7">
        <v>0.00262822</v>
      </c>
    </row>
    <row r="1677" spans="10:31">
      <c r="J1677" s="7">
        <v>954.586</v>
      </c>
      <c r="K1677" s="14">
        <v>8.51516e-5</v>
      </c>
      <c r="P1677" s="7">
        <v>954.586</v>
      </c>
      <c r="Q1677" s="7">
        <v>0.000155004</v>
      </c>
      <c r="W1677" s="7">
        <v>954.586</v>
      </c>
      <c r="X1677" s="7">
        <v>0.00155655</v>
      </c>
      <c r="AD1677" s="7">
        <v>954.586</v>
      </c>
      <c r="AE1677" s="7">
        <v>0.00270618</v>
      </c>
    </row>
    <row r="1678" spans="10:31">
      <c r="J1678" s="7">
        <v>954.56</v>
      </c>
      <c r="K1678" s="14">
        <v>8.51235e-5</v>
      </c>
      <c r="P1678" s="7">
        <v>954.56</v>
      </c>
      <c r="Q1678" s="7">
        <v>0.000153744</v>
      </c>
      <c r="W1678" s="7">
        <v>954.56</v>
      </c>
      <c r="X1678" s="7">
        <v>0.00158018</v>
      </c>
      <c r="AD1678" s="7">
        <v>954.56</v>
      </c>
      <c r="AE1678" s="7">
        <v>0.00278311</v>
      </c>
    </row>
    <row r="1679" spans="10:31">
      <c r="J1679" s="7">
        <v>954.534</v>
      </c>
      <c r="K1679" s="14">
        <v>8.51001e-5</v>
      </c>
      <c r="P1679" s="7">
        <v>954.534</v>
      </c>
      <c r="Q1679" s="7">
        <v>0.00015233</v>
      </c>
      <c r="W1679" s="7">
        <v>954.534</v>
      </c>
      <c r="X1679" s="7">
        <v>0.00160071</v>
      </c>
      <c r="AD1679" s="7">
        <v>954.534</v>
      </c>
      <c r="AE1679" s="7">
        <v>0.00285864</v>
      </c>
    </row>
    <row r="1680" spans="10:31">
      <c r="J1680" s="7">
        <v>954.508</v>
      </c>
      <c r="K1680" s="14">
        <v>8.50819e-5</v>
      </c>
      <c r="P1680" s="7">
        <v>954.508</v>
      </c>
      <c r="Q1680" s="7">
        <v>0.000150769</v>
      </c>
      <c r="W1680" s="7">
        <v>954.508</v>
      </c>
      <c r="X1680" s="7">
        <v>0.00161806</v>
      </c>
      <c r="AD1680" s="7">
        <v>954.508</v>
      </c>
      <c r="AE1680" s="7">
        <v>0.00293242</v>
      </c>
    </row>
    <row r="1681" spans="10:31">
      <c r="J1681" s="7">
        <v>954.482</v>
      </c>
      <c r="K1681" s="14">
        <v>8.50692e-5</v>
      </c>
      <c r="P1681" s="7">
        <v>954.482</v>
      </c>
      <c r="Q1681" s="7">
        <v>0.000149071</v>
      </c>
      <c r="W1681" s="7">
        <v>954.482</v>
      </c>
      <c r="X1681" s="7">
        <v>0.00163218</v>
      </c>
      <c r="AD1681" s="7">
        <v>954.482</v>
      </c>
      <c r="AE1681" s="7">
        <v>0.00300409</v>
      </c>
    </row>
    <row r="1682" spans="10:31">
      <c r="J1682" s="7">
        <v>954.456</v>
      </c>
      <c r="K1682" s="14">
        <v>8.50625e-5</v>
      </c>
      <c r="P1682" s="7">
        <v>954.456</v>
      </c>
      <c r="Q1682" s="7">
        <v>0.000147245</v>
      </c>
      <c r="W1682" s="7">
        <v>954.456</v>
      </c>
      <c r="X1682" s="7">
        <v>0.00164305</v>
      </c>
      <c r="AD1682" s="7">
        <v>954.456</v>
      </c>
      <c r="AE1682" s="7">
        <v>0.00307333</v>
      </c>
    </row>
    <row r="1683" spans="10:31">
      <c r="J1683" s="7">
        <v>954.43</v>
      </c>
      <c r="K1683" s="14">
        <v>8.5062e-5</v>
      </c>
      <c r="P1683" s="7">
        <v>954.43</v>
      </c>
      <c r="Q1683" s="7">
        <v>0.000145301</v>
      </c>
      <c r="W1683" s="7">
        <v>954.43</v>
      </c>
      <c r="X1683" s="7">
        <v>0.00165064</v>
      </c>
      <c r="AD1683" s="7">
        <v>954.43</v>
      </c>
      <c r="AE1683" s="7">
        <v>0.0031398</v>
      </c>
    </row>
    <row r="1684" spans="10:31">
      <c r="J1684" s="7">
        <v>954.404</v>
      </c>
      <c r="K1684" s="14">
        <v>8.50681e-5</v>
      </c>
      <c r="P1684" s="7">
        <v>954.404</v>
      </c>
      <c r="Q1684" s="7">
        <v>0.00014325</v>
      </c>
      <c r="W1684" s="7">
        <v>954.404</v>
      </c>
      <c r="X1684" s="7">
        <v>0.00165496</v>
      </c>
      <c r="AD1684" s="7">
        <v>954.404</v>
      </c>
      <c r="AE1684" s="7">
        <v>0.00320318</v>
      </c>
    </row>
    <row r="1685" spans="10:31">
      <c r="J1685" s="7">
        <v>954.378</v>
      </c>
      <c r="K1685" s="14">
        <v>8.50808e-5</v>
      </c>
      <c r="P1685" s="7">
        <v>954.378</v>
      </c>
      <c r="Q1685" s="7">
        <v>0.000141105</v>
      </c>
      <c r="W1685" s="7">
        <v>954.378</v>
      </c>
      <c r="X1685" s="7">
        <v>0.001656</v>
      </c>
      <c r="AD1685" s="7">
        <v>954.378</v>
      </c>
      <c r="AE1685" s="7">
        <v>0.00326318</v>
      </c>
    </row>
    <row r="1686" spans="10:31">
      <c r="J1686" s="7">
        <v>954.352</v>
      </c>
      <c r="K1686" s="14">
        <v>8.51005e-5</v>
      </c>
      <c r="P1686" s="7">
        <v>954.352</v>
      </c>
      <c r="Q1686" s="7">
        <v>0.000138877</v>
      </c>
      <c r="W1686" s="7">
        <v>954.352</v>
      </c>
      <c r="X1686" s="7">
        <v>0.00165381</v>
      </c>
      <c r="AD1686" s="7">
        <v>954.352</v>
      </c>
      <c r="AE1686" s="7">
        <v>0.0033195</v>
      </c>
    </row>
    <row r="1687" spans="10:31">
      <c r="J1687" s="7">
        <v>954.326</v>
      </c>
      <c r="K1687" s="14">
        <v>8.51271e-5</v>
      </c>
      <c r="P1687" s="7">
        <v>954.326</v>
      </c>
      <c r="Q1687" s="7">
        <v>0.000136581</v>
      </c>
      <c r="W1687" s="7">
        <v>954.326</v>
      </c>
      <c r="X1687" s="7">
        <v>0.00164841</v>
      </c>
      <c r="AD1687" s="7">
        <v>954.326</v>
      </c>
      <c r="AE1687" s="7">
        <v>0.00337188</v>
      </c>
    </row>
    <row r="1688" spans="10:31">
      <c r="J1688" s="7">
        <v>954.3</v>
      </c>
      <c r="K1688" s="14">
        <v>8.51608e-5</v>
      </c>
      <c r="P1688" s="7">
        <v>954.3</v>
      </c>
      <c r="Q1688" s="7">
        <v>0.000134228</v>
      </c>
      <c r="W1688" s="7">
        <v>954.3</v>
      </c>
      <c r="X1688" s="7">
        <v>0.00163987</v>
      </c>
      <c r="AD1688" s="7">
        <v>954.3</v>
      </c>
      <c r="AE1688" s="7">
        <v>0.00342006</v>
      </c>
    </row>
    <row r="1689" spans="10:31">
      <c r="J1689" s="7">
        <v>954.274</v>
      </c>
      <c r="K1689" s="14">
        <v>8.52015e-5</v>
      </c>
      <c r="P1689" s="7">
        <v>954.274</v>
      </c>
      <c r="Q1689" s="7">
        <v>0.000131834</v>
      </c>
      <c r="W1689" s="7">
        <v>954.274</v>
      </c>
      <c r="X1689" s="7">
        <v>0.00162825</v>
      </c>
      <c r="AD1689" s="7">
        <v>954.274</v>
      </c>
      <c r="AE1689" s="7">
        <v>0.00346382</v>
      </c>
    </row>
    <row r="1690" spans="10:31">
      <c r="J1690" s="7">
        <v>954.248</v>
      </c>
      <c r="K1690" s="14">
        <v>8.52492e-5</v>
      </c>
      <c r="P1690" s="7">
        <v>954.248</v>
      </c>
      <c r="Q1690" s="7">
        <v>0.000129412</v>
      </c>
      <c r="W1690" s="7">
        <v>954.248</v>
      </c>
      <c r="X1690" s="7">
        <v>0.00161364</v>
      </c>
      <c r="AD1690" s="7">
        <v>954.248</v>
      </c>
      <c r="AE1690" s="7">
        <v>0.00350293</v>
      </c>
    </row>
    <row r="1691" spans="10:31">
      <c r="J1691" s="7">
        <v>954.222</v>
      </c>
      <c r="K1691" s="14">
        <v>8.53038e-5</v>
      </c>
      <c r="P1691" s="7">
        <v>954.222</v>
      </c>
      <c r="Q1691" s="7">
        <v>0.000126977</v>
      </c>
      <c r="W1691" s="7">
        <v>954.222</v>
      </c>
      <c r="X1691" s="7">
        <v>0.00159613</v>
      </c>
      <c r="AD1691" s="7">
        <v>954.222</v>
      </c>
      <c r="AE1691" s="7">
        <v>0.00353722</v>
      </c>
    </row>
    <row r="1692" spans="10:31">
      <c r="J1692" s="7">
        <v>954.196</v>
      </c>
      <c r="K1692" s="14">
        <v>8.53651e-5</v>
      </c>
      <c r="P1692" s="7">
        <v>954.196</v>
      </c>
      <c r="Q1692" s="7">
        <v>0.000124545</v>
      </c>
      <c r="W1692" s="7">
        <v>954.196</v>
      </c>
      <c r="X1692" s="7">
        <v>0.00157583</v>
      </c>
      <c r="AD1692" s="7">
        <v>954.196</v>
      </c>
      <c r="AE1692" s="7">
        <v>0.00356651</v>
      </c>
    </row>
    <row r="1693" spans="10:31">
      <c r="J1693" s="7">
        <v>954.17</v>
      </c>
      <c r="K1693" s="14">
        <v>8.54329e-5</v>
      </c>
      <c r="P1693" s="7">
        <v>954.17</v>
      </c>
      <c r="Q1693" s="7">
        <v>0.000122129</v>
      </c>
      <c r="W1693" s="7">
        <v>954.17</v>
      </c>
      <c r="X1693" s="7">
        <v>0.00155286</v>
      </c>
      <c r="AD1693" s="7">
        <v>954.17</v>
      </c>
      <c r="AE1693" s="7">
        <v>0.00359067</v>
      </c>
    </row>
    <row r="1694" spans="10:31">
      <c r="J1694" s="7">
        <v>954.144</v>
      </c>
      <c r="K1694" s="14">
        <v>8.55069e-5</v>
      </c>
      <c r="P1694" s="7">
        <v>954.144</v>
      </c>
      <c r="Q1694" s="7">
        <v>0.000119745</v>
      </c>
      <c r="W1694" s="7">
        <v>954.144</v>
      </c>
      <c r="X1694" s="7">
        <v>0.00152734</v>
      </c>
      <c r="AD1694" s="7">
        <v>954.144</v>
      </c>
      <c r="AE1694" s="7">
        <v>0.00360958</v>
      </c>
    </row>
    <row r="1695" spans="10:31">
      <c r="J1695" s="7">
        <v>954.118</v>
      </c>
      <c r="K1695" s="14">
        <v>8.55869e-5</v>
      </c>
      <c r="P1695" s="7">
        <v>954.118</v>
      </c>
      <c r="Q1695" s="7">
        <v>0.000117407</v>
      </c>
      <c r="W1695" s="7">
        <v>954.118</v>
      </c>
      <c r="X1695" s="7">
        <v>0.00149942</v>
      </c>
      <c r="AD1695" s="7">
        <v>954.118</v>
      </c>
      <c r="AE1695" s="7">
        <v>0.00362314</v>
      </c>
    </row>
    <row r="1696" spans="10:31">
      <c r="J1696" s="7">
        <v>954.092</v>
      </c>
      <c r="K1696" s="14">
        <v>8.56724e-5</v>
      </c>
      <c r="P1696" s="7">
        <v>954.092</v>
      </c>
      <c r="Q1696" s="7">
        <v>0.00011513</v>
      </c>
      <c r="W1696" s="7">
        <v>954.092</v>
      </c>
      <c r="X1696" s="7">
        <v>0.00146924</v>
      </c>
      <c r="AD1696" s="7">
        <v>954.092</v>
      </c>
      <c r="AE1696" s="7">
        <v>0.00363129</v>
      </c>
    </row>
    <row r="1697" spans="10:31">
      <c r="J1697" s="7">
        <v>954.065</v>
      </c>
      <c r="K1697" s="14">
        <v>8.5763e-5</v>
      </c>
      <c r="P1697" s="7">
        <v>954.065</v>
      </c>
      <c r="Q1697" s="7">
        <v>0.000112928</v>
      </c>
      <c r="W1697" s="7">
        <v>954.065</v>
      </c>
      <c r="X1697" s="7">
        <v>0.00143696</v>
      </c>
      <c r="AD1697" s="7">
        <v>954.065</v>
      </c>
      <c r="AE1697" s="7">
        <v>0.00363399</v>
      </c>
    </row>
    <row r="1698" spans="10:31">
      <c r="J1698" s="7">
        <v>954.039</v>
      </c>
      <c r="K1698" s="14">
        <v>8.58584e-5</v>
      </c>
      <c r="P1698" s="7">
        <v>954.039</v>
      </c>
      <c r="Q1698" s="7">
        <v>0.000110816</v>
      </c>
      <c r="W1698" s="7">
        <v>954.039</v>
      </c>
      <c r="X1698" s="7">
        <v>0.00140274</v>
      </c>
      <c r="AD1698" s="7">
        <v>954.039</v>
      </c>
      <c r="AE1698" s="7">
        <v>0.00363124</v>
      </c>
    </row>
    <row r="1699" spans="10:31">
      <c r="J1699" s="7">
        <v>954.013</v>
      </c>
      <c r="K1699" s="14">
        <v>8.5958e-5</v>
      </c>
      <c r="P1699" s="7">
        <v>954.013</v>
      </c>
      <c r="Q1699" s="7">
        <v>0.000108807</v>
      </c>
      <c r="W1699" s="7">
        <v>954.013</v>
      </c>
      <c r="X1699" s="7">
        <v>0.00136676</v>
      </c>
      <c r="AD1699" s="7">
        <v>954.013</v>
      </c>
      <c r="AE1699" s="7">
        <v>0.00362304</v>
      </c>
    </row>
    <row r="1700" spans="10:31">
      <c r="J1700" s="7">
        <v>953.987</v>
      </c>
      <c r="K1700" s="14">
        <v>8.60613e-5</v>
      </c>
      <c r="P1700" s="7">
        <v>953.987</v>
      </c>
      <c r="Q1700" s="7">
        <v>0.000106915</v>
      </c>
      <c r="W1700" s="7">
        <v>953.987</v>
      </c>
      <c r="X1700" s="7">
        <v>0.00132919</v>
      </c>
      <c r="AD1700" s="7">
        <v>953.987</v>
      </c>
      <c r="AE1700" s="7">
        <v>0.00360944</v>
      </c>
    </row>
    <row r="1701" spans="10:31">
      <c r="J1701" s="7">
        <v>953.961</v>
      </c>
      <c r="K1701" s="14">
        <v>8.61677e-5</v>
      </c>
      <c r="P1701" s="7">
        <v>953.961</v>
      </c>
      <c r="Q1701" s="7">
        <v>0.000105151</v>
      </c>
      <c r="W1701" s="7">
        <v>953.961</v>
      </c>
      <c r="X1701" s="7">
        <v>0.00129021</v>
      </c>
      <c r="AD1701" s="7">
        <v>953.961</v>
      </c>
      <c r="AE1701" s="7">
        <v>0.00359051</v>
      </c>
    </row>
    <row r="1702" spans="10:31">
      <c r="J1702" s="7">
        <v>953.935</v>
      </c>
      <c r="K1702" s="14">
        <v>8.62768e-5</v>
      </c>
      <c r="P1702" s="7">
        <v>953.935</v>
      </c>
      <c r="Q1702" s="7">
        <v>0.000103528</v>
      </c>
      <c r="W1702" s="7">
        <v>953.935</v>
      </c>
      <c r="X1702" s="7">
        <v>0.00125</v>
      </c>
      <c r="AD1702" s="7">
        <v>953.935</v>
      </c>
      <c r="AE1702" s="7">
        <v>0.00356634</v>
      </c>
    </row>
    <row r="1703" spans="10:31">
      <c r="J1703" s="7">
        <v>953.909</v>
      </c>
      <c r="K1703" s="14">
        <v>8.63879e-5</v>
      </c>
      <c r="P1703" s="7">
        <v>953.909</v>
      </c>
      <c r="Q1703" s="7">
        <v>0.000102058</v>
      </c>
      <c r="W1703" s="7">
        <v>953.909</v>
      </c>
      <c r="X1703" s="7">
        <v>0.00120876</v>
      </c>
      <c r="AD1703" s="7">
        <v>953.909</v>
      </c>
      <c r="AE1703" s="7">
        <v>0.00353706</v>
      </c>
    </row>
    <row r="1704" spans="10:31">
      <c r="J1704" s="7">
        <v>953.883</v>
      </c>
      <c r="K1704" s="14">
        <v>8.65005e-5</v>
      </c>
      <c r="P1704" s="7">
        <v>953.883</v>
      </c>
      <c r="Q1704" s="7">
        <v>0.00010075</v>
      </c>
      <c r="W1704" s="7">
        <v>953.883</v>
      </c>
      <c r="X1704" s="7">
        <v>0.00116666</v>
      </c>
      <c r="AD1704" s="7">
        <v>953.883</v>
      </c>
      <c r="AE1704" s="7">
        <v>0.00350282</v>
      </c>
    </row>
    <row r="1705" spans="10:31">
      <c r="J1705" s="7">
        <v>953.857</v>
      </c>
      <c r="K1705" s="14">
        <v>8.66138e-5</v>
      </c>
      <c r="P1705" s="7">
        <v>953.857</v>
      </c>
      <c r="Q1705" s="14">
        <v>9.96135e-5</v>
      </c>
      <c r="W1705" s="7">
        <v>953.857</v>
      </c>
      <c r="X1705" s="7">
        <v>0.0011239</v>
      </c>
      <c r="AD1705" s="7">
        <v>953.857</v>
      </c>
      <c r="AE1705" s="7">
        <v>0.00346379</v>
      </c>
    </row>
    <row r="1706" spans="10:31">
      <c r="J1706" s="7">
        <v>953.831</v>
      </c>
      <c r="K1706" s="14">
        <v>8.67273e-5</v>
      </c>
      <c r="P1706" s="7">
        <v>953.831</v>
      </c>
      <c r="Q1706" s="14">
        <v>9.86583e-5</v>
      </c>
      <c r="W1706" s="7">
        <v>953.831</v>
      </c>
      <c r="X1706" s="7">
        <v>0.00108067</v>
      </c>
      <c r="AD1706" s="7">
        <v>953.831</v>
      </c>
      <c r="AE1706" s="7">
        <v>0.00342017</v>
      </c>
    </row>
    <row r="1707" spans="10:31">
      <c r="J1707" s="7">
        <v>953.805</v>
      </c>
      <c r="K1707" s="14">
        <v>8.68403e-5</v>
      </c>
      <c r="P1707" s="7">
        <v>953.805</v>
      </c>
      <c r="Q1707" s="14">
        <v>9.78916e-5</v>
      </c>
      <c r="W1707" s="7">
        <v>953.805</v>
      </c>
      <c r="X1707" s="7">
        <v>0.00103715</v>
      </c>
      <c r="AD1707" s="7">
        <v>953.805</v>
      </c>
      <c r="AE1707" s="7">
        <v>0.00337218</v>
      </c>
    </row>
    <row r="1708" spans="10:31">
      <c r="J1708" s="7">
        <v>953.779</v>
      </c>
      <c r="K1708" s="14">
        <v>8.69522e-5</v>
      </c>
      <c r="P1708" s="7">
        <v>953.779</v>
      </c>
      <c r="Q1708" s="14">
        <v>9.73202e-5</v>
      </c>
      <c r="W1708" s="7">
        <v>953.779</v>
      </c>
      <c r="X1708" s="7">
        <v>0.000993523</v>
      </c>
      <c r="AD1708" s="7">
        <v>953.779</v>
      </c>
      <c r="AE1708" s="7">
        <v>0.00332007</v>
      </c>
    </row>
    <row r="1709" spans="10:31">
      <c r="J1709" s="7">
        <v>953.753</v>
      </c>
      <c r="K1709" s="14">
        <v>8.70625e-5</v>
      </c>
      <c r="P1709" s="7">
        <v>953.753</v>
      </c>
      <c r="Q1709" s="14">
        <v>9.69496e-5</v>
      </c>
      <c r="W1709" s="7">
        <v>953.753</v>
      </c>
      <c r="X1709" s="7">
        <v>0.000949974</v>
      </c>
      <c r="AD1709" s="7">
        <v>953.753</v>
      </c>
      <c r="AE1709" s="7">
        <v>0.00326411</v>
      </c>
    </row>
    <row r="1710" spans="10:31">
      <c r="J1710" s="7">
        <v>953.728</v>
      </c>
      <c r="K1710" s="14">
        <v>8.71704e-5</v>
      </c>
      <c r="P1710" s="7">
        <v>953.728</v>
      </c>
      <c r="Q1710" s="14">
        <v>9.67845e-5</v>
      </c>
      <c r="W1710" s="7">
        <v>953.728</v>
      </c>
      <c r="X1710" s="7">
        <v>0.000906679</v>
      </c>
      <c r="AD1710" s="7">
        <v>953.728</v>
      </c>
      <c r="AE1710" s="7">
        <v>0.00320458</v>
      </c>
    </row>
    <row r="1711" spans="10:31">
      <c r="J1711" s="7">
        <v>953.702</v>
      </c>
      <c r="K1711" s="14">
        <v>8.72755e-5</v>
      </c>
      <c r="P1711" s="7">
        <v>953.702</v>
      </c>
      <c r="Q1711" s="14">
        <v>9.68282e-5</v>
      </c>
      <c r="W1711" s="7">
        <v>953.702</v>
      </c>
      <c r="X1711" s="7">
        <v>0.00086381</v>
      </c>
      <c r="AD1711" s="7">
        <v>953.702</v>
      </c>
      <c r="AE1711" s="7">
        <v>0.00314178</v>
      </c>
    </row>
    <row r="1712" spans="10:31">
      <c r="J1712" s="7">
        <v>953.676</v>
      </c>
      <c r="K1712" s="14">
        <v>8.7377e-5</v>
      </c>
      <c r="P1712" s="7">
        <v>953.676</v>
      </c>
      <c r="Q1712" s="14">
        <v>9.70829e-5</v>
      </c>
      <c r="W1712" s="7">
        <v>953.676</v>
      </c>
      <c r="X1712" s="7">
        <v>0.000821533</v>
      </c>
      <c r="AD1712" s="7">
        <v>953.676</v>
      </c>
      <c r="AE1712" s="7">
        <v>0.00307606</v>
      </c>
    </row>
    <row r="1713" spans="10:31">
      <c r="J1713" s="7">
        <v>953.65</v>
      </c>
      <c r="K1713" s="14">
        <v>8.74746e-5</v>
      </c>
      <c r="P1713" s="7">
        <v>953.65</v>
      </c>
      <c r="Q1713" s="14">
        <v>9.75499e-5</v>
      </c>
      <c r="W1713" s="7">
        <v>953.65</v>
      </c>
      <c r="X1713" s="7">
        <v>0.000780006</v>
      </c>
      <c r="AD1713" s="7">
        <v>953.65</v>
      </c>
      <c r="AE1713" s="7">
        <v>0.00300773</v>
      </c>
    </row>
    <row r="1714" spans="10:31">
      <c r="J1714" s="7">
        <v>953.624</v>
      </c>
      <c r="K1714" s="14">
        <v>8.75676e-5</v>
      </c>
      <c r="P1714" s="7">
        <v>953.624</v>
      </c>
      <c r="Q1714" s="14">
        <v>9.82288e-5</v>
      </c>
      <c r="W1714" s="7">
        <v>953.624</v>
      </c>
      <c r="X1714" s="7">
        <v>0.000739382</v>
      </c>
      <c r="AD1714" s="7">
        <v>953.624</v>
      </c>
      <c r="AE1714" s="7">
        <v>0.00293717</v>
      </c>
    </row>
    <row r="1715" spans="10:31">
      <c r="J1715" s="7">
        <v>953.598</v>
      </c>
      <c r="K1715" s="14">
        <v>8.76555e-5</v>
      </c>
      <c r="P1715" s="7">
        <v>953.598</v>
      </c>
      <c r="Q1715" s="14">
        <v>9.91185e-5</v>
      </c>
      <c r="W1715" s="7">
        <v>953.598</v>
      </c>
      <c r="X1715" s="7">
        <v>0.000699804</v>
      </c>
      <c r="AD1715" s="7">
        <v>953.598</v>
      </c>
      <c r="AE1715" s="7">
        <v>0.00286473</v>
      </c>
    </row>
    <row r="1716" spans="10:31">
      <c r="J1716" s="7">
        <v>953.572</v>
      </c>
      <c r="K1716" s="14">
        <v>8.7738e-5</v>
      </c>
      <c r="P1716" s="7">
        <v>953.572</v>
      </c>
      <c r="Q1716" s="7">
        <v>0.000100216</v>
      </c>
      <c r="W1716" s="7">
        <v>953.572</v>
      </c>
      <c r="X1716" s="7">
        <v>0.000661408</v>
      </c>
      <c r="AD1716" s="7">
        <v>953.572</v>
      </c>
      <c r="AE1716" s="7">
        <v>0.0027908</v>
      </c>
    </row>
    <row r="1717" spans="10:31">
      <c r="J1717" s="7">
        <v>953.546</v>
      </c>
      <c r="K1717" s="14">
        <v>8.78147e-5</v>
      </c>
      <c r="P1717" s="7">
        <v>953.546</v>
      </c>
      <c r="Q1717" s="7">
        <v>0.000101519</v>
      </c>
      <c r="W1717" s="7">
        <v>953.546</v>
      </c>
      <c r="X1717" s="7">
        <v>0.000624318</v>
      </c>
      <c r="AD1717" s="7">
        <v>953.546</v>
      </c>
      <c r="AE1717" s="7">
        <v>0.00271576</v>
      </c>
    </row>
    <row r="1718" spans="10:31">
      <c r="J1718" s="7">
        <v>953.52</v>
      </c>
      <c r="K1718" s="14">
        <v>8.7885e-5</v>
      </c>
      <c r="P1718" s="7">
        <v>953.52</v>
      </c>
      <c r="Q1718" s="7">
        <v>0.00010302</v>
      </c>
      <c r="W1718" s="7">
        <v>953.52</v>
      </c>
      <c r="X1718" s="7">
        <v>0.000588652</v>
      </c>
      <c r="AD1718" s="7">
        <v>953.52</v>
      </c>
      <c r="AE1718" s="7">
        <v>0.00264001</v>
      </c>
    </row>
    <row r="1719" spans="10:31">
      <c r="J1719" s="7">
        <v>953.494</v>
      </c>
      <c r="K1719" s="14">
        <v>8.79489e-5</v>
      </c>
      <c r="P1719" s="7">
        <v>953.494</v>
      </c>
      <c r="Q1719" s="7">
        <v>0.000104715</v>
      </c>
      <c r="W1719" s="7">
        <v>953.494</v>
      </c>
      <c r="X1719" s="7">
        <v>0.000554514</v>
      </c>
      <c r="AD1719" s="7">
        <v>953.494</v>
      </c>
      <c r="AE1719" s="7">
        <v>0.00256395</v>
      </c>
    </row>
    <row r="1720" spans="10:31">
      <c r="J1720" s="7">
        <v>953.468</v>
      </c>
      <c r="K1720" s="14">
        <v>8.80058e-5</v>
      </c>
      <c r="P1720" s="7">
        <v>953.468</v>
      </c>
      <c r="Q1720" s="7">
        <v>0.000106597</v>
      </c>
      <c r="W1720" s="7">
        <v>953.468</v>
      </c>
      <c r="X1720" s="7">
        <v>0.000522</v>
      </c>
      <c r="AD1720" s="7">
        <v>953.468</v>
      </c>
      <c r="AE1720" s="7">
        <v>0.00248798</v>
      </c>
    </row>
    <row r="1721" spans="10:31">
      <c r="J1721" s="7">
        <v>953.442</v>
      </c>
      <c r="K1721" s="14">
        <v>8.80558e-5</v>
      </c>
      <c r="P1721" s="7">
        <v>953.442</v>
      </c>
      <c r="Q1721" s="7">
        <v>0.000108656</v>
      </c>
      <c r="W1721" s="7">
        <v>953.442</v>
      </c>
      <c r="X1721" s="7">
        <v>0.000491194</v>
      </c>
      <c r="AD1721" s="7">
        <v>953.442</v>
      </c>
      <c r="AE1721" s="7">
        <v>0.00241251</v>
      </c>
    </row>
    <row r="1722" spans="10:31">
      <c r="J1722" s="7">
        <v>953.416</v>
      </c>
      <c r="K1722" s="14">
        <v>8.80985e-5</v>
      </c>
      <c r="P1722" s="7">
        <v>953.416</v>
      </c>
      <c r="Q1722" s="7">
        <v>0.000110883</v>
      </c>
      <c r="W1722" s="7">
        <v>953.416</v>
      </c>
      <c r="X1722" s="7">
        <v>0.000462169</v>
      </c>
      <c r="AD1722" s="7">
        <v>953.416</v>
      </c>
      <c r="AE1722" s="7">
        <v>0.00233795</v>
      </c>
    </row>
    <row r="1723" spans="10:31">
      <c r="J1723" s="7">
        <v>953.39</v>
      </c>
      <c r="K1723" s="14">
        <v>8.81339e-5</v>
      </c>
      <c r="P1723" s="7">
        <v>953.39</v>
      </c>
      <c r="Q1723" s="7">
        <v>0.000113269</v>
      </c>
      <c r="W1723" s="7">
        <v>953.39</v>
      </c>
      <c r="X1723" s="7">
        <v>0.000434986</v>
      </c>
      <c r="AD1723" s="7">
        <v>953.39</v>
      </c>
      <c r="AE1723" s="7">
        <v>0.00226469</v>
      </c>
    </row>
    <row r="1724" spans="10:31">
      <c r="J1724" s="7">
        <v>953.364</v>
      </c>
      <c r="K1724" s="14">
        <v>8.81619e-5</v>
      </c>
      <c r="P1724" s="7">
        <v>953.364</v>
      </c>
      <c r="Q1724" s="7">
        <v>0.000115801</v>
      </c>
      <c r="W1724" s="7">
        <v>953.364</v>
      </c>
      <c r="X1724" s="7">
        <v>0.000409695</v>
      </c>
      <c r="AD1724" s="7">
        <v>953.364</v>
      </c>
      <c r="AE1724" s="7">
        <v>0.00219314</v>
      </c>
    </row>
    <row r="1725" spans="10:31">
      <c r="J1725" s="7">
        <v>953.338</v>
      </c>
      <c r="K1725" s="14">
        <v>8.81826e-5</v>
      </c>
      <c r="P1725" s="7">
        <v>953.338</v>
      </c>
      <c r="Q1725" s="7">
        <v>0.000118468</v>
      </c>
      <c r="W1725" s="7">
        <v>953.338</v>
      </c>
      <c r="X1725" s="7">
        <v>0.000386336</v>
      </c>
      <c r="AD1725" s="7">
        <v>953.338</v>
      </c>
      <c r="AE1725" s="7">
        <v>0.00212369</v>
      </c>
    </row>
    <row r="1726" spans="10:31">
      <c r="J1726" s="7">
        <v>953.312</v>
      </c>
      <c r="K1726" s="14">
        <v>8.8196e-5</v>
      </c>
      <c r="P1726" s="7">
        <v>953.312</v>
      </c>
      <c r="Q1726" s="7">
        <v>0.000121255</v>
      </c>
      <c r="W1726" s="7">
        <v>953.312</v>
      </c>
      <c r="X1726" s="7">
        <v>0.000364933</v>
      </c>
      <c r="AD1726" s="7">
        <v>953.312</v>
      </c>
      <c r="AE1726" s="7">
        <v>0.00205672</v>
      </c>
    </row>
    <row r="1727" spans="10:31">
      <c r="J1727" s="7">
        <v>953.286</v>
      </c>
      <c r="K1727" s="14">
        <v>8.82021e-5</v>
      </c>
      <c r="P1727" s="7">
        <v>953.286</v>
      </c>
      <c r="Q1727" s="7">
        <v>0.00012415</v>
      </c>
      <c r="W1727" s="7">
        <v>953.286</v>
      </c>
      <c r="X1727" s="7">
        <v>0.000345504</v>
      </c>
      <c r="AD1727" s="7">
        <v>953.286</v>
      </c>
      <c r="AE1727" s="7">
        <v>0.00199259</v>
      </c>
    </row>
    <row r="1728" spans="10:31">
      <c r="J1728" s="7">
        <v>953.26</v>
      </c>
      <c r="K1728" s="14">
        <v>8.82013e-5</v>
      </c>
      <c r="P1728" s="7">
        <v>953.26</v>
      </c>
      <c r="Q1728" s="7">
        <v>0.000127138</v>
      </c>
      <c r="W1728" s="7">
        <v>953.26</v>
      </c>
      <c r="X1728" s="7">
        <v>0.000328052</v>
      </c>
      <c r="AD1728" s="7">
        <v>953.26</v>
      </c>
      <c r="AE1728" s="7">
        <v>0.00193168</v>
      </c>
    </row>
    <row r="1729" spans="10:31">
      <c r="J1729" s="7">
        <v>953.234</v>
      </c>
      <c r="K1729" s="14">
        <v>8.81936e-5</v>
      </c>
      <c r="P1729" s="7">
        <v>953.234</v>
      </c>
      <c r="Q1729" s="7">
        <v>0.000130202</v>
      </c>
      <c r="W1729" s="7">
        <v>953.234</v>
      </c>
      <c r="X1729" s="7">
        <v>0.00031257</v>
      </c>
      <c r="AD1729" s="7">
        <v>953.234</v>
      </c>
      <c r="AE1729" s="7">
        <v>0.00187433</v>
      </c>
    </row>
    <row r="1730" spans="10:31">
      <c r="J1730" s="7">
        <v>953.208</v>
      </c>
      <c r="K1730" s="14">
        <v>8.81795e-5</v>
      </c>
      <c r="P1730" s="7">
        <v>953.208</v>
      </c>
      <c r="Q1730" s="7">
        <v>0.000133328</v>
      </c>
      <c r="W1730" s="7">
        <v>953.208</v>
      </c>
      <c r="X1730" s="7">
        <v>0.000299041</v>
      </c>
      <c r="AD1730" s="7">
        <v>953.208</v>
      </c>
      <c r="AE1730" s="7">
        <v>0.00182087</v>
      </c>
    </row>
    <row r="1731" spans="10:31">
      <c r="J1731" s="7">
        <v>953.182</v>
      </c>
      <c r="K1731" s="14">
        <v>8.81592e-5</v>
      </c>
      <c r="P1731" s="7">
        <v>953.182</v>
      </c>
      <c r="Q1731" s="7">
        <v>0.000136499</v>
      </c>
      <c r="W1731" s="7">
        <v>953.182</v>
      </c>
      <c r="X1731" s="7">
        <v>0.000287437</v>
      </c>
      <c r="AD1731" s="7">
        <v>953.182</v>
      </c>
      <c r="AE1731" s="7">
        <v>0.00177161</v>
      </c>
    </row>
    <row r="1732" spans="10:31">
      <c r="J1732" s="7">
        <v>953.156</v>
      </c>
      <c r="K1732" s="14">
        <v>8.81331e-5</v>
      </c>
      <c r="P1732" s="7">
        <v>953.156</v>
      </c>
      <c r="Q1732" s="7">
        <v>0.000139698</v>
      </c>
      <c r="W1732" s="7">
        <v>953.156</v>
      </c>
      <c r="X1732" s="7">
        <v>0.000277718</v>
      </c>
      <c r="AD1732" s="7">
        <v>953.156</v>
      </c>
      <c r="AE1732" s="7">
        <v>0.00172684</v>
      </c>
    </row>
    <row r="1733" spans="10:31">
      <c r="J1733" s="7">
        <v>953.13</v>
      </c>
      <c r="K1733" s="14">
        <v>8.81017e-5</v>
      </c>
      <c r="P1733" s="7">
        <v>953.13</v>
      </c>
      <c r="Q1733" s="7">
        <v>0.000142908</v>
      </c>
      <c r="W1733" s="7">
        <v>953.13</v>
      </c>
      <c r="X1733" s="7">
        <v>0.000269838</v>
      </c>
      <c r="AD1733" s="7">
        <v>953.13</v>
      </c>
      <c r="AE1733" s="7">
        <v>0.00168683</v>
      </c>
    </row>
    <row r="1734" spans="10:31">
      <c r="J1734" s="7">
        <v>953.104</v>
      </c>
      <c r="K1734" s="14">
        <v>8.80654e-5</v>
      </c>
      <c r="P1734" s="7">
        <v>953.104</v>
      </c>
      <c r="Q1734" s="7">
        <v>0.000146112</v>
      </c>
      <c r="W1734" s="7">
        <v>953.104</v>
      </c>
      <c r="X1734" s="7">
        <v>0.000263739</v>
      </c>
      <c r="AD1734" s="7">
        <v>953.104</v>
      </c>
      <c r="AE1734" s="7">
        <v>0.00165184</v>
      </c>
    </row>
    <row r="1735" spans="10:31">
      <c r="J1735" s="7">
        <v>953.078</v>
      </c>
      <c r="K1735" s="14">
        <v>8.80249e-5</v>
      </c>
      <c r="P1735" s="7">
        <v>953.078</v>
      </c>
      <c r="Q1735" s="7">
        <v>0.000149293</v>
      </c>
      <c r="W1735" s="7">
        <v>953.078</v>
      </c>
      <c r="X1735" s="7">
        <v>0.000259357</v>
      </c>
      <c r="AD1735" s="7">
        <v>953.078</v>
      </c>
      <c r="AE1735" s="7">
        <v>0.00162209</v>
      </c>
    </row>
    <row r="1736" spans="10:31">
      <c r="J1736" s="7">
        <v>953.052</v>
      </c>
      <c r="K1736" s="14">
        <v>8.79805e-5</v>
      </c>
      <c r="P1736" s="7">
        <v>953.052</v>
      </c>
      <c r="Q1736" s="7">
        <v>0.000152433</v>
      </c>
      <c r="W1736" s="7">
        <v>953.052</v>
      </c>
      <c r="X1736" s="7">
        <v>0.000256618</v>
      </c>
      <c r="AD1736" s="7">
        <v>953.052</v>
      </c>
      <c r="AE1736" s="7">
        <v>0.00159779</v>
      </c>
    </row>
    <row r="1737" spans="10:31">
      <c r="J1737" s="7">
        <v>953.026</v>
      </c>
      <c r="K1737" s="14">
        <v>8.7933e-5</v>
      </c>
      <c r="P1737" s="7">
        <v>953.026</v>
      </c>
      <c r="Q1737" s="7">
        <v>0.000155515</v>
      </c>
      <c r="W1737" s="7">
        <v>953.026</v>
      </c>
      <c r="X1737" s="7">
        <v>0.000255441</v>
      </c>
      <c r="AD1737" s="7">
        <v>953.026</v>
      </c>
      <c r="AE1737" s="7">
        <v>0.0015791</v>
      </c>
    </row>
    <row r="1738" spans="10:31">
      <c r="J1738" s="7">
        <v>953</v>
      </c>
      <c r="K1738" s="14">
        <v>8.7883e-5</v>
      </c>
      <c r="P1738" s="7">
        <v>953</v>
      </c>
      <c r="Q1738" s="7">
        <v>0.000158523</v>
      </c>
      <c r="W1738" s="7">
        <v>953</v>
      </c>
      <c r="X1738" s="7">
        <v>0.00025574</v>
      </c>
      <c r="AD1738" s="7">
        <v>953</v>
      </c>
      <c r="AE1738" s="7">
        <v>0.00156617</v>
      </c>
    </row>
    <row r="1739" spans="10:31">
      <c r="J1739" s="7">
        <v>952.974</v>
      </c>
      <c r="K1739" s="14">
        <v>8.78311e-5</v>
      </c>
      <c r="P1739" s="7">
        <v>952.974</v>
      </c>
      <c r="Q1739" s="7">
        <v>0.000161438</v>
      </c>
      <c r="W1739" s="7">
        <v>952.974</v>
      </c>
      <c r="X1739" s="7">
        <v>0.000257421</v>
      </c>
      <c r="AD1739" s="7">
        <v>952.974</v>
      </c>
      <c r="AE1739" s="7">
        <v>0.00155914</v>
      </c>
    </row>
    <row r="1740" spans="10:31">
      <c r="J1740" s="7">
        <v>952.948</v>
      </c>
      <c r="K1740" s="14">
        <v>8.7778e-5</v>
      </c>
      <c r="P1740" s="7">
        <v>952.948</v>
      </c>
      <c r="Q1740" s="7">
        <v>0.000164245</v>
      </c>
      <c r="W1740" s="7">
        <v>952.948</v>
      </c>
      <c r="X1740" s="7">
        <v>0.000260386</v>
      </c>
      <c r="AD1740" s="7">
        <v>952.948</v>
      </c>
      <c r="AE1740" s="7">
        <v>0.00155808</v>
      </c>
    </row>
    <row r="1741" spans="10:31">
      <c r="J1741" s="7">
        <v>952.922</v>
      </c>
      <c r="K1741" s="14">
        <v>8.77244e-5</v>
      </c>
      <c r="P1741" s="7">
        <v>952.922</v>
      </c>
      <c r="Q1741" s="7">
        <v>0.000166928</v>
      </c>
      <c r="W1741" s="7">
        <v>952.922</v>
      </c>
      <c r="X1741" s="7">
        <v>0.000264534</v>
      </c>
      <c r="AD1741" s="7">
        <v>952.922</v>
      </c>
      <c r="AE1741" s="7">
        <v>0.00156306</v>
      </c>
    </row>
    <row r="1742" spans="10:31">
      <c r="J1742" s="7">
        <v>952.897</v>
      </c>
      <c r="K1742" s="14">
        <v>8.7671e-5</v>
      </c>
      <c r="P1742" s="7">
        <v>952.897</v>
      </c>
      <c r="Q1742" s="7">
        <v>0.000169471</v>
      </c>
      <c r="W1742" s="7">
        <v>952.897</v>
      </c>
      <c r="X1742" s="7">
        <v>0.000269758</v>
      </c>
      <c r="AD1742" s="7">
        <v>952.897</v>
      </c>
      <c r="AE1742" s="7">
        <v>0.00157411</v>
      </c>
    </row>
    <row r="1743" spans="10:31">
      <c r="J1743" s="7">
        <v>952.871</v>
      </c>
      <c r="K1743" s="14">
        <v>8.76186e-5</v>
      </c>
      <c r="P1743" s="7">
        <v>952.871</v>
      </c>
      <c r="Q1743" s="7">
        <v>0.00017186</v>
      </c>
      <c r="W1743" s="7">
        <v>952.871</v>
      </c>
      <c r="X1743" s="7">
        <v>0.000275949</v>
      </c>
      <c r="AD1743" s="7">
        <v>952.871</v>
      </c>
      <c r="AE1743" s="7">
        <v>0.00159125</v>
      </c>
    </row>
    <row r="1744" spans="10:31">
      <c r="J1744" s="7">
        <v>952.845</v>
      </c>
      <c r="K1744" s="14">
        <v>8.75679e-5</v>
      </c>
      <c r="P1744" s="7">
        <v>952.845</v>
      </c>
      <c r="Q1744" s="7">
        <v>0.00017408</v>
      </c>
      <c r="W1744" s="7">
        <v>952.845</v>
      </c>
      <c r="X1744" s="7">
        <v>0.000282997</v>
      </c>
      <c r="AD1744" s="7">
        <v>952.845</v>
      </c>
      <c r="AE1744" s="7">
        <v>0.00161443</v>
      </c>
    </row>
    <row r="1745" spans="10:31">
      <c r="J1745" s="7">
        <v>952.819</v>
      </c>
      <c r="K1745" s="14">
        <v>8.75196e-5</v>
      </c>
      <c r="P1745" s="7">
        <v>952.819</v>
      </c>
      <c r="Q1745" s="7">
        <v>0.000176119</v>
      </c>
      <c r="W1745" s="7">
        <v>952.819</v>
      </c>
      <c r="X1745" s="7">
        <v>0.00029079</v>
      </c>
      <c r="AD1745" s="7">
        <v>952.819</v>
      </c>
      <c r="AE1745" s="7">
        <v>0.00164361</v>
      </c>
    </row>
    <row r="1746" spans="10:31">
      <c r="J1746" s="7">
        <v>952.793</v>
      </c>
      <c r="K1746" s="14">
        <v>8.74743e-5</v>
      </c>
      <c r="P1746" s="7">
        <v>952.793</v>
      </c>
      <c r="Q1746" s="7">
        <v>0.000177964</v>
      </c>
      <c r="W1746" s="7">
        <v>952.793</v>
      </c>
      <c r="X1746" s="7">
        <v>0.000299217</v>
      </c>
      <c r="AD1746" s="7">
        <v>952.793</v>
      </c>
      <c r="AE1746" s="7">
        <v>0.0016787</v>
      </c>
    </row>
    <row r="1747" spans="10:31">
      <c r="J1747" s="7">
        <v>952.767</v>
      </c>
      <c r="K1747" s="14">
        <v>8.7433e-5</v>
      </c>
      <c r="P1747" s="7">
        <v>952.767</v>
      </c>
      <c r="Q1747" s="7">
        <v>0.000179603</v>
      </c>
      <c r="W1747" s="7">
        <v>952.767</v>
      </c>
      <c r="X1747" s="7">
        <v>0.000308164</v>
      </c>
      <c r="AD1747" s="7">
        <v>952.767</v>
      </c>
      <c r="AE1747" s="7">
        <v>0.00171957</v>
      </c>
    </row>
    <row r="1748" spans="10:31">
      <c r="J1748" s="7">
        <v>952.741</v>
      </c>
      <c r="K1748" s="14">
        <v>8.73961e-5</v>
      </c>
      <c r="P1748" s="7">
        <v>952.741</v>
      </c>
      <c r="Q1748" s="7">
        <v>0.000181026</v>
      </c>
      <c r="W1748" s="7">
        <v>952.741</v>
      </c>
      <c r="X1748" s="7">
        <v>0.000317522</v>
      </c>
      <c r="AD1748" s="7">
        <v>952.741</v>
      </c>
      <c r="AE1748" s="7">
        <v>0.0017661</v>
      </c>
    </row>
    <row r="1749" spans="10:31">
      <c r="J1749" s="7">
        <v>952.715</v>
      </c>
      <c r="K1749" s="14">
        <v>8.73644e-5</v>
      </c>
      <c r="P1749" s="7">
        <v>952.715</v>
      </c>
      <c r="Q1749" s="7">
        <v>0.000182224</v>
      </c>
      <c r="W1749" s="7">
        <v>952.715</v>
      </c>
      <c r="X1749" s="7">
        <v>0.000327183</v>
      </c>
      <c r="AD1749" s="7">
        <v>952.715</v>
      </c>
      <c r="AE1749" s="7">
        <v>0.00181809</v>
      </c>
    </row>
    <row r="1750" spans="10:31">
      <c r="J1750" s="7">
        <v>952.689</v>
      </c>
      <c r="K1750" s="14">
        <v>8.73385e-5</v>
      </c>
      <c r="P1750" s="7">
        <v>952.689</v>
      </c>
      <c r="Q1750" s="7">
        <v>0.000183189</v>
      </c>
      <c r="W1750" s="7">
        <v>952.689</v>
      </c>
      <c r="X1750" s="7">
        <v>0.00033704</v>
      </c>
      <c r="AD1750" s="7">
        <v>952.689</v>
      </c>
      <c r="AE1750" s="7">
        <v>0.00187536</v>
      </c>
    </row>
    <row r="1751" spans="10:31">
      <c r="J1751" s="7">
        <v>952.663</v>
      </c>
      <c r="K1751" s="14">
        <v>8.73191e-5</v>
      </c>
      <c r="P1751" s="7">
        <v>952.663</v>
      </c>
      <c r="Q1751" s="7">
        <v>0.000183914</v>
      </c>
      <c r="W1751" s="7">
        <v>952.663</v>
      </c>
      <c r="X1751" s="7">
        <v>0.000346992</v>
      </c>
      <c r="AD1751" s="7">
        <v>952.663</v>
      </c>
      <c r="AE1751" s="7">
        <v>0.00193766</v>
      </c>
    </row>
    <row r="1752" spans="10:31">
      <c r="J1752" s="7">
        <v>952.637</v>
      </c>
      <c r="K1752" s="14">
        <v>8.73067e-5</v>
      </c>
      <c r="P1752" s="7">
        <v>952.637</v>
      </c>
      <c r="Q1752" s="7">
        <v>0.000184393</v>
      </c>
      <c r="W1752" s="7">
        <v>952.637</v>
      </c>
      <c r="X1752" s="7">
        <v>0.00035694</v>
      </c>
      <c r="AD1752" s="7">
        <v>952.637</v>
      </c>
      <c r="AE1752" s="7">
        <v>0.00200476</v>
      </c>
    </row>
    <row r="1753" spans="10:31">
      <c r="J1753" s="7">
        <v>952.611</v>
      </c>
      <c r="K1753" s="14">
        <v>8.73018e-5</v>
      </c>
      <c r="P1753" s="7">
        <v>952.611</v>
      </c>
      <c r="Q1753" s="7">
        <v>0.000184622</v>
      </c>
      <c r="W1753" s="7">
        <v>952.611</v>
      </c>
      <c r="X1753" s="7">
        <v>0.000366792</v>
      </c>
      <c r="AD1753" s="7">
        <v>952.611</v>
      </c>
      <c r="AE1753" s="7">
        <v>0.00207636</v>
      </c>
    </row>
    <row r="1754" spans="10:31">
      <c r="J1754" s="7">
        <v>952.585</v>
      </c>
      <c r="K1754" s="14">
        <v>8.7305e-5</v>
      </c>
      <c r="P1754" s="7">
        <v>952.585</v>
      </c>
      <c r="Q1754" s="7">
        <v>0.000184598</v>
      </c>
      <c r="W1754" s="7">
        <v>952.585</v>
      </c>
      <c r="X1754" s="7">
        <v>0.000376459</v>
      </c>
      <c r="AD1754" s="7">
        <v>952.585</v>
      </c>
      <c r="AE1754" s="7">
        <v>0.00215217</v>
      </c>
    </row>
    <row r="1755" spans="10:31">
      <c r="J1755" s="7">
        <v>952.559</v>
      </c>
      <c r="K1755" s="14">
        <v>8.73166e-5</v>
      </c>
      <c r="P1755" s="7">
        <v>952.559</v>
      </c>
      <c r="Q1755" s="7">
        <v>0.000184319</v>
      </c>
      <c r="W1755" s="7">
        <v>952.559</v>
      </c>
      <c r="X1755" s="7">
        <v>0.00038586</v>
      </c>
      <c r="AD1755" s="7">
        <v>952.559</v>
      </c>
      <c r="AE1755" s="7">
        <v>0.00223186</v>
      </c>
    </row>
    <row r="1756" spans="10:31">
      <c r="J1756" s="7">
        <v>952.533</v>
      </c>
      <c r="K1756" s="14">
        <v>8.73372e-5</v>
      </c>
      <c r="P1756" s="7">
        <v>952.533</v>
      </c>
      <c r="Q1756" s="7">
        <v>0.000183786</v>
      </c>
      <c r="W1756" s="7">
        <v>952.533</v>
      </c>
      <c r="X1756" s="7">
        <v>0.00039492</v>
      </c>
      <c r="AD1756" s="7">
        <v>952.533</v>
      </c>
      <c r="AE1756" s="7">
        <v>0.00231508</v>
      </c>
    </row>
    <row r="1757" spans="10:31">
      <c r="J1757" s="7">
        <v>952.508</v>
      </c>
      <c r="K1757" s="14">
        <v>8.7367e-5</v>
      </c>
      <c r="P1757" s="7">
        <v>952.508</v>
      </c>
      <c r="Q1757" s="7">
        <v>0.000182999</v>
      </c>
      <c r="W1757" s="7">
        <v>952.508</v>
      </c>
      <c r="X1757" s="7">
        <v>0.00040357</v>
      </c>
      <c r="AD1757" s="7">
        <v>952.508</v>
      </c>
      <c r="AE1757" s="7">
        <v>0.00240148</v>
      </c>
    </row>
    <row r="1758" spans="10:31">
      <c r="J1758" s="7">
        <v>952.482</v>
      </c>
      <c r="K1758" s="14">
        <v>8.74063e-5</v>
      </c>
      <c r="P1758" s="7">
        <v>952.482</v>
      </c>
      <c r="Q1758" s="7">
        <v>0.00018196</v>
      </c>
      <c r="W1758" s="7">
        <v>952.482</v>
      </c>
      <c r="X1758" s="7">
        <v>0.000411749</v>
      </c>
      <c r="AD1758" s="7">
        <v>952.482</v>
      </c>
      <c r="AE1758" s="7">
        <v>0.00249066</v>
      </c>
    </row>
    <row r="1759" spans="10:31">
      <c r="J1759" s="7">
        <v>952.456</v>
      </c>
      <c r="K1759" s="14">
        <v>8.74554e-5</v>
      </c>
      <c r="P1759" s="7">
        <v>952.456</v>
      </c>
      <c r="Q1759" s="7">
        <v>0.000180674</v>
      </c>
      <c r="W1759" s="7">
        <v>952.456</v>
      </c>
      <c r="X1759" s="7">
        <v>0.000419405</v>
      </c>
      <c r="AD1759" s="7">
        <v>952.456</v>
      </c>
      <c r="AE1759" s="7">
        <v>0.00258223</v>
      </c>
    </row>
    <row r="1760" spans="10:31">
      <c r="J1760" s="7">
        <v>952.43</v>
      </c>
      <c r="K1760" s="14">
        <v>8.75144e-5</v>
      </c>
      <c r="P1760" s="7">
        <v>952.43</v>
      </c>
      <c r="Q1760" s="7">
        <v>0.000179145</v>
      </c>
      <c r="W1760" s="7">
        <v>952.43</v>
      </c>
      <c r="X1760" s="7">
        <v>0.000426493</v>
      </c>
      <c r="AD1760" s="7">
        <v>952.43</v>
      </c>
      <c r="AE1760" s="7">
        <v>0.00267579</v>
      </c>
    </row>
    <row r="1761" spans="10:31">
      <c r="J1761" s="7">
        <v>952.404</v>
      </c>
      <c r="K1761" s="14">
        <v>8.75833e-5</v>
      </c>
      <c r="P1761" s="7">
        <v>952.404</v>
      </c>
      <c r="Q1761" s="7">
        <v>0.000177381</v>
      </c>
      <c r="W1761" s="7">
        <v>952.404</v>
      </c>
      <c r="X1761" s="7">
        <v>0.000432975</v>
      </c>
      <c r="AD1761" s="7">
        <v>952.404</v>
      </c>
      <c r="AE1761" s="7">
        <v>0.0027709</v>
      </c>
    </row>
    <row r="1762" spans="10:31">
      <c r="J1762" s="7">
        <v>952.378</v>
      </c>
      <c r="K1762" s="14">
        <v>8.76624e-5</v>
      </c>
      <c r="P1762" s="7">
        <v>952.378</v>
      </c>
      <c r="Q1762" s="7">
        <v>0.00017539</v>
      </c>
      <c r="W1762" s="7">
        <v>952.378</v>
      </c>
      <c r="X1762" s="7">
        <v>0.000438824</v>
      </c>
      <c r="AD1762" s="7">
        <v>952.378</v>
      </c>
      <c r="AE1762" s="7">
        <v>0.00286714</v>
      </c>
    </row>
    <row r="1763" spans="10:31">
      <c r="J1763" s="7">
        <v>952.352</v>
      </c>
      <c r="K1763" s="14">
        <v>8.77515e-5</v>
      </c>
      <c r="P1763" s="7">
        <v>952.352</v>
      </c>
      <c r="Q1763" s="7">
        <v>0.00017318</v>
      </c>
      <c r="W1763" s="7">
        <v>952.352</v>
      </c>
      <c r="X1763" s="7">
        <v>0.00044402</v>
      </c>
      <c r="AD1763" s="7">
        <v>952.352</v>
      </c>
      <c r="AE1763" s="7">
        <v>0.00296407</v>
      </c>
    </row>
    <row r="1764" spans="10:31">
      <c r="J1764" s="7">
        <v>952.326</v>
      </c>
      <c r="K1764" s="14">
        <v>8.78506e-5</v>
      </c>
      <c r="P1764" s="7">
        <v>952.326</v>
      </c>
      <c r="Q1764" s="7">
        <v>0.000170762</v>
      </c>
      <c r="W1764" s="7">
        <v>952.326</v>
      </c>
      <c r="X1764" s="7">
        <v>0.000448553</v>
      </c>
      <c r="AD1764" s="7">
        <v>952.326</v>
      </c>
      <c r="AE1764" s="7">
        <v>0.00306124</v>
      </c>
    </row>
    <row r="1765" spans="10:31">
      <c r="J1765" s="7">
        <v>952.3</v>
      </c>
      <c r="K1765" s="14">
        <v>8.79594e-5</v>
      </c>
      <c r="P1765" s="7">
        <v>952.3</v>
      </c>
      <c r="Q1765" s="7">
        <v>0.000168148</v>
      </c>
      <c r="W1765" s="7">
        <v>952.3</v>
      </c>
      <c r="X1765" s="7">
        <v>0.000452421</v>
      </c>
      <c r="AD1765" s="7">
        <v>952.3</v>
      </c>
      <c r="AE1765" s="7">
        <v>0.00315821</v>
      </c>
    </row>
    <row r="1766" spans="10:31">
      <c r="J1766" s="7">
        <v>952.274</v>
      </c>
      <c r="K1766" s="14">
        <v>8.80779e-5</v>
      </c>
      <c r="P1766" s="7">
        <v>952.274</v>
      </c>
      <c r="Q1766" s="7">
        <v>0.00016535</v>
      </c>
      <c r="W1766" s="7">
        <v>952.274</v>
      </c>
      <c r="X1766" s="7">
        <v>0.00045563</v>
      </c>
      <c r="AD1766" s="7">
        <v>952.274</v>
      </c>
      <c r="AE1766" s="7">
        <v>0.00325452</v>
      </c>
    </row>
    <row r="1767" spans="10:31">
      <c r="J1767" s="7">
        <v>952.248</v>
      </c>
      <c r="K1767" s="14">
        <v>8.82056e-5</v>
      </c>
      <c r="P1767" s="7">
        <v>952.248</v>
      </c>
      <c r="Q1767" s="7">
        <v>0.000162384</v>
      </c>
      <c r="W1767" s="7">
        <v>952.248</v>
      </c>
      <c r="X1767" s="7">
        <v>0.000458195</v>
      </c>
      <c r="AD1767" s="7">
        <v>952.248</v>
      </c>
      <c r="AE1767" s="7">
        <v>0.00334974</v>
      </c>
    </row>
    <row r="1768" spans="10:31">
      <c r="J1768" s="7">
        <v>952.222</v>
      </c>
      <c r="K1768" s="14">
        <v>8.83423e-5</v>
      </c>
      <c r="P1768" s="7">
        <v>952.222</v>
      </c>
      <c r="Q1768" s="7">
        <v>0.000159262</v>
      </c>
      <c r="W1768" s="7">
        <v>952.222</v>
      </c>
      <c r="X1768" s="7">
        <v>0.000460139</v>
      </c>
      <c r="AD1768" s="7">
        <v>952.222</v>
      </c>
      <c r="AE1768" s="7">
        <v>0.00344341</v>
      </c>
    </row>
    <row r="1769" spans="10:31">
      <c r="J1769" s="7">
        <v>952.197</v>
      </c>
      <c r="K1769" s="14">
        <v>8.84876e-5</v>
      </c>
      <c r="P1769" s="7">
        <v>952.197</v>
      </c>
      <c r="Q1769" s="7">
        <v>0.000156003</v>
      </c>
      <c r="W1769" s="7">
        <v>952.197</v>
      </c>
      <c r="X1769" s="7">
        <v>0.000461495</v>
      </c>
      <c r="AD1769" s="7">
        <v>952.197</v>
      </c>
      <c r="AE1769" s="7">
        <v>0.0035351</v>
      </c>
    </row>
    <row r="1770" spans="10:31">
      <c r="J1770" s="7">
        <v>952.171</v>
      </c>
      <c r="K1770" s="14">
        <v>8.86411e-5</v>
      </c>
      <c r="P1770" s="7">
        <v>952.171</v>
      </c>
      <c r="Q1770" s="7">
        <v>0.000152621</v>
      </c>
      <c r="W1770" s="7">
        <v>952.171</v>
      </c>
      <c r="X1770" s="7">
        <v>0.000462302</v>
      </c>
      <c r="AD1770" s="7">
        <v>952.171</v>
      </c>
      <c r="AE1770" s="7">
        <v>0.00362437</v>
      </c>
    </row>
    <row r="1771" spans="10:31">
      <c r="J1771" s="7">
        <v>952.145</v>
      </c>
      <c r="K1771" s="14">
        <v>8.88021e-5</v>
      </c>
      <c r="P1771" s="7">
        <v>952.145</v>
      </c>
      <c r="Q1771" s="7">
        <v>0.000149136</v>
      </c>
      <c r="W1771" s="7">
        <v>952.145</v>
      </c>
      <c r="X1771" s="7">
        <v>0.000462606</v>
      </c>
      <c r="AD1771" s="7">
        <v>952.145</v>
      </c>
      <c r="AE1771" s="7">
        <v>0.00371082</v>
      </c>
    </row>
    <row r="1772" spans="10:31">
      <c r="J1772" s="7">
        <v>952.119</v>
      </c>
      <c r="K1772" s="14">
        <v>8.89701e-5</v>
      </c>
      <c r="P1772" s="7">
        <v>952.119</v>
      </c>
      <c r="Q1772" s="7">
        <v>0.000145565</v>
      </c>
      <c r="W1772" s="7">
        <v>952.119</v>
      </c>
      <c r="X1772" s="7">
        <v>0.000462461</v>
      </c>
      <c r="AD1772" s="7">
        <v>952.119</v>
      </c>
      <c r="AE1772" s="7">
        <v>0.00379403</v>
      </c>
    </row>
    <row r="1773" spans="10:31">
      <c r="J1773" s="7">
        <v>952.093</v>
      </c>
      <c r="K1773" s="14">
        <v>8.91446e-5</v>
      </c>
      <c r="P1773" s="7">
        <v>952.093</v>
      </c>
      <c r="Q1773" s="7">
        <v>0.000141927</v>
      </c>
      <c r="W1773" s="7">
        <v>952.093</v>
      </c>
      <c r="X1773" s="7">
        <v>0.000461927</v>
      </c>
      <c r="AD1773" s="7">
        <v>952.093</v>
      </c>
      <c r="AE1773" s="7">
        <v>0.00387361</v>
      </c>
    </row>
    <row r="1774" spans="10:31">
      <c r="J1774" s="7">
        <v>952.067</v>
      </c>
      <c r="K1774" s="14">
        <v>8.93249e-5</v>
      </c>
      <c r="P1774" s="7">
        <v>952.067</v>
      </c>
      <c r="Q1774" s="7">
        <v>0.000138241</v>
      </c>
      <c r="W1774" s="7">
        <v>952.067</v>
      </c>
      <c r="X1774" s="7">
        <v>0.00046107</v>
      </c>
      <c r="AD1774" s="7">
        <v>952.067</v>
      </c>
      <c r="AE1774" s="7">
        <v>0.00394918</v>
      </c>
    </row>
    <row r="1775" spans="10:31">
      <c r="J1775" s="7">
        <v>952.041</v>
      </c>
      <c r="K1775" s="14">
        <v>8.95102e-5</v>
      </c>
      <c r="P1775" s="7">
        <v>952.041</v>
      </c>
      <c r="Q1775" s="7">
        <v>0.000134528</v>
      </c>
      <c r="W1775" s="7">
        <v>952.041</v>
      </c>
      <c r="X1775" s="7">
        <v>0.000459963</v>
      </c>
      <c r="AD1775" s="7">
        <v>952.041</v>
      </c>
      <c r="AE1775" s="7">
        <v>0.00402039</v>
      </c>
    </row>
    <row r="1776" spans="10:31">
      <c r="J1776" s="7">
        <v>952.015</v>
      </c>
      <c r="K1776" s="14">
        <v>8.96998e-5</v>
      </c>
      <c r="P1776" s="7">
        <v>952.015</v>
      </c>
      <c r="Q1776" s="7">
        <v>0.000130807</v>
      </c>
      <c r="W1776" s="7">
        <v>952.015</v>
      </c>
      <c r="X1776" s="7">
        <v>0.000458682</v>
      </c>
      <c r="AD1776" s="7">
        <v>952.015</v>
      </c>
      <c r="AE1776" s="7">
        <v>0.00408689</v>
      </c>
    </row>
    <row r="1777" spans="10:31">
      <c r="J1777" s="7">
        <v>951.989</v>
      </c>
      <c r="K1777" s="14">
        <v>8.9893e-5</v>
      </c>
      <c r="P1777" s="7">
        <v>951.989</v>
      </c>
      <c r="Q1777" s="7">
        <v>0.000127099</v>
      </c>
      <c r="W1777" s="7">
        <v>951.989</v>
      </c>
      <c r="X1777" s="7">
        <v>0.000457307</v>
      </c>
      <c r="AD1777" s="7">
        <v>951.989</v>
      </c>
      <c r="AE1777" s="7">
        <v>0.00414837</v>
      </c>
    </row>
    <row r="1778" spans="10:31">
      <c r="J1778" s="7">
        <v>951.963</v>
      </c>
      <c r="K1778" s="14">
        <v>9.0089e-5</v>
      </c>
      <c r="P1778" s="7">
        <v>951.963</v>
      </c>
      <c r="Q1778" s="7">
        <v>0.000123424</v>
      </c>
      <c r="W1778" s="7">
        <v>951.963</v>
      </c>
      <c r="X1778" s="7">
        <v>0.000455922</v>
      </c>
      <c r="AD1778" s="7">
        <v>951.963</v>
      </c>
      <c r="AE1778" s="7">
        <v>0.00420453</v>
      </c>
    </row>
    <row r="1779" spans="10:31">
      <c r="J1779" s="7">
        <v>951.938</v>
      </c>
      <c r="K1779" s="14">
        <v>9.02869e-5</v>
      </c>
      <c r="P1779" s="7">
        <v>951.938</v>
      </c>
      <c r="Q1779" s="7">
        <v>0.000119803</v>
      </c>
      <c r="W1779" s="7">
        <v>951.938</v>
      </c>
      <c r="X1779" s="7">
        <v>0.000454616</v>
      </c>
      <c r="AD1779" s="7">
        <v>951.938</v>
      </c>
      <c r="AE1779" s="7">
        <v>0.00425512</v>
      </c>
    </row>
    <row r="1780" spans="10:31">
      <c r="J1780" s="7">
        <v>951.912</v>
      </c>
      <c r="K1780" s="14">
        <v>9.04859e-5</v>
      </c>
      <c r="P1780" s="7">
        <v>951.912</v>
      </c>
      <c r="Q1780" s="7">
        <v>0.000116255</v>
      </c>
      <c r="W1780" s="7">
        <v>951.912</v>
      </c>
      <c r="X1780" s="7">
        <v>0.000453476</v>
      </c>
      <c r="AD1780" s="7">
        <v>951.912</v>
      </c>
      <c r="AE1780" s="7">
        <v>0.00429988</v>
      </c>
    </row>
    <row r="1781" spans="10:31">
      <c r="J1781" s="7">
        <v>951.886</v>
      </c>
      <c r="K1781" s="14">
        <v>9.06852e-5</v>
      </c>
      <c r="P1781" s="7">
        <v>951.886</v>
      </c>
      <c r="Q1781" s="7">
        <v>0.000112801</v>
      </c>
      <c r="W1781" s="7">
        <v>951.886</v>
      </c>
      <c r="X1781" s="7">
        <v>0.000452594</v>
      </c>
      <c r="AD1781" s="7">
        <v>951.886</v>
      </c>
      <c r="AE1781" s="7">
        <v>0.00433861</v>
      </c>
    </row>
    <row r="1782" spans="10:31">
      <c r="J1782" s="7">
        <v>951.86</v>
      </c>
      <c r="K1782" s="14">
        <v>9.08839e-5</v>
      </c>
      <c r="P1782" s="7">
        <v>951.86</v>
      </c>
      <c r="Q1782" s="7">
        <v>0.000109461</v>
      </c>
      <c r="W1782" s="7">
        <v>951.86</v>
      </c>
      <c r="X1782" s="7">
        <v>0.00045206</v>
      </c>
      <c r="AD1782" s="7">
        <v>951.86</v>
      </c>
      <c r="AE1782" s="7">
        <v>0.00437112</v>
      </c>
    </row>
    <row r="1783" spans="10:31">
      <c r="J1783" s="7">
        <v>951.834</v>
      </c>
      <c r="K1783" s="14">
        <v>9.1081e-5</v>
      </c>
      <c r="P1783" s="7">
        <v>951.834</v>
      </c>
      <c r="Q1783" s="7">
        <v>0.000106254</v>
      </c>
      <c r="W1783" s="7">
        <v>951.834</v>
      </c>
      <c r="X1783" s="7">
        <v>0.000451965</v>
      </c>
      <c r="AD1783" s="7">
        <v>951.834</v>
      </c>
      <c r="AE1783" s="7">
        <v>0.00439726</v>
      </c>
    </row>
    <row r="1784" spans="10:31">
      <c r="J1784" s="7">
        <v>951.808</v>
      </c>
      <c r="K1784" s="14">
        <v>9.12759e-5</v>
      </c>
      <c r="P1784" s="7">
        <v>951.808</v>
      </c>
      <c r="Q1784" s="7">
        <v>0.000103197</v>
      </c>
      <c r="W1784" s="7">
        <v>951.808</v>
      </c>
      <c r="X1784" s="7">
        <v>0.000452401</v>
      </c>
      <c r="AD1784" s="7">
        <v>951.808</v>
      </c>
      <c r="AE1784" s="7">
        <v>0.00441691</v>
      </c>
    </row>
    <row r="1785" spans="10:31">
      <c r="J1785" s="7">
        <v>951.782</v>
      </c>
      <c r="K1785" s="14">
        <v>9.14676e-5</v>
      </c>
      <c r="P1785" s="7">
        <v>951.782</v>
      </c>
      <c r="Q1785" s="7">
        <v>0.00010031</v>
      </c>
      <c r="W1785" s="7">
        <v>951.782</v>
      </c>
      <c r="X1785" s="7">
        <v>0.000453453</v>
      </c>
      <c r="AD1785" s="7">
        <v>951.782</v>
      </c>
      <c r="AE1785" s="7">
        <v>0.00442996</v>
      </c>
    </row>
    <row r="1786" spans="10:31">
      <c r="J1786" s="7">
        <v>951.756</v>
      </c>
      <c r="K1786" s="14">
        <v>9.16552e-5</v>
      </c>
      <c r="P1786" s="7">
        <v>951.756</v>
      </c>
      <c r="Q1786" s="14">
        <v>9.76103e-5</v>
      </c>
      <c r="W1786" s="7">
        <v>951.756</v>
      </c>
      <c r="X1786" s="7">
        <v>0.000455209</v>
      </c>
      <c r="AD1786" s="7">
        <v>951.756</v>
      </c>
      <c r="AE1786" s="7">
        <v>0.00443637</v>
      </c>
    </row>
    <row r="1787" spans="10:31">
      <c r="J1787" s="7">
        <v>951.73</v>
      </c>
      <c r="K1787" s="14">
        <v>9.1838e-5</v>
      </c>
      <c r="P1787" s="7">
        <v>951.73</v>
      </c>
      <c r="Q1787" s="14">
        <v>9.51131e-5</v>
      </c>
      <c r="W1787" s="7">
        <v>951.73</v>
      </c>
      <c r="X1787" s="7">
        <v>0.000457752</v>
      </c>
      <c r="AD1787" s="7">
        <v>951.73</v>
      </c>
      <c r="AE1787" s="7">
        <v>0.00443611</v>
      </c>
    </row>
    <row r="1788" spans="10:31">
      <c r="J1788" s="7">
        <v>951.705</v>
      </c>
      <c r="K1788" s="14">
        <v>9.20152e-5</v>
      </c>
      <c r="P1788" s="7">
        <v>951.705</v>
      </c>
      <c r="Q1788" s="14">
        <v>9.28343e-5</v>
      </c>
      <c r="W1788" s="7">
        <v>951.705</v>
      </c>
      <c r="X1788" s="7">
        <v>0.000461158</v>
      </c>
      <c r="AD1788" s="7">
        <v>951.705</v>
      </c>
      <c r="AE1788" s="7">
        <v>0.00442919</v>
      </c>
    </row>
    <row r="1789" spans="10:31">
      <c r="J1789" s="7">
        <v>951.679</v>
      </c>
      <c r="K1789" s="14">
        <v>9.2186e-5</v>
      </c>
      <c r="P1789" s="7">
        <v>951.679</v>
      </c>
      <c r="Q1789" s="14">
        <v>9.07884e-5</v>
      </c>
      <c r="W1789" s="7">
        <v>951.679</v>
      </c>
      <c r="X1789" s="7">
        <v>0.000465503</v>
      </c>
      <c r="AD1789" s="7">
        <v>951.679</v>
      </c>
      <c r="AE1789" s="7">
        <v>0.00441564</v>
      </c>
    </row>
    <row r="1790" spans="10:31">
      <c r="J1790" s="7">
        <v>951.653</v>
      </c>
      <c r="K1790" s="14">
        <v>9.23496e-5</v>
      </c>
      <c r="P1790" s="7">
        <v>951.653</v>
      </c>
      <c r="Q1790" s="14">
        <v>8.89886e-5</v>
      </c>
      <c r="W1790" s="7">
        <v>951.653</v>
      </c>
      <c r="X1790" s="7">
        <v>0.000470854</v>
      </c>
      <c r="AD1790" s="7">
        <v>951.653</v>
      </c>
      <c r="AE1790" s="7">
        <v>0.00439555</v>
      </c>
    </row>
    <row r="1791" spans="10:31">
      <c r="J1791" s="7">
        <v>951.627</v>
      </c>
      <c r="K1791" s="14">
        <v>9.25055e-5</v>
      </c>
      <c r="P1791" s="7">
        <v>951.627</v>
      </c>
      <c r="Q1791" s="14">
        <v>8.74469e-5</v>
      </c>
      <c r="W1791" s="7">
        <v>951.627</v>
      </c>
      <c r="X1791" s="7">
        <v>0.000477274</v>
      </c>
      <c r="AD1791" s="7">
        <v>951.627</v>
      </c>
      <c r="AE1791" s="7">
        <v>0.00436901</v>
      </c>
    </row>
    <row r="1792" spans="10:31">
      <c r="J1792" s="7">
        <v>951.601</v>
      </c>
      <c r="K1792" s="14">
        <v>9.26528e-5</v>
      </c>
      <c r="P1792" s="7">
        <v>951.601</v>
      </c>
      <c r="Q1792" s="14">
        <v>8.61742e-5</v>
      </c>
      <c r="W1792" s="7">
        <v>951.601</v>
      </c>
      <c r="X1792" s="7">
        <v>0.000484818</v>
      </c>
      <c r="AD1792" s="7">
        <v>951.601</v>
      </c>
      <c r="AE1792" s="7">
        <v>0.00433616</v>
      </c>
    </row>
    <row r="1793" spans="10:31">
      <c r="J1793" s="7">
        <v>951.575</v>
      </c>
      <c r="K1793" s="14">
        <v>9.27911e-5</v>
      </c>
      <c r="P1793" s="7">
        <v>951.575</v>
      </c>
      <c r="Q1793" s="14">
        <v>8.518e-5</v>
      </c>
      <c r="W1793" s="7">
        <v>951.575</v>
      </c>
      <c r="X1793" s="7">
        <v>0.000493535</v>
      </c>
      <c r="AD1793" s="7">
        <v>951.575</v>
      </c>
      <c r="AE1793" s="7">
        <v>0.00429719</v>
      </c>
    </row>
    <row r="1794" spans="10:31">
      <c r="J1794" s="7">
        <v>951.549</v>
      </c>
      <c r="K1794" s="14">
        <v>9.29197e-5</v>
      </c>
      <c r="P1794" s="7">
        <v>951.549</v>
      </c>
      <c r="Q1794" s="14">
        <v>8.44722e-5</v>
      </c>
      <c r="W1794" s="7">
        <v>951.549</v>
      </c>
      <c r="X1794" s="7">
        <v>0.000503466</v>
      </c>
      <c r="AD1794" s="7">
        <v>951.549</v>
      </c>
      <c r="AE1794" s="7">
        <v>0.00425228</v>
      </c>
    </row>
    <row r="1795" spans="10:31">
      <c r="J1795" s="7">
        <v>951.523</v>
      </c>
      <c r="K1795" s="14">
        <v>9.30383e-5</v>
      </c>
      <c r="P1795" s="7">
        <v>951.523</v>
      </c>
      <c r="Q1795" s="14">
        <v>8.40574e-5</v>
      </c>
      <c r="W1795" s="7">
        <v>951.523</v>
      </c>
      <c r="X1795" s="7">
        <v>0.000514642</v>
      </c>
      <c r="AD1795" s="7">
        <v>951.523</v>
      </c>
      <c r="AE1795" s="7">
        <v>0.00420167</v>
      </c>
    </row>
    <row r="1796" spans="10:31">
      <c r="J1796" s="7">
        <v>951.498</v>
      </c>
      <c r="K1796" s="14">
        <v>9.31462e-5</v>
      </c>
      <c r="P1796" s="7">
        <v>951.498</v>
      </c>
      <c r="Q1796" s="14">
        <v>8.39409e-5</v>
      </c>
      <c r="W1796" s="7">
        <v>951.498</v>
      </c>
      <c r="X1796" s="7">
        <v>0.000527087</v>
      </c>
      <c r="AD1796" s="7">
        <v>951.498</v>
      </c>
      <c r="AE1796" s="7">
        <v>0.00414563</v>
      </c>
    </row>
    <row r="1797" spans="10:31">
      <c r="J1797" s="7">
        <v>951.472</v>
      </c>
      <c r="K1797" s="14">
        <v>9.32432e-5</v>
      </c>
      <c r="P1797" s="7">
        <v>951.472</v>
      </c>
      <c r="Q1797" s="14">
        <v>8.41261e-5</v>
      </c>
      <c r="W1797" s="7">
        <v>951.472</v>
      </c>
      <c r="X1797" s="7">
        <v>0.000540816</v>
      </c>
      <c r="AD1797" s="7">
        <v>951.472</v>
      </c>
      <c r="AE1797" s="7">
        <v>0.00408445</v>
      </c>
    </row>
    <row r="1798" spans="10:31">
      <c r="J1798" s="7">
        <v>951.446</v>
      </c>
      <c r="K1798" s="14">
        <v>9.33289e-5</v>
      </c>
      <c r="P1798" s="7">
        <v>951.446</v>
      </c>
      <c r="Q1798" s="14">
        <v>8.46151e-5</v>
      </c>
      <c r="W1798" s="7">
        <v>951.446</v>
      </c>
      <c r="X1798" s="7">
        <v>0.000555833</v>
      </c>
      <c r="AD1798" s="7">
        <v>951.446</v>
      </c>
      <c r="AE1798" s="7">
        <v>0.00401843</v>
      </c>
    </row>
    <row r="1799" spans="10:31">
      <c r="J1799" s="7">
        <v>951.42</v>
      </c>
      <c r="K1799" s="14">
        <v>9.34031e-5</v>
      </c>
      <c r="P1799" s="7">
        <v>951.42</v>
      </c>
      <c r="Q1799" s="14">
        <v>8.54082e-5</v>
      </c>
      <c r="W1799" s="7">
        <v>951.42</v>
      </c>
      <c r="X1799" s="7">
        <v>0.000572134</v>
      </c>
      <c r="AD1799" s="7">
        <v>951.42</v>
      </c>
      <c r="AE1799" s="7">
        <v>0.00394793</v>
      </c>
    </row>
    <row r="1800" spans="10:31">
      <c r="J1800" s="7">
        <v>951.394</v>
      </c>
      <c r="K1800" s="14">
        <v>9.34655e-5</v>
      </c>
      <c r="P1800" s="7">
        <v>951.394</v>
      </c>
      <c r="Q1800" s="14">
        <v>8.65044e-5</v>
      </c>
      <c r="W1800" s="7">
        <v>951.394</v>
      </c>
      <c r="X1800" s="7">
        <v>0.000589703</v>
      </c>
      <c r="AD1800" s="7">
        <v>951.394</v>
      </c>
      <c r="AE1800" s="7">
        <v>0.00387331</v>
      </c>
    </row>
    <row r="1801" spans="10:31">
      <c r="J1801" s="7">
        <v>951.368</v>
      </c>
      <c r="K1801" s="14">
        <v>9.35161e-5</v>
      </c>
      <c r="P1801" s="7">
        <v>951.368</v>
      </c>
      <c r="Q1801" s="14">
        <v>8.79009e-5</v>
      </c>
      <c r="W1801" s="7">
        <v>951.368</v>
      </c>
      <c r="X1801" s="7">
        <v>0.000608517</v>
      </c>
      <c r="AD1801" s="7">
        <v>951.368</v>
      </c>
      <c r="AE1801" s="7">
        <v>0.00379497</v>
      </c>
    </row>
    <row r="1802" spans="10:31">
      <c r="J1802" s="7">
        <v>951.342</v>
      </c>
      <c r="K1802" s="14">
        <v>9.35548e-5</v>
      </c>
      <c r="P1802" s="7">
        <v>951.342</v>
      </c>
      <c r="Q1802" s="14">
        <v>8.95933e-5</v>
      </c>
      <c r="W1802" s="7">
        <v>951.342</v>
      </c>
      <c r="X1802" s="7">
        <v>0.000628539</v>
      </c>
      <c r="AD1802" s="7">
        <v>951.342</v>
      </c>
      <c r="AE1802" s="7">
        <v>0.0037133</v>
      </c>
    </row>
    <row r="1803" spans="10:31">
      <c r="J1803" s="7">
        <v>951.317</v>
      </c>
      <c r="K1803" s="14">
        <v>9.35816e-5</v>
      </c>
      <c r="P1803" s="7">
        <v>951.317</v>
      </c>
      <c r="Q1803" s="14">
        <v>9.15757e-5</v>
      </c>
      <c r="W1803" s="7">
        <v>951.317</v>
      </c>
      <c r="X1803" s="7">
        <v>0.000649725</v>
      </c>
      <c r="AD1803" s="7">
        <v>951.317</v>
      </c>
      <c r="AE1803" s="7">
        <v>0.00362875</v>
      </c>
    </row>
    <row r="1804" spans="10:31">
      <c r="J1804" s="7">
        <v>951.291</v>
      </c>
      <c r="K1804" s="14">
        <v>9.35966e-5</v>
      </c>
      <c r="P1804" s="7">
        <v>951.291</v>
      </c>
      <c r="Q1804" s="14">
        <v>9.38405e-5</v>
      </c>
      <c r="W1804" s="7">
        <v>951.291</v>
      </c>
      <c r="X1804" s="7">
        <v>0.000672021</v>
      </c>
      <c r="AD1804" s="7">
        <v>951.291</v>
      </c>
      <c r="AE1804" s="7">
        <v>0.00354174</v>
      </c>
    </row>
    <row r="1805" spans="10:31">
      <c r="J1805" s="7">
        <v>951.265</v>
      </c>
      <c r="K1805" s="14">
        <v>9.35999e-5</v>
      </c>
      <c r="P1805" s="7">
        <v>951.265</v>
      </c>
      <c r="Q1805" s="14">
        <v>9.63787e-5</v>
      </c>
      <c r="W1805" s="7">
        <v>951.265</v>
      </c>
      <c r="X1805" s="7">
        <v>0.00069536</v>
      </c>
      <c r="AD1805" s="7">
        <v>951.265</v>
      </c>
      <c r="AE1805" s="7">
        <v>0.00345275</v>
      </c>
    </row>
    <row r="1806" spans="10:31">
      <c r="J1806" s="7">
        <v>951.239</v>
      </c>
      <c r="K1806" s="14">
        <v>9.35918e-5</v>
      </c>
      <c r="P1806" s="7">
        <v>951.239</v>
      </c>
      <c r="Q1806" s="14">
        <v>9.91799e-5</v>
      </c>
      <c r="W1806" s="7">
        <v>951.239</v>
      </c>
      <c r="X1806" s="7">
        <v>0.000719668</v>
      </c>
      <c r="AD1806" s="7">
        <v>951.239</v>
      </c>
      <c r="AE1806" s="7">
        <v>0.00336223</v>
      </c>
    </row>
    <row r="1807" spans="10:31">
      <c r="J1807" s="7">
        <v>951.213</v>
      </c>
      <c r="K1807" s="14">
        <v>9.35724e-5</v>
      </c>
      <c r="P1807" s="7">
        <v>951.213</v>
      </c>
      <c r="Q1807" s="7">
        <v>0.000102232</v>
      </c>
      <c r="W1807" s="7">
        <v>951.213</v>
      </c>
      <c r="X1807" s="7">
        <v>0.000744861</v>
      </c>
      <c r="AD1807" s="7">
        <v>951.213</v>
      </c>
      <c r="AE1807" s="7">
        <v>0.00327068</v>
      </c>
    </row>
    <row r="1808" spans="10:31">
      <c r="J1808" s="7">
        <v>951.187</v>
      </c>
      <c r="K1808" s="14">
        <v>9.35423e-5</v>
      </c>
      <c r="P1808" s="7">
        <v>951.187</v>
      </c>
      <c r="Q1808" s="7">
        <v>0.000105522</v>
      </c>
      <c r="W1808" s="7">
        <v>951.187</v>
      </c>
      <c r="X1808" s="7">
        <v>0.000770845</v>
      </c>
      <c r="AD1808" s="7">
        <v>951.187</v>
      </c>
      <c r="AE1808" s="7">
        <v>0.00317858</v>
      </c>
    </row>
    <row r="1809" spans="10:31">
      <c r="J1809" s="7">
        <v>951.161</v>
      </c>
      <c r="K1809" s="14">
        <v>9.35017e-5</v>
      </c>
      <c r="P1809" s="7">
        <v>951.161</v>
      </c>
      <c r="Q1809" s="7">
        <v>0.000109034</v>
      </c>
      <c r="W1809" s="7">
        <v>951.161</v>
      </c>
      <c r="X1809" s="7">
        <v>0.000797519</v>
      </c>
      <c r="AD1809" s="7">
        <v>951.161</v>
      </c>
      <c r="AE1809" s="7">
        <v>0.00308643</v>
      </c>
    </row>
    <row r="1810" spans="10:31">
      <c r="J1810" s="7">
        <v>951.136</v>
      </c>
      <c r="K1810" s="14">
        <v>9.34512e-5</v>
      </c>
      <c r="P1810" s="7">
        <v>951.136</v>
      </c>
      <c r="Q1810" s="7">
        <v>0.000112753</v>
      </c>
      <c r="W1810" s="7">
        <v>951.136</v>
      </c>
      <c r="X1810" s="7">
        <v>0.000824772</v>
      </c>
      <c r="AD1810" s="7">
        <v>951.136</v>
      </c>
      <c r="AE1810" s="7">
        <v>0.00299471</v>
      </c>
    </row>
    <row r="1811" spans="10:31">
      <c r="J1811" s="7">
        <v>951.11</v>
      </c>
      <c r="K1811" s="14">
        <v>9.33912e-5</v>
      </c>
      <c r="P1811" s="7">
        <v>951.11</v>
      </c>
      <c r="Q1811" s="7">
        <v>0.000116663</v>
      </c>
      <c r="W1811" s="7">
        <v>951.11</v>
      </c>
      <c r="X1811" s="7">
        <v>0.000852487</v>
      </c>
      <c r="AD1811" s="7">
        <v>951.11</v>
      </c>
      <c r="AE1811" s="7">
        <v>0.00290392</v>
      </c>
    </row>
    <row r="1812" spans="10:31">
      <c r="J1812" s="7">
        <v>951.084</v>
      </c>
      <c r="K1812" s="14">
        <v>9.33223e-5</v>
      </c>
      <c r="P1812" s="7">
        <v>951.084</v>
      </c>
      <c r="Q1812" s="7">
        <v>0.000120743</v>
      </c>
      <c r="W1812" s="7">
        <v>951.084</v>
      </c>
      <c r="X1812" s="7">
        <v>0.000880538</v>
      </c>
      <c r="AD1812" s="7">
        <v>951.084</v>
      </c>
      <c r="AE1812" s="7">
        <v>0.00281457</v>
      </c>
    </row>
    <row r="1813" spans="10:31">
      <c r="J1813" s="7">
        <v>951.058</v>
      </c>
      <c r="K1813" s="14">
        <v>9.32451e-5</v>
      </c>
      <c r="P1813" s="7">
        <v>951.058</v>
      </c>
      <c r="Q1813" s="7">
        <v>0.000124976</v>
      </c>
      <c r="W1813" s="7">
        <v>951.058</v>
      </c>
      <c r="X1813" s="7">
        <v>0.000908794</v>
      </c>
      <c r="AD1813" s="7">
        <v>951.058</v>
      </c>
      <c r="AE1813" s="7">
        <v>0.00272713</v>
      </c>
    </row>
    <row r="1814" spans="10:31">
      <c r="J1814" s="7">
        <v>951.032</v>
      </c>
      <c r="K1814" s="14">
        <v>9.31604e-5</v>
      </c>
      <c r="P1814" s="7">
        <v>951.032</v>
      </c>
      <c r="Q1814" s="7">
        <v>0.00012934</v>
      </c>
      <c r="W1814" s="7">
        <v>951.032</v>
      </c>
      <c r="X1814" s="7">
        <v>0.000937118</v>
      </c>
      <c r="AD1814" s="7">
        <v>951.032</v>
      </c>
      <c r="AE1814" s="7">
        <v>0.00264208</v>
      </c>
    </row>
    <row r="1815" spans="10:31">
      <c r="J1815" s="7">
        <v>951.006</v>
      </c>
      <c r="K1815" s="14">
        <v>9.30687e-5</v>
      </c>
      <c r="P1815" s="7">
        <v>951.006</v>
      </c>
      <c r="Q1815" s="7">
        <v>0.000133816</v>
      </c>
      <c r="W1815" s="7">
        <v>951.006</v>
      </c>
      <c r="X1815" s="7">
        <v>0.000965368</v>
      </c>
      <c r="AD1815" s="7">
        <v>951.006</v>
      </c>
      <c r="AE1815" s="7">
        <v>0.00255991</v>
      </c>
    </row>
    <row r="1816" spans="10:31">
      <c r="J1816" s="7">
        <v>950.98</v>
      </c>
      <c r="K1816" s="14">
        <v>9.29708e-5</v>
      </c>
      <c r="P1816" s="7">
        <v>950.98</v>
      </c>
      <c r="Q1816" s="7">
        <v>0.000138381</v>
      </c>
      <c r="W1816" s="7">
        <v>950.98</v>
      </c>
      <c r="X1816" s="7">
        <v>0.000993397</v>
      </c>
      <c r="AD1816" s="7">
        <v>950.98</v>
      </c>
      <c r="AE1816" s="7">
        <v>0.00248107</v>
      </c>
    </row>
    <row r="1817" spans="10:31">
      <c r="J1817" s="7">
        <v>950.955</v>
      </c>
      <c r="K1817" s="14">
        <v>9.28676e-5</v>
      </c>
      <c r="P1817" s="7">
        <v>950.955</v>
      </c>
      <c r="Q1817" s="7">
        <v>0.000143012</v>
      </c>
      <c r="W1817" s="7">
        <v>950.955</v>
      </c>
      <c r="X1817" s="7">
        <v>0.00102106</v>
      </c>
      <c r="AD1817" s="7">
        <v>950.955</v>
      </c>
      <c r="AE1817" s="7">
        <v>0.002406</v>
      </c>
    </row>
    <row r="1818" spans="10:31">
      <c r="J1818" s="7">
        <v>950.929</v>
      </c>
      <c r="K1818" s="14">
        <v>9.27597e-5</v>
      </c>
      <c r="P1818" s="7">
        <v>950.929</v>
      </c>
      <c r="Q1818" s="7">
        <v>0.000147688</v>
      </c>
      <c r="W1818" s="7">
        <v>950.929</v>
      </c>
      <c r="X1818" s="7">
        <v>0.00104819</v>
      </c>
      <c r="AD1818" s="7">
        <v>950.929</v>
      </c>
      <c r="AE1818" s="7">
        <v>0.00233514</v>
      </c>
    </row>
    <row r="1819" spans="10:31">
      <c r="J1819" s="7">
        <v>950.903</v>
      </c>
      <c r="K1819" s="14">
        <v>9.26481e-5</v>
      </c>
      <c r="P1819" s="7">
        <v>950.903</v>
      </c>
      <c r="Q1819" s="7">
        <v>0.000152384</v>
      </c>
      <c r="W1819" s="7">
        <v>950.903</v>
      </c>
      <c r="X1819" s="7">
        <v>0.00107465</v>
      </c>
      <c r="AD1819" s="7">
        <v>950.903</v>
      </c>
      <c r="AE1819" s="7">
        <v>0.0022689</v>
      </c>
    </row>
    <row r="1820" spans="10:31">
      <c r="J1820" s="7">
        <v>950.877</v>
      </c>
      <c r="K1820" s="14">
        <v>9.25335e-5</v>
      </c>
      <c r="P1820" s="7">
        <v>950.877</v>
      </c>
      <c r="Q1820" s="7">
        <v>0.000157078</v>
      </c>
      <c r="W1820" s="7">
        <v>950.877</v>
      </c>
      <c r="X1820" s="7">
        <v>0.00110028</v>
      </c>
      <c r="AD1820" s="7">
        <v>950.877</v>
      </c>
      <c r="AE1820" s="7">
        <v>0.00220766</v>
      </c>
    </row>
    <row r="1821" spans="10:31">
      <c r="J1821" s="7">
        <v>950.851</v>
      </c>
      <c r="K1821" s="14">
        <v>9.24168e-5</v>
      </c>
      <c r="P1821" s="7">
        <v>950.851</v>
      </c>
      <c r="Q1821" s="7">
        <v>0.000161745</v>
      </c>
      <c r="W1821" s="7">
        <v>950.851</v>
      </c>
      <c r="X1821" s="7">
        <v>0.00112493</v>
      </c>
      <c r="AD1821" s="7">
        <v>950.851</v>
      </c>
      <c r="AE1821" s="7">
        <v>0.00215179</v>
      </c>
    </row>
    <row r="1822" spans="10:31">
      <c r="J1822" s="7">
        <v>950.825</v>
      </c>
      <c r="K1822" s="14">
        <v>9.22989e-5</v>
      </c>
      <c r="P1822" s="7">
        <v>950.825</v>
      </c>
      <c r="Q1822" s="7">
        <v>0.000166362</v>
      </c>
      <c r="W1822" s="7">
        <v>950.825</v>
      </c>
      <c r="X1822" s="7">
        <v>0.00114844</v>
      </c>
      <c r="AD1822" s="7">
        <v>950.825</v>
      </c>
      <c r="AE1822" s="7">
        <v>0.00210163</v>
      </c>
    </row>
    <row r="1823" spans="10:31">
      <c r="J1823" s="7">
        <v>950.8</v>
      </c>
      <c r="K1823" s="14">
        <v>9.21805e-5</v>
      </c>
      <c r="P1823" s="7">
        <v>950.8</v>
      </c>
      <c r="Q1823" s="7">
        <v>0.000170906</v>
      </c>
      <c r="W1823" s="7">
        <v>950.8</v>
      </c>
      <c r="X1823" s="7">
        <v>0.00117066</v>
      </c>
      <c r="AD1823" s="7">
        <v>950.8</v>
      </c>
      <c r="AE1823" s="7">
        <v>0.00205751</v>
      </c>
    </row>
    <row r="1824" spans="10:31">
      <c r="J1824" s="7">
        <v>950.774</v>
      </c>
      <c r="K1824" s="14">
        <v>9.20626e-5</v>
      </c>
      <c r="P1824" s="7">
        <v>950.774</v>
      </c>
      <c r="Q1824" s="7">
        <v>0.000175353</v>
      </c>
      <c r="W1824" s="7">
        <v>950.774</v>
      </c>
      <c r="X1824" s="7">
        <v>0.00119145</v>
      </c>
      <c r="AD1824" s="7">
        <v>950.774</v>
      </c>
      <c r="AE1824" s="7">
        <v>0.0020197</v>
      </c>
    </row>
    <row r="1825" spans="10:31">
      <c r="J1825" s="7">
        <v>950.748</v>
      </c>
      <c r="K1825" s="14">
        <v>9.1946e-5</v>
      </c>
      <c r="P1825" s="7">
        <v>950.748</v>
      </c>
      <c r="Q1825" s="7">
        <v>0.00017968</v>
      </c>
      <c r="W1825" s="7">
        <v>950.748</v>
      </c>
      <c r="X1825" s="7">
        <v>0.00121066</v>
      </c>
      <c r="AD1825" s="7">
        <v>950.748</v>
      </c>
      <c r="AE1825" s="7">
        <v>0.00198846</v>
      </c>
    </row>
    <row r="1826" spans="10:31">
      <c r="J1826" s="7">
        <v>950.722</v>
      </c>
      <c r="K1826" s="14">
        <v>9.18315e-5</v>
      </c>
      <c r="P1826" s="7">
        <v>950.722</v>
      </c>
      <c r="Q1826" s="7">
        <v>0.000183864</v>
      </c>
      <c r="W1826" s="7">
        <v>950.722</v>
      </c>
      <c r="X1826" s="7">
        <v>0.00122815</v>
      </c>
      <c r="AD1826" s="7">
        <v>950.722</v>
      </c>
      <c r="AE1826" s="7">
        <v>0.00196402</v>
      </c>
    </row>
    <row r="1827" spans="10:31">
      <c r="J1827" s="7">
        <v>950.696</v>
      </c>
      <c r="K1827" s="14">
        <v>9.17199e-5</v>
      </c>
      <c r="P1827" s="7">
        <v>950.696</v>
      </c>
      <c r="Q1827" s="7">
        <v>0.000187885</v>
      </c>
      <c r="W1827" s="7">
        <v>950.696</v>
      </c>
      <c r="X1827" s="7">
        <v>0.0012438</v>
      </c>
      <c r="AD1827" s="7">
        <v>950.696</v>
      </c>
      <c r="AE1827" s="7">
        <v>0.00194658</v>
      </c>
    </row>
    <row r="1828" spans="10:31">
      <c r="J1828" s="7">
        <v>950.67</v>
      </c>
      <c r="K1828" s="14">
        <v>9.16121e-5</v>
      </c>
      <c r="P1828" s="7">
        <v>950.67</v>
      </c>
      <c r="Q1828" s="7">
        <v>0.00019172</v>
      </c>
      <c r="W1828" s="7">
        <v>950.67</v>
      </c>
      <c r="X1828" s="7">
        <v>0.00125747</v>
      </c>
      <c r="AD1828" s="7">
        <v>950.67</v>
      </c>
      <c r="AE1828" s="7">
        <v>0.00193629</v>
      </c>
    </row>
    <row r="1829" spans="10:31">
      <c r="J1829" s="7">
        <v>950.645</v>
      </c>
      <c r="K1829" s="14">
        <v>9.15087e-5</v>
      </c>
      <c r="P1829" s="7">
        <v>950.645</v>
      </c>
      <c r="Q1829" s="7">
        <v>0.000195349</v>
      </c>
      <c r="W1829" s="7">
        <v>950.645</v>
      </c>
      <c r="X1829" s="7">
        <v>0.00126906</v>
      </c>
      <c r="AD1829" s="7">
        <v>950.645</v>
      </c>
      <c r="AE1829" s="7">
        <v>0.00193327</v>
      </c>
    </row>
    <row r="1830" spans="10:31">
      <c r="J1830" s="7">
        <v>950.619</v>
      </c>
      <c r="K1830" s="14">
        <v>9.14105e-5</v>
      </c>
      <c r="P1830" s="7">
        <v>950.619</v>
      </c>
      <c r="Q1830" s="7">
        <v>0.000198753</v>
      </c>
      <c r="W1830" s="7">
        <v>950.619</v>
      </c>
      <c r="X1830" s="7">
        <v>0.00127845</v>
      </c>
      <c r="AD1830" s="7">
        <v>950.619</v>
      </c>
      <c r="AE1830" s="7">
        <v>0.00193762</v>
      </c>
    </row>
    <row r="1831" spans="10:31">
      <c r="J1831" s="7">
        <v>950.593</v>
      </c>
      <c r="K1831" s="14">
        <v>9.13182e-5</v>
      </c>
      <c r="P1831" s="7">
        <v>950.593</v>
      </c>
      <c r="Q1831" s="7">
        <v>0.000201914</v>
      </c>
      <c r="W1831" s="7">
        <v>950.593</v>
      </c>
      <c r="X1831" s="7">
        <v>0.00128555</v>
      </c>
      <c r="AD1831" s="7">
        <v>950.593</v>
      </c>
      <c r="AE1831" s="7">
        <v>0.00194939</v>
      </c>
    </row>
    <row r="1832" spans="10:31">
      <c r="J1832" s="7">
        <v>950.567</v>
      </c>
      <c r="K1832" s="14">
        <v>9.12325e-5</v>
      </c>
      <c r="P1832" s="7">
        <v>950.567</v>
      </c>
      <c r="Q1832" s="7">
        <v>0.000204814</v>
      </c>
      <c r="W1832" s="7">
        <v>950.567</v>
      </c>
      <c r="X1832" s="7">
        <v>0.00129027</v>
      </c>
      <c r="AD1832" s="7">
        <v>950.567</v>
      </c>
      <c r="AE1832" s="7">
        <v>0.00196859</v>
      </c>
    </row>
    <row r="1833" spans="10:31">
      <c r="J1833" s="7">
        <v>950.541</v>
      </c>
      <c r="K1833" s="14">
        <v>9.11538e-5</v>
      </c>
      <c r="P1833" s="7">
        <v>950.541</v>
      </c>
      <c r="Q1833" s="7">
        <v>0.000207437</v>
      </c>
      <c r="W1833" s="7">
        <v>950.541</v>
      </c>
      <c r="X1833" s="7">
        <v>0.00129253</v>
      </c>
      <c r="AD1833" s="7">
        <v>950.541</v>
      </c>
      <c r="AE1833" s="7">
        <v>0.00199522</v>
      </c>
    </row>
    <row r="1834" spans="10:31">
      <c r="J1834" s="7">
        <v>950.516</v>
      </c>
      <c r="K1834" s="14">
        <v>9.10829e-5</v>
      </c>
      <c r="P1834" s="7">
        <v>950.516</v>
      </c>
      <c r="Q1834" s="7">
        <v>0.000209768</v>
      </c>
      <c r="W1834" s="7">
        <v>950.516</v>
      </c>
      <c r="X1834" s="7">
        <v>0.00129227</v>
      </c>
      <c r="AD1834" s="7">
        <v>950.516</v>
      </c>
      <c r="AE1834" s="7">
        <v>0.0020292</v>
      </c>
    </row>
    <row r="1835" spans="10:31">
      <c r="J1835" s="7">
        <v>950.49</v>
      </c>
      <c r="K1835" s="14">
        <v>9.10201e-5</v>
      </c>
      <c r="P1835" s="7">
        <v>950.49</v>
      </c>
      <c r="Q1835" s="7">
        <v>0.000211795</v>
      </c>
      <c r="W1835" s="7">
        <v>950.49</v>
      </c>
      <c r="X1835" s="7">
        <v>0.00128943</v>
      </c>
      <c r="AD1835" s="7">
        <v>950.49</v>
      </c>
      <c r="AE1835" s="7">
        <v>0.00207046</v>
      </c>
    </row>
    <row r="1836" spans="10:31">
      <c r="J1836" s="7">
        <v>950.464</v>
      </c>
      <c r="K1836" s="14">
        <v>9.0966e-5</v>
      </c>
      <c r="P1836" s="7">
        <v>950.464</v>
      </c>
      <c r="Q1836" s="7">
        <v>0.000213505</v>
      </c>
      <c r="W1836" s="7">
        <v>950.464</v>
      </c>
      <c r="X1836" s="7">
        <v>0.00128398</v>
      </c>
      <c r="AD1836" s="7">
        <v>950.464</v>
      </c>
      <c r="AE1836" s="7">
        <v>0.00211885</v>
      </c>
    </row>
    <row r="1837" spans="10:31">
      <c r="J1837" s="7">
        <v>950.438</v>
      </c>
      <c r="K1837" s="14">
        <v>9.09209e-5</v>
      </c>
      <c r="P1837" s="7">
        <v>950.438</v>
      </c>
      <c r="Q1837" s="7">
        <v>0.000214889</v>
      </c>
      <c r="W1837" s="7">
        <v>950.438</v>
      </c>
      <c r="X1837" s="7">
        <v>0.0012759</v>
      </c>
      <c r="AD1837" s="7">
        <v>950.438</v>
      </c>
      <c r="AE1837" s="7">
        <v>0.00217422</v>
      </c>
    </row>
    <row r="1838" spans="10:31">
      <c r="J1838" s="7">
        <v>950.412</v>
      </c>
      <c r="K1838" s="14">
        <v>9.08852e-5</v>
      </c>
      <c r="P1838" s="7">
        <v>950.412</v>
      </c>
      <c r="Q1838" s="7">
        <v>0.000215937</v>
      </c>
      <c r="W1838" s="7">
        <v>950.412</v>
      </c>
      <c r="X1838" s="7">
        <v>0.00126516</v>
      </c>
      <c r="AD1838" s="7">
        <v>950.412</v>
      </c>
      <c r="AE1838" s="7">
        <v>0.00223637</v>
      </c>
    </row>
    <row r="1839" spans="10:31">
      <c r="J1839" s="7">
        <v>950.387</v>
      </c>
      <c r="K1839" s="14">
        <v>9.08592e-5</v>
      </c>
      <c r="P1839" s="7">
        <v>950.387</v>
      </c>
      <c r="Q1839" s="7">
        <v>0.000216644</v>
      </c>
      <c r="W1839" s="7">
        <v>950.387</v>
      </c>
      <c r="X1839" s="7">
        <v>0.00125178</v>
      </c>
      <c r="AD1839" s="7">
        <v>950.387</v>
      </c>
      <c r="AE1839" s="7">
        <v>0.00230505</v>
      </c>
    </row>
    <row r="1840" spans="10:31">
      <c r="J1840" s="7">
        <v>950.361</v>
      </c>
      <c r="K1840" s="14">
        <v>9.08431e-5</v>
      </c>
      <c r="P1840" s="7">
        <v>950.361</v>
      </c>
      <c r="Q1840" s="7">
        <v>0.000217003</v>
      </c>
      <c r="W1840" s="7">
        <v>950.361</v>
      </c>
      <c r="X1840" s="7">
        <v>0.00123577</v>
      </c>
      <c r="AD1840" s="7">
        <v>950.361</v>
      </c>
      <c r="AE1840" s="7">
        <v>0.00238001</v>
      </c>
    </row>
    <row r="1841" spans="10:31">
      <c r="J1841" s="7">
        <v>950.335</v>
      </c>
      <c r="K1841" s="14">
        <v>9.08371e-5</v>
      </c>
      <c r="P1841" s="7">
        <v>950.335</v>
      </c>
      <c r="Q1841" s="7">
        <v>0.00021701</v>
      </c>
      <c r="W1841" s="7">
        <v>950.335</v>
      </c>
      <c r="X1841" s="7">
        <v>0.00121717</v>
      </c>
      <c r="AD1841" s="7">
        <v>950.335</v>
      </c>
      <c r="AE1841" s="7">
        <v>0.00246094</v>
      </c>
    </row>
    <row r="1842" spans="10:31">
      <c r="J1842" s="7">
        <v>950.309</v>
      </c>
      <c r="K1842" s="14">
        <v>9.08412e-5</v>
      </c>
      <c r="P1842" s="7">
        <v>950.309</v>
      </c>
      <c r="Q1842" s="7">
        <v>0.000216666</v>
      </c>
      <c r="W1842" s="7">
        <v>950.309</v>
      </c>
      <c r="X1842" s="7">
        <v>0.00119602</v>
      </c>
      <c r="AD1842" s="7">
        <v>950.309</v>
      </c>
      <c r="AE1842" s="7">
        <v>0.00254751</v>
      </c>
    </row>
    <row r="1843" spans="10:31">
      <c r="J1843" s="7">
        <v>950.283</v>
      </c>
      <c r="K1843" s="14">
        <v>9.08555e-5</v>
      </c>
      <c r="P1843" s="7">
        <v>950.283</v>
      </c>
      <c r="Q1843" s="7">
        <v>0.000215969</v>
      </c>
      <c r="W1843" s="7">
        <v>950.283</v>
      </c>
      <c r="X1843" s="7">
        <v>0.00117239</v>
      </c>
      <c r="AD1843" s="7">
        <v>950.283</v>
      </c>
      <c r="AE1843" s="7">
        <v>0.00263936</v>
      </c>
    </row>
    <row r="1844" spans="10:31">
      <c r="J1844" s="7">
        <v>950.257</v>
      </c>
      <c r="K1844" s="14">
        <v>9.088e-5</v>
      </c>
      <c r="P1844" s="7">
        <v>950.257</v>
      </c>
      <c r="Q1844" s="7">
        <v>0.000214922</v>
      </c>
      <c r="W1844" s="7">
        <v>950.257</v>
      </c>
      <c r="X1844" s="7">
        <v>0.00114635</v>
      </c>
      <c r="AD1844" s="7">
        <v>950.257</v>
      </c>
      <c r="AE1844" s="7">
        <v>0.00273611</v>
      </c>
    </row>
    <row r="1845" spans="10:31">
      <c r="J1845" s="7">
        <v>950.232</v>
      </c>
      <c r="K1845" s="14">
        <v>9.09146e-5</v>
      </c>
      <c r="P1845" s="7">
        <v>950.232</v>
      </c>
      <c r="Q1845" s="7">
        <v>0.000213528</v>
      </c>
      <c r="W1845" s="7">
        <v>950.232</v>
      </c>
      <c r="X1845" s="7">
        <v>0.001118</v>
      </c>
      <c r="AD1845" s="7">
        <v>950.232</v>
      </c>
      <c r="AE1845" s="7">
        <v>0.00283734</v>
      </c>
    </row>
    <row r="1846" spans="10:31">
      <c r="J1846" s="7">
        <v>950.206</v>
      </c>
      <c r="K1846" s="14">
        <v>9.09592e-5</v>
      </c>
      <c r="P1846" s="7">
        <v>950.206</v>
      </c>
      <c r="Q1846" s="7">
        <v>0.000211792</v>
      </c>
      <c r="W1846" s="7">
        <v>950.206</v>
      </c>
      <c r="X1846" s="7">
        <v>0.00108743</v>
      </c>
      <c r="AD1846" s="7">
        <v>950.206</v>
      </c>
      <c r="AE1846" s="7">
        <v>0.00294261</v>
      </c>
    </row>
    <row r="1847" spans="10:31">
      <c r="J1847" s="7">
        <v>950.18</v>
      </c>
      <c r="K1847" s="14">
        <v>9.10136e-5</v>
      </c>
      <c r="P1847" s="7">
        <v>950.18</v>
      </c>
      <c r="Q1847" s="7">
        <v>0.000209724</v>
      </c>
      <c r="W1847" s="7">
        <v>950.18</v>
      </c>
      <c r="X1847" s="7">
        <v>0.00105478</v>
      </c>
      <c r="AD1847" s="7">
        <v>950.18</v>
      </c>
      <c r="AE1847" s="7">
        <v>0.00305146</v>
      </c>
    </row>
    <row r="1848" spans="10:31">
      <c r="J1848" s="7">
        <v>950.154</v>
      </c>
      <c r="K1848" s="14">
        <v>9.10776e-5</v>
      </c>
      <c r="P1848" s="7">
        <v>950.154</v>
      </c>
      <c r="Q1848" s="7">
        <v>0.00020733</v>
      </c>
      <c r="W1848" s="7">
        <v>950.154</v>
      </c>
      <c r="X1848" s="7">
        <v>0.00102018</v>
      </c>
      <c r="AD1848" s="7">
        <v>950.154</v>
      </c>
      <c r="AE1848" s="7">
        <v>0.00316341</v>
      </c>
    </row>
    <row r="1849" spans="10:31">
      <c r="J1849" s="7">
        <v>950.129</v>
      </c>
      <c r="K1849" s="14">
        <v>9.11509e-5</v>
      </c>
      <c r="P1849" s="7">
        <v>950.129</v>
      </c>
      <c r="Q1849" s="7">
        <v>0.000204622</v>
      </c>
      <c r="W1849" s="7">
        <v>950.129</v>
      </c>
      <c r="X1849" s="7">
        <v>0.000983779</v>
      </c>
      <c r="AD1849" s="7">
        <v>950.129</v>
      </c>
      <c r="AE1849" s="7">
        <v>0.00327797</v>
      </c>
    </row>
    <row r="1850" spans="10:31">
      <c r="J1850" s="7">
        <v>950.103</v>
      </c>
      <c r="K1850" s="14">
        <v>9.1233e-5</v>
      </c>
      <c r="P1850" s="7">
        <v>950.103</v>
      </c>
      <c r="Q1850" s="7">
        <v>0.000201613</v>
      </c>
      <c r="W1850" s="7">
        <v>950.103</v>
      </c>
      <c r="X1850" s="7">
        <v>0.000945732</v>
      </c>
      <c r="AD1850" s="7">
        <v>950.103</v>
      </c>
      <c r="AE1850" s="7">
        <v>0.00339462</v>
      </c>
    </row>
    <row r="1851" spans="10:31">
      <c r="J1851" s="7">
        <v>950.077</v>
      </c>
      <c r="K1851" s="14">
        <v>9.13237e-5</v>
      </c>
      <c r="P1851" s="7">
        <v>950.077</v>
      </c>
      <c r="Q1851" s="7">
        <v>0.000198317</v>
      </c>
      <c r="W1851" s="7">
        <v>950.077</v>
      </c>
      <c r="X1851" s="7">
        <v>0.000906214</v>
      </c>
      <c r="AD1851" s="7">
        <v>950.077</v>
      </c>
      <c r="AE1851" s="7">
        <v>0.00351285</v>
      </c>
    </row>
    <row r="1852" spans="10:31">
      <c r="J1852" s="7">
        <v>950.051</v>
      </c>
      <c r="K1852" s="14">
        <v>9.14226e-5</v>
      </c>
      <c r="P1852" s="7">
        <v>950.051</v>
      </c>
      <c r="Q1852" s="7">
        <v>0.000194749</v>
      </c>
      <c r="W1852" s="7">
        <v>950.051</v>
      </c>
      <c r="X1852" s="7">
        <v>0.00086541</v>
      </c>
      <c r="AD1852" s="7">
        <v>950.051</v>
      </c>
      <c r="AE1852" s="7">
        <v>0.00363211</v>
      </c>
    </row>
    <row r="1853" spans="10:31">
      <c r="J1853" s="7">
        <v>950.025</v>
      </c>
      <c r="K1853" s="14">
        <v>9.15291e-5</v>
      </c>
      <c r="P1853" s="7">
        <v>950.025</v>
      </c>
      <c r="Q1853" s="7">
        <v>0.000190926</v>
      </c>
      <c r="W1853" s="7">
        <v>950.025</v>
      </c>
      <c r="X1853" s="7">
        <v>0.000823515</v>
      </c>
      <c r="AD1853" s="7">
        <v>950.025</v>
      </c>
      <c r="AE1853" s="7">
        <v>0.00375186</v>
      </c>
    </row>
    <row r="1854" spans="10:31">
      <c r="J1854" s="7">
        <v>950</v>
      </c>
      <c r="K1854" s="14">
        <v>9.16427e-5</v>
      </c>
      <c r="P1854" s="7">
        <v>950</v>
      </c>
      <c r="Q1854" s="7">
        <v>0.000186867</v>
      </c>
      <c r="W1854" s="7">
        <v>950</v>
      </c>
      <c r="X1854" s="7">
        <v>0.000780732</v>
      </c>
      <c r="AD1854" s="7">
        <v>950</v>
      </c>
      <c r="AE1854" s="7">
        <v>0.00387156</v>
      </c>
    </row>
    <row r="1855" spans="10:31">
      <c r="J1855" s="7">
        <v>949.974</v>
      </c>
      <c r="K1855" s="14">
        <v>9.1763e-5</v>
      </c>
      <c r="P1855" s="7">
        <v>949.974</v>
      </c>
      <c r="Q1855" s="7">
        <v>0.000182592</v>
      </c>
      <c r="W1855" s="7">
        <v>949.974</v>
      </c>
      <c r="X1855" s="7">
        <v>0.000737274</v>
      </c>
      <c r="AD1855" s="7">
        <v>949.974</v>
      </c>
      <c r="AE1855" s="7">
        <v>0.00399066</v>
      </c>
    </row>
    <row r="1856" spans="10:31">
      <c r="J1856" s="7">
        <v>949.948</v>
      </c>
      <c r="K1856" s="14">
        <v>9.18893e-5</v>
      </c>
      <c r="P1856" s="7">
        <v>949.948</v>
      </c>
      <c r="Q1856" s="7">
        <v>0.000178122</v>
      </c>
      <c r="W1856" s="7">
        <v>949.948</v>
      </c>
      <c r="X1856" s="7">
        <v>0.000693363</v>
      </c>
      <c r="AD1856" s="7">
        <v>949.948</v>
      </c>
      <c r="AE1856" s="7">
        <v>0.00410861</v>
      </c>
    </row>
    <row r="1857" spans="10:31">
      <c r="J1857" s="7">
        <v>949.922</v>
      </c>
      <c r="K1857" s="14">
        <v>9.20211e-5</v>
      </c>
      <c r="P1857" s="7">
        <v>949.922</v>
      </c>
      <c r="Q1857" s="7">
        <v>0.000173478</v>
      </c>
      <c r="W1857" s="7">
        <v>949.922</v>
      </c>
      <c r="X1857" s="7">
        <v>0.000649224</v>
      </c>
      <c r="AD1857" s="7">
        <v>949.922</v>
      </c>
      <c r="AE1857" s="7">
        <v>0.00422486</v>
      </c>
    </row>
    <row r="1858" spans="10:31">
      <c r="J1858" s="7">
        <v>949.896</v>
      </c>
      <c r="K1858" s="14">
        <v>9.21578e-5</v>
      </c>
      <c r="P1858" s="7">
        <v>949.896</v>
      </c>
      <c r="Q1858" s="7">
        <v>0.000168684</v>
      </c>
      <c r="W1858" s="7">
        <v>949.896</v>
      </c>
      <c r="X1858" s="7">
        <v>0.00060509</v>
      </c>
      <c r="AD1858" s="7">
        <v>949.896</v>
      </c>
      <c r="AE1858" s="7">
        <v>0.00433887</v>
      </c>
    </row>
    <row r="1859" spans="10:31">
      <c r="J1859" s="7">
        <v>949.871</v>
      </c>
      <c r="K1859" s="14">
        <v>9.22987e-5</v>
      </c>
      <c r="P1859" s="7">
        <v>949.871</v>
      </c>
      <c r="Q1859" s="7">
        <v>0.000163765</v>
      </c>
      <c r="W1859" s="7">
        <v>949.871</v>
      </c>
      <c r="X1859" s="7">
        <v>0.000561198</v>
      </c>
      <c r="AD1859" s="7">
        <v>949.871</v>
      </c>
      <c r="AE1859" s="7">
        <v>0.00445013</v>
      </c>
    </row>
    <row r="1860" spans="10:31">
      <c r="J1860" s="7">
        <v>949.845</v>
      </c>
      <c r="K1860" s="14">
        <v>9.24432e-5</v>
      </c>
      <c r="P1860" s="7">
        <v>949.845</v>
      </c>
      <c r="Q1860" s="7">
        <v>0.000158744</v>
      </c>
      <c r="W1860" s="7">
        <v>949.845</v>
      </c>
      <c r="X1860" s="7">
        <v>0.000517788</v>
      </c>
      <c r="AD1860" s="7">
        <v>949.845</v>
      </c>
      <c r="AE1860" s="7">
        <v>0.0045581</v>
      </c>
    </row>
    <row r="1861" spans="10:31">
      <c r="J1861" s="7">
        <v>949.819</v>
      </c>
      <c r="K1861" s="14">
        <v>9.25908e-5</v>
      </c>
      <c r="P1861" s="7">
        <v>949.819</v>
      </c>
      <c r="Q1861" s="7">
        <v>0.000153648</v>
      </c>
      <c r="W1861" s="7">
        <v>949.819</v>
      </c>
      <c r="X1861" s="7">
        <v>0.0004751</v>
      </c>
      <c r="AD1861" s="7">
        <v>949.819</v>
      </c>
      <c r="AE1861" s="7">
        <v>0.00466228</v>
      </c>
    </row>
    <row r="1862" spans="10:31">
      <c r="J1862" s="7">
        <v>949.793</v>
      </c>
      <c r="K1862" s="14">
        <v>9.27408e-5</v>
      </c>
      <c r="P1862" s="7">
        <v>949.793</v>
      </c>
      <c r="Q1862" s="7">
        <v>0.000148501</v>
      </c>
      <c r="W1862" s="7">
        <v>949.793</v>
      </c>
      <c r="X1862" s="7">
        <v>0.000433377</v>
      </c>
      <c r="AD1862" s="7">
        <v>949.793</v>
      </c>
      <c r="AE1862" s="7">
        <v>0.00476219</v>
      </c>
    </row>
    <row r="1863" spans="10:31">
      <c r="J1863" s="7">
        <v>949.768</v>
      </c>
      <c r="K1863" s="14">
        <v>9.28925e-5</v>
      </c>
      <c r="P1863" s="7">
        <v>949.768</v>
      </c>
      <c r="Q1863" s="7">
        <v>0.000143332</v>
      </c>
      <c r="W1863" s="7">
        <v>949.768</v>
      </c>
      <c r="X1863" s="7">
        <v>0.000392859</v>
      </c>
      <c r="AD1863" s="7">
        <v>949.768</v>
      </c>
      <c r="AE1863" s="7">
        <v>0.00485735</v>
      </c>
    </row>
    <row r="1864" spans="10:31">
      <c r="J1864" s="7">
        <v>949.742</v>
      </c>
      <c r="K1864" s="14">
        <v>9.30453e-5</v>
      </c>
      <c r="P1864" s="7">
        <v>949.742</v>
      </c>
      <c r="Q1864" s="7">
        <v>0.000138166</v>
      </c>
      <c r="W1864" s="7">
        <v>949.742</v>
      </c>
      <c r="X1864" s="7">
        <v>0.000353785</v>
      </c>
      <c r="AD1864" s="7">
        <v>949.742</v>
      </c>
      <c r="AE1864" s="7">
        <v>0.00494732</v>
      </c>
    </row>
    <row r="1865" spans="10:31">
      <c r="J1865" s="7">
        <v>949.716</v>
      </c>
      <c r="K1865" s="14">
        <v>9.31986e-5</v>
      </c>
      <c r="P1865" s="7">
        <v>949.716</v>
      </c>
      <c r="Q1865" s="7">
        <v>0.000133029</v>
      </c>
      <c r="W1865" s="7">
        <v>949.716</v>
      </c>
      <c r="X1865" s="7">
        <v>0.000316392</v>
      </c>
      <c r="AD1865" s="7">
        <v>949.716</v>
      </c>
      <c r="AE1865" s="7">
        <v>0.00503168</v>
      </c>
    </row>
    <row r="1866" spans="10:31">
      <c r="J1866" s="7">
        <v>949.69</v>
      </c>
      <c r="K1866" s="14">
        <v>9.33519e-5</v>
      </c>
      <c r="P1866" s="7">
        <v>949.69</v>
      </c>
      <c r="Q1866" s="7">
        <v>0.00012795</v>
      </c>
      <c r="W1866" s="7">
        <v>949.69</v>
      </c>
      <c r="X1866" s="7">
        <v>0.000280909</v>
      </c>
      <c r="AD1866" s="7">
        <v>949.69</v>
      </c>
      <c r="AE1866" s="7">
        <v>0.00511002</v>
      </c>
    </row>
    <row r="1867" spans="10:31">
      <c r="J1867" s="7">
        <v>949.664</v>
      </c>
      <c r="K1867" s="14">
        <v>9.35045e-5</v>
      </c>
      <c r="P1867" s="7">
        <v>949.664</v>
      </c>
      <c r="Q1867" s="7">
        <v>0.000122954</v>
      </c>
      <c r="W1867" s="7">
        <v>949.664</v>
      </c>
      <c r="X1867" s="7">
        <v>0.000247561</v>
      </c>
      <c r="AD1867" s="7">
        <v>949.664</v>
      </c>
      <c r="AE1867" s="7">
        <v>0.00518198</v>
      </c>
    </row>
    <row r="1868" spans="10:31">
      <c r="J1868" s="7">
        <v>949.639</v>
      </c>
      <c r="K1868" s="14">
        <v>9.36559e-5</v>
      </c>
      <c r="P1868" s="7">
        <v>949.639</v>
      </c>
      <c r="Q1868" s="7">
        <v>0.000118067</v>
      </c>
      <c r="W1868" s="7">
        <v>949.639</v>
      </c>
      <c r="X1868" s="7">
        <v>0.000216566</v>
      </c>
      <c r="AD1868" s="7">
        <v>949.639</v>
      </c>
      <c r="AE1868" s="7">
        <v>0.00524722</v>
      </c>
    </row>
    <row r="1869" spans="10:31">
      <c r="J1869" s="7">
        <v>949.613</v>
      </c>
      <c r="K1869" s="14">
        <v>9.38056e-5</v>
      </c>
      <c r="P1869" s="7">
        <v>949.613</v>
      </c>
      <c r="Q1869" s="7">
        <v>0.000113316</v>
      </c>
      <c r="W1869" s="7">
        <v>949.613</v>
      </c>
      <c r="X1869" s="7">
        <v>0.000188132</v>
      </c>
      <c r="AD1869" s="7">
        <v>949.613</v>
      </c>
      <c r="AE1869" s="7">
        <v>0.00530543</v>
      </c>
    </row>
    <row r="1870" spans="10:31">
      <c r="J1870" s="7">
        <v>949.587</v>
      </c>
      <c r="K1870" s="14">
        <v>9.39531e-5</v>
      </c>
      <c r="P1870" s="7">
        <v>949.587</v>
      </c>
      <c r="Q1870" s="7">
        <v>0.000108726</v>
      </c>
      <c r="W1870" s="7">
        <v>949.587</v>
      </c>
      <c r="X1870" s="7">
        <v>0.000162457</v>
      </c>
      <c r="AD1870" s="7">
        <v>949.587</v>
      </c>
      <c r="AE1870" s="7">
        <v>0.00535635</v>
      </c>
    </row>
    <row r="1871" spans="10:31">
      <c r="J1871" s="7">
        <v>949.561</v>
      </c>
      <c r="K1871" s="14">
        <v>9.4098e-5</v>
      </c>
      <c r="P1871" s="7">
        <v>949.561</v>
      </c>
      <c r="Q1871" s="7">
        <v>0.000104321</v>
      </c>
      <c r="W1871" s="7">
        <v>949.561</v>
      </c>
      <c r="X1871" s="7">
        <v>0.000139728</v>
      </c>
      <c r="AD1871" s="7">
        <v>949.561</v>
      </c>
      <c r="AE1871" s="7">
        <v>0.00539972</v>
      </c>
    </row>
    <row r="1872" spans="10:31">
      <c r="J1872" s="7">
        <v>949.536</v>
      </c>
      <c r="K1872" s="14">
        <v>9.42397e-5</v>
      </c>
      <c r="P1872" s="7">
        <v>949.536</v>
      </c>
      <c r="Q1872" s="7">
        <v>0.000100126</v>
      </c>
      <c r="W1872" s="7">
        <v>949.536</v>
      </c>
      <c r="X1872" s="7">
        <v>0.000120122</v>
      </c>
      <c r="AD1872" s="7">
        <v>949.536</v>
      </c>
      <c r="AE1872" s="7">
        <v>0.00543535</v>
      </c>
    </row>
    <row r="1873" spans="10:31">
      <c r="J1873" s="7">
        <v>949.51</v>
      </c>
      <c r="K1873" s="14">
        <v>9.4378e-5</v>
      </c>
      <c r="P1873" s="7">
        <v>949.51</v>
      </c>
      <c r="Q1873" s="14">
        <v>9.61631e-5</v>
      </c>
      <c r="W1873" s="7">
        <v>949.51</v>
      </c>
      <c r="X1873" s="7">
        <v>0.0001038</v>
      </c>
      <c r="AD1873" s="7">
        <v>949.51</v>
      </c>
      <c r="AE1873" s="7">
        <v>0.00546307</v>
      </c>
    </row>
    <row r="1874" spans="10:31">
      <c r="J1874" s="7">
        <v>949.484</v>
      </c>
      <c r="K1874" s="14">
        <v>9.45125e-5</v>
      </c>
      <c r="P1874" s="7">
        <v>949.484</v>
      </c>
      <c r="Q1874" s="14">
        <v>9.24542e-5</v>
      </c>
      <c r="W1874" s="7">
        <v>949.484</v>
      </c>
      <c r="X1874" s="14">
        <v>9.09086e-5</v>
      </c>
      <c r="AD1874" s="7">
        <v>949.484</v>
      </c>
      <c r="AE1874" s="7">
        <v>0.00548276</v>
      </c>
    </row>
    <row r="1875" spans="10:31">
      <c r="J1875" s="7">
        <v>949.458</v>
      </c>
      <c r="K1875" s="14">
        <v>9.46428e-5</v>
      </c>
      <c r="P1875" s="7">
        <v>949.458</v>
      </c>
      <c r="Q1875" s="14">
        <v>8.902e-5</v>
      </c>
      <c r="W1875" s="7">
        <v>949.458</v>
      </c>
      <c r="X1875" s="14">
        <v>8.15803e-5</v>
      </c>
      <c r="AD1875" s="7">
        <v>949.458</v>
      </c>
      <c r="AE1875" s="7">
        <v>0.00549433</v>
      </c>
    </row>
    <row r="1876" spans="10:31">
      <c r="J1876" s="7">
        <v>949.433</v>
      </c>
      <c r="K1876" s="14">
        <v>9.47688e-5</v>
      </c>
      <c r="P1876" s="7">
        <v>949.433</v>
      </c>
      <c r="Q1876" s="14">
        <v>8.588e-5</v>
      </c>
      <c r="W1876" s="7">
        <v>949.433</v>
      </c>
      <c r="X1876" s="14">
        <v>7.59304e-5</v>
      </c>
      <c r="AD1876" s="7">
        <v>949.433</v>
      </c>
      <c r="AE1876" s="7">
        <v>0.00549775</v>
      </c>
    </row>
    <row r="1877" spans="10:31">
      <c r="J1877" s="7">
        <v>949.407</v>
      </c>
      <c r="K1877" s="14">
        <v>9.48902e-5</v>
      </c>
      <c r="P1877" s="7">
        <v>949.407</v>
      </c>
      <c r="Q1877" s="14">
        <v>8.30521e-5</v>
      </c>
      <c r="W1877" s="7">
        <v>949.407</v>
      </c>
      <c r="X1877" s="14">
        <v>7.40572e-5</v>
      </c>
      <c r="AD1877" s="7">
        <v>949.407</v>
      </c>
      <c r="AE1877" s="7">
        <v>0.00549299</v>
      </c>
    </row>
    <row r="1878" spans="10:31">
      <c r="J1878" s="7">
        <v>949.381</v>
      </c>
      <c r="K1878" s="14">
        <v>9.50068e-5</v>
      </c>
      <c r="P1878" s="7">
        <v>949.381</v>
      </c>
      <c r="Q1878" s="14">
        <v>8.05527e-5</v>
      </c>
      <c r="W1878" s="7">
        <v>949.381</v>
      </c>
      <c r="X1878" s="14">
        <v>7.60409e-5</v>
      </c>
      <c r="AD1878" s="7">
        <v>949.381</v>
      </c>
      <c r="AE1878" s="7">
        <v>0.00548009</v>
      </c>
    </row>
    <row r="1879" spans="10:31">
      <c r="J1879" s="7">
        <v>949.355</v>
      </c>
      <c r="K1879" s="14">
        <v>9.51186e-5</v>
      </c>
      <c r="P1879" s="7">
        <v>949.355</v>
      </c>
      <c r="Q1879" s="14">
        <v>7.83969e-5</v>
      </c>
      <c r="W1879" s="7">
        <v>949.355</v>
      </c>
      <c r="X1879" s="14">
        <v>8.19431e-5</v>
      </c>
      <c r="AD1879" s="7">
        <v>949.355</v>
      </c>
      <c r="AE1879" s="7">
        <v>0.00545914</v>
      </c>
    </row>
    <row r="1880" spans="10:31">
      <c r="J1880" s="7">
        <v>949.33</v>
      </c>
      <c r="K1880" s="14">
        <v>9.52254e-5</v>
      </c>
      <c r="P1880" s="7">
        <v>949.33</v>
      </c>
      <c r="Q1880" s="14">
        <v>7.65978e-5</v>
      </c>
      <c r="W1880" s="7">
        <v>949.33</v>
      </c>
      <c r="X1880" s="14">
        <v>9.18063e-5</v>
      </c>
      <c r="AD1880" s="7">
        <v>949.33</v>
      </c>
      <c r="AE1880" s="7">
        <v>0.00543025</v>
      </c>
    </row>
    <row r="1881" spans="10:31">
      <c r="J1881" s="7">
        <v>949.304</v>
      </c>
      <c r="K1881" s="14">
        <v>9.53272e-5</v>
      </c>
      <c r="P1881" s="7">
        <v>949.304</v>
      </c>
      <c r="Q1881" s="14">
        <v>7.5167e-5</v>
      </c>
      <c r="W1881" s="7">
        <v>949.304</v>
      </c>
      <c r="X1881" s="7">
        <v>0.000105653</v>
      </c>
      <c r="AD1881" s="7">
        <v>949.304</v>
      </c>
      <c r="AE1881" s="7">
        <v>0.00539358</v>
      </c>
    </row>
    <row r="1882" spans="10:31">
      <c r="J1882" s="7">
        <v>949.278</v>
      </c>
      <c r="K1882" s="14">
        <v>9.5424e-5</v>
      </c>
      <c r="P1882" s="7">
        <v>949.278</v>
      </c>
      <c r="Q1882" s="14">
        <v>7.41141e-5</v>
      </c>
      <c r="W1882" s="7">
        <v>949.278</v>
      </c>
      <c r="X1882" s="7">
        <v>0.000123486</v>
      </c>
      <c r="AD1882" s="7">
        <v>949.278</v>
      </c>
      <c r="AE1882" s="7">
        <v>0.00534932</v>
      </c>
    </row>
    <row r="1883" spans="10:31">
      <c r="J1883" s="7">
        <v>949.252</v>
      </c>
      <c r="K1883" s="14">
        <v>9.55159e-5</v>
      </c>
      <c r="P1883" s="7">
        <v>949.252</v>
      </c>
      <c r="Q1883" s="14">
        <v>7.3447e-5</v>
      </c>
      <c r="W1883" s="7">
        <v>949.252</v>
      </c>
      <c r="X1883" s="7">
        <v>0.000145287</v>
      </c>
      <c r="AD1883" s="7">
        <v>949.252</v>
      </c>
      <c r="AE1883" s="7">
        <v>0.0052977</v>
      </c>
    </row>
    <row r="1884" spans="10:31">
      <c r="J1884" s="7">
        <v>949.227</v>
      </c>
      <c r="K1884" s="14">
        <v>9.5603e-5</v>
      </c>
      <c r="P1884" s="7">
        <v>949.227</v>
      </c>
      <c r="Q1884" s="14">
        <v>7.31717e-5</v>
      </c>
      <c r="W1884" s="7">
        <v>949.227</v>
      </c>
      <c r="X1884" s="7">
        <v>0.000171018</v>
      </c>
      <c r="AD1884" s="7">
        <v>949.227</v>
      </c>
      <c r="AE1884" s="7">
        <v>0.005239</v>
      </c>
    </row>
    <row r="1885" spans="10:31">
      <c r="J1885" s="7">
        <v>949.201</v>
      </c>
      <c r="K1885" s="14">
        <v>9.56854e-5</v>
      </c>
      <c r="P1885" s="7">
        <v>949.201</v>
      </c>
      <c r="Q1885" s="14">
        <v>7.32922e-5</v>
      </c>
      <c r="W1885" s="7">
        <v>949.201</v>
      </c>
      <c r="X1885" s="7">
        <v>0.00020062</v>
      </c>
      <c r="AD1885" s="7">
        <v>949.201</v>
      </c>
      <c r="AE1885" s="7">
        <v>0.00517354</v>
      </c>
    </row>
    <row r="1886" spans="10:31">
      <c r="J1886" s="7">
        <v>949.175</v>
      </c>
      <c r="K1886" s="14">
        <v>9.57633e-5</v>
      </c>
      <c r="P1886" s="7">
        <v>949.175</v>
      </c>
      <c r="Q1886" s="14">
        <v>7.38104e-5</v>
      </c>
      <c r="W1886" s="7">
        <v>949.175</v>
      </c>
      <c r="X1886" s="7">
        <v>0.000234013</v>
      </c>
      <c r="AD1886" s="7">
        <v>949.175</v>
      </c>
      <c r="AE1886" s="7">
        <v>0.00510165</v>
      </c>
    </row>
    <row r="1887" spans="10:31">
      <c r="J1887" s="7">
        <v>949.149</v>
      </c>
      <c r="K1887" s="14">
        <v>9.58369e-5</v>
      </c>
      <c r="P1887" s="7">
        <v>949.149</v>
      </c>
      <c r="Q1887" s="14">
        <v>7.47265e-5</v>
      </c>
      <c r="W1887" s="7">
        <v>949.149</v>
      </c>
      <c r="X1887" s="7">
        <v>0.000271097</v>
      </c>
      <c r="AD1887" s="7">
        <v>949.149</v>
      </c>
      <c r="AE1887" s="7">
        <v>0.00502371</v>
      </c>
    </row>
    <row r="1888" spans="10:31">
      <c r="J1888" s="7">
        <v>949.124</v>
      </c>
      <c r="K1888" s="14">
        <v>9.59065e-5</v>
      </c>
      <c r="P1888" s="7">
        <v>949.124</v>
      </c>
      <c r="Q1888" s="14">
        <v>7.60383e-5</v>
      </c>
      <c r="W1888" s="7">
        <v>949.124</v>
      </c>
      <c r="X1888" s="7">
        <v>0.000311753</v>
      </c>
      <c r="AD1888" s="7">
        <v>949.124</v>
      </c>
      <c r="AE1888" s="7">
        <v>0.00494014</v>
      </c>
    </row>
    <row r="1889" spans="10:31">
      <c r="J1889" s="7">
        <v>949.098</v>
      </c>
      <c r="K1889" s="14">
        <v>9.59723e-5</v>
      </c>
      <c r="P1889" s="7">
        <v>949.098</v>
      </c>
      <c r="Q1889" s="14">
        <v>7.7742e-5</v>
      </c>
      <c r="W1889" s="7">
        <v>949.098</v>
      </c>
      <c r="X1889" s="7">
        <v>0.000355839</v>
      </c>
      <c r="AD1889" s="7">
        <v>949.098</v>
      </c>
      <c r="AE1889" s="7">
        <v>0.00485137</v>
      </c>
    </row>
    <row r="1890" spans="10:31">
      <c r="J1890" s="7">
        <v>949.072</v>
      </c>
      <c r="K1890" s="14">
        <v>9.60347e-5</v>
      </c>
      <c r="P1890" s="7">
        <v>949.072</v>
      </c>
      <c r="Q1890" s="14">
        <v>7.98315e-5</v>
      </c>
      <c r="W1890" s="7">
        <v>949.072</v>
      </c>
      <c r="X1890" s="7">
        <v>0.000403197</v>
      </c>
      <c r="AD1890" s="7">
        <v>949.072</v>
      </c>
      <c r="AE1890" s="7">
        <v>0.00475788</v>
      </c>
    </row>
    <row r="1891" spans="10:31">
      <c r="J1891" s="7">
        <v>949.046</v>
      </c>
      <c r="K1891" s="14">
        <v>9.60939e-5</v>
      </c>
      <c r="P1891" s="7">
        <v>949.046</v>
      </c>
      <c r="Q1891" s="14">
        <v>8.2299e-5</v>
      </c>
      <c r="W1891" s="7">
        <v>949.046</v>
      </c>
      <c r="X1891" s="7">
        <v>0.000453648</v>
      </c>
      <c r="AD1891" s="7">
        <v>949.046</v>
      </c>
      <c r="AE1891" s="7">
        <v>0.00466016</v>
      </c>
    </row>
    <row r="1892" spans="10:31">
      <c r="J1892" s="7">
        <v>949.021</v>
      </c>
      <c r="K1892" s="14">
        <v>9.61503e-5</v>
      </c>
      <c r="P1892" s="7">
        <v>949.021</v>
      </c>
      <c r="Q1892" s="14">
        <v>8.51346e-5</v>
      </c>
      <c r="W1892" s="7">
        <v>949.021</v>
      </c>
      <c r="X1892" s="7">
        <v>0.000506998</v>
      </c>
      <c r="AD1892" s="7">
        <v>949.021</v>
      </c>
      <c r="AE1892" s="7">
        <v>0.00455873</v>
      </c>
    </row>
    <row r="1893" spans="10:31">
      <c r="J1893" s="7">
        <v>948.995</v>
      </c>
      <c r="K1893" s="14">
        <v>9.62044e-5</v>
      </c>
      <c r="P1893" s="7">
        <v>948.995</v>
      </c>
      <c r="Q1893" s="14">
        <v>8.83265e-5</v>
      </c>
      <c r="W1893" s="7">
        <v>948.995</v>
      </c>
      <c r="X1893" s="7">
        <v>0.000563031</v>
      </c>
      <c r="AD1893" s="7">
        <v>948.995</v>
      </c>
      <c r="AE1893" s="7">
        <v>0.00445412</v>
      </c>
    </row>
    <row r="1894" spans="10:31">
      <c r="J1894" s="7">
        <v>948.969</v>
      </c>
      <c r="K1894" s="14">
        <v>9.62564e-5</v>
      </c>
      <c r="P1894" s="7">
        <v>948.969</v>
      </c>
      <c r="Q1894" s="14">
        <v>9.1861e-5</v>
      </c>
      <c r="W1894" s="7">
        <v>948.969</v>
      </c>
      <c r="X1894" s="7">
        <v>0.00062152</v>
      </c>
      <c r="AD1894" s="7">
        <v>948.969</v>
      </c>
      <c r="AE1894" s="7">
        <v>0.00434691</v>
      </c>
    </row>
    <row r="1895" spans="10:31">
      <c r="J1895" s="7">
        <v>948.943</v>
      </c>
      <c r="K1895" s="14">
        <v>9.63068e-5</v>
      </c>
      <c r="P1895" s="7">
        <v>948.943</v>
      </c>
      <c r="Q1895" s="14">
        <v>9.57229e-5</v>
      </c>
      <c r="W1895" s="7">
        <v>948.943</v>
      </c>
      <c r="X1895" s="7">
        <v>0.000682219</v>
      </c>
      <c r="AD1895" s="7">
        <v>948.943</v>
      </c>
      <c r="AE1895" s="7">
        <v>0.00423765</v>
      </c>
    </row>
    <row r="1896" spans="10:31">
      <c r="J1896" s="7">
        <v>948.918</v>
      </c>
      <c r="K1896" s="14">
        <v>9.6356e-5</v>
      </c>
      <c r="P1896" s="7">
        <v>948.918</v>
      </c>
      <c r="Q1896" s="14">
        <v>9.98949e-5</v>
      </c>
      <c r="W1896" s="7">
        <v>948.918</v>
      </c>
      <c r="X1896" s="7">
        <v>0.000744869</v>
      </c>
      <c r="AD1896" s="7">
        <v>948.918</v>
      </c>
      <c r="AE1896" s="7">
        <v>0.00412694</v>
      </c>
    </row>
    <row r="1897" spans="10:31">
      <c r="J1897" s="7">
        <v>948.892</v>
      </c>
      <c r="K1897" s="14">
        <v>9.64044e-5</v>
      </c>
      <c r="P1897" s="7">
        <v>948.892</v>
      </c>
      <c r="Q1897" s="7">
        <v>0.000104358</v>
      </c>
      <c r="W1897" s="7">
        <v>948.892</v>
      </c>
      <c r="X1897" s="7">
        <v>0.000809198</v>
      </c>
      <c r="AD1897" s="7">
        <v>948.892</v>
      </c>
      <c r="AE1897" s="7">
        <v>0.00401538</v>
      </c>
    </row>
    <row r="1898" spans="10:31">
      <c r="J1898" s="7">
        <v>948.866</v>
      </c>
      <c r="K1898" s="14">
        <v>9.64523e-5</v>
      </c>
      <c r="P1898" s="7">
        <v>948.866</v>
      </c>
      <c r="Q1898" s="7">
        <v>0.000109093</v>
      </c>
      <c r="W1898" s="7">
        <v>948.866</v>
      </c>
      <c r="X1898" s="7">
        <v>0.000874923</v>
      </c>
      <c r="AD1898" s="7">
        <v>948.866</v>
      </c>
      <c r="AE1898" s="7">
        <v>0.00390356</v>
      </c>
    </row>
    <row r="1899" spans="10:31">
      <c r="J1899" s="7">
        <v>948.841</v>
      </c>
      <c r="K1899" s="14">
        <v>9.65003e-5</v>
      </c>
      <c r="P1899" s="7">
        <v>948.841</v>
      </c>
      <c r="Q1899" s="7">
        <v>0.000114077</v>
      </c>
      <c r="W1899" s="7">
        <v>948.841</v>
      </c>
      <c r="X1899" s="7">
        <v>0.000941749</v>
      </c>
      <c r="AD1899" s="7">
        <v>948.841</v>
      </c>
      <c r="AE1899" s="7">
        <v>0.00379211</v>
      </c>
    </row>
    <row r="1900" spans="10:31">
      <c r="J1900" s="7">
        <v>948.815</v>
      </c>
      <c r="K1900" s="14">
        <v>9.65486e-5</v>
      </c>
      <c r="P1900" s="7">
        <v>948.815</v>
      </c>
      <c r="Q1900" s="7">
        <v>0.000119288</v>
      </c>
      <c r="W1900" s="7">
        <v>948.815</v>
      </c>
      <c r="X1900" s="7">
        <v>0.00100937</v>
      </c>
      <c r="AD1900" s="7">
        <v>948.815</v>
      </c>
      <c r="AE1900" s="7">
        <v>0.00368162</v>
      </c>
    </row>
    <row r="1901" spans="10:31">
      <c r="J1901" s="7">
        <v>948.789</v>
      </c>
      <c r="K1901" s="14">
        <v>9.65976e-5</v>
      </c>
      <c r="P1901" s="7">
        <v>948.789</v>
      </c>
      <c r="Q1901" s="7">
        <v>0.000124701</v>
      </c>
      <c r="W1901" s="7">
        <v>948.789</v>
      </c>
      <c r="X1901" s="7">
        <v>0.00107749</v>
      </c>
      <c r="AD1901" s="7">
        <v>948.789</v>
      </c>
      <c r="AE1901" s="7">
        <v>0.00357272</v>
      </c>
    </row>
    <row r="1902" spans="10:31">
      <c r="J1902" s="7">
        <v>948.763</v>
      </c>
      <c r="K1902" s="14">
        <v>9.66478e-5</v>
      </c>
      <c r="P1902" s="7">
        <v>948.763</v>
      </c>
      <c r="Q1902" s="7">
        <v>0.00013029</v>
      </c>
      <c r="W1902" s="7">
        <v>948.763</v>
      </c>
      <c r="X1902" s="7">
        <v>0.00114577</v>
      </c>
      <c r="AD1902" s="7">
        <v>948.763</v>
      </c>
      <c r="AE1902" s="7">
        <v>0.003466</v>
      </c>
    </row>
    <row r="1903" spans="10:31">
      <c r="J1903" s="7">
        <v>948.738</v>
      </c>
      <c r="K1903" s="14">
        <v>9.66995e-5</v>
      </c>
      <c r="P1903" s="7">
        <v>948.738</v>
      </c>
      <c r="Q1903" s="7">
        <v>0.00013603</v>
      </c>
      <c r="W1903" s="7">
        <v>948.738</v>
      </c>
      <c r="X1903" s="7">
        <v>0.0012139</v>
      </c>
      <c r="AD1903" s="7">
        <v>948.738</v>
      </c>
      <c r="AE1903" s="7">
        <v>0.00336206</v>
      </c>
    </row>
    <row r="1904" spans="10:31">
      <c r="J1904" s="7">
        <v>948.712</v>
      </c>
      <c r="K1904" s="14">
        <v>9.6753e-5</v>
      </c>
      <c r="P1904" s="7">
        <v>948.712</v>
      </c>
      <c r="Q1904" s="7">
        <v>0.000141893</v>
      </c>
      <c r="W1904" s="7">
        <v>948.712</v>
      </c>
      <c r="X1904" s="7">
        <v>0.00128157</v>
      </c>
      <c r="AD1904" s="7">
        <v>948.712</v>
      </c>
      <c r="AE1904" s="7">
        <v>0.00326149</v>
      </c>
    </row>
    <row r="1905" spans="10:31">
      <c r="J1905" s="7">
        <v>948.686</v>
      </c>
      <c r="K1905" s="14">
        <v>9.68085e-5</v>
      </c>
      <c r="P1905" s="7">
        <v>948.686</v>
      </c>
      <c r="Q1905" s="7">
        <v>0.00014785</v>
      </c>
      <c r="W1905" s="7">
        <v>948.686</v>
      </c>
      <c r="X1905" s="7">
        <v>0.00134843</v>
      </c>
      <c r="AD1905" s="7">
        <v>948.686</v>
      </c>
      <c r="AE1905" s="7">
        <v>0.00316485</v>
      </c>
    </row>
    <row r="1906" spans="10:31">
      <c r="J1906" s="7">
        <v>948.66</v>
      </c>
      <c r="K1906" s="14">
        <v>9.68664e-5</v>
      </c>
      <c r="P1906" s="7">
        <v>948.66</v>
      </c>
      <c r="Q1906" s="7">
        <v>0.000153874</v>
      </c>
      <c r="W1906" s="7">
        <v>948.66</v>
      </c>
      <c r="X1906" s="7">
        <v>0.00141417</v>
      </c>
      <c r="AD1906" s="7">
        <v>948.66</v>
      </c>
      <c r="AE1906" s="7">
        <v>0.00307271</v>
      </c>
    </row>
    <row r="1907" spans="10:31">
      <c r="J1907" s="7">
        <v>948.635</v>
      </c>
      <c r="K1907" s="14">
        <v>9.69269e-5</v>
      </c>
      <c r="P1907" s="7">
        <v>948.635</v>
      </c>
      <c r="Q1907" s="7">
        <v>0.000159936</v>
      </c>
      <c r="W1907" s="7">
        <v>948.635</v>
      </c>
      <c r="X1907" s="7">
        <v>0.00147847</v>
      </c>
      <c r="AD1907" s="7">
        <v>948.635</v>
      </c>
      <c r="AE1907" s="7">
        <v>0.0029856</v>
      </c>
    </row>
    <row r="1908" spans="10:31">
      <c r="J1908" s="7">
        <v>948.609</v>
      </c>
      <c r="K1908" s="14">
        <v>9.69901e-5</v>
      </c>
      <c r="P1908" s="7">
        <v>948.609</v>
      </c>
      <c r="Q1908" s="7">
        <v>0.000166005</v>
      </c>
      <c r="W1908" s="7">
        <v>948.609</v>
      </c>
      <c r="X1908" s="7">
        <v>0.001541</v>
      </c>
      <c r="AD1908" s="7">
        <v>948.609</v>
      </c>
      <c r="AE1908" s="7">
        <v>0.00290403</v>
      </c>
    </row>
    <row r="1909" spans="10:31">
      <c r="J1909" s="7">
        <v>948.583</v>
      </c>
      <c r="K1909" s="14">
        <v>9.70564e-5</v>
      </c>
      <c r="P1909" s="7">
        <v>948.583</v>
      </c>
      <c r="Q1909" s="7">
        <v>0.000172053</v>
      </c>
      <c r="W1909" s="7">
        <v>948.583</v>
      </c>
      <c r="X1909" s="7">
        <v>0.00160146</v>
      </c>
      <c r="AD1909" s="7">
        <v>948.583</v>
      </c>
      <c r="AE1909" s="7">
        <v>0.0028285</v>
      </c>
    </row>
    <row r="1910" spans="10:31">
      <c r="J1910" s="7">
        <v>948.558</v>
      </c>
      <c r="K1910" s="14">
        <v>9.71257e-5</v>
      </c>
      <c r="P1910" s="7">
        <v>948.558</v>
      </c>
      <c r="Q1910" s="7">
        <v>0.000178051</v>
      </c>
      <c r="W1910" s="7">
        <v>948.558</v>
      </c>
      <c r="X1910" s="7">
        <v>0.00165954</v>
      </c>
      <c r="AD1910" s="7">
        <v>948.558</v>
      </c>
      <c r="AE1910" s="7">
        <v>0.00275946</v>
      </c>
    </row>
    <row r="1911" spans="10:31">
      <c r="J1911" s="7">
        <v>948.532</v>
      </c>
      <c r="K1911" s="14">
        <v>9.71982e-5</v>
      </c>
      <c r="P1911" s="7">
        <v>948.532</v>
      </c>
      <c r="Q1911" s="7">
        <v>0.000183967</v>
      </c>
      <c r="W1911" s="7">
        <v>948.532</v>
      </c>
      <c r="X1911" s="7">
        <v>0.00171494</v>
      </c>
      <c r="AD1911" s="7">
        <v>948.532</v>
      </c>
      <c r="AE1911" s="7">
        <v>0.00269735</v>
      </c>
    </row>
    <row r="1912" spans="10:31">
      <c r="J1912" s="7">
        <v>948.506</v>
      </c>
      <c r="K1912" s="14">
        <v>9.7274e-5</v>
      </c>
      <c r="P1912" s="7">
        <v>948.506</v>
      </c>
      <c r="Q1912" s="7">
        <v>0.000189774</v>
      </c>
      <c r="W1912" s="7">
        <v>948.506</v>
      </c>
      <c r="X1912" s="7">
        <v>0.00176739</v>
      </c>
      <c r="AD1912" s="7">
        <v>948.506</v>
      </c>
      <c r="AE1912" s="7">
        <v>0.00264257</v>
      </c>
    </row>
    <row r="1913" spans="10:31">
      <c r="J1913" s="7">
        <v>948.481</v>
      </c>
      <c r="K1913" s="14">
        <v>9.7353e-5</v>
      </c>
      <c r="P1913" s="7">
        <v>948.481</v>
      </c>
      <c r="Q1913" s="7">
        <v>0.000195443</v>
      </c>
      <c r="W1913" s="7">
        <v>948.481</v>
      </c>
      <c r="X1913" s="7">
        <v>0.0018166</v>
      </c>
      <c r="AD1913" s="7">
        <v>948.481</v>
      </c>
      <c r="AE1913" s="7">
        <v>0.00259547</v>
      </c>
    </row>
    <row r="1914" spans="10:31">
      <c r="J1914" s="7">
        <v>948.455</v>
      </c>
      <c r="K1914" s="14">
        <v>9.74352e-5</v>
      </c>
      <c r="P1914" s="7">
        <v>948.455</v>
      </c>
      <c r="Q1914" s="7">
        <v>0.000200946</v>
      </c>
      <c r="W1914" s="7">
        <v>948.455</v>
      </c>
      <c r="X1914" s="7">
        <v>0.00186231</v>
      </c>
      <c r="AD1914" s="7">
        <v>948.455</v>
      </c>
      <c r="AE1914" s="7">
        <v>0.0025564</v>
      </c>
    </row>
    <row r="1915" spans="10:31">
      <c r="J1915" s="7">
        <v>948.429</v>
      </c>
      <c r="K1915" s="14">
        <v>9.75206e-5</v>
      </c>
      <c r="P1915" s="7">
        <v>948.429</v>
      </c>
      <c r="Q1915" s="7">
        <v>0.000206255</v>
      </c>
      <c r="W1915" s="7">
        <v>948.429</v>
      </c>
      <c r="X1915" s="7">
        <v>0.00190429</v>
      </c>
      <c r="AD1915" s="7">
        <v>948.429</v>
      </c>
      <c r="AE1915" s="7">
        <v>0.00252564</v>
      </c>
    </row>
    <row r="1916" spans="10:31">
      <c r="J1916" s="7">
        <v>948.403</v>
      </c>
      <c r="K1916" s="14">
        <v>9.7609e-5</v>
      </c>
      <c r="P1916" s="7">
        <v>948.403</v>
      </c>
      <c r="Q1916" s="7">
        <v>0.000211344</v>
      </c>
      <c r="W1916" s="7">
        <v>948.403</v>
      </c>
      <c r="X1916" s="7">
        <v>0.0019423</v>
      </c>
      <c r="AD1916" s="7">
        <v>948.403</v>
      </c>
      <c r="AE1916" s="7">
        <v>0.00250345</v>
      </c>
    </row>
    <row r="1917" spans="10:31">
      <c r="J1917" s="7">
        <v>948.378</v>
      </c>
      <c r="K1917" s="14">
        <v>9.77003e-5</v>
      </c>
      <c r="P1917" s="7">
        <v>948.378</v>
      </c>
      <c r="Q1917" s="7">
        <v>0.000216187</v>
      </c>
      <c r="W1917" s="7">
        <v>948.378</v>
      </c>
      <c r="X1917" s="7">
        <v>0.00197614</v>
      </c>
      <c r="AD1917" s="7">
        <v>948.378</v>
      </c>
      <c r="AE1917" s="7">
        <v>0.00249003</v>
      </c>
    </row>
    <row r="1918" spans="10:31">
      <c r="J1918" s="7">
        <v>948.352</v>
      </c>
      <c r="K1918" s="14">
        <v>9.77943e-5</v>
      </c>
      <c r="P1918" s="7">
        <v>948.352</v>
      </c>
      <c r="Q1918" s="7">
        <v>0.000220761</v>
      </c>
      <c r="W1918" s="7">
        <v>948.352</v>
      </c>
      <c r="X1918" s="7">
        <v>0.00200561</v>
      </c>
      <c r="AD1918" s="7">
        <v>948.352</v>
      </c>
      <c r="AE1918" s="7">
        <v>0.00248556</v>
      </c>
    </row>
    <row r="1919" spans="10:31">
      <c r="J1919" s="7">
        <v>948.326</v>
      </c>
      <c r="K1919" s="14">
        <v>9.78908e-5</v>
      </c>
      <c r="P1919" s="7">
        <v>948.326</v>
      </c>
      <c r="Q1919" s="7">
        <v>0.000225041</v>
      </c>
      <c r="W1919" s="7">
        <v>948.326</v>
      </c>
      <c r="X1919" s="7">
        <v>0.00203055</v>
      </c>
      <c r="AD1919" s="7">
        <v>948.326</v>
      </c>
      <c r="AE1919" s="7">
        <v>0.00249015</v>
      </c>
    </row>
    <row r="1920" spans="10:31">
      <c r="J1920" s="7">
        <v>948.301</v>
      </c>
      <c r="K1920" s="14">
        <v>9.79894e-5</v>
      </c>
      <c r="P1920" s="7">
        <v>948.301</v>
      </c>
      <c r="Q1920" s="7">
        <v>0.000229006</v>
      </c>
      <c r="W1920" s="7">
        <v>948.301</v>
      </c>
      <c r="X1920" s="7">
        <v>0.0020508</v>
      </c>
      <c r="AD1920" s="7">
        <v>948.301</v>
      </c>
      <c r="AE1920" s="7">
        <v>0.00250389</v>
      </c>
    </row>
    <row r="1921" spans="10:31">
      <c r="J1921" s="7">
        <v>948.275</v>
      </c>
      <c r="K1921" s="14">
        <v>9.80899e-5</v>
      </c>
      <c r="P1921" s="7">
        <v>948.275</v>
      </c>
      <c r="Q1921" s="7">
        <v>0.000232635</v>
      </c>
      <c r="W1921" s="7">
        <v>948.275</v>
      </c>
      <c r="X1921" s="7">
        <v>0.00206624</v>
      </c>
      <c r="AD1921" s="7">
        <v>948.275</v>
      </c>
      <c r="AE1921" s="7">
        <v>0.00252681</v>
      </c>
    </row>
    <row r="1922" spans="10:31">
      <c r="J1922" s="7">
        <v>948.249</v>
      </c>
      <c r="K1922" s="14">
        <v>9.81919e-5</v>
      </c>
      <c r="P1922" s="7">
        <v>948.249</v>
      </c>
      <c r="Q1922" s="7">
        <v>0.000235911</v>
      </c>
      <c r="W1922" s="7">
        <v>948.249</v>
      </c>
      <c r="X1922" s="7">
        <v>0.00207677</v>
      </c>
      <c r="AD1922" s="7">
        <v>948.249</v>
      </c>
      <c r="AE1922" s="7">
        <v>0.0025589</v>
      </c>
    </row>
    <row r="1923" spans="10:31">
      <c r="J1923" s="7">
        <v>948.224</v>
      </c>
      <c r="K1923" s="14">
        <v>9.82951e-5</v>
      </c>
      <c r="P1923" s="7">
        <v>948.224</v>
      </c>
      <c r="Q1923" s="7">
        <v>0.000238815</v>
      </c>
      <c r="W1923" s="7">
        <v>948.224</v>
      </c>
      <c r="X1923" s="7">
        <v>0.0020823</v>
      </c>
      <c r="AD1923" s="7">
        <v>948.224</v>
      </c>
      <c r="AE1923" s="7">
        <v>0.00260012</v>
      </c>
    </row>
    <row r="1924" spans="10:31">
      <c r="J1924" s="7">
        <v>948.198</v>
      </c>
      <c r="K1924" s="14">
        <v>9.83991e-5</v>
      </c>
      <c r="P1924" s="7">
        <v>948.198</v>
      </c>
      <c r="Q1924" s="7">
        <v>0.000241334</v>
      </c>
      <c r="W1924" s="7">
        <v>948.198</v>
      </c>
      <c r="X1924" s="7">
        <v>0.00208279</v>
      </c>
      <c r="AD1924" s="7">
        <v>948.198</v>
      </c>
      <c r="AE1924" s="7">
        <v>0.00265035</v>
      </c>
    </row>
    <row r="1925" spans="10:31">
      <c r="J1925" s="7">
        <v>948.172</v>
      </c>
      <c r="K1925" s="14">
        <v>9.85033e-5</v>
      </c>
      <c r="P1925" s="7">
        <v>948.172</v>
      </c>
      <c r="Q1925" s="7">
        <v>0.000243452</v>
      </c>
      <c r="W1925" s="7">
        <v>948.172</v>
      </c>
      <c r="X1925" s="7">
        <v>0.0020782</v>
      </c>
      <c r="AD1925" s="7">
        <v>948.172</v>
      </c>
      <c r="AE1925" s="7">
        <v>0.00270945</v>
      </c>
    </row>
    <row r="1926" spans="10:31">
      <c r="J1926" s="7">
        <v>948.146</v>
      </c>
      <c r="K1926" s="14">
        <v>9.86075e-5</v>
      </c>
      <c r="P1926" s="7">
        <v>948.146</v>
      </c>
      <c r="Q1926" s="7">
        <v>0.00024516</v>
      </c>
      <c r="W1926" s="7">
        <v>948.146</v>
      </c>
      <c r="X1926" s="7">
        <v>0.00206854</v>
      </c>
      <c r="AD1926" s="7">
        <v>948.146</v>
      </c>
      <c r="AE1926" s="7">
        <v>0.00277723</v>
      </c>
    </row>
    <row r="1927" spans="10:31">
      <c r="J1927" s="7">
        <v>948.121</v>
      </c>
      <c r="K1927" s="14">
        <v>9.8711e-5</v>
      </c>
      <c r="P1927" s="7">
        <v>948.121</v>
      </c>
      <c r="Q1927" s="7">
        <v>0.000246447</v>
      </c>
      <c r="W1927" s="7">
        <v>948.121</v>
      </c>
      <c r="X1927" s="7">
        <v>0.00205382</v>
      </c>
      <c r="AD1927" s="7">
        <v>948.121</v>
      </c>
      <c r="AE1927" s="7">
        <v>0.00285345</v>
      </c>
    </row>
    <row r="1928" spans="10:31">
      <c r="J1928" s="7">
        <v>948.095</v>
      </c>
      <c r="K1928" s="14">
        <v>9.88135e-5</v>
      </c>
      <c r="P1928" s="7">
        <v>948.095</v>
      </c>
      <c r="Q1928" s="7">
        <v>0.000247306</v>
      </c>
      <c r="W1928" s="7">
        <v>948.095</v>
      </c>
      <c r="X1928" s="7">
        <v>0.0020341</v>
      </c>
      <c r="AD1928" s="7">
        <v>948.095</v>
      </c>
      <c r="AE1928" s="7">
        <v>0.00293785</v>
      </c>
    </row>
    <row r="1929" spans="10:31">
      <c r="J1929" s="7">
        <v>948.069</v>
      </c>
      <c r="K1929" s="14">
        <v>9.89143e-5</v>
      </c>
      <c r="P1929" s="7">
        <v>948.069</v>
      </c>
      <c r="Q1929" s="7">
        <v>0.000247732</v>
      </c>
      <c r="W1929" s="7">
        <v>948.069</v>
      </c>
      <c r="X1929" s="7">
        <v>0.00200944</v>
      </c>
      <c r="AD1929" s="7">
        <v>948.069</v>
      </c>
      <c r="AE1929" s="7">
        <v>0.00303009</v>
      </c>
    </row>
    <row r="1930" spans="10:31">
      <c r="J1930" s="7">
        <v>948.044</v>
      </c>
      <c r="K1930" s="14">
        <v>9.90131e-5</v>
      </c>
      <c r="P1930" s="7">
        <v>948.044</v>
      </c>
      <c r="Q1930" s="7">
        <v>0.000247721</v>
      </c>
      <c r="W1930" s="7">
        <v>948.044</v>
      </c>
      <c r="X1930" s="7">
        <v>0.00197995</v>
      </c>
      <c r="AD1930" s="7">
        <v>948.044</v>
      </c>
      <c r="AE1930" s="7">
        <v>0.00312982</v>
      </c>
    </row>
    <row r="1931" spans="10:31">
      <c r="J1931" s="7">
        <v>948.018</v>
      </c>
      <c r="K1931" s="14">
        <v>9.91092e-5</v>
      </c>
      <c r="P1931" s="7">
        <v>948.018</v>
      </c>
      <c r="Q1931" s="7">
        <v>0.000247273</v>
      </c>
      <c r="W1931" s="7">
        <v>948.018</v>
      </c>
      <c r="X1931" s="7">
        <v>0.00194575</v>
      </c>
      <c r="AD1931" s="7">
        <v>948.018</v>
      </c>
      <c r="AE1931" s="7">
        <v>0.00323664</v>
      </c>
    </row>
    <row r="1932" spans="10:31">
      <c r="J1932" s="7">
        <v>947.992</v>
      </c>
      <c r="K1932" s="14">
        <v>9.92022e-5</v>
      </c>
      <c r="P1932" s="7">
        <v>947.992</v>
      </c>
      <c r="Q1932" s="7">
        <v>0.000246389</v>
      </c>
      <c r="W1932" s="7">
        <v>947.992</v>
      </c>
      <c r="X1932" s="7">
        <v>0.00190699</v>
      </c>
      <c r="AD1932" s="7">
        <v>947.992</v>
      </c>
      <c r="AE1932" s="7">
        <v>0.00335012</v>
      </c>
    </row>
    <row r="1933" spans="10:31">
      <c r="J1933" s="7">
        <v>947.967</v>
      </c>
      <c r="K1933" s="14">
        <v>9.92915e-5</v>
      </c>
      <c r="P1933" s="7">
        <v>947.967</v>
      </c>
      <c r="Q1933" s="7">
        <v>0.000245072</v>
      </c>
      <c r="W1933" s="7">
        <v>947.967</v>
      </c>
      <c r="X1933" s="7">
        <v>0.00186386</v>
      </c>
      <c r="AD1933" s="7">
        <v>947.967</v>
      </c>
      <c r="AE1933" s="7">
        <v>0.00346978</v>
      </c>
    </row>
    <row r="1934" spans="10:31">
      <c r="J1934" s="7">
        <v>947.941</v>
      </c>
      <c r="K1934" s="14">
        <v>9.93766e-5</v>
      </c>
      <c r="P1934" s="7">
        <v>947.941</v>
      </c>
      <c r="Q1934" s="7">
        <v>0.000243327</v>
      </c>
      <c r="W1934" s="7">
        <v>947.941</v>
      </c>
      <c r="X1934" s="7">
        <v>0.00181654</v>
      </c>
      <c r="AD1934" s="7">
        <v>947.941</v>
      </c>
      <c r="AE1934" s="7">
        <v>0.00359512</v>
      </c>
    </row>
    <row r="1935" spans="10:31">
      <c r="J1935" s="7">
        <v>947.915</v>
      </c>
      <c r="K1935" s="14">
        <v>9.94571e-5</v>
      </c>
      <c r="P1935" s="7">
        <v>947.915</v>
      </c>
      <c r="Q1935" s="7">
        <v>0.000241162</v>
      </c>
      <c r="W1935" s="7">
        <v>947.915</v>
      </c>
      <c r="X1935" s="7">
        <v>0.00176526</v>
      </c>
      <c r="AD1935" s="7">
        <v>947.915</v>
      </c>
      <c r="AE1935" s="7">
        <v>0.00372561</v>
      </c>
    </row>
    <row r="1936" spans="10:31">
      <c r="J1936" s="7">
        <v>947.89</v>
      </c>
      <c r="K1936" s="14">
        <v>9.95324e-5</v>
      </c>
      <c r="P1936" s="7">
        <v>947.89</v>
      </c>
      <c r="Q1936" s="7">
        <v>0.000238587</v>
      </c>
      <c r="W1936" s="7">
        <v>947.89</v>
      </c>
      <c r="X1936" s="7">
        <v>0.00171027</v>
      </c>
      <c r="AD1936" s="7">
        <v>947.89</v>
      </c>
      <c r="AE1936" s="7">
        <v>0.00386068</v>
      </c>
    </row>
    <row r="1937" spans="10:31">
      <c r="J1937" s="7">
        <v>947.864</v>
      </c>
      <c r="K1937" s="14">
        <v>9.96021e-5</v>
      </c>
      <c r="P1937" s="7">
        <v>947.864</v>
      </c>
      <c r="Q1937" s="7">
        <v>0.000235614</v>
      </c>
      <c r="W1937" s="7">
        <v>947.864</v>
      </c>
      <c r="X1937" s="7">
        <v>0.00165182</v>
      </c>
      <c r="AD1937" s="7">
        <v>947.864</v>
      </c>
      <c r="AE1937" s="7">
        <v>0.00399975</v>
      </c>
    </row>
    <row r="1938" spans="10:31">
      <c r="J1938" s="7">
        <v>947.838</v>
      </c>
      <c r="K1938" s="14">
        <v>9.96657e-5</v>
      </c>
      <c r="P1938" s="7">
        <v>947.838</v>
      </c>
      <c r="Q1938" s="7">
        <v>0.000232256</v>
      </c>
      <c r="W1938" s="7">
        <v>947.838</v>
      </c>
      <c r="X1938" s="7">
        <v>0.00159021</v>
      </c>
      <c r="AD1938" s="7">
        <v>947.838</v>
      </c>
      <c r="AE1938" s="7">
        <v>0.0041422</v>
      </c>
    </row>
    <row r="1939" spans="10:31">
      <c r="J1939" s="7">
        <v>947.813</v>
      </c>
      <c r="K1939" s="14">
        <v>9.97228e-5</v>
      </c>
      <c r="P1939" s="7">
        <v>947.813</v>
      </c>
      <c r="Q1939" s="7">
        <v>0.000228529</v>
      </c>
      <c r="W1939" s="7">
        <v>947.813</v>
      </c>
      <c r="X1939" s="7">
        <v>0.00152573</v>
      </c>
      <c r="AD1939" s="7">
        <v>947.813</v>
      </c>
      <c r="AE1939" s="7">
        <v>0.00428741</v>
      </c>
    </row>
    <row r="1940" spans="10:31">
      <c r="J1940" s="7">
        <v>947.787</v>
      </c>
      <c r="K1940" s="14">
        <v>9.97731e-5</v>
      </c>
      <c r="P1940" s="7">
        <v>947.787</v>
      </c>
      <c r="Q1940" s="7">
        <v>0.00022445</v>
      </c>
      <c r="W1940" s="7">
        <v>947.787</v>
      </c>
      <c r="X1940" s="7">
        <v>0.00145871</v>
      </c>
      <c r="AD1940" s="7">
        <v>947.787</v>
      </c>
      <c r="AE1940" s="7">
        <v>0.00443473</v>
      </c>
    </row>
    <row r="1941" spans="10:31">
      <c r="J1941" s="7">
        <v>947.761</v>
      </c>
      <c r="K1941" s="14">
        <v>9.98161e-5</v>
      </c>
      <c r="P1941" s="7">
        <v>947.761</v>
      </c>
      <c r="Q1941" s="7">
        <v>0.00022004</v>
      </c>
      <c r="W1941" s="7">
        <v>947.761</v>
      </c>
      <c r="X1941" s="7">
        <v>0.00138948</v>
      </c>
      <c r="AD1941" s="7">
        <v>947.761</v>
      </c>
      <c r="AE1941" s="7">
        <v>0.0045835</v>
      </c>
    </row>
    <row r="1942" spans="10:31">
      <c r="J1942" s="7">
        <v>947.736</v>
      </c>
      <c r="K1942" s="14">
        <v>9.98515e-5</v>
      </c>
      <c r="P1942" s="7">
        <v>947.736</v>
      </c>
      <c r="Q1942" s="7">
        <v>0.000215318</v>
      </c>
      <c r="W1942" s="7">
        <v>947.736</v>
      </c>
      <c r="X1942" s="7">
        <v>0.00131838</v>
      </c>
      <c r="AD1942" s="7">
        <v>947.736</v>
      </c>
      <c r="AE1942" s="7">
        <v>0.00473305</v>
      </c>
    </row>
    <row r="1943" spans="10:31">
      <c r="J1943" s="7">
        <v>947.71</v>
      </c>
      <c r="K1943" s="14">
        <v>9.98791e-5</v>
      </c>
      <c r="P1943" s="7">
        <v>947.71</v>
      </c>
      <c r="Q1943" s="7">
        <v>0.000210308</v>
      </c>
      <c r="W1943" s="7">
        <v>947.71</v>
      </c>
      <c r="X1943" s="7">
        <v>0.00124579</v>
      </c>
      <c r="AD1943" s="7">
        <v>947.71</v>
      </c>
      <c r="AE1943" s="7">
        <v>0.0048827</v>
      </c>
    </row>
    <row r="1944" spans="10:31">
      <c r="J1944" s="7">
        <v>947.684</v>
      </c>
      <c r="K1944" s="14">
        <v>9.98986e-5</v>
      </c>
      <c r="P1944" s="7">
        <v>947.684</v>
      </c>
      <c r="Q1944" s="7">
        <v>0.000205034</v>
      </c>
      <c r="W1944" s="7">
        <v>947.684</v>
      </c>
      <c r="X1944" s="7">
        <v>0.00117207</v>
      </c>
      <c r="AD1944" s="7">
        <v>947.684</v>
      </c>
      <c r="AE1944" s="7">
        <v>0.00503176</v>
      </c>
    </row>
    <row r="1945" spans="10:31">
      <c r="J1945" s="7">
        <v>947.659</v>
      </c>
      <c r="K1945" s="14">
        <v>9.99098e-5</v>
      </c>
      <c r="P1945" s="7">
        <v>947.659</v>
      </c>
      <c r="Q1945" s="7">
        <v>0.000199522</v>
      </c>
      <c r="W1945" s="7">
        <v>947.659</v>
      </c>
      <c r="X1945" s="7">
        <v>0.0010976</v>
      </c>
      <c r="AD1945" s="7">
        <v>947.659</v>
      </c>
      <c r="AE1945" s="7">
        <v>0.00517957</v>
      </c>
    </row>
    <row r="1946" spans="10:31">
      <c r="J1946" s="7">
        <v>947.633</v>
      </c>
      <c r="K1946" s="14">
        <v>9.99126e-5</v>
      </c>
      <c r="P1946" s="7">
        <v>947.633</v>
      </c>
      <c r="Q1946" s="7">
        <v>0.000193797</v>
      </c>
      <c r="W1946" s="7">
        <v>947.633</v>
      </c>
      <c r="X1946" s="7">
        <v>0.00102278</v>
      </c>
      <c r="AD1946" s="7">
        <v>947.633</v>
      </c>
      <c r="AE1946" s="7">
        <v>0.00532544</v>
      </c>
    </row>
    <row r="1947" spans="10:31">
      <c r="J1947" s="7">
        <v>947.607</v>
      </c>
      <c r="K1947" s="14">
        <v>9.99069e-5</v>
      </c>
      <c r="P1947" s="7">
        <v>947.607</v>
      </c>
      <c r="Q1947" s="7">
        <v>0.000187888</v>
      </c>
      <c r="W1947" s="7">
        <v>947.607</v>
      </c>
      <c r="X1947" s="7">
        <v>0.000947978</v>
      </c>
      <c r="AD1947" s="7">
        <v>947.607</v>
      </c>
      <c r="AE1947" s="7">
        <v>0.0054687</v>
      </c>
    </row>
    <row r="1948" spans="10:31">
      <c r="J1948" s="7">
        <v>947.582</v>
      </c>
      <c r="K1948" s="14">
        <v>9.98926e-5</v>
      </c>
      <c r="P1948" s="7">
        <v>947.582</v>
      </c>
      <c r="Q1948" s="7">
        <v>0.000181825</v>
      </c>
      <c r="W1948" s="7">
        <v>947.582</v>
      </c>
      <c r="X1948" s="7">
        <v>0.000873606</v>
      </c>
      <c r="AD1948" s="7">
        <v>947.582</v>
      </c>
      <c r="AE1948" s="7">
        <v>0.00560869</v>
      </c>
    </row>
    <row r="1949" spans="10:31">
      <c r="J1949" s="7">
        <v>947.556</v>
      </c>
      <c r="K1949" s="14">
        <v>9.98696e-5</v>
      </c>
      <c r="P1949" s="7">
        <v>947.556</v>
      </c>
      <c r="Q1949" s="7">
        <v>0.000175636</v>
      </c>
      <c r="W1949" s="7">
        <v>947.556</v>
      </c>
      <c r="X1949" s="7">
        <v>0.000800053</v>
      </c>
      <c r="AD1949" s="7">
        <v>947.556</v>
      </c>
      <c r="AE1949" s="7">
        <v>0.00574475</v>
      </c>
    </row>
    <row r="1950" spans="10:31">
      <c r="J1950" s="7">
        <v>947.53</v>
      </c>
      <c r="K1950" s="14">
        <v>9.98381e-5</v>
      </c>
      <c r="P1950" s="7">
        <v>947.53</v>
      </c>
      <c r="Q1950" s="7">
        <v>0.000169352</v>
      </c>
      <c r="W1950" s="7">
        <v>947.53</v>
      </c>
      <c r="X1950" s="7">
        <v>0.000727714</v>
      </c>
      <c r="AD1950" s="7">
        <v>947.53</v>
      </c>
      <c r="AE1950" s="7">
        <v>0.00587627</v>
      </c>
    </row>
    <row r="1951" spans="10:31">
      <c r="J1951" s="7">
        <v>947.505</v>
      </c>
      <c r="K1951" s="14">
        <v>9.97982e-5</v>
      </c>
      <c r="P1951" s="7">
        <v>947.505</v>
      </c>
      <c r="Q1951" s="7">
        <v>0.000163004</v>
      </c>
      <c r="W1951" s="7">
        <v>947.505</v>
      </c>
      <c r="X1951" s="7">
        <v>0.000656978</v>
      </c>
      <c r="AD1951" s="7">
        <v>947.505</v>
      </c>
      <c r="AE1951" s="7">
        <v>0.00600262</v>
      </c>
    </row>
    <row r="1952" spans="10:31">
      <c r="J1952" s="7">
        <v>947.479</v>
      </c>
      <c r="K1952" s="14">
        <v>9.975e-5</v>
      </c>
      <c r="P1952" s="7">
        <v>947.479</v>
      </c>
      <c r="Q1952" s="7">
        <v>0.000156624</v>
      </c>
      <c r="W1952" s="7">
        <v>947.479</v>
      </c>
      <c r="X1952" s="7">
        <v>0.00058823</v>
      </c>
      <c r="AD1952" s="7">
        <v>947.479</v>
      </c>
      <c r="AE1952" s="7">
        <v>0.00612321</v>
      </c>
    </row>
    <row r="1953" spans="10:31">
      <c r="J1953" s="7">
        <v>947.453</v>
      </c>
      <c r="K1953" s="14">
        <v>9.96937e-5</v>
      </c>
      <c r="P1953" s="7">
        <v>947.453</v>
      </c>
      <c r="Q1953" s="7">
        <v>0.000150244</v>
      </c>
      <c r="W1953" s="7">
        <v>947.453</v>
      </c>
      <c r="X1953" s="7">
        <v>0.000521847</v>
      </c>
      <c r="AD1953" s="7">
        <v>947.453</v>
      </c>
      <c r="AE1953" s="7">
        <v>0.00623748</v>
      </c>
    </row>
    <row r="1954" spans="10:31">
      <c r="J1954" s="7">
        <v>947.428</v>
      </c>
      <c r="K1954" s="14">
        <v>9.96296e-5</v>
      </c>
      <c r="P1954" s="7">
        <v>947.428</v>
      </c>
      <c r="Q1954" s="7">
        <v>0.000143894</v>
      </c>
      <c r="W1954" s="7">
        <v>947.428</v>
      </c>
      <c r="X1954" s="7">
        <v>0.000458197</v>
      </c>
      <c r="AD1954" s="7">
        <v>947.428</v>
      </c>
      <c r="AE1954" s="7">
        <v>0.00634491</v>
      </c>
    </row>
    <row r="1955" spans="10:31">
      <c r="J1955" s="7">
        <v>947.402</v>
      </c>
      <c r="K1955" s="14">
        <v>9.9558e-5</v>
      </c>
      <c r="P1955" s="7">
        <v>947.402</v>
      </c>
      <c r="Q1955" s="7">
        <v>0.000137607</v>
      </c>
      <c r="W1955" s="7">
        <v>947.402</v>
      </c>
      <c r="X1955" s="7">
        <v>0.000397636</v>
      </c>
      <c r="AD1955" s="7">
        <v>947.402</v>
      </c>
      <c r="AE1955" s="7">
        <v>0.00644498</v>
      </c>
    </row>
    <row r="1956" spans="10:31">
      <c r="J1956" s="7">
        <v>947.376</v>
      </c>
      <c r="K1956" s="14">
        <v>9.94792e-5</v>
      </c>
      <c r="P1956" s="7">
        <v>947.376</v>
      </c>
      <c r="Q1956" s="7">
        <v>0.000131414</v>
      </c>
      <c r="W1956" s="7">
        <v>947.376</v>
      </c>
      <c r="X1956" s="7">
        <v>0.000340506</v>
      </c>
      <c r="AD1956" s="7">
        <v>947.376</v>
      </c>
      <c r="AE1956" s="7">
        <v>0.00653722</v>
      </c>
    </row>
    <row r="1957" spans="10:31">
      <c r="J1957" s="7">
        <v>947.351</v>
      </c>
      <c r="K1957" s="14">
        <v>9.93937e-5</v>
      </c>
      <c r="P1957" s="7">
        <v>947.351</v>
      </c>
      <c r="Q1957" s="7">
        <v>0.000125346</v>
      </c>
      <c r="W1957" s="7">
        <v>947.351</v>
      </c>
      <c r="X1957" s="7">
        <v>0.000287136</v>
      </c>
      <c r="AD1957" s="7">
        <v>947.351</v>
      </c>
      <c r="AE1957" s="7">
        <v>0.00662122</v>
      </c>
    </row>
    <row r="1958" spans="10:31">
      <c r="J1958" s="7">
        <v>947.325</v>
      </c>
      <c r="K1958" s="14">
        <v>9.93019e-5</v>
      </c>
      <c r="P1958" s="7">
        <v>947.325</v>
      </c>
      <c r="Q1958" s="7">
        <v>0.000119435</v>
      </c>
      <c r="W1958" s="7">
        <v>947.325</v>
      </c>
      <c r="X1958" s="7">
        <v>0.000237835</v>
      </c>
      <c r="AD1958" s="7">
        <v>947.325</v>
      </c>
      <c r="AE1958" s="7">
        <v>0.00669656</v>
      </c>
    </row>
    <row r="1959" spans="10:31">
      <c r="J1959" s="7">
        <v>947.3</v>
      </c>
      <c r="K1959" s="14">
        <v>9.92043e-5</v>
      </c>
      <c r="P1959" s="7">
        <v>947.3</v>
      </c>
      <c r="Q1959" s="7">
        <v>0.000113709</v>
      </c>
      <c r="W1959" s="7">
        <v>947.3</v>
      </c>
      <c r="X1959" s="7">
        <v>0.000192895</v>
      </c>
      <c r="AD1959" s="7">
        <v>947.3</v>
      </c>
      <c r="AE1959" s="7">
        <v>0.00676291</v>
      </c>
    </row>
    <row r="1960" spans="10:31">
      <c r="J1960" s="7">
        <v>947.274</v>
      </c>
      <c r="K1960" s="14">
        <v>9.91015e-5</v>
      </c>
      <c r="P1960" s="7">
        <v>947.274</v>
      </c>
      <c r="Q1960" s="7">
        <v>0.000108198</v>
      </c>
      <c r="W1960" s="7">
        <v>947.274</v>
      </c>
      <c r="X1960" s="7">
        <v>0.000152587</v>
      </c>
      <c r="AD1960" s="7">
        <v>947.274</v>
      </c>
      <c r="AE1960" s="7">
        <v>0.00681996</v>
      </c>
    </row>
    <row r="1961" spans="10:31">
      <c r="J1961" s="7">
        <v>947.248</v>
      </c>
      <c r="K1961" s="14">
        <v>9.8994e-5</v>
      </c>
      <c r="P1961" s="7">
        <v>947.248</v>
      </c>
      <c r="Q1961" s="7">
        <v>0.000102929</v>
      </c>
      <c r="W1961" s="7">
        <v>947.248</v>
      </c>
      <c r="X1961" s="7">
        <v>0.000117161</v>
      </c>
      <c r="AD1961" s="7">
        <v>947.248</v>
      </c>
      <c r="AE1961" s="7">
        <v>0.00686744</v>
      </c>
    </row>
    <row r="1962" spans="10:31">
      <c r="J1962" s="7">
        <v>947.223</v>
      </c>
      <c r="K1962" s="14">
        <v>9.88824e-5</v>
      </c>
      <c r="P1962" s="7">
        <v>947.223</v>
      </c>
      <c r="Q1962" s="14">
        <v>9.79307e-5</v>
      </c>
      <c r="W1962" s="7">
        <v>947.223</v>
      </c>
      <c r="X1962" s="14">
        <v>8.68421e-5</v>
      </c>
      <c r="AD1962" s="7">
        <v>947.223</v>
      </c>
      <c r="AE1962" s="7">
        <v>0.00690515</v>
      </c>
    </row>
    <row r="1963" spans="10:31">
      <c r="J1963" s="7">
        <v>947.197</v>
      </c>
      <c r="K1963" s="14">
        <v>9.87675e-5</v>
      </c>
      <c r="P1963" s="7">
        <v>947.197</v>
      </c>
      <c r="Q1963" s="14">
        <v>9.32279e-5</v>
      </c>
      <c r="W1963" s="7">
        <v>947.197</v>
      </c>
      <c r="X1963" s="14">
        <v>6.18312e-5</v>
      </c>
      <c r="AD1963" s="7">
        <v>947.197</v>
      </c>
      <c r="AE1963" s="7">
        <v>0.0069329</v>
      </c>
    </row>
    <row r="1964" spans="10:31">
      <c r="J1964" s="7">
        <v>947.171</v>
      </c>
      <c r="K1964" s="14">
        <v>9.86499e-5</v>
      </c>
      <c r="P1964" s="7">
        <v>947.171</v>
      </c>
      <c r="Q1964" s="14">
        <v>8.88449e-5</v>
      </c>
      <c r="W1964" s="7">
        <v>947.171</v>
      </c>
      <c r="X1964" s="14">
        <v>4.23033e-5</v>
      </c>
      <c r="AD1964" s="7">
        <v>947.171</v>
      </c>
      <c r="AE1964" s="7">
        <v>0.00695059</v>
      </c>
    </row>
    <row r="1965" spans="10:31">
      <c r="J1965" s="7">
        <v>947.146</v>
      </c>
      <c r="K1965" s="14">
        <v>9.85303e-5</v>
      </c>
      <c r="P1965" s="7">
        <v>947.146</v>
      </c>
      <c r="Q1965" s="14">
        <v>8.48047e-5</v>
      </c>
      <c r="W1965" s="7">
        <v>947.146</v>
      </c>
      <c r="X1965" s="14">
        <v>2.84064e-5</v>
      </c>
      <c r="AD1965" s="7">
        <v>947.146</v>
      </c>
      <c r="AE1965" s="7">
        <v>0.00695815</v>
      </c>
    </row>
    <row r="1966" spans="10:31">
      <c r="J1966" s="7">
        <v>947.12</v>
      </c>
      <c r="K1966" s="14">
        <v>9.84094e-5</v>
      </c>
      <c r="P1966" s="7">
        <v>947.12</v>
      </c>
      <c r="Q1966" s="14">
        <v>8.11284e-5</v>
      </c>
      <c r="W1966" s="7">
        <v>947.12</v>
      </c>
      <c r="X1966" s="14">
        <v>2.02601e-5</v>
      </c>
      <c r="AD1966" s="7">
        <v>947.12</v>
      </c>
      <c r="AE1966" s="7">
        <v>0.00695556</v>
      </c>
    </row>
    <row r="1967" spans="10:31">
      <c r="J1967" s="7">
        <v>947.094</v>
      </c>
      <c r="K1967" s="14">
        <v>9.8288e-5</v>
      </c>
      <c r="P1967" s="7">
        <v>947.094</v>
      </c>
      <c r="Q1967" s="14">
        <v>7.78356e-5</v>
      </c>
      <c r="W1967" s="7">
        <v>947.094</v>
      </c>
      <c r="X1967" s="14">
        <v>1.79557e-5</v>
      </c>
      <c r="AD1967" s="7">
        <v>947.094</v>
      </c>
      <c r="AE1967" s="7">
        <v>0.00694285</v>
      </c>
    </row>
    <row r="1968" spans="10:31">
      <c r="J1968" s="7">
        <v>947.069</v>
      </c>
      <c r="K1968" s="14">
        <v>9.81669e-5</v>
      </c>
      <c r="P1968" s="7">
        <v>947.069</v>
      </c>
      <c r="Q1968" s="14">
        <v>7.49439e-5</v>
      </c>
      <c r="W1968" s="7">
        <v>947.069</v>
      </c>
      <c r="X1968" s="14">
        <v>2.15545e-5</v>
      </c>
      <c r="AD1968" s="7">
        <v>947.069</v>
      </c>
      <c r="AE1968" s="7">
        <v>0.00692011</v>
      </c>
    </row>
    <row r="1969" spans="10:31">
      <c r="J1969" s="7">
        <v>947.043</v>
      </c>
      <c r="K1969" s="14">
        <v>9.80467e-5</v>
      </c>
      <c r="P1969" s="7">
        <v>947.043</v>
      </c>
      <c r="Q1969" s="14">
        <v>7.24691e-5</v>
      </c>
      <c r="W1969" s="7">
        <v>947.043</v>
      </c>
      <c r="X1969" s="14">
        <v>3.10882e-5</v>
      </c>
      <c r="AD1969" s="7">
        <v>947.043</v>
      </c>
      <c r="AE1969" s="7">
        <v>0.00688747</v>
      </c>
    </row>
    <row r="1970" spans="10:31">
      <c r="J1970" s="7">
        <v>947.018</v>
      </c>
      <c r="K1970" s="14">
        <v>9.79284e-5</v>
      </c>
      <c r="P1970" s="7">
        <v>947.018</v>
      </c>
      <c r="Q1970" s="14">
        <v>7.04248e-5</v>
      </c>
      <c r="W1970" s="7">
        <v>947.018</v>
      </c>
      <c r="X1970" s="14">
        <v>4.65577e-5</v>
      </c>
      <c r="AD1970" s="7">
        <v>947.018</v>
      </c>
      <c r="AE1970" s="7">
        <v>0.00684512</v>
      </c>
    </row>
    <row r="1971" spans="10:31">
      <c r="J1971" s="7">
        <v>946.992</v>
      </c>
      <c r="K1971" s="14">
        <v>9.78127e-5</v>
      </c>
      <c r="P1971" s="7">
        <v>946.992</v>
      </c>
      <c r="Q1971" s="14">
        <v>6.88229e-5</v>
      </c>
      <c r="W1971" s="7">
        <v>946.992</v>
      </c>
      <c r="X1971" s="14">
        <v>6.79337e-5</v>
      </c>
      <c r="AD1971" s="7">
        <v>946.992</v>
      </c>
      <c r="AE1971" s="7">
        <v>0.0067933</v>
      </c>
    </row>
    <row r="1972" spans="10:31">
      <c r="J1972" s="7">
        <v>946.966</v>
      </c>
      <c r="K1972" s="14">
        <v>9.77004e-5</v>
      </c>
      <c r="P1972" s="7">
        <v>946.966</v>
      </c>
      <c r="Q1972" s="14">
        <v>6.76728e-5</v>
      </c>
      <c r="W1972" s="7">
        <v>946.966</v>
      </c>
      <c r="X1972" s="14">
        <v>9.5156e-5</v>
      </c>
      <c r="AD1972" s="7">
        <v>946.966</v>
      </c>
      <c r="AE1972" s="7">
        <v>0.00673229</v>
      </c>
    </row>
    <row r="1973" spans="10:31">
      <c r="J1973" s="7">
        <v>946.941</v>
      </c>
      <c r="K1973" s="14">
        <v>9.75922e-5</v>
      </c>
      <c r="P1973" s="7">
        <v>946.941</v>
      </c>
      <c r="Q1973" s="14">
        <v>6.69819e-5</v>
      </c>
      <c r="W1973" s="7">
        <v>946.941</v>
      </c>
      <c r="X1973" s="7">
        <v>0.000128134</v>
      </c>
      <c r="AD1973" s="7">
        <v>946.941</v>
      </c>
      <c r="AE1973" s="7">
        <v>0.00666243</v>
      </c>
    </row>
    <row r="1974" spans="10:31">
      <c r="J1974" s="7">
        <v>946.915</v>
      </c>
      <c r="K1974" s="14">
        <v>9.74889e-5</v>
      </c>
      <c r="P1974" s="7">
        <v>946.915</v>
      </c>
      <c r="Q1974" s="14">
        <v>6.67553e-5</v>
      </c>
      <c r="W1974" s="7">
        <v>946.915</v>
      </c>
      <c r="X1974" s="7">
        <v>0.000166747</v>
      </c>
      <c r="AD1974" s="7">
        <v>946.915</v>
      </c>
      <c r="AE1974" s="7">
        <v>0.00658408</v>
      </c>
    </row>
    <row r="1975" spans="10:31">
      <c r="J1975" s="7">
        <v>946.889</v>
      </c>
      <c r="K1975" s="14">
        <v>9.73913e-5</v>
      </c>
      <c r="P1975" s="7">
        <v>946.889</v>
      </c>
      <c r="Q1975" s="14">
        <v>6.6996e-5</v>
      </c>
      <c r="W1975" s="7">
        <v>946.889</v>
      </c>
      <c r="X1975" s="7">
        <v>0.000210844</v>
      </c>
      <c r="AD1975" s="7">
        <v>946.889</v>
      </c>
      <c r="AE1975" s="7">
        <v>0.00649768</v>
      </c>
    </row>
    <row r="1976" spans="10:31">
      <c r="J1976" s="7">
        <v>946.864</v>
      </c>
      <c r="K1976" s="14">
        <v>9.73e-5</v>
      </c>
      <c r="P1976" s="7">
        <v>946.864</v>
      </c>
      <c r="Q1976" s="14">
        <v>6.77045e-5</v>
      </c>
      <c r="W1976" s="7">
        <v>946.864</v>
      </c>
      <c r="X1976" s="7">
        <v>0.000260245</v>
      </c>
      <c r="AD1976" s="7">
        <v>946.864</v>
      </c>
      <c r="AE1976" s="7">
        <v>0.0064037</v>
      </c>
    </row>
    <row r="1977" spans="10:31">
      <c r="J1977" s="7">
        <v>946.838</v>
      </c>
      <c r="K1977" s="14">
        <v>9.72158e-5</v>
      </c>
      <c r="P1977" s="7">
        <v>946.838</v>
      </c>
      <c r="Q1977" s="14">
        <v>6.88792e-5</v>
      </c>
      <c r="W1977" s="7">
        <v>946.838</v>
      </c>
      <c r="X1977" s="7">
        <v>0.000314742</v>
      </c>
      <c r="AD1977" s="7">
        <v>946.838</v>
      </c>
      <c r="AE1977" s="7">
        <v>0.00630263</v>
      </c>
    </row>
    <row r="1978" spans="10:31">
      <c r="J1978" s="7">
        <v>946.813</v>
      </c>
      <c r="K1978" s="14">
        <v>9.71393e-5</v>
      </c>
      <c r="P1978" s="7">
        <v>946.813</v>
      </c>
      <c r="Q1978" s="14">
        <v>7.05161e-5</v>
      </c>
      <c r="W1978" s="7">
        <v>946.813</v>
      </c>
      <c r="X1978" s="7">
        <v>0.000374099</v>
      </c>
      <c r="AD1978" s="7">
        <v>946.813</v>
      </c>
      <c r="AE1978" s="7">
        <v>0.00619503</v>
      </c>
    </row>
    <row r="1979" spans="10:31">
      <c r="J1979" s="7">
        <v>946.787</v>
      </c>
      <c r="K1979" s="14">
        <v>9.70712e-5</v>
      </c>
      <c r="P1979" s="7">
        <v>946.787</v>
      </c>
      <c r="Q1979" s="14">
        <v>7.26091e-5</v>
      </c>
      <c r="W1979" s="7">
        <v>946.787</v>
      </c>
      <c r="X1979" s="7">
        <v>0.000438054</v>
      </c>
      <c r="AD1979" s="7">
        <v>946.787</v>
      </c>
      <c r="AE1979" s="7">
        <v>0.00608147</v>
      </c>
    </row>
    <row r="1980" spans="10:31">
      <c r="J1980" s="7">
        <v>946.761</v>
      </c>
      <c r="K1980" s="14">
        <v>9.70121e-5</v>
      </c>
      <c r="P1980" s="7">
        <v>946.761</v>
      </c>
      <c r="Q1980" s="14">
        <v>7.51497e-5</v>
      </c>
      <c r="W1980" s="7">
        <v>946.761</v>
      </c>
      <c r="X1980" s="7">
        <v>0.000506318</v>
      </c>
      <c r="AD1980" s="7">
        <v>946.761</v>
      </c>
      <c r="AE1980" s="7">
        <v>0.00596258</v>
      </c>
    </row>
    <row r="1981" spans="10:31">
      <c r="J1981" s="7">
        <v>946.736</v>
      </c>
      <c r="K1981" s="14">
        <v>9.69626e-5</v>
      </c>
      <c r="P1981" s="7">
        <v>946.736</v>
      </c>
      <c r="Q1981" s="14">
        <v>7.81274e-5</v>
      </c>
      <c r="W1981" s="7">
        <v>946.736</v>
      </c>
      <c r="X1981" s="7">
        <v>0.00057858</v>
      </c>
      <c r="AD1981" s="7">
        <v>946.736</v>
      </c>
      <c r="AE1981" s="7">
        <v>0.005839</v>
      </c>
    </row>
    <row r="1982" spans="10:31">
      <c r="J1982" s="7">
        <v>946.71</v>
      </c>
      <c r="K1982" s="14">
        <v>9.69231e-5</v>
      </c>
      <c r="P1982" s="7">
        <v>946.71</v>
      </c>
      <c r="Q1982" s="14">
        <v>8.15293e-5</v>
      </c>
      <c r="W1982" s="7">
        <v>946.71</v>
      </c>
      <c r="X1982" s="7">
        <v>0.000654505</v>
      </c>
      <c r="AD1982" s="7">
        <v>946.71</v>
      </c>
      <c r="AE1982" s="7">
        <v>0.00571139</v>
      </c>
    </row>
    <row r="1983" spans="10:31">
      <c r="J1983" s="7">
        <v>946.685</v>
      </c>
      <c r="K1983" s="14">
        <v>9.68942e-5</v>
      </c>
      <c r="P1983" s="7">
        <v>946.685</v>
      </c>
      <c r="Q1983" s="14">
        <v>8.53406e-5</v>
      </c>
      <c r="W1983" s="7">
        <v>946.685</v>
      </c>
      <c r="X1983" s="7">
        <v>0.000733739</v>
      </c>
      <c r="AD1983" s="7">
        <v>946.685</v>
      </c>
      <c r="AE1983" s="7">
        <v>0.00558046</v>
      </c>
    </row>
    <row r="1984" spans="10:31">
      <c r="J1984" s="7">
        <v>946.659</v>
      </c>
      <c r="K1984" s="14">
        <v>9.68763e-5</v>
      </c>
      <c r="P1984" s="7">
        <v>946.659</v>
      </c>
      <c r="Q1984" s="14">
        <v>8.95444e-5</v>
      </c>
      <c r="W1984" s="7">
        <v>946.659</v>
      </c>
      <c r="X1984" s="7">
        <v>0.000815906</v>
      </c>
      <c r="AD1984" s="7">
        <v>946.659</v>
      </c>
      <c r="AE1984" s="7">
        <v>0.00544692</v>
      </c>
    </row>
    <row r="1985" spans="10:31">
      <c r="J1985" s="7">
        <v>946.633</v>
      </c>
      <c r="K1985" s="14">
        <v>9.68698e-5</v>
      </c>
      <c r="P1985" s="7">
        <v>946.633</v>
      </c>
      <c r="Q1985" s="14">
        <v>9.41219e-5</v>
      </c>
      <c r="W1985" s="7">
        <v>946.633</v>
      </c>
      <c r="X1985" s="7">
        <v>0.000900616</v>
      </c>
      <c r="AD1985" s="7">
        <v>946.633</v>
      </c>
      <c r="AE1985" s="7">
        <v>0.00531152</v>
      </c>
    </row>
    <row r="1986" spans="10:31">
      <c r="J1986" s="7">
        <v>946.608</v>
      </c>
      <c r="K1986" s="14">
        <v>9.68749e-5</v>
      </c>
      <c r="P1986" s="7">
        <v>946.608</v>
      </c>
      <c r="Q1986" s="14">
        <v>9.90524e-5</v>
      </c>
      <c r="W1986" s="7">
        <v>946.608</v>
      </c>
      <c r="X1986" s="7">
        <v>0.00098746</v>
      </c>
      <c r="AD1986" s="7">
        <v>946.608</v>
      </c>
      <c r="AE1986" s="7">
        <v>0.00517498</v>
      </c>
    </row>
    <row r="1987" spans="10:31">
      <c r="J1987" s="7">
        <v>946.582</v>
      </c>
      <c r="K1987" s="14">
        <v>9.6892e-5</v>
      </c>
      <c r="P1987" s="7">
        <v>946.582</v>
      </c>
      <c r="Q1987" s="7">
        <v>0.000104313</v>
      </c>
      <c r="W1987" s="7">
        <v>946.582</v>
      </c>
      <c r="X1987" s="7">
        <v>0.00107602</v>
      </c>
      <c r="AD1987" s="7">
        <v>946.582</v>
      </c>
      <c r="AE1987" s="7">
        <v>0.00503808</v>
      </c>
    </row>
    <row r="1988" spans="10:31">
      <c r="J1988" s="7">
        <v>946.557</v>
      </c>
      <c r="K1988" s="14">
        <v>9.69214e-5</v>
      </c>
      <c r="P1988" s="7">
        <v>946.557</v>
      </c>
      <c r="Q1988" s="7">
        <v>0.000109881</v>
      </c>
      <c r="W1988" s="7">
        <v>946.557</v>
      </c>
      <c r="X1988" s="7">
        <v>0.00116586</v>
      </c>
      <c r="AD1988" s="7">
        <v>946.557</v>
      </c>
      <c r="AE1988" s="7">
        <v>0.00490158</v>
      </c>
    </row>
    <row r="1989" spans="10:31">
      <c r="J1989" s="7">
        <v>946.531</v>
      </c>
      <c r="K1989" s="14">
        <v>9.69631e-5</v>
      </c>
      <c r="P1989" s="7">
        <v>946.531</v>
      </c>
      <c r="Q1989" s="7">
        <v>0.00011573</v>
      </c>
      <c r="W1989" s="7">
        <v>946.531</v>
      </c>
      <c r="X1989" s="7">
        <v>0.00125654</v>
      </c>
      <c r="AD1989" s="7">
        <v>946.531</v>
      </c>
      <c r="AE1989" s="7">
        <v>0.00476623</v>
      </c>
    </row>
    <row r="1990" spans="10:31">
      <c r="J1990" s="7">
        <v>946.505</v>
      </c>
      <c r="K1990" s="14">
        <v>9.70172e-5</v>
      </c>
      <c r="P1990" s="7">
        <v>946.505</v>
      </c>
      <c r="Q1990" s="7">
        <v>0.000121832</v>
      </c>
      <c r="W1990" s="7">
        <v>946.505</v>
      </c>
      <c r="X1990" s="7">
        <v>0.00134762</v>
      </c>
      <c r="AD1990" s="7">
        <v>946.505</v>
      </c>
      <c r="AE1990" s="7">
        <v>0.00463282</v>
      </c>
    </row>
    <row r="1991" spans="10:31">
      <c r="J1991" s="7">
        <v>946.48</v>
      </c>
      <c r="K1991" s="14">
        <v>9.70839e-5</v>
      </c>
      <c r="P1991" s="7">
        <v>946.48</v>
      </c>
      <c r="Q1991" s="7">
        <v>0.00012816</v>
      </c>
      <c r="W1991" s="7">
        <v>946.48</v>
      </c>
      <c r="X1991" s="7">
        <v>0.00143863</v>
      </c>
      <c r="AD1991" s="7">
        <v>946.48</v>
      </c>
      <c r="AE1991" s="7">
        <v>0.0045021</v>
      </c>
    </row>
    <row r="1992" spans="10:31">
      <c r="J1992" s="7">
        <v>946.454</v>
      </c>
      <c r="K1992" s="14">
        <v>9.71631e-5</v>
      </c>
      <c r="P1992" s="7">
        <v>946.454</v>
      </c>
      <c r="Q1992" s="7">
        <v>0.000134684</v>
      </c>
      <c r="W1992" s="7">
        <v>946.454</v>
      </c>
      <c r="X1992" s="7">
        <v>0.00152913</v>
      </c>
      <c r="AD1992" s="7">
        <v>946.454</v>
      </c>
      <c r="AE1992" s="7">
        <v>0.00437482</v>
      </c>
    </row>
    <row r="1993" spans="10:31">
      <c r="J1993" s="7">
        <v>946.429</v>
      </c>
      <c r="K1993" s="14">
        <v>9.72548e-5</v>
      </c>
      <c r="P1993" s="7">
        <v>946.429</v>
      </c>
      <c r="Q1993" s="7">
        <v>0.000141374</v>
      </c>
      <c r="W1993" s="7">
        <v>946.429</v>
      </c>
      <c r="X1993" s="7">
        <v>0.00161866</v>
      </c>
      <c r="AD1993" s="7">
        <v>946.429</v>
      </c>
      <c r="AE1993" s="7">
        <v>0.00425171</v>
      </c>
    </row>
    <row r="1994" spans="10:31">
      <c r="J1994" s="7">
        <v>946.403</v>
      </c>
      <c r="K1994" s="14">
        <v>9.73588e-5</v>
      </c>
      <c r="P1994" s="7">
        <v>946.403</v>
      </c>
      <c r="Q1994" s="7">
        <v>0.000148199</v>
      </c>
      <c r="W1994" s="7">
        <v>946.403</v>
      </c>
      <c r="X1994" s="7">
        <v>0.00170678</v>
      </c>
      <c r="AD1994" s="7">
        <v>946.403</v>
      </c>
      <c r="AE1994" s="7">
        <v>0.00413351</v>
      </c>
    </row>
    <row r="1995" spans="10:31">
      <c r="J1995" s="7">
        <v>946.377</v>
      </c>
      <c r="K1995" s="14">
        <v>9.7475e-5</v>
      </c>
      <c r="P1995" s="7">
        <v>946.377</v>
      </c>
      <c r="Q1995" s="7">
        <v>0.000155126</v>
      </c>
      <c r="W1995" s="7">
        <v>946.377</v>
      </c>
      <c r="X1995" s="7">
        <v>0.00179302</v>
      </c>
      <c r="AD1995" s="7">
        <v>946.377</v>
      </c>
      <c r="AE1995" s="7">
        <v>0.00402091</v>
      </c>
    </row>
    <row r="1996" spans="10:31">
      <c r="J1996" s="7">
        <v>946.352</v>
      </c>
      <c r="K1996" s="14">
        <v>9.76031e-5</v>
      </c>
      <c r="P1996" s="7">
        <v>946.352</v>
      </c>
      <c r="Q1996" s="7">
        <v>0.000162122</v>
      </c>
      <c r="W1996" s="7">
        <v>946.352</v>
      </c>
      <c r="X1996" s="7">
        <v>0.00187695</v>
      </c>
      <c r="AD1996" s="7">
        <v>946.352</v>
      </c>
      <c r="AE1996" s="7">
        <v>0.00391458</v>
      </c>
    </row>
    <row r="1997" spans="10:31">
      <c r="J1997" s="7">
        <v>946.326</v>
      </c>
      <c r="K1997" s="14">
        <v>9.7743e-5</v>
      </c>
      <c r="P1997" s="7">
        <v>946.326</v>
      </c>
      <c r="Q1997" s="7">
        <v>0.000169156</v>
      </c>
      <c r="W1997" s="7">
        <v>946.326</v>
      </c>
      <c r="X1997" s="7">
        <v>0.00195815</v>
      </c>
      <c r="AD1997" s="7">
        <v>946.326</v>
      </c>
      <c r="AE1997" s="7">
        <v>0.00381519</v>
      </c>
    </row>
    <row r="1998" spans="10:31">
      <c r="J1998" s="7">
        <v>946.301</v>
      </c>
      <c r="K1998" s="14">
        <v>9.78941e-5</v>
      </c>
      <c r="P1998" s="7">
        <v>946.301</v>
      </c>
      <c r="Q1998" s="7">
        <v>0.000176193</v>
      </c>
      <c r="W1998" s="7">
        <v>946.301</v>
      </c>
      <c r="X1998" s="7">
        <v>0.00203618</v>
      </c>
      <c r="AD1998" s="7">
        <v>946.301</v>
      </c>
      <c r="AE1998" s="7">
        <v>0.00372334</v>
      </c>
    </row>
    <row r="1999" spans="10:31">
      <c r="J1999" s="7">
        <v>946.275</v>
      </c>
      <c r="K1999" s="14">
        <v>9.80562e-5</v>
      </c>
      <c r="P1999" s="7">
        <v>946.275</v>
      </c>
      <c r="Q1999" s="7">
        <v>0.000183201</v>
      </c>
      <c r="W1999" s="7">
        <v>946.275</v>
      </c>
      <c r="X1999" s="7">
        <v>0.00211065</v>
      </c>
      <c r="AD1999" s="7">
        <v>946.275</v>
      </c>
      <c r="AE1999" s="7">
        <v>0.00363962</v>
      </c>
    </row>
    <row r="2000" spans="10:31">
      <c r="J2000" s="7">
        <v>946.249</v>
      </c>
      <c r="K2000" s="14">
        <v>9.82289e-5</v>
      </c>
      <c r="P2000" s="7">
        <v>946.249</v>
      </c>
      <c r="Q2000" s="7">
        <v>0.000190146</v>
      </c>
      <c r="W2000" s="7">
        <v>946.249</v>
      </c>
      <c r="X2000" s="7">
        <v>0.00218118</v>
      </c>
      <c r="AD2000" s="7">
        <v>946.249</v>
      </c>
      <c r="AE2000" s="7">
        <v>0.00356459</v>
      </c>
    </row>
    <row r="2001" spans="10:31">
      <c r="J2001" s="7">
        <v>946.224</v>
      </c>
      <c r="K2001" s="14">
        <v>9.84117e-5</v>
      </c>
      <c r="P2001" s="7">
        <v>946.224</v>
      </c>
      <c r="Q2001" s="7">
        <v>0.000196996</v>
      </c>
      <c r="W2001" s="7">
        <v>946.224</v>
      </c>
      <c r="X2001" s="7">
        <v>0.00224737</v>
      </c>
      <c r="AD2001" s="7">
        <v>946.224</v>
      </c>
      <c r="AE2001" s="7">
        <v>0.00349874</v>
      </c>
    </row>
    <row r="2002" spans="10:31">
      <c r="J2002" s="7">
        <v>946.198</v>
      </c>
      <c r="K2002" s="14">
        <v>9.8604e-5</v>
      </c>
      <c r="P2002" s="7">
        <v>946.198</v>
      </c>
      <c r="Q2002" s="7">
        <v>0.000203717</v>
      </c>
      <c r="W2002" s="7">
        <v>946.198</v>
      </c>
      <c r="X2002" s="7">
        <v>0.0023089</v>
      </c>
      <c r="AD2002" s="7">
        <v>946.198</v>
      </c>
      <c r="AE2002" s="7">
        <v>0.00344255</v>
      </c>
    </row>
    <row r="2003" spans="10:31">
      <c r="J2003" s="7">
        <v>946.173</v>
      </c>
      <c r="K2003" s="14">
        <v>9.88054e-5</v>
      </c>
      <c r="P2003" s="7">
        <v>946.173</v>
      </c>
      <c r="Q2003" s="7">
        <v>0.000210278</v>
      </c>
      <c r="W2003" s="7">
        <v>946.173</v>
      </c>
      <c r="X2003" s="7">
        <v>0.00236543</v>
      </c>
      <c r="AD2003" s="7">
        <v>946.173</v>
      </c>
      <c r="AE2003" s="7">
        <v>0.00339643</v>
      </c>
    </row>
    <row r="2004" spans="10:31">
      <c r="J2004" s="7">
        <v>946.147</v>
      </c>
      <c r="K2004" s="14">
        <v>9.90152e-5</v>
      </c>
      <c r="P2004" s="7">
        <v>946.147</v>
      </c>
      <c r="Q2004" s="7">
        <v>0.000216649</v>
      </c>
      <c r="W2004" s="7">
        <v>946.147</v>
      </c>
      <c r="X2004" s="7">
        <v>0.00241665</v>
      </c>
      <c r="AD2004" s="7">
        <v>946.147</v>
      </c>
      <c r="AE2004" s="7">
        <v>0.00336075</v>
      </c>
    </row>
    <row r="2005" spans="10:31">
      <c r="J2005" s="7">
        <v>946.122</v>
      </c>
      <c r="K2005" s="14">
        <v>9.92329e-5</v>
      </c>
      <c r="P2005" s="7">
        <v>946.122</v>
      </c>
      <c r="Q2005" s="7">
        <v>0.000222797</v>
      </c>
      <c r="W2005" s="7">
        <v>946.122</v>
      </c>
      <c r="X2005" s="7">
        <v>0.0024623</v>
      </c>
      <c r="AD2005" s="7">
        <v>946.122</v>
      </c>
      <c r="AE2005" s="7">
        <v>0.00333584</v>
      </c>
    </row>
    <row r="2006" spans="10:31">
      <c r="J2006" s="7">
        <v>946.096</v>
      </c>
      <c r="K2006" s="14">
        <v>9.94579e-5</v>
      </c>
      <c r="P2006" s="7">
        <v>946.096</v>
      </c>
      <c r="Q2006" s="7">
        <v>0.000228695</v>
      </c>
      <c r="W2006" s="7">
        <v>946.096</v>
      </c>
      <c r="X2006" s="7">
        <v>0.00250211</v>
      </c>
      <c r="AD2006" s="7">
        <v>946.096</v>
      </c>
      <c r="AE2006" s="7">
        <v>0.00332196</v>
      </c>
    </row>
    <row r="2007" spans="10:31">
      <c r="J2007" s="7">
        <v>946.07</v>
      </c>
      <c r="K2007" s="14">
        <v>9.96894e-5</v>
      </c>
      <c r="P2007" s="7">
        <v>946.07</v>
      </c>
      <c r="Q2007" s="7">
        <v>0.000234314</v>
      </c>
      <c r="W2007" s="7">
        <v>946.07</v>
      </c>
      <c r="X2007" s="7">
        <v>0.00253588</v>
      </c>
      <c r="AD2007" s="7">
        <v>946.07</v>
      </c>
      <c r="AE2007" s="7">
        <v>0.00331934</v>
      </c>
    </row>
    <row r="2008" spans="10:31">
      <c r="J2008" s="7">
        <v>946.045</v>
      </c>
      <c r="K2008" s="14">
        <v>9.99268e-5</v>
      </c>
      <c r="P2008" s="7">
        <v>946.045</v>
      </c>
      <c r="Q2008" s="7">
        <v>0.000239626</v>
      </c>
      <c r="W2008" s="7">
        <v>946.045</v>
      </c>
      <c r="X2008" s="7">
        <v>0.0025634</v>
      </c>
      <c r="AD2008" s="7">
        <v>946.045</v>
      </c>
      <c r="AE2008" s="7">
        <v>0.00332812</v>
      </c>
    </row>
    <row r="2009" spans="10:31">
      <c r="J2009" s="7">
        <v>946.019</v>
      </c>
      <c r="K2009" s="7">
        <v>0.000100169</v>
      </c>
      <c r="P2009" s="7">
        <v>946.019</v>
      </c>
      <c r="Q2009" s="7">
        <v>0.000244608</v>
      </c>
      <c r="W2009" s="7">
        <v>946.019</v>
      </c>
      <c r="X2009" s="7">
        <v>0.00258452</v>
      </c>
      <c r="AD2009" s="7">
        <v>946.019</v>
      </c>
      <c r="AE2009" s="7">
        <v>0.00334843</v>
      </c>
    </row>
    <row r="2010" spans="10:31">
      <c r="J2010" s="7">
        <v>945.994</v>
      </c>
      <c r="K2010" s="7">
        <v>0.000100416</v>
      </c>
      <c r="P2010" s="7">
        <v>945.994</v>
      </c>
      <c r="Q2010" s="7">
        <v>0.000249234</v>
      </c>
      <c r="W2010" s="7">
        <v>945.994</v>
      </c>
      <c r="X2010" s="7">
        <v>0.00259912</v>
      </c>
      <c r="AD2010" s="7">
        <v>945.994</v>
      </c>
      <c r="AE2010" s="7">
        <v>0.00338031</v>
      </c>
    </row>
    <row r="2011" spans="10:31">
      <c r="J2011" s="7">
        <v>945.968</v>
      </c>
      <c r="K2011" s="7">
        <v>0.000100667</v>
      </c>
      <c r="P2011" s="7">
        <v>945.968</v>
      </c>
      <c r="Q2011" s="7">
        <v>0.000253484</v>
      </c>
      <c r="W2011" s="7">
        <v>945.968</v>
      </c>
      <c r="X2011" s="7">
        <v>0.0026071</v>
      </c>
      <c r="AD2011" s="7">
        <v>945.968</v>
      </c>
      <c r="AE2011" s="7">
        <v>0.00342374</v>
      </c>
    </row>
    <row r="2012" spans="10:31">
      <c r="J2012" s="7">
        <v>945.943</v>
      </c>
      <c r="K2012" s="7">
        <v>0.000100921</v>
      </c>
      <c r="P2012" s="7">
        <v>945.943</v>
      </c>
      <c r="Q2012" s="7">
        <v>0.000257335</v>
      </c>
      <c r="W2012" s="7">
        <v>945.943</v>
      </c>
      <c r="X2012" s="7">
        <v>0.00260839</v>
      </c>
      <c r="AD2012" s="7">
        <v>945.943</v>
      </c>
      <c r="AE2012" s="7">
        <v>0.00347866</v>
      </c>
    </row>
    <row r="2013" spans="10:31">
      <c r="J2013" s="7">
        <v>945.917</v>
      </c>
      <c r="K2013" s="7">
        <v>0.000101178</v>
      </c>
      <c r="P2013" s="7">
        <v>945.917</v>
      </c>
      <c r="Q2013" s="7">
        <v>0.00026077</v>
      </c>
      <c r="W2013" s="7">
        <v>945.917</v>
      </c>
      <c r="X2013" s="7">
        <v>0.00260298</v>
      </c>
      <c r="AD2013" s="7">
        <v>945.917</v>
      </c>
      <c r="AE2013" s="7">
        <v>0.00354496</v>
      </c>
    </row>
    <row r="2014" spans="10:31">
      <c r="J2014" s="7">
        <v>945.891</v>
      </c>
      <c r="K2014" s="7">
        <v>0.000101436</v>
      </c>
      <c r="P2014" s="7">
        <v>945.891</v>
      </c>
      <c r="Q2014" s="7">
        <v>0.000263773</v>
      </c>
      <c r="W2014" s="7">
        <v>945.891</v>
      </c>
      <c r="X2014" s="7">
        <v>0.00259087</v>
      </c>
      <c r="AD2014" s="7">
        <v>945.891</v>
      </c>
      <c r="AE2014" s="7">
        <v>0.00362244</v>
      </c>
    </row>
    <row r="2015" spans="10:31">
      <c r="J2015" s="7">
        <v>945.866</v>
      </c>
      <c r="K2015" s="7">
        <v>0.000101695</v>
      </c>
      <c r="P2015" s="7">
        <v>945.866</v>
      </c>
      <c r="Q2015" s="7">
        <v>0.000266328</v>
      </c>
      <c r="W2015" s="7">
        <v>945.866</v>
      </c>
      <c r="X2015" s="7">
        <v>0.00257211</v>
      </c>
      <c r="AD2015" s="7">
        <v>945.866</v>
      </c>
      <c r="AE2015" s="7">
        <v>0.00371087</v>
      </c>
    </row>
    <row r="2016" spans="10:31">
      <c r="J2016" s="7">
        <v>945.84</v>
      </c>
      <c r="K2016" s="7">
        <v>0.000101954</v>
      </c>
      <c r="P2016" s="7">
        <v>945.84</v>
      </c>
      <c r="Q2016" s="7">
        <v>0.000268424</v>
      </c>
      <c r="W2016" s="7">
        <v>945.84</v>
      </c>
      <c r="X2016" s="7">
        <v>0.00254678</v>
      </c>
      <c r="AD2016" s="7">
        <v>945.84</v>
      </c>
      <c r="AE2016" s="7">
        <v>0.00380996</v>
      </c>
    </row>
    <row r="2017" spans="10:31">
      <c r="J2017" s="7">
        <v>945.815</v>
      </c>
      <c r="K2017" s="7">
        <v>0.000102213</v>
      </c>
      <c r="P2017" s="7">
        <v>945.815</v>
      </c>
      <c r="Q2017" s="7">
        <v>0.00027005</v>
      </c>
      <c r="W2017" s="7">
        <v>945.815</v>
      </c>
      <c r="X2017" s="7">
        <v>0.00251499</v>
      </c>
      <c r="AD2017" s="7">
        <v>945.815</v>
      </c>
      <c r="AE2017" s="7">
        <v>0.00391936</v>
      </c>
    </row>
    <row r="2018" spans="10:31">
      <c r="J2018" s="7">
        <v>945.789</v>
      </c>
      <c r="K2018" s="7">
        <v>0.00010247</v>
      </c>
      <c r="P2018" s="7">
        <v>945.789</v>
      </c>
      <c r="Q2018" s="7">
        <v>0.000271199</v>
      </c>
      <c r="W2018" s="7">
        <v>945.789</v>
      </c>
      <c r="X2018" s="7">
        <v>0.00247689</v>
      </c>
      <c r="AD2018" s="7">
        <v>945.789</v>
      </c>
      <c r="AE2018" s="7">
        <v>0.00403866</v>
      </c>
    </row>
    <row r="2019" spans="10:31">
      <c r="J2019" s="7">
        <v>945.764</v>
      </c>
      <c r="K2019" s="7">
        <v>0.000102726</v>
      </c>
      <c r="P2019" s="7">
        <v>945.764</v>
      </c>
      <c r="Q2019" s="7">
        <v>0.000271864</v>
      </c>
      <c r="W2019" s="7">
        <v>945.764</v>
      </c>
      <c r="X2019" s="7">
        <v>0.00243265</v>
      </c>
      <c r="AD2019" s="7">
        <v>945.764</v>
      </c>
      <c r="AE2019" s="7">
        <v>0.00416742</v>
      </c>
    </row>
    <row r="2020" spans="10:31">
      <c r="J2020" s="7">
        <v>945.738</v>
      </c>
      <c r="K2020" s="7">
        <v>0.00010298</v>
      </c>
      <c r="P2020" s="7">
        <v>945.738</v>
      </c>
      <c r="Q2020" s="7">
        <v>0.000272043</v>
      </c>
      <c r="W2020" s="7">
        <v>945.738</v>
      </c>
      <c r="X2020" s="7">
        <v>0.00238251</v>
      </c>
      <c r="AD2020" s="7">
        <v>945.738</v>
      </c>
      <c r="AE2020" s="7">
        <v>0.00430513</v>
      </c>
    </row>
    <row r="2021" spans="10:31">
      <c r="J2021" s="7">
        <v>945.712</v>
      </c>
      <c r="K2021" s="7">
        <v>0.000103231</v>
      </c>
      <c r="P2021" s="7">
        <v>945.712</v>
      </c>
      <c r="Q2021" s="7">
        <v>0.000271735</v>
      </c>
      <c r="W2021" s="7">
        <v>945.712</v>
      </c>
      <c r="X2021" s="7">
        <v>0.00232669</v>
      </c>
      <c r="AD2021" s="7">
        <v>945.712</v>
      </c>
      <c r="AE2021" s="7">
        <v>0.00445124</v>
      </c>
    </row>
    <row r="2022" spans="10:31">
      <c r="J2022" s="7">
        <v>945.687</v>
      </c>
      <c r="K2022" s="7">
        <v>0.000103478</v>
      </c>
      <c r="P2022" s="7">
        <v>945.687</v>
      </c>
      <c r="Q2022" s="7">
        <v>0.00027094</v>
      </c>
      <c r="W2022" s="7">
        <v>945.687</v>
      </c>
      <c r="X2022" s="7">
        <v>0.00226549</v>
      </c>
      <c r="AD2022" s="7">
        <v>945.687</v>
      </c>
      <c r="AE2022" s="7">
        <v>0.00460516</v>
      </c>
    </row>
    <row r="2023" spans="10:31">
      <c r="J2023" s="7">
        <v>945.661</v>
      </c>
      <c r="K2023" s="7">
        <v>0.000103721</v>
      </c>
      <c r="P2023" s="7">
        <v>945.661</v>
      </c>
      <c r="Q2023" s="7">
        <v>0.000269662</v>
      </c>
      <c r="W2023" s="7">
        <v>945.661</v>
      </c>
      <c r="X2023" s="7">
        <v>0.00219919</v>
      </c>
      <c r="AD2023" s="7">
        <v>945.661</v>
      </c>
      <c r="AE2023" s="7">
        <v>0.00476625</v>
      </c>
    </row>
    <row r="2024" spans="10:31">
      <c r="J2024" s="7">
        <v>945.636</v>
      </c>
      <c r="K2024" s="7">
        <v>0.00010396</v>
      </c>
      <c r="P2024" s="7">
        <v>945.636</v>
      </c>
      <c r="Q2024" s="7">
        <v>0.000267908</v>
      </c>
      <c r="W2024" s="7">
        <v>945.636</v>
      </c>
      <c r="X2024" s="7">
        <v>0.00212815</v>
      </c>
      <c r="AD2024" s="7">
        <v>945.636</v>
      </c>
      <c r="AE2024" s="7">
        <v>0.00493383</v>
      </c>
    </row>
    <row r="2025" spans="10:31">
      <c r="J2025" s="7">
        <v>945.61</v>
      </c>
      <c r="K2025" s="7">
        <v>0.000104194</v>
      </c>
      <c r="P2025" s="7">
        <v>945.61</v>
      </c>
      <c r="Q2025" s="7">
        <v>0.000265686</v>
      </c>
      <c r="W2025" s="7">
        <v>945.61</v>
      </c>
      <c r="X2025" s="7">
        <v>0.00205272</v>
      </c>
      <c r="AD2025" s="7">
        <v>945.61</v>
      </c>
      <c r="AE2025" s="7">
        <v>0.0051072</v>
      </c>
    </row>
    <row r="2026" spans="10:31">
      <c r="J2026" s="7">
        <v>945.585</v>
      </c>
      <c r="K2026" s="7">
        <v>0.000104422</v>
      </c>
      <c r="P2026" s="7">
        <v>945.585</v>
      </c>
      <c r="Q2026" s="7">
        <v>0.000263006</v>
      </c>
      <c r="W2026" s="7">
        <v>945.585</v>
      </c>
      <c r="X2026" s="7">
        <v>0.00197328</v>
      </c>
      <c r="AD2026" s="7">
        <v>945.585</v>
      </c>
      <c r="AE2026" s="7">
        <v>0.00528561</v>
      </c>
    </row>
    <row r="2027" spans="10:31">
      <c r="J2027" s="7">
        <v>945.559</v>
      </c>
      <c r="K2027" s="7">
        <v>0.000104644</v>
      </c>
      <c r="P2027" s="7">
        <v>945.559</v>
      </c>
      <c r="Q2027" s="7">
        <v>0.00025988</v>
      </c>
      <c r="W2027" s="7">
        <v>945.559</v>
      </c>
      <c r="X2027" s="7">
        <v>0.00189025</v>
      </c>
      <c r="AD2027" s="7">
        <v>945.559</v>
      </c>
      <c r="AE2027" s="7">
        <v>0.00546829</v>
      </c>
    </row>
    <row r="2028" spans="10:31">
      <c r="J2028" s="7">
        <v>945.534</v>
      </c>
      <c r="K2028" s="7">
        <v>0.00010486</v>
      </c>
      <c r="P2028" s="7">
        <v>945.534</v>
      </c>
      <c r="Q2028" s="7">
        <v>0.000256324</v>
      </c>
      <c r="W2028" s="7">
        <v>945.534</v>
      </c>
      <c r="X2028" s="7">
        <v>0.00180405</v>
      </c>
      <c r="AD2028" s="7">
        <v>945.534</v>
      </c>
      <c r="AE2028" s="7">
        <v>0.00565444</v>
      </c>
    </row>
    <row r="2029" spans="10:31">
      <c r="J2029" s="7">
        <v>945.508</v>
      </c>
      <c r="K2029" s="7">
        <v>0.00010507</v>
      </c>
      <c r="P2029" s="7">
        <v>945.508</v>
      </c>
      <c r="Q2029" s="7">
        <v>0.000252355</v>
      </c>
      <c r="W2029" s="7">
        <v>945.508</v>
      </c>
      <c r="X2029" s="7">
        <v>0.00171513</v>
      </c>
      <c r="AD2029" s="7">
        <v>945.508</v>
      </c>
      <c r="AE2029" s="7">
        <v>0.00584324</v>
      </c>
    </row>
    <row r="2030" spans="10:31">
      <c r="J2030" s="7">
        <v>945.483</v>
      </c>
      <c r="K2030" s="7">
        <v>0.000105273</v>
      </c>
      <c r="P2030" s="7">
        <v>945.483</v>
      </c>
      <c r="Q2030" s="7">
        <v>0.00024799</v>
      </c>
      <c r="W2030" s="7">
        <v>945.483</v>
      </c>
      <c r="X2030" s="7">
        <v>0.00162395</v>
      </c>
      <c r="AD2030" s="7">
        <v>945.483</v>
      </c>
      <c r="AE2030" s="7">
        <v>0.00603385</v>
      </c>
    </row>
    <row r="2031" spans="10:31">
      <c r="J2031" s="7">
        <v>945.457</v>
      </c>
      <c r="K2031" s="7">
        <v>0.000105469</v>
      </c>
      <c r="P2031" s="7">
        <v>945.457</v>
      </c>
      <c r="Q2031" s="7">
        <v>0.000243252</v>
      </c>
      <c r="W2031" s="7">
        <v>945.457</v>
      </c>
      <c r="X2031" s="7">
        <v>0.001531</v>
      </c>
      <c r="AD2031" s="7">
        <v>945.457</v>
      </c>
      <c r="AE2031" s="7">
        <v>0.00622542</v>
      </c>
    </row>
    <row r="2032" spans="10:31">
      <c r="J2032" s="7">
        <v>945.431</v>
      </c>
      <c r="K2032" s="7">
        <v>0.000105657</v>
      </c>
      <c r="P2032" s="7">
        <v>945.431</v>
      </c>
      <c r="Q2032" s="7">
        <v>0.000238162</v>
      </c>
      <c r="W2032" s="7">
        <v>945.431</v>
      </c>
      <c r="X2032" s="7">
        <v>0.00143676</v>
      </c>
      <c r="AD2032" s="7">
        <v>945.431</v>
      </c>
      <c r="AE2032" s="7">
        <v>0.0064171</v>
      </c>
    </row>
    <row r="2033" spans="10:31">
      <c r="J2033" s="7">
        <v>945.406</v>
      </c>
      <c r="K2033" s="7">
        <v>0.000105838</v>
      </c>
      <c r="P2033" s="7">
        <v>945.406</v>
      </c>
      <c r="Q2033" s="7">
        <v>0.000232745</v>
      </c>
      <c r="W2033" s="7">
        <v>945.406</v>
      </c>
      <c r="X2033" s="7">
        <v>0.00134173</v>
      </c>
      <c r="AD2033" s="7">
        <v>945.406</v>
      </c>
      <c r="AE2033" s="7">
        <v>0.00660802</v>
      </c>
    </row>
    <row r="2034" spans="10:31">
      <c r="J2034" s="7">
        <v>945.38</v>
      </c>
      <c r="K2034" s="7">
        <v>0.000106012</v>
      </c>
      <c r="P2034" s="7">
        <v>945.38</v>
      </c>
      <c r="Q2034" s="7">
        <v>0.000227027</v>
      </c>
      <c r="W2034" s="7">
        <v>945.38</v>
      </c>
      <c r="X2034" s="7">
        <v>0.00124641</v>
      </c>
      <c r="AD2034" s="7">
        <v>945.38</v>
      </c>
      <c r="AE2034" s="7">
        <v>0.00679732</v>
      </c>
    </row>
    <row r="2035" spans="10:31">
      <c r="J2035" s="7">
        <v>945.355</v>
      </c>
      <c r="K2035" s="7">
        <v>0.000106178</v>
      </c>
      <c r="P2035" s="7">
        <v>945.355</v>
      </c>
      <c r="Q2035" s="7">
        <v>0.000221034</v>
      </c>
      <c r="W2035" s="7">
        <v>945.355</v>
      </c>
      <c r="X2035" s="7">
        <v>0.00115132</v>
      </c>
      <c r="AD2035" s="7">
        <v>945.355</v>
      </c>
      <c r="AE2035" s="7">
        <v>0.00698413</v>
      </c>
    </row>
    <row r="2036" spans="10:31">
      <c r="J2036" s="7">
        <v>945.329</v>
      </c>
      <c r="K2036" s="7">
        <v>0.000106336</v>
      </c>
      <c r="P2036" s="7">
        <v>945.329</v>
      </c>
      <c r="Q2036" s="7">
        <v>0.000214796</v>
      </c>
      <c r="W2036" s="7">
        <v>945.329</v>
      </c>
      <c r="X2036" s="7">
        <v>0.00105697</v>
      </c>
      <c r="AD2036" s="7">
        <v>945.329</v>
      </c>
      <c r="AE2036" s="7">
        <v>0.0071676</v>
      </c>
    </row>
    <row r="2037" spans="10:31">
      <c r="J2037" s="7">
        <v>945.304</v>
      </c>
      <c r="K2037" s="7">
        <v>0.000106486</v>
      </c>
      <c r="P2037" s="7">
        <v>945.304</v>
      </c>
      <c r="Q2037" s="7">
        <v>0.000208341</v>
      </c>
      <c r="W2037" s="7">
        <v>945.304</v>
      </c>
      <c r="X2037" s="7">
        <v>0.000963857</v>
      </c>
      <c r="AD2037" s="7">
        <v>945.304</v>
      </c>
      <c r="AE2037" s="7">
        <v>0.0073469</v>
      </c>
    </row>
    <row r="2038" spans="10:31">
      <c r="J2038" s="7">
        <v>945.278</v>
      </c>
      <c r="K2038" s="7">
        <v>0.000106629</v>
      </c>
      <c r="P2038" s="7">
        <v>945.278</v>
      </c>
      <c r="Q2038" s="7">
        <v>0.000201701</v>
      </c>
      <c r="W2038" s="7">
        <v>945.278</v>
      </c>
      <c r="X2038" s="7">
        <v>0.000872494</v>
      </c>
      <c r="AD2038" s="7">
        <v>945.278</v>
      </c>
      <c r="AE2038" s="7">
        <v>0.0075212</v>
      </c>
    </row>
    <row r="2039" spans="10:31">
      <c r="J2039" s="7">
        <v>945.253</v>
      </c>
      <c r="K2039" s="7">
        <v>0.000106764</v>
      </c>
      <c r="P2039" s="7">
        <v>945.253</v>
      </c>
      <c r="Q2039" s="7">
        <v>0.000194907</v>
      </c>
      <c r="W2039" s="7">
        <v>945.253</v>
      </c>
      <c r="X2039" s="7">
        <v>0.000783378</v>
      </c>
      <c r="AD2039" s="7">
        <v>945.253</v>
      </c>
      <c r="AE2039" s="7">
        <v>0.00768969</v>
      </c>
    </row>
    <row r="2040" spans="10:31">
      <c r="J2040" s="7">
        <v>945.227</v>
      </c>
      <c r="K2040" s="7">
        <v>0.000106891</v>
      </c>
      <c r="P2040" s="7">
        <v>945.227</v>
      </c>
      <c r="Q2040" s="7">
        <v>0.000187992</v>
      </c>
      <c r="W2040" s="7">
        <v>945.227</v>
      </c>
      <c r="X2040" s="7">
        <v>0.000696996</v>
      </c>
      <c r="AD2040" s="7">
        <v>945.227</v>
      </c>
      <c r="AE2040" s="7">
        <v>0.00785161</v>
      </c>
    </row>
    <row r="2041" spans="10:31">
      <c r="J2041" s="7">
        <v>945.202</v>
      </c>
      <c r="K2041" s="7">
        <v>0.00010701</v>
      </c>
      <c r="P2041" s="7">
        <v>945.202</v>
      </c>
      <c r="Q2041" s="7">
        <v>0.000180988</v>
      </c>
      <c r="W2041" s="7">
        <v>945.202</v>
      </c>
      <c r="X2041" s="7">
        <v>0.000613827</v>
      </c>
      <c r="AD2041" s="7">
        <v>945.202</v>
      </c>
      <c r="AE2041" s="7">
        <v>0.0080062</v>
      </c>
    </row>
    <row r="2042" spans="10:31">
      <c r="J2042" s="7">
        <v>945.176</v>
      </c>
      <c r="K2042" s="7">
        <v>0.000107122</v>
      </c>
      <c r="P2042" s="7">
        <v>945.176</v>
      </c>
      <c r="Q2042" s="7">
        <v>0.000173929</v>
      </c>
      <c r="W2042" s="7">
        <v>945.176</v>
      </c>
      <c r="X2042" s="7">
        <v>0.000534331</v>
      </c>
      <c r="AD2042" s="7">
        <v>945.176</v>
      </c>
      <c r="AE2042" s="7">
        <v>0.00815276</v>
      </c>
    </row>
    <row r="2043" spans="10:31">
      <c r="J2043" s="7">
        <v>945.151</v>
      </c>
      <c r="K2043" s="7">
        <v>0.000107227</v>
      </c>
      <c r="P2043" s="7">
        <v>945.151</v>
      </c>
      <c r="Q2043" s="7">
        <v>0.000166849</v>
      </c>
      <c r="W2043" s="7">
        <v>945.151</v>
      </c>
      <c r="X2043" s="7">
        <v>0.000458954</v>
      </c>
      <c r="AD2043" s="7">
        <v>945.151</v>
      </c>
      <c r="AE2043" s="7">
        <v>0.0082906</v>
      </c>
    </row>
    <row r="2044" spans="10:31">
      <c r="J2044" s="7">
        <v>945.125</v>
      </c>
      <c r="K2044" s="7">
        <v>0.000107324</v>
      </c>
      <c r="P2044" s="7">
        <v>945.125</v>
      </c>
      <c r="Q2044" s="7">
        <v>0.000159781</v>
      </c>
      <c r="W2044" s="7">
        <v>945.125</v>
      </c>
      <c r="X2044" s="7">
        <v>0.000388121</v>
      </c>
      <c r="AD2044" s="7">
        <v>945.125</v>
      </c>
      <c r="AE2044" s="7">
        <v>0.00841908</v>
      </c>
    </row>
    <row r="2045" spans="10:31">
      <c r="J2045" s="7">
        <v>945.1</v>
      </c>
      <c r="K2045" s="7">
        <v>0.000107414</v>
      </c>
      <c r="P2045" s="7">
        <v>945.1</v>
      </c>
      <c r="Q2045" s="7">
        <v>0.000152759</v>
      </c>
      <c r="W2045" s="7">
        <v>945.1</v>
      </c>
      <c r="X2045" s="7">
        <v>0.000322236</v>
      </c>
      <c r="AD2045" s="7">
        <v>945.1</v>
      </c>
      <c r="AE2045" s="7">
        <v>0.00853762</v>
      </c>
    </row>
    <row r="2046" spans="10:31">
      <c r="J2046" s="7">
        <v>945.074</v>
      </c>
      <c r="K2046" s="7">
        <v>0.000107497</v>
      </c>
      <c r="P2046" s="7">
        <v>945.074</v>
      </c>
      <c r="Q2046" s="7">
        <v>0.000145816</v>
      </c>
      <c r="W2046" s="7">
        <v>945.074</v>
      </c>
      <c r="X2046" s="7">
        <v>0.00026168</v>
      </c>
      <c r="AD2046" s="7">
        <v>945.074</v>
      </c>
      <c r="AE2046" s="7">
        <v>0.00864568</v>
      </c>
    </row>
    <row r="2047" spans="10:31">
      <c r="J2047" s="7">
        <v>945.049</v>
      </c>
      <c r="K2047" s="7">
        <v>0.000107574</v>
      </c>
      <c r="P2047" s="7">
        <v>945.049</v>
      </c>
      <c r="Q2047" s="7">
        <v>0.000138986</v>
      </c>
      <c r="W2047" s="7">
        <v>945.049</v>
      </c>
      <c r="X2047" s="7">
        <v>0.000206805</v>
      </c>
      <c r="AD2047" s="7">
        <v>945.049</v>
      </c>
      <c r="AE2047" s="7">
        <v>0.00874274</v>
      </c>
    </row>
    <row r="2048" spans="10:31">
      <c r="J2048" s="7">
        <v>945.023</v>
      </c>
      <c r="K2048" s="7">
        <v>0.000107644</v>
      </c>
      <c r="P2048" s="7">
        <v>945.023</v>
      </c>
      <c r="Q2048" s="7">
        <v>0.0001323</v>
      </c>
      <c r="W2048" s="7">
        <v>945.023</v>
      </c>
      <c r="X2048" s="7">
        <v>0.000157937</v>
      </c>
      <c r="AD2048" s="7">
        <v>945.023</v>
      </c>
      <c r="AE2048" s="7">
        <v>0.00882838</v>
      </c>
    </row>
    <row r="2049" spans="10:31">
      <c r="J2049" s="7">
        <v>944.997</v>
      </c>
      <c r="K2049" s="7">
        <v>0.000107707</v>
      </c>
      <c r="P2049" s="7">
        <v>944.997</v>
      </c>
      <c r="Q2049" s="7">
        <v>0.000125791</v>
      </c>
      <c r="W2049" s="7">
        <v>944.997</v>
      </c>
      <c r="X2049" s="7">
        <v>0.000115372</v>
      </c>
      <c r="AD2049" s="7">
        <v>944.997</v>
      </c>
      <c r="AE2049" s="7">
        <v>0.00890221</v>
      </c>
    </row>
    <row r="2050" spans="10:31">
      <c r="J2050" s="7">
        <v>944.972</v>
      </c>
      <c r="K2050" s="7">
        <v>0.000107764</v>
      </c>
      <c r="P2050" s="7">
        <v>944.972</v>
      </c>
      <c r="Q2050" s="7">
        <v>0.00011949</v>
      </c>
      <c r="W2050" s="7">
        <v>944.972</v>
      </c>
      <c r="X2050" s="14">
        <v>7.93738e-5</v>
      </c>
      <c r="AD2050" s="7">
        <v>944.972</v>
      </c>
      <c r="AE2050" s="7">
        <v>0.00896389</v>
      </c>
    </row>
    <row r="2051" spans="10:31">
      <c r="J2051" s="7">
        <v>944.946</v>
      </c>
      <c r="K2051" s="7">
        <v>0.000107815</v>
      </c>
      <c r="P2051" s="7">
        <v>944.946</v>
      </c>
      <c r="Q2051" s="7">
        <v>0.000113427</v>
      </c>
      <c r="W2051" s="7">
        <v>944.946</v>
      </c>
      <c r="X2051" s="14">
        <v>5.01737e-5</v>
      </c>
      <c r="AD2051" s="7">
        <v>944.946</v>
      </c>
      <c r="AE2051" s="7">
        <v>0.00901317</v>
      </c>
    </row>
    <row r="2052" spans="10:31">
      <c r="J2052" s="7">
        <v>944.921</v>
      </c>
      <c r="K2052" s="7">
        <v>0.000107861</v>
      </c>
      <c r="P2052" s="7">
        <v>944.921</v>
      </c>
      <c r="Q2052" s="7">
        <v>0.00010763</v>
      </c>
      <c r="W2052" s="7">
        <v>944.921</v>
      </c>
      <c r="X2052" s="14">
        <v>2.7968e-5</v>
      </c>
      <c r="AD2052" s="7">
        <v>944.921</v>
      </c>
      <c r="AE2052" s="7">
        <v>0.00904984</v>
      </c>
    </row>
    <row r="2053" spans="10:31">
      <c r="J2053" s="7">
        <v>944.895</v>
      </c>
      <c r="K2053" s="7">
        <v>0.0001079</v>
      </c>
      <c r="P2053" s="7">
        <v>944.895</v>
      </c>
      <c r="Q2053" s="7">
        <v>0.000102127</v>
      </c>
      <c r="W2053" s="7">
        <v>944.895</v>
      </c>
      <c r="X2053" s="14">
        <v>1.29173e-5</v>
      </c>
      <c r="AD2053" s="7">
        <v>944.895</v>
      </c>
      <c r="AE2053" s="7">
        <v>0.00907374</v>
      </c>
    </row>
    <row r="2054" spans="10:31">
      <c r="J2054" s="7">
        <v>944.87</v>
      </c>
      <c r="K2054" s="7">
        <v>0.000107935</v>
      </c>
      <c r="P2054" s="7">
        <v>944.87</v>
      </c>
      <c r="Q2054" s="14">
        <v>9.69447e-5</v>
      </c>
      <c r="W2054" s="7">
        <v>944.87</v>
      </c>
      <c r="X2054" s="14">
        <v>5.14557e-6</v>
      </c>
      <c r="AD2054" s="7">
        <v>944.87</v>
      </c>
      <c r="AE2054" s="7">
        <v>0.00908481</v>
      </c>
    </row>
    <row r="2055" spans="10:31">
      <c r="J2055" s="7">
        <v>944.844</v>
      </c>
      <c r="K2055" s="7">
        <v>0.000107964</v>
      </c>
      <c r="P2055" s="7">
        <v>944.844</v>
      </c>
      <c r="Q2055" s="14">
        <v>9.21074e-5</v>
      </c>
      <c r="W2055" s="7">
        <v>944.844</v>
      </c>
      <c r="X2055" s="14">
        <v>4.73943e-6</v>
      </c>
      <c r="AD2055" s="7">
        <v>944.844</v>
      </c>
      <c r="AE2055" s="7">
        <v>0.00908302</v>
      </c>
    </row>
    <row r="2056" spans="10:31">
      <c r="J2056" s="7">
        <v>944.819</v>
      </c>
      <c r="K2056" s="7">
        <v>0.000107987</v>
      </c>
      <c r="P2056" s="7">
        <v>944.819</v>
      </c>
      <c r="Q2056" s="14">
        <v>8.76381e-5</v>
      </c>
      <c r="W2056" s="7">
        <v>944.819</v>
      </c>
      <c r="X2056" s="14">
        <v>1.17471e-5</v>
      </c>
      <c r="AD2056" s="7">
        <v>944.819</v>
      </c>
      <c r="AE2056" s="7">
        <v>0.00906843</v>
      </c>
    </row>
    <row r="2057" spans="10:31">
      <c r="J2057" s="7">
        <v>944.793</v>
      </c>
      <c r="K2057" s="7">
        <v>0.000108006</v>
      </c>
      <c r="P2057" s="7">
        <v>944.793</v>
      </c>
      <c r="Q2057" s="14">
        <v>8.35582e-5</v>
      </c>
      <c r="W2057" s="7">
        <v>944.793</v>
      </c>
      <c r="X2057" s="14">
        <v>2.61785e-5</v>
      </c>
      <c r="AD2057" s="7">
        <v>944.793</v>
      </c>
      <c r="AE2057" s="7">
        <v>0.00904116</v>
      </c>
    </row>
    <row r="2058" spans="10:31">
      <c r="J2058" s="7">
        <v>944.768</v>
      </c>
      <c r="K2058" s="7">
        <v>0.00010802</v>
      </c>
      <c r="P2058" s="7">
        <v>944.768</v>
      </c>
      <c r="Q2058" s="14">
        <v>7.9887e-5</v>
      </c>
      <c r="W2058" s="7">
        <v>944.768</v>
      </c>
      <c r="X2058" s="14">
        <v>4.80043e-5</v>
      </c>
      <c r="AD2058" s="7">
        <v>944.768</v>
      </c>
      <c r="AE2058" s="7">
        <v>0.00900138</v>
      </c>
    </row>
    <row r="2059" spans="10:31">
      <c r="J2059" s="7">
        <v>944.742</v>
      </c>
      <c r="K2059" s="7">
        <v>0.00010803</v>
      </c>
      <c r="P2059" s="7">
        <v>944.742</v>
      </c>
      <c r="Q2059" s="14">
        <v>7.66422e-5</v>
      </c>
      <c r="W2059" s="7">
        <v>944.742</v>
      </c>
      <c r="X2059" s="14">
        <v>7.71568e-5</v>
      </c>
      <c r="AD2059" s="7">
        <v>944.742</v>
      </c>
      <c r="AE2059" s="7">
        <v>0.00894934</v>
      </c>
    </row>
    <row r="2060" spans="10:31">
      <c r="J2060" s="7">
        <v>944.717</v>
      </c>
      <c r="K2060" s="7">
        <v>0.000108034</v>
      </c>
      <c r="P2060" s="7">
        <v>944.717</v>
      </c>
      <c r="Q2060" s="14">
        <v>7.38392e-5</v>
      </c>
      <c r="W2060" s="7">
        <v>944.717</v>
      </c>
      <c r="X2060" s="7">
        <v>0.000113529</v>
      </c>
      <c r="AD2060" s="7">
        <v>944.717</v>
      </c>
      <c r="AE2060" s="7">
        <v>0.00888535</v>
      </c>
    </row>
    <row r="2061" spans="10:31">
      <c r="J2061" s="7">
        <v>944.691</v>
      </c>
      <c r="K2061" s="7">
        <v>0.000108035</v>
      </c>
      <c r="P2061" s="7">
        <v>944.691</v>
      </c>
      <c r="Q2061" s="14">
        <v>7.14913e-5</v>
      </c>
      <c r="W2061" s="7">
        <v>944.691</v>
      </c>
      <c r="X2061" s="7">
        <v>0.000156977</v>
      </c>
      <c r="AD2061" s="7">
        <v>944.691</v>
      </c>
      <c r="AE2061" s="7">
        <v>0.00880979</v>
      </c>
    </row>
    <row r="2062" spans="10:31">
      <c r="J2062" s="7">
        <v>944.666</v>
      </c>
      <c r="K2062" s="7">
        <v>0.000108031</v>
      </c>
      <c r="P2062" s="7">
        <v>944.666</v>
      </c>
      <c r="Q2062" s="14">
        <v>6.96099e-5</v>
      </c>
      <c r="W2062" s="7">
        <v>944.666</v>
      </c>
      <c r="X2062" s="7">
        <v>0.000207318</v>
      </c>
      <c r="AD2062" s="7">
        <v>944.666</v>
      </c>
      <c r="AE2062" s="7">
        <v>0.00872309</v>
      </c>
    </row>
    <row r="2063" spans="10:31">
      <c r="J2063" s="7">
        <v>944.64</v>
      </c>
      <c r="K2063" s="7">
        <v>0.000108022</v>
      </c>
      <c r="P2063" s="7">
        <v>944.64</v>
      </c>
      <c r="Q2063" s="14">
        <v>6.8204e-5</v>
      </c>
      <c r="W2063" s="7">
        <v>944.64</v>
      </c>
      <c r="X2063" s="7">
        <v>0.000264332</v>
      </c>
      <c r="AD2063" s="7">
        <v>944.64</v>
      </c>
      <c r="AE2063" s="7">
        <v>0.00862574</v>
      </c>
    </row>
    <row r="2064" spans="10:31">
      <c r="J2064" s="7">
        <v>944.615</v>
      </c>
      <c r="K2064" s="7">
        <v>0.000108009</v>
      </c>
      <c r="P2064" s="7">
        <v>944.615</v>
      </c>
      <c r="Q2064" s="14">
        <v>6.72804e-5</v>
      </c>
      <c r="W2064" s="7">
        <v>944.615</v>
      </c>
      <c r="X2064" s="7">
        <v>0.000327764</v>
      </c>
      <c r="AD2064" s="7">
        <v>944.615</v>
      </c>
      <c r="AE2064" s="7">
        <v>0.00851829</v>
      </c>
    </row>
    <row r="2065" spans="10:31">
      <c r="J2065" s="7">
        <v>944.589</v>
      </c>
      <c r="K2065" s="7">
        <v>0.000107992</v>
      </c>
      <c r="P2065" s="7">
        <v>944.589</v>
      </c>
      <c r="Q2065" s="14">
        <v>6.68437e-5</v>
      </c>
      <c r="W2065" s="7">
        <v>944.589</v>
      </c>
      <c r="X2065" s="7">
        <v>0.000397323</v>
      </c>
      <c r="AD2065" s="7">
        <v>944.589</v>
      </c>
      <c r="AE2065" s="7">
        <v>0.00840135</v>
      </c>
    </row>
    <row r="2066" spans="10:31">
      <c r="J2066" s="7">
        <v>944.564</v>
      </c>
      <c r="K2066" s="7">
        <v>0.000107971</v>
      </c>
      <c r="P2066" s="7">
        <v>944.564</v>
      </c>
      <c r="Q2066" s="14">
        <v>6.6896e-5</v>
      </c>
      <c r="W2066" s="7">
        <v>944.564</v>
      </c>
      <c r="X2066" s="7">
        <v>0.000472688</v>
      </c>
      <c r="AD2066" s="7">
        <v>944.564</v>
      </c>
      <c r="AE2066" s="7">
        <v>0.00827557</v>
      </c>
    </row>
    <row r="2067" spans="10:31">
      <c r="J2067" s="7">
        <v>944.538</v>
      </c>
      <c r="K2067" s="7">
        <v>0.000107945</v>
      </c>
      <c r="P2067" s="7">
        <v>944.538</v>
      </c>
      <c r="Q2067" s="14">
        <v>6.74375e-5</v>
      </c>
      <c r="W2067" s="7">
        <v>944.538</v>
      </c>
      <c r="X2067" s="7">
        <v>0.000553502</v>
      </c>
      <c r="AD2067" s="7">
        <v>944.538</v>
      </c>
      <c r="AE2067" s="7">
        <v>0.00814167</v>
      </c>
    </row>
    <row r="2068" spans="10:31">
      <c r="J2068" s="7">
        <v>944.513</v>
      </c>
      <c r="K2068" s="7">
        <v>0.000107915</v>
      </c>
      <c r="P2068" s="7">
        <v>944.513</v>
      </c>
      <c r="Q2068" s="14">
        <v>6.84656e-5</v>
      </c>
      <c r="W2068" s="7">
        <v>944.513</v>
      </c>
      <c r="X2068" s="7">
        <v>0.00063938</v>
      </c>
      <c r="AD2068" s="7">
        <v>944.513</v>
      </c>
      <c r="AE2068" s="7">
        <v>0.00800039</v>
      </c>
    </row>
    <row r="2069" spans="10:31">
      <c r="J2069" s="7">
        <v>944.487</v>
      </c>
      <c r="K2069" s="7">
        <v>0.000107881</v>
      </c>
      <c r="P2069" s="7">
        <v>944.487</v>
      </c>
      <c r="Q2069" s="14">
        <v>6.99758e-5</v>
      </c>
      <c r="W2069" s="7">
        <v>944.487</v>
      </c>
      <c r="X2069" s="7">
        <v>0.000729908</v>
      </c>
      <c r="AD2069" s="7">
        <v>944.487</v>
      </c>
      <c r="AE2069" s="7">
        <v>0.00785253</v>
      </c>
    </row>
    <row r="2070" spans="10:31">
      <c r="J2070" s="7">
        <v>944.462</v>
      </c>
      <c r="K2070" s="7">
        <v>0.000107843</v>
      </c>
      <c r="P2070" s="7">
        <v>944.462</v>
      </c>
      <c r="Q2070" s="14">
        <v>7.19612e-5</v>
      </c>
      <c r="W2070" s="7">
        <v>944.462</v>
      </c>
      <c r="X2070" s="7">
        <v>0.000824647</v>
      </c>
      <c r="AD2070" s="7">
        <v>944.462</v>
      </c>
      <c r="AE2070" s="7">
        <v>0.00769892</v>
      </c>
    </row>
    <row r="2071" spans="10:31">
      <c r="J2071" s="7">
        <v>944.436</v>
      </c>
      <c r="K2071" s="7">
        <v>0.0001078</v>
      </c>
      <c r="P2071" s="7">
        <v>944.436</v>
      </c>
      <c r="Q2071" s="14">
        <v>7.44128e-5</v>
      </c>
      <c r="W2071" s="7">
        <v>944.436</v>
      </c>
      <c r="X2071" s="7">
        <v>0.000923134</v>
      </c>
      <c r="AD2071" s="7">
        <v>944.436</v>
      </c>
      <c r="AE2071" s="7">
        <v>0.00754043</v>
      </c>
    </row>
    <row r="2072" spans="10:31">
      <c r="J2072" s="7">
        <v>944.411</v>
      </c>
      <c r="K2072" s="7">
        <v>0.000107753</v>
      </c>
      <c r="P2072" s="7">
        <v>944.411</v>
      </c>
      <c r="Q2072" s="14">
        <v>7.73192e-5</v>
      </c>
      <c r="W2072" s="7">
        <v>944.411</v>
      </c>
      <c r="X2072" s="7">
        <v>0.00102488</v>
      </c>
      <c r="AD2072" s="7">
        <v>944.411</v>
      </c>
      <c r="AE2072" s="7">
        <v>0.00737796</v>
      </c>
    </row>
    <row r="2073" spans="10:31">
      <c r="J2073" s="7">
        <v>944.385</v>
      </c>
      <c r="K2073" s="7">
        <v>0.000107702</v>
      </c>
      <c r="P2073" s="7">
        <v>944.385</v>
      </c>
      <c r="Q2073" s="14">
        <v>8.06672e-5</v>
      </c>
      <c r="W2073" s="7">
        <v>944.385</v>
      </c>
      <c r="X2073" s="7">
        <v>0.00112939</v>
      </c>
      <c r="AD2073" s="7">
        <v>944.385</v>
      </c>
      <c r="AE2073" s="7">
        <v>0.00721243</v>
      </c>
    </row>
    <row r="2074" spans="10:31">
      <c r="J2074" s="7">
        <v>944.36</v>
      </c>
      <c r="K2074" s="7">
        <v>0.000107646</v>
      </c>
      <c r="P2074" s="7">
        <v>944.36</v>
      </c>
      <c r="Q2074" s="14">
        <v>8.44412e-5</v>
      </c>
      <c r="W2074" s="7">
        <v>944.36</v>
      </c>
      <c r="X2074" s="7">
        <v>0.00123613</v>
      </c>
      <c r="AD2074" s="7">
        <v>944.36</v>
      </c>
      <c r="AE2074" s="7">
        <v>0.00704479</v>
      </c>
    </row>
    <row r="2075" spans="10:31">
      <c r="J2075" s="7">
        <v>944.335</v>
      </c>
      <c r="K2075" s="7">
        <v>0.000107585</v>
      </c>
      <c r="P2075" s="7">
        <v>944.335</v>
      </c>
      <c r="Q2075" s="14">
        <v>8.86239e-5</v>
      </c>
      <c r="W2075" s="7">
        <v>944.335</v>
      </c>
      <c r="X2075" s="7">
        <v>0.00134458</v>
      </c>
      <c r="AD2075" s="7">
        <v>944.335</v>
      </c>
      <c r="AE2075" s="7">
        <v>0.006876</v>
      </c>
    </row>
    <row r="2076" spans="10:31">
      <c r="J2076" s="7">
        <v>944.309</v>
      </c>
      <c r="K2076" s="7">
        <v>0.00010752</v>
      </c>
      <c r="P2076" s="7">
        <v>944.309</v>
      </c>
      <c r="Q2076" s="14">
        <v>9.31959e-5</v>
      </c>
      <c r="W2076" s="7">
        <v>944.309</v>
      </c>
      <c r="X2076" s="7">
        <v>0.00145418</v>
      </c>
      <c r="AD2076" s="7">
        <v>944.309</v>
      </c>
      <c r="AE2076" s="7">
        <v>0.00670704</v>
      </c>
    </row>
    <row r="2077" spans="10:31">
      <c r="J2077" s="7">
        <v>944.284</v>
      </c>
      <c r="K2077" s="7">
        <v>0.00010745</v>
      </c>
      <c r="P2077" s="7">
        <v>944.284</v>
      </c>
      <c r="Q2077" s="14">
        <v>9.81363e-5</v>
      </c>
      <c r="W2077" s="7">
        <v>944.284</v>
      </c>
      <c r="X2077" s="7">
        <v>0.00156438</v>
      </c>
      <c r="AD2077" s="7">
        <v>944.284</v>
      </c>
      <c r="AE2077" s="7">
        <v>0.00653888</v>
      </c>
    </row>
    <row r="2078" spans="10:31">
      <c r="J2078" s="7">
        <v>944.258</v>
      </c>
      <c r="K2078" s="7">
        <v>0.000107375</v>
      </c>
      <c r="P2078" s="7">
        <v>944.258</v>
      </c>
      <c r="Q2078" s="7">
        <v>0.000103422</v>
      </c>
      <c r="W2078" s="7">
        <v>944.258</v>
      </c>
      <c r="X2078" s="7">
        <v>0.00167463</v>
      </c>
      <c r="AD2078" s="7">
        <v>944.258</v>
      </c>
      <c r="AE2078" s="7">
        <v>0.00637251</v>
      </c>
    </row>
    <row r="2079" spans="10:31">
      <c r="J2079" s="7">
        <v>944.233</v>
      </c>
      <c r="K2079" s="7">
        <v>0.000107296</v>
      </c>
      <c r="P2079" s="7">
        <v>944.233</v>
      </c>
      <c r="Q2079" s="7">
        <v>0.000109029</v>
      </c>
      <c r="W2079" s="7">
        <v>944.233</v>
      </c>
      <c r="X2079" s="7">
        <v>0.00178435</v>
      </c>
      <c r="AD2079" s="7">
        <v>944.233</v>
      </c>
      <c r="AE2079" s="7">
        <v>0.00620892</v>
      </c>
    </row>
    <row r="2080" spans="10:31">
      <c r="J2080" s="7">
        <v>944.207</v>
      </c>
      <c r="K2080" s="7">
        <v>0.000107212</v>
      </c>
      <c r="P2080" s="7">
        <v>944.207</v>
      </c>
      <c r="Q2080" s="7">
        <v>0.000114932</v>
      </c>
      <c r="W2080" s="7">
        <v>944.207</v>
      </c>
      <c r="X2080" s="7">
        <v>0.00189299</v>
      </c>
      <c r="AD2080" s="7">
        <v>944.207</v>
      </c>
      <c r="AE2080" s="7">
        <v>0.00604908</v>
      </c>
    </row>
    <row r="2081" spans="10:31">
      <c r="J2081" s="7">
        <v>944.182</v>
      </c>
      <c r="K2081" s="7">
        <v>0.000107122</v>
      </c>
      <c r="P2081" s="7">
        <v>944.182</v>
      </c>
      <c r="Q2081" s="7">
        <v>0.000121102</v>
      </c>
      <c r="W2081" s="7">
        <v>944.182</v>
      </c>
      <c r="X2081" s="7">
        <v>0.00199999</v>
      </c>
      <c r="AD2081" s="7">
        <v>944.182</v>
      </c>
      <c r="AE2081" s="7">
        <v>0.00589395</v>
      </c>
    </row>
    <row r="2082" spans="10:31">
      <c r="J2082" s="7">
        <v>944.156</v>
      </c>
      <c r="K2082" s="7">
        <v>0.000107028</v>
      </c>
      <c r="P2082" s="7">
        <v>944.156</v>
      </c>
      <c r="Q2082" s="7">
        <v>0.000127513</v>
      </c>
      <c r="W2082" s="7">
        <v>944.156</v>
      </c>
      <c r="X2082" s="7">
        <v>0.00210479</v>
      </c>
      <c r="AD2082" s="7">
        <v>944.156</v>
      </c>
      <c r="AE2082" s="7">
        <v>0.00574448</v>
      </c>
    </row>
    <row r="2083" spans="10:31">
      <c r="J2083" s="7">
        <v>944.131</v>
      </c>
      <c r="K2083" s="7">
        <v>0.000106929</v>
      </c>
      <c r="P2083" s="7">
        <v>944.131</v>
      </c>
      <c r="Q2083" s="7">
        <v>0.000134134</v>
      </c>
      <c r="W2083" s="7">
        <v>944.131</v>
      </c>
      <c r="X2083" s="7">
        <v>0.00220686</v>
      </c>
      <c r="AD2083" s="7">
        <v>944.131</v>
      </c>
      <c r="AE2083" s="7">
        <v>0.00560159</v>
      </c>
    </row>
    <row r="2084" spans="10:31">
      <c r="J2084" s="7">
        <v>944.105</v>
      </c>
      <c r="K2084" s="7">
        <v>0.000106826</v>
      </c>
      <c r="P2084" s="7">
        <v>944.105</v>
      </c>
      <c r="Q2084" s="7">
        <v>0.000140935</v>
      </c>
      <c r="W2084" s="7">
        <v>944.105</v>
      </c>
      <c r="X2084" s="7">
        <v>0.00230565</v>
      </c>
      <c r="AD2084" s="7">
        <v>944.105</v>
      </c>
      <c r="AE2084" s="7">
        <v>0.00546617</v>
      </c>
    </row>
    <row r="2085" spans="10:31">
      <c r="J2085" s="7">
        <v>944.08</v>
      </c>
      <c r="K2085" s="7">
        <v>0.000106717</v>
      </c>
      <c r="P2085" s="7">
        <v>944.08</v>
      </c>
      <c r="Q2085" s="7">
        <v>0.000147885</v>
      </c>
      <c r="W2085" s="7">
        <v>944.08</v>
      </c>
      <c r="X2085" s="7">
        <v>0.00240067</v>
      </c>
      <c r="AD2085" s="7">
        <v>944.08</v>
      </c>
      <c r="AE2085" s="7">
        <v>0.00533909</v>
      </c>
    </row>
    <row r="2086" spans="10:31">
      <c r="J2086" s="7">
        <v>944.054</v>
      </c>
      <c r="K2086" s="7">
        <v>0.000106604</v>
      </c>
      <c r="P2086" s="7">
        <v>944.054</v>
      </c>
      <c r="Q2086" s="7">
        <v>0.000154952</v>
      </c>
      <c r="W2086" s="7">
        <v>944.054</v>
      </c>
      <c r="X2086" s="7">
        <v>0.0024914</v>
      </c>
      <c r="AD2086" s="7">
        <v>944.054</v>
      </c>
      <c r="AE2086" s="7">
        <v>0.00522118</v>
      </c>
    </row>
    <row r="2087" spans="10:31">
      <c r="J2087" s="7">
        <v>944.029</v>
      </c>
      <c r="K2087" s="7">
        <v>0.000106486</v>
      </c>
      <c r="P2087" s="7">
        <v>944.029</v>
      </c>
      <c r="Q2087" s="7">
        <v>0.000162104</v>
      </c>
      <c r="W2087" s="7">
        <v>944.029</v>
      </c>
      <c r="X2087" s="7">
        <v>0.00257737</v>
      </c>
      <c r="AD2087" s="7">
        <v>944.029</v>
      </c>
      <c r="AE2087" s="7">
        <v>0.00511323</v>
      </c>
    </row>
    <row r="2088" spans="10:31">
      <c r="J2088" s="7">
        <v>944.003</v>
      </c>
      <c r="K2088" s="7">
        <v>0.000106364</v>
      </c>
      <c r="P2088" s="7">
        <v>944.003</v>
      </c>
      <c r="Q2088" s="7">
        <v>0.000169309</v>
      </c>
      <c r="W2088" s="7">
        <v>944.003</v>
      </c>
      <c r="X2088" s="7">
        <v>0.00265812</v>
      </c>
      <c r="AD2088" s="7">
        <v>944.003</v>
      </c>
      <c r="AE2088" s="7">
        <v>0.00501597</v>
      </c>
    </row>
    <row r="2089" spans="10:31">
      <c r="J2089" s="7">
        <v>943.978</v>
      </c>
      <c r="K2089" s="7">
        <v>0.000106237</v>
      </c>
      <c r="P2089" s="7">
        <v>943.978</v>
      </c>
      <c r="Q2089" s="7">
        <v>0.000176532</v>
      </c>
      <c r="W2089" s="7">
        <v>943.978</v>
      </c>
      <c r="X2089" s="7">
        <v>0.00273323</v>
      </c>
      <c r="AD2089" s="7">
        <v>943.978</v>
      </c>
      <c r="AE2089" s="7">
        <v>0.0049301</v>
      </c>
    </row>
    <row r="2090" spans="10:31">
      <c r="J2090" s="7">
        <v>943.952</v>
      </c>
      <c r="K2090" s="7">
        <v>0.000106106</v>
      </c>
      <c r="P2090" s="7">
        <v>943.952</v>
      </c>
      <c r="Q2090" s="7">
        <v>0.000183743</v>
      </c>
      <c r="W2090" s="7">
        <v>943.952</v>
      </c>
      <c r="X2090" s="7">
        <v>0.0028023</v>
      </c>
      <c r="AD2090" s="7">
        <v>943.952</v>
      </c>
      <c r="AE2090" s="7">
        <v>0.00485626</v>
      </c>
    </row>
    <row r="2091" spans="10:31">
      <c r="J2091" s="7">
        <v>943.927</v>
      </c>
      <c r="K2091" s="7">
        <v>0.000105971</v>
      </c>
      <c r="P2091" s="7">
        <v>943.927</v>
      </c>
      <c r="Q2091" s="7">
        <v>0.000190907</v>
      </c>
      <c r="W2091" s="7">
        <v>943.927</v>
      </c>
      <c r="X2091" s="7">
        <v>0.00286494</v>
      </c>
      <c r="AD2091" s="7">
        <v>943.927</v>
      </c>
      <c r="AE2091" s="7">
        <v>0.00479503</v>
      </c>
    </row>
    <row r="2092" spans="10:31">
      <c r="J2092" s="7">
        <v>943.902</v>
      </c>
      <c r="K2092" s="7">
        <v>0.000105832</v>
      </c>
      <c r="P2092" s="7">
        <v>943.902</v>
      </c>
      <c r="Q2092" s="7">
        <v>0.000197992</v>
      </c>
      <c r="W2092" s="7">
        <v>943.902</v>
      </c>
      <c r="X2092" s="7">
        <v>0.00292083</v>
      </c>
      <c r="AD2092" s="7">
        <v>943.902</v>
      </c>
      <c r="AE2092" s="7">
        <v>0.00474695</v>
      </c>
    </row>
    <row r="2093" spans="10:31">
      <c r="J2093" s="7">
        <v>943.876</v>
      </c>
      <c r="K2093" s="7">
        <v>0.00010569</v>
      </c>
      <c r="P2093" s="7">
        <v>943.876</v>
      </c>
      <c r="Q2093" s="7">
        <v>0.000204968</v>
      </c>
      <c r="W2093" s="7">
        <v>943.876</v>
      </c>
      <c r="X2093" s="7">
        <v>0.00296966</v>
      </c>
      <c r="AD2093" s="7">
        <v>943.876</v>
      </c>
      <c r="AE2093" s="7">
        <v>0.00471247</v>
      </c>
    </row>
    <row r="2094" spans="10:31">
      <c r="J2094" s="7">
        <v>943.851</v>
      </c>
      <c r="K2094" s="7">
        <v>0.000105545</v>
      </c>
      <c r="P2094" s="7">
        <v>943.851</v>
      </c>
      <c r="Q2094" s="7">
        <v>0.000211801</v>
      </c>
      <c r="W2094" s="7">
        <v>943.851</v>
      </c>
      <c r="X2094" s="7">
        <v>0.00301116</v>
      </c>
      <c r="AD2094" s="7">
        <v>943.851</v>
      </c>
      <c r="AE2094" s="7">
        <v>0.00469199</v>
      </c>
    </row>
    <row r="2095" spans="10:31">
      <c r="J2095" s="7">
        <v>943.825</v>
      </c>
      <c r="K2095" s="7">
        <v>0.000105397</v>
      </c>
      <c r="P2095" s="7">
        <v>943.825</v>
      </c>
      <c r="Q2095" s="7">
        <v>0.000218461</v>
      </c>
      <c r="W2095" s="7">
        <v>943.825</v>
      </c>
      <c r="X2095" s="7">
        <v>0.0030451</v>
      </c>
      <c r="AD2095" s="7">
        <v>943.825</v>
      </c>
      <c r="AE2095" s="7">
        <v>0.00468584</v>
      </c>
    </row>
    <row r="2096" spans="10:31">
      <c r="J2096" s="7">
        <v>943.8</v>
      </c>
      <c r="K2096" s="7">
        <v>0.000105247</v>
      </c>
      <c r="P2096" s="7">
        <v>943.8</v>
      </c>
      <c r="Q2096" s="7">
        <v>0.000224919</v>
      </c>
      <c r="W2096" s="7">
        <v>943.8</v>
      </c>
      <c r="X2096" s="7">
        <v>0.00307128</v>
      </c>
      <c r="AD2096" s="7">
        <v>943.8</v>
      </c>
      <c r="AE2096" s="7">
        <v>0.00469428</v>
      </c>
    </row>
    <row r="2097" spans="10:31">
      <c r="J2097" s="7">
        <v>943.774</v>
      </c>
      <c r="K2097" s="7">
        <v>0.000105094</v>
      </c>
      <c r="P2097" s="7">
        <v>943.774</v>
      </c>
      <c r="Q2097" s="7">
        <v>0.000231145</v>
      </c>
      <c r="W2097" s="7">
        <v>943.774</v>
      </c>
      <c r="X2097" s="7">
        <v>0.00308956</v>
      </c>
      <c r="AD2097" s="7">
        <v>943.774</v>
      </c>
      <c r="AE2097" s="7">
        <v>0.0047175</v>
      </c>
    </row>
    <row r="2098" spans="10:31">
      <c r="J2098" s="7">
        <v>943.749</v>
      </c>
      <c r="K2098" s="7">
        <v>0.000104941</v>
      </c>
      <c r="P2098" s="7">
        <v>943.749</v>
      </c>
      <c r="Q2098" s="7">
        <v>0.000237112</v>
      </c>
      <c r="W2098" s="7">
        <v>943.749</v>
      </c>
      <c r="X2098" s="7">
        <v>0.00309982</v>
      </c>
      <c r="AD2098" s="7">
        <v>943.749</v>
      </c>
      <c r="AE2098" s="7">
        <v>0.00475562</v>
      </c>
    </row>
    <row r="2099" spans="10:31">
      <c r="J2099" s="7">
        <v>943.723</v>
      </c>
      <c r="K2099" s="7">
        <v>0.000104786</v>
      </c>
      <c r="P2099" s="7">
        <v>943.723</v>
      </c>
      <c r="Q2099" s="7">
        <v>0.000242794</v>
      </c>
      <c r="W2099" s="7">
        <v>943.723</v>
      </c>
      <c r="X2099" s="7">
        <v>0.00310199</v>
      </c>
      <c r="AD2099" s="7">
        <v>943.723</v>
      </c>
      <c r="AE2099" s="7">
        <v>0.00480867</v>
      </c>
    </row>
    <row r="2100" spans="10:31">
      <c r="J2100" s="7">
        <v>943.698</v>
      </c>
      <c r="K2100" s="7">
        <v>0.000104631</v>
      </c>
      <c r="P2100" s="7">
        <v>943.698</v>
      </c>
      <c r="Q2100" s="7">
        <v>0.000248165</v>
      </c>
      <c r="W2100" s="7">
        <v>943.698</v>
      </c>
      <c r="X2100" s="7">
        <v>0.00309604</v>
      </c>
      <c r="AD2100" s="7">
        <v>943.698</v>
      </c>
      <c r="AE2100" s="7">
        <v>0.00487663</v>
      </c>
    </row>
    <row r="2101" spans="10:31">
      <c r="J2101" s="7">
        <v>943.672</v>
      </c>
      <c r="K2101" s="7">
        <v>0.000104476</v>
      </c>
      <c r="P2101" s="7">
        <v>943.672</v>
      </c>
      <c r="Q2101" s="7">
        <v>0.000253201</v>
      </c>
      <c r="W2101" s="7">
        <v>943.672</v>
      </c>
      <c r="X2101" s="7">
        <v>0.00308199</v>
      </c>
      <c r="AD2101" s="7">
        <v>943.672</v>
      </c>
      <c r="AE2101" s="7">
        <v>0.00495939</v>
      </c>
    </row>
    <row r="2102" spans="10:31">
      <c r="J2102" s="7">
        <v>943.647</v>
      </c>
      <c r="K2102" s="7">
        <v>0.000104321</v>
      </c>
      <c r="P2102" s="7">
        <v>943.647</v>
      </c>
      <c r="Q2102" s="7">
        <v>0.000257881</v>
      </c>
      <c r="W2102" s="7">
        <v>943.647</v>
      </c>
      <c r="X2102" s="7">
        <v>0.0030599</v>
      </c>
      <c r="AD2102" s="7">
        <v>943.647</v>
      </c>
      <c r="AE2102" s="7">
        <v>0.00505676</v>
      </c>
    </row>
    <row r="2103" spans="10:31">
      <c r="J2103" s="7">
        <v>943.622</v>
      </c>
      <c r="K2103" s="7">
        <v>0.000104168</v>
      </c>
      <c r="P2103" s="7">
        <v>943.622</v>
      </c>
      <c r="Q2103" s="7">
        <v>0.000262184</v>
      </c>
      <c r="W2103" s="7">
        <v>943.622</v>
      </c>
      <c r="X2103" s="7">
        <v>0.00302986</v>
      </c>
      <c r="AD2103" s="7">
        <v>943.622</v>
      </c>
      <c r="AE2103" s="7">
        <v>0.00516849</v>
      </c>
    </row>
    <row r="2104" spans="10:31">
      <c r="J2104" s="7">
        <v>943.596</v>
      </c>
      <c r="K2104" s="7">
        <v>0.000104017</v>
      </c>
      <c r="P2104" s="7">
        <v>943.596</v>
      </c>
      <c r="Q2104" s="7">
        <v>0.000266092</v>
      </c>
      <c r="W2104" s="7">
        <v>943.596</v>
      </c>
      <c r="X2104" s="7">
        <v>0.00299202</v>
      </c>
      <c r="AD2104" s="7">
        <v>943.596</v>
      </c>
      <c r="AE2104" s="7">
        <v>0.00529426</v>
      </c>
    </row>
    <row r="2105" spans="10:31">
      <c r="J2105" s="7">
        <v>943.571</v>
      </c>
      <c r="K2105" s="7">
        <v>0.000103868</v>
      </c>
      <c r="P2105" s="7">
        <v>943.571</v>
      </c>
      <c r="Q2105" s="7">
        <v>0.000269588</v>
      </c>
      <c r="W2105" s="7">
        <v>943.571</v>
      </c>
      <c r="X2105" s="7">
        <v>0.00294656</v>
      </c>
      <c r="AD2105" s="7">
        <v>943.571</v>
      </c>
      <c r="AE2105" s="7">
        <v>0.00543365</v>
      </c>
    </row>
    <row r="2106" spans="10:31">
      <c r="J2106" s="7">
        <v>943.545</v>
      </c>
      <c r="K2106" s="7">
        <v>0.000103722</v>
      </c>
      <c r="P2106" s="7">
        <v>943.545</v>
      </c>
      <c r="Q2106" s="7">
        <v>0.000272657</v>
      </c>
      <c r="W2106" s="7">
        <v>943.545</v>
      </c>
      <c r="X2106" s="7">
        <v>0.00289371</v>
      </c>
      <c r="AD2106" s="7">
        <v>943.545</v>
      </c>
      <c r="AE2106" s="7">
        <v>0.0055862</v>
      </c>
    </row>
    <row r="2107" spans="10:31">
      <c r="J2107" s="7">
        <v>943.52</v>
      </c>
      <c r="K2107" s="7">
        <v>0.000103581</v>
      </c>
      <c r="P2107" s="7">
        <v>943.52</v>
      </c>
      <c r="Q2107" s="7">
        <v>0.000275287</v>
      </c>
      <c r="W2107" s="7">
        <v>943.52</v>
      </c>
      <c r="X2107" s="7">
        <v>0.00283373</v>
      </c>
      <c r="AD2107" s="7">
        <v>943.52</v>
      </c>
      <c r="AE2107" s="7">
        <v>0.00575137</v>
      </c>
    </row>
    <row r="2108" spans="10:31">
      <c r="J2108" s="7">
        <v>943.494</v>
      </c>
      <c r="K2108" s="7">
        <v>0.000103444</v>
      </c>
      <c r="P2108" s="7">
        <v>943.494</v>
      </c>
      <c r="Q2108" s="7">
        <v>0.000277466</v>
      </c>
      <c r="W2108" s="7">
        <v>943.494</v>
      </c>
      <c r="X2108" s="7">
        <v>0.00276692</v>
      </c>
      <c r="AD2108" s="7">
        <v>943.494</v>
      </c>
      <c r="AE2108" s="7">
        <v>0.00592854</v>
      </c>
    </row>
    <row r="2109" spans="10:31">
      <c r="J2109" s="7">
        <v>943.469</v>
      </c>
      <c r="K2109" s="7">
        <v>0.000103313</v>
      </c>
      <c r="P2109" s="7">
        <v>943.469</v>
      </c>
      <c r="Q2109" s="7">
        <v>0.000279186</v>
      </c>
      <c r="W2109" s="7">
        <v>943.469</v>
      </c>
      <c r="X2109" s="7">
        <v>0.00269363</v>
      </c>
      <c r="AD2109" s="7">
        <v>943.469</v>
      </c>
      <c r="AE2109" s="7">
        <v>0.00611706</v>
      </c>
    </row>
    <row r="2110" spans="10:31">
      <c r="J2110" s="7">
        <v>943.444</v>
      </c>
      <c r="K2110" s="7">
        <v>0.000103187</v>
      </c>
      <c r="P2110" s="7">
        <v>943.444</v>
      </c>
      <c r="Q2110" s="7">
        <v>0.000280441</v>
      </c>
      <c r="W2110" s="7">
        <v>943.444</v>
      </c>
      <c r="X2110" s="7">
        <v>0.00261422</v>
      </c>
      <c r="AD2110" s="7">
        <v>943.444</v>
      </c>
      <c r="AE2110" s="7">
        <v>0.00631618</v>
      </c>
    </row>
    <row r="2111" spans="10:31">
      <c r="J2111" s="7">
        <v>943.418</v>
      </c>
      <c r="K2111" s="7">
        <v>0.000103069</v>
      </c>
      <c r="P2111" s="7">
        <v>943.418</v>
      </c>
      <c r="Q2111" s="7">
        <v>0.000281225</v>
      </c>
      <c r="W2111" s="7">
        <v>943.418</v>
      </c>
      <c r="X2111" s="7">
        <v>0.00252911</v>
      </c>
      <c r="AD2111" s="7">
        <v>943.418</v>
      </c>
      <c r="AE2111" s="7">
        <v>0.00652512</v>
      </c>
    </row>
    <row r="2112" spans="10:31">
      <c r="J2112" s="7">
        <v>943.393</v>
      </c>
      <c r="K2112" s="7">
        <v>0.000102958</v>
      </c>
      <c r="P2112" s="7">
        <v>943.393</v>
      </c>
      <c r="Q2112" s="7">
        <v>0.000281538</v>
      </c>
      <c r="W2112" s="7">
        <v>943.393</v>
      </c>
      <c r="X2112" s="7">
        <v>0.00243875</v>
      </c>
      <c r="AD2112" s="7">
        <v>943.393</v>
      </c>
      <c r="AE2112" s="7">
        <v>0.00674304</v>
      </c>
    </row>
    <row r="2113" spans="10:31">
      <c r="J2113" s="7">
        <v>943.367</v>
      </c>
      <c r="K2113" s="7">
        <v>0.000102856</v>
      </c>
      <c r="P2113" s="7">
        <v>943.367</v>
      </c>
      <c r="Q2113" s="7">
        <v>0.000281378</v>
      </c>
      <c r="W2113" s="7">
        <v>943.367</v>
      </c>
      <c r="X2113" s="7">
        <v>0.00234359</v>
      </c>
      <c r="AD2113" s="7">
        <v>943.367</v>
      </c>
      <c r="AE2113" s="7">
        <v>0.00696904</v>
      </c>
    </row>
    <row r="2114" spans="10:31">
      <c r="J2114" s="7">
        <v>943.342</v>
      </c>
      <c r="K2114" s="7">
        <v>0.000102763</v>
      </c>
      <c r="P2114" s="7">
        <v>943.342</v>
      </c>
      <c r="Q2114" s="7">
        <v>0.000280748</v>
      </c>
      <c r="W2114" s="7">
        <v>943.342</v>
      </c>
      <c r="X2114" s="7">
        <v>0.00224413</v>
      </c>
      <c r="AD2114" s="7">
        <v>943.342</v>
      </c>
      <c r="AE2114" s="7">
        <v>0.00720218</v>
      </c>
    </row>
    <row r="2115" spans="10:31">
      <c r="J2115" s="7">
        <v>943.316</v>
      </c>
      <c r="K2115" s="7">
        <v>0.00010268</v>
      </c>
      <c r="P2115" s="7">
        <v>943.316</v>
      </c>
      <c r="Q2115" s="7">
        <v>0.000279652</v>
      </c>
      <c r="W2115" s="7">
        <v>943.316</v>
      </c>
      <c r="X2115" s="7">
        <v>0.0021409</v>
      </c>
      <c r="AD2115" s="7">
        <v>943.316</v>
      </c>
      <c r="AE2115" s="7">
        <v>0.0074415</v>
      </c>
    </row>
    <row r="2116" spans="10:31">
      <c r="J2116" s="7">
        <v>943.291</v>
      </c>
      <c r="K2116" s="7">
        <v>0.000102607</v>
      </c>
      <c r="P2116" s="7">
        <v>943.291</v>
      </c>
      <c r="Q2116" s="7">
        <v>0.000278096</v>
      </c>
      <c r="W2116" s="7">
        <v>943.291</v>
      </c>
      <c r="X2116" s="7">
        <v>0.00203445</v>
      </c>
      <c r="AD2116" s="7">
        <v>943.291</v>
      </c>
      <c r="AE2116" s="7">
        <v>0.00768597</v>
      </c>
    </row>
    <row r="2117" spans="10:31">
      <c r="J2117" s="7">
        <v>943.266</v>
      </c>
      <c r="K2117" s="7">
        <v>0.000102546</v>
      </c>
      <c r="P2117" s="7">
        <v>943.266</v>
      </c>
      <c r="Q2117" s="7">
        <v>0.000276088</v>
      </c>
      <c r="W2117" s="7">
        <v>943.266</v>
      </c>
      <c r="X2117" s="7">
        <v>0.00192532</v>
      </c>
      <c r="AD2117" s="7">
        <v>943.266</v>
      </c>
      <c r="AE2117" s="7">
        <v>0.00793454</v>
      </c>
    </row>
    <row r="2118" spans="10:31">
      <c r="J2118" s="7">
        <v>943.24</v>
      </c>
      <c r="K2118" s="7">
        <v>0.000102496</v>
      </c>
      <c r="P2118" s="7">
        <v>943.24</v>
      </c>
      <c r="Q2118" s="7">
        <v>0.000273639</v>
      </c>
      <c r="W2118" s="7">
        <v>943.24</v>
      </c>
      <c r="X2118" s="7">
        <v>0.00181411</v>
      </c>
      <c r="AD2118" s="7">
        <v>943.24</v>
      </c>
      <c r="AE2118" s="7">
        <v>0.00818615</v>
      </c>
    </row>
    <row r="2119" spans="10:31">
      <c r="J2119" s="7">
        <v>943.215</v>
      </c>
      <c r="K2119" s="7">
        <v>0.000102459</v>
      </c>
      <c r="P2119" s="7">
        <v>943.215</v>
      </c>
      <c r="Q2119" s="7">
        <v>0.000270762</v>
      </c>
      <c r="W2119" s="7">
        <v>943.215</v>
      </c>
      <c r="X2119" s="7">
        <v>0.0017014</v>
      </c>
      <c r="AD2119" s="7">
        <v>943.215</v>
      </c>
      <c r="AE2119" s="7">
        <v>0.00843969</v>
      </c>
    </row>
    <row r="2120" spans="10:31">
      <c r="J2120" s="7">
        <v>943.189</v>
      </c>
      <c r="K2120" s="7">
        <v>0.000102436</v>
      </c>
      <c r="P2120" s="7">
        <v>943.189</v>
      </c>
      <c r="Q2120" s="7">
        <v>0.00026747</v>
      </c>
      <c r="W2120" s="7">
        <v>943.189</v>
      </c>
      <c r="X2120" s="7">
        <v>0.00158779</v>
      </c>
      <c r="AD2120" s="7">
        <v>943.189</v>
      </c>
      <c r="AE2120" s="7">
        <v>0.00869407</v>
      </c>
    </row>
    <row r="2121" spans="10:31">
      <c r="J2121" s="7">
        <v>943.164</v>
      </c>
      <c r="K2121" s="7">
        <v>0.000102426</v>
      </c>
      <c r="P2121" s="7">
        <v>943.164</v>
      </c>
      <c r="Q2121" s="7">
        <v>0.000263779</v>
      </c>
      <c r="W2121" s="7">
        <v>943.164</v>
      </c>
      <c r="X2121" s="7">
        <v>0.0014739</v>
      </c>
      <c r="AD2121" s="7">
        <v>943.164</v>
      </c>
      <c r="AE2121" s="7">
        <v>0.00894815</v>
      </c>
    </row>
    <row r="2122" spans="10:31">
      <c r="J2122" s="7">
        <v>943.138</v>
      </c>
      <c r="K2122" s="7">
        <v>0.00010243</v>
      </c>
      <c r="P2122" s="7">
        <v>943.138</v>
      </c>
      <c r="Q2122" s="7">
        <v>0.000259708</v>
      </c>
      <c r="W2122" s="7">
        <v>943.138</v>
      </c>
      <c r="X2122" s="7">
        <v>0.00136034</v>
      </c>
      <c r="AD2122" s="7">
        <v>943.138</v>
      </c>
      <c r="AE2122" s="7">
        <v>0.00920083</v>
      </c>
    </row>
    <row r="2123" spans="10:31">
      <c r="J2123" s="7">
        <v>943.113</v>
      </c>
      <c r="K2123" s="7">
        <v>0.000102449</v>
      </c>
      <c r="P2123" s="7">
        <v>943.113</v>
      </c>
      <c r="Q2123" s="7">
        <v>0.000255275</v>
      </c>
      <c r="W2123" s="7">
        <v>943.113</v>
      </c>
      <c r="X2123" s="7">
        <v>0.00124771</v>
      </c>
      <c r="AD2123" s="7">
        <v>943.113</v>
      </c>
      <c r="AE2123" s="7">
        <v>0.00945096</v>
      </c>
    </row>
    <row r="2124" spans="10:31">
      <c r="J2124" s="7">
        <v>943.088</v>
      </c>
      <c r="K2124" s="7">
        <v>0.000102484</v>
      </c>
      <c r="P2124" s="7">
        <v>943.088</v>
      </c>
      <c r="Q2124" s="7">
        <v>0.000250502</v>
      </c>
      <c r="W2124" s="7">
        <v>943.088</v>
      </c>
      <c r="X2124" s="7">
        <v>0.00113664</v>
      </c>
      <c r="AD2124" s="7">
        <v>943.088</v>
      </c>
      <c r="AE2124" s="7">
        <v>0.00969744</v>
      </c>
    </row>
    <row r="2125" spans="10:31">
      <c r="J2125" s="7">
        <v>943.062</v>
      </c>
      <c r="K2125" s="7">
        <v>0.000102534</v>
      </c>
      <c r="P2125" s="7">
        <v>943.062</v>
      </c>
      <c r="Q2125" s="7">
        <v>0.000245411</v>
      </c>
      <c r="W2125" s="7">
        <v>943.062</v>
      </c>
      <c r="X2125" s="7">
        <v>0.00102771</v>
      </c>
      <c r="AD2125" s="7">
        <v>943.062</v>
      </c>
      <c r="AE2125" s="7">
        <v>0.00993915</v>
      </c>
    </row>
    <row r="2126" spans="10:31">
      <c r="J2126" s="7">
        <v>943.037</v>
      </c>
      <c r="K2126" s="7">
        <v>0.0001026</v>
      </c>
      <c r="P2126" s="7">
        <v>943.037</v>
      </c>
      <c r="Q2126" s="7">
        <v>0.000240025</v>
      </c>
      <c r="W2126" s="7">
        <v>943.037</v>
      </c>
      <c r="X2126" s="7">
        <v>0.000921544</v>
      </c>
      <c r="AD2126" s="7">
        <v>943.037</v>
      </c>
      <c r="AE2126" s="7">
        <v>0.010175</v>
      </c>
    </row>
    <row r="2127" spans="10:31">
      <c r="J2127" s="7">
        <v>943.011</v>
      </c>
      <c r="K2127" s="7">
        <v>0.000102683</v>
      </c>
      <c r="P2127" s="7">
        <v>943.011</v>
      </c>
      <c r="Q2127" s="7">
        <v>0.000234371</v>
      </c>
      <c r="W2127" s="7">
        <v>943.011</v>
      </c>
      <c r="X2127" s="7">
        <v>0.000818707</v>
      </c>
      <c r="AD2127" s="7">
        <v>943.011</v>
      </c>
      <c r="AE2127" s="7">
        <v>0.010404</v>
      </c>
    </row>
    <row r="2128" spans="10:31">
      <c r="J2128" s="7">
        <v>942.986</v>
      </c>
      <c r="K2128" s="7">
        <v>0.000102782</v>
      </c>
      <c r="P2128" s="7">
        <v>942.986</v>
      </c>
      <c r="Q2128" s="7">
        <v>0.000228474</v>
      </c>
      <c r="W2128" s="7">
        <v>942.986</v>
      </c>
      <c r="X2128" s="7">
        <v>0.000719771</v>
      </c>
      <c r="AD2128" s="7">
        <v>942.986</v>
      </c>
      <c r="AE2128" s="7">
        <v>0.010625</v>
      </c>
    </row>
    <row r="2129" spans="10:31">
      <c r="J2129" s="7">
        <v>942.961</v>
      </c>
      <c r="K2129" s="7">
        <v>0.000102898</v>
      </c>
      <c r="P2129" s="7">
        <v>942.961</v>
      </c>
      <c r="Q2129" s="7">
        <v>0.000222361</v>
      </c>
      <c r="W2129" s="7">
        <v>942.961</v>
      </c>
      <c r="X2129" s="7">
        <v>0.000625285</v>
      </c>
      <c r="AD2129" s="7">
        <v>942.961</v>
      </c>
      <c r="AE2129" s="7">
        <v>0.0108371</v>
      </c>
    </row>
    <row r="2130" spans="10:31">
      <c r="J2130" s="7">
        <v>942.935</v>
      </c>
      <c r="K2130" s="7">
        <v>0.00010303</v>
      </c>
      <c r="P2130" s="7">
        <v>942.935</v>
      </c>
      <c r="Q2130" s="7">
        <v>0.00021606</v>
      </c>
      <c r="W2130" s="7">
        <v>942.935</v>
      </c>
      <c r="X2130" s="7">
        <v>0.000535777</v>
      </c>
      <c r="AD2130" s="7">
        <v>942.935</v>
      </c>
      <c r="AE2130" s="7">
        <v>0.0110393</v>
      </c>
    </row>
    <row r="2131" spans="10:31">
      <c r="J2131" s="7">
        <v>942.91</v>
      </c>
      <c r="K2131" s="7">
        <v>0.00010318</v>
      </c>
      <c r="P2131" s="7">
        <v>942.91</v>
      </c>
      <c r="Q2131" s="7">
        <v>0.000209599</v>
      </c>
      <c r="W2131" s="7">
        <v>942.91</v>
      </c>
      <c r="X2131" s="7">
        <v>0.000451751</v>
      </c>
      <c r="AD2131" s="7">
        <v>942.91</v>
      </c>
      <c r="AE2131" s="7">
        <v>0.0112307</v>
      </c>
    </row>
    <row r="2132" spans="10:31">
      <c r="J2132" s="7">
        <v>942.884</v>
      </c>
      <c r="K2132" s="7">
        <v>0.000103347</v>
      </c>
      <c r="P2132" s="7">
        <v>942.884</v>
      </c>
      <c r="Q2132" s="7">
        <v>0.000203009</v>
      </c>
      <c r="W2132" s="7">
        <v>942.884</v>
      </c>
      <c r="X2132" s="7">
        <v>0.000373683</v>
      </c>
      <c r="AD2132" s="7">
        <v>942.884</v>
      </c>
      <c r="AE2132" s="7">
        <v>0.0114104</v>
      </c>
    </row>
    <row r="2133" spans="10:31">
      <c r="J2133" s="7">
        <v>942.859</v>
      </c>
      <c r="K2133" s="7">
        <v>0.00010353</v>
      </c>
      <c r="P2133" s="7">
        <v>942.859</v>
      </c>
      <c r="Q2133" s="7">
        <v>0.000196319</v>
      </c>
      <c r="W2133" s="7">
        <v>942.859</v>
      </c>
      <c r="X2133" s="7">
        <v>0.000302019</v>
      </c>
      <c r="AD2133" s="7">
        <v>942.859</v>
      </c>
      <c r="AE2133" s="7">
        <v>0.0115776</v>
      </c>
    </row>
    <row r="2134" spans="10:31">
      <c r="J2134" s="7">
        <v>942.834</v>
      </c>
      <c r="K2134" s="7">
        <v>0.00010373</v>
      </c>
      <c r="P2134" s="7">
        <v>942.834</v>
      </c>
      <c r="Q2134" s="7">
        <v>0.000189559</v>
      </c>
      <c r="W2134" s="7">
        <v>942.834</v>
      </c>
      <c r="X2134" s="7">
        <v>0.000237175</v>
      </c>
      <c r="AD2134" s="7">
        <v>942.834</v>
      </c>
      <c r="AE2134" s="7">
        <v>0.0117316</v>
      </c>
    </row>
    <row r="2135" spans="10:31">
      <c r="J2135" s="7">
        <v>942.808</v>
      </c>
      <c r="K2135" s="7">
        <v>0.000103947</v>
      </c>
      <c r="P2135" s="7">
        <v>942.808</v>
      </c>
      <c r="Q2135" s="7">
        <v>0.000182759</v>
      </c>
      <c r="W2135" s="7">
        <v>942.808</v>
      </c>
      <c r="X2135" s="7">
        <v>0.00017953</v>
      </c>
      <c r="AD2135" s="7">
        <v>942.808</v>
      </c>
      <c r="AE2135" s="7">
        <v>0.0118717</v>
      </c>
    </row>
    <row r="2136" spans="10:31">
      <c r="J2136" s="7">
        <v>942.783</v>
      </c>
      <c r="K2136" s="7">
        <v>0.000104179</v>
      </c>
      <c r="P2136" s="7">
        <v>942.783</v>
      </c>
      <c r="Q2136" s="7">
        <v>0.00017595</v>
      </c>
      <c r="W2136" s="7">
        <v>942.783</v>
      </c>
      <c r="X2136" s="7">
        <v>0.000129427</v>
      </c>
      <c r="AD2136" s="7">
        <v>942.783</v>
      </c>
      <c r="AE2136" s="7">
        <v>0.0119972</v>
      </c>
    </row>
    <row r="2137" spans="10:31">
      <c r="J2137" s="7">
        <v>942.757</v>
      </c>
      <c r="K2137" s="7">
        <v>0.000104428</v>
      </c>
      <c r="P2137" s="7">
        <v>942.757</v>
      </c>
      <c r="Q2137" s="7">
        <v>0.000169162</v>
      </c>
      <c r="W2137" s="7">
        <v>942.757</v>
      </c>
      <c r="X2137" s="14">
        <v>8.71726e-5</v>
      </c>
      <c r="AD2137" s="7">
        <v>942.757</v>
      </c>
      <c r="AE2137" s="7">
        <v>0.0121077</v>
      </c>
    </row>
    <row r="2138" spans="10:31">
      <c r="J2138" s="7">
        <v>942.732</v>
      </c>
      <c r="K2138" s="7">
        <v>0.000104692</v>
      </c>
      <c r="P2138" s="7">
        <v>942.732</v>
      </c>
      <c r="Q2138" s="7">
        <v>0.000162424</v>
      </c>
      <c r="W2138" s="7">
        <v>942.732</v>
      </c>
      <c r="X2138" s="14">
        <v>5.30301e-5</v>
      </c>
      <c r="AD2138" s="7">
        <v>942.732</v>
      </c>
      <c r="AE2138" s="7">
        <v>0.0122026</v>
      </c>
    </row>
    <row r="2139" spans="10:31">
      <c r="J2139" s="7">
        <v>942.707</v>
      </c>
      <c r="K2139" s="7">
        <v>0.000104971</v>
      </c>
      <c r="P2139" s="7">
        <v>942.707</v>
      </c>
      <c r="Q2139" s="7">
        <v>0.000155767</v>
      </c>
      <c r="W2139" s="7">
        <v>942.707</v>
      </c>
      <c r="X2139" s="14">
        <v>2.72225e-5</v>
      </c>
      <c r="AD2139" s="7">
        <v>942.707</v>
      </c>
      <c r="AE2139" s="7">
        <v>0.0122815</v>
      </c>
    </row>
    <row r="2140" spans="10:31">
      <c r="J2140" s="7">
        <v>942.681</v>
      </c>
      <c r="K2140" s="7">
        <v>0.000105264</v>
      </c>
      <c r="P2140" s="7">
        <v>942.681</v>
      </c>
      <c r="Q2140" s="7">
        <v>0.000149219</v>
      </c>
      <c r="W2140" s="7">
        <v>942.681</v>
      </c>
      <c r="X2140" s="14">
        <v>9.92945e-6</v>
      </c>
      <c r="AD2140" s="7">
        <v>942.681</v>
      </c>
      <c r="AE2140" s="7">
        <v>0.0123442</v>
      </c>
    </row>
    <row r="2141" spans="10:31">
      <c r="J2141" s="7">
        <v>942.656</v>
      </c>
      <c r="K2141" s="7">
        <v>0.000105571</v>
      </c>
      <c r="P2141" s="7">
        <v>942.656</v>
      </c>
      <c r="Q2141" s="7">
        <v>0.00014281</v>
      </c>
      <c r="W2141" s="7">
        <v>942.656</v>
      </c>
      <c r="X2141" s="14">
        <v>1.28606e-6</v>
      </c>
      <c r="AD2141" s="7">
        <v>942.656</v>
      </c>
      <c r="AE2141" s="7">
        <v>0.0123903</v>
      </c>
    </row>
    <row r="2142" spans="10:31">
      <c r="J2142" s="7">
        <v>942.63</v>
      </c>
      <c r="K2142" s="7">
        <v>0.000105891</v>
      </c>
      <c r="P2142" s="7">
        <v>942.63</v>
      </c>
      <c r="Q2142" s="7">
        <v>0.000136566</v>
      </c>
      <c r="W2142" s="7">
        <v>942.63</v>
      </c>
      <c r="X2142" s="14">
        <v>1.38242e-6</v>
      </c>
      <c r="AD2142" s="7">
        <v>942.63</v>
      </c>
      <c r="AE2142" s="7">
        <v>0.0124198</v>
      </c>
    </row>
    <row r="2143" spans="10:31">
      <c r="J2143" s="7">
        <v>942.605</v>
      </c>
      <c r="K2143" s="7">
        <v>0.000106224</v>
      </c>
      <c r="P2143" s="7">
        <v>942.605</v>
      </c>
      <c r="Q2143" s="7">
        <v>0.000130515</v>
      </c>
      <c r="W2143" s="7">
        <v>942.605</v>
      </c>
      <c r="X2143" s="14">
        <v>1.02627e-5</v>
      </c>
      <c r="AD2143" s="7">
        <v>942.605</v>
      </c>
      <c r="AE2143" s="7">
        <v>0.0124326</v>
      </c>
    </row>
    <row r="2144" spans="10:31">
      <c r="J2144" s="7">
        <v>942.58</v>
      </c>
      <c r="K2144" s="7">
        <v>0.000106568</v>
      </c>
      <c r="P2144" s="7">
        <v>942.58</v>
      </c>
      <c r="Q2144" s="7">
        <v>0.000124683</v>
      </c>
      <c r="W2144" s="7">
        <v>942.58</v>
      </c>
      <c r="X2144" s="14">
        <v>2.7925e-5</v>
      </c>
      <c r="AD2144" s="7">
        <v>942.58</v>
      </c>
      <c r="AE2144" s="7">
        <v>0.0124286</v>
      </c>
    </row>
    <row r="2145" spans="10:31">
      <c r="J2145" s="7">
        <v>942.554</v>
      </c>
      <c r="K2145" s="7">
        <v>0.000106923</v>
      </c>
      <c r="P2145" s="7">
        <v>942.554</v>
      </c>
      <c r="Q2145" s="7">
        <v>0.000119094</v>
      </c>
      <c r="W2145" s="7">
        <v>942.554</v>
      </c>
      <c r="X2145" s="14">
        <v>5.43209e-5</v>
      </c>
      <c r="AD2145" s="7">
        <v>942.554</v>
      </c>
      <c r="AE2145" s="7">
        <v>0.012408</v>
      </c>
    </row>
    <row r="2146" spans="10:31">
      <c r="J2146" s="7">
        <v>942.529</v>
      </c>
      <c r="K2146" s="7">
        <v>0.000107287</v>
      </c>
      <c r="P2146" s="7">
        <v>942.529</v>
      </c>
      <c r="Q2146" s="7">
        <v>0.000113773</v>
      </c>
      <c r="W2146" s="7">
        <v>942.529</v>
      </c>
      <c r="X2146" s="14">
        <v>8.93557e-5</v>
      </c>
      <c r="AD2146" s="7">
        <v>942.529</v>
      </c>
      <c r="AE2146" s="7">
        <v>0.012371</v>
      </c>
    </row>
    <row r="2147" spans="10:31">
      <c r="J2147" s="7">
        <v>942.503</v>
      </c>
      <c r="K2147" s="7">
        <v>0.000107661</v>
      </c>
      <c r="P2147" s="7">
        <v>942.503</v>
      </c>
      <c r="Q2147" s="7">
        <v>0.000108741</v>
      </c>
      <c r="W2147" s="7">
        <v>942.503</v>
      </c>
      <c r="X2147" s="7">
        <v>0.000132889</v>
      </c>
      <c r="AD2147" s="7">
        <v>942.503</v>
      </c>
      <c r="AE2147" s="7">
        <v>0.0123179</v>
      </c>
    </row>
    <row r="2148" spans="10:31">
      <c r="J2148" s="7">
        <v>942.478</v>
      </c>
      <c r="K2148" s="7">
        <v>0.000108042</v>
      </c>
      <c r="P2148" s="7">
        <v>942.478</v>
      </c>
      <c r="Q2148" s="7">
        <v>0.00010402</v>
      </c>
      <c r="W2148" s="7">
        <v>942.478</v>
      </c>
      <c r="X2148" s="7">
        <v>0.000184734</v>
      </c>
      <c r="AD2148" s="7">
        <v>942.478</v>
      </c>
      <c r="AE2148" s="7">
        <v>0.0122489</v>
      </c>
    </row>
    <row r="2149" spans="10:31">
      <c r="J2149" s="7">
        <v>942.453</v>
      </c>
      <c r="K2149" s="7">
        <v>0.00010843</v>
      </c>
      <c r="P2149" s="7">
        <v>942.453</v>
      </c>
      <c r="Q2149" s="14">
        <v>9.96288e-5</v>
      </c>
      <c r="W2149" s="7">
        <v>942.453</v>
      </c>
      <c r="X2149" s="7">
        <v>0.000244661</v>
      </c>
      <c r="AD2149" s="7">
        <v>942.453</v>
      </c>
      <c r="AE2149" s="7">
        <v>0.0121646</v>
      </c>
    </row>
    <row r="2150" spans="10:31">
      <c r="J2150" s="7">
        <v>942.427</v>
      </c>
      <c r="K2150" s="7">
        <v>0.000108824</v>
      </c>
      <c r="P2150" s="7">
        <v>942.427</v>
      </c>
      <c r="Q2150" s="14">
        <v>9.55857e-5</v>
      </c>
      <c r="W2150" s="7">
        <v>942.427</v>
      </c>
      <c r="X2150" s="7">
        <v>0.000312396</v>
      </c>
      <c r="AD2150" s="7">
        <v>942.427</v>
      </c>
      <c r="AE2150" s="7">
        <v>0.0120655</v>
      </c>
    </row>
    <row r="2151" spans="10:31">
      <c r="J2151" s="7">
        <v>942.402</v>
      </c>
      <c r="K2151" s="7">
        <v>0.000109223</v>
      </c>
      <c r="P2151" s="7">
        <v>942.402</v>
      </c>
      <c r="Q2151" s="14">
        <v>9.19069e-5</v>
      </c>
      <c r="W2151" s="7">
        <v>942.402</v>
      </c>
      <c r="X2151" s="7">
        <v>0.000387622</v>
      </c>
      <c r="AD2151" s="7">
        <v>942.402</v>
      </c>
      <c r="AE2151" s="7">
        <v>0.0119521</v>
      </c>
    </row>
    <row r="2152" spans="10:31">
      <c r="J2152" s="7">
        <v>942.377</v>
      </c>
      <c r="K2152" s="7">
        <v>0.000109626</v>
      </c>
      <c r="P2152" s="7">
        <v>942.377</v>
      </c>
      <c r="Q2152" s="14">
        <v>8.86072e-5</v>
      </c>
      <c r="W2152" s="7">
        <v>942.377</v>
      </c>
      <c r="X2152" s="7">
        <v>0.000469983</v>
      </c>
      <c r="AD2152" s="7">
        <v>942.377</v>
      </c>
      <c r="AE2152" s="7">
        <v>0.0118252</v>
      </c>
    </row>
    <row r="2153" spans="10:31">
      <c r="J2153" s="7">
        <v>942.351</v>
      </c>
      <c r="K2153" s="7">
        <v>0.000110031</v>
      </c>
      <c r="P2153" s="7">
        <v>942.351</v>
      </c>
      <c r="Q2153" s="14">
        <v>8.56995e-5</v>
      </c>
      <c r="W2153" s="7">
        <v>942.351</v>
      </c>
      <c r="X2153" s="7">
        <v>0.000559082</v>
      </c>
      <c r="AD2153" s="7">
        <v>942.351</v>
      </c>
      <c r="AE2153" s="7">
        <v>0.0116855</v>
      </c>
    </row>
    <row r="2154" spans="10:31">
      <c r="J2154" s="7">
        <v>942.326</v>
      </c>
      <c r="K2154" s="7">
        <v>0.000110437</v>
      </c>
      <c r="P2154" s="7">
        <v>942.326</v>
      </c>
      <c r="Q2154" s="14">
        <v>8.31948e-5</v>
      </c>
      <c r="W2154" s="7">
        <v>942.326</v>
      </c>
      <c r="X2154" s="7">
        <v>0.000654487</v>
      </c>
      <c r="AD2154" s="7">
        <v>942.326</v>
      </c>
      <c r="AE2154" s="7">
        <v>0.0115338</v>
      </c>
    </row>
    <row r="2155" spans="10:31">
      <c r="J2155" s="7">
        <v>942.3</v>
      </c>
      <c r="K2155" s="7">
        <v>0.000110843</v>
      </c>
      <c r="P2155" s="7">
        <v>942.3</v>
      </c>
      <c r="Q2155" s="14">
        <v>8.11026e-5</v>
      </c>
      <c r="W2155" s="7">
        <v>942.3</v>
      </c>
      <c r="X2155" s="7">
        <v>0.00075573</v>
      </c>
      <c r="AD2155" s="7">
        <v>942.3</v>
      </c>
      <c r="AE2155" s="7">
        <v>0.0113711</v>
      </c>
    </row>
    <row r="2156" spans="10:31">
      <c r="J2156" s="7">
        <v>942.275</v>
      </c>
      <c r="K2156" s="7">
        <v>0.000111249</v>
      </c>
      <c r="P2156" s="7">
        <v>942.275</v>
      </c>
      <c r="Q2156" s="14">
        <v>7.94304e-5</v>
      </c>
      <c r="W2156" s="7">
        <v>942.275</v>
      </c>
      <c r="X2156" s="7">
        <v>0.00086231</v>
      </c>
      <c r="AD2156" s="7">
        <v>942.275</v>
      </c>
      <c r="AE2156" s="7">
        <v>0.0111982</v>
      </c>
    </row>
    <row r="2157" spans="10:31">
      <c r="J2157" s="7">
        <v>942.25</v>
      </c>
      <c r="K2157" s="7">
        <v>0.000111652</v>
      </c>
      <c r="P2157" s="7">
        <v>942.25</v>
      </c>
      <c r="Q2157" s="14">
        <v>7.81837e-5</v>
      </c>
      <c r="W2157" s="7">
        <v>942.25</v>
      </c>
      <c r="X2157" s="7">
        <v>0.000973698</v>
      </c>
      <c r="AD2157" s="7">
        <v>942.25</v>
      </c>
      <c r="AE2157" s="7">
        <v>0.0110162</v>
      </c>
    </row>
    <row r="2158" spans="10:31">
      <c r="J2158" s="7">
        <v>942.224</v>
      </c>
      <c r="K2158" s="7">
        <v>0.000112052</v>
      </c>
      <c r="P2158" s="7">
        <v>942.224</v>
      </c>
      <c r="Q2158" s="14">
        <v>7.73664e-5</v>
      </c>
      <c r="W2158" s="7">
        <v>942.224</v>
      </c>
      <c r="X2158" s="7">
        <v>0.00108934</v>
      </c>
      <c r="AD2158" s="7">
        <v>942.224</v>
      </c>
      <c r="AE2158" s="7">
        <v>0.0108262</v>
      </c>
    </row>
    <row r="2159" spans="10:31">
      <c r="J2159" s="7">
        <v>942.199</v>
      </c>
      <c r="K2159" s="7">
        <v>0.000112447</v>
      </c>
      <c r="P2159" s="7">
        <v>942.199</v>
      </c>
      <c r="Q2159" s="14">
        <v>7.69803e-5</v>
      </c>
      <c r="W2159" s="7">
        <v>942.199</v>
      </c>
      <c r="X2159" s="7">
        <v>0.00120864</v>
      </c>
      <c r="AD2159" s="7">
        <v>942.199</v>
      </c>
      <c r="AE2159" s="7">
        <v>0.0106293</v>
      </c>
    </row>
    <row r="2160" spans="10:31">
      <c r="J2160" s="7">
        <v>942.174</v>
      </c>
      <c r="K2160" s="7">
        <v>0.000112837</v>
      </c>
      <c r="P2160" s="7">
        <v>942.174</v>
      </c>
      <c r="Q2160" s="14">
        <v>7.70253e-5</v>
      </c>
      <c r="W2160" s="7">
        <v>942.174</v>
      </c>
      <c r="X2160" s="7">
        <v>0.00133102</v>
      </c>
      <c r="AD2160" s="7">
        <v>942.174</v>
      </c>
      <c r="AE2160" s="7">
        <v>0.0104266</v>
      </c>
    </row>
    <row r="2161" spans="10:31">
      <c r="J2161" s="7">
        <v>942.148</v>
      </c>
      <c r="K2161" s="7">
        <v>0.00011322</v>
      </c>
      <c r="P2161" s="7">
        <v>942.148</v>
      </c>
      <c r="Q2161" s="14">
        <v>7.74997e-5</v>
      </c>
      <c r="W2161" s="7">
        <v>942.148</v>
      </c>
      <c r="X2161" s="7">
        <v>0.00145583</v>
      </c>
      <c r="AD2161" s="7">
        <v>942.148</v>
      </c>
      <c r="AE2161" s="7">
        <v>0.0102193</v>
      </c>
    </row>
    <row r="2162" spans="10:31">
      <c r="J2162" s="7">
        <v>942.123</v>
      </c>
      <c r="K2162" s="7">
        <v>0.000113595</v>
      </c>
      <c r="P2162" s="7">
        <v>942.123</v>
      </c>
      <c r="Q2162" s="14">
        <v>7.83997e-5</v>
      </c>
      <c r="W2162" s="7">
        <v>942.123</v>
      </c>
      <c r="X2162" s="7">
        <v>0.00158246</v>
      </c>
      <c r="AD2162" s="7">
        <v>942.123</v>
      </c>
      <c r="AE2162" s="7">
        <v>0.0100086</v>
      </c>
    </row>
    <row r="2163" spans="10:31">
      <c r="J2163" s="7">
        <v>942.098</v>
      </c>
      <c r="K2163" s="7">
        <v>0.000113961</v>
      </c>
      <c r="P2163" s="7">
        <v>942.098</v>
      </c>
      <c r="Q2163" s="14">
        <v>7.97198e-5</v>
      </c>
      <c r="W2163" s="7">
        <v>942.098</v>
      </c>
      <c r="X2163" s="7">
        <v>0.00171024</v>
      </c>
      <c r="AD2163" s="7">
        <v>942.098</v>
      </c>
      <c r="AE2163" s="7">
        <v>0.00979593</v>
      </c>
    </row>
    <row r="2164" spans="10:31">
      <c r="J2164" s="7">
        <v>942.072</v>
      </c>
      <c r="K2164" s="7">
        <v>0.000114317</v>
      </c>
      <c r="P2164" s="7">
        <v>942.072</v>
      </c>
      <c r="Q2164" s="14">
        <v>8.14528e-5</v>
      </c>
      <c r="W2164" s="7">
        <v>942.072</v>
      </c>
      <c r="X2164" s="7">
        <v>0.00183852</v>
      </c>
      <c r="AD2164" s="7">
        <v>942.072</v>
      </c>
      <c r="AE2164" s="7">
        <v>0.0095824</v>
      </c>
    </row>
    <row r="2165" spans="10:31">
      <c r="J2165" s="7">
        <v>942.047</v>
      </c>
      <c r="K2165" s="7">
        <v>0.000114662</v>
      </c>
      <c r="P2165" s="7">
        <v>942.047</v>
      </c>
      <c r="Q2165" s="14">
        <v>8.35895e-5</v>
      </c>
      <c r="W2165" s="7">
        <v>942.047</v>
      </c>
      <c r="X2165" s="7">
        <v>0.00196665</v>
      </c>
      <c r="AD2165" s="7">
        <v>942.047</v>
      </c>
      <c r="AE2165" s="7">
        <v>0.00936935</v>
      </c>
    </row>
    <row r="2166" spans="10:31">
      <c r="J2166" s="7">
        <v>942.021</v>
      </c>
      <c r="K2166" s="7">
        <v>0.000114995</v>
      </c>
      <c r="P2166" s="7">
        <v>942.021</v>
      </c>
      <c r="Q2166" s="14">
        <v>8.61194e-5</v>
      </c>
      <c r="W2166" s="7">
        <v>942.021</v>
      </c>
      <c r="X2166" s="7">
        <v>0.00209396</v>
      </c>
      <c r="AD2166" s="7">
        <v>942.021</v>
      </c>
      <c r="AE2166" s="7">
        <v>0.00915806</v>
      </c>
    </row>
    <row r="2167" spans="10:31">
      <c r="J2167" s="7">
        <v>941.996</v>
      </c>
      <c r="K2167" s="7">
        <v>0.000115316</v>
      </c>
      <c r="P2167" s="7">
        <v>941.996</v>
      </c>
      <c r="Q2167" s="14">
        <v>8.90301e-5</v>
      </c>
      <c r="W2167" s="7">
        <v>941.996</v>
      </c>
      <c r="X2167" s="7">
        <v>0.00221978</v>
      </c>
      <c r="AD2167" s="7">
        <v>941.996</v>
      </c>
      <c r="AE2167" s="7">
        <v>0.00894984</v>
      </c>
    </row>
    <row r="2168" spans="10:31">
      <c r="J2168" s="7">
        <v>941.971</v>
      </c>
      <c r="K2168" s="7">
        <v>0.000115622</v>
      </c>
      <c r="P2168" s="7">
        <v>941.971</v>
      </c>
      <c r="Q2168" s="14">
        <v>9.23077e-5</v>
      </c>
      <c r="W2168" s="7">
        <v>941.971</v>
      </c>
      <c r="X2168" s="7">
        <v>0.00234346</v>
      </c>
      <c r="AD2168" s="7">
        <v>941.971</v>
      </c>
      <c r="AE2168" s="7">
        <v>0.00874598</v>
      </c>
    </row>
    <row r="2169" spans="10:31">
      <c r="J2169" s="7">
        <v>941.945</v>
      </c>
      <c r="K2169" s="7">
        <v>0.000115914</v>
      </c>
      <c r="P2169" s="7">
        <v>941.945</v>
      </c>
      <c r="Q2169" s="14">
        <v>9.5937e-5</v>
      </c>
      <c r="W2169" s="7">
        <v>941.945</v>
      </c>
      <c r="X2169" s="7">
        <v>0.00246437</v>
      </c>
      <c r="AD2169" s="7">
        <v>941.945</v>
      </c>
      <c r="AE2169" s="7">
        <v>0.00854774</v>
      </c>
    </row>
    <row r="2170" spans="10:31">
      <c r="J2170" s="7">
        <v>941.92</v>
      </c>
      <c r="K2170" s="7">
        <v>0.000116191</v>
      </c>
      <c r="P2170" s="7">
        <v>941.92</v>
      </c>
      <c r="Q2170" s="14">
        <v>9.99011e-5</v>
      </c>
      <c r="W2170" s="7">
        <v>941.92</v>
      </c>
      <c r="X2170" s="7">
        <v>0.00258185</v>
      </c>
      <c r="AD2170" s="7">
        <v>941.92</v>
      </c>
      <c r="AE2170" s="7">
        <v>0.00835639</v>
      </c>
    </row>
    <row r="2171" spans="10:31">
      <c r="J2171" s="7">
        <v>941.895</v>
      </c>
      <c r="K2171" s="7">
        <v>0.000116452</v>
      </c>
      <c r="P2171" s="7">
        <v>941.895</v>
      </c>
      <c r="Q2171" s="7">
        <v>0.000104182</v>
      </c>
      <c r="W2171" s="7">
        <v>941.895</v>
      </c>
      <c r="X2171" s="7">
        <v>0.0026953</v>
      </c>
      <c r="AD2171" s="7">
        <v>941.895</v>
      </c>
      <c r="AE2171" s="7">
        <v>0.00817316</v>
      </c>
    </row>
    <row r="2172" spans="10:31">
      <c r="J2172" s="7">
        <v>941.869</v>
      </c>
      <c r="K2172" s="7">
        <v>0.000116697</v>
      </c>
      <c r="P2172" s="7">
        <v>941.869</v>
      </c>
      <c r="Q2172" s="7">
        <v>0.000108761</v>
      </c>
      <c r="W2172" s="7">
        <v>941.869</v>
      </c>
      <c r="X2172" s="7">
        <v>0.00280412</v>
      </c>
      <c r="AD2172" s="7">
        <v>941.869</v>
      </c>
      <c r="AE2172" s="7">
        <v>0.00799925</v>
      </c>
    </row>
    <row r="2173" spans="10:31">
      <c r="J2173" s="7">
        <v>941.844</v>
      </c>
      <c r="K2173" s="7">
        <v>0.000116924</v>
      </c>
      <c r="P2173" s="7">
        <v>941.844</v>
      </c>
      <c r="Q2173" s="7">
        <v>0.000113616</v>
      </c>
      <c r="W2173" s="7">
        <v>941.844</v>
      </c>
      <c r="X2173" s="7">
        <v>0.00290773</v>
      </c>
      <c r="AD2173" s="7">
        <v>941.844</v>
      </c>
      <c r="AE2173" s="7">
        <v>0.00783581</v>
      </c>
    </row>
    <row r="2174" spans="10:31">
      <c r="J2174" s="7">
        <v>941.819</v>
      </c>
      <c r="K2174" s="7">
        <v>0.000117133</v>
      </c>
      <c r="P2174" s="7">
        <v>941.819</v>
      </c>
      <c r="Q2174" s="7">
        <v>0.000118727</v>
      </c>
      <c r="W2174" s="7">
        <v>941.819</v>
      </c>
      <c r="X2174" s="7">
        <v>0.00300558</v>
      </c>
      <c r="AD2174" s="7">
        <v>941.819</v>
      </c>
      <c r="AE2174" s="7">
        <v>0.00768398</v>
      </c>
    </row>
    <row r="2175" spans="10:31">
      <c r="J2175" s="7">
        <v>941.793</v>
      </c>
      <c r="K2175" s="7">
        <v>0.000117325</v>
      </c>
      <c r="P2175" s="7">
        <v>941.793</v>
      </c>
      <c r="Q2175" s="7">
        <v>0.000124072</v>
      </c>
      <c r="W2175" s="7">
        <v>941.793</v>
      </c>
      <c r="X2175" s="7">
        <v>0.00309715</v>
      </c>
      <c r="AD2175" s="7">
        <v>941.793</v>
      </c>
      <c r="AE2175" s="7">
        <v>0.0075448</v>
      </c>
    </row>
    <row r="2176" spans="10:31">
      <c r="J2176" s="7">
        <v>941.768</v>
      </c>
      <c r="K2176" s="7">
        <v>0.000117498</v>
      </c>
      <c r="P2176" s="7">
        <v>941.768</v>
      </c>
      <c r="Q2176" s="7">
        <v>0.000129626</v>
      </c>
      <c r="W2176" s="7">
        <v>941.768</v>
      </c>
      <c r="X2176" s="7">
        <v>0.00318195</v>
      </c>
      <c r="AD2176" s="7">
        <v>941.768</v>
      </c>
      <c r="AE2176" s="7">
        <v>0.00741929</v>
      </c>
    </row>
    <row r="2177" spans="10:31">
      <c r="J2177" s="7">
        <v>941.743</v>
      </c>
      <c r="K2177" s="7">
        <v>0.000117652</v>
      </c>
      <c r="P2177" s="7">
        <v>941.743</v>
      </c>
      <c r="Q2177" s="7">
        <v>0.000135367</v>
      </c>
      <c r="W2177" s="7">
        <v>941.743</v>
      </c>
      <c r="X2177" s="7">
        <v>0.00325952</v>
      </c>
      <c r="AD2177" s="7">
        <v>941.743</v>
      </c>
      <c r="AE2177" s="7">
        <v>0.0073084</v>
      </c>
    </row>
    <row r="2178" spans="10:31">
      <c r="J2178" s="7">
        <v>941.717</v>
      </c>
      <c r="K2178" s="7">
        <v>0.000117788</v>
      </c>
      <c r="P2178" s="7">
        <v>941.717</v>
      </c>
      <c r="Q2178" s="7">
        <v>0.000141269</v>
      </c>
      <c r="W2178" s="7">
        <v>941.717</v>
      </c>
      <c r="X2178" s="7">
        <v>0.00332945</v>
      </c>
      <c r="AD2178" s="7">
        <v>941.717</v>
      </c>
      <c r="AE2178" s="7">
        <v>0.00721301</v>
      </c>
    </row>
    <row r="2179" spans="10:31">
      <c r="J2179" s="7">
        <v>941.692</v>
      </c>
      <c r="K2179" s="7">
        <v>0.000117904</v>
      </c>
      <c r="P2179" s="7">
        <v>941.692</v>
      </c>
      <c r="Q2179" s="7">
        <v>0.000147307</v>
      </c>
      <c r="W2179" s="7">
        <v>941.692</v>
      </c>
      <c r="X2179" s="7">
        <v>0.00339135</v>
      </c>
      <c r="AD2179" s="7">
        <v>941.692</v>
      </c>
      <c r="AE2179" s="7">
        <v>0.00713393</v>
      </c>
    </row>
    <row r="2180" spans="10:31">
      <c r="J2180" s="7">
        <v>941.667</v>
      </c>
      <c r="K2180" s="7">
        <v>0.000118001</v>
      </c>
      <c r="P2180" s="7">
        <v>941.667</v>
      </c>
      <c r="Q2180" s="7">
        <v>0.000153456</v>
      </c>
      <c r="W2180" s="7">
        <v>941.667</v>
      </c>
      <c r="X2180" s="7">
        <v>0.0034449</v>
      </c>
      <c r="AD2180" s="7">
        <v>941.667</v>
      </c>
      <c r="AE2180" s="7">
        <v>0.00707189</v>
      </c>
    </row>
    <row r="2181" spans="10:31">
      <c r="J2181" s="7">
        <v>941.641</v>
      </c>
      <c r="K2181" s="7">
        <v>0.00011808</v>
      </c>
      <c r="P2181" s="7">
        <v>941.641</v>
      </c>
      <c r="Q2181" s="7">
        <v>0.00015969</v>
      </c>
      <c r="W2181" s="7">
        <v>941.641</v>
      </c>
      <c r="X2181" s="7">
        <v>0.00348978</v>
      </c>
      <c r="AD2181" s="7">
        <v>941.641</v>
      </c>
      <c r="AE2181" s="7">
        <v>0.00702753</v>
      </c>
    </row>
    <row r="2182" spans="10:31">
      <c r="J2182" s="7">
        <v>941.616</v>
      </c>
      <c r="K2182" s="7">
        <v>0.000118139</v>
      </c>
      <c r="P2182" s="7">
        <v>941.616</v>
      </c>
      <c r="Q2182" s="7">
        <v>0.000165983</v>
      </c>
      <c r="W2182" s="7">
        <v>941.616</v>
      </c>
      <c r="X2182" s="7">
        <v>0.00352575</v>
      </c>
      <c r="AD2182" s="7">
        <v>941.616</v>
      </c>
      <c r="AE2182" s="7">
        <v>0.00700144</v>
      </c>
    </row>
    <row r="2183" spans="10:31">
      <c r="J2183" s="7">
        <v>941.591</v>
      </c>
      <c r="K2183" s="7">
        <v>0.000118179</v>
      </c>
      <c r="P2183" s="7">
        <v>941.591</v>
      </c>
      <c r="Q2183" s="7">
        <v>0.00017231</v>
      </c>
      <c r="W2183" s="7">
        <v>941.591</v>
      </c>
      <c r="X2183" s="7">
        <v>0.00355261</v>
      </c>
      <c r="AD2183" s="7">
        <v>941.591</v>
      </c>
      <c r="AE2183" s="7">
        <v>0.00699409</v>
      </c>
    </row>
    <row r="2184" spans="10:31">
      <c r="J2184" s="7">
        <v>941.565</v>
      </c>
      <c r="K2184" s="7">
        <v>0.0001182</v>
      </c>
      <c r="P2184" s="7">
        <v>941.565</v>
      </c>
      <c r="Q2184" s="7">
        <v>0.000178643</v>
      </c>
      <c r="W2184" s="7">
        <v>941.565</v>
      </c>
      <c r="X2184" s="7">
        <v>0.0035702</v>
      </c>
      <c r="AD2184" s="7">
        <v>941.565</v>
      </c>
      <c r="AE2184" s="7">
        <v>0.00700586</v>
      </c>
    </row>
    <row r="2185" spans="10:31">
      <c r="J2185" s="7">
        <v>941.54</v>
      </c>
      <c r="K2185" s="7">
        <v>0.000118203</v>
      </c>
      <c r="P2185" s="7">
        <v>941.54</v>
      </c>
      <c r="Q2185" s="7">
        <v>0.000184957</v>
      </c>
      <c r="W2185" s="7">
        <v>941.54</v>
      </c>
      <c r="X2185" s="7">
        <v>0.00357841</v>
      </c>
      <c r="AD2185" s="7">
        <v>941.54</v>
      </c>
      <c r="AE2185" s="7">
        <v>0.00703705</v>
      </c>
    </row>
    <row r="2186" spans="10:31">
      <c r="J2186" s="7">
        <v>941.515</v>
      </c>
      <c r="K2186" s="7">
        <v>0.000118188</v>
      </c>
      <c r="P2186" s="7">
        <v>941.515</v>
      </c>
      <c r="Q2186" s="7">
        <v>0.000191227</v>
      </c>
      <c r="W2186" s="7">
        <v>941.515</v>
      </c>
      <c r="X2186" s="7">
        <v>0.00357718</v>
      </c>
      <c r="AD2186" s="7">
        <v>941.515</v>
      </c>
      <c r="AE2186" s="7">
        <v>0.00708786</v>
      </c>
    </row>
    <row r="2187" spans="10:31">
      <c r="J2187" s="7">
        <v>941.489</v>
      </c>
      <c r="K2187" s="7">
        <v>0.000118156</v>
      </c>
      <c r="P2187" s="7">
        <v>941.489</v>
      </c>
      <c r="Q2187" s="7">
        <v>0.000197427</v>
      </c>
      <c r="W2187" s="7">
        <v>941.489</v>
      </c>
      <c r="X2187" s="7">
        <v>0.00356651</v>
      </c>
      <c r="AD2187" s="7">
        <v>941.489</v>
      </c>
      <c r="AE2187" s="7">
        <v>0.0071584</v>
      </c>
    </row>
    <row r="2188" spans="10:31">
      <c r="J2188" s="7">
        <v>941.464</v>
      </c>
      <c r="K2188" s="7">
        <v>0.000118106</v>
      </c>
      <c r="P2188" s="7">
        <v>941.464</v>
      </c>
      <c r="Q2188" s="7">
        <v>0.000203532</v>
      </c>
      <c r="W2188" s="7">
        <v>941.464</v>
      </c>
      <c r="X2188" s="7">
        <v>0.00354643</v>
      </c>
      <c r="AD2188" s="7">
        <v>941.464</v>
      </c>
      <c r="AE2188" s="7">
        <v>0.00724866</v>
      </c>
    </row>
    <row r="2189" spans="10:31">
      <c r="J2189" s="7">
        <v>941.439</v>
      </c>
      <c r="K2189" s="7">
        <v>0.00011804</v>
      </c>
      <c r="P2189" s="7">
        <v>941.439</v>
      </c>
      <c r="Q2189" s="7">
        <v>0.000209519</v>
      </c>
      <c r="W2189" s="7">
        <v>941.439</v>
      </c>
      <c r="X2189" s="7">
        <v>0.00351704</v>
      </c>
      <c r="AD2189" s="7">
        <v>941.439</v>
      </c>
      <c r="AE2189" s="7">
        <v>0.00735855</v>
      </c>
    </row>
    <row r="2190" spans="10:31">
      <c r="J2190" s="7">
        <v>941.413</v>
      </c>
      <c r="K2190" s="7">
        <v>0.000117957</v>
      </c>
      <c r="P2190" s="7">
        <v>941.413</v>
      </c>
      <c r="Q2190" s="7">
        <v>0.000215364</v>
      </c>
      <c r="W2190" s="7">
        <v>941.413</v>
      </c>
      <c r="X2190" s="7">
        <v>0.00347847</v>
      </c>
      <c r="AD2190" s="7">
        <v>941.413</v>
      </c>
      <c r="AE2190" s="7">
        <v>0.00748787</v>
      </c>
    </row>
    <row r="2191" spans="10:31">
      <c r="J2191" s="7">
        <v>941.388</v>
      </c>
      <c r="K2191" s="7">
        <v>0.000117859</v>
      </c>
      <c r="P2191" s="7">
        <v>941.388</v>
      </c>
      <c r="Q2191" s="7">
        <v>0.000221043</v>
      </c>
      <c r="W2191" s="7">
        <v>941.388</v>
      </c>
      <c r="X2191" s="7">
        <v>0.00343092</v>
      </c>
      <c r="AD2191" s="7">
        <v>941.388</v>
      </c>
      <c r="AE2191" s="7">
        <v>0.00763633</v>
      </c>
    </row>
    <row r="2192" spans="10:31">
      <c r="J2192" s="7">
        <v>941.363</v>
      </c>
      <c r="K2192" s="7">
        <v>0.000117746</v>
      </c>
      <c r="P2192" s="7">
        <v>941.363</v>
      </c>
      <c r="Q2192" s="7">
        <v>0.000226535</v>
      </c>
      <c r="W2192" s="7">
        <v>941.363</v>
      </c>
      <c r="X2192" s="7">
        <v>0.00337463</v>
      </c>
      <c r="AD2192" s="7">
        <v>941.363</v>
      </c>
      <c r="AE2192" s="7">
        <v>0.00780354</v>
      </c>
    </row>
    <row r="2193" spans="10:31">
      <c r="J2193" s="7">
        <v>941.337</v>
      </c>
      <c r="K2193" s="7">
        <v>0.00011762</v>
      </c>
      <c r="P2193" s="7">
        <v>941.337</v>
      </c>
      <c r="Q2193" s="7">
        <v>0.000231819</v>
      </c>
      <c r="W2193" s="7">
        <v>941.337</v>
      </c>
      <c r="X2193" s="7">
        <v>0.00330987</v>
      </c>
      <c r="AD2193" s="7">
        <v>941.337</v>
      </c>
      <c r="AE2193" s="7">
        <v>0.00798902</v>
      </c>
    </row>
    <row r="2194" spans="10:31">
      <c r="J2194" s="7">
        <v>941.312</v>
      </c>
      <c r="K2194" s="7">
        <v>0.00011748</v>
      </c>
      <c r="P2194" s="7">
        <v>941.312</v>
      </c>
      <c r="Q2194" s="7">
        <v>0.000236875</v>
      </c>
      <c r="W2194" s="7">
        <v>941.312</v>
      </c>
      <c r="X2194" s="7">
        <v>0.00323699</v>
      </c>
      <c r="AD2194" s="7">
        <v>941.312</v>
      </c>
      <c r="AE2194" s="7">
        <v>0.00819216</v>
      </c>
    </row>
    <row r="2195" spans="10:31">
      <c r="J2195" s="7">
        <v>941.287</v>
      </c>
      <c r="K2195" s="7">
        <v>0.000117327</v>
      </c>
      <c r="P2195" s="7">
        <v>941.287</v>
      </c>
      <c r="Q2195" s="7">
        <v>0.000241683</v>
      </c>
      <c r="W2195" s="7">
        <v>941.287</v>
      </c>
      <c r="X2195" s="7">
        <v>0.00315634</v>
      </c>
      <c r="AD2195" s="7">
        <v>941.287</v>
      </c>
      <c r="AE2195" s="7">
        <v>0.00841231</v>
      </c>
    </row>
    <row r="2196" spans="10:31">
      <c r="J2196" s="7">
        <v>941.261</v>
      </c>
      <c r="K2196" s="7">
        <v>0.000117164</v>
      </c>
      <c r="P2196" s="7">
        <v>941.261</v>
      </c>
      <c r="Q2196" s="7">
        <v>0.000246226</v>
      </c>
      <c r="W2196" s="7">
        <v>941.261</v>
      </c>
      <c r="X2196" s="7">
        <v>0.00306836</v>
      </c>
      <c r="AD2196" s="7">
        <v>941.261</v>
      </c>
      <c r="AE2196" s="7">
        <v>0.00864869</v>
      </c>
    </row>
    <row r="2197" spans="10:31">
      <c r="J2197" s="7">
        <v>941.236</v>
      </c>
      <c r="K2197" s="7">
        <v>0.000116989</v>
      </c>
      <c r="P2197" s="7">
        <v>941.236</v>
      </c>
      <c r="Q2197" s="7">
        <v>0.000250487</v>
      </c>
      <c r="W2197" s="7">
        <v>941.236</v>
      </c>
      <c r="X2197" s="7">
        <v>0.0029735</v>
      </c>
      <c r="AD2197" s="7">
        <v>941.236</v>
      </c>
      <c r="AE2197" s="7">
        <v>0.00890045</v>
      </c>
    </row>
    <row r="2198" spans="10:31">
      <c r="J2198" s="7">
        <v>941.211</v>
      </c>
      <c r="K2198" s="7">
        <v>0.000116805</v>
      </c>
      <c r="P2198" s="7">
        <v>941.211</v>
      </c>
      <c r="Q2198" s="7">
        <v>0.000254451</v>
      </c>
      <c r="W2198" s="7">
        <v>941.211</v>
      </c>
      <c r="X2198" s="7">
        <v>0.00287226</v>
      </c>
      <c r="AD2198" s="7">
        <v>941.211</v>
      </c>
      <c r="AE2198" s="7">
        <v>0.00916666</v>
      </c>
    </row>
    <row r="2199" spans="10:31">
      <c r="J2199" s="7">
        <v>941.185</v>
      </c>
      <c r="K2199" s="7">
        <v>0.000116611</v>
      </c>
      <c r="P2199" s="7">
        <v>941.185</v>
      </c>
      <c r="Q2199" s="7">
        <v>0.000258103</v>
      </c>
      <c r="W2199" s="7">
        <v>941.185</v>
      </c>
      <c r="X2199" s="7">
        <v>0.00276516</v>
      </c>
      <c r="AD2199" s="7">
        <v>941.185</v>
      </c>
      <c r="AE2199" s="7">
        <v>0.0094463</v>
      </c>
    </row>
    <row r="2200" spans="10:31">
      <c r="J2200" s="7">
        <v>941.16</v>
      </c>
      <c r="K2200" s="7">
        <v>0.00011641</v>
      </c>
      <c r="P2200" s="7">
        <v>941.16</v>
      </c>
      <c r="Q2200" s="7">
        <v>0.000261431</v>
      </c>
      <c r="W2200" s="7">
        <v>941.16</v>
      </c>
      <c r="X2200" s="7">
        <v>0.00265277</v>
      </c>
      <c r="AD2200" s="7">
        <v>941.16</v>
      </c>
      <c r="AE2200" s="7">
        <v>0.00973829</v>
      </c>
    </row>
    <row r="2201" spans="10:31">
      <c r="J2201" s="7">
        <v>941.135</v>
      </c>
      <c r="K2201" s="7">
        <v>0.000116202</v>
      </c>
      <c r="P2201" s="7">
        <v>941.135</v>
      </c>
      <c r="Q2201" s="7">
        <v>0.000264424</v>
      </c>
      <c r="W2201" s="7">
        <v>941.135</v>
      </c>
      <c r="X2201" s="7">
        <v>0.00253568</v>
      </c>
      <c r="AD2201" s="7">
        <v>941.135</v>
      </c>
      <c r="AE2201" s="7">
        <v>0.0100415</v>
      </c>
    </row>
    <row r="2202" spans="10:31">
      <c r="J2202" s="7">
        <v>941.11</v>
      </c>
      <c r="K2202" s="7">
        <v>0.000115988</v>
      </c>
      <c r="P2202" s="7">
        <v>941.11</v>
      </c>
      <c r="Q2202" s="7">
        <v>0.00026707</v>
      </c>
      <c r="W2202" s="7">
        <v>941.11</v>
      </c>
      <c r="X2202" s="7">
        <v>0.00241452</v>
      </c>
      <c r="AD2202" s="7">
        <v>941.11</v>
      </c>
      <c r="AE2202" s="7">
        <v>0.0103546</v>
      </c>
    </row>
    <row r="2203" spans="10:31">
      <c r="J2203" s="7">
        <v>941.084</v>
      </c>
      <c r="K2203" s="7">
        <v>0.000115769</v>
      </c>
      <c r="P2203" s="7">
        <v>941.084</v>
      </c>
      <c r="Q2203" s="7">
        <v>0.000269362</v>
      </c>
      <c r="W2203" s="7">
        <v>941.084</v>
      </c>
      <c r="X2203" s="7">
        <v>0.00228992</v>
      </c>
      <c r="AD2203" s="7">
        <v>941.084</v>
      </c>
      <c r="AE2203" s="7">
        <v>0.0106764</v>
      </c>
    </row>
    <row r="2204" spans="10:31">
      <c r="J2204" s="7">
        <v>941.059</v>
      </c>
      <c r="K2204" s="7">
        <v>0.000115546</v>
      </c>
      <c r="P2204" s="7">
        <v>941.059</v>
      </c>
      <c r="Q2204" s="7">
        <v>0.000271292</v>
      </c>
      <c r="W2204" s="7">
        <v>941.059</v>
      </c>
      <c r="X2204" s="7">
        <v>0.00216255</v>
      </c>
      <c r="AD2204" s="7">
        <v>941.059</v>
      </c>
      <c r="AE2204" s="7">
        <v>0.0110056</v>
      </c>
    </row>
    <row r="2205" spans="10:31">
      <c r="J2205" s="7">
        <v>941.034</v>
      </c>
      <c r="K2205" s="7">
        <v>0.00011532</v>
      </c>
      <c r="P2205" s="7">
        <v>941.034</v>
      </c>
      <c r="Q2205" s="7">
        <v>0.000272856</v>
      </c>
      <c r="W2205" s="7">
        <v>941.034</v>
      </c>
      <c r="X2205" s="7">
        <v>0.00203309</v>
      </c>
      <c r="AD2205" s="7">
        <v>941.034</v>
      </c>
      <c r="AE2205" s="7">
        <v>0.0113408</v>
      </c>
    </row>
    <row r="2206" spans="10:31">
      <c r="J2206" s="7">
        <v>941.008</v>
      </c>
      <c r="K2206" s="7">
        <v>0.000115092</v>
      </c>
      <c r="P2206" s="7">
        <v>941.008</v>
      </c>
      <c r="Q2206" s="7">
        <v>0.000274048</v>
      </c>
      <c r="W2206" s="7">
        <v>941.008</v>
      </c>
      <c r="X2206" s="7">
        <v>0.00190223</v>
      </c>
      <c r="AD2206" s="7">
        <v>941.008</v>
      </c>
      <c r="AE2206" s="7">
        <v>0.0116806</v>
      </c>
    </row>
    <row r="2207" spans="10:31">
      <c r="J2207" s="7">
        <v>940.983</v>
      </c>
      <c r="K2207" s="7">
        <v>0.000114863</v>
      </c>
      <c r="P2207" s="7">
        <v>940.983</v>
      </c>
      <c r="Q2207" s="7">
        <v>0.000274866</v>
      </c>
      <c r="W2207" s="7">
        <v>940.983</v>
      </c>
      <c r="X2207" s="7">
        <v>0.00177068</v>
      </c>
      <c r="AD2207" s="7">
        <v>940.983</v>
      </c>
      <c r="AE2207" s="7">
        <v>0.0120235</v>
      </c>
    </row>
    <row r="2208" spans="10:31">
      <c r="J2208" s="7">
        <v>940.958</v>
      </c>
      <c r="K2208" s="7">
        <v>0.000114634</v>
      </c>
      <c r="P2208" s="7">
        <v>940.958</v>
      </c>
      <c r="Q2208" s="7">
        <v>0.000275309</v>
      </c>
      <c r="W2208" s="7">
        <v>940.958</v>
      </c>
      <c r="X2208" s="7">
        <v>0.00163915</v>
      </c>
      <c r="AD2208" s="7">
        <v>940.958</v>
      </c>
      <c r="AE2208" s="7">
        <v>0.0123681</v>
      </c>
    </row>
    <row r="2209" spans="10:31">
      <c r="J2209" s="7">
        <v>940.932</v>
      </c>
      <c r="K2209" s="7">
        <v>0.000114405</v>
      </c>
      <c r="P2209" s="7">
        <v>940.932</v>
      </c>
      <c r="Q2209" s="7">
        <v>0.000275376</v>
      </c>
      <c r="W2209" s="7">
        <v>940.932</v>
      </c>
      <c r="X2209" s="7">
        <v>0.00150835</v>
      </c>
      <c r="AD2209" s="7">
        <v>940.932</v>
      </c>
      <c r="AE2209" s="7">
        <v>0.0127128</v>
      </c>
    </row>
    <row r="2210" spans="10:31">
      <c r="J2210" s="7">
        <v>940.907</v>
      </c>
      <c r="K2210" s="7">
        <v>0.000114179</v>
      </c>
      <c r="P2210" s="7">
        <v>940.907</v>
      </c>
      <c r="Q2210" s="7">
        <v>0.000275071</v>
      </c>
      <c r="W2210" s="7">
        <v>940.907</v>
      </c>
      <c r="X2210" s="7">
        <v>0.00137898</v>
      </c>
      <c r="AD2210" s="7">
        <v>940.907</v>
      </c>
      <c r="AE2210" s="7">
        <v>0.0130563</v>
      </c>
    </row>
    <row r="2211" spans="10:31">
      <c r="J2211" s="7">
        <v>940.882</v>
      </c>
      <c r="K2211" s="7">
        <v>0.000113955</v>
      </c>
      <c r="P2211" s="7">
        <v>940.882</v>
      </c>
      <c r="Q2211" s="7">
        <v>0.000274395</v>
      </c>
      <c r="W2211" s="7">
        <v>940.882</v>
      </c>
      <c r="X2211" s="7">
        <v>0.00125175</v>
      </c>
      <c r="AD2211" s="7">
        <v>940.882</v>
      </c>
      <c r="AE2211" s="7">
        <v>0.0133969</v>
      </c>
    </row>
    <row r="2212" spans="10:31">
      <c r="J2212" s="7">
        <v>940.857</v>
      </c>
      <c r="K2212" s="7">
        <v>0.000113734</v>
      </c>
      <c r="P2212" s="7">
        <v>940.857</v>
      </c>
      <c r="Q2212" s="7">
        <v>0.000273354</v>
      </c>
      <c r="W2212" s="7">
        <v>940.857</v>
      </c>
      <c r="X2212" s="7">
        <v>0.00112736</v>
      </c>
      <c r="AD2212" s="7">
        <v>940.857</v>
      </c>
      <c r="AE2212" s="7">
        <v>0.0137333</v>
      </c>
    </row>
    <row r="2213" spans="10:31">
      <c r="J2213" s="7">
        <v>940.831</v>
      </c>
      <c r="K2213" s="7">
        <v>0.000113518</v>
      </c>
      <c r="P2213" s="7">
        <v>940.831</v>
      </c>
      <c r="Q2213" s="7">
        <v>0.000271953</v>
      </c>
      <c r="W2213" s="7">
        <v>940.831</v>
      </c>
      <c r="X2213" s="7">
        <v>0.00100649</v>
      </c>
      <c r="AD2213" s="7">
        <v>940.831</v>
      </c>
      <c r="AE2213" s="7">
        <v>0.0140638</v>
      </c>
    </row>
    <row r="2214" spans="10:31">
      <c r="J2214" s="7">
        <v>940.806</v>
      </c>
      <c r="K2214" s="7">
        <v>0.000113308</v>
      </c>
      <c r="P2214" s="7">
        <v>940.806</v>
      </c>
      <c r="Q2214" s="7">
        <v>0.000270199</v>
      </c>
      <c r="W2214" s="7">
        <v>940.806</v>
      </c>
      <c r="X2214" s="7">
        <v>0.000889802</v>
      </c>
      <c r="AD2214" s="7">
        <v>940.806</v>
      </c>
      <c r="AE2214" s="7">
        <v>0.0143872</v>
      </c>
    </row>
    <row r="2215" spans="10:31">
      <c r="J2215" s="7">
        <v>940.781</v>
      </c>
      <c r="K2215" s="7">
        <v>0.000113103</v>
      </c>
      <c r="P2215" s="7">
        <v>940.781</v>
      </c>
      <c r="Q2215" s="7">
        <v>0.000268102</v>
      </c>
      <c r="W2215" s="7">
        <v>940.781</v>
      </c>
      <c r="X2215" s="7">
        <v>0.000777942</v>
      </c>
      <c r="AD2215" s="7">
        <v>940.781</v>
      </c>
      <c r="AE2215" s="7">
        <v>0.0147019</v>
      </c>
    </row>
    <row r="2216" spans="10:31">
      <c r="J2216" s="7">
        <v>940.755</v>
      </c>
      <c r="K2216" s="7">
        <v>0.000112905</v>
      </c>
      <c r="P2216" s="7">
        <v>940.755</v>
      </c>
      <c r="Q2216" s="7">
        <v>0.00026567</v>
      </c>
      <c r="W2216" s="7">
        <v>940.755</v>
      </c>
      <c r="X2216" s="7">
        <v>0.000671531</v>
      </c>
      <c r="AD2216" s="7">
        <v>940.755</v>
      </c>
      <c r="AE2216" s="7">
        <v>0.0150066</v>
      </c>
    </row>
    <row r="2217" spans="10:31">
      <c r="J2217" s="7">
        <v>940.73</v>
      </c>
      <c r="K2217" s="7">
        <v>0.000112715</v>
      </c>
      <c r="P2217" s="7">
        <v>940.73</v>
      </c>
      <c r="Q2217" s="7">
        <v>0.000262915</v>
      </c>
      <c r="W2217" s="7">
        <v>940.73</v>
      </c>
      <c r="X2217" s="7">
        <v>0.000571165</v>
      </c>
      <c r="AD2217" s="7">
        <v>940.73</v>
      </c>
      <c r="AE2217" s="7">
        <v>0.0152998</v>
      </c>
    </row>
    <row r="2218" spans="10:31">
      <c r="J2218" s="7">
        <v>940.705</v>
      </c>
      <c r="K2218" s="7">
        <v>0.000112533</v>
      </c>
      <c r="P2218" s="7">
        <v>940.705</v>
      </c>
      <c r="Q2218" s="7">
        <v>0.000259849</v>
      </c>
      <c r="W2218" s="7">
        <v>940.705</v>
      </c>
      <c r="X2218" s="7">
        <v>0.000477406</v>
      </c>
      <c r="AD2218" s="7">
        <v>940.705</v>
      </c>
      <c r="AE2218" s="7">
        <v>0.0155804</v>
      </c>
    </row>
    <row r="2219" spans="10:31">
      <c r="J2219" s="7">
        <v>940.679</v>
      </c>
      <c r="K2219" s="7">
        <v>0.000112359</v>
      </c>
      <c r="P2219" s="7">
        <v>940.679</v>
      </c>
      <c r="Q2219" s="7">
        <v>0.000256485</v>
      </c>
      <c r="W2219" s="7">
        <v>940.679</v>
      </c>
      <c r="X2219" s="7">
        <v>0.000390785</v>
      </c>
      <c r="AD2219" s="7">
        <v>940.679</v>
      </c>
      <c r="AE2219" s="7">
        <v>0.0158471</v>
      </c>
    </row>
    <row r="2220" spans="10:31">
      <c r="J2220" s="7">
        <v>940.654</v>
      </c>
      <c r="K2220" s="7">
        <v>0.000112195</v>
      </c>
      <c r="P2220" s="7">
        <v>940.654</v>
      </c>
      <c r="Q2220" s="7">
        <v>0.000252838</v>
      </c>
      <c r="W2220" s="7">
        <v>940.654</v>
      </c>
      <c r="X2220" s="7">
        <v>0.000311797</v>
      </c>
      <c r="AD2220" s="7">
        <v>940.654</v>
      </c>
      <c r="AE2220" s="7">
        <v>0.0160987</v>
      </c>
    </row>
    <row r="2221" spans="10:31">
      <c r="J2221" s="7">
        <v>940.629</v>
      </c>
      <c r="K2221" s="7">
        <v>0.000112042</v>
      </c>
      <c r="P2221" s="7">
        <v>940.629</v>
      </c>
      <c r="Q2221" s="7">
        <v>0.000248922</v>
      </c>
      <c r="W2221" s="7">
        <v>940.629</v>
      </c>
      <c r="X2221" s="7">
        <v>0.000240897</v>
      </c>
      <c r="AD2221" s="7">
        <v>940.629</v>
      </c>
      <c r="AE2221" s="7">
        <v>0.0163341</v>
      </c>
    </row>
    <row r="2222" spans="10:31">
      <c r="J2222" s="7">
        <v>940.604</v>
      </c>
      <c r="K2222" s="7">
        <v>0.000111899</v>
      </c>
      <c r="P2222" s="7">
        <v>940.604</v>
      </c>
      <c r="Q2222" s="7">
        <v>0.000244754</v>
      </c>
      <c r="W2222" s="7">
        <v>940.604</v>
      </c>
      <c r="X2222" s="7">
        <v>0.000178499</v>
      </c>
      <c r="AD2222" s="7">
        <v>940.604</v>
      </c>
      <c r="AE2222" s="7">
        <v>0.0165523</v>
      </c>
    </row>
    <row r="2223" spans="10:31">
      <c r="J2223" s="7">
        <v>940.578</v>
      </c>
      <c r="K2223" s="7">
        <v>0.000111767</v>
      </c>
      <c r="P2223" s="7">
        <v>940.578</v>
      </c>
      <c r="Q2223" s="7">
        <v>0.00024035</v>
      </c>
      <c r="W2223" s="7">
        <v>940.578</v>
      </c>
      <c r="X2223" s="7">
        <v>0.000124971</v>
      </c>
      <c r="AD2223" s="7">
        <v>940.578</v>
      </c>
      <c r="AE2223" s="7">
        <v>0.0167523</v>
      </c>
    </row>
    <row r="2224" spans="10:31">
      <c r="J2224" s="7">
        <v>940.553</v>
      </c>
      <c r="K2224" s="7">
        <v>0.000111646</v>
      </c>
      <c r="P2224" s="7">
        <v>940.553</v>
      </c>
      <c r="Q2224" s="7">
        <v>0.000235729</v>
      </c>
      <c r="W2224" s="7">
        <v>940.553</v>
      </c>
      <c r="X2224" s="14">
        <v>8.06372e-5</v>
      </c>
      <c r="AD2224" s="7">
        <v>940.553</v>
      </c>
      <c r="AE2224" s="7">
        <v>0.0169333</v>
      </c>
    </row>
    <row r="2225" spans="10:31">
      <c r="J2225" s="7">
        <v>940.528</v>
      </c>
      <c r="K2225" s="7">
        <v>0.000111538</v>
      </c>
      <c r="P2225" s="7">
        <v>940.528</v>
      </c>
      <c r="Q2225" s="7">
        <v>0.000230908</v>
      </c>
      <c r="W2225" s="7">
        <v>940.528</v>
      </c>
      <c r="X2225" s="14">
        <v>4.57735e-5</v>
      </c>
      <c r="AD2225" s="7">
        <v>940.528</v>
      </c>
      <c r="AE2225" s="7">
        <v>0.0170945</v>
      </c>
    </row>
    <row r="2226" spans="10:31">
      <c r="J2226" s="7">
        <v>940.503</v>
      </c>
      <c r="K2226" s="7">
        <v>0.000111442</v>
      </c>
      <c r="P2226" s="7">
        <v>940.503</v>
      </c>
      <c r="Q2226" s="7">
        <v>0.000225908</v>
      </c>
      <c r="W2226" s="7">
        <v>940.503</v>
      </c>
      <c r="X2226" s="14">
        <v>2.06057e-5</v>
      </c>
      <c r="AD2226" s="7">
        <v>940.503</v>
      </c>
      <c r="AE2226" s="7">
        <v>0.0172353</v>
      </c>
    </row>
    <row r="2227" spans="10:31">
      <c r="J2227" s="7">
        <v>940.477</v>
      </c>
      <c r="K2227" s="7">
        <v>0.000111358</v>
      </c>
      <c r="P2227" s="7">
        <v>940.477</v>
      </c>
      <c r="Q2227" s="7">
        <v>0.000220746</v>
      </c>
      <c r="W2227" s="7">
        <v>940.477</v>
      </c>
      <c r="X2227" s="14">
        <v>5.30902e-6</v>
      </c>
      <c r="AD2227" s="7">
        <v>940.477</v>
      </c>
      <c r="AE2227" s="7">
        <v>0.0173551</v>
      </c>
    </row>
    <row r="2228" spans="10:31">
      <c r="J2228" s="7">
        <v>940.452</v>
      </c>
      <c r="K2228" s="7">
        <v>0.000111287</v>
      </c>
      <c r="P2228" s="7">
        <v>940.452</v>
      </c>
      <c r="Q2228" s="7">
        <v>0.000215444</v>
      </c>
      <c r="W2228" s="7">
        <v>940.452</v>
      </c>
      <c r="X2228" s="14">
        <v>6.52647e-9</v>
      </c>
      <c r="AD2228" s="7">
        <v>940.452</v>
      </c>
      <c r="AE2228" s="7">
        <v>0.0174535</v>
      </c>
    </row>
    <row r="2229" spans="10:31">
      <c r="J2229" s="7">
        <v>940.427</v>
      </c>
      <c r="K2229" s="7">
        <v>0.00011123</v>
      </c>
      <c r="P2229" s="7">
        <v>940.427</v>
      </c>
      <c r="Q2229" s="7">
        <v>0.000210023</v>
      </c>
      <c r="W2229" s="7">
        <v>940.427</v>
      </c>
      <c r="X2229" s="14">
        <v>4.76864e-6</v>
      </c>
      <c r="AD2229" s="7">
        <v>940.427</v>
      </c>
      <c r="AE2229" s="7">
        <v>0.0175301</v>
      </c>
    </row>
    <row r="2230" spans="10:31">
      <c r="J2230" s="7">
        <v>940.401</v>
      </c>
      <c r="K2230" s="7">
        <v>0.000111186</v>
      </c>
      <c r="P2230" s="7">
        <v>940.401</v>
      </c>
      <c r="Q2230" s="7">
        <v>0.000204501</v>
      </c>
      <c r="W2230" s="7">
        <v>940.401</v>
      </c>
      <c r="X2230" s="14">
        <v>1.96124e-5</v>
      </c>
      <c r="AD2230" s="7">
        <v>940.401</v>
      </c>
      <c r="AE2230" s="7">
        <v>0.0175847</v>
      </c>
    </row>
    <row r="2231" spans="10:31">
      <c r="J2231" s="7">
        <v>940.376</v>
      </c>
      <c r="K2231" s="7">
        <v>0.000111156</v>
      </c>
      <c r="P2231" s="7">
        <v>940.376</v>
      </c>
      <c r="Q2231" s="7">
        <v>0.000198902</v>
      </c>
      <c r="W2231" s="7">
        <v>940.376</v>
      </c>
      <c r="X2231" s="14">
        <v>4.45013e-5</v>
      </c>
      <c r="AD2231" s="7">
        <v>940.376</v>
      </c>
      <c r="AE2231" s="7">
        <v>0.0176171</v>
      </c>
    </row>
    <row r="2232" spans="10:31">
      <c r="J2232" s="7">
        <v>940.351</v>
      </c>
      <c r="K2232" s="7">
        <v>0.000111139</v>
      </c>
      <c r="P2232" s="7">
        <v>940.351</v>
      </c>
      <c r="Q2232" s="7">
        <v>0.000193245</v>
      </c>
      <c r="W2232" s="7">
        <v>940.351</v>
      </c>
      <c r="X2232" s="14">
        <v>7.93452e-5</v>
      </c>
      <c r="AD2232" s="7">
        <v>940.351</v>
      </c>
      <c r="AE2232" s="7">
        <v>0.0176274</v>
      </c>
    </row>
    <row r="2233" spans="10:31">
      <c r="J2233" s="7">
        <v>940.326</v>
      </c>
      <c r="K2233" s="7">
        <v>0.000111136</v>
      </c>
      <c r="P2233" s="7">
        <v>940.326</v>
      </c>
      <c r="Q2233" s="7">
        <v>0.000187552</v>
      </c>
      <c r="W2233" s="7">
        <v>940.326</v>
      </c>
      <c r="X2233" s="7">
        <v>0.000124001</v>
      </c>
      <c r="AD2233" s="7">
        <v>940.326</v>
      </c>
      <c r="AE2233" s="7">
        <v>0.0176156</v>
      </c>
    </row>
    <row r="2234" spans="10:31">
      <c r="J2234" s="7">
        <v>940.3</v>
      </c>
      <c r="K2234" s="7">
        <v>0.000111146</v>
      </c>
      <c r="P2234" s="7">
        <v>940.3</v>
      </c>
      <c r="Q2234" s="7">
        <v>0.000181845</v>
      </c>
      <c r="W2234" s="7">
        <v>940.3</v>
      </c>
      <c r="X2234" s="7">
        <v>0.000178272</v>
      </c>
      <c r="AD2234" s="7">
        <v>940.3</v>
      </c>
      <c r="AE2234" s="7">
        <v>0.0175821</v>
      </c>
    </row>
    <row r="2235" spans="10:31">
      <c r="J2235" s="7">
        <v>940.275</v>
      </c>
      <c r="K2235" s="7">
        <v>0.000111171</v>
      </c>
      <c r="P2235" s="7">
        <v>940.275</v>
      </c>
      <c r="Q2235" s="7">
        <v>0.000176144</v>
      </c>
      <c r="W2235" s="7">
        <v>940.275</v>
      </c>
      <c r="X2235" s="7">
        <v>0.000241912</v>
      </c>
      <c r="AD2235" s="7">
        <v>940.275</v>
      </c>
      <c r="AE2235" s="7">
        <v>0.0175271</v>
      </c>
    </row>
    <row r="2236" spans="10:31">
      <c r="J2236" s="7">
        <v>940.25</v>
      </c>
      <c r="K2236" s="7">
        <v>0.000111209</v>
      </c>
      <c r="P2236" s="7">
        <v>940.25</v>
      </c>
      <c r="Q2236" s="7">
        <v>0.000170471</v>
      </c>
      <c r="W2236" s="7">
        <v>940.25</v>
      </c>
      <c r="X2236" s="7">
        <v>0.000314621</v>
      </c>
      <c r="AD2236" s="7">
        <v>940.25</v>
      </c>
      <c r="AE2236" s="7">
        <v>0.0174511</v>
      </c>
    </row>
    <row r="2237" spans="10:31">
      <c r="J2237" s="7">
        <v>940.225</v>
      </c>
      <c r="K2237" s="7">
        <v>0.000111261</v>
      </c>
      <c r="P2237" s="7">
        <v>940.225</v>
      </c>
      <c r="Q2237" s="7">
        <v>0.000164847</v>
      </c>
      <c r="W2237" s="7">
        <v>940.225</v>
      </c>
      <c r="X2237" s="7">
        <v>0.000396053</v>
      </c>
      <c r="AD2237" s="7">
        <v>940.225</v>
      </c>
      <c r="AE2237" s="7">
        <v>0.0173547</v>
      </c>
    </row>
    <row r="2238" spans="10:31">
      <c r="J2238" s="7">
        <v>940.199</v>
      </c>
      <c r="K2238" s="7">
        <v>0.000111326</v>
      </c>
      <c r="P2238" s="7">
        <v>940.199</v>
      </c>
      <c r="Q2238" s="7">
        <v>0.000159293</v>
      </c>
      <c r="W2238" s="7">
        <v>940.199</v>
      </c>
      <c r="X2238" s="7">
        <v>0.000485812</v>
      </c>
      <c r="AD2238" s="7">
        <v>940.199</v>
      </c>
      <c r="AE2238" s="7">
        <v>0.0172386</v>
      </c>
    </row>
    <row r="2239" spans="10:31">
      <c r="J2239" s="7">
        <v>940.174</v>
      </c>
      <c r="K2239" s="7">
        <v>0.000111405</v>
      </c>
      <c r="P2239" s="7">
        <v>940.174</v>
      </c>
      <c r="Q2239" s="7">
        <v>0.000153828</v>
      </c>
      <c r="W2239" s="7">
        <v>940.174</v>
      </c>
      <c r="X2239" s="7">
        <v>0.000583458</v>
      </c>
      <c r="AD2239" s="7">
        <v>940.174</v>
      </c>
      <c r="AE2239" s="7">
        <v>0.0171035</v>
      </c>
    </row>
    <row r="2240" spans="10:31">
      <c r="J2240" s="7">
        <v>940.149</v>
      </c>
      <c r="K2240" s="7">
        <v>0.000111497</v>
      </c>
      <c r="P2240" s="7">
        <v>940.149</v>
      </c>
      <c r="Q2240" s="7">
        <v>0.000148473</v>
      </c>
      <c r="W2240" s="7">
        <v>940.149</v>
      </c>
      <c r="X2240" s="7">
        <v>0.000688509</v>
      </c>
      <c r="AD2240" s="7">
        <v>940.149</v>
      </c>
      <c r="AE2240" s="7">
        <v>0.0169504</v>
      </c>
    </row>
    <row r="2241" spans="10:31">
      <c r="J2241" s="7">
        <v>940.124</v>
      </c>
      <c r="K2241" s="7">
        <v>0.000111602</v>
      </c>
      <c r="P2241" s="7">
        <v>940.124</v>
      </c>
      <c r="Q2241" s="7">
        <v>0.000143247</v>
      </c>
      <c r="W2241" s="7">
        <v>940.124</v>
      </c>
      <c r="X2241" s="7">
        <v>0.000800438</v>
      </c>
      <c r="AD2241" s="7">
        <v>940.124</v>
      </c>
      <c r="AE2241" s="7">
        <v>0.0167803</v>
      </c>
    </row>
    <row r="2242" spans="10:31">
      <c r="J2242" s="7">
        <v>940.098</v>
      </c>
      <c r="K2242" s="7">
        <v>0.00011172</v>
      </c>
      <c r="P2242" s="7">
        <v>940.098</v>
      </c>
      <c r="Q2242" s="7">
        <v>0.000138169</v>
      </c>
      <c r="W2242" s="7">
        <v>940.098</v>
      </c>
      <c r="X2242" s="7">
        <v>0.000918684</v>
      </c>
      <c r="AD2242" s="7">
        <v>940.098</v>
      </c>
      <c r="AE2242" s="7">
        <v>0.0165942</v>
      </c>
    </row>
    <row r="2243" spans="10:31">
      <c r="J2243" s="7">
        <v>940.073</v>
      </c>
      <c r="K2243" s="7">
        <v>0.00011185</v>
      </c>
      <c r="P2243" s="7">
        <v>940.073</v>
      </c>
      <c r="Q2243" s="7">
        <v>0.000133258</v>
      </c>
      <c r="W2243" s="7">
        <v>940.073</v>
      </c>
      <c r="X2243" s="7">
        <v>0.00104265</v>
      </c>
      <c r="AD2243" s="7">
        <v>940.073</v>
      </c>
      <c r="AE2243" s="7">
        <v>0.0163935</v>
      </c>
    </row>
    <row r="2244" spans="10:31">
      <c r="J2244" s="7">
        <v>940.048</v>
      </c>
      <c r="K2244" s="7">
        <v>0.000111993</v>
      </c>
      <c r="P2244" s="7">
        <v>940.048</v>
      </c>
      <c r="Q2244" s="7">
        <v>0.000128531</v>
      </c>
      <c r="W2244" s="7">
        <v>940.048</v>
      </c>
      <c r="X2244" s="7">
        <v>0.0011717</v>
      </c>
      <c r="AD2244" s="7">
        <v>940.048</v>
      </c>
      <c r="AE2244" s="7">
        <v>0.0161792</v>
      </c>
    </row>
    <row r="2245" spans="10:31">
      <c r="J2245" s="7">
        <v>940.023</v>
      </c>
      <c r="K2245" s="7">
        <v>0.000112148</v>
      </c>
      <c r="P2245" s="7">
        <v>940.023</v>
      </c>
      <c r="Q2245" s="7">
        <v>0.000124005</v>
      </c>
      <c r="W2245" s="7">
        <v>940.023</v>
      </c>
      <c r="X2245" s="7">
        <v>0.00130519</v>
      </c>
      <c r="AD2245" s="7">
        <v>940.023</v>
      </c>
      <c r="AE2245" s="7">
        <v>0.0159529</v>
      </c>
    </row>
    <row r="2246" spans="10:31">
      <c r="J2246" s="7">
        <v>939.997</v>
      </c>
      <c r="K2246" s="7">
        <v>0.000112314</v>
      </c>
      <c r="P2246" s="7">
        <v>939.997</v>
      </c>
      <c r="Q2246" s="7">
        <v>0.000119698</v>
      </c>
      <c r="W2246" s="7">
        <v>939.997</v>
      </c>
      <c r="X2246" s="7">
        <v>0.00144242</v>
      </c>
      <c r="AD2246" s="7">
        <v>939.997</v>
      </c>
      <c r="AE2246" s="7">
        <v>0.015716</v>
      </c>
    </row>
    <row r="2247" spans="10:31">
      <c r="J2247" s="7">
        <v>939.972</v>
      </c>
      <c r="K2247" s="7">
        <v>0.000112491</v>
      </c>
      <c r="P2247" s="7">
        <v>939.972</v>
      </c>
      <c r="Q2247" s="7">
        <v>0.000115623</v>
      </c>
      <c r="W2247" s="7">
        <v>939.972</v>
      </c>
      <c r="X2247" s="7">
        <v>0.00158268</v>
      </c>
      <c r="AD2247" s="7">
        <v>939.972</v>
      </c>
      <c r="AE2247" s="7">
        <v>0.0154699</v>
      </c>
    </row>
    <row r="2248" spans="10:31">
      <c r="J2248" s="7">
        <v>939.947</v>
      </c>
      <c r="K2248" s="7">
        <v>0.000112679</v>
      </c>
      <c r="P2248" s="7">
        <v>939.947</v>
      </c>
      <c r="Q2248" s="7">
        <v>0.000111797</v>
      </c>
      <c r="W2248" s="7">
        <v>939.947</v>
      </c>
      <c r="X2248" s="7">
        <v>0.00172527</v>
      </c>
      <c r="AD2248" s="7">
        <v>939.947</v>
      </c>
      <c r="AE2248" s="7">
        <v>0.0152163</v>
      </c>
    </row>
    <row r="2249" spans="10:31">
      <c r="J2249" s="7">
        <v>939.922</v>
      </c>
      <c r="K2249" s="7">
        <v>0.000112878</v>
      </c>
      <c r="P2249" s="7">
        <v>939.922</v>
      </c>
      <c r="Q2249" s="7">
        <v>0.000108232</v>
      </c>
      <c r="W2249" s="7">
        <v>939.922</v>
      </c>
      <c r="X2249" s="7">
        <v>0.00186942</v>
      </c>
      <c r="AD2249" s="7">
        <v>939.922</v>
      </c>
      <c r="AE2249" s="7">
        <v>0.0149568</v>
      </c>
    </row>
    <row r="2250" spans="10:31">
      <c r="J2250" s="7">
        <v>939.896</v>
      </c>
      <c r="K2250" s="7">
        <v>0.000113086</v>
      </c>
      <c r="P2250" s="7">
        <v>939.896</v>
      </c>
      <c r="Q2250" s="7">
        <v>0.000104943</v>
      </c>
      <c r="W2250" s="7">
        <v>939.896</v>
      </c>
      <c r="X2250" s="7">
        <v>0.00201441</v>
      </c>
      <c r="AD2250" s="7">
        <v>939.896</v>
      </c>
      <c r="AE2250" s="7">
        <v>0.014693</v>
      </c>
    </row>
    <row r="2251" spans="10:31">
      <c r="J2251" s="7">
        <v>939.871</v>
      </c>
      <c r="K2251" s="7">
        <v>0.000113304</v>
      </c>
      <c r="P2251" s="7">
        <v>939.871</v>
      </c>
      <c r="Q2251" s="7">
        <v>0.00010194</v>
      </c>
      <c r="W2251" s="7">
        <v>939.871</v>
      </c>
      <c r="X2251" s="7">
        <v>0.00215946</v>
      </c>
      <c r="AD2251" s="7">
        <v>939.871</v>
      </c>
      <c r="AE2251" s="7">
        <v>0.0144266</v>
      </c>
    </row>
    <row r="2252" spans="10:31">
      <c r="J2252" s="7">
        <v>939.846</v>
      </c>
      <c r="K2252" s="7">
        <v>0.000113531</v>
      </c>
      <c r="P2252" s="7">
        <v>939.846</v>
      </c>
      <c r="Q2252" s="14">
        <v>9.92346e-5</v>
      </c>
      <c r="W2252" s="7">
        <v>939.846</v>
      </c>
      <c r="X2252" s="7">
        <v>0.00230383</v>
      </c>
      <c r="AD2252" s="7">
        <v>939.846</v>
      </c>
      <c r="AE2252" s="7">
        <v>0.0141595</v>
      </c>
    </row>
    <row r="2253" spans="10:31">
      <c r="J2253" s="7">
        <v>939.821</v>
      </c>
      <c r="K2253" s="7">
        <v>0.000113766</v>
      </c>
      <c r="P2253" s="7">
        <v>939.821</v>
      </c>
      <c r="Q2253" s="14">
        <v>9.68373e-5</v>
      </c>
      <c r="W2253" s="7">
        <v>939.821</v>
      </c>
      <c r="X2253" s="7">
        <v>0.00244675</v>
      </c>
      <c r="AD2253" s="7">
        <v>939.821</v>
      </c>
      <c r="AE2253" s="7">
        <v>0.0138934</v>
      </c>
    </row>
    <row r="2254" spans="10:31">
      <c r="J2254" s="7">
        <v>939.795</v>
      </c>
      <c r="K2254" s="7">
        <v>0.000114009</v>
      </c>
      <c r="P2254" s="7">
        <v>939.795</v>
      </c>
      <c r="Q2254" s="14">
        <v>9.47569e-5</v>
      </c>
      <c r="W2254" s="7">
        <v>939.795</v>
      </c>
      <c r="X2254" s="7">
        <v>0.00258748</v>
      </c>
      <c r="AD2254" s="7">
        <v>939.795</v>
      </c>
      <c r="AE2254" s="7">
        <v>0.01363</v>
      </c>
    </row>
    <row r="2255" spans="10:31">
      <c r="J2255" s="7">
        <v>939.77</v>
      </c>
      <c r="K2255" s="7">
        <v>0.00011426</v>
      </c>
      <c r="P2255" s="7">
        <v>939.77</v>
      </c>
      <c r="Q2255" s="14">
        <v>9.30011e-5</v>
      </c>
      <c r="W2255" s="7">
        <v>939.77</v>
      </c>
      <c r="X2255" s="7">
        <v>0.00272527</v>
      </c>
      <c r="AD2255" s="7">
        <v>939.77</v>
      </c>
      <c r="AE2255" s="7">
        <v>0.0133711</v>
      </c>
    </row>
    <row r="2256" spans="10:31">
      <c r="J2256" s="7">
        <v>939.745</v>
      </c>
      <c r="K2256" s="7">
        <v>0.000114518</v>
      </c>
      <c r="P2256" s="7">
        <v>939.745</v>
      </c>
      <c r="Q2256" s="14">
        <v>9.15769e-5</v>
      </c>
      <c r="W2256" s="7">
        <v>939.745</v>
      </c>
      <c r="X2256" s="7">
        <v>0.00285939</v>
      </c>
      <c r="AD2256" s="7">
        <v>939.745</v>
      </c>
      <c r="AE2256" s="7">
        <v>0.0131185</v>
      </c>
    </row>
    <row r="2257" spans="10:31">
      <c r="J2257" s="7">
        <v>939.72</v>
      </c>
      <c r="K2257" s="7">
        <v>0.000114781</v>
      </c>
      <c r="P2257" s="7">
        <v>939.72</v>
      </c>
      <c r="Q2257" s="14">
        <v>9.04898e-5</v>
      </c>
      <c r="W2257" s="7">
        <v>939.72</v>
      </c>
      <c r="X2257" s="7">
        <v>0.00298913</v>
      </c>
      <c r="AD2257" s="7">
        <v>939.72</v>
      </c>
      <c r="AE2257" s="7">
        <v>0.012874</v>
      </c>
    </row>
    <row r="2258" spans="10:31">
      <c r="J2258" s="7">
        <v>939.694</v>
      </c>
      <c r="K2258" s="7">
        <v>0.000115051</v>
      </c>
      <c r="P2258" s="7">
        <v>939.694</v>
      </c>
      <c r="Q2258" s="14">
        <v>8.97446e-5</v>
      </c>
      <c r="W2258" s="7">
        <v>939.694</v>
      </c>
      <c r="X2258" s="7">
        <v>0.00311381</v>
      </c>
      <c r="AD2258" s="7">
        <v>939.694</v>
      </c>
      <c r="AE2258" s="7">
        <v>0.0126393</v>
      </c>
    </row>
    <row r="2259" spans="10:31">
      <c r="J2259" s="7">
        <v>939.669</v>
      </c>
      <c r="K2259" s="7">
        <v>0.000115326</v>
      </c>
      <c r="P2259" s="7">
        <v>939.669</v>
      </c>
      <c r="Q2259" s="14">
        <v>8.93447e-5</v>
      </c>
      <c r="W2259" s="7">
        <v>939.669</v>
      </c>
      <c r="X2259" s="7">
        <v>0.00323275</v>
      </c>
      <c r="AD2259" s="7">
        <v>939.669</v>
      </c>
      <c r="AE2259" s="7">
        <v>0.0124161</v>
      </c>
    </row>
    <row r="2260" spans="10:31">
      <c r="J2260" s="7">
        <v>939.644</v>
      </c>
      <c r="K2260" s="7">
        <v>0.000115605</v>
      </c>
      <c r="P2260" s="7">
        <v>939.644</v>
      </c>
      <c r="Q2260" s="14">
        <v>8.92925e-5</v>
      </c>
      <c r="W2260" s="7">
        <v>939.644</v>
      </c>
      <c r="X2260" s="7">
        <v>0.00334533</v>
      </c>
      <c r="AD2260" s="7">
        <v>939.644</v>
      </c>
      <c r="AE2260" s="7">
        <v>0.012206</v>
      </c>
    </row>
    <row r="2261" spans="10:31">
      <c r="J2261" s="7">
        <v>939.619</v>
      </c>
      <c r="K2261" s="7">
        <v>0.000115888</v>
      </c>
      <c r="P2261" s="7">
        <v>939.619</v>
      </c>
      <c r="Q2261" s="14">
        <v>8.9589e-5</v>
      </c>
      <c r="W2261" s="7">
        <v>939.619</v>
      </c>
      <c r="X2261" s="7">
        <v>0.00345094</v>
      </c>
      <c r="AD2261" s="7">
        <v>939.619</v>
      </c>
      <c r="AE2261" s="7">
        <v>0.0120108</v>
      </c>
    </row>
    <row r="2262" spans="10:31">
      <c r="J2262" s="7">
        <v>939.594</v>
      </c>
      <c r="K2262" s="7">
        <v>0.000116174</v>
      </c>
      <c r="P2262" s="7">
        <v>939.594</v>
      </c>
      <c r="Q2262" s="14">
        <v>9.02345e-5</v>
      </c>
      <c r="W2262" s="7">
        <v>939.594</v>
      </c>
      <c r="X2262" s="7">
        <v>0.00354901</v>
      </c>
      <c r="AD2262" s="7">
        <v>939.594</v>
      </c>
      <c r="AE2262" s="7">
        <v>0.0118319</v>
      </c>
    </row>
    <row r="2263" spans="10:31">
      <c r="J2263" s="7">
        <v>939.568</v>
      </c>
      <c r="K2263" s="7">
        <v>0.000116462</v>
      </c>
      <c r="P2263" s="7">
        <v>939.568</v>
      </c>
      <c r="Q2263" s="14">
        <v>9.12277e-5</v>
      </c>
      <c r="W2263" s="7">
        <v>939.568</v>
      </c>
      <c r="X2263" s="7">
        <v>0.00363901</v>
      </c>
      <c r="AD2263" s="7">
        <v>939.568</v>
      </c>
      <c r="AE2263" s="7">
        <v>0.0116709</v>
      </c>
    </row>
    <row r="2264" spans="10:31">
      <c r="J2264" s="7">
        <v>939.543</v>
      </c>
      <c r="K2264" s="7">
        <v>0.000116753</v>
      </c>
      <c r="P2264" s="7">
        <v>939.543</v>
      </c>
      <c r="Q2264" s="14">
        <v>9.25664e-5</v>
      </c>
      <c r="W2264" s="7">
        <v>939.543</v>
      </c>
      <c r="X2264" s="7">
        <v>0.00372046</v>
      </c>
      <c r="AD2264" s="7">
        <v>939.543</v>
      </c>
      <c r="AE2264" s="7">
        <v>0.0115291</v>
      </c>
    </row>
    <row r="2265" spans="10:31">
      <c r="J2265" s="7">
        <v>939.518</v>
      </c>
      <c r="K2265" s="7">
        <v>0.000117045</v>
      </c>
      <c r="P2265" s="7">
        <v>939.518</v>
      </c>
      <c r="Q2265" s="14">
        <v>9.42473e-5</v>
      </c>
      <c r="W2265" s="7">
        <v>939.518</v>
      </c>
      <c r="X2265" s="7">
        <v>0.00379291</v>
      </c>
      <c r="AD2265" s="7">
        <v>939.518</v>
      </c>
      <c r="AE2265" s="7">
        <v>0.0114079</v>
      </c>
    </row>
    <row r="2266" spans="10:31">
      <c r="J2266" s="7">
        <v>939.493</v>
      </c>
      <c r="K2266" s="7">
        <v>0.000117337</v>
      </c>
      <c r="P2266" s="7">
        <v>939.493</v>
      </c>
      <c r="Q2266" s="14">
        <v>9.62658e-5</v>
      </c>
      <c r="W2266" s="7">
        <v>939.493</v>
      </c>
      <c r="X2266" s="7">
        <v>0.00385596</v>
      </c>
      <c r="AD2266" s="7">
        <v>939.493</v>
      </c>
      <c r="AE2266" s="7">
        <v>0.0113086</v>
      </c>
    </row>
    <row r="2267" spans="10:31">
      <c r="J2267" s="7">
        <v>939.467</v>
      </c>
      <c r="K2267" s="7">
        <v>0.000117629</v>
      </c>
      <c r="P2267" s="7">
        <v>939.467</v>
      </c>
      <c r="Q2267" s="14">
        <v>9.86164e-5</v>
      </c>
      <c r="W2267" s="7">
        <v>939.467</v>
      </c>
      <c r="X2267" s="7">
        <v>0.00390927</v>
      </c>
      <c r="AD2267" s="7">
        <v>939.467</v>
      </c>
      <c r="AE2267" s="7">
        <v>0.0112322</v>
      </c>
    </row>
    <row r="2268" spans="10:31">
      <c r="J2268" s="7">
        <v>939.442</v>
      </c>
      <c r="K2268" s="7">
        <v>0.000117921</v>
      </c>
      <c r="P2268" s="7">
        <v>939.442</v>
      </c>
      <c r="Q2268" s="7">
        <v>0.000101292</v>
      </c>
      <c r="W2268" s="7">
        <v>939.442</v>
      </c>
      <c r="X2268" s="7">
        <v>0.00395254</v>
      </c>
      <c r="AD2268" s="7">
        <v>939.442</v>
      </c>
      <c r="AE2268" s="7">
        <v>0.0111799</v>
      </c>
    </row>
    <row r="2269" spans="10:31">
      <c r="J2269" s="7">
        <v>939.417</v>
      </c>
      <c r="K2269" s="7">
        <v>0.000118211</v>
      </c>
      <c r="P2269" s="7">
        <v>939.417</v>
      </c>
      <c r="Q2269" s="7">
        <v>0.000104286</v>
      </c>
      <c r="W2269" s="7">
        <v>939.417</v>
      </c>
      <c r="X2269" s="7">
        <v>0.00398553</v>
      </c>
      <c r="AD2269" s="7">
        <v>939.417</v>
      </c>
      <c r="AE2269" s="7">
        <v>0.0111525</v>
      </c>
    </row>
    <row r="2270" spans="10:31">
      <c r="J2270" s="7">
        <v>939.392</v>
      </c>
      <c r="K2270" s="7">
        <v>0.000118499</v>
      </c>
      <c r="P2270" s="7">
        <v>939.392</v>
      </c>
      <c r="Q2270" s="7">
        <v>0.000107588</v>
      </c>
      <c r="W2270" s="7">
        <v>939.392</v>
      </c>
      <c r="X2270" s="7">
        <v>0.00400805</v>
      </c>
      <c r="AD2270" s="7">
        <v>939.392</v>
      </c>
      <c r="AE2270" s="7">
        <v>0.0111509</v>
      </c>
    </row>
    <row r="2271" spans="10:31">
      <c r="J2271" s="7">
        <v>939.367</v>
      </c>
      <c r="K2271" s="7">
        <v>0.000118784</v>
      </c>
      <c r="P2271" s="7">
        <v>939.367</v>
      </c>
      <c r="Q2271" s="7">
        <v>0.000111188</v>
      </c>
      <c r="W2271" s="7">
        <v>939.367</v>
      </c>
      <c r="X2271" s="7">
        <v>0.00401996</v>
      </c>
      <c r="AD2271" s="7">
        <v>939.367</v>
      </c>
      <c r="AE2271" s="7">
        <v>0.0111758</v>
      </c>
    </row>
    <row r="2272" spans="10:31">
      <c r="J2272" s="7">
        <v>939.341</v>
      </c>
      <c r="K2272" s="7">
        <v>0.000119065</v>
      </c>
      <c r="P2272" s="7">
        <v>939.341</v>
      </c>
      <c r="Q2272" s="7">
        <v>0.000115077</v>
      </c>
      <c r="W2272" s="7">
        <v>939.341</v>
      </c>
      <c r="X2272" s="7">
        <v>0.00402118</v>
      </c>
      <c r="AD2272" s="7">
        <v>939.341</v>
      </c>
      <c r="AE2272" s="7">
        <v>0.0112277</v>
      </c>
    </row>
    <row r="2273" spans="10:31">
      <c r="J2273" s="7">
        <v>939.316</v>
      </c>
      <c r="K2273" s="7">
        <v>0.000119342</v>
      </c>
      <c r="P2273" s="7">
        <v>939.316</v>
      </c>
      <c r="Q2273" s="7">
        <v>0.000119241</v>
      </c>
      <c r="W2273" s="7">
        <v>939.316</v>
      </c>
      <c r="X2273" s="7">
        <v>0.0040117</v>
      </c>
      <c r="AD2273" s="7">
        <v>939.316</v>
      </c>
      <c r="AE2273" s="7">
        <v>0.0113071</v>
      </c>
    </row>
    <row r="2274" spans="10:31">
      <c r="J2274" s="7">
        <v>939.291</v>
      </c>
      <c r="K2274" s="7">
        <v>0.000119615</v>
      </c>
      <c r="P2274" s="7">
        <v>939.291</v>
      </c>
      <c r="Q2274" s="7">
        <v>0.000123668</v>
      </c>
      <c r="W2274" s="7">
        <v>939.291</v>
      </c>
      <c r="X2274" s="7">
        <v>0.00399154</v>
      </c>
      <c r="AD2274" s="7">
        <v>939.291</v>
      </c>
      <c r="AE2274" s="7">
        <v>0.0114144</v>
      </c>
    </row>
    <row r="2275" spans="10:31">
      <c r="J2275" s="7">
        <v>939.266</v>
      </c>
      <c r="K2275" s="7">
        <v>0.000119881</v>
      </c>
      <c r="P2275" s="7">
        <v>939.266</v>
      </c>
      <c r="Q2275" s="7">
        <v>0.000128345</v>
      </c>
      <c r="W2275" s="7">
        <v>939.266</v>
      </c>
      <c r="X2275" s="7">
        <v>0.00396081</v>
      </c>
      <c r="AD2275" s="7">
        <v>939.266</v>
      </c>
      <c r="AE2275" s="7">
        <v>0.0115496</v>
      </c>
    </row>
    <row r="2276" spans="10:31">
      <c r="J2276" s="7">
        <v>939.241</v>
      </c>
      <c r="K2276" s="7">
        <v>0.000120142</v>
      </c>
      <c r="P2276" s="7">
        <v>939.241</v>
      </c>
      <c r="Q2276" s="7">
        <v>0.000133256</v>
      </c>
      <c r="W2276" s="7">
        <v>939.241</v>
      </c>
      <c r="X2276" s="7">
        <v>0.00391965</v>
      </c>
      <c r="AD2276" s="7">
        <v>939.241</v>
      </c>
      <c r="AE2276" s="7">
        <v>0.0117129</v>
      </c>
    </row>
    <row r="2277" spans="10:31">
      <c r="J2277" s="7">
        <v>939.215</v>
      </c>
      <c r="K2277" s="7">
        <v>0.000120396</v>
      </c>
      <c r="P2277" s="7">
        <v>939.215</v>
      </c>
      <c r="Q2277" s="7">
        <v>0.000138386</v>
      </c>
      <c r="W2277" s="7">
        <v>939.215</v>
      </c>
      <c r="X2277" s="7">
        <v>0.00386827</v>
      </c>
      <c r="AD2277" s="7">
        <v>939.215</v>
      </c>
      <c r="AE2277" s="7">
        <v>0.0119041</v>
      </c>
    </row>
    <row r="2278" spans="10:31">
      <c r="J2278" s="7">
        <v>939.19</v>
      </c>
      <c r="K2278" s="7">
        <v>0.000120642</v>
      </c>
      <c r="P2278" s="7">
        <v>939.19</v>
      </c>
      <c r="Q2278" s="7">
        <v>0.000143718</v>
      </c>
      <c r="W2278" s="7">
        <v>939.19</v>
      </c>
      <c r="X2278" s="7">
        <v>0.00380693</v>
      </c>
      <c r="AD2278" s="7">
        <v>939.19</v>
      </c>
      <c r="AE2278" s="7">
        <v>0.012123</v>
      </c>
    </row>
    <row r="2279" spans="10:31">
      <c r="J2279" s="7">
        <v>939.165</v>
      </c>
      <c r="K2279" s="7">
        <v>0.00012088</v>
      </c>
      <c r="P2279" s="7">
        <v>939.165</v>
      </c>
      <c r="Q2279" s="7">
        <v>0.000149236</v>
      </c>
      <c r="W2279" s="7">
        <v>939.165</v>
      </c>
      <c r="X2279" s="7">
        <v>0.00373595</v>
      </c>
      <c r="AD2279" s="7">
        <v>939.165</v>
      </c>
      <c r="AE2279" s="7">
        <v>0.0123693</v>
      </c>
    </row>
    <row r="2280" spans="10:31">
      <c r="J2280" s="7">
        <v>939.14</v>
      </c>
      <c r="K2280" s="7">
        <v>0.000121109</v>
      </c>
      <c r="P2280" s="7">
        <v>939.14</v>
      </c>
      <c r="Q2280" s="7">
        <v>0.000154922</v>
      </c>
      <c r="W2280" s="7">
        <v>939.14</v>
      </c>
      <c r="X2280" s="7">
        <v>0.00365568</v>
      </c>
      <c r="AD2280" s="7">
        <v>939.14</v>
      </c>
      <c r="AE2280" s="7">
        <v>0.0126424</v>
      </c>
    </row>
    <row r="2281" spans="10:31">
      <c r="J2281" s="7">
        <v>939.114</v>
      </c>
      <c r="K2281" s="7">
        <v>0.000121329</v>
      </c>
      <c r="P2281" s="7">
        <v>939.114</v>
      </c>
      <c r="Q2281" s="7">
        <v>0.000160757</v>
      </c>
      <c r="W2281" s="7">
        <v>939.114</v>
      </c>
      <c r="X2281" s="7">
        <v>0.00356656</v>
      </c>
      <c r="AD2281" s="7">
        <v>939.114</v>
      </c>
      <c r="AE2281" s="7">
        <v>0.0129417</v>
      </c>
    </row>
    <row r="2282" spans="10:31">
      <c r="J2282" s="7">
        <v>939.089</v>
      </c>
      <c r="K2282" s="7">
        <v>0.000121539</v>
      </c>
      <c r="P2282" s="7">
        <v>939.089</v>
      </c>
      <c r="Q2282" s="7">
        <v>0.000166722</v>
      </c>
      <c r="W2282" s="7">
        <v>939.089</v>
      </c>
      <c r="X2282" s="7">
        <v>0.00346904</v>
      </c>
      <c r="AD2282" s="7">
        <v>939.089</v>
      </c>
      <c r="AE2282" s="7">
        <v>0.0132664</v>
      </c>
    </row>
    <row r="2283" spans="10:31">
      <c r="J2283" s="7">
        <v>939.064</v>
      </c>
      <c r="K2283" s="7">
        <v>0.000121738</v>
      </c>
      <c r="P2283" s="7">
        <v>939.064</v>
      </c>
      <c r="Q2283" s="7">
        <v>0.000172797</v>
      </c>
      <c r="W2283" s="7">
        <v>939.064</v>
      </c>
      <c r="X2283" s="7">
        <v>0.00336364</v>
      </c>
      <c r="AD2283" s="7">
        <v>939.064</v>
      </c>
      <c r="AE2283" s="7">
        <v>0.0136156</v>
      </c>
    </row>
    <row r="2284" spans="10:31">
      <c r="J2284" s="7">
        <v>939.039</v>
      </c>
      <c r="K2284" s="7">
        <v>0.000121927</v>
      </c>
      <c r="P2284" s="7">
        <v>939.039</v>
      </c>
      <c r="Q2284" s="7">
        <v>0.000178963</v>
      </c>
      <c r="W2284" s="7">
        <v>939.039</v>
      </c>
      <c r="X2284" s="7">
        <v>0.00325091</v>
      </c>
      <c r="AD2284" s="7">
        <v>939.039</v>
      </c>
      <c r="AE2284" s="7">
        <v>0.0139882</v>
      </c>
    </row>
    <row r="2285" spans="10:31">
      <c r="J2285" s="7">
        <v>939.014</v>
      </c>
      <c r="K2285" s="7">
        <v>0.000122104</v>
      </c>
      <c r="P2285" s="7">
        <v>939.014</v>
      </c>
      <c r="Q2285" s="7">
        <v>0.000185198</v>
      </c>
      <c r="W2285" s="7">
        <v>939.014</v>
      </c>
      <c r="X2285" s="7">
        <v>0.00313145</v>
      </c>
      <c r="AD2285" s="7">
        <v>939.014</v>
      </c>
      <c r="AE2285" s="7">
        <v>0.0143832</v>
      </c>
    </row>
    <row r="2286" spans="10:31">
      <c r="J2286" s="7">
        <v>938.989</v>
      </c>
      <c r="K2286" s="7">
        <v>0.000122269</v>
      </c>
      <c r="P2286" s="7">
        <v>938.989</v>
      </c>
      <c r="Q2286" s="7">
        <v>0.000191482</v>
      </c>
      <c r="W2286" s="7">
        <v>938.989</v>
      </c>
      <c r="X2286" s="7">
        <v>0.00300589</v>
      </c>
      <c r="AD2286" s="7">
        <v>938.989</v>
      </c>
      <c r="AE2286" s="7">
        <v>0.0147993</v>
      </c>
    </row>
    <row r="2287" spans="10:31">
      <c r="J2287" s="7">
        <v>938.963</v>
      </c>
      <c r="K2287" s="7">
        <v>0.000122422</v>
      </c>
      <c r="P2287" s="7">
        <v>938.963</v>
      </c>
      <c r="Q2287" s="7">
        <v>0.000197793</v>
      </c>
      <c r="W2287" s="7">
        <v>938.963</v>
      </c>
      <c r="X2287" s="7">
        <v>0.00287491</v>
      </c>
      <c r="AD2287" s="7">
        <v>938.963</v>
      </c>
      <c r="AE2287" s="7">
        <v>0.0152349</v>
      </c>
    </row>
    <row r="2288" spans="10:31">
      <c r="J2288" s="7">
        <v>938.938</v>
      </c>
      <c r="K2288" s="7">
        <v>0.000122563</v>
      </c>
      <c r="P2288" s="7">
        <v>938.938</v>
      </c>
      <c r="Q2288" s="7">
        <v>0.000204109</v>
      </c>
      <c r="W2288" s="7">
        <v>938.938</v>
      </c>
      <c r="X2288" s="7">
        <v>0.0027392</v>
      </c>
      <c r="AD2288" s="7">
        <v>938.938</v>
      </c>
      <c r="AE2288" s="7">
        <v>0.0156888</v>
      </c>
    </row>
    <row r="2289" spans="10:31">
      <c r="J2289" s="7">
        <v>938.913</v>
      </c>
      <c r="K2289" s="7">
        <v>0.00012269</v>
      </c>
      <c r="P2289" s="7">
        <v>938.913</v>
      </c>
      <c r="Q2289" s="7">
        <v>0.000210409</v>
      </c>
      <c r="W2289" s="7">
        <v>938.913</v>
      </c>
      <c r="X2289" s="7">
        <v>0.00259948</v>
      </c>
      <c r="AD2289" s="7">
        <v>938.913</v>
      </c>
      <c r="AE2289" s="7">
        <v>0.0161592</v>
      </c>
    </row>
    <row r="2290" spans="10:31">
      <c r="J2290" s="7">
        <v>938.888</v>
      </c>
      <c r="K2290" s="7">
        <v>0.000122804</v>
      </c>
      <c r="P2290" s="7">
        <v>938.888</v>
      </c>
      <c r="Q2290" s="7">
        <v>0.000216671</v>
      </c>
      <c r="W2290" s="7">
        <v>938.888</v>
      </c>
      <c r="X2290" s="7">
        <v>0.00245651</v>
      </c>
      <c r="AD2290" s="7">
        <v>938.888</v>
      </c>
      <c r="AE2290" s="7">
        <v>0.0166445</v>
      </c>
    </row>
    <row r="2291" spans="10:31">
      <c r="J2291" s="7">
        <v>938.863</v>
      </c>
      <c r="K2291" s="7">
        <v>0.000122904</v>
      </c>
      <c r="P2291" s="7">
        <v>938.863</v>
      </c>
      <c r="Q2291" s="7">
        <v>0.000222872</v>
      </c>
      <c r="W2291" s="7">
        <v>938.863</v>
      </c>
      <c r="X2291" s="7">
        <v>0.00231106</v>
      </c>
      <c r="AD2291" s="7">
        <v>938.863</v>
      </c>
      <c r="AE2291" s="7">
        <v>0.017143</v>
      </c>
    </row>
    <row r="2292" spans="10:31">
      <c r="J2292" s="7">
        <v>938.837</v>
      </c>
      <c r="K2292" s="7">
        <v>0.000122991</v>
      </c>
      <c r="P2292" s="7">
        <v>938.837</v>
      </c>
      <c r="Q2292" s="7">
        <v>0.000228991</v>
      </c>
      <c r="W2292" s="7">
        <v>938.837</v>
      </c>
      <c r="X2292" s="7">
        <v>0.0021639</v>
      </c>
      <c r="AD2292" s="7">
        <v>938.837</v>
      </c>
      <c r="AE2292" s="7">
        <v>0.0176527</v>
      </c>
    </row>
    <row r="2293" spans="10:31">
      <c r="J2293" s="7">
        <v>938.812</v>
      </c>
      <c r="K2293" s="7">
        <v>0.000123063</v>
      </c>
      <c r="P2293" s="7">
        <v>938.812</v>
      </c>
      <c r="Q2293" s="7">
        <v>0.000235006</v>
      </c>
      <c r="W2293" s="7">
        <v>938.812</v>
      </c>
      <c r="X2293" s="7">
        <v>0.00201584</v>
      </c>
      <c r="AD2293" s="7">
        <v>938.812</v>
      </c>
      <c r="AE2293" s="7">
        <v>0.0181718</v>
      </c>
    </row>
    <row r="2294" spans="10:31">
      <c r="J2294" s="7">
        <v>938.787</v>
      </c>
      <c r="K2294" s="7">
        <v>0.000123122</v>
      </c>
      <c r="P2294" s="7">
        <v>938.787</v>
      </c>
      <c r="Q2294" s="7">
        <v>0.000240894</v>
      </c>
      <c r="W2294" s="7">
        <v>938.787</v>
      </c>
      <c r="X2294" s="7">
        <v>0.00186767</v>
      </c>
      <c r="AD2294" s="7">
        <v>938.787</v>
      </c>
      <c r="AE2294" s="7">
        <v>0.0186982</v>
      </c>
    </row>
    <row r="2295" spans="10:31">
      <c r="J2295" s="7">
        <v>938.762</v>
      </c>
      <c r="K2295" s="7">
        <v>0.000123166</v>
      </c>
      <c r="P2295" s="7">
        <v>938.762</v>
      </c>
      <c r="Q2295" s="7">
        <v>0.000246635</v>
      </c>
      <c r="W2295" s="7">
        <v>938.762</v>
      </c>
      <c r="X2295" s="7">
        <v>0.0017202</v>
      </c>
      <c r="AD2295" s="7">
        <v>938.762</v>
      </c>
      <c r="AE2295" s="7">
        <v>0.0192301</v>
      </c>
    </row>
    <row r="2296" spans="10:31">
      <c r="J2296" s="7">
        <v>938.737</v>
      </c>
      <c r="K2296" s="7">
        <v>0.000123196</v>
      </c>
      <c r="P2296" s="7">
        <v>938.737</v>
      </c>
      <c r="Q2296" s="7">
        <v>0.000252206</v>
      </c>
      <c r="W2296" s="7">
        <v>938.737</v>
      </c>
      <c r="X2296" s="7">
        <v>0.00157424</v>
      </c>
      <c r="AD2296" s="7">
        <v>938.737</v>
      </c>
      <c r="AE2296" s="7">
        <v>0.0197654</v>
      </c>
    </row>
    <row r="2297" spans="10:31">
      <c r="J2297" s="7">
        <v>938.711</v>
      </c>
      <c r="K2297" s="7">
        <v>0.000123212</v>
      </c>
      <c r="P2297" s="7">
        <v>938.711</v>
      </c>
      <c r="Q2297" s="7">
        <v>0.000257587</v>
      </c>
      <c r="W2297" s="7">
        <v>938.711</v>
      </c>
      <c r="X2297" s="7">
        <v>0.00143057</v>
      </c>
      <c r="AD2297" s="7">
        <v>938.711</v>
      </c>
      <c r="AE2297" s="7">
        <v>0.0203018</v>
      </c>
    </row>
    <row r="2298" spans="10:31">
      <c r="J2298" s="7">
        <v>938.686</v>
      </c>
      <c r="K2298" s="7">
        <v>0.000123213</v>
      </c>
      <c r="P2298" s="7">
        <v>938.686</v>
      </c>
      <c r="Q2298" s="7">
        <v>0.000262757</v>
      </c>
      <c r="W2298" s="7">
        <v>938.686</v>
      </c>
      <c r="X2298" s="7">
        <v>0.00128999</v>
      </c>
      <c r="AD2298" s="7">
        <v>938.686</v>
      </c>
      <c r="AE2298" s="7">
        <v>0.0208375</v>
      </c>
    </row>
    <row r="2299" spans="10:31">
      <c r="J2299" s="7">
        <v>938.661</v>
      </c>
      <c r="K2299" s="7">
        <v>0.000123201</v>
      </c>
      <c r="P2299" s="7">
        <v>938.661</v>
      </c>
      <c r="Q2299" s="7">
        <v>0.000267697</v>
      </c>
      <c r="W2299" s="7">
        <v>938.661</v>
      </c>
      <c r="X2299" s="7">
        <v>0.00115326</v>
      </c>
      <c r="AD2299" s="7">
        <v>938.661</v>
      </c>
      <c r="AE2299" s="7">
        <v>0.0213702</v>
      </c>
    </row>
    <row r="2300" spans="10:31">
      <c r="J2300" s="7">
        <v>938.636</v>
      </c>
      <c r="K2300" s="7">
        <v>0.000123175</v>
      </c>
      <c r="P2300" s="7">
        <v>938.636</v>
      </c>
      <c r="Q2300" s="7">
        <v>0.000272386</v>
      </c>
      <c r="W2300" s="7">
        <v>938.636</v>
      </c>
      <c r="X2300" s="7">
        <v>0.00102115</v>
      </c>
      <c r="AD2300" s="7">
        <v>938.636</v>
      </c>
      <c r="AE2300" s="7">
        <v>0.0218979</v>
      </c>
    </row>
    <row r="2301" spans="10:31">
      <c r="J2301" s="7">
        <v>938.611</v>
      </c>
      <c r="K2301" s="7">
        <v>0.000123136</v>
      </c>
      <c r="P2301" s="7">
        <v>938.611</v>
      </c>
      <c r="Q2301" s="7">
        <v>0.000276807</v>
      </c>
      <c r="W2301" s="7">
        <v>938.611</v>
      </c>
      <c r="X2301" s="7">
        <v>0.000894375</v>
      </c>
      <c r="AD2301" s="7">
        <v>938.611</v>
      </c>
      <c r="AE2301" s="7">
        <v>0.0224184</v>
      </c>
    </row>
    <row r="2302" spans="10:31">
      <c r="J2302" s="7">
        <v>938.586</v>
      </c>
      <c r="K2302" s="7">
        <v>0.000123083</v>
      </c>
      <c r="P2302" s="7">
        <v>938.586</v>
      </c>
      <c r="Q2302" s="7">
        <v>0.00028094</v>
      </c>
      <c r="W2302" s="7">
        <v>938.586</v>
      </c>
      <c r="X2302" s="7">
        <v>0.000773645</v>
      </c>
      <c r="AD2302" s="7">
        <v>938.586</v>
      </c>
      <c r="AE2302" s="7">
        <v>0.0229298</v>
      </c>
    </row>
    <row r="2303" spans="10:31">
      <c r="J2303" s="7">
        <v>938.56</v>
      </c>
      <c r="K2303" s="7">
        <v>0.000123017</v>
      </c>
      <c r="P2303" s="7">
        <v>938.56</v>
      </c>
      <c r="Q2303" s="7">
        <v>0.00028477</v>
      </c>
      <c r="W2303" s="7">
        <v>938.56</v>
      </c>
      <c r="X2303" s="7">
        <v>0.000659632</v>
      </c>
      <c r="AD2303" s="7">
        <v>938.56</v>
      </c>
      <c r="AE2303" s="7">
        <v>0.02343</v>
      </c>
    </row>
    <row r="2304" spans="10:31">
      <c r="J2304" s="7">
        <v>938.535</v>
      </c>
      <c r="K2304" s="7">
        <v>0.000122939</v>
      </c>
      <c r="P2304" s="7">
        <v>938.535</v>
      </c>
      <c r="Q2304" s="7">
        <v>0.000288279</v>
      </c>
      <c r="W2304" s="7">
        <v>938.535</v>
      </c>
      <c r="X2304" s="7">
        <v>0.000552973</v>
      </c>
      <c r="AD2304" s="7">
        <v>938.535</v>
      </c>
      <c r="AE2304" s="7">
        <v>0.023917</v>
      </c>
    </row>
    <row r="2305" spans="10:31">
      <c r="J2305" s="7">
        <v>938.51</v>
      </c>
      <c r="K2305" s="7">
        <v>0.000122849</v>
      </c>
      <c r="P2305" s="7">
        <v>938.51</v>
      </c>
      <c r="Q2305" s="7">
        <v>0.000291451</v>
      </c>
      <c r="W2305" s="7">
        <v>938.51</v>
      </c>
      <c r="X2305" s="7">
        <v>0.00045427</v>
      </c>
      <c r="AD2305" s="7">
        <v>938.51</v>
      </c>
      <c r="AE2305" s="7">
        <v>0.0243889</v>
      </c>
    </row>
    <row r="2306" spans="10:31">
      <c r="J2306" s="7">
        <v>938.485</v>
      </c>
      <c r="K2306" s="7">
        <v>0.000122748</v>
      </c>
      <c r="P2306" s="7">
        <v>938.485</v>
      </c>
      <c r="Q2306" s="7">
        <v>0.000294274</v>
      </c>
      <c r="W2306" s="7">
        <v>938.485</v>
      </c>
      <c r="X2306" s="7">
        <v>0.000364081</v>
      </c>
      <c r="AD2306" s="7">
        <v>938.485</v>
      </c>
      <c r="AE2306" s="7">
        <v>0.0248438</v>
      </c>
    </row>
    <row r="2307" spans="10:31">
      <c r="J2307" s="7">
        <v>938.46</v>
      </c>
      <c r="K2307" s="7">
        <v>0.000122636</v>
      </c>
      <c r="P2307" s="7">
        <v>938.46</v>
      </c>
      <c r="Q2307" s="7">
        <v>0.000296732</v>
      </c>
      <c r="W2307" s="7">
        <v>938.46</v>
      </c>
      <c r="X2307" s="7">
        <v>0.000282922</v>
      </c>
      <c r="AD2307" s="7">
        <v>938.46</v>
      </c>
      <c r="AE2307" s="7">
        <v>0.0252801</v>
      </c>
    </row>
    <row r="2308" spans="10:31">
      <c r="J2308" s="7">
        <v>938.435</v>
      </c>
      <c r="K2308" s="7">
        <v>0.000122514</v>
      </c>
      <c r="P2308" s="7">
        <v>938.435</v>
      </c>
      <c r="Q2308" s="7">
        <v>0.000298815</v>
      </c>
      <c r="W2308" s="7">
        <v>938.435</v>
      </c>
      <c r="X2308" s="7">
        <v>0.000211261</v>
      </c>
      <c r="AD2308" s="7">
        <v>938.435</v>
      </c>
      <c r="AE2308" s="7">
        <v>0.0256959</v>
      </c>
    </row>
    <row r="2309" spans="10:31">
      <c r="J2309" s="7">
        <v>938.409</v>
      </c>
      <c r="K2309" s="7">
        <v>0.000122382</v>
      </c>
      <c r="P2309" s="7">
        <v>938.409</v>
      </c>
      <c r="Q2309" s="7">
        <v>0.000300511</v>
      </c>
      <c r="W2309" s="7">
        <v>938.409</v>
      </c>
      <c r="X2309" s="7">
        <v>0.000149516</v>
      </c>
      <c r="AD2309" s="7">
        <v>938.409</v>
      </c>
      <c r="AE2309" s="7">
        <v>0.0260898</v>
      </c>
    </row>
    <row r="2310" spans="10:31">
      <c r="J2310" s="7">
        <v>938.384</v>
      </c>
      <c r="K2310" s="7">
        <v>0.000122242</v>
      </c>
      <c r="P2310" s="7">
        <v>938.384</v>
      </c>
      <c r="Q2310" s="7">
        <v>0.000301811</v>
      </c>
      <c r="W2310" s="7">
        <v>938.384</v>
      </c>
      <c r="X2310" s="14">
        <v>9.80519e-5</v>
      </c>
      <c r="AD2310" s="7">
        <v>938.384</v>
      </c>
      <c r="AE2310" s="7">
        <v>0.0264602</v>
      </c>
    </row>
    <row r="2311" spans="10:31">
      <c r="J2311" s="7">
        <v>938.359</v>
      </c>
      <c r="K2311" s="7">
        <v>0.000122094</v>
      </c>
      <c r="P2311" s="7">
        <v>938.359</v>
      </c>
      <c r="Q2311" s="7">
        <v>0.000302706</v>
      </c>
      <c r="W2311" s="7">
        <v>938.359</v>
      </c>
      <c r="X2311" s="14">
        <v>5.7181e-5</v>
      </c>
      <c r="AD2311" s="7">
        <v>938.359</v>
      </c>
      <c r="AE2311" s="7">
        <v>0.0268058</v>
      </c>
    </row>
    <row r="2312" spans="10:31">
      <c r="J2312" s="7">
        <v>938.334</v>
      </c>
      <c r="K2312" s="7">
        <v>0.000121938</v>
      </c>
      <c r="P2312" s="7">
        <v>938.334</v>
      </c>
      <c r="Q2312" s="7">
        <v>0.000303189</v>
      </c>
      <c r="W2312" s="7">
        <v>938.334</v>
      </c>
      <c r="X2312" s="14">
        <v>2.71586e-5</v>
      </c>
      <c r="AD2312" s="7">
        <v>938.334</v>
      </c>
      <c r="AE2312" s="7">
        <v>0.0271253</v>
      </c>
    </row>
    <row r="2313" spans="10:31">
      <c r="J2313" s="7">
        <v>938.309</v>
      </c>
      <c r="K2313" s="7">
        <v>0.000121777</v>
      </c>
      <c r="P2313" s="7">
        <v>938.309</v>
      </c>
      <c r="Q2313" s="7">
        <v>0.000303256</v>
      </c>
      <c r="W2313" s="7">
        <v>938.309</v>
      </c>
      <c r="X2313" s="14">
        <v>8.1823e-6</v>
      </c>
      <c r="AD2313" s="7">
        <v>938.309</v>
      </c>
      <c r="AE2313" s="7">
        <v>0.0274177</v>
      </c>
    </row>
    <row r="2314" spans="10:31">
      <c r="J2314" s="7">
        <v>938.284</v>
      </c>
      <c r="K2314" s="7">
        <v>0.00012161</v>
      </c>
      <c r="P2314" s="7">
        <v>938.284</v>
      </c>
      <c r="Q2314" s="7">
        <v>0.0003029</v>
      </c>
      <c r="W2314" s="7">
        <v>938.284</v>
      </c>
      <c r="X2314" s="14">
        <v>3.9114e-7</v>
      </c>
      <c r="AD2314" s="7">
        <v>938.284</v>
      </c>
      <c r="AE2314" s="7">
        <v>0.0276819</v>
      </c>
    </row>
    <row r="2315" spans="10:31">
      <c r="J2315" s="7">
        <v>938.258</v>
      </c>
      <c r="K2315" s="7">
        <v>0.000121439</v>
      </c>
      <c r="P2315" s="7">
        <v>938.258</v>
      </c>
      <c r="Q2315" s="7">
        <v>0.000302121</v>
      </c>
      <c r="W2315" s="7">
        <v>938.258</v>
      </c>
      <c r="X2315" s="14">
        <v>3.86422e-6</v>
      </c>
      <c r="AD2315" s="7">
        <v>938.258</v>
      </c>
      <c r="AE2315" s="7">
        <v>0.0279171</v>
      </c>
    </row>
    <row r="2316" spans="10:31">
      <c r="J2316" s="7">
        <v>938.233</v>
      </c>
      <c r="K2316" s="7">
        <v>0.000121265</v>
      </c>
      <c r="P2316" s="7">
        <v>938.233</v>
      </c>
      <c r="Q2316" s="7">
        <v>0.000300918</v>
      </c>
      <c r="W2316" s="7">
        <v>938.233</v>
      </c>
      <c r="X2316" s="14">
        <v>1.86204e-5</v>
      </c>
      <c r="AD2316" s="7">
        <v>938.233</v>
      </c>
      <c r="AE2316" s="7">
        <v>0.0281227</v>
      </c>
    </row>
    <row r="2317" spans="10:31">
      <c r="J2317" s="7">
        <v>938.208</v>
      </c>
      <c r="K2317" s="7">
        <v>0.000121088</v>
      </c>
      <c r="P2317" s="7">
        <v>938.208</v>
      </c>
      <c r="Q2317" s="7">
        <v>0.00029929</v>
      </c>
      <c r="W2317" s="7">
        <v>938.208</v>
      </c>
      <c r="X2317" s="14">
        <v>4.46177e-5</v>
      </c>
      <c r="AD2317" s="7">
        <v>938.208</v>
      </c>
      <c r="AE2317" s="7">
        <v>0.0282982</v>
      </c>
    </row>
    <row r="2318" spans="10:31">
      <c r="J2318" s="7">
        <v>938.183</v>
      </c>
      <c r="K2318" s="7">
        <v>0.00012091</v>
      </c>
      <c r="P2318" s="7">
        <v>938.183</v>
      </c>
      <c r="Q2318" s="7">
        <v>0.00029724</v>
      </c>
      <c r="W2318" s="7">
        <v>938.183</v>
      </c>
      <c r="X2318" s="14">
        <v>8.1754e-5</v>
      </c>
      <c r="AD2318" s="7">
        <v>938.183</v>
      </c>
      <c r="AE2318" s="7">
        <v>0.028443</v>
      </c>
    </row>
    <row r="2319" spans="10:31">
      <c r="J2319" s="7">
        <v>938.158</v>
      </c>
      <c r="K2319" s="7">
        <v>0.000120732</v>
      </c>
      <c r="P2319" s="7">
        <v>938.158</v>
      </c>
      <c r="Q2319" s="7">
        <v>0.000294772</v>
      </c>
      <c r="W2319" s="7">
        <v>938.158</v>
      </c>
      <c r="X2319" s="7">
        <v>0.000129867</v>
      </c>
      <c r="AD2319" s="7">
        <v>938.158</v>
      </c>
      <c r="AE2319" s="7">
        <v>0.0285571</v>
      </c>
    </row>
    <row r="2320" spans="10:31">
      <c r="J2320" s="7">
        <v>938.133</v>
      </c>
      <c r="K2320" s="7">
        <v>0.000120554</v>
      </c>
      <c r="P2320" s="7">
        <v>938.133</v>
      </c>
      <c r="Q2320" s="7">
        <v>0.000291892</v>
      </c>
      <c r="W2320" s="7">
        <v>938.133</v>
      </c>
      <c r="X2320" s="7">
        <v>0.000188734</v>
      </c>
      <c r="AD2320" s="7">
        <v>938.133</v>
      </c>
      <c r="AE2320" s="7">
        <v>0.0286405</v>
      </c>
    </row>
    <row r="2321" spans="10:31">
      <c r="J2321" s="7">
        <v>938.108</v>
      </c>
      <c r="K2321" s="7">
        <v>0.000120379</v>
      </c>
      <c r="P2321" s="7">
        <v>938.108</v>
      </c>
      <c r="Q2321" s="7">
        <v>0.000288606</v>
      </c>
      <c r="W2321" s="7">
        <v>938.108</v>
      </c>
      <c r="X2321" s="7">
        <v>0.000258076</v>
      </c>
      <c r="AD2321" s="7">
        <v>938.108</v>
      </c>
      <c r="AE2321" s="7">
        <v>0.0286931</v>
      </c>
    </row>
    <row r="2322" spans="10:31">
      <c r="J2322" s="7">
        <v>938.082</v>
      </c>
      <c r="K2322" s="7">
        <v>0.000120206</v>
      </c>
      <c r="P2322" s="7">
        <v>938.082</v>
      </c>
      <c r="Q2322" s="7">
        <v>0.000284924</v>
      </c>
      <c r="W2322" s="7">
        <v>938.082</v>
      </c>
      <c r="X2322" s="7">
        <v>0.000337554</v>
      </c>
      <c r="AD2322" s="7">
        <v>938.082</v>
      </c>
      <c r="AE2322" s="7">
        <v>0.0287154</v>
      </c>
    </row>
    <row r="2323" spans="10:31">
      <c r="J2323" s="7">
        <v>938.057</v>
      </c>
      <c r="K2323" s="7">
        <v>0.000120038</v>
      </c>
      <c r="P2323" s="7">
        <v>938.057</v>
      </c>
      <c r="Q2323" s="7">
        <v>0.000280856</v>
      </c>
      <c r="W2323" s="7">
        <v>938.057</v>
      </c>
      <c r="X2323" s="7">
        <v>0.000426777</v>
      </c>
      <c r="AD2323" s="7">
        <v>938.057</v>
      </c>
      <c r="AE2323" s="7">
        <v>0.0287077</v>
      </c>
    </row>
    <row r="2324" spans="10:31">
      <c r="J2324" s="7">
        <v>938.032</v>
      </c>
      <c r="K2324" s="7">
        <v>0.000119875</v>
      </c>
      <c r="P2324" s="7">
        <v>938.032</v>
      </c>
      <c r="Q2324" s="7">
        <v>0.000276413</v>
      </c>
      <c r="W2324" s="7">
        <v>938.032</v>
      </c>
      <c r="X2324" s="7">
        <v>0.000525298</v>
      </c>
      <c r="AD2324" s="7">
        <v>938.032</v>
      </c>
      <c r="AE2324" s="7">
        <v>0.0286708</v>
      </c>
    </row>
    <row r="2325" spans="10:31">
      <c r="J2325" s="7">
        <v>938.007</v>
      </c>
      <c r="K2325" s="7">
        <v>0.000119718</v>
      </c>
      <c r="P2325" s="7">
        <v>938.007</v>
      </c>
      <c r="Q2325" s="7">
        <v>0.000271611</v>
      </c>
      <c r="W2325" s="7">
        <v>938.007</v>
      </c>
      <c r="X2325" s="7">
        <v>0.00063262</v>
      </c>
      <c r="AD2325" s="7">
        <v>938.007</v>
      </c>
      <c r="AE2325" s="7">
        <v>0.0286054</v>
      </c>
    </row>
    <row r="2326" spans="10:31">
      <c r="J2326" s="7">
        <v>937.982</v>
      </c>
      <c r="K2326" s="7">
        <v>0.000119568</v>
      </c>
      <c r="P2326" s="7">
        <v>937.982</v>
      </c>
      <c r="Q2326" s="7">
        <v>0.000266463</v>
      </c>
      <c r="W2326" s="7">
        <v>937.982</v>
      </c>
      <c r="X2326" s="7">
        <v>0.000748197</v>
      </c>
      <c r="AD2326" s="7">
        <v>937.982</v>
      </c>
      <c r="AE2326" s="7">
        <v>0.0285123</v>
      </c>
    </row>
    <row r="2327" spans="10:31">
      <c r="J2327" s="7">
        <v>937.957</v>
      </c>
      <c r="K2327" s="7">
        <v>0.000119427</v>
      </c>
      <c r="P2327" s="7">
        <v>937.957</v>
      </c>
      <c r="Q2327" s="7">
        <v>0.000260988</v>
      </c>
      <c r="W2327" s="7">
        <v>937.957</v>
      </c>
      <c r="X2327" s="7">
        <v>0.000871437</v>
      </c>
      <c r="AD2327" s="7">
        <v>937.957</v>
      </c>
      <c r="AE2327" s="7">
        <v>0.0283929</v>
      </c>
    </row>
    <row r="2328" spans="10:31">
      <c r="J2328" s="7">
        <v>937.932</v>
      </c>
      <c r="K2328" s="7">
        <v>0.000119295</v>
      </c>
      <c r="P2328" s="7">
        <v>937.932</v>
      </c>
      <c r="Q2328" s="7">
        <v>0.000255203</v>
      </c>
      <c r="W2328" s="7">
        <v>937.932</v>
      </c>
      <c r="X2328" s="7">
        <v>0.00100171</v>
      </c>
      <c r="AD2328" s="7">
        <v>937.932</v>
      </c>
      <c r="AE2328" s="7">
        <v>0.0282482</v>
      </c>
    </row>
    <row r="2329" spans="10:31">
      <c r="J2329" s="7">
        <v>937.906</v>
      </c>
      <c r="K2329" s="7">
        <v>0.000119174</v>
      </c>
      <c r="P2329" s="7">
        <v>937.906</v>
      </c>
      <c r="Q2329" s="7">
        <v>0.000249128</v>
      </c>
      <c r="W2329" s="7">
        <v>937.906</v>
      </c>
      <c r="X2329" s="7">
        <v>0.00113833</v>
      </c>
      <c r="AD2329" s="7">
        <v>937.906</v>
      </c>
      <c r="AE2329" s="7">
        <v>0.0280798</v>
      </c>
    </row>
    <row r="2330" spans="10:31">
      <c r="J2330" s="7">
        <v>937.881</v>
      </c>
      <c r="K2330" s="7">
        <v>0.000119064</v>
      </c>
      <c r="P2330" s="7">
        <v>937.881</v>
      </c>
      <c r="Q2330" s="7">
        <v>0.000242786</v>
      </c>
      <c r="W2330" s="7">
        <v>937.881</v>
      </c>
      <c r="X2330" s="7">
        <v>0.0012806</v>
      </c>
      <c r="AD2330" s="7">
        <v>937.881</v>
      </c>
      <c r="AE2330" s="7">
        <v>0.0278892</v>
      </c>
    </row>
    <row r="2331" spans="10:31">
      <c r="J2331" s="7">
        <v>937.856</v>
      </c>
      <c r="K2331" s="7">
        <v>0.000118966</v>
      </c>
      <c r="P2331" s="7">
        <v>937.856</v>
      </c>
      <c r="Q2331" s="7">
        <v>0.000236198</v>
      </c>
      <c r="W2331" s="7">
        <v>937.856</v>
      </c>
      <c r="X2331" s="7">
        <v>0.00142778</v>
      </c>
      <c r="AD2331" s="7">
        <v>937.856</v>
      </c>
      <c r="AE2331" s="7">
        <v>0.027678</v>
      </c>
    </row>
    <row r="2332" spans="10:31">
      <c r="J2332" s="7">
        <v>937.831</v>
      </c>
      <c r="K2332" s="7">
        <v>0.000118881</v>
      </c>
      <c r="P2332" s="7">
        <v>937.831</v>
      </c>
      <c r="Q2332" s="7">
        <v>0.000229389</v>
      </c>
      <c r="W2332" s="7">
        <v>937.831</v>
      </c>
      <c r="X2332" s="7">
        <v>0.00157909</v>
      </c>
      <c r="AD2332" s="7">
        <v>937.831</v>
      </c>
      <c r="AE2332" s="7">
        <v>0.0274482</v>
      </c>
    </row>
    <row r="2333" spans="10:31">
      <c r="J2333" s="7">
        <v>937.806</v>
      </c>
      <c r="K2333" s="7">
        <v>0.00011881</v>
      </c>
      <c r="P2333" s="7">
        <v>937.806</v>
      </c>
      <c r="Q2333" s="7">
        <v>0.000222384</v>
      </c>
      <c r="W2333" s="7">
        <v>937.806</v>
      </c>
      <c r="X2333" s="7">
        <v>0.00173374</v>
      </c>
      <c r="AD2333" s="7">
        <v>937.806</v>
      </c>
      <c r="AE2333" s="7">
        <v>0.0272016</v>
      </c>
    </row>
    <row r="2334" spans="10:31">
      <c r="J2334" s="7">
        <v>937.781</v>
      </c>
      <c r="K2334" s="7">
        <v>0.000118753</v>
      </c>
      <c r="P2334" s="7">
        <v>937.781</v>
      </c>
      <c r="Q2334" s="7">
        <v>0.000215209</v>
      </c>
      <c r="W2334" s="7">
        <v>937.781</v>
      </c>
      <c r="X2334" s="7">
        <v>0.00189091</v>
      </c>
      <c r="AD2334" s="7">
        <v>937.781</v>
      </c>
      <c r="AE2334" s="7">
        <v>0.0269403</v>
      </c>
    </row>
    <row r="2335" spans="10:31">
      <c r="J2335" s="7">
        <v>937.756</v>
      </c>
      <c r="K2335" s="7">
        <v>0.000118712</v>
      </c>
      <c r="P2335" s="7">
        <v>937.756</v>
      </c>
      <c r="Q2335" s="7">
        <v>0.000207893</v>
      </c>
      <c r="W2335" s="7">
        <v>937.756</v>
      </c>
      <c r="X2335" s="7">
        <v>0.00204979</v>
      </c>
      <c r="AD2335" s="7">
        <v>937.756</v>
      </c>
      <c r="AE2335" s="7">
        <v>0.0266665</v>
      </c>
    </row>
    <row r="2336" spans="10:31">
      <c r="J2336" s="7">
        <v>937.731</v>
      </c>
      <c r="K2336" s="7">
        <v>0.000118687</v>
      </c>
      <c r="P2336" s="7">
        <v>937.731</v>
      </c>
      <c r="Q2336" s="7">
        <v>0.000200464</v>
      </c>
      <c r="W2336" s="7">
        <v>937.731</v>
      </c>
      <c r="X2336" s="7">
        <v>0.00220951</v>
      </c>
      <c r="AD2336" s="7">
        <v>937.731</v>
      </c>
      <c r="AE2336" s="7">
        <v>0.0263824</v>
      </c>
    </row>
    <row r="2337" spans="10:31">
      <c r="J2337" s="7">
        <v>937.705</v>
      </c>
      <c r="K2337" s="7">
        <v>0.000118678</v>
      </c>
      <c r="P2337" s="7">
        <v>937.705</v>
      </c>
      <c r="Q2337" s="7">
        <v>0.000192951</v>
      </c>
      <c r="W2337" s="7">
        <v>937.705</v>
      </c>
      <c r="X2337" s="7">
        <v>0.00236925</v>
      </c>
      <c r="AD2337" s="7">
        <v>937.705</v>
      </c>
      <c r="AE2337" s="7">
        <v>0.0260903</v>
      </c>
    </row>
    <row r="2338" spans="10:31">
      <c r="J2338" s="7">
        <v>937.68</v>
      </c>
      <c r="K2338" s="7">
        <v>0.000118686</v>
      </c>
      <c r="P2338" s="7">
        <v>937.68</v>
      </c>
      <c r="Q2338" s="7">
        <v>0.000185384</v>
      </c>
      <c r="W2338" s="7">
        <v>937.68</v>
      </c>
      <c r="X2338" s="7">
        <v>0.00252814</v>
      </c>
      <c r="AD2338" s="7">
        <v>937.68</v>
      </c>
      <c r="AE2338" s="7">
        <v>0.0257928</v>
      </c>
    </row>
    <row r="2339" spans="10:31">
      <c r="J2339" s="7">
        <v>937.655</v>
      </c>
      <c r="K2339" s="7">
        <v>0.000118711</v>
      </c>
      <c r="P2339" s="7">
        <v>937.655</v>
      </c>
      <c r="Q2339" s="7">
        <v>0.000177796</v>
      </c>
      <c r="W2339" s="7">
        <v>937.655</v>
      </c>
      <c r="X2339" s="7">
        <v>0.00268535</v>
      </c>
      <c r="AD2339" s="7">
        <v>937.655</v>
      </c>
      <c r="AE2339" s="7">
        <v>0.0254921</v>
      </c>
    </row>
    <row r="2340" spans="10:31">
      <c r="J2340" s="7">
        <v>937.63</v>
      </c>
      <c r="K2340" s="7">
        <v>0.000118754</v>
      </c>
      <c r="P2340" s="7">
        <v>937.63</v>
      </c>
      <c r="Q2340" s="7">
        <v>0.000170216</v>
      </c>
      <c r="W2340" s="7">
        <v>937.63</v>
      </c>
      <c r="X2340" s="7">
        <v>0.00284002</v>
      </c>
      <c r="AD2340" s="7">
        <v>937.63</v>
      </c>
      <c r="AE2340" s="7">
        <v>0.025191</v>
      </c>
    </row>
    <row r="2341" spans="10:31">
      <c r="J2341" s="7">
        <v>937.605</v>
      </c>
      <c r="K2341" s="7">
        <v>0.000118815</v>
      </c>
      <c r="P2341" s="7">
        <v>937.605</v>
      </c>
      <c r="Q2341" s="7">
        <v>0.000162678</v>
      </c>
      <c r="W2341" s="7">
        <v>937.605</v>
      </c>
      <c r="X2341" s="7">
        <v>0.00299134</v>
      </c>
      <c r="AD2341" s="7">
        <v>937.605</v>
      </c>
      <c r="AE2341" s="7">
        <v>0.0248918</v>
      </c>
    </row>
    <row r="2342" spans="10:31">
      <c r="J2342" s="7">
        <v>937.58</v>
      </c>
      <c r="K2342" s="7">
        <v>0.000118894</v>
      </c>
      <c r="P2342" s="7">
        <v>937.58</v>
      </c>
      <c r="Q2342" s="7">
        <v>0.000155212</v>
      </c>
      <c r="W2342" s="7">
        <v>937.58</v>
      </c>
      <c r="X2342" s="7">
        <v>0.00313849</v>
      </c>
      <c r="AD2342" s="7">
        <v>937.58</v>
      </c>
      <c r="AE2342" s="7">
        <v>0.0245973</v>
      </c>
    </row>
    <row r="2343" spans="10:31">
      <c r="J2343" s="7">
        <v>937.555</v>
      </c>
      <c r="K2343" s="7">
        <v>0.000118991</v>
      </c>
      <c r="P2343" s="7">
        <v>937.555</v>
      </c>
      <c r="Q2343" s="7">
        <v>0.000147853</v>
      </c>
      <c r="W2343" s="7">
        <v>937.555</v>
      </c>
      <c r="X2343" s="7">
        <v>0.00328068</v>
      </c>
      <c r="AD2343" s="7">
        <v>937.555</v>
      </c>
      <c r="AE2343" s="7">
        <v>0.02431</v>
      </c>
    </row>
    <row r="2344" spans="10:31">
      <c r="J2344" s="7">
        <v>937.53</v>
      </c>
      <c r="K2344" s="7">
        <v>0.000119106</v>
      </c>
      <c r="P2344" s="7">
        <v>937.53</v>
      </c>
      <c r="Q2344" s="7">
        <v>0.000140632</v>
      </c>
      <c r="W2344" s="7">
        <v>937.53</v>
      </c>
      <c r="X2344" s="7">
        <v>0.00341714</v>
      </c>
      <c r="AD2344" s="7">
        <v>937.53</v>
      </c>
      <c r="AE2344" s="7">
        <v>0.0240324</v>
      </c>
    </row>
    <row r="2345" spans="10:31">
      <c r="J2345" s="7">
        <v>937.504</v>
      </c>
      <c r="K2345" s="7">
        <v>0.000119239</v>
      </c>
      <c r="P2345" s="7">
        <v>937.504</v>
      </c>
      <c r="Q2345" s="7">
        <v>0.000133583</v>
      </c>
      <c r="W2345" s="7">
        <v>937.504</v>
      </c>
      <c r="X2345" s="7">
        <v>0.00354713</v>
      </c>
      <c r="AD2345" s="7">
        <v>937.504</v>
      </c>
      <c r="AE2345" s="7">
        <v>0.0237671</v>
      </c>
    </row>
    <row r="2346" spans="10:31">
      <c r="J2346" s="7">
        <v>937.479</v>
      </c>
      <c r="K2346" s="7">
        <v>0.000119389</v>
      </c>
      <c r="P2346" s="7">
        <v>937.479</v>
      </c>
      <c r="Q2346" s="7">
        <v>0.000126736</v>
      </c>
      <c r="W2346" s="7">
        <v>937.479</v>
      </c>
      <c r="X2346" s="7">
        <v>0.00366995</v>
      </c>
      <c r="AD2346" s="7">
        <v>937.479</v>
      </c>
      <c r="AE2346" s="7">
        <v>0.0235168</v>
      </c>
    </row>
    <row r="2347" spans="10:31">
      <c r="J2347" s="7">
        <v>937.454</v>
      </c>
      <c r="K2347" s="7">
        <v>0.000119558</v>
      </c>
      <c r="P2347" s="7">
        <v>937.454</v>
      </c>
      <c r="Q2347" s="7">
        <v>0.000120125</v>
      </c>
      <c r="W2347" s="7">
        <v>937.454</v>
      </c>
      <c r="X2347" s="7">
        <v>0.00378493</v>
      </c>
      <c r="AD2347" s="7">
        <v>937.454</v>
      </c>
      <c r="AE2347" s="7">
        <v>0.0232838</v>
      </c>
    </row>
    <row r="2348" spans="10:31">
      <c r="J2348" s="7">
        <v>937.429</v>
      </c>
      <c r="K2348" s="7">
        <v>0.000119743</v>
      </c>
      <c r="P2348" s="7">
        <v>937.429</v>
      </c>
      <c r="Q2348" s="7">
        <v>0.00011378</v>
      </c>
      <c r="W2348" s="7">
        <v>937.429</v>
      </c>
      <c r="X2348" s="7">
        <v>0.00389144</v>
      </c>
      <c r="AD2348" s="7">
        <v>937.429</v>
      </c>
      <c r="AE2348" s="7">
        <v>0.0230706</v>
      </c>
    </row>
    <row r="2349" spans="10:31">
      <c r="J2349" s="7">
        <v>937.404</v>
      </c>
      <c r="K2349" s="7">
        <v>0.000119945</v>
      </c>
      <c r="P2349" s="7">
        <v>937.404</v>
      </c>
      <c r="Q2349" s="7">
        <v>0.000107732</v>
      </c>
      <c r="W2349" s="7">
        <v>937.404</v>
      </c>
      <c r="X2349" s="7">
        <v>0.0039889</v>
      </c>
      <c r="AD2349" s="7">
        <v>937.404</v>
      </c>
      <c r="AE2349" s="7">
        <v>0.0228797</v>
      </c>
    </row>
    <row r="2350" spans="10:31">
      <c r="J2350" s="7">
        <v>937.379</v>
      </c>
      <c r="K2350" s="7">
        <v>0.000120163</v>
      </c>
      <c r="P2350" s="7">
        <v>937.379</v>
      </c>
      <c r="Q2350" s="7">
        <v>0.000102013</v>
      </c>
      <c r="W2350" s="7">
        <v>937.379</v>
      </c>
      <c r="X2350" s="7">
        <v>0.00407678</v>
      </c>
      <c r="AD2350" s="7">
        <v>937.379</v>
      </c>
      <c r="AE2350" s="7">
        <v>0.0227132</v>
      </c>
    </row>
    <row r="2351" spans="10:31">
      <c r="J2351" s="7">
        <v>937.354</v>
      </c>
      <c r="K2351" s="7">
        <v>0.000120397</v>
      </c>
      <c r="P2351" s="7">
        <v>937.354</v>
      </c>
      <c r="Q2351" s="14">
        <v>9.66492e-5</v>
      </c>
      <c r="W2351" s="7">
        <v>937.354</v>
      </c>
      <c r="X2351" s="7">
        <v>0.00415459</v>
      </c>
      <c r="AD2351" s="7">
        <v>937.354</v>
      </c>
      <c r="AE2351" s="7">
        <v>0.0225734</v>
      </c>
    </row>
    <row r="2352" spans="10:31">
      <c r="J2352" s="7">
        <v>937.329</v>
      </c>
      <c r="K2352" s="7">
        <v>0.000120645</v>
      </c>
      <c r="P2352" s="7">
        <v>937.329</v>
      </c>
      <c r="Q2352" s="14">
        <v>9.16707e-5</v>
      </c>
      <c r="W2352" s="7">
        <v>937.329</v>
      </c>
      <c r="X2352" s="7">
        <v>0.00422189</v>
      </c>
      <c r="AD2352" s="7">
        <v>937.329</v>
      </c>
      <c r="AE2352" s="7">
        <v>0.0224624</v>
      </c>
    </row>
    <row r="2353" spans="10:31">
      <c r="J2353" s="7">
        <v>937.304</v>
      </c>
      <c r="K2353" s="7">
        <v>0.000120908</v>
      </c>
      <c r="P2353" s="7">
        <v>937.304</v>
      </c>
      <c r="Q2353" s="14">
        <v>8.71037e-5</v>
      </c>
      <c r="W2353" s="7">
        <v>937.304</v>
      </c>
      <c r="X2353" s="7">
        <v>0.00427832</v>
      </c>
      <c r="AD2353" s="7">
        <v>937.304</v>
      </c>
      <c r="AE2353" s="7">
        <v>0.0223821</v>
      </c>
    </row>
    <row r="2354" spans="10:31">
      <c r="J2354" s="7">
        <v>937.278</v>
      </c>
      <c r="K2354" s="7">
        <v>0.000121183</v>
      </c>
      <c r="P2354" s="7">
        <v>937.278</v>
      </c>
      <c r="Q2354" s="14">
        <v>8.29738e-5</v>
      </c>
      <c r="W2354" s="7">
        <v>937.278</v>
      </c>
      <c r="X2354" s="7">
        <v>0.00432356</v>
      </c>
      <c r="AD2354" s="7">
        <v>937.278</v>
      </c>
      <c r="AE2354" s="7">
        <v>0.0223344</v>
      </c>
    </row>
    <row r="2355" spans="10:31">
      <c r="J2355" s="7">
        <v>937.253</v>
      </c>
      <c r="K2355" s="7">
        <v>0.000121471</v>
      </c>
      <c r="P2355" s="7">
        <v>937.253</v>
      </c>
      <c r="Q2355" s="14">
        <v>7.93053e-5</v>
      </c>
      <c r="W2355" s="7">
        <v>937.253</v>
      </c>
      <c r="X2355" s="7">
        <v>0.00435734</v>
      </c>
      <c r="AD2355" s="7">
        <v>937.253</v>
      </c>
      <c r="AE2355" s="7">
        <v>0.0223211</v>
      </c>
    </row>
    <row r="2356" spans="10:31">
      <c r="J2356" s="7">
        <v>937.228</v>
      </c>
      <c r="K2356" s="7">
        <v>0.00012177</v>
      </c>
      <c r="P2356" s="7">
        <v>937.228</v>
      </c>
      <c r="Q2356" s="14">
        <v>7.61205e-5</v>
      </c>
      <c r="W2356" s="7">
        <v>937.228</v>
      </c>
      <c r="X2356" s="7">
        <v>0.00437946</v>
      </c>
      <c r="AD2356" s="7">
        <v>937.228</v>
      </c>
      <c r="AE2356" s="7">
        <v>0.0223435</v>
      </c>
    </row>
    <row r="2357" spans="10:31">
      <c r="J2357" s="7">
        <v>937.203</v>
      </c>
      <c r="K2357" s="7">
        <v>0.000122079</v>
      </c>
      <c r="P2357" s="7">
        <v>937.203</v>
      </c>
      <c r="Q2357" s="14">
        <v>7.34403e-5</v>
      </c>
      <c r="W2357" s="7">
        <v>937.203</v>
      </c>
      <c r="X2357" s="7">
        <v>0.00438981</v>
      </c>
      <c r="AD2357" s="7">
        <v>937.203</v>
      </c>
      <c r="AE2357" s="7">
        <v>0.0224032</v>
      </c>
    </row>
    <row r="2358" spans="10:31">
      <c r="J2358" s="7">
        <v>937.178</v>
      </c>
      <c r="K2358" s="7">
        <v>0.000122397</v>
      </c>
      <c r="P2358" s="7">
        <v>937.178</v>
      </c>
      <c r="Q2358" s="14">
        <v>7.12838e-5</v>
      </c>
      <c r="W2358" s="7">
        <v>937.178</v>
      </c>
      <c r="X2358" s="7">
        <v>0.00438829</v>
      </c>
      <c r="AD2358" s="7">
        <v>937.178</v>
      </c>
      <c r="AE2358" s="7">
        <v>0.0225014</v>
      </c>
    </row>
    <row r="2359" spans="10:31">
      <c r="J2359" s="7">
        <v>937.153</v>
      </c>
      <c r="K2359" s="7">
        <v>0.000122723</v>
      </c>
      <c r="P2359" s="7">
        <v>937.153</v>
      </c>
      <c r="Q2359" s="14">
        <v>6.96678e-5</v>
      </c>
      <c r="W2359" s="7">
        <v>937.153</v>
      </c>
      <c r="X2359" s="7">
        <v>0.00437491</v>
      </c>
      <c r="AD2359" s="7">
        <v>937.153</v>
      </c>
      <c r="AE2359" s="7">
        <v>0.0226391</v>
      </c>
    </row>
    <row r="2360" spans="10:31">
      <c r="J2360" s="7">
        <v>937.128</v>
      </c>
      <c r="K2360" s="7">
        <v>0.000123055</v>
      </c>
      <c r="P2360" s="7">
        <v>937.128</v>
      </c>
      <c r="Q2360" s="14">
        <v>6.86075e-5</v>
      </c>
      <c r="W2360" s="7">
        <v>937.128</v>
      </c>
      <c r="X2360" s="7">
        <v>0.00434973</v>
      </c>
      <c r="AD2360" s="7">
        <v>937.128</v>
      </c>
      <c r="AE2360" s="7">
        <v>0.0228172</v>
      </c>
    </row>
    <row r="2361" spans="10:31">
      <c r="J2361" s="7">
        <v>937.103</v>
      </c>
      <c r="K2361" s="7">
        <v>0.000123393</v>
      </c>
      <c r="P2361" s="7">
        <v>937.103</v>
      </c>
      <c r="Q2361" s="14">
        <v>6.81156e-5</v>
      </c>
      <c r="W2361" s="7">
        <v>937.103</v>
      </c>
      <c r="X2361" s="7">
        <v>0.00431286</v>
      </c>
      <c r="AD2361" s="7">
        <v>937.103</v>
      </c>
      <c r="AE2361" s="7">
        <v>0.0230364</v>
      </c>
    </row>
    <row r="2362" spans="10:31">
      <c r="J2362" s="7">
        <v>937.078</v>
      </c>
      <c r="K2362" s="7">
        <v>0.000123735</v>
      </c>
      <c r="P2362" s="7">
        <v>937.078</v>
      </c>
      <c r="Q2362" s="14">
        <v>6.82028e-5</v>
      </c>
      <c r="W2362" s="7">
        <v>937.078</v>
      </c>
      <c r="X2362" s="7">
        <v>0.0042645</v>
      </c>
      <c r="AD2362" s="7">
        <v>937.078</v>
      </c>
      <c r="AE2362" s="7">
        <v>0.0232971</v>
      </c>
    </row>
    <row r="2363" spans="10:31">
      <c r="J2363" s="7">
        <v>937.053</v>
      </c>
      <c r="K2363" s="7">
        <v>0.000124079</v>
      </c>
      <c r="P2363" s="7">
        <v>937.053</v>
      </c>
      <c r="Q2363" s="14">
        <v>6.88774e-5</v>
      </c>
      <c r="W2363" s="7">
        <v>937.053</v>
      </c>
      <c r="X2363" s="7">
        <v>0.00420488</v>
      </c>
      <c r="AD2363" s="7">
        <v>937.053</v>
      </c>
      <c r="AE2363" s="7">
        <v>0.0235997</v>
      </c>
    </row>
    <row r="2364" spans="10:31">
      <c r="J2364" s="7">
        <v>937.028</v>
      </c>
      <c r="K2364" s="7">
        <v>0.000124425</v>
      </c>
      <c r="P2364" s="7">
        <v>937.028</v>
      </c>
      <c r="Q2364" s="14">
        <v>7.01451e-5</v>
      </c>
      <c r="W2364" s="7">
        <v>937.028</v>
      </c>
      <c r="X2364" s="7">
        <v>0.00413431</v>
      </c>
      <c r="AD2364" s="7">
        <v>937.028</v>
      </c>
      <c r="AE2364" s="7">
        <v>0.0239441</v>
      </c>
    </row>
    <row r="2365" spans="10:31">
      <c r="J2365" s="7">
        <v>937.002</v>
      </c>
      <c r="K2365" s="7">
        <v>0.000124771</v>
      </c>
      <c r="P2365" s="7">
        <v>937.002</v>
      </c>
      <c r="Q2365" s="14">
        <v>7.20095e-5</v>
      </c>
      <c r="W2365" s="7">
        <v>937.002</v>
      </c>
      <c r="X2365" s="7">
        <v>0.00405317</v>
      </c>
      <c r="AD2365" s="7">
        <v>937.002</v>
      </c>
      <c r="AE2365" s="7">
        <v>0.0243304</v>
      </c>
    </row>
    <row r="2366" spans="10:31">
      <c r="J2366" s="7">
        <v>936.977</v>
      </c>
      <c r="K2366" s="7">
        <v>0.000125116</v>
      </c>
      <c r="P2366" s="7">
        <v>936.977</v>
      </c>
      <c r="Q2366" s="14">
        <v>7.44713e-5</v>
      </c>
      <c r="W2366" s="7">
        <v>936.977</v>
      </c>
      <c r="X2366" s="7">
        <v>0.00396189</v>
      </c>
      <c r="AD2366" s="7">
        <v>936.977</v>
      </c>
      <c r="AE2366" s="7">
        <v>0.0247581</v>
      </c>
    </row>
    <row r="2367" spans="10:31">
      <c r="J2367" s="7">
        <v>936.952</v>
      </c>
      <c r="K2367" s="7">
        <v>0.000125458</v>
      </c>
      <c r="P2367" s="7">
        <v>936.952</v>
      </c>
      <c r="Q2367" s="14">
        <v>7.7529e-5</v>
      </c>
      <c r="W2367" s="7">
        <v>936.952</v>
      </c>
      <c r="X2367" s="7">
        <v>0.00386095</v>
      </c>
      <c r="AD2367" s="7">
        <v>936.952</v>
      </c>
      <c r="AE2367" s="7">
        <v>0.0252267</v>
      </c>
    </row>
    <row r="2368" spans="10:31">
      <c r="J2368" s="7">
        <v>936.927</v>
      </c>
      <c r="K2368" s="7">
        <v>0.000125796</v>
      </c>
      <c r="P2368" s="7">
        <v>936.927</v>
      </c>
      <c r="Q2368" s="14">
        <v>8.11783e-5</v>
      </c>
      <c r="W2368" s="7">
        <v>936.927</v>
      </c>
      <c r="X2368" s="7">
        <v>0.00375087</v>
      </c>
      <c r="AD2368" s="7">
        <v>936.927</v>
      </c>
      <c r="AE2368" s="7">
        <v>0.0257354</v>
      </c>
    </row>
    <row r="2369" spans="10:31">
      <c r="J2369" s="7">
        <v>936.902</v>
      </c>
      <c r="K2369" s="7">
        <v>0.000126128</v>
      </c>
      <c r="P2369" s="7">
        <v>936.902</v>
      </c>
      <c r="Q2369" s="14">
        <v>8.54122e-5</v>
      </c>
      <c r="W2369" s="7">
        <v>936.902</v>
      </c>
      <c r="X2369" s="7">
        <v>0.00363226</v>
      </c>
      <c r="AD2369" s="7">
        <v>936.902</v>
      </c>
      <c r="AE2369" s="7">
        <v>0.0262834</v>
      </c>
    </row>
    <row r="2370" spans="10:31">
      <c r="J2370" s="7">
        <v>936.877</v>
      </c>
      <c r="K2370" s="7">
        <v>0.000126454</v>
      </c>
      <c r="P2370" s="7">
        <v>936.877</v>
      </c>
      <c r="Q2370" s="14">
        <v>9.02213e-5</v>
      </c>
      <c r="W2370" s="7">
        <v>936.877</v>
      </c>
      <c r="X2370" s="7">
        <v>0.00350575</v>
      </c>
      <c r="AD2370" s="7">
        <v>936.877</v>
      </c>
      <c r="AE2370" s="7">
        <v>0.0268695</v>
      </c>
    </row>
    <row r="2371" spans="10:31">
      <c r="J2371" s="7">
        <v>936.852</v>
      </c>
      <c r="K2371" s="7">
        <v>0.000126771</v>
      </c>
      <c r="P2371" s="7">
        <v>936.852</v>
      </c>
      <c r="Q2371" s="14">
        <v>9.55933e-5</v>
      </c>
      <c r="W2371" s="7">
        <v>936.852</v>
      </c>
      <c r="X2371" s="7">
        <v>0.00337202</v>
      </c>
      <c r="AD2371" s="7">
        <v>936.852</v>
      </c>
      <c r="AE2371" s="7">
        <v>0.0274922</v>
      </c>
    </row>
    <row r="2372" spans="10:31">
      <c r="J2372" s="7">
        <v>936.827</v>
      </c>
      <c r="K2372" s="7">
        <v>0.00012708</v>
      </c>
      <c r="P2372" s="7">
        <v>936.827</v>
      </c>
      <c r="Q2372" s="7">
        <v>0.000101514</v>
      </c>
      <c r="W2372" s="7">
        <v>936.827</v>
      </c>
      <c r="X2372" s="7">
        <v>0.00323179</v>
      </c>
      <c r="AD2372" s="7">
        <v>936.827</v>
      </c>
      <c r="AE2372" s="7">
        <v>0.0281501</v>
      </c>
    </row>
    <row r="2373" spans="10:31">
      <c r="J2373" s="7">
        <v>936.802</v>
      </c>
      <c r="K2373" s="7">
        <v>0.000127377</v>
      </c>
      <c r="P2373" s="7">
        <v>936.802</v>
      </c>
      <c r="Q2373" s="7">
        <v>0.000107965</v>
      </c>
      <c r="W2373" s="7">
        <v>936.802</v>
      </c>
      <c r="X2373" s="7">
        <v>0.00308581</v>
      </c>
      <c r="AD2373" s="7">
        <v>936.802</v>
      </c>
      <c r="AE2373" s="7">
        <v>0.0288415</v>
      </c>
    </row>
    <row r="2374" spans="10:31">
      <c r="J2374" s="7">
        <v>936.777</v>
      </c>
      <c r="K2374" s="7">
        <v>0.000127663</v>
      </c>
      <c r="P2374" s="7">
        <v>936.777</v>
      </c>
      <c r="Q2374" s="7">
        <v>0.000114926</v>
      </c>
      <c r="W2374" s="7">
        <v>936.777</v>
      </c>
      <c r="X2374" s="7">
        <v>0.00293488</v>
      </c>
      <c r="AD2374" s="7">
        <v>936.777</v>
      </c>
      <c r="AE2374" s="7">
        <v>0.0295643</v>
      </c>
    </row>
    <row r="2375" spans="10:31">
      <c r="J2375" s="7">
        <v>936.752</v>
      </c>
      <c r="K2375" s="7">
        <v>0.000127937</v>
      </c>
      <c r="P2375" s="7">
        <v>936.752</v>
      </c>
      <c r="Q2375" s="7">
        <v>0.000122377</v>
      </c>
      <c r="W2375" s="7">
        <v>936.752</v>
      </c>
      <c r="X2375" s="7">
        <v>0.00277983</v>
      </c>
      <c r="AD2375" s="7">
        <v>936.752</v>
      </c>
      <c r="AE2375" s="7">
        <v>0.0303166</v>
      </c>
    </row>
    <row r="2376" spans="10:31">
      <c r="J2376" s="7">
        <v>936.727</v>
      </c>
      <c r="K2376" s="7">
        <v>0.000128196</v>
      </c>
      <c r="P2376" s="7">
        <v>936.727</v>
      </c>
      <c r="Q2376" s="7">
        <v>0.000130291</v>
      </c>
      <c r="W2376" s="7">
        <v>936.727</v>
      </c>
      <c r="X2376" s="7">
        <v>0.00262148</v>
      </c>
      <c r="AD2376" s="7">
        <v>936.727</v>
      </c>
      <c r="AE2376" s="7">
        <v>0.031096</v>
      </c>
    </row>
    <row r="2377" spans="10:31">
      <c r="J2377" s="7">
        <v>936.702</v>
      </c>
      <c r="K2377" s="7">
        <v>0.000128441</v>
      </c>
      <c r="P2377" s="7">
        <v>936.702</v>
      </c>
      <c r="Q2377" s="7">
        <v>0.000138641</v>
      </c>
      <c r="W2377" s="7">
        <v>936.702</v>
      </c>
      <c r="X2377" s="7">
        <v>0.00246072</v>
      </c>
      <c r="AD2377" s="7">
        <v>936.702</v>
      </c>
      <c r="AE2377" s="7">
        <v>0.0319002</v>
      </c>
    </row>
    <row r="2378" spans="10:31">
      <c r="J2378" s="7">
        <v>936.676</v>
      </c>
      <c r="K2378" s="7">
        <v>0.00012867</v>
      </c>
      <c r="P2378" s="7">
        <v>936.676</v>
      </c>
      <c r="Q2378" s="7">
        <v>0.000147398</v>
      </c>
      <c r="W2378" s="7">
        <v>936.676</v>
      </c>
      <c r="X2378" s="7">
        <v>0.00229841</v>
      </c>
      <c r="AD2378" s="7">
        <v>936.676</v>
      </c>
      <c r="AE2378" s="7">
        <v>0.0327266</v>
      </c>
    </row>
    <row r="2379" spans="10:31">
      <c r="J2379" s="7">
        <v>936.651</v>
      </c>
      <c r="K2379" s="7">
        <v>0.000128883</v>
      </c>
      <c r="P2379" s="7">
        <v>936.651</v>
      </c>
      <c r="Q2379" s="7">
        <v>0.00015653</v>
      </c>
      <c r="W2379" s="7">
        <v>936.651</v>
      </c>
      <c r="X2379" s="7">
        <v>0.00213546</v>
      </c>
      <c r="AD2379" s="7">
        <v>936.651</v>
      </c>
      <c r="AE2379" s="7">
        <v>0.0335724</v>
      </c>
    </row>
    <row r="2380" spans="10:31">
      <c r="J2380" s="7">
        <v>936.626</v>
      </c>
      <c r="K2380" s="7">
        <v>0.000129078</v>
      </c>
      <c r="P2380" s="7">
        <v>936.626</v>
      </c>
      <c r="Q2380" s="7">
        <v>0.000166004</v>
      </c>
      <c r="W2380" s="7">
        <v>936.626</v>
      </c>
      <c r="X2380" s="7">
        <v>0.00197275</v>
      </c>
      <c r="AD2380" s="7">
        <v>936.626</v>
      </c>
      <c r="AE2380" s="7">
        <v>0.0344351</v>
      </c>
    </row>
    <row r="2381" spans="10:31">
      <c r="J2381" s="7">
        <v>936.601</v>
      </c>
      <c r="K2381" s="7">
        <v>0.000129255</v>
      </c>
      <c r="P2381" s="7">
        <v>936.601</v>
      </c>
      <c r="Q2381" s="7">
        <v>0.000175783</v>
      </c>
      <c r="W2381" s="7">
        <v>936.601</v>
      </c>
      <c r="X2381" s="7">
        <v>0.00181118</v>
      </c>
      <c r="AD2381" s="7">
        <v>936.601</v>
      </c>
      <c r="AE2381" s="7">
        <v>0.0353115</v>
      </c>
    </row>
    <row r="2382" spans="10:31">
      <c r="J2382" s="7">
        <v>936.576</v>
      </c>
      <c r="K2382" s="7">
        <v>0.000129414</v>
      </c>
      <c r="P2382" s="7">
        <v>936.576</v>
      </c>
      <c r="Q2382" s="7">
        <v>0.00018583</v>
      </c>
      <c r="W2382" s="7">
        <v>936.576</v>
      </c>
      <c r="X2382" s="7">
        <v>0.00165165</v>
      </c>
      <c r="AD2382" s="7">
        <v>936.576</v>
      </c>
      <c r="AE2382" s="7">
        <v>0.0361987</v>
      </c>
    </row>
    <row r="2383" spans="10:31">
      <c r="J2383" s="7">
        <v>936.551</v>
      </c>
      <c r="K2383" s="7">
        <v>0.000129554</v>
      </c>
      <c r="P2383" s="7">
        <v>936.551</v>
      </c>
      <c r="Q2383" s="7">
        <v>0.000196105</v>
      </c>
      <c r="W2383" s="7">
        <v>936.551</v>
      </c>
      <c r="X2383" s="7">
        <v>0.00149505</v>
      </c>
      <c r="AD2383" s="7">
        <v>936.551</v>
      </c>
      <c r="AE2383" s="7">
        <v>0.0370936</v>
      </c>
    </row>
    <row r="2384" spans="10:31">
      <c r="J2384" s="7">
        <v>936.526</v>
      </c>
      <c r="K2384" s="7">
        <v>0.000129675</v>
      </c>
      <c r="P2384" s="7">
        <v>936.526</v>
      </c>
      <c r="Q2384" s="7">
        <v>0.000206568</v>
      </c>
      <c r="W2384" s="7">
        <v>936.526</v>
      </c>
      <c r="X2384" s="7">
        <v>0.00134223</v>
      </c>
      <c r="AD2384" s="7">
        <v>936.526</v>
      </c>
      <c r="AE2384" s="7">
        <v>0.037993</v>
      </c>
    </row>
    <row r="2385" spans="10:31">
      <c r="J2385" s="7">
        <v>936.501</v>
      </c>
      <c r="K2385" s="7">
        <v>0.000129776</v>
      </c>
      <c r="P2385" s="7">
        <v>936.501</v>
      </c>
      <c r="Q2385" s="7">
        <v>0.000217178</v>
      </c>
      <c r="W2385" s="7">
        <v>936.501</v>
      </c>
      <c r="X2385" s="7">
        <v>0.00119407</v>
      </c>
      <c r="AD2385" s="7">
        <v>936.501</v>
      </c>
      <c r="AE2385" s="7">
        <v>0.0388939</v>
      </c>
    </row>
    <row r="2386" spans="10:31">
      <c r="J2386" s="7">
        <v>936.476</v>
      </c>
      <c r="K2386" s="7">
        <v>0.000129857</v>
      </c>
      <c r="P2386" s="7">
        <v>936.476</v>
      </c>
      <c r="Q2386" s="7">
        <v>0.000227889</v>
      </c>
      <c r="W2386" s="7">
        <v>936.476</v>
      </c>
      <c r="X2386" s="7">
        <v>0.00105138</v>
      </c>
      <c r="AD2386" s="7">
        <v>936.476</v>
      </c>
      <c r="AE2386" s="7">
        <v>0.0397929</v>
      </c>
    </row>
    <row r="2387" spans="10:31">
      <c r="J2387" s="7">
        <v>936.451</v>
      </c>
      <c r="K2387" s="7">
        <v>0.000129919</v>
      </c>
      <c r="P2387" s="7">
        <v>936.451</v>
      </c>
      <c r="Q2387" s="7">
        <v>0.000238659</v>
      </c>
      <c r="W2387" s="7">
        <v>936.451</v>
      </c>
      <c r="X2387" s="7">
        <v>0.000914977</v>
      </c>
      <c r="AD2387" s="7">
        <v>936.451</v>
      </c>
      <c r="AE2387" s="7">
        <v>0.0406867</v>
      </c>
    </row>
    <row r="2388" spans="10:31">
      <c r="J2388" s="7">
        <v>936.426</v>
      </c>
      <c r="K2388" s="7">
        <v>0.00012996</v>
      </c>
      <c r="P2388" s="7">
        <v>936.426</v>
      </c>
      <c r="Q2388" s="7">
        <v>0.000249442</v>
      </c>
      <c r="W2388" s="7">
        <v>936.426</v>
      </c>
      <c r="X2388" s="7">
        <v>0.000785622</v>
      </c>
      <c r="AD2388" s="7">
        <v>936.426</v>
      </c>
      <c r="AE2388" s="7">
        <v>0.0415722</v>
      </c>
    </row>
    <row r="2389" spans="10:31">
      <c r="J2389" s="7">
        <v>936.401</v>
      </c>
      <c r="K2389" s="7">
        <v>0.000129983</v>
      </c>
      <c r="P2389" s="7">
        <v>936.401</v>
      </c>
      <c r="Q2389" s="7">
        <v>0.000260192</v>
      </c>
      <c r="W2389" s="7">
        <v>936.401</v>
      </c>
      <c r="X2389" s="7">
        <v>0.000664054</v>
      </c>
      <c r="AD2389" s="7">
        <v>936.401</v>
      </c>
      <c r="AE2389" s="7">
        <v>0.0424462</v>
      </c>
    </row>
    <row r="2390" spans="10:31">
      <c r="J2390" s="7">
        <v>936.376</v>
      </c>
      <c r="K2390" s="7">
        <v>0.000129986</v>
      </c>
      <c r="P2390" s="7">
        <v>936.376</v>
      </c>
      <c r="Q2390" s="7">
        <v>0.000270863</v>
      </c>
      <c r="W2390" s="7">
        <v>936.376</v>
      </c>
      <c r="X2390" s="7">
        <v>0.000550965</v>
      </c>
      <c r="AD2390" s="7">
        <v>936.376</v>
      </c>
      <c r="AE2390" s="7">
        <v>0.0433054</v>
      </c>
    </row>
    <row r="2391" spans="10:31">
      <c r="J2391" s="7">
        <v>936.351</v>
      </c>
      <c r="K2391" s="7">
        <v>0.000129969</v>
      </c>
      <c r="P2391" s="7">
        <v>936.351</v>
      </c>
      <c r="Q2391" s="7">
        <v>0.000281409</v>
      </c>
      <c r="W2391" s="7">
        <v>936.351</v>
      </c>
      <c r="X2391" s="7">
        <v>0.000447006</v>
      </c>
      <c r="AD2391" s="7">
        <v>936.351</v>
      </c>
      <c r="AE2391" s="7">
        <v>0.0441466</v>
      </c>
    </row>
    <row r="2392" spans="10:31">
      <c r="J2392" s="7">
        <v>936.326</v>
      </c>
      <c r="K2392" s="7">
        <v>0.000129935</v>
      </c>
      <c r="P2392" s="7">
        <v>936.326</v>
      </c>
      <c r="Q2392" s="7">
        <v>0.000291783</v>
      </c>
      <c r="W2392" s="7">
        <v>936.326</v>
      </c>
      <c r="X2392" s="7">
        <v>0.00035278</v>
      </c>
      <c r="AD2392" s="7">
        <v>936.326</v>
      </c>
      <c r="AE2392" s="7">
        <v>0.0449669</v>
      </c>
    </row>
    <row r="2393" spans="10:31">
      <c r="J2393" s="7">
        <v>936.301</v>
      </c>
      <c r="K2393" s="7">
        <v>0.000129882</v>
      </c>
      <c r="P2393" s="7">
        <v>936.301</v>
      </c>
      <c r="Q2393" s="7">
        <v>0.000301939</v>
      </c>
      <c r="W2393" s="7">
        <v>936.301</v>
      </c>
      <c r="X2393" s="7">
        <v>0.000268837</v>
      </c>
      <c r="AD2393" s="7">
        <v>936.301</v>
      </c>
      <c r="AE2393" s="7">
        <v>0.0457632</v>
      </c>
    </row>
    <row r="2394" spans="10:31">
      <c r="J2394" s="7">
        <v>936.276</v>
      </c>
      <c r="K2394" s="7">
        <v>0.000129812</v>
      </c>
      <c r="P2394" s="7">
        <v>936.276</v>
      </c>
      <c r="Q2394" s="7">
        <v>0.000311831</v>
      </c>
      <c r="W2394" s="7">
        <v>936.276</v>
      </c>
      <c r="X2394" s="7">
        <v>0.000195674</v>
      </c>
      <c r="AD2394" s="7">
        <v>936.276</v>
      </c>
      <c r="AE2394" s="7">
        <v>0.0465326</v>
      </c>
    </row>
    <row r="2395" spans="10:31">
      <c r="J2395" s="7">
        <v>936.25</v>
      </c>
      <c r="K2395" s="7">
        <v>0.000129725</v>
      </c>
      <c r="P2395" s="7">
        <v>936.25</v>
      </c>
      <c r="Q2395" s="7">
        <v>0.000321414</v>
      </c>
      <c r="W2395" s="7">
        <v>936.25</v>
      </c>
      <c r="X2395" s="7">
        <v>0.000133731</v>
      </c>
      <c r="AD2395" s="7">
        <v>936.25</v>
      </c>
      <c r="AE2395" s="7">
        <v>0.0472724</v>
      </c>
    </row>
    <row r="2396" spans="10:31">
      <c r="J2396" s="7">
        <v>936.225</v>
      </c>
      <c r="K2396" s="7">
        <v>0.000129623</v>
      </c>
      <c r="P2396" s="7">
        <v>936.225</v>
      </c>
      <c r="Q2396" s="7">
        <v>0.000330645</v>
      </c>
      <c r="W2396" s="7">
        <v>936.225</v>
      </c>
      <c r="X2396" s="14">
        <v>8.33862e-5</v>
      </c>
      <c r="AD2396" s="7">
        <v>936.225</v>
      </c>
      <c r="AE2396" s="7">
        <v>0.0479799</v>
      </c>
    </row>
    <row r="2397" spans="10:31">
      <c r="J2397" s="7">
        <v>936.2</v>
      </c>
      <c r="K2397" s="7">
        <v>0.000129506</v>
      </c>
      <c r="P2397" s="7">
        <v>936.2</v>
      </c>
      <c r="Q2397" s="7">
        <v>0.000339478</v>
      </c>
      <c r="W2397" s="7">
        <v>936.2</v>
      </c>
      <c r="X2397" s="14">
        <v>4.49586e-5</v>
      </c>
      <c r="AD2397" s="7">
        <v>936.2</v>
      </c>
      <c r="AE2397" s="7">
        <v>0.0486526</v>
      </c>
    </row>
    <row r="2398" spans="10:31">
      <c r="J2398" s="7">
        <v>936.175</v>
      </c>
      <c r="K2398" s="7">
        <v>0.000129375</v>
      </c>
      <c r="P2398" s="7">
        <v>936.175</v>
      </c>
      <c r="Q2398" s="7">
        <v>0.000347873</v>
      </c>
      <c r="W2398" s="7">
        <v>936.175</v>
      </c>
      <c r="X2398" s="14">
        <v>1.87018e-5</v>
      </c>
      <c r="AD2398" s="7">
        <v>936.175</v>
      </c>
      <c r="AE2398" s="7">
        <v>0.0492883</v>
      </c>
    </row>
    <row r="2399" spans="10:31">
      <c r="J2399" s="7">
        <v>936.15</v>
      </c>
      <c r="K2399" s="7">
        <v>0.000129231</v>
      </c>
      <c r="P2399" s="7">
        <v>936.15</v>
      </c>
      <c r="Q2399" s="7">
        <v>0.00035579</v>
      </c>
      <c r="W2399" s="7">
        <v>936.15</v>
      </c>
      <c r="X2399" s="14">
        <v>4.80427e-6</v>
      </c>
      <c r="AD2399" s="7">
        <v>936.15</v>
      </c>
      <c r="AE2399" s="7">
        <v>0.0498847</v>
      </c>
    </row>
    <row r="2400" spans="10:31">
      <c r="J2400" s="7">
        <v>936.125</v>
      </c>
      <c r="K2400" s="7">
        <v>0.000129076</v>
      </c>
      <c r="P2400" s="7">
        <v>936.125</v>
      </c>
      <c r="Q2400" s="7">
        <v>0.000363189</v>
      </c>
      <c r="W2400" s="7">
        <v>936.125</v>
      </c>
      <c r="X2400" s="14">
        <v>3.38794e-6</v>
      </c>
      <c r="AD2400" s="7">
        <v>936.125</v>
      </c>
      <c r="AE2400" s="7">
        <v>0.0504399</v>
      </c>
    </row>
    <row r="2401" spans="10:31">
      <c r="J2401" s="7">
        <v>936.1</v>
      </c>
      <c r="K2401" s="7">
        <v>0.00012891</v>
      </c>
      <c r="P2401" s="7">
        <v>936.1</v>
      </c>
      <c r="Q2401" s="7">
        <v>0.000370034</v>
      </c>
      <c r="W2401" s="7">
        <v>936.1</v>
      </c>
      <c r="X2401" s="14">
        <v>1.45073e-5</v>
      </c>
      <c r="AD2401" s="7">
        <v>936.1</v>
      </c>
      <c r="AE2401" s="7">
        <v>0.0509521</v>
      </c>
    </row>
    <row r="2402" spans="10:31">
      <c r="J2402" s="7">
        <v>936.075</v>
      </c>
      <c r="K2402" s="7">
        <v>0.000128734</v>
      </c>
      <c r="P2402" s="7">
        <v>936.075</v>
      </c>
      <c r="Q2402" s="7">
        <v>0.000376289</v>
      </c>
      <c r="W2402" s="7">
        <v>936.075</v>
      </c>
      <c r="X2402" s="14">
        <v>3.81488e-5</v>
      </c>
      <c r="AD2402" s="7">
        <v>936.075</v>
      </c>
      <c r="AE2402" s="7">
        <v>0.0514199</v>
      </c>
    </row>
    <row r="2403" spans="10:31">
      <c r="J2403" s="7">
        <v>936.05</v>
      </c>
      <c r="K2403" s="7">
        <v>0.000128551</v>
      </c>
      <c r="P2403" s="7">
        <v>936.05</v>
      </c>
      <c r="Q2403" s="7">
        <v>0.000381923</v>
      </c>
      <c r="W2403" s="7">
        <v>936.05</v>
      </c>
      <c r="X2403" s="14">
        <v>7.42312e-5</v>
      </c>
      <c r="AD2403" s="7">
        <v>936.05</v>
      </c>
      <c r="AE2403" s="7">
        <v>0.0518418</v>
      </c>
    </row>
    <row r="2404" spans="10:31">
      <c r="J2404" s="7">
        <v>936.025</v>
      </c>
      <c r="K2404" s="7">
        <v>0.000128362</v>
      </c>
      <c r="P2404" s="7">
        <v>936.025</v>
      </c>
      <c r="Q2404" s="7">
        <v>0.000386906</v>
      </c>
      <c r="W2404" s="7">
        <v>936.025</v>
      </c>
      <c r="X2404" s="7">
        <v>0.000122605</v>
      </c>
      <c r="AD2404" s="7">
        <v>936.025</v>
      </c>
      <c r="AE2404" s="7">
        <v>0.0522169</v>
      </c>
    </row>
    <row r="2405" spans="10:31">
      <c r="J2405" s="7">
        <v>936</v>
      </c>
      <c r="K2405" s="7">
        <v>0.000128167</v>
      </c>
      <c r="P2405" s="7">
        <v>936</v>
      </c>
      <c r="Q2405" s="7">
        <v>0.00039121</v>
      </c>
      <c r="W2405" s="7">
        <v>936</v>
      </c>
      <c r="X2405" s="7">
        <v>0.000183054</v>
      </c>
      <c r="AD2405" s="7">
        <v>936</v>
      </c>
      <c r="AE2405" s="7">
        <v>0.0525442</v>
      </c>
    </row>
    <row r="2406" spans="10:31">
      <c r="J2406" s="7">
        <v>935.975</v>
      </c>
      <c r="K2406" s="7">
        <v>0.000127968</v>
      </c>
      <c r="P2406" s="7">
        <v>935.975</v>
      </c>
      <c r="Q2406" s="7">
        <v>0.00039481</v>
      </c>
      <c r="W2406" s="7">
        <v>935.975</v>
      </c>
      <c r="X2406" s="7">
        <v>0.000255296</v>
      </c>
      <c r="AD2406" s="7">
        <v>935.975</v>
      </c>
      <c r="AE2406" s="7">
        <v>0.0528233</v>
      </c>
    </row>
    <row r="2407" spans="10:31">
      <c r="J2407" s="7">
        <v>935.95</v>
      </c>
      <c r="K2407" s="7">
        <v>0.000127767</v>
      </c>
      <c r="P2407" s="7">
        <v>935.95</v>
      </c>
      <c r="Q2407" s="7">
        <v>0.000397686</v>
      </c>
      <c r="W2407" s="7">
        <v>935.95</v>
      </c>
      <c r="X2407" s="7">
        <v>0.000338983</v>
      </c>
      <c r="AD2407" s="7">
        <v>935.95</v>
      </c>
      <c r="AE2407" s="7">
        <v>0.0530537</v>
      </c>
    </row>
    <row r="2408" spans="10:31">
      <c r="J2408" s="7">
        <v>935.925</v>
      </c>
      <c r="K2408" s="7">
        <v>0.000127565</v>
      </c>
      <c r="P2408" s="7">
        <v>935.925</v>
      </c>
      <c r="Q2408" s="7">
        <v>0.000399818</v>
      </c>
      <c r="W2408" s="7">
        <v>935.925</v>
      </c>
      <c r="X2408" s="7">
        <v>0.000433706</v>
      </c>
      <c r="AD2408" s="7">
        <v>935.925</v>
      </c>
      <c r="AE2408" s="7">
        <v>0.0532355</v>
      </c>
    </row>
    <row r="2409" spans="10:31">
      <c r="J2409" s="7">
        <v>935.9</v>
      </c>
      <c r="K2409" s="7">
        <v>0.000127363</v>
      </c>
      <c r="P2409" s="7">
        <v>935.9</v>
      </c>
      <c r="Q2409" s="7">
        <v>0.000401191</v>
      </c>
      <c r="W2409" s="7">
        <v>935.9</v>
      </c>
      <c r="X2409" s="7">
        <v>0.000538992</v>
      </c>
      <c r="AD2409" s="7">
        <v>935.9</v>
      </c>
      <c r="AE2409" s="7">
        <v>0.0533689</v>
      </c>
    </row>
    <row r="2410" spans="10:31">
      <c r="J2410" s="7">
        <v>935.875</v>
      </c>
      <c r="K2410" s="7">
        <v>0.000127164</v>
      </c>
      <c r="P2410" s="7">
        <v>935.875</v>
      </c>
      <c r="Q2410" s="7">
        <v>0.000401794</v>
      </c>
      <c r="W2410" s="7">
        <v>935.875</v>
      </c>
      <c r="X2410" s="7">
        <v>0.000654312</v>
      </c>
      <c r="AD2410" s="7">
        <v>935.875</v>
      </c>
      <c r="AE2410" s="7">
        <v>0.0534542</v>
      </c>
    </row>
    <row r="2411" spans="10:31">
      <c r="J2411" s="7">
        <v>935.85</v>
      </c>
      <c r="K2411" s="7">
        <v>0.000126967</v>
      </c>
      <c r="P2411" s="7">
        <v>935.85</v>
      </c>
      <c r="Q2411" s="7">
        <v>0.000401618</v>
      </c>
      <c r="W2411" s="7">
        <v>935.85</v>
      </c>
      <c r="X2411" s="7">
        <v>0.000779081</v>
      </c>
      <c r="AD2411" s="7">
        <v>935.85</v>
      </c>
      <c r="AE2411" s="7">
        <v>0.0534925</v>
      </c>
    </row>
    <row r="2412" spans="10:31">
      <c r="J2412" s="7">
        <v>935.825</v>
      </c>
      <c r="K2412" s="7">
        <v>0.000126776</v>
      </c>
      <c r="P2412" s="7">
        <v>935.825</v>
      </c>
      <c r="Q2412" s="7">
        <v>0.000400658</v>
      </c>
      <c r="W2412" s="7">
        <v>935.825</v>
      </c>
      <c r="X2412" s="7">
        <v>0.000912659</v>
      </c>
      <c r="AD2412" s="7">
        <v>935.825</v>
      </c>
      <c r="AE2412" s="7">
        <v>0.0534845</v>
      </c>
    </row>
    <row r="2413" spans="10:31">
      <c r="J2413" s="7">
        <v>935.8</v>
      </c>
      <c r="K2413" s="7">
        <v>0.00012659</v>
      </c>
      <c r="P2413" s="7">
        <v>935.8</v>
      </c>
      <c r="Q2413" s="7">
        <v>0.000398913</v>
      </c>
      <c r="W2413" s="7">
        <v>935.8</v>
      </c>
      <c r="X2413" s="7">
        <v>0.00105436</v>
      </c>
      <c r="AD2413" s="7">
        <v>935.8</v>
      </c>
      <c r="AE2413" s="7">
        <v>0.0534318</v>
      </c>
    </row>
    <row r="2414" spans="10:31">
      <c r="J2414" s="7">
        <v>935.775</v>
      </c>
      <c r="K2414" s="7">
        <v>0.000126412</v>
      </c>
      <c r="P2414" s="7">
        <v>935.775</v>
      </c>
      <c r="Q2414" s="7">
        <v>0.000396383</v>
      </c>
      <c r="W2414" s="7">
        <v>935.775</v>
      </c>
      <c r="X2414" s="7">
        <v>0.00120344</v>
      </c>
      <c r="AD2414" s="7">
        <v>935.775</v>
      </c>
      <c r="AE2414" s="7">
        <v>0.0533357</v>
      </c>
    </row>
    <row r="2415" spans="10:31">
      <c r="J2415" s="7">
        <v>935.75</v>
      </c>
      <c r="K2415" s="7">
        <v>0.000126242</v>
      </c>
      <c r="P2415" s="7">
        <v>935.75</v>
      </c>
      <c r="Q2415" s="7">
        <v>0.000393077</v>
      </c>
      <c r="W2415" s="7">
        <v>935.75</v>
      </c>
      <c r="X2415" s="7">
        <v>0.00135914</v>
      </c>
      <c r="AD2415" s="7">
        <v>935.75</v>
      </c>
      <c r="AE2415" s="7">
        <v>0.0531984</v>
      </c>
    </row>
    <row r="2416" spans="10:31">
      <c r="J2416" s="7">
        <v>935.725</v>
      </c>
      <c r="K2416" s="7">
        <v>0.000126082</v>
      </c>
      <c r="P2416" s="7">
        <v>935.725</v>
      </c>
      <c r="Q2416" s="7">
        <v>0.000389002</v>
      </c>
      <c r="W2416" s="7">
        <v>935.725</v>
      </c>
      <c r="X2416" s="7">
        <v>0.00152064</v>
      </c>
      <c r="AD2416" s="7">
        <v>935.725</v>
      </c>
      <c r="AE2416" s="7">
        <v>0.0530217</v>
      </c>
    </row>
    <row r="2417" spans="10:31">
      <c r="J2417" s="7">
        <v>935.7</v>
      </c>
      <c r="K2417" s="7">
        <v>0.000125934</v>
      </c>
      <c r="P2417" s="7">
        <v>935.7</v>
      </c>
      <c r="Q2417" s="7">
        <v>0.000384172</v>
      </c>
      <c r="W2417" s="7">
        <v>935.7</v>
      </c>
      <c r="X2417" s="7">
        <v>0.00168708</v>
      </c>
      <c r="AD2417" s="7">
        <v>935.7</v>
      </c>
      <c r="AE2417" s="7">
        <v>0.0528082</v>
      </c>
    </row>
    <row r="2418" spans="10:31">
      <c r="J2418" s="7">
        <v>935.675</v>
      </c>
      <c r="K2418" s="7">
        <v>0.000125797</v>
      </c>
      <c r="P2418" s="7">
        <v>935.675</v>
      </c>
      <c r="Q2418" s="7">
        <v>0.000378604</v>
      </c>
      <c r="W2418" s="7">
        <v>935.675</v>
      </c>
      <c r="X2418" s="7">
        <v>0.0018576</v>
      </c>
      <c r="AD2418" s="7">
        <v>935.675</v>
      </c>
      <c r="AE2418" s="7">
        <v>0.0525603</v>
      </c>
    </row>
    <row r="2419" spans="10:31">
      <c r="J2419" s="7">
        <v>935.65</v>
      </c>
      <c r="K2419" s="7">
        <v>0.000125674</v>
      </c>
      <c r="P2419" s="7">
        <v>935.65</v>
      </c>
      <c r="Q2419" s="7">
        <v>0.000372318</v>
      </c>
      <c r="W2419" s="7">
        <v>935.65</v>
      </c>
      <c r="X2419" s="7">
        <v>0.00203128</v>
      </c>
      <c r="AD2419" s="7">
        <v>935.65</v>
      </c>
      <c r="AE2419" s="7">
        <v>0.0522811</v>
      </c>
    </row>
    <row r="2420" spans="10:31">
      <c r="J2420" s="7">
        <v>935.625</v>
      </c>
      <c r="K2420" s="7">
        <v>0.000125565</v>
      </c>
      <c r="P2420" s="7">
        <v>935.625</v>
      </c>
      <c r="Q2420" s="7">
        <v>0.000365338</v>
      </c>
      <c r="W2420" s="7">
        <v>935.625</v>
      </c>
      <c r="X2420" s="7">
        <v>0.00220722</v>
      </c>
      <c r="AD2420" s="7">
        <v>935.625</v>
      </c>
      <c r="AE2420" s="7">
        <v>0.0519737</v>
      </c>
    </row>
    <row r="2421" spans="10:31">
      <c r="J2421" s="7">
        <v>935.6</v>
      </c>
      <c r="K2421" s="7">
        <v>0.000125471</v>
      </c>
      <c r="P2421" s="7">
        <v>935.6</v>
      </c>
      <c r="Q2421" s="7">
        <v>0.000357692</v>
      </c>
      <c r="W2421" s="7">
        <v>935.6</v>
      </c>
      <c r="X2421" s="7">
        <v>0.00238448</v>
      </c>
      <c r="AD2421" s="7">
        <v>935.6</v>
      </c>
      <c r="AE2421" s="7">
        <v>0.0516412</v>
      </c>
    </row>
    <row r="2422" spans="10:31">
      <c r="J2422" s="7">
        <v>935.575</v>
      </c>
      <c r="K2422" s="7">
        <v>0.000125393</v>
      </c>
      <c r="P2422" s="7">
        <v>935.575</v>
      </c>
      <c r="Q2422" s="7">
        <v>0.00034941</v>
      </c>
      <c r="W2422" s="7">
        <v>935.575</v>
      </c>
      <c r="X2422" s="7">
        <v>0.0025621</v>
      </c>
      <c r="AD2422" s="7">
        <v>935.575</v>
      </c>
      <c r="AE2422" s="7">
        <v>0.0512873</v>
      </c>
    </row>
    <row r="2423" spans="10:31">
      <c r="J2423" s="7">
        <v>935.55</v>
      </c>
      <c r="K2423" s="7">
        <v>0.000125331</v>
      </c>
      <c r="P2423" s="7">
        <v>935.55</v>
      </c>
      <c r="Q2423" s="7">
        <v>0.000340526</v>
      </c>
      <c r="W2423" s="7">
        <v>935.55</v>
      </c>
      <c r="X2423" s="7">
        <v>0.00273915</v>
      </c>
      <c r="AD2423" s="7">
        <v>935.55</v>
      </c>
      <c r="AE2423" s="7">
        <v>0.0509157</v>
      </c>
    </row>
    <row r="2424" spans="10:31">
      <c r="J2424" s="7">
        <v>935.525</v>
      </c>
      <c r="K2424" s="7">
        <v>0.000125286</v>
      </c>
      <c r="P2424" s="7">
        <v>935.525</v>
      </c>
      <c r="Q2424" s="7">
        <v>0.000331077</v>
      </c>
      <c r="W2424" s="7">
        <v>935.525</v>
      </c>
      <c r="X2424" s="7">
        <v>0.00291467</v>
      </c>
      <c r="AD2424" s="7">
        <v>935.525</v>
      </c>
      <c r="AE2424" s="7">
        <v>0.0505302</v>
      </c>
    </row>
    <row r="2425" spans="10:31">
      <c r="J2425" s="7">
        <v>935.5</v>
      </c>
      <c r="K2425" s="7">
        <v>0.00012526</v>
      </c>
      <c r="P2425" s="7">
        <v>935.5</v>
      </c>
      <c r="Q2425" s="7">
        <v>0.000321105</v>
      </c>
      <c r="W2425" s="7">
        <v>935.5</v>
      </c>
      <c r="X2425" s="7">
        <v>0.00308772</v>
      </c>
      <c r="AD2425" s="7">
        <v>935.5</v>
      </c>
      <c r="AE2425" s="7">
        <v>0.050135</v>
      </c>
    </row>
    <row r="2426" spans="10:31">
      <c r="J2426" s="7">
        <v>935.475</v>
      </c>
      <c r="K2426" s="7">
        <v>0.000125251</v>
      </c>
      <c r="P2426" s="7">
        <v>935.475</v>
      </c>
      <c r="Q2426" s="7">
        <v>0.000310651</v>
      </c>
      <c r="W2426" s="7">
        <v>935.475</v>
      </c>
      <c r="X2426" s="7">
        <v>0.00325736</v>
      </c>
      <c r="AD2426" s="7">
        <v>935.475</v>
      </c>
      <c r="AE2426" s="7">
        <v>0.0497343</v>
      </c>
    </row>
    <row r="2427" spans="10:31">
      <c r="J2427" s="7">
        <v>935.45</v>
      </c>
      <c r="K2427" s="7">
        <v>0.000125261</v>
      </c>
      <c r="P2427" s="7">
        <v>935.45</v>
      </c>
      <c r="Q2427" s="7">
        <v>0.000299761</v>
      </c>
      <c r="W2427" s="7">
        <v>935.45</v>
      </c>
      <c r="X2427" s="7">
        <v>0.00342269</v>
      </c>
      <c r="AD2427" s="7">
        <v>935.45</v>
      </c>
      <c r="AE2427" s="7">
        <v>0.0493323</v>
      </c>
    </row>
    <row r="2428" spans="10:31">
      <c r="J2428" s="7">
        <v>935.425</v>
      </c>
      <c r="K2428" s="7">
        <v>0.00012529</v>
      </c>
      <c r="P2428" s="7">
        <v>935.425</v>
      </c>
      <c r="Q2428" s="7">
        <v>0.000288484</v>
      </c>
      <c r="W2428" s="7">
        <v>935.425</v>
      </c>
      <c r="X2428" s="7">
        <v>0.00358281</v>
      </c>
      <c r="AD2428" s="7">
        <v>935.425</v>
      </c>
      <c r="AE2428" s="7">
        <v>0.0489336</v>
      </c>
    </row>
    <row r="2429" spans="10:31">
      <c r="J2429" s="7">
        <v>935.4</v>
      </c>
      <c r="K2429" s="7">
        <v>0.000125337</v>
      </c>
      <c r="P2429" s="7">
        <v>935.4</v>
      </c>
      <c r="Q2429" s="7">
        <v>0.000276871</v>
      </c>
      <c r="W2429" s="7">
        <v>935.4</v>
      </c>
      <c r="X2429" s="7">
        <v>0.00373685</v>
      </c>
      <c r="AD2429" s="7">
        <v>935.4</v>
      </c>
      <c r="AE2429" s="7">
        <v>0.0485427</v>
      </c>
    </row>
    <row r="2430" spans="10:31">
      <c r="J2430" s="7">
        <v>935.375</v>
      </c>
      <c r="K2430" s="7">
        <v>0.000125403</v>
      </c>
      <c r="P2430" s="7">
        <v>935.375</v>
      </c>
      <c r="Q2430" s="7">
        <v>0.000264973</v>
      </c>
      <c r="W2430" s="7">
        <v>935.375</v>
      </c>
      <c r="X2430" s="7">
        <v>0.00388397</v>
      </c>
      <c r="AD2430" s="7">
        <v>935.375</v>
      </c>
      <c r="AE2430" s="7">
        <v>0.0481643</v>
      </c>
    </row>
    <row r="2431" spans="10:31">
      <c r="J2431" s="7">
        <v>935.35</v>
      </c>
      <c r="K2431" s="7">
        <v>0.000125489</v>
      </c>
      <c r="P2431" s="7">
        <v>935.35</v>
      </c>
      <c r="Q2431" s="7">
        <v>0.000252845</v>
      </c>
      <c r="W2431" s="7">
        <v>935.35</v>
      </c>
      <c r="X2431" s="7">
        <v>0.00402338</v>
      </c>
      <c r="AD2431" s="7">
        <v>935.35</v>
      </c>
      <c r="AE2431" s="7">
        <v>0.0478029</v>
      </c>
    </row>
    <row r="2432" spans="10:31">
      <c r="J2432" s="7">
        <v>935.325</v>
      </c>
      <c r="K2432" s="7">
        <v>0.000125592</v>
      </c>
      <c r="P2432" s="7">
        <v>935.325</v>
      </c>
      <c r="Q2432" s="7">
        <v>0.000240543</v>
      </c>
      <c r="W2432" s="7">
        <v>935.325</v>
      </c>
      <c r="X2432" s="7">
        <v>0.0041543</v>
      </c>
      <c r="AD2432" s="7">
        <v>935.325</v>
      </c>
      <c r="AE2432" s="7">
        <v>0.0474633</v>
      </c>
    </row>
    <row r="2433" spans="10:31">
      <c r="J2433" s="7">
        <v>935.3</v>
      </c>
      <c r="K2433" s="7">
        <v>0.000125714</v>
      </c>
      <c r="P2433" s="7">
        <v>935.3</v>
      </c>
      <c r="Q2433" s="7">
        <v>0.000228124</v>
      </c>
      <c r="W2433" s="7">
        <v>935.3</v>
      </c>
      <c r="X2433" s="7">
        <v>0.00427602</v>
      </c>
      <c r="AD2433" s="7">
        <v>935.3</v>
      </c>
      <c r="AE2433" s="7">
        <v>0.0471503</v>
      </c>
    </row>
    <row r="2434" spans="10:31">
      <c r="J2434" s="7">
        <v>935.275</v>
      </c>
      <c r="K2434" s="7">
        <v>0.000125854</v>
      </c>
      <c r="P2434" s="7">
        <v>935.275</v>
      </c>
      <c r="Q2434" s="7">
        <v>0.000215648</v>
      </c>
      <c r="W2434" s="7">
        <v>935.275</v>
      </c>
      <c r="X2434" s="7">
        <v>0.00438788</v>
      </c>
      <c r="AD2434" s="7">
        <v>935.275</v>
      </c>
      <c r="AE2434" s="7">
        <v>0.0468685</v>
      </c>
    </row>
    <row r="2435" spans="10:31">
      <c r="J2435" s="7">
        <v>935.25</v>
      </c>
      <c r="K2435" s="7">
        <v>0.000126012</v>
      </c>
      <c r="P2435" s="7">
        <v>935.25</v>
      </c>
      <c r="Q2435" s="7">
        <v>0.000203172</v>
      </c>
      <c r="W2435" s="7">
        <v>935.25</v>
      </c>
      <c r="X2435" s="7">
        <v>0.00448925</v>
      </c>
      <c r="AD2435" s="7">
        <v>935.25</v>
      </c>
      <c r="AE2435" s="7">
        <v>0.0466226</v>
      </c>
    </row>
    <row r="2436" spans="10:31">
      <c r="J2436" s="7">
        <v>935.225</v>
      </c>
      <c r="K2436" s="7">
        <v>0.000126186</v>
      </c>
      <c r="P2436" s="7">
        <v>935.225</v>
      </c>
      <c r="Q2436" s="7">
        <v>0.000190757</v>
      </c>
      <c r="W2436" s="7">
        <v>935.225</v>
      </c>
      <c r="X2436" s="7">
        <v>0.00457957</v>
      </c>
      <c r="AD2436" s="7">
        <v>935.225</v>
      </c>
      <c r="AE2436" s="7">
        <v>0.0464173</v>
      </c>
    </row>
    <row r="2437" spans="10:31">
      <c r="J2437" s="7">
        <v>935.2</v>
      </c>
      <c r="K2437" s="7">
        <v>0.000126377</v>
      </c>
      <c r="P2437" s="7">
        <v>935.2</v>
      </c>
      <c r="Q2437" s="7">
        <v>0.000178463</v>
      </c>
      <c r="W2437" s="7">
        <v>935.2</v>
      </c>
      <c r="X2437" s="7">
        <v>0.00465835</v>
      </c>
      <c r="AD2437" s="7">
        <v>935.2</v>
      </c>
      <c r="AE2437" s="7">
        <v>0.0462571</v>
      </c>
    </row>
    <row r="2438" spans="10:31">
      <c r="J2438" s="7">
        <v>935.175</v>
      </c>
      <c r="K2438" s="7">
        <v>0.000126583</v>
      </c>
      <c r="P2438" s="7">
        <v>935.175</v>
      </c>
      <c r="Q2438" s="7">
        <v>0.000166349</v>
      </c>
      <c r="W2438" s="7">
        <v>935.175</v>
      </c>
      <c r="X2438" s="7">
        <v>0.00472513</v>
      </c>
      <c r="AD2438" s="7">
        <v>935.175</v>
      </c>
      <c r="AE2438" s="7">
        <v>0.0461464</v>
      </c>
    </row>
    <row r="2439" spans="10:31">
      <c r="J2439" s="7">
        <v>935.15</v>
      </c>
      <c r="K2439" s="7">
        <v>0.000126805</v>
      </c>
      <c r="P2439" s="7">
        <v>935.15</v>
      </c>
      <c r="Q2439" s="7">
        <v>0.000154476</v>
      </c>
      <c r="W2439" s="7">
        <v>935.15</v>
      </c>
      <c r="X2439" s="7">
        <v>0.00477954</v>
      </c>
      <c r="AD2439" s="7">
        <v>935.15</v>
      </c>
      <c r="AE2439" s="7">
        <v>0.0460897</v>
      </c>
    </row>
    <row r="2440" spans="10:31">
      <c r="J2440" s="7">
        <v>935.125</v>
      </c>
      <c r="K2440" s="7">
        <v>0.00012704</v>
      </c>
      <c r="P2440" s="7">
        <v>935.125</v>
      </c>
      <c r="Q2440" s="7">
        <v>0.000142903</v>
      </c>
      <c r="W2440" s="7">
        <v>935.125</v>
      </c>
      <c r="X2440" s="7">
        <v>0.00482127</v>
      </c>
      <c r="AD2440" s="7">
        <v>935.125</v>
      </c>
      <c r="AE2440" s="7">
        <v>0.0460912</v>
      </c>
    </row>
    <row r="2441" spans="10:31">
      <c r="J2441" s="7">
        <v>935.1</v>
      </c>
      <c r="K2441" s="7">
        <v>0.000127288</v>
      </c>
      <c r="P2441" s="7">
        <v>935.1</v>
      </c>
      <c r="Q2441" s="7">
        <v>0.000131687</v>
      </c>
      <c r="W2441" s="7">
        <v>935.1</v>
      </c>
      <c r="X2441" s="7">
        <v>0.00485008</v>
      </c>
      <c r="AD2441" s="7">
        <v>935.1</v>
      </c>
      <c r="AE2441" s="7">
        <v>0.0461549</v>
      </c>
    </row>
    <row r="2442" spans="10:31">
      <c r="J2442" s="7">
        <v>935.075</v>
      </c>
      <c r="K2442" s="7">
        <v>0.000127548</v>
      </c>
      <c r="P2442" s="7">
        <v>935.075</v>
      </c>
      <c r="Q2442" s="7">
        <v>0.000120886</v>
      </c>
      <c r="W2442" s="7">
        <v>935.075</v>
      </c>
      <c r="X2442" s="7">
        <v>0.0048658</v>
      </c>
      <c r="AD2442" s="7">
        <v>935.075</v>
      </c>
      <c r="AE2442" s="7">
        <v>0.0462847</v>
      </c>
    </row>
    <row r="2443" spans="10:31">
      <c r="J2443" s="7">
        <v>935.05</v>
      </c>
      <c r="K2443" s="7">
        <v>0.000127819</v>
      </c>
      <c r="P2443" s="7">
        <v>935.05</v>
      </c>
      <c r="Q2443" s="7">
        <v>0.000110555</v>
      </c>
      <c r="W2443" s="7">
        <v>935.05</v>
      </c>
      <c r="X2443" s="7">
        <v>0.00486832</v>
      </c>
      <c r="AD2443" s="7">
        <v>935.05</v>
      </c>
      <c r="AE2443" s="7">
        <v>0.0464844</v>
      </c>
    </row>
    <row r="2444" spans="10:31">
      <c r="J2444" s="7">
        <v>935.025</v>
      </c>
      <c r="K2444" s="7">
        <v>0.0001281</v>
      </c>
      <c r="P2444" s="7">
        <v>935.025</v>
      </c>
      <c r="Q2444" s="7">
        <v>0.000100747</v>
      </c>
      <c r="W2444" s="7">
        <v>935.025</v>
      </c>
      <c r="X2444" s="7">
        <v>0.00485761</v>
      </c>
      <c r="AD2444" s="7">
        <v>935.025</v>
      </c>
      <c r="AE2444" s="7">
        <v>0.0467574</v>
      </c>
    </row>
    <row r="2445" spans="10:31">
      <c r="J2445" s="7">
        <v>935</v>
      </c>
      <c r="K2445" s="7">
        <v>0.00012839</v>
      </c>
      <c r="P2445" s="7">
        <v>935</v>
      </c>
      <c r="Q2445" s="14">
        <v>9.1516e-5</v>
      </c>
      <c r="W2445" s="7">
        <v>935</v>
      </c>
      <c r="X2445" s="7">
        <v>0.00483372</v>
      </c>
      <c r="AD2445" s="7">
        <v>935</v>
      </c>
      <c r="AE2445" s="7">
        <v>0.047107</v>
      </c>
    </row>
    <row r="2446" spans="10:31">
      <c r="J2446" s="7">
        <v>934.975</v>
      </c>
      <c r="K2446" s="7">
        <v>0.000128687</v>
      </c>
      <c r="P2446" s="7">
        <v>934.975</v>
      </c>
      <c r="Q2446" s="14">
        <v>8.29096e-5</v>
      </c>
      <c r="W2446" s="7">
        <v>934.975</v>
      </c>
      <c r="X2446" s="7">
        <v>0.00479675</v>
      </c>
      <c r="AD2446" s="7">
        <v>934.975</v>
      </c>
      <c r="AE2446" s="7">
        <v>0.0475362</v>
      </c>
    </row>
    <row r="2447" spans="10:31">
      <c r="J2447" s="7">
        <v>934.95</v>
      </c>
      <c r="K2447" s="7">
        <v>0.000128991</v>
      </c>
      <c r="P2447" s="7">
        <v>934.95</v>
      </c>
      <c r="Q2447" s="14">
        <v>7.49752e-5</v>
      </c>
      <c r="W2447" s="7">
        <v>934.95</v>
      </c>
      <c r="X2447" s="7">
        <v>0.0047469</v>
      </c>
      <c r="AD2447" s="7">
        <v>934.95</v>
      </c>
      <c r="AE2447" s="7">
        <v>0.048048</v>
      </c>
    </row>
    <row r="2448" spans="10:31">
      <c r="J2448" s="7">
        <v>934.925</v>
      </c>
      <c r="K2448" s="7">
        <v>0.0001293</v>
      </c>
      <c r="P2448" s="7">
        <v>934.925</v>
      </c>
      <c r="Q2448" s="14">
        <v>6.7757e-5</v>
      </c>
      <c r="W2448" s="7">
        <v>934.925</v>
      </c>
      <c r="X2448" s="7">
        <v>0.00468442</v>
      </c>
      <c r="AD2448" s="7">
        <v>934.925</v>
      </c>
      <c r="AE2448" s="7">
        <v>0.0486447</v>
      </c>
    </row>
    <row r="2449" spans="10:31">
      <c r="J2449" s="7">
        <v>934.9</v>
      </c>
      <c r="K2449" s="7">
        <v>0.000129612</v>
      </c>
      <c r="P2449" s="7">
        <v>934.9</v>
      </c>
      <c r="Q2449" s="14">
        <v>6.12959e-5</v>
      </c>
      <c r="W2449" s="7">
        <v>934.9</v>
      </c>
      <c r="X2449" s="7">
        <v>0.00460964</v>
      </c>
      <c r="AD2449" s="7">
        <v>934.9</v>
      </c>
      <c r="AE2449" s="7">
        <v>0.0493286</v>
      </c>
    </row>
    <row r="2450" spans="10:31">
      <c r="J2450" s="7">
        <v>934.875</v>
      </c>
      <c r="K2450" s="7">
        <v>0.000129928</v>
      </c>
      <c r="P2450" s="7">
        <v>934.875</v>
      </c>
      <c r="Q2450" s="14">
        <v>5.56298e-5</v>
      </c>
      <c r="W2450" s="7">
        <v>934.875</v>
      </c>
      <c r="X2450" s="7">
        <v>0.00452295</v>
      </c>
      <c r="AD2450" s="7">
        <v>934.875</v>
      </c>
      <c r="AE2450" s="7">
        <v>0.0501017</v>
      </c>
    </row>
    <row r="2451" spans="10:31">
      <c r="J2451" s="7">
        <v>934.85</v>
      </c>
      <c r="K2451" s="7">
        <v>0.000130245</v>
      </c>
      <c r="P2451" s="7">
        <v>934.85</v>
      </c>
      <c r="Q2451" s="14">
        <v>5.0793e-5</v>
      </c>
      <c r="W2451" s="7">
        <v>934.85</v>
      </c>
      <c r="X2451" s="7">
        <v>0.00442481</v>
      </c>
      <c r="AD2451" s="7">
        <v>934.85</v>
      </c>
      <c r="AE2451" s="7">
        <v>0.0509656</v>
      </c>
    </row>
    <row r="2452" spans="10:31">
      <c r="J2452" s="7">
        <v>934.825</v>
      </c>
      <c r="K2452" s="7">
        <v>0.000130563</v>
      </c>
      <c r="P2452" s="7">
        <v>934.825</v>
      </c>
      <c r="Q2452" s="14">
        <v>4.68161e-5</v>
      </c>
      <c r="W2452" s="7">
        <v>934.825</v>
      </c>
      <c r="X2452" s="7">
        <v>0.00431574</v>
      </c>
      <c r="AD2452" s="7">
        <v>934.825</v>
      </c>
      <c r="AE2452" s="7">
        <v>0.0519217</v>
      </c>
    </row>
    <row r="2453" spans="10:31">
      <c r="J2453" s="7">
        <v>934.8</v>
      </c>
      <c r="K2453" s="7">
        <v>0.000130879</v>
      </c>
      <c r="P2453" s="7">
        <v>934.8</v>
      </c>
      <c r="Q2453" s="14">
        <v>4.3726e-5</v>
      </c>
      <c r="W2453" s="7">
        <v>934.8</v>
      </c>
      <c r="X2453" s="7">
        <v>0.00419633</v>
      </c>
      <c r="AD2453" s="7">
        <v>934.8</v>
      </c>
      <c r="AE2453" s="7">
        <v>0.0529711</v>
      </c>
    </row>
    <row r="2454" spans="10:31">
      <c r="J2454" s="7">
        <v>934.775</v>
      </c>
      <c r="K2454" s="7">
        <v>0.000131194</v>
      </c>
      <c r="P2454" s="7">
        <v>934.775</v>
      </c>
      <c r="Q2454" s="14">
        <v>4.15454e-5</v>
      </c>
      <c r="W2454" s="7">
        <v>934.775</v>
      </c>
      <c r="X2454" s="7">
        <v>0.00406721</v>
      </c>
      <c r="AD2454" s="7">
        <v>934.775</v>
      </c>
      <c r="AE2454" s="7">
        <v>0.0541144</v>
      </c>
    </row>
    <row r="2455" spans="10:31">
      <c r="J2455" s="7">
        <v>934.75</v>
      </c>
      <c r="K2455" s="7">
        <v>0.000131505</v>
      </c>
      <c r="P2455" s="7">
        <v>934.75</v>
      </c>
      <c r="Q2455" s="14">
        <v>4.02929e-5</v>
      </c>
      <c r="W2455" s="7">
        <v>934.75</v>
      </c>
      <c r="X2455" s="7">
        <v>0.00392909</v>
      </c>
      <c r="AD2455" s="7">
        <v>934.75</v>
      </c>
      <c r="AE2455" s="7">
        <v>0.0553522</v>
      </c>
    </row>
    <row r="2456" spans="10:31">
      <c r="J2456" s="7">
        <v>934.725</v>
      </c>
      <c r="K2456" s="7">
        <v>0.000131813</v>
      </c>
      <c r="P2456" s="7">
        <v>934.725</v>
      </c>
      <c r="Q2456" s="14">
        <v>3.99829e-5</v>
      </c>
      <c r="W2456" s="7">
        <v>934.725</v>
      </c>
      <c r="X2456" s="7">
        <v>0.00378272</v>
      </c>
      <c r="AD2456" s="7">
        <v>934.725</v>
      </c>
      <c r="AE2456" s="7">
        <v>0.0566844</v>
      </c>
    </row>
    <row r="2457" spans="10:31">
      <c r="J2457" s="7">
        <v>934.7</v>
      </c>
      <c r="K2457" s="7">
        <v>0.000132115</v>
      </c>
      <c r="P2457" s="7">
        <v>934.7</v>
      </c>
      <c r="Q2457" s="14">
        <v>4.06254e-5</v>
      </c>
      <c r="W2457" s="7">
        <v>934.7</v>
      </c>
      <c r="X2457" s="7">
        <v>0.00362888</v>
      </c>
      <c r="AD2457" s="7">
        <v>934.7</v>
      </c>
      <c r="AE2457" s="7">
        <v>0.0581109</v>
      </c>
    </row>
    <row r="2458" spans="10:31">
      <c r="J2458" s="7">
        <v>934.675</v>
      </c>
      <c r="K2458" s="7">
        <v>0.00013241</v>
      </c>
      <c r="P2458" s="7">
        <v>934.675</v>
      </c>
      <c r="Q2458" s="14">
        <v>4.22257e-5</v>
      </c>
      <c r="W2458" s="7">
        <v>934.675</v>
      </c>
      <c r="X2458" s="7">
        <v>0.00346842</v>
      </c>
      <c r="AD2458" s="7">
        <v>934.675</v>
      </c>
      <c r="AE2458" s="7">
        <v>0.0596312</v>
      </c>
    </row>
    <row r="2459" spans="10:31">
      <c r="J2459" s="7">
        <v>934.65</v>
      </c>
      <c r="K2459" s="7">
        <v>0.000132698</v>
      </c>
      <c r="P2459" s="7">
        <v>934.65</v>
      </c>
      <c r="Q2459" s="14">
        <v>4.47848e-5</v>
      </c>
      <c r="W2459" s="7">
        <v>934.65</v>
      </c>
      <c r="X2459" s="7">
        <v>0.00330221</v>
      </c>
      <c r="AD2459" s="7">
        <v>934.65</v>
      </c>
      <c r="AE2459" s="7">
        <v>0.0612444</v>
      </c>
    </row>
    <row r="2460" spans="10:31">
      <c r="J2460" s="7">
        <v>934.625</v>
      </c>
      <c r="K2460" s="7">
        <v>0.000132978</v>
      </c>
      <c r="P2460" s="7">
        <v>934.625</v>
      </c>
      <c r="Q2460" s="14">
        <v>4.8299e-5</v>
      </c>
      <c r="W2460" s="7">
        <v>934.625</v>
      </c>
      <c r="X2460" s="7">
        <v>0.00313116</v>
      </c>
      <c r="AD2460" s="7">
        <v>934.625</v>
      </c>
      <c r="AE2460" s="7">
        <v>0.0629494</v>
      </c>
    </row>
    <row r="2461" spans="10:31">
      <c r="J2461" s="7">
        <v>934.6</v>
      </c>
      <c r="K2461" s="7">
        <v>0.00013325</v>
      </c>
      <c r="P2461" s="7">
        <v>934.6</v>
      </c>
      <c r="Q2461" s="14">
        <v>5.27602e-5</v>
      </c>
      <c r="W2461" s="7">
        <v>934.6</v>
      </c>
      <c r="X2461" s="7">
        <v>0.0029562</v>
      </c>
      <c r="AD2461" s="7">
        <v>934.6</v>
      </c>
      <c r="AE2461" s="7">
        <v>0.0647448</v>
      </c>
    </row>
    <row r="2462" spans="10:31">
      <c r="J2462" s="7">
        <v>934.575</v>
      </c>
      <c r="K2462" s="7">
        <v>0.000133511</v>
      </c>
      <c r="P2462" s="7">
        <v>934.575</v>
      </c>
      <c r="Q2462" s="14">
        <v>5.81554e-5</v>
      </c>
      <c r="W2462" s="7">
        <v>934.575</v>
      </c>
      <c r="X2462" s="7">
        <v>0.00277831</v>
      </c>
      <c r="AD2462" s="7">
        <v>934.575</v>
      </c>
      <c r="AE2462" s="7">
        <v>0.0666288</v>
      </c>
    </row>
    <row r="2463" spans="10:31">
      <c r="J2463" s="7">
        <v>934.55</v>
      </c>
      <c r="K2463" s="7">
        <v>0.000133762</v>
      </c>
      <c r="P2463" s="7">
        <v>934.55</v>
      </c>
      <c r="Q2463" s="14">
        <v>6.44673e-5</v>
      </c>
      <c r="W2463" s="7">
        <v>934.55</v>
      </c>
      <c r="X2463" s="7">
        <v>0.00259845</v>
      </c>
      <c r="AD2463" s="7">
        <v>934.55</v>
      </c>
      <c r="AE2463" s="7">
        <v>0.0685995</v>
      </c>
    </row>
    <row r="2464" spans="10:31">
      <c r="J2464" s="7">
        <v>934.525</v>
      </c>
      <c r="K2464" s="7">
        <v>0.000134002</v>
      </c>
      <c r="P2464" s="7">
        <v>934.525</v>
      </c>
      <c r="Q2464" s="14">
        <v>7.16738e-5</v>
      </c>
      <c r="W2464" s="7">
        <v>934.525</v>
      </c>
      <c r="X2464" s="7">
        <v>0.00241762</v>
      </c>
      <c r="AD2464" s="7">
        <v>934.525</v>
      </c>
      <c r="AE2464" s="7">
        <v>0.0706546</v>
      </c>
    </row>
    <row r="2465" spans="10:31">
      <c r="J2465" s="7">
        <v>934.5</v>
      </c>
      <c r="K2465" s="7">
        <v>0.00013423</v>
      </c>
      <c r="P2465" s="7">
        <v>934.5</v>
      </c>
      <c r="Q2465" s="14">
        <v>7.97486e-5</v>
      </c>
      <c r="W2465" s="7">
        <v>934.5</v>
      </c>
      <c r="X2465" s="7">
        <v>0.00223682</v>
      </c>
      <c r="AD2465" s="7">
        <v>934.5</v>
      </c>
      <c r="AE2465" s="7">
        <v>0.0727916</v>
      </c>
    </row>
    <row r="2466" spans="10:31">
      <c r="J2466" s="7">
        <v>934.476</v>
      </c>
      <c r="K2466" s="7">
        <v>0.000134446</v>
      </c>
      <c r="P2466" s="7">
        <v>934.476</v>
      </c>
      <c r="Q2466" s="14">
        <v>8.86609e-5</v>
      </c>
      <c r="W2466" s="7">
        <v>934.476</v>
      </c>
      <c r="X2466" s="7">
        <v>0.00205706</v>
      </c>
      <c r="AD2466" s="7">
        <v>934.476</v>
      </c>
      <c r="AE2466" s="7">
        <v>0.0750079</v>
      </c>
    </row>
    <row r="2467" spans="10:31">
      <c r="J2467" s="7">
        <v>934.451</v>
      </c>
      <c r="K2467" s="7">
        <v>0.00013465</v>
      </c>
      <c r="P2467" s="7">
        <v>934.451</v>
      </c>
      <c r="Q2467" s="14">
        <v>9.83757e-5</v>
      </c>
      <c r="W2467" s="7">
        <v>934.451</v>
      </c>
      <c r="X2467" s="7">
        <v>0.00187933</v>
      </c>
      <c r="AD2467" s="7">
        <v>934.451</v>
      </c>
      <c r="AE2467" s="7">
        <v>0.0773004</v>
      </c>
    </row>
    <row r="2468" spans="10:31">
      <c r="J2468" s="7">
        <v>934.426</v>
      </c>
      <c r="K2468" s="7">
        <v>0.00013484</v>
      </c>
      <c r="P2468" s="7">
        <v>934.426</v>
      </c>
      <c r="Q2468" s="7">
        <v>0.000108854</v>
      </c>
      <c r="W2468" s="7">
        <v>934.426</v>
      </c>
      <c r="X2468" s="7">
        <v>0.00170462</v>
      </c>
      <c r="AD2468" s="7">
        <v>934.426</v>
      </c>
      <c r="AE2468" s="7">
        <v>0.0796661</v>
      </c>
    </row>
    <row r="2469" spans="10:31">
      <c r="J2469" s="7">
        <v>934.401</v>
      </c>
      <c r="K2469" s="7">
        <v>0.000135018</v>
      </c>
      <c r="P2469" s="7">
        <v>934.401</v>
      </c>
      <c r="Q2469" s="7">
        <v>0.000120053</v>
      </c>
      <c r="W2469" s="7">
        <v>934.401</v>
      </c>
      <c r="X2469" s="7">
        <v>0.00153392</v>
      </c>
      <c r="AD2469" s="7">
        <v>934.401</v>
      </c>
      <c r="AE2469" s="7">
        <v>0.0821018</v>
      </c>
    </row>
    <row r="2470" spans="10:31">
      <c r="J2470" s="7">
        <v>934.376</v>
      </c>
      <c r="K2470" s="7">
        <v>0.000135183</v>
      </c>
      <c r="P2470" s="7">
        <v>934.376</v>
      </c>
      <c r="Q2470" s="7">
        <v>0.000131925</v>
      </c>
      <c r="W2470" s="7">
        <v>934.376</v>
      </c>
      <c r="X2470" s="7">
        <v>0.00136818</v>
      </c>
      <c r="AD2470" s="7">
        <v>934.376</v>
      </c>
      <c r="AE2470" s="7">
        <v>0.0846039</v>
      </c>
    </row>
    <row r="2471" spans="10:31">
      <c r="J2471" s="7">
        <v>934.351</v>
      </c>
      <c r="K2471" s="7">
        <v>0.000135335</v>
      </c>
      <c r="P2471" s="7">
        <v>934.351</v>
      </c>
      <c r="Q2471" s="7">
        <v>0.00014442</v>
      </c>
      <c r="W2471" s="7">
        <v>934.351</v>
      </c>
      <c r="X2471" s="7">
        <v>0.00120833</v>
      </c>
      <c r="AD2471" s="7">
        <v>934.351</v>
      </c>
      <c r="AE2471" s="7">
        <v>0.087169</v>
      </c>
    </row>
    <row r="2472" spans="10:31">
      <c r="J2472" s="7">
        <v>934.326</v>
      </c>
      <c r="K2472" s="7">
        <v>0.000135473</v>
      </c>
      <c r="P2472" s="7">
        <v>934.326</v>
      </c>
      <c r="Q2472" s="7">
        <v>0.000157485</v>
      </c>
      <c r="W2472" s="7">
        <v>934.326</v>
      </c>
      <c r="X2472" s="7">
        <v>0.00105527</v>
      </c>
      <c r="AD2472" s="7">
        <v>934.326</v>
      </c>
      <c r="AE2472" s="7">
        <v>0.0897934</v>
      </c>
    </row>
    <row r="2473" spans="10:31">
      <c r="J2473" s="7">
        <v>934.301</v>
      </c>
      <c r="K2473" s="7">
        <v>0.000135599</v>
      </c>
      <c r="P2473" s="7">
        <v>934.301</v>
      </c>
      <c r="Q2473" s="7">
        <v>0.000171062</v>
      </c>
      <c r="W2473" s="7">
        <v>934.301</v>
      </c>
      <c r="X2473" s="7">
        <v>0.000909876</v>
      </c>
      <c r="AD2473" s="7">
        <v>934.301</v>
      </c>
      <c r="AE2473" s="7">
        <v>0.0924734</v>
      </c>
    </row>
    <row r="2474" spans="10:31">
      <c r="J2474" s="7">
        <v>934.276</v>
      </c>
      <c r="K2474" s="7">
        <v>0.000135711</v>
      </c>
      <c r="P2474" s="7">
        <v>934.276</v>
      </c>
      <c r="Q2474" s="7">
        <v>0.000185093</v>
      </c>
      <c r="W2474" s="7">
        <v>934.276</v>
      </c>
      <c r="X2474" s="7">
        <v>0.000772972</v>
      </c>
      <c r="AD2474" s="7">
        <v>934.276</v>
      </c>
      <c r="AE2474" s="7">
        <v>0.0952053</v>
      </c>
    </row>
    <row r="2475" spans="10:31">
      <c r="J2475" s="7">
        <v>934.251</v>
      </c>
      <c r="K2475" s="7">
        <v>0.000135811</v>
      </c>
      <c r="P2475" s="7">
        <v>934.251</v>
      </c>
      <c r="Q2475" s="7">
        <v>0.000199514</v>
      </c>
      <c r="W2475" s="7">
        <v>934.251</v>
      </c>
      <c r="X2475" s="7">
        <v>0.000645342</v>
      </c>
      <c r="AD2475" s="7">
        <v>934.251</v>
      </c>
      <c r="AE2475" s="7">
        <v>0.0979854</v>
      </c>
    </row>
    <row r="2476" spans="10:31">
      <c r="J2476" s="7">
        <v>934.226</v>
      </c>
      <c r="K2476" s="7">
        <v>0.000135899</v>
      </c>
      <c r="P2476" s="7">
        <v>934.226</v>
      </c>
      <c r="Q2476" s="7">
        <v>0.000214261</v>
      </c>
      <c r="W2476" s="7">
        <v>934.226</v>
      </c>
      <c r="X2476" s="7">
        <v>0.000527721</v>
      </c>
      <c r="AD2476" s="7">
        <v>934.226</v>
      </c>
      <c r="AE2476" s="7">
        <v>0.10081</v>
      </c>
    </row>
    <row r="2477" spans="10:31">
      <c r="J2477" s="7">
        <v>934.201</v>
      </c>
      <c r="K2477" s="7">
        <v>0.000135974</v>
      </c>
      <c r="P2477" s="7">
        <v>934.201</v>
      </c>
      <c r="Q2477" s="7">
        <v>0.000229268</v>
      </c>
      <c r="W2477" s="7">
        <v>934.201</v>
      </c>
      <c r="X2477" s="7">
        <v>0.00042079</v>
      </c>
      <c r="AD2477" s="7">
        <v>934.201</v>
      </c>
      <c r="AE2477" s="7">
        <v>0.103675</v>
      </c>
    </row>
    <row r="2478" spans="10:31">
      <c r="J2478" s="7">
        <v>934.176</v>
      </c>
      <c r="K2478" s="7">
        <v>0.000136038</v>
      </c>
      <c r="P2478" s="7">
        <v>934.176</v>
      </c>
      <c r="Q2478" s="7">
        <v>0.000244466</v>
      </c>
      <c r="W2478" s="7">
        <v>934.176</v>
      </c>
      <c r="X2478" s="7">
        <v>0.000325173</v>
      </c>
      <c r="AD2478" s="7">
        <v>934.176</v>
      </c>
      <c r="AE2478" s="7">
        <v>0.106577</v>
      </c>
    </row>
    <row r="2479" spans="10:31">
      <c r="J2479" s="7">
        <v>934.151</v>
      </c>
      <c r="K2479" s="7">
        <v>0.000136091</v>
      </c>
      <c r="P2479" s="7">
        <v>934.151</v>
      </c>
      <c r="Q2479" s="7">
        <v>0.000259786</v>
      </c>
      <c r="W2479" s="7">
        <v>934.151</v>
      </c>
      <c r="X2479" s="7">
        <v>0.000241436</v>
      </c>
      <c r="AD2479" s="7">
        <v>934.151</v>
      </c>
      <c r="AE2479" s="7">
        <v>0.109513</v>
      </c>
    </row>
    <row r="2480" spans="10:31">
      <c r="J2480" s="7">
        <v>934.126</v>
      </c>
      <c r="K2480" s="7">
        <v>0.000136134</v>
      </c>
      <c r="P2480" s="7">
        <v>934.126</v>
      </c>
      <c r="Q2480" s="7">
        <v>0.000275157</v>
      </c>
      <c r="W2480" s="7">
        <v>934.126</v>
      </c>
      <c r="X2480" s="7">
        <v>0.000170079</v>
      </c>
      <c r="AD2480" s="7">
        <v>934.126</v>
      </c>
      <c r="AE2480" s="7">
        <v>0.112479</v>
      </c>
    </row>
    <row r="2481" spans="10:31">
      <c r="J2481" s="7">
        <v>934.101</v>
      </c>
      <c r="K2481" s="7">
        <v>0.000136166</v>
      </c>
      <c r="P2481" s="7">
        <v>934.101</v>
      </c>
      <c r="Q2481" s="7">
        <v>0.000290509</v>
      </c>
      <c r="W2481" s="7">
        <v>934.101</v>
      </c>
      <c r="X2481" s="7">
        <v>0.000111535</v>
      </c>
      <c r="AD2481" s="7">
        <v>934.101</v>
      </c>
      <c r="AE2481" s="7">
        <v>0.115472</v>
      </c>
    </row>
    <row r="2482" spans="10:31">
      <c r="J2482" s="7">
        <v>934.076</v>
      </c>
      <c r="K2482" s="7">
        <v>0.000136189</v>
      </c>
      <c r="P2482" s="7">
        <v>934.076</v>
      </c>
      <c r="Q2482" s="7">
        <v>0.000305768</v>
      </c>
      <c r="W2482" s="7">
        <v>934.076</v>
      </c>
      <c r="X2482" s="14">
        <v>6.61697e-5</v>
      </c>
      <c r="AD2482" s="7">
        <v>934.076</v>
      </c>
      <c r="AE2482" s="7">
        <v>0.118489</v>
      </c>
    </row>
    <row r="2483" spans="10:31">
      <c r="J2483" s="7">
        <v>934.052</v>
      </c>
      <c r="K2483" s="7">
        <v>0.000136204</v>
      </c>
      <c r="P2483" s="7">
        <v>934.052</v>
      </c>
      <c r="Q2483" s="7">
        <v>0.000320864</v>
      </c>
      <c r="W2483" s="7">
        <v>934.052</v>
      </c>
      <c r="X2483" s="14">
        <v>3.42766e-5</v>
      </c>
      <c r="AD2483" s="7">
        <v>934.052</v>
      </c>
      <c r="AE2483" s="7">
        <v>0.121528</v>
      </c>
    </row>
    <row r="2484" spans="10:31">
      <c r="J2484" s="7">
        <v>934.027</v>
      </c>
      <c r="K2484" s="7">
        <v>0.000136211</v>
      </c>
      <c r="P2484" s="7">
        <v>934.027</v>
      </c>
      <c r="Q2484" s="7">
        <v>0.000335726</v>
      </c>
      <c r="W2484" s="7">
        <v>934.027</v>
      </c>
      <c r="X2484" s="14">
        <v>1.60758e-5</v>
      </c>
      <c r="AD2484" s="7">
        <v>934.027</v>
      </c>
      <c r="AE2484" s="7">
        <v>0.124585</v>
      </c>
    </row>
    <row r="2485" spans="10:31">
      <c r="J2485" s="7">
        <v>934.002</v>
      </c>
      <c r="K2485" s="7">
        <v>0.00013621</v>
      </c>
      <c r="P2485" s="7">
        <v>934.002</v>
      </c>
      <c r="Q2485" s="7">
        <v>0.000350282</v>
      </c>
      <c r="W2485" s="7">
        <v>934.002</v>
      </c>
      <c r="X2485" s="14">
        <v>1.17132e-5</v>
      </c>
      <c r="AD2485" s="7">
        <v>934.002</v>
      </c>
      <c r="AE2485" s="7">
        <v>0.127659</v>
      </c>
    </row>
    <row r="2486" spans="10:31">
      <c r="J2486" s="7">
        <v>933.977</v>
      </c>
      <c r="K2486" s="7">
        <v>0.000136203</v>
      </c>
      <c r="P2486" s="7">
        <v>933.977</v>
      </c>
      <c r="Q2486" s="7">
        <v>0.000364463</v>
      </c>
      <c r="W2486" s="7">
        <v>933.977</v>
      </c>
      <c r="X2486" s="14">
        <v>2.1259e-5</v>
      </c>
      <c r="AD2486" s="7">
        <v>933.977</v>
      </c>
      <c r="AE2486" s="7">
        <v>0.130747</v>
      </c>
    </row>
    <row r="2487" spans="10:31">
      <c r="J2487" s="7">
        <v>933.952</v>
      </c>
      <c r="K2487" s="7">
        <v>0.000136191</v>
      </c>
      <c r="P2487" s="7">
        <v>933.952</v>
      </c>
      <c r="Q2487" s="7">
        <v>0.000378202</v>
      </c>
      <c r="W2487" s="7">
        <v>933.952</v>
      </c>
      <c r="X2487" s="14">
        <v>4.47073e-5</v>
      </c>
      <c r="AD2487" s="7">
        <v>933.952</v>
      </c>
      <c r="AE2487" s="7">
        <v>0.133849</v>
      </c>
    </row>
    <row r="2488" spans="10:31">
      <c r="J2488" s="7">
        <v>933.927</v>
      </c>
      <c r="K2488" s="7">
        <v>0.000136173</v>
      </c>
      <c r="P2488" s="7">
        <v>933.927</v>
      </c>
      <c r="Q2488" s="7">
        <v>0.000391432</v>
      </c>
      <c r="W2488" s="7">
        <v>933.927</v>
      </c>
      <c r="X2488" s="14">
        <v>8.19761e-5</v>
      </c>
      <c r="AD2488" s="7">
        <v>933.927</v>
      </c>
      <c r="AE2488" s="7">
        <v>0.136962</v>
      </c>
    </row>
    <row r="2489" spans="10:31">
      <c r="J2489" s="7">
        <v>933.902</v>
      </c>
      <c r="K2489" s="7">
        <v>0.000136151</v>
      </c>
      <c r="P2489" s="7">
        <v>933.902</v>
      </c>
      <c r="Q2489" s="7">
        <v>0.000404088</v>
      </c>
      <c r="W2489" s="7">
        <v>933.902</v>
      </c>
      <c r="X2489" s="7">
        <v>0.000132907</v>
      </c>
      <c r="AD2489" s="7">
        <v>933.902</v>
      </c>
      <c r="AE2489" s="7">
        <v>0.140087</v>
      </c>
    </row>
    <row r="2490" spans="10:31">
      <c r="J2490" s="7">
        <v>933.877</v>
      </c>
      <c r="K2490" s="7">
        <v>0.000136126</v>
      </c>
      <c r="P2490" s="7">
        <v>933.877</v>
      </c>
      <c r="Q2490" s="7">
        <v>0.000416109</v>
      </c>
      <c r="W2490" s="7">
        <v>933.877</v>
      </c>
      <c r="X2490" s="7">
        <v>0.000197267</v>
      </c>
      <c r="AD2490" s="7">
        <v>933.877</v>
      </c>
      <c r="AE2490" s="7">
        <v>0.143223</v>
      </c>
    </row>
    <row r="2491" spans="10:31">
      <c r="J2491" s="7">
        <v>933.852</v>
      </c>
      <c r="K2491" s="7">
        <v>0.000136098</v>
      </c>
      <c r="P2491" s="7">
        <v>933.852</v>
      </c>
      <c r="Q2491" s="7">
        <v>0.000427435</v>
      </c>
      <c r="W2491" s="7">
        <v>933.852</v>
      </c>
      <c r="X2491" s="7">
        <v>0.000274747</v>
      </c>
      <c r="AD2491" s="7">
        <v>933.852</v>
      </c>
      <c r="AE2491" s="7">
        <v>0.14637</v>
      </c>
    </row>
    <row r="2492" spans="10:31">
      <c r="J2492" s="7">
        <v>933.827</v>
      </c>
      <c r="K2492" s="7">
        <v>0.000136068</v>
      </c>
      <c r="P2492" s="7">
        <v>933.827</v>
      </c>
      <c r="Q2492" s="7">
        <v>0.000438011</v>
      </c>
      <c r="W2492" s="7">
        <v>933.827</v>
      </c>
      <c r="X2492" s="7">
        <v>0.000364968</v>
      </c>
      <c r="AD2492" s="7">
        <v>933.827</v>
      </c>
      <c r="AE2492" s="7">
        <v>0.149529</v>
      </c>
    </row>
    <row r="2493" spans="10:31">
      <c r="J2493" s="7">
        <v>933.802</v>
      </c>
      <c r="K2493" s="7">
        <v>0.000136037</v>
      </c>
      <c r="P2493" s="7">
        <v>933.802</v>
      </c>
      <c r="Q2493" s="7">
        <v>0.000447784</v>
      </c>
      <c r="W2493" s="7">
        <v>933.802</v>
      </c>
      <c r="X2493" s="7">
        <v>0.000467477</v>
      </c>
      <c r="AD2493" s="7">
        <v>933.802</v>
      </c>
      <c r="AE2493" s="7">
        <v>0.152701</v>
      </c>
    </row>
    <row r="2494" spans="10:31">
      <c r="J2494" s="7">
        <v>933.777</v>
      </c>
      <c r="K2494" s="7">
        <v>0.000136006</v>
      </c>
      <c r="P2494" s="7">
        <v>933.777</v>
      </c>
      <c r="Q2494" s="7">
        <v>0.000456705</v>
      </c>
      <c r="W2494" s="7">
        <v>933.777</v>
      </c>
      <c r="X2494" s="7">
        <v>0.000581756</v>
      </c>
      <c r="AD2494" s="7">
        <v>933.777</v>
      </c>
      <c r="AE2494" s="7">
        <v>0.155887</v>
      </c>
    </row>
    <row r="2495" spans="10:31">
      <c r="J2495" s="7">
        <v>933.753</v>
      </c>
      <c r="K2495" s="7">
        <v>0.000135974</v>
      </c>
      <c r="P2495" s="7">
        <v>933.753</v>
      </c>
      <c r="Q2495" s="7">
        <v>0.000464728</v>
      </c>
      <c r="W2495" s="7">
        <v>933.753</v>
      </c>
      <c r="X2495" s="7">
        <v>0.000707216</v>
      </c>
      <c r="AD2495" s="7">
        <v>933.753</v>
      </c>
      <c r="AE2495" s="7">
        <v>0.15909</v>
      </c>
    </row>
    <row r="2496" spans="10:31">
      <c r="J2496" s="7">
        <v>933.728</v>
      </c>
      <c r="K2496" s="7">
        <v>0.000135943</v>
      </c>
      <c r="P2496" s="7">
        <v>933.728</v>
      </c>
      <c r="Q2496" s="7">
        <v>0.000471812</v>
      </c>
      <c r="W2496" s="7">
        <v>933.728</v>
      </c>
      <c r="X2496" s="7">
        <v>0.000843211</v>
      </c>
      <c r="AD2496" s="7">
        <v>933.728</v>
      </c>
      <c r="AE2496" s="7">
        <v>0.162312</v>
      </c>
    </row>
    <row r="2497" spans="10:31">
      <c r="J2497" s="7">
        <v>933.703</v>
      </c>
      <c r="K2497" s="7">
        <v>0.000135913</v>
      </c>
      <c r="P2497" s="7">
        <v>933.703</v>
      </c>
      <c r="Q2497" s="7">
        <v>0.000477922</v>
      </c>
      <c r="W2497" s="7">
        <v>933.703</v>
      </c>
      <c r="X2497" s="7">
        <v>0.000989031</v>
      </c>
      <c r="AD2497" s="7">
        <v>933.703</v>
      </c>
      <c r="AE2497" s="7">
        <v>0.165558</v>
      </c>
    </row>
    <row r="2498" spans="10:31">
      <c r="J2498" s="7">
        <v>933.678</v>
      </c>
      <c r="K2498" s="7">
        <v>0.000135885</v>
      </c>
      <c r="P2498" s="7">
        <v>933.678</v>
      </c>
      <c r="Q2498" s="7">
        <v>0.000483023</v>
      </c>
      <c r="W2498" s="7">
        <v>933.678</v>
      </c>
      <c r="X2498" s="7">
        <v>0.00114391</v>
      </c>
      <c r="AD2498" s="7">
        <v>933.678</v>
      </c>
      <c r="AE2498" s="7">
        <v>0.16883</v>
      </c>
    </row>
    <row r="2499" spans="10:31">
      <c r="J2499" s="7">
        <v>933.653</v>
      </c>
      <c r="K2499" s="7">
        <v>0.00013586</v>
      </c>
      <c r="P2499" s="7">
        <v>933.653</v>
      </c>
      <c r="Q2499" s="7">
        <v>0.00048709</v>
      </c>
      <c r="W2499" s="7">
        <v>933.653</v>
      </c>
      <c r="X2499" s="7">
        <v>0.00130704</v>
      </c>
      <c r="AD2499" s="7">
        <v>933.653</v>
      </c>
      <c r="AE2499" s="7">
        <v>0.172133</v>
      </c>
    </row>
    <row r="2500" spans="10:31">
      <c r="J2500" s="7">
        <v>933.628</v>
      </c>
      <c r="K2500" s="7">
        <v>0.000135837</v>
      </c>
      <c r="P2500" s="7">
        <v>933.628</v>
      </c>
      <c r="Q2500" s="7">
        <v>0.000490098</v>
      </c>
      <c r="W2500" s="7">
        <v>933.628</v>
      </c>
      <c r="X2500" s="7">
        <v>0.00147755</v>
      </c>
      <c r="AD2500" s="7">
        <v>933.628</v>
      </c>
      <c r="AE2500" s="7">
        <v>0.175472</v>
      </c>
    </row>
    <row r="2501" spans="10:31">
      <c r="J2501" s="7">
        <v>933.603</v>
      </c>
      <c r="K2501" s="7">
        <v>0.000135817</v>
      </c>
      <c r="P2501" s="7">
        <v>933.603</v>
      </c>
      <c r="Q2501" s="7">
        <v>0.000492032</v>
      </c>
      <c r="W2501" s="7">
        <v>933.603</v>
      </c>
      <c r="X2501" s="7">
        <v>0.00165453</v>
      </c>
      <c r="AD2501" s="7">
        <v>933.603</v>
      </c>
      <c r="AE2501" s="7">
        <v>0.178853</v>
      </c>
    </row>
    <row r="2502" spans="10:31">
      <c r="J2502" s="7">
        <v>933.578</v>
      </c>
      <c r="K2502" s="7">
        <v>0.0001358</v>
      </c>
      <c r="P2502" s="7">
        <v>933.578</v>
      </c>
      <c r="Q2502" s="7">
        <v>0.000492878</v>
      </c>
      <c r="W2502" s="7">
        <v>933.578</v>
      </c>
      <c r="X2502" s="7">
        <v>0.00183705</v>
      </c>
      <c r="AD2502" s="7">
        <v>933.578</v>
      </c>
      <c r="AE2502" s="7">
        <v>0.182283</v>
      </c>
    </row>
    <row r="2503" spans="10:31">
      <c r="J2503" s="7">
        <v>933.553</v>
      </c>
      <c r="K2503" s="7">
        <v>0.000135787</v>
      </c>
      <c r="P2503" s="7">
        <v>933.553</v>
      </c>
      <c r="Q2503" s="7">
        <v>0.00049263</v>
      </c>
      <c r="W2503" s="7">
        <v>933.553</v>
      </c>
      <c r="X2503" s="7">
        <v>0.00202413</v>
      </c>
      <c r="AD2503" s="7">
        <v>933.553</v>
      </c>
      <c r="AE2503" s="7">
        <v>0.185768</v>
      </c>
    </row>
    <row r="2504" spans="10:31">
      <c r="J2504" s="7">
        <v>933.528</v>
      </c>
      <c r="K2504" s="7">
        <v>0.000135778</v>
      </c>
      <c r="P2504" s="7">
        <v>933.528</v>
      </c>
      <c r="Q2504" s="7">
        <v>0.000491285</v>
      </c>
      <c r="W2504" s="7">
        <v>933.528</v>
      </c>
      <c r="X2504" s="7">
        <v>0.00221475</v>
      </c>
      <c r="AD2504" s="7">
        <v>933.528</v>
      </c>
      <c r="AE2504" s="7">
        <v>0.189316</v>
      </c>
    </row>
    <row r="2505" spans="10:31">
      <c r="J2505" s="7">
        <v>933.503</v>
      </c>
      <c r="K2505" s="7">
        <v>0.000135773</v>
      </c>
      <c r="P2505" s="7">
        <v>933.503</v>
      </c>
      <c r="Q2505" s="7">
        <v>0.000488847</v>
      </c>
      <c r="W2505" s="7">
        <v>933.503</v>
      </c>
      <c r="X2505" s="7">
        <v>0.00240791</v>
      </c>
      <c r="AD2505" s="7">
        <v>933.503</v>
      </c>
      <c r="AE2505" s="7">
        <v>0.192934</v>
      </c>
    </row>
    <row r="2506" spans="10:31">
      <c r="J2506" s="7">
        <v>933.479</v>
      </c>
      <c r="K2506" s="7">
        <v>0.000135773</v>
      </c>
      <c r="P2506" s="7">
        <v>933.479</v>
      </c>
      <c r="Q2506" s="7">
        <v>0.000485325</v>
      </c>
      <c r="W2506" s="7">
        <v>933.479</v>
      </c>
      <c r="X2506" s="7">
        <v>0.00260254</v>
      </c>
      <c r="AD2506" s="7">
        <v>933.479</v>
      </c>
      <c r="AE2506" s="7">
        <v>0.196633</v>
      </c>
    </row>
    <row r="2507" spans="10:31">
      <c r="J2507" s="7">
        <v>933.454</v>
      </c>
      <c r="K2507" s="7">
        <v>0.000135776</v>
      </c>
      <c r="P2507" s="7">
        <v>933.454</v>
      </c>
      <c r="Q2507" s="7">
        <v>0.000480733</v>
      </c>
      <c r="W2507" s="7">
        <v>933.454</v>
      </c>
      <c r="X2507" s="7">
        <v>0.00279761</v>
      </c>
      <c r="AD2507" s="7">
        <v>933.454</v>
      </c>
      <c r="AE2507" s="7">
        <v>0.20042</v>
      </c>
    </row>
    <row r="2508" spans="10:31">
      <c r="J2508" s="7">
        <v>933.429</v>
      </c>
      <c r="K2508" s="7">
        <v>0.000135783</v>
      </c>
      <c r="P2508" s="7">
        <v>933.429</v>
      </c>
      <c r="Q2508" s="7">
        <v>0.00047509</v>
      </c>
      <c r="W2508" s="7">
        <v>933.429</v>
      </c>
      <c r="X2508" s="7">
        <v>0.00299205</v>
      </c>
      <c r="AD2508" s="7">
        <v>933.429</v>
      </c>
      <c r="AE2508" s="7">
        <v>0.204306</v>
      </c>
    </row>
    <row r="2509" spans="10:31">
      <c r="J2509" s="7">
        <v>933.404</v>
      </c>
      <c r="K2509" s="7">
        <v>0.000135795</v>
      </c>
      <c r="P2509" s="7">
        <v>933.404</v>
      </c>
      <c r="Q2509" s="7">
        <v>0.000468422</v>
      </c>
      <c r="W2509" s="7">
        <v>933.404</v>
      </c>
      <c r="X2509" s="7">
        <v>0.00318481</v>
      </c>
      <c r="AD2509" s="7">
        <v>933.404</v>
      </c>
      <c r="AE2509" s="7">
        <v>0.208302</v>
      </c>
    </row>
    <row r="2510" spans="10:31">
      <c r="J2510" s="7">
        <v>933.379</v>
      </c>
      <c r="K2510" s="7">
        <v>0.000135811</v>
      </c>
      <c r="P2510" s="7">
        <v>933.379</v>
      </c>
      <c r="Q2510" s="7">
        <v>0.000460757</v>
      </c>
      <c r="W2510" s="7">
        <v>933.379</v>
      </c>
      <c r="X2510" s="7">
        <v>0.00337483</v>
      </c>
      <c r="AD2510" s="7">
        <v>933.379</v>
      </c>
      <c r="AE2510" s="7">
        <v>0.212417</v>
      </c>
    </row>
    <row r="2511" spans="10:31">
      <c r="J2511" s="7">
        <v>933.354</v>
      </c>
      <c r="K2511" s="7">
        <v>0.00013583</v>
      </c>
      <c r="P2511" s="7">
        <v>933.354</v>
      </c>
      <c r="Q2511" s="7">
        <v>0.000452131</v>
      </c>
      <c r="W2511" s="7">
        <v>933.354</v>
      </c>
      <c r="X2511" s="7">
        <v>0.00356107</v>
      </c>
      <c r="AD2511" s="7">
        <v>933.354</v>
      </c>
      <c r="AE2511" s="7">
        <v>0.216665</v>
      </c>
    </row>
    <row r="2512" spans="10:31">
      <c r="J2512" s="7">
        <v>933.329</v>
      </c>
      <c r="K2512" s="7">
        <v>0.000135853</v>
      </c>
      <c r="P2512" s="7">
        <v>933.329</v>
      </c>
      <c r="Q2512" s="7">
        <v>0.000442583</v>
      </c>
      <c r="W2512" s="7">
        <v>933.329</v>
      </c>
      <c r="X2512" s="7">
        <v>0.00374253</v>
      </c>
      <c r="AD2512" s="7">
        <v>933.329</v>
      </c>
      <c r="AE2512" s="7">
        <v>0.221057</v>
      </c>
    </row>
    <row r="2513" spans="10:31">
      <c r="J2513" s="7">
        <v>933.304</v>
      </c>
      <c r="K2513" s="7">
        <v>0.00013588</v>
      </c>
      <c r="P2513" s="7">
        <v>933.304</v>
      </c>
      <c r="Q2513" s="7">
        <v>0.000432158</v>
      </c>
      <c r="W2513" s="7">
        <v>933.304</v>
      </c>
      <c r="X2513" s="7">
        <v>0.00391819</v>
      </c>
      <c r="AD2513" s="7">
        <v>933.304</v>
      </c>
      <c r="AE2513" s="7">
        <v>0.225606</v>
      </c>
    </row>
    <row r="2514" spans="10:31">
      <c r="J2514" s="7">
        <v>933.279</v>
      </c>
      <c r="K2514" s="7">
        <v>0.000135909</v>
      </c>
      <c r="P2514" s="7">
        <v>933.279</v>
      </c>
      <c r="Q2514" s="7">
        <v>0.000420904</v>
      </c>
      <c r="W2514" s="7">
        <v>933.279</v>
      </c>
      <c r="X2514" s="7">
        <v>0.0040871</v>
      </c>
      <c r="AD2514" s="7">
        <v>933.279</v>
      </c>
      <c r="AE2514" s="7">
        <v>0.230324</v>
      </c>
    </row>
    <row r="2515" spans="10:31">
      <c r="J2515" s="7">
        <v>933.255</v>
      </c>
      <c r="K2515" s="7">
        <v>0.000135942</v>
      </c>
      <c r="P2515" s="7">
        <v>933.255</v>
      </c>
      <c r="Q2515" s="7">
        <v>0.000408874</v>
      </c>
      <c r="W2515" s="7">
        <v>933.255</v>
      </c>
      <c r="X2515" s="7">
        <v>0.00424831</v>
      </c>
      <c r="AD2515" s="7">
        <v>933.255</v>
      </c>
      <c r="AE2515" s="7">
        <v>0.235225</v>
      </c>
    </row>
    <row r="2516" spans="10:31">
      <c r="J2516" s="7">
        <v>933.23</v>
      </c>
      <c r="K2516" s="7">
        <v>0.000135976</v>
      </c>
      <c r="P2516" s="7">
        <v>933.23</v>
      </c>
      <c r="Q2516" s="7">
        <v>0.000396125</v>
      </c>
      <c r="W2516" s="7">
        <v>933.23</v>
      </c>
      <c r="X2516" s="7">
        <v>0.00440095</v>
      </c>
      <c r="AD2516" s="7">
        <v>933.23</v>
      </c>
      <c r="AE2516" s="7">
        <v>0.240323</v>
      </c>
    </row>
    <row r="2517" spans="10:31">
      <c r="J2517" s="7">
        <v>933.205</v>
      </c>
      <c r="K2517" s="7">
        <v>0.000136013</v>
      </c>
      <c r="P2517" s="7">
        <v>933.205</v>
      </c>
      <c r="Q2517" s="7">
        <v>0.000382718</v>
      </c>
      <c r="W2517" s="7">
        <v>933.205</v>
      </c>
      <c r="X2517" s="7">
        <v>0.00454416</v>
      </c>
      <c r="AD2517" s="7">
        <v>933.205</v>
      </c>
      <c r="AE2517" s="7">
        <v>0.245632</v>
      </c>
    </row>
    <row r="2518" spans="10:31">
      <c r="J2518" s="7">
        <v>933.18</v>
      </c>
      <c r="K2518" s="7">
        <v>0.000136051</v>
      </c>
      <c r="P2518" s="7">
        <v>933.18</v>
      </c>
      <c r="Q2518" s="7">
        <v>0.000368717</v>
      </c>
      <c r="W2518" s="7">
        <v>933.18</v>
      </c>
      <c r="X2518" s="7">
        <v>0.00467714</v>
      </c>
      <c r="AD2518" s="7">
        <v>933.18</v>
      </c>
      <c r="AE2518" s="7">
        <v>0.251167</v>
      </c>
    </row>
    <row r="2519" spans="10:31">
      <c r="J2519" s="7">
        <v>933.155</v>
      </c>
      <c r="K2519" s="7">
        <v>0.000136091</v>
      </c>
      <c r="P2519" s="7">
        <v>933.155</v>
      </c>
      <c r="Q2519" s="7">
        <v>0.00035419</v>
      </c>
      <c r="W2519" s="7">
        <v>933.155</v>
      </c>
      <c r="X2519" s="7">
        <v>0.00479916</v>
      </c>
      <c r="AD2519" s="7">
        <v>933.155</v>
      </c>
      <c r="AE2519" s="7">
        <v>0.256942</v>
      </c>
    </row>
    <row r="2520" spans="10:31">
      <c r="J2520" s="7">
        <v>933.13</v>
      </c>
      <c r="K2520" s="7">
        <v>0.000136131</v>
      </c>
      <c r="P2520" s="7">
        <v>933.13</v>
      </c>
      <c r="Q2520" s="7">
        <v>0.000339206</v>
      </c>
      <c r="W2520" s="7">
        <v>933.13</v>
      </c>
      <c r="X2520" s="7">
        <v>0.00490953</v>
      </c>
      <c r="AD2520" s="7">
        <v>933.13</v>
      </c>
      <c r="AE2520" s="7">
        <v>0.262973</v>
      </c>
    </row>
    <row r="2521" spans="10:31">
      <c r="J2521" s="7">
        <v>933.105</v>
      </c>
      <c r="K2521" s="7">
        <v>0.000136172</v>
      </c>
      <c r="P2521" s="7">
        <v>933.105</v>
      </c>
      <c r="Q2521" s="7">
        <v>0.000323838</v>
      </c>
      <c r="W2521" s="7">
        <v>933.105</v>
      </c>
      <c r="X2521" s="7">
        <v>0.00500762</v>
      </c>
      <c r="AD2521" s="7">
        <v>933.105</v>
      </c>
      <c r="AE2521" s="7">
        <v>0.269276</v>
      </c>
    </row>
    <row r="2522" spans="10:31">
      <c r="J2522" s="7">
        <v>933.08</v>
      </c>
      <c r="K2522" s="7">
        <v>0.000136212</v>
      </c>
      <c r="P2522" s="7">
        <v>933.08</v>
      </c>
      <c r="Q2522" s="7">
        <v>0.000308161</v>
      </c>
      <c r="W2522" s="7">
        <v>933.08</v>
      </c>
      <c r="X2522" s="7">
        <v>0.00509288</v>
      </c>
      <c r="AD2522" s="7">
        <v>933.08</v>
      </c>
      <c r="AE2522" s="7">
        <v>0.275865</v>
      </c>
    </row>
    <row r="2523" spans="10:31">
      <c r="J2523" s="7">
        <v>933.055</v>
      </c>
      <c r="K2523" s="7">
        <v>0.000136252</v>
      </c>
      <c r="P2523" s="7">
        <v>933.055</v>
      </c>
      <c r="Q2523" s="7">
        <v>0.000292251</v>
      </c>
      <c r="W2523" s="7">
        <v>933.055</v>
      </c>
      <c r="X2523" s="7">
        <v>0.00516484</v>
      </c>
      <c r="AD2523" s="7">
        <v>933.055</v>
      </c>
      <c r="AE2523" s="7">
        <v>0.282756</v>
      </c>
    </row>
    <row r="2524" spans="10:31">
      <c r="J2524" s="7">
        <v>933.031</v>
      </c>
      <c r="K2524" s="7">
        <v>0.00013629</v>
      </c>
      <c r="P2524" s="7">
        <v>933.031</v>
      </c>
      <c r="Q2524" s="7">
        <v>0.000276186</v>
      </c>
      <c r="W2524" s="7">
        <v>933.031</v>
      </c>
      <c r="X2524" s="7">
        <v>0.00522306</v>
      </c>
      <c r="AD2524" s="7">
        <v>933.031</v>
      </c>
      <c r="AE2524" s="7">
        <v>0.289966</v>
      </c>
    </row>
    <row r="2525" spans="10:31">
      <c r="J2525" s="7">
        <v>933.006</v>
      </c>
      <c r="K2525" s="7">
        <v>0.000136327</v>
      </c>
      <c r="P2525" s="7">
        <v>933.006</v>
      </c>
      <c r="Q2525" s="7">
        <v>0.000260044</v>
      </c>
      <c r="W2525" s="7">
        <v>933.006</v>
      </c>
      <c r="X2525" s="7">
        <v>0.00526722</v>
      </c>
      <c r="AD2525" s="7">
        <v>933.006</v>
      </c>
      <c r="AE2525" s="7">
        <v>0.29751</v>
      </c>
    </row>
    <row r="2526" spans="10:31">
      <c r="J2526" s="7">
        <v>932.981</v>
      </c>
      <c r="K2526" s="7">
        <v>0.000136363</v>
      </c>
      <c r="P2526" s="7">
        <v>932.981</v>
      </c>
      <c r="Q2526" s="7">
        <v>0.000243907</v>
      </c>
      <c r="W2526" s="7">
        <v>932.981</v>
      </c>
      <c r="X2526" s="7">
        <v>0.00529705</v>
      </c>
      <c r="AD2526" s="7">
        <v>932.981</v>
      </c>
      <c r="AE2526" s="7">
        <v>0.305404</v>
      </c>
    </row>
    <row r="2527" spans="10:31">
      <c r="J2527" s="7">
        <v>932.956</v>
      </c>
      <c r="K2527" s="7">
        <v>0.000136396</v>
      </c>
      <c r="P2527" s="7">
        <v>932.956</v>
      </c>
      <c r="Q2527" s="7">
        <v>0.000227852</v>
      </c>
      <c r="W2527" s="7">
        <v>932.956</v>
      </c>
      <c r="X2527" s="7">
        <v>0.00531237</v>
      </c>
      <c r="AD2527" s="7">
        <v>932.956</v>
      </c>
      <c r="AE2527" s="7">
        <v>0.313665</v>
      </c>
    </row>
    <row r="2528" spans="10:31">
      <c r="J2528" s="7">
        <v>932.931</v>
      </c>
      <c r="K2528" s="7">
        <v>0.000136426</v>
      </c>
      <c r="P2528" s="7">
        <v>932.931</v>
      </c>
      <c r="Q2528" s="7">
        <v>0.000211959</v>
      </c>
      <c r="W2528" s="7">
        <v>932.931</v>
      </c>
      <c r="X2528" s="7">
        <v>0.00531307</v>
      </c>
      <c r="AD2528" s="7">
        <v>932.931</v>
      </c>
      <c r="AE2528" s="7">
        <v>0.322307</v>
      </c>
    </row>
    <row r="2529" spans="10:31">
      <c r="J2529" s="7">
        <v>932.906</v>
      </c>
      <c r="K2529" s="7">
        <v>0.000136454</v>
      </c>
      <c r="P2529" s="7">
        <v>932.906</v>
      </c>
      <c r="Q2529" s="7">
        <v>0.000196309</v>
      </c>
      <c r="W2529" s="7">
        <v>932.906</v>
      </c>
      <c r="X2529" s="7">
        <v>0.00529914</v>
      </c>
      <c r="AD2529" s="7">
        <v>932.906</v>
      </c>
      <c r="AE2529" s="7">
        <v>0.331348</v>
      </c>
    </row>
    <row r="2530" spans="10:31">
      <c r="J2530" s="7">
        <v>932.881</v>
      </c>
      <c r="K2530" s="7">
        <v>0.000136478</v>
      </c>
      <c r="P2530" s="7">
        <v>932.881</v>
      </c>
      <c r="Q2530" s="7">
        <v>0.000180977</v>
      </c>
      <c r="W2530" s="7">
        <v>932.881</v>
      </c>
      <c r="X2530" s="7">
        <v>0.00527062</v>
      </c>
      <c r="AD2530" s="7">
        <v>932.881</v>
      </c>
      <c r="AE2530" s="7">
        <v>0.340801</v>
      </c>
    </row>
    <row r="2531" spans="10:31">
      <c r="J2531" s="7">
        <v>932.857</v>
      </c>
      <c r="K2531" s="7">
        <v>0.000136499</v>
      </c>
      <c r="P2531" s="7">
        <v>932.857</v>
      </c>
      <c r="Q2531" s="7">
        <v>0.000166041</v>
      </c>
      <c r="W2531" s="7">
        <v>932.857</v>
      </c>
      <c r="X2531" s="7">
        <v>0.00522767</v>
      </c>
      <c r="AD2531" s="7">
        <v>932.857</v>
      </c>
      <c r="AE2531" s="7">
        <v>0.350684</v>
      </c>
    </row>
    <row r="2532" spans="10:31">
      <c r="J2532" s="7">
        <v>932.832</v>
      </c>
      <c r="K2532" s="7">
        <v>0.000136517</v>
      </c>
      <c r="P2532" s="7">
        <v>932.832</v>
      </c>
      <c r="Q2532" s="7">
        <v>0.000151577</v>
      </c>
      <c r="W2532" s="7">
        <v>932.832</v>
      </c>
      <c r="X2532" s="7">
        <v>0.00517048</v>
      </c>
      <c r="AD2532" s="7">
        <v>932.832</v>
      </c>
      <c r="AE2532" s="7">
        <v>0.361011</v>
      </c>
    </row>
    <row r="2533" spans="10:31">
      <c r="J2533" s="7">
        <v>932.807</v>
      </c>
      <c r="K2533" s="7">
        <v>0.00013653</v>
      </c>
      <c r="P2533" s="7">
        <v>932.807</v>
      </c>
      <c r="Q2533" s="7">
        <v>0.000137655</v>
      </c>
      <c r="W2533" s="7">
        <v>932.807</v>
      </c>
      <c r="X2533" s="7">
        <v>0.00509937</v>
      </c>
      <c r="AD2533" s="7">
        <v>932.807</v>
      </c>
      <c r="AE2533" s="7">
        <v>0.371798</v>
      </c>
    </row>
    <row r="2534" spans="10:31">
      <c r="J2534" s="7">
        <v>932.782</v>
      </c>
      <c r="K2534" s="7">
        <v>0.00013654</v>
      </c>
      <c r="P2534" s="7">
        <v>932.782</v>
      </c>
      <c r="Q2534" s="7">
        <v>0.000124347</v>
      </c>
      <c r="W2534" s="7">
        <v>932.782</v>
      </c>
      <c r="X2534" s="7">
        <v>0.00501472</v>
      </c>
      <c r="AD2534" s="7">
        <v>932.782</v>
      </c>
      <c r="AE2534" s="7">
        <v>0.383058</v>
      </c>
    </row>
    <row r="2535" spans="10:31">
      <c r="J2535" s="7">
        <v>932.757</v>
      </c>
      <c r="K2535" s="7">
        <v>0.000136547</v>
      </c>
      <c r="P2535" s="7">
        <v>932.757</v>
      </c>
      <c r="Q2535" s="7">
        <v>0.00011172</v>
      </c>
      <c r="W2535" s="7">
        <v>932.757</v>
      </c>
      <c r="X2535" s="7">
        <v>0.00491696</v>
      </c>
      <c r="AD2535" s="7">
        <v>932.757</v>
      </c>
      <c r="AE2535" s="7">
        <v>0.394806</v>
      </c>
    </row>
    <row r="2536" spans="10:31">
      <c r="J2536" s="7">
        <v>932.732</v>
      </c>
      <c r="K2536" s="7">
        <v>0.000136549</v>
      </c>
      <c r="P2536" s="7">
        <v>932.732</v>
      </c>
      <c r="Q2536" s="14">
        <v>9.98375e-5</v>
      </c>
      <c r="W2536" s="7">
        <v>932.732</v>
      </c>
      <c r="X2536" s="7">
        <v>0.00480662</v>
      </c>
      <c r="AD2536" s="7">
        <v>932.732</v>
      </c>
      <c r="AE2536" s="7">
        <v>0.407057</v>
      </c>
    </row>
    <row r="2537" spans="10:31">
      <c r="J2537" s="7">
        <v>932.707</v>
      </c>
      <c r="K2537" s="7">
        <v>0.000136548</v>
      </c>
      <c r="P2537" s="7">
        <v>932.707</v>
      </c>
      <c r="Q2537" s="14">
        <v>8.87604e-5</v>
      </c>
      <c r="W2537" s="7">
        <v>932.707</v>
      </c>
      <c r="X2537" s="7">
        <v>0.00468431</v>
      </c>
      <c r="AD2537" s="7">
        <v>932.707</v>
      </c>
      <c r="AE2537" s="7">
        <v>0.419823</v>
      </c>
    </row>
    <row r="2538" spans="10:31">
      <c r="J2538" s="7">
        <v>932.682</v>
      </c>
      <c r="K2538" s="7">
        <v>0.000136543</v>
      </c>
      <c r="P2538" s="7">
        <v>932.682</v>
      </c>
      <c r="Q2538" s="14">
        <v>7.85452e-5</v>
      </c>
      <c r="W2538" s="7">
        <v>932.682</v>
      </c>
      <c r="X2538" s="7">
        <v>0.00455069</v>
      </c>
      <c r="AD2538" s="7">
        <v>932.682</v>
      </c>
      <c r="AE2538" s="7">
        <v>0.433118</v>
      </c>
    </row>
    <row r="2539" spans="10:31">
      <c r="J2539" s="7">
        <v>932.658</v>
      </c>
      <c r="K2539" s="7">
        <v>0.000136535</v>
      </c>
      <c r="P2539" s="7">
        <v>932.658</v>
      </c>
      <c r="Q2539" s="14">
        <v>6.92444e-5</v>
      </c>
      <c r="W2539" s="7">
        <v>932.658</v>
      </c>
      <c r="X2539" s="7">
        <v>0.00440648</v>
      </c>
      <c r="AD2539" s="7">
        <v>932.658</v>
      </c>
      <c r="AE2539" s="7">
        <v>0.446955</v>
      </c>
    </row>
    <row r="2540" spans="10:31">
      <c r="J2540" s="7">
        <v>932.633</v>
      </c>
      <c r="K2540" s="7">
        <v>0.000136524</v>
      </c>
      <c r="P2540" s="7">
        <v>932.633</v>
      </c>
      <c r="Q2540" s="14">
        <v>6.09061e-5</v>
      </c>
      <c r="W2540" s="7">
        <v>932.633</v>
      </c>
      <c r="X2540" s="7">
        <v>0.00425248</v>
      </c>
      <c r="AD2540" s="7">
        <v>932.633</v>
      </c>
      <c r="AE2540" s="7">
        <v>0.461345</v>
      </c>
    </row>
    <row r="2541" spans="10:31">
      <c r="J2541" s="7">
        <v>932.608</v>
      </c>
      <c r="K2541" s="7">
        <v>0.000136511</v>
      </c>
      <c r="P2541" s="7">
        <v>932.608</v>
      </c>
      <c r="Q2541" s="14">
        <v>5.35734e-5</v>
      </c>
      <c r="W2541" s="7">
        <v>932.608</v>
      </c>
      <c r="X2541" s="7">
        <v>0.00408952</v>
      </c>
      <c r="AD2541" s="7">
        <v>932.608</v>
      </c>
      <c r="AE2541" s="7">
        <v>0.4763</v>
      </c>
    </row>
    <row r="2542" spans="10:31">
      <c r="J2542" s="7">
        <v>932.583</v>
      </c>
      <c r="K2542" s="7">
        <v>0.000136495</v>
      </c>
      <c r="P2542" s="7">
        <v>932.583</v>
      </c>
      <c r="Q2542" s="14">
        <v>4.72848e-5</v>
      </c>
      <c r="W2542" s="7">
        <v>932.583</v>
      </c>
      <c r="X2542" s="7">
        <v>0.00391851</v>
      </c>
      <c r="AD2542" s="7">
        <v>932.583</v>
      </c>
      <c r="AE2542" s="7">
        <v>0.491831</v>
      </c>
    </row>
    <row r="2543" spans="10:31">
      <c r="J2543" s="7">
        <v>932.558</v>
      </c>
      <c r="K2543" s="7">
        <v>0.000136477</v>
      </c>
      <c r="P2543" s="7">
        <v>932.558</v>
      </c>
      <c r="Q2543" s="14">
        <v>4.20736e-5</v>
      </c>
      <c r="W2543" s="7">
        <v>932.558</v>
      </c>
      <c r="X2543" s="7">
        <v>0.00374039</v>
      </c>
      <c r="AD2543" s="7">
        <v>932.558</v>
      </c>
      <c r="AE2543" s="7">
        <v>0.507949</v>
      </c>
    </row>
    <row r="2544" spans="10:31">
      <c r="J2544" s="7">
        <v>932.533</v>
      </c>
      <c r="K2544" s="7">
        <v>0.000136458</v>
      </c>
      <c r="P2544" s="7">
        <v>932.533</v>
      </c>
      <c r="Q2544" s="14">
        <v>3.79677e-5</v>
      </c>
      <c r="W2544" s="7">
        <v>932.533</v>
      </c>
      <c r="X2544" s="7">
        <v>0.00355615</v>
      </c>
      <c r="AD2544" s="7">
        <v>932.533</v>
      </c>
      <c r="AE2544" s="7">
        <v>0.524663</v>
      </c>
    </row>
    <row r="2545" spans="10:31">
      <c r="J2545" s="7">
        <v>932.509</v>
      </c>
      <c r="K2545" s="7">
        <v>0.000136438</v>
      </c>
      <c r="P2545" s="7">
        <v>932.509</v>
      </c>
      <c r="Q2545" s="14">
        <v>3.49895e-5</v>
      </c>
      <c r="W2545" s="7">
        <v>932.509</v>
      </c>
      <c r="X2545" s="7">
        <v>0.00336681</v>
      </c>
      <c r="AD2545" s="7">
        <v>932.509</v>
      </c>
      <c r="AE2545" s="7">
        <v>0.541981</v>
      </c>
    </row>
    <row r="2546" spans="10:31">
      <c r="J2546" s="7">
        <v>932.484</v>
      </c>
      <c r="K2546" s="7">
        <v>0.000136419</v>
      </c>
      <c r="P2546" s="7">
        <v>932.484</v>
      </c>
      <c r="Q2546" s="14">
        <v>3.31559e-5</v>
      </c>
      <c r="W2546" s="7">
        <v>932.484</v>
      </c>
      <c r="X2546" s="7">
        <v>0.00317343</v>
      </c>
      <c r="AD2546" s="7">
        <v>932.484</v>
      </c>
      <c r="AE2546" s="7">
        <v>0.559914</v>
      </c>
    </row>
    <row r="2547" spans="10:31">
      <c r="J2547" s="7">
        <v>932.459</v>
      </c>
      <c r="K2547" s="7">
        <v>0.0001364</v>
      </c>
      <c r="P2547" s="7">
        <v>932.459</v>
      </c>
      <c r="Q2547" s="14">
        <v>3.24782e-5</v>
      </c>
      <c r="W2547" s="7">
        <v>932.459</v>
      </c>
      <c r="X2547" s="7">
        <v>0.00297708</v>
      </c>
      <c r="AD2547" s="7">
        <v>932.459</v>
      </c>
      <c r="AE2547" s="7">
        <v>0.578468</v>
      </c>
    </row>
    <row r="2548" spans="10:31">
      <c r="J2548" s="7">
        <v>932.434</v>
      </c>
      <c r="K2548" s="7">
        <v>0.000136382</v>
      </c>
      <c r="P2548" s="7">
        <v>932.434</v>
      </c>
      <c r="Q2548" s="14">
        <v>3.29615e-5</v>
      </c>
      <c r="W2548" s="7">
        <v>932.434</v>
      </c>
      <c r="X2548" s="7">
        <v>0.00277886</v>
      </c>
      <c r="AD2548" s="7">
        <v>932.434</v>
      </c>
      <c r="AE2548" s="7">
        <v>0.59765</v>
      </c>
    </row>
    <row r="2549" spans="10:31">
      <c r="J2549" s="7">
        <v>932.409</v>
      </c>
      <c r="K2549" s="7">
        <v>0.000136366</v>
      </c>
      <c r="P2549" s="7">
        <v>932.409</v>
      </c>
      <c r="Q2549" s="14">
        <v>3.46057e-5</v>
      </c>
      <c r="W2549" s="7">
        <v>932.409</v>
      </c>
      <c r="X2549" s="7">
        <v>0.00257989</v>
      </c>
      <c r="AD2549" s="7">
        <v>932.409</v>
      </c>
      <c r="AE2549" s="7">
        <v>0.617467</v>
      </c>
    </row>
    <row r="2550" spans="10:31">
      <c r="J2550" s="7">
        <v>932.384</v>
      </c>
      <c r="K2550" s="7">
        <v>0.000136353</v>
      </c>
      <c r="P2550" s="7">
        <v>932.384</v>
      </c>
      <c r="Q2550" s="14">
        <v>3.74043e-5</v>
      </c>
      <c r="W2550" s="7">
        <v>932.384</v>
      </c>
      <c r="X2550" s="7">
        <v>0.00238128</v>
      </c>
      <c r="AD2550" s="7">
        <v>932.384</v>
      </c>
      <c r="AE2550" s="7">
        <v>0.637924</v>
      </c>
    </row>
    <row r="2551" spans="10:31">
      <c r="J2551" s="7">
        <v>932.359</v>
      </c>
      <c r="K2551" s="7">
        <v>0.000136344</v>
      </c>
      <c r="P2551" s="7">
        <v>932.359</v>
      </c>
      <c r="Q2551" s="14">
        <v>4.13454e-5</v>
      </c>
      <c r="W2551" s="7">
        <v>932.359</v>
      </c>
      <c r="X2551" s="7">
        <v>0.00218415</v>
      </c>
      <c r="AD2551" s="7">
        <v>932.359</v>
      </c>
      <c r="AE2551" s="7">
        <v>0.659027</v>
      </c>
    </row>
    <row r="2552" spans="10:31">
      <c r="J2552" s="7">
        <v>932.335</v>
      </c>
      <c r="K2552" s="7">
        <v>0.00013634</v>
      </c>
      <c r="P2552" s="7">
        <v>932.335</v>
      </c>
      <c r="Q2552" s="14">
        <v>4.64112e-5</v>
      </c>
      <c r="W2552" s="7">
        <v>932.335</v>
      </c>
      <c r="X2552" s="7">
        <v>0.00198963</v>
      </c>
      <c r="AD2552" s="7">
        <v>932.335</v>
      </c>
      <c r="AE2552" s="7">
        <v>0.68078</v>
      </c>
    </row>
    <row r="2553" spans="10:31">
      <c r="J2553" s="7">
        <v>932.31</v>
      </c>
      <c r="K2553" s="7">
        <v>0.00013634</v>
      </c>
      <c r="P2553" s="7">
        <v>932.31</v>
      </c>
      <c r="Q2553" s="14">
        <v>5.25781e-5</v>
      </c>
      <c r="W2553" s="7">
        <v>932.31</v>
      </c>
      <c r="X2553" s="7">
        <v>0.00179881</v>
      </c>
      <c r="AD2553" s="7">
        <v>932.31</v>
      </c>
      <c r="AE2553" s="7">
        <v>0.703186</v>
      </c>
    </row>
    <row r="2554" spans="10:31">
      <c r="J2554" s="7">
        <v>932.285</v>
      </c>
      <c r="K2554" s="7">
        <v>0.000136347</v>
      </c>
      <c r="P2554" s="7">
        <v>932.285</v>
      </c>
      <c r="Q2554" s="14">
        <v>5.98171e-5</v>
      </c>
      <c r="W2554" s="7">
        <v>932.285</v>
      </c>
      <c r="X2554" s="7">
        <v>0.00161278</v>
      </c>
      <c r="AD2554" s="7">
        <v>932.285</v>
      </c>
      <c r="AE2554" s="7">
        <v>0.726248</v>
      </c>
    </row>
    <row r="2555" spans="10:31">
      <c r="J2555" s="7">
        <v>932.26</v>
      </c>
      <c r="K2555" s="7">
        <v>0.000136362</v>
      </c>
      <c r="P2555" s="7">
        <v>932.26</v>
      </c>
      <c r="Q2555" s="14">
        <v>6.80937e-5</v>
      </c>
      <c r="W2555" s="7">
        <v>932.26</v>
      </c>
      <c r="X2555" s="7">
        <v>0.00143261</v>
      </c>
      <c r="AD2555" s="7">
        <v>932.26</v>
      </c>
      <c r="AE2555" s="7">
        <v>0.749968</v>
      </c>
    </row>
    <row r="2556" spans="10:31">
      <c r="J2556" s="7">
        <v>932.235</v>
      </c>
      <c r="K2556" s="7">
        <v>0.000136384</v>
      </c>
      <c r="P2556" s="7">
        <v>932.235</v>
      </c>
      <c r="Q2556" s="14">
        <v>7.73681e-5</v>
      </c>
      <c r="W2556" s="7">
        <v>932.235</v>
      </c>
      <c r="X2556" s="7">
        <v>0.00125932</v>
      </c>
      <c r="AD2556" s="7">
        <v>932.235</v>
      </c>
      <c r="AE2556" s="7">
        <v>0.774348</v>
      </c>
    </row>
    <row r="2557" spans="10:31">
      <c r="J2557" s="7">
        <v>932.21</v>
      </c>
      <c r="K2557" s="7">
        <v>0.000136415</v>
      </c>
      <c r="P2557" s="7">
        <v>932.21</v>
      </c>
      <c r="Q2557" s="14">
        <v>8.75955e-5</v>
      </c>
      <c r="W2557" s="7">
        <v>932.21</v>
      </c>
      <c r="X2557" s="7">
        <v>0.00109393</v>
      </c>
      <c r="AD2557" s="7">
        <v>932.21</v>
      </c>
      <c r="AE2557" s="7">
        <v>0.799389</v>
      </c>
    </row>
    <row r="2558" spans="10:31">
      <c r="J2558" s="7">
        <v>932.186</v>
      </c>
      <c r="K2558" s="7">
        <v>0.000136456</v>
      </c>
      <c r="P2558" s="7">
        <v>932.186</v>
      </c>
      <c r="Q2558" s="14">
        <v>9.87261e-5</v>
      </c>
      <c r="W2558" s="7">
        <v>932.186</v>
      </c>
      <c r="X2558" s="7">
        <v>0.000937373</v>
      </c>
      <c r="AD2558" s="7">
        <v>932.186</v>
      </c>
      <c r="AE2558" s="7">
        <v>0.825091</v>
      </c>
    </row>
    <row r="2559" spans="10:31">
      <c r="J2559" s="7">
        <v>932.161</v>
      </c>
      <c r="K2559" s="7">
        <v>0.000136508</v>
      </c>
      <c r="P2559" s="7">
        <v>932.161</v>
      </c>
      <c r="Q2559" s="7">
        <v>0.000110706</v>
      </c>
      <c r="W2559" s="7">
        <v>932.161</v>
      </c>
      <c r="X2559" s="7">
        <v>0.000790577</v>
      </c>
      <c r="AD2559" s="7">
        <v>932.161</v>
      </c>
      <c r="AE2559" s="7">
        <v>0.851453</v>
      </c>
    </row>
    <row r="2560" spans="10:31">
      <c r="J2560" s="7">
        <v>932.136</v>
      </c>
      <c r="K2560" s="7">
        <v>0.000136571</v>
      </c>
      <c r="P2560" s="7">
        <v>932.136</v>
      </c>
      <c r="Q2560" s="7">
        <v>0.000123475</v>
      </c>
      <c r="W2560" s="7">
        <v>932.136</v>
      </c>
      <c r="X2560" s="7">
        <v>0.000654399</v>
      </c>
      <c r="AD2560" s="7">
        <v>932.136</v>
      </c>
      <c r="AE2560" s="7">
        <v>0.878474</v>
      </c>
    </row>
    <row r="2561" spans="10:31">
      <c r="J2561" s="7">
        <v>932.111</v>
      </c>
      <c r="K2561" s="7">
        <v>0.000136646</v>
      </c>
      <c r="P2561" s="7">
        <v>932.111</v>
      </c>
      <c r="Q2561" s="7">
        <v>0.000136972</v>
      </c>
      <c r="W2561" s="7">
        <v>932.111</v>
      </c>
      <c r="X2561" s="7">
        <v>0.00052964</v>
      </c>
      <c r="AD2561" s="7">
        <v>932.111</v>
      </c>
      <c r="AE2561" s="7">
        <v>0.906154</v>
      </c>
    </row>
    <row r="2562" spans="10:31">
      <c r="J2562" s="7">
        <v>932.086</v>
      </c>
      <c r="K2562" s="7">
        <v>0.000136734</v>
      </c>
      <c r="P2562" s="7">
        <v>932.086</v>
      </c>
      <c r="Q2562" s="7">
        <v>0.00015113</v>
      </c>
      <c r="W2562" s="7">
        <v>932.086</v>
      </c>
      <c r="X2562" s="7">
        <v>0.000417044</v>
      </c>
      <c r="AD2562" s="7">
        <v>932.086</v>
      </c>
      <c r="AE2562" s="7">
        <v>0.934489</v>
      </c>
    </row>
    <row r="2563" spans="10:31">
      <c r="J2563" s="7">
        <v>932.062</v>
      </c>
      <c r="K2563" s="7">
        <v>0.000136835</v>
      </c>
      <c r="P2563" s="7">
        <v>932.062</v>
      </c>
      <c r="Q2563" s="7">
        <v>0.000165879</v>
      </c>
      <c r="W2563" s="7">
        <v>932.062</v>
      </c>
      <c r="X2563" s="7">
        <v>0.000317288</v>
      </c>
      <c r="AD2563" s="7">
        <v>932.062</v>
      </c>
      <c r="AE2563" s="7">
        <v>0.963477</v>
      </c>
    </row>
    <row r="2564" spans="10:31">
      <c r="J2564" s="7">
        <v>932.037</v>
      </c>
      <c r="K2564" s="7">
        <v>0.000136951</v>
      </c>
      <c r="P2564" s="7">
        <v>932.037</v>
      </c>
      <c r="Q2564" s="7">
        <v>0.000181146</v>
      </c>
      <c r="W2564" s="7">
        <v>932.037</v>
      </c>
      <c r="X2564" s="7">
        <v>0.000230981</v>
      </c>
      <c r="AD2564" s="7">
        <v>932.037</v>
      </c>
      <c r="AE2564" s="7">
        <v>0.993116</v>
      </c>
    </row>
    <row r="2565" spans="10:31">
      <c r="J2565" s="7">
        <v>932.012</v>
      </c>
      <c r="K2565" s="7">
        <v>0.000137081</v>
      </c>
      <c r="P2565" s="7">
        <v>932.012</v>
      </c>
      <c r="Q2565" s="7">
        <v>0.000196855</v>
      </c>
      <c r="W2565" s="7">
        <v>932.012</v>
      </c>
      <c r="X2565" s="7">
        <v>0.000158656</v>
      </c>
      <c r="AD2565" s="7">
        <v>932.012</v>
      </c>
      <c r="AE2565" s="7">
        <v>1.0234</v>
      </c>
    </row>
    <row r="2566" spans="10:31">
      <c r="J2566" s="7">
        <v>931.987</v>
      </c>
      <c r="K2566" s="7">
        <v>0.000137227</v>
      </c>
      <c r="P2566" s="7">
        <v>931.987</v>
      </c>
      <c r="Q2566" s="7">
        <v>0.000212928</v>
      </c>
      <c r="W2566" s="7">
        <v>931.987</v>
      </c>
      <c r="X2566" s="7">
        <v>0.000100774</v>
      </c>
      <c r="AD2566" s="7">
        <v>931.987</v>
      </c>
      <c r="AE2566" s="7">
        <v>1.05433</v>
      </c>
    </row>
    <row r="2567" spans="10:31">
      <c r="J2567" s="7">
        <v>931.962</v>
      </c>
      <c r="K2567" s="7">
        <v>0.000137388</v>
      </c>
      <c r="P2567" s="7">
        <v>931.962</v>
      </c>
      <c r="Q2567" s="7">
        <v>0.000229286</v>
      </c>
      <c r="W2567" s="7">
        <v>931.962</v>
      </c>
      <c r="X2567" s="14">
        <v>5.77156e-5</v>
      </c>
      <c r="AD2567" s="7">
        <v>931.962</v>
      </c>
      <c r="AE2567" s="7">
        <v>1.08589</v>
      </c>
    </row>
    <row r="2568" spans="10:31">
      <c r="J2568" s="7">
        <v>931.937</v>
      </c>
      <c r="K2568" s="7">
        <v>0.000137565</v>
      </c>
      <c r="P2568" s="7">
        <v>931.937</v>
      </c>
      <c r="Q2568" s="7">
        <v>0.000245846</v>
      </c>
      <c r="W2568" s="7">
        <v>931.937</v>
      </c>
      <c r="X2568" s="14">
        <v>2.9779e-5</v>
      </c>
      <c r="AD2568" s="7">
        <v>931.937</v>
      </c>
      <c r="AE2568" s="7">
        <v>1.11809</v>
      </c>
    </row>
    <row r="2569" spans="10:31">
      <c r="J2569" s="7">
        <v>931.913</v>
      </c>
      <c r="K2569" s="7">
        <v>0.000137759</v>
      </c>
      <c r="P2569" s="7">
        <v>931.913</v>
      </c>
      <c r="Q2569" s="7">
        <v>0.000262526</v>
      </c>
      <c r="W2569" s="7">
        <v>931.913</v>
      </c>
      <c r="X2569" s="14">
        <v>1.71809e-5</v>
      </c>
      <c r="AD2569" s="7">
        <v>931.913</v>
      </c>
      <c r="AE2569" s="7">
        <v>1.15092</v>
      </c>
    </row>
    <row r="2570" spans="10:31">
      <c r="J2570" s="7">
        <v>931.888</v>
      </c>
      <c r="K2570" s="7">
        <v>0.000137969</v>
      </c>
      <c r="P2570" s="7">
        <v>931.888</v>
      </c>
      <c r="Q2570" s="7">
        <v>0.000279243</v>
      </c>
      <c r="W2570" s="7">
        <v>931.888</v>
      </c>
      <c r="X2570" s="14">
        <v>2.00533e-5</v>
      </c>
      <c r="AD2570" s="7">
        <v>931.888</v>
      </c>
      <c r="AE2570" s="7">
        <v>1.18437</v>
      </c>
    </row>
    <row r="2571" spans="10:31">
      <c r="J2571" s="7">
        <v>931.863</v>
      </c>
      <c r="K2571" s="7">
        <v>0.000138195</v>
      </c>
      <c r="P2571" s="7">
        <v>931.863</v>
      </c>
      <c r="Q2571" s="7">
        <v>0.000295913</v>
      </c>
      <c r="W2571" s="7">
        <v>931.863</v>
      </c>
      <c r="X2571" s="14">
        <v>3.84424e-5</v>
      </c>
      <c r="AD2571" s="7">
        <v>931.863</v>
      </c>
      <c r="AE2571" s="7">
        <v>1.21844</v>
      </c>
    </row>
    <row r="2572" spans="10:31">
      <c r="J2572" s="7">
        <v>931.838</v>
      </c>
      <c r="K2572" s="7">
        <v>0.000138438</v>
      </c>
      <c r="P2572" s="7">
        <v>931.838</v>
      </c>
      <c r="Q2572" s="7">
        <v>0.000312454</v>
      </c>
      <c r="W2572" s="7">
        <v>931.838</v>
      </c>
      <c r="X2572" s="14">
        <v>7.23088e-5</v>
      </c>
      <c r="AD2572" s="7">
        <v>931.838</v>
      </c>
      <c r="AE2572" s="7">
        <v>1.25313</v>
      </c>
    </row>
    <row r="2573" spans="10:31">
      <c r="J2573" s="7">
        <v>931.813</v>
      </c>
      <c r="K2573" s="7">
        <v>0.000138697</v>
      </c>
      <c r="P2573" s="7">
        <v>931.813</v>
      </c>
      <c r="Q2573" s="7">
        <v>0.000328781</v>
      </c>
      <c r="W2573" s="7">
        <v>931.813</v>
      </c>
      <c r="X2573" s="7">
        <v>0.000121527</v>
      </c>
      <c r="AD2573" s="7">
        <v>931.813</v>
      </c>
      <c r="AE2573" s="7">
        <v>1.28842</v>
      </c>
    </row>
    <row r="2574" spans="10:31">
      <c r="J2574" s="7">
        <v>931.789</v>
      </c>
      <c r="K2574" s="7">
        <v>0.000138972</v>
      </c>
      <c r="P2574" s="7">
        <v>931.789</v>
      </c>
      <c r="Q2574" s="7">
        <v>0.000344814</v>
      </c>
      <c r="W2574" s="7">
        <v>931.789</v>
      </c>
      <c r="X2574" s="7">
        <v>0.000185886</v>
      </c>
      <c r="AD2574" s="7">
        <v>931.789</v>
      </c>
      <c r="AE2574" s="7">
        <v>1.32431</v>
      </c>
    </row>
    <row r="2575" spans="10:31">
      <c r="J2575" s="7">
        <v>931.764</v>
      </c>
      <c r="K2575" s="7">
        <v>0.000139263</v>
      </c>
      <c r="P2575" s="7">
        <v>931.764</v>
      </c>
      <c r="Q2575" s="7">
        <v>0.000360472</v>
      </c>
      <c r="W2575" s="7">
        <v>931.764</v>
      </c>
      <c r="X2575" s="7">
        <v>0.00026509</v>
      </c>
      <c r="AD2575" s="7">
        <v>931.764</v>
      </c>
      <c r="AE2575" s="7">
        <v>1.3608</v>
      </c>
    </row>
    <row r="2576" spans="10:31">
      <c r="J2576" s="7">
        <v>931.739</v>
      </c>
      <c r="K2576" s="7">
        <v>0.000139569</v>
      </c>
      <c r="P2576" s="7">
        <v>931.739</v>
      </c>
      <c r="Q2576" s="7">
        <v>0.000375676</v>
      </c>
      <c r="W2576" s="7">
        <v>931.739</v>
      </c>
      <c r="X2576" s="7">
        <v>0.000358759</v>
      </c>
      <c r="AD2576" s="7">
        <v>931.739</v>
      </c>
      <c r="AE2576" s="7">
        <v>1.39788</v>
      </c>
    </row>
    <row r="2577" spans="10:31">
      <c r="J2577" s="7">
        <v>931.714</v>
      </c>
      <c r="K2577" s="7">
        <v>0.00013989</v>
      </c>
      <c r="P2577" s="7">
        <v>931.714</v>
      </c>
      <c r="Q2577" s="7">
        <v>0.00039035</v>
      </c>
      <c r="W2577" s="7">
        <v>931.714</v>
      </c>
      <c r="X2577" s="7">
        <v>0.000466435</v>
      </c>
      <c r="AD2577" s="7">
        <v>931.714</v>
      </c>
      <c r="AE2577" s="7">
        <v>1.43555</v>
      </c>
    </row>
    <row r="2578" spans="10:31">
      <c r="J2578" s="7">
        <v>931.689</v>
      </c>
      <c r="K2578" s="7">
        <v>0.000140226</v>
      </c>
      <c r="P2578" s="7">
        <v>931.689</v>
      </c>
      <c r="Q2578" s="7">
        <v>0.000404422</v>
      </c>
      <c r="W2578" s="7">
        <v>931.689</v>
      </c>
      <c r="X2578" s="7">
        <v>0.000587577</v>
      </c>
      <c r="AD2578" s="7">
        <v>931.689</v>
      </c>
      <c r="AE2578" s="7">
        <v>1.4738</v>
      </c>
    </row>
    <row r="2579" spans="10:31">
      <c r="J2579" s="7">
        <v>931.665</v>
      </c>
      <c r="K2579" s="7">
        <v>0.000140575</v>
      </c>
      <c r="P2579" s="7">
        <v>931.665</v>
      </c>
      <c r="Q2579" s="7">
        <v>0.000417819</v>
      </c>
      <c r="W2579" s="7">
        <v>931.665</v>
      </c>
      <c r="X2579" s="7">
        <v>0.00072157</v>
      </c>
      <c r="AD2579" s="7">
        <v>931.665</v>
      </c>
      <c r="AE2579" s="7">
        <v>1.51262</v>
      </c>
    </row>
    <row r="2580" spans="10:31">
      <c r="J2580" s="7">
        <v>931.64</v>
      </c>
      <c r="K2580" s="7">
        <v>0.000140936</v>
      </c>
      <c r="P2580" s="7">
        <v>931.64</v>
      </c>
      <c r="Q2580" s="7">
        <v>0.000430475</v>
      </c>
      <c r="W2580" s="7">
        <v>931.64</v>
      </c>
      <c r="X2580" s="7">
        <v>0.000867725</v>
      </c>
      <c r="AD2580" s="7">
        <v>931.64</v>
      </c>
      <c r="AE2580" s="7">
        <v>1.55202</v>
      </c>
    </row>
    <row r="2581" spans="10:31">
      <c r="J2581" s="7">
        <v>931.615</v>
      </c>
      <c r="K2581" s="7">
        <v>0.000141309</v>
      </c>
      <c r="P2581" s="7">
        <v>931.615</v>
      </c>
      <c r="Q2581" s="7">
        <v>0.000442327</v>
      </c>
      <c r="W2581" s="7">
        <v>931.615</v>
      </c>
      <c r="X2581" s="7">
        <v>0.00102528</v>
      </c>
      <c r="AD2581" s="7">
        <v>931.615</v>
      </c>
      <c r="AE2581" s="7">
        <v>1.59198</v>
      </c>
    </row>
    <row r="2582" spans="10:31">
      <c r="J2582" s="7">
        <v>931.59</v>
      </c>
      <c r="K2582" s="7">
        <v>0.000141694</v>
      </c>
      <c r="P2582" s="7">
        <v>931.59</v>
      </c>
      <c r="Q2582" s="7">
        <v>0.000453315</v>
      </c>
      <c r="W2582" s="7">
        <v>931.59</v>
      </c>
      <c r="X2582" s="7">
        <v>0.00119342</v>
      </c>
      <c r="AD2582" s="7">
        <v>931.59</v>
      </c>
      <c r="AE2582" s="7">
        <v>1.63251</v>
      </c>
    </row>
    <row r="2583" spans="10:31">
      <c r="J2583" s="7">
        <v>931.565</v>
      </c>
      <c r="K2583" s="7">
        <v>0.000142087</v>
      </c>
      <c r="P2583" s="7">
        <v>931.565</v>
      </c>
      <c r="Q2583" s="7">
        <v>0.000463385</v>
      </c>
      <c r="W2583" s="7">
        <v>931.565</v>
      </c>
      <c r="X2583" s="7">
        <v>0.00137126</v>
      </c>
      <c r="AD2583" s="7">
        <v>931.565</v>
      </c>
      <c r="AE2583" s="7">
        <v>1.67359</v>
      </c>
    </row>
    <row r="2584" spans="10:31">
      <c r="J2584" s="7">
        <v>931.541</v>
      </c>
      <c r="K2584" s="7">
        <v>0.000142489</v>
      </c>
      <c r="P2584" s="7">
        <v>931.541</v>
      </c>
      <c r="Q2584" s="7">
        <v>0.000472485</v>
      </c>
      <c r="W2584" s="7">
        <v>931.541</v>
      </c>
      <c r="X2584" s="7">
        <v>0.00155784</v>
      </c>
      <c r="AD2584" s="7">
        <v>931.541</v>
      </c>
      <c r="AE2584" s="7">
        <v>1.71523</v>
      </c>
    </row>
    <row r="2585" spans="10:31">
      <c r="J2585" s="7">
        <v>931.516</v>
      </c>
      <c r="K2585" s="7">
        <v>0.000142899</v>
      </c>
      <c r="P2585" s="7">
        <v>931.516</v>
      </c>
      <c r="Q2585" s="7">
        <v>0.000480571</v>
      </c>
      <c r="W2585" s="7">
        <v>931.516</v>
      </c>
      <c r="X2585" s="7">
        <v>0.00175219</v>
      </c>
      <c r="AD2585" s="7">
        <v>931.516</v>
      </c>
      <c r="AE2585" s="7">
        <v>1.75742</v>
      </c>
    </row>
    <row r="2586" spans="10:31">
      <c r="J2586" s="7">
        <v>931.491</v>
      </c>
      <c r="K2586" s="7">
        <v>0.000143314</v>
      </c>
      <c r="P2586" s="7">
        <v>931.491</v>
      </c>
      <c r="Q2586" s="7">
        <v>0.000487603</v>
      </c>
      <c r="W2586" s="7">
        <v>931.491</v>
      </c>
      <c r="X2586" s="7">
        <v>0.00195327</v>
      </c>
      <c r="AD2586" s="7">
        <v>931.491</v>
      </c>
      <c r="AE2586" s="7">
        <v>1.80017</v>
      </c>
    </row>
    <row r="2587" spans="10:31">
      <c r="J2587" s="7">
        <v>931.466</v>
      </c>
      <c r="K2587" s="7">
        <v>0.000143734</v>
      </c>
      <c r="P2587" s="7">
        <v>931.466</v>
      </c>
      <c r="Q2587" s="7">
        <v>0.000493544</v>
      </c>
      <c r="W2587" s="7">
        <v>931.466</v>
      </c>
      <c r="X2587" s="7">
        <v>0.00215998</v>
      </c>
      <c r="AD2587" s="7">
        <v>931.466</v>
      </c>
      <c r="AE2587" s="7">
        <v>1.84347</v>
      </c>
    </row>
    <row r="2588" spans="10:31">
      <c r="J2588" s="7">
        <v>931.441</v>
      </c>
      <c r="K2588" s="7">
        <v>0.000144156</v>
      </c>
      <c r="P2588" s="7">
        <v>931.441</v>
      </c>
      <c r="Q2588" s="7">
        <v>0.000498367</v>
      </c>
      <c r="W2588" s="7">
        <v>931.441</v>
      </c>
      <c r="X2588" s="7">
        <v>0.00237123</v>
      </c>
      <c r="AD2588" s="7">
        <v>931.441</v>
      </c>
      <c r="AE2588" s="7">
        <v>1.88731</v>
      </c>
    </row>
    <row r="2589" spans="10:31">
      <c r="J2589" s="7">
        <v>931.417</v>
      </c>
      <c r="K2589" s="7">
        <v>0.00014458</v>
      </c>
      <c r="P2589" s="7">
        <v>931.417</v>
      </c>
      <c r="Q2589" s="7">
        <v>0.000502048</v>
      </c>
      <c r="W2589" s="7">
        <v>931.417</v>
      </c>
      <c r="X2589" s="7">
        <v>0.00258586</v>
      </c>
      <c r="AD2589" s="7">
        <v>931.417</v>
      </c>
      <c r="AE2589" s="7">
        <v>1.9317</v>
      </c>
    </row>
    <row r="2590" spans="10:31">
      <c r="J2590" s="7">
        <v>931.392</v>
      </c>
      <c r="K2590" s="7">
        <v>0.000145004</v>
      </c>
      <c r="P2590" s="7">
        <v>931.392</v>
      </c>
      <c r="Q2590" s="7">
        <v>0.000504569</v>
      </c>
      <c r="W2590" s="7">
        <v>931.392</v>
      </c>
      <c r="X2590" s="7">
        <v>0.00280272</v>
      </c>
      <c r="AD2590" s="7">
        <v>931.392</v>
      </c>
      <c r="AE2590" s="7">
        <v>1.97665</v>
      </c>
    </row>
    <row r="2591" spans="10:31">
      <c r="J2591" s="7">
        <v>931.367</v>
      </c>
      <c r="K2591" s="7">
        <v>0.000145427</v>
      </c>
      <c r="P2591" s="7">
        <v>931.367</v>
      </c>
      <c r="Q2591" s="7">
        <v>0.000505918</v>
      </c>
      <c r="W2591" s="7">
        <v>931.367</v>
      </c>
      <c r="X2591" s="7">
        <v>0.00302063</v>
      </c>
      <c r="AD2591" s="7">
        <v>931.367</v>
      </c>
      <c r="AE2591" s="7">
        <v>2.02214</v>
      </c>
    </row>
    <row r="2592" spans="10:31">
      <c r="J2592" s="7">
        <v>931.342</v>
      </c>
      <c r="K2592" s="7">
        <v>0.000145846</v>
      </c>
      <c r="P2592" s="7">
        <v>931.342</v>
      </c>
      <c r="Q2592" s="7">
        <v>0.000506089</v>
      </c>
      <c r="W2592" s="7">
        <v>931.342</v>
      </c>
      <c r="X2592" s="7">
        <v>0.00323839</v>
      </c>
      <c r="AD2592" s="7">
        <v>931.342</v>
      </c>
      <c r="AE2592" s="7">
        <v>2.06819</v>
      </c>
    </row>
    <row r="2593" spans="10:31">
      <c r="J2593" s="7">
        <v>931.317</v>
      </c>
      <c r="K2593" s="7">
        <v>0.00014626</v>
      </c>
      <c r="P2593" s="7">
        <v>931.317</v>
      </c>
      <c r="Q2593" s="7">
        <v>0.000505083</v>
      </c>
      <c r="W2593" s="7">
        <v>931.317</v>
      </c>
      <c r="X2593" s="7">
        <v>0.00345482</v>
      </c>
      <c r="AD2593" s="7">
        <v>931.317</v>
      </c>
      <c r="AE2593" s="7">
        <v>2.11479</v>
      </c>
    </row>
    <row r="2594" spans="10:31">
      <c r="J2594" s="7">
        <v>931.293</v>
      </c>
      <c r="K2594" s="7">
        <v>0.000146667</v>
      </c>
      <c r="P2594" s="7">
        <v>931.293</v>
      </c>
      <c r="Q2594" s="7">
        <v>0.000502905</v>
      </c>
      <c r="W2594" s="7">
        <v>931.293</v>
      </c>
      <c r="X2594" s="7">
        <v>0.00366872</v>
      </c>
      <c r="AD2594" s="7">
        <v>931.293</v>
      </c>
      <c r="AE2594" s="7">
        <v>2.16195</v>
      </c>
    </row>
    <row r="2595" spans="10:31">
      <c r="J2595" s="7">
        <v>931.268</v>
      </c>
      <c r="K2595" s="7">
        <v>0.000147066</v>
      </c>
      <c r="P2595" s="7">
        <v>931.268</v>
      </c>
      <c r="Q2595" s="7">
        <v>0.000499569</v>
      </c>
      <c r="W2595" s="7">
        <v>931.268</v>
      </c>
      <c r="X2595" s="7">
        <v>0.00387893</v>
      </c>
      <c r="AD2595" s="7">
        <v>931.268</v>
      </c>
      <c r="AE2595" s="7">
        <v>2.20967</v>
      </c>
    </row>
    <row r="2596" spans="10:31">
      <c r="J2596" s="7">
        <v>931.243</v>
      </c>
      <c r="K2596" s="7">
        <v>0.000147455</v>
      </c>
      <c r="P2596" s="7">
        <v>931.243</v>
      </c>
      <c r="Q2596" s="7">
        <v>0.000495092</v>
      </c>
      <c r="W2596" s="7">
        <v>931.243</v>
      </c>
      <c r="X2596" s="7">
        <v>0.00408428</v>
      </c>
      <c r="AD2596" s="7">
        <v>931.243</v>
      </c>
      <c r="AE2596" s="7">
        <v>2.25796</v>
      </c>
    </row>
    <row r="2597" spans="10:31">
      <c r="J2597" s="7">
        <v>931.218</v>
      </c>
      <c r="K2597" s="7">
        <v>0.000147833</v>
      </c>
      <c r="P2597" s="7">
        <v>931.218</v>
      </c>
      <c r="Q2597" s="7">
        <v>0.000489498</v>
      </c>
      <c r="W2597" s="7">
        <v>931.218</v>
      </c>
      <c r="X2597" s="7">
        <v>0.00428364</v>
      </c>
      <c r="AD2597" s="7">
        <v>931.218</v>
      </c>
      <c r="AE2597" s="7">
        <v>2.30682</v>
      </c>
    </row>
    <row r="2598" spans="10:31">
      <c r="J2598" s="7">
        <v>931.194</v>
      </c>
      <c r="K2598" s="7">
        <v>0.000148197</v>
      </c>
      <c r="P2598" s="7">
        <v>931.194</v>
      </c>
      <c r="Q2598" s="7">
        <v>0.000482818</v>
      </c>
      <c r="W2598" s="7">
        <v>931.194</v>
      </c>
      <c r="X2598" s="7">
        <v>0.00447589</v>
      </c>
      <c r="AD2598" s="7">
        <v>931.194</v>
      </c>
      <c r="AE2598" s="7">
        <v>2.35627</v>
      </c>
    </row>
    <row r="2599" spans="10:31">
      <c r="J2599" s="7">
        <v>931.169</v>
      </c>
      <c r="K2599" s="7">
        <v>0.000148547</v>
      </c>
      <c r="P2599" s="7">
        <v>931.169</v>
      </c>
      <c r="Q2599" s="7">
        <v>0.000475085</v>
      </c>
      <c r="W2599" s="7">
        <v>931.169</v>
      </c>
      <c r="X2599" s="7">
        <v>0.00465998</v>
      </c>
      <c r="AD2599" s="7">
        <v>931.169</v>
      </c>
      <c r="AE2599" s="7">
        <v>2.4063</v>
      </c>
    </row>
    <row r="2600" spans="10:31">
      <c r="J2600" s="7">
        <v>931.144</v>
      </c>
      <c r="K2600" s="7">
        <v>0.00014888</v>
      </c>
      <c r="P2600" s="7">
        <v>931.144</v>
      </c>
      <c r="Q2600" s="7">
        <v>0.000466342</v>
      </c>
      <c r="W2600" s="7">
        <v>931.144</v>
      </c>
      <c r="X2600" s="7">
        <v>0.00483488</v>
      </c>
      <c r="AD2600" s="7">
        <v>931.144</v>
      </c>
      <c r="AE2600" s="7">
        <v>2.45693</v>
      </c>
    </row>
    <row r="2601" spans="10:31">
      <c r="J2601" s="7">
        <v>931.119</v>
      </c>
      <c r="K2601" s="7">
        <v>0.000149196</v>
      </c>
      <c r="P2601" s="7">
        <v>931.119</v>
      </c>
      <c r="Q2601" s="7">
        <v>0.000456633</v>
      </c>
      <c r="W2601" s="7">
        <v>931.119</v>
      </c>
      <c r="X2601" s="7">
        <v>0.0049996</v>
      </c>
      <c r="AD2601" s="7">
        <v>931.119</v>
      </c>
      <c r="AE2601" s="7">
        <v>2.50816</v>
      </c>
    </row>
    <row r="2602" spans="10:31">
      <c r="J2602" s="7">
        <v>931.094</v>
      </c>
      <c r="K2602" s="7">
        <v>0.000149492</v>
      </c>
      <c r="P2602" s="7">
        <v>931.094</v>
      </c>
      <c r="Q2602" s="7">
        <v>0.00044601</v>
      </c>
      <c r="W2602" s="7">
        <v>931.094</v>
      </c>
      <c r="X2602" s="7">
        <v>0.00515322</v>
      </c>
      <c r="AD2602" s="7">
        <v>931.094</v>
      </c>
      <c r="AE2602" s="7">
        <v>2.56</v>
      </c>
    </row>
    <row r="2603" spans="10:31">
      <c r="J2603" s="7">
        <v>931.07</v>
      </c>
      <c r="K2603" s="7">
        <v>0.000149768</v>
      </c>
      <c r="P2603" s="7">
        <v>931.07</v>
      </c>
      <c r="Q2603" s="7">
        <v>0.000434528</v>
      </c>
      <c r="W2603" s="7">
        <v>931.07</v>
      </c>
      <c r="X2603" s="7">
        <v>0.00529488</v>
      </c>
      <c r="AD2603" s="7">
        <v>931.07</v>
      </c>
      <c r="AE2603" s="7">
        <v>2.61247</v>
      </c>
    </row>
    <row r="2604" spans="10:31">
      <c r="J2604" s="7">
        <v>931.045</v>
      </c>
      <c r="K2604" s="7">
        <v>0.000150022</v>
      </c>
      <c r="P2604" s="7">
        <v>931.045</v>
      </c>
      <c r="Q2604" s="7">
        <v>0.000422247</v>
      </c>
      <c r="W2604" s="7">
        <v>931.045</v>
      </c>
      <c r="X2604" s="7">
        <v>0.00542378</v>
      </c>
      <c r="AD2604" s="7">
        <v>931.045</v>
      </c>
      <c r="AE2604" s="7">
        <v>2.66558</v>
      </c>
    </row>
    <row r="2605" spans="10:31">
      <c r="J2605" s="7">
        <v>931.02</v>
      </c>
      <c r="K2605" s="7">
        <v>0.000150253</v>
      </c>
      <c r="P2605" s="7">
        <v>931.02</v>
      </c>
      <c r="Q2605" s="7">
        <v>0.000409231</v>
      </c>
      <c r="W2605" s="7">
        <v>931.02</v>
      </c>
      <c r="X2605" s="7">
        <v>0.00553918</v>
      </c>
      <c r="AD2605" s="7">
        <v>931.02</v>
      </c>
      <c r="AE2605" s="7">
        <v>2.71934</v>
      </c>
    </row>
    <row r="2606" spans="10:31">
      <c r="J2606" s="7">
        <v>930.995</v>
      </c>
      <c r="K2606" s="7">
        <v>0.000150461</v>
      </c>
      <c r="P2606" s="7">
        <v>930.995</v>
      </c>
      <c r="Q2606" s="7">
        <v>0.000395546</v>
      </c>
      <c r="W2606" s="7">
        <v>930.995</v>
      </c>
      <c r="X2606" s="7">
        <v>0.00564043</v>
      </c>
      <c r="AD2606" s="7">
        <v>930.995</v>
      </c>
      <c r="AE2606" s="7">
        <v>2.77376</v>
      </c>
    </row>
    <row r="2607" spans="10:31">
      <c r="J2607" s="7">
        <v>930.971</v>
      </c>
      <c r="K2607" s="7">
        <v>0.000150643</v>
      </c>
      <c r="P2607" s="7">
        <v>930.971</v>
      </c>
      <c r="Q2607" s="7">
        <v>0.000381266</v>
      </c>
      <c r="W2607" s="7">
        <v>930.971</v>
      </c>
      <c r="X2607" s="7">
        <v>0.00572694</v>
      </c>
      <c r="AD2607" s="7">
        <v>930.971</v>
      </c>
      <c r="AE2607" s="7">
        <v>2.82885</v>
      </c>
    </row>
    <row r="2608" spans="10:31">
      <c r="J2608" s="7">
        <v>930.946</v>
      </c>
      <c r="K2608" s="7">
        <v>0.0001508</v>
      </c>
      <c r="P2608" s="7">
        <v>930.946</v>
      </c>
      <c r="Q2608" s="7">
        <v>0.000366462</v>
      </c>
      <c r="W2608" s="7">
        <v>930.946</v>
      </c>
      <c r="X2608" s="7">
        <v>0.00579821</v>
      </c>
      <c r="AD2608" s="7">
        <v>930.946</v>
      </c>
      <c r="AE2608" s="7">
        <v>2.88463</v>
      </c>
    </row>
    <row r="2609" spans="10:31">
      <c r="J2609" s="7">
        <v>930.921</v>
      </c>
      <c r="K2609" s="7">
        <v>0.00015093</v>
      </c>
      <c r="P2609" s="7">
        <v>930.921</v>
      </c>
      <c r="Q2609" s="7">
        <v>0.000351213</v>
      </c>
      <c r="W2609" s="7">
        <v>930.921</v>
      </c>
      <c r="X2609" s="7">
        <v>0.00585383</v>
      </c>
      <c r="AD2609" s="7">
        <v>930.921</v>
      </c>
      <c r="AE2609" s="7">
        <v>2.94112</v>
      </c>
    </row>
    <row r="2610" spans="10:31">
      <c r="J2610" s="7">
        <v>930.896</v>
      </c>
      <c r="K2610" s="7">
        <v>0.000151033</v>
      </c>
      <c r="P2610" s="7">
        <v>930.896</v>
      </c>
      <c r="Q2610" s="7">
        <v>0.000335596</v>
      </c>
      <c r="W2610" s="7">
        <v>930.896</v>
      </c>
      <c r="X2610" s="7">
        <v>0.00589346</v>
      </c>
      <c r="AD2610" s="7">
        <v>930.896</v>
      </c>
      <c r="AE2610" s="7">
        <v>2.99833</v>
      </c>
    </row>
    <row r="2611" spans="10:31">
      <c r="J2611" s="7">
        <v>930.872</v>
      </c>
      <c r="K2611" s="7">
        <v>0.000151109</v>
      </c>
      <c r="P2611" s="7">
        <v>930.872</v>
      </c>
      <c r="Q2611" s="7">
        <v>0.000319692</v>
      </c>
      <c r="W2611" s="7">
        <v>930.872</v>
      </c>
      <c r="X2611" s="7">
        <v>0.00591686</v>
      </c>
      <c r="AD2611" s="7">
        <v>930.872</v>
      </c>
      <c r="AE2611" s="7">
        <v>3.05627</v>
      </c>
    </row>
    <row r="2612" spans="10:31">
      <c r="J2612" s="7">
        <v>930.847</v>
      </c>
      <c r="K2612" s="7">
        <v>0.000151157</v>
      </c>
      <c r="P2612" s="7">
        <v>930.847</v>
      </c>
      <c r="Q2612" s="7">
        <v>0.000303584</v>
      </c>
      <c r="W2612" s="7">
        <v>930.847</v>
      </c>
      <c r="X2612" s="7">
        <v>0.00592388</v>
      </c>
      <c r="AD2612" s="7">
        <v>930.847</v>
      </c>
      <c r="AE2612" s="7">
        <v>3.11497</v>
      </c>
    </row>
    <row r="2613" spans="10:31">
      <c r="J2613" s="7">
        <v>930.822</v>
      </c>
      <c r="K2613" s="7">
        <v>0.000151176</v>
      </c>
      <c r="P2613" s="7">
        <v>930.822</v>
      </c>
      <c r="Q2613" s="7">
        <v>0.000287354</v>
      </c>
      <c r="W2613" s="7">
        <v>930.822</v>
      </c>
      <c r="X2613" s="7">
        <v>0.00591445</v>
      </c>
      <c r="AD2613" s="7">
        <v>930.822</v>
      </c>
      <c r="AE2613" s="7">
        <v>3.17444</v>
      </c>
    </row>
    <row r="2614" spans="10:31">
      <c r="J2614" s="7">
        <v>930.797</v>
      </c>
      <c r="K2614" s="7">
        <v>0.000151168</v>
      </c>
      <c r="P2614" s="7">
        <v>930.797</v>
      </c>
      <c r="Q2614" s="7">
        <v>0.000271085</v>
      </c>
      <c r="W2614" s="7">
        <v>930.797</v>
      </c>
      <c r="X2614" s="7">
        <v>0.00588862</v>
      </c>
      <c r="AD2614" s="7">
        <v>930.797</v>
      </c>
      <c r="AE2614" s="7">
        <v>3.23469</v>
      </c>
    </row>
    <row r="2615" spans="10:31">
      <c r="J2615" s="7">
        <v>930.773</v>
      </c>
      <c r="K2615" s="7">
        <v>0.000151132</v>
      </c>
      <c r="P2615" s="7">
        <v>930.773</v>
      </c>
      <c r="Q2615" s="7">
        <v>0.000254861</v>
      </c>
      <c r="W2615" s="7">
        <v>930.773</v>
      </c>
      <c r="X2615" s="7">
        <v>0.00584649</v>
      </c>
      <c r="AD2615" s="7">
        <v>930.773</v>
      </c>
      <c r="AE2615" s="7">
        <v>3.29575</v>
      </c>
    </row>
    <row r="2616" spans="10:31">
      <c r="J2616" s="7">
        <v>930.748</v>
      </c>
      <c r="K2616" s="7">
        <v>0.000151067</v>
      </c>
      <c r="P2616" s="7">
        <v>930.748</v>
      </c>
      <c r="Q2616" s="7">
        <v>0.000238766</v>
      </c>
      <c r="W2616" s="7">
        <v>930.748</v>
      </c>
      <c r="X2616" s="7">
        <v>0.00578828</v>
      </c>
      <c r="AD2616" s="7">
        <v>930.748</v>
      </c>
      <c r="AE2616" s="7">
        <v>3.35763</v>
      </c>
    </row>
    <row r="2617" spans="10:31">
      <c r="J2617" s="7">
        <v>930.723</v>
      </c>
      <c r="K2617" s="7">
        <v>0.000150975</v>
      </c>
      <c r="P2617" s="7">
        <v>930.723</v>
      </c>
      <c r="Q2617" s="7">
        <v>0.000222882</v>
      </c>
      <c r="W2617" s="7">
        <v>930.723</v>
      </c>
      <c r="X2617" s="7">
        <v>0.0057143</v>
      </c>
      <c r="AD2617" s="7">
        <v>930.723</v>
      </c>
      <c r="AE2617" s="7">
        <v>3.42035</v>
      </c>
    </row>
    <row r="2618" spans="10:31">
      <c r="J2618" s="7">
        <v>930.698</v>
      </c>
      <c r="K2618" s="7">
        <v>0.000150857</v>
      </c>
      <c r="P2618" s="7">
        <v>930.698</v>
      </c>
      <c r="Q2618" s="7">
        <v>0.000207289</v>
      </c>
      <c r="W2618" s="7">
        <v>930.698</v>
      </c>
      <c r="X2618" s="7">
        <v>0.00562494</v>
      </c>
      <c r="AD2618" s="7">
        <v>930.698</v>
      </c>
      <c r="AE2618" s="7">
        <v>3.48393</v>
      </c>
    </row>
    <row r="2619" spans="10:31">
      <c r="J2619" s="7">
        <v>930.673</v>
      </c>
      <c r="K2619" s="7">
        <v>0.000150712</v>
      </c>
      <c r="P2619" s="7">
        <v>930.673</v>
      </c>
      <c r="Q2619" s="7">
        <v>0.000192067</v>
      </c>
      <c r="W2619" s="7">
        <v>930.673</v>
      </c>
      <c r="X2619" s="7">
        <v>0.00552068</v>
      </c>
      <c r="AD2619" s="7">
        <v>930.673</v>
      </c>
      <c r="AE2619" s="7">
        <v>3.54839</v>
      </c>
    </row>
    <row r="2620" spans="10:31">
      <c r="J2620" s="7">
        <v>930.649</v>
      </c>
      <c r="K2620" s="7">
        <v>0.000150541</v>
      </c>
      <c r="P2620" s="7">
        <v>930.649</v>
      </c>
      <c r="Q2620" s="7">
        <v>0.000177294</v>
      </c>
      <c r="W2620" s="7">
        <v>930.649</v>
      </c>
      <c r="X2620" s="7">
        <v>0.00540209</v>
      </c>
      <c r="AD2620" s="7">
        <v>930.649</v>
      </c>
      <c r="AE2620" s="7">
        <v>3.61375</v>
      </c>
    </row>
    <row r="2621" spans="10:31">
      <c r="J2621" s="7">
        <v>930.624</v>
      </c>
      <c r="K2621" s="7">
        <v>0.000150346</v>
      </c>
      <c r="P2621" s="7">
        <v>930.624</v>
      </c>
      <c r="Q2621" s="7">
        <v>0.000163044</v>
      </c>
      <c r="W2621" s="7">
        <v>930.624</v>
      </c>
      <c r="X2621" s="7">
        <v>0.00526981</v>
      </c>
      <c r="AD2621" s="7">
        <v>930.624</v>
      </c>
      <c r="AE2621" s="7">
        <v>3.68003</v>
      </c>
    </row>
    <row r="2622" spans="10:31">
      <c r="J2622" s="7">
        <v>930.599</v>
      </c>
      <c r="K2622" s="7">
        <v>0.000150127</v>
      </c>
      <c r="P2622" s="7">
        <v>930.599</v>
      </c>
      <c r="Q2622" s="7">
        <v>0.000149389</v>
      </c>
      <c r="W2622" s="7">
        <v>930.599</v>
      </c>
      <c r="X2622" s="7">
        <v>0.00512458</v>
      </c>
      <c r="AD2622" s="7">
        <v>930.599</v>
      </c>
      <c r="AE2622" s="7">
        <v>3.74724</v>
      </c>
    </row>
    <row r="2623" spans="10:31">
      <c r="J2623" s="7">
        <v>930.575</v>
      </c>
      <c r="K2623" s="7">
        <v>0.000149886</v>
      </c>
      <c r="P2623" s="7">
        <v>930.575</v>
      </c>
      <c r="Q2623" s="7">
        <v>0.000136399</v>
      </c>
      <c r="W2623" s="7">
        <v>930.575</v>
      </c>
      <c r="X2623" s="7">
        <v>0.00496719</v>
      </c>
      <c r="AD2623" s="7">
        <v>930.575</v>
      </c>
      <c r="AE2623" s="7">
        <v>3.8154</v>
      </c>
    </row>
    <row r="2624" spans="10:31">
      <c r="J2624" s="7">
        <v>930.55</v>
      </c>
      <c r="K2624" s="7">
        <v>0.000149624</v>
      </c>
      <c r="P2624" s="7">
        <v>930.55</v>
      </c>
      <c r="Q2624" s="7">
        <v>0.000124137</v>
      </c>
      <c r="W2624" s="7">
        <v>930.55</v>
      </c>
      <c r="X2624" s="7">
        <v>0.00479851</v>
      </c>
      <c r="AD2624" s="7">
        <v>930.55</v>
      </c>
      <c r="AE2624" s="7">
        <v>3.88454</v>
      </c>
    </row>
    <row r="2625" spans="10:31">
      <c r="J2625" s="7">
        <v>930.525</v>
      </c>
      <c r="K2625" s="7">
        <v>0.000149342</v>
      </c>
      <c r="P2625" s="7">
        <v>930.525</v>
      </c>
      <c r="Q2625" s="7">
        <v>0.000112666</v>
      </c>
      <c r="W2625" s="7">
        <v>930.525</v>
      </c>
      <c r="X2625" s="7">
        <v>0.00461949</v>
      </c>
      <c r="AD2625" s="7">
        <v>930.525</v>
      </c>
      <c r="AE2625" s="7">
        <v>3.95466</v>
      </c>
    </row>
    <row r="2626" spans="10:31">
      <c r="J2626" s="7">
        <v>930.5</v>
      </c>
      <c r="K2626" s="7">
        <v>0.000149042</v>
      </c>
      <c r="P2626" s="7">
        <v>930.5</v>
      </c>
      <c r="Q2626" s="7">
        <v>0.000102042</v>
      </c>
      <c r="W2626" s="7">
        <v>930.5</v>
      </c>
      <c r="X2626" s="7">
        <v>0.00443113</v>
      </c>
      <c r="AD2626" s="7">
        <v>930.5</v>
      </c>
      <c r="AE2626" s="7">
        <v>4.0258</v>
      </c>
    </row>
    <row r="2627" spans="10:31">
      <c r="J2627" s="7">
        <v>930.476</v>
      </c>
      <c r="K2627" s="7">
        <v>0.000148726</v>
      </c>
      <c r="P2627" s="7">
        <v>930.476</v>
      </c>
      <c r="Q2627" s="14">
        <v>9.23175e-5</v>
      </c>
      <c r="W2627" s="7">
        <v>930.476</v>
      </c>
      <c r="X2627" s="7">
        <v>0.00423447</v>
      </c>
      <c r="AD2627" s="7">
        <v>930.476</v>
      </c>
      <c r="AE2627" s="7">
        <v>4.09796</v>
      </c>
    </row>
    <row r="2628" spans="10:31">
      <c r="J2628" s="7">
        <v>930.451</v>
      </c>
      <c r="K2628" s="7">
        <v>0.000148395</v>
      </c>
      <c r="P2628" s="7">
        <v>930.451</v>
      </c>
      <c r="Q2628" s="14">
        <v>8.354e-5</v>
      </c>
      <c r="W2628" s="7">
        <v>930.451</v>
      </c>
      <c r="X2628" s="7">
        <v>0.00403064</v>
      </c>
      <c r="AD2628" s="7">
        <v>930.451</v>
      </c>
      <c r="AE2628" s="7">
        <v>4.17116</v>
      </c>
    </row>
    <row r="2629" spans="10:31">
      <c r="J2629" s="7">
        <v>930.426</v>
      </c>
      <c r="K2629" s="7">
        <v>0.000148051</v>
      </c>
      <c r="P2629" s="7">
        <v>930.426</v>
      </c>
      <c r="Q2629" s="14">
        <v>7.57516e-5</v>
      </c>
      <c r="W2629" s="7">
        <v>930.426</v>
      </c>
      <c r="X2629" s="7">
        <v>0.00382076</v>
      </c>
      <c r="AD2629" s="7">
        <v>930.426</v>
      </c>
      <c r="AE2629" s="7">
        <v>4.24542</v>
      </c>
    </row>
    <row r="2630" spans="10:31">
      <c r="J2630" s="7">
        <v>930.401</v>
      </c>
      <c r="K2630" s="7">
        <v>0.000147696</v>
      </c>
      <c r="P2630" s="7">
        <v>930.401</v>
      </c>
      <c r="Q2630" s="14">
        <v>6.89896e-5</v>
      </c>
      <c r="W2630" s="7">
        <v>930.401</v>
      </c>
      <c r="X2630" s="7">
        <v>0.00360604</v>
      </c>
      <c r="AD2630" s="7">
        <v>930.401</v>
      </c>
      <c r="AE2630" s="7">
        <v>4.32076</v>
      </c>
    </row>
    <row r="2631" spans="10:31">
      <c r="J2631" s="7">
        <v>930.377</v>
      </c>
      <c r="K2631" s="7">
        <v>0.000147332</v>
      </c>
      <c r="P2631" s="7">
        <v>930.377</v>
      </c>
      <c r="Q2631" s="14">
        <v>6.32854e-5</v>
      </c>
      <c r="W2631" s="7">
        <v>930.377</v>
      </c>
      <c r="X2631" s="7">
        <v>0.00338769</v>
      </c>
      <c r="AD2631" s="7">
        <v>930.377</v>
      </c>
      <c r="AE2631" s="7">
        <v>4.39719</v>
      </c>
    </row>
    <row r="2632" spans="10:31">
      <c r="J2632" s="7">
        <v>930.352</v>
      </c>
      <c r="K2632" s="7">
        <v>0.000146961</v>
      </c>
      <c r="P2632" s="7">
        <v>930.352</v>
      </c>
      <c r="Q2632" s="14">
        <v>5.86648e-5</v>
      </c>
      <c r="W2632" s="7">
        <v>930.352</v>
      </c>
      <c r="X2632" s="7">
        <v>0.00316695</v>
      </c>
      <c r="AD2632" s="7">
        <v>930.352</v>
      </c>
      <c r="AE2632" s="7">
        <v>4.47472</v>
      </c>
    </row>
    <row r="2633" spans="10:31">
      <c r="J2633" s="7">
        <v>930.327</v>
      </c>
      <c r="K2633" s="7">
        <v>0.000146585</v>
      </c>
      <c r="P2633" s="7">
        <v>930.327</v>
      </c>
      <c r="Q2633" s="14">
        <v>5.5148e-5</v>
      </c>
      <c r="W2633" s="7">
        <v>930.327</v>
      </c>
      <c r="X2633" s="7">
        <v>0.00294509</v>
      </c>
      <c r="AD2633" s="7">
        <v>930.327</v>
      </c>
      <c r="AE2633" s="7">
        <v>4.55337</v>
      </c>
    </row>
    <row r="2634" spans="10:31">
      <c r="J2634" s="7">
        <v>930.302</v>
      </c>
      <c r="K2634" s="7">
        <v>0.000146206</v>
      </c>
      <c r="P2634" s="7">
        <v>930.302</v>
      </c>
      <c r="Q2634" s="14">
        <v>5.2749e-5</v>
      </c>
      <c r="W2634" s="7">
        <v>930.302</v>
      </c>
      <c r="X2634" s="7">
        <v>0.00272337</v>
      </c>
      <c r="AD2634" s="7">
        <v>930.302</v>
      </c>
      <c r="AE2634" s="7">
        <v>4.63315</v>
      </c>
    </row>
    <row r="2635" spans="10:31">
      <c r="J2635" s="7">
        <v>930.278</v>
      </c>
      <c r="K2635" s="7">
        <v>0.000145826</v>
      </c>
      <c r="P2635" s="7">
        <v>930.278</v>
      </c>
      <c r="Q2635" s="14">
        <v>5.1476e-5</v>
      </c>
      <c r="W2635" s="7">
        <v>930.278</v>
      </c>
      <c r="X2635" s="7">
        <v>0.00250307</v>
      </c>
      <c r="AD2635" s="7">
        <v>930.278</v>
      </c>
      <c r="AE2635" s="7">
        <v>4.71408</v>
      </c>
    </row>
    <row r="2636" spans="10:31">
      <c r="J2636" s="7">
        <v>930.253</v>
      </c>
      <c r="K2636" s="7">
        <v>0.000145448</v>
      </c>
      <c r="P2636" s="7">
        <v>930.253</v>
      </c>
      <c r="Q2636" s="14">
        <v>5.13313e-5</v>
      </c>
      <c r="W2636" s="7">
        <v>930.253</v>
      </c>
      <c r="X2636" s="7">
        <v>0.00228546</v>
      </c>
      <c r="AD2636" s="7">
        <v>930.253</v>
      </c>
      <c r="AE2636" s="7">
        <v>4.79616</v>
      </c>
    </row>
    <row r="2637" spans="10:31">
      <c r="J2637" s="7">
        <v>930.228</v>
      </c>
      <c r="K2637" s="7">
        <v>0.000145073</v>
      </c>
      <c r="P2637" s="7">
        <v>930.228</v>
      </c>
      <c r="Q2637" s="14">
        <v>5.2311e-5</v>
      </c>
      <c r="W2637" s="7">
        <v>930.228</v>
      </c>
      <c r="X2637" s="7">
        <v>0.00207181</v>
      </c>
      <c r="AD2637" s="7">
        <v>930.228</v>
      </c>
      <c r="AE2637" s="7">
        <v>4.8794</v>
      </c>
    </row>
    <row r="2638" spans="10:31">
      <c r="J2638" s="7">
        <v>930.204</v>
      </c>
      <c r="K2638" s="7">
        <v>0.000144703</v>
      </c>
      <c r="P2638" s="7">
        <v>930.204</v>
      </c>
      <c r="Q2638" s="14">
        <v>5.44052e-5</v>
      </c>
      <c r="W2638" s="7">
        <v>930.204</v>
      </c>
      <c r="X2638" s="7">
        <v>0.00186334</v>
      </c>
      <c r="AD2638" s="7">
        <v>930.204</v>
      </c>
      <c r="AE2638" s="7">
        <v>4.96382</v>
      </c>
    </row>
    <row r="2639" spans="10:31">
      <c r="J2639" s="7">
        <v>930.179</v>
      </c>
      <c r="K2639" s="7">
        <v>0.000144342</v>
      </c>
      <c r="P2639" s="7">
        <v>930.179</v>
      </c>
      <c r="Q2639" s="14">
        <v>5.75982e-5</v>
      </c>
      <c r="W2639" s="7">
        <v>930.179</v>
      </c>
      <c r="X2639" s="7">
        <v>0.0016613</v>
      </c>
      <c r="AD2639" s="7">
        <v>930.179</v>
      </c>
      <c r="AE2639" s="7">
        <v>5.04942</v>
      </c>
    </row>
    <row r="2640" spans="10:31">
      <c r="J2640" s="7">
        <v>930.154</v>
      </c>
      <c r="K2640" s="7">
        <v>0.00014399</v>
      </c>
      <c r="P2640" s="7">
        <v>930.154</v>
      </c>
      <c r="Q2640" s="14">
        <v>6.18685e-5</v>
      </c>
      <c r="W2640" s="7">
        <v>930.154</v>
      </c>
      <c r="X2640" s="7">
        <v>0.00146685</v>
      </c>
      <c r="AD2640" s="7">
        <v>930.154</v>
      </c>
      <c r="AE2640" s="7">
        <v>5.13621</v>
      </c>
    </row>
    <row r="2641" spans="10:31">
      <c r="J2641" s="7">
        <v>930.129</v>
      </c>
      <c r="K2641" s="7">
        <v>0.000143651</v>
      </c>
      <c r="P2641" s="7">
        <v>930.129</v>
      </c>
      <c r="Q2641" s="14">
        <v>6.71887e-5</v>
      </c>
      <c r="W2641" s="7">
        <v>930.129</v>
      </c>
      <c r="X2641" s="7">
        <v>0.00128114</v>
      </c>
      <c r="AD2641" s="7">
        <v>930.129</v>
      </c>
      <c r="AE2641" s="7">
        <v>5.22419</v>
      </c>
    </row>
    <row r="2642" spans="10:31">
      <c r="J2642" s="7">
        <v>930.105</v>
      </c>
      <c r="K2642" s="7">
        <v>0.000143325</v>
      </c>
      <c r="P2642" s="7">
        <v>930.105</v>
      </c>
      <c r="Q2642" s="14">
        <v>7.35261e-5</v>
      </c>
      <c r="W2642" s="7">
        <v>930.105</v>
      </c>
      <c r="X2642" s="7">
        <v>0.00110529</v>
      </c>
      <c r="AD2642" s="7">
        <v>930.105</v>
      </c>
      <c r="AE2642" s="7">
        <v>5.31337</v>
      </c>
    </row>
    <row r="2643" spans="10:31">
      <c r="J2643" s="7">
        <v>930.08</v>
      </c>
      <c r="K2643" s="7">
        <v>0.000143015</v>
      </c>
      <c r="P2643" s="7">
        <v>930.08</v>
      </c>
      <c r="Q2643" s="14">
        <v>8.08424e-5</v>
      </c>
      <c r="W2643" s="7">
        <v>930.08</v>
      </c>
      <c r="X2643" s="7">
        <v>0.000940345</v>
      </c>
      <c r="AD2643" s="7">
        <v>930.08</v>
      </c>
      <c r="AE2643" s="7">
        <v>5.40375</v>
      </c>
    </row>
    <row r="2644" spans="10:31">
      <c r="J2644" s="7">
        <v>930.055</v>
      </c>
      <c r="K2644" s="7">
        <v>0.000142722</v>
      </c>
      <c r="P2644" s="7">
        <v>930.055</v>
      </c>
      <c r="Q2644" s="14">
        <v>8.90943e-5</v>
      </c>
      <c r="W2644" s="7">
        <v>930.055</v>
      </c>
      <c r="X2644" s="7">
        <v>0.000787294</v>
      </c>
      <c r="AD2644" s="7">
        <v>930.055</v>
      </c>
      <c r="AE2644" s="7">
        <v>5.49532</v>
      </c>
    </row>
    <row r="2645" spans="10:31">
      <c r="J2645" s="7">
        <v>930.03</v>
      </c>
      <c r="K2645" s="7">
        <v>0.000142449</v>
      </c>
      <c r="P2645" s="7">
        <v>930.03</v>
      </c>
      <c r="Q2645" s="14">
        <v>9.82336e-5</v>
      </c>
      <c r="W2645" s="7">
        <v>930.03</v>
      </c>
      <c r="X2645" s="7">
        <v>0.000647072</v>
      </c>
      <c r="AD2645" s="7">
        <v>930.03</v>
      </c>
      <c r="AE2645" s="7">
        <v>5.5881</v>
      </c>
    </row>
    <row r="2646" spans="10:31">
      <c r="J2646" s="7">
        <v>930.006</v>
      </c>
      <c r="K2646" s="7">
        <v>0.000142197</v>
      </c>
      <c r="P2646" s="7">
        <v>930.006</v>
      </c>
      <c r="Q2646" s="7">
        <v>0.000108207</v>
      </c>
      <c r="W2646" s="7">
        <v>930.006</v>
      </c>
      <c r="X2646" s="7">
        <v>0.000520542</v>
      </c>
      <c r="AD2646" s="7">
        <v>930.006</v>
      </c>
      <c r="AE2646" s="7">
        <v>5.68208</v>
      </c>
    </row>
    <row r="2647" spans="10:31">
      <c r="J2647" s="7">
        <v>929.981</v>
      </c>
      <c r="K2647" s="7">
        <v>0.000141968</v>
      </c>
      <c r="P2647" s="7">
        <v>929.981</v>
      </c>
      <c r="Q2647" s="7">
        <v>0.000118958</v>
      </c>
      <c r="W2647" s="7">
        <v>929.981</v>
      </c>
      <c r="X2647" s="7">
        <v>0.000408493</v>
      </c>
      <c r="AD2647" s="7">
        <v>929.981</v>
      </c>
      <c r="AE2647" s="7">
        <v>5.77726</v>
      </c>
    </row>
    <row r="2648" spans="10:31">
      <c r="J2648" s="7">
        <v>929.956</v>
      </c>
      <c r="K2648" s="7">
        <v>0.000141763</v>
      </c>
      <c r="P2648" s="7">
        <v>929.956</v>
      </c>
      <c r="Q2648" s="7">
        <v>0.000130424</v>
      </c>
      <c r="W2648" s="7">
        <v>929.956</v>
      </c>
      <c r="X2648" s="7">
        <v>0.000311636</v>
      </c>
      <c r="AD2648" s="7">
        <v>929.956</v>
      </c>
      <c r="AE2648" s="7">
        <v>5.87363</v>
      </c>
    </row>
    <row r="2649" spans="10:31">
      <c r="J2649" s="7">
        <v>929.932</v>
      </c>
      <c r="K2649" s="7">
        <v>0.000141583</v>
      </c>
      <c r="P2649" s="7">
        <v>929.932</v>
      </c>
      <c r="Q2649" s="7">
        <v>0.000142541</v>
      </c>
      <c r="W2649" s="7">
        <v>929.932</v>
      </c>
      <c r="X2649" s="7">
        <v>0.0002306</v>
      </c>
      <c r="AD2649" s="7">
        <v>929.932</v>
      </c>
      <c r="AE2649" s="7">
        <v>5.97118</v>
      </c>
    </row>
    <row r="2650" spans="10:31">
      <c r="J2650" s="7">
        <v>929.907</v>
      </c>
      <c r="K2650" s="7">
        <v>0.00014143</v>
      </c>
      <c r="P2650" s="7">
        <v>929.907</v>
      </c>
      <c r="Q2650" s="7">
        <v>0.000155241</v>
      </c>
      <c r="W2650" s="7">
        <v>929.907</v>
      </c>
      <c r="X2650" s="7">
        <v>0.000165927</v>
      </c>
      <c r="AD2650" s="7">
        <v>929.907</v>
      </c>
      <c r="AE2650" s="7">
        <v>6.06992</v>
      </c>
    </row>
    <row r="2651" spans="10:31">
      <c r="J2651" s="7">
        <v>929.882</v>
      </c>
      <c r="K2651" s="7">
        <v>0.000141305</v>
      </c>
      <c r="P2651" s="7">
        <v>929.882</v>
      </c>
      <c r="Q2651" s="7">
        <v>0.000168451</v>
      </c>
      <c r="W2651" s="7">
        <v>929.882</v>
      </c>
      <c r="X2651" s="7">
        <v>0.000118069</v>
      </c>
      <c r="AD2651" s="7">
        <v>929.882</v>
      </c>
      <c r="AE2651" s="7">
        <v>6.16982</v>
      </c>
    </row>
    <row r="2652" spans="10:31">
      <c r="J2652" s="7">
        <v>929.858</v>
      </c>
      <c r="K2652" s="7">
        <v>0.000141208</v>
      </c>
      <c r="P2652" s="7">
        <v>929.858</v>
      </c>
      <c r="Q2652" s="7">
        <v>0.000182099</v>
      </c>
      <c r="W2652" s="7">
        <v>929.858</v>
      </c>
      <c r="X2652" s="14">
        <v>8.73871e-5</v>
      </c>
      <c r="AD2652" s="7">
        <v>929.858</v>
      </c>
      <c r="AE2652" s="7">
        <v>6.27088</v>
      </c>
    </row>
    <row r="2653" spans="10:31">
      <c r="J2653" s="7">
        <v>929.833</v>
      </c>
      <c r="K2653" s="7">
        <v>0.000141142</v>
      </c>
      <c r="P2653" s="7">
        <v>929.833</v>
      </c>
      <c r="Q2653" s="7">
        <v>0.000196108</v>
      </c>
      <c r="W2653" s="7">
        <v>929.833</v>
      </c>
      <c r="X2653" s="14">
        <v>7.41449e-5</v>
      </c>
      <c r="AD2653" s="7">
        <v>929.833</v>
      </c>
      <c r="AE2653" s="7">
        <v>6.37309</v>
      </c>
    </row>
    <row r="2654" spans="10:31">
      <c r="J2654" s="7">
        <v>929.808</v>
      </c>
      <c r="K2654" s="7">
        <v>0.000141105</v>
      </c>
      <c r="P2654" s="7">
        <v>929.808</v>
      </c>
      <c r="Q2654" s="7">
        <v>0.000210399</v>
      </c>
      <c r="W2654" s="7">
        <v>929.808</v>
      </c>
      <c r="X2654" s="14">
        <v>7.85109e-5</v>
      </c>
      <c r="AD2654" s="7">
        <v>929.808</v>
      </c>
      <c r="AE2654" s="7">
        <v>6.47643</v>
      </c>
    </row>
    <row r="2655" spans="10:31">
      <c r="J2655" s="7">
        <v>929.783</v>
      </c>
      <c r="K2655" s="7">
        <v>0.000141099</v>
      </c>
      <c r="P2655" s="7">
        <v>929.783</v>
      </c>
      <c r="Q2655" s="7">
        <v>0.000224894</v>
      </c>
      <c r="W2655" s="7">
        <v>929.783</v>
      </c>
      <c r="X2655" s="7">
        <v>0.000100555</v>
      </c>
      <c r="AD2655" s="7">
        <v>929.783</v>
      </c>
      <c r="AE2655" s="7">
        <v>6.58089</v>
      </c>
    </row>
    <row r="2656" spans="10:31">
      <c r="J2656" s="7">
        <v>929.759</v>
      </c>
      <c r="K2656" s="7">
        <v>0.000141124</v>
      </c>
      <c r="P2656" s="7">
        <v>929.759</v>
      </c>
      <c r="Q2656" s="7">
        <v>0.000239513</v>
      </c>
      <c r="W2656" s="7">
        <v>929.759</v>
      </c>
      <c r="X2656" s="7">
        <v>0.000140249</v>
      </c>
      <c r="AD2656" s="7">
        <v>929.759</v>
      </c>
      <c r="AE2656" s="7">
        <v>6.68645</v>
      </c>
    </row>
    <row r="2657" spans="10:31">
      <c r="J2657" s="7">
        <v>929.734</v>
      </c>
      <c r="K2657" s="7">
        <v>0.000141181</v>
      </c>
      <c r="P2657" s="7">
        <v>929.734</v>
      </c>
      <c r="Q2657" s="7">
        <v>0.000254175</v>
      </c>
      <c r="W2657" s="7">
        <v>929.734</v>
      </c>
      <c r="X2657" s="7">
        <v>0.000197465</v>
      </c>
      <c r="AD2657" s="7">
        <v>929.734</v>
      </c>
      <c r="AE2657" s="7">
        <v>6.79309</v>
      </c>
    </row>
    <row r="2658" spans="10:31">
      <c r="J2658" s="7">
        <v>929.709</v>
      </c>
      <c r="K2658" s="7">
        <v>0.000141269</v>
      </c>
      <c r="P2658" s="7">
        <v>929.709</v>
      </c>
      <c r="Q2658" s="7">
        <v>0.0002688</v>
      </c>
      <c r="W2658" s="7">
        <v>929.709</v>
      </c>
      <c r="X2658" s="7">
        <v>0.000271977</v>
      </c>
      <c r="AD2658" s="7">
        <v>929.709</v>
      </c>
      <c r="AE2658" s="7">
        <v>6.90079</v>
      </c>
    </row>
    <row r="2659" spans="10:31">
      <c r="J2659" s="7">
        <v>929.685</v>
      </c>
      <c r="K2659" s="7">
        <v>0.000141389</v>
      </c>
      <c r="P2659" s="7">
        <v>929.685</v>
      </c>
      <c r="Q2659" s="7">
        <v>0.000283307</v>
      </c>
      <c r="W2659" s="7">
        <v>929.685</v>
      </c>
      <c r="X2659" s="7">
        <v>0.00036346</v>
      </c>
      <c r="AD2659" s="7">
        <v>929.685</v>
      </c>
      <c r="AE2659" s="7">
        <v>7.00953</v>
      </c>
    </row>
    <row r="2660" spans="10:31">
      <c r="J2660" s="7">
        <v>929.66</v>
      </c>
      <c r="K2660" s="7">
        <v>0.000141539</v>
      </c>
      <c r="P2660" s="7">
        <v>929.66</v>
      </c>
      <c r="Q2660" s="7">
        <v>0.000297616</v>
      </c>
      <c r="W2660" s="7">
        <v>929.66</v>
      </c>
      <c r="X2660" s="7">
        <v>0.000471493</v>
      </c>
      <c r="AD2660" s="7">
        <v>929.66</v>
      </c>
      <c r="AE2660" s="7">
        <v>7.11928</v>
      </c>
    </row>
    <row r="2661" spans="10:31">
      <c r="J2661" s="7">
        <v>929.635</v>
      </c>
      <c r="K2661" s="7">
        <v>0.00014172</v>
      </c>
      <c r="P2661" s="7">
        <v>929.635</v>
      </c>
      <c r="Q2661" s="7">
        <v>0.000311651</v>
      </c>
      <c r="W2661" s="7">
        <v>929.635</v>
      </c>
      <c r="X2661" s="7">
        <v>0.000595563</v>
      </c>
      <c r="AD2661" s="7">
        <v>929.635</v>
      </c>
      <c r="AE2661" s="7">
        <v>7.23003</v>
      </c>
    </row>
    <row r="2662" spans="10:31">
      <c r="J2662" s="7">
        <v>929.611</v>
      </c>
      <c r="K2662" s="7">
        <v>0.000141932</v>
      </c>
      <c r="P2662" s="7">
        <v>929.611</v>
      </c>
      <c r="Q2662" s="7">
        <v>0.000325333</v>
      </c>
      <c r="W2662" s="7">
        <v>929.611</v>
      </c>
      <c r="X2662" s="7">
        <v>0.000735062</v>
      </c>
      <c r="AD2662" s="7">
        <v>929.611</v>
      </c>
      <c r="AE2662" s="7">
        <v>7.34173</v>
      </c>
    </row>
    <row r="2663" spans="10:31">
      <c r="J2663" s="7">
        <v>929.586</v>
      </c>
      <c r="K2663" s="7">
        <v>0.000142173</v>
      </c>
      <c r="P2663" s="7">
        <v>929.586</v>
      </c>
      <c r="Q2663" s="7">
        <v>0.00033859</v>
      </c>
      <c r="W2663" s="7">
        <v>929.586</v>
      </c>
      <c r="X2663" s="7">
        <v>0.000889296</v>
      </c>
      <c r="AD2663" s="7">
        <v>929.586</v>
      </c>
      <c r="AE2663" s="7">
        <v>7.45437</v>
      </c>
    </row>
    <row r="2664" spans="10:31">
      <c r="J2664" s="7">
        <v>929.561</v>
      </c>
      <c r="K2664" s="7">
        <v>0.000142443</v>
      </c>
      <c r="P2664" s="7">
        <v>929.561</v>
      </c>
      <c r="Q2664" s="7">
        <v>0.00035135</v>
      </c>
      <c r="W2664" s="7">
        <v>929.561</v>
      </c>
      <c r="X2664" s="7">
        <v>0.00105748</v>
      </c>
      <c r="AD2664" s="7">
        <v>929.561</v>
      </c>
      <c r="AE2664" s="7">
        <v>7.56792</v>
      </c>
    </row>
    <row r="2665" spans="10:31">
      <c r="J2665" s="7">
        <v>929.536</v>
      </c>
      <c r="K2665" s="7">
        <v>0.00014274</v>
      </c>
      <c r="P2665" s="7">
        <v>929.536</v>
      </c>
      <c r="Q2665" s="7">
        <v>0.000363542</v>
      </c>
      <c r="W2665" s="7">
        <v>929.536</v>
      </c>
      <c r="X2665" s="7">
        <v>0.00123876</v>
      </c>
      <c r="AD2665" s="7">
        <v>929.536</v>
      </c>
      <c r="AE2665" s="7">
        <v>7.68233</v>
      </c>
    </row>
    <row r="2666" spans="10:31">
      <c r="J2666" s="7">
        <v>929.512</v>
      </c>
      <c r="K2666" s="7">
        <v>0.000143064</v>
      </c>
      <c r="P2666" s="7">
        <v>929.512</v>
      </c>
      <c r="Q2666" s="7">
        <v>0.000375103</v>
      </c>
      <c r="W2666" s="7">
        <v>929.512</v>
      </c>
      <c r="X2666" s="7">
        <v>0.0014322</v>
      </c>
      <c r="AD2666" s="7">
        <v>929.512</v>
      </c>
      <c r="AE2666" s="7">
        <v>7.79759</v>
      </c>
    </row>
    <row r="2667" spans="10:31">
      <c r="J2667" s="7">
        <v>929.487</v>
      </c>
      <c r="K2667" s="7">
        <v>0.000143413</v>
      </c>
      <c r="P2667" s="7">
        <v>929.487</v>
      </c>
      <c r="Q2667" s="7">
        <v>0.00038597</v>
      </c>
      <c r="W2667" s="7">
        <v>929.487</v>
      </c>
      <c r="X2667" s="7">
        <v>0.00163677</v>
      </c>
      <c r="AD2667" s="7">
        <v>929.487</v>
      </c>
      <c r="AE2667" s="7">
        <v>7.91365</v>
      </c>
    </row>
    <row r="2668" spans="10:31">
      <c r="J2668" s="7">
        <v>929.462</v>
      </c>
      <c r="K2668" s="7">
        <v>0.000143787</v>
      </c>
      <c r="P2668" s="7">
        <v>929.462</v>
      </c>
      <c r="Q2668" s="7">
        <v>0.000396085</v>
      </c>
      <c r="W2668" s="7">
        <v>929.462</v>
      </c>
      <c r="X2668" s="7">
        <v>0.00185142</v>
      </c>
      <c r="AD2668" s="7">
        <v>929.462</v>
      </c>
      <c r="AE2668" s="7">
        <v>8.03049</v>
      </c>
    </row>
    <row r="2669" spans="10:31">
      <c r="J2669" s="7">
        <v>929.438</v>
      </c>
      <c r="K2669" s="7">
        <v>0.000144183</v>
      </c>
      <c r="P2669" s="7">
        <v>929.438</v>
      </c>
      <c r="Q2669" s="7">
        <v>0.000405394</v>
      </c>
      <c r="W2669" s="7">
        <v>929.438</v>
      </c>
      <c r="X2669" s="7">
        <v>0.002075</v>
      </c>
      <c r="AD2669" s="7">
        <v>929.438</v>
      </c>
      <c r="AE2669" s="7">
        <v>8.14805</v>
      </c>
    </row>
    <row r="2670" spans="10:31">
      <c r="J2670" s="7">
        <v>929.413</v>
      </c>
      <c r="K2670" s="7">
        <v>0.000144601</v>
      </c>
      <c r="P2670" s="7">
        <v>929.413</v>
      </c>
      <c r="Q2670" s="7">
        <v>0.000413849</v>
      </c>
      <c r="W2670" s="7">
        <v>929.413</v>
      </c>
      <c r="X2670" s="7">
        <v>0.00230631</v>
      </c>
      <c r="AD2670" s="7">
        <v>929.413</v>
      </c>
      <c r="AE2670" s="7">
        <v>8.2663</v>
      </c>
    </row>
    <row r="2671" spans="10:31">
      <c r="J2671" s="7">
        <v>929.388</v>
      </c>
      <c r="K2671" s="7">
        <v>0.000145038</v>
      </c>
      <c r="P2671" s="7">
        <v>929.388</v>
      </c>
      <c r="Q2671" s="7">
        <v>0.000421405</v>
      </c>
      <c r="W2671" s="7">
        <v>929.388</v>
      </c>
      <c r="X2671" s="7">
        <v>0.00254413</v>
      </c>
      <c r="AD2671" s="7">
        <v>929.388</v>
      </c>
      <c r="AE2671" s="7">
        <v>8.38521</v>
      </c>
    </row>
    <row r="2672" spans="10:31">
      <c r="J2672" s="7">
        <v>929.364</v>
      </c>
      <c r="K2672" s="7">
        <v>0.000145493</v>
      </c>
      <c r="P2672" s="7">
        <v>929.364</v>
      </c>
      <c r="Q2672" s="7">
        <v>0.000428024</v>
      </c>
      <c r="W2672" s="7">
        <v>929.364</v>
      </c>
      <c r="X2672" s="7">
        <v>0.00278717</v>
      </c>
      <c r="AD2672" s="7">
        <v>929.364</v>
      </c>
      <c r="AE2672" s="7">
        <v>8.50473</v>
      </c>
    </row>
    <row r="2673" spans="10:31">
      <c r="J2673" s="7">
        <v>929.339</v>
      </c>
      <c r="K2673" s="7">
        <v>0.000145964</v>
      </c>
      <c r="P2673" s="7">
        <v>929.339</v>
      </c>
      <c r="Q2673" s="7">
        <v>0.00043367</v>
      </c>
      <c r="W2673" s="7">
        <v>929.339</v>
      </c>
      <c r="X2673" s="7">
        <v>0.00303412</v>
      </c>
      <c r="AD2673" s="7">
        <v>929.339</v>
      </c>
      <c r="AE2673" s="7">
        <v>8.62482</v>
      </c>
    </row>
    <row r="2674" spans="10:31">
      <c r="J2674" s="7">
        <v>929.314</v>
      </c>
      <c r="K2674" s="7">
        <v>0.000146449</v>
      </c>
      <c r="P2674" s="7">
        <v>929.314</v>
      </c>
      <c r="Q2674" s="7">
        <v>0.000438316</v>
      </c>
      <c r="W2674" s="7">
        <v>929.314</v>
      </c>
      <c r="X2674" s="7">
        <v>0.00328364</v>
      </c>
      <c r="AD2674" s="7">
        <v>929.314</v>
      </c>
      <c r="AE2674" s="7">
        <v>8.74543</v>
      </c>
    </row>
    <row r="2675" spans="10:31">
      <c r="J2675" s="7">
        <v>929.29</v>
      </c>
      <c r="K2675" s="7">
        <v>0.000146947</v>
      </c>
      <c r="P2675" s="7">
        <v>929.29</v>
      </c>
      <c r="Q2675" s="7">
        <v>0.000441939</v>
      </c>
      <c r="W2675" s="7">
        <v>929.29</v>
      </c>
      <c r="X2675" s="7">
        <v>0.00353437</v>
      </c>
      <c r="AD2675" s="7">
        <v>929.29</v>
      </c>
      <c r="AE2675" s="7">
        <v>8.86652</v>
      </c>
    </row>
    <row r="2676" spans="10:31">
      <c r="J2676" s="7">
        <v>929.265</v>
      </c>
      <c r="K2676" s="7">
        <v>0.000147455</v>
      </c>
      <c r="P2676" s="7">
        <v>929.265</v>
      </c>
      <c r="Q2676" s="7">
        <v>0.000444523</v>
      </c>
      <c r="W2676" s="7">
        <v>929.265</v>
      </c>
      <c r="X2676" s="7">
        <v>0.00378492</v>
      </c>
      <c r="AD2676" s="7">
        <v>929.265</v>
      </c>
      <c r="AE2676" s="7">
        <v>8.98804</v>
      </c>
    </row>
    <row r="2677" spans="10:31">
      <c r="J2677" s="7">
        <v>929.24</v>
      </c>
      <c r="K2677" s="7">
        <v>0.000147972</v>
      </c>
      <c r="P2677" s="7">
        <v>929.24</v>
      </c>
      <c r="Q2677" s="7">
        <v>0.000446055</v>
      </c>
      <c r="W2677" s="7">
        <v>929.24</v>
      </c>
      <c r="X2677" s="7">
        <v>0.00403394</v>
      </c>
      <c r="AD2677" s="7">
        <v>929.24</v>
      </c>
      <c r="AE2677" s="7">
        <v>9.10994</v>
      </c>
    </row>
    <row r="2678" spans="10:31">
      <c r="J2678" s="7">
        <v>929.216</v>
      </c>
      <c r="K2678" s="7">
        <v>0.000148495</v>
      </c>
      <c r="P2678" s="7">
        <v>929.216</v>
      </c>
      <c r="Q2678" s="7">
        <v>0.00044653</v>
      </c>
      <c r="W2678" s="7">
        <v>929.216</v>
      </c>
      <c r="X2678" s="7">
        <v>0.00428004</v>
      </c>
      <c r="AD2678" s="7">
        <v>929.216</v>
      </c>
      <c r="AE2678" s="7">
        <v>9.23218</v>
      </c>
    </row>
    <row r="2679" spans="10:31">
      <c r="J2679" s="7">
        <v>929.191</v>
      </c>
      <c r="K2679" s="7">
        <v>0.000149023</v>
      </c>
      <c r="P2679" s="7">
        <v>929.191</v>
      </c>
      <c r="Q2679" s="7">
        <v>0.00044595</v>
      </c>
      <c r="W2679" s="7">
        <v>929.191</v>
      </c>
      <c r="X2679" s="7">
        <v>0.00452187</v>
      </c>
      <c r="AD2679" s="7">
        <v>929.191</v>
      </c>
      <c r="AE2679" s="7">
        <v>9.3547</v>
      </c>
    </row>
    <row r="2680" spans="10:31">
      <c r="J2680" s="7">
        <v>929.166</v>
      </c>
      <c r="K2680" s="7">
        <v>0.000149553</v>
      </c>
      <c r="P2680" s="7">
        <v>929.166</v>
      </c>
      <c r="Q2680" s="7">
        <v>0.00044432</v>
      </c>
      <c r="W2680" s="7">
        <v>929.166</v>
      </c>
      <c r="X2680" s="7">
        <v>0.00475807</v>
      </c>
      <c r="AD2680" s="7">
        <v>929.166</v>
      </c>
      <c r="AE2680" s="7">
        <v>9.47745</v>
      </c>
    </row>
    <row r="2681" spans="10:31">
      <c r="J2681" s="7">
        <v>929.142</v>
      </c>
      <c r="K2681" s="7">
        <v>0.000150084</v>
      </c>
      <c r="P2681" s="7">
        <v>929.142</v>
      </c>
      <c r="Q2681" s="7">
        <v>0.000441653</v>
      </c>
      <c r="W2681" s="7">
        <v>929.142</v>
      </c>
      <c r="X2681" s="7">
        <v>0.00498734</v>
      </c>
      <c r="AD2681" s="7">
        <v>929.142</v>
      </c>
      <c r="AE2681" s="7">
        <v>9.60038</v>
      </c>
    </row>
    <row r="2682" spans="10:31">
      <c r="J2682" s="7">
        <v>929.117</v>
      </c>
      <c r="K2682" s="7">
        <v>0.000150614</v>
      </c>
      <c r="P2682" s="7">
        <v>929.117</v>
      </c>
      <c r="Q2682" s="7">
        <v>0.000437967</v>
      </c>
      <c r="W2682" s="7">
        <v>929.117</v>
      </c>
      <c r="X2682" s="7">
        <v>0.00520839</v>
      </c>
      <c r="AD2682" s="7">
        <v>929.117</v>
      </c>
      <c r="AE2682" s="7">
        <v>9.72344</v>
      </c>
    </row>
    <row r="2683" spans="10:31">
      <c r="J2683" s="7">
        <v>929.092</v>
      </c>
      <c r="K2683" s="7">
        <v>0.000151141</v>
      </c>
      <c r="P2683" s="7">
        <v>929.092</v>
      </c>
      <c r="Q2683" s="7">
        <v>0.000433285</v>
      </c>
      <c r="W2683" s="7">
        <v>929.092</v>
      </c>
      <c r="X2683" s="7">
        <v>0.00541998</v>
      </c>
      <c r="AD2683" s="7">
        <v>929.092</v>
      </c>
      <c r="AE2683" s="7">
        <v>9.84657</v>
      </c>
    </row>
    <row r="2684" spans="10:31">
      <c r="J2684" s="7">
        <v>929.068</v>
      </c>
      <c r="K2684" s="7">
        <v>0.000151663</v>
      </c>
      <c r="P2684" s="7">
        <v>929.068</v>
      </c>
      <c r="Q2684" s="7">
        <v>0.000427637</v>
      </c>
      <c r="W2684" s="7">
        <v>929.068</v>
      </c>
      <c r="X2684" s="7">
        <v>0.00562091</v>
      </c>
      <c r="AD2684" s="7">
        <v>929.068</v>
      </c>
      <c r="AE2684" s="7">
        <v>9.96972</v>
      </c>
    </row>
    <row r="2685" spans="10:31">
      <c r="J2685" s="7">
        <v>929.043</v>
      </c>
      <c r="K2685" s="7">
        <v>0.000152177</v>
      </c>
      <c r="P2685" s="7">
        <v>929.043</v>
      </c>
      <c r="Q2685" s="7">
        <v>0.000421058</v>
      </c>
      <c r="W2685" s="7">
        <v>929.043</v>
      </c>
      <c r="X2685" s="7">
        <v>0.00581006</v>
      </c>
      <c r="AD2685" s="7">
        <v>929.043</v>
      </c>
      <c r="AE2685" s="7">
        <v>10.0928</v>
      </c>
    </row>
    <row r="2686" spans="10:31">
      <c r="J2686" s="7">
        <v>929.018</v>
      </c>
      <c r="K2686" s="7">
        <v>0.000152683</v>
      </c>
      <c r="P2686" s="7">
        <v>929.018</v>
      </c>
      <c r="Q2686" s="7">
        <v>0.000413586</v>
      </c>
      <c r="W2686" s="7">
        <v>929.018</v>
      </c>
      <c r="X2686" s="7">
        <v>0.00598633</v>
      </c>
      <c r="AD2686" s="7">
        <v>929.018</v>
      </c>
      <c r="AE2686" s="7">
        <v>10.2158</v>
      </c>
    </row>
    <row r="2687" spans="10:31">
      <c r="J2687" s="7">
        <v>928.994</v>
      </c>
      <c r="K2687" s="7">
        <v>0.000153179</v>
      </c>
      <c r="P2687" s="7">
        <v>928.994</v>
      </c>
      <c r="Q2687" s="7">
        <v>0.000405268</v>
      </c>
      <c r="W2687" s="7">
        <v>928.994</v>
      </c>
      <c r="X2687" s="7">
        <v>0.00614873</v>
      </c>
      <c r="AD2687" s="7">
        <v>928.994</v>
      </c>
      <c r="AE2687" s="7">
        <v>10.3387</v>
      </c>
    </row>
    <row r="2688" spans="10:31">
      <c r="J2688" s="7">
        <v>928.969</v>
      </c>
      <c r="K2688" s="7">
        <v>0.000153663</v>
      </c>
      <c r="P2688" s="7">
        <v>928.969</v>
      </c>
      <c r="Q2688" s="7">
        <v>0.000396152</v>
      </c>
      <c r="W2688" s="7">
        <v>928.969</v>
      </c>
      <c r="X2688" s="7">
        <v>0.00629632</v>
      </c>
      <c r="AD2688" s="7">
        <v>928.969</v>
      </c>
      <c r="AE2688" s="7">
        <v>10.4614</v>
      </c>
    </row>
    <row r="2689" spans="10:31">
      <c r="J2689" s="7">
        <v>928.944</v>
      </c>
      <c r="K2689" s="7">
        <v>0.000154134</v>
      </c>
      <c r="P2689" s="7">
        <v>928.944</v>
      </c>
      <c r="Q2689" s="7">
        <v>0.000386292</v>
      </c>
      <c r="W2689" s="7">
        <v>928.944</v>
      </c>
      <c r="X2689" s="7">
        <v>0.00642824</v>
      </c>
      <c r="AD2689" s="7">
        <v>928.944</v>
      </c>
      <c r="AE2689" s="7">
        <v>10.5837</v>
      </c>
    </row>
    <row r="2690" spans="10:31">
      <c r="J2690" s="7">
        <v>928.92</v>
      </c>
      <c r="K2690" s="7">
        <v>0.000154589</v>
      </c>
      <c r="P2690" s="7">
        <v>928.92</v>
      </c>
      <c r="Q2690" s="7">
        <v>0.000375746</v>
      </c>
      <c r="W2690" s="7">
        <v>928.92</v>
      </c>
      <c r="X2690" s="7">
        <v>0.00654373</v>
      </c>
      <c r="AD2690" s="7">
        <v>928.92</v>
      </c>
      <c r="AE2690" s="7">
        <v>10.7058</v>
      </c>
    </row>
    <row r="2691" spans="10:31">
      <c r="J2691" s="7">
        <v>928.895</v>
      </c>
      <c r="K2691" s="7">
        <v>0.000155029</v>
      </c>
      <c r="P2691" s="7">
        <v>928.895</v>
      </c>
      <c r="Q2691" s="7">
        <v>0.000364575</v>
      </c>
      <c r="W2691" s="7">
        <v>928.895</v>
      </c>
      <c r="X2691" s="7">
        <v>0.0066421</v>
      </c>
      <c r="AD2691" s="7">
        <v>928.895</v>
      </c>
      <c r="AE2691" s="7">
        <v>10.8274</v>
      </c>
    </row>
    <row r="2692" spans="10:31">
      <c r="J2692" s="7">
        <v>928.87</v>
      </c>
      <c r="K2692" s="7">
        <v>0.000155451</v>
      </c>
      <c r="P2692" s="7">
        <v>928.87</v>
      </c>
      <c r="Q2692" s="7">
        <v>0.000352845</v>
      </c>
      <c r="W2692" s="7">
        <v>928.87</v>
      </c>
      <c r="X2692" s="7">
        <v>0.00672277</v>
      </c>
      <c r="AD2692" s="7">
        <v>928.87</v>
      </c>
      <c r="AE2692" s="7">
        <v>10.9486</v>
      </c>
    </row>
    <row r="2693" spans="10:31">
      <c r="J2693" s="7">
        <v>928.846</v>
      </c>
      <c r="K2693" s="7">
        <v>0.000155855</v>
      </c>
      <c r="P2693" s="7">
        <v>928.846</v>
      </c>
      <c r="Q2693" s="7">
        <v>0.000340623</v>
      </c>
      <c r="W2693" s="7">
        <v>928.846</v>
      </c>
      <c r="X2693" s="7">
        <v>0.00678525</v>
      </c>
      <c r="AD2693" s="7">
        <v>928.846</v>
      </c>
      <c r="AE2693" s="7">
        <v>11.0693</v>
      </c>
    </row>
    <row r="2694" spans="10:31">
      <c r="J2694" s="7">
        <v>928.821</v>
      </c>
      <c r="K2694" s="7">
        <v>0.000156239</v>
      </c>
      <c r="P2694" s="7">
        <v>928.821</v>
      </c>
      <c r="Q2694" s="7">
        <v>0.000327981</v>
      </c>
      <c r="W2694" s="7">
        <v>928.821</v>
      </c>
      <c r="X2694" s="7">
        <v>0.00682915</v>
      </c>
      <c r="AD2694" s="7">
        <v>928.821</v>
      </c>
      <c r="AE2694" s="7">
        <v>11.1894</v>
      </c>
    </row>
    <row r="2695" spans="10:31">
      <c r="J2695" s="7">
        <v>928.796</v>
      </c>
      <c r="K2695" s="7">
        <v>0.000156603</v>
      </c>
      <c r="P2695" s="7">
        <v>928.796</v>
      </c>
      <c r="Q2695" s="7">
        <v>0.00031499</v>
      </c>
      <c r="W2695" s="7">
        <v>928.796</v>
      </c>
      <c r="X2695" s="7">
        <v>0.00685418</v>
      </c>
      <c r="AD2695" s="7">
        <v>928.796</v>
      </c>
      <c r="AE2695" s="7">
        <v>11.3089</v>
      </c>
    </row>
    <row r="2696" spans="10:31">
      <c r="J2696" s="7">
        <v>928.772</v>
      </c>
      <c r="K2696" s="7">
        <v>0.000156946</v>
      </c>
      <c r="P2696" s="7">
        <v>928.772</v>
      </c>
      <c r="Q2696" s="7">
        <v>0.000301727</v>
      </c>
      <c r="W2696" s="7">
        <v>928.772</v>
      </c>
      <c r="X2696" s="7">
        <v>0.00686016</v>
      </c>
      <c r="AD2696" s="7">
        <v>928.772</v>
      </c>
      <c r="AE2696" s="7">
        <v>11.4277</v>
      </c>
    </row>
    <row r="2697" spans="10:31">
      <c r="J2697" s="7">
        <v>928.747</v>
      </c>
      <c r="K2697" s="7">
        <v>0.000157267</v>
      </c>
      <c r="P2697" s="7">
        <v>928.747</v>
      </c>
      <c r="Q2697" s="7">
        <v>0.000288267</v>
      </c>
      <c r="W2697" s="7">
        <v>928.747</v>
      </c>
      <c r="X2697" s="7">
        <v>0.00684702</v>
      </c>
      <c r="AD2697" s="7">
        <v>928.747</v>
      </c>
      <c r="AE2697" s="7">
        <v>11.5457</v>
      </c>
    </row>
    <row r="2698" spans="10:31">
      <c r="J2698" s="7">
        <v>928.722</v>
      </c>
      <c r="K2698" s="7">
        <v>0.000157565</v>
      </c>
      <c r="P2698" s="7">
        <v>928.722</v>
      </c>
      <c r="Q2698" s="7">
        <v>0.000274688</v>
      </c>
      <c r="W2698" s="7">
        <v>928.722</v>
      </c>
      <c r="X2698" s="7">
        <v>0.00681478</v>
      </c>
      <c r="AD2698" s="7">
        <v>928.722</v>
      </c>
      <c r="AE2698" s="7">
        <v>11.6628</v>
      </c>
    </row>
    <row r="2699" spans="10:31">
      <c r="J2699" s="7">
        <v>928.698</v>
      </c>
      <c r="K2699" s="7">
        <v>0.000157841</v>
      </c>
      <c r="P2699" s="7">
        <v>928.698</v>
      </c>
      <c r="Q2699" s="7">
        <v>0.000261067</v>
      </c>
      <c r="W2699" s="7">
        <v>928.698</v>
      </c>
      <c r="X2699" s="7">
        <v>0.0067636</v>
      </c>
      <c r="AD2699" s="7">
        <v>928.698</v>
      </c>
      <c r="AE2699" s="7">
        <v>11.7791</v>
      </c>
    </row>
    <row r="2700" spans="10:31">
      <c r="J2700" s="7">
        <v>928.673</v>
      </c>
      <c r="K2700" s="7">
        <v>0.000158095</v>
      </c>
      <c r="P2700" s="7">
        <v>928.673</v>
      </c>
      <c r="Q2700" s="7">
        <v>0.000247482</v>
      </c>
      <c r="W2700" s="7">
        <v>928.673</v>
      </c>
      <c r="X2700" s="7">
        <v>0.0066937</v>
      </c>
      <c r="AD2700" s="7">
        <v>928.673</v>
      </c>
      <c r="AE2700" s="7">
        <v>11.8944</v>
      </c>
    </row>
    <row r="2701" spans="10:31">
      <c r="J2701" s="7">
        <v>928.649</v>
      </c>
      <c r="K2701" s="7">
        <v>0.000158325</v>
      </c>
      <c r="P2701" s="7">
        <v>928.649</v>
      </c>
      <c r="Q2701" s="7">
        <v>0.000234011</v>
      </c>
      <c r="W2701" s="7">
        <v>928.649</v>
      </c>
      <c r="X2701" s="7">
        <v>0.00660545</v>
      </c>
      <c r="AD2701" s="7">
        <v>928.649</v>
      </c>
      <c r="AE2701" s="7">
        <v>12.0087</v>
      </c>
    </row>
    <row r="2702" spans="10:31">
      <c r="J2702" s="7">
        <v>928.624</v>
      </c>
      <c r="K2702" s="7">
        <v>0.000158532</v>
      </c>
      <c r="P2702" s="7">
        <v>928.624</v>
      </c>
      <c r="Q2702" s="7">
        <v>0.00022073</v>
      </c>
      <c r="W2702" s="7">
        <v>928.624</v>
      </c>
      <c r="X2702" s="7">
        <v>0.0064993</v>
      </c>
      <c r="AD2702" s="7">
        <v>928.624</v>
      </c>
      <c r="AE2702" s="7">
        <v>12.1219</v>
      </c>
    </row>
    <row r="2703" spans="10:31">
      <c r="J2703" s="7">
        <v>928.599</v>
      </c>
      <c r="K2703" s="7">
        <v>0.000158716</v>
      </c>
      <c r="P2703" s="7">
        <v>928.599</v>
      </c>
      <c r="Q2703" s="7">
        <v>0.000207716</v>
      </c>
      <c r="W2703" s="7">
        <v>928.599</v>
      </c>
      <c r="X2703" s="7">
        <v>0.00637582</v>
      </c>
      <c r="AD2703" s="7">
        <v>928.599</v>
      </c>
      <c r="AE2703" s="7">
        <v>12.234</v>
      </c>
    </row>
    <row r="2704" spans="10:31">
      <c r="J2704" s="7">
        <v>928.575</v>
      </c>
      <c r="K2704" s="7">
        <v>0.000158878</v>
      </c>
      <c r="P2704" s="7">
        <v>928.575</v>
      </c>
      <c r="Q2704" s="7">
        <v>0.000195042</v>
      </c>
      <c r="W2704" s="7">
        <v>928.575</v>
      </c>
      <c r="X2704" s="7">
        <v>0.00623567</v>
      </c>
      <c r="AD2704" s="7">
        <v>928.575</v>
      </c>
      <c r="AE2704" s="7">
        <v>12.3448</v>
      </c>
    </row>
    <row r="2705" spans="10:31">
      <c r="J2705" s="7">
        <v>928.55</v>
      </c>
      <c r="K2705" s="7">
        <v>0.000159017</v>
      </c>
      <c r="P2705" s="7">
        <v>928.55</v>
      </c>
      <c r="Q2705" s="7">
        <v>0.00018278</v>
      </c>
      <c r="W2705" s="7">
        <v>928.55</v>
      </c>
      <c r="X2705" s="7">
        <v>0.00607959</v>
      </c>
      <c r="AD2705" s="7">
        <v>928.55</v>
      </c>
      <c r="AE2705" s="7">
        <v>12.4544</v>
      </c>
    </row>
    <row r="2706" spans="10:31">
      <c r="J2706" s="7">
        <v>928.525</v>
      </c>
      <c r="K2706" s="7">
        <v>0.000159134</v>
      </c>
      <c r="P2706" s="7">
        <v>928.525</v>
      </c>
      <c r="Q2706" s="7">
        <v>0.000171</v>
      </c>
      <c r="W2706" s="7">
        <v>928.525</v>
      </c>
      <c r="X2706" s="7">
        <v>0.00590844</v>
      </c>
      <c r="AD2706" s="7">
        <v>928.525</v>
      </c>
      <c r="AE2706" s="7">
        <v>12.5626</v>
      </c>
    </row>
    <row r="2707" spans="10:31">
      <c r="J2707" s="7">
        <v>928.501</v>
      </c>
      <c r="K2707" s="7">
        <v>0.000159229</v>
      </c>
      <c r="P2707" s="7">
        <v>928.501</v>
      </c>
      <c r="Q2707" s="7">
        <v>0.000159768</v>
      </c>
      <c r="W2707" s="7">
        <v>928.501</v>
      </c>
      <c r="X2707" s="7">
        <v>0.00572316</v>
      </c>
      <c r="AD2707" s="7">
        <v>928.501</v>
      </c>
      <c r="AE2707" s="7">
        <v>12.6694</v>
      </c>
    </row>
    <row r="2708" spans="10:31">
      <c r="J2708" s="7">
        <v>928.476</v>
      </c>
      <c r="K2708" s="7">
        <v>0.000159304</v>
      </c>
      <c r="P2708" s="7">
        <v>928.476</v>
      </c>
      <c r="Q2708" s="7">
        <v>0.000149149</v>
      </c>
      <c r="W2708" s="7">
        <v>928.476</v>
      </c>
      <c r="X2708" s="7">
        <v>0.00552476</v>
      </c>
      <c r="AD2708" s="7">
        <v>928.476</v>
      </c>
      <c r="AE2708" s="7">
        <v>12.7748</v>
      </c>
    </row>
    <row r="2709" spans="10:31">
      <c r="J2709" s="7">
        <v>928.451</v>
      </c>
      <c r="K2709" s="7">
        <v>0.000159359</v>
      </c>
      <c r="P2709" s="7">
        <v>928.451</v>
      </c>
      <c r="Q2709" s="7">
        <v>0.0001392</v>
      </c>
      <c r="W2709" s="7">
        <v>928.451</v>
      </c>
      <c r="X2709" s="7">
        <v>0.00531436</v>
      </c>
      <c r="AD2709" s="7">
        <v>928.451</v>
      </c>
      <c r="AE2709" s="7">
        <v>12.8786</v>
      </c>
    </row>
    <row r="2710" spans="10:31">
      <c r="J2710" s="7">
        <v>928.427</v>
      </c>
      <c r="K2710" s="7">
        <v>0.000159394</v>
      </c>
      <c r="P2710" s="7">
        <v>928.427</v>
      </c>
      <c r="Q2710" s="7">
        <v>0.00012998</v>
      </c>
      <c r="W2710" s="7">
        <v>928.427</v>
      </c>
      <c r="X2710" s="7">
        <v>0.00509311</v>
      </c>
      <c r="AD2710" s="7">
        <v>928.427</v>
      </c>
      <c r="AE2710" s="7">
        <v>12.9808</v>
      </c>
    </row>
    <row r="2711" spans="10:31">
      <c r="J2711" s="7">
        <v>928.402</v>
      </c>
      <c r="K2711" s="7">
        <v>0.000159412</v>
      </c>
      <c r="P2711" s="7">
        <v>928.402</v>
      </c>
      <c r="Q2711" s="7">
        <v>0.000121539</v>
      </c>
      <c r="W2711" s="7">
        <v>928.402</v>
      </c>
      <c r="X2711" s="7">
        <v>0.00486226</v>
      </c>
      <c r="AD2711" s="7">
        <v>928.402</v>
      </c>
      <c r="AE2711" s="7">
        <v>13.0813</v>
      </c>
    </row>
    <row r="2712" spans="10:31">
      <c r="J2712" s="7">
        <v>928.378</v>
      </c>
      <c r="K2712" s="7">
        <v>0.000159411</v>
      </c>
      <c r="P2712" s="7">
        <v>928.378</v>
      </c>
      <c r="Q2712" s="7">
        <v>0.000113925</v>
      </c>
      <c r="W2712" s="7">
        <v>928.378</v>
      </c>
      <c r="X2712" s="7">
        <v>0.00462309</v>
      </c>
      <c r="AD2712" s="7">
        <v>928.378</v>
      </c>
      <c r="AE2712" s="7">
        <v>13.1801</v>
      </c>
    </row>
    <row r="2713" spans="10:31">
      <c r="J2713" s="7">
        <v>928.353</v>
      </c>
      <c r="K2713" s="7">
        <v>0.000159395</v>
      </c>
      <c r="P2713" s="7">
        <v>928.353</v>
      </c>
      <c r="Q2713" s="7">
        <v>0.00010718</v>
      </c>
      <c r="W2713" s="7">
        <v>928.353</v>
      </c>
      <c r="X2713" s="7">
        <v>0.00437697</v>
      </c>
      <c r="AD2713" s="7">
        <v>928.353</v>
      </c>
      <c r="AE2713" s="7">
        <v>13.2771</v>
      </c>
    </row>
    <row r="2714" spans="10:31">
      <c r="J2714" s="7">
        <v>928.328</v>
      </c>
      <c r="K2714" s="7">
        <v>0.000159363</v>
      </c>
      <c r="P2714" s="7">
        <v>928.328</v>
      </c>
      <c r="Q2714" s="7">
        <v>0.000101341</v>
      </c>
      <c r="W2714" s="7">
        <v>928.328</v>
      </c>
      <c r="X2714" s="7">
        <v>0.00412529</v>
      </c>
      <c r="AD2714" s="7">
        <v>928.328</v>
      </c>
      <c r="AE2714" s="7">
        <v>13.3723</v>
      </c>
    </row>
    <row r="2715" spans="10:31">
      <c r="J2715" s="7">
        <v>928.304</v>
      </c>
      <c r="K2715" s="7">
        <v>0.000159317</v>
      </c>
      <c r="P2715" s="7">
        <v>928.304</v>
      </c>
      <c r="Q2715" s="14">
        <v>9.64411e-5</v>
      </c>
      <c r="W2715" s="7">
        <v>928.304</v>
      </c>
      <c r="X2715" s="7">
        <v>0.00386947</v>
      </c>
      <c r="AD2715" s="7">
        <v>928.304</v>
      </c>
      <c r="AE2715" s="7">
        <v>13.4656</v>
      </c>
    </row>
    <row r="2716" spans="10:31">
      <c r="J2716" s="7">
        <v>928.279</v>
      </c>
      <c r="K2716" s="7">
        <v>0.000159257</v>
      </c>
      <c r="P2716" s="7">
        <v>928.279</v>
      </c>
      <c r="Q2716" s="14">
        <v>9.25065e-5</v>
      </c>
      <c r="W2716" s="7">
        <v>928.279</v>
      </c>
      <c r="X2716" s="7">
        <v>0.00361098</v>
      </c>
      <c r="AD2716" s="7">
        <v>928.279</v>
      </c>
      <c r="AE2716" s="7">
        <v>13.5569</v>
      </c>
    </row>
    <row r="2717" spans="10:31">
      <c r="J2717" s="7">
        <v>928.254</v>
      </c>
      <c r="K2717" s="7">
        <v>0.000159186</v>
      </c>
      <c r="P2717" s="7">
        <v>928.254</v>
      </c>
      <c r="Q2717" s="14">
        <v>8.95584e-5</v>
      </c>
      <c r="W2717" s="7">
        <v>928.254</v>
      </c>
      <c r="X2717" s="7">
        <v>0.00335129</v>
      </c>
      <c r="AD2717" s="7">
        <v>928.254</v>
      </c>
      <c r="AE2717" s="7">
        <v>13.6461</v>
      </c>
    </row>
    <row r="2718" spans="10:31">
      <c r="J2718" s="7">
        <v>928.23</v>
      </c>
      <c r="K2718" s="7">
        <v>0.000159105</v>
      </c>
      <c r="P2718" s="7">
        <v>928.23</v>
      </c>
      <c r="Q2718" s="14">
        <v>8.76123e-5</v>
      </c>
      <c r="W2718" s="7">
        <v>928.23</v>
      </c>
      <c r="X2718" s="7">
        <v>0.00309191</v>
      </c>
      <c r="AD2718" s="7">
        <v>928.23</v>
      </c>
      <c r="AE2718" s="7">
        <v>13.7333</v>
      </c>
    </row>
    <row r="2719" spans="10:31">
      <c r="J2719" s="7">
        <v>928.205</v>
      </c>
      <c r="K2719" s="7">
        <v>0.000159014</v>
      </c>
      <c r="P2719" s="7">
        <v>928.205</v>
      </c>
      <c r="Q2719" s="14">
        <v>8.66777e-5</v>
      </c>
      <c r="W2719" s="7">
        <v>928.205</v>
      </c>
      <c r="X2719" s="7">
        <v>0.00283434</v>
      </c>
      <c r="AD2719" s="7">
        <v>928.205</v>
      </c>
      <c r="AE2719" s="7">
        <v>13.8183</v>
      </c>
    </row>
    <row r="2720" spans="10:31">
      <c r="J2720" s="7">
        <v>928.181</v>
      </c>
      <c r="K2720" s="7">
        <v>0.000158914</v>
      </c>
      <c r="P2720" s="7">
        <v>928.181</v>
      </c>
      <c r="Q2720" s="14">
        <v>8.67585e-5</v>
      </c>
      <c r="W2720" s="7">
        <v>928.181</v>
      </c>
      <c r="X2720" s="7">
        <v>0.00258007</v>
      </c>
      <c r="AD2720" s="7">
        <v>928.181</v>
      </c>
      <c r="AE2720" s="7">
        <v>13.9012</v>
      </c>
    </row>
    <row r="2721" spans="10:31">
      <c r="J2721" s="7">
        <v>928.156</v>
      </c>
      <c r="K2721" s="7">
        <v>0.000158808</v>
      </c>
      <c r="P2721" s="7">
        <v>928.156</v>
      </c>
      <c r="Q2721" s="14">
        <v>8.78526e-5</v>
      </c>
      <c r="W2721" s="7">
        <v>928.156</v>
      </c>
      <c r="X2721" s="7">
        <v>0.00233058</v>
      </c>
      <c r="AD2721" s="7">
        <v>928.156</v>
      </c>
      <c r="AE2721" s="7">
        <v>13.9818</v>
      </c>
    </row>
    <row r="2722" spans="10:31">
      <c r="J2722" s="7">
        <v>928.131</v>
      </c>
      <c r="K2722" s="7">
        <v>0.000158696</v>
      </c>
      <c r="P2722" s="7">
        <v>928.131</v>
      </c>
      <c r="Q2722" s="14">
        <v>8.99521e-5</v>
      </c>
      <c r="W2722" s="7">
        <v>928.131</v>
      </c>
      <c r="X2722" s="7">
        <v>0.00208734</v>
      </c>
      <c r="AD2722" s="7">
        <v>928.131</v>
      </c>
      <c r="AE2722" s="7">
        <v>14.0601</v>
      </c>
    </row>
    <row r="2723" spans="10:31">
      <c r="J2723" s="7">
        <v>928.107</v>
      </c>
      <c r="K2723" s="7">
        <v>0.00015858</v>
      </c>
      <c r="P2723" s="7">
        <v>928.107</v>
      </c>
      <c r="Q2723" s="14">
        <v>9.30432e-5</v>
      </c>
      <c r="W2723" s="7">
        <v>928.107</v>
      </c>
      <c r="X2723" s="7">
        <v>0.00185179</v>
      </c>
      <c r="AD2723" s="7">
        <v>928.107</v>
      </c>
      <c r="AE2723" s="7">
        <v>14.136</v>
      </c>
    </row>
    <row r="2724" spans="10:31">
      <c r="J2724" s="7">
        <v>928.082</v>
      </c>
      <c r="K2724" s="7">
        <v>0.00015846</v>
      </c>
      <c r="P2724" s="7">
        <v>928.082</v>
      </c>
      <c r="Q2724" s="14">
        <v>9.71064e-5</v>
      </c>
      <c r="W2724" s="7">
        <v>928.082</v>
      </c>
      <c r="X2724" s="7">
        <v>0.00162533</v>
      </c>
      <c r="AD2724" s="7">
        <v>928.082</v>
      </c>
      <c r="AE2724" s="7">
        <v>14.2095</v>
      </c>
    </row>
    <row r="2725" spans="10:31">
      <c r="J2725" s="7">
        <v>928.057</v>
      </c>
      <c r="K2725" s="7">
        <v>0.000158338</v>
      </c>
      <c r="P2725" s="7">
        <v>928.057</v>
      </c>
      <c r="Q2725" s="7">
        <v>0.000102117</v>
      </c>
      <c r="W2725" s="7">
        <v>928.057</v>
      </c>
      <c r="X2725" s="7">
        <v>0.00140931</v>
      </c>
      <c r="AD2725" s="7">
        <v>928.057</v>
      </c>
      <c r="AE2725" s="7">
        <v>14.2806</v>
      </c>
    </row>
    <row r="2726" spans="10:31">
      <c r="J2726" s="7">
        <v>928.033</v>
      </c>
      <c r="K2726" s="7">
        <v>0.000158215</v>
      </c>
      <c r="P2726" s="7">
        <v>928.033</v>
      </c>
      <c r="Q2726" s="7">
        <v>0.000108043</v>
      </c>
      <c r="W2726" s="7">
        <v>928.033</v>
      </c>
      <c r="X2726" s="7">
        <v>0.00120503</v>
      </c>
      <c r="AD2726" s="7">
        <v>928.033</v>
      </c>
      <c r="AE2726" s="7">
        <v>14.3492</v>
      </c>
    </row>
    <row r="2727" spans="10:31">
      <c r="J2727" s="7">
        <v>928.008</v>
      </c>
      <c r="K2727" s="7">
        <v>0.000158092</v>
      </c>
      <c r="P2727" s="7">
        <v>928.008</v>
      </c>
      <c r="Q2727" s="7">
        <v>0.00011485</v>
      </c>
      <c r="W2727" s="7">
        <v>928.008</v>
      </c>
      <c r="X2727" s="7">
        <v>0.00101374</v>
      </c>
      <c r="AD2727" s="7">
        <v>928.008</v>
      </c>
      <c r="AE2727" s="7">
        <v>14.4152</v>
      </c>
    </row>
    <row r="2728" spans="10:31">
      <c r="J2728" s="7">
        <v>927.984</v>
      </c>
      <c r="K2728" s="7">
        <v>0.00015797</v>
      </c>
      <c r="P2728" s="7">
        <v>927.984</v>
      </c>
      <c r="Q2728" s="7">
        <v>0.000122497</v>
      </c>
      <c r="W2728" s="7">
        <v>927.984</v>
      </c>
      <c r="X2728" s="7">
        <v>0.000836607</v>
      </c>
      <c r="AD2728" s="7">
        <v>927.984</v>
      </c>
      <c r="AE2728" s="7">
        <v>14.4787</v>
      </c>
    </row>
    <row r="2729" spans="10:31">
      <c r="J2729" s="7">
        <v>927.959</v>
      </c>
      <c r="K2729" s="7">
        <v>0.00015785</v>
      </c>
      <c r="P2729" s="7">
        <v>927.959</v>
      </c>
      <c r="Q2729" s="7">
        <v>0.000130937</v>
      </c>
      <c r="W2729" s="7">
        <v>927.959</v>
      </c>
      <c r="X2729" s="7">
        <v>0.000674737</v>
      </c>
      <c r="AD2729" s="7">
        <v>927.959</v>
      </c>
      <c r="AE2729" s="7">
        <v>14.5395</v>
      </c>
    </row>
    <row r="2730" spans="10:31">
      <c r="J2730" s="7">
        <v>927.934</v>
      </c>
      <c r="K2730" s="7">
        <v>0.000157732</v>
      </c>
      <c r="P2730" s="7">
        <v>927.934</v>
      </c>
      <c r="Q2730" s="7">
        <v>0.00014012</v>
      </c>
      <c r="W2730" s="7">
        <v>927.934</v>
      </c>
      <c r="X2730" s="7">
        <v>0.000529148</v>
      </c>
      <c r="AD2730" s="7">
        <v>927.934</v>
      </c>
      <c r="AE2730" s="7">
        <v>14.5977</v>
      </c>
    </row>
    <row r="2731" spans="10:31">
      <c r="J2731" s="7">
        <v>927.91</v>
      </c>
      <c r="K2731" s="7">
        <v>0.000157618</v>
      </c>
      <c r="P2731" s="7">
        <v>927.91</v>
      </c>
      <c r="Q2731" s="7">
        <v>0.000149991</v>
      </c>
      <c r="W2731" s="7">
        <v>927.91</v>
      </c>
      <c r="X2731" s="7">
        <v>0.000400776</v>
      </c>
      <c r="AD2731" s="7">
        <v>927.91</v>
      </c>
      <c r="AE2731" s="7">
        <v>14.6531</v>
      </c>
    </row>
    <row r="2732" spans="10:31">
      <c r="J2732" s="7">
        <v>927.885</v>
      </c>
      <c r="K2732" s="7">
        <v>0.000157509</v>
      </c>
      <c r="P2732" s="7">
        <v>927.885</v>
      </c>
      <c r="Q2732" s="7">
        <v>0.000160492</v>
      </c>
      <c r="W2732" s="7">
        <v>927.885</v>
      </c>
      <c r="X2732" s="7">
        <v>0.000290461</v>
      </c>
      <c r="AD2732" s="7">
        <v>927.885</v>
      </c>
      <c r="AE2732" s="7">
        <v>14.7059</v>
      </c>
    </row>
    <row r="2733" spans="10:31">
      <c r="J2733" s="7">
        <v>927.861</v>
      </c>
      <c r="K2733" s="7">
        <v>0.000157404</v>
      </c>
      <c r="P2733" s="7">
        <v>927.861</v>
      </c>
      <c r="Q2733" s="7">
        <v>0.000171559</v>
      </c>
      <c r="W2733" s="7">
        <v>927.861</v>
      </c>
      <c r="X2733" s="7">
        <v>0.000198947</v>
      </c>
      <c r="AD2733" s="7">
        <v>927.861</v>
      </c>
      <c r="AE2733" s="7">
        <v>14.7558</v>
      </c>
    </row>
    <row r="2734" spans="10:31">
      <c r="J2734" s="7">
        <v>927.836</v>
      </c>
      <c r="K2734" s="7">
        <v>0.000157305</v>
      </c>
      <c r="P2734" s="7">
        <v>927.836</v>
      </c>
      <c r="Q2734" s="7">
        <v>0.000183127</v>
      </c>
      <c r="W2734" s="7">
        <v>927.836</v>
      </c>
      <c r="X2734" s="7">
        <v>0.000126877</v>
      </c>
      <c r="AD2734" s="7">
        <v>927.836</v>
      </c>
      <c r="AE2734" s="7">
        <v>14.803</v>
      </c>
    </row>
    <row r="2735" spans="10:31">
      <c r="J2735" s="7">
        <v>927.811</v>
      </c>
      <c r="K2735" s="7">
        <v>0.000157213</v>
      </c>
      <c r="P2735" s="7">
        <v>927.811</v>
      </c>
      <c r="Q2735" s="7">
        <v>0.000195128</v>
      </c>
      <c r="W2735" s="7">
        <v>927.811</v>
      </c>
      <c r="X2735" s="14">
        <v>7.47876e-5</v>
      </c>
      <c r="AD2735" s="7">
        <v>927.811</v>
      </c>
      <c r="AE2735" s="7">
        <v>14.8474</v>
      </c>
    </row>
    <row r="2736" spans="10:31">
      <c r="J2736" s="7">
        <v>927.787</v>
      </c>
      <c r="K2736" s="7">
        <v>0.000157127</v>
      </c>
      <c r="P2736" s="7">
        <v>927.787</v>
      </c>
      <c r="Q2736" s="7">
        <v>0.000207488</v>
      </c>
      <c r="W2736" s="7">
        <v>927.787</v>
      </c>
      <c r="X2736" s="14">
        <v>4.31048e-5</v>
      </c>
      <c r="AD2736" s="7">
        <v>927.787</v>
      </c>
      <c r="AE2736" s="7">
        <v>14.8889</v>
      </c>
    </row>
    <row r="2737" spans="10:31">
      <c r="J2737" s="7">
        <v>927.762</v>
      </c>
      <c r="K2737" s="7">
        <v>0.000157048</v>
      </c>
      <c r="P2737" s="7">
        <v>927.762</v>
      </c>
      <c r="Q2737" s="7">
        <v>0.000220136</v>
      </c>
      <c r="W2737" s="7">
        <v>927.762</v>
      </c>
      <c r="X2737" s="14">
        <v>3.21439e-5</v>
      </c>
      <c r="AD2737" s="7">
        <v>927.762</v>
      </c>
      <c r="AE2737" s="7">
        <v>14.9275</v>
      </c>
    </row>
    <row r="2738" spans="10:31">
      <c r="J2738" s="7">
        <v>927.738</v>
      </c>
      <c r="K2738" s="7">
        <v>0.000156976</v>
      </c>
      <c r="P2738" s="7">
        <v>927.738</v>
      </c>
      <c r="Q2738" s="7">
        <v>0.000232996</v>
      </c>
      <c r="W2738" s="7">
        <v>927.738</v>
      </c>
      <c r="X2738" s="14">
        <v>4.21049e-5</v>
      </c>
      <c r="AD2738" s="7">
        <v>927.738</v>
      </c>
      <c r="AE2738" s="7">
        <v>14.9633</v>
      </c>
    </row>
    <row r="2739" spans="10:31">
      <c r="J2739" s="7">
        <v>927.713</v>
      </c>
      <c r="K2739" s="7">
        <v>0.000156912</v>
      </c>
      <c r="P2739" s="7">
        <v>927.713</v>
      </c>
      <c r="Q2739" s="7">
        <v>0.000245991</v>
      </c>
      <c r="W2739" s="7">
        <v>927.713</v>
      </c>
      <c r="X2739" s="14">
        <v>7.30719e-5</v>
      </c>
      <c r="AD2739" s="7">
        <v>927.713</v>
      </c>
      <c r="AE2739" s="7">
        <v>14.9962</v>
      </c>
    </row>
    <row r="2740" spans="10:31">
      <c r="J2740" s="7">
        <v>927.688</v>
      </c>
      <c r="K2740" s="7">
        <v>0.000156855</v>
      </c>
      <c r="P2740" s="7">
        <v>927.688</v>
      </c>
      <c r="Q2740" s="7">
        <v>0.000259044</v>
      </c>
      <c r="W2740" s="7">
        <v>927.688</v>
      </c>
      <c r="X2740" s="7">
        <v>0.000125012</v>
      </c>
      <c r="AD2740" s="7">
        <v>927.688</v>
      </c>
      <c r="AE2740" s="7">
        <v>15.0262</v>
      </c>
    </row>
    <row r="2741" spans="10:31">
      <c r="J2741" s="7">
        <v>927.664</v>
      </c>
      <c r="K2741" s="7">
        <v>0.000156807</v>
      </c>
      <c r="P2741" s="7">
        <v>927.664</v>
      </c>
      <c r="Q2741" s="7">
        <v>0.000272078</v>
      </c>
      <c r="W2741" s="7">
        <v>927.664</v>
      </c>
      <c r="X2741" s="7">
        <v>0.000197775</v>
      </c>
      <c r="AD2741" s="7">
        <v>927.664</v>
      </c>
      <c r="AE2741" s="7">
        <v>15.0533</v>
      </c>
    </row>
    <row r="2742" spans="10:31">
      <c r="J2742" s="7">
        <v>927.639</v>
      </c>
      <c r="K2742" s="7">
        <v>0.000156766</v>
      </c>
      <c r="P2742" s="7">
        <v>927.639</v>
      </c>
      <c r="Q2742" s="7">
        <v>0.000285014</v>
      </c>
      <c r="W2742" s="7">
        <v>927.639</v>
      </c>
      <c r="X2742" s="7">
        <v>0.000291093</v>
      </c>
      <c r="AD2742" s="7">
        <v>927.639</v>
      </c>
      <c r="AE2742" s="7">
        <v>15.0775</v>
      </c>
    </row>
    <row r="2743" spans="10:31">
      <c r="J2743" s="7">
        <v>927.615</v>
      </c>
      <c r="K2743" s="7">
        <v>0.000156733</v>
      </c>
      <c r="P2743" s="7">
        <v>927.615</v>
      </c>
      <c r="Q2743" s="7">
        <v>0.000297775</v>
      </c>
      <c r="W2743" s="7">
        <v>927.615</v>
      </c>
      <c r="X2743" s="7">
        <v>0.000404584</v>
      </c>
      <c r="AD2743" s="7">
        <v>927.615</v>
      </c>
      <c r="AE2743" s="7">
        <v>15.0988</v>
      </c>
    </row>
    <row r="2744" spans="10:31">
      <c r="J2744" s="7">
        <v>927.59</v>
      </c>
      <c r="K2744" s="7">
        <v>0.000156707</v>
      </c>
      <c r="P2744" s="7">
        <v>927.59</v>
      </c>
      <c r="Q2744" s="7">
        <v>0.000310285</v>
      </c>
      <c r="W2744" s="7">
        <v>927.59</v>
      </c>
      <c r="X2744" s="7">
        <v>0.000537748</v>
      </c>
      <c r="AD2744" s="7">
        <v>927.59</v>
      </c>
      <c r="AE2744" s="7">
        <v>15.1172</v>
      </c>
    </row>
    <row r="2745" spans="10:31">
      <c r="J2745" s="7">
        <v>927.566</v>
      </c>
      <c r="K2745" s="7">
        <v>0.000156689</v>
      </c>
      <c r="P2745" s="7">
        <v>927.566</v>
      </c>
      <c r="Q2745" s="7">
        <v>0.000322469</v>
      </c>
      <c r="W2745" s="7">
        <v>927.566</v>
      </c>
      <c r="X2745" s="7">
        <v>0.000689976</v>
      </c>
      <c r="AD2745" s="7">
        <v>927.566</v>
      </c>
      <c r="AE2745" s="7">
        <v>15.1328</v>
      </c>
    </row>
    <row r="2746" spans="10:31">
      <c r="J2746" s="7">
        <v>927.541</v>
      </c>
      <c r="K2746" s="7">
        <v>0.000156678</v>
      </c>
      <c r="P2746" s="7">
        <v>927.541</v>
      </c>
      <c r="Q2746" s="7">
        <v>0.000334254</v>
      </c>
      <c r="W2746" s="7">
        <v>927.541</v>
      </c>
      <c r="X2746" s="7">
        <v>0.00086055</v>
      </c>
      <c r="AD2746" s="7">
        <v>927.541</v>
      </c>
      <c r="AE2746" s="7">
        <v>15.1454</v>
      </c>
    </row>
    <row r="2747" spans="10:31">
      <c r="J2747" s="7">
        <v>927.516</v>
      </c>
      <c r="K2747" s="7">
        <v>0.000156673</v>
      </c>
      <c r="P2747" s="7">
        <v>927.516</v>
      </c>
      <c r="Q2747" s="7">
        <v>0.00034557</v>
      </c>
      <c r="W2747" s="7">
        <v>927.516</v>
      </c>
      <c r="X2747" s="7">
        <v>0.00104864</v>
      </c>
      <c r="AD2747" s="7">
        <v>927.516</v>
      </c>
      <c r="AE2747" s="7">
        <v>15.1552</v>
      </c>
    </row>
    <row r="2748" spans="10:31">
      <c r="J2748" s="7">
        <v>927.492</v>
      </c>
      <c r="K2748" s="7">
        <v>0.000156676</v>
      </c>
      <c r="P2748" s="7">
        <v>927.492</v>
      </c>
      <c r="Q2748" s="7">
        <v>0.000356348</v>
      </c>
      <c r="W2748" s="7">
        <v>927.492</v>
      </c>
      <c r="X2748" s="7">
        <v>0.00125333</v>
      </c>
      <c r="AD2748" s="7">
        <v>927.492</v>
      </c>
      <c r="AE2748" s="7">
        <v>15.1621</v>
      </c>
    </row>
    <row r="2749" spans="10:31">
      <c r="J2749" s="7">
        <v>927.467</v>
      </c>
      <c r="K2749" s="7">
        <v>0.000156684</v>
      </c>
      <c r="P2749" s="7">
        <v>927.467</v>
      </c>
      <c r="Q2749" s="7">
        <v>0.000366523</v>
      </c>
      <c r="W2749" s="7">
        <v>927.467</v>
      </c>
      <c r="X2749" s="7">
        <v>0.00147359</v>
      </c>
      <c r="AD2749" s="7">
        <v>927.467</v>
      </c>
      <c r="AE2749" s="7">
        <v>15.1663</v>
      </c>
    </row>
    <row r="2750" spans="10:31">
      <c r="J2750" s="7">
        <v>927.443</v>
      </c>
      <c r="K2750" s="7">
        <v>0.000156698</v>
      </c>
      <c r="P2750" s="7">
        <v>927.443</v>
      </c>
      <c r="Q2750" s="7">
        <v>0.000376033</v>
      </c>
      <c r="W2750" s="7">
        <v>927.443</v>
      </c>
      <c r="X2750" s="7">
        <v>0.00170831</v>
      </c>
      <c r="AD2750" s="7">
        <v>927.443</v>
      </c>
      <c r="AE2750" s="7">
        <v>15.1676</v>
      </c>
    </row>
    <row r="2751" spans="10:31">
      <c r="J2751" s="7">
        <v>927.418</v>
      </c>
      <c r="K2751" s="7">
        <v>0.000156717</v>
      </c>
      <c r="P2751" s="7">
        <v>927.418</v>
      </c>
      <c r="Q2751" s="7">
        <v>0.000384822</v>
      </c>
      <c r="W2751" s="7">
        <v>927.418</v>
      </c>
      <c r="X2751" s="7">
        <v>0.00195628</v>
      </c>
      <c r="AD2751" s="7">
        <v>927.418</v>
      </c>
      <c r="AE2751" s="7">
        <v>15.1663</v>
      </c>
    </row>
    <row r="2752" spans="10:31">
      <c r="J2752" s="7">
        <v>927.393</v>
      </c>
      <c r="K2752" s="7">
        <v>0.000156741</v>
      </c>
      <c r="P2752" s="7">
        <v>927.393</v>
      </c>
      <c r="Q2752" s="7">
        <v>0.000392834</v>
      </c>
      <c r="W2752" s="7">
        <v>927.393</v>
      </c>
      <c r="X2752" s="7">
        <v>0.00221624</v>
      </c>
      <c r="AD2752" s="7">
        <v>927.393</v>
      </c>
      <c r="AE2752" s="7">
        <v>15.1622</v>
      </c>
    </row>
    <row r="2753" spans="10:31">
      <c r="J2753" s="7">
        <v>927.369</v>
      </c>
      <c r="K2753" s="7">
        <v>0.00015677</v>
      </c>
      <c r="P2753" s="7">
        <v>927.369</v>
      </c>
      <c r="Q2753" s="7">
        <v>0.000400022</v>
      </c>
      <c r="W2753" s="7">
        <v>927.369</v>
      </c>
      <c r="X2753" s="7">
        <v>0.00248682</v>
      </c>
      <c r="AD2753" s="7">
        <v>927.369</v>
      </c>
      <c r="AE2753" s="7">
        <v>15.1554</v>
      </c>
    </row>
    <row r="2754" spans="10:31">
      <c r="J2754" s="7">
        <v>927.344</v>
      </c>
      <c r="K2754" s="7">
        <v>0.000156802</v>
      </c>
      <c r="P2754" s="7">
        <v>927.344</v>
      </c>
      <c r="Q2754" s="7">
        <v>0.000406341</v>
      </c>
      <c r="W2754" s="7">
        <v>927.344</v>
      </c>
      <c r="X2754" s="7">
        <v>0.00276661</v>
      </c>
      <c r="AD2754" s="7">
        <v>927.344</v>
      </c>
      <c r="AE2754" s="7">
        <v>15.146</v>
      </c>
    </row>
    <row r="2755" spans="10:31">
      <c r="J2755" s="7">
        <v>927.32</v>
      </c>
      <c r="K2755" s="7">
        <v>0.000156837</v>
      </c>
      <c r="P2755" s="7">
        <v>927.32</v>
      </c>
      <c r="Q2755" s="7">
        <v>0.000411752</v>
      </c>
      <c r="W2755" s="7">
        <v>927.32</v>
      </c>
      <c r="X2755" s="7">
        <v>0.00305414</v>
      </c>
      <c r="AD2755" s="7">
        <v>927.32</v>
      </c>
      <c r="AE2755" s="7">
        <v>15.1341</v>
      </c>
    </row>
    <row r="2756" spans="10:31">
      <c r="J2756" s="7">
        <v>927.295</v>
      </c>
      <c r="K2756" s="7">
        <v>0.000156875</v>
      </c>
      <c r="P2756" s="7">
        <v>927.295</v>
      </c>
      <c r="Q2756" s="7">
        <v>0.00041622</v>
      </c>
      <c r="W2756" s="7">
        <v>927.295</v>
      </c>
      <c r="X2756" s="7">
        <v>0.00334789</v>
      </c>
      <c r="AD2756" s="7">
        <v>927.295</v>
      </c>
      <c r="AE2756" s="7">
        <v>15.1196</v>
      </c>
    </row>
    <row r="2757" spans="10:31">
      <c r="J2757" s="7">
        <v>927.271</v>
      </c>
      <c r="K2757" s="7">
        <v>0.000156915</v>
      </c>
      <c r="P2757" s="7">
        <v>927.271</v>
      </c>
      <c r="Q2757" s="7">
        <v>0.000419718</v>
      </c>
      <c r="W2757" s="7">
        <v>927.271</v>
      </c>
      <c r="X2757" s="7">
        <v>0.00364629</v>
      </c>
      <c r="AD2757" s="7">
        <v>927.271</v>
      </c>
      <c r="AE2757" s="7">
        <v>15.1027</v>
      </c>
    </row>
    <row r="2758" spans="10:31">
      <c r="J2758" s="7">
        <v>927.246</v>
      </c>
      <c r="K2758" s="7">
        <v>0.000156957</v>
      </c>
      <c r="P2758" s="7">
        <v>927.246</v>
      </c>
      <c r="Q2758" s="7">
        <v>0.000422222</v>
      </c>
      <c r="W2758" s="7">
        <v>927.246</v>
      </c>
      <c r="X2758" s="7">
        <v>0.00394774</v>
      </c>
      <c r="AD2758" s="7">
        <v>927.246</v>
      </c>
      <c r="AE2758" s="7">
        <v>15.0834</v>
      </c>
    </row>
    <row r="2759" spans="10:31">
      <c r="J2759" s="7">
        <v>927.222</v>
      </c>
      <c r="K2759" s="7">
        <v>0.000157</v>
      </c>
      <c r="P2759" s="7">
        <v>927.222</v>
      </c>
      <c r="Q2759" s="7">
        <v>0.000423717</v>
      </c>
      <c r="W2759" s="7">
        <v>927.222</v>
      </c>
      <c r="X2759" s="7">
        <v>0.00425063</v>
      </c>
      <c r="AD2759" s="7">
        <v>927.222</v>
      </c>
      <c r="AE2759" s="7">
        <v>15.0618</v>
      </c>
    </row>
    <row r="2760" spans="10:31">
      <c r="J2760" s="7">
        <v>927.197</v>
      </c>
      <c r="K2760" s="7">
        <v>0.000157045</v>
      </c>
      <c r="P2760" s="7">
        <v>927.197</v>
      </c>
      <c r="Q2760" s="7">
        <v>0.00042419</v>
      </c>
      <c r="W2760" s="7">
        <v>927.197</v>
      </c>
      <c r="X2760" s="7">
        <v>0.00455331</v>
      </c>
      <c r="AD2760" s="7">
        <v>927.197</v>
      </c>
      <c r="AE2760" s="7">
        <v>15.038</v>
      </c>
    </row>
    <row r="2761" spans="10:31">
      <c r="J2761" s="7">
        <v>927.172</v>
      </c>
      <c r="K2761" s="7">
        <v>0.000157089</v>
      </c>
      <c r="P2761" s="7">
        <v>927.172</v>
      </c>
      <c r="Q2761" s="7">
        <v>0.000423637</v>
      </c>
      <c r="W2761" s="7">
        <v>927.172</v>
      </c>
      <c r="X2761" s="7">
        <v>0.00485416</v>
      </c>
      <c r="AD2761" s="7">
        <v>927.172</v>
      </c>
      <c r="AE2761" s="7">
        <v>15.012</v>
      </c>
    </row>
    <row r="2762" spans="10:31">
      <c r="J2762" s="7">
        <v>927.148</v>
      </c>
      <c r="K2762" s="7">
        <v>0.000157134</v>
      </c>
      <c r="P2762" s="7">
        <v>927.148</v>
      </c>
      <c r="Q2762" s="7">
        <v>0.00042206</v>
      </c>
      <c r="W2762" s="7">
        <v>927.148</v>
      </c>
      <c r="X2762" s="7">
        <v>0.00515153</v>
      </c>
      <c r="AD2762" s="7">
        <v>927.148</v>
      </c>
      <c r="AE2762" s="7">
        <v>14.9839</v>
      </c>
    </row>
    <row r="2763" spans="10:31">
      <c r="J2763" s="7">
        <v>927.123</v>
      </c>
      <c r="K2763" s="7">
        <v>0.000157178</v>
      </c>
      <c r="P2763" s="7">
        <v>927.123</v>
      </c>
      <c r="Q2763" s="7">
        <v>0.000419465</v>
      </c>
      <c r="W2763" s="7">
        <v>927.123</v>
      </c>
      <c r="X2763" s="7">
        <v>0.0054438</v>
      </c>
      <c r="AD2763" s="7">
        <v>927.123</v>
      </c>
      <c r="AE2763" s="7">
        <v>14.9538</v>
      </c>
    </row>
    <row r="2764" spans="10:31">
      <c r="J2764" s="7">
        <v>927.099</v>
      </c>
      <c r="K2764" s="7">
        <v>0.000157222</v>
      </c>
      <c r="P2764" s="7">
        <v>927.099</v>
      </c>
      <c r="Q2764" s="7">
        <v>0.000415866</v>
      </c>
      <c r="W2764" s="7">
        <v>927.099</v>
      </c>
      <c r="X2764" s="7">
        <v>0.00572936</v>
      </c>
      <c r="AD2764" s="7">
        <v>927.099</v>
      </c>
      <c r="AE2764" s="7">
        <v>14.9218</v>
      </c>
    </row>
    <row r="2765" spans="10:31">
      <c r="J2765" s="7">
        <v>927.074</v>
      </c>
      <c r="K2765" s="7">
        <v>0.000157265</v>
      </c>
      <c r="P2765" s="7">
        <v>927.074</v>
      </c>
      <c r="Q2765" s="7">
        <v>0.000411283</v>
      </c>
      <c r="W2765" s="7">
        <v>927.074</v>
      </c>
      <c r="X2765" s="7">
        <v>0.00600664</v>
      </c>
      <c r="AD2765" s="7">
        <v>927.074</v>
      </c>
      <c r="AE2765" s="7">
        <v>14.888</v>
      </c>
    </row>
    <row r="2766" spans="10:31">
      <c r="J2766" s="7">
        <v>927.05</v>
      </c>
      <c r="K2766" s="7">
        <v>0.000157307</v>
      </c>
      <c r="P2766" s="7">
        <v>927.05</v>
      </c>
      <c r="Q2766" s="7">
        <v>0.000405741</v>
      </c>
      <c r="W2766" s="7">
        <v>927.05</v>
      </c>
      <c r="X2766" s="7">
        <v>0.00627412</v>
      </c>
      <c r="AD2766" s="7">
        <v>927.05</v>
      </c>
      <c r="AE2766" s="7">
        <v>14.8525</v>
      </c>
    </row>
    <row r="2767" spans="10:31">
      <c r="J2767" s="7">
        <v>927.025</v>
      </c>
      <c r="K2767" s="7">
        <v>0.000157348</v>
      </c>
      <c r="P2767" s="7">
        <v>927.025</v>
      </c>
      <c r="Q2767" s="7">
        <v>0.000399271</v>
      </c>
      <c r="W2767" s="7">
        <v>927.025</v>
      </c>
      <c r="X2767" s="7">
        <v>0.00653031</v>
      </c>
      <c r="AD2767" s="7">
        <v>927.025</v>
      </c>
      <c r="AE2767" s="7">
        <v>14.8153</v>
      </c>
    </row>
    <row r="2768" spans="10:31">
      <c r="J2768" s="7">
        <v>927</v>
      </c>
      <c r="K2768" s="7">
        <v>0.000157387</v>
      </c>
      <c r="P2768" s="7">
        <v>927</v>
      </c>
      <c r="Q2768" s="7">
        <v>0.00039191</v>
      </c>
      <c r="W2768" s="7">
        <v>927</v>
      </c>
      <c r="X2768" s="7">
        <v>0.00677379</v>
      </c>
      <c r="AD2768" s="7">
        <v>927</v>
      </c>
      <c r="AE2768" s="7">
        <v>14.7767</v>
      </c>
    </row>
    <row r="2769" spans="10:31">
      <c r="J2769" s="7">
        <v>926.976</v>
      </c>
      <c r="K2769" s="7">
        <v>0.000157425</v>
      </c>
      <c r="P2769" s="7">
        <v>926.976</v>
      </c>
      <c r="Q2769" s="7">
        <v>0.0003837</v>
      </c>
      <c r="W2769" s="7">
        <v>926.976</v>
      </c>
      <c r="X2769" s="7">
        <v>0.00700319</v>
      </c>
      <c r="AD2769" s="7">
        <v>926.976</v>
      </c>
      <c r="AE2769" s="7">
        <v>14.7367</v>
      </c>
    </row>
    <row r="2770" spans="10:31">
      <c r="J2770" s="7">
        <v>926.951</v>
      </c>
      <c r="K2770" s="7">
        <v>0.000157463</v>
      </c>
      <c r="P2770" s="7">
        <v>926.951</v>
      </c>
      <c r="Q2770" s="7">
        <v>0.000374689</v>
      </c>
      <c r="W2770" s="7">
        <v>926.951</v>
      </c>
      <c r="X2770" s="7">
        <v>0.00721723</v>
      </c>
      <c r="AD2770" s="7">
        <v>926.951</v>
      </c>
      <c r="AE2770" s="7">
        <v>14.6953</v>
      </c>
    </row>
    <row r="2771" spans="10:31">
      <c r="J2771" s="7">
        <v>926.927</v>
      </c>
      <c r="K2771" s="7">
        <v>0.000157498</v>
      </c>
      <c r="P2771" s="7">
        <v>926.927</v>
      </c>
      <c r="Q2771" s="7">
        <v>0.000364929</v>
      </c>
      <c r="W2771" s="7">
        <v>926.927</v>
      </c>
      <c r="X2771" s="7">
        <v>0.0074147</v>
      </c>
      <c r="AD2771" s="7">
        <v>926.927</v>
      </c>
      <c r="AE2771" s="7">
        <v>14.6528</v>
      </c>
    </row>
    <row r="2772" spans="10:31">
      <c r="J2772" s="7">
        <v>926.902</v>
      </c>
      <c r="K2772" s="7">
        <v>0.000157533</v>
      </c>
      <c r="P2772" s="7">
        <v>926.902</v>
      </c>
      <c r="Q2772" s="7">
        <v>0.000354477</v>
      </c>
      <c r="W2772" s="7">
        <v>926.902</v>
      </c>
      <c r="X2772" s="7">
        <v>0.00759448</v>
      </c>
      <c r="AD2772" s="7">
        <v>926.902</v>
      </c>
      <c r="AE2772" s="7">
        <v>14.6093</v>
      </c>
    </row>
    <row r="2773" spans="10:31">
      <c r="J2773" s="7">
        <v>926.878</v>
      </c>
      <c r="K2773" s="7">
        <v>0.000157567</v>
      </c>
      <c r="P2773" s="7">
        <v>926.878</v>
      </c>
      <c r="Q2773" s="7">
        <v>0.000343396</v>
      </c>
      <c r="W2773" s="7">
        <v>926.878</v>
      </c>
      <c r="X2773" s="7">
        <v>0.00775556</v>
      </c>
      <c r="AD2773" s="7">
        <v>926.878</v>
      </c>
      <c r="AE2773" s="7">
        <v>14.5648</v>
      </c>
    </row>
    <row r="2774" spans="10:31">
      <c r="J2774" s="7">
        <v>926.853</v>
      </c>
      <c r="K2774" s="7">
        <v>0.000157601</v>
      </c>
      <c r="P2774" s="7">
        <v>926.853</v>
      </c>
      <c r="Q2774" s="7">
        <v>0.00033175</v>
      </c>
      <c r="W2774" s="7">
        <v>926.853</v>
      </c>
      <c r="X2774" s="7">
        <v>0.007897</v>
      </c>
      <c r="AD2774" s="7">
        <v>926.853</v>
      </c>
      <c r="AE2774" s="7">
        <v>14.5195</v>
      </c>
    </row>
    <row r="2775" spans="10:31">
      <c r="J2775" s="7">
        <v>926.829</v>
      </c>
      <c r="K2775" s="7">
        <v>0.000157634</v>
      </c>
      <c r="P2775" s="7">
        <v>926.829</v>
      </c>
      <c r="Q2775" s="7">
        <v>0.000319609</v>
      </c>
      <c r="W2775" s="7">
        <v>926.829</v>
      </c>
      <c r="X2775" s="7">
        <v>0.00801799</v>
      </c>
      <c r="AD2775" s="7">
        <v>926.829</v>
      </c>
      <c r="AE2775" s="7">
        <v>14.4736</v>
      </c>
    </row>
    <row r="2776" spans="10:31">
      <c r="J2776" s="7">
        <v>926.804</v>
      </c>
      <c r="K2776" s="7">
        <v>0.000157668</v>
      </c>
      <c r="P2776" s="7">
        <v>926.804</v>
      </c>
      <c r="Q2776" s="7">
        <v>0.000307046</v>
      </c>
      <c r="W2776" s="7">
        <v>926.804</v>
      </c>
      <c r="X2776" s="7">
        <v>0.00811783</v>
      </c>
      <c r="AD2776" s="7">
        <v>926.804</v>
      </c>
      <c r="AE2776" s="7">
        <v>14.427</v>
      </c>
    </row>
    <row r="2777" spans="10:31">
      <c r="J2777" s="7">
        <v>926.78</v>
      </c>
      <c r="K2777" s="7">
        <v>0.000157702</v>
      </c>
      <c r="P2777" s="7">
        <v>926.78</v>
      </c>
      <c r="Q2777" s="7">
        <v>0.000294136</v>
      </c>
      <c r="W2777" s="7">
        <v>926.78</v>
      </c>
      <c r="X2777" s="7">
        <v>0.00819592</v>
      </c>
      <c r="AD2777" s="7">
        <v>926.78</v>
      </c>
      <c r="AE2777" s="7">
        <v>14.3801</v>
      </c>
    </row>
    <row r="2778" spans="10:31">
      <c r="J2778" s="7">
        <v>926.755</v>
      </c>
      <c r="K2778" s="7">
        <v>0.000157737</v>
      </c>
      <c r="P2778" s="7">
        <v>926.755</v>
      </c>
      <c r="Q2778" s="7">
        <v>0.000280957</v>
      </c>
      <c r="W2778" s="7">
        <v>926.755</v>
      </c>
      <c r="X2778" s="7">
        <v>0.0082518</v>
      </c>
      <c r="AD2778" s="7">
        <v>926.755</v>
      </c>
      <c r="AE2778" s="7">
        <v>14.3328</v>
      </c>
    </row>
    <row r="2779" spans="10:31">
      <c r="J2779" s="7">
        <v>926.73</v>
      </c>
      <c r="K2779" s="7">
        <v>0.000157774</v>
      </c>
      <c r="P2779" s="7">
        <v>926.73</v>
      </c>
      <c r="Q2779" s="7">
        <v>0.000267588</v>
      </c>
      <c r="W2779" s="7">
        <v>926.73</v>
      </c>
      <c r="X2779" s="7">
        <v>0.00828512</v>
      </c>
      <c r="AD2779" s="7">
        <v>926.73</v>
      </c>
      <c r="AE2779" s="7">
        <v>14.2854</v>
      </c>
    </row>
    <row r="2780" spans="10:31">
      <c r="J2780" s="7">
        <v>926.706</v>
      </c>
      <c r="K2780" s="7">
        <v>0.000157813</v>
      </c>
      <c r="P2780" s="7">
        <v>926.706</v>
      </c>
      <c r="Q2780" s="7">
        <v>0.000254112</v>
      </c>
      <c r="W2780" s="7">
        <v>926.706</v>
      </c>
      <c r="X2780" s="7">
        <v>0.00829565</v>
      </c>
      <c r="AD2780" s="7">
        <v>926.706</v>
      </c>
      <c r="AE2780" s="7">
        <v>14.238</v>
      </c>
    </row>
    <row r="2781" spans="10:31">
      <c r="J2781" s="7">
        <v>926.681</v>
      </c>
      <c r="K2781" s="7">
        <v>0.000157855</v>
      </c>
      <c r="P2781" s="7">
        <v>926.681</v>
      </c>
      <c r="Q2781" s="7">
        <v>0.000240611</v>
      </c>
      <c r="W2781" s="7">
        <v>926.681</v>
      </c>
      <c r="X2781" s="7">
        <v>0.00828331</v>
      </c>
      <c r="AD2781" s="7">
        <v>926.681</v>
      </c>
      <c r="AE2781" s="7">
        <v>14.1907</v>
      </c>
    </row>
    <row r="2782" spans="10:31">
      <c r="J2782" s="7">
        <v>926.657</v>
      </c>
      <c r="K2782" s="7">
        <v>0.000157901</v>
      </c>
      <c r="P2782" s="7">
        <v>926.657</v>
      </c>
      <c r="Q2782" s="7">
        <v>0.000227168</v>
      </c>
      <c r="W2782" s="7">
        <v>926.657</v>
      </c>
      <c r="X2782" s="7">
        <v>0.00824812</v>
      </c>
      <c r="AD2782" s="7">
        <v>926.657</v>
      </c>
      <c r="AE2782" s="7">
        <v>14.1436</v>
      </c>
    </row>
    <row r="2783" spans="10:31">
      <c r="J2783" s="7">
        <v>926.632</v>
      </c>
      <c r="K2783" s="7">
        <v>0.000157951</v>
      </c>
      <c r="P2783" s="7">
        <v>926.632</v>
      </c>
      <c r="Q2783" s="7">
        <v>0.000213867</v>
      </c>
      <c r="W2783" s="7">
        <v>926.632</v>
      </c>
      <c r="X2783" s="7">
        <v>0.00819024</v>
      </c>
      <c r="AD2783" s="7">
        <v>926.632</v>
      </c>
      <c r="AE2783" s="7">
        <v>14.0969</v>
      </c>
    </row>
    <row r="2784" spans="10:31">
      <c r="J2784" s="7">
        <v>926.608</v>
      </c>
      <c r="K2784" s="7">
        <v>0.000158005</v>
      </c>
      <c r="P2784" s="7">
        <v>926.608</v>
      </c>
      <c r="Q2784" s="7">
        <v>0.00020079</v>
      </c>
      <c r="W2784" s="7">
        <v>926.608</v>
      </c>
      <c r="X2784" s="7">
        <v>0.00810996</v>
      </c>
      <c r="AD2784" s="7">
        <v>926.608</v>
      </c>
      <c r="AE2784" s="7">
        <v>14.0507</v>
      </c>
    </row>
    <row r="2785" spans="10:31">
      <c r="J2785" s="7">
        <v>926.583</v>
      </c>
      <c r="K2785" s="7">
        <v>0.000158065</v>
      </c>
      <c r="P2785" s="7">
        <v>926.583</v>
      </c>
      <c r="Q2785" s="7">
        <v>0.00018802</v>
      </c>
      <c r="W2785" s="7">
        <v>926.583</v>
      </c>
      <c r="X2785" s="7">
        <v>0.0080077</v>
      </c>
      <c r="AD2785" s="7">
        <v>926.583</v>
      </c>
      <c r="AE2785" s="7">
        <v>14.0051</v>
      </c>
    </row>
    <row r="2786" spans="10:31">
      <c r="J2786" s="7">
        <v>926.559</v>
      </c>
      <c r="K2786" s="7">
        <v>0.000158132</v>
      </c>
      <c r="P2786" s="7">
        <v>926.559</v>
      </c>
      <c r="Q2786" s="7">
        <v>0.000175638</v>
      </c>
      <c r="W2786" s="7">
        <v>926.559</v>
      </c>
      <c r="X2786" s="7">
        <v>0.00788399</v>
      </c>
      <c r="AD2786" s="7">
        <v>926.559</v>
      </c>
      <c r="AE2786" s="7">
        <v>13.9603</v>
      </c>
    </row>
    <row r="2787" spans="10:31">
      <c r="J2787" s="7">
        <v>926.534</v>
      </c>
      <c r="K2787" s="7">
        <v>0.000158205</v>
      </c>
      <c r="P2787" s="7">
        <v>926.534</v>
      </c>
      <c r="Q2787" s="7">
        <v>0.000163723</v>
      </c>
      <c r="W2787" s="7">
        <v>926.534</v>
      </c>
      <c r="X2787" s="7">
        <v>0.00773951</v>
      </c>
      <c r="AD2787" s="7">
        <v>926.534</v>
      </c>
      <c r="AE2787" s="7">
        <v>13.9165</v>
      </c>
    </row>
    <row r="2788" spans="10:31">
      <c r="J2788" s="7">
        <v>926.51</v>
      </c>
      <c r="K2788" s="7">
        <v>0.000158287</v>
      </c>
      <c r="P2788" s="7">
        <v>926.51</v>
      </c>
      <c r="Q2788" s="7">
        <v>0.000152351</v>
      </c>
      <c r="W2788" s="7">
        <v>926.51</v>
      </c>
      <c r="X2788" s="7">
        <v>0.00757502</v>
      </c>
      <c r="AD2788" s="7">
        <v>926.51</v>
      </c>
      <c r="AE2788" s="7">
        <v>13.8736</v>
      </c>
    </row>
    <row r="2789" spans="10:31">
      <c r="J2789" s="7">
        <v>926.485</v>
      </c>
      <c r="K2789" s="7">
        <v>0.000158376</v>
      </c>
      <c r="P2789" s="7">
        <v>926.485</v>
      </c>
      <c r="Q2789" s="7">
        <v>0.000141598</v>
      </c>
      <c r="W2789" s="7">
        <v>926.485</v>
      </c>
      <c r="X2789" s="7">
        <v>0.00739143</v>
      </c>
      <c r="AD2789" s="7">
        <v>926.485</v>
      </c>
      <c r="AE2789" s="7">
        <v>13.8319</v>
      </c>
    </row>
    <row r="2790" spans="10:31">
      <c r="J2790" s="7">
        <v>926.461</v>
      </c>
      <c r="K2790" s="7">
        <v>0.000158475</v>
      </c>
      <c r="P2790" s="7">
        <v>926.461</v>
      </c>
      <c r="Q2790" s="7">
        <v>0.000131533</v>
      </c>
      <c r="W2790" s="7">
        <v>926.461</v>
      </c>
      <c r="X2790" s="7">
        <v>0.00718974</v>
      </c>
      <c r="AD2790" s="7">
        <v>926.461</v>
      </c>
      <c r="AE2790" s="7">
        <v>13.7915</v>
      </c>
    </row>
    <row r="2791" spans="10:31">
      <c r="J2791" s="7">
        <v>926.436</v>
      </c>
      <c r="K2791" s="7">
        <v>0.000158584</v>
      </c>
      <c r="P2791" s="7">
        <v>926.436</v>
      </c>
      <c r="Q2791" s="7">
        <v>0.000122226</v>
      </c>
      <c r="W2791" s="7">
        <v>926.436</v>
      </c>
      <c r="X2791" s="7">
        <v>0.00697107</v>
      </c>
      <c r="AD2791" s="7">
        <v>926.436</v>
      </c>
      <c r="AE2791" s="7">
        <v>13.7525</v>
      </c>
    </row>
    <row r="2792" spans="10:31">
      <c r="J2792" s="7">
        <v>926.412</v>
      </c>
      <c r="K2792" s="7">
        <v>0.000158703</v>
      </c>
      <c r="P2792" s="7">
        <v>926.412</v>
      </c>
      <c r="Q2792" s="7">
        <v>0.000113738</v>
      </c>
      <c r="W2792" s="7">
        <v>926.412</v>
      </c>
      <c r="X2792" s="7">
        <v>0.00673663</v>
      </c>
      <c r="AD2792" s="7">
        <v>926.412</v>
      </c>
      <c r="AE2792" s="7">
        <v>13.7151</v>
      </c>
    </row>
    <row r="2793" spans="10:31">
      <c r="J2793" s="7">
        <v>926.387</v>
      </c>
      <c r="K2793" s="7">
        <v>0.000158833</v>
      </c>
      <c r="P2793" s="7">
        <v>926.387</v>
      </c>
      <c r="Q2793" s="7">
        <v>0.00010613</v>
      </c>
      <c r="W2793" s="7">
        <v>926.387</v>
      </c>
      <c r="X2793" s="7">
        <v>0.00648773</v>
      </c>
      <c r="AD2793" s="7">
        <v>926.387</v>
      </c>
      <c r="AE2793" s="7">
        <v>13.6793</v>
      </c>
    </row>
    <row r="2794" spans="10:31">
      <c r="J2794" s="7">
        <v>926.363</v>
      </c>
      <c r="K2794" s="7">
        <v>0.000158975</v>
      </c>
      <c r="P2794" s="7">
        <v>926.363</v>
      </c>
      <c r="Q2794" s="14">
        <v>9.94557e-5</v>
      </c>
      <c r="W2794" s="7">
        <v>926.363</v>
      </c>
      <c r="X2794" s="7">
        <v>0.00622575</v>
      </c>
      <c r="AD2794" s="7">
        <v>926.363</v>
      </c>
      <c r="AE2794" s="7">
        <v>13.6452</v>
      </c>
    </row>
    <row r="2795" spans="10:31">
      <c r="J2795" s="7">
        <v>926.338</v>
      </c>
      <c r="K2795" s="7">
        <v>0.00015913</v>
      </c>
      <c r="P2795" s="7">
        <v>926.338</v>
      </c>
      <c r="Q2795" s="14">
        <v>9.37645e-5</v>
      </c>
      <c r="W2795" s="7">
        <v>926.338</v>
      </c>
      <c r="X2795" s="7">
        <v>0.00595216</v>
      </c>
      <c r="AD2795" s="7">
        <v>926.338</v>
      </c>
      <c r="AE2795" s="7">
        <v>13.6131</v>
      </c>
    </row>
    <row r="2796" spans="10:31">
      <c r="J2796" s="7">
        <v>926.313</v>
      </c>
      <c r="K2796" s="7">
        <v>0.000159297</v>
      </c>
      <c r="P2796" s="7">
        <v>926.313</v>
      </c>
      <c r="Q2796" s="14">
        <v>8.91006e-5</v>
      </c>
      <c r="W2796" s="7">
        <v>926.313</v>
      </c>
      <c r="X2796" s="7">
        <v>0.00566851</v>
      </c>
      <c r="AD2796" s="7">
        <v>926.313</v>
      </c>
      <c r="AE2796" s="7">
        <v>13.5829</v>
      </c>
    </row>
    <row r="2797" spans="10:31">
      <c r="J2797" s="7">
        <v>926.289</v>
      </c>
      <c r="K2797" s="7">
        <v>0.000159477</v>
      </c>
      <c r="P2797" s="7">
        <v>926.289</v>
      </c>
      <c r="Q2797" s="14">
        <v>8.55023e-5</v>
      </c>
      <c r="W2797" s="7">
        <v>926.289</v>
      </c>
      <c r="X2797" s="7">
        <v>0.0053764</v>
      </c>
      <c r="AD2797" s="7">
        <v>926.289</v>
      </c>
      <c r="AE2797" s="7">
        <v>13.5547</v>
      </c>
    </row>
    <row r="2798" spans="10:31">
      <c r="J2798" s="7">
        <v>926.264</v>
      </c>
      <c r="K2798" s="7">
        <v>0.00015967</v>
      </c>
      <c r="P2798" s="7">
        <v>926.264</v>
      </c>
      <c r="Q2798" s="14">
        <v>8.3002e-5</v>
      </c>
      <c r="W2798" s="7">
        <v>926.264</v>
      </c>
      <c r="X2798" s="7">
        <v>0.00507749</v>
      </c>
      <c r="AD2798" s="7">
        <v>926.264</v>
      </c>
      <c r="AE2798" s="7">
        <v>13.5288</v>
      </c>
    </row>
    <row r="2799" spans="10:31">
      <c r="J2799" s="7">
        <v>926.24</v>
      </c>
      <c r="K2799" s="7">
        <v>0.000159877</v>
      </c>
      <c r="P2799" s="7">
        <v>926.24</v>
      </c>
      <c r="Q2799" s="14">
        <v>8.16259e-5</v>
      </c>
      <c r="W2799" s="7">
        <v>926.24</v>
      </c>
      <c r="X2799" s="7">
        <v>0.00477347</v>
      </c>
      <c r="AD2799" s="7">
        <v>926.24</v>
      </c>
      <c r="AE2799" s="7">
        <v>13.5051</v>
      </c>
    </row>
    <row r="2800" spans="10:31">
      <c r="J2800" s="7">
        <v>926.215</v>
      </c>
      <c r="K2800" s="7">
        <v>0.000160098</v>
      </c>
      <c r="P2800" s="7">
        <v>926.215</v>
      </c>
      <c r="Q2800" s="14">
        <v>8.13941e-5</v>
      </c>
      <c r="W2800" s="7">
        <v>926.215</v>
      </c>
      <c r="X2800" s="7">
        <v>0.00446608</v>
      </c>
      <c r="AD2800" s="7">
        <v>926.215</v>
      </c>
      <c r="AE2800" s="7">
        <v>13.4838</v>
      </c>
    </row>
    <row r="2801" spans="10:31">
      <c r="J2801" s="7">
        <v>926.191</v>
      </c>
      <c r="K2801" s="7">
        <v>0.000160334</v>
      </c>
      <c r="P2801" s="7">
        <v>926.191</v>
      </c>
      <c r="Q2801" s="14">
        <v>8.23201e-5</v>
      </c>
      <c r="W2801" s="7">
        <v>926.191</v>
      </c>
      <c r="X2801" s="7">
        <v>0.00415709</v>
      </c>
      <c r="AD2801" s="7">
        <v>926.191</v>
      </c>
      <c r="AE2801" s="7">
        <v>13.4648</v>
      </c>
    </row>
    <row r="2802" spans="10:31">
      <c r="J2802" s="7">
        <v>926.166</v>
      </c>
      <c r="K2802" s="7">
        <v>0.000160583</v>
      </c>
      <c r="P2802" s="7">
        <v>926.166</v>
      </c>
      <c r="Q2802" s="14">
        <v>8.44107e-5</v>
      </c>
      <c r="W2802" s="7">
        <v>926.166</v>
      </c>
      <c r="X2802" s="7">
        <v>0.00384826</v>
      </c>
      <c r="AD2802" s="7">
        <v>926.166</v>
      </c>
      <c r="AE2802" s="7">
        <v>13.4484</v>
      </c>
    </row>
    <row r="2803" spans="10:31">
      <c r="J2803" s="7">
        <v>926.142</v>
      </c>
      <c r="K2803" s="7">
        <v>0.000160847</v>
      </c>
      <c r="P2803" s="7">
        <v>926.142</v>
      </c>
      <c r="Q2803" s="14">
        <v>8.76661e-5</v>
      </c>
      <c r="W2803" s="7">
        <v>926.142</v>
      </c>
      <c r="X2803" s="7">
        <v>0.00354138</v>
      </c>
      <c r="AD2803" s="7">
        <v>926.142</v>
      </c>
      <c r="AE2803" s="7">
        <v>13.4346</v>
      </c>
    </row>
    <row r="2804" spans="10:31">
      <c r="J2804" s="7">
        <v>926.117</v>
      </c>
      <c r="K2804" s="7">
        <v>0.000161124</v>
      </c>
      <c r="P2804" s="7">
        <v>926.117</v>
      </c>
      <c r="Q2804" s="14">
        <v>9.20799e-5</v>
      </c>
      <c r="W2804" s="7">
        <v>926.117</v>
      </c>
      <c r="X2804" s="7">
        <v>0.00323823</v>
      </c>
      <c r="AD2804" s="7">
        <v>926.117</v>
      </c>
      <c r="AE2804" s="7">
        <v>13.4233</v>
      </c>
    </row>
    <row r="2805" spans="10:31">
      <c r="J2805" s="7">
        <v>926.093</v>
      </c>
      <c r="K2805" s="7">
        <v>0.000161415</v>
      </c>
      <c r="P2805" s="7">
        <v>926.093</v>
      </c>
      <c r="Q2805" s="14">
        <v>9.76388e-5</v>
      </c>
      <c r="W2805" s="7">
        <v>926.093</v>
      </c>
      <c r="X2805" s="7">
        <v>0.00294056</v>
      </c>
      <c r="AD2805" s="7">
        <v>926.093</v>
      </c>
      <c r="AE2805" s="7">
        <v>13.4147</v>
      </c>
    </row>
    <row r="2806" spans="10:31">
      <c r="J2806" s="7">
        <v>926.068</v>
      </c>
      <c r="K2806" s="7">
        <v>0.00016172</v>
      </c>
      <c r="P2806" s="7">
        <v>926.068</v>
      </c>
      <c r="Q2806" s="7">
        <v>0.000104323</v>
      </c>
      <c r="W2806" s="7">
        <v>926.068</v>
      </c>
      <c r="X2806" s="7">
        <v>0.00265012</v>
      </c>
      <c r="AD2806" s="7">
        <v>926.068</v>
      </c>
      <c r="AE2806" s="7">
        <v>13.4089</v>
      </c>
    </row>
    <row r="2807" spans="10:31">
      <c r="J2807" s="7">
        <v>926.044</v>
      </c>
      <c r="K2807" s="7">
        <v>0.000162038</v>
      </c>
      <c r="P2807" s="7">
        <v>926.044</v>
      </c>
      <c r="Q2807" s="7">
        <v>0.000112106</v>
      </c>
      <c r="W2807" s="7">
        <v>926.044</v>
      </c>
      <c r="X2807" s="7">
        <v>0.0023686</v>
      </c>
      <c r="AD2807" s="7">
        <v>926.044</v>
      </c>
      <c r="AE2807" s="7">
        <v>13.4058</v>
      </c>
    </row>
    <row r="2808" spans="10:31">
      <c r="J2808" s="7">
        <v>926.019</v>
      </c>
      <c r="K2808" s="7">
        <v>0.000162368</v>
      </c>
      <c r="P2808" s="7">
        <v>926.019</v>
      </c>
      <c r="Q2808" s="7">
        <v>0.000120954</v>
      </c>
      <c r="W2808" s="7">
        <v>926.019</v>
      </c>
      <c r="X2808" s="7">
        <v>0.00209766</v>
      </c>
      <c r="AD2808" s="7">
        <v>926.019</v>
      </c>
      <c r="AE2808" s="7">
        <v>13.4055</v>
      </c>
    </row>
    <row r="2809" spans="10:31">
      <c r="J2809" s="7">
        <v>925.995</v>
      </c>
      <c r="K2809" s="7">
        <v>0.000162711</v>
      </c>
      <c r="P2809" s="7">
        <v>925.995</v>
      </c>
      <c r="Q2809" s="7">
        <v>0.000130829</v>
      </c>
      <c r="W2809" s="7">
        <v>925.995</v>
      </c>
      <c r="X2809" s="7">
        <v>0.00183892</v>
      </c>
      <c r="AD2809" s="7">
        <v>925.995</v>
      </c>
      <c r="AE2809" s="7">
        <v>13.408</v>
      </c>
    </row>
    <row r="2810" spans="10:31">
      <c r="J2810" s="7">
        <v>925.97</v>
      </c>
      <c r="K2810" s="7">
        <v>0.000163065</v>
      </c>
      <c r="P2810" s="7">
        <v>925.97</v>
      </c>
      <c r="Q2810" s="7">
        <v>0.000141685</v>
      </c>
      <c r="W2810" s="7">
        <v>925.97</v>
      </c>
      <c r="X2810" s="7">
        <v>0.00159389</v>
      </c>
      <c r="AD2810" s="7">
        <v>925.97</v>
      </c>
      <c r="AE2810" s="7">
        <v>13.4133</v>
      </c>
    </row>
    <row r="2811" spans="10:31">
      <c r="J2811" s="7">
        <v>925.946</v>
      </c>
      <c r="K2811" s="7">
        <v>0.000163429</v>
      </c>
      <c r="P2811" s="7">
        <v>925.946</v>
      </c>
      <c r="Q2811" s="7">
        <v>0.000153469</v>
      </c>
      <c r="W2811" s="7">
        <v>925.946</v>
      </c>
      <c r="X2811" s="7">
        <v>0.00136407</v>
      </c>
      <c r="AD2811" s="7">
        <v>925.946</v>
      </c>
      <c r="AE2811" s="7">
        <v>13.4215</v>
      </c>
    </row>
    <row r="2812" spans="10:31">
      <c r="J2812" s="7">
        <v>925.921</v>
      </c>
      <c r="K2812" s="7">
        <v>0.000163804</v>
      </c>
      <c r="P2812" s="7">
        <v>925.921</v>
      </c>
      <c r="Q2812" s="7">
        <v>0.000166126</v>
      </c>
      <c r="W2812" s="7">
        <v>925.921</v>
      </c>
      <c r="X2812" s="7">
        <v>0.00115081</v>
      </c>
      <c r="AD2812" s="7">
        <v>925.921</v>
      </c>
      <c r="AE2812" s="7">
        <v>13.4324</v>
      </c>
    </row>
    <row r="2813" spans="10:31">
      <c r="J2813" s="7">
        <v>925.897</v>
      </c>
      <c r="K2813" s="7">
        <v>0.000164187</v>
      </c>
      <c r="P2813" s="7">
        <v>925.897</v>
      </c>
      <c r="Q2813" s="7">
        <v>0.000179592</v>
      </c>
      <c r="W2813" s="7">
        <v>925.897</v>
      </c>
      <c r="X2813" s="7">
        <v>0.00095544</v>
      </c>
      <c r="AD2813" s="7">
        <v>925.897</v>
      </c>
      <c r="AE2813" s="7">
        <v>13.4462</v>
      </c>
    </row>
    <row r="2814" spans="10:31">
      <c r="J2814" s="7">
        <v>925.872</v>
      </c>
      <c r="K2814" s="7">
        <v>0.000164578</v>
      </c>
      <c r="P2814" s="7">
        <v>925.872</v>
      </c>
      <c r="Q2814" s="7">
        <v>0.0001938</v>
      </c>
      <c r="W2814" s="7">
        <v>925.872</v>
      </c>
      <c r="X2814" s="7">
        <v>0.00077914</v>
      </c>
      <c r="AD2814" s="7">
        <v>925.872</v>
      </c>
      <c r="AE2814" s="7">
        <v>13.4628</v>
      </c>
    </row>
    <row r="2815" spans="10:31">
      <c r="J2815" s="7">
        <v>925.848</v>
      </c>
      <c r="K2815" s="7">
        <v>0.000164976</v>
      </c>
      <c r="P2815" s="7">
        <v>925.848</v>
      </c>
      <c r="Q2815" s="7">
        <v>0.000208676</v>
      </c>
      <c r="W2815" s="7">
        <v>925.848</v>
      </c>
      <c r="X2815" s="7">
        <v>0.000623009</v>
      </c>
      <c r="AD2815" s="7">
        <v>925.848</v>
      </c>
      <c r="AE2815" s="7">
        <v>13.4822</v>
      </c>
    </row>
    <row r="2816" spans="10:31">
      <c r="J2816" s="7">
        <v>925.823</v>
      </c>
      <c r="K2816" s="7">
        <v>0.00016538</v>
      </c>
      <c r="P2816" s="7">
        <v>925.823</v>
      </c>
      <c r="Q2816" s="7">
        <v>0.000224146</v>
      </c>
      <c r="W2816" s="7">
        <v>925.823</v>
      </c>
      <c r="X2816" s="7">
        <v>0.000488033</v>
      </c>
      <c r="AD2816" s="7">
        <v>925.823</v>
      </c>
      <c r="AE2816" s="7">
        <v>13.5043</v>
      </c>
    </row>
    <row r="2817" spans="10:31">
      <c r="J2817" s="7">
        <v>925.799</v>
      </c>
      <c r="K2817" s="7">
        <v>0.000165789</v>
      </c>
      <c r="P2817" s="7">
        <v>925.799</v>
      </c>
      <c r="Q2817" s="7">
        <v>0.000240126</v>
      </c>
      <c r="W2817" s="7">
        <v>925.799</v>
      </c>
      <c r="X2817" s="7">
        <v>0.000375078</v>
      </c>
      <c r="AD2817" s="7">
        <v>925.799</v>
      </c>
      <c r="AE2817" s="7">
        <v>13.5291</v>
      </c>
    </row>
    <row r="2818" spans="10:31">
      <c r="J2818" s="7">
        <v>925.774</v>
      </c>
      <c r="K2818" s="7">
        <v>0.000166201</v>
      </c>
      <c r="P2818" s="7">
        <v>925.774</v>
      </c>
      <c r="Q2818" s="7">
        <v>0.000256534</v>
      </c>
      <c r="W2818" s="7">
        <v>925.774</v>
      </c>
      <c r="X2818" s="7">
        <v>0.000284887</v>
      </c>
      <c r="AD2818" s="7">
        <v>925.774</v>
      </c>
      <c r="AE2818" s="7">
        <v>13.5565</v>
      </c>
    </row>
    <row r="2819" spans="10:31">
      <c r="J2819" s="7">
        <v>925.75</v>
      </c>
      <c r="K2819" s="7">
        <v>0.000166615</v>
      </c>
      <c r="P2819" s="7">
        <v>925.75</v>
      </c>
      <c r="Q2819" s="7">
        <v>0.000273282</v>
      </c>
      <c r="W2819" s="7">
        <v>925.75</v>
      </c>
      <c r="X2819" s="7">
        <v>0.000218079</v>
      </c>
      <c r="AD2819" s="7">
        <v>925.75</v>
      </c>
      <c r="AE2819" s="7">
        <v>13.5865</v>
      </c>
    </row>
    <row r="2820" spans="10:31">
      <c r="J2820" s="7">
        <v>925.725</v>
      </c>
      <c r="K2820" s="7">
        <v>0.00016703</v>
      </c>
      <c r="P2820" s="7">
        <v>925.725</v>
      </c>
      <c r="Q2820" s="7">
        <v>0.00029028</v>
      </c>
      <c r="W2820" s="7">
        <v>925.725</v>
      </c>
      <c r="X2820" s="7">
        <v>0.000175138</v>
      </c>
      <c r="AD2820" s="7">
        <v>925.725</v>
      </c>
      <c r="AE2820" s="7">
        <v>13.619</v>
      </c>
    </row>
    <row r="2821" spans="10:31">
      <c r="J2821" s="7">
        <v>925.701</v>
      </c>
      <c r="K2821" s="7">
        <v>0.000167444</v>
      </c>
      <c r="P2821" s="7">
        <v>925.701</v>
      </c>
      <c r="Q2821" s="7">
        <v>0.000307436</v>
      </c>
      <c r="W2821" s="7">
        <v>925.701</v>
      </c>
      <c r="X2821" s="7">
        <v>0.000156416</v>
      </c>
      <c r="AD2821" s="7">
        <v>925.701</v>
      </c>
      <c r="AE2821" s="7">
        <v>13.6539</v>
      </c>
    </row>
    <row r="2822" spans="10:31">
      <c r="J2822" s="7">
        <v>925.676</v>
      </c>
      <c r="K2822" s="7">
        <v>0.000167857</v>
      </c>
      <c r="P2822" s="7">
        <v>925.676</v>
      </c>
      <c r="Q2822" s="7">
        <v>0.000324656</v>
      </c>
      <c r="W2822" s="7">
        <v>925.676</v>
      </c>
      <c r="X2822" s="7">
        <v>0.000162127</v>
      </c>
      <c r="AD2822" s="7">
        <v>925.676</v>
      </c>
      <c r="AE2822" s="7">
        <v>13.6912</v>
      </c>
    </row>
    <row r="2823" spans="10:31">
      <c r="J2823" s="7">
        <v>925.652</v>
      </c>
      <c r="K2823" s="7">
        <v>0.000168266</v>
      </c>
      <c r="P2823" s="7">
        <v>925.652</v>
      </c>
      <c r="Q2823" s="7">
        <v>0.000341846</v>
      </c>
      <c r="W2823" s="7">
        <v>925.652</v>
      </c>
      <c r="X2823" s="7">
        <v>0.000192344</v>
      </c>
      <c r="AD2823" s="7">
        <v>925.652</v>
      </c>
      <c r="AE2823" s="7">
        <v>13.7307</v>
      </c>
    </row>
    <row r="2824" spans="10:31">
      <c r="J2824" s="7">
        <v>925.627</v>
      </c>
      <c r="K2824" s="7">
        <v>0.00016867</v>
      </c>
      <c r="P2824" s="7">
        <v>925.627</v>
      </c>
      <c r="Q2824" s="7">
        <v>0.00035891</v>
      </c>
      <c r="W2824" s="7">
        <v>925.627</v>
      </c>
      <c r="X2824" s="7">
        <v>0.000247003</v>
      </c>
      <c r="AD2824" s="7">
        <v>925.627</v>
      </c>
      <c r="AE2824" s="7">
        <v>13.7724</v>
      </c>
    </row>
    <row r="2825" spans="10:31">
      <c r="J2825" s="7">
        <v>925.603</v>
      </c>
      <c r="K2825" s="7">
        <v>0.000169068</v>
      </c>
      <c r="P2825" s="7">
        <v>925.603</v>
      </c>
      <c r="Q2825" s="7">
        <v>0.000375754</v>
      </c>
      <c r="W2825" s="7">
        <v>925.603</v>
      </c>
      <c r="X2825" s="7">
        <v>0.000325896</v>
      </c>
      <c r="AD2825" s="7">
        <v>925.603</v>
      </c>
      <c r="AE2825" s="7">
        <v>13.8161</v>
      </c>
    </row>
    <row r="2826" spans="10:31">
      <c r="J2826" s="7">
        <v>925.579</v>
      </c>
      <c r="K2826" s="7">
        <v>0.000169458</v>
      </c>
      <c r="P2826" s="7">
        <v>925.579</v>
      </c>
      <c r="Q2826" s="7">
        <v>0.000392281</v>
      </c>
      <c r="W2826" s="7">
        <v>925.579</v>
      </c>
      <c r="X2826" s="7">
        <v>0.000428679</v>
      </c>
      <c r="AD2826" s="7">
        <v>925.579</v>
      </c>
      <c r="AE2826" s="7">
        <v>13.8618</v>
      </c>
    </row>
    <row r="2827" spans="10:31">
      <c r="J2827" s="7">
        <v>925.554</v>
      </c>
      <c r="K2827" s="7">
        <v>0.000169839</v>
      </c>
      <c r="P2827" s="7">
        <v>925.554</v>
      </c>
      <c r="Q2827" s="7">
        <v>0.0004084</v>
      </c>
      <c r="W2827" s="7">
        <v>925.554</v>
      </c>
      <c r="X2827" s="7">
        <v>0.000554865</v>
      </c>
      <c r="AD2827" s="7">
        <v>925.554</v>
      </c>
      <c r="AE2827" s="7">
        <v>13.9092</v>
      </c>
    </row>
    <row r="2828" spans="10:31">
      <c r="J2828" s="7">
        <v>925.53</v>
      </c>
      <c r="K2828" s="7">
        <v>0.00017021</v>
      </c>
      <c r="P2828" s="7">
        <v>925.53</v>
      </c>
      <c r="Q2828" s="7">
        <v>0.000424017</v>
      </c>
      <c r="W2828" s="7">
        <v>925.53</v>
      </c>
      <c r="X2828" s="7">
        <v>0.000703836</v>
      </c>
      <c r="AD2828" s="7">
        <v>925.53</v>
      </c>
      <c r="AE2828" s="7">
        <v>13.9583</v>
      </c>
    </row>
    <row r="2829" spans="10:31">
      <c r="J2829" s="7">
        <v>925.505</v>
      </c>
      <c r="K2829" s="7">
        <v>0.000170568</v>
      </c>
      <c r="P2829" s="7">
        <v>925.505</v>
      </c>
      <c r="Q2829" s="7">
        <v>0.000439043</v>
      </c>
      <c r="W2829" s="7">
        <v>925.505</v>
      </c>
      <c r="X2829" s="7">
        <v>0.000874835</v>
      </c>
      <c r="AD2829" s="7">
        <v>925.505</v>
      </c>
      <c r="AE2829" s="7">
        <v>14.009</v>
      </c>
    </row>
    <row r="2830" spans="10:31">
      <c r="J2830" s="7">
        <v>925.481</v>
      </c>
      <c r="K2830" s="7">
        <v>0.000170914</v>
      </c>
      <c r="P2830" s="7">
        <v>925.481</v>
      </c>
      <c r="Q2830" s="7">
        <v>0.00045339</v>
      </c>
      <c r="W2830" s="7">
        <v>925.481</v>
      </c>
      <c r="X2830" s="7">
        <v>0.00106698</v>
      </c>
      <c r="AD2830" s="7">
        <v>925.481</v>
      </c>
      <c r="AE2830" s="7">
        <v>14.061</v>
      </c>
    </row>
    <row r="2831" spans="10:31">
      <c r="J2831" s="7">
        <v>925.456</v>
      </c>
      <c r="K2831" s="7">
        <v>0.000171245</v>
      </c>
      <c r="P2831" s="7">
        <v>925.456</v>
      </c>
      <c r="Q2831" s="7">
        <v>0.000466974</v>
      </c>
      <c r="W2831" s="7">
        <v>925.456</v>
      </c>
      <c r="X2831" s="7">
        <v>0.00127926</v>
      </c>
      <c r="AD2831" s="7">
        <v>925.456</v>
      </c>
      <c r="AE2831" s="7">
        <v>14.1142</v>
      </c>
    </row>
    <row r="2832" spans="10:31">
      <c r="J2832" s="7">
        <v>925.432</v>
      </c>
      <c r="K2832" s="7">
        <v>0.00017156</v>
      </c>
      <c r="P2832" s="7">
        <v>925.432</v>
      </c>
      <c r="Q2832" s="7">
        <v>0.000479716</v>
      </c>
      <c r="W2832" s="7">
        <v>925.432</v>
      </c>
      <c r="X2832" s="7">
        <v>0.00151055</v>
      </c>
      <c r="AD2832" s="7">
        <v>925.432</v>
      </c>
      <c r="AE2832" s="7">
        <v>14.1686</v>
      </c>
    </row>
    <row r="2833" spans="10:31">
      <c r="J2833" s="7">
        <v>925.407</v>
      </c>
      <c r="K2833" s="7">
        <v>0.000171859</v>
      </c>
      <c r="P2833" s="7">
        <v>925.407</v>
      </c>
      <c r="Q2833" s="7">
        <v>0.000491538</v>
      </c>
      <c r="W2833" s="7">
        <v>925.407</v>
      </c>
      <c r="X2833" s="7">
        <v>0.00175959</v>
      </c>
      <c r="AD2833" s="7">
        <v>925.407</v>
      </c>
      <c r="AE2833" s="7">
        <v>14.2238</v>
      </c>
    </row>
    <row r="2834" spans="10:31">
      <c r="J2834" s="7">
        <v>925.383</v>
      </c>
      <c r="K2834" s="7">
        <v>0.000172139</v>
      </c>
      <c r="P2834" s="7">
        <v>925.383</v>
      </c>
      <c r="Q2834" s="7">
        <v>0.000502369</v>
      </c>
      <c r="W2834" s="7">
        <v>925.383</v>
      </c>
      <c r="X2834" s="7">
        <v>0.00202505</v>
      </c>
      <c r="AD2834" s="7">
        <v>925.383</v>
      </c>
      <c r="AE2834" s="7">
        <v>14.2798</v>
      </c>
    </row>
    <row r="2835" spans="10:31">
      <c r="J2835" s="7">
        <v>925.358</v>
      </c>
      <c r="K2835" s="7">
        <v>0.000172401</v>
      </c>
      <c r="P2835" s="7">
        <v>925.358</v>
      </c>
      <c r="Q2835" s="7">
        <v>0.000512142</v>
      </c>
      <c r="W2835" s="7">
        <v>925.358</v>
      </c>
      <c r="X2835" s="7">
        <v>0.00230547</v>
      </c>
      <c r="AD2835" s="7">
        <v>925.358</v>
      </c>
      <c r="AE2835" s="7">
        <v>14.3364</v>
      </c>
    </row>
    <row r="2836" spans="10:31">
      <c r="J2836" s="7">
        <v>925.334</v>
      </c>
      <c r="K2836" s="7">
        <v>0.000172643</v>
      </c>
      <c r="P2836" s="7">
        <v>925.334</v>
      </c>
      <c r="Q2836" s="7">
        <v>0.000520797</v>
      </c>
      <c r="W2836" s="7">
        <v>925.334</v>
      </c>
      <c r="X2836" s="7">
        <v>0.00259931</v>
      </c>
      <c r="AD2836" s="7">
        <v>925.334</v>
      </c>
      <c r="AE2836" s="7">
        <v>14.3934</v>
      </c>
    </row>
    <row r="2837" spans="10:31">
      <c r="J2837" s="7">
        <v>925.309</v>
      </c>
      <c r="K2837" s="7">
        <v>0.000172863</v>
      </c>
      <c r="P2837" s="7">
        <v>925.309</v>
      </c>
      <c r="Q2837" s="7">
        <v>0.000528277</v>
      </c>
      <c r="W2837" s="7">
        <v>925.309</v>
      </c>
      <c r="X2837" s="7">
        <v>0.00290493</v>
      </c>
      <c r="AD2837" s="7">
        <v>925.309</v>
      </c>
      <c r="AE2837" s="7">
        <v>14.4506</v>
      </c>
    </row>
    <row r="2838" spans="10:31">
      <c r="J2838" s="7">
        <v>925.285</v>
      </c>
      <c r="K2838" s="7">
        <v>0.000173063</v>
      </c>
      <c r="P2838" s="7">
        <v>925.285</v>
      </c>
      <c r="Q2838" s="7">
        <v>0.000534533</v>
      </c>
      <c r="W2838" s="7">
        <v>925.285</v>
      </c>
      <c r="X2838" s="7">
        <v>0.00322064</v>
      </c>
      <c r="AD2838" s="7">
        <v>925.285</v>
      </c>
      <c r="AE2838" s="7">
        <v>14.5078</v>
      </c>
    </row>
    <row r="2839" spans="10:31">
      <c r="J2839" s="7">
        <v>925.26</v>
      </c>
      <c r="K2839" s="7">
        <v>0.00017324</v>
      </c>
      <c r="P2839" s="7">
        <v>925.26</v>
      </c>
      <c r="Q2839" s="7">
        <v>0.000539524</v>
      </c>
      <c r="W2839" s="7">
        <v>925.26</v>
      </c>
      <c r="X2839" s="7">
        <v>0.00354467</v>
      </c>
      <c r="AD2839" s="7">
        <v>925.26</v>
      </c>
      <c r="AE2839" s="7">
        <v>14.5649</v>
      </c>
    </row>
    <row r="2840" spans="10:31">
      <c r="J2840" s="7">
        <v>925.236</v>
      </c>
      <c r="K2840" s="7">
        <v>0.000173395</v>
      </c>
      <c r="P2840" s="7">
        <v>925.236</v>
      </c>
      <c r="Q2840" s="7">
        <v>0.000543212</v>
      </c>
      <c r="W2840" s="7">
        <v>925.236</v>
      </c>
      <c r="X2840" s="7">
        <v>0.00387518</v>
      </c>
      <c r="AD2840" s="7">
        <v>925.236</v>
      </c>
      <c r="AE2840" s="7">
        <v>14.6217</v>
      </c>
    </row>
    <row r="2841" spans="10:31">
      <c r="J2841" s="7">
        <v>925.211</v>
      </c>
      <c r="K2841" s="7">
        <v>0.000173526</v>
      </c>
      <c r="P2841" s="7">
        <v>925.211</v>
      </c>
      <c r="Q2841" s="7">
        <v>0.000545569</v>
      </c>
      <c r="W2841" s="7">
        <v>925.211</v>
      </c>
      <c r="X2841" s="7">
        <v>0.00421032</v>
      </c>
      <c r="AD2841" s="7">
        <v>925.211</v>
      </c>
      <c r="AE2841" s="7">
        <v>14.678</v>
      </c>
    </row>
    <row r="2842" spans="10:31">
      <c r="J2842" s="7">
        <v>925.187</v>
      </c>
      <c r="K2842" s="7">
        <v>0.000173634</v>
      </c>
      <c r="P2842" s="7">
        <v>925.187</v>
      </c>
      <c r="Q2842" s="7">
        <v>0.000546574</v>
      </c>
      <c r="W2842" s="7">
        <v>925.187</v>
      </c>
      <c r="X2842" s="7">
        <v>0.00454818</v>
      </c>
      <c r="AD2842" s="7">
        <v>925.187</v>
      </c>
      <c r="AE2842" s="7">
        <v>14.7335</v>
      </c>
    </row>
    <row r="2843" spans="10:31">
      <c r="J2843" s="7">
        <v>925.163</v>
      </c>
      <c r="K2843" s="7">
        <v>0.000173718</v>
      </c>
      <c r="P2843" s="7">
        <v>925.163</v>
      </c>
      <c r="Q2843" s="7">
        <v>0.000546212</v>
      </c>
      <c r="W2843" s="7">
        <v>925.163</v>
      </c>
      <c r="X2843" s="7">
        <v>0.00488682</v>
      </c>
      <c r="AD2843" s="7">
        <v>925.163</v>
      </c>
      <c r="AE2843" s="7">
        <v>14.7882</v>
      </c>
    </row>
    <row r="2844" spans="10:31">
      <c r="J2844" s="7">
        <v>925.138</v>
      </c>
      <c r="K2844" s="7">
        <v>0.000173778</v>
      </c>
      <c r="P2844" s="7">
        <v>925.138</v>
      </c>
      <c r="Q2844" s="7">
        <v>0.000544477</v>
      </c>
      <c r="W2844" s="7">
        <v>925.138</v>
      </c>
      <c r="X2844" s="7">
        <v>0.0052243</v>
      </c>
      <c r="AD2844" s="7">
        <v>925.138</v>
      </c>
      <c r="AE2844" s="7">
        <v>14.8418</v>
      </c>
    </row>
    <row r="2845" spans="10:31">
      <c r="J2845" s="7">
        <v>925.114</v>
      </c>
      <c r="K2845" s="7">
        <v>0.000173815</v>
      </c>
      <c r="P2845" s="7">
        <v>925.114</v>
      </c>
      <c r="Q2845" s="7">
        <v>0.00054137</v>
      </c>
      <c r="W2845" s="7">
        <v>925.114</v>
      </c>
      <c r="X2845" s="7">
        <v>0.00555868</v>
      </c>
      <c r="AD2845" s="7">
        <v>925.114</v>
      </c>
      <c r="AE2845" s="7">
        <v>14.8941</v>
      </c>
    </row>
    <row r="2846" spans="10:31">
      <c r="J2846" s="7">
        <v>925.089</v>
      </c>
      <c r="K2846" s="7">
        <v>0.000173828</v>
      </c>
      <c r="P2846" s="7">
        <v>925.089</v>
      </c>
      <c r="Q2846" s="7">
        <v>0.0005369</v>
      </c>
      <c r="W2846" s="7">
        <v>925.089</v>
      </c>
      <c r="X2846" s="7">
        <v>0.00588802</v>
      </c>
      <c r="AD2846" s="7">
        <v>925.089</v>
      </c>
      <c r="AE2846" s="7">
        <v>14.9449</v>
      </c>
    </row>
    <row r="2847" spans="10:31">
      <c r="J2847" s="7">
        <v>925.065</v>
      </c>
      <c r="K2847" s="7">
        <v>0.000173818</v>
      </c>
      <c r="P2847" s="7">
        <v>925.065</v>
      </c>
      <c r="Q2847" s="7">
        <v>0.000531082</v>
      </c>
      <c r="W2847" s="7">
        <v>925.065</v>
      </c>
      <c r="X2847" s="7">
        <v>0.00621041</v>
      </c>
      <c r="AD2847" s="7">
        <v>925.065</v>
      </c>
      <c r="AE2847" s="7">
        <v>14.994</v>
      </c>
    </row>
    <row r="2848" spans="10:31">
      <c r="J2848" s="7">
        <v>925.04</v>
      </c>
      <c r="K2848" s="7">
        <v>0.000173785</v>
      </c>
      <c r="P2848" s="7">
        <v>925.04</v>
      </c>
      <c r="Q2848" s="7">
        <v>0.000523943</v>
      </c>
      <c r="W2848" s="7">
        <v>925.04</v>
      </c>
      <c r="X2848" s="7">
        <v>0.00652397</v>
      </c>
      <c r="AD2848" s="7">
        <v>925.04</v>
      </c>
      <c r="AE2848" s="7">
        <v>15.0413</v>
      </c>
    </row>
    <row r="2849" spans="10:31">
      <c r="J2849" s="7">
        <v>925.016</v>
      </c>
      <c r="K2849" s="7">
        <v>0.000173729</v>
      </c>
      <c r="P2849" s="7">
        <v>925.016</v>
      </c>
      <c r="Q2849" s="7">
        <v>0.000515512</v>
      </c>
      <c r="W2849" s="7">
        <v>925.016</v>
      </c>
      <c r="X2849" s="7">
        <v>0.00682684</v>
      </c>
      <c r="AD2849" s="7">
        <v>925.016</v>
      </c>
      <c r="AE2849" s="7">
        <v>15.0866</v>
      </c>
    </row>
    <row r="2850" spans="10:31">
      <c r="J2850" s="7">
        <v>924.991</v>
      </c>
      <c r="K2850" s="7">
        <v>0.000173652</v>
      </c>
      <c r="P2850" s="7">
        <v>924.991</v>
      </c>
      <c r="Q2850" s="7">
        <v>0.00050583</v>
      </c>
      <c r="W2850" s="7">
        <v>924.991</v>
      </c>
      <c r="X2850" s="7">
        <v>0.00711725</v>
      </c>
      <c r="AD2850" s="7">
        <v>924.991</v>
      </c>
      <c r="AE2850" s="7">
        <v>15.1297</v>
      </c>
    </row>
    <row r="2851" spans="10:31">
      <c r="J2851" s="7">
        <v>924.967</v>
      </c>
      <c r="K2851" s="7">
        <v>0.000173553</v>
      </c>
      <c r="P2851" s="7">
        <v>924.967</v>
      </c>
      <c r="Q2851" s="7">
        <v>0.000494944</v>
      </c>
      <c r="W2851" s="7">
        <v>924.967</v>
      </c>
      <c r="X2851" s="7">
        <v>0.00739346</v>
      </c>
      <c r="AD2851" s="7">
        <v>924.967</v>
      </c>
      <c r="AE2851" s="7">
        <v>15.1704</v>
      </c>
    </row>
    <row r="2852" spans="10:31">
      <c r="J2852" s="7">
        <v>924.943</v>
      </c>
      <c r="K2852" s="7">
        <v>0.000173435</v>
      </c>
      <c r="P2852" s="7">
        <v>924.943</v>
      </c>
      <c r="Q2852" s="7">
        <v>0.000482907</v>
      </c>
      <c r="W2852" s="7">
        <v>924.943</v>
      </c>
      <c r="X2852" s="7">
        <v>0.00765383</v>
      </c>
      <c r="AD2852" s="7">
        <v>924.943</v>
      </c>
      <c r="AE2852" s="7">
        <v>15.2085</v>
      </c>
    </row>
    <row r="2853" spans="10:31">
      <c r="J2853" s="7">
        <v>924.918</v>
      </c>
      <c r="K2853" s="7">
        <v>0.000173297</v>
      </c>
      <c r="P2853" s="7">
        <v>924.918</v>
      </c>
      <c r="Q2853" s="7">
        <v>0.00046978</v>
      </c>
      <c r="W2853" s="7">
        <v>924.918</v>
      </c>
      <c r="X2853" s="7">
        <v>0.0078968</v>
      </c>
      <c r="AD2853" s="7">
        <v>924.918</v>
      </c>
      <c r="AE2853" s="7">
        <v>15.2439</v>
      </c>
    </row>
    <row r="2854" spans="10:31">
      <c r="J2854" s="7">
        <v>924.894</v>
      </c>
      <c r="K2854" s="7">
        <v>0.000173141</v>
      </c>
      <c r="P2854" s="7">
        <v>924.894</v>
      </c>
      <c r="Q2854" s="7">
        <v>0.00045563</v>
      </c>
      <c r="W2854" s="7">
        <v>924.894</v>
      </c>
      <c r="X2854" s="7">
        <v>0.00812088</v>
      </c>
      <c r="AD2854" s="7">
        <v>924.894</v>
      </c>
      <c r="AE2854" s="7">
        <v>15.2764</v>
      </c>
    </row>
    <row r="2855" spans="10:31">
      <c r="J2855" s="7">
        <v>924.869</v>
      </c>
      <c r="K2855" s="7">
        <v>0.000172968</v>
      </c>
      <c r="P2855" s="7">
        <v>924.869</v>
      </c>
      <c r="Q2855" s="7">
        <v>0.000440532</v>
      </c>
      <c r="W2855" s="7">
        <v>924.869</v>
      </c>
      <c r="X2855" s="7">
        <v>0.00832471</v>
      </c>
      <c r="AD2855" s="7">
        <v>924.869</v>
      </c>
      <c r="AE2855" s="7">
        <v>15.3059</v>
      </c>
    </row>
    <row r="2856" spans="10:31">
      <c r="J2856" s="7">
        <v>924.845</v>
      </c>
      <c r="K2856" s="7">
        <v>0.000172779</v>
      </c>
      <c r="P2856" s="7">
        <v>924.845</v>
      </c>
      <c r="Q2856" s="7">
        <v>0.000424564</v>
      </c>
      <c r="W2856" s="7">
        <v>924.845</v>
      </c>
      <c r="X2856" s="7">
        <v>0.00850704</v>
      </c>
      <c r="AD2856" s="7">
        <v>924.845</v>
      </c>
      <c r="AE2856" s="7">
        <v>15.3321</v>
      </c>
    </row>
    <row r="2857" spans="10:31">
      <c r="J2857" s="7">
        <v>924.82</v>
      </c>
      <c r="K2857" s="7">
        <v>0.000172576</v>
      </c>
      <c r="P2857" s="7">
        <v>924.82</v>
      </c>
      <c r="Q2857" s="7">
        <v>0.000407812</v>
      </c>
      <c r="W2857" s="7">
        <v>924.82</v>
      </c>
      <c r="X2857" s="7">
        <v>0.00866672</v>
      </c>
      <c r="AD2857" s="7">
        <v>924.82</v>
      </c>
      <c r="AE2857" s="7">
        <v>15.355</v>
      </c>
    </row>
    <row r="2858" spans="10:31">
      <c r="J2858" s="7">
        <v>924.796</v>
      </c>
      <c r="K2858" s="7">
        <v>0.00017236</v>
      </c>
      <c r="P2858" s="7">
        <v>924.796</v>
      </c>
      <c r="Q2858" s="7">
        <v>0.000390366</v>
      </c>
      <c r="W2858" s="7">
        <v>924.796</v>
      </c>
      <c r="X2858" s="7">
        <v>0.00880275</v>
      </c>
      <c r="AD2858" s="7">
        <v>924.796</v>
      </c>
      <c r="AE2858" s="7">
        <v>15.3744</v>
      </c>
    </row>
    <row r="2859" spans="10:31">
      <c r="J2859" s="7">
        <v>924.771</v>
      </c>
      <c r="K2859" s="7">
        <v>0.000172133</v>
      </c>
      <c r="P2859" s="7">
        <v>924.771</v>
      </c>
      <c r="Q2859" s="7">
        <v>0.000372321</v>
      </c>
      <c r="W2859" s="7">
        <v>924.771</v>
      </c>
      <c r="X2859" s="7">
        <v>0.00891424</v>
      </c>
      <c r="AD2859" s="7">
        <v>924.771</v>
      </c>
      <c r="AE2859" s="7">
        <v>15.3901</v>
      </c>
    </row>
    <row r="2860" spans="10:31">
      <c r="J2860" s="7">
        <v>924.747</v>
      </c>
      <c r="K2860" s="7">
        <v>0.000171895</v>
      </c>
      <c r="P2860" s="7">
        <v>924.747</v>
      </c>
      <c r="Q2860" s="7">
        <v>0.000353776</v>
      </c>
      <c r="W2860" s="7">
        <v>924.747</v>
      </c>
      <c r="X2860" s="7">
        <v>0.00900046</v>
      </c>
      <c r="AD2860" s="7">
        <v>924.747</v>
      </c>
      <c r="AE2860" s="7">
        <v>15.4022</v>
      </c>
    </row>
    <row r="2861" spans="10:31">
      <c r="J2861" s="7">
        <v>924.723</v>
      </c>
      <c r="K2861" s="7">
        <v>0.000171649</v>
      </c>
      <c r="P2861" s="7">
        <v>924.723</v>
      </c>
      <c r="Q2861" s="7">
        <v>0.000334834</v>
      </c>
      <c r="W2861" s="7">
        <v>924.723</v>
      </c>
      <c r="X2861" s="7">
        <v>0.0090608</v>
      </c>
      <c r="AD2861" s="7">
        <v>924.723</v>
      </c>
      <c r="AE2861" s="7">
        <v>15.4103</v>
      </c>
    </row>
    <row r="2862" spans="10:31">
      <c r="J2862" s="7">
        <v>924.698</v>
      </c>
      <c r="K2862" s="7">
        <v>0.000171397</v>
      </c>
      <c r="P2862" s="7">
        <v>924.698</v>
      </c>
      <c r="Q2862" s="7">
        <v>0.0003156</v>
      </c>
      <c r="W2862" s="7">
        <v>924.698</v>
      </c>
      <c r="X2862" s="7">
        <v>0.00909484</v>
      </c>
      <c r="AD2862" s="7">
        <v>924.698</v>
      </c>
      <c r="AE2862" s="7">
        <v>15.4145</v>
      </c>
    </row>
    <row r="2863" spans="10:31">
      <c r="J2863" s="7">
        <v>924.674</v>
      </c>
      <c r="K2863" s="7">
        <v>0.000171139</v>
      </c>
      <c r="P2863" s="7">
        <v>924.674</v>
      </c>
      <c r="Q2863" s="7">
        <v>0.000296184</v>
      </c>
      <c r="W2863" s="7">
        <v>924.674</v>
      </c>
      <c r="X2863" s="7">
        <v>0.00910226</v>
      </c>
      <c r="AD2863" s="7">
        <v>924.674</v>
      </c>
      <c r="AE2863" s="7">
        <v>15.4146</v>
      </c>
    </row>
    <row r="2864" spans="10:31">
      <c r="J2864" s="7">
        <v>924.649</v>
      </c>
      <c r="K2864" s="7">
        <v>0.000170878</v>
      </c>
      <c r="P2864" s="7">
        <v>924.649</v>
      </c>
      <c r="Q2864" s="7">
        <v>0.000276695</v>
      </c>
      <c r="W2864" s="7">
        <v>924.649</v>
      </c>
      <c r="X2864" s="7">
        <v>0.00908294</v>
      </c>
      <c r="AD2864" s="7">
        <v>924.649</v>
      </c>
      <c r="AE2864" s="7">
        <v>15.4106</v>
      </c>
    </row>
    <row r="2865" spans="10:31">
      <c r="J2865" s="7">
        <v>924.625</v>
      </c>
      <c r="K2865" s="7">
        <v>0.000170616</v>
      </c>
      <c r="P2865" s="7">
        <v>924.625</v>
      </c>
      <c r="Q2865" s="7">
        <v>0.000257246</v>
      </c>
      <c r="W2865" s="7">
        <v>924.625</v>
      </c>
      <c r="X2865" s="7">
        <v>0.00903689</v>
      </c>
      <c r="AD2865" s="7">
        <v>924.625</v>
      </c>
      <c r="AE2865" s="7">
        <v>15.4023</v>
      </c>
    </row>
    <row r="2866" spans="10:31">
      <c r="J2866" s="7">
        <v>924.6</v>
      </c>
      <c r="K2866" s="7">
        <v>0.000170353</v>
      </c>
      <c r="P2866" s="7">
        <v>924.6</v>
      </c>
      <c r="Q2866" s="7">
        <v>0.000237949</v>
      </c>
      <c r="W2866" s="7">
        <v>924.6</v>
      </c>
      <c r="X2866" s="7">
        <v>0.00896428</v>
      </c>
      <c r="AD2866" s="7">
        <v>924.6</v>
      </c>
      <c r="AE2866" s="7">
        <v>15.3897</v>
      </c>
    </row>
    <row r="2867" spans="10:31">
      <c r="J2867" s="7">
        <v>924.576</v>
      </c>
      <c r="K2867" s="7">
        <v>0.000170093</v>
      </c>
      <c r="P2867" s="7">
        <v>924.576</v>
      </c>
      <c r="Q2867" s="7">
        <v>0.000218918</v>
      </c>
      <c r="W2867" s="7">
        <v>924.576</v>
      </c>
      <c r="X2867" s="7">
        <v>0.00886546</v>
      </c>
      <c r="AD2867" s="7">
        <v>924.576</v>
      </c>
      <c r="AE2867" s="7">
        <v>15.3727</v>
      </c>
    </row>
    <row r="2868" spans="10:31">
      <c r="J2868" s="7">
        <v>924.552</v>
      </c>
      <c r="K2868" s="7">
        <v>0.000169836</v>
      </c>
      <c r="P2868" s="7">
        <v>924.552</v>
      </c>
      <c r="Q2868" s="7">
        <v>0.000200263</v>
      </c>
      <c r="W2868" s="7">
        <v>924.552</v>
      </c>
      <c r="X2868" s="7">
        <v>0.00874091</v>
      </c>
      <c r="AD2868" s="7">
        <v>924.552</v>
      </c>
      <c r="AE2868" s="7">
        <v>15.3514</v>
      </c>
    </row>
    <row r="2869" spans="10:31">
      <c r="J2869" s="7">
        <v>924.527</v>
      </c>
      <c r="K2869" s="7">
        <v>0.000169585</v>
      </c>
      <c r="P2869" s="7">
        <v>924.527</v>
      </c>
      <c r="Q2869" s="7">
        <v>0.000182098</v>
      </c>
      <c r="W2869" s="7">
        <v>924.527</v>
      </c>
      <c r="X2869" s="7">
        <v>0.00859128</v>
      </c>
      <c r="AD2869" s="7">
        <v>924.527</v>
      </c>
      <c r="AE2869" s="7">
        <v>15.3255</v>
      </c>
    </row>
    <row r="2870" spans="10:31">
      <c r="J2870" s="7">
        <v>924.503</v>
      </c>
      <c r="K2870" s="7">
        <v>0.00016934</v>
      </c>
      <c r="P2870" s="7">
        <v>924.503</v>
      </c>
      <c r="Q2870" s="7">
        <v>0.000164531</v>
      </c>
      <c r="W2870" s="7">
        <v>924.503</v>
      </c>
      <c r="X2870" s="7">
        <v>0.00841736</v>
      </c>
      <c r="AD2870" s="7">
        <v>924.503</v>
      </c>
      <c r="AE2870" s="7">
        <v>15.2952</v>
      </c>
    </row>
    <row r="2871" spans="10:31">
      <c r="J2871" s="7">
        <v>924.478</v>
      </c>
      <c r="K2871" s="7">
        <v>0.000169105</v>
      </c>
      <c r="P2871" s="7">
        <v>924.478</v>
      </c>
      <c r="Q2871" s="7">
        <v>0.00014767</v>
      </c>
      <c r="W2871" s="7">
        <v>924.478</v>
      </c>
      <c r="X2871" s="7">
        <v>0.00822011</v>
      </c>
      <c r="AD2871" s="7">
        <v>924.478</v>
      </c>
      <c r="AE2871" s="7">
        <v>15.2603</v>
      </c>
    </row>
    <row r="2872" spans="10:31">
      <c r="J2872" s="7">
        <v>924.454</v>
      </c>
      <c r="K2872" s="7">
        <v>0.000168879</v>
      </c>
      <c r="P2872" s="7">
        <v>924.454</v>
      </c>
      <c r="Q2872" s="7">
        <v>0.00013162</v>
      </c>
      <c r="W2872" s="7">
        <v>924.454</v>
      </c>
      <c r="X2872" s="7">
        <v>0.00800062</v>
      </c>
      <c r="AD2872" s="7">
        <v>924.454</v>
      </c>
      <c r="AE2872" s="7">
        <v>15.221</v>
      </c>
    </row>
    <row r="2873" spans="10:31">
      <c r="J2873" s="7">
        <v>924.429</v>
      </c>
      <c r="K2873" s="7">
        <v>0.000168665</v>
      </c>
      <c r="P2873" s="7">
        <v>924.429</v>
      </c>
      <c r="Q2873" s="7">
        <v>0.000116482</v>
      </c>
      <c r="W2873" s="7">
        <v>924.429</v>
      </c>
      <c r="X2873" s="7">
        <v>0.00776012</v>
      </c>
      <c r="AD2873" s="7">
        <v>924.429</v>
      </c>
      <c r="AE2873" s="7">
        <v>15.1771</v>
      </c>
    </row>
    <row r="2874" spans="10:31">
      <c r="J2874" s="7">
        <v>924.405</v>
      </c>
      <c r="K2874" s="7">
        <v>0.000168465</v>
      </c>
      <c r="P2874" s="7">
        <v>924.405</v>
      </c>
      <c r="Q2874" s="7">
        <v>0.000102352</v>
      </c>
      <c r="W2874" s="7">
        <v>924.405</v>
      </c>
      <c r="X2874" s="7">
        <v>0.00749997</v>
      </c>
      <c r="AD2874" s="7">
        <v>924.405</v>
      </c>
      <c r="AE2874" s="7">
        <v>15.1288</v>
      </c>
    </row>
    <row r="2875" spans="10:31">
      <c r="J2875" s="7">
        <v>924.381</v>
      </c>
      <c r="K2875" s="7">
        <v>0.000168279</v>
      </c>
      <c r="P2875" s="7">
        <v>924.381</v>
      </c>
      <c r="Q2875" s="14">
        <v>8.93244e-5</v>
      </c>
      <c r="W2875" s="7">
        <v>924.381</v>
      </c>
      <c r="X2875" s="7">
        <v>0.00722167</v>
      </c>
      <c r="AD2875" s="7">
        <v>924.381</v>
      </c>
      <c r="AE2875" s="7">
        <v>15.0759</v>
      </c>
    </row>
    <row r="2876" spans="10:31">
      <c r="J2876" s="7">
        <v>924.356</v>
      </c>
      <c r="K2876" s="7">
        <v>0.000168109</v>
      </c>
      <c r="P2876" s="7">
        <v>924.356</v>
      </c>
      <c r="Q2876" s="14">
        <v>7.7485e-5</v>
      </c>
      <c r="W2876" s="7">
        <v>924.356</v>
      </c>
      <c r="X2876" s="7">
        <v>0.00692683</v>
      </c>
      <c r="AD2876" s="7">
        <v>924.356</v>
      </c>
      <c r="AE2876" s="7">
        <v>15.0186</v>
      </c>
    </row>
    <row r="2877" spans="10:31">
      <c r="J2877" s="7">
        <v>924.332</v>
      </c>
      <c r="K2877" s="7">
        <v>0.000167956</v>
      </c>
      <c r="P2877" s="7">
        <v>924.332</v>
      </c>
      <c r="Q2877" s="14">
        <v>6.69161e-5</v>
      </c>
      <c r="W2877" s="7">
        <v>924.332</v>
      </c>
      <c r="X2877" s="7">
        <v>0.00661718</v>
      </c>
      <c r="AD2877" s="7">
        <v>924.332</v>
      </c>
      <c r="AE2877" s="7">
        <v>14.957</v>
      </c>
    </row>
    <row r="2878" spans="10:31">
      <c r="J2878" s="7">
        <v>924.307</v>
      </c>
      <c r="K2878" s="7">
        <v>0.000167822</v>
      </c>
      <c r="P2878" s="7">
        <v>924.307</v>
      </c>
      <c r="Q2878" s="14">
        <v>5.7693e-5</v>
      </c>
      <c r="W2878" s="7">
        <v>924.307</v>
      </c>
      <c r="X2878" s="7">
        <v>0.00629452</v>
      </c>
      <c r="AD2878" s="7">
        <v>924.307</v>
      </c>
      <c r="AE2878" s="7">
        <v>14.891</v>
      </c>
    </row>
    <row r="2879" spans="10:31">
      <c r="J2879" s="7">
        <v>924.283</v>
      </c>
      <c r="K2879" s="7">
        <v>0.000167707</v>
      </c>
      <c r="P2879" s="7">
        <v>924.283</v>
      </c>
      <c r="Q2879" s="14">
        <v>4.98848e-5</v>
      </c>
      <c r="W2879" s="7">
        <v>924.283</v>
      </c>
      <c r="X2879" s="7">
        <v>0.00596079</v>
      </c>
      <c r="AD2879" s="7">
        <v>924.283</v>
      </c>
      <c r="AE2879" s="7">
        <v>14.8207</v>
      </c>
    </row>
    <row r="2880" spans="10:31">
      <c r="J2880" s="7">
        <v>924.259</v>
      </c>
      <c r="K2880" s="7">
        <v>0.000167612</v>
      </c>
      <c r="P2880" s="7">
        <v>924.259</v>
      </c>
      <c r="Q2880" s="14">
        <v>4.35534e-5</v>
      </c>
      <c r="W2880" s="7">
        <v>924.259</v>
      </c>
      <c r="X2880" s="7">
        <v>0.00561797</v>
      </c>
      <c r="AD2880" s="7">
        <v>924.259</v>
      </c>
      <c r="AE2880" s="7">
        <v>14.7462</v>
      </c>
    </row>
    <row r="2881" spans="10:31">
      <c r="J2881" s="7">
        <v>924.234</v>
      </c>
      <c r="K2881" s="7">
        <v>0.000167539</v>
      </c>
      <c r="P2881" s="7">
        <v>924.234</v>
      </c>
      <c r="Q2881" s="14">
        <v>3.87532e-5</v>
      </c>
      <c r="W2881" s="7">
        <v>924.234</v>
      </c>
      <c r="X2881" s="7">
        <v>0.00526813</v>
      </c>
      <c r="AD2881" s="7">
        <v>924.234</v>
      </c>
      <c r="AE2881" s="7">
        <v>14.6676</v>
      </c>
    </row>
    <row r="2882" spans="10:31">
      <c r="J2882" s="7">
        <v>924.21</v>
      </c>
      <c r="K2882" s="7">
        <v>0.000167488</v>
      </c>
      <c r="P2882" s="7">
        <v>924.21</v>
      </c>
      <c r="Q2882" s="14">
        <v>3.55309e-5</v>
      </c>
      <c r="W2882" s="7">
        <v>924.21</v>
      </c>
      <c r="X2882" s="7">
        <v>0.0049134</v>
      </c>
      <c r="AD2882" s="7">
        <v>924.21</v>
      </c>
      <c r="AE2882" s="7">
        <v>14.585</v>
      </c>
    </row>
    <row r="2883" spans="10:31">
      <c r="J2883" s="7">
        <v>924.185</v>
      </c>
      <c r="K2883" s="7">
        <v>0.000167459</v>
      </c>
      <c r="P2883" s="7">
        <v>924.185</v>
      </c>
      <c r="Q2883" s="14">
        <v>3.39252e-5</v>
      </c>
      <c r="W2883" s="7">
        <v>924.185</v>
      </c>
      <c r="X2883" s="7">
        <v>0.00455595</v>
      </c>
      <c r="AD2883" s="7">
        <v>924.185</v>
      </c>
      <c r="AE2883" s="7">
        <v>14.4986</v>
      </c>
    </row>
    <row r="2884" spans="10:31">
      <c r="J2884" s="7">
        <v>924.161</v>
      </c>
      <c r="K2884" s="7">
        <v>0.000167453</v>
      </c>
      <c r="P2884" s="7">
        <v>924.161</v>
      </c>
      <c r="Q2884" s="14">
        <v>3.39664e-5</v>
      </c>
      <c r="W2884" s="7">
        <v>924.161</v>
      </c>
      <c r="X2884" s="7">
        <v>0.004198</v>
      </c>
      <c r="AD2884" s="7">
        <v>924.161</v>
      </c>
      <c r="AE2884" s="7">
        <v>14.4083</v>
      </c>
    </row>
    <row r="2885" spans="10:31">
      <c r="J2885" s="7">
        <v>924.137</v>
      </c>
      <c r="K2885" s="7">
        <v>0.00016747</v>
      </c>
      <c r="P2885" s="7">
        <v>924.137</v>
      </c>
      <c r="Q2885" s="14">
        <v>3.56761e-5</v>
      </c>
      <c r="W2885" s="7">
        <v>924.137</v>
      </c>
      <c r="X2885" s="7">
        <v>0.00384177</v>
      </c>
      <c r="AD2885" s="7">
        <v>924.137</v>
      </c>
      <c r="AE2885" s="7">
        <v>14.3144</v>
      </c>
    </row>
    <row r="2886" spans="10:31">
      <c r="J2886" s="7">
        <v>924.112</v>
      </c>
      <c r="K2886" s="7">
        <v>0.000167511</v>
      </c>
      <c r="P2886" s="7">
        <v>924.112</v>
      </c>
      <c r="Q2886" s="14">
        <v>3.90672e-5</v>
      </c>
      <c r="W2886" s="7">
        <v>924.112</v>
      </c>
      <c r="X2886" s="7">
        <v>0.00348951</v>
      </c>
      <c r="AD2886" s="7">
        <v>924.112</v>
      </c>
      <c r="AE2886" s="7">
        <v>14.2169</v>
      </c>
    </row>
    <row r="2887" spans="10:31">
      <c r="J2887" s="7">
        <v>924.088</v>
      </c>
      <c r="K2887" s="7">
        <v>0.000167575</v>
      </c>
      <c r="P2887" s="7">
        <v>924.088</v>
      </c>
      <c r="Q2887" s="14">
        <v>4.41439e-5</v>
      </c>
      <c r="W2887" s="7">
        <v>924.088</v>
      </c>
      <c r="X2887" s="7">
        <v>0.00314347</v>
      </c>
      <c r="AD2887" s="7">
        <v>924.088</v>
      </c>
      <c r="AE2887" s="7">
        <v>14.1161</v>
      </c>
    </row>
    <row r="2888" spans="10:31">
      <c r="J2888" s="7">
        <v>924.063</v>
      </c>
      <c r="K2888" s="7">
        <v>0.000167664</v>
      </c>
      <c r="P2888" s="7">
        <v>924.063</v>
      </c>
      <c r="Q2888" s="14">
        <v>5.09009e-5</v>
      </c>
      <c r="W2888" s="7">
        <v>924.063</v>
      </c>
      <c r="X2888" s="7">
        <v>0.00280586</v>
      </c>
      <c r="AD2888" s="7">
        <v>924.063</v>
      </c>
      <c r="AE2888" s="7">
        <v>14.012</v>
      </c>
    </row>
    <row r="2889" spans="10:31">
      <c r="J2889" s="7">
        <v>924.039</v>
      </c>
      <c r="K2889" s="7">
        <v>0.000167775</v>
      </c>
      <c r="P2889" s="7">
        <v>924.039</v>
      </c>
      <c r="Q2889" s="14">
        <v>5.93245e-5</v>
      </c>
      <c r="W2889" s="7">
        <v>924.039</v>
      </c>
      <c r="X2889" s="7">
        <v>0.00247889</v>
      </c>
      <c r="AD2889" s="7">
        <v>924.039</v>
      </c>
      <c r="AE2889" s="7">
        <v>13.9049</v>
      </c>
    </row>
    <row r="2890" spans="10:31">
      <c r="J2890" s="7">
        <v>924.015</v>
      </c>
      <c r="K2890" s="7">
        <v>0.000167911</v>
      </c>
      <c r="P2890" s="7">
        <v>924.015</v>
      </c>
      <c r="Q2890" s="14">
        <v>6.93914e-5</v>
      </c>
      <c r="W2890" s="7">
        <v>924.015</v>
      </c>
      <c r="X2890" s="7">
        <v>0.00216472</v>
      </c>
      <c r="AD2890" s="7">
        <v>924.015</v>
      </c>
      <c r="AE2890" s="7">
        <v>13.7948</v>
      </c>
    </row>
    <row r="2891" spans="10:31">
      <c r="J2891" s="7">
        <v>923.99</v>
      </c>
      <c r="K2891" s="7">
        <v>0.000168069</v>
      </c>
      <c r="P2891" s="7">
        <v>923.99</v>
      </c>
      <c r="Q2891" s="14">
        <v>8.10697e-5</v>
      </c>
      <c r="W2891" s="7">
        <v>923.99</v>
      </c>
      <c r="X2891" s="7">
        <v>0.00186546</v>
      </c>
      <c r="AD2891" s="7">
        <v>923.99</v>
      </c>
      <c r="AE2891" s="7">
        <v>13.682</v>
      </c>
    </row>
    <row r="2892" spans="10:31">
      <c r="J2892" s="7">
        <v>923.966</v>
      </c>
      <c r="K2892" s="7">
        <v>0.000168249</v>
      </c>
      <c r="P2892" s="7">
        <v>923.966</v>
      </c>
      <c r="Q2892" s="14">
        <v>9.43184e-5</v>
      </c>
      <c r="W2892" s="7">
        <v>923.966</v>
      </c>
      <c r="X2892" s="7">
        <v>0.00158314</v>
      </c>
      <c r="AD2892" s="7">
        <v>923.966</v>
      </c>
      <c r="AE2892" s="7">
        <v>13.5667</v>
      </c>
    </row>
    <row r="2893" spans="10:31">
      <c r="J2893" s="7">
        <v>923.941</v>
      </c>
      <c r="K2893" s="7">
        <v>0.000168452</v>
      </c>
      <c r="P2893" s="7">
        <v>923.941</v>
      </c>
      <c r="Q2893" s="7">
        <v>0.000109088</v>
      </c>
      <c r="W2893" s="7">
        <v>923.941</v>
      </c>
      <c r="X2893" s="7">
        <v>0.00131973</v>
      </c>
      <c r="AD2893" s="7">
        <v>923.941</v>
      </c>
      <c r="AE2893" s="7">
        <v>13.4489</v>
      </c>
    </row>
    <row r="2894" spans="10:31">
      <c r="J2894" s="7">
        <v>923.917</v>
      </c>
      <c r="K2894" s="7">
        <v>0.000168675</v>
      </c>
      <c r="P2894" s="7">
        <v>923.917</v>
      </c>
      <c r="Q2894" s="7">
        <v>0.00012532</v>
      </c>
      <c r="W2894" s="7">
        <v>923.917</v>
      </c>
      <c r="X2894" s="7">
        <v>0.00107711</v>
      </c>
      <c r="AD2894" s="7">
        <v>923.917</v>
      </c>
      <c r="AE2894" s="7">
        <v>13.329</v>
      </c>
    </row>
    <row r="2895" spans="10:31">
      <c r="J2895" s="7">
        <v>923.893</v>
      </c>
      <c r="K2895" s="7">
        <v>0.000168919</v>
      </c>
      <c r="P2895" s="7">
        <v>923.893</v>
      </c>
      <c r="Q2895" s="7">
        <v>0.000142948</v>
      </c>
      <c r="W2895" s="7">
        <v>923.893</v>
      </c>
      <c r="X2895" s="7">
        <v>0.000857051</v>
      </c>
      <c r="AD2895" s="7">
        <v>923.893</v>
      </c>
      <c r="AE2895" s="7">
        <v>13.207</v>
      </c>
    </row>
    <row r="2896" spans="10:31">
      <c r="J2896" s="7">
        <v>923.868</v>
      </c>
      <c r="K2896" s="7">
        <v>0.000169183</v>
      </c>
      <c r="P2896" s="7">
        <v>923.868</v>
      </c>
      <c r="Q2896" s="7">
        <v>0.000161898</v>
      </c>
      <c r="W2896" s="7">
        <v>923.868</v>
      </c>
      <c r="X2896" s="7">
        <v>0.000661215</v>
      </c>
      <c r="AD2896" s="7">
        <v>923.868</v>
      </c>
      <c r="AE2896" s="7">
        <v>13.0833</v>
      </c>
    </row>
    <row r="2897" spans="10:31">
      <c r="J2897" s="7">
        <v>923.844</v>
      </c>
      <c r="K2897" s="7">
        <v>0.000169465</v>
      </c>
      <c r="P2897" s="7">
        <v>923.844</v>
      </c>
      <c r="Q2897" s="7">
        <v>0.000182088</v>
      </c>
      <c r="W2897" s="7">
        <v>923.844</v>
      </c>
      <c r="X2897" s="7">
        <v>0.000491145</v>
      </c>
      <c r="AD2897" s="7">
        <v>923.844</v>
      </c>
      <c r="AE2897" s="7">
        <v>12.9579</v>
      </c>
    </row>
    <row r="2898" spans="10:31">
      <c r="J2898" s="7">
        <v>923.819</v>
      </c>
      <c r="K2898" s="7">
        <v>0.000169764</v>
      </c>
      <c r="P2898" s="7">
        <v>923.819</v>
      </c>
      <c r="Q2898" s="7">
        <v>0.000203428</v>
      </c>
      <c r="W2898" s="7">
        <v>923.819</v>
      </c>
      <c r="X2898" s="7">
        <v>0.000348251</v>
      </c>
      <c r="AD2898" s="7">
        <v>923.819</v>
      </c>
      <c r="AE2898" s="7">
        <v>12.8311</v>
      </c>
    </row>
    <row r="2899" spans="10:31">
      <c r="J2899" s="7">
        <v>923.795</v>
      </c>
      <c r="K2899" s="7">
        <v>0.000170079</v>
      </c>
      <c r="P2899" s="7">
        <v>923.795</v>
      </c>
      <c r="Q2899" s="7">
        <v>0.000225822</v>
      </c>
      <c r="W2899" s="7">
        <v>923.795</v>
      </c>
      <c r="X2899" s="7">
        <v>0.000233804</v>
      </c>
      <c r="AD2899" s="7">
        <v>923.795</v>
      </c>
      <c r="AE2899" s="7">
        <v>12.7031</v>
      </c>
    </row>
    <row r="2900" spans="10:31">
      <c r="J2900" s="7">
        <v>923.771</v>
      </c>
      <c r="K2900" s="7">
        <v>0.00017041</v>
      </c>
      <c r="P2900" s="7">
        <v>923.771</v>
      </c>
      <c r="Q2900" s="7">
        <v>0.000249167</v>
      </c>
      <c r="W2900" s="7">
        <v>923.771</v>
      </c>
      <c r="X2900" s="7">
        <v>0.000148926</v>
      </c>
      <c r="AD2900" s="7">
        <v>923.771</v>
      </c>
      <c r="AE2900" s="7">
        <v>12.5741</v>
      </c>
    </row>
    <row r="2901" spans="10:31">
      <c r="J2901" s="7">
        <v>923.746</v>
      </c>
      <c r="K2901" s="7">
        <v>0.000170754</v>
      </c>
      <c r="P2901" s="7">
        <v>923.746</v>
      </c>
      <c r="Q2901" s="7">
        <v>0.000273356</v>
      </c>
      <c r="W2901" s="7">
        <v>923.746</v>
      </c>
      <c r="X2901" s="14">
        <v>9.45816e-5</v>
      </c>
      <c r="AD2901" s="7">
        <v>923.746</v>
      </c>
      <c r="AE2901" s="7">
        <v>12.4442</v>
      </c>
    </row>
    <row r="2902" spans="10:31">
      <c r="J2902" s="7">
        <v>923.722</v>
      </c>
      <c r="K2902" s="7">
        <v>0.000171111</v>
      </c>
      <c r="P2902" s="7">
        <v>923.722</v>
      </c>
      <c r="Q2902" s="7">
        <v>0.000298274</v>
      </c>
      <c r="W2902" s="7">
        <v>923.722</v>
      </c>
      <c r="X2902" s="14">
        <v>7.15746e-5</v>
      </c>
      <c r="AD2902" s="7">
        <v>923.722</v>
      </c>
      <c r="AE2902" s="7">
        <v>12.3138</v>
      </c>
    </row>
    <row r="2903" spans="10:31">
      <c r="J2903" s="7">
        <v>923.697</v>
      </c>
      <c r="K2903" s="7">
        <v>0.000171479</v>
      </c>
      <c r="P2903" s="7">
        <v>923.697</v>
      </c>
      <c r="Q2903" s="7">
        <v>0.000323802</v>
      </c>
      <c r="W2903" s="7">
        <v>923.697</v>
      </c>
      <c r="X2903" s="14">
        <v>8.05392e-5</v>
      </c>
      <c r="AD2903" s="7">
        <v>923.697</v>
      </c>
      <c r="AE2903" s="7">
        <v>12.183</v>
      </c>
    </row>
    <row r="2904" spans="10:31">
      <c r="J2904" s="7">
        <v>923.673</v>
      </c>
      <c r="K2904" s="7">
        <v>0.000171856</v>
      </c>
      <c r="P2904" s="7">
        <v>923.673</v>
      </c>
      <c r="Q2904" s="7">
        <v>0.000349819</v>
      </c>
      <c r="W2904" s="7">
        <v>923.673</v>
      </c>
      <c r="X2904" s="7">
        <v>0.000121936</v>
      </c>
      <c r="AD2904" s="7">
        <v>923.673</v>
      </c>
      <c r="AE2904" s="7">
        <v>12.052</v>
      </c>
    </row>
    <row r="2905" spans="10:31">
      <c r="J2905" s="7">
        <v>923.649</v>
      </c>
      <c r="K2905" s="7">
        <v>0.000172241</v>
      </c>
      <c r="P2905" s="7">
        <v>923.649</v>
      </c>
      <c r="Q2905" s="7">
        <v>0.000376197</v>
      </c>
      <c r="W2905" s="7">
        <v>923.649</v>
      </c>
      <c r="X2905" s="7">
        <v>0.000196048</v>
      </c>
      <c r="AD2905" s="7">
        <v>923.649</v>
      </c>
      <c r="AE2905" s="7">
        <v>11.921</v>
      </c>
    </row>
    <row r="2906" spans="10:31">
      <c r="J2906" s="7">
        <v>923.624</v>
      </c>
      <c r="K2906" s="7">
        <v>0.000172633</v>
      </c>
      <c r="P2906" s="7">
        <v>923.624</v>
      </c>
      <c r="Q2906" s="7">
        <v>0.000402807</v>
      </c>
      <c r="W2906" s="7">
        <v>923.624</v>
      </c>
      <c r="X2906" s="7">
        <v>0.000302979</v>
      </c>
      <c r="AD2906" s="7">
        <v>923.624</v>
      </c>
      <c r="AE2906" s="7">
        <v>11.7902</v>
      </c>
    </row>
    <row r="2907" spans="10:31">
      <c r="J2907" s="7">
        <v>923.6</v>
      </c>
      <c r="K2907" s="7">
        <v>0.000173031</v>
      </c>
      <c r="P2907" s="7">
        <v>923.6</v>
      </c>
      <c r="Q2907" s="7">
        <v>0.000429518</v>
      </c>
      <c r="W2907" s="7">
        <v>923.6</v>
      </c>
      <c r="X2907" s="7">
        <v>0.000442648</v>
      </c>
      <c r="AD2907" s="7">
        <v>923.6</v>
      </c>
      <c r="AE2907" s="7">
        <v>11.6598</v>
      </c>
    </row>
    <row r="2908" spans="10:31">
      <c r="J2908" s="7">
        <v>923.576</v>
      </c>
      <c r="K2908" s="7">
        <v>0.000173432</v>
      </c>
      <c r="P2908" s="7">
        <v>923.576</v>
      </c>
      <c r="Q2908" s="7">
        <v>0.000456197</v>
      </c>
      <c r="W2908" s="7">
        <v>923.576</v>
      </c>
      <c r="X2908" s="7">
        <v>0.000614792</v>
      </c>
      <c r="AD2908" s="7">
        <v>923.576</v>
      </c>
      <c r="AE2908" s="7">
        <v>11.53</v>
      </c>
    </row>
    <row r="2909" spans="10:31">
      <c r="J2909" s="7">
        <v>923.551</v>
      </c>
      <c r="K2909" s="7">
        <v>0.000173835</v>
      </c>
      <c r="P2909" s="7">
        <v>923.551</v>
      </c>
      <c r="Q2909" s="7">
        <v>0.00048271</v>
      </c>
      <c r="W2909" s="7">
        <v>923.551</v>
      </c>
      <c r="X2909" s="7">
        <v>0.000818964</v>
      </c>
      <c r="AD2909" s="7">
        <v>923.551</v>
      </c>
      <c r="AE2909" s="7">
        <v>11.401</v>
      </c>
    </row>
    <row r="2910" spans="10:31">
      <c r="J2910" s="7">
        <v>923.527</v>
      </c>
      <c r="K2910" s="7">
        <v>0.000174239</v>
      </c>
      <c r="P2910" s="7">
        <v>923.527</v>
      </c>
      <c r="Q2910" s="7">
        <v>0.000508922</v>
      </c>
      <c r="W2910" s="7">
        <v>923.527</v>
      </c>
      <c r="X2910" s="7">
        <v>0.00105453</v>
      </c>
      <c r="AD2910" s="7">
        <v>923.527</v>
      </c>
      <c r="AE2910" s="7">
        <v>11.273</v>
      </c>
    </row>
    <row r="2911" spans="10:31">
      <c r="J2911" s="7">
        <v>923.503</v>
      </c>
      <c r="K2911" s="7">
        <v>0.000174642</v>
      </c>
      <c r="P2911" s="7">
        <v>923.503</v>
      </c>
      <c r="Q2911" s="7">
        <v>0.0005347</v>
      </c>
      <c r="W2911" s="7">
        <v>923.503</v>
      </c>
      <c r="X2911" s="7">
        <v>0.00132069</v>
      </c>
      <c r="AD2911" s="7">
        <v>923.503</v>
      </c>
      <c r="AE2911" s="7">
        <v>11.1461</v>
      </c>
    </row>
    <row r="2912" spans="10:31">
      <c r="J2912" s="7">
        <v>923.478</v>
      </c>
      <c r="K2912" s="7">
        <v>0.000175043</v>
      </c>
      <c r="P2912" s="7">
        <v>923.478</v>
      </c>
      <c r="Q2912" s="7">
        <v>0.000559913</v>
      </c>
      <c r="W2912" s="7">
        <v>923.478</v>
      </c>
      <c r="X2912" s="7">
        <v>0.00161645</v>
      </c>
      <c r="AD2912" s="7">
        <v>923.478</v>
      </c>
      <c r="AE2912" s="7">
        <v>11.0205</v>
      </c>
    </row>
    <row r="2913" spans="10:31">
      <c r="J2913" s="7">
        <v>923.454</v>
      </c>
      <c r="K2913" s="7">
        <v>0.00017544</v>
      </c>
      <c r="P2913" s="7">
        <v>923.454</v>
      </c>
      <c r="Q2913" s="7">
        <v>0.000584428</v>
      </c>
      <c r="W2913" s="7">
        <v>923.454</v>
      </c>
      <c r="X2913" s="7">
        <v>0.00194065</v>
      </c>
      <c r="AD2913" s="7">
        <v>923.454</v>
      </c>
      <c r="AE2913" s="7">
        <v>10.8965</v>
      </c>
    </row>
    <row r="2914" spans="10:31">
      <c r="J2914" s="7">
        <v>923.429</v>
      </c>
      <c r="K2914" s="7">
        <v>0.000175833</v>
      </c>
      <c r="P2914" s="7">
        <v>923.429</v>
      </c>
      <c r="Q2914" s="7">
        <v>0.00060812</v>
      </c>
      <c r="W2914" s="7">
        <v>923.429</v>
      </c>
      <c r="X2914" s="7">
        <v>0.00229196</v>
      </c>
      <c r="AD2914" s="7">
        <v>923.429</v>
      </c>
      <c r="AE2914" s="7">
        <v>10.774</v>
      </c>
    </row>
    <row r="2915" spans="10:31">
      <c r="J2915" s="7">
        <v>923.405</v>
      </c>
      <c r="K2915" s="7">
        <v>0.00017622</v>
      </c>
      <c r="P2915" s="7">
        <v>923.405</v>
      </c>
      <c r="Q2915" s="7">
        <v>0.000630863</v>
      </c>
      <c r="W2915" s="7">
        <v>923.405</v>
      </c>
      <c r="X2915" s="7">
        <v>0.00266889</v>
      </c>
      <c r="AD2915" s="7">
        <v>923.405</v>
      </c>
      <c r="AE2915" s="7">
        <v>10.6534</v>
      </c>
    </row>
    <row r="2916" spans="10:31">
      <c r="J2916" s="7">
        <v>923.381</v>
      </c>
      <c r="K2916" s="7">
        <v>0.000176599</v>
      </c>
      <c r="P2916" s="7">
        <v>923.381</v>
      </c>
      <c r="Q2916" s="7">
        <v>0.000652538</v>
      </c>
      <c r="W2916" s="7">
        <v>923.381</v>
      </c>
      <c r="X2916" s="7">
        <v>0.0030698</v>
      </c>
      <c r="AD2916" s="7">
        <v>923.381</v>
      </c>
      <c r="AE2916" s="7">
        <v>10.5348</v>
      </c>
    </row>
    <row r="2917" spans="10:31">
      <c r="J2917" s="7">
        <v>923.356</v>
      </c>
      <c r="K2917" s="7">
        <v>0.00017697</v>
      </c>
      <c r="P2917" s="7">
        <v>923.356</v>
      </c>
      <c r="Q2917" s="7">
        <v>0.000673028</v>
      </c>
      <c r="W2917" s="7">
        <v>923.356</v>
      </c>
      <c r="X2917" s="7">
        <v>0.00349288</v>
      </c>
      <c r="AD2917" s="7">
        <v>923.356</v>
      </c>
      <c r="AE2917" s="7">
        <v>10.4183</v>
      </c>
    </row>
    <row r="2918" spans="10:31">
      <c r="J2918" s="7">
        <v>923.332</v>
      </c>
      <c r="K2918" s="7">
        <v>0.000177331</v>
      </c>
      <c r="P2918" s="7">
        <v>923.332</v>
      </c>
      <c r="Q2918" s="7">
        <v>0.000692223</v>
      </c>
      <c r="W2918" s="7">
        <v>923.332</v>
      </c>
      <c r="X2918" s="7">
        <v>0.00393621</v>
      </c>
      <c r="AD2918" s="7">
        <v>923.332</v>
      </c>
      <c r="AE2918" s="7">
        <v>10.3039</v>
      </c>
    </row>
    <row r="2919" spans="10:31">
      <c r="J2919" s="7">
        <v>923.308</v>
      </c>
      <c r="K2919" s="7">
        <v>0.000177681</v>
      </c>
      <c r="P2919" s="7">
        <v>923.308</v>
      </c>
      <c r="Q2919" s="7">
        <v>0.00071002</v>
      </c>
      <c r="W2919" s="7">
        <v>923.308</v>
      </c>
      <c r="X2919" s="7">
        <v>0.00439773</v>
      </c>
      <c r="AD2919" s="7">
        <v>923.308</v>
      </c>
      <c r="AE2919" s="7">
        <v>10.192</v>
      </c>
    </row>
    <row r="2920" spans="10:31">
      <c r="J2920" s="7">
        <v>923.283</v>
      </c>
      <c r="K2920" s="7">
        <v>0.000178021</v>
      </c>
      <c r="P2920" s="7">
        <v>923.283</v>
      </c>
      <c r="Q2920" s="7">
        <v>0.000726321</v>
      </c>
      <c r="W2920" s="7">
        <v>923.283</v>
      </c>
      <c r="X2920" s="7">
        <v>0.00487526</v>
      </c>
      <c r="AD2920" s="7">
        <v>923.283</v>
      </c>
      <c r="AE2920" s="7">
        <v>10.0824</v>
      </c>
    </row>
    <row r="2921" spans="10:31">
      <c r="J2921" s="7">
        <v>923.259</v>
      </c>
      <c r="K2921" s="7">
        <v>0.000178347</v>
      </c>
      <c r="P2921" s="7">
        <v>923.259</v>
      </c>
      <c r="Q2921" s="7">
        <v>0.000741035</v>
      </c>
      <c r="W2921" s="7">
        <v>923.259</v>
      </c>
      <c r="X2921" s="7">
        <v>0.00536651</v>
      </c>
      <c r="AD2921" s="7">
        <v>923.259</v>
      </c>
      <c r="AE2921" s="7">
        <v>9.9755</v>
      </c>
    </row>
    <row r="2922" spans="10:31">
      <c r="J2922" s="7">
        <v>923.235</v>
      </c>
      <c r="K2922" s="7">
        <v>0.000178661</v>
      </c>
      <c r="P2922" s="7">
        <v>923.235</v>
      </c>
      <c r="Q2922" s="7">
        <v>0.000754079</v>
      </c>
      <c r="W2922" s="7">
        <v>923.235</v>
      </c>
      <c r="X2922" s="7">
        <v>0.0058691</v>
      </c>
      <c r="AD2922" s="7">
        <v>923.235</v>
      </c>
      <c r="AE2922" s="7">
        <v>9.87122</v>
      </c>
    </row>
    <row r="2923" spans="10:31">
      <c r="J2923" s="7">
        <v>923.21</v>
      </c>
      <c r="K2923" s="7">
        <v>0.000178961</v>
      </c>
      <c r="P2923" s="7">
        <v>923.21</v>
      </c>
      <c r="Q2923" s="7">
        <v>0.000765379</v>
      </c>
      <c r="W2923" s="7">
        <v>923.21</v>
      </c>
      <c r="X2923" s="7">
        <v>0.00638057</v>
      </c>
      <c r="AD2923" s="7">
        <v>923.21</v>
      </c>
      <c r="AE2923" s="7">
        <v>9.76968</v>
      </c>
    </row>
    <row r="2924" spans="10:31">
      <c r="J2924" s="7">
        <v>923.186</v>
      </c>
      <c r="K2924" s="7">
        <v>0.000179247</v>
      </c>
      <c r="P2924" s="7">
        <v>923.186</v>
      </c>
      <c r="Q2924" s="7">
        <v>0.000774868</v>
      </c>
      <c r="W2924" s="7">
        <v>923.186</v>
      </c>
      <c r="X2924" s="7">
        <v>0.00689838</v>
      </c>
      <c r="AD2924" s="7">
        <v>923.186</v>
      </c>
      <c r="AE2924" s="7">
        <v>9.67096</v>
      </c>
    </row>
    <row r="2925" spans="10:31">
      <c r="J2925" s="7">
        <v>923.161</v>
      </c>
      <c r="K2925" s="7">
        <v>0.000179518</v>
      </c>
      <c r="P2925" s="7">
        <v>923.161</v>
      </c>
      <c r="Q2925" s="7">
        <v>0.00078249</v>
      </c>
      <c r="W2925" s="7">
        <v>923.161</v>
      </c>
      <c r="X2925" s="7">
        <v>0.00741995</v>
      </c>
      <c r="AD2925" s="7">
        <v>923.161</v>
      </c>
      <c r="AE2925" s="7">
        <v>9.57513</v>
      </c>
    </row>
    <row r="2926" spans="10:31">
      <c r="J2926" s="7">
        <v>923.137</v>
      </c>
      <c r="K2926" s="7">
        <v>0.000179774</v>
      </c>
      <c r="P2926" s="7">
        <v>923.137</v>
      </c>
      <c r="Q2926" s="7">
        <v>0.000788197</v>
      </c>
      <c r="W2926" s="7">
        <v>923.137</v>
      </c>
      <c r="X2926" s="7">
        <v>0.00794263</v>
      </c>
      <c r="AD2926" s="7">
        <v>923.137</v>
      </c>
      <c r="AE2926" s="7">
        <v>9.48224</v>
      </c>
    </row>
    <row r="2927" spans="10:31">
      <c r="J2927" s="7">
        <v>923.113</v>
      </c>
      <c r="K2927" s="7">
        <v>0.000180014</v>
      </c>
      <c r="P2927" s="7">
        <v>923.113</v>
      </c>
      <c r="Q2927" s="7">
        <v>0.000791951</v>
      </c>
      <c r="W2927" s="7">
        <v>923.113</v>
      </c>
      <c r="X2927" s="7">
        <v>0.00846378</v>
      </c>
      <c r="AD2927" s="7">
        <v>923.113</v>
      </c>
      <c r="AE2927" s="7">
        <v>9.39234</v>
      </c>
    </row>
    <row r="2928" spans="10:31">
      <c r="J2928" s="7">
        <v>923.088</v>
      </c>
      <c r="K2928" s="7">
        <v>0.000180239</v>
      </c>
      <c r="P2928" s="7">
        <v>923.088</v>
      </c>
      <c r="Q2928" s="7">
        <v>0.000793723</v>
      </c>
      <c r="W2928" s="7">
        <v>923.088</v>
      </c>
      <c r="X2928" s="7">
        <v>0.00898071</v>
      </c>
      <c r="AD2928" s="7">
        <v>923.088</v>
      </c>
      <c r="AE2928" s="7">
        <v>9.30545</v>
      </c>
    </row>
    <row r="2929" spans="10:31">
      <c r="J2929" s="7">
        <v>923.064</v>
      </c>
      <c r="K2929" s="7">
        <v>0.000180449</v>
      </c>
      <c r="P2929" s="7">
        <v>923.064</v>
      </c>
      <c r="Q2929" s="7">
        <v>0.000793496</v>
      </c>
      <c r="W2929" s="7">
        <v>923.064</v>
      </c>
      <c r="X2929" s="7">
        <v>0.00949076</v>
      </c>
      <c r="AD2929" s="7">
        <v>923.064</v>
      </c>
      <c r="AE2929" s="7">
        <v>9.22162</v>
      </c>
    </row>
    <row r="2930" spans="10:31">
      <c r="J2930" s="7">
        <v>923.04</v>
      </c>
      <c r="K2930" s="7">
        <v>0.000180643</v>
      </c>
      <c r="P2930" s="7">
        <v>923.04</v>
      </c>
      <c r="Q2930" s="7">
        <v>0.000791263</v>
      </c>
      <c r="W2930" s="7">
        <v>923.04</v>
      </c>
      <c r="X2930" s="7">
        <v>0.00999126</v>
      </c>
      <c r="AD2930" s="7">
        <v>923.04</v>
      </c>
      <c r="AE2930" s="7">
        <v>9.14084</v>
      </c>
    </row>
    <row r="2931" spans="10:31">
      <c r="J2931" s="7">
        <v>923.015</v>
      </c>
      <c r="K2931" s="7">
        <v>0.000180821</v>
      </c>
      <c r="P2931" s="7">
        <v>923.015</v>
      </c>
      <c r="Q2931" s="7">
        <v>0.000787025</v>
      </c>
      <c r="W2931" s="7">
        <v>923.015</v>
      </c>
      <c r="X2931" s="7">
        <v>0.0104796</v>
      </c>
      <c r="AD2931" s="7">
        <v>923.015</v>
      </c>
      <c r="AE2931" s="7">
        <v>9.06312</v>
      </c>
    </row>
    <row r="2932" spans="10:31">
      <c r="J2932" s="7">
        <v>922.991</v>
      </c>
      <c r="K2932" s="7">
        <v>0.000180985</v>
      </c>
      <c r="P2932" s="7">
        <v>922.991</v>
      </c>
      <c r="Q2932" s="7">
        <v>0.000780797</v>
      </c>
      <c r="W2932" s="7">
        <v>922.991</v>
      </c>
      <c r="X2932" s="7">
        <v>0.0109532</v>
      </c>
      <c r="AD2932" s="7">
        <v>922.991</v>
      </c>
      <c r="AE2932" s="7">
        <v>8.98846</v>
      </c>
    </row>
    <row r="2933" spans="10:31">
      <c r="J2933" s="7">
        <v>922.967</v>
      </c>
      <c r="K2933" s="7">
        <v>0.000181133</v>
      </c>
      <c r="P2933" s="7">
        <v>922.967</v>
      </c>
      <c r="Q2933" s="7">
        <v>0.000772602</v>
      </c>
      <c r="W2933" s="7">
        <v>922.967</v>
      </c>
      <c r="X2933" s="7">
        <v>0.0114095</v>
      </c>
      <c r="AD2933" s="7">
        <v>922.967</v>
      </c>
      <c r="AE2933" s="7">
        <v>8.91684</v>
      </c>
    </row>
    <row r="2934" spans="10:31">
      <c r="J2934" s="7">
        <v>922.942</v>
      </c>
      <c r="K2934" s="7">
        <v>0.000181267</v>
      </c>
      <c r="P2934" s="7">
        <v>922.942</v>
      </c>
      <c r="Q2934" s="7">
        <v>0.000762475</v>
      </c>
      <c r="W2934" s="7">
        <v>922.942</v>
      </c>
      <c r="X2934" s="7">
        <v>0.011846</v>
      </c>
      <c r="AD2934" s="7">
        <v>922.942</v>
      </c>
      <c r="AE2934" s="7">
        <v>8.84824</v>
      </c>
    </row>
    <row r="2935" spans="10:31">
      <c r="J2935" s="7">
        <v>922.918</v>
      </c>
      <c r="K2935" s="7">
        <v>0.000181387</v>
      </c>
      <c r="P2935" s="7">
        <v>922.918</v>
      </c>
      <c r="Q2935" s="7">
        <v>0.00075046</v>
      </c>
      <c r="W2935" s="7">
        <v>922.918</v>
      </c>
      <c r="X2935" s="7">
        <v>0.0122605</v>
      </c>
      <c r="AD2935" s="7">
        <v>922.918</v>
      </c>
      <c r="AE2935" s="7">
        <v>8.78261</v>
      </c>
    </row>
    <row r="2936" spans="10:31">
      <c r="J2936" s="7">
        <v>922.894</v>
      </c>
      <c r="K2936" s="7">
        <v>0.000181493</v>
      </c>
      <c r="P2936" s="7">
        <v>922.894</v>
      </c>
      <c r="Q2936" s="7">
        <v>0.000736612</v>
      </c>
      <c r="W2936" s="7">
        <v>922.894</v>
      </c>
      <c r="X2936" s="7">
        <v>0.0126507</v>
      </c>
      <c r="AD2936" s="7">
        <v>922.894</v>
      </c>
      <c r="AE2936" s="7">
        <v>8.71991</v>
      </c>
    </row>
    <row r="2937" spans="10:31">
      <c r="J2937" s="7">
        <v>922.869</v>
      </c>
      <c r="K2937" s="7">
        <v>0.000181587</v>
      </c>
      <c r="P2937" s="7">
        <v>922.869</v>
      </c>
      <c r="Q2937" s="7">
        <v>0.000720996</v>
      </c>
      <c r="W2937" s="7">
        <v>922.869</v>
      </c>
      <c r="X2937" s="7">
        <v>0.0130144</v>
      </c>
      <c r="AD2937" s="7">
        <v>922.869</v>
      </c>
      <c r="AE2937" s="7">
        <v>8.66009</v>
      </c>
    </row>
    <row r="2938" spans="10:31">
      <c r="J2938" s="7">
        <v>922.845</v>
      </c>
      <c r="K2938" s="7">
        <v>0.000181668</v>
      </c>
      <c r="P2938" s="7">
        <v>922.845</v>
      </c>
      <c r="Q2938" s="7">
        <v>0.000703686</v>
      </c>
      <c r="W2938" s="7">
        <v>922.845</v>
      </c>
      <c r="X2938" s="7">
        <v>0.0133495</v>
      </c>
      <c r="AD2938" s="7">
        <v>922.845</v>
      </c>
      <c r="AE2938" s="7">
        <v>8.60308</v>
      </c>
    </row>
    <row r="2939" spans="10:31">
      <c r="J2939" s="7">
        <v>922.821</v>
      </c>
      <c r="K2939" s="7">
        <v>0.000181738</v>
      </c>
      <c r="P2939" s="7">
        <v>922.821</v>
      </c>
      <c r="Q2939" s="7">
        <v>0.000684766</v>
      </c>
      <c r="W2939" s="7">
        <v>922.821</v>
      </c>
      <c r="X2939" s="7">
        <v>0.0136543</v>
      </c>
      <c r="AD2939" s="7">
        <v>922.821</v>
      </c>
      <c r="AE2939" s="7">
        <v>8.54881</v>
      </c>
    </row>
    <row r="2940" spans="10:31">
      <c r="J2940" s="7">
        <v>922.796</v>
      </c>
      <c r="K2940" s="7">
        <v>0.000181797</v>
      </c>
      <c r="P2940" s="7">
        <v>922.796</v>
      </c>
      <c r="Q2940" s="7">
        <v>0.000664329</v>
      </c>
      <c r="W2940" s="7">
        <v>922.796</v>
      </c>
      <c r="X2940" s="7">
        <v>0.013927</v>
      </c>
      <c r="AD2940" s="7">
        <v>922.796</v>
      </c>
      <c r="AE2940" s="7">
        <v>8.4972</v>
      </c>
    </row>
    <row r="2941" spans="10:31">
      <c r="J2941" s="7">
        <v>922.772</v>
      </c>
      <c r="K2941" s="7">
        <v>0.000181846</v>
      </c>
      <c r="P2941" s="7">
        <v>922.772</v>
      </c>
      <c r="Q2941" s="7">
        <v>0.000642475</v>
      </c>
      <c r="W2941" s="7">
        <v>922.772</v>
      </c>
      <c r="X2941" s="7">
        <v>0.0141661</v>
      </c>
      <c r="AD2941" s="7">
        <v>922.772</v>
      </c>
      <c r="AE2941" s="7">
        <v>8.44816</v>
      </c>
    </row>
    <row r="2942" spans="10:31">
      <c r="J2942" s="7">
        <v>922.748</v>
      </c>
      <c r="K2942" s="7">
        <v>0.000181886</v>
      </c>
      <c r="P2942" s="7">
        <v>922.748</v>
      </c>
      <c r="Q2942" s="7">
        <v>0.000619315</v>
      </c>
      <c r="W2942" s="7">
        <v>922.748</v>
      </c>
      <c r="X2942" s="7">
        <v>0.0143701</v>
      </c>
      <c r="AD2942" s="7">
        <v>922.748</v>
      </c>
      <c r="AE2942" s="7">
        <v>8.4016</v>
      </c>
    </row>
    <row r="2943" spans="10:31">
      <c r="J2943" s="7">
        <v>922.723</v>
      </c>
      <c r="K2943" s="7">
        <v>0.000181919</v>
      </c>
      <c r="P2943" s="7">
        <v>922.723</v>
      </c>
      <c r="Q2943" s="7">
        <v>0.000594965</v>
      </c>
      <c r="W2943" s="7">
        <v>922.723</v>
      </c>
      <c r="X2943" s="7">
        <v>0.0145378</v>
      </c>
      <c r="AD2943" s="7">
        <v>922.723</v>
      </c>
      <c r="AE2943" s="7">
        <v>8.3574</v>
      </c>
    </row>
    <row r="2944" spans="10:31">
      <c r="J2944" s="7">
        <v>922.699</v>
      </c>
      <c r="K2944" s="7">
        <v>0.000181944</v>
      </c>
      <c r="P2944" s="7">
        <v>922.699</v>
      </c>
      <c r="Q2944" s="7">
        <v>0.000569548</v>
      </c>
      <c r="W2944" s="7">
        <v>922.699</v>
      </c>
      <c r="X2944" s="7">
        <v>0.0146682</v>
      </c>
      <c r="AD2944" s="7">
        <v>922.699</v>
      </c>
      <c r="AE2944" s="7">
        <v>8.31547</v>
      </c>
    </row>
    <row r="2945" spans="10:31">
      <c r="J2945" s="7">
        <v>922.675</v>
      </c>
      <c r="K2945" s="7">
        <v>0.000181963</v>
      </c>
      <c r="P2945" s="7">
        <v>922.675</v>
      </c>
      <c r="Q2945" s="7">
        <v>0.000543196</v>
      </c>
      <c r="W2945" s="7">
        <v>922.675</v>
      </c>
      <c r="X2945" s="7">
        <v>0.0147605</v>
      </c>
      <c r="AD2945" s="7">
        <v>922.675</v>
      </c>
      <c r="AE2945" s="7">
        <v>8.27568</v>
      </c>
    </row>
    <row r="2946" spans="10:31">
      <c r="J2946" s="7">
        <v>922.65</v>
      </c>
      <c r="K2946" s="7">
        <v>0.000181977</v>
      </c>
      <c r="P2946" s="7">
        <v>922.65</v>
      </c>
      <c r="Q2946" s="7">
        <v>0.000516043</v>
      </c>
      <c r="W2946" s="7">
        <v>922.65</v>
      </c>
      <c r="X2946" s="7">
        <v>0.0148141</v>
      </c>
      <c r="AD2946" s="7">
        <v>922.65</v>
      </c>
      <c r="AE2946" s="7">
        <v>8.23791</v>
      </c>
    </row>
    <row r="2947" spans="10:31">
      <c r="J2947" s="7">
        <v>922.626</v>
      </c>
      <c r="K2947" s="7">
        <v>0.000181986</v>
      </c>
      <c r="P2947" s="7">
        <v>922.626</v>
      </c>
      <c r="Q2947" s="7">
        <v>0.000488231</v>
      </c>
      <c r="W2947" s="7">
        <v>922.626</v>
      </c>
      <c r="X2947" s="7">
        <v>0.0148285</v>
      </c>
      <c r="AD2947" s="7">
        <v>922.626</v>
      </c>
      <c r="AE2947" s="7">
        <v>8.20203</v>
      </c>
    </row>
    <row r="2948" spans="10:31">
      <c r="J2948" s="7">
        <v>922.602</v>
      </c>
      <c r="K2948" s="7">
        <v>0.000181993</v>
      </c>
      <c r="P2948" s="7">
        <v>922.602</v>
      </c>
      <c r="Q2948" s="7">
        <v>0.000459906</v>
      </c>
      <c r="W2948" s="7">
        <v>922.602</v>
      </c>
      <c r="X2948" s="7">
        <v>0.0148035</v>
      </c>
      <c r="AD2948" s="7">
        <v>922.602</v>
      </c>
      <c r="AE2948" s="7">
        <v>8.16792</v>
      </c>
    </row>
    <row r="2949" spans="10:31">
      <c r="J2949" s="7">
        <v>922.577</v>
      </c>
      <c r="K2949" s="7">
        <v>0.000181997</v>
      </c>
      <c r="P2949" s="7">
        <v>922.577</v>
      </c>
      <c r="Q2949" s="7">
        <v>0.000431215</v>
      </c>
      <c r="W2949" s="7">
        <v>922.577</v>
      </c>
      <c r="X2949" s="7">
        <v>0.0147391</v>
      </c>
      <c r="AD2949" s="7">
        <v>922.577</v>
      </c>
      <c r="AE2949" s="7">
        <v>8.13543</v>
      </c>
    </row>
    <row r="2950" spans="10:31">
      <c r="J2950" s="7">
        <v>922.553</v>
      </c>
      <c r="K2950" s="7">
        <v>0.000182</v>
      </c>
      <c r="P2950" s="7">
        <v>922.553</v>
      </c>
      <c r="Q2950" s="7">
        <v>0.000402312</v>
      </c>
      <c r="W2950" s="7">
        <v>922.553</v>
      </c>
      <c r="X2950" s="7">
        <v>0.0146355</v>
      </c>
      <c r="AD2950" s="7">
        <v>922.553</v>
      </c>
      <c r="AE2950" s="7">
        <v>8.10442</v>
      </c>
    </row>
    <row r="2951" spans="10:31">
      <c r="J2951" s="7">
        <v>922.529</v>
      </c>
      <c r="K2951" s="7">
        <v>0.000182002</v>
      </c>
      <c r="P2951" s="7">
        <v>922.529</v>
      </c>
      <c r="Q2951" s="7">
        <v>0.00037335</v>
      </c>
      <c r="W2951" s="7">
        <v>922.529</v>
      </c>
      <c r="X2951" s="7">
        <v>0.0144932</v>
      </c>
      <c r="AD2951" s="7">
        <v>922.529</v>
      </c>
      <c r="AE2951" s="7">
        <v>8.07476</v>
      </c>
    </row>
    <row r="2952" spans="10:31">
      <c r="J2952" s="7">
        <v>922.504</v>
      </c>
      <c r="K2952" s="7">
        <v>0.000182005</v>
      </c>
      <c r="P2952" s="7">
        <v>922.504</v>
      </c>
      <c r="Q2952" s="7">
        <v>0.000344484</v>
      </c>
      <c r="W2952" s="7">
        <v>922.504</v>
      </c>
      <c r="X2952" s="7">
        <v>0.0143128</v>
      </c>
      <c r="AD2952" s="7">
        <v>922.504</v>
      </c>
      <c r="AE2952" s="7">
        <v>8.04629</v>
      </c>
    </row>
    <row r="2953" spans="10:31">
      <c r="J2953" s="7">
        <v>922.48</v>
      </c>
      <c r="K2953" s="7">
        <v>0.000182009</v>
      </c>
      <c r="P2953" s="7">
        <v>922.48</v>
      </c>
      <c r="Q2953" s="7">
        <v>0.00031587</v>
      </c>
      <c r="W2953" s="7">
        <v>922.48</v>
      </c>
      <c r="X2953" s="7">
        <v>0.0140951</v>
      </c>
      <c r="AD2953" s="7">
        <v>922.48</v>
      </c>
      <c r="AE2953" s="7">
        <v>8.01887</v>
      </c>
    </row>
    <row r="2954" spans="10:31">
      <c r="J2954" s="7">
        <v>922.456</v>
      </c>
      <c r="K2954" s="7">
        <v>0.000182015</v>
      </c>
      <c r="P2954" s="7">
        <v>922.456</v>
      </c>
      <c r="Q2954" s="7">
        <v>0.000287664</v>
      </c>
      <c r="W2954" s="7">
        <v>922.456</v>
      </c>
      <c r="X2954" s="7">
        <v>0.0138411</v>
      </c>
      <c r="AD2954" s="7">
        <v>922.456</v>
      </c>
      <c r="AE2954" s="7">
        <v>7.99234</v>
      </c>
    </row>
    <row r="2955" spans="10:31">
      <c r="J2955" s="7">
        <v>922.432</v>
      </c>
      <c r="K2955" s="7">
        <v>0.000182025</v>
      </c>
      <c r="P2955" s="7">
        <v>922.432</v>
      </c>
      <c r="Q2955" s="7">
        <v>0.000260019</v>
      </c>
      <c r="W2955" s="7">
        <v>922.432</v>
      </c>
      <c r="X2955" s="7">
        <v>0.0135522</v>
      </c>
      <c r="AD2955" s="7">
        <v>922.432</v>
      </c>
      <c r="AE2955" s="7">
        <v>7.96657</v>
      </c>
    </row>
    <row r="2956" spans="10:31">
      <c r="J2956" s="7">
        <v>922.407</v>
      </c>
      <c r="K2956" s="7">
        <v>0.000182038</v>
      </c>
      <c r="P2956" s="7">
        <v>922.407</v>
      </c>
      <c r="Q2956" s="7">
        <v>0.000233088</v>
      </c>
      <c r="W2956" s="7">
        <v>922.407</v>
      </c>
      <c r="X2956" s="7">
        <v>0.0132299</v>
      </c>
      <c r="AD2956" s="7">
        <v>922.407</v>
      </c>
      <c r="AE2956" s="7">
        <v>7.94139</v>
      </c>
    </row>
    <row r="2957" spans="10:31">
      <c r="J2957" s="7">
        <v>922.383</v>
      </c>
      <c r="K2957" s="7">
        <v>0.000182055</v>
      </c>
      <c r="P2957" s="7">
        <v>922.383</v>
      </c>
      <c r="Q2957" s="7">
        <v>0.000207021</v>
      </c>
      <c r="W2957" s="7">
        <v>922.383</v>
      </c>
      <c r="X2957" s="7">
        <v>0.0128756</v>
      </c>
      <c r="AD2957" s="7">
        <v>922.383</v>
      </c>
      <c r="AE2957" s="7">
        <v>7.91665</v>
      </c>
    </row>
    <row r="2958" spans="10:31">
      <c r="J2958" s="7">
        <v>922.359</v>
      </c>
      <c r="K2958" s="7">
        <v>0.000182078</v>
      </c>
      <c r="P2958" s="7">
        <v>922.359</v>
      </c>
      <c r="Q2958" s="7">
        <v>0.000181963</v>
      </c>
      <c r="W2958" s="7">
        <v>922.359</v>
      </c>
      <c r="X2958" s="7">
        <v>0.0124913</v>
      </c>
      <c r="AD2958" s="7">
        <v>922.359</v>
      </c>
      <c r="AE2958" s="7">
        <v>7.89222</v>
      </c>
    </row>
    <row r="2959" spans="10:31">
      <c r="J2959" s="7">
        <v>922.334</v>
      </c>
      <c r="K2959" s="7">
        <v>0.000182106</v>
      </c>
      <c r="P2959" s="7">
        <v>922.334</v>
      </c>
      <c r="Q2959" s="7">
        <v>0.000158058</v>
      </c>
      <c r="W2959" s="7">
        <v>922.334</v>
      </c>
      <c r="X2959" s="7">
        <v>0.012079</v>
      </c>
      <c r="AD2959" s="7">
        <v>922.334</v>
      </c>
      <c r="AE2959" s="7">
        <v>7.86793</v>
      </c>
    </row>
    <row r="2960" spans="10:31">
      <c r="J2960" s="7">
        <v>922.31</v>
      </c>
      <c r="K2960" s="7">
        <v>0.00018214</v>
      </c>
      <c r="P2960" s="7">
        <v>922.31</v>
      </c>
      <c r="Q2960" s="7">
        <v>0.00013544</v>
      </c>
      <c r="W2960" s="7">
        <v>922.31</v>
      </c>
      <c r="X2960" s="7">
        <v>0.0116408</v>
      </c>
      <c r="AD2960" s="7">
        <v>922.31</v>
      </c>
      <c r="AE2960" s="7">
        <v>7.84364</v>
      </c>
    </row>
    <row r="2961" spans="10:31">
      <c r="J2961" s="7">
        <v>922.286</v>
      </c>
      <c r="K2961" s="7">
        <v>0.00018218</v>
      </c>
      <c r="P2961" s="7">
        <v>922.286</v>
      </c>
      <c r="Q2961" s="7">
        <v>0.000114242</v>
      </c>
      <c r="W2961" s="7">
        <v>922.286</v>
      </c>
      <c r="X2961" s="7">
        <v>0.011179</v>
      </c>
      <c r="AD2961" s="7">
        <v>922.286</v>
      </c>
      <c r="AE2961" s="7">
        <v>7.81921</v>
      </c>
    </row>
    <row r="2962" spans="10:31">
      <c r="J2962" s="7">
        <v>922.261</v>
      </c>
      <c r="K2962" s="7">
        <v>0.000182227</v>
      </c>
      <c r="P2962" s="7">
        <v>922.261</v>
      </c>
      <c r="Q2962" s="14">
        <v>9.45876e-5</v>
      </c>
      <c r="W2962" s="7">
        <v>922.261</v>
      </c>
      <c r="X2962" s="7">
        <v>0.0106961</v>
      </c>
      <c r="AD2962" s="7">
        <v>922.261</v>
      </c>
      <c r="AE2962" s="7">
        <v>7.7945</v>
      </c>
    </row>
    <row r="2963" spans="10:31">
      <c r="J2963" s="7">
        <v>922.237</v>
      </c>
      <c r="K2963" s="7">
        <v>0.000182282</v>
      </c>
      <c r="P2963" s="7">
        <v>922.237</v>
      </c>
      <c r="Q2963" s="14">
        <v>7.65939e-5</v>
      </c>
      <c r="W2963" s="7">
        <v>922.237</v>
      </c>
      <c r="X2963" s="7">
        <v>0.0101947</v>
      </c>
      <c r="AD2963" s="7">
        <v>922.237</v>
      </c>
      <c r="AE2963" s="7">
        <v>7.76937</v>
      </c>
    </row>
    <row r="2964" spans="10:31">
      <c r="J2964" s="7">
        <v>922.213</v>
      </c>
      <c r="K2964" s="7">
        <v>0.000182343</v>
      </c>
      <c r="P2964" s="7">
        <v>922.213</v>
      </c>
      <c r="Q2964" s="14">
        <v>6.03702e-5</v>
      </c>
      <c r="W2964" s="7">
        <v>922.213</v>
      </c>
      <c r="X2964" s="7">
        <v>0.00967752</v>
      </c>
      <c r="AD2964" s="7">
        <v>922.213</v>
      </c>
      <c r="AE2964" s="7">
        <v>7.74368</v>
      </c>
    </row>
    <row r="2965" spans="10:31">
      <c r="J2965" s="7">
        <v>922.188</v>
      </c>
      <c r="K2965" s="7">
        <v>0.000182413</v>
      </c>
      <c r="P2965" s="7">
        <v>922.188</v>
      </c>
      <c r="Q2965" s="14">
        <v>4.60175e-5</v>
      </c>
      <c r="W2965" s="7">
        <v>922.188</v>
      </c>
      <c r="X2965" s="7">
        <v>0.0091473</v>
      </c>
      <c r="AD2965" s="7">
        <v>922.188</v>
      </c>
      <c r="AE2965" s="7">
        <v>7.71731</v>
      </c>
    </row>
    <row r="2966" spans="10:31">
      <c r="J2966" s="7">
        <v>922.164</v>
      </c>
      <c r="K2966" s="7">
        <v>0.000182489</v>
      </c>
      <c r="P2966" s="7">
        <v>922.164</v>
      </c>
      <c r="Q2966" s="14">
        <v>3.36274e-5</v>
      </c>
      <c r="W2966" s="7">
        <v>922.164</v>
      </c>
      <c r="X2966" s="7">
        <v>0.00860695</v>
      </c>
      <c r="AD2966" s="7">
        <v>922.164</v>
      </c>
      <c r="AE2966" s="7">
        <v>7.69013</v>
      </c>
    </row>
    <row r="2967" spans="10:31">
      <c r="J2967" s="7">
        <v>922.14</v>
      </c>
      <c r="K2967" s="7">
        <v>0.000182574</v>
      </c>
      <c r="P2967" s="7">
        <v>922.14</v>
      </c>
      <c r="Q2967" s="14">
        <v>2.32821e-5</v>
      </c>
      <c r="W2967" s="7">
        <v>922.14</v>
      </c>
      <c r="X2967" s="7">
        <v>0.00805943</v>
      </c>
      <c r="AD2967" s="7">
        <v>922.14</v>
      </c>
      <c r="AE2967" s="7">
        <v>7.66202</v>
      </c>
    </row>
    <row r="2968" spans="10:31">
      <c r="J2968" s="7">
        <v>922.116</v>
      </c>
      <c r="K2968" s="7">
        <v>0.000182666</v>
      </c>
      <c r="P2968" s="7">
        <v>922.116</v>
      </c>
      <c r="Q2968" s="14">
        <v>1.50538e-5</v>
      </c>
      <c r="W2968" s="7">
        <v>922.116</v>
      </c>
      <c r="X2968" s="7">
        <v>0.00750776</v>
      </c>
      <c r="AD2968" s="7">
        <v>922.116</v>
      </c>
      <c r="AE2968" s="7">
        <v>7.63288</v>
      </c>
    </row>
    <row r="2969" spans="10:31">
      <c r="J2969" s="7">
        <v>922.091</v>
      </c>
      <c r="K2969" s="7">
        <v>0.000182765</v>
      </c>
      <c r="P2969" s="7">
        <v>922.091</v>
      </c>
      <c r="Q2969" s="14">
        <v>9.00406e-6</v>
      </c>
      <c r="W2969" s="7">
        <v>922.091</v>
      </c>
      <c r="X2969" s="7">
        <v>0.00695498</v>
      </c>
      <c r="AD2969" s="7">
        <v>922.091</v>
      </c>
      <c r="AE2969" s="7">
        <v>7.60259</v>
      </c>
    </row>
    <row r="2970" spans="10:31">
      <c r="J2970" s="7">
        <v>922.067</v>
      </c>
      <c r="K2970" s="7">
        <v>0.000182871</v>
      </c>
      <c r="P2970" s="7">
        <v>922.067</v>
      </c>
      <c r="Q2970" s="14">
        <v>5.18364e-6</v>
      </c>
      <c r="W2970" s="7">
        <v>922.067</v>
      </c>
      <c r="X2970" s="7">
        <v>0.00640416</v>
      </c>
      <c r="AD2970" s="7">
        <v>922.067</v>
      </c>
      <c r="AE2970" s="7">
        <v>7.57105</v>
      </c>
    </row>
    <row r="2971" spans="10:31">
      <c r="J2971" s="7">
        <v>922.043</v>
      </c>
      <c r="K2971" s="7">
        <v>0.000182985</v>
      </c>
      <c r="P2971" s="7">
        <v>922.043</v>
      </c>
      <c r="Q2971" s="14">
        <v>3.63209e-6</v>
      </c>
      <c r="W2971" s="7">
        <v>922.043</v>
      </c>
      <c r="X2971" s="7">
        <v>0.0058584</v>
      </c>
      <c r="AD2971" s="7">
        <v>922.043</v>
      </c>
      <c r="AE2971" s="7">
        <v>7.53817</v>
      </c>
    </row>
    <row r="2972" spans="10:31">
      <c r="J2972" s="7">
        <v>922.018</v>
      </c>
      <c r="K2972" s="7">
        <v>0.000183104</v>
      </c>
      <c r="P2972" s="7">
        <v>922.018</v>
      </c>
      <c r="Q2972" s="14">
        <v>4.3775e-6</v>
      </c>
      <c r="W2972" s="7">
        <v>922.018</v>
      </c>
      <c r="X2972" s="7">
        <v>0.00532075</v>
      </c>
      <c r="AD2972" s="7">
        <v>922.018</v>
      </c>
      <c r="AE2972" s="7">
        <v>7.50387</v>
      </c>
    </row>
    <row r="2973" spans="10:31">
      <c r="J2973" s="7">
        <v>921.994</v>
      </c>
      <c r="K2973" s="7">
        <v>0.000183231</v>
      </c>
      <c r="P2973" s="7">
        <v>921.994</v>
      </c>
      <c r="Q2973" s="14">
        <v>7.4363e-6</v>
      </c>
      <c r="W2973" s="7">
        <v>921.994</v>
      </c>
      <c r="X2973" s="7">
        <v>0.00479425</v>
      </c>
      <c r="AD2973" s="7">
        <v>921.994</v>
      </c>
      <c r="AE2973" s="7">
        <v>7.46806</v>
      </c>
    </row>
    <row r="2974" spans="10:31">
      <c r="J2974" s="7">
        <v>921.97</v>
      </c>
      <c r="K2974" s="7">
        <v>0.000183363</v>
      </c>
      <c r="P2974" s="7">
        <v>921.97</v>
      </c>
      <c r="Q2974" s="14">
        <v>1.28131e-5</v>
      </c>
      <c r="W2974" s="7">
        <v>921.97</v>
      </c>
      <c r="X2974" s="7">
        <v>0.0042819</v>
      </c>
      <c r="AD2974" s="7">
        <v>921.97</v>
      </c>
      <c r="AE2974" s="7">
        <v>7.43067</v>
      </c>
    </row>
    <row r="2975" spans="10:31">
      <c r="J2975" s="7">
        <v>921.946</v>
      </c>
      <c r="K2975" s="7">
        <v>0.0001835</v>
      </c>
      <c r="P2975" s="7">
        <v>921.946</v>
      </c>
      <c r="Q2975" s="14">
        <v>2.05005e-5</v>
      </c>
      <c r="W2975" s="7">
        <v>921.946</v>
      </c>
      <c r="X2975" s="7">
        <v>0.00378663</v>
      </c>
      <c r="AD2975" s="7">
        <v>921.946</v>
      </c>
      <c r="AE2975" s="7">
        <v>7.39164</v>
      </c>
    </row>
    <row r="2976" spans="10:31">
      <c r="J2976" s="7">
        <v>921.921</v>
      </c>
      <c r="K2976" s="7">
        <v>0.000183642</v>
      </c>
      <c r="P2976" s="7">
        <v>921.921</v>
      </c>
      <c r="Q2976" s="14">
        <v>3.04794e-5</v>
      </c>
      <c r="W2976" s="7">
        <v>921.921</v>
      </c>
      <c r="X2976" s="7">
        <v>0.00331128</v>
      </c>
      <c r="AD2976" s="7">
        <v>921.921</v>
      </c>
      <c r="AE2976" s="7">
        <v>7.35091</v>
      </c>
    </row>
    <row r="2977" spans="10:31">
      <c r="J2977" s="7">
        <v>921.897</v>
      </c>
      <c r="K2977" s="7">
        <v>0.000183789</v>
      </c>
      <c r="P2977" s="7">
        <v>921.897</v>
      </c>
      <c r="Q2977" s="14">
        <v>4.27185e-5</v>
      </c>
      <c r="W2977" s="7">
        <v>921.897</v>
      </c>
      <c r="X2977" s="7">
        <v>0.00285863</v>
      </c>
      <c r="AD2977" s="7">
        <v>921.897</v>
      </c>
      <c r="AE2977" s="7">
        <v>7.30844</v>
      </c>
    </row>
    <row r="2978" spans="10:31">
      <c r="J2978" s="7">
        <v>921.873</v>
      </c>
      <c r="K2978" s="7">
        <v>0.000183939</v>
      </c>
      <c r="P2978" s="7">
        <v>921.873</v>
      </c>
      <c r="Q2978" s="14">
        <v>5.7175e-5</v>
      </c>
      <c r="W2978" s="7">
        <v>921.873</v>
      </c>
      <c r="X2978" s="7">
        <v>0.00243132</v>
      </c>
      <c r="AD2978" s="7">
        <v>921.873</v>
      </c>
      <c r="AE2978" s="7">
        <v>7.26419</v>
      </c>
    </row>
    <row r="2979" spans="10:31">
      <c r="J2979" s="7">
        <v>921.848</v>
      </c>
      <c r="K2979" s="7">
        <v>0.000184092</v>
      </c>
      <c r="P2979" s="7">
        <v>921.848</v>
      </c>
      <c r="Q2979" s="14">
        <v>7.37941e-5</v>
      </c>
      <c r="W2979" s="7">
        <v>921.848</v>
      </c>
      <c r="X2979" s="7">
        <v>0.00203186</v>
      </c>
      <c r="AD2979" s="7">
        <v>921.848</v>
      </c>
      <c r="AE2979" s="7">
        <v>7.21812</v>
      </c>
    </row>
    <row r="2980" spans="10:31">
      <c r="J2980" s="7">
        <v>921.824</v>
      </c>
      <c r="K2980" s="7">
        <v>0.000184248</v>
      </c>
      <c r="P2980" s="7">
        <v>921.824</v>
      </c>
      <c r="Q2980" s="14">
        <v>9.251e-5</v>
      </c>
      <c r="W2980" s="7">
        <v>921.824</v>
      </c>
      <c r="X2980" s="7">
        <v>0.00166264</v>
      </c>
      <c r="AD2980" s="7">
        <v>921.824</v>
      </c>
      <c r="AE2980" s="7">
        <v>7.17022</v>
      </c>
    </row>
    <row r="2981" spans="10:31">
      <c r="J2981" s="7">
        <v>921.8</v>
      </c>
      <c r="K2981" s="7">
        <v>0.000184406</v>
      </c>
      <c r="P2981" s="7">
        <v>921.8</v>
      </c>
      <c r="Q2981" s="7">
        <v>0.000113245</v>
      </c>
      <c r="W2981" s="7">
        <v>921.8</v>
      </c>
      <c r="X2981" s="7">
        <v>0.00132589</v>
      </c>
      <c r="AD2981" s="7">
        <v>921.8</v>
      </c>
      <c r="AE2981" s="7">
        <v>7.12047</v>
      </c>
    </row>
    <row r="2982" spans="10:31">
      <c r="J2982" s="7">
        <v>921.776</v>
      </c>
      <c r="K2982" s="7">
        <v>0.000184565</v>
      </c>
      <c r="P2982" s="7">
        <v>921.776</v>
      </c>
      <c r="Q2982" s="7">
        <v>0.000135912</v>
      </c>
      <c r="W2982" s="7">
        <v>921.776</v>
      </c>
      <c r="X2982" s="7">
        <v>0.00102367</v>
      </c>
      <c r="AD2982" s="7">
        <v>921.776</v>
      </c>
      <c r="AE2982" s="7">
        <v>7.06887</v>
      </c>
    </row>
    <row r="2983" spans="10:31">
      <c r="J2983" s="7">
        <v>921.751</v>
      </c>
      <c r="K2983" s="7">
        <v>0.000184725</v>
      </c>
      <c r="P2983" s="7">
        <v>921.751</v>
      </c>
      <c r="Q2983" s="7">
        <v>0.000160412</v>
      </c>
      <c r="W2983" s="7">
        <v>921.751</v>
      </c>
      <c r="X2983" s="7">
        <v>0.000757862</v>
      </c>
      <c r="AD2983" s="7">
        <v>921.751</v>
      </c>
      <c r="AE2983" s="7">
        <v>7.01542</v>
      </c>
    </row>
    <row r="2984" spans="10:31">
      <c r="J2984" s="7">
        <v>921.727</v>
      </c>
      <c r="K2984" s="7">
        <v>0.000184884</v>
      </c>
      <c r="P2984" s="7">
        <v>921.727</v>
      </c>
      <c r="Q2984" s="7">
        <v>0.000186637</v>
      </c>
      <c r="W2984" s="7">
        <v>921.727</v>
      </c>
      <c r="X2984" s="7">
        <v>0.000530147</v>
      </c>
      <c r="AD2984" s="7">
        <v>921.727</v>
      </c>
      <c r="AE2984" s="7">
        <v>6.96013</v>
      </c>
    </row>
    <row r="2985" spans="10:31">
      <c r="J2985" s="7">
        <v>921.703</v>
      </c>
      <c r="K2985" s="7">
        <v>0.000185043</v>
      </c>
      <c r="P2985" s="7">
        <v>921.703</v>
      </c>
      <c r="Q2985" s="7">
        <v>0.000214469</v>
      </c>
      <c r="W2985" s="7">
        <v>921.703</v>
      </c>
      <c r="X2985" s="7">
        <v>0.00034202</v>
      </c>
      <c r="AD2985" s="7">
        <v>921.703</v>
      </c>
      <c r="AE2985" s="7">
        <v>6.90303</v>
      </c>
    </row>
    <row r="2986" spans="10:31">
      <c r="J2986" s="7">
        <v>921.678</v>
      </c>
      <c r="K2986" s="7">
        <v>0.0001852</v>
      </c>
      <c r="P2986" s="7">
        <v>921.678</v>
      </c>
      <c r="Q2986" s="7">
        <v>0.000243782</v>
      </c>
      <c r="W2986" s="7">
        <v>921.678</v>
      </c>
      <c r="X2986" s="7">
        <v>0.000194756</v>
      </c>
      <c r="AD2986" s="7">
        <v>921.678</v>
      </c>
      <c r="AE2986" s="7">
        <v>6.84414</v>
      </c>
    </row>
    <row r="2987" spans="10:31">
      <c r="J2987" s="7">
        <v>921.654</v>
      </c>
      <c r="K2987" s="7">
        <v>0.000185356</v>
      </c>
      <c r="P2987" s="7">
        <v>921.654</v>
      </c>
      <c r="Q2987" s="7">
        <v>0.00027444</v>
      </c>
      <c r="W2987" s="7">
        <v>921.654</v>
      </c>
      <c r="X2987" s="14">
        <v>8.94147e-5</v>
      </c>
      <c r="AD2987" s="7">
        <v>921.654</v>
      </c>
      <c r="AE2987" s="7">
        <v>6.7835</v>
      </c>
    </row>
    <row r="2988" spans="10:31">
      <c r="J2988" s="7">
        <v>921.63</v>
      </c>
      <c r="K2988" s="7">
        <v>0.000185509</v>
      </c>
      <c r="P2988" s="7">
        <v>921.63</v>
      </c>
      <c r="Q2988" s="7">
        <v>0.000306301</v>
      </c>
      <c r="W2988" s="7">
        <v>921.63</v>
      </c>
      <c r="X2988" s="14">
        <v>2.68289e-5</v>
      </c>
      <c r="AD2988" s="7">
        <v>921.63</v>
      </c>
      <c r="AE2988" s="7">
        <v>6.72115</v>
      </c>
    </row>
    <row r="2989" spans="10:31">
      <c r="J2989" s="7">
        <v>921.606</v>
      </c>
      <c r="K2989" s="7">
        <v>0.000185658</v>
      </c>
      <c r="P2989" s="7">
        <v>921.606</v>
      </c>
      <c r="Q2989" s="7">
        <v>0.000339216</v>
      </c>
      <c r="W2989" s="7">
        <v>921.606</v>
      </c>
      <c r="X2989" s="14">
        <v>7.59978e-6</v>
      </c>
      <c r="AD2989" s="7">
        <v>921.606</v>
      </c>
      <c r="AE2989" s="7">
        <v>6.65715</v>
      </c>
    </row>
    <row r="2990" spans="10:31">
      <c r="J2990" s="7">
        <v>921.581</v>
      </c>
      <c r="K2990" s="7">
        <v>0.000185805</v>
      </c>
      <c r="P2990" s="7">
        <v>921.581</v>
      </c>
      <c r="Q2990" s="7">
        <v>0.000373029</v>
      </c>
      <c r="W2990" s="7">
        <v>921.581</v>
      </c>
      <c r="X2990" s="14">
        <v>3.20921e-5</v>
      </c>
      <c r="AD2990" s="7">
        <v>921.581</v>
      </c>
      <c r="AE2990" s="7">
        <v>6.59155</v>
      </c>
    </row>
    <row r="2991" spans="10:31">
      <c r="J2991" s="7">
        <v>921.557</v>
      </c>
      <c r="K2991" s="7">
        <v>0.000185947</v>
      </c>
      <c r="P2991" s="7">
        <v>921.557</v>
      </c>
      <c r="Q2991" s="7">
        <v>0.000407578</v>
      </c>
      <c r="W2991" s="7">
        <v>921.557</v>
      </c>
      <c r="X2991" s="7">
        <v>0.000100431</v>
      </c>
      <c r="AD2991" s="7">
        <v>921.557</v>
      </c>
      <c r="AE2991" s="7">
        <v>6.52443</v>
      </c>
    </row>
    <row r="2992" spans="10:31">
      <c r="J2992" s="7">
        <v>921.533</v>
      </c>
      <c r="K2992" s="7">
        <v>0.000186084</v>
      </c>
      <c r="P2992" s="7">
        <v>921.533</v>
      </c>
      <c r="Q2992" s="7">
        <v>0.000442699</v>
      </c>
      <c r="W2992" s="7">
        <v>921.533</v>
      </c>
      <c r="X2992" s="7">
        <v>0.0002125</v>
      </c>
      <c r="AD2992" s="7">
        <v>921.533</v>
      </c>
      <c r="AE2992" s="7">
        <v>6.45585</v>
      </c>
    </row>
    <row r="2993" spans="10:31">
      <c r="J2993" s="7">
        <v>921.509</v>
      </c>
      <c r="K2993" s="7">
        <v>0.000186217</v>
      </c>
      <c r="P2993" s="7">
        <v>921.509</v>
      </c>
      <c r="Q2993" s="7">
        <v>0.000478223</v>
      </c>
      <c r="W2993" s="7">
        <v>921.509</v>
      </c>
      <c r="X2993" s="7">
        <v>0.000367942</v>
      </c>
      <c r="AD2993" s="7">
        <v>921.509</v>
      </c>
      <c r="AE2993" s="7">
        <v>6.38589</v>
      </c>
    </row>
    <row r="2994" spans="10:31">
      <c r="J2994" s="7">
        <v>921.484</v>
      </c>
      <c r="K2994" s="7">
        <v>0.000186344</v>
      </c>
      <c r="P2994" s="7">
        <v>921.484</v>
      </c>
      <c r="Q2994" s="7">
        <v>0.000513975</v>
      </c>
      <c r="W2994" s="7">
        <v>921.484</v>
      </c>
      <c r="X2994" s="7">
        <v>0.000566155</v>
      </c>
      <c r="AD2994" s="7">
        <v>921.484</v>
      </c>
      <c r="AE2994" s="7">
        <v>6.31465</v>
      </c>
    </row>
    <row r="2995" spans="10:31">
      <c r="J2995" s="7">
        <v>921.46</v>
      </c>
      <c r="K2995" s="7">
        <v>0.000186465</v>
      </c>
      <c r="P2995" s="7">
        <v>921.46</v>
      </c>
      <c r="Q2995" s="7">
        <v>0.000549783</v>
      </c>
      <c r="W2995" s="7">
        <v>921.46</v>
      </c>
      <c r="X2995" s="7">
        <v>0.000806301</v>
      </c>
      <c r="AD2995" s="7">
        <v>921.46</v>
      </c>
      <c r="AE2995" s="7">
        <v>6.24221</v>
      </c>
    </row>
    <row r="2996" spans="10:31">
      <c r="J2996" s="7">
        <v>921.436</v>
      </c>
      <c r="K2996" s="7">
        <v>0.000186581</v>
      </c>
      <c r="P2996" s="7">
        <v>921.436</v>
      </c>
      <c r="Q2996" s="7">
        <v>0.000585471</v>
      </c>
      <c r="W2996" s="7">
        <v>921.436</v>
      </c>
      <c r="X2996" s="7">
        <v>0.0010873</v>
      </c>
      <c r="AD2996" s="7">
        <v>921.436</v>
      </c>
      <c r="AE2996" s="7">
        <v>6.16866</v>
      </c>
    </row>
    <row r="2997" spans="10:31">
      <c r="J2997" s="7">
        <v>921.412</v>
      </c>
      <c r="K2997" s="7">
        <v>0.000186691</v>
      </c>
      <c r="P2997" s="7">
        <v>921.412</v>
      </c>
      <c r="Q2997" s="7">
        <v>0.000620864</v>
      </c>
      <c r="W2997" s="7">
        <v>921.412</v>
      </c>
      <c r="X2997" s="7">
        <v>0.00140786</v>
      </c>
      <c r="AD2997" s="7">
        <v>921.412</v>
      </c>
      <c r="AE2997" s="7">
        <v>6.09412</v>
      </c>
    </row>
    <row r="2998" spans="10:31">
      <c r="J2998" s="7">
        <v>921.387</v>
      </c>
      <c r="K2998" s="7">
        <v>0.000186794</v>
      </c>
      <c r="P2998" s="7">
        <v>921.387</v>
      </c>
      <c r="Q2998" s="7">
        <v>0.000655785</v>
      </c>
      <c r="W2998" s="7">
        <v>921.387</v>
      </c>
      <c r="X2998" s="7">
        <v>0.00176643</v>
      </c>
      <c r="AD2998" s="7">
        <v>921.387</v>
      </c>
      <c r="AE2998" s="7">
        <v>6.01869</v>
      </c>
    </row>
    <row r="2999" spans="10:31">
      <c r="J2999" s="7">
        <v>921.363</v>
      </c>
      <c r="K2999" s="7">
        <v>0.000186892</v>
      </c>
      <c r="P2999" s="7">
        <v>921.363</v>
      </c>
      <c r="Q2999" s="7">
        <v>0.000690062</v>
      </c>
      <c r="W2999" s="7">
        <v>921.363</v>
      </c>
      <c r="X2999" s="7">
        <v>0.00216127</v>
      </c>
      <c r="AD2999" s="7">
        <v>921.363</v>
      </c>
      <c r="AE2999" s="7">
        <v>5.94247</v>
      </c>
    </row>
    <row r="3000" spans="10:31">
      <c r="J3000" s="7">
        <v>921.339</v>
      </c>
      <c r="K3000" s="7">
        <v>0.000186983</v>
      </c>
      <c r="P3000" s="7">
        <v>921.339</v>
      </c>
      <c r="Q3000" s="7">
        <v>0.000723523</v>
      </c>
      <c r="W3000" s="7">
        <v>921.339</v>
      </c>
      <c r="X3000" s="7">
        <v>0.00259041</v>
      </c>
      <c r="AD3000" s="7">
        <v>921.339</v>
      </c>
      <c r="AE3000" s="7">
        <v>5.86558</v>
      </c>
    </row>
    <row r="3001" spans="10:31">
      <c r="J3001" s="7">
        <v>921.314</v>
      </c>
      <c r="K3001" s="7">
        <v>0.000187068</v>
      </c>
      <c r="P3001" s="7">
        <v>921.314</v>
      </c>
      <c r="Q3001" s="7">
        <v>0.000756002</v>
      </c>
      <c r="W3001" s="7">
        <v>921.314</v>
      </c>
      <c r="X3001" s="7">
        <v>0.00305171</v>
      </c>
      <c r="AD3001" s="7">
        <v>921.314</v>
      </c>
      <c r="AE3001" s="7">
        <v>5.78814</v>
      </c>
    </row>
    <row r="3002" spans="10:31">
      <c r="J3002" s="7">
        <v>921.29</v>
      </c>
      <c r="K3002" s="7">
        <v>0.000187146</v>
      </c>
      <c r="P3002" s="7">
        <v>921.29</v>
      </c>
      <c r="Q3002" s="7">
        <v>0.000787334</v>
      </c>
      <c r="W3002" s="7">
        <v>921.29</v>
      </c>
      <c r="X3002" s="7">
        <v>0.0035428</v>
      </c>
      <c r="AD3002" s="7">
        <v>921.29</v>
      </c>
      <c r="AE3002" s="7">
        <v>5.71027</v>
      </c>
    </row>
    <row r="3003" spans="10:31">
      <c r="J3003" s="7">
        <v>921.266</v>
      </c>
      <c r="K3003" s="7">
        <v>0.000187219</v>
      </c>
      <c r="P3003" s="7">
        <v>921.266</v>
      </c>
      <c r="Q3003" s="7">
        <v>0.00081736</v>
      </c>
      <c r="W3003" s="7">
        <v>921.266</v>
      </c>
      <c r="X3003" s="7">
        <v>0.00406117</v>
      </c>
      <c r="AD3003" s="7">
        <v>921.266</v>
      </c>
      <c r="AE3003" s="7">
        <v>5.63209</v>
      </c>
    </row>
    <row r="3004" spans="10:31">
      <c r="J3004" s="7">
        <v>921.242</v>
      </c>
      <c r="K3004" s="7">
        <v>0.000187287</v>
      </c>
      <c r="P3004" s="7">
        <v>921.242</v>
      </c>
      <c r="Q3004" s="7">
        <v>0.00084593</v>
      </c>
      <c r="W3004" s="7">
        <v>921.242</v>
      </c>
      <c r="X3004" s="7">
        <v>0.00460413</v>
      </c>
      <c r="AD3004" s="7">
        <v>921.242</v>
      </c>
      <c r="AE3004" s="7">
        <v>5.55373</v>
      </c>
    </row>
    <row r="3005" spans="10:31">
      <c r="J3005" s="7">
        <v>921.217</v>
      </c>
      <c r="K3005" s="7">
        <v>0.000187349</v>
      </c>
      <c r="P3005" s="7">
        <v>921.217</v>
      </c>
      <c r="Q3005" s="7">
        <v>0.000872897</v>
      </c>
      <c r="W3005" s="7">
        <v>921.217</v>
      </c>
      <c r="X3005" s="7">
        <v>0.00516883</v>
      </c>
      <c r="AD3005" s="7">
        <v>921.217</v>
      </c>
      <c r="AE3005" s="7">
        <v>5.4753</v>
      </c>
    </row>
    <row r="3006" spans="10:31">
      <c r="J3006" s="7">
        <v>921.193</v>
      </c>
      <c r="K3006" s="7">
        <v>0.000187406</v>
      </c>
      <c r="P3006" s="7">
        <v>921.193</v>
      </c>
      <c r="Q3006" s="7">
        <v>0.000898122</v>
      </c>
      <c r="W3006" s="7">
        <v>921.193</v>
      </c>
      <c r="X3006" s="7">
        <v>0.00575232</v>
      </c>
      <c r="AD3006" s="7">
        <v>921.193</v>
      </c>
      <c r="AE3006" s="7">
        <v>5.39694</v>
      </c>
    </row>
    <row r="3007" spans="10:31">
      <c r="J3007" s="7">
        <v>921.169</v>
      </c>
      <c r="K3007" s="7">
        <v>0.000187458</v>
      </c>
      <c r="P3007" s="7">
        <v>921.169</v>
      </c>
      <c r="Q3007" s="7">
        <v>0.000921476</v>
      </c>
      <c r="W3007" s="7">
        <v>921.169</v>
      </c>
      <c r="X3007" s="7">
        <v>0.00635148</v>
      </c>
      <c r="AD3007" s="7">
        <v>921.169</v>
      </c>
      <c r="AE3007" s="7">
        <v>5.31876</v>
      </c>
    </row>
    <row r="3008" spans="10:31">
      <c r="J3008" s="7">
        <v>921.145</v>
      </c>
      <c r="K3008" s="7">
        <v>0.000187507</v>
      </c>
      <c r="P3008" s="7">
        <v>921.145</v>
      </c>
      <c r="Q3008" s="7">
        <v>0.000942839</v>
      </c>
      <c r="W3008" s="7">
        <v>921.145</v>
      </c>
      <c r="X3008" s="7">
        <v>0.00696314</v>
      </c>
      <c r="AD3008" s="7">
        <v>921.145</v>
      </c>
      <c r="AE3008" s="7">
        <v>5.2409</v>
      </c>
    </row>
    <row r="3009" spans="10:31">
      <c r="J3009" s="7">
        <v>921.121</v>
      </c>
      <c r="K3009" s="7">
        <v>0.000187552</v>
      </c>
      <c r="P3009" s="7">
        <v>921.121</v>
      </c>
      <c r="Q3009" s="7">
        <v>0.000962098</v>
      </c>
      <c r="W3009" s="7">
        <v>921.121</v>
      </c>
      <c r="X3009" s="7">
        <v>0.00758402</v>
      </c>
      <c r="AD3009" s="7">
        <v>921.121</v>
      </c>
      <c r="AE3009" s="7">
        <v>5.16348</v>
      </c>
    </row>
    <row r="3010" spans="10:31">
      <c r="J3010" s="7">
        <v>921.096</v>
      </c>
      <c r="K3010" s="7">
        <v>0.000187593</v>
      </c>
      <c r="P3010" s="7">
        <v>921.096</v>
      </c>
      <c r="Q3010" s="7">
        <v>0.000979154</v>
      </c>
      <c r="W3010" s="7">
        <v>921.096</v>
      </c>
      <c r="X3010" s="7">
        <v>0.00821076</v>
      </c>
      <c r="AD3010" s="7">
        <v>921.096</v>
      </c>
      <c r="AE3010" s="7">
        <v>5.08662</v>
      </c>
    </row>
    <row r="3011" spans="10:31">
      <c r="J3011" s="7">
        <v>921.072</v>
      </c>
      <c r="K3011" s="7">
        <v>0.000187632</v>
      </c>
      <c r="P3011" s="7">
        <v>921.072</v>
      </c>
      <c r="Q3011" s="7">
        <v>0.000993915</v>
      </c>
      <c r="W3011" s="7">
        <v>921.072</v>
      </c>
      <c r="X3011" s="7">
        <v>0.00883999</v>
      </c>
      <c r="AD3011" s="7">
        <v>921.072</v>
      </c>
      <c r="AE3011" s="7">
        <v>5.01044</v>
      </c>
    </row>
    <row r="3012" spans="10:31">
      <c r="J3012" s="7">
        <v>921.048</v>
      </c>
      <c r="K3012" s="7">
        <v>0.00018767</v>
      </c>
      <c r="P3012" s="7">
        <v>921.048</v>
      </c>
      <c r="Q3012" s="7">
        <v>0.0010063</v>
      </c>
      <c r="W3012" s="7">
        <v>921.048</v>
      </c>
      <c r="X3012" s="7">
        <v>0.00946826</v>
      </c>
      <c r="AD3012" s="7">
        <v>921.048</v>
      </c>
      <c r="AE3012" s="7">
        <v>4.93507</v>
      </c>
    </row>
    <row r="3013" spans="10:31">
      <c r="J3013" s="7">
        <v>921.024</v>
      </c>
      <c r="K3013" s="7">
        <v>0.000187706</v>
      </c>
      <c r="P3013" s="7">
        <v>921.024</v>
      </c>
      <c r="Q3013" s="7">
        <v>0.00101625</v>
      </c>
      <c r="W3013" s="7">
        <v>921.024</v>
      </c>
      <c r="X3013" s="7">
        <v>0.0100922</v>
      </c>
      <c r="AD3013" s="7">
        <v>921.024</v>
      </c>
      <c r="AE3013" s="7">
        <v>4.86061</v>
      </c>
    </row>
    <row r="3014" spans="10:31">
      <c r="J3014" s="7">
        <v>920.999</v>
      </c>
      <c r="K3014" s="7">
        <v>0.000187741</v>
      </c>
      <c r="P3014" s="7">
        <v>920.999</v>
      </c>
      <c r="Q3014" s="7">
        <v>0.0010237</v>
      </c>
      <c r="W3014" s="7">
        <v>920.999</v>
      </c>
      <c r="X3014" s="7">
        <v>0.0107082</v>
      </c>
      <c r="AD3014" s="7">
        <v>920.999</v>
      </c>
      <c r="AE3014" s="7">
        <v>4.78719</v>
      </c>
    </row>
    <row r="3015" spans="10:31">
      <c r="J3015" s="7">
        <v>920.975</v>
      </c>
      <c r="K3015" s="7">
        <v>0.000187777</v>
      </c>
      <c r="P3015" s="7">
        <v>920.975</v>
      </c>
      <c r="Q3015" s="7">
        <v>0.00102862</v>
      </c>
      <c r="W3015" s="7">
        <v>920.975</v>
      </c>
      <c r="X3015" s="7">
        <v>0.0113131</v>
      </c>
      <c r="AD3015" s="7">
        <v>920.975</v>
      </c>
      <c r="AE3015" s="7">
        <v>4.71491</v>
      </c>
    </row>
    <row r="3016" spans="10:31">
      <c r="J3016" s="7">
        <v>920.951</v>
      </c>
      <c r="K3016" s="7">
        <v>0.000187814</v>
      </c>
      <c r="P3016" s="7">
        <v>920.951</v>
      </c>
      <c r="Q3016" s="7">
        <v>0.00103096</v>
      </c>
      <c r="W3016" s="7">
        <v>920.951</v>
      </c>
      <c r="X3016" s="7">
        <v>0.0119034</v>
      </c>
      <c r="AD3016" s="7">
        <v>920.951</v>
      </c>
      <c r="AE3016" s="7">
        <v>4.64388</v>
      </c>
    </row>
    <row r="3017" spans="10:31">
      <c r="J3017" s="7">
        <v>920.927</v>
      </c>
      <c r="K3017" s="7">
        <v>0.000187852</v>
      </c>
      <c r="P3017" s="7">
        <v>920.927</v>
      </c>
      <c r="Q3017" s="7">
        <v>0.00103072</v>
      </c>
      <c r="W3017" s="7">
        <v>920.927</v>
      </c>
      <c r="X3017" s="7">
        <v>0.0124759</v>
      </c>
      <c r="AD3017" s="7">
        <v>920.927</v>
      </c>
      <c r="AE3017" s="7">
        <v>4.5742</v>
      </c>
    </row>
    <row r="3018" spans="10:31">
      <c r="J3018" s="7">
        <v>920.902</v>
      </c>
      <c r="K3018" s="7">
        <v>0.000187892</v>
      </c>
      <c r="P3018" s="7">
        <v>920.902</v>
      </c>
      <c r="Q3018" s="7">
        <v>0.0010279</v>
      </c>
      <c r="W3018" s="7">
        <v>920.902</v>
      </c>
      <c r="X3018" s="7">
        <v>0.0130273</v>
      </c>
      <c r="AD3018" s="7">
        <v>920.902</v>
      </c>
      <c r="AE3018" s="7">
        <v>4.50597</v>
      </c>
    </row>
    <row r="3019" spans="10:31">
      <c r="J3019" s="7">
        <v>920.878</v>
      </c>
      <c r="K3019" s="7">
        <v>0.000187936</v>
      </c>
      <c r="P3019" s="7">
        <v>920.878</v>
      </c>
      <c r="Q3019" s="7">
        <v>0.00102249</v>
      </c>
      <c r="W3019" s="7">
        <v>920.878</v>
      </c>
      <c r="X3019" s="7">
        <v>0.0135546</v>
      </c>
      <c r="AD3019" s="7">
        <v>920.878</v>
      </c>
      <c r="AE3019" s="7">
        <v>4.43927</v>
      </c>
    </row>
    <row r="3020" spans="10:31">
      <c r="J3020" s="7">
        <v>920.854</v>
      </c>
      <c r="K3020" s="7">
        <v>0.000187983</v>
      </c>
      <c r="P3020" s="7">
        <v>920.854</v>
      </c>
      <c r="Q3020" s="7">
        <v>0.00101453</v>
      </c>
      <c r="W3020" s="7">
        <v>920.854</v>
      </c>
      <c r="X3020" s="7">
        <v>0.0140548</v>
      </c>
      <c r="AD3020" s="7">
        <v>920.854</v>
      </c>
      <c r="AE3020" s="7">
        <v>4.37421</v>
      </c>
    </row>
    <row r="3021" spans="10:31">
      <c r="J3021" s="7">
        <v>920.83</v>
      </c>
      <c r="K3021" s="7">
        <v>0.000188035</v>
      </c>
      <c r="P3021" s="7">
        <v>920.83</v>
      </c>
      <c r="Q3021" s="7">
        <v>0.00100405</v>
      </c>
      <c r="W3021" s="7">
        <v>920.83</v>
      </c>
      <c r="X3021" s="7">
        <v>0.014525</v>
      </c>
      <c r="AD3021" s="7">
        <v>920.83</v>
      </c>
      <c r="AE3021" s="7">
        <v>4.31085</v>
      </c>
    </row>
    <row r="3022" spans="10:31">
      <c r="J3022" s="7">
        <v>920.805</v>
      </c>
      <c r="K3022" s="7">
        <v>0.000188091</v>
      </c>
      <c r="P3022" s="7">
        <v>920.805</v>
      </c>
      <c r="Q3022" s="7">
        <v>0.0009911</v>
      </c>
      <c r="W3022" s="7">
        <v>920.805</v>
      </c>
      <c r="X3022" s="7">
        <v>0.0149625</v>
      </c>
      <c r="AD3022" s="7">
        <v>920.805</v>
      </c>
      <c r="AE3022" s="7">
        <v>4.24927</v>
      </c>
    </row>
    <row r="3023" spans="10:31">
      <c r="J3023" s="7">
        <v>920.781</v>
      </c>
      <c r="K3023" s="7">
        <v>0.000188154</v>
      </c>
      <c r="P3023" s="7">
        <v>920.781</v>
      </c>
      <c r="Q3023" s="7">
        <v>0.000975738</v>
      </c>
      <c r="W3023" s="7">
        <v>920.781</v>
      </c>
      <c r="X3023" s="7">
        <v>0.0153648</v>
      </c>
      <c r="AD3023" s="7">
        <v>920.781</v>
      </c>
      <c r="AE3023" s="7">
        <v>4.18954</v>
      </c>
    </row>
    <row r="3024" spans="10:31">
      <c r="J3024" s="7">
        <v>920.757</v>
      </c>
      <c r="K3024" s="7">
        <v>0.000188223</v>
      </c>
      <c r="P3024" s="7">
        <v>920.757</v>
      </c>
      <c r="Q3024" s="7">
        <v>0.000958039</v>
      </c>
      <c r="W3024" s="7">
        <v>920.757</v>
      </c>
      <c r="X3024" s="7">
        <v>0.0157297</v>
      </c>
      <c r="AD3024" s="7">
        <v>920.757</v>
      </c>
      <c r="AE3024" s="7">
        <v>4.13173</v>
      </c>
    </row>
    <row r="3025" spans="10:31">
      <c r="J3025" s="7">
        <v>920.733</v>
      </c>
      <c r="K3025" s="7">
        <v>0.000188299</v>
      </c>
      <c r="P3025" s="7">
        <v>920.733</v>
      </c>
      <c r="Q3025" s="7">
        <v>0.00093809</v>
      </c>
      <c r="W3025" s="7">
        <v>920.733</v>
      </c>
      <c r="X3025" s="7">
        <v>0.0160549</v>
      </c>
      <c r="AD3025" s="7">
        <v>920.733</v>
      </c>
      <c r="AE3025" s="7">
        <v>4.07588</v>
      </c>
    </row>
    <row r="3026" spans="10:31">
      <c r="J3026" s="7">
        <v>920.709</v>
      </c>
      <c r="K3026" s="7">
        <v>0.000188382</v>
      </c>
      <c r="P3026" s="7">
        <v>920.709</v>
      </c>
      <c r="Q3026" s="7">
        <v>0.000915989</v>
      </c>
      <c r="W3026" s="7">
        <v>920.709</v>
      </c>
      <c r="X3026" s="7">
        <v>0.0163385</v>
      </c>
      <c r="AD3026" s="7">
        <v>920.709</v>
      </c>
      <c r="AE3026" s="7">
        <v>4.02206</v>
      </c>
    </row>
    <row r="3027" spans="10:31">
      <c r="J3027" s="7">
        <v>920.684</v>
      </c>
      <c r="K3027" s="7">
        <v>0.000188474</v>
      </c>
      <c r="P3027" s="7">
        <v>920.684</v>
      </c>
      <c r="Q3027" s="7">
        <v>0.000891845</v>
      </c>
      <c r="W3027" s="7">
        <v>920.684</v>
      </c>
      <c r="X3027" s="7">
        <v>0.0165789</v>
      </c>
      <c r="AD3027" s="7">
        <v>920.684</v>
      </c>
      <c r="AE3027" s="7">
        <v>3.97029</v>
      </c>
    </row>
    <row r="3028" spans="10:31">
      <c r="J3028" s="7">
        <v>920.66</v>
      </c>
      <c r="K3028" s="7">
        <v>0.000188574</v>
      </c>
      <c r="P3028" s="7">
        <v>920.66</v>
      </c>
      <c r="Q3028" s="7">
        <v>0.000865777</v>
      </c>
      <c r="W3028" s="7">
        <v>920.66</v>
      </c>
      <c r="X3028" s="7">
        <v>0.0167746</v>
      </c>
      <c r="AD3028" s="7">
        <v>920.66</v>
      </c>
      <c r="AE3028" s="7">
        <v>3.92062</v>
      </c>
    </row>
    <row r="3029" spans="10:31">
      <c r="J3029" s="7">
        <v>920.636</v>
      </c>
      <c r="K3029" s="7">
        <v>0.000188683</v>
      </c>
      <c r="P3029" s="7">
        <v>920.636</v>
      </c>
      <c r="Q3029" s="7">
        <v>0.000837915</v>
      </c>
      <c r="W3029" s="7">
        <v>920.636</v>
      </c>
      <c r="X3029" s="7">
        <v>0.0169243</v>
      </c>
      <c r="AD3029" s="7">
        <v>920.636</v>
      </c>
      <c r="AE3029" s="7">
        <v>3.87307</v>
      </c>
    </row>
    <row r="3030" spans="10:31">
      <c r="J3030" s="7">
        <v>920.612</v>
      </c>
      <c r="K3030" s="7">
        <v>0.000188802</v>
      </c>
      <c r="P3030" s="7">
        <v>920.612</v>
      </c>
      <c r="Q3030" s="7">
        <v>0.000808398</v>
      </c>
      <c r="W3030" s="7">
        <v>920.612</v>
      </c>
      <c r="X3030" s="7">
        <v>0.0170272</v>
      </c>
      <c r="AD3030" s="7">
        <v>920.612</v>
      </c>
      <c r="AE3030" s="7">
        <v>3.82766</v>
      </c>
    </row>
    <row r="3031" spans="10:31">
      <c r="J3031" s="7">
        <v>920.587</v>
      </c>
      <c r="K3031" s="7">
        <v>0.00018893</v>
      </c>
      <c r="P3031" s="7">
        <v>920.587</v>
      </c>
      <c r="Q3031" s="7">
        <v>0.000777376</v>
      </c>
      <c r="W3031" s="7">
        <v>920.587</v>
      </c>
      <c r="X3031" s="7">
        <v>0.0170824</v>
      </c>
      <c r="AD3031" s="7">
        <v>920.587</v>
      </c>
      <c r="AE3031" s="7">
        <v>3.78441</v>
      </c>
    </row>
    <row r="3032" spans="10:31">
      <c r="J3032" s="7">
        <v>920.563</v>
      </c>
      <c r="K3032" s="7">
        <v>0.000189068</v>
      </c>
      <c r="P3032" s="7">
        <v>920.563</v>
      </c>
      <c r="Q3032" s="7">
        <v>0.000745004</v>
      </c>
      <c r="W3032" s="7">
        <v>920.563</v>
      </c>
      <c r="X3032" s="7">
        <v>0.0170896</v>
      </c>
      <c r="AD3032" s="7">
        <v>920.563</v>
      </c>
      <c r="AE3032" s="7">
        <v>3.74333</v>
      </c>
    </row>
    <row r="3033" spans="10:31">
      <c r="J3033" s="7">
        <v>920.539</v>
      </c>
      <c r="K3033" s="7">
        <v>0.000189216</v>
      </c>
      <c r="P3033" s="7">
        <v>920.539</v>
      </c>
      <c r="Q3033" s="7">
        <v>0.000711446</v>
      </c>
      <c r="W3033" s="7">
        <v>920.539</v>
      </c>
      <c r="X3033" s="7">
        <v>0.0170487</v>
      </c>
      <c r="AD3033" s="7">
        <v>920.539</v>
      </c>
      <c r="AE3033" s="7">
        <v>3.7044</v>
      </c>
    </row>
    <row r="3034" spans="10:31">
      <c r="J3034" s="7">
        <v>920.515</v>
      </c>
      <c r="K3034" s="7">
        <v>0.000189375</v>
      </c>
      <c r="P3034" s="7">
        <v>920.515</v>
      </c>
      <c r="Q3034" s="7">
        <v>0.000676872</v>
      </c>
      <c r="W3034" s="7">
        <v>920.515</v>
      </c>
      <c r="X3034" s="7">
        <v>0.0169596</v>
      </c>
      <c r="AD3034" s="7">
        <v>920.515</v>
      </c>
      <c r="AE3034" s="7">
        <v>3.66762</v>
      </c>
    </row>
    <row r="3035" spans="10:31">
      <c r="J3035" s="7">
        <v>920.491</v>
      </c>
      <c r="K3035" s="7">
        <v>0.000189543</v>
      </c>
      <c r="P3035" s="7">
        <v>920.491</v>
      </c>
      <c r="Q3035" s="7">
        <v>0.000641458</v>
      </c>
      <c r="W3035" s="7">
        <v>920.491</v>
      </c>
      <c r="X3035" s="7">
        <v>0.0168228</v>
      </c>
      <c r="AD3035" s="7">
        <v>920.491</v>
      </c>
      <c r="AE3035" s="7">
        <v>3.63299</v>
      </c>
    </row>
    <row r="3036" spans="10:31">
      <c r="J3036" s="7">
        <v>920.466</v>
      </c>
      <c r="K3036" s="7">
        <v>0.000189722</v>
      </c>
      <c r="P3036" s="7">
        <v>920.466</v>
      </c>
      <c r="Q3036" s="7">
        <v>0.000605384</v>
      </c>
      <c r="W3036" s="7">
        <v>920.466</v>
      </c>
      <c r="X3036" s="7">
        <v>0.016639</v>
      </c>
      <c r="AD3036" s="7">
        <v>920.466</v>
      </c>
      <c r="AE3036" s="7">
        <v>3.60046</v>
      </c>
    </row>
    <row r="3037" spans="10:31">
      <c r="J3037" s="7">
        <v>920.442</v>
      </c>
      <c r="K3037" s="7">
        <v>0.000189911</v>
      </c>
      <c r="P3037" s="7">
        <v>920.442</v>
      </c>
      <c r="Q3037" s="7">
        <v>0.000568835</v>
      </c>
      <c r="W3037" s="7">
        <v>920.442</v>
      </c>
      <c r="X3037" s="7">
        <v>0.0164089</v>
      </c>
      <c r="AD3037" s="7">
        <v>920.442</v>
      </c>
      <c r="AE3037" s="7">
        <v>3.57003</v>
      </c>
    </row>
    <row r="3038" spans="10:31">
      <c r="J3038" s="7">
        <v>920.418</v>
      </c>
      <c r="K3038" s="7">
        <v>0.00019011</v>
      </c>
      <c r="P3038" s="7">
        <v>920.418</v>
      </c>
      <c r="Q3038" s="7">
        <v>0.000531997</v>
      </c>
      <c r="W3038" s="7">
        <v>920.418</v>
      </c>
      <c r="X3038" s="7">
        <v>0.0161339</v>
      </c>
      <c r="AD3038" s="7">
        <v>920.418</v>
      </c>
      <c r="AE3038" s="7">
        <v>3.54164</v>
      </c>
    </row>
    <row r="3039" spans="10:31">
      <c r="J3039" s="7">
        <v>920.394</v>
      </c>
      <c r="K3039" s="7">
        <v>0.000190319</v>
      </c>
      <c r="P3039" s="7">
        <v>920.394</v>
      </c>
      <c r="Q3039" s="7">
        <v>0.000495061</v>
      </c>
      <c r="W3039" s="7">
        <v>920.394</v>
      </c>
      <c r="X3039" s="7">
        <v>0.0158154</v>
      </c>
      <c r="AD3039" s="7">
        <v>920.394</v>
      </c>
      <c r="AE3039" s="7">
        <v>3.51526</v>
      </c>
    </row>
    <row r="3040" spans="10:31">
      <c r="J3040" s="7">
        <v>920.37</v>
      </c>
      <c r="K3040" s="7">
        <v>0.000190538</v>
      </c>
      <c r="P3040" s="7">
        <v>920.37</v>
      </c>
      <c r="Q3040" s="7">
        <v>0.000458215</v>
      </c>
      <c r="W3040" s="7">
        <v>920.37</v>
      </c>
      <c r="X3040" s="7">
        <v>0.0154551</v>
      </c>
      <c r="AD3040" s="7">
        <v>920.37</v>
      </c>
      <c r="AE3040" s="7">
        <v>3.49083</v>
      </c>
    </row>
    <row r="3041" spans="10:31">
      <c r="J3041" s="7">
        <v>920.345</v>
      </c>
      <c r="K3041" s="7">
        <v>0.000190765</v>
      </c>
      <c r="P3041" s="7">
        <v>920.345</v>
      </c>
      <c r="Q3041" s="7">
        <v>0.000421649</v>
      </c>
      <c r="W3041" s="7">
        <v>920.345</v>
      </c>
      <c r="X3041" s="7">
        <v>0.0150548</v>
      </c>
      <c r="AD3041" s="7">
        <v>920.345</v>
      </c>
      <c r="AE3041" s="7">
        <v>3.46832</v>
      </c>
    </row>
    <row r="3042" spans="10:31">
      <c r="J3042" s="7">
        <v>920.321</v>
      </c>
      <c r="K3042" s="7">
        <v>0.000191002</v>
      </c>
      <c r="P3042" s="7">
        <v>920.321</v>
      </c>
      <c r="Q3042" s="7">
        <v>0.000385553</v>
      </c>
      <c r="W3042" s="7">
        <v>920.321</v>
      </c>
      <c r="X3042" s="7">
        <v>0.0146169</v>
      </c>
      <c r="AD3042" s="7">
        <v>920.321</v>
      </c>
      <c r="AE3042" s="7">
        <v>3.44764</v>
      </c>
    </row>
    <row r="3043" spans="10:31">
      <c r="J3043" s="7">
        <v>920.297</v>
      </c>
      <c r="K3043" s="7">
        <v>0.000191247</v>
      </c>
      <c r="P3043" s="7">
        <v>920.297</v>
      </c>
      <c r="Q3043" s="7">
        <v>0.000350114</v>
      </c>
      <c r="W3043" s="7">
        <v>920.297</v>
      </c>
      <c r="X3043" s="7">
        <v>0.0141437</v>
      </c>
      <c r="AD3043" s="7">
        <v>920.297</v>
      </c>
      <c r="AE3043" s="7">
        <v>3.42874</v>
      </c>
    </row>
    <row r="3044" spans="10:31">
      <c r="J3044" s="7">
        <v>920.273</v>
      </c>
      <c r="K3044" s="7">
        <v>0.000191499</v>
      </c>
      <c r="P3044" s="7">
        <v>920.273</v>
      </c>
      <c r="Q3044" s="7">
        <v>0.000315515</v>
      </c>
      <c r="W3044" s="7">
        <v>920.273</v>
      </c>
      <c r="X3044" s="7">
        <v>0.0136378</v>
      </c>
      <c r="AD3044" s="7">
        <v>920.273</v>
      </c>
      <c r="AE3044" s="7">
        <v>3.41154</v>
      </c>
    </row>
    <row r="3045" spans="10:31">
      <c r="J3045" s="7">
        <v>920.249</v>
      </c>
      <c r="K3045" s="7">
        <v>0.000191759</v>
      </c>
      <c r="P3045" s="7">
        <v>920.249</v>
      </c>
      <c r="Q3045" s="7">
        <v>0.000281936</v>
      </c>
      <c r="W3045" s="7">
        <v>920.249</v>
      </c>
      <c r="X3045" s="7">
        <v>0.0131021</v>
      </c>
      <c r="AD3045" s="7">
        <v>920.249</v>
      </c>
      <c r="AE3045" s="7">
        <v>3.39598</v>
      </c>
    </row>
    <row r="3046" spans="10:31">
      <c r="J3046" s="7">
        <v>920.224</v>
      </c>
      <c r="K3046" s="7">
        <v>0.000192025</v>
      </c>
      <c r="P3046" s="7">
        <v>920.224</v>
      </c>
      <c r="Q3046" s="7">
        <v>0.000249552</v>
      </c>
      <c r="W3046" s="7">
        <v>920.224</v>
      </c>
      <c r="X3046" s="7">
        <v>0.0125395</v>
      </c>
      <c r="AD3046" s="7">
        <v>920.224</v>
      </c>
      <c r="AE3046" s="7">
        <v>3.38196</v>
      </c>
    </row>
    <row r="3047" spans="10:31">
      <c r="J3047" s="7">
        <v>920.2</v>
      </c>
      <c r="K3047" s="7">
        <v>0.000192297</v>
      </c>
      <c r="P3047" s="7">
        <v>920.2</v>
      </c>
      <c r="Q3047" s="7">
        <v>0.000218532</v>
      </c>
      <c r="W3047" s="7">
        <v>920.2</v>
      </c>
      <c r="X3047" s="7">
        <v>0.0119533</v>
      </c>
      <c r="AD3047" s="7">
        <v>920.2</v>
      </c>
      <c r="AE3047" s="7">
        <v>3.36941</v>
      </c>
    </row>
    <row r="3048" spans="10:31">
      <c r="J3048" s="7">
        <v>920.176</v>
      </c>
      <c r="K3048" s="7">
        <v>0.000192575</v>
      </c>
      <c r="P3048" s="7">
        <v>920.176</v>
      </c>
      <c r="Q3048" s="7">
        <v>0.000189039</v>
      </c>
      <c r="W3048" s="7">
        <v>920.176</v>
      </c>
      <c r="X3048" s="7">
        <v>0.0113467</v>
      </c>
      <c r="AD3048" s="7">
        <v>920.176</v>
      </c>
      <c r="AE3048" s="7">
        <v>3.35824</v>
      </c>
    </row>
    <row r="3049" spans="10:31">
      <c r="J3049" s="7">
        <v>920.152</v>
      </c>
      <c r="K3049" s="7">
        <v>0.000192856</v>
      </c>
      <c r="P3049" s="7">
        <v>920.152</v>
      </c>
      <c r="Q3049" s="7">
        <v>0.000161228</v>
      </c>
      <c r="W3049" s="7">
        <v>920.152</v>
      </c>
      <c r="X3049" s="7">
        <v>0.0107233</v>
      </c>
      <c r="AD3049" s="7">
        <v>920.152</v>
      </c>
      <c r="AE3049" s="7">
        <v>3.34834</v>
      </c>
    </row>
    <row r="3050" spans="10:31">
      <c r="J3050" s="7">
        <v>920.128</v>
      </c>
      <c r="K3050" s="7">
        <v>0.000193142</v>
      </c>
      <c r="P3050" s="7">
        <v>920.128</v>
      </c>
      <c r="Q3050" s="7">
        <v>0.000135244</v>
      </c>
      <c r="W3050" s="7">
        <v>920.128</v>
      </c>
      <c r="X3050" s="7">
        <v>0.0100866</v>
      </c>
      <c r="AD3050" s="7">
        <v>920.128</v>
      </c>
      <c r="AE3050" s="7">
        <v>3.33964</v>
      </c>
    </row>
    <row r="3051" spans="10:31">
      <c r="J3051" s="7">
        <v>920.103</v>
      </c>
      <c r="K3051" s="7">
        <v>0.00019343</v>
      </c>
      <c r="P3051" s="7">
        <v>920.103</v>
      </c>
      <c r="Q3051" s="7">
        <v>0.000111226</v>
      </c>
      <c r="W3051" s="7">
        <v>920.103</v>
      </c>
      <c r="X3051" s="7">
        <v>0.00944025</v>
      </c>
      <c r="AD3051" s="7">
        <v>920.103</v>
      </c>
      <c r="AE3051" s="7">
        <v>3.33202</v>
      </c>
    </row>
    <row r="3052" spans="10:31">
      <c r="J3052" s="7">
        <v>920.079</v>
      </c>
      <c r="K3052" s="7">
        <v>0.00019372</v>
      </c>
      <c r="P3052" s="7">
        <v>920.079</v>
      </c>
      <c r="Q3052" s="14">
        <v>8.93003e-5</v>
      </c>
      <c r="W3052" s="7">
        <v>920.079</v>
      </c>
      <c r="X3052" s="7">
        <v>0.00878809</v>
      </c>
      <c r="AD3052" s="7">
        <v>920.079</v>
      </c>
      <c r="AE3052" s="7">
        <v>3.3254</v>
      </c>
    </row>
    <row r="3053" spans="10:31">
      <c r="J3053" s="7">
        <v>920.055</v>
      </c>
      <c r="K3053" s="7">
        <v>0.000194011</v>
      </c>
      <c r="P3053" s="7">
        <v>920.055</v>
      </c>
      <c r="Q3053" s="14">
        <v>6.95837e-5</v>
      </c>
      <c r="W3053" s="7">
        <v>920.055</v>
      </c>
      <c r="X3053" s="7">
        <v>0.00813389</v>
      </c>
      <c r="AD3053" s="7">
        <v>920.055</v>
      </c>
      <c r="AE3053" s="7">
        <v>3.31967</v>
      </c>
    </row>
    <row r="3054" spans="10:31">
      <c r="J3054" s="7">
        <v>920.031</v>
      </c>
      <c r="K3054" s="7">
        <v>0.000194302</v>
      </c>
      <c r="P3054" s="7">
        <v>920.031</v>
      </c>
      <c r="Q3054" s="14">
        <v>5.21817e-5</v>
      </c>
      <c r="W3054" s="7">
        <v>920.031</v>
      </c>
      <c r="X3054" s="7">
        <v>0.0074815</v>
      </c>
      <c r="AD3054" s="7">
        <v>920.031</v>
      </c>
      <c r="AE3054" s="7">
        <v>3.31472</v>
      </c>
    </row>
    <row r="3055" spans="10:31">
      <c r="J3055" s="7">
        <v>920.007</v>
      </c>
      <c r="K3055" s="7">
        <v>0.000194593</v>
      </c>
      <c r="P3055" s="7">
        <v>920.007</v>
      </c>
      <c r="Q3055" s="14">
        <v>3.71878e-5</v>
      </c>
      <c r="W3055" s="7">
        <v>920.007</v>
      </c>
      <c r="X3055" s="7">
        <v>0.00683477</v>
      </c>
      <c r="AD3055" s="7">
        <v>920.007</v>
      </c>
      <c r="AE3055" s="7">
        <v>3.31046</v>
      </c>
    </row>
    <row r="3056" spans="10:31">
      <c r="J3056" s="7">
        <v>919.982</v>
      </c>
      <c r="K3056" s="7">
        <v>0.000194882</v>
      </c>
      <c r="P3056" s="7">
        <v>919.982</v>
      </c>
      <c r="Q3056" s="14">
        <v>2.46832e-5</v>
      </c>
      <c r="W3056" s="7">
        <v>919.982</v>
      </c>
      <c r="X3056" s="7">
        <v>0.00619757</v>
      </c>
      <c r="AD3056" s="7">
        <v>919.982</v>
      </c>
      <c r="AE3056" s="7">
        <v>3.30677</v>
      </c>
    </row>
    <row r="3057" spans="10:31">
      <c r="J3057" s="7">
        <v>919.958</v>
      </c>
      <c r="K3057" s="7">
        <v>0.000195169</v>
      </c>
      <c r="P3057" s="7">
        <v>919.958</v>
      </c>
      <c r="Q3057" s="14">
        <v>1.47365e-5</v>
      </c>
      <c r="W3057" s="7">
        <v>919.958</v>
      </c>
      <c r="X3057" s="7">
        <v>0.00557371</v>
      </c>
      <c r="AD3057" s="7">
        <v>919.958</v>
      </c>
      <c r="AE3057" s="7">
        <v>3.30355</v>
      </c>
    </row>
    <row r="3058" spans="10:31">
      <c r="J3058" s="7">
        <v>919.934</v>
      </c>
      <c r="K3058" s="7">
        <v>0.000195452</v>
      </c>
      <c r="P3058" s="7">
        <v>919.934</v>
      </c>
      <c r="Q3058" s="14">
        <v>7.40271e-6</v>
      </c>
      <c r="W3058" s="7">
        <v>919.934</v>
      </c>
      <c r="X3058" s="7">
        <v>0.00496695</v>
      </c>
      <c r="AD3058" s="7">
        <v>919.934</v>
      </c>
      <c r="AE3058" s="7">
        <v>3.3007</v>
      </c>
    </row>
    <row r="3059" spans="10:31">
      <c r="J3059" s="7">
        <v>919.91</v>
      </c>
      <c r="K3059" s="7">
        <v>0.000195732</v>
      </c>
      <c r="P3059" s="7">
        <v>919.91</v>
      </c>
      <c r="Q3059" s="14">
        <v>2.72364e-6</v>
      </c>
      <c r="W3059" s="7">
        <v>919.91</v>
      </c>
      <c r="X3059" s="7">
        <v>0.00438101</v>
      </c>
      <c r="AD3059" s="7">
        <v>919.91</v>
      </c>
      <c r="AE3059" s="7">
        <v>3.29812</v>
      </c>
    </row>
    <row r="3060" spans="10:31">
      <c r="J3060" s="7">
        <v>919.886</v>
      </c>
      <c r="K3060" s="7">
        <v>0.000196006</v>
      </c>
      <c r="P3060" s="7">
        <v>919.886</v>
      </c>
      <c r="Q3060" s="14">
        <v>7.27189e-7</v>
      </c>
      <c r="W3060" s="7">
        <v>919.886</v>
      </c>
      <c r="X3060" s="7">
        <v>0.00381947</v>
      </c>
      <c r="AD3060" s="7">
        <v>919.886</v>
      </c>
      <c r="AE3060" s="7">
        <v>3.2957</v>
      </c>
    </row>
    <row r="3061" spans="10:31">
      <c r="J3061" s="7">
        <v>919.862</v>
      </c>
      <c r="K3061" s="7">
        <v>0.000196275</v>
      </c>
      <c r="P3061" s="7">
        <v>919.862</v>
      </c>
      <c r="Q3061" s="14">
        <v>1.42736e-6</v>
      </c>
      <c r="W3061" s="7">
        <v>919.862</v>
      </c>
      <c r="X3061" s="7">
        <v>0.00328583</v>
      </c>
      <c r="AD3061" s="7">
        <v>919.862</v>
      </c>
      <c r="AE3061" s="7">
        <v>3.29334</v>
      </c>
    </row>
    <row r="3062" spans="10:31">
      <c r="J3062" s="7">
        <v>919.837</v>
      </c>
      <c r="K3062" s="7">
        <v>0.000196537</v>
      </c>
      <c r="P3062" s="7">
        <v>919.837</v>
      </c>
      <c r="Q3062" s="14">
        <v>4.82408e-6</v>
      </c>
      <c r="W3062" s="7">
        <v>919.837</v>
      </c>
      <c r="X3062" s="7">
        <v>0.00278344</v>
      </c>
      <c r="AD3062" s="7">
        <v>919.837</v>
      </c>
      <c r="AE3062" s="7">
        <v>3.29094</v>
      </c>
    </row>
    <row r="3063" spans="10:31">
      <c r="J3063" s="7">
        <v>919.813</v>
      </c>
      <c r="K3063" s="7">
        <v>0.000196792</v>
      </c>
      <c r="P3063" s="7">
        <v>919.813</v>
      </c>
      <c r="Q3063" s="14">
        <v>1.09032e-5</v>
      </c>
      <c r="W3063" s="7">
        <v>919.813</v>
      </c>
      <c r="X3063" s="7">
        <v>0.00231549</v>
      </c>
      <c r="AD3063" s="7">
        <v>919.813</v>
      </c>
      <c r="AE3063" s="7">
        <v>3.2884</v>
      </c>
    </row>
    <row r="3064" spans="10:31">
      <c r="J3064" s="7">
        <v>919.789</v>
      </c>
      <c r="K3064" s="7">
        <v>0.000197039</v>
      </c>
      <c r="P3064" s="7">
        <v>919.789</v>
      </c>
      <c r="Q3064" s="14">
        <v>1.96366e-5</v>
      </c>
      <c r="W3064" s="7">
        <v>919.789</v>
      </c>
      <c r="X3064" s="7">
        <v>0.00188501</v>
      </c>
      <c r="AD3064" s="7">
        <v>919.789</v>
      </c>
      <c r="AE3064" s="7">
        <v>3.28563</v>
      </c>
    </row>
    <row r="3065" spans="10:31">
      <c r="J3065" s="7">
        <v>919.765</v>
      </c>
      <c r="K3065" s="7">
        <v>0.000197278</v>
      </c>
      <c r="P3065" s="7">
        <v>919.765</v>
      </c>
      <c r="Q3065" s="14">
        <v>3.09821e-5</v>
      </c>
      <c r="W3065" s="7">
        <v>919.765</v>
      </c>
      <c r="X3065" s="7">
        <v>0.00149482</v>
      </c>
      <c r="AD3065" s="7">
        <v>919.765</v>
      </c>
      <c r="AE3065" s="7">
        <v>3.28255</v>
      </c>
    </row>
    <row r="3066" spans="10:31">
      <c r="J3066" s="7">
        <v>919.741</v>
      </c>
      <c r="K3066" s="7">
        <v>0.000197507</v>
      </c>
      <c r="P3066" s="7">
        <v>919.741</v>
      </c>
      <c r="Q3066" s="14">
        <v>4.48839e-5</v>
      </c>
      <c r="W3066" s="7">
        <v>919.741</v>
      </c>
      <c r="X3066" s="7">
        <v>0.00114755</v>
      </c>
      <c r="AD3066" s="7">
        <v>919.741</v>
      </c>
      <c r="AE3066" s="7">
        <v>3.27905</v>
      </c>
    </row>
    <row r="3067" spans="10:31">
      <c r="J3067" s="7">
        <v>919.717</v>
      </c>
      <c r="K3067" s="7">
        <v>0.000197727</v>
      </c>
      <c r="P3067" s="7">
        <v>919.717</v>
      </c>
      <c r="Q3067" s="14">
        <v>6.12726e-5</v>
      </c>
      <c r="W3067" s="7">
        <v>919.717</v>
      </c>
      <c r="X3067" s="7">
        <v>0.0008456</v>
      </c>
      <c r="AD3067" s="7">
        <v>919.717</v>
      </c>
      <c r="AE3067" s="7">
        <v>3.27506</v>
      </c>
    </row>
    <row r="3068" spans="10:31">
      <c r="J3068" s="7">
        <v>919.692</v>
      </c>
      <c r="K3068" s="7">
        <v>0.000197936</v>
      </c>
      <c r="P3068" s="7">
        <v>919.692</v>
      </c>
      <c r="Q3068" s="14">
        <v>8.00658e-5</v>
      </c>
      <c r="W3068" s="7">
        <v>919.692</v>
      </c>
      <c r="X3068" s="7">
        <v>0.000591113</v>
      </c>
      <c r="AD3068" s="7">
        <v>919.692</v>
      </c>
      <c r="AE3068" s="7">
        <v>3.27049</v>
      </c>
    </row>
    <row r="3069" spans="10:31">
      <c r="J3069" s="7">
        <v>919.668</v>
      </c>
      <c r="K3069" s="7">
        <v>0.000198136</v>
      </c>
      <c r="P3069" s="7">
        <v>919.668</v>
      </c>
      <c r="Q3069" s="7">
        <v>0.000101168</v>
      </c>
      <c r="W3069" s="7">
        <v>919.668</v>
      </c>
      <c r="X3069" s="7">
        <v>0.000385996</v>
      </c>
      <c r="AD3069" s="7">
        <v>919.668</v>
      </c>
      <c r="AE3069" s="7">
        <v>3.26527</v>
      </c>
    </row>
    <row r="3070" spans="10:31">
      <c r="J3070" s="7">
        <v>919.644</v>
      </c>
      <c r="K3070" s="7">
        <v>0.000198324</v>
      </c>
      <c r="P3070" s="7">
        <v>919.644</v>
      </c>
      <c r="Q3070" s="7">
        <v>0.000124473</v>
      </c>
      <c r="W3070" s="7">
        <v>919.644</v>
      </c>
      <c r="X3070" s="7">
        <v>0.000231884</v>
      </c>
      <c r="AD3070" s="7">
        <v>919.644</v>
      </c>
      <c r="AE3070" s="7">
        <v>3.25933</v>
      </c>
    </row>
    <row r="3071" spans="10:31">
      <c r="J3071" s="7">
        <v>919.62</v>
      </c>
      <c r="K3071" s="7">
        <v>0.000198501</v>
      </c>
      <c r="P3071" s="7">
        <v>919.62</v>
      </c>
      <c r="Q3071" s="7">
        <v>0.00014986</v>
      </c>
      <c r="W3071" s="7">
        <v>919.62</v>
      </c>
      <c r="X3071" s="7">
        <v>0.000130137</v>
      </c>
      <c r="AD3071" s="7">
        <v>919.62</v>
      </c>
      <c r="AE3071" s="7">
        <v>3.25261</v>
      </c>
    </row>
    <row r="3072" spans="10:31">
      <c r="J3072" s="7">
        <v>919.596</v>
      </c>
      <c r="K3072" s="7">
        <v>0.000198667</v>
      </c>
      <c r="P3072" s="7">
        <v>919.596</v>
      </c>
      <c r="Q3072" s="7">
        <v>0.000177199</v>
      </c>
      <c r="W3072" s="7">
        <v>919.596</v>
      </c>
      <c r="X3072" s="14">
        <v>8.18285e-5</v>
      </c>
      <c r="AD3072" s="7">
        <v>919.596</v>
      </c>
      <c r="AE3072" s="7">
        <v>3.24503</v>
      </c>
    </row>
    <row r="3073" spans="10:31">
      <c r="J3073" s="7">
        <v>919.572</v>
      </c>
      <c r="K3073" s="7">
        <v>0.000198822</v>
      </c>
      <c r="P3073" s="7">
        <v>919.572</v>
      </c>
      <c r="Q3073" s="7">
        <v>0.00020635</v>
      </c>
      <c r="W3073" s="7">
        <v>919.572</v>
      </c>
      <c r="X3073" s="14">
        <v>8.77366e-5</v>
      </c>
      <c r="AD3073" s="7">
        <v>919.572</v>
      </c>
      <c r="AE3073" s="7">
        <v>3.23654</v>
      </c>
    </row>
    <row r="3074" spans="10:31">
      <c r="J3074" s="7">
        <v>919.547</v>
      </c>
      <c r="K3074" s="7">
        <v>0.000198965</v>
      </c>
      <c r="P3074" s="7">
        <v>919.547</v>
      </c>
      <c r="Q3074" s="7">
        <v>0.000237161</v>
      </c>
      <c r="W3074" s="7">
        <v>919.547</v>
      </c>
      <c r="X3074" s="7">
        <v>0.000148341</v>
      </c>
      <c r="AD3074" s="7">
        <v>919.547</v>
      </c>
      <c r="AE3074" s="7">
        <v>3.2271</v>
      </c>
    </row>
    <row r="3075" spans="10:31">
      <c r="J3075" s="7">
        <v>919.523</v>
      </c>
      <c r="K3075" s="7">
        <v>0.000199097</v>
      </c>
      <c r="P3075" s="7">
        <v>919.523</v>
      </c>
      <c r="Q3075" s="7">
        <v>0.000269475</v>
      </c>
      <c r="W3075" s="7">
        <v>919.523</v>
      </c>
      <c r="X3075" s="7">
        <v>0.000263817</v>
      </c>
      <c r="AD3075" s="7">
        <v>919.523</v>
      </c>
      <c r="AE3075" s="7">
        <v>3.21664</v>
      </c>
    </row>
    <row r="3076" spans="10:31">
      <c r="J3076" s="7">
        <v>919.499</v>
      </c>
      <c r="K3076" s="7">
        <v>0.000199218</v>
      </c>
      <c r="P3076" s="7">
        <v>919.499</v>
      </c>
      <c r="Q3076" s="7">
        <v>0.000303121</v>
      </c>
      <c r="W3076" s="7">
        <v>919.499</v>
      </c>
      <c r="X3076" s="7">
        <v>0.000434031</v>
      </c>
      <c r="AD3076" s="7">
        <v>919.499</v>
      </c>
      <c r="AE3076" s="7">
        <v>3.20515</v>
      </c>
    </row>
    <row r="3077" spans="10:31">
      <c r="J3077" s="7">
        <v>919.475</v>
      </c>
      <c r="K3077" s="7">
        <v>0.000199327</v>
      </c>
      <c r="P3077" s="7">
        <v>919.475</v>
      </c>
      <c r="Q3077" s="7">
        <v>0.000337927</v>
      </c>
      <c r="W3077" s="7">
        <v>919.475</v>
      </c>
      <c r="X3077" s="7">
        <v>0.000658544</v>
      </c>
      <c r="AD3077" s="7">
        <v>919.475</v>
      </c>
      <c r="AE3077" s="7">
        <v>3.19257</v>
      </c>
    </row>
    <row r="3078" spans="10:31">
      <c r="J3078" s="7">
        <v>919.451</v>
      </c>
      <c r="K3078" s="7">
        <v>0.000199425</v>
      </c>
      <c r="P3078" s="7">
        <v>919.451</v>
      </c>
      <c r="Q3078" s="7">
        <v>0.00037371</v>
      </c>
      <c r="W3078" s="7">
        <v>919.451</v>
      </c>
      <c r="X3078" s="7">
        <v>0.000936606</v>
      </c>
      <c r="AD3078" s="7">
        <v>919.451</v>
      </c>
      <c r="AE3078" s="7">
        <v>3.17889</v>
      </c>
    </row>
    <row r="3079" spans="10:31">
      <c r="J3079" s="7">
        <v>919.427</v>
      </c>
      <c r="K3079" s="7">
        <v>0.000199513</v>
      </c>
      <c r="P3079" s="7">
        <v>919.427</v>
      </c>
      <c r="Q3079" s="7">
        <v>0.000410284</v>
      </c>
      <c r="W3079" s="7">
        <v>919.427</v>
      </c>
      <c r="X3079" s="7">
        <v>0.00126716</v>
      </c>
      <c r="AD3079" s="7">
        <v>919.427</v>
      </c>
      <c r="AE3079" s="7">
        <v>3.16408</v>
      </c>
    </row>
    <row r="3080" spans="10:31">
      <c r="J3080" s="7">
        <v>919.402</v>
      </c>
      <c r="K3080" s="7">
        <v>0.000199591</v>
      </c>
      <c r="P3080" s="7">
        <v>919.402</v>
      </c>
      <c r="Q3080" s="7">
        <v>0.000447457</v>
      </c>
      <c r="W3080" s="7">
        <v>919.402</v>
      </c>
      <c r="X3080" s="7">
        <v>0.00164886</v>
      </c>
      <c r="AD3080" s="7">
        <v>919.402</v>
      </c>
      <c r="AE3080" s="7">
        <v>3.14812</v>
      </c>
    </row>
    <row r="3081" spans="10:31">
      <c r="J3081" s="7">
        <v>919.378</v>
      </c>
      <c r="K3081" s="7">
        <v>0.000199658</v>
      </c>
      <c r="P3081" s="7">
        <v>919.378</v>
      </c>
      <c r="Q3081" s="7">
        <v>0.000485034</v>
      </c>
      <c r="W3081" s="7">
        <v>919.378</v>
      </c>
      <c r="X3081" s="7">
        <v>0.00208005</v>
      </c>
      <c r="AD3081" s="7">
        <v>919.378</v>
      </c>
      <c r="AE3081" s="7">
        <v>3.131</v>
      </c>
    </row>
    <row r="3082" spans="10:31">
      <c r="J3082" s="7">
        <v>919.354</v>
      </c>
      <c r="K3082" s="7">
        <v>0.000199717</v>
      </c>
      <c r="P3082" s="7">
        <v>919.354</v>
      </c>
      <c r="Q3082" s="7">
        <v>0.000522819</v>
      </c>
      <c r="W3082" s="7">
        <v>919.354</v>
      </c>
      <c r="X3082" s="7">
        <v>0.0025588</v>
      </c>
      <c r="AD3082" s="7">
        <v>919.354</v>
      </c>
      <c r="AE3082" s="7">
        <v>3.11271</v>
      </c>
    </row>
    <row r="3083" spans="10:31">
      <c r="J3083" s="7">
        <v>919.33</v>
      </c>
      <c r="K3083" s="7">
        <v>0.000199766</v>
      </c>
      <c r="P3083" s="7">
        <v>919.33</v>
      </c>
      <c r="Q3083" s="7">
        <v>0.000560612</v>
      </c>
      <c r="W3083" s="7">
        <v>919.33</v>
      </c>
      <c r="X3083" s="7">
        <v>0.00308287</v>
      </c>
      <c r="AD3083" s="7">
        <v>919.33</v>
      </c>
      <c r="AE3083" s="7">
        <v>3.09327</v>
      </c>
    </row>
    <row r="3084" spans="10:31">
      <c r="J3084" s="7">
        <v>919.306</v>
      </c>
      <c r="K3084" s="7">
        <v>0.000199808</v>
      </c>
      <c r="P3084" s="7">
        <v>919.306</v>
      </c>
      <c r="Q3084" s="7">
        <v>0.000598215</v>
      </c>
      <c r="W3084" s="7">
        <v>919.306</v>
      </c>
      <c r="X3084" s="7">
        <v>0.0036498</v>
      </c>
      <c r="AD3084" s="7">
        <v>919.306</v>
      </c>
      <c r="AE3084" s="7">
        <v>3.07266</v>
      </c>
    </row>
    <row r="3085" spans="10:31">
      <c r="J3085" s="7">
        <v>919.282</v>
      </c>
      <c r="K3085" s="7">
        <v>0.000199842</v>
      </c>
      <c r="P3085" s="7">
        <v>919.282</v>
      </c>
      <c r="Q3085" s="7">
        <v>0.00063543</v>
      </c>
      <c r="W3085" s="7">
        <v>919.282</v>
      </c>
      <c r="X3085" s="7">
        <v>0.00425684</v>
      </c>
      <c r="AD3085" s="7">
        <v>919.282</v>
      </c>
      <c r="AE3085" s="7">
        <v>3.05092</v>
      </c>
    </row>
    <row r="3086" spans="10:31">
      <c r="J3086" s="7">
        <v>919.258</v>
      </c>
      <c r="K3086" s="7">
        <v>0.000199869</v>
      </c>
      <c r="P3086" s="7">
        <v>919.258</v>
      </c>
      <c r="Q3086" s="7">
        <v>0.000672059</v>
      </c>
      <c r="W3086" s="7">
        <v>919.258</v>
      </c>
      <c r="X3086" s="7">
        <v>0.00490101</v>
      </c>
      <c r="AD3086" s="7">
        <v>919.258</v>
      </c>
      <c r="AE3086" s="7">
        <v>3.02805</v>
      </c>
    </row>
    <row r="3087" spans="10:31">
      <c r="J3087" s="7">
        <v>919.233</v>
      </c>
      <c r="K3087" s="7">
        <v>0.000199891</v>
      </c>
      <c r="P3087" s="7">
        <v>919.233</v>
      </c>
      <c r="Q3087" s="7">
        <v>0.00070791</v>
      </c>
      <c r="W3087" s="7">
        <v>919.233</v>
      </c>
      <c r="X3087" s="7">
        <v>0.00557909</v>
      </c>
      <c r="AD3087" s="7">
        <v>919.233</v>
      </c>
      <c r="AE3087" s="7">
        <v>3.00408</v>
      </c>
    </row>
    <row r="3088" spans="10:31">
      <c r="J3088" s="7">
        <v>919.209</v>
      </c>
      <c r="K3088" s="7">
        <v>0.000199907</v>
      </c>
      <c r="P3088" s="7">
        <v>919.209</v>
      </c>
      <c r="Q3088" s="7">
        <v>0.000742791</v>
      </c>
      <c r="W3088" s="7">
        <v>919.209</v>
      </c>
      <c r="X3088" s="7">
        <v>0.00628769</v>
      </c>
      <c r="AD3088" s="7">
        <v>919.209</v>
      </c>
      <c r="AE3088" s="7">
        <v>2.97903</v>
      </c>
    </row>
    <row r="3089" spans="10:31">
      <c r="J3089" s="7">
        <v>919.185</v>
      </c>
      <c r="K3089" s="7">
        <v>0.000199919</v>
      </c>
      <c r="P3089" s="7">
        <v>919.185</v>
      </c>
      <c r="Q3089" s="7">
        <v>0.000776518</v>
      </c>
      <c r="W3089" s="7">
        <v>919.185</v>
      </c>
      <c r="X3089" s="7">
        <v>0.00702317</v>
      </c>
      <c r="AD3089" s="7">
        <v>919.185</v>
      </c>
      <c r="AE3089" s="7">
        <v>2.95294</v>
      </c>
    </row>
    <row r="3090" spans="10:31">
      <c r="J3090" s="7">
        <v>919.161</v>
      </c>
      <c r="K3090" s="7">
        <v>0.000199927</v>
      </c>
      <c r="P3090" s="7">
        <v>919.161</v>
      </c>
      <c r="Q3090" s="7">
        <v>0.000808912</v>
      </c>
      <c r="W3090" s="7">
        <v>919.161</v>
      </c>
      <c r="X3090" s="7">
        <v>0.00778178</v>
      </c>
      <c r="AD3090" s="7">
        <v>919.161</v>
      </c>
      <c r="AE3090" s="7">
        <v>2.92586</v>
      </c>
    </row>
    <row r="3091" spans="10:31">
      <c r="J3091" s="7">
        <v>919.137</v>
      </c>
      <c r="K3091" s="7">
        <v>0.000199932</v>
      </c>
      <c r="P3091" s="7">
        <v>919.137</v>
      </c>
      <c r="Q3091" s="7">
        <v>0.0008398</v>
      </c>
      <c r="W3091" s="7">
        <v>919.137</v>
      </c>
      <c r="X3091" s="7">
        <v>0.00855956</v>
      </c>
      <c r="AD3091" s="7">
        <v>919.137</v>
      </c>
      <c r="AE3091" s="7">
        <v>2.89781</v>
      </c>
    </row>
    <row r="3092" spans="10:31">
      <c r="J3092" s="7">
        <v>919.113</v>
      </c>
      <c r="K3092" s="7">
        <v>0.000199936</v>
      </c>
      <c r="P3092" s="7">
        <v>919.113</v>
      </c>
      <c r="Q3092" s="7">
        <v>0.000869017</v>
      </c>
      <c r="W3092" s="7">
        <v>919.113</v>
      </c>
      <c r="X3092" s="7">
        <v>0.00935247</v>
      </c>
      <c r="AD3092" s="7">
        <v>919.113</v>
      </c>
      <c r="AE3092" s="7">
        <v>2.86886</v>
      </c>
    </row>
    <row r="3093" spans="10:31">
      <c r="J3093" s="7">
        <v>919.089</v>
      </c>
      <c r="K3093" s="7">
        <v>0.000199938</v>
      </c>
      <c r="P3093" s="7">
        <v>919.089</v>
      </c>
      <c r="Q3093" s="7">
        <v>0.000896406</v>
      </c>
      <c r="W3093" s="7">
        <v>919.089</v>
      </c>
      <c r="X3093" s="7">
        <v>0.0101563</v>
      </c>
      <c r="AD3093" s="7">
        <v>919.089</v>
      </c>
      <c r="AE3093" s="7">
        <v>2.83905</v>
      </c>
    </row>
    <row r="3094" spans="10:31">
      <c r="J3094" s="7">
        <v>919.064</v>
      </c>
      <c r="K3094" s="7">
        <v>0.000199941</v>
      </c>
      <c r="P3094" s="7">
        <v>919.064</v>
      </c>
      <c r="Q3094" s="7">
        <v>0.000921822</v>
      </c>
      <c r="W3094" s="7">
        <v>919.064</v>
      </c>
      <c r="X3094" s="7">
        <v>0.0109669</v>
      </c>
      <c r="AD3094" s="7">
        <v>919.064</v>
      </c>
      <c r="AE3094" s="7">
        <v>2.80844</v>
      </c>
    </row>
    <row r="3095" spans="10:31">
      <c r="J3095" s="7">
        <v>919.04</v>
      </c>
      <c r="K3095" s="7">
        <v>0.000199944</v>
      </c>
      <c r="P3095" s="7">
        <v>919.04</v>
      </c>
      <c r="Q3095" s="7">
        <v>0.000945127</v>
      </c>
      <c r="W3095" s="7">
        <v>919.04</v>
      </c>
      <c r="X3095" s="7">
        <v>0.0117798</v>
      </c>
      <c r="AD3095" s="7">
        <v>919.04</v>
      </c>
      <c r="AE3095" s="7">
        <v>2.77709</v>
      </c>
    </row>
    <row r="3096" spans="10:31">
      <c r="J3096" s="7">
        <v>919.016</v>
      </c>
      <c r="K3096" s="7">
        <v>0.00019995</v>
      </c>
      <c r="P3096" s="7">
        <v>919.016</v>
      </c>
      <c r="Q3096" s="7">
        <v>0.000966196</v>
      </c>
      <c r="W3096" s="7">
        <v>919.016</v>
      </c>
      <c r="X3096" s="7">
        <v>0.0125907</v>
      </c>
      <c r="AD3096" s="7">
        <v>919.016</v>
      </c>
      <c r="AE3096" s="7">
        <v>2.74506</v>
      </c>
    </row>
    <row r="3097" spans="10:31">
      <c r="J3097" s="7">
        <v>918.992</v>
      </c>
      <c r="K3097" s="7">
        <v>0.000199957</v>
      </c>
      <c r="P3097" s="7">
        <v>918.992</v>
      </c>
      <c r="Q3097" s="7">
        <v>0.000984914</v>
      </c>
      <c r="W3097" s="7">
        <v>918.992</v>
      </c>
      <c r="X3097" s="7">
        <v>0.0133953</v>
      </c>
      <c r="AD3097" s="7">
        <v>918.992</v>
      </c>
      <c r="AE3097" s="7">
        <v>2.71241</v>
      </c>
    </row>
    <row r="3098" spans="10:31">
      <c r="J3098" s="7">
        <v>918.968</v>
      </c>
      <c r="K3098" s="7">
        <v>0.000199968</v>
      </c>
      <c r="P3098" s="7">
        <v>918.968</v>
      </c>
      <c r="Q3098" s="7">
        <v>0.00100118</v>
      </c>
      <c r="W3098" s="7">
        <v>918.968</v>
      </c>
      <c r="X3098" s="7">
        <v>0.0141892</v>
      </c>
      <c r="AD3098" s="7">
        <v>918.968</v>
      </c>
      <c r="AE3098" s="7">
        <v>2.67923</v>
      </c>
    </row>
    <row r="3099" spans="10:31">
      <c r="J3099" s="7">
        <v>918.944</v>
      </c>
      <c r="K3099" s="7">
        <v>0.000199984</v>
      </c>
      <c r="P3099" s="7">
        <v>918.944</v>
      </c>
      <c r="Q3099" s="7">
        <v>0.00101491</v>
      </c>
      <c r="W3099" s="7">
        <v>918.944</v>
      </c>
      <c r="X3099" s="7">
        <v>0.014968</v>
      </c>
      <c r="AD3099" s="7">
        <v>918.944</v>
      </c>
      <c r="AE3099" s="7">
        <v>2.64557</v>
      </c>
    </row>
    <row r="3100" spans="10:31">
      <c r="J3100" s="7">
        <v>918.92</v>
      </c>
      <c r="K3100" s="7">
        <v>0.000200004</v>
      </c>
      <c r="P3100" s="7">
        <v>918.92</v>
      </c>
      <c r="Q3100" s="7">
        <v>0.00102602</v>
      </c>
      <c r="W3100" s="7">
        <v>918.92</v>
      </c>
      <c r="X3100" s="7">
        <v>0.0157276</v>
      </c>
      <c r="AD3100" s="7">
        <v>918.92</v>
      </c>
      <c r="AE3100" s="7">
        <v>2.61151</v>
      </c>
    </row>
    <row r="3101" spans="10:31">
      <c r="J3101" s="7">
        <v>918.896</v>
      </c>
      <c r="K3101" s="7">
        <v>0.00020003</v>
      </c>
      <c r="P3101" s="7">
        <v>918.896</v>
      </c>
      <c r="Q3101" s="7">
        <v>0.00103445</v>
      </c>
      <c r="W3101" s="7">
        <v>918.896</v>
      </c>
      <c r="X3101" s="7">
        <v>0.0164637</v>
      </c>
      <c r="AD3101" s="7">
        <v>918.896</v>
      </c>
      <c r="AE3101" s="7">
        <v>2.57713</v>
      </c>
    </row>
    <row r="3102" spans="10:31">
      <c r="J3102" s="7">
        <v>918.871</v>
      </c>
      <c r="K3102" s="7">
        <v>0.000200063</v>
      </c>
      <c r="P3102" s="7">
        <v>918.871</v>
      </c>
      <c r="Q3102" s="7">
        <v>0.00104016</v>
      </c>
      <c r="W3102" s="7">
        <v>918.871</v>
      </c>
      <c r="X3102" s="7">
        <v>0.0171722</v>
      </c>
      <c r="AD3102" s="7">
        <v>918.871</v>
      </c>
      <c r="AE3102" s="7">
        <v>2.5425</v>
      </c>
    </row>
    <row r="3103" spans="10:31">
      <c r="J3103" s="7">
        <v>918.847</v>
      </c>
      <c r="K3103" s="7">
        <v>0.000200102</v>
      </c>
      <c r="P3103" s="7">
        <v>918.847</v>
      </c>
      <c r="Q3103" s="7">
        <v>0.00104311</v>
      </c>
      <c r="W3103" s="7">
        <v>918.847</v>
      </c>
      <c r="X3103" s="7">
        <v>0.0178493</v>
      </c>
      <c r="AD3103" s="7">
        <v>918.847</v>
      </c>
      <c r="AE3103" s="7">
        <v>2.5077</v>
      </c>
    </row>
    <row r="3104" spans="10:31">
      <c r="J3104" s="7">
        <v>918.823</v>
      </c>
      <c r="K3104" s="7">
        <v>0.00020015</v>
      </c>
      <c r="P3104" s="7">
        <v>918.823</v>
      </c>
      <c r="Q3104" s="7">
        <v>0.00104329</v>
      </c>
      <c r="W3104" s="7">
        <v>918.823</v>
      </c>
      <c r="X3104" s="7">
        <v>0.0184911</v>
      </c>
      <c r="AD3104" s="7">
        <v>918.823</v>
      </c>
      <c r="AE3104" s="7">
        <v>2.47281</v>
      </c>
    </row>
    <row r="3105" spans="10:31">
      <c r="J3105" s="7">
        <v>918.799</v>
      </c>
      <c r="K3105" s="7">
        <v>0.000200205</v>
      </c>
      <c r="P3105" s="7">
        <v>918.799</v>
      </c>
      <c r="Q3105" s="7">
        <v>0.00104068</v>
      </c>
      <c r="W3105" s="7">
        <v>918.799</v>
      </c>
      <c r="X3105" s="7">
        <v>0.019094</v>
      </c>
      <c r="AD3105" s="7">
        <v>918.799</v>
      </c>
      <c r="AE3105" s="7">
        <v>2.4379</v>
      </c>
    </row>
    <row r="3106" spans="10:31">
      <c r="J3106" s="7">
        <v>918.775</v>
      </c>
      <c r="K3106" s="7">
        <v>0.000200269</v>
      </c>
      <c r="P3106" s="7">
        <v>918.775</v>
      </c>
      <c r="Q3106" s="7">
        <v>0.00103531</v>
      </c>
      <c r="W3106" s="7">
        <v>918.775</v>
      </c>
      <c r="X3106" s="7">
        <v>0.0196548</v>
      </c>
      <c r="AD3106" s="7">
        <v>918.775</v>
      </c>
      <c r="AE3106" s="7">
        <v>2.40306</v>
      </c>
    </row>
    <row r="3107" spans="10:31">
      <c r="J3107" s="7">
        <v>918.751</v>
      </c>
      <c r="K3107" s="7">
        <v>0.000200343</v>
      </c>
      <c r="P3107" s="7">
        <v>918.751</v>
      </c>
      <c r="Q3107" s="7">
        <v>0.00102719</v>
      </c>
      <c r="W3107" s="7">
        <v>918.751</v>
      </c>
      <c r="X3107" s="7">
        <v>0.02017</v>
      </c>
      <c r="AD3107" s="7">
        <v>918.751</v>
      </c>
      <c r="AE3107" s="7">
        <v>2.36836</v>
      </c>
    </row>
    <row r="3108" spans="10:31">
      <c r="J3108" s="7">
        <v>918.727</v>
      </c>
      <c r="K3108" s="7">
        <v>0.000200426</v>
      </c>
      <c r="P3108" s="7">
        <v>918.727</v>
      </c>
      <c r="Q3108" s="7">
        <v>0.00101638</v>
      </c>
      <c r="W3108" s="7">
        <v>918.727</v>
      </c>
      <c r="X3108" s="7">
        <v>0.020637</v>
      </c>
      <c r="AD3108" s="7">
        <v>918.727</v>
      </c>
      <c r="AE3108" s="7">
        <v>2.33389</v>
      </c>
    </row>
    <row r="3109" spans="10:31">
      <c r="J3109" s="7">
        <v>918.703</v>
      </c>
      <c r="K3109" s="7">
        <v>0.000200518</v>
      </c>
      <c r="P3109" s="7">
        <v>918.703</v>
      </c>
      <c r="Q3109" s="7">
        <v>0.00100292</v>
      </c>
      <c r="W3109" s="7">
        <v>918.703</v>
      </c>
      <c r="X3109" s="7">
        <v>0.0210528</v>
      </c>
      <c r="AD3109" s="7">
        <v>918.703</v>
      </c>
      <c r="AE3109" s="7">
        <v>2.29971</v>
      </c>
    </row>
    <row r="3110" spans="10:31">
      <c r="J3110" s="7">
        <v>918.678</v>
      </c>
      <c r="K3110" s="7">
        <v>0.000200621</v>
      </c>
      <c r="P3110" s="7">
        <v>918.678</v>
      </c>
      <c r="Q3110" s="7">
        <v>0.000986882</v>
      </c>
      <c r="W3110" s="7">
        <v>918.678</v>
      </c>
      <c r="X3110" s="7">
        <v>0.0214152</v>
      </c>
      <c r="AD3110" s="7">
        <v>918.678</v>
      </c>
      <c r="AE3110" s="7">
        <v>2.2659</v>
      </c>
    </row>
    <row r="3111" spans="10:31">
      <c r="J3111" s="7">
        <v>918.654</v>
      </c>
      <c r="K3111" s="7">
        <v>0.000200734</v>
      </c>
      <c r="P3111" s="7">
        <v>918.654</v>
      </c>
      <c r="Q3111" s="7">
        <v>0.000968353</v>
      </c>
      <c r="W3111" s="7">
        <v>918.654</v>
      </c>
      <c r="X3111" s="7">
        <v>0.0217221</v>
      </c>
      <c r="AD3111" s="7">
        <v>918.654</v>
      </c>
      <c r="AE3111" s="7">
        <v>2.23254</v>
      </c>
    </row>
    <row r="3112" spans="10:31">
      <c r="J3112" s="7">
        <v>918.63</v>
      </c>
      <c r="K3112" s="7">
        <v>0.000200857</v>
      </c>
      <c r="P3112" s="7">
        <v>918.63</v>
      </c>
      <c r="Q3112" s="7">
        <v>0.000947428</v>
      </c>
      <c r="W3112" s="7">
        <v>918.63</v>
      </c>
      <c r="X3112" s="7">
        <v>0.0219715</v>
      </c>
      <c r="AD3112" s="7">
        <v>918.63</v>
      </c>
      <c r="AE3112" s="7">
        <v>2.19969</v>
      </c>
    </row>
    <row r="3113" spans="10:31">
      <c r="J3113" s="7">
        <v>918.606</v>
      </c>
      <c r="K3113" s="7">
        <v>0.000200991</v>
      </c>
      <c r="P3113" s="7">
        <v>918.606</v>
      </c>
      <c r="Q3113" s="7">
        <v>0.000924218</v>
      </c>
      <c r="W3113" s="7">
        <v>918.606</v>
      </c>
      <c r="X3113" s="7">
        <v>0.0221621</v>
      </c>
      <c r="AD3113" s="7">
        <v>918.606</v>
      </c>
      <c r="AE3113" s="7">
        <v>2.16743</v>
      </c>
    </row>
    <row r="3114" spans="10:31">
      <c r="J3114" s="7">
        <v>918.582</v>
      </c>
      <c r="K3114" s="7">
        <v>0.000201135</v>
      </c>
      <c r="P3114" s="7">
        <v>918.582</v>
      </c>
      <c r="Q3114" s="7">
        <v>0.000898845</v>
      </c>
      <c r="W3114" s="7">
        <v>918.582</v>
      </c>
      <c r="X3114" s="7">
        <v>0.0222926</v>
      </c>
      <c r="AD3114" s="7">
        <v>918.582</v>
      </c>
      <c r="AE3114" s="7">
        <v>2.13582</v>
      </c>
    </row>
    <row r="3115" spans="10:31">
      <c r="J3115" s="7">
        <v>918.558</v>
      </c>
      <c r="K3115" s="7">
        <v>0.000201289</v>
      </c>
      <c r="P3115" s="7">
        <v>918.558</v>
      </c>
      <c r="Q3115" s="7">
        <v>0.000871444</v>
      </c>
      <c r="W3115" s="7">
        <v>918.558</v>
      </c>
      <c r="X3115" s="7">
        <v>0.0223622</v>
      </c>
      <c r="AD3115" s="7">
        <v>918.558</v>
      </c>
      <c r="AE3115" s="7">
        <v>2.10492</v>
      </c>
    </row>
    <row r="3116" spans="10:31">
      <c r="J3116" s="7">
        <v>918.534</v>
      </c>
      <c r="K3116" s="7">
        <v>0.000201452</v>
      </c>
      <c r="P3116" s="7">
        <v>918.534</v>
      </c>
      <c r="Q3116" s="7">
        <v>0.000842159</v>
      </c>
      <c r="W3116" s="7">
        <v>918.534</v>
      </c>
      <c r="X3116" s="7">
        <v>0.0223704</v>
      </c>
      <c r="AD3116" s="7">
        <v>918.534</v>
      </c>
      <c r="AE3116" s="7">
        <v>2.0748</v>
      </c>
    </row>
    <row r="3117" spans="10:31">
      <c r="J3117" s="7">
        <v>918.51</v>
      </c>
      <c r="K3117" s="7">
        <v>0.000201626</v>
      </c>
      <c r="P3117" s="7">
        <v>918.51</v>
      </c>
      <c r="Q3117" s="7">
        <v>0.000811147</v>
      </c>
      <c r="W3117" s="7">
        <v>918.51</v>
      </c>
      <c r="X3117" s="7">
        <v>0.0223171</v>
      </c>
      <c r="AD3117" s="7">
        <v>918.51</v>
      </c>
      <c r="AE3117" s="7">
        <v>2.04551</v>
      </c>
    </row>
    <row r="3118" spans="10:31">
      <c r="J3118" s="7">
        <v>918.486</v>
      </c>
      <c r="K3118" s="7">
        <v>0.000201809</v>
      </c>
      <c r="P3118" s="7">
        <v>918.486</v>
      </c>
      <c r="Q3118" s="7">
        <v>0.000778573</v>
      </c>
      <c r="W3118" s="7">
        <v>918.486</v>
      </c>
      <c r="X3118" s="7">
        <v>0.0222025</v>
      </c>
      <c r="AD3118" s="7">
        <v>918.486</v>
      </c>
      <c r="AE3118" s="7">
        <v>2.01711</v>
      </c>
    </row>
    <row r="3119" spans="10:31">
      <c r="J3119" s="7">
        <v>918.461</v>
      </c>
      <c r="K3119" s="7">
        <v>0.000202001</v>
      </c>
      <c r="P3119" s="7">
        <v>918.461</v>
      </c>
      <c r="Q3119" s="7">
        <v>0.000744612</v>
      </c>
      <c r="W3119" s="7">
        <v>918.461</v>
      </c>
      <c r="X3119" s="7">
        <v>0.0220271</v>
      </c>
      <c r="AD3119" s="7">
        <v>918.461</v>
      </c>
      <c r="AE3119" s="7">
        <v>1.98964</v>
      </c>
    </row>
    <row r="3120" spans="10:31">
      <c r="J3120" s="7">
        <v>918.437</v>
      </c>
      <c r="K3120" s="7">
        <v>0.000202201</v>
      </c>
      <c r="P3120" s="7">
        <v>918.437</v>
      </c>
      <c r="Q3120" s="7">
        <v>0.000709444</v>
      </c>
      <c r="W3120" s="7">
        <v>918.437</v>
      </c>
      <c r="X3120" s="7">
        <v>0.0217918</v>
      </c>
      <c r="AD3120" s="7">
        <v>918.437</v>
      </c>
      <c r="AE3120" s="7">
        <v>1.96316</v>
      </c>
    </row>
    <row r="3121" spans="10:31">
      <c r="J3121" s="7">
        <v>918.413</v>
      </c>
      <c r="K3121" s="7">
        <v>0.000202409</v>
      </c>
      <c r="P3121" s="7">
        <v>918.413</v>
      </c>
      <c r="Q3121" s="7">
        <v>0.000673259</v>
      </c>
      <c r="W3121" s="7">
        <v>918.413</v>
      </c>
      <c r="X3121" s="7">
        <v>0.0214979</v>
      </c>
      <c r="AD3121" s="7">
        <v>918.413</v>
      </c>
      <c r="AE3121" s="7">
        <v>1.93769</v>
      </c>
    </row>
    <row r="3122" spans="10:31">
      <c r="J3122" s="7">
        <v>918.389</v>
      </c>
      <c r="K3122" s="7">
        <v>0.000202625</v>
      </c>
      <c r="P3122" s="7">
        <v>918.389</v>
      </c>
      <c r="Q3122" s="7">
        <v>0.000636252</v>
      </c>
      <c r="W3122" s="7">
        <v>918.389</v>
      </c>
      <c r="X3122" s="7">
        <v>0.021147</v>
      </c>
      <c r="AD3122" s="7">
        <v>918.389</v>
      </c>
      <c r="AE3122" s="7">
        <v>1.91329</v>
      </c>
    </row>
    <row r="3123" spans="10:31">
      <c r="J3123" s="7">
        <v>918.365</v>
      </c>
      <c r="K3123" s="7">
        <v>0.000202848</v>
      </c>
      <c r="P3123" s="7">
        <v>918.365</v>
      </c>
      <c r="Q3123" s="7">
        <v>0.000598621</v>
      </c>
      <c r="W3123" s="7">
        <v>918.365</v>
      </c>
      <c r="X3123" s="7">
        <v>0.020741</v>
      </c>
      <c r="AD3123" s="7">
        <v>918.365</v>
      </c>
      <c r="AE3123" s="7">
        <v>1.88998</v>
      </c>
    </row>
    <row r="3124" spans="10:31">
      <c r="J3124" s="7">
        <v>918.341</v>
      </c>
      <c r="K3124" s="7">
        <v>0.000203077</v>
      </c>
      <c r="P3124" s="7">
        <v>918.341</v>
      </c>
      <c r="Q3124" s="7">
        <v>0.00056057</v>
      </c>
      <c r="W3124" s="7">
        <v>918.341</v>
      </c>
      <c r="X3124" s="7">
        <v>0.0202821</v>
      </c>
      <c r="AD3124" s="7">
        <v>918.341</v>
      </c>
      <c r="AE3124" s="7">
        <v>1.86779</v>
      </c>
    </row>
    <row r="3125" spans="10:31">
      <c r="J3125" s="7">
        <v>918.317</v>
      </c>
      <c r="K3125" s="7">
        <v>0.000203311</v>
      </c>
      <c r="P3125" s="7">
        <v>918.317</v>
      </c>
      <c r="Q3125" s="7">
        <v>0.000522305</v>
      </c>
      <c r="W3125" s="7">
        <v>918.317</v>
      </c>
      <c r="X3125" s="7">
        <v>0.019773</v>
      </c>
      <c r="AD3125" s="7">
        <v>918.317</v>
      </c>
      <c r="AE3125" s="7">
        <v>1.84675</v>
      </c>
    </row>
    <row r="3126" spans="10:31">
      <c r="J3126" s="7">
        <v>918.293</v>
      </c>
      <c r="K3126" s="7">
        <v>0.000203551</v>
      </c>
      <c r="P3126" s="7">
        <v>918.293</v>
      </c>
      <c r="Q3126" s="7">
        <v>0.000484033</v>
      </c>
      <c r="W3126" s="7">
        <v>918.293</v>
      </c>
      <c r="X3126" s="7">
        <v>0.0192164</v>
      </c>
      <c r="AD3126" s="7">
        <v>918.293</v>
      </c>
      <c r="AE3126" s="7">
        <v>1.82687</v>
      </c>
    </row>
    <row r="3127" spans="10:31">
      <c r="J3127" s="7">
        <v>918.269</v>
      </c>
      <c r="K3127" s="7">
        <v>0.000203794</v>
      </c>
      <c r="P3127" s="7">
        <v>918.269</v>
      </c>
      <c r="Q3127" s="7">
        <v>0.000445961</v>
      </c>
      <c r="W3127" s="7">
        <v>918.269</v>
      </c>
      <c r="X3127" s="7">
        <v>0.0186157</v>
      </c>
      <c r="AD3127" s="7">
        <v>918.269</v>
      </c>
      <c r="AE3127" s="7">
        <v>1.80817</v>
      </c>
    </row>
    <row r="3128" spans="10:31">
      <c r="J3128" s="7">
        <v>918.245</v>
      </c>
      <c r="K3128" s="7">
        <v>0.00020404</v>
      </c>
      <c r="P3128" s="7">
        <v>918.245</v>
      </c>
      <c r="Q3128" s="7">
        <v>0.000408298</v>
      </c>
      <c r="W3128" s="7">
        <v>918.245</v>
      </c>
      <c r="X3128" s="7">
        <v>0.0179741</v>
      </c>
      <c r="AD3128" s="7">
        <v>918.245</v>
      </c>
      <c r="AE3128" s="7">
        <v>1.79065</v>
      </c>
    </row>
    <row r="3129" spans="10:31">
      <c r="J3129" s="7">
        <v>918.22</v>
      </c>
      <c r="K3129" s="7">
        <v>0.000204289</v>
      </c>
      <c r="P3129" s="7">
        <v>918.22</v>
      </c>
      <c r="Q3129" s="7">
        <v>0.000371248</v>
      </c>
      <c r="W3129" s="7">
        <v>918.22</v>
      </c>
      <c r="X3129" s="7">
        <v>0.0172953</v>
      </c>
      <c r="AD3129" s="7">
        <v>918.22</v>
      </c>
      <c r="AE3129" s="7">
        <v>1.77433</v>
      </c>
    </row>
    <row r="3130" spans="10:31">
      <c r="J3130" s="7">
        <v>918.196</v>
      </c>
      <c r="K3130" s="7">
        <v>0.00020454</v>
      </c>
      <c r="P3130" s="7">
        <v>918.196</v>
      </c>
      <c r="Q3130" s="7">
        <v>0.000335014</v>
      </c>
      <c r="W3130" s="7">
        <v>918.196</v>
      </c>
      <c r="X3130" s="7">
        <v>0.0165834</v>
      </c>
      <c r="AD3130" s="7">
        <v>918.196</v>
      </c>
      <c r="AE3130" s="7">
        <v>1.7592</v>
      </c>
    </row>
    <row r="3131" spans="10:31">
      <c r="J3131" s="7">
        <v>918.172</v>
      </c>
      <c r="K3131" s="7">
        <v>0.000204791</v>
      </c>
      <c r="P3131" s="7">
        <v>918.172</v>
      </c>
      <c r="Q3131" s="7">
        <v>0.000299795</v>
      </c>
      <c r="W3131" s="7">
        <v>918.172</v>
      </c>
      <c r="X3131" s="7">
        <v>0.0158424</v>
      </c>
      <c r="AD3131" s="7">
        <v>918.172</v>
      </c>
      <c r="AE3131" s="7">
        <v>1.74526</v>
      </c>
    </row>
    <row r="3132" spans="10:31">
      <c r="J3132" s="7">
        <v>918.148</v>
      </c>
      <c r="K3132" s="7">
        <v>0.000205043</v>
      </c>
      <c r="P3132" s="7">
        <v>918.148</v>
      </c>
      <c r="Q3132" s="7">
        <v>0.000265784</v>
      </c>
      <c r="W3132" s="7">
        <v>918.148</v>
      </c>
      <c r="X3132" s="7">
        <v>0.0150767</v>
      </c>
      <c r="AD3132" s="7">
        <v>918.148</v>
      </c>
      <c r="AE3132" s="7">
        <v>1.73249</v>
      </c>
    </row>
    <row r="3133" spans="10:31">
      <c r="J3133" s="7">
        <v>918.124</v>
      </c>
      <c r="K3133" s="7">
        <v>0.000205294</v>
      </c>
      <c r="P3133" s="7">
        <v>918.124</v>
      </c>
      <c r="Q3133" s="7">
        <v>0.000233168</v>
      </c>
      <c r="W3133" s="7">
        <v>918.124</v>
      </c>
      <c r="X3133" s="7">
        <v>0.0142907</v>
      </c>
      <c r="AD3133" s="7">
        <v>918.124</v>
      </c>
      <c r="AE3133" s="7">
        <v>1.72089</v>
      </c>
    </row>
    <row r="3134" spans="10:31">
      <c r="J3134" s="7">
        <v>918.1</v>
      </c>
      <c r="K3134" s="7">
        <v>0.000205543</v>
      </c>
      <c r="P3134" s="7">
        <v>918.1</v>
      </c>
      <c r="Q3134" s="7">
        <v>0.000202129</v>
      </c>
      <c r="W3134" s="7">
        <v>918.1</v>
      </c>
      <c r="X3134" s="7">
        <v>0.0134891</v>
      </c>
      <c r="AD3134" s="7">
        <v>918.1</v>
      </c>
      <c r="AE3134" s="7">
        <v>1.71043</v>
      </c>
    </row>
    <row r="3135" spans="10:31">
      <c r="J3135" s="7">
        <v>918.076</v>
      </c>
      <c r="K3135" s="7">
        <v>0.000205789</v>
      </c>
      <c r="P3135" s="7">
        <v>918.076</v>
      </c>
      <c r="Q3135" s="7">
        <v>0.000172837</v>
      </c>
      <c r="W3135" s="7">
        <v>918.076</v>
      </c>
      <c r="X3135" s="7">
        <v>0.0126767</v>
      </c>
      <c r="AD3135" s="7">
        <v>918.076</v>
      </c>
      <c r="AE3135" s="7">
        <v>1.7011</v>
      </c>
    </row>
    <row r="3136" spans="10:31">
      <c r="J3136" s="7">
        <v>918.052</v>
      </c>
      <c r="K3136" s="7">
        <v>0.000206033</v>
      </c>
      <c r="P3136" s="7">
        <v>918.052</v>
      </c>
      <c r="Q3136" s="7">
        <v>0.000145458</v>
      </c>
      <c r="W3136" s="7">
        <v>918.052</v>
      </c>
      <c r="X3136" s="7">
        <v>0.0118583</v>
      </c>
      <c r="AD3136" s="7">
        <v>918.052</v>
      </c>
      <c r="AE3136" s="7">
        <v>1.69286</v>
      </c>
    </row>
    <row r="3137" spans="10:31">
      <c r="J3137" s="7">
        <v>918.028</v>
      </c>
      <c r="K3137" s="7">
        <v>0.000206273</v>
      </c>
      <c r="P3137" s="7">
        <v>918.028</v>
      </c>
      <c r="Q3137" s="7">
        <v>0.000120143</v>
      </c>
      <c r="W3137" s="7">
        <v>918.028</v>
      </c>
      <c r="X3137" s="7">
        <v>0.0110388</v>
      </c>
      <c r="AD3137" s="7">
        <v>918.028</v>
      </c>
      <c r="AE3137" s="7">
        <v>1.68568</v>
      </c>
    </row>
    <row r="3138" spans="10:31">
      <c r="J3138" s="7">
        <v>918.004</v>
      </c>
      <c r="K3138" s="7">
        <v>0.000206508</v>
      </c>
      <c r="P3138" s="7">
        <v>918.004</v>
      </c>
      <c r="Q3138" s="14">
        <v>9.70349e-5</v>
      </c>
      <c r="W3138" s="7">
        <v>918.004</v>
      </c>
      <c r="X3138" s="7">
        <v>0.0102231</v>
      </c>
      <c r="AD3138" s="7">
        <v>918.004</v>
      </c>
      <c r="AE3138" s="7">
        <v>1.67953</v>
      </c>
    </row>
    <row r="3139" spans="10:31">
      <c r="J3139" s="7">
        <v>917.98</v>
      </c>
      <c r="K3139" s="7">
        <v>0.000206737</v>
      </c>
      <c r="P3139" s="7">
        <v>917.98</v>
      </c>
      <c r="Q3139" s="14">
        <v>7.62653e-5</v>
      </c>
      <c r="W3139" s="7">
        <v>917.98</v>
      </c>
      <c r="X3139" s="7">
        <v>0.00941633</v>
      </c>
      <c r="AD3139" s="7">
        <v>917.98</v>
      </c>
      <c r="AE3139" s="7">
        <v>1.67438</v>
      </c>
    </row>
    <row r="3140" spans="10:31">
      <c r="J3140" s="7">
        <v>917.956</v>
      </c>
      <c r="K3140" s="7">
        <v>0.000206961</v>
      </c>
      <c r="P3140" s="7">
        <v>917.956</v>
      </c>
      <c r="Q3140" s="14">
        <v>5.79525e-5</v>
      </c>
      <c r="W3140" s="7">
        <v>917.956</v>
      </c>
      <c r="X3140" s="7">
        <v>0.0086233</v>
      </c>
      <c r="AD3140" s="7">
        <v>917.956</v>
      </c>
      <c r="AE3140" s="7">
        <v>1.67016</v>
      </c>
    </row>
    <row r="3141" spans="10:31">
      <c r="J3141" s="7">
        <v>917.931</v>
      </c>
      <c r="K3141" s="7">
        <v>0.000207179</v>
      </c>
      <c r="P3141" s="7">
        <v>917.931</v>
      </c>
      <c r="Q3141" s="14">
        <v>4.22019e-5</v>
      </c>
      <c r="W3141" s="7">
        <v>917.931</v>
      </c>
      <c r="X3141" s="7">
        <v>0.00784892</v>
      </c>
      <c r="AD3141" s="7">
        <v>917.931</v>
      </c>
      <c r="AE3141" s="7">
        <v>1.66685</v>
      </c>
    </row>
    <row r="3142" spans="10:31">
      <c r="J3142" s="7">
        <v>917.907</v>
      </c>
      <c r="K3142" s="7">
        <v>0.000207389</v>
      </c>
      <c r="P3142" s="7">
        <v>917.907</v>
      </c>
      <c r="Q3142" s="14">
        <v>2.91056e-5</v>
      </c>
      <c r="W3142" s="7">
        <v>917.907</v>
      </c>
      <c r="X3142" s="7">
        <v>0.00709803</v>
      </c>
      <c r="AD3142" s="7">
        <v>917.907</v>
      </c>
      <c r="AE3142" s="7">
        <v>1.66439</v>
      </c>
    </row>
    <row r="3143" spans="10:31">
      <c r="J3143" s="7">
        <v>917.883</v>
      </c>
      <c r="K3143" s="7">
        <v>0.000207592</v>
      </c>
      <c r="P3143" s="7">
        <v>917.883</v>
      </c>
      <c r="Q3143" s="14">
        <v>1.87415e-5</v>
      </c>
      <c r="W3143" s="7">
        <v>917.883</v>
      </c>
      <c r="X3143" s="7">
        <v>0.00637533</v>
      </c>
      <c r="AD3143" s="7">
        <v>917.883</v>
      </c>
      <c r="AE3143" s="7">
        <v>1.66273</v>
      </c>
    </row>
    <row r="3144" spans="10:31">
      <c r="J3144" s="7">
        <v>917.859</v>
      </c>
      <c r="K3144" s="7">
        <v>0.000207788</v>
      </c>
      <c r="P3144" s="7">
        <v>917.859</v>
      </c>
      <c r="Q3144" s="14">
        <v>1.11729e-5</v>
      </c>
      <c r="W3144" s="7">
        <v>917.859</v>
      </c>
      <c r="X3144" s="7">
        <v>0.00568541</v>
      </c>
      <c r="AD3144" s="7">
        <v>917.859</v>
      </c>
      <c r="AE3144" s="7">
        <v>1.66181</v>
      </c>
    </row>
    <row r="3145" spans="10:31">
      <c r="J3145" s="7">
        <v>917.835</v>
      </c>
      <c r="K3145" s="7">
        <v>0.000207975</v>
      </c>
      <c r="P3145" s="7">
        <v>917.835</v>
      </c>
      <c r="Q3145" s="14">
        <v>6.44819e-6</v>
      </c>
      <c r="W3145" s="7">
        <v>917.835</v>
      </c>
      <c r="X3145" s="7">
        <v>0.00503269</v>
      </c>
      <c r="AD3145" s="7">
        <v>917.835</v>
      </c>
      <c r="AE3145" s="7">
        <v>1.66159</v>
      </c>
    </row>
    <row r="3146" spans="10:31">
      <c r="J3146" s="7">
        <v>917.811</v>
      </c>
      <c r="K3146" s="7">
        <v>0.000208153</v>
      </c>
      <c r="P3146" s="7">
        <v>917.811</v>
      </c>
      <c r="Q3146" s="14">
        <v>4.60039e-6</v>
      </c>
      <c r="W3146" s="7">
        <v>917.811</v>
      </c>
      <c r="X3146" s="7">
        <v>0.0044214</v>
      </c>
      <c r="AD3146" s="7">
        <v>917.811</v>
      </c>
      <c r="AE3146" s="7">
        <v>1.66199</v>
      </c>
    </row>
    <row r="3147" spans="10:31">
      <c r="J3147" s="7">
        <v>917.787</v>
      </c>
      <c r="K3147" s="7">
        <v>0.000208323</v>
      </c>
      <c r="P3147" s="7">
        <v>917.787</v>
      </c>
      <c r="Q3147" s="14">
        <v>5.6472e-6</v>
      </c>
      <c r="W3147" s="7">
        <v>917.787</v>
      </c>
      <c r="X3147" s="7">
        <v>0.00385558</v>
      </c>
      <c r="AD3147" s="7">
        <v>917.787</v>
      </c>
      <c r="AE3147" s="7">
        <v>1.66296</v>
      </c>
    </row>
    <row r="3148" spans="10:31">
      <c r="J3148" s="7">
        <v>917.763</v>
      </c>
      <c r="K3148" s="7">
        <v>0.000208483</v>
      </c>
      <c r="P3148" s="7">
        <v>917.763</v>
      </c>
      <c r="Q3148" s="14">
        <v>9.59066e-6</v>
      </c>
      <c r="W3148" s="7">
        <v>917.763</v>
      </c>
      <c r="X3148" s="7">
        <v>0.00333901</v>
      </c>
      <c r="AD3148" s="7">
        <v>917.763</v>
      </c>
      <c r="AE3148" s="7">
        <v>1.66444</v>
      </c>
    </row>
    <row r="3149" spans="10:31">
      <c r="J3149" s="7">
        <v>917.739</v>
      </c>
      <c r="K3149" s="7">
        <v>0.000208635</v>
      </c>
      <c r="P3149" s="7">
        <v>917.739</v>
      </c>
      <c r="Q3149" s="14">
        <v>1.64172e-5</v>
      </c>
      <c r="W3149" s="7">
        <v>917.739</v>
      </c>
      <c r="X3149" s="7">
        <v>0.00287524</v>
      </c>
      <c r="AD3149" s="7">
        <v>917.739</v>
      </c>
      <c r="AE3149" s="7">
        <v>1.66636</v>
      </c>
    </row>
    <row r="3150" spans="10:31">
      <c r="J3150" s="7">
        <v>917.715</v>
      </c>
      <c r="K3150" s="7">
        <v>0.000208778</v>
      </c>
      <c r="P3150" s="7">
        <v>917.715</v>
      </c>
      <c r="Q3150" s="14">
        <v>2.60975e-5</v>
      </c>
      <c r="W3150" s="7">
        <v>917.715</v>
      </c>
      <c r="X3150" s="7">
        <v>0.00246751</v>
      </c>
      <c r="AD3150" s="7">
        <v>917.715</v>
      </c>
      <c r="AE3150" s="7">
        <v>1.66866</v>
      </c>
    </row>
    <row r="3151" spans="10:31">
      <c r="J3151" s="7">
        <v>917.691</v>
      </c>
      <c r="K3151" s="7">
        <v>0.000208912</v>
      </c>
      <c r="P3151" s="7">
        <v>917.691</v>
      </c>
      <c r="Q3151" s="14">
        <v>3.85869e-5</v>
      </c>
      <c r="W3151" s="7">
        <v>917.691</v>
      </c>
      <c r="X3151" s="7">
        <v>0.00211877</v>
      </c>
      <c r="AD3151" s="7">
        <v>917.691</v>
      </c>
      <c r="AE3151" s="7">
        <v>1.67127</v>
      </c>
    </row>
    <row r="3152" spans="10:31">
      <c r="J3152" s="7">
        <v>917.667</v>
      </c>
      <c r="K3152" s="7">
        <v>0.000209037</v>
      </c>
      <c r="P3152" s="7">
        <v>917.667</v>
      </c>
      <c r="Q3152" s="14">
        <v>5.38255e-5</v>
      </c>
      <c r="W3152" s="7">
        <v>917.667</v>
      </c>
      <c r="X3152" s="7">
        <v>0.00183167</v>
      </c>
      <c r="AD3152" s="7">
        <v>917.667</v>
      </c>
      <c r="AE3152" s="7">
        <v>1.67412</v>
      </c>
    </row>
    <row r="3153" spans="10:31">
      <c r="J3153" s="7">
        <v>917.643</v>
      </c>
      <c r="K3153" s="7">
        <v>0.000209153</v>
      </c>
      <c r="P3153" s="7">
        <v>917.643</v>
      </c>
      <c r="Q3153" s="14">
        <v>7.17381e-5</v>
      </c>
      <c r="W3153" s="7">
        <v>917.643</v>
      </c>
      <c r="X3153" s="7">
        <v>0.00160849</v>
      </c>
      <c r="AD3153" s="7">
        <v>917.643</v>
      </c>
      <c r="AE3153" s="7">
        <v>1.67716</v>
      </c>
    </row>
    <row r="3154" spans="10:31">
      <c r="J3154" s="7">
        <v>917.619</v>
      </c>
      <c r="K3154" s="7">
        <v>0.000209261</v>
      </c>
      <c r="P3154" s="7">
        <v>917.619</v>
      </c>
      <c r="Q3154" s="14">
        <v>9.22351e-5</v>
      </c>
      <c r="W3154" s="7">
        <v>917.619</v>
      </c>
      <c r="X3154" s="7">
        <v>0.00145117</v>
      </c>
      <c r="AD3154" s="7">
        <v>917.619</v>
      </c>
      <c r="AE3154" s="7">
        <v>1.68032</v>
      </c>
    </row>
    <row r="3155" spans="10:31">
      <c r="J3155" s="7">
        <v>917.595</v>
      </c>
      <c r="K3155" s="7">
        <v>0.000209361</v>
      </c>
      <c r="P3155" s="7">
        <v>917.595</v>
      </c>
      <c r="Q3155" s="7">
        <v>0.000115213</v>
      </c>
      <c r="W3155" s="7">
        <v>917.595</v>
      </c>
      <c r="X3155" s="7">
        <v>0.00136131</v>
      </c>
      <c r="AD3155" s="7">
        <v>917.595</v>
      </c>
      <c r="AE3155" s="7">
        <v>1.68352</v>
      </c>
    </row>
    <row r="3156" spans="10:31">
      <c r="J3156" s="7">
        <v>917.57</v>
      </c>
      <c r="K3156" s="7">
        <v>0.000209453</v>
      </c>
      <c r="P3156" s="7">
        <v>917.57</v>
      </c>
      <c r="Q3156" s="7">
        <v>0.000140553</v>
      </c>
      <c r="W3156" s="7">
        <v>917.57</v>
      </c>
      <c r="X3156" s="7">
        <v>0.00134009</v>
      </c>
      <c r="AD3156" s="7">
        <v>917.57</v>
      </c>
      <c r="AE3156" s="7">
        <v>1.68672</v>
      </c>
    </row>
    <row r="3157" spans="10:31">
      <c r="J3157" s="7">
        <v>917.546</v>
      </c>
      <c r="K3157" s="7">
        <v>0.000209538</v>
      </c>
      <c r="P3157" s="7">
        <v>917.546</v>
      </c>
      <c r="Q3157" s="7">
        <v>0.000168126</v>
      </c>
      <c r="W3157" s="7">
        <v>917.546</v>
      </c>
      <c r="X3157" s="7">
        <v>0.00138833</v>
      </c>
      <c r="AD3157" s="7">
        <v>917.546</v>
      </c>
      <c r="AE3157" s="7">
        <v>1.68983</v>
      </c>
    </row>
    <row r="3158" spans="10:31">
      <c r="J3158" s="7">
        <v>917.522</v>
      </c>
      <c r="K3158" s="7">
        <v>0.000209616</v>
      </c>
      <c r="P3158" s="7">
        <v>917.522</v>
      </c>
      <c r="Q3158" s="7">
        <v>0.000197788</v>
      </c>
      <c r="W3158" s="7">
        <v>917.522</v>
      </c>
      <c r="X3158" s="7">
        <v>0.00150645</v>
      </c>
      <c r="AD3158" s="7">
        <v>917.522</v>
      </c>
      <c r="AE3158" s="7">
        <v>1.69281</v>
      </c>
    </row>
    <row r="3159" spans="10:31">
      <c r="J3159" s="7">
        <v>917.498</v>
      </c>
      <c r="K3159" s="7">
        <v>0.000209687</v>
      </c>
      <c r="P3159" s="7">
        <v>917.498</v>
      </c>
      <c r="Q3159" s="7">
        <v>0.000229385</v>
      </c>
      <c r="W3159" s="7">
        <v>917.498</v>
      </c>
      <c r="X3159" s="7">
        <v>0.00169447</v>
      </c>
      <c r="AD3159" s="7">
        <v>917.498</v>
      </c>
      <c r="AE3159" s="7">
        <v>1.69558</v>
      </c>
    </row>
    <row r="3160" spans="10:31">
      <c r="J3160" s="7">
        <v>917.474</v>
      </c>
      <c r="K3160" s="7">
        <v>0.000209753</v>
      </c>
      <c r="P3160" s="7">
        <v>917.474</v>
      </c>
      <c r="Q3160" s="7">
        <v>0.000262752</v>
      </c>
      <c r="W3160" s="7">
        <v>917.474</v>
      </c>
      <c r="X3160" s="7">
        <v>0.001952</v>
      </c>
      <c r="AD3160" s="7">
        <v>917.474</v>
      </c>
      <c r="AE3160" s="7">
        <v>1.6981</v>
      </c>
    </row>
    <row r="3161" spans="10:31">
      <c r="J3161" s="7">
        <v>917.45</v>
      </c>
      <c r="K3161" s="7">
        <v>0.000209814</v>
      </c>
      <c r="P3161" s="7">
        <v>917.45</v>
      </c>
      <c r="Q3161" s="7">
        <v>0.000297711</v>
      </c>
      <c r="W3161" s="7">
        <v>917.45</v>
      </c>
      <c r="X3161" s="7">
        <v>0.00227826</v>
      </c>
      <c r="AD3161" s="7">
        <v>917.45</v>
      </c>
      <c r="AE3161" s="7">
        <v>1.70031</v>
      </c>
    </row>
    <row r="3162" spans="10:31">
      <c r="J3162" s="7">
        <v>917.426</v>
      </c>
      <c r="K3162" s="7">
        <v>0.000209871</v>
      </c>
      <c r="P3162" s="7">
        <v>917.426</v>
      </c>
      <c r="Q3162" s="7">
        <v>0.00033408</v>
      </c>
      <c r="W3162" s="7">
        <v>917.426</v>
      </c>
      <c r="X3162" s="7">
        <v>0.00267206</v>
      </c>
      <c r="AD3162" s="7">
        <v>917.426</v>
      </c>
      <c r="AE3162" s="7">
        <v>1.70215</v>
      </c>
    </row>
    <row r="3163" spans="10:31">
      <c r="J3163" s="7">
        <v>917.402</v>
      </c>
      <c r="K3163" s="7">
        <v>0.000209924</v>
      </c>
      <c r="P3163" s="7">
        <v>917.402</v>
      </c>
      <c r="Q3163" s="7">
        <v>0.000371665</v>
      </c>
      <c r="W3163" s="7">
        <v>917.402</v>
      </c>
      <c r="X3163" s="7">
        <v>0.00313181</v>
      </c>
      <c r="AD3163" s="7">
        <v>917.402</v>
      </c>
      <c r="AE3163" s="7">
        <v>1.70356</v>
      </c>
    </row>
    <row r="3164" spans="10:31">
      <c r="J3164" s="7">
        <v>917.378</v>
      </c>
      <c r="K3164" s="7">
        <v>0.000209975</v>
      </c>
      <c r="P3164" s="7">
        <v>917.378</v>
      </c>
      <c r="Q3164" s="7">
        <v>0.000410266</v>
      </c>
      <c r="W3164" s="7">
        <v>917.378</v>
      </c>
      <c r="X3164" s="7">
        <v>0.00365554</v>
      </c>
      <c r="AD3164" s="7">
        <v>917.378</v>
      </c>
      <c r="AE3164" s="7">
        <v>1.70451</v>
      </c>
    </row>
    <row r="3165" spans="10:31">
      <c r="J3165" s="7">
        <v>917.354</v>
      </c>
      <c r="K3165" s="7">
        <v>0.000210023</v>
      </c>
      <c r="P3165" s="7">
        <v>917.354</v>
      </c>
      <c r="Q3165" s="7">
        <v>0.000449679</v>
      </c>
      <c r="W3165" s="7">
        <v>917.354</v>
      </c>
      <c r="X3165" s="7">
        <v>0.00424089</v>
      </c>
      <c r="AD3165" s="7">
        <v>917.354</v>
      </c>
      <c r="AE3165" s="7">
        <v>1.70494</v>
      </c>
    </row>
    <row r="3166" spans="10:31">
      <c r="J3166" s="7">
        <v>917.33</v>
      </c>
      <c r="K3166" s="7">
        <v>0.00021007</v>
      </c>
      <c r="P3166" s="7">
        <v>917.33</v>
      </c>
      <c r="Q3166" s="7">
        <v>0.000489691</v>
      </c>
      <c r="W3166" s="7">
        <v>917.33</v>
      </c>
      <c r="X3166" s="7">
        <v>0.00488514</v>
      </c>
      <c r="AD3166" s="7">
        <v>917.33</v>
      </c>
      <c r="AE3166" s="7">
        <v>1.70481</v>
      </c>
    </row>
    <row r="3167" spans="10:31">
      <c r="J3167" s="7">
        <v>917.306</v>
      </c>
      <c r="K3167" s="7">
        <v>0.000210116</v>
      </c>
      <c r="P3167" s="7">
        <v>917.306</v>
      </c>
      <c r="Q3167" s="7">
        <v>0.000530089</v>
      </c>
      <c r="W3167" s="7">
        <v>917.306</v>
      </c>
      <c r="X3167" s="7">
        <v>0.00558519</v>
      </c>
      <c r="AD3167" s="7">
        <v>917.306</v>
      </c>
      <c r="AE3167" s="7">
        <v>1.70409</v>
      </c>
    </row>
    <row r="3168" spans="10:31">
      <c r="J3168" s="7">
        <v>917.282</v>
      </c>
      <c r="K3168" s="7">
        <v>0.000210163</v>
      </c>
      <c r="P3168" s="7">
        <v>917.282</v>
      </c>
      <c r="Q3168" s="7">
        <v>0.000570656</v>
      </c>
      <c r="W3168" s="7">
        <v>917.282</v>
      </c>
      <c r="X3168" s="7">
        <v>0.00633761</v>
      </c>
      <c r="AD3168" s="7">
        <v>917.282</v>
      </c>
      <c r="AE3168" s="7">
        <v>1.70273</v>
      </c>
    </row>
    <row r="3169" spans="10:31">
      <c r="J3169" s="7">
        <v>917.258</v>
      </c>
      <c r="K3169" s="7">
        <v>0.000210211</v>
      </c>
      <c r="P3169" s="7">
        <v>917.258</v>
      </c>
      <c r="Q3169" s="7">
        <v>0.000611172</v>
      </c>
      <c r="W3169" s="7">
        <v>917.258</v>
      </c>
      <c r="X3169" s="7">
        <v>0.00713864</v>
      </c>
      <c r="AD3169" s="7">
        <v>917.258</v>
      </c>
      <c r="AE3169" s="7">
        <v>1.7007</v>
      </c>
    </row>
    <row r="3170" spans="10:31">
      <c r="J3170" s="7">
        <v>917.234</v>
      </c>
      <c r="K3170" s="7">
        <v>0.000210261</v>
      </c>
      <c r="P3170" s="7">
        <v>917.234</v>
      </c>
      <c r="Q3170" s="7">
        <v>0.00065142</v>
      </c>
      <c r="W3170" s="7">
        <v>917.234</v>
      </c>
      <c r="X3170" s="7">
        <v>0.00798423</v>
      </c>
      <c r="AD3170" s="7">
        <v>917.234</v>
      </c>
      <c r="AE3170" s="7">
        <v>1.69797</v>
      </c>
    </row>
    <row r="3171" spans="10:31">
      <c r="J3171" s="7">
        <v>917.21</v>
      </c>
      <c r="K3171" s="7">
        <v>0.000210314</v>
      </c>
      <c r="P3171" s="7">
        <v>917.21</v>
      </c>
      <c r="Q3171" s="7">
        <v>0.000691181</v>
      </c>
      <c r="W3171" s="7">
        <v>917.21</v>
      </c>
      <c r="X3171" s="7">
        <v>0.00887003</v>
      </c>
      <c r="AD3171" s="7">
        <v>917.21</v>
      </c>
      <c r="AE3171" s="7">
        <v>1.69453</v>
      </c>
    </row>
    <row r="3172" spans="10:31">
      <c r="J3172" s="7">
        <v>917.186</v>
      </c>
      <c r="K3172" s="7">
        <v>0.00021037</v>
      </c>
      <c r="P3172" s="7">
        <v>917.186</v>
      </c>
      <c r="Q3172" s="7">
        <v>0.00073024</v>
      </c>
      <c r="W3172" s="7">
        <v>917.186</v>
      </c>
      <c r="X3172" s="7">
        <v>0.00979141</v>
      </c>
      <c r="AD3172" s="7">
        <v>917.186</v>
      </c>
      <c r="AE3172" s="7">
        <v>1.69034</v>
      </c>
    </row>
    <row r="3173" spans="10:31">
      <c r="J3173" s="7">
        <v>917.162</v>
      </c>
      <c r="K3173" s="7">
        <v>0.000210431</v>
      </c>
      <c r="P3173" s="7">
        <v>917.162</v>
      </c>
      <c r="Q3173" s="7">
        <v>0.000768384</v>
      </c>
      <c r="W3173" s="7">
        <v>917.162</v>
      </c>
      <c r="X3173" s="7">
        <v>0.0107435</v>
      </c>
      <c r="AD3173" s="7">
        <v>917.162</v>
      </c>
      <c r="AE3173" s="7">
        <v>1.68538</v>
      </c>
    </row>
    <row r="3174" spans="10:31">
      <c r="J3174" s="7">
        <v>917.138</v>
      </c>
      <c r="K3174" s="7">
        <v>0.000210497</v>
      </c>
      <c r="P3174" s="7">
        <v>917.138</v>
      </c>
      <c r="Q3174" s="7">
        <v>0.000805404</v>
      </c>
      <c r="W3174" s="7">
        <v>917.138</v>
      </c>
      <c r="X3174" s="7">
        <v>0.0117213</v>
      </c>
      <c r="AD3174" s="7">
        <v>917.138</v>
      </c>
      <c r="AE3174" s="7">
        <v>1.67966</v>
      </c>
    </row>
    <row r="3175" spans="10:31">
      <c r="J3175" s="7">
        <v>917.114</v>
      </c>
      <c r="K3175" s="7">
        <v>0.000210569</v>
      </c>
      <c r="P3175" s="7">
        <v>917.114</v>
      </c>
      <c r="Q3175" s="7">
        <v>0.000841099</v>
      </c>
      <c r="W3175" s="7">
        <v>917.114</v>
      </c>
      <c r="X3175" s="7">
        <v>0.0127196</v>
      </c>
      <c r="AD3175" s="7">
        <v>917.114</v>
      </c>
      <c r="AE3175" s="7">
        <v>1.67314</v>
      </c>
    </row>
    <row r="3176" spans="10:31">
      <c r="J3176" s="7">
        <v>917.09</v>
      </c>
      <c r="K3176" s="7">
        <v>0.000210647</v>
      </c>
      <c r="P3176" s="7">
        <v>917.09</v>
      </c>
      <c r="Q3176" s="7">
        <v>0.000875272</v>
      </c>
      <c r="W3176" s="7">
        <v>917.09</v>
      </c>
      <c r="X3176" s="7">
        <v>0.0137329</v>
      </c>
      <c r="AD3176" s="7">
        <v>917.09</v>
      </c>
      <c r="AE3176" s="7">
        <v>1.66584</v>
      </c>
    </row>
    <row r="3177" spans="10:31">
      <c r="J3177" s="7">
        <v>917.066</v>
      </c>
      <c r="K3177" s="7">
        <v>0.000210732</v>
      </c>
      <c r="P3177" s="7">
        <v>917.066</v>
      </c>
      <c r="Q3177" s="7">
        <v>0.000907736</v>
      </c>
      <c r="W3177" s="7">
        <v>917.066</v>
      </c>
      <c r="X3177" s="7">
        <v>0.0147556</v>
      </c>
      <c r="AD3177" s="7">
        <v>917.066</v>
      </c>
      <c r="AE3177" s="7">
        <v>1.65774</v>
      </c>
    </row>
    <row r="3178" spans="10:31">
      <c r="J3178" s="7">
        <v>917.042</v>
      </c>
      <c r="K3178" s="7">
        <v>0.000210825</v>
      </c>
      <c r="P3178" s="7">
        <v>917.042</v>
      </c>
      <c r="Q3178" s="7">
        <v>0.00093831</v>
      </c>
      <c r="W3178" s="7">
        <v>917.042</v>
      </c>
      <c r="X3178" s="7">
        <v>0.0157823</v>
      </c>
      <c r="AD3178" s="7">
        <v>917.042</v>
      </c>
      <c r="AE3178" s="7">
        <v>1.64885</v>
      </c>
    </row>
    <row r="3179" spans="10:31">
      <c r="J3179" s="7">
        <v>917.017</v>
      </c>
      <c r="K3179" s="7">
        <v>0.000210927</v>
      </c>
      <c r="P3179" s="7">
        <v>917.017</v>
      </c>
      <c r="Q3179" s="7">
        <v>0.000966827</v>
      </c>
      <c r="W3179" s="7">
        <v>917.017</v>
      </c>
      <c r="X3179" s="7">
        <v>0.0168072</v>
      </c>
      <c r="AD3179" s="7">
        <v>917.017</v>
      </c>
      <c r="AE3179" s="7">
        <v>1.63918</v>
      </c>
    </row>
    <row r="3180" spans="10:31">
      <c r="J3180" s="7">
        <v>916.993</v>
      </c>
      <c r="K3180" s="7">
        <v>0.000211037</v>
      </c>
      <c r="P3180" s="7">
        <v>916.993</v>
      </c>
      <c r="Q3180" s="7">
        <v>0.000993127</v>
      </c>
      <c r="W3180" s="7">
        <v>916.993</v>
      </c>
      <c r="X3180" s="7">
        <v>0.0178245</v>
      </c>
      <c r="AD3180" s="7">
        <v>916.993</v>
      </c>
      <c r="AE3180" s="7">
        <v>1.62873</v>
      </c>
    </row>
    <row r="3181" spans="10:31">
      <c r="J3181" s="7">
        <v>916.969</v>
      </c>
      <c r="K3181" s="7">
        <v>0.000211156</v>
      </c>
      <c r="P3181" s="7">
        <v>916.969</v>
      </c>
      <c r="Q3181" s="7">
        <v>0.00101706</v>
      </c>
      <c r="W3181" s="7">
        <v>916.969</v>
      </c>
      <c r="X3181" s="7">
        <v>0.0188286</v>
      </c>
      <c r="AD3181" s="7">
        <v>916.969</v>
      </c>
      <c r="AE3181" s="7">
        <v>1.61752</v>
      </c>
    </row>
    <row r="3182" spans="10:31">
      <c r="J3182" s="7">
        <v>916.945</v>
      </c>
      <c r="K3182" s="7">
        <v>0.000211285</v>
      </c>
      <c r="P3182" s="7">
        <v>916.945</v>
      </c>
      <c r="Q3182" s="7">
        <v>0.0010385</v>
      </c>
      <c r="W3182" s="7">
        <v>916.945</v>
      </c>
      <c r="X3182" s="7">
        <v>0.0198138</v>
      </c>
      <c r="AD3182" s="7">
        <v>916.945</v>
      </c>
      <c r="AE3182" s="7">
        <v>1.60556</v>
      </c>
    </row>
    <row r="3183" spans="10:31">
      <c r="J3183" s="7">
        <v>916.921</v>
      </c>
      <c r="K3183" s="7">
        <v>0.000211423</v>
      </c>
      <c r="P3183" s="7">
        <v>916.921</v>
      </c>
      <c r="Q3183" s="7">
        <v>0.00105732</v>
      </c>
      <c r="W3183" s="7">
        <v>916.921</v>
      </c>
      <c r="X3183" s="7">
        <v>0.0207746</v>
      </c>
      <c r="AD3183" s="7">
        <v>916.921</v>
      </c>
      <c r="AE3183" s="7">
        <v>1.59288</v>
      </c>
    </row>
    <row r="3184" spans="10:31">
      <c r="J3184" s="7">
        <v>916.897</v>
      </c>
      <c r="K3184" s="7">
        <v>0.000211572</v>
      </c>
      <c r="P3184" s="7">
        <v>916.897</v>
      </c>
      <c r="Q3184" s="7">
        <v>0.00107341</v>
      </c>
      <c r="W3184" s="7">
        <v>916.897</v>
      </c>
      <c r="X3184" s="7">
        <v>0.0217052</v>
      </c>
      <c r="AD3184" s="7">
        <v>916.897</v>
      </c>
      <c r="AE3184" s="7">
        <v>1.57949</v>
      </c>
    </row>
    <row r="3185" spans="10:31">
      <c r="J3185" s="7">
        <v>916.873</v>
      </c>
      <c r="K3185" s="7">
        <v>0.000211731</v>
      </c>
      <c r="P3185" s="7">
        <v>916.873</v>
      </c>
      <c r="Q3185" s="7">
        <v>0.00108668</v>
      </c>
      <c r="W3185" s="7">
        <v>916.873</v>
      </c>
      <c r="X3185" s="7">
        <v>0.0226005</v>
      </c>
      <c r="AD3185" s="7">
        <v>916.873</v>
      </c>
      <c r="AE3185" s="7">
        <v>1.56544</v>
      </c>
    </row>
    <row r="3186" spans="10:31">
      <c r="J3186" s="7">
        <v>916.849</v>
      </c>
      <c r="K3186" s="7">
        <v>0.0002119</v>
      </c>
      <c r="P3186" s="7">
        <v>916.849</v>
      </c>
      <c r="Q3186" s="7">
        <v>0.00109706</v>
      </c>
      <c r="W3186" s="7">
        <v>916.849</v>
      </c>
      <c r="X3186" s="7">
        <v>0.0234551</v>
      </c>
      <c r="AD3186" s="7">
        <v>916.849</v>
      </c>
      <c r="AE3186" s="7">
        <v>1.55074</v>
      </c>
    </row>
    <row r="3187" spans="10:31">
      <c r="J3187" s="7">
        <v>916.825</v>
      </c>
      <c r="K3187" s="7">
        <v>0.00021208</v>
      </c>
      <c r="P3187" s="7">
        <v>916.825</v>
      </c>
      <c r="Q3187" s="7">
        <v>0.00110448</v>
      </c>
      <c r="W3187" s="7">
        <v>916.825</v>
      </c>
      <c r="X3187" s="7">
        <v>0.0242642</v>
      </c>
      <c r="AD3187" s="7">
        <v>916.825</v>
      </c>
      <c r="AE3187" s="7">
        <v>1.53543</v>
      </c>
    </row>
    <row r="3188" spans="10:31">
      <c r="J3188" s="7">
        <v>916.801</v>
      </c>
      <c r="K3188" s="7">
        <v>0.00021227</v>
      </c>
      <c r="P3188" s="7">
        <v>916.801</v>
      </c>
      <c r="Q3188" s="7">
        <v>0.00110889</v>
      </c>
      <c r="W3188" s="7">
        <v>916.801</v>
      </c>
      <c r="X3188" s="7">
        <v>0.0250228</v>
      </c>
      <c r="AD3188" s="7">
        <v>916.801</v>
      </c>
      <c r="AE3188" s="7">
        <v>1.51955</v>
      </c>
    </row>
    <row r="3189" spans="10:31">
      <c r="J3189" s="7">
        <v>916.777</v>
      </c>
      <c r="K3189" s="7">
        <v>0.00021247</v>
      </c>
      <c r="P3189" s="7">
        <v>916.777</v>
      </c>
      <c r="Q3189" s="7">
        <v>0.00111027</v>
      </c>
      <c r="W3189" s="7">
        <v>916.777</v>
      </c>
      <c r="X3189" s="7">
        <v>0.0257264</v>
      </c>
      <c r="AD3189" s="7">
        <v>916.777</v>
      </c>
      <c r="AE3189" s="7">
        <v>1.50313</v>
      </c>
    </row>
    <row r="3190" spans="10:31">
      <c r="J3190" s="7">
        <v>916.753</v>
      </c>
      <c r="K3190" s="7">
        <v>0.00021268</v>
      </c>
      <c r="P3190" s="7">
        <v>916.753</v>
      </c>
      <c r="Q3190" s="7">
        <v>0.0011086</v>
      </c>
      <c r="W3190" s="7">
        <v>916.753</v>
      </c>
      <c r="X3190" s="7">
        <v>0.0263708</v>
      </c>
      <c r="AD3190" s="7">
        <v>916.753</v>
      </c>
      <c r="AE3190" s="7">
        <v>1.48622</v>
      </c>
    </row>
    <row r="3191" spans="10:31">
      <c r="J3191" s="7">
        <v>916.729</v>
      </c>
      <c r="K3191" s="7">
        <v>0.0002129</v>
      </c>
      <c r="P3191" s="7">
        <v>916.729</v>
      </c>
      <c r="Q3191" s="7">
        <v>0.0011039</v>
      </c>
      <c r="W3191" s="7">
        <v>916.729</v>
      </c>
      <c r="X3191" s="7">
        <v>0.0269521</v>
      </c>
      <c r="AD3191" s="7">
        <v>916.729</v>
      </c>
      <c r="AE3191" s="7">
        <v>1.46886</v>
      </c>
    </row>
    <row r="3192" spans="10:31">
      <c r="J3192" s="7">
        <v>916.705</v>
      </c>
      <c r="K3192" s="7">
        <v>0.000213129</v>
      </c>
      <c r="P3192" s="7">
        <v>916.705</v>
      </c>
      <c r="Q3192" s="7">
        <v>0.00109616</v>
      </c>
      <c r="W3192" s="7">
        <v>916.705</v>
      </c>
      <c r="X3192" s="7">
        <v>0.0274666</v>
      </c>
      <c r="AD3192" s="7">
        <v>916.705</v>
      </c>
      <c r="AE3192" s="7">
        <v>1.45109</v>
      </c>
    </row>
    <row r="3193" spans="10:31">
      <c r="J3193" s="7">
        <v>916.681</v>
      </c>
      <c r="K3193" s="7">
        <v>0.000213367</v>
      </c>
      <c r="P3193" s="7">
        <v>916.681</v>
      </c>
      <c r="Q3193" s="7">
        <v>0.00108545</v>
      </c>
      <c r="W3193" s="7">
        <v>916.681</v>
      </c>
      <c r="X3193" s="7">
        <v>0.0279111</v>
      </c>
      <c r="AD3193" s="7">
        <v>916.681</v>
      </c>
      <c r="AE3193" s="7">
        <v>1.43296</v>
      </c>
    </row>
    <row r="3194" spans="10:31">
      <c r="J3194" s="7">
        <v>916.657</v>
      </c>
      <c r="K3194" s="7">
        <v>0.000213614</v>
      </c>
      <c r="P3194" s="7">
        <v>916.657</v>
      </c>
      <c r="Q3194" s="7">
        <v>0.0010718</v>
      </c>
      <c r="W3194" s="7">
        <v>916.657</v>
      </c>
      <c r="X3194" s="7">
        <v>0.0282828</v>
      </c>
      <c r="AD3194" s="7">
        <v>916.657</v>
      </c>
      <c r="AE3194" s="7">
        <v>1.41453</v>
      </c>
    </row>
    <row r="3195" spans="10:31">
      <c r="J3195" s="7">
        <v>916.633</v>
      </c>
      <c r="K3195" s="7">
        <v>0.000213869</v>
      </c>
      <c r="P3195" s="7">
        <v>916.633</v>
      </c>
      <c r="Q3195" s="7">
        <v>0.00105529</v>
      </c>
      <c r="W3195" s="7">
        <v>916.633</v>
      </c>
      <c r="X3195" s="7">
        <v>0.0285791</v>
      </c>
      <c r="AD3195" s="7">
        <v>916.633</v>
      </c>
      <c r="AE3195" s="7">
        <v>1.39584</v>
      </c>
    </row>
    <row r="3196" spans="10:31">
      <c r="J3196" s="7">
        <v>916.609</v>
      </c>
      <c r="K3196" s="7">
        <v>0.000214131</v>
      </c>
      <c r="P3196" s="7">
        <v>916.609</v>
      </c>
      <c r="Q3196" s="7">
        <v>0.001036</v>
      </c>
      <c r="W3196" s="7">
        <v>916.609</v>
      </c>
      <c r="X3196" s="7">
        <v>0.028798</v>
      </c>
      <c r="AD3196" s="7">
        <v>916.609</v>
      </c>
      <c r="AE3196" s="7">
        <v>1.37693</v>
      </c>
    </row>
    <row r="3197" spans="10:31">
      <c r="J3197" s="7">
        <v>916.585</v>
      </c>
      <c r="K3197" s="7">
        <v>0.0002144</v>
      </c>
      <c r="P3197" s="7">
        <v>916.585</v>
      </c>
      <c r="Q3197" s="7">
        <v>0.00101404</v>
      </c>
      <c r="W3197" s="7">
        <v>916.585</v>
      </c>
      <c r="X3197" s="7">
        <v>0.0289379</v>
      </c>
      <c r="AD3197" s="7">
        <v>916.585</v>
      </c>
      <c r="AE3197" s="7">
        <v>1.35787</v>
      </c>
    </row>
    <row r="3198" spans="10:31">
      <c r="J3198" s="7">
        <v>916.561</v>
      </c>
      <c r="K3198" s="7">
        <v>0.000214675</v>
      </c>
      <c r="P3198" s="7">
        <v>916.561</v>
      </c>
      <c r="Q3198" s="7">
        <v>0.000989523</v>
      </c>
      <c r="W3198" s="7">
        <v>916.561</v>
      </c>
      <c r="X3198" s="7">
        <v>0.0289975</v>
      </c>
      <c r="AD3198" s="7">
        <v>916.561</v>
      </c>
      <c r="AE3198" s="7">
        <v>1.3387</v>
      </c>
    </row>
    <row r="3199" spans="10:31">
      <c r="J3199" s="7">
        <v>916.537</v>
      </c>
      <c r="K3199" s="7">
        <v>0.000214956</v>
      </c>
      <c r="P3199" s="7">
        <v>916.537</v>
      </c>
      <c r="Q3199" s="7">
        <v>0.000962577</v>
      </c>
      <c r="W3199" s="7">
        <v>916.537</v>
      </c>
      <c r="X3199" s="7">
        <v>0.0289763</v>
      </c>
      <c r="AD3199" s="7">
        <v>916.537</v>
      </c>
      <c r="AE3199" s="7">
        <v>1.31948</v>
      </c>
    </row>
    <row r="3200" spans="10:31">
      <c r="J3200" s="7">
        <v>916.513</v>
      </c>
      <c r="K3200" s="7">
        <v>0.000215241</v>
      </c>
      <c r="P3200" s="7">
        <v>916.513</v>
      </c>
      <c r="Q3200" s="7">
        <v>0.000933347</v>
      </c>
      <c r="W3200" s="7">
        <v>916.513</v>
      </c>
      <c r="X3200" s="7">
        <v>0.0288739</v>
      </c>
      <c r="AD3200" s="7">
        <v>916.513</v>
      </c>
      <c r="AE3200" s="7">
        <v>1.30026</v>
      </c>
    </row>
    <row r="3201" spans="10:31">
      <c r="J3201" s="7">
        <v>916.489</v>
      </c>
      <c r="K3201" s="7">
        <v>0.000215531</v>
      </c>
      <c r="P3201" s="7">
        <v>916.489</v>
      </c>
      <c r="Q3201" s="7">
        <v>0.000901992</v>
      </c>
      <c r="W3201" s="7">
        <v>916.489</v>
      </c>
      <c r="X3201" s="7">
        <v>0.0286905</v>
      </c>
      <c r="AD3201" s="7">
        <v>916.489</v>
      </c>
      <c r="AE3201" s="7">
        <v>1.28109</v>
      </c>
    </row>
    <row r="3202" spans="10:31">
      <c r="J3202" s="7">
        <v>916.465</v>
      </c>
      <c r="K3202" s="7">
        <v>0.000215823</v>
      </c>
      <c r="P3202" s="7">
        <v>916.465</v>
      </c>
      <c r="Q3202" s="7">
        <v>0.000868682</v>
      </c>
      <c r="W3202" s="7">
        <v>916.465</v>
      </c>
      <c r="X3202" s="7">
        <v>0.0284268</v>
      </c>
      <c r="AD3202" s="7">
        <v>916.465</v>
      </c>
      <c r="AE3202" s="7">
        <v>1.26203</v>
      </c>
    </row>
    <row r="3203" spans="10:31">
      <c r="J3203" s="7">
        <v>916.441</v>
      </c>
      <c r="K3203" s="7">
        <v>0.000216117</v>
      </c>
      <c r="P3203" s="7">
        <v>916.441</v>
      </c>
      <c r="Q3203" s="7">
        <v>0.000833598</v>
      </c>
      <c r="W3203" s="7">
        <v>916.441</v>
      </c>
      <c r="X3203" s="7">
        <v>0.0280839</v>
      </c>
      <c r="AD3203" s="7">
        <v>916.441</v>
      </c>
      <c r="AE3203" s="7">
        <v>1.24311</v>
      </c>
    </row>
    <row r="3204" spans="10:31">
      <c r="J3204" s="7">
        <v>916.417</v>
      </c>
      <c r="K3204" s="7">
        <v>0.000216413</v>
      </c>
      <c r="P3204" s="7">
        <v>916.417</v>
      </c>
      <c r="Q3204" s="7">
        <v>0.000796931</v>
      </c>
      <c r="W3204" s="7">
        <v>916.417</v>
      </c>
      <c r="X3204" s="7">
        <v>0.0276634</v>
      </c>
      <c r="AD3204" s="7">
        <v>916.417</v>
      </c>
      <c r="AE3204" s="7">
        <v>1.22441</v>
      </c>
    </row>
    <row r="3205" spans="10:31">
      <c r="J3205" s="7">
        <v>916.393</v>
      </c>
      <c r="K3205" s="7">
        <v>0.000216709</v>
      </c>
      <c r="P3205" s="7">
        <v>916.393</v>
      </c>
      <c r="Q3205" s="7">
        <v>0.000758883</v>
      </c>
      <c r="W3205" s="7">
        <v>916.393</v>
      </c>
      <c r="X3205" s="7">
        <v>0.0271675</v>
      </c>
      <c r="AD3205" s="7">
        <v>916.393</v>
      </c>
      <c r="AE3205" s="7">
        <v>1.20596</v>
      </c>
    </row>
    <row r="3206" spans="10:31">
      <c r="J3206" s="7">
        <v>916.369</v>
      </c>
      <c r="K3206" s="7">
        <v>0.000217005</v>
      </c>
      <c r="P3206" s="7">
        <v>916.369</v>
      </c>
      <c r="Q3206" s="7">
        <v>0.000719663</v>
      </c>
      <c r="W3206" s="7">
        <v>916.369</v>
      </c>
      <c r="X3206" s="7">
        <v>0.0265985</v>
      </c>
      <c r="AD3206" s="7">
        <v>916.369</v>
      </c>
      <c r="AE3206" s="7">
        <v>1.18781</v>
      </c>
    </row>
    <row r="3207" spans="10:31">
      <c r="J3207" s="7">
        <v>916.345</v>
      </c>
      <c r="K3207" s="7">
        <v>0.000217299</v>
      </c>
      <c r="P3207" s="7">
        <v>916.345</v>
      </c>
      <c r="Q3207" s="7">
        <v>0.000679488</v>
      </c>
      <c r="W3207" s="7">
        <v>916.345</v>
      </c>
      <c r="X3207" s="7">
        <v>0.0259595</v>
      </c>
      <c r="AD3207" s="7">
        <v>916.345</v>
      </c>
      <c r="AE3207" s="7">
        <v>1.17001</v>
      </c>
    </row>
    <row r="3208" spans="10:31">
      <c r="J3208" s="7">
        <v>916.321</v>
      </c>
      <c r="K3208" s="7">
        <v>0.000217592</v>
      </c>
      <c r="P3208" s="7">
        <v>916.321</v>
      </c>
      <c r="Q3208" s="7">
        <v>0.000638581</v>
      </c>
      <c r="W3208" s="7">
        <v>916.321</v>
      </c>
      <c r="X3208" s="7">
        <v>0.0252539</v>
      </c>
      <c r="AD3208" s="7">
        <v>916.321</v>
      </c>
      <c r="AE3208" s="7">
        <v>1.1526</v>
      </c>
    </row>
    <row r="3209" spans="10:31">
      <c r="J3209" s="7">
        <v>916.297</v>
      </c>
      <c r="K3209" s="7">
        <v>0.000217881</v>
      </c>
      <c r="P3209" s="7">
        <v>916.297</v>
      </c>
      <c r="Q3209" s="7">
        <v>0.00059717</v>
      </c>
      <c r="W3209" s="7">
        <v>916.297</v>
      </c>
      <c r="X3209" s="7">
        <v>0.0244854</v>
      </c>
      <c r="AD3209" s="7">
        <v>916.297</v>
      </c>
      <c r="AE3209" s="7">
        <v>1.13563</v>
      </c>
    </row>
    <row r="3210" spans="10:31">
      <c r="J3210" s="7">
        <v>916.273</v>
      </c>
      <c r="K3210" s="7">
        <v>0.000218166</v>
      </c>
      <c r="P3210" s="7">
        <v>916.273</v>
      </c>
      <c r="Q3210" s="7">
        <v>0.000555485</v>
      </c>
      <c r="W3210" s="7">
        <v>916.273</v>
      </c>
      <c r="X3210" s="7">
        <v>0.0236582</v>
      </c>
      <c r="AD3210" s="7">
        <v>916.273</v>
      </c>
      <c r="AE3210" s="7">
        <v>1.11914</v>
      </c>
    </row>
    <row r="3211" spans="10:31">
      <c r="J3211" s="7">
        <v>916.249</v>
      </c>
      <c r="K3211" s="7">
        <v>0.000218447</v>
      </c>
      <c r="P3211" s="7">
        <v>916.249</v>
      </c>
      <c r="Q3211" s="7">
        <v>0.000513762</v>
      </c>
      <c r="W3211" s="7">
        <v>916.249</v>
      </c>
      <c r="X3211" s="7">
        <v>0.0227769</v>
      </c>
      <c r="AD3211" s="7">
        <v>916.249</v>
      </c>
      <c r="AE3211" s="7">
        <v>1.10316</v>
      </c>
    </row>
    <row r="3212" spans="10:31">
      <c r="J3212" s="7">
        <v>916.225</v>
      </c>
      <c r="K3212" s="7">
        <v>0.000218722</v>
      </c>
      <c r="P3212" s="7">
        <v>916.225</v>
      </c>
      <c r="Q3212" s="7">
        <v>0.000472235</v>
      </c>
      <c r="W3212" s="7">
        <v>916.225</v>
      </c>
      <c r="X3212" s="7">
        <v>0.0218463</v>
      </c>
      <c r="AD3212" s="7">
        <v>916.225</v>
      </c>
      <c r="AE3212" s="7">
        <v>1.08774</v>
      </c>
    </row>
    <row r="3213" spans="10:31">
      <c r="J3213" s="7">
        <v>916.201</v>
      </c>
      <c r="K3213" s="7">
        <v>0.00021899</v>
      </c>
      <c r="P3213" s="7">
        <v>916.201</v>
      </c>
      <c r="Q3213" s="7">
        <v>0.00043114</v>
      </c>
      <c r="W3213" s="7">
        <v>916.201</v>
      </c>
      <c r="X3213" s="7">
        <v>0.0208717</v>
      </c>
      <c r="AD3213" s="7">
        <v>916.201</v>
      </c>
      <c r="AE3213" s="7">
        <v>1.07289</v>
      </c>
    </row>
    <row r="3214" spans="10:31">
      <c r="J3214" s="7">
        <v>916.177</v>
      </c>
      <c r="K3214" s="7">
        <v>0.000219252</v>
      </c>
      <c r="P3214" s="7">
        <v>916.177</v>
      </c>
      <c r="Q3214" s="7">
        <v>0.000390709</v>
      </c>
      <c r="W3214" s="7">
        <v>916.177</v>
      </c>
      <c r="X3214" s="7">
        <v>0.0198585</v>
      </c>
      <c r="AD3214" s="7">
        <v>916.177</v>
      </c>
      <c r="AE3214" s="7">
        <v>1.05867</v>
      </c>
    </row>
    <row r="3215" spans="10:31">
      <c r="J3215" s="7">
        <v>916.153</v>
      </c>
      <c r="K3215" s="7">
        <v>0.000219506</v>
      </c>
      <c r="P3215" s="7">
        <v>916.153</v>
      </c>
      <c r="Q3215" s="7">
        <v>0.000351174</v>
      </c>
      <c r="W3215" s="7">
        <v>916.153</v>
      </c>
      <c r="X3215" s="7">
        <v>0.0188126</v>
      </c>
      <c r="AD3215" s="7">
        <v>916.153</v>
      </c>
      <c r="AE3215" s="7">
        <v>1.04508</v>
      </c>
    </row>
    <row r="3216" spans="10:31">
      <c r="J3216" s="7">
        <v>916.129</v>
      </c>
      <c r="K3216" s="7">
        <v>0.000219752</v>
      </c>
      <c r="P3216" s="7">
        <v>916.129</v>
      </c>
      <c r="Q3216" s="7">
        <v>0.000312763</v>
      </c>
      <c r="W3216" s="7">
        <v>916.129</v>
      </c>
      <c r="X3216" s="7">
        <v>0.01774</v>
      </c>
      <c r="AD3216" s="7">
        <v>916.129</v>
      </c>
      <c r="AE3216" s="7">
        <v>1.03216</v>
      </c>
    </row>
    <row r="3217" spans="10:31">
      <c r="J3217" s="7">
        <v>916.105</v>
      </c>
      <c r="K3217" s="7">
        <v>0.000219989</v>
      </c>
      <c r="P3217" s="7">
        <v>916.105</v>
      </c>
      <c r="Q3217" s="7">
        <v>0.000275697</v>
      </c>
      <c r="W3217" s="7">
        <v>916.105</v>
      </c>
      <c r="X3217" s="7">
        <v>0.0166468</v>
      </c>
      <c r="AD3217" s="7">
        <v>916.105</v>
      </c>
      <c r="AE3217" s="7">
        <v>1.01993</v>
      </c>
    </row>
    <row r="3218" spans="10:31">
      <c r="J3218" s="7">
        <v>916.081</v>
      </c>
      <c r="K3218" s="7">
        <v>0.000220217</v>
      </c>
      <c r="P3218" s="7">
        <v>916.081</v>
      </c>
      <c r="Q3218" s="7">
        <v>0.000240193</v>
      </c>
      <c r="W3218" s="7">
        <v>916.081</v>
      </c>
      <c r="X3218" s="7">
        <v>0.0155394</v>
      </c>
      <c r="AD3218" s="7">
        <v>916.081</v>
      </c>
      <c r="AE3218" s="7">
        <v>1.00841</v>
      </c>
    </row>
    <row r="3219" spans="10:31">
      <c r="J3219" s="7">
        <v>916.057</v>
      </c>
      <c r="K3219" s="7">
        <v>0.000220435</v>
      </c>
      <c r="P3219" s="7">
        <v>916.057</v>
      </c>
      <c r="Q3219" s="7">
        <v>0.000206457</v>
      </c>
      <c r="W3219" s="7">
        <v>916.057</v>
      </c>
      <c r="X3219" s="7">
        <v>0.0144243</v>
      </c>
      <c r="AD3219" s="7">
        <v>916.057</v>
      </c>
      <c r="AE3219" s="7">
        <v>0.997612</v>
      </c>
    </row>
    <row r="3220" spans="10:31">
      <c r="J3220" s="7">
        <v>916.033</v>
      </c>
      <c r="K3220" s="7">
        <v>0.000220643</v>
      </c>
      <c r="P3220" s="7">
        <v>916.033</v>
      </c>
      <c r="Q3220" s="7">
        <v>0.000174691</v>
      </c>
      <c r="W3220" s="7">
        <v>916.033</v>
      </c>
      <c r="X3220" s="7">
        <v>0.013308</v>
      </c>
      <c r="AD3220" s="7">
        <v>916.033</v>
      </c>
      <c r="AE3220" s="7">
        <v>0.987549</v>
      </c>
    </row>
    <row r="3221" spans="10:31">
      <c r="J3221" s="7">
        <v>916.009</v>
      </c>
      <c r="K3221" s="7">
        <v>0.00022084</v>
      </c>
      <c r="P3221" s="7">
        <v>916.009</v>
      </c>
      <c r="Q3221" s="7">
        <v>0.000145083</v>
      </c>
      <c r="W3221" s="7">
        <v>916.009</v>
      </c>
      <c r="X3221" s="7">
        <v>0.0121973</v>
      </c>
      <c r="AD3221" s="7">
        <v>916.009</v>
      </c>
      <c r="AE3221" s="7">
        <v>0.978229</v>
      </c>
    </row>
    <row r="3222" spans="10:31">
      <c r="J3222" s="7">
        <v>915.985</v>
      </c>
      <c r="K3222" s="7">
        <v>0.000221027</v>
      </c>
      <c r="P3222" s="7">
        <v>915.985</v>
      </c>
      <c r="Q3222" s="7">
        <v>0.000117811</v>
      </c>
      <c r="W3222" s="7">
        <v>915.985</v>
      </c>
      <c r="X3222" s="7">
        <v>0.0110987</v>
      </c>
      <c r="AD3222" s="7">
        <v>915.985</v>
      </c>
      <c r="AE3222" s="7">
        <v>0.969659</v>
      </c>
    </row>
    <row r="3223" spans="10:31">
      <c r="J3223" s="7">
        <v>915.961</v>
      </c>
      <c r="K3223" s="7">
        <v>0.000221203</v>
      </c>
      <c r="P3223" s="7">
        <v>915.961</v>
      </c>
      <c r="Q3223" s="14">
        <v>9.30443e-5</v>
      </c>
      <c r="W3223" s="7">
        <v>915.961</v>
      </c>
      <c r="X3223" s="7">
        <v>0.010019</v>
      </c>
      <c r="AD3223" s="7">
        <v>915.961</v>
      </c>
      <c r="AE3223" s="7">
        <v>0.961842</v>
      </c>
    </row>
    <row r="3224" spans="10:31">
      <c r="J3224" s="7">
        <v>915.938</v>
      </c>
      <c r="K3224" s="7">
        <v>0.000221369</v>
      </c>
      <c r="P3224" s="7">
        <v>915.938</v>
      </c>
      <c r="Q3224" s="14">
        <v>7.09352e-5</v>
      </c>
      <c r="W3224" s="7">
        <v>915.938</v>
      </c>
      <c r="X3224" s="7">
        <v>0.00896454</v>
      </c>
      <c r="AD3224" s="7">
        <v>915.938</v>
      </c>
      <c r="AE3224" s="7">
        <v>0.954775</v>
      </c>
    </row>
    <row r="3225" spans="10:31">
      <c r="J3225" s="7">
        <v>915.914</v>
      </c>
      <c r="K3225" s="7">
        <v>0.000221523</v>
      </c>
      <c r="P3225" s="7">
        <v>915.914</v>
      </c>
      <c r="Q3225" s="14">
        <v>5.16241e-5</v>
      </c>
      <c r="W3225" s="7">
        <v>915.914</v>
      </c>
      <c r="X3225" s="7">
        <v>0.00794193</v>
      </c>
      <c r="AD3225" s="7">
        <v>915.914</v>
      </c>
      <c r="AE3225" s="7">
        <v>0.948456</v>
      </c>
    </row>
    <row r="3226" spans="10:31">
      <c r="J3226" s="7">
        <v>915.89</v>
      </c>
      <c r="K3226" s="7">
        <v>0.000221667</v>
      </c>
      <c r="P3226" s="7">
        <v>915.89</v>
      </c>
      <c r="Q3226" s="14">
        <v>3.52369e-5</v>
      </c>
      <c r="W3226" s="7">
        <v>915.89</v>
      </c>
      <c r="X3226" s="7">
        <v>0.00695746</v>
      </c>
      <c r="AD3226" s="7">
        <v>915.89</v>
      </c>
      <c r="AE3226" s="7">
        <v>0.942876</v>
      </c>
    </row>
    <row r="3227" spans="10:31">
      <c r="J3227" s="7">
        <v>915.866</v>
      </c>
      <c r="K3227" s="7">
        <v>0.0002218</v>
      </c>
      <c r="P3227" s="7">
        <v>915.866</v>
      </c>
      <c r="Q3227" s="14">
        <v>2.1884e-5</v>
      </c>
      <c r="W3227" s="7">
        <v>915.866</v>
      </c>
      <c r="X3227" s="7">
        <v>0.00601728</v>
      </c>
      <c r="AD3227" s="7">
        <v>915.866</v>
      </c>
      <c r="AE3227" s="7">
        <v>0.938025</v>
      </c>
    </row>
    <row r="3228" spans="10:31">
      <c r="J3228" s="7">
        <v>915.842</v>
      </c>
      <c r="K3228" s="7">
        <v>0.000221922</v>
      </c>
      <c r="P3228" s="7">
        <v>915.842</v>
      </c>
      <c r="Q3228" s="14">
        <v>1.16596e-5</v>
      </c>
      <c r="W3228" s="7">
        <v>915.842</v>
      </c>
      <c r="X3228" s="7">
        <v>0.00512732</v>
      </c>
      <c r="AD3228" s="7">
        <v>915.842</v>
      </c>
      <c r="AE3228" s="7">
        <v>0.93389</v>
      </c>
    </row>
    <row r="3229" spans="10:31">
      <c r="J3229" s="7">
        <v>915.818</v>
      </c>
      <c r="K3229" s="7">
        <v>0.000222035</v>
      </c>
      <c r="P3229" s="7">
        <v>915.818</v>
      </c>
      <c r="Q3229" s="14">
        <v>4.64178e-6</v>
      </c>
      <c r="W3229" s="7">
        <v>915.818</v>
      </c>
      <c r="X3229" s="7">
        <v>0.00429328</v>
      </c>
      <c r="AD3229" s="7">
        <v>915.818</v>
      </c>
      <c r="AE3229" s="7">
        <v>0.930454</v>
      </c>
    </row>
    <row r="3230" spans="10:31">
      <c r="J3230" s="7">
        <v>915.794</v>
      </c>
      <c r="K3230" s="7">
        <v>0.000222138</v>
      </c>
      <c r="P3230" s="7">
        <v>915.794</v>
      </c>
      <c r="Q3230" s="14">
        <v>8.91354e-7</v>
      </c>
      <c r="W3230" s="7">
        <v>915.794</v>
      </c>
      <c r="X3230" s="7">
        <v>0.00352055</v>
      </c>
      <c r="AD3230" s="7">
        <v>915.794</v>
      </c>
      <c r="AE3230" s="7">
        <v>0.927697</v>
      </c>
    </row>
    <row r="3231" spans="10:31">
      <c r="J3231" s="7">
        <v>915.77</v>
      </c>
      <c r="K3231" s="7">
        <v>0.000222231</v>
      </c>
      <c r="P3231" s="7">
        <v>915.77</v>
      </c>
      <c r="Q3231" s="14">
        <v>4.51802e-7</v>
      </c>
      <c r="W3231" s="7">
        <v>915.77</v>
      </c>
      <c r="X3231" s="7">
        <v>0.00281421</v>
      </c>
      <c r="AD3231" s="7">
        <v>915.77</v>
      </c>
      <c r="AE3231" s="7">
        <v>0.925598</v>
      </c>
    </row>
    <row r="3232" spans="10:31">
      <c r="J3232" s="7">
        <v>915.746</v>
      </c>
      <c r="K3232" s="7">
        <v>0.000222316</v>
      </c>
      <c r="P3232" s="7">
        <v>915.746</v>
      </c>
      <c r="Q3232" s="14">
        <v>3.34886e-6</v>
      </c>
      <c r="W3232" s="7">
        <v>915.746</v>
      </c>
      <c r="X3232" s="7">
        <v>0.00217899</v>
      </c>
      <c r="AD3232" s="7">
        <v>915.746</v>
      </c>
      <c r="AE3232" s="7">
        <v>0.924131</v>
      </c>
    </row>
    <row r="3233" spans="10:31">
      <c r="J3233" s="7">
        <v>915.722</v>
      </c>
      <c r="K3233" s="7">
        <v>0.000222393</v>
      </c>
      <c r="P3233" s="7">
        <v>915.722</v>
      </c>
      <c r="Q3233" s="14">
        <v>9.59034e-6</v>
      </c>
      <c r="W3233" s="7">
        <v>915.722</v>
      </c>
      <c r="X3233" s="7">
        <v>0.00161925</v>
      </c>
      <c r="AD3233" s="7">
        <v>915.722</v>
      </c>
      <c r="AE3233" s="7">
        <v>0.92327</v>
      </c>
    </row>
    <row r="3234" spans="10:31">
      <c r="J3234" s="7">
        <v>915.698</v>
      </c>
      <c r="K3234" s="7">
        <v>0.000222462</v>
      </c>
      <c r="P3234" s="7">
        <v>915.698</v>
      </c>
      <c r="Q3234" s="14">
        <v>1.9166e-5</v>
      </c>
      <c r="W3234" s="7">
        <v>915.698</v>
      </c>
      <c r="X3234" s="7">
        <v>0.00113893</v>
      </c>
      <c r="AD3234" s="7">
        <v>915.698</v>
      </c>
      <c r="AE3234" s="7">
        <v>0.922984</v>
      </c>
    </row>
    <row r="3235" spans="10:31">
      <c r="J3235" s="7">
        <v>915.674</v>
      </c>
      <c r="K3235" s="7">
        <v>0.000222524</v>
      </c>
      <c r="P3235" s="7">
        <v>915.674</v>
      </c>
      <c r="Q3235" s="14">
        <v>3.20476e-5</v>
      </c>
      <c r="W3235" s="7">
        <v>915.674</v>
      </c>
      <c r="X3235" s="7">
        <v>0.000741525</v>
      </c>
      <c r="AD3235" s="7">
        <v>915.674</v>
      </c>
      <c r="AE3235" s="7">
        <v>0.923241</v>
      </c>
    </row>
    <row r="3236" spans="10:31">
      <c r="J3236" s="7">
        <v>915.65</v>
      </c>
      <c r="K3236" s="7">
        <v>0.000222581</v>
      </c>
      <c r="P3236" s="7">
        <v>915.65</v>
      </c>
      <c r="Q3236" s="14">
        <v>4.81888e-5</v>
      </c>
      <c r="W3236" s="7">
        <v>915.65</v>
      </c>
      <c r="X3236" s="7">
        <v>0.00043009</v>
      </c>
      <c r="AD3236" s="7">
        <v>915.65</v>
      </c>
      <c r="AE3236" s="7">
        <v>0.924008</v>
      </c>
    </row>
    <row r="3237" spans="10:31">
      <c r="J3237" s="7">
        <v>915.626</v>
      </c>
      <c r="K3237" s="7">
        <v>0.000222632</v>
      </c>
      <c r="P3237" s="7">
        <v>915.626</v>
      </c>
      <c r="Q3237" s="14">
        <v>6.75255e-5</v>
      </c>
      <c r="W3237" s="7">
        <v>915.626</v>
      </c>
      <c r="X3237" s="7">
        <v>0.000207189</v>
      </c>
      <c r="AD3237" s="7">
        <v>915.626</v>
      </c>
      <c r="AE3237" s="7">
        <v>0.925249</v>
      </c>
    </row>
    <row r="3238" spans="10:31">
      <c r="J3238" s="7">
        <v>915.602</v>
      </c>
      <c r="K3238" s="7">
        <v>0.000222678</v>
      </c>
      <c r="P3238" s="7">
        <v>915.602</v>
      </c>
      <c r="Q3238" s="14">
        <v>8.99761e-5</v>
      </c>
      <c r="W3238" s="7">
        <v>915.602</v>
      </c>
      <c r="X3238" s="14">
        <v>7.48887e-5</v>
      </c>
      <c r="AD3238" s="7">
        <v>915.602</v>
      </c>
      <c r="AE3238" s="7">
        <v>0.926925</v>
      </c>
    </row>
    <row r="3239" spans="10:31">
      <c r="J3239" s="7">
        <v>915.578</v>
      </c>
      <c r="K3239" s="7">
        <v>0.000222721</v>
      </c>
      <c r="P3239" s="7">
        <v>915.578</v>
      </c>
      <c r="Q3239" s="7">
        <v>0.000115442</v>
      </c>
      <c r="W3239" s="7">
        <v>915.578</v>
      </c>
      <c r="X3239" s="14">
        <v>3.47404e-5</v>
      </c>
      <c r="AD3239" s="7">
        <v>915.578</v>
      </c>
      <c r="AE3239" s="7">
        <v>0.928999</v>
      </c>
    </row>
    <row r="3240" spans="10:31">
      <c r="J3240" s="7">
        <v>915.554</v>
      </c>
      <c r="K3240" s="7">
        <v>0.000222761</v>
      </c>
      <c r="P3240" s="7">
        <v>915.554</v>
      </c>
      <c r="Q3240" s="7">
        <v>0.000143807</v>
      </c>
      <c r="W3240" s="7">
        <v>915.554</v>
      </c>
      <c r="X3240" s="14">
        <v>8.77686e-5</v>
      </c>
      <c r="AD3240" s="7">
        <v>915.554</v>
      </c>
      <c r="AE3240" s="7">
        <v>0.931428</v>
      </c>
    </row>
    <row r="3241" spans="10:31">
      <c r="J3241" s="7">
        <v>915.53</v>
      </c>
      <c r="K3241" s="7">
        <v>0.000222799</v>
      </c>
      <c r="P3241" s="7">
        <v>915.53</v>
      </c>
      <c r="Q3241" s="7">
        <v>0.000174941</v>
      </c>
      <c r="W3241" s="7">
        <v>915.53</v>
      </c>
      <c r="X3241" s="7">
        <v>0.000234459</v>
      </c>
      <c r="AD3241" s="7">
        <v>915.53</v>
      </c>
      <c r="AE3241" s="7">
        <v>0.934172</v>
      </c>
    </row>
    <row r="3242" spans="10:31">
      <c r="J3242" s="7">
        <v>915.506</v>
      </c>
      <c r="K3242" s="7">
        <v>0.000222837</v>
      </c>
      <c r="P3242" s="7">
        <v>915.506</v>
      </c>
      <c r="Q3242" s="7">
        <v>0.000208695</v>
      </c>
      <c r="W3242" s="7">
        <v>915.506</v>
      </c>
      <c r="X3242" s="7">
        <v>0.000474754</v>
      </c>
      <c r="AD3242" s="7">
        <v>915.506</v>
      </c>
      <c r="AE3242" s="7">
        <v>0.937189</v>
      </c>
    </row>
    <row r="3243" spans="10:31">
      <c r="J3243" s="7">
        <v>915.482</v>
      </c>
      <c r="K3243" s="7">
        <v>0.000222874</v>
      </c>
      <c r="P3243" s="7">
        <v>915.482</v>
      </c>
      <c r="Q3243" s="7">
        <v>0.000244909</v>
      </c>
      <c r="W3243" s="7">
        <v>915.482</v>
      </c>
      <c r="X3243" s="7">
        <v>0.000808045</v>
      </c>
      <c r="AD3243" s="7">
        <v>915.482</v>
      </c>
      <c r="AE3243" s="7">
        <v>0.940434</v>
      </c>
    </row>
    <row r="3244" spans="10:31">
      <c r="J3244" s="7">
        <v>915.458</v>
      </c>
      <c r="K3244" s="7">
        <v>0.000222913</v>
      </c>
      <c r="P3244" s="7">
        <v>915.458</v>
      </c>
      <c r="Q3244" s="7">
        <v>0.000283405</v>
      </c>
      <c r="W3244" s="7">
        <v>915.458</v>
      </c>
      <c r="X3244" s="7">
        <v>0.00123318</v>
      </c>
      <c r="AD3244" s="7">
        <v>915.458</v>
      </c>
      <c r="AE3244" s="7">
        <v>0.943865</v>
      </c>
    </row>
    <row r="3245" spans="10:31">
      <c r="J3245" s="7">
        <v>915.434</v>
      </c>
      <c r="K3245" s="7">
        <v>0.000222953</v>
      </c>
      <c r="P3245" s="7">
        <v>915.434</v>
      </c>
      <c r="Q3245" s="7">
        <v>0.000323996</v>
      </c>
      <c r="W3245" s="7">
        <v>915.434</v>
      </c>
      <c r="X3245" s="7">
        <v>0.00174845</v>
      </c>
      <c r="AD3245" s="7">
        <v>915.434</v>
      </c>
      <c r="AE3245" s="7">
        <v>0.947436</v>
      </c>
    </row>
    <row r="3246" spans="10:31">
      <c r="J3246" s="7">
        <v>915.41</v>
      </c>
      <c r="K3246" s="7">
        <v>0.000222997</v>
      </c>
      <c r="P3246" s="7">
        <v>915.41</v>
      </c>
      <c r="Q3246" s="7">
        <v>0.00036648</v>
      </c>
      <c r="W3246" s="7">
        <v>915.41</v>
      </c>
      <c r="X3246" s="7">
        <v>0.00235162</v>
      </c>
      <c r="AD3246" s="7">
        <v>915.41</v>
      </c>
      <c r="AE3246" s="7">
        <v>0.951105</v>
      </c>
    </row>
    <row r="3247" spans="10:31">
      <c r="J3247" s="7">
        <v>915.386</v>
      </c>
      <c r="K3247" s="7">
        <v>0.000223044</v>
      </c>
      <c r="P3247" s="7">
        <v>915.386</v>
      </c>
      <c r="Q3247" s="7">
        <v>0.000410646</v>
      </c>
      <c r="W3247" s="7">
        <v>915.386</v>
      </c>
      <c r="X3247" s="7">
        <v>0.00303991</v>
      </c>
      <c r="AD3247" s="7">
        <v>915.386</v>
      </c>
      <c r="AE3247" s="7">
        <v>0.954826</v>
      </c>
    </row>
    <row r="3248" spans="10:31">
      <c r="J3248" s="7">
        <v>915.363</v>
      </c>
      <c r="K3248" s="7">
        <v>0.000223095</v>
      </c>
      <c r="P3248" s="7">
        <v>915.363</v>
      </c>
      <c r="Q3248" s="7">
        <v>0.000456271</v>
      </c>
      <c r="W3248" s="7">
        <v>915.363</v>
      </c>
      <c r="X3248" s="7">
        <v>0.00381003</v>
      </c>
      <c r="AD3248" s="7">
        <v>915.363</v>
      </c>
      <c r="AE3248" s="7">
        <v>0.958556</v>
      </c>
    </row>
    <row r="3249" spans="10:31">
      <c r="J3249" s="7">
        <v>915.339</v>
      </c>
      <c r="K3249" s="7">
        <v>0.000223153</v>
      </c>
      <c r="P3249" s="7">
        <v>915.339</v>
      </c>
      <c r="Q3249" s="7">
        <v>0.000503124</v>
      </c>
      <c r="W3249" s="7">
        <v>915.339</v>
      </c>
      <c r="X3249" s="7">
        <v>0.00465819</v>
      </c>
      <c r="AD3249" s="7">
        <v>915.339</v>
      </c>
      <c r="AE3249" s="7">
        <v>0.962252</v>
      </c>
    </row>
    <row r="3250" spans="10:31">
      <c r="J3250" s="7">
        <v>915.315</v>
      </c>
      <c r="K3250" s="7">
        <v>0.000223216</v>
      </c>
      <c r="P3250" s="7">
        <v>915.315</v>
      </c>
      <c r="Q3250" s="7">
        <v>0.000550967</v>
      </c>
      <c r="W3250" s="7">
        <v>915.315</v>
      </c>
      <c r="X3250" s="7">
        <v>0.00558011</v>
      </c>
      <c r="AD3250" s="7">
        <v>915.315</v>
      </c>
      <c r="AE3250" s="7">
        <v>0.96587</v>
      </c>
    </row>
    <row r="3251" spans="10:31">
      <c r="J3251" s="7">
        <v>915.291</v>
      </c>
      <c r="K3251" s="7">
        <v>0.000223287</v>
      </c>
      <c r="P3251" s="7">
        <v>915.291</v>
      </c>
      <c r="Q3251" s="7">
        <v>0.000599555</v>
      </c>
      <c r="W3251" s="7">
        <v>915.291</v>
      </c>
      <c r="X3251" s="7">
        <v>0.00657105</v>
      </c>
      <c r="AD3251" s="7">
        <v>915.291</v>
      </c>
      <c r="AE3251" s="7">
        <v>0.96937</v>
      </c>
    </row>
    <row r="3252" spans="10:31">
      <c r="J3252" s="7">
        <v>915.267</v>
      </c>
      <c r="K3252" s="7">
        <v>0.000223365</v>
      </c>
      <c r="P3252" s="7">
        <v>915.267</v>
      </c>
      <c r="Q3252" s="7">
        <v>0.000648639</v>
      </c>
      <c r="W3252" s="7">
        <v>915.267</v>
      </c>
      <c r="X3252" s="7">
        <v>0.00762583</v>
      </c>
      <c r="AD3252" s="7">
        <v>915.267</v>
      </c>
      <c r="AE3252" s="7">
        <v>0.97271</v>
      </c>
    </row>
    <row r="3253" spans="10:31">
      <c r="J3253" s="7">
        <v>915.243</v>
      </c>
      <c r="K3253" s="7">
        <v>0.000223452</v>
      </c>
      <c r="P3253" s="7">
        <v>915.243</v>
      </c>
      <c r="Q3253" s="7">
        <v>0.000697965</v>
      </c>
      <c r="W3253" s="7">
        <v>915.243</v>
      </c>
      <c r="X3253" s="7">
        <v>0.00873887</v>
      </c>
      <c r="AD3253" s="7">
        <v>915.243</v>
      </c>
      <c r="AE3253" s="7">
        <v>0.975851</v>
      </c>
    </row>
    <row r="3254" spans="10:31">
      <c r="J3254" s="7">
        <v>915.219</v>
      </c>
      <c r="K3254" s="7">
        <v>0.000223548</v>
      </c>
      <c r="P3254" s="7">
        <v>915.219</v>
      </c>
      <c r="Q3254" s="7">
        <v>0.000747277</v>
      </c>
      <c r="W3254" s="7">
        <v>915.219</v>
      </c>
      <c r="X3254" s="7">
        <v>0.0099042</v>
      </c>
      <c r="AD3254" s="7">
        <v>915.219</v>
      </c>
      <c r="AE3254" s="7">
        <v>0.978755</v>
      </c>
    </row>
    <row r="3255" spans="10:31">
      <c r="J3255" s="7">
        <v>915.195</v>
      </c>
      <c r="K3255" s="7">
        <v>0.000223654</v>
      </c>
      <c r="P3255" s="7">
        <v>915.195</v>
      </c>
      <c r="Q3255" s="7">
        <v>0.000796318</v>
      </c>
      <c r="W3255" s="7">
        <v>915.195</v>
      </c>
      <c r="X3255" s="7">
        <v>0.0111155</v>
      </c>
      <c r="AD3255" s="7">
        <v>915.195</v>
      </c>
      <c r="AE3255" s="7">
        <v>0.981385</v>
      </c>
    </row>
    <row r="3256" spans="10:31">
      <c r="J3256" s="7">
        <v>915.171</v>
      </c>
      <c r="K3256" s="7">
        <v>0.00022377</v>
      </c>
      <c r="P3256" s="7">
        <v>915.171</v>
      </c>
      <c r="Q3256" s="7">
        <v>0.000844832</v>
      </c>
      <c r="W3256" s="7">
        <v>915.171</v>
      </c>
      <c r="X3256" s="7">
        <v>0.0123662</v>
      </c>
      <c r="AD3256" s="7">
        <v>915.171</v>
      </c>
      <c r="AE3256" s="7">
        <v>0.983707</v>
      </c>
    </row>
    <row r="3257" spans="10:31">
      <c r="J3257" s="7">
        <v>915.147</v>
      </c>
      <c r="K3257" s="7">
        <v>0.000223897</v>
      </c>
      <c r="P3257" s="7">
        <v>915.147</v>
      </c>
      <c r="Q3257" s="7">
        <v>0.000892564</v>
      </c>
      <c r="W3257" s="7">
        <v>915.147</v>
      </c>
      <c r="X3257" s="7">
        <v>0.0136493</v>
      </c>
      <c r="AD3257" s="7">
        <v>915.147</v>
      </c>
      <c r="AE3257" s="7">
        <v>0.985688</v>
      </c>
    </row>
    <row r="3258" spans="10:31">
      <c r="J3258" s="7">
        <v>915.123</v>
      </c>
      <c r="K3258" s="7">
        <v>0.000224034</v>
      </c>
      <c r="P3258" s="7">
        <v>915.123</v>
      </c>
      <c r="Q3258" s="7">
        <v>0.000939262</v>
      </c>
      <c r="W3258" s="7">
        <v>915.123</v>
      </c>
      <c r="X3258" s="7">
        <v>0.0149578</v>
      </c>
      <c r="AD3258" s="7">
        <v>915.123</v>
      </c>
      <c r="AE3258" s="7">
        <v>0.987296</v>
      </c>
    </row>
    <row r="3259" spans="10:31">
      <c r="J3259" s="7">
        <v>915.099</v>
      </c>
      <c r="K3259" s="7">
        <v>0.000224182</v>
      </c>
      <c r="P3259" s="7">
        <v>915.099</v>
      </c>
      <c r="Q3259" s="7">
        <v>0.000984679</v>
      </c>
      <c r="W3259" s="7">
        <v>915.099</v>
      </c>
      <c r="X3259" s="7">
        <v>0.0162843</v>
      </c>
      <c r="AD3259" s="7">
        <v>915.099</v>
      </c>
      <c r="AE3259" s="7">
        <v>0.988504</v>
      </c>
    </row>
    <row r="3260" spans="10:31">
      <c r="J3260" s="7">
        <v>915.075</v>
      </c>
      <c r="K3260" s="7">
        <v>0.000224342</v>
      </c>
      <c r="P3260" s="7">
        <v>915.075</v>
      </c>
      <c r="Q3260" s="7">
        <v>0.00102857</v>
      </c>
      <c r="W3260" s="7">
        <v>915.075</v>
      </c>
      <c r="X3260" s="7">
        <v>0.0176213</v>
      </c>
      <c r="AD3260" s="7">
        <v>915.075</v>
      </c>
      <c r="AE3260" s="7">
        <v>0.989285</v>
      </c>
    </row>
    <row r="3261" spans="10:31">
      <c r="J3261" s="7">
        <v>915.051</v>
      </c>
      <c r="K3261" s="7">
        <v>0.000224513</v>
      </c>
      <c r="P3261" s="7">
        <v>915.051</v>
      </c>
      <c r="Q3261" s="7">
        <v>0.00107071</v>
      </c>
      <c r="W3261" s="7">
        <v>915.051</v>
      </c>
      <c r="X3261" s="7">
        <v>0.0189614</v>
      </c>
      <c r="AD3261" s="7">
        <v>915.051</v>
      </c>
      <c r="AE3261" s="7">
        <v>0.989615</v>
      </c>
    </row>
    <row r="3262" spans="10:31">
      <c r="J3262" s="7">
        <v>915.027</v>
      </c>
      <c r="K3262" s="7">
        <v>0.000224695</v>
      </c>
      <c r="P3262" s="7">
        <v>915.027</v>
      </c>
      <c r="Q3262" s="7">
        <v>0.00111087</v>
      </c>
      <c r="W3262" s="7">
        <v>915.027</v>
      </c>
      <c r="X3262" s="7">
        <v>0.0202967</v>
      </c>
      <c r="AD3262" s="7">
        <v>915.027</v>
      </c>
      <c r="AE3262" s="7">
        <v>0.989473</v>
      </c>
    </row>
    <row r="3263" spans="10:31">
      <c r="J3263" s="7">
        <v>915.004</v>
      </c>
      <c r="K3263" s="7">
        <v>0.000224889</v>
      </c>
      <c r="P3263" s="7">
        <v>915.004</v>
      </c>
      <c r="Q3263" s="7">
        <v>0.00114883</v>
      </c>
      <c r="W3263" s="7">
        <v>915.004</v>
      </c>
      <c r="X3263" s="7">
        <v>0.0216198</v>
      </c>
      <c r="AD3263" s="7">
        <v>915.004</v>
      </c>
      <c r="AE3263" s="7">
        <v>0.988838</v>
      </c>
    </row>
    <row r="3264" spans="10:31">
      <c r="J3264" s="7">
        <v>914.98</v>
      </c>
      <c r="K3264" s="7">
        <v>0.000225094</v>
      </c>
      <c r="P3264" s="7">
        <v>914.98</v>
      </c>
      <c r="Q3264" s="7">
        <v>0.00118439</v>
      </c>
      <c r="W3264" s="7">
        <v>914.98</v>
      </c>
      <c r="X3264" s="7">
        <v>0.022923</v>
      </c>
      <c r="AD3264" s="7">
        <v>914.98</v>
      </c>
      <c r="AE3264" s="7">
        <v>0.987695</v>
      </c>
    </row>
    <row r="3265" spans="10:31">
      <c r="J3265" s="7">
        <v>914.956</v>
      </c>
      <c r="K3265" s="7">
        <v>0.000225309</v>
      </c>
      <c r="P3265" s="7">
        <v>914.956</v>
      </c>
      <c r="Q3265" s="7">
        <v>0.00121735</v>
      </c>
      <c r="W3265" s="7">
        <v>914.956</v>
      </c>
      <c r="X3265" s="7">
        <v>0.0241988</v>
      </c>
      <c r="AD3265" s="7">
        <v>914.956</v>
      </c>
      <c r="AE3265" s="7">
        <v>0.986031</v>
      </c>
    </row>
    <row r="3266" spans="10:31">
      <c r="J3266" s="7">
        <v>914.932</v>
      </c>
      <c r="K3266" s="7">
        <v>0.000225536</v>
      </c>
      <c r="P3266" s="7">
        <v>914.932</v>
      </c>
      <c r="Q3266" s="7">
        <v>0.00124753</v>
      </c>
      <c r="W3266" s="7">
        <v>914.932</v>
      </c>
      <c r="X3266" s="7">
        <v>0.0254397</v>
      </c>
      <c r="AD3266" s="7">
        <v>914.932</v>
      </c>
      <c r="AE3266" s="7">
        <v>0.983833</v>
      </c>
    </row>
    <row r="3267" spans="10:31">
      <c r="J3267" s="7">
        <v>914.908</v>
      </c>
      <c r="K3267" s="7">
        <v>0.000225772</v>
      </c>
      <c r="P3267" s="7">
        <v>914.908</v>
      </c>
      <c r="Q3267" s="7">
        <v>0.00127478</v>
      </c>
      <c r="W3267" s="7">
        <v>914.908</v>
      </c>
      <c r="X3267" s="7">
        <v>0.0266386</v>
      </c>
      <c r="AD3267" s="7">
        <v>914.908</v>
      </c>
      <c r="AE3267" s="7">
        <v>0.981094</v>
      </c>
    </row>
    <row r="3268" spans="10:31">
      <c r="J3268" s="7">
        <v>914.884</v>
      </c>
      <c r="K3268" s="7">
        <v>0.000226018</v>
      </c>
      <c r="P3268" s="7">
        <v>914.884</v>
      </c>
      <c r="Q3268" s="7">
        <v>0.00129893</v>
      </c>
      <c r="W3268" s="7">
        <v>914.884</v>
      </c>
      <c r="X3268" s="7">
        <v>0.0277884</v>
      </c>
      <c r="AD3268" s="7">
        <v>914.884</v>
      </c>
      <c r="AE3268" s="7">
        <v>0.977808</v>
      </c>
    </row>
    <row r="3269" spans="10:31">
      <c r="J3269" s="7">
        <v>914.86</v>
      </c>
      <c r="K3269" s="7">
        <v>0.000226272</v>
      </c>
      <c r="P3269" s="7">
        <v>914.86</v>
      </c>
      <c r="Q3269" s="7">
        <v>0.00131986</v>
      </c>
      <c r="W3269" s="7">
        <v>914.86</v>
      </c>
      <c r="X3269" s="7">
        <v>0.0288825</v>
      </c>
      <c r="AD3269" s="7">
        <v>914.86</v>
      </c>
      <c r="AE3269" s="7">
        <v>0.973972</v>
      </c>
    </row>
    <row r="3270" spans="10:31">
      <c r="J3270" s="7">
        <v>914.836</v>
      </c>
      <c r="K3270" s="7">
        <v>0.000226536</v>
      </c>
      <c r="P3270" s="7">
        <v>914.836</v>
      </c>
      <c r="Q3270" s="7">
        <v>0.00133744</v>
      </c>
      <c r="W3270" s="7">
        <v>914.836</v>
      </c>
      <c r="X3270" s="7">
        <v>0.0299144</v>
      </c>
      <c r="AD3270" s="7">
        <v>914.836</v>
      </c>
      <c r="AE3270" s="7">
        <v>0.969587</v>
      </c>
    </row>
    <row r="3271" spans="10:31">
      <c r="J3271" s="7">
        <v>914.812</v>
      </c>
      <c r="K3271" s="7">
        <v>0.000226806</v>
      </c>
      <c r="P3271" s="7">
        <v>914.812</v>
      </c>
      <c r="Q3271" s="7">
        <v>0.00135158</v>
      </c>
      <c r="W3271" s="7">
        <v>914.812</v>
      </c>
      <c r="X3271" s="7">
        <v>0.030878</v>
      </c>
      <c r="AD3271" s="7">
        <v>914.812</v>
      </c>
      <c r="AE3271" s="7">
        <v>0.964654</v>
      </c>
    </row>
    <row r="3272" spans="10:31">
      <c r="J3272" s="7">
        <v>914.788</v>
      </c>
      <c r="K3272" s="7">
        <v>0.000227084</v>
      </c>
      <c r="P3272" s="7">
        <v>914.788</v>
      </c>
      <c r="Q3272" s="7">
        <v>0.0013622</v>
      </c>
      <c r="W3272" s="7">
        <v>914.788</v>
      </c>
      <c r="X3272" s="7">
        <v>0.0317678</v>
      </c>
      <c r="AD3272" s="7">
        <v>914.788</v>
      </c>
      <c r="AE3272" s="7">
        <v>0.95918</v>
      </c>
    </row>
    <row r="3273" spans="10:31">
      <c r="J3273" s="7">
        <v>914.764</v>
      </c>
      <c r="K3273" s="7">
        <v>0.000227368</v>
      </c>
      <c r="P3273" s="7">
        <v>914.764</v>
      </c>
      <c r="Q3273" s="7">
        <v>0.00136922</v>
      </c>
      <c r="W3273" s="7">
        <v>914.764</v>
      </c>
      <c r="X3273" s="7">
        <v>0.0325785</v>
      </c>
      <c r="AD3273" s="7">
        <v>914.764</v>
      </c>
      <c r="AE3273" s="7">
        <v>0.953171</v>
      </c>
    </row>
    <row r="3274" spans="10:31">
      <c r="J3274" s="7">
        <v>914.741</v>
      </c>
      <c r="K3274" s="7">
        <v>0.000227656</v>
      </c>
      <c r="P3274" s="7">
        <v>914.741</v>
      </c>
      <c r="Q3274" s="7">
        <v>0.00137261</v>
      </c>
      <c r="W3274" s="7">
        <v>914.741</v>
      </c>
      <c r="X3274" s="7">
        <v>0.0333052</v>
      </c>
      <c r="AD3274" s="7">
        <v>914.741</v>
      </c>
      <c r="AE3274" s="7">
        <v>0.94664</v>
      </c>
    </row>
    <row r="3275" spans="10:31">
      <c r="J3275" s="7">
        <v>914.717</v>
      </c>
      <c r="K3275" s="7">
        <v>0.000227949</v>
      </c>
      <c r="P3275" s="7">
        <v>914.717</v>
      </c>
      <c r="Q3275" s="7">
        <v>0.00137234</v>
      </c>
      <c r="W3275" s="7">
        <v>914.717</v>
      </c>
      <c r="X3275" s="7">
        <v>0.033944</v>
      </c>
      <c r="AD3275" s="7">
        <v>914.717</v>
      </c>
      <c r="AE3275" s="7">
        <v>0.939598</v>
      </c>
    </row>
    <row r="3276" spans="10:31">
      <c r="J3276" s="7">
        <v>914.693</v>
      </c>
      <c r="K3276" s="7">
        <v>0.000228245</v>
      </c>
      <c r="P3276" s="7">
        <v>914.693</v>
      </c>
      <c r="Q3276" s="7">
        <v>0.00136841</v>
      </c>
      <c r="W3276" s="7">
        <v>914.693</v>
      </c>
      <c r="X3276" s="7">
        <v>0.0344909</v>
      </c>
      <c r="AD3276" s="7">
        <v>914.693</v>
      </c>
      <c r="AE3276" s="7">
        <v>0.932062</v>
      </c>
    </row>
    <row r="3277" spans="10:31">
      <c r="J3277" s="7">
        <v>914.669</v>
      </c>
      <c r="K3277" s="7">
        <v>0.000228543</v>
      </c>
      <c r="P3277" s="7">
        <v>914.669</v>
      </c>
      <c r="Q3277" s="7">
        <v>0.00136082</v>
      </c>
      <c r="W3277" s="7">
        <v>914.669</v>
      </c>
      <c r="X3277" s="7">
        <v>0.034943</v>
      </c>
      <c r="AD3277" s="7">
        <v>914.669</v>
      </c>
      <c r="AE3277" s="7">
        <v>0.924048</v>
      </c>
    </row>
    <row r="3278" spans="10:31">
      <c r="J3278" s="7">
        <v>914.645</v>
      </c>
      <c r="K3278" s="7">
        <v>0.000228843</v>
      </c>
      <c r="P3278" s="7">
        <v>914.645</v>
      </c>
      <c r="Q3278" s="7">
        <v>0.00134962</v>
      </c>
      <c r="W3278" s="7">
        <v>914.645</v>
      </c>
      <c r="X3278" s="7">
        <v>0.0352977</v>
      </c>
      <c r="AD3278" s="7">
        <v>914.645</v>
      </c>
      <c r="AE3278" s="7">
        <v>0.915578</v>
      </c>
    </row>
    <row r="3279" spans="10:31">
      <c r="J3279" s="7">
        <v>914.621</v>
      </c>
      <c r="K3279" s="7">
        <v>0.000229142</v>
      </c>
      <c r="P3279" s="7">
        <v>914.621</v>
      </c>
      <c r="Q3279" s="7">
        <v>0.00133485</v>
      </c>
      <c r="W3279" s="7">
        <v>914.621</v>
      </c>
      <c r="X3279" s="7">
        <v>0.0355531</v>
      </c>
      <c r="AD3279" s="7">
        <v>914.621</v>
      </c>
      <c r="AE3279" s="7">
        <v>0.906674</v>
      </c>
    </row>
    <row r="3280" spans="10:31">
      <c r="J3280" s="7">
        <v>914.597</v>
      </c>
      <c r="K3280" s="7">
        <v>0.00022944</v>
      </c>
      <c r="P3280" s="7">
        <v>914.597</v>
      </c>
      <c r="Q3280" s="7">
        <v>0.00131659</v>
      </c>
      <c r="W3280" s="7">
        <v>914.597</v>
      </c>
      <c r="X3280" s="7">
        <v>0.0357081</v>
      </c>
      <c r="AD3280" s="7">
        <v>914.597</v>
      </c>
      <c r="AE3280" s="7">
        <v>0.897359</v>
      </c>
    </row>
    <row r="3281" spans="10:31">
      <c r="J3281" s="7">
        <v>914.573</v>
      </c>
      <c r="K3281" s="7">
        <v>0.000229736</v>
      </c>
      <c r="P3281" s="7">
        <v>914.573</v>
      </c>
      <c r="Q3281" s="7">
        <v>0.00129493</v>
      </c>
      <c r="W3281" s="7">
        <v>914.573</v>
      </c>
      <c r="X3281" s="7">
        <v>0.035762</v>
      </c>
      <c r="AD3281" s="7">
        <v>914.573</v>
      </c>
      <c r="AE3281" s="7">
        <v>0.88766</v>
      </c>
    </row>
    <row r="3282" spans="10:31">
      <c r="J3282" s="7">
        <v>914.549</v>
      </c>
      <c r="K3282" s="7">
        <v>0.000230028</v>
      </c>
      <c r="P3282" s="7">
        <v>914.549</v>
      </c>
      <c r="Q3282" s="7">
        <v>0.00126997</v>
      </c>
      <c r="W3282" s="7">
        <v>914.549</v>
      </c>
      <c r="X3282" s="7">
        <v>0.035715</v>
      </c>
      <c r="AD3282" s="7">
        <v>914.549</v>
      </c>
      <c r="AE3282" s="7">
        <v>0.877605</v>
      </c>
    </row>
    <row r="3283" spans="10:31">
      <c r="J3283" s="7">
        <v>914.525</v>
      </c>
      <c r="K3283" s="7">
        <v>0.000230316</v>
      </c>
      <c r="P3283" s="7">
        <v>914.525</v>
      </c>
      <c r="Q3283" s="7">
        <v>0.00124186</v>
      </c>
      <c r="W3283" s="7">
        <v>914.525</v>
      </c>
      <c r="X3283" s="7">
        <v>0.0355678</v>
      </c>
      <c r="AD3283" s="7">
        <v>914.525</v>
      </c>
      <c r="AE3283" s="7">
        <v>0.867223</v>
      </c>
    </row>
    <row r="3284" spans="10:31">
      <c r="J3284" s="7">
        <v>914.501</v>
      </c>
      <c r="K3284" s="7">
        <v>0.000230599</v>
      </c>
      <c r="P3284" s="7">
        <v>914.501</v>
      </c>
      <c r="Q3284" s="7">
        <v>0.00121073</v>
      </c>
      <c r="W3284" s="7">
        <v>914.501</v>
      </c>
      <c r="X3284" s="7">
        <v>0.035322</v>
      </c>
      <c r="AD3284" s="7">
        <v>914.501</v>
      </c>
      <c r="AE3284" s="7">
        <v>0.856544</v>
      </c>
    </row>
    <row r="3285" spans="10:31">
      <c r="J3285" s="7">
        <v>914.478</v>
      </c>
      <c r="K3285" s="7">
        <v>0.000230875</v>
      </c>
      <c r="P3285" s="7">
        <v>914.478</v>
      </c>
      <c r="Q3285" s="7">
        <v>0.00117675</v>
      </c>
      <c r="W3285" s="7">
        <v>914.478</v>
      </c>
      <c r="X3285" s="7">
        <v>0.0349798</v>
      </c>
      <c r="AD3285" s="7">
        <v>914.478</v>
      </c>
      <c r="AE3285" s="7">
        <v>0.845602</v>
      </c>
    </row>
    <row r="3286" spans="10:31">
      <c r="J3286" s="7">
        <v>914.454</v>
      </c>
      <c r="K3286" s="7">
        <v>0.000231143</v>
      </c>
      <c r="P3286" s="7">
        <v>914.454</v>
      </c>
      <c r="Q3286" s="7">
        <v>0.00114009</v>
      </c>
      <c r="W3286" s="7">
        <v>914.454</v>
      </c>
      <c r="X3286" s="7">
        <v>0.034544</v>
      </c>
      <c r="AD3286" s="7">
        <v>914.454</v>
      </c>
      <c r="AE3286" s="7">
        <v>0.834429</v>
      </c>
    </row>
    <row r="3287" spans="10:31">
      <c r="J3287" s="7">
        <v>914.43</v>
      </c>
      <c r="K3287" s="7">
        <v>0.000231403</v>
      </c>
      <c r="P3287" s="7">
        <v>914.43</v>
      </c>
      <c r="Q3287" s="7">
        <v>0.00110095</v>
      </c>
      <c r="W3287" s="7">
        <v>914.43</v>
      </c>
      <c r="X3287" s="7">
        <v>0.0340182</v>
      </c>
      <c r="AD3287" s="7">
        <v>914.43</v>
      </c>
      <c r="AE3287" s="7">
        <v>0.82306</v>
      </c>
    </row>
    <row r="3288" spans="10:31">
      <c r="J3288" s="7">
        <v>914.406</v>
      </c>
      <c r="K3288" s="7">
        <v>0.000231654</v>
      </c>
      <c r="P3288" s="7">
        <v>914.406</v>
      </c>
      <c r="Q3288" s="7">
        <v>0.00105953</v>
      </c>
      <c r="W3288" s="7">
        <v>914.406</v>
      </c>
      <c r="X3288" s="7">
        <v>0.0334066</v>
      </c>
      <c r="AD3288" s="7">
        <v>914.406</v>
      </c>
      <c r="AE3288" s="7">
        <v>0.811529</v>
      </c>
    </row>
    <row r="3289" spans="10:31">
      <c r="J3289" s="7">
        <v>914.382</v>
      </c>
      <c r="K3289" s="7">
        <v>0.000231894</v>
      </c>
      <c r="P3289" s="7">
        <v>914.382</v>
      </c>
      <c r="Q3289" s="7">
        <v>0.00101606</v>
      </c>
      <c r="W3289" s="7">
        <v>914.382</v>
      </c>
      <c r="X3289" s="7">
        <v>0.0327142</v>
      </c>
      <c r="AD3289" s="7">
        <v>914.382</v>
      </c>
      <c r="AE3289" s="7">
        <v>0.799872</v>
      </c>
    </row>
    <row r="3290" spans="10:31">
      <c r="J3290" s="7">
        <v>914.358</v>
      </c>
      <c r="K3290" s="7">
        <v>0.000232123</v>
      </c>
      <c r="P3290" s="7">
        <v>914.358</v>
      </c>
      <c r="Q3290" s="7">
        <v>0.000970772</v>
      </c>
      <c r="W3290" s="7">
        <v>914.358</v>
      </c>
      <c r="X3290" s="7">
        <v>0.0319464</v>
      </c>
      <c r="AD3290" s="7">
        <v>914.358</v>
      </c>
      <c r="AE3290" s="7">
        <v>0.788125</v>
      </c>
    </row>
    <row r="3291" spans="10:31">
      <c r="J3291" s="7">
        <v>914.334</v>
      </c>
      <c r="K3291" s="7">
        <v>0.00023234</v>
      </c>
      <c r="P3291" s="7">
        <v>914.334</v>
      </c>
      <c r="Q3291" s="7">
        <v>0.000923904</v>
      </c>
      <c r="W3291" s="7">
        <v>914.334</v>
      </c>
      <c r="X3291" s="7">
        <v>0.0311094</v>
      </c>
      <c r="AD3291" s="7">
        <v>914.334</v>
      </c>
      <c r="AE3291" s="7">
        <v>0.776325</v>
      </c>
    </row>
    <row r="3292" spans="10:31">
      <c r="J3292" s="7">
        <v>914.31</v>
      </c>
      <c r="K3292" s="7">
        <v>0.000232545</v>
      </c>
      <c r="P3292" s="7">
        <v>914.31</v>
      </c>
      <c r="Q3292" s="7">
        <v>0.00087571</v>
      </c>
      <c r="W3292" s="7">
        <v>914.31</v>
      </c>
      <c r="X3292" s="7">
        <v>0.03021</v>
      </c>
      <c r="AD3292" s="7">
        <v>914.31</v>
      </c>
      <c r="AE3292" s="7">
        <v>0.764508</v>
      </c>
    </row>
    <row r="3293" spans="10:31">
      <c r="J3293" s="7">
        <v>914.286</v>
      </c>
      <c r="K3293" s="7">
        <v>0.000232737</v>
      </c>
      <c r="P3293" s="7">
        <v>914.286</v>
      </c>
      <c r="Q3293" s="7">
        <v>0.000826452</v>
      </c>
      <c r="W3293" s="7">
        <v>914.286</v>
      </c>
      <c r="X3293" s="7">
        <v>0.0292555</v>
      </c>
      <c r="AD3293" s="7">
        <v>914.286</v>
      </c>
      <c r="AE3293" s="7">
        <v>0.75271</v>
      </c>
    </row>
    <row r="3294" spans="10:31">
      <c r="J3294" s="7">
        <v>914.263</v>
      </c>
      <c r="K3294" s="7">
        <v>0.000232915</v>
      </c>
      <c r="P3294" s="7">
        <v>914.263</v>
      </c>
      <c r="Q3294" s="7">
        <v>0.000776396</v>
      </c>
      <c r="W3294" s="7">
        <v>914.263</v>
      </c>
      <c r="X3294" s="7">
        <v>0.0282536</v>
      </c>
      <c r="AD3294" s="7">
        <v>914.263</v>
      </c>
      <c r="AE3294" s="7">
        <v>0.740967</v>
      </c>
    </row>
    <row r="3295" spans="10:31">
      <c r="J3295" s="7">
        <v>914.239</v>
      </c>
      <c r="K3295" s="7">
        <v>0.000233079</v>
      </c>
      <c r="P3295" s="7">
        <v>914.239</v>
      </c>
      <c r="Q3295" s="7">
        <v>0.000725816</v>
      </c>
      <c r="W3295" s="7">
        <v>914.239</v>
      </c>
      <c r="X3295" s="7">
        <v>0.0272128</v>
      </c>
      <c r="AD3295" s="7">
        <v>914.239</v>
      </c>
      <c r="AE3295" s="7">
        <v>0.729315</v>
      </c>
    </row>
    <row r="3296" spans="10:31">
      <c r="J3296" s="7">
        <v>914.215</v>
      </c>
      <c r="K3296" s="7">
        <v>0.000233228</v>
      </c>
      <c r="P3296" s="7">
        <v>914.215</v>
      </c>
      <c r="Q3296" s="7">
        <v>0.000674989</v>
      </c>
      <c r="W3296" s="7">
        <v>914.215</v>
      </c>
      <c r="X3296" s="7">
        <v>0.0261417</v>
      </c>
      <c r="AD3296" s="7">
        <v>914.215</v>
      </c>
      <c r="AE3296" s="7">
        <v>0.717789</v>
      </c>
    </row>
    <row r="3297" spans="10:31">
      <c r="J3297" s="7">
        <v>914.191</v>
      </c>
      <c r="K3297" s="7">
        <v>0.000233363</v>
      </c>
      <c r="P3297" s="7">
        <v>914.191</v>
      </c>
      <c r="Q3297" s="7">
        <v>0.000624194</v>
      </c>
      <c r="W3297" s="7">
        <v>914.191</v>
      </c>
      <c r="X3297" s="7">
        <v>0.0250496</v>
      </c>
      <c r="AD3297" s="7">
        <v>914.191</v>
      </c>
      <c r="AE3297" s="7">
        <v>0.706424</v>
      </c>
    </row>
    <row r="3298" spans="10:31">
      <c r="J3298" s="7">
        <v>914.167</v>
      </c>
      <c r="K3298" s="7">
        <v>0.000233484</v>
      </c>
      <c r="P3298" s="7">
        <v>914.167</v>
      </c>
      <c r="Q3298" s="7">
        <v>0.00057371</v>
      </c>
      <c r="W3298" s="7">
        <v>914.167</v>
      </c>
      <c r="X3298" s="7">
        <v>0.0239459</v>
      </c>
      <c r="AD3298" s="7">
        <v>914.167</v>
      </c>
      <c r="AE3298" s="7">
        <v>0.695252</v>
      </c>
    </row>
    <row r="3299" spans="10:31">
      <c r="J3299" s="7">
        <v>914.143</v>
      </c>
      <c r="K3299" s="7">
        <v>0.00023359</v>
      </c>
      <c r="P3299" s="7">
        <v>914.143</v>
      </c>
      <c r="Q3299" s="7">
        <v>0.000523818</v>
      </c>
      <c r="W3299" s="7">
        <v>914.143</v>
      </c>
      <c r="X3299" s="7">
        <v>0.0228405</v>
      </c>
      <c r="AD3299" s="7">
        <v>914.143</v>
      </c>
      <c r="AE3299" s="7">
        <v>0.684306</v>
      </c>
    </row>
    <row r="3300" spans="10:31">
      <c r="J3300" s="7">
        <v>914.119</v>
      </c>
      <c r="K3300" s="7">
        <v>0.000233681</v>
      </c>
      <c r="P3300" s="7">
        <v>914.119</v>
      </c>
      <c r="Q3300" s="7">
        <v>0.000474795</v>
      </c>
      <c r="W3300" s="7">
        <v>914.119</v>
      </c>
      <c r="X3300" s="7">
        <v>0.0217435</v>
      </c>
      <c r="AD3300" s="7">
        <v>914.119</v>
      </c>
      <c r="AE3300" s="7">
        <v>0.673617</v>
      </c>
    </row>
    <row r="3301" spans="10:31">
      <c r="J3301" s="7">
        <v>914.095</v>
      </c>
      <c r="K3301" s="7">
        <v>0.000233758</v>
      </c>
      <c r="P3301" s="7">
        <v>914.095</v>
      </c>
      <c r="Q3301" s="7">
        <v>0.000426916</v>
      </c>
      <c r="W3301" s="7">
        <v>914.095</v>
      </c>
      <c r="X3301" s="7">
        <v>0.020665</v>
      </c>
      <c r="AD3301" s="7">
        <v>914.095</v>
      </c>
      <c r="AE3301" s="7">
        <v>0.663215</v>
      </c>
    </row>
    <row r="3302" spans="10:31">
      <c r="J3302" s="7">
        <v>914.072</v>
      </c>
      <c r="K3302" s="7">
        <v>0.000233821</v>
      </c>
      <c r="P3302" s="7">
        <v>914.072</v>
      </c>
      <c r="Q3302" s="7">
        <v>0.000380448</v>
      </c>
      <c r="W3302" s="7">
        <v>914.072</v>
      </c>
      <c r="X3302" s="7">
        <v>0.0196155</v>
      </c>
      <c r="AD3302" s="7">
        <v>914.072</v>
      </c>
      <c r="AE3302" s="7">
        <v>0.653129</v>
      </c>
    </row>
    <row r="3303" spans="10:31">
      <c r="J3303" s="7">
        <v>914.048</v>
      </c>
      <c r="K3303" s="7">
        <v>0.00023387</v>
      </c>
      <c r="P3303" s="7">
        <v>914.048</v>
      </c>
      <c r="Q3303" s="7">
        <v>0.000335654</v>
      </c>
      <c r="W3303" s="7">
        <v>914.048</v>
      </c>
      <c r="X3303" s="7">
        <v>0.0186055</v>
      </c>
      <c r="AD3303" s="7">
        <v>914.048</v>
      </c>
      <c r="AE3303" s="7">
        <v>0.643384</v>
      </c>
    </row>
    <row r="3304" spans="10:31">
      <c r="J3304" s="7">
        <v>914.024</v>
      </c>
      <c r="K3304" s="7">
        <v>0.000233907</v>
      </c>
      <c r="P3304" s="7">
        <v>914.024</v>
      </c>
      <c r="Q3304" s="7">
        <v>0.00029279</v>
      </c>
      <c r="W3304" s="7">
        <v>914.024</v>
      </c>
      <c r="X3304" s="7">
        <v>0.0176455</v>
      </c>
      <c r="AD3304" s="7">
        <v>914.024</v>
      </c>
      <c r="AE3304" s="7">
        <v>0.634007</v>
      </c>
    </row>
    <row r="3305" spans="10:31">
      <c r="J3305" s="7">
        <v>914</v>
      </c>
      <c r="K3305" s="7">
        <v>0.000233931</v>
      </c>
      <c r="P3305" s="7">
        <v>914</v>
      </c>
      <c r="Q3305" s="7">
        <v>0.000252099</v>
      </c>
      <c r="W3305" s="7">
        <v>914</v>
      </c>
      <c r="X3305" s="7">
        <v>0.0167459</v>
      </c>
      <c r="AD3305" s="7">
        <v>914</v>
      </c>
      <c r="AE3305" s="7">
        <v>0.625019</v>
      </c>
    </row>
    <row r="3306" spans="10:31">
      <c r="J3306" s="7">
        <v>913.976</v>
      </c>
      <c r="K3306" s="7">
        <v>0.000233943</v>
      </c>
      <c r="P3306" s="7">
        <v>913.976</v>
      </c>
      <c r="Q3306" s="7">
        <v>0.000213818</v>
      </c>
      <c r="W3306" s="7">
        <v>913.976</v>
      </c>
      <c r="X3306" s="7">
        <v>0.0159172</v>
      </c>
      <c r="AD3306" s="7">
        <v>913.976</v>
      </c>
      <c r="AE3306" s="7">
        <v>0.616443</v>
      </c>
    </row>
    <row r="3307" spans="10:31">
      <c r="J3307" s="7">
        <v>913.952</v>
      </c>
      <c r="K3307" s="7">
        <v>0.000233944</v>
      </c>
      <c r="P3307" s="7">
        <v>913.952</v>
      </c>
      <c r="Q3307" s="7">
        <v>0.000178168</v>
      </c>
      <c r="W3307" s="7">
        <v>913.952</v>
      </c>
      <c r="X3307" s="7">
        <v>0.0151694</v>
      </c>
      <c r="AD3307" s="7">
        <v>913.952</v>
      </c>
      <c r="AE3307" s="7">
        <v>0.608298</v>
      </c>
    </row>
    <row r="3308" spans="10:31">
      <c r="J3308" s="7">
        <v>913.928</v>
      </c>
      <c r="K3308" s="7">
        <v>0.000233936</v>
      </c>
      <c r="P3308" s="7">
        <v>913.928</v>
      </c>
      <c r="Q3308" s="7">
        <v>0.000145358</v>
      </c>
      <c r="W3308" s="7">
        <v>913.928</v>
      </c>
      <c r="X3308" s="7">
        <v>0.0145125</v>
      </c>
      <c r="AD3308" s="7">
        <v>913.928</v>
      </c>
      <c r="AE3308" s="7">
        <v>0.6006</v>
      </c>
    </row>
    <row r="3309" spans="10:31">
      <c r="J3309" s="7">
        <v>913.904</v>
      </c>
      <c r="K3309" s="7">
        <v>0.000233919</v>
      </c>
      <c r="P3309" s="7">
        <v>913.904</v>
      </c>
      <c r="Q3309" s="7">
        <v>0.000115585</v>
      </c>
      <c r="W3309" s="7">
        <v>913.904</v>
      </c>
      <c r="X3309" s="7">
        <v>0.0139563</v>
      </c>
      <c r="AD3309" s="7">
        <v>913.904</v>
      </c>
      <c r="AE3309" s="7">
        <v>0.593366</v>
      </c>
    </row>
    <row r="3310" spans="10:31">
      <c r="J3310" s="7">
        <v>913.881</v>
      </c>
      <c r="K3310" s="7">
        <v>0.000233894</v>
      </c>
      <c r="P3310" s="7">
        <v>913.881</v>
      </c>
      <c r="Q3310" s="14">
        <v>8.90268e-5</v>
      </c>
      <c r="W3310" s="7">
        <v>913.881</v>
      </c>
      <c r="X3310" s="7">
        <v>0.0135101</v>
      </c>
      <c r="AD3310" s="7">
        <v>913.881</v>
      </c>
      <c r="AE3310" s="7">
        <v>0.586607</v>
      </c>
    </row>
    <row r="3311" spans="10:31">
      <c r="J3311" s="7">
        <v>913.857</v>
      </c>
      <c r="K3311" s="7">
        <v>0.000233862</v>
      </c>
      <c r="P3311" s="7">
        <v>913.857</v>
      </c>
      <c r="Q3311" s="14">
        <v>6.58472e-5</v>
      </c>
      <c r="W3311" s="7">
        <v>913.857</v>
      </c>
      <c r="X3311" s="7">
        <v>0.0131827</v>
      </c>
      <c r="AD3311" s="7">
        <v>913.857</v>
      </c>
      <c r="AE3311" s="7">
        <v>0.580334</v>
      </c>
    </row>
    <row r="3312" spans="10:31">
      <c r="J3312" s="7">
        <v>913.833</v>
      </c>
      <c r="K3312" s="7">
        <v>0.000233825</v>
      </c>
      <c r="P3312" s="7">
        <v>913.833</v>
      </c>
      <c r="Q3312" s="14">
        <v>4.61916e-5</v>
      </c>
      <c r="W3312" s="7">
        <v>913.833</v>
      </c>
      <c r="X3312" s="7">
        <v>0.0129826</v>
      </c>
      <c r="AD3312" s="7">
        <v>913.833</v>
      </c>
      <c r="AE3312" s="7">
        <v>0.574556</v>
      </c>
    </row>
    <row r="3313" spans="10:31">
      <c r="J3313" s="7">
        <v>913.809</v>
      </c>
      <c r="K3313" s="7">
        <v>0.000233784</v>
      </c>
      <c r="P3313" s="7">
        <v>913.809</v>
      </c>
      <c r="Q3313" s="14">
        <v>3.01875e-5</v>
      </c>
      <c r="W3313" s="7">
        <v>913.809</v>
      </c>
      <c r="X3313" s="7">
        <v>0.0129178</v>
      </c>
      <c r="AD3313" s="7">
        <v>913.809</v>
      </c>
      <c r="AE3313" s="7">
        <v>0.569279</v>
      </c>
    </row>
    <row r="3314" spans="10:31">
      <c r="J3314" s="7">
        <v>913.785</v>
      </c>
      <c r="K3314" s="7">
        <v>0.000233741</v>
      </c>
      <c r="P3314" s="7">
        <v>913.785</v>
      </c>
      <c r="Q3314" s="14">
        <v>1.79431e-5</v>
      </c>
      <c r="W3314" s="7">
        <v>913.785</v>
      </c>
      <c r="X3314" s="7">
        <v>0.0129956</v>
      </c>
      <c r="AD3314" s="7">
        <v>913.785</v>
      </c>
      <c r="AE3314" s="7">
        <v>0.564506</v>
      </c>
    </row>
    <row r="3315" spans="10:31">
      <c r="J3315" s="7">
        <v>913.761</v>
      </c>
      <c r="K3315" s="7">
        <v>0.000233696</v>
      </c>
      <c r="P3315" s="7">
        <v>913.761</v>
      </c>
      <c r="Q3315" s="14">
        <v>9.54725e-6</v>
      </c>
      <c r="W3315" s="7">
        <v>913.761</v>
      </c>
      <c r="X3315" s="7">
        <v>0.0132227</v>
      </c>
      <c r="AD3315" s="7">
        <v>913.761</v>
      </c>
      <c r="AE3315" s="7">
        <v>0.560238</v>
      </c>
    </row>
    <row r="3316" spans="10:31">
      <c r="J3316" s="7">
        <v>913.737</v>
      </c>
      <c r="K3316" s="7">
        <v>0.000233652</v>
      </c>
      <c r="P3316" s="7">
        <v>913.737</v>
      </c>
      <c r="Q3316" s="14">
        <v>5.06822e-6</v>
      </c>
      <c r="W3316" s="7">
        <v>913.737</v>
      </c>
      <c r="X3316" s="7">
        <v>0.0136051</v>
      </c>
      <c r="AD3316" s="7">
        <v>913.737</v>
      </c>
      <c r="AE3316" s="7">
        <v>0.556475</v>
      </c>
    </row>
    <row r="3317" spans="10:31">
      <c r="J3317" s="7">
        <v>913.714</v>
      </c>
      <c r="K3317" s="7">
        <v>0.000233609</v>
      </c>
      <c r="P3317" s="7">
        <v>913.714</v>
      </c>
      <c r="Q3317" s="14">
        <v>4.55382e-6</v>
      </c>
      <c r="W3317" s="7">
        <v>913.714</v>
      </c>
      <c r="X3317" s="7">
        <v>0.0141482</v>
      </c>
      <c r="AD3317" s="7">
        <v>913.714</v>
      </c>
      <c r="AE3317" s="7">
        <v>0.553214</v>
      </c>
    </row>
    <row r="3318" spans="10:31">
      <c r="J3318" s="7">
        <v>913.69</v>
      </c>
      <c r="K3318" s="7">
        <v>0.00023357</v>
      </c>
      <c r="P3318" s="7">
        <v>913.69</v>
      </c>
      <c r="Q3318" s="14">
        <v>8.03081e-6</v>
      </c>
      <c r="W3318" s="7">
        <v>913.69</v>
      </c>
      <c r="X3318" s="7">
        <v>0.0148565</v>
      </c>
      <c r="AD3318" s="7">
        <v>913.69</v>
      </c>
      <c r="AE3318" s="7">
        <v>0.550448</v>
      </c>
    </row>
    <row r="3319" spans="10:31">
      <c r="J3319" s="7">
        <v>913.666</v>
      </c>
      <c r="K3319" s="7">
        <v>0.000233536</v>
      </c>
      <c r="P3319" s="7">
        <v>913.666</v>
      </c>
      <c r="Q3319" s="14">
        <v>1.55047e-5</v>
      </c>
      <c r="W3319" s="7">
        <v>913.666</v>
      </c>
      <c r="X3319" s="7">
        <v>0.0157338</v>
      </c>
      <c r="AD3319" s="7">
        <v>913.666</v>
      </c>
      <c r="AE3319" s="7">
        <v>0.548171</v>
      </c>
    </row>
    <row r="3320" spans="10:31">
      <c r="J3320" s="7">
        <v>913.642</v>
      </c>
      <c r="K3320" s="7">
        <v>0.000233508</v>
      </c>
      <c r="P3320" s="7">
        <v>913.642</v>
      </c>
      <c r="Q3320" s="14">
        <v>2.69597e-5</v>
      </c>
      <c r="W3320" s="7">
        <v>913.642</v>
      </c>
      <c r="X3320" s="7">
        <v>0.0167829</v>
      </c>
      <c r="AD3320" s="7">
        <v>913.642</v>
      </c>
      <c r="AE3320" s="7">
        <v>0.546371</v>
      </c>
    </row>
    <row r="3321" spans="10:31">
      <c r="J3321" s="7">
        <v>913.618</v>
      </c>
      <c r="K3321" s="7">
        <v>0.000233488</v>
      </c>
      <c r="P3321" s="7">
        <v>913.618</v>
      </c>
      <c r="Q3321" s="14">
        <v>4.23587e-5</v>
      </c>
      <c r="W3321" s="7">
        <v>913.618</v>
      </c>
      <c r="X3321" s="7">
        <v>0.0180059</v>
      </c>
      <c r="AD3321" s="7">
        <v>913.618</v>
      </c>
      <c r="AE3321" s="7">
        <v>0.545039</v>
      </c>
    </row>
    <row r="3322" spans="10:31">
      <c r="J3322" s="7">
        <v>913.594</v>
      </c>
      <c r="K3322" s="7">
        <v>0.000233478</v>
      </c>
      <c r="P3322" s="7">
        <v>913.594</v>
      </c>
      <c r="Q3322" s="14">
        <v>6.16433e-5</v>
      </c>
      <c r="W3322" s="7">
        <v>913.594</v>
      </c>
      <c r="X3322" s="7">
        <v>0.0194039</v>
      </c>
      <c r="AD3322" s="7">
        <v>913.594</v>
      </c>
      <c r="AE3322" s="7">
        <v>0.544158</v>
      </c>
    </row>
    <row r="3323" spans="10:31">
      <c r="J3323" s="7">
        <v>913.57</v>
      </c>
      <c r="K3323" s="7">
        <v>0.000233479</v>
      </c>
      <c r="P3323" s="7">
        <v>913.57</v>
      </c>
      <c r="Q3323" s="14">
        <v>8.47342e-5</v>
      </c>
      <c r="W3323" s="7">
        <v>913.57</v>
      </c>
      <c r="X3323" s="7">
        <v>0.0209771</v>
      </c>
      <c r="AD3323" s="7">
        <v>913.57</v>
      </c>
      <c r="AE3323" s="7">
        <v>0.543714</v>
      </c>
    </row>
    <row r="3324" spans="10:31">
      <c r="J3324" s="7">
        <v>913.547</v>
      </c>
      <c r="K3324" s="7">
        <v>0.000233492</v>
      </c>
      <c r="P3324" s="7">
        <v>913.547</v>
      </c>
      <c r="Q3324" s="7">
        <v>0.000111531</v>
      </c>
      <c r="W3324" s="7">
        <v>913.547</v>
      </c>
      <c r="X3324" s="7">
        <v>0.0227247</v>
      </c>
      <c r="AD3324" s="7">
        <v>913.547</v>
      </c>
      <c r="AE3324" s="7">
        <v>0.543689</v>
      </c>
    </row>
    <row r="3325" spans="10:31">
      <c r="J3325" s="7">
        <v>913.523</v>
      </c>
      <c r="K3325" s="7">
        <v>0.00023352</v>
      </c>
      <c r="P3325" s="7">
        <v>913.523</v>
      </c>
      <c r="Q3325" s="7">
        <v>0.000141915</v>
      </c>
      <c r="W3325" s="7">
        <v>913.523</v>
      </c>
      <c r="X3325" s="7">
        <v>0.0246451</v>
      </c>
      <c r="AD3325" s="7">
        <v>913.523</v>
      </c>
      <c r="AE3325" s="7">
        <v>0.544063</v>
      </c>
    </row>
    <row r="3326" spans="10:31">
      <c r="J3326" s="7">
        <v>913.499</v>
      </c>
      <c r="K3326" s="7">
        <v>0.000233562</v>
      </c>
      <c r="P3326" s="7">
        <v>913.499</v>
      </c>
      <c r="Q3326" s="7">
        <v>0.000175744</v>
      </c>
      <c r="W3326" s="7">
        <v>913.499</v>
      </c>
      <c r="X3326" s="7">
        <v>0.0267357</v>
      </c>
      <c r="AD3326" s="7">
        <v>913.499</v>
      </c>
      <c r="AE3326" s="7">
        <v>0.544814</v>
      </c>
    </row>
    <row r="3327" spans="10:31">
      <c r="J3327" s="7">
        <v>913.475</v>
      </c>
      <c r="K3327" s="7">
        <v>0.000233622</v>
      </c>
      <c r="P3327" s="7">
        <v>913.475</v>
      </c>
      <c r="Q3327" s="7">
        <v>0.000212862</v>
      </c>
      <c r="W3327" s="7">
        <v>913.475</v>
      </c>
      <c r="X3327" s="7">
        <v>0.0289927</v>
      </c>
      <c r="AD3327" s="7">
        <v>913.475</v>
      </c>
      <c r="AE3327" s="7">
        <v>0.545921</v>
      </c>
    </row>
    <row r="3328" spans="10:31">
      <c r="J3328" s="7">
        <v>913.451</v>
      </c>
      <c r="K3328" s="7">
        <v>0.000233699</v>
      </c>
      <c r="P3328" s="7">
        <v>913.451</v>
      </c>
      <c r="Q3328" s="7">
        <v>0.00025309</v>
      </c>
      <c r="W3328" s="7">
        <v>913.451</v>
      </c>
      <c r="X3328" s="7">
        <v>0.0314117</v>
      </c>
      <c r="AD3328" s="7">
        <v>913.451</v>
      </c>
      <c r="AE3328" s="7">
        <v>0.547359</v>
      </c>
    </row>
    <row r="3329" spans="10:31">
      <c r="J3329" s="7">
        <v>913.427</v>
      </c>
      <c r="K3329" s="7">
        <v>0.000233795</v>
      </c>
      <c r="P3329" s="7">
        <v>913.427</v>
      </c>
      <c r="Q3329" s="7">
        <v>0.000296235</v>
      </c>
      <c r="W3329" s="7">
        <v>913.427</v>
      </c>
      <c r="X3329" s="7">
        <v>0.0339872</v>
      </c>
      <c r="AD3329" s="7">
        <v>913.427</v>
      </c>
      <c r="AE3329" s="7">
        <v>0.549102</v>
      </c>
    </row>
    <row r="3330" spans="10:31">
      <c r="J3330" s="7">
        <v>913.404</v>
      </c>
      <c r="K3330" s="7">
        <v>0.000233911</v>
      </c>
      <c r="P3330" s="7">
        <v>913.404</v>
      </c>
      <c r="Q3330" s="7">
        <v>0.000342086</v>
      </c>
      <c r="W3330" s="7">
        <v>913.404</v>
      </c>
      <c r="X3330" s="7">
        <v>0.0367127</v>
      </c>
      <c r="AD3330" s="7">
        <v>913.404</v>
      </c>
      <c r="AE3330" s="7">
        <v>0.551124</v>
      </c>
    </row>
    <row r="3331" spans="10:31">
      <c r="J3331" s="7">
        <v>913.38</v>
      </c>
      <c r="K3331" s="7">
        <v>0.000234048</v>
      </c>
      <c r="P3331" s="7">
        <v>913.38</v>
      </c>
      <c r="Q3331" s="7">
        <v>0.000390418</v>
      </c>
      <c r="W3331" s="7">
        <v>913.38</v>
      </c>
      <c r="X3331" s="7">
        <v>0.0395808</v>
      </c>
      <c r="AD3331" s="7">
        <v>913.38</v>
      </c>
      <c r="AE3331" s="7">
        <v>0.553397</v>
      </c>
    </row>
    <row r="3332" spans="10:31">
      <c r="J3332" s="7">
        <v>913.356</v>
      </c>
      <c r="K3332" s="7">
        <v>0.000234207</v>
      </c>
      <c r="P3332" s="7">
        <v>913.356</v>
      </c>
      <c r="Q3332" s="7">
        <v>0.00044099</v>
      </c>
      <c r="W3332" s="7">
        <v>913.356</v>
      </c>
      <c r="X3332" s="7">
        <v>0.0425834</v>
      </c>
      <c r="AD3332" s="7">
        <v>913.356</v>
      </c>
      <c r="AE3332" s="7">
        <v>0.555892</v>
      </c>
    </row>
    <row r="3333" spans="10:31">
      <c r="J3333" s="7">
        <v>913.332</v>
      </c>
      <c r="K3333" s="7">
        <v>0.000234389</v>
      </c>
      <c r="P3333" s="7">
        <v>913.332</v>
      </c>
      <c r="Q3333" s="7">
        <v>0.000493551</v>
      </c>
      <c r="W3333" s="7">
        <v>913.332</v>
      </c>
      <c r="X3333" s="7">
        <v>0.0457113</v>
      </c>
      <c r="AD3333" s="7">
        <v>913.332</v>
      </c>
      <c r="AE3333" s="7">
        <v>0.558581</v>
      </c>
    </row>
    <row r="3334" spans="10:31">
      <c r="J3334" s="7">
        <v>913.308</v>
      </c>
      <c r="K3334" s="7">
        <v>0.000234594</v>
      </c>
      <c r="P3334" s="7">
        <v>913.308</v>
      </c>
      <c r="Q3334" s="7">
        <v>0.000547835</v>
      </c>
      <c r="W3334" s="7">
        <v>913.308</v>
      </c>
      <c r="X3334" s="7">
        <v>0.0489545</v>
      </c>
      <c r="AD3334" s="7">
        <v>913.308</v>
      </c>
      <c r="AE3334" s="7">
        <v>0.561434</v>
      </c>
    </row>
    <row r="3335" spans="10:31">
      <c r="J3335" s="7">
        <v>913.284</v>
      </c>
      <c r="K3335" s="7">
        <v>0.000234822</v>
      </c>
      <c r="P3335" s="7">
        <v>913.284</v>
      </c>
      <c r="Q3335" s="7">
        <v>0.000603569</v>
      </c>
      <c r="W3335" s="7">
        <v>913.284</v>
      </c>
      <c r="X3335" s="7">
        <v>0.0523025</v>
      </c>
      <c r="AD3335" s="7">
        <v>913.284</v>
      </c>
      <c r="AE3335" s="7">
        <v>0.564419</v>
      </c>
    </row>
    <row r="3336" spans="10:31">
      <c r="J3336" s="7">
        <v>913.261</v>
      </c>
      <c r="K3336" s="7">
        <v>0.000235075</v>
      </c>
      <c r="P3336" s="7">
        <v>913.261</v>
      </c>
      <c r="Q3336" s="7">
        <v>0.000660469</v>
      </c>
      <c r="W3336" s="7">
        <v>913.261</v>
      </c>
      <c r="X3336" s="7">
        <v>0.0557436</v>
      </c>
      <c r="AD3336" s="7">
        <v>913.261</v>
      </c>
      <c r="AE3336" s="7">
        <v>0.567507</v>
      </c>
    </row>
    <row r="3337" spans="10:31">
      <c r="J3337" s="7">
        <v>913.237</v>
      </c>
      <c r="K3337" s="7">
        <v>0.000235352</v>
      </c>
      <c r="P3337" s="7">
        <v>913.237</v>
      </c>
      <c r="Q3337" s="7">
        <v>0.000718245</v>
      </c>
      <c r="W3337" s="7">
        <v>913.237</v>
      </c>
      <c r="X3337" s="7">
        <v>0.0592659</v>
      </c>
      <c r="AD3337" s="7">
        <v>913.237</v>
      </c>
      <c r="AE3337" s="7">
        <v>0.570666</v>
      </c>
    </row>
    <row r="3338" spans="10:31">
      <c r="J3338" s="7">
        <v>913.213</v>
      </c>
      <c r="K3338" s="7">
        <v>0.000235653</v>
      </c>
      <c r="P3338" s="7">
        <v>913.213</v>
      </c>
      <c r="Q3338" s="7">
        <v>0.0007766</v>
      </c>
      <c r="W3338" s="7">
        <v>913.213</v>
      </c>
      <c r="X3338" s="7">
        <v>0.0628564</v>
      </c>
      <c r="AD3338" s="7">
        <v>913.213</v>
      </c>
      <c r="AE3338" s="7">
        <v>0.573866</v>
      </c>
    </row>
    <row r="3339" spans="10:31">
      <c r="J3339" s="7">
        <v>913.189</v>
      </c>
      <c r="K3339" s="7">
        <v>0.000235979</v>
      </c>
      <c r="P3339" s="7">
        <v>913.189</v>
      </c>
      <c r="Q3339" s="7">
        <v>0.000835235</v>
      </c>
      <c r="W3339" s="7">
        <v>913.189</v>
      </c>
      <c r="X3339" s="7">
        <v>0.0665019</v>
      </c>
      <c r="AD3339" s="7">
        <v>913.189</v>
      </c>
      <c r="AE3339" s="7">
        <v>0.577076</v>
      </c>
    </row>
    <row r="3340" spans="10:31">
      <c r="J3340" s="7">
        <v>913.165</v>
      </c>
      <c r="K3340" s="7">
        <v>0.000236328</v>
      </c>
      <c r="P3340" s="7">
        <v>913.165</v>
      </c>
      <c r="Q3340" s="7">
        <v>0.000893846</v>
      </c>
      <c r="W3340" s="7">
        <v>913.165</v>
      </c>
      <c r="X3340" s="7">
        <v>0.0701884</v>
      </c>
      <c r="AD3340" s="7">
        <v>913.165</v>
      </c>
      <c r="AE3340" s="7">
        <v>0.580266</v>
      </c>
    </row>
    <row r="3341" spans="10:31">
      <c r="J3341" s="7">
        <v>913.141</v>
      </c>
      <c r="K3341" s="7">
        <v>0.000236702</v>
      </c>
      <c r="P3341" s="7">
        <v>913.141</v>
      </c>
      <c r="Q3341" s="7">
        <v>0.000952129</v>
      </c>
      <c r="W3341" s="7">
        <v>913.141</v>
      </c>
      <c r="X3341" s="7">
        <v>0.0739017</v>
      </c>
      <c r="AD3341" s="7">
        <v>913.141</v>
      </c>
      <c r="AE3341" s="7">
        <v>0.583404</v>
      </c>
    </row>
    <row r="3342" spans="10:31">
      <c r="J3342" s="7">
        <v>913.118</v>
      </c>
      <c r="K3342" s="7">
        <v>0.000237098</v>
      </c>
      <c r="P3342" s="7">
        <v>913.118</v>
      </c>
      <c r="Q3342" s="7">
        <v>0.00100978</v>
      </c>
      <c r="W3342" s="7">
        <v>913.118</v>
      </c>
      <c r="X3342" s="7">
        <v>0.077627</v>
      </c>
      <c r="AD3342" s="7">
        <v>913.118</v>
      </c>
      <c r="AE3342" s="7">
        <v>0.586463</v>
      </c>
    </row>
    <row r="3343" spans="10:31">
      <c r="J3343" s="7">
        <v>913.094</v>
      </c>
      <c r="K3343" s="7">
        <v>0.000237517</v>
      </c>
      <c r="P3343" s="7">
        <v>913.094</v>
      </c>
      <c r="Q3343" s="7">
        <v>0.0010665</v>
      </c>
      <c r="W3343" s="7">
        <v>913.094</v>
      </c>
      <c r="X3343" s="7">
        <v>0.0813494</v>
      </c>
      <c r="AD3343" s="7">
        <v>913.094</v>
      </c>
      <c r="AE3343" s="7">
        <v>0.589413</v>
      </c>
    </row>
    <row r="3344" spans="10:31">
      <c r="J3344" s="7">
        <v>913.07</v>
      </c>
      <c r="K3344" s="7">
        <v>0.000237958</v>
      </c>
      <c r="P3344" s="7">
        <v>913.07</v>
      </c>
      <c r="Q3344" s="7">
        <v>0.00112199</v>
      </c>
      <c r="W3344" s="7">
        <v>913.07</v>
      </c>
      <c r="X3344" s="7">
        <v>0.0850534</v>
      </c>
      <c r="AD3344" s="7">
        <v>913.07</v>
      </c>
      <c r="AE3344" s="7">
        <v>0.592227</v>
      </c>
    </row>
    <row r="3345" spans="10:31">
      <c r="J3345" s="7">
        <v>913.046</v>
      </c>
      <c r="K3345" s="7">
        <v>0.00023842</v>
      </c>
      <c r="P3345" s="7">
        <v>913.046</v>
      </c>
      <c r="Q3345" s="7">
        <v>0.00117596</v>
      </c>
      <c r="W3345" s="7">
        <v>913.046</v>
      </c>
      <c r="X3345" s="7">
        <v>0.0887238</v>
      </c>
      <c r="AD3345" s="7">
        <v>913.046</v>
      </c>
      <c r="AE3345" s="7">
        <v>0.594876</v>
      </c>
    </row>
    <row r="3346" spans="10:31">
      <c r="J3346" s="7">
        <v>913.022</v>
      </c>
      <c r="K3346" s="7">
        <v>0.000238902</v>
      </c>
      <c r="P3346" s="7">
        <v>913.022</v>
      </c>
      <c r="Q3346" s="7">
        <v>0.00122812</v>
      </c>
      <c r="W3346" s="7">
        <v>913.022</v>
      </c>
      <c r="X3346" s="7">
        <v>0.092345</v>
      </c>
      <c r="AD3346" s="7">
        <v>913.022</v>
      </c>
      <c r="AE3346" s="7">
        <v>0.597336</v>
      </c>
    </row>
    <row r="3347" spans="10:31">
      <c r="J3347" s="7">
        <v>912.998</v>
      </c>
      <c r="K3347" s="7">
        <v>0.000239402</v>
      </c>
      <c r="P3347" s="7">
        <v>912.998</v>
      </c>
      <c r="Q3347" s="7">
        <v>0.0012782</v>
      </c>
      <c r="W3347" s="7">
        <v>912.998</v>
      </c>
      <c r="X3347" s="7">
        <v>0.0959015</v>
      </c>
      <c r="AD3347" s="7">
        <v>912.998</v>
      </c>
      <c r="AE3347" s="7">
        <v>0.599582</v>
      </c>
    </row>
    <row r="3348" spans="10:31">
      <c r="J3348" s="7">
        <v>912.975</v>
      </c>
      <c r="K3348" s="7">
        <v>0.00023992</v>
      </c>
      <c r="P3348" s="7">
        <v>912.975</v>
      </c>
      <c r="Q3348" s="7">
        <v>0.00132593</v>
      </c>
      <c r="W3348" s="7">
        <v>912.975</v>
      </c>
      <c r="X3348" s="7">
        <v>0.0993778</v>
      </c>
      <c r="AD3348" s="7">
        <v>912.975</v>
      </c>
      <c r="AE3348" s="7">
        <v>0.60159</v>
      </c>
    </row>
    <row r="3349" spans="10:31">
      <c r="J3349" s="7">
        <v>912.951</v>
      </c>
      <c r="K3349" s="7">
        <v>0.000240453</v>
      </c>
      <c r="P3349" s="7">
        <v>912.951</v>
      </c>
      <c r="Q3349" s="7">
        <v>0.00137106</v>
      </c>
      <c r="W3349" s="7">
        <v>912.951</v>
      </c>
      <c r="X3349" s="7">
        <v>0.102759</v>
      </c>
      <c r="AD3349" s="7">
        <v>912.951</v>
      </c>
      <c r="AE3349" s="7">
        <v>0.603338</v>
      </c>
    </row>
    <row r="3350" spans="10:31">
      <c r="J3350" s="7">
        <v>912.927</v>
      </c>
      <c r="K3350" s="7">
        <v>0.000241001</v>
      </c>
      <c r="P3350" s="7">
        <v>912.927</v>
      </c>
      <c r="Q3350" s="7">
        <v>0.00141334</v>
      </c>
      <c r="W3350" s="7">
        <v>912.927</v>
      </c>
      <c r="X3350" s="7">
        <v>0.106029</v>
      </c>
      <c r="AD3350" s="7">
        <v>912.927</v>
      </c>
      <c r="AE3350" s="7">
        <v>0.604806</v>
      </c>
    </row>
    <row r="3351" spans="10:31">
      <c r="J3351" s="7">
        <v>912.903</v>
      </c>
      <c r="K3351" s="7">
        <v>0.000241561</v>
      </c>
      <c r="P3351" s="7">
        <v>912.903</v>
      </c>
      <c r="Q3351" s="7">
        <v>0.00145255</v>
      </c>
      <c r="W3351" s="7">
        <v>912.903</v>
      </c>
      <c r="X3351" s="7">
        <v>0.109174</v>
      </c>
      <c r="AD3351" s="7">
        <v>912.903</v>
      </c>
      <c r="AE3351" s="7">
        <v>0.605975</v>
      </c>
    </row>
    <row r="3352" spans="10:31">
      <c r="J3352" s="7">
        <v>912.879</v>
      </c>
      <c r="K3352" s="7">
        <v>0.000242132</v>
      </c>
      <c r="P3352" s="7">
        <v>912.879</v>
      </c>
      <c r="Q3352" s="7">
        <v>0.00148848</v>
      </c>
      <c r="W3352" s="7">
        <v>912.879</v>
      </c>
      <c r="X3352" s="7">
        <v>0.11218</v>
      </c>
      <c r="AD3352" s="7">
        <v>912.879</v>
      </c>
      <c r="AE3352" s="7">
        <v>0.606827</v>
      </c>
    </row>
    <row r="3353" spans="10:31">
      <c r="J3353" s="7">
        <v>912.856</v>
      </c>
      <c r="K3353" s="7">
        <v>0.000242712</v>
      </c>
      <c r="P3353" s="7">
        <v>912.856</v>
      </c>
      <c r="Q3353" s="7">
        <v>0.00152093</v>
      </c>
      <c r="W3353" s="7">
        <v>912.856</v>
      </c>
      <c r="X3353" s="7">
        <v>0.115032</v>
      </c>
      <c r="AD3353" s="7">
        <v>912.856</v>
      </c>
      <c r="AE3353" s="7">
        <v>0.607347</v>
      </c>
    </row>
    <row r="3354" spans="10:31">
      <c r="J3354" s="7">
        <v>912.832</v>
      </c>
      <c r="K3354" s="7">
        <v>0.000243299</v>
      </c>
      <c r="P3354" s="7">
        <v>912.832</v>
      </c>
      <c r="Q3354" s="7">
        <v>0.00154973</v>
      </c>
      <c r="W3354" s="7">
        <v>912.832</v>
      </c>
      <c r="X3354" s="7">
        <v>0.117718</v>
      </c>
      <c r="AD3354" s="7">
        <v>912.832</v>
      </c>
      <c r="AE3354" s="7">
        <v>0.607522</v>
      </c>
    </row>
    <row r="3355" spans="10:31">
      <c r="J3355" s="7">
        <v>912.808</v>
      </c>
      <c r="K3355" s="7">
        <v>0.000243891</v>
      </c>
      <c r="P3355" s="7">
        <v>912.808</v>
      </c>
      <c r="Q3355" s="7">
        <v>0.00157471</v>
      </c>
      <c r="W3355" s="7">
        <v>912.808</v>
      </c>
      <c r="X3355" s="7">
        <v>0.120224</v>
      </c>
      <c r="AD3355" s="7">
        <v>912.808</v>
      </c>
      <c r="AE3355" s="7">
        <v>0.607339</v>
      </c>
    </row>
    <row r="3356" spans="10:31">
      <c r="J3356" s="7">
        <v>912.784</v>
      </c>
      <c r="K3356" s="7">
        <v>0.000244486</v>
      </c>
      <c r="P3356" s="7">
        <v>912.784</v>
      </c>
      <c r="Q3356" s="7">
        <v>0.00159574</v>
      </c>
      <c r="W3356" s="7">
        <v>912.784</v>
      </c>
      <c r="X3356" s="7">
        <v>0.122539</v>
      </c>
      <c r="AD3356" s="7">
        <v>912.784</v>
      </c>
      <c r="AE3356" s="7">
        <v>0.606788</v>
      </c>
    </row>
    <row r="3357" spans="10:31">
      <c r="J3357" s="7">
        <v>912.76</v>
      </c>
      <c r="K3357" s="7">
        <v>0.000245082</v>
      </c>
      <c r="P3357" s="7">
        <v>912.76</v>
      </c>
      <c r="Q3357" s="7">
        <v>0.00161269</v>
      </c>
      <c r="W3357" s="7">
        <v>912.76</v>
      </c>
      <c r="X3357" s="7">
        <v>0.124651</v>
      </c>
      <c r="AD3357" s="7">
        <v>912.76</v>
      </c>
      <c r="AE3357" s="7">
        <v>0.605862</v>
      </c>
    </row>
    <row r="3358" spans="10:31">
      <c r="J3358" s="7">
        <v>912.737</v>
      </c>
      <c r="K3358" s="7">
        <v>0.000245676</v>
      </c>
      <c r="P3358" s="7">
        <v>912.737</v>
      </c>
      <c r="Q3358" s="7">
        <v>0.00162549</v>
      </c>
      <c r="W3358" s="7">
        <v>912.737</v>
      </c>
      <c r="X3358" s="7">
        <v>0.12655</v>
      </c>
      <c r="AD3358" s="7">
        <v>912.737</v>
      </c>
      <c r="AE3358" s="7">
        <v>0.604553</v>
      </c>
    </row>
    <row r="3359" spans="10:31">
      <c r="J3359" s="7">
        <v>912.713</v>
      </c>
      <c r="K3359" s="7">
        <v>0.000246267</v>
      </c>
      <c r="P3359" s="7">
        <v>912.713</v>
      </c>
      <c r="Q3359" s="7">
        <v>0.00163403</v>
      </c>
      <c r="W3359" s="7">
        <v>912.713</v>
      </c>
      <c r="X3359" s="7">
        <v>0.128227</v>
      </c>
      <c r="AD3359" s="7">
        <v>912.713</v>
      </c>
      <c r="AE3359" s="7">
        <v>0.602859</v>
      </c>
    </row>
    <row r="3360" spans="10:31">
      <c r="J3360" s="7">
        <v>912.689</v>
      </c>
      <c r="K3360" s="7">
        <v>0.000246852</v>
      </c>
      <c r="P3360" s="7">
        <v>912.689</v>
      </c>
      <c r="Q3360" s="7">
        <v>0.00163829</v>
      </c>
      <c r="W3360" s="7">
        <v>912.689</v>
      </c>
      <c r="X3360" s="7">
        <v>0.129672</v>
      </c>
      <c r="AD3360" s="7">
        <v>912.689</v>
      </c>
      <c r="AE3360" s="7">
        <v>0.600777</v>
      </c>
    </row>
    <row r="3361" spans="10:31">
      <c r="J3361" s="7">
        <v>912.665</v>
      </c>
      <c r="K3361" s="7">
        <v>0.000247429</v>
      </c>
      <c r="P3361" s="7">
        <v>912.665</v>
      </c>
      <c r="Q3361" s="7">
        <v>0.00163822</v>
      </c>
      <c r="W3361" s="7">
        <v>912.665</v>
      </c>
      <c r="X3361" s="7">
        <v>0.130879</v>
      </c>
      <c r="AD3361" s="7">
        <v>912.665</v>
      </c>
      <c r="AE3361" s="7">
        <v>0.598306</v>
      </c>
    </row>
    <row r="3362" spans="10:31">
      <c r="J3362" s="7">
        <v>912.641</v>
      </c>
      <c r="K3362" s="7">
        <v>0.000247996</v>
      </c>
      <c r="P3362" s="7">
        <v>912.641</v>
      </c>
      <c r="Q3362" s="7">
        <v>0.00163382</v>
      </c>
      <c r="W3362" s="7">
        <v>912.641</v>
      </c>
      <c r="X3362" s="7">
        <v>0.13184</v>
      </c>
      <c r="AD3362" s="7">
        <v>912.641</v>
      </c>
      <c r="AE3362" s="7">
        <v>0.595448</v>
      </c>
    </row>
    <row r="3363" spans="10:31">
      <c r="J3363" s="7">
        <v>912.618</v>
      </c>
      <c r="K3363" s="7">
        <v>0.000248551</v>
      </c>
      <c r="P3363" s="7">
        <v>912.618</v>
      </c>
      <c r="Q3363" s="7">
        <v>0.00162511</v>
      </c>
      <c r="W3363" s="7">
        <v>912.618</v>
      </c>
      <c r="X3363" s="7">
        <v>0.132551</v>
      </c>
      <c r="AD3363" s="7">
        <v>912.618</v>
      </c>
      <c r="AE3363" s="7">
        <v>0.592207</v>
      </c>
    </row>
    <row r="3364" spans="10:31">
      <c r="J3364" s="7">
        <v>912.594</v>
      </c>
      <c r="K3364" s="7">
        <v>0.000249091</v>
      </c>
      <c r="P3364" s="7">
        <v>912.594</v>
      </c>
      <c r="Q3364" s="7">
        <v>0.00161212</v>
      </c>
      <c r="W3364" s="7">
        <v>912.594</v>
      </c>
      <c r="X3364" s="7">
        <v>0.133006</v>
      </c>
      <c r="AD3364" s="7">
        <v>912.594</v>
      </c>
      <c r="AE3364" s="7">
        <v>0.588589</v>
      </c>
    </row>
    <row r="3365" spans="10:31">
      <c r="J3365" s="7">
        <v>912.57</v>
      </c>
      <c r="K3365" s="7">
        <v>0.000249615</v>
      </c>
      <c r="P3365" s="7">
        <v>912.57</v>
      </c>
      <c r="Q3365" s="7">
        <v>0.00159492</v>
      </c>
      <c r="W3365" s="7">
        <v>912.57</v>
      </c>
      <c r="X3365" s="7">
        <v>0.133204</v>
      </c>
      <c r="AD3365" s="7">
        <v>912.57</v>
      </c>
      <c r="AE3365" s="7">
        <v>0.584601</v>
      </c>
    </row>
    <row r="3366" spans="10:31">
      <c r="J3366" s="7">
        <v>912.546</v>
      </c>
      <c r="K3366" s="7">
        <v>0.00025012</v>
      </c>
      <c r="P3366" s="7">
        <v>912.546</v>
      </c>
      <c r="Q3366" s="7">
        <v>0.0015736</v>
      </c>
      <c r="W3366" s="7">
        <v>912.546</v>
      </c>
      <c r="X3366" s="7">
        <v>0.133141</v>
      </c>
      <c r="AD3366" s="7">
        <v>912.546</v>
      </c>
      <c r="AE3366" s="7">
        <v>0.580251</v>
      </c>
    </row>
    <row r="3367" spans="10:31">
      <c r="J3367" s="7">
        <v>912.522</v>
      </c>
      <c r="K3367" s="7">
        <v>0.000250605</v>
      </c>
      <c r="P3367" s="7">
        <v>912.522</v>
      </c>
      <c r="Q3367" s="7">
        <v>0.00154825</v>
      </c>
      <c r="W3367" s="7">
        <v>912.522</v>
      </c>
      <c r="X3367" s="7">
        <v>0.132817</v>
      </c>
      <c r="AD3367" s="7">
        <v>912.522</v>
      </c>
      <c r="AE3367" s="7">
        <v>0.575552</v>
      </c>
    </row>
    <row r="3368" spans="10:31">
      <c r="J3368" s="7">
        <v>912.499</v>
      </c>
      <c r="K3368" s="7">
        <v>0.000251068</v>
      </c>
      <c r="P3368" s="7">
        <v>912.499</v>
      </c>
      <c r="Q3368" s="7">
        <v>0.00151901</v>
      </c>
      <c r="W3368" s="7">
        <v>912.499</v>
      </c>
      <c r="X3368" s="7">
        <v>0.132233</v>
      </c>
      <c r="AD3368" s="7">
        <v>912.499</v>
      </c>
      <c r="AE3368" s="7">
        <v>0.570514</v>
      </c>
    </row>
    <row r="3369" spans="10:31">
      <c r="J3369" s="7">
        <v>912.475</v>
      </c>
      <c r="K3369" s="7">
        <v>0.000251506</v>
      </c>
      <c r="P3369" s="7">
        <v>912.475</v>
      </c>
      <c r="Q3369" s="7">
        <v>0.00148604</v>
      </c>
      <c r="W3369" s="7">
        <v>912.475</v>
      </c>
      <c r="X3369" s="7">
        <v>0.13139</v>
      </c>
      <c r="AD3369" s="7">
        <v>912.475</v>
      </c>
      <c r="AE3369" s="7">
        <v>0.565154</v>
      </c>
    </row>
    <row r="3370" spans="10:31">
      <c r="J3370" s="7">
        <v>912.451</v>
      </c>
      <c r="K3370" s="7">
        <v>0.000251919</v>
      </c>
      <c r="P3370" s="7">
        <v>912.451</v>
      </c>
      <c r="Q3370" s="7">
        <v>0.00144949</v>
      </c>
      <c r="W3370" s="7">
        <v>912.451</v>
      </c>
      <c r="X3370" s="7">
        <v>0.13029</v>
      </c>
      <c r="AD3370" s="7">
        <v>912.451</v>
      </c>
      <c r="AE3370" s="7">
        <v>0.559486</v>
      </c>
    </row>
    <row r="3371" spans="10:31">
      <c r="J3371" s="7">
        <v>912.427</v>
      </c>
      <c r="K3371" s="7">
        <v>0.000252304</v>
      </c>
      <c r="P3371" s="7">
        <v>912.427</v>
      </c>
      <c r="Q3371" s="7">
        <v>0.00140957</v>
      </c>
      <c r="W3371" s="7">
        <v>912.427</v>
      </c>
      <c r="X3371" s="7">
        <v>0.128939</v>
      </c>
      <c r="AD3371" s="7">
        <v>912.427</v>
      </c>
      <c r="AE3371" s="7">
        <v>0.553528</v>
      </c>
    </row>
    <row r="3372" spans="10:31">
      <c r="J3372" s="7">
        <v>912.403</v>
      </c>
      <c r="K3372" s="7">
        <v>0.000252661</v>
      </c>
      <c r="P3372" s="7">
        <v>912.403</v>
      </c>
      <c r="Q3372" s="7">
        <v>0.00136647</v>
      </c>
      <c r="W3372" s="7">
        <v>912.403</v>
      </c>
      <c r="X3372" s="7">
        <v>0.12734</v>
      </c>
      <c r="AD3372" s="7">
        <v>912.403</v>
      </c>
      <c r="AE3372" s="7">
        <v>0.547299</v>
      </c>
    </row>
    <row r="3373" spans="10:31">
      <c r="J3373" s="7">
        <v>912.38</v>
      </c>
      <c r="K3373" s="7">
        <v>0.000252988</v>
      </c>
      <c r="P3373" s="7">
        <v>912.38</v>
      </c>
      <c r="Q3373" s="7">
        <v>0.00132043</v>
      </c>
      <c r="W3373" s="7">
        <v>912.38</v>
      </c>
      <c r="X3373" s="7">
        <v>0.125501</v>
      </c>
      <c r="AD3373" s="7">
        <v>912.38</v>
      </c>
      <c r="AE3373" s="7">
        <v>0.540817</v>
      </c>
    </row>
    <row r="3374" spans="10:31">
      <c r="J3374" s="7">
        <v>912.356</v>
      </c>
      <c r="K3374" s="7">
        <v>0.000253284</v>
      </c>
      <c r="P3374" s="7">
        <v>912.356</v>
      </c>
      <c r="Q3374" s="7">
        <v>0.0012717</v>
      </c>
      <c r="W3374" s="7">
        <v>912.356</v>
      </c>
      <c r="X3374" s="7">
        <v>0.123429</v>
      </c>
      <c r="AD3374" s="7">
        <v>912.356</v>
      </c>
      <c r="AE3374" s="7">
        <v>0.534104</v>
      </c>
    </row>
    <row r="3375" spans="10:31">
      <c r="J3375" s="7">
        <v>912.332</v>
      </c>
      <c r="K3375" s="7">
        <v>0.000253548</v>
      </c>
      <c r="P3375" s="7">
        <v>912.332</v>
      </c>
      <c r="Q3375" s="7">
        <v>0.00122052</v>
      </c>
      <c r="W3375" s="7">
        <v>912.332</v>
      </c>
      <c r="X3375" s="7">
        <v>0.121132</v>
      </c>
      <c r="AD3375" s="7">
        <v>912.332</v>
      </c>
      <c r="AE3375" s="7">
        <v>0.527182</v>
      </c>
    </row>
    <row r="3376" spans="10:31">
      <c r="J3376" s="7">
        <v>912.308</v>
      </c>
      <c r="K3376" s="7">
        <v>0.00025378</v>
      </c>
      <c r="P3376" s="7">
        <v>912.308</v>
      </c>
      <c r="Q3376" s="7">
        <v>0.00116718</v>
      </c>
      <c r="W3376" s="7">
        <v>912.308</v>
      </c>
      <c r="X3376" s="7">
        <v>0.118621</v>
      </c>
      <c r="AD3376" s="7">
        <v>912.308</v>
      </c>
      <c r="AE3376" s="7">
        <v>0.520073</v>
      </c>
    </row>
    <row r="3377" spans="10:31">
      <c r="J3377" s="7">
        <v>912.285</v>
      </c>
      <c r="K3377" s="7">
        <v>0.000253978</v>
      </c>
      <c r="P3377" s="7">
        <v>912.285</v>
      </c>
      <c r="Q3377" s="7">
        <v>0.00111195</v>
      </c>
      <c r="W3377" s="7">
        <v>912.285</v>
      </c>
      <c r="X3377" s="7">
        <v>0.115906</v>
      </c>
      <c r="AD3377" s="7">
        <v>912.285</v>
      </c>
      <c r="AE3377" s="7">
        <v>0.512802</v>
      </c>
    </row>
    <row r="3378" spans="10:31">
      <c r="J3378" s="7">
        <v>912.261</v>
      </c>
      <c r="K3378" s="7">
        <v>0.000254142</v>
      </c>
      <c r="P3378" s="7">
        <v>912.261</v>
      </c>
      <c r="Q3378" s="7">
        <v>0.00105514</v>
      </c>
      <c r="W3378" s="7">
        <v>912.261</v>
      </c>
      <c r="X3378" s="7">
        <v>0.112998</v>
      </c>
      <c r="AD3378" s="7">
        <v>912.261</v>
      </c>
      <c r="AE3378" s="7">
        <v>0.505393</v>
      </c>
    </row>
    <row r="3379" spans="10:31">
      <c r="J3379" s="7">
        <v>912.237</v>
      </c>
      <c r="K3379" s="7">
        <v>0.000254272</v>
      </c>
      <c r="P3379" s="7">
        <v>912.237</v>
      </c>
      <c r="Q3379" s="7">
        <v>0.000997049</v>
      </c>
      <c r="W3379" s="7">
        <v>912.237</v>
      </c>
      <c r="X3379" s="7">
        <v>0.10991</v>
      </c>
      <c r="AD3379" s="7">
        <v>912.237</v>
      </c>
      <c r="AE3379" s="7">
        <v>0.49787</v>
      </c>
    </row>
    <row r="3380" spans="10:31">
      <c r="J3380" s="7">
        <v>912.213</v>
      </c>
      <c r="K3380" s="7">
        <v>0.000254368</v>
      </c>
      <c r="P3380" s="7">
        <v>912.213</v>
      </c>
      <c r="Q3380" s="7">
        <v>0.000937991</v>
      </c>
      <c r="W3380" s="7">
        <v>912.213</v>
      </c>
      <c r="X3380" s="7">
        <v>0.106656</v>
      </c>
      <c r="AD3380" s="7">
        <v>912.213</v>
      </c>
      <c r="AE3380" s="7">
        <v>0.490259</v>
      </c>
    </row>
    <row r="3381" spans="10:31">
      <c r="J3381" s="7">
        <v>912.189</v>
      </c>
      <c r="K3381" s="7">
        <v>0.00025443</v>
      </c>
      <c r="P3381" s="7">
        <v>912.189</v>
      </c>
      <c r="Q3381" s="7">
        <v>0.000878286</v>
      </c>
      <c r="W3381" s="7">
        <v>912.189</v>
      </c>
      <c r="X3381" s="7">
        <v>0.103249</v>
      </c>
      <c r="AD3381" s="7">
        <v>912.189</v>
      </c>
      <c r="AE3381" s="7">
        <v>0.482586</v>
      </c>
    </row>
    <row r="3382" spans="10:31">
      <c r="J3382" s="7">
        <v>912.166</v>
      </c>
      <c r="K3382" s="7">
        <v>0.000254458</v>
      </c>
      <c r="P3382" s="7">
        <v>912.166</v>
      </c>
      <c r="Q3382" s="7">
        <v>0.00081826</v>
      </c>
      <c r="W3382" s="7">
        <v>912.166</v>
      </c>
      <c r="X3382" s="7">
        <v>0.099705</v>
      </c>
      <c r="AD3382" s="7">
        <v>912.166</v>
      </c>
      <c r="AE3382" s="7">
        <v>0.474876</v>
      </c>
    </row>
    <row r="3383" spans="10:31">
      <c r="J3383" s="7">
        <v>912.142</v>
      </c>
      <c r="K3383" s="7">
        <v>0.000254453</v>
      </c>
      <c r="P3383" s="7">
        <v>912.142</v>
      </c>
      <c r="Q3383" s="7">
        <v>0.00075824</v>
      </c>
      <c r="W3383" s="7">
        <v>912.142</v>
      </c>
      <c r="X3383" s="7">
        <v>0.096039</v>
      </c>
      <c r="AD3383" s="7">
        <v>912.142</v>
      </c>
      <c r="AE3383" s="7">
        <v>0.467156</v>
      </c>
    </row>
    <row r="3384" spans="10:31">
      <c r="J3384" s="7">
        <v>912.118</v>
      </c>
      <c r="K3384" s="7">
        <v>0.000254416</v>
      </c>
      <c r="P3384" s="7">
        <v>912.118</v>
      </c>
      <c r="Q3384" s="7">
        <v>0.000698554</v>
      </c>
      <c r="W3384" s="7">
        <v>912.118</v>
      </c>
      <c r="X3384" s="7">
        <v>0.092267</v>
      </c>
      <c r="AD3384" s="7">
        <v>912.118</v>
      </c>
      <c r="AE3384" s="7">
        <v>0.45945</v>
      </c>
    </row>
    <row r="3385" spans="10:31">
      <c r="J3385" s="7">
        <v>912.094</v>
      </c>
      <c r="K3385" s="7">
        <v>0.000254346</v>
      </c>
      <c r="P3385" s="7">
        <v>912.094</v>
      </c>
      <c r="Q3385" s="7">
        <v>0.000639532</v>
      </c>
      <c r="W3385" s="7">
        <v>912.094</v>
      </c>
      <c r="X3385" s="7">
        <v>0.0884055</v>
      </c>
      <c r="AD3385" s="7">
        <v>912.094</v>
      </c>
      <c r="AE3385" s="7">
        <v>0.451785</v>
      </c>
    </row>
    <row r="3386" spans="10:31">
      <c r="J3386" s="7">
        <v>912.071</v>
      </c>
      <c r="K3386" s="7">
        <v>0.000254246</v>
      </c>
      <c r="P3386" s="7">
        <v>912.071</v>
      </c>
      <c r="Q3386" s="7">
        <v>0.000581498</v>
      </c>
      <c r="W3386" s="7">
        <v>912.071</v>
      </c>
      <c r="X3386" s="7">
        <v>0.0844713</v>
      </c>
      <c r="AD3386" s="7">
        <v>912.071</v>
      </c>
      <c r="AE3386" s="7">
        <v>0.444186</v>
      </c>
    </row>
    <row r="3387" spans="10:31">
      <c r="J3387" s="7">
        <v>912.047</v>
      </c>
      <c r="K3387" s="7">
        <v>0.000254116</v>
      </c>
      <c r="P3387" s="7">
        <v>912.047</v>
      </c>
      <c r="Q3387" s="7">
        <v>0.000524776</v>
      </c>
      <c r="W3387" s="7">
        <v>912.047</v>
      </c>
      <c r="X3387" s="7">
        <v>0.0804816</v>
      </c>
      <c r="AD3387" s="7">
        <v>912.047</v>
      </c>
      <c r="AE3387" s="7">
        <v>0.436677</v>
      </c>
    </row>
    <row r="3388" spans="10:31">
      <c r="J3388" s="7">
        <v>912.023</v>
      </c>
      <c r="K3388" s="7">
        <v>0.000253958</v>
      </c>
      <c r="P3388" s="7">
        <v>912.023</v>
      </c>
      <c r="Q3388" s="7">
        <v>0.00046968</v>
      </c>
      <c r="W3388" s="7">
        <v>912.023</v>
      </c>
      <c r="X3388" s="7">
        <v>0.0764536</v>
      </c>
      <c r="AD3388" s="7">
        <v>912.023</v>
      </c>
      <c r="AE3388" s="7">
        <v>0.429284</v>
      </c>
    </row>
    <row r="3389" spans="10:31">
      <c r="J3389" s="7">
        <v>911.999</v>
      </c>
      <c r="K3389" s="7">
        <v>0.000253773</v>
      </c>
      <c r="P3389" s="7">
        <v>911.999</v>
      </c>
      <c r="Q3389" s="7">
        <v>0.000416519</v>
      </c>
      <c r="W3389" s="7">
        <v>911.999</v>
      </c>
      <c r="X3389" s="7">
        <v>0.0724048</v>
      </c>
      <c r="AD3389" s="7">
        <v>911.999</v>
      </c>
      <c r="AE3389" s="7">
        <v>0.422029</v>
      </c>
    </row>
    <row r="3390" spans="10:31">
      <c r="J3390" s="7">
        <v>911.975</v>
      </c>
      <c r="K3390" s="7">
        <v>0.000253563</v>
      </c>
      <c r="P3390" s="7">
        <v>911.975</v>
      </c>
      <c r="Q3390" s="7">
        <v>0.000365593</v>
      </c>
      <c r="W3390" s="7">
        <v>911.975</v>
      </c>
      <c r="X3390" s="7">
        <v>0.0683526</v>
      </c>
      <c r="AD3390" s="7">
        <v>911.975</v>
      </c>
      <c r="AE3390" s="7">
        <v>0.414935</v>
      </c>
    </row>
    <row r="3391" spans="10:31">
      <c r="J3391" s="7">
        <v>911.952</v>
      </c>
      <c r="K3391" s="7">
        <v>0.00025333</v>
      </c>
      <c r="P3391" s="7">
        <v>911.952</v>
      </c>
      <c r="Q3391" s="7">
        <v>0.000317191</v>
      </c>
      <c r="W3391" s="7">
        <v>911.952</v>
      </c>
      <c r="X3391" s="7">
        <v>0.0643143</v>
      </c>
      <c r="AD3391" s="7">
        <v>911.952</v>
      </c>
      <c r="AE3391" s="7">
        <v>0.408025</v>
      </c>
    </row>
    <row r="3392" spans="10:31">
      <c r="J3392" s="7">
        <v>911.928</v>
      </c>
      <c r="K3392" s="7">
        <v>0.000253076</v>
      </c>
      <c r="P3392" s="7">
        <v>911.928</v>
      </c>
      <c r="Q3392" s="7">
        <v>0.000271588</v>
      </c>
      <c r="W3392" s="7">
        <v>911.928</v>
      </c>
      <c r="X3392" s="7">
        <v>0.0603069</v>
      </c>
      <c r="AD3392" s="7">
        <v>911.928</v>
      </c>
      <c r="AE3392" s="7">
        <v>0.401319</v>
      </c>
    </row>
    <row r="3393" spans="10:31">
      <c r="J3393" s="7">
        <v>911.904</v>
      </c>
      <c r="K3393" s="7">
        <v>0.000252802</v>
      </c>
      <c r="P3393" s="7">
        <v>911.904</v>
      </c>
      <c r="Q3393" s="7">
        <v>0.000229047</v>
      </c>
      <c r="W3393" s="7">
        <v>911.904</v>
      </c>
      <c r="X3393" s="7">
        <v>0.0563475</v>
      </c>
      <c r="AD3393" s="7">
        <v>911.904</v>
      </c>
      <c r="AE3393" s="7">
        <v>0.394837</v>
      </c>
    </row>
    <row r="3394" spans="10:31">
      <c r="J3394" s="7">
        <v>911.88</v>
      </c>
      <c r="K3394" s="7">
        <v>0.000252512</v>
      </c>
      <c r="P3394" s="7">
        <v>911.88</v>
      </c>
      <c r="Q3394" s="7">
        <v>0.000189815</v>
      </c>
      <c r="W3394" s="7">
        <v>911.88</v>
      </c>
      <c r="X3394" s="7">
        <v>0.0524523</v>
      </c>
      <c r="AD3394" s="7">
        <v>911.88</v>
      </c>
      <c r="AE3394" s="7">
        <v>0.388597</v>
      </c>
    </row>
    <row r="3395" spans="10:31">
      <c r="J3395" s="7">
        <v>911.857</v>
      </c>
      <c r="K3395" s="7">
        <v>0.000252207</v>
      </c>
      <c r="P3395" s="7">
        <v>911.857</v>
      </c>
      <c r="Q3395" s="7">
        <v>0.000154123</v>
      </c>
      <c r="W3395" s="7">
        <v>911.857</v>
      </c>
      <c r="X3395" s="7">
        <v>0.0486376</v>
      </c>
      <c r="AD3395" s="7">
        <v>911.857</v>
      </c>
      <c r="AE3395" s="7">
        <v>0.382618</v>
      </c>
    </row>
    <row r="3396" spans="10:31">
      <c r="J3396" s="7">
        <v>911.833</v>
      </c>
      <c r="K3396" s="7">
        <v>0.000251889</v>
      </c>
      <c r="P3396" s="7">
        <v>911.833</v>
      </c>
      <c r="Q3396" s="7">
        <v>0.000122183</v>
      </c>
      <c r="W3396" s="7">
        <v>911.833</v>
      </c>
      <c r="X3396" s="7">
        <v>0.0449187</v>
      </c>
      <c r="AD3396" s="7">
        <v>911.833</v>
      </c>
      <c r="AE3396" s="7">
        <v>0.376915</v>
      </c>
    </row>
    <row r="3397" spans="10:31">
      <c r="J3397" s="7">
        <v>911.809</v>
      </c>
      <c r="K3397" s="7">
        <v>0.000251562</v>
      </c>
      <c r="P3397" s="7">
        <v>911.809</v>
      </c>
      <c r="Q3397" s="14">
        <v>9.41879e-5</v>
      </c>
      <c r="W3397" s="7">
        <v>911.809</v>
      </c>
      <c r="X3397" s="7">
        <v>0.0413106</v>
      </c>
      <c r="AD3397" s="7">
        <v>911.809</v>
      </c>
      <c r="AE3397" s="7">
        <v>0.371504</v>
      </c>
    </row>
    <row r="3398" spans="10:31">
      <c r="J3398" s="7">
        <v>911.785</v>
      </c>
      <c r="K3398" s="7">
        <v>0.000251228</v>
      </c>
      <c r="P3398" s="7">
        <v>911.785</v>
      </c>
      <c r="Q3398" s="14">
        <v>7.03116e-5</v>
      </c>
      <c r="W3398" s="7">
        <v>911.785</v>
      </c>
      <c r="X3398" s="7">
        <v>0.0378276</v>
      </c>
      <c r="AD3398" s="7">
        <v>911.785</v>
      </c>
      <c r="AE3398" s="7">
        <v>0.366396</v>
      </c>
    </row>
    <row r="3399" spans="10:31">
      <c r="J3399" s="7">
        <v>911.762</v>
      </c>
      <c r="K3399" s="7">
        <v>0.000250889</v>
      </c>
      <c r="P3399" s="7">
        <v>911.762</v>
      </c>
      <c r="Q3399" s="14">
        <v>5.07058e-5</v>
      </c>
      <c r="W3399" s="7">
        <v>911.762</v>
      </c>
      <c r="X3399" s="7">
        <v>0.0344829</v>
      </c>
      <c r="AD3399" s="7">
        <v>911.762</v>
      </c>
      <c r="AE3399" s="7">
        <v>0.361605</v>
      </c>
    </row>
    <row r="3400" spans="10:31">
      <c r="J3400" s="7">
        <v>911.738</v>
      </c>
      <c r="K3400" s="7">
        <v>0.000250548</v>
      </c>
      <c r="P3400" s="7">
        <v>911.738</v>
      </c>
      <c r="Q3400" s="14">
        <v>3.55002e-5</v>
      </c>
      <c r="W3400" s="7">
        <v>911.738</v>
      </c>
      <c r="X3400" s="7">
        <v>0.0312894</v>
      </c>
      <c r="AD3400" s="7">
        <v>911.738</v>
      </c>
      <c r="AE3400" s="7">
        <v>0.357139</v>
      </c>
    </row>
    <row r="3401" spans="10:31">
      <c r="J3401" s="7">
        <v>911.714</v>
      </c>
      <c r="K3401" s="7">
        <v>0.000250208</v>
      </c>
      <c r="P3401" s="7">
        <v>911.714</v>
      </c>
      <c r="Q3401" s="14">
        <v>2.48016e-5</v>
      </c>
      <c r="W3401" s="7">
        <v>911.714</v>
      </c>
      <c r="X3401" s="7">
        <v>0.0282587</v>
      </c>
      <c r="AD3401" s="7">
        <v>911.714</v>
      </c>
      <c r="AE3401" s="7">
        <v>0.353009</v>
      </c>
    </row>
    <row r="3402" spans="10:31">
      <c r="J3402" s="7">
        <v>911.69</v>
      </c>
      <c r="K3402" s="7">
        <v>0.000249872</v>
      </c>
      <c r="P3402" s="7">
        <v>911.69</v>
      </c>
      <c r="Q3402" s="14">
        <v>1.86936e-5</v>
      </c>
      <c r="W3402" s="7">
        <v>911.69</v>
      </c>
      <c r="X3402" s="7">
        <v>0.0254015</v>
      </c>
      <c r="AD3402" s="7">
        <v>911.69</v>
      </c>
      <c r="AE3402" s="7">
        <v>0.34922</v>
      </c>
    </row>
    <row r="3403" spans="10:31">
      <c r="J3403" s="7">
        <v>911.667</v>
      </c>
      <c r="K3403" s="7">
        <v>0.000249541</v>
      </c>
      <c r="P3403" s="7">
        <v>911.667</v>
      </c>
      <c r="Q3403" s="14">
        <v>1.72354e-5</v>
      </c>
      <c r="W3403" s="7">
        <v>911.667</v>
      </c>
      <c r="X3403" s="7">
        <v>0.0227279</v>
      </c>
      <c r="AD3403" s="7">
        <v>911.667</v>
      </c>
      <c r="AE3403" s="7">
        <v>0.345778</v>
      </c>
    </row>
    <row r="3404" spans="10:31">
      <c r="J3404" s="7">
        <v>911.643</v>
      </c>
      <c r="K3404" s="7">
        <v>0.00024922</v>
      </c>
      <c r="P3404" s="7">
        <v>911.643</v>
      </c>
      <c r="Q3404" s="14">
        <v>2.0462e-5</v>
      </c>
      <c r="W3404" s="7">
        <v>911.643</v>
      </c>
      <c r="X3404" s="7">
        <v>0.0202465</v>
      </c>
      <c r="AD3404" s="7">
        <v>911.643</v>
      </c>
      <c r="AE3404" s="7">
        <v>0.342686</v>
      </c>
    </row>
    <row r="3405" spans="10:31">
      <c r="J3405" s="7">
        <v>911.619</v>
      </c>
      <c r="K3405" s="7">
        <v>0.000248909</v>
      </c>
      <c r="P3405" s="7">
        <v>911.619</v>
      </c>
      <c r="Q3405" s="14">
        <v>2.83837e-5</v>
      </c>
      <c r="W3405" s="7">
        <v>911.619</v>
      </c>
      <c r="X3405" s="7">
        <v>0.0179651</v>
      </c>
      <c r="AD3405" s="7">
        <v>911.619</v>
      </c>
      <c r="AE3405" s="7">
        <v>0.339947</v>
      </c>
    </row>
    <row r="3406" spans="10:31">
      <c r="J3406" s="7">
        <v>911.595</v>
      </c>
      <c r="K3406" s="7">
        <v>0.000248613</v>
      </c>
      <c r="P3406" s="7">
        <v>911.595</v>
      </c>
      <c r="Q3406" s="14">
        <v>4.09858e-5</v>
      </c>
      <c r="W3406" s="7">
        <v>911.595</v>
      </c>
      <c r="X3406" s="7">
        <v>0.0158905</v>
      </c>
      <c r="AD3406" s="7">
        <v>911.595</v>
      </c>
      <c r="AE3406" s="7">
        <v>0.337561</v>
      </c>
    </row>
    <row r="3407" spans="10:31">
      <c r="J3407" s="7">
        <v>911.572</v>
      </c>
      <c r="K3407" s="7">
        <v>0.000248334</v>
      </c>
      <c r="P3407" s="7">
        <v>911.572</v>
      </c>
      <c r="Q3407" s="14">
        <v>5.82289e-5</v>
      </c>
      <c r="W3407" s="7">
        <v>911.572</v>
      </c>
      <c r="X3407" s="7">
        <v>0.0140281</v>
      </c>
      <c r="AD3407" s="7">
        <v>911.572</v>
      </c>
      <c r="AE3407" s="7">
        <v>0.335526</v>
      </c>
    </row>
    <row r="3408" spans="10:31">
      <c r="J3408" s="7">
        <v>911.548</v>
      </c>
      <c r="K3408" s="7">
        <v>0.000248073</v>
      </c>
      <c r="P3408" s="7">
        <v>911.548</v>
      </c>
      <c r="Q3408" s="14">
        <v>8.00488e-5</v>
      </c>
      <c r="W3408" s="7">
        <v>911.548</v>
      </c>
      <c r="X3408" s="7">
        <v>0.0123826</v>
      </c>
      <c r="AD3408" s="7">
        <v>911.548</v>
      </c>
      <c r="AE3408" s="7">
        <v>0.33384</v>
      </c>
    </row>
    <row r="3409" spans="10:31">
      <c r="J3409" s="7">
        <v>911.524</v>
      </c>
      <c r="K3409" s="7">
        <v>0.000247834</v>
      </c>
      <c r="P3409" s="7">
        <v>911.524</v>
      </c>
      <c r="Q3409" s="7">
        <v>0.000106357</v>
      </c>
      <c r="W3409" s="7">
        <v>911.524</v>
      </c>
      <c r="X3409" s="7">
        <v>0.0109573</v>
      </c>
      <c r="AD3409" s="7">
        <v>911.524</v>
      </c>
      <c r="AE3409" s="7">
        <v>0.332497</v>
      </c>
    </row>
    <row r="3410" spans="10:31">
      <c r="J3410" s="7">
        <v>911.5</v>
      </c>
      <c r="K3410" s="7">
        <v>0.000247618</v>
      </c>
      <c r="P3410" s="7">
        <v>911.5</v>
      </c>
      <c r="Q3410" s="7">
        <v>0.000137041</v>
      </c>
      <c r="W3410" s="7">
        <v>911.5</v>
      </c>
      <c r="X3410" s="7">
        <v>0.00975468</v>
      </c>
      <c r="AD3410" s="7">
        <v>911.5</v>
      </c>
      <c r="AE3410" s="7">
        <v>0.331492</v>
      </c>
    </row>
    <row r="3411" spans="10:31">
      <c r="J3411" s="7">
        <v>911.477</v>
      </c>
      <c r="K3411" s="7">
        <v>0.000247428</v>
      </c>
      <c r="P3411" s="7">
        <v>911.477</v>
      </c>
      <c r="Q3411" s="7">
        <v>0.000171964</v>
      </c>
      <c r="W3411" s="7">
        <v>911.477</v>
      </c>
      <c r="X3411" s="7">
        <v>0.00877595</v>
      </c>
      <c r="AD3411" s="7">
        <v>911.477</v>
      </c>
      <c r="AE3411" s="7">
        <v>0.330817</v>
      </c>
    </row>
    <row r="3412" spans="10:31">
      <c r="J3412" s="7">
        <v>911.453</v>
      </c>
      <c r="K3412" s="7">
        <v>0.000247265</v>
      </c>
      <c r="P3412" s="7">
        <v>911.453</v>
      </c>
      <c r="Q3412" s="7">
        <v>0.000210967</v>
      </c>
      <c r="W3412" s="7">
        <v>911.453</v>
      </c>
      <c r="X3412" s="7">
        <v>0.00802144</v>
      </c>
      <c r="AD3412" s="7">
        <v>911.453</v>
      </c>
      <c r="AE3412" s="7">
        <v>0.330462</v>
      </c>
    </row>
    <row r="3413" spans="10:31">
      <c r="J3413" s="7">
        <v>911.429</v>
      </c>
      <c r="K3413" s="7">
        <v>0.000247133</v>
      </c>
      <c r="P3413" s="7">
        <v>911.429</v>
      </c>
      <c r="Q3413" s="7">
        <v>0.000253868</v>
      </c>
      <c r="W3413" s="7">
        <v>911.429</v>
      </c>
      <c r="X3413" s="7">
        <v>0.00749047</v>
      </c>
      <c r="AD3413" s="7">
        <v>911.429</v>
      </c>
      <c r="AE3413" s="7">
        <v>0.330417</v>
      </c>
    </row>
    <row r="3414" spans="10:31">
      <c r="J3414" s="7">
        <v>911.405</v>
      </c>
      <c r="K3414" s="7">
        <v>0.000247031</v>
      </c>
      <c r="P3414" s="7">
        <v>911.405</v>
      </c>
      <c r="Q3414" s="7">
        <v>0.000300466</v>
      </c>
      <c r="W3414" s="7">
        <v>911.405</v>
      </c>
      <c r="X3414" s="7">
        <v>0.00718144</v>
      </c>
      <c r="AD3414" s="7">
        <v>911.405</v>
      </c>
      <c r="AE3414" s="7">
        <v>0.330669</v>
      </c>
    </row>
    <row r="3415" spans="10:31">
      <c r="J3415" s="7">
        <v>911.382</v>
      </c>
      <c r="K3415" s="7">
        <v>0.000246962</v>
      </c>
      <c r="P3415" s="7">
        <v>911.382</v>
      </c>
      <c r="Q3415" s="7">
        <v>0.000350538</v>
      </c>
      <c r="W3415" s="7">
        <v>911.382</v>
      </c>
      <c r="X3415" s="7">
        <v>0.0070919</v>
      </c>
      <c r="AD3415" s="7">
        <v>911.382</v>
      </c>
      <c r="AE3415" s="7">
        <v>0.331206</v>
      </c>
    </row>
    <row r="3416" spans="10:31">
      <c r="J3416" s="7">
        <v>911.358</v>
      </c>
      <c r="K3416" s="7">
        <v>0.000246927</v>
      </c>
      <c r="P3416" s="7">
        <v>911.358</v>
      </c>
      <c r="Q3416" s="7">
        <v>0.000403841</v>
      </c>
      <c r="W3416" s="7">
        <v>911.358</v>
      </c>
      <c r="X3416" s="7">
        <v>0.00721859</v>
      </c>
      <c r="AD3416" s="7">
        <v>911.358</v>
      </c>
      <c r="AE3416" s="7">
        <v>0.332013</v>
      </c>
    </row>
    <row r="3417" spans="10:31">
      <c r="J3417" s="7">
        <v>911.334</v>
      </c>
      <c r="K3417" s="7">
        <v>0.000246927</v>
      </c>
      <c r="P3417" s="7">
        <v>911.334</v>
      </c>
      <c r="Q3417" s="7">
        <v>0.000460115</v>
      </c>
      <c r="W3417" s="7">
        <v>911.334</v>
      </c>
      <c r="X3417" s="7">
        <v>0.00755757</v>
      </c>
      <c r="AD3417" s="7">
        <v>911.334</v>
      </c>
      <c r="AE3417" s="7">
        <v>0.333074</v>
      </c>
    </row>
    <row r="3418" spans="10:31">
      <c r="J3418" s="7">
        <v>911.311</v>
      </c>
      <c r="K3418" s="7">
        <v>0.000246964</v>
      </c>
      <c r="P3418" s="7">
        <v>911.311</v>
      </c>
      <c r="Q3418" s="7">
        <v>0.000519084</v>
      </c>
      <c r="W3418" s="7">
        <v>911.311</v>
      </c>
      <c r="X3418" s="7">
        <v>0.00810426</v>
      </c>
      <c r="AD3418" s="7">
        <v>911.311</v>
      </c>
      <c r="AE3418" s="7">
        <v>0.334372</v>
      </c>
    </row>
    <row r="3419" spans="10:31">
      <c r="J3419" s="7">
        <v>911.287</v>
      </c>
      <c r="K3419" s="7">
        <v>0.000247037</v>
      </c>
      <c r="P3419" s="7">
        <v>911.287</v>
      </c>
      <c r="Q3419" s="7">
        <v>0.000580457</v>
      </c>
      <c r="W3419" s="7">
        <v>911.287</v>
      </c>
      <c r="X3419" s="7">
        <v>0.00885357</v>
      </c>
      <c r="AD3419" s="7">
        <v>911.287</v>
      </c>
      <c r="AE3419" s="7">
        <v>0.335889</v>
      </c>
    </row>
    <row r="3420" spans="10:31">
      <c r="J3420" s="7">
        <v>911.263</v>
      </c>
      <c r="K3420" s="7">
        <v>0.000247148</v>
      </c>
      <c r="P3420" s="7">
        <v>911.263</v>
      </c>
      <c r="Q3420" s="7">
        <v>0.000643928</v>
      </c>
      <c r="W3420" s="7">
        <v>911.263</v>
      </c>
      <c r="X3420" s="7">
        <v>0.00979999</v>
      </c>
      <c r="AD3420" s="7">
        <v>911.263</v>
      </c>
      <c r="AE3420" s="7">
        <v>0.337607</v>
      </c>
    </row>
    <row r="3421" spans="10:31">
      <c r="J3421" s="7">
        <v>911.239</v>
      </c>
      <c r="K3421" s="7">
        <v>0.000247297</v>
      </c>
      <c r="P3421" s="7">
        <v>911.239</v>
      </c>
      <c r="Q3421" s="7">
        <v>0.000709179</v>
      </c>
      <c r="W3421" s="7">
        <v>911.239</v>
      </c>
      <c r="X3421" s="7">
        <v>0.0109377</v>
      </c>
      <c r="AD3421" s="7">
        <v>911.239</v>
      </c>
      <c r="AE3421" s="7">
        <v>0.339507</v>
      </c>
    </row>
    <row r="3422" spans="10:31">
      <c r="J3422" s="7">
        <v>911.216</v>
      </c>
      <c r="K3422" s="7">
        <v>0.000247484</v>
      </c>
      <c r="P3422" s="7">
        <v>911.216</v>
      </c>
      <c r="Q3422" s="7">
        <v>0.000775883</v>
      </c>
      <c r="W3422" s="7">
        <v>911.216</v>
      </c>
      <c r="X3422" s="7">
        <v>0.0122608</v>
      </c>
      <c r="AD3422" s="7">
        <v>911.216</v>
      </c>
      <c r="AE3422" s="7">
        <v>0.341567</v>
      </c>
    </row>
    <row r="3423" spans="10:31">
      <c r="J3423" s="7">
        <v>911.192</v>
      </c>
      <c r="K3423" s="7">
        <v>0.00024771</v>
      </c>
      <c r="P3423" s="7">
        <v>911.192</v>
      </c>
      <c r="Q3423" s="7">
        <v>0.000843702</v>
      </c>
      <c r="W3423" s="7">
        <v>911.192</v>
      </c>
      <c r="X3423" s="7">
        <v>0.0137631</v>
      </c>
      <c r="AD3423" s="7">
        <v>911.192</v>
      </c>
      <c r="AE3423" s="7">
        <v>0.343767</v>
      </c>
    </row>
    <row r="3424" spans="10:31">
      <c r="J3424" s="7">
        <v>911.168</v>
      </c>
      <c r="K3424" s="7">
        <v>0.000247973</v>
      </c>
      <c r="P3424" s="7">
        <v>911.168</v>
      </c>
      <c r="Q3424" s="7">
        <v>0.000912293</v>
      </c>
      <c r="W3424" s="7">
        <v>911.168</v>
      </c>
      <c r="X3424" s="7">
        <v>0.0154387</v>
      </c>
      <c r="AD3424" s="7">
        <v>911.168</v>
      </c>
      <c r="AE3424" s="7">
        <v>0.346087</v>
      </c>
    </row>
    <row r="3425" spans="10:31">
      <c r="J3425" s="7">
        <v>911.144</v>
      </c>
      <c r="K3425" s="7">
        <v>0.000248274</v>
      </c>
      <c r="P3425" s="7">
        <v>911.144</v>
      </c>
      <c r="Q3425" s="7">
        <v>0.000981307</v>
      </c>
      <c r="W3425" s="7">
        <v>911.144</v>
      </c>
      <c r="X3425" s="7">
        <v>0.017282</v>
      </c>
      <c r="AD3425" s="7">
        <v>911.144</v>
      </c>
      <c r="AE3425" s="7">
        <v>0.348504</v>
      </c>
    </row>
    <row r="3426" spans="10:31">
      <c r="J3426" s="7">
        <v>911.121</v>
      </c>
      <c r="K3426" s="7">
        <v>0.000248611</v>
      </c>
      <c r="P3426" s="7">
        <v>911.121</v>
      </c>
      <c r="Q3426" s="7">
        <v>0.00105039</v>
      </c>
      <c r="W3426" s="7">
        <v>911.121</v>
      </c>
      <c r="X3426" s="7">
        <v>0.0192875</v>
      </c>
      <c r="AD3426" s="7">
        <v>911.121</v>
      </c>
      <c r="AE3426" s="7">
        <v>0.350996</v>
      </c>
    </row>
    <row r="3427" spans="10:31">
      <c r="J3427" s="7">
        <v>911.097</v>
      </c>
      <c r="K3427" s="7">
        <v>0.000248984</v>
      </c>
      <c r="P3427" s="7">
        <v>911.097</v>
      </c>
      <c r="Q3427" s="7">
        <v>0.00111919</v>
      </c>
      <c r="W3427" s="7">
        <v>911.097</v>
      </c>
      <c r="X3427" s="7">
        <v>0.0214505</v>
      </c>
      <c r="AD3427" s="7">
        <v>911.097</v>
      </c>
      <c r="AE3427" s="7">
        <v>0.353542</v>
      </c>
    </row>
    <row r="3428" spans="10:31">
      <c r="J3428" s="7">
        <v>911.073</v>
      </c>
      <c r="K3428" s="7">
        <v>0.000249393</v>
      </c>
      <c r="P3428" s="7">
        <v>911.073</v>
      </c>
      <c r="Q3428" s="7">
        <v>0.00118736</v>
      </c>
      <c r="W3428" s="7">
        <v>911.073</v>
      </c>
      <c r="X3428" s="7">
        <v>0.0237667</v>
      </c>
      <c r="AD3428" s="7">
        <v>911.073</v>
      </c>
      <c r="AE3428" s="7">
        <v>0.35612</v>
      </c>
    </row>
    <row r="3429" spans="10:31">
      <c r="J3429" s="7">
        <v>911.05</v>
      </c>
      <c r="K3429" s="7">
        <v>0.000249834</v>
      </c>
      <c r="P3429" s="7">
        <v>911.05</v>
      </c>
      <c r="Q3429" s="7">
        <v>0.00125453</v>
      </c>
      <c r="W3429" s="7">
        <v>911.05</v>
      </c>
      <c r="X3429" s="7">
        <v>0.0262328</v>
      </c>
      <c r="AD3429" s="7">
        <v>911.05</v>
      </c>
      <c r="AE3429" s="7">
        <v>0.358706</v>
      </c>
    </row>
    <row r="3430" spans="10:31">
      <c r="J3430" s="7">
        <v>911.026</v>
      </c>
      <c r="K3430" s="7">
        <v>0.000250309</v>
      </c>
      <c r="P3430" s="7">
        <v>911.026</v>
      </c>
      <c r="Q3430" s="7">
        <v>0.00132037</v>
      </c>
      <c r="W3430" s="7">
        <v>911.026</v>
      </c>
      <c r="X3430" s="7">
        <v>0.0288465</v>
      </c>
      <c r="AD3430" s="7">
        <v>911.026</v>
      </c>
      <c r="AE3430" s="7">
        <v>0.361281</v>
      </c>
    </row>
    <row r="3431" spans="10:31">
      <c r="J3431" s="7">
        <v>911.002</v>
      </c>
      <c r="K3431" s="7">
        <v>0.000250813</v>
      </c>
      <c r="P3431" s="7">
        <v>911.002</v>
      </c>
      <c r="Q3431" s="7">
        <v>0.00138453</v>
      </c>
      <c r="W3431" s="7">
        <v>911.002</v>
      </c>
      <c r="X3431" s="7">
        <v>0.0316067</v>
      </c>
      <c r="AD3431" s="7">
        <v>911.002</v>
      </c>
      <c r="AE3431" s="7">
        <v>0.363821</v>
      </c>
    </row>
    <row r="3432" spans="10:31">
      <c r="J3432" s="7">
        <v>910.978</v>
      </c>
      <c r="K3432" s="7">
        <v>0.000251347</v>
      </c>
      <c r="P3432" s="7">
        <v>910.978</v>
      </c>
      <c r="Q3432" s="7">
        <v>0.00144668</v>
      </c>
      <c r="W3432" s="7">
        <v>910.978</v>
      </c>
      <c r="X3432" s="7">
        <v>0.0345133</v>
      </c>
      <c r="AD3432" s="7">
        <v>910.978</v>
      </c>
      <c r="AE3432" s="7">
        <v>0.366306</v>
      </c>
    </row>
    <row r="3433" spans="10:31">
      <c r="J3433" s="7">
        <v>910.955</v>
      </c>
      <c r="K3433" s="7">
        <v>0.000251908</v>
      </c>
      <c r="P3433" s="7">
        <v>910.955</v>
      </c>
      <c r="Q3433" s="7">
        <v>0.00150649</v>
      </c>
      <c r="W3433" s="7">
        <v>910.955</v>
      </c>
      <c r="X3433" s="7">
        <v>0.0375681</v>
      </c>
      <c r="AD3433" s="7">
        <v>910.955</v>
      </c>
      <c r="AE3433" s="7">
        <v>0.368715</v>
      </c>
    </row>
    <row r="3434" spans="10:31">
      <c r="J3434" s="7">
        <v>910.931</v>
      </c>
      <c r="K3434" s="7">
        <v>0.000252493</v>
      </c>
      <c r="P3434" s="7">
        <v>910.931</v>
      </c>
      <c r="Q3434" s="7">
        <v>0.00156366</v>
      </c>
      <c r="W3434" s="7">
        <v>910.931</v>
      </c>
      <c r="X3434" s="7">
        <v>0.0407742</v>
      </c>
      <c r="AD3434" s="7">
        <v>910.931</v>
      </c>
      <c r="AE3434" s="7">
        <v>0.371027</v>
      </c>
    </row>
    <row r="3435" spans="10:31">
      <c r="J3435" s="7">
        <v>910.907</v>
      </c>
      <c r="K3435" s="7">
        <v>0.000253102</v>
      </c>
      <c r="P3435" s="7">
        <v>910.907</v>
      </c>
      <c r="Q3435" s="7">
        <v>0.00161787</v>
      </c>
      <c r="W3435" s="7">
        <v>910.907</v>
      </c>
      <c r="X3435" s="7">
        <v>0.0441366</v>
      </c>
      <c r="AD3435" s="7">
        <v>910.907</v>
      </c>
      <c r="AE3435" s="7">
        <v>0.373224</v>
      </c>
    </row>
    <row r="3436" spans="10:31">
      <c r="J3436" s="7">
        <v>910.884</v>
      </c>
      <c r="K3436" s="7">
        <v>0.000253731</v>
      </c>
      <c r="P3436" s="7">
        <v>910.884</v>
      </c>
      <c r="Q3436" s="7">
        <v>0.00166885</v>
      </c>
      <c r="W3436" s="7">
        <v>910.884</v>
      </c>
      <c r="X3436" s="7">
        <v>0.0476622</v>
      </c>
      <c r="AD3436" s="7">
        <v>910.884</v>
      </c>
      <c r="AE3436" s="7">
        <v>0.375287</v>
      </c>
    </row>
    <row r="3437" spans="10:31">
      <c r="J3437" s="7">
        <v>910.86</v>
      </c>
      <c r="K3437" s="7">
        <v>0.000254377</v>
      </c>
      <c r="P3437" s="7">
        <v>910.86</v>
      </c>
      <c r="Q3437" s="7">
        <v>0.00171633</v>
      </c>
      <c r="W3437" s="7">
        <v>910.86</v>
      </c>
      <c r="X3437" s="7">
        <v>0.0513601</v>
      </c>
      <c r="AD3437" s="7">
        <v>910.86</v>
      </c>
      <c r="AE3437" s="7">
        <v>0.377197</v>
      </c>
    </row>
    <row r="3438" spans="10:31">
      <c r="J3438" s="7">
        <v>910.836</v>
      </c>
      <c r="K3438" s="7">
        <v>0.00025504</v>
      </c>
      <c r="P3438" s="7">
        <v>910.836</v>
      </c>
      <c r="Q3438" s="7">
        <v>0.00176006</v>
      </c>
      <c r="W3438" s="7">
        <v>910.836</v>
      </c>
      <c r="X3438" s="7">
        <v>0.0552414</v>
      </c>
      <c r="AD3438" s="7">
        <v>910.836</v>
      </c>
      <c r="AE3438" s="7">
        <v>0.378938</v>
      </c>
    </row>
    <row r="3439" spans="10:31">
      <c r="J3439" s="7">
        <v>910.812</v>
      </c>
      <c r="K3439" s="7">
        <v>0.000255715</v>
      </c>
      <c r="P3439" s="7">
        <v>910.812</v>
      </c>
      <c r="Q3439" s="7">
        <v>0.00179979</v>
      </c>
      <c r="W3439" s="7">
        <v>910.812</v>
      </c>
      <c r="X3439" s="7">
        <v>0.0593197</v>
      </c>
      <c r="AD3439" s="7">
        <v>910.812</v>
      </c>
      <c r="AE3439" s="7">
        <v>0.380494</v>
      </c>
    </row>
    <row r="3440" spans="10:31">
      <c r="J3440" s="7">
        <v>910.789</v>
      </c>
      <c r="K3440" s="7">
        <v>0.000256401</v>
      </c>
      <c r="P3440" s="7">
        <v>910.789</v>
      </c>
      <c r="Q3440" s="7">
        <v>0.00183532</v>
      </c>
      <c r="W3440" s="7">
        <v>910.789</v>
      </c>
      <c r="X3440" s="7">
        <v>0.063611</v>
      </c>
      <c r="AD3440" s="7">
        <v>910.789</v>
      </c>
      <c r="AE3440" s="7">
        <v>0.381849</v>
      </c>
    </row>
    <row r="3441" spans="10:31">
      <c r="J3441" s="7">
        <v>910.765</v>
      </c>
      <c r="K3441" s="7">
        <v>0.000257094</v>
      </c>
      <c r="P3441" s="7">
        <v>910.765</v>
      </c>
      <c r="Q3441" s="7">
        <v>0.00186647</v>
      </c>
      <c r="W3441" s="7">
        <v>910.765</v>
      </c>
      <c r="X3441" s="7">
        <v>0.068134</v>
      </c>
      <c r="AD3441" s="7">
        <v>910.765</v>
      </c>
      <c r="AE3441" s="7">
        <v>0.38299</v>
      </c>
    </row>
    <row r="3442" spans="10:31">
      <c r="J3442" s="7">
        <v>910.741</v>
      </c>
      <c r="K3442" s="7">
        <v>0.000257793</v>
      </c>
      <c r="P3442" s="7">
        <v>910.741</v>
      </c>
      <c r="Q3442" s="7">
        <v>0.00189305</v>
      </c>
      <c r="W3442" s="7">
        <v>910.741</v>
      </c>
      <c r="X3442" s="7">
        <v>0.07291</v>
      </c>
      <c r="AD3442" s="7">
        <v>910.741</v>
      </c>
      <c r="AE3442" s="7">
        <v>0.383905</v>
      </c>
    </row>
    <row r="3443" spans="10:31">
      <c r="J3443" s="7">
        <v>910.718</v>
      </c>
      <c r="K3443" s="7">
        <v>0.000258494</v>
      </c>
      <c r="P3443" s="7">
        <v>910.718</v>
      </c>
      <c r="Q3443" s="7">
        <v>0.00191493</v>
      </c>
      <c r="W3443" s="7">
        <v>910.718</v>
      </c>
      <c r="X3443" s="7">
        <v>0.0779631</v>
      </c>
      <c r="AD3443" s="7">
        <v>910.718</v>
      </c>
      <c r="AE3443" s="7">
        <v>0.384582</v>
      </c>
    </row>
    <row r="3444" spans="10:31">
      <c r="J3444" s="7">
        <v>910.694</v>
      </c>
      <c r="K3444" s="7">
        <v>0.000259194</v>
      </c>
      <c r="P3444" s="7">
        <v>910.694</v>
      </c>
      <c r="Q3444" s="7">
        <v>0.00193198</v>
      </c>
      <c r="W3444" s="7">
        <v>910.694</v>
      </c>
      <c r="X3444" s="7">
        <v>0.0833204</v>
      </c>
      <c r="AD3444" s="7">
        <v>910.694</v>
      </c>
      <c r="AE3444" s="7">
        <v>0.385011</v>
      </c>
    </row>
    <row r="3445" spans="10:31">
      <c r="J3445" s="7">
        <v>910.67</v>
      </c>
      <c r="K3445" s="7">
        <v>0.000259891</v>
      </c>
      <c r="P3445" s="7">
        <v>910.67</v>
      </c>
      <c r="Q3445" s="7">
        <v>0.00194411</v>
      </c>
      <c r="W3445" s="7">
        <v>910.67</v>
      </c>
      <c r="X3445" s="7">
        <v>0.0890119</v>
      </c>
      <c r="AD3445" s="7">
        <v>910.67</v>
      </c>
      <c r="AE3445" s="7">
        <v>0.385183</v>
      </c>
    </row>
    <row r="3446" spans="10:31">
      <c r="J3446" s="7">
        <v>910.647</v>
      </c>
      <c r="K3446" s="7">
        <v>0.000260582</v>
      </c>
      <c r="P3446" s="7">
        <v>910.647</v>
      </c>
      <c r="Q3446" s="7">
        <v>0.00195125</v>
      </c>
      <c r="W3446" s="7">
        <v>910.647</v>
      </c>
      <c r="X3446" s="7">
        <v>0.0950706</v>
      </c>
      <c r="AD3446" s="7">
        <v>910.647</v>
      </c>
      <c r="AE3446" s="7">
        <v>0.385091</v>
      </c>
    </row>
    <row r="3447" spans="10:31">
      <c r="J3447" s="7">
        <v>910.623</v>
      </c>
      <c r="K3447" s="7">
        <v>0.000261265</v>
      </c>
      <c r="P3447" s="7">
        <v>910.623</v>
      </c>
      <c r="Q3447" s="7">
        <v>0.00195336</v>
      </c>
      <c r="W3447" s="7">
        <v>910.623</v>
      </c>
      <c r="X3447" s="7">
        <v>0.101533</v>
      </c>
      <c r="AD3447" s="7">
        <v>910.623</v>
      </c>
      <c r="AE3447" s="7">
        <v>0.384729</v>
      </c>
    </row>
    <row r="3448" spans="10:31">
      <c r="J3448" s="7">
        <v>910.599</v>
      </c>
      <c r="K3448" s="7">
        <v>0.000261938</v>
      </c>
      <c r="P3448" s="7">
        <v>910.599</v>
      </c>
      <c r="Q3448" s="7">
        <v>0.00195042</v>
      </c>
      <c r="W3448" s="7">
        <v>910.599</v>
      </c>
      <c r="X3448" s="7">
        <v>0.108437</v>
      </c>
      <c r="AD3448" s="7">
        <v>910.599</v>
      </c>
      <c r="AE3448" s="7">
        <v>0.384093</v>
      </c>
    </row>
    <row r="3449" spans="10:31">
      <c r="J3449" s="7">
        <v>910.576</v>
      </c>
      <c r="K3449" s="7">
        <v>0.000262596</v>
      </c>
      <c r="P3449" s="7">
        <v>910.576</v>
      </c>
      <c r="Q3449" s="7">
        <v>0.00194243</v>
      </c>
      <c r="W3449" s="7">
        <v>910.576</v>
      </c>
      <c r="X3449" s="7">
        <v>0.115827</v>
      </c>
      <c r="AD3449" s="7">
        <v>910.576</v>
      </c>
      <c r="AE3449" s="7">
        <v>0.383179</v>
      </c>
    </row>
    <row r="3450" spans="10:31">
      <c r="J3450" s="7">
        <v>910.552</v>
      </c>
      <c r="K3450" s="7">
        <v>0.00026324</v>
      </c>
      <c r="P3450" s="7">
        <v>910.552</v>
      </c>
      <c r="Q3450" s="7">
        <v>0.00192944</v>
      </c>
      <c r="W3450" s="7">
        <v>910.552</v>
      </c>
      <c r="X3450" s="7">
        <v>0.123746</v>
      </c>
      <c r="AD3450" s="7">
        <v>910.552</v>
      </c>
      <c r="AE3450" s="7">
        <v>0.381986</v>
      </c>
    </row>
    <row r="3451" spans="10:31">
      <c r="J3451" s="7">
        <v>910.528</v>
      </c>
      <c r="K3451" s="7">
        <v>0.000263865</v>
      </c>
      <c r="P3451" s="7">
        <v>910.528</v>
      </c>
      <c r="Q3451" s="7">
        <v>0.0019115</v>
      </c>
      <c r="W3451" s="7">
        <v>910.528</v>
      </c>
      <c r="X3451" s="7">
        <v>0.132245</v>
      </c>
      <c r="AD3451" s="7">
        <v>910.528</v>
      </c>
      <c r="AE3451" s="7">
        <v>0.380514</v>
      </c>
    </row>
    <row r="3452" spans="10:31">
      <c r="J3452" s="7">
        <v>910.504</v>
      </c>
      <c r="K3452" s="7">
        <v>0.000264471</v>
      </c>
      <c r="P3452" s="7">
        <v>910.504</v>
      </c>
      <c r="Q3452" s="7">
        <v>0.0018887</v>
      </c>
      <c r="W3452" s="7">
        <v>910.504</v>
      </c>
      <c r="X3452" s="7">
        <v>0.141375</v>
      </c>
      <c r="AD3452" s="7">
        <v>910.504</v>
      </c>
      <c r="AE3452" s="7">
        <v>0.378763</v>
      </c>
    </row>
    <row r="3453" spans="10:31">
      <c r="J3453" s="7">
        <v>910.481</v>
      </c>
      <c r="K3453" s="7">
        <v>0.000265055</v>
      </c>
      <c r="P3453" s="7">
        <v>910.481</v>
      </c>
      <c r="Q3453" s="7">
        <v>0.00186117</v>
      </c>
      <c r="W3453" s="7">
        <v>910.481</v>
      </c>
      <c r="X3453" s="7">
        <v>0.15119</v>
      </c>
      <c r="AD3453" s="7">
        <v>910.481</v>
      </c>
      <c r="AE3453" s="7">
        <v>0.376736</v>
      </c>
    </row>
    <row r="3454" spans="10:31">
      <c r="J3454" s="7">
        <v>910.457</v>
      </c>
      <c r="K3454" s="7">
        <v>0.000265615</v>
      </c>
      <c r="P3454" s="7">
        <v>910.457</v>
      </c>
      <c r="Q3454" s="7">
        <v>0.00182903</v>
      </c>
      <c r="W3454" s="7">
        <v>910.457</v>
      </c>
      <c r="X3454" s="7">
        <v>0.161749</v>
      </c>
      <c r="AD3454" s="7">
        <v>910.457</v>
      </c>
      <c r="AE3454" s="7">
        <v>0.374438</v>
      </c>
    </row>
    <row r="3455" spans="10:31">
      <c r="J3455" s="7">
        <v>910.433</v>
      </c>
      <c r="K3455" s="7">
        <v>0.00026615</v>
      </c>
      <c r="P3455" s="7">
        <v>910.433</v>
      </c>
      <c r="Q3455" s="7">
        <v>0.00179246</v>
      </c>
      <c r="W3455" s="7">
        <v>910.433</v>
      </c>
      <c r="X3455" s="7">
        <v>0.173111</v>
      </c>
      <c r="AD3455" s="7">
        <v>910.433</v>
      </c>
      <c r="AE3455" s="7">
        <v>0.371873</v>
      </c>
    </row>
    <row r="3456" spans="10:31">
      <c r="J3456" s="7">
        <v>910.41</v>
      </c>
      <c r="K3456" s="7">
        <v>0.000266658</v>
      </c>
      <c r="P3456" s="7">
        <v>910.41</v>
      </c>
      <c r="Q3456" s="7">
        <v>0.00175164</v>
      </c>
      <c r="W3456" s="7">
        <v>910.41</v>
      </c>
      <c r="X3456" s="7">
        <v>0.185342</v>
      </c>
      <c r="AD3456" s="7">
        <v>910.41</v>
      </c>
      <c r="AE3456" s="7">
        <v>0.369048</v>
      </c>
    </row>
    <row r="3457" spans="10:31">
      <c r="J3457" s="7">
        <v>910.386</v>
      </c>
      <c r="K3457" s="7">
        <v>0.000267138</v>
      </c>
      <c r="P3457" s="7">
        <v>910.386</v>
      </c>
      <c r="Q3457" s="7">
        <v>0.00170678</v>
      </c>
      <c r="W3457" s="7">
        <v>910.386</v>
      </c>
      <c r="X3457" s="7">
        <v>0.198506</v>
      </c>
      <c r="AD3457" s="7">
        <v>910.386</v>
      </c>
      <c r="AE3457" s="7">
        <v>0.365971</v>
      </c>
    </row>
    <row r="3458" spans="10:31">
      <c r="J3458" s="7">
        <v>910.362</v>
      </c>
      <c r="K3458" s="7">
        <v>0.000267589</v>
      </c>
      <c r="P3458" s="7">
        <v>910.362</v>
      </c>
      <c r="Q3458" s="7">
        <v>0.00165811</v>
      </c>
      <c r="W3458" s="7">
        <v>910.362</v>
      </c>
      <c r="X3458" s="7">
        <v>0.212673</v>
      </c>
      <c r="AD3458" s="7">
        <v>910.362</v>
      </c>
      <c r="AE3458" s="7">
        <v>0.362651</v>
      </c>
    </row>
    <row r="3459" spans="10:31">
      <c r="J3459" s="7">
        <v>910.339</v>
      </c>
      <c r="K3459" s="7">
        <v>0.000268011</v>
      </c>
      <c r="P3459" s="7">
        <v>910.339</v>
      </c>
      <c r="Q3459" s="7">
        <v>0.0016059</v>
      </c>
      <c r="W3459" s="7">
        <v>910.339</v>
      </c>
      <c r="X3459" s="7">
        <v>0.227914</v>
      </c>
      <c r="AD3459" s="7">
        <v>910.339</v>
      </c>
      <c r="AE3459" s="7">
        <v>0.359099</v>
      </c>
    </row>
    <row r="3460" spans="10:31">
      <c r="J3460" s="7">
        <v>910.315</v>
      </c>
      <c r="K3460" s="7">
        <v>0.000268402</v>
      </c>
      <c r="P3460" s="7">
        <v>910.315</v>
      </c>
      <c r="Q3460" s="7">
        <v>0.00155041</v>
      </c>
      <c r="W3460" s="7">
        <v>910.315</v>
      </c>
      <c r="X3460" s="7">
        <v>0.244303</v>
      </c>
      <c r="AD3460" s="7">
        <v>910.315</v>
      </c>
      <c r="AE3460" s="7">
        <v>0.355325</v>
      </c>
    </row>
    <row r="3461" spans="10:31">
      <c r="J3461" s="7">
        <v>910.291</v>
      </c>
      <c r="K3461" s="7">
        <v>0.000268762</v>
      </c>
      <c r="P3461" s="7">
        <v>910.291</v>
      </c>
      <c r="Q3461" s="7">
        <v>0.00149194</v>
      </c>
      <c r="W3461" s="7">
        <v>910.291</v>
      </c>
      <c r="X3461" s="7">
        <v>0.261915</v>
      </c>
      <c r="AD3461" s="7">
        <v>910.291</v>
      </c>
      <c r="AE3461" s="7">
        <v>0.351343</v>
      </c>
    </row>
    <row r="3462" spans="10:31">
      <c r="J3462" s="7">
        <v>910.268</v>
      </c>
      <c r="K3462" s="7">
        <v>0.000269091</v>
      </c>
      <c r="P3462" s="7">
        <v>910.268</v>
      </c>
      <c r="Q3462" s="7">
        <v>0.00143079</v>
      </c>
      <c r="W3462" s="7">
        <v>910.268</v>
      </c>
      <c r="X3462" s="7">
        <v>0.280829</v>
      </c>
      <c r="AD3462" s="7">
        <v>910.268</v>
      </c>
      <c r="AE3462" s="7">
        <v>0.347165</v>
      </c>
    </row>
    <row r="3463" spans="10:31">
      <c r="J3463" s="7">
        <v>910.244</v>
      </c>
      <c r="K3463" s="7">
        <v>0.000269388</v>
      </c>
      <c r="P3463" s="7">
        <v>910.244</v>
      </c>
      <c r="Q3463" s="7">
        <v>0.00136728</v>
      </c>
      <c r="W3463" s="7">
        <v>910.244</v>
      </c>
      <c r="X3463" s="7">
        <v>0.301122</v>
      </c>
      <c r="AD3463" s="7">
        <v>910.244</v>
      </c>
      <c r="AE3463" s="7">
        <v>0.342806</v>
      </c>
    </row>
    <row r="3464" spans="10:31">
      <c r="J3464" s="7">
        <v>910.22</v>
      </c>
      <c r="K3464" s="7">
        <v>0.000269655</v>
      </c>
      <c r="P3464" s="7">
        <v>910.22</v>
      </c>
      <c r="Q3464" s="7">
        <v>0.00130177</v>
      </c>
      <c r="W3464" s="7">
        <v>910.22</v>
      </c>
      <c r="X3464" s="7">
        <v>0.322877</v>
      </c>
      <c r="AD3464" s="7">
        <v>910.22</v>
      </c>
      <c r="AE3464" s="7">
        <v>0.338281</v>
      </c>
    </row>
    <row r="3465" spans="10:31">
      <c r="J3465" s="7">
        <v>910.197</v>
      </c>
      <c r="K3465" s="7">
        <v>0.000269891</v>
      </c>
      <c r="P3465" s="7">
        <v>910.197</v>
      </c>
      <c r="Q3465" s="7">
        <v>0.00123458</v>
      </c>
      <c r="W3465" s="7">
        <v>910.197</v>
      </c>
      <c r="X3465" s="7">
        <v>0.346175</v>
      </c>
      <c r="AD3465" s="7">
        <v>910.197</v>
      </c>
      <c r="AE3465" s="7">
        <v>0.333607</v>
      </c>
    </row>
    <row r="3466" spans="10:31">
      <c r="J3466" s="7">
        <v>910.173</v>
      </c>
      <c r="K3466" s="7">
        <v>0.000270097</v>
      </c>
      <c r="P3466" s="7">
        <v>910.173</v>
      </c>
      <c r="Q3466" s="7">
        <v>0.00116609</v>
      </c>
      <c r="W3466" s="7">
        <v>910.173</v>
      </c>
      <c r="X3466" s="7">
        <v>0.3711</v>
      </c>
      <c r="AD3466" s="7">
        <v>910.173</v>
      </c>
      <c r="AE3466" s="7">
        <v>0.328798</v>
      </c>
    </row>
    <row r="3467" spans="10:31">
      <c r="J3467" s="7">
        <v>910.149</v>
      </c>
      <c r="K3467" s="7">
        <v>0.000270274</v>
      </c>
      <c r="P3467" s="7">
        <v>910.149</v>
      </c>
      <c r="Q3467" s="7">
        <v>0.00109665</v>
      </c>
      <c r="W3467" s="7">
        <v>910.149</v>
      </c>
      <c r="X3467" s="7">
        <v>0.397734</v>
      </c>
      <c r="AD3467" s="7">
        <v>910.149</v>
      </c>
      <c r="AE3467" s="7">
        <v>0.323874</v>
      </c>
    </row>
    <row r="3468" spans="10:31">
      <c r="J3468" s="7">
        <v>910.126</v>
      </c>
      <c r="K3468" s="7">
        <v>0.000270423</v>
      </c>
      <c r="P3468" s="7">
        <v>910.126</v>
      </c>
      <c r="Q3468" s="7">
        <v>0.00102664</v>
      </c>
      <c r="W3468" s="7">
        <v>910.126</v>
      </c>
      <c r="X3468" s="7">
        <v>0.426162</v>
      </c>
      <c r="AD3468" s="7">
        <v>910.126</v>
      </c>
      <c r="AE3468" s="7">
        <v>0.318851</v>
      </c>
    </row>
    <row r="3469" spans="10:31">
      <c r="J3469" s="7">
        <v>910.102</v>
      </c>
      <c r="K3469" s="7">
        <v>0.000270544</v>
      </c>
      <c r="P3469" s="7">
        <v>910.102</v>
      </c>
      <c r="Q3469" s="7">
        <v>0.000956442</v>
      </c>
      <c r="W3469" s="7">
        <v>910.102</v>
      </c>
      <c r="X3469" s="7">
        <v>0.456469</v>
      </c>
      <c r="AD3469" s="7">
        <v>910.102</v>
      </c>
      <c r="AE3469" s="7">
        <v>0.313747</v>
      </c>
    </row>
    <row r="3470" spans="10:31">
      <c r="J3470" s="7">
        <v>910.078</v>
      </c>
      <c r="K3470" s="7">
        <v>0.000270641</v>
      </c>
      <c r="P3470" s="7">
        <v>910.078</v>
      </c>
      <c r="Q3470" s="7">
        <v>0.000886429</v>
      </c>
      <c r="W3470" s="7">
        <v>910.078</v>
      </c>
      <c r="X3470" s="7">
        <v>0.488738</v>
      </c>
      <c r="AD3470" s="7">
        <v>910.078</v>
      </c>
      <c r="AE3470" s="7">
        <v>0.308581</v>
      </c>
    </row>
    <row r="3471" spans="10:31">
      <c r="J3471" s="7">
        <v>910.055</v>
      </c>
      <c r="K3471" s="7">
        <v>0.000270713</v>
      </c>
      <c r="P3471" s="7">
        <v>910.055</v>
      </c>
      <c r="Q3471" s="7">
        <v>0.000816981</v>
      </c>
      <c r="W3471" s="7">
        <v>910.055</v>
      </c>
      <c r="X3471" s="7">
        <v>0.523054</v>
      </c>
      <c r="AD3471" s="7">
        <v>910.055</v>
      </c>
      <c r="AE3471" s="7">
        <v>0.303372</v>
      </c>
    </row>
    <row r="3472" spans="10:31">
      <c r="J3472" s="7">
        <v>910.031</v>
      </c>
      <c r="K3472" s="7">
        <v>0.000270763</v>
      </c>
      <c r="P3472" s="7">
        <v>910.031</v>
      </c>
      <c r="Q3472" s="7">
        <v>0.000748476</v>
      </c>
      <c r="W3472" s="7">
        <v>910.031</v>
      </c>
      <c r="X3472" s="7">
        <v>0.559498</v>
      </c>
      <c r="AD3472" s="7">
        <v>910.031</v>
      </c>
      <c r="AE3472" s="7">
        <v>0.298137</v>
      </c>
    </row>
    <row r="3473" spans="10:31">
      <c r="J3473" s="7">
        <v>910.007</v>
      </c>
      <c r="K3473" s="7">
        <v>0.000270792</v>
      </c>
      <c r="P3473" s="7">
        <v>910.007</v>
      </c>
      <c r="Q3473" s="7">
        <v>0.000681289</v>
      </c>
      <c r="W3473" s="7">
        <v>910.007</v>
      </c>
      <c r="X3473" s="7">
        <v>0.598154</v>
      </c>
      <c r="AD3473" s="7">
        <v>910.007</v>
      </c>
      <c r="AE3473" s="7">
        <v>0.292896</v>
      </c>
    </row>
    <row r="3474" spans="10:31">
      <c r="J3474" s="7">
        <v>909.984</v>
      </c>
      <c r="K3474" s="7">
        <v>0.000270803</v>
      </c>
      <c r="P3474" s="7">
        <v>909.984</v>
      </c>
      <c r="Q3474" s="7">
        <v>0.000615786</v>
      </c>
      <c r="W3474" s="7">
        <v>909.984</v>
      </c>
      <c r="X3474" s="7">
        <v>0.639102</v>
      </c>
      <c r="AD3474" s="7">
        <v>909.984</v>
      </c>
      <c r="AE3474" s="7">
        <v>0.287667</v>
      </c>
    </row>
    <row r="3475" spans="10:31">
      <c r="J3475" s="7">
        <v>909.96</v>
      </c>
      <c r="K3475" s="7">
        <v>0.000270798</v>
      </c>
      <c r="P3475" s="7">
        <v>909.96</v>
      </c>
      <c r="Q3475" s="7">
        <v>0.000552329</v>
      </c>
      <c r="W3475" s="7">
        <v>909.96</v>
      </c>
      <c r="X3475" s="7">
        <v>0.682419</v>
      </c>
      <c r="AD3475" s="7">
        <v>909.96</v>
      </c>
      <c r="AE3475" s="7">
        <v>0.282469</v>
      </c>
    </row>
    <row r="3476" spans="10:31">
      <c r="J3476" s="7">
        <v>909.936</v>
      </c>
      <c r="K3476" s="7">
        <v>0.000270779</v>
      </c>
      <c r="P3476" s="7">
        <v>909.936</v>
      </c>
      <c r="Q3476" s="7">
        <v>0.00049127</v>
      </c>
      <c r="W3476" s="7">
        <v>909.936</v>
      </c>
      <c r="X3476" s="7">
        <v>0.728184</v>
      </c>
      <c r="AD3476" s="7">
        <v>909.936</v>
      </c>
      <c r="AE3476" s="7">
        <v>0.27732</v>
      </c>
    </row>
    <row r="3477" spans="10:31">
      <c r="J3477" s="7">
        <v>909.913</v>
      </c>
      <c r="K3477" s="7">
        <v>0.000270748</v>
      </c>
      <c r="P3477" s="7">
        <v>909.913</v>
      </c>
      <c r="Q3477" s="7">
        <v>0.000432946</v>
      </c>
      <c r="W3477" s="7">
        <v>909.913</v>
      </c>
      <c r="X3477" s="7">
        <v>0.77647</v>
      </c>
      <c r="AD3477" s="7">
        <v>909.913</v>
      </c>
      <c r="AE3477" s="7">
        <v>0.272238</v>
      </c>
    </row>
    <row r="3478" spans="10:31">
      <c r="J3478" s="7">
        <v>909.889</v>
      </c>
      <c r="K3478" s="7">
        <v>0.000270708</v>
      </c>
      <c r="P3478" s="7">
        <v>909.889</v>
      </c>
      <c r="Q3478" s="7">
        <v>0.000377685</v>
      </c>
      <c r="W3478" s="7">
        <v>909.889</v>
      </c>
      <c r="X3478" s="7">
        <v>0.827348</v>
      </c>
      <c r="AD3478" s="7">
        <v>909.889</v>
      </c>
      <c r="AE3478" s="7">
        <v>0.267241</v>
      </c>
    </row>
    <row r="3479" spans="10:31">
      <c r="J3479" s="7">
        <v>909.865</v>
      </c>
      <c r="K3479" s="7">
        <v>0.000270661</v>
      </c>
      <c r="P3479" s="7">
        <v>909.865</v>
      </c>
      <c r="Q3479" s="7">
        <v>0.000325798</v>
      </c>
      <c r="W3479" s="7">
        <v>909.865</v>
      </c>
      <c r="X3479" s="7">
        <v>0.880887</v>
      </c>
      <c r="AD3479" s="7">
        <v>909.865</v>
      </c>
      <c r="AE3479" s="7">
        <v>0.262345</v>
      </c>
    </row>
    <row r="3480" spans="10:31">
      <c r="J3480" s="7">
        <v>909.842</v>
      </c>
      <c r="K3480" s="7">
        <v>0.00027061</v>
      </c>
      <c r="P3480" s="7">
        <v>909.842</v>
      </c>
      <c r="Q3480" s="7">
        <v>0.00027758</v>
      </c>
      <c r="W3480" s="7">
        <v>909.842</v>
      </c>
      <c r="X3480" s="7">
        <v>0.937152</v>
      </c>
      <c r="AD3480" s="7">
        <v>909.842</v>
      </c>
      <c r="AE3480" s="7">
        <v>0.257566</v>
      </c>
    </row>
    <row r="3481" spans="10:31">
      <c r="J3481" s="7">
        <v>909.818</v>
      </c>
      <c r="K3481" s="7">
        <v>0.000270557</v>
      </c>
      <c r="P3481" s="7">
        <v>909.818</v>
      </c>
      <c r="Q3481" s="7">
        <v>0.000233307</v>
      </c>
      <c r="W3481" s="7">
        <v>909.818</v>
      </c>
      <c r="X3481" s="7">
        <v>0.996205</v>
      </c>
      <c r="AD3481" s="7">
        <v>909.818</v>
      </c>
      <c r="AE3481" s="7">
        <v>0.252921</v>
      </c>
    </row>
    <row r="3482" spans="10:31">
      <c r="J3482" s="7">
        <v>909.794</v>
      </c>
      <c r="K3482" s="7">
        <v>0.000270505</v>
      </c>
      <c r="P3482" s="7">
        <v>909.794</v>
      </c>
      <c r="Q3482" s="7">
        <v>0.000193236</v>
      </c>
      <c r="W3482" s="7">
        <v>909.794</v>
      </c>
      <c r="X3482" s="7">
        <v>1.0581</v>
      </c>
      <c r="AD3482" s="7">
        <v>909.794</v>
      </c>
      <c r="AE3482" s="7">
        <v>0.248425</v>
      </c>
    </row>
    <row r="3483" spans="10:31">
      <c r="J3483" s="7">
        <v>909.771</v>
      </c>
      <c r="K3483" s="7">
        <v>0.000270456</v>
      </c>
      <c r="P3483" s="7">
        <v>909.771</v>
      </c>
      <c r="Q3483" s="7">
        <v>0.000157603</v>
      </c>
      <c r="W3483" s="7">
        <v>909.771</v>
      </c>
      <c r="X3483" s="7">
        <v>1.1229</v>
      </c>
      <c r="AD3483" s="7">
        <v>909.771</v>
      </c>
      <c r="AE3483" s="7">
        <v>0.244092</v>
      </c>
    </row>
    <row r="3484" spans="10:31">
      <c r="J3484" s="7">
        <v>909.747</v>
      </c>
      <c r="K3484" s="7">
        <v>0.000270413</v>
      </c>
      <c r="P3484" s="7">
        <v>909.747</v>
      </c>
      <c r="Q3484" s="7">
        <v>0.000126621</v>
      </c>
      <c r="W3484" s="7">
        <v>909.747</v>
      </c>
      <c r="X3484" s="7">
        <v>1.19064</v>
      </c>
      <c r="AD3484" s="7">
        <v>909.747</v>
      </c>
      <c r="AE3484" s="7">
        <v>0.239935</v>
      </c>
    </row>
    <row r="3485" spans="10:31">
      <c r="J3485" s="7">
        <v>909.723</v>
      </c>
      <c r="K3485" s="7">
        <v>0.000270378</v>
      </c>
      <c r="P3485" s="7">
        <v>909.723</v>
      </c>
      <c r="Q3485" s="7">
        <v>0.000100479</v>
      </c>
      <c r="W3485" s="7">
        <v>909.723</v>
      </c>
      <c r="X3485" s="7">
        <v>1.26137</v>
      </c>
      <c r="AD3485" s="7">
        <v>909.723</v>
      </c>
      <c r="AE3485" s="7">
        <v>0.235966</v>
      </c>
    </row>
    <row r="3486" spans="10:31">
      <c r="J3486" s="7">
        <v>909.7</v>
      </c>
      <c r="K3486" s="7">
        <v>0.000270355</v>
      </c>
      <c r="P3486" s="7">
        <v>909.7</v>
      </c>
      <c r="Q3486" s="14">
        <v>7.93423e-5</v>
      </c>
      <c r="W3486" s="7">
        <v>909.7</v>
      </c>
      <c r="X3486" s="7">
        <v>1.33513</v>
      </c>
      <c r="AD3486" s="7">
        <v>909.7</v>
      </c>
      <c r="AE3486" s="7">
        <v>0.232197</v>
      </c>
    </row>
    <row r="3487" spans="10:31">
      <c r="J3487" s="7">
        <v>909.676</v>
      </c>
      <c r="K3487" s="7">
        <v>0.000270344</v>
      </c>
      <c r="P3487" s="7">
        <v>909.676</v>
      </c>
      <c r="Q3487" s="14">
        <v>6.33504e-5</v>
      </c>
      <c r="W3487" s="7">
        <v>909.676</v>
      </c>
      <c r="X3487" s="7">
        <v>1.41195</v>
      </c>
      <c r="AD3487" s="7">
        <v>909.676</v>
      </c>
      <c r="AE3487" s="7">
        <v>0.228638</v>
      </c>
    </row>
    <row r="3488" spans="10:31">
      <c r="J3488" s="7">
        <v>909.652</v>
      </c>
      <c r="K3488" s="7">
        <v>0.000270348</v>
      </c>
      <c r="P3488" s="7">
        <v>909.652</v>
      </c>
      <c r="Q3488" s="14">
        <v>5.2616e-5</v>
      </c>
      <c r="W3488" s="7">
        <v>909.652</v>
      </c>
      <c r="X3488" s="7">
        <v>1.49186</v>
      </c>
      <c r="AD3488" s="7">
        <v>909.652</v>
      </c>
      <c r="AE3488" s="7">
        <v>0.225299</v>
      </c>
    </row>
    <row r="3489" spans="10:31">
      <c r="J3489" s="7">
        <v>909.629</v>
      </c>
      <c r="K3489" s="7">
        <v>0.00027037</v>
      </c>
      <c r="P3489" s="7">
        <v>909.629</v>
      </c>
      <c r="Q3489" s="14">
        <v>4.72252e-5</v>
      </c>
      <c r="W3489" s="7">
        <v>909.629</v>
      </c>
      <c r="X3489" s="7">
        <v>1.57487</v>
      </c>
      <c r="AD3489" s="7">
        <v>909.629</v>
      </c>
      <c r="AE3489" s="7">
        <v>0.222188</v>
      </c>
    </row>
    <row r="3490" spans="10:31">
      <c r="J3490" s="7">
        <v>909.605</v>
      </c>
      <c r="K3490" s="7">
        <v>0.00027041</v>
      </c>
      <c r="P3490" s="7">
        <v>909.605</v>
      </c>
      <c r="Q3490" s="14">
        <v>4.72361e-5</v>
      </c>
      <c r="W3490" s="7">
        <v>909.605</v>
      </c>
      <c r="X3490" s="7">
        <v>1.66102</v>
      </c>
      <c r="AD3490" s="7">
        <v>909.605</v>
      </c>
      <c r="AE3490" s="7">
        <v>0.219312</v>
      </c>
    </row>
    <row r="3491" spans="10:31">
      <c r="J3491" s="7">
        <v>909.582</v>
      </c>
      <c r="K3491" s="7">
        <v>0.000270472</v>
      </c>
      <c r="P3491" s="7">
        <v>909.582</v>
      </c>
      <c r="Q3491" s="14">
        <v>5.26791e-5</v>
      </c>
      <c r="W3491" s="7">
        <v>909.582</v>
      </c>
      <c r="X3491" s="7">
        <v>1.7503</v>
      </c>
      <c r="AD3491" s="7">
        <v>909.582</v>
      </c>
      <c r="AE3491" s="7">
        <v>0.216677</v>
      </c>
    </row>
    <row r="3492" spans="10:31">
      <c r="J3492" s="7">
        <v>909.558</v>
      </c>
      <c r="K3492" s="7">
        <v>0.000270557</v>
      </c>
      <c r="P3492" s="7">
        <v>909.558</v>
      </c>
      <c r="Q3492" s="14">
        <v>6.35563e-5</v>
      </c>
      <c r="W3492" s="7">
        <v>909.558</v>
      </c>
      <c r="X3492" s="7">
        <v>1.84271</v>
      </c>
      <c r="AD3492" s="7">
        <v>909.558</v>
      </c>
      <c r="AE3492" s="7">
        <v>0.214287</v>
      </c>
    </row>
    <row r="3493" spans="10:31">
      <c r="J3493" s="7">
        <v>909.534</v>
      </c>
      <c r="K3493" s="7">
        <v>0.000270665</v>
      </c>
      <c r="P3493" s="7">
        <v>909.534</v>
      </c>
      <c r="Q3493" s="14">
        <v>7.98416e-5</v>
      </c>
      <c r="W3493" s="7">
        <v>909.534</v>
      </c>
      <c r="X3493" s="7">
        <v>1.93826</v>
      </c>
      <c r="AD3493" s="7">
        <v>909.534</v>
      </c>
      <c r="AE3493" s="7">
        <v>0.212145</v>
      </c>
    </row>
    <row r="3494" spans="10:31">
      <c r="J3494" s="7">
        <v>909.511</v>
      </c>
      <c r="K3494" s="7">
        <v>0.000270799</v>
      </c>
      <c r="P3494" s="7">
        <v>909.511</v>
      </c>
      <c r="Q3494" s="7">
        <v>0.000101481</v>
      </c>
      <c r="W3494" s="7">
        <v>909.511</v>
      </c>
      <c r="X3494" s="7">
        <v>2.03694</v>
      </c>
      <c r="AD3494" s="7">
        <v>909.511</v>
      </c>
      <c r="AE3494" s="7">
        <v>0.210255</v>
      </c>
    </row>
    <row r="3495" spans="10:31">
      <c r="J3495" s="7">
        <v>909.487</v>
      </c>
      <c r="K3495" s="7">
        <v>0.000270959</v>
      </c>
      <c r="P3495" s="7">
        <v>909.487</v>
      </c>
      <c r="Q3495" s="7">
        <v>0.000128391</v>
      </c>
      <c r="W3495" s="7">
        <v>909.487</v>
      </c>
      <c r="X3495" s="7">
        <v>2.13872</v>
      </c>
      <c r="AD3495" s="7">
        <v>909.487</v>
      </c>
      <c r="AE3495" s="7">
        <v>0.208618</v>
      </c>
    </row>
    <row r="3496" spans="10:31">
      <c r="J3496" s="7">
        <v>909.463</v>
      </c>
      <c r="K3496" s="7">
        <v>0.000271146</v>
      </c>
      <c r="P3496" s="7">
        <v>909.463</v>
      </c>
      <c r="Q3496" s="7">
        <v>0.000160462</v>
      </c>
      <c r="W3496" s="7">
        <v>909.463</v>
      </c>
      <c r="X3496" s="7">
        <v>2.24358</v>
      </c>
      <c r="AD3496" s="7">
        <v>909.463</v>
      </c>
      <c r="AE3496" s="7">
        <v>0.207232</v>
      </c>
    </row>
    <row r="3497" spans="10:31">
      <c r="J3497" s="7">
        <v>909.44</v>
      </c>
      <c r="K3497" s="7">
        <v>0.00027136</v>
      </c>
      <c r="P3497" s="7">
        <v>909.44</v>
      </c>
      <c r="Q3497" s="7">
        <v>0.000197558</v>
      </c>
      <c r="W3497" s="7">
        <v>909.44</v>
      </c>
      <c r="X3497" s="7">
        <v>2.3515</v>
      </c>
      <c r="AD3497" s="7">
        <v>909.44</v>
      </c>
      <c r="AE3497" s="7">
        <v>0.206096</v>
      </c>
    </row>
    <row r="3498" spans="10:31">
      <c r="J3498" s="7">
        <v>909.416</v>
      </c>
      <c r="K3498" s="7">
        <v>0.000271603</v>
      </c>
      <c r="P3498" s="7">
        <v>909.416</v>
      </c>
      <c r="Q3498" s="7">
        <v>0.000239514</v>
      </c>
      <c r="W3498" s="7">
        <v>909.416</v>
      </c>
      <c r="X3498" s="7">
        <v>2.46243</v>
      </c>
      <c r="AD3498" s="7">
        <v>909.416</v>
      </c>
      <c r="AE3498" s="7">
        <v>0.205209</v>
      </c>
    </row>
    <row r="3499" spans="10:31">
      <c r="J3499" s="7">
        <v>909.392</v>
      </c>
      <c r="K3499" s="7">
        <v>0.000271874</v>
      </c>
      <c r="P3499" s="7">
        <v>909.392</v>
      </c>
      <c r="Q3499" s="7">
        <v>0.000286141</v>
      </c>
      <c r="W3499" s="7">
        <v>909.392</v>
      </c>
      <c r="X3499" s="7">
        <v>2.57634</v>
      </c>
      <c r="AD3499" s="7">
        <v>909.392</v>
      </c>
      <c r="AE3499" s="7">
        <v>0.204566</v>
      </c>
    </row>
    <row r="3500" spans="10:31">
      <c r="J3500" s="7">
        <v>909.369</v>
      </c>
      <c r="K3500" s="7">
        <v>0.000272173</v>
      </c>
      <c r="P3500" s="7">
        <v>909.369</v>
      </c>
      <c r="Q3500" s="7">
        <v>0.000337224</v>
      </c>
      <c r="W3500" s="7">
        <v>909.369</v>
      </c>
      <c r="X3500" s="7">
        <v>2.69317</v>
      </c>
      <c r="AD3500" s="7">
        <v>909.369</v>
      </c>
      <c r="AE3500" s="7">
        <v>0.204162</v>
      </c>
    </row>
    <row r="3501" spans="10:31">
      <c r="J3501" s="7">
        <v>909.345</v>
      </c>
      <c r="K3501" s="7">
        <v>0.0002725</v>
      </c>
      <c r="P3501" s="7">
        <v>909.345</v>
      </c>
      <c r="Q3501" s="7">
        <v>0.000392526</v>
      </c>
      <c r="W3501" s="7">
        <v>909.345</v>
      </c>
      <c r="X3501" s="7">
        <v>2.81286</v>
      </c>
      <c r="AD3501" s="7">
        <v>909.345</v>
      </c>
      <c r="AE3501" s="7">
        <v>0.203991</v>
      </c>
    </row>
    <row r="3502" spans="10:31">
      <c r="J3502" s="7">
        <v>909.322</v>
      </c>
      <c r="K3502" s="7">
        <v>0.000272854</v>
      </c>
      <c r="P3502" s="7">
        <v>909.322</v>
      </c>
      <c r="Q3502" s="7">
        <v>0.000451785</v>
      </c>
      <c r="W3502" s="7">
        <v>909.322</v>
      </c>
      <c r="X3502" s="7">
        <v>2.93535</v>
      </c>
      <c r="AD3502" s="7">
        <v>909.322</v>
      </c>
      <c r="AE3502" s="7">
        <v>0.204047</v>
      </c>
    </row>
    <row r="3503" spans="10:31">
      <c r="J3503" s="7">
        <v>909.298</v>
      </c>
      <c r="K3503" s="7">
        <v>0.000273234</v>
      </c>
      <c r="P3503" s="7">
        <v>909.298</v>
      </c>
      <c r="Q3503" s="7">
        <v>0.00051472</v>
      </c>
      <c r="W3503" s="7">
        <v>909.298</v>
      </c>
      <c r="X3503" s="7">
        <v>3.06058</v>
      </c>
      <c r="AD3503" s="7">
        <v>909.298</v>
      </c>
      <c r="AE3503" s="7">
        <v>0.20432</v>
      </c>
    </row>
    <row r="3504" spans="10:31">
      <c r="J3504" s="7">
        <v>909.274</v>
      </c>
      <c r="K3504" s="7">
        <v>0.000273639</v>
      </c>
      <c r="P3504" s="7">
        <v>909.274</v>
      </c>
      <c r="Q3504" s="7">
        <v>0.000581029</v>
      </c>
      <c r="W3504" s="7">
        <v>909.274</v>
      </c>
      <c r="X3504" s="7">
        <v>3.18845</v>
      </c>
      <c r="AD3504" s="7">
        <v>909.274</v>
      </c>
      <c r="AE3504" s="7">
        <v>0.204802</v>
      </c>
    </row>
    <row r="3505" spans="10:31">
      <c r="J3505" s="7">
        <v>909.251</v>
      </c>
      <c r="K3505" s="7">
        <v>0.000274068</v>
      </c>
      <c r="P3505" s="7">
        <v>909.251</v>
      </c>
      <c r="Q3505" s="7">
        <v>0.000650392</v>
      </c>
      <c r="W3505" s="7">
        <v>909.251</v>
      </c>
      <c r="X3505" s="7">
        <v>3.3189</v>
      </c>
      <c r="AD3505" s="7">
        <v>909.251</v>
      </c>
      <c r="AE3505" s="7">
        <v>0.205483</v>
      </c>
    </row>
    <row r="3506" spans="10:31">
      <c r="J3506" s="7">
        <v>909.227</v>
      </c>
      <c r="K3506" s="7">
        <v>0.000274519</v>
      </c>
      <c r="P3506" s="7">
        <v>909.227</v>
      </c>
      <c r="Q3506" s="7">
        <v>0.000722472</v>
      </c>
      <c r="W3506" s="7">
        <v>909.227</v>
      </c>
      <c r="X3506" s="7">
        <v>3.45184</v>
      </c>
      <c r="AD3506" s="7">
        <v>909.227</v>
      </c>
      <c r="AE3506" s="7">
        <v>0.206352</v>
      </c>
    </row>
    <row r="3507" spans="10:31">
      <c r="J3507" s="7">
        <v>909.203</v>
      </c>
      <c r="K3507" s="7">
        <v>0.000274991</v>
      </c>
      <c r="P3507" s="7">
        <v>909.203</v>
      </c>
      <c r="Q3507" s="7">
        <v>0.000796916</v>
      </c>
      <c r="W3507" s="7">
        <v>909.203</v>
      </c>
      <c r="X3507" s="7">
        <v>3.58716</v>
      </c>
      <c r="AD3507" s="7">
        <v>909.203</v>
      </c>
      <c r="AE3507" s="7">
        <v>0.207396</v>
      </c>
    </row>
    <row r="3508" spans="10:31">
      <c r="J3508" s="7">
        <v>909.18</v>
      </c>
      <c r="K3508" s="7">
        <v>0.000275481</v>
      </c>
      <c r="P3508" s="7">
        <v>909.18</v>
      </c>
      <c r="Q3508" s="7">
        <v>0.000873359</v>
      </c>
      <c r="W3508" s="7">
        <v>909.18</v>
      </c>
      <c r="X3508" s="7">
        <v>3.72478</v>
      </c>
      <c r="AD3508" s="7">
        <v>909.18</v>
      </c>
      <c r="AE3508" s="7">
        <v>0.208604</v>
      </c>
    </row>
    <row r="3509" spans="10:31">
      <c r="J3509" s="7">
        <v>909.156</v>
      </c>
      <c r="K3509" s="7">
        <v>0.000275988</v>
      </c>
      <c r="P3509" s="7">
        <v>909.156</v>
      </c>
      <c r="Q3509" s="7">
        <v>0.000951426</v>
      </c>
      <c r="W3509" s="7">
        <v>909.156</v>
      </c>
      <c r="X3509" s="7">
        <v>3.86459</v>
      </c>
      <c r="AD3509" s="7">
        <v>909.156</v>
      </c>
      <c r="AE3509" s="7">
        <v>0.209962</v>
      </c>
    </row>
    <row r="3510" spans="10:31">
      <c r="J3510" s="7">
        <v>909.133</v>
      </c>
      <c r="K3510" s="7">
        <v>0.000276508</v>
      </c>
      <c r="P3510" s="7">
        <v>909.133</v>
      </c>
      <c r="Q3510" s="7">
        <v>0.00103073</v>
      </c>
      <c r="W3510" s="7">
        <v>909.133</v>
      </c>
      <c r="X3510" s="7">
        <v>4.00647</v>
      </c>
      <c r="AD3510" s="7">
        <v>909.133</v>
      </c>
      <c r="AE3510" s="7">
        <v>0.211457</v>
      </c>
    </row>
    <row r="3511" spans="10:31">
      <c r="J3511" s="7">
        <v>909.109</v>
      </c>
      <c r="K3511" s="7">
        <v>0.00027704</v>
      </c>
      <c r="P3511" s="7">
        <v>909.109</v>
      </c>
      <c r="Q3511" s="7">
        <v>0.00111087</v>
      </c>
      <c r="W3511" s="7">
        <v>909.109</v>
      </c>
      <c r="X3511" s="7">
        <v>4.15033</v>
      </c>
      <c r="AD3511" s="7">
        <v>909.109</v>
      </c>
      <c r="AE3511" s="7">
        <v>0.213073</v>
      </c>
    </row>
    <row r="3512" spans="10:31">
      <c r="J3512" s="7">
        <v>909.085</v>
      </c>
      <c r="K3512" s="7">
        <v>0.00027758</v>
      </c>
      <c r="P3512" s="7">
        <v>909.085</v>
      </c>
      <c r="Q3512" s="7">
        <v>0.00119146</v>
      </c>
      <c r="W3512" s="7">
        <v>909.085</v>
      </c>
      <c r="X3512" s="7">
        <v>4.29603</v>
      </c>
      <c r="AD3512" s="7">
        <v>909.085</v>
      </c>
      <c r="AE3512" s="7">
        <v>0.214797</v>
      </c>
    </row>
    <row r="3513" spans="10:31">
      <c r="J3513" s="7">
        <v>909.062</v>
      </c>
      <c r="K3513" s="7">
        <v>0.000278126</v>
      </c>
      <c r="P3513" s="7">
        <v>909.062</v>
      </c>
      <c r="Q3513" s="7">
        <v>0.00127209</v>
      </c>
      <c r="W3513" s="7">
        <v>909.062</v>
      </c>
      <c r="X3513" s="7">
        <v>4.44347</v>
      </c>
      <c r="AD3513" s="7">
        <v>909.062</v>
      </c>
      <c r="AE3513" s="7">
        <v>0.216612</v>
      </c>
    </row>
    <row r="3514" spans="10:31">
      <c r="J3514" s="7">
        <v>909.038</v>
      </c>
      <c r="K3514" s="7">
        <v>0.000278675</v>
      </c>
      <c r="P3514" s="7">
        <v>909.038</v>
      </c>
      <c r="Q3514" s="7">
        <v>0.00135236</v>
      </c>
      <c r="W3514" s="7">
        <v>909.038</v>
      </c>
      <c r="X3514" s="7">
        <v>4.59251</v>
      </c>
      <c r="AD3514" s="7">
        <v>909.038</v>
      </c>
      <c r="AE3514" s="7">
        <v>0.218504</v>
      </c>
    </row>
    <row r="3515" spans="10:31">
      <c r="J3515" s="7">
        <v>909.015</v>
      </c>
      <c r="K3515" s="7">
        <v>0.000279223</v>
      </c>
      <c r="P3515" s="7">
        <v>909.015</v>
      </c>
      <c r="Q3515" s="7">
        <v>0.00143187</v>
      </c>
      <c r="W3515" s="7">
        <v>909.015</v>
      </c>
      <c r="X3515" s="7">
        <v>4.74304</v>
      </c>
      <c r="AD3515" s="7">
        <v>909.015</v>
      </c>
      <c r="AE3515" s="7">
        <v>0.220456</v>
      </c>
    </row>
    <row r="3516" spans="10:31">
      <c r="J3516" s="7">
        <v>908.991</v>
      </c>
      <c r="K3516" s="7">
        <v>0.000279768</v>
      </c>
      <c r="P3516" s="7">
        <v>908.991</v>
      </c>
      <c r="Q3516" s="7">
        <v>0.0015102</v>
      </c>
      <c r="W3516" s="7">
        <v>908.991</v>
      </c>
      <c r="X3516" s="7">
        <v>4.89493</v>
      </c>
      <c r="AD3516" s="7">
        <v>908.991</v>
      </c>
      <c r="AE3516" s="7">
        <v>0.222453</v>
      </c>
    </row>
    <row r="3517" spans="10:31">
      <c r="J3517" s="7">
        <v>908.967</v>
      </c>
      <c r="K3517" s="7">
        <v>0.000280306</v>
      </c>
      <c r="P3517" s="7">
        <v>908.967</v>
      </c>
      <c r="Q3517" s="7">
        <v>0.00158698</v>
      </c>
      <c r="W3517" s="7">
        <v>908.967</v>
      </c>
      <c r="X3517" s="7">
        <v>5.04804</v>
      </c>
      <c r="AD3517" s="7">
        <v>908.967</v>
      </c>
      <c r="AE3517" s="7">
        <v>0.224478</v>
      </c>
    </row>
    <row r="3518" spans="10:31">
      <c r="J3518" s="7">
        <v>908.944</v>
      </c>
      <c r="K3518" s="7">
        <v>0.000280833</v>
      </c>
      <c r="P3518" s="7">
        <v>908.944</v>
      </c>
      <c r="Q3518" s="7">
        <v>0.00166181</v>
      </c>
      <c r="W3518" s="7">
        <v>908.944</v>
      </c>
      <c r="X3518" s="7">
        <v>5.20224</v>
      </c>
      <c r="AD3518" s="7">
        <v>908.944</v>
      </c>
      <c r="AE3518" s="7">
        <v>0.226515</v>
      </c>
    </row>
    <row r="3519" spans="10:31">
      <c r="J3519" s="7">
        <v>908.92</v>
      </c>
      <c r="K3519" s="7">
        <v>0.000281347</v>
      </c>
      <c r="P3519" s="7">
        <v>908.92</v>
      </c>
      <c r="Q3519" s="7">
        <v>0.0017343</v>
      </c>
      <c r="W3519" s="7">
        <v>908.92</v>
      </c>
      <c r="X3519" s="7">
        <v>5.35742</v>
      </c>
      <c r="AD3519" s="7">
        <v>908.92</v>
      </c>
      <c r="AE3519" s="7">
        <v>0.228549</v>
      </c>
    </row>
    <row r="3520" spans="10:31">
      <c r="J3520" s="7">
        <v>908.897</v>
      </c>
      <c r="K3520" s="7">
        <v>0.000281844</v>
      </c>
      <c r="P3520" s="7">
        <v>908.897</v>
      </c>
      <c r="Q3520" s="7">
        <v>0.0018041</v>
      </c>
      <c r="W3520" s="7">
        <v>908.897</v>
      </c>
      <c r="X3520" s="7">
        <v>5.51342</v>
      </c>
      <c r="AD3520" s="7">
        <v>908.897</v>
      </c>
      <c r="AE3520" s="7">
        <v>0.230564</v>
      </c>
    </row>
    <row r="3521" spans="10:31">
      <c r="J3521" s="7">
        <v>908.873</v>
      </c>
      <c r="K3521" s="7">
        <v>0.000282321</v>
      </c>
      <c r="P3521" s="7">
        <v>908.873</v>
      </c>
      <c r="Q3521" s="7">
        <v>0.00187085</v>
      </c>
      <c r="W3521" s="7">
        <v>908.873</v>
      </c>
      <c r="X3521" s="7">
        <v>5.67013</v>
      </c>
      <c r="AD3521" s="7">
        <v>908.873</v>
      </c>
      <c r="AE3521" s="7">
        <v>0.232543</v>
      </c>
    </row>
    <row r="3522" spans="10:31">
      <c r="J3522" s="7">
        <v>908.849</v>
      </c>
      <c r="K3522" s="7">
        <v>0.000282774</v>
      </c>
      <c r="P3522" s="7">
        <v>908.849</v>
      </c>
      <c r="Q3522" s="7">
        <v>0.00193421</v>
      </c>
      <c r="W3522" s="7">
        <v>908.849</v>
      </c>
      <c r="X3522" s="7">
        <v>5.82741</v>
      </c>
      <c r="AD3522" s="7">
        <v>908.849</v>
      </c>
      <c r="AE3522" s="7">
        <v>0.234472</v>
      </c>
    </row>
    <row r="3523" spans="10:31">
      <c r="J3523" s="7">
        <v>908.826</v>
      </c>
      <c r="K3523" s="7">
        <v>0.000283201</v>
      </c>
      <c r="P3523" s="7">
        <v>908.826</v>
      </c>
      <c r="Q3523" s="7">
        <v>0.00199385</v>
      </c>
      <c r="W3523" s="7">
        <v>908.826</v>
      </c>
      <c r="X3523" s="7">
        <v>5.98513</v>
      </c>
      <c r="AD3523" s="7">
        <v>908.826</v>
      </c>
      <c r="AE3523" s="7">
        <v>0.236337</v>
      </c>
    </row>
    <row r="3524" spans="10:31">
      <c r="J3524" s="7">
        <v>908.802</v>
      </c>
      <c r="K3524" s="7">
        <v>0.000283598</v>
      </c>
      <c r="P3524" s="7">
        <v>908.802</v>
      </c>
      <c r="Q3524" s="7">
        <v>0.00204946</v>
      </c>
      <c r="W3524" s="7">
        <v>908.802</v>
      </c>
      <c r="X3524" s="7">
        <v>6.14317</v>
      </c>
      <c r="AD3524" s="7">
        <v>908.802</v>
      </c>
      <c r="AE3524" s="7">
        <v>0.238121</v>
      </c>
    </row>
    <row r="3525" spans="10:31">
      <c r="J3525" s="7">
        <v>908.779</v>
      </c>
      <c r="K3525" s="7">
        <v>0.000283962</v>
      </c>
      <c r="P3525" s="7">
        <v>908.779</v>
      </c>
      <c r="Q3525" s="7">
        <v>0.00210077</v>
      </c>
      <c r="W3525" s="7">
        <v>908.779</v>
      </c>
      <c r="X3525" s="7">
        <v>6.3014</v>
      </c>
      <c r="AD3525" s="7">
        <v>908.779</v>
      </c>
      <c r="AE3525" s="7">
        <v>0.239813</v>
      </c>
    </row>
    <row r="3526" spans="10:31">
      <c r="J3526" s="7">
        <v>908.755</v>
      </c>
      <c r="K3526" s="7">
        <v>0.000284291</v>
      </c>
      <c r="P3526" s="7">
        <v>908.755</v>
      </c>
      <c r="Q3526" s="7">
        <v>0.00214751</v>
      </c>
      <c r="W3526" s="7">
        <v>908.755</v>
      </c>
      <c r="X3526" s="7">
        <v>6.4597</v>
      </c>
      <c r="AD3526" s="7">
        <v>908.755</v>
      </c>
      <c r="AE3526" s="7">
        <v>0.241398</v>
      </c>
    </row>
    <row r="3527" spans="10:31">
      <c r="J3527" s="7">
        <v>908.731</v>
      </c>
      <c r="K3527" s="7">
        <v>0.000284582</v>
      </c>
      <c r="P3527" s="7">
        <v>908.731</v>
      </c>
      <c r="Q3527" s="7">
        <v>0.00218943</v>
      </c>
      <c r="W3527" s="7">
        <v>908.731</v>
      </c>
      <c r="X3527" s="7">
        <v>6.61795</v>
      </c>
      <c r="AD3527" s="7">
        <v>908.731</v>
      </c>
      <c r="AE3527" s="7">
        <v>0.242863</v>
      </c>
    </row>
    <row r="3528" spans="10:31">
      <c r="J3528" s="7">
        <v>908.708</v>
      </c>
      <c r="K3528" s="7">
        <v>0.000284832</v>
      </c>
      <c r="P3528" s="7">
        <v>908.708</v>
      </c>
      <c r="Q3528" s="7">
        <v>0.00222632</v>
      </c>
      <c r="W3528" s="7">
        <v>908.708</v>
      </c>
      <c r="X3528" s="7">
        <v>6.77603</v>
      </c>
      <c r="AD3528" s="7">
        <v>908.708</v>
      </c>
      <c r="AE3528" s="7">
        <v>0.244198</v>
      </c>
    </row>
    <row r="3529" spans="10:31">
      <c r="J3529" s="7">
        <v>908.684</v>
      </c>
      <c r="K3529" s="7">
        <v>0.000285039</v>
      </c>
      <c r="P3529" s="7">
        <v>908.684</v>
      </c>
      <c r="Q3529" s="7">
        <v>0.00225798</v>
      </c>
      <c r="W3529" s="7">
        <v>908.684</v>
      </c>
      <c r="X3529" s="7">
        <v>6.93385</v>
      </c>
      <c r="AD3529" s="7">
        <v>908.684</v>
      </c>
      <c r="AE3529" s="7">
        <v>0.24539</v>
      </c>
    </row>
    <row r="3530" spans="10:31">
      <c r="J3530" s="7">
        <v>908.661</v>
      </c>
      <c r="K3530" s="7">
        <v>0.000285201</v>
      </c>
      <c r="P3530" s="7">
        <v>908.661</v>
      </c>
      <c r="Q3530" s="7">
        <v>0.00228426</v>
      </c>
      <c r="W3530" s="7">
        <v>908.661</v>
      </c>
      <c r="X3530" s="7">
        <v>7.09129</v>
      </c>
      <c r="AD3530" s="7">
        <v>908.661</v>
      </c>
      <c r="AE3530" s="7">
        <v>0.246429</v>
      </c>
    </row>
    <row r="3531" spans="10:31">
      <c r="J3531" s="7">
        <v>908.637</v>
      </c>
      <c r="K3531" s="7">
        <v>0.000285316</v>
      </c>
      <c r="P3531" s="7">
        <v>908.637</v>
      </c>
      <c r="Q3531" s="7">
        <v>0.00230501</v>
      </c>
      <c r="W3531" s="7">
        <v>908.637</v>
      </c>
      <c r="X3531" s="7">
        <v>7.24825</v>
      </c>
      <c r="AD3531" s="7">
        <v>908.637</v>
      </c>
      <c r="AE3531" s="7">
        <v>0.247306</v>
      </c>
    </row>
    <row r="3532" spans="10:31">
      <c r="J3532" s="7">
        <v>908.613</v>
      </c>
      <c r="K3532" s="7">
        <v>0.000285383</v>
      </c>
      <c r="P3532" s="7">
        <v>908.613</v>
      </c>
      <c r="Q3532" s="7">
        <v>0.00232012</v>
      </c>
      <c r="W3532" s="7">
        <v>908.613</v>
      </c>
      <c r="X3532" s="7">
        <v>7.40464</v>
      </c>
      <c r="AD3532" s="7">
        <v>908.613</v>
      </c>
      <c r="AE3532" s="7">
        <v>0.248012</v>
      </c>
    </row>
    <row r="3533" spans="10:31">
      <c r="J3533" s="7">
        <v>908.59</v>
      </c>
      <c r="K3533" s="7">
        <v>0.000285401</v>
      </c>
      <c r="P3533" s="7">
        <v>908.59</v>
      </c>
      <c r="Q3533" s="7">
        <v>0.00232952</v>
      </c>
      <c r="W3533" s="7">
        <v>908.59</v>
      </c>
      <c r="X3533" s="7">
        <v>7.56037</v>
      </c>
      <c r="AD3533" s="7">
        <v>908.59</v>
      </c>
      <c r="AE3533" s="7">
        <v>0.24854</v>
      </c>
    </row>
    <row r="3534" spans="10:31">
      <c r="J3534" s="7">
        <v>908.566</v>
      </c>
      <c r="K3534" s="7">
        <v>0.000285368</v>
      </c>
      <c r="P3534" s="7">
        <v>908.566</v>
      </c>
      <c r="Q3534" s="7">
        <v>0.00233314</v>
      </c>
      <c r="W3534" s="7">
        <v>908.566</v>
      </c>
      <c r="X3534" s="7">
        <v>7.71536</v>
      </c>
      <c r="AD3534" s="7">
        <v>908.566</v>
      </c>
      <c r="AE3534" s="7">
        <v>0.248883</v>
      </c>
    </row>
    <row r="3535" spans="10:31">
      <c r="J3535" s="7">
        <v>908.543</v>
      </c>
      <c r="K3535" s="7">
        <v>0.000285284</v>
      </c>
      <c r="P3535" s="7">
        <v>908.543</v>
      </c>
      <c r="Q3535" s="7">
        <v>0.00233096</v>
      </c>
      <c r="W3535" s="7">
        <v>908.543</v>
      </c>
      <c r="X3535" s="7">
        <v>7.86954</v>
      </c>
      <c r="AD3535" s="7">
        <v>908.543</v>
      </c>
      <c r="AE3535" s="7">
        <v>0.249035</v>
      </c>
    </row>
    <row r="3536" spans="10:31">
      <c r="J3536" s="7">
        <v>908.519</v>
      </c>
      <c r="K3536" s="7">
        <v>0.000285149</v>
      </c>
      <c r="P3536" s="7">
        <v>908.519</v>
      </c>
      <c r="Q3536" s="7">
        <v>0.002323</v>
      </c>
      <c r="W3536" s="7">
        <v>908.519</v>
      </c>
      <c r="X3536" s="7">
        <v>8.02284</v>
      </c>
      <c r="AD3536" s="7">
        <v>908.519</v>
      </c>
      <c r="AE3536" s="7">
        <v>0.248991</v>
      </c>
    </row>
    <row r="3537" spans="10:31">
      <c r="J3537" s="7">
        <v>908.495</v>
      </c>
      <c r="K3537" s="7">
        <v>0.000284963</v>
      </c>
      <c r="P3537" s="7">
        <v>908.495</v>
      </c>
      <c r="Q3537" s="7">
        <v>0.00230929</v>
      </c>
      <c r="W3537" s="7">
        <v>908.495</v>
      </c>
      <c r="X3537" s="7">
        <v>8.17519</v>
      </c>
      <c r="AD3537" s="7">
        <v>908.495</v>
      </c>
      <c r="AE3537" s="7">
        <v>0.248748</v>
      </c>
    </row>
    <row r="3538" spans="10:31">
      <c r="J3538" s="7">
        <v>908.472</v>
      </c>
      <c r="K3538" s="7">
        <v>0.000284727</v>
      </c>
      <c r="P3538" s="7">
        <v>908.472</v>
      </c>
      <c r="Q3538" s="7">
        <v>0.00228989</v>
      </c>
      <c r="W3538" s="7">
        <v>908.472</v>
      </c>
      <c r="X3538" s="7">
        <v>8.32656</v>
      </c>
      <c r="AD3538" s="7">
        <v>908.472</v>
      </c>
      <c r="AE3538" s="7">
        <v>0.248304</v>
      </c>
    </row>
    <row r="3539" spans="10:31">
      <c r="J3539" s="7">
        <v>908.448</v>
      </c>
      <c r="K3539" s="7">
        <v>0.00028444</v>
      </c>
      <c r="P3539" s="7">
        <v>908.448</v>
      </c>
      <c r="Q3539" s="7">
        <v>0.0022649</v>
      </c>
      <c r="W3539" s="7">
        <v>908.448</v>
      </c>
      <c r="X3539" s="7">
        <v>8.4769</v>
      </c>
      <c r="AD3539" s="7">
        <v>908.448</v>
      </c>
      <c r="AE3539" s="7">
        <v>0.247656</v>
      </c>
    </row>
    <row r="3540" spans="10:31">
      <c r="J3540" s="7">
        <v>908.425</v>
      </c>
      <c r="K3540" s="7">
        <v>0.000284104</v>
      </c>
      <c r="P3540" s="7">
        <v>908.425</v>
      </c>
      <c r="Q3540" s="7">
        <v>0.00223445</v>
      </c>
      <c r="W3540" s="7">
        <v>908.425</v>
      </c>
      <c r="X3540" s="7">
        <v>8.62616</v>
      </c>
      <c r="AD3540" s="7">
        <v>908.425</v>
      </c>
      <c r="AE3540" s="7">
        <v>0.246805</v>
      </c>
    </row>
    <row r="3541" spans="10:31">
      <c r="J3541" s="7">
        <v>908.401</v>
      </c>
      <c r="K3541" s="7">
        <v>0.000283721</v>
      </c>
      <c r="P3541" s="7">
        <v>908.401</v>
      </c>
      <c r="Q3541" s="7">
        <v>0.00219868</v>
      </c>
      <c r="W3541" s="7">
        <v>908.401</v>
      </c>
      <c r="X3541" s="7">
        <v>8.77434</v>
      </c>
      <c r="AD3541" s="7">
        <v>908.401</v>
      </c>
      <c r="AE3541" s="7">
        <v>0.24575</v>
      </c>
    </row>
    <row r="3542" spans="10:31">
      <c r="J3542" s="7">
        <v>908.378</v>
      </c>
      <c r="K3542" s="7">
        <v>0.000283293</v>
      </c>
      <c r="P3542" s="7">
        <v>908.378</v>
      </c>
      <c r="Q3542" s="7">
        <v>0.00215778</v>
      </c>
      <c r="W3542" s="7">
        <v>908.378</v>
      </c>
      <c r="X3542" s="7">
        <v>8.9214</v>
      </c>
      <c r="AD3542" s="7">
        <v>908.378</v>
      </c>
      <c r="AE3542" s="7">
        <v>0.244494</v>
      </c>
    </row>
    <row r="3543" spans="10:31">
      <c r="J3543" s="7">
        <v>908.354</v>
      </c>
      <c r="K3543" s="7">
        <v>0.000282821</v>
      </c>
      <c r="P3543" s="7">
        <v>908.354</v>
      </c>
      <c r="Q3543" s="7">
        <v>0.00211195</v>
      </c>
      <c r="W3543" s="7">
        <v>908.354</v>
      </c>
      <c r="X3543" s="7">
        <v>9.06734</v>
      </c>
      <c r="AD3543" s="7">
        <v>908.354</v>
      </c>
      <c r="AE3543" s="7">
        <v>0.243039</v>
      </c>
    </row>
    <row r="3544" spans="10:31">
      <c r="J3544" s="7">
        <v>908.33</v>
      </c>
      <c r="K3544" s="7">
        <v>0.000282308</v>
      </c>
      <c r="P3544" s="7">
        <v>908.33</v>
      </c>
      <c r="Q3544" s="7">
        <v>0.00206143</v>
      </c>
      <c r="W3544" s="7">
        <v>908.33</v>
      </c>
      <c r="X3544" s="7">
        <v>9.21216</v>
      </c>
      <c r="AD3544" s="7">
        <v>908.33</v>
      </c>
      <c r="AE3544" s="7">
        <v>0.241389</v>
      </c>
    </row>
    <row r="3545" spans="10:31">
      <c r="J3545" s="7">
        <v>908.307</v>
      </c>
      <c r="K3545" s="7">
        <v>0.000281757</v>
      </c>
      <c r="P3545" s="7">
        <v>908.307</v>
      </c>
      <c r="Q3545" s="7">
        <v>0.00200646</v>
      </c>
      <c r="W3545" s="7">
        <v>908.307</v>
      </c>
      <c r="X3545" s="7">
        <v>9.35588</v>
      </c>
      <c r="AD3545" s="7">
        <v>908.307</v>
      </c>
      <c r="AE3545" s="7">
        <v>0.239547</v>
      </c>
    </row>
    <row r="3546" spans="10:31">
      <c r="J3546" s="7">
        <v>908.283</v>
      </c>
      <c r="K3546" s="7">
        <v>0.000281172</v>
      </c>
      <c r="P3546" s="7">
        <v>908.283</v>
      </c>
      <c r="Q3546" s="7">
        <v>0.00194734</v>
      </c>
      <c r="W3546" s="7">
        <v>908.283</v>
      </c>
      <c r="X3546" s="7">
        <v>9.49851</v>
      </c>
      <c r="AD3546" s="7">
        <v>908.283</v>
      </c>
      <c r="AE3546" s="7">
        <v>0.237521</v>
      </c>
    </row>
    <row r="3547" spans="10:31">
      <c r="J3547" s="7">
        <v>908.26</v>
      </c>
      <c r="K3547" s="7">
        <v>0.000280555</v>
      </c>
      <c r="P3547" s="7">
        <v>908.26</v>
      </c>
      <c r="Q3547" s="7">
        <v>0.00188437</v>
      </c>
      <c r="W3547" s="7">
        <v>908.26</v>
      </c>
      <c r="X3547" s="7">
        <v>9.64007</v>
      </c>
      <c r="AD3547" s="7">
        <v>908.26</v>
      </c>
      <c r="AE3547" s="7">
        <v>0.235315</v>
      </c>
    </row>
    <row r="3548" spans="10:31">
      <c r="J3548" s="7">
        <v>908.236</v>
      </c>
      <c r="K3548" s="7">
        <v>0.000279911</v>
      </c>
      <c r="P3548" s="7">
        <v>908.236</v>
      </c>
      <c r="Q3548" s="7">
        <v>0.00181786</v>
      </c>
      <c r="W3548" s="7">
        <v>908.236</v>
      </c>
      <c r="X3548" s="7">
        <v>9.78061</v>
      </c>
      <c r="AD3548" s="7">
        <v>908.236</v>
      </c>
      <c r="AE3548" s="7">
        <v>0.232938</v>
      </c>
    </row>
    <row r="3549" spans="10:31">
      <c r="J3549" s="7">
        <v>908.213</v>
      </c>
      <c r="K3549" s="7">
        <v>0.000279243</v>
      </c>
      <c r="P3549" s="7">
        <v>908.213</v>
      </c>
      <c r="Q3549" s="7">
        <v>0.00174815</v>
      </c>
      <c r="W3549" s="7">
        <v>908.213</v>
      </c>
      <c r="X3549" s="7">
        <v>9.92016</v>
      </c>
      <c r="AD3549" s="7">
        <v>908.213</v>
      </c>
      <c r="AE3549" s="7">
        <v>0.230398</v>
      </c>
    </row>
    <row r="3550" spans="10:31">
      <c r="J3550" s="7">
        <v>908.189</v>
      </c>
      <c r="K3550" s="7">
        <v>0.000278557</v>
      </c>
      <c r="P3550" s="7">
        <v>908.189</v>
      </c>
      <c r="Q3550" s="7">
        <v>0.00167561</v>
      </c>
      <c r="W3550" s="7">
        <v>908.189</v>
      </c>
      <c r="X3550" s="7">
        <v>10.0588</v>
      </c>
      <c r="AD3550" s="7">
        <v>908.189</v>
      </c>
      <c r="AE3550" s="7">
        <v>0.227703</v>
      </c>
    </row>
    <row r="3551" spans="10:31">
      <c r="J3551" s="7">
        <v>908.165</v>
      </c>
      <c r="K3551" s="7">
        <v>0.000277857</v>
      </c>
      <c r="P3551" s="7">
        <v>908.165</v>
      </c>
      <c r="Q3551" s="7">
        <v>0.00160061</v>
      </c>
      <c r="W3551" s="7">
        <v>908.165</v>
      </c>
      <c r="X3551" s="7">
        <v>10.1965</v>
      </c>
      <c r="AD3551" s="7">
        <v>908.165</v>
      </c>
      <c r="AE3551" s="7">
        <v>0.224864</v>
      </c>
    </row>
    <row r="3552" spans="10:31">
      <c r="J3552" s="7">
        <v>908.142</v>
      </c>
      <c r="K3552" s="7">
        <v>0.000277147</v>
      </c>
      <c r="P3552" s="7">
        <v>908.142</v>
      </c>
      <c r="Q3552" s="7">
        <v>0.00152354</v>
      </c>
      <c r="W3552" s="7">
        <v>908.142</v>
      </c>
      <c r="X3552" s="7">
        <v>10.3335</v>
      </c>
      <c r="AD3552" s="7">
        <v>908.142</v>
      </c>
      <c r="AE3552" s="7">
        <v>0.221889</v>
      </c>
    </row>
    <row r="3553" spans="10:31">
      <c r="J3553" s="7">
        <v>908.118</v>
      </c>
      <c r="K3553" s="7">
        <v>0.000276433</v>
      </c>
      <c r="P3553" s="7">
        <v>908.118</v>
      </c>
      <c r="Q3553" s="7">
        <v>0.00144478</v>
      </c>
      <c r="W3553" s="7">
        <v>908.118</v>
      </c>
      <c r="X3553" s="7">
        <v>10.4698</v>
      </c>
      <c r="AD3553" s="7">
        <v>908.118</v>
      </c>
      <c r="AE3553" s="7">
        <v>0.218792</v>
      </c>
    </row>
    <row r="3554" spans="10:31">
      <c r="J3554" s="7">
        <v>908.095</v>
      </c>
      <c r="K3554" s="7">
        <v>0.00027572</v>
      </c>
      <c r="P3554" s="7">
        <v>908.095</v>
      </c>
      <c r="Q3554" s="7">
        <v>0.00136476</v>
      </c>
      <c r="W3554" s="7">
        <v>908.095</v>
      </c>
      <c r="X3554" s="7">
        <v>10.6054</v>
      </c>
      <c r="AD3554" s="7">
        <v>908.095</v>
      </c>
      <c r="AE3554" s="7">
        <v>0.215582</v>
      </c>
    </row>
    <row r="3555" spans="10:31">
      <c r="J3555" s="7">
        <v>908.071</v>
      </c>
      <c r="K3555" s="7">
        <v>0.000275014</v>
      </c>
      <c r="P3555" s="7">
        <v>908.071</v>
      </c>
      <c r="Q3555" s="7">
        <v>0.00128388</v>
      </c>
      <c r="W3555" s="7">
        <v>908.071</v>
      </c>
      <c r="X3555" s="7">
        <v>10.7404</v>
      </c>
      <c r="AD3555" s="7">
        <v>908.071</v>
      </c>
      <c r="AE3555" s="7">
        <v>0.212272</v>
      </c>
    </row>
    <row r="3556" spans="10:31">
      <c r="J3556" s="7">
        <v>908.048</v>
      </c>
      <c r="K3556" s="7">
        <v>0.000274319</v>
      </c>
      <c r="P3556" s="7">
        <v>908.048</v>
      </c>
      <c r="Q3556" s="7">
        <v>0.00120256</v>
      </c>
      <c r="W3556" s="7">
        <v>908.048</v>
      </c>
      <c r="X3556" s="7">
        <v>10.875</v>
      </c>
      <c r="AD3556" s="7">
        <v>908.048</v>
      </c>
      <c r="AE3556" s="7">
        <v>0.208875</v>
      </c>
    </row>
    <row r="3557" spans="10:31">
      <c r="J3557" s="7">
        <v>908.024</v>
      </c>
      <c r="K3557" s="7">
        <v>0.000273643</v>
      </c>
      <c r="P3557" s="7">
        <v>908.024</v>
      </c>
      <c r="Q3557" s="7">
        <v>0.00112123</v>
      </c>
      <c r="W3557" s="7">
        <v>908.024</v>
      </c>
      <c r="X3557" s="7">
        <v>11.0093</v>
      </c>
      <c r="AD3557" s="7">
        <v>908.024</v>
      </c>
      <c r="AE3557" s="7">
        <v>0.205403</v>
      </c>
    </row>
    <row r="3558" spans="10:31">
      <c r="J3558" s="7">
        <v>908</v>
      </c>
      <c r="K3558" s="7">
        <v>0.000272989</v>
      </c>
      <c r="P3558" s="7">
        <v>908</v>
      </c>
      <c r="Q3558" s="7">
        <v>0.00104031</v>
      </c>
      <c r="W3558" s="7">
        <v>908</v>
      </c>
      <c r="X3558" s="7">
        <v>11.1434</v>
      </c>
      <c r="AD3558" s="7">
        <v>908</v>
      </c>
      <c r="AE3558" s="7">
        <v>0.20187</v>
      </c>
    </row>
    <row r="3559" spans="10:31">
      <c r="J3559" s="7">
        <v>907.977</v>
      </c>
      <c r="K3559" s="7">
        <v>0.000272365</v>
      </c>
      <c r="P3559" s="7">
        <v>907.977</v>
      </c>
      <c r="Q3559" s="7">
        <v>0.000960218</v>
      </c>
      <c r="W3559" s="7">
        <v>907.977</v>
      </c>
      <c r="X3559" s="7">
        <v>11.2773</v>
      </c>
      <c r="AD3559" s="7">
        <v>907.977</v>
      </c>
      <c r="AE3559" s="7">
        <v>0.198288</v>
      </c>
    </row>
    <row r="3560" spans="10:31">
      <c r="J3560" s="7">
        <v>907.953</v>
      </c>
      <c r="K3560" s="7">
        <v>0.000271775</v>
      </c>
      <c r="P3560" s="7">
        <v>907.953</v>
      </c>
      <c r="Q3560" s="7">
        <v>0.000881378</v>
      </c>
      <c r="W3560" s="7">
        <v>907.953</v>
      </c>
      <c r="X3560" s="7">
        <v>11.4112</v>
      </c>
      <c r="AD3560" s="7">
        <v>907.953</v>
      </c>
      <c r="AE3560" s="7">
        <v>0.194672</v>
      </c>
    </row>
    <row r="3561" spans="10:31">
      <c r="J3561" s="7">
        <v>907.93</v>
      </c>
      <c r="K3561" s="7">
        <v>0.000271226</v>
      </c>
      <c r="P3561" s="7">
        <v>907.93</v>
      </c>
      <c r="Q3561" s="7">
        <v>0.000804203</v>
      </c>
      <c r="W3561" s="7">
        <v>907.93</v>
      </c>
      <c r="X3561" s="7">
        <v>11.5453</v>
      </c>
      <c r="AD3561" s="7">
        <v>907.93</v>
      </c>
      <c r="AE3561" s="7">
        <v>0.191035</v>
      </c>
    </row>
    <row r="3562" spans="10:31">
      <c r="J3562" s="7">
        <v>907.906</v>
      </c>
      <c r="K3562" s="7">
        <v>0.000270723</v>
      </c>
      <c r="P3562" s="7">
        <v>907.906</v>
      </c>
      <c r="Q3562" s="7">
        <v>0.000729096</v>
      </c>
      <c r="W3562" s="7">
        <v>907.906</v>
      </c>
      <c r="X3562" s="7">
        <v>11.6796</v>
      </c>
      <c r="AD3562" s="7">
        <v>907.906</v>
      </c>
      <c r="AE3562" s="7">
        <v>0.18739</v>
      </c>
    </row>
    <row r="3563" spans="10:31">
      <c r="J3563" s="7">
        <v>907.883</v>
      </c>
      <c r="K3563" s="7">
        <v>0.000270271</v>
      </c>
      <c r="P3563" s="7">
        <v>907.883</v>
      </c>
      <c r="Q3563" s="7">
        <v>0.000656454</v>
      </c>
      <c r="W3563" s="7">
        <v>907.883</v>
      </c>
      <c r="X3563" s="7">
        <v>11.8142</v>
      </c>
      <c r="AD3563" s="7">
        <v>907.883</v>
      </c>
      <c r="AE3563" s="7">
        <v>0.183752</v>
      </c>
    </row>
    <row r="3564" spans="10:31">
      <c r="J3564" s="7">
        <v>907.859</v>
      </c>
      <c r="K3564" s="7">
        <v>0.000269877</v>
      </c>
      <c r="P3564" s="7">
        <v>907.859</v>
      </c>
      <c r="Q3564" s="7">
        <v>0.00058666</v>
      </c>
      <c r="W3564" s="7">
        <v>907.859</v>
      </c>
      <c r="X3564" s="7">
        <v>11.9494</v>
      </c>
      <c r="AD3564" s="7">
        <v>907.859</v>
      </c>
      <c r="AE3564" s="7">
        <v>0.180134</v>
      </c>
    </row>
    <row r="3565" spans="10:31">
      <c r="J3565" s="7">
        <v>907.836</v>
      </c>
      <c r="K3565" s="7">
        <v>0.000269544</v>
      </c>
      <c r="P3565" s="7">
        <v>907.836</v>
      </c>
      <c r="Q3565" s="7">
        <v>0.000520084</v>
      </c>
      <c r="W3565" s="7">
        <v>907.836</v>
      </c>
      <c r="X3565" s="7">
        <v>12.0852</v>
      </c>
      <c r="AD3565" s="7">
        <v>907.836</v>
      </c>
      <c r="AE3565" s="7">
        <v>0.176549</v>
      </c>
    </row>
    <row r="3566" spans="10:31">
      <c r="J3566" s="7">
        <v>907.812</v>
      </c>
      <c r="K3566" s="7">
        <v>0.000269279</v>
      </c>
      <c r="P3566" s="7">
        <v>907.812</v>
      </c>
      <c r="Q3566" s="7">
        <v>0.000457081</v>
      </c>
      <c r="W3566" s="7">
        <v>907.812</v>
      </c>
      <c r="X3566" s="7">
        <v>12.2218</v>
      </c>
      <c r="AD3566" s="7">
        <v>907.812</v>
      </c>
      <c r="AE3566" s="7">
        <v>0.173011</v>
      </c>
    </row>
    <row r="3567" spans="10:31">
      <c r="J3567" s="7">
        <v>907.788</v>
      </c>
      <c r="K3567" s="7">
        <v>0.000269086</v>
      </c>
      <c r="P3567" s="7">
        <v>907.788</v>
      </c>
      <c r="Q3567" s="7">
        <v>0.000397987</v>
      </c>
      <c r="W3567" s="7">
        <v>907.788</v>
      </c>
      <c r="X3567" s="7">
        <v>12.3593</v>
      </c>
      <c r="AD3567" s="7">
        <v>907.788</v>
      </c>
      <c r="AE3567" s="7">
        <v>0.169532</v>
      </c>
    </row>
    <row r="3568" spans="10:31">
      <c r="J3568" s="7">
        <v>907.765</v>
      </c>
      <c r="K3568" s="7">
        <v>0.000268969</v>
      </c>
      <c r="P3568" s="7">
        <v>907.765</v>
      </c>
      <c r="Q3568" s="7">
        <v>0.000343119</v>
      </c>
      <c r="W3568" s="7">
        <v>907.765</v>
      </c>
      <c r="X3568" s="7">
        <v>12.4978</v>
      </c>
      <c r="AD3568" s="7">
        <v>907.765</v>
      </c>
      <c r="AE3568" s="7">
        <v>0.166125</v>
      </c>
    </row>
    <row r="3569" spans="10:31">
      <c r="J3569" s="7">
        <v>907.741</v>
      </c>
      <c r="K3569" s="7">
        <v>0.000268932</v>
      </c>
      <c r="P3569" s="7">
        <v>907.741</v>
      </c>
      <c r="Q3569" s="7">
        <v>0.000292773</v>
      </c>
      <c r="W3569" s="7">
        <v>907.741</v>
      </c>
      <c r="X3569" s="7">
        <v>12.6375</v>
      </c>
      <c r="AD3569" s="7">
        <v>907.741</v>
      </c>
      <c r="AE3569" s="7">
        <v>0.162802</v>
      </c>
    </row>
    <row r="3570" spans="10:31">
      <c r="J3570" s="7">
        <v>907.718</v>
      </c>
      <c r="K3570" s="7">
        <v>0.00026898</v>
      </c>
      <c r="P3570" s="7">
        <v>907.718</v>
      </c>
      <c r="Q3570" s="7">
        <v>0.000247224</v>
      </c>
      <c r="W3570" s="7">
        <v>907.718</v>
      </c>
      <c r="X3570" s="7">
        <v>12.7785</v>
      </c>
      <c r="AD3570" s="7">
        <v>907.718</v>
      </c>
      <c r="AE3570" s="7">
        <v>0.159574</v>
      </c>
    </row>
    <row r="3571" spans="10:31">
      <c r="J3571" s="7">
        <v>907.694</v>
      </c>
      <c r="K3571" s="7">
        <v>0.000269116</v>
      </c>
      <c r="P3571" s="7">
        <v>907.694</v>
      </c>
      <c r="Q3571" s="7">
        <v>0.000206721</v>
      </c>
      <c r="W3571" s="7">
        <v>907.694</v>
      </c>
      <c r="X3571" s="7">
        <v>12.9209</v>
      </c>
      <c r="AD3571" s="7">
        <v>907.694</v>
      </c>
      <c r="AE3571" s="7">
        <v>0.156452</v>
      </c>
    </row>
    <row r="3572" spans="10:31">
      <c r="J3572" s="7">
        <v>907.671</v>
      </c>
      <c r="K3572" s="7">
        <v>0.000269342</v>
      </c>
      <c r="P3572" s="7">
        <v>907.671</v>
      </c>
      <c r="Q3572" s="7">
        <v>0.000171489</v>
      </c>
      <c r="W3572" s="7">
        <v>907.671</v>
      </c>
      <c r="X3572" s="7">
        <v>13.0648</v>
      </c>
      <c r="AD3572" s="7">
        <v>907.671</v>
      </c>
      <c r="AE3572" s="7">
        <v>0.153448</v>
      </c>
    </row>
    <row r="3573" spans="10:31">
      <c r="J3573" s="7">
        <v>907.647</v>
      </c>
      <c r="K3573" s="7">
        <v>0.000269662</v>
      </c>
      <c r="P3573" s="7">
        <v>907.647</v>
      </c>
      <c r="Q3573" s="7">
        <v>0.000141726</v>
      </c>
      <c r="W3573" s="7">
        <v>907.647</v>
      </c>
      <c r="X3573" s="7">
        <v>13.2104</v>
      </c>
      <c r="AD3573" s="7">
        <v>907.647</v>
      </c>
      <c r="AE3573" s="7">
        <v>0.15057</v>
      </c>
    </row>
    <row r="3574" spans="10:31">
      <c r="J3574" s="7">
        <v>907.624</v>
      </c>
      <c r="K3574" s="7">
        <v>0.000270078</v>
      </c>
      <c r="P3574" s="7">
        <v>907.624</v>
      </c>
      <c r="Q3574" s="7">
        <v>0.000117604</v>
      </c>
      <c r="W3574" s="7">
        <v>907.624</v>
      </c>
      <c r="X3574" s="7">
        <v>13.3577</v>
      </c>
      <c r="AD3574" s="7">
        <v>907.624</v>
      </c>
      <c r="AE3574" s="7">
        <v>0.147828</v>
      </c>
    </row>
    <row r="3575" spans="10:31">
      <c r="J3575" s="7">
        <v>907.6</v>
      </c>
      <c r="K3575" s="7">
        <v>0.000270591</v>
      </c>
      <c r="P3575" s="7">
        <v>907.6</v>
      </c>
      <c r="Q3575" s="14">
        <v>9.92634e-5</v>
      </c>
      <c r="W3575" s="7">
        <v>907.6</v>
      </c>
      <c r="X3575" s="7">
        <v>13.5068</v>
      </c>
      <c r="AD3575" s="7">
        <v>907.6</v>
      </c>
      <c r="AE3575" s="7">
        <v>0.145231</v>
      </c>
    </row>
    <row r="3576" spans="10:31">
      <c r="J3576" s="7">
        <v>907.577</v>
      </c>
      <c r="K3576" s="7">
        <v>0.000271204</v>
      </c>
      <c r="P3576" s="7">
        <v>907.577</v>
      </c>
      <c r="Q3576" s="14">
        <v>8.68189e-5</v>
      </c>
      <c r="W3576" s="7">
        <v>907.577</v>
      </c>
      <c r="X3576" s="7">
        <v>13.6579</v>
      </c>
      <c r="AD3576" s="7">
        <v>907.577</v>
      </c>
      <c r="AE3576" s="7">
        <v>0.142785</v>
      </c>
    </row>
    <row r="3577" spans="10:31">
      <c r="J3577" s="7">
        <v>907.553</v>
      </c>
      <c r="K3577" s="7">
        <v>0.000271915</v>
      </c>
      <c r="P3577" s="7">
        <v>907.553</v>
      </c>
      <c r="Q3577" s="14">
        <v>8.03536e-5</v>
      </c>
      <c r="W3577" s="7">
        <v>907.553</v>
      </c>
      <c r="X3577" s="7">
        <v>13.8111</v>
      </c>
      <c r="AD3577" s="7">
        <v>907.553</v>
      </c>
      <c r="AE3577" s="7">
        <v>0.140498</v>
      </c>
    </row>
    <row r="3578" spans="10:31">
      <c r="J3578" s="7">
        <v>907.53</v>
      </c>
      <c r="K3578" s="7">
        <v>0.000272727</v>
      </c>
      <c r="P3578" s="7">
        <v>907.53</v>
      </c>
      <c r="Q3578" s="14">
        <v>7.9921e-5</v>
      </c>
      <c r="W3578" s="7">
        <v>907.53</v>
      </c>
      <c r="X3578" s="7">
        <v>13.9663</v>
      </c>
      <c r="AD3578" s="7">
        <v>907.53</v>
      </c>
      <c r="AE3578" s="7">
        <v>0.138377</v>
      </c>
    </row>
    <row r="3579" spans="10:31">
      <c r="J3579" s="7">
        <v>907.506</v>
      </c>
      <c r="K3579" s="7">
        <v>0.000273638</v>
      </c>
      <c r="P3579" s="7">
        <v>907.506</v>
      </c>
      <c r="Q3579" s="14">
        <v>8.55438e-5</v>
      </c>
      <c r="W3579" s="7">
        <v>907.506</v>
      </c>
      <c r="X3579" s="7">
        <v>14.1238</v>
      </c>
      <c r="AD3579" s="7">
        <v>907.506</v>
      </c>
      <c r="AE3579" s="7">
        <v>0.136425</v>
      </c>
    </row>
    <row r="3580" spans="10:31">
      <c r="J3580" s="7">
        <v>907.482</v>
      </c>
      <c r="K3580" s="7">
        <v>0.000274647</v>
      </c>
      <c r="P3580" s="7">
        <v>907.482</v>
      </c>
      <c r="Q3580" s="14">
        <v>9.72142e-5</v>
      </c>
      <c r="W3580" s="7">
        <v>907.482</v>
      </c>
      <c r="X3580" s="7">
        <v>14.2835</v>
      </c>
      <c r="AD3580" s="7">
        <v>907.482</v>
      </c>
      <c r="AE3580" s="7">
        <v>0.134648</v>
      </c>
    </row>
    <row r="3581" spans="10:31">
      <c r="J3581" s="7">
        <v>907.459</v>
      </c>
      <c r="K3581" s="7">
        <v>0.000275755</v>
      </c>
      <c r="P3581" s="7">
        <v>907.459</v>
      </c>
      <c r="Q3581" s="7">
        <v>0.000114894</v>
      </c>
      <c r="W3581" s="7">
        <v>907.459</v>
      </c>
      <c r="X3581" s="7">
        <v>14.4454</v>
      </c>
      <c r="AD3581" s="7">
        <v>907.459</v>
      </c>
      <c r="AE3581" s="7">
        <v>0.133048</v>
      </c>
    </row>
    <row r="3582" spans="10:31">
      <c r="J3582" s="7">
        <v>907.435</v>
      </c>
      <c r="K3582" s="7">
        <v>0.000276957</v>
      </c>
      <c r="P3582" s="7">
        <v>907.435</v>
      </c>
      <c r="Q3582" s="7">
        <v>0.000138513</v>
      </c>
      <c r="W3582" s="7">
        <v>907.435</v>
      </c>
      <c r="X3582" s="7">
        <v>14.6097</v>
      </c>
      <c r="AD3582" s="7">
        <v>907.435</v>
      </c>
      <c r="AE3582" s="7">
        <v>0.13163</v>
      </c>
    </row>
    <row r="3583" spans="10:31">
      <c r="J3583" s="7">
        <v>907.412</v>
      </c>
      <c r="K3583" s="7">
        <v>0.000278253</v>
      </c>
      <c r="P3583" s="7">
        <v>907.412</v>
      </c>
      <c r="Q3583" s="7">
        <v>0.000167973</v>
      </c>
      <c r="W3583" s="7">
        <v>907.412</v>
      </c>
      <c r="X3583" s="7">
        <v>14.7764</v>
      </c>
      <c r="AD3583" s="7">
        <v>907.412</v>
      </c>
      <c r="AE3583" s="7">
        <v>0.130393</v>
      </c>
    </row>
    <row r="3584" spans="10:31">
      <c r="J3584" s="7">
        <v>907.388</v>
      </c>
      <c r="K3584" s="7">
        <v>0.000279639</v>
      </c>
      <c r="P3584" s="7">
        <v>907.388</v>
      </c>
      <c r="Q3584" s="7">
        <v>0.000203145</v>
      </c>
      <c r="W3584" s="7">
        <v>907.388</v>
      </c>
      <c r="X3584" s="7">
        <v>14.9454</v>
      </c>
      <c r="AD3584" s="7">
        <v>907.388</v>
      </c>
      <c r="AE3584" s="7">
        <v>0.129339</v>
      </c>
    </row>
    <row r="3585" spans="10:31">
      <c r="J3585" s="7">
        <v>907.365</v>
      </c>
      <c r="K3585" s="7">
        <v>0.000281112</v>
      </c>
      <c r="P3585" s="7">
        <v>907.365</v>
      </c>
      <c r="Q3585" s="7">
        <v>0.00024387</v>
      </c>
      <c r="W3585" s="7">
        <v>907.365</v>
      </c>
      <c r="X3585" s="7">
        <v>15.1169</v>
      </c>
      <c r="AD3585" s="7">
        <v>907.365</v>
      </c>
      <c r="AE3585" s="7">
        <v>0.128468</v>
      </c>
    </row>
    <row r="3586" spans="10:31">
      <c r="J3586" s="7">
        <v>907.341</v>
      </c>
      <c r="K3586" s="7">
        <v>0.000282668</v>
      </c>
      <c r="P3586" s="7">
        <v>907.341</v>
      </c>
      <c r="Q3586" s="7">
        <v>0.000289962</v>
      </c>
      <c r="W3586" s="7">
        <v>907.341</v>
      </c>
      <c r="X3586" s="7">
        <v>15.2907</v>
      </c>
      <c r="AD3586" s="7">
        <v>907.341</v>
      </c>
      <c r="AE3586" s="7">
        <v>0.127779</v>
      </c>
    </row>
    <row r="3587" spans="10:31">
      <c r="J3587" s="7">
        <v>907.318</v>
      </c>
      <c r="K3587" s="7">
        <v>0.000284302</v>
      </c>
      <c r="P3587" s="7">
        <v>907.318</v>
      </c>
      <c r="Q3587" s="7">
        <v>0.000341208</v>
      </c>
      <c r="W3587" s="7">
        <v>907.318</v>
      </c>
      <c r="X3587" s="7">
        <v>15.4668</v>
      </c>
      <c r="AD3587" s="7">
        <v>907.318</v>
      </c>
      <c r="AE3587" s="7">
        <v>0.127269</v>
      </c>
    </row>
    <row r="3588" spans="10:31">
      <c r="J3588" s="7">
        <v>907.294</v>
      </c>
      <c r="K3588" s="7">
        <v>0.000286009</v>
      </c>
      <c r="P3588" s="7">
        <v>907.294</v>
      </c>
      <c r="Q3588" s="7">
        <v>0.000397366</v>
      </c>
      <c r="W3588" s="7">
        <v>907.294</v>
      </c>
      <c r="X3588" s="7">
        <v>15.6452</v>
      </c>
      <c r="AD3588" s="7">
        <v>907.294</v>
      </c>
      <c r="AE3588" s="7">
        <v>0.126937</v>
      </c>
    </row>
    <row r="3589" spans="10:31">
      <c r="J3589" s="7">
        <v>907.271</v>
      </c>
      <c r="K3589" s="7">
        <v>0.000287784</v>
      </c>
      <c r="P3589" s="7">
        <v>907.271</v>
      </c>
      <c r="Q3589" s="7">
        <v>0.000458172</v>
      </c>
      <c r="W3589" s="7">
        <v>907.271</v>
      </c>
      <c r="X3589" s="7">
        <v>15.8259</v>
      </c>
      <c r="AD3589" s="7">
        <v>907.271</v>
      </c>
      <c r="AE3589" s="7">
        <v>0.126778</v>
      </c>
    </row>
    <row r="3590" spans="10:31">
      <c r="J3590" s="7">
        <v>907.247</v>
      </c>
      <c r="K3590" s="7">
        <v>0.00028962</v>
      </c>
      <c r="P3590" s="7">
        <v>907.247</v>
      </c>
      <c r="Q3590" s="7">
        <v>0.000523335</v>
      </c>
      <c r="W3590" s="7">
        <v>907.247</v>
      </c>
      <c r="X3590" s="7">
        <v>16.0088</v>
      </c>
      <c r="AD3590" s="7">
        <v>907.247</v>
      </c>
      <c r="AE3590" s="7">
        <v>0.126788</v>
      </c>
    </row>
    <row r="3591" spans="10:31">
      <c r="J3591" s="7">
        <v>907.224</v>
      </c>
      <c r="K3591" s="7">
        <v>0.000291512</v>
      </c>
      <c r="P3591" s="7">
        <v>907.224</v>
      </c>
      <c r="Q3591" s="7">
        <v>0.000592544</v>
      </c>
      <c r="W3591" s="7">
        <v>907.224</v>
      </c>
      <c r="X3591" s="7">
        <v>16.1939</v>
      </c>
      <c r="AD3591" s="7">
        <v>907.224</v>
      </c>
      <c r="AE3591" s="7">
        <v>0.126961</v>
      </c>
    </row>
    <row r="3592" spans="10:31">
      <c r="J3592" s="7">
        <v>907.2</v>
      </c>
      <c r="K3592" s="7">
        <v>0.000293453</v>
      </c>
      <c r="P3592" s="7">
        <v>907.2</v>
      </c>
      <c r="Q3592" s="7">
        <v>0.000665467</v>
      </c>
      <c r="W3592" s="7">
        <v>907.2</v>
      </c>
      <c r="X3592" s="7">
        <v>16.3809</v>
      </c>
      <c r="AD3592" s="7">
        <v>907.2</v>
      </c>
      <c r="AE3592" s="7">
        <v>0.127293</v>
      </c>
    </row>
    <row r="3593" spans="10:31">
      <c r="J3593" s="7">
        <v>907.177</v>
      </c>
      <c r="K3593" s="7">
        <v>0.000295436</v>
      </c>
      <c r="P3593" s="7">
        <v>907.177</v>
      </c>
      <c r="Q3593" s="7">
        <v>0.000741751</v>
      </c>
      <c r="W3593" s="7">
        <v>907.177</v>
      </c>
      <c r="X3593" s="7">
        <v>16.5699</v>
      </c>
      <c r="AD3593" s="7">
        <v>907.177</v>
      </c>
      <c r="AE3593" s="7">
        <v>0.127775</v>
      </c>
    </row>
    <row r="3594" spans="10:31">
      <c r="J3594" s="7">
        <v>907.153</v>
      </c>
      <c r="K3594" s="7">
        <v>0.000297452</v>
      </c>
      <c r="P3594" s="7">
        <v>907.153</v>
      </c>
      <c r="Q3594" s="7">
        <v>0.000821026</v>
      </c>
      <c r="W3594" s="7">
        <v>907.153</v>
      </c>
      <c r="X3594" s="7">
        <v>16.7607</v>
      </c>
      <c r="AD3594" s="7">
        <v>907.153</v>
      </c>
      <c r="AE3594" s="7">
        <v>0.128401</v>
      </c>
    </row>
    <row r="3595" spans="10:31">
      <c r="J3595" s="7">
        <v>907.13</v>
      </c>
      <c r="K3595" s="7">
        <v>0.000299495</v>
      </c>
      <c r="P3595" s="7">
        <v>907.13</v>
      </c>
      <c r="Q3595" s="7">
        <v>0.000902908</v>
      </c>
      <c r="W3595" s="7">
        <v>907.13</v>
      </c>
      <c r="X3595" s="7">
        <v>16.9532</v>
      </c>
      <c r="AD3595" s="7">
        <v>907.13</v>
      </c>
      <c r="AE3595" s="7">
        <v>0.129163</v>
      </c>
    </row>
    <row r="3596" spans="10:31">
      <c r="J3596" s="7">
        <v>907.106</v>
      </c>
      <c r="K3596" s="7">
        <v>0.000301557</v>
      </c>
      <c r="P3596" s="7">
        <v>907.106</v>
      </c>
      <c r="Q3596" s="7">
        <v>0.000986998</v>
      </c>
      <c r="W3596" s="7">
        <v>907.106</v>
      </c>
      <c r="X3596" s="7">
        <v>17.1471</v>
      </c>
      <c r="AD3596" s="7">
        <v>907.106</v>
      </c>
      <c r="AE3596" s="7">
        <v>0.130051</v>
      </c>
    </row>
    <row r="3597" spans="10:31">
      <c r="J3597" s="7">
        <v>907.083</v>
      </c>
      <c r="K3597" s="7">
        <v>0.000303628</v>
      </c>
      <c r="P3597" s="7">
        <v>907.083</v>
      </c>
      <c r="Q3597" s="7">
        <v>0.00107289</v>
      </c>
      <c r="W3597" s="7">
        <v>907.083</v>
      </c>
      <c r="X3597" s="7">
        <v>17.3425</v>
      </c>
      <c r="AD3597" s="7">
        <v>907.083</v>
      </c>
      <c r="AE3597" s="7">
        <v>0.131057</v>
      </c>
    </row>
    <row r="3598" spans="10:31">
      <c r="J3598" s="7">
        <v>907.059</v>
      </c>
      <c r="K3598" s="7">
        <v>0.000305701</v>
      </c>
      <c r="P3598" s="7">
        <v>907.059</v>
      </c>
      <c r="Q3598" s="7">
        <v>0.00116015</v>
      </c>
      <c r="W3598" s="7">
        <v>907.059</v>
      </c>
      <c r="X3598" s="7">
        <v>17.539</v>
      </c>
      <c r="AD3598" s="7">
        <v>907.059</v>
      </c>
      <c r="AE3598" s="7">
        <v>0.13217</v>
      </c>
    </row>
    <row r="3599" spans="10:31">
      <c r="J3599" s="7">
        <v>907.036</v>
      </c>
      <c r="K3599" s="7">
        <v>0.000307767</v>
      </c>
      <c r="P3599" s="7">
        <v>907.036</v>
      </c>
      <c r="Q3599" s="7">
        <v>0.00124836</v>
      </c>
      <c r="W3599" s="7">
        <v>907.036</v>
      </c>
      <c r="X3599" s="7">
        <v>17.7366</v>
      </c>
      <c r="AD3599" s="7">
        <v>907.036</v>
      </c>
      <c r="AE3599" s="7">
        <v>0.133382</v>
      </c>
    </row>
    <row r="3600" spans="10:31">
      <c r="J3600" s="7">
        <v>907.012</v>
      </c>
      <c r="K3600" s="7">
        <v>0.000309817</v>
      </c>
      <c r="P3600" s="7">
        <v>907.012</v>
      </c>
      <c r="Q3600" s="7">
        <v>0.00133709</v>
      </c>
      <c r="W3600" s="7">
        <v>907.012</v>
      </c>
      <c r="X3600" s="7">
        <v>17.9349</v>
      </c>
      <c r="AD3600" s="7">
        <v>907.012</v>
      </c>
      <c r="AE3600" s="7">
        <v>0.13468</v>
      </c>
    </row>
    <row r="3601" spans="10:31">
      <c r="J3601" s="7">
        <v>906.989</v>
      </c>
      <c r="K3601" s="7">
        <v>0.000311843</v>
      </c>
      <c r="P3601" s="7">
        <v>906.989</v>
      </c>
      <c r="Q3601" s="7">
        <v>0.0014259</v>
      </c>
      <c r="W3601" s="7">
        <v>906.989</v>
      </c>
      <c r="X3601" s="7">
        <v>18.1339</v>
      </c>
      <c r="AD3601" s="7">
        <v>906.989</v>
      </c>
      <c r="AE3601" s="7">
        <v>0.136054</v>
      </c>
    </row>
    <row r="3602" spans="10:31">
      <c r="J3602" s="7">
        <v>906.965</v>
      </c>
      <c r="K3602" s="7">
        <v>0.000313836</v>
      </c>
      <c r="P3602" s="7">
        <v>906.965</v>
      </c>
      <c r="Q3602" s="7">
        <v>0.00151436</v>
      </c>
      <c r="W3602" s="7">
        <v>906.965</v>
      </c>
      <c r="X3602" s="7">
        <v>18.3332</v>
      </c>
      <c r="AD3602" s="7">
        <v>906.965</v>
      </c>
      <c r="AE3602" s="7">
        <v>0.137494</v>
      </c>
    </row>
    <row r="3603" spans="10:31">
      <c r="J3603" s="7">
        <v>906.942</v>
      </c>
      <c r="K3603" s="7">
        <v>0.000315786</v>
      </c>
      <c r="P3603" s="7">
        <v>906.942</v>
      </c>
      <c r="Q3603" s="7">
        <v>0.00160202</v>
      </c>
      <c r="W3603" s="7">
        <v>906.942</v>
      </c>
      <c r="X3603" s="7">
        <v>18.5327</v>
      </c>
      <c r="AD3603" s="7">
        <v>906.942</v>
      </c>
      <c r="AE3603" s="7">
        <v>0.138987</v>
      </c>
    </row>
    <row r="3604" spans="10:31">
      <c r="J3604" s="7">
        <v>906.918</v>
      </c>
      <c r="K3604" s="7">
        <v>0.000317686</v>
      </c>
      <c r="P3604" s="7">
        <v>906.918</v>
      </c>
      <c r="Q3604" s="7">
        <v>0.00168845</v>
      </c>
      <c r="W3604" s="7">
        <v>906.918</v>
      </c>
      <c r="X3604" s="7">
        <v>18.7321</v>
      </c>
      <c r="AD3604" s="7">
        <v>906.918</v>
      </c>
      <c r="AE3604" s="7">
        <v>0.140521</v>
      </c>
    </row>
    <row r="3605" spans="10:31">
      <c r="J3605" s="7">
        <v>906.895</v>
      </c>
      <c r="K3605" s="7">
        <v>0.000319527</v>
      </c>
      <c r="P3605" s="7">
        <v>906.895</v>
      </c>
      <c r="Q3605" s="7">
        <v>0.00177323</v>
      </c>
      <c r="W3605" s="7">
        <v>906.895</v>
      </c>
      <c r="X3605" s="7">
        <v>18.9311</v>
      </c>
      <c r="AD3605" s="7">
        <v>906.895</v>
      </c>
      <c r="AE3605" s="7">
        <v>0.142086</v>
      </c>
    </row>
    <row r="3606" spans="10:31">
      <c r="J3606" s="7">
        <v>906.871</v>
      </c>
      <c r="K3606" s="7">
        <v>0.000321301</v>
      </c>
      <c r="P3606" s="7">
        <v>906.871</v>
      </c>
      <c r="Q3606" s="7">
        <v>0.00185594</v>
      </c>
      <c r="W3606" s="7">
        <v>906.871</v>
      </c>
      <c r="X3606" s="7">
        <v>19.1295</v>
      </c>
      <c r="AD3606" s="7">
        <v>906.871</v>
      </c>
      <c r="AE3606" s="7">
        <v>0.143669</v>
      </c>
    </row>
    <row r="3607" spans="10:31">
      <c r="J3607" s="7">
        <v>906.848</v>
      </c>
      <c r="K3607" s="7">
        <v>0.000322998</v>
      </c>
      <c r="P3607" s="7">
        <v>906.848</v>
      </c>
      <c r="Q3607" s="7">
        <v>0.00193617</v>
      </c>
      <c r="W3607" s="7">
        <v>906.848</v>
      </c>
      <c r="X3607" s="7">
        <v>19.327</v>
      </c>
      <c r="AD3607" s="7">
        <v>906.848</v>
      </c>
      <c r="AE3607" s="7">
        <v>0.145259</v>
      </c>
    </row>
    <row r="3608" spans="10:31">
      <c r="J3608" s="7">
        <v>906.824</v>
      </c>
      <c r="K3608" s="7">
        <v>0.000324613</v>
      </c>
      <c r="P3608" s="7">
        <v>906.824</v>
      </c>
      <c r="Q3608" s="7">
        <v>0.00201352</v>
      </c>
      <c r="W3608" s="7">
        <v>906.824</v>
      </c>
      <c r="X3608" s="7">
        <v>19.5234</v>
      </c>
      <c r="AD3608" s="7">
        <v>906.824</v>
      </c>
      <c r="AE3608" s="7">
        <v>0.146843</v>
      </c>
    </row>
    <row r="3609" spans="10:31">
      <c r="J3609" s="7">
        <v>906.801</v>
      </c>
      <c r="K3609" s="7">
        <v>0.000326136</v>
      </c>
      <c r="P3609" s="7">
        <v>906.801</v>
      </c>
      <c r="Q3609" s="7">
        <v>0.0020876</v>
      </c>
      <c r="W3609" s="7">
        <v>906.801</v>
      </c>
      <c r="X3609" s="7">
        <v>19.7183</v>
      </c>
      <c r="AD3609" s="7">
        <v>906.801</v>
      </c>
      <c r="AE3609" s="7">
        <v>0.148411</v>
      </c>
    </row>
    <row r="3610" spans="10:31">
      <c r="J3610" s="7">
        <v>906.777</v>
      </c>
      <c r="K3610" s="7">
        <v>0.000327561</v>
      </c>
      <c r="P3610" s="7">
        <v>906.777</v>
      </c>
      <c r="Q3610" s="7">
        <v>0.00215806</v>
      </c>
      <c r="W3610" s="7">
        <v>906.777</v>
      </c>
      <c r="X3610" s="7">
        <v>19.9115</v>
      </c>
      <c r="AD3610" s="7">
        <v>906.777</v>
      </c>
      <c r="AE3610" s="7">
        <v>0.149951</v>
      </c>
    </row>
    <row r="3611" spans="10:31">
      <c r="J3611" s="7">
        <v>906.754</v>
      </c>
      <c r="K3611" s="7">
        <v>0.000328881</v>
      </c>
      <c r="P3611" s="7">
        <v>906.754</v>
      </c>
      <c r="Q3611" s="7">
        <v>0.00222453</v>
      </c>
      <c r="W3611" s="7">
        <v>906.754</v>
      </c>
      <c r="X3611" s="7">
        <v>20.1027</v>
      </c>
      <c r="AD3611" s="7">
        <v>906.754</v>
      </c>
      <c r="AE3611" s="7">
        <v>0.151451</v>
      </c>
    </row>
    <row r="3612" spans="10:31">
      <c r="J3612" s="7">
        <v>906.73</v>
      </c>
      <c r="K3612" s="7">
        <v>0.000330089</v>
      </c>
      <c r="P3612" s="7">
        <v>906.73</v>
      </c>
      <c r="Q3612" s="7">
        <v>0.00228669</v>
      </c>
      <c r="W3612" s="7">
        <v>906.73</v>
      </c>
      <c r="X3612" s="7">
        <v>20.2916</v>
      </c>
      <c r="AD3612" s="7">
        <v>906.73</v>
      </c>
      <c r="AE3612" s="7">
        <v>0.152901</v>
      </c>
    </row>
    <row r="3613" spans="10:31">
      <c r="J3613" s="7">
        <v>906.707</v>
      </c>
      <c r="K3613" s="7">
        <v>0.00033118</v>
      </c>
      <c r="P3613" s="7">
        <v>906.707</v>
      </c>
      <c r="Q3613" s="7">
        <v>0.00234423</v>
      </c>
      <c r="W3613" s="7">
        <v>906.707</v>
      </c>
      <c r="X3613" s="7">
        <v>20.4778</v>
      </c>
      <c r="AD3613" s="7">
        <v>906.707</v>
      </c>
      <c r="AE3613" s="7">
        <v>0.154291</v>
      </c>
    </row>
    <row r="3614" spans="10:31">
      <c r="J3614" s="7">
        <v>906.683</v>
      </c>
      <c r="K3614" s="7">
        <v>0.000332149</v>
      </c>
      <c r="P3614" s="7">
        <v>906.683</v>
      </c>
      <c r="Q3614" s="7">
        <v>0.00239686</v>
      </c>
      <c r="W3614" s="7">
        <v>906.683</v>
      </c>
      <c r="X3614" s="7">
        <v>20.6612</v>
      </c>
      <c r="AD3614" s="7">
        <v>906.683</v>
      </c>
      <c r="AE3614" s="7">
        <v>0.155609</v>
      </c>
    </row>
    <row r="3615" spans="10:31">
      <c r="J3615" s="7">
        <v>906.66</v>
      </c>
      <c r="K3615" s="7">
        <v>0.00033299</v>
      </c>
      <c r="P3615" s="7">
        <v>906.66</v>
      </c>
      <c r="Q3615" s="7">
        <v>0.00244432</v>
      </c>
      <c r="W3615" s="7">
        <v>906.66</v>
      </c>
      <c r="X3615" s="7">
        <v>20.8413</v>
      </c>
      <c r="AD3615" s="7">
        <v>906.66</v>
      </c>
      <c r="AE3615" s="7">
        <v>0.156848</v>
      </c>
    </row>
    <row r="3616" spans="10:31">
      <c r="J3616" s="7">
        <v>906.636</v>
      </c>
      <c r="K3616" s="7">
        <v>0.000333699</v>
      </c>
      <c r="P3616" s="7">
        <v>906.636</v>
      </c>
      <c r="Q3616" s="7">
        <v>0.00248638</v>
      </c>
      <c r="W3616" s="7">
        <v>906.636</v>
      </c>
      <c r="X3616" s="7">
        <v>21.0179</v>
      </c>
      <c r="AD3616" s="7">
        <v>906.636</v>
      </c>
      <c r="AE3616" s="7">
        <v>0.157996</v>
      </c>
    </row>
    <row r="3617" spans="10:31">
      <c r="J3617" s="7">
        <v>906.613</v>
      </c>
      <c r="K3617" s="7">
        <v>0.000334272</v>
      </c>
      <c r="P3617" s="7">
        <v>906.613</v>
      </c>
      <c r="Q3617" s="7">
        <v>0.00252281</v>
      </c>
      <c r="W3617" s="7">
        <v>906.613</v>
      </c>
      <c r="X3617" s="7">
        <v>21.1907</v>
      </c>
      <c r="AD3617" s="7">
        <v>906.613</v>
      </c>
      <c r="AE3617" s="7">
        <v>0.159046</v>
      </c>
    </row>
    <row r="3618" spans="10:31">
      <c r="J3618" s="7">
        <v>906.589</v>
      </c>
      <c r="K3618" s="7">
        <v>0.000334708</v>
      </c>
      <c r="P3618" s="7">
        <v>906.589</v>
      </c>
      <c r="Q3618" s="7">
        <v>0.00255345</v>
      </c>
      <c r="W3618" s="7">
        <v>906.589</v>
      </c>
      <c r="X3618" s="7">
        <v>21.3594</v>
      </c>
      <c r="AD3618" s="7">
        <v>906.589</v>
      </c>
      <c r="AE3618" s="7">
        <v>0.15999</v>
      </c>
    </row>
    <row r="3619" spans="10:31">
      <c r="J3619" s="7">
        <v>906.566</v>
      </c>
      <c r="K3619" s="7">
        <v>0.000335002</v>
      </c>
      <c r="P3619" s="7">
        <v>906.566</v>
      </c>
      <c r="Q3619" s="7">
        <v>0.00257813</v>
      </c>
      <c r="W3619" s="7">
        <v>906.566</v>
      </c>
      <c r="X3619" s="7">
        <v>21.5238</v>
      </c>
      <c r="AD3619" s="7">
        <v>906.566</v>
      </c>
      <c r="AE3619" s="7">
        <v>0.16082</v>
      </c>
    </row>
    <row r="3620" spans="10:31">
      <c r="J3620" s="7">
        <v>906.542</v>
      </c>
      <c r="K3620" s="7">
        <v>0.000335153</v>
      </c>
      <c r="P3620" s="7">
        <v>906.542</v>
      </c>
      <c r="Q3620" s="7">
        <v>0.00259674</v>
      </c>
      <c r="W3620" s="7">
        <v>906.542</v>
      </c>
      <c r="X3620" s="7">
        <v>21.6834</v>
      </c>
      <c r="AD3620" s="7">
        <v>906.542</v>
      </c>
      <c r="AE3620" s="7">
        <v>0.161529</v>
      </c>
    </row>
    <row r="3621" spans="10:31">
      <c r="J3621" s="7">
        <v>906.519</v>
      </c>
      <c r="K3621" s="7">
        <v>0.000335162</v>
      </c>
      <c r="P3621" s="7">
        <v>906.519</v>
      </c>
      <c r="Q3621" s="7">
        <v>0.00260917</v>
      </c>
      <c r="W3621" s="7">
        <v>906.519</v>
      </c>
      <c r="X3621" s="7">
        <v>21.8381</v>
      </c>
      <c r="AD3621" s="7">
        <v>906.519</v>
      </c>
      <c r="AE3621" s="7">
        <v>0.162111</v>
      </c>
    </row>
    <row r="3622" spans="10:31">
      <c r="J3622" s="7">
        <v>906.495</v>
      </c>
      <c r="K3622" s="7">
        <v>0.000335026</v>
      </c>
      <c r="P3622" s="7">
        <v>906.495</v>
      </c>
      <c r="Q3622" s="7">
        <v>0.00261536</v>
      </c>
      <c r="W3622" s="7">
        <v>906.495</v>
      </c>
      <c r="X3622" s="7">
        <v>21.9876</v>
      </c>
      <c r="AD3622" s="7">
        <v>906.495</v>
      </c>
      <c r="AE3622" s="7">
        <v>0.162561</v>
      </c>
    </row>
    <row r="3623" spans="10:31">
      <c r="J3623" s="7">
        <v>906.472</v>
      </c>
      <c r="K3623" s="7">
        <v>0.000334747</v>
      </c>
      <c r="P3623" s="7">
        <v>906.472</v>
      </c>
      <c r="Q3623" s="7">
        <v>0.00261529</v>
      </c>
      <c r="W3623" s="7">
        <v>906.472</v>
      </c>
      <c r="X3623" s="7">
        <v>22.1317</v>
      </c>
      <c r="AD3623" s="7">
        <v>906.472</v>
      </c>
      <c r="AE3623" s="7">
        <v>0.162874</v>
      </c>
    </row>
    <row r="3624" spans="10:31">
      <c r="J3624" s="7">
        <v>906.448</v>
      </c>
      <c r="K3624" s="7">
        <v>0.000334325</v>
      </c>
      <c r="P3624" s="7">
        <v>906.448</v>
      </c>
      <c r="Q3624" s="7">
        <v>0.00260894</v>
      </c>
      <c r="W3624" s="7">
        <v>906.448</v>
      </c>
      <c r="X3624" s="7">
        <v>22.27</v>
      </c>
      <c r="AD3624" s="7">
        <v>906.448</v>
      </c>
      <c r="AE3624" s="7">
        <v>0.163045</v>
      </c>
    </row>
    <row r="3625" spans="10:31">
      <c r="J3625" s="7">
        <v>906.425</v>
      </c>
      <c r="K3625" s="7">
        <v>0.000333763</v>
      </c>
      <c r="P3625" s="7">
        <v>906.425</v>
      </c>
      <c r="Q3625" s="7">
        <v>0.00259636</v>
      </c>
      <c r="W3625" s="7">
        <v>906.425</v>
      </c>
      <c r="X3625" s="7">
        <v>22.4024</v>
      </c>
      <c r="AD3625" s="7">
        <v>906.425</v>
      </c>
      <c r="AE3625" s="7">
        <v>0.163073</v>
      </c>
    </row>
    <row r="3626" spans="10:31">
      <c r="J3626" s="7">
        <v>906.401</v>
      </c>
      <c r="K3626" s="7">
        <v>0.000333063</v>
      </c>
      <c r="P3626" s="7">
        <v>906.401</v>
      </c>
      <c r="Q3626" s="7">
        <v>0.00257759</v>
      </c>
      <c r="W3626" s="7">
        <v>906.401</v>
      </c>
      <c r="X3626" s="7">
        <v>22.5285</v>
      </c>
      <c r="AD3626" s="7">
        <v>906.401</v>
      </c>
      <c r="AE3626" s="7">
        <v>0.162953</v>
      </c>
    </row>
    <row r="3627" spans="10:31">
      <c r="J3627" s="7">
        <v>906.378</v>
      </c>
      <c r="K3627" s="7">
        <v>0.000332228</v>
      </c>
      <c r="P3627" s="7">
        <v>906.378</v>
      </c>
      <c r="Q3627" s="7">
        <v>0.00255274</v>
      </c>
      <c r="W3627" s="7">
        <v>906.378</v>
      </c>
      <c r="X3627" s="7">
        <v>22.6483</v>
      </c>
      <c r="AD3627" s="7">
        <v>906.378</v>
      </c>
      <c r="AE3627" s="7">
        <v>0.162685</v>
      </c>
    </row>
    <row r="3628" spans="10:31">
      <c r="J3628" s="7">
        <v>906.354</v>
      </c>
      <c r="K3628" s="7">
        <v>0.000331262</v>
      </c>
      <c r="P3628" s="7">
        <v>906.354</v>
      </c>
      <c r="Q3628" s="7">
        <v>0.00252192</v>
      </c>
      <c r="W3628" s="7">
        <v>906.354</v>
      </c>
      <c r="X3628" s="7">
        <v>22.7615</v>
      </c>
      <c r="AD3628" s="7">
        <v>906.354</v>
      </c>
      <c r="AE3628" s="7">
        <v>0.162267</v>
      </c>
    </row>
    <row r="3629" spans="10:31">
      <c r="J3629" s="7">
        <v>906.331</v>
      </c>
      <c r="K3629" s="7">
        <v>0.00033017</v>
      </c>
      <c r="P3629" s="7">
        <v>906.331</v>
      </c>
      <c r="Q3629" s="7">
        <v>0.00248528</v>
      </c>
      <c r="W3629" s="7">
        <v>906.331</v>
      </c>
      <c r="X3629" s="7">
        <v>22.8679</v>
      </c>
      <c r="AD3629" s="7">
        <v>906.331</v>
      </c>
      <c r="AE3629" s="7">
        <v>0.161699</v>
      </c>
    </row>
    <row r="3630" spans="10:31">
      <c r="J3630" s="7">
        <v>906.307</v>
      </c>
      <c r="K3630" s="7">
        <v>0.000328957</v>
      </c>
      <c r="P3630" s="7">
        <v>906.307</v>
      </c>
      <c r="Q3630" s="7">
        <v>0.00244301</v>
      </c>
      <c r="W3630" s="7">
        <v>906.307</v>
      </c>
      <c r="X3630" s="7">
        <v>22.9674</v>
      </c>
      <c r="AD3630" s="7">
        <v>906.307</v>
      </c>
      <c r="AE3630" s="7">
        <v>0.160983</v>
      </c>
    </row>
    <row r="3631" spans="10:31">
      <c r="J3631" s="7">
        <v>906.284</v>
      </c>
      <c r="K3631" s="7">
        <v>0.000327629</v>
      </c>
      <c r="P3631" s="7">
        <v>906.284</v>
      </c>
      <c r="Q3631" s="7">
        <v>0.00239531</v>
      </c>
      <c r="W3631" s="7">
        <v>906.284</v>
      </c>
      <c r="X3631" s="7">
        <v>23.0597</v>
      </c>
      <c r="AD3631" s="7">
        <v>906.284</v>
      </c>
      <c r="AE3631" s="7">
        <v>0.160118</v>
      </c>
    </row>
    <row r="3632" spans="10:31">
      <c r="J3632" s="7">
        <v>906.261</v>
      </c>
      <c r="K3632" s="7">
        <v>0.000326192</v>
      </c>
      <c r="P3632" s="7">
        <v>906.261</v>
      </c>
      <c r="Q3632" s="7">
        <v>0.00234243</v>
      </c>
      <c r="W3632" s="7">
        <v>906.261</v>
      </c>
      <c r="X3632" s="7">
        <v>23.1449</v>
      </c>
      <c r="AD3632" s="7">
        <v>906.261</v>
      </c>
      <c r="AE3632" s="7">
        <v>0.159108</v>
      </c>
    </row>
    <row r="3633" spans="10:31">
      <c r="J3633" s="7">
        <v>906.237</v>
      </c>
      <c r="K3633" s="7">
        <v>0.000324654</v>
      </c>
      <c r="P3633" s="7">
        <v>906.237</v>
      </c>
      <c r="Q3633" s="7">
        <v>0.00228461</v>
      </c>
      <c r="W3633" s="7">
        <v>906.237</v>
      </c>
      <c r="X3633" s="7">
        <v>23.2226</v>
      </c>
      <c r="AD3633" s="7">
        <v>906.237</v>
      </c>
      <c r="AE3633" s="7">
        <v>0.157956</v>
      </c>
    </row>
    <row r="3634" spans="10:31">
      <c r="J3634" s="7">
        <v>906.214</v>
      </c>
      <c r="K3634" s="7">
        <v>0.000323022</v>
      </c>
      <c r="P3634" s="7">
        <v>906.214</v>
      </c>
      <c r="Q3634" s="7">
        <v>0.00222215</v>
      </c>
      <c r="W3634" s="7">
        <v>906.214</v>
      </c>
      <c r="X3634" s="7">
        <v>23.293</v>
      </c>
      <c r="AD3634" s="7">
        <v>906.214</v>
      </c>
      <c r="AE3634" s="7">
        <v>0.156664</v>
      </c>
    </row>
    <row r="3635" spans="10:31">
      <c r="J3635" s="7">
        <v>906.19</v>
      </c>
      <c r="K3635" s="7">
        <v>0.000321304</v>
      </c>
      <c r="P3635" s="7">
        <v>906.19</v>
      </c>
      <c r="Q3635" s="7">
        <v>0.00215535</v>
      </c>
      <c r="W3635" s="7">
        <v>906.19</v>
      </c>
      <c r="X3635" s="7">
        <v>23.3558</v>
      </c>
      <c r="AD3635" s="7">
        <v>906.19</v>
      </c>
      <c r="AE3635" s="7">
        <v>0.155237</v>
      </c>
    </row>
    <row r="3636" spans="10:31">
      <c r="J3636" s="7">
        <v>906.167</v>
      </c>
      <c r="K3636" s="7">
        <v>0.000319509</v>
      </c>
      <c r="P3636" s="7">
        <v>906.167</v>
      </c>
      <c r="Q3636" s="7">
        <v>0.00208455</v>
      </c>
      <c r="W3636" s="7">
        <v>906.167</v>
      </c>
      <c r="X3636" s="7">
        <v>23.4111</v>
      </c>
      <c r="AD3636" s="7">
        <v>906.167</v>
      </c>
      <c r="AE3636" s="7">
        <v>0.15368</v>
      </c>
    </row>
    <row r="3637" spans="10:31">
      <c r="J3637" s="7">
        <v>906.143</v>
      </c>
      <c r="K3637" s="7">
        <v>0.000317645</v>
      </c>
      <c r="P3637" s="7">
        <v>906.143</v>
      </c>
      <c r="Q3637" s="7">
        <v>0.0020101</v>
      </c>
      <c r="W3637" s="7">
        <v>906.143</v>
      </c>
      <c r="X3637" s="7">
        <v>23.4587</v>
      </c>
      <c r="AD3637" s="7">
        <v>906.143</v>
      </c>
      <c r="AE3637" s="7">
        <v>0.151999</v>
      </c>
    </row>
    <row r="3638" spans="10:31">
      <c r="J3638" s="7">
        <v>906.12</v>
      </c>
      <c r="K3638" s="7">
        <v>0.000315724</v>
      </c>
      <c r="P3638" s="7">
        <v>906.12</v>
      </c>
      <c r="Q3638" s="7">
        <v>0.00193237</v>
      </c>
      <c r="W3638" s="7">
        <v>906.12</v>
      </c>
      <c r="X3638" s="7">
        <v>23.4987</v>
      </c>
      <c r="AD3638" s="7">
        <v>906.12</v>
      </c>
      <c r="AE3638" s="7">
        <v>0.1502</v>
      </c>
    </row>
    <row r="3639" spans="10:31">
      <c r="J3639" s="7">
        <v>906.096</v>
      </c>
      <c r="K3639" s="7">
        <v>0.000313753</v>
      </c>
      <c r="P3639" s="7">
        <v>906.096</v>
      </c>
      <c r="Q3639" s="7">
        <v>0.00185173</v>
      </c>
      <c r="W3639" s="7">
        <v>906.096</v>
      </c>
      <c r="X3639" s="7">
        <v>23.5311</v>
      </c>
      <c r="AD3639" s="7">
        <v>906.096</v>
      </c>
      <c r="AE3639" s="7">
        <v>0.148289</v>
      </c>
    </row>
    <row r="3640" spans="10:31">
      <c r="J3640" s="7">
        <v>906.073</v>
      </c>
      <c r="K3640" s="7">
        <v>0.000311743</v>
      </c>
      <c r="P3640" s="7">
        <v>906.073</v>
      </c>
      <c r="Q3640" s="7">
        <v>0.0017686</v>
      </c>
      <c r="W3640" s="7">
        <v>906.073</v>
      </c>
      <c r="X3640" s="7">
        <v>23.556</v>
      </c>
      <c r="AD3640" s="7">
        <v>906.073</v>
      </c>
      <c r="AE3640" s="7">
        <v>0.146273</v>
      </c>
    </row>
    <row r="3641" spans="10:31">
      <c r="J3641" s="7">
        <v>906.049</v>
      </c>
      <c r="K3641" s="7">
        <v>0.000309705</v>
      </c>
      <c r="P3641" s="7">
        <v>906.049</v>
      </c>
      <c r="Q3641" s="7">
        <v>0.00168338</v>
      </c>
      <c r="W3641" s="7">
        <v>906.049</v>
      </c>
      <c r="X3641" s="7">
        <v>23.5732</v>
      </c>
      <c r="AD3641" s="7">
        <v>906.049</v>
      </c>
      <c r="AE3641" s="7">
        <v>0.144162</v>
      </c>
    </row>
    <row r="3642" spans="10:31">
      <c r="J3642" s="7">
        <v>906.026</v>
      </c>
      <c r="K3642" s="7">
        <v>0.000307648</v>
      </c>
      <c r="P3642" s="7">
        <v>906.026</v>
      </c>
      <c r="Q3642" s="7">
        <v>0.0015965</v>
      </c>
      <c r="W3642" s="7">
        <v>906.026</v>
      </c>
      <c r="X3642" s="7">
        <v>23.5831</v>
      </c>
      <c r="AD3642" s="7">
        <v>906.026</v>
      </c>
      <c r="AE3642" s="7">
        <v>0.141962</v>
      </c>
    </row>
    <row r="3643" spans="10:31">
      <c r="J3643" s="7">
        <v>906.002</v>
      </c>
      <c r="K3643" s="7">
        <v>0.000305585</v>
      </c>
      <c r="P3643" s="7">
        <v>906.002</v>
      </c>
      <c r="Q3643" s="7">
        <v>0.00150839</v>
      </c>
      <c r="W3643" s="7">
        <v>906.002</v>
      </c>
      <c r="X3643" s="7">
        <v>23.5855</v>
      </c>
      <c r="AD3643" s="7">
        <v>906.002</v>
      </c>
      <c r="AE3643" s="7">
        <v>0.139682</v>
      </c>
    </row>
    <row r="3644" spans="10:31">
      <c r="J3644" s="7">
        <v>905.979</v>
      </c>
      <c r="K3644" s="7">
        <v>0.000303524</v>
      </c>
      <c r="P3644" s="7">
        <v>905.979</v>
      </c>
      <c r="Q3644" s="7">
        <v>0.00141949</v>
      </c>
      <c r="W3644" s="7">
        <v>905.979</v>
      </c>
      <c r="X3644" s="7">
        <v>23.5807</v>
      </c>
      <c r="AD3644" s="7">
        <v>905.979</v>
      </c>
      <c r="AE3644" s="7">
        <v>0.137331</v>
      </c>
    </row>
    <row r="3645" spans="10:31">
      <c r="J3645" s="7">
        <v>905.956</v>
      </c>
      <c r="K3645" s="7">
        <v>0.000301477</v>
      </c>
      <c r="P3645" s="7">
        <v>905.956</v>
      </c>
      <c r="Q3645" s="7">
        <v>0.00133023</v>
      </c>
      <c r="W3645" s="7">
        <v>905.956</v>
      </c>
      <c r="X3645" s="7">
        <v>23.5688</v>
      </c>
      <c r="AD3645" s="7">
        <v>905.956</v>
      </c>
      <c r="AE3645" s="7">
        <v>0.13492</v>
      </c>
    </row>
    <row r="3646" spans="10:31">
      <c r="J3646" s="7">
        <v>905.932</v>
      </c>
      <c r="K3646" s="7">
        <v>0.000299455</v>
      </c>
      <c r="P3646" s="7">
        <v>905.932</v>
      </c>
      <c r="Q3646" s="7">
        <v>0.00124107</v>
      </c>
      <c r="W3646" s="7">
        <v>905.932</v>
      </c>
      <c r="X3646" s="7">
        <v>23.55</v>
      </c>
      <c r="AD3646" s="7">
        <v>905.932</v>
      </c>
      <c r="AE3646" s="7">
        <v>0.132456</v>
      </c>
    </row>
    <row r="3647" spans="10:31">
      <c r="J3647" s="7">
        <v>905.909</v>
      </c>
      <c r="K3647" s="7">
        <v>0.000297467</v>
      </c>
      <c r="P3647" s="7">
        <v>905.909</v>
      </c>
      <c r="Q3647" s="7">
        <v>0.00115244</v>
      </c>
      <c r="W3647" s="7">
        <v>905.909</v>
      </c>
      <c r="X3647" s="7">
        <v>23.5243</v>
      </c>
      <c r="AD3647" s="7">
        <v>905.909</v>
      </c>
      <c r="AE3647" s="7">
        <v>0.12995</v>
      </c>
    </row>
    <row r="3648" spans="10:31">
      <c r="J3648" s="7">
        <v>905.885</v>
      </c>
      <c r="K3648" s="7">
        <v>0.000295525</v>
      </c>
      <c r="P3648" s="7">
        <v>905.885</v>
      </c>
      <c r="Q3648" s="7">
        <v>0.00106478</v>
      </c>
      <c r="W3648" s="7">
        <v>905.885</v>
      </c>
      <c r="X3648" s="7">
        <v>23.4921</v>
      </c>
      <c r="AD3648" s="7">
        <v>905.885</v>
      </c>
      <c r="AE3648" s="7">
        <v>0.127412</v>
      </c>
    </row>
    <row r="3649" spans="10:31">
      <c r="J3649" s="7">
        <v>905.862</v>
      </c>
      <c r="K3649" s="7">
        <v>0.000293639</v>
      </c>
      <c r="P3649" s="7">
        <v>905.862</v>
      </c>
      <c r="Q3649" s="7">
        <v>0.000978543</v>
      </c>
      <c r="W3649" s="7">
        <v>905.862</v>
      </c>
      <c r="X3649" s="7">
        <v>23.4536</v>
      </c>
      <c r="AD3649" s="7">
        <v>905.862</v>
      </c>
      <c r="AE3649" s="7">
        <v>0.124851</v>
      </c>
    </row>
    <row r="3650" spans="10:31">
      <c r="J3650" s="7">
        <v>905.838</v>
      </c>
      <c r="K3650" s="7">
        <v>0.000291819</v>
      </c>
      <c r="P3650" s="7">
        <v>905.838</v>
      </c>
      <c r="Q3650" s="7">
        <v>0.000894144</v>
      </c>
      <c r="W3650" s="7">
        <v>905.838</v>
      </c>
      <c r="X3650" s="7">
        <v>23.409</v>
      </c>
      <c r="AD3650" s="7">
        <v>905.838</v>
      </c>
      <c r="AE3650" s="7">
        <v>0.122279</v>
      </c>
    </row>
    <row r="3651" spans="10:31">
      <c r="J3651" s="7">
        <v>905.815</v>
      </c>
      <c r="K3651" s="7">
        <v>0.000290073</v>
      </c>
      <c r="P3651" s="7">
        <v>905.815</v>
      </c>
      <c r="Q3651" s="7">
        <v>0.000812008</v>
      </c>
      <c r="W3651" s="7">
        <v>905.815</v>
      </c>
      <c r="X3651" s="7">
        <v>23.3585</v>
      </c>
      <c r="AD3651" s="7">
        <v>905.815</v>
      </c>
      <c r="AE3651" s="7">
        <v>0.119704</v>
      </c>
    </row>
    <row r="3652" spans="10:31">
      <c r="J3652" s="7">
        <v>905.791</v>
      </c>
      <c r="K3652" s="7">
        <v>0.000288413</v>
      </c>
      <c r="P3652" s="7">
        <v>905.791</v>
      </c>
      <c r="Q3652" s="7">
        <v>0.000732545</v>
      </c>
      <c r="W3652" s="7">
        <v>905.791</v>
      </c>
      <c r="X3652" s="7">
        <v>23.3024</v>
      </c>
      <c r="AD3652" s="7">
        <v>905.791</v>
      </c>
      <c r="AE3652" s="7">
        <v>0.117138</v>
      </c>
    </row>
    <row r="3653" spans="10:31">
      <c r="J3653" s="7">
        <v>905.768</v>
      </c>
      <c r="K3653" s="7">
        <v>0.000286846</v>
      </c>
      <c r="P3653" s="7">
        <v>905.768</v>
      </c>
      <c r="Q3653" s="7">
        <v>0.000656149</v>
      </c>
      <c r="W3653" s="7">
        <v>905.768</v>
      </c>
      <c r="X3653" s="7">
        <v>23.2411</v>
      </c>
      <c r="AD3653" s="7">
        <v>905.768</v>
      </c>
      <c r="AE3653" s="7">
        <v>0.114589</v>
      </c>
    </row>
    <row r="3654" spans="10:31">
      <c r="J3654" s="7">
        <v>905.745</v>
      </c>
      <c r="K3654" s="7">
        <v>0.00028538</v>
      </c>
      <c r="P3654" s="7">
        <v>905.745</v>
      </c>
      <c r="Q3654" s="7">
        <v>0.000583204</v>
      </c>
      <c r="W3654" s="7">
        <v>905.745</v>
      </c>
      <c r="X3654" s="7">
        <v>23.1749</v>
      </c>
      <c r="AD3654" s="7">
        <v>905.745</v>
      </c>
      <c r="AE3654" s="7">
        <v>0.112068</v>
      </c>
    </row>
    <row r="3655" spans="10:31">
      <c r="J3655" s="7">
        <v>905.721</v>
      </c>
      <c r="K3655" s="7">
        <v>0.000284024</v>
      </c>
      <c r="P3655" s="7">
        <v>905.721</v>
      </c>
      <c r="Q3655" s="7">
        <v>0.000514074</v>
      </c>
      <c r="W3655" s="7">
        <v>905.721</v>
      </c>
      <c r="X3655" s="7">
        <v>23.1041</v>
      </c>
      <c r="AD3655" s="7">
        <v>905.721</v>
      </c>
      <c r="AE3655" s="7">
        <v>0.109585</v>
      </c>
    </row>
    <row r="3656" spans="10:31">
      <c r="J3656" s="7">
        <v>905.698</v>
      </c>
      <c r="K3656" s="7">
        <v>0.000282786</v>
      </c>
      <c r="P3656" s="7">
        <v>905.698</v>
      </c>
      <c r="Q3656" s="7">
        <v>0.000449104</v>
      </c>
      <c r="W3656" s="7">
        <v>905.698</v>
      </c>
      <c r="X3656" s="7">
        <v>23.0289</v>
      </c>
      <c r="AD3656" s="7">
        <v>905.698</v>
      </c>
      <c r="AE3656" s="7">
        <v>0.107148</v>
      </c>
    </row>
    <row r="3657" spans="10:31">
      <c r="J3657" s="7">
        <v>905.674</v>
      </c>
      <c r="K3657" s="7">
        <v>0.000281671</v>
      </c>
      <c r="P3657" s="7">
        <v>905.674</v>
      </c>
      <c r="Q3657" s="7">
        <v>0.00038862</v>
      </c>
      <c r="W3657" s="7">
        <v>905.674</v>
      </c>
      <c r="X3657" s="7">
        <v>22.9499</v>
      </c>
      <c r="AD3657" s="7">
        <v>905.674</v>
      </c>
      <c r="AE3657" s="7">
        <v>0.104767</v>
      </c>
    </row>
    <row r="3658" spans="10:31">
      <c r="J3658" s="7">
        <v>905.651</v>
      </c>
      <c r="K3658" s="7">
        <v>0.000280686</v>
      </c>
      <c r="P3658" s="7">
        <v>905.651</v>
      </c>
      <c r="Q3658" s="7">
        <v>0.000332927</v>
      </c>
      <c r="W3658" s="7">
        <v>905.651</v>
      </c>
      <c r="X3658" s="7">
        <v>22.8673</v>
      </c>
      <c r="AD3658" s="7">
        <v>905.651</v>
      </c>
      <c r="AE3658" s="7">
        <v>0.10245</v>
      </c>
    </row>
    <row r="3659" spans="10:31">
      <c r="J3659" s="7">
        <v>905.627</v>
      </c>
      <c r="K3659" s="7">
        <v>0.000279837</v>
      </c>
      <c r="P3659" s="7">
        <v>905.627</v>
      </c>
      <c r="Q3659" s="7">
        <v>0.000282302</v>
      </c>
      <c r="W3659" s="7">
        <v>905.627</v>
      </c>
      <c r="X3659" s="7">
        <v>22.7816</v>
      </c>
      <c r="AD3659" s="7">
        <v>905.627</v>
      </c>
      <c r="AE3659" s="7">
        <v>0.100207</v>
      </c>
    </row>
    <row r="3660" spans="10:31">
      <c r="J3660" s="7">
        <v>905.604</v>
      </c>
      <c r="K3660" s="7">
        <v>0.000279127</v>
      </c>
      <c r="P3660" s="7">
        <v>905.604</v>
      </c>
      <c r="Q3660" s="7">
        <v>0.000237003</v>
      </c>
      <c r="W3660" s="7">
        <v>905.604</v>
      </c>
      <c r="X3660" s="7">
        <v>22.6932</v>
      </c>
      <c r="AD3660" s="7">
        <v>905.604</v>
      </c>
      <c r="AE3660" s="7">
        <v>0.0980439</v>
      </c>
    </row>
    <row r="3661" spans="10:31">
      <c r="J3661" s="7">
        <v>905.58</v>
      </c>
      <c r="K3661" s="7">
        <v>0.000278562</v>
      </c>
      <c r="P3661" s="7">
        <v>905.58</v>
      </c>
      <c r="Q3661" s="7">
        <v>0.000197258</v>
      </c>
      <c r="W3661" s="7">
        <v>905.58</v>
      </c>
      <c r="X3661" s="7">
        <v>22.6023</v>
      </c>
      <c r="AD3661" s="7">
        <v>905.58</v>
      </c>
      <c r="AE3661" s="7">
        <v>0.0959697</v>
      </c>
    </row>
    <row r="3662" spans="10:31">
      <c r="J3662" s="7">
        <v>905.557</v>
      </c>
      <c r="K3662" s="7">
        <v>0.000278145</v>
      </c>
      <c r="P3662" s="7">
        <v>905.557</v>
      </c>
      <c r="Q3662" s="7">
        <v>0.00016327</v>
      </c>
      <c r="W3662" s="7">
        <v>905.557</v>
      </c>
      <c r="X3662" s="7">
        <v>22.5096</v>
      </c>
      <c r="AD3662" s="7">
        <v>905.557</v>
      </c>
      <c r="AE3662" s="7">
        <v>0.093991</v>
      </c>
    </row>
    <row r="3663" spans="10:31">
      <c r="J3663" s="7">
        <v>905.534</v>
      </c>
      <c r="K3663" s="7">
        <v>0.000277878</v>
      </c>
      <c r="P3663" s="7">
        <v>905.534</v>
      </c>
      <c r="Q3663" s="7">
        <v>0.000135211</v>
      </c>
      <c r="W3663" s="7">
        <v>905.534</v>
      </c>
      <c r="X3663" s="7">
        <v>22.4153</v>
      </c>
      <c r="AD3663" s="7">
        <v>905.534</v>
      </c>
      <c r="AE3663" s="7">
        <v>0.0921143</v>
      </c>
    </row>
    <row r="3664" spans="10:31">
      <c r="J3664" s="7">
        <v>905.51</v>
      </c>
      <c r="K3664" s="7">
        <v>0.000277762</v>
      </c>
      <c r="P3664" s="7">
        <v>905.51</v>
      </c>
      <c r="Q3664" s="7">
        <v>0.000113227</v>
      </c>
      <c r="W3664" s="7">
        <v>905.51</v>
      </c>
      <c r="X3664" s="7">
        <v>22.3199</v>
      </c>
      <c r="AD3664" s="7">
        <v>905.51</v>
      </c>
      <c r="AE3664" s="7">
        <v>0.0903455</v>
      </c>
    </row>
    <row r="3665" spans="10:31">
      <c r="J3665" s="7">
        <v>905.487</v>
      </c>
      <c r="K3665" s="7">
        <v>0.0002778</v>
      </c>
      <c r="P3665" s="7">
        <v>905.487</v>
      </c>
      <c r="Q3665" s="14">
        <v>9.74318e-5</v>
      </c>
      <c r="W3665" s="7">
        <v>905.487</v>
      </c>
      <c r="X3665" s="7">
        <v>22.2238</v>
      </c>
      <c r="AD3665" s="7">
        <v>905.487</v>
      </c>
      <c r="AE3665" s="7">
        <v>0.0886902</v>
      </c>
    </row>
    <row r="3666" spans="10:31">
      <c r="J3666" s="7">
        <v>905.463</v>
      </c>
      <c r="K3666" s="7">
        <v>0.000277991</v>
      </c>
      <c r="P3666" s="7">
        <v>905.463</v>
      </c>
      <c r="Q3666" s="14">
        <v>8.79109e-5</v>
      </c>
      <c r="W3666" s="7">
        <v>905.463</v>
      </c>
      <c r="X3666" s="7">
        <v>22.1275</v>
      </c>
      <c r="AD3666" s="7">
        <v>905.463</v>
      </c>
      <c r="AE3666" s="7">
        <v>0.0871531</v>
      </c>
    </row>
    <row r="3667" spans="10:31">
      <c r="J3667" s="7">
        <v>905.44</v>
      </c>
      <c r="K3667" s="7">
        <v>0.000278334</v>
      </c>
      <c r="P3667" s="7">
        <v>905.44</v>
      </c>
      <c r="Q3667" s="14">
        <v>8.47177e-5</v>
      </c>
      <c r="W3667" s="7">
        <v>905.44</v>
      </c>
      <c r="X3667" s="7">
        <v>22.0314</v>
      </c>
      <c r="AD3667" s="7">
        <v>905.44</v>
      </c>
      <c r="AE3667" s="7">
        <v>0.0857383</v>
      </c>
    </row>
    <row r="3668" spans="10:31">
      <c r="J3668" s="7">
        <v>905.416</v>
      </c>
      <c r="K3668" s="7">
        <v>0.000278829</v>
      </c>
      <c r="P3668" s="7">
        <v>905.416</v>
      </c>
      <c r="Q3668" s="14">
        <v>8.78752e-5</v>
      </c>
      <c r="W3668" s="7">
        <v>905.416</v>
      </c>
      <c r="X3668" s="7">
        <v>21.9359</v>
      </c>
      <c r="AD3668" s="7">
        <v>905.416</v>
      </c>
      <c r="AE3668" s="7">
        <v>0.0844495</v>
      </c>
    </row>
    <row r="3669" spans="10:31">
      <c r="J3669" s="7">
        <v>905.393</v>
      </c>
      <c r="K3669" s="7">
        <v>0.000279473</v>
      </c>
      <c r="P3669" s="7">
        <v>905.393</v>
      </c>
      <c r="Q3669" s="14">
        <v>9.7375e-5</v>
      </c>
      <c r="W3669" s="7">
        <v>905.393</v>
      </c>
      <c r="X3669" s="7">
        <v>21.8414</v>
      </c>
      <c r="AD3669" s="7">
        <v>905.393</v>
      </c>
      <c r="AE3669" s="7">
        <v>0.0832897</v>
      </c>
    </row>
    <row r="3670" spans="10:31">
      <c r="J3670" s="7">
        <v>905.37</v>
      </c>
      <c r="K3670" s="7">
        <v>0.000280263</v>
      </c>
      <c r="P3670" s="7">
        <v>905.37</v>
      </c>
      <c r="Q3670" s="7">
        <v>0.000113178</v>
      </c>
      <c r="W3670" s="7">
        <v>905.37</v>
      </c>
      <c r="X3670" s="7">
        <v>21.7484</v>
      </c>
      <c r="AD3670" s="7">
        <v>905.37</v>
      </c>
      <c r="AE3670" s="7">
        <v>0.0822609</v>
      </c>
    </row>
    <row r="3671" spans="10:31">
      <c r="J3671" s="7">
        <v>905.346</v>
      </c>
      <c r="K3671" s="7">
        <v>0.000281196</v>
      </c>
      <c r="P3671" s="7">
        <v>905.346</v>
      </c>
      <c r="Q3671" s="7">
        <v>0.000135214</v>
      </c>
      <c r="W3671" s="7">
        <v>905.346</v>
      </c>
      <c r="X3671" s="7">
        <v>21.6572</v>
      </c>
      <c r="AD3671" s="7">
        <v>905.346</v>
      </c>
      <c r="AE3671" s="7">
        <v>0.0813649</v>
      </c>
    </row>
    <row r="3672" spans="10:31">
      <c r="J3672" s="7">
        <v>905.323</v>
      </c>
      <c r="K3672" s="7">
        <v>0.000282267</v>
      </c>
      <c r="P3672" s="7">
        <v>905.323</v>
      </c>
      <c r="Q3672" s="7">
        <v>0.000163382</v>
      </c>
      <c r="W3672" s="7">
        <v>905.323</v>
      </c>
      <c r="X3672" s="7">
        <v>21.5684</v>
      </c>
      <c r="AD3672" s="7">
        <v>905.323</v>
      </c>
      <c r="AE3672" s="7">
        <v>0.0806026</v>
      </c>
    </row>
    <row r="3673" spans="10:31">
      <c r="J3673" s="7">
        <v>905.299</v>
      </c>
      <c r="K3673" s="7">
        <v>0.000283471</v>
      </c>
      <c r="P3673" s="7">
        <v>905.299</v>
      </c>
      <c r="Q3673" s="7">
        <v>0.000197551</v>
      </c>
      <c r="W3673" s="7">
        <v>905.299</v>
      </c>
      <c r="X3673" s="7">
        <v>21.4822</v>
      </c>
      <c r="AD3673" s="7">
        <v>905.299</v>
      </c>
      <c r="AE3673" s="7">
        <v>0.0799742</v>
      </c>
    </row>
    <row r="3674" spans="10:31">
      <c r="J3674" s="7">
        <v>905.276</v>
      </c>
      <c r="K3674" s="7">
        <v>0.000284804</v>
      </c>
      <c r="P3674" s="7">
        <v>905.276</v>
      </c>
      <c r="Q3674" s="7">
        <v>0.000237562</v>
      </c>
      <c r="W3674" s="7">
        <v>905.276</v>
      </c>
      <c r="X3674" s="7">
        <v>21.399</v>
      </c>
      <c r="AD3674" s="7">
        <v>905.276</v>
      </c>
      <c r="AE3674" s="7">
        <v>0.0794793</v>
      </c>
    </row>
    <row r="3675" spans="10:31">
      <c r="J3675" s="7">
        <v>905.253</v>
      </c>
      <c r="K3675" s="7">
        <v>0.000286257</v>
      </c>
      <c r="P3675" s="7">
        <v>905.253</v>
      </c>
      <c r="Q3675" s="7">
        <v>0.000283226</v>
      </c>
      <c r="W3675" s="7">
        <v>905.253</v>
      </c>
      <c r="X3675" s="7">
        <v>21.3193</v>
      </c>
      <c r="AD3675" s="7">
        <v>905.253</v>
      </c>
      <c r="AE3675" s="7">
        <v>0.0791169</v>
      </c>
    </row>
    <row r="3676" spans="10:31">
      <c r="J3676" s="7">
        <v>905.229</v>
      </c>
      <c r="K3676" s="7">
        <v>0.000287825</v>
      </c>
      <c r="P3676" s="7">
        <v>905.229</v>
      </c>
      <c r="Q3676" s="7">
        <v>0.000334327</v>
      </c>
      <c r="W3676" s="7">
        <v>905.229</v>
      </c>
      <c r="X3676" s="7">
        <v>21.2435</v>
      </c>
      <c r="AD3676" s="7">
        <v>905.229</v>
      </c>
      <c r="AE3676" s="7">
        <v>0.0788852</v>
      </c>
    </row>
    <row r="3677" spans="10:31">
      <c r="J3677" s="7">
        <v>905.206</v>
      </c>
      <c r="K3677" s="7">
        <v>0.0002895</v>
      </c>
      <c r="P3677" s="7">
        <v>905.206</v>
      </c>
      <c r="Q3677" s="7">
        <v>0.000390622</v>
      </c>
      <c r="W3677" s="7">
        <v>905.206</v>
      </c>
      <c r="X3677" s="7">
        <v>21.1718</v>
      </c>
      <c r="AD3677" s="7">
        <v>905.206</v>
      </c>
      <c r="AE3677" s="7">
        <v>0.078782</v>
      </c>
    </row>
    <row r="3678" spans="10:31">
      <c r="J3678" s="7">
        <v>905.182</v>
      </c>
      <c r="K3678" s="7">
        <v>0.000291274</v>
      </c>
      <c r="P3678" s="7">
        <v>905.182</v>
      </c>
      <c r="Q3678" s="7">
        <v>0.000451842</v>
      </c>
      <c r="W3678" s="7">
        <v>905.182</v>
      </c>
      <c r="X3678" s="7">
        <v>21.1046</v>
      </c>
      <c r="AD3678" s="7">
        <v>905.182</v>
      </c>
      <c r="AE3678" s="7">
        <v>0.0788042</v>
      </c>
    </row>
    <row r="3679" spans="10:31">
      <c r="J3679" s="7">
        <v>905.159</v>
      </c>
      <c r="K3679" s="7">
        <v>0.000293138</v>
      </c>
      <c r="P3679" s="7">
        <v>905.159</v>
      </c>
      <c r="Q3679" s="7">
        <v>0.000517697</v>
      </c>
      <c r="W3679" s="7">
        <v>905.159</v>
      </c>
      <c r="X3679" s="7">
        <v>21.0422</v>
      </c>
      <c r="AD3679" s="7">
        <v>905.159</v>
      </c>
      <c r="AE3679" s="7">
        <v>0.0789483</v>
      </c>
    </row>
    <row r="3680" spans="10:31">
      <c r="J3680" s="7">
        <v>905.135</v>
      </c>
      <c r="K3680" s="7">
        <v>0.000295083</v>
      </c>
      <c r="P3680" s="7">
        <v>905.135</v>
      </c>
      <c r="Q3680" s="7">
        <v>0.00058787</v>
      </c>
      <c r="W3680" s="7">
        <v>905.135</v>
      </c>
      <c r="X3680" s="7">
        <v>20.985</v>
      </c>
      <c r="AD3680" s="7">
        <v>905.135</v>
      </c>
      <c r="AE3680" s="7">
        <v>0.0792101</v>
      </c>
    </row>
    <row r="3681" spans="10:31">
      <c r="J3681" s="7">
        <v>905.112</v>
      </c>
      <c r="K3681" s="7">
        <v>0.000297101</v>
      </c>
      <c r="P3681" s="7">
        <v>905.112</v>
      </c>
      <c r="Q3681" s="7">
        <v>0.000662026</v>
      </c>
      <c r="W3681" s="7">
        <v>905.112</v>
      </c>
      <c r="X3681" s="7">
        <v>20.9331</v>
      </c>
      <c r="AD3681" s="7">
        <v>905.112</v>
      </c>
      <c r="AE3681" s="7">
        <v>0.079585</v>
      </c>
    </row>
    <row r="3682" spans="10:31">
      <c r="J3682" s="7">
        <v>905.089</v>
      </c>
      <c r="K3682" s="7">
        <v>0.000299182</v>
      </c>
      <c r="P3682" s="7">
        <v>905.089</v>
      </c>
      <c r="Q3682" s="7">
        <v>0.00073981</v>
      </c>
      <c r="W3682" s="7">
        <v>905.089</v>
      </c>
      <c r="X3682" s="7">
        <v>20.887</v>
      </c>
      <c r="AD3682" s="7">
        <v>905.089</v>
      </c>
      <c r="AE3682" s="7">
        <v>0.0800676</v>
      </c>
    </row>
    <row r="3683" spans="10:31">
      <c r="J3683" s="7">
        <v>905.065</v>
      </c>
      <c r="K3683" s="7">
        <v>0.000301316</v>
      </c>
      <c r="P3683" s="7">
        <v>905.065</v>
      </c>
      <c r="Q3683" s="7">
        <v>0.000820849</v>
      </c>
      <c r="W3683" s="7">
        <v>905.065</v>
      </c>
      <c r="X3683" s="7">
        <v>20.8467</v>
      </c>
      <c r="AD3683" s="7">
        <v>905.065</v>
      </c>
      <c r="AE3683" s="7">
        <v>0.0806524</v>
      </c>
    </row>
    <row r="3684" spans="10:31">
      <c r="J3684" s="7">
        <v>905.042</v>
      </c>
      <c r="K3684" s="7">
        <v>0.000303493</v>
      </c>
      <c r="P3684" s="7">
        <v>905.042</v>
      </c>
      <c r="Q3684" s="7">
        <v>0.000904753</v>
      </c>
      <c r="W3684" s="7">
        <v>905.042</v>
      </c>
      <c r="X3684" s="7">
        <v>20.8126</v>
      </c>
      <c r="AD3684" s="7">
        <v>905.042</v>
      </c>
      <c r="AE3684" s="7">
        <v>0.0813331</v>
      </c>
    </row>
    <row r="3685" spans="10:31">
      <c r="J3685" s="7">
        <v>905.018</v>
      </c>
      <c r="K3685" s="7">
        <v>0.000305702</v>
      </c>
      <c r="P3685" s="7">
        <v>905.018</v>
      </c>
      <c r="Q3685" s="7">
        <v>0.000991121</v>
      </c>
      <c r="W3685" s="7">
        <v>905.018</v>
      </c>
      <c r="X3685" s="7">
        <v>20.7848</v>
      </c>
      <c r="AD3685" s="7">
        <v>905.018</v>
      </c>
      <c r="AE3685" s="7">
        <v>0.0821031</v>
      </c>
    </row>
    <row r="3686" spans="10:31">
      <c r="J3686" s="7">
        <v>904.995</v>
      </c>
      <c r="K3686" s="7">
        <v>0.000307935</v>
      </c>
      <c r="P3686" s="7">
        <v>904.995</v>
      </c>
      <c r="Q3686" s="7">
        <v>0.00107954</v>
      </c>
      <c r="W3686" s="7">
        <v>904.995</v>
      </c>
      <c r="X3686" s="7">
        <v>20.7635</v>
      </c>
      <c r="AD3686" s="7">
        <v>904.995</v>
      </c>
      <c r="AE3686" s="7">
        <v>0.0829554</v>
      </c>
    </row>
    <row r="3687" spans="10:31">
      <c r="J3687" s="7">
        <v>904.972</v>
      </c>
      <c r="K3687" s="7">
        <v>0.000310179</v>
      </c>
      <c r="P3687" s="7">
        <v>904.972</v>
      </c>
      <c r="Q3687" s="7">
        <v>0.00116958</v>
      </c>
      <c r="W3687" s="7">
        <v>904.972</v>
      </c>
      <c r="X3687" s="7">
        <v>20.7489</v>
      </c>
      <c r="AD3687" s="7">
        <v>904.972</v>
      </c>
      <c r="AE3687" s="7">
        <v>0.0838826</v>
      </c>
    </row>
    <row r="3688" spans="10:31">
      <c r="J3688" s="7">
        <v>904.948</v>
      </c>
      <c r="K3688" s="7">
        <v>0.000312426</v>
      </c>
      <c r="P3688" s="7">
        <v>904.948</v>
      </c>
      <c r="Q3688" s="7">
        <v>0.0012608</v>
      </c>
      <c r="W3688" s="7">
        <v>904.948</v>
      </c>
      <c r="X3688" s="7">
        <v>20.741</v>
      </c>
      <c r="AD3688" s="7">
        <v>904.948</v>
      </c>
      <c r="AE3688" s="7">
        <v>0.0848771</v>
      </c>
    </row>
    <row r="3689" spans="10:31">
      <c r="J3689" s="7">
        <v>904.925</v>
      </c>
      <c r="K3689" s="7">
        <v>0.000314665</v>
      </c>
      <c r="P3689" s="7">
        <v>904.925</v>
      </c>
      <c r="Q3689" s="7">
        <v>0.00135279</v>
      </c>
      <c r="W3689" s="7">
        <v>904.925</v>
      </c>
      <c r="X3689" s="7">
        <v>20.74</v>
      </c>
      <c r="AD3689" s="7">
        <v>904.925</v>
      </c>
      <c r="AE3689" s="7">
        <v>0.0859309</v>
      </c>
    </row>
    <row r="3690" spans="10:31">
      <c r="J3690" s="7">
        <v>904.901</v>
      </c>
      <c r="K3690" s="7">
        <v>0.000316886</v>
      </c>
      <c r="P3690" s="7">
        <v>904.901</v>
      </c>
      <c r="Q3690" s="7">
        <v>0.00144508</v>
      </c>
      <c r="W3690" s="7">
        <v>904.901</v>
      </c>
      <c r="X3690" s="7">
        <v>20.7459</v>
      </c>
      <c r="AD3690" s="7">
        <v>904.901</v>
      </c>
      <c r="AE3690" s="7">
        <v>0.0870358</v>
      </c>
    </row>
    <row r="3691" spans="10:31">
      <c r="J3691" s="7">
        <v>904.878</v>
      </c>
      <c r="K3691" s="7">
        <v>0.00031908</v>
      </c>
      <c r="P3691" s="7">
        <v>904.878</v>
      </c>
      <c r="Q3691" s="7">
        <v>0.00153723</v>
      </c>
      <c r="W3691" s="7">
        <v>904.878</v>
      </c>
      <c r="X3691" s="7">
        <v>20.7588</v>
      </c>
      <c r="AD3691" s="7">
        <v>904.878</v>
      </c>
      <c r="AE3691" s="7">
        <v>0.0881835</v>
      </c>
    </row>
    <row r="3692" spans="10:31">
      <c r="J3692" s="7">
        <v>904.855</v>
      </c>
      <c r="K3692" s="7">
        <v>0.000321237</v>
      </c>
      <c r="P3692" s="7">
        <v>904.855</v>
      </c>
      <c r="Q3692" s="7">
        <v>0.00162881</v>
      </c>
      <c r="W3692" s="7">
        <v>904.855</v>
      </c>
      <c r="X3692" s="7">
        <v>20.7788</v>
      </c>
      <c r="AD3692" s="7">
        <v>904.855</v>
      </c>
      <c r="AE3692" s="7">
        <v>0.0893654</v>
      </c>
    </row>
    <row r="3693" spans="10:31">
      <c r="J3693" s="7">
        <v>904.831</v>
      </c>
      <c r="K3693" s="7">
        <v>0.000323347</v>
      </c>
      <c r="P3693" s="7">
        <v>904.831</v>
      </c>
      <c r="Q3693" s="7">
        <v>0.00171938</v>
      </c>
      <c r="W3693" s="7">
        <v>904.831</v>
      </c>
      <c r="X3693" s="7">
        <v>20.8057</v>
      </c>
      <c r="AD3693" s="7">
        <v>904.831</v>
      </c>
      <c r="AE3693" s="7">
        <v>0.0905729</v>
      </c>
    </row>
    <row r="3694" spans="10:31">
      <c r="J3694" s="7">
        <v>904.808</v>
      </c>
      <c r="K3694" s="7">
        <v>0.000325403</v>
      </c>
      <c r="P3694" s="7">
        <v>904.808</v>
      </c>
      <c r="Q3694" s="7">
        <v>0.00180849</v>
      </c>
      <c r="W3694" s="7">
        <v>904.808</v>
      </c>
      <c r="X3694" s="7">
        <v>20.8396</v>
      </c>
      <c r="AD3694" s="7">
        <v>904.808</v>
      </c>
      <c r="AE3694" s="7">
        <v>0.0917973</v>
      </c>
    </row>
    <row r="3695" spans="10:31">
      <c r="J3695" s="7">
        <v>904.784</v>
      </c>
      <c r="K3695" s="7">
        <v>0.000327396</v>
      </c>
      <c r="P3695" s="7">
        <v>904.784</v>
      </c>
      <c r="Q3695" s="7">
        <v>0.00189571</v>
      </c>
      <c r="W3695" s="7">
        <v>904.784</v>
      </c>
      <c r="X3695" s="7">
        <v>20.8803</v>
      </c>
      <c r="AD3695" s="7">
        <v>904.784</v>
      </c>
      <c r="AE3695" s="7">
        <v>0.0930299</v>
      </c>
    </row>
    <row r="3696" spans="10:31">
      <c r="J3696" s="7">
        <v>904.761</v>
      </c>
      <c r="K3696" s="7">
        <v>0.000329318</v>
      </c>
      <c r="P3696" s="7">
        <v>904.761</v>
      </c>
      <c r="Q3696" s="7">
        <v>0.00198064</v>
      </c>
      <c r="W3696" s="7">
        <v>904.761</v>
      </c>
      <c r="X3696" s="7">
        <v>20.9279</v>
      </c>
      <c r="AD3696" s="7">
        <v>904.761</v>
      </c>
      <c r="AE3696" s="7">
        <v>0.0942621</v>
      </c>
    </row>
    <row r="3697" spans="10:31">
      <c r="J3697" s="7">
        <v>904.738</v>
      </c>
      <c r="K3697" s="7">
        <v>0.000331162</v>
      </c>
      <c r="P3697" s="7">
        <v>904.738</v>
      </c>
      <c r="Q3697" s="7">
        <v>0.00206286</v>
      </c>
      <c r="W3697" s="7">
        <v>904.738</v>
      </c>
      <c r="X3697" s="7">
        <v>20.9822</v>
      </c>
      <c r="AD3697" s="7">
        <v>904.738</v>
      </c>
      <c r="AE3697" s="7">
        <v>0.0954852</v>
      </c>
    </row>
    <row r="3698" spans="10:31">
      <c r="J3698" s="7">
        <v>904.714</v>
      </c>
      <c r="K3698" s="7">
        <v>0.000332922</v>
      </c>
      <c r="P3698" s="7">
        <v>904.714</v>
      </c>
      <c r="Q3698" s="7">
        <v>0.00214197</v>
      </c>
      <c r="W3698" s="7">
        <v>904.714</v>
      </c>
      <c r="X3698" s="7">
        <v>21.043</v>
      </c>
      <c r="AD3698" s="7">
        <v>904.714</v>
      </c>
      <c r="AE3698" s="7">
        <v>0.0966908</v>
      </c>
    </row>
    <row r="3699" spans="10:31">
      <c r="J3699" s="7">
        <v>904.691</v>
      </c>
      <c r="K3699" s="7">
        <v>0.00033459</v>
      </c>
      <c r="P3699" s="7">
        <v>904.691</v>
      </c>
      <c r="Q3699" s="7">
        <v>0.0022176</v>
      </c>
      <c r="W3699" s="7">
        <v>904.691</v>
      </c>
      <c r="X3699" s="7">
        <v>21.1101</v>
      </c>
      <c r="AD3699" s="7">
        <v>904.691</v>
      </c>
      <c r="AE3699" s="7">
        <v>0.0978706</v>
      </c>
    </row>
    <row r="3700" spans="10:31">
      <c r="J3700" s="7">
        <v>904.668</v>
      </c>
      <c r="K3700" s="7">
        <v>0.000336162</v>
      </c>
      <c r="P3700" s="7">
        <v>904.668</v>
      </c>
      <c r="Q3700" s="7">
        <v>0.00228938</v>
      </c>
      <c r="W3700" s="7">
        <v>904.668</v>
      </c>
      <c r="X3700" s="7">
        <v>21.1835</v>
      </c>
      <c r="AD3700" s="7">
        <v>904.668</v>
      </c>
      <c r="AE3700" s="7">
        <v>0.0990164</v>
      </c>
    </row>
    <row r="3701" spans="10:31">
      <c r="J3701" s="7">
        <v>904.644</v>
      </c>
      <c r="K3701" s="7">
        <v>0.000337633</v>
      </c>
      <c r="P3701" s="7">
        <v>904.644</v>
      </c>
      <c r="Q3701" s="7">
        <v>0.00235697</v>
      </c>
      <c r="W3701" s="7">
        <v>904.644</v>
      </c>
      <c r="X3701" s="7">
        <v>21.2628</v>
      </c>
      <c r="AD3701" s="7">
        <v>904.644</v>
      </c>
      <c r="AE3701" s="7">
        <v>0.10012</v>
      </c>
    </row>
    <row r="3702" spans="10:31">
      <c r="J3702" s="7">
        <v>904.621</v>
      </c>
      <c r="K3702" s="7">
        <v>0.000338998</v>
      </c>
      <c r="P3702" s="7">
        <v>904.621</v>
      </c>
      <c r="Q3702" s="7">
        <v>0.00242004</v>
      </c>
      <c r="W3702" s="7">
        <v>904.621</v>
      </c>
      <c r="X3702" s="7">
        <v>21.3478</v>
      </c>
      <c r="AD3702" s="7">
        <v>904.621</v>
      </c>
      <c r="AE3702" s="7">
        <v>0.101175</v>
      </c>
    </row>
    <row r="3703" spans="10:31">
      <c r="J3703" s="7">
        <v>904.597</v>
      </c>
      <c r="K3703" s="7">
        <v>0.000340255</v>
      </c>
      <c r="P3703" s="7">
        <v>904.597</v>
      </c>
      <c r="Q3703" s="7">
        <v>0.00247829</v>
      </c>
      <c r="W3703" s="7">
        <v>904.597</v>
      </c>
      <c r="X3703" s="7">
        <v>21.4383</v>
      </c>
      <c r="AD3703" s="7">
        <v>904.597</v>
      </c>
      <c r="AE3703" s="7">
        <v>0.102173</v>
      </c>
    </row>
    <row r="3704" spans="10:31">
      <c r="J3704" s="7">
        <v>904.574</v>
      </c>
      <c r="K3704" s="7">
        <v>0.000341401</v>
      </c>
      <c r="P3704" s="7">
        <v>904.574</v>
      </c>
      <c r="Q3704" s="7">
        <v>0.00253144</v>
      </c>
      <c r="W3704" s="7">
        <v>904.574</v>
      </c>
      <c r="X3704" s="7">
        <v>21.5339</v>
      </c>
      <c r="AD3704" s="7">
        <v>904.574</v>
      </c>
      <c r="AE3704" s="7">
        <v>0.103107</v>
      </c>
    </row>
    <row r="3705" spans="10:31">
      <c r="J3705" s="7">
        <v>904.551</v>
      </c>
      <c r="K3705" s="7">
        <v>0.000342434</v>
      </c>
      <c r="P3705" s="7">
        <v>904.551</v>
      </c>
      <c r="Q3705" s="7">
        <v>0.00257924</v>
      </c>
      <c r="W3705" s="7">
        <v>904.551</v>
      </c>
      <c r="X3705" s="7">
        <v>21.6344</v>
      </c>
      <c r="AD3705" s="7">
        <v>904.551</v>
      </c>
      <c r="AE3705" s="7">
        <v>0.103971</v>
      </c>
    </row>
    <row r="3706" spans="10:31">
      <c r="J3706" s="7">
        <v>904.527</v>
      </c>
      <c r="K3706" s="7">
        <v>0.000343353</v>
      </c>
      <c r="P3706" s="7">
        <v>904.527</v>
      </c>
      <c r="Q3706" s="7">
        <v>0.00262144</v>
      </c>
      <c r="W3706" s="7">
        <v>904.527</v>
      </c>
      <c r="X3706" s="7">
        <v>21.7394</v>
      </c>
      <c r="AD3706" s="7">
        <v>904.527</v>
      </c>
      <c r="AE3706" s="7">
        <v>0.104758</v>
      </c>
    </row>
    <row r="3707" spans="10:31">
      <c r="J3707" s="7">
        <v>904.504</v>
      </c>
      <c r="K3707" s="7">
        <v>0.000344156</v>
      </c>
      <c r="P3707" s="7">
        <v>904.504</v>
      </c>
      <c r="Q3707" s="7">
        <v>0.00265787</v>
      </c>
      <c r="W3707" s="7">
        <v>904.504</v>
      </c>
      <c r="X3707" s="7">
        <v>21.8486</v>
      </c>
      <c r="AD3707" s="7">
        <v>904.504</v>
      </c>
      <c r="AE3707" s="7">
        <v>0.105464</v>
      </c>
    </row>
    <row r="3708" spans="10:31">
      <c r="J3708" s="7">
        <v>904.48</v>
      </c>
      <c r="K3708" s="7">
        <v>0.000344846</v>
      </c>
      <c r="P3708" s="7">
        <v>904.48</v>
      </c>
      <c r="Q3708" s="7">
        <v>0.00268833</v>
      </c>
      <c r="W3708" s="7">
        <v>904.48</v>
      </c>
      <c r="X3708" s="7">
        <v>21.9615</v>
      </c>
      <c r="AD3708" s="7">
        <v>904.48</v>
      </c>
      <c r="AE3708" s="7">
        <v>0.106082</v>
      </c>
    </row>
    <row r="3709" spans="10:31">
      <c r="J3709" s="7">
        <v>904.457</v>
      </c>
      <c r="K3709" s="7">
        <v>0.000345423</v>
      </c>
      <c r="P3709" s="7">
        <v>904.457</v>
      </c>
      <c r="Q3709" s="7">
        <v>0.00271268</v>
      </c>
      <c r="W3709" s="7">
        <v>904.457</v>
      </c>
      <c r="X3709" s="7">
        <v>22.0779</v>
      </c>
      <c r="AD3709" s="7">
        <v>904.457</v>
      </c>
      <c r="AE3709" s="7">
        <v>0.106608</v>
      </c>
    </row>
    <row r="3710" spans="10:31">
      <c r="J3710" s="7">
        <v>904.434</v>
      </c>
      <c r="K3710" s="7">
        <v>0.000345889</v>
      </c>
      <c r="P3710" s="7">
        <v>904.434</v>
      </c>
      <c r="Q3710" s="7">
        <v>0.00273081</v>
      </c>
      <c r="W3710" s="7">
        <v>904.434</v>
      </c>
      <c r="X3710" s="7">
        <v>22.1973</v>
      </c>
      <c r="AD3710" s="7">
        <v>904.434</v>
      </c>
      <c r="AE3710" s="7">
        <v>0.107037</v>
      </c>
    </row>
    <row r="3711" spans="10:31">
      <c r="J3711" s="7">
        <v>904.41</v>
      </c>
      <c r="K3711" s="7">
        <v>0.000346246</v>
      </c>
      <c r="P3711" s="7">
        <v>904.41</v>
      </c>
      <c r="Q3711" s="7">
        <v>0.00274262</v>
      </c>
      <c r="W3711" s="7">
        <v>904.41</v>
      </c>
      <c r="X3711" s="7">
        <v>22.3192</v>
      </c>
      <c r="AD3711" s="7">
        <v>904.41</v>
      </c>
      <c r="AE3711" s="7">
        <v>0.107367</v>
      </c>
    </row>
    <row r="3712" spans="10:31">
      <c r="J3712" s="7">
        <v>904.387</v>
      </c>
      <c r="K3712" s="7">
        <v>0.000346497</v>
      </c>
      <c r="P3712" s="7">
        <v>904.387</v>
      </c>
      <c r="Q3712" s="7">
        <v>0.00274807</v>
      </c>
      <c r="W3712" s="7">
        <v>904.387</v>
      </c>
      <c r="X3712" s="7">
        <v>22.4434</v>
      </c>
      <c r="AD3712" s="7">
        <v>904.387</v>
      </c>
      <c r="AE3712" s="7">
        <v>0.107593</v>
      </c>
    </row>
    <row r="3713" spans="10:31">
      <c r="J3713" s="7">
        <v>904.364</v>
      </c>
      <c r="K3713" s="7">
        <v>0.000346648</v>
      </c>
      <c r="P3713" s="7">
        <v>904.364</v>
      </c>
      <c r="Q3713" s="7">
        <v>0.00274712</v>
      </c>
      <c r="W3713" s="7">
        <v>904.364</v>
      </c>
      <c r="X3713" s="7">
        <v>22.5692</v>
      </c>
      <c r="AD3713" s="7">
        <v>904.364</v>
      </c>
      <c r="AE3713" s="7">
        <v>0.107714</v>
      </c>
    </row>
    <row r="3714" spans="10:31">
      <c r="J3714" s="7">
        <v>904.34</v>
      </c>
      <c r="K3714" s="7">
        <v>0.000346702</v>
      </c>
      <c r="P3714" s="7">
        <v>904.34</v>
      </c>
      <c r="Q3714" s="7">
        <v>0.00273978</v>
      </c>
      <c r="W3714" s="7">
        <v>904.34</v>
      </c>
      <c r="X3714" s="7">
        <v>22.6963</v>
      </c>
      <c r="AD3714" s="7">
        <v>904.34</v>
      </c>
      <c r="AE3714" s="7">
        <v>0.107726</v>
      </c>
    </row>
    <row r="3715" spans="10:31">
      <c r="J3715" s="7">
        <v>904.317</v>
      </c>
      <c r="K3715" s="7">
        <v>0.000346664</v>
      </c>
      <c r="P3715" s="7">
        <v>904.317</v>
      </c>
      <c r="Q3715" s="7">
        <v>0.00272609</v>
      </c>
      <c r="W3715" s="7">
        <v>904.317</v>
      </c>
      <c r="X3715" s="7">
        <v>22.8243</v>
      </c>
      <c r="AD3715" s="7">
        <v>904.317</v>
      </c>
      <c r="AE3715" s="7">
        <v>0.10763</v>
      </c>
    </row>
    <row r="3716" spans="10:31">
      <c r="J3716" s="7">
        <v>904.294</v>
      </c>
      <c r="K3716" s="7">
        <v>0.000346541</v>
      </c>
      <c r="P3716" s="7">
        <v>904.294</v>
      </c>
      <c r="Q3716" s="7">
        <v>0.00270611</v>
      </c>
      <c r="W3716" s="7">
        <v>904.294</v>
      </c>
      <c r="X3716" s="7">
        <v>22.9526</v>
      </c>
      <c r="AD3716" s="7">
        <v>904.294</v>
      </c>
      <c r="AE3716" s="7">
        <v>0.107423</v>
      </c>
    </row>
    <row r="3717" spans="10:31">
      <c r="J3717" s="7">
        <v>904.27</v>
      </c>
      <c r="K3717" s="7">
        <v>0.000346339</v>
      </c>
      <c r="P3717" s="7">
        <v>904.27</v>
      </c>
      <c r="Q3717" s="7">
        <v>0.00267993</v>
      </c>
      <c r="W3717" s="7">
        <v>904.27</v>
      </c>
      <c r="X3717" s="7">
        <v>23.0807</v>
      </c>
      <c r="AD3717" s="7">
        <v>904.27</v>
      </c>
      <c r="AE3717" s="7">
        <v>0.107105</v>
      </c>
    </row>
    <row r="3718" spans="10:31">
      <c r="J3718" s="7">
        <v>904.247</v>
      </c>
      <c r="K3718" s="7">
        <v>0.000346064</v>
      </c>
      <c r="P3718" s="7">
        <v>904.247</v>
      </c>
      <c r="Q3718" s="7">
        <v>0.00264769</v>
      </c>
      <c r="W3718" s="7">
        <v>904.247</v>
      </c>
      <c r="X3718" s="7">
        <v>23.2083</v>
      </c>
      <c r="AD3718" s="7">
        <v>904.247</v>
      </c>
      <c r="AE3718" s="7">
        <v>0.106677</v>
      </c>
    </row>
    <row r="3719" spans="10:31">
      <c r="J3719" s="7">
        <v>904.223</v>
      </c>
      <c r="K3719" s="7">
        <v>0.000345724</v>
      </c>
      <c r="P3719" s="7">
        <v>904.223</v>
      </c>
      <c r="Q3719" s="7">
        <v>0.00260953</v>
      </c>
      <c r="W3719" s="7">
        <v>904.223</v>
      </c>
      <c r="X3719" s="7">
        <v>23.3348</v>
      </c>
      <c r="AD3719" s="7">
        <v>904.223</v>
      </c>
      <c r="AE3719" s="7">
        <v>0.106139</v>
      </c>
    </row>
    <row r="3720" spans="10:31">
      <c r="J3720" s="7">
        <v>904.2</v>
      </c>
      <c r="K3720" s="7">
        <v>0.000345326</v>
      </c>
      <c r="P3720" s="7">
        <v>904.2</v>
      </c>
      <c r="Q3720" s="7">
        <v>0.00256564</v>
      </c>
      <c r="W3720" s="7">
        <v>904.2</v>
      </c>
      <c r="X3720" s="7">
        <v>23.4598</v>
      </c>
      <c r="AD3720" s="7">
        <v>904.2</v>
      </c>
      <c r="AE3720" s="7">
        <v>0.105493</v>
      </c>
    </row>
    <row r="3721" spans="10:31">
      <c r="J3721" s="7">
        <v>904.177</v>
      </c>
      <c r="K3721" s="7">
        <v>0.000344879</v>
      </c>
      <c r="P3721" s="7">
        <v>904.177</v>
      </c>
      <c r="Q3721" s="7">
        <v>0.00251623</v>
      </c>
      <c r="W3721" s="7">
        <v>904.177</v>
      </c>
      <c r="X3721" s="7">
        <v>23.5827</v>
      </c>
      <c r="AD3721" s="7">
        <v>904.177</v>
      </c>
      <c r="AE3721" s="7">
        <v>0.104741</v>
      </c>
    </row>
    <row r="3722" spans="10:31">
      <c r="J3722" s="7">
        <v>904.153</v>
      </c>
      <c r="K3722" s="7">
        <v>0.00034439</v>
      </c>
      <c r="P3722" s="7">
        <v>904.153</v>
      </c>
      <c r="Q3722" s="7">
        <v>0.00246153</v>
      </c>
      <c r="W3722" s="7">
        <v>904.153</v>
      </c>
      <c r="X3722" s="7">
        <v>23.7032</v>
      </c>
      <c r="AD3722" s="7">
        <v>904.153</v>
      </c>
      <c r="AE3722" s="7">
        <v>0.103885</v>
      </c>
    </row>
    <row r="3723" spans="10:31">
      <c r="J3723" s="7">
        <v>904.13</v>
      </c>
      <c r="K3723" s="7">
        <v>0.000343868</v>
      </c>
      <c r="P3723" s="7">
        <v>904.13</v>
      </c>
      <c r="Q3723" s="7">
        <v>0.0024018</v>
      </c>
      <c r="W3723" s="7">
        <v>904.13</v>
      </c>
      <c r="X3723" s="7">
        <v>23.8206</v>
      </c>
      <c r="AD3723" s="7">
        <v>904.13</v>
      </c>
      <c r="AE3723" s="7">
        <v>0.102928</v>
      </c>
    </row>
    <row r="3724" spans="10:31">
      <c r="J3724" s="7">
        <v>904.107</v>
      </c>
      <c r="K3724" s="7">
        <v>0.000343322</v>
      </c>
      <c r="P3724" s="7">
        <v>904.107</v>
      </c>
      <c r="Q3724" s="7">
        <v>0.00233734</v>
      </c>
      <c r="W3724" s="7">
        <v>904.107</v>
      </c>
      <c r="X3724" s="7">
        <v>23.9347</v>
      </c>
      <c r="AD3724" s="7">
        <v>904.107</v>
      </c>
      <c r="AE3724" s="7">
        <v>0.101874</v>
      </c>
    </row>
    <row r="3725" spans="10:31">
      <c r="J3725" s="7">
        <v>904.083</v>
      </c>
      <c r="K3725" s="7">
        <v>0.000342761</v>
      </c>
      <c r="P3725" s="7">
        <v>904.083</v>
      </c>
      <c r="Q3725" s="7">
        <v>0.00226844</v>
      </c>
      <c r="W3725" s="7">
        <v>904.083</v>
      </c>
      <c r="X3725" s="7">
        <v>24.0449</v>
      </c>
      <c r="AD3725" s="7">
        <v>904.083</v>
      </c>
      <c r="AE3725" s="7">
        <v>0.100726</v>
      </c>
    </row>
    <row r="3726" spans="10:31">
      <c r="J3726" s="7">
        <v>904.06</v>
      </c>
      <c r="K3726" s="7">
        <v>0.000342192</v>
      </c>
      <c r="P3726" s="7">
        <v>904.06</v>
      </c>
      <c r="Q3726" s="7">
        <v>0.00219544</v>
      </c>
      <c r="W3726" s="7">
        <v>904.06</v>
      </c>
      <c r="X3726" s="7">
        <v>24.1508</v>
      </c>
      <c r="AD3726" s="7">
        <v>904.06</v>
      </c>
      <c r="AE3726" s="7">
        <v>0.0994896</v>
      </c>
    </row>
    <row r="3727" spans="10:31">
      <c r="J3727" s="7">
        <v>904.037</v>
      </c>
      <c r="K3727" s="7">
        <v>0.000341625</v>
      </c>
      <c r="P3727" s="7">
        <v>904.037</v>
      </c>
      <c r="Q3727" s="7">
        <v>0.00211869</v>
      </c>
      <c r="W3727" s="7">
        <v>904.037</v>
      </c>
      <c r="X3727" s="7">
        <v>24.252</v>
      </c>
      <c r="AD3727" s="7">
        <v>904.037</v>
      </c>
      <c r="AE3727" s="7">
        <v>0.0981687</v>
      </c>
    </row>
    <row r="3728" spans="10:31">
      <c r="J3728" s="7">
        <v>904.013</v>
      </c>
      <c r="K3728" s="7">
        <v>0.000341068</v>
      </c>
      <c r="P3728" s="7">
        <v>904.013</v>
      </c>
      <c r="Q3728" s="7">
        <v>0.00203855</v>
      </c>
      <c r="W3728" s="7">
        <v>904.013</v>
      </c>
      <c r="X3728" s="7">
        <v>24.3479</v>
      </c>
      <c r="AD3728" s="7">
        <v>904.013</v>
      </c>
      <c r="AE3728" s="7">
        <v>0.0967688</v>
      </c>
    </row>
    <row r="3729" spans="10:31">
      <c r="J3729" s="7">
        <v>903.99</v>
      </c>
      <c r="K3729" s="7">
        <v>0.00034053</v>
      </c>
      <c r="P3729" s="7">
        <v>903.99</v>
      </c>
      <c r="Q3729" s="7">
        <v>0.0019554</v>
      </c>
      <c r="W3729" s="7">
        <v>903.99</v>
      </c>
      <c r="X3729" s="7">
        <v>24.4384</v>
      </c>
      <c r="AD3729" s="7">
        <v>903.99</v>
      </c>
      <c r="AE3729" s="7">
        <v>0.0952957</v>
      </c>
    </row>
    <row r="3730" spans="10:31">
      <c r="J3730" s="7">
        <v>903.967</v>
      </c>
      <c r="K3730" s="7">
        <v>0.000340019</v>
      </c>
      <c r="P3730" s="7">
        <v>903.967</v>
      </c>
      <c r="Q3730" s="7">
        <v>0.00186964</v>
      </c>
      <c r="W3730" s="7">
        <v>903.967</v>
      </c>
      <c r="X3730" s="7">
        <v>24.5228</v>
      </c>
      <c r="AD3730" s="7">
        <v>903.967</v>
      </c>
      <c r="AE3730" s="7">
        <v>0.0937551</v>
      </c>
    </row>
    <row r="3731" spans="10:31">
      <c r="J3731" s="7">
        <v>903.943</v>
      </c>
      <c r="K3731" s="7">
        <v>0.000339542</v>
      </c>
      <c r="P3731" s="7">
        <v>903.943</v>
      </c>
      <c r="Q3731" s="7">
        <v>0.00178168</v>
      </c>
      <c r="W3731" s="7">
        <v>903.943</v>
      </c>
      <c r="X3731" s="7">
        <v>24.6009</v>
      </c>
      <c r="AD3731" s="7">
        <v>903.943</v>
      </c>
      <c r="AE3731" s="7">
        <v>0.0921535</v>
      </c>
    </row>
    <row r="3732" spans="10:31">
      <c r="J3732" s="7">
        <v>903.92</v>
      </c>
      <c r="K3732" s="7">
        <v>0.000339108</v>
      </c>
      <c r="P3732" s="7">
        <v>903.92</v>
      </c>
      <c r="Q3732" s="7">
        <v>0.00169193</v>
      </c>
      <c r="W3732" s="7">
        <v>903.92</v>
      </c>
      <c r="X3732" s="7">
        <v>24.6724</v>
      </c>
      <c r="AD3732" s="7">
        <v>903.92</v>
      </c>
      <c r="AE3732" s="7">
        <v>0.0904973</v>
      </c>
    </row>
    <row r="3733" spans="10:31">
      <c r="J3733" s="7">
        <v>903.896</v>
      </c>
      <c r="K3733" s="7">
        <v>0.000338723</v>
      </c>
      <c r="P3733" s="7">
        <v>903.896</v>
      </c>
      <c r="Q3733" s="7">
        <v>0.00160083</v>
      </c>
      <c r="W3733" s="7">
        <v>903.896</v>
      </c>
      <c r="X3733" s="7">
        <v>24.7368</v>
      </c>
      <c r="AD3733" s="7">
        <v>903.896</v>
      </c>
      <c r="AE3733" s="7">
        <v>0.0887934</v>
      </c>
    </row>
    <row r="3734" spans="10:31">
      <c r="J3734" s="7">
        <v>903.873</v>
      </c>
      <c r="K3734" s="7">
        <v>0.000338394</v>
      </c>
      <c r="P3734" s="7">
        <v>903.873</v>
      </c>
      <c r="Q3734" s="7">
        <v>0.00150881</v>
      </c>
      <c r="W3734" s="7">
        <v>903.873</v>
      </c>
      <c r="X3734" s="7">
        <v>24.7939</v>
      </c>
      <c r="AD3734" s="7">
        <v>903.873</v>
      </c>
      <c r="AE3734" s="7">
        <v>0.0870487</v>
      </c>
    </row>
    <row r="3735" spans="10:31">
      <c r="J3735" s="7">
        <v>903.85</v>
      </c>
      <c r="K3735" s="7">
        <v>0.000338127</v>
      </c>
      <c r="P3735" s="7">
        <v>903.85</v>
      </c>
      <c r="Q3735" s="7">
        <v>0.00141631</v>
      </c>
      <c r="W3735" s="7">
        <v>903.85</v>
      </c>
      <c r="X3735" s="7">
        <v>24.8433</v>
      </c>
      <c r="AD3735" s="7">
        <v>903.85</v>
      </c>
      <c r="AE3735" s="7">
        <v>0.0852705</v>
      </c>
    </row>
    <row r="3736" spans="10:31">
      <c r="J3736" s="7">
        <v>903.826</v>
      </c>
      <c r="K3736" s="7">
        <v>0.000337927</v>
      </c>
      <c r="P3736" s="7">
        <v>903.826</v>
      </c>
      <c r="Q3736" s="7">
        <v>0.00132376</v>
      </c>
      <c r="W3736" s="7">
        <v>903.826</v>
      </c>
      <c r="X3736" s="7">
        <v>24.8848</v>
      </c>
      <c r="AD3736" s="7">
        <v>903.826</v>
      </c>
      <c r="AE3736" s="7">
        <v>0.0834659</v>
      </c>
    </row>
    <row r="3737" spans="10:31">
      <c r="J3737" s="7">
        <v>903.803</v>
      </c>
      <c r="K3737" s="7">
        <v>0.000337801</v>
      </c>
      <c r="P3737" s="7">
        <v>903.803</v>
      </c>
      <c r="Q3737" s="7">
        <v>0.00123162</v>
      </c>
      <c r="W3737" s="7">
        <v>903.803</v>
      </c>
      <c r="X3737" s="7">
        <v>24.9182</v>
      </c>
      <c r="AD3737" s="7">
        <v>903.803</v>
      </c>
      <c r="AE3737" s="7">
        <v>0.0816425</v>
      </c>
    </row>
    <row r="3738" spans="10:31">
      <c r="J3738" s="7">
        <v>903.78</v>
      </c>
      <c r="K3738" s="7">
        <v>0.000337751</v>
      </c>
      <c r="P3738" s="7">
        <v>903.78</v>
      </c>
      <c r="Q3738" s="7">
        <v>0.0011403</v>
      </c>
      <c r="W3738" s="7">
        <v>903.78</v>
      </c>
      <c r="X3738" s="7">
        <v>24.9432</v>
      </c>
      <c r="AD3738" s="7">
        <v>903.78</v>
      </c>
      <c r="AE3738" s="7">
        <v>0.0798076</v>
      </c>
    </row>
    <row r="3739" spans="10:31">
      <c r="J3739" s="7">
        <v>903.756</v>
      </c>
      <c r="K3739" s="7">
        <v>0.000337782</v>
      </c>
      <c r="P3739" s="7">
        <v>903.756</v>
      </c>
      <c r="Q3739" s="7">
        <v>0.00105027</v>
      </c>
      <c r="W3739" s="7">
        <v>903.756</v>
      </c>
      <c r="X3739" s="7">
        <v>24.9596</v>
      </c>
      <c r="AD3739" s="7">
        <v>903.756</v>
      </c>
      <c r="AE3739" s="7">
        <v>0.0779687</v>
      </c>
    </row>
    <row r="3740" spans="10:31">
      <c r="J3740" s="7">
        <v>903.733</v>
      </c>
      <c r="K3740" s="7">
        <v>0.000337897</v>
      </c>
      <c r="P3740" s="7">
        <v>903.733</v>
      </c>
      <c r="Q3740" s="7">
        <v>0.000961926</v>
      </c>
      <c r="W3740" s="7">
        <v>903.733</v>
      </c>
      <c r="X3740" s="7">
        <v>24.9672</v>
      </c>
      <c r="AD3740" s="7">
        <v>903.733</v>
      </c>
      <c r="AE3740" s="7">
        <v>0.0761333</v>
      </c>
    </row>
    <row r="3741" spans="10:31">
      <c r="J3741" s="7">
        <v>903.71</v>
      </c>
      <c r="K3741" s="7">
        <v>0.000338098</v>
      </c>
      <c r="P3741" s="7">
        <v>903.71</v>
      </c>
      <c r="Q3741" s="7">
        <v>0.000875706</v>
      </c>
      <c r="W3741" s="7">
        <v>903.71</v>
      </c>
      <c r="X3741" s="7">
        <v>24.9659</v>
      </c>
      <c r="AD3741" s="7">
        <v>903.71</v>
      </c>
      <c r="AE3741" s="7">
        <v>0.0743087</v>
      </c>
    </row>
    <row r="3742" spans="10:31">
      <c r="J3742" s="7">
        <v>903.686</v>
      </c>
      <c r="K3742" s="7">
        <v>0.000338386</v>
      </c>
      <c r="P3742" s="7">
        <v>903.686</v>
      </c>
      <c r="Q3742" s="7">
        <v>0.000792017</v>
      </c>
      <c r="W3742" s="7">
        <v>903.686</v>
      </c>
      <c r="X3742" s="7">
        <v>24.9556</v>
      </c>
      <c r="AD3742" s="7">
        <v>903.686</v>
      </c>
      <c r="AE3742" s="7">
        <v>0.0725022</v>
      </c>
    </row>
    <row r="3743" spans="10:31">
      <c r="J3743" s="7">
        <v>903.663</v>
      </c>
      <c r="K3743" s="7">
        <v>0.000338761</v>
      </c>
      <c r="P3743" s="7">
        <v>903.663</v>
      </c>
      <c r="Q3743" s="7">
        <v>0.000711256</v>
      </c>
      <c r="W3743" s="7">
        <v>903.663</v>
      </c>
      <c r="X3743" s="7">
        <v>24.9361</v>
      </c>
      <c r="AD3743" s="7">
        <v>903.663</v>
      </c>
      <c r="AE3743" s="7">
        <v>0.0707211</v>
      </c>
    </row>
    <row r="3744" spans="10:31">
      <c r="J3744" s="7">
        <v>903.64</v>
      </c>
      <c r="K3744" s="7">
        <v>0.000339225</v>
      </c>
      <c r="P3744" s="7">
        <v>903.64</v>
      </c>
      <c r="Q3744" s="7">
        <v>0.000633809</v>
      </c>
      <c r="W3744" s="7">
        <v>903.64</v>
      </c>
      <c r="X3744" s="7">
        <v>24.9074</v>
      </c>
      <c r="AD3744" s="7">
        <v>903.64</v>
      </c>
      <c r="AE3744" s="7">
        <v>0.0689722</v>
      </c>
    </row>
    <row r="3745" spans="10:31">
      <c r="J3745" s="7">
        <v>903.616</v>
      </c>
      <c r="K3745" s="7">
        <v>0.000339775</v>
      </c>
      <c r="P3745" s="7">
        <v>903.616</v>
      </c>
      <c r="Q3745" s="7">
        <v>0.000560043</v>
      </c>
      <c r="W3745" s="7">
        <v>903.616</v>
      </c>
      <c r="X3745" s="7">
        <v>24.8695</v>
      </c>
      <c r="AD3745" s="7">
        <v>903.616</v>
      </c>
      <c r="AE3745" s="7">
        <v>0.0672623</v>
      </c>
    </row>
    <row r="3746" spans="10:31">
      <c r="J3746" s="7">
        <v>903.593</v>
      </c>
      <c r="K3746" s="7">
        <v>0.00034041</v>
      </c>
      <c r="P3746" s="7">
        <v>903.593</v>
      </c>
      <c r="Q3746" s="7">
        <v>0.00049031</v>
      </c>
      <c r="W3746" s="7">
        <v>903.593</v>
      </c>
      <c r="X3746" s="7">
        <v>24.8223</v>
      </c>
      <c r="AD3746" s="7">
        <v>903.593</v>
      </c>
      <c r="AE3746" s="7">
        <v>0.065598</v>
      </c>
    </row>
    <row r="3747" spans="10:31">
      <c r="J3747" s="7">
        <v>903.57</v>
      </c>
      <c r="K3747" s="7">
        <v>0.000341128</v>
      </c>
      <c r="P3747" s="7">
        <v>903.57</v>
      </c>
      <c r="Q3747" s="7">
        <v>0.000424942</v>
      </c>
      <c r="W3747" s="7">
        <v>903.57</v>
      </c>
      <c r="X3747" s="7">
        <v>24.7658</v>
      </c>
      <c r="AD3747" s="7">
        <v>903.57</v>
      </c>
      <c r="AE3747" s="7">
        <v>0.0639857</v>
      </c>
    </row>
    <row r="3748" spans="10:31">
      <c r="J3748" s="7">
        <v>903.546</v>
      </c>
      <c r="K3748" s="7">
        <v>0.000341924</v>
      </c>
      <c r="P3748" s="7">
        <v>903.546</v>
      </c>
      <c r="Q3748" s="7">
        <v>0.000364251</v>
      </c>
      <c r="W3748" s="7">
        <v>903.546</v>
      </c>
      <c r="X3748" s="7">
        <v>24.7001</v>
      </c>
      <c r="AD3748" s="7">
        <v>903.546</v>
      </c>
      <c r="AE3748" s="7">
        <v>0.0624312</v>
      </c>
    </row>
    <row r="3749" spans="10:31">
      <c r="J3749" s="7">
        <v>903.523</v>
      </c>
      <c r="K3749" s="7">
        <v>0.000342795</v>
      </c>
      <c r="P3749" s="7">
        <v>903.523</v>
      </c>
      <c r="Q3749" s="7">
        <v>0.000308525</v>
      </c>
      <c r="W3749" s="7">
        <v>903.523</v>
      </c>
      <c r="X3749" s="7">
        <v>24.6252</v>
      </c>
      <c r="AD3749" s="7">
        <v>903.523</v>
      </c>
      <c r="AE3749" s="7">
        <v>0.0609403</v>
      </c>
    </row>
    <row r="3750" spans="10:31">
      <c r="J3750" s="7">
        <v>903.5</v>
      </c>
      <c r="K3750" s="7">
        <v>0.000343736</v>
      </c>
      <c r="P3750" s="7">
        <v>903.5</v>
      </c>
      <c r="Q3750" s="7">
        <v>0.000258031</v>
      </c>
      <c r="W3750" s="7">
        <v>903.5</v>
      </c>
      <c r="X3750" s="7">
        <v>24.5412</v>
      </c>
      <c r="AD3750" s="7">
        <v>903.5</v>
      </c>
      <c r="AE3750" s="7">
        <v>0.0595182</v>
      </c>
    </row>
    <row r="3751" spans="10:31">
      <c r="J3751" s="7">
        <v>903.476</v>
      </c>
      <c r="K3751" s="7">
        <v>0.000344742</v>
      </c>
      <c r="P3751" s="7">
        <v>903.476</v>
      </c>
      <c r="Q3751" s="7">
        <v>0.000213011</v>
      </c>
      <c r="W3751" s="7">
        <v>903.476</v>
      </c>
      <c r="X3751" s="7">
        <v>24.4482</v>
      </c>
      <c r="AD3751" s="7">
        <v>903.476</v>
      </c>
      <c r="AE3751" s="7">
        <v>0.0581699</v>
      </c>
    </row>
    <row r="3752" spans="10:31">
      <c r="J3752" s="7">
        <v>903.453</v>
      </c>
      <c r="K3752" s="7">
        <v>0.000345805</v>
      </c>
      <c r="P3752" s="7">
        <v>903.453</v>
      </c>
      <c r="Q3752" s="7">
        <v>0.000173678</v>
      </c>
      <c r="W3752" s="7">
        <v>903.453</v>
      </c>
      <c r="X3752" s="7">
        <v>24.3464</v>
      </c>
      <c r="AD3752" s="7">
        <v>903.453</v>
      </c>
      <c r="AE3752" s="7">
        <v>0.0569</v>
      </c>
    </row>
    <row r="3753" spans="10:31">
      <c r="J3753" s="7">
        <v>903.43</v>
      </c>
      <c r="K3753" s="7">
        <v>0.000346919</v>
      </c>
      <c r="P3753" s="7">
        <v>903.43</v>
      </c>
      <c r="Q3753" s="7">
        <v>0.000140223</v>
      </c>
      <c r="W3753" s="7">
        <v>903.43</v>
      </c>
      <c r="X3753" s="7">
        <v>24.236</v>
      </c>
      <c r="AD3753" s="7">
        <v>903.43</v>
      </c>
      <c r="AE3753" s="7">
        <v>0.0557125</v>
      </c>
    </row>
    <row r="3754" spans="10:31">
      <c r="J3754" s="7">
        <v>903.406</v>
      </c>
      <c r="K3754" s="7">
        <v>0.000348076</v>
      </c>
      <c r="P3754" s="7">
        <v>903.406</v>
      </c>
      <c r="Q3754" s="7">
        <v>0.000112806</v>
      </c>
      <c r="W3754" s="7">
        <v>903.406</v>
      </c>
      <c r="X3754" s="7">
        <v>24.117</v>
      </c>
      <c r="AD3754" s="7">
        <v>903.406</v>
      </c>
      <c r="AE3754" s="7">
        <v>0.0546111</v>
      </c>
    </row>
    <row r="3755" spans="10:31">
      <c r="J3755" s="7">
        <v>903.383</v>
      </c>
      <c r="K3755" s="7">
        <v>0.000349268</v>
      </c>
      <c r="P3755" s="7">
        <v>903.383</v>
      </c>
      <c r="Q3755" s="14">
        <v>9.156e-5</v>
      </c>
      <c r="W3755" s="7">
        <v>903.383</v>
      </c>
      <c r="X3755" s="7">
        <v>23.9898</v>
      </c>
      <c r="AD3755" s="7">
        <v>903.383</v>
      </c>
      <c r="AE3755" s="7">
        <v>0.0535991</v>
      </c>
    </row>
    <row r="3756" spans="10:31">
      <c r="J3756" s="7">
        <v>903.36</v>
      </c>
      <c r="K3756" s="7">
        <v>0.000350486</v>
      </c>
      <c r="P3756" s="7">
        <v>903.36</v>
      </c>
      <c r="Q3756" s="14">
        <v>7.65876e-5</v>
      </c>
      <c r="W3756" s="7">
        <v>903.36</v>
      </c>
      <c r="X3756" s="7">
        <v>23.8545</v>
      </c>
      <c r="AD3756" s="7">
        <v>903.36</v>
      </c>
      <c r="AE3756" s="7">
        <v>0.0526791</v>
      </c>
    </row>
    <row r="3757" spans="10:31">
      <c r="J3757" s="7">
        <v>903.337</v>
      </c>
      <c r="K3757" s="7">
        <v>0.000351721</v>
      </c>
      <c r="P3757" s="7">
        <v>903.337</v>
      </c>
      <c r="Q3757" s="14">
        <v>6.79632e-5</v>
      </c>
      <c r="W3757" s="7">
        <v>903.337</v>
      </c>
      <c r="X3757" s="7">
        <v>23.7114</v>
      </c>
      <c r="AD3757" s="7">
        <v>903.337</v>
      </c>
      <c r="AE3757" s="7">
        <v>0.0518536</v>
      </c>
    </row>
    <row r="3758" spans="10:31">
      <c r="J3758" s="7">
        <v>903.313</v>
      </c>
      <c r="K3758" s="7">
        <v>0.000352964</v>
      </c>
      <c r="P3758" s="7">
        <v>903.313</v>
      </c>
      <c r="Q3758" s="14">
        <v>6.57309e-5</v>
      </c>
      <c r="W3758" s="7">
        <v>903.313</v>
      </c>
      <c r="X3758" s="7">
        <v>23.5607</v>
      </c>
      <c r="AD3758" s="7">
        <v>903.313</v>
      </c>
      <c r="AE3758" s="7">
        <v>0.0511243</v>
      </c>
    </row>
    <row r="3759" spans="10:31">
      <c r="J3759" s="7">
        <v>903.29</v>
      </c>
      <c r="K3759" s="7">
        <v>0.000354203</v>
      </c>
      <c r="P3759" s="7">
        <v>903.29</v>
      </c>
      <c r="Q3759" s="14">
        <v>6.99047e-5</v>
      </c>
      <c r="W3759" s="7">
        <v>903.29</v>
      </c>
      <c r="X3759" s="7">
        <v>23.4028</v>
      </c>
      <c r="AD3759" s="7">
        <v>903.29</v>
      </c>
      <c r="AE3759" s="7">
        <v>0.0504925</v>
      </c>
    </row>
    <row r="3760" spans="10:31">
      <c r="J3760" s="7">
        <v>903.267</v>
      </c>
      <c r="K3760" s="7">
        <v>0.00035543</v>
      </c>
      <c r="P3760" s="7">
        <v>903.267</v>
      </c>
      <c r="Q3760" s="14">
        <v>8.04686e-5</v>
      </c>
      <c r="W3760" s="7">
        <v>903.267</v>
      </c>
      <c r="X3760" s="7">
        <v>23.238</v>
      </c>
      <c r="AD3760" s="7">
        <v>903.267</v>
      </c>
      <c r="AE3760" s="7">
        <v>0.0499591</v>
      </c>
    </row>
    <row r="3761" spans="10:31">
      <c r="J3761" s="7">
        <v>903.243</v>
      </c>
      <c r="K3761" s="7">
        <v>0.000356633</v>
      </c>
      <c r="P3761" s="7">
        <v>903.243</v>
      </c>
      <c r="Q3761" s="14">
        <v>9.73766e-5</v>
      </c>
      <c r="W3761" s="7">
        <v>903.243</v>
      </c>
      <c r="X3761" s="7">
        <v>23.0665</v>
      </c>
      <c r="AD3761" s="7">
        <v>903.243</v>
      </c>
      <c r="AE3761" s="7">
        <v>0.0495242</v>
      </c>
    </row>
    <row r="3762" spans="10:31">
      <c r="J3762" s="7">
        <v>903.22</v>
      </c>
      <c r="K3762" s="7">
        <v>0.000357802</v>
      </c>
      <c r="P3762" s="7">
        <v>903.22</v>
      </c>
      <c r="Q3762" s="7">
        <v>0.000120553</v>
      </c>
      <c r="W3762" s="7">
        <v>903.22</v>
      </c>
      <c r="X3762" s="7">
        <v>22.8888</v>
      </c>
      <c r="AD3762" s="7">
        <v>903.22</v>
      </c>
      <c r="AE3762" s="7">
        <v>0.0491879</v>
      </c>
    </row>
    <row r="3763" spans="10:31">
      <c r="J3763" s="7">
        <v>903.197</v>
      </c>
      <c r="K3763" s="7">
        <v>0.000358927</v>
      </c>
      <c r="P3763" s="7">
        <v>903.197</v>
      </c>
      <c r="Q3763" s="7">
        <v>0.000149892</v>
      </c>
      <c r="W3763" s="7">
        <v>903.197</v>
      </c>
      <c r="X3763" s="7">
        <v>22.7051</v>
      </c>
      <c r="AD3763" s="7">
        <v>903.197</v>
      </c>
      <c r="AE3763" s="7">
        <v>0.0489493</v>
      </c>
    </row>
    <row r="3764" spans="10:31">
      <c r="J3764" s="7">
        <v>903.173</v>
      </c>
      <c r="K3764" s="7">
        <v>0.000359995</v>
      </c>
      <c r="P3764" s="7">
        <v>903.173</v>
      </c>
      <c r="Q3764" s="7">
        <v>0.00018526</v>
      </c>
      <c r="W3764" s="7">
        <v>903.173</v>
      </c>
      <c r="X3764" s="7">
        <v>22.5159</v>
      </c>
      <c r="AD3764" s="7">
        <v>903.173</v>
      </c>
      <c r="AE3764" s="7">
        <v>0.0488074</v>
      </c>
    </row>
    <row r="3765" spans="10:31">
      <c r="J3765" s="7">
        <v>903.15</v>
      </c>
      <c r="K3765" s="7">
        <v>0.000360998</v>
      </c>
      <c r="P3765" s="7">
        <v>903.15</v>
      </c>
      <c r="Q3765" s="7">
        <v>0.000226495</v>
      </c>
      <c r="W3765" s="7">
        <v>903.15</v>
      </c>
      <c r="X3765" s="7">
        <v>22.3215</v>
      </c>
      <c r="AD3765" s="7">
        <v>903.15</v>
      </c>
      <c r="AE3765" s="7">
        <v>0.0487605</v>
      </c>
    </row>
    <row r="3766" spans="10:31">
      <c r="J3766" s="7">
        <v>903.127</v>
      </c>
      <c r="K3766" s="7">
        <v>0.000361924</v>
      </c>
      <c r="P3766" s="7">
        <v>903.127</v>
      </c>
      <c r="Q3766" s="7">
        <v>0.000273406</v>
      </c>
      <c r="W3766" s="7">
        <v>903.127</v>
      </c>
      <c r="X3766" s="7">
        <v>22.1223</v>
      </c>
      <c r="AD3766" s="7">
        <v>903.127</v>
      </c>
      <c r="AE3766" s="7">
        <v>0.0488065</v>
      </c>
    </row>
    <row r="3767" spans="10:31">
      <c r="J3767" s="7">
        <v>903.103</v>
      </c>
      <c r="K3767" s="7">
        <v>0.000362764</v>
      </c>
      <c r="P3767" s="7">
        <v>903.103</v>
      </c>
      <c r="Q3767" s="7">
        <v>0.000325777</v>
      </c>
      <c r="W3767" s="7">
        <v>903.103</v>
      </c>
      <c r="X3767" s="7">
        <v>21.9187</v>
      </c>
      <c r="AD3767" s="7">
        <v>903.103</v>
      </c>
      <c r="AE3767" s="7">
        <v>0.0489429</v>
      </c>
    </row>
    <row r="3768" spans="10:31">
      <c r="J3768" s="7">
        <v>903.08</v>
      </c>
      <c r="K3768" s="7">
        <v>0.000363506</v>
      </c>
      <c r="P3768" s="7">
        <v>903.08</v>
      </c>
      <c r="Q3768" s="7">
        <v>0.000383366</v>
      </c>
      <c r="W3768" s="7">
        <v>903.08</v>
      </c>
      <c r="X3768" s="7">
        <v>21.711</v>
      </c>
      <c r="AD3768" s="7">
        <v>903.08</v>
      </c>
      <c r="AE3768" s="7">
        <v>0.0491668</v>
      </c>
    </row>
    <row r="3769" spans="10:31">
      <c r="J3769" s="7">
        <v>903.057</v>
      </c>
      <c r="K3769" s="7">
        <v>0.000364143</v>
      </c>
      <c r="P3769" s="7">
        <v>903.057</v>
      </c>
      <c r="Q3769" s="7">
        <v>0.000445906</v>
      </c>
      <c r="W3769" s="7">
        <v>903.057</v>
      </c>
      <c r="X3769" s="7">
        <v>21.4998</v>
      </c>
      <c r="AD3769" s="7">
        <v>903.057</v>
      </c>
      <c r="AE3769" s="7">
        <v>0.0494747</v>
      </c>
    </row>
    <row r="3770" spans="10:31">
      <c r="J3770" s="7">
        <v>903.034</v>
      </c>
      <c r="K3770" s="7">
        <v>0.000364665</v>
      </c>
      <c r="P3770" s="7">
        <v>903.034</v>
      </c>
      <c r="Q3770" s="7">
        <v>0.000513108</v>
      </c>
      <c r="W3770" s="7">
        <v>903.034</v>
      </c>
      <c r="X3770" s="7">
        <v>21.2853</v>
      </c>
      <c r="AD3770" s="7">
        <v>903.034</v>
      </c>
      <c r="AE3770" s="7">
        <v>0.0498629</v>
      </c>
    </row>
    <row r="3771" spans="10:31">
      <c r="J3771" s="7">
        <v>903.01</v>
      </c>
      <c r="K3771" s="7">
        <v>0.000365063</v>
      </c>
      <c r="P3771" s="7">
        <v>903.01</v>
      </c>
      <c r="Q3771" s="7">
        <v>0.000584659</v>
      </c>
      <c r="W3771" s="7">
        <v>903.01</v>
      </c>
      <c r="X3771" s="7">
        <v>21.0681</v>
      </c>
      <c r="AD3771" s="7">
        <v>903.01</v>
      </c>
      <c r="AE3771" s="7">
        <v>0.0503273</v>
      </c>
    </row>
    <row r="3772" spans="10:31">
      <c r="J3772" s="7">
        <v>902.987</v>
      </c>
      <c r="K3772" s="7">
        <v>0.000365329</v>
      </c>
      <c r="P3772" s="7">
        <v>902.987</v>
      </c>
      <c r="Q3772" s="7">
        <v>0.000660229</v>
      </c>
      <c r="W3772" s="7">
        <v>902.987</v>
      </c>
      <c r="X3772" s="7">
        <v>20.8485</v>
      </c>
      <c r="AD3772" s="7">
        <v>902.987</v>
      </c>
      <c r="AE3772" s="7">
        <v>0.0508632</v>
      </c>
    </row>
    <row r="3773" spans="10:31">
      <c r="J3773" s="7">
        <v>902.964</v>
      </c>
      <c r="K3773" s="7">
        <v>0.000365457</v>
      </c>
      <c r="P3773" s="7">
        <v>902.964</v>
      </c>
      <c r="Q3773" s="7">
        <v>0.000739466</v>
      </c>
      <c r="W3773" s="7">
        <v>902.964</v>
      </c>
      <c r="X3773" s="7">
        <v>20.6269</v>
      </c>
      <c r="AD3773" s="7">
        <v>902.964</v>
      </c>
      <c r="AE3773" s="7">
        <v>0.0514659</v>
      </c>
    </row>
    <row r="3774" spans="10:31">
      <c r="J3774" s="7">
        <v>902.94</v>
      </c>
      <c r="K3774" s="7">
        <v>0.00036544</v>
      </c>
      <c r="P3774" s="7">
        <v>902.94</v>
      </c>
      <c r="Q3774" s="7">
        <v>0.000822002</v>
      </c>
      <c r="W3774" s="7">
        <v>902.94</v>
      </c>
      <c r="X3774" s="7">
        <v>20.4038</v>
      </c>
      <c r="AD3774" s="7">
        <v>902.94</v>
      </c>
      <c r="AE3774" s="7">
        <v>0.0521304</v>
      </c>
    </row>
    <row r="3775" spans="10:31">
      <c r="J3775" s="7">
        <v>902.917</v>
      </c>
      <c r="K3775" s="7">
        <v>0.000365273</v>
      </c>
      <c r="P3775" s="7">
        <v>902.917</v>
      </c>
      <c r="Q3775" s="7">
        <v>0.000907454</v>
      </c>
      <c r="W3775" s="7">
        <v>902.917</v>
      </c>
      <c r="X3775" s="7">
        <v>20.1795</v>
      </c>
      <c r="AD3775" s="7">
        <v>902.917</v>
      </c>
      <c r="AE3775" s="7">
        <v>0.052851</v>
      </c>
    </row>
    <row r="3776" spans="10:31">
      <c r="J3776" s="7">
        <v>902.894</v>
      </c>
      <c r="K3776" s="7">
        <v>0.00036495</v>
      </c>
      <c r="P3776" s="7">
        <v>902.894</v>
      </c>
      <c r="Q3776" s="7">
        <v>0.000995425</v>
      </c>
      <c r="W3776" s="7">
        <v>902.894</v>
      </c>
      <c r="X3776" s="7">
        <v>19.9545</v>
      </c>
      <c r="AD3776" s="7">
        <v>902.894</v>
      </c>
      <c r="AE3776" s="7">
        <v>0.0536224</v>
      </c>
    </row>
    <row r="3777" spans="10:31">
      <c r="J3777" s="7">
        <v>902.87</v>
      </c>
      <c r="K3777" s="7">
        <v>0.000364468</v>
      </c>
      <c r="P3777" s="7">
        <v>902.87</v>
      </c>
      <c r="Q3777" s="7">
        <v>0.0010855</v>
      </c>
      <c r="W3777" s="7">
        <v>902.87</v>
      </c>
      <c r="X3777" s="7">
        <v>19.7291</v>
      </c>
      <c r="AD3777" s="7">
        <v>902.87</v>
      </c>
      <c r="AE3777" s="7">
        <v>0.0544385</v>
      </c>
    </row>
    <row r="3778" spans="10:31">
      <c r="J3778" s="7">
        <v>902.847</v>
      </c>
      <c r="K3778" s="7">
        <v>0.000363824</v>
      </c>
      <c r="P3778" s="7">
        <v>902.847</v>
      </c>
      <c r="Q3778" s="7">
        <v>0.00117728</v>
      </c>
      <c r="W3778" s="7">
        <v>902.847</v>
      </c>
      <c r="X3778" s="7">
        <v>19.5037</v>
      </c>
      <c r="AD3778" s="7">
        <v>902.847</v>
      </c>
      <c r="AE3778" s="7">
        <v>0.0552934</v>
      </c>
    </row>
    <row r="3779" spans="10:31">
      <c r="J3779" s="7">
        <v>902.824</v>
      </c>
      <c r="K3779" s="7">
        <v>0.000363016</v>
      </c>
      <c r="P3779" s="7">
        <v>902.824</v>
      </c>
      <c r="Q3779" s="7">
        <v>0.00127031</v>
      </c>
      <c r="W3779" s="7">
        <v>902.824</v>
      </c>
      <c r="X3779" s="7">
        <v>19.2788</v>
      </c>
      <c r="AD3779" s="7">
        <v>902.824</v>
      </c>
      <c r="AE3779" s="7">
        <v>0.0561809</v>
      </c>
    </row>
    <row r="3780" spans="10:31">
      <c r="J3780" s="7">
        <v>902.801</v>
      </c>
      <c r="K3780" s="7">
        <v>0.000362044</v>
      </c>
      <c r="P3780" s="7">
        <v>902.801</v>
      </c>
      <c r="Q3780" s="7">
        <v>0.00136418</v>
      </c>
      <c r="W3780" s="7">
        <v>902.801</v>
      </c>
      <c r="X3780" s="7">
        <v>19.0546</v>
      </c>
      <c r="AD3780" s="7">
        <v>902.801</v>
      </c>
      <c r="AE3780" s="7">
        <v>0.0570946</v>
      </c>
    </row>
    <row r="3781" spans="10:31">
      <c r="J3781" s="7">
        <v>902.777</v>
      </c>
      <c r="K3781" s="7">
        <v>0.000360908</v>
      </c>
      <c r="P3781" s="7">
        <v>902.777</v>
      </c>
      <c r="Q3781" s="7">
        <v>0.00145844</v>
      </c>
      <c r="W3781" s="7">
        <v>902.777</v>
      </c>
      <c r="X3781" s="7">
        <v>18.8316</v>
      </c>
      <c r="AD3781" s="7">
        <v>902.777</v>
      </c>
      <c r="AE3781" s="7">
        <v>0.0580284</v>
      </c>
    </row>
    <row r="3782" spans="10:31">
      <c r="J3782" s="7">
        <v>902.754</v>
      </c>
      <c r="K3782" s="7">
        <v>0.000359609</v>
      </c>
      <c r="P3782" s="7">
        <v>902.754</v>
      </c>
      <c r="Q3782" s="7">
        <v>0.00155265</v>
      </c>
      <c r="W3782" s="7">
        <v>902.754</v>
      </c>
      <c r="X3782" s="7">
        <v>18.61</v>
      </c>
      <c r="AD3782" s="7">
        <v>902.754</v>
      </c>
      <c r="AE3782" s="7">
        <v>0.0589756</v>
      </c>
    </row>
    <row r="3783" spans="10:31">
      <c r="J3783" s="7">
        <v>902.731</v>
      </c>
      <c r="K3783" s="7">
        <v>0.00035815</v>
      </c>
      <c r="P3783" s="7">
        <v>902.731</v>
      </c>
      <c r="Q3783" s="7">
        <v>0.00164639</v>
      </c>
      <c r="W3783" s="7">
        <v>902.731</v>
      </c>
      <c r="X3783" s="7">
        <v>18.3902</v>
      </c>
      <c r="AD3783" s="7">
        <v>902.731</v>
      </c>
      <c r="AE3783" s="7">
        <v>0.0599299</v>
      </c>
    </row>
    <row r="3784" spans="10:31">
      <c r="J3784" s="7">
        <v>902.707</v>
      </c>
      <c r="K3784" s="7">
        <v>0.000356534</v>
      </c>
      <c r="P3784" s="7">
        <v>902.707</v>
      </c>
      <c r="Q3784" s="7">
        <v>0.0017392</v>
      </c>
      <c r="W3784" s="7">
        <v>902.707</v>
      </c>
      <c r="X3784" s="7">
        <v>18.1726</v>
      </c>
      <c r="AD3784" s="7">
        <v>902.707</v>
      </c>
      <c r="AE3784" s="7">
        <v>0.0608848</v>
      </c>
    </row>
    <row r="3785" spans="10:31">
      <c r="J3785" s="7">
        <v>902.684</v>
      </c>
      <c r="K3785" s="7">
        <v>0.000354767</v>
      </c>
      <c r="P3785" s="7">
        <v>902.684</v>
      </c>
      <c r="Q3785" s="7">
        <v>0.00183066</v>
      </c>
      <c r="W3785" s="7">
        <v>902.684</v>
      </c>
      <c r="X3785" s="7">
        <v>17.9573</v>
      </c>
      <c r="AD3785" s="7">
        <v>902.684</v>
      </c>
      <c r="AE3785" s="7">
        <v>0.061834</v>
      </c>
    </row>
    <row r="3786" spans="10:31">
      <c r="J3786" s="7">
        <v>902.661</v>
      </c>
      <c r="K3786" s="7">
        <v>0.000352854</v>
      </c>
      <c r="P3786" s="7">
        <v>902.661</v>
      </c>
      <c r="Q3786" s="7">
        <v>0.00192035</v>
      </c>
      <c r="W3786" s="7">
        <v>902.661</v>
      </c>
      <c r="X3786" s="7">
        <v>17.7448</v>
      </c>
      <c r="AD3786" s="7">
        <v>902.661</v>
      </c>
      <c r="AE3786" s="7">
        <v>0.0627712</v>
      </c>
    </row>
    <row r="3787" spans="10:31">
      <c r="J3787" s="7">
        <v>902.638</v>
      </c>
      <c r="K3787" s="7">
        <v>0.000350802</v>
      </c>
      <c r="P3787" s="7">
        <v>902.638</v>
      </c>
      <c r="Q3787" s="7">
        <v>0.00200784</v>
      </c>
      <c r="W3787" s="7">
        <v>902.638</v>
      </c>
      <c r="X3787" s="7">
        <v>17.5352</v>
      </c>
      <c r="AD3787" s="7">
        <v>902.638</v>
      </c>
      <c r="AE3787" s="7">
        <v>0.0636902</v>
      </c>
    </row>
    <row r="3788" spans="10:31">
      <c r="J3788" s="7">
        <v>902.614</v>
      </c>
      <c r="K3788" s="7">
        <v>0.00034862</v>
      </c>
      <c r="P3788" s="7">
        <v>902.614</v>
      </c>
      <c r="Q3788" s="7">
        <v>0.00209272</v>
      </c>
      <c r="W3788" s="7">
        <v>902.614</v>
      </c>
      <c r="X3788" s="7">
        <v>17.3289</v>
      </c>
      <c r="AD3788" s="7">
        <v>902.614</v>
      </c>
      <c r="AE3788" s="7">
        <v>0.0645849</v>
      </c>
    </row>
    <row r="3789" spans="10:31">
      <c r="J3789" s="7">
        <v>902.591</v>
      </c>
      <c r="K3789" s="7">
        <v>0.000346318</v>
      </c>
      <c r="P3789" s="7">
        <v>902.591</v>
      </c>
      <c r="Q3789" s="7">
        <v>0.00217461</v>
      </c>
      <c r="W3789" s="7">
        <v>902.591</v>
      </c>
      <c r="X3789" s="7">
        <v>17.1259</v>
      </c>
      <c r="AD3789" s="7">
        <v>902.591</v>
      </c>
      <c r="AE3789" s="7">
        <v>0.0654495</v>
      </c>
    </row>
    <row r="3790" spans="10:31">
      <c r="J3790" s="7">
        <v>902.568</v>
      </c>
      <c r="K3790" s="7">
        <v>0.000343904</v>
      </c>
      <c r="P3790" s="7">
        <v>902.568</v>
      </c>
      <c r="Q3790" s="7">
        <v>0.00225311</v>
      </c>
      <c r="W3790" s="7">
        <v>902.568</v>
      </c>
      <c r="X3790" s="7">
        <v>16.9267</v>
      </c>
      <c r="AD3790" s="7">
        <v>902.568</v>
      </c>
      <c r="AE3790" s="7">
        <v>0.0662783</v>
      </c>
    </row>
    <row r="3791" spans="10:31">
      <c r="J3791" s="7">
        <v>902.544</v>
      </c>
      <c r="K3791" s="7">
        <v>0.000341391</v>
      </c>
      <c r="P3791" s="7">
        <v>902.544</v>
      </c>
      <c r="Q3791" s="7">
        <v>0.00232787</v>
      </c>
      <c r="W3791" s="7">
        <v>902.544</v>
      </c>
      <c r="X3791" s="7">
        <v>16.7312</v>
      </c>
      <c r="AD3791" s="7">
        <v>902.544</v>
      </c>
      <c r="AE3791" s="7">
        <v>0.0670658</v>
      </c>
    </row>
    <row r="3792" spans="10:31">
      <c r="J3792" s="7">
        <v>902.521</v>
      </c>
      <c r="K3792" s="7">
        <v>0.000338792</v>
      </c>
      <c r="P3792" s="7">
        <v>902.521</v>
      </c>
      <c r="Q3792" s="7">
        <v>0.00239852</v>
      </c>
      <c r="W3792" s="7">
        <v>902.521</v>
      </c>
      <c r="X3792" s="7">
        <v>16.5398</v>
      </c>
      <c r="AD3792" s="7">
        <v>902.521</v>
      </c>
      <c r="AE3792" s="7">
        <v>0.0678069</v>
      </c>
    </row>
    <row r="3793" spans="10:31">
      <c r="J3793" s="7">
        <v>902.498</v>
      </c>
      <c r="K3793" s="7">
        <v>0.000336119</v>
      </c>
      <c r="P3793" s="7">
        <v>902.498</v>
      </c>
      <c r="Q3793" s="7">
        <v>0.00246475</v>
      </c>
      <c r="W3793" s="7">
        <v>902.498</v>
      </c>
      <c r="X3793" s="7">
        <v>16.3526</v>
      </c>
      <c r="AD3793" s="7">
        <v>902.498</v>
      </c>
      <c r="AE3793" s="7">
        <v>0.0684967</v>
      </c>
    </row>
    <row r="3794" spans="10:31">
      <c r="J3794" s="7">
        <v>902.475</v>
      </c>
      <c r="K3794" s="7">
        <v>0.000333386</v>
      </c>
      <c r="P3794" s="7">
        <v>902.475</v>
      </c>
      <c r="Q3794" s="7">
        <v>0.00252625</v>
      </c>
      <c r="W3794" s="7">
        <v>902.475</v>
      </c>
      <c r="X3794" s="7">
        <v>16.1696</v>
      </c>
      <c r="AD3794" s="7">
        <v>902.475</v>
      </c>
      <c r="AE3794" s="7">
        <v>0.0691305</v>
      </c>
    </row>
    <row r="3795" spans="10:31">
      <c r="J3795" s="7">
        <v>902.451</v>
      </c>
      <c r="K3795" s="7">
        <v>0.000330609</v>
      </c>
      <c r="P3795" s="7">
        <v>902.451</v>
      </c>
      <c r="Q3795" s="7">
        <v>0.00258271</v>
      </c>
      <c r="W3795" s="7">
        <v>902.451</v>
      </c>
      <c r="X3795" s="7">
        <v>15.991</v>
      </c>
      <c r="AD3795" s="7">
        <v>902.451</v>
      </c>
      <c r="AE3795" s="7">
        <v>0.069704</v>
      </c>
    </row>
    <row r="3796" spans="10:31">
      <c r="J3796" s="7">
        <v>902.428</v>
      </c>
      <c r="K3796" s="7">
        <v>0.000327803</v>
      </c>
      <c r="P3796" s="7">
        <v>902.428</v>
      </c>
      <c r="Q3796" s="7">
        <v>0.00263389</v>
      </c>
      <c r="W3796" s="7">
        <v>902.428</v>
      </c>
      <c r="X3796" s="7">
        <v>15.8169</v>
      </c>
      <c r="AD3796" s="7">
        <v>902.428</v>
      </c>
      <c r="AE3796" s="7">
        <v>0.0702134</v>
      </c>
    </row>
    <row r="3797" spans="10:31">
      <c r="J3797" s="7">
        <v>902.405</v>
      </c>
      <c r="K3797" s="7">
        <v>0.000324985</v>
      </c>
      <c r="P3797" s="7">
        <v>902.405</v>
      </c>
      <c r="Q3797" s="7">
        <v>0.00267954</v>
      </c>
      <c r="W3797" s="7">
        <v>902.405</v>
      </c>
      <c r="X3797" s="7">
        <v>15.6474</v>
      </c>
      <c r="AD3797" s="7">
        <v>902.405</v>
      </c>
      <c r="AE3797" s="7">
        <v>0.070655</v>
      </c>
    </row>
    <row r="3798" spans="10:31">
      <c r="J3798" s="7">
        <v>902.382</v>
      </c>
      <c r="K3798" s="7">
        <v>0.000322172</v>
      </c>
      <c r="P3798" s="7">
        <v>902.382</v>
      </c>
      <c r="Q3798" s="7">
        <v>0.00271944</v>
      </c>
      <c r="W3798" s="7">
        <v>902.382</v>
      </c>
      <c r="X3798" s="7">
        <v>15.4825</v>
      </c>
      <c r="AD3798" s="7">
        <v>902.382</v>
      </c>
      <c r="AE3798" s="7">
        <v>0.0710256</v>
      </c>
    </row>
    <row r="3799" spans="10:31">
      <c r="J3799" s="7">
        <v>902.358</v>
      </c>
      <c r="K3799" s="7">
        <v>0.00031938</v>
      </c>
      <c r="P3799" s="7">
        <v>902.358</v>
      </c>
      <c r="Q3799" s="7">
        <v>0.00275341</v>
      </c>
      <c r="W3799" s="7">
        <v>902.358</v>
      </c>
      <c r="X3799" s="7">
        <v>15.3222</v>
      </c>
      <c r="AD3799" s="7">
        <v>902.358</v>
      </c>
      <c r="AE3799" s="7">
        <v>0.0713224</v>
      </c>
    </row>
    <row r="3800" spans="10:31">
      <c r="J3800" s="7">
        <v>902.335</v>
      </c>
      <c r="K3800" s="7">
        <v>0.000316628</v>
      </c>
      <c r="P3800" s="7">
        <v>902.335</v>
      </c>
      <c r="Q3800" s="7">
        <v>0.00278129</v>
      </c>
      <c r="W3800" s="7">
        <v>902.335</v>
      </c>
      <c r="X3800" s="7">
        <v>15.1665</v>
      </c>
      <c r="AD3800" s="7">
        <v>902.335</v>
      </c>
      <c r="AE3800" s="7">
        <v>0.071543</v>
      </c>
    </row>
    <row r="3801" spans="10:31">
      <c r="J3801" s="7">
        <v>902.312</v>
      </c>
      <c r="K3801" s="7">
        <v>0.000313934</v>
      </c>
      <c r="P3801" s="7">
        <v>902.312</v>
      </c>
      <c r="Q3801" s="7">
        <v>0.00280294</v>
      </c>
      <c r="W3801" s="7">
        <v>902.312</v>
      </c>
      <c r="X3801" s="7">
        <v>15.0154</v>
      </c>
      <c r="AD3801" s="7">
        <v>902.312</v>
      </c>
      <c r="AE3801" s="7">
        <v>0.0716853</v>
      </c>
    </row>
    <row r="3802" spans="10:31">
      <c r="J3802" s="7">
        <v>902.289</v>
      </c>
      <c r="K3802" s="7">
        <v>0.000311315</v>
      </c>
      <c r="P3802" s="7">
        <v>902.289</v>
      </c>
      <c r="Q3802" s="7">
        <v>0.00281826</v>
      </c>
      <c r="W3802" s="7">
        <v>902.289</v>
      </c>
      <c r="X3802" s="7">
        <v>14.8689</v>
      </c>
      <c r="AD3802" s="7">
        <v>902.289</v>
      </c>
      <c r="AE3802" s="7">
        <v>0.0717479</v>
      </c>
    </row>
    <row r="3803" spans="10:31">
      <c r="J3803" s="7">
        <v>902.265</v>
      </c>
      <c r="K3803" s="7">
        <v>0.000308792</v>
      </c>
      <c r="P3803" s="7">
        <v>902.265</v>
      </c>
      <c r="Q3803" s="7">
        <v>0.00282717</v>
      </c>
      <c r="W3803" s="7">
        <v>902.265</v>
      </c>
      <c r="X3803" s="7">
        <v>14.727</v>
      </c>
      <c r="AD3803" s="7">
        <v>902.265</v>
      </c>
      <c r="AE3803" s="7">
        <v>0.0717294</v>
      </c>
    </row>
    <row r="3804" spans="10:31">
      <c r="J3804" s="7">
        <v>902.242</v>
      </c>
      <c r="K3804" s="7">
        <v>0.000306381</v>
      </c>
      <c r="P3804" s="7">
        <v>902.242</v>
      </c>
      <c r="Q3804" s="7">
        <v>0.00282964</v>
      </c>
      <c r="W3804" s="7">
        <v>902.242</v>
      </c>
      <c r="X3804" s="7">
        <v>14.5895</v>
      </c>
      <c r="AD3804" s="7">
        <v>902.242</v>
      </c>
      <c r="AE3804" s="7">
        <v>0.0716292</v>
      </c>
    </row>
    <row r="3805" spans="10:31">
      <c r="J3805" s="7">
        <v>902.219</v>
      </c>
      <c r="K3805" s="7">
        <v>0.000304102</v>
      </c>
      <c r="P3805" s="7">
        <v>902.219</v>
      </c>
      <c r="Q3805" s="7">
        <v>0.00282565</v>
      </c>
      <c r="W3805" s="7">
        <v>902.219</v>
      </c>
      <c r="X3805" s="7">
        <v>14.4564</v>
      </c>
      <c r="AD3805" s="7">
        <v>902.219</v>
      </c>
      <c r="AE3805" s="7">
        <v>0.0714469</v>
      </c>
    </row>
    <row r="3806" spans="10:31">
      <c r="J3806" s="7">
        <v>902.195</v>
      </c>
      <c r="K3806" s="7">
        <v>0.000301972</v>
      </c>
      <c r="P3806" s="7">
        <v>902.195</v>
      </c>
      <c r="Q3806" s="7">
        <v>0.00281521</v>
      </c>
      <c r="W3806" s="7">
        <v>902.195</v>
      </c>
      <c r="X3806" s="7">
        <v>14.3275</v>
      </c>
      <c r="AD3806" s="7">
        <v>902.195</v>
      </c>
      <c r="AE3806" s="7">
        <v>0.0711827</v>
      </c>
    </row>
    <row r="3807" spans="10:31">
      <c r="J3807" s="7">
        <v>902.172</v>
      </c>
      <c r="K3807" s="7">
        <v>0.000300008</v>
      </c>
      <c r="P3807" s="7">
        <v>902.172</v>
      </c>
      <c r="Q3807" s="7">
        <v>0.00279837</v>
      </c>
      <c r="W3807" s="7">
        <v>902.172</v>
      </c>
      <c r="X3807" s="7">
        <v>14.2028</v>
      </c>
      <c r="AD3807" s="7">
        <v>902.172</v>
      </c>
      <c r="AE3807" s="7">
        <v>0.0708371</v>
      </c>
    </row>
    <row r="3808" spans="10:31">
      <c r="J3808" s="7">
        <v>902.149</v>
      </c>
      <c r="K3808" s="7">
        <v>0.00029823</v>
      </c>
      <c r="P3808" s="7">
        <v>902.149</v>
      </c>
      <c r="Q3808" s="7">
        <v>0.0027752</v>
      </c>
      <c r="W3808" s="7">
        <v>902.149</v>
      </c>
      <c r="X3808" s="7">
        <v>14.0821</v>
      </c>
      <c r="AD3808" s="7">
        <v>902.149</v>
      </c>
      <c r="AE3808" s="7">
        <v>0.070411</v>
      </c>
    </row>
    <row r="3809" spans="10:31">
      <c r="J3809" s="7">
        <v>902.126</v>
      </c>
      <c r="K3809" s="7">
        <v>0.000296652</v>
      </c>
      <c r="P3809" s="7">
        <v>902.126</v>
      </c>
      <c r="Q3809" s="7">
        <v>0.00274581</v>
      </c>
      <c r="W3809" s="7">
        <v>902.126</v>
      </c>
      <c r="X3809" s="7">
        <v>13.9653</v>
      </c>
      <c r="AD3809" s="7">
        <v>902.126</v>
      </c>
      <c r="AE3809" s="7">
        <v>0.0699059</v>
      </c>
    </row>
    <row r="3810" spans="10:31">
      <c r="J3810" s="7">
        <v>902.102</v>
      </c>
      <c r="K3810" s="7">
        <v>0.000295291</v>
      </c>
      <c r="P3810" s="7">
        <v>902.102</v>
      </c>
      <c r="Q3810" s="7">
        <v>0.00271034</v>
      </c>
      <c r="W3810" s="7">
        <v>902.102</v>
      </c>
      <c r="X3810" s="7">
        <v>13.8522</v>
      </c>
      <c r="AD3810" s="7">
        <v>902.102</v>
      </c>
      <c r="AE3810" s="7">
        <v>0.0693234</v>
      </c>
    </row>
    <row r="3811" spans="10:31">
      <c r="J3811" s="7">
        <v>902.079</v>
      </c>
      <c r="K3811" s="7">
        <v>0.000294163</v>
      </c>
      <c r="P3811" s="7">
        <v>902.079</v>
      </c>
      <c r="Q3811" s="7">
        <v>0.00266893</v>
      </c>
      <c r="W3811" s="7">
        <v>902.079</v>
      </c>
      <c r="X3811" s="7">
        <v>13.7426</v>
      </c>
      <c r="AD3811" s="7">
        <v>902.079</v>
      </c>
      <c r="AE3811" s="7">
        <v>0.0686657</v>
      </c>
    </row>
    <row r="3812" spans="10:31">
      <c r="J3812" s="7">
        <v>902.056</v>
      </c>
      <c r="K3812" s="7">
        <v>0.000293282</v>
      </c>
      <c r="P3812" s="7">
        <v>902.056</v>
      </c>
      <c r="Q3812" s="7">
        <v>0.00262179</v>
      </c>
      <c r="W3812" s="7">
        <v>902.056</v>
      </c>
      <c r="X3812" s="7">
        <v>13.6363</v>
      </c>
      <c r="AD3812" s="7">
        <v>902.056</v>
      </c>
      <c r="AE3812" s="7">
        <v>0.0679353</v>
      </c>
    </row>
    <row r="3813" spans="10:31">
      <c r="J3813" s="7">
        <v>902.033</v>
      </c>
      <c r="K3813" s="7">
        <v>0.000292662</v>
      </c>
      <c r="P3813" s="7">
        <v>902.033</v>
      </c>
      <c r="Q3813" s="7">
        <v>0.00256913</v>
      </c>
      <c r="W3813" s="7">
        <v>902.033</v>
      </c>
      <c r="X3813" s="7">
        <v>13.5332</v>
      </c>
      <c r="AD3813" s="7">
        <v>902.033</v>
      </c>
      <c r="AE3813" s="7">
        <v>0.0671351</v>
      </c>
    </row>
    <row r="3814" spans="10:31">
      <c r="J3814" s="7">
        <v>902.009</v>
      </c>
      <c r="K3814" s="7">
        <v>0.000292314</v>
      </c>
      <c r="P3814" s="7">
        <v>902.009</v>
      </c>
      <c r="Q3814" s="7">
        <v>0.0025112</v>
      </c>
      <c r="W3814" s="7">
        <v>902.009</v>
      </c>
      <c r="X3814" s="7">
        <v>13.433</v>
      </c>
      <c r="AD3814" s="7">
        <v>902.009</v>
      </c>
      <c r="AE3814" s="7">
        <v>0.0662684</v>
      </c>
    </row>
    <row r="3815" spans="10:31">
      <c r="J3815" s="7">
        <v>901.986</v>
      </c>
      <c r="K3815" s="7">
        <v>0.000292252</v>
      </c>
      <c r="P3815" s="7">
        <v>901.986</v>
      </c>
      <c r="Q3815" s="7">
        <v>0.00244825</v>
      </c>
      <c r="W3815" s="7">
        <v>901.986</v>
      </c>
      <c r="X3815" s="7">
        <v>13.3355</v>
      </c>
      <c r="AD3815" s="7">
        <v>901.986</v>
      </c>
      <c r="AE3815" s="7">
        <v>0.0653387</v>
      </c>
    </row>
    <row r="3816" spans="10:31">
      <c r="J3816" s="7">
        <v>901.963</v>
      </c>
      <c r="K3816" s="7">
        <v>0.000292484</v>
      </c>
      <c r="P3816" s="7">
        <v>901.963</v>
      </c>
      <c r="Q3816" s="7">
        <v>0.00238058</v>
      </c>
      <c r="W3816" s="7">
        <v>901.963</v>
      </c>
      <c r="X3816" s="7">
        <v>13.2405</v>
      </c>
      <c r="AD3816" s="7">
        <v>901.963</v>
      </c>
      <c r="AE3816" s="7">
        <v>0.0643497</v>
      </c>
    </row>
    <row r="3817" spans="10:31">
      <c r="J3817" s="7">
        <v>901.94</v>
      </c>
      <c r="K3817" s="7">
        <v>0.000293019</v>
      </c>
      <c r="P3817" s="7">
        <v>901.94</v>
      </c>
      <c r="Q3817" s="7">
        <v>0.00230851</v>
      </c>
      <c r="W3817" s="7">
        <v>901.94</v>
      </c>
      <c r="X3817" s="7">
        <v>13.1478</v>
      </c>
      <c r="AD3817" s="7">
        <v>901.94</v>
      </c>
      <c r="AE3817" s="7">
        <v>0.0633057</v>
      </c>
    </row>
    <row r="3818" spans="10:31">
      <c r="J3818" s="7">
        <v>901.916</v>
      </c>
      <c r="K3818" s="7">
        <v>0.000293866</v>
      </c>
      <c r="P3818" s="7">
        <v>901.916</v>
      </c>
      <c r="Q3818" s="7">
        <v>0.00223236</v>
      </c>
      <c r="W3818" s="7">
        <v>901.916</v>
      </c>
      <c r="X3818" s="7">
        <v>13.0571</v>
      </c>
      <c r="AD3818" s="7">
        <v>901.916</v>
      </c>
      <c r="AE3818" s="7">
        <v>0.0622111</v>
      </c>
    </row>
    <row r="3819" spans="10:31">
      <c r="J3819" s="7">
        <v>901.893</v>
      </c>
      <c r="K3819" s="7">
        <v>0.00029503</v>
      </c>
      <c r="P3819" s="7">
        <v>901.893</v>
      </c>
      <c r="Q3819" s="7">
        <v>0.00215249</v>
      </c>
      <c r="W3819" s="7">
        <v>901.893</v>
      </c>
      <c r="X3819" s="7">
        <v>12.9682</v>
      </c>
      <c r="AD3819" s="7">
        <v>901.893</v>
      </c>
      <c r="AE3819" s="7">
        <v>0.0610704</v>
      </c>
    </row>
    <row r="3820" spans="10:31">
      <c r="J3820" s="7">
        <v>901.87</v>
      </c>
      <c r="K3820" s="7">
        <v>0.000296515</v>
      </c>
      <c r="P3820" s="7">
        <v>901.87</v>
      </c>
      <c r="Q3820" s="7">
        <v>0.00206927</v>
      </c>
      <c r="W3820" s="7">
        <v>901.87</v>
      </c>
      <c r="X3820" s="7">
        <v>12.8808</v>
      </c>
      <c r="AD3820" s="7">
        <v>901.87</v>
      </c>
      <c r="AE3820" s="7">
        <v>0.0598885</v>
      </c>
    </row>
    <row r="3821" spans="10:31">
      <c r="J3821" s="7">
        <v>901.847</v>
      </c>
      <c r="K3821" s="7">
        <v>0.000298325</v>
      </c>
      <c r="P3821" s="7">
        <v>901.847</v>
      </c>
      <c r="Q3821" s="7">
        <v>0.00198309</v>
      </c>
      <c r="W3821" s="7">
        <v>901.847</v>
      </c>
      <c r="X3821" s="7">
        <v>12.7948</v>
      </c>
      <c r="AD3821" s="7">
        <v>901.847</v>
      </c>
      <c r="AE3821" s="7">
        <v>0.0586703</v>
      </c>
    </row>
    <row r="3822" spans="10:31">
      <c r="J3822" s="7">
        <v>901.824</v>
      </c>
      <c r="K3822" s="7">
        <v>0.000300461</v>
      </c>
      <c r="P3822" s="7">
        <v>901.824</v>
      </c>
      <c r="Q3822" s="7">
        <v>0.00189435</v>
      </c>
      <c r="W3822" s="7">
        <v>901.824</v>
      </c>
      <c r="X3822" s="7">
        <v>12.7098</v>
      </c>
      <c r="AD3822" s="7">
        <v>901.824</v>
      </c>
      <c r="AE3822" s="7">
        <v>0.0574212</v>
      </c>
    </row>
    <row r="3823" spans="10:31">
      <c r="J3823" s="7">
        <v>901.8</v>
      </c>
      <c r="K3823" s="7">
        <v>0.000302923</v>
      </c>
      <c r="P3823" s="7">
        <v>901.8</v>
      </c>
      <c r="Q3823" s="7">
        <v>0.00180345</v>
      </c>
      <c r="W3823" s="7">
        <v>901.8</v>
      </c>
      <c r="X3823" s="7">
        <v>12.6257</v>
      </c>
      <c r="AD3823" s="7">
        <v>901.8</v>
      </c>
      <c r="AE3823" s="7">
        <v>0.0561463</v>
      </c>
    </row>
    <row r="3824" spans="10:31">
      <c r="J3824" s="7">
        <v>901.777</v>
      </c>
      <c r="K3824" s="7">
        <v>0.000305709</v>
      </c>
      <c r="P3824" s="7">
        <v>901.777</v>
      </c>
      <c r="Q3824" s="7">
        <v>0.00171083</v>
      </c>
      <c r="W3824" s="7">
        <v>901.777</v>
      </c>
      <c r="X3824" s="7">
        <v>12.5422</v>
      </c>
      <c r="AD3824" s="7">
        <v>901.777</v>
      </c>
      <c r="AE3824" s="7">
        <v>0.0548511</v>
      </c>
    </row>
    <row r="3825" spans="10:31">
      <c r="J3825" s="7">
        <v>901.754</v>
      </c>
      <c r="K3825" s="7">
        <v>0.000308814</v>
      </c>
      <c r="P3825" s="7">
        <v>901.754</v>
      </c>
      <c r="Q3825" s="7">
        <v>0.00161692</v>
      </c>
      <c r="W3825" s="7">
        <v>901.754</v>
      </c>
      <c r="X3825" s="7">
        <v>12.4591</v>
      </c>
      <c r="AD3825" s="7">
        <v>901.754</v>
      </c>
      <c r="AE3825" s="7">
        <v>0.053541</v>
      </c>
    </row>
    <row r="3826" spans="10:31">
      <c r="J3826" s="7">
        <v>901.731</v>
      </c>
      <c r="K3826" s="7">
        <v>0.000312235</v>
      </c>
      <c r="P3826" s="7">
        <v>901.731</v>
      </c>
      <c r="Q3826" s="7">
        <v>0.00152215</v>
      </c>
      <c r="W3826" s="7">
        <v>901.731</v>
      </c>
      <c r="X3826" s="7">
        <v>12.376</v>
      </c>
      <c r="AD3826" s="7">
        <v>901.731</v>
      </c>
      <c r="AE3826" s="7">
        <v>0.0522216</v>
      </c>
    </row>
    <row r="3827" spans="10:31">
      <c r="J3827" s="7">
        <v>901.707</v>
      </c>
      <c r="K3827" s="7">
        <v>0.000315963</v>
      </c>
      <c r="P3827" s="7">
        <v>901.707</v>
      </c>
      <c r="Q3827" s="7">
        <v>0.00142697</v>
      </c>
      <c r="W3827" s="7">
        <v>901.707</v>
      </c>
      <c r="X3827" s="7">
        <v>12.293</v>
      </c>
      <c r="AD3827" s="7">
        <v>901.707</v>
      </c>
      <c r="AE3827" s="7">
        <v>0.0508984</v>
      </c>
    </row>
    <row r="3828" spans="10:31">
      <c r="J3828" s="7">
        <v>901.684</v>
      </c>
      <c r="K3828" s="7">
        <v>0.000319991</v>
      </c>
      <c r="P3828" s="7">
        <v>901.684</v>
      </c>
      <c r="Q3828" s="7">
        <v>0.00133183</v>
      </c>
      <c r="W3828" s="7">
        <v>901.684</v>
      </c>
      <c r="X3828" s="7">
        <v>12.2096</v>
      </c>
      <c r="AD3828" s="7">
        <v>901.684</v>
      </c>
      <c r="AE3828" s="7">
        <v>0.0495769</v>
      </c>
    </row>
    <row r="3829" spans="10:31">
      <c r="J3829" s="7">
        <v>901.661</v>
      </c>
      <c r="K3829" s="7">
        <v>0.000324307</v>
      </c>
      <c r="P3829" s="7">
        <v>901.661</v>
      </c>
      <c r="Q3829" s="7">
        <v>0.00123717</v>
      </c>
      <c r="W3829" s="7">
        <v>901.661</v>
      </c>
      <c r="X3829" s="7">
        <v>12.1257</v>
      </c>
      <c r="AD3829" s="7">
        <v>901.661</v>
      </c>
      <c r="AE3829" s="7">
        <v>0.0482626</v>
      </c>
    </row>
    <row r="3830" spans="10:31">
      <c r="J3830" s="7">
        <v>901.638</v>
      </c>
      <c r="K3830" s="7">
        <v>0.0003289</v>
      </c>
      <c r="P3830" s="7">
        <v>901.638</v>
      </c>
      <c r="Q3830" s="7">
        <v>0.00114343</v>
      </c>
      <c r="W3830" s="7">
        <v>901.638</v>
      </c>
      <c r="X3830" s="7">
        <v>12.041</v>
      </c>
      <c r="AD3830" s="7">
        <v>901.638</v>
      </c>
      <c r="AE3830" s="7">
        <v>0.0469609</v>
      </c>
    </row>
    <row r="3831" spans="10:31">
      <c r="J3831" s="7">
        <v>901.614</v>
      </c>
      <c r="K3831" s="7">
        <v>0.000333756</v>
      </c>
      <c r="P3831" s="7">
        <v>901.614</v>
      </c>
      <c r="Q3831" s="7">
        <v>0.00105107</v>
      </c>
      <c r="W3831" s="7">
        <v>901.614</v>
      </c>
      <c r="X3831" s="7">
        <v>11.9555</v>
      </c>
      <c r="AD3831" s="7">
        <v>901.614</v>
      </c>
      <c r="AE3831" s="7">
        <v>0.0456772</v>
      </c>
    </row>
    <row r="3832" spans="10:31">
      <c r="J3832" s="7">
        <v>901.591</v>
      </c>
      <c r="K3832" s="7">
        <v>0.00033886</v>
      </c>
      <c r="P3832" s="7">
        <v>901.591</v>
      </c>
      <c r="Q3832" s="7">
        <v>0.000960503</v>
      </c>
      <c r="W3832" s="7">
        <v>901.591</v>
      </c>
      <c r="X3832" s="7">
        <v>11.8689</v>
      </c>
      <c r="AD3832" s="7">
        <v>901.591</v>
      </c>
      <c r="AE3832" s="7">
        <v>0.0444166</v>
      </c>
    </row>
    <row r="3833" spans="10:31">
      <c r="J3833" s="7">
        <v>901.568</v>
      </c>
      <c r="K3833" s="7">
        <v>0.000344194</v>
      </c>
      <c r="P3833" s="7">
        <v>901.568</v>
      </c>
      <c r="Q3833" s="7">
        <v>0.000872172</v>
      </c>
      <c r="W3833" s="7">
        <v>901.568</v>
      </c>
      <c r="X3833" s="7">
        <v>11.781</v>
      </c>
      <c r="AD3833" s="7">
        <v>901.568</v>
      </c>
      <c r="AE3833" s="7">
        <v>0.0431842</v>
      </c>
    </row>
    <row r="3834" spans="10:31">
      <c r="J3834" s="7">
        <v>901.545</v>
      </c>
      <c r="K3834" s="7">
        <v>0.000349742</v>
      </c>
      <c r="P3834" s="7">
        <v>901.545</v>
      </c>
      <c r="Q3834" s="7">
        <v>0.000786494</v>
      </c>
      <c r="W3834" s="7">
        <v>901.545</v>
      </c>
      <c r="X3834" s="7">
        <v>11.6917</v>
      </c>
      <c r="AD3834" s="7">
        <v>901.545</v>
      </c>
      <c r="AE3834" s="7">
        <v>0.0419849</v>
      </c>
    </row>
    <row r="3835" spans="10:31">
      <c r="J3835" s="7">
        <v>901.522</v>
      </c>
      <c r="K3835" s="7">
        <v>0.000355483</v>
      </c>
      <c r="P3835" s="7">
        <v>901.522</v>
      </c>
      <c r="Q3835" s="7">
        <v>0.000703873</v>
      </c>
      <c r="W3835" s="7">
        <v>901.522</v>
      </c>
      <c r="X3835" s="7">
        <v>11.6008</v>
      </c>
      <c r="AD3835" s="7">
        <v>901.522</v>
      </c>
      <c r="AE3835" s="7">
        <v>0.0408234</v>
      </c>
    </row>
    <row r="3836" spans="10:31">
      <c r="J3836" s="7">
        <v>901.498</v>
      </c>
      <c r="K3836" s="7">
        <v>0.000361396</v>
      </c>
      <c r="P3836" s="7">
        <v>901.498</v>
      </c>
      <c r="Q3836" s="7">
        <v>0.000624705</v>
      </c>
      <c r="W3836" s="7">
        <v>901.498</v>
      </c>
      <c r="X3836" s="7">
        <v>11.5082</v>
      </c>
      <c r="AD3836" s="7">
        <v>901.498</v>
      </c>
      <c r="AE3836" s="7">
        <v>0.0397041</v>
      </c>
    </row>
    <row r="3837" spans="10:31">
      <c r="J3837" s="7">
        <v>901.475</v>
      </c>
      <c r="K3837" s="7">
        <v>0.000367459</v>
      </c>
      <c r="P3837" s="7">
        <v>901.475</v>
      </c>
      <c r="Q3837" s="7">
        <v>0.000549367</v>
      </c>
      <c r="W3837" s="7">
        <v>901.475</v>
      </c>
      <c r="X3837" s="7">
        <v>11.4138</v>
      </c>
      <c r="AD3837" s="7">
        <v>901.475</v>
      </c>
      <c r="AE3837" s="7">
        <v>0.0386313</v>
      </c>
    </row>
    <row r="3838" spans="10:31">
      <c r="J3838" s="7">
        <v>901.452</v>
      </c>
      <c r="K3838" s="7">
        <v>0.000373649</v>
      </c>
      <c r="P3838" s="7">
        <v>901.452</v>
      </c>
      <c r="Q3838" s="7">
        <v>0.000478221</v>
      </c>
      <c r="W3838" s="7">
        <v>901.452</v>
      </c>
      <c r="X3838" s="7">
        <v>11.3174</v>
      </c>
      <c r="AD3838" s="7">
        <v>901.452</v>
      </c>
      <c r="AE3838" s="7">
        <v>0.0376089</v>
      </c>
    </row>
    <row r="3839" spans="10:31">
      <c r="J3839" s="7">
        <v>901.429</v>
      </c>
      <c r="K3839" s="7">
        <v>0.000379942</v>
      </c>
      <c r="P3839" s="7">
        <v>901.429</v>
      </c>
      <c r="Q3839" s="7">
        <v>0.00041161</v>
      </c>
      <c r="W3839" s="7">
        <v>901.429</v>
      </c>
      <c r="X3839" s="7">
        <v>11.219</v>
      </c>
      <c r="AD3839" s="7">
        <v>901.429</v>
      </c>
      <c r="AE3839" s="7">
        <v>0.0366407</v>
      </c>
    </row>
    <row r="3840" spans="10:31">
      <c r="J3840" s="7">
        <v>901.405</v>
      </c>
      <c r="K3840" s="7">
        <v>0.000386312</v>
      </c>
      <c r="P3840" s="7">
        <v>901.405</v>
      </c>
      <c r="Q3840" s="7">
        <v>0.000349856</v>
      </c>
      <c r="W3840" s="7">
        <v>901.405</v>
      </c>
      <c r="X3840" s="7">
        <v>11.1185</v>
      </c>
      <c r="AD3840" s="7">
        <v>901.405</v>
      </c>
      <c r="AE3840" s="7">
        <v>0.0357301</v>
      </c>
    </row>
    <row r="3841" spans="10:31">
      <c r="J3841" s="7">
        <v>901.382</v>
      </c>
      <c r="K3841" s="7">
        <v>0.000392734</v>
      </c>
      <c r="P3841" s="7">
        <v>901.382</v>
      </c>
      <c r="Q3841" s="7">
        <v>0.00029326</v>
      </c>
      <c r="W3841" s="7">
        <v>901.382</v>
      </c>
      <c r="X3841" s="7">
        <v>11.0158</v>
      </c>
      <c r="AD3841" s="7">
        <v>901.382</v>
      </c>
      <c r="AE3841" s="7">
        <v>0.0348801</v>
      </c>
    </row>
    <row r="3842" spans="10:31">
      <c r="J3842" s="7">
        <v>901.359</v>
      </c>
      <c r="K3842" s="7">
        <v>0.000399181</v>
      </c>
      <c r="P3842" s="7">
        <v>901.359</v>
      </c>
      <c r="Q3842" s="7">
        <v>0.0002421</v>
      </c>
      <c r="W3842" s="7">
        <v>901.359</v>
      </c>
      <c r="X3842" s="7">
        <v>10.9108</v>
      </c>
      <c r="AD3842" s="7">
        <v>901.359</v>
      </c>
      <c r="AE3842" s="7">
        <v>0.0340936</v>
      </c>
    </row>
    <row r="3843" spans="10:31">
      <c r="J3843" s="7">
        <v>901.336</v>
      </c>
      <c r="K3843" s="7">
        <v>0.000405626</v>
      </c>
      <c r="P3843" s="7">
        <v>901.336</v>
      </c>
      <c r="Q3843" s="7">
        <v>0.000196628</v>
      </c>
      <c r="W3843" s="7">
        <v>901.336</v>
      </c>
      <c r="X3843" s="7">
        <v>10.8035</v>
      </c>
      <c r="AD3843" s="7">
        <v>901.336</v>
      </c>
      <c r="AE3843" s="7">
        <v>0.0333729</v>
      </c>
    </row>
    <row r="3844" spans="10:31">
      <c r="J3844" s="7">
        <v>901.313</v>
      </c>
      <c r="K3844" s="7">
        <v>0.00041204</v>
      </c>
      <c r="P3844" s="7">
        <v>901.313</v>
      </c>
      <c r="Q3844" s="7">
        <v>0.000157071</v>
      </c>
      <c r="W3844" s="7">
        <v>901.313</v>
      </c>
      <c r="X3844" s="7">
        <v>10.694</v>
      </c>
      <c r="AD3844" s="7">
        <v>901.313</v>
      </c>
      <c r="AE3844" s="7">
        <v>0.0327201</v>
      </c>
    </row>
    <row r="3845" spans="10:31">
      <c r="J3845" s="7">
        <v>901.289</v>
      </c>
      <c r="K3845" s="7">
        <v>0.000418397</v>
      </c>
      <c r="P3845" s="7">
        <v>901.289</v>
      </c>
      <c r="Q3845" s="7">
        <v>0.000123629</v>
      </c>
      <c r="W3845" s="7">
        <v>901.289</v>
      </c>
      <c r="X3845" s="7">
        <v>10.5821</v>
      </c>
      <c r="AD3845" s="7">
        <v>901.289</v>
      </c>
      <c r="AE3845" s="7">
        <v>0.0321371</v>
      </c>
    </row>
    <row r="3846" spans="10:31">
      <c r="J3846" s="7">
        <v>901.266</v>
      </c>
      <c r="K3846" s="7">
        <v>0.000424668</v>
      </c>
      <c r="P3846" s="7">
        <v>901.266</v>
      </c>
      <c r="Q3846" s="14">
        <v>9.64752e-5</v>
      </c>
      <c r="W3846" s="7">
        <v>901.266</v>
      </c>
      <c r="X3846" s="7">
        <v>10.4679</v>
      </c>
      <c r="AD3846" s="7">
        <v>901.266</v>
      </c>
      <c r="AE3846" s="7">
        <v>0.0316251</v>
      </c>
    </row>
    <row r="3847" spans="10:31">
      <c r="J3847" s="7">
        <v>901.243</v>
      </c>
      <c r="K3847" s="7">
        <v>0.000430825</v>
      </c>
      <c r="P3847" s="7">
        <v>901.243</v>
      </c>
      <c r="Q3847" s="14">
        <v>7.57531e-5</v>
      </c>
      <c r="W3847" s="7">
        <v>901.243</v>
      </c>
      <c r="X3847" s="7">
        <v>10.3515</v>
      </c>
      <c r="AD3847" s="7">
        <v>901.243</v>
      </c>
      <c r="AE3847" s="7">
        <v>0.0311851</v>
      </c>
    </row>
    <row r="3848" spans="10:31">
      <c r="J3848" s="7">
        <v>901.22</v>
      </c>
      <c r="K3848" s="7">
        <v>0.00043684</v>
      </c>
      <c r="P3848" s="7">
        <v>901.22</v>
      </c>
      <c r="Q3848" s="14">
        <v>6.1577e-5</v>
      </c>
      <c r="W3848" s="7">
        <v>901.22</v>
      </c>
      <c r="X3848" s="7">
        <v>10.2327</v>
      </c>
      <c r="AD3848" s="7">
        <v>901.22</v>
      </c>
      <c r="AE3848" s="7">
        <v>0.030818</v>
      </c>
    </row>
    <row r="3849" spans="10:31">
      <c r="J3849" s="7">
        <v>901.197</v>
      </c>
      <c r="K3849" s="7">
        <v>0.000442686</v>
      </c>
      <c r="P3849" s="7">
        <v>901.197</v>
      </c>
      <c r="Q3849" s="14">
        <v>5.40312e-5</v>
      </c>
      <c r="W3849" s="7">
        <v>901.197</v>
      </c>
      <c r="X3849" s="7">
        <v>10.1118</v>
      </c>
      <c r="AD3849" s="7">
        <v>901.197</v>
      </c>
      <c r="AE3849" s="7">
        <v>0.0305238</v>
      </c>
    </row>
    <row r="3850" spans="10:31">
      <c r="J3850" s="7">
        <v>901.173</v>
      </c>
      <c r="K3850" s="7">
        <v>0.000448336</v>
      </c>
      <c r="P3850" s="7">
        <v>901.173</v>
      </c>
      <c r="Q3850" s="14">
        <v>5.31697e-5</v>
      </c>
      <c r="W3850" s="7">
        <v>901.173</v>
      </c>
      <c r="X3850" s="7">
        <v>9.98871</v>
      </c>
      <c r="AD3850" s="7">
        <v>901.173</v>
      </c>
      <c r="AE3850" s="7">
        <v>0.0303025</v>
      </c>
    </row>
    <row r="3851" spans="10:31">
      <c r="J3851" s="7">
        <v>901.15</v>
      </c>
      <c r="K3851" s="7">
        <v>0.000453762</v>
      </c>
      <c r="P3851" s="7">
        <v>901.15</v>
      </c>
      <c r="Q3851" s="14">
        <v>5.90159e-5</v>
      </c>
      <c r="W3851" s="7">
        <v>901.15</v>
      </c>
      <c r="X3851" s="7">
        <v>9.86356</v>
      </c>
      <c r="AD3851" s="7">
        <v>901.15</v>
      </c>
      <c r="AE3851" s="7">
        <v>0.0301537</v>
      </c>
    </row>
    <row r="3852" spans="10:31">
      <c r="J3852" s="7">
        <v>901.127</v>
      </c>
      <c r="K3852" s="7">
        <v>0.000458939</v>
      </c>
      <c r="P3852" s="7">
        <v>901.127</v>
      </c>
      <c r="Q3852" s="14">
        <v>7.15621e-5</v>
      </c>
      <c r="W3852" s="7">
        <v>901.127</v>
      </c>
      <c r="X3852" s="7">
        <v>9.73642</v>
      </c>
      <c r="AD3852" s="7">
        <v>901.127</v>
      </c>
      <c r="AE3852" s="7">
        <v>0.0300766</v>
      </c>
    </row>
    <row r="3853" spans="10:31">
      <c r="J3853" s="7">
        <v>901.104</v>
      </c>
      <c r="K3853" s="7">
        <v>0.000463842</v>
      </c>
      <c r="P3853" s="7">
        <v>901.104</v>
      </c>
      <c r="Q3853" s="14">
        <v>9.07697e-5</v>
      </c>
      <c r="W3853" s="7">
        <v>901.104</v>
      </c>
      <c r="X3853" s="7">
        <v>9.6074</v>
      </c>
      <c r="AD3853" s="7">
        <v>901.104</v>
      </c>
      <c r="AE3853" s="7">
        <v>0.03007</v>
      </c>
    </row>
    <row r="3854" spans="10:31">
      <c r="J3854" s="7">
        <v>901.081</v>
      </c>
      <c r="K3854" s="7">
        <v>0.000468447</v>
      </c>
      <c r="P3854" s="7">
        <v>901.081</v>
      </c>
      <c r="Q3854" s="7">
        <v>0.000116569</v>
      </c>
      <c r="W3854" s="7">
        <v>901.081</v>
      </c>
      <c r="X3854" s="7">
        <v>9.4766</v>
      </c>
      <c r="AD3854" s="7">
        <v>901.081</v>
      </c>
      <c r="AE3854" s="7">
        <v>0.0301323</v>
      </c>
    </row>
    <row r="3855" spans="10:31">
      <c r="J3855" s="7">
        <v>901.057</v>
      </c>
      <c r="K3855" s="7">
        <v>0.00047273</v>
      </c>
      <c r="P3855" s="7">
        <v>901.057</v>
      </c>
      <c r="Q3855" s="7">
        <v>0.000148861</v>
      </c>
      <c r="W3855" s="7">
        <v>901.057</v>
      </c>
      <c r="X3855" s="7">
        <v>9.34414</v>
      </c>
      <c r="AD3855" s="7">
        <v>901.057</v>
      </c>
      <c r="AE3855" s="7">
        <v>0.0302617</v>
      </c>
    </row>
    <row r="3856" spans="10:31">
      <c r="J3856" s="7">
        <v>901.034</v>
      </c>
      <c r="K3856" s="7">
        <v>0.000476671</v>
      </c>
      <c r="P3856" s="7">
        <v>901.034</v>
      </c>
      <c r="Q3856" s="7">
        <v>0.000187515</v>
      </c>
      <c r="W3856" s="7">
        <v>901.034</v>
      </c>
      <c r="X3856" s="7">
        <v>9.21017</v>
      </c>
      <c r="AD3856" s="7">
        <v>901.034</v>
      </c>
      <c r="AE3856" s="7">
        <v>0.0304562</v>
      </c>
    </row>
    <row r="3857" spans="10:31">
      <c r="J3857" s="7">
        <v>901.011</v>
      </c>
      <c r="K3857" s="7">
        <v>0.000480248</v>
      </c>
      <c r="P3857" s="7">
        <v>901.011</v>
      </c>
      <c r="Q3857" s="7">
        <v>0.000232371</v>
      </c>
      <c r="W3857" s="7">
        <v>901.011</v>
      </c>
      <c r="X3857" s="7">
        <v>9.07482</v>
      </c>
      <c r="AD3857" s="7">
        <v>901.011</v>
      </c>
      <c r="AE3857" s="7">
        <v>0.0307131</v>
      </c>
    </row>
    <row r="3858" spans="10:31">
      <c r="J3858" s="7">
        <v>900.988</v>
      </c>
      <c r="K3858" s="7">
        <v>0.000483444</v>
      </c>
      <c r="P3858" s="7">
        <v>900.988</v>
      </c>
      <c r="Q3858" s="7">
        <v>0.000283241</v>
      </c>
      <c r="W3858" s="7">
        <v>900.988</v>
      </c>
      <c r="X3858" s="7">
        <v>8.93825</v>
      </c>
      <c r="AD3858" s="7">
        <v>900.988</v>
      </c>
      <c r="AE3858" s="7">
        <v>0.0310297</v>
      </c>
    </row>
    <row r="3859" spans="10:31">
      <c r="J3859" s="7">
        <v>900.965</v>
      </c>
      <c r="K3859" s="7">
        <v>0.000486239</v>
      </c>
      <c r="P3859" s="7">
        <v>900.965</v>
      </c>
      <c r="Q3859" s="7">
        <v>0.000339908</v>
      </c>
      <c r="W3859" s="7">
        <v>900.965</v>
      </c>
      <c r="X3859" s="7">
        <v>8.8006</v>
      </c>
      <c r="AD3859" s="7">
        <v>900.965</v>
      </c>
      <c r="AE3859" s="7">
        <v>0.031403</v>
      </c>
    </row>
    <row r="3860" spans="10:31">
      <c r="J3860" s="7">
        <v>900.941</v>
      </c>
      <c r="K3860" s="7">
        <v>0.00048862</v>
      </c>
      <c r="P3860" s="7">
        <v>900.941</v>
      </c>
      <c r="Q3860" s="7">
        <v>0.000402127</v>
      </c>
      <c r="W3860" s="7">
        <v>900.941</v>
      </c>
      <c r="X3860" s="7">
        <v>8.66206</v>
      </c>
      <c r="AD3860" s="7">
        <v>900.941</v>
      </c>
      <c r="AE3860" s="7">
        <v>0.0318296</v>
      </c>
    </row>
    <row r="3861" spans="10:31">
      <c r="J3861" s="7">
        <v>900.918</v>
      </c>
      <c r="K3861" s="7">
        <v>0.000490572</v>
      </c>
      <c r="P3861" s="7">
        <v>900.918</v>
      </c>
      <c r="Q3861" s="7">
        <v>0.000469629</v>
      </c>
      <c r="W3861" s="7">
        <v>900.918</v>
      </c>
      <c r="X3861" s="7">
        <v>8.52278</v>
      </c>
      <c r="AD3861" s="7">
        <v>900.918</v>
      </c>
      <c r="AE3861" s="7">
        <v>0.0323061</v>
      </c>
    </row>
    <row r="3862" spans="10:31">
      <c r="J3862" s="7">
        <v>900.895</v>
      </c>
      <c r="K3862" s="7">
        <v>0.000492082</v>
      </c>
      <c r="P3862" s="7">
        <v>900.895</v>
      </c>
      <c r="Q3862" s="7">
        <v>0.000542118</v>
      </c>
      <c r="W3862" s="7">
        <v>900.895</v>
      </c>
      <c r="X3862" s="7">
        <v>8.38296</v>
      </c>
      <c r="AD3862" s="7">
        <v>900.895</v>
      </c>
      <c r="AE3862" s="7">
        <v>0.0328285</v>
      </c>
    </row>
    <row r="3863" spans="10:31">
      <c r="J3863" s="7">
        <v>900.872</v>
      </c>
      <c r="K3863" s="7">
        <v>0.000493142</v>
      </c>
      <c r="P3863" s="7">
        <v>900.872</v>
      </c>
      <c r="Q3863" s="7">
        <v>0.000619276</v>
      </c>
      <c r="W3863" s="7">
        <v>900.872</v>
      </c>
      <c r="X3863" s="7">
        <v>8.24277</v>
      </c>
      <c r="AD3863" s="7">
        <v>900.872</v>
      </c>
      <c r="AE3863" s="7">
        <v>0.033393</v>
      </c>
    </row>
    <row r="3864" spans="10:31">
      <c r="J3864" s="7">
        <v>900.849</v>
      </c>
      <c r="K3864" s="7">
        <v>0.000493744</v>
      </c>
      <c r="P3864" s="7">
        <v>900.849</v>
      </c>
      <c r="Q3864" s="7">
        <v>0.00070076</v>
      </c>
      <c r="W3864" s="7">
        <v>900.849</v>
      </c>
      <c r="X3864" s="7">
        <v>8.10239</v>
      </c>
      <c r="AD3864" s="7">
        <v>900.849</v>
      </c>
      <c r="AE3864" s="7">
        <v>0.0339953</v>
      </c>
    </row>
    <row r="3865" spans="10:31">
      <c r="J3865" s="7">
        <v>900.825</v>
      </c>
      <c r="K3865" s="7">
        <v>0.00049388</v>
      </c>
      <c r="P3865" s="7">
        <v>900.825</v>
      </c>
      <c r="Q3865" s="7">
        <v>0.000786209</v>
      </c>
      <c r="W3865" s="7">
        <v>900.825</v>
      </c>
      <c r="X3865" s="7">
        <v>7.96203</v>
      </c>
      <c r="AD3865" s="7">
        <v>900.825</v>
      </c>
      <c r="AE3865" s="7">
        <v>0.0346311</v>
      </c>
    </row>
    <row r="3866" spans="10:31">
      <c r="J3866" s="7">
        <v>900.802</v>
      </c>
      <c r="K3866" s="7">
        <v>0.000493548</v>
      </c>
      <c r="P3866" s="7">
        <v>900.802</v>
      </c>
      <c r="Q3866" s="7">
        <v>0.000875242</v>
      </c>
      <c r="W3866" s="7">
        <v>900.802</v>
      </c>
      <c r="X3866" s="7">
        <v>7.82187</v>
      </c>
      <c r="AD3866" s="7">
        <v>900.802</v>
      </c>
      <c r="AE3866" s="7">
        <v>0.035296</v>
      </c>
    </row>
    <row r="3867" spans="10:31">
      <c r="J3867" s="7">
        <v>900.779</v>
      </c>
      <c r="K3867" s="7">
        <v>0.000492746</v>
      </c>
      <c r="P3867" s="7">
        <v>900.779</v>
      </c>
      <c r="Q3867" s="7">
        <v>0.00096746</v>
      </c>
      <c r="W3867" s="7">
        <v>900.779</v>
      </c>
      <c r="X3867" s="7">
        <v>7.68211</v>
      </c>
      <c r="AD3867" s="7">
        <v>900.779</v>
      </c>
      <c r="AE3867" s="7">
        <v>0.0359854</v>
      </c>
    </row>
    <row r="3868" spans="10:31">
      <c r="J3868" s="7">
        <v>900.756</v>
      </c>
      <c r="K3868" s="7">
        <v>0.000491475</v>
      </c>
      <c r="P3868" s="7">
        <v>900.756</v>
      </c>
      <c r="Q3868" s="7">
        <v>0.00106245</v>
      </c>
      <c r="W3868" s="7">
        <v>900.756</v>
      </c>
      <c r="X3868" s="7">
        <v>7.54294</v>
      </c>
      <c r="AD3868" s="7">
        <v>900.756</v>
      </c>
      <c r="AE3868" s="7">
        <v>0.0366946</v>
      </c>
    </row>
    <row r="3869" spans="10:31">
      <c r="J3869" s="7">
        <v>900.733</v>
      </c>
      <c r="K3869" s="7">
        <v>0.000489737</v>
      </c>
      <c r="P3869" s="7">
        <v>900.733</v>
      </c>
      <c r="Q3869" s="7">
        <v>0.00115978</v>
      </c>
      <c r="W3869" s="7">
        <v>900.733</v>
      </c>
      <c r="X3869" s="7">
        <v>7.40455</v>
      </c>
      <c r="AD3869" s="7">
        <v>900.733</v>
      </c>
      <c r="AE3869" s="7">
        <v>0.037419</v>
      </c>
    </row>
    <row r="3870" spans="10:31">
      <c r="J3870" s="7">
        <v>900.709</v>
      </c>
      <c r="K3870" s="7">
        <v>0.000487537</v>
      </c>
      <c r="P3870" s="7">
        <v>900.709</v>
      </c>
      <c r="Q3870" s="7">
        <v>0.00125902</v>
      </c>
      <c r="W3870" s="7">
        <v>900.709</v>
      </c>
      <c r="X3870" s="7">
        <v>7.26714</v>
      </c>
      <c r="AD3870" s="7">
        <v>900.709</v>
      </c>
      <c r="AE3870" s="7">
        <v>0.0381536</v>
      </c>
    </row>
    <row r="3871" spans="10:31">
      <c r="J3871" s="7">
        <v>900.686</v>
      </c>
      <c r="K3871" s="7">
        <v>0.000484883</v>
      </c>
      <c r="P3871" s="7">
        <v>900.686</v>
      </c>
      <c r="Q3871" s="7">
        <v>0.0013597</v>
      </c>
      <c r="W3871" s="7">
        <v>900.686</v>
      </c>
      <c r="X3871" s="7">
        <v>7.13089</v>
      </c>
      <c r="AD3871" s="7">
        <v>900.686</v>
      </c>
      <c r="AE3871" s="7">
        <v>0.0388938</v>
      </c>
    </row>
    <row r="3872" spans="10:31">
      <c r="J3872" s="7">
        <v>900.663</v>
      </c>
      <c r="K3872" s="7">
        <v>0.000481784</v>
      </c>
      <c r="P3872" s="7">
        <v>900.663</v>
      </c>
      <c r="Q3872" s="7">
        <v>0.00146139</v>
      </c>
      <c r="W3872" s="7">
        <v>900.663</v>
      </c>
      <c r="X3872" s="7">
        <v>6.996</v>
      </c>
      <c r="AD3872" s="7">
        <v>900.663</v>
      </c>
      <c r="AE3872" s="7">
        <v>0.0396348</v>
      </c>
    </row>
    <row r="3873" spans="10:31">
      <c r="J3873" s="7">
        <v>900.64</v>
      </c>
      <c r="K3873" s="7">
        <v>0.000478252</v>
      </c>
      <c r="P3873" s="7">
        <v>900.64</v>
      </c>
      <c r="Q3873" s="7">
        <v>0.0015636</v>
      </c>
      <c r="W3873" s="7">
        <v>900.64</v>
      </c>
      <c r="X3873" s="7">
        <v>6.86264</v>
      </c>
      <c r="AD3873" s="7">
        <v>900.64</v>
      </c>
      <c r="AE3873" s="7">
        <v>0.0403718</v>
      </c>
    </row>
    <row r="3874" spans="10:31">
      <c r="J3874" s="7">
        <v>900.617</v>
      </c>
      <c r="K3874" s="7">
        <v>0.0004743</v>
      </c>
      <c r="P3874" s="7">
        <v>900.617</v>
      </c>
      <c r="Q3874" s="7">
        <v>0.00166588</v>
      </c>
      <c r="W3874" s="7">
        <v>900.617</v>
      </c>
      <c r="X3874" s="7">
        <v>6.731</v>
      </c>
      <c r="AD3874" s="7">
        <v>900.617</v>
      </c>
      <c r="AE3874" s="7">
        <v>0.0411002</v>
      </c>
    </row>
    <row r="3875" spans="10:31">
      <c r="J3875" s="7">
        <v>900.594</v>
      </c>
      <c r="K3875" s="7">
        <v>0.000469944</v>
      </c>
      <c r="P3875" s="7">
        <v>900.594</v>
      </c>
      <c r="Q3875" s="7">
        <v>0.00176776</v>
      </c>
      <c r="W3875" s="7">
        <v>900.594</v>
      </c>
      <c r="X3875" s="7">
        <v>6.60124</v>
      </c>
      <c r="AD3875" s="7">
        <v>900.594</v>
      </c>
      <c r="AE3875" s="7">
        <v>0.0418153</v>
      </c>
    </row>
    <row r="3876" spans="10:31">
      <c r="J3876" s="7">
        <v>900.57</v>
      </c>
      <c r="K3876" s="7">
        <v>0.000465203</v>
      </c>
      <c r="P3876" s="7">
        <v>900.57</v>
      </c>
      <c r="Q3876" s="7">
        <v>0.00186876</v>
      </c>
      <c r="W3876" s="7">
        <v>900.57</v>
      </c>
      <c r="X3876" s="7">
        <v>6.47354</v>
      </c>
      <c r="AD3876" s="7">
        <v>900.57</v>
      </c>
      <c r="AE3876" s="7">
        <v>0.0425126</v>
      </c>
    </row>
    <row r="3877" spans="10:31">
      <c r="J3877" s="7">
        <v>900.547</v>
      </c>
      <c r="K3877" s="7">
        <v>0.000460094</v>
      </c>
      <c r="P3877" s="7">
        <v>900.547</v>
      </c>
      <c r="Q3877" s="7">
        <v>0.00196843</v>
      </c>
      <c r="W3877" s="7">
        <v>900.547</v>
      </c>
      <c r="X3877" s="7">
        <v>6.34805</v>
      </c>
      <c r="AD3877" s="7">
        <v>900.547</v>
      </c>
      <c r="AE3877" s="7">
        <v>0.0431878</v>
      </c>
    </row>
    <row r="3878" spans="10:31">
      <c r="J3878" s="7">
        <v>900.524</v>
      </c>
      <c r="K3878" s="7">
        <v>0.000454642</v>
      </c>
      <c r="P3878" s="7">
        <v>900.524</v>
      </c>
      <c r="Q3878" s="7">
        <v>0.00206631</v>
      </c>
      <c r="W3878" s="7">
        <v>900.524</v>
      </c>
      <c r="X3878" s="7">
        <v>6.22492</v>
      </c>
      <c r="AD3878" s="7">
        <v>900.524</v>
      </c>
      <c r="AE3878" s="7">
        <v>0.0438367</v>
      </c>
    </row>
    <row r="3879" spans="10:31">
      <c r="J3879" s="7">
        <v>900.501</v>
      </c>
      <c r="K3879" s="7">
        <v>0.000448867</v>
      </c>
      <c r="P3879" s="7">
        <v>900.501</v>
      </c>
      <c r="Q3879" s="7">
        <v>0.00216193</v>
      </c>
      <c r="W3879" s="7">
        <v>900.501</v>
      </c>
      <c r="X3879" s="7">
        <v>6.10431</v>
      </c>
      <c r="AD3879" s="7">
        <v>900.501</v>
      </c>
      <c r="AE3879" s="7">
        <v>0.0444551</v>
      </c>
    </row>
    <row r="3880" spans="10:31">
      <c r="J3880" s="7">
        <v>900.478</v>
      </c>
      <c r="K3880" s="7">
        <v>0.000442797</v>
      </c>
      <c r="P3880" s="7">
        <v>900.478</v>
      </c>
      <c r="Q3880" s="7">
        <v>0.00225486</v>
      </c>
      <c r="W3880" s="7">
        <v>900.478</v>
      </c>
      <c r="X3880" s="7">
        <v>5.98634</v>
      </c>
      <c r="AD3880" s="7">
        <v>900.478</v>
      </c>
      <c r="AE3880" s="7">
        <v>0.0450392</v>
      </c>
    </row>
    <row r="3881" spans="10:31">
      <c r="J3881" s="7">
        <v>900.455</v>
      </c>
      <c r="K3881" s="7">
        <v>0.000436456</v>
      </c>
      <c r="P3881" s="7">
        <v>900.455</v>
      </c>
      <c r="Q3881" s="7">
        <v>0.00234467</v>
      </c>
      <c r="W3881" s="7">
        <v>900.455</v>
      </c>
      <c r="X3881" s="7">
        <v>5.87114</v>
      </c>
      <c r="AD3881" s="7">
        <v>900.455</v>
      </c>
      <c r="AE3881" s="7">
        <v>0.0455853</v>
      </c>
    </row>
    <row r="3882" spans="10:31">
      <c r="J3882" s="7">
        <v>900.431</v>
      </c>
      <c r="K3882" s="7">
        <v>0.000429874</v>
      </c>
      <c r="P3882" s="7">
        <v>900.431</v>
      </c>
      <c r="Q3882" s="7">
        <v>0.00243094</v>
      </c>
      <c r="W3882" s="7">
        <v>900.431</v>
      </c>
      <c r="X3882" s="7">
        <v>5.75882</v>
      </c>
      <c r="AD3882" s="7">
        <v>900.431</v>
      </c>
      <c r="AE3882" s="7">
        <v>0.0460899</v>
      </c>
    </row>
    <row r="3883" spans="10:31">
      <c r="J3883" s="7">
        <v>900.408</v>
      </c>
      <c r="K3883" s="7">
        <v>0.000423079</v>
      </c>
      <c r="P3883" s="7">
        <v>900.408</v>
      </c>
      <c r="Q3883" s="7">
        <v>0.00251326</v>
      </c>
      <c r="W3883" s="7">
        <v>900.408</v>
      </c>
      <c r="X3883" s="7">
        <v>5.64951</v>
      </c>
      <c r="AD3883" s="7">
        <v>900.408</v>
      </c>
      <c r="AE3883" s="7">
        <v>0.04655</v>
      </c>
    </row>
    <row r="3884" spans="10:31">
      <c r="J3884" s="7">
        <v>900.385</v>
      </c>
      <c r="K3884" s="7">
        <v>0.000416102</v>
      </c>
      <c r="P3884" s="7">
        <v>900.385</v>
      </c>
      <c r="Q3884" s="7">
        <v>0.00259125</v>
      </c>
      <c r="W3884" s="7">
        <v>900.385</v>
      </c>
      <c r="X3884" s="7">
        <v>5.54328</v>
      </c>
      <c r="AD3884" s="7">
        <v>900.385</v>
      </c>
      <c r="AE3884" s="7">
        <v>0.0469624</v>
      </c>
    </row>
    <row r="3885" spans="10:31">
      <c r="J3885" s="7">
        <v>900.362</v>
      </c>
      <c r="K3885" s="7">
        <v>0.000408974</v>
      </c>
      <c r="P3885" s="7">
        <v>900.362</v>
      </c>
      <c r="Q3885" s="7">
        <v>0.00266454</v>
      </c>
      <c r="W3885" s="7">
        <v>900.362</v>
      </c>
      <c r="X3885" s="7">
        <v>5.44023</v>
      </c>
      <c r="AD3885" s="7">
        <v>900.362</v>
      </c>
      <c r="AE3885" s="7">
        <v>0.0473245</v>
      </c>
    </row>
    <row r="3886" spans="10:31">
      <c r="J3886" s="7">
        <v>900.339</v>
      </c>
      <c r="K3886" s="7">
        <v>0.000401728</v>
      </c>
      <c r="P3886" s="7">
        <v>900.339</v>
      </c>
      <c r="Q3886" s="7">
        <v>0.00273278</v>
      </c>
      <c r="W3886" s="7">
        <v>900.339</v>
      </c>
      <c r="X3886" s="7">
        <v>5.34043</v>
      </c>
      <c r="AD3886" s="7">
        <v>900.339</v>
      </c>
      <c r="AE3886" s="7">
        <v>0.0476339</v>
      </c>
    </row>
    <row r="3887" spans="10:31">
      <c r="J3887" s="7">
        <v>900.316</v>
      </c>
      <c r="K3887" s="7">
        <v>0.000394396</v>
      </c>
      <c r="P3887" s="7">
        <v>900.316</v>
      </c>
      <c r="Q3887" s="7">
        <v>0.00279565</v>
      </c>
      <c r="W3887" s="7">
        <v>900.316</v>
      </c>
      <c r="X3887" s="7">
        <v>5.24394</v>
      </c>
      <c r="AD3887" s="7">
        <v>900.316</v>
      </c>
      <c r="AE3887" s="7">
        <v>0.0478885</v>
      </c>
    </row>
    <row r="3888" spans="10:31">
      <c r="J3888" s="7">
        <v>900.292</v>
      </c>
      <c r="K3888" s="7">
        <v>0.000387013</v>
      </c>
      <c r="P3888" s="7">
        <v>900.292</v>
      </c>
      <c r="Q3888" s="7">
        <v>0.00285286</v>
      </c>
      <c r="W3888" s="7">
        <v>900.292</v>
      </c>
      <c r="X3888" s="7">
        <v>5.15082</v>
      </c>
      <c r="AD3888" s="7">
        <v>900.292</v>
      </c>
      <c r="AE3888" s="7">
        <v>0.0480864</v>
      </c>
    </row>
    <row r="3889" spans="10:31">
      <c r="J3889" s="7">
        <v>900.269</v>
      </c>
      <c r="K3889" s="7">
        <v>0.000379611</v>
      </c>
      <c r="P3889" s="7">
        <v>900.269</v>
      </c>
      <c r="Q3889" s="7">
        <v>0.00290412</v>
      </c>
      <c r="W3889" s="7">
        <v>900.269</v>
      </c>
      <c r="X3889" s="7">
        <v>5.0611</v>
      </c>
      <c r="AD3889" s="7">
        <v>900.269</v>
      </c>
      <c r="AE3889" s="7">
        <v>0.0482261</v>
      </c>
    </row>
    <row r="3890" spans="10:31">
      <c r="J3890" s="7">
        <v>900.246</v>
      </c>
      <c r="K3890" s="7">
        <v>0.000372226</v>
      </c>
      <c r="P3890" s="7">
        <v>900.246</v>
      </c>
      <c r="Q3890" s="7">
        <v>0.00294919</v>
      </c>
      <c r="W3890" s="7">
        <v>900.246</v>
      </c>
      <c r="X3890" s="7">
        <v>4.97482</v>
      </c>
      <c r="AD3890" s="7">
        <v>900.246</v>
      </c>
      <c r="AE3890" s="7">
        <v>0.0483064</v>
      </c>
    </row>
    <row r="3891" spans="10:31">
      <c r="J3891" s="7">
        <v>900.223</v>
      </c>
      <c r="K3891" s="7">
        <v>0.000364892</v>
      </c>
      <c r="P3891" s="7">
        <v>900.223</v>
      </c>
      <c r="Q3891" s="7">
        <v>0.00298786</v>
      </c>
      <c r="W3891" s="7">
        <v>900.223</v>
      </c>
      <c r="X3891" s="7">
        <v>4.89198</v>
      </c>
      <c r="AD3891" s="7">
        <v>900.223</v>
      </c>
      <c r="AE3891" s="7">
        <v>0.0483264</v>
      </c>
    </row>
    <row r="3892" spans="10:31">
      <c r="J3892" s="7">
        <v>900.2</v>
      </c>
      <c r="K3892" s="7">
        <v>0.000357643</v>
      </c>
      <c r="P3892" s="7">
        <v>900.2</v>
      </c>
      <c r="Q3892" s="7">
        <v>0.00301992</v>
      </c>
      <c r="W3892" s="7">
        <v>900.2</v>
      </c>
      <c r="X3892" s="7">
        <v>4.81259</v>
      </c>
      <c r="AD3892" s="7">
        <v>900.2</v>
      </c>
      <c r="AE3892" s="7">
        <v>0.0482855</v>
      </c>
    </row>
    <row r="3893" spans="10:31">
      <c r="J3893" s="7">
        <v>900.177</v>
      </c>
      <c r="K3893" s="7">
        <v>0.000350513</v>
      </c>
      <c r="P3893" s="7">
        <v>900.177</v>
      </c>
      <c r="Q3893" s="7">
        <v>0.00304523</v>
      </c>
      <c r="W3893" s="7">
        <v>900.177</v>
      </c>
      <c r="X3893" s="7">
        <v>4.73666</v>
      </c>
      <c r="AD3893" s="7">
        <v>900.177</v>
      </c>
      <c r="AE3893" s="7">
        <v>0.0481834</v>
      </c>
    </row>
    <row r="3894" spans="10:31">
      <c r="J3894" s="7">
        <v>900.153</v>
      </c>
      <c r="K3894" s="7">
        <v>0.000343535</v>
      </c>
      <c r="P3894" s="7">
        <v>900.153</v>
      </c>
      <c r="Q3894" s="7">
        <v>0.00306365</v>
      </c>
      <c r="W3894" s="7">
        <v>900.153</v>
      </c>
      <c r="X3894" s="7">
        <v>4.66415</v>
      </c>
      <c r="AD3894" s="7">
        <v>900.153</v>
      </c>
      <c r="AE3894" s="7">
        <v>0.0480202</v>
      </c>
    </row>
    <row r="3895" spans="10:31">
      <c r="J3895" s="7">
        <v>900.13</v>
      </c>
      <c r="K3895" s="7">
        <v>0.000336742</v>
      </c>
      <c r="P3895" s="7">
        <v>900.13</v>
      </c>
      <c r="Q3895" s="7">
        <v>0.00307509</v>
      </c>
      <c r="W3895" s="7">
        <v>900.13</v>
      </c>
      <c r="X3895" s="7">
        <v>4.59504</v>
      </c>
      <c r="AD3895" s="7">
        <v>900.13</v>
      </c>
      <c r="AE3895" s="7">
        <v>0.0477963</v>
      </c>
    </row>
    <row r="3896" spans="10:31">
      <c r="J3896" s="7">
        <v>900.107</v>
      </c>
      <c r="K3896" s="7">
        <v>0.000330167</v>
      </c>
      <c r="P3896" s="7">
        <v>900.107</v>
      </c>
      <c r="Q3896" s="7">
        <v>0.00307949</v>
      </c>
      <c r="W3896" s="7">
        <v>900.107</v>
      </c>
      <c r="X3896" s="7">
        <v>4.5293</v>
      </c>
      <c r="AD3896" s="7">
        <v>900.107</v>
      </c>
      <c r="AE3896" s="7">
        <v>0.0475123</v>
      </c>
    </row>
    <row r="3897" spans="10:31">
      <c r="J3897" s="7">
        <v>900.084</v>
      </c>
      <c r="K3897" s="7">
        <v>0.000323841</v>
      </c>
      <c r="P3897" s="7">
        <v>900.084</v>
      </c>
      <c r="Q3897" s="7">
        <v>0.0030768</v>
      </c>
      <c r="W3897" s="7">
        <v>900.084</v>
      </c>
      <c r="X3897" s="7">
        <v>4.46686</v>
      </c>
      <c r="AD3897" s="7">
        <v>900.084</v>
      </c>
      <c r="AE3897" s="7">
        <v>0.0471692</v>
      </c>
    </row>
    <row r="3898" spans="10:31">
      <c r="J3898" s="7">
        <v>900.061</v>
      </c>
      <c r="K3898" s="7">
        <v>0.000317793</v>
      </c>
      <c r="P3898" s="7">
        <v>900.061</v>
      </c>
      <c r="Q3898" s="7">
        <v>0.00306704</v>
      </c>
      <c r="W3898" s="7">
        <v>900.061</v>
      </c>
      <c r="X3898" s="7">
        <v>4.40767</v>
      </c>
      <c r="AD3898" s="7">
        <v>900.061</v>
      </c>
      <c r="AE3898" s="7">
        <v>0.0467684</v>
      </c>
    </row>
    <row r="3899" spans="10:31">
      <c r="J3899" s="7">
        <v>900.038</v>
      </c>
      <c r="K3899" s="7">
        <v>0.000312054</v>
      </c>
      <c r="P3899" s="7">
        <v>900.038</v>
      </c>
      <c r="Q3899" s="7">
        <v>0.00305024</v>
      </c>
      <c r="W3899" s="7">
        <v>900.038</v>
      </c>
      <c r="X3899" s="7">
        <v>4.35166</v>
      </c>
      <c r="AD3899" s="7">
        <v>900.038</v>
      </c>
      <c r="AE3899" s="7">
        <v>0.0463112</v>
      </c>
    </row>
    <row r="3900" spans="10:31">
      <c r="J3900" s="7">
        <v>900.015</v>
      </c>
      <c r="K3900" s="7">
        <v>0.000306649</v>
      </c>
      <c r="P3900" s="7">
        <v>900.015</v>
      </c>
      <c r="Q3900" s="7">
        <v>0.00302646</v>
      </c>
      <c r="W3900" s="7">
        <v>900.015</v>
      </c>
      <c r="X3900" s="7">
        <v>4.29875</v>
      </c>
      <c r="AD3900" s="7">
        <v>900.015</v>
      </c>
      <c r="AE3900" s="7">
        <v>0.0457997</v>
      </c>
    </row>
    <row r="3901" spans="10:31">
      <c r="J3901" s="7">
        <v>899.991</v>
      </c>
      <c r="K3901" s="7">
        <v>0.000301606</v>
      </c>
      <c r="P3901" s="7">
        <v>899.991</v>
      </c>
      <c r="Q3901" s="7">
        <v>0.00299581</v>
      </c>
      <c r="W3901" s="7">
        <v>899.991</v>
      </c>
      <c r="X3901" s="7">
        <v>4.24884</v>
      </c>
      <c r="AD3901" s="7">
        <v>899.991</v>
      </c>
      <c r="AE3901" s="7">
        <v>0.0452359</v>
      </c>
    </row>
    <row r="3902" spans="10:31">
      <c r="J3902" s="7">
        <v>899.968</v>
      </c>
      <c r="K3902" s="7">
        <v>0.00029695</v>
      </c>
      <c r="P3902" s="7">
        <v>899.968</v>
      </c>
      <c r="Q3902" s="7">
        <v>0.00295842</v>
      </c>
      <c r="W3902" s="7">
        <v>899.968</v>
      </c>
      <c r="X3902" s="7">
        <v>4.20185</v>
      </c>
      <c r="AD3902" s="7">
        <v>899.968</v>
      </c>
      <c r="AE3902" s="7">
        <v>0.0446222</v>
      </c>
    </row>
    <row r="3903" spans="10:31">
      <c r="J3903" s="7">
        <v>899.945</v>
      </c>
      <c r="K3903" s="7">
        <v>0.000292701</v>
      </c>
      <c r="P3903" s="7">
        <v>899.945</v>
      </c>
      <c r="Q3903" s="7">
        <v>0.00291446</v>
      </c>
      <c r="W3903" s="7">
        <v>899.945</v>
      </c>
      <c r="X3903" s="7">
        <v>4.15767</v>
      </c>
      <c r="AD3903" s="7">
        <v>899.945</v>
      </c>
      <c r="AE3903" s="7">
        <v>0.0439613</v>
      </c>
    </row>
    <row r="3904" spans="10:31">
      <c r="J3904" s="7">
        <v>899.922</v>
      </c>
      <c r="K3904" s="7">
        <v>0.000288882</v>
      </c>
      <c r="P3904" s="7">
        <v>899.922</v>
      </c>
      <c r="Q3904" s="7">
        <v>0.00286411</v>
      </c>
      <c r="W3904" s="7">
        <v>899.922</v>
      </c>
      <c r="X3904" s="7">
        <v>4.11617</v>
      </c>
      <c r="AD3904" s="7">
        <v>899.922</v>
      </c>
      <c r="AE3904" s="7">
        <v>0.0432558</v>
      </c>
    </row>
    <row r="3905" spans="10:31">
      <c r="J3905" s="7">
        <v>899.899</v>
      </c>
      <c r="K3905" s="7">
        <v>0.000285512</v>
      </c>
      <c r="P3905" s="7">
        <v>899.899</v>
      </c>
      <c r="Q3905" s="7">
        <v>0.00280762</v>
      </c>
      <c r="W3905" s="7">
        <v>899.899</v>
      </c>
      <c r="X3905" s="7">
        <v>4.07725</v>
      </c>
      <c r="AD3905" s="7">
        <v>899.899</v>
      </c>
      <c r="AE3905" s="7">
        <v>0.042509</v>
      </c>
    </row>
    <row r="3906" spans="10:31">
      <c r="J3906" s="7">
        <v>899.876</v>
      </c>
      <c r="K3906" s="7">
        <v>0.000282606</v>
      </c>
      <c r="P3906" s="7">
        <v>899.876</v>
      </c>
      <c r="Q3906" s="7">
        <v>0.00274524</v>
      </c>
      <c r="W3906" s="7">
        <v>899.876</v>
      </c>
      <c r="X3906" s="7">
        <v>4.04077</v>
      </c>
      <c r="AD3906" s="7">
        <v>899.876</v>
      </c>
      <c r="AE3906" s="7">
        <v>0.041724</v>
      </c>
    </row>
    <row r="3907" spans="10:31">
      <c r="J3907" s="7">
        <v>899.853</v>
      </c>
      <c r="K3907" s="7">
        <v>0.00028018</v>
      </c>
      <c r="P3907" s="7">
        <v>899.853</v>
      </c>
      <c r="Q3907" s="7">
        <v>0.00267724</v>
      </c>
      <c r="W3907" s="7">
        <v>899.853</v>
      </c>
      <c r="X3907" s="7">
        <v>4.00661</v>
      </c>
      <c r="AD3907" s="7">
        <v>899.853</v>
      </c>
      <c r="AE3907" s="7">
        <v>0.0409043</v>
      </c>
    </row>
    <row r="3908" spans="10:31">
      <c r="J3908" s="7">
        <v>899.829</v>
      </c>
      <c r="K3908" s="7">
        <v>0.000278247</v>
      </c>
      <c r="P3908" s="7">
        <v>899.829</v>
      </c>
      <c r="Q3908" s="7">
        <v>0.00260395</v>
      </c>
      <c r="W3908" s="7">
        <v>899.829</v>
      </c>
      <c r="X3908" s="7">
        <v>3.97463</v>
      </c>
      <c r="AD3908" s="7">
        <v>899.829</v>
      </c>
      <c r="AE3908" s="7">
        <v>0.0400535</v>
      </c>
    </row>
    <row r="3909" spans="10:31">
      <c r="J3909" s="7">
        <v>899.806</v>
      </c>
      <c r="K3909" s="7">
        <v>0.000276815</v>
      </c>
      <c r="P3909" s="7">
        <v>899.806</v>
      </c>
      <c r="Q3909" s="7">
        <v>0.00252571</v>
      </c>
      <c r="W3909" s="7">
        <v>899.806</v>
      </c>
      <c r="X3909" s="7">
        <v>3.94469</v>
      </c>
      <c r="AD3909" s="7">
        <v>899.806</v>
      </c>
      <c r="AE3909" s="7">
        <v>0.0391752</v>
      </c>
    </row>
    <row r="3910" spans="10:31">
      <c r="J3910" s="7">
        <v>899.783</v>
      </c>
      <c r="K3910" s="7">
        <v>0.000275893</v>
      </c>
      <c r="P3910" s="7">
        <v>899.783</v>
      </c>
      <c r="Q3910" s="7">
        <v>0.00244287</v>
      </c>
      <c r="W3910" s="7">
        <v>899.783</v>
      </c>
      <c r="X3910" s="7">
        <v>3.91664</v>
      </c>
      <c r="AD3910" s="7">
        <v>899.783</v>
      </c>
      <c r="AE3910" s="7">
        <v>0.0382734</v>
      </c>
    </row>
    <row r="3911" spans="10:31">
      <c r="J3911" s="7">
        <v>899.76</v>
      </c>
      <c r="K3911" s="7">
        <v>0.000275487</v>
      </c>
      <c r="P3911" s="7">
        <v>899.76</v>
      </c>
      <c r="Q3911" s="7">
        <v>0.00235582</v>
      </c>
      <c r="W3911" s="7">
        <v>899.76</v>
      </c>
      <c r="X3911" s="7">
        <v>3.89033</v>
      </c>
      <c r="AD3911" s="7">
        <v>899.76</v>
      </c>
      <c r="AE3911" s="7">
        <v>0.0373519</v>
      </c>
    </row>
    <row r="3912" spans="10:31">
      <c r="J3912" s="7">
        <v>899.737</v>
      </c>
      <c r="K3912" s="7">
        <v>0.000275598</v>
      </c>
      <c r="P3912" s="7">
        <v>899.737</v>
      </c>
      <c r="Q3912" s="7">
        <v>0.00226498</v>
      </c>
      <c r="W3912" s="7">
        <v>899.737</v>
      </c>
      <c r="X3912" s="7">
        <v>3.86562</v>
      </c>
      <c r="AD3912" s="7">
        <v>899.737</v>
      </c>
      <c r="AE3912" s="7">
        <v>0.0364148</v>
      </c>
    </row>
    <row r="3913" spans="10:31">
      <c r="J3913" s="7">
        <v>899.714</v>
      </c>
      <c r="K3913" s="7">
        <v>0.000276229</v>
      </c>
      <c r="P3913" s="7">
        <v>899.714</v>
      </c>
      <c r="Q3913" s="7">
        <v>0.00217076</v>
      </c>
      <c r="W3913" s="7">
        <v>899.714</v>
      </c>
      <c r="X3913" s="7">
        <v>3.84236</v>
      </c>
      <c r="AD3913" s="7">
        <v>899.714</v>
      </c>
      <c r="AE3913" s="7">
        <v>0.0354662</v>
      </c>
    </row>
    <row r="3914" spans="10:31">
      <c r="J3914" s="7">
        <v>899.691</v>
      </c>
      <c r="K3914" s="7">
        <v>0.000277376</v>
      </c>
      <c r="P3914" s="7">
        <v>899.691</v>
      </c>
      <c r="Q3914" s="7">
        <v>0.00207361</v>
      </c>
      <c r="W3914" s="7">
        <v>899.691</v>
      </c>
      <c r="X3914" s="7">
        <v>3.82038</v>
      </c>
      <c r="AD3914" s="7">
        <v>899.691</v>
      </c>
      <c r="AE3914" s="7">
        <v>0.03451</v>
      </c>
    </row>
    <row r="3915" spans="10:31">
      <c r="J3915" s="7">
        <v>899.668</v>
      </c>
      <c r="K3915" s="7">
        <v>0.000279036</v>
      </c>
      <c r="P3915" s="7">
        <v>899.668</v>
      </c>
      <c r="Q3915" s="7">
        <v>0.001974</v>
      </c>
      <c r="W3915" s="7">
        <v>899.668</v>
      </c>
      <c r="X3915" s="7">
        <v>3.79955</v>
      </c>
      <c r="AD3915" s="7">
        <v>899.668</v>
      </c>
      <c r="AE3915" s="7">
        <v>0.0335506</v>
      </c>
    </row>
    <row r="3916" spans="10:31">
      <c r="J3916" s="7">
        <v>899.644</v>
      </c>
      <c r="K3916" s="7">
        <v>0.000281202</v>
      </c>
      <c r="P3916" s="7">
        <v>899.644</v>
      </c>
      <c r="Q3916" s="7">
        <v>0.00187239</v>
      </c>
      <c r="W3916" s="7">
        <v>899.644</v>
      </c>
      <c r="X3916" s="7">
        <v>3.77971</v>
      </c>
      <c r="AD3916" s="7">
        <v>899.644</v>
      </c>
      <c r="AE3916" s="7">
        <v>0.032592</v>
      </c>
    </row>
    <row r="3917" spans="10:31">
      <c r="J3917" s="7">
        <v>899.621</v>
      </c>
      <c r="K3917" s="7">
        <v>0.000283864</v>
      </c>
      <c r="P3917" s="7">
        <v>899.621</v>
      </c>
      <c r="Q3917" s="7">
        <v>0.00176927</v>
      </c>
      <c r="W3917" s="7">
        <v>899.621</v>
      </c>
      <c r="X3917" s="7">
        <v>3.7607</v>
      </c>
      <c r="AD3917" s="7">
        <v>899.621</v>
      </c>
      <c r="AE3917" s="7">
        <v>0.0316383</v>
      </c>
    </row>
    <row r="3918" spans="10:31">
      <c r="J3918" s="7">
        <v>899.598</v>
      </c>
      <c r="K3918" s="7">
        <v>0.000287012</v>
      </c>
      <c r="P3918" s="7">
        <v>899.598</v>
      </c>
      <c r="Q3918" s="7">
        <v>0.00166513</v>
      </c>
      <c r="W3918" s="7">
        <v>899.598</v>
      </c>
      <c r="X3918" s="7">
        <v>3.74239</v>
      </c>
      <c r="AD3918" s="7">
        <v>899.598</v>
      </c>
      <c r="AE3918" s="7">
        <v>0.0306934</v>
      </c>
    </row>
    <row r="3919" spans="10:31">
      <c r="J3919" s="7">
        <v>899.575</v>
      </c>
      <c r="K3919" s="7">
        <v>0.000290632</v>
      </c>
      <c r="P3919" s="7">
        <v>899.575</v>
      </c>
      <c r="Q3919" s="7">
        <v>0.00156047</v>
      </c>
      <c r="W3919" s="7">
        <v>899.575</v>
      </c>
      <c r="X3919" s="7">
        <v>3.72462</v>
      </c>
      <c r="AD3919" s="7">
        <v>899.575</v>
      </c>
      <c r="AE3919" s="7">
        <v>0.0297615</v>
      </c>
    </row>
    <row r="3920" spans="10:31">
      <c r="J3920" s="7">
        <v>899.552</v>
      </c>
      <c r="K3920" s="7">
        <v>0.000294708</v>
      </c>
      <c r="P3920" s="7">
        <v>899.552</v>
      </c>
      <c r="Q3920" s="7">
        <v>0.0014558</v>
      </c>
      <c r="W3920" s="7">
        <v>899.552</v>
      </c>
      <c r="X3920" s="7">
        <v>3.70724</v>
      </c>
      <c r="AD3920" s="7">
        <v>899.552</v>
      </c>
      <c r="AE3920" s="7">
        <v>0.0288465</v>
      </c>
    </row>
    <row r="3921" spans="10:31">
      <c r="J3921" s="7">
        <v>899.529</v>
      </c>
      <c r="K3921" s="7">
        <v>0.000299222</v>
      </c>
      <c r="P3921" s="7">
        <v>899.529</v>
      </c>
      <c r="Q3921" s="7">
        <v>0.00135162</v>
      </c>
      <c r="W3921" s="7">
        <v>899.529</v>
      </c>
      <c r="X3921" s="7">
        <v>3.69013</v>
      </c>
      <c r="AD3921" s="7">
        <v>899.529</v>
      </c>
      <c r="AE3921" s="7">
        <v>0.0279519</v>
      </c>
    </row>
    <row r="3922" spans="10:31">
      <c r="J3922" s="7">
        <v>899.506</v>
      </c>
      <c r="K3922" s="7">
        <v>0.000304153</v>
      </c>
      <c r="P3922" s="7">
        <v>899.506</v>
      </c>
      <c r="Q3922" s="7">
        <v>0.00124845</v>
      </c>
      <c r="W3922" s="7">
        <v>899.506</v>
      </c>
      <c r="X3922" s="7">
        <v>3.67315</v>
      </c>
      <c r="AD3922" s="7">
        <v>899.506</v>
      </c>
      <c r="AE3922" s="7">
        <v>0.0270816</v>
      </c>
    </row>
    <row r="3923" spans="10:31">
      <c r="J3923" s="7">
        <v>899.483</v>
      </c>
      <c r="K3923" s="7">
        <v>0.000309481</v>
      </c>
      <c r="P3923" s="7">
        <v>899.483</v>
      </c>
      <c r="Q3923" s="7">
        <v>0.00114677</v>
      </c>
      <c r="W3923" s="7">
        <v>899.483</v>
      </c>
      <c r="X3923" s="7">
        <v>3.65616</v>
      </c>
      <c r="AD3923" s="7">
        <v>899.483</v>
      </c>
      <c r="AE3923" s="7">
        <v>0.0262391</v>
      </c>
    </row>
    <row r="3924" spans="10:31">
      <c r="J3924" s="7">
        <v>899.459</v>
      </c>
      <c r="K3924" s="7">
        <v>0.000315182</v>
      </c>
      <c r="P3924" s="7">
        <v>899.459</v>
      </c>
      <c r="Q3924" s="7">
        <v>0.0010471</v>
      </c>
      <c r="W3924" s="7">
        <v>899.459</v>
      </c>
      <c r="X3924" s="7">
        <v>3.63904</v>
      </c>
      <c r="AD3924" s="7">
        <v>899.459</v>
      </c>
      <c r="AE3924" s="7">
        <v>0.0254277</v>
      </c>
    </row>
    <row r="3925" spans="10:31">
      <c r="J3925" s="7">
        <v>899.436</v>
      </c>
      <c r="K3925" s="7">
        <v>0.000321229</v>
      </c>
      <c r="P3925" s="7">
        <v>899.436</v>
      </c>
      <c r="Q3925" s="7">
        <v>0.000949919</v>
      </c>
      <c r="W3925" s="7">
        <v>899.436</v>
      </c>
      <c r="X3925" s="7">
        <v>3.62166</v>
      </c>
      <c r="AD3925" s="7">
        <v>899.436</v>
      </c>
      <c r="AE3925" s="7">
        <v>0.0246505</v>
      </c>
    </row>
    <row r="3926" spans="10:31">
      <c r="J3926" s="7">
        <v>899.413</v>
      </c>
      <c r="K3926" s="7">
        <v>0.000327597</v>
      </c>
      <c r="P3926" s="7">
        <v>899.413</v>
      </c>
      <c r="Q3926" s="7">
        <v>0.000855713</v>
      </c>
      <c r="W3926" s="7">
        <v>899.413</v>
      </c>
      <c r="X3926" s="7">
        <v>3.60393</v>
      </c>
      <c r="AD3926" s="7">
        <v>899.413</v>
      </c>
      <c r="AE3926" s="7">
        <v>0.0239107</v>
      </c>
    </row>
    <row r="3927" spans="10:31">
      <c r="J3927" s="7">
        <v>899.39</v>
      </c>
      <c r="K3927" s="7">
        <v>0.000334257</v>
      </c>
      <c r="P3927" s="7">
        <v>899.39</v>
      </c>
      <c r="Q3927" s="7">
        <v>0.00076495</v>
      </c>
      <c r="W3927" s="7">
        <v>899.39</v>
      </c>
      <c r="X3927" s="7">
        <v>3.58572</v>
      </c>
      <c r="AD3927" s="7">
        <v>899.39</v>
      </c>
      <c r="AE3927" s="7">
        <v>0.0232108</v>
      </c>
    </row>
    <row r="3928" spans="10:31">
      <c r="J3928" s="7">
        <v>899.367</v>
      </c>
      <c r="K3928" s="7">
        <v>0.000341179</v>
      </c>
      <c r="P3928" s="7">
        <v>899.367</v>
      </c>
      <c r="Q3928" s="7">
        <v>0.000678086</v>
      </c>
      <c r="W3928" s="7">
        <v>899.367</v>
      </c>
      <c r="X3928" s="7">
        <v>3.56695</v>
      </c>
      <c r="AD3928" s="7">
        <v>899.367</v>
      </c>
      <c r="AE3928" s="7">
        <v>0.0225536</v>
      </c>
    </row>
    <row r="3929" spans="10:31">
      <c r="J3929" s="7">
        <v>899.344</v>
      </c>
      <c r="K3929" s="7">
        <v>0.000348332</v>
      </c>
      <c r="P3929" s="7">
        <v>899.344</v>
      </c>
      <c r="Q3929" s="7">
        <v>0.000595559</v>
      </c>
      <c r="W3929" s="7">
        <v>899.344</v>
      </c>
      <c r="X3929" s="7">
        <v>3.54751</v>
      </c>
      <c r="AD3929" s="7">
        <v>899.344</v>
      </c>
      <c r="AE3929" s="7">
        <v>0.0219414</v>
      </c>
    </row>
    <row r="3930" spans="10:31">
      <c r="J3930" s="7">
        <v>899.321</v>
      </c>
      <c r="K3930" s="7">
        <v>0.000355686</v>
      </c>
      <c r="P3930" s="7">
        <v>899.321</v>
      </c>
      <c r="Q3930" s="7">
        <v>0.00051779</v>
      </c>
      <c r="W3930" s="7">
        <v>899.321</v>
      </c>
      <c r="X3930" s="7">
        <v>3.52732</v>
      </c>
      <c r="AD3930" s="7">
        <v>899.321</v>
      </c>
      <c r="AE3930" s="7">
        <v>0.0213762</v>
      </c>
    </row>
    <row r="3931" spans="10:31">
      <c r="J3931" s="7">
        <v>899.298</v>
      </c>
      <c r="K3931" s="7">
        <v>0.000363206</v>
      </c>
      <c r="P3931" s="7">
        <v>899.298</v>
      </c>
      <c r="Q3931" s="7">
        <v>0.000445177</v>
      </c>
      <c r="W3931" s="7">
        <v>899.298</v>
      </c>
      <c r="X3931" s="7">
        <v>3.50631</v>
      </c>
      <c r="AD3931" s="7">
        <v>899.298</v>
      </c>
      <c r="AE3931" s="7">
        <v>0.0208598</v>
      </c>
    </row>
    <row r="3932" spans="10:31">
      <c r="J3932" s="7">
        <v>899.275</v>
      </c>
      <c r="K3932" s="7">
        <v>0.000370861</v>
      </c>
      <c r="P3932" s="7">
        <v>899.275</v>
      </c>
      <c r="Q3932" s="7">
        <v>0.000378098</v>
      </c>
      <c r="W3932" s="7">
        <v>899.275</v>
      </c>
      <c r="X3932" s="7">
        <v>3.48441</v>
      </c>
      <c r="AD3932" s="7">
        <v>899.275</v>
      </c>
      <c r="AE3932" s="7">
        <v>0.020394</v>
      </c>
    </row>
    <row r="3933" spans="10:31">
      <c r="J3933" s="7">
        <v>899.251</v>
      </c>
      <c r="K3933" s="7">
        <v>0.000378617</v>
      </c>
      <c r="P3933" s="7">
        <v>899.251</v>
      </c>
      <c r="Q3933" s="7">
        <v>0.000316905</v>
      </c>
      <c r="W3933" s="7">
        <v>899.251</v>
      </c>
      <c r="X3933" s="7">
        <v>3.46155</v>
      </c>
      <c r="AD3933" s="7">
        <v>899.251</v>
      </c>
      <c r="AE3933" s="7">
        <v>0.01998</v>
      </c>
    </row>
    <row r="3934" spans="10:31">
      <c r="J3934" s="7">
        <v>899.228</v>
      </c>
      <c r="K3934" s="7">
        <v>0.000386439</v>
      </c>
      <c r="P3934" s="7">
        <v>899.228</v>
      </c>
      <c r="Q3934" s="7">
        <v>0.000261924</v>
      </c>
      <c r="W3934" s="7">
        <v>899.228</v>
      </c>
      <c r="X3934" s="7">
        <v>3.43768</v>
      </c>
      <c r="AD3934" s="7">
        <v>899.228</v>
      </c>
      <c r="AE3934" s="7">
        <v>0.0196189</v>
      </c>
    </row>
    <row r="3935" spans="10:31">
      <c r="J3935" s="7">
        <v>899.205</v>
      </c>
      <c r="K3935" s="7">
        <v>0.000394293</v>
      </c>
      <c r="P3935" s="7">
        <v>899.205</v>
      </c>
      <c r="Q3935" s="7">
        <v>0.000213453</v>
      </c>
      <c r="W3935" s="7">
        <v>899.205</v>
      </c>
      <c r="X3935" s="7">
        <v>3.41276</v>
      </c>
      <c r="AD3935" s="7">
        <v>899.205</v>
      </c>
      <c r="AE3935" s="7">
        <v>0.0193114</v>
      </c>
    </row>
    <row r="3936" spans="10:31">
      <c r="J3936" s="7">
        <v>899.182</v>
      </c>
      <c r="K3936" s="7">
        <v>0.000402146</v>
      </c>
      <c r="P3936" s="7">
        <v>899.182</v>
      </c>
      <c r="Q3936" s="7">
        <v>0.000171762</v>
      </c>
      <c r="W3936" s="7">
        <v>899.182</v>
      </c>
      <c r="X3936" s="7">
        <v>3.38675</v>
      </c>
      <c r="AD3936" s="7">
        <v>899.182</v>
      </c>
      <c r="AE3936" s="7">
        <v>0.0190582</v>
      </c>
    </row>
    <row r="3937" spans="10:31">
      <c r="J3937" s="7">
        <v>899.159</v>
      </c>
      <c r="K3937" s="7">
        <v>0.000409964</v>
      </c>
      <c r="P3937" s="7">
        <v>899.159</v>
      </c>
      <c r="Q3937" s="7">
        <v>0.000137087</v>
      </c>
      <c r="W3937" s="7">
        <v>899.159</v>
      </c>
      <c r="X3937" s="7">
        <v>3.35963</v>
      </c>
      <c r="AD3937" s="7">
        <v>899.159</v>
      </c>
      <c r="AE3937" s="7">
        <v>0.0188593</v>
      </c>
    </row>
    <row r="3938" spans="10:31">
      <c r="J3938" s="7">
        <v>899.136</v>
      </c>
      <c r="K3938" s="7">
        <v>0.000417713</v>
      </c>
      <c r="P3938" s="7">
        <v>899.136</v>
      </c>
      <c r="Q3938" s="7">
        <v>0.000109636</v>
      </c>
      <c r="W3938" s="7">
        <v>899.136</v>
      </c>
      <c r="X3938" s="7">
        <v>3.33138</v>
      </c>
      <c r="AD3938" s="7">
        <v>899.136</v>
      </c>
      <c r="AE3938" s="7">
        <v>0.0187149</v>
      </c>
    </row>
    <row r="3939" spans="10:31">
      <c r="J3939" s="7">
        <v>899.113</v>
      </c>
      <c r="K3939" s="7">
        <v>0.00042536</v>
      </c>
      <c r="P3939" s="7">
        <v>899.113</v>
      </c>
      <c r="Q3939" s="14">
        <v>8.95805e-5</v>
      </c>
      <c r="W3939" s="7">
        <v>899.113</v>
      </c>
      <c r="X3939" s="7">
        <v>3.30198</v>
      </c>
      <c r="AD3939" s="7">
        <v>899.113</v>
      </c>
      <c r="AE3939" s="7">
        <v>0.0186245</v>
      </c>
    </row>
    <row r="3940" spans="10:31">
      <c r="J3940" s="7">
        <v>899.09</v>
      </c>
      <c r="K3940" s="7">
        <v>0.000432873</v>
      </c>
      <c r="P3940" s="7">
        <v>899.09</v>
      </c>
      <c r="Q3940" s="14">
        <v>7.70596e-5</v>
      </c>
      <c r="W3940" s="7">
        <v>899.09</v>
      </c>
      <c r="X3940" s="7">
        <v>3.27144</v>
      </c>
      <c r="AD3940" s="7">
        <v>899.09</v>
      </c>
      <c r="AE3940" s="7">
        <v>0.0185877</v>
      </c>
    </row>
    <row r="3941" spans="10:31">
      <c r="J3941" s="7">
        <v>899.067</v>
      </c>
      <c r="K3941" s="7">
        <v>0.00044022</v>
      </c>
      <c r="P3941" s="7">
        <v>899.067</v>
      </c>
      <c r="Q3941" s="14">
        <v>7.21772e-5</v>
      </c>
      <c r="W3941" s="7">
        <v>899.067</v>
      </c>
      <c r="X3941" s="7">
        <v>3.23976</v>
      </c>
      <c r="AD3941" s="7">
        <v>899.067</v>
      </c>
      <c r="AE3941" s="7">
        <v>0.0186035</v>
      </c>
    </row>
    <row r="3942" spans="10:31">
      <c r="J3942" s="7">
        <v>899.044</v>
      </c>
      <c r="K3942" s="7">
        <v>0.000447372</v>
      </c>
      <c r="P3942" s="7">
        <v>899.044</v>
      </c>
      <c r="Q3942" s="14">
        <v>7.50014e-5</v>
      </c>
      <c r="W3942" s="7">
        <v>899.044</v>
      </c>
      <c r="X3942" s="7">
        <v>3.20695</v>
      </c>
      <c r="AD3942" s="7">
        <v>899.044</v>
      </c>
      <c r="AE3942" s="7">
        <v>0.0186709</v>
      </c>
    </row>
    <row r="3943" spans="10:31">
      <c r="J3943" s="7">
        <v>899.02</v>
      </c>
      <c r="K3943" s="7">
        <v>0.000454299</v>
      </c>
      <c r="P3943" s="7">
        <v>899.02</v>
      </c>
      <c r="Q3943" s="14">
        <v>8.55645e-5</v>
      </c>
      <c r="W3943" s="7">
        <v>899.02</v>
      </c>
      <c r="X3943" s="7">
        <v>3.17305</v>
      </c>
      <c r="AD3943" s="7">
        <v>899.02</v>
      </c>
      <c r="AE3943" s="7">
        <v>0.0187885</v>
      </c>
    </row>
    <row r="3944" spans="10:31">
      <c r="J3944" s="7">
        <v>898.997</v>
      </c>
      <c r="K3944" s="7">
        <v>0.000460973</v>
      </c>
      <c r="P3944" s="7">
        <v>898.997</v>
      </c>
      <c r="Q3944" s="7">
        <v>0.000103862</v>
      </c>
      <c r="W3944" s="7">
        <v>898.997</v>
      </c>
      <c r="X3944" s="7">
        <v>3.13806</v>
      </c>
      <c r="AD3944" s="7">
        <v>898.997</v>
      </c>
      <c r="AE3944" s="7">
        <v>0.0189548</v>
      </c>
    </row>
    <row r="3945" spans="10:31">
      <c r="J3945" s="7">
        <v>898.974</v>
      </c>
      <c r="K3945" s="7">
        <v>0.000467367</v>
      </c>
      <c r="P3945" s="7">
        <v>898.974</v>
      </c>
      <c r="Q3945" s="7">
        <v>0.000129854</v>
      </c>
      <c r="W3945" s="7">
        <v>898.974</v>
      </c>
      <c r="X3945" s="7">
        <v>3.10204</v>
      </c>
      <c r="AD3945" s="7">
        <v>898.974</v>
      </c>
      <c r="AE3945" s="7">
        <v>0.0191679</v>
      </c>
    </row>
    <row r="3946" spans="10:31">
      <c r="J3946" s="7">
        <v>898.951</v>
      </c>
      <c r="K3946" s="7">
        <v>0.000473458</v>
      </c>
      <c r="P3946" s="7">
        <v>898.951</v>
      </c>
      <c r="Q3946" s="7">
        <v>0.000163463</v>
      </c>
      <c r="W3946" s="7">
        <v>898.951</v>
      </c>
      <c r="X3946" s="7">
        <v>3.06503</v>
      </c>
      <c r="AD3946" s="7">
        <v>898.951</v>
      </c>
      <c r="AE3946" s="7">
        <v>0.0194258</v>
      </c>
    </row>
    <row r="3947" spans="10:31">
      <c r="J3947" s="7">
        <v>898.928</v>
      </c>
      <c r="K3947" s="7">
        <v>0.000479221</v>
      </c>
      <c r="P3947" s="7">
        <v>898.928</v>
      </c>
      <c r="Q3947" s="7">
        <v>0.000204575</v>
      </c>
      <c r="W3947" s="7">
        <v>898.928</v>
      </c>
      <c r="X3947" s="7">
        <v>3.02707</v>
      </c>
      <c r="AD3947" s="7">
        <v>898.928</v>
      </c>
      <c r="AE3947" s="7">
        <v>0.0197262</v>
      </c>
    </row>
    <row r="3948" spans="10:31">
      <c r="J3948" s="7">
        <v>898.905</v>
      </c>
      <c r="K3948" s="7">
        <v>0.000484635</v>
      </c>
      <c r="P3948" s="7">
        <v>898.905</v>
      </c>
      <c r="Q3948" s="7">
        <v>0.000253042</v>
      </c>
      <c r="W3948" s="7">
        <v>898.905</v>
      </c>
      <c r="X3948" s="7">
        <v>2.98822</v>
      </c>
      <c r="AD3948" s="7">
        <v>898.905</v>
      </c>
      <c r="AE3948" s="7">
        <v>0.0200667</v>
      </c>
    </row>
    <row r="3949" spans="10:31">
      <c r="J3949" s="7">
        <v>898.882</v>
      </c>
      <c r="K3949" s="7">
        <v>0.00048968</v>
      </c>
      <c r="P3949" s="7">
        <v>898.882</v>
      </c>
      <c r="Q3949" s="7">
        <v>0.000308679</v>
      </c>
      <c r="W3949" s="7">
        <v>898.882</v>
      </c>
      <c r="X3949" s="7">
        <v>2.94854</v>
      </c>
      <c r="AD3949" s="7">
        <v>898.882</v>
      </c>
      <c r="AE3949" s="7">
        <v>0.0204446</v>
      </c>
    </row>
    <row r="3950" spans="10:31">
      <c r="J3950" s="7">
        <v>898.859</v>
      </c>
      <c r="K3950" s="7">
        <v>0.00049434</v>
      </c>
      <c r="P3950" s="7">
        <v>898.859</v>
      </c>
      <c r="Q3950" s="7">
        <v>0.000371266</v>
      </c>
      <c r="W3950" s="7">
        <v>898.859</v>
      </c>
      <c r="X3950" s="7">
        <v>2.90811</v>
      </c>
      <c r="AD3950" s="7">
        <v>898.859</v>
      </c>
      <c r="AE3950" s="7">
        <v>0.0208572</v>
      </c>
    </row>
    <row r="3951" spans="10:31">
      <c r="J3951" s="7">
        <v>898.836</v>
      </c>
      <c r="K3951" s="7">
        <v>0.000498598</v>
      </c>
      <c r="P3951" s="7">
        <v>898.836</v>
      </c>
      <c r="Q3951" s="7">
        <v>0.000440551</v>
      </c>
      <c r="W3951" s="7">
        <v>898.836</v>
      </c>
      <c r="X3951" s="7">
        <v>2.86698</v>
      </c>
      <c r="AD3951" s="7">
        <v>898.836</v>
      </c>
      <c r="AE3951" s="7">
        <v>0.0213014</v>
      </c>
    </row>
    <row r="3952" spans="10:31">
      <c r="J3952" s="7">
        <v>898.813</v>
      </c>
      <c r="K3952" s="7">
        <v>0.000502441</v>
      </c>
      <c r="P3952" s="7">
        <v>898.813</v>
      </c>
      <c r="Q3952" s="7">
        <v>0.000516249</v>
      </c>
      <c r="W3952" s="7">
        <v>898.813</v>
      </c>
      <c r="X3952" s="7">
        <v>2.82524</v>
      </c>
      <c r="AD3952" s="7">
        <v>898.813</v>
      </c>
      <c r="AE3952" s="7">
        <v>0.0217742</v>
      </c>
    </row>
    <row r="3953" spans="10:31">
      <c r="J3953" s="7">
        <v>898.79</v>
      </c>
      <c r="K3953" s="7">
        <v>0.000505858</v>
      </c>
      <c r="P3953" s="7">
        <v>898.79</v>
      </c>
      <c r="Q3953" s="7">
        <v>0.000598042</v>
      </c>
      <c r="W3953" s="7">
        <v>898.79</v>
      </c>
      <c r="X3953" s="7">
        <v>2.78297</v>
      </c>
      <c r="AD3953" s="7">
        <v>898.79</v>
      </c>
      <c r="AE3953" s="7">
        <v>0.0222723</v>
      </c>
    </row>
    <row r="3954" spans="10:31">
      <c r="J3954" s="7">
        <v>898.766</v>
      </c>
      <c r="K3954" s="7">
        <v>0.00050884</v>
      </c>
      <c r="P3954" s="7">
        <v>898.766</v>
      </c>
      <c r="Q3954" s="7">
        <v>0.000685582</v>
      </c>
      <c r="W3954" s="7">
        <v>898.766</v>
      </c>
      <c r="X3954" s="7">
        <v>2.74025</v>
      </c>
      <c r="AD3954" s="7">
        <v>898.766</v>
      </c>
      <c r="AE3954" s="7">
        <v>0.0227924</v>
      </c>
    </row>
    <row r="3955" spans="10:31">
      <c r="J3955" s="7">
        <v>898.743</v>
      </c>
      <c r="K3955" s="7">
        <v>0.00051138</v>
      </c>
      <c r="P3955" s="7">
        <v>898.743</v>
      </c>
      <c r="Q3955" s="7">
        <v>0.000778495</v>
      </c>
      <c r="W3955" s="7">
        <v>898.743</v>
      </c>
      <c r="X3955" s="7">
        <v>2.69717</v>
      </c>
      <c r="AD3955" s="7">
        <v>898.743</v>
      </c>
      <c r="AE3955" s="7">
        <v>0.0233312</v>
      </c>
    </row>
    <row r="3956" spans="10:31">
      <c r="J3956" s="7">
        <v>898.72</v>
      </c>
      <c r="K3956" s="7">
        <v>0.000513474</v>
      </c>
      <c r="P3956" s="7">
        <v>898.72</v>
      </c>
      <c r="Q3956" s="7">
        <v>0.000876378</v>
      </c>
      <c r="W3956" s="7">
        <v>898.72</v>
      </c>
      <c r="X3956" s="7">
        <v>2.65382</v>
      </c>
      <c r="AD3956" s="7">
        <v>898.72</v>
      </c>
      <c r="AE3956" s="7">
        <v>0.0238851</v>
      </c>
    </row>
    <row r="3957" spans="10:31">
      <c r="J3957" s="7">
        <v>898.697</v>
      </c>
      <c r="K3957" s="7">
        <v>0.000515119</v>
      </c>
      <c r="P3957" s="7">
        <v>898.697</v>
      </c>
      <c r="Q3957" s="7">
        <v>0.000978802</v>
      </c>
      <c r="W3957" s="7">
        <v>898.697</v>
      </c>
      <c r="X3957" s="7">
        <v>2.61028</v>
      </c>
      <c r="AD3957" s="7">
        <v>898.697</v>
      </c>
      <c r="AE3957" s="7">
        <v>0.0244506</v>
      </c>
    </row>
    <row r="3958" spans="10:31">
      <c r="J3958" s="7">
        <v>898.674</v>
      </c>
      <c r="K3958" s="7">
        <v>0.000516317</v>
      </c>
      <c r="P3958" s="7">
        <v>898.674</v>
      </c>
      <c r="Q3958" s="7">
        <v>0.00108532</v>
      </c>
      <c r="W3958" s="7">
        <v>898.674</v>
      </c>
      <c r="X3958" s="7">
        <v>2.56664</v>
      </c>
      <c r="AD3958" s="7">
        <v>898.674</v>
      </c>
      <c r="AE3958" s="7">
        <v>0.0250241</v>
      </c>
    </row>
    <row r="3959" spans="10:31">
      <c r="J3959" s="7">
        <v>898.651</v>
      </c>
      <c r="K3959" s="7">
        <v>0.000517068</v>
      </c>
      <c r="P3959" s="7">
        <v>898.651</v>
      </c>
      <c r="Q3959" s="7">
        <v>0.00119545</v>
      </c>
      <c r="W3959" s="7">
        <v>898.651</v>
      </c>
      <c r="X3959" s="7">
        <v>2.52301</v>
      </c>
      <c r="AD3959" s="7">
        <v>898.651</v>
      </c>
      <c r="AE3959" s="7">
        <v>0.0256021</v>
      </c>
    </row>
    <row r="3960" spans="10:31">
      <c r="J3960" s="7">
        <v>898.628</v>
      </c>
      <c r="K3960" s="7">
        <v>0.000517377</v>
      </c>
      <c r="P3960" s="7">
        <v>898.628</v>
      </c>
      <c r="Q3960" s="7">
        <v>0.00130871</v>
      </c>
      <c r="W3960" s="7">
        <v>898.628</v>
      </c>
      <c r="X3960" s="7">
        <v>2.47948</v>
      </c>
      <c r="AD3960" s="7">
        <v>898.628</v>
      </c>
      <c r="AE3960" s="7">
        <v>0.026181</v>
      </c>
    </row>
    <row r="3961" spans="10:31">
      <c r="J3961" s="7">
        <v>898.605</v>
      </c>
      <c r="K3961" s="7">
        <v>0.000517252</v>
      </c>
      <c r="P3961" s="7">
        <v>898.605</v>
      </c>
      <c r="Q3961" s="7">
        <v>0.00142459</v>
      </c>
      <c r="W3961" s="7">
        <v>898.605</v>
      </c>
      <c r="X3961" s="7">
        <v>2.43613</v>
      </c>
      <c r="AD3961" s="7">
        <v>898.605</v>
      </c>
      <c r="AE3961" s="7">
        <v>0.0267571</v>
      </c>
    </row>
    <row r="3962" spans="10:31">
      <c r="J3962" s="7">
        <v>898.582</v>
      </c>
      <c r="K3962" s="7">
        <v>0.000516701</v>
      </c>
      <c r="P3962" s="7">
        <v>898.582</v>
      </c>
      <c r="Q3962" s="7">
        <v>0.00154256</v>
      </c>
      <c r="W3962" s="7">
        <v>898.582</v>
      </c>
      <c r="X3962" s="7">
        <v>2.39306</v>
      </c>
      <c r="AD3962" s="7">
        <v>898.582</v>
      </c>
      <c r="AE3962" s="7">
        <v>0.0273271</v>
      </c>
    </row>
    <row r="3963" spans="10:31">
      <c r="J3963" s="7">
        <v>898.559</v>
      </c>
      <c r="K3963" s="7">
        <v>0.000515736</v>
      </c>
      <c r="P3963" s="7">
        <v>898.559</v>
      </c>
      <c r="Q3963" s="7">
        <v>0.00166209</v>
      </c>
      <c r="W3963" s="7">
        <v>898.559</v>
      </c>
      <c r="X3963" s="7">
        <v>2.35037</v>
      </c>
      <c r="AD3963" s="7">
        <v>898.559</v>
      </c>
      <c r="AE3963" s="7">
        <v>0.0278875</v>
      </c>
    </row>
    <row r="3964" spans="10:31">
      <c r="J3964" s="7">
        <v>898.536</v>
      </c>
      <c r="K3964" s="7">
        <v>0.000514368</v>
      </c>
      <c r="P3964" s="7">
        <v>898.536</v>
      </c>
      <c r="Q3964" s="7">
        <v>0.00178264</v>
      </c>
      <c r="W3964" s="7">
        <v>898.536</v>
      </c>
      <c r="X3964" s="7">
        <v>2.30813</v>
      </c>
      <c r="AD3964" s="7">
        <v>898.536</v>
      </c>
      <c r="AE3964" s="7">
        <v>0.0284348</v>
      </c>
    </row>
    <row r="3965" spans="10:31">
      <c r="J3965" s="7">
        <v>898.513</v>
      </c>
      <c r="K3965" s="7">
        <v>0.000512613</v>
      </c>
      <c r="P3965" s="7">
        <v>898.513</v>
      </c>
      <c r="Q3965" s="7">
        <v>0.00190365</v>
      </c>
      <c r="W3965" s="7">
        <v>898.513</v>
      </c>
      <c r="X3965" s="7">
        <v>2.26645</v>
      </c>
      <c r="AD3965" s="7">
        <v>898.513</v>
      </c>
      <c r="AE3965" s="7">
        <v>0.0289658</v>
      </c>
    </row>
    <row r="3966" spans="10:31">
      <c r="J3966" s="7">
        <v>898.49</v>
      </c>
      <c r="K3966" s="7">
        <v>0.000510488</v>
      </c>
      <c r="P3966" s="7">
        <v>898.49</v>
      </c>
      <c r="Q3966" s="7">
        <v>0.00202458</v>
      </c>
      <c r="W3966" s="7">
        <v>898.49</v>
      </c>
      <c r="X3966" s="7">
        <v>2.2254</v>
      </c>
      <c r="AD3966" s="7">
        <v>898.49</v>
      </c>
      <c r="AE3966" s="7">
        <v>0.0294773</v>
      </c>
    </row>
    <row r="3967" spans="10:31">
      <c r="J3967" s="7">
        <v>898.467</v>
      </c>
      <c r="K3967" s="7">
        <v>0.000508011</v>
      </c>
      <c r="P3967" s="7">
        <v>898.467</v>
      </c>
      <c r="Q3967" s="7">
        <v>0.00214485</v>
      </c>
      <c r="W3967" s="7">
        <v>898.467</v>
      </c>
      <c r="X3967" s="7">
        <v>2.18507</v>
      </c>
      <c r="AD3967" s="7">
        <v>898.467</v>
      </c>
      <c r="AE3967" s="7">
        <v>0.0299662</v>
      </c>
    </row>
    <row r="3968" spans="10:31">
      <c r="J3968" s="7">
        <v>898.443</v>
      </c>
      <c r="K3968" s="7">
        <v>0.000505202</v>
      </c>
      <c r="P3968" s="7">
        <v>898.443</v>
      </c>
      <c r="Q3968" s="7">
        <v>0.00226392</v>
      </c>
      <c r="W3968" s="7">
        <v>898.443</v>
      </c>
      <c r="X3968" s="7">
        <v>2.14554</v>
      </c>
      <c r="AD3968" s="7">
        <v>898.443</v>
      </c>
      <c r="AE3968" s="7">
        <v>0.0304297</v>
      </c>
    </row>
    <row r="3969" spans="10:31">
      <c r="J3969" s="7">
        <v>898.42</v>
      </c>
      <c r="K3969" s="7">
        <v>0.000502082</v>
      </c>
      <c r="P3969" s="7">
        <v>898.42</v>
      </c>
      <c r="Q3969" s="7">
        <v>0.00238122</v>
      </c>
      <c r="W3969" s="7">
        <v>898.42</v>
      </c>
      <c r="X3969" s="7">
        <v>2.10688</v>
      </c>
      <c r="AD3969" s="7">
        <v>898.42</v>
      </c>
      <c r="AE3969" s="7">
        <v>0.0308648</v>
      </c>
    </row>
    <row r="3970" spans="10:31">
      <c r="J3970" s="7">
        <v>898.397</v>
      </c>
      <c r="K3970" s="7">
        <v>0.000498675</v>
      </c>
      <c r="P3970" s="7">
        <v>898.397</v>
      </c>
      <c r="Q3970" s="7">
        <v>0.00249622</v>
      </c>
      <c r="W3970" s="7">
        <v>898.397</v>
      </c>
      <c r="X3970" s="7">
        <v>2.06916</v>
      </c>
      <c r="AD3970" s="7">
        <v>898.397</v>
      </c>
      <c r="AE3970" s="7">
        <v>0.0312691</v>
      </c>
    </row>
    <row r="3971" spans="10:31">
      <c r="J3971" s="7">
        <v>898.374</v>
      </c>
      <c r="K3971" s="7">
        <v>0.000495003</v>
      </c>
      <c r="P3971" s="7">
        <v>898.374</v>
      </c>
      <c r="Q3971" s="7">
        <v>0.00260837</v>
      </c>
      <c r="W3971" s="7">
        <v>898.374</v>
      </c>
      <c r="X3971" s="7">
        <v>2.03245</v>
      </c>
      <c r="AD3971" s="7">
        <v>898.374</v>
      </c>
      <c r="AE3971" s="7">
        <v>0.03164</v>
      </c>
    </row>
    <row r="3972" spans="10:31">
      <c r="J3972" s="7">
        <v>898.351</v>
      </c>
      <c r="K3972" s="7">
        <v>0.000491094</v>
      </c>
      <c r="P3972" s="7">
        <v>898.351</v>
      </c>
      <c r="Q3972" s="7">
        <v>0.00271715</v>
      </c>
      <c r="W3972" s="7">
        <v>898.351</v>
      </c>
      <c r="X3972" s="7">
        <v>1.99682</v>
      </c>
      <c r="AD3972" s="7">
        <v>898.351</v>
      </c>
      <c r="AE3972" s="7">
        <v>0.0319754</v>
      </c>
    </row>
    <row r="3973" spans="10:31">
      <c r="J3973" s="7">
        <v>898.328</v>
      </c>
      <c r="K3973" s="7">
        <v>0.000486971</v>
      </c>
      <c r="P3973" s="7">
        <v>898.328</v>
      </c>
      <c r="Q3973" s="7">
        <v>0.00282204</v>
      </c>
      <c r="W3973" s="7">
        <v>898.328</v>
      </c>
      <c r="X3973" s="7">
        <v>1.96232</v>
      </c>
      <c r="AD3973" s="7">
        <v>898.328</v>
      </c>
      <c r="AE3973" s="7">
        <v>0.0322731</v>
      </c>
    </row>
    <row r="3974" spans="10:31">
      <c r="J3974" s="7">
        <v>898.305</v>
      </c>
      <c r="K3974" s="7">
        <v>0.000482663</v>
      </c>
      <c r="P3974" s="7">
        <v>898.305</v>
      </c>
      <c r="Q3974" s="7">
        <v>0.00292255</v>
      </c>
      <c r="W3974" s="7">
        <v>898.305</v>
      </c>
      <c r="X3974" s="7">
        <v>1.929</v>
      </c>
      <c r="AD3974" s="7">
        <v>898.305</v>
      </c>
      <c r="AE3974" s="7">
        <v>0.0325314</v>
      </c>
    </row>
    <row r="3975" spans="10:31">
      <c r="J3975" s="7">
        <v>898.282</v>
      </c>
      <c r="K3975" s="7">
        <v>0.000478196</v>
      </c>
      <c r="P3975" s="7">
        <v>898.282</v>
      </c>
      <c r="Q3975" s="7">
        <v>0.00301819</v>
      </c>
      <c r="W3975" s="7">
        <v>898.282</v>
      </c>
      <c r="X3975" s="7">
        <v>1.89691</v>
      </c>
      <c r="AD3975" s="7">
        <v>898.282</v>
      </c>
      <c r="AE3975" s="7">
        <v>0.0327486</v>
      </c>
    </row>
    <row r="3976" spans="10:31">
      <c r="J3976" s="7">
        <v>898.259</v>
      </c>
      <c r="K3976" s="7">
        <v>0.000473599</v>
      </c>
      <c r="P3976" s="7">
        <v>898.259</v>
      </c>
      <c r="Q3976" s="7">
        <v>0.00310852</v>
      </c>
      <c r="W3976" s="7">
        <v>898.259</v>
      </c>
      <c r="X3976" s="7">
        <v>1.8661</v>
      </c>
      <c r="AD3976" s="7">
        <v>898.259</v>
      </c>
      <c r="AE3976" s="7">
        <v>0.0329232</v>
      </c>
    </row>
    <row r="3977" spans="10:31">
      <c r="J3977" s="7">
        <v>898.236</v>
      </c>
      <c r="K3977" s="7">
        <v>0.000468899</v>
      </c>
      <c r="P3977" s="7">
        <v>898.236</v>
      </c>
      <c r="Q3977" s="7">
        <v>0.00319309</v>
      </c>
      <c r="W3977" s="7">
        <v>898.236</v>
      </c>
      <c r="X3977" s="7">
        <v>1.83659</v>
      </c>
      <c r="AD3977" s="7">
        <v>898.236</v>
      </c>
      <c r="AE3977" s="7">
        <v>0.0330542</v>
      </c>
    </row>
    <row r="3978" spans="10:31">
      <c r="J3978" s="7">
        <v>898.213</v>
      </c>
      <c r="K3978" s="7">
        <v>0.000464126</v>
      </c>
      <c r="P3978" s="7">
        <v>898.213</v>
      </c>
      <c r="Q3978" s="7">
        <v>0.0032715</v>
      </c>
      <c r="W3978" s="7">
        <v>898.213</v>
      </c>
      <c r="X3978" s="7">
        <v>1.80842</v>
      </c>
      <c r="AD3978" s="7">
        <v>898.213</v>
      </c>
      <c r="AE3978" s="7">
        <v>0.0331406</v>
      </c>
    </row>
    <row r="3979" spans="10:31">
      <c r="J3979" s="7">
        <v>898.19</v>
      </c>
      <c r="K3979" s="7">
        <v>0.000459307</v>
      </c>
      <c r="P3979" s="7">
        <v>898.19</v>
      </c>
      <c r="Q3979" s="7">
        <v>0.00334337</v>
      </c>
      <c r="W3979" s="7">
        <v>898.19</v>
      </c>
      <c r="X3979" s="7">
        <v>1.78161</v>
      </c>
      <c r="AD3979" s="7">
        <v>898.19</v>
      </c>
      <c r="AE3979" s="7">
        <v>0.0331816</v>
      </c>
    </row>
    <row r="3980" spans="10:31">
      <c r="J3980" s="7">
        <v>898.167</v>
      </c>
      <c r="K3980" s="7">
        <v>0.000454471</v>
      </c>
      <c r="P3980" s="7">
        <v>898.167</v>
      </c>
      <c r="Q3980" s="7">
        <v>0.00340834</v>
      </c>
      <c r="W3980" s="7">
        <v>898.167</v>
      </c>
      <c r="X3980" s="7">
        <v>1.75618</v>
      </c>
      <c r="AD3980" s="7">
        <v>898.167</v>
      </c>
      <c r="AE3980" s="7">
        <v>0.0331768</v>
      </c>
    </row>
    <row r="3981" spans="10:31">
      <c r="J3981" s="7">
        <v>898.144</v>
      </c>
      <c r="K3981" s="7">
        <v>0.000449645</v>
      </c>
      <c r="P3981" s="7">
        <v>898.144</v>
      </c>
      <c r="Q3981" s="7">
        <v>0.00346611</v>
      </c>
      <c r="W3981" s="7">
        <v>898.144</v>
      </c>
      <c r="X3981" s="7">
        <v>1.73214</v>
      </c>
      <c r="AD3981" s="7">
        <v>898.144</v>
      </c>
      <c r="AE3981" s="7">
        <v>0.033126</v>
      </c>
    </row>
    <row r="3982" spans="10:31">
      <c r="J3982" s="7">
        <v>898.121</v>
      </c>
      <c r="K3982" s="7">
        <v>0.000444857</v>
      </c>
      <c r="P3982" s="7">
        <v>898.121</v>
      </c>
      <c r="Q3982" s="7">
        <v>0.00351637</v>
      </c>
      <c r="W3982" s="7">
        <v>898.121</v>
      </c>
      <c r="X3982" s="7">
        <v>1.70949</v>
      </c>
      <c r="AD3982" s="7">
        <v>898.121</v>
      </c>
      <c r="AE3982" s="7">
        <v>0.0330291</v>
      </c>
    </row>
    <row r="3983" spans="10:31">
      <c r="J3983" s="7">
        <v>898.098</v>
      </c>
      <c r="K3983" s="7">
        <v>0.000440133</v>
      </c>
      <c r="P3983" s="7">
        <v>898.098</v>
      </c>
      <c r="Q3983" s="7">
        <v>0.00355889</v>
      </c>
      <c r="W3983" s="7">
        <v>898.098</v>
      </c>
      <c r="X3983" s="7">
        <v>1.68824</v>
      </c>
      <c r="AD3983" s="7">
        <v>898.098</v>
      </c>
      <c r="AE3983" s="7">
        <v>0.0328863</v>
      </c>
    </row>
    <row r="3984" spans="10:31">
      <c r="J3984" s="7">
        <v>898.075</v>
      </c>
      <c r="K3984" s="7">
        <v>0.000435501</v>
      </c>
      <c r="P3984" s="7">
        <v>898.075</v>
      </c>
      <c r="Q3984" s="7">
        <v>0.00359345</v>
      </c>
      <c r="W3984" s="7">
        <v>898.075</v>
      </c>
      <c r="X3984" s="7">
        <v>1.66838</v>
      </c>
      <c r="AD3984" s="7">
        <v>898.075</v>
      </c>
      <c r="AE3984" s="7">
        <v>0.0326983</v>
      </c>
    </row>
    <row r="3985" spans="10:31">
      <c r="J3985" s="7">
        <v>898.052</v>
      </c>
      <c r="K3985" s="7">
        <v>0.000430984</v>
      </c>
      <c r="P3985" s="7">
        <v>898.052</v>
      </c>
      <c r="Q3985" s="7">
        <v>0.00361986</v>
      </c>
      <c r="W3985" s="7">
        <v>898.052</v>
      </c>
      <c r="X3985" s="7">
        <v>1.64989</v>
      </c>
      <c r="AD3985" s="7">
        <v>898.052</v>
      </c>
      <c r="AE3985" s="7">
        <v>0.0324655</v>
      </c>
    </row>
    <row r="3986" spans="10:31">
      <c r="J3986" s="7">
        <v>898.028</v>
      </c>
      <c r="K3986" s="7">
        <v>0.000426607</v>
      </c>
      <c r="P3986" s="7">
        <v>898.028</v>
      </c>
      <c r="Q3986" s="7">
        <v>0.00363799</v>
      </c>
      <c r="W3986" s="7">
        <v>898.028</v>
      </c>
      <c r="X3986" s="7">
        <v>1.63276</v>
      </c>
      <c r="AD3986" s="7">
        <v>898.028</v>
      </c>
      <c r="AE3986" s="7">
        <v>0.032189</v>
      </c>
    </row>
    <row r="3987" spans="10:31">
      <c r="J3987" s="7">
        <v>898.005</v>
      </c>
      <c r="K3987" s="7">
        <v>0.000422393</v>
      </c>
      <c r="P3987" s="7">
        <v>898.005</v>
      </c>
      <c r="Q3987" s="7">
        <v>0.00364774</v>
      </c>
      <c r="W3987" s="7">
        <v>898.005</v>
      </c>
      <c r="X3987" s="7">
        <v>1.61697</v>
      </c>
      <c r="AD3987" s="7">
        <v>898.005</v>
      </c>
      <c r="AE3987" s="7">
        <v>0.03187</v>
      </c>
    </row>
    <row r="3988" spans="10:31">
      <c r="J3988" s="7">
        <v>897.982</v>
      </c>
      <c r="K3988" s="7">
        <v>0.000418363</v>
      </c>
      <c r="P3988" s="7">
        <v>897.982</v>
      </c>
      <c r="Q3988" s="7">
        <v>0.00364904</v>
      </c>
      <c r="W3988" s="7">
        <v>897.982</v>
      </c>
      <c r="X3988" s="7">
        <v>1.60249</v>
      </c>
      <c r="AD3988" s="7">
        <v>897.982</v>
      </c>
      <c r="AE3988" s="7">
        <v>0.0315097</v>
      </c>
    </row>
    <row r="3989" spans="10:31">
      <c r="J3989" s="7">
        <v>897.959</v>
      </c>
      <c r="K3989" s="7">
        <v>0.000414537</v>
      </c>
      <c r="P3989" s="7">
        <v>897.959</v>
      </c>
      <c r="Q3989" s="7">
        <v>0.00364188</v>
      </c>
      <c r="W3989" s="7">
        <v>897.959</v>
      </c>
      <c r="X3989" s="7">
        <v>1.58927</v>
      </c>
      <c r="AD3989" s="7">
        <v>897.959</v>
      </c>
      <c r="AE3989" s="7">
        <v>0.0311097</v>
      </c>
    </row>
    <row r="3990" spans="10:31">
      <c r="J3990" s="7">
        <v>897.936</v>
      </c>
      <c r="K3990" s="7">
        <v>0.000410935</v>
      </c>
      <c r="P3990" s="7">
        <v>897.936</v>
      </c>
      <c r="Q3990" s="7">
        <v>0.00362627</v>
      </c>
      <c r="W3990" s="7">
        <v>897.936</v>
      </c>
      <c r="X3990" s="7">
        <v>1.57729</v>
      </c>
      <c r="AD3990" s="7">
        <v>897.936</v>
      </c>
      <c r="AE3990" s="7">
        <v>0.0306718</v>
      </c>
    </row>
    <row r="3991" spans="10:31">
      <c r="J3991" s="7">
        <v>897.913</v>
      </c>
      <c r="K3991" s="7">
        <v>0.000407573</v>
      </c>
      <c r="P3991" s="7">
        <v>897.913</v>
      </c>
      <c r="Q3991" s="7">
        <v>0.00360228</v>
      </c>
      <c r="W3991" s="7">
        <v>897.913</v>
      </c>
      <c r="X3991" s="7">
        <v>1.5665</v>
      </c>
      <c r="AD3991" s="7">
        <v>897.913</v>
      </c>
      <c r="AE3991" s="7">
        <v>0.0301979</v>
      </c>
    </row>
    <row r="3992" spans="10:31">
      <c r="J3992" s="7">
        <v>897.89</v>
      </c>
      <c r="K3992" s="7">
        <v>0.000404467</v>
      </c>
      <c r="P3992" s="7">
        <v>897.89</v>
      </c>
      <c r="Q3992" s="7">
        <v>0.00357</v>
      </c>
      <c r="W3992" s="7">
        <v>897.89</v>
      </c>
      <c r="X3992" s="7">
        <v>1.55684</v>
      </c>
      <c r="AD3992" s="7">
        <v>897.89</v>
      </c>
      <c r="AE3992" s="7">
        <v>0.0296901</v>
      </c>
    </row>
    <row r="3993" spans="10:31">
      <c r="J3993" s="7">
        <v>897.867</v>
      </c>
      <c r="K3993" s="7">
        <v>0.00040163</v>
      </c>
      <c r="P3993" s="7">
        <v>897.867</v>
      </c>
      <c r="Q3993" s="7">
        <v>0.00352958</v>
      </c>
      <c r="W3993" s="7">
        <v>897.867</v>
      </c>
      <c r="X3993" s="7">
        <v>1.54827</v>
      </c>
      <c r="AD3993" s="7">
        <v>897.867</v>
      </c>
      <c r="AE3993" s="7">
        <v>0.0291507</v>
      </c>
    </row>
    <row r="3994" spans="10:31">
      <c r="J3994" s="7">
        <v>897.844</v>
      </c>
      <c r="K3994" s="7">
        <v>0.000399075</v>
      </c>
      <c r="P3994" s="7">
        <v>897.844</v>
      </c>
      <c r="Q3994" s="7">
        <v>0.00348119</v>
      </c>
      <c r="W3994" s="7">
        <v>897.844</v>
      </c>
      <c r="X3994" s="7">
        <v>1.54074</v>
      </c>
      <c r="AD3994" s="7">
        <v>897.844</v>
      </c>
      <c r="AE3994" s="7">
        <v>0.0285821</v>
      </c>
    </row>
    <row r="3995" spans="10:31">
      <c r="J3995" s="7">
        <v>897.821</v>
      </c>
      <c r="K3995" s="7">
        <v>0.00039681</v>
      </c>
      <c r="P3995" s="7">
        <v>897.821</v>
      </c>
      <c r="Q3995" s="7">
        <v>0.00342506</v>
      </c>
      <c r="W3995" s="7">
        <v>897.821</v>
      </c>
      <c r="X3995" s="7">
        <v>1.53417</v>
      </c>
      <c r="AD3995" s="7">
        <v>897.821</v>
      </c>
      <c r="AE3995" s="7">
        <v>0.0279869</v>
      </c>
    </row>
    <row r="3996" spans="10:31">
      <c r="J3996" s="7">
        <v>897.798</v>
      </c>
      <c r="K3996" s="7">
        <v>0.000394845</v>
      </c>
      <c r="P3996" s="7">
        <v>897.798</v>
      </c>
      <c r="Q3996" s="7">
        <v>0.00336144</v>
      </c>
      <c r="W3996" s="7">
        <v>897.798</v>
      </c>
      <c r="X3996" s="7">
        <v>1.52851</v>
      </c>
      <c r="AD3996" s="7">
        <v>897.798</v>
      </c>
      <c r="AE3996" s="7">
        <v>0.0273677</v>
      </c>
    </row>
    <row r="3997" spans="10:31">
      <c r="J3997" s="7">
        <v>897.775</v>
      </c>
      <c r="K3997" s="7">
        <v>0.000393185</v>
      </c>
      <c r="P3997" s="7">
        <v>897.775</v>
      </c>
      <c r="Q3997" s="7">
        <v>0.00329063</v>
      </c>
      <c r="W3997" s="7">
        <v>897.775</v>
      </c>
      <c r="X3997" s="7">
        <v>1.5237</v>
      </c>
      <c r="AD3997" s="7">
        <v>897.775</v>
      </c>
      <c r="AE3997" s="7">
        <v>0.0267273</v>
      </c>
    </row>
    <row r="3998" spans="10:31">
      <c r="J3998" s="7">
        <v>897.752</v>
      </c>
      <c r="K3998" s="7">
        <v>0.000391834</v>
      </c>
      <c r="P3998" s="7">
        <v>897.752</v>
      </c>
      <c r="Q3998" s="7">
        <v>0.00321296</v>
      </c>
      <c r="W3998" s="7">
        <v>897.752</v>
      </c>
      <c r="X3998" s="7">
        <v>1.51965</v>
      </c>
      <c r="AD3998" s="7">
        <v>897.752</v>
      </c>
      <c r="AE3998" s="7">
        <v>0.0260686</v>
      </c>
    </row>
    <row r="3999" spans="10:31">
      <c r="J3999" s="7">
        <v>897.729</v>
      </c>
      <c r="K3999" s="7">
        <v>0.000390795</v>
      </c>
      <c r="P3999" s="7">
        <v>897.729</v>
      </c>
      <c r="Q3999" s="7">
        <v>0.00312878</v>
      </c>
      <c r="W3999" s="7">
        <v>897.729</v>
      </c>
      <c r="X3999" s="7">
        <v>1.51631</v>
      </c>
      <c r="AD3999" s="7">
        <v>897.729</v>
      </c>
      <c r="AE3999" s="7">
        <v>0.0253945</v>
      </c>
    </row>
    <row r="4000" spans="10:31">
      <c r="J4000" s="7">
        <v>897.706</v>
      </c>
      <c r="K4000" s="7">
        <v>0.000390067</v>
      </c>
      <c r="P4000" s="7">
        <v>897.706</v>
      </c>
      <c r="Q4000" s="7">
        <v>0.00303851</v>
      </c>
      <c r="W4000" s="7">
        <v>897.706</v>
      </c>
      <c r="X4000" s="7">
        <v>1.5136</v>
      </c>
      <c r="AD4000" s="7">
        <v>897.706</v>
      </c>
      <c r="AE4000" s="7">
        <v>0.0247081</v>
      </c>
    </row>
    <row r="4001" spans="10:31">
      <c r="J4001" s="7">
        <v>897.683</v>
      </c>
      <c r="K4001" s="7">
        <v>0.000389649</v>
      </c>
      <c r="P4001" s="7">
        <v>897.683</v>
      </c>
      <c r="Q4001" s="7">
        <v>0.00294256</v>
      </c>
      <c r="W4001" s="7">
        <v>897.683</v>
      </c>
      <c r="X4001" s="7">
        <v>1.51144</v>
      </c>
      <c r="AD4001" s="7">
        <v>897.683</v>
      </c>
      <c r="AE4001" s="7">
        <v>0.0240124</v>
      </c>
    </row>
    <row r="4002" spans="10:31">
      <c r="J4002" s="7">
        <v>897.66</v>
      </c>
      <c r="K4002" s="7">
        <v>0.000389537</v>
      </c>
      <c r="P4002" s="7">
        <v>897.66</v>
      </c>
      <c r="Q4002" s="7">
        <v>0.0028414</v>
      </c>
      <c r="W4002" s="7">
        <v>897.66</v>
      </c>
      <c r="X4002" s="7">
        <v>1.50976</v>
      </c>
      <c r="AD4002" s="7">
        <v>897.66</v>
      </c>
      <c r="AE4002" s="7">
        <v>0.0233105</v>
      </c>
    </row>
    <row r="4003" spans="10:31">
      <c r="J4003" s="7">
        <v>897.637</v>
      </c>
      <c r="K4003" s="7">
        <v>0.000389725</v>
      </c>
      <c r="P4003" s="7">
        <v>897.637</v>
      </c>
      <c r="Q4003" s="7">
        <v>0.00273551</v>
      </c>
      <c r="W4003" s="7">
        <v>897.637</v>
      </c>
      <c r="X4003" s="7">
        <v>1.50849</v>
      </c>
      <c r="AD4003" s="7">
        <v>897.637</v>
      </c>
      <c r="AE4003" s="7">
        <v>0.0226055</v>
      </c>
    </row>
    <row r="4004" spans="10:31">
      <c r="J4004" s="7">
        <v>897.614</v>
      </c>
      <c r="K4004" s="7">
        <v>0.000390206</v>
      </c>
      <c r="P4004" s="7">
        <v>897.614</v>
      </c>
      <c r="Q4004" s="7">
        <v>0.00262539</v>
      </c>
      <c r="W4004" s="7">
        <v>897.614</v>
      </c>
      <c r="X4004" s="7">
        <v>1.50755</v>
      </c>
      <c r="AD4004" s="7">
        <v>897.614</v>
      </c>
      <c r="AE4004" s="7">
        <v>0.0219006</v>
      </c>
    </row>
    <row r="4005" spans="10:31">
      <c r="J4005" s="7">
        <v>897.591</v>
      </c>
      <c r="K4005" s="7">
        <v>0.00039097</v>
      </c>
      <c r="P4005" s="7">
        <v>897.591</v>
      </c>
      <c r="Q4005" s="7">
        <v>0.00251158</v>
      </c>
      <c r="W4005" s="7">
        <v>897.591</v>
      </c>
      <c r="X4005" s="7">
        <v>1.50687</v>
      </c>
      <c r="AD4005" s="7">
        <v>897.591</v>
      </c>
      <c r="AE4005" s="7">
        <v>0.0211988</v>
      </c>
    </row>
    <row r="4006" spans="10:31">
      <c r="J4006" s="7">
        <v>897.568</v>
      </c>
      <c r="K4006" s="7">
        <v>0.000392006</v>
      </c>
      <c r="P4006" s="7">
        <v>897.568</v>
      </c>
      <c r="Q4006" s="7">
        <v>0.00239464</v>
      </c>
      <c r="W4006" s="7">
        <v>897.568</v>
      </c>
      <c r="X4006" s="7">
        <v>1.50636</v>
      </c>
      <c r="AD4006" s="7">
        <v>897.568</v>
      </c>
      <c r="AE4006" s="7">
        <v>0.0205031</v>
      </c>
    </row>
    <row r="4007" spans="10:31">
      <c r="J4007" s="7">
        <v>897.545</v>
      </c>
      <c r="K4007" s="7">
        <v>0.000393302</v>
      </c>
      <c r="P4007" s="7">
        <v>897.545</v>
      </c>
      <c r="Q4007" s="7">
        <v>0.00227513</v>
      </c>
      <c r="W4007" s="7">
        <v>897.545</v>
      </c>
      <c r="X4007" s="7">
        <v>1.50596</v>
      </c>
      <c r="AD4007" s="7">
        <v>897.545</v>
      </c>
      <c r="AE4007" s="7">
        <v>0.0198166</v>
      </c>
    </row>
    <row r="4008" spans="10:31">
      <c r="J4008" s="7">
        <v>897.522</v>
      </c>
      <c r="K4008" s="7">
        <v>0.000394844</v>
      </c>
      <c r="P4008" s="7">
        <v>897.522</v>
      </c>
      <c r="Q4008" s="7">
        <v>0.00215363</v>
      </c>
      <c r="W4008" s="7">
        <v>897.522</v>
      </c>
      <c r="X4008" s="7">
        <v>1.50559</v>
      </c>
      <c r="AD4008" s="7">
        <v>897.522</v>
      </c>
      <c r="AE4008" s="7">
        <v>0.0191423</v>
      </c>
    </row>
    <row r="4009" spans="10:31">
      <c r="J4009" s="7">
        <v>897.499</v>
      </c>
      <c r="K4009" s="7">
        <v>0.000396615</v>
      </c>
      <c r="P4009" s="7">
        <v>897.499</v>
      </c>
      <c r="Q4009" s="7">
        <v>0.00203074</v>
      </c>
      <c r="W4009" s="7">
        <v>897.499</v>
      </c>
      <c r="X4009" s="7">
        <v>1.50518</v>
      </c>
      <c r="AD4009" s="7">
        <v>897.499</v>
      </c>
      <c r="AE4009" s="7">
        <v>0.0184829</v>
      </c>
    </row>
    <row r="4010" spans="10:31">
      <c r="J4010" s="7">
        <v>897.476</v>
      </c>
      <c r="K4010" s="7">
        <v>0.000398598</v>
      </c>
      <c r="P4010" s="7">
        <v>897.476</v>
      </c>
      <c r="Q4010" s="7">
        <v>0.00190707</v>
      </c>
      <c r="W4010" s="7">
        <v>897.476</v>
      </c>
      <c r="X4010" s="7">
        <v>1.50467</v>
      </c>
      <c r="AD4010" s="7">
        <v>897.476</v>
      </c>
      <c r="AE4010" s="7">
        <v>0.0178413</v>
      </c>
    </row>
    <row r="4011" spans="10:31">
      <c r="J4011" s="7">
        <v>897.453</v>
      </c>
      <c r="K4011" s="7">
        <v>0.000400776</v>
      </c>
      <c r="P4011" s="7">
        <v>897.453</v>
      </c>
      <c r="Q4011" s="7">
        <v>0.00178323</v>
      </c>
      <c r="W4011" s="7">
        <v>897.453</v>
      </c>
      <c r="X4011" s="7">
        <v>1.50398</v>
      </c>
      <c r="AD4011" s="7">
        <v>897.453</v>
      </c>
      <c r="AE4011" s="7">
        <v>0.0172202</v>
      </c>
    </row>
    <row r="4012" spans="10:31">
      <c r="J4012" s="7">
        <v>897.43</v>
      </c>
      <c r="K4012" s="7">
        <v>0.000403128</v>
      </c>
      <c r="P4012" s="7">
        <v>897.43</v>
      </c>
      <c r="Q4012" s="7">
        <v>0.00165983</v>
      </c>
      <c r="W4012" s="7">
        <v>897.43</v>
      </c>
      <c r="X4012" s="7">
        <v>1.50306</v>
      </c>
      <c r="AD4012" s="7">
        <v>897.43</v>
      </c>
      <c r="AE4012" s="7">
        <v>0.016622</v>
      </c>
    </row>
    <row r="4013" spans="10:31">
      <c r="J4013" s="7">
        <v>897.407</v>
      </c>
      <c r="K4013" s="7">
        <v>0.000405634</v>
      </c>
      <c r="P4013" s="7">
        <v>897.407</v>
      </c>
      <c r="Q4013" s="7">
        <v>0.0015375</v>
      </c>
      <c r="W4013" s="7">
        <v>897.407</v>
      </c>
      <c r="X4013" s="7">
        <v>1.50184</v>
      </c>
      <c r="AD4013" s="7">
        <v>897.407</v>
      </c>
      <c r="AE4013" s="7">
        <v>0.0160493</v>
      </c>
    </row>
    <row r="4014" spans="10:31">
      <c r="J4014" s="7">
        <v>897.384</v>
      </c>
      <c r="K4014" s="7">
        <v>0.000408274</v>
      </c>
      <c r="P4014" s="7">
        <v>897.384</v>
      </c>
      <c r="Q4014" s="7">
        <v>0.00141683</v>
      </c>
      <c r="W4014" s="7">
        <v>897.384</v>
      </c>
      <c r="X4014" s="7">
        <v>1.50025</v>
      </c>
      <c r="AD4014" s="7">
        <v>897.384</v>
      </c>
      <c r="AE4014" s="7">
        <v>0.0155044</v>
      </c>
    </row>
    <row r="4015" spans="10:31">
      <c r="J4015" s="7">
        <v>897.361</v>
      </c>
      <c r="K4015" s="7">
        <v>0.000411024</v>
      </c>
      <c r="P4015" s="7">
        <v>897.361</v>
      </c>
      <c r="Q4015" s="7">
        <v>0.00129845</v>
      </c>
      <c r="W4015" s="7">
        <v>897.361</v>
      </c>
      <c r="X4015" s="7">
        <v>1.49826</v>
      </c>
      <c r="AD4015" s="7">
        <v>897.361</v>
      </c>
      <c r="AE4015" s="7">
        <v>0.0149892</v>
      </c>
    </row>
    <row r="4016" spans="10:31">
      <c r="J4016" s="7">
        <v>897.338</v>
      </c>
      <c r="K4016" s="7">
        <v>0.000413862</v>
      </c>
      <c r="P4016" s="7">
        <v>897.338</v>
      </c>
      <c r="Q4016" s="7">
        <v>0.00118296</v>
      </c>
      <c r="W4016" s="7">
        <v>897.338</v>
      </c>
      <c r="X4016" s="7">
        <v>1.4958</v>
      </c>
      <c r="AD4016" s="7">
        <v>897.338</v>
      </c>
      <c r="AE4016" s="7">
        <v>0.0145059</v>
      </c>
    </row>
    <row r="4017" spans="10:31">
      <c r="J4017" s="7">
        <v>897.315</v>
      </c>
      <c r="K4017" s="7">
        <v>0.000416765</v>
      </c>
      <c r="P4017" s="7">
        <v>897.315</v>
      </c>
      <c r="Q4017" s="7">
        <v>0.00107093</v>
      </c>
      <c r="W4017" s="7">
        <v>897.315</v>
      </c>
      <c r="X4017" s="7">
        <v>1.49284</v>
      </c>
      <c r="AD4017" s="7">
        <v>897.315</v>
      </c>
      <c r="AE4017" s="7">
        <v>0.0140563</v>
      </c>
    </row>
    <row r="4018" spans="10:31">
      <c r="J4018" s="7">
        <v>897.292</v>
      </c>
      <c r="K4018" s="7">
        <v>0.000419709</v>
      </c>
      <c r="P4018" s="7">
        <v>897.292</v>
      </c>
      <c r="Q4018" s="7">
        <v>0.000962952</v>
      </c>
      <c r="W4018" s="7">
        <v>897.292</v>
      </c>
      <c r="X4018" s="7">
        <v>1.48932</v>
      </c>
      <c r="AD4018" s="7">
        <v>897.292</v>
      </c>
      <c r="AE4018" s="7">
        <v>0.0136419</v>
      </c>
    </row>
    <row r="4019" spans="10:31">
      <c r="J4019" s="7">
        <v>897.269</v>
      </c>
      <c r="K4019" s="7">
        <v>0.000422672</v>
      </c>
      <c r="P4019" s="7">
        <v>897.269</v>
      </c>
      <c r="Q4019" s="7">
        <v>0.000859577</v>
      </c>
      <c r="W4019" s="7">
        <v>897.269</v>
      </c>
      <c r="X4019" s="7">
        <v>1.4852</v>
      </c>
      <c r="AD4019" s="7">
        <v>897.269</v>
      </c>
      <c r="AE4019" s="7">
        <v>0.0132641</v>
      </c>
    </row>
    <row r="4020" spans="10:31">
      <c r="J4020" s="7">
        <v>897.246</v>
      </c>
      <c r="K4020" s="7">
        <v>0.000425629</v>
      </c>
      <c r="P4020" s="7">
        <v>897.246</v>
      </c>
      <c r="Q4020" s="7">
        <v>0.000761345</v>
      </c>
      <c r="W4020" s="7">
        <v>897.246</v>
      </c>
      <c r="X4020" s="7">
        <v>1.48046</v>
      </c>
      <c r="AD4020" s="7">
        <v>897.246</v>
      </c>
      <c r="AE4020" s="7">
        <v>0.0129244</v>
      </c>
    </row>
    <row r="4021" spans="10:31">
      <c r="J4021" s="7">
        <v>897.223</v>
      </c>
      <c r="K4021" s="7">
        <v>0.000428556</v>
      </c>
      <c r="P4021" s="7">
        <v>897.223</v>
      </c>
      <c r="Q4021" s="7">
        <v>0.000668771</v>
      </c>
      <c r="W4021" s="7">
        <v>897.223</v>
      </c>
      <c r="X4021" s="7">
        <v>1.47507</v>
      </c>
      <c r="AD4021" s="7">
        <v>897.223</v>
      </c>
      <c r="AE4021" s="7">
        <v>0.0126236</v>
      </c>
    </row>
    <row r="4022" spans="10:31">
      <c r="J4022" s="7">
        <v>897.2</v>
      </c>
      <c r="K4022" s="7">
        <v>0.000431432</v>
      </c>
      <c r="P4022" s="7">
        <v>897.2</v>
      </c>
      <c r="Q4022" s="7">
        <v>0.000582348</v>
      </c>
      <c r="W4022" s="7">
        <v>897.2</v>
      </c>
      <c r="X4022" s="7">
        <v>1.46899</v>
      </c>
      <c r="AD4022" s="7">
        <v>897.2</v>
      </c>
      <c r="AE4022" s="7">
        <v>0.0123626</v>
      </c>
    </row>
    <row r="4023" spans="10:31">
      <c r="J4023" s="7">
        <v>897.177</v>
      </c>
      <c r="K4023" s="7">
        <v>0.000434233</v>
      </c>
      <c r="P4023" s="7">
        <v>897.177</v>
      </c>
      <c r="Q4023" s="7">
        <v>0.000502538</v>
      </c>
      <c r="W4023" s="7">
        <v>897.177</v>
      </c>
      <c r="X4023" s="7">
        <v>1.4622</v>
      </c>
      <c r="AD4023" s="7">
        <v>897.177</v>
      </c>
      <c r="AE4023" s="7">
        <v>0.0121421</v>
      </c>
    </row>
    <row r="4024" spans="10:31">
      <c r="J4024" s="7">
        <v>897.154</v>
      </c>
      <c r="K4024" s="7">
        <v>0.000436936</v>
      </c>
      <c r="P4024" s="7">
        <v>897.154</v>
      </c>
      <c r="Q4024" s="7">
        <v>0.000429776</v>
      </c>
      <c r="W4024" s="7">
        <v>897.154</v>
      </c>
      <c r="X4024" s="7">
        <v>1.4547</v>
      </c>
      <c r="AD4024" s="7">
        <v>897.154</v>
      </c>
      <c r="AE4024" s="7">
        <v>0.0119625</v>
      </c>
    </row>
    <row r="4025" spans="10:31">
      <c r="J4025" s="7">
        <v>897.131</v>
      </c>
      <c r="K4025" s="7">
        <v>0.000439521</v>
      </c>
      <c r="P4025" s="7">
        <v>897.131</v>
      </c>
      <c r="Q4025" s="7">
        <v>0.000364463</v>
      </c>
      <c r="W4025" s="7">
        <v>897.131</v>
      </c>
      <c r="X4025" s="7">
        <v>1.44646</v>
      </c>
      <c r="AD4025" s="7">
        <v>897.131</v>
      </c>
      <c r="AE4025" s="7">
        <v>0.0118241</v>
      </c>
    </row>
    <row r="4026" spans="10:31">
      <c r="J4026" s="7">
        <v>897.108</v>
      </c>
      <c r="K4026" s="7">
        <v>0.000441967</v>
      </c>
      <c r="P4026" s="7">
        <v>897.108</v>
      </c>
      <c r="Q4026" s="7">
        <v>0.00030697</v>
      </c>
      <c r="W4026" s="7">
        <v>897.108</v>
      </c>
      <c r="X4026" s="7">
        <v>1.43749</v>
      </c>
      <c r="AD4026" s="7">
        <v>897.108</v>
      </c>
      <c r="AE4026" s="7">
        <v>0.0117268</v>
      </c>
    </row>
    <row r="4027" spans="10:31">
      <c r="J4027" s="7">
        <v>897.085</v>
      </c>
      <c r="K4027" s="7">
        <v>0.000444255</v>
      </c>
      <c r="P4027" s="7">
        <v>897.085</v>
      </c>
      <c r="Q4027" s="7">
        <v>0.000257626</v>
      </c>
      <c r="W4027" s="7">
        <v>897.085</v>
      </c>
      <c r="X4027" s="7">
        <v>1.42777</v>
      </c>
      <c r="AD4027" s="7">
        <v>897.085</v>
      </c>
      <c r="AE4027" s="7">
        <v>0.0116705</v>
      </c>
    </row>
    <row r="4028" spans="10:31">
      <c r="J4028" s="7">
        <v>897.062</v>
      </c>
      <c r="K4028" s="7">
        <v>0.000446365</v>
      </c>
      <c r="P4028" s="7">
        <v>897.062</v>
      </c>
      <c r="Q4028" s="7">
        <v>0.000216729</v>
      </c>
      <c r="W4028" s="7">
        <v>897.062</v>
      </c>
      <c r="X4028" s="7">
        <v>1.41732</v>
      </c>
      <c r="AD4028" s="7">
        <v>897.062</v>
      </c>
      <c r="AE4028" s="7">
        <v>0.0116548</v>
      </c>
    </row>
    <row r="4029" spans="10:31">
      <c r="J4029" s="7">
        <v>897.039</v>
      </c>
      <c r="K4029" s="7">
        <v>0.000448282</v>
      </c>
      <c r="P4029" s="7">
        <v>897.039</v>
      </c>
      <c r="Q4029" s="7">
        <v>0.000184532</v>
      </c>
      <c r="W4029" s="7">
        <v>897.039</v>
      </c>
      <c r="X4029" s="7">
        <v>1.40613</v>
      </c>
      <c r="AD4029" s="7">
        <v>897.039</v>
      </c>
      <c r="AE4029" s="7">
        <v>0.0116791</v>
      </c>
    </row>
    <row r="4030" spans="10:31">
      <c r="J4030" s="7">
        <v>897.016</v>
      </c>
      <c r="K4030" s="7">
        <v>0.000449988</v>
      </c>
      <c r="P4030" s="7">
        <v>897.016</v>
      </c>
      <c r="Q4030" s="7">
        <v>0.000161251</v>
      </c>
      <c r="W4030" s="7">
        <v>897.016</v>
      </c>
      <c r="X4030" s="7">
        <v>1.39423</v>
      </c>
      <c r="AD4030" s="7">
        <v>897.016</v>
      </c>
      <c r="AE4030" s="7">
        <v>0.0117427</v>
      </c>
    </row>
    <row r="4031" spans="10:31">
      <c r="J4031" s="7">
        <v>896.993</v>
      </c>
      <c r="K4031" s="7">
        <v>0.000451469</v>
      </c>
      <c r="P4031" s="7">
        <v>896.993</v>
      </c>
      <c r="Q4031" s="7">
        <v>0.000147059</v>
      </c>
      <c r="W4031" s="7">
        <v>896.993</v>
      </c>
      <c r="X4031" s="7">
        <v>1.38162</v>
      </c>
      <c r="AD4031" s="7">
        <v>896.993</v>
      </c>
      <c r="AE4031" s="7">
        <v>0.0118444</v>
      </c>
    </row>
    <row r="4032" spans="10:31">
      <c r="J4032" s="7">
        <v>896.97</v>
      </c>
      <c r="K4032" s="7">
        <v>0.000452713</v>
      </c>
      <c r="P4032" s="7">
        <v>896.97</v>
      </c>
      <c r="Q4032" s="7">
        <v>0.000142088</v>
      </c>
      <c r="W4032" s="7">
        <v>896.97</v>
      </c>
      <c r="X4032" s="7">
        <v>1.36832</v>
      </c>
      <c r="AD4032" s="7">
        <v>896.97</v>
      </c>
      <c r="AE4032" s="7">
        <v>0.0119833</v>
      </c>
    </row>
    <row r="4033" spans="10:31">
      <c r="J4033" s="7">
        <v>896.947</v>
      </c>
      <c r="K4033" s="7">
        <v>0.000453709</v>
      </c>
      <c r="P4033" s="7">
        <v>896.947</v>
      </c>
      <c r="Q4033" s="7">
        <v>0.000146422</v>
      </c>
      <c r="W4033" s="7">
        <v>896.947</v>
      </c>
      <c r="X4033" s="7">
        <v>1.35437</v>
      </c>
      <c r="AD4033" s="7">
        <v>896.947</v>
      </c>
      <c r="AE4033" s="7">
        <v>0.0121579</v>
      </c>
    </row>
    <row r="4034" spans="10:31">
      <c r="J4034" s="7">
        <v>896.924</v>
      </c>
      <c r="K4034" s="7">
        <v>0.000454446</v>
      </c>
      <c r="P4034" s="7">
        <v>896.924</v>
      </c>
      <c r="Q4034" s="7">
        <v>0.000160106</v>
      </c>
      <c r="W4034" s="7">
        <v>896.924</v>
      </c>
      <c r="X4034" s="7">
        <v>1.33978</v>
      </c>
      <c r="AD4034" s="7">
        <v>896.924</v>
      </c>
      <c r="AE4034" s="7">
        <v>0.0123667</v>
      </c>
    </row>
    <row r="4035" spans="10:31">
      <c r="J4035" s="7">
        <v>896.901</v>
      </c>
      <c r="K4035" s="7">
        <v>0.000454917</v>
      </c>
      <c r="P4035" s="7">
        <v>896.901</v>
      </c>
      <c r="Q4035" s="7">
        <v>0.000183137</v>
      </c>
      <c r="W4035" s="7">
        <v>896.901</v>
      </c>
      <c r="X4035" s="7">
        <v>1.32459</v>
      </c>
      <c r="AD4035" s="7">
        <v>896.901</v>
      </c>
      <c r="AE4035" s="7">
        <v>0.012608</v>
      </c>
    </row>
    <row r="4036" spans="10:31">
      <c r="J4036" s="7">
        <v>896.878</v>
      </c>
      <c r="K4036" s="7">
        <v>0.000455117</v>
      </c>
      <c r="P4036" s="7">
        <v>896.878</v>
      </c>
      <c r="Q4036" s="7">
        <v>0.000215469</v>
      </c>
      <c r="W4036" s="7">
        <v>896.878</v>
      </c>
      <c r="X4036" s="7">
        <v>1.30883</v>
      </c>
      <c r="AD4036" s="7">
        <v>896.878</v>
      </c>
      <c r="AE4036" s="7">
        <v>0.0128801</v>
      </c>
    </row>
    <row r="4037" spans="10:31">
      <c r="J4037" s="7">
        <v>896.855</v>
      </c>
      <c r="K4037" s="7">
        <v>0.000455041</v>
      </c>
      <c r="P4037" s="7">
        <v>896.855</v>
      </c>
      <c r="Q4037" s="7">
        <v>0.00025701</v>
      </c>
      <c r="W4037" s="7">
        <v>896.855</v>
      </c>
      <c r="X4037" s="7">
        <v>1.29255</v>
      </c>
      <c r="AD4037" s="7">
        <v>896.855</v>
      </c>
      <c r="AE4037" s="7">
        <v>0.013181</v>
      </c>
    </row>
    <row r="4038" spans="10:31">
      <c r="J4038" s="7">
        <v>896.832</v>
      </c>
      <c r="K4038" s="7">
        <v>0.000454687</v>
      </c>
      <c r="P4038" s="7">
        <v>896.832</v>
      </c>
      <c r="Q4038" s="7">
        <v>0.000307624</v>
      </c>
      <c r="W4038" s="7">
        <v>896.832</v>
      </c>
      <c r="X4038" s="7">
        <v>1.27577</v>
      </c>
      <c r="AD4038" s="7">
        <v>896.832</v>
      </c>
      <c r="AE4038" s="7">
        <v>0.0135086</v>
      </c>
    </row>
    <row r="4039" spans="10:31">
      <c r="J4039" s="7">
        <v>896.809</v>
      </c>
      <c r="K4039" s="7">
        <v>0.000454054</v>
      </c>
      <c r="P4039" s="7">
        <v>896.809</v>
      </c>
      <c r="Q4039" s="7">
        <v>0.000367133</v>
      </c>
      <c r="W4039" s="7">
        <v>896.809</v>
      </c>
      <c r="X4039" s="7">
        <v>1.25855</v>
      </c>
      <c r="AD4039" s="7">
        <v>896.809</v>
      </c>
      <c r="AE4039" s="7">
        <v>0.0138605</v>
      </c>
    </row>
    <row r="4040" spans="10:31">
      <c r="J4040" s="7">
        <v>896.786</v>
      </c>
      <c r="K4040" s="7">
        <v>0.000453146</v>
      </c>
      <c r="P4040" s="7">
        <v>896.786</v>
      </c>
      <c r="Q4040" s="7">
        <v>0.000435312</v>
      </c>
      <c r="W4040" s="7">
        <v>896.786</v>
      </c>
      <c r="X4040" s="7">
        <v>1.24094</v>
      </c>
      <c r="AD4040" s="7">
        <v>896.786</v>
      </c>
      <c r="AE4040" s="7">
        <v>0.0142346</v>
      </c>
    </row>
    <row r="4041" spans="10:31">
      <c r="J4041" s="7">
        <v>896.763</v>
      </c>
      <c r="K4041" s="7">
        <v>0.000451965</v>
      </c>
      <c r="P4041" s="7">
        <v>896.763</v>
      </c>
      <c r="Q4041" s="7">
        <v>0.000511896</v>
      </c>
      <c r="W4041" s="7">
        <v>896.763</v>
      </c>
      <c r="X4041" s="7">
        <v>1.22297</v>
      </c>
      <c r="AD4041" s="7">
        <v>896.763</v>
      </c>
      <c r="AE4041" s="7">
        <v>0.0146284</v>
      </c>
    </row>
    <row r="4042" spans="10:31">
      <c r="J4042" s="7">
        <v>896.74</v>
      </c>
      <c r="K4042" s="7">
        <v>0.000450517</v>
      </c>
      <c r="P4042" s="7">
        <v>896.74</v>
      </c>
      <c r="Q4042" s="7">
        <v>0.000596579</v>
      </c>
      <c r="W4042" s="7">
        <v>896.74</v>
      </c>
      <c r="X4042" s="7">
        <v>1.2047</v>
      </c>
      <c r="AD4042" s="7">
        <v>896.74</v>
      </c>
      <c r="AE4042" s="7">
        <v>0.0150394</v>
      </c>
    </row>
    <row r="4043" spans="10:31">
      <c r="J4043" s="7">
        <v>896.717</v>
      </c>
      <c r="K4043" s="7">
        <v>0.00044881</v>
      </c>
      <c r="P4043" s="7">
        <v>896.717</v>
      </c>
      <c r="Q4043" s="7">
        <v>0.000689014</v>
      </c>
      <c r="W4043" s="7">
        <v>896.717</v>
      </c>
      <c r="X4043" s="7">
        <v>1.18618</v>
      </c>
      <c r="AD4043" s="7">
        <v>896.717</v>
      </c>
      <c r="AE4043" s="7">
        <v>0.0154651</v>
      </c>
    </row>
    <row r="4044" spans="10:31">
      <c r="J4044" s="7">
        <v>896.694</v>
      </c>
      <c r="K4044" s="7">
        <v>0.000446854</v>
      </c>
      <c r="P4044" s="7">
        <v>896.694</v>
      </c>
      <c r="Q4044" s="7">
        <v>0.000788816</v>
      </c>
      <c r="W4044" s="7">
        <v>896.694</v>
      </c>
      <c r="X4044" s="7">
        <v>1.16747</v>
      </c>
      <c r="AD4044" s="7">
        <v>896.694</v>
      </c>
      <c r="AE4044" s="7">
        <v>0.0159027</v>
      </c>
    </row>
    <row r="4045" spans="10:31">
      <c r="J4045" s="7">
        <v>896.671</v>
      </c>
      <c r="K4045" s="7">
        <v>0.00044466</v>
      </c>
      <c r="P4045" s="7">
        <v>896.671</v>
      </c>
      <c r="Q4045" s="7">
        <v>0.000895563</v>
      </c>
      <c r="W4045" s="7">
        <v>896.671</v>
      </c>
      <c r="X4045" s="7">
        <v>1.14861</v>
      </c>
      <c r="AD4045" s="7">
        <v>896.671</v>
      </c>
      <c r="AE4045" s="7">
        <v>0.0163496</v>
      </c>
    </row>
    <row r="4046" spans="10:31">
      <c r="J4046" s="7">
        <v>896.648</v>
      </c>
      <c r="K4046" s="7">
        <v>0.000442241</v>
      </c>
      <c r="P4046" s="7">
        <v>896.648</v>
      </c>
      <c r="Q4046" s="7">
        <v>0.0010088</v>
      </c>
      <c r="W4046" s="7">
        <v>896.648</v>
      </c>
      <c r="X4046" s="7">
        <v>1.12967</v>
      </c>
      <c r="AD4046" s="7">
        <v>896.648</v>
      </c>
      <c r="AE4046" s="7">
        <v>0.0168031</v>
      </c>
    </row>
    <row r="4047" spans="10:31">
      <c r="J4047" s="7">
        <v>896.625</v>
      </c>
      <c r="K4047" s="7">
        <v>0.000439612</v>
      </c>
      <c r="P4047" s="7">
        <v>896.625</v>
      </c>
      <c r="Q4047" s="7">
        <v>0.00112803</v>
      </c>
      <c r="W4047" s="7">
        <v>896.625</v>
      </c>
      <c r="X4047" s="7">
        <v>1.1107</v>
      </c>
      <c r="AD4047" s="7">
        <v>896.625</v>
      </c>
      <c r="AE4047" s="7">
        <v>0.0172605</v>
      </c>
    </row>
    <row r="4048" spans="10:31">
      <c r="J4048" s="7">
        <v>896.602</v>
      </c>
      <c r="K4048" s="7">
        <v>0.00043679</v>
      </c>
      <c r="P4048" s="7">
        <v>896.602</v>
      </c>
      <c r="Q4048" s="7">
        <v>0.00125275</v>
      </c>
      <c r="W4048" s="7">
        <v>896.602</v>
      </c>
      <c r="X4048" s="7">
        <v>1.09175</v>
      </c>
      <c r="AD4048" s="7">
        <v>896.602</v>
      </c>
      <c r="AE4048" s="7">
        <v>0.0177191</v>
      </c>
    </row>
    <row r="4049" spans="10:31">
      <c r="J4049" s="7">
        <v>896.579</v>
      </c>
      <c r="K4049" s="7">
        <v>0.000433794</v>
      </c>
      <c r="P4049" s="7">
        <v>896.579</v>
      </c>
      <c r="Q4049" s="7">
        <v>0.00138239</v>
      </c>
      <c r="W4049" s="7">
        <v>896.579</v>
      </c>
      <c r="X4049" s="7">
        <v>1.07287</v>
      </c>
      <c r="AD4049" s="7">
        <v>896.579</v>
      </c>
      <c r="AE4049" s="7">
        <v>0.0181762</v>
      </c>
    </row>
    <row r="4050" spans="10:31">
      <c r="J4050" s="7">
        <v>896.556</v>
      </c>
      <c r="K4050" s="7">
        <v>0.000430643</v>
      </c>
      <c r="P4050" s="7">
        <v>896.556</v>
      </c>
      <c r="Q4050" s="7">
        <v>0.00151639</v>
      </c>
      <c r="W4050" s="7">
        <v>896.556</v>
      </c>
      <c r="X4050" s="7">
        <v>1.05413</v>
      </c>
      <c r="AD4050" s="7">
        <v>896.556</v>
      </c>
      <c r="AE4050" s="7">
        <v>0.018629</v>
      </c>
    </row>
    <row r="4051" spans="10:31">
      <c r="J4051" s="7">
        <v>896.533</v>
      </c>
      <c r="K4051" s="7">
        <v>0.000427359</v>
      </c>
      <c r="P4051" s="7">
        <v>896.533</v>
      </c>
      <c r="Q4051" s="7">
        <v>0.00165415</v>
      </c>
      <c r="W4051" s="7">
        <v>896.533</v>
      </c>
      <c r="X4051" s="7">
        <v>1.03557</v>
      </c>
      <c r="AD4051" s="7">
        <v>896.533</v>
      </c>
      <c r="AE4051" s="7">
        <v>0.0190749</v>
      </c>
    </row>
    <row r="4052" spans="10:31">
      <c r="J4052" s="7">
        <v>896.51</v>
      </c>
      <c r="K4052" s="7">
        <v>0.000423963</v>
      </c>
      <c r="P4052" s="7">
        <v>896.51</v>
      </c>
      <c r="Q4052" s="7">
        <v>0.00179506</v>
      </c>
      <c r="W4052" s="7">
        <v>896.51</v>
      </c>
      <c r="X4052" s="7">
        <v>1.01725</v>
      </c>
      <c r="AD4052" s="7">
        <v>896.51</v>
      </c>
      <c r="AE4052" s="7">
        <v>0.0195115</v>
      </c>
    </row>
    <row r="4053" spans="10:31">
      <c r="J4053" s="7">
        <v>896.487</v>
      </c>
      <c r="K4053" s="7">
        <v>0.00042048</v>
      </c>
      <c r="P4053" s="7">
        <v>896.487</v>
      </c>
      <c r="Q4053" s="7">
        <v>0.00193847</v>
      </c>
      <c r="W4053" s="7">
        <v>896.487</v>
      </c>
      <c r="X4053" s="7">
        <v>0.999213</v>
      </c>
      <c r="AD4053" s="7">
        <v>896.487</v>
      </c>
      <c r="AE4053" s="7">
        <v>0.019936</v>
      </c>
    </row>
    <row r="4054" spans="10:31">
      <c r="J4054" s="7">
        <v>896.464</v>
      </c>
      <c r="K4054" s="7">
        <v>0.000416935</v>
      </c>
      <c r="P4054" s="7">
        <v>896.464</v>
      </c>
      <c r="Q4054" s="7">
        <v>0.00208374</v>
      </c>
      <c r="W4054" s="7">
        <v>896.464</v>
      </c>
      <c r="X4054" s="7">
        <v>0.981517</v>
      </c>
      <c r="AD4054" s="7">
        <v>896.464</v>
      </c>
      <c r="AE4054" s="7">
        <v>0.0203461</v>
      </c>
    </row>
    <row r="4055" spans="10:31">
      <c r="J4055" s="7">
        <v>896.441</v>
      </c>
      <c r="K4055" s="7">
        <v>0.000413352</v>
      </c>
      <c r="P4055" s="7">
        <v>896.441</v>
      </c>
      <c r="Q4055" s="7">
        <v>0.0022302</v>
      </c>
      <c r="W4055" s="7">
        <v>896.441</v>
      </c>
      <c r="X4055" s="7">
        <v>0.964207</v>
      </c>
      <c r="AD4055" s="7">
        <v>896.441</v>
      </c>
      <c r="AE4055" s="7">
        <v>0.0207394</v>
      </c>
    </row>
    <row r="4056" spans="10:31">
      <c r="J4056" s="7">
        <v>896.418</v>
      </c>
      <c r="K4056" s="7">
        <v>0.00040976</v>
      </c>
      <c r="P4056" s="7">
        <v>896.418</v>
      </c>
      <c r="Q4056" s="7">
        <v>0.0023772</v>
      </c>
      <c r="W4056" s="7">
        <v>896.418</v>
      </c>
      <c r="X4056" s="7">
        <v>0.947327</v>
      </c>
      <c r="AD4056" s="7">
        <v>896.418</v>
      </c>
      <c r="AE4056" s="7">
        <v>0.0211137</v>
      </c>
    </row>
    <row r="4057" spans="10:31">
      <c r="J4057" s="7">
        <v>896.395</v>
      </c>
      <c r="K4057" s="7">
        <v>0.000406184</v>
      </c>
      <c r="P4057" s="7">
        <v>896.395</v>
      </c>
      <c r="Q4057" s="7">
        <v>0.00252406</v>
      </c>
      <c r="W4057" s="7">
        <v>896.395</v>
      </c>
      <c r="X4057" s="7">
        <v>0.93092</v>
      </c>
      <c r="AD4057" s="7">
        <v>896.395</v>
      </c>
      <c r="AE4057" s="7">
        <v>0.0214667</v>
      </c>
    </row>
    <row r="4058" spans="10:31">
      <c r="J4058" s="7">
        <v>896.372</v>
      </c>
      <c r="K4058" s="7">
        <v>0.000402652</v>
      </c>
      <c r="P4058" s="7">
        <v>896.372</v>
      </c>
      <c r="Q4058" s="7">
        <v>0.00267009</v>
      </c>
      <c r="W4058" s="7">
        <v>896.372</v>
      </c>
      <c r="X4058" s="7">
        <v>0.915028</v>
      </c>
      <c r="AD4058" s="7">
        <v>896.372</v>
      </c>
      <c r="AE4058" s="7">
        <v>0.0217966</v>
      </c>
    </row>
    <row r="4059" spans="10:31">
      <c r="J4059" s="7">
        <v>896.349</v>
      </c>
      <c r="K4059" s="7">
        <v>0.000399193</v>
      </c>
      <c r="P4059" s="7">
        <v>896.349</v>
      </c>
      <c r="Q4059" s="7">
        <v>0.00281464</v>
      </c>
      <c r="W4059" s="7">
        <v>896.349</v>
      </c>
      <c r="X4059" s="7">
        <v>0.899689</v>
      </c>
      <c r="AD4059" s="7">
        <v>896.349</v>
      </c>
      <c r="AE4059" s="7">
        <v>0.0221014</v>
      </c>
    </row>
    <row r="4060" spans="10:31">
      <c r="J4060" s="7">
        <v>896.327</v>
      </c>
      <c r="K4060" s="7">
        <v>0.000395835</v>
      </c>
      <c r="P4060" s="7">
        <v>896.327</v>
      </c>
      <c r="Q4060" s="7">
        <v>0.00295702</v>
      </c>
      <c r="W4060" s="7">
        <v>896.327</v>
      </c>
      <c r="X4060" s="7">
        <v>0.884936</v>
      </c>
      <c r="AD4060" s="7">
        <v>896.327</v>
      </c>
      <c r="AE4060" s="7">
        <v>0.0223793</v>
      </c>
    </row>
    <row r="4061" spans="10:31">
      <c r="J4061" s="7">
        <v>896.304</v>
      </c>
      <c r="K4061" s="7">
        <v>0.000392605</v>
      </c>
      <c r="P4061" s="7">
        <v>896.304</v>
      </c>
      <c r="Q4061" s="7">
        <v>0.00309658</v>
      </c>
      <c r="W4061" s="7">
        <v>896.304</v>
      </c>
      <c r="X4061" s="7">
        <v>0.870803</v>
      </c>
      <c r="AD4061" s="7">
        <v>896.304</v>
      </c>
      <c r="AE4061" s="7">
        <v>0.0226287</v>
      </c>
    </row>
    <row r="4062" spans="10:31">
      <c r="J4062" s="7">
        <v>896.281</v>
      </c>
      <c r="K4062" s="7">
        <v>0.000389532</v>
      </c>
      <c r="P4062" s="7">
        <v>896.281</v>
      </c>
      <c r="Q4062" s="7">
        <v>0.00323266</v>
      </c>
      <c r="W4062" s="7">
        <v>896.281</v>
      </c>
      <c r="X4062" s="7">
        <v>0.857317</v>
      </c>
      <c r="AD4062" s="7">
        <v>896.281</v>
      </c>
      <c r="AE4062" s="7">
        <v>0.0228482</v>
      </c>
    </row>
    <row r="4063" spans="10:31">
      <c r="J4063" s="7">
        <v>896.258</v>
      </c>
      <c r="K4063" s="7">
        <v>0.000386644</v>
      </c>
      <c r="P4063" s="7">
        <v>896.258</v>
      </c>
      <c r="Q4063" s="7">
        <v>0.00336464</v>
      </c>
      <c r="W4063" s="7">
        <v>896.258</v>
      </c>
      <c r="X4063" s="7">
        <v>0.844505</v>
      </c>
      <c r="AD4063" s="7">
        <v>896.258</v>
      </c>
      <c r="AE4063" s="7">
        <v>0.0230365</v>
      </c>
    </row>
    <row r="4064" spans="10:31">
      <c r="J4064" s="7">
        <v>896.235</v>
      </c>
      <c r="K4064" s="7">
        <v>0.000383968</v>
      </c>
      <c r="P4064" s="7">
        <v>896.235</v>
      </c>
      <c r="Q4064" s="7">
        <v>0.00349188</v>
      </c>
      <c r="W4064" s="7">
        <v>896.235</v>
      </c>
      <c r="X4064" s="7">
        <v>0.832387</v>
      </c>
      <c r="AD4064" s="7">
        <v>896.235</v>
      </c>
      <c r="AE4064" s="7">
        <v>0.0231925</v>
      </c>
    </row>
    <row r="4065" spans="10:31">
      <c r="J4065" s="7">
        <v>896.212</v>
      </c>
      <c r="K4065" s="7">
        <v>0.000381531</v>
      </c>
      <c r="P4065" s="7">
        <v>896.212</v>
      </c>
      <c r="Q4065" s="7">
        <v>0.0036138</v>
      </c>
      <c r="W4065" s="7">
        <v>896.212</v>
      </c>
      <c r="X4065" s="7">
        <v>0.820984</v>
      </c>
      <c r="AD4065" s="7">
        <v>896.212</v>
      </c>
      <c r="AE4065" s="7">
        <v>0.0233152</v>
      </c>
    </row>
    <row r="4066" spans="10:31">
      <c r="J4066" s="7">
        <v>896.189</v>
      </c>
      <c r="K4066" s="7">
        <v>0.000379358</v>
      </c>
      <c r="P4066" s="7">
        <v>896.189</v>
      </c>
      <c r="Q4066" s="7">
        <v>0.00372982</v>
      </c>
      <c r="W4066" s="7">
        <v>896.189</v>
      </c>
      <c r="X4066" s="7">
        <v>0.810309</v>
      </c>
      <c r="AD4066" s="7">
        <v>896.189</v>
      </c>
      <c r="AE4066" s="7">
        <v>0.0234039</v>
      </c>
    </row>
    <row r="4067" spans="10:31">
      <c r="J4067" s="7">
        <v>896.166</v>
      </c>
      <c r="K4067" s="7">
        <v>0.000377476</v>
      </c>
      <c r="P4067" s="7">
        <v>896.166</v>
      </c>
      <c r="Q4067" s="7">
        <v>0.00383939</v>
      </c>
      <c r="W4067" s="7">
        <v>896.166</v>
      </c>
      <c r="X4067" s="7">
        <v>0.800374</v>
      </c>
      <c r="AD4067" s="7">
        <v>896.166</v>
      </c>
      <c r="AE4067" s="7">
        <v>0.0234579</v>
      </c>
    </row>
    <row r="4068" spans="10:31">
      <c r="J4068" s="7">
        <v>896.143</v>
      </c>
      <c r="K4068" s="7">
        <v>0.000375908</v>
      </c>
      <c r="P4068" s="7">
        <v>896.143</v>
      </c>
      <c r="Q4068" s="7">
        <v>0.00394199</v>
      </c>
      <c r="W4068" s="7">
        <v>896.143</v>
      </c>
      <c r="X4068" s="7">
        <v>0.791186</v>
      </c>
      <c r="AD4068" s="7">
        <v>896.143</v>
      </c>
      <c r="AE4068" s="7">
        <v>0.0234769</v>
      </c>
    </row>
    <row r="4069" spans="10:31">
      <c r="J4069" s="7">
        <v>896.12</v>
      </c>
      <c r="K4069" s="7">
        <v>0.000374678</v>
      </c>
      <c r="P4069" s="7">
        <v>896.12</v>
      </c>
      <c r="Q4069" s="7">
        <v>0.00403713</v>
      </c>
      <c r="W4069" s="7">
        <v>896.12</v>
      </c>
      <c r="X4069" s="7">
        <v>0.782749</v>
      </c>
      <c r="AD4069" s="7">
        <v>896.12</v>
      </c>
      <c r="AE4069" s="7">
        <v>0.0234606</v>
      </c>
    </row>
    <row r="4070" spans="10:31">
      <c r="J4070" s="7">
        <v>896.097</v>
      </c>
      <c r="K4070" s="7">
        <v>0.000373806</v>
      </c>
      <c r="P4070" s="7">
        <v>896.097</v>
      </c>
      <c r="Q4070" s="7">
        <v>0.00412436</v>
      </c>
      <c r="W4070" s="7">
        <v>896.097</v>
      </c>
      <c r="X4070" s="7">
        <v>0.775065</v>
      </c>
      <c r="AD4070" s="7">
        <v>896.097</v>
      </c>
      <c r="AE4070" s="7">
        <v>0.0234089</v>
      </c>
    </row>
    <row r="4071" spans="10:31">
      <c r="J4071" s="7">
        <v>896.074</v>
      </c>
      <c r="K4071" s="7">
        <v>0.000373314</v>
      </c>
      <c r="P4071" s="7">
        <v>896.074</v>
      </c>
      <c r="Q4071" s="7">
        <v>0.00420326</v>
      </c>
      <c r="W4071" s="7">
        <v>896.074</v>
      </c>
      <c r="X4071" s="7">
        <v>0.768129</v>
      </c>
      <c r="AD4071" s="7">
        <v>896.074</v>
      </c>
      <c r="AE4071" s="7">
        <v>0.023322</v>
      </c>
    </row>
    <row r="4072" spans="10:31">
      <c r="J4072" s="7">
        <v>896.051</v>
      </c>
      <c r="K4072" s="7">
        <v>0.000373219</v>
      </c>
      <c r="P4072" s="7">
        <v>896.051</v>
      </c>
      <c r="Q4072" s="7">
        <v>0.00427344</v>
      </c>
      <c r="W4072" s="7">
        <v>896.051</v>
      </c>
      <c r="X4072" s="7">
        <v>0.761934</v>
      </c>
      <c r="AD4072" s="7">
        <v>896.051</v>
      </c>
      <c r="AE4072" s="7">
        <v>0.0232002</v>
      </c>
    </row>
    <row r="4073" spans="10:31">
      <c r="J4073" s="7">
        <v>896.028</v>
      </c>
      <c r="K4073" s="7">
        <v>0.000373539</v>
      </c>
      <c r="P4073" s="7">
        <v>896.028</v>
      </c>
      <c r="Q4073" s="7">
        <v>0.00433457</v>
      </c>
      <c r="W4073" s="7">
        <v>896.028</v>
      </c>
      <c r="X4073" s="7">
        <v>0.756471</v>
      </c>
      <c r="AD4073" s="7">
        <v>896.028</v>
      </c>
      <c r="AE4073" s="7">
        <v>0.023044</v>
      </c>
    </row>
    <row r="4074" spans="10:31">
      <c r="J4074" s="7">
        <v>896.005</v>
      </c>
      <c r="K4074" s="7">
        <v>0.000374289</v>
      </c>
      <c r="P4074" s="7">
        <v>896.005</v>
      </c>
      <c r="Q4074" s="7">
        <v>0.00438635</v>
      </c>
      <c r="W4074" s="7">
        <v>896.005</v>
      </c>
      <c r="X4074" s="7">
        <v>0.751725</v>
      </c>
      <c r="AD4074" s="7">
        <v>896.005</v>
      </c>
      <c r="AE4074" s="7">
        <v>0.022854</v>
      </c>
    </row>
    <row r="4075" spans="10:31">
      <c r="J4075" s="7">
        <v>895.982</v>
      </c>
      <c r="K4075" s="7">
        <v>0.000375482</v>
      </c>
      <c r="P4075" s="7">
        <v>895.982</v>
      </c>
      <c r="Q4075" s="7">
        <v>0.00442853</v>
      </c>
      <c r="W4075" s="7">
        <v>895.982</v>
      </c>
      <c r="X4075" s="7">
        <v>0.74768</v>
      </c>
      <c r="AD4075" s="7">
        <v>895.982</v>
      </c>
      <c r="AE4075" s="7">
        <v>0.0226311</v>
      </c>
    </row>
    <row r="4076" spans="10:31">
      <c r="J4076" s="7">
        <v>895.959</v>
      </c>
      <c r="K4076" s="7">
        <v>0.000377129</v>
      </c>
      <c r="P4076" s="7">
        <v>895.959</v>
      </c>
      <c r="Q4076" s="7">
        <v>0.00446089</v>
      </c>
      <c r="W4076" s="7">
        <v>895.959</v>
      </c>
      <c r="X4076" s="7">
        <v>0.744315</v>
      </c>
      <c r="AD4076" s="7">
        <v>895.959</v>
      </c>
      <c r="AE4076" s="7">
        <v>0.0223763</v>
      </c>
    </row>
    <row r="4077" spans="10:31">
      <c r="J4077" s="7">
        <v>895.936</v>
      </c>
      <c r="K4077" s="7">
        <v>0.00037924</v>
      </c>
      <c r="P4077" s="7">
        <v>895.936</v>
      </c>
      <c r="Q4077" s="7">
        <v>0.00448328</v>
      </c>
      <c r="W4077" s="7">
        <v>895.936</v>
      </c>
      <c r="X4077" s="7">
        <v>0.741607</v>
      </c>
      <c r="AD4077" s="7">
        <v>895.936</v>
      </c>
      <c r="AE4077" s="7">
        <v>0.0220906</v>
      </c>
    </row>
    <row r="4078" spans="10:31">
      <c r="J4078" s="7">
        <v>895.914</v>
      </c>
      <c r="K4078" s="7">
        <v>0.000381821</v>
      </c>
      <c r="P4078" s="7">
        <v>895.914</v>
      </c>
      <c r="Q4078" s="7">
        <v>0.00449557</v>
      </c>
      <c r="W4078" s="7">
        <v>895.914</v>
      </c>
      <c r="X4078" s="7">
        <v>0.73953</v>
      </c>
      <c r="AD4078" s="7">
        <v>895.914</v>
      </c>
      <c r="AE4078" s="7">
        <v>0.0217754</v>
      </c>
    </row>
    <row r="4079" spans="10:31">
      <c r="J4079" s="7">
        <v>895.891</v>
      </c>
      <c r="K4079" s="7">
        <v>0.000384877</v>
      </c>
      <c r="P4079" s="7">
        <v>895.891</v>
      </c>
      <c r="Q4079" s="7">
        <v>0.0044977</v>
      </c>
      <c r="W4079" s="7">
        <v>895.891</v>
      </c>
      <c r="X4079" s="7">
        <v>0.738055</v>
      </c>
      <c r="AD4079" s="7">
        <v>895.891</v>
      </c>
      <c r="AE4079" s="7">
        <v>0.0214322</v>
      </c>
    </row>
    <row r="4080" spans="10:31">
      <c r="J4080" s="7">
        <v>895.868</v>
      </c>
      <c r="K4080" s="7">
        <v>0.00038841</v>
      </c>
      <c r="P4080" s="7">
        <v>895.868</v>
      </c>
      <c r="Q4080" s="7">
        <v>0.00448964</v>
      </c>
      <c r="W4080" s="7">
        <v>895.868</v>
      </c>
      <c r="X4080" s="7">
        <v>0.73715</v>
      </c>
      <c r="AD4080" s="7">
        <v>895.868</v>
      </c>
      <c r="AE4080" s="7">
        <v>0.0210625</v>
      </c>
    </row>
    <row r="4081" spans="10:31">
      <c r="J4081" s="7">
        <v>895.845</v>
      </c>
      <c r="K4081" s="7">
        <v>0.000392422</v>
      </c>
      <c r="P4081" s="7">
        <v>895.845</v>
      </c>
      <c r="Q4081" s="7">
        <v>0.00447143</v>
      </c>
      <c r="W4081" s="7">
        <v>895.845</v>
      </c>
      <c r="X4081" s="7">
        <v>0.736782</v>
      </c>
      <c r="AD4081" s="7">
        <v>895.845</v>
      </c>
      <c r="AE4081" s="7">
        <v>0.020668</v>
      </c>
    </row>
    <row r="4082" spans="10:31">
      <c r="J4082" s="7">
        <v>895.822</v>
      </c>
      <c r="K4082" s="7">
        <v>0.000396909</v>
      </c>
      <c r="P4082" s="7">
        <v>895.822</v>
      </c>
      <c r="Q4082" s="7">
        <v>0.00444314</v>
      </c>
      <c r="W4082" s="7">
        <v>895.822</v>
      </c>
      <c r="X4082" s="7">
        <v>0.736915</v>
      </c>
      <c r="AD4082" s="7">
        <v>895.822</v>
      </c>
      <c r="AE4082" s="7">
        <v>0.0202505</v>
      </c>
    </row>
    <row r="4083" spans="10:31">
      <c r="J4083" s="7">
        <v>895.799</v>
      </c>
      <c r="K4083" s="7">
        <v>0.000401867</v>
      </c>
      <c r="P4083" s="7">
        <v>895.799</v>
      </c>
      <c r="Q4083" s="7">
        <v>0.00440489</v>
      </c>
      <c r="W4083" s="7">
        <v>895.799</v>
      </c>
      <c r="X4083" s="7">
        <v>0.73751</v>
      </c>
      <c r="AD4083" s="7">
        <v>895.799</v>
      </c>
      <c r="AE4083" s="7">
        <v>0.019812</v>
      </c>
    </row>
    <row r="4084" spans="10:31">
      <c r="J4084" s="7">
        <v>895.776</v>
      </c>
      <c r="K4084" s="7">
        <v>0.000407289</v>
      </c>
      <c r="P4084" s="7">
        <v>895.776</v>
      </c>
      <c r="Q4084" s="7">
        <v>0.00435686</v>
      </c>
      <c r="W4084" s="7">
        <v>895.776</v>
      </c>
      <c r="X4084" s="7">
        <v>0.738529</v>
      </c>
      <c r="AD4084" s="7">
        <v>895.776</v>
      </c>
      <c r="AE4084" s="7">
        <v>0.0193545</v>
      </c>
    </row>
    <row r="4085" spans="10:31">
      <c r="J4085" s="7">
        <v>895.753</v>
      </c>
      <c r="K4085" s="7">
        <v>0.000413166</v>
      </c>
      <c r="P4085" s="7">
        <v>895.753</v>
      </c>
      <c r="Q4085" s="7">
        <v>0.00429926</v>
      </c>
      <c r="W4085" s="7">
        <v>895.753</v>
      </c>
      <c r="X4085" s="7">
        <v>0.73993</v>
      </c>
      <c r="AD4085" s="7">
        <v>895.753</v>
      </c>
      <c r="AE4085" s="7">
        <v>0.0188801</v>
      </c>
    </row>
    <row r="4086" spans="10:31">
      <c r="J4086" s="7">
        <v>895.73</v>
      </c>
      <c r="K4086" s="7">
        <v>0.000419486</v>
      </c>
      <c r="P4086" s="7">
        <v>895.73</v>
      </c>
      <c r="Q4086" s="7">
        <v>0.00423237</v>
      </c>
      <c r="W4086" s="7">
        <v>895.73</v>
      </c>
      <c r="X4086" s="7">
        <v>0.741669</v>
      </c>
      <c r="AD4086" s="7">
        <v>895.73</v>
      </c>
      <c r="AE4086" s="7">
        <v>0.018391</v>
      </c>
    </row>
    <row r="4087" spans="10:31">
      <c r="J4087" s="7">
        <v>895.707</v>
      </c>
      <c r="K4087" s="7">
        <v>0.000426235</v>
      </c>
      <c r="P4087" s="7">
        <v>895.707</v>
      </c>
      <c r="Q4087" s="7">
        <v>0.00415649</v>
      </c>
      <c r="W4087" s="7">
        <v>895.707</v>
      </c>
      <c r="X4087" s="7">
        <v>0.743705</v>
      </c>
      <c r="AD4087" s="7">
        <v>895.707</v>
      </c>
      <c r="AE4087" s="7">
        <v>0.0178894</v>
      </c>
    </row>
    <row r="4088" spans="10:31">
      <c r="J4088" s="7">
        <v>895.684</v>
      </c>
      <c r="K4088" s="7">
        <v>0.000433397</v>
      </c>
      <c r="P4088" s="7">
        <v>895.684</v>
      </c>
      <c r="Q4088" s="7">
        <v>0.00407197</v>
      </c>
      <c r="W4088" s="7">
        <v>895.684</v>
      </c>
      <c r="X4088" s="7">
        <v>0.745992</v>
      </c>
      <c r="AD4088" s="7">
        <v>895.684</v>
      </c>
      <c r="AE4088" s="7">
        <v>0.0173776</v>
      </c>
    </row>
    <row r="4089" spans="10:31">
      <c r="J4089" s="7">
        <v>895.661</v>
      </c>
      <c r="K4089" s="7">
        <v>0.000440954</v>
      </c>
      <c r="P4089" s="7">
        <v>895.661</v>
      </c>
      <c r="Q4089" s="7">
        <v>0.00397921</v>
      </c>
      <c r="W4089" s="7">
        <v>895.661</v>
      </c>
      <c r="X4089" s="7">
        <v>0.748486</v>
      </c>
      <c r="AD4089" s="7">
        <v>895.661</v>
      </c>
      <c r="AE4089" s="7">
        <v>0.016858</v>
      </c>
    </row>
    <row r="4090" spans="10:31">
      <c r="J4090" s="7">
        <v>895.638</v>
      </c>
      <c r="K4090" s="7">
        <v>0.000448884</v>
      </c>
      <c r="P4090" s="7">
        <v>895.638</v>
      </c>
      <c r="Q4090" s="7">
        <v>0.00387865</v>
      </c>
      <c r="W4090" s="7">
        <v>895.638</v>
      </c>
      <c r="X4090" s="7">
        <v>0.751141</v>
      </c>
      <c r="AD4090" s="7">
        <v>895.638</v>
      </c>
      <c r="AE4090" s="7">
        <v>0.016333</v>
      </c>
    </row>
    <row r="4091" spans="10:31">
      <c r="J4091" s="7">
        <v>895.615</v>
      </c>
      <c r="K4091" s="7">
        <v>0.000457165</v>
      </c>
      <c r="P4091" s="7">
        <v>895.615</v>
      </c>
      <c r="Q4091" s="7">
        <v>0.00377076</v>
      </c>
      <c r="W4091" s="7">
        <v>895.615</v>
      </c>
      <c r="X4091" s="7">
        <v>0.753911</v>
      </c>
      <c r="AD4091" s="7">
        <v>895.615</v>
      </c>
      <c r="AE4091" s="7">
        <v>0.0158049</v>
      </c>
    </row>
    <row r="4092" spans="10:31">
      <c r="J4092" s="7">
        <v>895.593</v>
      </c>
      <c r="K4092" s="7">
        <v>0.000465771</v>
      </c>
      <c r="P4092" s="7">
        <v>895.593</v>
      </c>
      <c r="Q4092" s="7">
        <v>0.00365605</v>
      </c>
      <c r="W4092" s="7">
        <v>895.593</v>
      </c>
      <c r="X4092" s="7">
        <v>0.756752</v>
      </c>
      <c r="AD4092" s="7">
        <v>895.593</v>
      </c>
      <c r="AE4092" s="7">
        <v>0.0152761</v>
      </c>
    </row>
    <row r="4093" spans="10:31">
      <c r="J4093" s="7">
        <v>895.57</v>
      </c>
      <c r="K4093" s="7">
        <v>0.000474677</v>
      </c>
      <c r="P4093" s="7">
        <v>895.57</v>
      </c>
      <c r="Q4093" s="7">
        <v>0.00353507</v>
      </c>
      <c r="W4093" s="7">
        <v>895.57</v>
      </c>
      <c r="X4093" s="7">
        <v>0.759619</v>
      </c>
      <c r="AD4093" s="7">
        <v>895.57</v>
      </c>
      <c r="AE4093" s="7">
        <v>0.014749</v>
      </c>
    </row>
    <row r="4094" spans="10:31">
      <c r="J4094" s="7">
        <v>895.547</v>
      </c>
      <c r="K4094" s="7">
        <v>0.000483853</v>
      </c>
      <c r="P4094" s="7">
        <v>895.547</v>
      </c>
      <c r="Q4094" s="7">
        <v>0.0034084</v>
      </c>
      <c r="W4094" s="7">
        <v>895.547</v>
      </c>
      <c r="X4094" s="7">
        <v>0.762468</v>
      </c>
      <c r="AD4094" s="7">
        <v>895.547</v>
      </c>
      <c r="AE4094" s="7">
        <v>0.0142259</v>
      </c>
    </row>
    <row r="4095" spans="10:31">
      <c r="J4095" s="7">
        <v>895.524</v>
      </c>
      <c r="K4095" s="7">
        <v>0.000493269</v>
      </c>
      <c r="P4095" s="7">
        <v>895.524</v>
      </c>
      <c r="Q4095" s="7">
        <v>0.00327663</v>
      </c>
      <c r="W4095" s="7">
        <v>895.524</v>
      </c>
      <c r="X4095" s="7">
        <v>0.765254</v>
      </c>
      <c r="AD4095" s="7">
        <v>895.524</v>
      </c>
      <c r="AE4095" s="7">
        <v>0.0137092</v>
      </c>
    </row>
    <row r="4096" spans="10:31">
      <c r="J4096" s="7">
        <v>895.501</v>
      </c>
      <c r="K4096" s="7">
        <v>0.000502893</v>
      </c>
      <c r="P4096" s="7">
        <v>895.501</v>
      </c>
      <c r="Q4096" s="7">
        <v>0.0031404</v>
      </c>
      <c r="W4096" s="7">
        <v>895.501</v>
      </c>
      <c r="X4096" s="7">
        <v>0.767935</v>
      </c>
      <c r="AD4096" s="7">
        <v>895.501</v>
      </c>
      <c r="AE4096" s="7">
        <v>0.0132012</v>
      </c>
    </row>
    <row r="4097" spans="10:31">
      <c r="J4097" s="7">
        <v>895.478</v>
      </c>
      <c r="K4097" s="7">
        <v>0.000512692</v>
      </c>
      <c r="P4097" s="7">
        <v>895.478</v>
      </c>
      <c r="Q4097" s="7">
        <v>0.00300036</v>
      </c>
      <c r="W4097" s="7">
        <v>895.478</v>
      </c>
      <c r="X4097" s="7">
        <v>0.770471</v>
      </c>
      <c r="AD4097" s="7">
        <v>895.478</v>
      </c>
      <c r="AE4097" s="7">
        <v>0.0127041</v>
      </c>
    </row>
    <row r="4098" spans="10:31">
      <c r="J4098" s="7">
        <v>895.455</v>
      </c>
      <c r="K4098" s="7">
        <v>0.00052263</v>
      </c>
      <c r="P4098" s="7">
        <v>895.455</v>
      </c>
      <c r="Q4098" s="7">
        <v>0.00285719</v>
      </c>
      <c r="W4098" s="7">
        <v>895.455</v>
      </c>
      <c r="X4098" s="7">
        <v>0.772822</v>
      </c>
      <c r="AD4098" s="7">
        <v>895.455</v>
      </c>
      <c r="AE4098" s="7">
        <v>0.01222</v>
      </c>
    </row>
    <row r="4099" spans="10:31">
      <c r="J4099" s="7">
        <v>895.432</v>
      </c>
      <c r="K4099" s="7">
        <v>0.000532672</v>
      </c>
      <c r="P4099" s="7">
        <v>895.432</v>
      </c>
      <c r="Q4099" s="7">
        <v>0.00271157</v>
      </c>
      <c r="W4099" s="7">
        <v>895.432</v>
      </c>
      <c r="X4099" s="7">
        <v>0.774949</v>
      </c>
      <c r="AD4099" s="7">
        <v>895.432</v>
      </c>
      <c r="AE4099" s="7">
        <v>0.0117511</v>
      </c>
    </row>
    <row r="4100" spans="10:31">
      <c r="J4100" s="7">
        <v>895.409</v>
      </c>
      <c r="K4100" s="7">
        <v>0.00054278</v>
      </c>
      <c r="P4100" s="7">
        <v>895.409</v>
      </c>
      <c r="Q4100" s="7">
        <v>0.00256421</v>
      </c>
      <c r="W4100" s="7">
        <v>895.409</v>
      </c>
      <c r="X4100" s="7">
        <v>0.776816</v>
      </c>
      <c r="AD4100" s="7">
        <v>895.409</v>
      </c>
      <c r="AE4100" s="7">
        <v>0.0112993</v>
      </c>
    </row>
    <row r="4101" spans="10:31">
      <c r="J4101" s="7">
        <v>895.386</v>
      </c>
      <c r="K4101" s="7">
        <v>0.000552917</v>
      </c>
      <c r="P4101" s="7">
        <v>895.386</v>
      </c>
      <c r="Q4101" s="7">
        <v>0.00241582</v>
      </c>
      <c r="W4101" s="7">
        <v>895.386</v>
      </c>
      <c r="X4101" s="7">
        <v>0.77839</v>
      </c>
      <c r="AD4101" s="7">
        <v>895.386</v>
      </c>
      <c r="AE4101" s="7">
        <v>0.0108665</v>
      </c>
    </row>
    <row r="4102" spans="10:31">
      <c r="J4102" s="7">
        <v>895.363</v>
      </c>
      <c r="K4102" s="7">
        <v>0.000563044</v>
      </c>
      <c r="P4102" s="7">
        <v>895.363</v>
      </c>
      <c r="Q4102" s="7">
        <v>0.00226713</v>
      </c>
      <c r="W4102" s="7">
        <v>895.363</v>
      </c>
      <c r="X4102" s="7">
        <v>0.779637</v>
      </c>
      <c r="AD4102" s="7">
        <v>895.363</v>
      </c>
      <c r="AE4102" s="7">
        <v>0.0104546</v>
      </c>
    </row>
    <row r="4103" spans="10:31">
      <c r="J4103" s="7">
        <v>895.341</v>
      </c>
      <c r="K4103" s="7">
        <v>0.000573121</v>
      </c>
      <c r="P4103" s="7">
        <v>895.341</v>
      </c>
      <c r="Q4103" s="7">
        <v>0.00211885</v>
      </c>
      <c r="W4103" s="7">
        <v>895.341</v>
      </c>
      <c r="X4103" s="7">
        <v>0.780529</v>
      </c>
      <c r="AD4103" s="7">
        <v>895.341</v>
      </c>
      <c r="AE4103" s="7">
        <v>0.0100651</v>
      </c>
    </row>
    <row r="4104" spans="10:31">
      <c r="J4104" s="7">
        <v>895.318</v>
      </c>
      <c r="K4104" s="7">
        <v>0.000583108</v>
      </c>
      <c r="P4104" s="7">
        <v>895.318</v>
      </c>
      <c r="Q4104" s="7">
        <v>0.00197171</v>
      </c>
      <c r="W4104" s="7">
        <v>895.318</v>
      </c>
      <c r="X4104" s="7">
        <v>0.781038</v>
      </c>
      <c r="AD4104" s="7">
        <v>895.318</v>
      </c>
      <c r="AE4104" s="7">
        <v>0.00969977</v>
      </c>
    </row>
    <row r="4105" spans="10:31">
      <c r="J4105" s="7">
        <v>895.295</v>
      </c>
      <c r="K4105" s="7">
        <v>0.000592966</v>
      </c>
      <c r="P4105" s="7">
        <v>895.295</v>
      </c>
      <c r="Q4105" s="7">
        <v>0.00182643</v>
      </c>
      <c r="W4105" s="7">
        <v>895.295</v>
      </c>
      <c r="X4105" s="7">
        <v>0.781138</v>
      </c>
      <c r="AD4105" s="7">
        <v>895.295</v>
      </c>
      <c r="AE4105" s="7">
        <v>0.00935991</v>
      </c>
    </row>
    <row r="4106" spans="10:31">
      <c r="J4106" s="7">
        <v>895.272</v>
      </c>
      <c r="K4106" s="7">
        <v>0.000602654</v>
      </c>
      <c r="P4106" s="7">
        <v>895.272</v>
      </c>
      <c r="Q4106" s="7">
        <v>0.00168373</v>
      </c>
      <c r="W4106" s="7">
        <v>895.272</v>
      </c>
      <c r="X4106" s="7">
        <v>0.780809</v>
      </c>
      <c r="AD4106" s="7">
        <v>895.272</v>
      </c>
      <c r="AE4106" s="7">
        <v>0.00904684</v>
      </c>
    </row>
    <row r="4107" spans="10:31">
      <c r="J4107" s="7">
        <v>895.249</v>
      </c>
      <c r="K4107" s="7">
        <v>0.000612133</v>
      </c>
      <c r="P4107" s="7">
        <v>895.249</v>
      </c>
      <c r="Q4107" s="7">
        <v>0.0015443</v>
      </c>
      <c r="W4107" s="7">
        <v>895.249</v>
      </c>
      <c r="X4107" s="7">
        <v>0.78003</v>
      </c>
      <c r="AD4107" s="7">
        <v>895.249</v>
      </c>
      <c r="AE4107" s="7">
        <v>0.00876173</v>
      </c>
    </row>
    <row r="4108" spans="10:31">
      <c r="J4108" s="7">
        <v>895.226</v>
      </c>
      <c r="K4108" s="7">
        <v>0.000621363</v>
      </c>
      <c r="P4108" s="7">
        <v>895.226</v>
      </c>
      <c r="Q4108" s="7">
        <v>0.00140884</v>
      </c>
      <c r="W4108" s="7">
        <v>895.226</v>
      </c>
      <c r="X4108" s="7">
        <v>0.778786</v>
      </c>
      <c r="AD4108" s="7">
        <v>895.226</v>
      </c>
      <c r="AE4108" s="7">
        <v>0.00850557</v>
      </c>
    </row>
    <row r="4109" spans="10:31">
      <c r="J4109" s="7">
        <v>895.203</v>
      </c>
      <c r="K4109" s="7">
        <v>0.000630304</v>
      </c>
      <c r="P4109" s="7">
        <v>895.203</v>
      </c>
      <c r="Q4109" s="7">
        <v>0.00127802</v>
      </c>
      <c r="W4109" s="7">
        <v>895.203</v>
      </c>
      <c r="X4109" s="7">
        <v>0.777061</v>
      </c>
      <c r="AD4109" s="7">
        <v>895.203</v>
      </c>
      <c r="AE4109" s="7">
        <v>0.00827923</v>
      </c>
    </row>
    <row r="4110" spans="10:31">
      <c r="J4110" s="7">
        <v>895.18</v>
      </c>
      <c r="K4110" s="7">
        <v>0.000638919</v>
      </c>
      <c r="P4110" s="7">
        <v>895.18</v>
      </c>
      <c r="Q4110" s="7">
        <v>0.00115249</v>
      </c>
      <c r="W4110" s="7">
        <v>895.18</v>
      </c>
      <c r="X4110" s="7">
        <v>0.774846</v>
      </c>
      <c r="AD4110" s="7">
        <v>895.18</v>
      </c>
      <c r="AE4110" s="7">
        <v>0.00808341</v>
      </c>
    </row>
    <row r="4111" spans="10:31">
      <c r="J4111" s="7">
        <v>895.157</v>
      </c>
      <c r="K4111" s="7">
        <v>0.000647168</v>
      </c>
      <c r="P4111" s="7">
        <v>895.157</v>
      </c>
      <c r="Q4111" s="7">
        <v>0.00103287</v>
      </c>
      <c r="W4111" s="7">
        <v>895.157</v>
      </c>
      <c r="X4111" s="7">
        <v>0.772132</v>
      </c>
      <c r="AD4111" s="7">
        <v>895.157</v>
      </c>
      <c r="AE4111" s="7">
        <v>0.00791865</v>
      </c>
    </row>
    <row r="4112" spans="10:31">
      <c r="J4112" s="7">
        <v>895.134</v>
      </c>
      <c r="K4112" s="7">
        <v>0.000655016</v>
      </c>
      <c r="P4112" s="7">
        <v>895.134</v>
      </c>
      <c r="Q4112" s="7">
        <v>0.000919785</v>
      </c>
      <c r="W4112" s="7">
        <v>895.134</v>
      </c>
      <c r="X4112" s="7">
        <v>0.768915</v>
      </c>
      <c r="AD4112" s="7">
        <v>895.134</v>
      </c>
      <c r="AE4112" s="7">
        <v>0.00778535</v>
      </c>
    </row>
    <row r="4113" spans="10:31">
      <c r="J4113" s="7">
        <v>895.112</v>
      </c>
      <c r="K4113" s="7">
        <v>0.000662426</v>
      </c>
      <c r="P4113" s="7">
        <v>895.112</v>
      </c>
      <c r="Q4113" s="7">
        <v>0.000813789</v>
      </c>
      <c r="W4113" s="7">
        <v>895.112</v>
      </c>
      <c r="X4113" s="7">
        <v>0.765193</v>
      </c>
      <c r="AD4113" s="7">
        <v>895.112</v>
      </c>
      <c r="AE4113" s="7">
        <v>0.00768372</v>
      </c>
    </row>
    <row r="4114" spans="10:31">
      <c r="J4114" s="7">
        <v>895.089</v>
      </c>
      <c r="K4114" s="7">
        <v>0.000669364</v>
      </c>
      <c r="P4114" s="7">
        <v>895.089</v>
      </c>
      <c r="Q4114" s="7">
        <v>0.00071543</v>
      </c>
      <c r="W4114" s="7">
        <v>895.089</v>
      </c>
      <c r="X4114" s="7">
        <v>0.760966</v>
      </c>
      <c r="AD4114" s="7">
        <v>895.089</v>
      </c>
      <c r="AE4114" s="7">
        <v>0.00761384</v>
      </c>
    </row>
    <row r="4115" spans="10:31">
      <c r="J4115" s="7">
        <v>895.066</v>
      </c>
      <c r="K4115" s="7">
        <v>0.000675798</v>
      </c>
      <c r="P4115" s="7">
        <v>895.066</v>
      </c>
      <c r="Q4115" s="7">
        <v>0.000625212</v>
      </c>
      <c r="W4115" s="7">
        <v>895.066</v>
      </c>
      <c r="X4115" s="7">
        <v>0.756238</v>
      </c>
      <c r="AD4115" s="7">
        <v>895.066</v>
      </c>
      <c r="AE4115" s="7">
        <v>0.00757562</v>
      </c>
    </row>
    <row r="4116" spans="10:31">
      <c r="J4116" s="7">
        <v>895.043</v>
      </c>
      <c r="K4116" s="7">
        <v>0.000681695</v>
      </c>
      <c r="P4116" s="7">
        <v>895.043</v>
      </c>
      <c r="Q4116" s="7">
        <v>0.000543605</v>
      </c>
      <c r="W4116" s="7">
        <v>895.043</v>
      </c>
      <c r="X4116" s="7">
        <v>0.751016</v>
      </c>
      <c r="AD4116" s="7">
        <v>895.043</v>
      </c>
      <c r="AE4116" s="7">
        <v>0.0075688</v>
      </c>
    </row>
    <row r="4117" spans="10:31">
      <c r="J4117" s="7">
        <v>895.02</v>
      </c>
      <c r="K4117" s="7">
        <v>0.000687026</v>
      </c>
      <c r="P4117" s="7">
        <v>895.02</v>
      </c>
      <c r="Q4117" s="7">
        <v>0.000471038</v>
      </c>
      <c r="W4117" s="7">
        <v>895.02</v>
      </c>
      <c r="X4117" s="7">
        <v>0.74531</v>
      </c>
      <c r="AD4117" s="7">
        <v>895.02</v>
      </c>
      <c r="AE4117" s="7">
        <v>0.00759298</v>
      </c>
    </row>
    <row r="4118" spans="10:31">
      <c r="J4118" s="7">
        <v>894.997</v>
      </c>
      <c r="K4118" s="7">
        <v>0.000691764</v>
      </c>
      <c r="P4118" s="7">
        <v>894.997</v>
      </c>
      <c r="Q4118" s="7">
        <v>0.0004079</v>
      </c>
      <c r="W4118" s="7">
        <v>894.997</v>
      </c>
      <c r="X4118" s="7">
        <v>0.739131</v>
      </c>
      <c r="AD4118" s="7">
        <v>894.997</v>
      </c>
      <c r="AE4118" s="7">
        <v>0.0076476</v>
      </c>
    </row>
    <row r="4119" spans="10:31">
      <c r="J4119" s="7">
        <v>894.974</v>
      </c>
      <c r="K4119" s="7">
        <v>0.000695883</v>
      </c>
      <c r="P4119" s="7">
        <v>894.974</v>
      </c>
      <c r="Q4119" s="7">
        <v>0.000354534</v>
      </c>
      <c r="W4119" s="7">
        <v>894.974</v>
      </c>
      <c r="X4119" s="7">
        <v>0.732493</v>
      </c>
      <c r="AD4119" s="7">
        <v>894.974</v>
      </c>
      <c r="AE4119" s="7">
        <v>0.00773194</v>
      </c>
    </row>
    <row r="4120" spans="10:31">
      <c r="J4120" s="7">
        <v>894.951</v>
      </c>
      <c r="K4120" s="7">
        <v>0.000699358</v>
      </c>
      <c r="P4120" s="7">
        <v>894.951</v>
      </c>
      <c r="Q4120" s="7">
        <v>0.00031124</v>
      </c>
      <c r="W4120" s="7">
        <v>894.951</v>
      </c>
      <c r="X4120" s="7">
        <v>0.725415</v>
      </c>
      <c r="AD4120" s="7">
        <v>894.951</v>
      </c>
      <c r="AE4120" s="7">
        <v>0.00784516</v>
      </c>
    </row>
    <row r="4121" spans="10:31">
      <c r="J4121" s="7">
        <v>894.928</v>
      </c>
      <c r="K4121" s="7">
        <v>0.00070217</v>
      </c>
      <c r="P4121" s="7">
        <v>894.928</v>
      </c>
      <c r="Q4121" s="7">
        <v>0.00027827</v>
      </c>
      <c r="W4121" s="7">
        <v>894.928</v>
      </c>
      <c r="X4121" s="7">
        <v>0.717915</v>
      </c>
      <c r="AD4121" s="7">
        <v>894.928</v>
      </c>
      <c r="AE4121" s="7">
        <v>0.00798626</v>
      </c>
    </row>
    <row r="4122" spans="10:31">
      <c r="J4122" s="7">
        <v>894.906</v>
      </c>
      <c r="K4122" s="7">
        <v>0.000704298</v>
      </c>
      <c r="P4122" s="7">
        <v>894.906</v>
      </c>
      <c r="Q4122" s="7">
        <v>0.000255829</v>
      </c>
      <c r="W4122" s="7">
        <v>894.906</v>
      </c>
      <c r="X4122" s="7">
        <v>0.710015</v>
      </c>
      <c r="AD4122" s="7">
        <v>894.906</v>
      </c>
      <c r="AE4122" s="7">
        <v>0.00815411</v>
      </c>
    </row>
    <row r="4123" spans="10:31">
      <c r="J4123" s="7">
        <v>894.883</v>
      </c>
      <c r="K4123" s="7">
        <v>0.000705727</v>
      </c>
      <c r="P4123" s="7">
        <v>894.883</v>
      </c>
      <c r="Q4123" s="7">
        <v>0.000244071</v>
      </c>
      <c r="W4123" s="7">
        <v>894.883</v>
      </c>
      <c r="X4123" s="7">
        <v>0.701739</v>
      </c>
      <c r="AD4123" s="7">
        <v>894.883</v>
      </c>
      <c r="AE4123" s="7">
        <v>0.00834745</v>
      </c>
    </row>
    <row r="4124" spans="10:31">
      <c r="J4124" s="7">
        <v>894.86</v>
      </c>
      <c r="K4124" s="7">
        <v>0.000706443</v>
      </c>
      <c r="P4124" s="7">
        <v>894.86</v>
      </c>
      <c r="Q4124" s="7">
        <v>0.000243103</v>
      </c>
      <c r="W4124" s="7">
        <v>894.86</v>
      </c>
      <c r="X4124" s="7">
        <v>0.693113</v>
      </c>
      <c r="AD4124" s="7">
        <v>894.86</v>
      </c>
      <c r="AE4124" s="7">
        <v>0.00856491</v>
      </c>
    </row>
    <row r="4125" spans="10:31">
      <c r="J4125" s="7">
        <v>894.837</v>
      </c>
      <c r="K4125" s="7">
        <v>0.000706434</v>
      </c>
      <c r="P4125" s="7">
        <v>894.837</v>
      </c>
      <c r="Q4125" s="7">
        <v>0.000252979</v>
      </c>
      <c r="W4125" s="7">
        <v>894.837</v>
      </c>
      <c r="X4125" s="7">
        <v>0.684164</v>
      </c>
      <c r="AD4125" s="7">
        <v>894.837</v>
      </c>
      <c r="AE4125" s="7">
        <v>0.008805</v>
      </c>
    </row>
    <row r="4126" spans="10:31">
      <c r="J4126" s="7">
        <v>894.814</v>
      </c>
      <c r="K4126" s="7">
        <v>0.000705691</v>
      </c>
      <c r="P4126" s="7">
        <v>894.814</v>
      </c>
      <c r="Q4126" s="7">
        <v>0.000273704</v>
      </c>
      <c r="W4126" s="7">
        <v>894.814</v>
      </c>
      <c r="X4126" s="7">
        <v>0.674922</v>
      </c>
      <c r="AD4126" s="7">
        <v>894.814</v>
      </c>
      <c r="AE4126" s="7">
        <v>0.00906611</v>
      </c>
    </row>
    <row r="4127" spans="10:31">
      <c r="J4127" s="7">
        <v>894.791</v>
      </c>
      <c r="K4127" s="7">
        <v>0.00070421</v>
      </c>
      <c r="P4127" s="7">
        <v>894.791</v>
      </c>
      <c r="Q4127" s="7">
        <v>0.000305231</v>
      </c>
      <c r="W4127" s="7">
        <v>894.791</v>
      </c>
      <c r="X4127" s="7">
        <v>0.665416</v>
      </c>
      <c r="AD4127" s="7">
        <v>894.791</v>
      </c>
      <c r="AE4127" s="7">
        <v>0.00934657</v>
      </c>
    </row>
    <row r="4128" spans="10:31">
      <c r="J4128" s="7">
        <v>894.768</v>
      </c>
      <c r="K4128" s="7">
        <v>0.000701986</v>
      </c>
      <c r="P4128" s="7">
        <v>894.768</v>
      </c>
      <c r="Q4128" s="7">
        <v>0.000347462</v>
      </c>
      <c r="W4128" s="7">
        <v>894.768</v>
      </c>
      <c r="X4128" s="7">
        <v>0.655679</v>
      </c>
      <c r="AD4128" s="7">
        <v>894.768</v>
      </c>
      <c r="AE4128" s="7">
        <v>0.00964458</v>
      </c>
    </row>
    <row r="4129" spans="10:31">
      <c r="J4129" s="7">
        <v>894.745</v>
      </c>
      <c r="K4129" s="7">
        <v>0.000699021</v>
      </c>
      <c r="P4129" s="7">
        <v>894.745</v>
      </c>
      <c r="Q4129" s="7">
        <v>0.000400249</v>
      </c>
      <c r="W4129" s="7">
        <v>894.745</v>
      </c>
      <c r="X4129" s="7">
        <v>0.645743</v>
      </c>
      <c r="AD4129" s="7">
        <v>894.745</v>
      </c>
      <c r="AE4129" s="7">
        <v>0.00995829</v>
      </c>
    </row>
    <row r="4130" spans="10:31">
      <c r="J4130" s="7">
        <v>894.722</v>
      </c>
      <c r="K4130" s="7">
        <v>0.000695316</v>
      </c>
      <c r="P4130" s="7">
        <v>894.722</v>
      </c>
      <c r="Q4130" s="7">
        <v>0.000463394</v>
      </c>
      <c r="W4130" s="7">
        <v>894.722</v>
      </c>
      <c r="X4130" s="7">
        <v>0.635643</v>
      </c>
      <c r="AD4130" s="7">
        <v>894.722</v>
      </c>
      <c r="AE4130" s="7">
        <v>0.0102858</v>
      </c>
    </row>
    <row r="4131" spans="10:31">
      <c r="J4131" s="7">
        <v>894.7</v>
      </c>
      <c r="K4131" s="7">
        <v>0.000690877</v>
      </c>
      <c r="P4131" s="7">
        <v>894.7</v>
      </c>
      <c r="Q4131" s="7">
        <v>0.000536652</v>
      </c>
      <c r="W4131" s="7">
        <v>894.7</v>
      </c>
      <c r="X4131" s="7">
        <v>0.625412</v>
      </c>
      <c r="AD4131" s="7">
        <v>894.7</v>
      </c>
      <c r="AE4131" s="7">
        <v>0.0106251</v>
      </c>
    </row>
    <row r="4132" spans="10:31">
      <c r="J4132" s="7">
        <v>894.677</v>
      </c>
      <c r="K4132" s="7">
        <v>0.000685713</v>
      </c>
      <c r="P4132" s="7">
        <v>894.677</v>
      </c>
      <c r="Q4132" s="7">
        <v>0.000619726</v>
      </c>
      <c r="W4132" s="7">
        <v>894.677</v>
      </c>
      <c r="X4132" s="7">
        <v>0.615086</v>
      </c>
      <c r="AD4132" s="7">
        <v>894.677</v>
      </c>
      <c r="AE4132" s="7">
        <v>0.0109741</v>
      </c>
    </row>
    <row r="4133" spans="10:31">
      <c r="J4133" s="7">
        <v>894.654</v>
      </c>
      <c r="K4133" s="7">
        <v>0.000679835</v>
      </c>
      <c r="P4133" s="7">
        <v>894.654</v>
      </c>
      <c r="Q4133" s="7">
        <v>0.000712276</v>
      </c>
      <c r="W4133" s="7">
        <v>894.654</v>
      </c>
      <c r="X4133" s="7">
        <v>0.604701</v>
      </c>
      <c r="AD4133" s="7">
        <v>894.654</v>
      </c>
      <c r="AE4133" s="7">
        <v>0.0113308</v>
      </c>
    </row>
    <row r="4134" spans="10:31">
      <c r="J4134" s="7">
        <v>894.631</v>
      </c>
      <c r="K4134" s="7">
        <v>0.000673258</v>
      </c>
      <c r="P4134" s="7">
        <v>894.631</v>
      </c>
      <c r="Q4134" s="7">
        <v>0.000813917</v>
      </c>
      <c r="W4134" s="7">
        <v>894.631</v>
      </c>
      <c r="X4134" s="7">
        <v>0.59429</v>
      </c>
      <c r="AD4134" s="7">
        <v>894.631</v>
      </c>
      <c r="AE4134" s="7">
        <v>0.0116931</v>
      </c>
    </row>
    <row r="4135" spans="10:31">
      <c r="J4135" s="7">
        <v>894.608</v>
      </c>
      <c r="K4135" s="7">
        <v>0.000665998</v>
      </c>
      <c r="P4135" s="7">
        <v>894.608</v>
      </c>
      <c r="Q4135" s="7">
        <v>0.000924218</v>
      </c>
      <c r="W4135" s="7">
        <v>894.608</v>
      </c>
      <c r="X4135" s="7">
        <v>0.583891</v>
      </c>
      <c r="AD4135" s="7">
        <v>894.608</v>
      </c>
      <c r="AE4135" s="7">
        <v>0.0120589</v>
      </c>
    </row>
    <row r="4136" spans="10:31">
      <c r="J4136" s="7">
        <v>894.585</v>
      </c>
      <c r="K4136" s="7">
        <v>0.000658075</v>
      </c>
      <c r="P4136" s="7">
        <v>894.585</v>
      </c>
      <c r="Q4136" s="7">
        <v>0.00104271</v>
      </c>
      <c r="W4136" s="7">
        <v>894.585</v>
      </c>
      <c r="X4136" s="7">
        <v>0.573537</v>
      </c>
      <c r="AD4136" s="7">
        <v>894.585</v>
      </c>
      <c r="AE4136" s="7">
        <v>0.0124261</v>
      </c>
    </row>
    <row r="4137" spans="10:31">
      <c r="J4137" s="7">
        <v>894.562</v>
      </c>
      <c r="K4137" s="7">
        <v>0.000649513</v>
      </c>
      <c r="P4137" s="7">
        <v>894.562</v>
      </c>
      <c r="Q4137" s="7">
        <v>0.00116888</v>
      </c>
      <c r="W4137" s="7">
        <v>894.562</v>
      </c>
      <c r="X4137" s="7">
        <v>0.563264</v>
      </c>
      <c r="AD4137" s="7">
        <v>894.562</v>
      </c>
      <c r="AE4137" s="7">
        <v>0.0127926</v>
      </c>
    </row>
    <row r="4138" spans="10:31">
      <c r="J4138" s="7">
        <v>894.54</v>
      </c>
      <c r="K4138" s="7">
        <v>0.000640335</v>
      </c>
      <c r="P4138" s="7">
        <v>894.54</v>
      </c>
      <c r="Q4138" s="7">
        <v>0.00130218</v>
      </c>
      <c r="W4138" s="7">
        <v>894.54</v>
      </c>
      <c r="X4138" s="7">
        <v>0.553105</v>
      </c>
      <c r="AD4138" s="7">
        <v>894.54</v>
      </c>
      <c r="AE4138" s="7">
        <v>0.0131562</v>
      </c>
    </row>
    <row r="4139" spans="10:31">
      <c r="J4139" s="7">
        <v>894.517</v>
      </c>
      <c r="K4139" s="7">
        <v>0.00063057</v>
      </c>
      <c r="P4139" s="7">
        <v>894.517</v>
      </c>
      <c r="Q4139" s="7">
        <v>0.00144204</v>
      </c>
      <c r="W4139" s="7">
        <v>894.517</v>
      </c>
      <c r="X4139" s="7">
        <v>0.543094</v>
      </c>
      <c r="AD4139" s="7">
        <v>894.517</v>
      </c>
      <c r="AE4139" s="7">
        <v>0.0135149</v>
      </c>
    </row>
    <row r="4140" spans="10:31">
      <c r="J4140" s="7">
        <v>894.494</v>
      </c>
      <c r="K4140" s="7">
        <v>0.000620248</v>
      </c>
      <c r="P4140" s="7">
        <v>894.494</v>
      </c>
      <c r="Q4140" s="7">
        <v>0.00158783</v>
      </c>
      <c r="W4140" s="7">
        <v>894.494</v>
      </c>
      <c r="X4140" s="7">
        <v>0.533263</v>
      </c>
      <c r="AD4140" s="7">
        <v>894.494</v>
      </c>
      <c r="AE4140" s="7">
        <v>0.0138666</v>
      </c>
    </row>
    <row r="4141" spans="10:31">
      <c r="J4141" s="7">
        <v>894.471</v>
      </c>
      <c r="K4141" s="7">
        <v>0.000609403</v>
      </c>
      <c r="P4141" s="7">
        <v>894.471</v>
      </c>
      <c r="Q4141" s="7">
        <v>0.00173893</v>
      </c>
      <c r="W4141" s="7">
        <v>894.471</v>
      </c>
      <c r="X4141" s="7">
        <v>0.523642</v>
      </c>
      <c r="AD4141" s="7">
        <v>894.471</v>
      </c>
      <c r="AE4141" s="7">
        <v>0.0142095</v>
      </c>
    </row>
    <row r="4142" spans="10:31">
      <c r="J4142" s="7">
        <v>894.448</v>
      </c>
      <c r="K4142" s="7">
        <v>0.000598068</v>
      </c>
      <c r="P4142" s="7">
        <v>894.448</v>
      </c>
      <c r="Q4142" s="7">
        <v>0.00189465</v>
      </c>
      <c r="W4142" s="7">
        <v>894.448</v>
      </c>
      <c r="X4142" s="7">
        <v>0.514262</v>
      </c>
      <c r="AD4142" s="7">
        <v>894.448</v>
      </c>
      <c r="AE4142" s="7">
        <v>0.0145415</v>
      </c>
    </row>
    <row r="4143" spans="10:31">
      <c r="J4143" s="7">
        <v>894.425</v>
      </c>
      <c r="K4143" s="7">
        <v>0.000586281</v>
      </c>
      <c r="P4143" s="7">
        <v>894.425</v>
      </c>
      <c r="Q4143" s="7">
        <v>0.00205432</v>
      </c>
      <c r="W4143" s="7">
        <v>894.425</v>
      </c>
      <c r="X4143" s="7">
        <v>0.505151</v>
      </c>
      <c r="AD4143" s="7">
        <v>894.425</v>
      </c>
      <c r="AE4143" s="7">
        <v>0.0148608</v>
      </c>
    </row>
    <row r="4144" spans="10:31">
      <c r="J4144" s="7">
        <v>894.402</v>
      </c>
      <c r="K4144" s="7">
        <v>0.000574082</v>
      </c>
      <c r="P4144" s="7">
        <v>894.402</v>
      </c>
      <c r="Q4144" s="7">
        <v>0.00221722</v>
      </c>
      <c r="W4144" s="7">
        <v>894.402</v>
      </c>
      <c r="X4144" s="7">
        <v>0.496335</v>
      </c>
      <c r="AD4144" s="7">
        <v>894.402</v>
      </c>
      <c r="AE4144" s="7">
        <v>0.0151656</v>
      </c>
    </row>
    <row r="4145" spans="10:31">
      <c r="J4145" s="7">
        <v>894.38</v>
      </c>
      <c r="K4145" s="7">
        <v>0.000561512</v>
      </c>
      <c r="P4145" s="7">
        <v>894.38</v>
      </c>
      <c r="Q4145" s="7">
        <v>0.00238262</v>
      </c>
      <c r="W4145" s="7">
        <v>894.38</v>
      </c>
      <c r="X4145" s="7">
        <v>0.487841</v>
      </c>
      <c r="AD4145" s="7">
        <v>894.38</v>
      </c>
      <c r="AE4145" s="7">
        <v>0.0154542</v>
      </c>
    </row>
    <row r="4146" spans="10:31">
      <c r="J4146" s="7">
        <v>894.357</v>
      </c>
      <c r="K4146" s="7">
        <v>0.000548613</v>
      </c>
      <c r="P4146" s="7">
        <v>894.357</v>
      </c>
      <c r="Q4146" s="7">
        <v>0.00254979</v>
      </c>
      <c r="W4146" s="7">
        <v>894.357</v>
      </c>
      <c r="X4146" s="7">
        <v>0.479689</v>
      </c>
      <c r="AD4146" s="7">
        <v>894.357</v>
      </c>
      <c r="AE4146" s="7">
        <v>0.0157251</v>
      </c>
    </row>
    <row r="4147" spans="10:31">
      <c r="J4147" s="7">
        <v>894.334</v>
      </c>
      <c r="K4147" s="7">
        <v>0.00053543</v>
      </c>
      <c r="P4147" s="7">
        <v>894.334</v>
      </c>
      <c r="Q4147" s="7">
        <v>0.00271798</v>
      </c>
      <c r="W4147" s="7">
        <v>894.334</v>
      </c>
      <c r="X4147" s="7">
        <v>0.471903</v>
      </c>
      <c r="AD4147" s="7">
        <v>894.334</v>
      </c>
      <c r="AE4147" s="7">
        <v>0.0159766</v>
      </c>
    </row>
    <row r="4148" spans="10:31">
      <c r="J4148" s="7">
        <v>894.311</v>
      </c>
      <c r="K4148" s="7">
        <v>0.00052201</v>
      </c>
      <c r="P4148" s="7">
        <v>894.311</v>
      </c>
      <c r="Q4148" s="7">
        <v>0.00288644</v>
      </c>
      <c r="W4148" s="7">
        <v>894.311</v>
      </c>
      <c r="X4148" s="7">
        <v>0.464501</v>
      </c>
      <c r="AD4148" s="7">
        <v>894.311</v>
      </c>
      <c r="AE4148" s="7">
        <v>0.0162074</v>
      </c>
    </row>
    <row r="4149" spans="10:31">
      <c r="J4149" s="7">
        <v>894.288</v>
      </c>
      <c r="K4149" s="7">
        <v>0.000508399</v>
      </c>
      <c r="P4149" s="7">
        <v>894.288</v>
      </c>
      <c r="Q4149" s="7">
        <v>0.0030544</v>
      </c>
      <c r="W4149" s="7">
        <v>894.288</v>
      </c>
      <c r="X4149" s="7">
        <v>0.4575</v>
      </c>
      <c r="AD4149" s="7">
        <v>894.288</v>
      </c>
      <c r="AE4149" s="7">
        <v>0.0164163</v>
      </c>
    </row>
    <row r="4150" spans="10:31">
      <c r="J4150" s="7">
        <v>894.265</v>
      </c>
      <c r="K4150" s="7">
        <v>0.000494648</v>
      </c>
      <c r="P4150" s="7">
        <v>894.265</v>
      </c>
      <c r="Q4150" s="7">
        <v>0.00322112</v>
      </c>
      <c r="W4150" s="7">
        <v>894.265</v>
      </c>
      <c r="X4150" s="7">
        <v>0.450916</v>
      </c>
      <c r="AD4150" s="7">
        <v>894.265</v>
      </c>
      <c r="AE4150" s="7">
        <v>0.0166019</v>
      </c>
    </row>
    <row r="4151" spans="10:31">
      <c r="J4151" s="7">
        <v>894.242</v>
      </c>
      <c r="K4151" s="7">
        <v>0.000480804</v>
      </c>
      <c r="P4151" s="7">
        <v>894.242</v>
      </c>
      <c r="Q4151" s="7">
        <v>0.00338585</v>
      </c>
      <c r="W4151" s="7">
        <v>894.242</v>
      </c>
      <c r="X4151" s="7">
        <v>0.44476</v>
      </c>
      <c r="AD4151" s="7">
        <v>894.242</v>
      </c>
      <c r="AE4151" s="7">
        <v>0.0167634</v>
      </c>
    </row>
    <row r="4152" spans="10:31">
      <c r="J4152" s="7">
        <v>894.22</v>
      </c>
      <c r="K4152" s="7">
        <v>0.000466919</v>
      </c>
      <c r="P4152" s="7">
        <v>894.22</v>
      </c>
      <c r="Q4152" s="7">
        <v>0.00354783</v>
      </c>
      <c r="W4152" s="7">
        <v>894.22</v>
      </c>
      <c r="X4152" s="7">
        <v>0.439043</v>
      </c>
      <c r="AD4152" s="7">
        <v>894.22</v>
      </c>
      <c r="AE4152" s="7">
        <v>0.0168997</v>
      </c>
    </row>
    <row r="4153" spans="10:31">
      <c r="J4153" s="7">
        <v>894.197</v>
      </c>
      <c r="K4153" s="7">
        <v>0.000453043</v>
      </c>
      <c r="P4153" s="7">
        <v>894.197</v>
      </c>
      <c r="Q4153" s="7">
        <v>0.00370634</v>
      </c>
      <c r="W4153" s="7">
        <v>894.197</v>
      </c>
      <c r="X4153" s="7">
        <v>0.433773</v>
      </c>
      <c r="AD4153" s="7">
        <v>894.197</v>
      </c>
      <c r="AE4153" s="7">
        <v>0.0170101</v>
      </c>
    </row>
    <row r="4154" spans="10:31">
      <c r="J4154" s="7">
        <v>894.174</v>
      </c>
      <c r="K4154" s="7">
        <v>0.00043923</v>
      </c>
      <c r="P4154" s="7">
        <v>894.174</v>
      </c>
      <c r="Q4154" s="7">
        <v>0.00386067</v>
      </c>
      <c r="W4154" s="7">
        <v>894.174</v>
      </c>
      <c r="X4154" s="7">
        <v>0.428956</v>
      </c>
      <c r="AD4154" s="7">
        <v>894.174</v>
      </c>
      <c r="AE4154" s="7">
        <v>0.017094</v>
      </c>
    </row>
    <row r="4155" spans="10:31">
      <c r="J4155" s="7">
        <v>894.151</v>
      </c>
      <c r="K4155" s="7">
        <v>0.000425529</v>
      </c>
      <c r="P4155" s="7">
        <v>894.151</v>
      </c>
      <c r="Q4155" s="7">
        <v>0.00401012</v>
      </c>
      <c r="W4155" s="7">
        <v>894.151</v>
      </c>
      <c r="X4155" s="7">
        <v>0.424595</v>
      </c>
      <c r="AD4155" s="7">
        <v>894.151</v>
      </c>
      <c r="AE4155" s="7">
        <v>0.0171508</v>
      </c>
    </row>
    <row r="4156" spans="10:31">
      <c r="J4156" s="7">
        <v>894.128</v>
      </c>
      <c r="K4156" s="7">
        <v>0.000411994</v>
      </c>
      <c r="P4156" s="7">
        <v>894.128</v>
      </c>
      <c r="Q4156" s="7">
        <v>0.004154</v>
      </c>
      <c r="W4156" s="7">
        <v>894.128</v>
      </c>
      <c r="X4156" s="7">
        <v>0.420691</v>
      </c>
      <c r="AD4156" s="7">
        <v>894.128</v>
      </c>
      <c r="AE4156" s="7">
        <v>0.0171802</v>
      </c>
    </row>
    <row r="4157" spans="10:31">
      <c r="J4157" s="7">
        <v>894.105</v>
      </c>
      <c r="K4157" s="7">
        <v>0.000398676</v>
      </c>
      <c r="P4157" s="7">
        <v>894.105</v>
      </c>
      <c r="Q4157" s="7">
        <v>0.00429167</v>
      </c>
      <c r="W4157" s="7">
        <v>894.105</v>
      </c>
      <c r="X4157" s="7">
        <v>0.417242</v>
      </c>
      <c r="AD4157" s="7">
        <v>894.105</v>
      </c>
      <c r="AE4157" s="7">
        <v>0.017182</v>
      </c>
    </row>
    <row r="4158" spans="10:31">
      <c r="J4158" s="7">
        <v>894.082</v>
      </c>
      <c r="K4158" s="7">
        <v>0.000385628</v>
      </c>
      <c r="P4158" s="7">
        <v>894.082</v>
      </c>
      <c r="Q4158" s="7">
        <v>0.00442251</v>
      </c>
      <c r="W4158" s="7">
        <v>894.082</v>
      </c>
      <c r="X4158" s="7">
        <v>0.414245</v>
      </c>
      <c r="AD4158" s="7">
        <v>894.082</v>
      </c>
      <c r="AE4158" s="7">
        <v>0.017156</v>
      </c>
    </row>
    <row r="4159" spans="10:31">
      <c r="J4159" s="7">
        <v>894.06</v>
      </c>
      <c r="K4159" s="7">
        <v>0.000372899</v>
      </c>
      <c r="P4159" s="7">
        <v>894.06</v>
      </c>
      <c r="Q4159" s="7">
        <v>0.00454592</v>
      </c>
      <c r="W4159" s="7">
        <v>894.06</v>
      </c>
      <c r="X4159" s="7">
        <v>0.411694</v>
      </c>
      <c r="AD4159" s="7">
        <v>894.06</v>
      </c>
      <c r="AE4159" s="7">
        <v>0.0171023</v>
      </c>
    </row>
    <row r="4160" spans="10:31">
      <c r="J4160" s="7">
        <v>894.037</v>
      </c>
      <c r="K4160" s="7">
        <v>0.000360542</v>
      </c>
      <c r="P4160" s="7">
        <v>894.037</v>
      </c>
      <c r="Q4160" s="7">
        <v>0.00466135</v>
      </c>
      <c r="W4160" s="7">
        <v>894.037</v>
      </c>
      <c r="X4160" s="7">
        <v>0.409581</v>
      </c>
      <c r="AD4160" s="7">
        <v>894.037</v>
      </c>
      <c r="AE4160" s="7">
        <v>0.0170212</v>
      </c>
    </row>
    <row r="4161" spans="10:31">
      <c r="J4161" s="7">
        <v>894.014</v>
      </c>
      <c r="K4161" s="7">
        <v>0.000348605</v>
      </c>
      <c r="P4161" s="7">
        <v>894.014</v>
      </c>
      <c r="Q4161" s="7">
        <v>0.00476826</v>
      </c>
      <c r="W4161" s="7">
        <v>894.014</v>
      </c>
      <c r="X4161" s="7">
        <v>0.407895</v>
      </c>
      <c r="AD4161" s="7">
        <v>894.014</v>
      </c>
      <c r="AE4161" s="7">
        <v>0.016913</v>
      </c>
    </row>
    <row r="4162" spans="10:31">
      <c r="J4162" s="7">
        <v>893.991</v>
      </c>
      <c r="K4162" s="7">
        <v>0.000337139</v>
      </c>
      <c r="P4162" s="7">
        <v>893.991</v>
      </c>
      <c r="Q4162" s="7">
        <v>0.00486618</v>
      </c>
      <c r="W4162" s="7">
        <v>893.991</v>
      </c>
      <c r="X4162" s="7">
        <v>0.406624</v>
      </c>
      <c r="AD4162" s="7">
        <v>893.991</v>
      </c>
      <c r="AE4162" s="7">
        <v>0.0167781</v>
      </c>
    </row>
    <row r="4163" spans="10:31">
      <c r="J4163" s="7">
        <v>893.968</v>
      </c>
      <c r="K4163" s="7">
        <v>0.000326189</v>
      </c>
      <c r="P4163" s="7">
        <v>893.968</v>
      </c>
      <c r="Q4163" s="7">
        <v>0.00495466</v>
      </c>
      <c r="W4163" s="7">
        <v>893.968</v>
      </c>
      <c r="X4163" s="7">
        <v>0.405753</v>
      </c>
      <c r="AD4163" s="7">
        <v>893.968</v>
      </c>
      <c r="AE4163" s="7">
        <v>0.0166171</v>
      </c>
    </row>
    <row r="4164" spans="10:31">
      <c r="J4164" s="7">
        <v>893.945</v>
      </c>
      <c r="K4164" s="7">
        <v>0.000315804</v>
      </c>
      <c r="P4164" s="7">
        <v>893.945</v>
      </c>
      <c r="Q4164" s="7">
        <v>0.0050333</v>
      </c>
      <c r="W4164" s="7">
        <v>893.945</v>
      </c>
      <c r="X4164" s="7">
        <v>0.405267</v>
      </c>
      <c r="AD4164" s="7">
        <v>893.945</v>
      </c>
      <c r="AE4164" s="7">
        <v>0.0164309</v>
      </c>
    </row>
    <row r="4165" spans="10:31">
      <c r="J4165" s="7">
        <v>893.923</v>
      </c>
      <c r="K4165" s="7">
        <v>0.000306027</v>
      </c>
      <c r="P4165" s="7">
        <v>893.923</v>
      </c>
      <c r="Q4165" s="7">
        <v>0.00510173</v>
      </c>
      <c r="W4165" s="7">
        <v>893.923</v>
      </c>
      <c r="X4165" s="7">
        <v>0.405147</v>
      </c>
      <c r="AD4165" s="7">
        <v>893.923</v>
      </c>
      <c r="AE4165" s="7">
        <v>0.0162202</v>
      </c>
    </row>
    <row r="4166" spans="10:31">
      <c r="J4166" s="7">
        <v>893.9</v>
      </c>
      <c r="K4166" s="7">
        <v>0.000296902</v>
      </c>
      <c r="P4166" s="7">
        <v>893.9</v>
      </c>
      <c r="Q4166" s="7">
        <v>0.00515967</v>
      </c>
      <c r="W4166" s="7">
        <v>893.9</v>
      </c>
      <c r="X4166" s="7">
        <v>0.405373</v>
      </c>
      <c r="AD4166" s="7">
        <v>893.9</v>
      </c>
      <c r="AE4166" s="7">
        <v>0.0159861</v>
      </c>
    </row>
    <row r="4167" spans="10:31">
      <c r="J4167" s="7">
        <v>893.877</v>
      </c>
      <c r="K4167" s="7">
        <v>0.000288471</v>
      </c>
      <c r="P4167" s="7">
        <v>893.877</v>
      </c>
      <c r="Q4167" s="7">
        <v>0.00520683</v>
      </c>
      <c r="W4167" s="7">
        <v>893.877</v>
      </c>
      <c r="X4167" s="7">
        <v>0.405925</v>
      </c>
      <c r="AD4167" s="7">
        <v>893.877</v>
      </c>
      <c r="AE4167" s="7">
        <v>0.0157296</v>
      </c>
    </row>
    <row r="4168" spans="10:31">
      <c r="J4168" s="7">
        <v>893.854</v>
      </c>
      <c r="K4168" s="7">
        <v>0.000280772</v>
      </c>
      <c r="P4168" s="7">
        <v>893.854</v>
      </c>
      <c r="Q4168" s="7">
        <v>0.005243</v>
      </c>
      <c r="W4168" s="7">
        <v>893.854</v>
      </c>
      <c r="X4168" s="7">
        <v>0.406779</v>
      </c>
      <c r="AD4168" s="7">
        <v>893.854</v>
      </c>
      <c r="AE4168" s="7">
        <v>0.015452</v>
      </c>
    </row>
    <row r="4169" spans="10:31">
      <c r="J4169" s="7">
        <v>893.831</v>
      </c>
      <c r="K4169" s="7">
        <v>0.000273843</v>
      </c>
      <c r="P4169" s="7">
        <v>893.831</v>
      </c>
      <c r="Q4169" s="7">
        <v>0.00526803</v>
      </c>
      <c r="W4169" s="7">
        <v>893.831</v>
      </c>
      <c r="X4169" s="7">
        <v>0.407912</v>
      </c>
      <c r="AD4169" s="7">
        <v>893.831</v>
      </c>
      <c r="AE4169" s="7">
        <v>0.0151546</v>
      </c>
    </row>
    <row r="4170" spans="10:31">
      <c r="J4170" s="7">
        <v>893.808</v>
      </c>
      <c r="K4170" s="7">
        <v>0.00026772</v>
      </c>
      <c r="P4170" s="7">
        <v>893.808</v>
      </c>
      <c r="Q4170" s="7">
        <v>0.00528179</v>
      </c>
      <c r="W4170" s="7">
        <v>893.808</v>
      </c>
      <c r="X4170" s="7">
        <v>0.409298</v>
      </c>
      <c r="AD4170" s="7">
        <v>893.808</v>
      </c>
      <c r="AE4170" s="7">
        <v>0.0148388</v>
      </c>
    </row>
    <row r="4171" spans="10:31">
      <c r="J4171" s="7">
        <v>893.786</v>
      </c>
      <c r="K4171" s="7">
        <v>0.000262434</v>
      </c>
      <c r="P4171" s="7">
        <v>893.786</v>
      </c>
      <c r="Q4171" s="7">
        <v>0.00528423</v>
      </c>
      <c r="W4171" s="7">
        <v>893.786</v>
      </c>
      <c r="X4171" s="7">
        <v>0.410912</v>
      </c>
      <c r="AD4171" s="7">
        <v>893.786</v>
      </c>
      <c r="AE4171" s="7">
        <v>0.014506</v>
      </c>
    </row>
    <row r="4172" spans="10:31">
      <c r="J4172" s="7">
        <v>893.763</v>
      </c>
      <c r="K4172" s="7">
        <v>0.000258016</v>
      </c>
      <c r="P4172" s="7">
        <v>893.763</v>
      </c>
      <c r="Q4172" s="7">
        <v>0.00527534</v>
      </c>
      <c r="W4172" s="7">
        <v>893.763</v>
      </c>
      <c r="X4172" s="7">
        <v>0.412726</v>
      </c>
      <c r="AD4172" s="7">
        <v>893.763</v>
      </c>
      <c r="AE4172" s="7">
        <v>0.0141579</v>
      </c>
    </row>
    <row r="4173" spans="10:31">
      <c r="J4173" s="7">
        <v>893.74</v>
      </c>
      <c r="K4173" s="7">
        <v>0.000254494</v>
      </c>
      <c r="P4173" s="7">
        <v>893.74</v>
      </c>
      <c r="Q4173" s="7">
        <v>0.00525515</v>
      </c>
      <c r="W4173" s="7">
        <v>893.74</v>
      </c>
      <c r="X4173" s="7">
        <v>0.414713</v>
      </c>
      <c r="AD4173" s="7">
        <v>893.74</v>
      </c>
      <c r="AE4173" s="7">
        <v>0.0137961</v>
      </c>
    </row>
    <row r="4174" spans="10:31">
      <c r="J4174" s="7">
        <v>893.717</v>
      </c>
      <c r="K4174" s="7">
        <v>0.000251892</v>
      </c>
      <c r="P4174" s="7">
        <v>893.717</v>
      </c>
      <c r="Q4174" s="7">
        <v>0.00522376</v>
      </c>
      <c r="W4174" s="7">
        <v>893.717</v>
      </c>
      <c r="X4174" s="7">
        <v>0.416844</v>
      </c>
      <c r="AD4174" s="7">
        <v>893.717</v>
      </c>
      <c r="AE4174" s="7">
        <v>0.0134222</v>
      </c>
    </row>
    <row r="4175" spans="10:31">
      <c r="J4175" s="7">
        <v>893.694</v>
      </c>
      <c r="K4175" s="7">
        <v>0.000250232</v>
      </c>
      <c r="P4175" s="7">
        <v>893.694</v>
      </c>
      <c r="Q4175" s="7">
        <v>0.00518131</v>
      </c>
      <c r="W4175" s="7">
        <v>893.694</v>
      </c>
      <c r="X4175" s="7">
        <v>0.419091</v>
      </c>
      <c r="AD4175" s="7">
        <v>893.694</v>
      </c>
      <c r="AE4175" s="7">
        <v>0.0130382</v>
      </c>
    </row>
    <row r="4176" spans="10:31">
      <c r="J4176" s="7">
        <v>893.672</v>
      </c>
      <c r="K4176" s="7">
        <v>0.000249534</v>
      </c>
      <c r="P4176" s="7">
        <v>893.672</v>
      </c>
      <c r="Q4176" s="7">
        <v>0.005128</v>
      </c>
      <c r="W4176" s="7">
        <v>893.672</v>
      </c>
      <c r="X4176" s="7">
        <v>0.421426</v>
      </c>
      <c r="AD4176" s="7">
        <v>893.672</v>
      </c>
      <c r="AE4176" s="7">
        <v>0.0126457</v>
      </c>
    </row>
    <row r="4177" spans="10:31">
      <c r="J4177" s="7">
        <v>893.649</v>
      </c>
      <c r="K4177" s="7">
        <v>0.000249812</v>
      </c>
      <c r="P4177" s="7">
        <v>893.649</v>
      </c>
      <c r="Q4177" s="7">
        <v>0.00506407</v>
      </c>
      <c r="W4177" s="7">
        <v>893.649</v>
      </c>
      <c r="X4177" s="7">
        <v>0.423819</v>
      </c>
      <c r="AD4177" s="7">
        <v>893.649</v>
      </c>
      <c r="AE4177" s="7">
        <v>0.0122466</v>
      </c>
    </row>
    <row r="4178" spans="10:31">
      <c r="J4178" s="7">
        <v>893.626</v>
      </c>
      <c r="K4178" s="7">
        <v>0.00025108</v>
      </c>
      <c r="P4178" s="7">
        <v>893.626</v>
      </c>
      <c r="Q4178" s="7">
        <v>0.0049898</v>
      </c>
      <c r="W4178" s="7">
        <v>893.626</v>
      </c>
      <c r="X4178" s="7">
        <v>0.426241</v>
      </c>
      <c r="AD4178" s="7">
        <v>893.626</v>
      </c>
      <c r="AE4178" s="7">
        <v>0.0118428</v>
      </c>
    </row>
    <row r="4179" spans="10:31">
      <c r="J4179" s="7">
        <v>893.603</v>
      </c>
      <c r="K4179" s="7">
        <v>0.000253348</v>
      </c>
      <c r="P4179" s="7">
        <v>893.603</v>
      </c>
      <c r="Q4179" s="7">
        <v>0.00490555</v>
      </c>
      <c r="W4179" s="7">
        <v>893.603</v>
      </c>
      <c r="X4179" s="7">
        <v>0.428665</v>
      </c>
      <c r="AD4179" s="7">
        <v>893.603</v>
      </c>
      <c r="AE4179" s="7">
        <v>0.0114361</v>
      </c>
    </row>
    <row r="4180" spans="10:31">
      <c r="J4180" s="7">
        <v>893.58</v>
      </c>
      <c r="K4180" s="7">
        <v>0.000256622</v>
      </c>
      <c r="P4180" s="7">
        <v>893.58</v>
      </c>
      <c r="Q4180" s="7">
        <v>0.00481168</v>
      </c>
      <c r="W4180" s="7">
        <v>893.58</v>
      </c>
      <c r="X4180" s="7">
        <v>0.431061</v>
      </c>
      <c r="AD4180" s="7">
        <v>893.58</v>
      </c>
      <c r="AE4180" s="7">
        <v>0.0110284</v>
      </c>
    </row>
    <row r="4181" spans="10:31">
      <c r="J4181" s="7">
        <v>893.557</v>
      </c>
      <c r="K4181" s="7">
        <v>0.000260906</v>
      </c>
      <c r="P4181" s="7">
        <v>893.557</v>
      </c>
      <c r="Q4181" s="7">
        <v>0.00470863</v>
      </c>
      <c r="W4181" s="7">
        <v>893.557</v>
      </c>
      <c r="X4181" s="7">
        <v>0.433403</v>
      </c>
      <c r="AD4181" s="7">
        <v>893.557</v>
      </c>
      <c r="AE4181" s="7">
        <v>0.0106217</v>
      </c>
    </row>
    <row r="4182" spans="10:31">
      <c r="J4182" s="7">
        <v>893.535</v>
      </c>
      <c r="K4182" s="7">
        <v>0.000266199</v>
      </c>
      <c r="P4182" s="7">
        <v>893.535</v>
      </c>
      <c r="Q4182" s="7">
        <v>0.00459686</v>
      </c>
      <c r="W4182" s="7">
        <v>893.535</v>
      </c>
      <c r="X4182" s="7">
        <v>0.435663</v>
      </c>
      <c r="AD4182" s="7">
        <v>893.535</v>
      </c>
      <c r="AE4182" s="7">
        <v>0.0102177</v>
      </c>
    </row>
    <row r="4183" spans="10:31">
      <c r="J4183" s="7">
        <v>893.512</v>
      </c>
      <c r="K4183" s="7">
        <v>0.000272498</v>
      </c>
      <c r="P4183" s="7">
        <v>893.512</v>
      </c>
      <c r="Q4183" s="7">
        <v>0.00447689</v>
      </c>
      <c r="W4183" s="7">
        <v>893.512</v>
      </c>
      <c r="X4183" s="7">
        <v>0.437815</v>
      </c>
      <c r="AD4183" s="7">
        <v>893.512</v>
      </c>
      <c r="AE4183" s="7">
        <v>0.00981839</v>
      </c>
    </row>
    <row r="4184" spans="10:31">
      <c r="J4184" s="7">
        <v>893.489</v>
      </c>
      <c r="K4184" s="7">
        <v>0.000279797</v>
      </c>
      <c r="P4184" s="7">
        <v>893.489</v>
      </c>
      <c r="Q4184" s="7">
        <v>0.00434925</v>
      </c>
      <c r="W4184" s="7">
        <v>893.489</v>
      </c>
      <c r="X4184" s="7">
        <v>0.439835</v>
      </c>
      <c r="AD4184" s="7">
        <v>893.489</v>
      </c>
      <c r="AE4184" s="7">
        <v>0.00942549</v>
      </c>
    </row>
    <row r="4185" spans="10:31">
      <c r="J4185" s="7">
        <v>893.466</v>
      </c>
      <c r="K4185" s="7">
        <v>0.000288086</v>
      </c>
      <c r="P4185" s="7">
        <v>893.466</v>
      </c>
      <c r="Q4185" s="7">
        <v>0.00421452</v>
      </c>
      <c r="W4185" s="7">
        <v>893.466</v>
      </c>
      <c r="X4185" s="7">
        <v>0.441698</v>
      </c>
      <c r="AD4185" s="7">
        <v>893.466</v>
      </c>
      <c r="AE4185" s="7">
        <v>0.00904081</v>
      </c>
    </row>
    <row r="4186" spans="10:31">
      <c r="J4186" s="7">
        <v>893.443</v>
      </c>
      <c r="K4186" s="7">
        <v>0.000297351</v>
      </c>
      <c r="P4186" s="7">
        <v>893.443</v>
      </c>
      <c r="Q4186" s="7">
        <v>0.00407332</v>
      </c>
      <c r="W4186" s="7">
        <v>893.443</v>
      </c>
      <c r="X4186" s="7">
        <v>0.443381</v>
      </c>
      <c r="AD4186" s="7">
        <v>893.443</v>
      </c>
      <c r="AE4186" s="7">
        <v>0.00866606</v>
      </c>
    </row>
    <row r="4187" spans="10:31">
      <c r="J4187" s="7">
        <v>893.421</v>
      </c>
      <c r="K4187" s="7">
        <v>0.000307576</v>
      </c>
      <c r="P4187" s="7">
        <v>893.421</v>
      </c>
      <c r="Q4187" s="7">
        <v>0.00392628</v>
      </c>
      <c r="W4187" s="7">
        <v>893.421</v>
      </c>
      <c r="X4187" s="7">
        <v>0.444863</v>
      </c>
      <c r="AD4187" s="7">
        <v>893.421</v>
      </c>
      <c r="AE4187" s="7">
        <v>0.00830292</v>
      </c>
    </row>
    <row r="4188" spans="10:31">
      <c r="J4188" s="7">
        <v>893.398</v>
      </c>
      <c r="K4188" s="7">
        <v>0.000318742</v>
      </c>
      <c r="P4188" s="7">
        <v>893.398</v>
      </c>
      <c r="Q4188" s="7">
        <v>0.00377407</v>
      </c>
      <c r="W4188" s="7">
        <v>893.398</v>
      </c>
      <c r="X4188" s="7">
        <v>0.446123</v>
      </c>
      <c r="AD4188" s="7">
        <v>893.398</v>
      </c>
      <c r="AE4188" s="7">
        <v>0.00795298</v>
      </c>
    </row>
    <row r="4189" spans="10:31">
      <c r="J4189" s="7">
        <v>893.375</v>
      </c>
      <c r="K4189" s="7">
        <v>0.000330825</v>
      </c>
      <c r="P4189" s="7">
        <v>893.375</v>
      </c>
      <c r="Q4189" s="7">
        <v>0.00361738</v>
      </c>
      <c r="W4189" s="7">
        <v>893.375</v>
      </c>
      <c r="X4189" s="7">
        <v>0.447144</v>
      </c>
      <c r="AD4189" s="7">
        <v>893.375</v>
      </c>
      <c r="AE4189" s="7">
        <v>0.00761778</v>
      </c>
    </row>
    <row r="4190" spans="10:31">
      <c r="J4190" s="7">
        <v>893.352</v>
      </c>
      <c r="K4190" s="7">
        <v>0.000343799</v>
      </c>
      <c r="P4190" s="7">
        <v>893.352</v>
      </c>
      <c r="Q4190" s="7">
        <v>0.00345691</v>
      </c>
      <c r="W4190" s="7">
        <v>893.352</v>
      </c>
      <c r="X4190" s="7">
        <v>0.447907</v>
      </c>
      <c r="AD4190" s="7">
        <v>893.352</v>
      </c>
      <c r="AE4190" s="7">
        <v>0.00729875</v>
      </c>
    </row>
    <row r="4191" spans="10:31">
      <c r="J4191" s="7">
        <v>893.329</v>
      </c>
      <c r="K4191" s="7">
        <v>0.000357636</v>
      </c>
      <c r="P4191" s="7">
        <v>893.329</v>
      </c>
      <c r="Q4191" s="7">
        <v>0.00329338</v>
      </c>
      <c r="W4191" s="7">
        <v>893.329</v>
      </c>
      <c r="X4191" s="7">
        <v>0.448398</v>
      </c>
      <c r="AD4191" s="7">
        <v>893.329</v>
      </c>
      <c r="AE4191" s="7">
        <v>0.00699725</v>
      </c>
    </row>
    <row r="4192" spans="10:31">
      <c r="J4192" s="7">
        <v>893.307</v>
      </c>
      <c r="K4192" s="7">
        <v>0.000372303</v>
      </c>
      <c r="P4192" s="7">
        <v>893.307</v>
      </c>
      <c r="Q4192" s="7">
        <v>0.00312755</v>
      </c>
      <c r="W4192" s="7">
        <v>893.307</v>
      </c>
      <c r="X4192" s="7">
        <v>0.448604</v>
      </c>
      <c r="AD4192" s="7">
        <v>893.307</v>
      </c>
      <c r="AE4192" s="7">
        <v>0.00671454</v>
      </c>
    </row>
    <row r="4193" spans="10:31">
      <c r="J4193" s="7">
        <v>893.284</v>
      </c>
      <c r="K4193" s="7">
        <v>0.000387765</v>
      </c>
      <c r="P4193" s="7">
        <v>893.284</v>
      </c>
      <c r="Q4193" s="7">
        <v>0.00296014</v>
      </c>
      <c r="W4193" s="7">
        <v>893.284</v>
      </c>
      <c r="X4193" s="7">
        <v>0.448511</v>
      </c>
      <c r="AD4193" s="7">
        <v>893.284</v>
      </c>
      <c r="AE4193" s="7">
        <v>0.0064518</v>
      </c>
    </row>
    <row r="4194" spans="10:31">
      <c r="J4194" s="7">
        <v>893.261</v>
      </c>
      <c r="K4194" s="7">
        <v>0.000403984</v>
      </c>
      <c r="P4194" s="7">
        <v>893.261</v>
      </c>
      <c r="Q4194" s="7">
        <v>0.00279192</v>
      </c>
      <c r="W4194" s="7">
        <v>893.261</v>
      </c>
      <c r="X4194" s="7">
        <v>0.448111</v>
      </c>
      <c r="AD4194" s="7">
        <v>893.261</v>
      </c>
      <c r="AE4194" s="7">
        <v>0.00621006</v>
      </c>
    </row>
    <row r="4195" spans="10:31">
      <c r="J4195" s="7">
        <v>893.238</v>
      </c>
      <c r="K4195" s="7">
        <v>0.00042092</v>
      </c>
      <c r="P4195" s="7">
        <v>893.238</v>
      </c>
      <c r="Q4195" s="7">
        <v>0.00262364</v>
      </c>
      <c r="W4195" s="7">
        <v>893.238</v>
      </c>
      <c r="X4195" s="7">
        <v>0.447395</v>
      </c>
      <c r="AD4195" s="7">
        <v>893.238</v>
      </c>
      <c r="AE4195" s="7">
        <v>0.00599028</v>
      </c>
    </row>
    <row r="4196" spans="10:31">
      <c r="J4196" s="7">
        <v>893.215</v>
      </c>
      <c r="K4196" s="7">
        <v>0.00043853</v>
      </c>
      <c r="P4196" s="7">
        <v>893.215</v>
      </c>
      <c r="Q4196" s="7">
        <v>0.00245607</v>
      </c>
      <c r="W4196" s="7">
        <v>893.215</v>
      </c>
      <c r="X4196" s="7">
        <v>0.446357</v>
      </c>
      <c r="AD4196" s="7">
        <v>893.215</v>
      </c>
      <c r="AE4196" s="7">
        <v>0.00579329</v>
      </c>
    </row>
    <row r="4197" spans="10:31">
      <c r="J4197" s="7">
        <v>893.193</v>
      </c>
      <c r="K4197" s="7">
        <v>0.000456767</v>
      </c>
      <c r="P4197" s="7">
        <v>893.193</v>
      </c>
      <c r="Q4197" s="7">
        <v>0.00228994</v>
      </c>
      <c r="W4197" s="7">
        <v>893.193</v>
      </c>
      <c r="X4197" s="7">
        <v>0.444993</v>
      </c>
      <c r="AD4197" s="7">
        <v>893.193</v>
      </c>
      <c r="AE4197" s="7">
        <v>0.0056198</v>
      </c>
    </row>
    <row r="4198" spans="10:31">
      <c r="J4198" s="7">
        <v>893.17</v>
      </c>
      <c r="K4198" s="7">
        <v>0.000475583</v>
      </c>
      <c r="P4198" s="7">
        <v>893.17</v>
      </c>
      <c r="Q4198" s="7">
        <v>0.002126</v>
      </c>
      <c r="W4198" s="7">
        <v>893.17</v>
      </c>
      <c r="X4198" s="7">
        <v>0.4433</v>
      </c>
      <c r="AD4198" s="7">
        <v>893.17</v>
      </c>
      <c r="AE4198" s="7">
        <v>0.0054704</v>
      </c>
    </row>
    <row r="4199" spans="10:31">
      <c r="J4199" s="7">
        <v>893.147</v>
      </c>
      <c r="K4199" s="7">
        <v>0.000494929</v>
      </c>
      <c r="P4199" s="7">
        <v>893.147</v>
      </c>
      <c r="Q4199" s="7">
        <v>0.001965</v>
      </c>
      <c r="W4199" s="7">
        <v>893.147</v>
      </c>
      <c r="X4199" s="7">
        <v>0.441278</v>
      </c>
      <c r="AD4199" s="7">
        <v>893.147</v>
      </c>
      <c r="AE4199" s="7">
        <v>0.00534555</v>
      </c>
    </row>
    <row r="4200" spans="10:31">
      <c r="J4200" s="7">
        <v>893.124</v>
      </c>
      <c r="K4200" s="7">
        <v>0.000514752</v>
      </c>
      <c r="P4200" s="7">
        <v>893.124</v>
      </c>
      <c r="Q4200" s="7">
        <v>0.00180764</v>
      </c>
      <c r="W4200" s="7">
        <v>893.124</v>
      </c>
      <c r="X4200" s="7">
        <v>0.438929</v>
      </c>
      <c r="AD4200" s="7">
        <v>893.124</v>
      </c>
      <c r="AE4200" s="7">
        <v>0.00524559</v>
      </c>
    </row>
    <row r="4201" spans="10:31">
      <c r="J4201" s="7">
        <v>893.101</v>
      </c>
      <c r="K4201" s="7">
        <v>0.000534998</v>
      </c>
      <c r="P4201" s="7">
        <v>893.101</v>
      </c>
      <c r="Q4201" s="7">
        <v>0.00165463</v>
      </c>
      <c r="W4201" s="7">
        <v>893.101</v>
      </c>
      <c r="X4201" s="7">
        <v>0.436255</v>
      </c>
      <c r="AD4201" s="7">
        <v>893.101</v>
      </c>
      <c r="AE4201" s="7">
        <v>0.00517074</v>
      </c>
    </row>
    <row r="4202" spans="10:31">
      <c r="J4202" s="7">
        <v>893.079</v>
      </c>
      <c r="K4202" s="7">
        <v>0.00055561</v>
      </c>
      <c r="P4202" s="7">
        <v>893.079</v>
      </c>
      <c r="Q4202" s="7">
        <v>0.00150666</v>
      </c>
      <c r="W4202" s="7">
        <v>893.079</v>
      </c>
      <c r="X4202" s="7">
        <v>0.433262</v>
      </c>
      <c r="AD4202" s="7">
        <v>893.079</v>
      </c>
      <c r="AE4202" s="7">
        <v>0.00512108</v>
      </c>
    </row>
    <row r="4203" spans="10:31">
      <c r="J4203" s="7">
        <v>893.056</v>
      </c>
      <c r="K4203" s="7">
        <v>0.00057653</v>
      </c>
      <c r="P4203" s="7">
        <v>893.056</v>
      </c>
      <c r="Q4203" s="7">
        <v>0.00136437</v>
      </c>
      <c r="W4203" s="7">
        <v>893.056</v>
      </c>
      <c r="X4203" s="7">
        <v>0.429956</v>
      </c>
      <c r="AD4203" s="7">
        <v>893.056</v>
      </c>
      <c r="AE4203" s="7">
        <v>0.00509657</v>
      </c>
    </row>
    <row r="4204" spans="10:31">
      <c r="J4204" s="7">
        <v>893.033</v>
      </c>
      <c r="K4204" s="7">
        <v>0.000597701</v>
      </c>
      <c r="P4204" s="7">
        <v>893.033</v>
      </c>
      <c r="Q4204" s="7">
        <v>0.00122841</v>
      </c>
      <c r="W4204" s="7">
        <v>893.033</v>
      </c>
      <c r="X4204" s="7">
        <v>0.426347</v>
      </c>
      <c r="AD4204" s="7">
        <v>893.033</v>
      </c>
      <c r="AE4204" s="7">
        <v>0.00509704</v>
      </c>
    </row>
    <row r="4205" spans="10:31">
      <c r="J4205" s="7">
        <v>893.01</v>
      </c>
      <c r="K4205" s="7">
        <v>0.00061906</v>
      </c>
      <c r="P4205" s="7">
        <v>893.01</v>
      </c>
      <c r="Q4205" s="7">
        <v>0.00109937</v>
      </c>
      <c r="W4205" s="7">
        <v>893.01</v>
      </c>
      <c r="X4205" s="7">
        <v>0.422445</v>
      </c>
      <c r="AD4205" s="7">
        <v>893.01</v>
      </c>
      <c r="AE4205" s="7">
        <v>0.0051222</v>
      </c>
    </row>
    <row r="4206" spans="10:31">
      <c r="J4206" s="7">
        <v>892.987</v>
      </c>
      <c r="K4206" s="7">
        <v>0.000640547</v>
      </c>
      <c r="P4206" s="7">
        <v>892.987</v>
      </c>
      <c r="Q4206" s="7">
        <v>0.00097783</v>
      </c>
      <c r="W4206" s="7">
        <v>892.987</v>
      </c>
      <c r="X4206" s="7">
        <v>0.418262</v>
      </c>
      <c r="AD4206" s="7">
        <v>892.987</v>
      </c>
      <c r="AE4206" s="7">
        <v>0.00517162</v>
      </c>
    </row>
    <row r="4207" spans="10:31">
      <c r="J4207" s="7">
        <v>892.965</v>
      </c>
      <c r="K4207" s="7">
        <v>0.000662099</v>
      </c>
      <c r="P4207" s="7">
        <v>892.965</v>
      </c>
      <c r="Q4207" s="7">
        <v>0.000864317</v>
      </c>
      <c r="W4207" s="7">
        <v>892.965</v>
      </c>
      <c r="X4207" s="7">
        <v>0.413811</v>
      </c>
      <c r="AD4207" s="7">
        <v>892.965</v>
      </c>
      <c r="AE4207" s="7">
        <v>0.00524478</v>
      </c>
    </row>
    <row r="4208" spans="10:31">
      <c r="J4208" s="7">
        <v>892.942</v>
      </c>
      <c r="K4208" s="7">
        <v>0.000683653</v>
      </c>
      <c r="P4208" s="7">
        <v>892.942</v>
      </c>
      <c r="Q4208" s="7">
        <v>0.000759334</v>
      </c>
      <c r="W4208" s="7">
        <v>892.942</v>
      </c>
      <c r="X4208" s="7">
        <v>0.409107</v>
      </c>
      <c r="AD4208" s="7">
        <v>892.942</v>
      </c>
      <c r="AE4208" s="7">
        <v>0.00534103</v>
      </c>
    </row>
    <row r="4209" spans="10:31">
      <c r="J4209" s="7">
        <v>892.919</v>
      </c>
      <c r="K4209" s="7">
        <v>0.000705146</v>
      </c>
      <c r="P4209" s="7">
        <v>892.919</v>
      </c>
      <c r="Q4209" s="7">
        <v>0.000663339</v>
      </c>
      <c r="W4209" s="7">
        <v>892.919</v>
      </c>
      <c r="X4209" s="7">
        <v>0.404167</v>
      </c>
      <c r="AD4209" s="7">
        <v>892.919</v>
      </c>
      <c r="AE4209" s="7">
        <v>0.00545958</v>
      </c>
    </row>
    <row r="4210" spans="10:31">
      <c r="J4210" s="7">
        <v>892.896</v>
      </c>
      <c r="K4210" s="7">
        <v>0.000726513</v>
      </c>
      <c r="P4210" s="7">
        <v>892.896</v>
      </c>
      <c r="Q4210" s="7">
        <v>0.000576753</v>
      </c>
      <c r="W4210" s="7">
        <v>892.896</v>
      </c>
      <c r="X4210" s="7">
        <v>0.399007</v>
      </c>
      <c r="AD4210" s="7">
        <v>892.896</v>
      </c>
      <c r="AE4210" s="7">
        <v>0.00559958</v>
      </c>
    </row>
    <row r="4211" spans="10:31">
      <c r="J4211" s="7">
        <v>892.874</v>
      </c>
      <c r="K4211" s="7">
        <v>0.00074769</v>
      </c>
      <c r="P4211" s="7">
        <v>892.874</v>
      </c>
      <c r="Q4211" s="7">
        <v>0.000499951</v>
      </c>
      <c r="W4211" s="7">
        <v>892.874</v>
      </c>
      <c r="X4211" s="7">
        <v>0.393646</v>
      </c>
      <c r="AD4211" s="7">
        <v>892.874</v>
      </c>
      <c r="AE4211" s="7">
        <v>0.00576003</v>
      </c>
    </row>
    <row r="4212" spans="10:31">
      <c r="J4212" s="7">
        <v>892.851</v>
      </c>
      <c r="K4212" s="7">
        <v>0.000768613</v>
      </c>
      <c r="P4212" s="7">
        <v>892.851</v>
      </c>
      <c r="Q4212" s="7">
        <v>0.000433264</v>
      </c>
      <c r="W4212" s="7">
        <v>892.851</v>
      </c>
      <c r="X4212" s="7">
        <v>0.388105</v>
      </c>
      <c r="AD4212" s="7">
        <v>892.851</v>
      </c>
      <c r="AE4212" s="7">
        <v>0.00593987</v>
      </c>
    </row>
    <row r="4213" spans="10:31">
      <c r="J4213" s="7">
        <v>892.828</v>
      </c>
      <c r="K4213" s="7">
        <v>0.00078922</v>
      </c>
      <c r="P4213" s="7">
        <v>892.828</v>
      </c>
      <c r="Q4213" s="7">
        <v>0.000376978</v>
      </c>
      <c r="W4213" s="7">
        <v>892.828</v>
      </c>
      <c r="X4213" s="7">
        <v>0.382403</v>
      </c>
      <c r="AD4213" s="7">
        <v>892.828</v>
      </c>
      <c r="AE4213" s="7">
        <v>0.00613792</v>
      </c>
    </row>
    <row r="4214" spans="10:31">
      <c r="J4214" s="7">
        <v>892.805</v>
      </c>
      <c r="K4214" s="7">
        <v>0.000809445</v>
      </c>
      <c r="P4214" s="7">
        <v>892.805</v>
      </c>
      <c r="Q4214" s="7">
        <v>0.00033133</v>
      </c>
      <c r="W4214" s="7">
        <v>892.805</v>
      </c>
      <c r="X4214" s="7">
        <v>0.376561</v>
      </c>
      <c r="AD4214" s="7">
        <v>892.805</v>
      </c>
      <c r="AE4214" s="7">
        <v>0.00635293</v>
      </c>
    </row>
    <row r="4215" spans="10:31">
      <c r="J4215" s="7">
        <v>892.782</v>
      </c>
      <c r="K4215" s="7">
        <v>0.000829227</v>
      </c>
      <c r="P4215" s="7">
        <v>892.782</v>
      </c>
      <c r="Q4215" s="7">
        <v>0.000296512</v>
      </c>
      <c r="W4215" s="7">
        <v>892.782</v>
      </c>
      <c r="X4215" s="7">
        <v>0.370602</v>
      </c>
      <c r="AD4215" s="7">
        <v>892.782</v>
      </c>
      <c r="AE4215" s="7">
        <v>0.00658357</v>
      </c>
    </row>
    <row r="4216" spans="10:31">
      <c r="J4216" s="7">
        <v>892.76</v>
      </c>
      <c r="K4216" s="7">
        <v>0.000848504</v>
      </c>
      <c r="P4216" s="7">
        <v>892.76</v>
      </c>
      <c r="Q4216" s="7">
        <v>0.000272663</v>
      </c>
      <c r="W4216" s="7">
        <v>892.76</v>
      </c>
      <c r="X4216" s="7">
        <v>0.364548</v>
      </c>
      <c r="AD4216" s="7">
        <v>892.76</v>
      </c>
      <c r="AE4216" s="7">
        <v>0.00682842</v>
      </c>
    </row>
    <row r="4217" spans="10:31">
      <c r="J4217" s="7">
        <v>892.737</v>
      </c>
      <c r="K4217" s="7">
        <v>0.000867215</v>
      </c>
      <c r="P4217" s="7">
        <v>892.737</v>
      </c>
      <c r="Q4217" s="7">
        <v>0.000259877</v>
      </c>
      <c r="W4217" s="7">
        <v>892.737</v>
      </c>
      <c r="X4217" s="7">
        <v>0.358422</v>
      </c>
      <c r="AD4217" s="7">
        <v>892.737</v>
      </c>
      <c r="AE4217" s="7">
        <v>0.00708602</v>
      </c>
    </row>
    <row r="4218" spans="10:31">
      <c r="J4218" s="7">
        <v>892.714</v>
      </c>
      <c r="K4218" s="7">
        <v>0.0008853</v>
      </c>
      <c r="P4218" s="7">
        <v>892.714</v>
      </c>
      <c r="Q4218" s="7">
        <v>0.000258194</v>
      </c>
      <c r="W4218" s="7">
        <v>892.714</v>
      </c>
      <c r="X4218" s="7">
        <v>0.352247</v>
      </c>
      <c r="AD4218" s="7">
        <v>892.714</v>
      </c>
      <c r="AE4218" s="7">
        <v>0.00735483</v>
      </c>
    </row>
    <row r="4219" spans="10:31">
      <c r="J4219" s="7">
        <v>892.691</v>
      </c>
      <c r="K4219" s="7">
        <v>0.000902703</v>
      </c>
      <c r="P4219" s="7">
        <v>892.691</v>
      </c>
      <c r="Q4219" s="7">
        <v>0.000267609</v>
      </c>
      <c r="W4219" s="7">
        <v>892.691</v>
      </c>
      <c r="X4219" s="7">
        <v>0.346046</v>
      </c>
      <c r="AD4219" s="7">
        <v>892.691</v>
      </c>
      <c r="AE4219" s="7">
        <v>0.00763329</v>
      </c>
    </row>
    <row r="4220" spans="10:31">
      <c r="J4220" s="7">
        <v>892.669</v>
      </c>
      <c r="K4220" s="7">
        <v>0.000919366</v>
      </c>
      <c r="P4220" s="7">
        <v>892.669</v>
      </c>
      <c r="Q4220" s="7">
        <v>0.000288062</v>
      </c>
      <c r="W4220" s="7">
        <v>892.669</v>
      </c>
      <c r="X4220" s="7">
        <v>0.339842</v>
      </c>
      <c r="AD4220" s="7">
        <v>892.669</v>
      </c>
      <c r="AE4220" s="7">
        <v>0.00791977</v>
      </c>
    </row>
    <row r="4221" spans="10:31">
      <c r="J4221" s="7">
        <v>892.646</v>
      </c>
      <c r="K4221" s="7">
        <v>0.000935235</v>
      </c>
      <c r="P4221" s="7">
        <v>892.646</v>
      </c>
      <c r="Q4221" s="7">
        <v>0.000319449</v>
      </c>
      <c r="W4221" s="7">
        <v>892.646</v>
      </c>
      <c r="X4221" s="7">
        <v>0.333659</v>
      </c>
      <c r="AD4221" s="7">
        <v>892.646</v>
      </c>
      <c r="AE4221" s="7">
        <v>0.00821262</v>
      </c>
    </row>
    <row r="4222" spans="10:31">
      <c r="J4222" s="7">
        <v>892.623</v>
      </c>
      <c r="K4222" s="7">
        <v>0.000950258</v>
      </c>
      <c r="P4222" s="7">
        <v>892.623</v>
      </c>
      <c r="Q4222" s="7">
        <v>0.000361614</v>
      </c>
      <c r="W4222" s="7">
        <v>892.623</v>
      </c>
      <c r="X4222" s="7">
        <v>0.327519</v>
      </c>
      <c r="AD4222" s="7">
        <v>892.623</v>
      </c>
      <c r="AE4222" s="7">
        <v>0.00851018</v>
      </c>
    </row>
    <row r="4223" spans="10:31">
      <c r="J4223" s="7">
        <v>892.6</v>
      </c>
      <c r="K4223" s="7">
        <v>0.000964384</v>
      </c>
      <c r="P4223" s="7">
        <v>892.6</v>
      </c>
      <c r="Q4223" s="7">
        <v>0.000414354</v>
      </c>
      <c r="W4223" s="7">
        <v>892.6</v>
      </c>
      <c r="X4223" s="7">
        <v>0.321444</v>
      </c>
      <c r="AD4223" s="7">
        <v>892.6</v>
      </c>
      <c r="AE4223" s="7">
        <v>0.00881075</v>
      </c>
    </row>
    <row r="4224" spans="10:31">
      <c r="J4224" s="7">
        <v>892.578</v>
      </c>
      <c r="K4224" s="7">
        <v>0.000977566</v>
      </c>
      <c r="P4224" s="7">
        <v>892.578</v>
      </c>
      <c r="Q4224" s="7">
        <v>0.00047742</v>
      </c>
      <c r="W4224" s="7">
        <v>892.578</v>
      </c>
      <c r="X4224" s="7">
        <v>0.315458</v>
      </c>
      <c r="AD4224" s="7">
        <v>892.578</v>
      </c>
      <c r="AE4224" s="7">
        <v>0.00911263</v>
      </c>
    </row>
    <row r="4225" spans="10:31">
      <c r="J4225" s="7">
        <v>892.555</v>
      </c>
      <c r="K4225" s="7">
        <v>0.000989758</v>
      </c>
      <c r="P4225" s="7">
        <v>892.555</v>
      </c>
      <c r="Q4225" s="7">
        <v>0.000550516</v>
      </c>
      <c r="W4225" s="7">
        <v>892.555</v>
      </c>
      <c r="X4225" s="7">
        <v>0.309581</v>
      </c>
      <c r="AD4225" s="7">
        <v>892.555</v>
      </c>
      <c r="AE4225" s="7">
        <v>0.00941414</v>
      </c>
    </row>
    <row r="4226" spans="10:31">
      <c r="J4226" s="7">
        <v>892.532</v>
      </c>
      <c r="K4226" s="7">
        <v>0.00100092</v>
      </c>
      <c r="P4226" s="7">
        <v>892.532</v>
      </c>
      <c r="Q4226" s="7">
        <v>0.000633302</v>
      </c>
      <c r="W4226" s="7">
        <v>892.532</v>
      </c>
      <c r="X4226" s="7">
        <v>0.303833</v>
      </c>
      <c r="AD4226" s="7">
        <v>892.532</v>
      </c>
      <c r="AE4226" s="7">
        <v>0.00971359</v>
      </c>
    </row>
    <row r="4227" spans="10:31">
      <c r="J4227" s="7">
        <v>892.509</v>
      </c>
      <c r="K4227" s="7">
        <v>0.001011</v>
      </c>
      <c r="P4227" s="7">
        <v>892.509</v>
      </c>
      <c r="Q4227" s="7">
        <v>0.000725399</v>
      </c>
      <c r="W4227" s="7">
        <v>892.509</v>
      </c>
      <c r="X4227" s="7">
        <v>0.298236</v>
      </c>
      <c r="AD4227" s="7">
        <v>892.509</v>
      </c>
      <c r="AE4227" s="7">
        <v>0.0100093</v>
      </c>
    </row>
    <row r="4228" spans="10:31">
      <c r="J4228" s="7">
        <v>892.486</v>
      </c>
      <c r="K4228" s="7">
        <v>0.00101998</v>
      </c>
      <c r="P4228" s="7">
        <v>892.486</v>
      </c>
      <c r="Q4228" s="7">
        <v>0.000826382</v>
      </c>
      <c r="W4228" s="7">
        <v>892.486</v>
      </c>
      <c r="X4228" s="7">
        <v>0.292807</v>
      </c>
      <c r="AD4228" s="7">
        <v>892.486</v>
      </c>
      <c r="AE4228" s="7">
        <v>0.0102997</v>
      </c>
    </row>
    <row r="4229" spans="10:31">
      <c r="J4229" s="7">
        <v>892.464</v>
      </c>
      <c r="K4229" s="7">
        <v>0.00102782</v>
      </c>
      <c r="P4229" s="7">
        <v>892.464</v>
      </c>
      <c r="Q4229" s="7">
        <v>0.000935791</v>
      </c>
      <c r="W4229" s="7">
        <v>892.464</v>
      </c>
      <c r="X4229" s="7">
        <v>0.287565</v>
      </c>
      <c r="AD4229" s="7">
        <v>892.464</v>
      </c>
      <c r="AE4229" s="7">
        <v>0.0105831</v>
      </c>
    </row>
    <row r="4230" spans="10:31">
      <c r="J4230" s="7">
        <v>892.441</v>
      </c>
      <c r="K4230" s="7">
        <v>0.00103448</v>
      </c>
      <c r="P4230" s="7">
        <v>892.441</v>
      </c>
      <c r="Q4230" s="7">
        <v>0.00105313</v>
      </c>
      <c r="W4230" s="7">
        <v>892.441</v>
      </c>
      <c r="X4230" s="7">
        <v>0.282526</v>
      </c>
      <c r="AD4230" s="7">
        <v>892.441</v>
      </c>
      <c r="AE4230" s="7">
        <v>0.010858</v>
      </c>
    </row>
    <row r="4231" spans="10:31">
      <c r="J4231" s="7">
        <v>892.418</v>
      </c>
      <c r="K4231" s="7">
        <v>0.00103994</v>
      </c>
      <c r="P4231" s="7">
        <v>892.418</v>
      </c>
      <c r="Q4231" s="7">
        <v>0.00117786</v>
      </c>
      <c r="W4231" s="7">
        <v>892.418</v>
      </c>
      <c r="X4231" s="7">
        <v>0.277706</v>
      </c>
      <c r="AD4231" s="7">
        <v>892.418</v>
      </c>
      <c r="AE4231" s="7">
        <v>0.0111229</v>
      </c>
    </row>
    <row r="4232" spans="10:31">
      <c r="J4232" s="7">
        <v>892.395</v>
      </c>
      <c r="K4232" s="7">
        <v>0.00104418</v>
      </c>
      <c r="P4232" s="7">
        <v>892.395</v>
      </c>
      <c r="Q4232" s="7">
        <v>0.00130943</v>
      </c>
      <c r="W4232" s="7">
        <v>892.395</v>
      </c>
      <c r="X4232" s="7">
        <v>0.27312</v>
      </c>
      <c r="AD4232" s="7">
        <v>892.395</v>
      </c>
      <c r="AE4232" s="7">
        <v>0.0113763</v>
      </c>
    </row>
    <row r="4233" spans="10:31">
      <c r="J4233" s="7">
        <v>892.373</v>
      </c>
      <c r="K4233" s="7">
        <v>0.00104718</v>
      </c>
      <c r="P4233" s="7">
        <v>892.373</v>
      </c>
      <c r="Q4233" s="7">
        <v>0.00144724</v>
      </c>
      <c r="W4233" s="7">
        <v>892.373</v>
      </c>
      <c r="X4233" s="7">
        <v>0.26878</v>
      </c>
      <c r="AD4233" s="7">
        <v>892.373</v>
      </c>
      <c r="AE4233" s="7">
        <v>0.0116169</v>
      </c>
    </row>
    <row r="4234" spans="10:31">
      <c r="J4234" s="7">
        <v>892.35</v>
      </c>
      <c r="K4234" s="7">
        <v>0.00104891</v>
      </c>
      <c r="P4234" s="7">
        <v>892.35</v>
      </c>
      <c r="Q4234" s="7">
        <v>0.00159068</v>
      </c>
      <c r="W4234" s="7">
        <v>892.35</v>
      </c>
      <c r="X4234" s="7">
        <v>0.264698</v>
      </c>
      <c r="AD4234" s="7">
        <v>892.35</v>
      </c>
      <c r="AE4234" s="7">
        <v>0.0118433</v>
      </c>
    </row>
    <row r="4235" spans="10:31">
      <c r="J4235" s="7">
        <v>892.327</v>
      </c>
      <c r="K4235" s="7">
        <v>0.00104937</v>
      </c>
      <c r="P4235" s="7">
        <v>892.327</v>
      </c>
      <c r="Q4235" s="7">
        <v>0.00173909</v>
      </c>
      <c r="W4235" s="7">
        <v>892.327</v>
      </c>
      <c r="X4235" s="7">
        <v>0.260884</v>
      </c>
      <c r="AD4235" s="7">
        <v>892.327</v>
      </c>
      <c r="AE4235" s="7">
        <v>0.0120543</v>
      </c>
    </row>
    <row r="4236" spans="10:31">
      <c r="J4236" s="7">
        <v>892.304</v>
      </c>
      <c r="K4236" s="7">
        <v>0.00104856</v>
      </c>
      <c r="P4236" s="7">
        <v>892.304</v>
      </c>
      <c r="Q4236" s="7">
        <v>0.00189182</v>
      </c>
      <c r="W4236" s="7">
        <v>892.304</v>
      </c>
      <c r="X4236" s="7">
        <v>0.257347</v>
      </c>
      <c r="AD4236" s="7">
        <v>892.304</v>
      </c>
      <c r="AE4236" s="7">
        <v>0.0122488</v>
      </c>
    </row>
    <row r="4237" spans="10:31">
      <c r="J4237" s="7">
        <v>892.282</v>
      </c>
      <c r="K4237" s="7">
        <v>0.00104645</v>
      </c>
      <c r="P4237" s="7">
        <v>892.282</v>
      </c>
      <c r="Q4237" s="7">
        <v>0.0020482</v>
      </c>
      <c r="W4237" s="7">
        <v>892.282</v>
      </c>
      <c r="X4237" s="7">
        <v>0.254094</v>
      </c>
      <c r="AD4237" s="7">
        <v>892.282</v>
      </c>
      <c r="AE4237" s="7">
        <v>0.0124257</v>
      </c>
    </row>
    <row r="4238" spans="10:31">
      <c r="J4238" s="7">
        <v>892.259</v>
      </c>
      <c r="K4238" s="7">
        <v>0.00104306</v>
      </c>
      <c r="P4238" s="7">
        <v>892.259</v>
      </c>
      <c r="Q4238" s="7">
        <v>0.00220751</v>
      </c>
      <c r="W4238" s="7">
        <v>892.259</v>
      </c>
      <c r="X4238" s="7">
        <v>0.25113</v>
      </c>
      <c r="AD4238" s="7">
        <v>892.259</v>
      </c>
      <c r="AE4238" s="7">
        <v>0.0125841</v>
      </c>
    </row>
    <row r="4239" spans="10:31">
      <c r="J4239" s="7">
        <v>892.236</v>
      </c>
      <c r="K4239" s="7">
        <v>0.00103839</v>
      </c>
      <c r="P4239" s="7">
        <v>892.236</v>
      </c>
      <c r="Q4239" s="7">
        <v>0.00236907</v>
      </c>
      <c r="W4239" s="7">
        <v>892.236</v>
      </c>
      <c r="X4239" s="7">
        <v>0.24846</v>
      </c>
      <c r="AD4239" s="7">
        <v>892.236</v>
      </c>
      <c r="AE4239" s="7">
        <v>0.012723</v>
      </c>
    </row>
    <row r="4240" spans="10:31">
      <c r="J4240" s="7">
        <v>892.213</v>
      </c>
      <c r="K4240" s="7">
        <v>0.00103244</v>
      </c>
      <c r="P4240" s="7">
        <v>892.213</v>
      </c>
      <c r="Q4240" s="7">
        <v>0.00253215</v>
      </c>
      <c r="W4240" s="7">
        <v>892.213</v>
      </c>
      <c r="X4240" s="7">
        <v>0.246087</v>
      </c>
      <c r="AD4240" s="7">
        <v>892.213</v>
      </c>
      <c r="AE4240" s="7">
        <v>0.0128418</v>
      </c>
    </row>
    <row r="4241" spans="10:31">
      <c r="J4241" s="7">
        <v>892.191</v>
      </c>
      <c r="K4241" s="7">
        <v>0.00102522</v>
      </c>
      <c r="P4241" s="7">
        <v>892.191</v>
      </c>
      <c r="Q4241" s="7">
        <v>0.00269604</v>
      </c>
      <c r="W4241" s="7">
        <v>892.191</v>
      </c>
      <c r="X4241" s="7">
        <v>0.24401</v>
      </c>
      <c r="AD4241" s="7">
        <v>892.191</v>
      </c>
      <c r="AE4241" s="7">
        <v>0.0129397</v>
      </c>
    </row>
    <row r="4242" spans="10:31">
      <c r="J4242" s="7">
        <v>892.168</v>
      </c>
      <c r="K4242" s="7">
        <v>0.00101675</v>
      </c>
      <c r="P4242" s="7">
        <v>892.168</v>
      </c>
      <c r="Q4242" s="7">
        <v>0.00286001</v>
      </c>
      <c r="W4242" s="7">
        <v>892.168</v>
      </c>
      <c r="X4242" s="7">
        <v>0.242229</v>
      </c>
      <c r="AD4242" s="7">
        <v>892.168</v>
      </c>
      <c r="AE4242" s="7">
        <v>0.0130163</v>
      </c>
    </row>
    <row r="4243" spans="10:31">
      <c r="J4243" s="7">
        <v>892.145</v>
      </c>
      <c r="K4243" s="7">
        <v>0.00100706</v>
      </c>
      <c r="P4243" s="7">
        <v>892.145</v>
      </c>
      <c r="Q4243" s="7">
        <v>0.00302335</v>
      </c>
      <c r="W4243" s="7">
        <v>892.145</v>
      </c>
      <c r="X4243" s="7">
        <v>0.240742</v>
      </c>
      <c r="AD4243" s="7">
        <v>892.145</v>
      </c>
      <c r="AE4243" s="7">
        <v>0.0130711</v>
      </c>
    </row>
    <row r="4244" spans="10:31">
      <c r="J4244" s="7">
        <v>892.122</v>
      </c>
      <c r="K4244" s="7">
        <v>0.000996154</v>
      </c>
      <c r="P4244" s="7">
        <v>892.122</v>
      </c>
      <c r="Q4244" s="7">
        <v>0.00318535</v>
      </c>
      <c r="W4244" s="7">
        <v>892.122</v>
      </c>
      <c r="X4244" s="7">
        <v>0.239545</v>
      </c>
      <c r="AD4244" s="7">
        <v>892.122</v>
      </c>
      <c r="AE4244" s="7">
        <v>0.0131038</v>
      </c>
    </row>
    <row r="4245" spans="10:31">
      <c r="J4245" s="7">
        <v>892.1</v>
      </c>
      <c r="K4245" s="7">
        <v>0.000984068</v>
      </c>
      <c r="P4245" s="7">
        <v>892.1</v>
      </c>
      <c r="Q4245" s="7">
        <v>0.00334529</v>
      </c>
      <c r="W4245" s="7">
        <v>892.1</v>
      </c>
      <c r="X4245" s="7">
        <v>0.238633</v>
      </c>
      <c r="AD4245" s="7">
        <v>892.1</v>
      </c>
      <c r="AE4245" s="7">
        <v>0.0131142</v>
      </c>
    </row>
    <row r="4246" spans="10:31">
      <c r="J4246" s="7">
        <v>892.077</v>
      </c>
      <c r="K4246" s="7">
        <v>0.000970832</v>
      </c>
      <c r="P4246" s="7">
        <v>892.077</v>
      </c>
      <c r="Q4246" s="7">
        <v>0.00350249</v>
      </c>
      <c r="W4246" s="7">
        <v>892.077</v>
      </c>
      <c r="X4246" s="7">
        <v>0.237999</v>
      </c>
      <c r="AD4246" s="7">
        <v>892.077</v>
      </c>
      <c r="AE4246" s="7">
        <v>0.0131022</v>
      </c>
    </row>
    <row r="4247" spans="10:31">
      <c r="J4247" s="7">
        <v>892.054</v>
      </c>
      <c r="K4247" s="7">
        <v>0.000956482</v>
      </c>
      <c r="P4247" s="7">
        <v>892.054</v>
      </c>
      <c r="Q4247" s="7">
        <v>0.00365625</v>
      </c>
      <c r="W4247" s="7">
        <v>892.054</v>
      </c>
      <c r="X4247" s="7">
        <v>0.237635</v>
      </c>
      <c r="AD4247" s="7">
        <v>892.054</v>
      </c>
      <c r="AE4247" s="7">
        <v>0.0130677</v>
      </c>
    </row>
    <row r="4248" spans="10:31">
      <c r="J4248" s="7">
        <v>892.032</v>
      </c>
      <c r="K4248" s="7">
        <v>0.000941054</v>
      </c>
      <c r="P4248" s="7">
        <v>892.032</v>
      </c>
      <c r="Q4248" s="7">
        <v>0.00380593</v>
      </c>
      <c r="W4248" s="7">
        <v>892.032</v>
      </c>
      <c r="X4248" s="7">
        <v>0.237532</v>
      </c>
      <c r="AD4248" s="7">
        <v>892.032</v>
      </c>
      <c r="AE4248" s="7">
        <v>0.0130111</v>
      </c>
    </row>
    <row r="4249" spans="10:31">
      <c r="J4249" s="7">
        <v>892.009</v>
      </c>
      <c r="K4249" s="7">
        <v>0.000924591</v>
      </c>
      <c r="P4249" s="7">
        <v>892.009</v>
      </c>
      <c r="Q4249" s="7">
        <v>0.00395087</v>
      </c>
      <c r="W4249" s="7">
        <v>892.009</v>
      </c>
      <c r="X4249" s="7">
        <v>0.237678</v>
      </c>
      <c r="AD4249" s="7">
        <v>892.009</v>
      </c>
      <c r="AE4249" s="7">
        <v>0.0129324</v>
      </c>
    </row>
    <row r="4250" spans="10:31">
      <c r="J4250" s="7">
        <v>891.986</v>
      </c>
      <c r="K4250" s="7">
        <v>0.000907138</v>
      </c>
      <c r="P4250" s="7">
        <v>891.986</v>
      </c>
      <c r="Q4250" s="7">
        <v>0.00409045</v>
      </c>
      <c r="W4250" s="7">
        <v>891.986</v>
      </c>
      <c r="X4250" s="7">
        <v>0.238062</v>
      </c>
      <c r="AD4250" s="7">
        <v>891.986</v>
      </c>
      <c r="AE4250" s="7">
        <v>0.0128322</v>
      </c>
    </row>
    <row r="4251" spans="10:31">
      <c r="J4251" s="7">
        <v>891.963</v>
      </c>
      <c r="K4251" s="7">
        <v>0.000888746</v>
      </c>
      <c r="P4251" s="7">
        <v>891.963</v>
      </c>
      <c r="Q4251" s="7">
        <v>0.00422408</v>
      </c>
      <c r="W4251" s="7">
        <v>891.963</v>
      </c>
      <c r="X4251" s="7">
        <v>0.238671</v>
      </c>
      <c r="AD4251" s="7">
        <v>891.963</v>
      </c>
      <c r="AE4251" s="7">
        <v>0.0127108</v>
      </c>
    </row>
    <row r="4252" spans="10:31">
      <c r="J4252" s="7">
        <v>891.941</v>
      </c>
      <c r="K4252" s="7">
        <v>0.000869465</v>
      </c>
      <c r="P4252" s="7">
        <v>891.941</v>
      </c>
      <c r="Q4252" s="7">
        <v>0.00435118</v>
      </c>
      <c r="W4252" s="7">
        <v>891.941</v>
      </c>
      <c r="X4252" s="7">
        <v>0.23949</v>
      </c>
      <c r="AD4252" s="7">
        <v>891.941</v>
      </c>
      <c r="AE4252" s="7">
        <v>0.0125688</v>
      </c>
    </row>
    <row r="4253" spans="10:31">
      <c r="J4253" s="7">
        <v>891.918</v>
      </c>
      <c r="K4253" s="7">
        <v>0.000849352</v>
      </c>
      <c r="P4253" s="7">
        <v>891.918</v>
      </c>
      <c r="Q4253" s="7">
        <v>0.00447123</v>
      </c>
      <c r="W4253" s="7">
        <v>891.918</v>
      </c>
      <c r="X4253" s="7">
        <v>0.240504</v>
      </c>
      <c r="AD4253" s="7">
        <v>891.918</v>
      </c>
      <c r="AE4253" s="7">
        <v>0.0124069</v>
      </c>
    </row>
    <row r="4254" spans="10:31">
      <c r="J4254" s="7">
        <v>891.895</v>
      </c>
      <c r="K4254" s="7">
        <v>0.000828465</v>
      </c>
      <c r="P4254" s="7">
        <v>891.895</v>
      </c>
      <c r="Q4254" s="7">
        <v>0.00458371</v>
      </c>
      <c r="W4254" s="7">
        <v>891.895</v>
      </c>
      <c r="X4254" s="7">
        <v>0.241698</v>
      </c>
      <c r="AD4254" s="7">
        <v>891.895</v>
      </c>
      <c r="AE4254" s="7">
        <v>0.0122259</v>
      </c>
    </row>
    <row r="4255" spans="10:31">
      <c r="J4255" s="7">
        <v>891.872</v>
      </c>
      <c r="K4255" s="7">
        <v>0.000806865</v>
      </c>
      <c r="P4255" s="7">
        <v>891.872</v>
      </c>
      <c r="Q4255" s="7">
        <v>0.00468815</v>
      </c>
      <c r="W4255" s="7">
        <v>891.872</v>
      </c>
      <c r="X4255" s="7">
        <v>0.243054</v>
      </c>
      <c r="AD4255" s="7">
        <v>891.872</v>
      </c>
      <c r="AE4255" s="7">
        <v>0.0120266</v>
      </c>
    </row>
    <row r="4256" spans="10:31">
      <c r="J4256" s="7">
        <v>891.85</v>
      </c>
      <c r="K4256" s="7">
        <v>0.000784616</v>
      </c>
      <c r="P4256" s="7">
        <v>891.85</v>
      </c>
      <c r="Q4256" s="7">
        <v>0.00478412</v>
      </c>
      <c r="W4256" s="7">
        <v>891.85</v>
      </c>
      <c r="X4256" s="7">
        <v>0.244555</v>
      </c>
      <c r="AD4256" s="7">
        <v>891.85</v>
      </c>
      <c r="AE4256" s="7">
        <v>0.0118101</v>
      </c>
    </row>
    <row r="4257" spans="10:31">
      <c r="J4257" s="7">
        <v>891.827</v>
      </c>
      <c r="K4257" s="7">
        <v>0.000761785</v>
      </c>
      <c r="P4257" s="7">
        <v>891.827</v>
      </c>
      <c r="Q4257" s="7">
        <v>0.00487122</v>
      </c>
      <c r="W4257" s="7">
        <v>891.827</v>
      </c>
      <c r="X4257" s="7">
        <v>0.246182</v>
      </c>
      <c r="AD4257" s="7">
        <v>891.827</v>
      </c>
      <c r="AE4257" s="7">
        <v>0.0115773</v>
      </c>
    </row>
    <row r="4258" spans="10:31">
      <c r="J4258" s="7">
        <v>891.804</v>
      </c>
      <c r="K4258" s="7">
        <v>0.000738441</v>
      </c>
      <c r="P4258" s="7">
        <v>891.804</v>
      </c>
      <c r="Q4258" s="7">
        <v>0.0049491</v>
      </c>
      <c r="W4258" s="7">
        <v>891.804</v>
      </c>
      <c r="X4258" s="7">
        <v>0.247918</v>
      </c>
      <c r="AD4258" s="7">
        <v>891.804</v>
      </c>
      <c r="AE4258" s="7">
        <v>0.0113294</v>
      </c>
    </row>
    <row r="4259" spans="10:31">
      <c r="J4259" s="7">
        <v>891.781</v>
      </c>
      <c r="K4259" s="7">
        <v>0.000714655</v>
      </c>
      <c r="P4259" s="7">
        <v>891.781</v>
      </c>
      <c r="Q4259" s="7">
        <v>0.00501743</v>
      </c>
      <c r="W4259" s="7">
        <v>891.781</v>
      </c>
      <c r="X4259" s="7">
        <v>0.249743</v>
      </c>
      <c r="AD4259" s="7">
        <v>891.781</v>
      </c>
      <c r="AE4259" s="7">
        <v>0.0110676</v>
      </c>
    </row>
    <row r="4260" spans="10:31">
      <c r="J4260" s="7">
        <v>891.759</v>
      </c>
      <c r="K4260" s="7">
        <v>0.000690499</v>
      </c>
      <c r="P4260" s="7">
        <v>891.759</v>
      </c>
      <c r="Q4260" s="7">
        <v>0.00507596</v>
      </c>
      <c r="W4260" s="7">
        <v>891.759</v>
      </c>
      <c r="X4260" s="7">
        <v>0.251638</v>
      </c>
      <c r="AD4260" s="7">
        <v>891.759</v>
      </c>
      <c r="AE4260" s="7">
        <v>0.0107931</v>
      </c>
    </row>
    <row r="4261" spans="10:31">
      <c r="J4261" s="7">
        <v>891.736</v>
      </c>
      <c r="K4261" s="7">
        <v>0.00066605</v>
      </c>
      <c r="P4261" s="7">
        <v>891.736</v>
      </c>
      <c r="Q4261" s="7">
        <v>0.00512444</v>
      </c>
      <c r="W4261" s="7">
        <v>891.736</v>
      </c>
      <c r="X4261" s="7">
        <v>0.253584</v>
      </c>
      <c r="AD4261" s="7">
        <v>891.736</v>
      </c>
      <c r="AE4261" s="7">
        <v>0.0105073</v>
      </c>
    </row>
    <row r="4262" spans="10:31">
      <c r="J4262" s="7">
        <v>891.713</v>
      </c>
      <c r="K4262" s="7">
        <v>0.000641381</v>
      </c>
      <c r="P4262" s="7">
        <v>891.713</v>
      </c>
      <c r="Q4262" s="7">
        <v>0.00516269</v>
      </c>
      <c r="W4262" s="7">
        <v>891.713</v>
      </c>
      <c r="X4262" s="7">
        <v>0.25556</v>
      </c>
      <c r="AD4262" s="7">
        <v>891.713</v>
      </c>
      <c r="AE4262" s="7">
        <v>0.0102116</v>
      </c>
    </row>
    <row r="4263" spans="10:31">
      <c r="J4263" s="7">
        <v>891.691</v>
      </c>
      <c r="K4263" s="7">
        <v>0.000616572</v>
      </c>
      <c r="P4263" s="7">
        <v>891.691</v>
      </c>
      <c r="Q4263" s="7">
        <v>0.00519058</v>
      </c>
      <c r="W4263" s="7">
        <v>891.691</v>
      </c>
      <c r="X4263" s="7">
        <v>0.257549</v>
      </c>
      <c r="AD4263" s="7">
        <v>891.691</v>
      </c>
      <c r="AE4263" s="7">
        <v>0.00990722</v>
      </c>
    </row>
    <row r="4264" spans="10:31">
      <c r="J4264" s="7">
        <v>891.668</v>
      </c>
      <c r="K4264" s="7">
        <v>0.000591701</v>
      </c>
      <c r="P4264" s="7">
        <v>891.668</v>
      </c>
      <c r="Q4264" s="7">
        <v>0.005208</v>
      </c>
      <c r="W4264" s="7">
        <v>891.668</v>
      </c>
      <c r="X4264" s="7">
        <v>0.25953</v>
      </c>
      <c r="AD4264" s="7">
        <v>891.668</v>
      </c>
      <c r="AE4264" s="7">
        <v>0.00959578</v>
      </c>
    </row>
    <row r="4265" spans="10:31">
      <c r="J4265" s="7">
        <v>891.645</v>
      </c>
      <c r="K4265" s="7">
        <v>0.000566846</v>
      </c>
      <c r="P4265" s="7">
        <v>891.645</v>
      </c>
      <c r="Q4265" s="7">
        <v>0.00521491</v>
      </c>
      <c r="W4265" s="7">
        <v>891.645</v>
      </c>
      <c r="X4265" s="7">
        <v>0.261485</v>
      </c>
      <c r="AD4265" s="7">
        <v>891.645</v>
      </c>
      <c r="AE4265" s="7">
        <v>0.00927872</v>
      </c>
    </row>
    <row r="4266" spans="10:31">
      <c r="J4266" s="7">
        <v>891.622</v>
      </c>
      <c r="K4266" s="7">
        <v>0.000542089</v>
      </c>
      <c r="P4266" s="7">
        <v>891.622</v>
      </c>
      <c r="Q4266" s="7">
        <v>0.0052113</v>
      </c>
      <c r="W4266" s="7">
        <v>891.622</v>
      </c>
      <c r="X4266" s="7">
        <v>0.263394</v>
      </c>
      <c r="AD4266" s="7">
        <v>891.622</v>
      </c>
      <c r="AE4266" s="7">
        <v>0.00895755</v>
      </c>
    </row>
    <row r="4267" spans="10:31">
      <c r="J4267" s="7">
        <v>891.6</v>
      </c>
      <c r="K4267" s="7">
        <v>0.000517508</v>
      </c>
      <c r="P4267" s="7">
        <v>891.6</v>
      </c>
      <c r="Q4267" s="7">
        <v>0.00519721</v>
      </c>
      <c r="W4267" s="7">
        <v>891.6</v>
      </c>
      <c r="X4267" s="7">
        <v>0.265241</v>
      </c>
      <c r="AD4267" s="7">
        <v>891.6</v>
      </c>
      <c r="AE4267" s="7">
        <v>0.00863378</v>
      </c>
    </row>
    <row r="4268" spans="10:31">
      <c r="J4268" s="7">
        <v>891.577</v>
      </c>
      <c r="K4268" s="7">
        <v>0.000493184</v>
      </c>
      <c r="P4268" s="7">
        <v>891.577</v>
      </c>
      <c r="Q4268" s="7">
        <v>0.00517272</v>
      </c>
      <c r="W4268" s="7">
        <v>891.577</v>
      </c>
      <c r="X4268" s="7">
        <v>0.267006</v>
      </c>
      <c r="AD4268" s="7">
        <v>891.577</v>
      </c>
      <c r="AE4268" s="7">
        <v>0.00830894</v>
      </c>
    </row>
    <row r="4269" spans="10:31">
      <c r="J4269" s="7">
        <v>891.554</v>
      </c>
      <c r="K4269" s="7">
        <v>0.000469198</v>
      </c>
      <c r="P4269" s="7">
        <v>891.554</v>
      </c>
      <c r="Q4269" s="7">
        <v>0.00513797</v>
      </c>
      <c r="W4269" s="7">
        <v>891.554</v>
      </c>
      <c r="X4269" s="7">
        <v>0.268674</v>
      </c>
      <c r="AD4269" s="7">
        <v>891.554</v>
      </c>
      <c r="AE4269" s="7">
        <v>0.00798456</v>
      </c>
    </row>
    <row r="4270" spans="10:31">
      <c r="J4270" s="7">
        <v>891.532</v>
      </c>
      <c r="K4270" s="7">
        <v>0.000445629</v>
      </c>
      <c r="P4270" s="7">
        <v>891.532</v>
      </c>
      <c r="Q4270" s="7">
        <v>0.00509312</v>
      </c>
      <c r="W4270" s="7">
        <v>891.532</v>
      </c>
      <c r="X4270" s="7">
        <v>0.270228</v>
      </c>
      <c r="AD4270" s="7">
        <v>891.532</v>
      </c>
      <c r="AE4270" s="7">
        <v>0.00766214</v>
      </c>
    </row>
    <row r="4271" spans="10:31">
      <c r="J4271" s="7">
        <v>891.509</v>
      </c>
      <c r="K4271" s="7">
        <v>0.000422556</v>
      </c>
      <c r="P4271" s="7">
        <v>891.509</v>
      </c>
      <c r="Q4271" s="7">
        <v>0.00503839</v>
      </c>
      <c r="W4271" s="7">
        <v>891.509</v>
      </c>
      <c r="X4271" s="7">
        <v>0.271652</v>
      </c>
      <c r="AD4271" s="7">
        <v>891.509</v>
      </c>
      <c r="AE4271" s="7">
        <v>0.00734319</v>
      </c>
    </row>
    <row r="4272" spans="10:31">
      <c r="J4272" s="7">
        <v>891.486</v>
      </c>
      <c r="K4272" s="7">
        <v>0.000400057</v>
      </c>
      <c r="P4272" s="7">
        <v>891.486</v>
      </c>
      <c r="Q4272" s="7">
        <v>0.00497403</v>
      </c>
      <c r="W4272" s="7">
        <v>891.486</v>
      </c>
      <c r="X4272" s="7">
        <v>0.272932</v>
      </c>
      <c r="AD4272" s="7">
        <v>891.486</v>
      </c>
      <c r="AE4272" s="7">
        <v>0.00702918</v>
      </c>
    </row>
    <row r="4273" spans="10:31">
      <c r="J4273" s="7">
        <v>891.463</v>
      </c>
      <c r="K4273" s="7">
        <v>0.000378208</v>
      </c>
      <c r="P4273" s="7">
        <v>891.463</v>
      </c>
      <c r="Q4273" s="7">
        <v>0.00490033</v>
      </c>
      <c r="W4273" s="7">
        <v>891.463</v>
      </c>
      <c r="X4273" s="7">
        <v>0.274054</v>
      </c>
      <c r="AD4273" s="7">
        <v>891.463</v>
      </c>
      <c r="AE4273" s="7">
        <v>0.00672156</v>
      </c>
    </row>
    <row r="4274" spans="10:31">
      <c r="J4274" s="7">
        <v>891.441</v>
      </c>
      <c r="K4274" s="7">
        <v>0.000357086</v>
      </c>
      <c r="P4274" s="7">
        <v>891.441</v>
      </c>
      <c r="Q4274" s="7">
        <v>0.00481764</v>
      </c>
      <c r="W4274" s="7">
        <v>891.441</v>
      </c>
      <c r="X4274" s="7">
        <v>0.275006</v>
      </c>
      <c r="AD4274" s="7">
        <v>891.441</v>
      </c>
      <c r="AE4274" s="7">
        <v>0.00642172</v>
      </c>
    </row>
    <row r="4275" spans="10:31">
      <c r="J4275" s="7">
        <v>891.418</v>
      </c>
      <c r="K4275" s="7">
        <v>0.000336763</v>
      </c>
      <c r="P4275" s="7">
        <v>891.418</v>
      </c>
      <c r="Q4275" s="7">
        <v>0.00472631</v>
      </c>
      <c r="W4275" s="7">
        <v>891.418</v>
      </c>
      <c r="X4275" s="7">
        <v>0.275777</v>
      </c>
      <c r="AD4275" s="7">
        <v>891.418</v>
      </c>
      <c r="AE4275" s="7">
        <v>0.00613103</v>
      </c>
    </row>
    <row r="4276" spans="10:31">
      <c r="J4276" s="7">
        <v>891.395</v>
      </c>
      <c r="K4276" s="7">
        <v>0.000317312</v>
      </c>
      <c r="P4276" s="7">
        <v>891.395</v>
      </c>
      <c r="Q4276" s="7">
        <v>0.00462675</v>
      </c>
      <c r="W4276" s="7">
        <v>891.395</v>
      </c>
      <c r="X4276" s="7">
        <v>0.276356</v>
      </c>
      <c r="AD4276" s="7">
        <v>891.395</v>
      </c>
      <c r="AE4276" s="7">
        <v>0.00585079</v>
      </c>
    </row>
    <row r="4277" spans="10:31">
      <c r="J4277" s="7">
        <v>891.373</v>
      </c>
      <c r="K4277" s="7">
        <v>0.000298803</v>
      </c>
      <c r="P4277" s="7">
        <v>891.373</v>
      </c>
      <c r="Q4277" s="7">
        <v>0.00451938</v>
      </c>
      <c r="W4277" s="7">
        <v>891.373</v>
      </c>
      <c r="X4277" s="7">
        <v>0.276734</v>
      </c>
      <c r="AD4277" s="7">
        <v>891.373</v>
      </c>
      <c r="AE4277" s="7">
        <v>0.00558224</v>
      </c>
    </row>
    <row r="4278" spans="10:31">
      <c r="J4278" s="7">
        <v>891.35</v>
      </c>
      <c r="K4278" s="7">
        <v>0.000281301</v>
      </c>
      <c r="P4278" s="7">
        <v>891.35</v>
      </c>
      <c r="Q4278" s="7">
        <v>0.00440469</v>
      </c>
      <c r="W4278" s="7">
        <v>891.35</v>
      </c>
      <c r="X4278" s="7">
        <v>0.276903</v>
      </c>
      <c r="AD4278" s="7">
        <v>891.35</v>
      </c>
      <c r="AE4278" s="7">
        <v>0.00532657</v>
      </c>
    </row>
    <row r="4279" spans="10:31">
      <c r="J4279" s="7">
        <v>891.327</v>
      </c>
      <c r="K4279" s="7">
        <v>0.000264873</v>
      </c>
      <c r="P4279" s="7">
        <v>891.327</v>
      </c>
      <c r="Q4279" s="7">
        <v>0.00428315</v>
      </c>
      <c r="W4279" s="7">
        <v>891.327</v>
      </c>
      <c r="X4279" s="7">
        <v>0.276856</v>
      </c>
      <c r="AD4279" s="7">
        <v>891.327</v>
      </c>
      <c r="AE4279" s="7">
        <v>0.00508489</v>
      </c>
    </row>
    <row r="4280" spans="10:31">
      <c r="J4280" s="7">
        <v>891.305</v>
      </c>
      <c r="K4280" s="7">
        <v>0.000249579</v>
      </c>
      <c r="P4280" s="7">
        <v>891.305</v>
      </c>
      <c r="Q4280" s="7">
        <v>0.00415528</v>
      </c>
      <c r="W4280" s="7">
        <v>891.305</v>
      </c>
      <c r="X4280" s="7">
        <v>0.276589</v>
      </c>
      <c r="AD4280" s="7">
        <v>891.305</v>
      </c>
      <c r="AE4280" s="7">
        <v>0.00485824</v>
      </c>
    </row>
    <row r="4281" spans="10:31">
      <c r="J4281" s="7">
        <v>891.282</v>
      </c>
      <c r="K4281" s="7">
        <v>0.000235479</v>
      </c>
      <c r="P4281" s="7">
        <v>891.282</v>
      </c>
      <c r="Q4281" s="7">
        <v>0.00402162</v>
      </c>
      <c r="W4281" s="7">
        <v>891.282</v>
      </c>
      <c r="X4281" s="7">
        <v>0.276097</v>
      </c>
      <c r="AD4281" s="7">
        <v>891.282</v>
      </c>
      <c r="AE4281" s="7">
        <v>0.00464756</v>
      </c>
    </row>
    <row r="4282" spans="10:31">
      <c r="J4282" s="7">
        <v>891.259</v>
      </c>
      <c r="K4282" s="7">
        <v>0.000222626</v>
      </c>
      <c r="P4282" s="7">
        <v>891.259</v>
      </c>
      <c r="Q4282" s="7">
        <v>0.00388274</v>
      </c>
      <c r="W4282" s="7">
        <v>891.259</v>
      </c>
      <c r="X4282" s="7">
        <v>0.275377</v>
      </c>
      <c r="AD4282" s="7">
        <v>891.259</v>
      </c>
      <c r="AE4282" s="7">
        <v>0.00445373</v>
      </c>
    </row>
    <row r="4283" spans="10:31">
      <c r="J4283" s="7">
        <v>891.236</v>
      </c>
      <c r="K4283" s="7">
        <v>0.000211075</v>
      </c>
      <c r="P4283" s="7">
        <v>891.236</v>
      </c>
      <c r="Q4283" s="7">
        <v>0.00373921</v>
      </c>
      <c r="W4283" s="7">
        <v>891.236</v>
      </c>
      <c r="X4283" s="7">
        <v>0.274428</v>
      </c>
      <c r="AD4283" s="7">
        <v>891.236</v>
      </c>
      <c r="AE4283" s="7">
        <v>0.00427753</v>
      </c>
    </row>
    <row r="4284" spans="10:31">
      <c r="J4284" s="7">
        <v>891.214</v>
      </c>
      <c r="K4284" s="7">
        <v>0.000200872</v>
      </c>
      <c r="P4284" s="7">
        <v>891.214</v>
      </c>
      <c r="Q4284" s="7">
        <v>0.00359163</v>
      </c>
      <c r="W4284" s="7">
        <v>891.214</v>
      </c>
      <c r="X4284" s="7">
        <v>0.27325</v>
      </c>
      <c r="AD4284" s="7">
        <v>891.214</v>
      </c>
      <c r="AE4284" s="7">
        <v>0.00411963</v>
      </c>
    </row>
    <row r="4285" spans="10:31">
      <c r="J4285" s="7">
        <v>891.191</v>
      </c>
      <c r="K4285" s="7">
        <v>0.000192061</v>
      </c>
      <c r="P4285" s="7">
        <v>891.191</v>
      </c>
      <c r="Q4285" s="7">
        <v>0.00344059</v>
      </c>
      <c r="W4285" s="7">
        <v>891.191</v>
      </c>
      <c r="X4285" s="7">
        <v>0.271843</v>
      </c>
      <c r="AD4285" s="7">
        <v>891.191</v>
      </c>
      <c r="AE4285" s="7">
        <v>0.00398064</v>
      </c>
    </row>
    <row r="4286" spans="10:31">
      <c r="J4286" s="7">
        <v>891.168</v>
      </c>
      <c r="K4286" s="7">
        <v>0.000184684</v>
      </c>
      <c r="P4286" s="7">
        <v>891.168</v>
      </c>
      <c r="Q4286" s="7">
        <v>0.00328671</v>
      </c>
      <c r="W4286" s="7">
        <v>891.168</v>
      </c>
      <c r="X4286" s="7">
        <v>0.270212</v>
      </c>
      <c r="AD4286" s="7">
        <v>891.168</v>
      </c>
      <c r="AE4286" s="7">
        <v>0.00386104</v>
      </c>
    </row>
    <row r="4287" spans="10:31">
      <c r="J4287" s="7">
        <v>891.146</v>
      </c>
      <c r="K4287" s="7">
        <v>0.000178776</v>
      </c>
      <c r="P4287" s="7">
        <v>891.146</v>
      </c>
      <c r="Q4287" s="7">
        <v>0.0031306</v>
      </c>
      <c r="W4287" s="7">
        <v>891.146</v>
      </c>
      <c r="X4287" s="7">
        <v>0.268359</v>
      </c>
      <c r="AD4287" s="7">
        <v>891.146</v>
      </c>
      <c r="AE4287" s="7">
        <v>0.00376123</v>
      </c>
    </row>
    <row r="4288" spans="10:31">
      <c r="J4288" s="7">
        <v>891.123</v>
      </c>
      <c r="K4288" s="7">
        <v>0.00017437</v>
      </c>
      <c r="P4288" s="7">
        <v>891.123</v>
      </c>
      <c r="Q4288" s="7">
        <v>0.0029729</v>
      </c>
      <c r="W4288" s="7">
        <v>891.123</v>
      </c>
      <c r="X4288" s="7">
        <v>0.266289</v>
      </c>
      <c r="AD4288" s="7">
        <v>891.123</v>
      </c>
      <c r="AE4288" s="7">
        <v>0.00368149</v>
      </c>
    </row>
    <row r="4289" spans="10:31">
      <c r="J4289" s="7">
        <v>891.1</v>
      </c>
      <c r="K4289" s="7">
        <v>0.000171492</v>
      </c>
      <c r="P4289" s="7">
        <v>891.1</v>
      </c>
      <c r="Q4289" s="7">
        <v>0.00281423</v>
      </c>
      <c r="W4289" s="7">
        <v>891.1</v>
      </c>
      <c r="X4289" s="7">
        <v>0.264008</v>
      </c>
      <c r="AD4289" s="7">
        <v>891.1</v>
      </c>
      <c r="AE4289" s="7">
        <v>0.00362201</v>
      </c>
    </row>
    <row r="4290" spans="10:31">
      <c r="J4290" s="7">
        <v>891.078</v>
      </c>
      <c r="K4290" s="7">
        <v>0.000170165</v>
      </c>
      <c r="P4290" s="7">
        <v>891.078</v>
      </c>
      <c r="Q4290" s="7">
        <v>0.0026552</v>
      </c>
      <c r="W4290" s="7">
        <v>891.078</v>
      </c>
      <c r="X4290" s="7">
        <v>0.261524</v>
      </c>
      <c r="AD4290" s="7">
        <v>891.078</v>
      </c>
      <c r="AE4290" s="7">
        <v>0.00358287</v>
      </c>
    </row>
    <row r="4291" spans="10:31">
      <c r="J4291" s="7">
        <v>891.055</v>
      </c>
      <c r="K4291" s="7">
        <v>0.000170408</v>
      </c>
      <c r="P4291" s="7">
        <v>891.055</v>
      </c>
      <c r="Q4291" s="7">
        <v>0.00249643</v>
      </c>
      <c r="W4291" s="7">
        <v>891.055</v>
      </c>
      <c r="X4291" s="7">
        <v>0.258846</v>
      </c>
      <c r="AD4291" s="7">
        <v>891.055</v>
      </c>
      <c r="AE4291" s="7">
        <v>0.00356405</v>
      </c>
    </row>
    <row r="4292" spans="10:31">
      <c r="J4292" s="7">
        <v>891.032</v>
      </c>
      <c r="K4292" s="7">
        <v>0.000172235</v>
      </c>
      <c r="P4292" s="7">
        <v>891.032</v>
      </c>
      <c r="Q4292" s="7">
        <v>0.00233853</v>
      </c>
      <c r="W4292" s="7">
        <v>891.032</v>
      </c>
      <c r="X4292" s="7">
        <v>0.255982</v>
      </c>
      <c r="AD4292" s="7">
        <v>891.032</v>
      </c>
      <c r="AE4292" s="7">
        <v>0.00356543</v>
      </c>
    </row>
    <row r="4293" spans="10:31">
      <c r="J4293" s="7">
        <v>891.01</v>
      </c>
      <c r="K4293" s="7">
        <v>0.000175653</v>
      </c>
      <c r="P4293" s="7">
        <v>891.01</v>
      </c>
      <c r="Q4293" s="7">
        <v>0.00218209</v>
      </c>
      <c r="W4293" s="7">
        <v>891.01</v>
      </c>
      <c r="X4293" s="7">
        <v>0.252943</v>
      </c>
      <c r="AD4293" s="7">
        <v>891.01</v>
      </c>
      <c r="AE4293" s="7">
        <v>0.00358677</v>
      </c>
    </row>
    <row r="4294" spans="10:31">
      <c r="J4294" s="7">
        <v>890.987</v>
      </c>
      <c r="K4294" s="7">
        <v>0.000180666</v>
      </c>
      <c r="P4294" s="7">
        <v>890.987</v>
      </c>
      <c r="Q4294" s="7">
        <v>0.0020277</v>
      </c>
      <c r="W4294" s="7">
        <v>890.987</v>
      </c>
      <c r="X4294" s="7">
        <v>0.249741</v>
      </c>
      <c r="AD4294" s="7">
        <v>890.987</v>
      </c>
      <c r="AE4294" s="7">
        <v>0.00362775</v>
      </c>
    </row>
    <row r="4295" spans="10:31">
      <c r="J4295" s="7">
        <v>890.964</v>
      </c>
      <c r="K4295" s="7">
        <v>0.000187274</v>
      </c>
      <c r="P4295" s="7">
        <v>890.964</v>
      </c>
      <c r="Q4295" s="7">
        <v>0.00187592</v>
      </c>
      <c r="W4295" s="7">
        <v>890.964</v>
      </c>
      <c r="X4295" s="7">
        <v>0.246387</v>
      </c>
      <c r="AD4295" s="7">
        <v>890.964</v>
      </c>
      <c r="AE4295" s="7">
        <v>0.00368796</v>
      </c>
    </row>
    <row r="4296" spans="10:31">
      <c r="J4296" s="7">
        <v>890.941</v>
      </c>
      <c r="K4296" s="7">
        <v>0.00019547</v>
      </c>
      <c r="P4296" s="7">
        <v>890.941</v>
      </c>
      <c r="Q4296" s="7">
        <v>0.00172731</v>
      </c>
      <c r="W4296" s="7">
        <v>890.941</v>
      </c>
      <c r="X4296" s="7">
        <v>0.242895</v>
      </c>
      <c r="AD4296" s="7">
        <v>890.941</v>
      </c>
      <c r="AE4296" s="7">
        <v>0.00376686</v>
      </c>
    </row>
    <row r="4297" spans="10:31">
      <c r="J4297" s="7">
        <v>890.919</v>
      </c>
      <c r="K4297" s="7">
        <v>0.000205243</v>
      </c>
      <c r="P4297" s="7">
        <v>890.919</v>
      </c>
      <c r="Q4297" s="7">
        <v>0.00158239</v>
      </c>
      <c r="W4297" s="7">
        <v>890.919</v>
      </c>
      <c r="X4297" s="7">
        <v>0.239278</v>
      </c>
      <c r="AD4297" s="7">
        <v>890.919</v>
      </c>
      <c r="AE4297" s="7">
        <v>0.00386384</v>
      </c>
    </row>
    <row r="4298" spans="10:31">
      <c r="J4298" s="7">
        <v>890.896</v>
      </c>
      <c r="K4298" s="7">
        <v>0.000216578</v>
      </c>
      <c r="P4298" s="7">
        <v>890.896</v>
      </c>
      <c r="Q4298" s="7">
        <v>0.00144166</v>
      </c>
      <c r="W4298" s="7">
        <v>890.896</v>
      </c>
      <c r="X4298" s="7">
        <v>0.23555</v>
      </c>
      <c r="AD4298" s="7">
        <v>890.896</v>
      </c>
      <c r="AE4298" s="7">
        <v>0.0039782</v>
      </c>
    </row>
    <row r="4299" spans="10:31">
      <c r="J4299" s="7">
        <v>890.873</v>
      </c>
      <c r="K4299" s="7">
        <v>0.000229452</v>
      </c>
      <c r="P4299" s="7">
        <v>890.873</v>
      </c>
      <c r="Q4299" s="7">
        <v>0.0013056</v>
      </c>
      <c r="W4299" s="7">
        <v>890.873</v>
      </c>
      <c r="X4299" s="7">
        <v>0.231727</v>
      </c>
      <c r="AD4299" s="7">
        <v>890.873</v>
      </c>
      <c r="AE4299" s="7">
        <v>0.00410916</v>
      </c>
    </row>
    <row r="4300" spans="10:31">
      <c r="J4300" s="7">
        <v>890.851</v>
      </c>
      <c r="K4300" s="7">
        <v>0.000243841</v>
      </c>
      <c r="P4300" s="7">
        <v>890.851</v>
      </c>
      <c r="Q4300" s="7">
        <v>0.00117467</v>
      </c>
      <c r="W4300" s="7">
        <v>890.851</v>
      </c>
      <c r="X4300" s="7">
        <v>0.227824</v>
      </c>
      <c r="AD4300" s="7">
        <v>890.851</v>
      </c>
      <c r="AE4300" s="7">
        <v>0.00425585</v>
      </c>
    </row>
    <row r="4301" spans="10:31">
      <c r="J4301" s="7">
        <v>890.828</v>
      </c>
      <c r="K4301" s="7">
        <v>0.000259713</v>
      </c>
      <c r="P4301" s="7">
        <v>890.828</v>
      </c>
      <c r="Q4301" s="7">
        <v>0.00104928</v>
      </c>
      <c r="W4301" s="7">
        <v>890.828</v>
      </c>
      <c r="X4301" s="7">
        <v>0.223856</v>
      </c>
      <c r="AD4301" s="7">
        <v>890.828</v>
      </c>
      <c r="AE4301" s="7">
        <v>0.00441733</v>
      </c>
    </row>
    <row r="4302" spans="10:31">
      <c r="J4302" s="7">
        <v>890.805</v>
      </c>
      <c r="K4302" s="7">
        <v>0.000277033</v>
      </c>
      <c r="P4302" s="7">
        <v>890.805</v>
      </c>
      <c r="Q4302" s="7">
        <v>0.000929825</v>
      </c>
      <c r="W4302" s="7">
        <v>890.805</v>
      </c>
      <c r="X4302" s="7">
        <v>0.219838</v>
      </c>
      <c r="AD4302" s="7">
        <v>890.805</v>
      </c>
      <c r="AE4302" s="7">
        <v>0.00459257</v>
      </c>
    </row>
    <row r="4303" spans="10:31">
      <c r="J4303" s="7">
        <v>890.783</v>
      </c>
      <c r="K4303" s="7">
        <v>0.000295761</v>
      </c>
      <c r="P4303" s="7">
        <v>890.783</v>
      </c>
      <c r="Q4303" s="7">
        <v>0.000816666</v>
      </c>
      <c r="W4303" s="7">
        <v>890.783</v>
      </c>
      <c r="X4303" s="7">
        <v>0.215788</v>
      </c>
      <c r="AD4303" s="7">
        <v>890.783</v>
      </c>
      <c r="AE4303" s="7">
        <v>0.00478052</v>
      </c>
    </row>
    <row r="4304" spans="10:31">
      <c r="J4304" s="7">
        <v>890.76</v>
      </c>
      <c r="K4304" s="7">
        <v>0.000315853</v>
      </c>
      <c r="P4304" s="7">
        <v>890.76</v>
      </c>
      <c r="Q4304" s="7">
        <v>0.000710125</v>
      </c>
      <c r="W4304" s="7">
        <v>890.76</v>
      </c>
      <c r="X4304" s="7">
        <v>0.211721</v>
      </c>
      <c r="AD4304" s="7">
        <v>890.76</v>
      </c>
      <c r="AE4304" s="7">
        <v>0.00498001</v>
      </c>
    </row>
    <row r="4305" spans="10:31">
      <c r="J4305" s="7">
        <v>890.737</v>
      </c>
      <c r="K4305" s="7">
        <v>0.000337258</v>
      </c>
      <c r="P4305" s="7">
        <v>890.737</v>
      </c>
      <c r="Q4305" s="7">
        <v>0.00061049</v>
      </c>
      <c r="W4305" s="7">
        <v>890.737</v>
      </c>
      <c r="X4305" s="7">
        <v>0.207653</v>
      </c>
      <c r="AD4305" s="7">
        <v>890.737</v>
      </c>
      <c r="AE4305" s="7">
        <v>0.00518987</v>
      </c>
    </row>
    <row r="4306" spans="10:31">
      <c r="J4306" s="7">
        <v>890.715</v>
      </c>
      <c r="K4306" s="7">
        <v>0.000359923</v>
      </c>
      <c r="P4306" s="7">
        <v>890.715</v>
      </c>
      <c r="Q4306" s="7">
        <v>0.000518012</v>
      </c>
      <c r="W4306" s="7">
        <v>890.715</v>
      </c>
      <c r="X4306" s="7">
        <v>0.203601</v>
      </c>
      <c r="AD4306" s="7">
        <v>890.715</v>
      </c>
      <c r="AE4306" s="7">
        <v>0.00540886</v>
      </c>
    </row>
    <row r="4307" spans="10:31">
      <c r="J4307" s="7">
        <v>890.692</v>
      </c>
      <c r="K4307" s="7">
        <v>0.000383791</v>
      </c>
      <c r="P4307" s="7">
        <v>890.692</v>
      </c>
      <c r="Q4307" s="7">
        <v>0.000432906</v>
      </c>
      <c r="W4307" s="7">
        <v>890.692</v>
      </c>
      <c r="X4307" s="7">
        <v>0.19958</v>
      </c>
      <c r="AD4307" s="7">
        <v>890.692</v>
      </c>
      <c r="AE4307" s="7">
        <v>0.0056357</v>
      </c>
    </row>
    <row r="4308" spans="10:31">
      <c r="J4308" s="7">
        <v>890.669</v>
      </c>
      <c r="K4308" s="7">
        <v>0.000408799</v>
      </c>
      <c r="P4308" s="7">
        <v>890.669</v>
      </c>
      <c r="Q4308" s="7">
        <v>0.000355348</v>
      </c>
      <c r="W4308" s="7">
        <v>890.669</v>
      </c>
      <c r="X4308" s="7">
        <v>0.195605</v>
      </c>
      <c r="AD4308" s="7">
        <v>890.669</v>
      </c>
      <c r="AE4308" s="7">
        <v>0.00586907</v>
      </c>
    </row>
    <row r="4309" spans="10:31">
      <c r="J4309" s="7">
        <v>890.647</v>
      </c>
      <c r="K4309" s="7">
        <v>0.000434882</v>
      </c>
      <c r="P4309" s="7">
        <v>890.647</v>
      </c>
      <c r="Q4309" s="7">
        <v>0.000285476</v>
      </c>
      <c r="W4309" s="7">
        <v>890.647</v>
      </c>
      <c r="X4309" s="7">
        <v>0.191693</v>
      </c>
      <c r="AD4309" s="7">
        <v>890.647</v>
      </c>
      <c r="AE4309" s="7">
        <v>0.00610764</v>
      </c>
    </row>
    <row r="4310" spans="10:31">
      <c r="J4310" s="7">
        <v>890.624</v>
      </c>
      <c r="K4310" s="7">
        <v>0.000461971</v>
      </c>
      <c r="P4310" s="7">
        <v>890.624</v>
      </c>
      <c r="Q4310" s="7">
        <v>0.00022339</v>
      </c>
      <c r="W4310" s="7">
        <v>890.624</v>
      </c>
      <c r="X4310" s="7">
        <v>0.187857</v>
      </c>
      <c r="AD4310" s="7">
        <v>890.624</v>
      </c>
      <c r="AE4310" s="7">
        <v>0.00635005</v>
      </c>
    </row>
    <row r="4311" spans="10:31">
      <c r="J4311" s="7">
        <v>890.601</v>
      </c>
      <c r="K4311" s="7">
        <v>0.000489992</v>
      </c>
      <c r="P4311" s="7">
        <v>890.601</v>
      </c>
      <c r="Q4311" s="7">
        <v>0.000169148</v>
      </c>
      <c r="W4311" s="7">
        <v>890.601</v>
      </c>
      <c r="X4311" s="7">
        <v>0.184113</v>
      </c>
      <c r="AD4311" s="7">
        <v>890.601</v>
      </c>
      <c r="AE4311" s="7">
        <v>0.00659493</v>
      </c>
    </row>
    <row r="4312" spans="10:31">
      <c r="J4312" s="7">
        <v>890.579</v>
      </c>
      <c r="K4312" s="7">
        <v>0.00051887</v>
      </c>
      <c r="P4312" s="7">
        <v>890.579</v>
      </c>
      <c r="Q4312" s="7">
        <v>0.000122772</v>
      </c>
      <c r="W4312" s="7">
        <v>890.579</v>
      </c>
      <c r="X4312" s="7">
        <v>0.180473</v>
      </c>
      <c r="AD4312" s="7">
        <v>890.579</v>
      </c>
      <c r="AE4312" s="7">
        <v>0.0068409</v>
      </c>
    </row>
    <row r="4313" spans="10:31">
      <c r="J4313" s="7">
        <v>890.556</v>
      </c>
      <c r="K4313" s="7">
        <v>0.000548525</v>
      </c>
      <c r="P4313" s="7">
        <v>890.556</v>
      </c>
      <c r="Q4313" s="14">
        <v>8.42434e-5</v>
      </c>
      <c r="W4313" s="7">
        <v>890.556</v>
      </c>
      <c r="X4313" s="7">
        <v>0.176951</v>
      </c>
      <c r="AD4313" s="7">
        <v>890.556</v>
      </c>
      <c r="AE4313" s="7">
        <v>0.00708658</v>
      </c>
    </row>
    <row r="4314" spans="10:31">
      <c r="J4314" s="7">
        <v>890.533</v>
      </c>
      <c r="K4314" s="7">
        <v>0.000578875</v>
      </c>
      <c r="P4314" s="7">
        <v>890.533</v>
      </c>
      <c r="Q4314" s="14">
        <v>5.35065e-5</v>
      </c>
      <c r="W4314" s="7">
        <v>890.533</v>
      </c>
      <c r="X4314" s="7">
        <v>0.173559</v>
      </c>
      <c r="AD4314" s="7">
        <v>890.533</v>
      </c>
      <c r="AE4314" s="7">
        <v>0.00733061</v>
      </c>
    </row>
    <row r="4315" spans="10:31">
      <c r="J4315" s="7">
        <v>890.511</v>
      </c>
      <c r="K4315" s="7">
        <v>0.000609837</v>
      </c>
      <c r="P4315" s="7">
        <v>890.511</v>
      </c>
      <c r="Q4315" s="14">
        <v>3.04671e-5</v>
      </c>
      <c r="W4315" s="7">
        <v>890.511</v>
      </c>
      <c r="X4315" s="7">
        <v>0.170309</v>
      </c>
      <c r="AD4315" s="7">
        <v>890.511</v>
      </c>
      <c r="AE4315" s="7">
        <v>0.00757163</v>
      </c>
    </row>
    <row r="4316" spans="10:31">
      <c r="J4316" s="7">
        <v>890.488</v>
      </c>
      <c r="K4316" s="7">
        <v>0.000641322</v>
      </c>
      <c r="P4316" s="7">
        <v>890.488</v>
      </c>
      <c r="Q4316" s="14">
        <v>1.49943e-5</v>
      </c>
      <c r="W4316" s="7">
        <v>890.488</v>
      </c>
      <c r="X4316" s="7">
        <v>0.167211</v>
      </c>
      <c r="AD4316" s="7">
        <v>890.488</v>
      </c>
      <c r="AE4316" s="7">
        <v>0.00780831</v>
      </c>
    </row>
    <row r="4317" spans="10:31">
      <c r="J4317" s="7">
        <v>890.465</v>
      </c>
      <c r="K4317" s="7">
        <v>0.000673242</v>
      </c>
      <c r="P4317" s="7">
        <v>890.465</v>
      </c>
      <c r="Q4317" s="14">
        <v>6.92147e-6</v>
      </c>
      <c r="W4317" s="7">
        <v>890.465</v>
      </c>
      <c r="X4317" s="7">
        <v>0.164276</v>
      </c>
      <c r="AD4317" s="7">
        <v>890.465</v>
      </c>
      <c r="AE4317" s="7">
        <v>0.00803936</v>
      </c>
    </row>
    <row r="4318" spans="10:31">
      <c r="J4318" s="7">
        <v>890.443</v>
      </c>
      <c r="K4318" s="7">
        <v>0.000705506</v>
      </c>
      <c r="P4318" s="7">
        <v>890.443</v>
      </c>
      <c r="Q4318" s="14">
        <v>6.0469e-6</v>
      </c>
      <c r="W4318" s="7">
        <v>890.443</v>
      </c>
      <c r="X4318" s="7">
        <v>0.161512</v>
      </c>
      <c r="AD4318" s="7">
        <v>890.443</v>
      </c>
      <c r="AE4318" s="7">
        <v>0.0082635</v>
      </c>
    </row>
    <row r="4319" spans="10:31">
      <c r="J4319" s="7">
        <v>890.42</v>
      </c>
      <c r="K4319" s="7">
        <v>0.000738023</v>
      </c>
      <c r="P4319" s="7">
        <v>890.42</v>
      </c>
      <c r="Q4319" s="14">
        <v>1.21356e-5</v>
      </c>
      <c r="W4319" s="7">
        <v>890.42</v>
      </c>
      <c r="X4319" s="7">
        <v>0.158927</v>
      </c>
      <c r="AD4319" s="7">
        <v>890.42</v>
      </c>
      <c r="AE4319" s="7">
        <v>0.0084795</v>
      </c>
    </row>
    <row r="4320" spans="10:31">
      <c r="J4320" s="7">
        <v>890.397</v>
      </c>
      <c r="K4320" s="7">
        <v>0.000770698</v>
      </c>
      <c r="P4320" s="7">
        <v>890.397</v>
      </c>
      <c r="Q4320" s="14">
        <v>2.49207e-5</v>
      </c>
      <c r="W4320" s="7">
        <v>890.397</v>
      </c>
      <c r="X4320" s="7">
        <v>0.156528</v>
      </c>
      <c r="AD4320" s="7">
        <v>890.397</v>
      </c>
      <c r="AE4320" s="7">
        <v>0.0086862</v>
      </c>
    </row>
    <row r="4321" spans="10:31">
      <c r="J4321" s="7">
        <v>890.375</v>
      </c>
      <c r="K4321" s="7">
        <v>0.000803438</v>
      </c>
      <c r="P4321" s="7">
        <v>890.375</v>
      </c>
      <c r="Q4321" s="14">
        <v>4.41049e-5</v>
      </c>
      <c r="W4321" s="7">
        <v>890.375</v>
      </c>
      <c r="X4321" s="7">
        <v>0.154321</v>
      </c>
      <c r="AD4321" s="7">
        <v>890.375</v>
      </c>
      <c r="AE4321" s="7">
        <v>0.00888246</v>
      </c>
    </row>
    <row r="4322" spans="10:31">
      <c r="J4322" s="7">
        <v>890.352</v>
      </c>
      <c r="K4322" s="7">
        <v>0.000836148</v>
      </c>
      <c r="P4322" s="7">
        <v>890.352</v>
      </c>
      <c r="Q4322" s="14">
        <v>6.93622e-5</v>
      </c>
      <c r="W4322" s="7">
        <v>890.352</v>
      </c>
      <c r="X4322" s="7">
        <v>0.152311</v>
      </c>
      <c r="AD4322" s="7">
        <v>890.352</v>
      </c>
      <c r="AE4322" s="7">
        <v>0.00906723</v>
      </c>
    </row>
    <row r="4323" spans="10:31">
      <c r="J4323" s="7">
        <v>890.33</v>
      </c>
      <c r="K4323" s="7">
        <v>0.000868732</v>
      </c>
      <c r="P4323" s="7">
        <v>890.33</v>
      </c>
      <c r="Q4323" s="7">
        <v>0.00010034</v>
      </c>
      <c r="W4323" s="7">
        <v>890.33</v>
      </c>
      <c r="X4323" s="7">
        <v>0.1505</v>
      </c>
      <c r="AD4323" s="7">
        <v>890.33</v>
      </c>
      <c r="AE4323" s="7">
        <v>0.00923949</v>
      </c>
    </row>
    <row r="4324" spans="10:31">
      <c r="J4324" s="7">
        <v>890.307</v>
      </c>
      <c r="K4324" s="7">
        <v>0.000901096</v>
      </c>
      <c r="P4324" s="7">
        <v>890.307</v>
      </c>
      <c r="Q4324" s="7">
        <v>0.000136662</v>
      </c>
      <c r="W4324" s="7">
        <v>890.307</v>
      </c>
      <c r="X4324" s="7">
        <v>0.148893</v>
      </c>
      <c r="AD4324" s="7">
        <v>890.307</v>
      </c>
      <c r="AE4324" s="7">
        <v>0.00939832</v>
      </c>
    </row>
    <row r="4325" spans="10:31">
      <c r="J4325" s="7">
        <v>890.284</v>
      </c>
      <c r="K4325" s="7">
        <v>0.000933143</v>
      </c>
      <c r="P4325" s="7">
        <v>890.284</v>
      </c>
      <c r="Q4325" s="7">
        <v>0.000177929</v>
      </c>
      <c r="W4325" s="7">
        <v>890.284</v>
      </c>
      <c r="X4325" s="7">
        <v>0.14749</v>
      </c>
      <c r="AD4325" s="7">
        <v>890.284</v>
      </c>
      <c r="AE4325" s="7">
        <v>0.00954286</v>
      </c>
    </row>
    <row r="4326" spans="10:31">
      <c r="J4326" s="7">
        <v>890.262</v>
      </c>
      <c r="K4326" s="7">
        <v>0.000964781</v>
      </c>
      <c r="P4326" s="7">
        <v>890.262</v>
      </c>
      <c r="Q4326" s="7">
        <v>0.00022372</v>
      </c>
      <c r="W4326" s="7">
        <v>890.262</v>
      </c>
      <c r="X4326" s="7">
        <v>0.146293</v>
      </c>
      <c r="AD4326" s="7">
        <v>890.262</v>
      </c>
      <c r="AE4326" s="7">
        <v>0.00967232</v>
      </c>
    </row>
    <row r="4327" spans="10:31">
      <c r="J4327" s="7">
        <v>890.239</v>
      </c>
      <c r="K4327" s="7">
        <v>0.000995914</v>
      </c>
      <c r="P4327" s="7">
        <v>890.239</v>
      </c>
      <c r="Q4327" s="7">
        <v>0.000273599</v>
      </c>
      <c r="W4327" s="7">
        <v>890.239</v>
      </c>
      <c r="X4327" s="7">
        <v>0.145299</v>
      </c>
      <c r="AD4327" s="7">
        <v>890.239</v>
      </c>
      <c r="AE4327" s="7">
        <v>0.00978601</v>
      </c>
    </row>
    <row r="4328" spans="10:31">
      <c r="J4328" s="7">
        <v>890.216</v>
      </c>
      <c r="K4328" s="7">
        <v>0.00102645</v>
      </c>
      <c r="P4328" s="7">
        <v>890.216</v>
      </c>
      <c r="Q4328" s="7">
        <v>0.000327112</v>
      </c>
      <c r="W4328" s="7">
        <v>890.216</v>
      </c>
      <c r="X4328" s="7">
        <v>0.144507</v>
      </c>
      <c r="AD4328" s="7">
        <v>890.216</v>
      </c>
      <c r="AE4328" s="7">
        <v>0.00988331</v>
      </c>
    </row>
    <row r="4329" spans="10:31">
      <c r="J4329" s="7">
        <v>890.194</v>
      </c>
      <c r="K4329" s="7">
        <v>0.0010563</v>
      </c>
      <c r="P4329" s="7">
        <v>890.194</v>
      </c>
      <c r="Q4329" s="7">
        <v>0.000383795</v>
      </c>
      <c r="W4329" s="7">
        <v>890.194</v>
      </c>
      <c r="X4329" s="7">
        <v>0.143916</v>
      </c>
      <c r="AD4329" s="7">
        <v>890.194</v>
      </c>
      <c r="AE4329" s="7">
        <v>0.00996368</v>
      </c>
    </row>
    <row r="4330" spans="10:31">
      <c r="J4330" s="7">
        <v>890.171</v>
      </c>
      <c r="K4330" s="7">
        <v>0.00108538</v>
      </c>
      <c r="P4330" s="7">
        <v>890.171</v>
      </c>
      <c r="Q4330" s="7">
        <v>0.000443172</v>
      </c>
      <c r="W4330" s="7">
        <v>890.171</v>
      </c>
      <c r="X4330" s="7">
        <v>0.143519</v>
      </c>
      <c r="AD4330" s="7">
        <v>890.171</v>
      </c>
      <c r="AE4330" s="7">
        <v>0.0100267</v>
      </c>
    </row>
    <row r="4331" spans="10:31">
      <c r="J4331" s="7">
        <v>890.148</v>
      </c>
      <c r="K4331" s="7">
        <v>0.00111359</v>
      </c>
      <c r="P4331" s="7">
        <v>890.148</v>
      </c>
      <c r="Q4331" s="7">
        <v>0.00050476</v>
      </c>
      <c r="W4331" s="7">
        <v>890.148</v>
      </c>
      <c r="X4331" s="7">
        <v>0.143314</v>
      </c>
      <c r="AD4331" s="7">
        <v>890.148</v>
      </c>
      <c r="AE4331" s="7">
        <v>0.010072</v>
      </c>
    </row>
    <row r="4332" spans="10:31">
      <c r="J4332" s="7">
        <v>890.126</v>
      </c>
      <c r="K4332" s="7">
        <v>0.00114085</v>
      </c>
      <c r="P4332" s="7">
        <v>890.126</v>
      </c>
      <c r="Q4332" s="7">
        <v>0.000568071</v>
      </c>
      <c r="W4332" s="7">
        <v>890.126</v>
      </c>
      <c r="X4332" s="7">
        <v>0.143293</v>
      </c>
      <c r="AD4332" s="7">
        <v>890.126</v>
      </c>
      <c r="AE4332" s="7">
        <v>0.0100993</v>
      </c>
    </row>
    <row r="4333" spans="10:31">
      <c r="J4333" s="7">
        <v>890.103</v>
      </c>
      <c r="K4333" s="7">
        <v>0.00116708</v>
      </c>
      <c r="P4333" s="7">
        <v>890.103</v>
      </c>
      <c r="Q4333" s="7">
        <v>0.000632614</v>
      </c>
      <c r="W4333" s="7">
        <v>890.103</v>
      </c>
      <c r="X4333" s="7">
        <v>0.143451</v>
      </c>
      <c r="AD4333" s="7">
        <v>890.103</v>
      </c>
      <c r="AE4333" s="7">
        <v>0.0101085</v>
      </c>
    </row>
    <row r="4334" spans="10:31">
      <c r="J4334" s="7">
        <v>890.08</v>
      </c>
      <c r="K4334" s="7">
        <v>0.00119221</v>
      </c>
      <c r="P4334" s="7">
        <v>890.08</v>
      </c>
      <c r="Q4334" s="7">
        <v>0.000697899</v>
      </c>
      <c r="W4334" s="7">
        <v>890.08</v>
      </c>
      <c r="X4334" s="7">
        <v>0.143779</v>
      </c>
      <c r="AD4334" s="7">
        <v>890.08</v>
      </c>
      <c r="AE4334" s="7">
        <v>0.0100995</v>
      </c>
    </row>
    <row r="4335" spans="10:31">
      <c r="J4335" s="7">
        <v>890.058</v>
      </c>
      <c r="K4335" s="7">
        <v>0.00121614</v>
      </c>
      <c r="P4335" s="7">
        <v>890.058</v>
      </c>
      <c r="Q4335" s="7">
        <v>0.000763441</v>
      </c>
      <c r="W4335" s="7">
        <v>890.058</v>
      </c>
      <c r="X4335" s="7">
        <v>0.144268</v>
      </c>
      <c r="AD4335" s="7">
        <v>890.058</v>
      </c>
      <c r="AE4335" s="7">
        <v>0.0100724</v>
      </c>
    </row>
    <row r="4336" spans="10:31">
      <c r="J4336" s="7">
        <v>890.035</v>
      </c>
      <c r="K4336" s="7">
        <v>0.00123882</v>
      </c>
      <c r="P4336" s="7">
        <v>890.035</v>
      </c>
      <c r="Q4336" s="7">
        <v>0.000828758</v>
      </c>
      <c r="W4336" s="7">
        <v>890.035</v>
      </c>
      <c r="X4336" s="7">
        <v>0.144911</v>
      </c>
      <c r="AD4336" s="7">
        <v>890.035</v>
      </c>
      <c r="AE4336" s="7">
        <v>0.0100271</v>
      </c>
    </row>
    <row r="4337" spans="10:31">
      <c r="J4337" s="7">
        <v>890.013</v>
      </c>
      <c r="K4337" s="7">
        <v>0.00126017</v>
      </c>
      <c r="P4337" s="7">
        <v>890.013</v>
      </c>
      <c r="Q4337" s="7">
        <v>0.000893378</v>
      </c>
      <c r="W4337" s="7">
        <v>890.013</v>
      </c>
      <c r="X4337" s="7">
        <v>0.145695</v>
      </c>
      <c r="AD4337" s="7">
        <v>890.013</v>
      </c>
      <c r="AE4337" s="7">
        <v>0.00996404</v>
      </c>
    </row>
    <row r="4338" spans="10:31">
      <c r="J4338" s="7">
        <v>889.99</v>
      </c>
      <c r="K4338" s="7">
        <v>0.00128013</v>
      </c>
      <c r="P4338" s="7">
        <v>889.99</v>
      </c>
      <c r="Q4338" s="7">
        <v>0.000956841</v>
      </c>
      <c r="W4338" s="7">
        <v>889.99</v>
      </c>
      <c r="X4338" s="7">
        <v>0.146612</v>
      </c>
      <c r="AD4338" s="7">
        <v>889.99</v>
      </c>
      <c r="AE4338" s="7">
        <v>0.0098834</v>
      </c>
    </row>
    <row r="4339" spans="10:31">
      <c r="J4339" s="7">
        <v>889.967</v>
      </c>
      <c r="K4339" s="7">
        <v>0.00129864</v>
      </c>
      <c r="P4339" s="7">
        <v>889.967</v>
      </c>
      <c r="Q4339" s="7">
        <v>0.0010187</v>
      </c>
      <c r="W4339" s="7">
        <v>889.967</v>
      </c>
      <c r="X4339" s="7">
        <v>0.147649</v>
      </c>
      <c r="AD4339" s="7">
        <v>889.967</v>
      </c>
      <c r="AE4339" s="7">
        <v>0.00978561</v>
      </c>
    </row>
    <row r="4340" spans="10:31">
      <c r="J4340" s="7">
        <v>889.945</v>
      </c>
      <c r="K4340" s="7">
        <v>0.00131563</v>
      </c>
      <c r="P4340" s="7">
        <v>889.945</v>
      </c>
      <c r="Q4340" s="7">
        <v>0.00107852</v>
      </c>
      <c r="W4340" s="7">
        <v>889.945</v>
      </c>
      <c r="X4340" s="7">
        <v>0.148795</v>
      </c>
      <c r="AD4340" s="7">
        <v>889.945</v>
      </c>
      <c r="AE4340" s="7">
        <v>0.00967112</v>
      </c>
    </row>
    <row r="4341" spans="10:31">
      <c r="J4341" s="7">
        <v>889.922</v>
      </c>
      <c r="K4341" s="7">
        <v>0.00133106</v>
      </c>
      <c r="P4341" s="7">
        <v>889.922</v>
      </c>
      <c r="Q4341" s="7">
        <v>0.00113589</v>
      </c>
      <c r="W4341" s="7">
        <v>889.922</v>
      </c>
      <c r="X4341" s="7">
        <v>0.150037</v>
      </c>
      <c r="AD4341" s="7">
        <v>889.922</v>
      </c>
      <c r="AE4341" s="7">
        <v>0.00954051</v>
      </c>
    </row>
    <row r="4342" spans="10:31">
      <c r="J4342" s="7">
        <v>889.899</v>
      </c>
      <c r="K4342" s="7">
        <v>0.00134488</v>
      </c>
      <c r="P4342" s="7">
        <v>889.899</v>
      </c>
      <c r="Q4342" s="7">
        <v>0.00119041</v>
      </c>
      <c r="W4342" s="7">
        <v>889.899</v>
      </c>
      <c r="X4342" s="7">
        <v>0.151363</v>
      </c>
      <c r="AD4342" s="7">
        <v>889.899</v>
      </c>
      <c r="AE4342" s="7">
        <v>0.0093944</v>
      </c>
    </row>
    <row r="4343" spans="10:31">
      <c r="J4343" s="7">
        <v>889.877</v>
      </c>
      <c r="K4343" s="7">
        <v>0.00135704</v>
      </c>
      <c r="P4343" s="7">
        <v>889.877</v>
      </c>
      <c r="Q4343" s="7">
        <v>0.00124173</v>
      </c>
      <c r="W4343" s="7">
        <v>889.877</v>
      </c>
      <c r="X4343" s="7">
        <v>0.152759</v>
      </c>
      <c r="AD4343" s="7">
        <v>889.877</v>
      </c>
      <c r="AE4343" s="7">
        <v>0.00923353</v>
      </c>
    </row>
    <row r="4344" spans="10:31">
      <c r="J4344" s="7">
        <v>889.854</v>
      </c>
      <c r="K4344" s="7">
        <v>0.00136751</v>
      </c>
      <c r="P4344" s="7">
        <v>889.854</v>
      </c>
      <c r="Q4344" s="7">
        <v>0.00128949</v>
      </c>
      <c r="W4344" s="7">
        <v>889.854</v>
      </c>
      <c r="X4344" s="7">
        <v>0.154212</v>
      </c>
      <c r="AD4344" s="7">
        <v>889.854</v>
      </c>
      <c r="AE4344" s="7">
        <v>0.00905867</v>
      </c>
    </row>
    <row r="4345" spans="10:31">
      <c r="J4345" s="7">
        <v>889.832</v>
      </c>
      <c r="K4345" s="7">
        <v>0.00137625</v>
      </c>
      <c r="P4345" s="7">
        <v>889.832</v>
      </c>
      <c r="Q4345" s="7">
        <v>0.00133338</v>
      </c>
      <c r="W4345" s="7">
        <v>889.832</v>
      </c>
      <c r="X4345" s="7">
        <v>0.15571</v>
      </c>
      <c r="AD4345" s="7">
        <v>889.832</v>
      </c>
      <c r="AE4345" s="7">
        <v>0.00887067</v>
      </c>
    </row>
    <row r="4346" spans="10:31">
      <c r="J4346" s="7">
        <v>889.809</v>
      </c>
      <c r="K4346" s="7">
        <v>0.00138324</v>
      </c>
      <c r="P4346" s="7">
        <v>889.809</v>
      </c>
      <c r="Q4346" s="7">
        <v>0.0013731</v>
      </c>
      <c r="W4346" s="7">
        <v>889.809</v>
      </c>
      <c r="X4346" s="7">
        <v>0.157238</v>
      </c>
      <c r="AD4346" s="7">
        <v>889.809</v>
      </c>
      <c r="AE4346" s="7">
        <v>0.00867047</v>
      </c>
    </row>
    <row r="4347" spans="10:31">
      <c r="J4347" s="7">
        <v>889.786</v>
      </c>
      <c r="K4347" s="7">
        <v>0.00138846</v>
      </c>
      <c r="P4347" s="7">
        <v>889.786</v>
      </c>
      <c r="Q4347" s="7">
        <v>0.00140841</v>
      </c>
      <c r="W4347" s="7">
        <v>889.786</v>
      </c>
      <c r="X4347" s="7">
        <v>0.158782</v>
      </c>
      <c r="AD4347" s="7">
        <v>889.786</v>
      </c>
      <c r="AE4347" s="7">
        <v>0.00845904</v>
      </c>
    </row>
    <row r="4348" spans="10:31">
      <c r="J4348" s="7">
        <v>889.764</v>
      </c>
      <c r="K4348" s="7">
        <v>0.00139187</v>
      </c>
      <c r="P4348" s="7">
        <v>889.764</v>
      </c>
      <c r="Q4348" s="7">
        <v>0.00143906</v>
      </c>
      <c r="W4348" s="7">
        <v>889.764</v>
      </c>
      <c r="X4348" s="7">
        <v>0.16033</v>
      </c>
      <c r="AD4348" s="7">
        <v>889.764</v>
      </c>
      <c r="AE4348" s="7">
        <v>0.00823742</v>
      </c>
    </row>
    <row r="4349" spans="10:31">
      <c r="J4349" s="7">
        <v>889.741</v>
      </c>
      <c r="K4349" s="7">
        <v>0.00139349</v>
      </c>
      <c r="P4349" s="7">
        <v>889.741</v>
      </c>
      <c r="Q4349" s="7">
        <v>0.00146488</v>
      </c>
      <c r="W4349" s="7">
        <v>889.741</v>
      </c>
      <c r="X4349" s="7">
        <v>0.161868</v>
      </c>
      <c r="AD4349" s="7">
        <v>889.741</v>
      </c>
      <c r="AE4349" s="7">
        <v>0.00800667</v>
      </c>
    </row>
    <row r="4350" spans="10:31">
      <c r="J4350" s="7">
        <v>889.718</v>
      </c>
      <c r="K4350" s="7">
        <v>0.00139329</v>
      </c>
      <c r="P4350" s="7">
        <v>889.718</v>
      </c>
      <c r="Q4350" s="7">
        <v>0.0014857</v>
      </c>
      <c r="W4350" s="7">
        <v>889.718</v>
      </c>
      <c r="X4350" s="7">
        <v>0.163382</v>
      </c>
      <c r="AD4350" s="7">
        <v>889.718</v>
      </c>
      <c r="AE4350" s="7">
        <v>0.00776792</v>
      </c>
    </row>
    <row r="4351" spans="10:31">
      <c r="J4351" s="7">
        <v>889.696</v>
      </c>
      <c r="K4351" s="7">
        <v>0.00139127</v>
      </c>
      <c r="P4351" s="7">
        <v>889.696</v>
      </c>
      <c r="Q4351" s="7">
        <v>0.0015014</v>
      </c>
      <c r="W4351" s="7">
        <v>889.696</v>
      </c>
      <c r="X4351" s="7">
        <v>0.16486</v>
      </c>
      <c r="AD4351" s="7">
        <v>889.696</v>
      </c>
      <c r="AE4351" s="7">
        <v>0.00752234</v>
      </c>
    </row>
    <row r="4352" spans="10:31">
      <c r="J4352" s="7">
        <v>889.673</v>
      </c>
      <c r="K4352" s="7">
        <v>0.00138745</v>
      </c>
      <c r="P4352" s="7">
        <v>889.673</v>
      </c>
      <c r="Q4352" s="7">
        <v>0.00151189</v>
      </c>
      <c r="W4352" s="7">
        <v>889.673</v>
      </c>
      <c r="X4352" s="7">
        <v>0.166289</v>
      </c>
      <c r="AD4352" s="7">
        <v>889.673</v>
      </c>
      <c r="AE4352" s="7">
        <v>0.00727111</v>
      </c>
    </row>
    <row r="4353" spans="10:31">
      <c r="J4353" s="7">
        <v>889.651</v>
      </c>
      <c r="K4353" s="7">
        <v>0.00138183</v>
      </c>
      <c r="P4353" s="7">
        <v>889.651</v>
      </c>
      <c r="Q4353" s="7">
        <v>0.00151713</v>
      </c>
      <c r="W4353" s="7">
        <v>889.651</v>
      </c>
      <c r="X4353" s="7">
        <v>0.167658</v>
      </c>
      <c r="AD4353" s="7">
        <v>889.651</v>
      </c>
      <c r="AE4353" s="7">
        <v>0.00701544</v>
      </c>
    </row>
    <row r="4354" spans="10:31">
      <c r="J4354" s="7">
        <v>889.628</v>
      </c>
      <c r="K4354" s="7">
        <v>0.00137443</v>
      </c>
      <c r="P4354" s="7">
        <v>889.628</v>
      </c>
      <c r="Q4354" s="7">
        <v>0.00151708</v>
      </c>
      <c r="W4354" s="7">
        <v>889.628</v>
      </c>
      <c r="X4354" s="7">
        <v>0.168953</v>
      </c>
      <c r="AD4354" s="7">
        <v>889.628</v>
      </c>
      <c r="AE4354" s="7">
        <v>0.00675656</v>
      </c>
    </row>
    <row r="4355" spans="10:31">
      <c r="J4355" s="7">
        <v>889.605</v>
      </c>
      <c r="K4355" s="7">
        <v>0.00136527</v>
      </c>
      <c r="P4355" s="7">
        <v>889.605</v>
      </c>
      <c r="Q4355" s="7">
        <v>0.00151179</v>
      </c>
      <c r="W4355" s="7">
        <v>889.605</v>
      </c>
      <c r="X4355" s="7">
        <v>0.170165</v>
      </c>
      <c r="AD4355" s="7">
        <v>889.605</v>
      </c>
      <c r="AE4355" s="7">
        <v>0.00649571</v>
      </c>
    </row>
    <row r="4356" spans="10:31">
      <c r="J4356" s="7">
        <v>889.583</v>
      </c>
      <c r="K4356" s="7">
        <v>0.00135437</v>
      </c>
      <c r="P4356" s="7">
        <v>889.583</v>
      </c>
      <c r="Q4356" s="7">
        <v>0.00150132</v>
      </c>
      <c r="W4356" s="7">
        <v>889.583</v>
      </c>
      <c r="X4356" s="7">
        <v>0.171283</v>
      </c>
      <c r="AD4356" s="7">
        <v>889.583</v>
      </c>
      <c r="AE4356" s="7">
        <v>0.00623414</v>
      </c>
    </row>
    <row r="4357" spans="10:31">
      <c r="J4357" s="7">
        <v>889.56</v>
      </c>
      <c r="K4357" s="7">
        <v>0.00134176</v>
      </c>
      <c r="P4357" s="7">
        <v>889.56</v>
      </c>
      <c r="Q4357" s="7">
        <v>0.00148575</v>
      </c>
      <c r="W4357" s="7">
        <v>889.56</v>
      </c>
      <c r="X4357" s="7">
        <v>0.172296</v>
      </c>
      <c r="AD4357" s="7">
        <v>889.56</v>
      </c>
      <c r="AE4357" s="7">
        <v>0.00597309</v>
      </c>
    </row>
    <row r="4358" spans="10:31">
      <c r="J4358" s="7">
        <v>889.537</v>
      </c>
      <c r="K4358" s="7">
        <v>0.00132749</v>
      </c>
      <c r="P4358" s="7">
        <v>889.537</v>
      </c>
      <c r="Q4358" s="7">
        <v>0.00146523</v>
      </c>
      <c r="W4358" s="7">
        <v>889.537</v>
      </c>
      <c r="X4358" s="7">
        <v>0.173196</v>
      </c>
      <c r="AD4358" s="7">
        <v>889.537</v>
      </c>
      <c r="AE4358" s="7">
        <v>0.0057138</v>
      </c>
    </row>
    <row r="4359" spans="10:31">
      <c r="J4359" s="7">
        <v>889.515</v>
      </c>
      <c r="K4359" s="7">
        <v>0.0013116</v>
      </c>
      <c r="P4359" s="7">
        <v>889.515</v>
      </c>
      <c r="Q4359" s="7">
        <v>0.00143993</v>
      </c>
      <c r="W4359" s="7">
        <v>889.515</v>
      </c>
      <c r="X4359" s="7">
        <v>0.173973</v>
      </c>
      <c r="AD4359" s="7">
        <v>889.515</v>
      </c>
      <c r="AE4359" s="7">
        <v>0.00545749</v>
      </c>
    </row>
    <row r="4360" spans="10:31">
      <c r="J4360" s="7">
        <v>889.492</v>
      </c>
      <c r="K4360" s="7">
        <v>0.00129412</v>
      </c>
      <c r="P4360" s="7">
        <v>889.492</v>
      </c>
      <c r="Q4360" s="7">
        <v>0.00141005</v>
      </c>
      <c r="W4360" s="7">
        <v>889.492</v>
      </c>
      <c r="X4360" s="7">
        <v>0.174621</v>
      </c>
      <c r="AD4360" s="7">
        <v>889.492</v>
      </c>
      <c r="AE4360" s="7">
        <v>0.00520536</v>
      </c>
    </row>
    <row r="4361" spans="10:31">
      <c r="J4361" s="7">
        <v>889.47</v>
      </c>
      <c r="K4361" s="7">
        <v>0.00127513</v>
      </c>
      <c r="P4361" s="7">
        <v>889.47</v>
      </c>
      <c r="Q4361" s="7">
        <v>0.00137584</v>
      </c>
      <c r="W4361" s="7">
        <v>889.47</v>
      </c>
      <c r="X4361" s="7">
        <v>0.175132</v>
      </c>
      <c r="AD4361" s="7">
        <v>889.47</v>
      </c>
      <c r="AE4361" s="7">
        <v>0.00495858</v>
      </c>
    </row>
    <row r="4362" spans="10:31">
      <c r="J4362" s="7">
        <v>889.447</v>
      </c>
      <c r="K4362" s="7">
        <v>0.00125466</v>
      </c>
      <c r="P4362" s="7">
        <v>889.447</v>
      </c>
      <c r="Q4362" s="7">
        <v>0.00133757</v>
      </c>
      <c r="W4362" s="7">
        <v>889.447</v>
      </c>
      <c r="X4362" s="7">
        <v>0.175501</v>
      </c>
      <c r="AD4362" s="7">
        <v>889.447</v>
      </c>
      <c r="AE4362" s="7">
        <v>0.00471831</v>
      </c>
    </row>
    <row r="4363" spans="10:31">
      <c r="J4363" s="7">
        <v>889.424</v>
      </c>
      <c r="K4363" s="7">
        <v>0.00123278</v>
      </c>
      <c r="P4363" s="7">
        <v>889.424</v>
      </c>
      <c r="Q4363" s="7">
        <v>0.00129555</v>
      </c>
      <c r="W4363" s="7">
        <v>889.424</v>
      </c>
      <c r="X4363" s="7">
        <v>0.175721</v>
      </c>
      <c r="AD4363" s="7">
        <v>889.424</v>
      </c>
      <c r="AE4363" s="7">
        <v>0.00448564</v>
      </c>
    </row>
    <row r="4364" spans="10:31">
      <c r="J4364" s="7">
        <v>889.402</v>
      </c>
      <c r="K4364" s="7">
        <v>0.00120957</v>
      </c>
      <c r="P4364" s="7">
        <v>889.402</v>
      </c>
      <c r="Q4364" s="7">
        <v>0.00125012</v>
      </c>
      <c r="W4364" s="7">
        <v>889.402</v>
      </c>
      <c r="X4364" s="7">
        <v>0.17579</v>
      </c>
      <c r="AD4364" s="7">
        <v>889.402</v>
      </c>
      <c r="AE4364" s="7">
        <v>0.00426163</v>
      </c>
    </row>
    <row r="4365" spans="10:31">
      <c r="J4365" s="7">
        <v>889.379</v>
      </c>
      <c r="K4365" s="7">
        <v>0.00118508</v>
      </c>
      <c r="P4365" s="7">
        <v>889.379</v>
      </c>
      <c r="Q4365" s="7">
        <v>0.00120163</v>
      </c>
      <c r="W4365" s="7">
        <v>889.379</v>
      </c>
      <c r="X4365" s="7">
        <v>0.175703</v>
      </c>
      <c r="AD4365" s="7">
        <v>889.379</v>
      </c>
      <c r="AE4365" s="7">
        <v>0.0040473</v>
      </c>
    </row>
    <row r="4366" spans="10:31">
      <c r="J4366" s="7">
        <v>889.357</v>
      </c>
      <c r="K4366" s="7">
        <v>0.00115939</v>
      </c>
      <c r="P4366" s="7">
        <v>889.357</v>
      </c>
      <c r="Q4366" s="7">
        <v>0.0011505</v>
      </c>
      <c r="W4366" s="7">
        <v>889.357</v>
      </c>
      <c r="X4366" s="7">
        <v>0.175458</v>
      </c>
      <c r="AD4366" s="7">
        <v>889.357</v>
      </c>
      <c r="AE4366" s="7">
        <v>0.00384361</v>
      </c>
    </row>
    <row r="4367" spans="10:31">
      <c r="J4367" s="7">
        <v>889.334</v>
      </c>
      <c r="K4367" s="7">
        <v>0.00113258</v>
      </c>
      <c r="P4367" s="7">
        <v>889.334</v>
      </c>
      <c r="Q4367" s="7">
        <v>0.00109712</v>
      </c>
      <c r="W4367" s="7">
        <v>889.334</v>
      </c>
      <c r="X4367" s="7">
        <v>0.175053</v>
      </c>
      <c r="AD4367" s="7">
        <v>889.334</v>
      </c>
      <c r="AE4367" s="7">
        <v>0.00365145</v>
      </c>
    </row>
    <row r="4368" spans="10:31">
      <c r="J4368" s="7">
        <v>889.311</v>
      </c>
      <c r="K4368" s="7">
        <v>0.00110472</v>
      </c>
      <c r="P4368" s="7">
        <v>889.311</v>
      </c>
      <c r="Q4368" s="7">
        <v>0.00104195</v>
      </c>
      <c r="W4368" s="7">
        <v>889.311</v>
      </c>
      <c r="X4368" s="7">
        <v>0.174488</v>
      </c>
      <c r="AD4368" s="7">
        <v>889.311</v>
      </c>
      <c r="AE4368" s="7">
        <v>0.00347166</v>
      </c>
    </row>
    <row r="4369" spans="10:31">
      <c r="J4369" s="7">
        <v>889.289</v>
      </c>
      <c r="K4369" s="7">
        <v>0.00107591</v>
      </c>
      <c r="P4369" s="7">
        <v>889.289</v>
      </c>
      <c r="Q4369" s="7">
        <v>0.000985438</v>
      </c>
      <c r="W4369" s="7">
        <v>889.289</v>
      </c>
      <c r="X4369" s="7">
        <v>0.173763</v>
      </c>
      <c r="AD4369" s="7">
        <v>889.289</v>
      </c>
      <c r="AE4369" s="7">
        <v>0.00330502</v>
      </c>
    </row>
    <row r="4370" spans="10:31">
      <c r="J4370" s="7">
        <v>889.266</v>
      </c>
      <c r="K4370" s="7">
        <v>0.00104623</v>
      </c>
      <c r="P4370" s="7">
        <v>889.266</v>
      </c>
      <c r="Q4370" s="7">
        <v>0.000928072</v>
      </c>
      <c r="W4370" s="7">
        <v>889.266</v>
      </c>
      <c r="X4370" s="7">
        <v>0.17288</v>
      </c>
      <c r="AD4370" s="7">
        <v>889.266</v>
      </c>
      <c r="AE4370" s="7">
        <v>0.00315223</v>
      </c>
    </row>
    <row r="4371" spans="10:31">
      <c r="J4371" s="7">
        <v>889.244</v>
      </c>
      <c r="K4371" s="7">
        <v>0.00101577</v>
      </c>
      <c r="P4371" s="7">
        <v>889.244</v>
      </c>
      <c r="Q4371" s="7">
        <v>0.000870342</v>
      </c>
      <c r="W4371" s="7">
        <v>889.244</v>
      </c>
      <c r="X4371" s="7">
        <v>0.17184</v>
      </c>
      <c r="AD4371" s="7">
        <v>889.244</v>
      </c>
      <c r="AE4371" s="7">
        <v>0.00301391</v>
      </c>
    </row>
    <row r="4372" spans="10:31">
      <c r="J4372" s="7">
        <v>889.221</v>
      </c>
      <c r="K4372" s="7">
        <v>0.000984614</v>
      </c>
      <c r="P4372" s="7">
        <v>889.221</v>
      </c>
      <c r="Q4372" s="7">
        <v>0.000812757</v>
      </c>
      <c r="W4372" s="7">
        <v>889.221</v>
      </c>
      <c r="X4372" s="7">
        <v>0.170647</v>
      </c>
      <c r="AD4372" s="7">
        <v>889.221</v>
      </c>
      <c r="AE4372" s="7">
        <v>0.00289061</v>
      </c>
    </row>
    <row r="4373" spans="10:31">
      <c r="J4373" s="7">
        <v>889.198</v>
      </c>
      <c r="K4373" s="7">
        <v>0.000952866</v>
      </c>
      <c r="P4373" s="7">
        <v>889.198</v>
      </c>
      <c r="Q4373" s="7">
        <v>0.000755832</v>
      </c>
      <c r="W4373" s="7">
        <v>889.198</v>
      </c>
      <c r="X4373" s="7">
        <v>0.169305</v>
      </c>
      <c r="AD4373" s="7">
        <v>889.198</v>
      </c>
      <c r="AE4373" s="7">
        <v>0.00278281</v>
      </c>
    </row>
    <row r="4374" spans="10:31">
      <c r="J4374" s="7">
        <v>889.176</v>
      </c>
      <c r="K4374" s="7">
        <v>0.000920617</v>
      </c>
      <c r="P4374" s="7">
        <v>889.176</v>
      </c>
      <c r="Q4374" s="7">
        <v>0.000700092</v>
      </c>
      <c r="W4374" s="7">
        <v>889.176</v>
      </c>
      <c r="X4374" s="7">
        <v>0.167817</v>
      </c>
      <c r="AD4374" s="7">
        <v>889.176</v>
      </c>
      <c r="AE4374" s="7">
        <v>0.0026909</v>
      </c>
    </row>
    <row r="4375" spans="10:31">
      <c r="J4375" s="7">
        <v>889.153</v>
      </c>
      <c r="K4375" s="7">
        <v>0.000887966</v>
      </c>
      <c r="P4375" s="7">
        <v>889.153</v>
      </c>
      <c r="Q4375" s="7">
        <v>0.000646065</v>
      </c>
      <c r="W4375" s="7">
        <v>889.153</v>
      </c>
      <c r="X4375" s="7">
        <v>0.166191</v>
      </c>
      <c r="AD4375" s="7">
        <v>889.153</v>
      </c>
      <c r="AE4375" s="7">
        <v>0.00261517</v>
      </c>
    </row>
    <row r="4376" spans="10:31">
      <c r="J4376" s="7">
        <v>889.131</v>
      </c>
      <c r="K4376" s="7">
        <v>0.000855011</v>
      </c>
      <c r="P4376" s="7">
        <v>889.131</v>
      </c>
      <c r="Q4376" s="7">
        <v>0.00059428</v>
      </c>
      <c r="W4376" s="7">
        <v>889.131</v>
      </c>
      <c r="X4376" s="7">
        <v>0.164431</v>
      </c>
      <c r="AD4376" s="7">
        <v>889.131</v>
      </c>
      <c r="AE4376" s="7">
        <v>0.00255587</v>
      </c>
    </row>
    <row r="4377" spans="10:31">
      <c r="J4377" s="7">
        <v>889.108</v>
      </c>
      <c r="K4377" s="7">
        <v>0.000821851</v>
      </c>
      <c r="P4377" s="7">
        <v>889.108</v>
      </c>
      <c r="Q4377" s="7">
        <v>0.000545267</v>
      </c>
      <c r="W4377" s="7">
        <v>889.108</v>
      </c>
      <c r="X4377" s="7">
        <v>0.162545</v>
      </c>
      <c r="AD4377" s="7">
        <v>889.108</v>
      </c>
      <c r="AE4377" s="7">
        <v>0.00251313</v>
      </c>
    </row>
    <row r="4378" spans="10:31">
      <c r="J4378" s="7">
        <v>889.086</v>
      </c>
      <c r="K4378" s="7">
        <v>0.000788586</v>
      </c>
      <c r="P4378" s="7">
        <v>889.086</v>
      </c>
      <c r="Q4378" s="7">
        <v>0.000499547</v>
      </c>
      <c r="W4378" s="7">
        <v>889.086</v>
      </c>
      <c r="X4378" s="7">
        <v>0.160541</v>
      </c>
      <c r="AD4378" s="7">
        <v>889.086</v>
      </c>
      <c r="AE4378" s="7">
        <v>0.00248699</v>
      </c>
    </row>
    <row r="4379" spans="10:31">
      <c r="J4379" s="7">
        <v>889.063</v>
      </c>
      <c r="K4379" s="7">
        <v>0.000755318</v>
      </c>
      <c r="P4379" s="7">
        <v>889.063</v>
      </c>
      <c r="Q4379" s="7">
        <v>0.000457636</v>
      </c>
      <c r="W4379" s="7">
        <v>889.063</v>
      </c>
      <c r="X4379" s="7">
        <v>0.158427</v>
      </c>
      <c r="AD4379" s="7">
        <v>889.063</v>
      </c>
      <c r="AE4379" s="7">
        <v>0.00247745</v>
      </c>
    </row>
    <row r="4380" spans="10:31">
      <c r="J4380" s="7">
        <v>889.04</v>
      </c>
      <c r="K4380" s="7">
        <v>0.000722145</v>
      </c>
      <c r="P4380" s="7">
        <v>889.04</v>
      </c>
      <c r="Q4380" s="7">
        <v>0.000420039</v>
      </c>
      <c r="W4380" s="7">
        <v>889.04</v>
      </c>
      <c r="X4380" s="7">
        <v>0.156211</v>
      </c>
      <c r="AD4380" s="7">
        <v>889.04</v>
      </c>
      <c r="AE4380" s="7">
        <v>0.00248437</v>
      </c>
    </row>
    <row r="4381" spans="10:31">
      <c r="J4381" s="7">
        <v>889.018</v>
      </c>
      <c r="K4381" s="7">
        <v>0.000689168</v>
      </c>
      <c r="P4381" s="7">
        <v>889.018</v>
      </c>
      <c r="Q4381" s="7">
        <v>0.000387247</v>
      </c>
      <c r="W4381" s="7">
        <v>889.018</v>
      </c>
      <c r="X4381" s="7">
        <v>0.153904</v>
      </c>
      <c r="AD4381" s="7">
        <v>889.018</v>
      </c>
      <c r="AE4381" s="7">
        <v>0.00250756</v>
      </c>
    </row>
    <row r="4382" spans="10:31">
      <c r="J4382" s="7">
        <v>888.995</v>
      </c>
      <c r="K4382" s="7">
        <v>0.000656488</v>
      </c>
      <c r="P4382" s="7">
        <v>888.995</v>
      </c>
      <c r="Q4382" s="7">
        <v>0.000359735</v>
      </c>
      <c r="W4382" s="7">
        <v>888.995</v>
      </c>
      <c r="X4382" s="7">
        <v>0.151515</v>
      </c>
      <c r="AD4382" s="7">
        <v>888.995</v>
      </c>
      <c r="AE4382" s="7">
        <v>0.00254674</v>
      </c>
    </row>
    <row r="4383" spans="10:31">
      <c r="J4383" s="7">
        <v>888.973</v>
      </c>
      <c r="K4383" s="7">
        <v>0.000624201</v>
      </c>
      <c r="P4383" s="7">
        <v>888.973</v>
      </c>
      <c r="Q4383" s="7">
        <v>0.000337957</v>
      </c>
      <c r="W4383" s="7">
        <v>888.973</v>
      </c>
      <c r="X4383" s="7">
        <v>0.149055</v>
      </c>
      <c r="AD4383" s="7">
        <v>888.973</v>
      </c>
      <c r="AE4383" s="7">
        <v>0.00260156</v>
      </c>
    </row>
    <row r="4384" spans="10:31">
      <c r="J4384" s="7">
        <v>888.95</v>
      </c>
      <c r="K4384" s="7">
        <v>0.000592406</v>
      </c>
      <c r="P4384" s="7">
        <v>888.95</v>
      </c>
      <c r="Q4384" s="7">
        <v>0.000322347</v>
      </c>
      <c r="W4384" s="7">
        <v>888.95</v>
      </c>
      <c r="X4384" s="7">
        <v>0.146533</v>
      </c>
      <c r="AD4384" s="7">
        <v>888.95</v>
      </c>
      <c r="AE4384" s="7">
        <v>0.00267157</v>
      </c>
    </row>
    <row r="4385" spans="10:31">
      <c r="J4385" s="7">
        <v>888.927</v>
      </c>
      <c r="K4385" s="7">
        <v>0.000561198</v>
      </c>
      <c r="P4385" s="7">
        <v>888.927</v>
      </c>
      <c r="Q4385" s="7">
        <v>0.000313312</v>
      </c>
      <c r="W4385" s="7">
        <v>888.927</v>
      </c>
      <c r="X4385" s="7">
        <v>0.143961</v>
      </c>
      <c r="AD4385" s="7">
        <v>888.927</v>
      </c>
      <c r="AE4385" s="7">
        <v>0.00275627</v>
      </c>
    </row>
    <row r="4386" spans="10:31">
      <c r="J4386" s="7">
        <v>888.905</v>
      </c>
      <c r="K4386" s="7">
        <v>0.00053067</v>
      </c>
      <c r="P4386" s="7">
        <v>888.905</v>
      </c>
      <c r="Q4386" s="7">
        <v>0.000311231</v>
      </c>
      <c r="W4386" s="7">
        <v>888.905</v>
      </c>
      <c r="X4386" s="7">
        <v>0.14135</v>
      </c>
      <c r="AD4386" s="7">
        <v>888.905</v>
      </c>
      <c r="AE4386" s="7">
        <v>0.00285506</v>
      </c>
    </row>
    <row r="4387" spans="10:31">
      <c r="J4387" s="7">
        <v>888.882</v>
      </c>
      <c r="K4387" s="7">
        <v>0.000500916</v>
      </c>
      <c r="P4387" s="7">
        <v>888.882</v>
      </c>
      <c r="Q4387" s="7">
        <v>0.000316455</v>
      </c>
      <c r="W4387" s="7">
        <v>888.882</v>
      </c>
      <c r="X4387" s="7">
        <v>0.138712</v>
      </c>
      <c r="AD4387" s="7">
        <v>888.882</v>
      </c>
      <c r="AE4387" s="7">
        <v>0.0029673</v>
      </c>
    </row>
    <row r="4388" spans="10:31">
      <c r="J4388" s="7">
        <v>888.86</v>
      </c>
      <c r="K4388" s="7">
        <v>0.000472025</v>
      </c>
      <c r="P4388" s="7">
        <v>888.86</v>
      </c>
      <c r="Q4388" s="7">
        <v>0.000329301</v>
      </c>
      <c r="W4388" s="7">
        <v>888.86</v>
      </c>
      <c r="X4388" s="7">
        <v>0.136057</v>
      </c>
      <c r="AD4388" s="7">
        <v>888.86</v>
      </c>
      <c r="AE4388" s="7">
        <v>0.00309226</v>
      </c>
    </row>
    <row r="4389" spans="10:31">
      <c r="J4389" s="7">
        <v>888.837</v>
      </c>
      <c r="K4389" s="7">
        <v>0.000444082</v>
      </c>
      <c r="P4389" s="7">
        <v>888.837</v>
      </c>
      <c r="Q4389" s="7">
        <v>0.000350051</v>
      </c>
      <c r="W4389" s="7">
        <v>888.837</v>
      </c>
      <c r="X4389" s="7">
        <v>0.133397</v>
      </c>
      <c r="AD4389" s="7">
        <v>888.837</v>
      </c>
      <c r="AE4389" s="7">
        <v>0.00322917</v>
      </c>
    </row>
    <row r="4390" spans="10:31">
      <c r="J4390" s="7">
        <v>888.815</v>
      </c>
      <c r="K4390" s="7">
        <v>0.000417172</v>
      </c>
      <c r="P4390" s="7">
        <v>888.815</v>
      </c>
      <c r="Q4390" s="7">
        <v>0.000378951</v>
      </c>
      <c r="W4390" s="7">
        <v>888.815</v>
      </c>
      <c r="X4390" s="7">
        <v>0.130744</v>
      </c>
      <c r="AD4390" s="7">
        <v>888.815</v>
      </c>
      <c r="AE4390" s="7">
        <v>0.00337718</v>
      </c>
    </row>
    <row r="4391" spans="10:31">
      <c r="J4391" s="7">
        <v>888.792</v>
      </c>
      <c r="K4391" s="7">
        <v>0.000391376</v>
      </c>
      <c r="P4391" s="7">
        <v>888.792</v>
      </c>
      <c r="Q4391" s="7">
        <v>0.000416206</v>
      </c>
      <c r="W4391" s="7">
        <v>888.792</v>
      </c>
      <c r="X4391" s="7">
        <v>0.128108</v>
      </c>
      <c r="AD4391" s="7">
        <v>888.792</v>
      </c>
      <c r="AE4391" s="7">
        <v>0.00353541</v>
      </c>
    </row>
    <row r="4392" spans="10:31">
      <c r="J4392" s="7">
        <v>888.769</v>
      </c>
      <c r="K4392" s="7">
        <v>0.000366771</v>
      </c>
      <c r="P4392" s="7">
        <v>888.769</v>
      </c>
      <c r="Q4392" s="7">
        <v>0.000461984</v>
      </c>
      <c r="W4392" s="7">
        <v>888.769</v>
      </c>
      <c r="X4392" s="7">
        <v>0.125502</v>
      </c>
      <c r="AD4392" s="7">
        <v>888.769</v>
      </c>
      <c r="AE4392" s="7">
        <v>0.00370292</v>
      </c>
    </row>
    <row r="4393" spans="10:31">
      <c r="J4393" s="7">
        <v>888.747</v>
      </c>
      <c r="K4393" s="7">
        <v>0.00034343</v>
      </c>
      <c r="P4393" s="7">
        <v>888.747</v>
      </c>
      <c r="Q4393" s="7">
        <v>0.000516409</v>
      </c>
      <c r="W4393" s="7">
        <v>888.747</v>
      </c>
      <c r="X4393" s="7">
        <v>0.122935</v>
      </c>
      <c r="AD4393" s="7">
        <v>888.747</v>
      </c>
      <c r="AE4393" s="7">
        <v>0.00387873</v>
      </c>
    </row>
    <row r="4394" spans="10:31">
      <c r="J4394" s="7">
        <v>888.724</v>
      </c>
      <c r="K4394" s="7">
        <v>0.000321423</v>
      </c>
      <c r="P4394" s="7">
        <v>888.724</v>
      </c>
      <c r="Q4394" s="7">
        <v>0.00057956</v>
      </c>
      <c r="W4394" s="7">
        <v>888.724</v>
      </c>
      <c r="X4394" s="7">
        <v>0.120419</v>
      </c>
      <c r="AD4394" s="7">
        <v>888.724</v>
      </c>
      <c r="AE4394" s="7">
        <v>0.00406181</v>
      </c>
    </row>
    <row r="4395" spans="10:31">
      <c r="J4395" s="7">
        <v>888.702</v>
      </c>
      <c r="K4395" s="7">
        <v>0.000300817</v>
      </c>
      <c r="P4395" s="7">
        <v>888.702</v>
      </c>
      <c r="Q4395" s="7">
        <v>0.000651473</v>
      </c>
      <c r="W4395" s="7">
        <v>888.702</v>
      </c>
      <c r="X4395" s="7">
        <v>0.117963</v>
      </c>
      <c r="AD4395" s="7">
        <v>888.702</v>
      </c>
      <c r="AE4395" s="7">
        <v>0.00425113</v>
      </c>
    </row>
    <row r="4396" spans="10:31">
      <c r="J4396" s="7">
        <v>888.679</v>
      </c>
      <c r="K4396" s="7">
        <v>0.000281671</v>
      </c>
      <c r="P4396" s="7">
        <v>888.679</v>
      </c>
      <c r="Q4396" s="7">
        <v>0.000732139</v>
      </c>
      <c r="W4396" s="7">
        <v>888.679</v>
      </c>
      <c r="X4396" s="7">
        <v>0.115578</v>
      </c>
      <c r="AD4396" s="7">
        <v>888.679</v>
      </c>
      <c r="AE4396" s="7">
        <v>0.00444559</v>
      </c>
    </row>
    <row r="4397" spans="10:31">
      <c r="J4397" s="7">
        <v>888.657</v>
      </c>
      <c r="K4397" s="7">
        <v>0.000264043</v>
      </c>
      <c r="P4397" s="7">
        <v>888.657</v>
      </c>
      <c r="Q4397" s="7">
        <v>0.000821502</v>
      </c>
      <c r="W4397" s="7">
        <v>888.657</v>
      </c>
      <c r="X4397" s="7">
        <v>0.113274</v>
      </c>
      <c r="AD4397" s="7">
        <v>888.657</v>
      </c>
      <c r="AE4397" s="7">
        <v>0.00464411</v>
      </c>
    </row>
    <row r="4398" spans="10:31">
      <c r="J4398" s="7">
        <v>888.634</v>
      </c>
      <c r="K4398" s="7">
        <v>0.000247986</v>
      </c>
      <c r="P4398" s="7">
        <v>888.634</v>
      </c>
      <c r="Q4398" s="7">
        <v>0.000919459</v>
      </c>
      <c r="W4398" s="7">
        <v>888.634</v>
      </c>
      <c r="X4398" s="7">
        <v>0.111058</v>
      </c>
      <c r="AD4398" s="7">
        <v>888.634</v>
      </c>
      <c r="AE4398" s="7">
        <v>0.00484557</v>
      </c>
    </row>
    <row r="4399" spans="10:31">
      <c r="J4399" s="7">
        <v>888.611</v>
      </c>
      <c r="K4399" s="7">
        <v>0.000233546</v>
      </c>
      <c r="P4399" s="7">
        <v>888.611</v>
      </c>
      <c r="Q4399" s="7">
        <v>0.00102586</v>
      </c>
      <c r="W4399" s="7">
        <v>888.611</v>
      </c>
      <c r="X4399" s="7">
        <v>0.108941</v>
      </c>
      <c r="AD4399" s="7">
        <v>888.611</v>
      </c>
      <c r="AE4399" s="7">
        <v>0.00504885</v>
      </c>
    </row>
    <row r="4400" spans="10:31">
      <c r="J4400" s="7">
        <v>888.589</v>
      </c>
      <c r="K4400" s="7">
        <v>0.000220767</v>
      </c>
      <c r="P4400" s="7">
        <v>888.589</v>
      </c>
      <c r="Q4400" s="7">
        <v>0.00114051</v>
      </c>
      <c r="W4400" s="7">
        <v>888.589</v>
      </c>
      <c r="X4400" s="7">
        <v>0.106928</v>
      </c>
      <c r="AD4400" s="7">
        <v>888.589</v>
      </c>
      <c r="AE4400" s="7">
        <v>0.00525282</v>
      </c>
    </row>
    <row r="4401" spans="10:31">
      <c r="J4401" s="7">
        <v>888.566</v>
      </c>
      <c r="K4401" s="7">
        <v>0.000209685</v>
      </c>
      <c r="P4401" s="7">
        <v>888.566</v>
      </c>
      <c r="Q4401" s="7">
        <v>0.00126317</v>
      </c>
      <c r="W4401" s="7">
        <v>888.566</v>
      </c>
      <c r="X4401" s="7">
        <v>0.105029</v>
      </c>
      <c r="AD4401" s="7">
        <v>888.566</v>
      </c>
      <c r="AE4401" s="7">
        <v>0.00545636</v>
      </c>
    </row>
    <row r="4402" spans="10:31">
      <c r="J4402" s="7">
        <v>888.544</v>
      </c>
      <c r="K4402" s="7">
        <v>0.000200333</v>
      </c>
      <c r="P4402" s="7">
        <v>888.544</v>
      </c>
      <c r="Q4402" s="7">
        <v>0.00139354</v>
      </c>
      <c r="W4402" s="7">
        <v>888.544</v>
      </c>
      <c r="X4402" s="7">
        <v>0.103249</v>
      </c>
      <c r="AD4402" s="7">
        <v>888.544</v>
      </c>
      <c r="AE4402" s="7">
        <v>0.00565834</v>
      </c>
    </row>
    <row r="4403" spans="10:31">
      <c r="J4403" s="7">
        <v>888.521</v>
      </c>
      <c r="K4403" s="7">
        <v>0.000192738</v>
      </c>
      <c r="P4403" s="7">
        <v>888.521</v>
      </c>
      <c r="Q4403" s="7">
        <v>0.00153129</v>
      </c>
      <c r="W4403" s="7">
        <v>888.521</v>
      </c>
      <c r="X4403" s="7">
        <v>0.101594</v>
      </c>
      <c r="AD4403" s="7">
        <v>888.521</v>
      </c>
      <c r="AE4403" s="7">
        <v>0.00585767</v>
      </c>
    </row>
    <row r="4404" spans="10:31">
      <c r="J4404" s="7">
        <v>888.499</v>
      </c>
      <c r="K4404" s="7">
        <v>0.000186923</v>
      </c>
      <c r="P4404" s="7">
        <v>888.499</v>
      </c>
      <c r="Q4404" s="7">
        <v>0.00167604</v>
      </c>
      <c r="W4404" s="7">
        <v>888.499</v>
      </c>
      <c r="X4404" s="7">
        <v>0.100069</v>
      </c>
      <c r="AD4404" s="7">
        <v>888.499</v>
      </c>
      <c r="AE4404" s="7">
        <v>0.00605327</v>
      </c>
    </row>
    <row r="4405" spans="10:31">
      <c r="J4405" s="7">
        <v>888.476</v>
      </c>
      <c r="K4405" s="7">
        <v>0.000182902</v>
      </c>
      <c r="P4405" s="7">
        <v>888.476</v>
      </c>
      <c r="Q4405" s="7">
        <v>0.00182737</v>
      </c>
      <c r="W4405" s="7">
        <v>888.476</v>
      </c>
      <c r="X4405" s="7">
        <v>0.09868</v>
      </c>
      <c r="AD4405" s="7">
        <v>888.476</v>
      </c>
      <c r="AE4405" s="7">
        <v>0.00624406</v>
      </c>
    </row>
    <row r="4406" spans="10:31">
      <c r="J4406" s="7">
        <v>888.454</v>
      </c>
      <c r="K4406" s="7">
        <v>0.000180688</v>
      </c>
      <c r="P4406" s="7">
        <v>888.454</v>
      </c>
      <c r="Q4406" s="7">
        <v>0.00198481</v>
      </c>
      <c r="W4406" s="7">
        <v>888.454</v>
      </c>
      <c r="X4406" s="7">
        <v>0.0974292</v>
      </c>
      <c r="AD4406" s="7">
        <v>888.454</v>
      </c>
      <c r="AE4406" s="7">
        <v>0.00642903</v>
      </c>
    </row>
    <row r="4407" spans="10:31">
      <c r="J4407" s="7">
        <v>888.431</v>
      </c>
      <c r="K4407" s="7">
        <v>0.000180285</v>
      </c>
      <c r="P4407" s="7">
        <v>888.431</v>
      </c>
      <c r="Q4407" s="7">
        <v>0.00214786</v>
      </c>
      <c r="W4407" s="7">
        <v>888.431</v>
      </c>
      <c r="X4407" s="7">
        <v>0.09632</v>
      </c>
      <c r="AD4407" s="7">
        <v>888.431</v>
      </c>
      <c r="AE4407" s="7">
        <v>0.00660717</v>
      </c>
    </row>
    <row r="4408" spans="10:31">
      <c r="J4408" s="7">
        <v>888.408</v>
      </c>
      <c r="K4408" s="7">
        <v>0.000181694</v>
      </c>
      <c r="P4408" s="7">
        <v>888.408</v>
      </c>
      <c r="Q4408" s="7">
        <v>0.00231598</v>
      </c>
      <c r="W4408" s="7">
        <v>888.408</v>
      </c>
      <c r="X4408" s="7">
        <v>0.0953546</v>
      </c>
      <c r="AD4408" s="7">
        <v>888.408</v>
      </c>
      <c r="AE4408" s="7">
        <v>0.00677754</v>
      </c>
    </row>
    <row r="4409" spans="10:31">
      <c r="J4409" s="7">
        <v>888.386</v>
      </c>
      <c r="K4409" s="7">
        <v>0.00018491</v>
      </c>
      <c r="P4409" s="7">
        <v>888.386</v>
      </c>
      <c r="Q4409" s="7">
        <v>0.00248858</v>
      </c>
      <c r="W4409" s="7">
        <v>888.386</v>
      </c>
      <c r="X4409" s="7">
        <v>0.0945342</v>
      </c>
      <c r="AD4409" s="7">
        <v>888.386</v>
      </c>
      <c r="AE4409" s="7">
        <v>0.00693921</v>
      </c>
    </row>
    <row r="4410" spans="10:31">
      <c r="J4410" s="7">
        <v>888.363</v>
      </c>
      <c r="K4410" s="7">
        <v>0.000189921</v>
      </c>
      <c r="P4410" s="7">
        <v>888.363</v>
      </c>
      <c r="Q4410" s="7">
        <v>0.00266506</v>
      </c>
      <c r="W4410" s="7">
        <v>888.363</v>
      </c>
      <c r="X4410" s="7">
        <v>0.0938595</v>
      </c>
      <c r="AD4410" s="7">
        <v>888.363</v>
      </c>
      <c r="AE4410" s="7">
        <v>0.00709134</v>
      </c>
    </row>
    <row r="4411" spans="10:31">
      <c r="J4411" s="7">
        <v>888.341</v>
      </c>
      <c r="K4411" s="7">
        <v>0.000196711</v>
      </c>
      <c r="P4411" s="7">
        <v>888.341</v>
      </c>
      <c r="Q4411" s="7">
        <v>0.00284477</v>
      </c>
      <c r="W4411" s="7">
        <v>888.341</v>
      </c>
      <c r="X4411" s="7">
        <v>0.0933303</v>
      </c>
      <c r="AD4411" s="7">
        <v>888.341</v>
      </c>
      <c r="AE4411" s="7">
        <v>0.0072331</v>
      </c>
    </row>
    <row r="4412" spans="10:31">
      <c r="J4412" s="7">
        <v>888.318</v>
      </c>
      <c r="K4412" s="7">
        <v>0.00020526</v>
      </c>
      <c r="P4412" s="7">
        <v>888.318</v>
      </c>
      <c r="Q4412" s="7">
        <v>0.00302704</v>
      </c>
      <c r="W4412" s="7">
        <v>888.318</v>
      </c>
      <c r="X4412" s="7">
        <v>0.0929455</v>
      </c>
      <c r="AD4412" s="7">
        <v>888.318</v>
      </c>
      <c r="AE4412" s="7">
        <v>0.00736375</v>
      </c>
    </row>
    <row r="4413" spans="10:31">
      <c r="J4413" s="7">
        <v>888.296</v>
      </c>
      <c r="K4413" s="7">
        <v>0.000215539</v>
      </c>
      <c r="P4413" s="7">
        <v>888.296</v>
      </c>
      <c r="Q4413" s="7">
        <v>0.00321117</v>
      </c>
      <c r="W4413" s="7">
        <v>888.296</v>
      </c>
      <c r="X4413" s="7">
        <v>0.0927034</v>
      </c>
      <c r="AD4413" s="7">
        <v>888.296</v>
      </c>
      <c r="AE4413" s="7">
        <v>0.0074826</v>
      </c>
    </row>
    <row r="4414" spans="10:31">
      <c r="J4414" s="7">
        <v>888.273</v>
      </c>
      <c r="K4414" s="7">
        <v>0.000227519</v>
      </c>
      <c r="P4414" s="7">
        <v>888.273</v>
      </c>
      <c r="Q4414" s="7">
        <v>0.00339645</v>
      </c>
      <c r="W4414" s="7">
        <v>888.273</v>
      </c>
      <c r="X4414" s="7">
        <v>0.0926013</v>
      </c>
      <c r="AD4414" s="7">
        <v>888.273</v>
      </c>
      <c r="AE4414" s="7">
        <v>0.00758901</v>
      </c>
    </row>
    <row r="4415" spans="10:31">
      <c r="J4415" s="7">
        <v>888.251</v>
      </c>
      <c r="K4415" s="7">
        <v>0.00024116</v>
      </c>
      <c r="P4415" s="7">
        <v>888.251</v>
      </c>
      <c r="Q4415" s="7">
        <v>0.00358212</v>
      </c>
      <c r="W4415" s="7">
        <v>888.251</v>
      </c>
      <c r="X4415" s="7">
        <v>0.0926362</v>
      </c>
      <c r="AD4415" s="7">
        <v>888.251</v>
      </c>
      <c r="AE4415" s="7">
        <v>0.00768244</v>
      </c>
    </row>
    <row r="4416" spans="10:31">
      <c r="J4416" s="7">
        <v>888.228</v>
      </c>
      <c r="K4416" s="7">
        <v>0.000256422</v>
      </c>
      <c r="P4416" s="7">
        <v>888.228</v>
      </c>
      <c r="Q4416" s="7">
        <v>0.00376744</v>
      </c>
      <c r="W4416" s="7">
        <v>888.228</v>
      </c>
      <c r="X4416" s="7">
        <v>0.0928039</v>
      </c>
      <c r="AD4416" s="7">
        <v>888.228</v>
      </c>
      <c r="AE4416" s="7">
        <v>0.00776238</v>
      </c>
    </row>
    <row r="4417" spans="10:31">
      <c r="J4417" s="7">
        <v>888.206</v>
      </c>
      <c r="K4417" s="7">
        <v>0.000273259</v>
      </c>
      <c r="P4417" s="7">
        <v>888.206</v>
      </c>
      <c r="Q4417" s="7">
        <v>0.00395164</v>
      </c>
      <c r="W4417" s="7">
        <v>888.206</v>
      </c>
      <c r="X4417" s="7">
        <v>0.0930998</v>
      </c>
      <c r="AD4417" s="7">
        <v>888.206</v>
      </c>
      <c r="AE4417" s="7">
        <v>0.00782842</v>
      </c>
    </row>
    <row r="4418" spans="10:31">
      <c r="J4418" s="7">
        <v>888.183</v>
      </c>
      <c r="K4418" s="7">
        <v>0.000291618</v>
      </c>
      <c r="P4418" s="7">
        <v>888.183</v>
      </c>
      <c r="Q4418" s="7">
        <v>0.00413395</v>
      </c>
      <c r="W4418" s="7">
        <v>888.183</v>
      </c>
      <c r="X4418" s="7">
        <v>0.0935186</v>
      </c>
      <c r="AD4418" s="7">
        <v>888.183</v>
      </c>
      <c r="AE4418" s="7">
        <v>0.0078802</v>
      </c>
    </row>
    <row r="4419" spans="10:31">
      <c r="J4419" s="7">
        <v>888.16</v>
      </c>
      <c r="K4419" s="7">
        <v>0.000311444</v>
      </c>
      <c r="P4419" s="7">
        <v>888.16</v>
      </c>
      <c r="Q4419" s="7">
        <v>0.00431359</v>
      </c>
      <c r="W4419" s="7">
        <v>888.16</v>
      </c>
      <c r="X4419" s="7">
        <v>0.0940543</v>
      </c>
      <c r="AD4419" s="7">
        <v>888.16</v>
      </c>
      <c r="AE4419" s="7">
        <v>0.00791747</v>
      </c>
    </row>
    <row r="4420" spans="10:31">
      <c r="J4420" s="7">
        <v>888.138</v>
      </c>
      <c r="K4420" s="7">
        <v>0.000332677</v>
      </c>
      <c r="P4420" s="7">
        <v>888.138</v>
      </c>
      <c r="Q4420" s="7">
        <v>0.00448977</v>
      </c>
      <c r="W4420" s="7">
        <v>888.138</v>
      </c>
      <c r="X4420" s="7">
        <v>0.0947003</v>
      </c>
      <c r="AD4420" s="7">
        <v>888.138</v>
      </c>
      <c r="AE4420" s="7">
        <v>0.00794002</v>
      </c>
    </row>
    <row r="4421" spans="10:31">
      <c r="J4421" s="7">
        <v>888.115</v>
      </c>
      <c r="K4421" s="7">
        <v>0.000355254</v>
      </c>
      <c r="P4421" s="7">
        <v>888.115</v>
      </c>
      <c r="Q4421" s="7">
        <v>0.00466173</v>
      </c>
      <c r="W4421" s="7">
        <v>888.115</v>
      </c>
      <c r="X4421" s="7">
        <v>0.0954497</v>
      </c>
      <c r="AD4421" s="7">
        <v>888.115</v>
      </c>
      <c r="AE4421" s="7">
        <v>0.00794772</v>
      </c>
    </row>
    <row r="4422" spans="10:31">
      <c r="J4422" s="7">
        <v>888.093</v>
      </c>
      <c r="K4422" s="7">
        <v>0.000379105</v>
      </c>
      <c r="P4422" s="7">
        <v>888.093</v>
      </c>
      <c r="Q4422" s="7">
        <v>0.00482868</v>
      </c>
      <c r="W4422" s="7">
        <v>888.093</v>
      </c>
      <c r="X4422" s="7">
        <v>0.0962947</v>
      </c>
      <c r="AD4422" s="7">
        <v>888.093</v>
      </c>
      <c r="AE4422" s="7">
        <v>0.00794055</v>
      </c>
    </row>
    <row r="4423" spans="10:31">
      <c r="J4423" s="7">
        <v>888.07</v>
      </c>
      <c r="K4423" s="7">
        <v>0.00040416</v>
      </c>
      <c r="P4423" s="7">
        <v>888.07</v>
      </c>
      <c r="Q4423" s="7">
        <v>0.00498986</v>
      </c>
      <c r="W4423" s="7">
        <v>888.07</v>
      </c>
      <c r="X4423" s="7">
        <v>0.0972274</v>
      </c>
      <c r="AD4423" s="7">
        <v>888.07</v>
      </c>
      <c r="AE4423" s="7">
        <v>0.00791852</v>
      </c>
    </row>
    <row r="4424" spans="10:31">
      <c r="J4424" s="7">
        <v>888.048</v>
      </c>
      <c r="K4424" s="7">
        <v>0.000430344</v>
      </c>
      <c r="P4424" s="7">
        <v>888.048</v>
      </c>
      <c r="Q4424" s="7">
        <v>0.00514454</v>
      </c>
      <c r="W4424" s="7">
        <v>888.048</v>
      </c>
      <c r="X4424" s="7">
        <v>0.0982393</v>
      </c>
      <c r="AD4424" s="7">
        <v>888.048</v>
      </c>
      <c r="AE4424" s="7">
        <v>0.00788176</v>
      </c>
    </row>
    <row r="4425" spans="10:31">
      <c r="J4425" s="7">
        <v>888.025</v>
      </c>
      <c r="K4425" s="7">
        <v>0.000457578</v>
      </c>
      <c r="P4425" s="7">
        <v>888.025</v>
      </c>
      <c r="Q4425" s="7">
        <v>0.00529199</v>
      </c>
      <c r="W4425" s="7">
        <v>888.025</v>
      </c>
      <c r="X4425" s="7">
        <v>0.0993215</v>
      </c>
      <c r="AD4425" s="7">
        <v>888.025</v>
      </c>
      <c r="AE4425" s="7">
        <v>0.00783043</v>
      </c>
    </row>
    <row r="4426" spans="10:31">
      <c r="J4426" s="7">
        <v>888.003</v>
      </c>
      <c r="K4426" s="7">
        <v>0.000485781</v>
      </c>
      <c r="P4426" s="7">
        <v>888.003</v>
      </c>
      <c r="Q4426" s="7">
        <v>0.00543151</v>
      </c>
      <c r="W4426" s="7">
        <v>888.003</v>
      </c>
      <c r="X4426" s="7">
        <v>0.100465</v>
      </c>
      <c r="AD4426" s="7">
        <v>888.003</v>
      </c>
      <c r="AE4426" s="7">
        <v>0.00776481</v>
      </c>
    </row>
    <row r="4427" spans="10:31">
      <c r="J4427" s="7">
        <v>887.98</v>
      </c>
      <c r="K4427" s="7">
        <v>0.000514868</v>
      </c>
      <c r="P4427" s="7">
        <v>887.98</v>
      </c>
      <c r="Q4427" s="7">
        <v>0.0055624</v>
      </c>
      <c r="W4427" s="7">
        <v>887.98</v>
      </c>
      <c r="X4427" s="7">
        <v>0.10166</v>
      </c>
      <c r="AD4427" s="7">
        <v>887.98</v>
      </c>
      <c r="AE4427" s="7">
        <v>0.00768521</v>
      </c>
    </row>
    <row r="4428" spans="10:31">
      <c r="J4428" s="7">
        <v>887.958</v>
      </c>
      <c r="K4428" s="7">
        <v>0.000544755</v>
      </c>
      <c r="P4428" s="7">
        <v>887.958</v>
      </c>
      <c r="Q4428" s="7">
        <v>0.00568404</v>
      </c>
      <c r="W4428" s="7">
        <v>887.958</v>
      </c>
      <c r="X4428" s="7">
        <v>0.102898</v>
      </c>
      <c r="AD4428" s="7">
        <v>887.958</v>
      </c>
      <c r="AE4428" s="7">
        <v>0.00759205</v>
      </c>
    </row>
    <row r="4429" spans="10:31">
      <c r="J4429" s="7">
        <v>887.935</v>
      </c>
      <c r="K4429" s="7">
        <v>0.000575351</v>
      </c>
      <c r="P4429" s="7">
        <v>887.935</v>
      </c>
      <c r="Q4429" s="7">
        <v>0.0057958</v>
      </c>
      <c r="W4429" s="7">
        <v>887.935</v>
      </c>
      <c r="X4429" s="7">
        <v>0.104168</v>
      </c>
      <c r="AD4429" s="7">
        <v>887.935</v>
      </c>
      <c r="AE4429" s="7">
        <v>0.00748578</v>
      </c>
    </row>
    <row r="4430" spans="10:31">
      <c r="J4430" s="7">
        <v>887.913</v>
      </c>
      <c r="K4430" s="7">
        <v>0.000606567</v>
      </c>
      <c r="P4430" s="7">
        <v>887.913</v>
      </c>
      <c r="Q4430" s="7">
        <v>0.00589712</v>
      </c>
      <c r="W4430" s="7">
        <v>887.913</v>
      </c>
      <c r="X4430" s="7">
        <v>0.10546</v>
      </c>
      <c r="AD4430" s="7">
        <v>887.913</v>
      </c>
      <c r="AE4430" s="7">
        <v>0.00736693</v>
      </c>
    </row>
    <row r="4431" spans="10:31">
      <c r="J4431" s="7">
        <v>887.89</v>
      </c>
      <c r="K4431" s="7">
        <v>0.000638311</v>
      </c>
      <c r="P4431" s="7">
        <v>887.89</v>
      </c>
      <c r="Q4431" s="7">
        <v>0.00598745</v>
      </c>
      <c r="W4431" s="7">
        <v>887.89</v>
      </c>
      <c r="X4431" s="7">
        <v>0.106766</v>
      </c>
      <c r="AD4431" s="7">
        <v>887.89</v>
      </c>
      <c r="AE4431" s="7">
        <v>0.00723611</v>
      </c>
    </row>
    <row r="4432" spans="10:31">
      <c r="J4432" s="7">
        <v>887.868</v>
      </c>
      <c r="K4432" s="7">
        <v>0.000670488</v>
      </c>
      <c r="P4432" s="7">
        <v>887.868</v>
      </c>
      <c r="Q4432" s="7">
        <v>0.0060663</v>
      </c>
      <c r="W4432" s="7">
        <v>887.868</v>
      </c>
      <c r="X4432" s="7">
        <v>0.108074</v>
      </c>
      <c r="AD4432" s="7">
        <v>887.868</v>
      </c>
      <c r="AE4432" s="7">
        <v>0.00709395</v>
      </c>
    </row>
    <row r="4433" spans="10:31">
      <c r="J4433" s="7">
        <v>887.845</v>
      </c>
      <c r="K4433" s="7">
        <v>0.000703006</v>
      </c>
      <c r="P4433" s="7">
        <v>887.845</v>
      </c>
      <c r="Q4433" s="7">
        <v>0.00613323</v>
      </c>
      <c r="W4433" s="7">
        <v>887.845</v>
      </c>
      <c r="X4433" s="7">
        <v>0.109375</v>
      </c>
      <c r="AD4433" s="7">
        <v>887.845</v>
      </c>
      <c r="AE4433" s="7">
        <v>0.00694117</v>
      </c>
    </row>
    <row r="4434" spans="10:31">
      <c r="J4434" s="7">
        <v>887.822</v>
      </c>
      <c r="K4434" s="7">
        <v>0.000735767</v>
      </c>
      <c r="P4434" s="7">
        <v>887.822</v>
      </c>
      <c r="Q4434" s="7">
        <v>0.00618785</v>
      </c>
      <c r="W4434" s="7">
        <v>887.822</v>
      </c>
      <c r="X4434" s="7">
        <v>0.11066</v>
      </c>
      <c r="AD4434" s="7">
        <v>887.822</v>
      </c>
      <c r="AE4434" s="7">
        <v>0.00677853</v>
      </c>
    </row>
    <row r="4435" spans="10:31">
      <c r="J4435" s="7">
        <v>887.8</v>
      </c>
      <c r="K4435" s="7">
        <v>0.000768677</v>
      </c>
      <c r="P4435" s="7">
        <v>887.8</v>
      </c>
      <c r="Q4435" s="7">
        <v>0.00622981</v>
      </c>
      <c r="W4435" s="7">
        <v>887.8</v>
      </c>
      <c r="X4435" s="7">
        <v>0.111919</v>
      </c>
      <c r="AD4435" s="7">
        <v>887.8</v>
      </c>
      <c r="AE4435" s="7">
        <v>0.00660683</v>
      </c>
    </row>
    <row r="4436" spans="10:31">
      <c r="J4436" s="7">
        <v>887.777</v>
      </c>
      <c r="K4436" s="7">
        <v>0.00080164</v>
      </c>
      <c r="P4436" s="7">
        <v>887.777</v>
      </c>
      <c r="Q4436" s="7">
        <v>0.00625883</v>
      </c>
      <c r="W4436" s="7">
        <v>887.777</v>
      </c>
      <c r="X4436" s="7">
        <v>0.113142</v>
      </c>
      <c r="AD4436" s="7">
        <v>887.777</v>
      </c>
      <c r="AE4436" s="7">
        <v>0.00642691</v>
      </c>
    </row>
    <row r="4437" spans="10:31">
      <c r="J4437" s="7">
        <v>887.755</v>
      </c>
      <c r="K4437" s="7">
        <v>0.00083456</v>
      </c>
      <c r="P4437" s="7">
        <v>887.755</v>
      </c>
      <c r="Q4437" s="7">
        <v>0.00627468</v>
      </c>
      <c r="W4437" s="7">
        <v>887.755</v>
      </c>
      <c r="X4437" s="7">
        <v>0.11432</v>
      </c>
      <c r="AD4437" s="7">
        <v>887.755</v>
      </c>
      <c r="AE4437" s="7">
        <v>0.00623967</v>
      </c>
    </row>
    <row r="4438" spans="10:31">
      <c r="J4438" s="7">
        <v>887.732</v>
      </c>
      <c r="K4438" s="7">
        <v>0.000867342</v>
      </c>
      <c r="P4438" s="7">
        <v>887.732</v>
      </c>
      <c r="Q4438" s="7">
        <v>0.00627718</v>
      </c>
      <c r="W4438" s="7">
        <v>887.732</v>
      </c>
      <c r="X4438" s="7">
        <v>0.115446</v>
      </c>
      <c r="AD4438" s="7">
        <v>887.732</v>
      </c>
      <c r="AE4438" s="7">
        <v>0.00604601</v>
      </c>
    </row>
    <row r="4439" spans="10:31">
      <c r="J4439" s="7">
        <v>887.71</v>
      </c>
      <c r="K4439" s="7">
        <v>0.000899891</v>
      </c>
      <c r="P4439" s="7">
        <v>887.71</v>
      </c>
      <c r="Q4439" s="7">
        <v>0.00626623</v>
      </c>
      <c r="W4439" s="7">
        <v>887.71</v>
      </c>
      <c r="X4439" s="7">
        <v>0.11651</v>
      </c>
      <c r="AD4439" s="7">
        <v>887.71</v>
      </c>
      <c r="AE4439" s="7">
        <v>0.00584689</v>
      </c>
    </row>
    <row r="4440" spans="10:31">
      <c r="J4440" s="7">
        <v>887.687</v>
      </c>
      <c r="K4440" s="7">
        <v>0.000932113</v>
      </c>
      <c r="P4440" s="7">
        <v>887.687</v>
      </c>
      <c r="Q4440" s="7">
        <v>0.00624178</v>
      </c>
      <c r="W4440" s="7">
        <v>887.687</v>
      </c>
      <c r="X4440" s="7">
        <v>0.117504</v>
      </c>
      <c r="AD4440" s="7">
        <v>887.687</v>
      </c>
      <c r="AE4440" s="7">
        <v>0.00564327</v>
      </c>
    </row>
    <row r="4441" spans="10:31">
      <c r="J4441" s="7">
        <v>887.665</v>
      </c>
      <c r="K4441" s="7">
        <v>0.000963916</v>
      </c>
      <c r="P4441" s="7">
        <v>887.665</v>
      </c>
      <c r="Q4441" s="7">
        <v>0.00620385</v>
      </c>
      <c r="W4441" s="7">
        <v>887.665</v>
      </c>
      <c r="X4441" s="7">
        <v>0.118421</v>
      </c>
      <c r="AD4441" s="7">
        <v>887.665</v>
      </c>
      <c r="AE4441" s="7">
        <v>0.00543614</v>
      </c>
    </row>
    <row r="4442" spans="10:31">
      <c r="J4442" s="7">
        <v>887.642</v>
      </c>
      <c r="K4442" s="7">
        <v>0.000995209</v>
      </c>
      <c r="P4442" s="7">
        <v>887.642</v>
      </c>
      <c r="Q4442" s="7">
        <v>0.0061525</v>
      </c>
      <c r="W4442" s="7">
        <v>887.642</v>
      </c>
      <c r="X4442" s="7">
        <v>0.119255</v>
      </c>
      <c r="AD4442" s="7">
        <v>887.642</v>
      </c>
      <c r="AE4442" s="7">
        <v>0.0052265</v>
      </c>
    </row>
    <row r="4443" spans="10:31">
      <c r="J4443" s="7">
        <v>887.62</v>
      </c>
      <c r="K4443" s="7">
        <v>0.0010259</v>
      </c>
      <c r="P4443" s="7">
        <v>887.62</v>
      </c>
      <c r="Q4443" s="7">
        <v>0.0060879</v>
      </c>
      <c r="W4443" s="7">
        <v>887.62</v>
      </c>
      <c r="X4443" s="7">
        <v>0.119997</v>
      </c>
      <c r="AD4443" s="7">
        <v>887.62</v>
      </c>
      <c r="AE4443" s="7">
        <v>0.00501536</v>
      </c>
    </row>
    <row r="4444" spans="10:31">
      <c r="J4444" s="7">
        <v>887.597</v>
      </c>
      <c r="K4444" s="7">
        <v>0.00105591</v>
      </c>
      <c r="P4444" s="7">
        <v>887.597</v>
      </c>
      <c r="Q4444" s="7">
        <v>0.00601024</v>
      </c>
      <c r="W4444" s="7">
        <v>887.597</v>
      </c>
      <c r="X4444" s="7">
        <v>0.120644</v>
      </c>
      <c r="AD4444" s="7">
        <v>887.597</v>
      </c>
      <c r="AE4444" s="7">
        <v>0.00480374</v>
      </c>
    </row>
    <row r="4445" spans="10:31">
      <c r="J4445" s="7">
        <v>887.575</v>
      </c>
      <c r="K4445" s="7">
        <v>0.00108515</v>
      </c>
      <c r="P4445" s="7">
        <v>887.575</v>
      </c>
      <c r="Q4445" s="7">
        <v>0.0059198</v>
      </c>
      <c r="W4445" s="7">
        <v>887.575</v>
      </c>
      <c r="X4445" s="7">
        <v>0.121188</v>
      </c>
      <c r="AD4445" s="7">
        <v>887.575</v>
      </c>
      <c r="AE4445" s="7">
        <v>0.00459263</v>
      </c>
    </row>
    <row r="4446" spans="10:31">
      <c r="J4446" s="7">
        <v>887.552</v>
      </c>
      <c r="K4446" s="7">
        <v>0.00111353</v>
      </c>
      <c r="P4446" s="7">
        <v>887.552</v>
      </c>
      <c r="Q4446" s="7">
        <v>0.00581691</v>
      </c>
      <c r="W4446" s="7">
        <v>887.552</v>
      </c>
      <c r="X4446" s="7">
        <v>0.121626</v>
      </c>
      <c r="AD4446" s="7">
        <v>887.552</v>
      </c>
      <c r="AE4446" s="7">
        <v>0.00438305</v>
      </c>
    </row>
    <row r="4447" spans="10:31">
      <c r="J4447" s="7">
        <v>887.53</v>
      </c>
      <c r="K4447" s="7">
        <v>0.00114099</v>
      </c>
      <c r="P4447" s="7">
        <v>887.53</v>
      </c>
      <c r="Q4447" s="7">
        <v>0.00570198</v>
      </c>
      <c r="W4447" s="7">
        <v>887.53</v>
      </c>
      <c r="X4447" s="7">
        <v>0.121954</v>
      </c>
      <c r="AD4447" s="7">
        <v>887.53</v>
      </c>
      <c r="AE4447" s="7">
        <v>0.00417597</v>
      </c>
    </row>
    <row r="4448" spans="10:31">
      <c r="J4448" s="7">
        <v>887.507</v>
      </c>
      <c r="K4448" s="7">
        <v>0.00116743</v>
      </c>
      <c r="P4448" s="7">
        <v>887.507</v>
      </c>
      <c r="Q4448" s="7">
        <v>0.00557546</v>
      </c>
      <c r="W4448" s="7">
        <v>887.507</v>
      </c>
      <c r="X4448" s="7">
        <v>0.122167</v>
      </c>
      <c r="AD4448" s="7">
        <v>887.507</v>
      </c>
      <c r="AE4448" s="7">
        <v>0.00397238</v>
      </c>
    </row>
    <row r="4449" spans="10:31">
      <c r="J4449" s="7">
        <v>887.485</v>
      </c>
      <c r="K4449" s="7">
        <v>0.0011928</v>
      </c>
      <c r="P4449" s="7">
        <v>887.485</v>
      </c>
      <c r="Q4449" s="7">
        <v>0.00543789</v>
      </c>
      <c r="W4449" s="7">
        <v>887.485</v>
      </c>
      <c r="X4449" s="7">
        <v>0.122263</v>
      </c>
      <c r="AD4449" s="7">
        <v>887.485</v>
      </c>
      <c r="AE4449" s="7">
        <v>0.00377321</v>
      </c>
    </row>
    <row r="4450" spans="10:31">
      <c r="J4450" s="7">
        <v>887.462</v>
      </c>
      <c r="K4450" s="7">
        <v>0.00121701</v>
      </c>
      <c r="P4450" s="7">
        <v>887.462</v>
      </c>
      <c r="Q4450" s="7">
        <v>0.00528983</v>
      </c>
      <c r="W4450" s="7">
        <v>887.462</v>
      </c>
      <c r="X4450" s="7">
        <v>0.12224</v>
      </c>
      <c r="AD4450" s="7">
        <v>887.462</v>
      </c>
      <c r="AE4450" s="7">
        <v>0.0035794</v>
      </c>
    </row>
    <row r="4451" spans="10:31">
      <c r="J4451" s="7">
        <v>887.44</v>
      </c>
      <c r="K4451" s="7">
        <v>0.00124001</v>
      </c>
      <c r="P4451" s="7">
        <v>887.44</v>
      </c>
      <c r="Q4451" s="7">
        <v>0.00513193</v>
      </c>
      <c r="W4451" s="7">
        <v>887.44</v>
      </c>
      <c r="X4451" s="7">
        <v>0.122096</v>
      </c>
      <c r="AD4451" s="7">
        <v>887.44</v>
      </c>
      <c r="AE4451" s="7">
        <v>0.00339182</v>
      </c>
    </row>
    <row r="4452" spans="10:31">
      <c r="J4452" s="7">
        <v>887.417</v>
      </c>
      <c r="K4452" s="7">
        <v>0.00126174</v>
      </c>
      <c r="P4452" s="7">
        <v>887.417</v>
      </c>
      <c r="Q4452" s="7">
        <v>0.00496489</v>
      </c>
      <c r="W4452" s="7">
        <v>887.417</v>
      </c>
      <c r="X4452" s="7">
        <v>0.12183</v>
      </c>
      <c r="AD4452" s="7">
        <v>887.417</v>
      </c>
      <c r="AE4452" s="7">
        <v>0.00321134</v>
      </c>
    </row>
    <row r="4453" spans="10:31">
      <c r="J4453" s="7">
        <v>887.395</v>
      </c>
      <c r="K4453" s="7">
        <v>0.00128212</v>
      </c>
      <c r="P4453" s="7">
        <v>887.395</v>
      </c>
      <c r="Q4453" s="7">
        <v>0.00478944</v>
      </c>
      <c r="W4453" s="7">
        <v>887.395</v>
      </c>
      <c r="X4453" s="7">
        <v>0.121443</v>
      </c>
      <c r="AD4453" s="7">
        <v>887.395</v>
      </c>
      <c r="AE4453" s="7">
        <v>0.00303876</v>
      </c>
    </row>
    <row r="4454" spans="10:31">
      <c r="J4454" s="7">
        <v>887.372</v>
      </c>
      <c r="K4454" s="7">
        <v>0.00130112</v>
      </c>
      <c r="P4454" s="7">
        <v>887.372</v>
      </c>
      <c r="Q4454" s="7">
        <v>0.00460637</v>
      </c>
      <c r="W4454" s="7">
        <v>887.372</v>
      </c>
      <c r="X4454" s="7">
        <v>0.120934</v>
      </c>
      <c r="AD4454" s="7">
        <v>887.372</v>
      </c>
      <c r="AE4454" s="7">
        <v>0.00287484</v>
      </c>
    </row>
    <row r="4455" spans="10:31">
      <c r="J4455" s="7">
        <v>887.35</v>
      </c>
      <c r="K4455" s="7">
        <v>0.00131869</v>
      </c>
      <c r="P4455" s="7">
        <v>887.35</v>
      </c>
      <c r="Q4455" s="7">
        <v>0.00441654</v>
      </c>
      <c r="W4455" s="7">
        <v>887.35</v>
      </c>
      <c r="X4455" s="7">
        <v>0.120306</v>
      </c>
      <c r="AD4455" s="7">
        <v>887.35</v>
      </c>
      <c r="AE4455" s="7">
        <v>0.00272032</v>
      </c>
    </row>
    <row r="4456" spans="10:31">
      <c r="J4456" s="7">
        <v>887.327</v>
      </c>
      <c r="K4456" s="7">
        <v>0.00133477</v>
      </c>
      <c r="P4456" s="7">
        <v>887.327</v>
      </c>
      <c r="Q4456" s="7">
        <v>0.0042208</v>
      </c>
      <c r="W4456" s="7">
        <v>887.327</v>
      </c>
      <c r="X4456" s="7">
        <v>0.119559</v>
      </c>
      <c r="AD4456" s="7">
        <v>887.327</v>
      </c>
      <c r="AE4456" s="7">
        <v>0.00257586</v>
      </c>
    </row>
    <row r="4457" spans="10:31">
      <c r="J4457" s="7">
        <v>887.305</v>
      </c>
      <c r="K4457" s="7">
        <v>0.00134933</v>
      </c>
      <c r="P4457" s="7">
        <v>887.305</v>
      </c>
      <c r="Q4457" s="7">
        <v>0.00402009</v>
      </c>
      <c r="W4457" s="7">
        <v>887.305</v>
      </c>
      <c r="X4457" s="7">
        <v>0.118697</v>
      </c>
      <c r="AD4457" s="7">
        <v>887.305</v>
      </c>
      <c r="AE4457" s="7">
        <v>0.00244206</v>
      </c>
    </row>
    <row r="4458" spans="10:31">
      <c r="J4458" s="7">
        <v>887.282</v>
      </c>
      <c r="K4458" s="7">
        <v>0.00136233</v>
      </c>
      <c r="P4458" s="7">
        <v>887.282</v>
      </c>
      <c r="Q4458" s="7">
        <v>0.00381535</v>
      </c>
      <c r="W4458" s="7">
        <v>887.282</v>
      </c>
      <c r="X4458" s="7">
        <v>0.117722</v>
      </c>
      <c r="AD4458" s="7">
        <v>887.282</v>
      </c>
      <c r="AE4458" s="7">
        <v>0.00231949</v>
      </c>
    </row>
    <row r="4459" spans="10:31">
      <c r="J4459" s="7">
        <v>887.26</v>
      </c>
      <c r="K4459" s="7">
        <v>0.00137375</v>
      </c>
      <c r="P4459" s="7">
        <v>887.26</v>
      </c>
      <c r="Q4459" s="7">
        <v>0.00360757</v>
      </c>
      <c r="W4459" s="7">
        <v>887.26</v>
      </c>
      <c r="X4459" s="7">
        <v>0.116638</v>
      </c>
      <c r="AD4459" s="7">
        <v>887.26</v>
      </c>
      <c r="AE4459" s="7">
        <v>0.00220864</v>
      </c>
    </row>
    <row r="4460" spans="10:31">
      <c r="J4460" s="7">
        <v>887.237</v>
      </c>
      <c r="K4460" s="7">
        <v>0.00138356</v>
      </c>
      <c r="P4460" s="7">
        <v>887.237</v>
      </c>
      <c r="Q4460" s="7">
        <v>0.00339775</v>
      </c>
      <c r="W4460" s="7">
        <v>887.237</v>
      </c>
      <c r="X4460" s="7">
        <v>0.115449</v>
      </c>
      <c r="AD4460" s="7">
        <v>887.237</v>
      </c>
      <c r="AE4460" s="7">
        <v>0.00210995</v>
      </c>
    </row>
    <row r="4461" spans="10:31">
      <c r="J4461" s="7">
        <v>887.215</v>
      </c>
      <c r="K4461" s="7">
        <v>0.00139173</v>
      </c>
      <c r="P4461" s="7">
        <v>887.215</v>
      </c>
      <c r="Q4461" s="7">
        <v>0.00318692</v>
      </c>
      <c r="W4461" s="7">
        <v>887.215</v>
      </c>
      <c r="X4461" s="7">
        <v>0.114161</v>
      </c>
      <c r="AD4461" s="7">
        <v>887.215</v>
      </c>
      <c r="AE4461" s="7">
        <v>0.00202378</v>
      </c>
    </row>
    <row r="4462" spans="10:31">
      <c r="J4462" s="7">
        <v>887.192</v>
      </c>
      <c r="K4462" s="7">
        <v>0.00139825</v>
      </c>
      <c r="P4462" s="7">
        <v>887.192</v>
      </c>
      <c r="Q4462" s="7">
        <v>0.00297612</v>
      </c>
      <c r="W4462" s="7">
        <v>887.192</v>
      </c>
      <c r="X4462" s="7">
        <v>0.112778</v>
      </c>
      <c r="AD4462" s="7">
        <v>887.192</v>
      </c>
      <c r="AE4462" s="7">
        <v>0.00195043</v>
      </c>
    </row>
    <row r="4463" spans="10:31">
      <c r="J4463" s="7">
        <v>887.17</v>
      </c>
      <c r="K4463" s="7">
        <v>0.00140312</v>
      </c>
      <c r="P4463" s="7">
        <v>887.17</v>
      </c>
      <c r="Q4463" s="7">
        <v>0.00276641</v>
      </c>
      <c r="W4463" s="7">
        <v>887.17</v>
      </c>
      <c r="X4463" s="7">
        <v>0.111306</v>
      </c>
      <c r="AD4463" s="7">
        <v>887.17</v>
      </c>
      <c r="AE4463" s="7">
        <v>0.00189014</v>
      </c>
    </row>
    <row r="4464" spans="10:31">
      <c r="J4464" s="7">
        <v>887.147</v>
      </c>
      <c r="K4464" s="7">
        <v>0.00140633</v>
      </c>
      <c r="P4464" s="7">
        <v>887.147</v>
      </c>
      <c r="Q4464" s="7">
        <v>0.00255885</v>
      </c>
      <c r="W4464" s="7">
        <v>887.147</v>
      </c>
      <c r="X4464" s="7">
        <v>0.109751</v>
      </c>
      <c r="AD4464" s="7">
        <v>887.147</v>
      </c>
      <c r="AE4464" s="7">
        <v>0.00184308</v>
      </c>
    </row>
    <row r="4465" spans="10:31">
      <c r="J4465" s="7">
        <v>887.125</v>
      </c>
      <c r="K4465" s="7">
        <v>0.00140787</v>
      </c>
      <c r="P4465" s="7">
        <v>887.125</v>
      </c>
      <c r="Q4465" s="7">
        <v>0.00235449</v>
      </c>
      <c r="W4465" s="7">
        <v>887.125</v>
      </c>
      <c r="X4465" s="7">
        <v>0.10812</v>
      </c>
      <c r="AD4465" s="7">
        <v>887.125</v>
      </c>
      <c r="AE4465" s="7">
        <v>0.00180934</v>
      </c>
    </row>
    <row r="4466" spans="10:31">
      <c r="J4466" s="7">
        <v>887.102</v>
      </c>
      <c r="K4466" s="7">
        <v>0.00140775</v>
      </c>
      <c r="P4466" s="7">
        <v>887.102</v>
      </c>
      <c r="Q4466" s="7">
        <v>0.0021544</v>
      </c>
      <c r="W4466" s="7">
        <v>887.102</v>
      </c>
      <c r="X4466" s="7">
        <v>0.106421</v>
      </c>
      <c r="AD4466" s="7">
        <v>887.102</v>
      </c>
      <c r="AE4466" s="7">
        <v>0.00178897</v>
      </c>
    </row>
    <row r="4467" spans="10:31">
      <c r="J4467" s="7">
        <v>887.08</v>
      </c>
      <c r="K4467" s="7">
        <v>0.00140598</v>
      </c>
      <c r="P4467" s="7">
        <v>887.08</v>
      </c>
      <c r="Q4467" s="7">
        <v>0.00195961</v>
      </c>
      <c r="W4467" s="7">
        <v>887.08</v>
      </c>
      <c r="X4467" s="7">
        <v>0.104659</v>
      </c>
      <c r="AD4467" s="7">
        <v>887.08</v>
      </c>
      <c r="AE4467" s="7">
        <v>0.00178191</v>
      </c>
    </row>
    <row r="4468" spans="10:31">
      <c r="J4468" s="7">
        <v>887.057</v>
      </c>
      <c r="K4468" s="7">
        <v>0.00140259</v>
      </c>
      <c r="P4468" s="7">
        <v>887.057</v>
      </c>
      <c r="Q4468" s="7">
        <v>0.00177117</v>
      </c>
      <c r="W4468" s="7">
        <v>887.057</v>
      </c>
      <c r="X4468" s="7">
        <v>0.102844</v>
      </c>
      <c r="AD4468" s="7">
        <v>887.057</v>
      </c>
      <c r="AE4468" s="7">
        <v>0.00178806</v>
      </c>
    </row>
    <row r="4469" spans="10:31">
      <c r="J4469" s="7">
        <v>887.035</v>
      </c>
      <c r="K4469" s="7">
        <v>0.00139757</v>
      </c>
      <c r="P4469" s="7">
        <v>887.035</v>
      </c>
      <c r="Q4469" s="7">
        <v>0.00159007</v>
      </c>
      <c r="W4469" s="7">
        <v>887.035</v>
      </c>
      <c r="X4469" s="7">
        <v>0.100982</v>
      </c>
      <c r="AD4469" s="7">
        <v>887.035</v>
      </c>
      <c r="AE4469" s="7">
        <v>0.00180726</v>
      </c>
    </row>
    <row r="4470" spans="10:31">
      <c r="J4470" s="7">
        <v>887.012</v>
      </c>
      <c r="K4470" s="7">
        <v>0.00139097</v>
      </c>
      <c r="P4470" s="7">
        <v>887.012</v>
      </c>
      <c r="Q4470" s="7">
        <v>0.00141732</v>
      </c>
      <c r="W4470" s="7">
        <v>887.012</v>
      </c>
      <c r="X4470" s="7">
        <v>0.0990819</v>
      </c>
      <c r="AD4470" s="7">
        <v>887.012</v>
      </c>
      <c r="AE4470" s="7">
        <v>0.00183926</v>
      </c>
    </row>
    <row r="4471" spans="10:31">
      <c r="J4471" s="7">
        <v>886.99</v>
      </c>
      <c r="K4471" s="7">
        <v>0.00138281</v>
      </c>
      <c r="P4471" s="7">
        <v>886.99</v>
      </c>
      <c r="Q4471" s="7">
        <v>0.00125386</v>
      </c>
      <c r="W4471" s="7">
        <v>886.99</v>
      </c>
      <c r="X4471" s="7">
        <v>0.0971519</v>
      </c>
      <c r="AD4471" s="7">
        <v>886.99</v>
      </c>
      <c r="AE4471" s="7">
        <v>0.00188375</v>
      </c>
    </row>
    <row r="4472" spans="10:31">
      <c r="J4472" s="7">
        <v>886.967</v>
      </c>
      <c r="K4472" s="7">
        <v>0.00137312</v>
      </c>
      <c r="P4472" s="7">
        <v>886.967</v>
      </c>
      <c r="Q4472" s="7">
        <v>0.00110061</v>
      </c>
      <c r="W4472" s="7">
        <v>886.967</v>
      </c>
      <c r="X4472" s="7">
        <v>0.0951999</v>
      </c>
      <c r="AD4472" s="7">
        <v>886.967</v>
      </c>
      <c r="AE4472" s="7">
        <v>0.00194038</v>
      </c>
    </row>
    <row r="4473" spans="10:31">
      <c r="J4473" s="7">
        <v>886.945</v>
      </c>
      <c r="K4473" s="7">
        <v>0.00136194</v>
      </c>
      <c r="P4473" s="7">
        <v>886.945</v>
      </c>
      <c r="Q4473" s="7">
        <v>0.000958448</v>
      </c>
      <c r="W4473" s="7">
        <v>886.945</v>
      </c>
      <c r="X4473" s="7">
        <v>0.0932345</v>
      </c>
      <c r="AD4473" s="7">
        <v>886.945</v>
      </c>
      <c r="AE4473" s="7">
        <v>0.00200872</v>
      </c>
    </row>
    <row r="4474" spans="10:31">
      <c r="J4474" s="7">
        <v>886.923</v>
      </c>
      <c r="K4474" s="7">
        <v>0.00134932</v>
      </c>
      <c r="P4474" s="7">
        <v>886.923</v>
      </c>
      <c r="Q4474" s="7">
        <v>0.000828214</v>
      </c>
      <c r="W4474" s="7">
        <v>886.923</v>
      </c>
      <c r="X4474" s="7">
        <v>0.091264</v>
      </c>
      <c r="AD4474" s="7">
        <v>886.923</v>
      </c>
      <c r="AE4474" s="7">
        <v>0.00208828</v>
      </c>
    </row>
    <row r="4475" spans="10:31">
      <c r="J4475" s="7">
        <v>886.9</v>
      </c>
      <c r="K4475" s="7">
        <v>0.0013353</v>
      </c>
      <c r="P4475" s="7">
        <v>886.9</v>
      </c>
      <c r="Q4475" s="7">
        <v>0.000710689</v>
      </c>
      <c r="W4475" s="7">
        <v>886.9</v>
      </c>
      <c r="X4475" s="7">
        <v>0.0892965</v>
      </c>
      <c r="AD4475" s="7">
        <v>886.9</v>
      </c>
      <c r="AE4475" s="7">
        <v>0.00217853</v>
      </c>
    </row>
    <row r="4476" spans="10:31">
      <c r="J4476" s="7">
        <v>886.878</v>
      </c>
      <c r="K4476" s="7">
        <v>0.00131993</v>
      </c>
      <c r="P4476" s="7">
        <v>886.878</v>
      </c>
      <c r="Q4476" s="7">
        <v>0.000606601</v>
      </c>
      <c r="W4476" s="7">
        <v>886.878</v>
      </c>
      <c r="X4476" s="7">
        <v>0.0873404</v>
      </c>
      <c r="AD4476" s="7">
        <v>886.878</v>
      </c>
      <c r="AE4476" s="7">
        <v>0.00227888</v>
      </c>
    </row>
    <row r="4477" spans="10:31">
      <c r="J4477" s="7">
        <v>886.855</v>
      </c>
      <c r="K4477" s="7">
        <v>0.00130327</v>
      </c>
      <c r="P4477" s="7">
        <v>886.855</v>
      </c>
      <c r="Q4477" s="7">
        <v>0.000516621</v>
      </c>
      <c r="W4477" s="7">
        <v>886.855</v>
      </c>
      <c r="X4477" s="7">
        <v>0.0854036</v>
      </c>
      <c r="AD4477" s="7">
        <v>886.855</v>
      </c>
      <c r="AE4477" s="7">
        <v>0.00238869</v>
      </c>
    </row>
    <row r="4478" spans="10:31">
      <c r="J4478" s="7">
        <v>886.833</v>
      </c>
      <c r="K4478" s="7">
        <v>0.00128537</v>
      </c>
      <c r="P4478" s="7">
        <v>886.833</v>
      </c>
      <c r="Q4478" s="7">
        <v>0.000441358</v>
      </c>
      <c r="W4478" s="7">
        <v>886.833</v>
      </c>
      <c r="X4478" s="7">
        <v>0.0834942</v>
      </c>
      <c r="AD4478" s="7">
        <v>886.833</v>
      </c>
      <c r="AE4478" s="7">
        <v>0.00250728</v>
      </c>
    </row>
    <row r="4479" spans="10:31">
      <c r="J4479" s="7">
        <v>886.81</v>
      </c>
      <c r="K4479" s="7">
        <v>0.0012663</v>
      </c>
      <c r="P4479" s="7">
        <v>886.81</v>
      </c>
      <c r="Q4479" s="7">
        <v>0.000381352</v>
      </c>
      <c r="W4479" s="7">
        <v>886.81</v>
      </c>
      <c r="X4479" s="7">
        <v>0.0816197</v>
      </c>
      <c r="AD4479" s="7">
        <v>886.81</v>
      </c>
      <c r="AE4479" s="7">
        <v>0.00263392</v>
      </c>
    </row>
    <row r="4480" spans="10:31">
      <c r="J4480" s="7">
        <v>886.788</v>
      </c>
      <c r="K4480" s="7">
        <v>0.00124613</v>
      </c>
      <c r="P4480" s="7">
        <v>886.788</v>
      </c>
      <c r="Q4480" s="7">
        <v>0.000337076</v>
      </c>
      <c r="W4480" s="7">
        <v>886.788</v>
      </c>
      <c r="X4480" s="7">
        <v>0.0797877</v>
      </c>
      <c r="AD4480" s="7">
        <v>886.788</v>
      </c>
      <c r="AE4480" s="7">
        <v>0.00276785</v>
      </c>
    </row>
    <row r="4481" spans="10:31">
      <c r="J4481" s="7">
        <v>886.765</v>
      </c>
      <c r="K4481" s="7">
        <v>0.00122491</v>
      </c>
      <c r="P4481" s="7">
        <v>886.765</v>
      </c>
      <c r="Q4481" s="7">
        <v>0.00030893</v>
      </c>
      <c r="W4481" s="7">
        <v>886.765</v>
      </c>
      <c r="X4481" s="7">
        <v>0.0780052</v>
      </c>
      <c r="AD4481" s="7">
        <v>886.765</v>
      </c>
      <c r="AE4481" s="7">
        <v>0.00290828</v>
      </c>
    </row>
    <row r="4482" spans="10:31">
      <c r="J4482" s="7">
        <v>886.743</v>
      </c>
      <c r="K4482" s="7">
        <v>0.00120272</v>
      </c>
      <c r="P4482" s="7">
        <v>886.743</v>
      </c>
      <c r="Q4482" s="7">
        <v>0.000297237</v>
      </c>
      <c r="W4482" s="7">
        <v>886.743</v>
      </c>
      <c r="X4482" s="7">
        <v>0.0762791</v>
      </c>
      <c r="AD4482" s="7">
        <v>886.743</v>
      </c>
      <c r="AE4482" s="7">
        <v>0.00305438</v>
      </c>
    </row>
    <row r="4483" spans="10:31">
      <c r="J4483" s="7">
        <v>886.72</v>
      </c>
      <c r="K4483" s="7">
        <v>0.00117964</v>
      </c>
      <c r="P4483" s="7">
        <v>886.72</v>
      </c>
      <c r="Q4483" s="7">
        <v>0.000302244</v>
      </c>
      <c r="W4483" s="7">
        <v>886.72</v>
      </c>
      <c r="X4483" s="7">
        <v>0.0746159</v>
      </c>
      <c r="AD4483" s="7">
        <v>886.72</v>
      </c>
      <c r="AE4483" s="7">
        <v>0.0032053</v>
      </c>
    </row>
    <row r="4484" spans="10:31">
      <c r="J4484" s="7">
        <v>886.698</v>
      </c>
      <c r="K4484" s="7">
        <v>0.00115574</v>
      </c>
      <c r="P4484" s="7">
        <v>886.698</v>
      </c>
      <c r="Q4484" s="7">
        <v>0.000324116</v>
      </c>
      <c r="W4484" s="7">
        <v>886.698</v>
      </c>
      <c r="X4484" s="7">
        <v>0.0730215</v>
      </c>
      <c r="AD4484" s="7">
        <v>886.698</v>
      </c>
      <c r="AE4484" s="7">
        <v>0.00336018</v>
      </c>
    </row>
    <row r="4485" spans="10:31">
      <c r="J4485" s="7">
        <v>886.675</v>
      </c>
      <c r="K4485" s="7">
        <v>0.00113109</v>
      </c>
      <c r="P4485" s="7">
        <v>886.675</v>
      </c>
      <c r="Q4485" s="7">
        <v>0.00036294</v>
      </c>
      <c r="W4485" s="7">
        <v>886.675</v>
      </c>
      <c r="X4485" s="7">
        <v>0.0715016</v>
      </c>
      <c r="AD4485" s="7">
        <v>886.675</v>
      </c>
      <c r="AE4485" s="7">
        <v>0.00351813</v>
      </c>
    </row>
    <row r="4486" spans="10:31">
      <c r="J4486" s="7">
        <v>886.653</v>
      </c>
      <c r="K4486" s="7">
        <v>0.00110578</v>
      </c>
      <c r="P4486" s="7">
        <v>886.653</v>
      </c>
      <c r="Q4486" s="7">
        <v>0.000418715</v>
      </c>
      <c r="W4486" s="7">
        <v>886.653</v>
      </c>
      <c r="X4486" s="7">
        <v>0.0700613</v>
      </c>
      <c r="AD4486" s="7">
        <v>886.653</v>
      </c>
      <c r="AE4486" s="7">
        <v>0.00367826</v>
      </c>
    </row>
    <row r="4487" spans="10:31">
      <c r="J4487" s="7">
        <v>886.63</v>
      </c>
      <c r="K4487" s="7">
        <v>0.00107989</v>
      </c>
      <c r="P4487" s="7">
        <v>886.63</v>
      </c>
      <c r="Q4487" s="7">
        <v>0.000491361</v>
      </c>
      <c r="W4487" s="7">
        <v>886.63</v>
      </c>
      <c r="X4487" s="7">
        <v>0.0687054</v>
      </c>
      <c r="AD4487" s="7">
        <v>886.63</v>
      </c>
      <c r="AE4487" s="7">
        <v>0.00383966</v>
      </c>
    </row>
    <row r="4488" spans="10:31">
      <c r="J4488" s="7">
        <v>886.608</v>
      </c>
      <c r="K4488" s="7">
        <v>0.0010535</v>
      </c>
      <c r="P4488" s="7">
        <v>886.608</v>
      </c>
      <c r="Q4488" s="7">
        <v>0.000580712</v>
      </c>
      <c r="W4488" s="7">
        <v>886.608</v>
      </c>
      <c r="X4488" s="7">
        <v>0.0674381</v>
      </c>
      <c r="AD4488" s="7">
        <v>886.608</v>
      </c>
      <c r="AE4488" s="7">
        <v>0.00400144</v>
      </c>
    </row>
    <row r="4489" spans="10:31">
      <c r="J4489" s="7">
        <v>886.585</v>
      </c>
      <c r="K4489" s="7">
        <v>0.0010267</v>
      </c>
      <c r="P4489" s="7">
        <v>886.585</v>
      </c>
      <c r="Q4489" s="7">
        <v>0.000686518</v>
      </c>
      <c r="W4489" s="7">
        <v>886.585</v>
      </c>
      <c r="X4489" s="7">
        <v>0.0662629</v>
      </c>
      <c r="AD4489" s="7">
        <v>886.585</v>
      </c>
      <c r="AE4489" s="7">
        <v>0.00416268</v>
      </c>
    </row>
    <row r="4490" spans="10:31">
      <c r="J4490" s="7">
        <v>886.563</v>
      </c>
      <c r="K4490" s="7">
        <v>0.000999558</v>
      </c>
      <c r="P4490" s="7">
        <v>886.563</v>
      </c>
      <c r="Q4490" s="7">
        <v>0.000808444</v>
      </c>
      <c r="W4490" s="7">
        <v>886.563</v>
      </c>
      <c r="X4490" s="7">
        <v>0.065183</v>
      </c>
      <c r="AD4490" s="7">
        <v>886.563</v>
      </c>
      <c r="AE4490" s="7">
        <v>0.00432251</v>
      </c>
    </row>
    <row r="4491" spans="10:31">
      <c r="J4491" s="7">
        <v>886.541</v>
      </c>
      <c r="K4491" s="7">
        <v>0.000972172</v>
      </c>
      <c r="P4491" s="7">
        <v>886.541</v>
      </c>
      <c r="Q4491" s="7">
        <v>0.000946074</v>
      </c>
      <c r="W4491" s="7">
        <v>886.541</v>
      </c>
      <c r="X4491" s="7">
        <v>0.064201</v>
      </c>
      <c r="AD4491" s="7">
        <v>886.541</v>
      </c>
      <c r="AE4491" s="7">
        <v>0.00448004</v>
      </c>
    </row>
    <row r="4492" spans="10:31">
      <c r="J4492" s="7">
        <v>886.518</v>
      </c>
      <c r="K4492" s="7">
        <v>0.000944623</v>
      </c>
      <c r="P4492" s="7">
        <v>886.518</v>
      </c>
      <c r="Q4492" s="7">
        <v>0.00109891</v>
      </c>
      <c r="W4492" s="7">
        <v>886.518</v>
      </c>
      <c r="X4492" s="7">
        <v>0.063319</v>
      </c>
      <c r="AD4492" s="7">
        <v>886.518</v>
      </c>
      <c r="AE4492" s="7">
        <v>0.0046344</v>
      </c>
    </row>
    <row r="4493" spans="10:31">
      <c r="J4493" s="7">
        <v>886.496</v>
      </c>
      <c r="K4493" s="7">
        <v>0.000916996</v>
      </c>
      <c r="P4493" s="7">
        <v>886.496</v>
      </c>
      <c r="Q4493" s="7">
        <v>0.00126637</v>
      </c>
      <c r="W4493" s="7">
        <v>886.496</v>
      </c>
      <c r="X4493" s="7">
        <v>0.0625383</v>
      </c>
      <c r="AD4493" s="7">
        <v>886.496</v>
      </c>
      <c r="AE4493" s="7">
        <v>0.00478476</v>
      </c>
    </row>
    <row r="4494" spans="10:31">
      <c r="J4494" s="7">
        <v>886.473</v>
      </c>
      <c r="K4494" s="7">
        <v>0.000889374</v>
      </c>
      <c r="P4494" s="7">
        <v>886.473</v>
      </c>
      <c r="Q4494" s="7">
        <v>0.0014478</v>
      </c>
      <c r="W4494" s="7">
        <v>886.473</v>
      </c>
      <c r="X4494" s="7">
        <v>0.0618598</v>
      </c>
      <c r="AD4494" s="7">
        <v>886.473</v>
      </c>
      <c r="AE4494" s="7">
        <v>0.00493029</v>
      </c>
    </row>
    <row r="4495" spans="10:31">
      <c r="J4495" s="7">
        <v>886.451</v>
      </c>
      <c r="K4495" s="7">
        <v>0.000861842</v>
      </c>
      <c r="P4495" s="7">
        <v>886.451</v>
      </c>
      <c r="Q4495" s="7">
        <v>0.00164248</v>
      </c>
      <c r="W4495" s="7">
        <v>886.451</v>
      </c>
      <c r="X4495" s="7">
        <v>0.0612839</v>
      </c>
      <c r="AD4495" s="7">
        <v>886.451</v>
      </c>
      <c r="AE4495" s="7">
        <v>0.00507021</v>
      </c>
    </row>
    <row r="4496" spans="10:31">
      <c r="J4496" s="7">
        <v>886.428</v>
      </c>
      <c r="K4496" s="7">
        <v>0.000834483</v>
      </c>
      <c r="P4496" s="7">
        <v>886.428</v>
      </c>
      <c r="Q4496" s="7">
        <v>0.00184958</v>
      </c>
      <c r="W4496" s="7">
        <v>886.428</v>
      </c>
      <c r="X4496" s="7">
        <v>0.0608103</v>
      </c>
      <c r="AD4496" s="7">
        <v>886.428</v>
      </c>
      <c r="AE4496" s="7">
        <v>0.00520377</v>
      </c>
    </row>
    <row r="4497" spans="10:31">
      <c r="J4497" s="7">
        <v>886.406</v>
      </c>
      <c r="K4497" s="7">
        <v>0.000807377</v>
      </c>
      <c r="P4497" s="7">
        <v>886.406</v>
      </c>
      <c r="Q4497" s="7">
        <v>0.00206825</v>
      </c>
      <c r="W4497" s="7">
        <v>886.406</v>
      </c>
      <c r="X4497" s="7">
        <v>0.0604383</v>
      </c>
      <c r="AD4497" s="7">
        <v>886.406</v>
      </c>
      <c r="AE4497" s="7">
        <v>0.00533024</v>
      </c>
    </row>
    <row r="4498" spans="10:31">
      <c r="J4498" s="7">
        <v>886.383</v>
      </c>
      <c r="K4498" s="7">
        <v>0.000780606</v>
      </c>
      <c r="P4498" s="7">
        <v>886.383</v>
      </c>
      <c r="Q4498" s="7">
        <v>0.00229754</v>
      </c>
      <c r="W4498" s="7">
        <v>886.383</v>
      </c>
      <c r="X4498" s="7">
        <v>0.0601663</v>
      </c>
      <c r="AD4498" s="7">
        <v>886.383</v>
      </c>
      <c r="AE4498" s="7">
        <v>0.00544895</v>
      </c>
    </row>
    <row r="4499" spans="10:31">
      <c r="J4499" s="7">
        <v>886.361</v>
      </c>
      <c r="K4499" s="7">
        <v>0.000754247</v>
      </c>
      <c r="P4499" s="7">
        <v>886.361</v>
      </c>
      <c r="Q4499" s="7">
        <v>0.00253646</v>
      </c>
      <c r="W4499" s="7">
        <v>886.361</v>
      </c>
      <c r="X4499" s="7">
        <v>0.0599926</v>
      </c>
      <c r="AD4499" s="7">
        <v>886.361</v>
      </c>
      <c r="AE4499" s="7">
        <v>0.00555926</v>
      </c>
    </row>
    <row r="4500" spans="10:31">
      <c r="J4500" s="7">
        <v>886.339</v>
      </c>
      <c r="K4500" s="7">
        <v>0.000728378</v>
      </c>
      <c r="P4500" s="7">
        <v>886.339</v>
      </c>
      <c r="Q4500" s="7">
        <v>0.00278394</v>
      </c>
      <c r="W4500" s="7">
        <v>886.339</v>
      </c>
      <c r="X4500" s="7">
        <v>0.0599148</v>
      </c>
      <c r="AD4500" s="7">
        <v>886.339</v>
      </c>
      <c r="AE4500" s="7">
        <v>0.00566059</v>
      </c>
    </row>
    <row r="4501" spans="10:31">
      <c r="J4501" s="7">
        <v>886.316</v>
      </c>
      <c r="K4501" s="7">
        <v>0.000703074</v>
      </c>
      <c r="P4501" s="7">
        <v>886.316</v>
      </c>
      <c r="Q4501" s="7">
        <v>0.00303888</v>
      </c>
      <c r="W4501" s="7">
        <v>886.316</v>
      </c>
      <c r="X4501" s="7">
        <v>0.0599298</v>
      </c>
      <c r="AD4501" s="7">
        <v>886.316</v>
      </c>
      <c r="AE4501" s="7">
        <v>0.00575239</v>
      </c>
    </row>
    <row r="4502" spans="10:31">
      <c r="J4502" s="7">
        <v>886.294</v>
      </c>
      <c r="K4502" s="7">
        <v>0.000678405</v>
      </c>
      <c r="P4502" s="7">
        <v>886.294</v>
      </c>
      <c r="Q4502" s="7">
        <v>0.00330012</v>
      </c>
      <c r="W4502" s="7">
        <v>886.294</v>
      </c>
      <c r="X4502" s="7">
        <v>0.0600344</v>
      </c>
      <c r="AD4502" s="7">
        <v>886.294</v>
      </c>
      <c r="AE4502" s="7">
        <v>0.00583419</v>
      </c>
    </row>
    <row r="4503" spans="10:31">
      <c r="J4503" s="7">
        <v>886.271</v>
      </c>
      <c r="K4503" s="7">
        <v>0.000654443</v>
      </c>
      <c r="P4503" s="7">
        <v>886.271</v>
      </c>
      <c r="Q4503" s="7">
        <v>0.00356647</v>
      </c>
      <c r="W4503" s="7">
        <v>886.271</v>
      </c>
      <c r="X4503" s="7">
        <v>0.0602246</v>
      </c>
      <c r="AD4503" s="7">
        <v>886.271</v>
      </c>
      <c r="AE4503" s="7">
        <v>0.00590555</v>
      </c>
    </row>
    <row r="4504" spans="10:31">
      <c r="J4504" s="7">
        <v>886.249</v>
      </c>
      <c r="K4504" s="7">
        <v>0.000631253</v>
      </c>
      <c r="P4504" s="7">
        <v>886.249</v>
      </c>
      <c r="Q4504" s="7">
        <v>0.00383669</v>
      </c>
      <c r="W4504" s="7">
        <v>886.249</v>
      </c>
      <c r="X4504" s="7">
        <v>0.0604961</v>
      </c>
      <c r="AD4504" s="7">
        <v>886.249</v>
      </c>
      <c r="AE4504" s="7">
        <v>0.0059661</v>
      </c>
    </row>
    <row r="4505" spans="10:31">
      <c r="J4505" s="7">
        <v>886.226</v>
      </c>
      <c r="K4505" s="7">
        <v>0.0006089</v>
      </c>
      <c r="P4505" s="7">
        <v>886.226</v>
      </c>
      <c r="Q4505" s="7">
        <v>0.00410952</v>
      </c>
      <c r="W4505" s="7">
        <v>886.226</v>
      </c>
      <c r="X4505" s="7">
        <v>0.0608442</v>
      </c>
      <c r="AD4505" s="7">
        <v>886.226</v>
      </c>
      <c r="AE4505" s="7">
        <v>0.00601551</v>
      </c>
    </row>
    <row r="4506" spans="10:31">
      <c r="J4506" s="7">
        <v>886.204</v>
      </c>
      <c r="K4506" s="7">
        <v>0.000587445</v>
      </c>
      <c r="P4506" s="7">
        <v>886.204</v>
      </c>
      <c r="Q4506" s="7">
        <v>0.00438367</v>
      </c>
      <c r="W4506" s="7">
        <v>886.204</v>
      </c>
      <c r="X4506" s="7">
        <v>0.0612638</v>
      </c>
      <c r="AD4506" s="7">
        <v>886.204</v>
      </c>
      <c r="AE4506" s="7">
        <v>0.00605354</v>
      </c>
    </row>
    <row r="4507" spans="10:31">
      <c r="J4507" s="7">
        <v>886.181</v>
      </c>
      <c r="K4507" s="7">
        <v>0.000566945</v>
      </c>
      <c r="P4507" s="7">
        <v>886.181</v>
      </c>
      <c r="Q4507" s="7">
        <v>0.00465784</v>
      </c>
      <c r="W4507" s="7">
        <v>886.181</v>
      </c>
      <c r="X4507" s="7">
        <v>0.0617495</v>
      </c>
      <c r="AD4507" s="7">
        <v>886.181</v>
      </c>
      <c r="AE4507" s="7">
        <v>0.00607997</v>
      </c>
    </row>
    <row r="4508" spans="10:31">
      <c r="J4508" s="7">
        <v>886.159</v>
      </c>
      <c r="K4508" s="7">
        <v>0.000547454</v>
      </c>
      <c r="P4508" s="7">
        <v>886.159</v>
      </c>
      <c r="Q4508" s="7">
        <v>0.00493072</v>
      </c>
      <c r="W4508" s="7">
        <v>886.159</v>
      </c>
      <c r="X4508" s="7">
        <v>0.0622955</v>
      </c>
      <c r="AD4508" s="7">
        <v>886.159</v>
      </c>
      <c r="AE4508" s="7">
        <v>0.00609467</v>
      </c>
    </row>
    <row r="4509" spans="10:31">
      <c r="J4509" s="7">
        <v>886.137</v>
      </c>
      <c r="K4509" s="7">
        <v>0.000529022</v>
      </c>
      <c r="P4509" s="7">
        <v>886.137</v>
      </c>
      <c r="Q4509" s="7">
        <v>0.00520097</v>
      </c>
      <c r="W4509" s="7">
        <v>886.137</v>
      </c>
      <c r="X4509" s="7">
        <v>0.0628958</v>
      </c>
      <c r="AD4509" s="7">
        <v>886.137</v>
      </c>
      <c r="AE4509" s="7">
        <v>0.00609758</v>
      </c>
    </row>
    <row r="4510" spans="10:31">
      <c r="J4510" s="7">
        <v>886.114</v>
      </c>
      <c r="K4510" s="7">
        <v>0.000511696</v>
      </c>
      <c r="P4510" s="7">
        <v>886.114</v>
      </c>
      <c r="Q4510" s="7">
        <v>0.00546729</v>
      </c>
      <c r="W4510" s="7">
        <v>886.114</v>
      </c>
      <c r="X4510" s="7">
        <v>0.0635441</v>
      </c>
      <c r="AD4510" s="7">
        <v>886.114</v>
      </c>
      <c r="AE4510" s="7">
        <v>0.00608866</v>
      </c>
    </row>
    <row r="4511" spans="10:31">
      <c r="J4511" s="7">
        <v>886.092</v>
      </c>
      <c r="K4511" s="7">
        <v>0.000495518</v>
      </c>
      <c r="P4511" s="7">
        <v>886.092</v>
      </c>
      <c r="Q4511" s="7">
        <v>0.00572837</v>
      </c>
      <c r="W4511" s="7">
        <v>886.092</v>
      </c>
      <c r="X4511" s="7">
        <v>0.064234</v>
      </c>
      <c r="AD4511" s="7">
        <v>886.092</v>
      </c>
      <c r="AE4511" s="7">
        <v>0.00606797</v>
      </c>
    </row>
    <row r="4512" spans="10:31">
      <c r="J4512" s="7">
        <v>886.069</v>
      </c>
      <c r="K4512" s="7">
        <v>0.000480527</v>
      </c>
      <c r="P4512" s="7">
        <v>886.069</v>
      </c>
      <c r="Q4512" s="7">
        <v>0.00598292</v>
      </c>
      <c r="W4512" s="7">
        <v>886.069</v>
      </c>
      <c r="X4512" s="7">
        <v>0.0649587</v>
      </c>
      <c r="AD4512" s="7">
        <v>886.069</v>
      </c>
      <c r="AE4512" s="7">
        <v>0.00603562</v>
      </c>
    </row>
    <row r="4513" spans="10:31">
      <c r="J4513" s="7">
        <v>886.047</v>
      </c>
      <c r="K4513" s="7">
        <v>0.000466756</v>
      </c>
      <c r="P4513" s="7">
        <v>886.047</v>
      </c>
      <c r="Q4513" s="7">
        <v>0.00622965</v>
      </c>
      <c r="W4513" s="7">
        <v>886.047</v>
      </c>
      <c r="X4513" s="7">
        <v>0.0657116</v>
      </c>
      <c r="AD4513" s="7">
        <v>886.047</v>
      </c>
      <c r="AE4513" s="7">
        <v>0.00599176</v>
      </c>
    </row>
    <row r="4514" spans="10:31">
      <c r="J4514" s="7">
        <v>886.024</v>
      </c>
      <c r="K4514" s="7">
        <v>0.000454238</v>
      </c>
      <c r="P4514" s="7">
        <v>886.024</v>
      </c>
      <c r="Q4514" s="7">
        <v>0.00646734</v>
      </c>
      <c r="W4514" s="7">
        <v>886.024</v>
      </c>
      <c r="X4514" s="7">
        <v>0.0664857</v>
      </c>
      <c r="AD4514" s="7">
        <v>886.024</v>
      </c>
      <c r="AE4514" s="7">
        <v>0.00593664</v>
      </c>
    </row>
    <row r="4515" spans="10:31">
      <c r="J4515" s="7">
        <v>886.002</v>
      </c>
      <c r="K4515" s="7">
        <v>0.000442997</v>
      </c>
      <c r="P4515" s="7">
        <v>886.002</v>
      </c>
      <c r="Q4515" s="7">
        <v>0.00669478</v>
      </c>
      <c r="W4515" s="7">
        <v>886.002</v>
      </c>
      <c r="X4515" s="7">
        <v>0.0672742</v>
      </c>
      <c r="AD4515" s="7">
        <v>886.002</v>
      </c>
      <c r="AE4515" s="7">
        <v>0.00587052</v>
      </c>
    </row>
    <row r="4516" spans="10:31">
      <c r="J4516" s="7">
        <v>885.979</v>
      </c>
      <c r="K4516" s="7">
        <v>0.000433055</v>
      </c>
      <c r="P4516" s="7">
        <v>885.979</v>
      </c>
      <c r="Q4516" s="7">
        <v>0.00691081</v>
      </c>
      <c r="W4516" s="7">
        <v>885.979</v>
      </c>
      <c r="X4516" s="7">
        <v>0.0680701</v>
      </c>
      <c r="AD4516" s="7">
        <v>885.979</v>
      </c>
      <c r="AE4516" s="7">
        <v>0.00579374</v>
      </c>
    </row>
    <row r="4517" spans="10:31">
      <c r="J4517" s="7">
        <v>885.957</v>
      </c>
      <c r="K4517" s="7">
        <v>0.000424429</v>
      </c>
      <c r="P4517" s="7">
        <v>885.957</v>
      </c>
      <c r="Q4517" s="7">
        <v>0.0071143</v>
      </c>
      <c r="W4517" s="7">
        <v>885.957</v>
      </c>
      <c r="X4517" s="7">
        <v>0.0688664</v>
      </c>
      <c r="AD4517" s="7">
        <v>885.957</v>
      </c>
      <c r="AE4517" s="7">
        <v>0.00570671</v>
      </c>
    </row>
    <row r="4518" spans="10:31">
      <c r="J4518" s="7">
        <v>885.935</v>
      </c>
      <c r="K4518" s="7">
        <v>0.000417133</v>
      </c>
      <c r="P4518" s="7">
        <v>885.935</v>
      </c>
      <c r="Q4518" s="7">
        <v>0.0073042</v>
      </c>
      <c r="W4518" s="7">
        <v>885.935</v>
      </c>
      <c r="X4518" s="7">
        <v>0.0696565</v>
      </c>
      <c r="AD4518" s="7">
        <v>885.935</v>
      </c>
      <c r="AE4518" s="7">
        <v>0.00560985</v>
      </c>
    </row>
    <row r="4519" spans="10:31">
      <c r="J4519" s="7">
        <v>885.912</v>
      </c>
      <c r="K4519" s="7">
        <v>0.000411175</v>
      </c>
      <c r="P4519" s="7">
        <v>885.912</v>
      </c>
      <c r="Q4519" s="7">
        <v>0.00747952</v>
      </c>
      <c r="W4519" s="7">
        <v>885.912</v>
      </c>
      <c r="X4519" s="7">
        <v>0.0704334</v>
      </c>
      <c r="AD4519" s="7">
        <v>885.912</v>
      </c>
      <c r="AE4519" s="7">
        <v>0.00550366</v>
      </c>
    </row>
    <row r="4520" spans="10:31">
      <c r="J4520" s="7">
        <v>885.89</v>
      </c>
      <c r="K4520" s="7">
        <v>0.000406559</v>
      </c>
      <c r="P4520" s="7">
        <v>885.89</v>
      </c>
      <c r="Q4520" s="7">
        <v>0.00763932</v>
      </c>
      <c r="W4520" s="7">
        <v>885.89</v>
      </c>
      <c r="X4520" s="7">
        <v>0.0711907</v>
      </c>
      <c r="AD4520" s="7">
        <v>885.89</v>
      </c>
      <c r="AE4520" s="7">
        <v>0.00538868</v>
      </c>
    </row>
    <row r="4521" spans="10:31">
      <c r="J4521" s="7">
        <v>885.867</v>
      </c>
      <c r="K4521" s="7">
        <v>0.000403284</v>
      </c>
      <c r="P4521" s="7">
        <v>885.867</v>
      </c>
      <c r="Q4521" s="7">
        <v>0.00778273</v>
      </c>
      <c r="W4521" s="7">
        <v>885.867</v>
      </c>
      <c r="X4521" s="7">
        <v>0.071922</v>
      </c>
      <c r="AD4521" s="7">
        <v>885.867</v>
      </c>
      <c r="AE4521" s="7">
        <v>0.00526548</v>
      </c>
    </row>
    <row r="4522" spans="10:31">
      <c r="J4522" s="7">
        <v>885.845</v>
      </c>
      <c r="K4522" s="7">
        <v>0.000401348</v>
      </c>
      <c r="P4522" s="7">
        <v>885.845</v>
      </c>
      <c r="Q4522" s="7">
        <v>0.00790899</v>
      </c>
      <c r="W4522" s="7">
        <v>885.845</v>
      </c>
      <c r="X4522" s="7">
        <v>0.0726209</v>
      </c>
      <c r="AD4522" s="7">
        <v>885.845</v>
      </c>
      <c r="AE4522" s="7">
        <v>0.00513468</v>
      </c>
    </row>
    <row r="4523" spans="10:31">
      <c r="J4523" s="7">
        <v>885.823</v>
      </c>
      <c r="K4523" s="7">
        <v>0.00040074</v>
      </c>
      <c r="P4523" s="7">
        <v>885.823</v>
      </c>
      <c r="Q4523" s="7">
        <v>0.00801738</v>
      </c>
      <c r="W4523" s="7">
        <v>885.823</v>
      </c>
      <c r="X4523" s="7">
        <v>0.0732817</v>
      </c>
      <c r="AD4523" s="7">
        <v>885.823</v>
      </c>
      <c r="AE4523" s="7">
        <v>0.00499695</v>
      </c>
    </row>
    <row r="4524" spans="10:31">
      <c r="J4524" s="7">
        <v>885.8</v>
      </c>
      <c r="K4524" s="7">
        <v>0.000401449</v>
      </c>
      <c r="P4524" s="7">
        <v>885.8</v>
      </c>
      <c r="Q4524" s="7">
        <v>0.0081073</v>
      </c>
      <c r="W4524" s="7">
        <v>885.8</v>
      </c>
      <c r="X4524" s="7">
        <v>0.0738985</v>
      </c>
      <c r="AD4524" s="7">
        <v>885.8</v>
      </c>
      <c r="AE4524" s="7">
        <v>0.00485297</v>
      </c>
    </row>
    <row r="4525" spans="10:31">
      <c r="J4525" s="7">
        <v>885.778</v>
      </c>
      <c r="K4525" s="7">
        <v>0.000403456</v>
      </c>
      <c r="P4525" s="7">
        <v>885.778</v>
      </c>
      <c r="Q4525" s="7">
        <v>0.00817821</v>
      </c>
      <c r="W4525" s="7">
        <v>885.778</v>
      </c>
      <c r="X4525" s="7">
        <v>0.0744659</v>
      </c>
      <c r="AD4525" s="7">
        <v>885.778</v>
      </c>
      <c r="AE4525" s="7">
        <v>0.00470345</v>
      </c>
    </row>
    <row r="4526" spans="10:31">
      <c r="J4526" s="7">
        <v>885.755</v>
      </c>
      <c r="K4526" s="7">
        <v>0.000406742</v>
      </c>
      <c r="P4526" s="7">
        <v>885.755</v>
      </c>
      <c r="Q4526" s="7">
        <v>0.00822969</v>
      </c>
      <c r="W4526" s="7">
        <v>885.755</v>
      </c>
      <c r="X4526" s="7">
        <v>0.0749791</v>
      </c>
      <c r="AD4526" s="7">
        <v>885.755</v>
      </c>
      <c r="AE4526" s="7">
        <v>0.00454913</v>
      </c>
    </row>
    <row r="4527" spans="10:31">
      <c r="J4527" s="7">
        <v>885.733</v>
      </c>
      <c r="K4527" s="7">
        <v>0.00041128</v>
      </c>
      <c r="P4527" s="7">
        <v>885.733</v>
      </c>
      <c r="Q4527" s="7">
        <v>0.0082614</v>
      </c>
      <c r="W4527" s="7">
        <v>885.733</v>
      </c>
      <c r="X4527" s="7">
        <v>0.0754332</v>
      </c>
      <c r="AD4527" s="7">
        <v>885.733</v>
      </c>
      <c r="AE4527" s="7">
        <v>0.00439079</v>
      </c>
    </row>
    <row r="4528" spans="10:31">
      <c r="J4528" s="7">
        <v>885.71</v>
      </c>
      <c r="K4528" s="7">
        <v>0.000417044</v>
      </c>
      <c r="P4528" s="7">
        <v>885.71</v>
      </c>
      <c r="Q4528" s="7">
        <v>0.00827312</v>
      </c>
      <c r="W4528" s="7">
        <v>885.71</v>
      </c>
      <c r="X4528" s="7">
        <v>0.0758239</v>
      </c>
      <c r="AD4528" s="7">
        <v>885.71</v>
      </c>
      <c r="AE4528" s="7">
        <v>0.00422921</v>
      </c>
    </row>
    <row r="4529" spans="10:31">
      <c r="J4529" s="7">
        <v>885.688</v>
      </c>
      <c r="K4529" s="7">
        <v>0.000423999</v>
      </c>
      <c r="P4529" s="7">
        <v>885.688</v>
      </c>
      <c r="Q4529" s="7">
        <v>0.00826469</v>
      </c>
      <c r="W4529" s="7">
        <v>885.688</v>
      </c>
      <c r="X4529" s="7">
        <v>0.0761474</v>
      </c>
      <c r="AD4529" s="7">
        <v>885.688</v>
      </c>
      <c r="AE4529" s="7">
        <v>0.00406517</v>
      </c>
    </row>
    <row r="4530" spans="10:31">
      <c r="J4530" s="7">
        <v>885.666</v>
      </c>
      <c r="K4530" s="7">
        <v>0.000432111</v>
      </c>
      <c r="P4530" s="7">
        <v>885.666</v>
      </c>
      <c r="Q4530" s="7">
        <v>0.00823611</v>
      </c>
      <c r="W4530" s="7">
        <v>885.666</v>
      </c>
      <c r="X4530" s="7">
        <v>0.0764001</v>
      </c>
      <c r="AD4530" s="7">
        <v>885.666</v>
      </c>
      <c r="AE4530" s="7">
        <v>0.00389948</v>
      </c>
    </row>
    <row r="4531" spans="10:31">
      <c r="J4531" s="7">
        <v>885.643</v>
      </c>
      <c r="K4531" s="7">
        <v>0.00044134</v>
      </c>
      <c r="P4531" s="7">
        <v>885.643</v>
      </c>
      <c r="Q4531" s="7">
        <v>0.00818743</v>
      </c>
      <c r="W4531" s="7">
        <v>885.643</v>
      </c>
      <c r="X4531" s="7">
        <v>0.0765791</v>
      </c>
      <c r="AD4531" s="7">
        <v>885.643</v>
      </c>
      <c r="AE4531" s="7">
        <v>0.00373295</v>
      </c>
    </row>
    <row r="4532" spans="10:31">
      <c r="J4532" s="7">
        <v>885.621</v>
      </c>
      <c r="K4532" s="7">
        <v>0.000451644</v>
      </c>
      <c r="P4532" s="7">
        <v>885.621</v>
      </c>
      <c r="Q4532" s="7">
        <v>0.00811885</v>
      </c>
      <c r="W4532" s="7">
        <v>885.621</v>
      </c>
      <c r="X4532" s="7">
        <v>0.0766817</v>
      </c>
      <c r="AD4532" s="7">
        <v>885.621</v>
      </c>
      <c r="AE4532" s="7">
        <v>0.00356639</v>
      </c>
    </row>
    <row r="4533" spans="10:31">
      <c r="J4533" s="7">
        <v>885.598</v>
      </c>
      <c r="K4533" s="7">
        <v>0.000462978</v>
      </c>
      <c r="P4533" s="7">
        <v>885.598</v>
      </c>
      <c r="Q4533" s="7">
        <v>0.00803065</v>
      </c>
      <c r="W4533" s="7">
        <v>885.598</v>
      </c>
      <c r="X4533" s="7">
        <v>0.0767058</v>
      </c>
      <c r="AD4533" s="7">
        <v>885.598</v>
      </c>
      <c r="AE4533" s="7">
        <v>0.0034006</v>
      </c>
    </row>
    <row r="4534" spans="10:31">
      <c r="J4534" s="7">
        <v>885.576</v>
      </c>
      <c r="K4534" s="7">
        <v>0.000475293</v>
      </c>
      <c r="P4534" s="7">
        <v>885.576</v>
      </c>
      <c r="Q4534" s="7">
        <v>0.00792321</v>
      </c>
      <c r="W4534" s="7">
        <v>885.576</v>
      </c>
      <c r="X4534" s="7">
        <v>0.0766498</v>
      </c>
      <c r="AD4534" s="7">
        <v>885.576</v>
      </c>
      <c r="AE4534" s="7">
        <v>0.00323639</v>
      </c>
    </row>
    <row r="4535" spans="10:31">
      <c r="J4535" s="7">
        <v>885.554</v>
      </c>
      <c r="K4535" s="7">
        <v>0.000488539</v>
      </c>
      <c r="P4535" s="7">
        <v>885.554</v>
      </c>
      <c r="Q4535" s="7">
        <v>0.00779703</v>
      </c>
      <c r="W4535" s="7">
        <v>885.554</v>
      </c>
      <c r="X4535" s="7">
        <v>0.0765125</v>
      </c>
      <c r="AD4535" s="7">
        <v>885.554</v>
      </c>
      <c r="AE4535" s="7">
        <v>0.00307453</v>
      </c>
    </row>
    <row r="4536" spans="10:31">
      <c r="J4536" s="7">
        <v>885.531</v>
      </c>
      <c r="K4536" s="7">
        <v>0.000502662</v>
      </c>
      <c r="P4536" s="7">
        <v>885.531</v>
      </c>
      <c r="Q4536" s="7">
        <v>0.00765271</v>
      </c>
      <c r="W4536" s="7">
        <v>885.531</v>
      </c>
      <c r="X4536" s="7">
        <v>0.0762931</v>
      </c>
      <c r="AD4536" s="7">
        <v>885.531</v>
      </c>
      <c r="AE4536" s="7">
        <v>0.0029158</v>
      </c>
    </row>
    <row r="4537" spans="10:31">
      <c r="J4537" s="7">
        <v>885.509</v>
      </c>
      <c r="K4537" s="7">
        <v>0.000517607</v>
      </c>
      <c r="P4537" s="7">
        <v>885.509</v>
      </c>
      <c r="Q4537" s="7">
        <v>0.00749094</v>
      </c>
      <c r="W4537" s="7">
        <v>885.509</v>
      </c>
      <c r="X4537" s="7">
        <v>0.0759915</v>
      </c>
      <c r="AD4537" s="7">
        <v>885.509</v>
      </c>
      <c r="AE4537" s="7">
        <v>0.00276096</v>
      </c>
    </row>
    <row r="4538" spans="10:31">
      <c r="J4538" s="7">
        <v>885.486</v>
      </c>
      <c r="K4538" s="7">
        <v>0.000533317</v>
      </c>
      <c r="P4538" s="7">
        <v>885.486</v>
      </c>
      <c r="Q4538" s="7">
        <v>0.00731252</v>
      </c>
      <c r="W4538" s="7">
        <v>885.486</v>
      </c>
      <c r="X4538" s="7">
        <v>0.075608</v>
      </c>
      <c r="AD4538" s="7">
        <v>885.486</v>
      </c>
      <c r="AE4538" s="7">
        <v>0.00261073</v>
      </c>
    </row>
    <row r="4539" spans="10:31">
      <c r="J4539" s="7">
        <v>885.464</v>
      </c>
      <c r="K4539" s="7">
        <v>0.000549733</v>
      </c>
      <c r="P4539" s="7">
        <v>885.464</v>
      </c>
      <c r="Q4539" s="7">
        <v>0.00711832</v>
      </c>
      <c r="W4539" s="7">
        <v>885.464</v>
      </c>
      <c r="X4539" s="7">
        <v>0.0751432</v>
      </c>
      <c r="AD4539" s="7">
        <v>885.464</v>
      </c>
      <c r="AE4539" s="7">
        <v>0.00246581</v>
      </c>
    </row>
    <row r="4540" spans="10:31">
      <c r="J4540" s="7">
        <v>885.442</v>
      </c>
      <c r="K4540" s="7">
        <v>0.000566793</v>
      </c>
      <c r="P4540" s="7">
        <v>885.442</v>
      </c>
      <c r="Q4540" s="7">
        <v>0.00690934</v>
      </c>
      <c r="W4540" s="7">
        <v>885.442</v>
      </c>
      <c r="X4540" s="7">
        <v>0.0745984</v>
      </c>
      <c r="AD4540" s="7">
        <v>885.442</v>
      </c>
      <c r="AE4540" s="7">
        <v>0.00232687</v>
      </c>
    </row>
    <row r="4541" spans="10:31">
      <c r="J4541" s="7">
        <v>885.419</v>
      </c>
      <c r="K4541" s="7">
        <v>0.000584436</v>
      </c>
      <c r="P4541" s="7">
        <v>885.419</v>
      </c>
      <c r="Q4541" s="7">
        <v>0.00668662</v>
      </c>
      <c r="W4541" s="7">
        <v>885.419</v>
      </c>
      <c r="X4541" s="7">
        <v>0.0739753</v>
      </c>
      <c r="AD4541" s="7">
        <v>885.419</v>
      </c>
      <c r="AE4541" s="7">
        <v>0.00219456</v>
      </c>
    </row>
    <row r="4542" spans="10:31">
      <c r="J4542" s="7">
        <v>885.397</v>
      </c>
      <c r="K4542" s="7">
        <v>0.000602599</v>
      </c>
      <c r="P4542" s="7">
        <v>885.397</v>
      </c>
      <c r="Q4542" s="7">
        <v>0.00645132</v>
      </c>
      <c r="W4542" s="7">
        <v>885.397</v>
      </c>
      <c r="X4542" s="7">
        <v>0.0732759</v>
      </c>
      <c r="AD4542" s="7">
        <v>885.397</v>
      </c>
      <c r="AE4542" s="7">
        <v>0.00206947</v>
      </c>
    </row>
    <row r="4543" spans="10:31">
      <c r="J4543" s="7">
        <v>885.374</v>
      </c>
      <c r="K4543" s="7">
        <v>0.000621216</v>
      </c>
      <c r="P4543" s="7">
        <v>885.374</v>
      </c>
      <c r="Q4543" s="7">
        <v>0.00620465</v>
      </c>
      <c r="W4543" s="7">
        <v>885.374</v>
      </c>
      <c r="X4543" s="7">
        <v>0.0725028</v>
      </c>
      <c r="AD4543" s="7">
        <v>885.374</v>
      </c>
      <c r="AE4543" s="7">
        <v>0.00195216</v>
      </c>
    </row>
    <row r="4544" spans="10:31">
      <c r="J4544" s="7">
        <v>885.352</v>
      </c>
      <c r="K4544" s="7">
        <v>0.000640224</v>
      </c>
      <c r="P4544" s="7">
        <v>885.352</v>
      </c>
      <c r="Q4544" s="7">
        <v>0.00594791</v>
      </c>
      <c r="W4544" s="7">
        <v>885.352</v>
      </c>
      <c r="X4544" s="7">
        <v>0.0716589</v>
      </c>
      <c r="AD4544" s="7">
        <v>885.352</v>
      </c>
      <c r="AE4544" s="7">
        <v>0.00184316</v>
      </c>
    </row>
    <row r="4545" spans="10:31">
      <c r="J4545" s="7">
        <v>885.33</v>
      </c>
      <c r="K4545" s="7">
        <v>0.000659558</v>
      </c>
      <c r="P4545" s="7">
        <v>885.33</v>
      </c>
      <c r="Q4545" s="7">
        <v>0.00568245</v>
      </c>
      <c r="W4545" s="7">
        <v>885.33</v>
      </c>
      <c r="X4545" s="7">
        <v>0.0707475</v>
      </c>
      <c r="AD4545" s="7">
        <v>885.33</v>
      </c>
      <c r="AE4545" s="7">
        <v>0.00174294</v>
      </c>
    </row>
    <row r="4546" spans="10:31">
      <c r="J4546" s="7">
        <v>885.307</v>
      </c>
      <c r="K4546" s="7">
        <v>0.000679151</v>
      </c>
      <c r="P4546" s="7">
        <v>885.307</v>
      </c>
      <c r="Q4546" s="7">
        <v>0.00540969</v>
      </c>
      <c r="W4546" s="7">
        <v>885.307</v>
      </c>
      <c r="X4546" s="7">
        <v>0.0697725</v>
      </c>
      <c r="AD4546" s="7">
        <v>885.307</v>
      </c>
      <c r="AE4546" s="7">
        <v>0.00165193</v>
      </c>
    </row>
    <row r="4547" spans="10:31">
      <c r="J4547" s="7">
        <v>885.285</v>
      </c>
      <c r="K4547" s="7">
        <v>0.000698939</v>
      </c>
      <c r="P4547" s="7">
        <v>885.285</v>
      </c>
      <c r="Q4547" s="7">
        <v>0.00513108</v>
      </c>
      <c r="W4547" s="7">
        <v>885.285</v>
      </c>
      <c r="X4547" s="7">
        <v>0.0687378</v>
      </c>
      <c r="AD4547" s="7">
        <v>885.285</v>
      </c>
      <c r="AE4547" s="7">
        <v>0.00157051</v>
      </c>
    </row>
    <row r="4548" spans="10:31">
      <c r="J4548" s="7">
        <v>885.262</v>
      </c>
      <c r="K4548" s="7">
        <v>0.000718857</v>
      </c>
      <c r="P4548" s="7">
        <v>885.262</v>
      </c>
      <c r="Q4548" s="7">
        <v>0.00484815</v>
      </c>
      <c r="W4548" s="7">
        <v>885.262</v>
      </c>
      <c r="X4548" s="7">
        <v>0.0676477</v>
      </c>
      <c r="AD4548" s="7">
        <v>885.262</v>
      </c>
      <c r="AE4548" s="7">
        <v>0.001499</v>
      </c>
    </row>
    <row r="4549" spans="10:31">
      <c r="J4549" s="7">
        <v>885.24</v>
      </c>
      <c r="K4549" s="7">
        <v>0.00073884</v>
      </c>
      <c r="P4549" s="7">
        <v>885.24</v>
      </c>
      <c r="Q4549" s="7">
        <v>0.00456242</v>
      </c>
      <c r="W4549" s="7">
        <v>885.24</v>
      </c>
      <c r="X4549" s="7">
        <v>0.066507</v>
      </c>
      <c r="AD4549" s="7">
        <v>885.24</v>
      </c>
      <c r="AE4549" s="7">
        <v>0.00143769</v>
      </c>
    </row>
    <row r="4550" spans="10:31">
      <c r="J4550" s="7">
        <v>885.218</v>
      </c>
      <c r="K4550" s="7">
        <v>0.000758824</v>
      </c>
      <c r="P4550" s="7">
        <v>885.218</v>
      </c>
      <c r="Q4550" s="7">
        <v>0.00427549</v>
      </c>
      <c r="W4550" s="7">
        <v>885.218</v>
      </c>
      <c r="X4550" s="7">
        <v>0.0653207</v>
      </c>
      <c r="AD4550" s="7">
        <v>885.218</v>
      </c>
      <c r="AE4550" s="7">
        <v>0.00138679</v>
      </c>
    </row>
    <row r="4551" spans="10:31">
      <c r="J4551" s="7">
        <v>885.195</v>
      </c>
      <c r="K4551" s="7">
        <v>0.000778746</v>
      </c>
      <c r="P4551" s="7">
        <v>885.195</v>
      </c>
      <c r="Q4551" s="7">
        <v>0.00398893</v>
      </c>
      <c r="W4551" s="7">
        <v>885.195</v>
      </c>
      <c r="X4551" s="7">
        <v>0.0640938</v>
      </c>
      <c r="AD4551" s="7">
        <v>885.195</v>
      </c>
      <c r="AE4551" s="7">
        <v>0.00134648</v>
      </c>
    </row>
    <row r="4552" spans="10:31">
      <c r="J4552" s="7">
        <v>885.173</v>
      </c>
      <c r="K4552" s="7">
        <v>0.000798545</v>
      </c>
      <c r="P4552" s="7">
        <v>885.173</v>
      </c>
      <c r="Q4552" s="7">
        <v>0.00370437</v>
      </c>
      <c r="W4552" s="7">
        <v>885.173</v>
      </c>
      <c r="X4552" s="7">
        <v>0.0628317</v>
      </c>
      <c r="AD4552" s="7">
        <v>885.173</v>
      </c>
      <c r="AE4552" s="7">
        <v>0.00131687</v>
      </c>
    </row>
    <row r="4553" spans="10:31">
      <c r="J4553" s="7">
        <v>885.15</v>
      </c>
      <c r="K4553" s="7">
        <v>0.000818159</v>
      </c>
      <c r="P4553" s="7">
        <v>885.15</v>
      </c>
      <c r="Q4553" s="7">
        <v>0.0034234</v>
      </c>
      <c r="W4553" s="7">
        <v>885.15</v>
      </c>
      <c r="X4553" s="7">
        <v>0.0615401</v>
      </c>
      <c r="AD4553" s="7">
        <v>885.15</v>
      </c>
      <c r="AE4553" s="7">
        <v>0.00129801</v>
      </c>
    </row>
    <row r="4554" spans="10:31">
      <c r="J4554" s="7">
        <v>885.128</v>
      </c>
      <c r="K4554" s="7">
        <v>0.000837531</v>
      </c>
      <c r="P4554" s="7">
        <v>885.128</v>
      </c>
      <c r="Q4554" s="7">
        <v>0.00314765</v>
      </c>
      <c r="W4554" s="7">
        <v>885.128</v>
      </c>
      <c r="X4554" s="7">
        <v>0.0602246</v>
      </c>
      <c r="AD4554" s="7">
        <v>885.128</v>
      </c>
      <c r="AE4554" s="7">
        <v>0.00128992</v>
      </c>
    </row>
    <row r="4555" spans="10:31">
      <c r="J4555" s="7">
        <v>885.106</v>
      </c>
      <c r="K4555" s="7">
        <v>0.000856601</v>
      </c>
      <c r="P4555" s="7">
        <v>885.106</v>
      </c>
      <c r="Q4555" s="7">
        <v>0.00287871</v>
      </c>
      <c r="W4555" s="7">
        <v>885.106</v>
      </c>
      <c r="X4555" s="7">
        <v>0.0588909</v>
      </c>
      <c r="AD4555" s="7">
        <v>885.106</v>
      </c>
      <c r="AE4555" s="7">
        <v>0.00129254</v>
      </c>
    </row>
    <row r="4556" spans="10:31">
      <c r="J4556" s="7">
        <v>885.083</v>
      </c>
      <c r="K4556" s="7">
        <v>0.000875316</v>
      </c>
      <c r="P4556" s="7">
        <v>885.083</v>
      </c>
      <c r="Q4556" s="7">
        <v>0.00261814</v>
      </c>
      <c r="W4556" s="7">
        <v>885.083</v>
      </c>
      <c r="X4556" s="7">
        <v>0.0575451</v>
      </c>
      <c r="AD4556" s="7">
        <v>885.083</v>
      </c>
      <c r="AE4556" s="7">
        <v>0.00130578</v>
      </c>
    </row>
    <row r="4557" spans="10:31">
      <c r="J4557" s="7">
        <v>885.061</v>
      </c>
      <c r="K4557" s="7">
        <v>0.000893622</v>
      </c>
      <c r="P4557" s="7">
        <v>885.061</v>
      </c>
      <c r="Q4557" s="7">
        <v>0.00236751</v>
      </c>
      <c r="W4557" s="7">
        <v>885.061</v>
      </c>
      <c r="X4557" s="7">
        <v>0.056193</v>
      </c>
      <c r="AD4557" s="7">
        <v>885.061</v>
      </c>
      <c r="AE4557" s="7">
        <v>0.00132946</v>
      </c>
    </row>
    <row r="4558" spans="10:31">
      <c r="J4558" s="7">
        <v>885.038</v>
      </c>
      <c r="K4558" s="7">
        <v>0.000911466</v>
      </c>
      <c r="P4558" s="7">
        <v>885.038</v>
      </c>
      <c r="Q4558" s="7">
        <v>0.00212831</v>
      </c>
      <c r="W4558" s="7">
        <v>885.038</v>
      </c>
      <c r="X4558" s="7">
        <v>0.0548405</v>
      </c>
      <c r="AD4558" s="7">
        <v>885.038</v>
      </c>
      <c r="AE4558" s="7">
        <v>0.00136338</v>
      </c>
    </row>
    <row r="4559" spans="10:31">
      <c r="J4559" s="7">
        <v>885.016</v>
      </c>
      <c r="K4559" s="7">
        <v>0.000928802</v>
      </c>
      <c r="P4559" s="7">
        <v>885.016</v>
      </c>
      <c r="Q4559" s="7">
        <v>0.00190201</v>
      </c>
      <c r="W4559" s="7">
        <v>885.016</v>
      </c>
      <c r="X4559" s="7">
        <v>0.0534936</v>
      </c>
      <c r="AD4559" s="7">
        <v>885.016</v>
      </c>
      <c r="AE4559" s="7">
        <v>0.00140728</v>
      </c>
    </row>
    <row r="4560" spans="10:31">
      <c r="J4560" s="7">
        <v>884.994</v>
      </c>
      <c r="K4560" s="7">
        <v>0.000945581</v>
      </c>
      <c r="P4560" s="7">
        <v>884.994</v>
      </c>
      <c r="Q4560" s="7">
        <v>0.00169003</v>
      </c>
      <c r="W4560" s="7">
        <v>884.994</v>
      </c>
      <c r="X4560" s="7">
        <v>0.0521581</v>
      </c>
      <c r="AD4560" s="7">
        <v>884.994</v>
      </c>
      <c r="AE4560" s="7">
        <v>0.00146084</v>
      </c>
    </row>
    <row r="4561" spans="10:31">
      <c r="J4561" s="7">
        <v>884.971</v>
      </c>
      <c r="K4561" s="7">
        <v>0.000961761</v>
      </c>
      <c r="P4561" s="7">
        <v>884.971</v>
      </c>
      <c r="Q4561" s="7">
        <v>0.0014937</v>
      </c>
      <c r="W4561" s="7">
        <v>884.971</v>
      </c>
      <c r="X4561" s="7">
        <v>0.0508398</v>
      </c>
      <c r="AD4561" s="7">
        <v>884.971</v>
      </c>
      <c r="AE4561" s="7">
        <v>0.00152371</v>
      </c>
    </row>
    <row r="4562" spans="10:31">
      <c r="J4562" s="7">
        <v>884.949</v>
      </c>
      <c r="K4562" s="7">
        <v>0.0009773</v>
      </c>
      <c r="P4562" s="7">
        <v>884.949</v>
      </c>
      <c r="Q4562" s="7">
        <v>0.0013143</v>
      </c>
      <c r="W4562" s="7">
        <v>884.949</v>
      </c>
      <c r="X4562" s="7">
        <v>0.0495443</v>
      </c>
      <c r="AD4562" s="7">
        <v>884.949</v>
      </c>
      <c r="AE4562" s="7">
        <v>0.00159548</v>
      </c>
    </row>
    <row r="4563" spans="10:31">
      <c r="J4563" s="7">
        <v>884.927</v>
      </c>
      <c r="K4563" s="7">
        <v>0.000992161</v>
      </c>
      <c r="P4563" s="7">
        <v>884.927</v>
      </c>
      <c r="Q4563" s="7">
        <v>0.00115304</v>
      </c>
      <c r="W4563" s="7">
        <v>884.927</v>
      </c>
      <c r="X4563" s="7">
        <v>0.0482772</v>
      </c>
      <c r="AD4563" s="7">
        <v>884.927</v>
      </c>
      <c r="AE4563" s="7">
        <v>0.00167569</v>
      </c>
    </row>
    <row r="4564" spans="10:31">
      <c r="J4564" s="7">
        <v>884.904</v>
      </c>
      <c r="K4564" s="7">
        <v>0.00100631</v>
      </c>
      <c r="P4564" s="7">
        <v>884.904</v>
      </c>
      <c r="Q4564" s="7">
        <v>0.00101104</v>
      </c>
      <c r="W4564" s="7">
        <v>884.904</v>
      </c>
      <c r="X4564" s="7">
        <v>0.0470436</v>
      </c>
      <c r="AD4564" s="7">
        <v>884.904</v>
      </c>
      <c r="AE4564" s="7">
        <v>0.00176387</v>
      </c>
    </row>
    <row r="4565" spans="10:31">
      <c r="J4565" s="7">
        <v>884.882</v>
      </c>
      <c r="K4565" s="7">
        <v>0.00101971</v>
      </c>
      <c r="P4565" s="7">
        <v>884.882</v>
      </c>
      <c r="Q4565" s="7">
        <v>0.000889317</v>
      </c>
      <c r="W4565" s="7">
        <v>884.882</v>
      </c>
      <c r="X4565" s="7">
        <v>0.0458488</v>
      </c>
      <c r="AD4565" s="7">
        <v>884.882</v>
      </c>
      <c r="AE4565" s="7">
        <v>0.00185948</v>
      </c>
    </row>
    <row r="4566" spans="10:31">
      <c r="J4566" s="7">
        <v>884.859</v>
      </c>
      <c r="K4566" s="7">
        <v>0.00103233</v>
      </c>
      <c r="P4566" s="7">
        <v>884.859</v>
      </c>
      <c r="Q4566" s="7">
        <v>0.00078881</v>
      </c>
      <c r="W4566" s="7">
        <v>884.859</v>
      </c>
      <c r="X4566" s="7">
        <v>0.0446976</v>
      </c>
      <c r="AD4566" s="7">
        <v>884.859</v>
      </c>
      <c r="AE4566" s="7">
        <v>0.00196196</v>
      </c>
    </row>
    <row r="4567" spans="10:31">
      <c r="J4567" s="7">
        <v>884.837</v>
      </c>
      <c r="K4567" s="7">
        <v>0.00104415</v>
      </c>
      <c r="P4567" s="7">
        <v>884.837</v>
      </c>
      <c r="Q4567" s="7">
        <v>0.000710347</v>
      </c>
      <c r="W4567" s="7">
        <v>884.837</v>
      </c>
      <c r="X4567" s="7">
        <v>0.0435946</v>
      </c>
      <c r="AD4567" s="7">
        <v>884.837</v>
      </c>
      <c r="AE4567" s="7">
        <v>0.00207071</v>
      </c>
    </row>
    <row r="4568" spans="10:31">
      <c r="J4568" s="7">
        <v>884.815</v>
      </c>
      <c r="K4568" s="7">
        <v>0.00105515</v>
      </c>
      <c r="P4568" s="7">
        <v>884.815</v>
      </c>
      <c r="Q4568" s="7">
        <v>0.000654649</v>
      </c>
      <c r="W4568" s="7">
        <v>884.815</v>
      </c>
      <c r="X4568" s="7">
        <v>0.042544</v>
      </c>
      <c r="AD4568" s="7">
        <v>884.815</v>
      </c>
      <c r="AE4568" s="7">
        <v>0.00218511</v>
      </c>
    </row>
    <row r="4569" spans="10:31">
      <c r="J4569" s="7">
        <v>884.792</v>
      </c>
      <c r="K4569" s="7">
        <v>0.0010653</v>
      </c>
      <c r="P4569" s="7">
        <v>884.792</v>
      </c>
      <c r="Q4569" s="7">
        <v>0.000622325</v>
      </c>
      <c r="W4569" s="7">
        <v>884.792</v>
      </c>
      <c r="X4569" s="7">
        <v>0.0415501</v>
      </c>
      <c r="AD4569" s="7">
        <v>884.792</v>
      </c>
      <c r="AE4569" s="7">
        <v>0.0023045</v>
      </c>
    </row>
    <row r="4570" spans="10:31">
      <c r="J4570" s="7">
        <v>884.77</v>
      </c>
      <c r="K4570" s="7">
        <v>0.00107459</v>
      </c>
      <c r="P4570" s="7">
        <v>884.77</v>
      </c>
      <c r="Q4570" s="7">
        <v>0.000613869</v>
      </c>
      <c r="W4570" s="7">
        <v>884.77</v>
      </c>
      <c r="X4570" s="7">
        <v>0.0406163</v>
      </c>
      <c r="AD4570" s="7">
        <v>884.77</v>
      </c>
      <c r="AE4570" s="7">
        <v>0.0024282</v>
      </c>
    </row>
    <row r="4571" spans="10:31">
      <c r="J4571" s="7">
        <v>884.748</v>
      </c>
      <c r="K4571" s="7">
        <v>0.00108301</v>
      </c>
      <c r="P4571" s="7">
        <v>884.748</v>
      </c>
      <c r="Q4571" s="7">
        <v>0.000629655</v>
      </c>
      <c r="W4571" s="7">
        <v>884.748</v>
      </c>
      <c r="X4571" s="7">
        <v>0.039746</v>
      </c>
      <c r="AD4571" s="7">
        <v>884.748</v>
      </c>
      <c r="AE4571" s="7">
        <v>0.00255553</v>
      </c>
    </row>
    <row r="4572" spans="10:31">
      <c r="J4572" s="7">
        <v>884.725</v>
      </c>
      <c r="K4572" s="7">
        <v>0.00109054</v>
      </c>
      <c r="P4572" s="7">
        <v>884.725</v>
      </c>
      <c r="Q4572" s="7">
        <v>0.000669931</v>
      </c>
      <c r="W4572" s="7">
        <v>884.725</v>
      </c>
      <c r="X4572" s="7">
        <v>0.0389423</v>
      </c>
      <c r="AD4572" s="7">
        <v>884.725</v>
      </c>
      <c r="AE4572" s="7">
        <v>0.00268578</v>
      </c>
    </row>
    <row r="4573" spans="10:31">
      <c r="J4573" s="7">
        <v>884.703</v>
      </c>
      <c r="K4573" s="7">
        <v>0.00109718</v>
      </c>
      <c r="P4573" s="7">
        <v>884.703</v>
      </c>
      <c r="Q4573" s="7">
        <v>0.000734823</v>
      </c>
      <c r="W4573" s="7">
        <v>884.703</v>
      </c>
      <c r="X4573" s="7">
        <v>0.0382076</v>
      </c>
      <c r="AD4573" s="7">
        <v>884.703</v>
      </c>
      <c r="AE4573" s="7">
        <v>0.00281822</v>
      </c>
    </row>
    <row r="4574" spans="10:31">
      <c r="J4574" s="7">
        <v>884.681</v>
      </c>
      <c r="K4574" s="7">
        <v>0.00110292</v>
      </c>
      <c r="P4574" s="7">
        <v>884.681</v>
      </c>
      <c r="Q4574" s="7">
        <v>0.000824328</v>
      </c>
      <c r="W4574" s="7">
        <v>884.681</v>
      </c>
      <c r="X4574" s="7">
        <v>0.0375443</v>
      </c>
      <c r="AD4574" s="7">
        <v>884.681</v>
      </c>
      <c r="AE4574" s="7">
        <v>0.00295213</v>
      </c>
    </row>
    <row r="4575" spans="10:31">
      <c r="J4575" s="7">
        <v>884.658</v>
      </c>
      <c r="K4575" s="7">
        <v>0.00110777</v>
      </c>
      <c r="P4575" s="7">
        <v>884.658</v>
      </c>
      <c r="Q4575" s="7">
        <v>0.000938315</v>
      </c>
      <c r="W4575" s="7">
        <v>884.658</v>
      </c>
      <c r="X4575" s="7">
        <v>0.036954</v>
      </c>
      <c r="AD4575" s="7">
        <v>884.658</v>
      </c>
      <c r="AE4575" s="7">
        <v>0.00308676</v>
      </c>
    </row>
    <row r="4576" spans="10:31">
      <c r="J4576" s="7">
        <v>884.636</v>
      </c>
      <c r="K4576" s="7">
        <v>0.00111172</v>
      </c>
      <c r="P4576" s="7">
        <v>884.636</v>
      </c>
      <c r="Q4576" s="7">
        <v>0.00107652</v>
      </c>
      <c r="W4576" s="7">
        <v>884.636</v>
      </c>
      <c r="X4576" s="7">
        <v>0.0364383</v>
      </c>
      <c r="AD4576" s="7">
        <v>884.636</v>
      </c>
      <c r="AE4576" s="7">
        <v>0.00322139</v>
      </c>
    </row>
    <row r="4577" spans="10:31">
      <c r="J4577" s="7">
        <v>884.613</v>
      </c>
      <c r="K4577" s="7">
        <v>0.00111478</v>
      </c>
      <c r="P4577" s="7">
        <v>884.613</v>
      </c>
      <c r="Q4577" s="7">
        <v>0.00123857</v>
      </c>
      <c r="W4577" s="7">
        <v>884.613</v>
      </c>
      <c r="X4577" s="7">
        <v>0.0359981</v>
      </c>
      <c r="AD4577" s="7">
        <v>884.613</v>
      </c>
      <c r="AE4577" s="7">
        <v>0.00335529</v>
      </c>
    </row>
    <row r="4578" spans="10:31">
      <c r="J4578" s="7">
        <v>884.591</v>
      </c>
      <c r="K4578" s="7">
        <v>0.00111697</v>
      </c>
      <c r="P4578" s="7">
        <v>884.591</v>
      </c>
      <c r="Q4578" s="7">
        <v>0.00142392</v>
      </c>
      <c r="W4578" s="7">
        <v>884.591</v>
      </c>
      <c r="X4578" s="7">
        <v>0.0356339</v>
      </c>
      <c r="AD4578" s="7">
        <v>884.591</v>
      </c>
      <c r="AE4578" s="7">
        <v>0.00348773</v>
      </c>
    </row>
    <row r="4579" spans="10:31">
      <c r="J4579" s="7">
        <v>884.569</v>
      </c>
      <c r="K4579" s="7">
        <v>0.00111828</v>
      </c>
      <c r="P4579" s="7">
        <v>884.569</v>
      </c>
      <c r="Q4579" s="7">
        <v>0.00163196</v>
      </c>
      <c r="W4579" s="7">
        <v>884.569</v>
      </c>
      <c r="X4579" s="7">
        <v>0.0353459</v>
      </c>
      <c r="AD4579" s="7">
        <v>884.569</v>
      </c>
      <c r="AE4579" s="7">
        <v>0.00361799</v>
      </c>
    </row>
    <row r="4580" spans="10:31">
      <c r="J4580" s="7">
        <v>884.546</v>
      </c>
      <c r="K4580" s="7">
        <v>0.00111874</v>
      </c>
      <c r="P4580" s="7">
        <v>884.546</v>
      </c>
      <c r="Q4580" s="7">
        <v>0.0018619</v>
      </c>
      <c r="W4580" s="7">
        <v>884.546</v>
      </c>
      <c r="X4580" s="7">
        <v>0.0351339</v>
      </c>
      <c r="AD4580" s="7">
        <v>884.546</v>
      </c>
      <c r="AE4580" s="7">
        <v>0.00374537</v>
      </c>
    </row>
    <row r="4581" spans="10:31">
      <c r="J4581" s="7">
        <v>884.524</v>
      </c>
      <c r="K4581" s="7">
        <v>0.00111836</v>
      </c>
      <c r="P4581" s="7">
        <v>884.524</v>
      </c>
      <c r="Q4581" s="7">
        <v>0.00211286</v>
      </c>
      <c r="W4581" s="7">
        <v>884.524</v>
      </c>
      <c r="X4581" s="7">
        <v>0.0349972</v>
      </c>
      <c r="AD4581" s="7">
        <v>884.524</v>
      </c>
      <c r="AE4581" s="7">
        <v>0.0038692</v>
      </c>
    </row>
    <row r="4582" spans="10:31">
      <c r="J4582" s="7">
        <v>884.502</v>
      </c>
      <c r="K4582" s="7">
        <v>0.00111715</v>
      </c>
      <c r="P4582" s="7">
        <v>884.502</v>
      </c>
      <c r="Q4582" s="7">
        <v>0.00238384</v>
      </c>
      <c r="W4582" s="7">
        <v>884.502</v>
      </c>
      <c r="X4582" s="7">
        <v>0.0349348</v>
      </c>
      <c r="AD4582" s="7">
        <v>884.502</v>
      </c>
      <c r="AE4582" s="7">
        <v>0.00398881</v>
      </c>
    </row>
    <row r="4583" spans="10:31">
      <c r="J4583" s="7">
        <v>884.479</v>
      </c>
      <c r="K4583" s="7">
        <v>0.00111515</v>
      </c>
      <c r="P4583" s="7">
        <v>884.479</v>
      </c>
      <c r="Q4583" s="7">
        <v>0.00267371</v>
      </c>
      <c r="W4583" s="7">
        <v>884.479</v>
      </c>
      <c r="X4583" s="7">
        <v>0.0349451</v>
      </c>
      <c r="AD4583" s="7">
        <v>884.479</v>
      </c>
      <c r="AE4583" s="7">
        <v>0.00410355</v>
      </c>
    </row>
    <row r="4584" spans="10:31">
      <c r="J4584" s="7">
        <v>884.457</v>
      </c>
      <c r="K4584" s="7">
        <v>0.00111238</v>
      </c>
      <c r="P4584" s="7">
        <v>884.457</v>
      </c>
      <c r="Q4584" s="7">
        <v>0.00298126</v>
      </c>
      <c r="W4584" s="7">
        <v>884.457</v>
      </c>
      <c r="X4584" s="7">
        <v>0.0350263</v>
      </c>
      <c r="AD4584" s="7">
        <v>884.457</v>
      </c>
      <c r="AE4584" s="7">
        <v>0.00421282</v>
      </c>
    </row>
    <row r="4585" spans="10:31">
      <c r="J4585" s="7">
        <v>884.435</v>
      </c>
      <c r="K4585" s="7">
        <v>0.00110885</v>
      </c>
      <c r="P4585" s="7">
        <v>884.435</v>
      </c>
      <c r="Q4585" s="7">
        <v>0.00330515</v>
      </c>
      <c r="W4585" s="7">
        <v>884.435</v>
      </c>
      <c r="X4585" s="7">
        <v>0.0351763</v>
      </c>
      <c r="AD4585" s="7">
        <v>884.435</v>
      </c>
      <c r="AE4585" s="7">
        <v>0.00431604</v>
      </c>
    </row>
    <row r="4586" spans="10:31">
      <c r="J4586" s="7">
        <v>884.412</v>
      </c>
      <c r="K4586" s="7">
        <v>0.0011046</v>
      </c>
      <c r="P4586" s="7">
        <v>884.412</v>
      </c>
      <c r="Q4586" s="7">
        <v>0.00364396</v>
      </c>
      <c r="W4586" s="7">
        <v>884.412</v>
      </c>
      <c r="X4586" s="7">
        <v>0.0353924</v>
      </c>
      <c r="AD4586" s="7">
        <v>884.412</v>
      </c>
      <c r="AE4586" s="7">
        <v>0.00441265</v>
      </c>
    </row>
    <row r="4587" spans="10:31">
      <c r="J4587" s="7">
        <v>884.39</v>
      </c>
      <c r="K4587" s="7">
        <v>0.00109967</v>
      </c>
      <c r="P4587" s="7">
        <v>884.39</v>
      </c>
      <c r="Q4587" s="7">
        <v>0.00399618</v>
      </c>
      <c r="W4587" s="7">
        <v>884.39</v>
      </c>
      <c r="X4587" s="7">
        <v>0.0356717</v>
      </c>
      <c r="AD4587" s="7">
        <v>884.39</v>
      </c>
      <c r="AE4587" s="7">
        <v>0.00450215</v>
      </c>
    </row>
    <row r="4588" spans="10:31">
      <c r="J4588" s="7">
        <v>884.368</v>
      </c>
      <c r="K4588" s="7">
        <v>0.00109407</v>
      </c>
      <c r="P4588" s="7">
        <v>884.368</v>
      </c>
      <c r="Q4588" s="7">
        <v>0.0043602</v>
      </c>
      <c r="W4588" s="7">
        <v>884.368</v>
      </c>
      <c r="X4588" s="7">
        <v>0.0360111</v>
      </c>
      <c r="AD4588" s="7">
        <v>884.368</v>
      </c>
      <c r="AE4588" s="7">
        <v>0.00458406</v>
      </c>
    </row>
    <row r="4589" spans="10:31">
      <c r="J4589" s="7">
        <v>884.345</v>
      </c>
      <c r="K4589" s="7">
        <v>0.00108784</v>
      </c>
      <c r="P4589" s="7">
        <v>884.345</v>
      </c>
      <c r="Q4589" s="7">
        <v>0.00473435</v>
      </c>
      <c r="W4589" s="7">
        <v>884.345</v>
      </c>
      <c r="X4589" s="7">
        <v>0.0364069</v>
      </c>
      <c r="AD4589" s="7">
        <v>884.345</v>
      </c>
      <c r="AE4589" s="7">
        <v>0.00465794</v>
      </c>
    </row>
    <row r="4590" spans="10:31">
      <c r="J4590" s="7">
        <v>884.323</v>
      </c>
      <c r="K4590" s="7">
        <v>0.00108102</v>
      </c>
      <c r="P4590" s="7">
        <v>884.323</v>
      </c>
      <c r="Q4590" s="7">
        <v>0.0051169</v>
      </c>
      <c r="W4590" s="7">
        <v>884.323</v>
      </c>
      <c r="X4590" s="7">
        <v>0.0368555</v>
      </c>
      <c r="AD4590" s="7">
        <v>884.323</v>
      </c>
      <c r="AE4590" s="7">
        <v>0.0047234</v>
      </c>
    </row>
    <row r="4591" spans="10:31">
      <c r="J4591" s="7">
        <v>884.301</v>
      </c>
      <c r="K4591" s="7">
        <v>0.00107365</v>
      </c>
      <c r="P4591" s="7">
        <v>884.301</v>
      </c>
      <c r="Q4591" s="7">
        <v>0.00550604</v>
      </c>
      <c r="W4591" s="7">
        <v>884.301</v>
      </c>
      <c r="X4591" s="7">
        <v>0.0373526</v>
      </c>
      <c r="AD4591" s="7">
        <v>884.301</v>
      </c>
      <c r="AE4591" s="7">
        <v>0.00478008</v>
      </c>
    </row>
    <row r="4592" spans="10:31">
      <c r="J4592" s="7">
        <v>884.278</v>
      </c>
      <c r="K4592" s="7">
        <v>0.00106576</v>
      </c>
      <c r="P4592" s="7">
        <v>884.278</v>
      </c>
      <c r="Q4592" s="7">
        <v>0.00589993</v>
      </c>
      <c r="W4592" s="7">
        <v>884.278</v>
      </c>
      <c r="X4592" s="7">
        <v>0.037894</v>
      </c>
      <c r="AD4592" s="7">
        <v>884.278</v>
      </c>
      <c r="AE4592" s="7">
        <v>0.0048277</v>
      </c>
    </row>
    <row r="4593" spans="10:31">
      <c r="J4593" s="7">
        <v>884.256</v>
      </c>
      <c r="K4593" s="7">
        <v>0.00105738</v>
      </c>
      <c r="P4593" s="7">
        <v>884.256</v>
      </c>
      <c r="Q4593" s="7">
        <v>0.00629668</v>
      </c>
      <c r="W4593" s="7">
        <v>884.256</v>
      </c>
      <c r="X4593" s="7">
        <v>0.0384753</v>
      </c>
      <c r="AD4593" s="7">
        <v>884.256</v>
      </c>
      <c r="AE4593" s="7">
        <v>0.00486598</v>
      </c>
    </row>
    <row r="4594" spans="10:31">
      <c r="J4594" s="7">
        <v>884.233</v>
      </c>
      <c r="K4594" s="7">
        <v>0.00104856</v>
      </c>
      <c r="P4594" s="7">
        <v>884.233</v>
      </c>
      <c r="Q4594" s="7">
        <v>0.00669438</v>
      </c>
      <c r="W4594" s="7">
        <v>884.233</v>
      </c>
      <c r="X4594" s="7">
        <v>0.0390917</v>
      </c>
      <c r="AD4594" s="7">
        <v>884.233</v>
      </c>
      <c r="AE4594" s="7">
        <v>0.00489472</v>
      </c>
    </row>
    <row r="4595" spans="10:31">
      <c r="J4595" s="7">
        <v>884.211</v>
      </c>
      <c r="K4595" s="7">
        <v>0.00103934</v>
      </c>
      <c r="P4595" s="7">
        <v>884.211</v>
      </c>
      <c r="Q4595" s="7">
        <v>0.00709108</v>
      </c>
      <c r="W4595" s="7">
        <v>884.211</v>
      </c>
      <c r="X4595" s="7">
        <v>0.0397383</v>
      </c>
      <c r="AD4595" s="7">
        <v>884.211</v>
      </c>
      <c r="AE4595" s="7">
        <v>0.00491375</v>
      </c>
    </row>
    <row r="4596" spans="10:31">
      <c r="J4596" s="7">
        <v>884.189</v>
      </c>
      <c r="K4596" s="7">
        <v>0.00102975</v>
      </c>
      <c r="P4596" s="7">
        <v>884.189</v>
      </c>
      <c r="Q4596" s="7">
        <v>0.00748485</v>
      </c>
      <c r="W4596" s="7">
        <v>884.189</v>
      </c>
      <c r="X4596" s="7">
        <v>0.0404103</v>
      </c>
      <c r="AD4596" s="7">
        <v>884.189</v>
      </c>
      <c r="AE4596" s="7">
        <v>0.00492297</v>
      </c>
    </row>
    <row r="4597" spans="10:31">
      <c r="J4597" s="7">
        <v>884.166</v>
      </c>
      <c r="K4597" s="7">
        <v>0.00101984</v>
      </c>
      <c r="P4597" s="7">
        <v>884.166</v>
      </c>
      <c r="Q4597" s="7">
        <v>0.00787372</v>
      </c>
      <c r="W4597" s="7">
        <v>884.166</v>
      </c>
      <c r="X4597" s="7">
        <v>0.0411026</v>
      </c>
      <c r="AD4597" s="7">
        <v>884.166</v>
      </c>
      <c r="AE4597" s="7">
        <v>0.00492232</v>
      </c>
    </row>
    <row r="4598" spans="10:31">
      <c r="J4598" s="7">
        <v>884.144</v>
      </c>
      <c r="K4598" s="7">
        <v>0.00100965</v>
      </c>
      <c r="P4598" s="7">
        <v>884.144</v>
      </c>
      <c r="Q4598" s="7">
        <v>0.00825577</v>
      </c>
      <c r="W4598" s="7">
        <v>884.144</v>
      </c>
      <c r="X4598" s="7">
        <v>0.04181</v>
      </c>
      <c r="AD4598" s="7">
        <v>884.144</v>
      </c>
      <c r="AE4598" s="7">
        <v>0.00491178</v>
      </c>
    </row>
    <row r="4599" spans="10:31">
      <c r="J4599" s="7">
        <v>884.122</v>
      </c>
      <c r="K4599" s="7">
        <v>0.000999218</v>
      </c>
      <c r="P4599" s="7">
        <v>884.122</v>
      </c>
      <c r="Q4599" s="7">
        <v>0.00862907</v>
      </c>
      <c r="W4599" s="7">
        <v>884.122</v>
      </c>
      <c r="X4599" s="7">
        <v>0.0425274</v>
      </c>
      <c r="AD4599" s="7">
        <v>884.122</v>
      </c>
      <c r="AE4599" s="7">
        <v>0.00489138</v>
      </c>
    </row>
    <row r="4600" spans="10:31">
      <c r="J4600" s="7">
        <v>884.099</v>
      </c>
      <c r="K4600" s="7">
        <v>0.000988582</v>
      </c>
      <c r="P4600" s="7">
        <v>884.099</v>
      </c>
      <c r="Q4600" s="7">
        <v>0.00899174</v>
      </c>
      <c r="W4600" s="7">
        <v>884.099</v>
      </c>
      <c r="X4600" s="7">
        <v>0.0432495</v>
      </c>
      <c r="AD4600" s="7">
        <v>884.099</v>
      </c>
      <c r="AE4600" s="7">
        <v>0.00486123</v>
      </c>
    </row>
    <row r="4601" spans="10:31">
      <c r="J4601" s="7">
        <v>884.077</v>
      </c>
      <c r="K4601" s="7">
        <v>0.000977784</v>
      </c>
      <c r="P4601" s="7">
        <v>884.077</v>
      </c>
      <c r="Q4601" s="7">
        <v>0.00934193</v>
      </c>
      <c r="W4601" s="7">
        <v>884.077</v>
      </c>
      <c r="X4601" s="7">
        <v>0.0439714</v>
      </c>
      <c r="AD4601" s="7">
        <v>884.077</v>
      </c>
      <c r="AE4601" s="7">
        <v>0.00482144</v>
      </c>
    </row>
    <row r="4602" spans="10:31">
      <c r="J4602" s="7">
        <v>884.055</v>
      </c>
      <c r="K4602" s="7">
        <v>0.000966864</v>
      </c>
      <c r="P4602" s="7">
        <v>884.055</v>
      </c>
      <c r="Q4602" s="7">
        <v>0.00967785</v>
      </c>
      <c r="W4602" s="7">
        <v>884.055</v>
      </c>
      <c r="X4602" s="7">
        <v>0.0446877</v>
      </c>
      <c r="AD4602" s="7">
        <v>884.055</v>
      </c>
      <c r="AE4602" s="7">
        <v>0.0047722</v>
      </c>
    </row>
    <row r="4603" spans="10:31">
      <c r="J4603" s="7">
        <v>884.032</v>
      </c>
      <c r="K4603" s="7">
        <v>0.000955862</v>
      </c>
      <c r="P4603" s="7">
        <v>884.032</v>
      </c>
      <c r="Q4603" s="7">
        <v>0.00999777</v>
      </c>
      <c r="W4603" s="7">
        <v>884.032</v>
      </c>
      <c r="X4603" s="7">
        <v>0.0453935</v>
      </c>
      <c r="AD4603" s="7">
        <v>884.032</v>
      </c>
      <c r="AE4603" s="7">
        <v>0.00471375</v>
      </c>
    </row>
    <row r="4604" spans="10:31">
      <c r="J4604" s="7">
        <v>884.01</v>
      </c>
      <c r="K4604" s="7">
        <v>0.000944815</v>
      </c>
      <c r="P4604" s="7">
        <v>884.01</v>
      </c>
      <c r="Q4604" s="7">
        <v>0.0103</v>
      </c>
      <c r="W4604" s="7">
        <v>884.01</v>
      </c>
      <c r="X4604" s="7">
        <v>0.0460838</v>
      </c>
      <c r="AD4604" s="7">
        <v>884.01</v>
      </c>
      <c r="AE4604" s="7">
        <v>0.00464636</v>
      </c>
    </row>
    <row r="4605" spans="10:31">
      <c r="J4605" s="7">
        <v>883.988</v>
      </c>
      <c r="K4605" s="7">
        <v>0.000933763</v>
      </c>
      <c r="P4605" s="7">
        <v>883.988</v>
      </c>
      <c r="Q4605" s="7">
        <v>0.010583</v>
      </c>
      <c r="W4605" s="7">
        <v>883.988</v>
      </c>
      <c r="X4605" s="7">
        <v>0.0467539</v>
      </c>
      <c r="AD4605" s="7">
        <v>883.988</v>
      </c>
      <c r="AE4605" s="7">
        <v>0.00457033</v>
      </c>
    </row>
    <row r="4606" spans="10:31">
      <c r="J4606" s="7">
        <v>883.965</v>
      </c>
      <c r="K4606" s="7">
        <v>0.000922741</v>
      </c>
      <c r="P4606" s="7">
        <v>883.965</v>
      </c>
      <c r="Q4606" s="7">
        <v>0.0108453</v>
      </c>
      <c r="W4606" s="7">
        <v>883.965</v>
      </c>
      <c r="X4606" s="7">
        <v>0.047399</v>
      </c>
      <c r="AD4606" s="7">
        <v>883.965</v>
      </c>
      <c r="AE4606" s="7">
        <v>0.00448605</v>
      </c>
    </row>
    <row r="4607" spans="10:31">
      <c r="J4607" s="7">
        <v>883.943</v>
      </c>
      <c r="K4607" s="7">
        <v>0.000911786</v>
      </c>
      <c r="P4607" s="7">
        <v>883.943</v>
      </c>
      <c r="Q4607" s="7">
        <v>0.0110854</v>
      </c>
      <c r="W4607" s="7">
        <v>883.943</v>
      </c>
      <c r="X4607" s="7">
        <v>0.0480147</v>
      </c>
      <c r="AD4607" s="7">
        <v>883.943</v>
      </c>
      <c r="AE4607" s="7">
        <v>0.00439389</v>
      </c>
    </row>
    <row r="4608" spans="10:31">
      <c r="J4608" s="7">
        <v>883.921</v>
      </c>
      <c r="K4608" s="7">
        <v>0.000900933</v>
      </c>
      <c r="P4608" s="7">
        <v>883.921</v>
      </c>
      <c r="Q4608" s="7">
        <v>0.0113021</v>
      </c>
      <c r="W4608" s="7">
        <v>883.921</v>
      </c>
      <c r="X4608" s="7">
        <v>0.0485967</v>
      </c>
      <c r="AD4608" s="7">
        <v>883.921</v>
      </c>
      <c r="AE4608" s="7">
        <v>0.0042943</v>
      </c>
    </row>
    <row r="4609" spans="10:31">
      <c r="J4609" s="7">
        <v>883.899</v>
      </c>
      <c r="K4609" s="7">
        <v>0.000890216</v>
      </c>
      <c r="P4609" s="7">
        <v>883.899</v>
      </c>
      <c r="Q4609" s="7">
        <v>0.0114941</v>
      </c>
      <c r="W4609" s="7">
        <v>883.899</v>
      </c>
      <c r="X4609" s="7">
        <v>0.049141</v>
      </c>
      <c r="AD4609" s="7">
        <v>883.899</v>
      </c>
      <c r="AE4609" s="7">
        <v>0.00418776</v>
      </c>
    </row>
    <row r="4610" spans="10:31">
      <c r="J4610" s="7">
        <v>883.876</v>
      </c>
      <c r="K4610" s="7">
        <v>0.000879666</v>
      </c>
      <c r="P4610" s="7">
        <v>883.876</v>
      </c>
      <c r="Q4610" s="7">
        <v>0.0116605</v>
      </c>
      <c r="W4610" s="7">
        <v>883.876</v>
      </c>
      <c r="X4610" s="7">
        <v>0.0496437</v>
      </c>
      <c r="AD4610" s="7">
        <v>883.876</v>
      </c>
      <c r="AE4610" s="7">
        <v>0.00407477</v>
      </c>
    </row>
    <row r="4611" spans="10:31">
      <c r="J4611" s="7">
        <v>883.854</v>
      </c>
      <c r="K4611" s="7">
        <v>0.000869317</v>
      </c>
      <c r="P4611" s="7">
        <v>883.854</v>
      </c>
      <c r="Q4611" s="7">
        <v>0.0118004</v>
      </c>
      <c r="W4611" s="7">
        <v>883.854</v>
      </c>
      <c r="X4611" s="7">
        <v>0.0501014</v>
      </c>
      <c r="AD4611" s="7">
        <v>883.854</v>
      </c>
      <c r="AE4611" s="7">
        <v>0.00395586</v>
      </c>
    </row>
    <row r="4612" spans="10:31">
      <c r="J4612" s="7">
        <v>883.832</v>
      </c>
      <c r="K4612" s="7">
        <v>0.000859196</v>
      </c>
      <c r="P4612" s="7">
        <v>883.832</v>
      </c>
      <c r="Q4612" s="7">
        <v>0.0119128</v>
      </c>
      <c r="W4612" s="7">
        <v>883.832</v>
      </c>
      <c r="X4612" s="7">
        <v>0.0505106</v>
      </c>
      <c r="AD4612" s="7">
        <v>883.832</v>
      </c>
      <c r="AE4612" s="7">
        <v>0.00383159</v>
      </c>
    </row>
    <row r="4613" spans="10:31">
      <c r="J4613" s="7">
        <v>883.809</v>
      </c>
      <c r="K4613" s="7">
        <v>0.000849333</v>
      </c>
      <c r="P4613" s="7">
        <v>883.809</v>
      </c>
      <c r="Q4613" s="7">
        <v>0.0119972</v>
      </c>
      <c r="W4613" s="7">
        <v>883.809</v>
      </c>
      <c r="X4613" s="7">
        <v>0.0508685</v>
      </c>
      <c r="AD4613" s="7">
        <v>883.809</v>
      </c>
      <c r="AE4613" s="7">
        <v>0.00370256</v>
      </c>
    </row>
    <row r="4614" spans="10:31">
      <c r="J4614" s="7">
        <v>883.787</v>
      </c>
      <c r="K4614" s="7">
        <v>0.000839754</v>
      </c>
      <c r="P4614" s="7">
        <v>883.787</v>
      </c>
      <c r="Q4614" s="7">
        <v>0.0120531</v>
      </c>
      <c r="W4614" s="7">
        <v>883.787</v>
      </c>
      <c r="X4614" s="7">
        <v>0.0511724</v>
      </c>
      <c r="AD4614" s="7">
        <v>883.787</v>
      </c>
      <c r="AE4614" s="7">
        <v>0.00356937</v>
      </c>
    </row>
    <row r="4615" spans="10:31">
      <c r="J4615" s="7">
        <v>883.765</v>
      </c>
      <c r="K4615" s="7">
        <v>0.000830484</v>
      </c>
      <c r="P4615" s="7">
        <v>883.765</v>
      </c>
      <c r="Q4615" s="7">
        <v>0.01208</v>
      </c>
      <c r="W4615" s="7">
        <v>883.765</v>
      </c>
      <c r="X4615" s="7">
        <v>0.05142</v>
      </c>
      <c r="AD4615" s="7">
        <v>883.765</v>
      </c>
      <c r="AE4615" s="7">
        <v>0.00343265</v>
      </c>
    </row>
    <row r="4616" spans="10:31">
      <c r="J4616" s="7">
        <v>883.742</v>
      </c>
      <c r="K4616" s="7">
        <v>0.000821548</v>
      </c>
      <c r="P4616" s="7">
        <v>883.742</v>
      </c>
      <c r="Q4616" s="7">
        <v>0.0120779</v>
      </c>
      <c r="W4616" s="7">
        <v>883.742</v>
      </c>
      <c r="X4616" s="7">
        <v>0.0516093</v>
      </c>
      <c r="AD4616" s="7">
        <v>883.742</v>
      </c>
      <c r="AE4616" s="7">
        <v>0.00329304</v>
      </c>
    </row>
    <row r="4617" spans="10:31">
      <c r="J4617" s="7">
        <v>883.72</v>
      </c>
      <c r="K4617" s="7">
        <v>0.000812966</v>
      </c>
      <c r="P4617" s="7">
        <v>883.72</v>
      </c>
      <c r="Q4617" s="7">
        <v>0.0120465</v>
      </c>
      <c r="W4617" s="7">
        <v>883.72</v>
      </c>
      <c r="X4617" s="7">
        <v>0.0517386</v>
      </c>
      <c r="AD4617" s="7">
        <v>883.72</v>
      </c>
      <c r="AE4617" s="7">
        <v>0.00315119</v>
      </c>
    </row>
    <row r="4618" spans="10:31">
      <c r="J4618" s="7">
        <v>883.698</v>
      </c>
      <c r="K4618" s="7">
        <v>0.000804759</v>
      </c>
      <c r="P4618" s="7">
        <v>883.698</v>
      </c>
      <c r="Q4618" s="7">
        <v>0.0119861</v>
      </c>
      <c r="W4618" s="7">
        <v>883.698</v>
      </c>
      <c r="X4618" s="7">
        <v>0.0518067</v>
      </c>
      <c r="AD4618" s="7">
        <v>883.698</v>
      </c>
      <c r="AE4618" s="7">
        <v>0.00300778</v>
      </c>
    </row>
    <row r="4619" spans="10:31">
      <c r="J4619" s="7">
        <v>883.675</v>
      </c>
      <c r="K4619" s="7">
        <v>0.000796946</v>
      </c>
      <c r="P4619" s="7">
        <v>883.675</v>
      </c>
      <c r="Q4619" s="7">
        <v>0.0118968</v>
      </c>
      <c r="W4619" s="7">
        <v>883.675</v>
      </c>
      <c r="X4619" s="7">
        <v>0.0518125</v>
      </c>
      <c r="AD4619" s="7">
        <v>883.675</v>
      </c>
      <c r="AE4619" s="7">
        <v>0.00286346</v>
      </c>
    </row>
    <row r="4620" spans="10:31">
      <c r="J4620" s="7">
        <v>883.653</v>
      </c>
      <c r="K4620" s="7">
        <v>0.000789544</v>
      </c>
      <c r="P4620" s="7">
        <v>883.653</v>
      </c>
      <c r="Q4620" s="7">
        <v>0.0117791</v>
      </c>
      <c r="W4620" s="7">
        <v>883.653</v>
      </c>
      <c r="X4620" s="7">
        <v>0.0517555</v>
      </c>
      <c r="AD4620" s="7">
        <v>883.653</v>
      </c>
      <c r="AE4620" s="7">
        <v>0.0027189</v>
      </c>
    </row>
    <row r="4621" spans="10:31">
      <c r="J4621" s="7">
        <v>883.631</v>
      </c>
      <c r="K4621" s="7">
        <v>0.000782567</v>
      </c>
      <c r="P4621" s="7">
        <v>883.631</v>
      </c>
      <c r="Q4621" s="7">
        <v>0.0116334</v>
      </c>
      <c r="W4621" s="7">
        <v>883.631</v>
      </c>
      <c r="X4621" s="7">
        <v>0.0516355</v>
      </c>
      <c r="AD4621" s="7">
        <v>883.631</v>
      </c>
      <c r="AE4621" s="7">
        <v>0.00257478</v>
      </c>
    </row>
    <row r="4622" spans="10:31">
      <c r="J4622" s="7">
        <v>883.608</v>
      </c>
      <c r="K4622" s="7">
        <v>0.00077603</v>
      </c>
      <c r="P4622" s="7">
        <v>883.608</v>
      </c>
      <c r="Q4622" s="7">
        <v>0.0114607</v>
      </c>
      <c r="W4622" s="7">
        <v>883.608</v>
      </c>
      <c r="X4622" s="7">
        <v>0.0514526</v>
      </c>
      <c r="AD4622" s="7">
        <v>883.608</v>
      </c>
      <c r="AE4622" s="7">
        <v>0.00243176</v>
      </c>
    </row>
    <row r="4623" spans="10:31">
      <c r="J4623" s="7">
        <v>883.586</v>
      </c>
      <c r="K4623" s="7">
        <v>0.000769943</v>
      </c>
      <c r="P4623" s="7">
        <v>883.586</v>
      </c>
      <c r="Q4623" s="7">
        <v>0.0112616</v>
      </c>
      <c r="W4623" s="7">
        <v>883.586</v>
      </c>
      <c r="X4623" s="7">
        <v>0.0512072</v>
      </c>
      <c r="AD4623" s="7">
        <v>883.586</v>
      </c>
      <c r="AE4623" s="7">
        <v>0.00229049</v>
      </c>
    </row>
    <row r="4624" spans="10:31">
      <c r="J4624" s="7">
        <v>883.564</v>
      </c>
      <c r="K4624" s="7">
        <v>0.000764317</v>
      </c>
      <c r="P4624" s="7">
        <v>883.564</v>
      </c>
      <c r="Q4624" s="7">
        <v>0.0110372</v>
      </c>
      <c r="W4624" s="7">
        <v>883.564</v>
      </c>
      <c r="X4624" s="7">
        <v>0.0509003</v>
      </c>
      <c r="AD4624" s="7">
        <v>883.564</v>
      </c>
      <c r="AE4624" s="7">
        <v>0.00215162</v>
      </c>
    </row>
    <row r="4625" spans="10:31">
      <c r="J4625" s="7">
        <v>883.541</v>
      </c>
      <c r="K4625" s="7">
        <v>0.00075916</v>
      </c>
      <c r="P4625" s="7">
        <v>883.541</v>
      </c>
      <c r="Q4625" s="7">
        <v>0.0107887</v>
      </c>
      <c r="W4625" s="7">
        <v>883.541</v>
      </c>
      <c r="X4625" s="7">
        <v>0.0505329</v>
      </c>
      <c r="AD4625" s="7">
        <v>883.541</v>
      </c>
      <c r="AE4625" s="7">
        <v>0.00201579</v>
      </c>
    </row>
    <row r="4626" spans="10:31">
      <c r="J4626" s="7">
        <v>883.519</v>
      </c>
      <c r="K4626" s="7">
        <v>0.00075448</v>
      </c>
      <c r="P4626" s="7">
        <v>883.519</v>
      </c>
      <c r="Q4626" s="7">
        <v>0.0105173</v>
      </c>
      <c r="W4626" s="7">
        <v>883.519</v>
      </c>
      <c r="X4626" s="7">
        <v>0.0501065</v>
      </c>
      <c r="AD4626" s="7">
        <v>883.519</v>
      </c>
      <c r="AE4626" s="7">
        <v>0.00188359</v>
      </c>
    </row>
    <row r="4627" spans="10:31">
      <c r="J4627" s="7">
        <v>883.497</v>
      </c>
      <c r="K4627" s="7">
        <v>0.000750281</v>
      </c>
      <c r="P4627" s="7">
        <v>883.497</v>
      </c>
      <c r="Q4627" s="7">
        <v>0.0102244</v>
      </c>
      <c r="W4627" s="7">
        <v>883.497</v>
      </c>
      <c r="X4627" s="7">
        <v>0.0496231</v>
      </c>
      <c r="AD4627" s="7">
        <v>883.497</v>
      </c>
      <c r="AE4627" s="7">
        <v>0.00175564</v>
      </c>
    </row>
    <row r="4628" spans="10:31">
      <c r="J4628" s="7">
        <v>883.475</v>
      </c>
      <c r="K4628" s="7">
        <v>0.000746566</v>
      </c>
      <c r="P4628" s="7">
        <v>883.475</v>
      </c>
      <c r="Q4628" s="7">
        <v>0.0099117</v>
      </c>
      <c r="W4628" s="7">
        <v>883.475</v>
      </c>
      <c r="X4628" s="7">
        <v>0.0490846</v>
      </c>
      <c r="AD4628" s="7">
        <v>883.475</v>
      </c>
      <c r="AE4628" s="7">
        <v>0.00163249</v>
      </c>
    </row>
    <row r="4629" spans="10:31">
      <c r="J4629" s="7">
        <v>883.452</v>
      </c>
      <c r="K4629" s="7">
        <v>0.000743339</v>
      </c>
      <c r="P4629" s="7">
        <v>883.452</v>
      </c>
      <c r="Q4629" s="7">
        <v>0.00958072</v>
      </c>
      <c r="W4629" s="7">
        <v>883.452</v>
      </c>
      <c r="X4629" s="7">
        <v>0.0484936</v>
      </c>
      <c r="AD4629" s="7">
        <v>883.452</v>
      </c>
      <c r="AE4629" s="7">
        <v>0.00151469</v>
      </c>
    </row>
    <row r="4630" spans="10:31">
      <c r="J4630" s="7">
        <v>883.43</v>
      </c>
      <c r="K4630" s="7">
        <v>0.0007406</v>
      </c>
      <c r="P4630" s="7">
        <v>883.43</v>
      </c>
      <c r="Q4630" s="7">
        <v>0.00923329</v>
      </c>
      <c r="W4630" s="7">
        <v>883.43</v>
      </c>
      <c r="X4630" s="7">
        <v>0.0478528</v>
      </c>
      <c r="AD4630" s="7">
        <v>883.43</v>
      </c>
      <c r="AE4630" s="7">
        <v>0.00140276</v>
      </c>
    </row>
    <row r="4631" spans="10:31">
      <c r="J4631" s="7">
        <v>883.408</v>
      </c>
      <c r="K4631" s="7">
        <v>0.000738348</v>
      </c>
      <c r="P4631" s="7">
        <v>883.408</v>
      </c>
      <c r="Q4631" s="7">
        <v>0.00887126</v>
      </c>
      <c r="W4631" s="7">
        <v>883.408</v>
      </c>
      <c r="X4631" s="7">
        <v>0.0471651</v>
      </c>
      <c r="AD4631" s="7">
        <v>883.408</v>
      </c>
      <c r="AE4631" s="7">
        <v>0.00129718</v>
      </c>
    </row>
    <row r="4632" spans="10:31">
      <c r="J4632" s="7">
        <v>883.385</v>
      </c>
      <c r="K4632" s="7">
        <v>0.000736582</v>
      </c>
      <c r="P4632" s="7">
        <v>883.385</v>
      </c>
      <c r="Q4632" s="7">
        <v>0.00849661</v>
      </c>
      <c r="W4632" s="7">
        <v>883.385</v>
      </c>
      <c r="X4632" s="7">
        <v>0.0464337</v>
      </c>
      <c r="AD4632" s="7">
        <v>883.385</v>
      </c>
      <c r="AE4632" s="7">
        <v>0.00119841</v>
      </c>
    </row>
    <row r="4633" spans="10:31">
      <c r="J4633" s="7">
        <v>883.363</v>
      </c>
      <c r="K4633" s="7">
        <v>0.000735297</v>
      </c>
      <c r="P4633" s="7">
        <v>883.363</v>
      </c>
      <c r="Q4633" s="7">
        <v>0.00811139</v>
      </c>
      <c r="W4633" s="7">
        <v>883.363</v>
      </c>
      <c r="X4633" s="7">
        <v>0.045662</v>
      </c>
      <c r="AD4633" s="7">
        <v>883.363</v>
      </c>
      <c r="AE4633" s="7">
        <v>0.00110687</v>
      </c>
    </row>
    <row r="4634" spans="10:31">
      <c r="J4634" s="7">
        <v>883.341</v>
      </c>
      <c r="K4634" s="7">
        <v>0.000734489</v>
      </c>
      <c r="P4634" s="7">
        <v>883.341</v>
      </c>
      <c r="Q4634" s="7">
        <v>0.00771771</v>
      </c>
      <c r="W4634" s="7">
        <v>883.341</v>
      </c>
      <c r="X4634" s="7">
        <v>0.0448538</v>
      </c>
      <c r="AD4634" s="7">
        <v>883.341</v>
      </c>
      <c r="AE4634" s="7">
        <v>0.00102292</v>
      </c>
    </row>
    <row r="4635" spans="10:31">
      <c r="J4635" s="7">
        <v>883.318</v>
      </c>
      <c r="K4635" s="7">
        <v>0.000734153</v>
      </c>
      <c r="P4635" s="7">
        <v>883.318</v>
      </c>
      <c r="Q4635" s="7">
        <v>0.00731777</v>
      </c>
      <c r="W4635" s="7">
        <v>883.318</v>
      </c>
      <c r="X4635" s="7">
        <v>0.0440128</v>
      </c>
      <c r="AD4635" s="7">
        <v>883.318</v>
      </c>
      <c r="AE4635" s="7">
        <v>0.000946926</v>
      </c>
    </row>
    <row r="4636" spans="10:31">
      <c r="J4636" s="7">
        <v>883.296</v>
      </c>
      <c r="K4636" s="7">
        <v>0.000734282</v>
      </c>
      <c r="P4636" s="7">
        <v>883.296</v>
      </c>
      <c r="Q4636" s="7">
        <v>0.00691379</v>
      </c>
      <c r="W4636" s="7">
        <v>883.296</v>
      </c>
      <c r="X4636" s="7">
        <v>0.0431431</v>
      </c>
      <c r="AD4636" s="7">
        <v>883.296</v>
      </c>
      <c r="AE4636" s="7">
        <v>0.000879178</v>
      </c>
    </row>
    <row r="4637" spans="10:31">
      <c r="J4637" s="7">
        <v>883.274</v>
      </c>
      <c r="K4637" s="7">
        <v>0.000734868</v>
      </c>
      <c r="P4637" s="7">
        <v>883.274</v>
      </c>
      <c r="Q4637" s="7">
        <v>0.00650805</v>
      </c>
      <c r="W4637" s="7">
        <v>883.274</v>
      </c>
      <c r="X4637" s="7">
        <v>0.0422486</v>
      </c>
      <c r="AD4637" s="7">
        <v>883.274</v>
      </c>
      <c r="AE4637" s="7">
        <v>0.000819941</v>
      </c>
    </row>
    <row r="4638" spans="10:31">
      <c r="J4638" s="7">
        <v>883.252</v>
      </c>
      <c r="K4638" s="7">
        <v>0.000735902</v>
      </c>
      <c r="P4638" s="7">
        <v>883.252</v>
      </c>
      <c r="Q4638" s="7">
        <v>0.00610284</v>
      </c>
      <c r="W4638" s="7">
        <v>883.252</v>
      </c>
      <c r="X4638" s="7">
        <v>0.0413337</v>
      </c>
      <c r="AD4638" s="7">
        <v>883.252</v>
      </c>
      <c r="AE4638" s="7">
        <v>0.00076943</v>
      </c>
    </row>
    <row r="4639" spans="10:31">
      <c r="J4639" s="7">
        <v>883.229</v>
      </c>
      <c r="K4639" s="7">
        <v>0.000737375</v>
      </c>
      <c r="P4639" s="7">
        <v>883.229</v>
      </c>
      <c r="Q4639" s="7">
        <v>0.00570048</v>
      </c>
      <c r="W4639" s="7">
        <v>883.229</v>
      </c>
      <c r="X4639" s="7">
        <v>0.0404028</v>
      </c>
      <c r="AD4639" s="7">
        <v>883.229</v>
      </c>
      <c r="AE4639" s="7">
        <v>0.000727823</v>
      </c>
    </row>
    <row r="4640" spans="10:31">
      <c r="J4640" s="7">
        <v>883.207</v>
      </c>
      <c r="K4640" s="7">
        <v>0.000739276</v>
      </c>
      <c r="P4640" s="7">
        <v>883.207</v>
      </c>
      <c r="Q4640" s="7">
        <v>0.00530329</v>
      </c>
      <c r="W4640" s="7">
        <v>883.207</v>
      </c>
      <c r="X4640" s="7">
        <v>0.03946</v>
      </c>
      <c r="AD4640" s="7">
        <v>883.207</v>
      </c>
      <c r="AE4640" s="7">
        <v>0.000695251</v>
      </c>
    </row>
    <row r="4641" spans="10:31">
      <c r="J4641" s="7">
        <v>883.185</v>
      </c>
      <c r="K4641" s="7">
        <v>0.000741594</v>
      </c>
      <c r="P4641" s="7">
        <v>883.185</v>
      </c>
      <c r="Q4641" s="7">
        <v>0.00491358</v>
      </c>
      <c r="W4641" s="7">
        <v>883.185</v>
      </c>
      <c r="X4641" s="7">
        <v>0.03851</v>
      </c>
      <c r="AD4641" s="7">
        <v>883.185</v>
      </c>
      <c r="AE4641" s="7">
        <v>0.000671799</v>
      </c>
    </row>
    <row r="4642" spans="10:31">
      <c r="J4642" s="7">
        <v>883.162</v>
      </c>
      <c r="K4642" s="7">
        <v>0.000744317</v>
      </c>
      <c r="P4642" s="7">
        <v>883.162</v>
      </c>
      <c r="Q4642" s="7">
        <v>0.00453363</v>
      </c>
      <c r="W4642" s="7">
        <v>883.162</v>
      </c>
      <c r="X4642" s="7">
        <v>0.037557</v>
      </c>
      <c r="AD4642" s="7">
        <v>883.162</v>
      </c>
      <c r="AE4642" s="7">
        <v>0.000657511</v>
      </c>
    </row>
    <row r="4643" spans="10:31">
      <c r="J4643" s="7">
        <v>883.14</v>
      </c>
      <c r="K4643" s="7">
        <v>0.000747433</v>
      </c>
      <c r="P4643" s="7">
        <v>883.14</v>
      </c>
      <c r="Q4643" s="7">
        <v>0.0041657</v>
      </c>
      <c r="W4643" s="7">
        <v>883.14</v>
      </c>
      <c r="X4643" s="7">
        <v>0.0366056</v>
      </c>
      <c r="AD4643" s="7">
        <v>883.14</v>
      </c>
      <c r="AE4643" s="7">
        <v>0.000652384</v>
      </c>
    </row>
    <row r="4644" spans="10:31">
      <c r="J4644" s="7">
        <v>883.118</v>
      </c>
      <c r="K4644" s="7">
        <v>0.000750928</v>
      </c>
      <c r="P4644" s="7">
        <v>883.118</v>
      </c>
      <c r="Q4644" s="7">
        <v>0.00381198</v>
      </c>
      <c r="W4644" s="7">
        <v>883.118</v>
      </c>
      <c r="X4644" s="7">
        <v>0.0356602</v>
      </c>
      <c r="AD4644" s="7">
        <v>883.118</v>
      </c>
      <c r="AE4644" s="7">
        <v>0.000656372</v>
      </c>
    </row>
    <row r="4645" spans="10:31">
      <c r="J4645" s="7">
        <v>883.096</v>
      </c>
      <c r="K4645" s="7">
        <v>0.000754789</v>
      </c>
      <c r="P4645" s="7">
        <v>883.096</v>
      </c>
      <c r="Q4645" s="7">
        <v>0.00347463</v>
      </c>
      <c r="W4645" s="7">
        <v>883.096</v>
      </c>
      <c r="X4645" s="7">
        <v>0.034725</v>
      </c>
      <c r="AD4645" s="7">
        <v>883.096</v>
      </c>
      <c r="AE4645" s="7">
        <v>0.000669385</v>
      </c>
    </row>
    <row r="4646" spans="10:31">
      <c r="J4646" s="7">
        <v>883.073</v>
      </c>
      <c r="K4646" s="7">
        <v>0.000759002</v>
      </c>
      <c r="P4646" s="7">
        <v>883.073</v>
      </c>
      <c r="Q4646" s="7">
        <v>0.00315572</v>
      </c>
      <c r="W4646" s="7">
        <v>883.073</v>
      </c>
      <c r="X4646" s="7">
        <v>0.0338043</v>
      </c>
      <c r="AD4646" s="7">
        <v>883.073</v>
      </c>
      <c r="AE4646" s="7">
        <v>0.000691289</v>
      </c>
    </row>
    <row r="4647" spans="10:31">
      <c r="J4647" s="7">
        <v>883.051</v>
      </c>
      <c r="K4647" s="7">
        <v>0.000763552</v>
      </c>
      <c r="P4647" s="7">
        <v>883.051</v>
      </c>
      <c r="Q4647" s="7">
        <v>0.00285725</v>
      </c>
      <c r="W4647" s="7">
        <v>883.051</v>
      </c>
      <c r="X4647" s="7">
        <v>0.0329022</v>
      </c>
      <c r="AD4647" s="7">
        <v>883.051</v>
      </c>
      <c r="AE4647" s="7">
        <v>0.000721908</v>
      </c>
    </row>
    <row r="4648" spans="10:31">
      <c r="J4648" s="7">
        <v>883.029</v>
      </c>
      <c r="K4648" s="7">
        <v>0.000768426</v>
      </c>
      <c r="P4648" s="7">
        <v>883.029</v>
      </c>
      <c r="Q4648" s="7">
        <v>0.00258111</v>
      </c>
      <c r="W4648" s="7">
        <v>883.029</v>
      </c>
      <c r="X4648" s="7">
        <v>0.0320228</v>
      </c>
      <c r="AD4648" s="7">
        <v>883.029</v>
      </c>
      <c r="AE4648" s="7">
        <v>0.000761025</v>
      </c>
    </row>
    <row r="4649" spans="10:31">
      <c r="J4649" s="7">
        <v>883.006</v>
      </c>
      <c r="K4649" s="7">
        <v>0.000773607</v>
      </c>
      <c r="P4649" s="7">
        <v>883.006</v>
      </c>
      <c r="Q4649" s="7">
        <v>0.0023291</v>
      </c>
      <c r="W4649" s="7">
        <v>883.006</v>
      </c>
      <c r="X4649" s="7">
        <v>0.03117</v>
      </c>
      <c r="AD4649" s="7">
        <v>883.006</v>
      </c>
      <c r="AE4649" s="7">
        <v>0.000808383</v>
      </c>
    </row>
    <row r="4650" spans="10:31">
      <c r="J4650" s="7">
        <v>882.984</v>
      </c>
      <c r="K4650" s="7">
        <v>0.000779082</v>
      </c>
      <c r="P4650" s="7">
        <v>882.984</v>
      </c>
      <c r="Q4650" s="7">
        <v>0.00210291</v>
      </c>
      <c r="W4650" s="7">
        <v>882.984</v>
      </c>
      <c r="X4650" s="7">
        <v>0.0303473</v>
      </c>
      <c r="AD4650" s="7">
        <v>882.984</v>
      </c>
      <c r="AE4650" s="7">
        <v>0.000863688</v>
      </c>
    </row>
    <row r="4651" spans="10:31">
      <c r="J4651" s="7">
        <v>882.962</v>
      </c>
      <c r="K4651" s="7">
        <v>0.000784834</v>
      </c>
      <c r="P4651" s="7">
        <v>882.962</v>
      </c>
      <c r="Q4651" s="7">
        <v>0.00190408</v>
      </c>
      <c r="W4651" s="7">
        <v>882.962</v>
      </c>
      <c r="X4651" s="7">
        <v>0.0295583</v>
      </c>
      <c r="AD4651" s="7">
        <v>882.962</v>
      </c>
      <c r="AE4651" s="7">
        <v>0.000926605</v>
      </c>
    </row>
    <row r="4652" spans="10:31">
      <c r="J4652" s="7">
        <v>882.94</v>
      </c>
      <c r="K4652" s="7">
        <v>0.000790849</v>
      </c>
      <c r="P4652" s="7">
        <v>882.94</v>
      </c>
      <c r="Q4652" s="7">
        <v>0.00173405</v>
      </c>
      <c r="W4652" s="7">
        <v>882.94</v>
      </c>
      <c r="X4652" s="7">
        <v>0.0288064</v>
      </c>
      <c r="AD4652" s="7">
        <v>882.94</v>
      </c>
      <c r="AE4652" s="7">
        <v>0.000996769</v>
      </c>
    </row>
    <row r="4653" spans="10:31">
      <c r="J4653" s="7">
        <v>882.917</v>
      </c>
      <c r="K4653" s="7">
        <v>0.000797111</v>
      </c>
      <c r="P4653" s="7">
        <v>882.917</v>
      </c>
      <c r="Q4653" s="7">
        <v>0.00159408</v>
      </c>
      <c r="W4653" s="7">
        <v>882.917</v>
      </c>
      <c r="X4653" s="7">
        <v>0.0280945</v>
      </c>
      <c r="AD4653" s="7">
        <v>882.917</v>
      </c>
      <c r="AE4653" s="7">
        <v>0.00107378</v>
      </c>
    </row>
    <row r="4654" spans="10:31">
      <c r="J4654" s="7">
        <v>882.895</v>
      </c>
      <c r="K4654" s="7">
        <v>0.000803604</v>
      </c>
      <c r="P4654" s="7">
        <v>882.895</v>
      </c>
      <c r="Q4654" s="7">
        <v>0.00148531</v>
      </c>
      <c r="W4654" s="7">
        <v>882.895</v>
      </c>
      <c r="X4654" s="7">
        <v>0.0274255</v>
      </c>
      <c r="AD4654" s="7">
        <v>882.895</v>
      </c>
      <c r="AE4654" s="7">
        <v>0.0011572</v>
      </c>
    </row>
    <row r="4655" spans="10:31">
      <c r="J4655" s="7">
        <v>882.873</v>
      </c>
      <c r="K4655" s="7">
        <v>0.000810314</v>
      </c>
      <c r="P4655" s="7">
        <v>882.873</v>
      </c>
      <c r="Q4655" s="7">
        <v>0.00140872</v>
      </c>
      <c r="W4655" s="7">
        <v>882.873</v>
      </c>
      <c r="X4655" s="7">
        <v>0.026802</v>
      </c>
      <c r="AD4655" s="7">
        <v>882.873</v>
      </c>
      <c r="AE4655" s="7">
        <v>0.00124658</v>
      </c>
    </row>
    <row r="4656" spans="10:31">
      <c r="J4656" s="7">
        <v>882.851</v>
      </c>
      <c r="K4656" s="7">
        <v>0.000817224</v>
      </c>
      <c r="P4656" s="7">
        <v>882.851</v>
      </c>
      <c r="Q4656" s="7">
        <v>0.0013651</v>
      </c>
      <c r="W4656" s="7">
        <v>882.851</v>
      </c>
      <c r="X4656" s="7">
        <v>0.0262263</v>
      </c>
      <c r="AD4656" s="7">
        <v>882.851</v>
      </c>
      <c r="AE4656" s="7">
        <v>0.00134143</v>
      </c>
    </row>
    <row r="4657" spans="10:31">
      <c r="J4657" s="7">
        <v>882.828</v>
      </c>
      <c r="K4657" s="7">
        <v>0.000824321</v>
      </c>
      <c r="P4657" s="7">
        <v>882.828</v>
      </c>
      <c r="Q4657" s="7">
        <v>0.0013551</v>
      </c>
      <c r="W4657" s="7">
        <v>882.828</v>
      </c>
      <c r="X4657" s="7">
        <v>0.0257004</v>
      </c>
      <c r="AD4657" s="7">
        <v>882.828</v>
      </c>
      <c r="AE4657" s="7">
        <v>0.00144123</v>
      </c>
    </row>
    <row r="4658" spans="10:31">
      <c r="J4658" s="7">
        <v>882.806</v>
      </c>
      <c r="K4658" s="7">
        <v>0.000831587</v>
      </c>
      <c r="P4658" s="7">
        <v>882.806</v>
      </c>
      <c r="Q4658" s="7">
        <v>0.00137918</v>
      </c>
      <c r="W4658" s="7">
        <v>882.806</v>
      </c>
      <c r="X4658" s="7">
        <v>0.025226</v>
      </c>
      <c r="AD4658" s="7">
        <v>882.806</v>
      </c>
      <c r="AE4658" s="7">
        <v>0.00154546</v>
      </c>
    </row>
    <row r="4659" spans="10:31">
      <c r="J4659" s="7">
        <v>882.784</v>
      </c>
      <c r="K4659" s="7">
        <v>0.00083901</v>
      </c>
      <c r="P4659" s="7">
        <v>882.784</v>
      </c>
      <c r="Q4659" s="7">
        <v>0.00143763</v>
      </c>
      <c r="W4659" s="7">
        <v>882.784</v>
      </c>
      <c r="X4659" s="7">
        <v>0.0248046</v>
      </c>
      <c r="AD4659" s="7">
        <v>882.784</v>
      </c>
      <c r="AE4659" s="7">
        <v>0.00165357</v>
      </c>
    </row>
    <row r="4660" spans="10:31">
      <c r="J4660" s="7">
        <v>882.761</v>
      </c>
      <c r="K4660" s="7">
        <v>0.000846573</v>
      </c>
      <c r="P4660" s="7">
        <v>882.761</v>
      </c>
      <c r="Q4660" s="7">
        <v>0.00153054</v>
      </c>
      <c r="W4660" s="7">
        <v>882.761</v>
      </c>
      <c r="X4660" s="7">
        <v>0.0244374</v>
      </c>
      <c r="AD4660" s="7">
        <v>882.761</v>
      </c>
      <c r="AE4660" s="7">
        <v>0.00176499</v>
      </c>
    </row>
    <row r="4661" spans="10:31">
      <c r="J4661" s="7">
        <v>882.739</v>
      </c>
      <c r="K4661" s="7">
        <v>0.000854262</v>
      </c>
      <c r="P4661" s="7">
        <v>882.739</v>
      </c>
      <c r="Q4661" s="7">
        <v>0.00165785</v>
      </c>
      <c r="W4661" s="7">
        <v>882.739</v>
      </c>
      <c r="X4661" s="7">
        <v>0.0241252</v>
      </c>
      <c r="AD4661" s="7">
        <v>882.739</v>
      </c>
      <c r="AE4661" s="7">
        <v>0.00187915</v>
      </c>
    </row>
    <row r="4662" spans="10:31">
      <c r="J4662" s="7">
        <v>882.717</v>
      </c>
      <c r="K4662" s="7">
        <v>0.000862063</v>
      </c>
      <c r="P4662" s="7">
        <v>882.717</v>
      </c>
      <c r="Q4662" s="7">
        <v>0.00181929</v>
      </c>
      <c r="W4662" s="7">
        <v>882.717</v>
      </c>
      <c r="X4662" s="7">
        <v>0.0238685</v>
      </c>
      <c r="AD4662" s="7">
        <v>882.717</v>
      </c>
      <c r="AE4662" s="7">
        <v>0.00199545</v>
      </c>
    </row>
    <row r="4663" spans="10:31">
      <c r="J4663" s="7">
        <v>882.695</v>
      </c>
      <c r="K4663" s="7">
        <v>0.000869961</v>
      </c>
      <c r="P4663" s="7">
        <v>882.695</v>
      </c>
      <c r="Q4663" s="7">
        <v>0.00201441</v>
      </c>
      <c r="W4663" s="7">
        <v>882.695</v>
      </c>
      <c r="X4663" s="7">
        <v>0.0236676</v>
      </c>
      <c r="AD4663" s="7">
        <v>882.695</v>
      </c>
      <c r="AE4663" s="7">
        <v>0.0021133</v>
      </c>
    </row>
    <row r="4664" spans="10:31">
      <c r="J4664" s="7">
        <v>882.672</v>
      </c>
      <c r="K4664" s="7">
        <v>0.000877942</v>
      </c>
      <c r="P4664" s="7">
        <v>882.672</v>
      </c>
      <c r="Q4664" s="7">
        <v>0.00224259</v>
      </c>
      <c r="W4664" s="7">
        <v>882.672</v>
      </c>
      <c r="X4664" s="7">
        <v>0.0235224</v>
      </c>
      <c r="AD4664" s="7">
        <v>882.672</v>
      </c>
      <c r="AE4664" s="7">
        <v>0.0022321</v>
      </c>
    </row>
    <row r="4665" spans="10:31">
      <c r="J4665" s="7">
        <v>882.65</v>
      </c>
      <c r="K4665" s="7">
        <v>0.000885993</v>
      </c>
      <c r="P4665" s="7">
        <v>882.65</v>
      </c>
      <c r="Q4665" s="7">
        <v>0.00250302</v>
      </c>
      <c r="W4665" s="7">
        <v>882.65</v>
      </c>
      <c r="X4665" s="7">
        <v>0.0234324</v>
      </c>
      <c r="AD4665" s="7">
        <v>882.65</v>
      </c>
      <c r="AE4665" s="7">
        <v>0.00235126</v>
      </c>
    </row>
    <row r="4666" spans="10:31">
      <c r="J4666" s="7">
        <v>882.628</v>
      </c>
      <c r="K4666" s="7">
        <v>0.0008941</v>
      </c>
      <c r="P4666" s="7">
        <v>882.628</v>
      </c>
      <c r="Q4666" s="7">
        <v>0.0027947</v>
      </c>
      <c r="W4666" s="7">
        <v>882.628</v>
      </c>
      <c r="X4666" s="7">
        <v>0.0233971</v>
      </c>
      <c r="AD4666" s="7">
        <v>882.628</v>
      </c>
      <c r="AE4666" s="7">
        <v>0.00247017</v>
      </c>
    </row>
    <row r="4667" spans="10:31">
      <c r="J4667" s="7">
        <v>882.606</v>
      </c>
      <c r="K4667" s="7">
        <v>0.000902249</v>
      </c>
      <c r="P4667" s="7">
        <v>882.606</v>
      </c>
      <c r="Q4667" s="7">
        <v>0.00311648</v>
      </c>
      <c r="W4667" s="7">
        <v>882.606</v>
      </c>
      <c r="X4667" s="7">
        <v>0.0234154</v>
      </c>
      <c r="AD4667" s="7">
        <v>882.606</v>
      </c>
      <c r="AE4667" s="7">
        <v>0.00258823</v>
      </c>
    </row>
    <row r="4668" spans="10:31">
      <c r="J4668" s="7">
        <v>882.583</v>
      </c>
      <c r="K4668" s="7">
        <v>0.000910427</v>
      </c>
      <c r="P4668" s="7">
        <v>882.583</v>
      </c>
      <c r="Q4668" s="7">
        <v>0.00346704</v>
      </c>
      <c r="W4668" s="7">
        <v>882.583</v>
      </c>
      <c r="X4668" s="7">
        <v>0.023486</v>
      </c>
      <c r="AD4668" s="7">
        <v>882.583</v>
      </c>
      <c r="AE4668" s="7">
        <v>0.00270487</v>
      </c>
    </row>
    <row r="4669" spans="10:31">
      <c r="J4669" s="7">
        <v>882.561</v>
      </c>
      <c r="K4669" s="7">
        <v>0.000918622</v>
      </c>
      <c r="P4669" s="7">
        <v>882.561</v>
      </c>
      <c r="Q4669" s="7">
        <v>0.00384487</v>
      </c>
      <c r="W4669" s="7">
        <v>882.561</v>
      </c>
      <c r="X4669" s="7">
        <v>0.0236074</v>
      </c>
      <c r="AD4669" s="7">
        <v>882.561</v>
      </c>
      <c r="AE4669" s="7">
        <v>0.00281951</v>
      </c>
    </row>
    <row r="4670" spans="10:31">
      <c r="J4670" s="7">
        <v>882.539</v>
      </c>
      <c r="K4670" s="7">
        <v>0.00092682</v>
      </c>
      <c r="P4670" s="7">
        <v>882.539</v>
      </c>
      <c r="Q4670" s="7">
        <v>0.00424832</v>
      </c>
      <c r="W4670" s="7">
        <v>882.539</v>
      </c>
      <c r="X4670" s="7">
        <v>0.0237779</v>
      </c>
      <c r="AD4670" s="7">
        <v>882.539</v>
      </c>
      <c r="AE4670" s="7">
        <v>0.00293159</v>
      </c>
    </row>
    <row r="4671" spans="10:31">
      <c r="J4671" s="7">
        <v>882.517</v>
      </c>
      <c r="K4671" s="7">
        <v>0.00093501</v>
      </c>
      <c r="P4671" s="7">
        <v>882.517</v>
      </c>
      <c r="Q4671" s="7">
        <v>0.00467561</v>
      </c>
      <c r="W4671" s="7">
        <v>882.517</v>
      </c>
      <c r="X4671" s="7">
        <v>0.0239952</v>
      </c>
      <c r="AD4671" s="7">
        <v>882.517</v>
      </c>
      <c r="AE4671" s="7">
        <v>0.00304055</v>
      </c>
    </row>
    <row r="4672" spans="10:31">
      <c r="J4672" s="7">
        <v>882.494</v>
      </c>
      <c r="K4672" s="7">
        <v>0.000943178</v>
      </c>
      <c r="P4672" s="7">
        <v>882.494</v>
      </c>
      <c r="Q4672" s="7">
        <v>0.0051248</v>
      </c>
      <c r="W4672" s="7">
        <v>882.494</v>
      </c>
      <c r="X4672" s="7">
        <v>0.0242572</v>
      </c>
      <c r="AD4672" s="7">
        <v>882.494</v>
      </c>
      <c r="AE4672" s="7">
        <v>0.00314587</v>
      </c>
    </row>
    <row r="4673" spans="10:31">
      <c r="J4673" s="7">
        <v>882.472</v>
      </c>
      <c r="K4673" s="7">
        <v>0.000951314</v>
      </c>
      <c r="P4673" s="7">
        <v>882.472</v>
      </c>
      <c r="Q4673" s="7">
        <v>0.00559381</v>
      </c>
      <c r="W4673" s="7">
        <v>882.472</v>
      </c>
      <c r="X4673" s="7">
        <v>0.0245612</v>
      </c>
      <c r="AD4673" s="7">
        <v>882.472</v>
      </c>
      <c r="AE4673" s="7">
        <v>0.00324705</v>
      </c>
    </row>
    <row r="4674" spans="10:31">
      <c r="J4674" s="7">
        <v>882.45</v>
      </c>
      <c r="K4674" s="7">
        <v>0.000959404</v>
      </c>
      <c r="P4674" s="7">
        <v>882.45</v>
      </c>
      <c r="Q4674" s="7">
        <v>0.00608046</v>
      </c>
      <c r="W4674" s="7">
        <v>882.45</v>
      </c>
      <c r="X4674" s="7">
        <v>0.0249045</v>
      </c>
      <c r="AD4674" s="7">
        <v>882.45</v>
      </c>
      <c r="AE4674" s="7">
        <v>0.00334359</v>
      </c>
    </row>
    <row r="4675" spans="10:31">
      <c r="J4675" s="7">
        <v>882.428</v>
      </c>
      <c r="K4675" s="7">
        <v>0.000967438</v>
      </c>
      <c r="P4675" s="7">
        <v>882.428</v>
      </c>
      <c r="Q4675" s="7">
        <v>0.00658246</v>
      </c>
      <c r="W4675" s="7">
        <v>882.428</v>
      </c>
      <c r="X4675" s="7">
        <v>0.0252842</v>
      </c>
      <c r="AD4675" s="7">
        <v>882.428</v>
      </c>
      <c r="AE4675" s="7">
        <v>0.00343505</v>
      </c>
    </row>
    <row r="4676" spans="10:31">
      <c r="J4676" s="7">
        <v>882.405</v>
      </c>
      <c r="K4676" s="7">
        <v>0.000975404</v>
      </c>
      <c r="P4676" s="7">
        <v>882.405</v>
      </c>
      <c r="Q4676" s="7">
        <v>0.0070974</v>
      </c>
      <c r="W4676" s="7">
        <v>882.405</v>
      </c>
      <c r="X4676" s="7">
        <v>0.0256972</v>
      </c>
      <c r="AD4676" s="7">
        <v>882.405</v>
      </c>
      <c r="AE4676" s="7">
        <v>0.00352098</v>
      </c>
    </row>
    <row r="4677" spans="10:31">
      <c r="J4677" s="7">
        <v>882.383</v>
      </c>
      <c r="K4677" s="7">
        <v>0.00098329</v>
      </c>
      <c r="P4677" s="7">
        <v>882.383</v>
      </c>
      <c r="Q4677" s="7">
        <v>0.00762281</v>
      </c>
      <c r="W4677" s="7">
        <v>882.383</v>
      </c>
      <c r="X4677" s="7">
        <v>0.02614</v>
      </c>
      <c r="AD4677" s="7">
        <v>882.383</v>
      </c>
      <c r="AE4677" s="7">
        <v>0.00360099</v>
      </c>
    </row>
    <row r="4678" spans="10:31">
      <c r="J4678" s="7">
        <v>882.361</v>
      </c>
      <c r="K4678" s="7">
        <v>0.000991087</v>
      </c>
      <c r="P4678" s="7">
        <v>882.361</v>
      </c>
      <c r="Q4678" s="7">
        <v>0.00815614</v>
      </c>
      <c r="W4678" s="7">
        <v>882.361</v>
      </c>
      <c r="X4678" s="7">
        <v>0.0266094</v>
      </c>
      <c r="AD4678" s="7">
        <v>882.361</v>
      </c>
      <c r="AE4678" s="7">
        <v>0.00367471</v>
      </c>
    </row>
    <row r="4679" spans="10:31">
      <c r="J4679" s="7">
        <v>882.339</v>
      </c>
      <c r="K4679" s="7">
        <v>0.000998782</v>
      </c>
      <c r="P4679" s="7">
        <v>882.339</v>
      </c>
      <c r="Q4679" s="7">
        <v>0.00869477</v>
      </c>
      <c r="W4679" s="7">
        <v>882.339</v>
      </c>
      <c r="X4679" s="7">
        <v>0.0271017</v>
      </c>
      <c r="AD4679" s="7">
        <v>882.339</v>
      </c>
      <c r="AE4679" s="7">
        <v>0.0037418</v>
      </c>
    </row>
    <row r="4680" spans="10:31">
      <c r="J4680" s="7">
        <v>882.316</v>
      </c>
      <c r="K4680" s="7">
        <v>0.00100636</v>
      </c>
      <c r="P4680" s="7">
        <v>882.316</v>
      </c>
      <c r="Q4680" s="7">
        <v>0.00923604</v>
      </c>
      <c r="W4680" s="7">
        <v>882.316</v>
      </c>
      <c r="X4680" s="7">
        <v>0.0276134</v>
      </c>
      <c r="AD4680" s="7">
        <v>882.316</v>
      </c>
      <c r="AE4680" s="7">
        <v>0.00380196</v>
      </c>
    </row>
    <row r="4681" spans="10:31">
      <c r="J4681" s="7">
        <v>882.294</v>
      </c>
      <c r="K4681" s="7">
        <v>0.00101383</v>
      </c>
      <c r="P4681" s="7">
        <v>882.294</v>
      </c>
      <c r="Q4681" s="7">
        <v>0.00977727</v>
      </c>
      <c r="W4681" s="7">
        <v>882.294</v>
      </c>
      <c r="X4681" s="7">
        <v>0.0281406</v>
      </c>
      <c r="AD4681" s="7">
        <v>882.294</v>
      </c>
      <c r="AE4681" s="7">
        <v>0.00385492</v>
      </c>
    </row>
    <row r="4682" spans="10:31">
      <c r="J4682" s="7">
        <v>882.272</v>
      </c>
      <c r="K4682" s="7">
        <v>0.00102115</v>
      </c>
      <c r="P4682" s="7">
        <v>882.272</v>
      </c>
      <c r="Q4682" s="7">
        <v>0.0103157</v>
      </c>
      <c r="W4682" s="7">
        <v>882.272</v>
      </c>
      <c r="X4682" s="7">
        <v>0.0286797</v>
      </c>
      <c r="AD4682" s="7">
        <v>882.272</v>
      </c>
      <c r="AE4682" s="7">
        <v>0.00390046</v>
      </c>
    </row>
    <row r="4683" spans="10:31">
      <c r="J4683" s="7">
        <v>882.25</v>
      </c>
      <c r="K4683" s="7">
        <v>0.00102834</v>
      </c>
      <c r="P4683" s="7">
        <v>882.25</v>
      </c>
      <c r="Q4683" s="7">
        <v>0.0108487</v>
      </c>
      <c r="W4683" s="7">
        <v>882.25</v>
      </c>
      <c r="X4683" s="7">
        <v>0.0292267</v>
      </c>
      <c r="AD4683" s="7">
        <v>882.25</v>
      </c>
      <c r="AE4683" s="7">
        <v>0.00393837</v>
      </c>
    </row>
    <row r="4684" spans="10:31">
      <c r="J4684" s="7">
        <v>882.227</v>
      </c>
      <c r="K4684" s="7">
        <v>0.00103537</v>
      </c>
      <c r="P4684" s="7">
        <v>882.227</v>
      </c>
      <c r="Q4684" s="7">
        <v>0.0113735</v>
      </c>
      <c r="W4684" s="7">
        <v>882.227</v>
      </c>
      <c r="X4684" s="7">
        <v>0.0297779</v>
      </c>
      <c r="AD4684" s="7">
        <v>882.227</v>
      </c>
      <c r="AE4684" s="7">
        <v>0.00396851</v>
      </c>
    </row>
    <row r="4685" spans="10:31">
      <c r="J4685" s="7">
        <v>882.205</v>
      </c>
      <c r="K4685" s="7">
        <v>0.00104224</v>
      </c>
      <c r="P4685" s="7">
        <v>882.205</v>
      </c>
      <c r="Q4685" s="7">
        <v>0.0118875</v>
      </c>
      <c r="W4685" s="7">
        <v>882.205</v>
      </c>
      <c r="X4685" s="7">
        <v>0.0303294</v>
      </c>
      <c r="AD4685" s="7">
        <v>882.205</v>
      </c>
      <c r="AE4685" s="7">
        <v>0.00399076</v>
      </c>
    </row>
    <row r="4686" spans="10:31">
      <c r="J4686" s="7">
        <v>882.183</v>
      </c>
      <c r="K4686" s="7">
        <v>0.00104894</v>
      </c>
      <c r="P4686" s="7">
        <v>882.183</v>
      </c>
      <c r="Q4686" s="7">
        <v>0.012388</v>
      </c>
      <c r="W4686" s="7">
        <v>882.183</v>
      </c>
      <c r="X4686" s="7">
        <v>0.0308774</v>
      </c>
      <c r="AD4686" s="7">
        <v>882.183</v>
      </c>
      <c r="AE4686" s="7">
        <v>0.00400505</v>
      </c>
    </row>
    <row r="4687" spans="10:31">
      <c r="J4687" s="7">
        <v>882.161</v>
      </c>
      <c r="K4687" s="7">
        <v>0.00105545</v>
      </c>
      <c r="P4687" s="7">
        <v>882.161</v>
      </c>
      <c r="Q4687" s="7">
        <v>0.0128724</v>
      </c>
      <c r="W4687" s="7">
        <v>882.161</v>
      </c>
      <c r="X4687" s="7">
        <v>0.0314181</v>
      </c>
      <c r="AD4687" s="7">
        <v>882.161</v>
      </c>
      <c r="AE4687" s="7">
        <v>0.00401135</v>
      </c>
    </row>
    <row r="4688" spans="10:31">
      <c r="J4688" s="7">
        <v>882.138</v>
      </c>
      <c r="K4688" s="7">
        <v>0.00106178</v>
      </c>
      <c r="P4688" s="7">
        <v>882.138</v>
      </c>
      <c r="Q4688" s="7">
        <v>0.0133382</v>
      </c>
      <c r="W4688" s="7">
        <v>882.138</v>
      </c>
      <c r="X4688" s="7">
        <v>0.031948</v>
      </c>
      <c r="AD4688" s="7">
        <v>882.138</v>
      </c>
      <c r="AE4688" s="7">
        <v>0.00400965</v>
      </c>
    </row>
    <row r="4689" spans="10:31">
      <c r="J4689" s="7">
        <v>882.116</v>
      </c>
      <c r="K4689" s="7">
        <v>0.00106791</v>
      </c>
      <c r="P4689" s="7">
        <v>882.116</v>
      </c>
      <c r="Q4689" s="7">
        <v>0.013783</v>
      </c>
      <c r="W4689" s="7">
        <v>882.116</v>
      </c>
      <c r="X4689" s="7">
        <v>0.0324633</v>
      </c>
      <c r="AD4689" s="7">
        <v>882.116</v>
      </c>
      <c r="AE4689" s="7">
        <v>0.004</v>
      </c>
    </row>
    <row r="4690" spans="10:31">
      <c r="J4690" s="7">
        <v>882.094</v>
      </c>
      <c r="K4690" s="7">
        <v>0.00107382</v>
      </c>
      <c r="P4690" s="7">
        <v>882.094</v>
      </c>
      <c r="Q4690" s="7">
        <v>0.0142045</v>
      </c>
      <c r="W4690" s="7">
        <v>882.094</v>
      </c>
      <c r="X4690" s="7">
        <v>0.0329606</v>
      </c>
      <c r="AD4690" s="7">
        <v>882.094</v>
      </c>
      <c r="AE4690" s="7">
        <v>0.00398248</v>
      </c>
    </row>
    <row r="4691" spans="10:31">
      <c r="J4691" s="7">
        <v>882.072</v>
      </c>
      <c r="K4691" s="7">
        <v>0.00107952</v>
      </c>
      <c r="P4691" s="7">
        <v>882.072</v>
      </c>
      <c r="Q4691" s="7">
        <v>0.0146004</v>
      </c>
      <c r="W4691" s="7">
        <v>882.072</v>
      </c>
      <c r="X4691" s="7">
        <v>0.0334366</v>
      </c>
      <c r="AD4691" s="7">
        <v>882.072</v>
      </c>
      <c r="AE4691" s="7">
        <v>0.00395722</v>
      </c>
    </row>
    <row r="4692" spans="10:31">
      <c r="J4692" s="7">
        <v>882.05</v>
      </c>
      <c r="K4692" s="7">
        <v>0.001085</v>
      </c>
      <c r="P4692" s="7">
        <v>882.05</v>
      </c>
      <c r="Q4692" s="7">
        <v>0.0149686</v>
      </c>
      <c r="W4692" s="7">
        <v>882.05</v>
      </c>
      <c r="X4692" s="7">
        <v>0.0338879</v>
      </c>
      <c r="AD4692" s="7">
        <v>882.05</v>
      </c>
      <c r="AE4692" s="7">
        <v>0.00392438</v>
      </c>
    </row>
    <row r="4693" spans="10:31">
      <c r="J4693" s="7">
        <v>882.027</v>
      </c>
      <c r="K4693" s="7">
        <v>0.00109024</v>
      </c>
      <c r="P4693" s="7">
        <v>882.027</v>
      </c>
      <c r="Q4693" s="7">
        <v>0.0153072</v>
      </c>
      <c r="W4693" s="7">
        <v>882.027</v>
      </c>
      <c r="X4693" s="7">
        <v>0.0343117</v>
      </c>
      <c r="AD4693" s="7">
        <v>882.027</v>
      </c>
      <c r="AE4693" s="7">
        <v>0.00388414</v>
      </c>
    </row>
    <row r="4694" spans="10:31">
      <c r="J4694" s="7">
        <v>882.005</v>
      </c>
      <c r="K4694" s="7">
        <v>0.00109524</v>
      </c>
      <c r="P4694" s="7">
        <v>882.005</v>
      </c>
      <c r="Q4694" s="7">
        <v>0.0156143</v>
      </c>
      <c r="W4694" s="7">
        <v>882.005</v>
      </c>
      <c r="X4694" s="7">
        <v>0.0347049</v>
      </c>
      <c r="AD4694" s="7">
        <v>882.005</v>
      </c>
      <c r="AE4694" s="7">
        <v>0.00383674</v>
      </c>
    </row>
    <row r="4695" spans="10:31">
      <c r="J4695" s="7">
        <v>881.983</v>
      </c>
      <c r="K4695" s="7">
        <v>0.00109999</v>
      </c>
      <c r="P4695" s="7">
        <v>881.983</v>
      </c>
      <c r="Q4695" s="7">
        <v>0.0158883</v>
      </c>
      <c r="W4695" s="7">
        <v>881.983</v>
      </c>
      <c r="X4695" s="7">
        <v>0.035065</v>
      </c>
      <c r="AD4695" s="7">
        <v>881.983</v>
      </c>
      <c r="AE4695" s="7">
        <v>0.00378246</v>
      </c>
    </row>
    <row r="4696" spans="10:31">
      <c r="J4696" s="7">
        <v>881.961</v>
      </c>
      <c r="K4696" s="7">
        <v>0.00110448</v>
      </c>
      <c r="P4696" s="7">
        <v>881.961</v>
      </c>
      <c r="Q4696" s="7">
        <v>0.0161277</v>
      </c>
      <c r="W4696" s="7">
        <v>881.961</v>
      </c>
      <c r="X4696" s="7">
        <v>0.0353893</v>
      </c>
      <c r="AD4696" s="7">
        <v>881.961</v>
      </c>
      <c r="AE4696" s="7">
        <v>0.00372157</v>
      </c>
    </row>
    <row r="4697" spans="10:31">
      <c r="J4697" s="7">
        <v>881.938</v>
      </c>
      <c r="K4697" s="7">
        <v>0.00110871</v>
      </c>
      <c r="P4697" s="7">
        <v>881.938</v>
      </c>
      <c r="Q4697" s="7">
        <v>0.0163311</v>
      </c>
      <c r="W4697" s="7">
        <v>881.938</v>
      </c>
      <c r="X4697" s="7">
        <v>0.0356758</v>
      </c>
      <c r="AD4697" s="7">
        <v>881.938</v>
      </c>
      <c r="AE4697" s="7">
        <v>0.00365442</v>
      </c>
    </row>
    <row r="4698" spans="10:31">
      <c r="J4698" s="7">
        <v>881.916</v>
      </c>
      <c r="K4698" s="7">
        <v>0.00111268</v>
      </c>
      <c r="P4698" s="7">
        <v>881.916</v>
      </c>
      <c r="Q4698" s="7">
        <v>0.0164975</v>
      </c>
      <c r="W4698" s="7">
        <v>881.916</v>
      </c>
      <c r="X4698" s="7">
        <v>0.0359223</v>
      </c>
      <c r="AD4698" s="7">
        <v>881.916</v>
      </c>
      <c r="AE4698" s="7">
        <v>0.00358137</v>
      </c>
    </row>
    <row r="4699" spans="10:31">
      <c r="J4699" s="7">
        <v>881.894</v>
      </c>
      <c r="K4699" s="7">
        <v>0.00111637</v>
      </c>
      <c r="P4699" s="7">
        <v>881.894</v>
      </c>
      <c r="Q4699" s="7">
        <v>0.0166258</v>
      </c>
      <c r="W4699" s="7">
        <v>881.894</v>
      </c>
      <c r="X4699" s="7">
        <v>0.0361271</v>
      </c>
      <c r="AD4699" s="7">
        <v>881.894</v>
      </c>
      <c r="AE4699" s="7">
        <v>0.00350279</v>
      </c>
    </row>
    <row r="4700" spans="10:31">
      <c r="J4700" s="7">
        <v>881.872</v>
      </c>
      <c r="K4700" s="7">
        <v>0.00111978</v>
      </c>
      <c r="P4700" s="7">
        <v>881.872</v>
      </c>
      <c r="Q4700" s="7">
        <v>0.0167154</v>
      </c>
      <c r="W4700" s="7">
        <v>881.872</v>
      </c>
      <c r="X4700" s="7">
        <v>0.0362885</v>
      </c>
      <c r="AD4700" s="7">
        <v>881.872</v>
      </c>
      <c r="AE4700" s="7">
        <v>0.00341911</v>
      </c>
    </row>
    <row r="4701" spans="10:31">
      <c r="J4701" s="7">
        <v>881.849</v>
      </c>
      <c r="K4701" s="7">
        <v>0.0011229</v>
      </c>
      <c r="P4701" s="7">
        <v>881.849</v>
      </c>
      <c r="Q4701" s="7">
        <v>0.0167657</v>
      </c>
      <c r="W4701" s="7">
        <v>881.849</v>
      </c>
      <c r="X4701" s="7">
        <v>0.0364055</v>
      </c>
      <c r="AD4701" s="7">
        <v>881.849</v>
      </c>
      <c r="AE4701" s="7">
        <v>0.00333075</v>
      </c>
    </row>
    <row r="4702" spans="10:31">
      <c r="J4702" s="7">
        <v>881.827</v>
      </c>
      <c r="K4702" s="7">
        <v>0.00112574</v>
      </c>
      <c r="P4702" s="7">
        <v>881.827</v>
      </c>
      <c r="Q4702" s="7">
        <v>0.0167763</v>
      </c>
      <c r="W4702" s="7">
        <v>881.827</v>
      </c>
      <c r="X4702" s="7">
        <v>0.0364768</v>
      </c>
      <c r="AD4702" s="7">
        <v>881.827</v>
      </c>
      <c r="AE4702" s="7">
        <v>0.00323818</v>
      </c>
    </row>
    <row r="4703" spans="10:31">
      <c r="J4703" s="7">
        <v>881.805</v>
      </c>
      <c r="K4703" s="7">
        <v>0.00112828</v>
      </c>
      <c r="P4703" s="7">
        <v>881.805</v>
      </c>
      <c r="Q4703" s="7">
        <v>0.0167472</v>
      </c>
      <c r="W4703" s="7">
        <v>881.805</v>
      </c>
      <c r="X4703" s="7">
        <v>0.0365017</v>
      </c>
      <c r="AD4703" s="7">
        <v>881.805</v>
      </c>
      <c r="AE4703" s="7">
        <v>0.00314186</v>
      </c>
    </row>
    <row r="4704" spans="10:31">
      <c r="J4704" s="7">
        <v>881.783</v>
      </c>
      <c r="K4704" s="7">
        <v>0.00113052</v>
      </c>
      <c r="P4704" s="7">
        <v>881.783</v>
      </c>
      <c r="Q4704" s="7">
        <v>0.0166784</v>
      </c>
      <c r="W4704" s="7">
        <v>881.783</v>
      </c>
      <c r="X4704" s="7">
        <v>0.0364798</v>
      </c>
      <c r="AD4704" s="7">
        <v>881.783</v>
      </c>
      <c r="AE4704" s="7">
        <v>0.0030423</v>
      </c>
    </row>
    <row r="4705" spans="10:31">
      <c r="J4705" s="7">
        <v>881.761</v>
      </c>
      <c r="K4705" s="7">
        <v>0.00113247</v>
      </c>
      <c r="P4705" s="7">
        <v>881.761</v>
      </c>
      <c r="Q4705" s="7">
        <v>0.0165702</v>
      </c>
      <c r="W4705" s="7">
        <v>881.761</v>
      </c>
      <c r="X4705" s="7">
        <v>0.0364107</v>
      </c>
      <c r="AD4705" s="7">
        <v>881.761</v>
      </c>
      <c r="AE4705" s="7">
        <v>0.00294</v>
      </c>
    </row>
    <row r="4706" spans="10:31">
      <c r="J4706" s="7">
        <v>881.738</v>
      </c>
      <c r="K4706" s="7">
        <v>0.00113411</v>
      </c>
      <c r="P4706" s="7">
        <v>881.738</v>
      </c>
      <c r="Q4706" s="7">
        <v>0.0164232</v>
      </c>
      <c r="W4706" s="7">
        <v>881.738</v>
      </c>
      <c r="X4706" s="7">
        <v>0.0362946</v>
      </c>
      <c r="AD4706" s="7">
        <v>881.738</v>
      </c>
      <c r="AE4706" s="7">
        <v>0.00283547</v>
      </c>
    </row>
    <row r="4707" spans="10:31">
      <c r="J4707" s="7">
        <v>881.716</v>
      </c>
      <c r="K4707" s="7">
        <v>0.00113545</v>
      </c>
      <c r="P4707" s="7">
        <v>881.716</v>
      </c>
      <c r="Q4707" s="7">
        <v>0.0162381</v>
      </c>
      <c r="W4707" s="7">
        <v>881.716</v>
      </c>
      <c r="X4707" s="7">
        <v>0.0361318</v>
      </c>
      <c r="AD4707" s="7">
        <v>881.716</v>
      </c>
      <c r="AE4707" s="7">
        <v>0.00272925</v>
      </c>
    </row>
    <row r="4708" spans="10:31">
      <c r="J4708" s="7">
        <v>881.694</v>
      </c>
      <c r="K4708" s="7">
        <v>0.00113648</v>
      </c>
      <c r="P4708" s="7">
        <v>881.694</v>
      </c>
      <c r="Q4708" s="7">
        <v>0.0160158</v>
      </c>
      <c r="W4708" s="7">
        <v>881.694</v>
      </c>
      <c r="X4708" s="7">
        <v>0.0359227</v>
      </c>
      <c r="AD4708" s="7">
        <v>881.694</v>
      </c>
      <c r="AE4708" s="7">
        <v>0.00262186</v>
      </c>
    </row>
    <row r="4709" spans="10:31">
      <c r="J4709" s="7">
        <v>881.672</v>
      </c>
      <c r="K4709" s="7">
        <v>0.00113721</v>
      </c>
      <c r="P4709" s="7">
        <v>881.672</v>
      </c>
      <c r="Q4709" s="7">
        <v>0.0157575</v>
      </c>
      <c r="W4709" s="7">
        <v>881.672</v>
      </c>
      <c r="X4709" s="7">
        <v>0.0356682</v>
      </c>
      <c r="AD4709" s="7">
        <v>881.672</v>
      </c>
      <c r="AE4709" s="7">
        <v>0.00251385</v>
      </c>
    </row>
    <row r="4710" spans="10:31">
      <c r="J4710" s="7">
        <v>881.65</v>
      </c>
      <c r="K4710" s="7">
        <v>0.00113763</v>
      </c>
      <c r="P4710" s="7">
        <v>881.65</v>
      </c>
      <c r="Q4710" s="7">
        <v>0.0154645</v>
      </c>
      <c r="W4710" s="7">
        <v>881.65</v>
      </c>
      <c r="X4710" s="7">
        <v>0.0353694</v>
      </c>
      <c r="AD4710" s="7">
        <v>881.65</v>
      </c>
      <c r="AE4710" s="7">
        <v>0.00240575</v>
      </c>
    </row>
    <row r="4711" spans="10:31">
      <c r="J4711" s="7">
        <v>881.627</v>
      </c>
      <c r="K4711" s="7">
        <v>0.00113775</v>
      </c>
      <c r="P4711" s="7">
        <v>881.627</v>
      </c>
      <c r="Q4711" s="7">
        <v>0.0151384</v>
      </c>
      <c r="W4711" s="7">
        <v>881.627</v>
      </c>
      <c r="X4711" s="7">
        <v>0.0350276</v>
      </c>
      <c r="AD4711" s="7">
        <v>881.627</v>
      </c>
      <c r="AE4711" s="7">
        <v>0.0022981</v>
      </c>
    </row>
    <row r="4712" spans="10:31">
      <c r="J4712" s="7">
        <v>881.605</v>
      </c>
      <c r="K4712" s="7">
        <v>0.00113757</v>
      </c>
      <c r="P4712" s="7">
        <v>881.605</v>
      </c>
      <c r="Q4712" s="7">
        <v>0.0147809</v>
      </c>
      <c r="W4712" s="7">
        <v>881.605</v>
      </c>
      <c r="X4712" s="7">
        <v>0.0346444</v>
      </c>
      <c r="AD4712" s="7">
        <v>881.605</v>
      </c>
      <c r="AE4712" s="7">
        <v>0.00219143</v>
      </c>
    </row>
    <row r="4713" spans="10:31">
      <c r="J4713" s="7">
        <v>881.583</v>
      </c>
      <c r="K4713" s="7">
        <v>0.00113709</v>
      </c>
      <c r="P4713" s="7">
        <v>881.583</v>
      </c>
      <c r="Q4713" s="7">
        <v>0.0143939</v>
      </c>
      <c r="W4713" s="7">
        <v>881.583</v>
      </c>
      <c r="X4713" s="7">
        <v>0.0342214</v>
      </c>
      <c r="AD4713" s="7">
        <v>881.583</v>
      </c>
      <c r="AE4713" s="7">
        <v>0.00208626</v>
      </c>
    </row>
    <row r="4714" spans="10:31">
      <c r="J4714" s="7">
        <v>881.561</v>
      </c>
      <c r="K4714" s="7">
        <v>0.00113631</v>
      </c>
      <c r="P4714" s="7">
        <v>881.561</v>
      </c>
      <c r="Q4714" s="7">
        <v>0.0139796</v>
      </c>
      <c r="W4714" s="7">
        <v>881.561</v>
      </c>
      <c r="X4714" s="7">
        <v>0.0337607</v>
      </c>
      <c r="AD4714" s="7">
        <v>881.561</v>
      </c>
      <c r="AE4714" s="7">
        <v>0.00198313</v>
      </c>
    </row>
    <row r="4715" spans="10:31">
      <c r="J4715" s="7">
        <v>881.539</v>
      </c>
      <c r="K4715" s="7">
        <v>0.00113524</v>
      </c>
      <c r="P4715" s="7">
        <v>881.539</v>
      </c>
      <c r="Q4715" s="7">
        <v>0.0135401</v>
      </c>
      <c r="W4715" s="7">
        <v>881.539</v>
      </c>
      <c r="X4715" s="7">
        <v>0.0332644</v>
      </c>
      <c r="AD4715" s="7">
        <v>881.539</v>
      </c>
      <c r="AE4715" s="7">
        <v>0.00188252</v>
      </c>
    </row>
    <row r="4716" spans="10:31">
      <c r="J4716" s="7">
        <v>881.516</v>
      </c>
      <c r="K4716" s="7">
        <v>0.00113388</v>
      </c>
      <c r="P4716" s="7">
        <v>881.516</v>
      </c>
      <c r="Q4716" s="7">
        <v>0.0130779</v>
      </c>
      <c r="W4716" s="7">
        <v>881.516</v>
      </c>
      <c r="X4716" s="7">
        <v>0.032735</v>
      </c>
      <c r="AD4716" s="7">
        <v>881.516</v>
      </c>
      <c r="AE4716" s="7">
        <v>0.00178493</v>
      </c>
    </row>
    <row r="4717" spans="10:31">
      <c r="J4717" s="7">
        <v>881.494</v>
      </c>
      <c r="K4717" s="7">
        <v>0.00113224</v>
      </c>
      <c r="P4717" s="7">
        <v>881.494</v>
      </c>
      <c r="Q4717" s="7">
        <v>0.0125955</v>
      </c>
      <c r="W4717" s="7">
        <v>881.494</v>
      </c>
      <c r="X4717" s="7">
        <v>0.0321749</v>
      </c>
      <c r="AD4717" s="7">
        <v>881.494</v>
      </c>
      <c r="AE4717" s="7">
        <v>0.00169085</v>
      </c>
    </row>
    <row r="4718" spans="10:31">
      <c r="J4718" s="7">
        <v>881.472</v>
      </c>
      <c r="K4718" s="7">
        <v>0.00113033</v>
      </c>
      <c r="P4718" s="7">
        <v>881.472</v>
      </c>
      <c r="Q4718" s="7">
        <v>0.0120955</v>
      </c>
      <c r="W4718" s="7">
        <v>881.472</v>
      </c>
      <c r="X4718" s="7">
        <v>0.0315869</v>
      </c>
      <c r="AD4718" s="7">
        <v>881.472</v>
      </c>
      <c r="AE4718" s="7">
        <v>0.00160072</v>
      </c>
    </row>
    <row r="4719" spans="10:31">
      <c r="J4719" s="7">
        <v>881.45</v>
      </c>
      <c r="K4719" s="7">
        <v>0.00112814</v>
      </c>
      <c r="P4719" s="7">
        <v>881.45</v>
      </c>
      <c r="Q4719" s="7">
        <v>0.0115808</v>
      </c>
      <c r="W4719" s="7">
        <v>881.45</v>
      </c>
      <c r="X4719" s="7">
        <v>0.0309737</v>
      </c>
      <c r="AD4719" s="7">
        <v>881.45</v>
      </c>
      <c r="AE4719" s="7">
        <v>0.00151498</v>
      </c>
    </row>
    <row r="4720" spans="10:31">
      <c r="J4720" s="7">
        <v>881.428</v>
      </c>
      <c r="K4720" s="7">
        <v>0.0011257</v>
      </c>
      <c r="P4720" s="7">
        <v>881.428</v>
      </c>
      <c r="Q4720" s="7">
        <v>0.0110541</v>
      </c>
      <c r="W4720" s="7">
        <v>881.428</v>
      </c>
      <c r="X4720" s="7">
        <v>0.0303384</v>
      </c>
      <c r="AD4720" s="7">
        <v>881.428</v>
      </c>
      <c r="AE4720" s="7">
        <v>0.00143404</v>
      </c>
    </row>
    <row r="4721" spans="10:31">
      <c r="J4721" s="7">
        <v>881.405</v>
      </c>
      <c r="K4721" s="7">
        <v>0.00112301</v>
      </c>
      <c r="P4721" s="7">
        <v>881.405</v>
      </c>
      <c r="Q4721" s="7">
        <v>0.0105186</v>
      </c>
      <c r="W4721" s="7">
        <v>881.405</v>
      </c>
      <c r="X4721" s="7">
        <v>0.029684</v>
      </c>
      <c r="AD4721" s="7">
        <v>881.405</v>
      </c>
      <c r="AE4721" s="7">
        <v>0.0013583</v>
      </c>
    </row>
    <row r="4722" spans="10:31">
      <c r="J4722" s="7">
        <v>881.383</v>
      </c>
      <c r="K4722" s="7">
        <v>0.00112007</v>
      </c>
      <c r="P4722" s="7">
        <v>881.383</v>
      </c>
      <c r="Q4722" s="7">
        <v>0.00997713</v>
      </c>
      <c r="W4722" s="7">
        <v>881.383</v>
      </c>
      <c r="X4722" s="7">
        <v>0.0290137</v>
      </c>
      <c r="AD4722" s="7">
        <v>881.383</v>
      </c>
      <c r="AE4722" s="7">
        <v>0.00128812</v>
      </c>
    </row>
    <row r="4723" spans="10:31">
      <c r="J4723" s="7">
        <v>881.361</v>
      </c>
      <c r="K4723" s="7">
        <v>0.00111691</v>
      </c>
      <c r="P4723" s="7">
        <v>881.361</v>
      </c>
      <c r="Q4723" s="7">
        <v>0.00943283</v>
      </c>
      <c r="W4723" s="7">
        <v>881.361</v>
      </c>
      <c r="X4723" s="7">
        <v>0.0283306</v>
      </c>
      <c r="AD4723" s="7">
        <v>881.361</v>
      </c>
      <c r="AE4723" s="7">
        <v>0.00122383</v>
      </c>
    </row>
    <row r="4724" spans="10:31">
      <c r="J4724" s="7">
        <v>881.339</v>
      </c>
      <c r="K4724" s="7">
        <v>0.00111352</v>
      </c>
      <c r="P4724" s="7">
        <v>881.339</v>
      </c>
      <c r="Q4724" s="7">
        <v>0.0088888</v>
      </c>
      <c r="W4724" s="7">
        <v>881.339</v>
      </c>
      <c r="X4724" s="7">
        <v>0.0276381</v>
      </c>
      <c r="AD4724" s="7">
        <v>881.339</v>
      </c>
      <c r="AE4724" s="7">
        <v>0.00116574</v>
      </c>
    </row>
    <row r="4725" spans="10:31">
      <c r="J4725" s="7">
        <v>881.317</v>
      </c>
      <c r="K4725" s="7">
        <v>0.00110993</v>
      </c>
      <c r="P4725" s="7">
        <v>881.317</v>
      </c>
      <c r="Q4725" s="7">
        <v>0.00834816</v>
      </c>
      <c r="W4725" s="7">
        <v>881.317</v>
      </c>
      <c r="X4725" s="7">
        <v>0.0269395</v>
      </c>
      <c r="AD4725" s="7">
        <v>881.317</v>
      </c>
      <c r="AE4725" s="7">
        <v>0.00111413</v>
      </c>
    </row>
    <row r="4726" spans="10:31">
      <c r="J4726" s="7">
        <v>881.294</v>
      </c>
      <c r="K4726" s="7">
        <v>0.00110614</v>
      </c>
      <c r="P4726" s="7">
        <v>881.294</v>
      </c>
      <c r="Q4726" s="7">
        <v>0.00781405</v>
      </c>
      <c r="W4726" s="7">
        <v>881.294</v>
      </c>
      <c r="X4726" s="7">
        <v>0.0262382</v>
      </c>
      <c r="AD4726" s="7">
        <v>881.294</v>
      </c>
      <c r="AE4726" s="7">
        <v>0.00106922</v>
      </c>
    </row>
    <row r="4727" spans="10:31">
      <c r="J4727" s="7">
        <v>881.272</v>
      </c>
      <c r="K4727" s="7">
        <v>0.00110217</v>
      </c>
      <c r="P4727" s="7">
        <v>881.272</v>
      </c>
      <c r="Q4727" s="7">
        <v>0.00728958</v>
      </c>
      <c r="W4727" s="7">
        <v>881.272</v>
      </c>
      <c r="X4727" s="7">
        <v>0.0255373</v>
      </c>
      <c r="AD4727" s="7">
        <v>881.272</v>
      </c>
      <c r="AE4727" s="7">
        <v>0.00103125</v>
      </c>
    </row>
    <row r="4728" spans="10:31">
      <c r="J4728" s="7">
        <v>881.25</v>
      </c>
      <c r="K4728" s="7">
        <v>0.00109803</v>
      </c>
      <c r="P4728" s="7">
        <v>881.25</v>
      </c>
      <c r="Q4728" s="7">
        <v>0.00677783</v>
      </c>
      <c r="W4728" s="7">
        <v>881.25</v>
      </c>
      <c r="X4728" s="7">
        <v>0.0248403</v>
      </c>
      <c r="AD4728" s="7">
        <v>881.25</v>
      </c>
      <c r="AE4728" s="7">
        <v>0.00100038</v>
      </c>
    </row>
    <row r="4729" spans="10:31">
      <c r="J4729" s="7">
        <v>881.228</v>
      </c>
      <c r="K4729" s="7">
        <v>0.00109374</v>
      </c>
      <c r="P4729" s="7">
        <v>881.228</v>
      </c>
      <c r="Q4729" s="7">
        <v>0.00628183</v>
      </c>
      <c r="W4729" s="7">
        <v>881.228</v>
      </c>
      <c r="X4729" s="7">
        <v>0.0241504</v>
      </c>
      <c r="AD4729" s="7">
        <v>881.228</v>
      </c>
      <c r="AE4729" s="7">
        <v>0.000976747</v>
      </c>
    </row>
    <row r="4730" spans="10:31">
      <c r="J4730" s="7">
        <v>881.206</v>
      </c>
      <c r="K4730" s="7">
        <v>0.0010893</v>
      </c>
      <c r="P4730" s="7">
        <v>881.206</v>
      </c>
      <c r="Q4730" s="7">
        <v>0.00580456</v>
      </c>
      <c r="W4730" s="7">
        <v>881.206</v>
      </c>
      <c r="X4730" s="7">
        <v>0.0234709</v>
      </c>
      <c r="AD4730" s="7">
        <v>881.206</v>
      </c>
      <c r="AE4730" s="7">
        <v>0.000960465</v>
      </c>
    </row>
    <row r="4731" spans="10:31">
      <c r="J4731" s="7">
        <v>881.183</v>
      </c>
      <c r="K4731" s="7">
        <v>0.00108475</v>
      </c>
      <c r="P4731" s="7">
        <v>881.183</v>
      </c>
      <c r="Q4731" s="7">
        <v>0.00534889</v>
      </c>
      <c r="W4731" s="7">
        <v>881.183</v>
      </c>
      <c r="X4731" s="7">
        <v>0.0228048</v>
      </c>
      <c r="AD4731" s="7">
        <v>881.183</v>
      </c>
      <c r="AE4731" s="7">
        <v>0.000951603</v>
      </c>
    </row>
    <row r="4732" spans="10:31">
      <c r="J4732" s="7">
        <v>881.161</v>
      </c>
      <c r="K4732" s="7">
        <v>0.00108008</v>
      </c>
      <c r="P4732" s="7">
        <v>881.161</v>
      </c>
      <c r="Q4732" s="7">
        <v>0.00491761</v>
      </c>
      <c r="W4732" s="7">
        <v>881.161</v>
      </c>
      <c r="X4732" s="7">
        <v>0.0221551</v>
      </c>
      <c r="AD4732" s="7">
        <v>881.161</v>
      </c>
      <c r="AE4732" s="7">
        <v>0.000950195</v>
      </c>
    </row>
    <row r="4733" spans="10:31">
      <c r="J4733" s="7">
        <v>881.139</v>
      </c>
      <c r="K4733" s="7">
        <v>0.00107533</v>
      </c>
      <c r="P4733" s="7">
        <v>881.139</v>
      </c>
      <c r="Q4733" s="7">
        <v>0.0045134</v>
      </c>
      <c r="W4733" s="7">
        <v>881.139</v>
      </c>
      <c r="X4733" s="7">
        <v>0.021525</v>
      </c>
      <c r="AD4733" s="7">
        <v>881.139</v>
      </c>
      <c r="AE4733" s="7">
        <v>0.000956238</v>
      </c>
    </row>
    <row r="4734" spans="10:31">
      <c r="J4734" s="7">
        <v>881.117</v>
      </c>
      <c r="K4734" s="7">
        <v>0.0010705</v>
      </c>
      <c r="P4734" s="7">
        <v>881.117</v>
      </c>
      <c r="Q4734" s="7">
        <v>0.0041388</v>
      </c>
      <c r="W4734" s="7">
        <v>881.117</v>
      </c>
      <c r="X4734" s="7">
        <v>0.020917</v>
      </c>
      <c r="AD4734" s="7">
        <v>881.117</v>
      </c>
      <c r="AE4734" s="7">
        <v>0.000969697</v>
      </c>
    </row>
    <row r="4735" spans="10:31">
      <c r="J4735" s="7">
        <v>881.095</v>
      </c>
      <c r="K4735" s="7">
        <v>0.00106561</v>
      </c>
      <c r="P4735" s="7">
        <v>881.095</v>
      </c>
      <c r="Q4735" s="7">
        <v>0.0037962</v>
      </c>
      <c r="W4735" s="7">
        <v>881.095</v>
      </c>
      <c r="X4735" s="7">
        <v>0.020334</v>
      </c>
      <c r="AD4735" s="7">
        <v>881.095</v>
      </c>
      <c r="AE4735" s="7">
        <v>0.000990499</v>
      </c>
    </row>
    <row r="4736" spans="10:31">
      <c r="J4736" s="7">
        <v>881.072</v>
      </c>
      <c r="K4736" s="7">
        <v>0.00106068</v>
      </c>
      <c r="P4736" s="7">
        <v>881.072</v>
      </c>
      <c r="Q4736" s="7">
        <v>0.00348784</v>
      </c>
      <c r="W4736" s="7">
        <v>881.072</v>
      </c>
      <c r="X4736" s="7">
        <v>0.0197784</v>
      </c>
      <c r="AD4736" s="7">
        <v>881.072</v>
      </c>
      <c r="AE4736" s="7">
        <v>0.00101854</v>
      </c>
    </row>
    <row r="4737" spans="10:31">
      <c r="J4737" s="7">
        <v>881.05</v>
      </c>
      <c r="K4737" s="7">
        <v>0.00105573</v>
      </c>
      <c r="P4737" s="7">
        <v>881.05</v>
      </c>
      <c r="Q4737" s="7">
        <v>0.00321581</v>
      </c>
      <c r="W4737" s="7">
        <v>881.05</v>
      </c>
      <c r="X4737" s="7">
        <v>0.0192526</v>
      </c>
      <c r="AD4737" s="7">
        <v>881.05</v>
      </c>
      <c r="AE4737" s="7">
        <v>0.00105367</v>
      </c>
    </row>
    <row r="4738" spans="10:31">
      <c r="J4738" s="7">
        <v>881.028</v>
      </c>
      <c r="K4738" s="7">
        <v>0.00105077</v>
      </c>
      <c r="P4738" s="7">
        <v>881.028</v>
      </c>
      <c r="Q4738" s="7">
        <v>0.00298197</v>
      </c>
      <c r="W4738" s="7">
        <v>881.028</v>
      </c>
      <c r="X4738" s="7">
        <v>0.0187588</v>
      </c>
      <c r="AD4738" s="7">
        <v>881.028</v>
      </c>
      <c r="AE4738" s="7">
        <v>0.00109571</v>
      </c>
    </row>
    <row r="4739" spans="10:31">
      <c r="J4739" s="7">
        <v>881.006</v>
      </c>
      <c r="K4739" s="7">
        <v>0.00104582</v>
      </c>
      <c r="P4739" s="7">
        <v>881.006</v>
      </c>
      <c r="Q4739" s="7">
        <v>0.00278803</v>
      </c>
      <c r="W4739" s="7">
        <v>881.006</v>
      </c>
      <c r="X4739" s="7">
        <v>0.018299</v>
      </c>
      <c r="AD4739" s="7">
        <v>881.006</v>
      </c>
      <c r="AE4739" s="7">
        <v>0.00114447</v>
      </c>
    </row>
    <row r="4740" spans="10:31">
      <c r="J4740" s="7">
        <v>880.984</v>
      </c>
      <c r="K4740" s="7">
        <v>0.00104091</v>
      </c>
      <c r="P4740" s="7">
        <v>880.984</v>
      </c>
      <c r="Q4740" s="7">
        <v>0.00263547</v>
      </c>
      <c r="W4740" s="7">
        <v>880.984</v>
      </c>
      <c r="X4740" s="7">
        <v>0.0178749</v>
      </c>
      <c r="AD4740" s="7">
        <v>880.984</v>
      </c>
      <c r="AE4740" s="7">
        <v>0.0011997</v>
      </c>
    </row>
    <row r="4741" spans="10:31">
      <c r="J4741" s="7">
        <v>880.962</v>
      </c>
      <c r="K4741" s="7">
        <v>0.00103604</v>
      </c>
      <c r="P4741" s="7">
        <v>880.962</v>
      </c>
      <c r="Q4741" s="7">
        <v>0.00252556</v>
      </c>
      <c r="W4741" s="7">
        <v>880.962</v>
      </c>
      <c r="X4741" s="7">
        <v>0.0174881</v>
      </c>
      <c r="AD4741" s="7">
        <v>880.962</v>
      </c>
      <c r="AE4741" s="7">
        <v>0.00126112</v>
      </c>
    </row>
    <row r="4742" spans="10:31">
      <c r="J4742" s="7">
        <v>880.939</v>
      </c>
      <c r="K4742" s="7">
        <v>0.00103123</v>
      </c>
      <c r="P4742" s="7">
        <v>880.939</v>
      </c>
      <c r="Q4742" s="7">
        <v>0.00245936</v>
      </c>
      <c r="W4742" s="7">
        <v>880.939</v>
      </c>
      <c r="X4742" s="7">
        <v>0.01714</v>
      </c>
      <c r="AD4742" s="7">
        <v>880.939</v>
      </c>
      <c r="AE4742" s="7">
        <v>0.00132845</v>
      </c>
    </row>
    <row r="4743" spans="10:31">
      <c r="J4743" s="7">
        <v>880.917</v>
      </c>
      <c r="K4743" s="7">
        <v>0.00102651</v>
      </c>
      <c r="P4743" s="7">
        <v>880.917</v>
      </c>
      <c r="Q4743" s="7">
        <v>0.00243767</v>
      </c>
      <c r="W4743" s="7">
        <v>880.917</v>
      </c>
      <c r="X4743" s="7">
        <v>0.0168319</v>
      </c>
      <c r="AD4743" s="7">
        <v>880.917</v>
      </c>
      <c r="AE4743" s="7">
        <v>0.00140135</v>
      </c>
    </row>
    <row r="4744" spans="10:31">
      <c r="J4744" s="7">
        <v>880.895</v>
      </c>
      <c r="K4744" s="7">
        <v>0.00102189</v>
      </c>
      <c r="P4744" s="7">
        <v>880.895</v>
      </c>
      <c r="Q4744" s="7">
        <v>0.0024611</v>
      </c>
      <c r="W4744" s="7">
        <v>880.895</v>
      </c>
      <c r="X4744" s="7">
        <v>0.0165645</v>
      </c>
      <c r="AD4744" s="7">
        <v>880.895</v>
      </c>
      <c r="AE4744" s="7">
        <v>0.00147947</v>
      </c>
    </row>
    <row r="4745" spans="10:31">
      <c r="J4745" s="7">
        <v>880.873</v>
      </c>
      <c r="K4745" s="7">
        <v>0.00101738</v>
      </c>
      <c r="P4745" s="7">
        <v>880.873</v>
      </c>
      <c r="Q4745" s="7">
        <v>0.00252997</v>
      </c>
      <c r="W4745" s="7">
        <v>880.873</v>
      </c>
      <c r="X4745" s="7">
        <v>0.0163385</v>
      </c>
      <c r="AD4745" s="7">
        <v>880.873</v>
      </c>
      <c r="AE4745" s="7">
        <v>0.00156244</v>
      </c>
    </row>
    <row r="4746" spans="10:31">
      <c r="J4746" s="7">
        <v>880.851</v>
      </c>
      <c r="K4746" s="7">
        <v>0.001013</v>
      </c>
      <c r="P4746" s="7">
        <v>880.851</v>
      </c>
      <c r="Q4746" s="7">
        <v>0.00264439</v>
      </c>
      <c r="W4746" s="7">
        <v>880.851</v>
      </c>
      <c r="X4746" s="7">
        <v>0.0161546</v>
      </c>
      <c r="AD4746" s="7">
        <v>880.851</v>
      </c>
      <c r="AE4746" s="7">
        <v>0.00164986</v>
      </c>
    </row>
    <row r="4747" spans="10:31">
      <c r="J4747" s="7">
        <v>880.829</v>
      </c>
      <c r="K4747" s="7">
        <v>0.00100878</v>
      </c>
      <c r="P4747" s="7">
        <v>880.829</v>
      </c>
      <c r="Q4747" s="7">
        <v>0.00280421</v>
      </c>
      <c r="W4747" s="7">
        <v>880.829</v>
      </c>
      <c r="X4747" s="7">
        <v>0.0160128</v>
      </c>
      <c r="AD4747" s="7">
        <v>880.829</v>
      </c>
      <c r="AE4747" s="7">
        <v>0.0017413</v>
      </c>
    </row>
    <row r="4748" spans="10:31">
      <c r="J4748" s="7">
        <v>880.806</v>
      </c>
      <c r="K4748" s="7">
        <v>0.00100471</v>
      </c>
      <c r="P4748" s="7">
        <v>880.806</v>
      </c>
      <c r="Q4748" s="7">
        <v>0.00300905</v>
      </c>
      <c r="W4748" s="7">
        <v>880.806</v>
      </c>
      <c r="X4748" s="7">
        <v>0.0159132</v>
      </c>
      <c r="AD4748" s="7">
        <v>880.806</v>
      </c>
      <c r="AE4748" s="7">
        <v>0.00183634</v>
      </c>
    </row>
    <row r="4749" spans="10:31">
      <c r="J4749" s="7">
        <v>880.784</v>
      </c>
      <c r="K4749" s="7">
        <v>0.00100083</v>
      </c>
      <c r="P4749" s="7">
        <v>880.784</v>
      </c>
      <c r="Q4749" s="7">
        <v>0.00325825</v>
      </c>
      <c r="W4749" s="7">
        <v>880.784</v>
      </c>
      <c r="X4749" s="7">
        <v>0.0158556</v>
      </c>
      <c r="AD4749" s="7">
        <v>880.784</v>
      </c>
      <c r="AE4749" s="7">
        <v>0.00193451</v>
      </c>
    </row>
    <row r="4750" spans="10:31">
      <c r="J4750" s="7">
        <v>880.762</v>
      </c>
      <c r="K4750" s="7">
        <v>0.000997131</v>
      </c>
      <c r="P4750" s="7">
        <v>880.762</v>
      </c>
      <c r="Q4750" s="7">
        <v>0.00355095</v>
      </c>
      <c r="W4750" s="7">
        <v>880.762</v>
      </c>
      <c r="X4750" s="7">
        <v>0.0158394</v>
      </c>
      <c r="AD4750" s="7">
        <v>880.762</v>
      </c>
      <c r="AE4750" s="7">
        <v>0.00203535</v>
      </c>
    </row>
    <row r="4751" spans="10:31">
      <c r="J4751" s="7">
        <v>880.74</v>
      </c>
      <c r="K4751" s="7">
        <v>0.000993642</v>
      </c>
      <c r="P4751" s="7">
        <v>880.74</v>
      </c>
      <c r="Q4751" s="7">
        <v>0.00388601</v>
      </c>
      <c r="W4751" s="7">
        <v>880.74</v>
      </c>
      <c r="X4751" s="7">
        <v>0.0158641</v>
      </c>
      <c r="AD4751" s="7">
        <v>880.74</v>
      </c>
      <c r="AE4751" s="7">
        <v>0.00213838</v>
      </c>
    </row>
    <row r="4752" spans="10:31">
      <c r="J4752" s="7">
        <v>880.718</v>
      </c>
      <c r="K4752" s="7">
        <v>0.000990371</v>
      </c>
      <c r="P4752" s="7">
        <v>880.718</v>
      </c>
      <c r="Q4752" s="7">
        <v>0.00426207</v>
      </c>
      <c r="W4752" s="7">
        <v>880.718</v>
      </c>
      <c r="X4752" s="7">
        <v>0.0159287</v>
      </c>
      <c r="AD4752" s="7">
        <v>880.718</v>
      </c>
      <c r="AE4752" s="7">
        <v>0.00224311</v>
      </c>
    </row>
    <row r="4753" spans="10:31">
      <c r="J4753" s="7">
        <v>880.696</v>
      </c>
      <c r="K4753" s="7">
        <v>0.000987331</v>
      </c>
      <c r="P4753" s="7">
        <v>880.696</v>
      </c>
      <c r="Q4753" s="7">
        <v>0.00467755</v>
      </c>
      <c r="W4753" s="7">
        <v>880.696</v>
      </c>
      <c r="X4753" s="7">
        <v>0.0160321</v>
      </c>
      <c r="AD4753" s="7">
        <v>880.696</v>
      </c>
      <c r="AE4753" s="7">
        <v>0.00234905</v>
      </c>
    </row>
    <row r="4754" spans="10:31">
      <c r="J4754" s="7">
        <v>880.673</v>
      </c>
      <c r="K4754" s="7">
        <v>0.000984532</v>
      </c>
      <c r="P4754" s="7">
        <v>880.673</v>
      </c>
      <c r="Q4754" s="7">
        <v>0.00513063</v>
      </c>
      <c r="W4754" s="7">
        <v>880.673</v>
      </c>
      <c r="X4754" s="7">
        <v>0.0161729</v>
      </c>
      <c r="AD4754" s="7">
        <v>880.673</v>
      </c>
      <c r="AE4754" s="7">
        <v>0.00245569</v>
      </c>
    </row>
    <row r="4755" spans="10:31">
      <c r="J4755" s="7">
        <v>880.651</v>
      </c>
      <c r="K4755" s="7">
        <v>0.000981985</v>
      </c>
      <c r="P4755" s="7">
        <v>880.651</v>
      </c>
      <c r="Q4755" s="7">
        <v>0.00561929</v>
      </c>
      <c r="W4755" s="7">
        <v>880.651</v>
      </c>
      <c r="X4755" s="7">
        <v>0.0163498</v>
      </c>
      <c r="AD4755" s="7">
        <v>880.651</v>
      </c>
      <c r="AE4755" s="7">
        <v>0.00256253</v>
      </c>
    </row>
    <row r="4756" spans="10:31">
      <c r="J4756" s="7">
        <v>880.629</v>
      </c>
      <c r="K4756" s="7">
        <v>0.000979699</v>
      </c>
      <c r="P4756" s="7">
        <v>880.629</v>
      </c>
      <c r="Q4756" s="7">
        <v>0.00614129</v>
      </c>
      <c r="W4756" s="7">
        <v>880.629</v>
      </c>
      <c r="X4756" s="7">
        <v>0.0165608</v>
      </c>
      <c r="AD4756" s="7">
        <v>880.629</v>
      </c>
      <c r="AE4756" s="7">
        <v>0.00266907</v>
      </c>
    </row>
    <row r="4757" spans="10:31">
      <c r="J4757" s="7">
        <v>880.607</v>
      </c>
      <c r="K4757" s="7">
        <v>0.000977683</v>
      </c>
      <c r="P4757" s="7">
        <v>880.607</v>
      </c>
      <c r="Q4757" s="7">
        <v>0.0066942</v>
      </c>
      <c r="W4757" s="7">
        <v>880.607</v>
      </c>
      <c r="X4757" s="7">
        <v>0.0168043</v>
      </c>
      <c r="AD4757" s="7">
        <v>880.607</v>
      </c>
      <c r="AE4757" s="7">
        <v>0.00277481</v>
      </c>
    </row>
    <row r="4758" spans="10:31">
      <c r="J4758" s="7">
        <v>880.585</v>
      </c>
      <c r="K4758" s="7">
        <v>0.000975944</v>
      </c>
      <c r="P4758" s="7">
        <v>880.585</v>
      </c>
      <c r="Q4758" s="7">
        <v>0.00727542</v>
      </c>
      <c r="W4758" s="7">
        <v>880.585</v>
      </c>
      <c r="X4758" s="7">
        <v>0.0170781</v>
      </c>
      <c r="AD4758" s="7">
        <v>880.585</v>
      </c>
      <c r="AE4758" s="7">
        <v>0.00287924</v>
      </c>
    </row>
    <row r="4759" spans="10:31">
      <c r="J4759" s="7">
        <v>880.563</v>
      </c>
      <c r="K4759" s="7">
        <v>0.000974488</v>
      </c>
      <c r="P4759" s="7">
        <v>880.563</v>
      </c>
      <c r="Q4759" s="7">
        <v>0.00788217</v>
      </c>
      <c r="W4759" s="7">
        <v>880.563</v>
      </c>
      <c r="X4759" s="7">
        <v>0.01738</v>
      </c>
      <c r="AD4759" s="7">
        <v>880.563</v>
      </c>
      <c r="AE4759" s="7">
        <v>0.00298188</v>
      </c>
    </row>
    <row r="4760" spans="10:31">
      <c r="J4760" s="7">
        <v>880.54</v>
      </c>
      <c r="K4760" s="7">
        <v>0.000973322</v>
      </c>
      <c r="P4760" s="7">
        <v>880.54</v>
      </c>
      <c r="Q4760" s="7">
        <v>0.00851151</v>
      </c>
      <c r="W4760" s="7">
        <v>880.54</v>
      </c>
      <c r="X4760" s="7">
        <v>0.0177077</v>
      </c>
      <c r="AD4760" s="7">
        <v>880.54</v>
      </c>
      <c r="AE4760" s="7">
        <v>0.00308225</v>
      </c>
    </row>
    <row r="4761" spans="10:31">
      <c r="J4761" s="7">
        <v>880.518</v>
      </c>
      <c r="K4761" s="7">
        <v>0.000972449</v>
      </c>
      <c r="P4761" s="7">
        <v>880.518</v>
      </c>
      <c r="Q4761" s="7">
        <v>0.00916038</v>
      </c>
      <c r="W4761" s="7">
        <v>880.518</v>
      </c>
      <c r="X4761" s="7">
        <v>0.0180588</v>
      </c>
      <c r="AD4761" s="7">
        <v>880.518</v>
      </c>
      <c r="AE4761" s="7">
        <v>0.00317988</v>
      </c>
    </row>
    <row r="4762" spans="10:31">
      <c r="J4762" s="7">
        <v>880.496</v>
      </c>
      <c r="K4762" s="7">
        <v>0.000971873</v>
      </c>
      <c r="P4762" s="7">
        <v>880.496</v>
      </c>
      <c r="Q4762" s="7">
        <v>0.00982558</v>
      </c>
      <c r="W4762" s="7">
        <v>880.496</v>
      </c>
      <c r="X4762" s="7">
        <v>0.0184306</v>
      </c>
      <c r="AD4762" s="7">
        <v>880.496</v>
      </c>
      <c r="AE4762" s="7">
        <v>0.00327431</v>
      </c>
    </row>
    <row r="4763" spans="10:31">
      <c r="J4763" s="7">
        <v>880.474</v>
      </c>
      <c r="K4763" s="7">
        <v>0.000971596</v>
      </c>
      <c r="P4763" s="7">
        <v>880.474</v>
      </c>
      <c r="Q4763" s="7">
        <v>0.0105038</v>
      </c>
      <c r="W4763" s="7">
        <v>880.474</v>
      </c>
      <c r="X4763" s="7">
        <v>0.0188204</v>
      </c>
      <c r="AD4763" s="7">
        <v>880.474</v>
      </c>
      <c r="AE4763" s="7">
        <v>0.00336509</v>
      </c>
    </row>
    <row r="4764" spans="10:31">
      <c r="J4764" s="7">
        <v>880.452</v>
      </c>
      <c r="K4764" s="7">
        <v>0.000971621</v>
      </c>
      <c r="P4764" s="7">
        <v>880.452</v>
      </c>
      <c r="Q4764" s="7">
        <v>0.0111916</v>
      </c>
      <c r="W4764" s="7">
        <v>880.452</v>
      </c>
      <c r="X4764" s="7">
        <v>0.0192257</v>
      </c>
      <c r="AD4764" s="7">
        <v>880.452</v>
      </c>
      <c r="AE4764" s="7">
        <v>0.00345182</v>
      </c>
    </row>
    <row r="4765" spans="10:31">
      <c r="J4765" s="7">
        <v>880.43</v>
      </c>
      <c r="K4765" s="7">
        <v>0.000971946</v>
      </c>
      <c r="P4765" s="7">
        <v>880.43</v>
      </c>
      <c r="Q4765" s="7">
        <v>0.0118856</v>
      </c>
      <c r="W4765" s="7">
        <v>880.43</v>
      </c>
      <c r="X4765" s="7">
        <v>0.0196434</v>
      </c>
      <c r="AD4765" s="7">
        <v>880.43</v>
      </c>
      <c r="AE4765" s="7">
        <v>0.00353407</v>
      </c>
    </row>
    <row r="4766" spans="10:31">
      <c r="J4766" s="7">
        <v>880.408</v>
      </c>
      <c r="K4766" s="7">
        <v>0.000972571</v>
      </c>
      <c r="P4766" s="7">
        <v>880.408</v>
      </c>
      <c r="Q4766" s="7">
        <v>0.0125823</v>
      </c>
      <c r="W4766" s="7">
        <v>880.408</v>
      </c>
      <c r="X4766" s="7">
        <v>0.0200708</v>
      </c>
      <c r="AD4766" s="7">
        <v>880.408</v>
      </c>
      <c r="AE4766" s="7">
        <v>0.00361147</v>
      </c>
    </row>
    <row r="4767" spans="10:31">
      <c r="J4767" s="7">
        <v>880.385</v>
      </c>
      <c r="K4767" s="7">
        <v>0.000973494</v>
      </c>
      <c r="P4767" s="7">
        <v>880.385</v>
      </c>
      <c r="Q4767" s="7">
        <v>0.013278</v>
      </c>
      <c r="W4767" s="7">
        <v>880.385</v>
      </c>
      <c r="X4767" s="7">
        <v>0.0205049</v>
      </c>
      <c r="AD4767" s="7">
        <v>880.385</v>
      </c>
      <c r="AE4767" s="7">
        <v>0.00368365</v>
      </c>
    </row>
    <row r="4768" spans="10:31">
      <c r="J4768" s="7">
        <v>880.363</v>
      </c>
      <c r="K4768" s="7">
        <v>0.000974713</v>
      </c>
      <c r="P4768" s="7">
        <v>880.363</v>
      </c>
      <c r="Q4768" s="7">
        <v>0.0139693</v>
      </c>
      <c r="W4768" s="7">
        <v>880.363</v>
      </c>
      <c r="X4768" s="7">
        <v>0.0209429</v>
      </c>
      <c r="AD4768" s="7">
        <v>880.363</v>
      </c>
      <c r="AE4768" s="7">
        <v>0.00375029</v>
      </c>
    </row>
    <row r="4769" spans="10:31">
      <c r="J4769" s="7">
        <v>880.341</v>
      </c>
      <c r="K4769" s="7">
        <v>0.000976224</v>
      </c>
      <c r="P4769" s="7">
        <v>880.341</v>
      </c>
      <c r="Q4769" s="7">
        <v>0.0146525</v>
      </c>
      <c r="W4769" s="7">
        <v>880.341</v>
      </c>
      <c r="X4769" s="7">
        <v>0.0213817</v>
      </c>
      <c r="AD4769" s="7">
        <v>880.341</v>
      </c>
      <c r="AE4769" s="7">
        <v>0.00381106</v>
      </c>
    </row>
    <row r="4770" spans="10:31">
      <c r="J4770" s="7">
        <v>880.319</v>
      </c>
      <c r="K4770" s="7">
        <v>0.000978023</v>
      </c>
      <c r="P4770" s="7">
        <v>880.319</v>
      </c>
      <c r="Q4770" s="7">
        <v>0.015324</v>
      </c>
      <c r="W4770" s="7">
        <v>880.319</v>
      </c>
      <c r="X4770" s="7">
        <v>0.0218186</v>
      </c>
      <c r="AD4770" s="7">
        <v>880.319</v>
      </c>
      <c r="AE4770" s="7">
        <v>0.00386569</v>
      </c>
    </row>
    <row r="4771" spans="10:31">
      <c r="J4771" s="7">
        <v>880.297</v>
      </c>
      <c r="K4771" s="7">
        <v>0.000980102</v>
      </c>
      <c r="P4771" s="7">
        <v>880.297</v>
      </c>
      <c r="Q4771" s="7">
        <v>0.0159805</v>
      </c>
      <c r="W4771" s="7">
        <v>880.297</v>
      </c>
      <c r="X4771" s="7">
        <v>0.0222506</v>
      </c>
      <c r="AD4771" s="7">
        <v>880.297</v>
      </c>
      <c r="AE4771" s="7">
        <v>0.00391393</v>
      </c>
    </row>
    <row r="4772" spans="10:31">
      <c r="J4772" s="7">
        <v>880.275</v>
      </c>
      <c r="K4772" s="7">
        <v>0.000982457</v>
      </c>
      <c r="P4772" s="7">
        <v>880.275</v>
      </c>
      <c r="Q4772" s="7">
        <v>0.0166184</v>
      </c>
      <c r="W4772" s="7">
        <v>880.275</v>
      </c>
      <c r="X4772" s="7">
        <v>0.0226749</v>
      </c>
      <c r="AD4772" s="7">
        <v>880.275</v>
      </c>
      <c r="AE4772" s="7">
        <v>0.00395554</v>
      </c>
    </row>
    <row r="4773" spans="10:31">
      <c r="J4773" s="7">
        <v>880.253</v>
      </c>
      <c r="K4773" s="7">
        <v>0.000985079</v>
      </c>
      <c r="P4773" s="7">
        <v>880.253</v>
      </c>
      <c r="Q4773" s="7">
        <v>0.0172345</v>
      </c>
      <c r="W4773" s="7">
        <v>880.253</v>
      </c>
      <c r="X4773" s="7">
        <v>0.0230888</v>
      </c>
      <c r="AD4773" s="7">
        <v>880.253</v>
      </c>
      <c r="AE4773" s="7">
        <v>0.00399032</v>
      </c>
    </row>
    <row r="4774" spans="10:31">
      <c r="J4774" s="7">
        <v>880.23</v>
      </c>
      <c r="K4774" s="7">
        <v>0.000987961</v>
      </c>
      <c r="P4774" s="7">
        <v>880.23</v>
      </c>
      <c r="Q4774" s="7">
        <v>0.0178253</v>
      </c>
      <c r="W4774" s="7">
        <v>880.23</v>
      </c>
      <c r="X4774" s="7">
        <v>0.0234895</v>
      </c>
      <c r="AD4774" s="7">
        <v>880.23</v>
      </c>
      <c r="AE4774" s="7">
        <v>0.00401813</v>
      </c>
    </row>
    <row r="4775" spans="10:31">
      <c r="J4775" s="7">
        <v>880.208</v>
      </c>
      <c r="K4775" s="7">
        <v>0.000991093</v>
      </c>
      <c r="P4775" s="7">
        <v>880.208</v>
      </c>
      <c r="Q4775" s="7">
        <v>0.0183878</v>
      </c>
      <c r="W4775" s="7">
        <v>880.208</v>
      </c>
      <c r="X4775" s="7">
        <v>0.0238744</v>
      </c>
      <c r="AD4775" s="7">
        <v>880.208</v>
      </c>
      <c r="AE4775" s="7">
        <v>0.00403882</v>
      </c>
    </row>
    <row r="4776" spans="10:31">
      <c r="J4776" s="7">
        <v>880.186</v>
      </c>
      <c r="K4776" s="7">
        <v>0.000994466</v>
      </c>
      <c r="P4776" s="7">
        <v>880.186</v>
      </c>
      <c r="Q4776" s="7">
        <v>0.0189191</v>
      </c>
      <c r="W4776" s="7">
        <v>880.186</v>
      </c>
      <c r="X4776" s="7">
        <v>0.0242411</v>
      </c>
      <c r="AD4776" s="7">
        <v>880.186</v>
      </c>
      <c r="AE4776" s="7">
        <v>0.00405229</v>
      </c>
    </row>
    <row r="4777" spans="10:31">
      <c r="J4777" s="7">
        <v>880.164</v>
      </c>
      <c r="K4777" s="7">
        <v>0.00099807</v>
      </c>
      <c r="P4777" s="7">
        <v>880.164</v>
      </c>
      <c r="Q4777" s="7">
        <v>0.0194161</v>
      </c>
      <c r="W4777" s="7">
        <v>880.164</v>
      </c>
      <c r="X4777" s="7">
        <v>0.0245872</v>
      </c>
      <c r="AD4777" s="7">
        <v>880.164</v>
      </c>
      <c r="AE4777" s="7">
        <v>0.00405848</v>
      </c>
    </row>
    <row r="4778" spans="10:31">
      <c r="J4778" s="7">
        <v>880.142</v>
      </c>
      <c r="K4778" s="7">
        <v>0.00100189</v>
      </c>
      <c r="P4778" s="7">
        <v>880.142</v>
      </c>
      <c r="Q4778" s="7">
        <v>0.0198762</v>
      </c>
      <c r="W4778" s="7">
        <v>880.142</v>
      </c>
      <c r="X4778" s="7">
        <v>0.0249105</v>
      </c>
      <c r="AD4778" s="7">
        <v>880.142</v>
      </c>
      <c r="AE4778" s="7">
        <v>0.00405736</v>
      </c>
    </row>
    <row r="4779" spans="10:31">
      <c r="J4779" s="7">
        <v>880.12</v>
      </c>
      <c r="K4779" s="7">
        <v>0.00100592</v>
      </c>
      <c r="P4779" s="7">
        <v>880.12</v>
      </c>
      <c r="Q4779" s="7">
        <v>0.020297</v>
      </c>
      <c r="W4779" s="7">
        <v>880.12</v>
      </c>
      <c r="X4779" s="7">
        <v>0.0252088</v>
      </c>
      <c r="AD4779" s="7">
        <v>880.12</v>
      </c>
      <c r="AE4779" s="7">
        <v>0.00404891</v>
      </c>
    </row>
    <row r="4780" spans="10:31">
      <c r="J4780" s="7">
        <v>880.098</v>
      </c>
      <c r="K4780" s="7">
        <v>0.00101015</v>
      </c>
      <c r="P4780" s="7">
        <v>880.098</v>
      </c>
      <c r="Q4780" s="7">
        <v>0.0206761</v>
      </c>
      <c r="W4780" s="7">
        <v>880.098</v>
      </c>
      <c r="X4780" s="7">
        <v>0.0254802</v>
      </c>
      <c r="AD4780" s="7">
        <v>880.098</v>
      </c>
      <c r="AE4780" s="7">
        <v>0.00403318</v>
      </c>
    </row>
    <row r="4781" spans="10:31">
      <c r="J4781" s="7">
        <v>880.075</v>
      </c>
      <c r="K4781" s="7">
        <v>0.00101456</v>
      </c>
      <c r="P4781" s="7">
        <v>880.075</v>
      </c>
      <c r="Q4781" s="7">
        <v>0.0210115</v>
      </c>
      <c r="W4781" s="7">
        <v>880.075</v>
      </c>
      <c r="X4781" s="7">
        <v>0.0257229</v>
      </c>
      <c r="AD4781" s="7">
        <v>880.075</v>
      </c>
      <c r="AE4781" s="7">
        <v>0.00401022</v>
      </c>
    </row>
    <row r="4782" spans="10:31">
      <c r="J4782" s="7">
        <v>880.053</v>
      </c>
      <c r="K4782" s="7">
        <v>0.00101915</v>
      </c>
      <c r="P4782" s="7">
        <v>880.053</v>
      </c>
      <c r="Q4782" s="7">
        <v>0.0213012</v>
      </c>
      <c r="W4782" s="7">
        <v>880.053</v>
      </c>
      <c r="X4782" s="7">
        <v>0.0259354</v>
      </c>
      <c r="AD4782" s="7">
        <v>880.053</v>
      </c>
      <c r="AE4782" s="7">
        <v>0.00398014</v>
      </c>
    </row>
    <row r="4783" spans="10:31">
      <c r="J4783" s="7">
        <v>880.031</v>
      </c>
      <c r="K4783" s="7">
        <v>0.00102389</v>
      </c>
      <c r="P4783" s="7">
        <v>880.031</v>
      </c>
      <c r="Q4783" s="7">
        <v>0.0215437</v>
      </c>
      <c r="W4783" s="7">
        <v>880.031</v>
      </c>
      <c r="X4783" s="7">
        <v>0.026116</v>
      </c>
      <c r="AD4783" s="7">
        <v>880.031</v>
      </c>
      <c r="AE4783" s="7">
        <v>0.00394305</v>
      </c>
    </row>
    <row r="4784" spans="10:31">
      <c r="J4784" s="7">
        <v>880.009</v>
      </c>
      <c r="K4784" s="7">
        <v>0.00102878</v>
      </c>
      <c r="P4784" s="7">
        <v>880.009</v>
      </c>
      <c r="Q4784" s="7">
        <v>0.0217375</v>
      </c>
      <c r="W4784" s="7">
        <v>880.009</v>
      </c>
      <c r="X4784" s="7">
        <v>0.0262637</v>
      </c>
      <c r="AD4784" s="7">
        <v>880.009</v>
      </c>
      <c r="AE4784" s="7">
        <v>0.00389912</v>
      </c>
    </row>
    <row r="4785" spans="10:31">
      <c r="J4785" s="7">
        <v>879.987</v>
      </c>
      <c r="K4785" s="7">
        <v>0.00103379</v>
      </c>
      <c r="P4785" s="7">
        <v>879.987</v>
      </c>
      <c r="Q4785" s="7">
        <v>0.0218816</v>
      </c>
      <c r="W4785" s="7">
        <v>879.987</v>
      </c>
      <c r="X4785" s="7">
        <v>0.0263774</v>
      </c>
      <c r="AD4785" s="7">
        <v>879.987</v>
      </c>
      <c r="AE4785" s="7">
        <v>0.00384853</v>
      </c>
    </row>
    <row r="4786" spans="10:31">
      <c r="J4786" s="7">
        <v>879.965</v>
      </c>
      <c r="K4786" s="7">
        <v>0.00103893</v>
      </c>
      <c r="P4786" s="7">
        <v>879.965</v>
      </c>
      <c r="Q4786" s="7">
        <v>0.021975</v>
      </c>
      <c r="W4786" s="7">
        <v>879.965</v>
      </c>
      <c r="X4786" s="7">
        <v>0.0264561</v>
      </c>
      <c r="AD4786" s="7">
        <v>879.965</v>
      </c>
      <c r="AE4786" s="7">
        <v>0.0037915</v>
      </c>
    </row>
    <row r="4787" spans="10:31">
      <c r="J4787" s="7">
        <v>879.943</v>
      </c>
      <c r="K4787" s="7">
        <v>0.00104417</v>
      </c>
      <c r="P4787" s="7">
        <v>879.943</v>
      </c>
      <c r="Q4787" s="7">
        <v>0.0220173</v>
      </c>
      <c r="W4787" s="7">
        <v>879.943</v>
      </c>
      <c r="X4787" s="7">
        <v>0.0264993</v>
      </c>
      <c r="AD4787" s="7">
        <v>879.943</v>
      </c>
      <c r="AE4787" s="7">
        <v>0.00372828</v>
      </c>
    </row>
    <row r="4788" spans="10:31">
      <c r="J4788" s="7">
        <v>879.921</v>
      </c>
      <c r="K4788" s="7">
        <v>0.00104951</v>
      </c>
      <c r="P4788" s="7">
        <v>879.921</v>
      </c>
      <c r="Q4788" s="7">
        <v>0.022008</v>
      </c>
      <c r="W4788" s="7">
        <v>879.921</v>
      </c>
      <c r="X4788" s="7">
        <v>0.0265065</v>
      </c>
      <c r="AD4788" s="7">
        <v>879.921</v>
      </c>
      <c r="AE4788" s="7">
        <v>0.00365913</v>
      </c>
    </row>
    <row r="4789" spans="10:31">
      <c r="J4789" s="7">
        <v>879.898</v>
      </c>
      <c r="K4789" s="7">
        <v>0.00105492</v>
      </c>
      <c r="P4789" s="7">
        <v>879.898</v>
      </c>
      <c r="Q4789" s="7">
        <v>0.0219472</v>
      </c>
      <c r="W4789" s="7">
        <v>879.898</v>
      </c>
      <c r="X4789" s="7">
        <v>0.0264773</v>
      </c>
      <c r="AD4789" s="7">
        <v>879.898</v>
      </c>
      <c r="AE4789" s="7">
        <v>0.00358436</v>
      </c>
    </row>
    <row r="4790" spans="10:31">
      <c r="J4790" s="7">
        <v>879.876</v>
      </c>
      <c r="K4790" s="7">
        <v>0.00106039</v>
      </c>
      <c r="P4790" s="7">
        <v>879.876</v>
      </c>
      <c r="Q4790" s="7">
        <v>0.0218351</v>
      </c>
      <c r="W4790" s="7">
        <v>879.876</v>
      </c>
      <c r="X4790" s="7">
        <v>0.0264119</v>
      </c>
      <c r="AD4790" s="7">
        <v>879.876</v>
      </c>
      <c r="AE4790" s="7">
        <v>0.00350428</v>
      </c>
    </row>
    <row r="4791" spans="10:31">
      <c r="J4791" s="7">
        <v>879.854</v>
      </c>
      <c r="K4791" s="7">
        <v>0.00106592</v>
      </c>
      <c r="P4791" s="7">
        <v>879.854</v>
      </c>
      <c r="Q4791" s="7">
        <v>0.0216722</v>
      </c>
      <c r="W4791" s="7">
        <v>879.854</v>
      </c>
      <c r="X4791" s="7">
        <v>0.0263102</v>
      </c>
      <c r="AD4791" s="7">
        <v>879.854</v>
      </c>
      <c r="AE4791" s="7">
        <v>0.00341923</v>
      </c>
    </row>
    <row r="4792" spans="10:31">
      <c r="J4792" s="7">
        <v>879.832</v>
      </c>
      <c r="K4792" s="7">
        <v>0.00107149</v>
      </c>
      <c r="P4792" s="7">
        <v>879.832</v>
      </c>
      <c r="Q4792" s="7">
        <v>0.0214594</v>
      </c>
      <c r="W4792" s="7">
        <v>879.832</v>
      </c>
      <c r="X4792" s="7">
        <v>0.0261728</v>
      </c>
      <c r="AD4792" s="7">
        <v>879.832</v>
      </c>
      <c r="AE4792" s="7">
        <v>0.00332958</v>
      </c>
    </row>
    <row r="4793" spans="10:31">
      <c r="J4793" s="7">
        <v>879.81</v>
      </c>
      <c r="K4793" s="7">
        <v>0.00107708</v>
      </c>
      <c r="P4793" s="7">
        <v>879.81</v>
      </c>
      <c r="Q4793" s="7">
        <v>0.0211976</v>
      </c>
      <c r="W4793" s="7">
        <v>879.81</v>
      </c>
      <c r="X4793" s="7">
        <v>0.026</v>
      </c>
      <c r="AD4793" s="7">
        <v>879.81</v>
      </c>
      <c r="AE4793" s="7">
        <v>0.00323571</v>
      </c>
    </row>
    <row r="4794" spans="10:31">
      <c r="J4794" s="7">
        <v>879.788</v>
      </c>
      <c r="K4794" s="7">
        <v>0.00108269</v>
      </c>
      <c r="P4794" s="7">
        <v>879.788</v>
      </c>
      <c r="Q4794" s="7">
        <v>0.0208884</v>
      </c>
      <c r="W4794" s="7">
        <v>879.788</v>
      </c>
      <c r="X4794" s="7">
        <v>0.0257927</v>
      </c>
      <c r="AD4794" s="7">
        <v>879.788</v>
      </c>
      <c r="AE4794" s="7">
        <v>0.00313802</v>
      </c>
    </row>
    <row r="4795" spans="10:31">
      <c r="J4795" s="7">
        <v>879.766</v>
      </c>
      <c r="K4795" s="7">
        <v>0.0010883</v>
      </c>
      <c r="P4795" s="7">
        <v>879.766</v>
      </c>
      <c r="Q4795" s="7">
        <v>0.0205332</v>
      </c>
      <c r="W4795" s="7">
        <v>879.766</v>
      </c>
      <c r="X4795" s="7">
        <v>0.0255519</v>
      </c>
      <c r="AD4795" s="7">
        <v>879.766</v>
      </c>
      <c r="AE4795" s="7">
        <v>0.00303692</v>
      </c>
    </row>
    <row r="4796" spans="10:31">
      <c r="J4796" s="7">
        <v>879.744</v>
      </c>
      <c r="K4796" s="7">
        <v>0.00109391</v>
      </c>
      <c r="P4796" s="7">
        <v>879.744</v>
      </c>
      <c r="Q4796" s="7">
        <v>0.020134</v>
      </c>
      <c r="W4796" s="7">
        <v>879.744</v>
      </c>
      <c r="X4796" s="7">
        <v>0.0252785</v>
      </c>
      <c r="AD4796" s="7">
        <v>879.744</v>
      </c>
      <c r="AE4796" s="7">
        <v>0.00293284</v>
      </c>
    </row>
    <row r="4797" spans="10:31">
      <c r="J4797" s="7">
        <v>879.721</v>
      </c>
      <c r="K4797" s="7">
        <v>0.00109949</v>
      </c>
      <c r="P4797" s="7">
        <v>879.721</v>
      </c>
      <c r="Q4797" s="7">
        <v>0.0196928</v>
      </c>
      <c r="W4797" s="7">
        <v>879.721</v>
      </c>
      <c r="X4797" s="7">
        <v>0.0249739</v>
      </c>
      <c r="AD4797" s="7">
        <v>879.721</v>
      </c>
      <c r="AE4797" s="7">
        <v>0.00282621</v>
      </c>
    </row>
    <row r="4798" spans="10:31">
      <c r="J4798" s="7">
        <v>879.699</v>
      </c>
      <c r="K4798" s="7">
        <v>0.00110505</v>
      </c>
      <c r="P4798" s="7">
        <v>879.699</v>
      </c>
      <c r="Q4798" s="7">
        <v>0.0192122</v>
      </c>
      <c r="W4798" s="7">
        <v>879.699</v>
      </c>
      <c r="X4798" s="7">
        <v>0.0246396</v>
      </c>
      <c r="AD4798" s="7">
        <v>879.699</v>
      </c>
      <c r="AE4798" s="7">
        <v>0.00271749</v>
      </c>
    </row>
    <row r="4799" spans="10:31">
      <c r="J4799" s="7">
        <v>879.677</v>
      </c>
      <c r="K4799" s="7">
        <v>0.00111057</v>
      </c>
      <c r="P4799" s="7">
        <v>879.677</v>
      </c>
      <c r="Q4799" s="7">
        <v>0.0186946</v>
      </c>
      <c r="W4799" s="7">
        <v>879.677</v>
      </c>
      <c r="X4799" s="7">
        <v>0.0242771</v>
      </c>
      <c r="AD4799" s="7">
        <v>879.677</v>
      </c>
      <c r="AE4799" s="7">
        <v>0.00260713</v>
      </c>
    </row>
    <row r="4800" spans="10:31">
      <c r="J4800" s="7">
        <v>879.655</v>
      </c>
      <c r="K4800" s="7">
        <v>0.00111604</v>
      </c>
      <c r="P4800" s="7">
        <v>879.655</v>
      </c>
      <c r="Q4800" s="7">
        <v>0.018143</v>
      </c>
      <c r="W4800" s="7">
        <v>879.655</v>
      </c>
      <c r="X4800" s="7">
        <v>0.0238882</v>
      </c>
      <c r="AD4800" s="7">
        <v>879.655</v>
      </c>
      <c r="AE4800" s="7">
        <v>0.00249558</v>
      </c>
    </row>
    <row r="4801" spans="10:31">
      <c r="J4801" s="7">
        <v>879.633</v>
      </c>
      <c r="K4801" s="7">
        <v>0.00112145</v>
      </c>
      <c r="P4801" s="7">
        <v>879.633</v>
      </c>
      <c r="Q4801" s="7">
        <v>0.0175602</v>
      </c>
      <c r="W4801" s="7">
        <v>879.633</v>
      </c>
      <c r="X4801" s="7">
        <v>0.0234749</v>
      </c>
      <c r="AD4801" s="7">
        <v>879.633</v>
      </c>
      <c r="AE4801" s="7">
        <v>0.00238331</v>
      </c>
    </row>
    <row r="4802" spans="10:31">
      <c r="J4802" s="7">
        <v>879.611</v>
      </c>
      <c r="K4802" s="7">
        <v>0.0011268</v>
      </c>
      <c r="P4802" s="7">
        <v>879.611</v>
      </c>
      <c r="Q4802" s="7">
        <v>0.0169496</v>
      </c>
      <c r="W4802" s="7">
        <v>879.611</v>
      </c>
      <c r="X4802" s="7">
        <v>0.0230391</v>
      </c>
      <c r="AD4802" s="7">
        <v>879.611</v>
      </c>
      <c r="AE4802" s="7">
        <v>0.00227078</v>
      </c>
    </row>
    <row r="4803" spans="10:31">
      <c r="J4803" s="7">
        <v>879.589</v>
      </c>
      <c r="K4803" s="7">
        <v>0.00113208</v>
      </c>
      <c r="P4803" s="7">
        <v>879.589</v>
      </c>
      <c r="Q4803" s="7">
        <v>0.0163144</v>
      </c>
      <c r="W4803" s="7">
        <v>879.589</v>
      </c>
      <c r="X4803" s="7">
        <v>0.022583</v>
      </c>
      <c r="AD4803" s="7">
        <v>879.589</v>
      </c>
      <c r="AE4803" s="7">
        <v>0.00215846</v>
      </c>
    </row>
    <row r="4804" spans="10:31">
      <c r="J4804" s="7">
        <v>879.567</v>
      </c>
      <c r="K4804" s="7">
        <v>0.00113729</v>
      </c>
      <c r="P4804" s="7">
        <v>879.567</v>
      </c>
      <c r="Q4804" s="7">
        <v>0.0156583</v>
      </c>
      <c r="W4804" s="7">
        <v>879.567</v>
      </c>
      <c r="X4804" s="7">
        <v>0.0221088</v>
      </c>
      <c r="AD4804" s="7">
        <v>879.567</v>
      </c>
      <c r="AE4804" s="7">
        <v>0.00204679</v>
      </c>
    </row>
    <row r="4805" spans="10:31">
      <c r="J4805" s="7">
        <v>879.545</v>
      </c>
      <c r="K4805" s="7">
        <v>0.00114241</v>
      </c>
      <c r="P4805" s="7">
        <v>879.545</v>
      </c>
      <c r="Q4805" s="7">
        <v>0.0149848</v>
      </c>
      <c r="W4805" s="7">
        <v>879.545</v>
      </c>
      <c r="X4805" s="7">
        <v>0.0216188</v>
      </c>
      <c r="AD4805" s="7">
        <v>879.545</v>
      </c>
      <c r="AE4805" s="7">
        <v>0.00193623</v>
      </c>
    </row>
    <row r="4806" spans="10:31">
      <c r="J4806" s="7">
        <v>879.523</v>
      </c>
      <c r="K4806" s="7">
        <v>0.00114744</v>
      </c>
      <c r="P4806" s="7">
        <v>879.523</v>
      </c>
      <c r="Q4806" s="7">
        <v>0.0142978</v>
      </c>
      <c r="W4806" s="7">
        <v>879.523</v>
      </c>
      <c r="X4806" s="7">
        <v>0.0211155</v>
      </c>
      <c r="AD4806" s="7">
        <v>879.523</v>
      </c>
      <c r="AE4806" s="7">
        <v>0.00182722</v>
      </c>
    </row>
    <row r="4807" spans="10:31">
      <c r="J4807" s="7">
        <v>879.5</v>
      </c>
      <c r="K4807" s="7">
        <v>0.00115238</v>
      </c>
      <c r="P4807" s="7">
        <v>879.5</v>
      </c>
      <c r="Q4807" s="7">
        <v>0.0136011</v>
      </c>
      <c r="W4807" s="7">
        <v>879.5</v>
      </c>
      <c r="X4807" s="7">
        <v>0.0206013</v>
      </c>
      <c r="AD4807" s="7">
        <v>879.5</v>
      </c>
      <c r="AE4807" s="7">
        <v>0.0017202</v>
      </c>
    </row>
    <row r="4808" spans="10:31">
      <c r="J4808" s="7">
        <v>879.478</v>
      </c>
      <c r="K4808" s="7">
        <v>0.00115723</v>
      </c>
      <c r="P4808" s="7">
        <v>879.478</v>
      </c>
      <c r="Q4808" s="7">
        <v>0.0128987</v>
      </c>
      <c r="W4808" s="7">
        <v>879.478</v>
      </c>
      <c r="X4808" s="7">
        <v>0.0200787</v>
      </c>
      <c r="AD4808" s="7">
        <v>879.478</v>
      </c>
      <c r="AE4808" s="7">
        <v>0.00161559</v>
      </c>
    </row>
    <row r="4809" spans="10:31">
      <c r="J4809" s="7">
        <v>879.456</v>
      </c>
      <c r="K4809" s="7">
        <v>0.00116197</v>
      </c>
      <c r="P4809" s="7">
        <v>879.456</v>
      </c>
      <c r="Q4809" s="7">
        <v>0.0121946</v>
      </c>
      <c r="W4809" s="7">
        <v>879.456</v>
      </c>
      <c r="X4809" s="7">
        <v>0.0195502</v>
      </c>
      <c r="AD4809" s="7">
        <v>879.456</v>
      </c>
      <c r="AE4809" s="7">
        <v>0.00151379</v>
      </c>
    </row>
    <row r="4810" spans="10:31">
      <c r="J4810" s="7">
        <v>879.434</v>
      </c>
      <c r="K4810" s="7">
        <v>0.00116662</v>
      </c>
      <c r="P4810" s="7">
        <v>879.434</v>
      </c>
      <c r="Q4810" s="7">
        <v>0.0114927</v>
      </c>
      <c r="W4810" s="7">
        <v>879.434</v>
      </c>
      <c r="X4810" s="7">
        <v>0.0190185</v>
      </c>
      <c r="AD4810" s="7">
        <v>879.434</v>
      </c>
      <c r="AE4810" s="7">
        <v>0.00141521</v>
      </c>
    </row>
    <row r="4811" spans="10:31">
      <c r="J4811" s="7">
        <v>879.412</v>
      </c>
      <c r="K4811" s="7">
        <v>0.00117116</v>
      </c>
      <c r="P4811" s="7">
        <v>879.412</v>
      </c>
      <c r="Q4811" s="7">
        <v>0.0107973</v>
      </c>
      <c r="W4811" s="7">
        <v>879.412</v>
      </c>
      <c r="X4811" s="7">
        <v>0.0184861</v>
      </c>
      <c r="AD4811" s="7">
        <v>879.412</v>
      </c>
      <c r="AE4811" s="7">
        <v>0.00132021</v>
      </c>
    </row>
    <row r="4812" spans="10:31">
      <c r="J4812" s="7">
        <v>879.39</v>
      </c>
      <c r="K4812" s="7">
        <v>0.0011756</v>
      </c>
      <c r="P4812" s="7">
        <v>879.39</v>
      </c>
      <c r="Q4812" s="7">
        <v>0.0101122</v>
      </c>
      <c r="W4812" s="7">
        <v>879.39</v>
      </c>
      <c r="X4812" s="7">
        <v>0.0179555</v>
      </c>
      <c r="AD4812" s="7">
        <v>879.39</v>
      </c>
      <c r="AE4812" s="7">
        <v>0.00122916</v>
      </c>
    </row>
    <row r="4813" spans="10:31">
      <c r="J4813" s="7">
        <v>879.368</v>
      </c>
      <c r="K4813" s="7">
        <v>0.00117994</v>
      </c>
      <c r="P4813" s="7">
        <v>879.368</v>
      </c>
      <c r="Q4813" s="7">
        <v>0.00944143</v>
      </c>
      <c r="W4813" s="7">
        <v>879.368</v>
      </c>
      <c r="X4813" s="7">
        <v>0.0174293</v>
      </c>
      <c r="AD4813" s="7">
        <v>879.368</v>
      </c>
      <c r="AE4813" s="7">
        <v>0.0011424</v>
      </c>
    </row>
    <row r="4814" spans="10:31">
      <c r="J4814" s="7">
        <v>879.346</v>
      </c>
      <c r="K4814" s="7">
        <v>0.00118417</v>
      </c>
      <c r="P4814" s="7">
        <v>879.346</v>
      </c>
      <c r="Q4814" s="7">
        <v>0.00878902</v>
      </c>
      <c r="W4814" s="7">
        <v>879.346</v>
      </c>
      <c r="X4814" s="7">
        <v>0.01691</v>
      </c>
      <c r="AD4814" s="7">
        <v>879.346</v>
      </c>
      <c r="AE4814" s="7">
        <v>0.00106022</v>
      </c>
    </row>
    <row r="4815" spans="10:31">
      <c r="J4815" s="7">
        <v>879.324</v>
      </c>
      <c r="K4815" s="7">
        <v>0.00118829</v>
      </c>
      <c r="P4815" s="7">
        <v>879.324</v>
      </c>
      <c r="Q4815" s="7">
        <v>0.00815879</v>
      </c>
      <c r="W4815" s="7">
        <v>879.324</v>
      </c>
      <c r="X4815" s="7">
        <v>0.0164</v>
      </c>
      <c r="AD4815" s="7">
        <v>879.324</v>
      </c>
      <c r="AE4815" s="7">
        <v>0.000982942</v>
      </c>
    </row>
    <row r="4816" spans="10:31">
      <c r="J4816" s="7">
        <v>879.302</v>
      </c>
      <c r="K4816" s="7">
        <v>0.00119231</v>
      </c>
      <c r="P4816" s="7">
        <v>879.302</v>
      </c>
      <c r="Q4816" s="7">
        <v>0.0075545</v>
      </c>
      <c r="W4816" s="7">
        <v>879.302</v>
      </c>
      <c r="X4816" s="7">
        <v>0.0159018</v>
      </c>
      <c r="AD4816" s="7">
        <v>879.302</v>
      </c>
      <c r="AE4816" s="7">
        <v>0.000910817</v>
      </c>
    </row>
    <row r="4817" spans="10:31">
      <c r="J4817" s="7">
        <v>879.279</v>
      </c>
      <c r="K4817" s="7">
        <v>0.00119623</v>
      </c>
      <c r="P4817" s="7">
        <v>879.279</v>
      </c>
      <c r="Q4817" s="7">
        <v>0.0069798</v>
      </c>
      <c r="W4817" s="7">
        <v>879.279</v>
      </c>
      <c r="X4817" s="7">
        <v>0.0154176</v>
      </c>
      <c r="AD4817" s="7">
        <v>879.279</v>
      </c>
      <c r="AE4817" s="7">
        <v>0.000844093</v>
      </c>
    </row>
    <row r="4818" spans="10:31">
      <c r="J4818" s="7">
        <v>879.257</v>
      </c>
      <c r="K4818" s="7">
        <v>0.00120005</v>
      </c>
      <c r="P4818" s="7">
        <v>879.257</v>
      </c>
      <c r="Q4818" s="7">
        <v>0.00643819</v>
      </c>
      <c r="W4818" s="7">
        <v>879.257</v>
      </c>
      <c r="X4818" s="7">
        <v>0.0149496</v>
      </c>
      <c r="AD4818" s="7">
        <v>879.257</v>
      </c>
      <c r="AE4818" s="7">
        <v>0.000782984</v>
      </c>
    </row>
    <row r="4819" spans="10:31">
      <c r="J4819" s="7">
        <v>879.235</v>
      </c>
      <c r="K4819" s="7">
        <v>0.00120377</v>
      </c>
      <c r="P4819" s="7">
        <v>879.235</v>
      </c>
      <c r="Q4819" s="7">
        <v>0.005933</v>
      </c>
      <c r="W4819" s="7">
        <v>879.235</v>
      </c>
      <c r="X4819" s="7">
        <v>0.0145</v>
      </c>
      <c r="AD4819" s="7">
        <v>879.235</v>
      </c>
      <c r="AE4819" s="7">
        <v>0.000727681</v>
      </c>
    </row>
    <row r="4820" spans="10:31">
      <c r="J4820" s="7">
        <v>879.213</v>
      </c>
      <c r="K4820" s="7">
        <v>0.0012074</v>
      </c>
      <c r="P4820" s="7">
        <v>879.213</v>
      </c>
      <c r="Q4820" s="7">
        <v>0.0054674</v>
      </c>
      <c r="W4820" s="7">
        <v>879.213</v>
      </c>
      <c r="X4820" s="7">
        <v>0.0140708</v>
      </c>
      <c r="AD4820" s="7">
        <v>879.213</v>
      </c>
      <c r="AE4820" s="7">
        <v>0.000678343</v>
      </c>
    </row>
    <row r="4821" spans="10:31">
      <c r="J4821" s="7">
        <v>879.191</v>
      </c>
      <c r="K4821" s="7">
        <v>0.00121093</v>
      </c>
      <c r="P4821" s="7">
        <v>879.191</v>
      </c>
      <c r="Q4821" s="7">
        <v>0.00504436</v>
      </c>
      <c r="W4821" s="7">
        <v>879.191</v>
      </c>
      <c r="X4821" s="7">
        <v>0.0136639</v>
      </c>
      <c r="AD4821" s="7">
        <v>879.191</v>
      </c>
      <c r="AE4821" s="7">
        <v>0.000635103</v>
      </c>
    </row>
    <row r="4822" spans="10:31">
      <c r="J4822" s="7">
        <v>879.169</v>
      </c>
      <c r="K4822" s="7">
        <v>0.00121437</v>
      </c>
      <c r="P4822" s="7">
        <v>879.169</v>
      </c>
      <c r="Q4822" s="7">
        <v>0.00466662</v>
      </c>
      <c r="W4822" s="7">
        <v>879.169</v>
      </c>
      <c r="X4822" s="7">
        <v>0.013281</v>
      </c>
      <c r="AD4822" s="7">
        <v>879.169</v>
      </c>
      <c r="AE4822" s="7">
        <v>0.000598063</v>
      </c>
    </row>
    <row r="4823" spans="10:31">
      <c r="J4823" s="7">
        <v>879.147</v>
      </c>
      <c r="K4823" s="7">
        <v>0.00121773</v>
      </c>
      <c r="P4823" s="7">
        <v>879.147</v>
      </c>
      <c r="Q4823" s="7">
        <v>0.0043367</v>
      </c>
      <c r="W4823" s="7">
        <v>879.147</v>
      </c>
      <c r="X4823" s="7">
        <v>0.0129238</v>
      </c>
      <c r="AD4823" s="7">
        <v>879.147</v>
      </c>
      <c r="AE4823" s="7">
        <v>0.000567299</v>
      </c>
    </row>
    <row r="4824" spans="10:31">
      <c r="J4824" s="7">
        <v>879.125</v>
      </c>
      <c r="K4824" s="7">
        <v>0.001221</v>
      </c>
      <c r="P4824" s="7">
        <v>879.125</v>
      </c>
      <c r="Q4824" s="7">
        <v>0.00405686</v>
      </c>
      <c r="W4824" s="7">
        <v>879.125</v>
      </c>
      <c r="X4824" s="7">
        <v>0.0125937</v>
      </c>
      <c r="AD4824" s="7">
        <v>879.125</v>
      </c>
      <c r="AE4824" s="7">
        <v>0.000542852</v>
      </c>
    </row>
    <row r="4825" spans="10:31">
      <c r="J4825" s="7">
        <v>879.103</v>
      </c>
      <c r="K4825" s="7">
        <v>0.00122419</v>
      </c>
      <c r="P4825" s="7">
        <v>879.103</v>
      </c>
      <c r="Q4825" s="7">
        <v>0.00382912</v>
      </c>
      <c r="W4825" s="7">
        <v>879.103</v>
      </c>
      <c r="X4825" s="7">
        <v>0.012292</v>
      </c>
      <c r="AD4825" s="7">
        <v>879.103</v>
      </c>
      <c r="AE4825" s="7">
        <v>0.000524739</v>
      </c>
    </row>
    <row r="4826" spans="10:31">
      <c r="J4826" s="7">
        <v>879.081</v>
      </c>
      <c r="K4826" s="7">
        <v>0.0012273</v>
      </c>
      <c r="P4826" s="7">
        <v>879.081</v>
      </c>
      <c r="Q4826" s="7">
        <v>0.0036552</v>
      </c>
      <c r="W4826" s="7">
        <v>879.081</v>
      </c>
      <c r="X4826" s="7">
        <v>0.0120198</v>
      </c>
      <c r="AD4826" s="7">
        <v>879.081</v>
      </c>
      <c r="AE4826" s="7">
        <v>0.000512943</v>
      </c>
    </row>
    <row r="4827" spans="10:31">
      <c r="J4827" s="7">
        <v>879.059</v>
      </c>
      <c r="K4827" s="7">
        <v>0.00123034</v>
      </c>
      <c r="P4827" s="7">
        <v>879.059</v>
      </c>
      <c r="Q4827" s="7">
        <v>0.00353657</v>
      </c>
      <c r="W4827" s="7">
        <v>879.059</v>
      </c>
      <c r="X4827" s="7">
        <v>0.0117783</v>
      </c>
      <c r="AD4827" s="7">
        <v>879.059</v>
      </c>
      <c r="AE4827" s="7">
        <v>0.000507421</v>
      </c>
    </row>
    <row r="4828" spans="10:31">
      <c r="J4828" s="7">
        <v>879.037</v>
      </c>
      <c r="K4828" s="7">
        <v>0.00123331</v>
      </c>
      <c r="P4828" s="7">
        <v>879.037</v>
      </c>
      <c r="Q4828" s="7">
        <v>0.00347438</v>
      </c>
      <c r="W4828" s="7">
        <v>879.037</v>
      </c>
      <c r="X4828" s="7">
        <v>0.0115681</v>
      </c>
      <c r="AD4828" s="7">
        <v>879.037</v>
      </c>
      <c r="AE4828" s="7">
        <v>0.000508098</v>
      </c>
    </row>
    <row r="4829" spans="10:31">
      <c r="J4829" s="7">
        <v>879.014</v>
      </c>
      <c r="K4829" s="7">
        <v>0.00123621</v>
      </c>
      <c r="P4829" s="7">
        <v>879.014</v>
      </c>
      <c r="Q4829" s="7">
        <v>0.00346949</v>
      </c>
      <c r="W4829" s="7">
        <v>879.014</v>
      </c>
      <c r="X4829" s="7">
        <v>0.0113899</v>
      </c>
      <c r="AD4829" s="7">
        <v>879.014</v>
      </c>
      <c r="AE4829" s="7">
        <v>0.000514874</v>
      </c>
    </row>
    <row r="4830" spans="10:31">
      <c r="J4830" s="7">
        <v>878.992</v>
      </c>
      <c r="K4830" s="7">
        <v>0.00123905</v>
      </c>
      <c r="P4830" s="7">
        <v>878.992</v>
      </c>
      <c r="Q4830" s="7">
        <v>0.00352244</v>
      </c>
      <c r="W4830" s="7">
        <v>878.992</v>
      </c>
      <c r="X4830" s="7">
        <v>0.0112442</v>
      </c>
      <c r="AD4830" s="7">
        <v>878.992</v>
      </c>
      <c r="AE4830" s="7">
        <v>0.000527618</v>
      </c>
    </row>
    <row r="4831" spans="10:31">
      <c r="J4831" s="7">
        <v>878.97</v>
      </c>
      <c r="K4831" s="7">
        <v>0.00124182</v>
      </c>
      <c r="P4831" s="7">
        <v>878.97</v>
      </c>
      <c r="Q4831" s="7">
        <v>0.00363347</v>
      </c>
      <c r="W4831" s="7">
        <v>878.97</v>
      </c>
      <c r="X4831" s="7">
        <v>0.0111313</v>
      </c>
      <c r="AD4831" s="7">
        <v>878.97</v>
      </c>
      <c r="AE4831" s="7">
        <v>0.000546173</v>
      </c>
    </row>
    <row r="4832" spans="10:31">
      <c r="J4832" s="7">
        <v>878.948</v>
      </c>
      <c r="K4832" s="7">
        <v>0.00124454</v>
      </c>
      <c r="P4832" s="7">
        <v>878.948</v>
      </c>
      <c r="Q4832" s="7">
        <v>0.00380251</v>
      </c>
      <c r="W4832" s="7">
        <v>878.948</v>
      </c>
      <c r="X4832" s="7">
        <v>0.0110512</v>
      </c>
      <c r="AD4832" s="7">
        <v>878.948</v>
      </c>
      <c r="AE4832" s="7">
        <v>0.000570357</v>
      </c>
    </row>
    <row r="4833" spans="10:31">
      <c r="J4833" s="7">
        <v>878.926</v>
      </c>
      <c r="K4833" s="7">
        <v>0.0012472</v>
      </c>
      <c r="P4833" s="7">
        <v>878.926</v>
      </c>
      <c r="Q4833" s="7">
        <v>0.00402915</v>
      </c>
      <c r="W4833" s="7">
        <v>878.926</v>
      </c>
      <c r="X4833" s="7">
        <v>0.0110039</v>
      </c>
      <c r="AD4833" s="7">
        <v>878.926</v>
      </c>
      <c r="AE4833" s="7">
        <v>0.000599962</v>
      </c>
    </row>
    <row r="4834" spans="10:31">
      <c r="J4834" s="7">
        <v>878.904</v>
      </c>
      <c r="K4834" s="7">
        <v>0.00124981</v>
      </c>
      <c r="P4834" s="7">
        <v>878.904</v>
      </c>
      <c r="Q4834" s="7">
        <v>0.00431269</v>
      </c>
      <c r="W4834" s="7">
        <v>878.904</v>
      </c>
      <c r="X4834" s="7">
        <v>0.0109891</v>
      </c>
      <c r="AD4834" s="7">
        <v>878.904</v>
      </c>
      <c r="AE4834" s="7">
        <v>0.000634755</v>
      </c>
    </row>
    <row r="4835" spans="10:31">
      <c r="J4835" s="7">
        <v>878.882</v>
      </c>
      <c r="K4835" s="7">
        <v>0.00125237</v>
      </c>
      <c r="P4835" s="7">
        <v>878.882</v>
      </c>
      <c r="Q4835" s="7">
        <v>0.00465209</v>
      </c>
      <c r="W4835" s="7">
        <v>878.882</v>
      </c>
      <c r="X4835" s="7">
        <v>0.0110064</v>
      </c>
      <c r="AD4835" s="7">
        <v>878.882</v>
      </c>
      <c r="AE4835" s="7">
        <v>0.000674481</v>
      </c>
    </row>
    <row r="4836" spans="10:31">
      <c r="J4836" s="7">
        <v>878.86</v>
      </c>
      <c r="K4836" s="7">
        <v>0.00125488</v>
      </c>
      <c r="P4836" s="7">
        <v>878.86</v>
      </c>
      <c r="Q4836" s="7">
        <v>0.00504603</v>
      </c>
      <c r="W4836" s="7">
        <v>878.86</v>
      </c>
      <c r="X4836" s="7">
        <v>0.0110552</v>
      </c>
      <c r="AD4836" s="7">
        <v>878.86</v>
      </c>
      <c r="AE4836" s="7">
        <v>0.000718864</v>
      </c>
    </row>
    <row r="4837" spans="10:31">
      <c r="J4837" s="7">
        <v>878.838</v>
      </c>
      <c r="K4837" s="7">
        <v>0.00125735</v>
      </c>
      <c r="P4837" s="7">
        <v>878.838</v>
      </c>
      <c r="Q4837" s="7">
        <v>0.00549285</v>
      </c>
      <c r="W4837" s="7">
        <v>878.838</v>
      </c>
      <c r="X4837" s="7">
        <v>0.0111347</v>
      </c>
      <c r="AD4837" s="7">
        <v>878.838</v>
      </c>
      <c r="AE4837" s="7">
        <v>0.000767606</v>
      </c>
    </row>
    <row r="4838" spans="10:31">
      <c r="J4838" s="7">
        <v>878.816</v>
      </c>
      <c r="K4838" s="7">
        <v>0.00125977</v>
      </c>
      <c r="P4838" s="7">
        <v>878.816</v>
      </c>
      <c r="Q4838" s="7">
        <v>0.00599062</v>
      </c>
      <c r="W4838" s="7">
        <v>878.816</v>
      </c>
      <c r="X4838" s="7">
        <v>0.011244</v>
      </c>
      <c r="AD4838" s="7">
        <v>878.816</v>
      </c>
      <c r="AE4838" s="7">
        <v>0.000820394</v>
      </c>
    </row>
    <row r="4839" spans="10:31">
      <c r="J4839" s="7">
        <v>878.794</v>
      </c>
      <c r="K4839" s="7">
        <v>0.00126214</v>
      </c>
      <c r="P4839" s="7">
        <v>878.794</v>
      </c>
      <c r="Q4839" s="7">
        <v>0.00653711</v>
      </c>
      <c r="W4839" s="7">
        <v>878.794</v>
      </c>
      <c r="X4839" s="7">
        <v>0.011382</v>
      </c>
      <c r="AD4839" s="7">
        <v>878.794</v>
      </c>
      <c r="AE4839" s="7">
        <v>0.000876893</v>
      </c>
    </row>
    <row r="4840" spans="10:31">
      <c r="J4840" s="7">
        <v>878.772</v>
      </c>
      <c r="K4840" s="7">
        <v>0.00126447</v>
      </c>
      <c r="P4840" s="7">
        <v>878.772</v>
      </c>
      <c r="Q4840" s="7">
        <v>0.00712982</v>
      </c>
      <c r="W4840" s="7">
        <v>878.772</v>
      </c>
      <c r="X4840" s="7">
        <v>0.0115475</v>
      </c>
      <c r="AD4840" s="7">
        <v>878.772</v>
      </c>
      <c r="AE4840" s="7">
        <v>0.000936758</v>
      </c>
    </row>
    <row r="4841" spans="10:31">
      <c r="J4841" s="7">
        <v>878.75</v>
      </c>
      <c r="K4841" s="7">
        <v>0.00126675</v>
      </c>
      <c r="P4841" s="7">
        <v>878.75</v>
      </c>
      <c r="Q4841" s="7">
        <v>0.00776598</v>
      </c>
      <c r="W4841" s="7">
        <v>878.75</v>
      </c>
      <c r="X4841" s="7">
        <v>0.011739</v>
      </c>
      <c r="AD4841" s="7">
        <v>878.75</v>
      </c>
      <c r="AE4841" s="7">
        <v>0.000999626</v>
      </c>
    </row>
    <row r="4842" spans="10:31">
      <c r="J4842" s="7">
        <v>878.728</v>
      </c>
      <c r="K4842" s="7">
        <v>0.00126899</v>
      </c>
      <c r="P4842" s="7">
        <v>878.728</v>
      </c>
      <c r="Q4842" s="7">
        <v>0.00844255</v>
      </c>
      <c r="W4842" s="7">
        <v>878.728</v>
      </c>
      <c r="X4842" s="7">
        <v>0.0119551</v>
      </c>
      <c r="AD4842" s="7">
        <v>878.728</v>
      </c>
      <c r="AE4842" s="7">
        <v>0.00106512</v>
      </c>
    </row>
    <row r="4843" spans="10:31">
      <c r="J4843" s="7">
        <v>878.705</v>
      </c>
      <c r="K4843" s="7">
        <v>0.00127119</v>
      </c>
      <c r="P4843" s="7">
        <v>878.705</v>
      </c>
      <c r="Q4843" s="7">
        <v>0.00915629</v>
      </c>
      <c r="W4843" s="7">
        <v>878.705</v>
      </c>
      <c r="X4843" s="7">
        <v>0.0121942</v>
      </c>
      <c r="AD4843" s="7">
        <v>878.705</v>
      </c>
      <c r="AE4843" s="7">
        <v>0.00113287</v>
      </c>
    </row>
    <row r="4844" spans="10:31">
      <c r="J4844" s="7">
        <v>878.683</v>
      </c>
      <c r="K4844" s="7">
        <v>0.00127334</v>
      </c>
      <c r="P4844" s="7">
        <v>878.683</v>
      </c>
      <c r="Q4844" s="7">
        <v>0.0099037</v>
      </c>
      <c r="W4844" s="7">
        <v>878.683</v>
      </c>
      <c r="X4844" s="7">
        <v>0.0124544</v>
      </c>
      <c r="AD4844" s="7">
        <v>878.683</v>
      </c>
      <c r="AE4844" s="7">
        <v>0.00120247</v>
      </c>
    </row>
    <row r="4845" spans="10:31">
      <c r="J4845" s="7">
        <v>878.661</v>
      </c>
      <c r="K4845" s="7">
        <v>0.00127544</v>
      </c>
      <c r="P4845" s="7">
        <v>878.661</v>
      </c>
      <c r="Q4845" s="7">
        <v>0.0106811</v>
      </c>
      <c r="W4845" s="7">
        <v>878.661</v>
      </c>
      <c r="X4845" s="7">
        <v>0.0127339</v>
      </c>
      <c r="AD4845" s="7">
        <v>878.661</v>
      </c>
      <c r="AE4845" s="7">
        <v>0.00127354</v>
      </c>
    </row>
    <row r="4846" spans="10:31">
      <c r="J4846" s="7">
        <v>878.639</v>
      </c>
      <c r="K4846" s="7">
        <v>0.0012775</v>
      </c>
      <c r="P4846" s="7">
        <v>878.639</v>
      </c>
      <c r="Q4846" s="7">
        <v>0.0114847</v>
      </c>
      <c r="W4846" s="7">
        <v>878.639</v>
      </c>
      <c r="X4846" s="7">
        <v>0.0130308</v>
      </c>
      <c r="AD4846" s="7">
        <v>878.639</v>
      </c>
      <c r="AE4846" s="7">
        <v>0.00134566</v>
      </c>
    </row>
    <row r="4847" spans="10:31">
      <c r="J4847" s="7">
        <v>878.617</v>
      </c>
      <c r="K4847" s="7">
        <v>0.00127951</v>
      </c>
      <c r="P4847" s="7">
        <v>878.617</v>
      </c>
      <c r="Q4847" s="7">
        <v>0.0123103</v>
      </c>
      <c r="W4847" s="7">
        <v>878.617</v>
      </c>
      <c r="X4847" s="7">
        <v>0.013343</v>
      </c>
      <c r="AD4847" s="7">
        <v>878.617</v>
      </c>
      <c r="AE4847" s="7">
        <v>0.00141844</v>
      </c>
    </row>
    <row r="4848" spans="10:31">
      <c r="J4848" s="7">
        <v>878.595</v>
      </c>
      <c r="K4848" s="7">
        <v>0.00128147</v>
      </c>
      <c r="P4848" s="7">
        <v>878.595</v>
      </c>
      <c r="Q4848" s="7">
        <v>0.0131539</v>
      </c>
      <c r="W4848" s="7">
        <v>878.595</v>
      </c>
      <c r="X4848" s="7">
        <v>0.0136685</v>
      </c>
      <c r="AD4848" s="7">
        <v>878.595</v>
      </c>
      <c r="AE4848" s="7">
        <v>0.00149146</v>
      </c>
    </row>
    <row r="4849" spans="10:31">
      <c r="J4849" s="7">
        <v>878.573</v>
      </c>
      <c r="K4849" s="7">
        <v>0.00128338</v>
      </c>
      <c r="P4849" s="7">
        <v>878.573</v>
      </c>
      <c r="Q4849" s="7">
        <v>0.0140111</v>
      </c>
      <c r="W4849" s="7">
        <v>878.573</v>
      </c>
      <c r="X4849" s="7">
        <v>0.014005</v>
      </c>
      <c r="AD4849" s="7">
        <v>878.573</v>
      </c>
      <c r="AE4849" s="7">
        <v>0.00156434</v>
      </c>
    </row>
    <row r="4850" spans="10:31">
      <c r="J4850" s="7">
        <v>878.551</v>
      </c>
      <c r="K4850" s="7">
        <v>0.00128523</v>
      </c>
      <c r="P4850" s="7">
        <v>878.551</v>
      </c>
      <c r="Q4850" s="7">
        <v>0.0148775</v>
      </c>
      <c r="W4850" s="7">
        <v>878.551</v>
      </c>
      <c r="X4850" s="7">
        <v>0.0143504</v>
      </c>
      <c r="AD4850" s="7">
        <v>878.551</v>
      </c>
      <c r="AE4850" s="7">
        <v>0.00163666</v>
      </c>
    </row>
    <row r="4851" spans="10:31">
      <c r="J4851" s="7">
        <v>878.529</v>
      </c>
      <c r="K4851" s="7">
        <v>0.00128703</v>
      </c>
      <c r="P4851" s="7">
        <v>878.529</v>
      </c>
      <c r="Q4851" s="7">
        <v>0.0157488</v>
      </c>
      <c r="W4851" s="7">
        <v>878.529</v>
      </c>
      <c r="X4851" s="7">
        <v>0.0147024</v>
      </c>
      <c r="AD4851" s="7">
        <v>878.529</v>
      </c>
      <c r="AE4851" s="7">
        <v>0.00170804</v>
      </c>
    </row>
    <row r="4852" spans="10:31">
      <c r="J4852" s="7">
        <v>878.507</v>
      </c>
      <c r="K4852" s="7">
        <v>0.00128876</v>
      </c>
      <c r="P4852" s="7">
        <v>878.507</v>
      </c>
      <c r="Q4852" s="7">
        <v>0.0166203</v>
      </c>
      <c r="W4852" s="7">
        <v>878.507</v>
      </c>
      <c r="X4852" s="7">
        <v>0.0150587</v>
      </c>
      <c r="AD4852" s="7">
        <v>878.507</v>
      </c>
      <c r="AE4852" s="7">
        <v>0.00177809</v>
      </c>
    </row>
    <row r="4853" spans="10:31">
      <c r="J4853" s="7">
        <v>878.485</v>
      </c>
      <c r="K4853" s="7">
        <v>0.00129044</v>
      </c>
      <c r="P4853" s="7">
        <v>878.485</v>
      </c>
      <c r="Q4853" s="7">
        <v>0.0174875</v>
      </c>
      <c r="W4853" s="7">
        <v>878.485</v>
      </c>
      <c r="X4853" s="7">
        <v>0.0154171</v>
      </c>
      <c r="AD4853" s="7">
        <v>878.485</v>
      </c>
      <c r="AE4853" s="7">
        <v>0.00184643</v>
      </c>
    </row>
    <row r="4854" spans="10:31">
      <c r="J4854" s="7">
        <v>878.463</v>
      </c>
      <c r="K4854" s="7">
        <v>0.00129205</v>
      </c>
      <c r="P4854" s="7">
        <v>878.463</v>
      </c>
      <c r="Q4854" s="7">
        <v>0.0183459</v>
      </c>
      <c r="W4854" s="7">
        <v>878.463</v>
      </c>
      <c r="X4854" s="7">
        <v>0.0157753</v>
      </c>
      <c r="AD4854" s="7">
        <v>878.463</v>
      </c>
      <c r="AE4854" s="7">
        <v>0.0019127</v>
      </c>
    </row>
    <row r="4855" spans="10:31">
      <c r="J4855" s="7">
        <v>878.441</v>
      </c>
      <c r="K4855" s="7">
        <v>0.00129359</v>
      </c>
      <c r="P4855" s="7">
        <v>878.441</v>
      </c>
      <c r="Q4855" s="7">
        <v>0.019191</v>
      </c>
      <c r="W4855" s="7">
        <v>878.441</v>
      </c>
      <c r="X4855" s="7">
        <v>0.0161311</v>
      </c>
      <c r="AD4855" s="7">
        <v>878.441</v>
      </c>
      <c r="AE4855" s="7">
        <v>0.00197654</v>
      </c>
    </row>
    <row r="4856" spans="10:31">
      <c r="J4856" s="7">
        <v>878.419</v>
      </c>
      <c r="K4856" s="7">
        <v>0.00129506</v>
      </c>
      <c r="P4856" s="7">
        <v>878.419</v>
      </c>
      <c r="Q4856" s="7">
        <v>0.0200183</v>
      </c>
      <c r="W4856" s="7">
        <v>878.419</v>
      </c>
      <c r="X4856" s="7">
        <v>0.0164821</v>
      </c>
      <c r="AD4856" s="7">
        <v>878.419</v>
      </c>
      <c r="AE4856" s="7">
        <v>0.00203762</v>
      </c>
    </row>
    <row r="4857" spans="10:31">
      <c r="J4857" s="7">
        <v>878.397</v>
      </c>
      <c r="K4857" s="7">
        <v>0.00129646</v>
      </c>
      <c r="P4857" s="7">
        <v>878.397</v>
      </c>
      <c r="Q4857" s="7">
        <v>0.0208234</v>
      </c>
      <c r="W4857" s="7">
        <v>878.397</v>
      </c>
      <c r="X4857" s="7">
        <v>0.0168263</v>
      </c>
      <c r="AD4857" s="7">
        <v>878.397</v>
      </c>
      <c r="AE4857" s="7">
        <v>0.00209561</v>
      </c>
    </row>
    <row r="4858" spans="10:31">
      <c r="J4858" s="7">
        <v>878.375</v>
      </c>
      <c r="K4858" s="7">
        <v>0.00129779</v>
      </c>
      <c r="P4858" s="7">
        <v>878.375</v>
      </c>
      <c r="Q4858" s="7">
        <v>0.0216021</v>
      </c>
      <c r="W4858" s="7">
        <v>878.375</v>
      </c>
      <c r="X4858" s="7">
        <v>0.0171614</v>
      </c>
      <c r="AD4858" s="7">
        <v>878.375</v>
      </c>
      <c r="AE4858" s="7">
        <v>0.00215021</v>
      </c>
    </row>
    <row r="4859" spans="10:31">
      <c r="J4859" s="7">
        <v>878.353</v>
      </c>
      <c r="K4859" s="7">
        <v>0.00129904</v>
      </c>
      <c r="P4859" s="7">
        <v>878.353</v>
      </c>
      <c r="Q4859" s="7">
        <v>0.0223501</v>
      </c>
      <c r="W4859" s="7">
        <v>878.353</v>
      </c>
      <c r="X4859" s="7">
        <v>0.0174855</v>
      </c>
      <c r="AD4859" s="7">
        <v>878.353</v>
      </c>
      <c r="AE4859" s="7">
        <v>0.00220113</v>
      </c>
    </row>
    <row r="4860" spans="10:31">
      <c r="J4860" s="7">
        <v>878.331</v>
      </c>
      <c r="K4860" s="7">
        <v>0.00130021</v>
      </c>
      <c r="P4860" s="7">
        <v>878.331</v>
      </c>
      <c r="Q4860" s="7">
        <v>0.0230634</v>
      </c>
      <c r="W4860" s="7">
        <v>878.331</v>
      </c>
      <c r="X4860" s="7">
        <v>0.0177964</v>
      </c>
      <c r="AD4860" s="7">
        <v>878.331</v>
      </c>
      <c r="AE4860" s="7">
        <v>0.0022481</v>
      </c>
    </row>
    <row r="4861" spans="10:31">
      <c r="J4861" s="7">
        <v>878.309</v>
      </c>
      <c r="K4861" s="7">
        <v>0.0013013</v>
      </c>
      <c r="P4861" s="7">
        <v>878.309</v>
      </c>
      <c r="Q4861" s="7">
        <v>0.0237382</v>
      </c>
      <c r="W4861" s="7">
        <v>878.309</v>
      </c>
      <c r="X4861" s="7">
        <v>0.0180923</v>
      </c>
      <c r="AD4861" s="7">
        <v>878.309</v>
      </c>
      <c r="AE4861" s="7">
        <v>0.00229088</v>
      </c>
    </row>
    <row r="4862" spans="10:31">
      <c r="J4862" s="7">
        <v>878.286</v>
      </c>
      <c r="K4862" s="7">
        <v>0.00130231</v>
      </c>
      <c r="P4862" s="7">
        <v>878.286</v>
      </c>
      <c r="Q4862" s="7">
        <v>0.0243708</v>
      </c>
      <c r="W4862" s="7">
        <v>878.286</v>
      </c>
      <c r="X4862" s="7">
        <v>0.0183714</v>
      </c>
      <c r="AD4862" s="7">
        <v>878.286</v>
      </c>
      <c r="AE4862" s="7">
        <v>0.00232924</v>
      </c>
    </row>
    <row r="4863" spans="10:31">
      <c r="J4863" s="7">
        <v>878.264</v>
      </c>
      <c r="K4863" s="7">
        <v>0.00130323</v>
      </c>
      <c r="P4863" s="7">
        <v>878.264</v>
      </c>
      <c r="Q4863" s="7">
        <v>0.0249577</v>
      </c>
      <c r="W4863" s="7">
        <v>878.264</v>
      </c>
      <c r="X4863" s="7">
        <v>0.0186319</v>
      </c>
      <c r="AD4863" s="7">
        <v>878.264</v>
      </c>
      <c r="AE4863" s="7">
        <v>0.00236299</v>
      </c>
    </row>
    <row r="4864" spans="10:31">
      <c r="J4864" s="7">
        <v>878.242</v>
      </c>
      <c r="K4864" s="7">
        <v>0.00130407</v>
      </c>
      <c r="P4864" s="7">
        <v>878.242</v>
      </c>
      <c r="Q4864" s="7">
        <v>0.0254957</v>
      </c>
      <c r="W4864" s="7">
        <v>878.242</v>
      </c>
      <c r="X4864" s="7">
        <v>0.0188722</v>
      </c>
      <c r="AD4864" s="7">
        <v>878.242</v>
      </c>
      <c r="AE4864" s="7">
        <v>0.00239196</v>
      </c>
    </row>
    <row r="4865" spans="10:31">
      <c r="J4865" s="7">
        <v>878.22</v>
      </c>
      <c r="K4865" s="7">
        <v>0.00130482</v>
      </c>
      <c r="P4865" s="7">
        <v>878.22</v>
      </c>
      <c r="Q4865" s="7">
        <v>0.0259819</v>
      </c>
      <c r="W4865" s="7">
        <v>878.22</v>
      </c>
      <c r="X4865" s="7">
        <v>0.0190909</v>
      </c>
      <c r="AD4865" s="7">
        <v>878.22</v>
      </c>
      <c r="AE4865" s="7">
        <v>0.00241599</v>
      </c>
    </row>
    <row r="4866" spans="10:31">
      <c r="J4866" s="7">
        <v>878.198</v>
      </c>
      <c r="K4866" s="7">
        <v>0.00130548</v>
      </c>
      <c r="P4866" s="7">
        <v>878.198</v>
      </c>
      <c r="Q4866" s="7">
        <v>0.0264135</v>
      </c>
      <c r="W4866" s="7">
        <v>878.198</v>
      </c>
      <c r="X4866" s="7">
        <v>0.0192865</v>
      </c>
      <c r="AD4866" s="7">
        <v>878.198</v>
      </c>
      <c r="AE4866" s="7">
        <v>0.00243496</v>
      </c>
    </row>
    <row r="4867" spans="10:31">
      <c r="J4867" s="7">
        <v>878.176</v>
      </c>
      <c r="K4867" s="7">
        <v>0.00130606</v>
      </c>
      <c r="P4867" s="7">
        <v>878.176</v>
      </c>
      <c r="Q4867" s="7">
        <v>0.0267881</v>
      </c>
      <c r="W4867" s="7">
        <v>878.176</v>
      </c>
      <c r="X4867" s="7">
        <v>0.0194579</v>
      </c>
      <c r="AD4867" s="7">
        <v>878.176</v>
      </c>
      <c r="AE4867" s="7">
        <v>0.00244877</v>
      </c>
    </row>
    <row r="4868" spans="10:31">
      <c r="J4868" s="7">
        <v>878.154</v>
      </c>
      <c r="K4868" s="7">
        <v>0.00130655</v>
      </c>
      <c r="P4868" s="7">
        <v>878.154</v>
      </c>
      <c r="Q4868" s="7">
        <v>0.0271036</v>
      </c>
      <c r="W4868" s="7">
        <v>878.154</v>
      </c>
      <c r="X4868" s="7">
        <v>0.019604</v>
      </c>
      <c r="AD4868" s="7">
        <v>878.154</v>
      </c>
      <c r="AE4868" s="7">
        <v>0.00245736</v>
      </c>
    </row>
    <row r="4869" spans="10:31">
      <c r="J4869" s="7">
        <v>878.132</v>
      </c>
      <c r="K4869" s="7">
        <v>0.00130696</v>
      </c>
      <c r="P4869" s="7">
        <v>878.132</v>
      </c>
      <c r="Q4869" s="7">
        <v>0.0273582</v>
      </c>
      <c r="W4869" s="7">
        <v>878.132</v>
      </c>
      <c r="X4869" s="7">
        <v>0.0197238</v>
      </c>
      <c r="AD4869" s="7">
        <v>878.132</v>
      </c>
      <c r="AE4869" s="7">
        <v>0.00246068</v>
      </c>
    </row>
    <row r="4870" spans="10:31">
      <c r="J4870" s="7">
        <v>878.11</v>
      </c>
      <c r="K4870" s="7">
        <v>0.00130728</v>
      </c>
      <c r="P4870" s="7">
        <v>878.11</v>
      </c>
      <c r="Q4870" s="7">
        <v>0.0275503</v>
      </c>
      <c r="W4870" s="7">
        <v>878.11</v>
      </c>
      <c r="X4870" s="7">
        <v>0.0198165</v>
      </c>
      <c r="AD4870" s="7">
        <v>878.11</v>
      </c>
      <c r="AE4870" s="7">
        <v>0.00245871</v>
      </c>
    </row>
    <row r="4871" spans="10:31">
      <c r="J4871" s="7">
        <v>878.088</v>
      </c>
      <c r="K4871" s="7">
        <v>0.00130752</v>
      </c>
      <c r="P4871" s="7">
        <v>878.088</v>
      </c>
      <c r="Q4871" s="7">
        <v>0.0276789</v>
      </c>
      <c r="W4871" s="7">
        <v>878.088</v>
      </c>
      <c r="X4871" s="7">
        <v>0.0198815</v>
      </c>
      <c r="AD4871" s="7">
        <v>878.088</v>
      </c>
      <c r="AE4871" s="7">
        <v>0.00245147</v>
      </c>
    </row>
    <row r="4872" spans="10:31">
      <c r="J4872" s="7">
        <v>878.066</v>
      </c>
      <c r="K4872" s="7">
        <v>0.00130768</v>
      </c>
      <c r="P4872" s="7">
        <v>878.066</v>
      </c>
      <c r="Q4872" s="7">
        <v>0.0277431</v>
      </c>
      <c r="W4872" s="7">
        <v>878.066</v>
      </c>
      <c r="X4872" s="7">
        <v>0.0199184</v>
      </c>
      <c r="AD4872" s="7">
        <v>878.066</v>
      </c>
      <c r="AE4872" s="7">
        <v>0.00243899</v>
      </c>
    </row>
    <row r="4873" spans="10:31">
      <c r="J4873" s="7">
        <v>878.044</v>
      </c>
      <c r="K4873" s="7">
        <v>0.00130776</v>
      </c>
      <c r="P4873" s="7">
        <v>878.044</v>
      </c>
      <c r="Q4873" s="7">
        <v>0.0277425</v>
      </c>
      <c r="W4873" s="7">
        <v>878.044</v>
      </c>
      <c r="X4873" s="7">
        <v>0.0199268</v>
      </c>
      <c r="AD4873" s="7">
        <v>878.044</v>
      </c>
      <c r="AE4873" s="7">
        <v>0.00242134</v>
      </c>
    </row>
    <row r="4874" spans="10:31">
      <c r="J4874" s="7">
        <v>878.022</v>
      </c>
      <c r="K4874" s="7">
        <v>0.00130777</v>
      </c>
      <c r="P4874" s="7">
        <v>878.022</v>
      </c>
      <c r="Q4874" s="7">
        <v>0.0276769</v>
      </c>
      <c r="W4874" s="7">
        <v>878.022</v>
      </c>
      <c r="X4874" s="7">
        <v>0.0199065</v>
      </c>
      <c r="AD4874" s="7">
        <v>878.022</v>
      </c>
      <c r="AE4874" s="7">
        <v>0.00239861</v>
      </c>
    </row>
    <row r="4875" spans="10:31">
      <c r="J4875" s="7">
        <v>878</v>
      </c>
      <c r="K4875" s="7">
        <v>0.00130771</v>
      </c>
      <c r="P4875" s="7">
        <v>878</v>
      </c>
      <c r="Q4875" s="7">
        <v>0.0275466</v>
      </c>
      <c r="W4875" s="7">
        <v>878</v>
      </c>
      <c r="X4875" s="7">
        <v>0.0198576</v>
      </c>
      <c r="AD4875" s="7">
        <v>878</v>
      </c>
      <c r="AE4875" s="7">
        <v>0.00237093</v>
      </c>
    </row>
    <row r="4876" spans="10:31">
      <c r="J4876" s="7">
        <v>877.978</v>
      </c>
      <c r="K4876" s="7">
        <v>0.00130759</v>
      </c>
      <c r="P4876" s="7">
        <v>877.978</v>
      </c>
      <c r="Q4876" s="7">
        <v>0.0273522</v>
      </c>
      <c r="W4876" s="7">
        <v>877.978</v>
      </c>
      <c r="X4876" s="7">
        <v>0.0197801</v>
      </c>
      <c r="AD4876" s="7">
        <v>877.978</v>
      </c>
      <c r="AE4876" s="7">
        <v>0.00233842</v>
      </c>
    </row>
    <row r="4877" spans="10:31">
      <c r="J4877" s="7">
        <v>877.956</v>
      </c>
      <c r="K4877" s="7">
        <v>0.0013074</v>
      </c>
      <c r="P4877" s="7">
        <v>877.956</v>
      </c>
      <c r="Q4877" s="7">
        <v>0.0270947</v>
      </c>
      <c r="W4877" s="7">
        <v>877.956</v>
      </c>
      <c r="X4877" s="7">
        <v>0.0196745</v>
      </c>
      <c r="AD4877" s="7">
        <v>877.956</v>
      </c>
      <c r="AE4877" s="7">
        <v>0.00230126</v>
      </c>
    </row>
    <row r="4878" spans="10:31">
      <c r="J4878" s="7">
        <v>877.934</v>
      </c>
      <c r="K4878" s="7">
        <v>0.00130716</v>
      </c>
      <c r="P4878" s="7">
        <v>877.934</v>
      </c>
      <c r="Q4878" s="7">
        <v>0.0267752</v>
      </c>
      <c r="W4878" s="7">
        <v>877.934</v>
      </c>
      <c r="X4878" s="7">
        <v>0.0195412</v>
      </c>
      <c r="AD4878" s="7">
        <v>877.934</v>
      </c>
      <c r="AE4878" s="7">
        <v>0.00225965</v>
      </c>
    </row>
    <row r="4879" spans="10:31">
      <c r="J4879" s="7">
        <v>877.912</v>
      </c>
      <c r="K4879" s="7">
        <v>0.00130687</v>
      </c>
      <c r="P4879" s="7">
        <v>877.912</v>
      </c>
      <c r="Q4879" s="7">
        <v>0.0263956</v>
      </c>
      <c r="W4879" s="7">
        <v>877.912</v>
      </c>
      <c r="X4879" s="7">
        <v>0.0193807</v>
      </c>
      <c r="AD4879" s="7">
        <v>877.912</v>
      </c>
      <c r="AE4879" s="7">
        <v>0.00221379</v>
      </c>
    </row>
    <row r="4880" spans="10:31">
      <c r="J4880" s="7">
        <v>877.89</v>
      </c>
      <c r="K4880" s="7">
        <v>0.00130653</v>
      </c>
      <c r="P4880" s="7">
        <v>877.89</v>
      </c>
      <c r="Q4880" s="7">
        <v>0.0259577</v>
      </c>
      <c r="W4880" s="7">
        <v>877.89</v>
      </c>
      <c r="X4880" s="7">
        <v>0.0191939</v>
      </c>
      <c r="AD4880" s="7">
        <v>877.89</v>
      </c>
      <c r="AE4880" s="7">
        <v>0.00216392</v>
      </c>
    </row>
    <row r="4881" spans="10:31">
      <c r="J4881" s="7">
        <v>877.868</v>
      </c>
      <c r="K4881" s="7">
        <v>0.00130616</v>
      </c>
      <c r="P4881" s="7">
        <v>877.868</v>
      </c>
      <c r="Q4881" s="7">
        <v>0.025464</v>
      </c>
      <c r="W4881" s="7">
        <v>877.868</v>
      </c>
      <c r="X4881" s="7">
        <v>0.0189816</v>
      </c>
      <c r="AD4881" s="7">
        <v>877.868</v>
      </c>
      <c r="AE4881" s="7">
        <v>0.0021103</v>
      </c>
    </row>
    <row r="4882" spans="10:31">
      <c r="J4882" s="7">
        <v>877.846</v>
      </c>
      <c r="K4882" s="7">
        <v>0.00130576</v>
      </c>
      <c r="P4882" s="7">
        <v>877.846</v>
      </c>
      <c r="Q4882" s="7">
        <v>0.0249169</v>
      </c>
      <c r="W4882" s="7">
        <v>877.846</v>
      </c>
      <c r="X4882" s="7">
        <v>0.0187449</v>
      </c>
      <c r="AD4882" s="7">
        <v>877.846</v>
      </c>
      <c r="AE4882" s="7">
        <v>0.0020532</v>
      </c>
    </row>
    <row r="4883" spans="10:31">
      <c r="J4883" s="7">
        <v>877.824</v>
      </c>
      <c r="K4883" s="7">
        <v>0.00130533</v>
      </c>
      <c r="P4883" s="7">
        <v>877.824</v>
      </c>
      <c r="Q4883" s="7">
        <v>0.0243196</v>
      </c>
      <c r="W4883" s="7">
        <v>877.824</v>
      </c>
      <c r="X4883" s="7">
        <v>0.018485</v>
      </c>
      <c r="AD4883" s="7">
        <v>877.824</v>
      </c>
      <c r="AE4883" s="7">
        <v>0.00199291</v>
      </c>
    </row>
    <row r="4884" spans="10:31">
      <c r="J4884" s="7">
        <v>877.802</v>
      </c>
      <c r="K4884" s="7">
        <v>0.00130489</v>
      </c>
      <c r="P4884" s="7">
        <v>877.802</v>
      </c>
      <c r="Q4884" s="7">
        <v>0.0236751</v>
      </c>
      <c r="W4884" s="7">
        <v>877.802</v>
      </c>
      <c r="X4884" s="7">
        <v>0.0182031</v>
      </c>
      <c r="AD4884" s="7">
        <v>877.802</v>
      </c>
      <c r="AE4884" s="7">
        <v>0.00192975</v>
      </c>
    </row>
    <row r="4885" spans="10:31">
      <c r="J4885" s="7">
        <v>877.78</v>
      </c>
      <c r="K4885" s="7">
        <v>0.00130445</v>
      </c>
      <c r="P4885" s="7">
        <v>877.78</v>
      </c>
      <c r="Q4885" s="7">
        <v>0.022987</v>
      </c>
      <c r="W4885" s="7">
        <v>877.78</v>
      </c>
      <c r="X4885" s="7">
        <v>0.0179006</v>
      </c>
      <c r="AD4885" s="7">
        <v>877.78</v>
      </c>
      <c r="AE4885" s="7">
        <v>0.00186404</v>
      </c>
    </row>
    <row r="4886" spans="10:31">
      <c r="J4886" s="7">
        <v>877.758</v>
      </c>
      <c r="K4886" s="7">
        <v>0.001304</v>
      </c>
      <c r="P4886" s="7">
        <v>877.758</v>
      </c>
      <c r="Q4886" s="7">
        <v>0.0222591</v>
      </c>
      <c r="W4886" s="7">
        <v>877.758</v>
      </c>
      <c r="X4886" s="7">
        <v>0.0175791</v>
      </c>
      <c r="AD4886" s="7">
        <v>877.758</v>
      </c>
      <c r="AE4886" s="7">
        <v>0.00179611</v>
      </c>
    </row>
    <row r="4887" spans="10:31">
      <c r="J4887" s="7">
        <v>877.736</v>
      </c>
      <c r="K4887" s="7">
        <v>0.00130356</v>
      </c>
      <c r="P4887" s="7">
        <v>877.736</v>
      </c>
      <c r="Q4887" s="7">
        <v>0.0214953</v>
      </c>
      <c r="W4887" s="7">
        <v>877.736</v>
      </c>
      <c r="X4887" s="7">
        <v>0.0172401</v>
      </c>
      <c r="AD4887" s="7">
        <v>877.736</v>
      </c>
      <c r="AE4887" s="7">
        <v>0.00172632</v>
      </c>
    </row>
    <row r="4888" spans="10:31">
      <c r="J4888" s="7">
        <v>877.714</v>
      </c>
      <c r="K4888" s="7">
        <v>0.00130314</v>
      </c>
      <c r="P4888" s="7">
        <v>877.714</v>
      </c>
      <c r="Q4888" s="7">
        <v>0.0206999</v>
      </c>
      <c r="W4888" s="7">
        <v>877.714</v>
      </c>
      <c r="X4888" s="7">
        <v>0.0168854</v>
      </c>
      <c r="AD4888" s="7">
        <v>877.714</v>
      </c>
      <c r="AE4888" s="7">
        <v>0.00165501</v>
      </c>
    </row>
    <row r="4889" spans="10:31">
      <c r="J4889" s="7">
        <v>877.692</v>
      </c>
      <c r="K4889" s="7">
        <v>0.00130275</v>
      </c>
      <c r="P4889" s="7">
        <v>877.692</v>
      </c>
      <c r="Q4889" s="7">
        <v>0.0198773</v>
      </c>
      <c r="W4889" s="7">
        <v>877.692</v>
      </c>
      <c r="X4889" s="7">
        <v>0.0165167</v>
      </c>
      <c r="AD4889" s="7">
        <v>877.692</v>
      </c>
      <c r="AE4889" s="7">
        <v>0.00158257</v>
      </c>
    </row>
    <row r="4890" spans="10:31">
      <c r="J4890" s="7">
        <v>877.67</v>
      </c>
      <c r="K4890" s="7">
        <v>0.00130239</v>
      </c>
      <c r="P4890" s="7">
        <v>877.67</v>
      </c>
      <c r="Q4890" s="7">
        <v>0.019032</v>
      </c>
      <c r="W4890" s="7">
        <v>877.67</v>
      </c>
      <c r="X4890" s="7">
        <v>0.0161358</v>
      </c>
      <c r="AD4890" s="7">
        <v>877.67</v>
      </c>
      <c r="AE4890" s="7">
        <v>0.00150935</v>
      </c>
    </row>
    <row r="4891" spans="10:31">
      <c r="J4891" s="7">
        <v>877.648</v>
      </c>
      <c r="K4891" s="7">
        <v>0.00130207</v>
      </c>
      <c r="P4891" s="7">
        <v>877.648</v>
      </c>
      <c r="Q4891" s="7">
        <v>0.0181689</v>
      </c>
      <c r="W4891" s="7">
        <v>877.648</v>
      </c>
      <c r="X4891" s="7">
        <v>0.0157447</v>
      </c>
      <c r="AD4891" s="7">
        <v>877.648</v>
      </c>
      <c r="AE4891" s="7">
        <v>0.00143574</v>
      </c>
    </row>
    <row r="4892" spans="10:31">
      <c r="J4892" s="7">
        <v>877.626</v>
      </c>
      <c r="K4892" s="7">
        <v>0.0013018</v>
      </c>
      <c r="P4892" s="7">
        <v>877.626</v>
      </c>
      <c r="Q4892" s="7">
        <v>0.0172926</v>
      </c>
      <c r="W4892" s="7">
        <v>877.626</v>
      </c>
      <c r="X4892" s="7">
        <v>0.0153453</v>
      </c>
      <c r="AD4892" s="7">
        <v>877.626</v>
      </c>
      <c r="AE4892" s="7">
        <v>0.00136212</v>
      </c>
    </row>
    <row r="4893" spans="10:31">
      <c r="J4893" s="7">
        <v>877.604</v>
      </c>
      <c r="K4893" s="7">
        <v>0.0013016</v>
      </c>
      <c r="P4893" s="7">
        <v>877.604</v>
      </c>
      <c r="Q4893" s="7">
        <v>0.0164083</v>
      </c>
      <c r="W4893" s="7">
        <v>877.604</v>
      </c>
      <c r="X4893" s="7">
        <v>0.0149395</v>
      </c>
      <c r="AD4893" s="7">
        <v>877.604</v>
      </c>
      <c r="AE4893" s="7">
        <v>0.00128886</v>
      </c>
    </row>
    <row r="4894" spans="10:31">
      <c r="J4894" s="7">
        <v>877.582</v>
      </c>
      <c r="K4894" s="7">
        <v>0.00130146</v>
      </c>
      <c r="P4894" s="7">
        <v>877.582</v>
      </c>
      <c r="Q4894" s="7">
        <v>0.0155209</v>
      </c>
      <c r="W4894" s="7">
        <v>877.582</v>
      </c>
      <c r="X4894" s="7">
        <v>0.0145294</v>
      </c>
      <c r="AD4894" s="7">
        <v>877.582</v>
      </c>
      <c r="AE4894" s="7">
        <v>0.00121635</v>
      </c>
    </row>
    <row r="4895" spans="10:31">
      <c r="J4895" s="7">
        <v>877.56</v>
      </c>
      <c r="K4895" s="7">
        <v>0.00130139</v>
      </c>
      <c r="P4895" s="7">
        <v>877.56</v>
      </c>
      <c r="Q4895" s="7">
        <v>0.0146354</v>
      </c>
      <c r="W4895" s="7">
        <v>877.56</v>
      </c>
      <c r="X4895" s="7">
        <v>0.0141169</v>
      </c>
      <c r="AD4895" s="7">
        <v>877.56</v>
      </c>
      <c r="AE4895" s="7">
        <v>0.00114495</v>
      </c>
    </row>
    <row r="4896" spans="10:31">
      <c r="J4896" s="7">
        <v>877.538</v>
      </c>
      <c r="K4896" s="7">
        <v>0.00130141</v>
      </c>
      <c r="P4896" s="7">
        <v>877.538</v>
      </c>
      <c r="Q4896" s="7">
        <v>0.013757</v>
      </c>
      <c r="W4896" s="7">
        <v>877.538</v>
      </c>
      <c r="X4896" s="7">
        <v>0.0137042</v>
      </c>
      <c r="AD4896" s="7">
        <v>877.538</v>
      </c>
      <c r="AE4896" s="7">
        <v>0.00107505</v>
      </c>
    </row>
    <row r="4897" spans="10:31">
      <c r="J4897" s="7">
        <v>877.516</v>
      </c>
      <c r="K4897" s="7">
        <v>0.00130152</v>
      </c>
      <c r="P4897" s="7">
        <v>877.516</v>
      </c>
      <c r="Q4897" s="7">
        <v>0.0128906</v>
      </c>
      <c r="W4897" s="7">
        <v>877.516</v>
      </c>
      <c r="X4897" s="7">
        <v>0.0132932</v>
      </c>
      <c r="AD4897" s="7">
        <v>877.516</v>
      </c>
      <c r="AE4897" s="7">
        <v>0.001007</v>
      </c>
    </row>
    <row r="4898" spans="10:31">
      <c r="J4898" s="7">
        <v>877.494</v>
      </c>
      <c r="K4898" s="7">
        <v>0.00130172</v>
      </c>
      <c r="P4898" s="7">
        <v>877.494</v>
      </c>
      <c r="Q4898" s="7">
        <v>0.0120414</v>
      </c>
      <c r="W4898" s="7">
        <v>877.494</v>
      </c>
      <c r="X4898" s="7">
        <v>0.0128859</v>
      </c>
      <c r="AD4898" s="7">
        <v>877.494</v>
      </c>
      <c r="AE4898" s="7">
        <v>0.000941159</v>
      </c>
    </row>
    <row r="4899" spans="10:31">
      <c r="J4899" s="7">
        <v>877.472</v>
      </c>
      <c r="K4899" s="7">
        <v>0.00130203</v>
      </c>
      <c r="P4899" s="7">
        <v>877.472</v>
      </c>
      <c r="Q4899" s="7">
        <v>0.0112143</v>
      </c>
      <c r="W4899" s="7">
        <v>877.472</v>
      </c>
      <c r="X4899" s="7">
        <v>0.0124842</v>
      </c>
      <c r="AD4899" s="7">
        <v>877.472</v>
      </c>
      <c r="AE4899" s="7">
        <v>0.000877872</v>
      </c>
    </row>
    <row r="4900" spans="10:31">
      <c r="J4900" s="7">
        <v>877.45</v>
      </c>
      <c r="K4900" s="7">
        <v>0.00130245</v>
      </c>
      <c r="P4900" s="7">
        <v>877.45</v>
      </c>
      <c r="Q4900" s="7">
        <v>0.0104141</v>
      </c>
      <c r="W4900" s="7">
        <v>877.45</v>
      </c>
      <c r="X4900" s="7">
        <v>0.0120902</v>
      </c>
      <c r="AD4900" s="7">
        <v>877.45</v>
      </c>
      <c r="AE4900" s="7">
        <v>0.000817472</v>
      </c>
    </row>
    <row r="4901" spans="10:31">
      <c r="J4901" s="7">
        <v>877.428</v>
      </c>
      <c r="K4901" s="7">
        <v>0.00130298</v>
      </c>
      <c r="P4901" s="7">
        <v>877.428</v>
      </c>
      <c r="Q4901" s="7">
        <v>0.00964556</v>
      </c>
      <c r="W4901" s="7">
        <v>877.428</v>
      </c>
      <c r="X4901" s="7">
        <v>0.0117055</v>
      </c>
      <c r="AD4901" s="7">
        <v>877.428</v>
      </c>
      <c r="AE4901" s="7">
        <v>0.000760278</v>
      </c>
    </row>
    <row r="4902" spans="10:31">
      <c r="J4902" s="7">
        <v>877.406</v>
      </c>
      <c r="K4902" s="7">
        <v>0.00130364</v>
      </c>
      <c r="P4902" s="7">
        <v>877.406</v>
      </c>
      <c r="Q4902" s="7">
        <v>0.00891329</v>
      </c>
      <c r="W4902" s="7">
        <v>877.406</v>
      </c>
      <c r="X4902" s="7">
        <v>0.0113322</v>
      </c>
      <c r="AD4902" s="7">
        <v>877.406</v>
      </c>
      <c r="AE4902" s="7">
        <v>0.000706594</v>
      </c>
    </row>
    <row r="4903" spans="10:31">
      <c r="J4903" s="7">
        <v>877.384</v>
      </c>
      <c r="K4903" s="7">
        <v>0.00130441</v>
      </c>
      <c r="P4903" s="7">
        <v>877.384</v>
      </c>
      <c r="Q4903" s="7">
        <v>0.00822168</v>
      </c>
      <c r="W4903" s="7">
        <v>877.384</v>
      </c>
      <c r="X4903" s="7">
        <v>0.0109719</v>
      </c>
      <c r="AD4903" s="7">
        <v>877.384</v>
      </c>
      <c r="AE4903" s="7">
        <v>0.000656708</v>
      </c>
    </row>
    <row r="4904" spans="10:31">
      <c r="J4904" s="7">
        <v>877.362</v>
      </c>
      <c r="K4904" s="7">
        <v>0.00130532</v>
      </c>
      <c r="P4904" s="7">
        <v>877.362</v>
      </c>
      <c r="Q4904" s="7">
        <v>0.00757494</v>
      </c>
      <c r="W4904" s="7">
        <v>877.362</v>
      </c>
      <c r="X4904" s="7">
        <v>0.0106262</v>
      </c>
      <c r="AD4904" s="7">
        <v>877.362</v>
      </c>
      <c r="AE4904" s="7">
        <v>0.000610888</v>
      </c>
    </row>
    <row r="4905" spans="10:31">
      <c r="J4905" s="7">
        <v>877.34</v>
      </c>
      <c r="K4905" s="7">
        <v>0.00130635</v>
      </c>
      <c r="P4905" s="7">
        <v>877.34</v>
      </c>
      <c r="Q4905" s="7">
        <v>0.00697706</v>
      </c>
      <c r="W4905" s="7">
        <v>877.34</v>
      </c>
      <c r="X4905" s="7">
        <v>0.0102968</v>
      </c>
      <c r="AD4905" s="7">
        <v>877.34</v>
      </c>
      <c r="AE4905" s="7">
        <v>0.000569386</v>
      </c>
    </row>
    <row r="4906" spans="10:31">
      <c r="J4906" s="7">
        <v>877.318</v>
      </c>
      <c r="K4906" s="7">
        <v>0.00130752</v>
      </c>
      <c r="P4906" s="7">
        <v>877.318</v>
      </c>
      <c r="Q4906" s="7">
        <v>0.00643178</v>
      </c>
      <c r="W4906" s="7">
        <v>877.318</v>
      </c>
      <c r="X4906" s="7">
        <v>0.00998515</v>
      </c>
      <c r="AD4906" s="7">
        <v>877.318</v>
      </c>
      <c r="AE4906" s="7">
        <v>0.000532431</v>
      </c>
    </row>
    <row r="4907" spans="10:31">
      <c r="J4907" s="7">
        <v>877.296</v>
      </c>
      <c r="K4907" s="7">
        <v>0.00130882</v>
      </c>
      <c r="P4907" s="7">
        <v>877.296</v>
      </c>
      <c r="Q4907" s="7">
        <v>0.00594255</v>
      </c>
      <c r="W4907" s="7">
        <v>877.296</v>
      </c>
      <c r="X4907" s="7">
        <v>0.00969258</v>
      </c>
      <c r="AD4907" s="7">
        <v>877.296</v>
      </c>
      <c r="AE4907" s="7">
        <v>0.00050023</v>
      </c>
    </row>
    <row r="4908" spans="10:31">
      <c r="J4908" s="7">
        <v>877.274</v>
      </c>
      <c r="K4908" s="7">
        <v>0.00131025</v>
      </c>
      <c r="P4908" s="7">
        <v>877.274</v>
      </c>
      <c r="Q4908" s="7">
        <v>0.00551257</v>
      </c>
      <c r="W4908" s="7">
        <v>877.274</v>
      </c>
      <c r="X4908" s="7">
        <v>0.00942036</v>
      </c>
      <c r="AD4908" s="7">
        <v>877.274</v>
      </c>
      <c r="AE4908" s="7">
        <v>0.000472968</v>
      </c>
    </row>
    <row r="4909" spans="10:31">
      <c r="J4909" s="7">
        <v>877.252</v>
      </c>
      <c r="K4909" s="7">
        <v>0.00131183</v>
      </c>
      <c r="P4909" s="7">
        <v>877.252</v>
      </c>
      <c r="Q4909" s="7">
        <v>0.0051447</v>
      </c>
      <c r="W4909" s="7">
        <v>877.252</v>
      </c>
      <c r="X4909" s="7">
        <v>0.00916966</v>
      </c>
      <c r="AD4909" s="7">
        <v>877.252</v>
      </c>
      <c r="AE4909" s="7">
        <v>0.000450807</v>
      </c>
    </row>
    <row r="4910" spans="10:31">
      <c r="J4910" s="7">
        <v>877.23</v>
      </c>
      <c r="K4910" s="7">
        <v>0.00131353</v>
      </c>
      <c r="P4910" s="7">
        <v>877.23</v>
      </c>
      <c r="Q4910" s="7">
        <v>0.00484148</v>
      </c>
      <c r="W4910" s="7">
        <v>877.23</v>
      </c>
      <c r="X4910" s="7">
        <v>0.0089415</v>
      </c>
      <c r="AD4910" s="7">
        <v>877.23</v>
      </c>
      <c r="AE4910" s="7">
        <v>0.000433883</v>
      </c>
    </row>
    <row r="4911" spans="10:31">
      <c r="J4911" s="7">
        <v>877.208</v>
      </c>
      <c r="K4911" s="7">
        <v>0.00131537</v>
      </c>
      <c r="P4911" s="7">
        <v>877.208</v>
      </c>
      <c r="Q4911" s="7">
        <v>0.00460511</v>
      </c>
      <c r="W4911" s="7">
        <v>877.208</v>
      </c>
      <c r="X4911" s="7">
        <v>0.00873677</v>
      </c>
      <c r="AD4911" s="7">
        <v>877.208</v>
      </c>
      <c r="AE4911" s="7">
        <v>0.000422309</v>
      </c>
    </row>
    <row r="4912" spans="10:31">
      <c r="J4912" s="7">
        <v>877.186</v>
      </c>
      <c r="K4912" s="7">
        <v>0.00131735</v>
      </c>
      <c r="P4912" s="7">
        <v>877.186</v>
      </c>
      <c r="Q4912" s="7">
        <v>0.00443744</v>
      </c>
      <c r="W4912" s="7">
        <v>877.186</v>
      </c>
      <c r="X4912" s="7">
        <v>0.00855625</v>
      </c>
      <c r="AD4912" s="7">
        <v>877.186</v>
      </c>
      <c r="AE4912" s="7">
        <v>0.000416171</v>
      </c>
    </row>
    <row r="4913" spans="10:31">
      <c r="J4913" s="7">
        <v>877.164</v>
      </c>
      <c r="K4913" s="7">
        <v>0.00131945</v>
      </c>
      <c r="P4913" s="7">
        <v>877.164</v>
      </c>
      <c r="Q4913" s="7">
        <v>0.00433996</v>
      </c>
      <c r="W4913" s="7">
        <v>877.164</v>
      </c>
      <c r="X4913" s="7">
        <v>0.00840056</v>
      </c>
      <c r="AD4913" s="7">
        <v>877.164</v>
      </c>
      <c r="AE4913" s="7">
        <v>0.000415528</v>
      </c>
    </row>
    <row r="4914" spans="10:31">
      <c r="J4914" s="7">
        <v>877.142</v>
      </c>
      <c r="K4914" s="7">
        <v>0.00132167</v>
      </c>
      <c r="P4914" s="7">
        <v>877.142</v>
      </c>
      <c r="Q4914" s="7">
        <v>0.00431375</v>
      </c>
      <c r="W4914" s="7">
        <v>877.142</v>
      </c>
      <c r="X4914" s="7">
        <v>0.0082702</v>
      </c>
      <c r="AD4914" s="7">
        <v>877.142</v>
      </c>
      <c r="AE4914" s="7">
        <v>0.000420414</v>
      </c>
    </row>
    <row r="4915" spans="10:31">
      <c r="J4915" s="7">
        <v>877.12</v>
      </c>
      <c r="K4915" s="7">
        <v>0.00132402</v>
      </c>
      <c r="P4915" s="7">
        <v>877.12</v>
      </c>
      <c r="Q4915" s="7">
        <v>0.00435954</v>
      </c>
      <c r="W4915" s="7">
        <v>877.12</v>
      </c>
      <c r="X4915" s="7">
        <v>0.00816552</v>
      </c>
      <c r="AD4915" s="7">
        <v>877.12</v>
      </c>
      <c r="AE4915" s="7">
        <v>0.000430836</v>
      </c>
    </row>
    <row r="4916" spans="10:31">
      <c r="J4916" s="7">
        <v>877.098</v>
      </c>
      <c r="K4916" s="7">
        <v>0.00132649</v>
      </c>
      <c r="P4916" s="7">
        <v>877.098</v>
      </c>
      <c r="Q4916" s="7">
        <v>0.00447764</v>
      </c>
      <c r="W4916" s="7">
        <v>877.098</v>
      </c>
      <c r="X4916" s="7">
        <v>0.00808675</v>
      </c>
      <c r="AD4916" s="7">
        <v>877.098</v>
      </c>
      <c r="AE4916" s="7">
        <v>0.000446775</v>
      </c>
    </row>
    <row r="4917" spans="10:31">
      <c r="J4917" s="7">
        <v>877.076</v>
      </c>
      <c r="K4917" s="7">
        <v>0.00132907</v>
      </c>
      <c r="P4917" s="7">
        <v>877.076</v>
      </c>
      <c r="Q4917" s="7">
        <v>0.004668</v>
      </c>
      <c r="W4917" s="7">
        <v>877.076</v>
      </c>
      <c r="X4917" s="7">
        <v>0.00803394</v>
      </c>
      <c r="AD4917" s="7">
        <v>877.076</v>
      </c>
      <c r="AE4917" s="7">
        <v>0.000468185</v>
      </c>
    </row>
    <row r="4918" spans="10:31">
      <c r="J4918" s="7">
        <v>877.054</v>
      </c>
      <c r="K4918" s="7">
        <v>0.00133175</v>
      </c>
      <c r="P4918" s="7">
        <v>877.054</v>
      </c>
      <c r="Q4918" s="7">
        <v>0.00493014</v>
      </c>
      <c r="W4918" s="7">
        <v>877.054</v>
      </c>
      <c r="X4918" s="7">
        <v>0.00800704</v>
      </c>
      <c r="AD4918" s="7">
        <v>877.054</v>
      </c>
      <c r="AE4918" s="7">
        <v>0.000494992</v>
      </c>
    </row>
    <row r="4919" spans="10:31">
      <c r="J4919" s="7">
        <v>877.032</v>
      </c>
      <c r="K4919" s="7">
        <v>0.00133453</v>
      </c>
      <c r="P4919" s="7">
        <v>877.032</v>
      </c>
      <c r="Q4919" s="7">
        <v>0.0052632</v>
      </c>
      <c r="W4919" s="7">
        <v>877.032</v>
      </c>
      <c r="X4919" s="7">
        <v>0.00800583</v>
      </c>
      <c r="AD4919" s="7">
        <v>877.032</v>
      </c>
      <c r="AE4919" s="7">
        <v>0.000527099</v>
      </c>
    </row>
    <row r="4920" spans="10:31">
      <c r="J4920" s="7">
        <v>877.01</v>
      </c>
      <c r="K4920" s="7">
        <v>0.00133741</v>
      </c>
      <c r="P4920" s="7">
        <v>877.01</v>
      </c>
      <c r="Q4920" s="7">
        <v>0.00566591</v>
      </c>
      <c r="W4920" s="7">
        <v>877.01</v>
      </c>
      <c r="X4920" s="7">
        <v>0.00802997</v>
      </c>
      <c r="AD4920" s="7">
        <v>877.01</v>
      </c>
      <c r="AE4920" s="7">
        <v>0.000564381</v>
      </c>
    </row>
    <row r="4921" spans="10:31">
      <c r="J4921" s="7">
        <v>876.988</v>
      </c>
      <c r="K4921" s="7">
        <v>0.00134037</v>
      </c>
      <c r="P4921" s="7">
        <v>876.988</v>
      </c>
      <c r="Q4921" s="7">
        <v>0.00613665</v>
      </c>
      <c r="W4921" s="7">
        <v>876.988</v>
      </c>
      <c r="X4921" s="7">
        <v>0.00807899</v>
      </c>
      <c r="AD4921" s="7">
        <v>876.988</v>
      </c>
      <c r="AE4921" s="7">
        <v>0.00060669</v>
      </c>
    </row>
    <row r="4922" spans="10:31">
      <c r="J4922" s="7">
        <v>876.966</v>
      </c>
      <c r="K4922" s="7">
        <v>0.00134341</v>
      </c>
      <c r="P4922" s="7">
        <v>876.966</v>
      </c>
      <c r="Q4922" s="7">
        <v>0.00667337</v>
      </c>
      <c r="W4922" s="7">
        <v>876.966</v>
      </c>
      <c r="X4922" s="7">
        <v>0.00815226</v>
      </c>
      <c r="AD4922" s="7">
        <v>876.966</v>
      </c>
      <c r="AE4922" s="7">
        <v>0.000653851</v>
      </c>
    </row>
    <row r="4923" spans="10:31">
      <c r="J4923" s="7">
        <v>876.944</v>
      </c>
      <c r="K4923" s="7">
        <v>0.00134652</v>
      </c>
      <c r="P4923" s="7">
        <v>876.944</v>
      </c>
      <c r="Q4923" s="7">
        <v>0.00727369</v>
      </c>
      <c r="W4923" s="7">
        <v>876.944</v>
      </c>
      <c r="X4923" s="7">
        <v>0.00824905</v>
      </c>
      <c r="AD4923" s="7">
        <v>876.944</v>
      </c>
      <c r="AE4923" s="7">
        <v>0.000705669</v>
      </c>
    </row>
    <row r="4924" spans="10:31">
      <c r="J4924" s="7">
        <v>876.922</v>
      </c>
      <c r="K4924" s="7">
        <v>0.0013497</v>
      </c>
      <c r="P4924" s="7">
        <v>876.922</v>
      </c>
      <c r="Q4924" s="7">
        <v>0.00793484</v>
      </c>
      <c r="W4924" s="7">
        <v>876.922</v>
      </c>
      <c r="X4924" s="7">
        <v>0.00836849</v>
      </c>
      <c r="AD4924" s="7">
        <v>876.922</v>
      </c>
      <c r="AE4924" s="7">
        <v>0.000761924</v>
      </c>
    </row>
    <row r="4925" spans="10:31">
      <c r="J4925" s="7">
        <v>876.9</v>
      </c>
      <c r="K4925" s="7">
        <v>0.00135293</v>
      </c>
      <c r="P4925" s="7">
        <v>876.9</v>
      </c>
      <c r="Q4925" s="7">
        <v>0.0086537</v>
      </c>
      <c r="W4925" s="7">
        <v>876.9</v>
      </c>
      <c r="X4925" s="7">
        <v>0.0085096</v>
      </c>
      <c r="AD4925" s="7">
        <v>876.9</v>
      </c>
      <c r="AE4925" s="7">
        <v>0.000822374</v>
      </c>
    </row>
    <row r="4926" spans="10:31">
      <c r="J4926" s="7">
        <v>876.878</v>
      </c>
      <c r="K4926" s="7">
        <v>0.0013562</v>
      </c>
      <c r="P4926" s="7">
        <v>876.878</v>
      </c>
      <c r="Q4926" s="7">
        <v>0.00942686</v>
      </c>
      <c r="W4926" s="7">
        <v>876.878</v>
      </c>
      <c r="X4926" s="7">
        <v>0.00867129</v>
      </c>
      <c r="AD4926" s="7">
        <v>876.878</v>
      </c>
      <c r="AE4926" s="7">
        <v>0.00088676</v>
      </c>
    </row>
    <row r="4927" spans="10:31">
      <c r="J4927" s="7">
        <v>876.856</v>
      </c>
      <c r="K4927" s="7">
        <v>0.00135951</v>
      </c>
      <c r="P4927" s="7">
        <v>876.856</v>
      </c>
      <c r="Q4927" s="7">
        <v>0.0102505</v>
      </c>
      <c r="W4927" s="7">
        <v>876.856</v>
      </c>
      <c r="X4927" s="7">
        <v>0.00885236</v>
      </c>
      <c r="AD4927" s="7">
        <v>876.856</v>
      </c>
      <c r="AE4927" s="7">
        <v>0.000954801</v>
      </c>
    </row>
    <row r="4928" spans="10:31">
      <c r="J4928" s="7">
        <v>876.834</v>
      </c>
      <c r="K4928" s="7">
        <v>0.00136285</v>
      </c>
      <c r="P4928" s="7">
        <v>876.834</v>
      </c>
      <c r="Q4928" s="7">
        <v>0.0111207</v>
      </c>
      <c r="W4928" s="7">
        <v>876.834</v>
      </c>
      <c r="X4928" s="7">
        <v>0.00905151</v>
      </c>
      <c r="AD4928" s="7">
        <v>876.834</v>
      </c>
      <c r="AE4928" s="7">
        <v>0.0010262</v>
      </c>
    </row>
    <row r="4929" spans="10:31">
      <c r="J4929" s="7">
        <v>876.812</v>
      </c>
      <c r="K4929" s="7">
        <v>0.00136621</v>
      </c>
      <c r="P4929" s="7">
        <v>876.812</v>
      </c>
      <c r="Q4929" s="7">
        <v>0.012033</v>
      </c>
      <c r="W4929" s="7">
        <v>876.812</v>
      </c>
      <c r="X4929" s="7">
        <v>0.00926735</v>
      </c>
      <c r="AD4929" s="7">
        <v>876.812</v>
      </c>
      <c r="AE4929" s="7">
        <v>0.00110064</v>
      </c>
    </row>
    <row r="4930" spans="10:31">
      <c r="J4930" s="7">
        <v>876.79</v>
      </c>
      <c r="K4930" s="7">
        <v>0.00136958</v>
      </c>
      <c r="P4930" s="7">
        <v>876.79</v>
      </c>
      <c r="Q4930" s="7">
        <v>0.0129829</v>
      </c>
      <c r="W4930" s="7">
        <v>876.79</v>
      </c>
      <c r="X4930" s="7">
        <v>0.00949842</v>
      </c>
      <c r="AD4930" s="7">
        <v>876.79</v>
      </c>
      <c r="AE4930" s="7">
        <v>0.00117779</v>
      </c>
    </row>
    <row r="4931" spans="10:31">
      <c r="J4931" s="7">
        <v>876.768</v>
      </c>
      <c r="K4931" s="7">
        <v>0.00137295</v>
      </c>
      <c r="P4931" s="7">
        <v>876.768</v>
      </c>
      <c r="Q4931" s="7">
        <v>0.0139655</v>
      </c>
      <c r="W4931" s="7">
        <v>876.768</v>
      </c>
      <c r="X4931" s="7">
        <v>0.00974316</v>
      </c>
      <c r="AD4931" s="7">
        <v>876.768</v>
      </c>
      <c r="AE4931" s="7">
        <v>0.00125732</v>
      </c>
    </row>
    <row r="4932" spans="10:31">
      <c r="J4932" s="7">
        <v>876.746</v>
      </c>
      <c r="K4932" s="7">
        <v>0.00137633</v>
      </c>
      <c r="P4932" s="7">
        <v>876.746</v>
      </c>
      <c r="Q4932" s="7">
        <v>0.0149759</v>
      </c>
      <c r="W4932" s="7">
        <v>876.746</v>
      </c>
      <c r="X4932" s="7">
        <v>0.00999997</v>
      </c>
      <c r="AD4932" s="7">
        <v>876.746</v>
      </c>
      <c r="AE4932" s="7">
        <v>0.00133886</v>
      </c>
    </row>
    <row r="4933" spans="10:31">
      <c r="J4933" s="7">
        <v>876.724</v>
      </c>
      <c r="K4933" s="7">
        <v>0.00137969</v>
      </c>
      <c r="P4933" s="7">
        <v>876.724</v>
      </c>
      <c r="Q4933" s="7">
        <v>0.0160088</v>
      </c>
      <c r="W4933" s="7">
        <v>876.724</v>
      </c>
      <c r="X4933" s="7">
        <v>0.0102672</v>
      </c>
      <c r="AD4933" s="7">
        <v>876.724</v>
      </c>
      <c r="AE4933" s="7">
        <v>0.00142205</v>
      </c>
    </row>
    <row r="4934" spans="10:31">
      <c r="J4934" s="7">
        <v>876.702</v>
      </c>
      <c r="K4934" s="7">
        <v>0.00138303</v>
      </c>
      <c r="P4934" s="7">
        <v>876.702</v>
      </c>
      <c r="Q4934" s="7">
        <v>0.017059</v>
      </c>
      <c r="W4934" s="7">
        <v>876.702</v>
      </c>
      <c r="X4934" s="7">
        <v>0.0105431</v>
      </c>
      <c r="AD4934" s="7">
        <v>876.702</v>
      </c>
      <c r="AE4934" s="7">
        <v>0.00150652</v>
      </c>
    </row>
    <row r="4935" spans="10:31">
      <c r="J4935" s="7">
        <v>876.68</v>
      </c>
      <c r="K4935" s="7">
        <v>0.00138636</v>
      </c>
      <c r="P4935" s="7">
        <v>876.68</v>
      </c>
      <c r="Q4935" s="7">
        <v>0.0181209</v>
      </c>
      <c r="W4935" s="7">
        <v>876.68</v>
      </c>
      <c r="X4935" s="7">
        <v>0.0108259</v>
      </c>
      <c r="AD4935" s="7">
        <v>876.68</v>
      </c>
      <c r="AE4935" s="7">
        <v>0.0015919</v>
      </c>
    </row>
    <row r="4936" spans="10:31">
      <c r="J4936" s="7">
        <v>876.658</v>
      </c>
      <c r="K4936" s="7">
        <v>0.00138965</v>
      </c>
      <c r="P4936" s="7">
        <v>876.658</v>
      </c>
      <c r="Q4936" s="7">
        <v>0.019189</v>
      </c>
      <c r="W4936" s="7">
        <v>876.658</v>
      </c>
      <c r="X4936" s="7">
        <v>0.0111139</v>
      </c>
      <c r="AD4936" s="7">
        <v>876.658</v>
      </c>
      <c r="AE4936" s="7">
        <v>0.00167779</v>
      </c>
    </row>
    <row r="4937" spans="10:31">
      <c r="J4937" s="7">
        <v>876.636</v>
      </c>
      <c r="K4937" s="7">
        <v>0.0013929</v>
      </c>
      <c r="P4937" s="7">
        <v>876.636</v>
      </c>
      <c r="Q4937" s="7">
        <v>0.0202577</v>
      </c>
      <c r="W4937" s="7">
        <v>876.636</v>
      </c>
      <c r="X4937" s="7">
        <v>0.0114052</v>
      </c>
      <c r="AD4937" s="7">
        <v>876.636</v>
      </c>
      <c r="AE4937" s="7">
        <v>0.00176382</v>
      </c>
    </row>
    <row r="4938" spans="10:31">
      <c r="J4938" s="7">
        <v>876.615</v>
      </c>
      <c r="K4938" s="7">
        <v>0.00139612</v>
      </c>
      <c r="P4938" s="7">
        <v>876.615</v>
      </c>
      <c r="Q4938" s="7">
        <v>0.0213213</v>
      </c>
      <c r="W4938" s="7">
        <v>876.615</v>
      </c>
      <c r="X4938" s="7">
        <v>0.0116981</v>
      </c>
      <c r="AD4938" s="7">
        <v>876.615</v>
      </c>
      <c r="AE4938" s="7">
        <v>0.00184959</v>
      </c>
    </row>
    <row r="4939" spans="10:31">
      <c r="J4939" s="7">
        <v>876.593</v>
      </c>
      <c r="K4939" s="7">
        <v>0.0013993</v>
      </c>
      <c r="P4939" s="7">
        <v>876.593</v>
      </c>
      <c r="Q4939" s="7">
        <v>0.0223743</v>
      </c>
      <c r="W4939" s="7">
        <v>876.593</v>
      </c>
      <c r="X4939" s="7">
        <v>0.0119907</v>
      </c>
      <c r="AD4939" s="7">
        <v>876.593</v>
      </c>
      <c r="AE4939" s="7">
        <v>0.00193472</v>
      </c>
    </row>
    <row r="4940" spans="10:31">
      <c r="J4940" s="7">
        <v>876.571</v>
      </c>
      <c r="K4940" s="7">
        <v>0.00140243</v>
      </c>
      <c r="P4940" s="7">
        <v>876.571</v>
      </c>
      <c r="Q4940" s="7">
        <v>0.0234109</v>
      </c>
      <c r="W4940" s="7">
        <v>876.571</v>
      </c>
      <c r="X4940" s="7">
        <v>0.0122812</v>
      </c>
      <c r="AD4940" s="7">
        <v>876.571</v>
      </c>
      <c r="AE4940" s="7">
        <v>0.00201882</v>
      </c>
    </row>
    <row r="4941" spans="10:31">
      <c r="J4941" s="7">
        <v>876.549</v>
      </c>
      <c r="K4941" s="7">
        <v>0.00140551</v>
      </c>
      <c r="P4941" s="7">
        <v>876.549</v>
      </c>
      <c r="Q4941" s="7">
        <v>0.0244256</v>
      </c>
      <c r="W4941" s="7">
        <v>876.549</v>
      </c>
      <c r="X4941" s="7">
        <v>0.012568</v>
      </c>
      <c r="AD4941" s="7">
        <v>876.549</v>
      </c>
      <c r="AE4941" s="7">
        <v>0.00210152</v>
      </c>
    </row>
    <row r="4942" spans="10:31">
      <c r="J4942" s="7">
        <v>876.527</v>
      </c>
      <c r="K4942" s="7">
        <v>0.00140854</v>
      </c>
      <c r="P4942" s="7">
        <v>876.527</v>
      </c>
      <c r="Q4942" s="7">
        <v>0.025413</v>
      </c>
      <c r="W4942" s="7">
        <v>876.527</v>
      </c>
      <c r="X4942" s="7">
        <v>0.0128491</v>
      </c>
      <c r="AD4942" s="7">
        <v>876.527</v>
      </c>
      <c r="AE4942" s="7">
        <v>0.00218244</v>
      </c>
    </row>
    <row r="4943" spans="10:31">
      <c r="J4943" s="7">
        <v>876.505</v>
      </c>
      <c r="K4943" s="7">
        <v>0.00141152</v>
      </c>
      <c r="P4943" s="7">
        <v>876.505</v>
      </c>
      <c r="Q4943" s="7">
        <v>0.0263678</v>
      </c>
      <c r="W4943" s="7">
        <v>876.505</v>
      </c>
      <c r="X4943" s="7">
        <v>0.013123</v>
      </c>
      <c r="AD4943" s="7">
        <v>876.505</v>
      </c>
      <c r="AE4943" s="7">
        <v>0.00226121</v>
      </c>
    </row>
    <row r="4944" spans="10:31">
      <c r="J4944" s="7">
        <v>876.483</v>
      </c>
      <c r="K4944" s="7">
        <v>0.00141445</v>
      </c>
      <c r="P4944" s="7">
        <v>876.483</v>
      </c>
      <c r="Q4944" s="7">
        <v>0.0272847</v>
      </c>
      <c r="W4944" s="7">
        <v>876.483</v>
      </c>
      <c r="X4944" s="7">
        <v>0.0133879</v>
      </c>
      <c r="AD4944" s="7">
        <v>876.483</v>
      </c>
      <c r="AE4944" s="7">
        <v>0.00233749</v>
      </c>
    </row>
    <row r="4945" spans="10:31">
      <c r="J4945" s="7">
        <v>876.461</v>
      </c>
      <c r="K4945" s="7">
        <v>0.00141733</v>
      </c>
      <c r="P4945" s="7">
        <v>876.461</v>
      </c>
      <c r="Q4945" s="7">
        <v>0.0281587</v>
      </c>
      <c r="W4945" s="7">
        <v>876.461</v>
      </c>
      <c r="X4945" s="7">
        <v>0.0136424</v>
      </c>
      <c r="AD4945" s="7">
        <v>876.461</v>
      </c>
      <c r="AE4945" s="7">
        <v>0.00241093</v>
      </c>
    </row>
    <row r="4946" spans="10:31">
      <c r="J4946" s="7">
        <v>876.439</v>
      </c>
      <c r="K4946" s="7">
        <v>0.00142016</v>
      </c>
      <c r="P4946" s="7">
        <v>876.439</v>
      </c>
      <c r="Q4946" s="7">
        <v>0.0289851</v>
      </c>
      <c r="W4946" s="7">
        <v>876.439</v>
      </c>
      <c r="X4946" s="7">
        <v>0.0138847</v>
      </c>
      <c r="AD4946" s="7">
        <v>876.439</v>
      </c>
      <c r="AE4946" s="7">
        <v>0.0024812</v>
      </c>
    </row>
    <row r="4947" spans="10:31">
      <c r="J4947" s="7">
        <v>876.417</v>
      </c>
      <c r="K4947" s="7">
        <v>0.00142295</v>
      </c>
      <c r="P4947" s="7">
        <v>876.417</v>
      </c>
      <c r="Q4947" s="7">
        <v>0.0297592</v>
      </c>
      <c r="W4947" s="7">
        <v>876.417</v>
      </c>
      <c r="X4947" s="7">
        <v>0.0141136</v>
      </c>
      <c r="AD4947" s="7">
        <v>876.417</v>
      </c>
      <c r="AE4947" s="7">
        <v>0.00254797</v>
      </c>
    </row>
    <row r="4948" spans="10:31">
      <c r="J4948" s="7">
        <v>876.395</v>
      </c>
      <c r="K4948" s="7">
        <v>0.00142571</v>
      </c>
      <c r="P4948" s="7">
        <v>876.395</v>
      </c>
      <c r="Q4948" s="7">
        <v>0.0304769</v>
      </c>
      <c r="W4948" s="7">
        <v>876.395</v>
      </c>
      <c r="X4948" s="7">
        <v>0.0143275</v>
      </c>
      <c r="AD4948" s="7">
        <v>876.395</v>
      </c>
      <c r="AE4948" s="7">
        <v>0.00261096</v>
      </c>
    </row>
    <row r="4949" spans="10:31">
      <c r="J4949" s="7">
        <v>876.373</v>
      </c>
      <c r="K4949" s="7">
        <v>0.00142842</v>
      </c>
      <c r="P4949" s="7">
        <v>876.373</v>
      </c>
      <c r="Q4949" s="7">
        <v>0.0311341</v>
      </c>
      <c r="W4949" s="7">
        <v>876.373</v>
      </c>
      <c r="X4949" s="7">
        <v>0.0145253</v>
      </c>
      <c r="AD4949" s="7">
        <v>876.373</v>
      </c>
      <c r="AE4949" s="7">
        <v>0.00266989</v>
      </c>
    </row>
    <row r="4950" spans="10:31">
      <c r="J4950" s="7">
        <v>876.351</v>
      </c>
      <c r="K4950" s="7">
        <v>0.0014311</v>
      </c>
      <c r="P4950" s="7">
        <v>876.351</v>
      </c>
      <c r="Q4950" s="7">
        <v>0.0317271</v>
      </c>
      <c r="W4950" s="7">
        <v>876.351</v>
      </c>
      <c r="X4950" s="7">
        <v>0.0147057</v>
      </c>
      <c r="AD4950" s="7">
        <v>876.351</v>
      </c>
      <c r="AE4950" s="7">
        <v>0.00272447</v>
      </c>
    </row>
    <row r="4951" spans="10:31">
      <c r="J4951" s="7">
        <v>876.329</v>
      </c>
      <c r="K4951" s="7">
        <v>0.00143377</v>
      </c>
      <c r="P4951" s="7">
        <v>876.329</v>
      </c>
      <c r="Q4951" s="7">
        <v>0.0322525</v>
      </c>
      <c r="W4951" s="7">
        <v>876.329</v>
      </c>
      <c r="X4951" s="7">
        <v>0.0148676</v>
      </c>
      <c r="AD4951" s="7">
        <v>876.329</v>
      </c>
      <c r="AE4951" s="7">
        <v>0.00277449</v>
      </c>
    </row>
    <row r="4952" spans="10:31">
      <c r="J4952" s="7">
        <v>876.307</v>
      </c>
      <c r="K4952" s="7">
        <v>0.00143641</v>
      </c>
      <c r="P4952" s="7">
        <v>876.307</v>
      </c>
      <c r="Q4952" s="7">
        <v>0.0327075</v>
      </c>
      <c r="W4952" s="7">
        <v>876.307</v>
      </c>
      <c r="X4952" s="7">
        <v>0.0150101</v>
      </c>
      <c r="AD4952" s="7">
        <v>876.307</v>
      </c>
      <c r="AE4952" s="7">
        <v>0.0028197</v>
      </c>
    </row>
    <row r="4953" spans="10:31">
      <c r="J4953" s="7">
        <v>876.285</v>
      </c>
      <c r="K4953" s="7">
        <v>0.00143904</v>
      </c>
      <c r="P4953" s="7">
        <v>876.285</v>
      </c>
      <c r="Q4953" s="7">
        <v>0.0330892</v>
      </c>
      <c r="W4953" s="7">
        <v>876.285</v>
      </c>
      <c r="X4953" s="7">
        <v>0.0151323</v>
      </c>
      <c r="AD4953" s="7">
        <v>876.285</v>
      </c>
      <c r="AE4953" s="7">
        <v>0.00285992</v>
      </c>
    </row>
    <row r="4954" spans="10:31">
      <c r="J4954" s="7">
        <v>876.263</v>
      </c>
      <c r="K4954" s="7">
        <v>0.00144168</v>
      </c>
      <c r="P4954" s="7">
        <v>876.263</v>
      </c>
      <c r="Q4954" s="7">
        <v>0.0333956</v>
      </c>
      <c r="W4954" s="7">
        <v>876.263</v>
      </c>
      <c r="X4954" s="7">
        <v>0.0152333</v>
      </c>
      <c r="AD4954" s="7">
        <v>876.263</v>
      </c>
      <c r="AE4954" s="7">
        <v>0.00289496</v>
      </c>
    </row>
    <row r="4955" spans="10:31">
      <c r="J4955" s="7">
        <v>876.241</v>
      </c>
      <c r="K4955" s="7">
        <v>0.00144432</v>
      </c>
      <c r="P4955" s="7">
        <v>876.241</v>
      </c>
      <c r="Q4955" s="7">
        <v>0.0336248</v>
      </c>
      <c r="W4955" s="7">
        <v>876.241</v>
      </c>
      <c r="X4955" s="7">
        <v>0.0153127</v>
      </c>
      <c r="AD4955" s="7">
        <v>876.241</v>
      </c>
      <c r="AE4955" s="7">
        <v>0.00292468</v>
      </c>
    </row>
    <row r="4956" spans="10:31">
      <c r="J4956" s="7">
        <v>876.219</v>
      </c>
      <c r="K4956" s="7">
        <v>0.00144698</v>
      </c>
      <c r="P4956" s="7">
        <v>876.219</v>
      </c>
      <c r="Q4956" s="7">
        <v>0.0337753</v>
      </c>
      <c r="W4956" s="7">
        <v>876.219</v>
      </c>
      <c r="X4956" s="7">
        <v>0.0153697</v>
      </c>
      <c r="AD4956" s="7">
        <v>876.219</v>
      </c>
      <c r="AE4956" s="7">
        <v>0.00294895</v>
      </c>
    </row>
    <row r="4957" spans="10:31">
      <c r="J4957" s="7">
        <v>876.198</v>
      </c>
      <c r="K4957" s="7">
        <v>0.00144966</v>
      </c>
      <c r="P4957" s="7">
        <v>876.198</v>
      </c>
      <c r="Q4957" s="7">
        <v>0.0338462</v>
      </c>
      <c r="W4957" s="7">
        <v>876.198</v>
      </c>
      <c r="X4957" s="7">
        <v>0.0154042</v>
      </c>
      <c r="AD4957" s="7">
        <v>876.198</v>
      </c>
      <c r="AE4957" s="7">
        <v>0.00296766</v>
      </c>
    </row>
    <row r="4958" spans="10:31">
      <c r="J4958" s="7">
        <v>876.176</v>
      </c>
      <c r="K4958" s="7">
        <v>0.00145239</v>
      </c>
      <c r="P4958" s="7">
        <v>876.176</v>
      </c>
      <c r="Q4958" s="7">
        <v>0.0338369</v>
      </c>
      <c r="W4958" s="7">
        <v>876.176</v>
      </c>
      <c r="X4958" s="7">
        <v>0.0154157</v>
      </c>
      <c r="AD4958" s="7">
        <v>876.176</v>
      </c>
      <c r="AE4958" s="7">
        <v>0.00298074</v>
      </c>
    </row>
    <row r="4959" spans="10:31">
      <c r="J4959" s="7">
        <v>876.154</v>
      </c>
      <c r="K4959" s="7">
        <v>0.00145516</v>
      </c>
      <c r="P4959" s="7">
        <v>876.154</v>
      </c>
      <c r="Q4959" s="7">
        <v>0.0337473</v>
      </c>
      <c r="W4959" s="7">
        <v>876.154</v>
      </c>
      <c r="X4959" s="7">
        <v>0.0154042</v>
      </c>
      <c r="AD4959" s="7">
        <v>876.154</v>
      </c>
      <c r="AE4959" s="7">
        <v>0.00298813</v>
      </c>
    </row>
    <row r="4960" spans="10:31">
      <c r="J4960" s="7">
        <v>876.132</v>
      </c>
      <c r="K4960" s="7">
        <v>0.00145799</v>
      </c>
      <c r="P4960" s="7">
        <v>876.132</v>
      </c>
      <c r="Q4960" s="7">
        <v>0.0335777</v>
      </c>
      <c r="W4960" s="7">
        <v>876.132</v>
      </c>
      <c r="X4960" s="7">
        <v>0.0153695</v>
      </c>
      <c r="AD4960" s="7">
        <v>876.132</v>
      </c>
      <c r="AE4960" s="7">
        <v>0.00298983</v>
      </c>
    </row>
    <row r="4961" spans="10:31">
      <c r="J4961" s="7">
        <v>876.11</v>
      </c>
      <c r="K4961" s="7">
        <v>0.0014609</v>
      </c>
      <c r="P4961" s="7">
        <v>876.11</v>
      </c>
      <c r="Q4961" s="7">
        <v>0.0333289</v>
      </c>
      <c r="W4961" s="7">
        <v>876.11</v>
      </c>
      <c r="X4961" s="7">
        <v>0.0153119</v>
      </c>
      <c r="AD4961" s="7">
        <v>876.11</v>
      </c>
      <c r="AE4961" s="7">
        <v>0.00298581</v>
      </c>
    </row>
    <row r="4962" spans="10:31">
      <c r="J4962" s="7">
        <v>876.088</v>
      </c>
      <c r="K4962" s="7">
        <v>0.00146388</v>
      </c>
      <c r="P4962" s="7">
        <v>876.088</v>
      </c>
      <c r="Q4962" s="7">
        <v>0.0330021</v>
      </c>
      <c r="W4962" s="7">
        <v>876.088</v>
      </c>
      <c r="X4962" s="7">
        <v>0.0152316</v>
      </c>
      <c r="AD4962" s="7">
        <v>876.088</v>
      </c>
      <c r="AE4962" s="7">
        <v>0.00297613</v>
      </c>
    </row>
    <row r="4963" spans="10:31">
      <c r="J4963" s="7">
        <v>876.066</v>
      </c>
      <c r="K4963" s="7">
        <v>0.00146696</v>
      </c>
      <c r="P4963" s="7">
        <v>876.066</v>
      </c>
      <c r="Q4963" s="7">
        <v>0.0325989</v>
      </c>
      <c r="W4963" s="7">
        <v>876.066</v>
      </c>
      <c r="X4963" s="7">
        <v>0.0151288</v>
      </c>
      <c r="AD4963" s="7">
        <v>876.066</v>
      </c>
      <c r="AE4963" s="7">
        <v>0.00296082</v>
      </c>
    </row>
    <row r="4964" spans="10:31">
      <c r="J4964" s="7">
        <v>876.044</v>
      </c>
      <c r="K4964" s="7">
        <v>0.00147014</v>
      </c>
      <c r="P4964" s="7">
        <v>876.044</v>
      </c>
      <c r="Q4964" s="7">
        <v>0.0321214</v>
      </c>
      <c r="W4964" s="7">
        <v>876.044</v>
      </c>
      <c r="X4964" s="7">
        <v>0.0150042</v>
      </c>
      <c r="AD4964" s="7">
        <v>876.044</v>
      </c>
      <c r="AE4964" s="7">
        <v>0.00293998</v>
      </c>
    </row>
    <row r="4965" spans="10:31">
      <c r="J4965" s="7">
        <v>876.022</v>
      </c>
      <c r="K4965" s="7">
        <v>0.00147343</v>
      </c>
      <c r="P4965" s="7">
        <v>876.022</v>
      </c>
      <c r="Q4965" s="7">
        <v>0.0315721</v>
      </c>
      <c r="W4965" s="7">
        <v>876.022</v>
      </c>
      <c r="X4965" s="7">
        <v>0.0148582</v>
      </c>
      <c r="AD4965" s="7">
        <v>876.022</v>
      </c>
      <c r="AE4965" s="7">
        <v>0.0029137</v>
      </c>
    </row>
    <row r="4966" spans="10:31">
      <c r="J4966" s="7">
        <v>876</v>
      </c>
      <c r="K4966" s="7">
        <v>0.00147685</v>
      </c>
      <c r="P4966" s="7">
        <v>876</v>
      </c>
      <c r="Q4966" s="7">
        <v>0.0309538</v>
      </c>
      <c r="W4966" s="7">
        <v>876</v>
      </c>
      <c r="X4966" s="7">
        <v>0.0146916</v>
      </c>
      <c r="AD4966" s="7">
        <v>876</v>
      </c>
      <c r="AE4966" s="7">
        <v>0.00288212</v>
      </c>
    </row>
    <row r="4967" spans="10:31">
      <c r="J4967" s="7">
        <v>875.978</v>
      </c>
      <c r="K4967" s="7">
        <v>0.0014804</v>
      </c>
      <c r="P4967" s="7">
        <v>875.978</v>
      </c>
      <c r="Q4967" s="7">
        <v>0.03027</v>
      </c>
      <c r="W4967" s="7">
        <v>875.978</v>
      </c>
      <c r="X4967" s="7">
        <v>0.0145051</v>
      </c>
      <c r="AD4967" s="7">
        <v>875.978</v>
      </c>
      <c r="AE4967" s="7">
        <v>0.00284539</v>
      </c>
    </row>
    <row r="4968" spans="10:31">
      <c r="J4968" s="7">
        <v>875.956</v>
      </c>
      <c r="K4968" s="7">
        <v>0.00148409</v>
      </c>
      <c r="P4968" s="7">
        <v>875.956</v>
      </c>
      <c r="Q4968" s="7">
        <v>0.0295241</v>
      </c>
      <c r="W4968" s="7">
        <v>875.956</v>
      </c>
      <c r="X4968" s="7">
        <v>0.0142998</v>
      </c>
      <c r="AD4968" s="7">
        <v>875.956</v>
      </c>
      <c r="AE4968" s="7">
        <v>0.0028037</v>
      </c>
    </row>
    <row r="4969" spans="10:31">
      <c r="J4969" s="7">
        <v>875.934</v>
      </c>
      <c r="K4969" s="7">
        <v>0.00148794</v>
      </c>
      <c r="P4969" s="7">
        <v>875.934</v>
      </c>
      <c r="Q4969" s="7">
        <v>0.0287204</v>
      </c>
      <c r="W4969" s="7">
        <v>875.934</v>
      </c>
      <c r="X4969" s="7">
        <v>0.0140766</v>
      </c>
      <c r="AD4969" s="7">
        <v>875.934</v>
      </c>
      <c r="AE4969" s="7">
        <v>0.00275724</v>
      </c>
    </row>
    <row r="4970" spans="10:31">
      <c r="J4970" s="7">
        <v>875.912</v>
      </c>
      <c r="K4970" s="7">
        <v>0.00149194</v>
      </c>
      <c r="P4970" s="7">
        <v>875.912</v>
      </c>
      <c r="Q4970" s="7">
        <v>0.027863</v>
      </c>
      <c r="W4970" s="7">
        <v>875.912</v>
      </c>
      <c r="X4970" s="7">
        <v>0.0138366</v>
      </c>
      <c r="AD4970" s="7">
        <v>875.912</v>
      </c>
      <c r="AE4970" s="7">
        <v>0.00270624</v>
      </c>
    </row>
    <row r="4971" spans="10:31">
      <c r="J4971" s="7">
        <v>875.891</v>
      </c>
      <c r="K4971" s="7">
        <v>0.00149611</v>
      </c>
      <c r="P4971" s="7">
        <v>875.891</v>
      </c>
      <c r="Q4971" s="7">
        <v>0.0269568</v>
      </c>
      <c r="W4971" s="7">
        <v>875.891</v>
      </c>
      <c r="X4971" s="7">
        <v>0.0135811</v>
      </c>
      <c r="AD4971" s="7">
        <v>875.891</v>
      </c>
      <c r="AE4971" s="7">
        <v>0.00265093</v>
      </c>
    </row>
    <row r="4972" spans="10:31">
      <c r="J4972" s="7">
        <v>875.869</v>
      </c>
      <c r="K4972" s="7">
        <v>0.00150045</v>
      </c>
      <c r="P4972" s="7">
        <v>875.869</v>
      </c>
      <c r="Q4972" s="7">
        <v>0.0260067</v>
      </c>
      <c r="W4972" s="7">
        <v>875.869</v>
      </c>
      <c r="X4972" s="7">
        <v>0.0133112</v>
      </c>
      <c r="AD4972" s="7">
        <v>875.869</v>
      </c>
      <c r="AE4972" s="7">
        <v>0.00259159</v>
      </c>
    </row>
    <row r="4973" spans="10:31">
      <c r="J4973" s="7">
        <v>875.847</v>
      </c>
      <c r="K4973" s="7">
        <v>0.00150497</v>
      </c>
      <c r="P4973" s="7">
        <v>875.847</v>
      </c>
      <c r="Q4973" s="7">
        <v>0.0250179</v>
      </c>
      <c r="W4973" s="7">
        <v>875.847</v>
      </c>
      <c r="X4973" s="7">
        <v>0.0130284</v>
      </c>
      <c r="AD4973" s="7">
        <v>875.847</v>
      </c>
      <c r="AE4973" s="7">
        <v>0.0025285</v>
      </c>
    </row>
    <row r="4974" spans="10:31">
      <c r="J4974" s="7">
        <v>875.825</v>
      </c>
      <c r="K4974" s="7">
        <v>0.00150966</v>
      </c>
      <c r="P4974" s="7">
        <v>875.825</v>
      </c>
      <c r="Q4974" s="7">
        <v>0.0239959</v>
      </c>
      <c r="W4974" s="7">
        <v>875.825</v>
      </c>
      <c r="X4974" s="7">
        <v>0.012734</v>
      </c>
      <c r="AD4974" s="7">
        <v>875.825</v>
      </c>
      <c r="AE4974" s="7">
        <v>0.00246194</v>
      </c>
    </row>
    <row r="4975" spans="10:31">
      <c r="J4975" s="7">
        <v>875.803</v>
      </c>
      <c r="K4975" s="7">
        <v>0.00151454</v>
      </c>
      <c r="P4975" s="7">
        <v>875.803</v>
      </c>
      <c r="Q4975" s="7">
        <v>0.0229464</v>
      </c>
      <c r="W4975" s="7">
        <v>875.803</v>
      </c>
      <c r="X4975" s="7">
        <v>0.0124295</v>
      </c>
      <c r="AD4975" s="7">
        <v>875.803</v>
      </c>
      <c r="AE4975" s="7">
        <v>0.00239223</v>
      </c>
    </row>
    <row r="4976" spans="10:31">
      <c r="J4976" s="7">
        <v>875.781</v>
      </c>
      <c r="K4976" s="7">
        <v>0.00151961</v>
      </c>
      <c r="P4976" s="7">
        <v>875.781</v>
      </c>
      <c r="Q4976" s="7">
        <v>0.0218753</v>
      </c>
      <c r="W4976" s="7">
        <v>875.781</v>
      </c>
      <c r="X4976" s="7">
        <v>0.0121164</v>
      </c>
      <c r="AD4976" s="7">
        <v>875.781</v>
      </c>
      <c r="AE4976" s="7">
        <v>0.0023197</v>
      </c>
    </row>
    <row r="4977" spans="10:31">
      <c r="J4977" s="7">
        <v>875.759</v>
      </c>
      <c r="K4977" s="7">
        <v>0.00152486</v>
      </c>
      <c r="P4977" s="7">
        <v>875.759</v>
      </c>
      <c r="Q4977" s="7">
        <v>0.0207886</v>
      </c>
      <c r="W4977" s="7">
        <v>875.759</v>
      </c>
      <c r="X4977" s="7">
        <v>0.0117963</v>
      </c>
      <c r="AD4977" s="7">
        <v>875.759</v>
      </c>
      <c r="AE4977" s="7">
        <v>0.00224469</v>
      </c>
    </row>
    <row r="4978" spans="10:31">
      <c r="J4978" s="7">
        <v>875.737</v>
      </c>
      <c r="K4978" s="7">
        <v>0.00153029</v>
      </c>
      <c r="P4978" s="7">
        <v>875.737</v>
      </c>
      <c r="Q4978" s="7">
        <v>0.0196924</v>
      </c>
      <c r="W4978" s="7">
        <v>875.737</v>
      </c>
      <c r="X4978" s="7">
        <v>0.0114708</v>
      </c>
      <c r="AD4978" s="7">
        <v>875.737</v>
      </c>
      <c r="AE4978" s="7">
        <v>0.00216754</v>
      </c>
    </row>
    <row r="4979" spans="10:31">
      <c r="J4979" s="7">
        <v>875.715</v>
      </c>
      <c r="K4979" s="7">
        <v>0.0015359</v>
      </c>
      <c r="P4979" s="7">
        <v>875.715</v>
      </c>
      <c r="Q4979" s="7">
        <v>0.018593</v>
      </c>
      <c r="W4979" s="7">
        <v>875.715</v>
      </c>
      <c r="X4979" s="7">
        <v>0.0111414</v>
      </c>
      <c r="AD4979" s="7">
        <v>875.715</v>
      </c>
      <c r="AE4979" s="7">
        <v>0.00208861</v>
      </c>
    </row>
    <row r="4980" spans="10:31">
      <c r="J4980" s="7">
        <v>875.693</v>
      </c>
      <c r="K4980" s="7">
        <v>0.00154168</v>
      </c>
      <c r="P4980" s="7">
        <v>875.693</v>
      </c>
      <c r="Q4980" s="7">
        <v>0.0174965</v>
      </c>
      <c r="W4980" s="7">
        <v>875.693</v>
      </c>
      <c r="X4980" s="7">
        <v>0.0108098</v>
      </c>
      <c r="AD4980" s="7">
        <v>875.693</v>
      </c>
      <c r="AE4980" s="7">
        <v>0.00200827</v>
      </c>
    </row>
    <row r="4981" spans="10:31">
      <c r="J4981" s="7">
        <v>875.671</v>
      </c>
      <c r="K4981" s="7">
        <v>0.00154764</v>
      </c>
      <c r="P4981" s="7">
        <v>875.671</v>
      </c>
      <c r="Q4981" s="7">
        <v>0.0164094</v>
      </c>
      <c r="W4981" s="7">
        <v>875.671</v>
      </c>
      <c r="X4981" s="7">
        <v>0.0104775</v>
      </c>
      <c r="AD4981" s="7">
        <v>875.671</v>
      </c>
      <c r="AE4981" s="7">
        <v>0.00192688</v>
      </c>
    </row>
    <row r="4982" spans="10:31">
      <c r="J4982" s="7">
        <v>875.649</v>
      </c>
      <c r="K4982" s="7">
        <v>0.00155376</v>
      </c>
      <c r="P4982" s="7">
        <v>875.649</v>
      </c>
      <c r="Q4982" s="7">
        <v>0.0153379</v>
      </c>
      <c r="W4982" s="7">
        <v>875.649</v>
      </c>
      <c r="X4982" s="7">
        <v>0.0101463</v>
      </c>
      <c r="AD4982" s="7">
        <v>875.649</v>
      </c>
      <c r="AE4982" s="7">
        <v>0.00184481</v>
      </c>
    </row>
    <row r="4983" spans="10:31">
      <c r="J4983" s="7">
        <v>875.628</v>
      </c>
      <c r="K4983" s="7">
        <v>0.00156003</v>
      </c>
      <c r="P4983" s="7">
        <v>875.628</v>
      </c>
      <c r="Q4983" s="7">
        <v>0.0142881</v>
      </c>
      <c r="W4983" s="7">
        <v>875.628</v>
      </c>
      <c r="X4983" s="7">
        <v>0.00981775</v>
      </c>
      <c r="AD4983" s="7">
        <v>875.628</v>
      </c>
      <c r="AE4983" s="7">
        <v>0.00176244</v>
      </c>
    </row>
    <row r="4984" spans="10:31">
      <c r="J4984" s="7">
        <v>875.606</v>
      </c>
      <c r="K4984" s="7">
        <v>0.00156645</v>
      </c>
      <c r="P4984" s="7">
        <v>875.606</v>
      </c>
      <c r="Q4984" s="7">
        <v>0.0132662</v>
      </c>
      <c r="W4984" s="7">
        <v>875.606</v>
      </c>
      <c r="X4984" s="7">
        <v>0.00949337</v>
      </c>
      <c r="AD4984" s="7">
        <v>875.606</v>
      </c>
      <c r="AE4984" s="7">
        <v>0.00168015</v>
      </c>
    </row>
    <row r="4985" spans="10:31">
      <c r="J4985" s="7">
        <v>875.584</v>
      </c>
      <c r="K4985" s="7">
        <v>0.001573</v>
      </c>
      <c r="P4985" s="7">
        <v>875.584</v>
      </c>
      <c r="Q4985" s="7">
        <v>0.0122782</v>
      </c>
      <c r="W4985" s="7">
        <v>875.584</v>
      </c>
      <c r="X4985" s="7">
        <v>0.00917474</v>
      </c>
      <c r="AD4985" s="7">
        <v>875.584</v>
      </c>
      <c r="AE4985" s="7">
        <v>0.0015983</v>
      </c>
    </row>
    <row r="4986" spans="10:31">
      <c r="J4986" s="7">
        <v>875.562</v>
      </c>
      <c r="K4986" s="7">
        <v>0.00157967</v>
      </c>
      <c r="P4986" s="7">
        <v>875.562</v>
      </c>
      <c r="Q4986" s="7">
        <v>0.0113299</v>
      </c>
      <c r="W4986" s="7">
        <v>875.562</v>
      </c>
      <c r="X4986" s="7">
        <v>0.0088634</v>
      </c>
      <c r="AD4986" s="7">
        <v>875.562</v>
      </c>
      <c r="AE4986" s="7">
        <v>0.00151726</v>
      </c>
    </row>
    <row r="4987" spans="10:31">
      <c r="J4987" s="7">
        <v>875.54</v>
      </c>
      <c r="K4987" s="7">
        <v>0.00158644</v>
      </c>
      <c r="P4987" s="7">
        <v>875.54</v>
      </c>
      <c r="Q4987" s="7">
        <v>0.010427</v>
      </c>
      <c r="W4987" s="7">
        <v>875.54</v>
      </c>
      <c r="X4987" s="7">
        <v>0.00856081</v>
      </c>
      <c r="AD4987" s="7">
        <v>875.54</v>
      </c>
      <c r="AE4987" s="7">
        <v>0.00143739</v>
      </c>
    </row>
    <row r="4988" spans="10:31">
      <c r="J4988" s="7">
        <v>875.518</v>
      </c>
      <c r="K4988" s="7">
        <v>0.0015933</v>
      </c>
      <c r="P4988" s="7">
        <v>875.518</v>
      </c>
      <c r="Q4988" s="7">
        <v>0.00957489</v>
      </c>
      <c r="W4988" s="7">
        <v>875.518</v>
      </c>
      <c r="X4988" s="7">
        <v>0.00826838</v>
      </c>
      <c r="AD4988" s="7">
        <v>875.518</v>
      </c>
      <c r="AE4988" s="7">
        <v>0.00135905</v>
      </c>
    </row>
    <row r="4989" spans="10:31">
      <c r="J4989" s="7">
        <v>875.496</v>
      </c>
      <c r="K4989" s="7">
        <v>0.00160023</v>
      </c>
      <c r="P4989" s="7">
        <v>875.496</v>
      </c>
      <c r="Q4989" s="7">
        <v>0.00877874</v>
      </c>
      <c r="W4989" s="7">
        <v>875.496</v>
      </c>
      <c r="X4989" s="7">
        <v>0.00798748</v>
      </c>
      <c r="AD4989" s="7">
        <v>875.496</v>
      </c>
      <c r="AE4989" s="7">
        <v>0.00128259</v>
      </c>
    </row>
    <row r="4990" spans="10:31">
      <c r="J4990" s="7">
        <v>875.474</v>
      </c>
      <c r="K4990" s="7">
        <v>0.00160721</v>
      </c>
      <c r="P4990" s="7">
        <v>875.474</v>
      </c>
      <c r="Q4990" s="7">
        <v>0.00804345</v>
      </c>
      <c r="W4990" s="7">
        <v>875.474</v>
      </c>
      <c r="X4990" s="7">
        <v>0.00771938</v>
      </c>
      <c r="AD4990" s="7">
        <v>875.474</v>
      </c>
      <c r="AE4990" s="7">
        <v>0.00120834</v>
      </c>
    </row>
    <row r="4991" spans="10:31">
      <c r="J4991" s="7">
        <v>875.452</v>
      </c>
      <c r="K4991" s="7">
        <v>0.00161423</v>
      </c>
      <c r="P4991" s="7">
        <v>875.452</v>
      </c>
      <c r="Q4991" s="7">
        <v>0.00737361</v>
      </c>
      <c r="W4991" s="7">
        <v>875.452</v>
      </c>
      <c r="X4991" s="7">
        <v>0.00746531</v>
      </c>
      <c r="AD4991" s="7">
        <v>875.452</v>
      </c>
      <c r="AE4991" s="7">
        <v>0.00113662</v>
      </c>
    </row>
    <row r="4992" spans="10:31">
      <c r="J4992" s="7">
        <v>875.43</v>
      </c>
      <c r="K4992" s="7">
        <v>0.00162125</v>
      </c>
      <c r="P4992" s="7">
        <v>875.43</v>
      </c>
      <c r="Q4992" s="7">
        <v>0.00677344</v>
      </c>
      <c r="W4992" s="7">
        <v>875.43</v>
      </c>
      <c r="X4992" s="7">
        <v>0.0072264</v>
      </c>
      <c r="AD4992" s="7">
        <v>875.43</v>
      </c>
      <c r="AE4992" s="7">
        <v>0.00106775</v>
      </c>
    </row>
    <row r="4993" spans="10:31">
      <c r="J4993" s="7">
        <v>875.409</v>
      </c>
      <c r="K4993" s="7">
        <v>0.00162827</v>
      </c>
      <c r="P4993" s="7">
        <v>875.409</v>
      </c>
      <c r="Q4993" s="7">
        <v>0.00624683</v>
      </c>
      <c r="W4993" s="7">
        <v>875.409</v>
      </c>
      <c r="X4993" s="7">
        <v>0.00700368</v>
      </c>
      <c r="AD4993" s="7">
        <v>875.409</v>
      </c>
      <c r="AE4993" s="7">
        <v>0.00100201</v>
      </c>
    </row>
    <row r="4994" spans="10:31">
      <c r="J4994" s="7">
        <v>875.387</v>
      </c>
      <c r="K4994" s="7">
        <v>0.00163525</v>
      </c>
      <c r="P4994" s="7">
        <v>875.387</v>
      </c>
      <c r="Q4994" s="7">
        <v>0.00579726</v>
      </c>
      <c r="W4994" s="7">
        <v>875.387</v>
      </c>
      <c r="X4994" s="7">
        <v>0.00679812</v>
      </c>
      <c r="AD4994" s="7">
        <v>875.387</v>
      </c>
      <c r="AE4994" s="7">
        <v>0.000939688</v>
      </c>
    </row>
    <row r="4995" spans="10:31">
      <c r="J4995" s="7">
        <v>875.365</v>
      </c>
      <c r="K4995" s="7">
        <v>0.00164218</v>
      </c>
      <c r="P4995" s="7">
        <v>875.365</v>
      </c>
      <c r="Q4995" s="7">
        <v>0.00542782</v>
      </c>
      <c r="W4995" s="7">
        <v>875.365</v>
      </c>
      <c r="X4995" s="7">
        <v>0.00661058</v>
      </c>
      <c r="AD4995" s="7">
        <v>875.365</v>
      </c>
      <c r="AE4995" s="7">
        <v>0.000881042</v>
      </c>
    </row>
    <row r="4996" spans="10:31">
      <c r="J4996" s="7">
        <v>875.343</v>
      </c>
      <c r="K4996" s="7">
        <v>0.00164903</v>
      </c>
      <c r="P4996" s="7">
        <v>875.343</v>
      </c>
      <c r="Q4996" s="7">
        <v>0.00514116</v>
      </c>
      <c r="W4996" s="7">
        <v>875.343</v>
      </c>
      <c r="X4996" s="7">
        <v>0.00644179</v>
      </c>
      <c r="AD4996" s="7">
        <v>875.343</v>
      </c>
      <c r="AE4996" s="7">
        <v>0.000826313</v>
      </c>
    </row>
    <row r="4997" spans="10:31">
      <c r="J4997" s="7">
        <v>875.321</v>
      </c>
      <c r="K4997" s="7">
        <v>0.00165577</v>
      </c>
      <c r="P4997" s="7">
        <v>875.321</v>
      </c>
      <c r="Q4997" s="7">
        <v>0.0049395</v>
      </c>
      <c r="W4997" s="7">
        <v>875.321</v>
      </c>
      <c r="X4997" s="7">
        <v>0.00629243</v>
      </c>
      <c r="AD4997" s="7">
        <v>875.321</v>
      </c>
      <c r="AE4997" s="7">
        <v>0.000775721</v>
      </c>
    </row>
    <row r="4998" spans="10:31">
      <c r="J4998" s="7">
        <v>875.299</v>
      </c>
      <c r="K4998" s="7">
        <v>0.00166238</v>
      </c>
      <c r="P4998" s="7">
        <v>875.299</v>
      </c>
      <c r="Q4998" s="7">
        <v>0.00482458</v>
      </c>
      <c r="W4998" s="7">
        <v>875.299</v>
      </c>
      <c r="X4998" s="7">
        <v>0.00616304</v>
      </c>
      <c r="AD4998" s="7">
        <v>875.299</v>
      </c>
      <c r="AE4998" s="7">
        <v>0.000729466</v>
      </c>
    </row>
    <row r="4999" spans="10:31">
      <c r="J4999" s="7">
        <v>875.277</v>
      </c>
      <c r="K4999" s="7">
        <v>0.00166884</v>
      </c>
      <c r="P4999" s="7">
        <v>875.277</v>
      </c>
      <c r="Q4999" s="7">
        <v>0.0047977</v>
      </c>
      <c r="W4999" s="7">
        <v>875.277</v>
      </c>
      <c r="X4999" s="7">
        <v>0.00605404</v>
      </c>
      <c r="AD4999" s="7">
        <v>875.277</v>
      </c>
      <c r="AE4999" s="7">
        <v>0.000687726</v>
      </c>
    </row>
    <row r="5000" spans="10:31">
      <c r="J5000" s="7">
        <v>875.255</v>
      </c>
      <c r="K5000" s="7">
        <v>0.00167511</v>
      </c>
      <c r="P5000" s="7">
        <v>875.255</v>
      </c>
      <c r="Q5000" s="7">
        <v>0.00485964</v>
      </c>
      <c r="W5000" s="7">
        <v>875.255</v>
      </c>
      <c r="X5000" s="7">
        <v>0.00596576</v>
      </c>
      <c r="AD5000" s="7">
        <v>875.255</v>
      </c>
      <c r="AE5000" s="7">
        <v>0.000650656</v>
      </c>
    </row>
    <row r="5001" spans="10:31">
      <c r="J5001" s="7">
        <v>875.233</v>
      </c>
      <c r="K5001" s="7">
        <v>0.00168118</v>
      </c>
      <c r="P5001" s="7">
        <v>875.233</v>
      </c>
      <c r="Q5001" s="7">
        <v>0.00501073</v>
      </c>
      <c r="W5001" s="7">
        <v>875.233</v>
      </c>
      <c r="X5001" s="7">
        <v>0.00589842</v>
      </c>
      <c r="AD5001" s="7">
        <v>875.233</v>
      </c>
      <c r="AE5001" s="7">
        <v>0.000618387</v>
      </c>
    </row>
    <row r="5002" spans="10:31">
      <c r="J5002" s="7">
        <v>875.212</v>
      </c>
      <c r="K5002" s="7">
        <v>0.00168702</v>
      </c>
      <c r="P5002" s="7">
        <v>875.212</v>
      </c>
      <c r="Q5002" s="7">
        <v>0.0052508</v>
      </c>
      <c r="W5002" s="7">
        <v>875.212</v>
      </c>
      <c r="X5002" s="7">
        <v>0.00585211</v>
      </c>
      <c r="AD5002" s="7">
        <v>875.212</v>
      </c>
      <c r="AE5002" s="7">
        <v>0.000591026</v>
      </c>
    </row>
    <row r="5003" spans="10:31">
      <c r="J5003" s="7">
        <v>875.19</v>
      </c>
      <c r="K5003" s="7">
        <v>0.00169261</v>
      </c>
      <c r="P5003" s="7">
        <v>875.19</v>
      </c>
      <c r="Q5003" s="7">
        <v>0.00557916</v>
      </c>
      <c r="W5003" s="7">
        <v>875.19</v>
      </c>
      <c r="X5003" s="7">
        <v>0.00582681</v>
      </c>
      <c r="AD5003" s="7">
        <v>875.19</v>
      </c>
      <c r="AE5003" s="7">
        <v>0.000568657</v>
      </c>
    </row>
    <row r="5004" spans="10:31">
      <c r="J5004" s="7">
        <v>875.168</v>
      </c>
      <c r="K5004" s="7">
        <v>0.00169791</v>
      </c>
      <c r="P5004" s="7">
        <v>875.168</v>
      </c>
      <c r="Q5004" s="7">
        <v>0.00599467</v>
      </c>
      <c r="W5004" s="7">
        <v>875.168</v>
      </c>
      <c r="X5004" s="7">
        <v>0.00582239</v>
      </c>
      <c r="AD5004" s="7">
        <v>875.168</v>
      </c>
      <c r="AE5004" s="7">
        <v>0.000551337</v>
      </c>
    </row>
    <row r="5005" spans="10:31">
      <c r="J5005" s="7">
        <v>875.146</v>
      </c>
      <c r="K5005" s="7">
        <v>0.00170292</v>
      </c>
      <c r="P5005" s="7">
        <v>875.146</v>
      </c>
      <c r="Q5005" s="7">
        <v>0.00649568</v>
      </c>
      <c r="W5005" s="7">
        <v>875.146</v>
      </c>
      <c r="X5005" s="7">
        <v>0.00583862</v>
      </c>
      <c r="AD5005" s="7">
        <v>875.146</v>
      </c>
      <c r="AE5005" s="7">
        <v>0.000539099</v>
      </c>
    </row>
    <row r="5006" spans="10:31">
      <c r="J5006" s="7">
        <v>875.124</v>
      </c>
      <c r="K5006" s="7">
        <v>0.0017076</v>
      </c>
      <c r="P5006" s="7">
        <v>875.124</v>
      </c>
      <c r="Q5006" s="7">
        <v>0.00708006</v>
      </c>
      <c r="W5006" s="7">
        <v>875.124</v>
      </c>
      <c r="X5006" s="7">
        <v>0.00587514</v>
      </c>
      <c r="AD5006" s="7">
        <v>875.124</v>
      </c>
      <c r="AE5006" s="7">
        <v>0.000531951</v>
      </c>
    </row>
    <row r="5007" spans="10:31">
      <c r="J5007" s="7">
        <v>875.102</v>
      </c>
      <c r="K5007" s="7">
        <v>0.00171193</v>
      </c>
      <c r="P5007" s="7">
        <v>875.102</v>
      </c>
      <c r="Q5007" s="7">
        <v>0.0077452</v>
      </c>
      <c r="W5007" s="7">
        <v>875.102</v>
      </c>
      <c r="X5007" s="7">
        <v>0.0059315</v>
      </c>
      <c r="AD5007" s="7">
        <v>875.102</v>
      </c>
      <c r="AE5007" s="7">
        <v>0.000529877</v>
      </c>
    </row>
    <row r="5008" spans="10:31">
      <c r="J5008" s="7">
        <v>875.08</v>
      </c>
      <c r="K5008" s="7">
        <v>0.0017159</v>
      </c>
      <c r="P5008" s="7">
        <v>875.08</v>
      </c>
      <c r="Q5008" s="7">
        <v>0.00848806</v>
      </c>
      <c r="W5008" s="7">
        <v>875.08</v>
      </c>
      <c r="X5008" s="7">
        <v>0.00600714</v>
      </c>
      <c r="AD5008" s="7">
        <v>875.08</v>
      </c>
      <c r="AE5008" s="7">
        <v>0.000532834</v>
      </c>
    </row>
    <row r="5009" spans="10:31">
      <c r="J5009" s="7">
        <v>875.058</v>
      </c>
      <c r="K5009" s="7">
        <v>0.00171949</v>
      </c>
      <c r="P5009" s="7">
        <v>875.058</v>
      </c>
      <c r="Q5009" s="7">
        <v>0.00930512</v>
      </c>
      <c r="W5009" s="7">
        <v>875.058</v>
      </c>
      <c r="X5009" s="7">
        <v>0.00610139</v>
      </c>
      <c r="AD5009" s="7">
        <v>875.058</v>
      </c>
      <c r="AE5009" s="7">
        <v>0.000540756</v>
      </c>
    </row>
    <row r="5010" spans="10:31">
      <c r="J5010" s="7">
        <v>875.036</v>
      </c>
      <c r="K5010" s="7">
        <v>0.00172267</v>
      </c>
      <c r="P5010" s="7">
        <v>875.036</v>
      </c>
      <c r="Q5010" s="7">
        <v>0.0101924</v>
      </c>
      <c r="W5010" s="7">
        <v>875.036</v>
      </c>
      <c r="X5010" s="7">
        <v>0.00621349</v>
      </c>
      <c r="AD5010" s="7">
        <v>875.036</v>
      </c>
      <c r="AE5010" s="7">
        <v>0.000553552</v>
      </c>
    </row>
    <row r="5011" spans="10:31">
      <c r="J5011" s="7">
        <v>875.015</v>
      </c>
      <c r="K5011" s="7">
        <v>0.00172544</v>
      </c>
      <c r="P5011" s="7">
        <v>875.015</v>
      </c>
      <c r="Q5011" s="7">
        <v>0.0111457</v>
      </c>
      <c r="W5011" s="7">
        <v>875.015</v>
      </c>
      <c r="X5011" s="7">
        <v>0.0063426</v>
      </c>
      <c r="AD5011" s="7">
        <v>875.015</v>
      </c>
      <c r="AE5011" s="7">
        <v>0.000571109</v>
      </c>
    </row>
    <row r="5012" spans="10:31">
      <c r="J5012" s="7">
        <v>874.993</v>
      </c>
      <c r="K5012" s="7">
        <v>0.00172778</v>
      </c>
      <c r="P5012" s="7">
        <v>874.993</v>
      </c>
      <c r="Q5012" s="7">
        <v>0.0121602</v>
      </c>
      <c r="W5012" s="7">
        <v>874.993</v>
      </c>
      <c r="X5012" s="7">
        <v>0.00648777</v>
      </c>
      <c r="AD5012" s="7">
        <v>874.993</v>
      </c>
      <c r="AE5012" s="7">
        <v>0.000593288</v>
      </c>
    </row>
    <row r="5013" spans="10:31">
      <c r="J5013" s="7">
        <v>874.971</v>
      </c>
      <c r="K5013" s="7">
        <v>0.00172967</v>
      </c>
      <c r="P5013" s="7">
        <v>874.971</v>
      </c>
      <c r="Q5013" s="7">
        <v>0.0132307</v>
      </c>
      <c r="W5013" s="7">
        <v>874.971</v>
      </c>
      <c r="X5013" s="7">
        <v>0.00664799</v>
      </c>
      <c r="AD5013" s="7">
        <v>874.971</v>
      </c>
      <c r="AE5013" s="7">
        <v>0.000619931</v>
      </c>
    </row>
    <row r="5014" spans="10:31">
      <c r="J5014" s="7">
        <v>874.949</v>
      </c>
      <c r="K5014" s="7">
        <v>0.00173112</v>
      </c>
      <c r="P5014" s="7">
        <v>874.949</v>
      </c>
      <c r="Q5014" s="7">
        <v>0.014352</v>
      </c>
      <c r="W5014" s="7">
        <v>874.949</v>
      </c>
      <c r="X5014" s="7">
        <v>0.00682215</v>
      </c>
      <c r="AD5014" s="7">
        <v>874.949</v>
      </c>
      <c r="AE5014" s="7">
        <v>0.000650858</v>
      </c>
    </row>
    <row r="5015" spans="10:31">
      <c r="J5015" s="7">
        <v>874.927</v>
      </c>
      <c r="K5015" s="7">
        <v>0.00173211</v>
      </c>
      <c r="P5015" s="7">
        <v>874.927</v>
      </c>
      <c r="Q5015" s="7">
        <v>0.0155182</v>
      </c>
      <c r="W5015" s="7">
        <v>874.927</v>
      </c>
      <c r="X5015" s="7">
        <v>0.00700911</v>
      </c>
      <c r="AD5015" s="7">
        <v>874.927</v>
      </c>
      <c r="AE5015" s="7">
        <v>0.000685866</v>
      </c>
    </row>
    <row r="5016" spans="10:31">
      <c r="J5016" s="7">
        <v>874.905</v>
      </c>
      <c r="K5016" s="7">
        <v>0.00173263</v>
      </c>
      <c r="P5016" s="7">
        <v>874.905</v>
      </c>
      <c r="Q5016" s="7">
        <v>0.0167233</v>
      </c>
      <c r="W5016" s="7">
        <v>874.905</v>
      </c>
      <c r="X5016" s="7">
        <v>0.00720761</v>
      </c>
      <c r="AD5016" s="7">
        <v>874.905</v>
      </c>
      <c r="AE5016" s="7">
        <v>0.000724736</v>
      </c>
    </row>
    <row r="5017" spans="10:31">
      <c r="J5017" s="7">
        <v>874.883</v>
      </c>
      <c r="K5017" s="7">
        <v>0.00173269</v>
      </c>
      <c r="P5017" s="7">
        <v>874.883</v>
      </c>
      <c r="Q5017" s="7">
        <v>0.0179611</v>
      </c>
      <c r="W5017" s="7">
        <v>874.883</v>
      </c>
      <c r="X5017" s="7">
        <v>0.0074164</v>
      </c>
      <c r="AD5017" s="7">
        <v>874.883</v>
      </c>
      <c r="AE5017" s="7">
        <v>0.00076723</v>
      </c>
    </row>
    <row r="5018" spans="10:31">
      <c r="J5018" s="7">
        <v>874.861</v>
      </c>
      <c r="K5018" s="7">
        <v>0.00173228</v>
      </c>
      <c r="P5018" s="7">
        <v>874.861</v>
      </c>
      <c r="Q5018" s="7">
        <v>0.0192251</v>
      </c>
      <c r="W5018" s="7">
        <v>874.861</v>
      </c>
      <c r="X5018" s="7">
        <v>0.00763412</v>
      </c>
      <c r="AD5018" s="7">
        <v>874.861</v>
      </c>
      <c r="AE5018" s="7">
        <v>0.000813093</v>
      </c>
    </row>
    <row r="5019" spans="10:31">
      <c r="J5019" s="7">
        <v>874.84</v>
      </c>
      <c r="K5019" s="7">
        <v>0.00173141</v>
      </c>
      <c r="P5019" s="7">
        <v>874.84</v>
      </c>
      <c r="Q5019" s="7">
        <v>0.0205086</v>
      </c>
      <c r="W5019" s="7">
        <v>874.84</v>
      </c>
      <c r="X5019" s="7">
        <v>0.00785941</v>
      </c>
      <c r="AD5019" s="7">
        <v>874.84</v>
      </c>
      <c r="AE5019" s="7">
        <v>0.000862052</v>
      </c>
    </row>
    <row r="5020" spans="10:31">
      <c r="J5020" s="7">
        <v>874.818</v>
      </c>
      <c r="K5020" s="7">
        <v>0.00173008</v>
      </c>
      <c r="P5020" s="7">
        <v>874.818</v>
      </c>
      <c r="Q5020" s="7">
        <v>0.0218049</v>
      </c>
      <c r="W5020" s="7">
        <v>874.818</v>
      </c>
      <c r="X5020" s="7">
        <v>0.00809086</v>
      </c>
      <c r="AD5020" s="7">
        <v>874.818</v>
      </c>
      <c r="AE5020" s="7">
        <v>0.000913825</v>
      </c>
    </row>
    <row r="5021" spans="10:31">
      <c r="J5021" s="7">
        <v>874.796</v>
      </c>
      <c r="K5021" s="7">
        <v>0.0017283</v>
      </c>
      <c r="P5021" s="7">
        <v>874.796</v>
      </c>
      <c r="Q5021" s="7">
        <v>0.0231071</v>
      </c>
      <c r="W5021" s="7">
        <v>874.796</v>
      </c>
      <c r="X5021" s="7">
        <v>0.00832703</v>
      </c>
      <c r="AD5021" s="7">
        <v>874.796</v>
      </c>
      <c r="AE5021" s="7">
        <v>0.000968113</v>
      </c>
    </row>
    <row r="5022" spans="10:31">
      <c r="J5022" s="7">
        <v>874.774</v>
      </c>
      <c r="K5022" s="7">
        <v>0.00172608</v>
      </c>
      <c r="P5022" s="7">
        <v>874.774</v>
      </c>
      <c r="Q5022" s="7">
        <v>0.0244081</v>
      </c>
      <c r="W5022" s="7">
        <v>874.774</v>
      </c>
      <c r="X5022" s="7">
        <v>0.00856648</v>
      </c>
      <c r="AD5022" s="7">
        <v>874.774</v>
      </c>
      <c r="AE5022" s="7">
        <v>0.00102461</v>
      </c>
    </row>
    <row r="5023" spans="10:31">
      <c r="J5023" s="7">
        <v>874.752</v>
      </c>
      <c r="K5023" s="7">
        <v>0.00172343</v>
      </c>
      <c r="P5023" s="7">
        <v>874.752</v>
      </c>
      <c r="Q5023" s="7">
        <v>0.0257011</v>
      </c>
      <c r="W5023" s="7">
        <v>874.752</v>
      </c>
      <c r="X5023" s="7">
        <v>0.00880774</v>
      </c>
      <c r="AD5023" s="7">
        <v>874.752</v>
      </c>
      <c r="AE5023" s="7">
        <v>0.00108299</v>
      </c>
    </row>
    <row r="5024" spans="10:31">
      <c r="J5024" s="7">
        <v>874.73</v>
      </c>
      <c r="K5024" s="7">
        <v>0.00172036</v>
      </c>
      <c r="P5024" s="7">
        <v>874.73</v>
      </c>
      <c r="Q5024" s="7">
        <v>0.026979</v>
      </c>
      <c r="W5024" s="7">
        <v>874.73</v>
      </c>
      <c r="X5024" s="7">
        <v>0.00904934</v>
      </c>
      <c r="AD5024" s="7">
        <v>874.73</v>
      </c>
      <c r="AE5024" s="7">
        <v>0.00114293</v>
      </c>
    </row>
    <row r="5025" spans="10:31">
      <c r="J5025" s="7">
        <v>874.708</v>
      </c>
      <c r="K5025" s="7">
        <v>0.0017169</v>
      </c>
      <c r="P5025" s="7">
        <v>874.708</v>
      </c>
      <c r="Q5025" s="7">
        <v>0.0282348</v>
      </c>
      <c r="W5025" s="7">
        <v>874.708</v>
      </c>
      <c r="X5025" s="7">
        <v>0.00928983</v>
      </c>
      <c r="AD5025" s="7">
        <v>874.708</v>
      </c>
      <c r="AE5025" s="7">
        <v>0.0012041</v>
      </c>
    </row>
    <row r="5026" spans="10:31">
      <c r="J5026" s="7">
        <v>874.687</v>
      </c>
      <c r="K5026" s="7">
        <v>0.00171307</v>
      </c>
      <c r="P5026" s="7">
        <v>874.687</v>
      </c>
      <c r="Q5026" s="7">
        <v>0.0294617</v>
      </c>
      <c r="W5026" s="7">
        <v>874.687</v>
      </c>
      <c r="X5026" s="7">
        <v>0.00952775</v>
      </c>
      <c r="AD5026" s="7">
        <v>874.687</v>
      </c>
      <c r="AE5026" s="7">
        <v>0.00126617</v>
      </c>
    </row>
    <row r="5027" spans="10:31">
      <c r="J5027" s="7">
        <v>874.665</v>
      </c>
      <c r="K5027" s="7">
        <v>0.00170888</v>
      </c>
      <c r="P5027" s="7">
        <v>874.665</v>
      </c>
      <c r="Q5027" s="7">
        <v>0.0306531</v>
      </c>
      <c r="W5027" s="7">
        <v>874.665</v>
      </c>
      <c r="X5027" s="7">
        <v>0.0097617</v>
      </c>
      <c r="AD5027" s="7">
        <v>874.665</v>
      </c>
      <c r="AE5027" s="7">
        <v>0.00132878</v>
      </c>
    </row>
    <row r="5028" spans="10:31">
      <c r="J5028" s="7">
        <v>874.643</v>
      </c>
      <c r="K5028" s="7">
        <v>0.00170437</v>
      </c>
      <c r="P5028" s="7">
        <v>874.643</v>
      </c>
      <c r="Q5028" s="7">
        <v>0.0318023</v>
      </c>
      <c r="W5028" s="7">
        <v>874.643</v>
      </c>
      <c r="X5028" s="7">
        <v>0.00999026</v>
      </c>
      <c r="AD5028" s="7">
        <v>874.643</v>
      </c>
      <c r="AE5028" s="7">
        <v>0.0013916</v>
      </c>
    </row>
    <row r="5029" spans="10:31">
      <c r="J5029" s="7">
        <v>874.621</v>
      </c>
      <c r="K5029" s="7">
        <v>0.00169955</v>
      </c>
      <c r="P5029" s="7">
        <v>874.621</v>
      </c>
      <c r="Q5029" s="7">
        <v>0.0329029</v>
      </c>
      <c r="W5029" s="7">
        <v>874.621</v>
      </c>
      <c r="X5029" s="7">
        <v>0.0102121</v>
      </c>
      <c r="AD5029" s="7">
        <v>874.621</v>
      </c>
      <c r="AE5029" s="7">
        <v>0.0014543</v>
      </c>
    </row>
    <row r="5030" spans="10:31">
      <c r="J5030" s="7">
        <v>874.599</v>
      </c>
      <c r="K5030" s="7">
        <v>0.00169447</v>
      </c>
      <c r="P5030" s="7">
        <v>874.599</v>
      </c>
      <c r="Q5030" s="7">
        <v>0.0339489</v>
      </c>
      <c r="W5030" s="7">
        <v>874.599</v>
      </c>
      <c r="X5030" s="7">
        <v>0.0104258</v>
      </c>
      <c r="AD5030" s="7">
        <v>874.599</v>
      </c>
      <c r="AE5030" s="7">
        <v>0.00151652</v>
      </c>
    </row>
    <row r="5031" spans="10:31">
      <c r="J5031" s="7">
        <v>874.577</v>
      </c>
      <c r="K5031" s="7">
        <v>0.00168915</v>
      </c>
      <c r="P5031" s="7">
        <v>874.577</v>
      </c>
      <c r="Q5031" s="7">
        <v>0.0349344</v>
      </c>
      <c r="W5031" s="7">
        <v>874.577</v>
      </c>
      <c r="X5031" s="7">
        <v>0.0106303</v>
      </c>
      <c r="AD5031" s="7">
        <v>874.577</v>
      </c>
      <c r="AE5031" s="7">
        <v>0.00157793</v>
      </c>
    </row>
    <row r="5032" spans="10:31">
      <c r="J5032" s="7">
        <v>874.555</v>
      </c>
      <c r="K5032" s="7">
        <v>0.00168363</v>
      </c>
      <c r="P5032" s="7">
        <v>874.555</v>
      </c>
      <c r="Q5032" s="7">
        <v>0.0358539</v>
      </c>
      <c r="W5032" s="7">
        <v>874.555</v>
      </c>
      <c r="X5032" s="7">
        <v>0.0108242</v>
      </c>
      <c r="AD5032" s="7">
        <v>874.555</v>
      </c>
      <c r="AE5032" s="7">
        <v>0.00163821</v>
      </c>
    </row>
    <row r="5033" spans="10:31">
      <c r="J5033" s="7">
        <v>874.534</v>
      </c>
      <c r="K5033" s="7">
        <v>0.00167794</v>
      </c>
      <c r="P5033" s="7">
        <v>874.534</v>
      </c>
      <c r="Q5033" s="7">
        <v>0.036702</v>
      </c>
      <c r="W5033" s="7">
        <v>874.534</v>
      </c>
      <c r="X5033" s="7">
        <v>0.0110064</v>
      </c>
      <c r="AD5033" s="7">
        <v>874.534</v>
      </c>
      <c r="AE5033" s="7">
        <v>0.00169703</v>
      </c>
    </row>
    <row r="5034" spans="10:31">
      <c r="J5034" s="7">
        <v>874.512</v>
      </c>
      <c r="K5034" s="7">
        <v>0.00167212</v>
      </c>
      <c r="P5034" s="7">
        <v>874.512</v>
      </c>
      <c r="Q5034" s="7">
        <v>0.0374741</v>
      </c>
      <c r="W5034" s="7">
        <v>874.512</v>
      </c>
      <c r="X5034" s="7">
        <v>0.0111758</v>
      </c>
      <c r="AD5034" s="7">
        <v>874.512</v>
      </c>
      <c r="AE5034" s="7">
        <v>0.00175408</v>
      </c>
    </row>
    <row r="5035" spans="10:31">
      <c r="J5035" s="7">
        <v>874.49</v>
      </c>
      <c r="K5035" s="7">
        <v>0.00166621</v>
      </c>
      <c r="P5035" s="7">
        <v>874.49</v>
      </c>
      <c r="Q5035" s="7">
        <v>0.0381656</v>
      </c>
      <c r="W5035" s="7">
        <v>874.49</v>
      </c>
      <c r="X5035" s="7">
        <v>0.0113315</v>
      </c>
      <c r="AD5035" s="7">
        <v>874.49</v>
      </c>
      <c r="AE5035" s="7">
        <v>0.00180905</v>
      </c>
    </row>
    <row r="5036" spans="10:31">
      <c r="J5036" s="7">
        <v>874.468</v>
      </c>
      <c r="K5036" s="7">
        <v>0.00166024</v>
      </c>
      <c r="P5036" s="7">
        <v>874.468</v>
      </c>
      <c r="Q5036" s="7">
        <v>0.0387725</v>
      </c>
      <c r="W5036" s="7">
        <v>874.468</v>
      </c>
      <c r="X5036" s="7">
        <v>0.0114725</v>
      </c>
      <c r="AD5036" s="7">
        <v>874.468</v>
      </c>
      <c r="AE5036" s="7">
        <v>0.00186165</v>
      </c>
    </row>
    <row r="5037" spans="10:31">
      <c r="J5037" s="7">
        <v>874.446</v>
      </c>
      <c r="K5037" s="7">
        <v>0.00165427</v>
      </c>
      <c r="P5037" s="7">
        <v>874.446</v>
      </c>
      <c r="Q5037" s="7">
        <v>0.0392913</v>
      </c>
      <c r="W5037" s="7">
        <v>874.446</v>
      </c>
      <c r="X5037" s="7">
        <v>0.011598</v>
      </c>
      <c r="AD5037" s="7">
        <v>874.446</v>
      </c>
      <c r="AE5037" s="7">
        <v>0.00191161</v>
      </c>
    </row>
    <row r="5038" spans="10:31">
      <c r="J5038" s="7">
        <v>874.424</v>
      </c>
      <c r="K5038" s="7">
        <v>0.00164833</v>
      </c>
      <c r="P5038" s="7">
        <v>874.424</v>
      </c>
      <c r="Q5038" s="7">
        <v>0.0397189</v>
      </c>
      <c r="W5038" s="7">
        <v>874.424</v>
      </c>
      <c r="X5038" s="7">
        <v>0.0117071</v>
      </c>
      <c r="AD5038" s="7">
        <v>874.424</v>
      </c>
      <c r="AE5038" s="7">
        <v>0.00195865</v>
      </c>
    </row>
    <row r="5039" spans="10:31">
      <c r="J5039" s="7">
        <v>874.402</v>
      </c>
      <c r="K5039" s="7">
        <v>0.00164246</v>
      </c>
      <c r="P5039" s="7">
        <v>874.402</v>
      </c>
      <c r="Q5039" s="7">
        <v>0.0400526</v>
      </c>
      <c r="W5039" s="7">
        <v>874.402</v>
      </c>
      <c r="X5039" s="7">
        <v>0.0117994</v>
      </c>
      <c r="AD5039" s="7">
        <v>874.402</v>
      </c>
      <c r="AE5039" s="7">
        <v>0.00200252</v>
      </c>
    </row>
    <row r="5040" spans="10:31">
      <c r="J5040" s="7">
        <v>874.381</v>
      </c>
      <c r="K5040" s="7">
        <v>0.0016367</v>
      </c>
      <c r="P5040" s="7">
        <v>874.381</v>
      </c>
      <c r="Q5040" s="7">
        <v>0.0402904</v>
      </c>
      <c r="W5040" s="7">
        <v>874.381</v>
      </c>
      <c r="X5040" s="7">
        <v>0.0118741</v>
      </c>
      <c r="AD5040" s="7">
        <v>874.381</v>
      </c>
      <c r="AE5040" s="7">
        <v>0.002043</v>
      </c>
    </row>
    <row r="5041" spans="10:31">
      <c r="J5041" s="7">
        <v>874.359</v>
      </c>
      <c r="K5041" s="7">
        <v>0.00163111</v>
      </c>
      <c r="P5041" s="7">
        <v>874.359</v>
      </c>
      <c r="Q5041" s="7">
        <v>0.0404307</v>
      </c>
      <c r="W5041" s="7">
        <v>874.359</v>
      </c>
      <c r="X5041" s="7">
        <v>0.0119308</v>
      </c>
      <c r="AD5041" s="7">
        <v>874.359</v>
      </c>
      <c r="AE5041" s="7">
        <v>0.00207988</v>
      </c>
    </row>
    <row r="5042" spans="10:31">
      <c r="J5042" s="7">
        <v>874.337</v>
      </c>
      <c r="K5042" s="7">
        <v>0.00162572</v>
      </c>
      <c r="P5042" s="7">
        <v>874.337</v>
      </c>
      <c r="Q5042" s="7">
        <v>0.0404724</v>
      </c>
      <c r="W5042" s="7">
        <v>874.337</v>
      </c>
      <c r="X5042" s="7">
        <v>0.0119691</v>
      </c>
      <c r="AD5042" s="7">
        <v>874.337</v>
      </c>
      <c r="AE5042" s="7">
        <v>0.00211294</v>
      </c>
    </row>
    <row r="5043" spans="10:31">
      <c r="J5043" s="7">
        <v>874.315</v>
      </c>
      <c r="K5043" s="7">
        <v>0.00162058</v>
      </c>
      <c r="P5043" s="7">
        <v>874.315</v>
      </c>
      <c r="Q5043" s="7">
        <v>0.0404151</v>
      </c>
      <c r="W5043" s="7">
        <v>874.315</v>
      </c>
      <c r="X5043" s="7">
        <v>0.0119889</v>
      </c>
      <c r="AD5043" s="7">
        <v>874.315</v>
      </c>
      <c r="AE5043" s="7">
        <v>0.00214203</v>
      </c>
    </row>
    <row r="5044" spans="10:31">
      <c r="J5044" s="7">
        <v>874.293</v>
      </c>
      <c r="K5044" s="7">
        <v>0.00161572</v>
      </c>
      <c r="P5044" s="7">
        <v>874.293</v>
      </c>
      <c r="Q5044" s="7">
        <v>0.0402588</v>
      </c>
      <c r="W5044" s="7">
        <v>874.293</v>
      </c>
      <c r="X5044" s="7">
        <v>0.0119898</v>
      </c>
      <c r="AD5044" s="7">
        <v>874.293</v>
      </c>
      <c r="AE5044" s="7">
        <v>0.00216697</v>
      </c>
    </row>
    <row r="5045" spans="10:31">
      <c r="J5045" s="7">
        <v>874.271</v>
      </c>
      <c r="K5045" s="7">
        <v>0.00161119</v>
      </c>
      <c r="P5045" s="7">
        <v>874.271</v>
      </c>
      <c r="Q5045" s="7">
        <v>0.0400041</v>
      </c>
      <c r="W5045" s="7">
        <v>874.271</v>
      </c>
      <c r="X5045" s="7">
        <v>0.0119719</v>
      </c>
      <c r="AD5045" s="7">
        <v>874.271</v>
      </c>
      <c r="AE5045" s="7">
        <v>0.00218765</v>
      </c>
    </row>
    <row r="5046" spans="10:31">
      <c r="J5046" s="7">
        <v>874.25</v>
      </c>
      <c r="K5046" s="7">
        <v>0.00160704</v>
      </c>
      <c r="P5046" s="7">
        <v>874.25</v>
      </c>
      <c r="Q5046" s="7">
        <v>0.0396521</v>
      </c>
      <c r="W5046" s="7">
        <v>874.25</v>
      </c>
      <c r="X5046" s="7">
        <v>0.0119351</v>
      </c>
      <c r="AD5046" s="7">
        <v>874.25</v>
      </c>
      <c r="AE5046" s="7">
        <v>0.00220395</v>
      </c>
    </row>
    <row r="5047" spans="10:31">
      <c r="J5047" s="7">
        <v>874.228</v>
      </c>
      <c r="K5047" s="7">
        <v>0.00160329</v>
      </c>
      <c r="P5047" s="7">
        <v>874.228</v>
      </c>
      <c r="Q5047" s="7">
        <v>0.0392047</v>
      </c>
      <c r="W5047" s="7">
        <v>874.228</v>
      </c>
      <c r="X5047" s="7">
        <v>0.0118797</v>
      </c>
      <c r="AD5047" s="7">
        <v>874.228</v>
      </c>
      <c r="AE5047" s="7">
        <v>0.00221577</v>
      </c>
    </row>
    <row r="5048" spans="10:31">
      <c r="J5048" s="7">
        <v>874.206</v>
      </c>
      <c r="K5048" s="7">
        <v>0.00159999</v>
      </c>
      <c r="P5048" s="7">
        <v>874.206</v>
      </c>
      <c r="Q5048" s="7">
        <v>0.0386639</v>
      </c>
      <c r="W5048" s="7">
        <v>874.206</v>
      </c>
      <c r="X5048" s="7">
        <v>0.0118059</v>
      </c>
      <c r="AD5048" s="7">
        <v>874.206</v>
      </c>
      <c r="AE5048" s="7">
        <v>0.00222305</v>
      </c>
    </row>
    <row r="5049" spans="10:31">
      <c r="J5049" s="7">
        <v>874.184</v>
      </c>
      <c r="K5049" s="7">
        <v>0.00159717</v>
      </c>
      <c r="P5049" s="7">
        <v>874.184</v>
      </c>
      <c r="Q5049" s="7">
        <v>0.0380327</v>
      </c>
      <c r="W5049" s="7">
        <v>874.184</v>
      </c>
      <c r="X5049" s="7">
        <v>0.0117139</v>
      </c>
      <c r="AD5049" s="7">
        <v>874.184</v>
      </c>
      <c r="AE5049" s="7">
        <v>0.00222575</v>
      </c>
    </row>
    <row r="5050" spans="10:31">
      <c r="J5050" s="7">
        <v>874.162</v>
      </c>
      <c r="K5050" s="7">
        <v>0.00159487</v>
      </c>
      <c r="P5050" s="7">
        <v>874.162</v>
      </c>
      <c r="Q5050" s="7">
        <v>0.0373142</v>
      </c>
      <c r="W5050" s="7">
        <v>874.162</v>
      </c>
      <c r="X5050" s="7">
        <v>0.0116043</v>
      </c>
      <c r="AD5050" s="7">
        <v>874.162</v>
      </c>
      <c r="AE5050" s="7">
        <v>0.00222384</v>
      </c>
    </row>
    <row r="5051" spans="10:31">
      <c r="J5051" s="7">
        <v>874.14</v>
      </c>
      <c r="K5051" s="7">
        <v>0.00159312</v>
      </c>
      <c r="P5051" s="7">
        <v>874.14</v>
      </c>
      <c r="Q5051" s="7">
        <v>0.0365123</v>
      </c>
      <c r="W5051" s="7">
        <v>874.14</v>
      </c>
      <c r="X5051" s="7">
        <v>0.0114775</v>
      </c>
      <c r="AD5051" s="7">
        <v>874.14</v>
      </c>
      <c r="AE5051" s="7">
        <v>0.00221733</v>
      </c>
    </row>
    <row r="5052" spans="10:31">
      <c r="J5052" s="7">
        <v>874.119</v>
      </c>
      <c r="K5052" s="7">
        <v>0.00159195</v>
      </c>
      <c r="P5052" s="7">
        <v>874.119</v>
      </c>
      <c r="Q5052" s="7">
        <v>0.0356314</v>
      </c>
      <c r="W5052" s="7">
        <v>874.119</v>
      </c>
      <c r="X5052" s="7">
        <v>0.0113342</v>
      </c>
      <c r="AD5052" s="7">
        <v>874.119</v>
      </c>
      <c r="AE5052" s="7">
        <v>0.00220624</v>
      </c>
    </row>
    <row r="5053" spans="10:31">
      <c r="J5053" s="7">
        <v>874.097</v>
      </c>
      <c r="K5053" s="7">
        <v>0.00159139</v>
      </c>
      <c r="P5053" s="7">
        <v>874.097</v>
      </c>
      <c r="Q5053" s="7">
        <v>0.034676</v>
      </c>
      <c r="W5053" s="7">
        <v>874.097</v>
      </c>
      <c r="X5053" s="7">
        <v>0.0111751</v>
      </c>
      <c r="AD5053" s="7">
        <v>874.097</v>
      </c>
      <c r="AE5053" s="7">
        <v>0.00219061</v>
      </c>
    </row>
    <row r="5054" spans="10:31">
      <c r="J5054" s="7">
        <v>874.075</v>
      </c>
      <c r="K5054" s="7">
        <v>0.00159145</v>
      </c>
      <c r="P5054" s="7">
        <v>874.075</v>
      </c>
      <c r="Q5054" s="7">
        <v>0.0336515</v>
      </c>
      <c r="W5054" s="7">
        <v>874.075</v>
      </c>
      <c r="X5054" s="7">
        <v>0.011001</v>
      </c>
      <c r="AD5054" s="7">
        <v>874.075</v>
      </c>
      <c r="AE5054" s="7">
        <v>0.00217053</v>
      </c>
    </row>
    <row r="5055" spans="10:31">
      <c r="J5055" s="7">
        <v>874.053</v>
      </c>
      <c r="K5055" s="7">
        <v>0.00159217</v>
      </c>
      <c r="P5055" s="7">
        <v>874.053</v>
      </c>
      <c r="Q5055" s="7">
        <v>0.0325635</v>
      </c>
      <c r="W5055" s="7">
        <v>874.053</v>
      </c>
      <c r="X5055" s="7">
        <v>0.0108127</v>
      </c>
      <c r="AD5055" s="7">
        <v>874.053</v>
      </c>
      <c r="AE5055" s="7">
        <v>0.00214607</v>
      </c>
    </row>
    <row r="5056" spans="10:31">
      <c r="J5056" s="7">
        <v>874.031</v>
      </c>
      <c r="K5056" s="7">
        <v>0.00159356</v>
      </c>
      <c r="P5056" s="7">
        <v>874.031</v>
      </c>
      <c r="Q5056" s="7">
        <v>0.0314179</v>
      </c>
      <c r="W5056" s="7">
        <v>874.031</v>
      </c>
      <c r="X5056" s="7">
        <v>0.0106111</v>
      </c>
      <c r="AD5056" s="7">
        <v>874.031</v>
      </c>
      <c r="AE5056" s="7">
        <v>0.00211736</v>
      </c>
    </row>
    <row r="5057" spans="10:31">
      <c r="J5057" s="7">
        <v>874.009</v>
      </c>
      <c r="K5057" s="7">
        <v>0.00159563</v>
      </c>
      <c r="P5057" s="7">
        <v>874.009</v>
      </c>
      <c r="Q5057" s="7">
        <v>0.0302211</v>
      </c>
      <c r="W5057" s="7">
        <v>874.009</v>
      </c>
      <c r="X5057" s="7">
        <v>0.0103974</v>
      </c>
      <c r="AD5057" s="7">
        <v>874.009</v>
      </c>
      <c r="AE5057" s="7">
        <v>0.00208452</v>
      </c>
    </row>
    <row r="5058" spans="10:31">
      <c r="J5058" s="7">
        <v>873.988</v>
      </c>
      <c r="K5058" s="7">
        <v>0.0015984</v>
      </c>
      <c r="P5058" s="7">
        <v>873.988</v>
      </c>
      <c r="Q5058" s="7">
        <v>0.0289797</v>
      </c>
      <c r="W5058" s="7">
        <v>873.988</v>
      </c>
      <c r="X5058" s="7">
        <v>0.0101725</v>
      </c>
      <c r="AD5058" s="7">
        <v>873.988</v>
      </c>
      <c r="AE5058" s="7">
        <v>0.00204771</v>
      </c>
    </row>
    <row r="5059" spans="10:31">
      <c r="J5059" s="7">
        <v>873.966</v>
      </c>
      <c r="K5059" s="7">
        <v>0.00160187</v>
      </c>
      <c r="P5059" s="7">
        <v>873.966</v>
      </c>
      <c r="Q5059" s="7">
        <v>0.0277008</v>
      </c>
      <c r="W5059" s="7">
        <v>873.966</v>
      </c>
      <c r="X5059" s="7">
        <v>0.00993759</v>
      </c>
      <c r="AD5059" s="7">
        <v>873.966</v>
      </c>
      <c r="AE5059" s="7">
        <v>0.00200711</v>
      </c>
    </row>
    <row r="5060" spans="10:31">
      <c r="J5060" s="7">
        <v>873.944</v>
      </c>
      <c r="K5060" s="7">
        <v>0.00160606</v>
      </c>
      <c r="P5060" s="7">
        <v>873.944</v>
      </c>
      <c r="Q5060" s="7">
        <v>0.0263915</v>
      </c>
      <c r="W5060" s="7">
        <v>873.944</v>
      </c>
      <c r="X5060" s="7">
        <v>0.00969381</v>
      </c>
      <c r="AD5060" s="7">
        <v>873.944</v>
      </c>
      <c r="AE5060" s="7">
        <v>0.0019629</v>
      </c>
    </row>
    <row r="5061" spans="10:31">
      <c r="J5061" s="7">
        <v>873.922</v>
      </c>
      <c r="K5061" s="7">
        <v>0.00161096</v>
      </c>
      <c r="P5061" s="7">
        <v>873.922</v>
      </c>
      <c r="Q5061" s="7">
        <v>0.0250593</v>
      </c>
      <c r="W5061" s="7">
        <v>873.922</v>
      </c>
      <c r="X5061" s="7">
        <v>0.0094424</v>
      </c>
      <c r="AD5061" s="7">
        <v>873.922</v>
      </c>
      <c r="AE5061" s="7">
        <v>0.00191529</v>
      </c>
    </row>
    <row r="5062" spans="10:31">
      <c r="J5062" s="7">
        <v>873.9</v>
      </c>
      <c r="K5062" s="7">
        <v>0.00161657</v>
      </c>
      <c r="P5062" s="7">
        <v>873.9</v>
      </c>
      <c r="Q5062" s="7">
        <v>0.0237118</v>
      </c>
      <c r="W5062" s="7">
        <v>873.9</v>
      </c>
      <c r="X5062" s="7">
        <v>0.0091846</v>
      </c>
      <c r="AD5062" s="7">
        <v>873.9</v>
      </c>
      <c r="AE5062" s="7">
        <v>0.0018645</v>
      </c>
    </row>
    <row r="5063" spans="10:31">
      <c r="J5063" s="7">
        <v>873.878</v>
      </c>
      <c r="K5063" s="7">
        <v>0.00162289</v>
      </c>
      <c r="P5063" s="7">
        <v>873.878</v>
      </c>
      <c r="Q5063" s="7">
        <v>0.0223566</v>
      </c>
      <c r="W5063" s="7">
        <v>873.878</v>
      </c>
      <c r="X5063" s="7">
        <v>0.00892169</v>
      </c>
      <c r="AD5063" s="7">
        <v>873.878</v>
      </c>
      <c r="AE5063" s="7">
        <v>0.00181078</v>
      </c>
    </row>
    <row r="5064" spans="10:31">
      <c r="J5064" s="7">
        <v>873.857</v>
      </c>
      <c r="K5064" s="7">
        <v>0.0016299</v>
      </c>
      <c r="P5064" s="7">
        <v>873.857</v>
      </c>
      <c r="Q5064" s="7">
        <v>0.0210015</v>
      </c>
      <c r="W5064" s="7">
        <v>873.857</v>
      </c>
      <c r="X5064" s="7">
        <v>0.00865497</v>
      </c>
      <c r="AD5064" s="7">
        <v>873.857</v>
      </c>
      <c r="AE5064" s="7">
        <v>0.00175437</v>
      </c>
    </row>
    <row r="5065" spans="10:31">
      <c r="J5065" s="7">
        <v>873.835</v>
      </c>
      <c r="K5065" s="7">
        <v>0.00163759</v>
      </c>
      <c r="P5065" s="7">
        <v>873.835</v>
      </c>
      <c r="Q5065" s="7">
        <v>0.0196545</v>
      </c>
      <c r="W5065" s="7">
        <v>873.835</v>
      </c>
      <c r="X5065" s="7">
        <v>0.00838577</v>
      </c>
      <c r="AD5065" s="7">
        <v>873.835</v>
      </c>
      <c r="AE5065" s="7">
        <v>0.00169554</v>
      </c>
    </row>
    <row r="5066" spans="10:31">
      <c r="J5066" s="7">
        <v>873.813</v>
      </c>
      <c r="K5066" s="7">
        <v>0.00164595</v>
      </c>
      <c r="P5066" s="7">
        <v>873.813</v>
      </c>
      <c r="Q5066" s="7">
        <v>0.0183234</v>
      </c>
      <c r="W5066" s="7">
        <v>873.813</v>
      </c>
      <c r="X5066" s="7">
        <v>0.0081154</v>
      </c>
      <c r="AD5066" s="7">
        <v>873.813</v>
      </c>
      <c r="AE5066" s="7">
        <v>0.00163456</v>
      </c>
    </row>
    <row r="5067" spans="10:31">
      <c r="J5067" s="7">
        <v>873.791</v>
      </c>
      <c r="K5067" s="7">
        <v>0.00165496</v>
      </c>
      <c r="P5067" s="7">
        <v>873.791</v>
      </c>
      <c r="Q5067" s="7">
        <v>0.0170159</v>
      </c>
      <c r="W5067" s="7">
        <v>873.791</v>
      </c>
      <c r="X5067" s="7">
        <v>0.0078452</v>
      </c>
      <c r="AD5067" s="7">
        <v>873.791</v>
      </c>
      <c r="AE5067" s="7">
        <v>0.00157172</v>
      </c>
    </row>
    <row r="5068" spans="10:31">
      <c r="J5068" s="7">
        <v>873.769</v>
      </c>
      <c r="K5068" s="7">
        <v>0.00166459</v>
      </c>
      <c r="P5068" s="7">
        <v>873.769</v>
      </c>
      <c r="Q5068" s="7">
        <v>0.0157399</v>
      </c>
      <c r="W5068" s="7">
        <v>873.769</v>
      </c>
      <c r="X5068" s="7">
        <v>0.00757648</v>
      </c>
      <c r="AD5068" s="7">
        <v>873.769</v>
      </c>
      <c r="AE5068" s="7">
        <v>0.00150731</v>
      </c>
    </row>
    <row r="5069" spans="10:31">
      <c r="J5069" s="7">
        <v>873.748</v>
      </c>
      <c r="K5069" s="7">
        <v>0.00167481</v>
      </c>
      <c r="P5069" s="7">
        <v>873.748</v>
      </c>
      <c r="Q5069" s="7">
        <v>0.0145028</v>
      </c>
      <c r="W5069" s="7">
        <v>873.748</v>
      </c>
      <c r="X5069" s="7">
        <v>0.00731055</v>
      </c>
      <c r="AD5069" s="7">
        <v>873.748</v>
      </c>
      <c r="AE5069" s="7">
        <v>0.00144163</v>
      </c>
    </row>
    <row r="5070" spans="10:31">
      <c r="J5070" s="7">
        <v>873.726</v>
      </c>
      <c r="K5070" s="7">
        <v>0.00168561</v>
      </c>
      <c r="P5070" s="7">
        <v>873.726</v>
      </c>
      <c r="Q5070" s="7">
        <v>0.0133121</v>
      </c>
      <c r="W5070" s="7">
        <v>873.726</v>
      </c>
      <c r="X5070" s="7">
        <v>0.0070487</v>
      </c>
      <c r="AD5070" s="7">
        <v>873.726</v>
      </c>
      <c r="AE5070" s="7">
        <v>0.00137498</v>
      </c>
    </row>
    <row r="5071" spans="10:31">
      <c r="J5071" s="7">
        <v>873.704</v>
      </c>
      <c r="K5071" s="7">
        <v>0.00169693</v>
      </c>
      <c r="P5071" s="7">
        <v>873.704</v>
      </c>
      <c r="Q5071" s="7">
        <v>0.012175</v>
      </c>
      <c r="W5071" s="7">
        <v>873.704</v>
      </c>
      <c r="X5071" s="7">
        <v>0.00679219</v>
      </c>
      <c r="AD5071" s="7">
        <v>873.704</v>
      </c>
      <c r="AE5071" s="7">
        <v>0.00130766</v>
      </c>
    </row>
    <row r="5072" spans="10:31">
      <c r="J5072" s="7">
        <v>873.682</v>
      </c>
      <c r="K5072" s="7">
        <v>0.00170876</v>
      </c>
      <c r="P5072" s="7">
        <v>873.682</v>
      </c>
      <c r="Q5072" s="7">
        <v>0.0110985</v>
      </c>
      <c r="W5072" s="7">
        <v>873.682</v>
      </c>
      <c r="X5072" s="7">
        <v>0.00654224</v>
      </c>
      <c r="AD5072" s="7">
        <v>873.682</v>
      </c>
      <c r="AE5072" s="7">
        <v>0.00124</v>
      </c>
    </row>
    <row r="5073" spans="10:31">
      <c r="J5073" s="7">
        <v>873.66</v>
      </c>
      <c r="K5073" s="7">
        <v>0.00172105</v>
      </c>
      <c r="P5073" s="7">
        <v>873.66</v>
      </c>
      <c r="Q5073" s="7">
        <v>0.0100892</v>
      </c>
      <c r="W5073" s="7">
        <v>873.66</v>
      </c>
      <c r="X5073" s="7">
        <v>0.00630003</v>
      </c>
      <c r="AD5073" s="7">
        <v>873.66</v>
      </c>
      <c r="AE5073" s="7">
        <v>0.00117228</v>
      </c>
    </row>
    <row r="5074" spans="10:31">
      <c r="J5074" s="7">
        <v>873.638</v>
      </c>
      <c r="K5074" s="7">
        <v>0.00173376</v>
      </c>
      <c r="P5074" s="7">
        <v>873.638</v>
      </c>
      <c r="Q5074" s="7">
        <v>0.00915336</v>
      </c>
      <c r="W5074" s="7">
        <v>873.638</v>
      </c>
      <c r="X5074" s="7">
        <v>0.0060667</v>
      </c>
      <c r="AD5074" s="7">
        <v>873.638</v>
      </c>
      <c r="AE5074" s="7">
        <v>0.00110482</v>
      </c>
    </row>
    <row r="5075" spans="10:31">
      <c r="J5075" s="7">
        <v>873.617</v>
      </c>
      <c r="K5075" s="7">
        <v>0.00174684</v>
      </c>
      <c r="P5075" s="7">
        <v>873.617</v>
      </c>
      <c r="Q5075" s="7">
        <v>0.00829696</v>
      </c>
      <c r="W5075" s="7">
        <v>873.617</v>
      </c>
      <c r="X5075" s="7">
        <v>0.00584335</v>
      </c>
      <c r="AD5075" s="7">
        <v>873.617</v>
      </c>
      <c r="AE5075" s="7">
        <v>0.00103793</v>
      </c>
    </row>
    <row r="5076" spans="10:31">
      <c r="J5076" s="7">
        <v>873.595</v>
      </c>
      <c r="K5076" s="7">
        <v>0.00176026</v>
      </c>
      <c r="P5076" s="7">
        <v>873.595</v>
      </c>
      <c r="Q5076" s="7">
        <v>0.00752553</v>
      </c>
      <c r="W5076" s="7">
        <v>873.595</v>
      </c>
      <c r="X5076" s="7">
        <v>0.00563099</v>
      </c>
      <c r="AD5076" s="7">
        <v>873.595</v>
      </c>
      <c r="AE5076" s="7">
        <v>0.000971902</v>
      </c>
    </row>
    <row r="5077" spans="10:31">
      <c r="J5077" s="7">
        <v>873.573</v>
      </c>
      <c r="K5077" s="7">
        <v>0.00177396</v>
      </c>
      <c r="P5077" s="7">
        <v>873.573</v>
      </c>
      <c r="Q5077" s="7">
        <v>0.00684414</v>
      </c>
      <c r="W5077" s="7">
        <v>873.573</v>
      </c>
      <c r="X5077" s="7">
        <v>0.00543059</v>
      </c>
      <c r="AD5077" s="7">
        <v>873.573</v>
      </c>
      <c r="AE5077" s="7">
        <v>0.000907029</v>
      </c>
    </row>
    <row r="5078" spans="10:31">
      <c r="J5078" s="7">
        <v>873.551</v>
      </c>
      <c r="K5078" s="7">
        <v>0.0017879</v>
      </c>
      <c r="P5078" s="7">
        <v>873.551</v>
      </c>
      <c r="Q5078" s="7">
        <v>0.00625741</v>
      </c>
      <c r="W5078" s="7">
        <v>873.551</v>
      </c>
      <c r="X5078" s="7">
        <v>0.00524304</v>
      </c>
      <c r="AD5078" s="7">
        <v>873.551</v>
      </c>
      <c r="AE5078" s="7">
        <v>0.000843598</v>
      </c>
    </row>
    <row r="5079" spans="10:31">
      <c r="J5079" s="7">
        <v>873.529</v>
      </c>
      <c r="K5079" s="7">
        <v>0.00180203</v>
      </c>
      <c r="P5079" s="7">
        <v>873.529</v>
      </c>
      <c r="Q5079" s="7">
        <v>0.00576945</v>
      </c>
      <c r="W5079" s="7">
        <v>873.529</v>
      </c>
      <c r="X5079" s="7">
        <v>0.00506918</v>
      </c>
      <c r="AD5079" s="7">
        <v>873.529</v>
      </c>
      <c r="AE5079" s="7">
        <v>0.000781885</v>
      </c>
    </row>
    <row r="5080" spans="10:31">
      <c r="J5080" s="7">
        <v>873.508</v>
      </c>
      <c r="K5080" s="7">
        <v>0.00181629</v>
      </c>
      <c r="P5080" s="7">
        <v>873.508</v>
      </c>
      <c r="Q5080" s="7">
        <v>0.00538383</v>
      </c>
      <c r="W5080" s="7">
        <v>873.508</v>
      </c>
      <c r="X5080" s="7">
        <v>0.00490974</v>
      </c>
      <c r="AD5080" s="7">
        <v>873.508</v>
      </c>
      <c r="AE5080" s="7">
        <v>0.000722159</v>
      </c>
    </row>
    <row r="5081" spans="10:31">
      <c r="J5081" s="7">
        <v>873.486</v>
      </c>
      <c r="K5081" s="7">
        <v>0.00183065</v>
      </c>
      <c r="P5081" s="7">
        <v>873.486</v>
      </c>
      <c r="Q5081" s="7">
        <v>0.00510359</v>
      </c>
      <c r="W5081" s="7">
        <v>873.486</v>
      </c>
      <c r="X5081" s="7">
        <v>0.00476539</v>
      </c>
      <c r="AD5081" s="7">
        <v>873.486</v>
      </c>
      <c r="AE5081" s="7">
        <v>0.000664674</v>
      </c>
    </row>
    <row r="5082" spans="10:31">
      <c r="J5082" s="7">
        <v>873.464</v>
      </c>
      <c r="K5082" s="7">
        <v>0.00184503</v>
      </c>
      <c r="P5082" s="7">
        <v>873.464</v>
      </c>
      <c r="Q5082" s="7">
        <v>0.00493119</v>
      </c>
      <c r="W5082" s="7">
        <v>873.464</v>
      </c>
      <c r="X5082" s="7">
        <v>0.00463671</v>
      </c>
      <c r="AD5082" s="7">
        <v>873.464</v>
      </c>
      <c r="AE5082" s="7">
        <v>0.000609673</v>
      </c>
    </row>
    <row r="5083" spans="10:31">
      <c r="J5083" s="7">
        <v>873.442</v>
      </c>
      <c r="K5083" s="7">
        <v>0.00185941</v>
      </c>
      <c r="P5083" s="7">
        <v>873.442</v>
      </c>
      <c r="Q5083" s="7">
        <v>0.0048685</v>
      </c>
      <c r="W5083" s="7">
        <v>873.442</v>
      </c>
      <c r="X5083" s="7">
        <v>0.00452421</v>
      </c>
      <c r="AD5083" s="7">
        <v>873.442</v>
      </c>
      <c r="AE5083" s="7">
        <v>0.000557386</v>
      </c>
    </row>
    <row r="5084" spans="10:31">
      <c r="J5084" s="7">
        <v>873.42</v>
      </c>
      <c r="K5084" s="7">
        <v>0.00187371</v>
      </c>
      <c r="P5084" s="7">
        <v>873.42</v>
      </c>
      <c r="Q5084" s="7">
        <v>0.00491678</v>
      </c>
      <c r="W5084" s="7">
        <v>873.42</v>
      </c>
      <c r="X5084" s="7">
        <v>0.00442827</v>
      </c>
      <c r="AD5084" s="7">
        <v>873.42</v>
      </c>
      <c r="AE5084" s="7">
        <v>0.000508025</v>
      </c>
    </row>
    <row r="5085" spans="10:31">
      <c r="J5085" s="7">
        <v>873.399</v>
      </c>
      <c r="K5085" s="7">
        <v>0.00188789</v>
      </c>
      <c r="P5085" s="7">
        <v>873.399</v>
      </c>
      <c r="Q5085" s="7">
        <v>0.0050767</v>
      </c>
      <c r="W5085" s="7">
        <v>873.399</v>
      </c>
      <c r="X5085" s="7">
        <v>0.00434922</v>
      </c>
      <c r="AD5085" s="7">
        <v>873.399</v>
      </c>
      <c r="AE5085" s="7">
        <v>0.00046179</v>
      </c>
    </row>
    <row r="5086" spans="10:31">
      <c r="J5086" s="7">
        <v>873.377</v>
      </c>
      <c r="K5086" s="7">
        <v>0.00190191</v>
      </c>
      <c r="P5086" s="7">
        <v>873.377</v>
      </c>
      <c r="Q5086" s="7">
        <v>0.00534829</v>
      </c>
      <c r="W5086" s="7">
        <v>873.377</v>
      </c>
      <c r="X5086" s="7">
        <v>0.00428729</v>
      </c>
      <c r="AD5086" s="7">
        <v>873.377</v>
      </c>
      <c r="AE5086" s="7">
        <v>0.000418861</v>
      </c>
    </row>
    <row r="5087" spans="10:31">
      <c r="J5087" s="7">
        <v>873.355</v>
      </c>
      <c r="K5087" s="7">
        <v>0.0019157</v>
      </c>
      <c r="P5087" s="7">
        <v>873.355</v>
      </c>
      <c r="Q5087" s="7">
        <v>0.00573095</v>
      </c>
      <c r="W5087" s="7">
        <v>873.355</v>
      </c>
      <c r="X5087" s="7">
        <v>0.0042426</v>
      </c>
      <c r="AD5087" s="7">
        <v>873.355</v>
      </c>
      <c r="AE5087" s="7">
        <v>0.000379402</v>
      </c>
    </row>
    <row r="5088" spans="10:31">
      <c r="J5088" s="7">
        <v>873.333</v>
      </c>
      <c r="K5088" s="7">
        <v>0.00192924</v>
      </c>
      <c r="P5088" s="7">
        <v>873.333</v>
      </c>
      <c r="Q5088" s="7">
        <v>0.00622348</v>
      </c>
      <c r="W5088" s="7">
        <v>873.333</v>
      </c>
      <c r="X5088" s="7">
        <v>0.00421519</v>
      </c>
      <c r="AD5088" s="7">
        <v>873.333</v>
      </c>
      <c r="AE5088" s="7">
        <v>0.000343557</v>
      </c>
    </row>
    <row r="5089" spans="10:31">
      <c r="J5089" s="7">
        <v>873.311</v>
      </c>
      <c r="K5089" s="7">
        <v>0.00194246</v>
      </c>
      <c r="P5089" s="7">
        <v>873.311</v>
      </c>
      <c r="Q5089" s="7">
        <v>0.00682404</v>
      </c>
      <c r="W5089" s="7">
        <v>873.311</v>
      </c>
      <c r="X5089" s="7">
        <v>0.00420501</v>
      </c>
      <c r="AD5089" s="7">
        <v>873.311</v>
      </c>
      <c r="AE5089" s="7">
        <v>0.000311455</v>
      </c>
    </row>
    <row r="5090" spans="10:31">
      <c r="J5090" s="7">
        <v>873.29</v>
      </c>
      <c r="K5090" s="7">
        <v>0.00195532</v>
      </c>
      <c r="P5090" s="7">
        <v>873.29</v>
      </c>
      <c r="Q5090" s="7">
        <v>0.00753017</v>
      </c>
      <c r="W5090" s="7">
        <v>873.29</v>
      </c>
      <c r="X5090" s="7">
        <v>0.00421191</v>
      </c>
      <c r="AD5090" s="7">
        <v>873.29</v>
      </c>
      <c r="AE5090" s="7">
        <v>0.0002832</v>
      </c>
    </row>
    <row r="5091" spans="10:31">
      <c r="J5091" s="7">
        <v>873.268</v>
      </c>
      <c r="K5091" s="7">
        <v>0.00196779</v>
      </c>
      <c r="P5091" s="7">
        <v>873.268</v>
      </c>
      <c r="Q5091" s="7">
        <v>0.00833882</v>
      </c>
      <c r="W5091" s="7">
        <v>873.268</v>
      </c>
      <c r="X5091" s="7">
        <v>0.00423565</v>
      </c>
      <c r="AD5091" s="7">
        <v>873.268</v>
      </c>
      <c r="AE5091" s="7">
        <v>0.000258879</v>
      </c>
    </row>
    <row r="5092" spans="10:31">
      <c r="J5092" s="7">
        <v>873.246</v>
      </c>
      <c r="K5092" s="7">
        <v>0.00197983</v>
      </c>
      <c r="P5092" s="7">
        <v>873.246</v>
      </c>
      <c r="Q5092" s="7">
        <v>0.00924634</v>
      </c>
      <c r="W5092" s="7">
        <v>873.246</v>
      </c>
      <c r="X5092" s="7">
        <v>0.0042759</v>
      </c>
      <c r="AD5092" s="7">
        <v>873.246</v>
      </c>
      <c r="AE5092" s="7">
        <v>0.000238559</v>
      </c>
    </row>
    <row r="5093" spans="10:31">
      <c r="J5093" s="7">
        <v>873.224</v>
      </c>
      <c r="K5093" s="7">
        <v>0.00199139</v>
      </c>
      <c r="P5093" s="7">
        <v>873.224</v>
      </c>
      <c r="Q5093" s="7">
        <v>0.0102485</v>
      </c>
      <c r="W5093" s="7">
        <v>873.224</v>
      </c>
      <c r="X5093" s="7">
        <v>0.00433225</v>
      </c>
      <c r="AD5093" s="7">
        <v>873.224</v>
      </c>
      <c r="AE5093" s="7">
        <v>0.000222286</v>
      </c>
    </row>
    <row r="5094" spans="10:31">
      <c r="J5094" s="7">
        <v>873.203</v>
      </c>
      <c r="K5094" s="7">
        <v>0.00200244</v>
      </c>
      <c r="P5094" s="7">
        <v>873.203</v>
      </c>
      <c r="Q5094" s="7">
        <v>0.0113405</v>
      </c>
      <c r="W5094" s="7">
        <v>873.203</v>
      </c>
      <c r="X5094" s="7">
        <v>0.0044042</v>
      </c>
      <c r="AD5094" s="7">
        <v>873.203</v>
      </c>
      <c r="AE5094" s="7">
        <v>0.000210084</v>
      </c>
    </row>
    <row r="5095" spans="10:31">
      <c r="J5095" s="7">
        <v>873.181</v>
      </c>
      <c r="K5095" s="7">
        <v>0.00201296</v>
      </c>
      <c r="P5095" s="7">
        <v>873.181</v>
      </c>
      <c r="Q5095" s="7">
        <v>0.0125171</v>
      </c>
      <c r="W5095" s="7">
        <v>873.181</v>
      </c>
      <c r="X5095" s="7">
        <v>0.00449117</v>
      </c>
      <c r="AD5095" s="7">
        <v>873.181</v>
      </c>
      <c r="AE5095" s="7">
        <v>0.000201959</v>
      </c>
    </row>
    <row r="5096" spans="10:31">
      <c r="J5096" s="7">
        <v>873.159</v>
      </c>
      <c r="K5096" s="7">
        <v>0.00202291</v>
      </c>
      <c r="P5096" s="7">
        <v>873.159</v>
      </c>
      <c r="Q5096" s="7">
        <v>0.0137724</v>
      </c>
      <c r="W5096" s="7">
        <v>873.159</v>
      </c>
      <c r="X5096" s="7">
        <v>0.0045925</v>
      </c>
      <c r="AD5096" s="7">
        <v>873.159</v>
      </c>
      <c r="AE5096" s="7">
        <v>0.000197893</v>
      </c>
    </row>
    <row r="5097" spans="10:31">
      <c r="J5097" s="7">
        <v>873.137</v>
      </c>
      <c r="K5097" s="7">
        <v>0.00203227</v>
      </c>
      <c r="P5097" s="7">
        <v>873.137</v>
      </c>
      <c r="Q5097" s="7">
        <v>0.0151001</v>
      </c>
      <c r="W5097" s="7">
        <v>873.137</v>
      </c>
      <c r="X5097" s="7">
        <v>0.00470745</v>
      </c>
      <c r="AD5097" s="7">
        <v>873.137</v>
      </c>
      <c r="AE5097" s="7">
        <v>0.000197852</v>
      </c>
    </row>
    <row r="5098" spans="10:31">
      <c r="J5098" s="7">
        <v>873.115</v>
      </c>
      <c r="K5098" s="7">
        <v>0.00204103</v>
      </c>
      <c r="P5098" s="7">
        <v>873.115</v>
      </c>
      <c r="Q5098" s="7">
        <v>0.0164935</v>
      </c>
      <c r="W5098" s="7">
        <v>873.115</v>
      </c>
      <c r="X5098" s="7">
        <v>0.00483523</v>
      </c>
      <c r="AD5098" s="7">
        <v>873.115</v>
      </c>
      <c r="AE5098" s="7">
        <v>0.000201778</v>
      </c>
    </row>
    <row r="5099" spans="10:31">
      <c r="J5099" s="7">
        <v>873.094</v>
      </c>
      <c r="K5099" s="7">
        <v>0.00204916</v>
      </c>
      <c r="P5099" s="7">
        <v>873.094</v>
      </c>
      <c r="Q5099" s="7">
        <v>0.0179455</v>
      </c>
      <c r="W5099" s="7">
        <v>873.094</v>
      </c>
      <c r="X5099" s="7">
        <v>0.00497497</v>
      </c>
      <c r="AD5099" s="7">
        <v>873.094</v>
      </c>
      <c r="AE5099" s="7">
        <v>0.000209595</v>
      </c>
    </row>
    <row r="5100" spans="10:31">
      <c r="J5100" s="7">
        <v>873.072</v>
      </c>
      <c r="K5100" s="7">
        <v>0.00205666</v>
      </c>
      <c r="P5100" s="7">
        <v>873.072</v>
      </c>
      <c r="Q5100" s="7">
        <v>0.0194485</v>
      </c>
      <c r="W5100" s="7">
        <v>873.072</v>
      </c>
      <c r="X5100" s="7">
        <v>0.00512573</v>
      </c>
      <c r="AD5100" s="7">
        <v>873.072</v>
      </c>
      <c r="AE5100" s="7">
        <v>0.000221209</v>
      </c>
    </row>
    <row r="5101" spans="10:31">
      <c r="J5101" s="7">
        <v>873.05</v>
      </c>
      <c r="K5101" s="7">
        <v>0.0020635</v>
      </c>
      <c r="P5101" s="7">
        <v>873.05</v>
      </c>
      <c r="Q5101" s="7">
        <v>0.0209946</v>
      </c>
      <c r="W5101" s="7">
        <v>873.05</v>
      </c>
      <c r="X5101" s="7">
        <v>0.00528653</v>
      </c>
      <c r="AD5101" s="7">
        <v>873.05</v>
      </c>
      <c r="AE5101" s="7">
        <v>0.000236505</v>
      </c>
    </row>
    <row r="5102" spans="10:31">
      <c r="J5102" s="7">
        <v>873.028</v>
      </c>
      <c r="K5102" s="7">
        <v>0.0020697</v>
      </c>
      <c r="P5102" s="7">
        <v>873.028</v>
      </c>
      <c r="Q5102" s="7">
        <v>0.0225758</v>
      </c>
      <c r="W5102" s="7">
        <v>873.028</v>
      </c>
      <c r="X5102" s="7">
        <v>0.00545635</v>
      </c>
      <c r="AD5102" s="7">
        <v>873.028</v>
      </c>
      <c r="AE5102" s="7">
        <v>0.000255353</v>
      </c>
    </row>
    <row r="5103" spans="10:31">
      <c r="J5103" s="7">
        <v>873.007</v>
      </c>
      <c r="K5103" s="7">
        <v>0.00207524</v>
      </c>
      <c r="P5103" s="7">
        <v>873.007</v>
      </c>
      <c r="Q5103" s="7">
        <v>0.0241836</v>
      </c>
      <c r="W5103" s="7">
        <v>873.007</v>
      </c>
      <c r="X5103" s="7">
        <v>0.00563409</v>
      </c>
      <c r="AD5103" s="7">
        <v>873.007</v>
      </c>
      <c r="AE5103" s="7">
        <v>0.000277603</v>
      </c>
    </row>
    <row r="5104" spans="10:31">
      <c r="J5104" s="7">
        <v>872.985</v>
      </c>
      <c r="K5104" s="7">
        <v>0.00208013</v>
      </c>
      <c r="P5104" s="7">
        <v>872.985</v>
      </c>
      <c r="Q5104" s="7">
        <v>0.0258095</v>
      </c>
      <c r="W5104" s="7">
        <v>872.985</v>
      </c>
      <c r="X5104" s="7">
        <v>0.00581866</v>
      </c>
      <c r="AD5104" s="7">
        <v>872.985</v>
      </c>
      <c r="AE5104" s="7">
        <v>0.000303091</v>
      </c>
    </row>
    <row r="5105" spans="10:31">
      <c r="J5105" s="7">
        <v>872.963</v>
      </c>
      <c r="K5105" s="7">
        <v>0.00208438</v>
      </c>
      <c r="P5105" s="7">
        <v>872.963</v>
      </c>
      <c r="Q5105" s="7">
        <v>0.0274446</v>
      </c>
      <c r="W5105" s="7">
        <v>872.963</v>
      </c>
      <c r="X5105" s="7">
        <v>0.0060089</v>
      </c>
      <c r="AD5105" s="7">
        <v>872.963</v>
      </c>
      <c r="AE5105" s="7">
        <v>0.000331638</v>
      </c>
    </row>
    <row r="5106" spans="10:31">
      <c r="J5106" s="7">
        <v>872.941</v>
      </c>
      <c r="K5106" s="7">
        <v>0.002088</v>
      </c>
      <c r="P5106" s="7">
        <v>872.941</v>
      </c>
      <c r="Q5106" s="7">
        <v>0.0290802</v>
      </c>
      <c r="W5106" s="7">
        <v>872.941</v>
      </c>
      <c r="X5106" s="7">
        <v>0.00620364</v>
      </c>
      <c r="AD5106" s="7">
        <v>872.941</v>
      </c>
      <c r="AE5106" s="7">
        <v>0.000363049</v>
      </c>
    </row>
    <row r="5107" spans="10:31">
      <c r="J5107" s="7">
        <v>872.919</v>
      </c>
      <c r="K5107" s="7">
        <v>0.00209101</v>
      </c>
      <c r="P5107" s="7">
        <v>872.919</v>
      </c>
      <c r="Q5107" s="7">
        <v>0.0307074</v>
      </c>
      <c r="W5107" s="7">
        <v>872.919</v>
      </c>
      <c r="X5107" s="7">
        <v>0.00640169</v>
      </c>
      <c r="AD5107" s="7">
        <v>872.919</v>
      </c>
      <c r="AE5107" s="7">
        <v>0.000397116</v>
      </c>
    </row>
    <row r="5108" spans="10:31">
      <c r="J5108" s="7">
        <v>872.898</v>
      </c>
      <c r="K5108" s="7">
        <v>0.00209341</v>
      </c>
      <c r="P5108" s="7">
        <v>872.898</v>
      </c>
      <c r="Q5108" s="7">
        <v>0.0323172</v>
      </c>
      <c r="W5108" s="7">
        <v>872.898</v>
      </c>
      <c r="X5108" s="7">
        <v>0.00660185</v>
      </c>
      <c r="AD5108" s="7">
        <v>872.898</v>
      </c>
      <c r="AE5108" s="7">
        <v>0.000433621</v>
      </c>
    </row>
    <row r="5109" spans="10:31">
      <c r="J5109" s="7">
        <v>872.876</v>
      </c>
      <c r="K5109" s="7">
        <v>0.00209524</v>
      </c>
      <c r="P5109" s="7">
        <v>872.876</v>
      </c>
      <c r="Q5109" s="7">
        <v>0.0339008</v>
      </c>
      <c r="W5109" s="7">
        <v>872.876</v>
      </c>
      <c r="X5109" s="7">
        <v>0.00680291</v>
      </c>
      <c r="AD5109" s="7">
        <v>872.876</v>
      </c>
      <c r="AE5109" s="7">
        <v>0.000472334</v>
      </c>
    </row>
    <row r="5110" spans="10:31">
      <c r="J5110" s="7">
        <v>872.854</v>
      </c>
      <c r="K5110" s="7">
        <v>0.00209651</v>
      </c>
      <c r="P5110" s="7">
        <v>872.854</v>
      </c>
      <c r="Q5110" s="7">
        <v>0.0354494</v>
      </c>
      <c r="W5110" s="7">
        <v>872.854</v>
      </c>
      <c r="X5110" s="7">
        <v>0.00700365</v>
      </c>
      <c r="AD5110" s="7">
        <v>872.854</v>
      </c>
      <c r="AE5110" s="7">
        <v>0.000513015</v>
      </c>
    </row>
    <row r="5111" spans="10:31">
      <c r="J5111" s="7">
        <v>872.832</v>
      </c>
      <c r="K5111" s="7">
        <v>0.00209726</v>
      </c>
      <c r="P5111" s="7">
        <v>872.832</v>
      </c>
      <c r="Q5111" s="7">
        <v>0.0369543</v>
      </c>
      <c r="W5111" s="7">
        <v>872.832</v>
      </c>
      <c r="X5111" s="7">
        <v>0.00720289</v>
      </c>
      <c r="AD5111" s="7">
        <v>872.832</v>
      </c>
      <c r="AE5111" s="7">
        <v>0.000555416</v>
      </c>
    </row>
    <row r="5112" spans="10:31">
      <c r="J5112" s="7">
        <v>872.811</v>
      </c>
      <c r="K5112" s="7">
        <v>0.00209752</v>
      </c>
      <c r="P5112" s="7">
        <v>872.811</v>
      </c>
      <c r="Q5112" s="7">
        <v>0.0384072</v>
      </c>
      <c r="W5112" s="7">
        <v>872.811</v>
      </c>
      <c r="X5112" s="7">
        <v>0.00739943</v>
      </c>
      <c r="AD5112" s="7">
        <v>872.811</v>
      </c>
      <c r="AE5112" s="7">
        <v>0.000599282</v>
      </c>
    </row>
    <row r="5113" spans="10:31">
      <c r="J5113" s="7">
        <v>872.789</v>
      </c>
      <c r="K5113" s="7">
        <v>0.00209732</v>
      </c>
      <c r="P5113" s="7">
        <v>872.789</v>
      </c>
      <c r="Q5113" s="7">
        <v>0.0397998</v>
      </c>
      <c r="W5113" s="7">
        <v>872.789</v>
      </c>
      <c r="X5113" s="7">
        <v>0.00759211</v>
      </c>
      <c r="AD5113" s="7">
        <v>872.789</v>
      </c>
      <c r="AE5113" s="7">
        <v>0.000644353</v>
      </c>
    </row>
    <row r="5114" spans="10:31">
      <c r="J5114" s="7">
        <v>872.767</v>
      </c>
      <c r="K5114" s="7">
        <v>0.0020967</v>
      </c>
      <c r="P5114" s="7">
        <v>872.767</v>
      </c>
      <c r="Q5114" s="7">
        <v>0.0411243</v>
      </c>
      <c r="W5114" s="7">
        <v>872.767</v>
      </c>
      <c r="X5114" s="7">
        <v>0.00777978</v>
      </c>
      <c r="AD5114" s="7">
        <v>872.767</v>
      </c>
      <c r="AE5114" s="7">
        <v>0.000690365</v>
      </c>
    </row>
    <row r="5115" spans="10:31">
      <c r="J5115" s="7">
        <v>872.745</v>
      </c>
      <c r="K5115" s="7">
        <v>0.00209569</v>
      </c>
      <c r="P5115" s="7">
        <v>872.745</v>
      </c>
      <c r="Q5115" s="7">
        <v>0.042373</v>
      </c>
      <c r="W5115" s="7">
        <v>872.745</v>
      </c>
      <c r="X5115" s="7">
        <v>0.00796133</v>
      </c>
      <c r="AD5115" s="7">
        <v>872.745</v>
      </c>
      <c r="AE5115" s="7">
        <v>0.00073705</v>
      </c>
    </row>
    <row r="5116" spans="10:31">
      <c r="J5116" s="7">
        <v>872.723</v>
      </c>
      <c r="K5116" s="7">
        <v>0.00209435</v>
      </c>
      <c r="P5116" s="7">
        <v>872.723</v>
      </c>
      <c r="Q5116" s="7">
        <v>0.0435388</v>
      </c>
      <c r="W5116" s="7">
        <v>872.723</v>
      </c>
      <c r="X5116" s="7">
        <v>0.0081357</v>
      </c>
      <c r="AD5116" s="7">
        <v>872.723</v>
      </c>
      <c r="AE5116" s="7">
        <v>0.00078414</v>
      </c>
    </row>
    <row r="5117" spans="10:31">
      <c r="J5117" s="7">
        <v>872.702</v>
      </c>
      <c r="K5117" s="7">
        <v>0.00209271</v>
      </c>
      <c r="P5117" s="7">
        <v>872.702</v>
      </c>
      <c r="Q5117" s="7">
        <v>0.0446149</v>
      </c>
      <c r="W5117" s="7">
        <v>872.702</v>
      </c>
      <c r="X5117" s="7">
        <v>0.00830185</v>
      </c>
      <c r="AD5117" s="7">
        <v>872.702</v>
      </c>
      <c r="AE5117" s="7">
        <v>0.000831365</v>
      </c>
    </row>
    <row r="5118" spans="10:31">
      <c r="J5118" s="7">
        <v>872.68</v>
      </c>
      <c r="K5118" s="7">
        <v>0.00209081</v>
      </c>
      <c r="P5118" s="7">
        <v>872.68</v>
      </c>
      <c r="Q5118" s="7">
        <v>0.045595</v>
      </c>
      <c r="W5118" s="7">
        <v>872.68</v>
      </c>
      <c r="X5118" s="7">
        <v>0.00845882</v>
      </c>
      <c r="AD5118" s="7">
        <v>872.68</v>
      </c>
      <c r="AE5118" s="7">
        <v>0.000878458</v>
      </c>
    </row>
    <row r="5119" spans="10:31">
      <c r="J5119" s="7">
        <v>872.658</v>
      </c>
      <c r="K5119" s="7">
        <v>0.00208871</v>
      </c>
      <c r="P5119" s="7">
        <v>872.658</v>
      </c>
      <c r="Q5119" s="7">
        <v>0.0464733</v>
      </c>
      <c r="W5119" s="7">
        <v>872.658</v>
      </c>
      <c r="X5119" s="7">
        <v>0.00860566</v>
      </c>
      <c r="AD5119" s="7">
        <v>872.658</v>
      </c>
      <c r="AE5119" s="7">
        <v>0.000925153</v>
      </c>
    </row>
    <row r="5120" spans="10:31">
      <c r="J5120" s="7">
        <v>872.636</v>
      </c>
      <c r="K5120" s="7">
        <v>0.00208644</v>
      </c>
      <c r="P5120" s="7">
        <v>872.636</v>
      </c>
      <c r="Q5120" s="7">
        <v>0.0472446</v>
      </c>
      <c r="W5120" s="7">
        <v>872.636</v>
      </c>
      <c r="X5120" s="7">
        <v>0.00874153</v>
      </c>
      <c r="AD5120" s="7">
        <v>872.636</v>
      </c>
      <c r="AE5120" s="7">
        <v>0.000971191</v>
      </c>
    </row>
    <row r="5121" spans="10:31">
      <c r="J5121" s="7">
        <v>872.615</v>
      </c>
      <c r="K5121" s="7">
        <v>0.00208405</v>
      </c>
      <c r="P5121" s="7">
        <v>872.615</v>
      </c>
      <c r="Q5121" s="7">
        <v>0.0479041</v>
      </c>
      <c r="W5121" s="7">
        <v>872.615</v>
      </c>
      <c r="X5121" s="7">
        <v>0.00886561</v>
      </c>
      <c r="AD5121" s="7">
        <v>872.615</v>
      </c>
      <c r="AE5121" s="7">
        <v>0.00101632</v>
      </c>
    </row>
    <row r="5122" spans="10:31">
      <c r="J5122" s="7">
        <v>872.593</v>
      </c>
      <c r="K5122" s="7">
        <v>0.0020816</v>
      </c>
      <c r="P5122" s="7">
        <v>872.593</v>
      </c>
      <c r="Q5122" s="7">
        <v>0.0484479</v>
      </c>
      <c r="W5122" s="7">
        <v>872.593</v>
      </c>
      <c r="X5122" s="7">
        <v>0.00897717</v>
      </c>
      <c r="AD5122" s="7">
        <v>872.593</v>
      </c>
      <c r="AE5122" s="7">
        <v>0.00106028</v>
      </c>
    </row>
    <row r="5123" spans="10:31">
      <c r="J5123" s="7">
        <v>872.571</v>
      </c>
      <c r="K5123" s="7">
        <v>0.00207912</v>
      </c>
      <c r="P5123" s="7">
        <v>872.571</v>
      </c>
      <c r="Q5123" s="7">
        <v>0.0488724</v>
      </c>
      <c r="W5123" s="7">
        <v>872.571</v>
      </c>
      <c r="X5123" s="7">
        <v>0.00907556</v>
      </c>
      <c r="AD5123" s="7">
        <v>872.571</v>
      </c>
      <c r="AE5123" s="7">
        <v>0.00110284</v>
      </c>
    </row>
    <row r="5124" spans="10:31">
      <c r="J5124" s="7">
        <v>872.549</v>
      </c>
      <c r="K5124" s="7">
        <v>0.00207667</v>
      </c>
      <c r="P5124" s="7">
        <v>872.549</v>
      </c>
      <c r="Q5124" s="7">
        <v>0.049175</v>
      </c>
      <c r="W5124" s="7">
        <v>872.549</v>
      </c>
      <c r="X5124" s="7">
        <v>0.00916017</v>
      </c>
      <c r="AD5124" s="7">
        <v>872.549</v>
      </c>
      <c r="AE5124" s="7">
        <v>0.00114377</v>
      </c>
    </row>
    <row r="5125" spans="10:31">
      <c r="J5125" s="7">
        <v>872.528</v>
      </c>
      <c r="K5125" s="7">
        <v>0.00207428</v>
      </c>
      <c r="P5125" s="7">
        <v>872.528</v>
      </c>
      <c r="Q5125" s="7">
        <v>0.0493533</v>
      </c>
      <c r="W5125" s="7">
        <v>872.528</v>
      </c>
      <c r="X5125" s="7">
        <v>0.00923049</v>
      </c>
      <c r="AD5125" s="7">
        <v>872.528</v>
      </c>
      <c r="AE5125" s="7">
        <v>0.00118283</v>
      </c>
    </row>
    <row r="5126" spans="10:31">
      <c r="J5126" s="7">
        <v>872.506</v>
      </c>
      <c r="K5126" s="7">
        <v>0.00207201</v>
      </c>
      <c r="P5126" s="7">
        <v>872.506</v>
      </c>
      <c r="Q5126" s="7">
        <v>0.0494062</v>
      </c>
      <c r="W5126" s="7">
        <v>872.506</v>
      </c>
      <c r="X5126" s="7">
        <v>0.0092861</v>
      </c>
      <c r="AD5126" s="7">
        <v>872.506</v>
      </c>
      <c r="AE5126" s="7">
        <v>0.00121984</v>
      </c>
    </row>
    <row r="5127" spans="10:31">
      <c r="J5127" s="7">
        <v>872.484</v>
      </c>
      <c r="K5127" s="7">
        <v>0.00206989</v>
      </c>
      <c r="P5127" s="7">
        <v>872.484</v>
      </c>
      <c r="Q5127" s="7">
        <v>0.0493327</v>
      </c>
      <c r="W5127" s="7">
        <v>872.484</v>
      </c>
      <c r="X5127" s="7">
        <v>0.00932665</v>
      </c>
      <c r="AD5127" s="7">
        <v>872.484</v>
      </c>
      <c r="AE5127" s="7">
        <v>0.00125457</v>
      </c>
    </row>
    <row r="5128" spans="10:31">
      <c r="J5128" s="7">
        <v>872.462</v>
      </c>
      <c r="K5128" s="7">
        <v>0.00206797</v>
      </c>
      <c r="P5128" s="7">
        <v>872.462</v>
      </c>
      <c r="Q5128" s="7">
        <v>0.0491331</v>
      </c>
      <c r="W5128" s="7">
        <v>872.462</v>
      </c>
      <c r="X5128" s="7">
        <v>0.00935186</v>
      </c>
      <c r="AD5128" s="7">
        <v>872.462</v>
      </c>
      <c r="AE5128" s="7">
        <v>0.00128686</v>
      </c>
    </row>
    <row r="5129" spans="10:31">
      <c r="J5129" s="7">
        <v>872.441</v>
      </c>
      <c r="K5129" s="7">
        <v>0.00206627</v>
      </c>
      <c r="P5129" s="7">
        <v>872.441</v>
      </c>
      <c r="Q5129" s="7">
        <v>0.0488079</v>
      </c>
      <c r="W5129" s="7">
        <v>872.441</v>
      </c>
      <c r="X5129" s="7">
        <v>0.00936155</v>
      </c>
      <c r="AD5129" s="7">
        <v>872.441</v>
      </c>
      <c r="AE5129" s="7">
        <v>0.00131653</v>
      </c>
    </row>
    <row r="5130" spans="10:31">
      <c r="J5130" s="7">
        <v>872.419</v>
      </c>
      <c r="K5130" s="7">
        <v>0.00206485</v>
      </c>
      <c r="P5130" s="7">
        <v>872.419</v>
      </c>
      <c r="Q5130" s="7">
        <v>0.0483586</v>
      </c>
      <c r="W5130" s="7">
        <v>872.419</v>
      </c>
      <c r="X5130" s="7">
        <v>0.00935562</v>
      </c>
      <c r="AD5130" s="7">
        <v>872.419</v>
      </c>
      <c r="AE5130" s="7">
        <v>0.00134342</v>
      </c>
    </row>
    <row r="5131" spans="10:31">
      <c r="J5131" s="7">
        <v>872.397</v>
      </c>
      <c r="K5131" s="7">
        <v>0.00206373</v>
      </c>
      <c r="P5131" s="7">
        <v>872.397</v>
      </c>
      <c r="Q5131" s="7">
        <v>0.0477873</v>
      </c>
      <c r="W5131" s="7">
        <v>872.397</v>
      </c>
      <c r="X5131" s="7">
        <v>0.00933406</v>
      </c>
      <c r="AD5131" s="7">
        <v>872.397</v>
      </c>
      <c r="AE5131" s="7">
        <v>0.0013674</v>
      </c>
    </row>
    <row r="5132" spans="10:31">
      <c r="J5132" s="7">
        <v>872.375</v>
      </c>
      <c r="K5132" s="7">
        <v>0.00206294</v>
      </c>
      <c r="P5132" s="7">
        <v>872.375</v>
      </c>
      <c r="Q5132" s="7">
        <v>0.0470971</v>
      </c>
      <c r="W5132" s="7">
        <v>872.375</v>
      </c>
      <c r="X5132" s="7">
        <v>0.00929695</v>
      </c>
      <c r="AD5132" s="7">
        <v>872.375</v>
      </c>
      <c r="AE5132" s="7">
        <v>0.00138833</v>
      </c>
    </row>
    <row r="5133" spans="10:31">
      <c r="J5133" s="7">
        <v>872.354</v>
      </c>
      <c r="K5133" s="7">
        <v>0.00206251</v>
      </c>
      <c r="P5133" s="7">
        <v>872.354</v>
      </c>
      <c r="Q5133" s="7">
        <v>0.0462914</v>
      </c>
      <c r="W5133" s="7">
        <v>872.354</v>
      </c>
      <c r="X5133" s="7">
        <v>0.00924443</v>
      </c>
      <c r="AD5133" s="7">
        <v>872.354</v>
      </c>
      <c r="AE5133" s="7">
        <v>0.00140612</v>
      </c>
    </row>
    <row r="5134" spans="10:31">
      <c r="J5134" s="7">
        <v>872.332</v>
      </c>
      <c r="K5134" s="7">
        <v>0.00206246</v>
      </c>
      <c r="P5134" s="7">
        <v>872.332</v>
      </c>
      <c r="Q5134" s="7">
        <v>0.0453745</v>
      </c>
      <c r="W5134" s="7">
        <v>872.332</v>
      </c>
      <c r="X5134" s="7">
        <v>0.00917674</v>
      </c>
      <c r="AD5134" s="7">
        <v>872.332</v>
      </c>
      <c r="AE5134" s="7">
        <v>0.00142066</v>
      </c>
    </row>
    <row r="5135" spans="10:31">
      <c r="J5135" s="7">
        <v>872.31</v>
      </c>
      <c r="K5135" s="7">
        <v>0.00206281</v>
      </c>
      <c r="P5135" s="7">
        <v>872.31</v>
      </c>
      <c r="Q5135" s="7">
        <v>0.0443513</v>
      </c>
      <c r="W5135" s="7">
        <v>872.31</v>
      </c>
      <c r="X5135" s="7">
        <v>0.00909422</v>
      </c>
      <c r="AD5135" s="7">
        <v>872.31</v>
      </c>
      <c r="AE5135" s="7">
        <v>0.0014319</v>
      </c>
    </row>
    <row r="5136" spans="10:31">
      <c r="J5136" s="7">
        <v>872.288</v>
      </c>
      <c r="K5136" s="7">
        <v>0.00206358</v>
      </c>
      <c r="P5136" s="7">
        <v>872.288</v>
      </c>
      <c r="Q5136" s="7">
        <v>0.0432275</v>
      </c>
      <c r="W5136" s="7">
        <v>872.288</v>
      </c>
      <c r="X5136" s="7">
        <v>0.00899725</v>
      </c>
      <c r="AD5136" s="7">
        <v>872.288</v>
      </c>
      <c r="AE5136" s="7">
        <v>0.00143977</v>
      </c>
    </row>
    <row r="5137" spans="10:31">
      <c r="J5137" s="7">
        <v>872.267</v>
      </c>
      <c r="K5137" s="7">
        <v>0.00206478</v>
      </c>
      <c r="P5137" s="7">
        <v>872.267</v>
      </c>
      <c r="Q5137" s="7">
        <v>0.0420092</v>
      </c>
      <c r="W5137" s="7">
        <v>872.267</v>
      </c>
      <c r="X5137" s="7">
        <v>0.00888631</v>
      </c>
      <c r="AD5137" s="7">
        <v>872.267</v>
      </c>
      <c r="AE5137" s="7">
        <v>0.00144423</v>
      </c>
    </row>
    <row r="5138" spans="10:31">
      <c r="J5138" s="7">
        <v>872.245</v>
      </c>
      <c r="K5138" s="7">
        <v>0.00206642</v>
      </c>
      <c r="P5138" s="7">
        <v>872.245</v>
      </c>
      <c r="Q5138" s="7">
        <v>0.0407032</v>
      </c>
      <c r="W5138" s="7">
        <v>872.245</v>
      </c>
      <c r="X5138" s="7">
        <v>0.00876195</v>
      </c>
      <c r="AD5138" s="7">
        <v>872.245</v>
      </c>
      <c r="AE5138" s="7">
        <v>0.00144528</v>
      </c>
    </row>
    <row r="5139" spans="10:31">
      <c r="J5139" s="7">
        <v>872.223</v>
      </c>
      <c r="K5139" s="7">
        <v>0.0020685</v>
      </c>
      <c r="P5139" s="7">
        <v>872.223</v>
      </c>
      <c r="Q5139" s="7">
        <v>0.0393168</v>
      </c>
      <c r="W5139" s="7">
        <v>872.223</v>
      </c>
      <c r="X5139" s="7">
        <v>0.0086248</v>
      </c>
      <c r="AD5139" s="7">
        <v>872.223</v>
      </c>
      <c r="AE5139" s="7">
        <v>0.0014429</v>
      </c>
    </row>
    <row r="5140" spans="10:31">
      <c r="J5140" s="7">
        <v>872.202</v>
      </c>
      <c r="K5140" s="7">
        <v>0.00207102</v>
      </c>
      <c r="P5140" s="7">
        <v>872.202</v>
      </c>
      <c r="Q5140" s="7">
        <v>0.037858</v>
      </c>
      <c r="W5140" s="7">
        <v>872.202</v>
      </c>
      <c r="X5140" s="7">
        <v>0.00847553</v>
      </c>
      <c r="AD5140" s="7">
        <v>872.202</v>
      </c>
      <c r="AE5140" s="7">
        <v>0.00143712</v>
      </c>
    </row>
    <row r="5141" spans="10:31">
      <c r="J5141" s="7">
        <v>872.18</v>
      </c>
      <c r="K5141" s="7">
        <v>0.00207398</v>
      </c>
      <c r="P5141" s="7">
        <v>872.18</v>
      </c>
      <c r="Q5141" s="7">
        <v>0.036335</v>
      </c>
      <c r="W5141" s="7">
        <v>872.18</v>
      </c>
      <c r="X5141" s="7">
        <v>0.00831491</v>
      </c>
      <c r="AD5141" s="7">
        <v>872.18</v>
      </c>
      <c r="AE5141" s="7">
        <v>0.00142796</v>
      </c>
    </row>
    <row r="5142" spans="10:31">
      <c r="J5142" s="7">
        <v>872.158</v>
      </c>
      <c r="K5142" s="7">
        <v>0.00207736</v>
      </c>
      <c r="P5142" s="7">
        <v>872.158</v>
      </c>
      <c r="Q5142" s="7">
        <v>0.0347567</v>
      </c>
      <c r="W5142" s="7">
        <v>872.158</v>
      </c>
      <c r="X5142" s="7">
        <v>0.00814374</v>
      </c>
      <c r="AD5142" s="7">
        <v>872.158</v>
      </c>
      <c r="AE5142" s="7">
        <v>0.00141548</v>
      </c>
    </row>
    <row r="5143" spans="10:31">
      <c r="J5143" s="7">
        <v>872.136</v>
      </c>
      <c r="K5143" s="7">
        <v>0.00208116</v>
      </c>
      <c r="P5143" s="7">
        <v>872.136</v>
      </c>
      <c r="Q5143" s="7">
        <v>0.0331321</v>
      </c>
      <c r="W5143" s="7">
        <v>872.136</v>
      </c>
      <c r="X5143" s="7">
        <v>0.00796289</v>
      </c>
      <c r="AD5143" s="7">
        <v>872.136</v>
      </c>
      <c r="AE5143" s="7">
        <v>0.00139975</v>
      </c>
    </row>
    <row r="5144" spans="10:31">
      <c r="J5144" s="7">
        <v>872.115</v>
      </c>
      <c r="K5144" s="7">
        <v>0.00208536</v>
      </c>
      <c r="P5144" s="7">
        <v>872.115</v>
      </c>
      <c r="Q5144" s="7">
        <v>0.0314708</v>
      </c>
      <c r="W5144" s="7">
        <v>872.115</v>
      </c>
      <c r="X5144" s="7">
        <v>0.00777327</v>
      </c>
      <c r="AD5144" s="7">
        <v>872.115</v>
      </c>
      <c r="AE5144" s="7">
        <v>0.00138086</v>
      </c>
    </row>
    <row r="5145" spans="10:31">
      <c r="J5145" s="7">
        <v>872.093</v>
      </c>
      <c r="K5145" s="7">
        <v>0.00208994</v>
      </c>
      <c r="P5145" s="7">
        <v>872.093</v>
      </c>
      <c r="Q5145" s="7">
        <v>0.0297826</v>
      </c>
      <c r="W5145" s="7">
        <v>872.093</v>
      </c>
      <c r="X5145" s="7">
        <v>0.00757583</v>
      </c>
      <c r="AD5145" s="7">
        <v>872.093</v>
      </c>
      <c r="AE5145" s="7">
        <v>0.0013589</v>
      </c>
    </row>
    <row r="5146" spans="10:31">
      <c r="J5146" s="7">
        <v>872.071</v>
      </c>
      <c r="K5146" s="7">
        <v>0.00209487</v>
      </c>
      <c r="P5146" s="7">
        <v>872.071</v>
      </c>
      <c r="Q5146" s="7">
        <v>0.0280775</v>
      </c>
      <c r="W5146" s="7">
        <v>872.071</v>
      </c>
      <c r="X5146" s="7">
        <v>0.00737158</v>
      </c>
      <c r="AD5146" s="7">
        <v>872.071</v>
      </c>
      <c r="AE5146" s="7">
        <v>0.00133399</v>
      </c>
    </row>
    <row r="5147" spans="10:31">
      <c r="J5147" s="7">
        <v>872.049</v>
      </c>
      <c r="K5147" s="7">
        <v>0.00210012</v>
      </c>
      <c r="P5147" s="7">
        <v>872.049</v>
      </c>
      <c r="Q5147" s="7">
        <v>0.0263656</v>
      </c>
      <c r="W5147" s="7">
        <v>872.049</v>
      </c>
      <c r="X5147" s="7">
        <v>0.00716155</v>
      </c>
      <c r="AD5147" s="7">
        <v>872.049</v>
      </c>
      <c r="AE5147" s="7">
        <v>0.00130626</v>
      </c>
    </row>
    <row r="5148" spans="10:31">
      <c r="J5148" s="7">
        <v>872.028</v>
      </c>
      <c r="K5148" s="7">
        <v>0.00210566</v>
      </c>
      <c r="P5148" s="7">
        <v>872.028</v>
      </c>
      <c r="Q5148" s="7">
        <v>0.0246574</v>
      </c>
      <c r="W5148" s="7">
        <v>872.028</v>
      </c>
      <c r="X5148" s="7">
        <v>0.00694678</v>
      </c>
      <c r="AD5148" s="7">
        <v>872.028</v>
      </c>
      <c r="AE5148" s="7">
        <v>0.00127586</v>
      </c>
    </row>
    <row r="5149" spans="10:31">
      <c r="J5149" s="7">
        <v>872.006</v>
      </c>
      <c r="K5149" s="7">
        <v>0.00211146</v>
      </c>
      <c r="P5149" s="7">
        <v>872.006</v>
      </c>
      <c r="Q5149" s="7">
        <v>0.0229632</v>
      </c>
      <c r="W5149" s="7">
        <v>872.006</v>
      </c>
      <c r="X5149" s="7">
        <v>0.00672837</v>
      </c>
      <c r="AD5149" s="7">
        <v>872.006</v>
      </c>
      <c r="AE5149" s="7">
        <v>0.00124294</v>
      </c>
    </row>
    <row r="5150" spans="10:31">
      <c r="J5150" s="7">
        <v>871.984</v>
      </c>
      <c r="K5150" s="7">
        <v>0.00211748</v>
      </c>
      <c r="P5150" s="7">
        <v>871.984</v>
      </c>
      <c r="Q5150" s="7">
        <v>0.0212934</v>
      </c>
      <c r="W5150" s="7">
        <v>871.984</v>
      </c>
      <c r="X5150" s="7">
        <v>0.00650741</v>
      </c>
      <c r="AD5150" s="7">
        <v>871.984</v>
      </c>
      <c r="AE5150" s="7">
        <v>0.00120768</v>
      </c>
    </row>
    <row r="5151" spans="10:31">
      <c r="J5151" s="7">
        <v>871.962</v>
      </c>
      <c r="K5151" s="7">
        <v>0.00212368</v>
      </c>
      <c r="P5151" s="7">
        <v>871.962</v>
      </c>
      <c r="Q5151" s="7">
        <v>0.0196584</v>
      </c>
      <c r="W5151" s="7">
        <v>871.962</v>
      </c>
      <c r="X5151" s="7">
        <v>0.00628499</v>
      </c>
      <c r="AD5151" s="7">
        <v>871.962</v>
      </c>
      <c r="AE5151" s="7">
        <v>0.00117025</v>
      </c>
    </row>
    <row r="5152" spans="10:31">
      <c r="J5152" s="7">
        <v>871.941</v>
      </c>
      <c r="K5152" s="7">
        <v>0.00213</v>
      </c>
      <c r="P5152" s="7">
        <v>871.941</v>
      </c>
      <c r="Q5152" s="7">
        <v>0.0180684</v>
      </c>
      <c r="W5152" s="7">
        <v>871.941</v>
      </c>
      <c r="X5152" s="7">
        <v>0.00606224</v>
      </c>
      <c r="AD5152" s="7">
        <v>871.941</v>
      </c>
      <c r="AE5152" s="7">
        <v>0.00113085</v>
      </c>
    </row>
    <row r="5153" spans="10:31">
      <c r="J5153" s="7">
        <v>871.919</v>
      </c>
      <c r="K5153" s="7">
        <v>0.00213642</v>
      </c>
      <c r="P5153" s="7">
        <v>871.919</v>
      </c>
      <c r="Q5153" s="7">
        <v>0.0165334</v>
      </c>
      <c r="W5153" s="7">
        <v>871.919</v>
      </c>
      <c r="X5153" s="7">
        <v>0.00584025</v>
      </c>
      <c r="AD5153" s="7">
        <v>871.919</v>
      </c>
      <c r="AE5153" s="7">
        <v>0.00108968</v>
      </c>
    </row>
    <row r="5154" spans="10:31">
      <c r="J5154" s="7">
        <v>871.897</v>
      </c>
      <c r="K5154" s="7">
        <v>0.00214288</v>
      </c>
      <c r="P5154" s="7">
        <v>871.897</v>
      </c>
      <c r="Q5154" s="7">
        <v>0.0150635</v>
      </c>
      <c r="W5154" s="7">
        <v>871.897</v>
      </c>
      <c r="X5154" s="7">
        <v>0.00562013</v>
      </c>
      <c r="AD5154" s="7">
        <v>871.897</v>
      </c>
      <c r="AE5154" s="7">
        <v>0.00104693</v>
      </c>
    </row>
    <row r="5155" spans="10:31">
      <c r="J5155" s="7">
        <v>871.876</v>
      </c>
      <c r="K5155" s="7">
        <v>0.00214932</v>
      </c>
      <c r="P5155" s="7">
        <v>871.876</v>
      </c>
      <c r="Q5155" s="7">
        <v>0.013668</v>
      </c>
      <c r="W5155" s="7">
        <v>871.876</v>
      </c>
      <c r="X5155" s="7">
        <v>0.00540297</v>
      </c>
      <c r="AD5155" s="7">
        <v>871.876</v>
      </c>
      <c r="AE5155" s="7">
        <v>0.00100284</v>
      </c>
    </row>
    <row r="5156" spans="10:31">
      <c r="J5156" s="7">
        <v>871.854</v>
      </c>
      <c r="K5156" s="7">
        <v>0.00215571</v>
      </c>
      <c r="P5156" s="7">
        <v>871.854</v>
      </c>
      <c r="Q5156" s="7">
        <v>0.0123562</v>
      </c>
      <c r="W5156" s="7">
        <v>871.854</v>
      </c>
      <c r="X5156" s="7">
        <v>0.00518982</v>
      </c>
      <c r="AD5156" s="7">
        <v>871.854</v>
      </c>
      <c r="AE5156" s="7">
        <v>0.000957611</v>
      </c>
    </row>
    <row r="5157" spans="10:31">
      <c r="J5157" s="7">
        <v>871.832</v>
      </c>
      <c r="K5157" s="7">
        <v>0.00216199</v>
      </c>
      <c r="P5157" s="7">
        <v>871.832</v>
      </c>
      <c r="Q5157" s="7">
        <v>0.011137</v>
      </c>
      <c r="W5157" s="7">
        <v>871.832</v>
      </c>
      <c r="X5157" s="7">
        <v>0.00498172</v>
      </c>
      <c r="AD5157" s="7">
        <v>871.832</v>
      </c>
      <c r="AE5157" s="7">
        <v>0.000911474</v>
      </c>
    </row>
    <row r="5158" spans="10:31">
      <c r="J5158" s="7">
        <v>871.81</v>
      </c>
      <c r="K5158" s="7">
        <v>0.00216811</v>
      </c>
      <c r="P5158" s="7">
        <v>871.81</v>
      </c>
      <c r="Q5158" s="7">
        <v>0.0100188</v>
      </c>
      <c r="W5158" s="7">
        <v>871.81</v>
      </c>
      <c r="X5158" s="7">
        <v>0.00477969</v>
      </c>
      <c r="AD5158" s="7">
        <v>871.81</v>
      </c>
      <c r="AE5158" s="7">
        <v>0.000864657</v>
      </c>
    </row>
    <row r="5159" spans="10:31">
      <c r="J5159" s="7">
        <v>871.789</v>
      </c>
      <c r="K5159" s="7">
        <v>0.00217402</v>
      </c>
      <c r="P5159" s="7">
        <v>871.789</v>
      </c>
      <c r="Q5159" s="7">
        <v>0.0090094</v>
      </c>
      <c r="W5159" s="7">
        <v>871.789</v>
      </c>
      <c r="X5159" s="7">
        <v>0.0045847</v>
      </c>
      <c r="AD5159" s="7">
        <v>871.789</v>
      </c>
      <c r="AE5159" s="7">
        <v>0.000817388</v>
      </c>
    </row>
    <row r="5160" spans="10:31">
      <c r="J5160" s="7">
        <v>871.767</v>
      </c>
      <c r="K5160" s="7">
        <v>0.00217967</v>
      </c>
      <c r="P5160" s="7">
        <v>871.767</v>
      </c>
      <c r="Q5160" s="7">
        <v>0.00811617</v>
      </c>
      <c r="W5160" s="7">
        <v>871.767</v>
      </c>
      <c r="X5160" s="7">
        <v>0.00439768</v>
      </c>
      <c r="AD5160" s="7">
        <v>871.767</v>
      </c>
      <c r="AE5160" s="7">
        <v>0.000769899</v>
      </c>
    </row>
    <row r="5161" spans="10:31">
      <c r="J5161" s="7">
        <v>871.745</v>
      </c>
      <c r="K5161" s="7">
        <v>0.00218501</v>
      </c>
      <c r="P5161" s="7">
        <v>871.745</v>
      </c>
      <c r="Q5161" s="7">
        <v>0.00734586</v>
      </c>
      <c r="W5161" s="7">
        <v>871.745</v>
      </c>
      <c r="X5161" s="7">
        <v>0.00421952</v>
      </c>
      <c r="AD5161" s="7">
        <v>871.745</v>
      </c>
      <c r="AE5161" s="7">
        <v>0.000722418</v>
      </c>
    </row>
    <row r="5162" spans="10:31">
      <c r="J5162" s="7">
        <v>871.724</v>
      </c>
      <c r="K5162" s="7">
        <v>0.00218999</v>
      </c>
      <c r="P5162" s="7">
        <v>871.724</v>
      </c>
      <c r="Q5162" s="7">
        <v>0.00670458</v>
      </c>
      <c r="W5162" s="7">
        <v>871.724</v>
      </c>
      <c r="X5162" s="7">
        <v>0.00405104</v>
      </c>
      <c r="AD5162" s="7">
        <v>871.724</v>
      </c>
      <c r="AE5162" s="7">
        <v>0.000675174</v>
      </c>
    </row>
    <row r="5163" spans="10:31">
      <c r="J5163" s="7">
        <v>871.702</v>
      </c>
      <c r="K5163" s="7">
        <v>0.00219457</v>
      </c>
      <c r="P5163" s="7">
        <v>871.702</v>
      </c>
      <c r="Q5163" s="7">
        <v>0.00619775</v>
      </c>
      <c r="W5163" s="7">
        <v>871.702</v>
      </c>
      <c r="X5163" s="7">
        <v>0.00389302</v>
      </c>
      <c r="AD5163" s="7">
        <v>871.702</v>
      </c>
      <c r="AE5163" s="7">
        <v>0.000628393</v>
      </c>
    </row>
    <row r="5164" spans="10:31">
      <c r="J5164" s="7">
        <v>871.68</v>
      </c>
      <c r="K5164" s="7">
        <v>0.0021987</v>
      </c>
      <c r="P5164" s="7">
        <v>871.68</v>
      </c>
      <c r="Q5164" s="7">
        <v>0.00583009</v>
      </c>
      <c r="W5164" s="7">
        <v>871.68</v>
      </c>
      <c r="X5164" s="7">
        <v>0.00374619</v>
      </c>
      <c r="AD5164" s="7">
        <v>871.68</v>
      </c>
      <c r="AE5164" s="7">
        <v>0.000582296</v>
      </c>
    </row>
    <row r="5165" spans="10:31">
      <c r="J5165" s="7">
        <v>871.658</v>
      </c>
      <c r="K5165" s="7">
        <v>0.00220235</v>
      </c>
      <c r="P5165" s="7">
        <v>871.658</v>
      </c>
      <c r="Q5165" s="7">
        <v>0.00560557</v>
      </c>
      <c r="W5165" s="7">
        <v>871.658</v>
      </c>
      <c r="X5165" s="7">
        <v>0.0036112</v>
      </c>
      <c r="AD5165" s="7">
        <v>871.658</v>
      </c>
      <c r="AE5165" s="7">
        <v>0.000537099</v>
      </c>
    </row>
    <row r="5166" spans="10:31">
      <c r="J5166" s="7">
        <v>871.637</v>
      </c>
      <c r="K5166" s="7">
        <v>0.00220547</v>
      </c>
      <c r="P5166" s="7">
        <v>871.637</v>
      </c>
      <c r="Q5166" s="7">
        <v>0.00552738</v>
      </c>
      <c r="W5166" s="7">
        <v>871.637</v>
      </c>
      <c r="X5166" s="7">
        <v>0.00348864</v>
      </c>
      <c r="AD5166" s="7">
        <v>871.637</v>
      </c>
      <c r="AE5166" s="7">
        <v>0.000493014</v>
      </c>
    </row>
    <row r="5167" spans="10:31">
      <c r="J5167" s="7">
        <v>871.615</v>
      </c>
      <c r="K5167" s="7">
        <v>0.00220803</v>
      </c>
      <c r="P5167" s="7">
        <v>871.615</v>
      </c>
      <c r="Q5167" s="7">
        <v>0.00559792</v>
      </c>
      <c r="W5167" s="7">
        <v>871.615</v>
      </c>
      <c r="X5167" s="7">
        <v>0.00337903</v>
      </c>
      <c r="AD5167" s="7">
        <v>871.615</v>
      </c>
      <c r="AE5167" s="7">
        <v>0.000450242</v>
      </c>
    </row>
    <row r="5168" spans="10:31">
      <c r="J5168" s="7">
        <v>871.593</v>
      </c>
      <c r="K5168" s="7">
        <v>0.00221001</v>
      </c>
      <c r="P5168" s="7">
        <v>871.593</v>
      </c>
      <c r="Q5168" s="7">
        <v>0.00581877</v>
      </c>
      <c r="W5168" s="7">
        <v>871.593</v>
      </c>
      <c r="X5168" s="7">
        <v>0.00328283</v>
      </c>
      <c r="AD5168" s="7">
        <v>871.593</v>
      </c>
      <c r="AE5168" s="7">
        <v>0.000408979</v>
      </c>
    </row>
    <row r="5169" spans="10:31">
      <c r="J5169" s="7">
        <v>871.572</v>
      </c>
      <c r="K5169" s="7">
        <v>0.00221137</v>
      </c>
      <c r="P5169" s="7">
        <v>871.572</v>
      </c>
      <c r="Q5169" s="7">
        <v>0.00619065</v>
      </c>
      <c r="W5169" s="7">
        <v>871.572</v>
      </c>
      <c r="X5169" s="7">
        <v>0.0032004</v>
      </c>
      <c r="AD5169" s="7">
        <v>871.572</v>
      </c>
      <c r="AE5169" s="7">
        <v>0.000369411</v>
      </c>
    </row>
    <row r="5170" spans="10:31">
      <c r="J5170" s="7">
        <v>871.55</v>
      </c>
      <c r="K5170" s="7">
        <v>0.0022121</v>
      </c>
      <c r="P5170" s="7">
        <v>871.55</v>
      </c>
      <c r="Q5170" s="7">
        <v>0.00671345</v>
      </c>
      <c r="W5170" s="7">
        <v>871.55</v>
      </c>
      <c r="X5170" s="7">
        <v>0.00313204</v>
      </c>
      <c r="AD5170" s="7">
        <v>871.55</v>
      </c>
      <c r="AE5170" s="7">
        <v>0.000331713</v>
      </c>
    </row>
    <row r="5171" spans="10:31">
      <c r="J5171" s="7">
        <v>871.528</v>
      </c>
      <c r="K5171" s="7">
        <v>0.00221217</v>
      </c>
      <c r="P5171" s="7">
        <v>871.528</v>
      </c>
      <c r="Q5171" s="7">
        <v>0.00738623</v>
      </c>
      <c r="W5171" s="7">
        <v>871.528</v>
      </c>
      <c r="X5171" s="7">
        <v>0.00307798</v>
      </c>
      <c r="AD5171" s="7">
        <v>871.528</v>
      </c>
      <c r="AE5171" s="7">
        <v>0.000296051</v>
      </c>
    </row>
    <row r="5172" spans="10:31">
      <c r="J5172" s="7">
        <v>871.506</v>
      </c>
      <c r="K5172" s="7">
        <v>0.00221158</v>
      </c>
      <c r="P5172" s="7">
        <v>871.506</v>
      </c>
      <c r="Q5172" s="7">
        <v>0.00820714</v>
      </c>
      <c r="W5172" s="7">
        <v>871.506</v>
      </c>
      <c r="X5172" s="7">
        <v>0.00303836</v>
      </c>
      <c r="AD5172" s="7">
        <v>871.506</v>
      </c>
      <c r="AE5172" s="7">
        <v>0.000262577</v>
      </c>
    </row>
    <row r="5173" spans="10:31">
      <c r="J5173" s="7">
        <v>871.485</v>
      </c>
      <c r="K5173" s="7">
        <v>0.00221032</v>
      </c>
      <c r="P5173" s="7">
        <v>871.485</v>
      </c>
      <c r="Q5173" s="7">
        <v>0.00917352</v>
      </c>
      <c r="W5173" s="7">
        <v>871.485</v>
      </c>
      <c r="X5173" s="7">
        <v>0.00301325</v>
      </c>
      <c r="AD5173" s="7">
        <v>871.485</v>
      </c>
      <c r="AE5173" s="7">
        <v>0.000231432</v>
      </c>
    </row>
    <row r="5174" spans="10:31">
      <c r="J5174" s="7">
        <v>871.463</v>
      </c>
      <c r="K5174" s="7">
        <v>0.00220839</v>
      </c>
      <c r="P5174" s="7">
        <v>871.463</v>
      </c>
      <c r="Q5174" s="7">
        <v>0.0102818</v>
      </c>
      <c r="W5174" s="7">
        <v>871.463</v>
      </c>
      <c r="X5174" s="7">
        <v>0.00300264</v>
      </c>
      <c r="AD5174" s="7">
        <v>871.463</v>
      </c>
      <c r="AE5174" s="7">
        <v>0.000202744</v>
      </c>
    </row>
    <row r="5175" spans="10:31">
      <c r="J5175" s="7">
        <v>871.441</v>
      </c>
      <c r="K5175" s="7">
        <v>0.0022058</v>
      </c>
      <c r="P5175" s="7">
        <v>871.441</v>
      </c>
      <c r="Q5175" s="7">
        <v>0.0115278</v>
      </c>
      <c r="W5175" s="7">
        <v>871.441</v>
      </c>
      <c r="X5175" s="7">
        <v>0.00300642</v>
      </c>
      <c r="AD5175" s="7">
        <v>871.441</v>
      </c>
      <c r="AE5175" s="7">
        <v>0.000176627</v>
      </c>
    </row>
    <row r="5176" spans="10:31">
      <c r="J5176" s="7">
        <v>871.42</v>
      </c>
      <c r="K5176" s="7">
        <v>0.00220255</v>
      </c>
      <c r="P5176" s="7">
        <v>871.42</v>
      </c>
      <c r="Q5176" s="7">
        <v>0.0129061</v>
      </c>
      <c r="W5176" s="7">
        <v>871.42</v>
      </c>
      <c r="X5176" s="7">
        <v>0.00302445</v>
      </c>
      <c r="AD5176" s="7">
        <v>871.42</v>
      </c>
      <c r="AE5176" s="7">
        <v>0.000153182</v>
      </c>
    </row>
    <row r="5177" spans="10:31">
      <c r="J5177" s="7">
        <v>871.398</v>
      </c>
      <c r="K5177" s="7">
        <v>0.00219866</v>
      </c>
      <c r="P5177" s="7">
        <v>871.398</v>
      </c>
      <c r="Q5177" s="7">
        <v>0.0144109</v>
      </c>
      <c r="W5177" s="7">
        <v>871.398</v>
      </c>
      <c r="X5177" s="7">
        <v>0.00305646</v>
      </c>
      <c r="AD5177" s="7">
        <v>871.398</v>
      </c>
      <c r="AE5177" s="7">
        <v>0.000132494</v>
      </c>
    </row>
    <row r="5178" spans="10:31">
      <c r="J5178" s="7">
        <v>871.376</v>
      </c>
      <c r="K5178" s="7">
        <v>0.00219417</v>
      </c>
      <c r="P5178" s="7">
        <v>871.376</v>
      </c>
      <c r="Q5178" s="7">
        <v>0.0160354</v>
      </c>
      <c r="W5178" s="7">
        <v>871.376</v>
      </c>
      <c r="X5178" s="7">
        <v>0.00310214</v>
      </c>
      <c r="AD5178" s="7">
        <v>871.376</v>
      </c>
      <c r="AE5178" s="7">
        <v>0.000114633</v>
      </c>
    </row>
    <row r="5179" spans="10:31">
      <c r="J5179" s="7">
        <v>871.355</v>
      </c>
      <c r="K5179" s="7">
        <v>0.00218908</v>
      </c>
      <c r="P5179" s="7">
        <v>871.355</v>
      </c>
      <c r="Q5179" s="7">
        <v>0.0177721</v>
      </c>
      <c r="W5179" s="7">
        <v>871.355</v>
      </c>
      <c r="X5179" s="7">
        <v>0.00316111</v>
      </c>
      <c r="AD5179" s="7">
        <v>871.355</v>
      </c>
      <c r="AE5179" s="14">
        <v>9.96569e-5</v>
      </c>
    </row>
    <row r="5180" spans="10:31">
      <c r="J5180" s="7">
        <v>871.333</v>
      </c>
      <c r="K5180" s="7">
        <v>0.00218345</v>
      </c>
      <c r="P5180" s="7">
        <v>871.333</v>
      </c>
      <c r="Q5180" s="7">
        <v>0.019613</v>
      </c>
      <c r="W5180" s="7">
        <v>871.333</v>
      </c>
      <c r="X5180" s="7">
        <v>0.00323289</v>
      </c>
      <c r="AD5180" s="7">
        <v>871.333</v>
      </c>
      <c r="AE5180" s="14">
        <v>8.76046e-5</v>
      </c>
    </row>
    <row r="5181" spans="10:31">
      <c r="J5181" s="7">
        <v>871.311</v>
      </c>
      <c r="K5181" s="7">
        <v>0.00217731</v>
      </c>
      <c r="P5181" s="7">
        <v>871.311</v>
      </c>
      <c r="Q5181" s="7">
        <v>0.021549</v>
      </c>
      <c r="W5181" s="7">
        <v>871.311</v>
      </c>
      <c r="X5181" s="7">
        <v>0.00331696</v>
      </c>
      <c r="AD5181" s="7">
        <v>871.311</v>
      </c>
      <c r="AE5181" s="14">
        <v>7.85018e-5</v>
      </c>
    </row>
    <row r="5182" spans="10:31">
      <c r="J5182" s="7">
        <v>871.29</v>
      </c>
      <c r="K5182" s="7">
        <v>0.00217071</v>
      </c>
      <c r="P5182" s="7">
        <v>871.29</v>
      </c>
      <c r="Q5182" s="7">
        <v>0.0235709</v>
      </c>
      <c r="W5182" s="7">
        <v>871.29</v>
      </c>
      <c r="X5182" s="7">
        <v>0.00341272</v>
      </c>
      <c r="AD5182" s="7">
        <v>871.29</v>
      </c>
      <c r="AE5182" s="14">
        <v>7.23585e-5</v>
      </c>
    </row>
    <row r="5183" spans="10:31">
      <c r="J5183" s="7">
        <v>871.268</v>
      </c>
      <c r="K5183" s="7">
        <v>0.0021637</v>
      </c>
      <c r="P5183" s="7">
        <v>871.268</v>
      </c>
      <c r="Q5183" s="7">
        <v>0.0256686</v>
      </c>
      <c r="W5183" s="7">
        <v>871.268</v>
      </c>
      <c r="X5183" s="7">
        <v>0.00351953</v>
      </c>
      <c r="AD5183" s="7">
        <v>871.268</v>
      </c>
      <c r="AE5183" s="14">
        <v>6.91692e-5</v>
      </c>
    </row>
    <row r="5184" spans="10:31">
      <c r="J5184" s="7">
        <v>871.246</v>
      </c>
      <c r="K5184" s="7">
        <v>0.00215633</v>
      </c>
      <c r="P5184" s="7">
        <v>871.246</v>
      </c>
      <c r="Q5184" s="7">
        <v>0.0278315</v>
      </c>
      <c r="W5184" s="7">
        <v>871.246</v>
      </c>
      <c r="X5184" s="7">
        <v>0.00363666</v>
      </c>
      <c r="AD5184" s="7">
        <v>871.246</v>
      </c>
      <c r="AE5184" s="14">
        <v>6.89135e-5</v>
      </c>
    </row>
    <row r="5185" spans="10:31">
      <c r="J5185" s="7">
        <v>871.224</v>
      </c>
      <c r="K5185" s="7">
        <v>0.00214868</v>
      </c>
      <c r="P5185" s="7">
        <v>871.224</v>
      </c>
      <c r="Q5185" s="7">
        <v>0.0300487</v>
      </c>
      <c r="W5185" s="7">
        <v>871.224</v>
      </c>
      <c r="X5185" s="7">
        <v>0.00376335</v>
      </c>
      <c r="AD5185" s="7">
        <v>871.224</v>
      </c>
      <c r="AE5185" s="14">
        <v>7.15558e-5</v>
      </c>
    </row>
    <row r="5186" spans="10:31">
      <c r="J5186" s="7">
        <v>871.203</v>
      </c>
      <c r="K5186" s="7">
        <v>0.00214082</v>
      </c>
      <c r="P5186" s="7">
        <v>871.203</v>
      </c>
      <c r="Q5186" s="7">
        <v>0.0323088</v>
      </c>
      <c r="W5186" s="7">
        <v>871.203</v>
      </c>
      <c r="X5186" s="7">
        <v>0.00389879</v>
      </c>
      <c r="AD5186" s="7">
        <v>871.203</v>
      </c>
      <c r="AE5186" s="14">
        <v>7.70462e-5</v>
      </c>
    </row>
    <row r="5187" spans="10:31">
      <c r="J5187" s="7">
        <v>871.181</v>
      </c>
      <c r="K5187" s="7">
        <v>0.0021328</v>
      </c>
      <c r="P5187" s="7">
        <v>871.181</v>
      </c>
      <c r="Q5187" s="7">
        <v>0.0346</v>
      </c>
      <c r="W5187" s="7">
        <v>871.181</v>
      </c>
      <c r="X5187" s="7">
        <v>0.00404211</v>
      </c>
      <c r="AD5187" s="7">
        <v>871.181</v>
      </c>
      <c r="AE5187" s="14">
        <v>8.53204e-5</v>
      </c>
    </row>
    <row r="5188" spans="10:31">
      <c r="J5188" s="7">
        <v>871.159</v>
      </c>
      <c r="K5188" s="7">
        <v>0.00212472</v>
      </c>
      <c r="P5188" s="7">
        <v>871.159</v>
      </c>
      <c r="Q5188" s="7">
        <v>0.0369103</v>
      </c>
      <c r="W5188" s="7">
        <v>871.159</v>
      </c>
      <c r="X5188" s="7">
        <v>0.00419243</v>
      </c>
      <c r="AD5188" s="7">
        <v>871.159</v>
      </c>
      <c r="AE5188" s="14">
        <v>9.63004e-5</v>
      </c>
    </row>
    <row r="5189" spans="10:31">
      <c r="J5189" s="7">
        <v>871.138</v>
      </c>
      <c r="K5189" s="7">
        <v>0.00211665</v>
      </c>
      <c r="P5189" s="7">
        <v>871.138</v>
      </c>
      <c r="Q5189" s="7">
        <v>0.0392275</v>
      </c>
      <c r="W5189" s="7">
        <v>871.138</v>
      </c>
      <c r="X5189" s="7">
        <v>0.0043488</v>
      </c>
      <c r="AD5189" s="7">
        <v>871.138</v>
      </c>
      <c r="AE5189" s="7">
        <v>0.000109895</v>
      </c>
    </row>
    <row r="5190" spans="10:31">
      <c r="J5190" s="7">
        <v>871.116</v>
      </c>
      <c r="K5190" s="7">
        <v>0.00210868</v>
      </c>
      <c r="P5190" s="7">
        <v>871.116</v>
      </c>
      <c r="Q5190" s="7">
        <v>0.0415393</v>
      </c>
      <c r="W5190" s="7">
        <v>871.116</v>
      </c>
      <c r="X5190" s="7">
        <v>0.00451028</v>
      </c>
      <c r="AD5190" s="7">
        <v>871.116</v>
      </c>
      <c r="AE5190" s="7">
        <v>0.000126</v>
      </c>
    </row>
    <row r="5191" spans="10:31">
      <c r="J5191" s="7">
        <v>871.094</v>
      </c>
      <c r="K5191" s="7">
        <v>0.00210089</v>
      </c>
      <c r="P5191" s="7">
        <v>871.094</v>
      </c>
      <c r="Q5191" s="7">
        <v>0.0438331</v>
      </c>
      <c r="W5191" s="7">
        <v>871.094</v>
      </c>
      <c r="X5191" s="7">
        <v>0.00467586</v>
      </c>
      <c r="AD5191" s="7">
        <v>871.094</v>
      </c>
      <c r="AE5191" s="7">
        <v>0.000144499</v>
      </c>
    </row>
    <row r="5192" spans="10:31">
      <c r="J5192" s="7">
        <v>871.073</v>
      </c>
      <c r="K5192" s="7">
        <v>0.00209338</v>
      </c>
      <c r="P5192" s="7">
        <v>871.073</v>
      </c>
      <c r="Q5192" s="7">
        <v>0.0460966</v>
      </c>
      <c r="W5192" s="7">
        <v>871.073</v>
      </c>
      <c r="X5192" s="7">
        <v>0.00484455</v>
      </c>
      <c r="AD5192" s="7">
        <v>871.073</v>
      </c>
      <c r="AE5192" s="7">
        <v>0.000165265</v>
      </c>
    </row>
    <row r="5193" spans="10:31">
      <c r="J5193" s="7">
        <v>871.051</v>
      </c>
      <c r="K5193" s="7">
        <v>0.00208623</v>
      </c>
      <c r="P5193" s="7">
        <v>871.051</v>
      </c>
      <c r="Q5193" s="7">
        <v>0.0483173</v>
      </c>
      <c r="W5193" s="7">
        <v>871.051</v>
      </c>
      <c r="X5193" s="7">
        <v>0.00501533</v>
      </c>
      <c r="AD5193" s="7">
        <v>871.051</v>
      </c>
      <c r="AE5193" s="7">
        <v>0.000188161</v>
      </c>
    </row>
    <row r="5194" spans="10:31">
      <c r="J5194" s="7">
        <v>871.029</v>
      </c>
      <c r="K5194" s="7">
        <v>0.00207955</v>
      </c>
      <c r="P5194" s="7">
        <v>871.029</v>
      </c>
      <c r="Q5194" s="7">
        <v>0.0504829</v>
      </c>
      <c r="W5194" s="7">
        <v>871.029</v>
      </c>
      <c r="X5194" s="7">
        <v>0.00518717</v>
      </c>
      <c r="AD5194" s="7">
        <v>871.029</v>
      </c>
      <c r="AE5194" s="7">
        <v>0.000213037</v>
      </c>
    </row>
    <row r="5195" spans="10:31">
      <c r="J5195" s="7">
        <v>871.008</v>
      </c>
      <c r="K5195" s="7">
        <v>0.00207342</v>
      </c>
      <c r="P5195" s="7">
        <v>871.008</v>
      </c>
      <c r="Q5195" s="7">
        <v>0.0525816</v>
      </c>
      <c r="W5195" s="7">
        <v>871.008</v>
      </c>
      <c r="X5195" s="7">
        <v>0.00535905</v>
      </c>
      <c r="AD5195" s="7">
        <v>871.008</v>
      </c>
      <c r="AE5195" s="7">
        <v>0.000239738</v>
      </c>
    </row>
    <row r="5196" spans="10:31">
      <c r="J5196" s="7">
        <v>870.986</v>
      </c>
      <c r="K5196" s="7">
        <v>0.00206795</v>
      </c>
      <c r="P5196" s="7">
        <v>870.986</v>
      </c>
      <c r="Q5196" s="7">
        <v>0.0546014</v>
      </c>
      <c r="W5196" s="7">
        <v>870.986</v>
      </c>
      <c r="X5196" s="7">
        <v>0.00552995</v>
      </c>
      <c r="AD5196" s="7">
        <v>870.986</v>
      </c>
      <c r="AE5196" s="7">
        <v>0.000268098</v>
      </c>
    </row>
    <row r="5197" spans="10:31">
      <c r="J5197" s="7">
        <v>870.964</v>
      </c>
      <c r="K5197" s="7">
        <v>0.00206322</v>
      </c>
      <c r="P5197" s="7">
        <v>870.964</v>
      </c>
      <c r="Q5197" s="7">
        <v>0.0565311</v>
      </c>
      <c r="W5197" s="7">
        <v>870.964</v>
      </c>
      <c r="X5197" s="7">
        <v>0.00569885</v>
      </c>
      <c r="AD5197" s="7">
        <v>870.964</v>
      </c>
      <c r="AE5197" s="7">
        <v>0.000297946</v>
      </c>
    </row>
    <row r="5198" spans="10:31">
      <c r="J5198" s="7">
        <v>870.943</v>
      </c>
      <c r="K5198" s="7">
        <v>0.00205933</v>
      </c>
      <c r="P5198" s="7">
        <v>870.943</v>
      </c>
      <c r="Q5198" s="7">
        <v>0.0583595</v>
      </c>
      <c r="W5198" s="7">
        <v>870.943</v>
      </c>
      <c r="X5198" s="7">
        <v>0.00586475</v>
      </c>
      <c r="AD5198" s="7">
        <v>870.943</v>
      </c>
      <c r="AE5198" s="7">
        <v>0.000329104</v>
      </c>
    </row>
    <row r="5199" spans="10:31">
      <c r="J5199" s="7">
        <v>870.921</v>
      </c>
      <c r="K5199" s="7">
        <v>0.00205637</v>
      </c>
      <c r="P5199" s="7">
        <v>870.921</v>
      </c>
      <c r="Q5199" s="7">
        <v>0.0600762</v>
      </c>
      <c r="W5199" s="7">
        <v>870.921</v>
      </c>
      <c r="X5199" s="7">
        <v>0.00602667</v>
      </c>
      <c r="AD5199" s="7">
        <v>870.921</v>
      </c>
      <c r="AE5199" s="7">
        <v>0.000361387</v>
      </c>
    </row>
    <row r="5200" spans="10:31">
      <c r="J5200" s="7">
        <v>870.899</v>
      </c>
      <c r="K5200" s="7">
        <v>0.00205444</v>
      </c>
      <c r="P5200" s="7">
        <v>870.899</v>
      </c>
      <c r="Q5200" s="7">
        <v>0.0616712</v>
      </c>
      <c r="W5200" s="7">
        <v>870.899</v>
      </c>
      <c r="X5200" s="7">
        <v>0.00618366</v>
      </c>
      <c r="AD5200" s="7">
        <v>870.899</v>
      </c>
      <c r="AE5200" s="7">
        <v>0.000394609</v>
      </c>
    </row>
    <row r="5201" spans="10:31">
      <c r="J5201" s="7">
        <v>870.878</v>
      </c>
      <c r="K5201" s="7">
        <v>0.00205361</v>
      </c>
      <c r="P5201" s="7">
        <v>870.878</v>
      </c>
      <c r="Q5201" s="7">
        <v>0.0631352</v>
      </c>
      <c r="W5201" s="7">
        <v>870.878</v>
      </c>
      <c r="X5201" s="7">
        <v>0.0063348</v>
      </c>
      <c r="AD5201" s="7">
        <v>870.878</v>
      </c>
      <c r="AE5201" s="7">
        <v>0.000428578</v>
      </c>
    </row>
    <row r="5202" spans="10:31">
      <c r="J5202" s="7">
        <v>870.856</v>
      </c>
      <c r="K5202" s="7">
        <v>0.00205398</v>
      </c>
      <c r="P5202" s="7">
        <v>870.856</v>
      </c>
      <c r="Q5202" s="7">
        <v>0.0644596</v>
      </c>
      <c r="W5202" s="7">
        <v>870.856</v>
      </c>
      <c r="X5202" s="7">
        <v>0.00647919</v>
      </c>
      <c r="AD5202" s="7">
        <v>870.856</v>
      </c>
      <c r="AE5202" s="7">
        <v>0.000463102</v>
      </c>
    </row>
    <row r="5203" spans="10:31">
      <c r="J5203" s="7">
        <v>870.834</v>
      </c>
      <c r="K5203" s="7">
        <v>0.00205561</v>
      </c>
      <c r="P5203" s="7">
        <v>870.834</v>
      </c>
      <c r="Q5203" s="7">
        <v>0.0656363</v>
      </c>
      <c r="W5203" s="7">
        <v>870.834</v>
      </c>
      <c r="X5203" s="7">
        <v>0.006616</v>
      </c>
      <c r="AD5203" s="7">
        <v>870.834</v>
      </c>
      <c r="AE5203" s="7">
        <v>0.000497985</v>
      </c>
    </row>
    <row r="5204" spans="10:31">
      <c r="J5204" s="7">
        <v>870.813</v>
      </c>
      <c r="K5204" s="7">
        <v>0.0020586</v>
      </c>
      <c r="P5204" s="7">
        <v>870.813</v>
      </c>
      <c r="Q5204" s="7">
        <v>0.0666582</v>
      </c>
      <c r="W5204" s="7">
        <v>870.813</v>
      </c>
      <c r="X5204" s="7">
        <v>0.0067444</v>
      </c>
      <c r="AD5204" s="7">
        <v>870.813</v>
      </c>
      <c r="AE5204" s="7">
        <v>0.000533034</v>
      </c>
    </row>
    <row r="5205" spans="10:31">
      <c r="J5205" s="7">
        <v>870.791</v>
      </c>
      <c r="K5205" s="7">
        <v>0.002063</v>
      </c>
      <c r="P5205" s="7">
        <v>870.791</v>
      </c>
      <c r="Q5205" s="7">
        <v>0.0675189</v>
      </c>
      <c r="W5205" s="7">
        <v>870.791</v>
      </c>
      <c r="X5205" s="7">
        <v>0.00686366</v>
      </c>
      <c r="AD5205" s="7">
        <v>870.791</v>
      </c>
      <c r="AE5205" s="7">
        <v>0.000568055</v>
      </c>
    </row>
    <row r="5206" spans="10:31">
      <c r="J5206" s="7">
        <v>870.769</v>
      </c>
      <c r="K5206" s="7">
        <v>0.00206889</v>
      </c>
      <c r="P5206" s="7">
        <v>870.769</v>
      </c>
      <c r="Q5206" s="7">
        <v>0.0682131</v>
      </c>
      <c r="W5206" s="7">
        <v>870.769</v>
      </c>
      <c r="X5206" s="7">
        <v>0.00697306</v>
      </c>
      <c r="AD5206" s="7">
        <v>870.769</v>
      </c>
      <c r="AE5206" s="7">
        <v>0.000602856</v>
      </c>
    </row>
    <row r="5207" spans="10:31">
      <c r="J5207" s="7">
        <v>870.748</v>
      </c>
      <c r="K5207" s="7">
        <v>0.00207631</v>
      </c>
      <c r="P5207" s="7">
        <v>870.748</v>
      </c>
      <c r="Q5207" s="7">
        <v>0.0687362</v>
      </c>
      <c r="W5207" s="7">
        <v>870.748</v>
      </c>
      <c r="X5207" s="7">
        <v>0.00707196</v>
      </c>
      <c r="AD5207" s="7">
        <v>870.748</v>
      </c>
      <c r="AE5207" s="7">
        <v>0.000637247</v>
      </c>
    </row>
    <row r="5208" spans="10:31">
      <c r="J5208" s="7">
        <v>870.726</v>
      </c>
      <c r="K5208" s="7">
        <v>0.00208532</v>
      </c>
      <c r="P5208" s="7">
        <v>870.726</v>
      </c>
      <c r="Q5208" s="7">
        <v>0.0690846</v>
      </c>
      <c r="W5208" s="7">
        <v>870.726</v>
      </c>
      <c r="X5208" s="7">
        <v>0.00715977</v>
      </c>
      <c r="AD5208" s="7">
        <v>870.726</v>
      </c>
      <c r="AE5208" s="7">
        <v>0.000671044</v>
      </c>
    </row>
    <row r="5209" spans="10:31">
      <c r="J5209" s="7">
        <v>870.704</v>
      </c>
      <c r="K5209" s="7">
        <v>0.00209597</v>
      </c>
      <c r="P5209" s="7">
        <v>870.704</v>
      </c>
      <c r="Q5209" s="7">
        <v>0.0692557</v>
      </c>
      <c r="W5209" s="7">
        <v>870.704</v>
      </c>
      <c r="X5209" s="7">
        <v>0.00723596</v>
      </c>
      <c r="AD5209" s="7">
        <v>870.704</v>
      </c>
      <c r="AE5209" s="7">
        <v>0.000704066</v>
      </c>
    </row>
    <row r="5210" spans="10:31">
      <c r="J5210" s="7">
        <v>870.683</v>
      </c>
      <c r="K5210" s="7">
        <v>0.00210828</v>
      </c>
      <c r="P5210" s="7">
        <v>870.683</v>
      </c>
      <c r="Q5210" s="7">
        <v>0.0692479</v>
      </c>
      <c r="W5210" s="7">
        <v>870.683</v>
      </c>
      <c r="X5210" s="7">
        <v>0.00730009</v>
      </c>
      <c r="AD5210" s="7">
        <v>870.683</v>
      </c>
      <c r="AE5210" s="7">
        <v>0.000736137</v>
      </c>
    </row>
    <row r="5211" spans="10:31">
      <c r="J5211" s="7">
        <v>870.661</v>
      </c>
      <c r="K5211" s="7">
        <v>0.00212229</v>
      </c>
      <c r="P5211" s="7">
        <v>870.661</v>
      </c>
      <c r="Q5211" s="7">
        <v>0.0690606</v>
      </c>
      <c r="W5211" s="7">
        <v>870.661</v>
      </c>
      <c r="X5211" s="7">
        <v>0.00735174</v>
      </c>
      <c r="AD5211" s="7">
        <v>870.661</v>
      </c>
      <c r="AE5211" s="7">
        <v>0.000767089</v>
      </c>
    </row>
    <row r="5212" spans="10:31">
      <c r="J5212" s="7">
        <v>870.639</v>
      </c>
      <c r="K5212" s="7">
        <v>0.00213802</v>
      </c>
      <c r="P5212" s="7">
        <v>870.639</v>
      </c>
      <c r="Q5212" s="7">
        <v>0.0686943</v>
      </c>
      <c r="W5212" s="7">
        <v>870.639</v>
      </c>
      <c r="X5212" s="7">
        <v>0.00739061</v>
      </c>
      <c r="AD5212" s="7">
        <v>870.639</v>
      </c>
      <c r="AE5212" s="7">
        <v>0.00079676</v>
      </c>
    </row>
    <row r="5213" spans="10:31">
      <c r="J5213" s="7">
        <v>870.618</v>
      </c>
      <c r="K5213" s="7">
        <v>0.00215546</v>
      </c>
      <c r="P5213" s="7">
        <v>870.618</v>
      </c>
      <c r="Q5213" s="7">
        <v>0.0681507</v>
      </c>
      <c r="W5213" s="7">
        <v>870.618</v>
      </c>
      <c r="X5213" s="7">
        <v>0.00741644</v>
      </c>
      <c r="AD5213" s="7">
        <v>870.618</v>
      </c>
      <c r="AE5213" s="7">
        <v>0.000824996</v>
      </c>
    </row>
    <row r="5214" spans="10:31">
      <c r="J5214" s="7">
        <v>870.596</v>
      </c>
      <c r="K5214" s="7">
        <v>0.00217463</v>
      </c>
      <c r="P5214" s="7">
        <v>870.596</v>
      </c>
      <c r="Q5214" s="7">
        <v>0.0674321</v>
      </c>
      <c r="W5214" s="7">
        <v>870.596</v>
      </c>
      <c r="X5214" s="7">
        <v>0.00742904</v>
      </c>
      <c r="AD5214" s="7">
        <v>870.596</v>
      </c>
      <c r="AE5214" s="7">
        <v>0.000851654</v>
      </c>
    </row>
    <row r="5215" spans="10:31">
      <c r="J5215" s="7">
        <v>870.574</v>
      </c>
      <c r="K5215" s="7">
        <v>0.00219551</v>
      </c>
      <c r="P5215" s="7">
        <v>870.574</v>
      </c>
      <c r="Q5215" s="7">
        <v>0.0665424</v>
      </c>
      <c r="W5215" s="7">
        <v>870.574</v>
      </c>
      <c r="X5215" s="7">
        <v>0.00742831</v>
      </c>
      <c r="AD5215" s="7">
        <v>870.574</v>
      </c>
      <c r="AE5215" s="7">
        <v>0.000876597</v>
      </c>
    </row>
    <row r="5216" spans="10:31">
      <c r="J5216" s="7">
        <v>870.553</v>
      </c>
      <c r="K5216" s="7">
        <v>0.00221809</v>
      </c>
      <c r="P5216" s="7">
        <v>870.553</v>
      </c>
      <c r="Q5216" s="7">
        <v>0.0654861</v>
      </c>
      <c r="W5216" s="7">
        <v>870.553</v>
      </c>
      <c r="X5216" s="7">
        <v>0.00741422</v>
      </c>
      <c r="AD5216" s="7">
        <v>870.553</v>
      </c>
      <c r="AE5216" s="7">
        <v>0.000899699</v>
      </c>
    </row>
    <row r="5217" spans="10:31">
      <c r="J5217" s="7">
        <v>870.531</v>
      </c>
      <c r="K5217" s="7">
        <v>0.00224234</v>
      </c>
      <c r="P5217" s="7">
        <v>870.531</v>
      </c>
      <c r="Q5217" s="7">
        <v>0.064269</v>
      </c>
      <c r="W5217" s="7">
        <v>870.531</v>
      </c>
      <c r="X5217" s="7">
        <v>0.0073868</v>
      </c>
      <c r="AD5217" s="7">
        <v>870.531</v>
      </c>
      <c r="AE5217" s="7">
        <v>0.000920846</v>
      </c>
    </row>
    <row r="5218" spans="10:31">
      <c r="J5218" s="7">
        <v>870.509</v>
      </c>
      <c r="K5218" s="7">
        <v>0.00226821</v>
      </c>
      <c r="P5218" s="7">
        <v>870.509</v>
      </c>
      <c r="Q5218" s="7">
        <v>0.0628979</v>
      </c>
      <c r="W5218" s="7">
        <v>870.509</v>
      </c>
      <c r="X5218" s="7">
        <v>0.00734616</v>
      </c>
      <c r="AD5218" s="7">
        <v>870.509</v>
      </c>
      <c r="AE5218" s="7">
        <v>0.000939934</v>
      </c>
    </row>
    <row r="5219" spans="10:31">
      <c r="J5219" s="7">
        <v>870.488</v>
      </c>
      <c r="K5219" s="7">
        <v>0.00229566</v>
      </c>
      <c r="P5219" s="7">
        <v>870.488</v>
      </c>
      <c r="Q5219" s="7">
        <v>0.0613803</v>
      </c>
      <c r="W5219" s="7">
        <v>870.488</v>
      </c>
      <c r="X5219" s="7">
        <v>0.00729249</v>
      </c>
      <c r="AD5219" s="7">
        <v>870.488</v>
      </c>
      <c r="AE5219" s="7">
        <v>0.00095687</v>
      </c>
    </row>
    <row r="5220" spans="10:31">
      <c r="J5220" s="7">
        <v>870.466</v>
      </c>
      <c r="K5220" s="7">
        <v>0.00232463</v>
      </c>
      <c r="P5220" s="7">
        <v>870.466</v>
      </c>
      <c r="Q5220" s="7">
        <v>0.059725</v>
      </c>
      <c r="W5220" s="7">
        <v>870.466</v>
      </c>
      <c r="X5220" s="7">
        <v>0.00722603</v>
      </c>
      <c r="AD5220" s="7">
        <v>870.466</v>
      </c>
      <c r="AE5220" s="7">
        <v>0.000971574</v>
      </c>
    </row>
    <row r="5221" spans="10:31">
      <c r="J5221" s="7">
        <v>870.444</v>
      </c>
      <c r="K5221" s="7">
        <v>0.00235505</v>
      </c>
      <c r="P5221" s="7">
        <v>870.444</v>
      </c>
      <c r="Q5221" s="7">
        <v>0.0579416</v>
      </c>
      <c r="W5221" s="7">
        <v>870.444</v>
      </c>
      <c r="X5221" s="7">
        <v>0.00714712</v>
      </c>
      <c r="AD5221" s="7">
        <v>870.444</v>
      </c>
      <c r="AE5221" s="7">
        <v>0.000983976</v>
      </c>
    </row>
    <row r="5222" spans="10:31">
      <c r="J5222" s="7">
        <v>870.423</v>
      </c>
      <c r="K5222" s="7">
        <v>0.00238685</v>
      </c>
      <c r="P5222" s="7">
        <v>870.423</v>
      </c>
      <c r="Q5222" s="7">
        <v>0.0560404</v>
      </c>
      <c r="W5222" s="7">
        <v>870.423</v>
      </c>
      <c r="X5222" s="7">
        <v>0.00705613</v>
      </c>
      <c r="AD5222" s="7">
        <v>870.423</v>
      </c>
      <c r="AE5222" s="7">
        <v>0.000994022</v>
      </c>
    </row>
    <row r="5223" spans="10:31">
      <c r="J5223" s="7">
        <v>870.401</v>
      </c>
      <c r="K5223" s="7">
        <v>0.00241993</v>
      </c>
      <c r="P5223" s="7">
        <v>870.401</v>
      </c>
      <c r="Q5223" s="7">
        <v>0.0540327</v>
      </c>
      <c r="W5223" s="7">
        <v>870.401</v>
      </c>
      <c r="X5223" s="7">
        <v>0.00695352</v>
      </c>
      <c r="AD5223" s="7">
        <v>870.401</v>
      </c>
      <c r="AE5223" s="7">
        <v>0.00100167</v>
      </c>
    </row>
    <row r="5224" spans="10:31">
      <c r="J5224" s="7">
        <v>870.379</v>
      </c>
      <c r="K5224" s="7">
        <v>0.00245421</v>
      </c>
      <c r="P5224" s="7">
        <v>870.379</v>
      </c>
      <c r="Q5224" s="7">
        <v>0.0519306</v>
      </c>
      <c r="W5224" s="7">
        <v>870.379</v>
      </c>
      <c r="X5224" s="7">
        <v>0.0068398</v>
      </c>
      <c r="AD5224" s="7">
        <v>870.379</v>
      </c>
      <c r="AE5224" s="7">
        <v>0.00100688</v>
      </c>
    </row>
    <row r="5225" spans="10:31">
      <c r="J5225" s="7">
        <v>870.358</v>
      </c>
      <c r="K5225" s="7">
        <v>0.00248957</v>
      </c>
      <c r="P5225" s="7">
        <v>870.358</v>
      </c>
      <c r="Q5225" s="7">
        <v>0.0497466</v>
      </c>
      <c r="W5225" s="7">
        <v>870.358</v>
      </c>
      <c r="X5225" s="7">
        <v>0.00671555</v>
      </c>
      <c r="AD5225" s="7">
        <v>870.358</v>
      </c>
      <c r="AE5225" s="7">
        <v>0.00100964</v>
      </c>
    </row>
    <row r="5226" spans="10:31">
      <c r="J5226" s="7">
        <v>870.336</v>
      </c>
      <c r="K5226" s="7">
        <v>0.0025259</v>
      </c>
      <c r="P5226" s="7">
        <v>870.336</v>
      </c>
      <c r="Q5226" s="7">
        <v>0.0474943</v>
      </c>
      <c r="W5226" s="7">
        <v>870.336</v>
      </c>
      <c r="X5226" s="7">
        <v>0.00658139</v>
      </c>
      <c r="AD5226" s="7">
        <v>870.336</v>
      </c>
      <c r="AE5226" s="7">
        <v>0.00100995</v>
      </c>
    </row>
    <row r="5227" spans="10:31">
      <c r="J5227" s="7">
        <v>870.314</v>
      </c>
      <c r="K5227" s="7">
        <v>0.00256309</v>
      </c>
      <c r="P5227" s="7">
        <v>870.314</v>
      </c>
      <c r="Q5227" s="7">
        <v>0.0451874</v>
      </c>
      <c r="W5227" s="7">
        <v>870.314</v>
      </c>
      <c r="X5227" s="7">
        <v>0.00643801</v>
      </c>
      <c r="AD5227" s="7">
        <v>870.314</v>
      </c>
      <c r="AE5227" s="7">
        <v>0.00100781</v>
      </c>
    </row>
    <row r="5228" spans="10:31">
      <c r="J5228" s="7">
        <v>870.293</v>
      </c>
      <c r="K5228" s="7">
        <v>0.002601</v>
      </c>
      <c r="P5228" s="7">
        <v>870.293</v>
      </c>
      <c r="Q5228" s="7">
        <v>0.0428405</v>
      </c>
      <c r="W5228" s="7">
        <v>870.293</v>
      </c>
      <c r="X5228" s="7">
        <v>0.00628613</v>
      </c>
      <c r="AD5228" s="7">
        <v>870.293</v>
      </c>
      <c r="AE5228" s="7">
        <v>0.00100324</v>
      </c>
    </row>
    <row r="5229" spans="10:31">
      <c r="J5229" s="7">
        <v>870.271</v>
      </c>
      <c r="K5229" s="7">
        <v>0.0026395</v>
      </c>
      <c r="P5229" s="7">
        <v>870.271</v>
      </c>
      <c r="Q5229" s="7">
        <v>0.0404683</v>
      </c>
      <c r="W5229" s="7">
        <v>870.271</v>
      </c>
      <c r="X5229" s="7">
        <v>0.00612654</v>
      </c>
      <c r="AD5229" s="7">
        <v>870.271</v>
      </c>
      <c r="AE5229" s="7">
        <v>0.000996267</v>
      </c>
    </row>
    <row r="5230" spans="10:31">
      <c r="J5230" s="7">
        <v>870.25</v>
      </c>
      <c r="K5230" s="7">
        <v>0.00267844</v>
      </c>
      <c r="P5230" s="7">
        <v>870.25</v>
      </c>
      <c r="Q5230" s="7">
        <v>0.0380862</v>
      </c>
      <c r="W5230" s="7">
        <v>870.25</v>
      </c>
      <c r="X5230" s="7">
        <v>0.00596002</v>
      </c>
      <c r="AD5230" s="7">
        <v>870.25</v>
      </c>
      <c r="AE5230" s="7">
        <v>0.000986943</v>
      </c>
    </row>
    <row r="5231" spans="10:31">
      <c r="J5231" s="7">
        <v>870.228</v>
      </c>
      <c r="K5231" s="7">
        <v>0.00271768</v>
      </c>
      <c r="P5231" s="7">
        <v>870.228</v>
      </c>
      <c r="Q5231" s="7">
        <v>0.0357094</v>
      </c>
      <c r="W5231" s="7">
        <v>870.228</v>
      </c>
      <c r="X5231" s="7">
        <v>0.00578745</v>
      </c>
      <c r="AD5231" s="7">
        <v>870.228</v>
      </c>
      <c r="AE5231" s="7">
        <v>0.00097532</v>
      </c>
    </row>
    <row r="5232" spans="10:31">
      <c r="J5232" s="7">
        <v>870.206</v>
      </c>
      <c r="K5232" s="7">
        <v>0.00275707</v>
      </c>
      <c r="P5232" s="7">
        <v>870.206</v>
      </c>
      <c r="Q5232" s="7">
        <v>0.0333536</v>
      </c>
      <c r="W5232" s="7">
        <v>870.206</v>
      </c>
      <c r="X5232" s="7">
        <v>0.00560968</v>
      </c>
      <c r="AD5232" s="7">
        <v>870.206</v>
      </c>
      <c r="AE5232" s="7">
        <v>0.000961464</v>
      </c>
    </row>
    <row r="5233" spans="10:31">
      <c r="J5233" s="7">
        <v>870.185</v>
      </c>
      <c r="K5233" s="7">
        <v>0.00279646</v>
      </c>
      <c r="P5233" s="7">
        <v>870.185</v>
      </c>
      <c r="Q5233" s="7">
        <v>0.0310347</v>
      </c>
      <c r="W5233" s="7">
        <v>870.185</v>
      </c>
      <c r="X5233" s="7">
        <v>0.00542764</v>
      </c>
      <c r="AD5233" s="7">
        <v>870.185</v>
      </c>
      <c r="AE5233" s="7">
        <v>0.000945451</v>
      </c>
    </row>
    <row r="5234" spans="10:31">
      <c r="J5234" s="7">
        <v>870.163</v>
      </c>
      <c r="K5234" s="7">
        <v>0.00283567</v>
      </c>
      <c r="P5234" s="7">
        <v>870.163</v>
      </c>
      <c r="Q5234" s="7">
        <v>0.0287681</v>
      </c>
      <c r="W5234" s="7">
        <v>870.163</v>
      </c>
      <c r="X5234" s="7">
        <v>0.00524223</v>
      </c>
      <c r="AD5234" s="7">
        <v>870.163</v>
      </c>
      <c r="AE5234" s="7">
        <v>0.000927368</v>
      </c>
    </row>
    <row r="5235" spans="10:31">
      <c r="J5235" s="7">
        <v>870.141</v>
      </c>
      <c r="K5235" s="7">
        <v>0.00287456</v>
      </c>
      <c r="P5235" s="7">
        <v>870.141</v>
      </c>
      <c r="Q5235" s="7">
        <v>0.0265697</v>
      </c>
      <c r="W5235" s="7">
        <v>870.141</v>
      </c>
      <c r="X5235" s="7">
        <v>0.00505439</v>
      </c>
      <c r="AD5235" s="7">
        <v>870.141</v>
      </c>
      <c r="AE5235" s="7">
        <v>0.000907314</v>
      </c>
    </row>
    <row r="5236" spans="10:31">
      <c r="J5236" s="7">
        <v>870.12</v>
      </c>
      <c r="K5236" s="7">
        <v>0.00291295</v>
      </c>
      <c r="P5236" s="7">
        <v>870.12</v>
      </c>
      <c r="Q5236" s="7">
        <v>0.0244549</v>
      </c>
      <c r="W5236" s="7">
        <v>870.12</v>
      </c>
      <c r="X5236" s="7">
        <v>0.00486508</v>
      </c>
      <c r="AD5236" s="7">
        <v>870.12</v>
      </c>
      <c r="AE5236" s="7">
        <v>0.000885392</v>
      </c>
    </row>
    <row r="5237" spans="10:31">
      <c r="J5237" s="7">
        <v>870.098</v>
      </c>
      <c r="K5237" s="7">
        <v>0.00295069</v>
      </c>
      <c r="P5237" s="7">
        <v>870.098</v>
      </c>
      <c r="Q5237" s="7">
        <v>0.0224388</v>
      </c>
      <c r="W5237" s="7">
        <v>870.098</v>
      </c>
      <c r="X5237" s="7">
        <v>0.00467525</v>
      </c>
      <c r="AD5237" s="7">
        <v>870.098</v>
      </c>
      <c r="AE5237" s="7">
        <v>0.000861718</v>
      </c>
    </row>
    <row r="5238" spans="10:31">
      <c r="J5238" s="7">
        <v>870.076</v>
      </c>
      <c r="K5238" s="7">
        <v>0.00298761</v>
      </c>
      <c r="P5238" s="7">
        <v>870.076</v>
      </c>
      <c r="Q5238" s="7">
        <v>0.0205363</v>
      </c>
      <c r="W5238" s="7">
        <v>870.076</v>
      </c>
      <c r="X5238" s="7">
        <v>0.00448585</v>
      </c>
      <c r="AD5238" s="7">
        <v>870.076</v>
      </c>
      <c r="AE5238" s="7">
        <v>0.000836414</v>
      </c>
    </row>
    <row r="5239" spans="10:31">
      <c r="J5239" s="7">
        <v>870.055</v>
      </c>
      <c r="K5239" s="7">
        <v>0.00302355</v>
      </c>
      <c r="P5239" s="7">
        <v>870.055</v>
      </c>
      <c r="Q5239" s="7">
        <v>0.0187617</v>
      </c>
      <c r="W5239" s="7">
        <v>870.055</v>
      </c>
      <c r="X5239" s="7">
        <v>0.00429782</v>
      </c>
      <c r="AD5239" s="7">
        <v>870.055</v>
      </c>
      <c r="AE5239" s="7">
        <v>0.000809608</v>
      </c>
    </row>
    <row r="5240" spans="10:31">
      <c r="J5240" s="7">
        <v>870.033</v>
      </c>
      <c r="K5240" s="7">
        <v>0.00305835</v>
      </c>
      <c r="P5240" s="7">
        <v>870.033</v>
      </c>
      <c r="Q5240" s="7">
        <v>0.017129</v>
      </c>
      <c r="W5240" s="7">
        <v>870.033</v>
      </c>
      <c r="X5240" s="7">
        <v>0.00411211</v>
      </c>
      <c r="AD5240" s="7">
        <v>870.033</v>
      </c>
      <c r="AE5240" s="7">
        <v>0.000781437</v>
      </c>
    </row>
    <row r="5241" spans="10:31">
      <c r="J5241" s="7">
        <v>870.012</v>
      </c>
      <c r="K5241" s="7">
        <v>0.00309184</v>
      </c>
      <c r="P5241" s="7">
        <v>870.012</v>
      </c>
      <c r="Q5241" s="7">
        <v>0.0156514</v>
      </c>
      <c r="W5241" s="7">
        <v>870.012</v>
      </c>
      <c r="X5241" s="7">
        <v>0.00392964</v>
      </c>
      <c r="AD5241" s="7">
        <v>870.012</v>
      </c>
      <c r="AE5241" s="7">
        <v>0.000752041</v>
      </c>
    </row>
    <row r="5242" spans="10:31">
      <c r="J5242" s="7">
        <v>869.99</v>
      </c>
      <c r="K5242" s="7">
        <v>0.00312388</v>
      </c>
      <c r="P5242" s="7">
        <v>869.99</v>
      </c>
      <c r="Q5242" s="7">
        <v>0.0143414</v>
      </c>
      <c r="W5242" s="7">
        <v>869.99</v>
      </c>
      <c r="X5242" s="7">
        <v>0.0037513</v>
      </c>
      <c r="AD5242" s="7">
        <v>869.99</v>
      </c>
      <c r="AE5242" s="7">
        <v>0.000721566</v>
      </c>
    </row>
    <row r="5243" spans="10:31">
      <c r="J5243" s="7">
        <v>869.968</v>
      </c>
      <c r="K5243" s="7">
        <v>0.00315431</v>
      </c>
      <c r="P5243" s="7">
        <v>869.968</v>
      </c>
      <c r="Q5243" s="7">
        <v>0.0132107</v>
      </c>
      <c r="W5243" s="7">
        <v>869.968</v>
      </c>
      <c r="X5243" s="7">
        <v>0.00357798</v>
      </c>
      <c r="AD5243" s="7">
        <v>869.968</v>
      </c>
      <c r="AE5243" s="7">
        <v>0.000690162</v>
      </c>
    </row>
    <row r="5244" spans="10:31">
      <c r="J5244" s="7">
        <v>869.947</v>
      </c>
      <c r="K5244" s="7">
        <v>0.003183</v>
      </c>
      <c r="P5244" s="7">
        <v>869.947</v>
      </c>
      <c r="Q5244" s="7">
        <v>0.0122704</v>
      </c>
      <c r="W5244" s="7">
        <v>869.947</v>
      </c>
      <c r="X5244" s="7">
        <v>0.00341051</v>
      </c>
      <c r="AD5244" s="7">
        <v>869.947</v>
      </c>
      <c r="AE5244" s="7">
        <v>0.000657982</v>
      </c>
    </row>
    <row r="5245" spans="10:31">
      <c r="J5245" s="7">
        <v>869.925</v>
      </c>
      <c r="K5245" s="7">
        <v>0.0032098</v>
      </c>
      <c r="P5245" s="7">
        <v>869.925</v>
      </c>
      <c r="Q5245" s="7">
        <v>0.0115303</v>
      </c>
      <c r="W5245" s="7">
        <v>869.925</v>
      </c>
      <c r="X5245" s="7">
        <v>0.00324972</v>
      </c>
      <c r="AD5245" s="7">
        <v>869.925</v>
      </c>
      <c r="AE5245" s="7">
        <v>0.000625182</v>
      </c>
    </row>
    <row r="5246" spans="10:31">
      <c r="J5246" s="7">
        <v>869.903</v>
      </c>
      <c r="K5246" s="7">
        <v>0.00323458</v>
      </c>
      <c r="P5246" s="7">
        <v>869.903</v>
      </c>
      <c r="Q5246" s="7">
        <v>0.0109996</v>
      </c>
      <c r="W5246" s="7">
        <v>869.903</v>
      </c>
      <c r="X5246" s="7">
        <v>0.00309635</v>
      </c>
      <c r="AD5246" s="7">
        <v>869.903</v>
      </c>
      <c r="AE5246" s="7">
        <v>0.000591918</v>
      </c>
    </row>
    <row r="5247" spans="10:31">
      <c r="J5247" s="7">
        <v>869.882</v>
      </c>
      <c r="K5247" s="7">
        <v>0.00325722</v>
      </c>
      <c r="P5247" s="7">
        <v>869.882</v>
      </c>
      <c r="Q5247" s="7">
        <v>0.010686</v>
      </c>
      <c r="W5247" s="7">
        <v>869.882</v>
      </c>
      <c r="X5247" s="7">
        <v>0.00295116</v>
      </c>
      <c r="AD5247" s="7">
        <v>869.882</v>
      </c>
      <c r="AE5247" s="7">
        <v>0.000558348</v>
      </c>
    </row>
    <row r="5248" spans="10:31">
      <c r="J5248" s="7">
        <v>869.86</v>
      </c>
      <c r="K5248" s="7">
        <v>0.00327761</v>
      </c>
      <c r="P5248" s="7">
        <v>869.86</v>
      </c>
      <c r="Q5248" s="7">
        <v>0.0105964</v>
      </c>
      <c r="W5248" s="7">
        <v>869.86</v>
      </c>
      <c r="X5248" s="7">
        <v>0.00281481</v>
      </c>
      <c r="AD5248" s="7">
        <v>869.86</v>
      </c>
      <c r="AE5248" s="7">
        <v>0.000524631</v>
      </c>
    </row>
    <row r="5249" spans="10:31">
      <c r="J5249" s="7">
        <v>869.839</v>
      </c>
      <c r="K5249" s="7">
        <v>0.00329564</v>
      </c>
      <c r="P5249" s="7">
        <v>869.839</v>
      </c>
      <c r="Q5249" s="7">
        <v>0.0107366</v>
      </c>
      <c r="W5249" s="7">
        <v>869.839</v>
      </c>
      <c r="X5249" s="7">
        <v>0.00268795</v>
      </c>
      <c r="AD5249" s="7">
        <v>869.839</v>
      </c>
      <c r="AE5249" s="7">
        <v>0.000490922</v>
      </c>
    </row>
    <row r="5250" spans="10:31">
      <c r="J5250" s="7">
        <v>869.817</v>
      </c>
      <c r="K5250" s="7">
        <v>0.00331122</v>
      </c>
      <c r="P5250" s="7">
        <v>869.817</v>
      </c>
      <c r="Q5250" s="7">
        <v>0.0111108</v>
      </c>
      <c r="W5250" s="7">
        <v>869.817</v>
      </c>
      <c r="X5250" s="7">
        <v>0.00257113</v>
      </c>
      <c r="AD5250" s="7">
        <v>869.817</v>
      </c>
      <c r="AE5250" s="7">
        <v>0.000457376</v>
      </c>
    </row>
    <row r="5251" spans="10:31">
      <c r="J5251" s="7">
        <v>869.795</v>
      </c>
      <c r="K5251" s="7">
        <v>0.00332427</v>
      </c>
      <c r="P5251" s="7">
        <v>869.795</v>
      </c>
      <c r="Q5251" s="7">
        <v>0.0117223</v>
      </c>
      <c r="W5251" s="7">
        <v>869.795</v>
      </c>
      <c r="X5251" s="7">
        <v>0.0024649</v>
      </c>
      <c r="AD5251" s="7">
        <v>869.795</v>
      </c>
      <c r="AE5251" s="7">
        <v>0.000424148</v>
      </c>
    </row>
    <row r="5252" spans="10:31">
      <c r="J5252" s="7">
        <v>869.774</v>
      </c>
      <c r="K5252" s="7">
        <v>0.00333471</v>
      </c>
      <c r="P5252" s="7">
        <v>869.774</v>
      </c>
      <c r="Q5252" s="7">
        <v>0.012573</v>
      </c>
      <c r="W5252" s="7">
        <v>869.774</v>
      </c>
      <c r="X5252" s="7">
        <v>0.0023697</v>
      </c>
      <c r="AD5252" s="7">
        <v>869.774</v>
      </c>
      <c r="AE5252" s="7">
        <v>0.000391386</v>
      </c>
    </row>
    <row r="5253" spans="10:31">
      <c r="J5253" s="7">
        <v>869.752</v>
      </c>
      <c r="K5253" s="7">
        <v>0.00334248</v>
      </c>
      <c r="P5253" s="7">
        <v>869.752</v>
      </c>
      <c r="Q5253" s="7">
        <v>0.0136634</v>
      </c>
      <c r="W5253" s="7">
        <v>869.752</v>
      </c>
      <c r="X5253" s="7">
        <v>0.00228593</v>
      </c>
      <c r="AD5253" s="7">
        <v>869.752</v>
      </c>
      <c r="AE5253" s="7">
        <v>0.000359236</v>
      </c>
    </row>
    <row r="5254" spans="10:31">
      <c r="J5254" s="7">
        <v>869.731</v>
      </c>
      <c r="K5254" s="7">
        <v>0.00334755</v>
      </c>
      <c r="P5254" s="7">
        <v>869.731</v>
      </c>
      <c r="Q5254" s="7">
        <v>0.0149928</v>
      </c>
      <c r="W5254" s="7">
        <v>869.731</v>
      </c>
      <c r="X5254" s="7">
        <v>0.00221394</v>
      </c>
      <c r="AD5254" s="7">
        <v>869.731</v>
      </c>
      <c r="AE5254" s="7">
        <v>0.000327838</v>
      </c>
    </row>
    <row r="5255" spans="10:31">
      <c r="J5255" s="7">
        <v>869.709</v>
      </c>
      <c r="K5255" s="7">
        <v>0.00334987</v>
      </c>
      <c r="P5255" s="7">
        <v>869.709</v>
      </c>
      <c r="Q5255" s="7">
        <v>0.016559</v>
      </c>
      <c r="W5255" s="7">
        <v>869.709</v>
      </c>
      <c r="X5255" s="7">
        <v>0.00215399</v>
      </c>
      <c r="AD5255" s="7">
        <v>869.709</v>
      </c>
      <c r="AE5255" s="7">
        <v>0.00029733</v>
      </c>
    </row>
    <row r="5256" spans="10:31">
      <c r="J5256" s="7">
        <v>869.687</v>
      </c>
      <c r="K5256" s="7">
        <v>0.00334942</v>
      </c>
      <c r="P5256" s="7">
        <v>869.687</v>
      </c>
      <c r="Q5256" s="7">
        <v>0.0183587</v>
      </c>
      <c r="W5256" s="7">
        <v>869.687</v>
      </c>
      <c r="X5256" s="7">
        <v>0.00210628</v>
      </c>
      <c r="AD5256" s="7">
        <v>869.687</v>
      </c>
      <c r="AE5256" s="7">
        <v>0.000267841</v>
      </c>
    </row>
    <row r="5257" spans="10:31">
      <c r="J5257" s="7">
        <v>869.666</v>
      </c>
      <c r="K5257" s="7">
        <v>0.0033462</v>
      </c>
      <c r="P5257" s="7">
        <v>869.666</v>
      </c>
      <c r="Q5257" s="7">
        <v>0.020387</v>
      </c>
      <c r="W5257" s="7">
        <v>869.666</v>
      </c>
      <c r="X5257" s="7">
        <v>0.00207096</v>
      </c>
      <c r="AD5257" s="7">
        <v>869.666</v>
      </c>
      <c r="AE5257" s="7">
        <v>0.000239494</v>
      </c>
    </row>
    <row r="5258" spans="10:31">
      <c r="J5258" s="7">
        <v>869.644</v>
      </c>
      <c r="K5258" s="7">
        <v>0.00334021</v>
      </c>
      <c r="P5258" s="7">
        <v>869.644</v>
      </c>
      <c r="Q5258" s="7">
        <v>0.0226377</v>
      </c>
      <c r="W5258" s="7">
        <v>869.644</v>
      </c>
      <c r="X5258" s="7">
        <v>0.00204808</v>
      </c>
      <c r="AD5258" s="7">
        <v>869.644</v>
      </c>
      <c r="AE5258" s="7">
        <v>0.000212407</v>
      </c>
    </row>
    <row r="5259" spans="10:31">
      <c r="J5259" s="7">
        <v>869.622</v>
      </c>
      <c r="K5259" s="7">
        <v>0.00333147</v>
      </c>
      <c r="P5259" s="7">
        <v>869.622</v>
      </c>
      <c r="Q5259" s="7">
        <v>0.0251033</v>
      </c>
      <c r="W5259" s="7">
        <v>869.622</v>
      </c>
      <c r="X5259" s="7">
        <v>0.00203766</v>
      </c>
      <c r="AD5259" s="7">
        <v>869.622</v>
      </c>
      <c r="AE5259" s="7">
        <v>0.000186687</v>
      </c>
    </row>
    <row r="5260" spans="10:31">
      <c r="J5260" s="7">
        <v>869.601</v>
      </c>
      <c r="K5260" s="7">
        <v>0.00332003</v>
      </c>
      <c r="P5260" s="7">
        <v>869.601</v>
      </c>
      <c r="Q5260" s="7">
        <v>0.0277752</v>
      </c>
      <c r="W5260" s="7">
        <v>869.601</v>
      </c>
      <c r="X5260" s="7">
        <v>0.00203961</v>
      </c>
      <c r="AD5260" s="7">
        <v>869.601</v>
      </c>
      <c r="AE5260" s="7">
        <v>0.000162436</v>
      </c>
    </row>
    <row r="5261" spans="10:31">
      <c r="J5261" s="7">
        <v>869.579</v>
      </c>
      <c r="K5261" s="7">
        <v>0.00330591</v>
      </c>
      <c r="P5261" s="7">
        <v>869.579</v>
      </c>
      <c r="Q5261" s="7">
        <v>0.0306432</v>
      </c>
      <c r="W5261" s="7">
        <v>869.579</v>
      </c>
      <c r="X5261" s="7">
        <v>0.00205382</v>
      </c>
      <c r="AD5261" s="7">
        <v>869.579</v>
      </c>
      <c r="AE5261" s="7">
        <v>0.000139746</v>
      </c>
    </row>
    <row r="5262" spans="10:31">
      <c r="J5262" s="7">
        <v>869.558</v>
      </c>
      <c r="K5262" s="7">
        <v>0.0032892</v>
      </c>
      <c r="P5262" s="7">
        <v>869.558</v>
      </c>
      <c r="Q5262" s="7">
        <v>0.033696</v>
      </c>
      <c r="W5262" s="7">
        <v>869.558</v>
      </c>
      <c r="X5262" s="7">
        <v>0.00208006</v>
      </c>
      <c r="AD5262" s="7">
        <v>869.558</v>
      </c>
      <c r="AE5262" s="7">
        <v>0.000118702</v>
      </c>
    </row>
    <row r="5263" spans="10:31">
      <c r="J5263" s="7">
        <v>869.536</v>
      </c>
      <c r="K5263" s="7">
        <v>0.00326995</v>
      </c>
      <c r="P5263" s="7">
        <v>869.536</v>
      </c>
      <c r="Q5263" s="7">
        <v>0.0369213</v>
      </c>
      <c r="W5263" s="7">
        <v>869.536</v>
      </c>
      <c r="X5263" s="7">
        <v>0.00211809</v>
      </c>
      <c r="AD5263" s="7">
        <v>869.536</v>
      </c>
      <c r="AE5263" s="14">
        <v>9.93781e-5</v>
      </c>
    </row>
    <row r="5264" spans="10:31">
      <c r="J5264" s="7">
        <v>869.514</v>
      </c>
      <c r="K5264" s="7">
        <v>0.00324827</v>
      </c>
      <c r="P5264" s="7">
        <v>869.514</v>
      </c>
      <c r="Q5264" s="7">
        <v>0.0403055</v>
      </c>
      <c r="W5264" s="7">
        <v>869.514</v>
      </c>
      <c r="X5264" s="7">
        <v>0.00216757</v>
      </c>
      <c r="AD5264" s="7">
        <v>869.514</v>
      </c>
      <c r="AE5264" s="14">
        <v>8.18393e-5</v>
      </c>
    </row>
    <row r="5265" spans="10:31">
      <c r="J5265" s="7">
        <v>869.493</v>
      </c>
      <c r="K5265" s="7">
        <v>0.00322425</v>
      </c>
      <c r="P5265" s="7">
        <v>869.493</v>
      </c>
      <c r="Q5265" s="7">
        <v>0.0438339</v>
      </c>
      <c r="W5265" s="7">
        <v>869.493</v>
      </c>
      <c r="X5265" s="7">
        <v>0.0022281</v>
      </c>
      <c r="AD5265" s="7">
        <v>869.493</v>
      </c>
      <c r="AE5265" s="14">
        <v>6.61414e-5</v>
      </c>
    </row>
    <row r="5266" spans="10:31">
      <c r="J5266" s="7">
        <v>869.471</v>
      </c>
      <c r="K5266" s="7">
        <v>0.003198</v>
      </c>
      <c r="P5266" s="7">
        <v>869.471</v>
      </c>
      <c r="Q5266" s="7">
        <v>0.047491</v>
      </c>
      <c r="W5266" s="7">
        <v>869.471</v>
      </c>
      <c r="X5266" s="7">
        <v>0.00229924</v>
      </c>
      <c r="AD5266" s="7">
        <v>869.471</v>
      </c>
      <c r="AE5266" s="14">
        <v>5.23307e-5</v>
      </c>
    </row>
    <row r="5267" spans="10:31">
      <c r="J5267" s="7">
        <v>869.45</v>
      </c>
      <c r="K5267" s="7">
        <v>0.00316966</v>
      </c>
      <c r="P5267" s="7">
        <v>869.45</v>
      </c>
      <c r="Q5267" s="7">
        <v>0.0512602</v>
      </c>
      <c r="W5267" s="7">
        <v>869.45</v>
      </c>
      <c r="X5267" s="7">
        <v>0.00238048</v>
      </c>
      <c r="AD5267" s="7">
        <v>869.45</v>
      </c>
      <c r="AE5267" s="14">
        <v>4.04432e-5</v>
      </c>
    </row>
    <row r="5268" spans="10:31">
      <c r="J5268" s="7">
        <v>869.428</v>
      </c>
      <c r="K5268" s="7">
        <v>0.00313936</v>
      </c>
      <c r="P5268" s="7">
        <v>869.428</v>
      </c>
      <c r="Q5268" s="7">
        <v>0.0551242</v>
      </c>
      <c r="W5268" s="7">
        <v>869.428</v>
      </c>
      <c r="X5268" s="7">
        <v>0.00247126</v>
      </c>
      <c r="AD5268" s="7">
        <v>869.428</v>
      </c>
      <c r="AE5268" s="14">
        <v>3.05053e-5</v>
      </c>
    </row>
    <row r="5269" spans="10:31">
      <c r="J5269" s="7">
        <v>869.406</v>
      </c>
      <c r="K5269" s="7">
        <v>0.00310725</v>
      </c>
      <c r="P5269" s="7">
        <v>869.406</v>
      </c>
      <c r="Q5269" s="7">
        <v>0.0590649</v>
      </c>
      <c r="W5269" s="7">
        <v>869.406</v>
      </c>
      <c r="X5269" s="7">
        <v>0.00257097</v>
      </c>
      <c r="AD5269" s="7">
        <v>869.406</v>
      </c>
      <c r="AE5269" s="14">
        <v>2.25331e-5</v>
      </c>
    </row>
    <row r="5270" spans="10:31">
      <c r="J5270" s="7">
        <v>869.385</v>
      </c>
      <c r="K5270" s="7">
        <v>0.00307348</v>
      </c>
      <c r="P5270" s="7">
        <v>869.385</v>
      </c>
      <c r="Q5270" s="7">
        <v>0.0630635</v>
      </c>
      <c r="W5270" s="7">
        <v>869.385</v>
      </c>
      <c r="X5270" s="7">
        <v>0.00267896</v>
      </c>
      <c r="AD5270" s="7">
        <v>869.385</v>
      </c>
      <c r="AE5270" s="14">
        <v>1.65332e-5</v>
      </c>
    </row>
    <row r="5271" spans="10:31">
      <c r="J5271" s="7">
        <v>869.363</v>
      </c>
      <c r="K5271" s="7">
        <v>0.00303823</v>
      </c>
      <c r="P5271" s="7">
        <v>869.363</v>
      </c>
      <c r="Q5271" s="7">
        <v>0.0671007</v>
      </c>
      <c r="W5271" s="7">
        <v>869.363</v>
      </c>
      <c r="X5271" s="7">
        <v>0.00279452</v>
      </c>
      <c r="AD5271" s="7">
        <v>869.363</v>
      </c>
      <c r="AE5271" s="14">
        <v>1.25021e-5</v>
      </c>
    </row>
    <row r="5272" spans="10:31">
      <c r="J5272" s="7">
        <v>869.342</v>
      </c>
      <c r="K5272" s="7">
        <v>0.00300167</v>
      </c>
      <c r="P5272" s="7">
        <v>869.342</v>
      </c>
      <c r="Q5272" s="7">
        <v>0.0711569</v>
      </c>
      <c r="W5272" s="7">
        <v>869.342</v>
      </c>
      <c r="X5272" s="7">
        <v>0.00291691</v>
      </c>
      <c r="AD5272" s="7">
        <v>869.342</v>
      </c>
      <c r="AE5272" s="14">
        <v>1.04269e-5</v>
      </c>
    </row>
    <row r="5273" spans="10:31">
      <c r="J5273" s="7">
        <v>869.32</v>
      </c>
      <c r="K5273" s="7">
        <v>0.00296398</v>
      </c>
      <c r="P5273" s="7">
        <v>869.32</v>
      </c>
      <c r="Q5273" s="7">
        <v>0.0752118</v>
      </c>
      <c r="W5273" s="7">
        <v>869.32</v>
      </c>
      <c r="X5273" s="7">
        <v>0.00304537</v>
      </c>
      <c r="AD5273" s="7">
        <v>869.32</v>
      </c>
      <c r="AE5273" s="14">
        <v>1.02851e-5</v>
      </c>
    </row>
    <row r="5274" spans="10:31">
      <c r="J5274" s="7">
        <v>869.298</v>
      </c>
      <c r="K5274" s="7">
        <v>0.00292536</v>
      </c>
      <c r="P5274" s="7">
        <v>869.298</v>
      </c>
      <c r="Q5274" s="7">
        <v>0.0792452</v>
      </c>
      <c r="W5274" s="7">
        <v>869.298</v>
      </c>
      <c r="X5274" s="7">
        <v>0.00317909</v>
      </c>
      <c r="AD5274" s="7">
        <v>869.298</v>
      </c>
      <c r="AE5274" s="14">
        <v>1.2045e-5</v>
      </c>
    </row>
    <row r="5275" spans="10:31">
      <c r="J5275" s="7">
        <v>869.277</v>
      </c>
      <c r="K5275" s="7">
        <v>0.00288601</v>
      </c>
      <c r="P5275" s="7">
        <v>869.277</v>
      </c>
      <c r="Q5275" s="7">
        <v>0.0832366</v>
      </c>
      <c r="W5275" s="7">
        <v>869.277</v>
      </c>
      <c r="X5275" s="7">
        <v>0.00331725</v>
      </c>
      <c r="AD5275" s="7">
        <v>869.277</v>
      </c>
      <c r="AE5275" s="14">
        <v>1.5666e-5</v>
      </c>
    </row>
    <row r="5276" spans="10:31">
      <c r="J5276" s="7">
        <v>869.255</v>
      </c>
      <c r="K5276" s="7">
        <v>0.00284611</v>
      </c>
      <c r="P5276" s="7">
        <v>869.255</v>
      </c>
      <c r="Q5276" s="7">
        <v>0.0871656</v>
      </c>
      <c r="W5276" s="7">
        <v>869.255</v>
      </c>
      <c r="X5276" s="7">
        <v>0.00345898</v>
      </c>
      <c r="AD5276" s="7">
        <v>869.255</v>
      </c>
      <c r="AE5276" s="14">
        <v>2.10986e-5</v>
      </c>
    </row>
    <row r="5277" spans="10:31">
      <c r="J5277" s="7">
        <v>869.234</v>
      </c>
      <c r="K5277" s="7">
        <v>0.00280589</v>
      </c>
      <c r="P5277" s="7">
        <v>869.234</v>
      </c>
      <c r="Q5277" s="7">
        <v>0.0910118</v>
      </c>
      <c r="W5277" s="7">
        <v>869.234</v>
      </c>
      <c r="X5277" s="7">
        <v>0.00360343</v>
      </c>
      <c r="AD5277" s="7">
        <v>869.234</v>
      </c>
      <c r="AE5277" s="14">
        <v>2.82854e-5</v>
      </c>
    </row>
    <row r="5278" spans="10:31">
      <c r="J5278" s="7">
        <v>869.212</v>
      </c>
      <c r="K5278" s="7">
        <v>0.00276554</v>
      </c>
      <c r="P5278" s="7">
        <v>869.212</v>
      </c>
      <c r="Q5278" s="7">
        <v>0.0947551</v>
      </c>
      <c r="W5278" s="7">
        <v>869.212</v>
      </c>
      <c r="X5278" s="7">
        <v>0.00374971</v>
      </c>
      <c r="AD5278" s="7">
        <v>869.212</v>
      </c>
      <c r="AE5278" s="14">
        <v>3.71609e-5</v>
      </c>
    </row>
    <row r="5279" spans="10:31">
      <c r="J5279" s="7">
        <v>869.191</v>
      </c>
      <c r="K5279" s="7">
        <v>0.00272528</v>
      </c>
      <c r="P5279" s="7">
        <v>869.191</v>
      </c>
      <c r="Q5279" s="7">
        <v>0.0983756</v>
      </c>
      <c r="W5279" s="7">
        <v>869.191</v>
      </c>
      <c r="X5279" s="7">
        <v>0.00389695</v>
      </c>
      <c r="AD5279" s="7">
        <v>869.191</v>
      </c>
      <c r="AE5279" s="14">
        <v>4.76523e-5</v>
      </c>
    </row>
    <row r="5280" spans="10:31">
      <c r="J5280" s="7">
        <v>869.169</v>
      </c>
      <c r="K5280" s="7">
        <v>0.00268532</v>
      </c>
      <c r="P5280" s="7">
        <v>869.169</v>
      </c>
      <c r="Q5280" s="7">
        <v>0.101854</v>
      </c>
      <c r="W5280" s="7">
        <v>869.169</v>
      </c>
      <c r="X5280" s="7">
        <v>0.00404425</v>
      </c>
      <c r="AD5280" s="7">
        <v>869.169</v>
      </c>
      <c r="AE5280" s="14">
        <v>5.96795e-5</v>
      </c>
    </row>
    <row r="5281" spans="10:31">
      <c r="J5281" s="7">
        <v>869.147</v>
      </c>
      <c r="K5281" s="7">
        <v>0.00264586</v>
      </c>
      <c r="P5281" s="7">
        <v>869.147</v>
      </c>
      <c r="Q5281" s="7">
        <v>0.105172</v>
      </c>
      <c r="W5281" s="7">
        <v>869.147</v>
      </c>
      <c r="X5281" s="7">
        <v>0.00419074</v>
      </c>
      <c r="AD5281" s="7">
        <v>869.147</v>
      </c>
      <c r="AE5281" s="14">
        <v>7.31563e-5</v>
      </c>
    </row>
    <row r="5282" spans="10:31">
      <c r="J5282" s="7">
        <v>869.126</v>
      </c>
      <c r="K5282" s="7">
        <v>0.00260711</v>
      </c>
      <c r="P5282" s="7">
        <v>869.126</v>
      </c>
      <c r="Q5282" s="7">
        <v>0.108311</v>
      </c>
      <c r="W5282" s="7">
        <v>869.126</v>
      </c>
      <c r="X5282" s="7">
        <v>0.00433553</v>
      </c>
      <c r="AD5282" s="7">
        <v>869.126</v>
      </c>
      <c r="AE5282" s="14">
        <v>8.79902e-5</v>
      </c>
    </row>
    <row r="5283" spans="10:31">
      <c r="J5283" s="7">
        <v>869.104</v>
      </c>
      <c r="K5283" s="7">
        <v>0.00256927</v>
      </c>
      <c r="P5283" s="7">
        <v>869.104</v>
      </c>
      <c r="Q5283" s="7">
        <v>0.111254</v>
      </c>
      <c r="W5283" s="7">
        <v>869.104</v>
      </c>
      <c r="X5283" s="7">
        <v>0.00447777</v>
      </c>
      <c r="AD5283" s="7">
        <v>869.104</v>
      </c>
      <c r="AE5283" s="7">
        <v>0.000104084</v>
      </c>
    </row>
    <row r="5284" spans="10:31">
      <c r="J5284" s="7">
        <v>869.083</v>
      </c>
      <c r="K5284" s="7">
        <v>0.00253255</v>
      </c>
      <c r="P5284" s="7">
        <v>869.083</v>
      </c>
      <c r="Q5284" s="7">
        <v>0.113985</v>
      </c>
      <c r="W5284" s="7">
        <v>869.083</v>
      </c>
      <c r="X5284" s="7">
        <v>0.00461661</v>
      </c>
      <c r="AD5284" s="7">
        <v>869.083</v>
      </c>
      <c r="AE5284" s="7">
        <v>0.000121334</v>
      </c>
    </row>
    <row r="5285" spans="10:31">
      <c r="J5285" s="7">
        <v>869.061</v>
      </c>
      <c r="K5285" s="7">
        <v>0.00249715</v>
      </c>
      <c r="P5285" s="7">
        <v>869.061</v>
      </c>
      <c r="Q5285" s="7">
        <v>0.116488</v>
      </c>
      <c r="W5285" s="7">
        <v>869.061</v>
      </c>
      <c r="X5285" s="7">
        <v>0.00475122</v>
      </c>
      <c r="AD5285" s="7">
        <v>869.061</v>
      </c>
      <c r="AE5285" s="7">
        <v>0.000139633</v>
      </c>
    </row>
    <row r="5286" spans="10:31">
      <c r="J5286" s="7">
        <v>869.039</v>
      </c>
      <c r="K5286" s="7">
        <v>0.00246324</v>
      </c>
      <c r="P5286" s="7">
        <v>869.039</v>
      </c>
      <c r="Q5286" s="7">
        <v>0.118749</v>
      </c>
      <c r="W5286" s="7">
        <v>869.039</v>
      </c>
      <c r="X5286" s="7">
        <v>0.00488082</v>
      </c>
      <c r="AD5286" s="7">
        <v>869.039</v>
      </c>
      <c r="AE5286" s="7">
        <v>0.000158872</v>
      </c>
    </row>
    <row r="5287" spans="10:31">
      <c r="J5287" s="7">
        <v>869.018</v>
      </c>
      <c r="K5287" s="7">
        <v>0.00243101</v>
      </c>
      <c r="P5287" s="7">
        <v>869.018</v>
      </c>
      <c r="Q5287" s="7">
        <v>0.120755</v>
      </c>
      <c r="W5287" s="7">
        <v>869.018</v>
      </c>
      <c r="X5287" s="7">
        <v>0.00500464</v>
      </c>
      <c r="AD5287" s="7">
        <v>869.018</v>
      </c>
      <c r="AE5287" s="7">
        <v>0.000178937</v>
      </c>
    </row>
    <row r="5288" spans="10:31">
      <c r="J5288" s="7">
        <v>868.996</v>
      </c>
      <c r="K5288" s="7">
        <v>0.00240064</v>
      </c>
      <c r="P5288" s="7">
        <v>868.996</v>
      </c>
      <c r="Q5288" s="7">
        <v>0.122495</v>
      </c>
      <c r="W5288" s="7">
        <v>868.996</v>
      </c>
      <c r="X5288" s="7">
        <v>0.00512194</v>
      </c>
      <c r="AD5288" s="7">
        <v>868.996</v>
      </c>
      <c r="AE5288" s="7">
        <v>0.00019971</v>
      </c>
    </row>
    <row r="5289" spans="10:31">
      <c r="J5289" s="7">
        <v>868.975</v>
      </c>
      <c r="K5289" s="7">
        <v>0.00237229</v>
      </c>
      <c r="P5289" s="7">
        <v>868.975</v>
      </c>
      <c r="Q5289" s="7">
        <v>0.123958</v>
      </c>
      <c r="W5289" s="7">
        <v>868.975</v>
      </c>
      <c r="X5289" s="7">
        <v>0.00523204</v>
      </c>
      <c r="AD5289" s="7">
        <v>868.975</v>
      </c>
      <c r="AE5289" s="7">
        <v>0.000221074</v>
      </c>
    </row>
    <row r="5290" spans="10:31">
      <c r="J5290" s="7">
        <v>868.953</v>
      </c>
      <c r="K5290" s="7">
        <v>0.00234611</v>
      </c>
      <c r="P5290" s="7">
        <v>868.953</v>
      </c>
      <c r="Q5290" s="7">
        <v>0.125135</v>
      </c>
      <c r="W5290" s="7">
        <v>868.953</v>
      </c>
      <c r="X5290" s="7">
        <v>0.00533429</v>
      </c>
      <c r="AD5290" s="7">
        <v>868.953</v>
      </c>
      <c r="AE5290" s="7">
        <v>0.000242909</v>
      </c>
    </row>
    <row r="5291" spans="10:31">
      <c r="J5291" s="7">
        <v>868.932</v>
      </c>
      <c r="K5291" s="7">
        <v>0.00232225</v>
      </c>
      <c r="P5291" s="7">
        <v>868.932</v>
      </c>
      <c r="Q5291" s="7">
        <v>0.12602</v>
      </c>
      <c r="W5291" s="7">
        <v>868.932</v>
      </c>
      <c r="X5291" s="7">
        <v>0.00542808</v>
      </c>
      <c r="AD5291" s="7">
        <v>868.932</v>
      </c>
      <c r="AE5291" s="7">
        <v>0.000265096</v>
      </c>
    </row>
    <row r="5292" spans="10:31">
      <c r="J5292" s="7">
        <v>868.91</v>
      </c>
      <c r="K5292" s="7">
        <v>0.00230083</v>
      </c>
      <c r="P5292" s="7">
        <v>868.91</v>
      </c>
      <c r="Q5292" s="7">
        <v>0.126607</v>
      </c>
      <c r="W5292" s="7">
        <v>868.91</v>
      </c>
      <c r="X5292" s="7">
        <v>0.00551287</v>
      </c>
      <c r="AD5292" s="7">
        <v>868.91</v>
      </c>
      <c r="AE5292" s="7">
        <v>0.000287514</v>
      </c>
    </row>
    <row r="5293" spans="10:31">
      <c r="J5293" s="7">
        <v>868.888</v>
      </c>
      <c r="K5293" s="7">
        <v>0.00228198</v>
      </c>
      <c r="P5293" s="7">
        <v>868.888</v>
      </c>
      <c r="Q5293" s="7">
        <v>0.126891</v>
      </c>
      <c r="W5293" s="7">
        <v>868.888</v>
      </c>
      <c r="X5293" s="7">
        <v>0.00558815</v>
      </c>
      <c r="AD5293" s="7">
        <v>868.888</v>
      </c>
      <c r="AE5293" s="7">
        <v>0.000310044</v>
      </c>
    </row>
    <row r="5294" spans="10:31">
      <c r="J5294" s="7">
        <v>868.867</v>
      </c>
      <c r="K5294" s="7">
        <v>0.00226581</v>
      </c>
      <c r="P5294" s="7">
        <v>868.867</v>
      </c>
      <c r="Q5294" s="7">
        <v>0.126871</v>
      </c>
      <c r="W5294" s="7">
        <v>868.867</v>
      </c>
      <c r="X5294" s="7">
        <v>0.00565349</v>
      </c>
      <c r="AD5294" s="7">
        <v>868.867</v>
      </c>
      <c r="AE5294" s="7">
        <v>0.000332566</v>
      </c>
    </row>
    <row r="5295" spans="10:31">
      <c r="J5295" s="7">
        <v>868.845</v>
      </c>
      <c r="K5295" s="7">
        <v>0.0022524</v>
      </c>
      <c r="P5295" s="7">
        <v>868.845</v>
      </c>
      <c r="Q5295" s="7">
        <v>0.126546</v>
      </c>
      <c r="W5295" s="7">
        <v>868.845</v>
      </c>
      <c r="X5295" s="7">
        <v>0.00570848</v>
      </c>
      <c r="AD5295" s="7">
        <v>868.845</v>
      </c>
      <c r="AE5295" s="7">
        <v>0.000354965</v>
      </c>
    </row>
    <row r="5296" spans="10:31">
      <c r="J5296" s="7">
        <v>868.824</v>
      </c>
      <c r="K5296" s="7">
        <v>0.00224183</v>
      </c>
      <c r="P5296" s="7">
        <v>868.824</v>
      </c>
      <c r="Q5296" s="7">
        <v>0.125917</v>
      </c>
      <c r="W5296" s="7">
        <v>868.824</v>
      </c>
      <c r="X5296" s="7">
        <v>0.00575281</v>
      </c>
      <c r="AD5296" s="7">
        <v>868.824</v>
      </c>
      <c r="AE5296" s="7">
        <v>0.000377125</v>
      </c>
    </row>
    <row r="5297" spans="10:31">
      <c r="J5297" s="7">
        <v>868.802</v>
      </c>
      <c r="K5297" s="7">
        <v>0.00223417</v>
      </c>
      <c r="P5297" s="7">
        <v>868.802</v>
      </c>
      <c r="Q5297" s="7">
        <v>0.124987</v>
      </c>
      <c r="W5297" s="7">
        <v>868.802</v>
      </c>
      <c r="X5297" s="7">
        <v>0.00578621</v>
      </c>
      <c r="AD5297" s="7">
        <v>868.802</v>
      </c>
      <c r="AE5297" s="7">
        <v>0.000398935</v>
      </c>
    </row>
    <row r="5298" spans="10:31">
      <c r="J5298" s="7">
        <v>868.781</v>
      </c>
      <c r="K5298" s="7">
        <v>0.00222947</v>
      </c>
      <c r="P5298" s="7">
        <v>868.781</v>
      </c>
      <c r="Q5298" s="7">
        <v>0.123762</v>
      </c>
      <c r="W5298" s="7">
        <v>868.781</v>
      </c>
      <c r="X5298" s="7">
        <v>0.00580846</v>
      </c>
      <c r="AD5298" s="7">
        <v>868.781</v>
      </c>
      <c r="AE5298" s="7">
        <v>0.000420286</v>
      </c>
    </row>
    <row r="5299" spans="10:31">
      <c r="J5299" s="7">
        <v>868.759</v>
      </c>
      <c r="K5299" s="7">
        <v>0.00222776</v>
      </c>
      <c r="P5299" s="7">
        <v>868.759</v>
      </c>
      <c r="Q5299" s="7">
        <v>0.122249</v>
      </c>
      <c r="W5299" s="7">
        <v>868.759</v>
      </c>
      <c r="X5299" s="7">
        <v>0.00581944</v>
      </c>
      <c r="AD5299" s="7">
        <v>868.759</v>
      </c>
      <c r="AE5299" s="7">
        <v>0.000441073</v>
      </c>
    </row>
    <row r="5300" spans="10:31">
      <c r="J5300" s="7">
        <v>868.737</v>
      </c>
      <c r="K5300" s="7">
        <v>0.00222906</v>
      </c>
      <c r="P5300" s="7">
        <v>868.737</v>
      </c>
      <c r="Q5300" s="7">
        <v>0.120455</v>
      </c>
      <c r="W5300" s="7">
        <v>868.737</v>
      </c>
      <c r="X5300" s="7">
        <v>0.00581906</v>
      </c>
      <c r="AD5300" s="7">
        <v>868.737</v>
      </c>
      <c r="AE5300" s="7">
        <v>0.000461196</v>
      </c>
    </row>
    <row r="5301" spans="10:31">
      <c r="J5301" s="7">
        <v>868.716</v>
      </c>
      <c r="K5301" s="7">
        <v>0.00223336</v>
      </c>
      <c r="P5301" s="7">
        <v>868.716</v>
      </c>
      <c r="Q5301" s="7">
        <v>0.118391</v>
      </c>
      <c r="W5301" s="7">
        <v>868.716</v>
      </c>
      <c r="X5301" s="7">
        <v>0.0058073</v>
      </c>
      <c r="AD5301" s="7">
        <v>868.716</v>
      </c>
      <c r="AE5301" s="7">
        <v>0.000480558</v>
      </c>
    </row>
    <row r="5302" spans="10:31">
      <c r="J5302" s="7">
        <v>868.694</v>
      </c>
      <c r="K5302" s="7">
        <v>0.00224067</v>
      </c>
      <c r="P5302" s="7">
        <v>868.694</v>
      </c>
      <c r="Q5302" s="7">
        <v>0.116069</v>
      </c>
      <c r="W5302" s="7">
        <v>868.694</v>
      </c>
      <c r="X5302" s="7">
        <v>0.00578423</v>
      </c>
      <c r="AD5302" s="7">
        <v>868.694</v>
      </c>
      <c r="AE5302" s="7">
        <v>0.000499069</v>
      </c>
    </row>
    <row r="5303" spans="10:31">
      <c r="J5303" s="7">
        <v>868.673</v>
      </c>
      <c r="K5303" s="7">
        <v>0.00225094</v>
      </c>
      <c r="P5303" s="7">
        <v>868.673</v>
      </c>
      <c r="Q5303" s="7">
        <v>0.113503</v>
      </c>
      <c r="W5303" s="7">
        <v>868.673</v>
      </c>
      <c r="X5303" s="7">
        <v>0.00574994</v>
      </c>
      <c r="AD5303" s="7">
        <v>868.673</v>
      </c>
      <c r="AE5303" s="7">
        <v>0.000516644</v>
      </c>
    </row>
    <row r="5304" spans="10:31">
      <c r="J5304" s="7">
        <v>868.651</v>
      </c>
      <c r="K5304" s="7">
        <v>0.00226415</v>
      </c>
      <c r="P5304" s="7">
        <v>868.651</v>
      </c>
      <c r="Q5304" s="7">
        <v>0.110709</v>
      </c>
      <c r="W5304" s="7">
        <v>868.651</v>
      </c>
      <c r="X5304" s="7">
        <v>0.00570462</v>
      </c>
      <c r="AD5304" s="7">
        <v>868.651</v>
      </c>
      <c r="AE5304" s="7">
        <v>0.000533202</v>
      </c>
    </row>
    <row r="5305" spans="10:31">
      <c r="J5305" s="7">
        <v>868.63</v>
      </c>
      <c r="K5305" s="7">
        <v>0.00228022</v>
      </c>
      <c r="P5305" s="7">
        <v>868.63</v>
      </c>
      <c r="Q5305" s="7">
        <v>0.107703</v>
      </c>
      <c r="W5305" s="7">
        <v>868.63</v>
      </c>
      <c r="X5305" s="7">
        <v>0.00564851</v>
      </c>
      <c r="AD5305" s="7">
        <v>868.63</v>
      </c>
      <c r="AE5305" s="7">
        <v>0.000548669</v>
      </c>
    </row>
    <row r="5306" spans="10:31">
      <c r="J5306" s="7">
        <v>868.608</v>
      </c>
      <c r="K5306" s="7">
        <v>0.0022991</v>
      </c>
      <c r="P5306" s="7">
        <v>868.608</v>
      </c>
      <c r="Q5306" s="7">
        <v>0.104505</v>
      </c>
      <c r="W5306" s="7">
        <v>868.608</v>
      </c>
      <c r="X5306" s="7">
        <v>0.00558191</v>
      </c>
      <c r="AD5306" s="7">
        <v>868.608</v>
      </c>
      <c r="AE5306" s="7">
        <v>0.000562979</v>
      </c>
    </row>
    <row r="5307" spans="10:31">
      <c r="J5307" s="7">
        <v>868.587</v>
      </c>
      <c r="K5307" s="7">
        <v>0.00232069</v>
      </c>
      <c r="P5307" s="7">
        <v>868.587</v>
      </c>
      <c r="Q5307" s="7">
        <v>0.101134</v>
      </c>
      <c r="W5307" s="7">
        <v>868.587</v>
      </c>
      <c r="X5307" s="7">
        <v>0.00550516</v>
      </c>
      <c r="AD5307" s="7">
        <v>868.587</v>
      </c>
      <c r="AE5307" s="7">
        <v>0.000576069</v>
      </c>
    </row>
    <row r="5308" spans="10:31">
      <c r="J5308" s="7">
        <v>868.565</v>
      </c>
      <c r="K5308" s="7">
        <v>0.00234489</v>
      </c>
      <c r="P5308" s="7">
        <v>868.565</v>
      </c>
      <c r="Q5308" s="7">
        <v>0.0976117</v>
      </c>
      <c r="W5308" s="7">
        <v>868.565</v>
      </c>
      <c r="X5308" s="7">
        <v>0.00541869</v>
      </c>
      <c r="AD5308" s="7">
        <v>868.565</v>
      </c>
      <c r="AE5308" s="7">
        <v>0.000587888</v>
      </c>
    </row>
    <row r="5309" spans="10:31">
      <c r="J5309" s="7">
        <v>868.543</v>
      </c>
      <c r="K5309" s="7">
        <v>0.0023716</v>
      </c>
      <c r="P5309" s="7">
        <v>868.543</v>
      </c>
      <c r="Q5309" s="7">
        <v>0.0939609</v>
      </c>
      <c r="W5309" s="7">
        <v>868.543</v>
      </c>
      <c r="X5309" s="7">
        <v>0.00532296</v>
      </c>
      <c r="AD5309" s="7">
        <v>868.543</v>
      </c>
      <c r="AE5309" s="7">
        <v>0.000598385</v>
      </c>
    </row>
    <row r="5310" spans="10:31">
      <c r="J5310" s="7">
        <v>868.522</v>
      </c>
      <c r="K5310" s="7">
        <v>0.00240069</v>
      </c>
      <c r="P5310" s="7">
        <v>868.522</v>
      </c>
      <c r="Q5310" s="7">
        <v>0.0902054</v>
      </c>
      <c r="W5310" s="7">
        <v>868.522</v>
      </c>
      <c r="X5310" s="7">
        <v>0.00521848</v>
      </c>
      <c r="AD5310" s="7">
        <v>868.522</v>
      </c>
      <c r="AE5310" s="7">
        <v>0.000607523</v>
      </c>
    </row>
    <row r="5311" spans="10:31">
      <c r="J5311" s="7">
        <v>868.5</v>
      </c>
      <c r="K5311" s="7">
        <v>0.00243202</v>
      </c>
      <c r="P5311" s="7">
        <v>868.5</v>
      </c>
      <c r="Q5311" s="7">
        <v>0.0863702</v>
      </c>
      <c r="W5311" s="7">
        <v>868.5</v>
      </c>
      <c r="X5311" s="7">
        <v>0.00510583</v>
      </c>
      <c r="AD5311" s="7">
        <v>868.5</v>
      </c>
      <c r="AE5311" s="7">
        <v>0.000615266</v>
      </c>
    </row>
    <row r="5312" spans="10:31">
      <c r="J5312" s="7">
        <v>868.479</v>
      </c>
      <c r="K5312" s="7">
        <v>0.00246545</v>
      </c>
      <c r="P5312" s="7">
        <v>868.479</v>
      </c>
      <c r="Q5312" s="7">
        <v>0.0824811</v>
      </c>
      <c r="W5312" s="7">
        <v>868.479</v>
      </c>
      <c r="X5312" s="7">
        <v>0.00498561</v>
      </c>
      <c r="AD5312" s="7">
        <v>868.479</v>
      </c>
      <c r="AE5312" s="7">
        <v>0.00062159</v>
      </c>
    </row>
    <row r="5313" spans="10:31">
      <c r="J5313" s="7">
        <v>868.457</v>
      </c>
      <c r="K5313" s="7">
        <v>0.00250083</v>
      </c>
      <c r="P5313" s="7">
        <v>868.457</v>
      </c>
      <c r="Q5313" s="7">
        <v>0.0785646</v>
      </c>
      <c r="W5313" s="7">
        <v>868.457</v>
      </c>
      <c r="X5313" s="7">
        <v>0.00485848</v>
      </c>
      <c r="AD5313" s="7">
        <v>868.457</v>
      </c>
      <c r="AE5313" s="7">
        <v>0.000626475</v>
      </c>
    </row>
    <row r="5314" spans="10:31">
      <c r="J5314" s="7">
        <v>868.436</v>
      </c>
      <c r="K5314" s="7">
        <v>0.00253799</v>
      </c>
      <c r="P5314" s="7">
        <v>868.436</v>
      </c>
      <c r="Q5314" s="7">
        <v>0.0746482</v>
      </c>
      <c r="W5314" s="7">
        <v>868.436</v>
      </c>
      <c r="X5314" s="7">
        <v>0.00472512</v>
      </c>
      <c r="AD5314" s="7">
        <v>868.436</v>
      </c>
      <c r="AE5314" s="7">
        <v>0.000629909</v>
      </c>
    </row>
    <row r="5315" spans="10:31">
      <c r="J5315" s="7">
        <v>868.414</v>
      </c>
      <c r="K5315" s="7">
        <v>0.00257677</v>
      </c>
      <c r="P5315" s="7">
        <v>868.414</v>
      </c>
      <c r="Q5315" s="7">
        <v>0.0707595</v>
      </c>
      <c r="W5315" s="7">
        <v>868.414</v>
      </c>
      <c r="X5315" s="7">
        <v>0.00458626</v>
      </c>
      <c r="AD5315" s="7">
        <v>868.414</v>
      </c>
      <c r="AE5315" s="7">
        <v>0.000631888</v>
      </c>
    </row>
    <row r="5316" spans="10:31">
      <c r="J5316" s="7">
        <v>868.393</v>
      </c>
      <c r="K5316" s="7">
        <v>0.00261698</v>
      </c>
      <c r="P5316" s="7">
        <v>868.393</v>
      </c>
      <c r="Q5316" s="7">
        <v>0.0669267</v>
      </c>
      <c r="W5316" s="7">
        <v>868.393</v>
      </c>
      <c r="X5316" s="7">
        <v>0.00444264</v>
      </c>
      <c r="AD5316" s="7">
        <v>868.393</v>
      </c>
      <c r="AE5316" s="7">
        <v>0.000632413</v>
      </c>
    </row>
    <row r="5317" spans="10:31">
      <c r="J5317" s="7">
        <v>868.371</v>
      </c>
      <c r="K5317" s="7">
        <v>0.00265846</v>
      </c>
      <c r="P5317" s="7">
        <v>868.371</v>
      </c>
      <c r="Q5317" s="7">
        <v>0.0631783</v>
      </c>
      <c r="W5317" s="7">
        <v>868.371</v>
      </c>
      <c r="X5317" s="7">
        <v>0.00429505</v>
      </c>
      <c r="AD5317" s="7">
        <v>868.371</v>
      </c>
      <c r="AE5317" s="7">
        <v>0.000631494</v>
      </c>
    </row>
    <row r="5318" spans="10:31">
      <c r="J5318" s="7">
        <v>868.349</v>
      </c>
      <c r="K5318" s="7">
        <v>0.002701</v>
      </c>
      <c r="P5318" s="7">
        <v>868.349</v>
      </c>
      <c r="Q5318" s="7">
        <v>0.0595426</v>
      </c>
      <c r="W5318" s="7">
        <v>868.349</v>
      </c>
      <c r="X5318" s="7">
        <v>0.00414428</v>
      </c>
      <c r="AD5318" s="7">
        <v>868.349</v>
      </c>
      <c r="AE5318" s="7">
        <v>0.000629146</v>
      </c>
    </row>
    <row r="5319" spans="10:31">
      <c r="J5319" s="7">
        <v>868.328</v>
      </c>
      <c r="K5319" s="7">
        <v>0.00274442</v>
      </c>
      <c r="P5319" s="7">
        <v>868.328</v>
      </c>
      <c r="Q5319" s="7">
        <v>0.0560479</v>
      </c>
      <c r="W5319" s="7">
        <v>868.328</v>
      </c>
      <c r="X5319" s="7">
        <v>0.00399115</v>
      </c>
      <c r="AD5319" s="7">
        <v>868.328</v>
      </c>
      <c r="AE5319" s="7">
        <v>0.000625392</v>
      </c>
    </row>
    <row r="5320" spans="10:31">
      <c r="J5320" s="7">
        <v>868.306</v>
      </c>
      <c r="K5320" s="7">
        <v>0.00278854</v>
      </c>
      <c r="P5320" s="7">
        <v>868.306</v>
      </c>
      <c r="Q5320" s="7">
        <v>0.0527224</v>
      </c>
      <c r="W5320" s="7">
        <v>868.306</v>
      </c>
      <c r="X5320" s="7">
        <v>0.00383648</v>
      </c>
      <c r="AD5320" s="7">
        <v>868.306</v>
      </c>
      <c r="AE5320" s="7">
        <v>0.00062026</v>
      </c>
    </row>
    <row r="5321" spans="10:31">
      <c r="J5321" s="7">
        <v>868.285</v>
      </c>
      <c r="K5321" s="7">
        <v>0.00283316</v>
      </c>
      <c r="P5321" s="7">
        <v>868.285</v>
      </c>
      <c r="Q5321" s="7">
        <v>0.0495937</v>
      </c>
      <c r="W5321" s="7">
        <v>868.285</v>
      </c>
      <c r="X5321" s="7">
        <v>0.00368111</v>
      </c>
      <c r="AD5321" s="7">
        <v>868.285</v>
      </c>
      <c r="AE5321" s="7">
        <v>0.000613784</v>
      </c>
    </row>
    <row r="5322" spans="10:31">
      <c r="J5322" s="7">
        <v>868.263</v>
      </c>
      <c r="K5322" s="7">
        <v>0.0028781</v>
      </c>
      <c r="P5322" s="7">
        <v>868.263</v>
      </c>
      <c r="Q5322" s="7">
        <v>0.0466889</v>
      </c>
      <c r="W5322" s="7">
        <v>868.263</v>
      </c>
      <c r="X5322" s="7">
        <v>0.00352586</v>
      </c>
      <c r="AD5322" s="7">
        <v>868.263</v>
      </c>
      <c r="AE5322" s="7">
        <v>0.000606004</v>
      </c>
    </row>
    <row r="5323" spans="10:31">
      <c r="J5323" s="7">
        <v>868.242</v>
      </c>
      <c r="K5323" s="7">
        <v>0.00292316</v>
      </c>
      <c r="P5323" s="7">
        <v>868.242</v>
      </c>
      <c r="Q5323" s="7">
        <v>0.0440343</v>
      </c>
      <c r="W5323" s="7">
        <v>868.242</v>
      </c>
      <c r="X5323" s="7">
        <v>0.00337158</v>
      </c>
      <c r="AD5323" s="7">
        <v>868.242</v>
      </c>
      <c r="AE5323" s="7">
        <v>0.000596967</v>
      </c>
    </row>
    <row r="5324" spans="10:31">
      <c r="J5324" s="7">
        <v>868.22</v>
      </c>
      <c r="K5324" s="7">
        <v>0.00296816</v>
      </c>
      <c r="P5324" s="7">
        <v>868.22</v>
      </c>
      <c r="Q5324" s="7">
        <v>0.0416554</v>
      </c>
      <c r="W5324" s="7">
        <v>868.22</v>
      </c>
      <c r="X5324" s="7">
        <v>0.00321908</v>
      </c>
      <c r="AD5324" s="7">
        <v>868.22</v>
      </c>
      <c r="AE5324" s="7">
        <v>0.000586723</v>
      </c>
    </row>
    <row r="5325" spans="10:31">
      <c r="J5325" s="7">
        <v>868.199</v>
      </c>
      <c r="K5325" s="7">
        <v>0.00301293</v>
      </c>
      <c r="P5325" s="7">
        <v>868.199</v>
      </c>
      <c r="Q5325" s="7">
        <v>0.0395765</v>
      </c>
      <c r="W5325" s="7">
        <v>868.199</v>
      </c>
      <c r="X5325" s="7">
        <v>0.00306919</v>
      </c>
      <c r="AD5325" s="7">
        <v>868.199</v>
      </c>
      <c r="AE5325" s="7">
        <v>0.000575327</v>
      </c>
    </row>
    <row r="5326" spans="10:31">
      <c r="J5326" s="7">
        <v>868.177</v>
      </c>
      <c r="K5326" s="7">
        <v>0.00305728</v>
      </c>
      <c r="P5326" s="7">
        <v>868.177</v>
      </c>
      <c r="Q5326" s="7">
        <v>0.0378209</v>
      </c>
      <c r="W5326" s="7">
        <v>868.177</v>
      </c>
      <c r="X5326" s="7">
        <v>0.0029227</v>
      </c>
      <c r="AD5326" s="7">
        <v>868.177</v>
      </c>
      <c r="AE5326" s="7">
        <v>0.00056284</v>
      </c>
    </row>
    <row r="5327" spans="10:31">
      <c r="J5327" s="7">
        <v>868.156</v>
      </c>
      <c r="K5327" s="7">
        <v>0.00310105</v>
      </c>
      <c r="P5327" s="7">
        <v>868.156</v>
      </c>
      <c r="Q5327" s="7">
        <v>0.0364104</v>
      </c>
      <c r="W5327" s="7">
        <v>868.156</v>
      </c>
      <c r="X5327" s="7">
        <v>0.00278038</v>
      </c>
      <c r="AD5327" s="7">
        <v>868.156</v>
      </c>
      <c r="AE5327" s="7">
        <v>0.000549325</v>
      </c>
    </row>
    <row r="5328" spans="10:31">
      <c r="J5328" s="7">
        <v>868.134</v>
      </c>
      <c r="K5328" s="7">
        <v>0.00314408</v>
      </c>
      <c r="P5328" s="7">
        <v>868.134</v>
      </c>
      <c r="Q5328" s="7">
        <v>0.0353653</v>
      </c>
      <c r="W5328" s="7">
        <v>868.134</v>
      </c>
      <c r="X5328" s="7">
        <v>0.00264299</v>
      </c>
      <c r="AD5328" s="7">
        <v>868.134</v>
      </c>
      <c r="AE5328" s="7">
        <v>0.000534852</v>
      </c>
    </row>
    <row r="5329" spans="10:31">
      <c r="J5329" s="7">
        <v>868.113</v>
      </c>
      <c r="K5329" s="7">
        <v>0.00318622</v>
      </c>
      <c r="P5329" s="7">
        <v>868.113</v>
      </c>
      <c r="Q5329" s="7">
        <v>0.0347043</v>
      </c>
      <c r="W5329" s="7">
        <v>868.113</v>
      </c>
      <c r="X5329" s="7">
        <v>0.00251125</v>
      </c>
      <c r="AD5329" s="7">
        <v>868.113</v>
      </c>
      <c r="AE5329" s="7">
        <v>0.000519491</v>
      </c>
    </row>
    <row r="5330" spans="10:31">
      <c r="J5330" s="7">
        <v>868.091</v>
      </c>
      <c r="K5330" s="7">
        <v>0.00322732</v>
      </c>
      <c r="P5330" s="7">
        <v>868.091</v>
      </c>
      <c r="Q5330" s="7">
        <v>0.0344443</v>
      </c>
      <c r="W5330" s="7">
        <v>868.091</v>
      </c>
      <c r="X5330" s="7">
        <v>0.00238586</v>
      </c>
      <c r="AD5330" s="7">
        <v>868.091</v>
      </c>
      <c r="AE5330" s="7">
        <v>0.000503317</v>
      </c>
    </row>
    <row r="5331" spans="10:31">
      <c r="J5331" s="7">
        <v>868.069</v>
      </c>
      <c r="K5331" s="7">
        <v>0.00326726</v>
      </c>
      <c r="P5331" s="7">
        <v>868.069</v>
      </c>
      <c r="Q5331" s="7">
        <v>0.0346005</v>
      </c>
      <c r="W5331" s="7">
        <v>868.069</v>
      </c>
      <c r="X5331" s="7">
        <v>0.00226746</v>
      </c>
      <c r="AD5331" s="7">
        <v>868.069</v>
      </c>
      <c r="AE5331" s="7">
        <v>0.000486406</v>
      </c>
    </row>
    <row r="5332" spans="10:31">
      <c r="J5332" s="7">
        <v>868.048</v>
      </c>
      <c r="K5332" s="7">
        <v>0.0033059</v>
      </c>
      <c r="P5332" s="7">
        <v>868.048</v>
      </c>
      <c r="Q5332" s="7">
        <v>0.0351858</v>
      </c>
      <c r="W5332" s="7">
        <v>868.048</v>
      </c>
      <c r="X5332" s="7">
        <v>0.00215666</v>
      </c>
      <c r="AD5332" s="7">
        <v>868.048</v>
      </c>
      <c r="AE5332" s="7">
        <v>0.000468837</v>
      </c>
    </row>
    <row r="5333" spans="10:31">
      <c r="J5333" s="7">
        <v>868.026</v>
      </c>
      <c r="K5333" s="7">
        <v>0.00334315</v>
      </c>
      <c r="P5333" s="7">
        <v>868.026</v>
      </c>
      <c r="Q5333" s="7">
        <v>0.0362112</v>
      </c>
      <c r="W5333" s="7">
        <v>868.026</v>
      </c>
      <c r="X5333" s="7">
        <v>0.00205405</v>
      </c>
      <c r="AD5333" s="7">
        <v>868.026</v>
      </c>
      <c r="AE5333" s="7">
        <v>0.000450692</v>
      </c>
    </row>
    <row r="5334" spans="10:31">
      <c r="J5334" s="7">
        <v>868.005</v>
      </c>
      <c r="K5334" s="7">
        <v>0.00337891</v>
      </c>
      <c r="P5334" s="7">
        <v>868.005</v>
      </c>
      <c r="Q5334" s="7">
        <v>0.0376854</v>
      </c>
      <c r="W5334" s="7">
        <v>868.005</v>
      </c>
      <c r="X5334" s="7">
        <v>0.00196013</v>
      </c>
      <c r="AD5334" s="7">
        <v>868.005</v>
      </c>
      <c r="AE5334" s="7">
        <v>0.000432052</v>
      </c>
    </row>
    <row r="5335" spans="10:31">
      <c r="J5335" s="7">
        <v>867.983</v>
      </c>
      <c r="K5335" s="7">
        <v>0.00341309</v>
      </c>
      <c r="P5335" s="7">
        <v>867.983</v>
      </c>
      <c r="Q5335" s="7">
        <v>0.0396149</v>
      </c>
      <c r="W5335" s="7">
        <v>867.983</v>
      </c>
      <c r="X5335" s="7">
        <v>0.00187538</v>
      </c>
      <c r="AD5335" s="7">
        <v>867.983</v>
      </c>
      <c r="AE5335" s="7">
        <v>0.000413</v>
      </c>
    </row>
    <row r="5336" spans="10:31">
      <c r="J5336" s="7">
        <v>867.962</v>
      </c>
      <c r="K5336" s="7">
        <v>0.00344562</v>
      </c>
      <c r="P5336" s="7">
        <v>867.962</v>
      </c>
      <c r="Q5336" s="7">
        <v>0.0420038</v>
      </c>
      <c r="W5336" s="7">
        <v>867.962</v>
      </c>
      <c r="X5336" s="7">
        <v>0.00180022</v>
      </c>
      <c r="AD5336" s="7">
        <v>867.962</v>
      </c>
      <c r="AE5336" s="7">
        <v>0.000393621</v>
      </c>
    </row>
    <row r="5337" spans="10:31">
      <c r="J5337" s="7">
        <v>867.94</v>
      </c>
      <c r="K5337" s="7">
        <v>0.00347645</v>
      </c>
      <c r="P5337" s="7">
        <v>867.94</v>
      </c>
      <c r="Q5337" s="7">
        <v>0.0448537</v>
      </c>
      <c r="W5337" s="7">
        <v>867.94</v>
      </c>
      <c r="X5337" s="7">
        <v>0.00173501</v>
      </c>
      <c r="AD5337" s="7">
        <v>867.94</v>
      </c>
      <c r="AE5337" s="7">
        <v>0.000373997</v>
      </c>
    </row>
    <row r="5338" spans="10:31">
      <c r="J5338" s="7">
        <v>867.919</v>
      </c>
      <c r="K5338" s="7">
        <v>0.00350554</v>
      </c>
      <c r="P5338" s="7">
        <v>867.919</v>
      </c>
      <c r="Q5338" s="7">
        <v>0.0481639</v>
      </c>
      <c r="W5338" s="7">
        <v>867.919</v>
      </c>
      <c r="X5338" s="7">
        <v>0.00168006</v>
      </c>
      <c r="AD5338" s="7">
        <v>867.919</v>
      </c>
      <c r="AE5338" s="7">
        <v>0.000354213</v>
      </c>
    </row>
    <row r="5339" spans="10:31">
      <c r="J5339" s="7">
        <v>867.897</v>
      </c>
      <c r="K5339" s="7">
        <v>0.00353285</v>
      </c>
      <c r="P5339" s="7">
        <v>867.897</v>
      </c>
      <c r="Q5339" s="7">
        <v>0.0519311</v>
      </c>
      <c r="W5339" s="7">
        <v>867.897</v>
      </c>
      <c r="X5339" s="7">
        <v>0.00163563</v>
      </c>
      <c r="AD5339" s="7">
        <v>867.897</v>
      </c>
      <c r="AE5339" s="7">
        <v>0.000334351</v>
      </c>
    </row>
    <row r="5340" spans="10:31">
      <c r="J5340" s="7">
        <v>867.876</v>
      </c>
      <c r="K5340" s="7">
        <v>0.00355839</v>
      </c>
      <c r="P5340" s="7">
        <v>867.876</v>
      </c>
      <c r="Q5340" s="7">
        <v>0.0561494</v>
      </c>
      <c r="W5340" s="7">
        <v>867.876</v>
      </c>
      <c r="X5340" s="7">
        <v>0.00160189</v>
      </c>
      <c r="AD5340" s="7">
        <v>867.876</v>
      </c>
      <c r="AE5340" s="7">
        <v>0.000314493</v>
      </c>
    </row>
    <row r="5341" spans="10:31">
      <c r="J5341" s="7">
        <v>867.854</v>
      </c>
      <c r="K5341" s="7">
        <v>0.00358214</v>
      </c>
      <c r="P5341" s="7">
        <v>867.854</v>
      </c>
      <c r="Q5341" s="7">
        <v>0.0608105</v>
      </c>
      <c r="W5341" s="7">
        <v>867.854</v>
      </c>
      <c r="X5341" s="7">
        <v>0.00157899</v>
      </c>
      <c r="AD5341" s="7">
        <v>867.854</v>
      </c>
      <c r="AE5341" s="7">
        <v>0.00029472</v>
      </c>
    </row>
    <row r="5342" spans="10:31">
      <c r="J5342" s="7">
        <v>867.833</v>
      </c>
      <c r="K5342" s="7">
        <v>0.00360412</v>
      </c>
      <c r="P5342" s="7">
        <v>867.833</v>
      </c>
      <c r="Q5342" s="7">
        <v>0.0659035</v>
      </c>
      <c r="W5342" s="7">
        <v>867.833</v>
      </c>
      <c r="X5342" s="7">
        <v>0.00156698</v>
      </c>
      <c r="AD5342" s="7">
        <v>867.833</v>
      </c>
      <c r="AE5342" s="7">
        <v>0.000275111</v>
      </c>
    </row>
    <row r="5343" spans="10:31">
      <c r="J5343" s="7">
        <v>867.811</v>
      </c>
      <c r="K5343" s="7">
        <v>0.00362437</v>
      </c>
      <c r="P5343" s="7">
        <v>867.811</v>
      </c>
      <c r="Q5343" s="7">
        <v>0.0714149</v>
      </c>
      <c r="W5343" s="7">
        <v>867.811</v>
      </c>
      <c r="X5343" s="7">
        <v>0.00156588</v>
      </c>
      <c r="AD5343" s="7">
        <v>867.811</v>
      </c>
      <c r="AE5343" s="7">
        <v>0.000255743</v>
      </c>
    </row>
    <row r="5344" spans="10:31">
      <c r="J5344" s="7">
        <v>867.79</v>
      </c>
      <c r="K5344" s="7">
        <v>0.00364293</v>
      </c>
      <c r="P5344" s="7">
        <v>867.79</v>
      </c>
      <c r="Q5344" s="7">
        <v>0.077329</v>
      </c>
      <c r="W5344" s="7">
        <v>867.79</v>
      </c>
      <c r="X5344" s="7">
        <v>0.00157563</v>
      </c>
      <c r="AD5344" s="7">
        <v>867.79</v>
      </c>
      <c r="AE5344" s="7">
        <v>0.000236691</v>
      </c>
    </row>
    <row r="5345" spans="10:31">
      <c r="J5345" s="7">
        <v>867.768</v>
      </c>
      <c r="K5345" s="7">
        <v>0.00365985</v>
      </c>
      <c r="P5345" s="7">
        <v>867.768</v>
      </c>
      <c r="Q5345" s="7">
        <v>0.0836273</v>
      </c>
      <c r="W5345" s="7">
        <v>867.768</v>
      </c>
      <c r="X5345" s="7">
        <v>0.00159612</v>
      </c>
      <c r="AD5345" s="7">
        <v>867.768</v>
      </c>
      <c r="AE5345" s="7">
        <v>0.000218026</v>
      </c>
    </row>
    <row r="5346" spans="10:31">
      <c r="J5346" s="7">
        <v>867.747</v>
      </c>
      <c r="K5346" s="7">
        <v>0.00367521</v>
      </c>
      <c r="P5346" s="7">
        <v>867.747</v>
      </c>
      <c r="Q5346" s="7">
        <v>0.0902893</v>
      </c>
      <c r="W5346" s="7">
        <v>867.747</v>
      </c>
      <c r="X5346" s="7">
        <v>0.00162716</v>
      </c>
      <c r="AD5346" s="7">
        <v>867.747</v>
      </c>
      <c r="AE5346" s="7">
        <v>0.000199817</v>
      </c>
    </row>
    <row r="5347" spans="10:31">
      <c r="J5347" s="7">
        <v>867.725</v>
      </c>
      <c r="K5347" s="7">
        <v>0.00368908</v>
      </c>
      <c r="P5347" s="7">
        <v>867.725</v>
      </c>
      <c r="Q5347" s="7">
        <v>0.0972918</v>
      </c>
      <c r="W5347" s="7">
        <v>867.725</v>
      </c>
      <c r="X5347" s="7">
        <v>0.00166852</v>
      </c>
      <c r="AD5347" s="7">
        <v>867.725</v>
      </c>
      <c r="AE5347" s="7">
        <v>0.000182132</v>
      </c>
    </row>
    <row r="5348" spans="10:31">
      <c r="J5348" s="7">
        <v>867.704</v>
      </c>
      <c r="K5348" s="7">
        <v>0.00370156</v>
      </c>
      <c r="P5348" s="7">
        <v>867.704</v>
      </c>
      <c r="Q5348" s="7">
        <v>0.10461</v>
      </c>
      <c r="W5348" s="7">
        <v>867.704</v>
      </c>
      <c r="X5348" s="7">
        <v>0.00171992</v>
      </c>
      <c r="AD5348" s="7">
        <v>867.704</v>
      </c>
      <c r="AE5348" s="7">
        <v>0.000165033</v>
      </c>
    </row>
    <row r="5349" spans="10:31">
      <c r="J5349" s="7">
        <v>867.682</v>
      </c>
      <c r="K5349" s="7">
        <v>0.00371275</v>
      </c>
      <c r="P5349" s="7">
        <v>867.682</v>
      </c>
      <c r="Q5349" s="7">
        <v>0.112216</v>
      </c>
      <c r="W5349" s="7">
        <v>867.682</v>
      </c>
      <c r="X5349" s="7">
        <v>0.00178099</v>
      </c>
      <c r="AD5349" s="7">
        <v>867.682</v>
      </c>
      <c r="AE5349" s="7">
        <v>0.000148578</v>
      </c>
    </row>
    <row r="5350" spans="10:31">
      <c r="J5350" s="7">
        <v>867.661</v>
      </c>
      <c r="K5350" s="7">
        <v>0.00372277</v>
      </c>
      <c r="P5350" s="7">
        <v>867.661</v>
      </c>
      <c r="Q5350" s="7">
        <v>0.120081</v>
      </c>
      <c r="W5350" s="7">
        <v>867.661</v>
      </c>
      <c r="X5350" s="7">
        <v>0.00185134</v>
      </c>
      <c r="AD5350" s="7">
        <v>867.661</v>
      </c>
      <c r="AE5350" s="7">
        <v>0.000132824</v>
      </c>
    </row>
    <row r="5351" spans="10:31">
      <c r="J5351" s="7">
        <v>867.639</v>
      </c>
      <c r="K5351" s="7">
        <v>0.00373174</v>
      </c>
      <c r="P5351" s="7">
        <v>867.639</v>
      </c>
      <c r="Q5351" s="7">
        <v>0.128174</v>
      </c>
      <c r="W5351" s="7">
        <v>867.639</v>
      </c>
      <c r="X5351" s="7">
        <v>0.0019305</v>
      </c>
      <c r="AD5351" s="7">
        <v>867.639</v>
      </c>
      <c r="AE5351" s="7">
        <v>0.000117823</v>
      </c>
    </row>
    <row r="5352" spans="10:31">
      <c r="J5352" s="7">
        <v>867.618</v>
      </c>
      <c r="K5352" s="7">
        <v>0.00373979</v>
      </c>
      <c r="P5352" s="7">
        <v>867.618</v>
      </c>
      <c r="Q5352" s="7">
        <v>0.136462</v>
      </c>
      <c r="W5352" s="7">
        <v>867.618</v>
      </c>
      <c r="X5352" s="7">
        <v>0.00201798</v>
      </c>
      <c r="AD5352" s="7">
        <v>867.618</v>
      </c>
      <c r="AE5352" s="7">
        <v>0.000103621</v>
      </c>
    </row>
    <row r="5353" spans="10:31">
      <c r="J5353" s="7">
        <v>867.596</v>
      </c>
      <c r="K5353" s="7">
        <v>0.00374704</v>
      </c>
      <c r="P5353" s="7">
        <v>867.596</v>
      </c>
      <c r="Q5353" s="7">
        <v>0.14491</v>
      </c>
      <c r="W5353" s="7">
        <v>867.596</v>
      </c>
      <c r="X5353" s="7">
        <v>0.00211323</v>
      </c>
      <c r="AD5353" s="7">
        <v>867.596</v>
      </c>
      <c r="AE5353" s="14">
        <v>9.02623e-5</v>
      </c>
    </row>
    <row r="5354" spans="10:31">
      <c r="J5354" s="7">
        <v>867.575</v>
      </c>
      <c r="K5354" s="7">
        <v>0.00375365</v>
      </c>
      <c r="P5354" s="7">
        <v>867.575</v>
      </c>
      <c r="Q5354" s="7">
        <v>0.153483</v>
      </c>
      <c r="W5354" s="7">
        <v>867.575</v>
      </c>
      <c r="X5354" s="7">
        <v>0.00221563</v>
      </c>
      <c r="AD5354" s="7">
        <v>867.575</v>
      </c>
      <c r="AE5354" s="14">
        <v>7.77861e-5</v>
      </c>
    </row>
    <row r="5355" spans="10:31">
      <c r="J5355" s="7">
        <v>867.553</v>
      </c>
      <c r="K5355" s="7">
        <v>0.00375976</v>
      </c>
      <c r="P5355" s="7">
        <v>867.553</v>
      </c>
      <c r="Q5355" s="7">
        <v>0.162143</v>
      </c>
      <c r="W5355" s="7">
        <v>867.553</v>
      </c>
      <c r="X5355" s="7">
        <v>0.00232458</v>
      </c>
      <c r="AD5355" s="7">
        <v>867.553</v>
      </c>
      <c r="AE5355" s="14">
        <v>6.62272e-5</v>
      </c>
    </row>
    <row r="5356" spans="10:31">
      <c r="J5356" s="7">
        <v>867.532</v>
      </c>
      <c r="K5356" s="7">
        <v>0.00376552</v>
      </c>
      <c r="P5356" s="7">
        <v>867.532</v>
      </c>
      <c r="Q5356" s="7">
        <v>0.170854</v>
      </c>
      <c r="W5356" s="7">
        <v>867.532</v>
      </c>
      <c r="X5356" s="7">
        <v>0.00243938</v>
      </c>
      <c r="AD5356" s="7">
        <v>867.532</v>
      </c>
      <c r="AE5356" s="14">
        <v>5.56159e-5</v>
      </c>
    </row>
    <row r="5357" spans="10:31">
      <c r="J5357" s="7">
        <v>867.51</v>
      </c>
      <c r="K5357" s="7">
        <v>0.00377108</v>
      </c>
      <c r="P5357" s="7">
        <v>867.51</v>
      </c>
      <c r="Q5357" s="7">
        <v>0.179575</v>
      </c>
      <c r="W5357" s="7">
        <v>867.51</v>
      </c>
      <c r="X5357" s="7">
        <v>0.00255934</v>
      </c>
      <c r="AD5357" s="7">
        <v>867.51</v>
      </c>
      <c r="AE5357" s="14">
        <v>4.59782e-5</v>
      </c>
    </row>
    <row r="5358" spans="10:31">
      <c r="J5358" s="7">
        <v>867.488</v>
      </c>
      <c r="K5358" s="7">
        <v>0.00377658</v>
      </c>
      <c r="P5358" s="7">
        <v>867.488</v>
      </c>
      <c r="Q5358" s="7">
        <v>0.188268</v>
      </c>
      <c r="W5358" s="7">
        <v>867.488</v>
      </c>
      <c r="X5358" s="7">
        <v>0.00268373</v>
      </c>
      <c r="AD5358" s="7">
        <v>867.488</v>
      </c>
      <c r="AE5358" s="14">
        <v>3.73356e-5</v>
      </c>
    </row>
    <row r="5359" spans="10:31">
      <c r="J5359" s="7">
        <v>867.467</v>
      </c>
      <c r="K5359" s="7">
        <v>0.00378218</v>
      </c>
      <c r="P5359" s="7">
        <v>867.467</v>
      </c>
      <c r="Q5359" s="7">
        <v>0.196892</v>
      </c>
      <c r="W5359" s="7">
        <v>867.467</v>
      </c>
      <c r="X5359" s="7">
        <v>0.00281179</v>
      </c>
      <c r="AD5359" s="7">
        <v>867.467</v>
      </c>
      <c r="AE5359" s="14">
        <v>2.97051e-5</v>
      </c>
    </row>
    <row r="5360" spans="10:31">
      <c r="J5360" s="7">
        <v>867.445</v>
      </c>
      <c r="K5360" s="7">
        <v>0.00378802</v>
      </c>
      <c r="P5360" s="7">
        <v>867.445</v>
      </c>
      <c r="Q5360" s="7">
        <v>0.205407</v>
      </c>
      <c r="W5360" s="7">
        <v>867.445</v>
      </c>
      <c r="X5360" s="7">
        <v>0.00294275</v>
      </c>
      <c r="AD5360" s="7">
        <v>867.445</v>
      </c>
      <c r="AE5360" s="14">
        <v>2.30995e-5</v>
      </c>
    </row>
    <row r="5361" spans="10:31">
      <c r="J5361" s="7">
        <v>867.424</v>
      </c>
      <c r="K5361" s="7">
        <v>0.00379424</v>
      </c>
      <c r="P5361" s="7">
        <v>867.424</v>
      </c>
      <c r="Q5361" s="7">
        <v>0.213773</v>
      </c>
      <c r="W5361" s="7">
        <v>867.424</v>
      </c>
      <c r="X5361" s="7">
        <v>0.00307581</v>
      </c>
      <c r="AD5361" s="7">
        <v>867.424</v>
      </c>
      <c r="AE5361" s="14">
        <v>1.75268e-5</v>
      </c>
    </row>
    <row r="5362" spans="10:31">
      <c r="J5362" s="7">
        <v>867.402</v>
      </c>
      <c r="K5362" s="7">
        <v>0.00380099</v>
      </c>
      <c r="P5362" s="7">
        <v>867.402</v>
      </c>
      <c r="Q5362" s="7">
        <v>0.22195</v>
      </c>
      <c r="W5362" s="7">
        <v>867.402</v>
      </c>
      <c r="X5362" s="7">
        <v>0.00321017</v>
      </c>
      <c r="AD5362" s="7">
        <v>867.402</v>
      </c>
      <c r="AE5362" s="14">
        <v>1.29911e-5</v>
      </c>
    </row>
    <row r="5363" spans="10:31">
      <c r="J5363" s="7">
        <v>867.381</v>
      </c>
      <c r="K5363" s="7">
        <v>0.00380839</v>
      </c>
      <c r="P5363" s="7">
        <v>867.381</v>
      </c>
      <c r="Q5363" s="7">
        <v>0.2299</v>
      </c>
      <c r="W5363" s="7">
        <v>867.381</v>
      </c>
      <c r="X5363" s="7">
        <v>0.00334503</v>
      </c>
      <c r="AD5363" s="7">
        <v>867.381</v>
      </c>
      <c r="AE5363" s="14">
        <v>9.4919e-6</v>
      </c>
    </row>
    <row r="5364" spans="10:31">
      <c r="J5364" s="7">
        <v>867.359</v>
      </c>
      <c r="K5364" s="7">
        <v>0.00381656</v>
      </c>
      <c r="P5364" s="7">
        <v>867.359</v>
      </c>
      <c r="Q5364" s="7">
        <v>0.237582</v>
      </c>
      <c r="W5364" s="7">
        <v>867.359</v>
      </c>
      <c r="X5364" s="7">
        <v>0.00347956</v>
      </c>
      <c r="AD5364" s="7">
        <v>867.359</v>
      </c>
      <c r="AE5364" s="14">
        <v>7.02477e-6</v>
      </c>
    </row>
    <row r="5365" spans="10:31">
      <c r="J5365" s="7">
        <v>867.338</v>
      </c>
      <c r="K5365" s="7">
        <v>0.00382563</v>
      </c>
      <c r="P5365" s="7">
        <v>867.338</v>
      </c>
      <c r="Q5365" s="7">
        <v>0.244959</v>
      </c>
      <c r="W5365" s="7">
        <v>867.338</v>
      </c>
      <c r="X5365" s="7">
        <v>0.00361296</v>
      </c>
      <c r="AD5365" s="7">
        <v>867.338</v>
      </c>
      <c r="AE5365" s="14">
        <v>5.58113e-6</v>
      </c>
    </row>
    <row r="5366" spans="10:31">
      <c r="J5366" s="7">
        <v>867.317</v>
      </c>
      <c r="K5366" s="7">
        <v>0.00383569</v>
      </c>
      <c r="P5366" s="7">
        <v>867.317</v>
      </c>
      <c r="Q5366" s="7">
        <v>0.251995</v>
      </c>
      <c r="W5366" s="7">
        <v>867.317</v>
      </c>
      <c r="X5366" s="7">
        <v>0.00374443</v>
      </c>
      <c r="AD5366" s="7">
        <v>867.317</v>
      </c>
      <c r="AE5366" s="14">
        <v>5.14848e-6</v>
      </c>
    </row>
    <row r="5367" spans="10:31">
      <c r="J5367" s="7">
        <v>867.295</v>
      </c>
      <c r="K5367" s="7">
        <v>0.00384684</v>
      </c>
      <c r="P5367" s="7">
        <v>867.295</v>
      </c>
      <c r="Q5367" s="7">
        <v>0.258654</v>
      </c>
      <c r="W5367" s="7">
        <v>867.295</v>
      </c>
      <c r="X5367" s="7">
        <v>0.00387319</v>
      </c>
      <c r="AD5367" s="7">
        <v>867.295</v>
      </c>
      <c r="AE5367" s="14">
        <v>5.71052e-6</v>
      </c>
    </row>
    <row r="5368" spans="10:31">
      <c r="J5368" s="7">
        <v>867.274</v>
      </c>
      <c r="K5368" s="7">
        <v>0.00385916</v>
      </c>
      <c r="P5368" s="7">
        <v>867.274</v>
      </c>
      <c r="Q5368" s="7">
        <v>0.264903</v>
      </c>
      <c r="W5368" s="7">
        <v>867.274</v>
      </c>
      <c r="X5368" s="7">
        <v>0.00399844</v>
      </c>
      <c r="AD5368" s="7">
        <v>867.274</v>
      </c>
      <c r="AE5368" s="14">
        <v>7.24734e-6</v>
      </c>
    </row>
    <row r="5369" spans="10:31">
      <c r="J5369" s="7">
        <v>867.252</v>
      </c>
      <c r="K5369" s="7">
        <v>0.00387272</v>
      </c>
      <c r="P5369" s="7">
        <v>867.252</v>
      </c>
      <c r="Q5369" s="7">
        <v>0.270709</v>
      </c>
      <c r="W5369" s="7">
        <v>867.252</v>
      </c>
      <c r="X5369" s="7">
        <v>0.00411944</v>
      </c>
      <c r="AD5369" s="7">
        <v>867.252</v>
      </c>
      <c r="AE5369" s="14">
        <v>9.73549e-6</v>
      </c>
    </row>
    <row r="5370" spans="10:31">
      <c r="J5370" s="7">
        <v>867.231</v>
      </c>
      <c r="K5370" s="7">
        <v>0.00388757</v>
      </c>
      <c r="P5370" s="7">
        <v>867.231</v>
      </c>
      <c r="Q5370" s="7">
        <v>0.276042</v>
      </c>
      <c r="W5370" s="7">
        <v>867.231</v>
      </c>
      <c r="X5370" s="7">
        <v>0.00423546</v>
      </c>
      <c r="AD5370" s="7">
        <v>867.231</v>
      </c>
      <c r="AE5370" s="14">
        <v>1.31483e-5</v>
      </c>
    </row>
    <row r="5371" spans="10:31">
      <c r="J5371" s="7">
        <v>867.209</v>
      </c>
      <c r="K5371" s="7">
        <v>0.00390375</v>
      </c>
      <c r="P5371" s="7">
        <v>867.209</v>
      </c>
      <c r="Q5371" s="7">
        <v>0.280876</v>
      </c>
      <c r="W5371" s="7">
        <v>867.209</v>
      </c>
      <c r="X5371" s="7">
        <v>0.0043458</v>
      </c>
      <c r="AD5371" s="7">
        <v>867.209</v>
      </c>
      <c r="AE5371" s="14">
        <v>1.74557e-5</v>
      </c>
    </row>
    <row r="5372" spans="10:31">
      <c r="J5372" s="7">
        <v>867.188</v>
      </c>
      <c r="K5372" s="7">
        <v>0.00392129</v>
      </c>
      <c r="P5372" s="7">
        <v>867.188</v>
      </c>
      <c r="Q5372" s="7">
        <v>0.285184</v>
      </c>
      <c r="W5372" s="7">
        <v>867.188</v>
      </c>
      <c r="X5372" s="7">
        <v>0.00444979</v>
      </c>
      <c r="AD5372" s="7">
        <v>867.188</v>
      </c>
      <c r="AE5372" s="14">
        <v>2.26251e-5</v>
      </c>
    </row>
    <row r="5373" spans="10:31">
      <c r="J5373" s="7">
        <v>867.166</v>
      </c>
      <c r="K5373" s="7">
        <v>0.00394019</v>
      </c>
      <c r="P5373" s="7">
        <v>867.166</v>
      </c>
      <c r="Q5373" s="7">
        <v>0.288945</v>
      </c>
      <c r="W5373" s="7">
        <v>867.166</v>
      </c>
      <c r="X5373" s="7">
        <v>0.0045468</v>
      </c>
      <c r="AD5373" s="7">
        <v>867.166</v>
      </c>
      <c r="AE5373" s="14">
        <v>2.86208e-5</v>
      </c>
    </row>
    <row r="5374" spans="10:31">
      <c r="J5374" s="7">
        <v>867.145</v>
      </c>
      <c r="K5374" s="7">
        <v>0.00396044</v>
      </c>
      <c r="P5374" s="7">
        <v>867.145</v>
      </c>
      <c r="Q5374" s="7">
        <v>0.292137</v>
      </c>
      <c r="W5374" s="7">
        <v>867.145</v>
      </c>
      <c r="X5374" s="7">
        <v>0.00463623</v>
      </c>
      <c r="AD5374" s="7">
        <v>867.145</v>
      </c>
      <c r="AE5374" s="14">
        <v>3.54047e-5</v>
      </c>
    </row>
    <row r="5375" spans="10:31">
      <c r="J5375" s="7">
        <v>867.123</v>
      </c>
      <c r="K5375" s="7">
        <v>0.00398203</v>
      </c>
      <c r="P5375" s="7">
        <v>867.123</v>
      </c>
      <c r="Q5375" s="7">
        <v>0.294745</v>
      </c>
      <c r="W5375" s="7">
        <v>867.123</v>
      </c>
      <c r="X5375" s="7">
        <v>0.00471754</v>
      </c>
      <c r="AD5375" s="7">
        <v>867.123</v>
      </c>
      <c r="AE5375" s="14">
        <v>4.29362e-5</v>
      </c>
    </row>
    <row r="5376" spans="10:31">
      <c r="J5376" s="7">
        <v>867.102</v>
      </c>
      <c r="K5376" s="7">
        <v>0.0040049</v>
      </c>
      <c r="P5376" s="7">
        <v>867.102</v>
      </c>
      <c r="Q5376" s="7">
        <v>0.296754</v>
      </c>
      <c r="W5376" s="7">
        <v>867.102</v>
      </c>
      <c r="X5376" s="7">
        <v>0.00479021</v>
      </c>
      <c r="AD5376" s="7">
        <v>867.102</v>
      </c>
      <c r="AE5376" s="14">
        <v>5.11726e-5</v>
      </c>
    </row>
    <row r="5377" spans="10:31">
      <c r="J5377" s="7">
        <v>867.08</v>
      </c>
      <c r="K5377" s="7">
        <v>0.00402899</v>
      </c>
      <c r="P5377" s="7">
        <v>867.08</v>
      </c>
      <c r="Q5377" s="7">
        <v>0.298154</v>
      </c>
      <c r="W5377" s="7">
        <v>867.08</v>
      </c>
      <c r="X5377" s="7">
        <v>0.00485381</v>
      </c>
      <c r="AD5377" s="7">
        <v>867.08</v>
      </c>
      <c r="AE5377" s="14">
        <v>6.00694e-5</v>
      </c>
    </row>
    <row r="5378" spans="10:31">
      <c r="J5378" s="7">
        <v>867.059</v>
      </c>
      <c r="K5378" s="7">
        <v>0.00405423</v>
      </c>
      <c r="P5378" s="7">
        <v>867.059</v>
      </c>
      <c r="Q5378" s="7">
        <v>0.298938</v>
      </c>
      <c r="W5378" s="7">
        <v>867.059</v>
      </c>
      <c r="X5378" s="7">
        <v>0.00490792</v>
      </c>
      <c r="AD5378" s="7">
        <v>867.059</v>
      </c>
      <c r="AE5378" s="14">
        <v>6.95802e-5</v>
      </c>
    </row>
    <row r="5379" spans="10:31">
      <c r="J5379" s="7">
        <v>867.037</v>
      </c>
      <c r="K5379" s="7">
        <v>0.00408053</v>
      </c>
      <c r="P5379" s="7">
        <v>867.037</v>
      </c>
      <c r="Q5379" s="7">
        <v>0.299101</v>
      </c>
      <c r="W5379" s="7">
        <v>867.037</v>
      </c>
      <c r="X5379" s="7">
        <v>0.0049522</v>
      </c>
      <c r="AD5379" s="7">
        <v>867.037</v>
      </c>
      <c r="AE5379" s="14">
        <v>7.96572e-5</v>
      </c>
    </row>
    <row r="5380" spans="10:31">
      <c r="J5380" s="7">
        <v>867.016</v>
      </c>
      <c r="K5380" s="7">
        <v>0.00410777</v>
      </c>
      <c r="P5380" s="7">
        <v>867.016</v>
      </c>
      <c r="Q5380" s="7">
        <v>0.298643</v>
      </c>
      <c r="W5380" s="7">
        <v>867.016</v>
      </c>
      <c r="X5380" s="7">
        <v>0.00498635</v>
      </c>
      <c r="AD5380" s="7">
        <v>867.016</v>
      </c>
      <c r="AE5380" s="14">
        <v>9.0251e-5</v>
      </c>
    </row>
    <row r="5381" spans="10:31">
      <c r="J5381" s="7">
        <v>866.994</v>
      </c>
      <c r="K5381" s="7">
        <v>0.00413582</v>
      </c>
      <c r="P5381" s="7">
        <v>866.994</v>
      </c>
      <c r="Q5381" s="7">
        <v>0.297569</v>
      </c>
      <c r="W5381" s="7">
        <v>866.994</v>
      </c>
      <c r="X5381" s="7">
        <v>0.00501014</v>
      </c>
      <c r="AD5381" s="7">
        <v>866.994</v>
      </c>
      <c r="AE5381" s="7">
        <v>0.000101312</v>
      </c>
    </row>
    <row r="5382" spans="10:31">
      <c r="J5382" s="7">
        <v>866.973</v>
      </c>
      <c r="K5382" s="7">
        <v>0.00416455</v>
      </c>
      <c r="P5382" s="7">
        <v>866.973</v>
      </c>
      <c r="Q5382" s="7">
        <v>0.295884</v>
      </c>
      <c r="W5382" s="7">
        <v>866.973</v>
      </c>
      <c r="X5382" s="7">
        <v>0.00502339</v>
      </c>
      <c r="AD5382" s="7">
        <v>866.973</v>
      </c>
      <c r="AE5382" s="7">
        <v>0.000112788</v>
      </c>
    </row>
    <row r="5383" spans="10:31">
      <c r="J5383" s="7">
        <v>866.951</v>
      </c>
      <c r="K5383" s="7">
        <v>0.0041938</v>
      </c>
      <c r="P5383" s="7">
        <v>866.951</v>
      </c>
      <c r="Q5383" s="7">
        <v>0.293599</v>
      </c>
      <c r="W5383" s="7">
        <v>866.951</v>
      </c>
      <c r="X5383" s="7">
        <v>0.00502599</v>
      </c>
      <c r="AD5383" s="7">
        <v>866.951</v>
      </c>
      <c r="AE5383" s="7">
        <v>0.000124627</v>
      </c>
    </row>
    <row r="5384" spans="10:31">
      <c r="J5384" s="7">
        <v>866.93</v>
      </c>
      <c r="K5384" s="7">
        <v>0.00422338</v>
      </c>
      <c r="P5384" s="7">
        <v>866.93</v>
      </c>
      <c r="Q5384" s="7">
        <v>0.29073</v>
      </c>
      <c r="W5384" s="7">
        <v>866.93</v>
      </c>
      <c r="X5384" s="7">
        <v>0.00501787</v>
      </c>
      <c r="AD5384" s="7">
        <v>866.93</v>
      </c>
      <c r="AE5384" s="7">
        <v>0.000136778</v>
      </c>
    </row>
    <row r="5385" spans="10:31">
      <c r="J5385" s="7">
        <v>866.908</v>
      </c>
      <c r="K5385" s="7">
        <v>0.00425313</v>
      </c>
      <c r="P5385" s="7">
        <v>866.908</v>
      </c>
      <c r="Q5385" s="7">
        <v>0.287293</v>
      </c>
      <c r="W5385" s="7">
        <v>866.908</v>
      </c>
      <c r="X5385" s="7">
        <v>0.00499905</v>
      </c>
      <c r="AD5385" s="7">
        <v>866.908</v>
      </c>
      <c r="AE5385" s="7">
        <v>0.000149187</v>
      </c>
    </row>
    <row r="5386" spans="10:31">
      <c r="J5386" s="7">
        <v>866.887</v>
      </c>
      <c r="K5386" s="7">
        <v>0.00428283</v>
      </c>
      <c r="P5386" s="7">
        <v>866.887</v>
      </c>
      <c r="Q5386" s="7">
        <v>0.28331</v>
      </c>
      <c r="W5386" s="7">
        <v>866.887</v>
      </c>
      <c r="X5386" s="7">
        <v>0.00496959</v>
      </c>
      <c r="AD5386" s="7">
        <v>866.887</v>
      </c>
      <c r="AE5386" s="7">
        <v>0.000161802</v>
      </c>
    </row>
    <row r="5387" spans="10:31">
      <c r="J5387" s="7">
        <v>866.865</v>
      </c>
      <c r="K5387" s="7">
        <v>0.00431228</v>
      </c>
      <c r="P5387" s="7">
        <v>866.865</v>
      </c>
      <c r="Q5387" s="7">
        <v>0.278808</v>
      </c>
      <c r="W5387" s="7">
        <v>866.865</v>
      </c>
      <c r="X5387" s="7">
        <v>0.00492961</v>
      </c>
      <c r="AD5387" s="7">
        <v>866.865</v>
      </c>
      <c r="AE5387" s="7">
        <v>0.00017457</v>
      </c>
    </row>
    <row r="5388" spans="10:31">
      <c r="J5388" s="7">
        <v>866.844</v>
      </c>
      <c r="K5388" s="7">
        <v>0.00434127</v>
      </c>
      <c r="P5388" s="7">
        <v>866.844</v>
      </c>
      <c r="Q5388" s="7">
        <v>0.273814</v>
      </c>
      <c r="W5388" s="7">
        <v>866.844</v>
      </c>
      <c r="X5388" s="7">
        <v>0.00487931</v>
      </c>
      <c r="AD5388" s="7">
        <v>866.844</v>
      </c>
      <c r="AE5388" s="7">
        <v>0.000187439</v>
      </c>
    </row>
    <row r="5389" spans="10:31">
      <c r="J5389" s="7">
        <v>866.822</v>
      </c>
      <c r="K5389" s="7">
        <v>0.00436955</v>
      </c>
      <c r="P5389" s="7">
        <v>866.822</v>
      </c>
      <c r="Q5389" s="7">
        <v>0.268361</v>
      </c>
      <c r="W5389" s="7">
        <v>866.822</v>
      </c>
      <c r="X5389" s="7">
        <v>0.00481891</v>
      </c>
      <c r="AD5389" s="7">
        <v>866.822</v>
      </c>
      <c r="AE5389" s="7">
        <v>0.000200357</v>
      </c>
    </row>
    <row r="5390" spans="10:31">
      <c r="J5390" s="7">
        <v>866.801</v>
      </c>
      <c r="K5390" s="7">
        <v>0.00439691</v>
      </c>
      <c r="P5390" s="7">
        <v>866.801</v>
      </c>
      <c r="Q5390" s="7">
        <v>0.262485</v>
      </c>
      <c r="W5390" s="7">
        <v>866.801</v>
      </c>
      <c r="X5390" s="7">
        <v>0.00474873</v>
      </c>
      <c r="AD5390" s="7">
        <v>866.801</v>
      </c>
      <c r="AE5390" s="7">
        <v>0.000213271</v>
      </c>
    </row>
    <row r="5391" spans="10:31">
      <c r="J5391" s="7">
        <v>866.779</v>
      </c>
      <c r="K5391" s="7">
        <v>0.00442309</v>
      </c>
      <c r="P5391" s="7">
        <v>866.779</v>
      </c>
      <c r="Q5391" s="7">
        <v>0.256225</v>
      </c>
      <c r="W5391" s="7">
        <v>866.779</v>
      </c>
      <c r="X5391" s="7">
        <v>0.00466912</v>
      </c>
      <c r="AD5391" s="7">
        <v>866.779</v>
      </c>
      <c r="AE5391" s="7">
        <v>0.000226133</v>
      </c>
    </row>
    <row r="5392" spans="10:31">
      <c r="J5392" s="7">
        <v>866.758</v>
      </c>
      <c r="K5392" s="7">
        <v>0.00444786</v>
      </c>
      <c r="P5392" s="7">
        <v>866.758</v>
      </c>
      <c r="Q5392" s="7">
        <v>0.249623</v>
      </c>
      <c r="W5392" s="7">
        <v>866.758</v>
      </c>
      <c r="X5392" s="7">
        <v>0.00458049</v>
      </c>
      <c r="AD5392" s="7">
        <v>866.758</v>
      </c>
      <c r="AE5392" s="7">
        <v>0.000238891</v>
      </c>
    </row>
    <row r="5393" spans="10:31">
      <c r="J5393" s="7">
        <v>866.737</v>
      </c>
      <c r="K5393" s="7">
        <v>0.00447098</v>
      </c>
      <c r="P5393" s="7">
        <v>866.737</v>
      </c>
      <c r="Q5393" s="7">
        <v>0.242724</v>
      </c>
      <c r="W5393" s="7">
        <v>866.737</v>
      </c>
      <c r="X5393" s="7">
        <v>0.00448331</v>
      </c>
      <c r="AD5393" s="7">
        <v>866.737</v>
      </c>
      <c r="AE5393" s="7">
        <v>0.000251498</v>
      </c>
    </row>
    <row r="5394" spans="10:31">
      <c r="J5394" s="7">
        <v>866.715</v>
      </c>
      <c r="K5394" s="7">
        <v>0.00449218</v>
      </c>
      <c r="P5394" s="7">
        <v>866.715</v>
      </c>
      <c r="Q5394" s="7">
        <v>0.235574</v>
      </c>
      <c r="W5394" s="7">
        <v>866.715</v>
      </c>
      <c r="X5394" s="7">
        <v>0.00437808</v>
      </c>
      <c r="AD5394" s="7">
        <v>866.715</v>
      </c>
      <c r="AE5394" s="7">
        <v>0.000263906</v>
      </c>
    </row>
    <row r="5395" spans="10:31">
      <c r="J5395" s="7">
        <v>866.694</v>
      </c>
      <c r="K5395" s="7">
        <v>0.00451124</v>
      </c>
      <c r="P5395" s="7">
        <v>866.694</v>
      </c>
      <c r="Q5395" s="7">
        <v>0.228225</v>
      </c>
      <c r="W5395" s="7">
        <v>866.694</v>
      </c>
      <c r="X5395" s="7">
        <v>0.00426536</v>
      </c>
      <c r="AD5395" s="7">
        <v>866.694</v>
      </c>
      <c r="AE5395" s="7">
        <v>0.000276069</v>
      </c>
    </row>
    <row r="5396" spans="10:31">
      <c r="J5396" s="7">
        <v>866.672</v>
      </c>
      <c r="K5396" s="7">
        <v>0.00452791</v>
      </c>
      <c r="P5396" s="7">
        <v>866.672</v>
      </c>
      <c r="Q5396" s="7">
        <v>0.220729</v>
      </c>
      <c r="W5396" s="7">
        <v>866.672</v>
      </c>
      <c r="X5396" s="7">
        <v>0.00414576</v>
      </c>
      <c r="AD5396" s="7">
        <v>866.672</v>
      </c>
      <c r="AE5396" s="7">
        <v>0.000287942</v>
      </c>
    </row>
    <row r="5397" spans="10:31">
      <c r="J5397" s="7">
        <v>866.651</v>
      </c>
      <c r="K5397" s="7">
        <v>0.00454195</v>
      </c>
      <c r="P5397" s="7">
        <v>866.651</v>
      </c>
      <c r="Q5397" s="7">
        <v>0.21314</v>
      </c>
      <c r="W5397" s="7">
        <v>866.651</v>
      </c>
      <c r="X5397" s="7">
        <v>0.0040199</v>
      </c>
      <c r="AD5397" s="7">
        <v>866.651</v>
      </c>
      <c r="AE5397" s="7">
        <v>0.000299483</v>
      </c>
    </row>
    <row r="5398" spans="10:31">
      <c r="J5398" s="7">
        <v>866.629</v>
      </c>
      <c r="K5398" s="7">
        <v>0.00455314</v>
      </c>
      <c r="P5398" s="7">
        <v>866.629</v>
      </c>
      <c r="Q5398" s="7">
        <v>0.205515</v>
      </c>
      <c r="W5398" s="7">
        <v>866.629</v>
      </c>
      <c r="X5398" s="7">
        <v>0.00388847</v>
      </c>
      <c r="AD5398" s="7">
        <v>866.629</v>
      </c>
      <c r="AE5398" s="7">
        <v>0.00031065</v>
      </c>
    </row>
    <row r="5399" spans="10:31">
      <c r="J5399" s="7">
        <v>866.608</v>
      </c>
      <c r="K5399" s="7">
        <v>0.00456125</v>
      </c>
      <c r="P5399" s="7">
        <v>866.608</v>
      </c>
      <c r="Q5399" s="7">
        <v>0.19791</v>
      </c>
      <c r="W5399" s="7">
        <v>866.608</v>
      </c>
      <c r="X5399" s="7">
        <v>0.00375218</v>
      </c>
      <c r="AD5399" s="7">
        <v>866.608</v>
      </c>
      <c r="AE5399" s="7">
        <v>0.000321403</v>
      </c>
    </row>
    <row r="5400" spans="10:31">
      <c r="J5400" s="7">
        <v>866.586</v>
      </c>
      <c r="K5400" s="7">
        <v>0.00456608</v>
      </c>
      <c r="P5400" s="7">
        <v>866.586</v>
      </c>
      <c r="Q5400" s="7">
        <v>0.190386</v>
      </c>
      <c r="W5400" s="7">
        <v>866.586</v>
      </c>
      <c r="X5400" s="7">
        <v>0.00361176</v>
      </c>
      <c r="AD5400" s="7">
        <v>866.586</v>
      </c>
      <c r="AE5400" s="7">
        <v>0.000331705</v>
      </c>
    </row>
    <row r="5401" spans="10:31">
      <c r="J5401" s="7">
        <v>866.565</v>
      </c>
      <c r="K5401" s="7">
        <v>0.00456744</v>
      </c>
      <c r="P5401" s="7">
        <v>866.565</v>
      </c>
      <c r="Q5401" s="7">
        <v>0.183002</v>
      </c>
      <c r="W5401" s="7">
        <v>866.565</v>
      </c>
      <c r="X5401" s="7">
        <v>0.00346797</v>
      </c>
      <c r="AD5401" s="7">
        <v>866.565</v>
      </c>
      <c r="AE5401" s="7">
        <v>0.000341521</v>
      </c>
    </row>
    <row r="5402" spans="10:31">
      <c r="J5402" s="7">
        <v>866.543</v>
      </c>
      <c r="K5402" s="7">
        <v>0.00456514</v>
      </c>
      <c r="P5402" s="7">
        <v>866.543</v>
      </c>
      <c r="Q5402" s="7">
        <v>0.175818</v>
      </c>
      <c r="W5402" s="7">
        <v>866.543</v>
      </c>
      <c r="X5402" s="7">
        <v>0.00332159</v>
      </c>
      <c r="AD5402" s="7">
        <v>866.543</v>
      </c>
      <c r="AE5402" s="7">
        <v>0.000350817</v>
      </c>
    </row>
    <row r="5403" spans="10:31">
      <c r="J5403" s="7">
        <v>866.522</v>
      </c>
      <c r="K5403" s="7">
        <v>0.00455902</v>
      </c>
      <c r="P5403" s="7">
        <v>866.522</v>
      </c>
      <c r="Q5403" s="7">
        <v>0.168896</v>
      </c>
      <c r="W5403" s="7">
        <v>866.522</v>
      </c>
      <c r="X5403" s="7">
        <v>0.00317342</v>
      </c>
      <c r="AD5403" s="7">
        <v>866.522</v>
      </c>
      <c r="AE5403" s="7">
        <v>0.000359561</v>
      </c>
    </row>
    <row r="5404" spans="10:31">
      <c r="J5404" s="7">
        <v>866.501</v>
      </c>
      <c r="K5404" s="7">
        <v>0.00454894</v>
      </c>
      <c r="P5404" s="7">
        <v>866.501</v>
      </c>
      <c r="Q5404" s="7">
        <v>0.162297</v>
      </c>
      <c r="W5404" s="7">
        <v>866.501</v>
      </c>
      <c r="X5404" s="7">
        <v>0.00302426</v>
      </c>
      <c r="AD5404" s="7">
        <v>866.501</v>
      </c>
      <c r="AE5404" s="7">
        <v>0.000367724</v>
      </c>
    </row>
    <row r="5405" spans="10:31">
      <c r="J5405" s="7">
        <v>866.479</v>
      </c>
      <c r="K5405" s="7">
        <v>0.00453476</v>
      </c>
      <c r="P5405" s="7">
        <v>866.479</v>
      </c>
      <c r="Q5405" s="7">
        <v>0.15608</v>
      </c>
      <c r="W5405" s="7">
        <v>866.479</v>
      </c>
      <c r="X5405" s="7">
        <v>0.00287494</v>
      </c>
      <c r="AD5405" s="7">
        <v>866.479</v>
      </c>
      <c r="AE5405" s="7">
        <v>0.00037528</v>
      </c>
    </row>
    <row r="5406" spans="10:31">
      <c r="J5406" s="7">
        <v>866.458</v>
      </c>
      <c r="K5406" s="7">
        <v>0.00451639</v>
      </c>
      <c r="P5406" s="7">
        <v>866.458</v>
      </c>
      <c r="Q5406" s="7">
        <v>0.150306</v>
      </c>
      <c r="W5406" s="7">
        <v>866.458</v>
      </c>
      <c r="X5406" s="7">
        <v>0.00272626</v>
      </c>
      <c r="AD5406" s="7">
        <v>866.458</v>
      </c>
      <c r="AE5406" s="7">
        <v>0.000382203</v>
      </c>
    </row>
    <row r="5407" spans="10:31">
      <c r="J5407" s="7">
        <v>866.436</v>
      </c>
      <c r="K5407" s="7">
        <v>0.00449374</v>
      </c>
      <c r="P5407" s="7">
        <v>866.436</v>
      </c>
      <c r="Q5407" s="7">
        <v>0.145033</v>
      </c>
      <c r="W5407" s="7">
        <v>866.436</v>
      </c>
      <c r="X5407" s="7">
        <v>0.00257904</v>
      </c>
      <c r="AD5407" s="7">
        <v>866.436</v>
      </c>
      <c r="AE5407" s="7">
        <v>0.000388471</v>
      </c>
    </row>
    <row r="5408" spans="10:31">
      <c r="J5408" s="7">
        <v>866.415</v>
      </c>
      <c r="K5408" s="7">
        <v>0.00446675</v>
      </c>
      <c r="P5408" s="7">
        <v>866.415</v>
      </c>
      <c r="Q5408" s="7">
        <v>0.140319</v>
      </c>
      <c r="W5408" s="7">
        <v>866.415</v>
      </c>
      <c r="X5408" s="7">
        <v>0.0024341</v>
      </c>
      <c r="AD5408" s="7">
        <v>866.415</v>
      </c>
      <c r="AE5408" s="7">
        <v>0.000394064</v>
      </c>
    </row>
    <row r="5409" spans="10:31">
      <c r="J5409" s="7">
        <v>866.393</v>
      </c>
      <c r="K5409" s="7">
        <v>0.0044354</v>
      </c>
      <c r="P5409" s="7">
        <v>866.393</v>
      </c>
      <c r="Q5409" s="7">
        <v>0.13622</v>
      </c>
      <c r="W5409" s="7">
        <v>866.393</v>
      </c>
      <c r="X5409" s="7">
        <v>0.00229222</v>
      </c>
      <c r="AD5409" s="7">
        <v>866.393</v>
      </c>
      <c r="AE5409" s="7">
        <v>0.000398966</v>
      </c>
    </row>
    <row r="5410" spans="10:31">
      <c r="J5410" s="7">
        <v>866.372</v>
      </c>
      <c r="K5410" s="7">
        <v>0.00439968</v>
      </c>
      <c r="P5410" s="7">
        <v>866.372</v>
      </c>
      <c r="Q5410" s="7">
        <v>0.132789</v>
      </c>
      <c r="W5410" s="7">
        <v>866.372</v>
      </c>
      <c r="X5410" s="7">
        <v>0.00215419</v>
      </c>
      <c r="AD5410" s="7">
        <v>866.372</v>
      </c>
      <c r="AE5410" s="7">
        <v>0.00040316</v>
      </c>
    </row>
    <row r="5411" spans="10:31">
      <c r="J5411" s="7">
        <v>866.35</v>
      </c>
      <c r="K5411" s="7">
        <v>0.00435961</v>
      </c>
      <c r="P5411" s="7">
        <v>866.35</v>
      </c>
      <c r="Q5411" s="7">
        <v>0.130079</v>
      </c>
      <c r="W5411" s="7">
        <v>866.35</v>
      </c>
      <c r="X5411" s="7">
        <v>0.00202076</v>
      </c>
      <c r="AD5411" s="7">
        <v>866.35</v>
      </c>
      <c r="AE5411" s="7">
        <v>0.000406634</v>
      </c>
    </row>
    <row r="5412" spans="10:31">
      <c r="J5412" s="7">
        <v>866.329</v>
      </c>
      <c r="K5412" s="7">
        <v>0.00431525</v>
      </c>
      <c r="P5412" s="7">
        <v>866.329</v>
      </c>
      <c r="Q5412" s="7">
        <v>0.128137</v>
      </c>
      <c r="W5412" s="7">
        <v>866.329</v>
      </c>
      <c r="X5412" s="7">
        <v>0.00189269</v>
      </c>
      <c r="AD5412" s="7">
        <v>866.329</v>
      </c>
      <c r="AE5412" s="7">
        <v>0.000409378</v>
      </c>
    </row>
    <row r="5413" spans="10:31">
      <c r="J5413" s="7">
        <v>866.307</v>
      </c>
      <c r="K5413" s="7">
        <v>0.00426666</v>
      </c>
      <c r="P5413" s="7">
        <v>866.307</v>
      </c>
      <c r="Q5413" s="7">
        <v>0.127009</v>
      </c>
      <c r="W5413" s="7">
        <v>866.307</v>
      </c>
      <c r="X5413" s="7">
        <v>0.00177066</v>
      </c>
      <c r="AD5413" s="7">
        <v>866.307</v>
      </c>
      <c r="AE5413" s="7">
        <v>0.000411385</v>
      </c>
    </row>
    <row r="5414" spans="10:31">
      <c r="J5414" s="7">
        <v>866.286</v>
      </c>
      <c r="K5414" s="7">
        <v>0.00421397</v>
      </c>
      <c r="P5414" s="7">
        <v>866.286</v>
      </c>
      <c r="Q5414" s="7">
        <v>0.126739</v>
      </c>
      <c r="W5414" s="7">
        <v>866.286</v>
      </c>
      <c r="X5414" s="7">
        <v>0.00165537</v>
      </c>
      <c r="AD5414" s="7">
        <v>866.286</v>
      </c>
      <c r="AE5414" s="7">
        <v>0.000412649</v>
      </c>
    </row>
    <row r="5415" spans="10:31">
      <c r="J5415" s="7">
        <v>866.265</v>
      </c>
      <c r="K5415" s="7">
        <v>0.00415732</v>
      </c>
      <c r="P5415" s="7">
        <v>866.265</v>
      </c>
      <c r="Q5415" s="7">
        <v>0.127364</v>
      </c>
      <c r="W5415" s="7">
        <v>866.265</v>
      </c>
      <c r="X5415" s="7">
        <v>0.00154745</v>
      </c>
      <c r="AD5415" s="7">
        <v>866.265</v>
      </c>
      <c r="AE5415" s="7">
        <v>0.000413168</v>
      </c>
    </row>
    <row r="5416" spans="10:31">
      <c r="J5416" s="7">
        <v>866.243</v>
      </c>
      <c r="K5416" s="7">
        <v>0.00409686</v>
      </c>
      <c r="P5416" s="7">
        <v>866.243</v>
      </c>
      <c r="Q5416" s="7">
        <v>0.12892</v>
      </c>
      <c r="W5416" s="7">
        <v>866.243</v>
      </c>
      <c r="X5416" s="7">
        <v>0.00144751</v>
      </c>
      <c r="AD5416" s="7">
        <v>866.243</v>
      </c>
      <c r="AE5416" s="7">
        <v>0.000412941</v>
      </c>
    </row>
    <row r="5417" spans="10:31">
      <c r="J5417" s="7">
        <v>866.222</v>
      </c>
      <c r="K5417" s="7">
        <v>0.00403281</v>
      </c>
      <c r="P5417" s="7">
        <v>866.222</v>
      </c>
      <c r="Q5417" s="7">
        <v>0.131438</v>
      </c>
      <c r="W5417" s="7">
        <v>866.222</v>
      </c>
      <c r="X5417" s="7">
        <v>0.00135609</v>
      </c>
      <c r="AD5417" s="7">
        <v>866.222</v>
      </c>
      <c r="AE5417" s="7">
        <v>0.000411972</v>
      </c>
    </row>
    <row r="5418" spans="10:31">
      <c r="J5418" s="7">
        <v>866.2</v>
      </c>
      <c r="K5418" s="7">
        <v>0.00396538</v>
      </c>
      <c r="P5418" s="7">
        <v>866.2</v>
      </c>
      <c r="Q5418" s="7">
        <v>0.134944</v>
      </c>
      <c r="W5418" s="7">
        <v>866.2</v>
      </c>
      <c r="X5418" s="7">
        <v>0.00127372</v>
      </c>
      <c r="AD5418" s="7">
        <v>866.2</v>
      </c>
      <c r="AE5418" s="7">
        <v>0.000410264</v>
      </c>
    </row>
    <row r="5419" spans="10:31">
      <c r="J5419" s="7">
        <v>866.179</v>
      </c>
      <c r="K5419" s="7">
        <v>0.00389485</v>
      </c>
      <c r="P5419" s="7">
        <v>866.179</v>
      </c>
      <c r="Q5419" s="7">
        <v>0.139461</v>
      </c>
      <c r="W5419" s="7">
        <v>866.179</v>
      </c>
      <c r="X5419" s="7">
        <v>0.00120085</v>
      </c>
      <c r="AD5419" s="7">
        <v>866.179</v>
      </c>
      <c r="AE5419" s="7">
        <v>0.000407825</v>
      </c>
    </row>
    <row r="5420" spans="10:31">
      <c r="J5420" s="7">
        <v>866.157</v>
      </c>
      <c r="K5420" s="7">
        <v>0.0038215</v>
      </c>
      <c r="P5420" s="7">
        <v>866.157</v>
      </c>
      <c r="Q5420" s="7">
        <v>0.145004</v>
      </c>
      <c r="W5420" s="7">
        <v>866.157</v>
      </c>
      <c r="X5420" s="7">
        <v>0.0011379</v>
      </c>
      <c r="AD5420" s="7">
        <v>866.157</v>
      </c>
      <c r="AE5420" s="7">
        <v>0.000404665</v>
      </c>
    </row>
    <row r="5421" spans="10:31">
      <c r="J5421" s="7">
        <v>866.136</v>
      </c>
      <c r="K5421" s="7">
        <v>0.00374564</v>
      </c>
      <c r="P5421" s="7">
        <v>866.136</v>
      </c>
      <c r="Q5421" s="7">
        <v>0.151587</v>
      </c>
      <c r="W5421" s="7">
        <v>866.136</v>
      </c>
      <c r="X5421" s="7">
        <v>0.00108523</v>
      </c>
      <c r="AD5421" s="7">
        <v>866.136</v>
      </c>
      <c r="AE5421" s="7">
        <v>0.000400795</v>
      </c>
    </row>
    <row r="5422" spans="10:31">
      <c r="J5422" s="7">
        <v>866.115</v>
      </c>
      <c r="K5422" s="7">
        <v>0.00366761</v>
      </c>
      <c r="P5422" s="7">
        <v>866.115</v>
      </c>
      <c r="Q5422" s="7">
        <v>0.159216</v>
      </c>
      <c r="W5422" s="7">
        <v>866.115</v>
      </c>
      <c r="X5422" s="7">
        <v>0.00104314</v>
      </c>
      <c r="AD5422" s="7">
        <v>866.115</v>
      </c>
      <c r="AE5422" s="7">
        <v>0.000396231</v>
      </c>
    </row>
    <row r="5423" spans="10:31">
      <c r="J5423" s="7">
        <v>866.093</v>
      </c>
      <c r="K5423" s="7">
        <v>0.00358779</v>
      </c>
      <c r="P5423" s="7">
        <v>866.093</v>
      </c>
      <c r="Q5423" s="7">
        <v>0.167892</v>
      </c>
      <c r="W5423" s="7">
        <v>866.093</v>
      </c>
      <c r="X5423" s="7">
        <v>0.00101187</v>
      </c>
      <c r="AD5423" s="7">
        <v>866.093</v>
      </c>
      <c r="AE5423" s="7">
        <v>0.000390988</v>
      </c>
    </row>
    <row r="5424" spans="10:31">
      <c r="J5424" s="7">
        <v>866.072</v>
      </c>
      <c r="K5424" s="7">
        <v>0.00350657</v>
      </c>
      <c r="P5424" s="7">
        <v>866.072</v>
      </c>
      <c r="Q5424" s="7">
        <v>0.177613</v>
      </c>
      <c r="W5424" s="7">
        <v>866.072</v>
      </c>
      <c r="X5424" s="7">
        <v>0.000991612</v>
      </c>
      <c r="AD5424" s="7">
        <v>866.072</v>
      </c>
      <c r="AE5424" s="7">
        <v>0.000385086</v>
      </c>
    </row>
    <row r="5425" spans="10:31">
      <c r="J5425" s="7">
        <v>866.05</v>
      </c>
      <c r="K5425" s="7">
        <v>0.00342436</v>
      </c>
      <c r="P5425" s="7">
        <v>866.05</v>
      </c>
      <c r="Q5425" s="7">
        <v>0.188368</v>
      </c>
      <c r="W5425" s="7">
        <v>866.05</v>
      </c>
      <c r="X5425" s="7">
        <v>0.000982493</v>
      </c>
      <c r="AD5425" s="7">
        <v>866.05</v>
      </c>
      <c r="AE5425" s="7">
        <v>0.000378546</v>
      </c>
    </row>
    <row r="5426" spans="10:31">
      <c r="J5426" s="7">
        <v>866.029</v>
      </c>
      <c r="K5426" s="7">
        <v>0.00334159</v>
      </c>
      <c r="P5426" s="7">
        <v>866.029</v>
      </c>
      <c r="Q5426" s="7">
        <v>0.200143</v>
      </c>
      <c r="W5426" s="7">
        <v>866.029</v>
      </c>
      <c r="X5426" s="7">
        <v>0.000984577</v>
      </c>
      <c r="AD5426" s="7">
        <v>866.029</v>
      </c>
      <c r="AE5426" s="7">
        <v>0.000371391</v>
      </c>
    </row>
    <row r="5427" spans="10:31">
      <c r="J5427" s="7">
        <v>866.007</v>
      </c>
      <c r="K5427" s="7">
        <v>0.00325873</v>
      </c>
      <c r="P5427" s="7">
        <v>866.007</v>
      </c>
      <c r="Q5427" s="7">
        <v>0.212917</v>
      </c>
      <c r="W5427" s="7">
        <v>866.007</v>
      </c>
      <c r="X5427" s="7">
        <v>0.00099787</v>
      </c>
      <c r="AD5427" s="7">
        <v>866.007</v>
      </c>
      <c r="AE5427" s="7">
        <v>0.000363646</v>
      </c>
    </row>
    <row r="5428" spans="10:31">
      <c r="J5428" s="7">
        <v>865.986</v>
      </c>
      <c r="K5428" s="7">
        <v>0.00317625</v>
      </c>
      <c r="P5428" s="7">
        <v>865.986</v>
      </c>
      <c r="Q5428" s="7">
        <v>0.226665</v>
      </c>
      <c r="W5428" s="7">
        <v>865.986</v>
      </c>
      <c r="X5428" s="7">
        <v>0.00102232</v>
      </c>
      <c r="AD5428" s="7">
        <v>865.986</v>
      </c>
      <c r="AE5428" s="7">
        <v>0.000355339</v>
      </c>
    </row>
    <row r="5429" spans="10:31">
      <c r="J5429" s="7">
        <v>865.965</v>
      </c>
      <c r="K5429" s="7">
        <v>0.00309464</v>
      </c>
      <c r="P5429" s="7">
        <v>865.965</v>
      </c>
      <c r="Q5429" s="7">
        <v>0.241354</v>
      </c>
      <c r="W5429" s="7">
        <v>865.965</v>
      </c>
      <c r="X5429" s="7">
        <v>0.0010578</v>
      </c>
      <c r="AD5429" s="7">
        <v>865.965</v>
      </c>
      <c r="AE5429" s="7">
        <v>0.0003465</v>
      </c>
    </row>
    <row r="5430" spans="10:31">
      <c r="J5430" s="7">
        <v>865.943</v>
      </c>
      <c r="K5430" s="7">
        <v>0.0030144</v>
      </c>
      <c r="P5430" s="7">
        <v>865.943</v>
      </c>
      <c r="Q5430" s="7">
        <v>0.256947</v>
      </c>
      <c r="W5430" s="7">
        <v>865.943</v>
      </c>
      <c r="X5430" s="7">
        <v>0.00110415</v>
      </c>
      <c r="AD5430" s="7">
        <v>865.943</v>
      </c>
      <c r="AE5430" s="7">
        <v>0.000337159</v>
      </c>
    </row>
    <row r="5431" spans="10:31">
      <c r="J5431" s="7">
        <v>865.922</v>
      </c>
      <c r="K5431" s="7">
        <v>0.00293603</v>
      </c>
      <c r="P5431" s="7">
        <v>865.922</v>
      </c>
      <c r="Q5431" s="7">
        <v>0.273402</v>
      </c>
      <c r="W5431" s="7">
        <v>865.922</v>
      </c>
      <c r="X5431" s="7">
        <v>0.00116112</v>
      </c>
      <c r="AD5431" s="7">
        <v>865.922</v>
      </c>
      <c r="AE5431" s="7">
        <v>0.000327349</v>
      </c>
    </row>
    <row r="5432" spans="10:31">
      <c r="J5432" s="7">
        <v>865.9</v>
      </c>
      <c r="K5432" s="7">
        <v>0.00286007</v>
      </c>
      <c r="P5432" s="7">
        <v>865.9</v>
      </c>
      <c r="Q5432" s="7">
        <v>0.290672</v>
      </c>
      <c r="W5432" s="7">
        <v>865.9</v>
      </c>
      <c r="X5432" s="7">
        <v>0.00122842</v>
      </c>
      <c r="AD5432" s="7">
        <v>865.9</v>
      </c>
      <c r="AE5432" s="7">
        <v>0.000317106</v>
      </c>
    </row>
    <row r="5433" spans="10:31">
      <c r="J5433" s="7">
        <v>865.879</v>
      </c>
      <c r="K5433" s="7">
        <v>0.00278702</v>
      </c>
      <c r="P5433" s="7">
        <v>865.879</v>
      </c>
      <c r="Q5433" s="7">
        <v>0.308702</v>
      </c>
      <c r="W5433" s="7">
        <v>865.879</v>
      </c>
      <c r="X5433" s="7">
        <v>0.00130571</v>
      </c>
      <c r="AD5433" s="7">
        <v>865.879</v>
      </c>
      <c r="AE5433" s="7">
        <v>0.000306465</v>
      </c>
    </row>
    <row r="5434" spans="10:31">
      <c r="J5434" s="7">
        <v>865.857</v>
      </c>
      <c r="K5434" s="7">
        <v>0.00271743</v>
      </c>
      <c r="P5434" s="7">
        <v>865.857</v>
      </c>
      <c r="Q5434" s="7">
        <v>0.327435</v>
      </c>
      <c r="W5434" s="7">
        <v>865.857</v>
      </c>
      <c r="X5434" s="7">
        <v>0.00139258</v>
      </c>
      <c r="AD5434" s="7">
        <v>865.857</v>
      </c>
      <c r="AE5434" s="7">
        <v>0.000295465</v>
      </c>
    </row>
    <row r="5435" spans="10:31">
      <c r="J5435" s="7">
        <v>865.836</v>
      </c>
      <c r="K5435" s="7">
        <v>0.00265182</v>
      </c>
      <c r="P5435" s="7">
        <v>865.836</v>
      </c>
      <c r="Q5435" s="7">
        <v>0.346808</v>
      </c>
      <c r="W5435" s="7">
        <v>865.836</v>
      </c>
      <c r="X5435" s="7">
        <v>0.00148858</v>
      </c>
      <c r="AD5435" s="7">
        <v>865.836</v>
      </c>
      <c r="AE5435" s="7">
        <v>0.000284144</v>
      </c>
    </row>
    <row r="5436" spans="10:31">
      <c r="J5436" s="7">
        <v>865.815</v>
      </c>
      <c r="K5436" s="7">
        <v>0.0025907</v>
      </c>
      <c r="P5436" s="7">
        <v>865.815</v>
      </c>
      <c r="Q5436" s="7">
        <v>0.366754</v>
      </c>
      <c r="W5436" s="7">
        <v>865.815</v>
      </c>
      <c r="X5436" s="7">
        <v>0.00159319</v>
      </c>
      <c r="AD5436" s="7">
        <v>865.815</v>
      </c>
      <c r="AE5436" s="7">
        <v>0.000272543</v>
      </c>
    </row>
    <row r="5437" spans="10:31">
      <c r="J5437" s="7">
        <v>865.793</v>
      </c>
      <c r="K5437" s="7">
        <v>0.0025346</v>
      </c>
      <c r="P5437" s="7">
        <v>865.793</v>
      </c>
      <c r="Q5437" s="7">
        <v>0.387203</v>
      </c>
      <c r="W5437" s="7">
        <v>865.793</v>
      </c>
      <c r="X5437" s="7">
        <v>0.00170587</v>
      </c>
      <c r="AD5437" s="7">
        <v>865.793</v>
      </c>
      <c r="AE5437" s="7">
        <v>0.000260704</v>
      </c>
    </row>
    <row r="5438" spans="10:31">
      <c r="J5438" s="7">
        <v>865.772</v>
      </c>
      <c r="K5438" s="7">
        <v>0.00248402</v>
      </c>
      <c r="P5438" s="7">
        <v>865.772</v>
      </c>
      <c r="Q5438" s="7">
        <v>0.408077</v>
      </c>
      <c r="W5438" s="7">
        <v>865.772</v>
      </c>
      <c r="X5438" s="7">
        <v>0.00182603</v>
      </c>
      <c r="AD5438" s="7">
        <v>865.772</v>
      </c>
      <c r="AE5438" s="7">
        <v>0.00024867</v>
      </c>
    </row>
    <row r="5439" spans="10:31">
      <c r="J5439" s="7">
        <v>865.75</v>
      </c>
      <c r="K5439" s="7">
        <v>0.00243946</v>
      </c>
      <c r="P5439" s="7">
        <v>865.75</v>
      </c>
      <c r="Q5439" s="7">
        <v>0.429299</v>
      </c>
      <c r="W5439" s="7">
        <v>865.75</v>
      </c>
      <c r="X5439" s="7">
        <v>0.00195302</v>
      </c>
      <c r="AD5439" s="7">
        <v>865.75</v>
      </c>
      <c r="AE5439" s="7">
        <v>0.000236484</v>
      </c>
    </row>
    <row r="5440" spans="10:31">
      <c r="J5440" s="7">
        <v>865.729</v>
      </c>
      <c r="K5440" s="7">
        <v>0.00240139</v>
      </c>
      <c r="P5440" s="7">
        <v>865.729</v>
      </c>
      <c r="Q5440" s="7">
        <v>0.450786</v>
      </c>
      <c r="W5440" s="7">
        <v>865.729</v>
      </c>
      <c r="X5440" s="7">
        <v>0.00208617</v>
      </c>
      <c r="AD5440" s="7">
        <v>865.729</v>
      </c>
      <c r="AE5440" s="7">
        <v>0.000224191</v>
      </c>
    </row>
    <row r="5441" spans="10:31">
      <c r="J5441" s="7">
        <v>865.707</v>
      </c>
      <c r="K5441" s="7">
        <v>0.00237028</v>
      </c>
      <c r="P5441" s="7">
        <v>865.707</v>
      </c>
      <c r="Q5441" s="7">
        <v>0.472453</v>
      </c>
      <c r="W5441" s="7">
        <v>865.707</v>
      </c>
      <c r="X5441" s="7">
        <v>0.00222478</v>
      </c>
      <c r="AD5441" s="7">
        <v>865.707</v>
      </c>
      <c r="AE5441" s="7">
        <v>0.000211836</v>
      </c>
    </row>
    <row r="5442" spans="10:31">
      <c r="J5442" s="7">
        <v>865.686</v>
      </c>
      <c r="K5442" s="7">
        <v>0.00234657</v>
      </c>
      <c r="P5442" s="7">
        <v>865.686</v>
      </c>
      <c r="Q5442" s="7">
        <v>0.494213</v>
      </c>
      <c r="W5442" s="7">
        <v>865.686</v>
      </c>
      <c r="X5442" s="7">
        <v>0.00236812</v>
      </c>
      <c r="AD5442" s="7">
        <v>865.686</v>
      </c>
      <c r="AE5442" s="7">
        <v>0.000199465</v>
      </c>
    </row>
    <row r="5443" spans="10:31">
      <c r="J5443" s="7">
        <v>865.665</v>
      </c>
      <c r="K5443" s="7">
        <v>0.00233067</v>
      </c>
      <c r="P5443" s="7">
        <v>865.665</v>
      </c>
      <c r="Q5443" s="7">
        <v>0.515976</v>
      </c>
      <c r="W5443" s="7">
        <v>865.665</v>
      </c>
      <c r="X5443" s="7">
        <v>0.00251541</v>
      </c>
      <c r="AD5443" s="7">
        <v>865.665</v>
      </c>
      <c r="AE5443" s="7">
        <v>0.000187124</v>
      </c>
    </row>
    <row r="5444" spans="10:31">
      <c r="J5444" s="7">
        <v>865.643</v>
      </c>
      <c r="K5444" s="7">
        <v>0.00232297</v>
      </c>
      <c r="P5444" s="7">
        <v>865.643</v>
      </c>
      <c r="Q5444" s="7">
        <v>0.537651</v>
      </c>
      <c r="W5444" s="7">
        <v>865.643</v>
      </c>
      <c r="X5444" s="7">
        <v>0.00266588</v>
      </c>
      <c r="AD5444" s="7">
        <v>865.643</v>
      </c>
      <c r="AE5444" s="7">
        <v>0.00017486</v>
      </c>
    </row>
    <row r="5445" spans="10:31">
      <c r="J5445" s="7">
        <v>865.622</v>
      </c>
      <c r="K5445" s="7">
        <v>0.00232383</v>
      </c>
      <c r="P5445" s="7">
        <v>865.622</v>
      </c>
      <c r="Q5445" s="7">
        <v>0.559146</v>
      </c>
      <c r="W5445" s="7">
        <v>865.622</v>
      </c>
      <c r="X5445" s="7">
        <v>0.00281873</v>
      </c>
      <c r="AD5445" s="7">
        <v>865.622</v>
      </c>
      <c r="AE5445" s="7">
        <v>0.000162719</v>
      </c>
    </row>
    <row r="5446" spans="10:31">
      <c r="J5446" s="7">
        <v>865.6</v>
      </c>
      <c r="K5446" s="7">
        <v>0.00233358</v>
      </c>
      <c r="P5446" s="7">
        <v>865.6</v>
      </c>
      <c r="Q5446" s="7">
        <v>0.580368</v>
      </c>
      <c r="W5446" s="7">
        <v>865.6</v>
      </c>
      <c r="X5446" s="7">
        <v>0.00297315</v>
      </c>
      <c r="AD5446" s="7">
        <v>865.6</v>
      </c>
      <c r="AE5446" s="7">
        <v>0.000150748</v>
      </c>
    </row>
    <row r="5447" spans="10:31">
      <c r="J5447" s="7">
        <v>865.579</v>
      </c>
      <c r="K5447" s="7">
        <v>0.00235251</v>
      </c>
      <c r="P5447" s="7">
        <v>865.579</v>
      </c>
      <c r="Q5447" s="7">
        <v>0.601223</v>
      </c>
      <c r="W5447" s="7">
        <v>865.579</v>
      </c>
      <c r="X5447" s="7">
        <v>0.00312832</v>
      </c>
      <c r="AD5447" s="7">
        <v>865.579</v>
      </c>
      <c r="AE5447" s="7">
        <v>0.000138992</v>
      </c>
    </row>
    <row r="5448" spans="10:31">
      <c r="J5448" s="7">
        <v>865.558</v>
      </c>
      <c r="K5448" s="7">
        <v>0.00238087</v>
      </c>
      <c r="P5448" s="7">
        <v>865.558</v>
      </c>
      <c r="Q5448" s="7">
        <v>0.62162</v>
      </c>
      <c r="W5448" s="7">
        <v>865.558</v>
      </c>
      <c r="X5448" s="7">
        <v>0.00328341</v>
      </c>
      <c r="AD5448" s="7">
        <v>865.558</v>
      </c>
      <c r="AE5448" s="7">
        <v>0.000127499</v>
      </c>
    </row>
    <row r="5449" spans="10:31">
      <c r="J5449" s="7">
        <v>865.536</v>
      </c>
      <c r="K5449" s="7">
        <v>0.00241889</v>
      </c>
      <c r="P5449" s="7">
        <v>865.536</v>
      </c>
      <c r="Q5449" s="7">
        <v>0.641465</v>
      </c>
      <c r="W5449" s="7">
        <v>865.536</v>
      </c>
      <c r="X5449" s="7">
        <v>0.00343761</v>
      </c>
      <c r="AD5449" s="7">
        <v>865.536</v>
      </c>
      <c r="AE5449" s="7">
        <v>0.000116312</v>
      </c>
    </row>
    <row r="5450" spans="10:31">
      <c r="J5450" s="7">
        <v>865.515</v>
      </c>
      <c r="K5450" s="7">
        <v>0.00246673</v>
      </c>
      <c r="P5450" s="7">
        <v>865.515</v>
      </c>
      <c r="Q5450" s="7">
        <v>0.66067</v>
      </c>
      <c r="W5450" s="7">
        <v>865.515</v>
      </c>
      <c r="X5450" s="7">
        <v>0.00359009</v>
      </c>
      <c r="AD5450" s="7">
        <v>865.515</v>
      </c>
      <c r="AE5450" s="7">
        <v>0.000105477</v>
      </c>
    </row>
    <row r="5451" spans="10:31">
      <c r="J5451" s="7">
        <v>865.493</v>
      </c>
      <c r="K5451" s="7">
        <v>0.00252453</v>
      </c>
      <c r="P5451" s="7">
        <v>865.493</v>
      </c>
      <c r="Q5451" s="7">
        <v>0.679144</v>
      </c>
      <c r="W5451" s="7">
        <v>865.493</v>
      </c>
      <c r="X5451" s="7">
        <v>0.00374005</v>
      </c>
      <c r="AD5451" s="7">
        <v>865.493</v>
      </c>
      <c r="AE5451" s="14">
        <v>9.50376e-5</v>
      </c>
    </row>
    <row r="5452" spans="10:31">
      <c r="J5452" s="7">
        <v>865.472</v>
      </c>
      <c r="K5452" s="7">
        <v>0.00259238</v>
      </c>
      <c r="P5452" s="7">
        <v>865.472</v>
      </c>
      <c r="Q5452" s="7">
        <v>0.696803</v>
      </c>
      <c r="W5452" s="7">
        <v>865.472</v>
      </c>
      <c r="X5452" s="7">
        <v>0.00388669</v>
      </c>
      <c r="AD5452" s="7">
        <v>865.472</v>
      </c>
      <c r="AE5452" s="14">
        <v>8.50364e-5</v>
      </c>
    </row>
    <row r="5453" spans="10:31">
      <c r="J5453" s="7">
        <v>865.451</v>
      </c>
      <c r="K5453" s="7">
        <v>0.00267031</v>
      </c>
      <c r="P5453" s="7">
        <v>865.451</v>
      </c>
      <c r="Q5453" s="7">
        <v>0.713562</v>
      </c>
      <c r="W5453" s="7">
        <v>865.451</v>
      </c>
      <c r="X5453" s="7">
        <v>0.00402925</v>
      </c>
      <c r="AD5453" s="7">
        <v>865.451</v>
      </c>
      <c r="AE5453" s="14">
        <v>7.55148e-5</v>
      </c>
    </row>
    <row r="5454" spans="10:31">
      <c r="J5454" s="7">
        <v>865.429</v>
      </c>
      <c r="K5454" s="7">
        <v>0.00275833</v>
      </c>
      <c r="P5454" s="7">
        <v>865.429</v>
      </c>
      <c r="Q5454" s="7">
        <v>0.729342</v>
      </c>
      <c r="W5454" s="7">
        <v>865.429</v>
      </c>
      <c r="X5454" s="7">
        <v>0.00416697</v>
      </c>
      <c r="AD5454" s="7">
        <v>865.429</v>
      </c>
      <c r="AE5454" s="14">
        <v>6.65132e-5</v>
      </c>
    </row>
    <row r="5455" spans="10:31">
      <c r="J5455" s="7">
        <v>865.408</v>
      </c>
      <c r="K5455" s="7">
        <v>0.00285639</v>
      </c>
      <c r="P5455" s="7">
        <v>865.408</v>
      </c>
      <c r="Q5455" s="7">
        <v>0.744068</v>
      </c>
      <c r="W5455" s="7">
        <v>865.408</v>
      </c>
      <c r="X5455" s="7">
        <v>0.00429912</v>
      </c>
      <c r="AD5455" s="7">
        <v>865.408</v>
      </c>
      <c r="AE5455" s="14">
        <v>5.807e-5</v>
      </c>
    </row>
    <row r="5456" spans="10:31">
      <c r="J5456" s="7">
        <v>865.386</v>
      </c>
      <c r="K5456" s="7">
        <v>0.00296437</v>
      </c>
      <c r="P5456" s="7">
        <v>865.386</v>
      </c>
      <c r="Q5456" s="7">
        <v>0.757667</v>
      </c>
      <c r="W5456" s="7">
        <v>865.386</v>
      </c>
      <c r="X5456" s="7">
        <v>0.00442502</v>
      </c>
      <c r="AD5456" s="7">
        <v>865.386</v>
      </c>
      <c r="AE5456" s="14">
        <v>5.02221e-5</v>
      </c>
    </row>
    <row r="5457" spans="10:31">
      <c r="J5457" s="7">
        <v>865.365</v>
      </c>
      <c r="K5457" s="7">
        <v>0.00308212</v>
      </c>
      <c r="P5457" s="7">
        <v>865.365</v>
      </c>
      <c r="Q5457" s="7">
        <v>0.770074</v>
      </c>
      <c r="W5457" s="7">
        <v>865.365</v>
      </c>
      <c r="X5457" s="7">
        <v>0.00454401</v>
      </c>
      <c r="AD5457" s="7">
        <v>865.365</v>
      </c>
      <c r="AE5457" s="14">
        <v>4.30046e-5</v>
      </c>
    </row>
    <row r="5458" spans="10:31">
      <c r="J5458" s="7">
        <v>865.344</v>
      </c>
      <c r="K5458" s="7">
        <v>0.00320946</v>
      </c>
      <c r="P5458" s="7">
        <v>865.344</v>
      </c>
      <c r="Q5458" s="7">
        <v>0.781228</v>
      </c>
      <c r="W5458" s="7">
        <v>865.344</v>
      </c>
      <c r="X5458" s="7">
        <v>0.00465546</v>
      </c>
      <c r="AD5458" s="7">
        <v>865.344</v>
      </c>
      <c r="AE5458" s="14">
        <v>3.64504e-5</v>
      </c>
    </row>
    <row r="5459" spans="10:31">
      <c r="J5459" s="7">
        <v>865.322</v>
      </c>
      <c r="K5459" s="7">
        <v>0.00334612</v>
      </c>
      <c r="P5459" s="7">
        <v>865.322</v>
      </c>
      <c r="Q5459" s="7">
        <v>0.791074</v>
      </c>
      <c r="W5459" s="7">
        <v>865.322</v>
      </c>
      <c r="X5459" s="7">
        <v>0.0047588</v>
      </c>
      <c r="AD5459" s="7">
        <v>865.322</v>
      </c>
      <c r="AE5459" s="14">
        <v>3.05902e-5</v>
      </c>
    </row>
    <row r="5460" spans="10:31">
      <c r="J5460" s="7">
        <v>865.301</v>
      </c>
      <c r="K5460" s="7">
        <v>0.00349182</v>
      </c>
      <c r="P5460" s="7">
        <v>865.301</v>
      </c>
      <c r="Q5460" s="7">
        <v>0.799562</v>
      </c>
      <c r="W5460" s="7">
        <v>865.301</v>
      </c>
      <c r="X5460" s="7">
        <v>0.0048535</v>
      </c>
      <c r="AD5460" s="7">
        <v>865.301</v>
      </c>
      <c r="AE5460" s="14">
        <v>2.54526e-5</v>
      </c>
    </row>
    <row r="5461" spans="10:31">
      <c r="J5461" s="7">
        <v>865.279</v>
      </c>
      <c r="K5461" s="7">
        <v>0.00364619</v>
      </c>
      <c r="P5461" s="7">
        <v>865.279</v>
      </c>
      <c r="Q5461" s="7">
        <v>0.806652</v>
      </c>
      <c r="W5461" s="7">
        <v>865.279</v>
      </c>
      <c r="X5461" s="7">
        <v>0.00493906</v>
      </c>
      <c r="AD5461" s="7">
        <v>865.279</v>
      </c>
      <c r="AE5461" s="14">
        <v>2.10634e-5</v>
      </c>
    </row>
    <row r="5462" spans="10:31">
      <c r="J5462" s="7">
        <v>865.258</v>
      </c>
      <c r="K5462" s="7">
        <v>0.00380886</v>
      </c>
      <c r="P5462" s="7">
        <v>865.258</v>
      </c>
      <c r="Q5462" s="7">
        <v>0.812308</v>
      </c>
      <c r="W5462" s="7">
        <v>865.258</v>
      </c>
      <c r="X5462" s="7">
        <v>0.00501506</v>
      </c>
      <c r="AD5462" s="7">
        <v>865.258</v>
      </c>
      <c r="AE5462" s="14">
        <v>1.7446e-5</v>
      </c>
    </row>
    <row r="5463" spans="10:31">
      <c r="J5463" s="7">
        <v>865.237</v>
      </c>
      <c r="K5463" s="7">
        <v>0.00397937</v>
      </c>
      <c r="P5463" s="7">
        <v>865.237</v>
      </c>
      <c r="Q5463" s="7">
        <v>0.816503</v>
      </c>
      <c r="W5463" s="7">
        <v>865.237</v>
      </c>
      <c r="X5463" s="7">
        <v>0.0050811</v>
      </c>
      <c r="AD5463" s="7">
        <v>865.237</v>
      </c>
      <c r="AE5463" s="14">
        <v>1.4621e-5</v>
      </c>
    </row>
    <row r="5464" spans="10:31">
      <c r="J5464" s="7">
        <v>865.215</v>
      </c>
      <c r="K5464" s="7">
        <v>0.00415725</v>
      </c>
      <c r="P5464" s="7">
        <v>865.215</v>
      </c>
      <c r="Q5464" s="7">
        <v>0.819217</v>
      </c>
      <c r="W5464" s="7">
        <v>865.215</v>
      </c>
      <c r="X5464" s="7">
        <v>0.00513687</v>
      </c>
      <c r="AD5464" s="7">
        <v>865.215</v>
      </c>
      <c r="AE5464" s="14">
        <v>1.2606e-5</v>
      </c>
    </row>
    <row r="5465" spans="10:31">
      <c r="J5465" s="7">
        <v>865.194</v>
      </c>
      <c r="K5465" s="7">
        <v>0.00434195</v>
      </c>
      <c r="P5465" s="7">
        <v>865.194</v>
      </c>
      <c r="Q5465" s="7">
        <v>0.82044</v>
      </c>
      <c r="W5465" s="7">
        <v>865.194</v>
      </c>
      <c r="X5465" s="7">
        <v>0.00518209</v>
      </c>
      <c r="AD5465" s="7">
        <v>865.194</v>
      </c>
      <c r="AE5465" s="14">
        <v>1.14156e-5</v>
      </c>
    </row>
    <row r="5466" spans="10:31">
      <c r="J5466" s="7">
        <v>865.172</v>
      </c>
      <c r="K5466" s="7">
        <v>0.00453293</v>
      </c>
      <c r="P5466" s="7">
        <v>865.172</v>
      </c>
      <c r="Q5466" s="7">
        <v>0.820167</v>
      </c>
      <c r="W5466" s="7">
        <v>865.172</v>
      </c>
      <c r="X5466" s="7">
        <v>0.00521655</v>
      </c>
      <c r="AD5466" s="7">
        <v>865.172</v>
      </c>
      <c r="AE5466" s="14">
        <v>1.10616e-5</v>
      </c>
    </row>
    <row r="5467" spans="10:31">
      <c r="J5467" s="7">
        <v>865.151</v>
      </c>
      <c r="K5467" s="7">
        <v>0.00472955</v>
      </c>
      <c r="P5467" s="7">
        <v>865.151</v>
      </c>
      <c r="Q5467" s="7">
        <v>0.818406</v>
      </c>
      <c r="W5467" s="7">
        <v>865.151</v>
      </c>
      <c r="X5467" s="7">
        <v>0.00524009</v>
      </c>
      <c r="AD5467" s="7">
        <v>865.151</v>
      </c>
      <c r="AE5467" s="14">
        <v>1.15523e-5</v>
      </c>
    </row>
    <row r="5468" spans="10:31">
      <c r="J5468" s="7">
        <v>865.13</v>
      </c>
      <c r="K5468" s="7">
        <v>0.00493118</v>
      </c>
      <c r="P5468" s="7">
        <v>865.13</v>
      </c>
      <c r="Q5468" s="7">
        <v>0.815169</v>
      </c>
      <c r="W5468" s="7">
        <v>865.13</v>
      </c>
      <c r="X5468" s="7">
        <v>0.00525261</v>
      </c>
      <c r="AD5468" s="7">
        <v>865.13</v>
      </c>
      <c r="AE5468" s="14">
        <v>1.28926e-5</v>
      </c>
    </row>
    <row r="5469" spans="10:31">
      <c r="J5469" s="7">
        <v>865.108</v>
      </c>
      <c r="K5469" s="7">
        <v>0.00513714</v>
      </c>
      <c r="P5469" s="7">
        <v>865.108</v>
      </c>
      <c r="Q5469" s="7">
        <v>0.81048</v>
      </c>
      <c r="W5469" s="7">
        <v>865.108</v>
      </c>
      <c r="X5469" s="7">
        <v>0.00525409</v>
      </c>
      <c r="AD5469" s="7">
        <v>865.108</v>
      </c>
      <c r="AE5469" s="14">
        <v>1.50845e-5</v>
      </c>
    </row>
    <row r="5470" spans="10:31">
      <c r="J5470" s="7">
        <v>865.087</v>
      </c>
      <c r="K5470" s="7">
        <v>0.00534671</v>
      </c>
      <c r="P5470" s="7">
        <v>865.087</v>
      </c>
      <c r="Q5470" s="7">
        <v>0.804371</v>
      </c>
      <c r="W5470" s="7">
        <v>865.087</v>
      </c>
      <c r="X5470" s="7">
        <v>0.00524454</v>
      </c>
      <c r="AD5470" s="7">
        <v>865.087</v>
      </c>
      <c r="AE5470" s="14">
        <v>1.81262e-5</v>
      </c>
    </row>
    <row r="5471" spans="10:31">
      <c r="J5471" s="7">
        <v>865.066</v>
      </c>
      <c r="K5471" s="7">
        <v>0.00555916</v>
      </c>
      <c r="P5471" s="7">
        <v>865.066</v>
      </c>
      <c r="Q5471" s="7">
        <v>0.796884</v>
      </c>
      <c r="W5471" s="7">
        <v>865.066</v>
      </c>
      <c r="X5471" s="7">
        <v>0.00522406</v>
      </c>
      <c r="AD5471" s="7">
        <v>865.066</v>
      </c>
      <c r="AE5471" s="14">
        <v>2.20125e-5</v>
      </c>
    </row>
    <row r="5472" spans="10:31">
      <c r="J5472" s="7">
        <v>865.044</v>
      </c>
      <c r="K5472" s="7">
        <v>0.00577372</v>
      </c>
      <c r="P5472" s="7">
        <v>865.044</v>
      </c>
      <c r="Q5472" s="7">
        <v>0.788068</v>
      </c>
      <c r="W5472" s="7">
        <v>865.044</v>
      </c>
      <c r="X5472" s="7">
        <v>0.00519278</v>
      </c>
      <c r="AD5472" s="7">
        <v>865.044</v>
      </c>
      <c r="AE5472" s="14">
        <v>2.67347e-5</v>
      </c>
    </row>
    <row r="5473" spans="10:31">
      <c r="J5473" s="7">
        <v>865.023</v>
      </c>
      <c r="K5473" s="7">
        <v>0.0059896</v>
      </c>
      <c r="P5473" s="7">
        <v>865.023</v>
      </c>
      <c r="Q5473" s="7">
        <v>0.777982</v>
      </c>
      <c r="W5473" s="7">
        <v>865.023</v>
      </c>
      <c r="X5473" s="7">
        <v>0.00515091</v>
      </c>
      <c r="AD5473" s="7">
        <v>865.023</v>
      </c>
      <c r="AE5473" s="14">
        <v>3.22808e-5</v>
      </c>
    </row>
    <row r="5474" spans="10:31">
      <c r="J5474" s="7">
        <v>865.001</v>
      </c>
      <c r="K5474" s="7">
        <v>0.00620599</v>
      </c>
      <c r="P5474" s="7">
        <v>865.001</v>
      </c>
      <c r="Q5474" s="7">
        <v>0.766695</v>
      </c>
      <c r="W5474" s="7">
        <v>865.001</v>
      </c>
      <c r="X5474" s="7">
        <v>0.00509871</v>
      </c>
      <c r="AD5474" s="7">
        <v>865.001</v>
      </c>
      <c r="AE5474" s="14">
        <v>3.8635e-5</v>
      </c>
    </row>
    <row r="5475" spans="10:31">
      <c r="J5475" s="7">
        <v>864.98</v>
      </c>
      <c r="K5475" s="7">
        <v>0.00642208</v>
      </c>
      <c r="P5475" s="7">
        <v>864.98</v>
      </c>
      <c r="Q5475" s="7">
        <v>0.754283</v>
      </c>
      <c r="W5475" s="7">
        <v>864.98</v>
      </c>
      <c r="X5475" s="7">
        <v>0.0050365</v>
      </c>
      <c r="AD5475" s="7">
        <v>864.98</v>
      </c>
      <c r="AE5475" s="14">
        <v>4.57782e-5</v>
      </c>
    </row>
    <row r="5476" spans="10:31">
      <c r="J5476" s="7">
        <v>864.959</v>
      </c>
      <c r="K5476" s="7">
        <v>0.00663704</v>
      </c>
      <c r="P5476" s="7">
        <v>864.959</v>
      </c>
      <c r="Q5476" s="7">
        <v>0.740831</v>
      </c>
      <c r="W5476" s="7">
        <v>864.959</v>
      </c>
      <c r="X5476" s="7">
        <v>0.00496465</v>
      </c>
      <c r="AD5476" s="7">
        <v>864.959</v>
      </c>
      <c r="AE5476" s="14">
        <v>5.36875e-5</v>
      </c>
    </row>
    <row r="5477" spans="10:31">
      <c r="J5477" s="7">
        <v>864.937</v>
      </c>
      <c r="K5477" s="7">
        <v>0.00685003</v>
      </c>
      <c r="P5477" s="7">
        <v>864.937</v>
      </c>
      <c r="Q5477" s="7">
        <v>0.726434</v>
      </c>
      <c r="W5477" s="7">
        <v>864.937</v>
      </c>
      <c r="X5477" s="7">
        <v>0.00488358</v>
      </c>
      <c r="AD5477" s="7">
        <v>864.937</v>
      </c>
      <c r="AE5477" s="14">
        <v>6.2337e-5</v>
      </c>
    </row>
    <row r="5478" spans="10:31">
      <c r="J5478" s="7">
        <v>864.916</v>
      </c>
      <c r="K5478" s="7">
        <v>0.0070602</v>
      </c>
      <c r="P5478" s="7">
        <v>864.916</v>
      </c>
      <c r="Q5478" s="7">
        <v>0.711192</v>
      </c>
      <c r="W5478" s="7">
        <v>864.916</v>
      </c>
      <c r="X5478" s="7">
        <v>0.00479376</v>
      </c>
      <c r="AD5478" s="7">
        <v>864.916</v>
      </c>
      <c r="AE5478" s="14">
        <v>7.1697e-5</v>
      </c>
    </row>
    <row r="5479" spans="10:31">
      <c r="J5479" s="7">
        <v>864.894</v>
      </c>
      <c r="K5479" s="7">
        <v>0.00726672</v>
      </c>
      <c r="P5479" s="7">
        <v>864.894</v>
      </c>
      <c r="Q5479" s="7">
        <v>0.695215</v>
      </c>
      <c r="W5479" s="7">
        <v>864.894</v>
      </c>
      <c r="X5479" s="7">
        <v>0.00469571</v>
      </c>
      <c r="AD5479" s="7">
        <v>864.894</v>
      </c>
      <c r="AE5479" s="14">
        <v>8.17347e-5</v>
      </c>
    </row>
    <row r="5480" spans="10:31">
      <c r="J5480" s="7">
        <v>864.873</v>
      </c>
      <c r="K5480" s="7">
        <v>0.00746876</v>
      </c>
      <c r="P5480" s="7">
        <v>864.873</v>
      </c>
      <c r="Q5480" s="7">
        <v>0.67862</v>
      </c>
      <c r="W5480" s="7">
        <v>864.873</v>
      </c>
      <c r="X5480" s="7">
        <v>0.00458999</v>
      </c>
      <c r="AD5480" s="7">
        <v>864.873</v>
      </c>
      <c r="AE5480" s="14">
        <v>9.24141e-5</v>
      </c>
    </row>
    <row r="5481" spans="10:31">
      <c r="J5481" s="7">
        <v>864.852</v>
      </c>
      <c r="K5481" s="7">
        <v>0.00766549</v>
      </c>
      <c r="P5481" s="7">
        <v>864.852</v>
      </c>
      <c r="Q5481" s="7">
        <v>0.661529</v>
      </c>
      <c r="W5481" s="7">
        <v>864.852</v>
      </c>
      <c r="X5481" s="7">
        <v>0.00447721</v>
      </c>
      <c r="AD5481" s="7">
        <v>864.852</v>
      </c>
      <c r="AE5481" s="7">
        <v>0.000103696</v>
      </c>
    </row>
    <row r="5482" spans="10:31">
      <c r="J5482" s="7">
        <v>864.83</v>
      </c>
      <c r="K5482" s="7">
        <v>0.00785611</v>
      </c>
      <c r="P5482" s="7">
        <v>864.83</v>
      </c>
      <c r="Q5482" s="7">
        <v>0.644073</v>
      </c>
      <c r="W5482" s="7">
        <v>864.83</v>
      </c>
      <c r="X5482" s="7">
        <v>0.00435801</v>
      </c>
      <c r="AD5482" s="7">
        <v>864.83</v>
      </c>
      <c r="AE5482" s="7">
        <v>0.000115538</v>
      </c>
    </row>
    <row r="5483" spans="10:31">
      <c r="J5483" s="7">
        <v>864.809</v>
      </c>
      <c r="K5483" s="7">
        <v>0.00803981</v>
      </c>
      <c r="P5483" s="7">
        <v>864.809</v>
      </c>
      <c r="Q5483" s="7">
        <v>0.626387</v>
      </c>
      <c r="W5483" s="7">
        <v>864.809</v>
      </c>
      <c r="X5483" s="7">
        <v>0.00423305</v>
      </c>
      <c r="AD5483" s="7">
        <v>864.809</v>
      </c>
      <c r="AE5483" s="7">
        <v>0.000127896</v>
      </c>
    </row>
    <row r="5484" spans="10:31">
      <c r="J5484" s="7">
        <v>864.788</v>
      </c>
      <c r="K5484" s="7">
        <v>0.00821582</v>
      </c>
      <c r="P5484" s="7">
        <v>864.788</v>
      </c>
      <c r="Q5484" s="7">
        <v>0.608612</v>
      </c>
      <c r="W5484" s="7">
        <v>864.788</v>
      </c>
      <c r="X5484" s="7">
        <v>0.00410304</v>
      </c>
      <c r="AD5484" s="7">
        <v>864.788</v>
      </c>
      <c r="AE5484" s="7">
        <v>0.000140721</v>
      </c>
    </row>
    <row r="5485" spans="10:31">
      <c r="J5485" s="7">
        <v>864.766</v>
      </c>
      <c r="K5485" s="7">
        <v>0.00838341</v>
      </c>
      <c r="P5485" s="7">
        <v>864.766</v>
      </c>
      <c r="Q5485" s="7">
        <v>0.590894</v>
      </c>
      <c r="W5485" s="7">
        <v>864.766</v>
      </c>
      <c r="X5485" s="7">
        <v>0.00396871</v>
      </c>
      <c r="AD5485" s="7">
        <v>864.766</v>
      </c>
      <c r="AE5485" s="7">
        <v>0.000153963</v>
      </c>
    </row>
    <row r="5486" spans="10:31">
      <c r="J5486" s="7">
        <v>864.745</v>
      </c>
      <c r="K5486" s="7">
        <v>0.00854186</v>
      </c>
      <c r="P5486" s="7">
        <v>864.745</v>
      </c>
      <c r="Q5486" s="7">
        <v>0.573382</v>
      </c>
      <c r="W5486" s="7">
        <v>864.745</v>
      </c>
      <c r="X5486" s="7">
        <v>0.00383081</v>
      </c>
      <c r="AD5486" s="7">
        <v>864.745</v>
      </c>
      <c r="AE5486" s="7">
        <v>0.00016757</v>
      </c>
    </row>
    <row r="5487" spans="10:31">
      <c r="J5487" s="7">
        <v>864.724</v>
      </c>
      <c r="K5487" s="7">
        <v>0.00869047</v>
      </c>
      <c r="P5487" s="7">
        <v>864.724</v>
      </c>
      <c r="Q5487" s="7">
        <v>0.55623</v>
      </c>
      <c r="W5487" s="7">
        <v>864.724</v>
      </c>
      <c r="X5487" s="7">
        <v>0.00369011</v>
      </c>
      <c r="AD5487" s="7">
        <v>864.724</v>
      </c>
      <c r="AE5487" s="7">
        <v>0.000181487</v>
      </c>
    </row>
    <row r="5488" spans="10:31">
      <c r="J5488" s="7">
        <v>864.702</v>
      </c>
      <c r="K5488" s="7">
        <v>0.00882862</v>
      </c>
      <c r="P5488" s="7">
        <v>864.702</v>
      </c>
      <c r="Q5488" s="7">
        <v>0.539592</v>
      </c>
      <c r="W5488" s="7">
        <v>864.702</v>
      </c>
      <c r="X5488" s="7">
        <v>0.00354738</v>
      </c>
      <c r="AD5488" s="7">
        <v>864.702</v>
      </c>
      <c r="AE5488" s="7">
        <v>0.000195657</v>
      </c>
    </row>
    <row r="5489" spans="10:31">
      <c r="J5489" s="7">
        <v>864.681</v>
      </c>
      <c r="K5489" s="7">
        <v>0.00895568</v>
      </c>
      <c r="P5489" s="7">
        <v>864.681</v>
      </c>
      <c r="Q5489" s="7">
        <v>0.523627</v>
      </c>
      <c r="W5489" s="7">
        <v>864.681</v>
      </c>
      <c r="X5489" s="7">
        <v>0.00340342</v>
      </c>
      <c r="AD5489" s="7">
        <v>864.681</v>
      </c>
      <c r="AE5489" s="7">
        <v>0.000210022</v>
      </c>
    </row>
    <row r="5490" spans="10:31">
      <c r="J5490" s="7">
        <v>864.659</v>
      </c>
      <c r="K5490" s="7">
        <v>0.0090711</v>
      </c>
      <c r="P5490" s="7">
        <v>864.659</v>
      </c>
      <c r="Q5490" s="7">
        <v>0.508492</v>
      </c>
      <c r="W5490" s="7">
        <v>864.659</v>
      </c>
      <c r="X5490" s="7">
        <v>0.00325902</v>
      </c>
      <c r="AD5490" s="7">
        <v>864.659</v>
      </c>
      <c r="AE5490" s="7">
        <v>0.000224522</v>
      </c>
    </row>
    <row r="5491" spans="10:31">
      <c r="J5491" s="7">
        <v>864.638</v>
      </c>
      <c r="K5491" s="7">
        <v>0.00917437</v>
      </c>
      <c r="P5491" s="7">
        <v>864.638</v>
      </c>
      <c r="Q5491" s="7">
        <v>0.494348</v>
      </c>
      <c r="W5491" s="7">
        <v>864.638</v>
      </c>
      <c r="X5491" s="7">
        <v>0.00311498</v>
      </c>
      <c r="AD5491" s="7">
        <v>864.638</v>
      </c>
      <c r="AE5491" s="7">
        <v>0.000239096</v>
      </c>
    </row>
    <row r="5492" spans="10:31">
      <c r="J5492" s="7">
        <v>864.617</v>
      </c>
      <c r="K5492" s="7">
        <v>0.00926501</v>
      </c>
      <c r="P5492" s="7">
        <v>864.617</v>
      </c>
      <c r="Q5492" s="7">
        <v>0.481352</v>
      </c>
      <c r="W5492" s="7">
        <v>864.617</v>
      </c>
      <c r="X5492" s="7">
        <v>0.00297207</v>
      </c>
      <c r="AD5492" s="7">
        <v>864.617</v>
      </c>
      <c r="AE5492" s="7">
        <v>0.000253681</v>
      </c>
    </row>
    <row r="5493" spans="10:31">
      <c r="J5493" s="7">
        <v>864.595</v>
      </c>
      <c r="K5493" s="7">
        <v>0.00934262</v>
      </c>
      <c r="P5493" s="7">
        <v>864.595</v>
      </c>
      <c r="Q5493" s="7">
        <v>0.469661</v>
      </c>
      <c r="W5493" s="7">
        <v>864.595</v>
      </c>
      <c r="X5493" s="7">
        <v>0.00283108</v>
      </c>
      <c r="AD5493" s="7">
        <v>864.595</v>
      </c>
      <c r="AE5493" s="7">
        <v>0.000268216</v>
      </c>
    </row>
    <row r="5494" spans="10:31">
      <c r="J5494" s="7">
        <v>864.574</v>
      </c>
      <c r="K5494" s="7">
        <v>0.00940683</v>
      </c>
      <c r="P5494" s="7">
        <v>864.574</v>
      </c>
      <c r="Q5494" s="7">
        <v>0.459431</v>
      </c>
      <c r="W5494" s="7">
        <v>864.574</v>
      </c>
      <c r="X5494" s="7">
        <v>0.00269277</v>
      </c>
      <c r="AD5494" s="7">
        <v>864.574</v>
      </c>
      <c r="AE5494" s="7">
        <v>0.000282636</v>
      </c>
    </row>
    <row r="5495" spans="10:31">
      <c r="J5495" s="7">
        <v>864.553</v>
      </c>
      <c r="K5495" s="7">
        <v>0.00945734</v>
      </c>
      <c r="P5495" s="7">
        <v>864.553</v>
      </c>
      <c r="Q5495" s="7">
        <v>0.450813</v>
      </c>
      <c r="W5495" s="7">
        <v>864.553</v>
      </c>
      <c r="X5495" s="7">
        <v>0.00255789</v>
      </c>
      <c r="AD5495" s="7">
        <v>864.553</v>
      </c>
      <c r="AE5495" s="7">
        <v>0.000296879</v>
      </c>
    </row>
    <row r="5496" spans="10:31">
      <c r="J5496" s="7">
        <v>864.531</v>
      </c>
      <c r="K5496" s="7">
        <v>0.0094939</v>
      </c>
      <c r="P5496" s="7">
        <v>864.531</v>
      </c>
      <c r="Q5496" s="7">
        <v>0.443955</v>
      </c>
      <c r="W5496" s="7">
        <v>864.531</v>
      </c>
      <c r="X5496" s="7">
        <v>0.00242717</v>
      </c>
      <c r="AD5496" s="7">
        <v>864.531</v>
      </c>
      <c r="AE5496" s="7">
        <v>0.00031088</v>
      </c>
    </row>
    <row r="5497" spans="10:31">
      <c r="J5497" s="7">
        <v>864.51</v>
      </c>
      <c r="K5497" s="7">
        <v>0.00951633</v>
      </c>
      <c r="P5497" s="7">
        <v>864.51</v>
      </c>
      <c r="Q5497" s="7">
        <v>0.439</v>
      </c>
      <c r="W5497" s="7">
        <v>864.51</v>
      </c>
      <c r="X5497" s="7">
        <v>0.0023013</v>
      </c>
      <c r="AD5497" s="7">
        <v>864.51</v>
      </c>
      <c r="AE5497" s="7">
        <v>0.000324578</v>
      </c>
    </row>
    <row r="5498" spans="10:31">
      <c r="J5498" s="7">
        <v>864.489</v>
      </c>
      <c r="K5498" s="7">
        <v>0.00952452</v>
      </c>
      <c r="P5498" s="7">
        <v>864.489</v>
      </c>
      <c r="Q5498" s="7">
        <v>0.436086</v>
      </c>
      <c r="W5498" s="7">
        <v>864.489</v>
      </c>
      <c r="X5498" s="7">
        <v>0.00218095</v>
      </c>
      <c r="AD5498" s="7">
        <v>864.489</v>
      </c>
      <c r="AE5498" s="7">
        <v>0.000337911</v>
      </c>
    </row>
    <row r="5499" spans="10:31">
      <c r="J5499" s="7">
        <v>864.467</v>
      </c>
      <c r="K5499" s="7">
        <v>0.00951838</v>
      </c>
      <c r="P5499" s="7">
        <v>864.467</v>
      </c>
      <c r="Q5499" s="7">
        <v>0.435344</v>
      </c>
      <c r="W5499" s="7">
        <v>864.467</v>
      </c>
      <c r="X5499" s="7">
        <v>0.00206677</v>
      </c>
      <c r="AD5499" s="7">
        <v>864.467</v>
      </c>
      <c r="AE5499" s="7">
        <v>0.000350817</v>
      </c>
    </row>
    <row r="5500" spans="10:31">
      <c r="J5500" s="7">
        <v>864.446</v>
      </c>
      <c r="K5500" s="7">
        <v>0.00949794</v>
      </c>
      <c r="P5500" s="7">
        <v>864.446</v>
      </c>
      <c r="Q5500" s="7">
        <v>0.436897</v>
      </c>
      <c r="W5500" s="7">
        <v>864.446</v>
      </c>
      <c r="X5500" s="7">
        <v>0.00195933</v>
      </c>
      <c r="AD5500" s="7">
        <v>864.446</v>
      </c>
      <c r="AE5500" s="7">
        <v>0.000363236</v>
      </c>
    </row>
    <row r="5501" spans="10:31">
      <c r="J5501" s="7">
        <v>864.425</v>
      </c>
      <c r="K5501" s="7">
        <v>0.00946324</v>
      </c>
      <c r="P5501" s="7">
        <v>864.425</v>
      </c>
      <c r="Q5501" s="7">
        <v>0.440862</v>
      </c>
      <c r="W5501" s="7">
        <v>864.425</v>
      </c>
      <c r="X5501" s="7">
        <v>0.00185921</v>
      </c>
      <c r="AD5501" s="7">
        <v>864.425</v>
      </c>
      <c r="AE5501" s="7">
        <v>0.000375111</v>
      </c>
    </row>
    <row r="5502" spans="10:31">
      <c r="J5502" s="7">
        <v>864.403</v>
      </c>
      <c r="K5502" s="7">
        <v>0.00941442</v>
      </c>
      <c r="P5502" s="7">
        <v>864.403</v>
      </c>
      <c r="Q5502" s="7">
        <v>0.447344</v>
      </c>
      <c r="W5502" s="7">
        <v>864.403</v>
      </c>
      <c r="X5502" s="7">
        <v>0.00176691</v>
      </c>
      <c r="AD5502" s="7">
        <v>864.403</v>
      </c>
      <c r="AE5502" s="7">
        <v>0.000386385</v>
      </c>
    </row>
    <row r="5503" spans="10:31">
      <c r="J5503" s="7">
        <v>864.382</v>
      </c>
      <c r="K5503" s="7">
        <v>0.00935167</v>
      </c>
      <c r="P5503" s="7">
        <v>864.382</v>
      </c>
      <c r="Q5503" s="7">
        <v>0.456441</v>
      </c>
      <c r="W5503" s="7">
        <v>864.382</v>
      </c>
      <c r="X5503" s="7">
        <v>0.00168291</v>
      </c>
      <c r="AD5503" s="7">
        <v>864.382</v>
      </c>
      <c r="AE5503" s="7">
        <v>0.000397004</v>
      </c>
    </row>
    <row r="5504" spans="10:31">
      <c r="J5504" s="7">
        <v>864.36</v>
      </c>
      <c r="K5504" s="7">
        <v>0.00927524</v>
      </c>
      <c r="P5504" s="7">
        <v>864.36</v>
      </c>
      <c r="Q5504" s="7">
        <v>0.468239</v>
      </c>
      <c r="W5504" s="7">
        <v>864.36</v>
      </c>
      <c r="X5504" s="7">
        <v>0.00160761</v>
      </c>
      <c r="AD5504" s="7">
        <v>864.36</v>
      </c>
      <c r="AE5504" s="7">
        <v>0.000406917</v>
      </c>
    </row>
    <row r="5505" spans="10:31">
      <c r="J5505" s="7">
        <v>864.339</v>
      </c>
      <c r="K5505" s="7">
        <v>0.00918544</v>
      </c>
      <c r="P5505" s="7">
        <v>864.339</v>
      </c>
      <c r="Q5505" s="7">
        <v>0.482812</v>
      </c>
      <c r="W5505" s="7">
        <v>864.339</v>
      </c>
      <c r="X5505" s="7">
        <v>0.00154139</v>
      </c>
      <c r="AD5505" s="7">
        <v>864.339</v>
      </c>
      <c r="AE5505" s="7">
        <v>0.000416075</v>
      </c>
    </row>
    <row r="5506" spans="10:31">
      <c r="J5506" s="7">
        <v>864.318</v>
      </c>
      <c r="K5506" s="7">
        <v>0.00908265</v>
      </c>
      <c r="P5506" s="7">
        <v>864.318</v>
      </c>
      <c r="Q5506" s="7">
        <v>0.500225</v>
      </c>
      <c r="W5506" s="7">
        <v>864.318</v>
      </c>
      <c r="X5506" s="7">
        <v>0.00148455</v>
      </c>
      <c r="AD5506" s="7">
        <v>864.318</v>
      </c>
      <c r="AE5506" s="7">
        <v>0.000424432</v>
      </c>
    </row>
    <row r="5507" spans="10:31">
      <c r="J5507" s="7">
        <v>864.296</v>
      </c>
      <c r="K5507" s="7">
        <v>0.00896729</v>
      </c>
      <c r="P5507" s="7">
        <v>864.296</v>
      </c>
      <c r="Q5507" s="7">
        <v>0.520527</v>
      </c>
      <c r="W5507" s="7">
        <v>864.296</v>
      </c>
      <c r="X5507" s="7">
        <v>0.00143736</v>
      </c>
      <c r="AD5507" s="7">
        <v>864.296</v>
      </c>
      <c r="AE5507" s="7">
        <v>0.000431945</v>
      </c>
    </row>
    <row r="5508" spans="10:31">
      <c r="J5508" s="7">
        <v>864.275</v>
      </c>
      <c r="K5508" s="7">
        <v>0.00883985</v>
      </c>
      <c r="P5508" s="7">
        <v>864.275</v>
      </c>
      <c r="Q5508" s="7">
        <v>0.543756</v>
      </c>
      <c r="W5508" s="7">
        <v>864.275</v>
      </c>
      <c r="X5508" s="7">
        <v>0.00140001</v>
      </c>
      <c r="AD5508" s="7">
        <v>864.275</v>
      </c>
      <c r="AE5508" s="7">
        <v>0.000438576</v>
      </c>
    </row>
    <row r="5509" spans="10:31">
      <c r="J5509" s="7">
        <v>864.254</v>
      </c>
      <c r="K5509" s="7">
        <v>0.00870087</v>
      </c>
      <c r="P5509" s="7">
        <v>864.254</v>
      </c>
      <c r="Q5509" s="7">
        <v>0.569937</v>
      </c>
      <c r="W5509" s="7">
        <v>864.254</v>
      </c>
      <c r="X5509" s="7">
        <v>0.00137264</v>
      </c>
      <c r="AD5509" s="7">
        <v>864.254</v>
      </c>
      <c r="AE5509" s="7">
        <v>0.000444289</v>
      </c>
    </row>
    <row r="5510" spans="10:31">
      <c r="J5510" s="7">
        <v>864.232</v>
      </c>
      <c r="K5510" s="7">
        <v>0.00855094</v>
      </c>
      <c r="P5510" s="7">
        <v>864.232</v>
      </c>
      <c r="Q5510" s="7">
        <v>0.599079</v>
      </c>
      <c r="W5510" s="7">
        <v>864.232</v>
      </c>
      <c r="X5510" s="7">
        <v>0.00135535</v>
      </c>
      <c r="AD5510" s="7">
        <v>864.232</v>
      </c>
      <c r="AE5510" s="7">
        <v>0.000449053</v>
      </c>
    </row>
    <row r="5511" spans="10:31">
      <c r="J5511" s="7">
        <v>864.211</v>
      </c>
      <c r="K5511" s="7">
        <v>0.00839071</v>
      </c>
      <c r="P5511" s="7">
        <v>864.211</v>
      </c>
      <c r="Q5511" s="7">
        <v>0.631177</v>
      </c>
      <c r="W5511" s="7">
        <v>864.211</v>
      </c>
      <c r="X5511" s="7">
        <v>0.00134814</v>
      </c>
      <c r="AD5511" s="7">
        <v>864.211</v>
      </c>
      <c r="AE5511" s="7">
        <v>0.00045284</v>
      </c>
    </row>
    <row r="5512" spans="10:31">
      <c r="J5512" s="7">
        <v>864.19</v>
      </c>
      <c r="K5512" s="7">
        <v>0.00822086</v>
      </c>
      <c r="P5512" s="7">
        <v>864.19</v>
      </c>
      <c r="Q5512" s="7">
        <v>0.666211</v>
      </c>
      <c r="W5512" s="7">
        <v>864.19</v>
      </c>
      <c r="X5512" s="7">
        <v>0.001351</v>
      </c>
      <c r="AD5512" s="7">
        <v>864.19</v>
      </c>
      <c r="AE5512" s="7">
        <v>0.000455628</v>
      </c>
    </row>
    <row r="5513" spans="10:31">
      <c r="J5513" s="7">
        <v>864.168</v>
      </c>
      <c r="K5513" s="7">
        <v>0.00804211</v>
      </c>
      <c r="P5513" s="7">
        <v>864.168</v>
      </c>
      <c r="Q5513" s="7">
        <v>0.704148</v>
      </c>
      <c r="W5513" s="7">
        <v>864.168</v>
      </c>
      <c r="X5513" s="7">
        <v>0.00136383</v>
      </c>
      <c r="AD5513" s="7">
        <v>864.168</v>
      </c>
      <c r="AE5513" s="7">
        <v>0.000457398</v>
      </c>
    </row>
    <row r="5514" spans="10:31">
      <c r="J5514" s="7">
        <v>864.147</v>
      </c>
      <c r="K5514" s="7">
        <v>0.00785523</v>
      </c>
      <c r="P5514" s="7">
        <v>864.147</v>
      </c>
      <c r="Q5514" s="7">
        <v>0.744937</v>
      </c>
      <c r="W5514" s="7">
        <v>864.147</v>
      </c>
      <c r="X5514" s="7">
        <v>0.00138647</v>
      </c>
      <c r="AD5514" s="7">
        <v>864.147</v>
      </c>
      <c r="AE5514" s="7">
        <v>0.000458136</v>
      </c>
    </row>
    <row r="5515" spans="10:31">
      <c r="J5515" s="7">
        <v>864.126</v>
      </c>
      <c r="K5515" s="7">
        <v>0.00766103</v>
      </c>
      <c r="P5515" s="7">
        <v>864.126</v>
      </c>
      <c r="Q5515" s="7">
        <v>0.788511</v>
      </c>
      <c r="W5515" s="7">
        <v>864.126</v>
      </c>
      <c r="X5515" s="7">
        <v>0.00141872</v>
      </c>
      <c r="AD5515" s="7">
        <v>864.126</v>
      </c>
      <c r="AE5515" s="7">
        <v>0.000457834</v>
      </c>
    </row>
    <row r="5516" spans="10:31">
      <c r="J5516" s="7">
        <v>864.104</v>
      </c>
      <c r="K5516" s="7">
        <v>0.00746033</v>
      </c>
      <c r="P5516" s="7">
        <v>864.104</v>
      </c>
      <c r="Q5516" s="7">
        <v>0.834791</v>
      </c>
      <c r="W5516" s="7">
        <v>864.104</v>
      </c>
      <c r="X5516" s="7">
        <v>0.00146032</v>
      </c>
      <c r="AD5516" s="7">
        <v>864.104</v>
      </c>
      <c r="AE5516" s="7">
        <v>0.000456486</v>
      </c>
    </row>
    <row r="5517" spans="10:31">
      <c r="J5517" s="7">
        <v>864.083</v>
      </c>
      <c r="K5517" s="7">
        <v>0.007254</v>
      </c>
      <c r="P5517" s="7">
        <v>864.083</v>
      </c>
      <c r="Q5517" s="7">
        <v>0.883678</v>
      </c>
      <c r="W5517" s="7">
        <v>864.083</v>
      </c>
      <c r="X5517" s="7">
        <v>0.00151094</v>
      </c>
      <c r="AD5517" s="7">
        <v>864.083</v>
      </c>
      <c r="AE5517" s="7">
        <v>0.000454093</v>
      </c>
    </row>
    <row r="5518" spans="10:31">
      <c r="J5518" s="7">
        <v>864.062</v>
      </c>
      <c r="K5518" s="7">
        <v>0.00704291</v>
      </c>
      <c r="P5518" s="7">
        <v>864.062</v>
      </c>
      <c r="Q5518" s="7">
        <v>0.93506</v>
      </c>
      <c r="W5518" s="7">
        <v>864.062</v>
      </c>
      <c r="X5518" s="7">
        <v>0.00157022</v>
      </c>
      <c r="AD5518" s="7">
        <v>864.062</v>
      </c>
      <c r="AE5518" s="7">
        <v>0.000450662</v>
      </c>
    </row>
    <row r="5519" spans="10:31">
      <c r="J5519" s="7">
        <v>864.04</v>
      </c>
      <c r="K5519" s="7">
        <v>0.00682798</v>
      </c>
      <c r="P5519" s="7">
        <v>864.04</v>
      </c>
      <c r="Q5519" s="7">
        <v>0.98881</v>
      </c>
      <c r="W5519" s="7">
        <v>864.04</v>
      </c>
      <c r="X5519" s="7">
        <v>0.00163773</v>
      </c>
      <c r="AD5519" s="7">
        <v>864.04</v>
      </c>
      <c r="AE5519" s="7">
        <v>0.000446202</v>
      </c>
    </row>
    <row r="5520" spans="10:31">
      <c r="J5520" s="7">
        <v>864.019</v>
      </c>
      <c r="K5520" s="7">
        <v>0.0066101</v>
      </c>
      <c r="P5520" s="7">
        <v>864.019</v>
      </c>
      <c r="Q5520" s="7">
        <v>1.04479</v>
      </c>
      <c r="W5520" s="7">
        <v>864.019</v>
      </c>
      <c r="X5520" s="7">
        <v>0.00171301</v>
      </c>
      <c r="AD5520" s="7">
        <v>864.019</v>
      </c>
      <c r="AE5520" s="7">
        <v>0.000440729</v>
      </c>
    </row>
    <row r="5521" spans="10:31">
      <c r="J5521" s="7">
        <v>863.998</v>
      </c>
      <c r="K5521" s="7">
        <v>0.00639021</v>
      </c>
      <c r="P5521" s="7">
        <v>863.998</v>
      </c>
      <c r="Q5521" s="7">
        <v>1.10283</v>
      </c>
      <c r="W5521" s="7">
        <v>863.998</v>
      </c>
      <c r="X5521" s="7">
        <v>0.00179554</v>
      </c>
      <c r="AD5521" s="7">
        <v>863.998</v>
      </c>
      <c r="AE5521" s="7">
        <v>0.000434263</v>
      </c>
    </row>
    <row r="5522" spans="10:31">
      <c r="J5522" s="7">
        <v>863.976</v>
      </c>
      <c r="K5522" s="7">
        <v>0.00616924</v>
      </c>
      <c r="P5522" s="7">
        <v>863.976</v>
      </c>
      <c r="Q5522" s="7">
        <v>1.16276</v>
      </c>
      <c r="W5522" s="7">
        <v>863.976</v>
      </c>
      <c r="X5522" s="7">
        <v>0.00188477</v>
      </c>
      <c r="AD5522" s="7">
        <v>863.976</v>
      </c>
      <c r="AE5522" s="7">
        <v>0.000426831</v>
      </c>
    </row>
    <row r="5523" spans="10:31">
      <c r="J5523" s="7">
        <v>863.955</v>
      </c>
      <c r="K5523" s="7">
        <v>0.00594811</v>
      </c>
      <c r="P5523" s="7">
        <v>863.955</v>
      </c>
      <c r="Q5523" s="7">
        <v>1.22441</v>
      </c>
      <c r="W5523" s="7">
        <v>863.955</v>
      </c>
      <c r="X5523" s="7">
        <v>0.00198009</v>
      </c>
      <c r="AD5523" s="7">
        <v>863.955</v>
      </c>
      <c r="AE5523" s="7">
        <v>0.000418461</v>
      </c>
    </row>
    <row r="5524" spans="10:31">
      <c r="J5524" s="7">
        <v>863.934</v>
      </c>
      <c r="K5524" s="7">
        <v>0.00572775</v>
      </c>
      <c r="P5524" s="7">
        <v>863.934</v>
      </c>
      <c r="Q5524" s="7">
        <v>1.28757</v>
      </c>
      <c r="W5524" s="7">
        <v>863.934</v>
      </c>
      <c r="X5524" s="7">
        <v>0.00208088</v>
      </c>
      <c r="AD5524" s="7">
        <v>863.934</v>
      </c>
      <c r="AE5524" s="7">
        <v>0.000409189</v>
      </c>
    </row>
    <row r="5525" spans="10:31">
      <c r="J5525" s="7">
        <v>863.912</v>
      </c>
      <c r="K5525" s="7">
        <v>0.00550907</v>
      </c>
      <c r="P5525" s="7">
        <v>863.912</v>
      </c>
      <c r="Q5525" s="7">
        <v>1.35202</v>
      </c>
      <c r="W5525" s="7">
        <v>863.912</v>
      </c>
      <c r="X5525" s="7">
        <v>0.00218648</v>
      </c>
      <c r="AD5525" s="7">
        <v>863.912</v>
      </c>
      <c r="AE5525" s="7">
        <v>0.000399056</v>
      </c>
    </row>
    <row r="5526" spans="10:31">
      <c r="J5526" s="7">
        <v>863.891</v>
      </c>
      <c r="K5526" s="7">
        <v>0.00529299</v>
      </c>
      <c r="P5526" s="7">
        <v>863.891</v>
      </c>
      <c r="Q5526" s="7">
        <v>1.41756</v>
      </c>
      <c r="W5526" s="7">
        <v>863.891</v>
      </c>
      <c r="X5526" s="7">
        <v>0.00229619</v>
      </c>
      <c r="AD5526" s="7">
        <v>863.891</v>
      </c>
      <c r="AE5526" s="7">
        <v>0.000388103</v>
      </c>
    </row>
    <row r="5527" spans="10:31">
      <c r="J5527" s="7">
        <v>863.87</v>
      </c>
      <c r="K5527" s="7">
        <v>0.00508039</v>
      </c>
      <c r="P5527" s="7">
        <v>863.87</v>
      </c>
      <c r="Q5527" s="7">
        <v>1.48393</v>
      </c>
      <c r="W5527" s="7">
        <v>863.87</v>
      </c>
      <c r="X5527" s="7">
        <v>0.0024093</v>
      </c>
      <c r="AD5527" s="7">
        <v>863.87</v>
      </c>
      <c r="AE5527" s="7">
        <v>0.000376382</v>
      </c>
    </row>
    <row r="5528" spans="10:31">
      <c r="J5528" s="7">
        <v>863.848</v>
      </c>
      <c r="K5528" s="7">
        <v>0.00487212</v>
      </c>
      <c r="P5528" s="7">
        <v>863.848</v>
      </c>
      <c r="Q5528" s="7">
        <v>1.5509</v>
      </c>
      <c r="W5528" s="7">
        <v>863.848</v>
      </c>
      <c r="X5528" s="7">
        <v>0.00252509</v>
      </c>
      <c r="AD5528" s="7">
        <v>863.848</v>
      </c>
      <c r="AE5528" s="7">
        <v>0.000363942</v>
      </c>
    </row>
    <row r="5529" spans="10:31">
      <c r="J5529" s="7">
        <v>863.827</v>
      </c>
      <c r="K5529" s="7">
        <v>0.00466904</v>
      </c>
      <c r="P5529" s="7">
        <v>863.827</v>
      </c>
      <c r="Q5529" s="7">
        <v>1.61821</v>
      </c>
      <c r="W5529" s="7">
        <v>863.827</v>
      </c>
      <c r="X5529" s="7">
        <v>0.00264278</v>
      </c>
      <c r="AD5529" s="7">
        <v>863.827</v>
      </c>
      <c r="AE5529" s="7">
        <v>0.000350842</v>
      </c>
    </row>
    <row r="5530" spans="10:31">
      <c r="J5530" s="7">
        <v>863.806</v>
      </c>
      <c r="K5530" s="7">
        <v>0.00447195</v>
      </c>
      <c r="P5530" s="7">
        <v>863.806</v>
      </c>
      <c r="Q5530" s="7">
        <v>1.6856</v>
      </c>
      <c r="W5530" s="7">
        <v>863.806</v>
      </c>
      <c r="X5530" s="7">
        <v>0.00276164</v>
      </c>
      <c r="AD5530" s="7">
        <v>863.806</v>
      </c>
      <c r="AE5530" s="7">
        <v>0.000337141</v>
      </c>
    </row>
    <row r="5531" spans="10:31">
      <c r="J5531" s="7">
        <v>863.784</v>
      </c>
      <c r="K5531" s="7">
        <v>0.00428162</v>
      </c>
      <c r="P5531" s="7">
        <v>863.784</v>
      </c>
      <c r="Q5531" s="7">
        <v>1.75281</v>
      </c>
      <c r="W5531" s="7">
        <v>863.784</v>
      </c>
      <c r="X5531" s="7">
        <v>0.00288088</v>
      </c>
      <c r="AD5531" s="7">
        <v>863.784</v>
      </c>
      <c r="AE5531" s="7">
        <v>0.000322902</v>
      </c>
    </row>
    <row r="5532" spans="10:31">
      <c r="J5532" s="7">
        <v>863.763</v>
      </c>
      <c r="K5532" s="7">
        <v>0.0040988</v>
      </c>
      <c r="P5532" s="7">
        <v>863.763</v>
      </c>
      <c r="Q5532" s="7">
        <v>1.81955</v>
      </c>
      <c r="W5532" s="7">
        <v>863.763</v>
      </c>
      <c r="X5532" s="7">
        <v>0.00299974</v>
      </c>
      <c r="AD5532" s="7">
        <v>863.763</v>
      </c>
      <c r="AE5532" s="7">
        <v>0.000308192</v>
      </c>
    </row>
    <row r="5533" spans="10:31">
      <c r="J5533" s="7">
        <v>863.742</v>
      </c>
      <c r="K5533" s="7">
        <v>0.00392418</v>
      </c>
      <c r="P5533" s="7">
        <v>863.742</v>
      </c>
      <c r="Q5533" s="7">
        <v>1.88556</v>
      </c>
      <c r="W5533" s="7">
        <v>863.742</v>
      </c>
      <c r="X5533" s="7">
        <v>0.00311746</v>
      </c>
      <c r="AD5533" s="7">
        <v>863.742</v>
      </c>
      <c r="AE5533" s="7">
        <v>0.000293081</v>
      </c>
    </row>
    <row r="5534" spans="10:31">
      <c r="J5534" s="7">
        <v>863.72</v>
      </c>
      <c r="K5534" s="7">
        <v>0.00375841</v>
      </c>
      <c r="P5534" s="7">
        <v>863.72</v>
      </c>
      <c r="Q5534" s="7">
        <v>1.95055</v>
      </c>
      <c r="W5534" s="7">
        <v>863.72</v>
      </c>
      <c r="X5534" s="7">
        <v>0.00323326</v>
      </c>
      <c r="AD5534" s="7">
        <v>863.72</v>
      </c>
      <c r="AE5534" s="7">
        <v>0.00027764</v>
      </c>
    </row>
    <row r="5535" spans="10:31">
      <c r="J5535" s="7">
        <v>863.699</v>
      </c>
      <c r="K5535" s="7">
        <v>0.00360211</v>
      </c>
      <c r="P5535" s="7">
        <v>863.699</v>
      </c>
      <c r="Q5535" s="7">
        <v>2.01423</v>
      </c>
      <c r="W5535" s="7">
        <v>863.699</v>
      </c>
      <c r="X5535" s="7">
        <v>0.00334641</v>
      </c>
      <c r="AD5535" s="7">
        <v>863.699</v>
      </c>
      <c r="AE5535" s="7">
        <v>0.000261944</v>
      </c>
    </row>
    <row r="5536" spans="10:31">
      <c r="J5536" s="7">
        <v>863.678</v>
      </c>
      <c r="K5536" s="7">
        <v>0.00345583</v>
      </c>
      <c r="P5536" s="7">
        <v>863.678</v>
      </c>
      <c r="Q5536" s="7">
        <v>2.07632</v>
      </c>
      <c r="W5536" s="7">
        <v>863.678</v>
      </c>
      <c r="X5536" s="7">
        <v>0.00345616</v>
      </c>
      <c r="AD5536" s="7">
        <v>863.678</v>
      </c>
      <c r="AE5536" s="7">
        <v>0.000246067</v>
      </c>
    </row>
    <row r="5537" spans="10:31">
      <c r="J5537" s="7">
        <v>863.657</v>
      </c>
      <c r="K5537" s="7">
        <v>0.00332009</v>
      </c>
      <c r="P5537" s="7">
        <v>863.657</v>
      </c>
      <c r="Q5537" s="7">
        <v>2.13655</v>
      </c>
      <c r="W5537" s="7">
        <v>863.657</v>
      </c>
      <c r="X5537" s="7">
        <v>0.0035618</v>
      </c>
      <c r="AD5537" s="7">
        <v>863.657</v>
      </c>
      <c r="AE5537" s="7">
        <v>0.000230089</v>
      </c>
    </row>
    <row r="5538" spans="10:31">
      <c r="J5538" s="7">
        <v>863.635</v>
      </c>
      <c r="K5538" s="7">
        <v>0.00319533</v>
      </c>
      <c r="P5538" s="7">
        <v>863.635</v>
      </c>
      <c r="Q5538" s="7">
        <v>2.19463</v>
      </c>
      <c r="W5538" s="7">
        <v>863.635</v>
      </c>
      <c r="X5538" s="7">
        <v>0.00366264</v>
      </c>
      <c r="AD5538" s="7">
        <v>863.635</v>
      </c>
      <c r="AE5538" s="7">
        <v>0.000214086</v>
      </c>
    </row>
    <row r="5539" spans="10:31">
      <c r="J5539" s="7">
        <v>863.614</v>
      </c>
      <c r="K5539" s="7">
        <v>0.00308196</v>
      </c>
      <c r="P5539" s="7">
        <v>863.614</v>
      </c>
      <c r="Q5539" s="7">
        <v>2.25028</v>
      </c>
      <c r="W5539" s="7">
        <v>863.614</v>
      </c>
      <c r="X5539" s="7">
        <v>0.00375802</v>
      </c>
      <c r="AD5539" s="7">
        <v>863.614</v>
      </c>
      <c r="AE5539" s="7">
        <v>0.000198138</v>
      </c>
    </row>
    <row r="5540" spans="10:31">
      <c r="J5540" s="7">
        <v>863.593</v>
      </c>
      <c r="K5540" s="7">
        <v>0.00298032</v>
      </c>
      <c r="P5540" s="7">
        <v>863.593</v>
      </c>
      <c r="Q5540" s="7">
        <v>2.30325</v>
      </c>
      <c r="W5540" s="7">
        <v>863.593</v>
      </c>
      <c r="X5540" s="7">
        <v>0.00384731</v>
      </c>
      <c r="AD5540" s="7">
        <v>863.593</v>
      </c>
      <c r="AE5540" s="7">
        <v>0.000182325</v>
      </c>
    </row>
    <row r="5541" spans="10:31">
      <c r="J5541" s="7">
        <v>863.571</v>
      </c>
      <c r="K5541" s="7">
        <v>0.00289069</v>
      </c>
      <c r="P5541" s="7">
        <v>863.571</v>
      </c>
      <c r="Q5541" s="7">
        <v>2.35326</v>
      </c>
      <c r="W5541" s="7">
        <v>863.571</v>
      </c>
      <c r="X5541" s="7">
        <v>0.00392992</v>
      </c>
      <c r="AD5541" s="7">
        <v>863.571</v>
      </c>
      <c r="AE5541" s="7">
        <v>0.000166725</v>
      </c>
    </row>
    <row r="5542" spans="10:31">
      <c r="J5542" s="7">
        <v>863.55</v>
      </c>
      <c r="K5542" s="7">
        <v>0.00281331</v>
      </c>
      <c r="P5542" s="7">
        <v>863.55</v>
      </c>
      <c r="Q5542" s="7">
        <v>2.40007</v>
      </c>
      <c r="W5542" s="7">
        <v>863.55</v>
      </c>
      <c r="X5542" s="7">
        <v>0.00400528</v>
      </c>
      <c r="AD5542" s="7">
        <v>863.55</v>
      </c>
      <c r="AE5542" s="7">
        <v>0.000151418</v>
      </c>
    </row>
    <row r="5543" spans="10:31">
      <c r="J5543" s="7">
        <v>863.529</v>
      </c>
      <c r="K5543" s="7">
        <v>0.00274834</v>
      </c>
      <c r="P5543" s="7">
        <v>863.529</v>
      </c>
      <c r="Q5543" s="7">
        <v>2.44343</v>
      </c>
      <c r="W5543" s="7">
        <v>863.529</v>
      </c>
      <c r="X5543" s="7">
        <v>0.00407289</v>
      </c>
      <c r="AD5543" s="7">
        <v>863.529</v>
      </c>
      <c r="AE5543" s="7">
        <v>0.000136482</v>
      </c>
    </row>
    <row r="5544" spans="10:31">
      <c r="J5544" s="7">
        <v>863.507</v>
      </c>
      <c r="K5544" s="7">
        <v>0.0026959</v>
      </c>
      <c r="P5544" s="7">
        <v>863.507</v>
      </c>
      <c r="Q5544" s="7">
        <v>2.48313</v>
      </c>
      <c r="W5544" s="7">
        <v>863.507</v>
      </c>
      <c r="X5544" s="7">
        <v>0.00413227</v>
      </c>
      <c r="AD5544" s="7">
        <v>863.507</v>
      </c>
      <c r="AE5544" s="7">
        <v>0.000121993</v>
      </c>
    </row>
    <row r="5545" spans="10:31">
      <c r="J5545" s="7">
        <v>863.486</v>
      </c>
      <c r="K5545" s="7">
        <v>0.00265604</v>
      </c>
      <c r="P5545" s="7">
        <v>863.486</v>
      </c>
      <c r="Q5545" s="7">
        <v>2.51893</v>
      </c>
      <c r="W5545" s="7">
        <v>863.486</v>
      </c>
      <c r="X5545" s="7">
        <v>0.00418302</v>
      </c>
      <c r="AD5545" s="7">
        <v>863.486</v>
      </c>
      <c r="AE5545" s="7">
        <v>0.000108027</v>
      </c>
    </row>
    <row r="5546" spans="10:31">
      <c r="J5546" s="7">
        <v>863.465</v>
      </c>
      <c r="K5546" s="7">
        <v>0.00262876</v>
      </c>
      <c r="P5546" s="7">
        <v>863.465</v>
      </c>
      <c r="Q5546" s="7">
        <v>2.55065</v>
      </c>
      <c r="W5546" s="7">
        <v>863.465</v>
      </c>
      <c r="X5546" s="7">
        <v>0.00422476</v>
      </c>
      <c r="AD5546" s="7">
        <v>863.465</v>
      </c>
      <c r="AE5546" s="14">
        <v>9.4656e-5</v>
      </c>
    </row>
    <row r="5547" spans="10:31">
      <c r="J5547" s="7">
        <v>863.443</v>
      </c>
      <c r="K5547" s="7">
        <v>0.00261399</v>
      </c>
      <c r="P5547" s="7">
        <v>863.443</v>
      </c>
      <c r="Q5547" s="7">
        <v>2.57811</v>
      </c>
      <c r="W5547" s="7">
        <v>863.443</v>
      </c>
      <c r="X5547" s="7">
        <v>0.00425717</v>
      </c>
      <c r="AD5547" s="7">
        <v>863.443</v>
      </c>
      <c r="AE5547" s="14">
        <v>8.19511e-5</v>
      </c>
    </row>
    <row r="5548" spans="10:31">
      <c r="J5548" s="7">
        <v>863.422</v>
      </c>
      <c r="K5548" s="7">
        <v>0.00261164</v>
      </c>
      <c r="P5548" s="7">
        <v>863.422</v>
      </c>
      <c r="Q5548" s="7">
        <v>2.60114</v>
      </c>
      <c r="W5548" s="7">
        <v>863.422</v>
      </c>
      <c r="X5548" s="7">
        <v>0.00428</v>
      </c>
      <c r="AD5548" s="7">
        <v>863.422</v>
      </c>
      <c r="AE5548" s="14">
        <v>6.99799e-5</v>
      </c>
    </row>
    <row r="5549" spans="10:31">
      <c r="J5549" s="7">
        <v>863.401</v>
      </c>
      <c r="K5549" s="7">
        <v>0.00262152</v>
      </c>
      <c r="P5549" s="7">
        <v>863.401</v>
      </c>
      <c r="Q5549" s="7">
        <v>2.61961</v>
      </c>
      <c r="W5549" s="7">
        <v>863.401</v>
      </c>
      <c r="X5549" s="7">
        <v>0.00429305</v>
      </c>
      <c r="AD5549" s="7">
        <v>863.401</v>
      </c>
      <c r="AE5549" s="14">
        <v>5.88069e-5</v>
      </c>
    </row>
    <row r="5550" spans="10:31">
      <c r="J5550" s="7">
        <v>863.38</v>
      </c>
      <c r="K5550" s="7">
        <v>0.00264343</v>
      </c>
      <c r="P5550" s="7">
        <v>863.38</v>
      </c>
      <c r="Q5550" s="7">
        <v>2.63339</v>
      </c>
      <c r="W5550" s="7">
        <v>863.38</v>
      </c>
      <c r="X5550" s="7">
        <v>0.00429616</v>
      </c>
      <c r="AD5550" s="7">
        <v>863.38</v>
      </c>
      <c r="AE5550" s="14">
        <v>4.84932e-5</v>
      </c>
    </row>
    <row r="5551" spans="10:31">
      <c r="J5551" s="7">
        <v>863.358</v>
      </c>
      <c r="K5551" s="7">
        <v>0.0026771</v>
      </c>
      <c r="P5551" s="7">
        <v>863.358</v>
      </c>
      <c r="Q5551" s="7">
        <v>2.64239</v>
      </c>
      <c r="W5551" s="7">
        <v>863.358</v>
      </c>
      <c r="X5551" s="7">
        <v>0.00428927</v>
      </c>
      <c r="AD5551" s="7">
        <v>863.358</v>
      </c>
      <c r="AE5551" s="14">
        <v>3.90959e-5</v>
      </c>
    </row>
    <row r="5552" spans="10:31">
      <c r="J5552" s="7">
        <v>863.337</v>
      </c>
      <c r="K5552" s="7">
        <v>0.00272221</v>
      </c>
      <c r="P5552" s="7">
        <v>863.337</v>
      </c>
      <c r="Q5552" s="7">
        <v>2.64654</v>
      </c>
      <c r="W5552" s="7">
        <v>863.337</v>
      </c>
      <c r="X5552" s="7">
        <v>0.00427233</v>
      </c>
      <c r="AD5552" s="7">
        <v>863.337</v>
      </c>
      <c r="AE5552" s="14">
        <v>3.0668e-5</v>
      </c>
    </row>
    <row r="5553" spans="10:31">
      <c r="J5553" s="7">
        <v>863.316</v>
      </c>
      <c r="K5553" s="7">
        <v>0.00277841</v>
      </c>
      <c r="P5553" s="7">
        <v>863.316</v>
      </c>
      <c r="Q5553" s="7">
        <v>2.6458</v>
      </c>
      <c r="W5553" s="7">
        <v>863.316</v>
      </c>
      <c r="X5553" s="7">
        <v>0.00424539</v>
      </c>
      <c r="AD5553" s="7">
        <v>863.316</v>
      </c>
      <c r="AE5553" s="14">
        <v>2.32579e-5</v>
      </c>
    </row>
    <row r="5554" spans="10:31">
      <c r="J5554" s="7">
        <v>863.294</v>
      </c>
      <c r="K5554" s="7">
        <v>0.00284531</v>
      </c>
      <c r="P5554" s="7">
        <v>863.294</v>
      </c>
      <c r="Q5554" s="7">
        <v>2.64015</v>
      </c>
      <c r="W5554" s="7">
        <v>863.294</v>
      </c>
      <c r="X5554" s="7">
        <v>0.00420854</v>
      </c>
      <c r="AD5554" s="7">
        <v>863.294</v>
      </c>
      <c r="AE5554" s="14">
        <v>1.69094e-5</v>
      </c>
    </row>
    <row r="5555" spans="10:31">
      <c r="J5555" s="7">
        <v>863.273</v>
      </c>
      <c r="K5555" s="7">
        <v>0.00292247</v>
      </c>
      <c r="P5555" s="7">
        <v>863.273</v>
      </c>
      <c r="Q5555" s="7">
        <v>2.62961</v>
      </c>
      <c r="W5555" s="7">
        <v>863.273</v>
      </c>
      <c r="X5555" s="7">
        <v>0.00416193</v>
      </c>
      <c r="AD5555" s="7">
        <v>863.273</v>
      </c>
      <c r="AE5555" s="14">
        <v>1.16611e-5</v>
      </c>
    </row>
    <row r="5556" spans="10:31">
      <c r="J5556" s="7">
        <v>863.252</v>
      </c>
      <c r="K5556" s="7">
        <v>0.00300943</v>
      </c>
      <c r="P5556" s="7">
        <v>863.252</v>
      </c>
      <c r="Q5556" s="7">
        <v>2.61422</v>
      </c>
      <c r="W5556" s="7">
        <v>863.252</v>
      </c>
      <c r="X5556" s="7">
        <v>0.00410578</v>
      </c>
      <c r="AD5556" s="7">
        <v>863.252</v>
      </c>
      <c r="AE5556" s="14">
        <v>7.54651e-6</v>
      </c>
    </row>
    <row r="5557" spans="10:31">
      <c r="J5557" s="7">
        <v>863.231</v>
      </c>
      <c r="K5557" s="7">
        <v>0.00310569</v>
      </c>
      <c r="P5557" s="7">
        <v>863.231</v>
      </c>
      <c r="Q5557" s="7">
        <v>2.59406</v>
      </c>
      <c r="W5557" s="7">
        <v>863.231</v>
      </c>
      <c r="X5557" s="7">
        <v>0.00404037</v>
      </c>
      <c r="AD5557" s="7">
        <v>863.231</v>
      </c>
      <c r="AE5557" s="14">
        <v>4.59346e-6</v>
      </c>
    </row>
    <row r="5558" spans="10:31">
      <c r="J5558" s="7">
        <v>863.209</v>
      </c>
      <c r="K5558" s="7">
        <v>0.00321073</v>
      </c>
      <c r="P5558" s="7">
        <v>863.209</v>
      </c>
      <c r="Q5558" s="7">
        <v>2.56922</v>
      </c>
      <c r="W5558" s="7">
        <v>863.209</v>
      </c>
      <c r="X5558" s="7">
        <v>0.00396601</v>
      </c>
      <c r="AD5558" s="7">
        <v>863.209</v>
      </c>
      <c r="AE5558" s="14">
        <v>2.8243e-6</v>
      </c>
    </row>
    <row r="5559" spans="10:31">
      <c r="J5559" s="7">
        <v>863.188</v>
      </c>
      <c r="K5559" s="7">
        <v>0.00332402</v>
      </c>
      <c r="P5559" s="7">
        <v>863.188</v>
      </c>
      <c r="Q5559" s="7">
        <v>2.53986</v>
      </c>
      <c r="W5559" s="7">
        <v>863.188</v>
      </c>
      <c r="X5559" s="7">
        <v>0.0038831</v>
      </c>
      <c r="AD5559" s="7">
        <v>863.188</v>
      </c>
      <c r="AE5559" s="14">
        <v>2.25552e-6</v>
      </c>
    </row>
    <row r="5560" spans="10:31">
      <c r="J5560" s="7">
        <v>863.167</v>
      </c>
      <c r="K5560" s="7">
        <v>0.00344498</v>
      </c>
      <c r="P5560" s="7">
        <v>863.167</v>
      </c>
      <c r="Q5560" s="7">
        <v>2.50614</v>
      </c>
      <c r="W5560" s="7">
        <v>863.167</v>
      </c>
      <c r="X5560" s="7">
        <v>0.00379208</v>
      </c>
      <c r="AD5560" s="7">
        <v>863.167</v>
      </c>
      <c r="AE5560" s="14">
        <v>2.89767e-6</v>
      </c>
    </row>
    <row r="5561" spans="10:31">
      <c r="J5561" s="7">
        <v>863.145</v>
      </c>
      <c r="K5561" s="7">
        <v>0.00357305</v>
      </c>
      <c r="P5561" s="7">
        <v>863.145</v>
      </c>
      <c r="Q5561" s="7">
        <v>2.46828</v>
      </c>
      <c r="W5561" s="7">
        <v>863.145</v>
      </c>
      <c r="X5561" s="7">
        <v>0.00369342</v>
      </c>
      <c r="AD5561" s="7">
        <v>863.145</v>
      </c>
      <c r="AE5561" s="14">
        <v>4.7553e-6</v>
      </c>
    </row>
    <row r="5562" spans="10:31">
      <c r="J5562" s="7">
        <v>863.124</v>
      </c>
      <c r="K5562" s="7">
        <v>0.00370764</v>
      </c>
      <c r="P5562" s="7">
        <v>863.124</v>
      </c>
      <c r="Q5562" s="7">
        <v>2.42651</v>
      </c>
      <c r="W5562" s="7">
        <v>863.124</v>
      </c>
      <c r="X5562" s="7">
        <v>0.00358766</v>
      </c>
      <c r="AD5562" s="7">
        <v>863.124</v>
      </c>
      <c r="AE5562" s="14">
        <v>7.82686e-6</v>
      </c>
    </row>
    <row r="5563" spans="10:31">
      <c r="J5563" s="7">
        <v>863.103</v>
      </c>
      <c r="K5563" s="7">
        <v>0.00384816</v>
      </c>
      <c r="P5563" s="7">
        <v>863.103</v>
      </c>
      <c r="Q5563" s="7">
        <v>2.38111</v>
      </c>
      <c r="W5563" s="7">
        <v>863.103</v>
      </c>
      <c r="X5563" s="7">
        <v>0.00347539</v>
      </c>
      <c r="AD5563" s="7">
        <v>863.103</v>
      </c>
      <c r="AE5563" s="14">
        <v>1.21046e-5</v>
      </c>
    </row>
    <row r="5564" spans="10:31">
      <c r="J5564" s="7">
        <v>863.081</v>
      </c>
      <c r="K5564" s="7">
        <v>0.00399402</v>
      </c>
      <c r="P5564" s="7">
        <v>863.081</v>
      </c>
      <c r="Q5564" s="7">
        <v>2.33239</v>
      </c>
      <c r="W5564" s="7">
        <v>863.081</v>
      </c>
      <c r="X5564" s="7">
        <v>0.00335723</v>
      </c>
      <c r="AD5564" s="7">
        <v>863.081</v>
      </c>
      <c r="AE5564" s="14">
        <v>1.75749e-5</v>
      </c>
    </row>
    <row r="5565" spans="10:31">
      <c r="J5565" s="7">
        <v>863.06</v>
      </c>
      <c r="K5565" s="7">
        <v>0.00414464</v>
      </c>
      <c r="P5565" s="7">
        <v>863.06</v>
      </c>
      <c r="Q5565" s="7">
        <v>2.28071</v>
      </c>
      <c r="W5565" s="7">
        <v>863.06</v>
      </c>
      <c r="X5565" s="7">
        <v>0.00323384</v>
      </c>
      <c r="AD5565" s="7">
        <v>863.06</v>
      </c>
      <c r="AE5565" s="14">
        <v>2.42176e-5</v>
      </c>
    </row>
    <row r="5566" spans="10:31">
      <c r="J5566" s="7">
        <v>863.039</v>
      </c>
      <c r="K5566" s="7">
        <v>0.00429942</v>
      </c>
      <c r="P5566" s="7">
        <v>863.039</v>
      </c>
      <c r="Q5566" s="7">
        <v>2.22644</v>
      </c>
      <c r="W5566" s="7">
        <v>863.039</v>
      </c>
      <c r="X5566" s="7">
        <v>0.00310592</v>
      </c>
      <c r="AD5566" s="7">
        <v>863.039</v>
      </c>
      <c r="AE5566" s="14">
        <v>3.2007e-5</v>
      </c>
    </row>
    <row r="5567" spans="10:31">
      <c r="J5567" s="7">
        <v>863.018</v>
      </c>
      <c r="K5567" s="7">
        <v>0.00445781</v>
      </c>
      <c r="P5567" s="7">
        <v>863.018</v>
      </c>
      <c r="Q5567" s="7">
        <v>2.17001</v>
      </c>
      <c r="W5567" s="7">
        <v>863.018</v>
      </c>
      <c r="X5567" s="7">
        <v>0.00297419</v>
      </c>
      <c r="AD5567" s="7">
        <v>863.018</v>
      </c>
      <c r="AE5567" s="14">
        <v>4.0911e-5</v>
      </c>
    </row>
    <row r="5568" spans="10:31">
      <c r="J5568" s="7">
        <v>862.996</v>
      </c>
      <c r="K5568" s="7">
        <v>0.00461925</v>
      </c>
      <c r="P5568" s="7">
        <v>862.996</v>
      </c>
      <c r="Q5568" s="7">
        <v>2.11187</v>
      </c>
      <c r="W5568" s="7">
        <v>862.996</v>
      </c>
      <c r="X5568" s="7">
        <v>0.00283941</v>
      </c>
      <c r="AD5568" s="7">
        <v>862.996</v>
      </c>
      <c r="AE5568" s="14">
        <v>5.0892e-5</v>
      </c>
    </row>
    <row r="5569" spans="10:31">
      <c r="J5569" s="7">
        <v>862.975</v>
      </c>
      <c r="K5569" s="7">
        <v>0.00478319</v>
      </c>
      <c r="P5569" s="7">
        <v>862.975</v>
      </c>
      <c r="Q5569" s="7">
        <v>2.05249</v>
      </c>
      <c r="W5569" s="7">
        <v>862.975</v>
      </c>
      <c r="X5569" s="7">
        <v>0.00270236</v>
      </c>
      <c r="AD5569" s="7">
        <v>862.975</v>
      </c>
      <c r="AE5569" s="14">
        <v>6.19066e-5</v>
      </c>
    </row>
    <row r="5570" spans="10:31">
      <c r="J5570" s="7">
        <v>862.954</v>
      </c>
      <c r="K5570" s="7">
        <v>0.00494913</v>
      </c>
      <c r="P5570" s="7">
        <v>862.954</v>
      </c>
      <c r="Q5570" s="7">
        <v>1.99242</v>
      </c>
      <c r="W5570" s="7">
        <v>862.954</v>
      </c>
      <c r="X5570" s="7">
        <v>0.00256383</v>
      </c>
      <c r="AD5570" s="7">
        <v>862.954</v>
      </c>
      <c r="AE5570" s="14">
        <v>7.3906e-5</v>
      </c>
    </row>
    <row r="5571" spans="10:31">
      <c r="J5571" s="7">
        <v>862.933</v>
      </c>
      <c r="K5571" s="7">
        <v>0.00511658</v>
      </c>
      <c r="P5571" s="7">
        <v>862.933</v>
      </c>
      <c r="Q5571" s="7">
        <v>1.93219</v>
      </c>
      <c r="W5571" s="7">
        <v>862.933</v>
      </c>
      <c r="X5571" s="7">
        <v>0.00242464</v>
      </c>
      <c r="AD5571" s="7">
        <v>862.933</v>
      </c>
      <c r="AE5571" s="14">
        <v>8.6836e-5</v>
      </c>
    </row>
    <row r="5572" spans="10:31">
      <c r="J5572" s="7">
        <v>862.911</v>
      </c>
      <c r="K5572" s="7">
        <v>0.00528506</v>
      </c>
      <c r="P5572" s="7">
        <v>862.911</v>
      </c>
      <c r="Q5572" s="7">
        <v>1.8724</v>
      </c>
      <c r="W5572" s="7">
        <v>862.911</v>
      </c>
      <c r="X5572" s="7">
        <v>0.00228561</v>
      </c>
      <c r="AD5572" s="7">
        <v>862.911</v>
      </c>
      <c r="AE5572" s="7">
        <v>0.000100637</v>
      </c>
    </row>
    <row r="5573" spans="10:31">
      <c r="J5573" s="7">
        <v>862.89</v>
      </c>
      <c r="K5573" s="7">
        <v>0.00545416</v>
      </c>
      <c r="P5573" s="7">
        <v>862.89</v>
      </c>
      <c r="Q5573" s="7">
        <v>1.81366</v>
      </c>
      <c r="W5573" s="7">
        <v>862.89</v>
      </c>
      <c r="X5573" s="7">
        <v>0.00214755</v>
      </c>
      <c r="AD5573" s="7">
        <v>862.89</v>
      </c>
      <c r="AE5573" s="7">
        <v>0.000115247</v>
      </c>
    </row>
    <row r="5574" spans="10:31">
      <c r="J5574" s="7">
        <v>862.869</v>
      </c>
      <c r="K5574" s="7">
        <v>0.00562348</v>
      </c>
      <c r="P5574" s="7">
        <v>862.869</v>
      </c>
      <c r="Q5574" s="7">
        <v>1.75662</v>
      </c>
      <c r="W5574" s="7">
        <v>862.869</v>
      </c>
      <c r="X5574" s="7">
        <v>0.0020113</v>
      </c>
      <c r="AD5574" s="7">
        <v>862.869</v>
      </c>
      <c r="AE5574" s="7">
        <v>0.000130595</v>
      </c>
    </row>
    <row r="5575" spans="10:31">
      <c r="J5575" s="7">
        <v>862.847</v>
      </c>
      <c r="K5575" s="7">
        <v>0.00579264</v>
      </c>
      <c r="P5575" s="7">
        <v>862.847</v>
      </c>
      <c r="Q5575" s="7">
        <v>1.70195</v>
      </c>
      <c r="W5575" s="7">
        <v>862.847</v>
      </c>
      <c r="X5575" s="7">
        <v>0.00187769</v>
      </c>
      <c r="AD5575" s="7">
        <v>862.847</v>
      </c>
      <c r="AE5575" s="7">
        <v>0.00014661</v>
      </c>
    </row>
    <row r="5576" spans="10:31">
      <c r="J5576" s="7">
        <v>862.826</v>
      </c>
      <c r="K5576" s="7">
        <v>0.00596134</v>
      </c>
      <c r="P5576" s="7">
        <v>862.826</v>
      </c>
      <c r="Q5576" s="7">
        <v>1.65036</v>
      </c>
      <c r="W5576" s="7">
        <v>862.826</v>
      </c>
      <c r="X5576" s="7">
        <v>0.00174751</v>
      </c>
      <c r="AD5576" s="7">
        <v>862.826</v>
      </c>
      <c r="AE5576" s="7">
        <v>0.000163216</v>
      </c>
    </row>
    <row r="5577" spans="10:31">
      <c r="J5577" s="7">
        <v>862.805</v>
      </c>
      <c r="K5577" s="7">
        <v>0.00612928</v>
      </c>
      <c r="P5577" s="7">
        <v>862.805</v>
      </c>
      <c r="Q5577" s="7">
        <v>1.60257</v>
      </c>
      <c r="W5577" s="7">
        <v>862.805</v>
      </c>
      <c r="X5577" s="7">
        <v>0.00162157</v>
      </c>
      <c r="AD5577" s="7">
        <v>862.805</v>
      </c>
      <c r="AE5577" s="7">
        <v>0.000180333</v>
      </c>
    </row>
    <row r="5578" spans="10:31">
      <c r="J5578" s="7">
        <v>862.784</v>
      </c>
      <c r="K5578" s="7">
        <v>0.00629622</v>
      </c>
      <c r="P5578" s="7">
        <v>862.784</v>
      </c>
      <c r="Q5578" s="7">
        <v>1.55933</v>
      </c>
      <c r="W5578" s="7">
        <v>862.784</v>
      </c>
      <c r="X5578" s="7">
        <v>0.00150066</v>
      </c>
      <c r="AD5578" s="7">
        <v>862.784</v>
      </c>
      <c r="AE5578" s="7">
        <v>0.000197878</v>
      </c>
    </row>
    <row r="5579" spans="10:31">
      <c r="J5579" s="7">
        <v>862.762</v>
      </c>
      <c r="K5579" s="7">
        <v>0.00646196</v>
      </c>
      <c r="P5579" s="7">
        <v>862.762</v>
      </c>
      <c r="Q5579" s="7">
        <v>1.52141</v>
      </c>
      <c r="W5579" s="7">
        <v>862.762</v>
      </c>
      <c r="X5579" s="7">
        <v>0.00138553</v>
      </c>
      <c r="AD5579" s="7">
        <v>862.762</v>
      </c>
      <c r="AE5579" s="7">
        <v>0.000215767</v>
      </c>
    </row>
    <row r="5580" spans="10:31">
      <c r="J5580" s="7">
        <v>862.741</v>
      </c>
      <c r="K5580" s="7">
        <v>0.00662633</v>
      </c>
      <c r="P5580" s="7">
        <v>862.741</v>
      </c>
      <c r="Q5580" s="7">
        <v>1.48961</v>
      </c>
      <c r="W5580" s="7">
        <v>862.741</v>
      </c>
      <c r="X5580" s="7">
        <v>0.00127691</v>
      </c>
      <c r="AD5580" s="7">
        <v>862.741</v>
      </c>
      <c r="AE5580" s="7">
        <v>0.000233911</v>
      </c>
    </row>
    <row r="5581" spans="10:31">
      <c r="J5581" s="7">
        <v>862.72</v>
      </c>
      <c r="K5581" s="7">
        <v>0.00678923</v>
      </c>
      <c r="P5581" s="7">
        <v>862.72</v>
      </c>
      <c r="Q5581" s="7">
        <v>1.46474</v>
      </c>
      <c r="W5581" s="7">
        <v>862.72</v>
      </c>
      <c r="X5581" s="7">
        <v>0.00117551</v>
      </c>
      <c r="AD5581" s="7">
        <v>862.72</v>
      </c>
      <c r="AE5581" s="7">
        <v>0.000252222</v>
      </c>
    </row>
    <row r="5582" spans="10:31">
      <c r="J5582" s="7">
        <v>862.699</v>
      </c>
      <c r="K5582" s="7">
        <v>0.00695056</v>
      </c>
      <c r="P5582" s="7">
        <v>862.699</v>
      </c>
      <c r="Q5582" s="7">
        <v>1.44761</v>
      </c>
      <c r="W5582" s="7">
        <v>862.699</v>
      </c>
      <c r="X5582" s="7">
        <v>0.00108198</v>
      </c>
      <c r="AD5582" s="7">
        <v>862.699</v>
      </c>
      <c r="AE5582" s="7">
        <v>0.000270609</v>
      </c>
    </row>
    <row r="5583" spans="10:31">
      <c r="J5583" s="7">
        <v>862.677</v>
      </c>
      <c r="K5583" s="7">
        <v>0.00711031</v>
      </c>
      <c r="P5583" s="7">
        <v>862.677</v>
      </c>
      <c r="Q5583" s="7">
        <v>1.43906</v>
      </c>
      <c r="W5583" s="7">
        <v>862.677</v>
      </c>
      <c r="X5583" s="7">
        <v>0.000996964</v>
      </c>
      <c r="AD5583" s="7">
        <v>862.677</v>
      </c>
      <c r="AE5583" s="7">
        <v>0.000288981</v>
      </c>
    </row>
    <row r="5584" spans="10:31">
      <c r="J5584" s="7">
        <v>862.656</v>
      </c>
      <c r="K5584" s="7">
        <v>0.00726847</v>
      </c>
      <c r="P5584" s="7">
        <v>862.656</v>
      </c>
      <c r="Q5584" s="7">
        <v>1.43993</v>
      </c>
      <c r="W5584" s="7">
        <v>862.656</v>
      </c>
      <c r="X5584" s="7">
        <v>0.000921037</v>
      </c>
      <c r="AD5584" s="7">
        <v>862.656</v>
      </c>
      <c r="AE5584" s="7">
        <v>0.000307247</v>
      </c>
    </row>
    <row r="5585" spans="10:31">
      <c r="J5585" s="7">
        <v>862.635</v>
      </c>
      <c r="K5585" s="7">
        <v>0.00742508</v>
      </c>
      <c r="P5585" s="7">
        <v>862.635</v>
      </c>
      <c r="Q5585" s="7">
        <v>1.45109</v>
      </c>
      <c r="W5585" s="7">
        <v>862.635</v>
      </c>
      <c r="X5585" s="7">
        <v>0.000854737</v>
      </c>
      <c r="AD5585" s="7">
        <v>862.635</v>
      </c>
      <c r="AE5585" s="7">
        <v>0.000325314</v>
      </c>
    </row>
    <row r="5586" spans="10:31">
      <c r="J5586" s="7">
        <v>862.613</v>
      </c>
      <c r="K5586" s="7">
        <v>0.00758024</v>
      </c>
      <c r="P5586" s="7">
        <v>862.613</v>
      </c>
      <c r="Q5586" s="7">
        <v>1.47339</v>
      </c>
      <c r="W5586" s="7">
        <v>862.613</v>
      </c>
      <c r="X5586" s="7">
        <v>0.000798555</v>
      </c>
      <c r="AD5586" s="7">
        <v>862.613</v>
      </c>
      <c r="AE5586" s="7">
        <v>0.000343093</v>
      </c>
    </row>
    <row r="5587" spans="10:31">
      <c r="J5587" s="7">
        <v>862.592</v>
      </c>
      <c r="K5587" s="7">
        <v>0.00773406</v>
      </c>
      <c r="P5587" s="7">
        <v>862.592</v>
      </c>
      <c r="Q5587" s="7">
        <v>1.50769</v>
      </c>
      <c r="W5587" s="7">
        <v>862.592</v>
      </c>
      <c r="X5587" s="7">
        <v>0.000752925</v>
      </c>
      <c r="AD5587" s="7">
        <v>862.592</v>
      </c>
      <c r="AE5587" s="7">
        <v>0.000360492</v>
      </c>
    </row>
    <row r="5588" spans="10:31">
      <c r="J5588" s="7">
        <v>862.571</v>
      </c>
      <c r="K5588" s="7">
        <v>0.0078867</v>
      </c>
      <c r="P5588" s="7">
        <v>862.571</v>
      </c>
      <c r="Q5588" s="7">
        <v>1.55484</v>
      </c>
      <c r="W5588" s="7">
        <v>862.571</v>
      </c>
      <c r="X5588" s="7">
        <v>0.000718229</v>
      </c>
      <c r="AD5588" s="7">
        <v>862.571</v>
      </c>
      <c r="AE5588" s="7">
        <v>0.000377425</v>
      </c>
    </row>
    <row r="5589" spans="10:31">
      <c r="J5589" s="7">
        <v>862.55</v>
      </c>
      <c r="K5589" s="7">
        <v>0.00803833</v>
      </c>
      <c r="P5589" s="7">
        <v>862.55</v>
      </c>
      <c r="Q5589" s="7">
        <v>1.6157</v>
      </c>
      <c r="W5589" s="7">
        <v>862.55</v>
      </c>
      <c r="X5589" s="7">
        <v>0.000694792</v>
      </c>
      <c r="AD5589" s="7">
        <v>862.55</v>
      </c>
      <c r="AE5589" s="7">
        <v>0.000393804</v>
      </c>
    </row>
    <row r="5590" spans="10:31">
      <c r="J5590" s="7">
        <v>862.528</v>
      </c>
      <c r="K5590" s="7">
        <v>0.00818917</v>
      </c>
      <c r="P5590" s="7">
        <v>862.528</v>
      </c>
      <c r="Q5590" s="7">
        <v>1.69113</v>
      </c>
      <c r="W5590" s="7">
        <v>862.528</v>
      </c>
      <c r="X5590" s="7">
        <v>0.000682878</v>
      </c>
      <c r="AD5590" s="7">
        <v>862.528</v>
      </c>
      <c r="AE5590" s="7">
        <v>0.000409546</v>
      </c>
    </row>
    <row r="5591" spans="10:31">
      <c r="J5591" s="7">
        <v>862.507</v>
      </c>
      <c r="K5591" s="7">
        <v>0.00833946</v>
      </c>
      <c r="P5591" s="7">
        <v>862.507</v>
      </c>
      <c r="Q5591" s="7">
        <v>1.78195</v>
      </c>
      <c r="W5591" s="7">
        <v>862.507</v>
      </c>
      <c r="X5591" s="7">
        <v>0.000682691</v>
      </c>
      <c r="AD5591" s="7">
        <v>862.507</v>
      </c>
      <c r="AE5591" s="7">
        <v>0.000424569</v>
      </c>
    </row>
    <row r="5592" spans="10:31">
      <c r="J5592" s="7">
        <v>862.486</v>
      </c>
      <c r="K5592" s="7">
        <v>0.00848944</v>
      </c>
      <c r="P5592" s="7">
        <v>862.486</v>
      </c>
      <c r="Q5592" s="7">
        <v>1.88899</v>
      </c>
      <c r="W5592" s="7">
        <v>862.486</v>
      </c>
      <c r="X5592" s="7">
        <v>0.000694373</v>
      </c>
      <c r="AD5592" s="7">
        <v>862.486</v>
      </c>
      <c r="AE5592" s="7">
        <v>0.000438797</v>
      </c>
    </row>
    <row r="5593" spans="10:31">
      <c r="J5593" s="7">
        <v>862.465</v>
      </c>
      <c r="K5593" s="7">
        <v>0.0086394</v>
      </c>
      <c r="P5593" s="7">
        <v>862.465</v>
      </c>
      <c r="Q5593" s="7">
        <v>2.01306</v>
      </c>
      <c r="W5593" s="7">
        <v>862.465</v>
      </c>
      <c r="X5593" s="7">
        <v>0.000718002</v>
      </c>
      <c r="AD5593" s="7">
        <v>862.465</v>
      </c>
      <c r="AE5593" s="7">
        <v>0.000452156</v>
      </c>
    </row>
    <row r="5594" spans="10:31">
      <c r="J5594" s="7">
        <v>862.443</v>
      </c>
      <c r="K5594" s="7">
        <v>0.00878963</v>
      </c>
      <c r="P5594" s="7">
        <v>862.443</v>
      </c>
      <c r="Q5594" s="7">
        <v>2.15496</v>
      </c>
      <c r="W5594" s="7">
        <v>862.443</v>
      </c>
      <c r="X5594" s="7">
        <v>0.000753592</v>
      </c>
      <c r="AD5594" s="7">
        <v>862.443</v>
      </c>
      <c r="AE5594" s="7">
        <v>0.000464575</v>
      </c>
    </row>
    <row r="5595" spans="10:31">
      <c r="J5595" s="7">
        <v>862.422</v>
      </c>
      <c r="K5595" s="7">
        <v>0.00894042</v>
      </c>
      <c r="P5595" s="7">
        <v>862.422</v>
      </c>
      <c r="Q5595" s="7">
        <v>2.31544</v>
      </c>
      <c r="W5595" s="7">
        <v>862.422</v>
      </c>
      <c r="X5595" s="7">
        <v>0.000801092</v>
      </c>
      <c r="AD5595" s="7">
        <v>862.422</v>
      </c>
      <c r="AE5595" s="7">
        <v>0.00047599</v>
      </c>
    </row>
    <row r="5596" spans="10:31">
      <c r="J5596" s="7">
        <v>862.401</v>
      </c>
      <c r="K5596" s="7">
        <v>0.00909207</v>
      </c>
      <c r="P5596" s="7">
        <v>862.401</v>
      </c>
      <c r="Q5596" s="7">
        <v>2.49525</v>
      </c>
      <c r="W5596" s="7">
        <v>862.401</v>
      </c>
      <c r="X5596" s="7">
        <v>0.000860387</v>
      </c>
      <c r="AD5596" s="7">
        <v>862.401</v>
      </c>
      <c r="AE5596" s="7">
        <v>0.000486341</v>
      </c>
    </row>
    <row r="5597" spans="10:31">
      <c r="J5597" s="7">
        <v>862.38</v>
      </c>
      <c r="K5597" s="7">
        <v>0.00924488</v>
      </c>
      <c r="P5597" s="7">
        <v>862.38</v>
      </c>
      <c r="Q5597" s="7">
        <v>2.69511</v>
      </c>
      <c r="W5597" s="7">
        <v>862.38</v>
      </c>
      <c r="X5597" s="7">
        <v>0.0009313</v>
      </c>
      <c r="AD5597" s="7">
        <v>862.38</v>
      </c>
      <c r="AE5597" s="7">
        <v>0.000495572</v>
      </c>
    </row>
    <row r="5598" spans="10:31">
      <c r="J5598" s="7">
        <v>862.358</v>
      </c>
      <c r="K5598" s="7">
        <v>0.00939917</v>
      </c>
      <c r="P5598" s="7">
        <v>862.358</v>
      </c>
      <c r="Q5598" s="7">
        <v>2.91569</v>
      </c>
      <c r="W5598" s="7">
        <v>862.358</v>
      </c>
      <c r="X5598" s="7">
        <v>0.00101359</v>
      </c>
      <c r="AD5598" s="7">
        <v>862.358</v>
      </c>
      <c r="AE5598" s="7">
        <v>0.000503634</v>
      </c>
    </row>
    <row r="5599" spans="10:31">
      <c r="J5599" s="7">
        <v>862.337</v>
      </c>
      <c r="K5599" s="7">
        <v>0.00955521</v>
      </c>
      <c r="P5599" s="7">
        <v>862.337</v>
      </c>
      <c r="Q5599" s="7">
        <v>3.15764</v>
      </c>
      <c r="W5599" s="7">
        <v>862.337</v>
      </c>
      <c r="X5599" s="7">
        <v>0.00110695</v>
      </c>
      <c r="AD5599" s="7">
        <v>862.337</v>
      </c>
      <c r="AE5599" s="7">
        <v>0.000510485</v>
      </c>
    </row>
    <row r="5600" spans="10:31">
      <c r="J5600" s="7">
        <v>862.316</v>
      </c>
      <c r="K5600" s="7">
        <v>0.00971328</v>
      </c>
      <c r="P5600" s="7">
        <v>862.316</v>
      </c>
      <c r="Q5600" s="7">
        <v>3.42158</v>
      </c>
      <c r="W5600" s="7">
        <v>862.316</v>
      </c>
      <c r="X5600" s="7">
        <v>0.00121101</v>
      </c>
      <c r="AD5600" s="7">
        <v>862.316</v>
      </c>
      <c r="AE5600" s="7">
        <v>0.000516085</v>
      </c>
    </row>
    <row r="5601" spans="10:31">
      <c r="J5601" s="7">
        <v>862.295</v>
      </c>
      <c r="K5601" s="7">
        <v>0.00987365</v>
      </c>
      <c r="P5601" s="7">
        <v>862.295</v>
      </c>
      <c r="Q5601" s="7">
        <v>3.70806</v>
      </c>
      <c r="W5601" s="7">
        <v>862.295</v>
      </c>
      <c r="X5601" s="7">
        <v>0.00132536</v>
      </c>
      <c r="AD5601" s="7">
        <v>862.295</v>
      </c>
      <c r="AE5601" s="7">
        <v>0.000520405</v>
      </c>
    </row>
    <row r="5602" spans="10:31">
      <c r="J5602" s="7">
        <v>862.273</v>
      </c>
      <c r="K5602" s="7">
        <v>0.0100365</v>
      </c>
      <c r="P5602" s="7">
        <v>862.273</v>
      </c>
      <c r="Q5602" s="7">
        <v>4.01763</v>
      </c>
      <c r="W5602" s="7">
        <v>862.273</v>
      </c>
      <c r="X5602" s="7">
        <v>0.00144951</v>
      </c>
      <c r="AD5602" s="7">
        <v>862.273</v>
      </c>
      <c r="AE5602" s="7">
        <v>0.000523419</v>
      </c>
    </row>
    <row r="5603" spans="10:31">
      <c r="J5603" s="7">
        <v>862.252</v>
      </c>
      <c r="K5603" s="7">
        <v>0.0102022</v>
      </c>
      <c r="P5603" s="7">
        <v>862.252</v>
      </c>
      <c r="Q5603" s="7">
        <v>4.35075</v>
      </c>
      <c r="W5603" s="7">
        <v>862.252</v>
      </c>
      <c r="X5603" s="7">
        <v>0.00158292</v>
      </c>
      <c r="AD5603" s="7">
        <v>862.252</v>
      </c>
      <c r="AE5603" s="7">
        <v>0.000525109</v>
      </c>
    </row>
    <row r="5604" spans="10:31">
      <c r="J5604" s="7">
        <v>862.231</v>
      </c>
      <c r="K5604" s="7">
        <v>0.0103707</v>
      </c>
      <c r="P5604" s="7">
        <v>862.231</v>
      </c>
      <c r="Q5604" s="7">
        <v>4.70786</v>
      </c>
      <c r="W5604" s="7">
        <v>862.231</v>
      </c>
      <c r="X5604" s="7">
        <v>0.00172501</v>
      </c>
      <c r="AD5604" s="7">
        <v>862.231</v>
      </c>
      <c r="AE5604" s="7">
        <v>0.000525465</v>
      </c>
    </row>
    <row r="5605" spans="10:31">
      <c r="J5605" s="7">
        <v>862.21</v>
      </c>
      <c r="K5605" s="7">
        <v>0.0105424</v>
      </c>
      <c r="P5605" s="7">
        <v>862.21</v>
      </c>
      <c r="Q5605" s="7">
        <v>5.08934</v>
      </c>
      <c r="W5605" s="7">
        <v>862.21</v>
      </c>
      <c r="X5605" s="7">
        <v>0.00187515</v>
      </c>
      <c r="AD5605" s="7">
        <v>862.21</v>
      </c>
      <c r="AE5605" s="7">
        <v>0.000524482</v>
      </c>
    </row>
    <row r="5606" spans="10:31">
      <c r="J5606" s="7">
        <v>862.188</v>
      </c>
      <c r="K5606" s="7">
        <v>0.0107171</v>
      </c>
      <c r="P5606" s="7">
        <v>862.188</v>
      </c>
      <c r="Q5606" s="7">
        <v>5.49551</v>
      </c>
      <c r="W5606" s="7">
        <v>862.188</v>
      </c>
      <c r="X5606" s="7">
        <v>0.00203265</v>
      </c>
      <c r="AD5606" s="7">
        <v>862.188</v>
      </c>
      <c r="AE5606" s="7">
        <v>0.000522162</v>
      </c>
    </row>
    <row r="5607" spans="10:31">
      <c r="J5607" s="7">
        <v>862.167</v>
      </c>
      <c r="K5607" s="7">
        <v>0.0108952</v>
      </c>
      <c r="P5607" s="7">
        <v>862.167</v>
      </c>
      <c r="Q5607" s="7">
        <v>5.92665</v>
      </c>
      <c r="W5607" s="7">
        <v>862.167</v>
      </c>
      <c r="X5607" s="7">
        <v>0.00219679</v>
      </c>
      <c r="AD5607" s="7">
        <v>862.167</v>
      </c>
      <c r="AE5607" s="7">
        <v>0.000518516</v>
      </c>
    </row>
    <row r="5608" spans="10:31">
      <c r="J5608" s="7">
        <v>862.146</v>
      </c>
      <c r="K5608" s="7">
        <v>0.0110764</v>
      </c>
      <c r="P5608" s="7">
        <v>862.146</v>
      </c>
      <c r="Q5608" s="7">
        <v>6.38296</v>
      </c>
      <c r="W5608" s="7">
        <v>862.146</v>
      </c>
      <c r="X5608" s="7">
        <v>0.0023668</v>
      </c>
      <c r="AD5608" s="7">
        <v>862.146</v>
      </c>
      <c r="AE5608" s="7">
        <v>0.000513559</v>
      </c>
    </row>
    <row r="5609" spans="10:31">
      <c r="J5609" s="7">
        <v>862.125</v>
      </c>
      <c r="K5609" s="7">
        <v>0.0112609</v>
      </c>
      <c r="P5609" s="7">
        <v>862.125</v>
      </c>
      <c r="Q5609" s="7">
        <v>6.86461</v>
      </c>
      <c r="W5609" s="7">
        <v>862.125</v>
      </c>
      <c r="X5609" s="7">
        <v>0.00254191</v>
      </c>
      <c r="AD5609" s="7">
        <v>862.125</v>
      </c>
      <c r="AE5609" s="7">
        <v>0.000507315</v>
      </c>
    </row>
    <row r="5610" spans="10:31">
      <c r="J5610" s="7">
        <v>862.104</v>
      </c>
      <c r="K5610" s="7">
        <v>0.0114484</v>
      </c>
      <c r="P5610" s="7">
        <v>862.104</v>
      </c>
      <c r="Q5610" s="7">
        <v>7.37168</v>
      </c>
      <c r="W5610" s="7">
        <v>862.104</v>
      </c>
      <c r="X5610" s="7">
        <v>0.00272127</v>
      </c>
      <c r="AD5610" s="7">
        <v>862.104</v>
      </c>
      <c r="AE5610" s="7">
        <v>0.000499813</v>
      </c>
    </row>
    <row r="5611" spans="10:31">
      <c r="J5611" s="7">
        <v>862.082</v>
      </c>
      <c r="K5611" s="7">
        <v>0.011639</v>
      </c>
      <c r="P5611" s="7">
        <v>862.082</v>
      </c>
      <c r="Q5611" s="7">
        <v>7.90419</v>
      </c>
      <c r="W5611" s="7">
        <v>862.082</v>
      </c>
      <c r="X5611" s="7">
        <v>0.00290405</v>
      </c>
      <c r="AD5611" s="7">
        <v>862.082</v>
      </c>
      <c r="AE5611" s="7">
        <v>0.000491091</v>
      </c>
    </row>
    <row r="5612" spans="10:31">
      <c r="J5612" s="7">
        <v>862.061</v>
      </c>
      <c r="K5612" s="7">
        <v>0.0118322</v>
      </c>
      <c r="P5612" s="7">
        <v>862.061</v>
      </c>
      <c r="Q5612" s="7">
        <v>8.46211</v>
      </c>
      <c r="W5612" s="7">
        <v>862.061</v>
      </c>
      <c r="X5612" s="7">
        <v>0.00308936</v>
      </c>
      <c r="AD5612" s="7">
        <v>862.061</v>
      </c>
      <c r="AE5612" s="7">
        <v>0.000481192</v>
      </c>
    </row>
    <row r="5613" spans="10:31">
      <c r="J5613" s="7">
        <v>862.04</v>
      </c>
      <c r="K5613" s="7">
        <v>0.012028</v>
      </c>
      <c r="P5613" s="7">
        <v>862.04</v>
      </c>
      <c r="Q5613" s="7">
        <v>9.04534</v>
      </c>
      <c r="W5613" s="7">
        <v>862.04</v>
      </c>
      <c r="X5613" s="7">
        <v>0.00327633</v>
      </c>
      <c r="AD5613" s="7">
        <v>862.04</v>
      </c>
      <c r="AE5613" s="7">
        <v>0.000470164</v>
      </c>
    </row>
    <row r="5614" spans="10:31">
      <c r="J5614" s="7">
        <v>862.019</v>
      </c>
      <c r="K5614" s="7">
        <v>0.0122259</v>
      </c>
      <c r="P5614" s="7">
        <v>862.019</v>
      </c>
      <c r="Q5614" s="7">
        <v>9.6537</v>
      </c>
      <c r="W5614" s="7">
        <v>862.019</v>
      </c>
      <c r="X5614" s="7">
        <v>0.00346406</v>
      </c>
      <c r="AD5614" s="7">
        <v>862.019</v>
      </c>
      <c r="AE5614" s="7">
        <v>0.000458064</v>
      </c>
    </row>
    <row r="5615" spans="10:31">
      <c r="J5615" s="7">
        <v>861.997</v>
      </c>
      <c r="K5615" s="7">
        <v>0.0124256</v>
      </c>
      <c r="P5615" s="7">
        <v>861.997</v>
      </c>
      <c r="Q5615" s="7">
        <v>10.287</v>
      </c>
      <c r="W5615" s="7">
        <v>861.997</v>
      </c>
      <c r="X5615" s="7">
        <v>0.00365164</v>
      </c>
      <c r="AD5615" s="7">
        <v>861.997</v>
      </c>
      <c r="AE5615" s="7">
        <v>0.000444952</v>
      </c>
    </row>
    <row r="5616" spans="10:31">
      <c r="J5616" s="7">
        <v>861.976</v>
      </c>
      <c r="K5616" s="7">
        <v>0.0126266</v>
      </c>
      <c r="P5616" s="7">
        <v>861.976</v>
      </c>
      <c r="Q5616" s="7">
        <v>10.9448</v>
      </c>
      <c r="W5616" s="7">
        <v>861.976</v>
      </c>
      <c r="X5616" s="7">
        <v>0.00383817</v>
      </c>
      <c r="AD5616" s="7">
        <v>861.976</v>
      </c>
      <c r="AE5616" s="7">
        <v>0.000430895</v>
      </c>
    </row>
    <row r="5617" spans="10:31">
      <c r="J5617" s="7">
        <v>861.955</v>
      </c>
      <c r="K5617" s="7">
        <v>0.0128284</v>
      </c>
      <c r="P5617" s="7">
        <v>861.955</v>
      </c>
      <c r="Q5617" s="7">
        <v>11.6268</v>
      </c>
      <c r="W5617" s="7">
        <v>861.955</v>
      </c>
      <c r="X5617" s="7">
        <v>0.00402274</v>
      </c>
      <c r="AD5617" s="7">
        <v>861.955</v>
      </c>
      <c r="AE5617" s="7">
        <v>0.000415964</v>
      </c>
    </row>
    <row r="5618" spans="10:31">
      <c r="J5618" s="7">
        <v>861.934</v>
      </c>
      <c r="K5618" s="7">
        <v>0.0130304</v>
      </c>
      <c r="P5618" s="7">
        <v>861.934</v>
      </c>
      <c r="Q5618" s="7">
        <v>12.3326</v>
      </c>
      <c r="W5618" s="7">
        <v>861.934</v>
      </c>
      <c r="X5618" s="7">
        <v>0.00420446</v>
      </c>
      <c r="AD5618" s="7">
        <v>861.934</v>
      </c>
      <c r="AE5618" s="7">
        <v>0.000400237</v>
      </c>
    </row>
    <row r="5619" spans="10:31">
      <c r="J5619" s="7">
        <v>861.912</v>
      </c>
      <c r="K5619" s="7">
        <v>0.013232</v>
      </c>
      <c r="P5619" s="7">
        <v>861.912</v>
      </c>
      <c r="Q5619" s="7">
        <v>13.0617</v>
      </c>
      <c r="W5619" s="7">
        <v>861.912</v>
      </c>
      <c r="X5619" s="7">
        <v>0.00438246</v>
      </c>
      <c r="AD5619" s="7">
        <v>861.912</v>
      </c>
      <c r="AE5619" s="7">
        <v>0.000383793</v>
      </c>
    </row>
    <row r="5620" spans="10:31">
      <c r="J5620" s="7">
        <v>861.891</v>
      </c>
      <c r="K5620" s="7">
        <v>0.0134324</v>
      </c>
      <c r="P5620" s="7">
        <v>861.891</v>
      </c>
      <c r="Q5620" s="7">
        <v>13.8133</v>
      </c>
      <c r="W5620" s="7">
        <v>861.891</v>
      </c>
      <c r="X5620" s="7">
        <v>0.00455586</v>
      </c>
      <c r="AD5620" s="7">
        <v>861.891</v>
      </c>
      <c r="AE5620" s="7">
        <v>0.000366717</v>
      </c>
    </row>
    <row r="5621" spans="10:31">
      <c r="J5621" s="7">
        <v>861.87</v>
      </c>
      <c r="K5621" s="7">
        <v>0.013631</v>
      </c>
      <c r="P5621" s="7">
        <v>861.87</v>
      </c>
      <c r="Q5621" s="7">
        <v>14.587</v>
      </c>
      <c r="W5621" s="7">
        <v>861.87</v>
      </c>
      <c r="X5621" s="7">
        <v>0.00472384</v>
      </c>
      <c r="AD5621" s="7">
        <v>861.87</v>
      </c>
      <c r="AE5621" s="7">
        <v>0.000349098</v>
      </c>
    </row>
    <row r="5622" spans="10:31">
      <c r="J5622" s="7">
        <v>861.849</v>
      </c>
      <c r="K5622" s="7">
        <v>0.0138268</v>
      </c>
      <c r="P5622" s="7">
        <v>861.849</v>
      </c>
      <c r="Q5622" s="7">
        <v>15.3819</v>
      </c>
      <c r="W5622" s="7">
        <v>861.849</v>
      </c>
      <c r="X5622" s="7">
        <v>0.00488557</v>
      </c>
      <c r="AD5622" s="7">
        <v>861.849</v>
      </c>
      <c r="AE5622" s="7">
        <v>0.000331027</v>
      </c>
    </row>
    <row r="5623" spans="10:31">
      <c r="J5623" s="7">
        <v>861.828</v>
      </c>
      <c r="K5623" s="7">
        <v>0.014019</v>
      </c>
      <c r="P5623" s="7">
        <v>861.828</v>
      </c>
      <c r="Q5623" s="7">
        <v>16.1973</v>
      </c>
      <c r="W5623" s="7">
        <v>861.828</v>
      </c>
      <c r="X5623" s="7">
        <v>0.00504028</v>
      </c>
      <c r="AD5623" s="7">
        <v>861.828</v>
      </c>
      <c r="AE5623" s="7">
        <v>0.000312597</v>
      </c>
    </row>
    <row r="5624" spans="10:31">
      <c r="J5624" s="7">
        <v>861.806</v>
      </c>
      <c r="K5624" s="7">
        <v>0.0142067</v>
      </c>
      <c r="P5624" s="7">
        <v>861.806</v>
      </c>
      <c r="Q5624" s="7">
        <v>17.0323</v>
      </c>
      <c r="W5624" s="7">
        <v>861.806</v>
      </c>
      <c r="X5624" s="7">
        <v>0.00518722</v>
      </c>
      <c r="AD5624" s="7">
        <v>861.806</v>
      </c>
      <c r="AE5624" s="7">
        <v>0.000293905</v>
      </c>
    </row>
    <row r="5625" spans="10:31">
      <c r="J5625" s="7">
        <v>861.785</v>
      </c>
      <c r="K5625" s="7">
        <v>0.0143889</v>
      </c>
      <c r="P5625" s="7">
        <v>861.785</v>
      </c>
      <c r="Q5625" s="7">
        <v>17.8859</v>
      </c>
      <c r="W5625" s="7">
        <v>861.785</v>
      </c>
      <c r="X5625" s="7">
        <v>0.0053257</v>
      </c>
      <c r="AD5625" s="7">
        <v>861.785</v>
      </c>
      <c r="AE5625" s="7">
        <v>0.000275048</v>
      </c>
    </row>
    <row r="5626" spans="10:31">
      <c r="J5626" s="7">
        <v>861.764</v>
      </c>
      <c r="K5626" s="7">
        <v>0.0145645</v>
      </c>
      <c r="P5626" s="7">
        <v>861.764</v>
      </c>
      <c r="Q5626" s="7">
        <v>18.7572</v>
      </c>
      <c r="W5626" s="7">
        <v>861.764</v>
      </c>
      <c r="X5626" s="7">
        <v>0.00545505</v>
      </c>
      <c r="AD5626" s="7">
        <v>861.764</v>
      </c>
      <c r="AE5626" s="7">
        <v>0.000256125</v>
      </c>
    </row>
    <row r="5627" spans="10:31">
      <c r="J5627" s="7">
        <v>861.743</v>
      </c>
      <c r="K5627" s="7">
        <v>0.0147327</v>
      </c>
      <c r="P5627" s="7">
        <v>861.743</v>
      </c>
      <c r="Q5627" s="7">
        <v>19.6452</v>
      </c>
      <c r="W5627" s="7">
        <v>861.743</v>
      </c>
      <c r="X5627" s="7">
        <v>0.00557466</v>
      </c>
      <c r="AD5627" s="7">
        <v>861.743</v>
      </c>
      <c r="AE5627" s="7">
        <v>0.000237236</v>
      </c>
    </row>
    <row r="5628" spans="10:31">
      <c r="J5628" s="7">
        <v>861.721</v>
      </c>
      <c r="K5628" s="7">
        <v>0.0148922</v>
      </c>
      <c r="P5628" s="7">
        <v>861.721</v>
      </c>
      <c r="Q5628" s="7">
        <v>20.5486</v>
      </c>
      <c r="W5628" s="7">
        <v>861.721</v>
      </c>
      <c r="X5628" s="7">
        <v>0.00568398</v>
      </c>
      <c r="AD5628" s="7">
        <v>861.721</v>
      </c>
      <c r="AE5628" s="7">
        <v>0.000218478</v>
      </c>
    </row>
    <row r="5629" spans="10:31">
      <c r="J5629" s="7">
        <v>861.7</v>
      </c>
      <c r="K5629" s="7">
        <v>0.015042</v>
      </c>
      <c r="P5629" s="7">
        <v>861.7</v>
      </c>
      <c r="Q5629" s="7">
        <v>21.4663</v>
      </c>
      <c r="W5629" s="7">
        <v>861.7</v>
      </c>
      <c r="X5629" s="7">
        <v>0.00578249</v>
      </c>
      <c r="AD5629" s="7">
        <v>861.7</v>
      </c>
      <c r="AE5629" s="7">
        <v>0.000199951</v>
      </c>
    </row>
    <row r="5630" spans="10:31">
      <c r="J5630" s="7">
        <v>861.679</v>
      </c>
      <c r="K5630" s="7">
        <v>0.015181</v>
      </c>
      <c r="P5630" s="7">
        <v>861.679</v>
      </c>
      <c r="Q5630" s="7">
        <v>22.3972</v>
      </c>
      <c r="W5630" s="7">
        <v>861.679</v>
      </c>
      <c r="X5630" s="7">
        <v>0.00586977</v>
      </c>
      <c r="AD5630" s="7">
        <v>861.679</v>
      </c>
      <c r="AE5630" s="7">
        <v>0.000181753</v>
      </c>
    </row>
    <row r="5631" spans="10:31">
      <c r="J5631" s="7">
        <v>861.658</v>
      </c>
      <c r="K5631" s="7">
        <v>0.015308</v>
      </c>
      <c r="P5631" s="7">
        <v>861.658</v>
      </c>
      <c r="Q5631" s="7">
        <v>23.3398</v>
      </c>
      <c r="W5631" s="7">
        <v>861.658</v>
      </c>
      <c r="X5631" s="7">
        <v>0.00594541</v>
      </c>
      <c r="AD5631" s="7">
        <v>861.658</v>
      </c>
      <c r="AE5631" s="7">
        <v>0.00016398</v>
      </c>
    </row>
    <row r="5632" spans="10:31">
      <c r="J5632" s="7">
        <v>861.637</v>
      </c>
      <c r="K5632" s="7">
        <v>0.0154219</v>
      </c>
      <c r="P5632" s="7">
        <v>861.637</v>
      </c>
      <c r="Q5632" s="7">
        <v>24.2929</v>
      </c>
      <c r="W5632" s="7">
        <v>861.637</v>
      </c>
      <c r="X5632" s="7">
        <v>0.00600911</v>
      </c>
      <c r="AD5632" s="7">
        <v>861.637</v>
      </c>
      <c r="AE5632" s="7">
        <v>0.000146726</v>
      </c>
    </row>
    <row r="5633" spans="10:31">
      <c r="J5633" s="7">
        <v>861.615</v>
      </c>
      <c r="K5633" s="7">
        <v>0.0155215</v>
      </c>
      <c r="P5633" s="7">
        <v>861.615</v>
      </c>
      <c r="Q5633" s="7">
        <v>25.255</v>
      </c>
      <c r="W5633" s="7">
        <v>861.615</v>
      </c>
      <c r="X5633" s="7">
        <v>0.00606059</v>
      </c>
      <c r="AD5633" s="7">
        <v>861.615</v>
      </c>
      <c r="AE5633" s="7">
        <v>0.000130082</v>
      </c>
    </row>
    <row r="5634" spans="10:31">
      <c r="J5634" s="7">
        <v>861.594</v>
      </c>
      <c r="K5634" s="7">
        <v>0.0156058</v>
      </c>
      <c r="P5634" s="7">
        <v>861.594</v>
      </c>
      <c r="Q5634" s="7">
        <v>26.2248</v>
      </c>
      <c r="W5634" s="7">
        <v>861.594</v>
      </c>
      <c r="X5634" s="7">
        <v>0.00609967</v>
      </c>
      <c r="AD5634" s="7">
        <v>861.594</v>
      </c>
      <c r="AE5634" s="7">
        <v>0.000114138</v>
      </c>
    </row>
    <row r="5635" spans="10:31">
      <c r="J5635" s="7">
        <v>861.573</v>
      </c>
      <c r="K5635" s="7">
        <v>0.0156736</v>
      </c>
      <c r="P5635" s="7">
        <v>861.573</v>
      </c>
      <c r="Q5635" s="7">
        <v>27.2008</v>
      </c>
      <c r="W5635" s="7">
        <v>861.573</v>
      </c>
      <c r="X5635" s="7">
        <v>0.00612622</v>
      </c>
      <c r="AD5635" s="7">
        <v>861.573</v>
      </c>
      <c r="AE5635" s="14">
        <v>9.89786e-5</v>
      </c>
    </row>
    <row r="5636" spans="10:31">
      <c r="J5636" s="7">
        <v>861.552</v>
      </c>
      <c r="K5636" s="7">
        <v>0.0157239</v>
      </c>
      <c r="P5636" s="7">
        <v>861.552</v>
      </c>
      <c r="Q5636" s="7">
        <v>28.1813</v>
      </c>
      <c r="W5636" s="7">
        <v>861.552</v>
      </c>
      <c r="X5636" s="7">
        <v>0.00614019</v>
      </c>
      <c r="AD5636" s="7">
        <v>861.552</v>
      </c>
      <c r="AE5636" s="14">
        <v>8.46842e-5</v>
      </c>
    </row>
    <row r="5637" spans="10:31">
      <c r="J5637" s="7">
        <v>861.531</v>
      </c>
      <c r="K5637" s="7">
        <v>0.0157557</v>
      </c>
      <c r="P5637" s="7">
        <v>861.531</v>
      </c>
      <c r="Q5637" s="7">
        <v>29.165</v>
      </c>
      <c r="W5637" s="7">
        <v>861.531</v>
      </c>
      <c r="X5637" s="7">
        <v>0.00614159</v>
      </c>
      <c r="AD5637" s="7">
        <v>861.531</v>
      </c>
      <c r="AE5637" s="14">
        <v>7.13318e-5</v>
      </c>
    </row>
    <row r="5638" spans="10:31">
      <c r="J5638" s="7">
        <v>861.509</v>
      </c>
      <c r="K5638" s="7">
        <v>0.0157679</v>
      </c>
      <c r="P5638" s="7">
        <v>861.509</v>
      </c>
      <c r="Q5638" s="7">
        <v>30.1502</v>
      </c>
      <c r="W5638" s="7">
        <v>861.509</v>
      </c>
      <c r="X5638" s="7">
        <v>0.0061305</v>
      </c>
      <c r="AD5638" s="7">
        <v>861.509</v>
      </c>
      <c r="AE5638" s="14">
        <v>5.89933e-5</v>
      </c>
    </row>
    <row r="5639" spans="10:31">
      <c r="J5639" s="7">
        <v>861.488</v>
      </c>
      <c r="K5639" s="7">
        <v>0.0157595</v>
      </c>
      <c r="P5639" s="7">
        <v>861.488</v>
      </c>
      <c r="Q5639" s="7">
        <v>31.1352</v>
      </c>
      <c r="W5639" s="7">
        <v>861.488</v>
      </c>
      <c r="X5639" s="7">
        <v>0.00610708</v>
      </c>
      <c r="AD5639" s="7">
        <v>861.488</v>
      </c>
      <c r="AE5639" s="14">
        <v>4.77351e-5</v>
      </c>
    </row>
    <row r="5640" spans="10:31">
      <c r="J5640" s="7">
        <v>861.467</v>
      </c>
      <c r="K5640" s="7">
        <v>0.0157298</v>
      </c>
      <c r="P5640" s="7">
        <v>861.467</v>
      </c>
      <c r="Q5640" s="7">
        <v>32.1186</v>
      </c>
      <c r="W5640" s="7">
        <v>861.467</v>
      </c>
      <c r="X5640" s="7">
        <v>0.00607154</v>
      </c>
      <c r="AD5640" s="7">
        <v>861.467</v>
      </c>
      <c r="AE5640" s="14">
        <v>3.76182e-5</v>
      </c>
    </row>
    <row r="5641" spans="10:31">
      <c r="J5641" s="7">
        <v>861.446</v>
      </c>
      <c r="K5641" s="7">
        <v>0.0156779</v>
      </c>
      <c r="P5641" s="7">
        <v>861.446</v>
      </c>
      <c r="Q5641" s="7">
        <v>33.0985</v>
      </c>
      <c r="W5641" s="7">
        <v>861.446</v>
      </c>
      <c r="X5641" s="7">
        <v>0.00602416</v>
      </c>
      <c r="AD5641" s="7">
        <v>861.446</v>
      </c>
      <c r="AE5641" s="14">
        <v>2.86977e-5</v>
      </c>
    </row>
    <row r="5642" spans="10:31">
      <c r="J5642" s="7">
        <v>861.424</v>
      </c>
      <c r="K5642" s="7">
        <v>0.0156031</v>
      </c>
      <c r="P5642" s="7">
        <v>861.424</v>
      </c>
      <c r="Q5642" s="7">
        <v>34.0734</v>
      </c>
      <c r="W5642" s="7">
        <v>861.424</v>
      </c>
      <c r="X5642" s="7">
        <v>0.0059653</v>
      </c>
      <c r="AD5642" s="7">
        <v>861.424</v>
      </c>
      <c r="AE5642" s="14">
        <v>2.10223e-5</v>
      </c>
    </row>
    <row r="5643" spans="10:31">
      <c r="J5643" s="7">
        <v>861.403</v>
      </c>
      <c r="K5643" s="7">
        <v>0.0155047</v>
      </c>
      <c r="P5643" s="7">
        <v>861.403</v>
      </c>
      <c r="Q5643" s="7">
        <v>35.0415</v>
      </c>
      <c r="W5643" s="7">
        <v>861.403</v>
      </c>
      <c r="X5643" s="7">
        <v>0.00589537</v>
      </c>
      <c r="AD5643" s="7">
        <v>861.403</v>
      </c>
      <c r="AE5643" s="14">
        <v>1.46342e-5</v>
      </c>
    </row>
    <row r="5644" spans="10:31">
      <c r="J5644" s="7">
        <v>861.382</v>
      </c>
      <c r="K5644" s="7">
        <v>0.0153821</v>
      </c>
      <c r="P5644" s="7">
        <v>861.382</v>
      </c>
      <c r="Q5644" s="7">
        <v>36.0012</v>
      </c>
      <c r="W5644" s="7">
        <v>861.382</v>
      </c>
      <c r="X5644" s="7">
        <v>0.00581486</v>
      </c>
      <c r="AD5644" s="7">
        <v>861.382</v>
      </c>
      <c r="AE5644" s="14">
        <v>9.56884e-6</v>
      </c>
    </row>
    <row r="5645" spans="10:31">
      <c r="J5645" s="7">
        <v>861.361</v>
      </c>
      <c r="K5645" s="7">
        <v>0.015235</v>
      </c>
      <c r="P5645" s="7">
        <v>861.361</v>
      </c>
      <c r="Q5645" s="7">
        <v>36.9507</v>
      </c>
      <c r="W5645" s="7">
        <v>861.361</v>
      </c>
      <c r="X5645" s="7">
        <v>0.00572429</v>
      </c>
      <c r="AD5645" s="7">
        <v>861.361</v>
      </c>
      <c r="AE5645" s="14">
        <v>5.85485e-6</v>
      </c>
    </row>
    <row r="5646" spans="10:31">
      <c r="J5646" s="7">
        <v>861.34</v>
      </c>
      <c r="K5646" s="7">
        <v>0.015063</v>
      </c>
      <c r="P5646" s="7">
        <v>861.34</v>
      </c>
      <c r="Q5646" s="7">
        <v>37.8884</v>
      </c>
      <c r="W5646" s="7">
        <v>861.34</v>
      </c>
      <c r="X5646" s="7">
        <v>0.00562426</v>
      </c>
      <c r="AD5646" s="7">
        <v>861.34</v>
      </c>
      <c r="AE5646" s="14">
        <v>3.51356e-6</v>
      </c>
    </row>
    <row r="5647" spans="10:31">
      <c r="J5647" s="7">
        <v>861.318</v>
      </c>
      <c r="K5647" s="7">
        <v>0.0148658</v>
      </c>
      <c r="P5647" s="7">
        <v>861.318</v>
      </c>
      <c r="Q5647" s="7">
        <v>38.8127</v>
      </c>
      <c r="W5647" s="7">
        <v>861.318</v>
      </c>
      <c r="X5647" s="7">
        <v>0.00551543</v>
      </c>
      <c r="AD5647" s="7">
        <v>861.318</v>
      </c>
      <c r="AE5647" s="14">
        <v>2.55908e-6</v>
      </c>
    </row>
    <row r="5648" spans="10:31">
      <c r="J5648" s="7">
        <v>861.297</v>
      </c>
      <c r="K5648" s="7">
        <v>0.0146433</v>
      </c>
      <c r="P5648" s="7">
        <v>861.297</v>
      </c>
      <c r="Q5648" s="7">
        <v>39.7217</v>
      </c>
      <c r="W5648" s="7">
        <v>861.297</v>
      </c>
      <c r="X5648" s="7">
        <v>0.00539848</v>
      </c>
      <c r="AD5648" s="7">
        <v>861.297</v>
      </c>
      <c r="AE5648" s="14">
        <v>2.99817e-6</v>
      </c>
    </row>
    <row r="5649" spans="10:31">
      <c r="J5649" s="7">
        <v>861.276</v>
      </c>
      <c r="K5649" s="7">
        <v>0.0143956</v>
      </c>
      <c r="P5649" s="7">
        <v>861.276</v>
      </c>
      <c r="Q5649" s="7">
        <v>40.6139</v>
      </c>
      <c r="W5649" s="7">
        <v>861.276</v>
      </c>
      <c r="X5649" s="7">
        <v>0.00527416</v>
      </c>
      <c r="AD5649" s="7">
        <v>861.276</v>
      </c>
      <c r="AE5649" s="14">
        <v>4.83021e-6</v>
      </c>
    </row>
    <row r="5650" spans="10:31">
      <c r="J5650" s="7">
        <v>861.255</v>
      </c>
      <c r="K5650" s="7">
        <v>0.0141229</v>
      </c>
      <c r="P5650" s="7">
        <v>861.255</v>
      </c>
      <c r="Q5650" s="7">
        <v>41.4876</v>
      </c>
      <c r="W5650" s="7">
        <v>861.255</v>
      </c>
      <c r="X5650" s="7">
        <v>0.00514326</v>
      </c>
      <c r="AD5650" s="7">
        <v>861.255</v>
      </c>
      <c r="AE5650" s="14">
        <v>8.04713e-6</v>
      </c>
    </row>
    <row r="5651" spans="10:31">
      <c r="J5651" s="7">
        <v>861.234</v>
      </c>
      <c r="K5651" s="7">
        <v>0.0138254</v>
      </c>
      <c r="P5651" s="7">
        <v>861.234</v>
      </c>
      <c r="Q5651" s="7">
        <v>42.3412</v>
      </c>
      <c r="W5651" s="7">
        <v>861.234</v>
      </c>
      <c r="X5651" s="7">
        <v>0.00500661</v>
      </c>
      <c r="AD5651" s="7">
        <v>861.234</v>
      </c>
      <c r="AE5651" s="14">
        <v>1.26335e-5</v>
      </c>
    </row>
    <row r="5652" spans="10:31">
      <c r="J5652" s="7">
        <v>861.213</v>
      </c>
      <c r="K5652" s="7">
        <v>0.0135035</v>
      </c>
      <c r="P5652" s="7">
        <v>861.213</v>
      </c>
      <c r="Q5652" s="7">
        <v>43.1732</v>
      </c>
      <c r="W5652" s="7">
        <v>861.213</v>
      </c>
      <c r="X5652" s="7">
        <v>0.00486507</v>
      </c>
      <c r="AD5652" s="7">
        <v>861.213</v>
      </c>
      <c r="AE5652" s="14">
        <v>1.85666e-5</v>
      </c>
    </row>
    <row r="5653" spans="10:31">
      <c r="J5653" s="7">
        <v>861.191</v>
      </c>
      <c r="K5653" s="7">
        <v>0.0131579</v>
      </c>
      <c r="P5653" s="7">
        <v>861.191</v>
      </c>
      <c r="Q5653" s="7">
        <v>43.9818</v>
      </c>
      <c r="W5653" s="7">
        <v>861.191</v>
      </c>
      <c r="X5653" s="7">
        <v>0.00471953</v>
      </c>
      <c r="AD5653" s="7">
        <v>861.191</v>
      </c>
      <c r="AE5653" s="14">
        <v>2.58164e-5</v>
      </c>
    </row>
    <row r="5654" spans="10:31">
      <c r="J5654" s="7">
        <v>861.17</v>
      </c>
      <c r="K5654" s="7">
        <v>0.0127893</v>
      </c>
      <c r="P5654" s="7">
        <v>861.17</v>
      </c>
      <c r="Q5654" s="7">
        <v>44.7658</v>
      </c>
      <c r="W5654" s="7">
        <v>861.17</v>
      </c>
      <c r="X5654" s="7">
        <v>0.0045709</v>
      </c>
      <c r="AD5654" s="7">
        <v>861.17</v>
      </c>
      <c r="AE5654" s="14">
        <v>3.43459e-5</v>
      </c>
    </row>
    <row r="5655" spans="10:31">
      <c r="J5655" s="7">
        <v>861.149</v>
      </c>
      <c r="K5655" s="7">
        <v>0.0123985</v>
      </c>
      <c r="P5655" s="7">
        <v>861.149</v>
      </c>
      <c r="Q5655" s="7">
        <v>45.5234</v>
      </c>
      <c r="W5655" s="7">
        <v>861.149</v>
      </c>
      <c r="X5655" s="7">
        <v>0.00442012</v>
      </c>
      <c r="AD5655" s="7">
        <v>861.149</v>
      </c>
      <c r="AE5655" s="14">
        <v>4.41113e-5</v>
      </c>
    </row>
    <row r="5656" spans="10:31">
      <c r="J5656" s="7">
        <v>861.128</v>
      </c>
      <c r="K5656" s="7">
        <v>0.0119868</v>
      </c>
      <c r="P5656" s="7">
        <v>861.128</v>
      </c>
      <c r="Q5656" s="7">
        <v>46.2534</v>
      </c>
      <c r="W5656" s="7">
        <v>861.128</v>
      </c>
      <c r="X5656" s="7">
        <v>0.00426814</v>
      </c>
      <c r="AD5656" s="7">
        <v>861.128</v>
      </c>
      <c r="AE5656" s="14">
        <v>5.50619e-5</v>
      </c>
    </row>
    <row r="5657" spans="10:31">
      <c r="J5657" s="7">
        <v>861.107</v>
      </c>
      <c r="K5657" s="7">
        <v>0.0115551</v>
      </c>
      <c r="P5657" s="7">
        <v>861.107</v>
      </c>
      <c r="Q5657" s="7">
        <v>46.9543</v>
      </c>
      <c r="W5657" s="7">
        <v>861.107</v>
      </c>
      <c r="X5657" s="7">
        <v>0.00411593</v>
      </c>
      <c r="AD5657" s="7">
        <v>861.107</v>
      </c>
      <c r="AE5657" s="14">
        <v>6.71409e-5</v>
      </c>
    </row>
    <row r="5658" spans="10:31">
      <c r="J5658" s="7">
        <v>861.085</v>
      </c>
      <c r="K5658" s="7">
        <v>0.0111049</v>
      </c>
      <c r="P5658" s="7">
        <v>861.085</v>
      </c>
      <c r="Q5658" s="7">
        <v>47.6248</v>
      </c>
      <c r="W5658" s="7">
        <v>861.085</v>
      </c>
      <c r="X5658" s="7">
        <v>0.00396444</v>
      </c>
      <c r="AD5658" s="7">
        <v>861.085</v>
      </c>
      <c r="AE5658" s="14">
        <v>8.02852e-5</v>
      </c>
    </row>
    <row r="5659" spans="10:31">
      <c r="J5659" s="7">
        <v>861.064</v>
      </c>
      <c r="K5659" s="7">
        <v>0.0106378</v>
      </c>
      <c r="P5659" s="7">
        <v>861.064</v>
      </c>
      <c r="Q5659" s="7">
        <v>48.2636</v>
      </c>
      <c r="W5659" s="7">
        <v>861.064</v>
      </c>
      <c r="X5659" s="7">
        <v>0.00381466</v>
      </c>
      <c r="AD5659" s="7">
        <v>861.064</v>
      </c>
      <c r="AE5659" s="14">
        <v>9.44261e-5</v>
      </c>
    </row>
    <row r="5660" spans="10:31">
      <c r="J5660" s="7">
        <v>861.043</v>
      </c>
      <c r="K5660" s="7">
        <v>0.0101553</v>
      </c>
      <c r="P5660" s="7">
        <v>861.043</v>
      </c>
      <c r="Q5660" s="7">
        <v>48.8695</v>
      </c>
      <c r="W5660" s="7">
        <v>861.043</v>
      </c>
      <c r="X5660" s="7">
        <v>0.00366753</v>
      </c>
      <c r="AD5660" s="7">
        <v>861.043</v>
      </c>
      <c r="AE5660" s="7">
        <v>0.000109489</v>
      </c>
    </row>
    <row r="5661" spans="10:31">
      <c r="J5661" s="7">
        <v>861.022</v>
      </c>
      <c r="K5661" s="7">
        <v>0.0096593</v>
      </c>
      <c r="P5661" s="7">
        <v>861.022</v>
      </c>
      <c r="Q5661" s="7">
        <v>49.4413</v>
      </c>
      <c r="W5661" s="7">
        <v>861.022</v>
      </c>
      <c r="X5661" s="7">
        <v>0.003524</v>
      </c>
      <c r="AD5661" s="7">
        <v>861.022</v>
      </c>
      <c r="AE5661" s="7">
        <v>0.000125396</v>
      </c>
    </row>
    <row r="5662" spans="10:31">
      <c r="J5662" s="7">
        <v>861.001</v>
      </c>
      <c r="K5662" s="7">
        <v>0.00915173</v>
      </c>
      <c r="P5662" s="7">
        <v>861.001</v>
      </c>
      <c r="Q5662" s="7">
        <v>49.978</v>
      </c>
      <c r="W5662" s="7">
        <v>861.001</v>
      </c>
      <c r="X5662" s="7">
        <v>0.00338502</v>
      </c>
      <c r="AD5662" s="7">
        <v>861.001</v>
      </c>
      <c r="AE5662" s="7">
        <v>0.000142061</v>
      </c>
    </row>
    <row r="5663" spans="10:31">
      <c r="J5663" s="7">
        <v>860.979</v>
      </c>
      <c r="K5663" s="7">
        <v>0.00863471</v>
      </c>
      <c r="P5663" s="7">
        <v>860.979</v>
      </c>
      <c r="Q5663" s="7">
        <v>50.4784</v>
      </c>
      <c r="W5663" s="7">
        <v>860.979</v>
      </c>
      <c r="X5663" s="7">
        <v>0.00325149</v>
      </c>
      <c r="AD5663" s="7">
        <v>860.979</v>
      </c>
      <c r="AE5663" s="7">
        <v>0.000159398</v>
      </c>
    </row>
    <row r="5664" spans="10:31">
      <c r="J5664" s="7">
        <v>860.958</v>
      </c>
      <c r="K5664" s="7">
        <v>0.00811046</v>
      </c>
      <c r="P5664" s="7">
        <v>860.958</v>
      </c>
      <c r="Q5664" s="7">
        <v>50.9418</v>
      </c>
      <c r="W5664" s="7">
        <v>860.958</v>
      </c>
      <c r="X5664" s="7">
        <v>0.0031243</v>
      </c>
      <c r="AD5664" s="7">
        <v>860.958</v>
      </c>
      <c r="AE5664" s="7">
        <v>0.000177315</v>
      </c>
    </row>
    <row r="5665" spans="10:31">
      <c r="J5665" s="7">
        <v>860.937</v>
      </c>
      <c r="K5665" s="7">
        <v>0.00758135</v>
      </c>
      <c r="P5665" s="7">
        <v>860.937</v>
      </c>
      <c r="Q5665" s="7">
        <v>51.3671</v>
      </c>
      <c r="W5665" s="7">
        <v>860.937</v>
      </c>
      <c r="X5665" s="7">
        <v>0.00300431</v>
      </c>
      <c r="AD5665" s="7">
        <v>860.937</v>
      </c>
      <c r="AE5665" s="7">
        <v>0.000195716</v>
      </c>
    </row>
    <row r="5666" spans="10:31">
      <c r="J5666" s="7">
        <v>860.916</v>
      </c>
      <c r="K5666" s="7">
        <v>0.00704988</v>
      </c>
      <c r="P5666" s="7">
        <v>860.916</v>
      </c>
      <c r="Q5666" s="7">
        <v>51.7537</v>
      </c>
      <c r="W5666" s="7">
        <v>860.916</v>
      </c>
      <c r="X5666" s="7">
        <v>0.00289234</v>
      </c>
      <c r="AD5666" s="7">
        <v>860.916</v>
      </c>
      <c r="AE5666" s="7">
        <v>0.000214505</v>
      </c>
    </row>
    <row r="5667" spans="10:31">
      <c r="J5667" s="7">
        <v>860.895</v>
      </c>
      <c r="K5667" s="7">
        <v>0.00651864</v>
      </c>
      <c r="P5667" s="7">
        <v>860.895</v>
      </c>
      <c r="Q5667" s="7">
        <v>52.1007</v>
      </c>
      <c r="W5667" s="7">
        <v>860.895</v>
      </c>
      <c r="X5667" s="7">
        <v>0.00278918</v>
      </c>
      <c r="AD5667" s="7">
        <v>860.895</v>
      </c>
      <c r="AE5667" s="7">
        <v>0.000233582</v>
      </c>
    </row>
    <row r="5668" spans="10:31">
      <c r="J5668" s="7">
        <v>860.874</v>
      </c>
      <c r="K5668" s="7">
        <v>0.00599034</v>
      </c>
      <c r="P5668" s="7">
        <v>860.874</v>
      </c>
      <c r="Q5668" s="7">
        <v>52.4075</v>
      </c>
      <c r="W5668" s="7">
        <v>860.874</v>
      </c>
      <c r="X5668" s="7">
        <v>0.00269554</v>
      </c>
      <c r="AD5668" s="7">
        <v>860.874</v>
      </c>
      <c r="AE5668" s="7">
        <v>0.000252845</v>
      </c>
    </row>
    <row r="5669" spans="10:31">
      <c r="J5669" s="7">
        <v>860.852</v>
      </c>
      <c r="K5669" s="7">
        <v>0.00546778</v>
      </c>
      <c r="P5669" s="7">
        <v>860.852</v>
      </c>
      <c r="Q5669" s="7">
        <v>52.6737</v>
      </c>
      <c r="W5669" s="7">
        <v>860.852</v>
      </c>
      <c r="X5669" s="7">
        <v>0.00261214</v>
      </c>
      <c r="AD5669" s="7">
        <v>860.852</v>
      </c>
      <c r="AE5669" s="7">
        <v>0.000272191</v>
      </c>
    </row>
    <row r="5670" spans="10:31">
      <c r="J5670" s="7">
        <v>860.831</v>
      </c>
      <c r="K5670" s="7">
        <v>0.00495386</v>
      </c>
      <c r="P5670" s="7">
        <v>860.831</v>
      </c>
      <c r="Q5670" s="7">
        <v>52.8986</v>
      </c>
      <c r="W5670" s="7">
        <v>860.831</v>
      </c>
      <c r="X5670" s="7">
        <v>0.00253959</v>
      </c>
      <c r="AD5670" s="7">
        <v>860.831</v>
      </c>
      <c r="AE5670" s="7">
        <v>0.000291519</v>
      </c>
    </row>
    <row r="5671" spans="10:31">
      <c r="J5671" s="7">
        <v>860.81</v>
      </c>
      <c r="K5671" s="7">
        <v>0.00445154</v>
      </c>
      <c r="P5671" s="7">
        <v>860.81</v>
      </c>
      <c r="Q5671" s="7">
        <v>53.0819</v>
      </c>
      <c r="W5671" s="7">
        <v>860.81</v>
      </c>
      <c r="X5671" s="7">
        <v>0.00247849</v>
      </c>
      <c r="AD5671" s="7">
        <v>860.81</v>
      </c>
      <c r="AE5671" s="7">
        <v>0.000310724</v>
      </c>
    </row>
    <row r="5672" spans="10:31">
      <c r="J5672" s="7">
        <v>860.789</v>
      </c>
      <c r="K5672" s="7">
        <v>0.00396385</v>
      </c>
      <c r="P5672" s="7">
        <v>860.789</v>
      </c>
      <c r="Q5672" s="7">
        <v>53.2234</v>
      </c>
      <c r="W5672" s="7">
        <v>860.789</v>
      </c>
      <c r="X5672" s="7">
        <v>0.00242935</v>
      </c>
      <c r="AD5672" s="7">
        <v>860.789</v>
      </c>
      <c r="AE5672" s="7">
        <v>0.000329705</v>
      </c>
    </row>
    <row r="5673" spans="10:31">
      <c r="J5673" s="7">
        <v>860.768</v>
      </c>
      <c r="K5673" s="7">
        <v>0.00349386</v>
      </c>
      <c r="P5673" s="7">
        <v>860.768</v>
      </c>
      <c r="Q5673" s="7">
        <v>53.3227</v>
      </c>
      <c r="W5673" s="7">
        <v>860.768</v>
      </c>
      <c r="X5673" s="7">
        <v>0.00239263</v>
      </c>
      <c r="AD5673" s="7">
        <v>860.768</v>
      </c>
      <c r="AE5673" s="7">
        <v>0.000348361</v>
      </c>
    </row>
    <row r="5674" spans="10:31">
      <c r="J5674" s="7">
        <v>860.747</v>
      </c>
      <c r="K5674" s="7">
        <v>0.00304468</v>
      </c>
      <c r="P5674" s="7">
        <v>860.747</v>
      </c>
      <c r="Q5674" s="7">
        <v>53.3799</v>
      </c>
      <c r="W5674" s="7">
        <v>860.747</v>
      </c>
      <c r="X5674" s="7">
        <v>0.00236872</v>
      </c>
      <c r="AD5674" s="7">
        <v>860.747</v>
      </c>
      <c r="AE5674" s="7">
        <v>0.000366591</v>
      </c>
    </row>
    <row r="5675" spans="10:31">
      <c r="J5675" s="7">
        <v>860.725</v>
      </c>
      <c r="K5675" s="7">
        <v>0.00261945</v>
      </c>
      <c r="P5675" s="7">
        <v>860.725</v>
      </c>
      <c r="Q5675" s="7">
        <v>53.3948</v>
      </c>
      <c r="W5675" s="7">
        <v>860.725</v>
      </c>
      <c r="X5675" s="7">
        <v>0.00235796</v>
      </c>
      <c r="AD5675" s="7">
        <v>860.725</v>
      </c>
      <c r="AE5675" s="7">
        <v>0.000384299</v>
      </c>
    </row>
    <row r="5676" spans="10:31">
      <c r="J5676" s="7">
        <v>860.704</v>
      </c>
      <c r="K5676" s="7">
        <v>0.00222131</v>
      </c>
      <c r="P5676" s="7">
        <v>860.704</v>
      </c>
      <c r="Q5676" s="7">
        <v>53.3674</v>
      </c>
      <c r="W5676" s="7">
        <v>860.704</v>
      </c>
      <c r="X5676" s="7">
        <v>0.00236059</v>
      </c>
      <c r="AD5676" s="7">
        <v>860.704</v>
      </c>
      <c r="AE5676" s="7">
        <v>0.000401389</v>
      </c>
    </row>
    <row r="5677" spans="10:31">
      <c r="J5677" s="7">
        <v>860.683</v>
      </c>
      <c r="K5677" s="7">
        <v>0.0018534</v>
      </c>
      <c r="P5677" s="7">
        <v>860.683</v>
      </c>
      <c r="Q5677" s="7">
        <v>53.298</v>
      </c>
      <c r="W5677" s="7">
        <v>860.683</v>
      </c>
      <c r="X5677" s="7">
        <v>0.0023768</v>
      </c>
      <c r="AD5677" s="7">
        <v>860.683</v>
      </c>
      <c r="AE5677" s="7">
        <v>0.000417771</v>
      </c>
    </row>
    <row r="5678" spans="10:31">
      <c r="J5678" s="7">
        <v>860.662</v>
      </c>
      <c r="K5678" s="7">
        <v>0.00151884</v>
      </c>
      <c r="P5678" s="7">
        <v>860.662</v>
      </c>
      <c r="Q5678" s="7">
        <v>53.1868</v>
      </c>
      <c r="W5678" s="7">
        <v>860.662</v>
      </c>
      <c r="X5678" s="7">
        <v>0.00240672</v>
      </c>
      <c r="AD5678" s="7">
        <v>860.662</v>
      </c>
      <c r="AE5678" s="7">
        <v>0.000433357</v>
      </c>
    </row>
    <row r="5679" spans="10:31">
      <c r="J5679" s="7">
        <v>860.641</v>
      </c>
      <c r="K5679" s="7">
        <v>0.0012207</v>
      </c>
      <c r="P5679" s="7">
        <v>860.641</v>
      </c>
      <c r="Q5679" s="7">
        <v>53.034</v>
      </c>
      <c r="W5679" s="7">
        <v>860.641</v>
      </c>
      <c r="X5679" s="7">
        <v>0.00245037</v>
      </c>
      <c r="AD5679" s="7">
        <v>860.641</v>
      </c>
      <c r="AE5679" s="7">
        <v>0.000448063</v>
      </c>
    </row>
    <row r="5680" spans="10:31">
      <c r="J5680" s="7">
        <v>860.62</v>
      </c>
      <c r="K5680" s="7">
        <v>0.000962005</v>
      </c>
      <c r="P5680" s="7">
        <v>860.62</v>
      </c>
      <c r="Q5680" s="7">
        <v>52.84</v>
      </c>
      <c r="W5680" s="7">
        <v>860.62</v>
      </c>
      <c r="X5680" s="7">
        <v>0.00250773</v>
      </c>
      <c r="AD5680" s="7">
        <v>860.62</v>
      </c>
      <c r="AE5680" s="7">
        <v>0.000461811</v>
      </c>
    </row>
    <row r="5681" spans="10:31">
      <c r="J5681" s="7">
        <v>860.598</v>
      </c>
      <c r="K5681" s="7">
        <v>0.000745721</v>
      </c>
      <c r="P5681" s="7">
        <v>860.598</v>
      </c>
      <c r="Q5681" s="7">
        <v>52.6054</v>
      </c>
      <c r="W5681" s="7">
        <v>860.598</v>
      </c>
      <c r="X5681" s="7">
        <v>0.00257869</v>
      </c>
      <c r="AD5681" s="7">
        <v>860.598</v>
      </c>
      <c r="AE5681" s="7">
        <v>0.000474528</v>
      </c>
    </row>
    <row r="5682" spans="10:31">
      <c r="J5682" s="7">
        <v>860.577</v>
      </c>
      <c r="K5682" s="7">
        <v>0.00057472</v>
      </c>
      <c r="P5682" s="7">
        <v>860.577</v>
      </c>
      <c r="Q5682" s="7">
        <v>52.3307</v>
      </c>
      <c r="W5682" s="7">
        <v>860.577</v>
      </c>
      <c r="X5682" s="7">
        <v>0.00266307</v>
      </c>
      <c r="AD5682" s="7">
        <v>860.577</v>
      </c>
      <c r="AE5682" s="7">
        <v>0.000486144</v>
      </c>
    </row>
    <row r="5683" spans="10:31">
      <c r="J5683" s="7">
        <v>860.556</v>
      </c>
      <c r="K5683" s="7">
        <v>0.000451776</v>
      </c>
      <c r="P5683" s="7">
        <v>860.556</v>
      </c>
      <c r="Q5683" s="7">
        <v>52.0166</v>
      </c>
      <c r="W5683" s="7">
        <v>860.556</v>
      </c>
      <c r="X5683" s="7">
        <v>0.00276062</v>
      </c>
      <c r="AD5683" s="7">
        <v>860.556</v>
      </c>
      <c r="AE5683" s="7">
        <v>0.000496599</v>
      </c>
    </row>
    <row r="5684" spans="10:31">
      <c r="J5684" s="7">
        <v>860.535</v>
      </c>
      <c r="K5684" s="7">
        <v>0.000379546</v>
      </c>
      <c r="P5684" s="7">
        <v>860.535</v>
      </c>
      <c r="Q5684" s="7">
        <v>51.6637</v>
      </c>
      <c r="W5684" s="7">
        <v>860.535</v>
      </c>
      <c r="X5684" s="7">
        <v>0.00287102</v>
      </c>
      <c r="AD5684" s="7">
        <v>860.535</v>
      </c>
      <c r="AE5684" s="7">
        <v>0.000505836</v>
      </c>
    </row>
    <row r="5685" spans="10:31">
      <c r="J5685" s="7">
        <v>860.514</v>
      </c>
      <c r="K5685" s="7">
        <v>0.000360559</v>
      </c>
      <c r="P5685" s="7">
        <v>860.514</v>
      </c>
      <c r="Q5685" s="7">
        <v>51.2728</v>
      </c>
      <c r="W5685" s="7">
        <v>860.514</v>
      </c>
      <c r="X5685" s="7">
        <v>0.00299387</v>
      </c>
      <c r="AD5685" s="7">
        <v>860.514</v>
      </c>
      <c r="AE5685" s="7">
        <v>0.000513807</v>
      </c>
    </row>
    <row r="5686" spans="10:31">
      <c r="J5686" s="7">
        <v>860.493</v>
      </c>
      <c r="K5686" s="7">
        <v>0.000397195</v>
      </c>
      <c r="P5686" s="7">
        <v>860.493</v>
      </c>
      <c r="Q5686" s="7">
        <v>50.845</v>
      </c>
      <c r="W5686" s="7">
        <v>860.493</v>
      </c>
      <c r="X5686" s="7">
        <v>0.00312872</v>
      </c>
      <c r="AD5686" s="7">
        <v>860.493</v>
      </c>
      <c r="AE5686" s="7">
        <v>0.000520467</v>
      </c>
    </row>
    <row r="5687" spans="10:31">
      <c r="J5687" s="7">
        <v>860.471</v>
      </c>
      <c r="K5687" s="7">
        <v>0.000491674</v>
      </c>
      <c r="P5687" s="7">
        <v>860.471</v>
      </c>
      <c r="Q5687" s="7">
        <v>50.381</v>
      </c>
      <c r="W5687" s="7">
        <v>860.471</v>
      </c>
      <c r="X5687" s="7">
        <v>0.00327503</v>
      </c>
      <c r="AD5687" s="7">
        <v>860.471</v>
      </c>
      <c r="AE5687" s="7">
        <v>0.000525783</v>
      </c>
    </row>
    <row r="5688" spans="10:31">
      <c r="J5688" s="7">
        <v>860.45</v>
      </c>
      <c r="K5688" s="7">
        <v>0.000646038</v>
      </c>
      <c r="P5688" s="7">
        <v>860.45</v>
      </c>
      <c r="Q5688" s="7">
        <v>49.8819</v>
      </c>
      <c r="W5688" s="7">
        <v>860.45</v>
      </c>
      <c r="X5688" s="7">
        <v>0.00343221</v>
      </c>
      <c r="AD5688" s="7">
        <v>860.45</v>
      </c>
      <c r="AE5688" s="7">
        <v>0.000529725</v>
      </c>
    </row>
    <row r="5689" spans="10:31">
      <c r="J5689" s="7">
        <v>860.429</v>
      </c>
      <c r="K5689" s="7">
        <v>0.000862141</v>
      </c>
      <c r="P5689" s="7">
        <v>860.429</v>
      </c>
      <c r="Q5689" s="7">
        <v>49.3487</v>
      </c>
      <c r="W5689" s="7">
        <v>860.429</v>
      </c>
      <c r="X5689" s="7">
        <v>0.00359961</v>
      </c>
      <c r="AD5689" s="7">
        <v>860.429</v>
      </c>
      <c r="AE5689" s="7">
        <v>0.000532274</v>
      </c>
    </row>
    <row r="5690" spans="10:31">
      <c r="J5690" s="7">
        <v>860.408</v>
      </c>
      <c r="K5690" s="7">
        <v>0.00114163</v>
      </c>
      <c r="P5690" s="7">
        <v>860.408</v>
      </c>
      <c r="Q5690" s="7">
        <v>48.7827</v>
      </c>
      <c r="W5690" s="7">
        <v>860.408</v>
      </c>
      <c r="X5690" s="7">
        <v>0.00377652</v>
      </c>
      <c r="AD5690" s="7">
        <v>860.408</v>
      </c>
      <c r="AE5690" s="7">
        <v>0.000533415</v>
      </c>
    </row>
    <row r="5691" spans="10:31">
      <c r="J5691" s="7">
        <v>860.387</v>
      </c>
      <c r="K5691" s="7">
        <v>0.00148594</v>
      </c>
      <c r="P5691" s="7">
        <v>860.387</v>
      </c>
      <c r="Q5691" s="7">
        <v>48.1851</v>
      </c>
      <c r="W5691" s="7">
        <v>860.387</v>
      </c>
      <c r="X5691" s="7">
        <v>0.00396218</v>
      </c>
      <c r="AD5691" s="7">
        <v>860.387</v>
      </c>
      <c r="AE5691" s="7">
        <v>0.000533144</v>
      </c>
    </row>
    <row r="5692" spans="10:31">
      <c r="J5692" s="7">
        <v>860.366</v>
      </c>
      <c r="K5692" s="7">
        <v>0.00189628</v>
      </c>
      <c r="P5692" s="7">
        <v>860.366</v>
      </c>
      <c r="Q5692" s="7">
        <v>47.557</v>
      </c>
      <c r="W5692" s="7">
        <v>860.366</v>
      </c>
      <c r="X5692" s="7">
        <v>0.00415578</v>
      </c>
      <c r="AD5692" s="7">
        <v>860.366</v>
      </c>
      <c r="AE5692" s="7">
        <v>0.000531461</v>
      </c>
    </row>
    <row r="5693" spans="10:31">
      <c r="J5693" s="7">
        <v>860.344</v>
      </c>
      <c r="K5693" s="7">
        <v>0.0023736</v>
      </c>
      <c r="P5693" s="7">
        <v>860.344</v>
      </c>
      <c r="Q5693" s="7">
        <v>46.8998</v>
      </c>
      <c r="W5693" s="7">
        <v>860.344</v>
      </c>
      <c r="X5693" s="7">
        <v>0.00435645</v>
      </c>
      <c r="AD5693" s="7">
        <v>860.344</v>
      </c>
      <c r="AE5693" s="7">
        <v>0.000528378</v>
      </c>
    </row>
    <row r="5694" spans="10:31">
      <c r="J5694" s="7">
        <v>860.323</v>
      </c>
      <c r="K5694" s="7">
        <v>0.00291862</v>
      </c>
      <c r="P5694" s="7">
        <v>860.323</v>
      </c>
      <c r="Q5694" s="7">
        <v>46.2148</v>
      </c>
      <c r="W5694" s="7">
        <v>860.323</v>
      </c>
      <c r="X5694" s="7">
        <v>0.00456329</v>
      </c>
      <c r="AD5694" s="7">
        <v>860.323</v>
      </c>
      <c r="AE5694" s="7">
        <v>0.00052391</v>
      </c>
    </row>
    <row r="5695" spans="10:31">
      <c r="J5695" s="7">
        <v>860.302</v>
      </c>
      <c r="K5695" s="7">
        <v>0.00353179</v>
      </c>
      <c r="P5695" s="7">
        <v>860.302</v>
      </c>
      <c r="Q5695" s="7">
        <v>45.5036</v>
      </c>
      <c r="W5695" s="7">
        <v>860.302</v>
      </c>
      <c r="X5695" s="7">
        <v>0.00477537</v>
      </c>
      <c r="AD5695" s="7">
        <v>860.302</v>
      </c>
      <c r="AE5695" s="7">
        <v>0.000518083</v>
      </c>
    </row>
    <row r="5696" spans="10:31">
      <c r="J5696" s="7">
        <v>860.281</v>
      </c>
      <c r="K5696" s="7">
        <v>0.0042133</v>
      </c>
      <c r="P5696" s="7">
        <v>860.281</v>
      </c>
      <c r="Q5696" s="7">
        <v>44.7674</v>
      </c>
      <c r="W5696" s="7">
        <v>860.281</v>
      </c>
      <c r="X5696" s="7">
        <v>0.0049917</v>
      </c>
      <c r="AD5696" s="7">
        <v>860.281</v>
      </c>
      <c r="AE5696" s="7">
        <v>0.000510929</v>
      </c>
    </row>
    <row r="5697" spans="10:31">
      <c r="J5697" s="7">
        <v>860.26</v>
      </c>
      <c r="K5697" s="7">
        <v>0.00496305</v>
      </c>
      <c r="P5697" s="7">
        <v>860.26</v>
      </c>
      <c r="Q5697" s="7">
        <v>44.0078</v>
      </c>
      <c r="W5697" s="7">
        <v>860.26</v>
      </c>
      <c r="X5697" s="7">
        <v>0.0052113</v>
      </c>
      <c r="AD5697" s="7">
        <v>860.26</v>
      </c>
      <c r="AE5697" s="7">
        <v>0.000502488</v>
      </c>
    </row>
    <row r="5698" spans="10:31">
      <c r="J5698" s="7">
        <v>860.239</v>
      </c>
      <c r="K5698" s="7">
        <v>0.00578068</v>
      </c>
      <c r="P5698" s="7">
        <v>860.239</v>
      </c>
      <c r="Q5698" s="7">
        <v>43.2263</v>
      </c>
      <c r="W5698" s="7">
        <v>860.239</v>
      </c>
      <c r="X5698" s="7">
        <v>0.00543314</v>
      </c>
      <c r="AD5698" s="7">
        <v>860.239</v>
      </c>
      <c r="AE5698" s="7">
        <v>0.000492805</v>
      </c>
    </row>
    <row r="5699" spans="10:31">
      <c r="J5699" s="7">
        <v>860.218</v>
      </c>
      <c r="K5699" s="7">
        <v>0.00666552</v>
      </c>
      <c r="P5699" s="7">
        <v>860.218</v>
      </c>
      <c r="Q5699" s="7">
        <v>42.4245</v>
      </c>
      <c r="W5699" s="7">
        <v>860.218</v>
      </c>
      <c r="X5699" s="7">
        <v>0.00565618</v>
      </c>
      <c r="AD5699" s="7">
        <v>860.218</v>
      </c>
      <c r="AE5699" s="7">
        <v>0.000481933</v>
      </c>
    </row>
    <row r="5700" spans="10:31">
      <c r="J5700" s="7">
        <v>860.196</v>
      </c>
      <c r="K5700" s="7">
        <v>0.00761661</v>
      </c>
      <c r="P5700" s="7">
        <v>860.196</v>
      </c>
      <c r="Q5700" s="7">
        <v>41.6038</v>
      </c>
      <c r="W5700" s="7">
        <v>860.196</v>
      </c>
      <c r="X5700" s="7">
        <v>0.00587936</v>
      </c>
      <c r="AD5700" s="7">
        <v>860.196</v>
      </c>
      <c r="AE5700" s="7">
        <v>0.000469933</v>
      </c>
    </row>
    <row r="5701" spans="10:31">
      <c r="J5701" s="7">
        <v>860.175</v>
      </c>
      <c r="K5701" s="7">
        <v>0.00863272</v>
      </c>
      <c r="P5701" s="7">
        <v>860.175</v>
      </c>
      <c r="Q5701" s="7">
        <v>40.766</v>
      </c>
      <c r="W5701" s="7">
        <v>860.175</v>
      </c>
      <c r="X5701" s="7">
        <v>0.00610164</v>
      </c>
      <c r="AD5701" s="7">
        <v>860.175</v>
      </c>
      <c r="AE5701" s="7">
        <v>0.000456869</v>
      </c>
    </row>
    <row r="5702" spans="10:31">
      <c r="J5702" s="7">
        <v>860.154</v>
      </c>
      <c r="K5702" s="7">
        <v>0.00971231</v>
      </c>
      <c r="P5702" s="7">
        <v>860.154</v>
      </c>
      <c r="Q5702" s="7">
        <v>39.9126</v>
      </c>
      <c r="W5702" s="7">
        <v>860.154</v>
      </c>
      <c r="X5702" s="7">
        <v>0.00632195</v>
      </c>
      <c r="AD5702" s="7">
        <v>860.154</v>
      </c>
      <c r="AE5702" s="7">
        <v>0.000442813</v>
      </c>
    </row>
    <row r="5703" spans="10:31">
      <c r="J5703" s="7">
        <v>860.133</v>
      </c>
      <c r="K5703" s="7">
        <v>0.0108535</v>
      </c>
      <c r="P5703" s="7">
        <v>860.133</v>
      </c>
      <c r="Q5703" s="7">
        <v>39.0451</v>
      </c>
      <c r="W5703" s="7">
        <v>860.133</v>
      </c>
      <c r="X5703" s="7">
        <v>0.00653924</v>
      </c>
      <c r="AD5703" s="7">
        <v>860.133</v>
      </c>
      <c r="AE5703" s="7">
        <v>0.000427843</v>
      </c>
    </row>
    <row r="5704" spans="10:31">
      <c r="J5704" s="7">
        <v>860.112</v>
      </c>
      <c r="K5704" s="7">
        <v>0.0120543</v>
      </c>
      <c r="P5704" s="7">
        <v>860.112</v>
      </c>
      <c r="Q5704" s="7">
        <v>38.1654</v>
      </c>
      <c r="W5704" s="7">
        <v>860.112</v>
      </c>
      <c r="X5704" s="7">
        <v>0.00675245</v>
      </c>
      <c r="AD5704" s="7">
        <v>860.112</v>
      </c>
      <c r="AE5704" s="7">
        <v>0.000412038</v>
      </c>
    </row>
    <row r="5705" spans="10:31">
      <c r="J5705" s="7">
        <v>860.091</v>
      </c>
      <c r="K5705" s="7">
        <v>0.0133121</v>
      </c>
      <c r="P5705" s="7">
        <v>860.091</v>
      </c>
      <c r="Q5705" s="7">
        <v>37.2748</v>
      </c>
      <c r="W5705" s="7">
        <v>860.091</v>
      </c>
      <c r="X5705" s="7">
        <v>0.00696056</v>
      </c>
      <c r="AD5705" s="7">
        <v>860.091</v>
      </c>
      <c r="AE5705" s="7">
        <v>0.000395487</v>
      </c>
    </row>
    <row r="5706" spans="10:31">
      <c r="J5706" s="7">
        <v>860.07</v>
      </c>
      <c r="K5706" s="7">
        <v>0.0146243</v>
      </c>
      <c r="P5706" s="7">
        <v>860.07</v>
      </c>
      <c r="Q5706" s="7">
        <v>36.3752</v>
      </c>
      <c r="W5706" s="7">
        <v>860.07</v>
      </c>
      <c r="X5706" s="7">
        <v>0.00716256</v>
      </c>
      <c r="AD5706" s="7">
        <v>860.07</v>
      </c>
      <c r="AE5706" s="7">
        <v>0.000378279</v>
      </c>
    </row>
    <row r="5707" spans="10:31">
      <c r="J5707" s="7">
        <v>860.048</v>
      </c>
      <c r="K5707" s="7">
        <v>0.0159879</v>
      </c>
      <c r="P5707" s="7">
        <v>860.048</v>
      </c>
      <c r="Q5707" s="7">
        <v>35.468</v>
      </c>
      <c r="W5707" s="7">
        <v>860.048</v>
      </c>
      <c r="X5707" s="7">
        <v>0.00735745</v>
      </c>
      <c r="AD5707" s="7">
        <v>860.048</v>
      </c>
      <c r="AE5707" s="7">
        <v>0.000360508</v>
      </c>
    </row>
    <row r="5708" spans="10:31">
      <c r="J5708" s="7">
        <v>860.027</v>
      </c>
      <c r="K5708" s="7">
        <v>0.0173997</v>
      </c>
      <c r="P5708" s="7">
        <v>860.027</v>
      </c>
      <c r="Q5708" s="7">
        <v>34.555</v>
      </c>
      <c r="W5708" s="7">
        <v>860.027</v>
      </c>
      <c r="X5708" s="7">
        <v>0.0075443</v>
      </c>
      <c r="AD5708" s="7">
        <v>860.027</v>
      </c>
      <c r="AE5708" s="7">
        <v>0.000342271</v>
      </c>
    </row>
    <row r="5709" spans="10:31">
      <c r="J5709" s="7">
        <v>860.006</v>
      </c>
      <c r="K5709" s="7">
        <v>0.0188561</v>
      </c>
      <c r="P5709" s="7">
        <v>860.006</v>
      </c>
      <c r="Q5709" s="7">
        <v>33.6377</v>
      </c>
      <c r="W5709" s="7">
        <v>860.006</v>
      </c>
      <c r="X5709" s="7">
        <v>0.00772216</v>
      </c>
      <c r="AD5709" s="7">
        <v>860.006</v>
      </c>
      <c r="AE5709" s="7">
        <v>0.000323668</v>
      </c>
    </row>
    <row r="5710" spans="10:31">
      <c r="J5710" s="7">
        <v>859.985</v>
      </c>
      <c r="K5710" s="7">
        <v>0.0203533</v>
      </c>
      <c r="P5710" s="7">
        <v>859.985</v>
      </c>
      <c r="Q5710" s="7">
        <v>32.7176</v>
      </c>
      <c r="W5710" s="7">
        <v>859.985</v>
      </c>
      <c r="X5710" s="7">
        <v>0.00789017</v>
      </c>
      <c r="AD5710" s="7">
        <v>859.985</v>
      </c>
      <c r="AE5710" s="7">
        <v>0.0003048</v>
      </c>
    </row>
    <row r="5711" spans="10:31">
      <c r="J5711" s="7">
        <v>859.964</v>
      </c>
      <c r="K5711" s="7">
        <v>0.0218874</v>
      </c>
      <c r="P5711" s="7">
        <v>859.964</v>
      </c>
      <c r="Q5711" s="7">
        <v>31.7964</v>
      </c>
      <c r="W5711" s="7">
        <v>859.964</v>
      </c>
      <c r="X5711" s="7">
        <v>0.00804749</v>
      </c>
      <c r="AD5711" s="7">
        <v>859.964</v>
      </c>
      <c r="AE5711" s="7">
        <v>0.000285769</v>
      </c>
    </row>
    <row r="5712" spans="10:31">
      <c r="J5712" s="7">
        <v>859.943</v>
      </c>
      <c r="K5712" s="7">
        <v>0.0234541</v>
      </c>
      <c r="P5712" s="7">
        <v>859.943</v>
      </c>
      <c r="Q5712" s="7">
        <v>30.8755</v>
      </c>
      <c r="W5712" s="7">
        <v>859.943</v>
      </c>
      <c r="X5712" s="7">
        <v>0.00819332</v>
      </c>
      <c r="AD5712" s="7">
        <v>859.943</v>
      </c>
      <c r="AE5712" s="7">
        <v>0.00026668</v>
      </c>
    </row>
    <row r="5713" spans="10:31">
      <c r="J5713" s="7">
        <v>859.922</v>
      </c>
      <c r="K5713" s="7">
        <v>0.0250488</v>
      </c>
      <c r="P5713" s="7">
        <v>859.922</v>
      </c>
      <c r="Q5713" s="7">
        <v>29.9565</v>
      </c>
      <c r="W5713" s="7">
        <v>859.922</v>
      </c>
      <c r="X5713" s="7">
        <v>0.00832694</v>
      </c>
      <c r="AD5713" s="7">
        <v>859.922</v>
      </c>
      <c r="AE5713" s="7">
        <v>0.000247637</v>
      </c>
    </row>
    <row r="5714" spans="10:31">
      <c r="J5714" s="7">
        <v>859.901</v>
      </c>
      <c r="K5714" s="7">
        <v>0.026667</v>
      </c>
      <c r="P5714" s="7">
        <v>859.901</v>
      </c>
      <c r="Q5714" s="7">
        <v>29.0407</v>
      </c>
      <c r="W5714" s="7">
        <v>859.901</v>
      </c>
      <c r="X5714" s="7">
        <v>0.00844768</v>
      </c>
      <c r="AD5714" s="7">
        <v>859.901</v>
      </c>
      <c r="AE5714" s="7">
        <v>0.000228743</v>
      </c>
    </row>
    <row r="5715" spans="10:31">
      <c r="J5715" s="7">
        <v>859.879</v>
      </c>
      <c r="K5715" s="7">
        <v>0.0283038</v>
      </c>
      <c r="P5715" s="7">
        <v>859.879</v>
      </c>
      <c r="Q5715" s="7">
        <v>28.1298</v>
      </c>
      <c r="W5715" s="7">
        <v>859.879</v>
      </c>
      <c r="X5715" s="7">
        <v>0.0085549</v>
      </c>
      <c r="AD5715" s="7">
        <v>859.879</v>
      </c>
      <c r="AE5715" s="7">
        <v>0.000210101</v>
      </c>
    </row>
    <row r="5716" spans="10:31">
      <c r="J5716" s="7">
        <v>859.858</v>
      </c>
      <c r="K5716" s="7">
        <v>0.0299542</v>
      </c>
      <c r="P5716" s="7">
        <v>859.858</v>
      </c>
      <c r="Q5716" s="7">
        <v>27.2249</v>
      </c>
      <c r="W5716" s="7">
        <v>859.858</v>
      </c>
      <c r="X5716" s="7">
        <v>0.00864805</v>
      </c>
      <c r="AD5716" s="7">
        <v>859.858</v>
      </c>
      <c r="AE5716" s="7">
        <v>0.000191813</v>
      </c>
    </row>
    <row r="5717" spans="10:31">
      <c r="J5717" s="7">
        <v>859.837</v>
      </c>
      <c r="K5717" s="7">
        <v>0.0316129</v>
      </c>
      <c r="P5717" s="7">
        <v>859.837</v>
      </c>
      <c r="Q5717" s="7">
        <v>26.3276</v>
      </c>
      <c r="W5717" s="7">
        <v>859.837</v>
      </c>
      <c r="X5717" s="7">
        <v>0.00872666</v>
      </c>
      <c r="AD5717" s="7">
        <v>859.837</v>
      </c>
      <c r="AE5717" s="7">
        <v>0.000173978</v>
      </c>
    </row>
    <row r="5718" spans="10:31">
      <c r="J5718" s="7">
        <v>859.816</v>
      </c>
      <c r="K5718" s="7">
        <v>0.0332747</v>
      </c>
      <c r="P5718" s="7">
        <v>859.816</v>
      </c>
      <c r="Q5718" s="7">
        <v>25.439</v>
      </c>
      <c r="W5718" s="7">
        <v>859.816</v>
      </c>
      <c r="X5718" s="7">
        <v>0.0087903</v>
      </c>
      <c r="AD5718" s="7">
        <v>859.816</v>
      </c>
      <c r="AE5718" s="7">
        <v>0.000156692</v>
      </c>
    </row>
    <row r="5719" spans="10:31">
      <c r="J5719" s="7">
        <v>859.795</v>
      </c>
      <c r="K5719" s="7">
        <v>0.0349341</v>
      </c>
      <c r="P5719" s="7">
        <v>859.795</v>
      </c>
      <c r="Q5719" s="7">
        <v>24.5605</v>
      </c>
      <c r="W5719" s="7">
        <v>859.795</v>
      </c>
      <c r="X5719" s="7">
        <v>0.00883861</v>
      </c>
      <c r="AD5719" s="7">
        <v>859.795</v>
      </c>
      <c r="AE5719" s="7">
        <v>0.000140051</v>
      </c>
    </row>
    <row r="5720" spans="10:31">
      <c r="J5720" s="7">
        <v>859.774</v>
      </c>
      <c r="K5720" s="7">
        <v>0.0365857</v>
      </c>
      <c r="P5720" s="7">
        <v>859.774</v>
      </c>
      <c r="Q5720" s="7">
        <v>23.6932</v>
      </c>
      <c r="W5720" s="7">
        <v>859.774</v>
      </c>
      <c r="X5720" s="7">
        <v>0.00887133</v>
      </c>
      <c r="AD5720" s="7">
        <v>859.774</v>
      </c>
      <c r="AE5720" s="7">
        <v>0.000124145</v>
      </c>
    </row>
    <row r="5721" spans="10:31">
      <c r="J5721" s="7">
        <v>859.753</v>
      </c>
      <c r="K5721" s="7">
        <v>0.0382238</v>
      </c>
      <c r="P5721" s="7">
        <v>859.753</v>
      </c>
      <c r="Q5721" s="7">
        <v>22.8383</v>
      </c>
      <c r="W5721" s="7">
        <v>859.753</v>
      </c>
      <c r="X5721" s="7">
        <v>0.00888826</v>
      </c>
      <c r="AD5721" s="7">
        <v>859.753</v>
      </c>
      <c r="AE5721" s="7">
        <v>0.000109058</v>
      </c>
    </row>
    <row r="5722" spans="10:31">
      <c r="J5722" s="7">
        <v>859.732</v>
      </c>
      <c r="K5722" s="7">
        <v>0.0398429</v>
      </c>
      <c r="P5722" s="7">
        <v>859.732</v>
      </c>
      <c r="Q5722" s="7">
        <v>21.9968</v>
      </c>
      <c r="W5722" s="7">
        <v>859.732</v>
      </c>
      <c r="X5722" s="7">
        <v>0.00888926</v>
      </c>
      <c r="AD5722" s="7">
        <v>859.732</v>
      </c>
      <c r="AE5722" s="14">
        <v>9.48746e-5</v>
      </c>
    </row>
    <row r="5723" spans="10:31">
      <c r="J5723" s="7">
        <v>859.71</v>
      </c>
      <c r="K5723" s="7">
        <v>0.0414373</v>
      </c>
      <c r="P5723" s="7">
        <v>859.71</v>
      </c>
      <c r="Q5723" s="7">
        <v>21.1699</v>
      </c>
      <c r="W5723" s="7">
        <v>859.71</v>
      </c>
      <c r="X5723" s="7">
        <v>0.00887428</v>
      </c>
      <c r="AD5723" s="7">
        <v>859.71</v>
      </c>
      <c r="AE5723" s="14">
        <v>8.167e-5</v>
      </c>
    </row>
    <row r="5724" spans="10:31">
      <c r="J5724" s="7">
        <v>859.689</v>
      </c>
      <c r="K5724" s="7">
        <v>0.0430014</v>
      </c>
      <c r="P5724" s="7">
        <v>859.689</v>
      </c>
      <c r="Q5724" s="7">
        <v>20.3585</v>
      </c>
      <c r="W5724" s="7">
        <v>859.689</v>
      </c>
      <c r="X5724" s="7">
        <v>0.00884336</v>
      </c>
      <c r="AD5724" s="7">
        <v>859.689</v>
      </c>
      <c r="AE5724" s="14">
        <v>6.95159e-5</v>
      </c>
    </row>
    <row r="5725" spans="10:31">
      <c r="J5725" s="7">
        <v>859.668</v>
      </c>
      <c r="K5725" s="7">
        <v>0.0445295</v>
      </c>
      <c r="P5725" s="7">
        <v>859.668</v>
      </c>
      <c r="Q5725" s="7">
        <v>19.5635</v>
      </c>
      <c r="W5725" s="7">
        <v>859.668</v>
      </c>
      <c r="X5725" s="7">
        <v>0.00879659</v>
      </c>
      <c r="AD5725" s="7">
        <v>859.668</v>
      </c>
      <c r="AE5725" s="14">
        <v>5.8478e-5</v>
      </c>
    </row>
    <row r="5726" spans="10:31">
      <c r="J5726" s="7">
        <v>859.647</v>
      </c>
      <c r="K5726" s="7">
        <v>0.0460161</v>
      </c>
      <c r="P5726" s="7">
        <v>859.647</v>
      </c>
      <c r="Q5726" s="7">
        <v>18.7858</v>
      </c>
      <c r="W5726" s="7">
        <v>859.647</v>
      </c>
      <c r="X5726" s="7">
        <v>0.00873415</v>
      </c>
      <c r="AD5726" s="7">
        <v>859.647</v>
      </c>
      <c r="AE5726" s="14">
        <v>4.86156e-5</v>
      </c>
    </row>
    <row r="5727" spans="10:31">
      <c r="J5727" s="7">
        <v>859.626</v>
      </c>
      <c r="K5727" s="7">
        <v>0.0474556</v>
      </c>
      <c r="P5727" s="7">
        <v>859.626</v>
      </c>
      <c r="Q5727" s="7">
        <v>18.0261</v>
      </c>
      <c r="W5727" s="7">
        <v>859.626</v>
      </c>
      <c r="X5727" s="7">
        <v>0.00865628</v>
      </c>
      <c r="AD5727" s="7">
        <v>859.626</v>
      </c>
      <c r="AE5727" s="14">
        <v>3.99818e-5</v>
      </c>
    </row>
    <row r="5728" spans="10:31">
      <c r="J5728" s="7">
        <v>859.605</v>
      </c>
      <c r="K5728" s="7">
        <v>0.0488428</v>
      </c>
      <c r="P5728" s="7">
        <v>859.605</v>
      </c>
      <c r="Q5728" s="7">
        <v>17.2852</v>
      </c>
      <c r="W5728" s="7">
        <v>859.605</v>
      </c>
      <c r="X5728" s="7">
        <v>0.00856332</v>
      </c>
      <c r="AD5728" s="7">
        <v>859.605</v>
      </c>
      <c r="AE5728" s="14">
        <v>3.26226e-5</v>
      </c>
    </row>
    <row r="5729" spans="10:31">
      <c r="J5729" s="7">
        <v>859.584</v>
      </c>
      <c r="K5729" s="7">
        <v>0.0501722</v>
      </c>
      <c r="P5729" s="7">
        <v>859.584</v>
      </c>
      <c r="Q5729" s="7">
        <v>16.5638</v>
      </c>
      <c r="W5729" s="7">
        <v>859.584</v>
      </c>
      <c r="X5729" s="7">
        <v>0.00845566</v>
      </c>
      <c r="AD5729" s="7">
        <v>859.584</v>
      </c>
      <c r="AE5729" s="14">
        <v>2.65772e-5</v>
      </c>
    </row>
    <row r="5730" spans="10:31">
      <c r="J5730" s="7">
        <v>859.563</v>
      </c>
      <c r="K5730" s="7">
        <v>0.0514388</v>
      </c>
      <c r="P5730" s="7">
        <v>859.563</v>
      </c>
      <c r="Q5730" s="7">
        <v>15.8624</v>
      </c>
      <c r="W5730" s="7">
        <v>859.563</v>
      </c>
      <c r="X5730" s="7">
        <v>0.00833377</v>
      </c>
      <c r="AD5730" s="7">
        <v>859.563</v>
      </c>
      <c r="AE5730" s="14">
        <v>2.18776e-5</v>
      </c>
    </row>
    <row r="5731" spans="10:31">
      <c r="J5731" s="7">
        <v>859.542</v>
      </c>
      <c r="K5731" s="7">
        <v>0.0526377</v>
      </c>
      <c r="P5731" s="7">
        <v>859.542</v>
      </c>
      <c r="Q5731" s="7">
        <v>15.1816</v>
      </c>
      <c r="W5731" s="7">
        <v>859.542</v>
      </c>
      <c r="X5731" s="7">
        <v>0.00819817</v>
      </c>
      <c r="AD5731" s="7">
        <v>859.542</v>
      </c>
      <c r="AE5731" s="14">
        <v>1.85483e-5</v>
      </c>
    </row>
    <row r="5732" spans="10:31">
      <c r="J5732" s="7">
        <v>859.52</v>
      </c>
      <c r="K5732" s="7">
        <v>0.0537639</v>
      </c>
      <c r="P5732" s="7">
        <v>859.52</v>
      </c>
      <c r="Q5732" s="7">
        <v>14.5219</v>
      </c>
      <c r="W5732" s="7">
        <v>859.52</v>
      </c>
      <c r="X5732" s="7">
        <v>0.00804947</v>
      </c>
      <c r="AD5732" s="7">
        <v>859.52</v>
      </c>
      <c r="AE5732" s="14">
        <v>1.66062e-5</v>
      </c>
    </row>
    <row r="5733" spans="10:31">
      <c r="J5733" s="7">
        <v>859.499</v>
      </c>
      <c r="K5733" s="7">
        <v>0.0548131</v>
      </c>
      <c r="P5733" s="7">
        <v>859.499</v>
      </c>
      <c r="Q5733" s="7">
        <v>13.8836</v>
      </c>
      <c r="W5733" s="7">
        <v>859.499</v>
      </c>
      <c r="X5733" s="7">
        <v>0.00788832</v>
      </c>
      <c r="AD5733" s="7">
        <v>859.499</v>
      </c>
      <c r="AE5733" s="14">
        <v>1.60607e-5</v>
      </c>
    </row>
    <row r="5734" spans="10:31">
      <c r="J5734" s="7">
        <v>859.478</v>
      </c>
      <c r="K5734" s="7">
        <v>0.0557808</v>
      </c>
      <c r="P5734" s="7">
        <v>859.478</v>
      </c>
      <c r="Q5734" s="7">
        <v>13.2672</v>
      </c>
      <c r="W5734" s="7">
        <v>859.478</v>
      </c>
      <c r="X5734" s="7">
        <v>0.00771544</v>
      </c>
      <c r="AD5734" s="7">
        <v>859.478</v>
      </c>
      <c r="AE5734" s="14">
        <v>1.69134e-5</v>
      </c>
    </row>
    <row r="5735" spans="10:31">
      <c r="J5735" s="7">
        <v>859.457</v>
      </c>
      <c r="K5735" s="7">
        <v>0.056663</v>
      </c>
      <c r="P5735" s="7">
        <v>859.457</v>
      </c>
      <c r="Q5735" s="7">
        <v>12.6728</v>
      </c>
      <c r="W5735" s="7">
        <v>859.457</v>
      </c>
      <c r="X5735" s="7">
        <v>0.0075316</v>
      </c>
      <c r="AD5735" s="7">
        <v>859.457</v>
      </c>
      <c r="AE5735" s="14">
        <v>1.91584e-5</v>
      </c>
    </row>
    <row r="5736" spans="10:31">
      <c r="J5736" s="7">
        <v>859.436</v>
      </c>
      <c r="K5736" s="7">
        <v>0.057456</v>
      </c>
      <c r="P5736" s="7">
        <v>859.436</v>
      </c>
      <c r="Q5736" s="7">
        <v>12.1006</v>
      </c>
      <c r="W5736" s="7">
        <v>859.436</v>
      </c>
      <c r="X5736" s="7">
        <v>0.00733763</v>
      </c>
      <c r="AD5736" s="7">
        <v>859.436</v>
      </c>
      <c r="AE5736" s="14">
        <v>2.27819e-5</v>
      </c>
    </row>
    <row r="5737" spans="10:31">
      <c r="J5737" s="7">
        <v>859.415</v>
      </c>
      <c r="K5737" s="7">
        <v>0.0581562</v>
      </c>
      <c r="P5737" s="7">
        <v>859.415</v>
      </c>
      <c r="Q5737" s="7">
        <v>11.5509</v>
      </c>
      <c r="W5737" s="7">
        <v>859.415</v>
      </c>
      <c r="X5737" s="7">
        <v>0.00713438</v>
      </c>
      <c r="AD5737" s="7">
        <v>859.415</v>
      </c>
      <c r="AE5737" s="14">
        <v>2.77627e-5</v>
      </c>
    </row>
    <row r="5738" spans="10:31">
      <c r="J5738" s="7">
        <v>859.394</v>
      </c>
      <c r="K5738" s="7">
        <v>0.0587605</v>
      </c>
      <c r="P5738" s="7">
        <v>859.394</v>
      </c>
      <c r="Q5738" s="7">
        <v>11.0237</v>
      </c>
      <c r="W5738" s="7">
        <v>859.394</v>
      </c>
      <c r="X5738" s="7">
        <v>0.00692278</v>
      </c>
      <c r="AD5738" s="7">
        <v>859.394</v>
      </c>
      <c r="AE5738" s="14">
        <v>3.40722e-5</v>
      </c>
    </row>
    <row r="5739" spans="10:31">
      <c r="J5739" s="7">
        <v>859.373</v>
      </c>
      <c r="K5739" s="7">
        <v>0.059266</v>
      </c>
      <c r="P5739" s="7">
        <v>859.373</v>
      </c>
      <c r="Q5739" s="7">
        <v>10.5191</v>
      </c>
      <c r="W5739" s="7">
        <v>859.373</v>
      </c>
      <c r="X5739" s="7">
        <v>0.00670376</v>
      </c>
      <c r="AD5739" s="7">
        <v>859.373</v>
      </c>
      <c r="AE5739" s="14">
        <v>4.16744e-5</v>
      </c>
    </row>
    <row r="5740" spans="10:31">
      <c r="J5740" s="7">
        <v>859.352</v>
      </c>
      <c r="K5740" s="7">
        <v>0.0596703</v>
      </c>
      <c r="P5740" s="7">
        <v>859.352</v>
      </c>
      <c r="Q5740" s="7">
        <v>10.0369</v>
      </c>
      <c r="W5740" s="7">
        <v>859.352</v>
      </c>
      <c r="X5740" s="7">
        <v>0.00647831</v>
      </c>
      <c r="AD5740" s="7">
        <v>859.352</v>
      </c>
      <c r="AE5740" s="14">
        <v>5.05263e-5</v>
      </c>
    </row>
    <row r="5741" spans="10:31">
      <c r="J5741" s="7">
        <v>859.33</v>
      </c>
      <c r="K5741" s="7">
        <v>0.0599711</v>
      </c>
      <c r="P5741" s="7">
        <v>859.33</v>
      </c>
      <c r="Q5741" s="7">
        <v>9.57713</v>
      </c>
      <c r="W5741" s="7">
        <v>859.33</v>
      </c>
      <c r="X5741" s="7">
        <v>0.00624743</v>
      </c>
      <c r="AD5741" s="7">
        <v>859.33</v>
      </c>
      <c r="AE5741" s="14">
        <v>6.0578e-5</v>
      </c>
    </row>
    <row r="5742" spans="10:31">
      <c r="J5742" s="7">
        <v>859.309</v>
      </c>
      <c r="K5742" s="7">
        <v>0.0601669</v>
      </c>
      <c r="P5742" s="7">
        <v>859.309</v>
      </c>
      <c r="Q5742" s="7">
        <v>9.13963</v>
      </c>
      <c r="W5742" s="7">
        <v>859.309</v>
      </c>
      <c r="X5742" s="7">
        <v>0.00601215</v>
      </c>
      <c r="AD5742" s="7">
        <v>859.309</v>
      </c>
      <c r="AE5742" s="14">
        <v>7.1773e-5</v>
      </c>
    </row>
    <row r="5743" spans="10:31">
      <c r="J5743" s="7">
        <v>859.288</v>
      </c>
      <c r="K5743" s="7">
        <v>0.0602562</v>
      </c>
      <c r="P5743" s="7">
        <v>859.288</v>
      </c>
      <c r="Q5743" s="7">
        <v>8.72418</v>
      </c>
      <c r="W5743" s="7">
        <v>859.288</v>
      </c>
      <c r="X5743" s="7">
        <v>0.00577353</v>
      </c>
      <c r="AD5743" s="7">
        <v>859.288</v>
      </c>
      <c r="AE5743" s="14">
        <v>8.40488e-5</v>
      </c>
    </row>
    <row r="5744" spans="10:31">
      <c r="J5744" s="7">
        <v>859.267</v>
      </c>
      <c r="K5744" s="7">
        <v>0.060238</v>
      </c>
      <c r="P5744" s="7">
        <v>859.267</v>
      </c>
      <c r="Q5744" s="7">
        <v>8.33053</v>
      </c>
      <c r="W5744" s="7">
        <v>859.267</v>
      </c>
      <c r="X5744" s="7">
        <v>0.00553261</v>
      </c>
      <c r="AD5744" s="7">
        <v>859.267</v>
      </c>
      <c r="AE5744" s="14">
        <v>9.73368e-5</v>
      </c>
    </row>
    <row r="5745" spans="10:31">
      <c r="J5745" s="7">
        <v>859.246</v>
      </c>
      <c r="K5745" s="7">
        <v>0.0601118</v>
      </c>
      <c r="P5745" s="7">
        <v>859.246</v>
      </c>
      <c r="Q5745" s="7">
        <v>7.95838</v>
      </c>
      <c r="W5745" s="7">
        <v>859.246</v>
      </c>
      <c r="X5745" s="7">
        <v>0.00529047</v>
      </c>
      <c r="AD5745" s="7">
        <v>859.246</v>
      </c>
      <c r="AE5745" s="7">
        <v>0.000111563</v>
      </c>
    </row>
    <row r="5746" spans="10:31">
      <c r="J5746" s="7">
        <v>859.225</v>
      </c>
      <c r="K5746" s="7">
        <v>0.0598775</v>
      </c>
      <c r="P5746" s="7">
        <v>859.225</v>
      </c>
      <c r="Q5746" s="7">
        <v>7.60738</v>
      </c>
      <c r="W5746" s="7">
        <v>859.225</v>
      </c>
      <c r="X5746" s="7">
        <v>0.00504816</v>
      </c>
      <c r="AD5746" s="7">
        <v>859.225</v>
      </c>
      <c r="AE5746" s="7">
        <v>0.000126648</v>
      </c>
    </row>
    <row r="5747" spans="10:31">
      <c r="J5747" s="7">
        <v>859.204</v>
      </c>
      <c r="K5747" s="7">
        <v>0.0595353</v>
      </c>
      <c r="P5747" s="7">
        <v>859.204</v>
      </c>
      <c r="Q5747" s="7">
        <v>7.27712</v>
      </c>
      <c r="W5747" s="7">
        <v>859.204</v>
      </c>
      <c r="X5747" s="7">
        <v>0.00480676</v>
      </c>
      <c r="AD5747" s="7">
        <v>859.204</v>
      </c>
      <c r="AE5747" s="7">
        <v>0.000142508</v>
      </c>
    </row>
    <row r="5748" spans="10:31">
      <c r="J5748" s="7">
        <v>859.183</v>
      </c>
      <c r="K5748" s="7">
        <v>0.0590859</v>
      </c>
      <c r="P5748" s="7">
        <v>859.183</v>
      </c>
      <c r="Q5748" s="7">
        <v>6.96718</v>
      </c>
      <c r="W5748" s="7">
        <v>859.183</v>
      </c>
      <c r="X5748" s="7">
        <v>0.00456732</v>
      </c>
      <c r="AD5748" s="7">
        <v>859.183</v>
      </c>
      <c r="AE5748" s="7">
        <v>0.000159056</v>
      </c>
    </row>
    <row r="5749" spans="10:31">
      <c r="J5749" s="7">
        <v>859.162</v>
      </c>
      <c r="K5749" s="7">
        <v>0.0585305</v>
      </c>
      <c r="P5749" s="7">
        <v>859.162</v>
      </c>
      <c r="Q5749" s="7">
        <v>6.67707</v>
      </c>
      <c r="W5749" s="7">
        <v>859.162</v>
      </c>
      <c r="X5749" s="7">
        <v>0.00433087</v>
      </c>
      <c r="AD5749" s="7">
        <v>859.162</v>
      </c>
      <c r="AE5749" s="7">
        <v>0.000176199</v>
      </c>
    </row>
    <row r="5750" spans="10:31">
      <c r="J5750" s="7">
        <v>859.141</v>
      </c>
      <c r="K5750" s="7">
        <v>0.0578705</v>
      </c>
      <c r="P5750" s="7">
        <v>859.141</v>
      </c>
      <c r="Q5750" s="7">
        <v>6.40628</v>
      </c>
      <c r="W5750" s="7">
        <v>859.141</v>
      </c>
      <c r="X5750" s="7">
        <v>0.00409843</v>
      </c>
      <c r="AD5750" s="7">
        <v>859.141</v>
      </c>
      <c r="AE5750" s="7">
        <v>0.000193844</v>
      </c>
    </row>
    <row r="5751" spans="10:31">
      <c r="J5751" s="7">
        <v>859.12</v>
      </c>
      <c r="K5751" s="7">
        <v>0.057108</v>
      </c>
      <c r="P5751" s="7">
        <v>859.12</v>
      </c>
      <c r="Q5751" s="7">
        <v>6.15426</v>
      </c>
      <c r="W5751" s="7">
        <v>859.12</v>
      </c>
      <c r="X5751" s="7">
        <v>0.003871</v>
      </c>
      <c r="AD5751" s="7">
        <v>859.12</v>
      </c>
      <c r="AE5751" s="7">
        <v>0.000211891</v>
      </c>
    </row>
    <row r="5752" spans="10:31">
      <c r="J5752" s="7">
        <v>859.098</v>
      </c>
      <c r="K5752" s="7">
        <v>0.0562452</v>
      </c>
      <c r="P5752" s="7">
        <v>859.098</v>
      </c>
      <c r="Q5752" s="7">
        <v>5.92042</v>
      </c>
      <c r="W5752" s="7">
        <v>859.098</v>
      </c>
      <c r="X5752" s="7">
        <v>0.00364954</v>
      </c>
      <c r="AD5752" s="7">
        <v>859.098</v>
      </c>
      <c r="AE5752" s="7">
        <v>0.000230243</v>
      </c>
    </row>
    <row r="5753" spans="10:31">
      <c r="J5753" s="7">
        <v>859.077</v>
      </c>
      <c r="K5753" s="7">
        <v>0.0552851</v>
      </c>
      <c r="P5753" s="7">
        <v>859.077</v>
      </c>
      <c r="Q5753" s="7">
        <v>5.70415</v>
      </c>
      <c r="W5753" s="7">
        <v>859.077</v>
      </c>
      <c r="X5753" s="7">
        <v>0.00343499</v>
      </c>
      <c r="AD5753" s="7">
        <v>859.077</v>
      </c>
      <c r="AE5753" s="7">
        <v>0.000248797</v>
      </c>
    </row>
    <row r="5754" spans="10:31">
      <c r="J5754" s="7">
        <v>859.056</v>
      </c>
      <c r="K5754" s="7">
        <v>0.0542307</v>
      </c>
      <c r="P5754" s="7">
        <v>859.056</v>
      </c>
      <c r="Q5754" s="7">
        <v>5.50482</v>
      </c>
      <c r="W5754" s="7">
        <v>859.056</v>
      </c>
      <c r="X5754" s="7">
        <v>0.00322822</v>
      </c>
      <c r="AD5754" s="7">
        <v>859.056</v>
      </c>
      <c r="AE5754" s="7">
        <v>0.000267453</v>
      </c>
    </row>
    <row r="5755" spans="10:31">
      <c r="J5755" s="7">
        <v>859.035</v>
      </c>
      <c r="K5755" s="7">
        <v>0.0530856</v>
      </c>
      <c r="P5755" s="7">
        <v>859.035</v>
      </c>
      <c r="Q5755" s="7">
        <v>5.32176</v>
      </c>
      <c r="W5755" s="7">
        <v>859.035</v>
      </c>
      <c r="X5755" s="7">
        <v>0.0030301</v>
      </c>
      <c r="AD5755" s="7">
        <v>859.035</v>
      </c>
      <c r="AE5755" s="7">
        <v>0.000286107</v>
      </c>
    </row>
    <row r="5756" spans="10:31">
      <c r="J5756" s="7">
        <v>859.014</v>
      </c>
      <c r="K5756" s="7">
        <v>0.0518538</v>
      </c>
      <c r="P5756" s="7">
        <v>859.014</v>
      </c>
      <c r="Q5756" s="7">
        <v>5.15429</v>
      </c>
      <c r="W5756" s="7">
        <v>859.014</v>
      </c>
      <c r="X5756" s="7">
        <v>0.00284142</v>
      </c>
      <c r="AD5756" s="7">
        <v>859.014</v>
      </c>
      <c r="AE5756" s="7">
        <v>0.000304657</v>
      </c>
    </row>
    <row r="5757" spans="10:31">
      <c r="J5757" s="7">
        <v>858.993</v>
      </c>
      <c r="K5757" s="7">
        <v>0.0505396</v>
      </c>
      <c r="P5757" s="7">
        <v>858.993</v>
      </c>
      <c r="Q5757" s="7">
        <v>5.00172</v>
      </c>
      <c r="W5757" s="7">
        <v>858.993</v>
      </c>
      <c r="X5757" s="7">
        <v>0.00266292</v>
      </c>
      <c r="AD5757" s="7">
        <v>858.993</v>
      </c>
      <c r="AE5757" s="7">
        <v>0.000323001</v>
      </c>
    </row>
    <row r="5758" spans="10:31">
      <c r="J5758" s="7">
        <v>858.972</v>
      </c>
      <c r="K5758" s="7">
        <v>0.0491477</v>
      </c>
      <c r="P5758" s="7">
        <v>858.972</v>
      </c>
      <c r="Q5758" s="7">
        <v>4.86332</v>
      </c>
      <c r="W5758" s="7">
        <v>858.972</v>
      </c>
      <c r="X5758" s="7">
        <v>0.00249531</v>
      </c>
      <c r="AD5758" s="7">
        <v>858.972</v>
      </c>
      <c r="AE5758" s="7">
        <v>0.00034104</v>
      </c>
    </row>
    <row r="5759" spans="10:31">
      <c r="J5759" s="7">
        <v>858.951</v>
      </c>
      <c r="K5759" s="7">
        <v>0.0476831</v>
      </c>
      <c r="P5759" s="7">
        <v>858.951</v>
      </c>
      <c r="Q5759" s="7">
        <v>4.73838</v>
      </c>
      <c r="W5759" s="7">
        <v>858.951</v>
      </c>
      <c r="X5759" s="7">
        <v>0.00233921</v>
      </c>
      <c r="AD5759" s="7">
        <v>858.951</v>
      </c>
      <c r="AE5759" s="7">
        <v>0.000358675</v>
      </c>
    </row>
    <row r="5760" spans="10:31">
      <c r="J5760" s="7">
        <v>858.93</v>
      </c>
      <c r="K5760" s="7">
        <v>0.0461511</v>
      </c>
      <c r="P5760" s="7">
        <v>858.93</v>
      </c>
      <c r="Q5760" s="7">
        <v>4.62616</v>
      </c>
      <c r="W5760" s="7">
        <v>858.93</v>
      </c>
      <c r="X5760" s="7">
        <v>0.0021952</v>
      </c>
      <c r="AD5760" s="7">
        <v>858.93</v>
      </c>
      <c r="AE5760" s="7">
        <v>0.000375811</v>
      </c>
    </row>
    <row r="5761" spans="10:31">
      <c r="J5761" s="7">
        <v>858.909</v>
      </c>
      <c r="K5761" s="7">
        <v>0.0445574</v>
      </c>
      <c r="P5761" s="7">
        <v>858.909</v>
      </c>
      <c r="Q5761" s="7">
        <v>4.5259</v>
      </c>
      <c r="W5761" s="7">
        <v>858.909</v>
      </c>
      <c r="X5761" s="7">
        <v>0.0020638</v>
      </c>
      <c r="AD5761" s="7">
        <v>858.909</v>
      </c>
      <c r="AE5761" s="7">
        <v>0.000392353</v>
      </c>
    </row>
    <row r="5762" spans="10:31">
      <c r="J5762" s="7">
        <v>858.888</v>
      </c>
      <c r="K5762" s="7">
        <v>0.0429078</v>
      </c>
      <c r="P5762" s="7">
        <v>858.888</v>
      </c>
      <c r="Q5762" s="7">
        <v>4.43688</v>
      </c>
      <c r="W5762" s="7">
        <v>858.888</v>
      </c>
      <c r="X5762" s="7">
        <v>0.00194544</v>
      </c>
      <c r="AD5762" s="7">
        <v>858.888</v>
      </c>
      <c r="AE5762" s="7">
        <v>0.000408212</v>
      </c>
    </row>
    <row r="5763" spans="10:31">
      <c r="J5763" s="7">
        <v>858.867</v>
      </c>
      <c r="K5763" s="7">
        <v>0.0412086</v>
      </c>
      <c r="P5763" s="7">
        <v>858.867</v>
      </c>
      <c r="Q5763" s="7">
        <v>4.35834</v>
      </c>
      <c r="W5763" s="7">
        <v>858.867</v>
      </c>
      <c r="X5763" s="7">
        <v>0.00184051</v>
      </c>
      <c r="AD5763" s="7">
        <v>858.867</v>
      </c>
      <c r="AE5763" s="7">
        <v>0.000423304</v>
      </c>
    </row>
    <row r="5764" spans="10:31">
      <c r="J5764" s="7">
        <v>858.845</v>
      </c>
      <c r="K5764" s="7">
        <v>0.0394661</v>
      </c>
      <c r="P5764" s="7">
        <v>858.845</v>
      </c>
      <c r="Q5764" s="7">
        <v>4.28953</v>
      </c>
      <c r="W5764" s="7">
        <v>858.845</v>
      </c>
      <c r="X5764" s="7">
        <v>0.0017493</v>
      </c>
      <c r="AD5764" s="7">
        <v>858.845</v>
      </c>
      <c r="AE5764" s="7">
        <v>0.000437547</v>
      </c>
    </row>
    <row r="5765" spans="10:31">
      <c r="J5765" s="7">
        <v>858.824</v>
      </c>
      <c r="K5765" s="7">
        <v>0.0376868</v>
      </c>
      <c r="P5765" s="7">
        <v>858.824</v>
      </c>
      <c r="Q5765" s="7">
        <v>4.22972</v>
      </c>
      <c r="W5765" s="7">
        <v>858.824</v>
      </c>
      <c r="X5765" s="7">
        <v>0.00167206</v>
      </c>
      <c r="AD5765" s="7">
        <v>858.824</v>
      </c>
      <c r="AE5765" s="7">
        <v>0.000450863</v>
      </c>
    </row>
    <row r="5766" spans="10:31">
      <c r="J5766" s="7">
        <v>858.803</v>
      </c>
      <c r="K5766" s="7">
        <v>0.0358777</v>
      </c>
      <c r="P5766" s="7">
        <v>858.803</v>
      </c>
      <c r="Q5766" s="7">
        <v>4.17817</v>
      </c>
      <c r="W5766" s="7">
        <v>858.803</v>
      </c>
      <c r="X5766" s="7">
        <v>0.00160895</v>
      </c>
      <c r="AD5766" s="7">
        <v>858.803</v>
      </c>
      <c r="AE5766" s="7">
        <v>0.000463184</v>
      </c>
    </row>
    <row r="5767" spans="10:31">
      <c r="J5767" s="7">
        <v>858.782</v>
      </c>
      <c r="K5767" s="7">
        <v>0.0340457</v>
      </c>
      <c r="P5767" s="7">
        <v>858.782</v>
      </c>
      <c r="Q5767" s="7">
        <v>4.13415</v>
      </c>
      <c r="W5767" s="7">
        <v>858.782</v>
      </c>
      <c r="X5767" s="7">
        <v>0.00156006</v>
      </c>
      <c r="AD5767" s="7">
        <v>858.782</v>
      </c>
      <c r="AE5767" s="7">
        <v>0.000474442</v>
      </c>
    </row>
    <row r="5768" spans="10:31">
      <c r="J5768" s="7">
        <v>858.761</v>
      </c>
      <c r="K5768" s="7">
        <v>0.0321978</v>
      </c>
      <c r="P5768" s="7">
        <v>858.761</v>
      </c>
      <c r="Q5768" s="7">
        <v>4.09695</v>
      </c>
      <c r="W5768" s="7">
        <v>858.761</v>
      </c>
      <c r="X5768" s="7">
        <v>0.0015254</v>
      </c>
      <c r="AD5768" s="7">
        <v>858.761</v>
      </c>
      <c r="AE5768" s="7">
        <v>0.00048458</v>
      </c>
    </row>
    <row r="5769" spans="10:31">
      <c r="J5769" s="7">
        <v>858.74</v>
      </c>
      <c r="K5769" s="7">
        <v>0.0303412</v>
      </c>
      <c r="P5769" s="7">
        <v>858.74</v>
      </c>
      <c r="Q5769" s="7">
        <v>4.06587</v>
      </c>
      <c r="W5769" s="7">
        <v>858.74</v>
      </c>
      <c r="X5769" s="7">
        <v>0.00150493</v>
      </c>
      <c r="AD5769" s="7">
        <v>858.74</v>
      </c>
      <c r="AE5769" s="7">
        <v>0.000493543</v>
      </c>
    </row>
    <row r="5770" spans="10:31">
      <c r="J5770" s="7">
        <v>858.719</v>
      </c>
      <c r="K5770" s="7">
        <v>0.0284831</v>
      </c>
      <c r="P5770" s="7">
        <v>858.719</v>
      </c>
      <c r="Q5770" s="7">
        <v>4.04022</v>
      </c>
      <c r="W5770" s="7">
        <v>858.719</v>
      </c>
      <c r="X5770" s="7">
        <v>0.00149852</v>
      </c>
      <c r="AD5770" s="7">
        <v>858.719</v>
      </c>
      <c r="AE5770" s="7">
        <v>0.000501287</v>
      </c>
    </row>
    <row r="5771" spans="10:31">
      <c r="J5771" s="7">
        <v>858.698</v>
      </c>
      <c r="K5771" s="7">
        <v>0.0266309</v>
      </c>
      <c r="P5771" s="7">
        <v>858.698</v>
      </c>
      <c r="Q5771" s="7">
        <v>4.01932</v>
      </c>
      <c r="W5771" s="7">
        <v>858.698</v>
      </c>
      <c r="X5771" s="7">
        <v>0.00150598</v>
      </c>
      <c r="AD5771" s="7">
        <v>858.698</v>
      </c>
      <c r="AE5771" s="7">
        <v>0.000507771</v>
      </c>
    </row>
    <row r="5772" spans="10:31">
      <c r="J5772" s="7">
        <v>858.677</v>
      </c>
      <c r="K5772" s="7">
        <v>0.0247919</v>
      </c>
      <c r="P5772" s="7">
        <v>858.677</v>
      </c>
      <c r="Q5772" s="7">
        <v>4.00254</v>
      </c>
      <c r="W5772" s="7">
        <v>858.677</v>
      </c>
      <c r="X5772" s="7">
        <v>0.00152703</v>
      </c>
      <c r="AD5772" s="7">
        <v>858.677</v>
      </c>
      <c r="AE5772" s="7">
        <v>0.000512963</v>
      </c>
    </row>
    <row r="5773" spans="10:31">
      <c r="J5773" s="7">
        <v>858.656</v>
      </c>
      <c r="K5773" s="7">
        <v>0.0229734</v>
      </c>
      <c r="P5773" s="7">
        <v>858.656</v>
      </c>
      <c r="Q5773" s="7">
        <v>3.98924</v>
      </c>
      <c r="W5773" s="7">
        <v>858.656</v>
      </c>
      <c r="X5773" s="7">
        <v>0.00156135</v>
      </c>
      <c r="AD5773" s="7">
        <v>858.656</v>
      </c>
      <c r="AE5773" s="7">
        <v>0.000516839</v>
      </c>
    </row>
    <row r="5774" spans="10:31">
      <c r="J5774" s="7">
        <v>858.635</v>
      </c>
      <c r="K5774" s="7">
        <v>0.0211826</v>
      </c>
      <c r="P5774" s="7">
        <v>858.635</v>
      </c>
      <c r="Q5774" s="7">
        <v>3.9788</v>
      </c>
      <c r="W5774" s="7">
        <v>858.635</v>
      </c>
      <c r="X5774" s="7">
        <v>0.00160854</v>
      </c>
      <c r="AD5774" s="7">
        <v>858.635</v>
      </c>
      <c r="AE5774" s="7">
        <v>0.000519381</v>
      </c>
    </row>
    <row r="5775" spans="10:31">
      <c r="J5775" s="7">
        <v>858.614</v>
      </c>
      <c r="K5775" s="7">
        <v>0.0194268</v>
      </c>
      <c r="P5775" s="7">
        <v>858.614</v>
      </c>
      <c r="Q5775" s="7">
        <v>3.97066</v>
      </c>
      <c r="W5775" s="7">
        <v>858.614</v>
      </c>
      <c r="X5775" s="7">
        <v>0.00166813</v>
      </c>
      <c r="AD5775" s="7">
        <v>858.614</v>
      </c>
      <c r="AE5775" s="7">
        <v>0.00052058</v>
      </c>
    </row>
    <row r="5776" spans="10:31">
      <c r="J5776" s="7">
        <v>858.593</v>
      </c>
      <c r="K5776" s="7">
        <v>0.017713</v>
      </c>
      <c r="P5776" s="7">
        <v>858.593</v>
      </c>
      <c r="Q5776" s="7">
        <v>3.96425</v>
      </c>
      <c r="W5776" s="7">
        <v>858.593</v>
      </c>
      <c r="X5776" s="7">
        <v>0.00173961</v>
      </c>
      <c r="AD5776" s="7">
        <v>858.593</v>
      </c>
      <c r="AE5776" s="7">
        <v>0.000520432</v>
      </c>
    </row>
    <row r="5777" spans="10:31">
      <c r="J5777" s="7">
        <v>858.572</v>
      </c>
      <c r="K5777" s="7">
        <v>0.0160482</v>
      </c>
      <c r="P5777" s="7">
        <v>858.572</v>
      </c>
      <c r="Q5777" s="7">
        <v>3.95903</v>
      </c>
      <c r="W5777" s="7">
        <v>858.572</v>
      </c>
      <c r="X5777" s="7">
        <v>0.0018224</v>
      </c>
      <c r="AD5777" s="7">
        <v>858.572</v>
      </c>
      <c r="AE5777" s="7">
        <v>0.000518943</v>
      </c>
    </row>
    <row r="5778" spans="10:31">
      <c r="J5778" s="7">
        <v>858.551</v>
      </c>
      <c r="K5778" s="7">
        <v>0.0144392</v>
      </c>
      <c r="P5778" s="7">
        <v>858.551</v>
      </c>
      <c r="Q5778" s="7">
        <v>3.9545</v>
      </c>
      <c r="W5778" s="7">
        <v>858.551</v>
      </c>
      <c r="X5778" s="7">
        <v>0.00191585</v>
      </c>
      <c r="AD5778" s="7">
        <v>858.551</v>
      </c>
      <c r="AE5778" s="7">
        <v>0.000516126</v>
      </c>
    </row>
    <row r="5779" spans="10:31">
      <c r="J5779" s="7">
        <v>858.529</v>
      </c>
      <c r="K5779" s="7">
        <v>0.0128927</v>
      </c>
      <c r="P5779" s="7">
        <v>858.529</v>
      </c>
      <c r="Q5779" s="7">
        <v>3.95019</v>
      </c>
      <c r="W5779" s="7">
        <v>858.529</v>
      </c>
      <c r="X5779" s="7">
        <v>0.00201929</v>
      </c>
      <c r="AD5779" s="7">
        <v>858.529</v>
      </c>
      <c r="AE5779" s="7">
        <v>0.000512002</v>
      </c>
    </row>
    <row r="5780" spans="10:31">
      <c r="J5780" s="7">
        <v>858.508</v>
      </c>
      <c r="K5780" s="7">
        <v>0.0114151</v>
      </c>
      <c r="P5780" s="7">
        <v>858.508</v>
      </c>
      <c r="Q5780" s="7">
        <v>3.94564</v>
      </c>
      <c r="W5780" s="7">
        <v>858.508</v>
      </c>
      <c r="X5780" s="7">
        <v>0.00213199</v>
      </c>
      <c r="AD5780" s="7">
        <v>858.508</v>
      </c>
      <c r="AE5780" s="7">
        <v>0.000506597</v>
      </c>
    </row>
    <row r="5781" spans="10:31">
      <c r="J5781" s="7">
        <v>858.487</v>
      </c>
      <c r="K5781" s="7">
        <v>0.0100125</v>
      </c>
      <c r="P5781" s="7">
        <v>858.487</v>
      </c>
      <c r="Q5781" s="7">
        <v>3.94043</v>
      </c>
      <c r="W5781" s="7">
        <v>858.487</v>
      </c>
      <c r="X5781" s="7">
        <v>0.00225317</v>
      </c>
      <c r="AD5781" s="7">
        <v>858.487</v>
      </c>
      <c r="AE5781" s="7">
        <v>0.000499946</v>
      </c>
    </row>
    <row r="5782" spans="10:31">
      <c r="J5782" s="7">
        <v>858.466</v>
      </c>
      <c r="K5782" s="7">
        <v>0.00869087</v>
      </c>
      <c r="P5782" s="7">
        <v>858.466</v>
      </c>
      <c r="Q5782" s="7">
        <v>3.93418</v>
      </c>
      <c r="W5782" s="7">
        <v>858.466</v>
      </c>
      <c r="X5782" s="7">
        <v>0.00238201</v>
      </c>
      <c r="AD5782" s="7">
        <v>858.466</v>
      </c>
      <c r="AE5782" s="7">
        <v>0.00049209</v>
      </c>
    </row>
    <row r="5783" spans="10:31">
      <c r="J5783" s="7">
        <v>858.445</v>
      </c>
      <c r="K5783" s="7">
        <v>0.00745593</v>
      </c>
      <c r="P5783" s="7">
        <v>858.445</v>
      </c>
      <c r="Q5783" s="7">
        <v>3.92653</v>
      </c>
      <c r="W5783" s="7">
        <v>858.445</v>
      </c>
      <c r="X5783" s="7">
        <v>0.00251768</v>
      </c>
      <c r="AD5783" s="7">
        <v>858.445</v>
      </c>
      <c r="AE5783" s="7">
        <v>0.000483079</v>
      </c>
    </row>
    <row r="5784" spans="10:31">
      <c r="J5784" s="7">
        <v>858.424</v>
      </c>
      <c r="K5784" s="7">
        <v>0.00631299</v>
      </c>
      <c r="P5784" s="7">
        <v>858.424</v>
      </c>
      <c r="Q5784" s="7">
        <v>3.91714</v>
      </c>
      <c r="W5784" s="7">
        <v>858.424</v>
      </c>
      <c r="X5784" s="7">
        <v>0.00265928</v>
      </c>
      <c r="AD5784" s="7">
        <v>858.424</v>
      </c>
      <c r="AE5784" s="7">
        <v>0.000472967</v>
      </c>
    </row>
    <row r="5785" spans="10:31">
      <c r="J5785" s="7">
        <v>858.403</v>
      </c>
      <c r="K5785" s="7">
        <v>0.00526708</v>
      </c>
      <c r="P5785" s="7">
        <v>858.403</v>
      </c>
      <c r="Q5785" s="7">
        <v>3.90573</v>
      </c>
      <c r="W5785" s="7">
        <v>858.403</v>
      </c>
      <c r="X5785" s="7">
        <v>0.00280593</v>
      </c>
      <c r="AD5785" s="7">
        <v>858.403</v>
      </c>
      <c r="AE5785" s="7">
        <v>0.000461815</v>
      </c>
    </row>
    <row r="5786" spans="10:31">
      <c r="J5786" s="7">
        <v>858.382</v>
      </c>
      <c r="K5786" s="7">
        <v>0.00432288</v>
      </c>
      <c r="P5786" s="7">
        <v>858.382</v>
      </c>
      <c r="Q5786" s="7">
        <v>3.89202</v>
      </c>
      <c r="W5786" s="7">
        <v>858.382</v>
      </c>
      <c r="X5786" s="7">
        <v>0.00295669</v>
      </c>
      <c r="AD5786" s="7">
        <v>858.382</v>
      </c>
      <c r="AE5786" s="7">
        <v>0.000449689</v>
      </c>
    </row>
    <row r="5787" spans="10:31">
      <c r="J5787" s="7">
        <v>858.361</v>
      </c>
      <c r="K5787" s="7">
        <v>0.00348472</v>
      </c>
      <c r="P5787" s="7">
        <v>858.361</v>
      </c>
      <c r="Q5787" s="7">
        <v>3.87577</v>
      </c>
      <c r="W5787" s="7">
        <v>858.361</v>
      </c>
      <c r="X5787" s="7">
        <v>0.00311063</v>
      </c>
      <c r="AD5787" s="7">
        <v>858.361</v>
      </c>
      <c r="AE5787" s="7">
        <v>0.000436661</v>
      </c>
    </row>
    <row r="5788" spans="10:31">
      <c r="J5788" s="7">
        <v>858.34</v>
      </c>
      <c r="K5788" s="7">
        <v>0.00275653</v>
      </c>
      <c r="P5788" s="7">
        <v>858.34</v>
      </c>
      <c r="Q5788" s="7">
        <v>3.85679</v>
      </c>
      <c r="W5788" s="7">
        <v>858.34</v>
      </c>
      <c r="X5788" s="7">
        <v>0.00326679</v>
      </c>
      <c r="AD5788" s="7">
        <v>858.34</v>
      </c>
      <c r="AE5788" s="7">
        <v>0.000422809</v>
      </c>
    </row>
    <row r="5789" spans="10:31">
      <c r="J5789" s="7">
        <v>858.319</v>
      </c>
      <c r="K5789" s="7">
        <v>0.00214189</v>
      </c>
      <c r="P5789" s="7">
        <v>858.319</v>
      </c>
      <c r="Q5789" s="7">
        <v>3.8349</v>
      </c>
      <c r="W5789" s="7">
        <v>858.319</v>
      </c>
      <c r="X5789" s="7">
        <v>0.00342424</v>
      </c>
      <c r="AD5789" s="7">
        <v>858.319</v>
      </c>
      <c r="AE5789" s="7">
        <v>0.000408214</v>
      </c>
    </row>
    <row r="5790" spans="10:31">
      <c r="J5790" s="7">
        <v>858.298</v>
      </c>
      <c r="K5790" s="7">
        <v>0.00164393</v>
      </c>
      <c r="P5790" s="7">
        <v>858.298</v>
      </c>
      <c r="Q5790" s="7">
        <v>3.80994</v>
      </c>
      <c r="W5790" s="7">
        <v>858.298</v>
      </c>
      <c r="X5790" s="7">
        <v>0.003582</v>
      </c>
      <c r="AD5790" s="7">
        <v>858.298</v>
      </c>
      <c r="AE5790" s="7">
        <v>0.00039296</v>
      </c>
    </row>
    <row r="5791" spans="10:31">
      <c r="J5791" s="7">
        <v>858.277</v>
      </c>
      <c r="K5791" s="7">
        <v>0.00126539</v>
      </c>
      <c r="P5791" s="7">
        <v>858.277</v>
      </c>
      <c r="Q5791" s="7">
        <v>3.78181</v>
      </c>
      <c r="W5791" s="7">
        <v>858.277</v>
      </c>
      <c r="X5791" s="7">
        <v>0.00373912</v>
      </c>
      <c r="AD5791" s="7">
        <v>858.277</v>
      </c>
      <c r="AE5791" s="7">
        <v>0.000377138</v>
      </c>
    </row>
    <row r="5792" spans="10:31">
      <c r="J5792" s="7">
        <v>858.256</v>
      </c>
      <c r="K5792" s="7">
        <v>0.00100859</v>
      </c>
      <c r="P5792" s="7">
        <v>858.256</v>
      </c>
      <c r="Q5792" s="7">
        <v>3.7504</v>
      </c>
      <c r="W5792" s="7">
        <v>858.256</v>
      </c>
      <c r="X5792" s="7">
        <v>0.00389468</v>
      </c>
      <c r="AD5792" s="7">
        <v>858.256</v>
      </c>
      <c r="AE5792" s="7">
        <v>0.000360839</v>
      </c>
    </row>
    <row r="5793" spans="10:31">
      <c r="J5793" s="7">
        <v>858.235</v>
      </c>
      <c r="K5793" s="7">
        <v>0.000875412</v>
      </c>
      <c r="P5793" s="7">
        <v>858.235</v>
      </c>
      <c r="Q5793" s="7">
        <v>3.71567</v>
      </c>
      <c r="W5793" s="7">
        <v>858.235</v>
      </c>
      <c r="X5793" s="7">
        <v>0.00404774</v>
      </c>
      <c r="AD5793" s="7">
        <v>858.235</v>
      </c>
      <c r="AE5793" s="7">
        <v>0.000344158</v>
      </c>
    </row>
    <row r="5794" spans="10:31">
      <c r="J5794" s="7">
        <v>858.214</v>
      </c>
      <c r="K5794" s="7">
        <v>0.000867292</v>
      </c>
      <c r="P5794" s="7">
        <v>858.214</v>
      </c>
      <c r="Q5794" s="7">
        <v>3.67757</v>
      </c>
      <c r="W5794" s="7">
        <v>858.214</v>
      </c>
      <c r="X5794" s="7">
        <v>0.00419738</v>
      </c>
      <c r="AD5794" s="7">
        <v>858.214</v>
      </c>
      <c r="AE5794" s="7">
        <v>0.000327191</v>
      </c>
    </row>
    <row r="5795" spans="10:31">
      <c r="J5795" s="7">
        <v>858.193</v>
      </c>
      <c r="K5795" s="7">
        <v>0.000985238</v>
      </c>
      <c r="P5795" s="7">
        <v>858.193</v>
      </c>
      <c r="Q5795" s="7">
        <v>3.63609</v>
      </c>
      <c r="W5795" s="7">
        <v>858.193</v>
      </c>
      <c r="X5795" s="7">
        <v>0.00434273</v>
      </c>
      <c r="AD5795" s="7">
        <v>858.193</v>
      </c>
      <c r="AE5795" s="7">
        <v>0.000310037</v>
      </c>
    </row>
    <row r="5796" spans="10:31">
      <c r="J5796" s="7">
        <v>858.172</v>
      </c>
      <c r="K5796" s="7">
        <v>0.00122981</v>
      </c>
      <c r="P5796" s="7">
        <v>858.172</v>
      </c>
      <c r="Q5796" s="7">
        <v>3.59125</v>
      </c>
      <c r="W5796" s="7">
        <v>858.172</v>
      </c>
      <c r="X5796" s="7">
        <v>0.00448293</v>
      </c>
      <c r="AD5796" s="7">
        <v>858.172</v>
      </c>
      <c r="AE5796" s="7">
        <v>0.000292794</v>
      </c>
    </row>
    <row r="5797" spans="10:31">
      <c r="J5797" s="7">
        <v>858.151</v>
      </c>
      <c r="K5797" s="7">
        <v>0.00160113</v>
      </c>
      <c r="P5797" s="7">
        <v>858.151</v>
      </c>
      <c r="Q5797" s="7">
        <v>3.54309</v>
      </c>
      <c r="W5797" s="7">
        <v>858.151</v>
      </c>
      <c r="X5797" s="7">
        <v>0.00461716</v>
      </c>
      <c r="AD5797" s="7">
        <v>858.151</v>
      </c>
      <c r="AE5797" s="7">
        <v>0.000275561</v>
      </c>
    </row>
    <row r="5798" spans="10:31">
      <c r="J5798" s="7">
        <v>858.129</v>
      </c>
      <c r="K5798" s="7">
        <v>0.00209888</v>
      </c>
      <c r="P5798" s="7">
        <v>858.129</v>
      </c>
      <c r="Q5798" s="7">
        <v>3.49167</v>
      </c>
      <c r="W5798" s="7">
        <v>858.129</v>
      </c>
      <c r="X5798" s="7">
        <v>0.00474461</v>
      </c>
      <c r="AD5798" s="7">
        <v>858.129</v>
      </c>
      <c r="AE5798" s="7">
        <v>0.000258438</v>
      </c>
    </row>
    <row r="5799" spans="10:31">
      <c r="J5799" s="7">
        <v>858.108</v>
      </c>
      <c r="K5799" s="7">
        <v>0.0027223</v>
      </c>
      <c r="P5799" s="7">
        <v>858.108</v>
      </c>
      <c r="Q5799" s="7">
        <v>3.43706</v>
      </c>
      <c r="W5799" s="7">
        <v>858.108</v>
      </c>
      <c r="X5799" s="7">
        <v>0.00486456</v>
      </c>
      <c r="AD5799" s="7">
        <v>858.108</v>
      </c>
      <c r="AE5799" s="7">
        <v>0.000241522</v>
      </c>
    </row>
    <row r="5800" spans="10:31">
      <c r="J5800" s="7">
        <v>858.087</v>
      </c>
      <c r="K5800" s="7">
        <v>0.00347021</v>
      </c>
      <c r="P5800" s="7">
        <v>858.087</v>
      </c>
      <c r="Q5800" s="7">
        <v>3.37938</v>
      </c>
      <c r="W5800" s="7">
        <v>858.087</v>
      </c>
      <c r="X5800" s="7">
        <v>0.00497628</v>
      </c>
      <c r="AD5800" s="7">
        <v>858.087</v>
      </c>
      <c r="AE5800" s="7">
        <v>0.000224911</v>
      </c>
    </row>
    <row r="5801" spans="10:31">
      <c r="J5801" s="7">
        <v>858.066</v>
      </c>
      <c r="K5801" s="7">
        <v>0.004341</v>
      </c>
      <c r="P5801" s="7">
        <v>858.066</v>
      </c>
      <c r="Q5801" s="7">
        <v>3.31873</v>
      </c>
      <c r="W5801" s="7">
        <v>858.066</v>
      </c>
      <c r="X5801" s="7">
        <v>0.00507913</v>
      </c>
      <c r="AD5801" s="7">
        <v>858.066</v>
      </c>
      <c r="AE5801" s="7">
        <v>0.000208698</v>
      </c>
    </row>
    <row r="5802" spans="10:31">
      <c r="J5802" s="7">
        <v>858.045</v>
      </c>
      <c r="K5802" s="7">
        <v>0.00533266</v>
      </c>
      <c r="P5802" s="7">
        <v>858.045</v>
      </c>
      <c r="Q5802" s="7">
        <v>3.25526</v>
      </c>
      <c r="W5802" s="7">
        <v>858.045</v>
      </c>
      <c r="X5802" s="7">
        <v>0.00517249</v>
      </c>
      <c r="AD5802" s="7">
        <v>858.045</v>
      </c>
      <c r="AE5802" s="7">
        <v>0.000192977</v>
      </c>
    </row>
    <row r="5803" spans="10:31">
      <c r="J5803" s="7">
        <v>858.024</v>
      </c>
      <c r="K5803" s="7">
        <v>0.00644277</v>
      </c>
      <c r="P5803" s="7">
        <v>858.024</v>
      </c>
      <c r="Q5803" s="7">
        <v>3.18912</v>
      </c>
      <c r="W5803" s="7">
        <v>858.024</v>
      </c>
      <c r="X5803" s="7">
        <v>0.00525582</v>
      </c>
      <c r="AD5803" s="7">
        <v>858.024</v>
      </c>
      <c r="AE5803" s="7">
        <v>0.000177836</v>
      </c>
    </row>
    <row r="5804" spans="10:31">
      <c r="J5804" s="7">
        <v>858.003</v>
      </c>
      <c r="K5804" s="7">
        <v>0.00766853</v>
      </c>
      <c r="P5804" s="7">
        <v>858.003</v>
      </c>
      <c r="Q5804" s="7">
        <v>3.12047</v>
      </c>
      <c r="W5804" s="7">
        <v>858.003</v>
      </c>
      <c r="X5804" s="7">
        <v>0.00532861</v>
      </c>
      <c r="AD5804" s="7">
        <v>858.003</v>
      </c>
      <c r="AE5804" s="7">
        <v>0.000163362</v>
      </c>
    </row>
    <row r="5805" spans="10:31">
      <c r="J5805" s="7">
        <v>857.982</v>
      </c>
      <c r="K5805" s="7">
        <v>0.00900675</v>
      </c>
      <c r="P5805" s="7">
        <v>857.982</v>
      </c>
      <c r="Q5805" s="7">
        <v>3.0495</v>
      </c>
      <c r="W5805" s="7">
        <v>857.982</v>
      </c>
      <c r="X5805" s="7">
        <v>0.00539043</v>
      </c>
      <c r="AD5805" s="7">
        <v>857.982</v>
      </c>
      <c r="AE5805" s="7">
        <v>0.000149636</v>
      </c>
    </row>
    <row r="5806" spans="10:31">
      <c r="J5806" s="7">
        <v>857.961</v>
      </c>
      <c r="K5806" s="7">
        <v>0.0104539</v>
      </c>
      <c r="P5806" s="7">
        <v>857.961</v>
      </c>
      <c r="Q5806" s="7">
        <v>2.97639</v>
      </c>
      <c r="W5806" s="7">
        <v>857.961</v>
      </c>
      <c r="X5806" s="7">
        <v>0.0054409</v>
      </c>
      <c r="AD5806" s="7">
        <v>857.961</v>
      </c>
      <c r="AE5806" s="7">
        <v>0.000136736</v>
      </c>
    </row>
    <row r="5807" spans="10:31">
      <c r="J5807" s="7">
        <v>857.94</v>
      </c>
      <c r="K5807" s="7">
        <v>0.0120061</v>
      </c>
      <c r="P5807" s="7">
        <v>857.94</v>
      </c>
      <c r="Q5807" s="7">
        <v>2.90136</v>
      </c>
      <c r="W5807" s="7">
        <v>857.94</v>
      </c>
      <c r="X5807" s="7">
        <v>0.0054797</v>
      </c>
      <c r="AD5807" s="7">
        <v>857.94</v>
      </c>
      <c r="AE5807" s="7">
        <v>0.000124735</v>
      </c>
    </row>
    <row r="5808" spans="10:31">
      <c r="J5808" s="7">
        <v>857.919</v>
      </c>
      <c r="K5808" s="7">
        <v>0.0136592</v>
      </c>
      <c r="P5808" s="7">
        <v>857.919</v>
      </c>
      <c r="Q5808" s="7">
        <v>2.8246</v>
      </c>
      <c r="W5808" s="7">
        <v>857.919</v>
      </c>
      <c r="X5808" s="7">
        <v>0.00550656</v>
      </c>
      <c r="AD5808" s="7">
        <v>857.919</v>
      </c>
      <c r="AE5808" s="7">
        <v>0.000113699</v>
      </c>
    </row>
    <row r="5809" spans="10:31">
      <c r="J5809" s="7">
        <v>857.898</v>
      </c>
      <c r="K5809" s="7">
        <v>0.0154086</v>
      </c>
      <c r="P5809" s="7">
        <v>857.898</v>
      </c>
      <c r="Q5809" s="7">
        <v>2.74634</v>
      </c>
      <c r="W5809" s="7">
        <v>857.898</v>
      </c>
      <c r="X5809" s="7">
        <v>0.00552132</v>
      </c>
      <c r="AD5809" s="7">
        <v>857.898</v>
      </c>
      <c r="AE5809" s="7">
        <v>0.000103691</v>
      </c>
    </row>
    <row r="5810" spans="10:31">
      <c r="J5810" s="7">
        <v>857.877</v>
      </c>
      <c r="K5810" s="7">
        <v>0.0172496</v>
      </c>
      <c r="P5810" s="7">
        <v>857.877</v>
      </c>
      <c r="Q5810" s="7">
        <v>2.66679</v>
      </c>
      <c r="W5810" s="7">
        <v>857.877</v>
      </c>
      <c r="X5810" s="7">
        <v>0.00552383</v>
      </c>
      <c r="AD5810" s="7">
        <v>857.877</v>
      </c>
      <c r="AE5810" s="14">
        <v>9.47672e-5</v>
      </c>
    </row>
    <row r="5811" spans="10:31">
      <c r="J5811" s="7">
        <v>857.856</v>
      </c>
      <c r="K5811" s="7">
        <v>0.0191771</v>
      </c>
      <c r="P5811" s="7">
        <v>857.856</v>
      </c>
      <c r="Q5811" s="7">
        <v>2.58619</v>
      </c>
      <c r="W5811" s="7">
        <v>857.856</v>
      </c>
      <c r="X5811" s="7">
        <v>0.00551404</v>
      </c>
      <c r="AD5811" s="7">
        <v>857.856</v>
      </c>
      <c r="AE5811" s="14">
        <v>8.69758e-5</v>
      </c>
    </row>
    <row r="5812" spans="10:31">
      <c r="J5812" s="7">
        <v>857.835</v>
      </c>
      <c r="K5812" s="7">
        <v>0.0211859</v>
      </c>
      <c r="P5812" s="7">
        <v>857.835</v>
      </c>
      <c r="Q5812" s="7">
        <v>2.50477</v>
      </c>
      <c r="W5812" s="7">
        <v>857.835</v>
      </c>
      <c r="X5812" s="7">
        <v>0.00549195</v>
      </c>
      <c r="AD5812" s="7">
        <v>857.835</v>
      </c>
      <c r="AE5812" s="14">
        <v>8.03603e-5</v>
      </c>
    </row>
    <row r="5813" spans="10:31">
      <c r="J5813" s="7">
        <v>857.814</v>
      </c>
      <c r="K5813" s="7">
        <v>0.0232704</v>
      </c>
      <c r="P5813" s="7">
        <v>857.814</v>
      </c>
      <c r="Q5813" s="7">
        <v>2.42276</v>
      </c>
      <c r="W5813" s="7">
        <v>857.814</v>
      </c>
      <c r="X5813" s="7">
        <v>0.00545763</v>
      </c>
      <c r="AD5813" s="7">
        <v>857.814</v>
      </c>
      <c r="AE5813" s="14">
        <v>7.49569e-5</v>
      </c>
    </row>
    <row r="5814" spans="10:31">
      <c r="J5814" s="7">
        <v>857.793</v>
      </c>
      <c r="K5814" s="7">
        <v>0.025425</v>
      </c>
      <c r="P5814" s="7">
        <v>857.793</v>
      </c>
      <c r="Q5814" s="7">
        <v>2.34038</v>
      </c>
      <c r="W5814" s="7">
        <v>857.793</v>
      </c>
      <c r="X5814" s="7">
        <v>0.00541121</v>
      </c>
      <c r="AD5814" s="7">
        <v>857.793</v>
      </c>
      <c r="AE5814" s="14">
        <v>7.07947e-5</v>
      </c>
    </row>
    <row r="5815" spans="10:31">
      <c r="J5815" s="7">
        <v>857.772</v>
      </c>
      <c r="K5815" s="7">
        <v>0.0276439</v>
      </c>
      <c r="P5815" s="7">
        <v>857.772</v>
      </c>
      <c r="Q5815" s="7">
        <v>2.25788</v>
      </c>
      <c r="W5815" s="7">
        <v>857.772</v>
      </c>
      <c r="X5815" s="7">
        <v>0.00535289</v>
      </c>
      <c r="AD5815" s="7">
        <v>857.772</v>
      </c>
      <c r="AE5815" s="14">
        <v>6.78957e-5</v>
      </c>
    </row>
    <row r="5816" spans="10:31">
      <c r="J5816" s="7">
        <v>857.751</v>
      </c>
      <c r="K5816" s="7">
        <v>0.0299211</v>
      </c>
      <c r="P5816" s="7">
        <v>857.751</v>
      </c>
      <c r="Q5816" s="7">
        <v>2.17548</v>
      </c>
      <c r="W5816" s="7">
        <v>857.751</v>
      </c>
      <c r="X5816" s="7">
        <v>0.00528292</v>
      </c>
      <c r="AD5816" s="7">
        <v>857.751</v>
      </c>
      <c r="AE5816" s="14">
        <v>6.62748e-5</v>
      </c>
    </row>
    <row r="5817" spans="10:31">
      <c r="J5817" s="7">
        <v>857.73</v>
      </c>
      <c r="K5817" s="7">
        <v>0.0322504</v>
      </c>
      <c r="P5817" s="7">
        <v>857.73</v>
      </c>
      <c r="Q5817" s="7">
        <v>2.0934</v>
      </c>
      <c r="W5817" s="7">
        <v>857.73</v>
      </c>
      <c r="X5817" s="7">
        <v>0.00520162</v>
      </c>
      <c r="AD5817" s="7">
        <v>857.73</v>
      </c>
      <c r="AE5817" s="14">
        <v>6.59394e-5</v>
      </c>
    </row>
    <row r="5818" spans="10:31">
      <c r="J5818" s="7">
        <v>857.709</v>
      </c>
      <c r="K5818" s="7">
        <v>0.0346256</v>
      </c>
      <c r="P5818" s="7">
        <v>857.709</v>
      </c>
      <c r="Q5818" s="7">
        <v>2.01188</v>
      </c>
      <c r="W5818" s="7">
        <v>857.709</v>
      </c>
      <c r="X5818" s="7">
        <v>0.00510936</v>
      </c>
      <c r="AD5818" s="7">
        <v>857.709</v>
      </c>
      <c r="AE5818" s="14">
        <v>6.68898e-5</v>
      </c>
    </row>
    <row r="5819" spans="10:31">
      <c r="J5819" s="7">
        <v>857.688</v>
      </c>
      <c r="K5819" s="7">
        <v>0.0370406</v>
      </c>
      <c r="P5819" s="7">
        <v>857.688</v>
      </c>
      <c r="Q5819" s="7">
        <v>1.93112</v>
      </c>
      <c r="W5819" s="7">
        <v>857.688</v>
      </c>
      <c r="X5819" s="7">
        <v>0.00500658</v>
      </c>
      <c r="AD5819" s="7">
        <v>857.688</v>
      </c>
      <c r="AE5819" s="14">
        <v>6.91187e-5</v>
      </c>
    </row>
    <row r="5820" spans="10:31">
      <c r="J5820" s="7">
        <v>857.667</v>
      </c>
      <c r="K5820" s="7">
        <v>0.0394891</v>
      </c>
      <c r="P5820" s="7">
        <v>857.667</v>
      </c>
      <c r="Q5820" s="7">
        <v>1.85133</v>
      </c>
      <c r="W5820" s="7">
        <v>857.667</v>
      </c>
      <c r="X5820" s="7">
        <v>0.00489375</v>
      </c>
      <c r="AD5820" s="7">
        <v>857.667</v>
      </c>
      <c r="AE5820" s="14">
        <v>7.26118e-5</v>
      </c>
    </row>
    <row r="5821" spans="10:31">
      <c r="J5821" s="7">
        <v>857.646</v>
      </c>
      <c r="K5821" s="7">
        <v>0.0419646</v>
      </c>
      <c r="P5821" s="7">
        <v>857.646</v>
      </c>
      <c r="Q5821" s="7">
        <v>1.77272</v>
      </c>
      <c r="W5821" s="7">
        <v>857.646</v>
      </c>
      <c r="X5821" s="7">
        <v>0.0047714</v>
      </c>
      <c r="AD5821" s="7">
        <v>857.646</v>
      </c>
      <c r="AE5821" s="14">
        <v>7.73474e-5</v>
      </c>
    </row>
    <row r="5822" spans="10:31">
      <c r="J5822" s="7">
        <v>857.625</v>
      </c>
      <c r="K5822" s="7">
        <v>0.044461</v>
      </c>
      <c r="P5822" s="7">
        <v>857.625</v>
      </c>
      <c r="Q5822" s="7">
        <v>1.69549</v>
      </c>
      <c r="W5822" s="7">
        <v>857.625</v>
      </c>
      <c r="X5822" s="7">
        <v>0.00464012</v>
      </c>
      <c r="AD5822" s="7">
        <v>857.625</v>
      </c>
      <c r="AE5822" s="14">
        <v>8.3297e-5</v>
      </c>
    </row>
    <row r="5823" spans="10:31">
      <c r="J5823" s="7">
        <v>857.604</v>
      </c>
      <c r="K5823" s="7">
        <v>0.0469719</v>
      </c>
      <c r="P5823" s="7">
        <v>857.604</v>
      </c>
      <c r="Q5823" s="7">
        <v>1.61981</v>
      </c>
      <c r="W5823" s="7">
        <v>857.604</v>
      </c>
      <c r="X5823" s="7">
        <v>0.00450053</v>
      </c>
      <c r="AD5823" s="7">
        <v>857.604</v>
      </c>
      <c r="AE5823" s="14">
        <v>9.0425e-5</v>
      </c>
    </row>
    <row r="5824" spans="10:31">
      <c r="J5824" s="7">
        <v>857.583</v>
      </c>
      <c r="K5824" s="7">
        <v>0.0494911</v>
      </c>
      <c r="P5824" s="7">
        <v>857.583</v>
      </c>
      <c r="Q5824" s="7">
        <v>1.54586</v>
      </c>
      <c r="W5824" s="7">
        <v>857.583</v>
      </c>
      <c r="X5824" s="7">
        <v>0.00435328</v>
      </c>
      <c r="AD5824" s="7">
        <v>857.583</v>
      </c>
      <c r="AE5824" s="14">
        <v>9.86893e-5</v>
      </c>
    </row>
    <row r="5825" spans="10:31">
      <c r="J5825" s="7">
        <v>857.562</v>
      </c>
      <c r="K5825" s="7">
        <v>0.0520125</v>
      </c>
      <c r="P5825" s="7">
        <v>857.562</v>
      </c>
      <c r="Q5825" s="7">
        <v>1.47381</v>
      </c>
      <c r="W5825" s="7">
        <v>857.562</v>
      </c>
      <c r="X5825" s="7">
        <v>0.00419908</v>
      </c>
      <c r="AD5825" s="7">
        <v>857.562</v>
      </c>
      <c r="AE5825" s="7">
        <v>0.000108042</v>
      </c>
    </row>
    <row r="5826" spans="10:31">
      <c r="J5826" s="7">
        <v>857.541</v>
      </c>
      <c r="K5826" s="7">
        <v>0.05453</v>
      </c>
      <c r="P5826" s="7">
        <v>857.541</v>
      </c>
      <c r="Q5826" s="7">
        <v>1.40381</v>
      </c>
      <c r="W5826" s="7">
        <v>857.541</v>
      </c>
      <c r="X5826" s="7">
        <v>0.00403865</v>
      </c>
      <c r="AD5826" s="7">
        <v>857.541</v>
      </c>
      <c r="AE5826" s="7">
        <v>0.000118427</v>
      </c>
    </row>
    <row r="5827" spans="10:31">
      <c r="J5827" s="7">
        <v>857.52</v>
      </c>
      <c r="K5827" s="7">
        <v>0.0570378</v>
      </c>
      <c r="P5827" s="7">
        <v>857.52</v>
      </c>
      <c r="Q5827" s="7">
        <v>1.336</v>
      </c>
      <c r="W5827" s="7">
        <v>857.52</v>
      </c>
      <c r="X5827" s="7">
        <v>0.00387277</v>
      </c>
      <c r="AD5827" s="7">
        <v>857.52</v>
      </c>
      <c r="AE5827" s="7">
        <v>0.000129786</v>
      </c>
    </row>
    <row r="5828" spans="10:31">
      <c r="J5828" s="7">
        <v>857.499</v>
      </c>
      <c r="K5828" s="7">
        <v>0.0595299</v>
      </c>
      <c r="P5828" s="7">
        <v>857.499</v>
      </c>
      <c r="Q5828" s="7">
        <v>1.27052</v>
      </c>
      <c r="W5828" s="7">
        <v>857.499</v>
      </c>
      <c r="X5828" s="7">
        <v>0.0037022</v>
      </c>
      <c r="AD5828" s="7">
        <v>857.499</v>
      </c>
      <c r="AE5828" s="7">
        <v>0.000142052</v>
      </c>
    </row>
    <row r="5829" spans="10:31">
      <c r="J5829" s="7">
        <v>857.478</v>
      </c>
      <c r="K5829" s="7">
        <v>0.0620009</v>
      </c>
      <c r="P5829" s="7">
        <v>857.478</v>
      </c>
      <c r="Q5829" s="7">
        <v>1.20748</v>
      </c>
      <c r="W5829" s="7">
        <v>857.478</v>
      </c>
      <c r="X5829" s="7">
        <v>0.00352776</v>
      </c>
      <c r="AD5829" s="7">
        <v>857.478</v>
      </c>
      <c r="AE5829" s="7">
        <v>0.000155155</v>
      </c>
    </row>
    <row r="5830" spans="10:31">
      <c r="J5830" s="7">
        <v>857.457</v>
      </c>
      <c r="K5830" s="7">
        <v>0.0644452</v>
      </c>
      <c r="P5830" s="7">
        <v>857.457</v>
      </c>
      <c r="Q5830" s="7">
        <v>1.14699</v>
      </c>
      <c r="W5830" s="7">
        <v>857.457</v>
      </c>
      <c r="X5830" s="7">
        <v>0.00335026</v>
      </c>
      <c r="AD5830" s="7">
        <v>857.457</v>
      </c>
      <c r="AE5830" s="7">
        <v>0.000169019</v>
      </c>
    </row>
    <row r="5831" spans="10:31">
      <c r="J5831" s="7">
        <v>857.436</v>
      </c>
      <c r="K5831" s="7">
        <v>0.0668575</v>
      </c>
      <c r="P5831" s="7">
        <v>857.436</v>
      </c>
      <c r="Q5831" s="7">
        <v>1.08913</v>
      </c>
      <c r="W5831" s="7">
        <v>857.436</v>
      </c>
      <c r="X5831" s="7">
        <v>0.00317054</v>
      </c>
      <c r="AD5831" s="7">
        <v>857.436</v>
      </c>
      <c r="AE5831" s="7">
        <v>0.000183566</v>
      </c>
    </row>
    <row r="5832" spans="10:31">
      <c r="J5832" s="7">
        <v>857.415</v>
      </c>
      <c r="K5832" s="7">
        <v>0.0692327</v>
      </c>
      <c r="P5832" s="7">
        <v>857.415</v>
      </c>
      <c r="Q5832" s="7">
        <v>1.034</v>
      </c>
      <c r="W5832" s="7">
        <v>857.415</v>
      </c>
      <c r="X5832" s="7">
        <v>0.00298943</v>
      </c>
      <c r="AD5832" s="7">
        <v>857.415</v>
      </c>
      <c r="AE5832" s="7">
        <v>0.000198711</v>
      </c>
    </row>
    <row r="5833" spans="10:31">
      <c r="J5833" s="7">
        <v>857.394</v>
      </c>
      <c r="K5833" s="7">
        <v>0.071566</v>
      </c>
      <c r="P5833" s="7">
        <v>857.394</v>
      </c>
      <c r="Q5833" s="7">
        <v>0.981654</v>
      </c>
      <c r="W5833" s="7">
        <v>857.394</v>
      </c>
      <c r="X5833" s="7">
        <v>0.00280777</v>
      </c>
      <c r="AD5833" s="7">
        <v>857.394</v>
      </c>
      <c r="AE5833" s="7">
        <v>0.000214369</v>
      </c>
    </row>
    <row r="5834" spans="10:31">
      <c r="J5834" s="7">
        <v>857.373</v>
      </c>
      <c r="K5834" s="7">
        <v>0.0738527</v>
      </c>
      <c r="P5834" s="7">
        <v>857.373</v>
      </c>
      <c r="Q5834" s="7">
        <v>0.932147</v>
      </c>
      <c r="W5834" s="7">
        <v>857.373</v>
      </c>
      <c r="X5834" s="7">
        <v>0.0026264</v>
      </c>
      <c r="AD5834" s="7">
        <v>857.373</v>
      </c>
      <c r="AE5834" s="7">
        <v>0.000230451</v>
      </c>
    </row>
    <row r="5835" spans="10:31">
      <c r="J5835" s="7">
        <v>857.352</v>
      </c>
      <c r="K5835" s="7">
        <v>0.0760884</v>
      </c>
      <c r="P5835" s="7">
        <v>857.352</v>
      </c>
      <c r="Q5835" s="7">
        <v>0.88552</v>
      </c>
      <c r="W5835" s="7">
        <v>857.352</v>
      </c>
      <c r="X5835" s="7">
        <v>0.00244616</v>
      </c>
      <c r="AD5835" s="7">
        <v>857.352</v>
      </c>
      <c r="AE5835" s="7">
        <v>0.000246866</v>
      </c>
    </row>
    <row r="5836" spans="10:31">
      <c r="J5836" s="7">
        <v>857.331</v>
      </c>
      <c r="K5836" s="7">
        <v>0.0782689</v>
      </c>
      <c r="P5836" s="7">
        <v>857.331</v>
      </c>
      <c r="Q5836" s="7">
        <v>0.841801</v>
      </c>
      <c r="W5836" s="7">
        <v>857.331</v>
      </c>
      <c r="X5836" s="7">
        <v>0.00226786</v>
      </c>
      <c r="AD5836" s="7">
        <v>857.331</v>
      </c>
      <c r="AE5836" s="7">
        <v>0.000263522</v>
      </c>
    </row>
    <row r="5837" spans="10:31">
      <c r="J5837" s="7">
        <v>857.31</v>
      </c>
      <c r="K5837" s="7">
        <v>0.0803902</v>
      </c>
      <c r="P5837" s="7">
        <v>857.31</v>
      </c>
      <c r="Q5837" s="7">
        <v>0.801003</v>
      </c>
      <c r="W5837" s="7">
        <v>857.31</v>
      </c>
      <c r="X5837" s="7">
        <v>0.00209232</v>
      </c>
      <c r="AD5837" s="7">
        <v>857.31</v>
      </c>
      <c r="AE5837" s="7">
        <v>0.000280323</v>
      </c>
    </row>
    <row r="5838" spans="10:31">
      <c r="J5838" s="7">
        <v>857.289</v>
      </c>
      <c r="K5838" s="7">
        <v>0.0824487</v>
      </c>
      <c r="P5838" s="7">
        <v>857.289</v>
      </c>
      <c r="Q5838" s="7">
        <v>0.76313</v>
      </c>
      <c r="W5838" s="7">
        <v>857.289</v>
      </c>
      <c r="X5838" s="7">
        <v>0.00192031</v>
      </c>
      <c r="AD5838" s="7">
        <v>857.289</v>
      </c>
      <c r="AE5838" s="7">
        <v>0.000297177</v>
      </c>
    </row>
    <row r="5839" spans="10:31">
      <c r="J5839" s="7">
        <v>857.268</v>
      </c>
      <c r="K5839" s="7">
        <v>0.0844409</v>
      </c>
      <c r="P5839" s="7">
        <v>857.268</v>
      </c>
      <c r="Q5839" s="7">
        <v>0.72817</v>
      </c>
      <c r="W5839" s="7">
        <v>857.268</v>
      </c>
      <c r="X5839" s="7">
        <v>0.00175261</v>
      </c>
      <c r="AD5839" s="7">
        <v>857.268</v>
      </c>
      <c r="AE5839" s="7">
        <v>0.00031399</v>
      </c>
    </row>
    <row r="5840" spans="10:31">
      <c r="J5840" s="7">
        <v>857.247</v>
      </c>
      <c r="K5840" s="7">
        <v>0.0863637</v>
      </c>
      <c r="P5840" s="7">
        <v>857.247</v>
      </c>
      <c r="Q5840" s="7">
        <v>0.696102</v>
      </c>
      <c r="W5840" s="7">
        <v>857.247</v>
      </c>
      <c r="X5840" s="7">
        <v>0.00158996</v>
      </c>
      <c r="AD5840" s="7">
        <v>857.247</v>
      </c>
      <c r="AE5840" s="7">
        <v>0.000330666</v>
      </c>
    </row>
    <row r="5841" spans="10:31">
      <c r="J5841" s="7">
        <v>857.226</v>
      </c>
      <c r="K5841" s="7">
        <v>0.088214</v>
      </c>
      <c r="P5841" s="7">
        <v>857.226</v>
      </c>
      <c r="Q5841" s="7">
        <v>0.666892</v>
      </c>
      <c r="W5841" s="7">
        <v>857.226</v>
      </c>
      <c r="X5841" s="7">
        <v>0.00143305</v>
      </c>
      <c r="AD5841" s="7">
        <v>857.226</v>
      </c>
      <c r="AE5841" s="7">
        <v>0.000347114</v>
      </c>
    </row>
    <row r="5842" spans="10:31">
      <c r="J5842" s="7">
        <v>857.205</v>
      </c>
      <c r="K5842" s="7">
        <v>0.0899892</v>
      </c>
      <c r="P5842" s="7">
        <v>857.205</v>
      </c>
      <c r="Q5842" s="7">
        <v>0.640495</v>
      </c>
      <c r="W5842" s="7">
        <v>857.205</v>
      </c>
      <c r="X5842" s="7">
        <v>0.00128257</v>
      </c>
      <c r="AD5842" s="7">
        <v>857.205</v>
      </c>
      <c r="AE5842" s="7">
        <v>0.000363243</v>
      </c>
    </row>
    <row r="5843" spans="10:31">
      <c r="J5843" s="7">
        <v>857.184</v>
      </c>
      <c r="K5843" s="7">
        <v>0.0916868</v>
      </c>
      <c r="P5843" s="7">
        <v>857.184</v>
      </c>
      <c r="Q5843" s="7">
        <v>0.616856</v>
      </c>
      <c r="W5843" s="7">
        <v>857.184</v>
      </c>
      <c r="X5843" s="7">
        <v>0.00113916</v>
      </c>
      <c r="AD5843" s="7">
        <v>857.184</v>
      </c>
      <c r="AE5843" s="7">
        <v>0.000378964</v>
      </c>
    </row>
    <row r="5844" spans="10:31">
      <c r="J5844" s="7">
        <v>857.163</v>
      </c>
      <c r="K5844" s="7">
        <v>0.0933047</v>
      </c>
      <c r="P5844" s="7">
        <v>857.163</v>
      </c>
      <c r="Q5844" s="7">
        <v>0.59591</v>
      </c>
      <c r="W5844" s="7">
        <v>857.163</v>
      </c>
      <c r="X5844" s="7">
        <v>0.0010034</v>
      </c>
      <c r="AD5844" s="7">
        <v>857.163</v>
      </c>
      <c r="AE5844" s="7">
        <v>0.000394191</v>
      </c>
    </row>
    <row r="5845" spans="10:31">
      <c r="J5845" s="7">
        <v>857.142</v>
      </c>
      <c r="K5845" s="7">
        <v>0.0948409</v>
      </c>
      <c r="P5845" s="7">
        <v>857.142</v>
      </c>
      <c r="Q5845" s="7">
        <v>0.577582</v>
      </c>
      <c r="W5845" s="7">
        <v>857.142</v>
      </c>
      <c r="X5845" s="7">
        <v>0.00087585</v>
      </c>
      <c r="AD5845" s="7">
        <v>857.142</v>
      </c>
      <c r="AE5845" s="7">
        <v>0.000408841</v>
      </c>
    </row>
    <row r="5846" spans="10:31">
      <c r="J5846" s="7">
        <v>857.121</v>
      </c>
      <c r="K5846" s="7">
        <v>0.0962936</v>
      </c>
      <c r="P5846" s="7">
        <v>857.121</v>
      </c>
      <c r="Q5846" s="7">
        <v>0.561788</v>
      </c>
      <c r="W5846" s="7">
        <v>857.121</v>
      </c>
      <c r="X5846" s="7">
        <v>0.000757021</v>
      </c>
      <c r="AD5846" s="7">
        <v>857.121</v>
      </c>
      <c r="AE5846" s="7">
        <v>0.000422835</v>
      </c>
    </row>
    <row r="5847" spans="10:31">
      <c r="J5847" s="7">
        <v>857.1</v>
      </c>
      <c r="K5847" s="7">
        <v>0.0976614</v>
      </c>
      <c r="P5847" s="7">
        <v>857.1</v>
      </c>
      <c r="Q5847" s="7">
        <v>0.548435</v>
      </c>
      <c r="W5847" s="7">
        <v>857.1</v>
      </c>
      <c r="X5847" s="7">
        <v>0.000647368</v>
      </c>
      <c r="AD5847" s="7">
        <v>857.1</v>
      </c>
      <c r="AE5847" s="7">
        <v>0.000436097</v>
      </c>
    </row>
    <row r="5848" spans="10:31">
      <c r="J5848" s="7">
        <v>857.079</v>
      </c>
      <c r="K5848" s="7">
        <v>0.0989429</v>
      </c>
      <c r="P5848" s="7">
        <v>857.079</v>
      </c>
      <c r="Q5848" s="7">
        <v>0.537425</v>
      </c>
      <c r="W5848" s="7">
        <v>857.079</v>
      </c>
      <c r="X5848" s="7">
        <v>0.000547302</v>
      </c>
      <c r="AD5848" s="7">
        <v>857.079</v>
      </c>
      <c r="AE5848" s="7">
        <v>0.000448557</v>
      </c>
    </row>
    <row r="5849" spans="10:31">
      <c r="J5849" s="7">
        <v>857.058</v>
      </c>
      <c r="K5849" s="7">
        <v>0.100137</v>
      </c>
      <c r="P5849" s="7">
        <v>857.058</v>
      </c>
      <c r="Q5849" s="7">
        <v>0.52865</v>
      </c>
      <c r="W5849" s="7">
        <v>857.058</v>
      </c>
      <c r="X5849" s="7">
        <v>0.000457179</v>
      </c>
      <c r="AD5849" s="7">
        <v>857.058</v>
      </c>
      <c r="AE5849" s="7">
        <v>0.00046015</v>
      </c>
    </row>
    <row r="5850" spans="10:31">
      <c r="J5850" s="7">
        <v>857.037</v>
      </c>
      <c r="K5850" s="7">
        <v>0.101243</v>
      </c>
      <c r="P5850" s="7">
        <v>857.037</v>
      </c>
      <c r="Q5850" s="7">
        <v>0.521998</v>
      </c>
      <c r="W5850" s="7">
        <v>857.037</v>
      </c>
      <c r="X5850" s="7">
        <v>0.000377302</v>
      </c>
      <c r="AD5850" s="7">
        <v>857.037</v>
      </c>
      <c r="AE5850" s="7">
        <v>0.000470815</v>
      </c>
    </row>
    <row r="5851" spans="10:31">
      <c r="J5851" s="7">
        <v>857.016</v>
      </c>
      <c r="K5851" s="7">
        <v>0.10226</v>
      </c>
      <c r="P5851" s="7">
        <v>857.016</v>
      </c>
      <c r="Q5851" s="7">
        <v>0.51735</v>
      </c>
      <c r="W5851" s="7">
        <v>857.016</v>
      </c>
      <c r="X5851" s="7">
        <v>0.00030792</v>
      </c>
      <c r="AD5851" s="7">
        <v>857.016</v>
      </c>
      <c r="AE5851" s="7">
        <v>0.000480496</v>
      </c>
    </row>
    <row r="5852" spans="10:31">
      <c r="J5852" s="7">
        <v>856.995</v>
      </c>
      <c r="K5852" s="7">
        <v>0.103187</v>
      </c>
      <c r="P5852" s="7">
        <v>856.995</v>
      </c>
      <c r="Q5852" s="7">
        <v>0.514583</v>
      </c>
      <c r="W5852" s="7">
        <v>856.995</v>
      </c>
      <c r="X5852" s="7">
        <v>0.000249225</v>
      </c>
      <c r="AD5852" s="7">
        <v>856.995</v>
      </c>
      <c r="AE5852" s="7">
        <v>0.000489145</v>
      </c>
    </row>
    <row r="5853" spans="10:31">
      <c r="J5853" s="7">
        <v>856.974</v>
      </c>
      <c r="K5853" s="7">
        <v>0.104024</v>
      </c>
      <c r="P5853" s="7">
        <v>856.974</v>
      </c>
      <c r="Q5853" s="7">
        <v>0.513568</v>
      </c>
      <c r="W5853" s="7">
        <v>856.974</v>
      </c>
      <c r="X5853" s="7">
        <v>0.000201354</v>
      </c>
      <c r="AD5853" s="7">
        <v>856.974</v>
      </c>
      <c r="AE5853" s="7">
        <v>0.000496721</v>
      </c>
    </row>
    <row r="5854" spans="10:31">
      <c r="J5854" s="7">
        <v>856.953</v>
      </c>
      <c r="K5854" s="7">
        <v>0.104771</v>
      </c>
      <c r="P5854" s="7">
        <v>856.953</v>
      </c>
      <c r="Q5854" s="7">
        <v>0.514175</v>
      </c>
      <c r="W5854" s="7">
        <v>856.953</v>
      </c>
      <c r="X5854" s="7">
        <v>0.000164387</v>
      </c>
      <c r="AD5854" s="7">
        <v>856.953</v>
      </c>
      <c r="AE5854" s="7">
        <v>0.000503185</v>
      </c>
    </row>
    <row r="5855" spans="10:31">
      <c r="J5855" s="7">
        <v>856.932</v>
      </c>
      <c r="K5855" s="7">
        <v>0.105428</v>
      </c>
      <c r="P5855" s="7">
        <v>856.932</v>
      </c>
      <c r="Q5855" s="7">
        <v>0.516271</v>
      </c>
      <c r="W5855" s="7">
        <v>856.932</v>
      </c>
      <c r="X5855" s="7">
        <v>0.000138346</v>
      </c>
      <c r="AD5855" s="7">
        <v>856.932</v>
      </c>
      <c r="AE5855" s="7">
        <v>0.000508509</v>
      </c>
    </row>
    <row r="5856" spans="10:31">
      <c r="J5856" s="7">
        <v>856.911</v>
      </c>
      <c r="K5856" s="7">
        <v>0.105994</v>
      </c>
      <c r="P5856" s="7">
        <v>856.911</v>
      </c>
      <c r="Q5856" s="7">
        <v>0.519719</v>
      </c>
      <c r="W5856" s="7">
        <v>856.911</v>
      </c>
      <c r="X5856" s="7">
        <v>0.0001232</v>
      </c>
      <c r="AD5856" s="7">
        <v>856.911</v>
      </c>
      <c r="AE5856" s="7">
        <v>0.00051267</v>
      </c>
    </row>
    <row r="5857" spans="10:31">
      <c r="J5857" s="7">
        <v>856.89</v>
      </c>
      <c r="K5857" s="7">
        <v>0.106469</v>
      </c>
      <c r="P5857" s="7">
        <v>856.89</v>
      </c>
      <c r="Q5857" s="7">
        <v>0.524382</v>
      </c>
      <c r="W5857" s="7">
        <v>856.89</v>
      </c>
      <c r="X5857" s="7">
        <v>0.000118858</v>
      </c>
      <c r="AD5857" s="7">
        <v>856.89</v>
      </c>
      <c r="AE5857" s="7">
        <v>0.000515651</v>
      </c>
    </row>
    <row r="5858" spans="10:31">
      <c r="J5858" s="7">
        <v>856.869</v>
      </c>
      <c r="K5858" s="7">
        <v>0.106855</v>
      </c>
      <c r="P5858" s="7">
        <v>856.869</v>
      </c>
      <c r="Q5858" s="7">
        <v>0.530123</v>
      </c>
      <c r="W5858" s="7">
        <v>856.869</v>
      </c>
      <c r="X5858" s="7">
        <v>0.000125177</v>
      </c>
      <c r="AD5858" s="7">
        <v>856.869</v>
      </c>
      <c r="AE5858" s="7">
        <v>0.000517445</v>
      </c>
    </row>
    <row r="5859" spans="10:31">
      <c r="J5859" s="7">
        <v>856.848</v>
      </c>
      <c r="K5859" s="7">
        <v>0.10715</v>
      </c>
      <c r="P5859" s="7">
        <v>856.848</v>
      </c>
      <c r="Q5859" s="7">
        <v>0.536804</v>
      </c>
      <c r="W5859" s="7">
        <v>856.848</v>
      </c>
      <c r="X5859" s="7">
        <v>0.000141959</v>
      </c>
      <c r="AD5859" s="7">
        <v>856.848</v>
      </c>
      <c r="AE5859" s="7">
        <v>0.000518049</v>
      </c>
    </row>
    <row r="5860" spans="10:31">
      <c r="J5860" s="7">
        <v>856.827</v>
      </c>
      <c r="K5860" s="7">
        <v>0.107356</v>
      </c>
      <c r="P5860" s="7">
        <v>856.827</v>
      </c>
      <c r="Q5860" s="7">
        <v>0.544287</v>
      </c>
      <c r="W5860" s="7">
        <v>856.827</v>
      </c>
      <c r="X5860" s="7">
        <v>0.000168954</v>
      </c>
      <c r="AD5860" s="7">
        <v>856.827</v>
      </c>
      <c r="AE5860" s="7">
        <v>0.000517468</v>
      </c>
    </row>
    <row r="5861" spans="10:31">
      <c r="J5861" s="7">
        <v>856.806</v>
      </c>
      <c r="K5861" s="7">
        <v>0.107473</v>
      </c>
      <c r="P5861" s="7">
        <v>856.806</v>
      </c>
      <c r="Q5861" s="7">
        <v>0.552439</v>
      </c>
      <c r="W5861" s="7">
        <v>856.806</v>
      </c>
      <c r="X5861" s="7">
        <v>0.000205861</v>
      </c>
      <c r="AD5861" s="7">
        <v>856.806</v>
      </c>
      <c r="AE5861" s="7">
        <v>0.000515714</v>
      </c>
    </row>
    <row r="5862" spans="10:31">
      <c r="J5862" s="7">
        <v>856.785</v>
      </c>
      <c r="K5862" s="7">
        <v>0.1075</v>
      </c>
      <c r="P5862" s="7">
        <v>856.785</v>
      </c>
      <c r="Q5862" s="7">
        <v>0.561124</v>
      </c>
      <c r="W5862" s="7">
        <v>856.785</v>
      </c>
      <c r="X5862" s="7">
        <v>0.00025233</v>
      </c>
      <c r="AD5862" s="7">
        <v>856.785</v>
      </c>
      <c r="AE5862" s="7">
        <v>0.000512807</v>
      </c>
    </row>
    <row r="5863" spans="10:31">
      <c r="J5863" s="7">
        <v>856.764</v>
      </c>
      <c r="K5863" s="7">
        <v>0.107439</v>
      </c>
      <c r="P5863" s="7">
        <v>856.764</v>
      </c>
      <c r="Q5863" s="7">
        <v>0.570211</v>
      </c>
      <c r="W5863" s="7">
        <v>856.764</v>
      </c>
      <c r="X5863" s="7">
        <v>0.000307966</v>
      </c>
      <c r="AD5863" s="7">
        <v>856.764</v>
      </c>
      <c r="AE5863" s="7">
        <v>0.000508771</v>
      </c>
    </row>
    <row r="5864" spans="10:31">
      <c r="J5864" s="7">
        <v>856.743</v>
      </c>
      <c r="K5864" s="7">
        <v>0.10729</v>
      </c>
      <c r="P5864" s="7">
        <v>856.743</v>
      </c>
      <c r="Q5864" s="7">
        <v>0.579574</v>
      </c>
      <c r="W5864" s="7">
        <v>856.743</v>
      </c>
      <c r="X5864" s="7">
        <v>0.000372328</v>
      </c>
      <c r="AD5864" s="7">
        <v>856.743</v>
      </c>
      <c r="AE5864" s="7">
        <v>0.000503639</v>
      </c>
    </row>
    <row r="5865" spans="10:31">
      <c r="J5865" s="7">
        <v>856.722</v>
      </c>
      <c r="K5865" s="7">
        <v>0.107053</v>
      </c>
      <c r="P5865" s="7">
        <v>856.722</v>
      </c>
      <c r="Q5865" s="7">
        <v>0.589087</v>
      </c>
      <c r="W5865" s="7">
        <v>856.722</v>
      </c>
      <c r="X5865" s="7">
        <v>0.000444934</v>
      </c>
      <c r="AD5865" s="7">
        <v>856.722</v>
      </c>
      <c r="AE5865" s="7">
        <v>0.000497449</v>
      </c>
    </row>
    <row r="5866" spans="10:31">
      <c r="J5866" s="7">
        <v>856.701</v>
      </c>
      <c r="K5866" s="7">
        <v>0.106729</v>
      </c>
      <c r="P5866" s="7">
        <v>856.701</v>
      </c>
      <c r="Q5866" s="7">
        <v>0.59863</v>
      </c>
      <c r="W5866" s="7">
        <v>856.701</v>
      </c>
      <c r="X5866" s="7">
        <v>0.000525264</v>
      </c>
      <c r="AD5866" s="7">
        <v>856.701</v>
      </c>
      <c r="AE5866" s="7">
        <v>0.000490246</v>
      </c>
    </row>
    <row r="5867" spans="10:31">
      <c r="J5867" s="7">
        <v>856.68</v>
      </c>
      <c r="K5867" s="7">
        <v>0.106318</v>
      </c>
      <c r="P5867" s="7">
        <v>856.68</v>
      </c>
      <c r="Q5867" s="7">
        <v>0.608088</v>
      </c>
      <c r="W5867" s="7">
        <v>856.68</v>
      </c>
      <c r="X5867" s="7">
        <v>0.000612763</v>
      </c>
      <c r="AD5867" s="7">
        <v>856.68</v>
      </c>
      <c r="AE5867" s="7">
        <v>0.000482081</v>
      </c>
    </row>
    <row r="5868" spans="10:31">
      <c r="J5868" s="7">
        <v>856.659</v>
      </c>
      <c r="K5868" s="7">
        <v>0.105821</v>
      </c>
      <c r="P5868" s="7">
        <v>856.659</v>
      </c>
      <c r="Q5868" s="7">
        <v>0.617351</v>
      </c>
      <c r="W5868" s="7">
        <v>856.659</v>
      </c>
      <c r="X5868" s="7">
        <v>0.000706841</v>
      </c>
      <c r="AD5868" s="7">
        <v>856.659</v>
      </c>
      <c r="AE5868" s="7">
        <v>0.000473008</v>
      </c>
    </row>
    <row r="5869" spans="10:31">
      <c r="J5869" s="7">
        <v>856.638</v>
      </c>
      <c r="K5869" s="7">
        <v>0.105237</v>
      </c>
      <c r="P5869" s="7">
        <v>856.638</v>
      </c>
      <c r="Q5869" s="7">
        <v>0.626312</v>
      </c>
      <c r="W5869" s="7">
        <v>856.638</v>
      </c>
      <c r="X5869" s="7">
        <v>0.000806881</v>
      </c>
      <c r="AD5869" s="7">
        <v>856.638</v>
      </c>
      <c r="AE5869" s="7">
        <v>0.00046309</v>
      </c>
    </row>
    <row r="5870" spans="10:31">
      <c r="J5870" s="7">
        <v>856.617</v>
      </c>
      <c r="K5870" s="7">
        <v>0.104568</v>
      </c>
      <c r="P5870" s="7">
        <v>856.617</v>
      </c>
      <c r="Q5870" s="7">
        <v>0.634874</v>
      </c>
      <c r="W5870" s="7">
        <v>856.617</v>
      </c>
      <c r="X5870" s="7">
        <v>0.00091224</v>
      </c>
      <c r="AD5870" s="7">
        <v>856.617</v>
      </c>
      <c r="AE5870" s="7">
        <v>0.000452392</v>
      </c>
    </row>
    <row r="5871" spans="10:31">
      <c r="J5871" s="7">
        <v>856.596</v>
      </c>
      <c r="K5871" s="7">
        <v>0.103815</v>
      </c>
      <c r="P5871" s="7">
        <v>856.596</v>
      </c>
      <c r="Q5871" s="7">
        <v>0.642942</v>
      </c>
      <c r="W5871" s="7">
        <v>856.596</v>
      </c>
      <c r="X5871" s="7">
        <v>0.00102225</v>
      </c>
      <c r="AD5871" s="7">
        <v>856.596</v>
      </c>
      <c r="AE5871" s="7">
        <v>0.000440984</v>
      </c>
    </row>
    <row r="5872" spans="10:31">
      <c r="J5872" s="7">
        <v>856.575</v>
      </c>
      <c r="K5872" s="7">
        <v>0.102976</v>
      </c>
      <c r="P5872" s="7">
        <v>856.575</v>
      </c>
      <c r="Q5872" s="7">
        <v>0.65043</v>
      </c>
      <c r="W5872" s="7">
        <v>856.575</v>
      </c>
      <c r="X5872" s="7">
        <v>0.00113624</v>
      </c>
      <c r="AD5872" s="7">
        <v>856.575</v>
      </c>
      <c r="AE5872" s="7">
        <v>0.000428941</v>
      </c>
    </row>
    <row r="5873" spans="10:31">
      <c r="J5873" s="7">
        <v>856.554</v>
      </c>
      <c r="K5873" s="7">
        <v>0.102053</v>
      </c>
      <c r="P5873" s="7">
        <v>856.554</v>
      </c>
      <c r="Q5873" s="7">
        <v>0.657258</v>
      </c>
      <c r="W5873" s="7">
        <v>856.554</v>
      </c>
      <c r="X5873" s="7">
        <v>0.00125349</v>
      </c>
      <c r="AD5873" s="7">
        <v>856.554</v>
      </c>
      <c r="AE5873" s="7">
        <v>0.00041634</v>
      </c>
    </row>
    <row r="5874" spans="10:31">
      <c r="J5874" s="7">
        <v>856.533</v>
      </c>
      <c r="K5874" s="7">
        <v>0.101046</v>
      </c>
      <c r="P5874" s="7">
        <v>856.533</v>
      </c>
      <c r="Q5874" s="7">
        <v>0.663352</v>
      </c>
      <c r="W5874" s="7">
        <v>856.533</v>
      </c>
      <c r="X5874" s="7">
        <v>0.00137331</v>
      </c>
      <c r="AD5874" s="7">
        <v>856.533</v>
      </c>
      <c r="AE5874" s="7">
        <v>0.000403261</v>
      </c>
    </row>
    <row r="5875" spans="10:31">
      <c r="J5875" s="7">
        <v>856.512</v>
      </c>
      <c r="K5875" s="7">
        <v>0.0999563</v>
      </c>
      <c r="P5875" s="7">
        <v>856.512</v>
      </c>
      <c r="Q5875" s="7">
        <v>0.668647</v>
      </c>
      <c r="W5875" s="7">
        <v>856.512</v>
      </c>
      <c r="X5875" s="7">
        <v>0.00149497</v>
      </c>
      <c r="AD5875" s="7">
        <v>856.512</v>
      </c>
      <c r="AE5875" s="7">
        <v>0.000389788</v>
      </c>
    </row>
    <row r="5876" spans="10:31">
      <c r="J5876" s="7">
        <v>856.491</v>
      </c>
      <c r="K5876" s="7">
        <v>0.0987832</v>
      </c>
      <c r="P5876" s="7">
        <v>856.491</v>
      </c>
      <c r="Q5876" s="7">
        <v>0.673082</v>
      </c>
      <c r="W5876" s="7">
        <v>856.491</v>
      </c>
      <c r="X5876" s="7">
        <v>0.00161776</v>
      </c>
      <c r="AD5876" s="7">
        <v>856.491</v>
      </c>
      <c r="AE5876" s="7">
        <v>0.000376007</v>
      </c>
    </row>
    <row r="5877" spans="10:31">
      <c r="J5877" s="7">
        <v>856.47</v>
      </c>
      <c r="K5877" s="7">
        <v>0.0975275</v>
      </c>
      <c r="P5877" s="7">
        <v>856.47</v>
      </c>
      <c r="Q5877" s="7">
        <v>0.676606</v>
      </c>
      <c r="W5877" s="7">
        <v>856.47</v>
      </c>
      <c r="X5877" s="7">
        <v>0.00174096</v>
      </c>
      <c r="AD5877" s="7">
        <v>856.47</v>
      </c>
      <c r="AE5877" s="7">
        <v>0.000362003</v>
      </c>
    </row>
    <row r="5878" spans="10:31">
      <c r="J5878" s="7">
        <v>856.449</v>
      </c>
      <c r="K5878" s="7">
        <v>0.09619</v>
      </c>
      <c r="P5878" s="7">
        <v>856.449</v>
      </c>
      <c r="Q5878" s="7">
        <v>0.679175</v>
      </c>
      <c r="W5878" s="7">
        <v>856.449</v>
      </c>
      <c r="X5878" s="7">
        <v>0.00186385</v>
      </c>
      <c r="AD5878" s="7">
        <v>856.449</v>
      </c>
      <c r="AE5878" s="7">
        <v>0.000347864</v>
      </c>
    </row>
    <row r="5879" spans="10:31">
      <c r="J5879" s="7">
        <v>856.429</v>
      </c>
      <c r="K5879" s="7">
        <v>0.0947711</v>
      </c>
      <c r="P5879" s="7">
        <v>856.429</v>
      </c>
      <c r="Q5879" s="7">
        <v>0.680751</v>
      </c>
      <c r="W5879" s="7">
        <v>856.429</v>
      </c>
      <c r="X5879" s="7">
        <v>0.00198573</v>
      </c>
      <c r="AD5879" s="7">
        <v>856.429</v>
      </c>
      <c r="AE5879" s="7">
        <v>0.000333679</v>
      </c>
    </row>
    <row r="5880" spans="10:31">
      <c r="J5880" s="7">
        <v>856.408</v>
      </c>
      <c r="K5880" s="7">
        <v>0.0932715</v>
      </c>
      <c r="P5880" s="7">
        <v>856.408</v>
      </c>
      <c r="Q5880" s="7">
        <v>0.681303</v>
      </c>
      <c r="W5880" s="7">
        <v>856.408</v>
      </c>
      <c r="X5880" s="7">
        <v>0.0021059</v>
      </c>
      <c r="AD5880" s="7">
        <v>856.408</v>
      </c>
      <c r="AE5880" s="7">
        <v>0.000319536</v>
      </c>
    </row>
    <row r="5881" spans="10:31">
      <c r="J5881" s="7">
        <v>856.387</v>
      </c>
      <c r="K5881" s="7">
        <v>0.091692</v>
      </c>
      <c r="P5881" s="7">
        <v>856.387</v>
      </c>
      <c r="Q5881" s="7">
        <v>0.680808</v>
      </c>
      <c r="W5881" s="7">
        <v>856.387</v>
      </c>
      <c r="X5881" s="7">
        <v>0.00222369</v>
      </c>
      <c r="AD5881" s="7">
        <v>856.387</v>
      </c>
      <c r="AE5881" s="7">
        <v>0.000305521</v>
      </c>
    </row>
    <row r="5882" spans="10:31">
      <c r="J5882" s="7">
        <v>856.366</v>
      </c>
      <c r="K5882" s="7">
        <v>0.0900335</v>
      </c>
      <c r="P5882" s="7">
        <v>856.366</v>
      </c>
      <c r="Q5882" s="7">
        <v>0.679251</v>
      </c>
      <c r="W5882" s="7">
        <v>856.366</v>
      </c>
      <c r="X5882" s="7">
        <v>0.00233843</v>
      </c>
      <c r="AD5882" s="7">
        <v>856.366</v>
      </c>
      <c r="AE5882" s="7">
        <v>0.000291723</v>
      </c>
    </row>
    <row r="5883" spans="10:31">
      <c r="J5883" s="7">
        <v>856.345</v>
      </c>
      <c r="K5883" s="7">
        <v>0.088297</v>
      </c>
      <c r="P5883" s="7">
        <v>856.345</v>
      </c>
      <c r="Q5883" s="7">
        <v>0.676622</v>
      </c>
      <c r="W5883" s="7">
        <v>856.345</v>
      </c>
      <c r="X5883" s="7">
        <v>0.00244949</v>
      </c>
      <c r="AD5883" s="7">
        <v>856.345</v>
      </c>
      <c r="AE5883" s="7">
        <v>0.000278224</v>
      </c>
    </row>
    <row r="5884" spans="10:31">
      <c r="J5884" s="7">
        <v>856.324</v>
      </c>
      <c r="K5884" s="7">
        <v>0.0864838</v>
      </c>
      <c r="P5884" s="7">
        <v>856.324</v>
      </c>
      <c r="Q5884" s="7">
        <v>0.672918</v>
      </c>
      <c r="W5884" s="7">
        <v>856.324</v>
      </c>
      <c r="X5884" s="7">
        <v>0.00255625</v>
      </c>
      <c r="AD5884" s="7">
        <v>856.324</v>
      </c>
      <c r="AE5884" s="7">
        <v>0.000265109</v>
      </c>
    </row>
    <row r="5885" spans="10:31">
      <c r="J5885" s="7">
        <v>856.303</v>
      </c>
      <c r="K5885" s="7">
        <v>0.0845951</v>
      </c>
      <c r="P5885" s="7">
        <v>856.303</v>
      </c>
      <c r="Q5885" s="7">
        <v>0.668146</v>
      </c>
      <c r="W5885" s="7">
        <v>856.303</v>
      </c>
      <c r="X5885" s="7">
        <v>0.00265812</v>
      </c>
      <c r="AD5885" s="7">
        <v>856.303</v>
      </c>
      <c r="AE5885" s="7">
        <v>0.000252456</v>
      </c>
    </row>
    <row r="5886" spans="10:31">
      <c r="J5886" s="7">
        <v>856.282</v>
      </c>
      <c r="K5886" s="7">
        <v>0.0826327</v>
      </c>
      <c r="P5886" s="7">
        <v>856.282</v>
      </c>
      <c r="Q5886" s="7">
        <v>0.662313</v>
      </c>
      <c r="W5886" s="7">
        <v>856.282</v>
      </c>
      <c r="X5886" s="7">
        <v>0.00275457</v>
      </c>
      <c r="AD5886" s="7">
        <v>856.282</v>
      </c>
      <c r="AE5886" s="7">
        <v>0.000240344</v>
      </c>
    </row>
    <row r="5887" spans="10:31">
      <c r="J5887" s="7">
        <v>856.261</v>
      </c>
      <c r="K5887" s="7">
        <v>0.0805983</v>
      </c>
      <c r="P5887" s="7">
        <v>856.261</v>
      </c>
      <c r="Q5887" s="7">
        <v>0.655439</v>
      </c>
      <c r="W5887" s="7">
        <v>856.261</v>
      </c>
      <c r="X5887" s="7">
        <v>0.00284506</v>
      </c>
      <c r="AD5887" s="7">
        <v>856.261</v>
      </c>
      <c r="AE5887" s="7">
        <v>0.000228845</v>
      </c>
    </row>
    <row r="5888" spans="10:31">
      <c r="J5888" s="7">
        <v>856.24</v>
      </c>
      <c r="K5888" s="7">
        <v>0.078494</v>
      </c>
      <c r="P5888" s="7">
        <v>856.24</v>
      </c>
      <c r="Q5888" s="7">
        <v>0.647544</v>
      </c>
      <c r="W5888" s="7">
        <v>856.24</v>
      </c>
      <c r="X5888" s="7">
        <v>0.00292912</v>
      </c>
      <c r="AD5888" s="7">
        <v>856.24</v>
      </c>
      <c r="AE5888" s="7">
        <v>0.000218028</v>
      </c>
    </row>
    <row r="5889" spans="10:31">
      <c r="J5889" s="7">
        <v>856.219</v>
      </c>
      <c r="K5889" s="7">
        <v>0.0763222</v>
      </c>
      <c r="P5889" s="7">
        <v>856.219</v>
      </c>
      <c r="Q5889" s="7">
        <v>0.638658</v>
      </c>
      <c r="W5889" s="7">
        <v>856.219</v>
      </c>
      <c r="X5889" s="7">
        <v>0.0030063</v>
      </c>
      <c r="AD5889" s="7">
        <v>856.219</v>
      </c>
      <c r="AE5889" s="7">
        <v>0.00020796</v>
      </c>
    </row>
    <row r="5890" spans="10:31">
      <c r="J5890" s="7">
        <v>856.198</v>
      </c>
      <c r="K5890" s="7">
        <v>0.0740856</v>
      </c>
      <c r="P5890" s="7">
        <v>856.198</v>
      </c>
      <c r="Q5890" s="7">
        <v>0.628813</v>
      </c>
      <c r="W5890" s="7">
        <v>856.198</v>
      </c>
      <c r="X5890" s="7">
        <v>0.0030762</v>
      </c>
      <c r="AD5890" s="7">
        <v>856.198</v>
      </c>
      <c r="AE5890" s="7">
        <v>0.000198699</v>
      </c>
    </row>
    <row r="5891" spans="10:31">
      <c r="J5891" s="7">
        <v>856.177</v>
      </c>
      <c r="K5891" s="7">
        <v>0.0717873</v>
      </c>
      <c r="P5891" s="7">
        <v>856.177</v>
      </c>
      <c r="Q5891" s="7">
        <v>0.618047</v>
      </c>
      <c r="W5891" s="7">
        <v>856.177</v>
      </c>
      <c r="X5891" s="7">
        <v>0.00313845</v>
      </c>
      <c r="AD5891" s="7">
        <v>856.177</v>
      </c>
      <c r="AE5891" s="7">
        <v>0.000190302</v>
      </c>
    </row>
    <row r="5892" spans="10:31">
      <c r="J5892" s="7">
        <v>856.156</v>
      </c>
      <c r="K5892" s="7">
        <v>0.0694306</v>
      </c>
      <c r="P5892" s="7">
        <v>856.156</v>
      </c>
      <c r="Q5892" s="7">
        <v>0.606405</v>
      </c>
      <c r="W5892" s="7">
        <v>856.156</v>
      </c>
      <c r="X5892" s="7">
        <v>0.00319275</v>
      </c>
      <c r="AD5892" s="7">
        <v>856.156</v>
      </c>
      <c r="AE5892" s="7">
        <v>0.000182819</v>
      </c>
    </row>
    <row r="5893" spans="10:31">
      <c r="J5893" s="7">
        <v>856.135</v>
      </c>
      <c r="K5893" s="7">
        <v>0.0670195</v>
      </c>
      <c r="P5893" s="7">
        <v>856.135</v>
      </c>
      <c r="Q5893" s="7">
        <v>0.593931</v>
      </c>
      <c r="W5893" s="7">
        <v>856.135</v>
      </c>
      <c r="X5893" s="7">
        <v>0.00323882</v>
      </c>
      <c r="AD5893" s="7">
        <v>856.135</v>
      </c>
      <c r="AE5893" s="7">
        <v>0.000176292</v>
      </c>
    </row>
    <row r="5894" spans="10:31">
      <c r="J5894" s="7">
        <v>856.114</v>
      </c>
      <c r="K5894" s="7">
        <v>0.0645581</v>
      </c>
      <c r="P5894" s="7">
        <v>856.114</v>
      </c>
      <c r="Q5894" s="7">
        <v>0.580679</v>
      </c>
      <c r="W5894" s="7">
        <v>856.114</v>
      </c>
      <c r="X5894" s="7">
        <v>0.00327644</v>
      </c>
      <c r="AD5894" s="7">
        <v>856.114</v>
      </c>
      <c r="AE5894" s="7">
        <v>0.000170762</v>
      </c>
    </row>
    <row r="5895" spans="10:31">
      <c r="J5895" s="7">
        <v>856.093</v>
      </c>
      <c r="K5895" s="7">
        <v>0.0620513</v>
      </c>
      <c r="P5895" s="7">
        <v>856.093</v>
      </c>
      <c r="Q5895" s="7">
        <v>0.5667</v>
      </c>
      <c r="W5895" s="7">
        <v>856.093</v>
      </c>
      <c r="X5895" s="7">
        <v>0.00330544</v>
      </c>
      <c r="AD5895" s="7">
        <v>856.093</v>
      </c>
      <c r="AE5895" s="7">
        <v>0.000166259</v>
      </c>
    </row>
    <row r="5896" spans="10:31">
      <c r="J5896" s="7">
        <v>856.072</v>
      </c>
      <c r="K5896" s="7">
        <v>0.0595042</v>
      </c>
      <c r="P5896" s="7">
        <v>856.072</v>
      </c>
      <c r="Q5896" s="7">
        <v>0.552054</v>
      </c>
      <c r="W5896" s="7">
        <v>856.072</v>
      </c>
      <c r="X5896" s="7">
        <v>0.00332567</v>
      </c>
      <c r="AD5896" s="7">
        <v>856.072</v>
      </c>
      <c r="AE5896" s="7">
        <v>0.00016281</v>
      </c>
    </row>
    <row r="5897" spans="10:31">
      <c r="J5897" s="7">
        <v>856.051</v>
      </c>
      <c r="K5897" s="7">
        <v>0.0569224</v>
      </c>
      <c r="P5897" s="7">
        <v>856.051</v>
      </c>
      <c r="Q5897" s="7">
        <v>0.536799</v>
      </c>
      <c r="W5897" s="7">
        <v>856.051</v>
      </c>
      <c r="X5897" s="7">
        <v>0.00333708</v>
      </c>
      <c r="AD5897" s="7">
        <v>856.051</v>
      </c>
      <c r="AE5897" s="7">
        <v>0.000160434</v>
      </c>
    </row>
    <row r="5898" spans="10:31">
      <c r="J5898" s="7">
        <v>856.031</v>
      </c>
      <c r="K5898" s="7">
        <v>0.0543124</v>
      </c>
      <c r="P5898" s="7">
        <v>856.031</v>
      </c>
      <c r="Q5898" s="7">
        <v>0.520998</v>
      </c>
      <c r="W5898" s="7">
        <v>856.031</v>
      </c>
      <c r="X5898" s="7">
        <v>0.00333961</v>
      </c>
      <c r="AD5898" s="7">
        <v>856.031</v>
      </c>
      <c r="AE5898" s="7">
        <v>0.000159144</v>
      </c>
    </row>
    <row r="5899" spans="10:31">
      <c r="J5899" s="7">
        <v>856.01</v>
      </c>
      <c r="K5899" s="7">
        <v>0.0516808</v>
      </c>
      <c r="P5899" s="7">
        <v>856.01</v>
      </c>
      <c r="Q5899" s="7">
        <v>0.504715</v>
      </c>
      <c r="W5899" s="7">
        <v>856.01</v>
      </c>
      <c r="X5899" s="7">
        <v>0.0033333</v>
      </c>
      <c r="AD5899" s="7">
        <v>856.01</v>
      </c>
      <c r="AE5899" s="7">
        <v>0.000158945</v>
      </c>
    </row>
    <row r="5900" spans="10:31">
      <c r="J5900" s="7">
        <v>855.989</v>
      </c>
      <c r="K5900" s="7">
        <v>0.049035</v>
      </c>
      <c r="P5900" s="7">
        <v>855.989</v>
      </c>
      <c r="Q5900" s="7">
        <v>0.488015</v>
      </c>
      <c r="W5900" s="7">
        <v>855.989</v>
      </c>
      <c r="X5900" s="7">
        <v>0.0033182</v>
      </c>
      <c r="AD5900" s="7">
        <v>855.989</v>
      </c>
      <c r="AE5900" s="7">
        <v>0.000159838</v>
      </c>
    </row>
    <row r="5901" spans="10:31">
      <c r="J5901" s="7">
        <v>855.968</v>
      </c>
      <c r="K5901" s="7">
        <v>0.0463831</v>
      </c>
      <c r="P5901" s="7">
        <v>855.968</v>
      </c>
      <c r="Q5901" s="7">
        <v>0.470965</v>
      </c>
      <c r="W5901" s="7">
        <v>855.968</v>
      </c>
      <c r="X5901" s="7">
        <v>0.00329443</v>
      </c>
      <c r="AD5901" s="7">
        <v>855.968</v>
      </c>
      <c r="AE5901" s="7">
        <v>0.000161815</v>
      </c>
    </row>
    <row r="5902" spans="10:31">
      <c r="J5902" s="7">
        <v>855.947</v>
      </c>
      <c r="K5902" s="7">
        <v>0.0437336</v>
      </c>
      <c r="P5902" s="7">
        <v>855.947</v>
      </c>
      <c r="Q5902" s="7">
        <v>0.453633</v>
      </c>
      <c r="W5902" s="7">
        <v>855.947</v>
      </c>
      <c r="X5902" s="7">
        <v>0.00326214</v>
      </c>
      <c r="AD5902" s="7">
        <v>855.947</v>
      </c>
      <c r="AE5902" s="7">
        <v>0.000164864</v>
      </c>
    </row>
    <row r="5903" spans="10:31">
      <c r="J5903" s="7">
        <v>855.926</v>
      </c>
      <c r="K5903" s="7">
        <v>0.0410957</v>
      </c>
      <c r="P5903" s="7">
        <v>855.926</v>
      </c>
      <c r="Q5903" s="7">
        <v>0.436085</v>
      </c>
      <c r="W5903" s="7">
        <v>855.926</v>
      </c>
      <c r="X5903" s="7">
        <v>0.00322155</v>
      </c>
      <c r="AD5903" s="7">
        <v>855.926</v>
      </c>
      <c r="AE5903" s="7">
        <v>0.000168963</v>
      </c>
    </row>
    <row r="5904" spans="10:31">
      <c r="J5904" s="7">
        <v>855.905</v>
      </c>
      <c r="K5904" s="7">
        <v>0.0384793</v>
      </c>
      <c r="P5904" s="7">
        <v>855.905</v>
      </c>
      <c r="Q5904" s="7">
        <v>0.41839</v>
      </c>
      <c r="W5904" s="7">
        <v>855.905</v>
      </c>
      <c r="X5904" s="7">
        <v>0.00317288</v>
      </c>
      <c r="AD5904" s="7">
        <v>855.905</v>
      </c>
      <c r="AE5904" s="7">
        <v>0.000174088</v>
      </c>
    </row>
    <row r="5905" spans="10:31">
      <c r="J5905" s="7">
        <v>855.884</v>
      </c>
      <c r="K5905" s="7">
        <v>0.0358948</v>
      </c>
      <c r="P5905" s="7">
        <v>855.884</v>
      </c>
      <c r="Q5905" s="7">
        <v>0.400614</v>
      </c>
      <c r="W5905" s="7">
        <v>855.884</v>
      </c>
      <c r="X5905" s="7">
        <v>0.00311644</v>
      </c>
      <c r="AD5905" s="7">
        <v>855.884</v>
      </c>
      <c r="AE5905" s="7">
        <v>0.000180205</v>
      </c>
    </row>
    <row r="5906" spans="10:31">
      <c r="J5906" s="7">
        <v>855.863</v>
      </c>
      <c r="K5906" s="7">
        <v>0.0333535</v>
      </c>
      <c r="P5906" s="7">
        <v>855.863</v>
      </c>
      <c r="Q5906" s="7">
        <v>0.382823</v>
      </c>
      <c r="W5906" s="7">
        <v>855.863</v>
      </c>
      <c r="X5906" s="7">
        <v>0.00305255</v>
      </c>
      <c r="AD5906" s="7">
        <v>855.863</v>
      </c>
      <c r="AE5906" s="7">
        <v>0.000187277</v>
      </c>
    </row>
    <row r="5907" spans="10:31">
      <c r="J5907" s="7">
        <v>855.842</v>
      </c>
      <c r="K5907" s="7">
        <v>0.0308671</v>
      </c>
      <c r="P5907" s="7">
        <v>855.842</v>
      </c>
      <c r="Q5907" s="7">
        <v>0.365082</v>
      </c>
      <c r="W5907" s="7">
        <v>855.842</v>
      </c>
      <c r="X5907" s="7">
        <v>0.00298158</v>
      </c>
      <c r="AD5907" s="7">
        <v>855.842</v>
      </c>
      <c r="AE5907" s="7">
        <v>0.000195259</v>
      </c>
    </row>
    <row r="5908" spans="10:31">
      <c r="J5908" s="7">
        <v>855.821</v>
      </c>
      <c r="K5908" s="7">
        <v>0.0284481</v>
      </c>
      <c r="P5908" s="7">
        <v>855.821</v>
      </c>
      <c r="Q5908" s="7">
        <v>0.347456</v>
      </c>
      <c r="W5908" s="7">
        <v>855.821</v>
      </c>
      <c r="X5908" s="7">
        <v>0.00290392</v>
      </c>
      <c r="AD5908" s="7">
        <v>855.821</v>
      </c>
      <c r="AE5908" s="7">
        <v>0.000204103</v>
      </c>
    </row>
    <row r="5909" spans="10:31">
      <c r="J5909" s="7">
        <v>855.8</v>
      </c>
      <c r="K5909" s="7">
        <v>0.0261096</v>
      </c>
      <c r="P5909" s="7">
        <v>855.8</v>
      </c>
      <c r="Q5909" s="7">
        <v>0.330005</v>
      </c>
      <c r="W5909" s="7">
        <v>855.8</v>
      </c>
      <c r="X5909" s="7">
        <v>0.00282003</v>
      </c>
      <c r="AD5909" s="7">
        <v>855.8</v>
      </c>
      <c r="AE5909" s="7">
        <v>0.000213755</v>
      </c>
    </row>
    <row r="5910" spans="10:31">
      <c r="J5910" s="7">
        <v>855.779</v>
      </c>
      <c r="K5910" s="7">
        <v>0.0238653</v>
      </c>
      <c r="P5910" s="7">
        <v>855.779</v>
      </c>
      <c r="Q5910" s="7">
        <v>0.31279</v>
      </c>
      <c r="W5910" s="7">
        <v>855.779</v>
      </c>
      <c r="X5910" s="7">
        <v>0.00273035</v>
      </c>
      <c r="AD5910" s="7">
        <v>855.779</v>
      </c>
      <c r="AE5910" s="7">
        <v>0.000224156</v>
      </c>
    </row>
    <row r="5911" spans="10:31">
      <c r="J5911" s="7">
        <v>855.758</v>
      </c>
      <c r="K5911" s="7">
        <v>0.0217296</v>
      </c>
      <c r="P5911" s="7">
        <v>855.758</v>
      </c>
      <c r="Q5911" s="7">
        <v>0.295869</v>
      </c>
      <c r="W5911" s="7">
        <v>855.758</v>
      </c>
      <c r="X5911" s="7">
        <v>0.0026354</v>
      </c>
      <c r="AD5911" s="7">
        <v>855.758</v>
      </c>
      <c r="AE5911" s="7">
        <v>0.000235244</v>
      </c>
    </row>
    <row r="5912" spans="10:31">
      <c r="J5912" s="7">
        <v>855.737</v>
      </c>
      <c r="K5912" s="7">
        <v>0.0197175</v>
      </c>
      <c r="P5912" s="7">
        <v>855.737</v>
      </c>
      <c r="Q5912" s="7">
        <v>0.279296</v>
      </c>
      <c r="W5912" s="7">
        <v>855.737</v>
      </c>
      <c r="X5912" s="7">
        <v>0.00253568</v>
      </c>
      <c r="AD5912" s="7">
        <v>855.737</v>
      </c>
      <c r="AE5912" s="7">
        <v>0.00024695</v>
      </c>
    </row>
    <row r="5913" spans="10:31">
      <c r="J5913" s="7">
        <v>855.717</v>
      </c>
      <c r="K5913" s="7">
        <v>0.0178445</v>
      </c>
      <c r="P5913" s="7">
        <v>855.717</v>
      </c>
      <c r="Q5913" s="7">
        <v>0.263123</v>
      </c>
      <c r="W5913" s="7">
        <v>855.717</v>
      </c>
      <c r="X5913" s="7">
        <v>0.00243174</v>
      </c>
      <c r="AD5913" s="7">
        <v>855.717</v>
      </c>
      <c r="AE5913" s="7">
        <v>0.000259206</v>
      </c>
    </row>
    <row r="5914" spans="10:31">
      <c r="J5914" s="7">
        <v>855.696</v>
      </c>
      <c r="K5914" s="7">
        <v>0.0161267</v>
      </c>
      <c r="P5914" s="7">
        <v>855.696</v>
      </c>
      <c r="Q5914" s="7">
        <v>0.247399</v>
      </c>
      <c r="W5914" s="7">
        <v>855.696</v>
      </c>
      <c r="X5914" s="7">
        <v>0.00232414</v>
      </c>
      <c r="AD5914" s="7">
        <v>855.696</v>
      </c>
      <c r="AE5914" s="7">
        <v>0.000271938</v>
      </c>
    </row>
    <row r="5915" spans="10:31">
      <c r="J5915" s="7">
        <v>855.675</v>
      </c>
      <c r="K5915" s="7">
        <v>0.0145808</v>
      </c>
      <c r="P5915" s="7">
        <v>855.675</v>
      </c>
      <c r="Q5915" s="7">
        <v>0.232171</v>
      </c>
      <c r="W5915" s="7">
        <v>855.675</v>
      </c>
      <c r="X5915" s="7">
        <v>0.00221347</v>
      </c>
      <c r="AD5915" s="7">
        <v>855.675</v>
      </c>
      <c r="AE5915" s="7">
        <v>0.00028507</v>
      </c>
    </row>
    <row r="5916" spans="10:31">
      <c r="J5916" s="7">
        <v>855.654</v>
      </c>
      <c r="K5916" s="7">
        <v>0.013224</v>
      </c>
      <c r="P5916" s="7">
        <v>855.654</v>
      </c>
      <c r="Q5916" s="7">
        <v>0.21748</v>
      </c>
      <c r="W5916" s="7">
        <v>855.654</v>
      </c>
      <c r="X5916" s="7">
        <v>0.0021003</v>
      </c>
      <c r="AD5916" s="7">
        <v>855.654</v>
      </c>
      <c r="AE5916" s="7">
        <v>0.000298524</v>
      </c>
    </row>
    <row r="5917" spans="10:31">
      <c r="J5917" s="7">
        <v>855.633</v>
      </c>
      <c r="K5917" s="7">
        <v>0.0120738</v>
      </c>
      <c r="P5917" s="7">
        <v>855.633</v>
      </c>
      <c r="Q5917" s="7">
        <v>0.203367</v>
      </c>
      <c r="W5917" s="7">
        <v>855.633</v>
      </c>
      <c r="X5917" s="7">
        <v>0.00198525</v>
      </c>
      <c r="AD5917" s="7">
        <v>855.633</v>
      </c>
      <c r="AE5917" s="7">
        <v>0.000312222</v>
      </c>
    </row>
    <row r="5918" spans="10:31">
      <c r="J5918" s="7">
        <v>855.612</v>
      </c>
      <c r="K5918" s="7">
        <v>0.0111484</v>
      </c>
      <c r="P5918" s="7">
        <v>855.612</v>
      </c>
      <c r="Q5918" s="7">
        <v>0.189867</v>
      </c>
      <c r="W5918" s="7">
        <v>855.612</v>
      </c>
      <c r="X5918" s="7">
        <v>0.00186893</v>
      </c>
      <c r="AD5918" s="7">
        <v>855.612</v>
      </c>
      <c r="AE5918" s="7">
        <v>0.000326082</v>
      </c>
    </row>
    <row r="5919" spans="10:31">
      <c r="J5919" s="7">
        <v>855.591</v>
      </c>
      <c r="K5919" s="7">
        <v>0.010466</v>
      </c>
      <c r="P5919" s="7">
        <v>855.591</v>
      </c>
      <c r="Q5919" s="7">
        <v>0.17701</v>
      </c>
      <c r="W5919" s="7">
        <v>855.591</v>
      </c>
      <c r="X5919" s="7">
        <v>0.00175193</v>
      </c>
      <c r="AD5919" s="7">
        <v>855.591</v>
      </c>
      <c r="AE5919" s="7">
        <v>0.000340024</v>
      </c>
    </row>
    <row r="5920" spans="10:31">
      <c r="J5920" s="7">
        <v>855.57</v>
      </c>
      <c r="K5920" s="7">
        <v>0.0100455</v>
      </c>
      <c r="P5920" s="7">
        <v>855.57</v>
      </c>
      <c r="Q5920" s="7">
        <v>0.164826</v>
      </c>
      <c r="W5920" s="7">
        <v>855.57</v>
      </c>
      <c r="X5920" s="7">
        <v>0.00163489</v>
      </c>
      <c r="AD5920" s="7">
        <v>855.57</v>
      </c>
      <c r="AE5920" s="7">
        <v>0.000353967</v>
      </c>
    </row>
    <row r="5921" spans="10:31">
      <c r="J5921" s="7">
        <v>855.549</v>
      </c>
      <c r="K5921" s="7">
        <v>0.00990577</v>
      </c>
      <c r="P5921" s="7">
        <v>855.549</v>
      </c>
      <c r="Q5921" s="7">
        <v>0.153338</v>
      </c>
      <c r="W5921" s="7">
        <v>855.549</v>
      </c>
      <c r="X5921" s="7">
        <v>0.00151839</v>
      </c>
      <c r="AD5921" s="7">
        <v>855.549</v>
      </c>
      <c r="AE5921" s="7">
        <v>0.000367829</v>
      </c>
    </row>
    <row r="5922" spans="10:31">
      <c r="J5922" s="7">
        <v>855.528</v>
      </c>
      <c r="K5922" s="7">
        <v>0.0100661</v>
      </c>
      <c r="P5922" s="7">
        <v>855.528</v>
      </c>
      <c r="Q5922" s="7">
        <v>0.142567</v>
      </c>
      <c r="W5922" s="7">
        <v>855.528</v>
      </c>
      <c r="X5922" s="7">
        <v>0.00140306</v>
      </c>
      <c r="AD5922" s="7">
        <v>855.528</v>
      </c>
      <c r="AE5922" s="7">
        <v>0.000381533</v>
      </c>
    </row>
    <row r="5923" spans="10:31">
      <c r="J5923" s="7">
        <v>855.507</v>
      </c>
      <c r="K5923" s="7">
        <v>0.0105457</v>
      </c>
      <c r="P5923" s="7">
        <v>855.507</v>
      </c>
      <c r="Q5923" s="7">
        <v>0.132528</v>
      </c>
      <c r="W5923" s="7">
        <v>855.507</v>
      </c>
      <c r="X5923" s="7">
        <v>0.00128947</v>
      </c>
      <c r="AD5923" s="7">
        <v>855.507</v>
      </c>
      <c r="AE5923" s="7">
        <v>0.000394999</v>
      </c>
    </row>
    <row r="5924" spans="10:31">
      <c r="J5924" s="7">
        <v>855.486</v>
      </c>
      <c r="K5924" s="7">
        <v>0.011364</v>
      </c>
      <c r="P5924" s="7">
        <v>855.486</v>
      </c>
      <c r="Q5924" s="7">
        <v>0.123235</v>
      </c>
      <c r="W5924" s="7">
        <v>855.486</v>
      </c>
      <c r="X5924" s="7">
        <v>0.00117821</v>
      </c>
      <c r="AD5924" s="7">
        <v>855.486</v>
      </c>
      <c r="AE5924" s="7">
        <v>0.000408152</v>
      </c>
    </row>
    <row r="5925" spans="10:31">
      <c r="J5925" s="7">
        <v>855.466</v>
      </c>
      <c r="K5925" s="7">
        <v>0.0125404</v>
      </c>
      <c r="P5925" s="7">
        <v>855.466</v>
      </c>
      <c r="Q5925" s="7">
        <v>0.114695</v>
      </c>
      <c r="W5925" s="7">
        <v>855.466</v>
      </c>
      <c r="X5925" s="7">
        <v>0.00106985</v>
      </c>
      <c r="AD5925" s="7">
        <v>855.466</v>
      </c>
      <c r="AE5925" s="7">
        <v>0.000420917</v>
      </c>
    </row>
    <row r="5926" spans="10:31">
      <c r="J5926" s="7">
        <v>855.445</v>
      </c>
      <c r="K5926" s="7">
        <v>0.0140942</v>
      </c>
      <c r="P5926" s="7">
        <v>855.445</v>
      </c>
      <c r="Q5926" s="7">
        <v>0.106914</v>
      </c>
      <c r="W5926" s="7">
        <v>855.445</v>
      </c>
      <c r="X5926" s="7">
        <v>0.000964934</v>
      </c>
      <c r="AD5926" s="7">
        <v>855.445</v>
      </c>
      <c r="AE5926" s="7">
        <v>0.000433224</v>
      </c>
    </row>
    <row r="5927" spans="10:31">
      <c r="J5927" s="7">
        <v>855.424</v>
      </c>
      <c r="K5927" s="7">
        <v>0.0160447</v>
      </c>
      <c r="P5927" s="7">
        <v>855.424</v>
      </c>
      <c r="Q5927" s="7">
        <v>0.099892</v>
      </c>
      <c r="W5927" s="7">
        <v>855.424</v>
      </c>
      <c r="X5927" s="7">
        <v>0.000863985</v>
      </c>
      <c r="AD5927" s="7">
        <v>855.424</v>
      </c>
      <c r="AE5927" s="7">
        <v>0.000445004</v>
      </c>
    </row>
    <row r="5928" spans="10:31">
      <c r="J5928" s="7">
        <v>855.403</v>
      </c>
      <c r="K5928" s="7">
        <v>0.0184106</v>
      </c>
      <c r="P5928" s="7">
        <v>855.403</v>
      </c>
      <c r="Q5928" s="7">
        <v>0.0936271</v>
      </c>
      <c r="W5928" s="7">
        <v>855.403</v>
      </c>
      <c r="X5928" s="7">
        <v>0.000767509</v>
      </c>
      <c r="AD5928" s="7">
        <v>855.403</v>
      </c>
      <c r="AE5928" s="7">
        <v>0.000456195</v>
      </c>
    </row>
    <row r="5929" spans="10:31">
      <c r="J5929" s="7">
        <v>855.382</v>
      </c>
      <c r="K5929" s="7">
        <v>0.0212106</v>
      </c>
      <c r="P5929" s="7">
        <v>855.382</v>
      </c>
      <c r="Q5929" s="7">
        <v>0.0881128</v>
      </c>
      <c r="W5929" s="7">
        <v>855.382</v>
      </c>
      <c r="X5929" s="7">
        <v>0.00067598</v>
      </c>
      <c r="AD5929" s="7">
        <v>855.382</v>
      </c>
      <c r="AE5929" s="7">
        <v>0.000466737</v>
      </c>
    </row>
    <row r="5930" spans="10:31">
      <c r="J5930" s="7">
        <v>855.361</v>
      </c>
      <c r="K5930" s="7">
        <v>0.0244628</v>
      </c>
      <c r="P5930" s="7">
        <v>855.361</v>
      </c>
      <c r="Q5930" s="7">
        <v>0.0833394</v>
      </c>
      <c r="W5930" s="7">
        <v>855.361</v>
      </c>
      <c r="X5930" s="7">
        <v>0.000589848</v>
      </c>
      <c r="AD5930" s="7">
        <v>855.361</v>
      </c>
      <c r="AE5930" s="7">
        <v>0.000476574</v>
      </c>
    </row>
    <row r="5931" spans="10:31">
      <c r="J5931" s="7">
        <v>855.34</v>
      </c>
      <c r="K5931" s="7">
        <v>0.028185</v>
      </c>
      <c r="P5931" s="7">
        <v>855.34</v>
      </c>
      <c r="Q5931" s="7">
        <v>0.0792941</v>
      </c>
      <c r="W5931" s="7">
        <v>855.34</v>
      </c>
      <c r="X5931" s="7">
        <v>0.000509529</v>
      </c>
      <c r="AD5931" s="7">
        <v>855.34</v>
      </c>
      <c r="AE5931" s="7">
        <v>0.000485655</v>
      </c>
    </row>
    <row r="5932" spans="10:31">
      <c r="J5932" s="7">
        <v>855.319</v>
      </c>
      <c r="K5932" s="7">
        <v>0.0323942</v>
      </c>
      <c r="P5932" s="7">
        <v>855.319</v>
      </c>
      <c r="Q5932" s="7">
        <v>0.0759606</v>
      </c>
      <c r="W5932" s="7">
        <v>855.319</v>
      </c>
      <c r="X5932" s="7">
        <v>0.00043541</v>
      </c>
      <c r="AD5932" s="7">
        <v>855.319</v>
      </c>
      <c r="AE5932" s="7">
        <v>0.000493935</v>
      </c>
    </row>
    <row r="5933" spans="10:31">
      <c r="J5933" s="7">
        <v>855.298</v>
      </c>
      <c r="K5933" s="7">
        <v>0.0371067</v>
      </c>
      <c r="P5933" s="7">
        <v>855.298</v>
      </c>
      <c r="Q5933" s="7">
        <v>0.07332</v>
      </c>
      <c r="W5933" s="7">
        <v>855.298</v>
      </c>
      <c r="X5933" s="7">
        <v>0.00036784</v>
      </c>
      <c r="AD5933" s="7">
        <v>855.298</v>
      </c>
      <c r="AE5933" s="7">
        <v>0.000501375</v>
      </c>
    </row>
    <row r="5934" spans="10:31">
      <c r="J5934" s="7">
        <v>855.277</v>
      </c>
      <c r="K5934" s="7">
        <v>0.0423383</v>
      </c>
      <c r="P5934" s="7">
        <v>855.277</v>
      </c>
      <c r="Q5934" s="7">
        <v>0.0713502</v>
      </c>
      <c r="W5934" s="7">
        <v>855.277</v>
      </c>
      <c r="X5934" s="7">
        <v>0.000307135</v>
      </c>
      <c r="AD5934" s="7">
        <v>855.277</v>
      </c>
      <c r="AE5934" s="7">
        <v>0.000507939</v>
      </c>
    </row>
    <row r="5935" spans="10:31">
      <c r="J5935" s="7">
        <v>855.257</v>
      </c>
      <c r="K5935" s="7">
        <v>0.0481037</v>
      </c>
      <c r="P5935" s="7">
        <v>855.257</v>
      </c>
      <c r="Q5935" s="7">
        <v>0.0700268</v>
      </c>
      <c r="W5935" s="7">
        <v>855.257</v>
      </c>
      <c r="X5935" s="7">
        <v>0.000253572</v>
      </c>
      <c r="AD5935" s="7">
        <v>855.257</v>
      </c>
      <c r="AE5935" s="7">
        <v>0.0005136</v>
      </c>
    </row>
    <row r="5936" spans="10:31">
      <c r="J5936" s="7">
        <v>855.236</v>
      </c>
      <c r="K5936" s="7">
        <v>0.0544165</v>
      </c>
      <c r="P5936" s="7">
        <v>855.236</v>
      </c>
      <c r="Q5936" s="7">
        <v>0.0693228</v>
      </c>
      <c r="W5936" s="7">
        <v>855.236</v>
      </c>
      <c r="X5936" s="7">
        <v>0.00020739</v>
      </c>
      <c r="AD5936" s="7">
        <v>855.236</v>
      </c>
      <c r="AE5936" s="7">
        <v>0.000518334</v>
      </c>
    </row>
    <row r="5937" spans="10:31">
      <c r="J5937" s="7">
        <v>855.215</v>
      </c>
      <c r="K5937" s="7">
        <v>0.0612894</v>
      </c>
      <c r="P5937" s="7">
        <v>855.215</v>
      </c>
      <c r="Q5937" s="7">
        <v>0.0692089</v>
      </c>
      <c r="W5937" s="7">
        <v>855.215</v>
      </c>
      <c r="X5937" s="7">
        <v>0.000168788</v>
      </c>
      <c r="AD5937" s="7">
        <v>855.215</v>
      </c>
      <c r="AE5937" s="7">
        <v>0.000522125</v>
      </c>
    </row>
    <row r="5938" spans="10:31">
      <c r="J5938" s="7">
        <v>855.194</v>
      </c>
      <c r="K5938" s="7">
        <v>0.068734</v>
      </c>
      <c r="P5938" s="7">
        <v>855.194</v>
      </c>
      <c r="Q5938" s="7">
        <v>0.0696539</v>
      </c>
      <c r="W5938" s="7">
        <v>855.194</v>
      </c>
      <c r="X5938" s="7">
        <v>0.000137927</v>
      </c>
      <c r="AD5938" s="7">
        <v>855.194</v>
      </c>
      <c r="AE5938" s="7">
        <v>0.000524963</v>
      </c>
    </row>
    <row r="5939" spans="10:31">
      <c r="J5939" s="7">
        <v>855.173</v>
      </c>
      <c r="K5939" s="7">
        <v>0.0767606</v>
      </c>
      <c r="P5939" s="7">
        <v>855.173</v>
      </c>
      <c r="Q5939" s="7">
        <v>0.0706246</v>
      </c>
      <c r="W5939" s="7">
        <v>855.173</v>
      </c>
      <c r="X5939" s="7">
        <v>0.000114925</v>
      </c>
      <c r="AD5939" s="7">
        <v>855.173</v>
      </c>
      <c r="AE5939" s="7">
        <v>0.000526844</v>
      </c>
    </row>
    <row r="5940" spans="10:31">
      <c r="J5940" s="7">
        <v>855.152</v>
      </c>
      <c r="K5940" s="7">
        <v>0.0853779</v>
      </c>
      <c r="P5940" s="7">
        <v>855.152</v>
      </c>
      <c r="Q5940" s="7">
        <v>0.0720865</v>
      </c>
      <c r="W5940" s="7">
        <v>855.152</v>
      </c>
      <c r="X5940" s="14">
        <v>9.9859e-5</v>
      </c>
      <c r="AD5940" s="7">
        <v>855.152</v>
      </c>
      <c r="AE5940" s="7">
        <v>0.00052777</v>
      </c>
    </row>
    <row r="5941" spans="10:31">
      <c r="J5941" s="7">
        <v>855.131</v>
      </c>
      <c r="K5941" s="7">
        <v>0.0945934</v>
      </c>
      <c r="P5941" s="7">
        <v>855.131</v>
      </c>
      <c r="Q5941" s="7">
        <v>0.0740033</v>
      </c>
      <c r="W5941" s="7">
        <v>855.131</v>
      </c>
      <c r="X5941" s="14">
        <v>9.27653e-5</v>
      </c>
      <c r="AD5941" s="7">
        <v>855.131</v>
      </c>
      <c r="AE5941" s="7">
        <v>0.000527748</v>
      </c>
    </row>
    <row r="5942" spans="10:31">
      <c r="J5942" s="7">
        <v>855.11</v>
      </c>
      <c r="K5942" s="7">
        <v>0.104413</v>
      </c>
      <c r="P5942" s="7">
        <v>855.11</v>
      </c>
      <c r="Q5942" s="7">
        <v>0.0763379</v>
      </c>
      <c r="W5942" s="7">
        <v>855.11</v>
      </c>
      <c r="X5942" s="14">
        <v>9.3639e-5</v>
      </c>
      <c r="AD5942" s="7">
        <v>855.11</v>
      </c>
      <c r="AE5942" s="7">
        <v>0.000526795</v>
      </c>
    </row>
    <row r="5943" spans="10:31">
      <c r="J5943" s="7">
        <v>855.089</v>
      </c>
      <c r="K5943" s="7">
        <v>0.114841</v>
      </c>
      <c r="P5943" s="7">
        <v>855.089</v>
      </c>
      <c r="Q5943" s="7">
        <v>0.0790521</v>
      </c>
      <c r="W5943" s="7">
        <v>855.089</v>
      </c>
      <c r="X5943" s="7">
        <v>0.000102434</v>
      </c>
      <c r="AD5943" s="7">
        <v>855.089</v>
      </c>
      <c r="AE5943" s="7">
        <v>0.000524931</v>
      </c>
    </row>
    <row r="5944" spans="10:31">
      <c r="J5944" s="7">
        <v>855.068</v>
      </c>
      <c r="K5944" s="7">
        <v>0.12588</v>
      </c>
      <c r="P5944" s="7">
        <v>855.068</v>
      </c>
      <c r="Q5944" s="7">
        <v>0.0821069</v>
      </c>
      <c r="W5944" s="7">
        <v>855.068</v>
      </c>
      <c r="X5944" s="7">
        <v>0.000119065</v>
      </c>
      <c r="AD5944" s="7">
        <v>855.068</v>
      </c>
      <c r="AE5944" s="7">
        <v>0.000522181</v>
      </c>
    </row>
    <row r="5945" spans="10:31">
      <c r="J5945" s="7">
        <v>855.048</v>
      </c>
      <c r="K5945" s="7">
        <v>0.137531</v>
      </c>
      <c r="P5945" s="7">
        <v>855.048</v>
      </c>
      <c r="Q5945" s="7">
        <v>0.085463</v>
      </c>
      <c r="W5945" s="7">
        <v>855.048</v>
      </c>
      <c r="X5945" s="7">
        <v>0.000143404</v>
      </c>
      <c r="AD5945" s="7">
        <v>855.048</v>
      </c>
      <c r="AE5945" s="7">
        <v>0.000518579</v>
      </c>
    </row>
    <row r="5946" spans="10:31">
      <c r="J5946" s="7">
        <v>855.027</v>
      </c>
      <c r="K5946" s="7">
        <v>0.149792</v>
      </c>
      <c r="P5946" s="7">
        <v>855.027</v>
      </c>
      <c r="Q5946" s="7">
        <v>0.0890806</v>
      </c>
      <c r="W5946" s="7">
        <v>855.027</v>
      </c>
      <c r="X5946" s="7">
        <v>0.000175289</v>
      </c>
      <c r="AD5946" s="7">
        <v>855.027</v>
      </c>
      <c r="AE5946" s="7">
        <v>0.000514162</v>
      </c>
    </row>
    <row r="5947" spans="10:31">
      <c r="J5947" s="7">
        <v>855.006</v>
      </c>
      <c r="K5947" s="7">
        <v>0.16266</v>
      </c>
      <c r="P5947" s="7">
        <v>855.006</v>
      </c>
      <c r="Q5947" s="7">
        <v>0.09292</v>
      </c>
      <c r="W5947" s="7">
        <v>855.006</v>
      </c>
      <c r="X5947" s="7">
        <v>0.000214516</v>
      </c>
      <c r="AD5947" s="7">
        <v>855.006</v>
      </c>
      <c r="AE5947" s="7">
        <v>0.000508973</v>
      </c>
    </row>
    <row r="5948" spans="10:31">
      <c r="J5948" s="7">
        <v>854.985</v>
      </c>
      <c r="K5948" s="7">
        <v>0.176132</v>
      </c>
      <c r="P5948" s="7">
        <v>854.985</v>
      </c>
      <c r="Q5948" s="7">
        <v>0.0969415</v>
      </c>
      <c r="W5948" s="7">
        <v>854.985</v>
      </c>
      <c r="X5948" s="7">
        <v>0.000260848</v>
      </c>
      <c r="AD5948" s="7">
        <v>854.985</v>
      </c>
      <c r="AE5948" s="7">
        <v>0.000503061</v>
      </c>
    </row>
    <row r="5949" spans="10:31">
      <c r="J5949" s="7">
        <v>854.964</v>
      </c>
      <c r="K5949" s="7">
        <v>0.190198</v>
      </c>
      <c r="P5949" s="7">
        <v>854.964</v>
      </c>
      <c r="Q5949" s="7">
        <v>0.101106</v>
      </c>
      <c r="W5949" s="7">
        <v>854.964</v>
      </c>
      <c r="X5949" s="7">
        <v>0.000314009</v>
      </c>
      <c r="AD5949" s="7">
        <v>854.964</v>
      </c>
      <c r="AE5949" s="7">
        <v>0.000496476</v>
      </c>
    </row>
    <row r="5950" spans="10:31">
      <c r="J5950" s="7">
        <v>854.943</v>
      </c>
      <c r="K5950" s="7">
        <v>0.204851</v>
      </c>
      <c r="P5950" s="7">
        <v>854.943</v>
      </c>
      <c r="Q5950" s="7">
        <v>0.105374</v>
      </c>
      <c r="W5950" s="7">
        <v>854.943</v>
      </c>
      <c r="X5950" s="7">
        <v>0.000373695</v>
      </c>
      <c r="AD5950" s="7">
        <v>854.943</v>
      </c>
      <c r="AE5950" s="7">
        <v>0.000489278</v>
      </c>
    </row>
    <row r="5951" spans="10:31">
      <c r="J5951" s="7">
        <v>854.922</v>
      </c>
      <c r="K5951" s="7">
        <v>0.220079</v>
      </c>
      <c r="P5951" s="7">
        <v>854.922</v>
      </c>
      <c r="Q5951" s="7">
        <v>0.109708</v>
      </c>
      <c r="W5951" s="7">
        <v>854.922</v>
      </c>
      <c r="X5951" s="7">
        <v>0.000439567</v>
      </c>
      <c r="AD5951" s="7">
        <v>854.922</v>
      </c>
      <c r="AE5951" s="7">
        <v>0.000481525</v>
      </c>
    </row>
    <row r="5952" spans="10:31">
      <c r="J5952" s="7">
        <v>854.901</v>
      </c>
      <c r="K5952" s="7">
        <v>0.235867</v>
      </c>
      <c r="P5952" s="7">
        <v>854.901</v>
      </c>
      <c r="Q5952" s="7">
        <v>0.114071</v>
      </c>
      <c r="W5952" s="7">
        <v>854.901</v>
      </c>
      <c r="X5952" s="7">
        <v>0.000511257</v>
      </c>
      <c r="AD5952" s="7">
        <v>854.901</v>
      </c>
      <c r="AE5952" s="7">
        <v>0.000473284</v>
      </c>
    </row>
    <row r="5953" spans="10:31">
      <c r="J5953" s="7">
        <v>854.88</v>
      </c>
      <c r="K5953" s="7">
        <v>0.252202</v>
      </c>
      <c r="P5953" s="7">
        <v>854.88</v>
      </c>
      <c r="Q5953" s="7">
        <v>0.118426</v>
      </c>
      <c r="W5953" s="7">
        <v>854.88</v>
      </c>
      <c r="X5953" s="7">
        <v>0.000588371</v>
      </c>
      <c r="AD5953" s="7">
        <v>854.88</v>
      </c>
      <c r="AE5953" s="7">
        <v>0.00046462</v>
      </c>
    </row>
    <row r="5954" spans="10:31">
      <c r="J5954" s="7">
        <v>854.86</v>
      </c>
      <c r="K5954" s="7">
        <v>0.269063</v>
      </c>
      <c r="P5954" s="7">
        <v>854.86</v>
      </c>
      <c r="Q5954" s="7">
        <v>0.12274</v>
      </c>
      <c r="W5954" s="7">
        <v>854.86</v>
      </c>
      <c r="X5954" s="7">
        <v>0.000670487</v>
      </c>
      <c r="AD5954" s="7">
        <v>854.86</v>
      </c>
      <c r="AE5954" s="7">
        <v>0.000455605</v>
      </c>
    </row>
    <row r="5955" spans="10:31">
      <c r="J5955" s="7">
        <v>854.839</v>
      </c>
      <c r="K5955" s="7">
        <v>0.286431</v>
      </c>
      <c r="P5955" s="7">
        <v>854.839</v>
      </c>
      <c r="Q5955" s="7">
        <v>0.126977</v>
      </c>
      <c r="W5955" s="7">
        <v>854.839</v>
      </c>
      <c r="X5955" s="7">
        <v>0.000757165</v>
      </c>
      <c r="AD5955" s="7">
        <v>854.839</v>
      </c>
      <c r="AE5955" s="7">
        <v>0.00044631</v>
      </c>
    </row>
    <row r="5956" spans="10:31">
      <c r="J5956" s="7">
        <v>854.818</v>
      </c>
      <c r="K5956" s="7">
        <v>0.304283</v>
      </c>
      <c r="P5956" s="7">
        <v>854.818</v>
      </c>
      <c r="Q5956" s="7">
        <v>0.131106</v>
      </c>
      <c r="W5956" s="7">
        <v>854.818</v>
      </c>
      <c r="X5956" s="7">
        <v>0.000847939</v>
      </c>
      <c r="AD5956" s="7">
        <v>854.818</v>
      </c>
      <c r="AE5956" s="7">
        <v>0.00043681</v>
      </c>
    </row>
    <row r="5957" spans="10:31">
      <c r="J5957" s="7">
        <v>854.797</v>
      </c>
      <c r="K5957" s="7">
        <v>0.322595</v>
      </c>
      <c r="P5957" s="7">
        <v>854.797</v>
      </c>
      <c r="Q5957" s="7">
        <v>0.135097</v>
      </c>
      <c r="W5957" s="7">
        <v>854.797</v>
      </c>
      <c r="X5957" s="7">
        <v>0.000942329</v>
      </c>
      <c r="AD5957" s="7">
        <v>854.797</v>
      </c>
      <c r="AE5957" s="7">
        <v>0.00042718</v>
      </c>
    </row>
    <row r="5958" spans="10:31">
      <c r="J5958" s="7">
        <v>854.776</v>
      </c>
      <c r="K5958" s="7">
        <v>0.341339</v>
      </c>
      <c r="P5958" s="7">
        <v>854.776</v>
      </c>
      <c r="Q5958" s="7">
        <v>0.13892</v>
      </c>
      <c r="W5958" s="7">
        <v>854.776</v>
      </c>
      <c r="X5958" s="7">
        <v>0.00103984</v>
      </c>
      <c r="AD5958" s="7">
        <v>854.776</v>
      </c>
      <c r="AE5958" s="7">
        <v>0.000417496</v>
      </c>
    </row>
    <row r="5959" spans="10:31">
      <c r="J5959" s="7">
        <v>854.755</v>
      </c>
      <c r="K5959" s="7">
        <v>0.360485</v>
      </c>
      <c r="P5959" s="7">
        <v>854.755</v>
      </c>
      <c r="Q5959" s="7">
        <v>0.14255</v>
      </c>
      <c r="W5959" s="7">
        <v>854.755</v>
      </c>
      <c r="X5959" s="7">
        <v>0.00113995</v>
      </c>
      <c r="AD5959" s="7">
        <v>854.755</v>
      </c>
      <c r="AE5959" s="7">
        <v>0.000407835</v>
      </c>
    </row>
    <row r="5960" spans="10:31">
      <c r="J5960" s="7">
        <v>854.734</v>
      </c>
      <c r="K5960" s="7">
        <v>0.380002</v>
      </c>
      <c r="P5960" s="7">
        <v>854.734</v>
      </c>
      <c r="Q5960" s="7">
        <v>0.145961</v>
      </c>
      <c r="W5960" s="7">
        <v>854.734</v>
      </c>
      <c r="X5960" s="7">
        <v>0.00124216</v>
      </c>
      <c r="AD5960" s="7">
        <v>854.734</v>
      </c>
      <c r="AE5960" s="7">
        <v>0.000398273</v>
      </c>
    </row>
    <row r="5961" spans="10:31">
      <c r="J5961" s="7">
        <v>854.713</v>
      </c>
      <c r="K5961" s="7">
        <v>0.399856</v>
      </c>
      <c r="P5961" s="7">
        <v>854.713</v>
      </c>
      <c r="Q5961" s="7">
        <v>0.14913</v>
      </c>
      <c r="W5961" s="7">
        <v>854.713</v>
      </c>
      <c r="X5961" s="7">
        <v>0.00134593</v>
      </c>
      <c r="AD5961" s="7">
        <v>854.713</v>
      </c>
      <c r="AE5961" s="7">
        <v>0.000388885</v>
      </c>
    </row>
    <row r="5962" spans="10:31">
      <c r="J5962" s="7">
        <v>854.693</v>
      </c>
      <c r="K5962" s="7">
        <v>0.420011</v>
      </c>
      <c r="P5962" s="7">
        <v>854.693</v>
      </c>
      <c r="Q5962" s="7">
        <v>0.152037</v>
      </c>
      <c r="W5962" s="7">
        <v>854.693</v>
      </c>
      <c r="X5962" s="7">
        <v>0.00145073</v>
      </c>
      <c r="AD5962" s="7">
        <v>854.693</v>
      </c>
      <c r="AE5962" s="7">
        <v>0.000379746</v>
      </c>
    </row>
    <row r="5963" spans="10:31">
      <c r="J5963" s="7">
        <v>854.672</v>
      </c>
      <c r="K5963" s="7">
        <v>0.440429</v>
      </c>
      <c r="P5963" s="7">
        <v>854.672</v>
      </c>
      <c r="Q5963" s="7">
        <v>0.154662</v>
      </c>
      <c r="W5963" s="7">
        <v>854.672</v>
      </c>
      <c r="X5963" s="7">
        <v>0.00155603</v>
      </c>
      <c r="AD5963" s="7">
        <v>854.672</v>
      </c>
      <c r="AE5963" s="7">
        <v>0.000370928</v>
      </c>
    </row>
    <row r="5964" spans="10:31">
      <c r="J5964" s="7">
        <v>854.651</v>
      </c>
      <c r="K5964" s="7">
        <v>0.46107</v>
      </c>
      <c r="P5964" s="7">
        <v>854.651</v>
      </c>
      <c r="Q5964" s="7">
        <v>0.156989</v>
      </c>
      <c r="W5964" s="7">
        <v>854.651</v>
      </c>
      <c r="X5964" s="7">
        <v>0.0016613</v>
      </c>
      <c r="AD5964" s="7">
        <v>854.651</v>
      </c>
      <c r="AE5964" s="7">
        <v>0.000362503</v>
      </c>
    </row>
    <row r="5965" spans="10:31">
      <c r="J5965" s="7">
        <v>854.63</v>
      </c>
      <c r="K5965" s="7">
        <v>0.481891</v>
      </c>
      <c r="P5965" s="7">
        <v>854.63</v>
      </c>
      <c r="Q5965" s="7">
        <v>0.159004</v>
      </c>
      <c r="W5965" s="7">
        <v>854.63</v>
      </c>
      <c r="X5965" s="7">
        <v>0.001766</v>
      </c>
      <c r="AD5965" s="7">
        <v>854.63</v>
      </c>
      <c r="AE5965" s="7">
        <v>0.000354538</v>
      </c>
    </row>
    <row r="5966" spans="10:31">
      <c r="J5966" s="7">
        <v>854.609</v>
      </c>
      <c r="K5966" s="7">
        <v>0.50285</v>
      </c>
      <c r="P5966" s="7">
        <v>854.609</v>
      </c>
      <c r="Q5966" s="7">
        <v>0.160694</v>
      </c>
      <c r="W5966" s="7">
        <v>854.609</v>
      </c>
      <c r="X5966" s="7">
        <v>0.00186961</v>
      </c>
      <c r="AD5966" s="7">
        <v>854.609</v>
      </c>
      <c r="AE5966" s="7">
        <v>0.000347098</v>
      </c>
    </row>
    <row r="5967" spans="10:31">
      <c r="J5967" s="7">
        <v>854.588</v>
      </c>
      <c r="K5967" s="7">
        <v>0.523899</v>
      </c>
      <c r="P5967" s="7">
        <v>854.588</v>
      </c>
      <c r="Q5967" s="7">
        <v>0.16205</v>
      </c>
      <c r="W5967" s="7">
        <v>854.588</v>
      </c>
      <c r="X5967" s="7">
        <v>0.00197162</v>
      </c>
      <c r="AD5967" s="7">
        <v>854.588</v>
      </c>
      <c r="AE5967" s="7">
        <v>0.000340245</v>
      </c>
    </row>
    <row r="5968" spans="10:31">
      <c r="J5968" s="7">
        <v>854.567</v>
      </c>
      <c r="K5968" s="7">
        <v>0.544993</v>
      </c>
      <c r="P5968" s="7">
        <v>854.567</v>
      </c>
      <c r="Q5968" s="7">
        <v>0.163063</v>
      </c>
      <c r="W5968" s="7">
        <v>854.567</v>
      </c>
      <c r="X5968" s="7">
        <v>0.00207153</v>
      </c>
      <c r="AD5968" s="7">
        <v>854.567</v>
      </c>
      <c r="AE5968" s="7">
        <v>0.000334037</v>
      </c>
    </row>
    <row r="5969" spans="10:31">
      <c r="J5969" s="7">
        <v>854.546</v>
      </c>
      <c r="K5969" s="7">
        <v>0.566082</v>
      </c>
      <c r="P5969" s="7">
        <v>854.546</v>
      </c>
      <c r="Q5969" s="7">
        <v>0.163729</v>
      </c>
      <c r="W5969" s="7">
        <v>854.546</v>
      </c>
      <c r="X5969" s="7">
        <v>0.00216884</v>
      </c>
      <c r="AD5969" s="7">
        <v>854.546</v>
      </c>
      <c r="AE5969" s="7">
        <v>0.000328529</v>
      </c>
    </row>
    <row r="5970" spans="10:31">
      <c r="J5970" s="7">
        <v>854.526</v>
      </c>
      <c r="K5970" s="7">
        <v>0.587117</v>
      </c>
      <c r="P5970" s="7">
        <v>854.526</v>
      </c>
      <c r="Q5970" s="7">
        <v>0.164043</v>
      </c>
      <c r="W5970" s="7">
        <v>854.526</v>
      </c>
      <c r="X5970" s="7">
        <v>0.00226309</v>
      </c>
      <c r="AD5970" s="7">
        <v>854.526</v>
      </c>
      <c r="AE5970" s="7">
        <v>0.000323768</v>
      </c>
    </row>
    <row r="5971" spans="10:31">
      <c r="J5971" s="7">
        <v>854.505</v>
      </c>
      <c r="K5971" s="7">
        <v>0.608045</v>
      </c>
      <c r="P5971" s="7">
        <v>854.505</v>
      </c>
      <c r="Q5971" s="7">
        <v>0.164004</v>
      </c>
      <c r="W5971" s="7">
        <v>854.505</v>
      </c>
      <c r="X5971" s="7">
        <v>0.00235381</v>
      </c>
      <c r="AD5971" s="7">
        <v>854.505</v>
      </c>
      <c r="AE5971" s="7">
        <v>0.0003198</v>
      </c>
    </row>
    <row r="5972" spans="10:31">
      <c r="J5972" s="7">
        <v>854.484</v>
      </c>
      <c r="K5972" s="7">
        <v>0.628816</v>
      </c>
      <c r="P5972" s="7">
        <v>854.484</v>
      </c>
      <c r="Q5972" s="7">
        <v>0.163614</v>
      </c>
      <c r="W5972" s="7">
        <v>854.484</v>
      </c>
      <c r="X5972" s="7">
        <v>0.00244058</v>
      </c>
      <c r="AD5972" s="7">
        <v>854.484</v>
      </c>
      <c r="AE5972" s="7">
        <v>0.000316664</v>
      </c>
    </row>
    <row r="5973" spans="10:31">
      <c r="J5973" s="7">
        <v>854.463</v>
      </c>
      <c r="K5973" s="7">
        <v>0.649375</v>
      </c>
      <c r="P5973" s="7">
        <v>854.463</v>
      </c>
      <c r="Q5973" s="7">
        <v>0.162874</v>
      </c>
      <c r="W5973" s="7">
        <v>854.463</v>
      </c>
      <c r="X5973" s="7">
        <v>0.00252298</v>
      </c>
      <c r="AD5973" s="7">
        <v>854.463</v>
      </c>
      <c r="AE5973" s="7">
        <v>0.000314394</v>
      </c>
    </row>
    <row r="5974" spans="10:31">
      <c r="J5974" s="7">
        <v>854.442</v>
      </c>
      <c r="K5974" s="7">
        <v>0.669668</v>
      </c>
      <c r="P5974" s="7">
        <v>854.442</v>
      </c>
      <c r="Q5974" s="7">
        <v>0.161789</v>
      </c>
      <c r="W5974" s="7">
        <v>854.442</v>
      </c>
      <c r="X5974" s="7">
        <v>0.00260063</v>
      </c>
      <c r="AD5974" s="7">
        <v>854.442</v>
      </c>
      <c r="AE5974" s="7">
        <v>0.000313019</v>
      </c>
    </row>
    <row r="5975" spans="10:31">
      <c r="J5975" s="7">
        <v>854.421</v>
      </c>
      <c r="K5975" s="7">
        <v>0.689642</v>
      </c>
      <c r="P5975" s="7">
        <v>854.421</v>
      </c>
      <c r="Q5975" s="7">
        <v>0.160365</v>
      </c>
      <c r="W5975" s="7">
        <v>854.421</v>
      </c>
      <c r="X5975" s="7">
        <v>0.00267317</v>
      </c>
      <c r="AD5975" s="7">
        <v>854.421</v>
      </c>
      <c r="AE5975" s="7">
        <v>0.000312561</v>
      </c>
    </row>
    <row r="5976" spans="10:31">
      <c r="J5976" s="7">
        <v>854.4</v>
      </c>
      <c r="K5976" s="7">
        <v>0.709241</v>
      </c>
      <c r="P5976" s="7">
        <v>854.4</v>
      </c>
      <c r="Q5976" s="7">
        <v>0.158612</v>
      </c>
      <c r="W5976" s="7">
        <v>854.4</v>
      </c>
      <c r="X5976" s="7">
        <v>0.00274026</v>
      </c>
      <c r="AD5976" s="7">
        <v>854.4</v>
      </c>
      <c r="AE5976" s="7">
        <v>0.000313039</v>
      </c>
    </row>
    <row r="5977" spans="10:31">
      <c r="J5977" s="7">
        <v>854.38</v>
      </c>
      <c r="K5977" s="7">
        <v>0.72841</v>
      </c>
      <c r="P5977" s="7">
        <v>854.38</v>
      </c>
      <c r="Q5977" s="7">
        <v>0.156538</v>
      </c>
      <c r="W5977" s="7">
        <v>854.38</v>
      </c>
      <c r="X5977" s="7">
        <v>0.00280159</v>
      </c>
      <c r="AD5977" s="7">
        <v>854.38</v>
      </c>
      <c r="AE5977" s="7">
        <v>0.000314462</v>
      </c>
    </row>
    <row r="5978" spans="10:31">
      <c r="J5978" s="7">
        <v>854.359</v>
      </c>
      <c r="K5978" s="7">
        <v>0.747095</v>
      </c>
      <c r="P5978" s="7">
        <v>854.359</v>
      </c>
      <c r="Q5978" s="7">
        <v>0.154155</v>
      </c>
      <c r="W5978" s="7">
        <v>854.359</v>
      </c>
      <c r="X5978" s="7">
        <v>0.0028569</v>
      </c>
      <c r="AD5978" s="7">
        <v>854.359</v>
      </c>
      <c r="AE5978" s="7">
        <v>0.000316837</v>
      </c>
    </row>
    <row r="5979" spans="10:31">
      <c r="J5979" s="7">
        <v>854.338</v>
      </c>
      <c r="K5979" s="7">
        <v>0.76524</v>
      </c>
      <c r="P5979" s="7">
        <v>854.338</v>
      </c>
      <c r="Q5979" s="7">
        <v>0.151476</v>
      </c>
      <c r="W5979" s="7">
        <v>854.338</v>
      </c>
      <c r="X5979" s="7">
        <v>0.00290595</v>
      </c>
      <c r="AD5979" s="7">
        <v>854.338</v>
      </c>
      <c r="AE5979" s="7">
        <v>0.000320163</v>
      </c>
    </row>
    <row r="5980" spans="10:31">
      <c r="J5980" s="7">
        <v>854.317</v>
      </c>
      <c r="K5980" s="7">
        <v>0.782791</v>
      </c>
      <c r="P5980" s="7">
        <v>854.317</v>
      </c>
      <c r="Q5980" s="7">
        <v>0.148514</v>
      </c>
      <c r="W5980" s="7">
        <v>854.317</v>
      </c>
      <c r="X5980" s="7">
        <v>0.00294853</v>
      </c>
      <c r="AD5980" s="7">
        <v>854.317</v>
      </c>
      <c r="AE5980" s="7">
        <v>0.000324432</v>
      </c>
    </row>
    <row r="5981" spans="10:31">
      <c r="J5981" s="7">
        <v>854.296</v>
      </c>
      <c r="K5981" s="7">
        <v>0.799695</v>
      </c>
      <c r="P5981" s="7">
        <v>854.296</v>
      </c>
      <c r="Q5981" s="7">
        <v>0.145287</v>
      </c>
      <c r="W5981" s="7">
        <v>854.296</v>
      </c>
      <c r="X5981" s="7">
        <v>0.00298446</v>
      </c>
      <c r="AD5981" s="7">
        <v>854.296</v>
      </c>
      <c r="AE5981" s="7">
        <v>0.000329632</v>
      </c>
    </row>
    <row r="5982" spans="10:31">
      <c r="J5982" s="7">
        <v>854.275</v>
      </c>
      <c r="K5982" s="7">
        <v>0.815899</v>
      </c>
      <c r="P5982" s="7">
        <v>854.275</v>
      </c>
      <c r="Q5982" s="7">
        <v>0.141809</v>
      </c>
      <c r="W5982" s="7">
        <v>854.275</v>
      </c>
      <c r="X5982" s="7">
        <v>0.0030136</v>
      </c>
      <c r="AD5982" s="7">
        <v>854.275</v>
      </c>
      <c r="AE5982" s="7">
        <v>0.000335746</v>
      </c>
    </row>
    <row r="5983" spans="10:31">
      <c r="J5983" s="7">
        <v>854.254</v>
      </c>
      <c r="K5983" s="7">
        <v>0.831351</v>
      </c>
      <c r="P5983" s="7">
        <v>854.254</v>
      </c>
      <c r="Q5983" s="7">
        <v>0.138099</v>
      </c>
      <c r="W5983" s="7">
        <v>854.254</v>
      </c>
      <c r="X5983" s="7">
        <v>0.00303585</v>
      </c>
      <c r="AD5983" s="7">
        <v>854.254</v>
      </c>
      <c r="AE5983" s="7">
        <v>0.000342748</v>
      </c>
    </row>
    <row r="5984" spans="10:31">
      <c r="J5984" s="7">
        <v>854.234</v>
      </c>
      <c r="K5984" s="7">
        <v>0.846002</v>
      </c>
      <c r="P5984" s="7">
        <v>854.234</v>
      </c>
      <c r="Q5984" s="7">
        <v>0.134174</v>
      </c>
      <c r="W5984" s="7">
        <v>854.234</v>
      </c>
      <c r="X5984" s="7">
        <v>0.00305114</v>
      </c>
      <c r="AD5984" s="7">
        <v>854.234</v>
      </c>
      <c r="AE5984" s="7">
        <v>0.00035061</v>
      </c>
    </row>
    <row r="5985" spans="10:31">
      <c r="J5985" s="7">
        <v>854.213</v>
      </c>
      <c r="K5985" s="7">
        <v>0.859803</v>
      </c>
      <c r="P5985" s="7">
        <v>854.213</v>
      </c>
      <c r="Q5985" s="7">
        <v>0.130055</v>
      </c>
      <c r="W5985" s="7">
        <v>854.213</v>
      </c>
      <c r="X5985" s="7">
        <v>0.00305943</v>
      </c>
      <c r="AD5985" s="7">
        <v>854.213</v>
      </c>
      <c r="AE5985" s="7">
        <v>0.000359296</v>
      </c>
    </row>
    <row r="5986" spans="10:31">
      <c r="J5986" s="7">
        <v>854.192</v>
      </c>
      <c r="K5986" s="7">
        <v>0.872708</v>
      </c>
      <c r="P5986" s="7">
        <v>854.192</v>
      </c>
      <c r="Q5986" s="7">
        <v>0.125761</v>
      </c>
      <c r="W5986" s="7">
        <v>854.192</v>
      </c>
      <c r="X5986" s="7">
        <v>0.00306073</v>
      </c>
      <c r="AD5986" s="7">
        <v>854.192</v>
      </c>
      <c r="AE5986" s="7">
        <v>0.000368766</v>
      </c>
    </row>
    <row r="5987" spans="10:31">
      <c r="J5987" s="7">
        <v>854.171</v>
      </c>
      <c r="K5987" s="7">
        <v>0.884671</v>
      </c>
      <c r="P5987" s="7">
        <v>854.171</v>
      </c>
      <c r="Q5987" s="7">
        <v>0.121312</v>
      </c>
      <c r="W5987" s="7">
        <v>854.171</v>
      </c>
      <c r="X5987" s="7">
        <v>0.00305506</v>
      </c>
      <c r="AD5987" s="7">
        <v>854.171</v>
      </c>
      <c r="AE5987" s="7">
        <v>0.000378977</v>
      </c>
    </row>
    <row r="5988" spans="10:31">
      <c r="J5988" s="7">
        <v>854.15</v>
      </c>
      <c r="K5988" s="7">
        <v>0.89565</v>
      </c>
      <c r="P5988" s="7">
        <v>854.15</v>
      </c>
      <c r="Q5988" s="7">
        <v>0.116729</v>
      </c>
      <c r="W5988" s="7">
        <v>854.15</v>
      </c>
      <c r="X5988" s="7">
        <v>0.0030425</v>
      </c>
      <c r="AD5988" s="7">
        <v>854.15</v>
      </c>
      <c r="AE5988" s="7">
        <v>0.000389879</v>
      </c>
    </row>
    <row r="5989" spans="10:31">
      <c r="J5989" s="7">
        <v>854.129</v>
      </c>
      <c r="K5989" s="7">
        <v>0.905607</v>
      </c>
      <c r="P5989" s="7">
        <v>854.129</v>
      </c>
      <c r="Q5989" s="7">
        <v>0.112032</v>
      </c>
      <c r="W5989" s="7">
        <v>854.129</v>
      </c>
      <c r="X5989" s="7">
        <v>0.00302314</v>
      </c>
      <c r="AD5989" s="7">
        <v>854.129</v>
      </c>
      <c r="AE5989" s="7">
        <v>0.000401419</v>
      </c>
    </row>
    <row r="5990" spans="10:31">
      <c r="J5990" s="7">
        <v>854.109</v>
      </c>
      <c r="K5990" s="7">
        <v>0.914503</v>
      </c>
      <c r="P5990" s="7">
        <v>854.109</v>
      </c>
      <c r="Q5990" s="7">
        <v>0.107244</v>
      </c>
      <c r="W5990" s="7">
        <v>854.109</v>
      </c>
      <c r="X5990" s="7">
        <v>0.00299714</v>
      </c>
      <c r="AD5990" s="7">
        <v>854.109</v>
      </c>
      <c r="AE5990" s="7">
        <v>0.00041354</v>
      </c>
    </row>
    <row r="5991" spans="10:31">
      <c r="J5991" s="7">
        <v>854.088</v>
      </c>
      <c r="K5991" s="7">
        <v>0.922306</v>
      </c>
      <c r="P5991" s="7">
        <v>854.088</v>
      </c>
      <c r="Q5991" s="7">
        <v>0.102385</v>
      </c>
      <c r="W5991" s="7">
        <v>854.088</v>
      </c>
      <c r="X5991" s="7">
        <v>0.00296465</v>
      </c>
      <c r="AD5991" s="7">
        <v>854.088</v>
      </c>
      <c r="AE5991" s="7">
        <v>0.000426183</v>
      </c>
    </row>
    <row r="5992" spans="10:31">
      <c r="J5992" s="7">
        <v>854.067</v>
      </c>
      <c r="K5992" s="7">
        <v>0.928986</v>
      </c>
      <c r="P5992" s="7">
        <v>854.067</v>
      </c>
      <c r="Q5992" s="7">
        <v>0.097476</v>
      </c>
      <c r="W5992" s="7">
        <v>854.067</v>
      </c>
      <c r="X5992" s="7">
        <v>0.00292588</v>
      </c>
      <c r="AD5992" s="7">
        <v>854.067</v>
      </c>
      <c r="AE5992" s="7">
        <v>0.000439283</v>
      </c>
    </row>
    <row r="5993" spans="10:31">
      <c r="J5993" s="7">
        <v>854.046</v>
      </c>
      <c r="K5993" s="7">
        <v>0.934514</v>
      </c>
      <c r="P5993" s="7">
        <v>854.046</v>
      </c>
      <c r="Q5993" s="7">
        <v>0.092538</v>
      </c>
      <c r="W5993" s="7">
        <v>854.046</v>
      </c>
      <c r="X5993" s="7">
        <v>0.00288105</v>
      </c>
      <c r="AD5993" s="7">
        <v>854.046</v>
      </c>
      <c r="AE5993" s="7">
        <v>0.000452776</v>
      </c>
    </row>
    <row r="5994" spans="10:31">
      <c r="J5994" s="7">
        <v>854.025</v>
      </c>
      <c r="K5994" s="7">
        <v>0.938868</v>
      </c>
      <c r="P5994" s="7">
        <v>854.025</v>
      </c>
      <c r="Q5994" s="7">
        <v>0.0875916</v>
      </c>
      <c r="W5994" s="7">
        <v>854.025</v>
      </c>
      <c r="X5994" s="7">
        <v>0.00283042</v>
      </c>
      <c r="AD5994" s="7">
        <v>854.025</v>
      </c>
      <c r="AE5994" s="7">
        <v>0.000466595</v>
      </c>
    </row>
    <row r="5995" spans="10:31">
      <c r="J5995" s="7">
        <v>854.004</v>
      </c>
      <c r="K5995" s="7">
        <v>0.942028</v>
      </c>
      <c r="P5995" s="7">
        <v>854.004</v>
      </c>
      <c r="Q5995" s="7">
        <v>0.0826569</v>
      </c>
      <c r="W5995" s="7">
        <v>854.004</v>
      </c>
      <c r="X5995" s="7">
        <v>0.00277429</v>
      </c>
      <c r="AD5995" s="7">
        <v>854.004</v>
      </c>
      <c r="AE5995" s="7">
        <v>0.000480669</v>
      </c>
    </row>
    <row r="5996" spans="10:31">
      <c r="J5996" s="7">
        <v>853.983</v>
      </c>
      <c r="K5996" s="7">
        <v>0.94398</v>
      </c>
      <c r="P5996" s="7">
        <v>853.983</v>
      </c>
      <c r="Q5996" s="7">
        <v>0.0777535</v>
      </c>
      <c r="W5996" s="7">
        <v>853.983</v>
      </c>
      <c r="X5996" s="7">
        <v>0.00271295</v>
      </c>
      <c r="AD5996" s="7">
        <v>853.983</v>
      </c>
      <c r="AE5996" s="7">
        <v>0.000494929</v>
      </c>
    </row>
    <row r="5997" spans="10:31">
      <c r="J5997" s="7">
        <v>853.963</v>
      </c>
      <c r="K5997" s="7">
        <v>0.944713</v>
      </c>
      <c r="P5997" s="7">
        <v>853.963</v>
      </c>
      <c r="Q5997" s="7">
        <v>0.0729005</v>
      </c>
      <c r="W5997" s="7">
        <v>853.963</v>
      </c>
      <c r="X5997" s="7">
        <v>0.00264675</v>
      </c>
      <c r="AD5997" s="7">
        <v>853.963</v>
      </c>
      <c r="AE5997" s="7">
        <v>0.000509304</v>
      </c>
    </row>
    <row r="5998" spans="10:31">
      <c r="J5998" s="7">
        <v>853.942</v>
      </c>
      <c r="K5998" s="7">
        <v>0.944221</v>
      </c>
      <c r="P5998" s="7">
        <v>853.942</v>
      </c>
      <c r="Q5998" s="7">
        <v>0.0681163</v>
      </c>
      <c r="W5998" s="7">
        <v>853.942</v>
      </c>
      <c r="X5998" s="7">
        <v>0.00257605</v>
      </c>
      <c r="AD5998" s="7">
        <v>853.942</v>
      </c>
      <c r="AE5998" s="7">
        <v>0.000523724</v>
      </c>
    </row>
    <row r="5999" spans="10:31">
      <c r="J5999" s="7">
        <v>853.921</v>
      </c>
      <c r="K5999" s="7">
        <v>0.942501</v>
      </c>
      <c r="P5999" s="7">
        <v>853.921</v>
      </c>
      <c r="Q5999" s="7">
        <v>0.0634185</v>
      </c>
      <c r="W5999" s="7">
        <v>853.921</v>
      </c>
      <c r="X5999" s="7">
        <v>0.00250122</v>
      </c>
      <c r="AD5999" s="7">
        <v>853.921</v>
      </c>
      <c r="AE5999" s="7">
        <v>0.000538117</v>
      </c>
    </row>
    <row r="6000" spans="10:31">
      <c r="J6000" s="7">
        <v>853.9</v>
      </c>
      <c r="K6000" s="7">
        <v>0.939558</v>
      </c>
      <c r="P6000" s="7">
        <v>853.9</v>
      </c>
      <c r="Q6000" s="7">
        <v>0.0588239</v>
      </c>
      <c r="W6000" s="7">
        <v>853.9</v>
      </c>
      <c r="X6000" s="7">
        <v>0.00242265</v>
      </c>
      <c r="AD6000" s="7">
        <v>853.9</v>
      </c>
      <c r="AE6000" s="7">
        <v>0.000552414</v>
      </c>
    </row>
    <row r="6001" spans="10:31">
      <c r="J6001" s="7">
        <v>853.879</v>
      </c>
      <c r="K6001" s="7">
        <v>0.935401</v>
      </c>
      <c r="P6001" s="7">
        <v>853.879</v>
      </c>
      <c r="Q6001" s="7">
        <v>0.0543485</v>
      </c>
      <c r="W6001" s="7">
        <v>853.879</v>
      </c>
      <c r="X6001" s="7">
        <v>0.00234077</v>
      </c>
      <c r="AD6001" s="7">
        <v>853.879</v>
      </c>
      <c r="AE6001" s="7">
        <v>0.000566547</v>
      </c>
    </row>
    <row r="6002" spans="10:31">
      <c r="J6002" s="7">
        <v>853.858</v>
      </c>
      <c r="K6002" s="7">
        <v>0.930042</v>
      </c>
      <c r="P6002" s="7">
        <v>853.858</v>
      </c>
      <c r="Q6002" s="7">
        <v>0.0500071</v>
      </c>
      <c r="W6002" s="7">
        <v>853.858</v>
      </c>
      <c r="X6002" s="7">
        <v>0.00225599</v>
      </c>
      <c r="AD6002" s="7">
        <v>853.858</v>
      </c>
      <c r="AE6002" s="7">
        <v>0.000580449</v>
      </c>
    </row>
    <row r="6003" spans="10:31">
      <c r="J6003" s="7">
        <v>853.838</v>
      </c>
      <c r="K6003" s="7">
        <v>0.923501</v>
      </c>
      <c r="P6003" s="7">
        <v>853.838</v>
      </c>
      <c r="Q6003" s="7">
        <v>0.0458138</v>
      </c>
      <c r="W6003" s="7">
        <v>853.838</v>
      </c>
      <c r="X6003" s="7">
        <v>0.00216876</v>
      </c>
      <c r="AD6003" s="7">
        <v>853.838</v>
      </c>
      <c r="AE6003" s="7">
        <v>0.000594056</v>
      </c>
    </row>
    <row r="6004" spans="10:31">
      <c r="J6004" s="7">
        <v>853.817</v>
      </c>
      <c r="K6004" s="7">
        <v>0.915803</v>
      </c>
      <c r="P6004" s="7">
        <v>853.817</v>
      </c>
      <c r="Q6004" s="7">
        <v>0.0417813</v>
      </c>
      <c r="W6004" s="7">
        <v>853.817</v>
      </c>
      <c r="X6004" s="7">
        <v>0.00207952</v>
      </c>
      <c r="AD6004" s="7">
        <v>853.817</v>
      </c>
      <c r="AE6004" s="7">
        <v>0.000607306</v>
      </c>
    </row>
    <row r="6005" spans="10:31">
      <c r="J6005" s="7">
        <v>853.796</v>
      </c>
      <c r="K6005" s="7">
        <v>0.906978</v>
      </c>
      <c r="P6005" s="7">
        <v>853.796</v>
      </c>
      <c r="Q6005" s="7">
        <v>0.0379216</v>
      </c>
      <c r="W6005" s="7">
        <v>853.796</v>
      </c>
      <c r="X6005" s="7">
        <v>0.00198873</v>
      </c>
      <c r="AD6005" s="7">
        <v>853.796</v>
      </c>
      <c r="AE6005" s="7">
        <v>0.000620141</v>
      </c>
    </row>
    <row r="6006" spans="10:31">
      <c r="J6006" s="7">
        <v>853.775</v>
      </c>
      <c r="K6006" s="7">
        <v>0.897061</v>
      </c>
      <c r="P6006" s="7">
        <v>853.775</v>
      </c>
      <c r="Q6006" s="7">
        <v>0.0342453</v>
      </c>
      <c r="W6006" s="7">
        <v>853.775</v>
      </c>
      <c r="X6006" s="7">
        <v>0.00189685</v>
      </c>
      <c r="AD6006" s="7">
        <v>853.775</v>
      </c>
      <c r="AE6006" s="7">
        <v>0.000632507</v>
      </c>
    </row>
    <row r="6007" spans="10:31">
      <c r="J6007" s="7">
        <v>853.754</v>
      </c>
      <c r="K6007" s="7">
        <v>0.886094</v>
      </c>
      <c r="P6007" s="7">
        <v>853.754</v>
      </c>
      <c r="Q6007" s="7">
        <v>0.0307618</v>
      </c>
      <c r="W6007" s="7">
        <v>853.754</v>
      </c>
      <c r="X6007" s="7">
        <v>0.00180434</v>
      </c>
      <c r="AD6007" s="7">
        <v>853.754</v>
      </c>
      <c r="AE6007" s="7">
        <v>0.000644351</v>
      </c>
    </row>
    <row r="6008" spans="10:31">
      <c r="J6008" s="7">
        <v>853.734</v>
      </c>
      <c r="K6008" s="7">
        <v>0.874125</v>
      </c>
      <c r="P6008" s="7">
        <v>853.734</v>
      </c>
      <c r="Q6008" s="7">
        <v>0.0274796</v>
      </c>
      <c r="W6008" s="7">
        <v>853.734</v>
      </c>
      <c r="X6008" s="7">
        <v>0.00171167</v>
      </c>
      <c r="AD6008" s="7">
        <v>853.734</v>
      </c>
      <c r="AE6008" s="7">
        <v>0.000655628</v>
      </c>
    </row>
    <row r="6009" spans="10:31">
      <c r="J6009" s="7">
        <v>853.713</v>
      </c>
      <c r="K6009" s="7">
        <v>0.861206</v>
      </c>
      <c r="P6009" s="7">
        <v>853.713</v>
      </c>
      <c r="Q6009" s="7">
        <v>0.0244059</v>
      </c>
      <c r="W6009" s="7">
        <v>853.713</v>
      </c>
      <c r="X6009" s="7">
        <v>0.00161931</v>
      </c>
      <c r="AD6009" s="7">
        <v>853.713</v>
      </c>
      <c r="AE6009" s="7">
        <v>0.000666296</v>
      </c>
    </row>
    <row r="6010" spans="10:31">
      <c r="J6010" s="7">
        <v>853.692</v>
      </c>
      <c r="K6010" s="7">
        <v>0.847396</v>
      </c>
      <c r="P6010" s="7">
        <v>853.692</v>
      </c>
      <c r="Q6010" s="7">
        <v>0.0215465</v>
      </c>
      <c r="W6010" s="7">
        <v>853.692</v>
      </c>
      <c r="X6010" s="7">
        <v>0.0015277</v>
      </c>
      <c r="AD6010" s="7">
        <v>853.692</v>
      </c>
      <c r="AE6010" s="7">
        <v>0.000676316</v>
      </c>
    </row>
    <row r="6011" spans="10:31">
      <c r="J6011" s="7">
        <v>853.671</v>
      </c>
      <c r="K6011" s="7">
        <v>0.832761</v>
      </c>
      <c r="P6011" s="7">
        <v>853.671</v>
      </c>
      <c r="Q6011" s="7">
        <v>0.0189063</v>
      </c>
      <c r="W6011" s="7">
        <v>853.671</v>
      </c>
      <c r="X6011" s="7">
        <v>0.00143731</v>
      </c>
      <c r="AD6011" s="7">
        <v>853.671</v>
      </c>
      <c r="AE6011" s="7">
        <v>0.000685658</v>
      </c>
    </row>
    <row r="6012" spans="10:31">
      <c r="J6012" s="7">
        <v>853.65</v>
      </c>
      <c r="K6012" s="7">
        <v>0.817371</v>
      </c>
      <c r="P6012" s="7">
        <v>853.65</v>
      </c>
      <c r="Q6012" s="7">
        <v>0.0164889</v>
      </c>
      <c r="W6012" s="7">
        <v>853.65</v>
      </c>
      <c r="X6012" s="7">
        <v>0.00134858</v>
      </c>
      <c r="AD6012" s="7">
        <v>853.65</v>
      </c>
      <c r="AE6012" s="7">
        <v>0.000694294</v>
      </c>
    </row>
    <row r="6013" spans="10:31">
      <c r="J6013" s="7">
        <v>853.629</v>
      </c>
      <c r="K6013" s="7">
        <v>0.801302</v>
      </c>
      <c r="P6013" s="7">
        <v>853.629</v>
      </c>
      <c r="Q6013" s="7">
        <v>0.0142968</v>
      </c>
      <c r="W6013" s="7">
        <v>853.629</v>
      </c>
      <c r="X6013" s="7">
        <v>0.00126194</v>
      </c>
      <c r="AD6013" s="7">
        <v>853.629</v>
      </c>
      <c r="AE6013" s="7">
        <v>0.000702204</v>
      </c>
    </row>
    <row r="6014" spans="10:31">
      <c r="J6014" s="7">
        <v>853.609</v>
      </c>
      <c r="K6014" s="7">
        <v>0.784637</v>
      </c>
      <c r="P6014" s="7">
        <v>853.609</v>
      </c>
      <c r="Q6014" s="7">
        <v>0.0123312</v>
      </c>
      <c r="W6014" s="7">
        <v>853.609</v>
      </c>
      <c r="X6014" s="7">
        <v>0.00117781</v>
      </c>
      <c r="AD6014" s="7">
        <v>853.609</v>
      </c>
      <c r="AE6014" s="7">
        <v>0.000709372</v>
      </c>
    </row>
    <row r="6015" spans="10:31">
      <c r="J6015" s="7">
        <v>853.588</v>
      </c>
      <c r="K6015" s="7">
        <v>0.767463</v>
      </c>
      <c r="P6015" s="7">
        <v>853.588</v>
      </c>
      <c r="Q6015" s="7">
        <v>0.0105923</v>
      </c>
      <c r="W6015" s="7">
        <v>853.588</v>
      </c>
      <c r="X6015" s="7">
        <v>0.00109662</v>
      </c>
      <c r="AD6015" s="7">
        <v>853.588</v>
      </c>
      <c r="AE6015" s="7">
        <v>0.000715789</v>
      </c>
    </row>
    <row r="6016" spans="10:31">
      <c r="J6016" s="7">
        <v>853.567</v>
      </c>
      <c r="K6016" s="7">
        <v>0.749874</v>
      </c>
      <c r="P6016" s="7">
        <v>853.567</v>
      </c>
      <c r="Q6016" s="7">
        <v>0.00907915</v>
      </c>
      <c r="W6016" s="7">
        <v>853.567</v>
      </c>
      <c r="X6016" s="7">
        <v>0.00101874</v>
      </c>
      <c r="AD6016" s="7">
        <v>853.567</v>
      </c>
      <c r="AE6016" s="7">
        <v>0.00072145</v>
      </c>
    </row>
    <row r="6017" spans="10:31">
      <c r="J6017" s="7">
        <v>853.546</v>
      </c>
      <c r="K6017" s="7">
        <v>0.731969</v>
      </c>
      <c r="P6017" s="7">
        <v>853.546</v>
      </c>
      <c r="Q6017" s="7">
        <v>0.0077898</v>
      </c>
      <c r="W6017" s="7">
        <v>853.546</v>
      </c>
      <c r="X6017" s="7">
        <v>0.000944547</v>
      </c>
      <c r="AD6017" s="7">
        <v>853.546</v>
      </c>
      <c r="AE6017" s="7">
        <v>0.000726359</v>
      </c>
    </row>
    <row r="6018" spans="10:31">
      <c r="J6018" s="7">
        <v>853.525</v>
      </c>
      <c r="K6018" s="7">
        <v>0.713851</v>
      </c>
      <c r="P6018" s="7">
        <v>853.525</v>
      </c>
      <c r="Q6018" s="7">
        <v>0.00672122</v>
      </c>
      <c r="W6018" s="7">
        <v>853.525</v>
      </c>
      <c r="X6018" s="7">
        <v>0.000874405</v>
      </c>
      <c r="AD6018" s="7">
        <v>853.525</v>
      </c>
      <c r="AE6018" s="7">
        <v>0.000730524</v>
      </c>
    </row>
    <row r="6019" spans="10:31">
      <c r="J6019" s="7">
        <v>853.504</v>
      </c>
      <c r="K6019" s="7">
        <v>0.69563</v>
      </c>
      <c r="P6019" s="7">
        <v>853.504</v>
      </c>
      <c r="Q6019" s="7">
        <v>0.00586942</v>
      </c>
      <c r="W6019" s="7">
        <v>853.504</v>
      </c>
      <c r="X6019" s="7">
        <v>0.000808644</v>
      </c>
      <c r="AD6019" s="7">
        <v>853.504</v>
      </c>
      <c r="AE6019" s="7">
        <v>0.000733959</v>
      </c>
    </row>
    <row r="6020" spans="10:31">
      <c r="J6020" s="7">
        <v>853.484</v>
      </c>
      <c r="K6020" s="7">
        <v>0.677421</v>
      </c>
      <c r="P6020" s="7">
        <v>853.484</v>
      </c>
      <c r="Q6020" s="7">
        <v>0.00522948</v>
      </c>
      <c r="W6020" s="7">
        <v>853.484</v>
      </c>
      <c r="X6020" s="7">
        <v>0.000747573</v>
      </c>
      <c r="AD6020" s="7">
        <v>853.484</v>
      </c>
      <c r="AE6020" s="7">
        <v>0.000736685</v>
      </c>
    </row>
    <row r="6021" spans="10:31">
      <c r="J6021" s="7">
        <v>853.463</v>
      </c>
      <c r="K6021" s="7">
        <v>0.659342</v>
      </c>
      <c r="P6021" s="7">
        <v>853.463</v>
      </c>
      <c r="Q6021" s="7">
        <v>0.00479558</v>
      </c>
      <c r="W6021" s="7">
        <v>853.463</v>
      </c>
      <c r="X6021" s="7">
        <v>0.000691482</v>
      </c>
      <c r="AD6021" s="7">
        <v>853.463</v>
      </c>
      <c r="AE6021" s="7">
        <v>0.000738726</v>
      </c>
    </row>
    <row r="6022" spans="10:31">
      <c r="J6022" s="7">
        <v>853.442</v>
      </c>
      <c r="K6022" s="7">
        <v>0.641517</v>
      </c>
      <c r="P6022" s="7">
        <v>853.442</v>
      </c>
      <c r="Q6022" s="7">
        <v>0.00456111</v>
      </c>
      <c r="W6022" s="7">
        <v>853.442</v>
      </c>
      <c r="X6022" s="7">
        <v>0.000640631</v>
      </c>
      <c r="AD6022" s="7">
        <v>853.442</v>
      </c>
      <c r="AE6022" s="7">
        <v>0.000740114</v>
      </c>
    </row>
    <row r="6023" spans="10:31">
      <c r="J6023" s="7">
        <v>853.421</v>
      </c>
      <c r="K6023" s="7">
        <v>0.624074</v>
      </c>
      <c r="P6023" s="7">
        <v>853.421</v>
      </c>
      <c r="Q6023" s="7">
        <v>0.00451864</v>
      </c>
      <c r="W6023" s="7">
        <v>853.421</v>
      </c>
      <c r="X6023" s="7">
        <v>0.000595255</v>
      </c>
      <c r="AD6023" s="7">
        <v>853.421</v>
      </c>
      <c r="AE6023" s="7">
        <v>0.000740887</v>
      </c>
    </row>
    <row r="6024" spans="10:31">
      <c r="J6024" s="7">
        <v>853.4</v>
      </c>
      <c r="K6024" s="7">
        <v>0.607145</v>
      </c>
      <c r="P6024" s="7">
        <v>853.4</v>
      </c>
      <c r="Q6024" s="7">
        <v>0.00466008</v>
      </c>
      <c r="W6024" s="7">
        <v>853.4</v>
      </c>
      <c r="X6024" s="7">
        <v>0.000555564</v>
      </c>
      <c r="AD6024" s="7">
        <v>853.4</v>
      </c>
      <c r="AE6024" s="7">
        <v>0.000741084</v>
      </c>
    </row>
    <row r="6025" spans="10:31">
      <c r="J6025" s="7">
        <v>853.38</v>
      </c>
      <c r="K6025" s="7">
        <v>0.590865</v>
      </c>
      <c r="P6025" s="7">
        <v>853.38</v>
      </c>
      <c r="Q6025" s="7">
        <v>0.00497665</v>
      </c>
      <c r="W6025" s="7">
        <v>853.38</v>
      </c>
      <c r="X6025" s="7">
        <v>0.000521738</v>
      </c>
      <c r="AD6025" s="7">
        <v>853.38</v>
      </c>
      <c r="AE6025" s="7">
        <v>0.000740754</v>
      </c>
    </row>
    <row r="6026" spans="10:31">
      <c r="J6026" s="7">
        <v>853.359</v>
      </c>
      <c r="K6026" s="7">
        <v>0.575374</v>
      </c>
      <c r="P6026" s="7">
        <v>853.359</v>
      </c>
      <c r="Q6026" s="7">
        <v>0.00545899</v>
      </c>
      <c r="W6026" s="7">
        <v>853.359</v>
      </c>
      <c r="X6026" s="7">
        <v>0.000493926</v>
      </c>
      <c r="AD6026" s="7">
        <v>853.359</v>
      </c>
      <c r="AE6026" s="7">
        <v>0.000739947</v>
      </c>
    </row>
    <row r="6027" spans="10:31">
      <c r="J6027" s="7">
        <v>853.338</v>
      </c>
      <c r="K6027" s="7">
        <v>0.560814</v>
      </c>
      <c r="P6027" s="7">
        <v>853.338</v>
      </c>
      <c r="Q6027" s="7">
        <v>0.00609722</v>
      </c>
      <c r="W6027" s="7">
        <v>853.338</v>
      </c>
      <c r="X6027" s="7">
        <v>0.000472252</v>
      </c>
      <c r="AD6027" s="7">
        <v>853.338</v>
      </c>
      <c r="AE6027" s="7">
        <v>0.000738718</v>
      </c>
    </row>
    <row r="6028" spans="10:31">
      <c r="J6028" s="7">
        <v>853.317</v>
      </c>
      <c r="K6028" s="7">
        <v>0.54733</v>
      </c>
      <c r="P6028" s="7">
        <v>853.317</v>
      </c>
      <c r="Q6028" s="7">
        <v>0.006881</v>
      </c>
      <c r="W6028" s="7">
        <v>853.317</v>
      </c>
      <c r="X6028" s="7">
        <v>0.000456807</v>
      </c>
      <c r="AD6028" s="7">
        <v>853.317</v>
      </c>
      <c r="AE6028" s="7">
        <v>0.000737125</v>
      </c>
    </row>
    <row r="6029" spans="10:31">
      <c r="J6029" s="7">
        <v>853.296</v>
      </c>
      <c r="K6029" s="7">
        <v>0.53507</v>
      </c>
      <c r="P6029" s="7">
        <v>853.296</v>
      </c>
      <c r="Q6029" s="7">
        <v>0.00779959</v>
      </c>
      <c r="W6029" s="7">
        <v>853.296</v>
      </c>
      <c r="X6029" s="7">
        <v>0.000447653</v>
      </c>
      <c r="AD6029" s="7">
        <v>853.296</v>
      </c>
      <c r="AE6029" s="7">
        <v>0.000735232</v>
      </c>
    </row>
    <row r="6030" spans="10:31">
      <c r="J6030" s="7">
        <v>853.276</v>
      </c>
      <c r="K6030" s="7">
        <v>0.524184</v>
      </c>
      <c r="P6030" s="7">
        <v>853.276</v>
      </c>
      <c r="Q6030" s="7">
        <v>0.00884191</v>
      </c>
      <c r="W6030" s="7">
        <v>853.276</v>
      </c>
      <c r="X6030" s="7">
        <v>0.000444821</v>
      </c>
      <c r="AD6030" s="7">
        <v>853.276</v>
      </c>
      <c r="AE6030" s="7">
        <v>0.000733104</v>
      </c>
    </row>
    <row r="6031" spans="10:31">
      <c r="J6031" s="7">
        <v>853.255</v>
      </c>
      <c r="K6031" s="7">
        <v>0.514824</v>
      </c>
      <c r="P6031" s="7">
        <v>853.255</v>
      </c>
      <c r="Q6031" s="7">
        <v>0.00999665</v>
      </c>
      <c r="W6031" s="7">
        <v>853.255</v>
      </c>
      <c r="X6031" s="7">
        <v>0.000448314</v>
      </c>
      <c r="AD6031" s="7">
        <v>853.255</v>
      </c>
      <c r="AE6031" s="7">
        <v>0.000730807</v>
      </c>
    </row>
    <row r="6032" spans="10:31">
      <c r="J6032" s="7">
        <v>853.234</v>
      </c>
      <c r="K6032" s="7">
        <v>0.507142</v>
      </c>
      <c r="P6032" s="7">
        <v>853.234</v>
      </c>
      <c r="Q6032" s="7">
        <v>0.0112522</v>
      </c>
      <c r="W6032" s="7">
        <v>853.234</v>
      </c>
      <c r="X6032" s="7">
        <v>0.000458102</v>
      </c>
      <c r="AD6032" s="7">
        <v>853.234</v>
      </c>
      <c r="AE6032" s="7">
        <v>0.000728412</v>
      </c>
    </row>
    <row r="6033" spans="10:31">
      <c r="J6033" s="7">
        <v>853.213</v>
      </c>
      <c r="K6033" s="7">
        <v>0.501294</v>
      </c>
      <c r="P6033" s="7">
        <v>853.213</v>
      </c>
      <c r="Q6033" s="7">
        <v>0.012597</v>
      </c>
      <c r="W6033" s="7">
        <v>853.213</v>
      </c>
      <c r="X6033" s="7">
        <v>0.000474126</v>
      </c>
      <c r="AD6033" s="7">
        <v>853.213</v>
      </c>
      <c r="AE6033" s="7">
        <v>0.000725991</v>
      </c>
    </row>
    <row r="6034" spans="10:31">
      <c r="J6034" s="7">
        <v>853.192</v>
      </c>
      <c r="K6034" s="7">
        <v>0.497432</v>
      </c>
      <c r="P6034" s="7">
        <v>853.192</v>
      </c>
      <c r="Q6034" s="7">
        <v>0.0140193</v>
      </c>
      <c r="W6034" s="7">
        <v>853.192</v>
      </c>
      <c r="X6034" s="7">
        <v>0.000496299</v>
      </c>
      <c r="AD6034" s="7">
        <v>853.192</v>
      </c>
      <c r="AE6034" s="7">
        <v>0.000723614</v>
      </c>
    </row>
    <row r="6035" spans="10:31">
      <c r="J6035" s="7">
        <v>853.172</v>
      </c>
      <c r="K6035" s="7">
        <v>0.495712</v>
      </c>
      <c r="P6035" s="7">
        <v>853.172</v>
      </c>
      <c r="Q6035" s="7">
        <v>0.0155072</v>
      </c>
      <c r="W6035" s="7">
        <v>853.172</v>
      </c>
      <c r="X6035" s="7">
        <v>0.000524504</v>
      </c>
      <c r="AD6035" s="7">
        <v>853.172</v>
      </c>
      <c r="AE6035" s="7">
        <v>0.000721356</v>
      </c>
    </row>
    <row r="6036" spans="10:31">
      <c r="J6036" s="7">
        <v>853.151</v>
      </c>
      <c r="K6036" s="7">
        <v>0.496289</v>
      </c>
      <c r="P6036" s="7">
        <v>853.151</v>
      </c>
      <c r="Q6036" s="7">
        <v>0.0170491</v>
      </c>
      <c r="W6036" s="7">
        <v>853.151</v>
      </c>
      <c r="X6036" s="7">
        <v>0.000558596</v>
      </c>
      <c r="AD6036" s="7">
        <v>853.151</v>
      </c>
      <c r="AE6036" s="7">
        <v>0.00071929</v>
      </c>
    </row>
    <row r="6037" spans="10:31">
      <c r="J6037" s="7">
        <v>853.13</v>
      </c>
      <c r="K6037" s="7">
        <v>0.499316</v>
      </c>
      <c r="P6037" s="7">
        <v>853.13</v>
      </c>
      <c r="Q6037" s="7">
        <v>0.0186333</v>
      </c>
      <c r="W6037" s="7">
        <v>853.13</v>
      </c>
      <c r="X6037" s="7">
        <v>0.000598403</v>
      </c>
      <c r="AD6037" s="7">
        <v>853.13</v>
      </c>
      <c r="AE6037" s="7">
        <v>0.000717487</v>
      </c>
    </row>
    <row r="6038" spans="10:31">
      <c r="J6038" s="7">
        <v>853.109</v>
      </c>
      <c r="K6038" s="7">
        <v>0.504945</v>
      </c>
      <c r="P6038" s="7">
        <v>853.109</v>
      </c>
      <c r="Q6038" s="7">
        <v>0.0202484</v>
      </c>
      <c r="W6038" s="7">
        <v>853.109</v>
      </c>
      <c r="X6038" s="7">
        <v>0.000643727</v>
      </c>
      <c r="AD6038" s="7">
        <v>853.109</v>
      </c>
      <c r="AE6038" s="7">
        <v>0.000716019</v>
      </c>
    </row>
    <row r="6039" spans="10:31">
      <c r="J6039" s="7">
        <v>853.088</v>
      </c>
      <c r="K6039" s="7">
        <v>0.513328</v>
      </c>
      <c r="P6039" s="7">
        <v>853.088</v>
      </c>
      <c r="Q6039" s="7">
        <v>0.0218832</v>
      </c>
      <c r="W6039" s="7">
        <v>853.088</v>
      </c>
      <c r="X6039" s="7">
        <v>0.000694344</v>
      </c>
      <c r="AD6039" s="7">
        <v>853.088</v>
      </c>
      <c r="AE6039" s="7">
        <v>0.000714957</v>
      </c>
    </row>
    <row r="6040" spans="10:31">
      <c r="J6040" s="7">
        <v>853.068</v>
      </c>
      <c r="K6040" s="7">
        <v>0.524614</v>
      </c>
      <c r="P6040" s="7">
        <v>853.068</v>
      </c>
      <c r="Q6040" s="7">
        <v>0.0235266</v>
      </c>
      <c r="W6040" s="7">
        <v>853.068</v>
      </c>
      <c r="X6040" s="7">
        <v>0.000750005</v>
      </c>
      <c r="AD6040" s="7">
        <v>853.068</v>
      </c>
      <c r="AE6040" s="7">
        <v>0.000714367</v>
      </c>
    </row>
    <row r="6041" spans="10:31">
      <c r="J6041" s="7">
        <v>853.047</v>
      </c>
      <c r="K6041" s="7">
        <v>0.538948</v>
      </c>
      <c r="P6041" s="7">
        <v>853.047</v>
      </c>
      <c r="Q6041" s="7">
        <v>0.025168</v>
      </c>
      <c r="W6041" s="7">
        <v>853.047</v>
      </c>
      <c r="X6041" s="7">
        <v>0.00081044</v>
      </c>
      <c r="AD6041" s="7">
        <v>853.047</v>
      </c>
      <c r="AE6041" s="7">
        <v>0.000714317</v>
      </c>
    </row>
    <row r="6042" spans="10:31">
      <c r="J6042" s="7">
        <v>853.026</v>
      </c>
      <c r="K6042" s="7">
        <v>0.556474</v>
      </c>
      <c r="P6042" s="7">
        <v>853.026</v>
      </c>
      <c r="Q6042" s="7">
        <v>0.026797</v>
      </c>
      <c r="W6042" s="7">
        <v>853.026</v>
      </c>
      <c r="X6042" s="7">
        <v>0.000875356</v>
      </c>
      <c r="AD6042" s="7">
        <v>853.026</v>
      </c>
      <c r="AE6042" s="7">
        <v>0.000714868</v>
      </c>
    </row>
    <row r="6043" spans="10:31">
      <c r="J6043" s="7">
        <v>853.005</v>
      </c>
      <c r="K6043" s="7">
        <v>0.577331</v>
      </c>
      <c r="P6043" s="7">
        <v>853.005</v>
      </c>
      <c r="Q6043" s="7">
        <v>0.0284037</v>
      </c>
      <c r="W6043" s="7">
        <v>853.005</v>
      </c>
      <c r="X6043" s="7">
        <v>0.000944443</v>
      </c>
      <c r="AD6043" s="7">
        <v>853.005</v>
      </c>
      <c r="AE6043" s="7">
        <v>0.000716079</v>
      </c>
    </row>
    <row r="6044" spans="10:31">
      <c r="J6044" s="7">
        <v>852.984</v>
      </c>
      <c r="K6044" s="7">
        <v>0.601657</v>
      </c>
      <c r="P6044" s="7">
        <v>852.984</v>
      </c>
      <c r="Q6044" s="7">
        <v>0.0299786</v>
      </c>
      <c r="W6044" s="7">
        <v>852.984</v>
      </c>
      <c r="X6044" s="7">
        <v>0.00101737</v>
      </c>
      <c r="AD6044" s="7">
        <v>852.984</v>
      </c>
      <c r="AE6044" s="7">
        <v>0.000718007</v>
      </c>
    </row>
    <row r="6045" spans="10:31">
      <c r="J6045" s="7">
        <v>852.964</v>
      </c>
      <c r="K6045" s="7">
        <v>0.629581</v>
      </c>
      <c r="P6045" s="7">
        <v>852.964</v>
      </c>
      <c r="Q6045" s="7">
        <v>0.0315126</v>
      </c>
      <c r="W6045" s="7">
        <v>852.964</v>
      </c>
      <c r="X6045" s="7">
        <v>0.00109378</v>
      </c>
      <c r="AD6045" s="7">
        <v>852.964</v>
      </c>
      <c r="AE6045" s="7">
        <v>0.000720701</v>
      </c>
    </row>
    <row r="6046" spans="10:31">
      <c r="J6046" s="7">
        <v>852.943</v>
      </c>
      <c r="K6046" s="7">
        <v>0.661231</v>
      </c>
      <c r="P6046" s="7">
        <v>852.943</v>
      </c>
      <c r="Q6046" s="7">
        <v>0.0329971</v>
      </c>
      <c r="W6046" s="7">
        <v>852.943</v>
      </c>
      <c r="X6046" s="7">
        <v>0.00117333</v>
      </c>
      <c r="AD6046" s="7">
        <v>852.943</v>
      </c>
      <c r="AE6046" s="7">
        <v>0.000724209</v>
      </c>
    </row>
    <row r="6047" spans="10:31">
      <c r="J6047" s="7">
        <v>852.922</v>
      </c>
      <c r="K6047" s="7">
        <v>0.696727</v>
      </c>
      <c r="P6047" s="7">
        <v>852.922</v>
      </c>
      <c r="Q6047" s="7">
        <v>0.0344242</v>
      </c>
      <c r="W6047" s="7">
        <v>852.922</v>
      </c>
      <c r="X6047" s="7">
        <v>0.00125563</v>
      </c>
      <c r="AD6047" s="7">
        <v>852.922</v>
      </c>
      <c r="AE6047" s="7">
        <v>0.000728572</v>
      </c>
    </row>
    <row r="6048" spans="10:31">
      <c r="J6048" s="7">
        <v>852.901</v>
      </c>
      <c r="K6048" s="7">
        <v>0.736187</v>
      </c>
      <c r="P6048" s="7">
        <v>852.901</v>
      </c>
      <c r="Q6048" s="7">
        <v>0.0357864</v>
      </c>
      <c r="W6048" s="7">
        <v>852.901</v>
      </c>
      <c r="X6048" s="7">
        <v>0.00134029</v>
      </c>
      <c r="AD6048" s="7">
        <v>852.901</v>
      </c>
      <c r="AE6048" s="7">
        <v>0.000733826</v>
      </c>
    </row>
    <row r="6049" spans="10:31">
      <c r="J6049" s="7">
        <v>852.88</v>
      </c>
      <c r="K6049" s="7">
        <v>0.779718</v>
      </c>
      <c r="P6049" s="7">
        <v>852.88</v>
      </c>
      <c r="Q6049" s="7">
        <v>0.0370766</v>
      </c>
      <c r="W6049" s="7">
        <v>852.88</v>
      </c>
      <c r="X6049" s="7">
        <v>0.00142692</v>
      </c>
      <c r="AD6049" s="7">
        <v>852.88</v>
      </c>
      <c r="AE6049" s="7">
        <v>0.000740003</v>
      </c>
    </row>
    <row r="6050" spans="10:31">
      <c r="J6050" s="7">
        <v>852.86</v>
      </c>
      <c r="K6050" s="7">
        <v>0.827424</v>
      </c>
      <c r="P6050" s="7">
        <v>852.86</v>
      </c>
      <c r="Q6050" s="7">
        <v>0.0382887</v>
      </c>
      <c r="W6050" s="7">
        <v>852.86</v>
      </c>
      <c r="X6050" s="7">
        <v>0.00151511</v>
      </c>
      <c r="AD6050" s="7">
        <v>852.86</v>
      </c>
      <c r="AE6050" s="7">
        <v>0.000747126</v>
      </c>
    </row>
    <row r="6051" spans="10:31">
      <c r="J6051" s="7">
        <v>852.839</v>
      </c>
      <c r="K6051" s="7">
        <v>0.8794</v>
      </c>
      <c r="P6051" s="7">
        <v>852.839</v>
      </c>
      <c r="Q6051" s="7">
        <v>0.0394168</v>
      </c>
      <c r="W6051" s="7">
        <v>852.839</v>
      </c>
      <c r="X6051" s="7">
        <v>0.00160446</v>
      </c>
      <c r="AD6051" s="7">
        <v>852.839</v>
      </c>
      <c r="AE6051" s="7">
        <v>0.000755214</v>
      </c>
    </row>
    <row r="6052" spans="10:31">
      <c r="J6052" s="7">
        <v>852.818</v>
      </c>
      <c r="K6052" s="7">
        <v>0.935735</v>
      </c>
      <c r="P6052" s="7">
        <v>852.818</v>
      </c>
      <c r="Q6052" s="7">
        <v>0.0404557</v>
      </c>
      <c r="W6052" s="7">
        <v>852.818</v>
      </c>
      <c r="X6052" s="7">
        <v>0.00169455</v>
      </c>
      <c r="AD6052" s="7">
        <v>852.818</v>
      </c>
      <c r="AE6052" s="7">
        <v>0.00076428</v>
      </c>
    </row>
    <row r="6053" spans="10:31">
      <c r="J6053" s="7">
        <v>852.797</v>
      </c>
      <c r="K6053" s="7">
        <v>0.99651</v>
      </c>
      <c r="P6053" s="7">
        <v>852.797</v>
      </c>
      <c r="Q6053" s="7">
        <v>0.0414011</v>
      </c>
      <c r="W6053" s="7">
        <v>852.797</v>
      </c>
      <c r="X6053" s="7">
        <v>0.00178495</v>
      </c>
      <c r="AD6053" s="7">
        <v>852.797</v>
      </c>
      <c r="AE6053" s="7">
        <v>0.000774331</v>
      </c>
    </row>
    <row r="6054" spans="10:31">
      <c r="J6054" s="7">
        <v>852.777</v>
      </c>
      <c r="K6054" s="7">
        <v>1.0618</v>
      </c>
      <c r="P6054" s="7">
        <v>852.777</v>
      </c>
      <c r="Q6054" s="7">
        <v>0.0422489</v>
      </c>
      <c r="W6054" s="7">
        <v>852.777</v>
      </c>
      <c r="X6054" s="7">
        <v>0.00187526</v>
      </c>
      <c r="AD6054" s="7">
        <v>852.777</v>
      </c>
      <c r="AE6054" s="7">
        <v>0.000785365</v>
      </c>
    </row>
    <row r="6055" spans="10:31">
      <c r="J6055" s="7">
        <v>852.756</v>
      </c>
      <c r="K6055" s="7">
        <v>1.13166</v>
      </c>
      <c r="P6055" s="7">
        <v>852.756</v>
      </c>
      <c r="Q6055" s="7">
        <v>0.0429959</v>
      </c>
      <c r="W6055" s="7">
        <v>852.756</v>
      </c>
      <c r="X6055" s="7">
        <v>0.00196507</v>
      </c>
      <c r="AD6055" s="7">
        <v>852.756</v>
      </c>
      <c r="AE6055" s="7">
        <v>0.000797377</v>
      </c>
    </row>
    <row r="6056" spans="10:31">
      <c r="J6056" s="7">
        <v>852.735</v>
      </c>
      <c r="K6056" s="7">
        <v>1.20615</v>
      </c>
      <c r="P6056" s="7">
        <v>852.735</v>
      </c>
      <c r="Q6056" s="7">
        <v>0.0436394</v>
      </c>
      <c r="W6056" s="7">
        <v>852.735</v>
      </c>
      <c r="X6056" s="7">
        <v>0.00205395</v>
      </c>
      <c r="AD6056" s="7">
        <v>852.735</v>
      </c>
      <c r="AE6056" s="7">
        <v>0.000810352</v>
      </c>
    </row>
    <row r="6057" spans="10:31">
      <c r="J6057" s="7">
        <v>852.714</v>
      </c>
      <c r="K6057" s="7">
        <v>1.28532</v>
      </c>
      <c r="P6057" s="7">
        <v>852.714</v>
      </c>
      <c r="Q6057" s="7">
        <v>0.0441773</v>
      </c>
      <c r="W6057" s="7">
        <v>852.714</v>
      </c>
      <c r="X6057" s="7">
        <v>0.00214151</v>
      </c>
      <c r="AD6057" s="7">
        <v>852.714</v>
      </c>
      <c r="AE6057" s="7">
        <v>0.000824272</v>
      </c>
    </row>
    <row r="6058" spans="10:31">
      <c r="J6058" s="7">
        <v>852.693</v>
      </c>
      <c r="K6058" s="7">
        <v>1.36921</v>
      </c>
      <c r="P6058" s="7">
        <v>852.693</v>
      </c>
      <c r="Q6058" s="7">
        <v>0.0446082</v>
      </c>
      <c r="W6058" s="7">
        <v>852.693</v>
      </c>
      <c r="X6058" s="7">
        <v>0.00222735</v>
      </c>
      <c r="AD6058" s="7">
        <v>852.693</v>
      </c>
      <c r="AE6058" s="7">
        <v>0.00083911</v>
      </c>
    </row>
    <row r="6059" spans="10:31">
      <c r="J6059" s="7">
        <v>852.673</v>
      </c>
      <c r="K6059" s="7">
        <v>1.45783</v>
      </c>
      <c r="P6059" s="7">
        <v>852.673</v>
      </c>
      <c r="Q6059" s="7">
        <v>0.0449312</v>
      </c>
      <c r="W6059" s="7">
        <v>852.673</v>
      </c>
      <c r="X6059" s="7">
        <v>0.00231108</v>
      </c>
      <c r="AD6059" s="7">
        <v>852.673</v>
      </c>
      <c r="AE6059" s="7">
        <v>0.000854834</v>
      </c>
    </row>
    <row r="6060" spans="10:31">
      <c r="J6060" s="7">
        <v>852.652</v>
      </c>
      <c r="K6060" s="7">
        <v>1.55121</v>
      </c>
      <c r="P6060" s="7">
        <v>852.652</v>
      </c>
      <c r="Q6060" s="7">
        <v>0.045146</v>
      </c>
      <c r="W6060" s="7">
        <v>852.652</v>
      </c>
      <c r="X6060" s="7">
        <v>0.00239232</v>
      </c>
      <c r="AD6060" s="7">
        <v>852.652</v>
      </c>
      <c r="AE6060" s="7">
        <v>0.000871407</v>
      </c>
    </row>
    <row r="6061" spans="10:31">
      <c r="J6061" s="7">
        <v>852.631</v>
      </c>
      <c r="K6061" s="7">
        <v>1.64935</v>
      </c>
      <c r="P6061" s="7">
        <v>852.631</v>
      </c>
      <c r="Q6061" s="7">
        <v>0.0452528</v>
      </c>
      <c r="W6061" s="7">
        <v>852.631</v>
      </c>
      <c r="X6061" s="7">
        <v>0.00247072</v>
      </c>
      <c r="AD6061" s="7">
        <v>852.631</v>
      </c>
      <c r="AE6061" s="7">
        <v>0.000888783</v>
      </c>
    </row>
    <row r="6062" spans="10:31">
      <c r="J6062" s="7">
        <v>852.61</v>
      </c>
      <c r="K6062" s="7">
        <v>1.75225</v>
      </c>
      <c r="P6062" s="7">
        <v>852.61</v>
      </c>
      <c r="Q6062" s="7">
        <v>0.0452525</v>
      </c>
      <c r="W6062" s="7">
        <v>852.61</v>
      </c>
      <c r="X6062" s="7">
        <v>0.00254593</v>
      </c>
      <c r="AD6062" s="7">
        <v>852.61</v>
      </c>
      <c r="AE6062" s="7">
        <v>0.000906914</v>
      </c>
    </row>
    <row r="6063" spans="10:31">
      <c r="J6063" s="7">
        <v>852.59</v>
      </c>
      <c r="K6063" s="7">
        <v>1.8599</v>
      </c>
      <c r="P6063" s="7">
        <v>852.59</v>
      </c>
      <c r="Q6063" s="7">
        <v>0.0451463</v>
      </c>
      <c r="W6063" s="7">
        <v>852.59</v>
      </c>
      <c r="X6063" s="7">
        <v>0.00261761</v>
      </c>
      <c r="AD6063" s="7">
        <v>852.59</v>
      </c>
      <c r="AE6063" s="7">
        <v>0.000925745</v>
      </c>
    </row>
    <row r="6064" spans="10:31">
      <c r="J6064" s="7">
        <v>852.569</v>
      </c>
      <c r="K6064" s="7">
        <v>1.97226</v>
      </c>
      <c r="P6064" s="7">
        <v>852.569</v>
      </c>
      <c r="Q6064" s="7">
        <v>0.044936</v>
      </c>
      <c r="W6064" s="7">
        <v>852.569</v>
      </c>
      <c r="X6064" s="7">
        <v>0.00268545</v>
      </c>
      <c r="AD6064" s="7">
        <v>852.569</v>
      </c>
      <c r="AE6064" s="7">
        <v>0.000945215</v>
      </c>
    </row>
    <row r="6065" spans="10:31">
      <c r="J6065" s="7">
        <v>852.548</v>
      </c>
      <c r="K6065" s="7">
        <v>2.08931</v>
      </c>
      <c r="P6065" s="7">
        <v>852.548</v>
      </c>
      <c r="Q6065" s="7">
        <v>0.044624</v>
      </c>
      <c r="W6065" s="7">
        <v>852.548</v>
      </c>
      <c r="X6065" s="7">
        <v>0.00274916</v>
      </c>
      <c r="AD6065" s="7">
        <v>852.548</v>
      </c>
      <c r="AE6065" s="7">
        <v>0.000965262</v>
      </c>
    </row>
    <row r="6066" spans="10:31">
      <c r="J6066" s="7">
        <v>852.527</v>
      </c>
      <c r="K6066" s="7">
        <v>2.211</v>
      </c>
      <c r="P6066" s="7">
        <v>852.527</v>
      </c>
      <c r="Q6066" s="7">
        <v>0.044213</v>
      </c>
      <c r="W6066" s="7">
        <v>852.527</v>
      </c>
      <c r="X6066" s="7">
        <v>0.00280846</v>
      </c>
      <c r="AD6066" s="7">
        <v>852.527</v>
      </c>
      <c r="AE6066" s="7">
        <v>0.000985815</v>
      </c>
    </row>
    <row r="6067" spans="10:31">
      <c r="J6067" s="7">
        <v>852.507</v>
      </c>
      <c r="K6067" s="7">
        <v>2.33726</v>
      </c>
      <c r="P6067" s="7">
        <v>852.507</v>
      </c>
      <c r="Q6067" s="7">
        <v>0.0437061</v>
      </c>
      <c r="W6067" s="7">
        <v>852.507</v>
      </c>
      <c r="X6067" s="7">
        <v>0.00286311</v>
      </c>
      <c r="AD6067" s="7">
        <v>852.507</v>
      </c>
      <c r="AE6067" s="7">
        <v>0.0010068</v>
      </c>
    </row>
    <row r="6068" spans="10:31">
      <c r="J6068" s="7">
        <v>852.486</v>
      </c>
      <c r="K6068" s="7">
        <v>2.46803</v>
      </c>
      <c r="P6068" s="7">
        <v>852.486</v>
      </c>
      <c r="Q6068" s="7">
        <v>0.0431069</v>
      </c>
      <c r="W6068" s="7">
        <v>852.486</v>
      </c>
      <c r="X6068" s="7">
        <v>0.00291287</v>
      </c>
      <c r="AD6068" s="7">
        <v>852.486</v>
      </c>
      <c r="AE6068" s="7">
        <v>0.00102815</v>
      </c>
    </row>
    <row r="6069" spans="10:31">
      <c r="J6069" s="7">
        <v>852.465</v>
      </c>
      <c r="K6069" s="7">
        <v>2.60323</v>
      </c>
      <c r="P6069" s="7">
        <v>852.465</v>
      </c>
      <c r="Q6069" s="7">
        <v>0.0424193</v>
      </c>
      <c r="W6069" s="7">
        <v>852.465</v>
      </c>
      <c r="X6069" s="7">
        <v>0.00295754</v>
      </c>
      <c r="AD6069" s="7">
        <v>852.465</v>
      </c>
      <c r="AE6069" s="7">
        <v>0.00104978</v>
      </c>
    </row>
    <row r="6070" spans="10:31">
      <c r="J6070" s="7">
        <v>852.444</v>
      </c>
      <c r="K6070" s="7">
        <v>2.74276</v>
      </c>
      <c r="P6070" s="7">
        <v>852.444</v>
      </c>
      <c r="Q6070" s="7">
        <v>0.0416474</v>
      </c>
      <c r="W6070" s="7">
        <v>852.444</v>
      </c>
      <c r="X6070" s="7">
        <v>0.00299695</v>
      </c>
      <c r="AD6070" s="7">
        <v>852.444</v>
      </c>
      <c r="AE6070" s="7">
        <v>0.00107162</v>
      </c>
    </row>
    <row r="6071" spans="10:31">
      <c r="J6071" s="7">
        <v>852.423</v>
      </c>
      <c r="K6071" s="7">
        <v>2.88653</v>
      </c>
      <c r="P6071" s="7">
        <v>852.423</v>
      </c>
      <c r="Q6071" s="7">
        <v>0.040796</v>
      </c>
      <c r="W6071" s="7">
        <v>852.423</v>
      </c>
      <c r="X6071" s="7">
        <v>0.00303094</v>
      </c>
      <c r="AD6071" s="7">
        <v>852.423</v>
      </c>
      <c r="AE6071" s="7">
        <v>0.00109357</v>
      </c>
    </row>
    <row r="6072" spans="10:31">
      <c r="J6072" s="7">
        <v>852.403</v>
      </c>
      <c r="K6072" s="7">
        <v>3.03442</v>
      </c>
      <c r="P6072" s="7">
        <v>852.403</v>
      </c>
      <c r="Q6072" s="7">
        <v>0.0398697</v>
      </c>
      <c r="W6072" s="7">
        <v>852.403</v>
      </c>
      <c r="X6072" s="7">
        <v>0.00305938</v>
      </c>
      <c r="AD6072" s="7">
        <v>852.403</v>
      </c>
      <c r="AE6072" s="7">
        <v>0.00111556</v>
      </c>
    </row>
    <row r="6073" spans="10:31">
      <c r="J6073" s="7">
        <v>852.382</v>
      </c>
      <c r="K6073" s="7">
        <v>3.18631</v>
      </c>
      <c r="P6073" s="7">
        <v>852.382</v>
      </c>
      <c r="Q6073" s="7">
        <v>0.0388737</v>
      </c>
      <c r="W6073" s="7">
        <v>852.382</v>
      </c>
      <c r="X6073" s="7">
        <v>0.00308217</v>
      </c>
      <c r="AD6073" s="7">
        <v>852.382</v>
      </c>
      <c r="AE6073" s="7">
        <v>0.0011375</v>
      </c>
    </row>
    <row r="6074" spans="10:31">
      <c r="J6074" s="7">
        <v>852.361</v>
      </c>
      <c r="K6074" s="7">
        <v>3.34206</v>
      </c>
      <c r="P6074" s="7">
        <v>852.361</v>
      </c>
      <c r="Q6074" s="7">
        <v>0.0378131</v>
      </c>
      <c r="W6074" s="7">
        <v>852.361</v>
      </c>
      <c r="X6074" s="7">
        <v>0.00309925</v>
      </c>
      <c r="AD6074" s="7">
        <v>852.361</v>
      </c>
      <c r="AE6074" s="7">
        <v>0.00115931</v>
      </c>
    </row>
    <row r="6075" spans="10:31">
      <c r="J6075" s="7">
        <v>852.34</v>
      </c>
      <c r="K6075" s="7">
        <v>3.50153</v>
      </c>
      <c r="P6075" s="7">
        <v>852.34</v>
      </c>
      <c r="Q6075" s="7">
        <v>0.0366935</v>
      </c>
      <c r="W6075" s="7">
        <v>852.34</v>
      </c>
      <c r="X6075" s="7">
        <v>0.00311058</v>
      </c>
      <c r="AD6075" s="7">
        <v>852.34</v>
      </c>
      <c r="AE6075" s="7">
        <v>0.00118091</v>
      </c>
    </row>
    <row r="6076" spans="10:31">
      <c r="J6076" s="7">
        <v>852.32</v>
      </c>
      <c r="K6076" s="7">
        <v>3.66455</v>
      </c>
      <c r="P6076" s="7">
        <v>852.32</v>
      </c>
      <c r="Q6076" s="7">
        <v>0.0355204</v>
      </c>
      <c r="W6076" s="7">
        <v>852.32</v>
      </c>
      <c r="X6076" s="7">
        <v>0.00311613</v>
      </c>
      <c r="AD6076" s="7">
        <v>852.32</v>
      </c>
      <c r="AE6076" s="7">
        <v>0.00120221</v>
      </c>
    </row>
    <row r="6077" spans="10:31">
      <c r="J6077" s="7">
        <v>852.299</v>
      </c>
      <c r="K6077" s="7">
        <v>3.83098</v>
      </c>
      <c r="P6077" s="7">
        <v>852.299</v>
      </c>
      <c r="Q6077" s="7">
        <v>0.0342996</v>
      </c>
      <c r="W6077" s="7">
        <v>852.299</v>
      </c>
      <c r="X6077" s="7">
        <v>0.00311593</v>
      </c>
      <c r="AD6077" s="7">
        <v>852.299</v>
      </c>
      <c r="AE6077" s="7">
        <v>0.00122313</v>
      </c>
    </row>
    <row r="6078" spans="10:31">
      <c r="J6078" s="7">
        <v>852.278</v>
      </c>
      <c r="K6078" s="7">
        <v>4.00062</v>
      </c>
      <c r="P6078" s="7">
        <v>852.278</v>
      </c>
      <c r="Q6078" s="7">
        <v>0.0330367</v>
      </c>
      <c r="W6078" s="7">
        <v>852.278</v>
      </c>
      <c r="X6078" s="7">
        <v>0.00311</v>
      </c>
      <c r="AD6078" s="7">
        <v>852.278</v>
      </c>
      <c r="AE6078" s="7">
        <v>0.0012436</v>
      </c>
    </row>
    <row r="6079" spans="10:31">
      <c r="J6079" s="7">
        <v>852.257</v>
      </c>
      <c r="K6079" s="7">
        <v>4.1733</v>
      </c>
      <c r="P6079" s="7">
        <v>852.257</v>
      </c>
      <c r="Q6079" s="7">
        <v>0.0317378</v>
      </c>
      <c r="W6079" s="7">
        <v>852.257</v>
      </c>
      <c r="X6079" s="7">
        <v>0.00309844</v>
      </c>
      <c r="AD6079" s="7">
        <v>852.257</v>
      </c>
      <c r="AE6079" s="7">
        <v>0.00126354</v>
      </c>
    </row>
    <row r="6080" spans="10:31">
      <c r="J6080" s="7">
        <v>852.237</v>
      </c>
      <c r="K6080" s="7">
        <v>4.34882</v>
      </c>
      <c r="P6080" s="7">
        <v>852.237</v>
      </c>
      <c r="Q6080" s="7">
        <v>0.0304085</v>
      </c>
      <c r="W6080" s="7">
        <v>852.237</v>
      </c>
      <c r="X6080" s="7">
        <v>0.00308133</v>
      </c>
      <c r="AD6080" s="7">
        <v>852.237</v>
      </c>
      <c r="AE6080" s="7">
        <v>0.00128287</v>
      </c>
    </row>
    <row r="6081" spans="10:31">
      <c r="J6081" s="7">
        <v>852.216</v>
      </c>
      <c r="K6081" s="7">
        <v>4.52698</v>
      </c>
      <c r="P6081" s="7">
        <v>852.216</v>
      </c>
      <c r="Q6081" s="7">
        <v>0.0290549</v>
      </c>
      <c r="W6081" s="7">
        <v>852.216</v>
      </c>
      <c r="X6081" s="7">
        <v>0.0030588</v>
      </c>
      <c r="AD6081" s="7">
        <v>852.216</v>
      </c>
      <c r="AE6081" s="7">
        <v>0.00130154</v>
      </c>
    </row>
    <row r="6082" spans="10:31">
      <c r="J6082" s="7">
        <v>852.195</v>
      </c>
      <c r="K6082" s="7">
        <v>4.70756</v>
      </c>
      <c r="P6082" s="7">
        <v>852.195</v>
      </c>
      <c r="Q6082" s="7">
        <v>0.0276827</v>
      </c>
      <c r="W6082" s="7">
        <v>852.195</v>
      </c>
      <c r="X6082" s="7">
        <v>0.003031</v>
      </c>
      <c r="AD6082" s="7">
        <v>852.195</v>
      </c>
      <c r="AE6082" s="7">
        <v>0.00131947</v>
      </c>
    </row>
    <row r="6083" spans="10:31">
      <c r="J6083" s="7">
        <v>852.174</v>
      </c>
      <c r="K6083" s="7">
        <v>4.89036</v>
      </c>
      <c r="P6083" s="7">
        <v>852.174</v>
      </c>
      <c r="Q6083" s="7">
        <v>0.0262978</v>
      </c>
      <c r="W6083" s="7">
        <v>852.174</v>
      </c>
      <c r="X6083" s="7">
        <v>0.00299811</v>
      </c>
      <c r="AD6083" s="7">
        <v>852.174</v>
      </c>
      <c r="AE6083" s="7">
        <v>0.0013366</v>
      </c>
    </row>
    <row r="6084" spans="10:31">
      <c r="J6084" s="7">
        <v>852.154</v>
      </c>
      <c r="K6084" s="7">
        <v>5.07513</v>
      </c>
      <c r="P6084" s="7">
        <v>852.154</v>
      </c>
      <c r="Q6084" s="7">
        <v>0.0249058</v>
      </c>
      <c r="W6084" s="7">
        <v>852.154</v>
      </c>
      <c r="X6084" s="7">
        <v>0.00296034</v>
      </c>
      <c r="AD6084" s="7">
        <v>852.154</v>
      </c>
      <c r="AE6084" s="7">
        <v>0.00135288</v>
      </c>
    </row>
    <row r="6085" spans="10:31">
      <c r="J6085" s="7">
        <v>852.133</v>
      </c>
      <c r="K6085" s="7">
        <v>5.26164</v>
      </c>
      <c r="P6085" s="7">
        <v>852.133</v>
      </c>
      <c r="Q6085" s="7">
        <v>0.0235123</v>
      </c>
      <c r="W6085" s="7">
        <v>852.133</v>
      </c>
      <c r="X6085" s="7">
        <v>0.00291791</v>
      </c>
      <c r="AD6085" s="7">
        <v>852.133</v>
      </c>
      <c r="AE6085" s="7">
        <v>0.00136826</v>
      </c>
    </row>
    <row r="6086" spans="10:31">
      <c r="J6086" s="7">
        <v>852.112</v>
      </c>
      <c r="K6086" s="7">
        <v>5.44966</v>
      </c>
      <c r="P6086" s="7">
        <v>852.112</v>
      </c>
      <c r="Q6086" s="7">
        <v>0.0221228</v>
      </c>
      <c r="W6086" s="7">
        <v>852.112</v>
      </c>
      <c r="X6086" s="7">
        <v>0.00287109</v>
      </c>
      <c r="AD6086" s="7">
        <v>852.112</v>
      </c>
      <c r="AE6086" s="7">
        <v>0.00138271</v>
      </c>
    </row>
    <row r="6087" spans="10:31">
      <c r="J6087" s="7">
        <v>852.091</v>
      </c>
      <c r="K6087" s="7">
        <v>5.63894</v>
      </c>
      <c r="P6087" s="7">
        <v>852.091</v>
      </c>
      <c r="Q6087" s="7">
        <v>0.0207427</v>
      </c>
      <c r="W6087" s="7">
        <v>852.091</v>
      </c>
      <c r="X6087" s="7">
        <v>0.00282013</v>
      </c>
      <c r="AD6087" s="7">
        <v>852.091</v>
      </c>
      <c r="AE6087" s="7">
        <v>0.00139617</v>
      </c>
    </row>
    <row r="6088" spans="10:31">
      <c r="J6088" s="7">
        <v>852.071</v>
      </c>
      <c r="K6088" s="7">
        <v>5.82922</v>
      </c>
      <c r="P6088" s="7">
        <v>852.071</v>
      </c>
      <c r="Q6088" s="7">
        <v>0.019377</v>
      </c>
      <c r="W6088" s="7">
        <v>852.071</v>
      </c>
      <c r="X6088" s="7">
        <v>0.00276535</v>
      </c>
      <c r="AD6088" s="7">
        <v>852.071</v>
      </c>
      <c r="AE6088" s="7">
        <v>0.00140862</v>
      </c>
    </row>
    <row r="6089" spans="10:31">
      <c r="J6089" s="7">
        <v>852.05</v>
      </c>
      <c r="K6089" s="7">
        <v>6.02024</v>
      </c>
      <c r="P6089" s="7">
        <v>852.05</v>
      </c>
      <c r="Q6089" s="7">
        <v>0.0180309</v>
      </c>
      <c r="W6089" s="7">
        <v>852.05</v>
      </c>
      <c r="X6089" s="7">
        <v>0.00270705</v>
      </c>
      <c r="AD6089" s="7">
        <v>852.05</v>
      </c>
      <c r="AE6089" s="7">
        <v>0.00142004</v>
      </c>
    </row>
    <row r="6090" spans="10:31">
      <c r="J6090" s="7">
        <v>852.029</v>
      </c>
      <c r="K6090" s="7">
        <v>6.21175</v>
      </c>
      <c r="P6090" s="7">
        <v>852.029</v>
      </c>
      <c r="Q6090" s="7">
        <v>0.016709</v>
      </c>
      <c r="W6090" s="7">
        <v>852.029</v>
      </c>
      <c r="X6090" s="7">
        <v>0.00264556</v>
      </c>
      <c r="AD6090" s="7">
        <v>852.029</v>
      </c>
      <c r="AE6090" s="7">
        <v>0.00143042</v>
      </c>
    </row>
    <row r="6091" spans="10:31">
      <c r="J6091" s="7">
        <v>852.008</v>
      </c>
      <c r="K6091" s="7">
        <v>6.40347</v>
      </c>
      <c r="P6091" s="7">
        <v>852.008</v>
      </c>
      <c r="Q6091" s="7">
        <v>0.0154158</v>
      </c>
      <c r="W6091" s="7">
        <v>852.008</v>
      </c>
      <c r="X6091" s="7">
        <v>0.00258125</v>
      </c>
      <c r="AD6091" s="7">
        <v>852.008</v>
      </c>
      <c r="AE6091" s="7">
        <v>0.00143973</v>
      </c>
    </row>
    <row r="6092" spans="10:31">
      <c r="J6092" s="7">
        <v>851.988</v>
      </c>
      <c r="K6092" s="7">
        <v>6.59513</v>
      </c>
      <c r="P6092" s="7">
        <v>851.988</v>
      </c>
      <c r="Q6092" s="7">
        <v>0.0141558</v>
      </c>
      <c r="W6092" s="7">
        <v>851.988</v>
      </c>
      <c r="X6092" s="7">
        <v>0.00251448</v>
      </c>
      <c r="AD6092" s="7">
        <v>851.988</v>
      </c>
      <c r="AE6092" s="7">
        <v>0.00144798</v>
      </c>
    </row>
    <row r="6093" spans="10:31">
      <c r="J6093" s="7">
        <v>851.967</v>
      </c>
      <c r="K6093" s="7">
        <v>6.78646</v>
      </c>
      <c r="P6093" s="7">
        <v>851.967</v>
      </c>
      <c r="Q6093" s="7">
        <v>0.012933</v>
      </c>
      <c r="W6093" s="7">
        <v>851.967</v>
      </c>
      <c r="X6093" s="7">
        <v>0.00244562</v>
      </c>
      <c r="AD6093" s="7">
        <v>851.967</v>
      </c>
      <c r="AE6093" s="7">
        <v>0.00145518</v>
      </c>
    </row>
    <row r="6094" spans="10:31">
      <c r="J6094" s="7">
        <v>851.946</v>
      </c>
      <c r="K6094" s="7">
        <v>6.97718</v>
      </c>
      <c r="P6094" s="7">
        <v>851.946</v>
      </c>
      <c r="Q6094" s="7">
        <v>0.0117512</v>
      </c>
      <c r="W6094" s="7">
        <v>851.946</v>
      </c>
      <c r="X6094" s="7">
        <v>0.00237507</v>
      </c>
      <c r="AD6094" s="7">
        <v>851.946</v>
      </c>
      <c r="AE6094" s="7">
        <v>0.00146133</v>
      </c>
    </row>
    <row r="6095" spans="10:31">
      <c r="J6095" s="7">
        <v>851.925</v>
      </c>
      <c r="K6095" s="7">
        <v>7.16702</v>
      </c>
      <c r="P6095" s="7">
        <v>851.925</v>
      </c>
      <c r="Q6095" s="7">
        <v>0.010614</v>
      </c>
      <c r="W6095" s="7">
        <v>851.925</v>
      </c>
      <c r="X6095" s="7">
        <v>0.00230324</v>
      </c>
      <c r="AD6095" s="7">
        <v>851.925</v>
      </c>
      <c r="AE6095" s="7">
        <v>0.00146645</v>
      </c>
    </row>
    <row r="6096" spans="10:31">
      <c r="J6096" s="7">
        <v>851.905</v>
      </c>
      <c r="K6096" s="7">
        <v>7.35569</v>
      </c>
      <c r="P6096" s="7">
        <v>851.905</v>
      </c>
      <c r="Q6096" s="7">
        <v>0.00952455</v>
      </c>
      <c r="W6096" s="7">
        <v>851.905</v>
      </c>
      <c r="X6096" s="7">
        <v>0.00223053</v>
      </c>
      <c r="AD6096" s="7">
        <v>851.905</v>
      </c>
      <c r="AE6096" s="7">
        <v>0.00147058</v>
      </c>
    </row>
    <row r="6097" spans="10:31">
      <c r="J6097" s="7">
        <v>851.884</v>
      </c>
      <c r="K6097" s="7">
        <v>7.54291</v>
      </c>
      <c r="P6097" s="7">
        <v>851.884</v>
      </c>
      <c r="Q6097" s="7">
        <v>0.00848598</v>
      </c>
      <c r="W6097" s="7">
        <v>851.884</v>
      </c>
      <c r="X6097" s="7">
        <v>0.00215735</v>
      </c>
      <c r="AD6097" s="7">
        <v>851.884</v>
      </c>
      <c r="AE6097" s="7">
        <v>0.00147373</v>
      </c>
    </row>
    <row r="6098" spans="10:31">
      <c r="J6098" s="7">
        <v>851.863</v>
      </c>
      <c r="K6098" s="7">
        <v>7.72842</v>
      </c>
      <c r="P6098" s="7">
        <v>851.863</v>
      </c>
      <c r="Q6098" s="7">
        <v>0.00750096</v>
      </c>
      <c r="W6098" s="7">
        <v>851.863</v>
      </c>
      <c r="X6098" s="7">
        <v>0.00208414</v>
      </c>
      <c r="AD6098" s="7">
        <v>851.863</v>
      </c>
      <c r="AE6098" s="7">
        <v>0.00147596</v>
      </c>
    </row>
    <row r="6099" spans="10:31">
      <c r="J6099" s="7">
        <v>851.843</v>
      </c>
      <c r="K6099" s="7">
        <v>7.91192</v>
      </c>
      <c r="P6099" s="7">
        <v>851.843</v>
      </c>
      <c r="Q6099" s="7">
        <v>0.00657192</v>
      </c>
      <c r="W6099" s="7">
        <v>851.843</v>
      </c>
      <c r="X6099" s="7">
        <v>0.00201131</v>
      </c>
      <c r="AD6099" s="7">
        <v>851.843</v>
      </c>
      <c r="AE6099" s="7">
        <v>0.00147731</v>
      </c>
    </row>
    <row r="6100" spans="10:31">
      <c r="J6100" s="7">
        <v>851.822</v>
      </c>
      <c r="K6100" s="7">
        <v>8.09314</v>
      </c>
      <c r="P6100" s="7">
        <v>851.822</v>
      </c>
      <c r="Q6100" s="7">
        <v>0.00570099</v>
      </c>
      <c r="W6100" s="7">
        <v>851.822</v>
      </c>
      <c r="X6100" s="7">
        <v>0.0019393</v>
      </c>
      <c r="AD6100" s="7">
        <v>851.822</v>
      </c>
      <c r="AE6100" s="7">
        <v>0.00147782</v>
      </c>
    </row>
    <row r="6101" spans="10:31">
      <c r="J6101" s="7">
        <v>851.801</v>
      </c>
      <c r="K6101" s="7">
        <v>8.2718</v>
      </c>
      <c r="P6101" s="7">
        <v>851.801</v>
      </c>
      <c r="Q6101" s="7">
        <v>0.00489</v>
      </c>
      <c r="W6101" s="7">
        <v>851.801</v>
      </c>
      <c r="X6101" s="7">
        <v>0.00186851</v>
      </c>
      <c r="AD6101" s="7">
        <v>851.801</v>
      </c>
      <c r="AE6101" s="7">
        <v>0.00147756</v>
      </c>
    </row>
    <row r="6102" spans="10:31">
      <c r="J6102" s="7">
        <v>851.78</v>
      </c>
      <c r="K6102" s="7">
        <v>8.44763</v>
      </c>
      <c r="P6102" s="7">
        <v>851.78</v>
      </c>
      <c r="Q6102" s="7">
        <v>0.00414051</v>
      </c>
      <c r="W6102" s="7">
        <v>851.78</v>
      </c>
      <c r="X6102" s="7">
        <v>0.00179938</v>
      </c>
      <c r="AD6102" s="7">
        <v>851.78</v>
      </c>
      <c r="AE6102" s="7">
        <v>0.0014766</v>
      </c>
    </row>
    <row r="6103" spans="10:31">
      <c r="J6103" s="7">
        <v>851.76</v>
      </c>
      <c r="K6103" s="7">
        <v>8.62036</v>
      </c>
      <c r="P6103" s="7">
        <v>851.76</v>
      </c>
      <c r="Q6103" s="7">
        <v>0.00345377</v>
      </c>
      <c r="W6103" s="7">
        <v>851.76</v>
      </c>
      <c r="X6103" s="7">
        <v>0.00173232</v>
      </c>
      <c r="AD6103" s="7">
        <v>851.76</v>
      </c>
      <c r="AE6103" s="7">
        <v>0.00147499</v>
      </c>
    </row>
    <row r="6104" spans="10:31">
      <c r="J6104" s="7">
        <v>851.739</v>
      </c>
      <c r="K6104" s="7">
        <v>8.78973</v>
      </c>
      <c r="P6104" s="7">
        <v>851.739</v>
      </c>
      <c r="Q6104" s="7">
        <v>0.00283074</v>
      </c>
      <c r="W6104" s="7">
        <v>851.739</v>
      </c>
      <c r="X6104" s="7">
        <v>0.00166773</v>
      </c>
      <c r="AD6104" s="7">
        <v>851.739</v>
      </c>
      <c r="AE6104" s="7">
        <v>0.00147281</v>
      </c>
    </row>
    <row r="6105" spans="10:31">
      <c r="J6105" s="7">
        <v>851.718</v>
      </c>
      <c r="K6105" s="7">
        <v>8.95547</v>
      </c>
      <c r="P6105" s="7">
        <v>851.718</v>
      </c>
      <c r="Q6105" s="7">
        <v>0.0022721</v>
      </c>
      <c r="W6105" s="7">
        <v>851.718</v>
      </c>
      <c r="X6105" s="7">
        <v>0.00160601</v>
      </c>
      <c r="AD6105" s="7">
        <v>851.718</v>
      </c>
      <c r="AE6105" s="7">
        <v>0.00147014</v>
      </c>
    </row>
    <row r="6106" spans="10:31">
      <c r="J6106" s="7">
        <v>851.697</v>
      </c>
      <c r="K6106" s="7">
        <v>9.11732</v>
      </c>
      <c r="P6106" s="7">
        <v>851.697</v>
      </c>
      <c r="Q6106" s="7">
        <v>0.00177826</v>
      </c>
      <c r="W6106" s="7">
        <v>851.697</v>
      </c>
      <c r="X6106" s="7">
        <v>0.00154756</v>
      </c>
      <c r="AD6106" s="7">
        <v>851.697</v>
      </c>
      <c r="AE6106" s="7">
        <v>0.00146705</v>
      </c>
    </row>
    <row r="6107" spans="10:31">
      <c r="J6107" s="7">
        <v>851.677</v>
      </c>
      <c r="K6107" s="7">
        <v>9.27505</v>
      </c>
      <c r="P6107" s="7">
        <v>851.677</v>
      </c>
      <c r="Q6107" s="7">
        <v>0.00134934</v>
      </c>
      <c r="W6107" s="7">
        <v>851.677</v>
      </c>
      <c r="X6107" s="7">
        <v>0.00149274</v>
      </c>
      <c r="AD6107" s="7">
        <v>851.677</v>
      </c>
      <c r="AE6107" s="7">
        <v>0.00146363</v>
      </c>
    </row>
    <row r="6108" spans="10:31">
      <c r="J6108" s="7">
        <v>851.656</v>
      </c>
      <c r="K6108" s="7">
        <v>9.42839</v>
      </c>
      <c r="P6108" s="7">
        <v>851.656</v>
      </c>
      <c r="Q6108" s="7">
        <v>0.0009852</v>
      </c>
      <c r="W6108" s="7">
        <v>851.656</v>
      </c>
      <c r="X6108" s="7">
        <v>0.00144191</v>
      </c>
      <c r="AD6108" s="7">
        <v>851.656</v>
      </c>
      <c r="AE6108" s="7">
        <v>0.00145997</v>
      </c>
    </row>
    <row r="6109" spans="10:31">
      <c r="J6109" s="7">
        <v>851.635</v>
      </c>
      <c r="K6109" s="7">
        <v>9.57711</v>
      </c>
      <c r="P6109" s="7">
        <v>851.635</v>
      </c>
      <c r="Q6109" s="7">
        <v>0.00068543</v>
      </c>
      <c r="W6109" s="7">
        <v>851.635</v>
      </c>
      <c r="X6109" s="7">
        <v>0.00139542</v>
      </c>
      <c r="AD6109" s="7">
        <v>851.635</v>
      </c>
      <c r="AE6109" s="7">
        <v>0.00145615</v>
      </c>
    </row>
    <row r="6110" spans="10:31">
      <c r="J6110" s="7">
        <v>851.615</v>
      </c>
      <c r="K6110" s="7">
        <v>9.72099</v>
      </c>
      <c r="P6110" s="7">
        <v>851.615</v>
      </c>
      <c r="Q6110" s="7">
        <v>0.000449376</v>
      </c>
      <c r="W6110" s="7">
        <v>851.615</v>
      </c>
      <c r="X6110" s="7">
        <v>0.00135359</v>
      </c>
      <c r="AD6110" s="7">
        <v>851.615</v>
      </c>
      <c r="AE6110" s="7">
        <v>0.00145226</v>
      </c>
    </row>
    <row r="6111" spans="10:31">
      <c r="J6111" s="7">
        <v>851.594</v>
      </c>
      <c r="K6111" s="7">
        <v>9.85979</v>
      </c>
      <c r="P6111" s="7">
        <v>851.594</v>
      </c>
      <c r="Q6111" s="7">
        <v>0.000276137</v>
      </c>
      <c r="W6111" s="7">
        <v>851.594</v>
      </c>
      <c r="X6111" s="7">
        <v>0.00131673</v>
      </c>
      <c r="AD6111" s="7">
        <v>851.594</v>
      </c>
      <c r="AE6111" s="7">
        <v>0.00144838</v>
      </c>
    </row>
    <row r="6112" spans="10:31">
      <c r="J6112" s="7">
        <v>851.573</v>
      </c>
      <c r="K6112" s="7">
        <v>9.99331</v>
      </c>
      <c r="P6112" s="7">
        <v>851.573</v>
      </c>
      <c r="Q6112" s="7">
        <v>0.00016458</v>
      </c>
      <c r="W6112" s="7">
        <v>851.573</v>
      </c>
      <c r="X6112" s="7">
        <v>0.00128512</v>
      </c>
      <c r="AD6112" s="7">
        <v>851.573</v>
      </c>
      <c r="AE6112" s="7">
        <v>0.00144461</v>
      </c>
    </row>
    <row r="6113" spans="10:31">
      <c r="J6113" s="7">
        <v>851.552</v>
      </c>
      <c r="K6113" s="7">
        <v>10.1213</v>
      </c>
      <c r="P6113" s="7">
        <v>851.552</v>
      </c>
      <c r="Q6113" s="7">
        <v>0.000113349</v>
      </c>
      <c r="W6113" s="7">
        <v>851.552</v>
      </c>
      <c r="X6113" s="7">
        <v>0.00125903</v>
      </c>
      <c r="AD6113" s="7">
        <v>851.552</v>
      </c>
      <c r="AE6113" s="7">
        <v>0.00144102</v>
      </c>
    </row>
    <row r="6114" spans="10:31">
      <c r="J6114" s="7">
        <v>851.532</v>
      </c>
      <c r="K6114" s="7">
        <v>10.2437</v>
      </c>
      <c r="P6114" s="7">
        <v>851.532</v>
      </c>
      <c r="Q6114" s="7">
        <v>0.000120872</v>
      </c>
      <c r="W6114" s="7">
        <v>851.532</v>
      </c>
      <c r="X6114" s="7">
        <v>0.00123868</v>
      </c>
      <c r="AD6114" s="7">
        <v>851.532</v>
      </c>
      <c r="AE6114" s="7">
        <v>0.00143772</v>
      </c>
    </row>
    <row r="6115" spans="10:31">
      <c r="J6115" s="7">
        <v>851.511</v>
      </c>
      <c r="K6115" s="7">
        <v>10.3601</v>
      </c>
      <c r="P6115" s="7">
        <v>851.511</v>
      </c>
      <c r="Q6115" s="7">
        <v>0.00018538</v>
      </c>
      <c r="W6115" s="7">
        <v>851.511</v>
      </c>
      <c r="X6115" s="7">
        <v>0.00122429</v>
      </c>
      <c r="AD6115" s="7">
        <v>851.511</v>
      </c>
      <c r="AE6115" s="7">
        <v>0.00143477</v>
      </c>
    </row>
    <row r="6116" spans="10:31">
      <c r="J6116" s="7">
        <v>851.49</v>
      </c>
      <c r="K6116" s="7">
        <v>10.4706</v>
      </c>
      <c r="P6116" s="7">
        <v>851.49</v>
      </c>
      <c r="Q6116" s="7">
        <v>0.000304912</v>
      </c>
      <c r="W6116" s="7">
        <v>851.49</v>
      </c>
      <c r="X6116" s="7">
        <v>0.00121605</v>
      </c>
      <c r="AD6116" s="7">
        <v>851.49</v>
      </c>
      <c r="AE6116" s="7">
        <v>0.00143226</v>
      </c>
    </row>
    <row r="6117" spans="10:31">
      <c r="J6117" s="7">
        <v>851.469</v>
      </c>
      <c r="K6117" s="7">
        <v>10.5748</v>
      </c>
      <c r="P6117" s="7">
        <v>851.469</v>
      </c>
      <c r="Q6117" s="7">
        <v>0.000477332</v>
      </c>
      <c r="W6117" s="7">
        <v>851.469</v>
      </c>
      <c r="X6117" s="7">
        <v>0.00121411</v>
      </c>
      <c r="AD6117" s="7">
        <v>851.469</v>
      </c>
      <c r="AE6117" s="7">
        <v>0.00143027</v>
      </c>
    </row>
    <row r="6118" spans="10:31">
      <c r="J6118" s="7">
        <v>851.449</v>
      </c>
      <c r="K6118" s="7">
        <v>10.6726</v>
      </c>
      <c r="P6118" s="7">
        <v>851.449</v>
      </c>
      <c r="Q6118" s="7">
        <v>0.000700338</v>
      </c>
      <c r="W6118" s="7">
        <v>851.449</v>
      </c>
      <c r="X6118" s="7">
        <v>0.00121861</v>
      </c>
      <c r="AD6118" s="7">
        <v>851.449</v>
      </c>
      <c r="AE6118" s="7">
        <v>0.00142886</v>
      </c>
    </row>
    <row r="6119" spans="10:31">
      <c r="J6119" s="7">
        <v>851.428</v>
      </c>
      <c r="K6119" s="7">
        <v>10.7639</v>
      </c>
      <c r="P6119" s="7">
        <v>851.428</v>
      </c>
      <c r="Q6119" s="7">
        <v>0.000971478</v>
      </c>
      <c r="W6119" s="7">
        <v>851.428</v>
      </c>
      <c r="X6119" s="7">
        <v>0.00122965</v>
      </c>
      <c r="AD6119" s="7">
        <v>851.428</v>
      </c>
      <c r="AE6119" s="7">
        <v>0.00142811</v>
      </c>
    </row>
    <row r="6120" spans="10:31">
      <c r="J6120" s="7">
        <v>851.407</v>
      </c>
      <c r="K6120" s="7">
        <v>10.8486</v>
      </c>
      <c r="P6120" s="7">
        <v>851.407</v>
      </c>
      <c r="Q6120" s="7">
        <v>0.00128816</v>
      </c>
      <c r="W6120" s="7">
        <v>851.407</v>
      </c>
      <c r="X6120" s="7">
        <v>0.00124729</v>
      </c>
      <c r="AD6120" s="7">
        <v>851.407</v>
      </c>
      <c r="AE6120" s="7">
        <v>0.00142809</v>
      </c>
    </row>
    <row r="6121" spans="10:31">
      <c r="J6121" s="7">
        <v>851.387</v>
      </c>
      <c r="K6121" s="7">
        <v>10.9264</v>
      </c>
      <c r="P6121" s="7">
        <v>851.387</v>
      </c>
      <c r="Q6121" s="7">
        <v>0.00164766</v>
      </c>
      <c r="W6121" s="7">
        <v>851.387</v>
      </c>
      <c r="X6121" s="7">
        <v>0.00127158</v>
      </c>
      <c r="AD6121" s="7">
        <v>851.387</v>
      </c>
      <c r="AE6121" s="7">
        <v>0.00142883</v>
      </c>
    </row>
    <row r="6122" spans="10:31">
      <c r="J6122" s="7">
        <v>851.366</v>
      </c>
      <c r="K6122" s="7">
        <v>10.9974</v>
      </c>
      <c r="P6122" s="7">
        <v>851.366</v>
      </c>
      <c r="Q6122" s="7">
        <v>0.00204717</v>
      </c>
      <c r="W6122" s="7">
        <v>851.366</v>
      </c>
      <c r="X6122" s="7">
        <v>0.00130253</v>
      </c>
      <c r="AD6122" s="7">
        <v>851.366</v>
      </c>
      <c r="AE6122" s="7">
        <v>0.00143041</v>
      </c>
    </row>
    <row r="6123" spans="10:31">
      <c r="J6123" s="7">
        <v>851.345</v>
      </c>
      <c r="K6123" s="7">
        <v>11.0615</v>
      </c>
      <c r="P6123" s="7">
        <v>851.345</v>
      </c>
      <c r="Q6123" s="7">
        <v>0.00248374</v>
      </c>
      <c r="W6123" s="7">
        <v>851.345</v>
      </c>
      <c r="X6123" s="7">
        <v>0.00134012</v>
      </c>
      <c r="AD6123" s="7">
        <v>851.345</v>
      </c>
      <c r="AE6123" s="7">
        <v>0.00143286</v>
      </c>
    </row>
    <row r="6124" spans="10:31">
      <c r="J6124" s="7">
        <v>851.325</v>
      </c>
      <c r="K6124" s="7">
        <v>11.1185</v>
      </c>
      <c r="P6124" s="7">
        <v>851.325</v>
      </c>
      <c r="Q6124" s="7">
        <v>0.00295436</v>
      </c>
      <c r="W6124" s="7">
        <v>851.325</v>
      </c>
      <c r="X6124" s="7">
        <v>0.0013843</v>
      </c>
      <c r="AD6124" s="7">
        <v>851.325</v>
      </c>
      <c r="AE6124" s="7">
        <v>0.00143622</v>
      </c>
    </row>
    <row r="6125" spans="10:31">
      <c r="J6125" s="7">
        <v>851.304</v>
      </c>
      <c r="K6125" s="7">
        <v>11.1683</v>
      </c>
      <c r="P6125" s="7">
        <v>851.304</v>
      </c>
      <c r="Q6125" s="7">
        <v>0.00345596</v>
      </c>
      <c r="W6125" s="7">
        <v>851.304</v>
      </c>
      <c r="X6125" s="7">
        <v>0.00143499</v>
      </c>
      <c r="AD6125" s="7">
        <v>851.304</v>
      </c>
      <c r="AE6125" s="7">
        <v>0.00144052</v>
      </c>
    </row>
    <row r="6126" spans="10:31">
      <c r="J6126" s="7">
        <v>851.283</v>
      </c>
      <c r="K6126" s="7">
        <v>11.2109</v>
      </c>
      <c r="P6126" s="7">
        <v>851.283</v>
      </c>
      <c r="Q6126" s="7">
        <v>0.00398538</v>
      </c>
      <c r="W6126" s="7">
        <v>851.283</v>
      </c>
      <c r="X6126" s="7">
        <v>0.00149207</v>
      </c>
      <c r="AD6126" s="7">
        <v>851.283</v>
      </c>
      <c r="AE6126" s="7">
        <v>0.00144579</v>
      </c>
    </row>
    <row r="6127" spans="10:31">
      <c r="J6127" s="7">
        <v>851.262</v>
      </c>
      <c r="K6127" s="7">
        <v>11.2464</v>
      </c>
      <c r="P6127" s="7">
        <v>851.262</v>
      </c>
      <c r="Q6127" s="7">
        <v>0.00453943</v>
      </c>
      <c r="W6127" s="7">
        <v>851.262</v>
      </c>
      <c r="X6127" s="7">
        <v>0.00155541</v>
      </c>
      <c r="AD6127" s="7">
        <v>851.262</v>
      </c>
      <c r="AE6127" s="7">
        <v>0.00145203</v>
      </c>
    </row>
    <row r="6128" spans="10:31">
      <c r="J6128" s="7">
        <v>851.242</v>
      </c>
      <c r="K6128" s="7">
        <v>11.2745</v>
      </c>
      <c r="P6128" s="7">
        <v>851.242</v>
      </c>
      <c r="Q6128" s="7">
        <v>0.0051149</v>
      </c>
      <c r="W6128" s="7">
        <v>851.242</v>
      </c>
      <c r="X6128" s="7">
        <v>0.00162484</v>
      </c>
      <c r="AD6128" s="7">
        <v>851.242</v>
      </c>
      <c r="AE6128" s="7">
        <v>0.00145925</v>
      </c>
    </row>
    <row r="6129" spans="10:31">
      <c r="J6129" s="7">
        <v>851.221</v>
      </c>
      <c r="K6129" s="7">
        <v>11.2954</v>
      </c>
      <c r="P6129" s="7">
        <v>851.221</v>
      </c>
      <c r="Q6129" s="7">
        <v>0.00570855</v>
      </c>
      <c r="W6129" s="7">
        <v>851.221</v>
      </c>
      <c r="X6129" s="7">
        <v>0.00170014</v>
      </c>
      <c r="AD6129" s="7">
        <v>851.221</v>
      </c>
      <c r="AE6129" s="7">
        <v>0.00146746</v>
      </c>
    </row>
    <row r="6130" spans="10:31">
      <c r="J6130" s="7">
        <v>851.2</v>
      </c>
      <c r="K6130" s="7">
        <v>11.3089</v>
      </c>
      <c r="P6130" s="7">
        <v>851.2</v>
      </c>
      <c r="Q6130" s="7">
        <v>0.00631712</v>
      </c>
      <c r="W6130" s="7">
        <v>851.2</v>
      </c>
      <c r="X6130" s="7">
        <v>0.0017811</v>
      </c>
      <c r="AD6130" s="7">
        <v>851.2</v>
      </c>
      <c r="AE6130" s="7">
        <v>0.00147664</v>
      </c>
    </row>
    <row r="6131" spans="10:31">
      <c r="J6131" s="7">
        <v>851.18</v>
      </c>
      <c r="K6131" s="7">
        <v>11.3152</v>
      </c>
      <c r="P6131" s="7">
        <v>851.18</v>
      </c>
      <c r="Q6131" s="7">
        <v>0.00693737</v>
      </c>
      <c r="W6131" s="7">
        <v>851.18</v>
      </c>
      <c r="X6131" s="7">
        <v>0.00186746</v>
      </c>
      <c r="AD6131" s="7">
        <v>851.18</v>
      </c>
      <c r="AE6131" s="7">
        <v>0.00148677</v>
      </c>
    </row>
    <row r="6132" spans="10:31">
      <c r="J6132" s="7">
        <v>851.159</v>
      </c>
      <c r="K6132" s="7">
        <v>11.3142</v>
      </c>
      <c r="P6132" s="7">
        <v>851.159</v>
      </c>
      <c r="Q6132" s="7">
        <v>0.00756607</v>
      </c>
      <c r="W6132" s="7">
        <v>851.159</v>
      </c>
      <c r="X6132" s="7">
        <v>0.00195894</v>
      </c>
      <c r="AD6132" s="7">
        <v>851.159</v>
      </c>
      <c r="AE6132" s="7">
        <v>0.00149782</v>
      </c>
    </row>
    <row r="6133" spans="10:31">
      <c r="J6133" s="7">
        <v>851.138</v>
      </c>
      <c r="K6133" s="7">
        <v>11.3059</v>
      </c>
      <c r="P6133" s="7">
        <v>851.138</v>
      </c>
      <c r="Q6133" s="7">
        <v>0.00820003</v>
      </c>
      <c r="W6133" s="7">
        <v>851.138</v>
      </c>
      <c r="X6133" s="7">
        <v>0.00205523</v>
      </c>
      <c r="AD6133" s="7">
        <v>851.138</v>
      </c>
      <c r="AE6133" s="7">
        <v>0.00150977</v>
      </c>
    </row>
    <row r="6134" spans="10:31">
      <c r="J6134" s="7">
        <v>851.117</v>
      </c>
      <c r="K6134" s="7">
        <v>11.2905</v>
      </c>
      <c r="P6134" s="7">
        <v>851.117</v>
      </c>
      <c r="Q6134" s="7">
        <v>0.00883609</v>
      </c>
      <c r="W6134" s="7">
        <v>851.117</v>
      </c>
      <c r="X6134" s="7">
        <v>0.002156</v>
      </c>
      <c r="AD6134" s="7">
        <v>851.117</v>
      </c>
      <c r="AE6134" s="7">
        <v>0.00152257</v>
      </c>
    </row>
    <row r="6135" spans="10:31">
      <c r="J6135" s="7">
        <v>851.097</v>
      </c>
      <c r="K6135" s="7">
        <v>11.2679</v>
      </c>
      <c r="P6135" s="7">
        <v>851.097</v>
      </c>
      <c r="Q6135" s="7">
        <v>0.00947115</v>
      </c>
      <c r="W6135" s="7">
        <v>851.097</v>
      </c>
      <c r="X6135" s="7">
        <v>0.0022609</v>
      </c>
      <c r="AD6135" s="7">
        <v>851.097</v>
      </c>
      <c r="AE6135" s="7">
        <v>0.00153617</v>
      </c>
    </row>
    <row r="6136" spans="10:31">
      <c r="J6136" s="7">
        <v>851.076</v>
      </c>
      <c r="K6136" s="7">
        <v>11.2382</v>
      </c>
      <c r="P6136" s="7">
        <v>851.076</v>
      </c>
      <c r="Q6136" s="7">
        <v>0.0101022</v>
      </c>
      <c r="W6136" s="7">
        <v>851.076</v>
      </c>
      <c r="X6136" s="7">
        <v>0.00236955</v>
      </c>
      <c r="AD6136" s="7">
        <v>851.076</v>
      </c>
      <c r="AE6136" s="7">
        <v>0.0015505</v>
      </c>
    </row>
    <row r="6137" spans="10:31">
      <c r="J6137" s="7">
        <v>851.055</v>
      </c>
      <c r="K6137" s="7">
        <v>11.2015</v>
      </c>
      <c r="P6137" s="7">
        <v>851.055</v>
      </c>
      <c r="Q6137" s="7">
        <v>0.0107262</v>
      </c>
      <c r="W6137" s="7">
        <v>851.055</v>
      </c>
      <c r="X6137" s="7">
        <v>0.00248157</v>
      </c>
      <c r="AD6137" s="7">
        <v>851.055</v>
      </c>
      <c r="AE6137" s="7">
        <v>0.00156551</v>
      </c>
    </row>
    <row r="6138" spans="10:31">
      <c r="J6138" s="7">
        <v>851.035</v>
      </c>
      <c r="K6138" s="7">
        <v>11.1579</v>
      </c>
      <c r="P6138" s="7">
        <v>851.035</v>
      </c>
      <c r="Q6138" s="7">
        <v>0.0113402</v>
      </c>
      <c r="W6138" s="7">
        <v>851.035</v>
      </c>
      <c r="X6138" s="7">
        <v>0.00259654</v>
      </c>
      <c r="AD6138" s="7">
        <v>851.035</v>
      </c>
      <c r="AE6138" s="7">
        <v>0.00158111</v>
      </c>
    </row>
    <row r="6139" spans="10:31">
      <c r="J6139" s="7">
        <v>851.014</v>
      </c>
      <c r="K6139" s="7">
        <v>11.1075</v>
      </c>
      <c r="P6139" s="7">
        <v>851.014</v>
      </c>
      <c r="Q6139" s="7">
        <v>0.0119416</v>
      </c>
      <c r="W6139" s="7">
        <v>851.014</v>
      </c>
      <c r="X6139" s="7">
        <v>0.00271403</v>
      </c>
      <c r="AD6139" s="7">
        <v>851.014</v>
      </c>
      <c r="AE6139" s="7">
        <v>0.00159724</v>
      </c>
    </row>
    <row r="6140" spans="10:31">
      <c r="J6140" s="7">
        <v>850.993</v>
      </c>
      <c r="K6140" s="7">
        <v>11.0505</v>
      </c>
      <c r="P6140" s="7">
        <v>850.993</v>
      </c>
      <c r="Q6140" s="7">
        <v>0.0125276</v>
      </c>
      <c r="W6140" s="7">
        <v>850.993</v>
      </c>
      <c r="X6140" s="7">
        <v>0.00283362</v>
      </c>
      <c r="AD6140" s="7">
        <v>850.993</v>
      </c>
      <c r="AE6140" s="7">
        <v>0.0016138</v>
      </c>
    </row>
    <row r="6141" spans="10:31">
      <c r="J6141" s="7">
        <v>850.973</v>
      </c>
      <c r="K6141" s="7">
        <v>10.9868</v>
      </c>
      <c r="P6141" s="7">
        <v>850.973</v>
      </c>
      <c r="Q6141" s="7">
        <v>0.0130956</v>
      </c>
      <c r="W6141" s="7">
        <v>850.973</v>
      </c>
      <c r="X6141" s="7">
        <v>0.00295484</v>
      </c>
      <c r="AD6141" s="7">
        <v>850.973</v>
      </c>
      <c r="AE6141" s="7">
        <v>0.00163071</v>
      </c>
    </row>
    <row r="6142" spans="10:31">
      <c r="J6142" s="7">
        <v>850.952</v>
      </c>
      <c r="K6142" s="7">
        <v>10.9167</v>
      </c>
      <c r="P6142" s="7">
        <v>850.952</v>
      </c>
      <c r="Q6142" s="7">
        <v>0.0136432</v>
      </c>
      <c r="W6142" s="7">
        <v>850.952</v>
      </c>
      <c r="X6142" s="7">
        <v>0.00307724</v>
      </c>
      <c r="AD6142" s="7">
        <v>850.952</v>
      </c>
      <c r="AE6142" s="7">
        <v>0.00164787</v>
      </c>
    </row>
    <row r="6143" spans="10:31">
      <c r="J6143" s="7">
        <v>850.931</v>
      </c>
      <c r="K6143" s="7">
        <v>10.8403</v>
      </c>
      <c r="P6143" s="7">
        <v>850.931</v>
      </c>
      <c r="Q6143" s="7">
        <v>0.014168</v>
      </c>
      <c r="W6143" s="7">
        <v>850.931</v>
      </c>
      <c r="X6143" s="7">
        <v>0.00320036</v>
      </c>
      <c r="AD6143" s="7">
        <v>850.931</v>
      </c>
      <c r="AE6143" s="7">
        <v>0.00166519</v>
      </c>
    </row>
    <row r="6144" spans="10:31">
      <c r="J6144" s="7">
        <v>850.911</v>
      </c>
      <c r="K6144" s="7">
        <v>10.7578</v>
      </c>
      <c r="P6144" s="7">
        <v>850.911</v>
      </c>
      <c r="Q6144" s="7">
        <v>0.0146678</v>
      </c>
      <c r="W6144" s="7">
        <v>850.911</v>
      </c>
      <c r="X6144" s="7">
        <v>0.00332371</v>
      </c>
      <c r="AD6144" s="7">
        <v>850.911</v>
      </c>
      <c r="AE6144" s="7">
        <v>0.00168255</v>
      </c>
    </row>
    <row r="6145" spans="10:31">
      <c r="J6145" s="7">
        <v>850.89</v>
      </c>
      <c r="K6145" s="7">
        <v>10.6693</v>
      </c>
      <c r="P6145" s="7">
        <v>850.89</v>
      </c>
      <c r="Q6145" s="7">
        <v>0.0151405</v>
      </c>
      <c r="W6145" s="7">
        <v>850.89</v>
      </c>
      <c r="X6145" s="7">
        <v>0.00344684</v>
      </c>
      <c r="AD6145" s="7">
        <v>850.89</v>
      </c>
      <c r="AE6145" s="7">
        <v>0.00169985</v>
      </c>
    </row>
    <row r="6146" spans="10:31">
      <c r="J6146" s="7">
        <v>850.869</v>
      </c>
      <c r="K6146" s="7">
        <v>10.575</v>
      </c>
      <c r="P6146" s="7">
        <v>850.869</v>
      </c>
      <c r="Q6146" s="7">
        <v>0.0155841</v>
      </c>
      <c r="W6146" s="7">
        <v>850.869</v>
      </c>
      <c r="X6146" s="7">
        <v>0.00356925</v>
      </c>
      <c r="AD6146" s="7">
        <v>850.869</v>
      </c>
      <c r="AE6146" s="7">
        <v>0.00171699</v>
      </c>
    </row>
    <row r="6147" spans="10:31">
      <c r="J6147" s="7">
        <v>850.848</v>
      </c>
      <c r="K6147" s="7">
        <v>10.4751</v>
      </c>
      <c r="P6147" s="7">
        <v>850.848</v>
      </c>
      <c r="Q6147" s="7">
        <v>0.0159971</v>
      </c>
      <c r="W6147" s="7">
        <v>850.848</v>
      </c>
      <c r="X6147" s="7">
        <v>0.00369048</v>
      </c>
      <c r="AD6147" s="7">
        <v>850.848</v>
      </c>
      <c r="AE6147" s="7">
        <v>0.00173385</v>
      </c>
    </row>
    <row r="6148" spans="10:31">
      <c r="J6148" s="7">
        <v>850.828</v>
      </c>
      <c r="K6148" s="7">
        <v>10.3698</v>
      </c>
      <c r="P6148" s="7">
        <v>850.828</v>
      </c>
      <c r="Q6148" s="7">
        <v>0.0163775</v>
      </c>
      <c r="W6148" s="7">
        <v>850.828</v>
      </c>
      <c r="X6148" s="7">
        <v>0.00381007</v>
      </c>
      <c r="AD6148" s="7">
        <v>850.828</v>
      </c>
      <c r="AE6148" s="7">
        <v>0.00175034</v>
      </c>
    </row>
    <row r="6149" spans="10:31">
      <c r="J6149" s="7">
        <v>850.807</v>
      </c>
      <c r="K6149" s="7">
        <v>10.2592</v>
      </c>
      <c r="P6149" s="7">
        <v>850.807</v>
      </c>
      <c r="Q6149" s="7">
        <v>0.0167242</v>
      </c>
      <c r="W6149" s="7">
        <v>850.807</v>
      </c>
      <c r="X6149" s="7">
        <v>0.00392754</v>
      </c>
      <c r="AD6149" s="7">
        <v>850.807</v>
      </c>
      <c r="AE6149" s="7">
        <v>0.00176633</v>
      </c>
    </row>
    <row r="6150" spans="10:31">
      <c r="J6150" s="7">
        <v>850.786</v>
      </c>
      <c r="K6150" s="7">
        <v>10.1436</v>
      </c>
      <c r="P6150" s="7">
        <v>850.786</v>
      </c>
      <c r="Q6150" s="7">
        <v>0.0170356</v>
      </c>
      <c r="W6150" s="7">
        <v>850.786</v>
      </c>
      <c r="X6150" s="7">
        <v>0.00404244</v>
      </c>
      <c r="AD6150" s="7">
        <v>850.786</v>
      </c>
      <c r="AE6150" s="7">
        <v>0.00178172</v>
      </c>
    </row>
    <row r="6151" spans="10:31">
      <c r="J6151" s="7">
        <v>850.766</v>
      </c>
      <c r="K6151" s="7">
        <v>10.0231</v>
      </c>
      <c r="P6151" s="7">
        <v>850.766</v>
      </c>
      <c r="Q6151" s="7">
        <v>0.0173107</v>
      </c>
      <c r="W6151" s="7">
        <v>850.766</v>
      </c>
      <c r="X6151" s="7">
        <v>0.00415433</v>
      </c>
      <c r="AD6151" s="7">
        <v>850.766</v>
      </c>
      <c r="AE6151" s="7">
        <v>0.0017964</v>
      </c>
    </row>
    <row r="6152" spans="10:31">
      <c r="J6152" s="7">
        <v>850.745</v>
      </c>
      <c r="K6152" s="7">
        <v>9.89806</v>
      </c>
      <c r="P6152" s="7">
        <v>850.745</v>
      </c>
      <c r="Q6152" s="7">
        <v>0.0175485</v>
      </c>
      <c r="W6152" s="7">
        <v>850.745</v>
      </c>
      <c r="X6152" s="7">
        <v>0.00426278</v>
      </c>
      <c r="AD6152" s="7">
        <v>850.745</v>
      </c>
      <c r="AE6152" s="7">
        <v>0.00181027</v>
      </c>
    </row>
    <row r="6153" spans="10:31">
      <c r="J6153" s="7">
        <v>850.724</v>
      </c>
      <c r="K6153" s="7">
        <v>9.76859</v>
      </c>
      <c r="P6153" s="7">
        <v>850.724</v>
      </c>
      <c r="Q6153" s="7">
        <v>0.0177482</v>
      </c>
      <c r="W6153" s="7">
        <v>850.724</v>
      </c>
      <c r="X6153" s="7">
        <v>0.00436737</v>
      </c>
      <c r="AD6153" s="7">
        <v>850.724</v>
      </c>
      <c r="AE6153" s="7">
        <v>0.00182324</v>
      </c>
    </row>
    <row r="6154" spans="10:31">
      <c r="J6154" s="7">
        <v>850.704</v>
      </c>
      <c r="K6154" s="7">
        <v>9.63494</v>
      </c>
      <c r="P6154" s="7">
        <v>850.704</v>
      </c>
      <c r="Q6154" s="7">
        <v>0.0179092</v>
      </c>
      <c r="W6154" s="7">
        <v>850.704</v>
      </c>
      <c r="X6154" s="7">
        <v>0.00446771</v>
      </c>
      <c r="AD6154" s="7">
        <v>850.704</v>
      </c>
      <c r="AE6154" s="7">
        <v>0.0018352</v>
      </c>
    </row>
    <row r="6155" spans="10:31">
      <c r="J6155" s="7">
        <v>850.683</v>
      </c>
      <c r="K6155" s="7">
        <v>9.49735</v>
      </c>
      <c r="P6155" s="7">
        <v>850.683</v>
      </c>
      <c r="Q6155" s="7">
        <v>0.0180309</v>
      </c>
      <c r="W6155" s="7">
        <v>850.683</v>
      </c>
      <c r="X6155" s="7">
        <v>0.00456342</v>
      </c>
      <c r="AD6155" s="7">
        <v>850.683</v>
      </c>
      <c r="AE6155" s="7">
        <v>0.00184606</v>
      </c>
    </row>
    <row r="6156" spans="10:31">
      <c r="J6156" s="7">
        <v>850.662</v>
      </c>
      <c r="K6156" s="7">
        <v>9.35603</v>
      </c>
      <c r="P6156" s="7">
        <v>850.662</v>
      </c>
      <c r="Q6156" s="7">
        <v>0.0181132</v>
      </c>
      <c r="W6156" s="7">
        <v>850.662</v>
      </c>
      <c r="X6156" s="7">
        <v>0.00465414</v>
      </c>
      <c r="AD6156" s="7">
        <v>850.662</v>
      </c>
      <c r="AE6156" s="7">
        <v>0.00185574</v>
      </c>
    </row>
    <row r="6157" spans="10:31">
      <c r="J6157" s="7">
        <v>850.642</v>
      </c>
      <c r="K6157" s="7">
        <v>9.21124</v>
      </c>
      <c r="P6157" s="7">
        <v>850.642</v>
      </c>
      <c r="Q6157" s="7">
        <v>0.0181559</v>
      </c>
      <c r="W6157" s="7">
        <v>850.642</v>
      </c>
      <c r="X6157" s="7">
        <v>0.00473954</v>
      </c>
      <c r="AD6157" s="7">
        <v>850.642</v>
      </c>
      <c r="AE6157" s="7">
        <v>0.00186416</v>
      </c>
    </row>
    <row r="6158" spans="10:31">
      <c r="J6158" s="7">
        <v>850.621</v>
      </c>
      <c r="K6158" s="7">
        <v>9.06319</v>
      </c>
      <c r="P6158" s="7">
        <v>850.621</v>
      </c>
      <c r="Q6158" s="7">
        <v>0.018159</v>
      </c>
      <c r="W6158" s="7">
        <v>850.621</v>
      </c>
      <c r="X6158" s="7">
        <v>0.00481931</v>
      </c>
      <c r="AD6158" s="7">
        <v>850.621</v>
      </c>
      <c r="AE6158" s="7">
        <v>0.00187125</v>
      </c>
    </row>
    <row r="6159" spans="10:31">
      <c r="J6159" s="7">
        <v>850.6</v>
      </c>
      <c r="K6159" s="7">
        <v>8.91213</v>
      </c>
      <c r="P6159" s="7">
        <v>850.6</v>
      </c>
      <c r="Q6159" s="7">
        <v>0.0181228</v>
      </c>
      <c r="W6159" s="7">
        <v>850.6</v>
      </c>
      <c r="X6159" s="7">
        <v>0.00489316</v>
      </c>
      <c r="AD6159" s="7">
        <v>850.6</v>
      </c>
      <c r="AE6159" s="7">
        <v>0.00187694</v>
      </c>
    </row>
    <row r="6160" spans="10:31">
      <c r="J6160" s="7">
        <v>850.58</v>
      </c>
      <c r="K6160" s="7">
        <v>8.75831</v>
      </c>
      <c r="P6160" s="7">
        <v>850.58</v>
      </c>
      <c r="Q6160" s="7">
        <v>0.0180475</v>
      </c>
      <c r="W6160" s="7">
        <v>850.58</v>
      </c>
      <c r="X6160" s="7">
        <v>0.00496084</v>
      </c>
      <c r="AD6160" s="7">
        <v>850.58</v>
      </c>
      <c r="AE6160" s="7">
        <v>0.00188119</v>
      </c>
    </row>
    <row r="6161" spans="10:31">
      <c r="J6161" s="7">
        <v>850.559</v>
      </c>
      <c r="K6161" s="7">
        <v>8.60194</v>
      </c>
      <c r="P6161" s="7">
        <v>850.559</v>
      </c>
      <c r="Q6161" s="7">
        <v>0.0179339</v>
      </c>
      <c r="W6161" s="7">
        <v>850.559</v>
      </c>
      <c r="X6161" s="7">
        <v>0.00502214</v>
      </c>
      <c r="AD6161" s="7">
        <v>850.559</v>
      </c>
      <c r="AE6161" s="7">
        <v>0.00188393</v>
      </c>
    </row>
    <row r="6162" spans="10:31">
      <c r="J6162" s="7">
        <v>850.538</v>
      </c>
      <c r="K6162" s="7">
        <v>8.44329</v>
      </c>
      <c r="P6162" s="7">
        <v>850.538</v>
      </c>
      <c r="Q6162" s="7">
        <v>0.0177825</v>
      </c>
      <c r="W6162" s="7">
        <v>850.538</v>
      </c>
      <c r="X6162" s="7">
        <v>0.00507685</v>
      </c>
      <c r="AD6162" s="7">
        <v>850.538</v>
      </c>
      <c r="AE6162" s="7">
        <v>0.00188515</v>
      </c>
    </row>
    <row r="6163" spans="10:31">
      <c r="J6163" s="7">
        <v>850.518</v>
      </c>
      <c r="K6163" s="7">
        <v>8.28258</v>
      </c>
      <c r="P6163" s="7">
        <v>850.518</v>
      </c>
      <c r="Q6163" s="7">
        <v>0.0175943</v>
      </c>
      <c r="W6163" s="7">
        <v>850.518</v>
      </c>
      <c r="X6163" s="7">
        <v>0.00512481</v>
      </c>
      <c r="AD6163" s="7">
        <v>850.518</v>
      </c>
      <c r="AE6163" s="7">
        <v>0.0018848</v>
      </c>
    </row>
    <row r="6164" spans="10:31">
      <c r="J6164" s="7">
        <v>850.497</v>
      </c>
      <c r="K6164" s="7">
        <v>8.12006</v>
      </c>
      <c r="P6164" s="7">
        <v>850.497</v>
      </c>
      <c r="Q6164" s="7">
        <v>0.0173702</v>
      </c>
      <c r="W6164" s="7">
        <v>850.497</v>
      </c>
      <c r="X6164" s="7">
        <v>0.0051659</v>
      </c>
      <c r="AD6164" s="7">
        <v>850.497</v>
      </c>
      <c r="AE6164" s="7">
        <v>0.00188288</v>
      </c>
    </row>
    <row r="6165" spans="10:31">
      <c r="J6165" s="7">
        <v>850.476</v>
      </c>
      <c r="K6165" s="7">
        <v>7.95596</v>
      </c>
      <c r="P6165" s="7">
        <v>850.476</v>
      </c>
      <c r="Q6165" s="7">
        <v>0.0171114</v>
      </c>
      <c r="W6165" s="7">
        <v>850.476</v>
      </c>
      <c r="X6165" s="7">
        <v>0.00520001</v>
      </c>
      <c r="AD6165" s="7">
        <v>850.476</v>
      </c>
      <c r="AE6165" s="7">
        <v>0.00187937</v>
      </c>
    </row>
    <row r="6166" spans="10:31">
      <c r="J6166" s="7">
        <v>850.456</v>
      </c>
      <c r="K6166" s="7">
        <v>7.79052</v>
      </c>
      <c r="P6166" s="7">
        <v>850.456</v>
      </c>
      <c r="Q6166" s="7">
        <v>0.0168192</v>
      </c>
      <c r="W6166" s="7">
        <v>850.456</v>
      </c>
      <c r="X6166" s="7">
        <v>0.0052271</v>
      </c>
      <c r="AD6166" s="7">
        <v>850.456</v>
      </c>
      <c r="AE6166" s="7">
        <v>0.00187429</v>
      </c>
    </row>
    <row r="6167" spans="10:31">
      <c r="J6167" s="7">
        <v>850.435</v>
      </c>
      <c r="K6167" s="7">
        <v>7.62397</v>
      </c>
      <c r="P6167" s="7">
        <v>850.435</v>
      </c>
      <c r="Q6167" s="7">
        <v>0.016495</v>
      </c>
      <c r="W6167" s="7">
        <v>850.435</v>
      </c>
      <c r="X6167" s="7">
        <v>0.00524713</v>
      </c>
      <c r="AD6167" s="7">
        <v>850.435</v>
      </c>
      <c r="AE6167" s="7">
        <v>0.00186764</v>
      </c>
    </row>
    <row r="6168" spans="10:31">
      <c r="J6168" s="7">
        <v>850.414</v>
      </c>
      <c r="K6168" s="7">
        <v>7.45654</v>
      </c>
      <c r="P6168" s="7">
        <v>850.414</v>
      </c>
      <c r="Q6168" s="7">
        <v>0.0161403</v>
      </c>
      <c r="W6168" s="7">
        <v>850.414</v>
      </c>
      <c r="X6168" s="7">
        <v>0.00526012</v>
      </c>
      <c r="AD6168" s="7">
        <v>850.414</v>
      </c>
      <c r="AE6168" s="7">
        <v>0.00185945</v>
      </c>
    </row>
    <row r="6169" spans="10:31">
      <c r="J6169" s="7">
        <v>850.394</v>
      </c>
      <c r="K6169" s="7">
        <v>7.28845</v>
      </c>
      <c r="P6169" s="7">
        <v>850.394</v>
      </c>
      <c r="Q6169" s="7">
        <v>0.0157569</v>
      </c>
      <c r="W6169" s="7">
        <v>850.394</v>
      </c>
      <c r="X6169" s="7">
        <v>0.00526611</v>
      </c>
      <c r="AD6169" s="7">
        <v>850.394</v>
      </c>
      <c r="AE6169" s="7">
        <v>0.00184976</v>
      </c>
    </row>
    <row r="6170" spans="10:31">
      <c r="J6170" s="7">
        <v>850.373</v>
      </c>
      <c r="K6170" s="7">
        <v>7.11994</v>
      </c>
      <c r="P6170" s="7">
        <v>850.373</v>
      </c>
      <c r="Q6170" s="7">
        <v>0.0153464</v>
      </c>
      <c r="W6170" s="7">
        <v>850.373</v>
      </c>
      <c r="X6170" s="7">
        <v>0.00526517</v>
      </c>
      <c r="AD6170" s="7">
        <v>850.373</v>
      </c>
      <c r="AE6170" s="7">
        <v>0.00183862</v>
      </c>
    </row>
    <row r="6171" spans="10:31">
      <c r="J6171" s="7">
        <v>850.352</v>
      </c>
      <c r="K6171" s="7">
        <v>6.95122</v>
      </c>
      <c r="P6171" s="7">
        <v>850.352</v>
      </c>
      <c r="Q6171" s="7">
        <v>0.0149108</v>
      </c>
      <c r="W6171" s="7">
        <v>850.352</v>
      </c>
      <c r="X6171" s="7">
        <v>0.00525744</v>
      </c>
      <c r="AD6171" s="7">
        <v>850.352</v>
      </c>
      <c r="AE6171" s="7">
        <v>0.00182608</v>
      </c>
    </row>
    <row r="6172" spans="10:31">
      <c r="J6172" s="7">
        <v>850.332</v>
      </c>
      <c r="K6172" s="7">
        <v>6.7825</v>
      </c>
      <c r="P6172" s="7">
        <v>850.332</v>
      </c>
      <c r="Q6172" s="7">
        <v>0.0144521</v>
      </c>
      <c r="W6172" s="7">
        <v>850.332</v>
      </c>
      <c r="X6172" s="7">
        <v>0.00524305</v>
      </c>
      <c r="AD6172" s="7">
        <v>850.332</v>
      </c>
      <c r="AE6172" s="7">
        <v>0.00181222</v>
      </c>
    </row>
    <row r="6173" spans="10:31">
      <c r="J6173" s="7">
        <v>850.311</v>
      </c>
      <c r="K6173" s="7">
        <v>6.61399</v>
      </c>
      <c r="P6173" s="7">
        <v>850.311</v>
      </c>
      <c r="Q6173" s="7">
        <v>0.0139723</v>
      </c>
      <c r="W6173" s="7">
        <v>850.311</v>
      </c>
      <c r="X6173" s="7">
        <v>0.00522219</v>
      </c>
      <c r="AD6173" s="7">
        <v>850.311</v>
      </c>
      <c r="AE6173" s="7">
        <v>0.00179712</v>
      </c>
    </row>
    <row r="6174" spans="10:31">
      <c r="J6174" s="7">
        <v>850.29</v>
      </c>
      <c r="K6174" s="7">
        <v>6.44589</v>
      </c>
      <c r="P6174" s="7">
        <v>850.29</v>
      </c>
      <c r="Q6174" s="7">
        <v>0.0134736</v>
      </c>
      <c r="W6174" s="7">
        <v>850.29</v>
      </c>
      <c r="X6174" s="7">
        <v>0.00519508</v>
      </c>
      <c r="AD6174" s="7">
        <v>850.29</v>
      </c>
      <c r="AE6174" s="7">
        <v>0.00178086</v>
      </c>
    </row>
    <row r="6175" spans="10:31">
      <c r="J6175" s="7">
        <v>850.27</v>
      </c>
      <c r="K6175" s="7">
        <v>6.27841</v>
      </c>
      <c r="P6175" s="7">
        <v>850.27</v>
      </c>
      <c r="Q6175" s="7">
        <v>0.0129581</v>
      </c>
      <c r="W6175" s="7">
        <v>850.27</v>
      </c>
      <c r="X6175" s="7">
        <v>0.00516198</v>
      </c>
      <c r="AD6175" s="7">
        <v>850.27</v>
      </c>
      <c r="AE6175" s="7">
        <v>0.00176355</v>
      </c>
    </row>
    <row r="6176" spans="10:31">
      <c r="J6176" s="7">
        <v>850.249</v>
      </c>
      <c r="K6176" s="7">
        <v>6.11174</v>
      </c>
      <c r="P6176" s="7">
        <v>850.249</v>
      </c>
      <c r="Q6176" s="7">
        <v>0.0124282</v>
      </c>
      <c r="W6176" s="7">
        <v>850.249</v>
      </c>
      <c r="X6176" s="7">
        <v>0.00512315</v>
      </c>
      <c r="AD6176" s="7">
        <v>850.249</v>
      </c>
      <c r="AE6176" s="7">
        <v>0.00174529</v>
      </c>
    </row>
    <row r="6177" spans="10:31">
      <c r="J6177" s="7">
        <v>850.228</v>
      </c>
      <c r="K6177" s="7">
        <v>5.94605</v>
      </c>
      <c r="P6177" s="7">
        <v>850.228</v>
      </c>
      <c r="Q6177" s="7">
        <v>0.0118861</v>
      </c>
      <c r="W6177" s="7">
        <v>850.228</v>
      </c>
      <c r="X6177" s="7">
        <v>0.00507893</v>
      </c>
      <c r="AD6177" s="7">
        <v>850.228</v>
      </c>
      <c r="AE6177" s="7">
        <v>0.0017262</v>
      </c>
    </row>
    <row r="6178" spans="10:31">
      <c r="J6178" s="7">
        <v>850.208</v>
      </c>
      <c r="K6178" s="7">
        <v>5.78154</v>
      </c>
      <c r="P6178" s="7">
        <v>850.208</v>
      </c>
      <c r="Q6178" s="7">
        <v>0.0113343</v>
      </c>
      <c r="W6178" s="7">
        <v>850.208</v>
      </c>
      <c r="X6178" s="7">
        <v>0.00502964</v>
      </c>
      <c r="AD6178" s="7">
        <v>850.208</v>
      </c>
      <c r="AE6178" s="7">
        <v>0.00170641</v>
      </c>
    </row>
    <row r="6179" spans="10:31">
      <c r="J6179" s="7">
        <v>850.187</v>
      </c>
      <c r="K6179" s="7">
        <v>5.61837</v>
      </c>
      <c r="P6179" s="7">
        <v>850.187</v>
      </c>
      <c r="Q6179" s="7">
        <v>0.010775</v>
      </c>
      <c r="W6179" s="7">
        <v>850.187</v>
      </c>
      <c r="X6179" s="7">
        <v>0.00497567</v>
      </c>
      <c r="AD6179" s="7">
        <v>850.187</v>
      </c>
      <c r="AE6179" s="7">
        <v>0.00168605</v>
      </c>
    </row>
    <row r="6180" spans="10:31">
      <c r="J6180" s="7">
        <v>850.166</v>
      </c>
      <c r="K6180" s="7">
        <v>5.45671</v>
      </c>
      <c r="P6180" s="7">
        <v>850.166</v>
      </c>
      <c r="Q6180" s="7">
        <v>0.0102107</v>
      </c>
      <c r="W6180" s="7">
        <v>850.166</v>
      </c>
      <c r="X6180" s="7">
        <v>0.00491739</v>
      </c>
      <c r="AD6180" s="7">
        <v>850.166</v>
      </c>
      <c r="AE6180" s="7">
        <v>0.00166525</v>
      </c>
    </row>
    <row r="6181" spans="10:31">
      <c r="J6181" s="7">
        <v>850.146</v>
      </c>
      <c r="K6181" s="7">
        <v>5.29671</v>
      </c>
      <c r="P6181" s="7">
        <v>850.146</v>
      </c>
      <c r="Q6181" s="7">
        <v>0.00964371</v>
      </c>
      <c r="W6181" s="7">
        <v>850.146</v>
      </c>
      <c r="X6181" s="7">
        <v>0.00485524</v>
      </c>
      <c r="AD6181" s="7">
        <v>850.146</v>
      </c>
      <c r="AE6181" s="7">
        <v>0.00164416</v>
      </c>
    </row>
    <row r="6182" spans="10:31">
      <c r="J6182" s="7">
        <v>850.125</v>
      </c>
      <c r="K6182" s="7">
        <v>5.13852</v>
      </c>
      <c r="P6182" s="7">
        <v>850.125</v>
      </c>
      <c r="Q6182" s="7">
        <v>0.00907654</v>
      </c>
      <c r="W6182" s="7">
        <v>850.125</v>
      </c>
      <c r="X6182" s="7">
        <v>0.00478965</v>
      </c>
      <c r="AD6182" s="7">
        <v>850.125</v>
      </c>
      <c r="AE6182" s="7">
        <v>0.00162294</v>
      </c>
    </row>
    <row r="6183" spans="10:31">
      <c r="J6183" s="7">
        <v>850.104</v>
      </c>
      <c r="K6183" s="7">
        <v>4.98229</v>
      </c>
      <c r="P6183" s="7">
        <v>850.104</v>
      </c>
      <c r="Q6183" s="7">
        <v>0.00851153</v>
      </c>
      <c r="W6183" s="7">
        <v>850.104</v>
      </c>
      <c r="X6183" s="7">
        <v>0.00472108</v>
      </c>
      <c r="AD6183" s="7">
        <v>850.104</v>
      </c>
      <c r="AE6183" s="7">
        <v>0.00160173</v>
      </c>
    </row>
    <row r="6184" spans="10:31">
      <c r="J6184" s="7">
        <v>850.084</v>
      </c>
      <c r="K6184" s="7">
        <v>4.82815</v>
      </c>
      <c r="P6184" s="7">
        <v>850.084</v>
      </c>
      <c r="Q6184" s="7">
        <v>0.00795104</v>
      </c>
      <c r="W6184" s="7">
        <v>850.084</v>
      </c>
      <c r="X6184" s="7">
        <v>0.00465001</v>
      </c>
      <c r="AD6184" s="7">
        <v>850.084</v>
      </c>
      <c r="AE6184" s="7">
        <v>0.00158069</v>
      </c>
    </row>
    <row r="6185" spans="10:31">
      <c r="J6185" s="7">
        <v>850.063</v>
      </c>
      <c r="K6185" s="7">
        <v>4.67624</v>
      </c>
      <c r="P6185" s="7">
        <v>850.063</v>
      </c>
      <c r="Q6185" s="7">
        <v>0.0073974</v>
      </c>
      <c r="W6185" s="7">
        <v>850.063</v>
      </c>
      <c r="X6185" s="7">
        <v>0.00457694</v>
      </c>
      <c r="AD6185" s="7">
        <v>850.063</v>
      </c>
      <c r="AE6185" s="7">
        <v>0.00155998</v>
      </c>
    </row>
    <row r="6186" spans="10:31">
      <c r="J6186" s="7">
        <v>850.043</v>
      </c>
      <c r="K6186" s="7">
        <v>4.52665</v>
      </c>
      <c r="P6186" s="7">
        <v>850.043</v>
      </c>
      <c r="Q6186" s="7">
        <v>0.00685287</v>
      </c>
      <c r="W6186" s="7">
        <v>850.043</v>
      </c>
      <c r="X6186" s="7">
        <v>0.00450236</v>
      </c>
      <c r="AD6186" s="7">
        <v>850.043</v>
      </c>
      <c r="AE6186" s="7">
        <v>0.00153976</v>
      </c>
    </row>
    <row r="6187" spans="10:31">
      <c r="J6187" s="7">
        <v>850.022</v>
      </c>
      <c r="K6187" s="7">
        <v>4.37952</v>
      </c>
      <c r="P6187" s="7">
        <v>850.022</v>
      </c>
      <c r="Q6187" s="7">
        <v>0.0063197</v>
      </c>
      <c r="W6187" s="7">
        <v>850.022</v>
      </c>
      <c r="X6187" s="7">
        <v>0.0044268</v>
      </c>
      <c r="AD6187" s="7">
        <v>850.022</v>
      </c>
      <c r="AE6187" s="7">
        <v>0.00152019</v>
      </c>
    </row>
    <row r="6188" spans="10:31">
      <c r="J6188" s="7">
        <v>850.001</v>
      </c>
      <c r="K6188" s="7">
        <v>4.23494</v>
      </c>
      <c r="P6188" s="7">
        <v>850.001</v>
      </c>
      <c r="Q6188" s="7">
        <v>0.00580003</v>
      </c>
      <c r="W6188" s="7">
        <v>850.001</v>
      </c>
      <c r="X6188" s="7">
        <v>0.00435078</v>
      </c>
      <c r="AD6188" s="7">
        <v>850.001</v>
      </c>
      <c r="AE6188" s="7">
        <v>0.00150144</v>
      </c>
    </row>
    <row r="6189" spans="10:31">
      <c r="J6189" s="7">
        <v>849.981</v>
      </c>
      <c r="K6189" s="7">
        <v>4.093</v>
      </c>
      <c r="P6189" s="7">
        <v>849.981</v>
      </c>
      <c r="Q6189" s="7">
        <v>0.00529595</v>
      </c>
      <c r="W6189" s="7">
        <v>849.981</v>
      </c>
      <c r="X6189" s="7">
        <v>0.00427482</v>
      </c>
      <c r="AD6189" s="7">
        <v>849.981</v>
      </c>
      <c r="AE6189" s="7">
        <v>0.00148365</v>
      </c>
    </row>
    <row r="6190" spans="10:31">
      <c r="J6190" s="7">
        <v>849.96</v>
      </c>
      <c r="K6190" s="7">
        <v>3.95379</v>
      </c>
      <c r="P6190" s="7">
        <v>849.96</v>
      </c>
      <c r="Q6190" s="7">
        <v>0.00480946</v>
      </c>
      <c r="W6190" s="7">
        <v>849.96</v>
      </c>
      <c r="X6190" s="7">
        <v>0.00419947</v>
      </c>
      <c r="AD6190" s="7">
        <v>849.96</v>
      </c>
      <c r="AE6190" s="7">
        <v>0.00146699</v>
      </c>
    </row>
    <row r="6191" spans="10:31">
      <c r="J6191" s="7">
        <v>849.939</v>
      </c>
      <c r="K6191" s="7">
        <v>3.81739</v>
      </c>
      <c r="P6191" s="7">
        <v>849.939</v>
      </c>
      <c r="Q6191" s="7">
        <v>0.00434247</v>
      </c>
      <c r="W6191" s="7">
        <v>849.939</v>
      </c>
      <c r="X6191" s="7">
        <v>0.00412525</v>
      </c>
      <c r="AD6191" s="7">
        <v>849.939</v>
      </c>
      <c r="AE6191" s="7">
        <v>0.00145161</v>
      </c>
    </row>
    <row r="6192" spans="10:31">
      <c r="J6192" s="7">
        <v>849.919</v>
      </c>
      <c r="K6192" s="7">
        <v>3.68387</v>
      </c>
      <c r="P6192" s="7">
        <v>849.919</v>
      </c>
      <c r="Q6192" s="7">
        <v>0.00389678</v>
      </c>
      <c r="W6192" s="7">
        <v>849.919</v>
      </c>
      <c r="X6192" s="7">
        <v>0.00405268</v>
      </c>
      <c r="AD6192" s="7">
        <v>849.919</v>
      </c>
      <c r="AE6192" s="7">
        <v>0.00143766</v>
      </c>
    </row>
    <row r="6193" spans="10:31">
      <c r="J6193" s="7">
        <v>849.898</v>
      </c>
      <c r="K6193" s="7">
        <v>3.55329</v>
      </c>
      <c r="P6193" s="7">
        <v>849.898</v>
      </c>
      <c r="Q6193" s="7">
        <v>0.0034741</v>
      </c>
      <c r="W6193" s="7">
        <v>849.898</v>
      </c>
      <c r="X6193" s="7">
        <v>0.00398231</v>
      </c>
      <c r="AD6193" s="7">
        <v>849.898</v>
      </c>
      <c r="AE6193" s="7">
        <v>0.00142528</v>
      </c>
    </row>
    <row r="6194" spans="10:31">
      <c r="J6194" s="7">
        <v>849.877</v>
      </c>
      <c r="K6194" s="7">
        <v>3.42571</v>
      </c>
      <c r="P6194" s="7">
        <v>849.877</v>
      </c>
      <c r="Q6194" s="7">
        <v>0.00307601</v>
      </c>
      <c r="W6194" s="7">
        <v>849.877</v>
      </c>
      <c r="X6194" s="7">
        <v>0.00391462</v>
      </c>
      <c r="AD6194" s="7">
        <v>849.877</v>
      </c>
      <c r="AE6194" s="7">
        <v>0.00141461</v>
      </c>
    </row>
    <row r="6195" spans="10:31">
      <c r="J6195" s="7">
        <v>849.857</v>
      </c>
      <c r="K6195" s="7">
        <v>3.30117</v>
      </c>
      <c r="P6195" s="7">
        <v>849.857</v>
      </c>
      <c r="Q6195" s="7">
        <v>0.00270396</v>
      </c>
      <c r="W6195" s="7">
        <v>849.857</v>
      </c>
      <c r="X6195" s="7">
        <v>0.00385015</v>
      </c>
      <c r="AD6195" s="7">
        <v>849.857</v>
      </c>
      <c r="AE6195" s="7">
        <v>0.00140578</v>
      </c>
    </row>
    <row r="6196" spans="10:31">
      <c r="J6196" s="7">
        <v>849.836</v>
      </c>
      <c r="K6196" s="7">
        <v>3.17971</v>
      </c>
      <c r="P6196" s="7">
        <v>849.836</v>
      </c>
      <c r="Q6196" s="7">
        <v>0.00235928</v>
      </c>
      <c r="W6196" s="7">
        <v>849.836</v>
      </c>
      <c r="X6196" s="7">
        <v>0.00378936</v>
      </c>
      <c r="AD6196" s="7">
        <v>849.836</v>
      </c>
      <c r="AE6196" s="7">
        <v>0.00139891</v>
      </c>
    </row>
    <row r="6197" spans="10:31">
      <c r="J6197" s="7">
        <v>849.815</v>
      </c>
      <c r="K6197" s="7">
        <v>3.06136</v>
      </c>
      <c r="P6197" s="7">
        <v>849.815</v>
      </c>
      <c r="Q6197" s="7">
        <v>0.00204317</v>
      </c>
      <c r="W6197" s="7">
        <v>849.815</v>
      </c>
      <c r="X6197" s="7">
        <v>0.00373274</v>
      </c>
      <c r="AD6197" s="7">
        <v>849.815</v>
      </c>
      <c r="AE6197" s="7">
        <v>0.00139412</v>
      </c>
    </row>
    <row r="6198" spans="10:31">
      <c r="J6198" s="7">
        <v>849.795</v>
      </c>
      <c r="K6198" s="7">
        <v>2.94615</v>
      </c>
      <c r="P6198" s="7">
        <v>849.795</v>
      </c>
      <c r="Q6198" s="7">
        <v>0.00175669</v>
      </c>
      <c r="W6198" s="7">
        <v>849.795</v>
      </c>
      <c r="X6198" s="7">
        <v>0.00368075</v>
      </c>
      <c r="AD6198" s="7">
        <v>849.795</v>
      </c>
      <c r="AE6198" s="7">
        <v>0.00139151</v>
      </c>
    </row>
    <row r="6199" spans="10:31">
      <c r="J6199" s="7">
        <v>849.774</v>
      </c>
      <c r="K6199" s="7">
        <v>2.83409</v>
      </c>
      <c r="P6199" s="7">
        <v>849.774</v>
      </c>
      <c r="Q6199" s="7">
        <v>0.00150074</v>
      </c>
      <c r="W6199" s="7">
        <v>849.774</v>
      </c>
      <c r="X6199" s="7">
        <v>0.00363382</v>
      </c>
      <c r="AD6199" s="7">
        <v>849.774</v>
      </c>
      <c r="AE6199" s="7">
        <v>0.00139119</v>
      </c>
    </row>
    <row r="6200" spans="10:31">
      <c r="J6200" s="7">
        <v>849.754</v>
      </c>
      <c r="K6200" s="7">
        <v>2.7252</v>
      </c>
      <c r="P6200" s="7">
        <v>849.754</v>
      </c>
      <c r="Q6200" s="7">
        <v>0.00127608</v>
      </c>
      <c r="W6200" s="7">
        <v>849.754</v>
      </c>
      <c r="X6200" s="7">
        <v>0.00359236</v>
      </c>
      <c r="AD6200" s="7">
        <v>849.754</v>
      </c>
      <c r="AE6200" s="7">
        <v>0.00139325</v>
      </c>
    </row>
    <row r="6201" spans="10:31">
      <c r="J6201" s="7">
        <v>849.733</v>
      </c>
      <c r="K6201" s="7">
        <v>2.61948</v>
      </c>
      <c r="P6201" s="7">
        <v>849.733</v>
      </c>
      <c r="Q6201" s="7">
        <v>0.00108332</v>
      </c>
      <c r="W6201" s="7">
        <v>849.733</v>
      </c>
      <c r="X6201" s="7">
        <v>0.00355676</v>
      </c>
      <c r="AD6201" s="7">
        <v>849.733</v>
      </c>
      <c r="AE6201" s="7">
        <v>0.00139775</v>
      </c>
    </row>
    <row r="6202" spans="10:31">
      <c r="J6202" s="7">
        <v>849.712</v>
      </c>
      <c r="K6202" s="7">
        <v>2.51692</v>
      </c>
      <c r="P6202" s="7">
        <v>849.712</v>
      </c>
      <c r="Q6202" s="7">
        <v>0.000922921</v>
      </c>
      <c r="W6202" s="7">
        <v>849.712</v>
      </c>
      <c r="X6202" s="7">
        <v>0.00352739</v>
      </c>
      <c r="AD6202" s="7">
        <v>849.712</v>
      </c>
      <c r="AE6202" s="7">
        <v>0.00140477</v>
      </c>
    </row>
    <row r="6203" spans="10:31">
      <c r="J6203" s="7">
        <v>849.692</v>
      </c>
      <c r="K6203" s="7">
        <v>2.41752</v>
      </c>
      <c r="P6203" s="7">
        <v>849.692</v>
      </c>
      <c r="Q6203" s="7">
        <v>0.000795173</v>
      </c>
      <c r="W6203" s="7">
        <v>849.692</v>
      </c>
      <c r="X6203" s="7">
        <v>0.00350456</v>
      </c>
      <c r="AD6203" s="7">
        <v>849.692</v>
      </c>
      <c r="AE6203" s="7">
        <v>0.00141437</v>
      </c>
    </row>
    <row r="6204" spans="10:31">
      <c r="J6204" s="7">
        <v>849.671</v>
      </c>
      <c r="K6204" s="7">
        <v>2.32125</v>
      </c>
      <c r="P6204" s="7">
        <v>849.671</v>
      </c>
      <c r="Q6204" s="7">
        <v>0.000700222</v>
      </c>
      <c r="W6204" s="7">
        <v>849.671</v>
      </c>
      <c r="X6204" s="7">
        <v>0.00348859</v>
      </c>
      <c r="AD6204" s="7">
        <v>849.671</v>
      </c>
      <c r="AE6204" s="7">
        <v>0.00142659</v>
      </c>
    </row>
    <row r="6205" spans="10:31">
      <c r="J6205" s="7">
        <v>849.65</v>
      </c>
      <c r="K6205" s="7">
        <v>2.22811</v>
      </c>
      <c r="P6205" s="7">
        <v>849.65</v>
      </c>
      <c r="Q6205" s="7">
        <v>0.000638053</v>
      </c>
      <c r="W6205" s="7">
        <v>849.65</v>
      </c>
      <c r="X6205" s="7">
        <v>0.00347974</v>
      </c>
      <c r="AD6205" s="7">
        <v>849.65</v>
      </c>
      <c r="AE6205" s="7">
        <v>0.00144147</v>
      </c>
    </row>
    <row r="6206" spans="10:31">
      <c r="J6206" s="7">
        <v>849.63</v>
      </c>
      <c r="K6206" s="7">
        <v>2.13806</v>
      </c>
      <c r="P6206" s="7">
        <v>849.63</v>
      </c>
      <c r="Q6206" s="7">
        <v>0.000608493</v>
      </c>
      <c r="W6206" s="7">
        <v>849.63</v>
      </c>
      <c r="X6206" s="7">
        <v>0.00347824</v>
      </c>
      <c r="AD6206" s="7">
        <v>849.63</v>
      </c>
      <c r="AE6206" s="7">
        <v>0.00145903</v>
      </c>
    </row>
    <row r="6207" spans="10:31">
      <c r="J6207" s="7">
        <v>849.609</v>
      </c>
      <c r="K6207" s="7">
        <v>2.05107</v>
      </c>
      <c r="P6207" s="7">
        <v>849.609</v>
      </c>
      <c r="Q6207" s="7">
        <v>0.000611218</v>
      </c>
      <c r="W6207" s="7">
        <v>849.609</v>
      </c>
      <c r="X6207" s="7">
        <v>0.00348429</v>
      </c>
      <c r="AD6207" s="7">
        <v>849.609</v>
      </c>
      <c r="AE6207" s="7">
        <v>0.00147931</v>
      </c>
    </row>
    <row r="6208" spans="10:31">
      <c r="J6208" s="7">
        <v>849.589</v>
      </c>
      <c r="K6208" s="7">
        <v>1.96711</v>
      </c>
      <c r="P6208" s="7">
        <v>849.589</v>
      </c>
      <c r="Q6208" s="7">
        <v>0.000645747</v>
      </c>
      <c r="W6208" s="7">
        <v>849.589</v>
      </c>
      <c r="X6208" s="7">
        <v>0.00349805</v>
      </c>
      <c r="AD6208" s="7">
        <v>849.589</v>
      </c>
      <c r="AE6208" s="7">
        <v>0.00150229</v>
      </c>
    </row>
    <row r="6209" spans="10:31">
      <c r="J6209" s="7">
        <v>849.568</v>
      </c>
      <c r="K6209" s="7">
        <v>1.88613</v>
      </c>
      <c r="P6209" s="7">
        <v>849.568</v>
      </c>
      <c r="Q6209" s="7">
        <v>0.000711453</v>
      </c>
      <c r="W6209" s="7">
        <v>849.568</v>
      </c>
      <c r="X6209" s="7">
        <v>0.00351965</v>
      </c>
      <c r="AD6209" s="7">
        <v>849.568</v>
      </c>
      <c r="AE6209" s="7">
        <v>0.00152799</v>
      </c>
    </row>
    <row r="6210" spans="10:31">
      <c r="J6210" s="7">
        <v>849.547</v>
      </c>
      <c r="K6210" s="7">
        <v>1.80809</v>
      </c>
      <c r="P6210" s="7">
        <v>849.547</v>
      </c>
      <c r="Q6210" s="7">
        <v>0.000807559</v>
      </c>
      <c r="W6210" s="7">
        <v>849.547</v>
      </c>
      <c r="X6210" s="7">
        <v>0.00354917</v>
      </c>
      <c r="AD6210" s="7">
        <v>849.547</v>
      </c>
      <c r="AE6210" s="7">
        <v>0.00155638</v>
      </c>
    </row>
    <row r="6211" spans="10:31">
      <c r="J6211" s="7">
        <v>849.527</v>
      </c>
      <c r="K6211" s="7">
        <v>1.73294</v>
      </c>
      <c r="P6211" s="7">
        <v>849.527</v>
      </c>
      <c r="Q6211" s="7">
        <v>0.000933148</v>
      </c>
      <c r="W6211" s="7">
        <v>849.527</v>
      </c>
      <c r="X6211" s="7">
        <v>0.00358666</v>
      </c>
      <c r="AD6211" s="7">
        <v>849.527</v>
      </c>
      <c r="AE6211" s="7">
        <v>0.00158746</v>
      </c>
    </row>
    <row r="6212" spans="10:31">
      <c r="J6212" s="7">
        <v>849.506</v>
      </c>
      <c r="K6212" s="7">
        <v>1.66063</v>
      </c>
      <c r="P6212" s="7">
        <v>849.506</v>
      </c>
      <c r="Q6212" s="7">
        <v>0.00108716</v>
      </c>
      <c r="W6212" s="7">
        <v>849.506</v>
      </c>
      <c r="X6212" s="7">
        <v>0.00363213</v>
      </c>
      <c r="AD6212" s="7">
        <v>849.506</v>
      </c>
      <c r="AE6212" s="7">
        <v>0.00162119</v>
      </c>
    </row>
    <row r="6213" spans="10:31">
      <c r="J6213" s="7">
        <v>849.485</v>
      </c>
      <c r="K6213" s="7">
        <v>1.59109</v>
      </c>
      <c r="P6213" s="7">
        <v>849.485</v>
      </c>
      <c r="Q6213" s="7">
        <v>0.00126842</v>
      </c>
      <c r="W6213" s="7">
        <v>849.485</v>
      </c>
      <c r="X6213" s="7">
        <v>0.00368555</v>
      </c>
      <c r="AD6213" s="7">
        <v>849.485</v>
      </c>
      <c r="AE6213" s="7">
        <v>0.00165756</v>
      </c>
    </row>
    <row r="6214" spans="10:31">
      <c r="J6214" s="7">
        <v>849.465</v>
      </c>
      <c r="K6214" s="7">
        <v>1.52428</v>
      </c>
      <c r="P6214" s="7">
        <v>849.465</v>
      </c>
      <c r="Q6214" s="7">
        <v>0.00147561</v>
      </c>
      <c r="W6214" s="7">
        <v>849.465</v>
      </c>
      <c r="X6214" s="7">
        <v>0.00374684</v>
      </c>
      <c r="AD6214" s="7">
        <v>849.465</v>
      </c>
      <c r="AE6214" s="7">
        <v>0.00169651</v>
      </c>
    </row>
    <row r="6215" spans="10:31">
      <c r="J6215" s="7">
        <v>849.444</v>
      </c>
      <c r="K6215" s="7">
        <v>1.46012</v>
      </c>
      <c r="P6215" s="7">
        <v>849.444</v>
      </c>
      <c r="Q6215" s="7">
        <v>0.00170731</v>
      </c>
      <c r="W6215" s="7">
        <v>849.444</v>
      </c>
      <c r="X6215" s="7">
        <v>0.00381591</v>
      </c>
      <c r="AD6215" s="7">
        <v>849.444</v>
      </c>
      <c r="AE6215" s="7">
        <v>0.00173801</v>
      </c>
    </row>
    <row r="6216" spans="10:31">
      <c r="J6216" s="7">
        <v>849.424</v>
      </c>
      <c r="K6216" s="7">
        <v>1.39856</v>
      </c>
      <c r="P6216" s="7">
        <v>849.424</v>
      </c>
      <c r="Q6216" s="7">
        <v>0.00196196</v>
      </c>
      <c r="W6216" s="7">
        <v>849.424</v>
      </c>
      <c r="X6216" s="7">
        <v>0.00389261</v>
      </c>
      <c r="AD6216" s="7">
        <v>849.424</v>
      </c>
      <c r="AE6216" s="7">
        <v>0.00178201</v>
      </c>
    </row>
    <row r="6217" spans="10:31">
      <c r="J6217" s="7">
        <v>849.403</v>
      </c>
      <c r="K6217" s="7">
        <v>1.33953</v>
      </c>
      <c r="P6217" s="7">
        <v>849.403</v>
      </c>
      <c r="Q6217" s="7">
        <v>0.00223794</v>
      </c>
      <c r="W6217" s="7">
        <v>849.403</v>
      </c>
      <c r="X6217" s="7">
        <v>0.00397674</v>
      </c>
      <c r="AD6217" s="7">
        <v>849.403</v>
      </c>
      <c r="AE6217" s="7">
        <v>0.00182848</v>
      </c>
    </row>
    <row r="6218" spans="10:31">
      <c r="J6218" s="7">
        <v>849.382</v>
      </c>
      <c r="K6218" s="7">
        <v>1.28295</v>
      </c>
      <c r="P6218" s="7">
        <v>849.382</v>
      </c>
      <c r="Q6218" s="7">
        <v>0.0025335</v>
      </c>
      <c r="W6218" s="7">
        <v>849.382</v>
      </c>
      <c r="X6218" s="7">
        <v>0.0040681</v>
      </c>
      <c r="AD6218" s="7">
        <v>849.382</v>
      </c>
      <c r="AE6218" s="7">
        <v>0.00187737</v>
      </c>
    </row>
    <row r="6219" spans="10:31">
      <c r="J6219" s="7">
        <v>849.362</v>
      </c>
      <c r="K6219" s="7">
        <v>1.22876</v>
      </c>
      <c r="P6219" s="7">
        <v>849.362</v>
      </c>
      <c r="Q6219" s="7">
        <v>0.00284682</v>
      </c>
      <c r="W6219" s="7">
        <v>849.362</v>
      </c>
      <c r="X6219" s="7">
        <v>0.00416642</v>
      </c>
      <c r="AD6219" s="7">
        <v>849.362</v>
      </c>
      <c r="AE6219" s="7">
        <v>0.00192863</v>
      </c>
    </row>
    <row r="6220" spans="10:31">
      <c r="J6220" s="7">
        <v>849.341</v>
      </c>
      <c r="K6220" s="7">
        <v>1.17688</v>
      </c>
      <c r="P6220" s="7">
        <v>849.341</v>
      </c>
      <c r="Q6220" s="7">
        <v>0.00317601</v>
      </c>
      <c r="W6220" s="7">
        <v>849.341</v>
      </c>
      <c r="X6220" s="7">
        <v>0.00427142</v>
      </c>
      <c r="AD6220" s="7">
        <v>849.341</v>
      </c>
      <c r="AE6220" s="7">
        <v>0.00198221</v>
      </c>
    </row>
    <row r="6221" spans="10:31">
      <c r="J6221" s="7">
        <v>849.32</v>
      </c>
      <c r="K6221" s="7">
        <v>1.12724</v>
      </c>
      <c r="P6221" s="7">
        <v>849.32</v>
      </c>
      <c r="Q6221" s="7">
        <v>0.00351911</v>
      </c>
      <c r="W6221" s="7">
        <v>849.32</v>
      </c>
      <c r="X6221" s="7">
        <v>0.00438278</v>
      </c>
      <c r="AD6221" s="7">
        <v>849.32</v>
      </c>
      <c r="AE6221" s="7">
        <v>0.0020381</v>
      </c>
    </row>
    <row r="6222" spans="10:31">
      <c r="J6222" s="7">
        <v>849.3</v>
      </c>
      <c r="K6222" s="7">
        <v>1.07978</v>
      </c>
      <c r="P6222" s="7">
        <v>849.3</v>
      </c>
      <c r="Q6222" s="7">
        <v>0.00387409</v>
      </c>
      <c r="W6222" s="7">
        <v>849.3</v>
      </c>
      <c r="X6222" s="7">
        <v>0.00450013</v>
      </c>
      <c r="AD6222" s="7">
        <v>849.3</v>
      </c>
      <c r="AE6222" s="7">
        <v>0.00209624</v>
      </c>
    </row>
    <row r="6223" spans="10:31">
      <c r="J6223" s="7">
        <v>849.279</v>
      </c>
      <c r="K6223" s="7">
        <v>1.03441</v>
      </c>
      <c r="P6223" s="7">
        <v>849.279</v>
      </c>
      <c r="Q6223" s="7">
        <v>0.00423891</v>
      </c>
      <c r="W6223" s="7">
        <v>849.279</v>
      </c>
      <c r="X6223" s="7">
        <v>0.0046231</v>
      </c>
      <c r="AD6223" s="7">
        <v>849.279</v>
      </c>
      <c r="AE6223" s="7">
        <v>0.00215662</v>
      </c>
    </row>
    <row r="6224" spans="10:31">
      <c r="J6224" s="7">
        <v>849.259</v>
      </c>
      <c r="K6224" s="7">
        <v>0.991052</v>
      </c>
      <c r="P6224" s="7">
        <v>849.259</v>
      </c>
      <c r="Q6224" s="7">
        <v>0.00461146</v>
      </c>
      <c r="W6224" s="7">
        <v>849.259</v>
      </c>
      <c r="X6224" s="7">
        <v>0.00475129</v>
      </c>
      <c r="AD6224" s="7">
        <v>849.259</v>
      </c>
      <c r="AE6224" s="7">
        <v>0.00221922</v>
      </c>
    </row>
    <row r="6225" spans="10:31">
      <c r="J6225" s="7">
        <v>849.238</v>
      </c>
      <c r="K6225" s="7">
        <v>0.949643</v>
      </c>
      <c r="P6225" s="7">
        <v>849.238</v>
      </c>
      <c r="Q6225" s="7">
        <v>0.00498963</v>
      </c>
      <c r="W6225" s="7">
        <v>849.238</v>
      </c>
      <c r="X6225" s="7">
        <v>0.00488424</v>
      </c>
      <c r="AD6225" s="7">
        <v>849.238</v>
      </c>
      <c r="AE6225" s="7">
        <v>0.00228404</v>
      </c>
    </row>
    <row r="6226" spans="10:31">
      <c r="J6226" s="7">
        <v>849.217</v>
      </c>
      <c r="K6226" s="7">
        <v>0.910105</v>
      </c>
      <c r="P6226" s="7">
        <v>849.217</v>
      </c>
      <c r="Q6226" s="7">
        <v>0.00537128</v>
      </c>
      <c r="W6226" s="7">
        <v>849.217</v>
      </c>
      <c r="X6226" s="7">
        <v>0.00502151</v>
      </c>
      <c r="AD6226" s="7">
        <v>849.217</v>
      </c>
      <c r="AE6226" s="7">
        <v>0.00235107</v>
      </c>
    </row>
    <row r="6227" spans="10:31">
      <c r="J6227" s="7">
        <v>849.197</v>
      </c>
      <c r="K6227" s="7">
        <v>0.872362</v>
      </c>
      <c r="P6227" s="7">
        <v>849.197</v>
      </c>
      <c r="Q6227" s="7">
        <v>0.00575429</v>
      </c>
      <c r="W6227" s="7">
        <v>849.197</v>
      </c>
      <c r="X6227" s="7">
        <v>0.00516262</v>
      </c>
      <c r="AD6227" s="7">
        <v>849.197</v>
      </c>
      <c r="AE6227" s="7">
        <v>0.00242035</v>
      </c>
    </row>
    <row r="6228" spans="10:31">
      <c r="J6228" s="7">
        <v>849.176</v>
      </c>
      <c r="K6228" s="7">
        <v>0.836342</v>
      </c>
      <c r="P6228" s="7">
        <v>849.176</v>
      </c>
      <c r="Q6228" s="7">
        <v>0.00613652</v>
      </c>
      <c r="W6228" s="7">
        <v>849.176</v>
      </c>
      <c r="X6228" s="7">
        <v>0.00530707</v>
      </c>
      <c r="AD6228" s="7">
        <v>849.176</v>
      </c>
      <c r="AE6228" s="7">
        <v>0.00249191</v>
      </c>
    </row>
    <row r="6229" spans="10:31">
      <c r="J6229" s="7">
        <v>849.156</v>
      </c>
      <c r="K6229" s="7">
        <v>0.801973</v>
      </c>
      <c r="P6229" s="7">
        <v>849.156</v>
      </c>
      <c r="Q6229" s="7">
        <v>0.00651589</v>
      </c>
      <c r="W6229" s="7">
        <v>849.156</v>
      </c>
      <c r="X6229" s="7">
        <v>0.00545435</v>
      </c>
      <c r="AD6229" s="7">
        <v>849.156</v>
      </c>
      <c r="AE6229" s="7">
        <v>0.0025658</v>
      </c>
    </row>
    <row r="6230" spans="10:31">
      <c r="J6230" s="7">
        <v>849.135</v>
      </c>
      <c r="K6230" s="7">
        <v>0.769181</v>
      </c>
      <c r="P6230" s="7">
        <v>849.135</v>
      </c>
      <c r="Q6230" s="7">
        <v>0.00689032</v>
      </c>
      <c r="W6230" s="7">
        <v>849.135</v>
      </c>
      <c r="X6230" s="7">
        <v>0.00560393</v>
      </c>
      <c r="AD6230" s="7">
        <v>849.135</v>
      </c>
      <c r="AE6230" s="7">
        <v>0.00264208</v>
      </c>
    </row>
    <row r="6231" spans="10:31">
      <c r="J6231" s="7">
        <v>849.114</v>
      </c>
      <c r="K6231" s="7">
        <v>0.737898</v>
      </c>
      <c r="P6231" s="7">
        <v>849.114</v>
      </c>
      <c r="Q6231" s="7">
        <v>0.00725778</v>
      </c>
      <c r="W6231" s="7">
        <v>849.114</v>
      </c>
      <c r="X6231" s="7">
        <v>0.00575528</v>
      </c>
      <c r="AD6231" s="7">
        <v>849.114</v>
      </c>
      <c r="AE6231" s="7">
        <v>0.00272086</v>
      </c>
    </row>
    <row r="6232" spans="10:31">
      <c r="J6232" s="7">
        <v>849.094</v>
      </c>
      <c r="K6232" s="7">
        <v>0.708054</v>
      </c>
      <c r="P6232" s="7">
        <v>849.094</v>
      </c>
      <c r="Q6232" s="7">
        <v>0.0076163</v>
      </c>
      <c r="W6232" s="7">
        <v>849.094</v>
      </c>
      <c r="X6232" s="7">
        <v>0.00590786</v>
      </c>
      <c r="AD6232" s="7">
        <v>849.094</v>
      </c>
      <c r="AE6232" s="7">
        <v>0.00280223</v>
      </c>
    </row>
    <row r="6233" spans="10:31">
      <c r="J6233" s="7">
        <v>849.073</v>
      </c>
      <c r="K6233" s="7">
        <v>0.679581</v>
      </c>
      <c r="P6233" s="7">
        <v>849.073</v>
      </c>
      <c r="Q6233" s="7">
        <v>0.00796397</v>
      </c>
      <c r="W6233" s="7">
        <v>849.073</v>
      </c>
      <c r="X6233" s="7">
        <v>0.00606112</v>
      </c>
      <c r="AD6233" s="7">
        <v>849.073</v>
      </c>
      <c r="AE6233" s="7">
        <v>0.00288635</v>
      </c>
    </row>
    <row r="6234" spans="10:31">
      <c r="J6234" s="7">
        <v>849.053</v>
      </c>
      <c r="K6234" s="7">
        <v>0.652413</v>
      </c>
      <c r="P6234" s="7">
        <v>849.053</v>
      </c>
      <c r="Q6234" s="7">
        <v>0.00829893</v>
      </c>
      <c r="W6234" s="7">
        <v>849.053</v>
      </c>
      <c r="X6234" s="7">
        <v>0.00621451</v>
      </c>
      <c r="AD6234" s="7">
        <v>849.053</v>
      </c>
      <c r="AE6234" s="7">
        <v>0.00297335</v>
      </c>
    </row>
    <row r="6235" spans="10:31">
      <c r="J6235" s="7">
        <v>849.032</v>
      </c>
      <c r="K6235" s="7">
        <v>0.626487</v>
      </c>
      <c r="P6235" s="7">
        <v>849.032</v>
      </c>
      <c r="Q6235" s="7">
        <v>0.00861944</v>
      </c>
      <c r="W6235" s="7">
        <v>849.032</v>
      </c>
      <c r="X6235" s="7">
        <v>0.00636748</v>
      </c>
      <c r="AD6235" s="7">
        <v>849.032</v>
      </c>
      <c r="AE6235" s="7">
        <v>0.00306343</v>
      </c>
    </row>
    <row r="6236" spans="10:31">
      <c r="J6236" s="7">
        <v>849.011</v>
      </c>
      <c r="K6236" s="7">
        <v>0.601739</v>
      </c>
      <c r="P6236" s="7">
        <v>849.011</v>
      </c>
      <c r="Q6236" s="7">
        <v>0.00892382</v>
      </c>
      <c r="W6236" s="7">
        <v>849.011</v>
      </c>
      <c r="X6236" s="7">
        <v>0.00651949</v>
      </c>
      <c r="AD6236" s="7">
        <v>849.011</v>
      </c>
      <c r="AE6236" s="7">
        <v>0.00315679</v>
      </c>
    </row>
    <row r="6237" spans="10:31">
      <c r="J6237" s="7">
        <v>848.991</v>
      </c>
      <c r="K6237" s="7">
        <v>0.578111</v>
      </c>
      <c r="P6237" s="7">
        <v>848.991</v>
      </c>
      <c r="Q6237" s="7">
        <v>0.0092105</v>
      </c>
      <c r="W6237" s="7">
        <v>848.991</v>
      </c>
      <c r="X6237" s="7">
        <v>0.00667001</v>
      </c>
      <c r="AD6237" s="7">
        <v>848.991</v>
      </c>
      <c r="AE6237" s="7">
        <v>0.00325367</v>
      </c>
    </row>
    <row r="6238" spans="10:31">
      <c r="J6238" s="7">
        <v>848.97</v>
      </c>
      <c r="K6238" s="7">
        <v>0.555543</v>
      </c>
      <c r="P6238" s="7">
        <v>848.97</v>
      </c>
      <c r="Q6238" s="7">
        <v>0.00947802</v>
      </c>
      <c r="W6238" s="7">
        <v>848.97</v>
      </c>
      <c r="X6238" s="7">
        <v>0.0068185</v>
      </c>
      <c r="AD6238" s="7">
        <v>848.97</v>
      </c>
      <c r="AE6238" s="7">
        <v>0.00335433</v>
      </c>
    </row>
    <row r="6239" spans="10:31">
      <c r="J6239" s="7">
        <v>848.95</v>
      </c>
      <c r="K6239" s="7">
        <v>0.533979</v>
      </c>
      <c r="P6239" s="7">
        <v>848.95</v>
      </c>
      <c r="Q6239" s="7">
        <v>0.00972501</v>
      </c>
      <c r="W6239" s="7">
        <v>848.95</v>
      </c>
      <c r="X6239" s="7">
        <v>0.00696444</v>
      </c>
      <c r="AD6239" s="7">
        <v>848.95</v>
      </c>
      <c r="AE6239" s="7">
        <v>0.00345905</v>
      </c>
    </row>
    <row r="6240" spans="10:31">
      <c r="J6240" s="7">
        <v>848.929</v>
      </c>
      <c r="K6240" s="7">
        <v>0.513366</v>
      </c>
      <c r="P6240" s="7">
        <v>848.929</v>
      </c>
      <c r="Q6240" s="7">
        <v>0.00995026</v>
      </c>
      <c r="W6240" s="7">
        <v>848.929</v>
      </c>
      <c r="X6240" s="7">
        <v>0.00710735</v>
      </c>
      <c r="AD6240" s="7">
        <v>848.929</v>
      </c>
      <c r="AE6240" s="7">
        <v>0.00356816</v>
      </c>
    </row>
    <row r="6241" spans="10:31">
      <c r="J6241" s="7">
        <v>848.908</v>
      </c>
      <c r="K6241" s="7">
        <v>0.493651</v>
      </c>
      <c r="P6241" s="7">
        <v>848.908</v>
      </c>
      <c r="Q6241" s="7">
        <v>0.0101526</v>
      </c>
      <c r="W6241" s="7">
        <v>848.908</v>
      </c>
      <c r="X6241" s="7">
        <v>0.00724673</v>
      </c>
      <c r="AD6241" s="7">
        <v>848.908</v>
      </c>
      <c r="AE6241" s="7">
        <v>0.003682</v>
      </c>
    </row>
    <row r="6242" spans="10:31">
      <c r="J6242" s="7">
        <v>848.888</v>
      </c>
      <c r="K6242" s="7">
        <v>0.474786</v>
      </c>
      <c r="P6242" s="7">
        <v>848.888</v>
      </c>
      <c r="Q6242" s="7">
        <v>0.0103312</v>
      </c>
      <c r="W6242" s="7">
        <v>848.888</v>
      </c>
      <c r="X6242" s="7">
        <v>0.00738212</v>
      </c>
      <c r="AD6242" s="7">
        <v>848.888</v>
      </c>
      <c r="AE6242" s="7">
        <v>0.00380094</v>
      </c>
    </row>
    <row r="6243" spans="10:31">
      <c r="J6243" s="7">
        <v>848.867</v>
      </c>
      <c r="K6243" s="7">
        <v>0.456724</v>
      </c>
      <c r="P6243" s="7">
        <v>848.867</v>
      </c>
      <c r="Q6243" s="7">
        <v>0.0104851</v>
      </c>
      <c r="W6243" s="7">
        <v>848.867</v>
      </c>
      <c r="X6243" s="7">
        <v>0.00751308</v>
      </c>
      <c r="AD6243" s="7">
        <v>848.867</v>
      </c>
      <c r="AE6243" s="7">
        <v>0.0039254</v>
      </c>
    </row>
    <row r="6244" spans="10:31">
      <c r="J6244" s="7">
        <v>848.847</v>
      </c>
      <c r="K6244" s="7">
        <v>0.439419</v>
      </c>
      <c r="P6244" s="7">
        <v>848.847</v>
      </c>
      <c r="Q6244" s="7">
        <v>0.0106136</v>
      </c>
      <c r="W6244" s="7">
        <v>848.847</v>
      </c>
      <c r="X6244" s="7">
        <v>0.00763918</v>
      </c>
      <c r="AD6244" s="7">
        <v>848.847</v>
      </c>
      <c r="AE6244" s="7">
        <v>0.00405579</v>
      </c>
    </row>
    <row r="6245" spans="10:31">
      <c r="J6245" s="7">
        <v>848.826</v>
      </c>
      <c r="K6245" s="7">
        <v>0.422831</v>
      </c>
      <c r="P6245" s="7">
        <v>848.826</v>
      </c>
      <c r="Q6245" s="7">
        <v>0.0107161</v>
      </c>
      <c r="W6245" s="7">
        <v>848.826</v>
      </c>
      <c r="X6245" s="7">
        <v>0.00776003</v>
      </c>
      <c r="AD6245" s="7">
        <v>848.826</v>
      </c>
      <c r="AE6245" s="7">
        <v>0.00419259</v>
      </c>
    </row>
    <row r="6246" spans="10:31">
      <c r="J6246" s="7">
        <v>848.806</v>
      </c>
      <c r="K6246" s="7">
        <v>0.406917</v>
      </c>
      <c r="P6246" s="7">
        <v>848.806</v>
      </c>
      <c r="Q6246" s="7">
        <v>0.0107923</v>
      </c>
      <c r="W6246" s="7">
        <v>848.806</v>
      </c>
      <c r="X6246" s="7">
        <v>0.00787528</v>
      </c>
      <c r="AD6246" s="7">
        <v>848.806</v>
      </c>
      <c r="AE6246" s="7">
        <v>0.00433627</v>
      </c>
    </row>
    <row r="6247" spans="10:31">
      <c r="J6247" s="7">
        <v>848.785</v>
      </c>
      <c r="K6247" s="7">
        <v>0.391642</v>
      </c>
      <c r="P6247" s="7">
        <v>848.785</v>
      </c>
      <c r="Q6247" s="7">
        <v>0.0108418</v>
      </c>
      <c r="W6247" s="7">
        <v>848.785</v>
      </c>
      <c r="X6247" s="7">
        <v>0.00798457</v>
      </c>
      <c r="AD6247" s="7">
        <v>848.785</v>
      </c>
      <c r="AE6247" s="7">
        <v>0.00448736</v>
      </c>
    </row>
    <row r="6248" spans="10:31">
      <c r="J6248" s="7">
        <v>848.764</v>
      </c>
      <c r="K6248" s="7">
        <v>0.376969</v>
      </c>
      <c r="P6248" s="7">
        <v>848.764</v>
      </c>
      <c r="Q6248" s="7">
        <v>0.0108646</v>
      </c>
      <c r="W6248" s="7">
        <v>848.764</v>
      </c>
      <c r="X6248" s="7">
        <v>0.00808761</v>
      </c>
      <c r="AD6248" s="7">
        <v>848.764</v>
      </c>
      <c r="AE6248" s="7">
        <v>0.00464639</v>
      </c>
    </row>
    <row r="6249" spans="10:31">
      <c r="J6249" s="7">
        <v>848.744</v>
      </c>
      <c r="K6249" s="7">
        <v>0.362866</v>
      </c>
      <c r="P6249" s="7">
        <v>848.744</v>
      </c>
      <c r="Q6249" s="7">
        <v>0.0108607</v>
      </c>
      <c r="W6249" s="7">
        <v>848.744</v>
      </c>
      <c r="X6249" s="7">
        <v>0.00818412</v>
      </c>
      <c r="AD6249" s="7">
        <v>848.744</v>
      </c>
      <c r="AE6249" s="7">
        <v>0.00481392</v>
      </c>
    </row>
    <row r="6250" spans="10:31">
      <c r="J6250" s="7">
        <v>848.723</v>
      </c>
      <c r="K6250" s="7">
        <v>0.349302</v>
      </c>
      <c r="P6250" s="7">
        <v>848.723</v>
      </c>
      <c r="Q6250" s="7">
        <v>0.0108301</v>
      </c>
      <c r="W6250" s="7">
        <v>848.723</v>
      </c>
      <c r="X6250" s="7">
        <v>0.00827386</v>
      </c>
      <c r="AD6250" s="7">
        <v>848.723</v>
      </c>
      <c r="AE6250" s="7">
        <v>0.00499053</v>
      </c>
    </row>
    <row r="6251" spans="10:31">
      <c r="J6251" s="7">
        <v>848.703</v>
      </c>
      <c r="K6251" s="7">
        <v>0.336248</v>
      </c>
      <c r="P6251" s="7">
        <v>848.703</v>
      </c>
      <c r="Q6251" s="7">
        <v>0.0107733</v>
      </c>
      <c r="W6251" s="7">
        <v>848.703</v>
      </c>
      <c r="X6251" s="7">
        <v>0.00835662</v>
      </c>
      <c r="AD6251" s="7">
        <v>848.703</v>
      </c>
      <c r="AE6251" s="7">
        <v>0.00517685</v>
      </c>
    </row>
    <row r="6252" spans="10:31">
      <c r="J6252" s="7">
        <v>848.682</v>
      </c>
      <c r="K6252" s="7">
        <v>0.323678</v>
      </c>
      <c r="P6252" s="7">
        <v>848.682</v>
      </c>
      <c r="Q6252" s="7">
        <v>0.0106906</v>
      </c>
      <c r="W6252" s="7">
        <v>848.682</v>
      </c>
      <c r="X6252" s="7">
        <v>0.00843224</v>
      </c>
      <c r="AD6252" s="7">
        <v>848.682</v>
      </c>
      <c r="AE6252" s="7">
        <v>0.00537349</v>
      </c>
    </row>
    <row r="6253" spans="10:31">
      <c r="J6253" s="7">
        <v>848.661</v>
      </c>
      <c r="K6253" s="7">
        <v>0.311566</v>
      </c>
      <c r="P6253" s="7">
        <v>848.661</v>
      </c>
      <c r="Q6253" s="7">
        <v>0.0105826</v>
      </c>
      <c r="W6253" s="7">
        <v>848.661</v>
      </c>
      <c r="X6253" s="7">
        <v>0.00850057</v>
      </c>
      <c r="AD6253" s="7">
        <v>848.661</v>
      </c>
      <c r="AE6253" s="7">
        <v>0.00558109</v>
      </c>
    </row>
    <row r="6254" spans="10:31">
      <c r="J6254" s="7">
        <v>848.641</v>
      </c>
      <c r="K6254" s="7">
        <v>0.299892</v>
      </c>
      <c r="P6254" s="7">
        <v>848.641</v>
      </c>
      <c r="Q6254" s="7">
        <v>0.0104501</v>
      </c>
      <c r="W6254" s="7">
        <v>848.641</v>
      </c>
      <c r="X6254" s="7">
        <v>0.00856151</v>
      </c>
      <c r="AD6254" s="7">
        <v>848.641</v>
      </c>
      <c r="AE6254" s="7">
        <v>0.00580032</v>
      </c>
    </row>
    <row r="6255" spans="10:31">
      <c r="J6255" s="7">
        <v>848.62</v>
      </c>
      <c r="K6255" s="7">
        <v>0.288634</v>
      </c>
      <c r="P6255" s="7">
        <v>848.62</v>
      </c>
      <c r="Q6255" s="7">
        <v>0.0102939</v>
      </c>
      <c r="W6255" s="7">
        <v>848.62</v>
      </c>
      <c r="X6255" s="7">
        <v>0.008615</v>
      </c>
      <c r="AD6255" s="7">
        <v>848.62</v>
      </c>
      <c r="AE6255" s="7">
        <v>0.00603186</v>
      </c>
    </row>
    <row r="6256" spans="10:31">
      <c r="J6256" s="7">
        <v>848.6</v>
      </c>
      <c r="K6256" s="7">
        <v>0.277773</v>
      </c>
      <c r="P6256" s="7">
        <v>848.6</v>
      </c>
      <c r="Q6256" s="7">
        <v>0.0101149</v>
      </c>
      <c r="W6256" s="7">
        <v>848.6</v>
      </c>
      <c r="X6256" s="7">
        <v>0.00866101</v>
      </c>
      <c r="AD6256" s="7">
        <v>848.6</v>
      </c>
      <c r="AE6256" s="7">
        <v>0.00627638</v>
      </c>
    </row>
    <row r="6257" spans="10:31">
      <c r="J6257" s="7">
        <v>848.579</v>
      </c>
      <c r="K6257" s="7">
        <v>0.267293</v>
      </c>
      <c r="P6257" s="7">
        <v>848.579</v>
      </c>
      <c r="Q6257" s="7">
        <v>0.00991419</v>
      </c>
      <c r="W6257" s="7">
        <v>848.579</v>
      </c>
      <c r="X6257" s="7">
        <v>0.00869954</v>
      </c>
      <c r="AD6257" s="7">
        <v>848.579</v>
      </c>
      <c r="AE6257" s="7">
        <v>0.00653457</v>
      </c>
    </row>
    <row r="6258" spans="10:31">
      <c r="J6258" s="7">
        <v>848.559</v>
      </c>
      <c r="K6258" s="7">
        <v>0.257178</v>
      </c>
      <c r="P6258" s="7">
        <v>848.559</v>
      </c>
      <c r="Q6258" s="7">
        <v>0.00969298</v>
      </c>
      <c r="W6258" s="7">
        <v>848.559</v>
      </c>
      <c r="X6258" s="7">
        <v>0.00873063</v>
      </c>
      <c r="AD6258" s="7">
        <v>848.559</v>
      </c>
      <c r="AE6258" s="7">
        <v>0.00680714</v>
      </c>
    </row>
    <row r="6259" spans="10:31">
      <c r="J6259" s="7">
        <v>848.538</v>
      </c>
      <c r="K6259" s="7">
        <v>0.247415</v>
      </c>
      <c r="P6259" s="7">
        <v>848.538</v>
      </c>
      <c r="Q6259" s="7">
        <v>0.00945254</v>
      </c>
      <c r="W6259" s="7">
        <v>848.538</v>
      </c>
      <c r="X6259" s="7">
        <v>0.00875435</v>
      </c>
      <c r="AD6259" s="7">
        <v>848.538</v>
      </c>
      <c r="AE6259" s="7">
        <v>0.00709479</v>
      </c>
    </row>
    <row r="6260" spans="10:31">
      <c r="J6260" s="7">
        <v>848.517</v>
      </c>
      <c r="K6260" s="7">
        <v>0.237991</v>
      </c>
      <c r="P6260" s="7">
        <v>848.517</v>
      </c>
      <c r="Q6260" s="7">
        <v>0.00919423</v>
      </c>
      <c r="W6260" s="7">
        <v>848.517</v>
      </c>
      <c r="X6260" s="7">
        <v>0.00877081</v>
      </c>
      <c r="AD6260" s="7">
        <v>848.517</v>
      </c>
      <c r="AE6260" s="7">
        <v>0.00739822</v>
      </c>
    </row>
    <row r="6261" spans="10:31">
      <c r="J6261" s="7">
        <v>848.497</v>
      </c>
      <c r="K6261" s="7">
        <v>0.228895</v>
      </c>
      <c r="P6261" s="7">
        <v>848.497</v>
      </c>
      <c r="Q6261" s="7">
        <v>0.00891952</v>
      </c>
      <c r="W6261" s="7">
        <v>848.497</v>
      </c>
      <c r="X6261" s="7">
        <v>0.00878015</v>
      </c>
      <c r="AD6261" s="7">
        <v>848.497</v>
      </c>
      <c r="AE6261" s="7">
        <v>0.00771812</v>
      </c>
    </row>
    <row r="6262" spans="10:31">
      <c r="J6262" s="7">
        <v>848.476</v>
      </c>
      <c r="K6262" s="7">
        <v>0.220118</v>
      </c>
      <c r="P6262" s="7">
        <v>848.476</v>
      </c>
      <c r="Q6262" s="7">
        <v>0.00862994</v>
      </c>
      <c r="W6262" s="7">
        <v>848.476</v>
      </c>
      <c r="X6262" s="7">
        <v>0.00878253</v>
      </c>
      <c r="AD6262" s="7">
        <v>848.476</v>
      </c>
      <c r="AE6262" s="7">
        <v>0.0080552</v>
      </c>
    </row>
    <row r="6263" spans="10:31">
      <c r="J6263" s="7">
        <v>848.456</v>
      </c>
      <c r="K6263" s="7">
        <v>0.211651</v>
      </c>
      <c r="P6263" s="7">
        <v>848.456</v>
      </c>
      <c r="Q6263" s="7">
        <v>0.00832708</v>
      </c>
      <c r="W6263" s="7">
        <v>848.456</v>
      </c>
      <c r="X6263" s="7">
        <v>0.00877815</v>
      </c>
      <c r="AD6263" s="7">
        <v>848.456</v>
      </c>
      <c r="AE6263" s="7">
        <v>0.00841012</v>
      </c>
    </row>
    <row r="6264" spans="10:31">
      <c r="J6264" s="7">
        <v>848.435</v>
      </c>
      <c r="K6264" s="7">
        <v>0.203487</v>
      </c>
      <c r="P6264" s="7">
        <v>848.435</v>
      </c>
      <c r="Q6264" s="7">
        <v>0.00801261</v>
      </c>
      <c r="W6264" s="7">
        <v>848.435</v>
      </c>
      <c r="X6264" s="7">
        <v>0.00876724</v>
      </c>
      <c r="AD6264" s="7">
        <v>848.435</v>
      </c>
      <c r="AE6264" s="7">
        <v>0.00878357</v>
      </c>
    </row>
    <row r="6265" spans="10:31">
      <c r="J6265" s="7">
        <v>848.415</v>
      </c>
      <c r="K6265" s="7">
        <v>0.19562</v>
      </c>
      <c r="P6265" s="7">
        <v>848.415</v>
      </c>
      <c r="Q6265" s="7">
        <v>0.00768822</v>
      </c>
      <c r="W6265" s="7">
        <v>848.415</v>
      </c>
      <c r="X6265" s="7">
        <v>0.00875004</v>
      </c>
      <c r="AD6265" s="7">
        <v>848.415</v>
      </c>
      <c r="AE6265" s="7">
        <v>0.0091762</v>
      </c>
    </row>
    <row r="6266" spans="10:31">
      <c r="J6266" s="7">
        <v>848.394</v>
      </c>
      <c r="K6266" s="7">
        <v>0.188043</v>
      </c>
      <c r="P6266" s="7">
        <v>848.394</v>
      </c>
      <c r="Q6266" s="7">
        <v>0.00735564</v>
      </c>
      <c r="W6266" s="7">
        <v>848.394</v>
      </c>
      <c r="X6266" s="7">
        <v>0.00872684</v>
      </c>
      <c r="AD6266" s="7">
        <v>848.394</v>
      </c>
      <c r="AE6266" s="7">
        <v>0.00958865</v>
      </c>
    </row>
    <row r="6267" spans="10:31">
      <c r="J6267" s="7">
        <v>848.373</v>
      </c>
      <c r="K6267" s="7">
        <v>0.180753</v>
      </c>
      <c r="P6267" s="7">
        <v>848.373</v>
      </c>
      <c r="Q6267" s="7">
        <v>0.00701666</v>
      </c>
      <c r="W6267" s="7">
        <v>848.373</v>
      </c>
      <c r="X6267" s="7">
        <v>0.00869792</v>
      </c>
      <c r="AD6267" s="7">
        <v>848.373</v>
      </c>
      <c r="AE6267" s="7">
        <v>0.0100215</v>
      </c>
    </row>
    <row r="6268" spans="10:31">
      <c r="J6268" s="7">
        <v>848.353</v>
      </c>
      <c r="K6268" s="7">
        <v>0.173745</v>
      </c>
      <c r="P6268" s="7">
        <v>848.353</v>
      </c>
      <c r="Q6268" s="7">
        <v>0.00667305</v>
      </c>
      <c r="W6268" s="7">
        <v>848.353</v>
      </c>
      <c r="X6268" s="7">
        <v>0.0086636</v>
      </c>
      <c r="AD6268" s="7">
        <v>848.353</v>
      </c>
      <c r="AE6268" s="7">
        <v>0.0104754</v>
      </c>
    </row>
    <row r="6269" spans="10:31">
      <c r="J6269" s="7">
        <v>848.332</v>
      </c>
      <c r="K6269" s="7">
        <v>0.167015</v>
      </c>
      <c r="P6269" s="7">
        <v>848.332</v>
      </c>
      <c r="Q6269" s="7">
        <v>0.0063266</v>
      </c>
      <c r="W6269" s="7">
        <v>848.332</v>
      </c>
      <c r="X6269" s="7">
        <v>0.00862422</v>
      </c>
      <c r="AD6269" s="7">
        <v>848.332</v>
      </c>
      <c r="AE6269" s="7">
        <v>0.0109509</v>
      </c>
    </row>
    <row r="6270" spans="10:31">
      <c r="J6270" s="7">
        <v>848.312</v>
      </c>
      <c r="K6270" s="7">
        <v>0.16056</v>
      </c>
      <c r="P6270" s="7">
        <v>848.312</v>
      </c>
      <c r="Q6270" s="7">
        <v>0.00597909</v>
      </c>
      <c r="W6270" s="7">
        <v>848.312</v>
      </c>
      <c r="X6270" s="7">
        <v>0.00858012</v>
      </c>
      <c r="AD6270" s="7">
        <v>848.312</v>
      </c>
      <c r="AE6270" s="7">
        <v>0.0114485</v>
      </c>
    </row>
    <row r="6271" spans="10:31">
      <c r="J6271" s="7">
        <v>848.291</v>
      </c>
      <c r="K6271" s="7">
        <v>0.154379</v>
      </c>
      <c r="P6271" s="7">
        <v>848.291</v>
      </c>
      <c r="Q6271" s="7">
        <v>0.0056323</v>
      </c>
      <c r="W6271" s="7">
        <v>848.291</v>
      </c>
      <c r="X6271" s="7">
        <v>0.00853168</v>
      </c>
      <c r="AD6271" s="7">
        <v>848.291</v>
      </c>
      <c r="AE6271" s="7">
        <v>0.0119688</v>
      </c>
    </row>
    <row r="6272" spans="10:31">
      <c r="J6272" s="7">
        <v>848.271</v>
      </c>
      <c r="K6272" s="7">
        <v>0.148468</v>
      </c>
      <c r="P6272" s="7">
        <v>848.271</v>
      </c>
      <c r="Q6272" s="7">
        <v>0.00528796</v>
      </c>
      <c r="W6272" s="7">
        <v>848.271</v>
      </c>
      <c r="X6272" s="7">
        <v>0.00847925</v>
      </c>
      <c r="AD6272" s="7">
        <v>848.271</v>
      </c>
      <c r="AE6272" s="7">
        <v>0.0125121</v>
      </c>
    </row>
    <row r="6273" spans="10:31">
      <c r="J6273" s="7">
        <v>848.25</v>
      </c>
      <c r="K6273" s="7">
        <v>0.142825</v>
      </c>
      <c r="P6273" s="7">
        <v>848.25</v>
      </c>
      <c r="Q6273" s="7">
        <v>0.00494781</v>
      </c>
      <c r="W6273" s="7">
        <v>848.25</v>
      </c>
      <c r="X6273" s="7">
        <v>0.00842323</v>
      </c>
      <c r="AD6273" s="7">
        <v>848.25</v>
      </c>
      <c r="AE6273" s="7">
        <v>0.0130789</v>
      </c>
    </row>
    <row r="6274" spans="10:31">
      <c r="J6274" s="7">
        <v>848.23</v>
      </c>
      <c r="K6274" s="7">
        <v>0.137449</v>
      </c>
      <c r="P6274" s="7">
        <v>848.23</v>
      </c>
      <c r="Q6274" s="7">
        <v>0.0046135</v>
      </c>
      <c r="W6274" s="7">
        <v>848.23</v>
      </c>
      <c r="X6274" s="7">
        <v>0.00836401</v>
      </c>
      <c r="AD6274" s="7">
        <v>848.23</v>
      </c>
      <c r="AE6274" s="7">
        <v>0.0136696</v>
      </c>
    </row>
    <row r="6275" spans="10:31">
      <c r="J6275" s="7">
        <v>848.209</v>
      </c>
      <c r="K6275" s="7">
        <v>0.132337</v>
      </c>
      <c r="P6275" s="7">
        <v>848.209</v>
      </c>
      <c r="Q6275" s="7">
        <v>0.00428665</v>
      </c>
      <c r="W6275" s="7">
        <v>848.209</v>
      </c>
      <c r="X6275" s="7">
        <v>0.00830197</v>
      </c>
      <c r="AD6275" s="7">
        <v>848.209</v>
      </c>
      <c r="AE6275" s="7">
        <v>0.0142845</v>
      </c>
    </row>
    <row r="6276" spans="10:31">
      <c r="J6276" s="7">
        <v>848.188</v>
      </c>
      <c r="K6276" s="7">
        <v>0.127488</v>
      </c>
      <c r="P6276" s="7">
        <v>848.188</v>
      </c>
      <c r="Q6276" s="7">
        <v>0.00396882</v>
      </c>
      <c r="W6276" s="7">
        <v>848.188</v>
      </c>
      <c r="X6276" s="7">
        <v>0.00823753</v>
      </c>
      <c r="AD6276" s="7">
        <v>848.188</v>
      </c>
      <c r="AE6276" s="7">
        <v>0.0149239</v>
      </c>
    </row>
    <row r="6277" spans="10:31">
      <c r="J6277" s="7">
        <v>848.168</v>
      </c>
      <c r="K6277" s="7">
        <v>0.1229</v>
      </c>
      <c r="P6277" s="7">
        <v>848.168</v>
      </c>
      <c r="Q6277" s="7">
        <v>0.00366149</v>
      </c>
      <c r="W6277" s="7">
        <v>848.168</v>
      </c>
      <c r="X6277" s="7">
        <v>0.00817106</v>
      </c>
      <c r="AD6277" s="7">
        <v>848.168</v>
      </c>
      <c r="AE6277" s="7">
        <v>0.0155881</v>
      </c>
    </row>
    <row r="6278" spans="10:31">
      <c r="J6278" s="7">
        <v>848.147</v>
      </c>
      <c r="K6278" s="7">
        <v>0.118571</v>
      </c>
      <c r="P6278" s="7">
        <v>848.147</v>
      </c>
      <c r="Q6278" s="7">
        <v>0.00336609</v>
      </c>
      <c r="W6278" s="7">
        <v>848.147</v>
      </c>
      <c r="X6278" s="7">
        <v>0.00810298</v>
      </c>
      <c r="AD6278" s="7">
        <v>848.147</v>
      </c>
      <c r="AE6278" s="7">
        <v>0.0162772</v>
      </c>
    </row>
    <row r="6279" spans="10:31">
      <c r="J6279" s="7">
        <v>848.127</v>
      </c>
      <c r="K6279" s="7">
        <v>0.114498</v>
      </c>
      <c r="P6279" s="7">
        <v>848.127</v>
      </c>
      <c r="Q6279" s="7">
        <v>0.00308393</v>
      </c>
      <c r="W6279" s="7">
        <v>848.127</v>
      </c>
      <c r="X6279" s="7">
        <v>0.00803367</v>
      </c>
      <c r="AD6279" s="7">
        <v>848.127</v>
      </c>
      <c r="AE6279" s="7">
        <v>0.0169915</v>
      </c>
    </row>
    <row r="6280" spans="10:31">
      <c r="J6280" s="7">
        <v>848.106</v>
      </c>
      <c r="K6280" s="7">
        <v>0.110679</v>
      </c>
      <c r="P6280" s="7">
        <v>848.106</v>
      </c>
      <c r="Q6280" s="7">
        <v>0.00281624</v>
      </c>
      <c r="W6280" s="7">
        <v>848.106</v>
      </c>
      <c r="X6280" s="7">
        <v>0.00796351</v>
      </c>
      <c r="AD6280" s="7">
        <v>848.106</v>
      </c>
      <c r="AE6280" s="7">
        <v>0.0177309</v>
      </c>
    </row>
    <row r="6281" spans="10:31">
      <c r="J6281" s="7">
        <v>848.086</v>
      </c>
      <c r="K6281" s="7">
        <v>0.107111</v>
      </c>
      <c r="P6281" s="7">
        <v>848.086</v>
      </c>
      <c r="Q6281" s="7">
        <v>0.00256417</v>
      </c>
      <c r="W6281" s="7">
        <v>848.086</v>
      </c>
      <c r="X6281" s="7">
        <v>0.0078929</v>
      </c>
      <c r="AD6281" s="7">
        <v>848.086</v>
      </c>
      <c r="AE6281" s="7">
        <v>0.0184955</v>
      </c>
    </row>
    <row r="6282" spans="10:31">
      <c r="J6282" s="7">
        <v>848.065</v>
      </c>
      <c r="K6282" s="7">
        <v>0.103791</v>
      </c>
      <c r="P6282" s="7">
        <v>848.065</v>
      </c>
      <c r="Q6282" s="7">
        <v>0.00232875</v>
      </c>
      <c r="W6282" s="7">
        <v>848.065</v>
      </c>
      <c r="X6282" s="7">
        <v>0.00782219</v>
      </c>
      <c r="AD6282" s="7">
        <v>848.065</v>
      </c>
      <c r="AE6282" s="7">
        <v>0.0192854</v>
      </c>
    </row>
    <row r="6283" spans="10:31">
      <c r="J6283" s="7">
        <v>848.045</v>
      </c>
      <c r="K6283" s="7">
        <v>0.100717</v>
      </c>
      <c r="P6283" s="7">
        <v>848.045</v>
      </c>
      <c r="Q6283" s="7">
        <v>0.00211091</v>
      </c>
      <c r="W6283" s="7">
        <v>848.045</v>
      </c>
      <c r="X6283" s="7">
        <v>0.00775175</v>
      </c>
      <c r="AD6283" s="7">
        <v>848.045</v>
      </c>
      <c r="AE6283" s="7">
        <v>0.0201004</v>
      </c>
    </row>
    <row r="6284" spans="10:31">
      <c r="J6284" s="7">
        <v>848.024</v>
      </c>
      <c r="K6284" s="7">
        <v>0.0978829</v>
      </c>
      <c r="P6284" s="7">
        <v>848.024</v>
      </c>
      <c r="Q6284" s="7">
        <v>0.00191145</v>
      </c>
      <c r="W6284" s="7">
        <v>848.024</v>
      </c>
      <c r="X6284" s="7">
        <v>0.00768193</v>
      </c>
      <c r="AD6284" s="7">
        <v>848.024</v>
      </c>
      <c r="AE6284" s="7">
        <v>0.0209404</v>
      </c>
    </row>
    <row r="6285" spans="10:31">
      <c r="J6285" s="7">
        <v>848.003</v>
      </c>
      <c r="K6285" s="7">
        <v>0.0952859</v>
      </c>
      <c r="P6285" s="7">
        <v>848.003</v>
      </c>
      <c r="Q6285" s="7">
        <v>0.00173107</v>
      </c>
      <c r="W6285" s="7">
        <v>848.003</v>
      </c>
      <c r="X6285" s="7">
        <v>0.00761307</v>
      </c>
      <c r="AD6285" s="7">
        <v>848.003</v>
      </c>
      <c r="AE6285" s="7">
        <v>0.0218053</v>
      </c>
    </row>
    <row r="6286" spans="10:31">
      <c r="J6286" s="7">
        <v>847.983</v>
      </c>
      <c r="K6286" s="7">
        <v>0.092921</v>
      </c>
      <c r="P6286" s="7">
        <v>847.983</v>
      </c>
      <c r="Q6286" s="7">
        <v>0.00157037</v>
      </c>
      <c r="W6286" s="7">
        <v>847.983</v>
      </c>
      <c r="X6286" s="7">
        <v>0.00754549</v>
      </c>
      <c r="AD6286" s="7">
        <v>847.983</v>
      </c>
      <c r="AE6286" s="7">
        <v>0.0226948</v>
      </c>
    </row>
    <row r="6287" spans="10:31">
      <c r="J6287" s="7">
        <v>847.962</v>
      </c>
      <c r="K6287" s="7">
        <v>0.0907833</v>
      </c>
      <c r="P6287" s="7">
        <v>847.962</v>
      </c>
      <c r="Q6287" s="7">
        <v>0.00142979</v>
      </c>
      <c r="W6287" s="7">
        <v>847.962</v>
      </c>
      <c r="X6287" s="7">
        <v>0.0074795</v>
      </c>
      <c r="AD6287" s="7">
        <v>847.962</v>
      </c>
      <c r="AE6287" s="7">
        <v>0.0236086</v>
      </c>
    </row>
    <row r="6288" spans="10:31">
      <c r="J6288" s="7">
        <v>847.942</v>
      </c>
      <c r="K6288" s="7">
        <v>0.0888673</v>
      </c>
      <c r="P6288" s="7">
        <v>847.942</v>
      </c>
      <c r="Q6288" s="7">
        <v>0.00130967</v>
      </c>
      <c r="W6288" s="7">
        <v>847.942</v>
      </c>
      <c r="X6288" s="7">
        <v>0.00741541</v>
      </c>
      <c r="AD6288" s="7">
        <v>847.942</v>
      </c>
      <c r="AE6288" s="7">
        <v>0.0245464</v>
      </c>
    </row>
    <row r="6289" spans="10:31">
      <c r="J6289" s="7">
        <v>847.921</v>
      </c>
      <c r="K6289" s="7">
        <v>0.0871669</v>
      </c>
      <c r="P6289" s="7">
        <v>847.921</v>
      </c>
      <c r="Q6289" s="7">
        <v>0.00121023</v>
      </c>
      <c r="W6289" s="7">
        <v>847.921</v>
      </c>
      <c r="X6289" s="7">
        <v>0.0073535</v>
      </c>
      <c r="AD6289" s="7">
        <v>847.921</v>
      </c>
      <c r="AE6289" s="7">
        <v>0.0255079</v>
      </c>
    </row>
    <row r="6290" spans="10:31">
      <c r="J6290" s="7">
        <v>847.901</v>
      </c>
      <c r="K6290" s="7">
        <v>0.0856758</v>
      </c>
      <c r="P6290" s="7">
        <v>847.901</v>
      </c>
      <c r="Q6290" s="7">
        <v>0.00113156</v>
      </c>
      <c r="W6290" s="7">
        <v>847.901</v>
      </c>
      <c r="X6290" s="7">
        <v>0.00729403</v>
      </c>
      <c r="AD6290" s="7">
        <v>847.901</v>
      </c>
      <c r="AE6290" s="7">
        <v>0.0264926</v>
      </c>
    </row>
    <row r="6291" spans="10:31">
      <c r="J6291" s="7">
        <v>847.88</v>
      </c>
      <c r="K6291" s="7">
        <v>0.0843872</v>
      </c>
      <c r="P6291" s="7">
        <v>847.88</v>
      </c>
      <c r="Q6291" s="7">
        <v>0.00107364</v>
      </c>
      <c r="W6291" s="7">
        <v>847.88</v>
      </c>
      <c r="X6291" s="7">
        <v>0.00723726</v>
      </c>
      <c r="AD6291" s="7">
        <v>847.88</v>
      </c>
      <c r="AE6291" s="7">
        <v>0.0275</v>
      </c>
    </row>
    <row r="6292" spans="10:31">
      <c r="J6292" s="7">
        <v>847.86</v>
      </c>
      <c r="K6292" s="7">
        <v>0.0832937</v>
      </c>
      <c r="P6292" s="7">
        <v>847.86</v>
      </c>
      <c r="Q6292" s="7">
        <v>0.00103631</v>
      </c>
      <c r="W6292" s="7">
        <v>847.86</v>
      </c>
      <c r="X6292" s="7">
        <v>0.00718344</v>
      </c>
      <c r="AD6292" s="7">
        <v>847.86</v>
      </c>
      <c r="AE6292" s="7">
        <v>0.0285296</v>
      </c>
    </row>
    <row r="6293" spans="10:31">
      <c r="J6293" s="7">
        <v>847.839</v>
      </c>
      <c r="K6293" s="7">
        <v>0.0823877</v>
      </c>
      <c r="P6293" s="7">
        <v>847.839</v>
      </c>
      <c r="Q6293" s="7">
        <v>0.00101931</v>
      </c>
      <c r="W6293" s="7">
        <v>847.839</v>
      </c>
      <c r="X6293" s="7">
        <v>0.00713279</v>
      </c>
      <c r="AD6293" s="7">
        <v>847.839</v>
      </c>
      <c r="AE6293" s="7">
        <v>0.0295809</v>
      </c>
    </row>
    <row r="6294" spans="10:31">
      <c r="J6294" s="7">
        <v>847.819</v>
      </c>
      <c r="K6294" s="7">
        <v>0.0816612</v>
      </c>
      <c r="P6294" s="7">
        <v>847.819</v>
      </c>
      <c r="Q6294" s="7">
        <v>0.00102226</v>
      </c>
      <c r="W6294" s="7">
        <v>847.819</v>
      </c>
      <c r="X6294" s="7">
        <v>0.00708554</v>
      </c>
      <c r="AD6294" s="7">
        <v>847.819</v>
      </c>
      <c r="AE6294" s="7">
        <v>0.0306533</v>
      </c>
    </row>
    <row r="6295" spans="10:31">
      <c r="J6295" s="7">
        <v>847.798</v>
      </c>
      <c r="K6295" s="7">
        <v>0.0811055</v>
      </c>
      <c r="P6295" s="7">
        <v>847.798</v>
      </c>
      <c r="Q6295" s="7">
        <v>0.00104468</v>
      </c>
      <c r="W6295" s="7">
        <v>847.798</v>
      </c>
      <c r="X6295" s="7">
        <v>0.0070419</v>
      </c>
      <c r="AD6295" s="7">
        <v>847.798</v>
      </c>
      <c r="AE6295" s="7">
        <v>0.0317462</v>
      </c>
    </row>
    <row r="6296" spans="10:31">
      <c r="J6296" s="7">
        <v>847.777</v>
      </c>
      <c r="K6296" s="7">
        <v>0.080712</v>
      </c>
      <c r="P6296" s="7">
        <v>847.777</v>
      </c>
      <c r="Q6296" s="7">
        <v>0.00108595</v>
      </c>
      <c r="W6296" s="7">
        <v>847.777</v>
      </c>
      <c r="X6296" s="7">
        <v>0.00700206</v>
      </c>
      <c r="AD6296" s="7">
        <v>847.777</v>
      </c>
      <c r="AE6296" s="7">
        <v>0.0328589</v>
      </c>
    </row>
    <row r="6297" spans="10:31">
      <c r="J6297" s="7">
        <v>847.757</v>
      </c>
      <c r="K6297" s="7">
        <v>0.0804714</v>
      </c>
      <c r="P6297" s="7">
        <v>847.757</v>
      </c>
      <c r="Q6297" s="7">
        <v>0.00114539</v>
      </c>
      <c r="W6297" s="7">
        <v>847.757</v>
      </c>
      <c r="X6297" s="7">
        <v>0.00696621</v>
      </c>
      <c r="AD6297" s="7">
        <v>847.757</v>
      </c>
      <c r="AE6297" s="7">
        <v>0.0339908</v>
      </c>
    </row>
    <row r="6298" spans="10:31">
      <c r="J6298" s="7">
        <v>847.736</v>
      </c>
      <c r="K6298" s="7">
        <v>0.0803743</v>
      </c>
      <c r="P6298" s="7">
        <v>847.736</v>
      </c>
      <c r="Q6298" s="7">
        <v>0.00122221</v>
      </c>
      <c r="W6298" s="7">
        <v>847.736</v>
      </c>
      <c r="X6298" s="7">
        <v>0.00693455</v>
      </c>
      <c r="AD6298" s="7">
        <v>847.736</v>
      </c>
      <c r="AE6298" s="7">
        <v>0.0351412</v>
      </c>
    </row>
    <row r="6299" spans="10:31">
      <c r="J6299" s="7">
        <v>847.716</v>
      </c>
      <c r="K6299" s="7">
        <v>0.0804109</v>
      </c>
      <c r="P6299" s="7">
        <v>847.716</v>
      </c>
      <c r="Q6299" s="7">
        <v>0.00131552</v>
      </c>
      <c r="W6299" s="7">
        <v>847.716</v>
      </c>
      <c r="X6299" s="7">
        <v>0.00690726</v>
      </c>
      <c r="AD6299" s="7">
        <v>847.716</v>
      </c>
      <c r="AE6299" s="7">
        <v>0.0363093</v>
      </c>
    </row>
    <row r="6300" spans="10:31">
      <c r="J6300" s="7">
        <v>847.695</v>
      </c>
      <c r="K6300" s="7">
        <v>0.0805714</v>
      </c>
      <c r="P6300" s="7">
        <v>847.695</v>
      </c>
      <c r="Q6300" s="7">
        <v>0.00142434</v>
      </c>
      <c r="W6300" s="7">
        <v>847.695</v>
      </c>
      <c r="X6300" s="7">
        <v>0.0068845</v>
      </c>
      <c r="AD6300" s="7">
        <v>847.695</v>
      </c>
      <c r="AE6300" s="7">
        <v>0.0374945</v>
      </c>
    </row>
    <row r="6301" spans="10:31">
      <c r="J6301" s="7">
        <v>847.675</v>
      </c>
      <c r="K6301" s="7">
        <v>0.0808456</v>
      </c>
      <c r="P6301" s="7">
        <v>847.675</v>
      </c>
      <c r="Q6301" s="7">
        <v>0.00154765</v>
      </c>
      <c r="W6301" s="7">
        <v>847.675</v>
      </c>
      <c r="X6301" s="7">
        <v>0.00686647</v>
      </c>
      <c r="AD6301" s="7">
        <v>847.675</v>
      </c>
      <c r="AE6301" s="7">
        <v>0.0386961</v>
      </c>
    </row>
    <row r="6302" spans="10:31">
      <c r="J6302" s="7">
        <v>847.654</v>
      </c>
      <c r="K6302" s="7">
        <v>0.0812232</v>
      </c>
      <c r="P6302" s="7">
        <v>847.654</v>
      </c>
      <c r="Q6302" s="7">
        <v>0.00168433</v>
      </c>
      <c r="W6302" s="7">
        <v>847.654</v>
      </c>
      <c r="X6302" s="7">
        <v>0.00685335</v>
      </c>
      <c r="AD6302" s="7">
        <v>847.654</v>
      </c>
      <c r="AE6302" s="7">
        <v>0.0399133</v>
      </c>
    </row>
    <row r="6303" spans="10:31">
      <c r="J6303" s="7">
        <v>847.634</v>
      </c>
      <c r="K6303" s="7">
        <v>0.0816939</v>
      </c>
      <c r="P6303" s="7">
        <v>847.634</v>
      </c>
      <c r="Q6303" s="7">
        <v>0.00183319</v>
      </c>
      <c r="W6303" s="7">
        <v>847.634</v>
      </c>
      <c r="X6303" s="7">
        <v>0.00684532</v>
      </c>
      <c r="AD6303" s="7">
        <v>847.634</v>
      </c>
      <c r="AE6303" s="7">
        <v>0.0411455</v>
      </c>
    </row>
    <row r="6304" spans="10:31">
      <c r="J6304" s="7">
        <v>847.613</v>
      </c>
      <c r="K6304" s="7">
        <v>0.0822471</v>
      </c>
      <c r="P6304" s="7">
        <v>847.613</v>
      </c>
      <c r="Q6304" s="7">
        <v>0.00199303</v>
      </c>
      <c r="W6304" s="7">
        <v>847.613</v>
      </c>
      <c r="X6304" s="7">
        <v>0.00684258</v>
      </c>
      <c r="AD6304" s="7">
        <v>847.613</v>
      </c>
      <c r="AE6304" s="7">
        <v>0.0423919</v>
      </c>
    </row>
    <row r="6305" spans="10:31">
      <c r="J6305" s="7">
        <v>847.593</v>
      </c>
      <c r="K6305" s="7">
        <v>0.0828723</v>
      </c>
      <c r="P6305" s="7">
        <v>847.593</v>
      </c>
      <c r="Q6305" s="7">
        <v>0.00216256</v>
      </c>
      <c r="W6305" s="7">
        <v>847.593</v>
      </c>
      <c r="X6305" s="7">
        <v>0.00684533</v>
      </c>
      <c r="AD6305" s="7">
        <v>847.593</v>
      </c>
      <c r="AE6305" s="7">
        <v>0.0436519</v>
      </c>
    </row>
    <row r="6306" spans="10:31">
      <c r="J6306" s="7">
        <v>847.572</v>
      </c>
      <c r="K6306" s="7">
        <v>0.0835592</v>
      </c>
      <c r="P6306" s="7">
        <v>847.572</v>
      </c>
      <c r="Q6306" s="7">
        <v>0.00234047</v>
      </c>
      <c r="W6306" s="7">
        <v>847.572</v>
      </c>
      <c r="X6306" s="7">
        <v>0.00685379</v>
      </c>
      <c r="AD6306" s="7">
        <v>847.572</v>
      </c>
      <c r="AE6306" s="7">
        <v>0.0449248</v>
      </c>
    </row>
    <row r="6307" spans="10:31">
      <c r="J6307" s="7">
        <v>847.552</v>
      </c>
      <c r="K6307" s="7">
        <v>0.0842972</v>
      </c>
      <c r="P6307" s="7">
        <v>847.552</v>
      </c>
      <c r="Q6307" s="7">
        <v>0.00252543</v>
      </c>
      <c r="W6307" s="7">
        <v>847.552</v>
      </c>
      <c r="X6307" s="7">
        <v>0.0068682</v>
      </c>
      <c r="AD6307" s="7">
        <v>847.552</v>
      </c>
      <c r="AE6307" s="7">
        <v>0.04621</v>
      </c>
    </row>
    <row r="6308" spans="10:31">
      <c r="J6308" s="7">
        <v>847.531</v>
      </c>
      <c r="K6308" s="7">
        <v>0.0850761</v>
      </c>
      <c r="P6308" s="7">
        <v>847.531</v>
      </c>
      <c r="Q6308" s="7">
        <v>0.00271608</v>
      </c>
      <c r="W6308" s="7">
        <v>847.531</v>
      </c>
      <c r="X6308" s="7">
        <v>0.00688879</v>
      </c>
      <c r="AD6308" s="7">
        <v>847.531</v>
      </c>
      <c r="AE6308" s="7">
        <v>0.0475069</v>
      </c>
    </row>
    <row r="6309" spans="10:31">
      <c r="J6309" s="7">
        <v>847.511</v>
      </c>
      <c r="K6309" s="7">
        <v>0.0858856</v>
      </c>
      <c r="P6309" s="7">
        <v>847.511</v>
      </c>
      <c r="Q6309" s="7">
        <v>0.00291105</v>
      </c>
      <c r="W6309" s="7">
        <v>847.511</v>
      </c>
      <c r="X6309" s="7">
        <v>0.00691583</v>
      </c>
      <c r="AD6309" s="7">
        <v>847.511</v>
      </c>
      <c r="AE6309" s="7">
        <v>0.0488149</v>
      </c>
    </row>
    <row r="6310" spans="10:31">
      <c r="J6310" s="7">
        <v>847.49</v>
      </c>
      <c r="K6310" s="7">
        <v>0.0867159</v>
      </c>
      <c r="P6310" s="7">
        <v>847.49</v>
      </c>
      <c r="Q6310" s="7">
        <v>0.00310898</v>
      </c>
      <c r="W6310" s="7">
        <v>847.49</v>
      </c>
      <c r="X6310" s="7">
        <v>0.00694963</v>
      </c>
      <c r="AD6310" s="7">
        <v>847.49</v>
      </c>
      <c r="AE6310" s="7">
        <v>0.0501336</v>
      </c>
    </row>
    <row r="6311" spans="10:31">
      <c r="J6311" s="7">
        <v>847.47</v>
      </c>
      <c r="K6311" s="7">
        <v>0.087557</v>
      </c>
      <c r="P6311" s="7">
        <v>847.47</v>
      </c>
      <c r="Q6311" s="7">
        <v>0.00330849</v>
      </c>
      <c r="W6311" s="7">
        <v>847.47</v>
      </c>
      <c r="X6311" s="7">
        <v>0.0069905</v>
      </c>
      <c r="AD6311" s="7">
        <v>847.47</v>
      </c>
      <c r="AE6311" s="7">
        <v>0.0514625</v>
      </c>
    </row>
    <row r="6312" spans="10:31">
      <c r="J6312" s="7">
        <v>847.449</v>
      </c>
      <c r="K6312" s="7">
        <v>0.0883996</v>
      </c>
      <c r="P6312" s="7">
        <v>847.449</v>
      </c>
      <c r="Q6312" s="7">
        <v>0.00350823</v>
      </c>
      <c r="W6312" s="7">
        <v>847.449</v>
      </c>
      <c r="X6312" s="7">
        <v>0.00703877</v>
      </c>
      <c r="AD6312" s="7">
        <v>847.449</v>
      </c>
      <c r="AE6312" s="7">
        <v>0.0528012</v>
      </c>
    </row>
    <row r="6313" spans="10:31">
      <c r="J6313" s="7">
        <v>847.428</v>
      </c>
      <c r="K6313" s="7">
        <v>0.0892344</v>
      </c>
      <c r="P6313" s="7">
        <v>847.428</v>
      </c>
      <c r="Q6313" s="7">
        <v>0.00370689</v>
      </c>
      <c r="W6313" s="7">
        <v>847.428</v>
      </c>
      <c r="X6313" s="7">
        <v>0.00709482</v>
      </c>
      <c r="AD6313" s="7">
        <v>847.428</v>
      </c>
      <c r="AE6313" s="7">
        <v>0.0541493</v>
      </c>
    </row>
    <row r="6314" spans="10:31">
      <c r="J6314" s="7">
        <v>847.408</v>
      </c>
      <c r="K6314" s="7">
        <v>0.0900525</v>
      </c>
      <c r="P6314" s="7">
        <v>847.408</v>
      </c>
      <c r="Q6314" s="7">
        <v>0.00390316</v>
      </c>
      <c r="W6314" s="7">
        <v>847.408</v>
      </c>
      <c r="X6314" s="7">
        <v>0.00715906</v>
      </c>
      <c r="AD6314" s="7">
        <v>847.408</v>
      </c>
      <c r="AE6314" s="7">
        <v>0.0555067</v>
      </c>
    </row>
    <row r="6315" spans="10:31">
      <c r="J6315" s="7">
        <v>847.387</v>
      </c>
      <c r="K6315" s="7">
        <v>0.0908455</v>
      </c>
      <c r="P6315" s="7">
        <v>847.387</v>
      </c>
      <c r="Q6315" s="7">
        <v>0.00409578</v>
      </c>
      <c r="W6315" s="7">
        <v>847.387</v>
      </c>
      <c r="X6315" s="7">
        <v>0.00723192</v>
      </c>
      <c r="AD6315" s="7">
        <v>847.387</v>
      </c>
      <c r="AE6315" s="7">
        <v>0.056873</v>
      </c>
    </row>
    <row r="6316" spans="10:31">
      <c r="J6316" s="7">
        <v>847.367</v>
      </c>
      <c r="K6316" s="7">
        <v>0.0916052</v>
      </c>
      <c r="P6316" s="7">
        <v>847.367</v>
      </c>
      <c r="Q6316" s="7">
        <v>0.00428355</v>
      </c>
      <c r="W6316" s="7">
        <v>847.367</v>
      </c>
      <c r="X6316" s="7">
        <v>0.00731388</v>
      </c>
      <c r="AD6316" s="7">
        <v>847.367</v>
      </c>
      <c r="AE6316" s="7">
        <v>0.0582483</v>
      </c>
    </row>
    <row r="6317" spans="10:31">
      <c r="J6317" s="7">
        <v>847.346</v>
      </c>
      <c r="K6317" s="7">
        <v>0.092324</v>
      </c>
      <c r="P6317" s="7">
        <v>847.346</v>
      </c>
      <c r="Q6317" s="7">
        <v>0.00446529</v>
      </c>
      <c r="W6317" s="7">
        <v>847.346</v>
      </c>
      <c r="X6317" s="7">
        <v>0.00740545</v>
      </c>
      <c r="AD6317" s="7">
        <v>847.346</v>
      </c>
      <c r="AE6317" s="7">
        <v>0.0596323</v>
      </c>
    </row>
    <row r="6318" spans="10:31">
      <c r="J6318" s="7">
        <v>847.326</v>
      </c>
      <c r="K6318" s="7">
        <v>0.0929946</v>
      </c>
      <c r="P6318" s="7">
        <v>847.326</v>
      </c>
      <c r="Q6318" s="7">
        <v>0.00463991</v>
      </c>
      <c r="W6318" s="7">
        <v>847.326</v>
      </c>
      <c r="X6318" s="7">
        <v>0.00750716</v>
      </c>
      <c r="AD6318" s="7">
        <v>847.326</v>
      </c>
      <c r="AE6318" s="7">
        <v>0.0610253</v>
      </c>
    </row>
    <row r="6319" spans="10:31">
      <c r="J6319" s="7">
        <v>847.305</v>
      </c>
      <c r="K6319" s="7">
        <v>0.0936104</v>
      </c>
      <c r="P6319" s="7">
        <v>847.305</v>
      </c>
      <c r="Q6319" s="7">
        <v>0.00480638</v>
      </c>
      <c r="W6319" s="7">
        <v>847.305</v>
      </c>
      <c r="X6319" s="7">
        <v>0.0076196</v>
      </c>
      <c r="AD6319" s="7">
        <v>847.305</v>
      </c>
      <c r="AE6319" s="7">
        <v>0.0624272</v>
      </c>
    </row>
    <row r="6320" spans="10:31">
      <c r="J6320" s="7">
        <v>847.285</v>
      </c>
      <c r="K6320" s="7">
        <v>0.0941651</v>
      </c>
      <c r="P6320" s="7">
        <v>847.285</v>
      </c>
      <c r="Q6320" s="7">
        <v>0.00496372</v>
      </c>
      <c r="W6320" s="7">
        <v>847.285</v>
      </c>
      <c r="X6320" s="7">
        <v>0.00774341</v>
      </c>
      <c r="AD6320" s="7">
        <v>847.285</v>
      </c>
      <c r="AE6320" s="7">
        <v>0.0638384</v>
      </c>
    </row>
    <row r="6321" spans="10:31">
      <c r="J6321" s="7">
        <v>847.264</v>
      </c>
      <c r="K6321" s="7">
        <v>0.0946531</v>
      </c>
      <c r="P6321" s="7">
        <v>847.264</v>
      </c>
      <c r="Q6321" s="7">
        <v>0.00511105</v>
      </c>
      <c r="W6321" s="7">
        <v>847.264</v>
      </c>
      <c r="X6321" s="7">
        <v>0.00787923</v>
      </c>
      <c r="AD6321" s="7">
        <v>847.264</v>
      </c>
      <c r="AE6321" s="7">
        <v>0.0652591</v>
      </c>
    </row>
    <row r="6322" spans="10:31">
      <c r="J6322" s="7">
        <v>847.244</v>
      </c>
      <c r="K6322" s="7">
        <v>0.095069</v>
      </c>
      <c r="P6322" s="7">
        <v>847.244</v>
      </c>
      <c r="Q6322" s="7">
        <v>0.00524755</v>
      </c>
      <c r="W6322" s="7">
        <v>847.244</v>
      </c>
      <c r="X6322" s="7">
        <v>0.00802777</v>
      </c>
      <c r="AD6322" s="7">
        <v>847.244</v>
      </c>
      <c r="AE6322" s="7">
        <v>0.0666897</v>
      </c>
    </row>
    <row r="6323" spans="10:31">
      <c r="J6323" s="7">
        <v>847.223</v>
      </c>
      <c r="K6323" s="7">
        <v>0.0954085</v>
      </c>
      <c r="P6323" s="7">
        <v>847.223</v>
      </c>
      <c r="Q6323" s="7">
        <v>0.0053725</v>
      </c>
      <c r="W6323" s="7">
        <v>847.223</v>
      </c>
      <c r="X6323" s="7">
        <v>0.00818978</v>
      </c>
      <c r="AD6323" s="7">
        <v>847.223</v>
      </c>
      <c r="AE6323" s="7">
        <v>0.0681308</v>
      </c>
    </row>
    <row r="6324" spans="10:31">
      <c r="J6324" s="7">
        <v>847.203</v>
      </c>
      <c r="K6324" s="7">
        <v>0.0956673</v>
      </c>
      <c r="P6324" s="7">
        <v>847.203</v>
      </c>
      <c r="Q6324" s="7">
        <v>0.00548526</v>
      </c>
      <c r="W6324" s="7">
        <v>847.203</v>
      </c>
      <c r="X6324" s="7">
        <v>0.00836603</v>
      </c>
      <c r="AD6324" s="7">
        <v>847.203</v>
      </c>
      <c r="AE6324" s="7">
        <v>0.0695829</v>
      </c>
    </row>
    <row r="6325" spans="10:31">
      <c r="J6325" s="7">
        <v>847.182</v>
      </c>
      <c r="K6325" s="7">
        <v>0.0958421</v>
      </c>
      <c r="P6325" s="7">
        <v>847.182</v>
      </c>
      <c r="Q6325" s="7">
        <v>0.00558528</v>
      </c>
      <c r="W6325" s="7">
        <v>847.182</v>
      </c>
      <c r="X6325" s="7">
        <v>0.00855734</v>
      </c>
      <c r="AD6325" s="7">
        <v>847.182</v>
      </c>
      <c r="AE6325" s="7">
        <v>0.0710467</v>
      </c>
    </row>
    <row r="6326" spans="10:31">
      <c r="J6326" s="7">
        <v>847.162</v>
      </c>
      <c r="K6326" s="7">
        <v>0.0959299</v>
      </c>
      <c r="P6326" s="7">
        <v>847.162</v>
      </c>
      <c r="Q6326" s="7">
        <v>0.0056721</v>
      </c>
      <c r="W6326" s="7">
        <v>847.162</v>
      </c>
      <c r="X6326" s="7">
        <v>0.00876457</v>
      </c>
      <c r="AD6326" s="7">
        <v>847.162</v>
      </c>
      <c r="AE6326" s="7">
        <v>0.072523</v>
      </c>
    </row>
    <row r="6327" spans="10:31">
      <c r="J6327" s="7">
        <v>847.141</v>
      </c>
      <c r="K6327" s="7">
        <v>0.0959284</v>
      </c>
      <c r="P6327" s="7">
        <v>847.141</v>
      </c>
      <c r="Q6327" s="7">
        <v>0.00574536</v>
      </c>
      <c r="W6327" s="7">
        <v>847.141</v>
      </c>
      <c r="X6327" s="7">
        <v>0.00898859</v>
      </c>
      <c r="AD6327" s="7">
        <v>847.141</v>
      </c>
      <c r="AE6327" s="7">
        <v>0.0740127</v>
      </c>
    </row>
    <row r="6328" spans="10:31">
      <c r="J6328" s="7">
        <v>847.121</v>
      </c>
      <c r="K6328" s="7">
        <v>0.0958358</v>
      </c>
      <c r="P6328" s="7">
        <v>847.121</v>
      </c>
      <c r="Q6328" s="7">
        <v>0.00580479</v>
      </c>
      <c r="W6328" s="7">
        <v>847.121</v>
      </c>
      <c r="X6328" s="7">
        <v>0.00923034</v>
      </c>
      <c r="AD6328" s="7">
        <v>847.121</v>
      </c>
      <c r="AE6328" s="7">
        <v>0.0755167</v>
      </c>
    </row>
    <row r="6329" spans="10:31">
      <c r="J6329" s="7">
        <v>847.1</v>
      </c>
      <c r="K6329" s="7">
        <v>0.0956511</v>
      </c>
      <c r="P6329" s="7">
        <v>847.1</v>
      </c>
      <c r="Q6329" s="7">
        <v>0.00585021</v>
      </c>
      <c r="W6329" s="7">
        <v>847.1</v>
      </c>
      <c r="X6329" s="7">
        <v>0.00949077</v>
      </c>
      <c r="AD6329" s="7">
        <v>847.1</v>
      </c>
      <c r="AE6329" s="7">
        <v>0.0770362</v>
      </c>
    </row>
    <row r="6330" spans="10:31">
      <c r="J6330" s="7">
        <v>847.08</v>
      </c>
      <c r="K6330" s="7">
        <v>0.0953735</v>
      </c>
      <c r="P6330" s="7">
        <v>847.08</v>
      </c>
      <c r="Q6330" s="7">
        <v>0.00588155</v>
      </c>
      <c r="W6330" s="7">
        <v>847.08</v>
      </c>
      <c r="X6330" s="7">
        <v>0.00977084</v>
      </c>
      <c r="AD6330" s="7">
        <v>847.08</v>
      </c>
      <c r="AE6330" s="7">
        <v>0.0785722</v>
      </c>
    </row>
    <row r="6331" spans="10:31">
      <c r="J6331" s="7">
        <v>847.059</v>
      </c>
      <c r="K6331" s="7">
        <v>0.095003</v>
      </c>
      <c r="P6331" s="7">
        <v>847.059</v>
      </c>
      <c r="Q6331" s="7">
        <v>0.00589881</v>
      </c>
      <c r="W6331" s="7">
        <v>847.059</v>
      </c>
      <c r="X6331" s="7">
        <v>0.0100716</v>
      </c>
      <c r="AD6331" s="7">
        <v>847.059</v>
      </c>
      <c r="AE6331" s="7">
        <v>0.0801261</v>
      </c>
    </row>
    <row r="6332" spans="10:31">
      <c r="J6332" s="7">
        <v>847.039</v>
      </c>
      <c r="K6332" s="7">
        <v>0.0945401</v>
      </c>
      <c r="P6332" s="7">
        <v>847.039</v>
      </c>
      <c r="Q6332" s="7">
        <v>0.0059021</v>
      </c>
      <c r="W6332" s="7">
        <v>847.039</v>
      </c>
      <c r="X6332" s="7">
        <v>0.010394</v>
      </c>
      <c r="AD6332" s="7">
        <v>847.039</v>
      </c>
      <c r="AE6332" s="7">
        <v>0.0816991</v>
      </c>
    </row>
    <row r="6333" spans="10:31">
      <c r="J6333" s="7">
        <v>847.018</v>
      </c>
      <c r="K6333" s="7">
        <v>0.0939857</v>
      </c>
      <c r="P6333" s="7">
        <v>847.018</v>
      </c>
      <c r="Q6333" s="7">
        <v>0.00589161</v>
      </c>
      <c r="W6333" s="7">
        <v>847.018</v>
      </c>
      <c r="X6333" s="7">
        <v>0.0107392</v>
      </c>
      <c r="AD6333" s="7">
        <v>847.018</v>
      </c>
      <c r="AE6333" s="7">
        <v>0.0832926</v>
      </c>
    </row>
    <row r="6334" spans="10:31">
      <c r="J6334" s="7">
        <v>846.998</v>
      </c>
      <c r="K6334" s="7">
        <v>0.0933414</v>
      </c>
      <c r="P6334" s="7">
        <v>846.998</v>
      </c>
      <c r="Q6334" s="7">
        <v>0.00586761</v>
      </c>
      <c r="W6334" s="7">
        <v>846.998</v>
      </c>
      <c r="X6334" s="7">
        <v>0.0111081</v>
      </c>
      <c r="AD6334" s="7">
        <v>846.998</v>
      </c>
      <c r="AE6334" s="7">
        <v>0.0849082</v>
      </c>
    </row>
    <row r="6335" spans="10:31">
      <c r="J6335" s="7">
        <v>846.977</v>
      </c>
      <c r="K6335" s="7">
        <v>0.0926092</v>
      </c>
      <c r="P6335" s="7">
        <v>846.977</v>
      </c>
      <c r="Q6335" s="7">
        <v>0.00583048</v>
      </c>
      <c r="W6335" s="7">
        <v>846.977</v>
      </c>
      <c r="X6335" s="7">
        <v>0.0115019</v>
      </c>
      <c r="AD6335" s="7">
        <v>846.977</v>
      </c>
      <c r="AE6335" s="7">
        <v>0.0865473</v>
      </c>
    </row>
    <row r="6336" spans="10:31">
      <c r="J6336" s="7">
        <v>846.957</v>
      </c>
      <c r="K6336" s="7">
        <v>0.0917916</v>
      </c>
      <c r="P6336" s="7">
        <v>846.957</v>
      </c>
      <c r="Q6336" s="7">
        <v>0.00578064</v>
      </c>
      <c r="W6336" s="7">
        <v>846.957</v>
      </c>
      <c r="X6336" s="7">
        <v>0.0119216</v>
      </c>
      <c r="AD6336" s="7">
        <v>846.957</v>
      </c>
      <c r="AE6336" s="7">
        <v>0.0882116</v>
      </c>
    </row>
    <row r="6337" spans="10:31">
      <c r="J6337" s="7">
        <v>846.936</v>
      </c>
      <c r="K6337" s="7">
        <v>0.0908913</v>
      </c>
      <c r="P6337" s="7">
        <v>846.936</v>
      </c>
      <c r="Q6337" s="7">
        <v>0.00571862</v>
      </c>
      <c r="W6337" s="7">
        <v>846.936</v>
      </c>
      <c r="X6337" s="7">
        <v>0.0123684</v>
      </c>
      <c r="AD6337" s="7">
        <v>846.936</v>
      </c>
      <c r="AE6337" s="7">
        <v>0.0899026</v>
      </c>
    </row>
    <row r="6338" spans="10:31">
      <c r="J6338" s="7">
        <v>846.916</v>
      </c>
      <c r="K6338" s="7">
        <v>0.0899118</v>
      </c>
      <c r="P6338" s="7">
        <v>846.916</v>
      </c>
      <c r="Q6338" s="7">
        <v>0.00564499</v>
      </c>
      <c r="W6338" s="7">
        <v>846.916</v>
      </c>
      <c r="X6338" s="7">
        <v>0.0128432</v>
      </c>
      <c r="AD6338" s="7">
        <v>846.916</v>
      </c>
      <c r="AE6338" s="7">
        <v>0.0916222</v>
      </c>
    </row>
    <row r="6339" spans="10:31">
      <c r="J6339" s="7">
        <v>846.895</v>
      </c>
      <c r="K6339" s="7">
        <v>0.0888567</v>
      </c>
      <c r="P6339" s="7">
        <v>846.895</v>
      </c>
      <c r="Q6339" s="7">
        <v>0.00556042</v>
      </c>
      <c r="W6339" s="7">
        <v>846.895</v>
      </c>
      <c r="X6339" s="7">
        <v>0.0133472</v>
      </c>
      <c r="AD6339" s="7">
        <v>846.895</v>
      </c>
      <c r="AE6339" s="7">
        <v>0.093372</v>
      </c>
    </row>
    <row r="6340" spans="10:31">
      <c r="J6340" s="7">
        <v>846.875</v>
      </c>
      <c r="K6340" s="7">
        <v>0.0877301</v>
      </c>
      <c r="P6340" s="7">
        <v>846.875</v>
      </c>
      <c r="Q6340" s="7">
        <v>0.0054656</v>
      </c>
      <c r="W6340" s="7">
        <v>846.875</v>
      </c>
      <c r="X6340" s="7">
        <v>0.0138814</v>
      </c>
      <c r="AD6340" s="7">
        <v>846.875</v>
      </c>
      <c r="AE6340" s="7">
        <v>0.0951537</v>
      </c>
    </row>
    <row r="6341" spans="10:31">
      <c r="J6341" s="7">
        <v>846.854</v>
      </c>
      <c r="K6341" s="7">
        <v>0.0865363</v>
      </c>
      <c r="P6341" s="7">
        <v>846.854</v>
      </c>
      <c r="Q6341" s="7">
        <v>0.0053613</v>
      </c>
      <c r="W6341" s="7">
        <v>846.854</v>
      </c>
      <c r="X6341" s="7">
        <v>0.0144468</v>
      </c>
      <c r="AD6341" s="7">
        <v>846.854</v>
      </c>
      <c r="AE6341" s="7">
        <v>0.0969692</v>
      </c>
    </row>
    <row r="6342" spans="10:31">
      <c r="J6342" s="7">
        <v>846.834</v>
      </c>
      <c r="K6342" s="7">
        <v>0.0852801</v>
      </c>
      <c r="P6342" s="7">
        <v>846.834</v>
      </c>
      <c r="Q6342" s="7">
        <v>0.00524834</v>
      </c>
      <c r="W6342" s="7">
        <v>846.834</v>
      </c>
      <c r="X6342" s="7">
        <v>0.0150445</v>
      </c>
      <c r="AD6342" s="7">
        <v>846.834</v>
      </c>
      <c r="AE6342" s="7">
        <v>0.0988202</v>
      </c>
    </row>
    <row r="6343" spans="10:31">
      <c r="J6343" s="7">
        <v>846.813</v>
      </c>
      <c r="K6343" s="7">
        <v>0.0839663</v>
      </c>
      <c r="P6343" s="7">
        <v>846.813</v>
      </c>
      <c r="Q6343" s="7">
        <v>0.00512755</v>
      </c>
      <c r="W6343" s="7">
        <v>846.813</v>
      </c>
      <c r="X6343" s="7">
        <v>0.0156755</v>
      </c>
      <c r="AD6343" s="7">
        <v>846.813</v>
      </c>
      <c r="AE6343" s="7">
        <v>0.100709</v>
      </c>
    </row>
    <row r="6344" spans="10:31">
      <c r="J6344" s="7">
        <v>846.793</v>
      </c>
      <c r="K6344" s="7">
        <v>0.0826002</v>
      </c>
      <c r="P6344" s="7">
        <v>846.793</v>
      </c>
      <c r="Q6344" s="7">
        <v>0.00499983</v>
      </c>
      <c r="W6344" s="7">
        <v>846.793</v>
      </c>
      <c r="X6344" s="7">
        <v>0.0163407</v>
      </c>
      <c r="AD6344" s="7">
        <v>846.793</v>
      </c>
      <c r="AE6344" s="7">
        <v>0.102636</v>
      </c>
    </row>
    <row r="6345" spans="10:31">
      <c r="J6345" s="7">
        <v>846.772</v>
      </c>
      <c r="K6345" s="7">
        <v>0.081187</v>
      </c>
      <c r="P6345" s="7">
        <v>846.772</v>
      </c>
      <c r="Q6345" s="7">
        <v>0.00486609</v>
      </c>
      <c r="W6345" s="7">
        <v>846.772</v>
      </c>
      <c r="X6345" s="7">
        <v>0.0170411</v>
      </c>
      <c r="AD6345" s="7">
        <v>846.772</v>
      </c>
      <c r="AE6345" s="7">
        <v>0.104604</v>
      </c>
    </row>
    <row r="6346" spans="10:31">
      <c r="J6346" s="7">
        <v>846.752</v>
      </c>
      <c r="K6346" s="7">
        <v>0.0797324</v>
      </c>
      <c r="P6346" s="7">
        <v>846.752</v>
      </c>
      <c r="Q6346" s="7">
        <v>0.00472726</v>
      </c>
      <c r="W6346" s="7">
        <v>846.752</v>
      </c>
      <c r="X6346" s="7">
        <v>0.0177774</v>
      </c>
      <c r="AD6346" s="7">
        <v>846.752</v>
      </c>
      <c r="AE6346" s="7">
        <v>0.106615</v>
      </c>
    </row>
    <row r="6347" spans="10:31">
      <c r="J6347" s="7">
        <v>846.731</v>
      </c>
      <c r="K6347" s="7">
        <v>0.0782419</v>
      </c>
      <c r="P6347" s="7">
        <v>846.731</v>
      </c>
      <c r="Q6347" s="7">
        <v>0.00458429</v>
      </c>
      <c r="W6347" s="7">
        <v>846.731</v>
      </c>
      <c r="X6347" s="7">
        <v>0.0185507</v>
      </c>
      <c r="AD6347" s="7">
        <v>846.731</v>
      </c>
      <c r="AE6347" s="7">
        <v>0.10867</v>
      </c>
    </row>
    <row r="6348" spans="10:31">
      <c r="J6348" s="7">
        <v>846.711</v>
      </c>
      <c r="K6348" s="7">
        <v>0.0767213</v>
      </c>
      <c r="P6348" s="7">
        <v>846.711</v>
      </c>
      <c r="Q6348" s="7">
        <v>0.00443814</v>
      </c>
      <c r="W6348" s="7">
        <v>846.711</v>
      </c>
      <c r="X6348" s="7">
        <v>0.0193617</v>
      </c>
      <c r="AD6348" s="7">
        <v>846.711</v>
      </c>
      <c r="AE6348" s="7">
        <v>0.110771</v>
      </c>
    </row>
    <row r="6349" spans="10:31">
      <c r="J6349" s="7">
        <v>846.69</v>
      </c>
      <c r="K6349" s="7">
        <v>0.0751764</v>
      </c>
      <c r="P6349" s="7">
        <v>846.69</v>
      </c>
      <c r="Q6349" s="7">
        <v>0.00428976</v>
      </c>
      <c r="W6349" s="7">
        <v>846.69</v>
      </c>
      <c r="X6349" s="7">
        <v>0.020211</v>
      </c>
      <c r="AD6349" s="7">
        <v>846.69</v>
      </c>
      <c r="AE6349" s="7">
        <v>0.112919</v>
      </c>
    </row>
    <row r="6350" spans="10:31">
      <c r="J6350" s="7">
        <v>846.67</v>
      </c>
      <c r="K6350" s="7">
        <v>0.0736129</v>
      </c>
      <c r="P6350" s="7">
        <v>846.67</v>
      </c>
      <c r="Q6350" s="7">
        <v>0.0041401</v>
      </c>
      <c r="W6350" s="7">
        <v>846.67</v>
      </c>
      <c r="X6350" s="7">
        <v>0.0210995</v>
      </c>
      <c r="AD6350" s="7">
        <v>846.67</v>
      </c>
      <c r="AE6350" s="7">
        <v>0.115116</v>
      </c>
    </row>
    <row r="6351" spans="10:31">
      <c r="J6351" s="7">
        <v>846.649</v>
      </c>
      <c r="K6351" s="7">
        <v>0.0720368</v>
      </c>
      <c r="P6351" s="7">
        <v>846.649</v>
      </c>
      <c r="Q6351" s="7">
        <v>0.0039901</v>
      </c>
      <c r="W6351" s="7">
        <v>846.649</v>
      </c>
      <c r="X6351" s="7">
        <v>0.0220277</v>
      </c>
      <c r="AD6351" s="7">
        <v>846.649</v>
      </c>
      <c r="AE6351" s="7">
        <v>0.117364</v>
      </c>
    </row>
    <row r="6352" spans="10:31">
      <c r="J6352" s="7">
        <v>846.629</v>
      </c>
      <c r="K6352" s="7">
        <v>0.0704538</v>
      </c>
      <c r="P6352" s="7">
        <v>846.629</v>
      </c>
      <c r="Q6352" s="7">
        <v>0.00384067</v>
      </c>
      <c r="W6352" s="7">
        <v>846.629</v>
      </c>
      <c r="X6352" s="7">
        <v>0.0229963</v>
      </c>
      <c r="AD6352" s="7">
        <v>846.629</v>
      </c>
      <c r="AE6352" s="7">
        <v>0.119662</v>
      </c>
    </row>
    <row r="6353" spans="10:31">
      <c r="J6353" s="7">
        <v>846.609</v>
      </c>
      <c r="K6353" s="7">
        <v>0.0688695</v>
      </c>
      <c r="P6353" s="7">
        <v>846.609</v>
      </c>
      <c r="Q6353" s="7">
        <v>0.00369272</v>
      </c>
      <c r="W6353" s="7">
        <v>846.609</v>
      </c>
      <c r="X6353" s="7">
        <v>0.0240057</v>
      </c>
      <c r="AD6353" s="7">
        <v>846.609</v>
      </c>
      <c r="AE6353" s="7">
        <v>0.122013</v>
      </c>
    </row>
    <row r="6354" spans="10:31">
      <c r="J6354" s="7">
        <v>846.588</v>
      </c>
      <c r="K6354" s="7">
        <v>0.0672896</v>
      </c>
      <c r="P6354" s="7">
        <v>846.588</v>
      </c>
      <c r="Q6354" s="7">
        <v>0.0035471</v>
      </c>
      <c r="W6354" s="7">
        <v>846.588</v>
      </c>
      <c r="X6354" s="7">
        <v>0.0250564</v>
      </c>
      <c r="AD6354" s="7">
        <v>846.588</v>
      </c>
      <c r="AE6354" s="7">
        <v>0.124418</v>
      </c>
    </row>
    <row r="6355" spans="10:31">
      <c r="J6355" s="7">
        <v>846.568</v>
      </c>
      <c r="K6355" s="7">
        <v>0.0657195</v>
      </c>
      <c r="P6355" s="7">
        <v>846.568</v>
      </c>
      <c r="Q6355" s="7">
        <v>0.00340463</v>
      </c>
      <c r="W6355" s="7">
        <v>846.568</v>
      </c>
      <c r="X6355" s="7">
        <v>0.0261488</v>
      </c>
      <c r="AD6355" s="7">
        <v>846.568</v>
      </c>
      <c r="AE6355" s="7">
        <v>0.126877</v>
      </c>
    </row>
    <row r="6356" spans="10:31">
      <c r="J6356" s="7">
        <v>846.547</v>
      </c>
      <c r="K6356" s="7">
        <v>0.0641645</v>
      </c>
      <c r="P6356" s="7">
        <v>846.547</v>
      </c>
      <c r="Q6356" s="7">
        <v>0.0032661</v>
      </c>
      <c r="W6356" s="7">
        <v>846.547</v>
      </c>
      <c r="X6356" s="7">
        <v>0.0272833</v>
      </c>
      <c r="AD6356" s="7">
        <v>846.547</v>
      </c>
      <c r="AE6356" s="7">
        <v>0.129392</v>
      </c>
    </row>
    <row r="6357" spans="10:31">
      <c r="J6357" s="7">
        <v>846.527</v>
      </c>
      <c r="K6357" s="7">
        <v>0.0626297</v>
      </c>
      <c r="P6357" s="7">
        <v>846.527</v>
      </c>
      <c r="Q6357" s="7">
        <v>0.00313226</v>
      </c>
      <c r="W6357" s="7">
        <v>846.527</v>
      </c>
      <c r="X6357" s="7">
        <v>0.0284601</v>
      </c>
      <c r="AD6357" s="7">
        <v>846.527</v>
      </c>
      <c r="AE6357" s="7">
        <v>0.131961</v>
      </c>
    </row>
    <row r="6358" spans="10:31">
      <c r="J6358" s="7">
        <v>846.506</v>
      </c>
      <c r="K6358" s="7">
        <v>0.06112</v>
      </c>
      <c r="P6358" s="7">
        <v>846.506</v>
      </c>
      <c r="Q6358" s="7">
        <v>0.00300377</v>
      </c>
      <c r="W6358" s="7">
        <v>846.506</v>
      </c>
      <c r="X6358" s="7">
        <v>0.0296794</v>
      </c>
      <c r="AD6358" s="7">
        <v>846.506</v>
      </c>
      <c r="AE6358" s="7">
        <v>0.134587</v>
      </c>
    </row>
    <row r="6359" spans="10:31">
      <c r="J6359" s="7">
        <v>846.486</v>
      </c>
      <c r="K6359" s="7">
        <v>0.0596401</v>
      </c>
      <c r="P6359" s="7">
        <v>846.486</v>
      </c>
      <c r="Q6359" s="7">
        <v>0.00288129</v>
      </c>
      <c r="W6359" s="7">
        <v>846.486</v>
      </c>
      <c r="X6359" s="7">
        <v>0.0309415</v>
      </c>
      <c r="AD6359" s="7">
        <v>846.486</v>
      </c>
      <c r="AE6359" s="7">
        <v>0.137269</v>
      </c>
    </row>
    <row r="6360" spans="10:31">
      <c r="J6360" s="7">
        <v>846.465</v>
      </c>
      <c r="K6360" s="7">
        <v>0.0581944</v>
      </c>
      <c r="P6360" s="7">
        <v>846.465</v>
      </c>
      <c r="Q6360" s="7">
        <v>0.00276537</v>
      </c>
      <c r="W6360" s="7">
        <v>846.465</v>
      </c>
      <c r="X6360" s="7">
        <v>0.0322464</v>
      </c>
      <c r="AD6360" s="7">
        <v>846.465</v>
      </c>
      <c r="AE6360" s="7">
        <v>0.140007</v>
      </c>
    </row>
    <row r="6361" spans="10:31">
      <c r="J6361" s="7">
        <v>846.445</v>
      </c>
      <c r="K6361" s="7">
        <v>0.0567871</v>
      </c>
      <c r="P6361" s="7">
        <v>846.445</v>
      </c>
      <c r="Q6361" s="7">
        <v>0.00265654</v>
      </c>
      <c r="W6361" s="7">
        <v>846.445</v>
      </c>
      <c r="X6361" s="7">
        <v>0.0335942</v>
      </c>
      <c r="AD6361" s="7">
        <v>846.445</v>
      </c>
      <c r="AE6361" s="7">
        <v>0.142801</v>
      </c>
    </row>
    <row r="6362" spans="10:31">
      <c r="J6362" s="7">
        <v>846.424</v>
      </c>
      <c r="K6362" s="7">
        <v>0.0554219</v>
      </c>
      <c r="P6362" s="7">
        <v>846.424</v>
      </c>
      <c r="Q6362" s="7">
        <v>0.00255524</v>
      </c>
      <c r="W6362" s="7">
        <v>846.424</v>
      </c>
      <c r="X6362" s="7">
        <v>0.034985</v>
      </c>
      <c r="AD6362" s="7">
        <v>846.424</v>
      </c>
      <c r="AE6362" s="7">
        <v>0.145651</v>
      </c>
    </row>
    <row r="6363" spans="10:31">
      <c r="J6363" s="7">
        <v>846.404</v>
      </c>
      <c r="K6363" s="7">
        <v>0.0541024</v>
      </c>
      <c r="P6363" s="7">
        <v>846.404</v>
      </c>
      <c r="Q6363" s="7">
        <v>0.00246185</v>
      </c>
      <c r="W6363" s="7">
        <v>846.404</v>
      </c>
      <c r="X6363" s="7">
        <v>0.0364187</v>
      </c>
      <c r="AD6363" s="7">
        <v>846.404</v>
      </c>
      <c r="AE6363" s="7">
        <v>0.148555</v>
      </c>
    </row>
    <row r="6364" spans="10:31">
      <c r="J6364" s="7">
        <v>846.383</v>
      </c>
      <c r="K6364" s="7">
        <v>0.0528319</v>
      </c>
      <c r="P6364" s="7">
        <v>846.383</v>
      </c>
      <c r="Q6364" s="7">
        <v>0.00237669</v>
      </c>
      <c r="W6364" s="7">
        <v>846.383</v>
      </c>
      <c r="X6364" s="7">
        <v>0.0378954</v>
      </c>
      <c r="AD6364" s="7">
        <v>846.383</v>
      </c>
      <c r="AE6364" s="7">
        <v>0.151513</v>
      </c>
    </row>
    <row r="6365" spans="10:31">
      <c r="J6365" s="7">
        <v>846.363</v>
      </c>
      <c r="K6365" s="7">
        <v>0.0516131</v>
      </c>
      <c r="P6365" s="7">
        <v>846.363</v>
      </c>
      <c r="Q6365" s="7">
        <v>0.0023</v>
      </c>
      <c r="W6365" s="7">
        <v>846.363</v>
      </c>
      <c r="X6365" s="7">
        <v>0.039415</v>
      </c>
      <c r="AD6365" s="7">
        <v>846.363</v>
      </c>
      <c r="AE6365" s="7">
        <v>0.154524</v>
      </c>
    </row>
    <row r="6366" spans="10:31">
      <c r="J6366" s="7">
        <v>846.342</v>
      </c>
      <c r="K6366" s="7">
        <v>0.0504488</v>
      </c>
      <c r="P6366" s="7">
        <v>846.342</v>
      </c>
      <c r="Q6366" s="7">
        <v>0.00223196</v>
      </c>
      <c r="W6366" s="7">
        <v>846.342</v>
      </c>
      <c r="X6366" s="7">
        <v>0.0409774</v>
      </c>
      <c r="AD6366" s="7">
        <v>846.342</v>
      </c>
      <c r="AE6366" s="7">
        <v>0.157585</v>
      </c>
    </row>
    <row r="6367" spans="10:31">
      <c r="J6367" s="7">
        <v>846.322</v>
      </c>
      <c r="K6367" s="7">
        <v>0.049341</v>
      </c>
      <c r="P6367" s="7">
        <v>846.322</v>
      </c>
      <c r="Q6367" s="7">
        <v>0.00217269</v>
      </c>
      <c r="W6367" s="7">
        <v>846.322</v>
      </c>
      <c r="X6367" s="7">
        <v>0.0425826</v>
      </c>
      <c r="AD6367" s="7">
        <v>846.322</v>
      </c>
      <c r="AE6367" s="7">
        <v>0.160697</v>
      </c>
    </row>
    <row r="6368" spans="10:31">
      <c r="J6368" s="7">
        <v>846.301</v>
      </c>
      <c r="K6368" s="7">
        <v>0.0482916</v>
      </c>
      <c r="P6368" s="7">
        <v>846.301</v>
      </c>
      <c r="Q6368" s="7">
        <v>0.00212221</v>
      </c>
      <c r="W6368" s="7">
        <v>846.301</v>
      </c>
      <c r="X6368" s="7">
        <v>0.0442306</v>
      </c>
      <c r="AD6368" s="7">
        <v>846.301</v>
      </c>
      <c r="AE6368" s="7">
        <v>0.163855</v>
      </c>
    </row>
    <row r="6369" spans="10:31">
      <c r="J6369" s="7">
        <v>846.281</v>
      </c>
      <c r="K6369" s="7">
        <v>0.0473021</v>
      </c>
      <c r="P6369" s="7">
        <v>846.281</v>
      </c>
      <c r="Q6369" s="7">
        <v>0.0020805</v>
      </c>
      <c r="W6369" s="7">
        <v>846.281</v>
      </c>
      <c r="X6369" s="7">
        <v>0.0459213</v>
      </c>
      <c r="AD6369" s="7">
        <v>846.281</v>
      </c>
      <c r="AE6369" s="7">
        <v>0.16706</v>
      </c>
    </row>
    <row r="6370" spans="10:31">
      <c r="J6370" s="7">
        <v>846.26</v>
      </c>
      <c r="K6370" s="7">
        <v>0.0463736</v>
      </c>
      <c r="P6370" s="7">
        <v>846.26</v>
      </c>
      <c r="Q6370" s="7">
        <v>0.00204747</v>
      </c>
      <c r="W6370" s="7">
        <v>846.26</v>
      </c>
      <c r="X6370" s="7">
        <v>0.0476549</v>
      </c>
      <c r="AD6370" s="7">
        <v>846.26</v>
      </c>
      <c r="AE6370" s="7">
        <v>0.170307</v>
      </c>
    </row>
    <row r="6371" spans="10:31">
      <c r="J6371" s="7">
        <v>846.24</v>
      </c>
      <c r="K6371" s="7">
        <v>0.045507</v>
      </c>
      <c r="P6371" s="7">
        <v>846.24</v>
      </c>
      <c r="Q6371" s="7">
        <v>0.00202297</v>
      </c>
      <c r="W6371" s="7">
        <v>846.24</v>
      </c>
      <c r="X6371" s="7">
        <v>0.0494312</v>
      </c>
      <c r="AD6371" s="7">
        <v>846.24</v>
      </c>
      <c r="AE6371" s="7">
        <v>0.173594</v>
      </c>
    </row>
    <row r="6372" spans="10:31">
      <c r="J6372" s="7">
        <v>846.22</v>
      </c>
      <c r="K6372" s="7">
        <v>0.0447026</v>
      </c>
      <c r="P6372" s="7">
        <v>846.22</v>
      </c>
      <c r="Q6372" s="7">
        <v>0.00200677</v>
      </c>
      <c r="W6372" s="7">
        <v>846.22</v>
      </c>
      <c r="X6372" s="7">
        <v>0.0512506</v>
      </c>
      <c r="AD6372" s="7">
        <v>846.22</v>
      </c>
      <c r="AE6372" s="7">
        <v>0.176919</v>
      </c>
    </row>
    <row r="6373" spans="10:31">
      <c r="J6373" s="7">
        <v>846.199</v>
      </c>
      <c r="K6373" s="7">
        <v>0.0439606</v>
      </c>
      <c r="P6373" s="7">
        <v>846.199</v>
      </c>
      <c r="Q6373" s="7">
        <v>0.00199859</v>
      </c>
      <c r="W6373" s="7">
        <v>846.199</v>
      </c>
      <c r="X6373" s="7">
        <v>0.0531132</v>
      </c>
      <c r="AD6373" s="7">
        <v>846.199</v>
      </c>
      <c r="AE6373" s="7">
        <v>0.180278</v>
      </c>
    </row>
    <row r="6374" spans="10:31">
      <c r="J6374" s="7">
        <v>846.179</v>
      </c>
      <c r="K6374" s="7">
        <v>0.0432807</v>
      </c>
      <c r="P6374" s="7">
        <v>846.179</v>
      </c>
      <c r="Q6374" s="7">
        <v>0.00199811</v>
      </c>
      <c r="W6374" s="7">
        <v>846.179</v>
      </c>
      <c r="X6374" s="7">
        <v>0.0550194</v>
      </c>
      <c r="AD6374" s="7">
        <v>846.179</v>
      </c>
      <c r="AE6374" s="7">
        <v>0.183667</v>
      </c>
    </row>
    <row r="6375" spans="10:31">
      <c r="J6375" s="7">
        <v>846.158</v>
      </c>
      <c r="K6375" s="7">
        <v>0.0426624</v>
      </c>
      <c r="P6375" s="7">
        <v>846.158</v>
      </c>
      <c r="Q6375" s="7">
        <v>0.00200494</v>
      </c>
      <c r="W6375" s="7">
        <v>846.158</v>
      </c>
      <c r="X6375" s="7">
        <v>0.0569696</v>
      </c>
      <c r="AD6375" s="7">
        <v>846.158</v>
      </c>
      <c r="AE6375" s="7">
        <v>0.187082</v>
      </c>
    </row>
    <row r="6376" spans="10:31">
      <c r="J6376" s="7">
        <v>846.138</v>
      </c>
      <c r="K6376" s="7">
        <v>0.0421047</v>
      </c>
      <c r="P6376" s="7">
        <v>846.138</v>
      </c>
      <c r="Q6376" s="7">
        <v>0.00201866</v>
      </c>
      <c r="W6376" s="7">
        <v>846.138</v>
      </c>
      <c r="X6376" s="7">
        <v>0.0589644</v>
      </c>
      <c r="AD6376" s="7">
        <v>846.138</v>
      </c>
      <c r="AE6376" s="7">
        <v>0.190521</v>
      </c>
    </row>
    <row r="6377" spans="10:31">
      <c r="J6377" s="7">
        <v>846.117</v>
      </c>
      <c r="K6377" s="7">
        <v>0.0416065</v>
      </c>
      <c r="P6377" s="7">
        <v>846.117</v>
      </c>
      <c r="Q6377" s="7">
        <v>0.00203878</v>
      </c>
      <c r="W6377" s="7">
        <v>846.117</v>
      </c>
      <c r="X6377" s="7">
        <v>0.0610044</v>
      </c>
      <c r="AD6377" s="7">
        <v>846.117</v>
      </c>
      <c r="AE6377" s="7">
        <v>0.193977</v>
      </c>
    </row>
    <row r="6378" spans="10:31">
      <c r="J6378" s="7">
        <v>846.097</v>
      </c>
      <c r="K6378" s="7">
        <v>0.0411663</v>
      </c>
      <c r="P6378" s="7">
        <v>846.097</v>
      </c>
      <c r="Q6378" s="7">
        <v>0.00206479</v>
      </c>
      <c r="W6378" s="7">
        <v>846.097</v>
      </c>
      <c r="X6378" s="7">
        <v>0.0630907</v>
      </c>
      <c r="AD6378" s="7">
        <v>846.097</v>
      </c>
      <c r="AE6378" s="7">
        <v>0.197448</v>
      </c>
    </row>
    <row r="6379" spans="10:31">
      <c r="J6379" s="7">
        <v>846.076</v>
      </c>
      <c r="K6379" s="7">
        <v>0.0407824</v>
      </c>
      <c r="P6379" s="7">
        <v>846.076</v>
      </c>
      <c r="Q6379" s="7">
        <v>0.00209616</v>
      </c>
      <c r="W6379" s="7">
        <v>846.076</v>
      </c>
      <c r="X6379" s="7">
        <v>0.0652242</v>
      </c>
      <c r="AD6379" s="7">
        <v>846.076</v>
      </c>
      <c r="AE6379" s="7">
        <v>0.200927</v>
      </c>
    </row>
    <row r="6380" spans="10:31">
      <c r="J6380" s="7">
        <v>846.056</v>
      </c>
      <c r="K6380" s="7">
        <v>0.0404527</v>
      </c>
      <c r="P6380" s="7">
        <v>846.056</v>
      </c>
      <c r="Q6380" s="7">
        <v>0.0021323</v>
      </c>
      <c r="W6380" s="7">
        <v>846.056</v>
      </c>
      <c r="X6380" s="7">
        <v>0.0674063</v>
      </c>
      <c r="AD6380" s="7">
        <v>846.056</v>
      </c>
      <c r="AE6380" s="7">
        <v>0.20441</v>
      </c>
    </row>
    <row r="6381" spans="10:31">
      <c r="J6381" s="7">
        <v>846.035</v>
      </c>
      <c r="K6381" s="7">
        <v>0.040175</v>
      </c>
      <c r="P6381" s="7">
        <v>846.035</v>
      </c>
      <c r="Q6381" s="7">
        <v>0.00217261</v>
      </c>
      <c r="W6381" s="7">
        <v>846.035</v>
      </c>
      <c r="X6381" s="7">
        <v>0.0696385</v>
      </c>
      <c r="AD6381" s="7">
        <v>846.035</v>
      </c>
      <c r="AE6381" s="7">
        <v>0.207891</v>
      </c>
    </row>
    <row r="6382" spans="10:31">
      <c r="J6382" s="7">
        <v>846.015</v>
      </c>
      <c r="K6382" s="7">
        <v>0.0399468</v>
      </c>
      <c r="P6382" s="7">
        <v>846.015</v>
      </c>
      <c r="Q6382" s="7">
        <v>0.00221648</v>
      </c>
      <c r="W6382" s="7">
        <v>846.015</v>
      </c>
      <c r="X6382" s="7">
        <v>0.0719226</v>
      </c>
      <c r="AD6382" s="7">
        <v>846.015</v>
      </c>
      <c r="AE6382" s="7">
        <v>0.211366</v>
      </c>
    </row>
    <row r="6383" spans="10:31">
      <c r="J6383" s="7">
        <v>845.995</v>
      </c>
      <c r="K6383" s="7">
        <v>0.0397654</v>
      </c>
      <c r="P6383" s="7">
        <v>845.995</v>
      </c>
      <c r="Q6383" s="7">
        <v>0.00226328</v>
      </c>
      <c r="W6383" s="7">
        <v>845.995</v>
      </c>
      <c r="X6383" s="7">
        <v>0.0742605</v>
      </c>
      <c r="AD6383" s="7">
        <v>845.995</v>
      </c>
      <c r="AE6383" s="7">
        <v>0.214829</v>
      </c>
    </row>
    <row r="6384" spans="10:31">
      <c r="J6384" s="7">
        <v>845.974</v>
      </c>
      <c r="K6384" s="7">
        <v>0.039628</v>
      </c>
      <c r="P6384" s="7">
        <v>845.974</v>
      </c>
      <c r="Q6384" s="7">
        <v>0.00231238</v>
      </c>
      <c r="W6384" s="7">
        <v>845.974</v>
      </c>
      <c r="X6384" s="7">
        <v>0.0766546</v>
      </c>
      <c r="AD6384" s="7">
        <v>845.974</v>
      </c>
      <c r="AE6384" s="7">
        <v>0.218272</v>
      </c>
    </row>
    <row r="6385" spans="10:31">
      <c r="J6385" s="7">
        <v>845.954</v>
      </c>
      <c r="K6385" s="7">
        <v>0.0395316</v>
      </c>
      <c r="P6385" s="7">
        <v>845.954</v>
      </c>
      <c r="Q6385" s="7">
        <v>0.00236313</v>
      </c>
      <c r="W6385" s="7">
        <v>845.954</v>
      </c>
      <c r="X6385" s="7">
        <v>0.0791075</v>
      </c>
      <c r="AD6385" s="7">
        <v>845.954</v>
      </c>
      <c r="AE6385" s="7">
        <v>0.221692</v>
      </c>
    </row>
    <row r="6386" spans="10:31">
      <c r="J6386" s="7">
        <v>845.933</v>
      </c>
      <c r="K6386" s="7">
        <v>0.039473</v>
      </c>
      <c r="P6386" s="7">
        <v>845.933</v>
      </c>
      <c r="Q6386" s="7">
        <v>0.0024149</v>
      </c>
      <c r="W6386" s="7">
        <v>845.933</v>
      </c>
      <c r="X6386" s="7">
        <v>0.0816222</v>
      </c>
      <c r="AD6386" s="7">
        <v>845.933</v>
      </c>
      <c r="AE6386" s="7">
        <v>0.225081</v>
      </c>
    </row>
    <row r="6387" spans="10:31">
      <c r="J6387" s="7">
        <v>845.913</v>
      </c>
      <c r="K6387" s="7">
        <v>0.039449</v>
      </c>
      <c r="P6387" s="7">
        <v>845.913</v>
      </c>
      <c r="Q6387" s="7">
        <v>0.00246706</v>
      </c>
      <c r="W6387" s="7">
        <v>845.913</v>
      </c>
      <c r="X6387" s="7">
        <v>0.0842019</v>
      </c>
      <c r="AD6387" s="7">
        <v>845.913</v>
      </c>
      <c r="AE6387" s="7">
        <v>0.228433</v>
      </c>
    </row>
    <row r="6388" spans="10:31">
      <c r="J6388" s="7">
        <v>845.892</v>
      </c>
      <c r="K6388" s="7">
        <v>0.0394561</v>
      </c>
      <c r="P6388" s="7">
        <v>845.892</v>
      </c>
      <c r="Q6388" s="7">
        <v>0.002519</v>
      </c>
      <c r="W6388" s="7">
        <v>845.892</v>
      </c>
      <c r="X6388" s="7">
        <v>0.0868503</v>
      </c>
      <c r="AD6388" s="7">
        <v>845.892</v>
      </c>
      <c r="AE6388" s="7">
        <v>0.231741</v>
      </c>
    </row>
    <row r="6389" spans="10:31">
      <c r="J6389" s="7">
        <v>845.872</v>
      </c>
      <c r="K6389" s="7">
        <v>0.039491</v>
      </c>
      <c r="P6389" s="7">
        <v>845.872</v>
      </c>
      <c r="Q6389" s="7">
        <v>0.00257013</v>
      </c>
      <c r="W6389" s="7">
        <v>845.872</v>
      </c>
      <c r="X6389" s="7">
        <v>0.0895714</v>
      </c>
      <c r="AD6389" s="7">
        <v>845.872</v>
      </c>
      <c r="AE6389" s="7">
        <v>0.235</v>
      </c>
    </row>
    <row r="6390" spans="10:31">
      <c r="J6390" s="7">
        <v>845.851</v>
      </c>
      <c r="K6390" s="7">
        <v>0.0395501</v>
      </c>
      <c r="P6390" s="7">
        <v>845.851</v>
      </c>
      <c r="Q6390" s="7">
        <v>0.00261986</v>
      </c>
      <c r="W6390" s="7">
        <v>845.851</v>
      </c>
      <c r="X6390" s="7">
        <v>0.0923697</v>
      </c>
      <c r="AD6390" s="7">
        <v>845.851</v>
      </c>
      <c r="AE6390" s="7">
        <v>0.238202</v>
      </c>
    </row>
    <row r="6391" spans="10:31">
      <c r="J6391" s="7">
        <v>845.831</v>
      </c>
      <c r="K6391" s="7">
        <v>0.03963</v>
      </c>
      <c r="P6391" s="7">
        <v>845.831</v>
      </c>
      <c r="Q6391" s="7">
        <v>0.00266767</v>
      </c>
      <c r="W6391" s="7">
        <v>845.831</v>
      </c>
      <c r="X6391" s="7">
        <v>0.0952498</v>
      </c>
      <c r="AD6391" s="7">
        <v>845.831</v>
      </c>
      <c r="AE6391" s="7">
        <v>0.24134</v>
      </c>
    </row>
    <row r="6392" spans="10:31">
      <c r="J6392" s="7">
        <v>845.811</v>
      </c>
      <c r="K6392" s="7">
        <v>0.0397271</v>
      </c>
      <c r="P6392" s="7">
        <v>845.811</v>
      </c>
      <c r="Q6392" s="7">
        <v>0.00271304</v>
      </c>
      <c r="W6392" s="7">
        <v>845.811</v>
      </c>
      <c r="X6392" s="7">
        <v>0.0982172</v>
      </c>
      <c r="AD6392" s="7">
        <v>845.811</v>
      </c>
      <c r="AE6392" s="7">
        <v>0.244408</v>
      </c>
    </row>
    <row r="6393" spans="10:31">
      <c r="J6393" s="7">
        <v>845.79</v>
      </c>
      <c r="K6393" s="7">
        <v>0.0398378</v>
      </c>
      <c r="P6393" s="7">
        <v>845.79</v>
      </c>
      <c r="Q6393" s="7">
        <v>0.00275548</v>
      </c>
      <c r="W6393" s="7">
        <v>845.79</v>
      </c>
      <c r="X6393" s="7">
        <v>0.101277</v>
      </c>
      <c r="AD6393" s="7">
        <v>845.79</v>
      </c>
      <c r="AE6393" s="7">
        <v>0.247399</v>
      </c>
    </row>
    <row r="6394" spans="10:31">
      <c r="J6394" s="7">
        <v>845.77</v>
      </c>
      <c r="K6394" s="7">
        <v>0.0399588</v>
      </c>
      <c r="P6394" s="7">
        <v>845.77</v>
      </c>
      <c r="Q6394" s="7">
        <v>0.00279458</v>
      </c>
      <c r="W6394" s="7">
        <v>845.77</v>
      </c>
      <c r="X6394" s="7">
        <v>0.104437</v>
      </c>
      <c r="AD6394" s="7">
        <v>845.77</v>
      </c>
      <c r="AE6394" s="7">
        <v>0.250307</v>
      </c>
    </row>
    <row r="6395" spans="10:31">
      <c r="J6395" s="7">
        <v>845.749</v>
      </c>
      <c r="K6395" s="7">
        <v>0.0400866</v>
      </c>
      <c r="P6395" s="7">
        <v>845.749</v>
      </c>
      <c r="Q6395" s="7">
        <v>0.00282993</v>
      </c>
      <c r="W6395" s="7">
        <v>845.749</v>
      </c>
      <c r="X6395" s="7">
        <v>0.107702</v>
      </c>
      <c r="AD6395" s="7">
        <v>845.749</v>
      </c>
      <c r="AE6395" s="7">
        <v>0.253123</v>
      </c>
    </row>
    <row r="6396" spans="10:31">
      <c r="J6396" s="7">
        <v>845.729</v>
      </c>
      <c r="K6396" s="7">
        <v>0.0402178</v>
      </c>
      <c r="P6396" s="7">
        <v>845.729</v>
      </c>
      <c r="Q6396" s="7">
        <v>0.00286118</v>
      </c>
      <c r="W6396" s="7">
        <v>845.729</v>
      </c>
      <c r="X6396" s="7">
        <v>0.111079</v>
      </c>
      <c r="AD6396" s="7">
        <v>845.729</v>
      </c>
      <c r="AE6396" s="7">
        <v>0.255842</v>
      </c>
    </row>
    <row r="6397" spans="10:31">
      <c r="J6397" s="7">
        <v>845.708</v>
      </c>
      <c r="K6397" s="7">
        <v>0.0403492</v>
      </c>
      <c r="P6397" s="7">
        <v>845.708</v>
      </c>
      <c r="Q6397" s="7">
        <v>0.00288804</v>
      </c>
      <c r="W6397" s="7">
        <v>845.708</v>
      </c>
      <c r="X6397" s="7">
        <v>0.114577</v>
      </c>
      <c r="AD6397" s="7">
        <v>845.708</v>
      </c>
      <c r="AE6397" s="7">
        <v>0.258456</v>
      </c>
    </row>
    <row r="6398" spans="10:31">
      <c r="J6398" s="7">
        <v>845.688</v>
      </c>
      <c r="K6398" s="7">
        <v>0.0404776</v>
      </c>
      <c r="P6398" s="7">
        <v>845.688</v>
      </c>
      <c r="Q6398" s="7">
        <v>0.00291026</v>
      </c>
      <c r="W6398" s="7">
        <v>845.688</v>
      </c>
      <c r="X6398" s="7">
        <v>0.118203</v>
      </c>
      <c r="AD6398" s="7">
        <v>845.688</v>
      </c>
      <c r="AE6398" s="7">
        <v>0.26096</v>
      </c>
    </row>
    <row r="6399" spans="10:31">
      <c r="J6399" s="7">
        <v>845.667</v>
      </c>
      <c r="K6399" s="7">
        <v>0.0406001</v>
      </c>
      <c r="P6399" s="7">
        <v>845.667</v>
      </c>
      <c r="Q6399" s="7">
        <v>0.00292764</v>
      </c>
      <c r="W6399" s="7">
        <v>845.667</v>
      </c>
      <c r="X6399" s="7">
        <v>0.121965</v>
      </c>
      <c r="AD6399" s="7">
        <v>845.667</v>
      </c>
      <c r="AE6399" s="7">
        <v>0.263346</v>
      </c>
    </row>
    <row r="6400" spans="10:31">
      <c r="J6400" s="7">
        <v>845.647</v>
      </c>
      <c r="K6400" s="7">
        <v>0.0407137</v>
      </c>
      <c r="P6400" s="7">
        <v>845.647</v>
      </c>
      <c r="Q6400" s="7">
        <v>0.00294003</v>
      </c>
      <c r="W6400" s="7">
        <v>845.647</v>
      </c>
      <c r="X6400" s="7">
        <v>0.125873</v>
      </c>
      <c r="AD6400" s="7">
        <v>845.647</v>
      </c>
      <c r="AE6400" s="7">
        <v>0.265608</v>
      </c>
    </row>
    <row r="6401" spans="10:31">
      <c r="J6401" s="7">
        <v>845.627</v>
      </c>
      <c r="K6401" s="7">
        <v>0.0408157</v>
      </c>
      <c r="P6401" s="7">
        <v>845.627</v>
      </c>
      <c r="Q6401" s="7">
        <v>0.00294735</v>
      </c>
      <c r="W6401" s="7">
        <v>845.627</v>
      </c>
      <c r="X6401" s="7">
        <v>0.129936</v>
      </c>
      <c r="AD6401" s="7">
        <v>845.627</v>
      </c>
      <c r="AE6401" s="7">
        <v>0.267739</v>
      </c>
    </row>
    <row r="6402" spans="10:31">
      <c r="J6402" s="7">
        <v>845.606</v>
      </c>
      <c r="K6402" s="7">
        <v>0.0409036</v>
      </c>
      <c r="P6402" s="7">
        <v>845.606</v>
      </c>
      <c r="Q6402" s="7">
        <v>0.00294955</v>
      </c>
      <c r="W6402" s="7">
        <v>845.606</v>
      </c>
      <c r="X6402" s="7">
        <v>0.134164</v>
      </c>
      <c r="AD6402" s="7">
        <v>845.606</v>
      </c>
      <c r="AE6402" s="7">
        <v>0.269734</v>
      </c>
    </row>
    <row r="6403" spans="10:31">
      <c r="J6403" s="7">
        <v>845.586</v>
      </c>
      <c r="K6403" s="7">
        <v>0.0409749</v>
      </c>
      <c r="P6403" s="7">
        <v>845.586</v>
      </c>
      <c r="Q6403" s="7">
        <v>0.00294665</v>
      </c>
      <c r="W6403" s="7">
        <v>845.586</v>
      </c>
      <c r="X6403" s="7">
        <v>0.138568</v>
      </c>
      <c r="AD6403" s="7">
        <v>845.586</v>
      </c>
      <c r="AE6403" s="7">
        <v>0.271587</v>
      </c>
    </row>
    <row r="6404" spans="10:31">
      <c r="J6404" s="7">
        <v>845.565</v>
      </c>
      <c r="K6404" s="7">
        <v>0.0410276</v>
      </c>
      <c r="P6404" s="7">
        <v>845.565</v>
      </c>
      <c r="Q6404" s="7">
        <v>0.00293871</v>
      </c>
      <c r="W6404" s="7">
        <v>845.565</v>
      </c>
      <c r="X6404" s="7">
        <v>0.143157</v>
      </c>
      <c r="AD6404" s="7">
        <v>845.565</v>
      </c>
      <c r="AE6404" s="7">
        <v>0.273291</v>
      </c>
    </row>
    <row r="6405" spans="10:31">
      <c r="J6405" s="7">
        <v>845.545</v>
      </c>
      <c r="K6405" s="7">
        <v>0.0410595</v>
      </c>
      <c r="P6405" s="7">
        <v>845.545</v>
      </c>
      <c r="Q6405" s="7">
        <v>0.00292587</v>
      </c>
      <c r="W6405" s="7">
        <v>845.545</v>
      </c>
      <c r="X6405" s="7">
        <v>0.147944</v>
      </c>
      <c r="AD6405" s="7">
        <v>845.545</v>
      </c>
      <c r="AE6405" s="7">
        <v>0.274842</v>
      </c>
    </row>
    <row r="6406" spans="10:31">
      <c r="J6406" s="7">
        <v>845.524</v>
      </c>
      <c r="K6406" s="7">
        <v>0.041069</v>
      </c>
      <c r="P6406" s="7">
        <v>845.524</v>
      </c>
      <c r="Q6406" s="7">
        <v>0.00290828</v>
      </c>
      <c r="W6406" s="7">
        <v>845.524</v>
      </c>
      <c r="X6406" s="7">
        <v>0.15294</v>
      </c>
      <c r="AD6406" s="7">
        <v>845.524</v>
      </c>
      <c r="AE6406" s="7">
        <v>0.276233</v>
      </c>
    </row>
    <row r="6407" spans="10:31">
      <c r="J6407" s="7">
        <v>845.504</v>
      </c>
      <c r="K6407" s="7">
        <v>0.0410543</v>
      </c>
      <c r="P6407" s="7">
        <v>845.504</v>
      </c>
      <c r="Q6407" s="7">
        <v>0.00288616</v>
      </c>
      <c r="W6407" s="7">
        <v>845.504</v>
      </c>
      <c r="X6407" s="7">
        <v>0.158157</v>
      </c>
      <c r="AD6407" s="7">
        <v>845.504</v>
      </c>
      <c r="AE6407" s="7">
        <v>0.27746</v>
      </c>
    </row>
    <row r="6408" spans="10:31">
      <c r="J6408" s="7">
        <v>845.484</v>
      </c>
      <c r="K6408" s="7">
        <v>0.0410143</v>
      </c>
      <c r="P6408" s="7">
        <v>845.484</v>
      </c>
      <c r="Q6408" s="7">
        <v>0.00285979</v>
      </c>
      <c r="W6408" s="7">
        <v>845.484</v>
      </c>
      <c r="X6408" s="7">
        <v>0.163608</v>
      </c>
      <c r="AD6408" s="7">
        <v>845.484</v>
      </c>
      <c r="AE6408" s="7">
        <v>0.278519</v>
      </c>
    </row>
    <row r="6409" spans="10:31">
      <c r="J6409" s="7">
        <v>845.463</v>
      </c>
      <c r="K6409" s="7">
        <v>0.0409477</v>
      </c>
      <c r="P6409" s="7">
        <v>845.463</v>
      </c>
      <c r="Q6409" s="7">
        <v>0.00282945</v>
      </c>
      <c r="W6409" s="7">
        <v>845.463</v>
      </c>
      <c r="X6409" s="7">
        <v>0.169306</v>
      </c>
      <c r="AD6409" s="7">
        <v>845.463</v>
      </c>
      <c r="AE6409" s="7">
        <v>0.279404</v>
      </c>
    </row>
    <row r="6410" spans="10:31">
      <c r="J6410" s="7">
        <v>845.443</v>
      </c>
      <c r="K6410" s="7">
        <v>0.0408537</v>
      </c>
      <c r="P6410" s="7">
        <v>845.443</v>
      </c>
      <c r="Q6410" s="7">
        <v>0.00279551</v>
      </c>
      <c r="W6410" s="7">
        <v>845.443</v>
      </c>
      <c r="X6410" s="7">
        <v>0.175263</v>
      </c>
      <c r="AD6410" s="7">
        <v>845.443</v>
      </c>
      <c r="AE6410" s="7">
        <v>0.280112</v>
      </c>
    </row>
    <row r="6411" spans="10:31">
      <c r="J6411" s="7">
        <v>845.422</v>
      </c>
      <c r="K6411" s="7">
        <v>0.0407314</v>
      </c>
      <c r="P6411" s="7">
        <v>845.422</v>
      </c>
      <c r="Q6411" s="7">
        <v>0.00275834</v>
      </c>
      <c r="W6411" s="7">
        <v>845.422</v>
      </c>
      <c r="X6411" s="7">
        <v>0.181493</v>
      </c>
      <c r="AD6411" s="7">
        <v>845.422</v>
      </c>
      <c r="AE6411" s="7">
        <v>0.280639</v>
      </c>
    </row>
    <row r="6412" spans="10:31">
      <c r="J6412" s="7">
        <v>845.402</v>
      </c>
      <c r="K6412" s="7">
        <v>0.0405806</v>
      </c>
      <c r="P6412" s="7">
        <v>845.402</v>
      </c>
      <c r="Q6412" s="7">
        <v>0.00271836</v>
      </c>
      <c r="W6412" s="7">
        <v>845.402</v>
      </c>
      <c r="X6412" s="7">
        <v>0.188011</v>
      </c>
      <c r="AD6412" s="7">
        <v>845.402</v>
      </c>
      <c r="AE6412" s="7">
        <v>0.280982</v>
      </c>
    </row>
    <row r="6413" spans="10:31">
      <c r="J6413" s="7">
        <v>845.381</v>
      </c>
      <c r="K6413" s="7">
        <v>0.0404008</v>
      </c>
      <c r="P6413" s="7">
        <v>845.381</v>
      </c>
      <c r="Q6413" s="7">
        <v>0.00267602</v>
      </c>
      <c r="W6413" s="7">
        <v>845.381</v>
      </c>
      <c r="X6413" s="7">
        <v>0.194829</v>
      </c>
      <c r="AD6413" s="7">
        <v>845.381</v>
      </c>
      <c r="AE6413" s="7">
        <v>0.281137</v>
      </c>
    </row>
    <row r="6414" spans="10:31">
      <c r="J6414" s="7">
        <v>845.361</v>
      </c>
      <c r="K6414" s="7">
        <v>0.0401921</v>
      </c>
      <c r="P6414" s="7">
        <v>845.361</v>
      </c>
      <c r="Q6414" s="7">
        <v>0.00263177</v>
      </c>
      <c r="W6414" s="7">
        <v>845.361</v>
      </c>
      <c r="X6414" s="7">
        <v>0.201963</v>
      </c>
      <c r="AD6414" s="7">
        <v>845.361</v>
      </c>
      <c r="AE6414" s="7">
        <v>0.281102</v>
      </c>
    </row>
    <row r="6415" spans="10:31">
      <c r="J6415" s="7">
        <v>845.341</v>
      </c>
      <c r="K6415" s="7">
        <v>0.0399547</v>
      </c>
      <c r="P6415" s="7">
        <v>845.341</v>
      </c>
      <c r="Q6415" s="7">
        <v>0.00258612</v>
      </c>
      <c r="W6415" s="7">
        <v>845.341</v>
      </c>
      <c r="X6415" s="7">
        <v>0.209427</v>
      </c>
      <c r="AD6415" s="7">
        <v>845.341</v>
      </c>
      <c r="AE6415" s="7">
        <v>0.280875</v>
      </c>
    </row>
    <row r="6416" spans="10:31">
      <c r="J6416" s="7">
        <v>845.32</v>
      </c>
      <c r="K6416" s="7">
        <v>0.0396889</v>
      </c>
      <c r="P6416" s="7">
        <v>845.32</v>
      </c>
      <c r="Q6416" s="7">
        <v>0.00253956</v>
      </c>
      <c r="W6416" s="7">
        <v>845.32</v>
      </c>
      <c r="X6416" s="7">
        <v>0.217234</v>
      </c>
      <c r="AD6416" s="7">
        <v>845.32</v>
      </c>
      <c r="AE6416" s="7">
        <v>0.280454</v>
      </c>
    </row>
    <row r="6417" spans="10:31">
      <c r="J6417" s="7">
        <v>845.3</v>
      </c>
      <c r="K6417" s="7">
        <v>0.0393952</v>
      </c>
      <c r="P6417" s="7">
        <v>845.3</v>
      </c>
      <c r="Q6417" s="7">
        <v>0.00249262</v>
      </c>
      <c r="W6417" s="7">
        <v>845.3</v>
      </c>
      <c r="X6417" s="7">
        <v>0.225401</v>
      </c>
      <c r="AD6417" s="7">
        <v>845.3</v>
      </c>
      <c r="AE6417" s="7">
        <v>0.279838</v>
      </c>
    </row>
    <row r="6418" spans="10:31">
      <c r="J6418" s="7">
        <v>845.279</v>
      </c>
      <c r="K6418" s="7">
        <v>0.0390745</v>
      </c>
      <c r="P6418" s="7">
        <v>845.279</v>
      </c>
      <c r="Q6418" s="7">
        <v>0.0024458</v>
      </c>
      <c r="W6418" s="7">
        <v>845.279</v>
      </c>
      <c r="X6418" s="7">
        <v>0.233941</v>
      </c>
      <c r="AD6418" s="7">
        <v>845.279</v>
      </c>
      <c r="AE6418" s="7">
        <v>0.279025</v>
      </c>
    </row>
    <row r="6419" spans="10:31">
      <c r="J6419" s="7">
        <v>845.259</v>
      </c>
      <c r="K6419" s="7">
        <v>0.0387277</v>
      </c>
      <c r="P6419" s="7">
        <v>845.259</v>
      </c>
      <c r="Q6419" s="7">
        <v>0.00239965</v>
      </c>
      <c r="W6419" s="7">
        <v>845.259</v>
      </c>
      <c r="X6419" s="7">
        <v>0.242869</v>
      </c>
      <c r="AD6419" s="7">
        <v>845.259</v>
      </c>
      <c r="AE6419" s="7">
        <v>0.278015</v>
      </c>
    </row>
    <row r="6420" spans="10:31">
      <c r="J6420" s="7">
        <v>845.239</v>
      </c>
      <c r="K6420" s="7">
        <v>0.0383559</v>
      </c>
      <c r="P6420" s="7">
        <v>845.239</v>
      </c>
      <c r="Q6420" s="7">
        <v>0.00235467</v>
      </c>
      <c r="W6420" s="7">
        <v>845.239</v>
      </c>
      <c r="X6420" s="7">
        <v>0.2522</v>
      </c>
      <c r="AD6420" s="7">
        <v>845.239</v>
      </c>
      <c r="AE6420" s="7">
        <v>0.276809</v>
      </c>
    </row>
    <row r="6421" spans="10:31">
      <c r="J6421" s="7">
        <v>845.218</v>
      </c>
      <c r="K6421" s="7">
        <v>0.0379603</v>
      </c>
      <c r="P6421" s="7">
        <v>845.218</v>
      </c>
      <c r="Q6421" s="7">
        <v>0.00231137</v>
      </c>
      <c r="W6421" s="7">
        <v>845.218</v>
      </c>
      <c r="X6421" s="7">
        <v>0.261947</v>
      </c>
      <c r="AD6421" s="7">
        <v>845.218</v>
      </c>
      <c r="AE6421" s="7">
        <v>0.275407</v>
      </c>
    </row>
    <row r="6422" spans="10:31">
      <c r="J6422" s="7">
        <v>845.198</v>
      </c>
      <c r="K6422" s="7">
        <v>0.0375424</v>
      </c>
      <c r="P6422" s="7">
        <v>845.198</v>
      </c>
      <c r="Q6422" s="7">
        <v>0.00227026</v>
      </c>
      <c r="W6422" s="7">
        <v>845.198</v>
      </c>
      <c r="X6422" s="7">
        <v>0.272126</v>
      </c>
      <c r="AD6422" s="7">
        <v>845.198</v>
      </c>
      <c r="AE6422" s="7">
        <v>0.273808</v>
      </c>
    </row>
    <row r="6423" spans="10:31">
      <c r="J6423" s="7">
        <v>845.177</v>
      </c>
      <c r="K6423" s="7">
        <v>0.0371036</v>
      </c>
      <c r="P6423" s="7">
        <v>845.177</v>
      </c>
      <c r="Q6423" s="7">
        <v>0.00223182</v>
      </c>
      <c r="W6423" s="7">
        <v>845.177</v>
      </c>
      <c r="X6423" s="7">
        <v>0.28275</v>
      </c>
      <c r="AD6423" s="7">
        <v>845.177</v>
      </c>
      <c r="AE6423" s="7">
        <v>0.272016</v>
      </c>
    </row>
    <row r="6424" spans="10:31">
      <c r="J6424" s="7">
        <v>845.157</v>
      </c>
      <c r="K6424" s="7">
        <v>0.0366458</v>
      </c>
      <c r="P6424" s="7">
        <v>845.157</v>
      </c>
      <c r="Q6424" s="7">
        <v>0.00219649</v>
      </c>
      <c r="W6424" s="7">
        <v>845.157</v>
      </c>
      <c r="X6424" s="7">
        <v>0.293832</v>
      </c>
      <c r="AD6424" s="7">
        <v>845.157</v>
      </c>
      <c r="AE6424" s="7">
        <v>0.270031</v>
      </c>
    </row>
    <row r="6425" spans="10:31">
      <c r="J6425" s="7">
        <v>845.137</v>
      </c>
      <c r="K6425" s="7">
        <v>0.0361706</v>
      </c>
      <c r="P6425" s="7">
        <v>845.137</v>
      </c>
      <c r="Q6425" s="7">
        <v>0.00216471</v>
      </c>
      <c r="W6425" s="7">
        <v>845.137</v>
      </c>
      <c r="X6425" s="7">
        <v>0.305386</v>
      </c>
      <c r="AD6425" s="7">
        <v>845.137</v>
      </c>
      <c r="AE6425" s="7">
        <v>0.267856</v>
      </c>
    </row>
    <row r="6426" spans="10:31">
      <c r="J6426" s="7">
        <v>845.116</v>
      </c>
      <c r="K6426" s="7">
        <v>0.03568</v>
      </c>
      <c r="P6426" s="7">
        <v>845.116</v>
      </c>
      <c r="Q6426" s="7">
        <v>0.00213689</v>
      </c>
      <c r="W6426" s="7">
        <v>845.116</v>
      </c>
      <c r="X6426" s="7">
        <v>0.317425</v>
      </c>
      <c r="AD6426" s="7">
        <v>845.116</v>
      </c>
      <c r="AE6426" s="7">
        <v>0.265494</v>
      </c>
    </row>
    <row r="6427" spans="10:31">
      <c r="J6427" s="7">
        <v>845.096</v>
      </c>
      <c r="K6427" s="7">
        <v>0.0351758</v>
      </c>
      <c r="P6427" s="7">
        <v>845.096</v>
      </c>
      <c r="Q6427" s="7">
        <v>0.00211338</v>
      </c>
      <c r="W6427" s="7">
        <v>845.096</v>
      </c>
      <c r="X6427" s="7">
        <v>0.32996</v>
      </c>
      <c r="AD6427" s="7">
        <v>845.096</v>
      </c>
      <c r="AE6427" s="7">
        <v>0.262947</v>
      </c>
    </row>
    <row r="6428" spans="10:31">
      <c r="J6428" s="7">
        <v>845.075</v>
      </c>
      <c r="K6428" s="7">
        <v>0.0346601</v>
      </c>
      <c r="P6428" s="7">
        <v>845.075</v>
      </c>
      <c r="Q6428" s="7">
        <v>0.00209452</v>
      </c>
      <c r="W6428" s="7">
        <v>845.075</v>
      </c>
      <c r="X6428" s="7">
        <v>0.343004</v>
      </c>
      <c r="AD6428" s="7">
        <v>845.075</v>
      </c>
      <c r="AE6428" s="7">
        <v>0.260219</v>
      </c>
    </row>
    <row r="6429" spans="10:31">
      <c r="J6429" s="7">
        <v>845.055</v>
      </c>
      <c r="K6429" s="7">
        <v>0.0341349</v>
      </c>
      <c r="P6429" s="7">
        <v>845.055</v>
      </c>
      <c r="Q6429" s="7">
        <v>0.00208058</v>
      </c>
      <c r="W6429" s="7">
        <v>845.055</v>
      </c>
      <c r="X6429" s="7">
        <v>0.356568</v>
      </c>
      <c r="AD6429" s="7">
        <v>845.055</v>
      </c>
      <c r="AE6429" s="7">
        <v>0.257315</v>
      </c>
    </row>
    <row r="6430" spans="10:31">
      <c r="J6430" s="7">
        <v>845.034</v>
      </c>
      <c r="K6430" s="7">
        <v>0.0336024</v>
      </c>
      <c r="P6430" s="7">
        <v>845.034</v>
      </c>
      <c r="Q6430" s="7">
        <v>0.00207181</v>
      </c>
      <c r="W6430" s="7">
        <v>845.034</v>
      </c>
      <c r="X6430" s="7">
        <v>0.370661</v>
      </c>
      <c r="AD6430" s="7">
        <v>845.034</v>
      </c>
      <c r="AE6430" s="7">
        <v>0.254238</v>
      </c>
    </row>
    <row r="6431" spans="10:31">
      <c r="J6431" s="7">
        <v>845.014</v>
      </c>
      <c r="K6431" s="7">
        <v>0.0330646</v>
      </c>
      <c r="P6431" s="7">
        <v>845.014</v>
      </c>
      <c r="Q6431" s="7">
        <v>0.00206841</v>
      </c>
      <c r="W6431" s="7">
        <v>845.014</v>
      </c>
      <c r="X6431" s="7">
        <v>0.385294</v>
      </c>
      <c r="AD6431" s="7">
        <v>845.014</v>
      </c>
      <c r="AE6431" s="7">
        <v>0.250994</v>
      </c>
    </row>
    <row r="6432" spans="10:31">
      <c r="J6432" s="7">
        <v>844.994</v>
      </c>
      <c r="K6432" s="7">
        <v>0.0325238</v>
      </c>
      <c r="P6432" s="7">
        <v>844.994</v>
      </c>
      <c r="Q6432" s="7">
        <v>0.00207051</v>
      </c>
      <c r="W6432" s="7">
        <v>844.994</v>
      </c>
      <c r="X6432" s="7">
        <v>0.400475</v>
      </c>
      <c r="AD6432" s="7">
        <v>844.994</v>
      </c>
      <c r="AE6432" s="7">
        <v>0.247588</v>
      </c>
    </row>
    <row r="6433" spans="10:31">
      <c r="J6433" s="7">
        <v>844.973</v>
      </c>
      <c r="K6433" s="7">
        <v>0.031982</v>
      </c>
      <c r="P6433" s="7">
        <v>844.973</v>
      </c>
      <c r="Q6433" s="7">
        <v>0.00207822</v>
      </c>
      <c r="W6433" s="7">
        <v>844.973</v>
      </c>
      <c r="X6433" s="7">
        <v>0.416212</v>
      </c>
      <c r="AD6433" s="7">
        <v>844.973</v>
      </c>
      <c r="AE6433" s="7">
        <v>0.244025</v>
      </c>
    </row>
    <row r="6434" spans="10:31">
      <c r="J6434" s="7">
        <v>844.953</v>
      </c>
      <c r="K6434" s="7">
        <v>0.0314412</v>
      </c>
      <c r="P6434" s="7">
        <v>844.953</v>
      </c>
      <c r="Q6434" s="7">
        <v>0.00209158</v>
      </c>
      <c r="W6434" s="7">
        <v>844.953</v>
      </c>
      <c r="X6434" s="7">
        <v>0.432511</v>
      </c>
      <c r="AD6434" s="7">
        <v>844.953</v>
      </c>
      <c r="AE6434" s="7">
        <v>0.240312</v>
      </c>
    </row>
    <row r="6435" spans="10:31">
      <c r="J6435" s="7">
        <v>844.932</v>
      </c>
      <c r="K6435" s="7">
        <v>0.0309037</v>
      </c>
      <c r="P6435" s="7">
        <v>844.932</v>
      </c>
      <c r="Q6435" s="7">
        <v>0.00211057</v>
      </c>
      <c r="W6435" s="7">
        <v>844.932</v>
      </c>
      <c r="X6435" s="7">
        <v>0.449378</v>
      </c>
      <c r="AD6435" s="7">
        <v>844.932</v>
      </c>
      <c r="AE6435" s="7">
        <v>0.236454</v>
      </c>
    </row>
    <row r="6436" spans="10:31">
      <c r="J6436" s="7">
        <v>844.912</v>
      </c>
      <c r="K6436" s="7">
        <v>0.0303714</v>
      </c>
      <c r="P6436" s="7">
        <v>844.912</v>
      </c>
      <c r="Q6436" s="7">
        <v>0.00213513</v>
      </c>
      <c r="W6436" s="7">
        <v>844.912</v>
      </c>
      <c r="X6436" s="7">
        <v>0.466818</v>
      </c>
      <c r="AD6436" s="7">
        <v>844.912</v>
      </c>
      <c r="AE6436" s="7">
        <v>0.232459</v>
      </c>
    </row>
    <row r="6437" spans="10:31">
      <c r="J6437" s="7">
        <v>844.892</v>
      </c>
      <c r="K6437" s="7">
        <v>0.0298463</v>
      </c>
      <c r="P6437" s="7">
        <v>844.892</v>
      </c>
      <c r="Q6437" s="7">
        <v>0.00216514</v>
      </c>
      <c r="W6437" s="7">
        <v>844.892</v>
      </c>
      <c r="X6437" s="7">
        <v>0.484834</v>
      </c>
      <c r="AD6437" s="7">
        <v>844.892</v>
      </c>
      <c r="AE6437" s="7">
        <v>0.228333</v>
      </c>
    </row>
    <row r="6438" spans="10:31">
      <c r="J6438" s="7">
        <v>844.871</v>
      </c>
      <c r="K6438" s="7">
        <v>0.0293303</v>
      </c>
      <c r="P6438" s="7">
        <v>844.871</v>
      </c>
      <c r="Q6438" s="7">
        <v>0.00220044</v>
      </c>
      <c r="W6438" s="7">
        <v>844.871</v>
      </c>
      <c r="X6438" s="7">
        <v>0.503429</v>
      </c>
      <c r="AD6438" s="7">
        <v>844.871</v>
      </c>
      <c r="AE6438" s="7">
        <v>0.224084</v>
      </c>
    </row>
    <row r="6439" spans="10:31">
      <c r="J6439" s="7">
        <v>844.851</v>
      </c>
      <c r="K6439" s="7">
        <v>0.0288251</v>
      </c>
      <c r="P6439" s="7">
        <v>844.851</v>
      </c>
      <c r="Q6439" s="7">
        <v>0.00224079</v>
      </c>
      <c r="W6439" s="7">
        <v>844.851</v>
      </c>
      <c r="X6439" s="7">
        <v>0.522602</v>
      </c>
      <c r="AD6439" s="7">
        <v>844.851</v>
      </c>
      <c r="AE6439" s="7">
        <v>0.219719</v>
      </c>
    </row>
    <row r="6440" spans="10:31">
      <c r="J6440" s="7">
        <v>844.83</v>
      </c>
      <c r="K6440" s="7">
        <v>0.0283326</v>
      </c>
      <c r="P6440" s="7">
        <v>844.83</v>
      </c>
      <c r="Q6440" s="7">
        <v>0.00228593</v>
      </c>
      <c r="W6440" s="7">
        <v>844.83</v>
      </c>
      <c r="X6440" s="7">
        <v>0.542353</v>
      </c>
      <c r="AD6440" s="7">
        <v>844.83</v>
      </c>
      <c r="AE6440" s="7">
        <v>0.215246</v>
      </c>
    </row>
    <row r="6441" spans="10:31">
      <c r="J6441" s="7">
        <v>844.81</v>
      </c>
      <c r="K6441" s="7">
        <v>0.0278543</v>
      </c>
      <c r="P6441" s="7">
        <v>844.81</v>
      </c>
      <c r="Q6441" s="7">
        <v>0.00233554</v>
      </c>
      <c r="W6441" s="7">
        <v>844.81</v>
      </c>
      <c r="X6441" s="7">
        <v>0.562681</v>
      </c>
      <c r="AD6441" s="7">
        <v>844.81</v>
      </c>
      <c r="AE6441" s="7">
        <v>0.210674</v>
      </c>
    </row>
    <row r="6442" spans="10:31">
      <c r="J6442" s="7">
        <v>844.79</v>
      </c>
      <c r="K6442" s="7">
        <v>0.0273917</v>
      </c>
      <c r="P6442" s="7">
        <v>844.79</v>
      </c>
      <c r="Q6442" s="7">
        <v>0.00238924</v>
      </c>
      <c r="W6442" s="7">
        <v>844.79</v>
      </c>
      <c r="X6442" s="7">
        <v>0.583581</v>
      </c>
      <c r="AD6442" s="7">
        <v>844.79</v>
      </c>
      <c r="AE6442" s="7">
        <v>0.20601</v>
      </c>
    </row>
    <row r="6443" spans="10:31">
      <c r="J6443" s="7">
        <v>844.769</v>
      </c>
      <c r="K6443" s="7">
        <v>0.0269464</v>
      </c>
      <c r="P6443" s="7">
        <v>844.769</v>
      </c>
      <c r="Q6443" s="7">
        <v>0.00244662</v>
      </c>
      <c r="W6443" s="7">
        <v>844.769</v>
      </c>
      <c r="X6443" s="7">
        <v>0.605049</v>
      </c>
      <c r="AD6443" s="7">
        <v>844.769</v>
      </c>
      <c r="AE6443" s="7">
        <v>0.201263</v>
      </c>
    </row>
    <row r="6444" spans="10:31">
      <c r="J6444" s="7">
        <v>844.749</v>
      </c>
      <c r="K6444" s="7">
        <v>0.0265194</v>
      </c>
      <c r="P6444" s="7">
        <v>844.749</v>
      </c>
      <c r="Q6444" s="7">
        <v>0.00250724</v>
      </c>
      <c r="W6444" s="7">
        <v>844.749</v>
      </c>
      <c r="X6444" s="7">
        <v>0.627078</v>
      </c>
      <c r="AD6444" s="7">
        <v>844.749</v>
      </c>
      <c r="AE6444" s="7">
        <v>0.196441</v>
      </c>
    </row>
    <row r="6445" spans="10:31">
      <c r="J6445" s="7">
        <v>844.729</v>
      </c>
      <c r="K6445" s="7">
        <v>0.026112</v>
      </c>
      <c r="P6445" s="7">
        <v>844.729</v>
      </c>
      <c r="Q6445" s="7">
        <v>0.00257058</v>
      </c>
      <c r="W6445" s="7">
        <v>844.729</v>
      </c>
      <c r="X6445" s="7">
        <v>0.64966</v>
      </c>
      <c r="AD6445" s="7">
        <v>844.729</v>
      </c>
      <c r="AE6445" s="7">
        <v>0.191554</v>
      </c>
    </row>
    <row r="6446" spans="10:31">
      <c r="J6446" s="7">
        <v>844.708</v>
      </c>
      <c r="K6446" s="7">
        <v>0.0257252</v>
      </c>
      <c r="P6446" s="7">
        <v>844.708</v>
      </c>
      <c r="Q6446" s="7">
        <v>0.00263614</v>
      </c>
      <c r="W6446" s="7">
        <v>844.708</v>
      </c>
      <c r="X6446" s="7">
        <v>0.672785</v>
      </c>
      <c r="AD6446" s="7">
        <v>844.708</v>
      </c>
      <c r="AE6446" s="7">
        <v>0.186609</v>
      </c>
    </row>
    <row r="6447" spans="10:31">
      <c r="J6447" s="7">
        <v>844.688</v>
      </c>
      <c r="K6447" s="7">
        <v>0.0253598</v>
      </c>
      <c r="P6447" s="7">
        <v>844.688</v>
      </c>
      <c r="Q6447" s="7">
        <v>0.00270335</v>
      </c>
      <c r="W6447" s="7">
        <v>844.688</v>
      </c>
      <c r="X6447" s="7">
        <v>0.696441</v>
      </c>
      <c r="AD6447" s="7">
        <v>844.688</v>
      </c>
      <c r="AE6447" s="7">
        <v>0.181617</v>
      </c>
    </row>
    <row r="6448" spans="10:31">
      <c r="J6448" s="7">
        <v>844.667</v>
      </c>
      <c r="K6448" s="7">
        <v>0.0250167</v>
      </c>
      <c r="P6448" s="7">
        <v>844.667</v>
      </c>
      <c r="Q6448" s="7">
        <v>0.00277163</v>
      </c>
      <c r="W6448" s="7">
        <v>844.667</v>
      </c>
      <c r="X6448" s="7">
        <v>0.720614</v>
      </c>
      <c r="AD6448" s="7">
        <v>844.667</v>
      </c>
      <c r="AE6448" s="7">
        <v>0.176585</v>
      </c>
    </row>
    <row r="6449" spans="10:31">
      <c r="J6449" s="7">
        <v>844.647</v>
      </c>
      <c r="K6449" s="7">
        <v>0.0246962</v>
      </c>
      <c r="P6449" s="7">
        <v>844.647</v>
      </c>
      <c r="Q6449" s="7">
        <v>0.00284039</v>
      </c>
      <c r="W6449" s="7">
        <v>844.647</v>
      </c>
      <c r="X6449" s="7">
        <v>0.74529</v>
      </c>
      <c r="AD6449" s="7">
        <v>844.647</v>
      </c>
      <c r="AE6449" s="7">
        <v>0.171523</v>
      </c>
    </row>
    <row r="6450" spans="10:31">
      <c r="J6450" s="7">
        <v>844.627</v>
      </c>
      <c r="K6450" s="7">
        <v>0.024399</v>
      </c>
      <c r="P6450" s="7">
        <v>844.627</v>
      </c>
      <c r="Q6450" s="7">
        <v>0.00290899</v>
      </c>
      <c r="W6450" s="7">
        <v>844.627</v>
      </c>
      <c r="X6450" s="7">
        <v>0.770452</v>
      </c>
      <c r="AD6450" s="7">
        <v>844.627</v>
      </c>
      <c r="AE6450" s="7">
        <v>0.16644</v>
      </c>
    </row>
    <row r="6451" spans="10:31">
      <c r="J6451" s="7">
        <v>844.606</v>
      </c>
      <c r="K6451" s="7">
        <v>0.0241253</v>
      </c>
      <c r="P6451" s="7">
        <v>844.606</v>
      </c>
      <c r="Q6451" s="7">
        <v>0.00297682</v>
      </c>
      <c r="W6451" s="7">
        <v>844.606</v>
      </c>
      <c r="X6451" s="7">
        <v>0.796082</v>
      </c>
      <c r="AD6451" s="7">
        <v>844.606</v>
      </c>
      <c r="AE6451" s="7">
        <v>0.161345</v>
      </c>
    </row>
    <row r="6452" spans="10:31">
      <c r="J6452" s="7">
        <v>844.586</v>
      </c>
      <c r="K6452" s="7">
        <v>0.0238752</v>
      </c>
      <c r="P6452" s="7">
        <v>844.586</v>
      </c>
      <c r="Q6452" s="7">
        <v>0.00304324</v>
      </c>
      <c r="W6452" s="7">
        <v>844.586</v>
      </c>
      <c r="X6452" s="7">
        <v>0.822157</v>
      </c>
      <c r="AD6452" s="7">
        <v>844.586</v>
      </c>
      <c r="AE6452" s="7">
        <v>0.156247</v>
      </c>
    </row>
    <row r="6453" spans="10:31">
      <c r="J6453" s="7">
        <v>844.565</v>
      </c>
      <c r="K6453" s="7">
        <v>0.0236488</v>
      </c>
      <c r="P6453" s="7">
        <v>844.565</v>
      </c>
      <c r="Q6453" s="7">
        <v>0.00310761</v>
      </c>
      <c r="W6453" s="7">
        <v>844.565</v>
      </c>
      <c r="X6453" s="7">
        <v>0.848657</v>
      </c>
      <c r="AD6453" s="7">
        <v>844.565</v>
      </c>
      <c r="AE6453" s="7">
        <v>0.151153</v>
      </c>
    </row>
    <row r="6454" spans="10:31">
      <c r="J6454" s="7">
        <v>844.545</v>
      </c>
      <c r="K6454" s="7">
        <v>0.023446</v>
      </c>
      <c r="P6454" s="7">
        <v>844.545</v>
      </c>
      <c r="Q6454" s="7">
        <v>0.00316929</v>
      </c>
      <c r="W6454" s="7">
        <v>844.545</v>
      </c>
      <c r="X6454" s="7">
        <v>0.875558</v>
      </c>
      <c r="AD6454" s="7">
        <v>844.545</v>
      </c>
      <c r="AE6454" s="7">
        <v>0.146074</v>
      </c>
    </row>
    <row r="6455" spans="10:31">
      <c r="J6455" s="7">
        <v>844.525</v>
      </c>
      <c r="K6455" s="7">
        <v>0.0232663</v>
      </c>
      <c r="P6455" s="7">
        <v>844.525</v>
      </c>
      <c r="Q6455" s="7">
        <v>0.00322767</v>
      </c>
      <c r="W6455" s="7">
        <v>844.525</v>
      </c>
      <c r="X6455" s="7">
        <v>0.902833</v>
      </c>
      <c r="AD6455" s="7">
        <v>844.525</v>
      </c>
      <c r="AE6455" s="7">
        <v>0.141017</v>
      </c>
    </row>
    <row r="6456" spans="10:31">
      <c r="J6456" s="7">
        <v>844.504</v>
      </c>
      <c r="K6456" s="7">
        <v>0.0231096</v>
      </c>
      <c r="P6456" s="7">
        <v>844.504</v>
      </c>
      <c r="Q6456" s="7">
        <v>0.00328214</v>
      </c>
      <c r="W6456" s="7">
        <v>844.504</v>
      </c>
      <c r="X6456" s="7">
        <v>0.930454</v>
      </c>
      <c r="AD6456" s="7">
        <v>844.504</v>
      </c>
      <c r="AE6456" s="7">
        <v>0.135991</v>
      </c>
    </row>
    <row r="6457" spans="10:31">
      <c r="J6457" s="7">
        <v>844.484</v>
      </c>
      <c r="K6457" s="7">
        <v>0.0229751</v>
      </c>
      <c r="P6457" s="7">
        <v>844.484</v>
      </c>
      <c r="Q6457" s="7">
        <v>0.00333212</v>
      </c>
      <c r="W6457" s="7">
        <v>844.484</v>
      </c>
      <c r="X6457" s="7">
        <v>0.958393</v>
      </c>
      <c r="AD6457" s="7">
        <v>844.484</v>
      </c>
      <c r="AE6457" s="7">
        <v>0.131004</v>
      </c>
    </row>
    <row r="6458" spans="10:31">
      <c r="J6458" s="7">
        <v>844.464</v>
      </c>
      <c r="K6458" s="7">
        <v>0.0228624</v>
      </c>
      <c r="P6458" s="7">
        <v>844.464</v>
      </c>
      <c r="Q6458" s="7">
        <v>0.00337704</v>
      </c>
      <c r="W6458" s="7">
        <v>844.464</v>
      </c>
      <c r="X6458" s="7">
        <v>0.986618</v>
      </c>
      <c r="AD6458" s="7">
        <v>844.464</v>
      </c>
      <c r="AE6458" s="7">
        <v>0.126064</v>
      </c>
    </row>
    <row r="6459" spans="10:31">
      <c r="J6459" s="7">
        <v>844.443</v>
      </c>
      <c r="K6459" s="7">
        <v>0.0227706</v>
      </c>
      <c r="P6459" s="7">
        <v>844.443</v>
      </c>
      <c r="Q6459" s="7">
        <v>0.00341637</v>
      </c>
      <c r="W6459" s="7">
        <v>844.443</v>
      </c>
      <c r="X6459" s="7">
        <v>1.0151</v>
      </c>
      <c r="AD6459" s="7">
        <v>844.443</v>
      </c>
      <c r="AE6459" s="7">
        <v>0.121179</v>
      </c>
    </row>
    <row r="6460" spans="10:31">
      <c r="J6460" s="7">
        <v>844.423</v>
      </c>
      <c r="K6460" s="7">
        <v>0.0226988</v>
      </c>
      <c r="P6460" s="7">
        <v>844.423</v>
      </c>
      <c r="Q6460" s="7">
        <v>0.00344961</v>
      </c>
      <c r="W6460" s="7">
        <v>844.423</v>
      </c>
      <c r="X6460" s="7">
        <v>1.0438</v>
      </c>
      <c r="AD6460" s="7">
        <v>844.423</v>
      </c>
      <c r="AE6460" s="7">
        <v>0.116356</v>
      </c>
    </row>
    <row r="6461" spans="10:31">
      <c r="J6461" s="7">
        <v>844.402</v>
      </c>
      <c r="K6461" s="7">
        <v>0.022646</v>
      </c>
      <c r="P6461" s="7">
        <v>844.402</v>
      </c>
      <c r="Q6461" s="7">
        <v>0.00347632</v>
      </c>
      <c r="W6461" s="7">
        <v>844.402</v>
      </c>
      <c r="X6461" s="7">
        <v>1.07268</v>
      </c>
      <c r="AD6461" s="7">
        <v>844.402</v>
      </c>
      <c r="AE6461" s="7">
        <v>0.111602</v>
      </c>
    </row>
    <row r="6462" spans="10:31">
      <c r="J6462" s="7">
        <v>844.382</v>
      </c>
      <c r="K6462" s="7">
        <v>0.0226113</v>
      </c>
      <c r="P6462" s="7">
        <v>844.382</v>
      </c>
      <c r="Q6462" s="7">
        <v>0.00349609</v>
      </c>
      <c r="W6462" s="7">
        <v>844.382</v>
      </c>
      <c r="X6462" s="7">
        <v>1.1017</v>
      </c>
      <c r="AD6462" s="7">
        <v>844.382</v>
      </c>
      <c r="AE6462" s="7">
        <v>0.106924</v>
      </c>
    </row>
    <row r="6463" spans="10:31">
      <c r="J6463" s="7">
        <v>844.362</v>
      </c>
      <c r="K6463" s="7">
        <v>0.0225934</v>
      </c>
      <c r="P6463" s="7">
        <v>844.362</v>
      </c>
      <c r="Q6463" s="7">
        <v>0.00350854</v>
      </c>
      <c r="W6463" s="7">
        <v>844.362</v>
      </c>
      <c r="X6463" s="7">
        <v>1.13083</v>
      </c>
      <c r="AD6463" s="7">
        <v>844.362</v>
      </c>
      <c r="AE6463" s="7">
        <v>0.10233</v>
      </c>
    </row>
    <row r="6464" spans="10:31">
      <c r="J6464" s="7">
        <v>844.341</v>
      </c>
      <c r="K6464" s="7">
        <v>0.0225911</v>
      </c>
      <c r="P6464" s="7">
        <v>844.341</v>
      </c>
      <c r="Q6464" s="7">
        <v>0.00351337</v>
      </c>
      <c r="W6464" s="7">
        <v>844.341</v>
      </c>
      <c r="X6464" s="7">
        <v>1.16003</v>
      </c>
      <c r="AD6464" s="7">
        <v>844.341</v>
      </c>
      <c r="AE6464" s="7">
        <v>0.0978239</v>
      </c>
    </row>
    <row r="6465" spans="10:31">
      <c r="J6465" s="7">
        <v>844.321</v>
      </c>
      <c r="K6465" s="7">
        <v>0.0226031</v>
      </c>
      <c r="P6465" s="7">
        <v>844.321</v>
      </c>
      <c r="Q6465" s="7">
        <v>0.00351033</v>
      </c>
      <c r="W6465" s="7">
        <v>844.321</v>
      </c>
      <c r="X6465" s="7">
        <v>1.18926</v>
      </c>
      <c r="AD6465" s="7">
        <v>844.321</v>
      </c>
      <c r="AE6465" s="7">
        <v>0.0934132</v>
      </c>
    </row>
    <row r="6466" spans="10:31">
      <c r="J6466" s="7">
        <v>844.301</v>
      </c>
      <c r="K6466" s="7">
        <v>0.0226281</v>
      </c>
      <c r="P6466" s="7">
        <v>844.301</v>
      </c>
      <c r="Q6466" s="7">
        <v>0.00349922</v>
      </c>
      <c r="W6466" s="7">
        <v>844.301</v>
      </c>
      <c r="X6466" s="7">
        <v>1.21846</v>
      </c>
      <c r="AD6466" s="7">
        <v>844.301</v>
      </c>
      <c r="AE6466" s="7">
        <v>0.0891029</v>
      </c>
    </row>
    <row r="6467" spans="10:31">
      <c r="J6467" s="7">
        <v>844.28</v>
      </c>
      <c r="K6467" s="7">
        <v>0.0226647</v>
      </c>
      <c r="P6467" s="7">
        <v>844.28</v>
      </c>
      <c r="Q6467" s="7">
        <v>0.00347991</v>
      </c>
      <c r="W6467" s="7">
        <v>844.28</v>
      </c>
      <c r="X6467" s="7">
        <v>1.2476</v>
      </c>
      <c r="AD6467" s="7">
        <v>844.28</v>
      </c>
      <c r="AE6467" s="7">
        <v>0.0848983</v>
      </c>
    </row>
    <row r="6468" spans="10:31">
      <c r="J6468" s="7">
        <v>844.26</v>
      </c>
      <c r="K6468" s="7">
        <v>0.0227114</v>
      </c>
      <c r="P6468" s="7">
        <v>844.26</v>
      </c>
      <c r="Q6468" s="7">
        <v>0.00345231</v>
      </c>
      <c r="W6468" s="7">
        <v>844.26</v>
      </c>
      <c r="X6468" s="7">
        <v>1.27663</v>
      </c>
      <c r="AD6468" s="7">
        <v>844.26</v>
      </c>
      <c r="AE6468" s="7">
        <v>0.080804</v>
      </c>
    </row>
    <row r="6469" spans="10:31">
      <c r="J6469" s="7">
        <v>844.239</v>
      </c>
      <c r="K6469" s="7">
        <v>0.0227668</v>
      </c>
      <c r="P6469" s="7">
        <v>844.239</v>
      </c>
      <c r="Q6469" s="7">
        <v>0.00341643</v>
      </c>
      <c r="W6469" s="7">
        <v>844.239</v>
      </c>
      <c r="X6469" s="7">
        <v>1.3055</v>
      </c>
      <c r="AD6469" s="7">
        <v>844.239</v>
      </c>
      <c r="AE6469" s="7">
        <v>0.0768244</v>
      </c>
    </row>
    <row r="6470" spans="10:31">
      <c r="J6470" s="7">
        <v>844.219</v>
      </c>
      <c r="K6470" s="7">
        <v>0.0228293</v>
      </c>
      <c r="P6470" s="7">
        <v>844.219</v>
      </c>
      <c r="Q6470" s="7">
        <v>0.00337233</v>
      </c>
      <c r="W6470" s="7">
        <v>844.219</v>
      </c>
      <c r="X6470" s="7">
        <v>1.33417</v>
      </c>
      <c r="AD6470" s="7">
        <v>844.219</v>
      </c>
      <c r="AE6470" s="7">
        <v>0.0729635</v>
      </c>
    </row>
    <row r="6471" spans="10:31">
      <c r="J6471" s="7">
        <v>844.199</v>
      </c>
      <c r="K6471" s="7">
        <v>0.0228976</v>
      </c>
      <c r="P6471" s="7">
        <v>844.199</v>
      </c>
      <c r="Q6471" s="7">
        <v>0.00332011</v>
      </c>
      <c r="W6471" s="7">
        <v>844.199</v>
      </c>
      <c r="X6471" s="7">
        <v>1.3626</v>
      </c>
      <c r="AD6471" s="7">
        <v>844.199</v>
      </c>
      <c r="AE6471" s="7">
        <v>0.0692249</v>
      </c>
    </row>
    <row r="6472" spans="10:31">
      <c r="J6472" s="7">
        <v>844.178</v>
      </c>
      <c r="K6472" s="7">
        <v>0.0229701</v>
      </c>
      <c r="P6472" s="7">
        <v>844.178</v>
      </c>
      <c r="Q6472" s="7">
        <v>0.00325999</v>
      </c>
      <c r="W6472" s="7">
        <v>844.178</v>
      </c>
      <c r="X6472" s="7">
        <v>1.39072</v>
      </c>
      <c r="AD6472" s="7">
        <v>844.178</v>
      </c>
      <c r="AE6472" s="7">
        <v>0.0656117</v>
      </c>
    </row>
    <row r="6473" spans="10:31">
      <c r="J6473" s="7">
        <v>844.158</v>
      </c>
      <c r="K6473" s="7">
        <v>0.0230453</v>
      </c>
      <c r="P6473" s="7">
        <v>844.158</v>
      </c>
      <c r="Q6473" s="7">
        <v>0.00319221</v>
      </c>
      <c r="W6473" s="7">
        <v>844.158</v>
      </c>
      <c r="X6473" s="7">
        <v>1.41849</v>
      </c>
      <c r="AD6473" s="7">
        <v>844.158</v>
      </c>
      <c r="AE6473" s="7">
        <v>0.0621265</v>
      </c>
    </row>
    <row r="6474" spans="10:31">
      <c r="J6474" s="7">
        <v>844.138</v>
      </c>
      <c r="K6474" s="7">
        <v>0.0231217</v>
      </c>
      <c r="P6474" s="7">
        <v>844.138</v>
      </c>
      <c r="Q6474" s="7">
        <v>0.0031171</v>
      </c>
      <c r="W6474" s="7">
        <v>844.138</v>
      </c>
      <c r="X6474" s="7">
        <v>1.44586</v>
      </c>
      <c r="AD6474" s="7">
        <v>844.138</v>
      </c>
      <c r="AE6474" s="7">
        <v>0.0587717</v>
      </c>
    </row>
    <row r="6475" spans="10:31">
      <c r="J6475" s="7">
        <v>844.117</v>
      </c>
      <c r="K6475" s="7">
        <v>0.023198</v>
      </c>
      <c r="P6475" s="7">
        <v>844.117</v>
      </c>
      <c r="Q6475" s="7">
        <v>0.00303503</v>
      </c>
      <c r="W6475" s="7">
        <v>844.117</v>
      </c>
      <c r="X6475" s="7">
        <v>1.47278</v>
      </c>
      <c r="AD6475" s="7">
        <v>844.117</v>
      </c>
      <c r="AE6475" s="7">
        <v>0.0555492</v>
      </c>
    </row>
    <row r="6476" spans="10:31">
      <c r="J6476" s="7">
        <v>844.097</v>
      </c>
      <c r="K6476" s="7">
        <v>0.0232728</v>
      </c>
      <c r="P6476" s="7">
        <v>844.097</v>
      </c>
      <c r="Q6476" s="7">
        <v>0.00294647</v>
      </c>
      <c r="W6476" s="7">
        <v>844.097</v>
      </c>
      <c r="X6476" s="7">
        <v>1.49921</v>
      </c>
      <c r="AD6476" s="7">
        <v>844.097</v>
      </c>
      <c r="AE6476" s="7">
        <v>0.0524603</v>
      </c>
    </row>
    <row r="6477" spans="10:31">
      <c r="J6477" s="7">
        <v>844.077</v>
      </c>
      <c r="K6477" s="7">
        <v>0.0233447</v>
      </c>
      <c r="P6477" s="7">
        <v>844.077</v>
      </c>
      <c r="Q6477" s="7">
        <v>0.00285191</v>
      </c>
      <c r="W6477" s="7">
        <v>844.077</v>
      </c>
      <c r="X6477" s="7">
        <v>1.52508</v>
      </c>
      <c r="AD6477" s="7">
        <v>844.077</v>
      </c>
      <c r="AE6477" s="7">
        <v>0.0495061</v>
      </c>
    </row>
    <row r="6478" spans="10:31">
      <c r="J6478" s="7">
        <v>844.056</v>
      </c>
      <c r="K6478" s="7">
        <v>0.0234124</v>
      </c>
      <c r="P6478" s="7">
        <v>844.056</v>
      </c>
      <c r="Q6478" s="7">
        <v>0.00275191</v>
      </c>
      <c r="W6478" s="7">
        <v>844.056</v>
      </c>
      <c r="X6478" s="7">
        <v>1.55035</v>
      </c>
      <c r="AD6478" s="7">
        <v>844.056</v>
      </c>
      <c r="AE6478" s="7">
        <v>0.0466872</v>
      </c>
    </row>
    <row r="6479" spans="10:31">
      <c r="J6479" s="7">
        <v>844.036</v>
      </c>
      <c r="K6479" s="7">
        <v>0.0234747</v>
      </c>
      <c r="P6479" s="7">
        <v>844.036</v>
      </c>
      <c r="Q6479" s="7">
        <v>0.0026471</v>
      </c>
      <c r="W6479" s="7">
        <v>844.036</v>
      </c>
      <c r="X6479" s="7">
        <v>1.57498</v>
      </c>
      <c r="AD6479" s="7">
        <v>844.036</v>
      </c>
      <c r="AE6479" s="7">
        <v>0.0440037</v>
      </c>
    </row>
    <row r="6480" spans="10:31">
      <c r="J6480" s="7">
        <v>844.016</v>
      </c>
      <c r="K6480" s="7">
        <v>0.0235304</v>
      </c>
      <c r="P6480" s="7">
        <v>844.016</v>
      </c>
      <c r="Q6480" s="7">
        <v>0.00253814</v>
      </c>
      <c r="W6480" s="7">
        <v>844.016</v>
      </c>
      <c r="X6480" s="7">
        <v>1.5989</v>
      </c>
      <c r="AD6480" s="7">
        <v>844.016</v>
      </c>
      <c r="AE6480" s="7">
        <v>0.0414556</v>
      </c>
    </row>
    <row r="6481" spans="10:31">
      <c r="J6481" s="7">
        <v>843.995</v>
      </c>
      <c r="K6481" s="7">
        <v>0.0235784</v>
      </c>
      <c r="P6481" s="7">
        <v>843.995</v>
      </c>
      <c r="Q6481" s="7">
        <v>0.00242574</v>
      </c>
      <c r="W6481" s="7">
        <v>843.995</v>
      </c>
      <c r="X6481" s="7">
        <v>1.62207</v>
      </c>
      <c r="AD6481" s="7">
        <v>843.995</v>
      </c>
      <c r="AE6481" s="7">
        <v>0.0390421</v>
      </c>
    </row>
    <row r="6482" spans="10:31">
      <c r="J6482" s="7">
        <v>843.975</v>
      </c>
      <c r="K6482" s="7">
        <v>0.0236178</v>
      </c>
      <c r="P6482" s="7">
        <v>843.975</v>
      </c>
      <c r="Q6482" s="7">
        <v>0.00231065</v>
      </c>
      <c r="W6482" s="7">
        <v>843.975</v>
      </c>
      <c r="X6482" s="7">
        <v>1.64444</v>
      </c>
      <c r="AD6482" s="7">
        <v>843.975</v>
      </c>
      <c r="AE6482" s="7">
        <v>0.0367623</v>
      </c>
    </row>
    <row r="6483" spans="10:31">
      <c r="J6483" s="7">
        <v>843.954</v>
      </c>
      <c r="K6483" s="7">
        <v>0.0236475</v>
      </c>
      <c r="P6483" s="7">
        <v>843.954</v>
      </c>
      <c r="Q6483" s="7">
        <v>0.00219365</v>
      </c>
      <c r="W6483" s="7">
        <v>843.954</v>
      </c>
      <c r="X6483" s="7">
        <v>1.66597</v>
      </c>
      <c r="AD6483" s="7">
        <v>843.954</v>
      </c>
      <c r="AE6483" s="7">
        <v>0.0346149</v>
      </c>
    </row>
    <row r="6484" spans="10:31">
      <c r="J6484" s="7">
        <v>843.934</v>
      </c>
      <c r="K6484" s="7">
        <v>0.0236668</v>
      </c>
      <c r="P6484" s="7">
        <v>843.934</v>
      </c>
      <c r="Q6484" s="7">
        <v>0.00207557</v>
      </c>
      <c r="W6484" s="7">
        <v>843.934</v>
      </c>
      <c r="X6484" s="7">
        <v>1.6866</v>
      </c>
      <c r="AD6484" s="7">
        <v>843.934</v>
      </c>
      <c r="AE6484" s="7">
        <v>0.032598</v>
      </c>
    </row>
    <row r="6485" spans="10:31">
      <c r="J6485" s="7">
        <v>843.914</v>
      </c>
      <c r="K6485" s="7">
        <v>0.023675</v>
      </c>
      <c r="P6485" s="7">
        <v>843.914</v>
      </c>
      <c r="Q6485" s="7">
        <v>0.00195723</v>
      </c>
      <c r="W6485" s="7">
        <v>843.914</v>
      </c>
      <c r="X6485" s="7">
        <v>1.70629</v>
      </c>
      <c r="AD6485" s="7">
        <v>843.914</v>
      </c>
      <c r="AE6485" s="7">
        <v>0.0307098</v>
      </c>
    </row>
    <row r="6486" spans="10:31">
      <c r="J6486" s="7">
        <v>843.893</v>
      </c>
      <c r="K6486" s="7">
        <v>0.0236712</v>
      </c>
      <c r="P6486" s="7">
        <v>843.893</v>
      </c>
      <c r="Q6486" s="7">
        <v>0.0018395</v>
      </c>
      <c r="W6486" s="7">
        <v>843.893</v>
      </c>
      <c r="X6486" s="7">
        <v>1.725</v>
      </c>
      <c r="AD6486" s="7">
        <v>843.893</v>
      </c>
      <c r="AE6486" s="7">
        <v>0.0289477</v>
      </c>
    </row>
    <row r="6487" spans="10:31">
      <c r="J6487" s="7">
        <v>843.873</v>
      </c>
      <c r="K6487" s="7">
        <v>0.0236551</v>
      </c>
      <c r="P6487" s="7">
        <v>843.873</v>
      </c>
      <c r="Q6487" s="7">
        <v>0.00172324</v>
      </c>
      <c r="W6487" s="7">
        <v>843.873</v>
      </c>
      <c r="X6487" s="7">
        <v>1.74268</v>
      </c>
      <c r="AD6487" s="7">
        <v>843.873</v>
      </c>
      <c r="AE6487" s="7">
        <v>0.0273091</v>
      </c>
    </row>
    <row r="6488" spans="10:31">
      <c r="J6488" s="7">
        <v>843.853</v>
      </c>
      <c r="K6488" s="7">
        <v>0.0236261</v>
      </c>
      <c r="P6488" s="7">
        <v>843.853</v>
      </c>
      <c r="Q6488" s="7">
        <v>0.00160933</v>
      </c>
      <c r="W6488" s="7">
        <v>843.853</v>
      </c>
      <c r="X6488" s="7">
        <v>1.75929</v>
      </c>
      <c r="AD6488" s="7">
        <v>843.853</v>
      </c>
      <c r="AE6488" s="7">
        <v>0.0257909</v>
      </c>
    </row>
    <row r="6489" spans="10:31">
      <c r="J6489" s="7">
        <v>843.832</v>
      </c>
      <c r="K6489" s="7">
        <v>0.0235838</v>
      </c>
      <c r="P6489" s="7">
        <v>843.832</v>
      </c>
      <c r="Q6489" s="7">
        <v>0.00149866</v>
      </c>
      <c r="W6489" s="7">
        <v>843.832</v>
      </c>
      <c r="X6489" s="7">
        <v>1.77478</v>
      </c>
      <c r="AD6489" s="7">
        <v>843.832</v>
      </c>
      <c r="AE6489" s="7">
        <v>0.0243899</v>
      </c>
    </row>
    <row r="6490" spans="10:31">
      <c r="J6490" s="7">
        <v>843.812</v>
      </c>
      <c r="K6490" s="7">
        <v>0.0235281</v>
      </c>
      <c r="P6490" s="7">
        <v>843.812</v>
      </c>
      <c r="Q6490" s="7">
        <v>0.00139207</v>
      </c>
      <c r="W6490" s="7">
        <v>843.812</v>
      </c>
      <c r="X6490" s="7">
        <v>1.78913</v>
      </c>
      <c r="AD6490" s="7">
        <v>843.812</v>
      </c>
      <c r="AE6490" s="7">
        <v>0.0231026</v>
      </c>
    </row>
    <row r="6491" spans="10:31">
      <c r="J6491" s="7">
        <v>843.792</v>
      </c>
      <c r="K6491" s="7">
        <v>0.0234587</v>
      </c>
      <c r="P6491" s="7">
        <v>843.792</v>
      </c>
      <c r="Q6491" s="7">
        <v>0.00129043</v>
      </c>
      <c r="W6491" s="7">
        <v>843.792</v>
      </c>
      <c r="X6491" s="7">
        <v>1.80229</v>
      </c>
      <c r="AD6491" s="7">
        <v>843.792</v>
      </c>
      <c r="AE6491" s="7">
        <v>0.0219251</v>
      </c>
    </row>
    <row r="6492" spans="10:31">
      <c r="J6492" s="7">
        <v>843.771</v>
      </c>
      <c r="K6492" s="7">
        <v>0.0233756</v>
      </c>
      <c r="P6492" s="7">
        <v>843.771</v>
      </c>
      <c r="Q6492" s="7">
        <v>0.00119457</v>
      </c>
      <c r="W6492" s="7">
        <v>843.771</v>
      </c>
      <c r="X6492" s="7">
        <v>1.81422</v>
      </c>
      <c r="AD6492" s="7">
        <v>843.771</v>
      </c>
      <c r="AE6492" s="7">
        <v>0.0208535</v>
      </c>
    </row>
    <row r="6493" spans="10:31">
      <c r="J6493" s="7">
        <v>843.751</v>
      </c>
      <c r="K6493" s="7">
        <v>0.0232788</v>
      </c>
      <c r="P6493" s="7">
        <v>843.751</v>
      </c>
      <c r="Q6493" s="7">
        <v>0.00110529</v>
      </c>
      <c r="W6493" s="7">
        <v>843.751</v>
      </c>
      <c r="X6493" s="7">
        <v>1.82491</v>
      </c>
      <c r="AD6493" s="7">
        <v>843.751</v>
      </c>
      <c r="AE6493" s="7">
        <v>0.0198836</v>
      </c>
    </row>
    <row r="6494" spans="10:31">
      <c r="J6494" s="7">
        <v>843.731</v>
      </c>
      <c r="K6494" s="7">
        <v>0.0231685</v>
      </c>
      <c r="P6494" s="7">
        <v>843.731</v>
      </c>
      <c r="Q6494" s="7">
        <v>0.00102338</v>
      </c>
      <c r="W6494" s="7">
        <v>843.731</v>
      </c>
      <c r="X6494" s="7">
        <v>1.8343</v>
      </c>
      <c r="AD6494" s="7">
        <v>843.731</v>
      </c>
      <c r="AE6494" s="7">
        <v>0.019011</v>
      </c>
    </row>
    <row r="6495" spans="10:31">
      <c r="J6495" s="7">
        <v>843.71</v>
      </c>
      <c r="K6495" s="7">
        <v>0.0230448</v>
      </c>
      <c r="P6495" s="7">
        <v>843.71</v>
      </c>
      <c r="Q6495" s="7">
        <v>0.000949549</v>
      </c>
      <c r="W6495" s="7">
        <v>843.71</v>
      </c>
      <c r="X6495" s="7">
        <v>1.84239</v>
      </c>
      <c r="AD6495" s="7">
        <v>843.71</v>
      </c>
      <c r="AE6495" s="7">
        <v>0.0182311</v>
      </c>
    </row>
    <row r="6496" spans="10:31">
      <c r="J6496" s="7">
        <v>843.69</v>
      </c>
      <c r="K6496" s="7">
        <v>0.0229081</v>
      </c>
      <c r="P6496" s="7">
        <v>843.69</v>
      </c>
      <c r="Q6496" s="7">
        <v>0.000884501</v>
      </c>
      <c r="W6496" s="7">
        <v>843.69</v>
      </c>
      <c r="X6496" s="7">
        <v>1.84913</v>
      </c>
      <c r="AD6496" s="7">
        <v>843.69</v>
      </c>
      <c r="AE6496" s="7">
        <v>0.0175394</v>
      </c>
    </row>
    <row r="6497" spans="10:31">
      <c r="J6497" s="7">
        <v>843.67</v>
      </c>
      <c r="K6497" s="7">
        <v>0.0227588</v>
      </c>
      <c r="P6497" s="7">
        <v>843.67</v>
      </c>
      <c r="Q6497" s="7">
        <v>0.000828869</v>
      </c>
      <c r="W6497" s="7">
        <v>843.67</v>
      </c>
      <c r="X6497" s="7">
        <v>1.85451</v>
      </c>
      <c r="AD6497" s="7">
        <v>843.67</v>
      </c>
      <c r="AE6497" s="7">
        <v>0.016931</v>
      </c>
    </row>
    <row r="6498" spans="10:31">
      <c r="J6498" s="7">
        <v>843.649</v>
      </c>
      <c r="K6498" s="7">
        <v>0.0225973</v>
      </c>
      <c r="P6498" s="7">
        <v>843.649</v>
      </c>
      <c r="Q6498" s="7">
        <v>0.000783231</v>
      </c>
      <c r="W6498" s="7">
        <v>843.649</v>
      </c>
      <c r="X6498" s="7">
        <v>1.8585</v>
      </c>
      <c r="AD6498" s="7">
        <v>843.649</v>
      </c>
      <c r="AE6498" s="7">
        <v>0.016401</v>
      </c>
    </row>
    <row r="6499" spans="10:31">
      <c r="J6499" s="7">
        <v>843.629</v>
      </c>
      <c r="K6499" s="7">
        <v>0.0224242</v>
      </c>
      <c r="P6499" s="7">
        <v>843.629</v>
      </c>
      <c r="Q6499" s="7">
        <v>0.000748106</v>
      </c>
      <c r="W6499" s="7">
        <v>843.629</v>
      </c>
      <c r="X6499" s="7">
        <v>1.8611</v>
      </c>
      <c r="AD6499" s="7">
        <v>843.629</v>
      </c>
      <c r="AE6499" s="7">
        <v>0.0159445</v>
      </c>
    </row>
    <row r="6500" spans="10:31">
      <c r="J6500" s="7">
        <v>843.609</v>
      </c>
      <c r="K6500" s="7">
        <v>0.0222401</v>
      </c>
      <c r="P6500" s="7">
        <v>843.609</v>
      </c>
      <c r="Q6500" s="7">
        <v>0.000723944</v>
      </c>
      <c r="W6500" s="7">
        <v>843.609</v>
      </c>
      <c r="X6500" s="7">
        <v>1.86227</v>
      </c>
      <c r="AD6500" s="7">
        <v>843.609</v>
      </c>
      <c r="AE6500" s="7">
        <v>0.0155565</v>
      </c>
    </row>
    <row r="6501" spans="10:31">
      <c r="J6501" s="7">
        <v>843.588</v>
      </c>
      <c r="K6501" s="7">
        <v>0.0220456</v>
      </c>
      <c r="P6501" s="7">
        <v>843.588</v>
      </c>
      <c r="Q6501" s="7">
        <v>0.000711127</v>
      </c>
      <c r="W6501" s="7">
        <v>843.588</v>
      </c>
      <c r="X6501" s="7">
        <v>1.86202</v>
      </c>
      <c r="AD6501" s="7">
        <v>843.588</v>
      </c>
      <c r="AE6501" s="7">
        <v>0.0152321</v>
      </c>
    </row>
    <row r="6502" spans="10:31">
      <c r="J6502" s="7">
        <v>843.568</v>
      </c>
      <c r="K6502" s="7">
        <v>0.0218416</v>
      </c>
      <c r="P6502" s="7">
        <v>843.568</v>
      </c>
      <c r="Q6502" s="7">
        <v>0.00070996</v>
      </c>
      <c r="W6502" s="7">
        <v>843.568</v>
      </c>
      <c r="X6502" s="7">
        <v>1.86032</v>
      </c>
      <c r="AD6502" s="7">
        <v>843.568</v>
      </c>
      <c r="AE6502" s="7">
        <v>0.0149661</v>
      </c>
    </row>
    <row r="6503" spans="10:31">
      <c r="J6503" s="7">
        <v>843.548</v>
      </c>
      <c r="K6503" s="7">
        <v>0.0216287</v>
      </c>
      <c r="P6503" s="7">
        <v>843.548</v>
      </c>
      <c r="Q6503" s="7">
        <v>0.000720669</v>
      </c>
      <c r="W6503" s="7">
        <v>843.548</v>
      </c>
      <c r="X6503" s="7">
        <v>1.85718</v>
      </c>
      <c r="AD6503" s="7">
        <v>843.548</v>
      </c>
      <c r="AE6503" s="7">
        <v>0.0147537</v>
      </c>
    </row>
    <row r="6504" spans="10:31">
      <c r="J6504" s="7">
        <v>843.527</v>
      </c>
      <c r="K6504" s="7">
        <v>0.0214079</v>
      </c>
      <c r="P6504" s="7">
        <v>843.527</v>
      </c>
      <c r="Q6504" s="7">
        <v>0.000743403</v>
      </c>
      <c r="W6504" s="7">
        <v>843.527</v>
      </c>
      <c r="X6504" s="7">
        <v>1.85259</v>
      </c>
      <c r="AD6504" s="7">
        <v>843.527</v>
      </c>
      <c r="AE6504" s="7">
        <v>0.0145898</v>
      </c>
    </row>
    <row r="6505" spans="10:31">
      <c r="J6505" s="7">
        <v>843.507</v>
      </c>
      <c r="K6505" s="7">
        <v>0.02118</v>
      </c>
      <c r="P6505" s="7">
        <v>843.507</v>
      </c>
      <c r="Q6505" s="7">
        <v>0.000778223</v>
      </c>
      <c r="W6505" s="7">
        <v>843.507</v>
      </c>
      <c r="X6505" s="7">
        <v>1.84655</v>
      </c>
      <c r="AD6505" s="7">
        <v>843.507</v>
      </c>
      <c r="AE6505" s="7">
        <v>0.0144695</v>
      </c>
    </row>
    <row r="6506" spans="10:31">
      <c r="J6506" s="7">
        <v>843.487</v>
      </c>
      <c r="K6506" s="7">
        <v>0.0209459</v>
      </c>
      <c r="P6506" s="7">
        <v>843.487</v>
      </c>
      <c r="Q6506" s="7">
        <v>0.000825108</v>
      </c>
      <c r="W6506" s="7">
        <v>843.487</v>
      </c>
      <c r="X6506" s="7">
        <v>1.83906</v>
      </c>
      <c r="AD6506" s="7">
        <v>843.487</v>
      </c>
      <c r="AE6506" s="7">
        <v>0.014388</v>
      </c>
    </row>
    <row r="6507" spans="10:31">
      <c r="J6507" s="7">
        <v>843.466</v>
      </c>
      <c r="K6507" s="7">
        <v>0.0207065</v>
      </c>
      <c r="P6507" s="7">
        <v>843.466</v>
      </c>
      <c r="Q6507" s="7">
        <v>0.000883952</v>
      </c>
      <c r="W6507" s="7">
        <v>843.466</v>
      </c>
      <c r="X6507" s="7">
        <v>1.83013</v>
      </c>
      <c r="AD6507" s="7">
        <v>843.466</v>
      </c>
      <c r="AE6507" s="7">
        <v>0.0143406</v>
      </c>
    </row>
    <row r="6508" spans="10:31">
      <c r="J6508" s="7">
        <v>843.446</v>
      </c>
      <c r="K6508" s="7">
        <v>0.0204629</v>
      </c>
      <c r="P6508" s="7">
        <v>843.446</v>
      </c>
      <c r="Q6508" s="7">
        <v>0.000954559</v>
      </c>
      <c r="W6508" s="7">
        <v>843.446</v>
      </c>
      <c r="X6508" s="7">
        <v>1.81976</v>
      </c>
      <c r="AD6508" s="7">
        <v>843.446</v>
      </c>
      <c r="AE6508" s="7">
        <v>0.0143227</v>
      </c>
    </row>
    <row r="6509" spans="10:31">
      <c r="J6509" s="7">
        <v>843.426</v>
      </c>
      <c r="K6509" s="7">
        <v>0.0202159</v>
      </c>
      <c r="P6509" s="7">
        <v>843.426</v>
      </c>
      <c r="Q6509" s="7">
        <v>0.00103665</v>
      </c>
      <c r="W6509" s="7">
        <v>843.426</v>
      </c>
      <c r="X6509" s="7">
        <v>1.80797</v>
      </c>
      <c r="AD6509" s="7">
        <v>843.426</v>
      </c>
      <c r="AE6509" s="7">
        <v>0.0143297</v>
      </c>
    </row>
    <row r="6510" spans="10:31">
      <c r="J6510" s="7">
        <v>843.405</v>
      </c>
      <c r="K6510" s="7">
        <v>0.0199666</v>
      </c>
      <c r="P6510" s="7">
        <v>843.405</v>
      </c>
      <c r="Q6510" s="7">
        <v>0.00112986</v>
      </c>
      <c r="W6510" s="7">
        <v>843.405</v>
      </c>
      <c r="X6510" s="7">
        <v>1.79478</v>
      </c>
      <c r="AD6510" s="7">
        <v>843.405</v>
      </c>
      <c r="AE6510" s="7">
        <v>0.0143573</v>
      </c>
    </row>
    <row r="6511" spans="10:31">
      <c r="J6511" s="7">
        <v>843.385</v>
      </c>
      <c r="K6511" s="7">
        <v>0.0197158</v>
      </c>
      <c r="P6511" s="7">
        <v>843.385</v>
      </c>
      <c r="Q6511" s="7">
        <v>0.00123373</v>
      </c>
      <c r="W6511" s="7">
        <v>843.385</v>
      </c>
      <c r="X6511" s="7">
        <v>1.7802</v>
      </c>
      <c r="AD6511" s="7">
        <v>843.385</v>
      </c>
      <c r="AE6511" s="7">
        <v>0.0144013</v>
      </c>
    </row>
    <row r="6512" spans="10:31">
      <c r="J6512" s="7">
        <v>843.365</v>
      </c>
      <c r="K6512" s="7">
        <v>0.0194646</v>
      </c>
      <c r="P6512" s="7">
        <v>843.365</v>
      </c>
      <c r="Q6512" s="7">
        <v>0.00134774</v>
      </c>
      <c r="W6512" s="7">
        <v>843.365</v>
      </c>
      <c r="X6512" s="7">
        <v>1.76424</v>
      </c>
      <c r="AD6512" s="7">
        <v>843.365</v>
      </c>
      <c r="AE6512" s="7">
        <v>0.0144576</v>
      </c>
    </row>
    <row r="6513" spans="10:31">
      <c r="J6513" s="7">
        <v>843.344</v>
      </c>
      <c r="K6513" s="7">
        <v>0.019214</v>
      </c>
      <c r="P6513" s="7">
        <v>843.344</v>
      </c>
      <c r="Q6513" s="7">
        <v>0.00147127</v>
      </c>
      <c r="W6513" s="7">
        <v>843.344</v>
      </c>
      <c r="X6513" s="7">
        <v>1.74695</v>
      </c>
      <c r="AD6513" s="7">
        <v>843.344</v>
      </c>
      <c r="AE6513" s="7">
        <v>0.0145226</v>
      </c>
    </row>
    <row r="6514" spans="10:31">
      <c r="J6514" s="7">
        <v>843.324</v>
      </c>
      <c r="K6514" s="7">
        <v>0.0189647</v>
      </c>
      <c r="P6514" s="7">
        <v>843.324</v>
      </c>
      <c r="Q6514" s="7">
        <v>0.00160364</v>
      </c>
      <c r="W6514" s="7">
        <v>843.324</v>
      </c>
      <c r="X6514" s="7">
        <v>1.72834</v>
      </c>
      <c r="AD6514" s="7">
        <v>843.324</v>
      </c>
      <c r="AE6514" s="7">
        <v>0.0145924</v>
      </c>
    </row>
    <row r="6515" spans="10:31">
      <c r="J6515" s="7">
        <v>843.304</v>
      </c>
      <c r="K6515" s="7">
        <v>0.0187178</v>
      </c>
      <c r="P6515" s="7">
        <v>843.304</v>
      </c>
      <c r="Q6515" s="7">
        <v>0.00174407</v>
      </c>
      <c r="W6515" s="7">
        <v>843.304</v>
      </c>
      <c r="X6515" s="7">
        <v>1.70844</v>
      </c>
      <c r="AD6515" s="7">
        <v>843.304</v>
      </c>
      <c r="AE6515" s="7">
        <v>0.0146637</v>
      </c>
    </row>
    <row r="6516" spans="10:31">
      <c r="J6516" s="7">
        <v>843.283</v>
      </c>
      <c r="K6516" s="7">
        <v>0.0184741</v>
      </c>
      <c r="P6516" s="7">
        <v>843.283</v>
      </c>
      <c r="Q6516" s="7">
        <v>0.00189176</v>
      </c>
      <c r="W6516" s="7">
        <v>843.283</v>
      </c>
      <c r="X6516" s="7">
        <v>1.68729</v>
      </c>
      <c r="AD6516" s="7">
        <v>843.283</v>
      </c>
      <c r="AE6516" s="7">
        <v>0.0147332</v>
      </c>
    </row>
    <row r="6517" spans="10:31">
      <c r="J6517" s="7">
        <v>843.263</v>
      </c>
      <c r="K6517" s="7">
        <v>0.0182345</v>
      </c>
      <c r="P6517" s="7">
        <v>843.263</v>
      </c>
      <c r="Q6517" s="7">
        <v>0.00204579</v>
      </c>
      <c r="W6517" s="7">
        <v>843.263</v>
      </c>
      <c r="X6517" s="7">
        <v>1.66491</v>
      </c>
      <c r="AD6517" s="7">
        <v>843.263</v>
      </c>
      <c r="AE6517" s="7">
        <v>0.014798</v>
      </c>
    </row>
    <row r="6518" spans="10:31">
      <c r="J6518" s="7">
        <v>843.243</v>
      </c>
      <c r="K6518" s="7">
        <v>0.0179997</v>
      </c>
      <c r="P6518" s="7">
        <v>843.243</v>
      </c>
      <c r="Q6518" s="7">
        <v>0.00220523</v>
      </c>
      <c r="W6518" s="7">
        <v>843.243</v>
      </c>
      <c r="X6518" s="7">
        <v>1.64136</v>
      </c>
      <c r="AD6518" s="7">
        <v>843.243</v>
      </c>
      <c r="AE6518" s="7">
        <v>0.0148553</v>
      </c>
    </row>
    <row r="6519" spans="10:31">
      <c r="J6519" s="7">
        <v>843.222</v>
      </c>
      <c r="K6519" s="7">
        <v>0.0177704</v>
      </c>
      <c r="P6519" s="7">
        <v>843.222</v>
      </c>
      <c r="Q6519" s="7">
        <v>0.00236906</v>
      </c>
      <c r="W6519" s="7">
        <v>843.222</v>
      </c>
      <c r="X6519" s="7">
        <v>1.61667</v>
      </c>
      <c r="AD6519" s="7">
        <v>843.222</v>
      </c>
      <c r="AE6519" s="7">
        <v>0.0149025</v>
      </c>
    </row>
    <row r="6520" spans="10:31">
      <c r="J6520" s="7">
        <v>843.202</v>
      </c>
      <c r="K6520" s="7">
        <v>0.0175475</v>
      </c>
      <c r="P6520" s="7">
        <v>843.202</v>
      </c>
      <c r="Q6520" s="7">
        <v>0.00253625</v>
      </c>
      <c r="W6520" s="7">
        <v>843.202</v>
      </c>
      <c r="X6520" s="7">
        <v>1.59088</v>
      </c>
      <c r="AD6520" s="7">
        <v>843.202</v>
      </c>
      <c r="AE6520" s="7">
        <v>0.0149374</v>
      </c>
    </row>
    <row r="6521" spans="10:31">
      <c r="J6521" s="7">
        <v>843.182</v>
      </c>
      <c r="K6521" s="7">
        <v>0.0173314</v>
      </c>
      <c r="P6521" s="7">
        <v>843.182</v>
      </c>
      <c r="Q6521" s="7">
        <v>0.00270571</v>
      </c>
      <c r="W6521" s="7">
        <v>843.182</v>
      </c>
      <c r="X6521" s="7">
        <v>1.56404</v>
      </c>
      <c r="AD6521" s="7">
        <v>843.182</v>
      </c>
      <c r="AE6521" s="7">
        <v>0.0149579</v>
      </c>
    </row>
    <row r="6522" spans="10:31">
      <c r="J6522" s="7">
        <v>843.162</v>
      </c>
      <c r="K6522" s="7">
        <v>0.0171229</v>
      </c>
      <c r="P6522" s="7">
        <v>843.162</v>
      </c>
      <c r="Q6522" s="7">
        <v>0.00287632</v>
      </c>
      <c r="W6522" s="7">
        <v>843.162</v>
      </c>
      <c r="X6522" s="7">
        <v>1.5362</v>
      </c>
      <c r="AD6522" s="7">
        <v>843.162</v>
      </c>
      <c r="AE6522" s="7">
        <v>0.0149622</v>
      </c>
    </row>
    <row r="6523" spans="10:31">
      <c r="J6523" s="7">
        <v>843.141</v>
      </c>
      <c r="K6523" s="7">
        <v>0.0169224</v>
      </c>
      <c r="P6523" s="7">
        <v>843.141</v>
      </c>
      <c r="Q6523" s="7">
        <v>0.00304694</v>
      </c>
      <c r="W6523" s="7">
        <v>843.141</v>
      </c>
      <c r="X6523" s="7">
        <v>1.5074</v>
      </c>
      <c r="AD6523" s="7">
        <v>843.141</v>
      </c>
      <c r="AE6523" s="7">
        <v>0.0149486</v>
      </c>
    </row>
    <row r="6524" spans="10:31">
      <c r="J6524" s="7">
        <v>843.121</v>
      </c>
      <c r="K6524" s="7">
        <v>0.0167304</v>
      </c>
      <c r="P6524" s="7">
        <v>843.121</v>
      </c>
      <c r="Q6524" s="7">
        <v>0.00321642</v>
      </c>
      <c r="W6524" s="7">
        <v>843.121</v>
      </c>
      <c r="X6524" s="7">
        <v>1.47771</v>
      </c>
      <c r="AD6524" s="7">
        <v>843.121</v>
      </c>
      <c r="AE6524" s="7">
        <v>0.014916</v>
      </c>
    </row>
    <row r="6525" spans="10:31">
      <c r="J6525" s="7">
        <v>843.101</v>
      </c>
      <c r="K6525" s="7">
        <v>0.0165472</v>
      </c>
      <c r="P6525" s="7">
        <v>843.101</v>
      </c>
      <c r="Q6525" s="7">
        <v>0.00338358</v>
      </c>
      <c r="W6525" s="7">
        <v>843.101</v>
      </c>
      <c r="X6525" s="7">
        <v>1.44716</v>
      </c>
      <c r="AD6525" s="7">
        <v>843.101</v>
      </c>
      <c r="AE6525" s="7">
        <v>0.0148632</v>
      </c>
    </row>
    <row r="6526" spans="10:31">
      <c r="J6526" s="7">
        <v>843.08</v>
      </c>
      <c r="K6526" s="7">
        <v>0.0163734</v>
      </c>
      <c r="P6526" s="7">
        <v>843.08</v>
      </c>
      <c r="Q6526" s="7">
        <v>0.00354727</v>
      </c>
      <c r="W6526" s="7">
        <v>843.08</v>
      </c>
      <c r="X6526" s="7">
        <v>1.41583</v>
      </c>
      <c r="AD6526" s="7">
        <v>843.08</v>
      </c>
      <c r="AE6526" s="7">
        <v>0.0147894</v>
      </c>
    </row>
    <row r="6527" spans="10:31">
      <c r="J6527" s="7">
        <v>843.06</v>
      </c>
      <c r="K6527" s="7">
        <v>0.016209</v>
      </c>
      <c r="P6527" s="7">
        <v>843.06</v>
      </c>
      <c r="Q6527" s="7">
        <v>0.00370633</v>
      </c>
      <c r="W6527" s="7">
        <v>843.06</v>
      </c>
      <c r="X6527" s="7">
        <v>1.38376</v>
      </c>
      <c r="AD6527" s="7">
        <v>843.06</v>
      </c>
      <c r="AE6527" s="7">
        <v>0.0146938</v>
      </c>
    </row>
    <row r="6528" spans="10:31">
      <c r="J6528" s="7">
        <v>843.04</v>
      </c>
      <c r="K6528" s="7">
        <v>0.0160543</v>
      </c>
      <c r="P6528" s="7">
        <v>843.04</v>
      </c>
      <c r="Q6528" s="7">
        <v>0.00385961</v>
      </c>
      <c r="W6528" s="7">
        <v>843.04</v>
      </c>
      <c r="X6528" s="7">
        <v>1.35101</v>
      </c>
      <c r="AD6528" s="7">
        <v>843.04</v>
      </c>
      <c r="AE6528" s="7">
        <v>0.0145762</v>
      </c>
    </row>
    <row r="6529" spans="10:31">
      <c r="J6529" s="7">
        <v>843.019</v>
      </c>
      <c r="K6529" s="7">
        <v>0.0159095</v>
      </c>
      <c r="P6529" s="7">
        <v>843.019</v>
      </c>
      <c r="Q6529" s="7">
        <v>0.00400601</v>
      </c>
      <c r="W6529" s="7">
        <v>843.019</v>
      </c>
      <c r="X6529" s="7">
        <v>1.31765</v>
      </c>
      <c r="AD6529" s="7">
        <v>843.019</v>
      </c>
      <c r="AE6529" s="7">
        <v>0.0144364</v>
      </c>
    </row>
    <row r="6530" spans="10:31">
      <c r="J6530" s="7">
        <v>842.999</v>
      </c>
      <c r="K6530" s="7">
        <v>0.0157746</v>
      </c>
      <c r="P6530" s="7">
        <v>842.999</v>
      </c>
      <c r="Q6530" s="7">
        <v>0.00414444</v>
      </c>
      <c r="W6530" s="7">
        <v>842.999</v>
      </c>
      <c r="X6530" s="7">
        <v>1.28374</v>
      </c>
      <c r="AD6530" s="7">
        <v>842.999</v>
      </c>
      <c r="AE6530" s="7">
        <v>0.0142744</v>
      </c>
    </row>
    <row r="6531" spans="10:31">
      <c r="J6531" s="7">
        <v>842.979</v>
      </c>
      <c r="K6531" s="7">
        <v>0.0156496</v>
      </c>
      <c r="P6531" s="7">
        <v>842.979</v>
      </c>
      <c r="Q6531" s="7">
        <v>0.00427386</v>
      </c>
      <c r="W6531" s="7">
        <v>842.979</v>
      </c>
      <c r="X6531" s="7">
        <v>1.24933</v>
      </c>
      <c r="AD6531" s="7">
        <v>842.979</v>
      </c>
      <c r="AE6531" s="7">
        <v>0.0140905</v>
      </c>
    </row>
    <row r="6532" spans="10:31">
      <c r="J6532" s="7">
        <v>842.958</v>
      </c>
      <c r="K6532" s="7">
        <v>0.0155345</v>
      </c>
      <c r="P6532" s="7">
        <v>842.958</v>
      </c>
      <c r="Q6532" s="7">
        <v>0.00439329</v>
      </c>
      <c r="W6532" s="7">
        <v>842.958</v>
      </c>
      <c r="X6532" s="7">
        <v>1.21449</v>
      </c>
      <c r="AD6532" s="7">
        <v>842.958</v>
      </c>
      <c r="AE6532" s="7">
        <v>0.0138851</v>
      </c>
    </row>
    <row r="6533" spans="10:31">
      <c r="J6533" s="7">
        <v>842.938</v>
      </c>
      <c r="K6533" s="7">
        <v>0.0154291</v>
      </c>
      <c r="P6533" s="7">
        <v>842.938</v>
      </c>
      <c r="Q6533" s="7">
        <v>0.00450177</v>
      </c>
      <c r="W6533" s="7">
        <v>842.938</v>
      </c>
      <c r="X6533" s="7">
        <v>1.17928</v>
      </c>
      <c r="AD6533" s="7">
        <v>842.938</v>
      </c>
      <c r="AE6533" s="7">
        <v>0.0136588</v>
      </c>
    </row>
    <row r="6534" spans="10:31">
      <c r="J6534" s="7">
        <v>842.918</v>
      </c>
      <c r="K6534" s="7">
        <v>0.0153334</v>
      </c>
      <c r="P6534" s="7">
        <v>842.918</v>
      </c>
      <c r="Q6534" s="7">
        <v>0.00459846</v>
      </c>
      <c r="W6534" s="7">
        <v>842.918</v>
      </c>
      <c r="X6534" s="7">
        <v>1.14377</v>
      </c>
      <c r="AD6534" s="7">
        <v>842.918</v>
      </c>
      <c r="AE6534" s="7">
        <v>0.0134124</v>
      </c>
    </row>
    <row r="6535" spans="10:31">
      <c r="J6535" s="7">
        <v>842.898</v>
      </c>
      <c r="K6535" s="7">
        <v>0.015247</v>
      </c>
      <c r="P6535" s="7">
        <v>842.898</v>
      </c>
      <c r="Q6535" s="7">
        <v>0.00468253</v>
      </c>
      <c r="W6535" s="7">
        <v>842.898</v>
      </c>
      <c r="X6535" s="7">
        <v>1.10802</v>
      </c>
      <c r="AD6535" s="7">
        <v>842.898</v>
      </c>
      <c r="AE6535" s="7">
        <v>0.0131469</v>
      </c>
    </row>
    <row r="6536" spans="10:31">
      <c r="J6536" s="7">
        <v>842.877</v>
      </c>
      <c r="K6536" s="7">
        <v>0.0151696</v>
      </c>
      <c r="P6536" s="7">
        <v>842.877</v>
      </c>
      <c r="Q6536" s="7">
        <v>0.00475328</v>
      </c>
      <c r="W6536" s="7">
        <v>842.877</v>
      </c>
      <c r="X6536" s="7">
        <v>1.0721</v>
      </c>
      <c r="AD6536" s="7">
        <v>842.877</v>
      </c>
      <c r="AE6536" s="7">
        <v>0.0128634</v>
      </c>
    </row>
    <row r="6537" spans="10:31">
      <c r="J6537" s="7">
        <v>842.857</v>
      </c>
      <c r="K6537" s="7">
        <v>0.015101</v>
      </c>
      <c r="P6537" s="7">
        <v>842.857</v>
      </c>
      <c r="Q6537" s="7">
        <v>0.00481007</v>
      </c>
      <c r="W6537" s="7">
        <v>842.857</v>
      </c>
      <c r="X6537" s="7">
        <v>1.03606</v>
      </c>
      <c r="AD6537" s="7">
        <v>842.857</v>
      </c>
      <c r="AE6537" s="7">
        <v>0.0125631</v>
      </c>
    </row>
    <row r="6538" spans="10:31">
      <c r="J6538" s="7">
        <v>842.837</v>
      </c>
      <c r="K6538" s="7">
        <v>0.0150407</v>
      </c>
      <c r="P6538" s="7">
        <v>842.837</v>
      </c>
      <c r="Q6538" s="7">
        <v>0.00485234</v>
      </c>
      <c r="W6538" s="7">
        <v>842.837</v>
      </c>
      <c r="X6538" s="7">
        <v>0.999973</v>
      </c>
      <c r="AD6538" s="7">
        <v>842.837</v>
      </c>
      <c r="AE6538" s="7">
        <v>0.0122475</v>
      </c>
    </row>
    <row r="6539" spans="10:31">
      <c r="J6539" s="7">
        <v>842.816</v>
      </c>
      <c r="K6539" s="7">
        <v>0.0149884</v>
      </c>
      <c r="P6539" s="7">
        <v>842.816</v>
      </c>
      <c r="Q6539" s="7">
        <v>0.00487965</v>
      </c>
      <c r="W6539" s="7">
        <v>842.816</v>
      </c>
      <c r="X6539" s="7">
        <v>0.963902</v>
      </c>
      <c r="AD6539" s="7">
        <v>842.816</v>
      </c>
      <c r="AE6539" s="7">
        <v>0.011918</v>
      </c>
    </row>
    <row r="6540" spans="10:31">
      <c r="J6540" s="7">
        <v>842.796</v>
      </c>
      <c r="K6540" s="7">
        <v>0.0149435</v>
      </c>
      <c r="P6540" s="7">
        <v>842.796</v>
      </c>
      <c r="Q6540" s="7">
        <v>0.00489163</v>
      </c>
      <c r="W6540" s="7">
        <v>842.796</v>
      </c>
      <c r="X6540" s="7">
        <v>0.927908</v>
      </c>
      <c r="AD6540" s="7">
        <v>842.796</v>
      </c>
      <c r="AE6540" s="7">
        <v>0.0115762</v>
      </c>
    </row>
    <row r="6541" spans="10:31">
      <c r="J6541" s="7">
        <v>842.776</v>
      </c>
      <c r="K6541" s="7">
        <v>0.0149056</v>
      </c>
      <c r="P6541" s="7">
        <v>842.776</v>
      </c>
      <c r="Q6541" s="7">
        <v>0.00488804</v>
      </c>
      <c r="W6541" s="7">
        <v>842.776</v>
      </c>
      <c r="X6541" s="7">
        <v>0.892052</v>
      </c>
      <c r="AD6541" s="7">
        <v>842.776</v>
      </c>
      <c r="AE6541" s="7">
        <v>0.0112238</v>
      </c>
    </row>
    <row r="6542" spans="10:31">
      <c r="J6542" s="7">
        <v>842.755</v>
      </c>
      <c r="K6542" s="7">
        <v>0.0148741</v>
      </c>
      <c r="P6542" s="7">
        <v>842.755</v>
      </c>
      <c r="Q6542" s="7">
        <v>0.00486873</v>
      </c>
      <c r="W6542" s="7">
        <v>842.755</v>
      </c>
      <c r="X6542" s="7">
        <v>0.856396</v>
      </c>
      <c r="AD6542" s="7">
        <v>842.755</v>
      </c>
      <c r="AE6542" s="7">
        <v>0.0108626</v>
      </c>
    </row>
    <row r="6543" spans="10:31">
      <c r="J6543" s="7">
        <v>842.735</v>
      </c>
      <c r="K6543" s="7">
        <v>0.0148485</v>
      </c>
      <c r="P6543" s="7">
        <v>842.735</v>
      </c>
      <c r="Q6543" s="7">
        <v>0.00483366</v>
      </c>
      <c r="W6543" s="7">
        <v>842.735</v>
      </c>
      <c r="X6543" s="7">
        <v>0.820998</v>
      </c>
      <c r="AD6543" s="7">
        <v>842.735</v>
      </c>
      <c r="AE6543" s="7">
        <v>0.0104942</v>
      </c>
    </row>
    <row r="6544" spans="10:31">
      <c r="J6544" s="7">
        <v>842.715</v>
      </c>
      <c r="K6544" s="7">
        <v>0.0148281</v>
      </c>
      <c r="P6544" s="7">
        <v>842.715</v>
      </c>
      <c r="Q6544" s="7">
        <v>0.00478291</v>
      </c>
      <c r="W6544" s="7">
        <v>842.715</v>
      </c>
      <c r="X6544" s="7">
        <v>0.785918</v>
      </c>
      <c r="AD6544" s="7">
        <v>842.715</v>
      </c>
      <c r="AE6544" s="7">
        <v>0.0101206</v>
      </c>
    </row>
    <row r="6545" spans="10:31">
      <c r="J6545" s="7">
        <v>842.695</v>
      </c>
      <c r="K6545" s="7">
        <v>0.0148125</v>
      </c>
      <c r="P6545" s="7">
        <v>842.695</v>
      </c>
      <c r="Q6545" s="7">
        <v>0.00471666</v>
      </c>
      <c r="W6545" s="7">
        <v>842.695</v>
      </c>
      <c r="X6545" s="7">
        <v>0.751211</v>
      </c>
      <c r="AD6545" s="7">
        <v>842.695</v>
      </c>
      <c r="AE6545" s="7">
        <v>0.00974365</v>
      </c>
    </row>
    <row r="6546" spans="10:31">
      <c r="J6546" s="7">
        <v>842.674</v>
      </c>
      <c r="K6546" s="7">
        <v>0.0148011</v>
      </c>
      <c r="P6546" s="7">
        <v>842.674</v>
      </c>
      <c r="Q6546" s="7">
        <v>0.0046352</v>
      </c>
      <c r="W6546" s="7">
        <v>842.674</v>
      </c>
      <c r="X6546" s="7">
        <v>0.716932</v>
      </c>
      <c r="AD6546" s="7">
        <v>842.674</v>
      </c>
      <c r="AE6546" s="7">
        <v>0.00936522</v>
      </c>
    </row>
    <row r="6547" spans="10:31">
      <c r="J6547" s="7">
        <v>842.654</v>
      </c>
      <c r="K6547" s="7">
        <v>0.0147931</v>
      </c>
      <c r="P6547" s="7">
        <v>842.654</v>
      </c>
      <c r="Q6547" s="7">
        <v>0.00453895</v>
      </c>
      <c r="W6547" s="7">
        <v>842.654</v>
      </c>
      <c r="X6547" s="7">
        <v>0.683136</v>
      </c>
      <c r="AD6547" s="7">
        <v>842.654</v>
      </c>
      <c r="AE6547" s="7">
        <v>0.00898721</v>
      </c>
    </row>
    <row r="6548" spans="10:31">
      <c r="J6548" s="7">
        <v>842.634</v>
      </c>
      <c r="K6548" s="7">
        <v>0.014788</v>
      </c>
      <c r="P6548" s="7">
        <v>842.634</v>
      </c>
      <c r="Q6548" s="7">
        <v>0.00442841</v>
      </c>
      <c r="W6548" s="7">
        <v>842.634</v>
      </c>
      <c r="X6548" s="7">
        <v>0.649873</v>
      </c>
      <c r="AD6548" s="7">
        <v>842.634</v>
      </c>
      <c r="AE6548" s="7">
        <v>0.00861147</v>
      </c>
    </row>
    <row r="6549" spans="10:31">
      <c r="J6549" s="7">
        <v>842.613</v>
      </c>
      <c r="K6549" s="7">
        <v>0.0147851</v>
      </c>
      <c r="P6549" s="7">
        <v>842.613</v>
      </c>
      <c r="Q6549" s="7">
        <v>0.00430421</v>
      </c>
      <c r="W6549" s="7">
        <v>842.613</v>
      </c>
      <c r="X6549" s="7">
        <v>0.617193</v>
      </c>
      <c r="AD6549" s="7">
        <v>842.613</v>
      </c>
      <c r="AE6549" s="7">
        <v>0.00823988</v>
      </c>
    </row>
    <row r="6550" spans="10:31">
      <c r="J6550" s="7">
        <v>842.593</v>
      </c>
      <c r="K6550" s="7">
        <v>0.0147839</v>
      </c>
      <c r="P6550" s="7">
        <v>842.593</v>
      </c>
      <c r="Q6550" s="7">
        <v>0.00416708</v>
      </c>
      <c r="W6550" s="7">
        <v>842.593</v>
      </c>
      <c r="X6550" s="7">
        <v>0.585144</v>
      </c>
      <c r="AD6550" s="7">
        <v>842.593</v>
      </c>
      <c r="AE6550" s="7">
        <v>0.00787424</v>
      </c>
    </row>
    <row r="6551" spans="10:31">
      <c r="J6551" s="7">
        <v>842.573</v>
      </c>
      <c r="K6551" s="7">
        <v>0.0147838</v>
      </c>
      <c r="P6551" s="7">
        <v>842.573</v>
      </c>
      <c r="Q6551" s="7">
        <v>0.00401784</v>
      </c>
      <c r="W6551" s="7">
        <v>842.573</v>
      </c>
      <c r="X6551" s="7">
        <v>0.55377</v>
      </c>
      <c r="AD6551" s="7">
        <v>842.573</v>
      </c>
      <c r="AE6551" s="7">
        <v>0.00751633</v>
      </c>
    </row>
    <row r="6552" spans="10:31">
      <c r="J6552" s="7">
        <v>842.553</v>
      </c>
      <c r="K6552" s="7">
        <v>0.0147842</v>
      </c>
      <c r="P6552" s="7">
        <v>842.553</v>
      </c>
      <c r="Q6552" s="7">
        <v>0.00385743</v>
      </c>
      <c r="W6552" s="7">
        <v>842.553</v>
      </c>
      <c r="X6552" s="7">
        <v>0.523114</v>
      </c>
      <c r="AD6552" s="7">
        <v>842.553</v>
      </c>
      <c r="AE6552" s="7">
        <v>0.00716784</v>
      </c>
    </row>
    <row r="6553" spans="10:31">
      <c r="J6553" s="7">
        <v>842.532</v>
      </c>
      <c r="K6553" s="7">
        <v>0.0147846</v>
      </c>
      <c r="P6553" s="7">
        <v>842.532</v>
      </c>
      <c r="Q6553" s="7">
        <v>0.00368686</v>
      </c>
      <c r="W6553" s="7">
        <v>842.532</v>
      </c>
      <c r="X6553" s="7">
        <v>0.493216</v>
      </c>
      <c r="AD6553" s="7">
        <v>842.532</v>
      </c>
      <c r="AE6553" s="7">
        <v>0.00683042</v>
      </c>
    </row>
    <row r="6554" spans="10:31">
      <c r="J6554" s="7">
        <v>842.512</v>
      </c>
      <c r="K6554" s="7">
        <v>0.0147843</v>
      </c>
      <c r="P6554" s="7">
        <v>842.512</v>
      </c>
      <c r="Q6554" s="7">
        <v>0.00350723</v>
      </c>
      <c r="W6554" s="7">
        <v>842.512</v>
      </c>
      <c r="X6554" s="7">
        <v>0.464114</v>
      </c>
      <c r="AD6554" s="7">
        <v>842.512</v>
      </c>
      <c r="AE6554" s="7">
        <v>0.00650562</v>
      </c>
    </row>
    <row r="6555" spans="10:31">
      <c r="J6555" s="7">
        <v>842.492</v>
      </c>
      <c r="K6555" s="7">
        <v>0.0147829</v>
      </c>
      <c r="P6555" s="7">
        <v>842.492</v>
      </c>
      <c r="Q6555" s="7">
        <v>0.00331973</v>
      </c>
      <c r="W6555" s="7">
        <v>842.492</v>
      </c>
      <c r="X6555" s="7">
        <v>0.435843</v>
      </c>
      <c r="AD6555" s="7">
        <v>842.492</v>
      </c>
      <c r="AE6555" s="7">
        <v>0.0061949</v>
      </c>
    </row>
    <row r="6556" spans="10:31">
      <c r="J6556" s="7">
        <v>842.471</v>
      </c>
      <c r="K6556" s="7">
        <v>0.0147799</v>
      </c>
      <c r="P6556" s="7">
        <v>842.471</v>
      </c>
      <c r="Q6556" s="7">
        <v>0.0031256</v>
      </c>
      <c r="W6556" s="7">
        <v>842.471</v>
      </c>
      <c r="X6556" s="7">
        <v>0.408436</v>
      </c>
      <c r="AD6556" s="7">
        <v>842.471</v>
      </c>
      <c r="AE6556" s="7">
        <v>0.00589964</v>
      </c>
    </row>
    <row r="6557" spans="10:31">
      <c r="J6557" s="7">
        <v>842.451</v>
      </c>
      <c r="K6557" s="7">
        <v>0.0147748</v>
      </c>
      <c r="P6557" s="7">
        <v>842.451</v>
      </c>
      <c r="Q6557" s="7">
        <v>0.00292617</v>
      </c>
      <c r="W6557" s="7">
        <v>842.451</v>
      </c>
      <c r="X6557" s="7">
        <v>0.381921</v>
      </c>
      <c r="AD6557" s="7">
        <v>842.451</v>
      </c>
      <c r="AE6557" s="7">
        <v>0.0056211</v>
      </c>
    </row>
    <row r="6558" spans="10:31">
      <c r="J6558" s="7">
        <v>842.431</v>
      </c>
      <c r="K6558" s="7">
        <v>0.0147673</v>
      </c>
      <c r="P6558" s="7">
        <v>842.431</v>
      </c>
      <c r="Q6558" s="7">
        <v>0.00272281</v>
      </c>
      <c r="W6558" s="7">
        <v>842.431</v>
      </c>
      <c r="X6558" s="7">
        <v>0.356326</v>
      </c>
      <c r="AD6558" s="7">
        <v>842.431</v>
      </c>
      <c r="AE6558" s="7">
        <v>0.00536042</v>
      </c>
    </row>
    <row r="6559" spans="10:31">
      <c r="J6559" s="7">
        <v>842.411</v>
      </c>
      <c r="K6559" s="7">
        <v>0.014757</v>
      </c>
      <c r="P6559" s="7">
        <v>842.411</v>
      </c>
      <c r="Q6559" s="7">
        <v>0.00251694</v>
      </c>
      <c r="W6559" s="7">
        <v>842.411</v>
      </c>
      <c r="X6559" s="7">
        <v>0.331675</v>
      </c>
      <c r="AD6559" s="7">
        <v>842.411</v>
      </c>
      <c r="AE6559" s="7">
        <v>0.00511864</v>
      </c>
    </row>
    <row r="6560" spans="10:31">
      <c r="J6560" s="7">
        <v>842.39</v>
      </c>
      <c r="K6560" s="7">
        <v>0.0147434</v>
      </c>
      <c r="P6560" s="7">
        <v>842.39</v>
      </c>
      <c r="Q6560" s="7">
        <v>0.00231002</v>
      </c>
      <c r="W6560" s="7">
        <v>842.39</v>
      </c>
      <c r="X6560" s="7">
        <v>0.307987</v>
      </c>
      <c r="AD6560" s="7">
        <v>842.39</v>
      </c>
      <c r="AE6560" s="7">
        <v>0.00489666</v>
      </c>
    </row>
    <row r="6561" spans="10:31">
      <c r="J6561" s="7">
        <v>842.37</v>
      </c>
      <c r="K6561" s="7">
        <v>0.0147263</v>
      </c>
      <c r="P6561" s="7">
        <v>842.37</v>
      </c>
      <c r="Q6561" s="7">
        <v>0.00210355</v>
      </c>
      <c r="W6561" s="7">
        <v>842.37</v>
      </c>
      <c r="X6561" s="7">
        <v>0.285282</v>
      </c>
      <c r="AD6561" s="7">
        <v>842.37</v>
      </c>
      <c r="AE6561" s="7">
        <v>0.00469525</v>
      </c>
    </row>
    <row r="6562" spans="10:31">
      <c r="J6562" s="7">
        <v>842.35</v>
      </c>
      <c r="K6562" s="7">
        <v>0.0147056</v>
      </c>
      <c r="P6562" s="7">
        <v>842.35</v>
      </c>
      <c r="Q6562" s="7">
        <v>0.00189902</v>
      </c>
      <c r="W6562" s="7">
        <v>842.35</v>
      </c>
      <c r="X6562" s="7">
        <v>0.263575</v>
      </c>
      <c r="AD6562" s="7">
        <v>842.35</v>
      </c>
      <c r="AE6562" s="7">
        <v>0.00451506</v>
      </c>
    </row>
    <row r="6563" spans="10:31">
      <c r="J6563" s="7">
        <v>842.329</v>
      </c>
      <c r="K6563" s="7">
        <v>0.0146808</v>
      </c>
      <c r="P6563" s="7">
        <v>842.329</v>
      </c>
      <c r="Q6563" s="7">
        <v>0.00169797</v>
      </c>
      <c r="W6563" s="7">
        <v>842.329</v>
      </c>
      <c r="X6563" s="7">
        <v>0.242877</v>
      </c>
      <c r="AD6563" s="7">
        <v>842.329</v>
      </c>
      <c r="AE6563" s="7">
        <v>0.0043566</v>
      </c>
    </row>
    <row r="6564" spans="10:31">
      <c r="J6564" s="7">
        <v>842.309</v>
      </c>
      <c r="K6564" s="7">
        <v>0.0146519</v>
      </c>
      <c r="P6564" s="7">
        <v>842.309</v>
      </c>
      <c r="Q6564" s="7">
        <v>0.00150189</v>
      </c>
      <c r="W6564" s="7">
        <v>842.309</v>
      </c>
      <c r="X6564" s="7">
        <v>0.223198</v>
      </c>
      <c r="AD6564" s="7">
        <v>842.309</v>
      </c>
      <c r="AE6564" s="7">
        <v>0.00422024</v>
      </c>
    </row>
    <row r="6565" spans="10:31">
      <c r="J6565" s="7">
        <v>842.289</v>
      </c>
      <c r="K6565" s="7">
        <v>0.0146187</v>
      </c>
      <c r="P6565" s="7">
        <v>842.289</v>
      </c>
      <c r="Q6565" s="7">
        <v>0.00131231</v>
      </c>
      <c r="W6565" s="7">
        <v>842.289</v>
      </c>
      <c r="X6565" s="7">
        <v>0.204543</v>
      </c>
      <c r="AD6565" s="7">
        <v>842.289</v>
      </c>
      <c r="AE6565" s="7">
        <v>0.00410621</v>
      </c>
    </row>
    <row r="6566" spans="10:31">
      <c r="J6566" s="7">
        <v>842.269</v>
      </c>
      <c r="K6566" s="7">
        <v>0.0145812</v>
      </c>
      <c r="P6566" s="7">
        <v>842.269</v>
      </c>
      <c r="Q6566" s="7">
        <v>0.00113069</v>
      </c>
      <c r="W6566" s="7">
        <v>842.269</v>
      </c>
      <c r="X6566" s="7">
        <v>0.186917</v>
      </c>
      <c r="AD6566" s="7">
        <v>842.269</v>
      </c>
      <c r="AE6566" s="7">
        <v>0.00401462</v>
      </c>
    </row>
    <row r="6567" spans="10:31">
      <c r="J6567" s="7">
        <v>842.248</v>
      </c>
      <c r="K6567" s="7">
        <v>0.0145393</v>
      </c>
      <c r="P6567" s="7">
        <v>842.248</v>
      </c>
      <c r="Q6567" s="7">
        <v>0.000958488</v>
      </c>
      <c r="W6567" s="7">
        <v>842.248</v>
      </c>
      <c r="X6567" s="7">
        <v>0.170319</v>
      </c>
      <c r="AD6567" s="7">
        <v>842.248</v>
      </c>
      <c r="AE6567" s="7">
        <v>0.00394542</v>
      </c>
    </row>
    <row r="6568" spans="10:31">
      <c r="J6568" s="7">
        <v>842.228</v>
      </c>
      <c r="K6568" s="7">
        <v>0.0144931</v>
      </c>
      <c r="P6568" s="7">
        <v>842.228</v>
      </c>
      <c r="Q6568" s="7">
        <v>0.00079711</v>
      </c>
      <c r="W6568" s="7">
        <v>842.228</v>
      </c>
      <c r="X6568" s="7">
        <v>0.154748</v>
      </c>
      <c r="AD6568" s="7">
        <v>842.228</v>
      </c>
      <c r="AE6568" s="7">
        <v>0.00389843</v>
      </c>
    </row>
    <row r="6569" spans="10:31">
      <c r="J6569" s="7">
        <v>842.208</v>
      </c>
      <c r="K6569" s="7">
        <v>0.0144424</v>
      </c>
      <c r="P6569" s="7">
        <v>842.208</v>
      </c>
      <c r="Q6569" s="7">
        <v>0.000647908</v>
      </c>
      <c r="W6569" s="7">
        <v>842.208</v>
      </c>
      <c r="X6569" s="7">
        <v>0.140198</v>
      </c>
      <c r="AD6569" s="7">
        <v>842.208</v>
      </c>
      <c r="AE6569" s="7">
        <v>0.00387336</v>
      </c>
    </row>
    <row r="6570" spans="10:31">
      <c r="J6570" s="7">
        <v>842.188</v>
      </c>
      <c r="K6570" s="7">
        <v>0.0143875</v>
      </c>
      <c r="P6570" s="7">
        <v>842.188</v>
      </c>
      <c r="Q6570" s="7">
        <v>0.000512171</v>
      </c>
      <c r="W6570" s="7">
        <v>842.188</v>
      </c>
      <c r="X6570" s="7">
        <v>0.12666</v>
      </c>
      <c r="AD6570" s="7">
        <v>842.188</v>
      </c>
      <c r="AE6570" s="7">
        <v>0.00386976</v>
      </c>
    </row>
    <row r="6571" spans="10:31">
      <c r="J6571" s="7">
        <v>842.167</v>
      </c>
      <c r="K6571" s="7">
        <v>0.0143285</v>
      </c>
      <c r="P6571" s="7">
        <v>842.167</v>
      </c>
      <c r="Q6571" s="7">
        <v>0.000391117</v>
      </c>
      <c r="W6571" s="7">
        <v>842.167</v>
      </c>
      <c r="X6571" s="7">
        <v>0.114126</v>
      </c>
      <c r="AD6571" s="7">
        <v>842.167</v>
      </c>
      <c r="AE6571" s="7">
        <v>0.00388707</v>
      </c>
    </row>
    <row r="6572" spans="10:31">
      <c r="J6572" s="7">
        <v>842.147</v>
      </c>
      <c r="K6572" s="7">
        <v>0.0142654</v>
      </c>
      <c r="P6572" s="7">
        <v>842.147</v>
      </c>
      <c r="Q6572" s="7">
        <v>0.000285882</v>
      </c>
      <c r="W6572" s="7">
        <v>842.147</v>
      </c>
      <c r="X6572" s="7">
        <v>0.102581</v>
      </c>
      <c r="AD6572" s="7">
        <v>842.147</v>
      </c>
      <c r="AE6572" s="7">
        <v>0.00392461</v>
      </c>
    </row>
    <row r="6573" spans="10:31">
      <c r="J6573" s="7">
        <v>842.127</v>
      </c>
      <c r="K6573" s="7">
        <v>0.0141986</v>
      </c>
      <c r="P6573" s="7">
        <v>842.127</v>
      </c>
      <c r="Q6573" s="7">
        <v>0.000197509</v>
      </c>
      <c r="W6573" s="7">
        <v>842.127</v>
      </c>
      <c r="X6573" s="7">
        <v>0.0920102</v>
      </c>
      <c r="AD6573" s="7">
        <v>842.127</v>
      </c>
      <c r="AE6573" s="7">
        <v>0.00398158</v>
      </c>
    </row>
    <row r="6574" spans="10:31">
      <c r="J6574" s="7">
        <v>842.107</v>
      </c>
      <c r="K6574" s="7">
        <v>0.0141282</v>
      </c>
      <c r="P6574" s="7">
        <v>842.107</v>
      </c>
      <c r="Q6574" s="7">
        <v>0.000126945</v>
      </c>
      <c r="W6574" s="7">
        <v>842.107</v>
      </c>
      <c r="X6574" s="7">
        <v>0.0823953</v>
      </c>
      <c r="AD6574" s="7">
        <v>842.107</v>
      </c>
      <c r="AE6574" s="7">
        <v>0.00405709</v>
      </c>
    </row>
    <row r="6575" spans="10:31">
      <c r="J6575" s="7">
        <v>842.086</v>
      </c>
      <c r="K6575" s="7">
        <v>0.0140544</v>
      </c>
      <c r="P6575" s="7">
        <v>842.086</v>
      </c>
      <c r="Q6575" s="14">
        <v>7.50291e-5</v>
      </c>
      <c r="W6575" s="7">
        <v>842.086</v>
      </c>
      <c r="X6575" s="7">
        <v>0.0737162</v>
      </c>
      <c r="AD6575" s="7">
        <v>842.086</v>
      </c>
      <c r="AE6575" s="7">
        <v>0.00415013</v>
      </c>
    </row>
    <row r="6576" spans="10:31">
      <c r="J6576" s="7">
        <v>842.066</v>
      </c>
      <c r="K6576" s="7">
        <v>0.0139777</v>
      </c>
      <c r="P6576" s="7">
        <v>842.066</v>
      </c>
      <c r="Q6576" s="14">
        <v>4.24868e-5</v>
      </c>
      <c r="W6576" s="7">
        <v>842.066</v>
      </c>
      <c r="X6576" s="7">
        <v>0.0659505</v>
      </c>
      <c r="AD6576" s="7">
        <v>842.066</v>
      </c>
      <c r="AE6576" s="7">
        <v>0.00425958</v>
      </c>
    </row>
    <row r="6577" spans="10:31">
      <c r="J6577" s="7">
        <v>842.046</v>
      </c>
      <c r="K6577" s="7">
        <v>0.0138981</v>
      </c>
      <c r="P6577" s="7">
        <v>842.046</v>
      </c>
      <c r="Q6577" s="14">
        <v>2.9924e-5</v>
      </c>
      <c r="W6577" s="7">
        <v>842.046</v>
      </c>
      <c r="X6577" s="7">
        <v>0.0590735</v>
      </c>
      <c r="AD6577" s="7">
        <v>842.046</v>
      </c>
      <c r="AE6577" s="7">
        <v>0.00438428</v>
      </c>
    </row>
    <row r="6578" spans="10:31">
      <c r="J6578" s="7">
        <v>842.025</v>
      </c>
      <c r="K6578" s="7">
        <v>0.0138162</v>
      </c>
      <c r="P6578" s="7">
        <v>842.025</v>
      </c>
      <c r="Q6578" s="14">
        <v>3.78208e-5</v>
      </c>
      <c r="W6578" s="7">
        <v>842.025</v>
      </c>
      <c r="X6578" s="7">
        <v>0.053059</v>
      </c>
      <c r="AD6578" s="7">
        <v>842.025</v>
      </c>
      <c r="AE6578" s="7">
        <v>0.00452295</v>
      </c>
    </row>
    <row r="6579" spans="10:31">
      <c r="J6579" s="7">
        <v>842.005</v>
      </c>
      <c r="K6579" s="7">
        <v>0.0137321</v>
      </c>
      <c r="P6579" s="7">
        <v>842.005</v>
      </c>
      <c r="Q6579" s="14">
        <v>6.65271e-5</v>
      </c>
      <c r="W6579" s="7">
        <v>842.005</v>
      </c>
      <c r="X6579" s="7">
        <v>0.0478786</v>
      </c>
      <c r="AD6579" s="7">
        <v>842.005</v>
      </c>
      <c r="AE6579" s="7">
        <v>0.00467425</v>
      </c>
    </row>
    <row r="6580" spans="10:31">
      <c r="J6580" s="7">
        <v>841.985</v>
      </c>
      <c r="K6580" s="7">
        <v>0.0136463</v>
      </c>
      <c r="P6580" s="7">
        <v>841.985</v>
      </c>
      <c r="Q6580" s="7">
        <v>0.000116258</v>
      </c>
      <c r="W6580" s="7">
        <v>841.985</v>
      </c>
      <c r="X6580" s="7">
        <v>0.0435024</v>
      </c>
      <c r="AD6580" s="7">
        <v>841.985</v>
      </c>
      <c r="AE6580" s="7">
        <v>0.00483679</v>
      </c>
    </row>
    <row r="6581" spans="10:31">
      <c r="J6581" s="7">
        <v>841.965</v>
      </c>
      <c r="K6581" s="7">
        <v>0.0135591</v>
      </c>
      <c r="P6581" s="7">
        <v>841.965</v>
      </c>
      <c r="Q6581" s="7">
        <v>0.000187092</v>
      </c>
      <c r="W6581" s="7">
        <v>841.965</v>
      </c>
      <c r="X6581" s="7">
        <v>0.0398989</v>
      </c>
      <c r="AD6581" s="7">
        <v>841.965</v>
      </c>
      <c r="AE6581" s="7">
        <v>0.00500913</v>
      </c>
    </row>
    <row r="6582" spans="10:31">
      <c r="J6582" s="7">
        <v>841.944</v>
      </c>
      <c r="K6582" s="7">
        <v>0.013471</v>
      </c>
      <c r="P6582" s="7">
        <v>841.944</v>
      </c>
      <c r="Q6582" s="7">
        <v>0.000278966</v>
      </c>
      <c r="W6582" s="7">
        <v>841.944</v>
      </c>
      <c r="X6582" s="7">
        <v>0.0370351</v>
      </c>
      <c r="AD6582" s="7">
        <v>841.944</v>
      </c>
      <c r="AE6582" s="7">
        <v>0.00518977</v>
      </c>
    </row>
    <row r="6583" spans="10:31">
      <c r="J6583" s="7">
        <v>841.924</v>
      </c>
      <c r="K6583" s="7">
        <v>0.0133821</v>
      </c>
      <c r="P6583" s="7">
        <v>841.924</v>
      </c>
      <c r="Q6583" s="7">
        <v>0.000391679</v>
      </c>
      <c r="W6583" s="7">
        <v>841.924</v>
      </c>
      <c r="X6583" s="7">
        <v>0.0348769</v>
      </c>
      <c r="AD6583" s="7">
        <v>841.924</v>
      </c>
      <c r="AE6583" s="7">
        <v>0.00537719</v>
      </c>
    </row>
    <row r="6584" spans="10:31">
      <c r="J6584" s="7">
        <v>841.904</v>
      </c>
      <c r="K6584" s="7">
        <v>0.0132931</v>
      </c>
      <c r="P6584" s="7">
        <v>841.904</v>
      </c>
      <c r="Q6584" s="7">
        <v>0.000524885</v>
      </c>
      <c r="W6584" s="7">
        <v>841.904</v>
      </c>
      <c r="X6584" s="7">
        <v>0.0333888</v>
      </c>
      <c r="AD6584" s="7">
        <v>841.904</v>
      </c>
      <c r="AE6584" s="7">
        <v>0.00556985</v>
      </c>
    </row>
    <row r="6585" spans="10:31">
      <c r="J6585" s="7">
        <v>841.884</v>
      </c>
      <c r="K6585" s="7">
        <v>0.0132041</v>
      </c>
      <c r="P6585" s="7">
        <v>841.884</v>
      </c>
      <c r="Q6585" s="7">
        <v>0.0006781</v>
      </c>
      <c r="W6585" s="7">
        <v>841.884</v>
      </c>
      <c r="X6585" s="7">
        <v>0.0325346</v>
      </c>
      <c r="AD6585" s="7">
        <v>841.884</v>
      </c>
      <c r="AE6585" s="7">
        <v>0.00576618</v>
      </c>
    </row>
    <row r="6586" spans="10:31">
      <c r="J6586" s="7">
        <v>841.863</v>
      </c>
      <c r="K6586" s="7">
        <v>0.0131156</v>
      </c>
      <c r="P6586" s="7">
        <v>841.863</v>
      </c>
      <c r="Q6586" s="7">
        <v>0.000850699</v>
      </c>
      <c r="W6586" s="7">
        <v>841.863</v>
      </c>
      <c r="X6586" s="7">
        <v>0.0322771</v>
      </c>
      <c r="AD6586" s="7">
        <v>841.863</v>
      </c>
      <c r="AE6586" s="7">
        <v>0.00596463</v>
      </c>
    </row>
    <row r="6587" spans="10:31">
      <c r="J6587" s="7">
        <v>841.843</v>
      </c>
      <c r="K6587" s="7">
        <v>0.0130279</v>
      </c>
      <c r="P6587" s="7">
        <v>841.843</v>
      </c>
      <c r="Q6587" s="7">
        <v>0.00104192</v>
      </c>
      <c r="W6587" s="7">
        <v>841.843</v>
      </c>
      <c r="X6587" s="7">
        <v>0.0325783</v>
      </c>
      <c r="AD6587" s="7">
        <v>841.843</v>
      </c>
      <c r="AE6587" s="7">
        <v>0.00616363</v>
      </c>
    </row>
    <row r="6588" spans="10:31">
      <c r="J6588" s="7">
        <v>841.823</v>
      </c>
      <c r="K6588" s="7">
        <v>0.0129413</v>
      </c>
      <c r="P6588" s="7">
        <v>841.823</v>
      </c>
      <c r="Q6588" s="7">
        <v>0.00125087</v>
      </c>
      <c r="W6588" s="7">
        <v>841.823</v>
      </c>
      <c r="X6588" s="7">
        <v>0.0333997</v>
      </c>
      <c r="AD6588" s="7">
        <v>841.823</v>
      </c>
      <c r="AE6588" s="7">
        <v>0.00636166</v>
      </c>
    </row>
    <row r="6589" spans="10:31">
      <c r="J6589" s="7">
        <v>841.803</v>
      </c>
      <c r="K6589" s="7">
        <v>0.0128563</v>
      </c>
      <c r="P6589" s="7">
        <v>841.803</v>
      </c>
      <c r="Q6589" s="7">
        <v>0.00147653</v>
      </c>
      <c r="W6589" s="7">
        <v>841.803</v>
      </c>
      <c r="X6589" s="7">
        <v>0.0347027</v>
      </c>
      <c r="AD6589" s="7">
        <v>841.803</v>
      </c>
      <c r="AE6589" s="7">
        <v>0.00655718</v>
      </c>
    </row>
    <row r="6590" spans="10:31">
      <c r="J6590" s="7">
        <v>841.782</v>
      </c>
      <c r="K6590" s="7">
        <v>0.012773</v>
      </c>
      <c r="P6590" s="7">
        <v>841.782</v>
      </c>
      <c r="Q6590" s="7">
        <v>0.00171774</v>
      </c>
      <c r="W6590" s="7">
        <v>841.782</v>
      </c>
      <c r="X6590" s="7">
        <v>0.036448</v>
      </c>
      <c r="AD6590" s="7">
        <v>841.782</v>
      </c>
      <c r="AE6590" s="7">
        <v>0.00674872</v>
      </c>
    </row>
    <row r="6591" spans="10:31">
      <c r="J6591" s="7">
        <v>841.762</v>
      </c>
      <c r="K6591" s="7">
        <v>0.0126918</v>
      </c>
      <c r="P6591" s="7">
        <v>841.762</v>
      </c>
      <c r="Q6591" s="7">
        <v>0.00197325</v>
      </c>
      <c r="W6591" s="7">
        <v>841.762</v>
      </c>
      <c r="X6591" s="7">
        <v>0.0385964</v>
      </c>
      <c r="AD6591" s="7">
        <v>841.762</v>
      </c>
      <c r="AE6591" s="7">
        <v>0.00693484</v>
      </c>
    </row>
    <row r="6592" spans="10:31">
      <c r="J6592" s="7">
        <v>841.742</v>
      </c>
      <c r="K6592" s="7">
        <v>0.0126129</v>
      </c>
      <c r="P6592" s="7">
        <v>841.742</v>
      </c>
      <c r="Q6592" s="7">
        <v>0.00224168</v>
      </c>
      <c r="W6592" s="7">
        <v>841.742</v>
      </c>
      <c r="X6592" s="7">
        <v>0.0411087</v>
      </c>
      <c r="AD6592" s="7">
        <v>841.742</v>
      </c>
      <c r="AE6592" s="7">
        <v>0.00711415</v>
      </c>
    </row>
    <row r="6593" spans="10:31">
      <c r="J6593" s="7">
        <v>841.722</v>
      </c>
      <c r="K6593" s="7">
        <v>0.0125366</v>
      </c>
      <c r="P6593" s="7">
        <v>841.722</v>
      </c>
      <c r="Q6593" s="7">
        <v>0.00252156</v>
      </c>
      <c r="W6593" s="7">
        <v>841.722</v>
      </c>
      <c r="X6593" s="7">
        <v>0.0439458</v>
      </c>
      <c r="AD6593" s="7">
        <v>841.722</v>
      </c>
      <c r="AE6593" s="7">
        <v>0.00728532</v>
      </c>
    </row>
    <row r="6594" spans="10:31">
      <c r="J6594" s="7">
        <v>841.701</v>
      </c>
      <c r="K6594" s="7">
        <v>0.0124631</v>
      </c>
      <c r="P6594" s="7">
        <v>841.701</v>
      </c>
      <c r="Q6594" s="7">
        <v>0.00281132</v>
      </c>
      <c r="W6594" s="7">
        <v>841.701</v>
      </c>
      <c r="X6594" s="7">
        <v>0.0470691</v>
      </c>
      <c r="AD6594" s="7">
        <v>841.701</v>
      </c>
      <c r="AE6594" s="7">
        <v>0.00744708</v>
      </c>
    </row>
    <row r="6595" spans="10:31">
      <c r="J6595" s="7">
        <v>841.681</v>
      </c>
      <c r="K6595" s="7">
        <v>0.0123925</v>
      </c>
      <c r="P6595" s="7">
        <v>841.681</v>
      </c>
      <c r="Q6595" s="7">
        <v>0.00310929</v>
      </c>
      <c r="W6595" s="7">
        <v>841.681</v>
      </c>
      <c r="X6595" s="7">
        <v>0.0504401</v>
      </c>
      <c r="AD6595" s="7">
        <v>841.681</v>
      </c>
      <c r="AE6595" s="7">
        <v>0.00759825</v>
      </c>
    </row>
    <row r="6596" spans="10:31">
      <c r="J6596" s="7">
        <v>841.661</v>
      </c>
      <c r="K6596" s="7">
        <v>0.012325</v>
      </c>
      <c r="P6596" s="7">
        <v>841.661</v>
      </c>
      <c r="Q6596" s="7">
        <v>0.00341376</v>
      </c>
      <c r="W6596" s="7">
        <v>841.661</v>
      </c>
      <c r="X6596" s="7">
        <v>0.0540212</v>
      </c>
      <c r="AD6596" s="7">
        <v>841.661</v>
      </c>
      <c r="AE6596" s="7">
        <v>0.00773771</v>
      </c>
    </row>
    <row r="6597" spans="10:31">
      <c r="J6597" s="7">
        <v>841.641</v>
      </c>
      <c r="K6597" s="7">
        <v>0.0122608</v>
      </c>
      <c r="P6597" s="7">
        <v>841.641</v>
      </c>
      <c r="Q6597" s="7">
        <v>0.00372294</v>
      </c>
      <c r="W6597" s="7">
        <v>841.641</v>
      </c>
      <c r="X6597" s="7">
        <v>0.0577753</v>
      </c>
      <c r="AD6597" s="7">
        <v>841.641</v>
      </c>
      <c r="AE6597" s="7">
        <v>0.00786445</v>
      </c>
    </row>
    <row r="6598" spans="10:31">
      <c r="J6598" s="7">
        <v>841.621</v>
      </c>
      <c r="K6598" s="7">
        <v>0.0121999</v>
      </c>
      <c r="P6598" s="7">
        <v>841.621</v>
      </c>
      <c r="Q6598" s="7">
        <v>0.00403498</v>
      </c>
      <c r="W6598" s="7">
        <v>841.621</v>
      </c>
      <c r="X6598" s="7">
        <v>0.0616662</v>
      </c>
      <c r="AD6598" s="7">
        <v>841.621</v>
      </c>
      <c r="AE6598" s="7">
        <v>0.00797752</v>
      </c>
    </row>
    <row r="6599" spans="10:31">
      <c r="J6599" s="7">
        <v>841.6</v>
      </c>
      <c r="K6599" s="7">
        <v>0.0121423</v>
      </c>
      <c r="P6599" s="7">
        <v>841.6</v>
      </c>
      <c r="Q6599" s="7">
        <v>0.00434801</v>
      </c>
      <c r="W6599" s="7">
        <v>841.6</v>
      </c>
      <c r="X6599" s="7">
        <v>0.0656584</v>
      </c>
      <c r="AD6599" s="7">
        <v>841.6</v>
      </c>
      <c r="AE6599" s="7">
        <v>0.00807608</v>
      </c>
    </row>
    <row r="6600" spans="10:31">
      <c r="J6600" s="7">
        <v>841.58</v>
      </c>
      <c r="K6600" s="7">
        <v>0.0120881</v>
      </c>
      <c r="P6600" s="7">
        <v>841.58</v>
      </c>
      <c r="Q6600" s="7">
        <v>0.00466011</v>
      </c>
      <c r="W6600" s="7">
        <v>841.58</v>
      </c>
      <c r="X6600" s="7">
        <v>0.0697178</v>
      </c>
      <c r="AD6600" s="7">
        <v>841.58</v>
      </c>
      <c r="AE6600" s="7">
        <v>0.00815941</v>
      </c>
    </row>
    <row r="6601" spans="10:31">
      <c r="J6601" s="7">
        <v>841.56</v>
      </c>
      <c r="K6601" s="7">
        <v>0.0120374</v>
      </c>
      <c r="P6601" s="7">
        <v>841.56</v>
      </c>
      <c r="Q6601" s="7">
        <v>0.00496936</v>
      </c>
      <c r="W6601" s="7">
        <v>841.56</v>
      </c>
      <c r="X6601" s="7">
        <v>0.073811</v>
      </c>
      <c r="AD6601" s="7">
        <v>841.56</v>
      </c>
      <c r="AE6601" s="7">
        <v>0.00822685</v>
      </c>
    </row>
    <row r="6602" spans="10:31">
      <c r="J6602" s="7">
        <v>841.54</v>
      </c>
      <c r="K6602" s="7">
        <v>0.0119899</v>
      </c>
      <c r="P6602" s="7">
        <v>841.54</v>
      </c>
      <c r="Q6602" s="7">
        <v>0.00527383</v>
      </c>
      <c r="W6602" s="7">
        <v>841.54</v>
      </c>
      <c r="X6602" s="7">
        <v>0.0779063</v>
      </c>
      <c r="AD6602" s="7">
        <v>841.54</v>
      </c>
      <c r="AE6602" s="7">
        <v>0.0082779</v>
      </c>
    </row>
    <row r="6603" spans="10:31">
      <c r="J6603" s="7">
        <v>841.519</v>
      </c>
      <c r="K6603" s="7">
        <v>0.0119457</v>
      </c>
      <c r="P6603" s="7">
        <v>841.519</v>
      </c>
      <c r="Q6603" s="7">
        <v>0.00557162</v>
      </c>
      <c r="W6603" s="7">
        <v>841.519</v>
      </c>
      <c r="X6603" s="7">
        <v>0.0819729</v>
      </c>
      <c r="AD6603" s="7">
        <v>841.519</v>
      </c>
      <c r="AE6603" s="7">
        <v>0.00831213</v>
      </c>
    </row>
    <row r="6604" spans="10:31">
      <c r="J6604" s="7">
        <v>841.499</v>
      </c>
      <c r="K6604" s="7">
        <v>0.0119047</v>
      </c>
      <c r="P6604" s="7">
        <v>841.499</v>
      </c>
      <c r="Q6604" s="7">
        <v>0.00586082</v>
      </c>
      <c r="W6604" s="7">
        <v>841.499</v>
      </c>
      <c r="X6604" s="7">
        <v>0.0859816</v>
      </c>
      <c r="AD6604" s="7">
        <v>841.499</v>
      </c>
      <c r="AE6604" s="7">
        <v>0.00832922</v>
      </c>
    </row>
    <row r="6605" spans="10:31">
      <c r="J6605" s="7">
        <v>841.479</v>
      </c>
      <c r="K6605" s="7">
        <v>0.0118666</v>
      </c>
      <c r="P6605" s="7">
        <v>841.479</v>
      </c>
      <c r="Q6605" s="7">
        <v>0.00613958</v>
      </c>
      <c r="W6605" s="7">
        <v>841.479</v>
      </c>
      <c r="X6605" s="7">
        <v>0.0899048</v>
      </c>
      <c r="AD6605" s="7">
        <v>841.479</v>
      </c>
      <c r="AE6605" s="7">
        <v>0.00832898</v>
      </c>
    </row>
    <row r="6606" spans="10:31">
      <c r="J6606" s="7">
        <v>841.459</v>
      </c>
      <c r="K6606" s="7">
        <v>0.0118315</v>
      </c>
      <c r="P6606" s="7">
        <v>841.459</v>
      </c>
      <c r="Q6606" s="7">
        <v>0.00640611</v>
      </c>
      <c r="W6606" s="7">
        <v>841.459</v>
      </c>
      <c r="X6606" s="7">
        <v>0.0937161</v>
      </c>
      <c r="AD6606" s="7">
        <v>841.459</v>
      </c>
      <c r="AE6606" s="7">
        <v>0.00831132</v>
      </c>
    </row>
    <row r="6607" spans="10:31">
      <c r="J6607" s="7">
        <v>841.438</v>
      </c>
      <c r="K6607" s="7">
        <v>0.011799</v>
      </c>
      <c r="P6607" s="7">
        <v>841.438</v>
      </c>
      <c r="Q6607" s="7">
        <v>0.00665865</v>
      </c>
      <c r="W6607" s="7">
        <v>841.438</v>
      </c>
      <c r="X6607" s="7">
        <v>0.097391</v>
      </c>
      <c r="AD6607" s="7">
        <v>841.438</v>
      </c>
      <c r="AE6607" s="7">
        <v>0.00827627</v>
      </c>
    </row>
    <row r="6608" spans="10:31">
      <c r="J6608" s="7">
        <v>841.418</v>
      </c>
      <c r="K6608" s="7">
        <v>0.0117689</v>
      </c>
      <c r="P6608" s="7">
        <v>841.418</v>
      </c>
      <c r="Q6608" s="7">
        <v>0.00689554</v>
      </c>
      <c r="W6608" s="7">
        <v>841.418</v>
      </c>
      <c r="X6608" s="7">
        <v>0.100907</v>
      </c>
      <c r="AD6608" s="7">
        <v>841.418</v>
      </c>
      <c r="AE6608" s="7">
        <v>0.00822395</v>
      </c>
    </row>
    <row r="6609" spans="10:31">
      <c r="J6609" s="7">
        <v>841.398</v>
      </c>
      <c r="K6609" s="7">
        <v>0.011741</v>
      </c>
      <c r="P6609" s="7">
        <v>841.398</v>
      </c>
      <c r="Q6609" s="7">
        <v>0.0071152</v>
      </c>
      <c r="W6609" s="7">
        <v>841.398</v>
      </c>
      <c r="X6609" s="7">
        <v>0.104241</v>
      </c>
      <c r="AD6609" s="7">
        <v>841.398</v>
      </c>
      <c r="AE6609" s="7">
        <v>0.00815461</v>
      </c>
    </row>
    <row r="6610" spans="10:31">
      <c r="J6610" s="7">
        <v>841.378</v>
      </c>
      <c r="K6610" s="7">
        <v>0.0117151</v>
      </c>
      <c r="P6610" s="7">
        <v>841.378</v>
      </c>
      <c r="Q6610" s="7">
        <v>0.00731615</v>
      </c>
      <c r="W6610" s="7">
        <v>841.378</v>
      </c>
      <c r="X6610" s="7">
        <v>0.107376</v>
      </c>
      <c r="AD6610" s="7">
        <v>841.378</v>
      </c>
      <c r="AE6610" s="7">
        <v>0.00806858</v>
      </c>
    </row>
    <row r="6611" spans="10:31">
      <c r="J6611" s="7">
        <v>841.357</v>
      </c>
      <c r="K6611" s="7">
        <v>0.0116908</v>
      </c>
      <c r="P6611" s="7">
        <v>841.357</v>
      </c>
      <c r="Q6611" s="7">
        <v>0.00749702</v>
      </c>
      <c r="W6611" s="7">
        <v>841.357</v>
      </c>
      <c r="X6611" s="7">
        <v>0.110293</v>
      </c>
      <c r="AD6611" s="7">
        <v>841.357</v>
      </c>
      <c r="AE6611" s="7">
        <v>0.00796631</v>
      </c>
    </row>
    <row r="6612" spans="10:31">
      <c r="J6612" s="7">
        <v>841.337</v>
      </c>
      <c r="K6612" s="7">
        <v>0.0116679</v>
      </c>
      <c r="P6612" s="7">
        <v>841.337</v>
      </c>
      <c r="Q6612" s="7">
        <v>0.00765657</v>
      </c>
      <c r="W6612" s="7">
        <v>841.337</v>
      </c>
      <c r="X6612" s="7">
        <v>0.112976</v>
      </c>
      <c r="AD6612" s="7">
        <v>841.337</v>
      </c>
      <c r="AE6612" s="7">
        <v>0.00784834</v>
      </c>
    </row>
    <row r="6613" spans="10:31">
      <c r="J6613" s="7">
        <v>841.317</v>
      </c>
      <c r="K6613" s="7">
        <v>0.0116461</v>
      </c>
      <c r="P6613" s="7">
        <v>841.317</v>
      </c>
      <c r="Q6613" s="7">
        <v>0.00779367</v>
      </c>
      <c r="W6613" s="7">
        <v>841.317</v>
      </c>
      <c r="X6613" s="7">
        <v>0.115412</v>
      </c>
      <c r="AD6613" s="7">
        <v>841.317</v>
      </c>
      <c r="AE6613" s="7">
        <v>0.00771532</v>
      </c>
    </row>
    <row r="6614" spans="10:31">
      <c r="J6614" s="7">
        <v>841.297</v>
      </c>
      <c r="K6614" s="7">
        <v>0.011625</v>
      </c>
      <c r="P6614" s="7">
        <v>841.297</v>
      </c>
      <c r="Q6614" s="7">
        <v>0.00790734</v>
      </c>
      <c r="W6614" s="7">
        <v>841.297</v>
      </c>
      <c r="X6614" s="7">
        <v>0.117587</v>
      </c>
      <c r="AD6614" s="7">
        <v>841.297</v>
      </c>
      <c r="AE6614" s="7">
        <v>0.00756795</v>
      </c>
    </row>
    <row r="6615" spans="10:31">
      <c r="J6615" s="7">
        <v>841.277</v>
      </c>
      <c r="K6615" s="7">
        <v>0.0116043</v>
      </c>
      <c r="P6615" s="7">
        <v>841.277</v>
      </c>
      <c r="Q6615" s="7">
        <v>0.00799677</v>
      </c>
      <c r="W6615" s="7">
        <v>841.277</v>
      </c>
      <c r="X6615" s="7">
        <v>0.119491</v>
      </c>
      <c r="AD6615" s="7">
        <v>841.277</v>
      </c>
      <c r="AE6615" s="7">
        <v>0.00740705</v>
      </c>
    </row>
    <row r="6616" spans="10:31">
      <c r="J6616" s="7">
        <v>841.256</v>
      </c>
      <c r="K6616" s="7">
        <v>0.0115836</v>
      </c>
      <c r="P6616" s="7">
        <v>841.256</v>
      </c>
      <c r="Q6616" s="7">
        <v>0.00806126</v>
      </c>
      <c r="W6616" s="7">
        <v>841.256</v>
      </c>
      <c r="X6616" s="7">
        <v>0.121116</v>
      </c>
      <c r="AD6616" s="7">
        <v>841.256</v>
      </c>
      <c r="AE6616" s="7">
        <v>0.00723351</v>
      </c>
    </row>
    <row r="6617" spans="10:31">
      <c r="J6617" s="7">
        <v>841.236</v>
      </c>
      <c r="K6617" s="7">
        <v>0.0115627</v>
      </c>
      <c r="P6617" s="7">
        <v>841.236</v>
      </c>
      <c r="Q6617" s="7">
        <v>0.00810031</v>
      </c>
      <c r="W6617" s="7">
        <v>841.236</v>
      </c>
      <c r="X6617" s="7">
        <v>0.122454</v>
      </c>
      <c r="AD6617" s="7">
        <v>841.236</v>
      </c>
      <c r="AE6617" s="7">
        <v>0.00704828</v>
      </c>
    </row>
    <row r="6618" spans="10:31">
      <c r="J6618" s="7">
        <v>841.216</v>
      </c>
      <c r="K6618" s="7">
        <v>0.0115412</v>
      </c>
      <c r="P6618" s="7">
        <v>841.216</v>
      </c>
      <c r="Q6618" s="7">
        <v>0.00811358</v>
      </c>
      <c r="W6618" s="7">
        <v>841.216</v>
      </c>
      <c r="X6618" s="7">
        <v>0.123501</v>
      </c>
      <c r="AD6618" s="7">
        <v>841.216</v>
      </c>
      <c r="AE6618" s="7">
        <v>0.00685237</v>
      </c>
    </row>
    <row r="6619" spans="10:31">
      <c r="J6619" s="7">
        <v>841.196</v>
      </c>
      <c r="K6619" s="7">
        <v>0.0115188</v>
      </c>
      <c r="P6619" s="7">
        <v>841.196</v>
      </c>
      <c r="Q6619" s="7">
        <v>0.0081009</v>
      </c>
      <c r="W6619" s="7">
        <v>841.196</v>
      </c>
      <c r="X6619" s="7">
        <v>0.124253</v>
      </c>
      <c r="AD6619" s="7">
        <v>841.196</v>
      </c>
      <c r="AE6619" s="7">
        <v>0.00664688</v>
      </c>
    </row>
    <row r="6620" spans="10:31">
      <c r="J6620" s="7">
        <v>841.175</v>
      </c>
      <c r="K6620" s="7">
        <v>0.0114952</v>
      </c>
      <c r="P6620" s="7">
        <v>841.175</v>
      </c>
      <c r="Q6620" s="7">
        <v>0.00806226</v>
      </c>
      <c r="W6620" s="7">
        <v>841.175</v>
      </c>
      <c r="X6620" s="7">
        <v>0.124708</v>
      </c>
      <c r="AD6620" s="7">
        <v>841.175</v>
      </c>
      <c r="AE6620" s="7">
        <v>0.00643292</v>
      </c>
    </row>
    <row r="6621" spans="10:31">
      <c r="J6621" s="7">
        <v>841.155</v>
      </c>
      <c r="K6621" s="7">
        <v>0.01147</v>
      </c>
      <c r="P6621" s="7">
        <v>841.155</v>
      </c>
      <c r="Q6621" s="7">
        <v>0.00799786</v>
      </c>
      <c r="W6621" s="7">
        <v>841.155</v>
      </c>
      <c r="X6621" s="7">
        <v>0.124866</v>
      </c>
      <c r="AD6621" s="7">
        <v>841.155</v>
      </c>
      <c r="AE6621" s="7">
        <v>0.00621167</v>
      </c>
    </row>
    <row r="6622" spans="10:31">
      <c r="J6622" s="7">
        <v>841.135</v>
      </c>
      <c r="K6622" s="7">
        <v>0.0114429</v>
      </c>
      <c r="P6622" s="7">
        <v>841.135</v>
      </c>
      <c r="Q6622" s="7">
        <v>0.00790804</v>
      </c>
      <c r="W6622" s="7">
        <v>841.135</v>
      </c>
      <c r="X6622" s="7">
        <v>0.124729</v>
      </c>
      <c r="AD6622" s="7">
        <v>841.135</v>
      </c>
      <c r="AE6622" s="7">
        <v>0.00598434</v>
      </c>
    </row>
    <row r="6623" spans="10:31">
      <c r="J6623" s="7">
        <v>841.115</v>
      </c>
      <c r="K6623" s="7">
        <v>0.0114137</v>
      </c>
      <c r="P6623" s="7">
        <v>841.115</v>
      </c>
      <c r="Q6623" s="7">
        <v>0.00779336</v>
      </c>
      <c r="W6623" s="7">
        <v>841.115</v>
      </c>
      <c r="X6623" s="7">
        <v>0.124299</v>
      </c>
      <c r="AD6623" s="7">
        <v>841.115</v>
      </c>
      <c r="AE6623" s="7">
        <v>0.00575216</v>
      </c>
    </row>
    <row r="6624" spans="10:31">
      <c r="J6624" s="7">
        <v>841.095</v>
      </c>
      <c r="K6624" s="7">
        <v>0.0113821</v>
      </c>
      <c r="P6624" s="7">
        <v>841.095</v>
      </c>
      <c r="Q6624" s="7">
        <v>0.00765452</v>
      </c>
      <c r="W6624" s="7">
        <v>841.095</v>
      </c>
      <c r="X6624" s="7">
        <v>0.123582</v>
      </c>
      <c r="AD6624" s="7">
        <v>841.095</v>
      </c>
      <c r="AE6624" s="7">
        <v>0.00551639</v>
      </c>
    </row>
    <row r="6625" spans="10:31">
      <c r="J6625" s="7">
        <v>841.074</v>
      </c>
      <c r="K6625" s="7">
        <v>0.0113478</v>
      </c>
      <c r="P6625" s="7">
        <v>841.074</v>
      </c>
      <c r="Q6625" s="7">
        <v>0.00749242</v>
      </c>
      <c r="W6625" s="7">
        <v>841.074</v>
      </c>
      <c r="X6625" s="7">
        <v>0.122583</v>
      </c>
      <c r="AD6625" s="7">
        <v>841.074</v>
      </c>
      <c r="AE6625" s="7">
        <v>0.0052783</v>
      </c>
    </row>
    <row r="6626" spans="10:31">
      <c r="J6626" s="7">
        <v>841.054</v>
      </c>
      <c r="K6626" s="7">
        <v>0.0113107</v>
      </c>
      <c r="P6626" s="7">
        <v>841.054</v>
      </c>
      <c r="Q6626" s="7">
        <v>0.00730812</v>
      </c>
      <c r="W6626" s="7">
        <v>841.054</v>
      </c>
      <c r="X6626" s="7">
        <v>0.121309</v>
      </c>
      <c r="AD6626" s="7">
        <v>841.054</v>
      </c>
      <c r="AE6626" s="7">
        <v>0.00503915</v>
      </c>
    </row>
    <row r="6627" spans="10:31">
      <c r="J6627" s="7">
        <v>841.034</v>
      </c>
      <c r="K6627" s="7">
        <v>0.0112705</v>
      </c>
      <c r="P6627" s="7">
        <v>841.034</v>
      </c>
      <c r="Q6627" s="7">
        <v>0.00710285</v>
      </c>
      <c r="W6627" s="7">
        <v>841.034</v>
      </c>
      <c r="X6627" s="7">
        <v>0.11977</v>
      </c>
      <c r="AD6627" s="7">
        <v>841.034</v>
      </c>
      <c r="AE6627" s="7">
        <v>0.00480022</v>
      </c>
    </row>
    <row r="6628" spans="10:31">
      <c r="J6628" s="7">
        <v>841.014</v>
      </c>
      <c r="K6628" s="7">
        <v>0.011227</v>
      </c>
      <c r="P6628" s="7">
        <v>841.014</v>
      </c>
      <c r="Q6628" s="7">
        <v>0.00687799</v>
      </c>
      <c r="W6628" s="7">
        <v>841.014</v>
      </c>
      <c r="X6628" s="7">
        <v>0.117974</v>
      </c>
      <c r="AD6628" s="7">
        <v>841.014</v>
      </c>
      <c r="AE6628" s="7">
        <v>0.00456276</v>
      </c>
    </row>
    <row r="6629" spans="10:31">
      <c r="J6629" s="7">
        <v>840.994</v>
      </c>
      <c r="K6629" s="7">
        <v>0.0111801</v>
      </c>
      <c r="P6629" s="7">
        <v>840.994</v>
      </c>
      <c r="Q6629" s="7">
        <v>0.0066351</v>
      </c>
      <c r="W6629" s="7">
        <v>840.994</v>
      </c>
      <c r="X6629" s="7">
        <v>0.115933</v>
      </c>
      <c r="AD6629" s="7">
        <v>840.994</v>
      </c>
      <c r="AE6629" s="7">
        <v>0.004328</v>
      </c>
    </row>
    <row r="6630" spans="10:31">
      <c r="J6630" s="7">
        <v>840.973</v>
      </c>
      <c r="K6630" s="7">
        <v>0.0111298</v>
      </c>
      <c r="P6630" s="7">
        <v>840.973</v>
      </c>
      <c r="Q6630" s="7">
        <v>0.00637585</v>
      </c>
      <c r="W6630" s="7">
        <v>840.973</v>
      </c>
      <c r="X6630" s="7">
        <v>0.113659</v>
      </c>
      <c r="AD6630" s="7">
        <v>840.973</v>
      </c>
      <c r="AE6630" s="7">
        <v>0.00409717</v>
      </c>
    </row>
    <row r="6631" spans="10:31">
      <c r="J6631" s="7">
        <v>840.953</v>
      </c>
      <c r="K6631" s="7">
        <v>0.0110758</v>
      </c>
      <c r="P6631" s="7">
        <v>840.953</v>
      </c>
      <c r="Q6631" s="7">
        <v>0.00610208</v>
      </c>
      <c r="W6631" s="7">
        <v>840.953</v>
      </c>
      <c r="X6631" s="7">
        <v>0.111165</v>
      </c>
      <c r="AD6631" s="7">
        <v>840.953</v>
      </c>
      <c r="AE6631" s="7">
        <v>0.00387143</v>
      </c>
    </row>
    <row r="6632" spans="10:31">
      <c r="J6632" s="7">
        <v>840.933</v>
      </c>
      <c r="K6632" s="7">
        <v>0.0110182</v>
      </c>
      <c r="P6632" s="7">
        <v>840.933</v>
      </c>
      <c r="Q6632" s="7">
        <v>0.00581572</v>
      </c>
      <c r="W6632" s="7">
        <v>840.933</v>
      </c>
      <c r="X6632" s="7">
        <v>0.108464</v>
      </c>
      <c r="AD6632" s="7">
        <v>840.933</v>
      </c>
      <c r="AE6632" s="7">
        <v>0.00365192</v>
      </c>
    </row>
    <row r="6633" spans="10:31">
      <c r="J6633" s="7">
        <v>840.913</v>
      </c>
      <c r="K6633" s="7">
        <v>0.0109569</v>
      </c>
      <c r="P6633" s="7">
        <v>840.913</v>
      </c>
      <c r="Q6633" s="7">
        <v>0.00551884</v>
      </c>
      <c r="W6633" s="7">
        <v>840.913</v>
      </c>
      <c r="X6633" s="7">
        <v>0.10557</v>
      </c>
      <c r="AD6633" s="7">
        <v>840.913</v>
      </c>
      <c r="AE6633" s="7">
        <v>0.00343973</v>
      </c>
    </row>
    <row r="6634" spans="10:31">
      <c r="J6634" s="7">
        <v>840.893</v>
      </c>
      <c r="K6634" s="7">
        <v>0.010892</v>
      </c>
      <c r="P6634" s="7">
        <v>840.893</v>
      </c>
      <c r="Q6634" s="7">
        <v>0.00521361</v>
      </c>
      <c r="W6634" s="7">
        <v>840.893</v>
      </c>
      <c r="X6634" s="7">
        <v>0.1025</v>
      </c>
      <c r="AD6634" s="7">
        <v>840.893</v>
      </c>
      <c r="AE6634" s="7">
        <v>0.00323589</v>
      </c>
    </row>
    <row r="6635" spans="10:31">
      <c r="J6635" s="7">
        <v>840.872</v>
      </c>
      <c r="K6635" s="7">
        <v>0.0108235</v>
      </c>
      <c r="P6635" s="7">
        <v>840.872</v>
      </c>
      <c r="Q6635" s="7">
        <v>0.00490227</v>
      </c>
      <c r="W6635" s="7">
        <v>840.872</v>
      </c>
      <c r="X6635" s="7">
        <v>0.0992679</v>
      </c>
      <c r="AD6635" s="7">
        <v>840.872</v>
      </c>
      <c r="AE6635" s="7">
        <v>0.00304138</v>
      </c>
    </row>
    <row r="6636" spans="10:31">
      <c r="J6636" s="7">
        <v>840.852</v>
      </c>
      <c r="K6636" s="7">
        <v>0.0107515</v>
      </c>
      <c r="P6636" s="7">
        <v>840.852</v>
      </c>
      <c r="Q6636" s="7">
        <v>0.00458716</v>
      </c>
      <c r="W6636" s="7">
        <v>840.852</v>
      </c>
      <c r="X6636" s="7">
        <v>0.0958909</v>
      </c>
      <c r="AD6636" s="7">
        <v>840.852</v>
      </c>
      <c r="AE6636" s="7">
        <v>0.0028571</v>
      </c>
    </row>
    <row r="6637" spans="10:31">
      <c r="J6637" s="7">
        <v>840.832</v>
      </c>
      <c r="K6637" s="7">
        <v>0.010676</v>
      </c>
      <c r="P6637" s="7">
        <v>840.832</v>
      </c>
      <c r="Q6637" s="7">
        <v>0.00427065</v>
      </c>
      <c r="W6637" s="7">
        <v>840.832</v>
      </c>
      <c r="X6637" s="7">
        <v>0.0923855</v>
      </c>
      <c r="AD6637" s="7">
        <v>840.832</v>
      </c>
      <c r="AE6637" s="7">
        <v>0.00268391</v>
      </c>
    </row>
    <row r="6638" spans="10:31">
      <c r="J6638" s="7">
        <v>840.812</v>
      </c>
      <c r="K6638" s="7">
        <v>0.0105973</v>
      </c>
      <c r="P6638" s="7">
        <v>840.812</v>
      </c>
      <c r="Q6638" s="7">
        <v>0.00395519</v>
      </c>
      <c r="W6638" s="7">
        <v>840.812</v>
      </c>
      <c r="X6638" s="7">
        <v>0.0887684</v>
      </c>
      <c r="AD6638" s="7">
        <v>840.812</v>
      </c>
      <c r="AE6638" s="7">
        <v>0.00252255</v>
      </c>
    </row>
    <row r="6639" spans="10:31">
      <c r="J6639" s="7">
        <v>840.792</v>
      </c>
      <c r="K6639" s="7">
        <v>0.0105156</v>
      </c>
      <c r="P6639" s="7">
        <v>840.792</v>
      </c>
      <c r="Q6639" s="7">
        <v>0.00364325</v>
      </c>
      <c r="W6639" s="7">
        <v>840.792</v>
      </c>
      <c r="X6639" s="7">
        <v>0.0850568</v>
      </c>
      <c r="AD6639" s="7">
        <v>840.792</v>
      </c>
      <c r="AE6639" s="7">
        <v>0.00237372</v>
      </c>
    </row>
    <row r="6640" spans="10:31">
      <c r="J6640" s="7">
        <v>840.771</v>
      </c>
      <c r="K6640" s="7">
        <v>0.0104309</v>
      </c>
      <c r="P6640" s="7">
        <v>840.771</v>
      </c>
      <c r="Q6640" s="7">
        <v>0.00333729</v>
      </c>
      <c r="W6640" s="7">
        <v>840.771</v>
      </c>
      <c r="X6640" s="7">
        <v>0.0812679</v>
      </c>
      <c r="AD6640" s="7">
        <v>840.771</v>
      </c>
      <c r="AE6640" s="7">
        <v>0.00223802</v>
      </c>
    </row>
    <row r="6641" spans="10:31">
      <c r="J6641" s="7">
        <v>840.751</v>
      </c>
      <c r="K6641" s="7">
        <v>0.0103437</v>
      </c>
      <c r="P6641" s="7">
        <v>840.751</v>
      </c>
      <c r="Q6641" s="7">
        <v>0.0030398</v>
      </c>
      <c r="W6641" s="7">
        <v>840.751</v>
      </c>
      <c r="X6641" s="7">
        <v>0.0774189</v>
      </c>
      <c r="AD6641" s="7">
        <v>840.751</v>
      </c>
      <c r="AE6641" s="7">
        <v>0.00211597</v>
      </c>
    </row>
    <row r="6642" spans="10:31">
      <c r="J6642" s="7">
        <v>840.731</v>
      </c>
      <c r="K6642" s="7">
        <v>0.010254</v>
      </c>
      <c r="P6642" s="7">
        <v>840.731</v>
      </c>
      <c r="Q6642" s="7">
        <v>0.00275323</v>
      </c>
      <c r="W6642" s="7">
        <v>840.731</v>
      </c>
      <c r="X6642" s="7">
        <v>0.073527</v>
      </c>
      <c r="AD6642" s="7">
        <v>840.731</v>
      </c>
      <c r="AE6642" s="7">
        <v>0.002008</v>
      </c>
    </row>
    <row r="6643" spans="10:31">
      <c r="J6643" s="7">
        <v>840.711</v>
      </c>
      <c r="K6643" s="7">
        <v>0.0101623</v>
      </c>
      <c r="P6643" s="7">
        <v>840.711</v>
      </c>
      <c r="Q6643" s="7">
        <v>0.00248002</v>
      </c>
      <c r="W6643" s="7">
        <v>840.711</v>
      </c>
      <c r="X6643" s="7">
        <v>0.0696091</v>
      </c>
      <c r="AD6643" s="7">
        <v>840.711</v>
      </c>
      <c r="AE6643" s="7">
        <v>0.00191445</v>
      </c>
    </row>
    <row r="6644" spans="10:31">
      <c r="J6644" s="7">
        <v>840.691</v>
      </c>
      <c r="K6644" s="7">
        <v>0.0100689</v>
      </c>
      <c r="P6644" s="7">
        <v>840.691</v>
      </c>
      <c r="Q6644" s="7">
        <v>0.00222253</v>
      </c>
      <c r="W6644" s="7">
        <v>840.691</v>
      </c>
      <c r="X6644" s="7">
        <v>0.0656822</v>
      </c>
      <c r="AD6644" s="7">
        <v>840.691</v>
      </c>
      <c r="AE6644" s="7">
        <v>0.00183558</v>
      </c>
    </row>
    <row r="6645" spans="10:31">
      <c r="J6645" s="7">
        <v>840.67</v>
      </c>
      <c r="K6645" s="7">
        <v>0.00997397</v>
      </c>
      <c r="P6645" s="7">
        <v>840.67</v>
      </c>
      <c r="Q6645" s="7">
        <v>0.00198308</v>
      </c>
      <c r="W6645" s="7">
        <v>840.67</v>
      </c>
      <c r="X6645" s="7">
        <v>0.0617625</v>
      </c>
      <c r="AD6645" s="7">
        <v>840.67</v>
      </c>
      <c r="AE6645" s="7">
        <v>0.00177153</v>
      </c>
    </row>
    <row r="6646" spans="10:31">
      <c r="J6646" s="7">
        <v>840.65</v>
      </c>
      <c r="K6646" s="7">
        <v>0.00987802</v>
      </c>
      <c r="P6646" s="7">
        <v>840.65</v>
      </c>
      <c r="Q6646" s="7">
        <v>0.0017639</v>
      </c>
      <c r="W6646" s="7">
        <v>840.65</v>
      </c>
      <c r="X6646" s="7">
        <v>0.0578663</v>
      </c>
      <c r="AD6646" s="7">
        <v>840.65</v>
      </c>
      <c r="AE6646" s="7">
        <v>0.00172238</v>
      </c>
    </row>
    <row r="6647" spans="10:31">
      <c r="J6647" s="7">
        <v>840.63</v>
      </c>
      <c r="K6647" s="7">
        <v>0.00978137</v>
      </c>
      <c r="P6647" s="7">
        <v>840.63</v>
      </c>
      <c r="Q6647" s="7">
        <v>0.0015671</v>
      </c>
      <c r="W6647" s="7">
        <v>840.63</v>
      </c>
      <c r="X6647" s="7">
        <v>0.0540091</v>
      </c>
      <c r="AD6647" s="7">
        <v>840.63</v>
      </c>
      <c r="AE6647" s="7">
        <v>0.0016881</v>
      </c>
    </row>
    <row r="6648" spans="10:31">
      <c r="J6648" s="7">
        <v>840.61</v>
      </c>
      <c r="K6648" s="7">
        <v>0.00968441</v>
      </c>
      <c r="P6648" s="7">
        <v>840.61</v>
      </c>
      <c r="Q6648" s="7">
        <v>0.00139472</v>
      </c>
      <c r="W6648" s="7">
        <v>840.61</v>
      </c>
      <c r="X6648" s="7">
        <v>0.050206</v>
      </c>
      <c r="AD6648" s="7">
        <v>840.61</v>
      </c>
      <c r="AE6648" s="7">
        <v>0.00166858</v>
      </c>
    </row>
    <row r="6649" spans="10:31">
      <c r="J6649" s="7">
        <v>840.59</v>
      </c>
      <c r="K6649" s="7">
        <v>0.00958753</v>
      </c>
      <c r="P6649" s="7">
        <v>840.59</v>
      </c>
      <c r="Q6649" s="7">
        <v>0.00124863</v>
      </c>
      <c r="W6649" s="7">
        <v>840.59</v>
      </c>
      <c r="X6649" s="7">
        <v>0.0464715</v>
      </c>
      <c r="AD6649" s="7">
        <v>840.59</v>
      </c>
      <c r="AE6649" s="7">
        <v>0.00166362</v>
      </c>
    </row>
    <row r="6650" spans="10:31">
      <c r="J6650" s="7">
        <v>840.569</v>
      </c>
      <c r="K6650" s="7">
        <v>0.00949115</v>
      </c>
      <c r="P6650" s="7">
        <v>840.569</v>
      </c>
      <c r="Q6650" s="7">
        <v>0.00113058</v>
      </c>
      <c r="W6650" s="7">
        <v>840.569</v>
      </c>
      <c r="X6650" s="7">
        <v>0.0428194</v>
      </c>
      <c r="AD6650" s="7">
        <v>840.569</v>
      </c>
      <c r="AE6650" s="7">
        <v>0.00167291</v>
      </c>
    </row>
    <row r="6651" spans="10:31">
      <c r="J6651" s="7">
        <v>840.549</v>
      </c>
      <c r="K6651" s="7">
        <v>0.00939567</v>
      </c>
      <c r="P6651" s="7">
        <v>840.549</v>
      </c>
      <c r="Q6651" s="7">
        <v>0.00104218</v>
      </c>
      <c r="W6651" s="7">
        <v>840.549</v>
      </c>
      <c r="X6651" s="7">
        <v>0.039263</v>
      </c>
      <c r="AD6651" s="7">
        <v>840.549</v>
      </c>
      <c r="AE6651" s="7">
        <v>0.0016961</v>
      </c>
    </row>
    <row r="6652" spans="10:31">
      <c r="J6652" s="7">
        <v>840.529</v>
      </c>
      <c r="K6652" s="7">
        <v>0.0093015</v>
      </c>
      <c r="P6652" s="7">
        <v>840.529</v>
      </c>
      <c r="Q6652" s="7">
        <v>0.000984833</v>
      </c>
      <c r="W6652" s="7">
        <v>840.529</v>
      </c>
      <c r="X6652" s="7">
        <v>0.0358144</v>
      </c>
      <c r="AD6652" s="7">
        <v>840.529</v>
      </c>
      <c r="AE6652" s="7">
        <v>0.00173271</v>
      </c>
    </row>
    <row r="6653" spans="10:31">
      <c r="J6653" s="7">
        <v>840.509</v>
      </c>
      <c r="K6653" s="7">
        <v>0.00920905</v>
      </c>
      <c r="P6653" s="7">
        <v>840.509</v>
      </c>
      <c r="Q6653" s="7">
        <v>0.000959802</v>
      </c>
      <c r="W6653" s="7">
        <v>840.509</v>
      </c>
      <c r="X6653" s="7">
        <v>0.0324854</v>
      </c>
      <c r="AD6653" s="7">
        <v>840.509</v>
      </c>
      <c r="AE6653" s="7">
        <v>0.00178222</v>
      </c>
    </row>
    <row r="6654" spans="10:31">
      <c r="J6654" s="7">
        <v>840.489</v>
      </c>
      <c r="K6654" s="7">
        <v>0.00911873</v>
      </c>
      <c r="P6654" s="7">
        <v>840.489</v>
      </c>
      <c r="Q6654" s="7">
        <v>0.000968144</v>
      </c>
      <c r="W6654" s="7">
        <v>840.489</v>
      </c>
      <c r="X6654" s="7">
        <v>0.0292867</v>
      </c>
      <c r="AD6654" s="7">
        <v>840.489</v>
      </c>
      <c r="AE6654" s="7">
        <v>0.00184402</v>
      </c>
    </row>
    <row r="6655" spans="10:31">
      <c r="J6655" s="7">
        <v>840.468</v>
      </c>
      <c r="K6655" s="7">
        <v>0.00903094</v>
      </c>
      <c r="P6655" s="7">
        <v>840.468</v>
      </c>
      <c r="Q6655" s="7">
        <v>0.00101072</v>
      </c>
      <c r="W6655" s="7">
        <v>840.468</v>
      </c>
      <c r="X6655" s="7">
        <v>0.0262281</v>
      </c>
      <c r="AD6655" s="7">
        <v>840.468</v>
      </c>
      <c r="AE6655" s="7">
        <v>0.00191743</v>
      </c>
    </row>
    <row r="6656" spans="10:31">
      <c r="J6656" s="7">
        <v>840.448</v>
      </c>
      <c r="K6656" s="7">
        <v>0.00894606</v>
      </c>
      <c r="P6656" s="7">
        <v>840.448</v>
      </c>
      <c r="Q6656" s="7">
        <v>0.0010882</v>
      </c>
      <c r="W6656" s="7">
        <v>840.448</v>
      </c>
      <c r="X6656" s="7">
        <v>0.0233185</v>
      </c>
      <c r="AD6656" s="7">
        <v>840.448</v>
      </c>
      <c r="AE6656" s="7">
        <v>0.0020017</v>
      </c>
    </row>
    <row r="6657" spans="10:31">
      <c r="J6657" s="7">
        <v>840.428</v>
      </c>
      <c r="K6657" s="7">
        <v>0.00886448</v>
      </c>
      <c r="P6657" s="7">
        <v>840.428</v>
      </c>
      <c r="Q6657" s="7">
        <v>0.00120101</v>
      </c>
      <c r="W6657" s="7">
        <v>840.428</v>
      </c>
      <c r="X6657" s="7">
        <v>0.0205659</v>
      </c>
      <c r="AD6657" s="7">
        <v>840.428</v>
      </c>
      <c r="AE6657" s="7">
        <v>0.00209605</v>
      </c>
    </row>
    <row r="6658" spans="10:31">
      <c r="J6658" s="7">
        <v>840.408</v>
      </c>
      <c r="K6658" s="7">
        <v>0.00878653</v>
      </c>
      <c r="P6658" s="7">
        <v>840.408</v>
      </c>
      <c r="Q6658" s="7">
        <v>0.0013494</v>
      </c>
      <c r="W6658" s="7">
        <v>840.408</v>
      </c>
      <c r="X6658" s="7">
        <v>0.0179775</v>
      </c>
      <c r="AD6658" s="7">
        <v>840.408</v>
      </c>
      <c r="AE6658" s="7">
        <v>0.00219961</v>
      </c>
    </row>
    <row r="6659" spans="10:31">
      <c r="J6659" s="7">
        <v>840.388</v>
      </c>
      <c r="K6659" s="7">
        <v>0.00871258</v>
      </c>
      <c r="P6659" s="7">
        <v>840.388</v>
      </c>
      <c r="Q6659" s="7">
        <v>0.00153337</v>
      </c>
      <c r="W6659" s="7">
        <v>840.388</v>
      </c>
      <c r="X6659" s="7">
        <v>0.0155593</v>
      </c>
      <c r="AD6659" s="7">
        <v>840.388</v>
      </c>
      <c r="AE6659" s="7">
        <v>0.00231147</v>
      </c>
    </row>
    <row r="6660" spans="10:31">
      <c r="J6660" s="7">
        <v>840.368</v>
      </c>
      <c r="K6660" s="7">
        <v>0.00864292</v>
      </c>
      <c r="P6660" s="7">
        <v>840.368</v>
      </c>
      <c r="Q6660" s="7">
        <v>0.00175271</v>
      </c>
      <c r="W6660" s="7">
        <v>840.368</v>
      </c>
      <c r="X6660" s="7">
        <v>0.0133165</v>
      </c>
      <c r="AD6660" s="7">
        <v>840.368</v>
      </c>
      <c r="AE6660" s="7">
        <v>0.00243071</v>
      </c>
    </row>
    <row r="6661" spans="10:31">
      <c r="J6661" s="7">
        <v>840.347</v>
      </c>
      <c r="K6661" s="7">
        <v>0.00857786</v>
      </c>
      <c r="P6661" s="7">
        <v>840.347</v>
      </c>
      <c r="Q6661" s="7">
        <v>0.00200697</v>
      </c>
      <c r="W6661" s="7">
        <v>840.347</v>
      </c>
      <c r="X6661" s="7">
        <v>0.0112531</v>
      </c>
      <c r="AD6661" s="7">
        <v>840.347</v>
      </c>
      <c r="AE6661" s="7">
        <v>0.00255632</v>
      </c>
    </row>
    <row r="6662" spans="10:31">
      <c r="J6662" s="7">
        <v>840.327</v>
      </c>
      <c r="K6662" s="7">
        <v>0.00851766</v>
      </c>
      <c r="P6662" s="7">
        <v>840.327</v>
      </c>
      <c r="Q6662" s="7">
        <v>0.00229549</v>
      </c>
      <c r="W6662" s="7">
        <v>840.327</v>
      </c>
      <c r="X6662" s="7">
        <v>0.00937228</v>
      </c>
      <c r="AD6662" s="7">
        <v>840.327</v>
      </c>
      <c r="AE6662" s="7">
        <v>0.00268732</v>
      </c>
    </row>
    <row r="6663" spans="10:31">
      <c r="J6663" s="7">
        <v>840.307</v>
      </c>
      <c r="K6663" s="7">
        <v>0.00846254</v>
      </c>
      <c r="P6663" s="7">
        <v>840.307</v>
      </c>
      <c r="Q6663" s="7">
        <v>0.0026174</v>
      </c>
      <c r="W6663" s="7">
        <v>840.307</v>
      </c>
      <c r="X6663" s="7">
        <v>0.0076763</v>
      </c>
      <c r="AD6663" s="7">
        <v>840.307</v>
      </c>
      <c r="AE6663" s="7">
        <v>0.00282265</v>
      </c>
    </row>
    <row r="6664" spans="10:31">
      <c r="J6664" s="7">
        <v>840.287</v>
      </c>
      <c r="K6664" s="7">
        <v>0.00841272</v>
      </c>
      <c r="P6664" s="7">
        <v>840.287</v>
      </c>
      <c r="Q6664" s="7">
        <v>0.00297157</v>
      </c>
      <c r="W6664" s="7">
        <v>840.287</v>
      </c>
      <c r="X6664" s="7">
        <v>0.00616634</v>
      </c>
      <c r="AD6664" s="7">
        <v>840.287</v>
      </c>
      <c r="AE6664" s="7">
        <v>0.00296128</v>
      </c>
    </row>
    <row r="6665" spans="10:31">
      <c r="J6665" s="7">
        <v>840.267</v>
      </c>
      <c r="K6665" s="7">
        <v>0.00836837</v>
      </c>
      <c r="P6665" s="7">
        <v>840.267</v>
      </c>
      <c r="Q6665" s="7">
        <v>0.00335669</v>
      </c>
      <c r="W6665" s="7">
        <v>840.267</v>
      </c>
      <c r="X6665" s="7">
        <v>0.0048427</v>
      </c>
      <c r="AD6665" s="7">
        <v>840.267</v>
      </c>
      <c r="AE6665" s="7">
        <v>0.00310214</v>
      </c>
    </row>
    <row r="6666" spans="10:31">
      <c r="J6666" s="7">
        <v>840.246</v>
      </c>
      <c r="K6666" s="7">
        <v>0.00832962</v>
      </c>
      <c r="P6666" s="7">
        <v>840.246</v>
      </c>
      <c r="Q6666" s="7">
        <v>0.00377123</v>
      </c>
      <c r="W6666" s="7">
        <v>840.246</v>
      </c>
      <c r="X6666" s="7">
        <v>0.00370471</v>
      </c>
      <c r="AD6666" s="7">
        <v>840.246</v>
      </c>
      <c r="AE6666" s="7">
        <v>0.00324417</v>
      </c>
    </row>
    <row r="6667" spans="10:31">
      <c r="J6667" s="7">
        <v>840.226</v>
      </c>
      <c r="K6667" s="7">
        <v>0.00829657</v>
      </c>
      <c r="P6667" s="7">
        <v>840.226</v>
      </c>
      <c r="Q6667" s="7">
        <v>0.00421346</v>
      </c>
      <c r="W6667" s="7">
        <v>840.226</v>
      </c>
      <c r="X6667" s="7">
        <v>0.00275083</v>
      </c>
      <c r="AD6667" s="7">
        <v>840.226</v>
      </c>
      <c r="AE6667" s="7">
        <v>0.00338632</v>
      </c>
    </row>
    <row r="6668" spans="10:31">
      <c r="J6668" s="7">
        <v>840.206</v>
      </c>
      <c r="K6668" s="7">
        <v>0.00826928</v>
      </c>
      <c r="P6668" s="7">
        <v>840.206</v>
      </c>
      <c r="Q6668" s="7">
        <v>0.00468145</v>
      </c>
      <c r="W6668" s="7">
        <v>840.206</v>
      </c>
      <c r="X6668" s="7">
        <v>0.00197864</v>
      </c>
      <c r="AD6668" s="7">
        <v>840.206</v>
      </c>
      <c r="AE6668" s="7">
        <v>0.00352754</v>
      </c>
    </row>
    <row r="6669" spans="10:31">
      <c r="J6669" s="7">
        <v>840.186</v>
      </c>
      <c r="K6669" s="7">
        <v>0.00824778</v>
      </c>
      <c r="P6669" s="7">
        <v>840.186</v>
      </c>
      <c r="Q6669" s="7">
        <v>0.0051731</v>
      </c>
      <c r="W6669" s="7">
        <v>840.186</v>
      </c>
      <c r="X6669" s="7">
        <v>0.00138487</v>
      </c>
      <c r="AD6669" s="7">
        <v>840.186</v>
      </c>
      <c r="AE6669" s="7">
        <v>0.00366679</v>
      </c>
    </row>
    <row r="6670" spans="10:31">
      <c r="J6670" s="7">
        <v>840.166</v>
      </c>
      <c r="K6670" s="7">
        <v>0.00823206</v>
      </c>
      <c r="P6670" s="7">
        <v>840.166</v>
      </c>
      <c r="Q6670" s="7">
        <v>0.00568613</v>
      </c>
      <c r="W6670" s="7">
        <v>840.166</v>
      </c>
      <c r="X6670" s="7">
        <v>0.000965448</v>
      </c>
      <c r="AD6670" s="7">
        <v>840.166</v>
      </c>
      <c r="AE6670" s="7">
        <v>0.00380309</v>
      </c>
    </row>
    <row r="6671" spans="10:31">
      <c r="J6671" s="7">
        <v>840.146</v>
      </c>
      <c r="K6671" s="7">
        <v>0.00822205</v>
      </c>
      <c r="P6671" s="7">
        <v>840.146</v>
      </c>
      <c r="Q6671" s="7">
        <v>0.00621811</v>
      </c>
      <c r="W6671" s="7">
        <v>840.146</v>
      </c>
      <c r="X6671" s="7">
        <v>0.000715539</v>
      </c>
      <c r="AD6671" s="7">
        <v>840.146</v>
      </c>
      <c r="AE6671" s="7">
        <v>0.00393544</v>
      </c>
    </row>
    <row r="6672" spans="10:31">
      <c r="J6672" s="7">
        <v>840.125</v>
      </c>
      <c r="K6672" s="7">
        <v>0.00821767</v>
      </c>
      <c r="P6672" s="7">
        <v>840.125</v>
      </c>
      <c r="Q6672" s="7">
        <v>0.00676646</v>
      </c>
      <c r="W6672" s="7">
        <v>840.125</v>
      </c>
      <c r="X6672" s="7">
        <v>0.00062958</v>
      </c>
      <c r="AD6672" s="7">
        <v>840.125</v>
      </c>
      <c r="AE6672" s="7">
        <v>0.0040629</v>
      </c>
    </row>
    <row r="6673" spans="10:31">
      <c r="J6673" s="7">
        <v>840.105</v>
      </c>
      <c r="K6673" s="7">
        <v>0.00821878</v>
      </c>
      <c r="P6673" s="7">
        <v>840.105</v>
      </c>
      <c r="Q6673" s="7">
        <v>0.00732847</v>
      </c>
      <c r="W6673" s="7">
        <v>840.105</v>
      </c>
      <c r="X6673" s="7">
        <v>0.000701333</v>
      </c>
      <c r="AD6673" s="7">
        <v>840.105</v>
      </c>
      <c r="AE6673" s="7">
        <v>0.00418458</v>
      </c>
    </row>
    <row r="6674" spans="10:31">
      <c r="J6674" s="7">
        <v>840.085</v>
      </c>
      <c r="K6674" s="7">
        <v>0.00822522</v>
      </c>
      <c r="P6674" s="7">
        <v>840.085</v>
      </c>
      <c r="Q6674" s="7">
        <v>0.00790134</v>
      </c>
      <c r="W6674" s="7">
        <v>840.085</v>
      </c>
      <c r="X6674" s="7">
        <v>0.000923923</v>
      </c>
      <c r="AD6674" s="7">
        <v>840.085</v>
      </c>
      <c r="AE6674" s="7">
        <v>0.00429961</v>
      </c>
    </row>
    <row r="6675" spans="10:31">
      <c r="J6675" s="7">
        <v>840.065</v>
      </c>
      <c r="K6675" s="7">
        <v>0.00823678</v>
      </c>
      <c r="P6675" s="7">
        <v>840.065</v>
      </c>
      <c r="Q6675" s="7">
        <v>0.00848214</v>
      </c>
      <c r="W6675" s="7">
        <v>840.065</v>
      </c>
      <c r="X6675" s="7">
        <v>0.0012899</v>
      </c>
      <c r="AD6675" s="7">
        <v>840.065</v>
      </c>
      <c r="AE6675" s="7">
        <v>0.0044072</v>
      </c>
    </row>
    <row r="6676" spans="10:31">
      <c r="J6676" s="7">
        <v>840.045</v>
      </c>
      <c r="K6676" s="7">
        <v>0.00825322</v>
      </c>
      <c r="P6676" s="7">
        <v>840.045</v>
      </c>
      <c r="Q6676" s="7">
        <v>0.00906789</v>
      </c>
      <c r="W6676" s="7">
        <v>840.045</v>
      </c>
      <c r="X6676" s="7">
        <v>0.00179127</v>
      </c>
      <c r="AD6676" s="7">
        <v>840.045</v>
      </c>
      <c r="AE6676" s="7">
        <v>0.0045066</v>
      </c>
    </row>
    <row r="6677" spans="10:31">
      <c r="J6677" s="7">
        <v>840.025</v>
      </c>
      <c r="K6677" s="7">
        <v>0.00827426</v>
      </c>
      <c r="P6677" s="7">
        <v>840.025</v>
      </c>
      <c r="Q6677" s="7">
        <v>0.00965553</v>
      </c>
      <c r="W6677" s="7">
        <v>840.025</v>
      </c>
      <c r="X6677" s="7">
        <v>0.00241958</v>
      </c>
      <c r="AD6677" s="7">
        <v>840.025</v>
      </c>
      <c r="AE6677" s="7">
        <v>0.00459713</v>
      </c>
    </row>
    <row r="6678" spans="10:31">
      <c r="J6678" s="7">
        <v>840.004</v>
      </c>
      <c r="K6678" s="7">
        <v>0.00829959</v>
      </c>
      <c r="P6678" s="7">
        <v>840.004</v>
      </c>
      <c r="Q6678" s="7">
        <v>0.010242</v>
      </c>
      <c r="W6678" s="7">
        <v>840.004</v>
      </c>
      <c r="X6678" s="7">
        <v>0.00316594</v>
      </c>
      <c r="AD6678" s="7">
        <v>840.004</v>
      </c>
      <c r="AE6678" s="7">
        <v>0.00467814</v>
      </c>
    </row>
    <row r="6679" spans="10:31">
      <c r="J6679" s="7">
        <v>839.984</v>
      </c>
      <c r="K6679" s="7">
        <v>0.00832887</v>
      </c>
      <c r="P6679" s="7">
        <v>839.984</v>
      </c>
      <c r="Q6679" s="7">
        <v>0.0108241</v>
      </c>
      <c r="W6679" s="7">
        <v>839.984</v>
      </c>
      <c r="X6679" s="7">
        <v>0.0040211</v>
      </c>
      <c r="AD6679" s="7">
        <v>839.984</v>
      </c>
      <c r="AE6679" s="7">
        <v>0.0047491</v>
      </c>
    </row>
    <row r="6680" spans="10:31">
      <c r="J6680" s="7">
        <v>839.964</v>
      </c>
      <c r="K6680" s="7">
        <v>0.00836173</v>
      </c>
      <c r="P6680" s="7">
        <v>839.964</v>
      </c>
      <c r="Q6680" s="7">
        <v>0.0113989</v>
      </c>
      <c r="W6680" s="7">
        <v>839.964</v>
      </c>
      <c r="X6680" s="7">
        <v>0.00497551</v>
      </c>
      <c r="AD6680" s="7">
        <v>839.964</v>
      </c>
      <c r="AE6680" s="7">
        <v>0.00480952</v>
      </c>
    </row>
    <row r="6681" spans="10:31">
      <c r="J6681" s="7">
        <v>839.944</v>
      </c>
      <c r="K6681" s="7">
        <v>0.00839777</v>
      </c>
      <c r="P6681" s="7">
        <v>839.944</v>
      </c>
      <c r="Q6681" s="7">
        <v>0.0119631</v>
      </c>
      <c r="W6681" s="7">
        <v>839.944</v>
      </c>
      <c r="X6681" s="7">
        <v>0.00601934</v>
      </c>
      <c r="AD6681" s="7">
        <v>839.944</v>
      </c>
      <c r="AE6681" s="7">
        <v>0.00485897</v>
      </c>
    </row>
    <row r="6682" spans="10:31">
      <c r="J6682" s="7">
        <v>839.924</v>
      </c>
      <c r="K6682" s="7">
        <v>0.00843658</v>
      </c>
      <c r="P6682" s="7">
        <v>839.924</v>
      </c>
      <c r="Q6682" s="7">
        <v>0.0125137</v>
      </c>
      <c r="W6682" s="7">
        <v>839.924</v>
      </c>
      <c r="X6682" s="7">
        <v>0.00714258</v>
      </c>
      <c r="AD6682" s="7">
        <v>839.924</v>
      </c>
      <c r="AE6682" s="7">
        <v>0.00489713</v>
      </c>
    </row>
    <row r="6683" spans="10:31">
      <c r="J6683" s="7">
        <v>839.904</v>
      </c>
      <c r="K6683" s="7">
        <v>0.0084777</v>
      </c>
      <c r="P6683" s="7">
        <v>839.904</v>
      </c>
      <c r="Q6683" s="7">
        <v>0.0130479</v>
      </c>
      <c r="W6683" s="7">
        <v>839.904</v>
      </c>
      <c r="X6683" s="7">
        <v>0.00833508</v>
      </c>
      <c r="AD6683" s="7">
        <v>839.904</v>
      </c>
      <c r="AE6683" s="7">
        <v>0.00492372</v>
      </c>
    </row>
    <row r="6684" spans="10:31">
      <c r="J6684" s="7">
        <v>839.884</v>
      </c>
      <c r="K6684" s="7">
        <v>0.00852068</v>
      </c>
      <c r="P6684" s="7">
        <v>839.884</v>
      </c>
      <c r="Q6684" s="7">
        <v>0.0135625</v>
      </c>
      <c r="W6684" s="7">
        <v>839.884</v>
      </c>
      <c r="X6684" s="7">
        <v>0.0095866</v>
      </c>
      <c r="AD6684" s="7">
        <v>839.884</v>
      </c>
      <c r="AE6684" s="7">
        <v>0.00493858</v>
      </c>
    </row>
    <row r="6685" spans="10:31">
      <c r="J6685" s="7">
        <v>839.863</v>
      </c>
      <c r="K6685" s="7">
        <v>0.00856505</v>
      </c>
      <c r="P6685" s="7">
        <v>839.863</v>
      </c>
      <c r="Q6685" s="7">
        <v>0.0140549</v>
      </c>
      <c r="W6685" s="7">
        <v>839.863</v>
      </c>
      <c r="X6685" s="7">
        <v>0.0108869</v>
      </c>
      <c r="AD6685" s="7">
        <v>839.863</v>
      </c>
      <c r="AE6685" s="7">
        <v>0.00494158</v>
      </c>
    </row>
    <row r="6686" spans="10:31">
      <c r="J6686" s="7">
        <v>839.843</v>
      </c>
      <c r="K6686" s="7">
        <v>0.00861031</v>
      </c>
      <c r="P6686" s="7">
        <v>839.843</v>
      </c>
      <c r="Q6686" s="7">
        <v>0.0145224</v>
      </c>
      <c r="W6686" s="7">
        <v>839.843</v>
      </c>
      <c r="X6686" s="7">
        <v>0.0122257</v>
      </c>
      <c r="AD6686" s="7">
        <v>839.843</v>
      </c>
      <c r="AE6686" s="7">
        <v>0.0049327</v>
      </c>
    </row>
    <row r="6687" spans="10:31">
      <c r="J6687" s="7">
        <v>839.823</v>
      </c>
      <c r="K6687" s="7">
        <v>0.00865597</v>
      </c>
      <c r="P6687" s="7">
        <v>839.823</v>
      </c>
      <c r="Q6687" s="7">
        <v>0.0149623</v>
      </c>
      <c r="W6687" s="7">
        <v>839.823</v>
      </c>
      <c r="X6687" s="7">
        <v>0.0135928</v>
      </c>
      <c r="AD6687" s="7">
        <v>839.823</v>
      </c>
      <c r="AE6687" s="7">
        <v>0.00491198</v>
      </c>
    </row>
    <row r="6688" spans="10:31">
      <c r="J6688" s="7">
        <v>839.803</v>
      </c>
      <c r="K6688" s="7">
        <v>0.00870152</v>
      </c>
      <c r="P6688" s="7">
        <v>839.803</v>
      </c>
      <c r="Q6688" s="7">
        <v>0.0153723</v>
      </c>
      <c r="W6688" s="7">
        <v>839.803</v>
      </c>
      <c r="X6688" s="7">
        <v>0.0149783</v>
      </c>
      <c r="AD6688" s="7">
        <v>839.803</v>
      </c>
      <c r="AE6688" s="7">
        <v>0.00487956</v>
      </c>
    </row>
    <row r="6689" spans="10:31">
      <c r="J6689" s="7">
        <v>839.783</v>
      </c>
      <c r="K6689" s="7">
        <v>0.00874646</v>
      </c>
      <c r="P6689" s="7">
        <v>839.783</v>
      </c>
      <c r="Q6689" s="7">
        <v>0.0157502</v>
      </c>
      <c r="W6689" s="7">
        <v>839.783</v>
      </c>
      <c r="X6689" s="7">
        <v>0.0163722</v>
      </c>
      <c r="AD6689" s="7">
        <v>839.783</v>
      </c>
      <c r="AE6689" s="7">
        <v>0.00483563</v>
      </c>
    </row>
    <row r="6690" spans="10:31">
      <c r="J6690" s="7">
        <v>839.763</v>
      </c>
      <c r="K6690" s="7">
        <v>0.00879029</v>
      </c>
      <c r="P6690" s="7">
        <v>839.763</v>
      </c>
      <c r="Q6690" s="7">
        <v>0.0160939</v>
      </c>
      <c r="W6690" s="7">
        <v>839.763</v>
      </c>
      <c r="X6690" s="7">
        <v>0.017765</v>
      </c>
      <c r="AD6690" s="7">
        <v>839.763</v>
      </c>
      <c r="AE6690" s="7">
        <v>0.00478047</v>
      </c>
    </row>
    <row r="6691" spans="10:31">
      <c r="J6691" s="7">
        <v>839.742</v>
      </c>
      <c r="K6691" s="7">
        <v>0.0088325</v>
      </c>
      <c r="P6691" s="7">
        <v>839.742</v>
      </c>
      <c r="Q6691" s="7">
        <v>0.0164016</v>
      </c>
      <c r="W6691" s="7">
        <v>839.742</v>
      </c>
      <c r="X6691" s="7">
        <v>0.0191473</v>
      </c>
      <c r="AD6691" s="7">
        <v>839.742</v>
      </c>
      <c r="AE6691" s="7">
        <v>0.00471441</v>
      </c>
    </row>
    <row r="6692" spans="10:31">
      <c r="J6692" s="7">
        <v>839.722</v>
      </c>
      <c r="K6692" s="7">
        <v>0.00887262</v>
      </c>
      <c r="P6692" s="7">
        <v>839.722</v>
      </c>
      <c r="Q6692" s="7">
        <v>0.0166717</v>
      </c>
      <c r="W6692" s="7">
        <v>839.722</v>
      </c>
      <c r="X6692" s="7">
        <v>0.0205101</v>
      </c>
      <c r="AD6692" s="7">
        <v>839.722</v>
      </c>
      <c r="AE6692" s="7">
        <v>0.00463788</v>
      </c>
    </row>
    <row r="6693" spans="10:31">
      <c r="J6693" s="7">
        <v>839.702</v>
      </c>
      <c r="K6693" s="7">
        <v>0.00891015</v>
      </c>
      <c r="P6693" s="7">
        <v>839.702</v>
      </c>
      <c r="Q6693" s="7">
        <v>0.0169028</v>
      </c>
      <c r="W6693" s="7">
        <v>839.702</v>
      </c>
      <c r="X6693" s="7">
        <v>0.0218446</v>
      </c>
      <c r="AD6693" s="7">
        <v>839.702</v>
      </c>
      <c r="AE6693" s="7">
        <v>0.00455135</v>
      </c>
    </row>
    <row r="6694" spans="10:31">
      <c r="J6694" s="7">
        <v>839.682</v>
      </c>
      <c r="K6694" s="7">
        <v>0.00894465</v>
      </c>
      <c r="P6694" s="7">
        <v>839.682</v>
      </c>
      <c r="Q6694" s="7">
        <v>0.0170938</v>
      </c>
      <c r="W6694" s="7">
        <v>839.682</v>
      </c>
      <c r="X6694" s="7">
        <v>0.0231426</v>
      </c>
      <c r="AD6694" s="7">
        <v>839.682</v>
      </c>
      <c r="AE6694" s="7">
        <v>0.00445535</v>
      </c>
    </row>
    <row r="6695" spans="10:31">
      <c r="J6695" s="7">
        <v>839.662</v>
      </c>
      <c r="K6695" s="7">
        <v>0.00897565</v>
      </c>
      <c r="P6695" s="7">
        <v>839.662</v>
      </c>
      <c r="Q6695" s="7">
        <v>0.0172439</v>
      </c>
      <c r="W6695" s="7">
        <v>839.662</v>
      </c>
      <c r="X6695" s="7">
        <v>0.0243963</v>
      </c>
      <c r="AD6695" s="7">
        <v>839.662</v>
      </c>
      <c r="AE6695" s="7">
        <v>0.0043505</v>
      </c>
    </row>
    <row r="6696" spans="10:31">
      <c r="J6696" s="7">
        <v>839.642</v>
      </c>
      <c r="K6696" s="7">
        <v>0.00900275</v>
      </c>
      <c r="P6696" s="7">
        <v>839.642</v>
      </c>
      <c r="Q6696" s="7">
        <v>0.0173523</v>
      </c>
      <c r="W6696" s="7">
        <v>839.642</v>
      </c>
      <c r="X6696" s="7">
        <v>0.0255982</v>
      </c>
      <c r="AD6696" s="7">
        <v>839.642</v>
      </c>
      <c r="AE6696" s="7">
        <v>0.00423742</v>
      </c>
    </row>
    <row r="6697" spans="10:31">
      <c r="J6697" s="7">
        <v>839.622</v>
      </c>
      <c r="K6697" s="7">
        <v>0.00902555</v>
      </c>
      <c r="P6697" s="7">
        <v>839.622</v>
      </c>
      <c r="Q6697" s="7">
        <v>0.0174187</v>
      </c>
      <c r="W6697" s="7">
        <v>839.622</v>
      </c>
      <c r="X6697" s="7">
        <v>0.0267414</v>
      </c>
      <c r="AD6697" s="7">
        <v>839.622</v>
      </c>
      <c r="AE6697" s="7">
        <v>0.00411684</v>
      </c>
    </row>
    <row r="6698" spans="10:31">
      <c r="J6698" s="7">
        <v>839.601</v>
      </c>
      <c r="K6698" s="7">
        <v>0.00904366</v>
      </c>
      <c r="P6698" s="7">
        <v>839.601</v>
      </c>
      <c r="Q6698" s="7">
        <v>0.0174431</v>
      </c>
      <c r="W6698" s="7">
        <v>839.601</v>
      </c>
      <c r="X6698" s="7">
        <v>0.0278196</v>
      </c>
      <c r="AD6698" s="7">
        <v>839.601</v>
      </c>
      <c r="AE6698" s="7">
        <v>0.00398948</v>
      </c>
    </row>
    <row r="6699" spans="10:31">
      <c r="J6699" s="7">
        <v>839.581</v>
      </c>
      <c r="K6699" s="7">
        <v>0.00905676</v>
      </c>
      <c r="P6699" s="7">
        <v>839.581</v>
      </c>
      <c r="Q6699" s="7">
        <v>0.0174256</v>
      </c>
      <c r="W6699" s="7">
        <v>839.581</v>
      </c>
      <c r="X6699" s="7">
        <v>0.0288269</v>
      </c>
      <c r="AD6699" s="7">
        <v>839.581</v>
      </c>
      <c r="AE6699" s="7">
        <v>0.00385613</v>
      </c>
    </row>
    <row r="6700" spans="10:31">
      <c r="J6700" s="7">
        <v>839.561</v>
      </c>
      <c r="K6700" s="7">
        <v>0.00906454</v>
      </c>
      <c r="P6700" s="7">
        <v>839.561</v>
      </c>
      <c r="Q6700" s="7">
        <v>0.0173668</v>
      </c>
      <c r="W6700" s="7">
        <v>839.561</v>
      </c>
      <c r="X6700" s="7">
        <v>0.0297579</v>
      </c>
      <c r="AD6700" s="7">
        <v>839.561</v>
      </c>
      <c r="AE6700" s="7">
        <v>0.00371761</v>
      </c>
    </row>
    <row r="6701" spans="10:31">
      <c r="J6701" s="7">
        <v>839.541</v>
      </c>
      <c r="K6701" s="7">
        <v>0.00906673</v>
      </c>
      <c r="P6701" s="7">
        <v>839.541</v>
      </c>
      <c r="Q6701" s="7">
        <v>0.0172674</v>
      </c>
      <c r="W6701" s="7">
        <v>839.541</v>
      </c>
      <c r="X6701" s="7">
        <v>0.030608</v>
      </c>
      <c r="AD6701" s="7">
        <v>839.541</v>
      </c>
      <c r="AE6701" s="7">
        <v>0.00357475</v>
      </c>
    </row>
    <row r="6702" spans="10:31">
      <c r="J6702" s="7">
        <v>839.521</v>
      </c>
      <c r="K6702" s="7">
        <v>0.0090631</v>
      </c>
      <c r="P6702" s="7">
        <v>839.521</v>
      </c>
      <c r="Q6702" s="7">
        <v>0.0171285</v>
      </c>
      <c r="W6702" s="7">
        <v>839.521</v>
      </c>
      <c r="X6702" s="7">
        <v>0.031373</v>
      </c>
      <c r="AD6702" s="7">
        <v>839.521</v>
      </c>
      <c r="AE6702" s="7">
        <v>0.00342844</v>
      </c>
    </row>
    <row r="6703" spans="10:31">
      <c r="J6703" s="7">
        <v>839.501</v>
      </c>
      <c r="K6703" s="7">
        <v>0.00905344</v>
      </c>
      <c r="P6703" s="7">
        <v>839.501</v>
      </c>
      <c r="Q6703" s="7">
        <v>0.0169514</v>
      </c>
      <c r="W6703" s="7">
        <v>839.501</v>
      </c>
      <c r="X6703" s="7">
        <v>0.0320493</v>
      </c>
      <c r="AD6703" s="7">
        <v>839.501</v>
      </c>
      <c r="AE6703" s="7">
        <v>0.00327954</v>
      </c>
    </row>
    <row r="6704" spans="10:31">
      <c r="J6704" s="7">
        <v>839.481</v>
      </c>
      <c r="K6704" s="7">
        <v>0.00903761</v>
      </c>
      <c r="P6704" s="7">
        <v>839.481</v>
      </c>
      <c r="Q6704" s="7">
        <v>0.0167376</v>
      </c>
      <c r="W6704" s="7">
        <v>839.481</v>
      </c>
      <c r="X6704" s="7">
        <v>0.032634</v>
      </c>
      <c r="AD6704" s="7">
        <v>839.481</v>
      </c>
      <c r="AE6704" s="7">
        <v>0.00312895</v>
      </c>
    </row>
    <row r="6705" spans="10:31">
      <c r="J6705" s="7">
        <v>839.46</v>
      </c>
      <c r="K6705" s="7">
        <v>0.0090155</v>
      </c>
      <c r="P6705" s="7">
        <v>839.46</v>
      </c>
      <c r="Q6705" s="7">
        <v>0.016489</v>
      </c>
      <c r="W6705" s="7">
        <v>839.46</v>
      </c>
      <c r="X6705" s="7">
        <v>0.0331247</v>
      </c>
      <c r="AD6705" s="7">
        <v>839.46</v>
      </c>
      <c r="AE6705" s="7">
        <v>0.00297757</v>
      </c>
    </row>
    <row r="6706" spans="10:31">
      <c r="J6706" s="7">
        <v>839.44</v>
      </c>
      <c r="K6706" s="7">
        <v>0.00898703</v>
      </c>
      <c r="P6706" s="7">
        <v>839.44</v>
      </c>
      <c r="Q6706" s="7">
        <v>0.0162078</v>
      </c>
      <c r="W6706" s="7">
        <v>839.44</v>
      </c>
      <c r="X6706" s="7">
        <v>0.0335196</v>
      </c>
      <c r="AD6706" s="7">
        <v>839.44</v>
      </c>
      <c r="AE6706" s="7">
        <v>0.0028263</v>
      </c>
    </row>
    <row r="6707" spans="10:31">
      <c r="J6707" s="7">
        <v>839.42</v>
      </c>
      <c r="K6707" s="7">
        <v>0.00895218</v>
      </c>
      <c r="P6707" s="7">
        <v>839.42</v>
      </c>
      <c r="Q6707" s="7">
        <v>0.0158962</v>
      </c>
      <c r="W6707" s="7">
        <v>839.42</v>
      </c>
      <c r="X6707" s="7">
        <v>0.0338177</v>
      </c>
      <c r="AD6707" s="7">
        <v>839.42</v>
      </c>
      <c r="AE6707" s="7">
        <v>0.00267604</v>
      </c>
    </row>
    <row r="6708" spans="10:31">
      <c r="J6708" s="7">
        <v>839.4</v>
      </c>
      <c r="K6708" s="7">
        <v>0.00891098</v>
      </c>
      <c r="P6708" s="7">
        <v>839.4</v>
      </c>
      <c r="Q6708" s="7">
        <v>0.0155569</v>
      </c>
      <c r="W6708" s="7">
        <v>839.4</v>
      </c>
      <c r="X6708" s="7">
        <v>0.0340182</v>
      </c>
      <c r="AD6708" s="7">
        <v>839.4</v>
      </c>
      <c r="AE6708" s="7">
        <v>0.00252766</v>
      </c>
    </row>
    <row r="6709" spans="10:31">
      <c r="J6709" s="7">
        <v>839.38</v>
      </c>
      <c r="K6709" s="7">
        <v>0.00886349</v>
      </c>
      <c r="P6709" s="7">
        <v>839.38</v>
      </c>
      <c r="Q6709" s="7">
        <v>0.0151926</v>
      </c>
      <c r="W6709" s="7">
        <v>839.38</v>
      </c>
      <c r="X6709" s="7">
        <v>0.0341212</v>
      </c>
      <c r="AD6709" s="7">
        <v>839.38</v>
      </c>
      <c r="AE6709" s="7">
        <v>0.00238202</v>
      </c>
    </row>
    <row r="6710" spans="10:31">
      <c r="J6710" s="7">
        <v>839.36</v>
      </c>
      <c r="K6710" s="7">
        <v>0.00880981</v>
      </c>
      <c r="P6710" s="7">
        <v>839.36</v>
      </c>
      <c r="Q6710" s="7">
        <v>0.0148064</v>
      </c>
      <c r="W6710" s="7">
        <v>839.36</v>
      </c>
      <c r="X6710" s="7">
        <v>0.0341272</v>
      </c>
      <c r="AD6710" s="7">
        <v>839.36</v>
      </c>
      <c r="AE6710" s="7">
        <v>0.00223997</v>
      </c>
    </row>
    <row r="6711" spans="10:31">
      <c r="J6711" s="7">
        <v>839.34</v>
      </c>
      <c r="K6711" s="7">
        <v>0.00875009</v>
      </c>
      <c r="P6711" s="7">
        <v>839.34</v>
      </c>
      <c r="Q6711" s="7">
        <v>0.0144014</v>
      </c>
      <c r="W6711" s="7">
        <v>839.34</v>
      </c>
      <c r="X6711" s="7">
        <v>0.0340373</v>
      </c>
      <c r="AD6711" s="7">
        <v>839.34</v>
      </c>
      <c r="AE6711" s="7">
        <v>0.00210231</v>
      </c>
    </row>
    <row r="6712" spans="10:31">
      <c r="J6712" s="7">
        <v>839.32</v>
      </c>
      <c r="K6712" s="7">
        <v>0.00868454</v>
      </c>
      <c r="P6712" s="7">
        <v>839.32</v>
      </c>
      <c r="Q6712" s="7">
        <v>0.013981</v>
      </c>
      <c r="W6712" s="7">
        <v>839.32</v>
      </c>
      <c r="X6712" s="7">
        <v>0.0338531</v>
      </c>
      <c r="AD6712" s="7">
        <v>839.32</v>
      </c>
      <c r="AE6712" s="7">
        <v>0.00196983</v>
      </c>
    </row>
    <row r="6713" spans="10:31">
      <c r="J6713" s="7">
        <v>839.299</v>
      </c>
      <c r="K6713" s="7">
        <v>0.00861339</v>
      </c>
      <c r="P6713" s="7">
        <v>839.299</v>
      </c>
      <c r="Q6713" s="7">
        <v>0.0135487</v>
      </c>
      <c r="W6713" s="7">
        <v>839.299</v>
      </c>
      <c r="X6713" s="7">
        <v>0.0335767</v>
      </c>
      <c r="AD6713" s="7">
        <v>839.299</v>
      </c>
      <c r="AE6713" s="7">
        <v>0.00184326</v>
      </c>
    </row>
    <row r="6714" spans="10:31">
      <c r="J6714" s="7">
        <v>839.279</v>
      </c>
      <c r="K6714" s="7">
        <v>0.00853691</v>
      </c>
      <c r="P6714" s="7">
        <v>839.279</v>
      </c>
      <c r="Q6714" s="7">
        <v>0.0131081</v>
      </c>
      <c r="W6714" s="7">
        <v>839.279</v>
      </c>
      <c r="X6714" s="7">
        <v>0.0332108</v>
      </c>
      <c r="AD6714" s="7">
        <v>839.279</v>
      </c>
      <c r="AE6714" s="7">
        <v>0.0017233</v>
      </c>
    </row>
    <row r="6715" spans="10:31">
      <c r="J6715" s="7">
        <v>839.259</v>
      </c>
      <c r="K6715" s="7">
        <v>0.00845542</v>
      </c>
      <c r="P6715" s="7">
        <v>839.259</v>
      </c>
      <c r="Q6715" s="7">
        <v>0.012663</v>
      </c>
      <c r="W6715" s="7">
        <v>839.259</v>
      </c>
      <c r="X6715" s="7">
        <v>0.0327584</v>
      </c>
      <c r="AD6715" s="7">
        <v>839.259</v>
      </c>
      <c r="AE6715" s="7">
        <v>0.0016106</v>
      </c>
    </row>
    <row r="6716" spans="10:31">
      <c r="J6716" s="7">
        <v>839.239</v>
      </c>
      <c r="K6716" s="7">
        <v>0.00836928</v>
      </c>
      <c r="P6716" s="7">
        <v>839.239</v>
      </c>
      <c r="Q6716" s="7">
        <v>0.0122171</v>
      </c>
      <c r="W6716" s="7">
        <v>839.239</v>
      </c>
      <c r="X6716" s="7">
        <v>0.0322229</v>
      </c>
      <c r="AD6716" s="7">
        <v>839.239</v>
      </c>
      <c r="AE6716" s="7">
        <v>0.00150576</v>
      </c>
    </row>
    <row r="6717" spans="10:31">
      <c r="J6717" s="7">
        <v>839.219</v>
      </c>
      <c r="K6717" s="7">
        <v>0.00827887</v>
      </c>
      <c r="P6717" s="7">
        <v>839.219</v>
      </c>
      <c r="Q6717" s="7">
        <v>0.0117744</v>
      </c>
      <c r="W6717" s="7">
        <v>839.219</v>
      </c>
      <c r="X6717" s="7">
        <v>0.0316082</v>
      </c>
      <c r="AD6717" s="7">
        <v>839.219</v>
      </c>
      <c r="AE6717" s="7">
        <v>0.00140932</v>
      </c>
    </row>
    <row r="6718" spans="10:31">
      <c r="J6718" s="7">
        <v>839.199</v>
      </c>
      <c r="K6718" s="7">
        <v>0.0081846</v>
      </c>
      <c r="P6718" s="7">
        <v>839.199</v>
      </c>
      <c r="Q6718" s="7">
        <v>0.0113388</v>
      </c>
      <c r="W6718" s="7">
        <v>839.199</v>
      </c>
      <c r="X6718" s="7">
        <v>0.0309187</v>
      </c>
      <c r="AD6718" s="7">
        <v>839.199</v>
      </c>
      <c r="AE6718" s="7">
        <v>0.00132177</v>
      </c>
    </row>
    <row r="6719" spans="10:31">
      <c r="J6719" s="7">
        <v>839.179</v>
      </c>
      <c r="K6719" s="7">
        <v>0.00808693</v>
      </c>
      <c r="P6719" s="7">
        <v>839.179</v>
      </c>
      <c r="Q6719" s="7">
        <v>0.0109141</v>
      </c>
      <c r="W6719" s="7">
        <v>839.179</v>
      </c>
      <c r="X6719" s="7">
        <v>0.0301588</v>
      </c>
      <c r="AD6719" s="7">
        <v>839.179</v>
      </c>
      <c r="AE6719" s="7">
        <v>0.00124355</v>
      </c>
    </row>
    <row r="6720" spans="10:31">
      <c r="J6720" s="7">
        <v>839.159</v>
      </c>
      <c r="K6720" s="7">
        <v>0.00798633</v>
      </c>
      <c r="P6720" s="7">
        <v>839.159</v>
      </c>
      <c r="Q6720" s="7">
        <v>0.0105044</v>
      </c>
      <c r="W6720" s="7">
        <v>839.159</v>
      </c>
      <c r="X6720" s="7">
        <v>0.0293334</v>
      </c>
      <c r="AD6720" s="7">
        <v>839.159</v>
      </c>
      <c r="AE6720" s="7">
        <v>0.001175</v>
      </c>
    </row>
    <row r="6721" spans="10:31">
      <c r="J6721" s="7">
        <v>839.138</v>
      </c>
      <c r="K6721" s="7">
        <v>0.00788329</v>
      </c>
      <c r="P6721" s="7">
        <v>839.138</v>
      </c>
      <c r="Q6721" s="7">
        <v>0.0101134</v>
      </c>
      <c r="W6721" s="7">
        <v>839.138</v>
      </c>
      <c r="X6721" s="7">
        <v>0.0284477</v>
      </c>
      <c r="AD6721" s="7">
        <v>839.138</v>
      </c>
      <c r="AE6721" s="7">
        <v>0.00111644</v>
      </c>
    </row>
    <row r="6722" spans="10:31">
      <c r="J6722" s="7">
        <v>839.118</v>
      </c>
      <c r="K6722" s="7">
        <v>0.00777835</v>
      </c>
      <c r="P6722" s="7">
        <v>839.118</v>
      </c>
      <c r="Q6722" s="7">
        <v>0.00974497</v>
      </c>
      <c r="W6722" s="7">
        <v>839.118</v>
      </c>
      <c r="X6722" s="7">
        <v>0.0275071</v>
      </c>
      <c r="AD6722" s="7">
        <v>839.118</v>
      </c>
      <c r="AE6722" s="7">
        <v>0.0010681</v>
      </c>
    </row>
    <row r="6723" spans="10:31">
      <c r="J6723" s="7">
        <v>839.098</v>
      </c>
      <c r="K6723" s="7">
        <v>0.00767201</v>
      </c>
      <c r="P6723" s="7">
        <v>839.098</v>
      </c>
      <c r="Q6723" s="7">
        <v>0.00940287</v>
      </c>
      <c r="W6723" s="7">
        <v>839.098</v>
      </c>
      <c r="X6723" s="7">
        <v>0.0265171</v>
      </c>
      <c r="AD6723" s="7">
        <v>839.098</v>
      </c>
      <c r="AE6723" s="7">
        <v>0.00103014</v>
      </c>
    </row>
    <row r="6724" spans="10:31">
      <c r="J6724" s="7">
        <v>839.078</v>
      </c>
      <c r="K6724" s="7">
        <v>0.00756484</v>
      </c>
      <c r="P6724" s="7">
        <v>839.078</v>
      </c>
      <c r="Q6724" s="7">
        <v>0.0090907</v>
      </c>
      <c r="W6724" s="7">
        <v>839.078</v>
      </c>
      <c r="X6724" s="7">
        <v>0.0254835</v>
      </c>
      <c r="AD6724" s="7">
        <v>839.078</v>
      </c>
      <c r="AE6724" s="7">
        <v>0.00100266</v>
      </c>
    </row>
    <row r="6725" spans="10:31">
      <c r="J6725" s="7">
        <v>839.058</v>
      </c>
      <c r="K6725" s="7">
        <v>0.0074574</v>
      </c>
      <c r="P6725" s="7">
        <v>839.058</v>
      </c>
      <c r="Q6725" s="7">
        <v>0.00881191</v>
      </c>
      <c r="W6725" s="7">
        <v>839.058</v>
      </c>
      <c r="X6725" s="7">
        <v>0.024412</v>
      </c>
      <c r="AD6725" s="7">
        <v>839.058</v>
      </c>
      <c r="AE6725" s="7">
        <v>0.000985694</v>
      </c>
    </row>
    <row r="6726" spans="10:31">
      <c r="J6726" s="7">
        <v>839.038</v>
      </c>
      <c r="K6726" s="7">
        <v>0.00735023</v>
      </c>
      <c r="P6726" s="7">
        <v>839.038</v>
      </c>
      <c r="Q6726" s="7">
        <v>0.00856984</v>
      </c>
      <c r="W6726" s="7">
        <v>839.038</v>
      </c>
      <c r="X6726" s="7">
        <v>0.0233088</v>
      </c>
      <c r="AD6726" s="7">
        <v>839.038</v>
      </c>
      <c r="AE6726" s="7">
        <v>0.0009792</v>
      </c>
    </row>
    <row r="6727" spans="10:31">
      <c r="J6727" s="7">
        <v>839.018</v>
      </c>
      <c r="K6727" s="7">
        <v>0.0072439</v>
      </c>
      <c r="P6727" s="7">
        <v>839.018</v>
      </c>
      <c r="Q6727" s="7">
        <v>0.00836761</v>
      </c>
      <c r="W6727" s="7">
        <v>839.018</v>
      </c>
      <c r="X6727" s="7">
        <v>0.0221796</v>
      </c>
      <c r="AD6727" s="7">
        <v>839.018</v>
      </c>
      <c r="AE6727" s="7">
        <v>0.000983075</v>
      </c>
    </row>
    <row r="6728" spans="10:31">
      <c r="J6728" s="7">
        <v>838.998</v>
      </c>
      <c r="K6728" s="7">
        <v>0.00713897</v>
      </c>
      <c r="P6728" s="7">
        <v>838.998</v>
      </c>
      <c r="Q6728" s="7">
        <v>0.00820816</v>
      </c>
      <c r="W6728" s="7">
        <v>838.998</v>
      </c>
      <c r="X6728" s="7">
        <v>0.0210307</v>
      </c>
      <c r="AD6728" s="7">
        <v>838.998</v>
      </c>
      <c r="AE6728" s="7">
        <v>0.000997146</v>
      </c>
    </row>
    <row r="6729" spans="10:31">
      <c r="J6729" s="7">
        <v>838.977</v>
      </c>
      <c r="K6729" s="7">
        <v>0.007036</v>
      </c>
      <c r="P6729" s="7">
        <v>838.977</v>
      </c>
      <c r="Q6729" s="7">
        <v>0.00809418</v>
      </c>
      <c r="W6729" s="7">
        <v>838.977</v>
      </c>
      <c r="X6729" s="7">
        <v>0.0198679</v>
      </c>
      <c r="AD6729" s="7">
        <v>838.977</v>
      </c>
      <c r="AE6729" s="7">
        <v>0.00102118</v>
      </c>
    </row>
    <row r="6730" spans="10:31">
      <c r="J6730" s="7">
        <v>838.957</v>
      </c>
      <c r="K6730" s="7">
        <v>0.00693552</v>
      </c>
      <c r="P6730" s="7">
        <v>838.957</v>
      </c>
      <c r="Q6730" s="7">
        <v>0.00802815</v>
      </c>
      <c r="W6730" s="7">
        <v>838.957</v>
      </c>
      <c r="X6730" s="7">
        <v>0.0186972</v>
      </c>
      <c r="AD6730" s="7">
        <v>838.957</v>
      </c>
      <c r="AE6730" s="7">
        <v>0.00105487</v>
      </c>
    </row>
    <row r="6731" spans="10:31">
      <c r="J6731" s="7">
        <v>838.937</v>
      </c>
      <c r="K6731" s="7">
        <v>0.00683807</v>
      </c>
      <c r="P6731" s="7">
        <v>838.937</v>
      </c>
      <c r="Q6731" s="7">
        <v>0.00801225</v>
      </c>
      <c r="W6731" s="7">
        <v>838.937</v>
      </c>
      <c r="X6731" s="7">
        <v>0.0175245</v>
      </c>
      <c r="AD6731" s="7">
        <v>838.937</v>
      </c>
      <c r="AE6731" s="7">
        <v>0.00109787</v>
      </c>
    </row>
    <row r="6732" spans="10:31">
      <c r="J6732" s="7">
        <v>838.917</v>
      </c>
      <c r="K6732" s="7">
        <v>0.00674416</v>
      </c>
      <c r="P6732" s="7">
        <v>838.917</v>
      </c>
      <c r="Q6732" s="7">
        <v>0.00804842</v>
      </c>
      <c r="W6732" s="7">
        <v>838.917</v>
      </c>
      <c r="X6732" s="7">
        <v>0.0163555</v>
      </c>
      <c r="AD6732" s="7">
        <v>838.917</v>
      </c>
      <c r="AE6732" s="7">
        <v>0.00114975</v>
      </c>
    </row>
    <row r="6733" spans="10:31">
      <c r="J6733" s="7">
        <v>838.897</v>
      </c>
      <c r="K6733" s="7">
        <v>0.00665428</v>
      </c>
      <c r="P6733" s="7">
        <v>838.897</v>
      </c>
      <c r="Q6733" s="7">
        <v>0.00813827</v>
      </c>
      <c r="W6733" s="7">
        <v>838.897</v>
      </c>
      <c r="X6733" s="7">
        <v>0.0151959</v>
      </c>
      <c r="AD6733" s="7">
        <v>838.897</v>
      </c>
      <c r="AE6733" s="7">
        <v>0.00121004</v>
      </c>
    </row>
    <row r="6734" spans="10:31">
      <c r="J6734" s="7">
        <v>838.877</v>
      </c>
      <c r="K6734" s="7">
        <v>0.0065689</v>
      </c>
      <c r="P6734" s="7">
        <v>838.877</v>
      </c>
      <c r="Q6734" s="7">
        <v>0.00828313</v>
      </c>
      <c r="W6734" s="7">
        <v>838.877</v>
      </c>
      <c r="X6734" s="7">
        <v>0.0140509</v>
      </c>
      <c r="AD6734" s="7">
        <v>838.877</v>
      </c>
      <c r="AE6734" s="7">
        <v>0.00127822</v>
      </c>
    </row>
    <row r="6735" spans="10:31">
      <c r="J6735" s="7">
        <v>838.857</v>
      </c>
      <c r="K6735" s="7">
        <v>0.00648844</v>
      </c>
      <c r="P6735" s="7">
        <v>838.857</v>
      </c>
      <c r="Q6735" s="7">
        <v>0.00848399</v>
      </c>
      <c r="W6735" s="7">
        <v>838.857</v>
      </c>
      <c r="X6735" s="7">
        <v>0.012926</v>
      </c>
      <c r="AD6735" s="7">
        <v>838.857</v>
      </c>
      <c r="AE6735" s="7">
        <v>0.00135371</v>
      </c>
    </row>
    <row r="6736" spans="10:31">
      <c r="J6736" s="7">
        <v>838.837</v>
      </c>
      <c r="K6736" s="7">
        <v>0.00641332</v>
      </c>
      <c r="P6736" s="7">
        <v>838.837</v>
      </c>
      <c r="Q6736" s="7">
        <v>0.00874154</v>
      </c>
      <c r="W6736" s="7">
        <v>838.837</v>
      </c>
      <c r="X6736" s="7">
        <v>0.011826</v>
      </c>
      <c r="AD6736" s="7">
        <v>838.837</v>
      </c>
      <c r="AE6736" s="7">
        <v>0.0014359</v>
      </c>
    </row>
    <row r="6737" spans="10:31">
      <c r="J6737" s="7">
        <v>838.817</v>
      </c>
      <c r="K6737" s="7">
        <v>0.00634391</v>
      </c>
      <c r="P6737" s="7">
        <v>838.817</v>
      </c>
      <c r="Q6737" s="7">
        <v>0.0090561</v>
      </c>
      <c r="W6737" s="7">
        <v>838.817</v>
      </c>
      <c r="X6737" s="7">
        <v>0.0107558</v>
      </c>
      <c r="AD6737" s="7">
        <v>838.817</v>
      </c>
      <c r="AE6737" s="7">
        <v>0.00152413</v>
      </c>
    </row>
    <row r="6738" spans="10:31">
      <c r="J6738" s="7">
        <v>838.797</v>
      </c>
      <c r="K6738" s="7">
        <v>0.00628055</v>
      </c>
      <c r="P6738" s="7">
        <v>838.797</v>
      </c>
      <c r="Q6738" s="7">
        <v>0.00942768</v>
      </c>
      <c r="W6738" s="7">
        <v>838.797</v>
      </c>
      <c r="X6738" s="7">
        <v>0.00971977</v>
      </c>
      <c r="AD6738" s="7">
        <v>838.797</v>
      </c>
      <c r="AE6738" s="7">
        <v>0.00161772</v>
      </c>
    </row>
    <row r="6739" spans="10:31">
      <c r="J6739" s="7">
        <v>838.776</v>
      </c>
      <c r="K6739" s="7">
        <v>0.00622353</v>
      </c>
      <c r="P6739" s="7">
        <v>838.776</v>
      </c>
      <c r="Q6739" s="7">
        <v>0.00985592</v>
      </c>
      <c r="W6739" s="7">
        <v>838.776</v>
      </c>
      <c r="X6739" s="7">
        <v>0.00872217</v>
      </c>
      <c r="AD6739" s="7">
        <v>838.776</v>
      </c>
      <c r="AE6739" s="7">
        <v>0.00171594</v>
      </c>
    </row>
    <row r="6740" spans="10:31">
      <c r="J6740" s="7">
        <v>838.756</v>
      </c>
      <c r="K6740" s="7">
        <v>0.0061731</v>
      </c>
      <c r="P6740" s="7">
        <v>838.756</v>
      </c>
      <c r="Q6740" s="7">
        <v>0.0103401</v>
      </c>
      <c r="W6740" s="7">
        <v>838.756</v>
      </c>
      <c r="X6740" s="7">
        <v>0.00776688</v>
      </c>
      <c r="AD6740" s="7">
        <v>838.756</v>
      </c>
      <c r="AE6740" s="7">
        <v>0.00181804</v>
      </c>
    </row>
    <row r="6741" spans="10:31">
      <c r="J6741" s="7">
        <v>838.736</v>
      </c>
      <c r="K6741" s="7">
        <v>0.00612947</v>
      </c>
      <c r="P6741" s="7">
        <v>838.736</v>
      </c>
      <c r="Q6741" s="7">
        <v>0.0108793</v>
      </c>
      <c r="W6741" s="7">
        <v>838.736</v>
      </c>
      <c r="X6741" s="7">
        <v>0.00685745</v>
      </c>
      <c r="AD6741" s="7">
        <v>838.736</v>
      </c>
      <c r="AE6741" s="7">
        <v>0.00192325</v>
      </c>
    </row>
    <row r="6742" spans="10:31">
      <c r="J6742" s="7">
        <v>838.716</v>
      </c>
      <c r="K6742" s="7">
        <v>0.00609281</v>
      </c>
      <c r="P6742" s="7">
        <v>838.716</v>
      </c>
      <c r="Q6742" s="7">
        <v>0.0114719</v>
      </c>
      <c r="W6742" s="7">
        <v>838.716</v>
      </c>
      <c r="X6742" s="7">
        <v>0.00599712</v>
      </c>
      <c r="AD6742" s="7">
        <v>838.716</v>
      </c>
      <c r="AE6742" s="7">
        <v>0.0020308</v>
      </c>
    </row>
    <row r="6743" spans="10:31">
      <c r="J6743" s="7">
        <v>838.696</v>
      </c>
      <c r="K6743" s="7">
        <v>0.00606324</v>
      </c>
      <c r="P6743" s="7">
        <v>838.696</v>
      </c>
      <c r="Q6743" s="7">
        <v>0.0121164</v>
      </c>
      <c r="W6743" s="7">
        <v>838.696</v>
      </c>
      <c r="X6743" s="7">
        <v>0.00518877</v>
      </c>
      <c r="AD6743" s="7">
        <v>838.696</v>
      </c>
      <c r="AE6743" s="7">
        <v>0.00213989</v>
      </c>
    </row>
    <row r="6744" spans="10:31">
      <c r="J6744" s="7">
        <v>838.676</v>
      </c>
      <c r="K6744" s="7">
        <v>0.00604082</v>
      </c>
      <c r="P6744" s="7">
        <v>838.676</v>
      </c>
      <c r="Q6744" s="7">
        <v>0.0128107</v>
      </c>
      <c r="W6744" s="7">
        <v>838.676</v>
      </c>
      <c r="X6744" s="7">
        <v>0.00443493</v>
      </c>
      <c r="AD6744" s="7">
        <v>838.676</v>
      </c>
      <c r="AE6744" s="7">
        <v>0.00224971</v>
      </c>
    </row>
    <row r="6745" spans="10:31">
      <c r="J6745" s="7">
        <v>838.656</v>
      </c>
      <c r="K6745" s="7">
        <v>0.00602558</v>
      </c>
      <c r="P6745" s="7">
        <v>838.656</v>
      </c>
      <c r="Q6745" s="7">
        <v>0.0135523</v>
      </c>
      <c r="W6745" s="7">
        <v>838.656</v>
      </c>
      <c r="X6745" s="7">
        <v>0.00373777</v>
      </c>
      <c r="AD6745" s="7">
        <v>838.656</v>
      </c>
      <c r="AE6745" s="7">
        <v>0.00235948</v>
      </c>
    </row>
    <row r="6746" spans="10:31">
      <c r="J6746" s="7">
        <v>838.636</v>
      </c>
      <c r="K6746" s="7">
        <v>0.00601749</v>
      </c>
      <c r="P6746" s="7">
        <v>838.636</v>
      </c>
      <c r="Q6746" s="7">
        <v>0.0143386</v>
      </c>
      <c r="W6746" s="7">
        <v>838.636</v>
      </c>
      <c r="X6746" s="7">
        <v>0.00309908</v>
      </c>
      <c r="AD6746" s="7">
        <v>838.636</v>
      </c>
      <c r="AE6746" s="7">
        <v>0.00246839</v>
      </c>
    </row>
    <row r="6747" spans="10:31">
      <c r="J6747" s="7">
        <v>838.616</v>
      </c>
      <c r="K6747" s="7">
        <v>0.00601647</v>
      </c>
      <c r="P6747" s="7">
        <v>838.616</v>
      </c>
      <c r="Q6747" s="7">
        <v>0.0151667</v>
      </c>
      <c r="W6747" s="7">
        <v>838.616</v>
      </c>
      <c r="X6747" s="7">
        <v>0.0025203</v>
      </c>
      <c r="AD6747" s="7">
        <v>838.616</v>
      </c>
      <c r="AE6747" s="7">
        <v>0.00257566</v>
      </c>
    </row>
    <row r="6748" spans="10:31">
      <c r="J6748" s="7">
        <v>838.596</v>
      </c>
      <c r="K6748" s="7">
        <v>0.0060224</v>
      </c>
      <c r="P6748" s="7">
        <v>838.596</v>
      </c>
      <c r="Q6748" s="7">
        <v>0.0160333</v>
      </c>
      <c r="W6748" s="7">
        <v>838.596</v>
      </c>
      <c r="X6748" s="7">
        <v>0.0020025</v>
      </c>
      <c r="AD6748" s="7">
        <v>838.596</v>
      </c>
      <c r="AE6748" s="7">
        <v>0.00268052</v>
      </c>
    </row>
    <row r="6749" spans="10:31">
      <c r="J6749" s="7">
        <v>838.575</v>
      </c>
      <c r="K6749" s="7">
        <v>0.00603511</v>
      </c>
      <c r="P6749" s="7">
        <v>838.575</v>
      </c>
      <c r="Q6749" s="7">
        <v>0.0169348</v>
      </c>
      <c r="W6749" s="7">
        <v>838.575</v>
      </c>
      <c r="X6749" s="7">
        <v>0.00154638</v>
      </c>
      <c r="AD6749" s="7">
        <v>838.575</v>
      </c>
      <c r="AE6749" s="7">
        <v>0.00278223</v>
      </c>
    </row>
    <row r="6750" spans="10:31">
      <c r="J6750" s="7">
        <v>838.555</v>
      </c>
      <c r="K6750" s="7">
        <v>0.00605436</v>
      </c>
      <c r="P6750" s="7">
        <v>838.555</v>
      </c>
      <c r="Q6750" s="7">
        <v>0.0178674</v>
      </c>
      <c r="W6750" s="7">
        <v>838.555</v>
      </c>
      <c r="X6750" s="7">
        <v>0.00115227</v>
      </c>
      <c r="AD6750" s="7">
        <v>838.555</v>
      </c>
      <c r="AE6750" s="7">
        <v>0.00288006</v>
      </c>
    </row>
    <row r="6751" spans="10:31">
      <c r="J6751" s="7">
        <v>838.535</v>
      </c>
      <c r="K6751" s="7">
        <v>0.00607991</v>
      </c>
      <c r="P6751" s="7">
        <v>838.535</v>
      </c>
      <c r="Q6751" s="7">
        <v>0.0188273</v>
      </c>
      <c r="W6751" s="7">
        <v>838.535</v>
      </c>
      <c r="X6751" s="7">
        <v>0.000820158</v>
      </c>
      <c r="AD6751" s="7">
        <v>838.535</v>
      </c>
      <c r="AE6751" s="7">
        <v>0.00297332</v>
      </c>
    </row>
    <row r="6752" spans="10:31">
      <c r="J6752" s="7">
        <v>838.515</v>
      </c>
      <c r="K6752" s="7">
        <v>0.00611143</v>
      </c>
      <c r="P6752" s="7">
        <v>838.515</v>
      </c>
      <c r="Q6752" s="7">
        <v>0.0198102</v>
      </c>
      <c r="W6752" s="7">
        <v>838.515</v>
      </c>
      <c r="X6752" s="7">
        <v>0.000549687</v>
      </c>
      <c r="AD6752" s="7">
        <v>838.515</v>
      </c>
      <c r="AE6752" s="7">
        <v>0.00306135</v>
      </c>
    </row>
    <row r="6753" spans="10:31">
      <c r="J6753" s="7">
        <v>838.495</v>
      </c>
      <c r="K6753" s="7">
        <v>0.00614858</v>
      </c>
      <c r="P6753" s="7">
        <v>838.495</v>
      </c>
      <c r="Q6753" s="7">
        <v>0.0208117</v>
      </c>
      <c r="W6753" s="7">
        <v>838.495</v>
      </c>
      <c r="X6753" s="7">
        <v>0.000340156</v>
      </c>
      <c r="AD6753" s="7">
        <v>838.495</v>
      </c>
      <c r="AE6753" s="7">
        <v>0.00314353</v>
      </c>
    </row>
    <row r="6754" spans="10:31">
      <c r="J6754" s="7">
        <v>838.475</v>
      </c>
      <c r="K6754" s="7">
        <v>0.00619095</v>
      </c>
      <c r="P6754" s="7">
        <v>838.475</v>
      </c>
      <c r="Q6754" s="7">
        <v>0.0218274</v>
      </c>
      <c r="W6754" s="7">
        <v>838.475</v>
      </c>
      <c r="X6754" s="7">
        <v>0.000190539</v>
      </c>
      <c r="AD6754" s="7">
        <v>838.475</v>
      </c>
      <c r="AE6754" s="7">
        <v>0.00321927</v>
      </c>
    </row>
    <row r="6755" spans="10:31">
      <c r="J6755" s="7">
        <v>838.455</v>
      </c>
      <c r="K6755" s="7">
        <v>0.00623813</v>
      </c>
      <c r="P6755" s="7">
        <v>838.455</v>
      </c>
      <c r="Q6755" s="7">
        <v>0.0228526</v>
      </c>
      <c r="W6755" s="7">
        <v>838.455</v>
      </c>
      <c r="X6755" s="14">
        <v>9.95036e-5</v>
      </c>
      <c r="AD6755" s="7">
        <v>838.455</v>
      </c>
      <c r="AE6755" s="7">
        <v>0.00328805</v>
      </c>
    </row>
    <row r="6756" spans="10:31">
      <c r="J6756" s="7">
        <v>838.435</v>
      </c>
      <c r="K6756" s="7">
        <v>0.00628963</v>
      </c>
      <c r="P6756" s="7">
        <v>838.435</v>
      </c>
      <c r="Q6756" s="7">
        <v>0.0238826</v>
      </c>
      <c r="W6756" s="7">
        <v>838.435</v>
      </c>
      <c r="X6756" s="14">
        <v>6.54162e-5</v>
      </c>
      <c r="AD6756" s="7">
        <v>838.435</v>
      </c>
      <c r="AE6756" s="7">
        <v>0.00334937</v>
      </c>
    </row>
    <row r="6757" spans="10:31">
      <c r="J6757" s="7">
        <v>838.415</v>
      </c>
      <c r="K6757" s="7">
        <v>0.00634497</v>
      </c>
      <c r="P6757" s="7">
        <v>838.415</v>
      </c>
      <c r="Q6757" s="7">
        <v>0.0249126</v>
      </c>
      <c r="W6757" s="7">
        <v>838.415</v>
      </c>
      <c r="X6757" s="14">
        <v>8.6365e-5</v>
      </c>
      <c r="AD6757" s="7">
        <v>838.415</v>
      </c>
      <c r="AE6757" s="7">
        <v>0.00340281</v>
      </c>
    </row>
    <row r="6758" spans="10:31">
      <c r="J6758" s="7">
        <v>838.395</v>
      </c>
      <c r="K6758" s="7">
        <v>0.00640361</v>
      </c>
      <c r="P6758" s="7">
        <v>838.395</v>
      </c>
      <c r="Q6758" s="7">
        <v>0.0259377</v>
      </c>
      <c r="W6758" s="7">
        <v>838.395</v>
      </c>
      <c r="X6758" s="7">
        <v>0.000160175</v>
      </c>
      <c r="AD6758" s="7">
        <v>838.395</v>
      </c>
      <c r="AE6758" s="7">
        <v>0.00344799</v>
      </c>
    </row>
    <row r="6759" spans="10:31">
      <c r="J6759" s="7">
        <v>838.375</v>
      </c>
      <c r="K6759" s="7">
        <v>0.00646501</v>
      </c>
      <c r="P6759" s="7">
        <v>838.375</v>
      </c>
      <c r="Q6759" s="7">
        <v>0.0269531</v>
      </c>
      <c r="W6759" s="7">
        <v>838.375</v>
      </c>
      <c r="X6759" s="7">
        <v>0.000284428</v>
      </c>
      <c r="AD6759" s="7">
        <v>838.375</v>
      </c>
      <c r="AE6759" s="7">
        <v>0.00348459</v>
      </c>
    </row>
    <row r="6760" spans="10:31">
      <c r="J6760" s="7">
        <v>838.354</v>
      </c>
      <c r="K6760" s="7">
        <v>0.00652859</v>
      </c>
      <c r="P6760" s="7">
        <v>838.354</v>
      </c>
      <c r="Q6760" s="7">
        <v>0.0279541</v>
      </c>
      <c r="W6760" s="7">
        <v>838.354</v>
      </c>
      <c r="X6760" s="7">
        <v>0.000456479</v>
      </c>
      <c r="AD6760" s="7">
        <v>838.354</v>
      </c>
      <c r="AE6760" s="7">
        <v>0.00351233</v>
      </c>
    </row>
    <row r="6761" spans="10:31">
      <c r="J6761" s="7">
        <v>838.334</v>
      </c>
      <c r="K6761" s="7">
        <v>0.00659376</v>
      </c>
      <c r="P6761" s="7">
        <v>838.334</v>
      </c>
      <c r="Q6761" s="7">
        <v>0.0289358</v>
      </c>
      <c r="W6761" s="7">
        <v>838.334</v>
      </c>
      <c r="X6761" s="7">
        <v>0.000673482</v>
      </c>
      <c r="AD6761" s="7">
        <v>838.334</v>
      </c>
      <c r="AE6761" s="7">
        <v>0.00353103</v>
      </c>
    </row>
    <row r="6762" spans="10:31">
      <c r="J6762" s="7">
        <v>838.314</v>
      </c>
      <c r="K6762" s="7">
        <v>0.0066599</v>
      </c>
      <c r="P6762" s="7">
        <v>838.314</v>
      </c>
      <c r="Q6762" s="7">
        <v>0.0298935</v>
      </c>
      <c r="W6762" s="7">
        <v>838.314</v>
      </c>
      <c r="X6762" s="7">
        <v>0.000932407</v>
      </c>
      <c r="AD6762" s="7">
        <v>838.314</v>
      </c>
      <c r="AE6762" s="7">
        <v>0.00354053</v>
      </c>
    </row>
    <row r="6763" spans="10:31">
      <c r="J6763" s="7">
        <v>838.294</v>
      </c>
      <c r="K6763" s="7">
        <v>0.00672642</v>
      </c>
      <c r="P6763" s="7">
        <v>838.294</v>
      </c>
      <c r="Q6763" s="7">
        <v>0.0308228</v>
      </c>
      <c r="W6763" s="7">
        <v>838.294</v>
      </c>
      <c r="X6763" s="7">
        <v>0.00123006</v>
      </c>
      <c r="AD6763" s="7">
        <v>838.294</v>
      </c>
      <c r="AE6763" s="7">
        <v>0.00354075</v>
      </c>
    </row>
    <row r="6764" spans="10:31">
      <c r="J6764" s="7">
        <v>838.274</v>
      </c>
      <c r="K6764" s="7">
        <v>0.00679269</v>
      </c>
      <c r="P6764" s="7">
        <v>838.274</v>
      </c>
      <c r="Q6764" s="7">
        <v>0.0317192</v>
      </c>
      <c r="W6764" s="7">
        <v>838.274</v>
      </c>
      <c r="X6764" s="7">
        <v>0.00156312</v>
      </c>
      <c r="AD6764" s="7">
        <v>838.274</v>
      </c>
      <c r="AE6764" s="7">
        <v>0.00353168</v>
      </c>
    </row>
    <row r="6765" spans="10:31">
      <c r="J6765" s="7">
        <v>838.254</v>
      </c>
      <c r="K6765" s="7">
        <v>0.00685808</v>
      </c>
      <c r="P6765" s="7">
        <v>838.254</v>
      </c>
      <c r="Q6765" s="7">
        <v>0.0325783</v>
      </c>
      <c r="W6765" s="7">
        <v>838.254</v>
      </c>
      <c r="X6765" s="7">
        <v>0.00192814</v>
      </c>
      <c r="AD6765" s="7">
        <v>838.254</v>
      </c>
      <c r="AE6765" s="7">
        <v>0.00351335</v>
      </c>
    </row>
    <row r="6766" spans="10:31">
      <c r="J6766" s="7">
        <v>838.234</v>
      </c>
      <c r="K6766" s="7">
        <v>0.00692197</v>
      </c>
      <c r="P6766" s="7">
        <v>838.234</v>
      </c>
      <c r="Q6766" s="7">
        <v>0.0333963</v>
      </c>
      <c r="W6766" s="7">
        <v>838.234</v>
      </c>
      <c r="X6766" s="7">
        <v>0.00232158</v>
      </c>
      <c r="AD6766" s="7">
        <v>838.234</v>
      </c>
      <c r="AE6766" s="7">
        <v>0.00348588</v>
      </c>
    </row>
    <row r="6767" spans="10:31">
      <c r="J6767" s="7">
        <v>838.214</v>
      </c>
      <c r="K6767" s="7">
        <v>0.00698376</v>
      </c>
      <c r="P6767" s="7">
        <v>838.214</v>
      </c>
      <c r="Q6767" s="7">
        <v>0.0341692</v>
      </c>
      <c r="W6767" s="7">
        <v>838.214</v>
      </c>
      <c r="X6767" s="7">
        <v>0.00273983</v>
      </c>
      <c r="AD6767" s="7">
        <v>838.214</v>
      </c>
      <c r="AE6767" s="7">
        <v>0.00344943</v>
      </c>
    </row>
    <row r="6768" spans="10:31">
      <c r="J6768" s="7">
        <v>838.194</v>
      </c>
      <c r="K6768" s="7">
        <v>0.00704285</v>
      </c>
      <c r="P6768" s="7">
        <v>838.194</v>
      </c>
      <c r="Q6768" s="7">
        <v>0.0348935</v>
      </c>
      <c r="W6768" s="7">
        <v>838.194</v>
      </c>
      <c r="X6768" s="7">
        <v>0.00317924</v>
      </c>
      <c r="AD6768" s="7">
        <v>838.194</v>
      </c>
      <c r="AE6768" s="7">
        <v>0.00340422</v>
      </c>
    </row>
    <row r="6769" spans="10:31">
      <c r="J6769" s="7">
        <v>838.174</v>
      </c>
      <c r="K6769" s="7">
        <v>0.00709865</v>
      </c>
      <c r="P6769" s="7">
        <v>838.174</v>
      </c>
      <c r="Q6769" s="7">
        <v>0.0355659</v>
      </c>
      <c r="W6769" s="7">
        <v>838.174</v>
      </c>
      <c r="X6769" s="7">
        <v>0.00363614</v>
      </c>
      <c r="AD6769" s="7">
        <v>838.174</v>
      </c>
      <c r="AE6769" s="7">
        <v>0.00335052</v>
      </c>
    </row>
    <row r="6770" spans="10:31">
      <c r="J6770" s="7">
        <v>838.154</v>
      </c>
      <c r="K6770" s="7">
        <v>0.00715059</v>
      </c>
      <c r="P6770" s="7">
        <v>838.154</v>
      </c>
      <c r="Q6770" s="7">
        <v>0.0361834</v>
      </c>
      <c r="W6770" s="7">
        <v>838.154</v>
      </c>
      <c r="X6770" s="7">
        <v>0.00410683</v>
      </c>
      <c r="AD6770" s="7">
        <v>838.154</v>
      </c>
      <c r="AE6770" s="7">
        <v>0.00328869</v>
      </c>
    </row>
    <row r="6771" spans="10:31">
      <c r="J6771" s="7">
        <v>838.134</v>
      </c>
      <c r="K6771" s="7">
        <v>0.00719814</v>
      </c>
      <c r="P6771" s="7">
        <v>838.134</v>
      </c>
      <c r="Q6771" s="7">
        <v>0.0367434</v>
      </c>
      <c r="W6771" s="7">
        <v>838.134</v>
      </c>
      <c r="X6771" s="7">
        <v>0.00458767</v>
      </c>
      <c r="AD6771" s="7">
        <v>838.134</v>
      </c>
      <c r="AE6771" s="7">
        <v>0.00321911</v>
      </c>
    </row>
    <row r="6772" spans="10:31">
      <c r="J6772" s="7">
        <v>838.114</v>
      </c>
      <c r="K6772" s="7">
        <v>0.00724078</v>
      </c>
      <c r="P6772" s="7">
        <v>838.114</v>
      </c>
      <c r="Q6772" s="7">
        <v>0.0372435</v>
      </c>
      <c r="W6772" s="7">
        <v>838.114</v>
      </c>
      <c r="X6772" s="7">
        <v>0.00507502</v>
      </c>
      <c r="AD6772" s="7">
        <v>838.114</v>
      </c>
      <c r="AE6772" s="7">
        <v>0.00314221</v>
      </c>
    </row>
    <row r="6773" spans="10:31">
      <c r="J6773" s="7">
        <v>838.093</v>
      </c>
      <c r="K6773" s="7">
        <v>0.00727803</v>
      </c>
      <c r="P6773" s="7">
        <v>838.093</v>
      </c>
      <c r="Q6773" s="7">
        <v>0.0376818</v>
      </c>
      <c r="W6773" s="7">
        <v>838.093</v>
      </c>
      <c r="X6773" s="7">
        <v>0.00556533</v>
      </c>
      <c r="AD6773" s="7">
        <v>838.093</v>
      </c>
      <c r="AE6773" s="7">
        <v>0.00305849</v>
      </c>
    </row>
    <row r="6774" spans="10:31">
      <c r="J6774" s="7">
        <v>838.073</v>
      </c>
      <c r="K6774" s="7">
        <v>0.00730945</v>
      </c>
      <c r="P6774" s="7">
        <v>838.073</v>
      </c>
      <c r="Q6774" s="7">
        <v>0.0380567</v>
      </c>
      <c r="W6774" s="7">
        <v>838.073</v>
      </c>
      <c r="X6774" s="7">
        <v>0.00605511</v>
      </c>
      <c r="AD6774" s="7">
        <v>838.073</v>
      </c>
      <c r="AE6774" s="7">
        <v>0.00296847</v>
      </c>
    </row>
    <row r="6775" spans="10:31">
      <c r="J6775" s="7">
        <v>838.053</v>
      </c>
      <c r="K6775" s="7">
        <v>0.00733462</v>
      </c>
      <c r="P6775" s="7">
        <v>838.053</v>
      </c>
      <c r="Q6775" s="7">
        <v>0.0383671</v>
      </c>
      <c r="W6775" s="7">
        <v>838.053</v>
      </c>
      <c r="X6775" s="7">
        <v>0.006541</v>
      </c>
      <c r="AD6775" s="7">
        <v>838.053</v>
      </c>
      <c r="AE6775" s="7">
        <v>0.00287272</v>
      </c>
    </row>
    <row r="6776" spans="10:31">
      <c r="J6776" s="7">
        <v>838.033</v>
      </c>
      <c r="K6776" s="7">
        <v>0.00735319</v>
      </c>
      <c r="P6776" s="7">
        <v>838.033</v>
      </c>
      <c r="Q6776" s="7">
        <v>0.038612</v>
      </c>
      <c r="W6776" s="7">
        <v>838.033</v>
      </c>
      <c r="X6776" s="7">
        <v>0.00701971</v>
      </c>
      <c r="AD6776" s="7">
        <v>838.033</v>
      </c>
      <c r="AE6776" s="7">
        <v>0.00277186</v>
      </c>
    </row>
    <row r="6777" spans="10:31">
      <c r="J6777" s="7">
        <v>838.013</v>
      </c>
      <c r="K6777" s="7">
        <v>0.00736482</v>
      </c>
      <c r="P6777" s="7">
        <v>838.013</v>
      </c>
      <c r="Q6777" s="7">
        <v>0.0387912</v>
      </c>
      <c r="W6777" s="7">
        <v>838.013</v>
      </c>
      <c r="X6777" s="7">
        <v>0.00748813</v>
      </c>
      <c r="AD6777" s="7">
        <v>838.013</v>
      </c>
      <c r="AE6777" s="7">
        <v>0.00266652</v>
      </c>
    </row>
    <row r="6778" spans="10:31">
      <c r="J6778" s="7">
        <v>837.993</v>
      </c>
      <c r="K6778" s="7">
        <v>0.00736924</v>
      </c>
      <c r="P6778" s="7">
        <v>837.993</v>
      </c>
      <c r="Q6778" s="7">
        <v>0.0389046</v>
      </c>
      <c r="W6778" s="7">
        <v>837.993</v>
      </c>
      <c r="X6778" s="7">
        <v>0.00794326</v>
      </c>
      <c r="AD6778" s="7">
        <v>837.993</v>
      </c>
      <c r="AE6778" s="7">
        <v>0.00255736</v>
      </c>
    </row>
    <row r="6779" spans="10:31">
      <c r="J6779" s="7">
        <v>837.973</v>
      </c>
      <c r="K6779" s="7">
        <v>0.00736622</v>
      </c>
      <c r="P6779" s="7">
        <v>837.973</v>
      </c>
      <c r="Q6779" s="7">
        <v>0.0389529</v>
      </c>
      <c r="W6779" s="7">
        <v>837.973</v>
      </c>
      <c r="X6779" s="7">
        <v>0.00838229</v>
      </c>
      <c r="AD6779" s="7">
        <v>837.973</v>
      </c>
      <c r="AE6779" s="7">
        <v>0.00244509</v>
      </c>
    </row>
    <row r="6780" spans="10:31">
      <c r="J6780" s="7">
        <v>837.953</v>
      </c>
      <c r="K6780" s="7">
        <v>0.00735559</v>
      </c>
      <c r="P6780" s="7">
        <v>837.953</v>
      </c>
      <c r="Q6780" s="7">
        <v>0.0389367</v>
      </c>
      <c r="W6780" s="7">
        <v>837.953</v>
      </c>
      <c r="X6780" s="7">
        <v>0.00880257</v>
      </c>
      <c r="AD6780" s="7">
        <v>837.953</v>
      </c>
      <c r="AE6780" s="7">
        <v>0.0023304</v>
      </c>
    </row>
    <row r="6781" spans="10:31">
      <c r="J6781" s="7">
        <v>837.933</v>
      </c>
      <c r="K6781" s="7">
        <v>0.00733721</v>
      </c>
      <c r="P6781" s="7">
        <v>837.933</v>
      </c>
      <c r="Q6781" s="7">
        <v>0.0388575</v>
      </c>
      <c r="W6781" s="7">
        <v>837.933</v>
      </c>
      <c r="X6781" s="7">
        <v>0.00920164</v>
      </c>
      <c r="AD6781" s="7">
        <v>837.933</v>
      </c>
      <c r="AE6781" s="7">
        <v>0.00221402</v>
      </c>
    </row>
    <row r="6782" spans="10:31">
      <c r="J6782" s="7">
        <v>837.913</v>
      </c>
      <c r="K6782" s="7">
        <v>0.00731102</v>
      </c>
      <c r="P6782" s="7">
        <v>837.913</v>
      </c>
      <c r="Q6782" s="7">
        <v>0.038717</v>
      </c>
      <c r="W6782" s="7">
        <v>837.913</v>
      </c>
      <c r="X6782" s="7">
        <v>0.00957725</v>
      </c>
      <c r="AD6782" s="7">
        <v>837.913</v>
      </c>
      <c r="AE6782" s="7">
        <v>0.00209668</v>
      </c>
    </row>
    <row r="6783" spans="10:31">
      <c r="J6783" s="7">
        <v>837.893</v>
      </c>
      <c r="K6783" s="7">
        <v>0.00727701</v>
      </c>
      <c r="P6783" s="7">
        <v>837.893</v>
      </c>
      <c r="Q6783" s="7">
        <v>0.0385173</v>
      </c>
      <c r="W6783" s="7">
        <v>837.893</v>
      </c>
      <c r="X6783" s="7">
        <v>0.00992733</v>
      </c>
      <c r="AD6783" s="7">
        <v>837.893</v>
      </c>
      <c r="AE6783" s="7">
        <v>0.00197912</v>
      </c>
    </row>
    <row r="6784" spans="10:31">
      <c r="J6784" s="7">
        <v>837.873</v>
      </c>
      <c r="K6784" s="7">
        <v>0.0072352</v>
      </c>
      <c r="P6784" s="7">
        <v>837.873</v>
      </c>
      <c r="Q6784" s="7">
        <v>0.0382609</v>
      </c>
      <c r="W6784" s="7">
        <v>837.873</v>
      </c>
      <c r="X6784" s="7">
        <v>0.01025</v>
      </c>
      <c r="AD6784" s="7">
        <v>837.873</v>
      </c>
      <c r="AE6784" s="7">
        <v>0.00186208</v>
      </c>
    </row>
    <row r="6785" spans="10:31">
      <c r="J6785" s="7">
        <v>837.853</v>
      </c>
      <c r="K6785" s="7">
        <v>0.00718568</v>
      </c>
      <c r="P6785" s="7">
        <v>837.853</v>
      </c>
      <c r="Q6785" s="7">
        <v>0.0379508</v>
      </c>
      <c r="W6785" s="7">
        <v>837.853</v>
      </c>
      <c r="X6785" s="7">
        <v>0.0105438</v>
      </c>
      <c r="AD6785" s="7">
        <v>837.853</v>
      </c>
      <c r="AE6785" s="7">
        <v>0.00174628</v>
      </c>
    </row>
    <row r="6786" spans="10:31">
      <c r="J6786" s="7">
        <v>837.833</v>
      </c>
      <c r="K6786" s="7">
        <v>0.00712861</v>
      </c>
      <c r="P6786" s="7">
        <v>837.833</v>
      </c>
      <c r="Q6786" s="7">
        <v>0.0375903</v>
      </c>
      <c r="W6786" s="7">
        <v>837.833</v>
      </c>
      <c r="X6786" s="7">
        <v>0.0108071</v>
      </c>
      <c r="AD6786" s="7">
        <v>837.833</v>
      </c>
      <c r="AE6786" s="7">
        <v>0.00163246</v>
      </c>
    </row>
    <row r="6787" spans="10:31">
      <c r="J6787" s="7">
        <v>837.813</v>
      </c>
      <c r="K6787" s="7">
        <v>0.00706419</v>
      </c>
      <c r="P6787" s="7">
        <v>837.813</v>
      </c>
      <c r="Q6787" s="7">
        <v>0.037183</v>
      </c>
      <c r="W6787" s="7">
        <v>837.813</v>
      </c>
      <c r="X6787" s="7">
        <v>0.0110388</v>
      </c>
      <c r="AD6787" s="7">
        <v>837.813</v>
      </c>
      <c r="AE6787" s="7">
        <v>0.00152131</v>
      </c>
    </row>
    <row r="6788" spans="10:31">
      <c r="J6788" s="7">
        <v>837.793</v>
      </c>
      <c r="K6788" s="7">
        <v>0.00699266</v>
      </c>
      <c r="P6788" s="7">
        <v>837.793</v>
      </c>
      <c r="Q6788" s="7">
        <v>0.036733</v>
      </c>
      <c r="W6788" s="7">
        <v>837.793</v>
      </c>
      <c r="X6788" s="7">
        <v>0.0112381</v>
      </c>
      <c r="AD6788" s="7">
        <v>837.793</v>
      </c>
      <c r="AE6788" s="7">
        <v>0.00141352</v>
      </c>
    </row>
    <row r="6789" spans="10:31">
      <c r="J6789" s="7">
        <v>837.772</v>
      </c>
      <c r="K6789" s="7">
        <v>0.00691433</v>
      </c>
      <c r="P6789" s="7">
        <v>837.772</v>
      </c>
      <c r="Q6789" s="7">
        <v>0.0362446</v>
      </c>
      <c r="W6789" s="7">
        <v>837.772</v>
      </c>
      <c r="X6789" s="7">
        <v>0.0114041</v>
      </c>
      <c r="AD6789" s="7">
        <v>837.772</v>
      </c>
      <c r="AE6789" s="7">
        <v>0.00130976</v>
      </c>
    </row>
    <row r="6790" spans="10:31">
      <c r="J6790" s="7">
        <v>837.752</v>
      </c>
      <c r="K6790" s="7">
        <v>0.00682956</v>
      </c>
      <c r="P6790" s="7">
        <v>837.752</v>
      </c>
      <c r="Q6790" s="7">
        <v>0.0357224</v>
      </c>
      <c r="W6790" s="7">
        <v>837.752</v>
      </c>
      <c r="X6790" s="7">
        <v>0.0115363</v>
      </c>
      <c r="AD6790" s="7">
        <v>837.752</v>
      </c>
      <c r="AE6790" s="7">
        <v>0.00121067</v>
      </c>
    </row>
    <row r="6791" spans="10:31">
      <c r="J6791" s="7">
        <v>837.732</v>
      </c>
      <c r="K6791" s="7">
        <v>0.00673874</v>
      </c>
      <c r="P6791" s="7">
        <v>837.732</v>
      </c>
      <c r="Q6791" s="7">
        <v>0.0351713</v>
      </c>
      <c r="W6791" s="7">
        <v>837.732</v>
      </c>
      <c r="X6791" s="7">
        <v>0.0116346</v>
      </c>
      <c r="AD6791" s="7">
        <v>837.732</v>
      </c>
      <c r="AE6791" s="7">
        <v>0.00111684</v>
      </c>
    </row>
    <row r="6792" spans="10:31">
      <c r="J6792" s="7">
        <v>837.712</v>
      </c>
      <c r="K6792" s="7">
        <v>0.00664232</v>
      </c>
      <c r="P6792" s="7">
        <v>837.712</v>
      </c>
      <c r="Q6792" s="7">
        <v>0.0345964</v>
      </c>
      <c r="W6792" s="7">
        <v>837.712</v>
      </c>
      <c r="X6792" s="7">
        <v>0.0116987</v>
      </c>
      <c r="AD6792" s="7">
        <v>837.712</v>
      </c>
      <c r="AE6792" s="7">
        <v>0.00102885</v>
      </c>
    </row>
    <row r="6793" spans="10:31">
      <c r="J6793" s="7">
        <v>837.692</v>
      </c>
      <c r="K6793" s="7">
        <v>0.0065408</v>
      </c>
      <c r="P6793" s="7">
        <v>837.692</v>
      </c>
      <c r="Q6793" s="7">
        <v>0.0340032</v>
      </c>
      <c r="W6793" s="7">
        <v>837.692</v>
      </c>
      <c r="X6793" s="7">
        <v>0.011729</v>
      </c>
      <c r="AD6793" s="7">
        <v>837.692</v>
      </c>
      <c r="AE6793" s="7">
        <v>0.000947221</v>
      </c>
    </row>
    <row r="6794" spans="10:31">
      <c r="J6794" s="7">
        <v>837.672</v>
      </c>
      <c r="K6794" s="7">
        <v>0.0064347</v>
      </c>
      <c r="P6794" s="7">
        <v>837.672</v>
      </c>
      <c r="Q6794" s="7">
        <v>0.033397</v>
      </c>
      <c r="W6794" s="7">
        <v>837.672</v>
      </c>
      <c r="X6794" s="7">
        <v>0.0117257</v>
      </c>
      <c r="AD6794" s="7">
        <v>837.672</v>
      </c>
      <c r="AE6794" s="7">
        <v>0.000872443</v>
      </c>
    </row>
    <row r="6795" spans="10:31">
      <c r="J6795" s="7">
        <v>837.652</v>
      </c>
      <c r="K6795" s="7">
        <v>0.00632459</v>
      </c>
      <c r="P6795" s="7">
        <v>837.652</v>
      </c>
      <c r="Q6795" s="7">
        <v>0.0327837</v>
      </c>
      <c r="W6795" s="7">
        <v>837.652</v>
      </c>
      <c r="X6795" s="7">
        <v>0.0116895</v>
      </c>
      <c r="AD6795" s="7">
        <v>837.652</v>
      </c>
      <c r="AE6795" s="7">
        <v>0.000804955</v>
      </c>
    </row>
    <row r="6796" spans="10:31">
      <c r="J6796" s="7">
        <v>837.632</v>
      </c>
      <c r="K6796" s="7">
        <v>0.00621106</v>
      </c>
      <c r="P6796" s="7">
        <v>837.632</v>
      </c>
      <c r="Q6796" s="7">
        <v>0.032169</v>
      </c>
      <c r="W6796" s="7">
        <v>837.632</v>
      </c>
      <c r="X6796" s="7">
        <v>0.011621</v>
      </c>
      <c r="AD6796" s="7">
        <v>837.632</v>
      </c>
      <c r="AE6796" s="7">
        <v>0.000745148</v>
      </c>
    </row>
    <row r="6797" spans="10:31">
      <c r="J6797" s="7">
        <v>837.612</v>
      </c>
      <c r="K6797" s="7">
        <v>0.00609474</v>
      </c>
      <c r="P6797" s="7">
        <v>837.612</v>
      </c>
      <c r="Q6797" s="7">
        <v>0.0315589</v>
      </c>
      <c r="W6797" s="7">
        <v>837.612</v>
      </c>
      <c r="X6797" s="7">
        <v>0.0115212</v>
      </c>
      <c r="AD6797" s="7">
        <v>837.612</v>
      </c>
      <c r="AE6797" s="7">
        <v>0.00069336</v>
      </c>
    </row>
    <row r="6798" spans="10:31">
      <c r="J6798" s="7">
        <v>837.592</v>
      </c>
      <c r="K6798" s="7">
        <v>0.00597628</v>
      </c>
      <c r="P6798" s="7">
        <v>837.592</v>
      </c>
      <c r="Q6798" s="7">
        <v>0.0309592</v>
      </c>
      <c r="W6798" s="7">
        <v>837.592</v>
      </c>
      <c r="X6798" s="7">
        <v>0.0113913</v>
      </c>
      <c r="AD6798" s="7">
        <v>837.592</v>
      </c>
      <c r="AE6798" s="7">
        <v>0.00064988</v>
      </c>
    </row>
    <row r="6799" spans="10:31">
      <c r="J6799" s="7">
        <v>837.572</v>
      </c>
      <c r="K6799" s="7">
        <v>0.00585635</v>
      </c>
      <c r="P6799" s="7">
        <v>837.572</v>
      </c>
      <c r="Q6799" s="7">
        <v>0.030376</v>
      </c>
      <c r="W6799" s="7">
        <v>837.572</v>
      </c>
      <c r="X6799" s="7">
        <v>0.0112324</v>
      </c>
      <c r="AD6799" s="7">
        <v>837.572</v>
      </c>
      <c r="AE6799" s="7">
        <v>0.000614938</v>
      </c>
    </row>
    <row r="6800" spans="10:31">
      <c r="J6800" s="7">
        <v>837.552</v>
      </c>
      <c r="K6800" s="7">
        <v>0.00573565</v>
      </c>
      <c r="P6800" s="7">
        <v>837.552</v>
      </c>
      <c r="Q6800" s="7">
        <v>0.0298152</v>
      </c>
      <c r="W6800" s="7">
        <v>837.552</v>
      </c>
      <c r="X6800" s="7">
        <v>0.0110461</v>
      </c>
      <c r="AD6800" s="7">
        <v>837.552</v>
      </c>
      <c r="AE6800" s="7">
        <v>0.000588709</v>
      </c>
    </row>
    <row r="6801" spans="10:31">
      <c r="J6801" s="7">
        <v>837.532</v>
      </c>
      <c r="K6801" s="7">
        <v>0.00561486</v>
      </c>
      <c r="P6801" s="7">
        <v>837.532</v>
      </c>
      <c r="Q6801" s="7">
        <v>0.0292826</v>
      </c>
      <c r="W6801" s="7">
        <v>837.532</v>
      </c>
      <c r="X6801" s="7">
        <v>0.0108338</v>
      </c>
      <c r="AD6801" s="7">
        <v>837.532</v>
      </c>
      <c r="AE6801" s="7">
        <v>0.000571311</v>
      </c>
    </row>
    <row r="6802" spans="10:31">
      <c r="J6802" s="7">
        <v>837.512</v>
      </c>
      <c r="K6802" s="7">
        <v>0.0054947</v>
      </c>
      <c r="P6802" s="7">
        <v>837.512</v>
      </c>
      <c r="Q6802" s="7">
        <v>0.028784</v>
      </c>
      <c r="W6802" s="7">
        <v>837.512</v>
      </c>
      <c r="X6802" s="7">
        <v>0.0105972</v>
      </c>
      <c r="AD6802" s="7">
        <v>837.512</v>
      </c>
      <c r="AE6802" s="7">
        <v>0.000562805</v>
      </c>
    </row>
    <row r="6803" spans="10:31">
      <c r="J6803" s="7">
        <v>837.492</v>
      </c>
      <c r="K6803" s="7">
        <v>0.00537587</v>
      </c>
      <c r="P6803" s="7">
        <v>837.492</v>
      </c>
      <c r="Q6803" s="7">
        <v>0.0283251</v>
      </c>
      <c r="W6803" s="7">
        <v>837.492</v>
      </c>
      <c r="X6803" s="7">
        <v>0.0103382</v>
      </c>
      <c r="AD6803" s="7">
        <v>837.492</v>
      </c>
      <c r="AE6803" s="7">
        <v>0.00056319</v>
      </c>
    </row>
    <row r="6804" spans="10:31">
      <c r="J6804" s="7">
        <v>837.472</v>
      </c>
      <c r="K6804" s="7">
        <v>0.00525909</v>
      </c>
      <c r="P6804" s="7">
        <v>837.472</v>
      </c>
      <c r="Q6804" s="7">
        <v>0.0279115</v>
      </c>
      <c r="W6804" s="7">
        <v>837.472</v>
      </c>
      <c r="X6804" s="7">
        <v>0.0100585</v>
      </c>
      <c r="AD6804" s="7">
        <v>837.472</v>
      </c>
      <c r="AE6804" s="7">
        <v>0.00057241</v>
      </c>
    </row>
    <row r="6805" spans="10:31">
      <c r="J6805" s="7">
        <v>837.452</v>
      </c>
      <c r="K6805" s="7">
        <v>0.00514504</v>
      </c>
      <c r="P6805" s="7">
        <v>837.452</v>
      </c>
      <c r="Q6805" s="7">
        <v>0.0275483</v>
      </c>
      <c r="W6805" s="7">
        <v>837.452</v>
      </c>
      <c r="X6805" s="7">
        <v>0.00976018</v>
      </c>
      <c r="AD6805" s="7">
        <v>837.452</v>
      </c>
      <c r="AE6805" s="7">
        <v>0.000590351</v>
      </c>
    </row>
    <row r="6806" spans="10:31">
      <c r="J6806" s="7">
        <v>837.432</v>
      </c>
      <c r="K6806" s="7">
        <v>0.00503441</v>
      </c>
      <c r="P6806" s="7">
        <v>837.432</v>
      </c>
      <c r="Q6806" s="7">
        <v>0.0272407</v>
      </c>
      <c r="W6806" s="7">
        <v>837.432</v>
      </c>
      <c r="X6806" s="7">
        <v>0.00944519</v>
      </c>
      <c r="AD6806" s="7">
        <v>837.432</v>
      </c>
      <c r="AE6806" s="7">
        <v>0.000616842</v>
      </c>
    </row>
    <row r="6807" spans="10:31">
      <c r="J6807" s="7">
        <v>837.412</v>
      </c>
      <c r="K6807" s="7">
        <v>0.00492788</v>
      </c>
      <c r="P6807" s="7">
        <v>837.412</v>
      </c>
      <c r="Q6807" s="7">
        <v>0.0269934</v>
      </c>
      <c r="W6807" s="7">
        <v>837.412</v>
      </c>
      <c r="X6807" s="7">
        <v>0.00911561</v>
      </c>
      <c r="AD6807" s="7">
        <v>837.412</v>
      </c>
      <c r="AE6807" s="7">
        <v>0.000651654</v>
      </c>
    </row>
    <row r="6808" spans="10:31">
      <c r="J6808" s="7">
        <v>837.392</v>
      </c>
      <c r="K6808" s="7">
        <v>0.00482609</v>
      </c>
      <c r="P6808" s="7">
        <v>837.392</v>
      </c>
      <c r="Q6808" s="7">
        <v>0.026811</v>
      </c>
      <c r="W6808" s="7">
        <v>837.392</v>
      </c>
      <c r="X6808" s="7">
        <v>0.00877356</v>
      </c>
      <c r="AD6808" s="7">
        <v>837.392</v>
      </c>
      <c r="AE6808" s="7">
        <v>0.000694508</v>
      </c>
    </row>
    <row r="6809" spans="10:31">
      <c r="J6809" s="7">
        <v>837.372</v>
      </c>
      <c r="K6809" s="7">
        <v>0.00472966</v>
      </c>
      <c r="P6809" s="7">
        <v>837.372</v>
      </c>
      <c r="Q6809" s="7">
        <v>0.0266976</v>
      </c>
      <c r="W6809" s="7">
        <v>837.372</v>
      </c>
      <c r="X6809" s="7">
        <v>0.00842116</v>
      </c>
      <c r="AD6809" s="7">
        <v>837.372</v>
      </c>
      <c r="AE6809" s="7">
        <v>0.00074507</v>
      </c>
    </row>
    <row r="6810" spans="10:31">
      <c r="J6810" s="7">
        <v>837.352</v>
      </c>
      <c r="K6810" s="7">
        <v>0.00463919</v>
      </c>
      <c r="P6810" s="7">
        <v>837.352</v>
      </c>
      <c r="Q6810" s="7">
        <v>0.0266571</v>
      </c>
      <c r="W6810" s="7">
        <v>837.352</v>
      </c>
      <c r="X6810" s="7">
        <v>0.00806055</v>
      </c>
      <c r="AD6810" s="7">
        <v>837.352</v>
      </c>
      <c r="AE6810" s="7">
        <v>0.000802957</v>
      </c>
    </row>
    <row r="6811" spans="10:31">
      <c r="J6811" s="7">
        <v>837.332</v>
      </c>
      <c r="K6811" s="7">
        <v>0.00455522</v>
      </c>
      <c r="P6811" s="7">
        <v>837.332</v>
      </c>
      <c r="Q6811" s="7">
        <v>0.0266929</v>
      </c>
      <c r="W6811" s="7">
        <v>837.332</v>
      </c>
      <c r="X6811" s="7">
        <v>0.00769384</v>
      </c>
      <c r="AD6811" s="7">
        <v>837.332</v>
      </c>
      <c r="AE6811" s="7">
        <v>0.00086774</v>
      </c>
    </row>
    <row r="6812" spans="10:31">
      <c r="J6812" s="7">
        <v>837.311</v>
      </c>
      <c r="K6812" s="7">
        <v>0.00447829</v>
      </c>
      <c r="P6812" s="7">
        <v>837.311</v>
      </c>
      <c r="Q6812" s="7">
        <v>0.026808</v>
      </c>
      <c r="W6812" s="7">
        <v>837.311</v>
      </c>
      <c r="X6812" s="7">
        <v>0.00732317</v>
      </c>
      <c r="AD6812" s="7">
        <v>837.311</v>
      </c>
      <c r="AE6812" s="7">
        <v>0.000938944</v>
      </c>
    </row>
    <row r="6813" spans="10:31">
      <c r="J6813" s="7">
        <v>837.291</v>
      </c>
      <c r="K6813" s="7">
        <v>0.00440886</v>
      </c>
      <c r="P6813" s="7">
        <v>837.291</v>
      </c>
      <c r="Q6813" s="7">
        <v>0.027005</v>
      </c>
      <c r="W6813" s="7">
        <v>837.291</v>
      </c>
      <c r="X6813" s="7">
        <v>0.0069506</v>
      </c>
      <c r="AD6813" s="7">
        <v>837.291</v>
      </c>
      <c r="AE6813" s="7">
        <v>0.00101605</v>
      </c>
    </row>
    <row r="6814" spans="10:31">
      <c r="J6814" s="7">
        <v>837.271</v>
      </c>
      <c r="K6814" s="7">
        <v>0.00434737</v>
      </c>
      <c r="P6814" s="7">
        <v>837.271</v>
      </c>
      <c r="Q6814" s="7">
        <v>0.0272862</v>
      </c>
      <c r="W6814" s="7">
        <v>837.271</v>
      </c>
      <c r="X6814" s="7">
        <v>0.00657816</v>
      </c>
      <c r="AD6814" s="7">
        <v>837.271</v>
      </c>
      <c r="AE6814" s="7">
        <v>0.00109852</v>
      </c>
    </row>
    <row r="6815" spans="10:31">
      <c r="J6815" s="7">
        <v>837.251</v>
      </c>
      <c r="K6815" s="7">
        <v>0.0042942</v>
      </c>
      <c r="P6815" s="7">
        <v>837.251</v>
      </c>
      <c r="Q6815" s="7">
        <v>0.0276533</v>
      </c>
      <c r="W6815" s="7">
        <v>837.251</v>
      </c>
      <c r="X6815" s="7">
        <v>0.00620784</v>
      </c>
      <c r="AD6815" s="7">
        <v>837.251</v>
      </c>
      <c r="AE6815" s="7">
        <v>0.00118575</v>
      </c>
    </row>
    <row r="6816" spans="10:31">
      <c r="J6816" s="7">
        <v>837.231</v>
      </c>
      <c r="K6816" s="7">
        <v>0.00424968</v>
      </c>
      <c r="P6816" s="7">
        <v>837.231</v>
      </c>
      <c r="Q6816" s="7">
        <v>0.0281075</v>
      </c>
      <c r="W6816" s="7">
        <v>837.231</v>
      </c>
      <c r="X6816" s="7">
        <v>0.00584154</v>
      </c>
      <c r="AD6816" s="7">
        <v>837.231</v>
      </c>
      <c r="AE6816" s="7">
        <v>0.00127713</v>
      </c>
    </row>
    <row r="6817" spans="10:31">
      <c r="J6817" s="7">
        <v>837.211</v>
      </c>
      <c r="K6817" s="7">
        <v>0.00421408</v>
      </c>
      <c r="P6817" s="7">
        <v>837.211</v>
      </c>
      <c r="Q6817" s="7">
        <v>0.0286496</v>
      </c>
      <c r="W6817" s="7">
        <v>837.211</v>
      </c>
      <c r="X6817" s="7">
        <v>0.00548109</v>
      </c>
      <c r="AD6817" s="7">
        <v>837.211</v>
      </c>
      <c r="AE6817" s="7">
        <v>0.00137201</v>
      </c>
    </row>
    <row r="6818" spans="10:31">
      <c r="J6818" s="7">
        <v>837.191</v>
      </c>
      <c r="K6818" s="7">
        <v>0.00418762</v>
      </c>
      <c r="P6818" s="7">
        <v>837.191</v>
      </c>
      <c r="Q6818" s="7">
        <v>0.0292798</v>
      </c>
      <c r="W6818" s="7">
        <v>837.191</v>
      </c>
      <c r="X6818" s="7">
        <v>0.00512825</v>
      </c>
      <c r="AD6818" s="7">
        <v>837.191</v>
      </c>
      <c r="AE6818" s="7">
        <v>0.00146974</v>
      </c>
    </row>
    <row r="6819" spans="10:31">
      <c r="J6819" s="7">
        <v>837.171</v>
      </c>
      <c r="K6819" s="7">
        <v>0.00417047</v>
      </c>
      <c r="P6819" s="7">
        <v>837.171</v>
      </c>
      <c r="Q6819" s="7">
        <v>0.0299979</v>
      </c>
      <c r="W6819" s="7">
        <v>837.171</v>
      </c>
      <c r="X6819" s="7">
        <v>0.00478465</v>
      </c>
      <c r="AD6819" s="7">
        <v>837.171</v>
      </c>
      <c r="AE6819" s="7">
        <v>0.00156963</v>
      </c>
    </row>
    <row r="6820" spans="10:31">
      <c r="J6820" s="7">
        <v>837.151</v>
      </c>
      <c r="K6820" s="7">
        <v>0.00416271</v>
      </c>
      <c r="P6820" s="7">
        <v>837.151</v>
      </c>
      <c r="Q6820" s="7">
        <v>0.0308033</v>
      </c>
      <c r="W6820" s="7">
        <v>837.151</v>
      </c>
      <c r="X6820" s="7">
        <v>0.00445184</v>
      </c>
      <c r="AD6820" s="7">
        <v>837.151</v>
      </c>
      <c r="AE6820" s="7">
        <v>0.00167099</v>
      </c>
    </row>
    <row r="6821" spans="10:31">
      <c r="J6821" s="7">
        <v>837.131</v>
      </c>
      <c r="K6821" s="7">
        <v>0.0041644</v>
      </c>
      <c r="P6821" s="7">
        <v>837.131</v>
      </c>
      <c r="Q6821" s="7">
        <v>0.0316946</v>
      </c>
      <c r="W6821" s="7">
        <v>837.131</v>
      </c>
      <c r="X6821" s="7">
        <v>0.00413125</v>
      </c>
      <c r="AD6821" s="7">
        <v>837.131</v>
      </c>
      <c r="AE6821" s="7">
        <v>0.0017731</v>
      </c>
    </row>
    <row r="6822" spans="10:31">
      <c r="J6822" s="7">
        <v>837.111</v>
      </c>
      <c r="K6822" s="7">
        <v>0.00417551</v>
      </c>
      <c r="P6822" s="7">
        <v>837.111</v>
      </c>
      <c r="Q6822" s="7">
        <v>0.0326703</v>
      </c>
      <c r="W6822" s="7">
        <v>837.111</v>
      </c>
      <c r="X6822" s="7">
        <v>0.00382419</v>
      </c>
      <c r="AD6822" s="7">
        <v>837.111</v>
      </c>
      <c r="AE6822" s="7">
        <v>0.00187527</v>
      </c>
    </row>
    <row r="6823" spans="10:31">
      <c r="J6823" s="7">
        <v>837.091</v>
      </c>
      <c r="K6823" s="7">
        <v>0.00419595</v>
      </c>
      <c r="P6823" s="7">
        <v>837.091</v>
      </c>
      <c r="Q6823" s="7">
        <v>0.0337281</v>
      </c>
      <c r="W6823" s="7">
        <v>837.091</v>
      </c>
      <c r="X6823" s="7">
        <v>0.00353185</v>
      </c>
      <c r="AD6823" s="7">
        <v>837.091</v>
      </c>
      <c r="AE6823" s="7">
        <v>0.0019768</v>
      </c>
    </row>
    <row r="6824" spans="10:31">
      <c r="J6824" s="7">
        <v>837.071</v>
      </c>
      <c r="K6824" s="7">
        <v>0.00422558</v>
      </c>
      <c r="P6824" s="7">
        <v>837.071</v>
      </c>
      <c r="Q6824" s="7">
        <v>0.0348653</v>
      </c>
      <c r="W6824" s="7">
        <v>837.071</v>
      </c>
      <c r="X6824" s="7">
        <v>0.0032553</v>
      </c>
      <c r="AD6824" s="7">
        <v>837.071</v>
      </c>
      <c r="AE6824" s="7">
        <v>0.00207697</v>
      </c>
    </row>
    <row r="6825" spans="10:31">
      <c r="J6825" s="7">
        <v>837.051</v>
      </c>
      <c r="K6825" s="7">
        <v>0.00426419</v>
      </c>
      <c r="P6825" s="7">
        <v>837.051</v>
      </c>
      <c r="Q6825" s="7">
        <v>0.0360788</v>
      </c>
      <c r="W6825" s="7">
        <v>837.051</v>
      </c>
      <c r="X6825" s="7">
        <v>0.00299547</v>
      </c>
      <c r="AD6825" s="7">
        <v>837.051</v>
      </c>
      <c r="AE6825" s="7">
        <v>0.0021751</v>
      </c>
    </row>
    <row r="6826" spans="10:31">
      <c r="J6826" s="7">
        <v>837.031</v>
      </c>
      <c r="K6826" s="7">
        <v>0.00431151</v>
      </c>
      <c r="P6826" s="7">
        <v>837.031</v>
      </c>
      <c r="Q6826" s="7">
        <v>0.0373651</v>
      </c>
      <c r="W6826" s="7">
        <v>837.031</v>
      </c>
      <c r="X6826" s="7">
        <v>0.00275315</v>
      </c>
      <c r="AD6826" s="7">
        <v>837.031</v>
      </c>
      <c r="AE6826" s="7">
        <v>0.00227052</v>
      </c>
    </row>
    <row r="6827" spans="10:31">
      <c r="J6827" s="7">
        <v>837.011</v>
      </c>
      <c r="K6827" s="7">
        <v>0.00436722</v>
      </c>
      <c r="P6827" s="7">
        <v>837.011</v>
      </c>
      <c r="Q6827" s="7">
        <v>0.0387201</v>
      </c>
      <c r="W6827" s="7">
        <v>837.011</v>
      </c>
      <c r="X6827" s="7">
        <v>0.002529</v>
      </c>
      <c r="AD6827" s="7">
        <v>837.011</v>
      </c>
      <c r="AE6827" s="7">
        <v>0.00236256</v>
      </c>
    </row>
    <row r="6828" spans="10:31">
      <c r="J6828" s="7">
        <v>836.991</v>
      </c>
      <c r="K6828" s="7">
        <v>0.00443092</v>
      </c>
      <c r="P6828" s="7">
        <v>836.991</v>
      </c>
      <c r="Q6828" s="7">
        <v>0.0401395</v>
      </c>
      <c r="W6828" s="7">
        <v>836.991</v>
      </c>
      <c r="X6828" s="7">
        <v>0.00232356</v>
      </c>
      <c r="AD6828" s="7">
        <v>836.991</v>
      </c>
      <c r="AE6828" s="7">
        <v>0.00245059</v>
      </c>
    </row>
    <row r="6829" spans="10:31">
      <c r="J6829" s="7">
        <v>836.971</v>
      </c>
      <c r="K6829" s="7">
        <v>0.00450219</v>
      </c>
      <c r="P6829" s="7">
        <v>836.971</v>
      </c>
      <c r="Q6829" s="7">
        <v>0.0416185</v>
      </c>
      <c r="W6829" s="7">
        <v>836.971</v>
      </c>
      <c r="X6829" s="7">
        <v>0.00213722</v>
      </c>
      <c r="AD6829" s="7">
        <v>836.971</v>
      </c>
      <c r="AE6829" s="7">
        <v>0.00253402</v>
      </c>
    </row>
    <row r="6830" spans="10:31">
      <c r="J6830" s="7">
        <v>836.951</v>
      </c>
      <c r="K6830" s="7">
        <v>0.00458052</v>
      </c>
      <c r="P6830" s="7">
        <v>836.951</v>
      </c>
      <c r="Q6830" s="7">
        <v>0.0431518</v>
      </c>
      <c r="W6830" s="7">
        <v>836.951</v>
      </c>
      <c r="X6830" s="7">
        <v>0.00197023</v>
      </c>
      <c r="AD6830" s="7">
        <v>836.951</v>
      </c>
      <c r="AE6830" s="7">
        <v>0.00261226</v>
      </c>
    </row>
    <row r="6831" spans="10:31">
      <c r="J6831" s="7">
        <v>836.931</v>
      </c>
      <c r="K6831" s="7">
        <v>0.00466537</v>
      </c>
      <c r="P6831" s="7">
        <v>836.931</v>
      </c>
      <c r="Q6831" s="7">
        <v>0.0447341</v>
      </c>
      <c r="W6831" s="7">
        <v>836.931</v>
      </c>
      <c r="X6831" s="7">
        <v>0.00182273</v>
      </c>
      <c r="AD6831" s="7">
        <v>836.931</v>
      </c>
      <c r="AE6831" s="7">
        <v>0.00268477</v>
      </c>
    </row>
    <row r="6832" spans="10:31">
      <c r="J6832" s="7">
        <v>836.911</v>
      </c>
      <c r="K6832" s="7">
        <v>0.00475616</v>
      </c>
      <c r="P6832" s="7">
        <v>836.911</v>
      </c>
      <c r="Q6832" s="7">
        <v>0.0463596</v>
      </c>
      <c r="W6832" s="7">
        <v>836.911</v>
      </c>
      <c r="X6832" s="7">
        <v>0.0016947</v>
      </c>
      <c r="AD6832" s="7">
        <v>836.911</v>
      </c>
      <c r="AE6832" s="7">
        <v>0.00275105</v>
      </c>
    </row>
    <row r="6833" spans="10:31">
      <c r="J6833" s="7">
        <v>836.891</v>
      </c>
      <c r="K6833" s="7">
        <v>0.00485226</v>
      </c>
      <c r="P6833" s="7">
        <v>836.891</v>
      </c>
      <c r="Q6833" s="7">
        <v>0.0480223</v>
      </c>
      <c r="W6833" s="7">
        <v>836.891</v>
      </c>
      <c r="X6833" s="7">
        <v>0.00158603</v>
      </c>
      <c r="AD6833" s="7">
        <v>836.891</v>
      </c>
      <c r="AE6833" s="7">
        <v>0.00281065</v>
      </c>
    </row>
    <row r="6834" spans="10:31">
      <c r="J6834" s="7">
        <v>836.871</v>
      </c>
      <c r="K6834" s="7">
        <v>0.00495298</v>
      </c>
      <c r="P6834" s="7">
        <v>836.871</v>
      </c>
      <c r="Q6834" s="7">
        <v>0.0497159</v>
      </c>
      <c r="W6834" s="7">
        <v>836.871</v>
      </c>
      <c r="X6834" s="7">
        <v>0.00149646</v>
      </c>
      <c r="AD6834" s="7">
        <v>836.871</v>
      </c>
      <c r="AE6834" s="7">
        <v>0.00286314</v>
      </c>
    </row>
    <row r="6835" spans="10:31">
      <c r="J6835" s="7">
        <v>836.851</v>
      </c>
      <c r="K6835" s="7">
        <v>0.00505764</v>
      </c>
      <c r="P6835" s="7">
        <v>836.851</v>
      </c>
      <c r="Q6835" s="7">
        <v>0.051434</v>
      </c>
      <c r="W6835" s="7">
        <v>836.851</v>
      </c>
      <c r="X6835" s="7">
        <v>0.00142563</v>
      </c>
      <c r="AD6835" s="7">
        <v>836.851</v>
      </c>
      <c r="AE6835" s="7">
        <v>0.00290817</v>
      </c>
    </row>
    <row r="6836" spans="10:31">
      <c r="J6836" s="7">
        <v>836.831</v>
      </c>
      <c r="K6836" s="7">
        <v>0.00516548</v>
      </c>
      <c r="P6836" s="7">
        <v>836.831</v>
      </c>
      <c r="Q6836" s="7">
        <v>0.0531699</v>
      </c>
      <c r="W6836" s="7">
        <v>836.831</v>
      </c>
      <c r="X6836" s="7">
        <v>0.00137308</v>
      </c>
      <c r="AD6836" s="7">
        <v>836.831</v>
      </c>
      <c r="AE6836" s="7">
        <v>0.0029454</v>
      </c>
    </row>
    <row r="6837" spans="10:31">
      <c r="J6837" s="7">
        <v>836.811</v>
      </c>
      <c r="K6837" s="7">
        <v>0.00527576</v>
      </c>
      <c r="P6837" s="7">
        <v>836.811</v>
      </c>
      <c r="Q6837" s="7">
        <v>0.054917</v>
      </c>
      <c r="W6837" s="7">
        <v>836.811</v>
      </c>
      <c r="X6837" s="7">
        <v>0.00133822</v>
      </c>
      <c r="AD6837" s="7">
        <v>836.811</v>
      </c>
      <c r="AE6837" s="7">
        <v>0.00297459</v>
      </c>
    </row>
    <row r="6838" spans="10:31">
      <c r="J6838" s="7">
        <v>836.791</v>
      </c>
      <c r="K6838" s="7">
        <v>0.00538768</v>
      </c>
      <c r="P6838" s="7">
        <v>836.791</v>
      </c>
      <c r="Q6838" s="7">
        <v>0.0566686</v>
      </c>
      <c r="W6838" s="7">
        <v>836.791</v>
      </c>
      <c r="X6838" s="7">
        <v>0.00132039</v>
      </c>
      <c r="AD6838" s="7">
        <v>836.791</v>
      </c>
      <c r="AE6838" s="7">
        <v>0.0029955</v>
      </c>
    </row>
    <row r="6839" spans="10:31">
      <c r="J6839" s="7">
        <v>836.771</v>
      </c>
      <c r="K6839" s="7">
        <v>0.00550045</v>
      </c>
      <c r="P6839" s="7">
        <v>836.771</v>
      </c>
      <c r="Q6839" s="7">
        <v>0.0584177</v>
      </c>
      <c r="W6839" s="7">
        <v>836.771</v>
      </c>
      <c r="X6839" s="7">
        <v>0.00131882</v>
      </c>
      <c r="AD6839" s="7">
        <v>836.771</v>
      </c>
      <c r="AE6839" s="7">
        <v>0.00300799</v>
      </c>
    </row>
    <row r="6840" spans="10:31">
      <c r="J6840" s="7">
        <v>836.751</v>
      </c>
      <c r="K6840" s="7">
        <v>0.00561325</v>
      </c>
      <c r="P6840" s="7">
        <v>836.751</v>
      </c>
      <c r="Q6840" s="7">
        <v>0.0601575</v>
      </c>
      <c r="W6840" s="7">
        <v>836.751</v>
      </c>
      <c r="X6840" s="7">
        <v>0.00133268</v>
      </c>
      <c r="AD6840" s="7">
        <v>836.751</v>
      </c>
      <c r="AE6840" s="7">
        <v>0.00301195</v>
      </c>
    </row>
    <row r="6841" spans="10:31">
      <c r="J6841" s="7">
        <v>836.731</v>
      </c>
      <c r="K6841" s="7">
        <v>0.00572528</v>
      </c>
      <c r="P6841" s="7">
        <v>836.731</v>
      </c>
      <c r="Q6841" s="7">
        <v>0.0618814</v>
      </c>
      <c r="W6841" s="7">
        <v>836.731</v>
      </c>
      <c r="X6841" s="7">
        <v>0.00136105</v>
      </c>
      <c r="AD6841" s="7">
        <v>836.731</v>
      </c>
      <c r="AE6841" s="7">
        <v>0.00300733</v>
      </c>
    </row>
    <row r="6842" spans="10:31">
      <c r="J6842" s="7">
        <v>836.711</v>
      </c>
      <c r="K6842" s="7">
        <v>0.00583572</v>
      </c>
      <c r="P6842" s="7">
        <v>836.711</v>
      </c>
      <c r="Q6842" s="7">
        <v>0.0635825</v>
      </c>
      <c r="W6842" s="7">
        <v>836.711</v>
      </c>
      <c r="X6842" s="7">
        <v>0.00140295</v>
      </c>
      <c r="AD6842" s="7">
        <v>836.711</v>
      </c>
      <c r="AE6842" s="7">
        <v>0.00299414</v>
      </c>
    </row>
    <row r="6843" spans="10:31">
      <c r="J6843" s="7">
        <v>836.691</v>
      </c>
      <c r="K6843" s="7">
        <v>0.00594375</v>
      </c>
      <c r="P6843" s="7">
        <v>836.691</v>
      </c>
      <c r="Q6843" s="7">
        <v>0.0652544</v>
      </c>
      <c r="W6843" s="7">
        <v>836.691</v>
      </c>
      <c r="X6843" s="7">
        <v>0.00145736</v>
      </c>
      <c r="AD6843" s="7">
        <v>836.691</v>
      </c>
      <c r="AE6843" s="7">
        <v>0.00297246</v>
      </c>
    </row>
    <row r="6844" spans="10:31">
      <c r="J6844" s="7">
        <v>836.671</v>
      </c>
      <c r="K6844" s="7">
        <v>0.00604858</v>
      </c>
      <c r="P6844" s="7">
        <v>836.671</v>
      </c>
      <c r="Q6844" s="7">
        <v>0.0668906</v>
      </c>
      <c r="W6844" s="7">
        <v>836.671</v>
      </c>
      <c r="X6844" s="7">
        <v>0.0015232</v>
      </c>
      <c r="AD6844" s="7">
        <v>836.671</v>
      </c>
      <c r="AE6844" s="7">
        <v>0.0029424</v>
      </c>
    </row>
    <row r="6845" spans="10:31">
      <c r="J6845" s="7">
        <v>836.651</v>
      </c>
      <c r="K6845" s="7">
        <v>0.00614942</v>
      </c>
      <c r="P6845" s="7">
        <v>836.651</v>
      </c>
      <c r="Q6845" s="7">
        <v>0.068485</v>
      </c>
      <c r="W6845" s="7">
        <v>836.651</v>
      </c>
      <c r="X6845" s="7">
        <v>0.00159935</v>
      </c>
      <c r="AD6845" s="7">
        <v>836.651</v>
      </c>
      <c r="AE6845" s="7">
        <v>0.00290414</v>
      </c>
    </row>
    <row r="6846" spans="10:31">
      <c r="J6846" s="7">
        <v>836.631</v>
      </c>
      <c r="K6846" s="7">
        <v>0.00624551</v>
      </c>
      <c r="P6846" s="7">
        <v>836.631</v>
      </c>
      <c r="Q6846" s="7">
        <v>0.0700316</v>
      </c>
      <c r="W6846" s="7">
        <v>836.631</v>
      </c>
      <c r="X6846" s="7">
        <v>0.00168467</v>
      </c>
      <c r="AD6846" s="7">
        <v>836.631</v>
      </c>
      <c r="AE6846" s="7">
        <v>0.0028579</v>
      </c>
    </row>
    <row r="6847" spans="10:31">
      <c r="J6847" s="7">
        <v>836.611</v>
      </c>
      <c r="K6847" s="7">
        <v>0.00633611</v>
      </c>
      <c r="P6847" s="7">
        <v>836.611</v>
      </c>
      <c r="Q6847" s="7">
        <v>0.0715248</v>
      </c>
      <c r="W6847" s="7">
        <v>836.611</v>
      </c>
      <c r="X6847" s="7">
        <v>0.001778</v>
      </c>
      <c r="AD6847" s="7">
        <v>836.611</v>
      </c>
      <c r="AE6847" s="7">
        <v>0.00280398</v>
      </c>
    </row>
    <row r="6848" spans="10:31">
      <c r="J6848" s="7">
        <v>836.591</v>
      </c>
      <c r="K6848" s="7">
        <v>0.00642052</v>
      </c>
      <c r="P6848" s="7">
        <v>836.591</v>
      </c>
      <c r="Q6848" s="7">
        <v>0.0729591</v>
      </c>
      <c r="W6848" s="7">
        <v>836.591</v>
      </c>
      <c r="X6848" s="7">
        <v>0.00187816</v>
      </c>
      <c r="AD6848" s="7">
        <v>836.591</v>
      </c>
      <c r="AE6848" s="7">
        <v>0.00274271</v>
      </c>
    </row>
    <row r="6849" spans="10:31">
      <c r="J6849" s="7">
        <v>836.571</v>
      </c>
      <c r="K6849" s="7">
        <v>0.00649807</v>
      </c>
      <c r="P6849" s="7">
        <v>836.571</v>
      </c>
      <c r="Q6849" s="7">
        <v>0.0743296</v>
      </c>
      <c r="W6849" s="7">
        <v>836.571</v>
      </c>
      <c r="X6849" s="7">
        <v>0.00198398</v>
      </c>
      <c r="AD6849" s="7">
        <v>836.571</v>
      </c>
      <c r="AE6849" s="7">
        <v>0.00267446</v>
      </c>
    </row>
    <row r="6850" spans="10:31">
      <c r="J6850" s="7">
        <v>836.551</v>
      </c>
      <c r="K6850" s="7">
        <v>0.00656812</v>
      </c>
      <c r="P6850" s="7">
        <v>836.551</v>
      </c>
      <c r="Q6850" s="7">
        <v>0.0756316</v>
      </c>
      <c r="W6850" s="7">
        <v>836.551</v>
      </c>
      <c r="X6850" s="7">
        <v>0.0020943</v>
      </c>
      <c r="AD6850" s="7">
        <v>836.551</v>
      </c>
      <c r="AE6850" s="7">
        <v>0.00259967</v>
      </c>
    </row>
    <row r="6851" spans="10:31">
      <c r="J6851" s="7">
        <v>836.531</v>
      </c>
      <c r="K6851" s="7">
        <v>0.0066301</v>
      </c>
      <c r="P6851" s="7">
        <v>836.531</v>
      </c>
      <c r="Q6851" s="7">
        <v>0.0768608</v>
      </c>
      <c r="W6851" s="7">
        <v>836.531</v>
      </c>
      <c r="X6851" s="7">
        <v>0.00220796</v>
      </c>
      <c r="AD6851" s="7">
        <v>836.531</v>
      </c>
      <c r="AE6851" s="7">
        <v>0.0025188</v>
      </c>
    </row>
    <row r="6852" spans="10:31">
      <c r="J6852" s="7">
        <v>836.511</v>
      </c>
      <c r="K6852" s="7">
        <v>0.00668346</v>
      </c>
      <c r="P6852" s="7">
        <v>836.511</v>
      </c>
      <c r="Q6852" s="7">
        <v>0.0780135</v>
      </c>
      <c r="W6852" s="7">
        <v>836.511</v>
      </c>
      <c r="X6852" s="7">
        <v>0.00232384</v>
      </c>
      <c r="AD6852" s="7">
        <v>836.511</v>
      </c>
      <c r="AE6852" s="7">
        <v>0.00243236</v>
      </c>
    </row>
    <row r="6853" spans="10:31">
      <c r="J6853" s="7">
        <v>836.491</v>
      </c>
      <c r="K6853" s="7">
        <v>0.00672773</v>
      </c>
      <c r="P6853" s="7">
        <v>836.491</v>
      </c>
      <c r="Q6853" s="7">
        <v>0.0790862</v>
      </c>
      <c r="W6853" s="7">
        <v>836.491</v>
      </c>
      <c r="X6853" s="7">
        <v>0.00244083</v>
      </c>
      <c r="AD6853" s="7">
        <v>836.491</v>
      </c>
      <c r="AE6853" s="7">
        <v>0.0023409</v>
      </c>
    </row>
    <row r="6854" spans="10:31">
      <c r="J6854" s="7">
        <v>836.471</v>
      </c>
      <c r="K6854" s="7">
        <v>0.00676247</v>
      </c>
      <c r="P6854" s="7">
        <v>836.471</v>
      </c>
      <c r="Q6854" s="7">
        <v>0.0800761</v>
      </c>
      <c r="W6854" s="7">
        <v>836.471</v>
      </c>
      <c r="X6854" s="7">
        <v>0.00255788</v>
      </c>
      <c r="AD6854" s="7">
        <v>836.471</v>
      </c>
      <c r="AE6854" s="7">
        <v>0.002245</v>
      </c>
    </row>
    <row r="6855" spans="10:31">
      <c r="J6855" s="7">
        <v>836.451</v>
      </c>
      <c r="K6855" s="7">
        <v>0.00678733</v>
      </c>
      <c r="P6855" s="7">
        <v>836.451</v>
      </c>
      <c r="Q6855" s="7">
        <v>0.0809807</v>
      </c>
      <c r="W6855" s="7">
        <v>836.451</v>
      </c>
      <c r="X6855" s="7">
        <v>0.00267398</v>
      </c>
      <c r="AD6855" s="7">
        <v>836.451</v>
      </c>
      <c r="AE6855" s="7">
        <v>0.00214527</v>
      </c>
    </row>
    <row r="6856" spans="10:31">
      <c r="J6856" s="7">
        <v>836.431</v>
      </c>
      <c r="K6856" s="7">
        <v>0.006802</v>
      </c>
      <c r="P6856" s="7">
        <v>836.431</v>
      </c>
      <c r="Q6856" s="7">
        <v>0.0817981</v>
      </c>
      <c r="W6856" s="7">
        <v>836.431</v>
      </c>
      <c r="X6856" s="7">
        <v>0.00278814</v>
      </c>
      <c r="AD6856" s="7">
        <v>836.431</v>
      </c>
      <c r="AE6856" s="7">
        <v>0.00204233</v>
      </c>
    </row>
    <row r="6857" spans="10:31">
      <c r="J6857" s="7">
        <v>836.411</v>
      </c>
      <c r="K6857" s="7">
        <v>0.00680623</v>
      </c>
      <c r="P6857" s="7">
        <v>836.411</v>
      </c>
      <c r="Q6857" s="7">
        <v>0.082527</v>
      </c>
      <c r="W6857" s="7">
        <v>836.411</v>
      </c>
      <c r="X6857" s="7">
        <v>0.00289948</v>
      </c>
      <c r="AD6857" s="7">
        <v>836.411</v>
      </c>
      <c r="AE6857" s="7">
        <v>0.00193685</v>
      </c>
    </row>
    <row r="6858" spans="10:31">
      <c r="J6858" s="7">
        <v>836.391</v>
      </c>
      <c r="K6858" s="7">
        <v>0.00679986</v>
      </c>
      <c r="P6858" s="7">
        <v>836.391</v>
      </c>
      <c r="Q6858" s="7">
        <v>0.0831662</v>
      </c>
      <c r="W6858" s="7">
        <v>836.391</v>
      </c>
      <c r="X6858" s="7">
        <v>0.00300713</v>
      </c>
      <c r="AD6858" s="7">
        <v>836.391</v>
      </c>
      <c r="AE6858" s="7">
        <v>0.00182948</v>
      </c>
    </row>
    <row r="6859" spans="10:31">
      <c r="J6859" s="7">
        <v>836.371</v>
      </c>
      <c r="K6859" s="7">
        <v>0.00678278</v>
      </c>
      <c r="P6859" s="7">
        <v>836.371</v>
      </c>
      <c r="Q6859" s="7">
        <v>0.0837156</v>
      </c>
      <c r="W6859" s="7">
        <v>836.371</v>
      </c>
      <c r="X6859" s="7">
        <v>0.00311033</v>
      </c>
      <c r="AD6859" s="7">
        <v>836.371</v>
      </c>
      <c r="AE6859" s="7">
        <v>0.00172091</v>
      </c>
    </row>
    <row r="6860" spans="10:31">
      <c r="J6860" s="7">
        <v>836.351</v>
      </c>
      <c r="K6860" s="7">
        <v>0.00675495</v>
      </c>
      <c r="P6860" s="7">
        <v>836.351</v>
      </c>
      <c r="Q6860" s="7">
        <v>0.0841752</v>
      </c>
      <c r="W6860" s="7">
        <v>836.351</v>
      </c>
      <c r="X6860" s="7">
        <v>0.00320834</v>
      </c>
      <c r="AD6860" s="7">
        <v>836.351</v>
      </c>
      <c r="AE6860" s="7">
        <v>0.00161184</v>
      </c>
    </row>
    <row r="6861" spans="10:31">
      <c r="J6861" s="7">
        <v>836.331</v>
      </c>
      <c r="K6861" s="7">
        <v>0.0067164</v>
      </c>
      <c r="P6861" s="7">
        <v>836.331</v>
      </c>
      <c r="Q6861" s="7">
        <v>0.0845457</v>
      </c>
      <c r="W6861" s="7">
        <v>836.331</v>
      </c>
      <c r="X6861" s="7">
        <v>0.00330055</v>
      </c>
      <c r="AD6861" s="7">
        <v>836.331</v>
      </c>
      <c r="AE6861" s="7">
        <v>0.00150295</v>
      </c>
    </row>
    <row r="6862" spans="10:31">
      <c r="J6862" s="7">
        <v>836.311</v>
      </c>
      <c r="K6862" s="7">
        <v>0.00666725</v>
      </c>
      <c r="P6862" s="7">
        <v>836.311</v>
      </c>
      <c r="Q6862" s="7">
        <v>0.0848283</v>
      </c>
      <c r="W6862" s="7">
        <v>836.311</v>
      </c>
      <c r="X6862" s="7">
        <v>0.00338637</v>
      </c>
      <c r="AD6862" s="7">
        <v>836.311</v>
      </c>
      <c r="AE6862" s="7">
        <v>0.00139494</v>
      </c>
    </row>
    <row r="6863" spans="10:31">
      <c r="J6863" s="7">
        <v>836.291</v>
      </c>
      <c r="K6863" s="7">
        <v>0.00660766</v>
      </c>
      <c r="P6863" s="7">
        <v>836.291</v>
      </c>
      <c r="Q6863" s="7">
        <v>0.0850245</v>
      </c>
      <c r="W6863" s="7">
        <v>836.291</v>
      </c>
      <c r="X6863" s="7">
        <v>0.00346533</v>
      </c>
      <c r="AD6863" s="7">
        <v>836.291</v>
      </c>
      <c r="AE6863" s="7">
        <v>0.00128849</v>
      </c>
    </row>
    <row r="6864" spans="10:31">
      <c r="J6864" s="7">
        <v>836.271</v>
      </c>
      <c r="K6864" s="7">
        <v>0.00653787</v>
      </c>
      <c r="P6864" s="7">
        <v>836.271</v>
      </c>
      <c r="Q6864" s="7">
        <v>0.0851366</v>
      </c>
      <c r="W6864" s="7">
        <v>836.271</v>
      </c>
      <c r="X6864" s="7">
        <v>0.00353701</v>
      </c>
      <c r="AD6864" s="7">
        <v>836.271</v>
      </c>
      <c r="AE6864" s="7">
        <v>0.00118428</v>
      </c>
    </row>
    <row r="6865" spans="10:31">
      <c r="J6865" s="7">
        <v>836.251</v>
      </c>
      <c r="K6865" s="7">
        <v>0.00645819</v>
      </c>
      <c r="P6865" s="7">
        <v>836.251</v>
      </c>
      <c r="Q6865" s="7">
        <v>0.0851671</v>
      </c>
      <c r="W6865" s="7">
        <v>836.251</v>
      </c>
      <c r="X6865" s="7">
        <v>0.00360109</v>
      </c>
      <c r="AD6865" s="7">
        <v>836.251</v>
      </c>
      <c r="AE6865" s="7">
        <v>0.00108296</v>
      </c>
    </row>
    <row r="6866" spans="10:31">
      <c r="J6866" s="7">
        <v>836.231</v>
      </c>
      <c r="K6866" s="7">
        <v>0.00636901</v>
      </c>
      <c r="P6866" s="7">
        <v>836.231</v>
      </c>
      <c r="Q6866" s="7">
        <v>0.0851192</v>
      </c>
      <c r="W6866" s="7">
        <v>836.231</v>
      </c>
      <c r="X6866" s="7">
        <v>0.00365731</v>
      </c>
      <c r="AD6866" s="7">
        <v>836.231</v>
      </c>
      <c r="AE6866" s="7">
        <v>0.000985187</v>
      </c>
    </row>
    <row r="6867" spans="10:31">
      <c r="J6867" s="7">
        <v>836.211</v>
      </c>
      <c r="K6867" s="7">
        <v>0.00627076</v>
      </c>
      <c r="P6867" s="7">
        <v>836.211</v>
      </c>
      <c r="Q6867" s="7">
        <v>0.0849963</v>
      </c>
      <c r="W6867" s="7">
        <v>836.211</v>
      </c>
      <c r="X6867" s="7">
        <v>0.0037055</v>
      </c>
      <c r="AD6867" s="7">
        <v>836.211</v>
      </c>
      <c r="AE6867" s="7">
        <v>0.000891571</v>
      </c>
    </row>
    <row r="6868" spans="10:31">
      <c r="J6868" s="7">
        <v>836.191</v>
      </c>
      <c r="K6868" s="7">
        <v>0.00616393</v>
      </c>
      <c r="P6868" s="7">
        <v>836.191</v>
      </c>
      <c r="Q6868" s="7">
        <v>0.0848023</v>
      </c>
      <c r="W6868" s="7">
        <v>836.191</v>
      </c>
      <c r="X6868" s="7">
        <v>0.00374558</v>
      </c>
      <c r="AD6868" s="7">
        <v>836.191</v>
      </c>
      <c r="AE6868" s="7">
        <v>0.000802705</v>
      </c>
    </row>
    <row r="6869" spans="10:31">
      <c r="J6869" s="7">
        <v>836.171</v>
      </c>
      <c r="K6869" s="7">
        <v>0.0060491</v>
      </c>
      <c r="P6869" s="7">
        <v>836.171</v>
      </c>
      <c r="Q6869" s="7">
        <v>0.0845415</v>
      </c>
      <c r="W6869" s="7">
        <v>836.171</v>
      </c>
      <c r="X6869" s="7">
        <v>0.00377752</v>
      </c>
      <c r="AD6869" s="7">
        <v>836.171</v>
      </c>
      <c r="AE6869" s="7">
        <v>0.00071915</v>
      </c>
    </row>
    <row r="6870" spans="10:31">
      <c r="J6870" s="7">
        <v>836.151</v>
      </c>
      <c r="K6870" s="7">
        <v>0.00592688</v>
      </c>
      <c r="P6870" s="7">
        <v>836.151</v>
      </c>
      <c r="Q6870" s="7">
        <v>0.0842184</v>
      </c>
      <c r="W6870" s="7">
        <v>836.151</v>
      </c>
      <c r="X6870" s="7">
        <v>0.00380137</v>
      </c>
      <c r="AD6870" s="7">
        <v>836.151</v>
      </c>
      <c r="AE6870" s="7">
        <v>0.000641432</v>
      </c>
    </row>
    <row r="6871" spans="10:31">
      <c r="J6871" s="7">
        <v>836.131</v>
      </c>
      <c r="K6871" s="7">
        <v>0.00579793</v>
      </c>
      <c r="P6871" s="7">
        <v>836.131</v>
      </c>
      <c r="Q6871" s="7">
        <v>0.0838381</v>
      </c>
      <c r="W6871" s="7">
        <v>836.131</v>
      </c>
      <c r="X6871" s="7">
        <v>0.00381726</v>
      </c>
      <c r="AD6871" s="7">
        <v>836.131</v>
      </c>
      <c r="AE6871" s="7">
        <v>0.00057004</v>
      </c>
    </row>
    <row r="6872" spans="10:31">
      <c r="J6872" s="7">
        <v>836.111</v>
      </c>
      <c r="K6872" s="7">
        <v>0.00566297</v>
      </c>
      <c r="P6872" s="7">
        <v>836.111</v>
      </c>
      <c r="Q6872" s="7">
        <v>0.0834057</v>
      </c>
      <c r="W6872" s="7">
        <v>836.111</v>
      </c>
      <c r="X6872" s="7">
        <v>0.00382539</v>
      </c>
      <c r="AD6872" s="7">
        <v>836.111</v>
      </c>
      <c r="AE6872" s="7">
        <v>0.000505419</v>
      </c>
    </row>
    <row r="6873" spans="10:31">
      <c r="J6873" s="7">
        <v>836.091</v>
      </c>
      <c r="K6873" s="7">
        <v>0.00552275</v>
      </c>
      <c r="P6873" s="7">
        <v>836.091</v>
      </c>
      <c r="Q6873" s="7">
        <v>0.0829265</v>
      </c>
      <c r="W6873" s="7">
        <v>836.091</v>
      </c>
      <c r="X6873" s="7">
        <v>0.00382601</v>
      </c>
      <c r="AD6873" s="7">
        <v>836.091</v>
      </c>
      <c r="AE6873" s="7">
        <v>0.000447974</v>
      </c>
    </row>
    <row r="6874" spans="10:31">
      <c r="J6874" s="7">
        <v>836.071</v>
      </c>
      <c r="K6874" s="7">
        <v>0.00537808</v>
      </c>
      <c r="P6874" s="7">
        <v>836.071</v>
      </c>
      <c r="Q6874" s="7">
        <v>0.0824063</v>
      </c>
      <c r="W6874" s="7">
        <v>836.071</v>
      </c>
      <c r="X6874" s="7">
        <v>0.00381944</v>
      </c>
      <c r="AD6874" s="7">
        <v>836.071</v>
      </c>
      <c r="AE6874" s="7">
        <v>0.000398059</v>
      </c>
    </row>
    <row r="6875" spans="10:31">
      <c r="J6875" s="7">
        <v>836.051</v>
      </c>
      <c r="K6875" s="7">
        <v>0.00522978</v>
      </c>
      <c r="P6875" s="7">
        <v>836.051</v>
      </c>
      <c r="Q6875" s="7">
        <v>0.0818508</v>
      </c>
      <c r="W6875" s="7">
        <v>836.051</v>
      </c>
      <c r="X6875" s="7">
        <v>0.00380604</v>
      </c>
      <c r="AD6875" s="7">
        <v>836.051</v>
      </c>
      <c r="AE6875" s="7">
        <v>0.000355983</v>
      </c>
    </row>
    <row r="6876" spans="10:31">
      <c r="J6876" s="7">
        <v>836.031</v>
      </c>
      <c r="K6876" s="7">
        <v>0.0050787</v>
      </c>
      <c r="P6876" s="7">
        <v>836.031</v>
      </c>
      <c r="Q6876" s="7">
        <v>0.0812659</v>
      </c>
      <c r="W6876" s="7">
        <v>836.031</v>
      </c>
      <c r="X6876" s="7">
        <v>0.00378624</v>
      </c>
      <c r="AD6876" s="7">
        <v>836.031</v>
      </c>
      <c r="AE6876" s="7">
        <v>0.000322002</v>
      </c>
    </row>
    <row r="6877" spans="10:31">
      <c r="J6877" s="7">
        <v>836.011</v>
      </c>
      <c r="K6877" s="7">
        <v>0.00492574</v>
      </c>
      <c r="P6877" s="7">
        <v>836.011</v>
      </c>
      <c r="Q6877" s="7">
        <v>0.0806576</v>
      </c>
      <c r="W6877" s="7">
        <v>836.011</v>
      </c>
      <c r="X6877" s="7">
        <v>0.0037605</v>
      </c>
      <c r="AD6877" s="7">
        <v>836.011</v>
      </c>
      <c r="AE6877" s="7">
        <v>0.000296319</v>
      </c>
    </row>
    <row r="6878" spans="10:31">
      <c r="J6878" s="7">
        <v>835.991</v>
      </c>
      <c r="K6878" s="7">
        <v>0.00477178</v>
      </c>
      <c r="P6878" s="7">
        <v>835.991</v>
      </c>
      <c r="Q6878" s="7">
        <v>0.0800318</v>
      </c>
      <c r="W6878" s="7">
        <v>835.991</v>
      </c>
      <c r="X6878" s="7">
        <v>0.00372932</v>
      </c>
      <c r="AD6878" s="7">
        <v>835.991</v>
      </c>
      <c r="AE6878" s="7">
        <v>0.000279083</v>
      </c>
    </row>
    <row r="6879" spans="10:31">
      <c r="J6879" s="7">
        <v>835.971</v>
      </c>
      <c r="K6879" s="7">
        <v>0.00461774</v>
      </c>
      <c r="P6879" s="7">
        <v>835.971</v>
      </c>
      <c r="Q6879" s="7">
        <v>0.0793946</v>
      </c>
      <c r="W6879" s="7">
        <v>835.971</v>
      </c>
      <c r="X6879" s="7">
        <v>0.00369325</v>
      </c>
      <c r="AD6879" s="7">
        <v>835.971</v>
      </c>
      <c r="AE6879" s="7">
        <v>0.000270391</v>
      </c>
    </row>
    <row r="6880" spans="10:31">
      <c r="J6880" s="7">
        <v>835.951</v>
      </c>
      <c r="K6880" s="7">
        <v>0.00446452</v>
      </c>
      <c r="P6880" s="7">
        <v>835.951</v>
      </c>
      <c r="Q6880" s="7">
        <v>0.0787517</v>
      </c>
      <c r="W6880" s="7">
        <v>835.951</v>
      </c>
      <c r="X6880" s="7">
        <v>0.00365284</v>
      </c>
      <c r="AD6880" s="7">
        <v>835.951</v>
      </c>
      <c r="AE6880" s="7">
        <v>0.00027028</v>
      </c>
    </row>
    <row r="6881" spans="10:31">
      <c r="J6881" s="7">
        <v>835.932</v>
      </c>
      <c r="K6881" s="7">
        <v>0.00431305</v>
      </c>
      <c r="P6881" s="7">
        <v>835.932</v>
      </c>
      <c r="Q6881" s="7">
        <v>0.0781091</v>
      </c>
      <c r="W6881" s="7">
        <v>835.932</v>
      </c>
      <c r="X6881" s="7">
        <v>0.00360868</v>
      </c>
      <c r="AD6881" s="7">
        <v>835.932</v>
      </c>
      <c r="AE6881" s="7">
        <v>0.000278736</v>
      </c>
    </row>
    <row r="6882" spans="10:31">
      <c r="J6882" s="7">
        <v>835.912</v>
      </c>
      <c r="K6882" s="7">
        <v>0.00416422</v>
      </c>
      <c r="P6882" s="7">
        <v>835.912</v>
      </c>
      <c r="Q6882" s="7">
        <v>0.0774724</v>
      </c>
      <c r="W6882" s="7">
        <v>835.912</v>
      </c>
      <c r="X6882" s="7">
        <v>0.00356138</v>
      </c>
      <c r="AD6882" s="7">
        <v>835.912</v>
      </c>
      <c r="AE6882" s="7">
        <v>0.000295685</v>
      </c>
    </row>
    <row r="6883" spans="10:31">
      <c r="J6883" s="7">
        <v>835.892</v>
      </c>
      <c r="K6883" s="7">
        <v>0.00401894</v>
      </c>
      <c r="P6883" s="7">
        <v>835.892</v>
      </c>
      <c r="Q6883" s="7">
        <v>0.0768471</v>
      </c>
      <c r="W6883" s="7">
        <v>835.892</v>
      </c>
      <c r="X6883" s="7">
        <v>0.00351154</v>
      </c>
      <c r="AD6883" s="7">
        <v>835.892</v>
      </c>
      <c r="AE6883" s="7">
        <v>0.000321002</v>
      </c>
    </row>
    <row r="6884" spans="10:31">
      <c r="J6884" s="7">
        <v>835.872</v>
      </c>
      <c r="K6884" s="7">
        <v>0.00387809</v>
      </c>
      <c r="P6884" s="7">
        <v>835.872</v>
      </c>
      <c r="Q6884" s="7">
        <v>0.0762385</v>
      </c>
      <c r="W6884" s="7">
        <v>835.872</v>
      </c>
      <c r="X6884" s="7">
        <v>0.00345978</v>
      </c>
      <c r="AD6884" s="7">
        <v>835.872</v>
      </c>
      <c r="AE6884" s="7">
        <v>0.000354503</v>
      </c>
    </row>
    <row r="6885" spans="10:31">
      <c r="J6885" s="7">
        <v>835.852</v>
      </c>
      <c r="K6885" s="7">
        <v>0.00374251</v>
      </c>
      <c r="P6885" s="7">
        <v>835.852</v>
      </c>
      <c r="Q6885" s="7">
        <v>0.0756514</v>
      </c>
      <c r="W6885" s="7">
        <v>835.852</v>
      </c>
      <c r="X6885" s="7">
        <v>0.00340672</v>
      </c>
      <c r="AD6885" s="7">
        <v>835.852</v>
      </c>
      <c r="AE6885" s="7">
        <v>0.000395957</v>
      </c>
    </row>
    <row r="6886" spans="10:31">
      <c r="J6886" s="7">
        <v>835.832</v>
      </c>
      <c r="K6886" s="7">
        <v>0.00361302</v>
      </c>
      <c r="P6886" s="7">
        <v>835.832</v>
      </c>
      <c r="Q6886" s="7">
        <v>0.0750907</v>
      </c>
      <c r="W6886" s="7">
        <v>835.832</v>
      </c>
      <c r="X6886" s="7">
        <v>0.00335295</v>
      </c>
      <c r="AD6886" s="7">
        <v>835.832</v>
      </c>
      <c r="AE6886" s="7">
        <v>0.000445075</v>
      </c>
    </row>
    <row r="6887" spans="10:31">
      <c r="J6887" s="7">
        <v>835.812</v>
      </c>
      <c r="K6887" s="7">
        <v>0.00349042</v>
      </c>
      <c r="P6887" s="7">
        <v>835.812</v>
      </c>
      <c r="Q6887" s="7">
        <v>0.0745606</v>
      </c>
      <c r="W6887" s="7">
        <v>835.812</v>
      </c>
      <c r="X6887" s="7">
        <v>0.00329907</v>
      </c>
      <c r="AD6887" s="7">
        <v>835.812</v>
      </c>
      <c r="AE6887" s="7">
        <v>0.000501523</v>
      </c>
    </row>
    <row r="6888" spans="10:31">
      <c r="J6888" s="7">
        <v>835.792</v>
      </c>
      <c r="K6888" s="7">
        <v>0.00337545</v>
      </c>
      <c r="P6888" s="7">
        <v>835.792</v>
      </c>
      <c r="Q6888" s="7">
        <v>0.0740652</v>
      </c>
      <c r="W6888" s="7">
        <v>835.792</v>
      </c>
      <c r="X6888" s="7">
        <v>0.00324566</v>
      </c>
      <c r="AD6888" s="7">
        <v>835.792</v>
      </c>
      <c r="AE6888" s="7">
        <v>0.000564917</v>
      </c>
    </row>
    <row r="6889" spans="10:31">
      <c r="J6889" s="7">
        <v>835.772</v>
      </c>
      <c r="K6889" s="7">
        <v>0.00326882</v>
      </c>
      <c r="P6889" s="7">
        <v>835.772</v>
      </c>
      <c r="Q6889" s="7">
        <v>0.0736081</v>
      </c>
      <c r="W6889" s="7">
        <v>835.772</v>
      </c>
      <c r="X6889" s="7">
        <v>0.00319325</v>
      </c>
      <c r="AD6889" s="7">
        <v>835.772</v>
      </c>
      <c r="AE6889" s="7">
        <v>0.000634829</v>
      </c>
    </row>
    <row r="6890" spans="10:31">
      <c r="J6890" s="7">
        <v>835.752</v>
      </c>
      <c r="K6890" s="7">
        <v>0.00317116</v>
      </c>
      <c r="P6890" s="7">
        <v>835.752</v>
      </c>
      <c r="Q6890" s="7">
        <v>0.0731923</v>
      </c>
      <c r="W6890" s="7">
        <v>835.752</v>
      </c>
      <c r="X6890" s="7">
        <v>0.00314239</v>
      </c>
      <c r="AD6890" s="7">
        <v>835.752</v>
      </c>
      <c r="AE6890" s="7">
        <v>0.000710789</v>
      </c>
    </row>
    <row r="6891" spans="10:31">
      <c r="J6891" s="7">
        <v>835.732</v>
      </c>
      <c r="K6891" s="7">
        <v>0.00308309</v>
      </c>
      <c r="P6891" s="7">
        <v>835.732</v>
      </c>
      <c r="Q6891" s="7">
        <v>0.0728206</v>
      </c>
      <c r="W6891" s="7">
        <v>835.732</v>
      </c>
      <c r="X6891" s="7">
        <v>0.00309354</v>
      </c>
      <c r="AD6891" s="7">
        <v>835.732</v>
      </c>
      <c r="AE6891" s="7">
        <v>0.000792287</v>
      </c>
    </row>
    <row r="6892" spans="10:31">
      <c r="J6892" s="7">
        <v>835.712</v>
      </c>
      <c r="K6892" s="7">
        <v>0.00300514</v>
      </c>
      <c r="P6892" s="7">
        <v>835.712</v>
      </c>
      <c r="Q6892" s="7">
        <v>0.0724954</v>
      </c>
      <c r="W6892" s="7">
        <v>835.712</v>
      </c>
      <c r="X6892" s="7">
        <v>0.00304717</v>
      </c>
      <c r="AD6892" s="7">
        <v>835.712</v>
      </c>
      <c r="AE6892" s="7">
        <v>0.000878778</v>
      </c>
    </row>
    <row r="6893" spans="10:31">
      <c r="J6893" s="7">
        <v>835.692</v>
      </c>
      <c r="K6893" s="7">
        <v>0.00293777</v>
      </c>
      <c r="P6893" s="7">
        <v>835.692</v>
      </c>
      <c r="Q6893" s="7">
        <v>0.0722182</v>
      </c>
      <c r="W6893" s="7">
        <v>835.692</v>
      </c>
      <c r="X6893" s="7">
        <v>0.00300368</v>
      </c>
      <c r="AD6893" s="7">
        <v>835.692</v>
      </c>
      <c r="AE6893" s="7">
        <v>0.000969684</v>
      </c>
    </row>
    <row r="6894" spans="10:31">
      <c r="J6894" s="7">
        <v>835.672</v>
      </c>
      <c r="K6894" s="7">
        <v>0.00288141</v>
      </c>
      <c r="P6894" s="7">
        <v>835.672</v>
      </c>
      <c r="Q6894" s="7">
        <v>0.0719906</v>
      </c>
      <c r="W6894" s="7">
        <v>835.672</v>
      </c>
      <c r="X6894" s="7">
        <v>0.00296343</v>
      </c>
      <c r="AD6894" s="7">
        <v>835.672</v>
      </c>
      <c r="AE6894" s="7">
        <v>0.0010644</v>
      </c>
    </row>
    <row r="6895" spans="10:31">
      <c r="J6895" s="7">
        <v>835.652</v>
      </c>
      <c r="K6895" s="7">
        <v>0.00283638</v>
      </c>
      <c r="P6895" s="7">
        <v>835.652</v>
      </c>
      <c r="Q6895" s="7">
        <v>0.0718131</v>
      </c>
      <c r="W6895" s="7">
        <v>835.652</v>
      </c>
      <c r="X6895" s="7">
        <v>0.00292676</v>
      </c>
      <c r="AD6895" s="7">
        <v>835.652</v>
      </c>
      <c r="AE6895" s="7">
        <v>0.00116229</v>
      </c>
    </row>
    <row r="6896" spans="10:31">
      <c r="J6896" s="7">
        <v>835.632</v>
      </c>
      <c r="K6896" s="7">
        <v>0.00280295</v>
      </c>
      <c r="P6896" s="7">
        <v>835.632</v>
      </c>
      <c r="Q6896" s="7">
        <v>0.0716861</v>
      </c>
      <c r="W6896" s="7">
        <v>835.632</v>
      </c>
      <c r="X6896" s="7">
        <v>0.00289393</v>
      </c>
      <c r="AD6896" s="7">
        <v>835.632</v>
      </c>
      <c r="AE6896" s="7">
        <v>0.00126271</v>
      </c>
    </row>
    <row r="6897" spans="10:31">
      <c r="J6897" s="7">
        <v>835.612</v>
      </c>
      <c r="K6897" s="7">
        <v>0.00278132</v>
      </c>
      <c r="P6897" s="7">
        <v>835.612</v>
      </c>
      <c r="Q6897" s="7">
        <v>0.0716093</v>
      </c>
      <c r="W6897" s="7">
        <v>835.612</v>
      </c>
      <c r="X6897" s="7">
        <v>0.00286515</v>
      </c>
      <c r="AD6897" s="7">
        <v>835.612</v>
      </c>
      <c r="AE6897" s="7">
        <v>0.00136498</v>
      </c>
    </row>
    <row r="6898" spans="10:31">
      <c r="J6898" s="7">
        <v>835.592</v>
      </c>
      <c r="K6898" s="7">
        <v>0.00277159</v>
      </c>
      <c r="P6898" s="7">
        <v>835.592</v>
      </c>
      <c r="Q6898" s="7">
        <v>0.0715821</v>
      </c>
      <c r="W6898" s="7">
        <v>835.592</v>
      </c>
      <c r="X6898" s="7">
        <v>0.0028406</v>
      </c>
      <c r="AD6898" s="7">
        <v>835.592</v>
      </c>
      <c r="AE6898" s="7">
        <v>0.00146844</v>
      </c>
    </row>
    <row r="6899" spans="10:31">
      <c r="J6899" s="7">
        <v>835.572</v>
      </c>
      <c r="K6899" s="7">
        <v>0.00277382</v>
      </c>
      <c r="P6899" s="7">
        <v>835.572</v>
      </c>
      <c r="Q6899" s="7">
        <v>0.0716032</v>
      </c>
      <c r="W6899" s="7">
        <v>835.572</v>
      </c>
      <c r="X6899" s="7">
        <v>0.00282039</v>
      </c>
      <c r="AD6899" s="7">
        <v>835.572</v>
      </c>
      <c r="AE6899" s="7">
        <v>0.00157238</v>
      </c>
    </row>
    <row r="6900" spans="10:31">
      <c r="J6900" s="7">
        <v>835.552</v>
      </c>
      <c r="K6900" s="7">
        <v>0.00278796</v>
      </c>
      <c r="P6900" s="7">
        <v>835.552</v>
      </c>
      <c r="Q6900" s="7">
        <v>0.0716709</v>
      </c>
      <c r="W6900" s="7">
        <v>835.552</v>
      </c>
      <c r="X6900" s="7">
        <v>0.00280457</v>
      </c>
      <c r="AD6900" s="7">
        <v>835.552</v>
      </c>
      <c r="AE6900" s="7">
        <v>0.00167612</v>
      </c>
    </row>
    <row r="6901" spans="10:31">
      <c r="J6901" s="7">
        <v>835.532</v>
      </c>
      <c r="K6901" s="7">
        <v>0.0028139</v>
      </c>
      <c r="P6901" s="7">
        <v>835.532</v>
      </c>
      <c r="Q6901" s="7">
        <v>0.0717831</v>
      </c>
      <c r="W6901" s="7">
        <v>835.532</v>
      </c>
      <c r="X6901" s="7">
        <v>0.00279316</v>
      </c>
      <c r="AD6901" s="7">
        <v>835.532</v>
      </c>
      <c r="AE6901" s="7">
        <v>0.00177898</v>
      </c>
    </row>
    <row r="6902" spans="10:31">
      <c r="J6902" s="7">
        <v>835.512</v>
      </c>
      <c r="K6902" s="7">
        <v>0.00285144</v>
      </c>
      <c r="P6902" s="7">
        <v>835.512</v>
      </c>
      <c r="Q6902" s="7">
        <v>0.0719371</v>
      </c>
      <c r="W6902" s="7">
        <v>835.512</v>
      </c>
      <c r="X6902" s="7">
        <v>0.0027861</v>
      </c>
      <c r="AD6902" s="7">
        <v>835.512</v>
      </c>
      <c r="AE6902" s="7">
        <v>0.00188026</v>
      </c>
    </row>
    <row r="6903" spans="10:31">
      <c r="J6903" s="7">
        <v>835.492</v>
      </c>
      <c r="K6903" s="7">
        <v>0.00290033</v>
      </c>
      <c r="P6903" s="7">
        <v>835.492</v>
      </c>
      <c r="Q6903" s="7">
        <v>0.07213</v>
      </c>
      <c r="W6903" s="7">
        <v>835.492</v>
      </c>
      <c r="X6903" s="7">
        <v>0.00278329</v>
      </c>
      <c r="AD6903" s="7">
        <v>835.492</v>
      </c>
      <c r="AE6903" s="7">
        <v>0.0019793</v>
      </c>
    </row>
    <row r="6904" spans="10:31">
      <c r="J6904" s="7">
        <v>835.473</v>
      </c>
      <c r="K6904" s="7">
        <v>0.0029602</v>
      </c>
      <c r="P6904" s="7">
        <v>835.473</v>
      </c>
      <c r="Q6904" s="7">
        <v>0.0723584</v>
      </c>
      <c r="W6904" s="7">
        <v>835.473</v>
      </c>
      <c r="X6904" s="7">
        <v>0.00278458</v>
      </c>
      <c r="AD6904" s="7">
        <v>835.473</v>
      </c>
      <c r="AE6904" s="7">
        <v>0.00207544</v>
      </c>
    </row>
    <row r="6905" spans="10:31">
      <c r="J6905" s="7">
        <v>835.453</v>
      </c>
      <c r="K6905" s="7">
        <v>0.00303065</v>
      </c>
      <c r="P6905" s="7">
        <v>835.453</v>
      </c>
      <c r="Q6905" s="7">
        <v>0.0726185</v>
      </c>
      <c r="W6905" s="7">
        <v>835.453</v>
      </c>
      <c r="X6905" s="7">
        <v>0.00278977</v>
      </c>
      <c r="AD6905" s="7">
        <v>835.453</v>
      </c>
      <c r="AE6905" s="7">
        <v>0.00216803</v>
      </c>
    </row>
    <row r="6906" spans="10:31">
      <c r="J6906" s="7">
        <v>835.433</v>
      </c>
      <c r="K6906" s="7">
        <v>0.0031112</v>
      </c>
      <c r="P6906" s="7">
        <v>835.433</v>
      </c>
      <c r="Q6906" s="7">
        <v>0.0729064</v>
      </c>
      <c r="W6906" s="7">
        <v>835.433</v>
      </c>
      <c r="X6906" s="7">
        <v>0.00279862</v>
      </c>
      <c r="AD6906" s="7">
        <v>835.433</v>
      </c>
      <c r="AE6906" s="7">
        <v>0.00225646</v>
      </c>
    </row>
    <row r="6907" spans="10:31">
      <c r="J6907" s="7">
        <v>835.413</v>
      </c>
      <c r="K6907" s="7">
        <v>0.00320128</v>
      </c>
      <c r="P6907" s="7">
        <v>835.413</v>
      </c>
      <c r="Q6907" s="7">
        <v>0.0732177</v>
      </c>
      <c r="W6907" s="7">
        <v>835.413</v>
      </c>
      <c r="X6907" s="7">
        <v>0.00281082</v>
      </c>
      <c r="AD6907" s="7">
        <v>835.413</v>
      </c>
      <c r="AE6907" s="7">
        <v>0.00234014</v>
      </c>
    </row>
    <row r="6908" spans="10:31">
      <c r="J6908" s="7">
        <v>835.393</v>
      </c>
      <c r="K6908" s="7">
        <v>0.00330027</v>
      </c>
      <c r="P6908" s="7">
        <v>835.393</v>
      </c>
      <c r="Q6908" s="7">
        <v>0.0735479</v>
      </c>
      <c r="W6908" s="7">
        <v>835.393</v>
      </c>
      <c r="X6908" s="7">
        <v>0.00282605</v>
      </c>
      <c r="AD6908" s="7">
        <v>835.393</v>
      </c>
      <c r="AE6908" s="7">
        <v>0.00241851</v>
      </c>
    </row>
    <row r="6909" spans="10:31">
      <c r="J6909" s="7">
        <v>835.373</v>
      </c>
      <c r="K6909" s="7">
        <v>0.0034075</v>
      </c>
      <c r="P6909" s="7">
        <v>835.373</v>
      </c>
      <c r="Q6909" s="7">
        <v>0.0738924</v>
      </c>
      <c r="W6909" s="7">
        <v>835.373</v>
      </c>
      <c r="X6909" s="7">
        <v>0.00284394</v>
      </c>
      <c r="AD6909" s="7">
        <v>835.373</v>
      </c>
      <c r="AE6909" s="7">
        <v>0.00249106</v>
      </c>
    </row>
    <row r="6910" spans="10:31">
      <c r="J6910" s="7">
        <v>835.353</v>
      </c>
      <c r="K6910" s="7">
        <v>0.00352223</v>
      </c>
      <c r="P6910" s="7">
        <v>835.353</v>
      </c>
      <c r="Q6910" s="7">
        <v>0.0742463</v>
      </c>
      <c r="W6910" s="7">
        <v>835.353</v>
      </c>
      <c r="X6910" s="7">
        <v>0.00286408</v>
      </c>
      <c r="AD6910" s="7">
        <v>835.353</v>
      </c>
      <c r="AE6910" s="7">
        <v>0.00255728</v>
      </c>
    </row>
    <row r="6911" spans="10:31">
      <c r="J6911" s="7">
        <v>835.333</v>
      </c>
      <c r="K6911" s="7">
        <v>0.00364367</v>
      </c>
      <c r="P6911" s="7">
        <v>835.333</v>
      </c>
      <c r="Q6911" s="7">
        <v>0.0746049</v>
      </c>
      <c r="W6911" s="7">
        <v>835.333</v>
      </c>
      <c r="X6911" s="7">
        <v>0.00288604</v>
      </c>
      <c r="AD6911" s="7">
        <v>835.333</v>
      </c>
      <c r="AE6911" s="7">
        <v>0.00261674</v>
      </c>
    </row>
    <row r="6912" spans="10:31">
      <c r="J6912" s="7">
        <v>835.313</v>
      </c>
      <c r="K6912" s="7">
        <v>0.00377098</v>
      </c>
      <c r="P6912" s="7">
        <v>835.313</v>
      </c>
      <c r="Q6912" s="7">
        <v>0.0749632</v>
      </c>
      <c r="W6912" s="7">
        <v>835.313</v>
      </c>
      <c r="X6912" s="7">
        <v>0.00290936</v>
      </c>
      <c r="AD6912" s="7">
        <v>835.313</v>
      </c>
      <c r="AE6912" s="7">
        <v>0.00266904</v>
      </c>
    </row>
    <row r="6913" spans="10:31">
      <c r="J6913" s="7">
        <v>835.293</v>
      </c>
      <c r="K6913" s="7">
        <v>0.00390329</v>
      </c>
      <c r="P6913" s="7">
        <v>835.293</v>
      </c>
      <c r="Q6913" s="7">
        <v>0.0753165</v>
      </c>
      <c r="W6913" s="7">
        <v>835.293</v>
      </c>
      <c r="X6913" s="7">
        <v>0.00293355</v>
      </c>
      <c r="AD6913" s="7">
        <v>835.293</v>
      </c>
      <c r="AE6913" s="7">
        <v>0.00271381</v>
      </c>
    </row>
    <row r="6914" spans="10:31">
      <c r="J6914" s="7">
        <v>835.273</v>
      </c>
      <c r="K6914" s="7">
        <v>0.00403968</v>
      </c>
      <c r="P6914" s="7">
        <v>835.273</v>
      </c>
      <c r="Q6914" s="7">
        <v>0.07566</v>
      </c>
      <c r="W6914" s="7">
        <v>835.273</v>
      </c>
      <c r="X6914" s="7">
        <v>0.00295813</v>
      </c>
      <c r="AD6914" s="7">
        <v>835.273</v>
      </c>
      <c r="AE6914" s="7">
        <v>0.00275076</v>
      </c>
    </row>
    <row r="6915" spans="10:31">
      <c r="J6915" s="7">
        <v>835.253</v>
      </c>
      <c r="K6915" s="7">
        <v>0.00417921</v>
      </c>
      <c r="P6915" s="7">
        <v>835.253</v>
      </c>
      <c r="Q6915" s="7">
        <v>0.0759894</v>
      </c>
      <c r="W6915" s="7">
        <v>835.253</v>
      </c>
      <c r="X6915" s="7">
        <v>0.00298258</v>
      </c>
      <c r="AD6915" s="7">
        <v>835.253</v>
      </c>
      <c r="AE6915" s="7">
        <v>0.00277963</v>
      </c>
    </row>
    <row r="6916" spans="10:31">
      <c r="J6916" s="7">
        <v>835.233</v>
      </c>
      <c r="K6916" s="7">
        <v>0.00432091</v>
      </c>
      <c r="P6916" s="7">
        <v>835.233</v>
      </c>
      <c r="Q6916" s="7">
        <v>0.0763003</v>
      </c>
      <c r="W6916" s="7">
        <v>835.233</v>
      </c>
      <c r="X6916" s="7">
        <v>0.00300639</v>
      </c>
      <c r="AD6916" s="7">
        <v>835.233</v>
      </c>
      <c r="AE6916" s="7">
        <v>0.00280022</v>
      </c>
    </row>
    <row r="6917" spans="10:31">
      <c r="J6917" s="7">
        <v>835.213</v>
      </c>
      <c r="K6917" s="7">
        <v>0.00446378</v>
      </c>
      <c r="P6917" s="7">
        <v>835.213</v>
      </c>
      <c r="Q6917" s="7">
        <v>0.0765888</v>
      </c>
      <c r="W6917" s="7">
        <v>835.213</v>
      </c>
      <c r="X6917" s="7">
        <v>0.00302905</v>
      </c>
      <c r="AD6917" s="7">
        <v>835.213</v>
      </c>
      <c r="AE6917" s="7">
        <v>0.00281238</v>
      </c>
    </row>
    <row r="6918" spans="10:31">
      <c r="J6918" s="7">
        <v>835.193</v>
      </c>
      <c r="K6918" s="7">
        <v>0.00460684</v>
      </c>
      <c r="P6918" s="7">
        <v>835.193</v>
      </c>
      <c r="Q6918" s="7">
        <v>0.0768515</v>
      </c>
      <c r="W6918" s="7">
        <v>835.193</v>
      </c>
      <c r="X6918" s="7">
        <v>0.00305004</v>
      </c>
      <c r="AD6918" s="7">
        <v>835.193</v>
      </c>
      <c r="AE6918" s="7">
        <v>0.002816</v>
      </c>
    </row>
    <row r="6919" spans="10:31">
      <c r="J6919" s="7">
        <v>835.173</v>
      </c>
      <c r="K6919" s="7">
        <v>0.00474908</v>
      </c>
      <c r="P6919" s="7">
        <v>835.173</v>
      </c>
      <c r="Q6919" s="7">
        <v>0.0770851</v>
      </c>
      <c r="W6919" s="7">
        <v>835.173</v>
      </c>
      <c r="X6919" s="7">
        <v>0.00306885</v>
      </c>
      <c r="AD6919" s="7">
        <v>835.173</v>
      </c>
      <c r="AE6919" s="7">
        <v>0.00281107</v>
      </c>
    </row>
    <row r="6920" spans="10:31">
      <c r="J6920" s="7">
        <v>835.154</v>
      </c>
      <c r="K6920" s="7">
        <v>0.00488948</v>
      </c>
      <c r="P6920" s="7">
        <v>835.154</v>
      </c>
      <c r="Q6920" s="7">
        <v>0.0772872</v>
      </c>
      <c r="W6920" s="7">
        <v>835.154</v>
      </c>
      <c r="X6920" s="7">
        <v>0.003085</v>
      </c>
      <c r="AD6920" s="7">
        <v>835.154</v>
      </c>
      <c r="AE6920" s="7">
        <v>0.00279759</v>
      </c>
    </row>
    <row r="6921" spans="10:31">
      <c r="J6921" s="7">
        <v>835.134</v>
      </c>
      <c r="K6921" s="7">
        <v>0.00502707</v>
      </c>
      <c r="P6921" s="7">
        <v>835.134</v>
      </c>
      <c r="Q6921" s="7">
        <v>0.0774556</v>
      </c>
      <c r="W6921" s="7">
        <v>835.134</v>
      </c>
      <c r="X6921" s="7">
        <v>0.00309803</v>
      </c>
      <c r="AD6921" s="7">
        <v>835.134</v>
      </c>
      <c r="AE6921" s="7">
        <v>0.00277563</v>
      </c>
    </row>
    <row r="6922" spans="10:31">
      <c r="J6922" s="7">
        <v>835.114</v>
      </c>
      <c r="K6922" s="7">
        <v>0.00516085</v>
      </c>
      <c r="P6922" s="7">
        <v>835.114</v>
      </c>
      <c r="Q6922" s="7">
        <v>0.077589</v>
      </c>
      <c r="W6922" s="7">
        <v>835.114</v>
      </c>
      <c r="X6922" s="7">
        <v>0.00310746</v>
      </c>
      <c r="AD6922" s="7">
        <v>835.114</v>
      </c>
      <c r="AE6922" s="7">
        <v>0.00274533</v>
      </c>
    </row>
    <row r="6923" spans="10:31">
      <c r="J6923" s="7">
        <v>835.094</v>
      </c>
      <c r="K6923" s="7">
        <v>0.00528987</v>
      </c>
      <c r="P6923" s="7">
        <v>835.094</v>
      </c>
      <c r="Q6923" s="7">
        <v>0.0776867</v>
      </c>
      <c r="W6923" s="7">
        <v>835.094</v>
      </c>
      <c r="X6923" s="7">
        <v>0.0031129</v>
      </c>
      <c r="AD6923" s="7">
        <v>835.094</v>
      </c>
      <c r="AE6923" s="7">
        <v>0.00270686</v>
      </c>
    </row>
    <row r="6924" spans="10:31">
      <c r="J6924" s="7">
        <v>835.074</v>
      </c>
      <c r="K6924" s="7">
        <v>0.00541319</v>
      </c>
      <c r="P6924" s="7">
        <v>835.074</v>
      </c>
      <c r="Q6924" s="7">
        <v>0.0777488</v>
      </c>
      <c r="W6924" s="7">
        <v>835.074</v>
      </c>
      <c r="X6924" s="7">
        <v>0.00311394</v>
      </c>
      <c r="AD6924" s="7">
        <v>835.074</v>
      </c>
      <c r="AE6924" s="7">
        <v>0.00266046</v>
      </c>
    </row>
    <row r="6925" spans="10:31">
      <c r="J6925" s="7">
        <v>835.054</v>
      </c>
      <c r="K6925" s="7">
        <v>0.00552991</v>
      </c>
      <c r="P6925" s="7">
        <v>835.054</v>
      </c>
      <c r="Q6925" s="7">
        <v>0.0777762</v>
      </c>
      <c r="W6925" s="7">
        <v>835.054</v>
      </c>
      <c r="X6925" s="7">
        <v>0.00311024</v>
      </c>
      <c r="AD6925" s="7">
        <v>835.054</v>
      </c>
      <c r="AE6925" s="7">
        <v>0.00260642</v>
      </c>
    </row>
    <row r="6926" spans="10:31">
      <c r="J6926" s="7">
        <v>835.034</v>
      </c>
      <c r="K6926" s="7">
        <v>0.00563918</v>
      </c>
      <c r="P6926" s="7">
        <v>835.034</v>
      </c>
      <c r="Q6926" s="7">
        <v>0.0777706</v>
      </c>
      <c r="W6926" s="7">
        <v>835.034</v>
      </c>
      <c r="X6926" s="7">
        <v>0.00310148</v>
      </c>
      <c r="AD6926" s="7">
        <v>835.034</v>
      </c>
      <c r="AE6926" s="7">
        <v>0.00254507</v>
      </c>
    </row>
    <row r="6927" spans="10:31">
      <c r="J6927" s="7">
        <v>835.014</v>
      </c>
      <c r="K6927" s="7">
        <v>0.00574017</v>
      </c>
      <c r="P6927" s="7">
        <v>835.014</v>
      </c>
      <c r="Q6927" s="7">
        <v>0.0777346</v>
      </c>
      <c r="W6927" s="7">
        <v>835.014</v>
      </c>
      <c r="X6927" s="7">
        <v>0.00308739</v>
      </c>
      <c r="AD6927" s="7">
        <v>835.014</v>
      </c>
      <c r="AE6927" s="7">
        <v>0.00247679</v>
      </c>
    </row>
    <row r="6928" spans="10:31">
      <c r="J6928" s="7">
        <v>834.994</v>
      </c>
      <c r="K6928" s="7">
        <v>0.00583213</v>
      </c>
      <c r="P6928" s="7">
        <v>834.994</v>
      </c>
      <c r="Q6928" s="7">
        <v>0.0776718</v>
      </c>
      <c r="W6928" s="7">
        <v>834.994</v>
      </c>
      <c r="X6928" s="7">
        <v>0.00306775</v>
      </c>
      <c r="AD6928" s="7">
        <v>834.994</v>
      </c>
      <c r="AE6928" s="7">
        <v>0.00240203</v>
      </c>
    </row>
    <row r="6929" spans="10:31">
      <c r="J6929" s="7">
        <v>834.974</v>
      </c>
      <c r="K6929" s="7">
        <v>0.00591434</v>
      </c>
      <c r="P6929" s="7">
        <v>834.974</v>
      </c>
      <c r="Q6929" s="7">
        <v>0.0775869</v>
      </c>
      <c r="W6929" s="7">
        <v>834.974</v>
      </c>
      <c r="X6929" s="7">
        <v>0.00304237</v>
      </c>
      <c r="AD6929" s="7">
        <v>834.974</v>
      </c>
      <c r="AE6929" s="7">
        <v>0.00232124</v>
      </c>
    </row>
    <row r="6930" spans="10:31">
      <c r="J6930" s="7">
        <v>834.954</v>
      </c>
      <c r="K6930" s="7">
        <v>0.00598617</v>
      </c>
      <c r="P6930" s="7">
        <v>834.954</v>
      </c>
      <c r="Q6930" s="7">
        <v>0.0774856</v>
      </c>
      <c r="W6930" s="7">
        <v>834.954</v>
      </c>
      <c r="X6930" s="7">
        <v>0.00301114</v>
      </c>
      <c r="AD6930" s="7">
        <v>834.954</v>
      </c>
      <c r="AE6930" s="7">
        <v>0.00223494</v>
      </c>
    </row>
    <row r="6931" spans="10:31">
      <c r="J6931" s="7">
        <v>834.934</v>
      </c>
      <c r="K6931" s="7">
        <v>0.00604703</v>
      </c>
      <c r="P6931" s="7">
        <v>834.934</v>
      </c>
      <c r="Q6931" s="7">
        <v>0.0773744</v>
      </c>
      <c r="W6931" s="7">
        <v>834.934</v>
      </c>
      <c r="X6931" s="7">
        <v>0.00297398</v>
      </c>
      <c r="AD6931" s="7">
        <v>834.934</v>
      </c>
      <c r="AE6931" s="7">
        <v>0.00214368</v>
      </c>
    </row>
    <row r="6932" spans="10:31">
      <c r="J6932" s="7">
        <v>834.914</v>
      </c>
      <c r="K6932" s="7">
        <v>0.00609641</v>
      </c>
      <c r="P6932" s="7">
        <v>834.914</v>
      </c>
      <c r="Q6932" s="7">
        <v>0.0772612</v>
      </c>
      <c r="W6932" s="7">
        <v>834.914</v>
      </c>
      <c r="X6932" s="7">
        <v>0.00293088</v>
      </c>
      <c r="AD6932" s="7">
        <v>834.914</v>
      </c>
      <c r="AE6932" s="7">
        <v>0.00204803</v>
      </c>
    </row>
    <row r="6933" spans="10:31">
      <c r="J6933" s="7">
        <v>834.895</v>
      </c>
      <c r="K6933" s="7">
        <v>0.00613387</v>
      </c>
      <c r="P6933" s="7">
        <v>834.895</v>
      </c>
      <c r="Q6933" s="7">
        <v>0.0771549</v>
      </c>
      <c r="W6933" s="7">
        <v>834.895</v>
      </c>
      <c r="X6933" s="7">
        <v>0.00288187</v>
      </c>
      <c r="AD6933" s="7">
        <v>834.895</v>
      </c>
      <c r="AE6933" s="7">
        <v>0.00194861</v>
      </c>
    </row>
    <row r="6934" spans="10:31">
      <c r="J6934" s="7">
        <v>834.875</v>
      </c>
      <c r="K6934" s="7">
        <v>0.00615906</v>
      </c>
      <c r="P6934" s="7">
        <v>834.875</v>
      </c>
      <c r="Q6934" s="7">
        <v>0.0770656</v>
      </c>
      <c r="W6934" s="7">
        <v>834.875</v>
      </c>
      <c r="X6934" s="7">
        <v>0.00282705</v>
      </c>
      <c r="AD6934" s="7">
        <v>834.875</v>
      </c>
      <c r="AE6934" s="7">
        <v>0.00184604</v>
      </c>
    </row>
    <row r="6935" spans="10:31">
      <c r="J6935" s="7">
        <v>834.855</v>
      </c>
      <c r="K6935" s="7">
        <v>0.0061717</v>
      </c>
      <c r="P6935" s="7">
        <v>834.855</v>
      </c>
      <c r="Q6935" s="7">
        <v>0.0770043</v>
      </c>
      <c r="W6935" s="7">
        <v>834.855</v>
      </c>
      <c r="X6935" s="7">
        <v>0.00276657</v>
      </c>
      <c r="AD6935" s="7">
        <v>834.855</v>
      </c>
      <c r="AE6935" s="7">
        <v>0.00174099</v>
      </c>
    </row>
    <row r="6936" spans="10:31">
      <c r="J6936" s="7">
        <v>834.835</v>
      </c>
      <c r="K6936" s="7">
        <v>0.00617158</v>
      </c>
      <c r="P6936" s="7">
        <v>834.835</v>
      </c>
      <c r="Q6936" s="7">
        <v>0.0769834</v>
      </c>
      <c r="W6936" s="7">
        <v>834.835</v>
      </c>
      <c r="X6936" s="7">
        <v>0.00270063</v>
      </c>
      <c r="AD6936" s="7">
        <v>834.835</v>
      </c>
      <c r="AE6936" s="7">
        <v>0.00163411</v>
      </c>
    </row>
    <row r="6937" spans="10:31">
      <c r="J6937" s="7">
        <v>834.815</v>
      </c>
      <c r="K6937" s="7">
        <v>0.0061586</v>
      </c>
      <c r="P6937" s="7">
        <v>834.815</v>
      </c>
      <c r="Q6937" s="7">
        <v>0.0770163</v>
      </c>
      <c r="W6937" s="7">
        <v>834.815</v>
      </c>
      <c r="X6937" s="7">
        <v>0.00262949</v>
      </c>
      <c r="AD6937" s="7">
        <v>834.815</v>
      </c>
      <c r="AE6937" s="7">
        <v>0.0015261</v>
      </c>
    </row>
    <row r="6938" spans="10:31">
      <c r="J6938" s="7">
        <v>834.795</v>
      </c>
      <c r="K6938" s="7">
        <v>0.00613272</v>
      </c>
      <c r="P6938" s="7">
        <v>834.795</v>
      </c>
      <c r="Q6938" s="7">
        <v>0.0771176</v>
      </c>
      <c r="W6938" s="7">
        <v>834.795</v>
      </c>
      <c r="X6938" s="7">
        <v>0.00255348</v>
      </c>
      <c r="AD6938" s="7">
        <v>834.795</v>
      </c>
      <c r="AE6938" s="7">
        <v>0.00141763</v>
      </c>
    </row>
    <row r="6939" spans="10:31">
      <c r="J6939" s="7">
        <v>834.775</v>
      </c>
      <c r="K6939" s="7">
        <v>0.00609401</v>
      </c>
      <c r="P6939" s="7">
        <v>834.775</v>
      </c>
      <c r="Q6939" s="7">
        <v>0.0773029</v>
      </c>
      <c r="W6939" s="7">
        <v>834.775</v>
      </c>
      <c r="X6939" s="7">
        <v>0.00247294</v>
      </c>
      <c r="AD6939" s="7">
        <v>834.775</v>
      </c>
      <c r="AE6939" s="7">
        <v>0.00130942</v>
      </c>
    </row>
    <row r="6940" spans="10:31">
      <c r="J6940" s="7">
        <v>834.755</v>
      </c>
      <c r="K6940" s="7">
        <v>0.00604259</v>
      </c>
      <c r="P6940" s="7">
        <v>834.755</v>
      </c>
      <c r="Q6940" s="7">
        <v>0.0775889</v>
      </c>
      <c r="W6940" s="7">
        <v>834.755</v>
      </c>
      <c r="X6940" s="7">
        <v>0.00238831</v>
      </c>
      <c r="AD6940" s="7">
        <v>834.755</v>
      </c>
      <c r="AE6940" s="7">
        <v>0.00120214</v>
      </c>
    </row>
    <row r="6941" spans="10:31">
      <c r="J6941" s="7">
        <v>834.735</v>
      </c>
      <c r="K6941" s="7">
        <v>0.0059787</v>
      </c>
      <c r="P6941" s="7">
        <v>834.735</v>
      </c>
      <c r="Q6941" s="7">
        <v>0.0779934</v>
      </c>
      <c r="W6941" s="7">
        <v>834.735</v>
      </c>
      <c r="X6941" s="7">
        <v>0.00230004</v>
      </c>
      <c r="AD6941" s="7">
        <v>834.735</v>
      </c>
      <c r="AE6941" s="7">
        <v>0.00109649</v>
      </c>
    </row>
    <row r="6942" spans="10:31">
      <c r="J6942" s="7">
        <v>834.715</v>
      </c>
      <c r="K6942" s="7">
        <v>0.00590266</v>
      </c>
      <c r="P6942" s="7">
        <v>834.715</v>
      </c>
      <c r="Q6942" s="7">
        <v>0.0785352</v>
      </c>
      <c r="W6942" s="7">
        <v>834.715</v>
      </c>
      <c r="X6942" s="7">
        <v>0.00220865</v>
      </c>
      <c r="AD6942" s="7">
        <v>834.715</v>
      </c>
      <c r="AE6942" s="7">
        <v>0.000993141</v>
      </c>
    </row>
    <row r="6943" spans="10:31">
      <c r="J6943" s="7">
        <v>834.695</v>
      </c>
      <c r="K6943" s="7">
        <v>0.00581484</v>
      </c>
      <c r="P6943" s="7">
        <v>834.695</v>
      </c>
      <c r="Q6943" s="7">
        <v>0.0792339</v>
      </c>
      <c r="W6943" s="7">
        <v>834.695</v>
      </c>
      <c r="X6943" s="7">
        <v>0.00211467</v>
      </c>
      <c r="AD6943" s="7">
        <v>834.695</v>
      </c>
      <c r="AE6943" s="7">
        <v>0.000892755</v>
      </c>
    </row>
    <row r="6944" spans="10:31">
      <c r="J6944" s="7">
        <v>834.676</v>
      </c>
      <c r="K6944" s="7">
        <v>0.00571574</v>
      </c>
      <c r="P6944" s="7">
        <v>834.676</v>
      </c>
      <c r="Q6944" s="7">
        <v>0.0801104</v>
      </c>
      <c r="W6944" s="7">
        <v>834.676</v>
      </c>
      <c r="X6944" s="7">
        <v>0.0020187</v>
      </c>
      <c r="AD6944" s="7">
        <v>834.676</v>
      </c>
      <c r="AE6944" s="7">
        <v>0.000795975</v>
      </c>
    </row>
    <row r="6945" spans="10:31">
      <c r="J6945" s="7">
        <v>834.656</v>
      </c>
      <c r="K6945" s="7">
        <v>0.00560589</v>
      </c>
      <c r="P6945" s="7">
        <v>834.656</v>
      </c>
      <c r="Q6945" s="7">
        <v>0.081186</v>
      </c>
      <c r="W6945" s="7">
        <v>834.656</v>
      </c>
      <c r="X6945" s="7">
        <v>0.00192135</v>
      </c>
      <c r="AD6945" s="7">
        <v>834.656</v>
      </c>
      <c r="AE6945" s="7">
        <v>0.000703423</v>
      </c>
    </row>
    <row r="6946" spans="10:31">
      <c r="J6946" s="7">
        <v>834.636</v>
      </c>
      <c r="K6946" s="7">
        <v>0.00548592</v>
      </c>
      <c r="P6946" s="7">
        <v>834.636</v>
      </c>
      <c r="Q6946" s="7">
        <v>0.082483</v>
      </c>
      <c r="W6946" s="7">
        <v>834.636</v>
      </c>
      <c r="X6946" s="7">
        <v>0.00182327</v>
      </c>
      <c r="AD6946" s="7">
        <v>834.636</v>
      </c>
      <c r="AE6946" s="7">
        <v>0.000615692</v>
      </c>
    </row>
    <row r="6947" spans="10:31">
      <c r="J6947" s="7">
        <v>834.616</v>
      </c>
      <c r="K6947" s="7">
        <v>0.00535653</v>
      </c>
      <c r="P6947" s="7">
        <v>834.616</v>
      </c>
      <c r="Q6947" s="7">
        <v>0.0840245</v>
      </c>
      <c r="W6947" s="7">
        <v>834.616</v>
      </c>
      <c r="X6947" s="7">
        <v>0.00172513</v>
      </c>
      <c r="AD6947" s="7">
        <v>834.616</v>
      </c>
      <c r="AE6947" s="7">
        <v>0.000533344</v>
      </c>
    </row>
    <row r="6948" spans="10:31">
      <c r="J6948" s="7">
        <v>834.596</v>
      </c>
      <c r="K6948" s="7">
        <v>0.00521849</v>
      </c>
      <c r="P6948" s="7">
        <v>834.596</v>
      </c>
      <c r="Q6948" s="7">
        <v>0.085834</v>
      </c>
      <c r="W6948" s="7">
        <v>834.596</v>
      </c>
      <c r="X6948" s="7">
        <v>0.00162763</v>
      </c>
      <c r="AD6948" s="7">
        <v>834.596</v>
      </c>
      <c r="AE6948" s="7">
        <v>0.000456906</v>
      </c>
    </row>
    <row r="6949" spans="10:31">
      <c r="J6949" s="7">
        <v>834.576</v>
      </c>
      <c r="K6949" s="7">
        <v>0.00507261</v>
      </c>
      <c r="P6949" s="7">
        <v>834.576</v>
      </c>
      <c r="Q6949" s="7">
        <v>0.0879359</v>
      </c>
      <c r="W6949" s="7">
        <v>834.576</v>
      </c>
      <c r="X6949" s="7">
        <v>0.00153146</v>
      </c>
      <c r="AD6949" s="7">
        <v>834.576</v>
      </c>
      <c r="AE6949" s="7">
        <v>0.000386871</v>
      </c>
    </row>
    <row r="6950" spans="10:31">
      <c r="J6950" s="7">
        <v>834.556</v>
      </c>
      <c r="K6950" s="7">
        <v>0.00491978</v>
      </c>
      <c r="P6950" s="7">
        <v>834.556</v>
      </c>
      <c r="Q6950" s="7">
        <v>0.0903547</v>
      </c>
      <c r="W6950" s="7">
        <v>834.556</v>
      </c>
      <c r="X6950" s="7">
        <v>0.00143733</v>
      </c>
      <c r="AD6950" s="7">
        <v>834.556</v>
      </c>
      <c r="AE6950" s="7">
        <v>0.000323685</v>
      </c>
    </row>
    <row r="6951" spans="10:31">
      <c r="J6951" s="7">
        <v>834.536</v>
      </c>
      <c r="K6951" s="7">
        <v>0.00476093</v>
      </c>
      <c r="P6951" s="7">
        <v>834.536</v>
      </c>
      <c r="Q6951" s="7">
        <v>0.0931156</v>
      </c>
      <c r="W6951" s="7">
        <v>834.536</v>
      </c>
      <c r="X6951" s="7">
        <v>0.00134598</v>
      </c>
      <c r="AD6951" s="7">
        <v>834.536</v>
      </c>
      <c r="AE6951" s="7">
        <v>0.000267755</v>
      </c>
    </row>
    <row r="6952" spans="10:31">
      <c r="J6952" s="7">
        <v>834.516</v>
      </c>
      <c r="K6952" s="7">
        <v>0.00459704</v>
      </c>
      <c r="P6952" s="7">
        <v>834.516</v>
      </c>
      <c r="Q6952" s="7">
        <v>0.0962437</v>
      </c>
      <c r="W6952" s="7">
        <v>834.516</v>
      </c>
      <c r="X6952" s="7">
        <v>0.0012581</v>
      </c>
      <c r="AD6952" s="7">
        <v>834.516</v>
      </c>
      <c r="AE6952" s="7">
        <v>0.000219439</v>
      </c>
    </row>
    <row r="6953" spans="10:31">
      <c r="J6953" s="7">
        <v>834.496</v>
      </c>
      <c r="K6953" s="7">
        <v>0.00442912</v>
      </c>
      <c r="P6953" s="7">
        <v>834.496</v>
      </c>
      <c r="Q6953" s="7">
        <v>0.0997648</v>
      </c>
      <c r="W6953" s="7">
        <v>834.496</v>
      </c>
      <c r="X6953" s="7">
        <v>0.0011744</v>
      </c>
      <c r="AD6953" s="7">
        <v>834.496</v>
      </c>
      <c r="AE6953" s="7">
        <v>0.000179047</v>
      </c>
    </row>
    <row r="6954" spans="10:31">
      <c r="J6954" s="7">
        <v>834.477</v>
      </c>
      <c r="K6954" s="7">
        <v>0.00425823</v>
      </c>
      <c r="P6954" s="7">
        <v>834.477</v>
      </c>
      <c r="Q6954" s="7">
        <v>0.103704</v>
      </c>
      <c r="W6954" s="7">
        <v>834.477</v>
      </c>
      <c r="X6954" s="7">
        <v>0.00109559</v>
      </c>
      <c r="AD6954" s="7">
        <v>834.477</v>
      </c>
      <c r="AE6954" s="7">
        <v>0.000146836</v>
      </c>
    </row>
    <row r="6955" spans="10:31">
      <c r="J6955" s="7">
        <v>834.457</v>
      </c>
      <c r="K6955" s="7">
        <v>0.00408544</v>
      </c>
      <c r="P6955" s="7">
        <v>834.457</v>
      </c>
      <c r="Q6955" s="7">
        <v>0.108088</v>
      </c>
      <c r="W6955" s="7">
        <v>834.457</v>
      </c>
      <c r="X6955" s="7">
        <v>0.00102233</v>
      </c>
      <c r="AD6955" s="7">
        <v>834.457</v>
      </c>
      <c r="AE6955" s="7">
        <v>0.000123013</v>
      </c>
    </row>
    <row r="6956" spans="10:31">
      <c r="J6956" s="7">
        <v>834.437</v>
      </c>
      <c r="K6956" s="7">
        <v>0.00391184</v>
      </c>
      <c r="P6956" s="7">
        <v>834.437</v>
      </c>
      <c r="Q6956" s="7">
        <v>0.11294</v>
      </c>
      <c r="W6956" s="7">
        <v>834.437</v>
      </c>
      <c r="X6956" s="7">
        <v>0.000955274</v>
      </c>
      <c r="AD6956" s="7">
        <v>834.437</v>
      </c>
      <c r="AE6956" s="7">
        <v>0.000107729</v>
      </c>
    </row>
    <row r="6957" spans="10:31">
      <c r="J6957" s="7">
        <v>834.417</v>
      </c>
      <c r="K6957" s="7">
        <v>0.00373855</v>
      </c>
      <c r="P6957" s="7">
        <v>834.417</v>
      </c>
      <c r="Q6957" s="7">
        <v>0.118288</v>
      </c>
      <c r="W6957" s="7">
        <v>834.417</v>
      </c>
      <c r="X6957" s="7">
        <v>0.000895044</v>
      </c>
      <c r="AD6957" s="7">
        <v>834.417</v>
      </c>
      <c r="AE6957" s="7">
        <v>0.000101082</v>
      </c>
    </row>
    <row r="6958" spans="10:31">
      <c r="J6958" s="7">
        <v>834.397</v>
      </c>
      <c r="K6958" s="7">
        <v>0.00356668</v>
      </c>
      <c r="P6958" s="7">
        <v>834.397</v>
      </c>
      <c r="Q6958" s="7">
        <v>0.124154</v>
      </c>
      <c r="W6958" s="7">
        <v>834.397</v>
      </c>
      <c r="X6958" s="7">
        <v>0.000842227</v>
      </c>
      <c r="AD6958" s="7">
        <v>834.397</v>
      </c>
      <c r="AE6958" s="7">
        <v>0.000103111</v>
      </c>
    </row>
    <row r="6959" spans="10:31">
      <c r="J6959" s="7">
        <v>834.377</v>
      </c>
      <c r="K6959" s="7">
        <v>0.00339732</v>
      </c>
      <c r="P6959" s="7">
        <v>834.377</v>
      </c>
      <c r="Q6959" s="7">
        <v>0.130564</v>
      </c>
      <c r="W6959" s="7">
        <v>834.377</v>
      </c>
      <c r="X6959" s="7">
        <v>0.00079737</v>
      </c>
      <c r="AD6959" s="7">
        <v>834.377</v>
      </c>
      <c r="AE6959" s="7">
        <v>0.000113802</v>
      </c>
    </row>
    <row r="6960" spans="10:31">
      <c r="J6960" s="7">
        <v>834.357</v>
      </c>
      <c r="K6960" s="7">
        <v>0.00323159</v>
      </c>
      <c r="P6960" s="7">
        <v>834.357</v>
      </c>
      <c r="Q6960" s="7">
        <v>0.137542</v>
      </c>
      <c r="W6960" s="7">
        <v>834.357</v>
      </c>
      <c r="X6960" s="7">
        <v>0.000760978</v>
      </c>
      <c r="AD6960" s="7">
        <v>834.357</v>
      </c>
      <c r="AE6960" s="7">
        <v>0.000133084</v>
      </c>
    </row>
    <row r="6961" spans="10:31">
      <c r="J6961" s="7">
        <v>834.337</v>
      </c>
      <c r="K6961" s="7">
        <v>0.00307057</v>
      </c>
      <c r="P6961" s="7">
        <v>834.337</v>
      </c>
      <c r="Q6961" s="7">
        <v>0.145109</v>
      </c>
      <c r="W6961" s="7">
        <v>834.337</v>
      </c>
      <c r="X6961" s="7">
        <v>0.000733504</v>
      </c>
      <c r="AD6961" s="7">
        <v>834.337</v>
      </c>
      <c r="AE6961" s="7">
        <v>0.00016083</v>
      </c>
    </row>
    <row r="6962" spans="10:31">
      <c r="J6962" s="7">
        <v>834.317</v>
      </c>
      <c r="K6962" s="7">
        <v>0.0029153</v>
      </c>
      <c r="P6962" s="7">
        <v>834.317</v>
      </c>
      <c r="Q6962" s="7">
        <v>0.153289</v>
      </c>
      <c r="W6962" s="7">
        <v>834.317</v>
      </c>
      <c r="X6962" s="7">
        <v>0.000715351</v>
      </c>
      <c r="AD6962" s="7">
        <v>834.317</v>
      </c>
      <c r="AE6962" s="7">
        <v>0.00019686</v>
      </c>
    </row>
    <row r="6963" spans="10:31">
      <c r="J6963" s="7">
        <v>834.297</v>
      </c>
      <c r="K6963" s="7">
        <v>0.00276683</v>
      </c>
      <c r="P6963" s="7">
        <v>834.297</v>
      </c>
      <c r="Q6963" s="7">
        <v>0.162101</v>
      </c>
      <c r="W6963" s="7">
        <v>834.297</v>
      </c>
      <c r="X6963" s="7">
        <v>0.000706865</v>
      </c>
      <c r="AD6963" s="7">
        <v>834.297</v>
      </c>
      <c r="AE6963" s="7">
        <v>0.000240938</v>
      </c>
    </row>
    <row r="6964" spans="10:31">
      <c r="J6964" s="7">
        <v>834.278</v>
      </c>
      <c r="K6964" s="7">
        <v>0.00262613</v>
      </c>
      <c r="P6964" s="7">
        <v>834.278</v>
      </c>
      <c r="Q6964" s="7">
        <v>0.171568</v>
      </c>
      <c r="W6964" s="7">
        <v>834.278</v>
      </c>
      <c r="X6964" s="7">
        <v>0.000708331</v>
      </c>
      <c r="AD6964" s="7">
        <v>834.278</v>
      </c>
      <c r="AE6964" s="7">
        <v>0.000292777</v>
      </c>
    </row>
    <row r="6965" spans="10:31">
      <c r="J6965" s="7">
        <v>834.258</v>
      </c>
      <c r="K6965" s="7">
        <v>0.00249416</v>
      </c>
      <c r="P6965" s="7">
        <v>834.258</v>
      </c>
      <c r="Q6965" s="7">
        <v>0.181706</v>
      </c>
      <c r="W6965" s="7">
        <v>834.258</v>
      </c>
      <c r="X6965" s="7">
        <v>0.000719973</v>
      </c>
      <c r="AD6965" s="7">
        <v>834.258</v>
      </c>
      <c r="AE6965" s="7">
        <v>0.000352042</v>
      </c>
    </row>
    <row r="6966" spans="10:31">
      <c r="J6966" s="7">
        <v>834.238</v>
      </c>
      <c r="K6966" s="7">
        <v>0.00237179</v>
      </c>
      <c r="P6966" s="7">
        <v>834.238</v>
      </c>
      <c r="Q6966" s="7">
        <v>0.192534</v>
      </c>
      <c r="W6966" s="7">
        <v>834.238</v>
      </c>
      <c r="X6966" s="7">
        <v>0.000741947</v>
      </c>
      <c r="AD6966" s="7">
        <v>834.238</v>
      </c>
      <c r="AE6966" s="7">
        <v>0.000418345</v>
      </c>
    </row>
    <row r="6967" spans="10:31">
      <c r="J6967" s="7">
        <v>834.218</v>
      </c>
      <c r="K6967" s="7">
        <v>0.00225987</v>
      </c>
      <c r="P6967" s="7">
        <v>834.218</v>
      </c>
      <c r="Q6967" s="7">
        <v>0.204068</v>
      </c>
      <c r="W6967" s="7">
        <v>834.218</v>
      </c>
      <c r="X6967" s="7">
        <v>0.000774343</v>
      </c>
      <c r="AD6967" s="7">
        <v>834.218</v>
      </c>
      <c r="AE6967" s="7">
        <v>0.000491257</v>
      </c>
    </row>
    <row r="6968" spans="10:31">
      <c r="J6968" s="7">
        <v>834.198</v>
      </c>
      <c r="K6968" s="7">
        <v>0.00215917</v>
      </c>
      <c r="P6968" s="7">
        <v>834.198</v>
      </c>
      <c r="Q6968" s="7">
        <v>0.216323</v>
      </c>
      <c r="W6968" s="7">
        <v>834.198</v>
      </c>
      <c r="X6968" s="7">
        <v>0.000817182</v>
      </c>
      <c r="AD6968" s="7">
        <v>834.198</v>
      </c>
      <c r="AE6968" s="7">
        <v>0.000570303</v>
      </c>
    </row>
    <row r="6969" spans="10:31">
      <c r="J6969" s="7">
        <v>834.178</v>
      </c>
      <c r="K6969" s="7">
        <v>0.00207039</v>
      </c>
      <c r="P6969" s="7">
        <v>834.178</v>
      </c>
      <c r="Q6969" s="7">
        <v>0.229311</v>
      </c>
      <c r="W6969" s="7">
        <v>834.178</v>
      </c>
      <c r="X6969" s="7">
        <v>0.000870413</v>
      </c>
      <c r="AD6969" s="7">
        <v>834.178</v>
      </c>
      <c r="AE6969" s="7">
        <v>0.000654971</v>
      </c>
    </row>
    <row r="6970" spans="10:31">
      <c r="J6970" s="7">
        <v>834.158</v>
      </c>
      <c r="K6970" s="7">
        <v>0.00199415</v>
      </c>
      <c r="P6970" s="7">
        <v>834.158</v>
      </c>
      <c r="Q6970" s="7">
        <v>0.243045</v>
      </c>
      <c r="W6970" s="7">
        <v>834.158</v>
      </c>
      <c r="X6970" s="7">
        <v>0.000933914</v>
      </c>
      <c r="AD6970" s="7">
        <v>834.158</v>
      </c>
      <c r="AE6970" s="7">
        <v>0.00074471</v>
      </c>
    </row>
    <row r="6971" spans="10:31">
      <c r="J6971" s="7">
        <v>834.138</v>
      </c>
      <c r="K6971" s="7">
        <v>0.001931</v>
      </c>
      <c r="P6971" s="7">
        <v>834.138</v>
      </c>
      <c r="Q6971" s="7">
        <v>0.257532</v>
      </c>
      <c r="W6971" s="7">
        <v>834.138</v>
      </c>
      <c r="X6971" s="7">
        <v>0.00100749</v>
      </c>
      <c r="AD6971" s="7">
        <v>834.138</v>
      </c>
      <c r="AE6971" s="7">
        <v>0.000838937</v>
      </c>
    </row>
    <row r="6972" spans="10:31">
      <c r="J6972" s="7">
        <v>834.119</v>
      </c>
      <c r="K6972" s="7">
        <v>0.00188141</v>
      </c>
      <c r="P6972" s="7">
        <v>834.119</v>
      </c>
      <c r="Q6972" s="7">
        <v>0.272783</v>
      </c>
      <c r="W6972" s="7">
        <v>834.119</v>
      </c>
      <c r="X6972" s="7">
        <v>0.00109088</v>
      </c>
      <c r="AD6972" s="7">
        <v>834.119</v>
      </c>
      <c r="AE6972" s="7">
        <v>0.00093704</v>
      </c>
    </row>
    <row r="6973" spans="10:31">
      <c r="J6973" s="7">
        <v>834.099</v>
      </c>
      <c r="K6973" s="7">
        <v>0.00184576</v>
      </c>
      <c r="P6973" s="7">
        <v>834.099</v>
      </c>
      <c r="Q6973" s="7">
        <v>0.288801</v>
      </c>
      <c r="W6973" s="7">
        <v>834.099</v>
      </c>
      <c r="X6973" s="7">
        <v>0.00118375</v>
      </c>
      <c r="AD6973" s="7">
        <v>834.099</v>
      </c>
      <c r="AE6973" s="7">
        <v>0.00103838</v>
      </c>
    </row>
    <row r="6974" spans="10:31">
      <c r="J6974" s="7">
        <v>834.079</v>
      </c>
      <c r="K6974" s="7">
        <v>0.00182434</v>
      </c>
      <c r="P6974" s="7">
        <v>834.079</v>
      </c>
      <c r="Q6974" s="7">
        <v>0.305592</v>
      </c>
      <c r="W6974" s="7">
        <v>834.079</v>
      </c>
      <c r="X6974" s="7">
        <v>0.00128569</v>
      </c>
      <c r="AD6974" s="7">
        <v>834.079</v>
      </c>
      <c r="AE6974" s="7">
        <v>0.0011423</v>
      </c>
    </row>
    <row r="6975" spans="10:31">
      <c r="J6975" s="7">
        <v>834.059</v>
      </c>
      <c r="K6975" s="7">
        <v>0.00181735</v>
      </c>
      <c r="P6975" s="7">
        <v>834.059</v>
      </c>
      <c r="Q6975" s="7">
        <v>0.323156</v>
      </c>
      <c r="W6975" s="7">
        <v>834.059</v>
      </c>
      <c r="X6975" s="7">
        <v>0.00139624</v>
      </c>
      <c r="AD6975" s="7">
        <v>834.059</v>
      </c>
      <c r="AE6975" s="7">
        <v>0.00124813</v>
      </c>
    </row>
    <row r="6976" spans="10:31">
      <c r="J6976" s="7">
        <v>834.039</v>
      </c>
      <c r="K6976" s="7">
        <v>0.0018249</v>
      </c>
      <c r="P6976" s="7">
        <v>834.039</v>
      </c>
      <c r="Q6976" s="7">
        <v>0.341494</v>
      </c>
      <c r="W6976" s="7">
        <v>834.039</v>
      </c>
      <c r="X6976" s="7">
        <v>0.00151484</v>
      </c>
      <c r="AD6976" s="7">
        <v>834.039</v>
      </c>
      <c r="AE6976" s="7">
        <v>0.00135516</v>
      </c>
    </row>
    <row r="6977" spans="10:31">
      <c r="J6977" s="7">
        <v>834.019</v>
      </c>
      <c r="K6977" s="7">
        <v>0.001847</v>
      </c>
      <c r="P6977" s="7">
        <v>834.019</v>
      </c>
      <c r="Q6977" s="7">
        <v>0.360603</v>
      </c>
      <c r="W6977" s="7">
        <v>834.019</v>
      </c>
      <c r="X6977" s="7">
        <v>0.00164092</v>
      </c>
      <c r="AD6977" s="7">
        <v>834.019</v>
      </c>
      <c r="AE6977" s="7">
        <v>0.00146272</v>
      </c>
    </row>
    <row r="6978" spans="10:31">
      <c r="J6978" s="7">
        <v>833.999</v>
      </c>
      <c r="K6978" s="7">
        <v>0.00188355</v>
      </c>
      <c r="P6978" s="7">
        <v>833.999</v>
      </c>
      <c r="Q6978" s="7">
        <v>0.380478</v>
      </c>
      <c r="W6978" s="7">
        <v>833.999</v>
      </c>
      <c r="X6978" s="7">
        <v>0.0017738</v>
      </c>
      <c r="AD6978" s="7">
        <v>833.999</v>
      </c>
      <c r="AE6978" s="7">
        <v>0.0015701</v>
      </c>
    </row>
    <row r="6979" spans="10:31">
      <c r="J6979" s="7">
        <v>833.979</v>
      </c>
      <c r="K6979" s="7">
        <v>0.00193439</v>
      </c>
      <c r="P6979" s="7">
        <v>833.979</v>
      </c>
      <c r="Q6979" s="7">
        <v>0.401112</v>
      </c>
      <c r="W6979" s="7">
        <v>833.979</v>
      </c>
      <c r="X6979" s="7">
        <v>0.00191278</v>
      </c>
      <c r="AD6979" s="7">
        <v>833.979</v>
      </c>
      <c r="AE6979" s="7">
        <v>0.00167659</v>
      </c>
    </row>
    <row r="6980" spans="10:31">
      <c r="J6980" s="7">
        <v>833.96</v>
      </c>
      <c r="K6980" s="7">
        <v>0.00199925</v>
      </c>
      <c r="P6980" s="7">
        <v>833.96</v>
      </c>
      <c r="Q6980" s="7">
        <v>0.422498</v>
      </c>
      <c r="W6980" s="7">
        <v>833.96</v>
      </c>
      <c r="X6980" s="7">
        <v>0.00205709</v>
      </c>
      <c r="AD6980" s="7">
        <v>833.96</v>
      </c>
      <c r="AE6980" s="7">
        <v>0.00178151</v>
      </c>
    </row>
    <row r="6981" spans="10:31">
      <c r="J6981" s="7">
        <v>833.94</v>
      </c>
      <c r="K6981" s="7">
        <v>0.00207774</v>
      </c>
      <c r="P6981" s="7">
        <v>833.94</v>
      </c>
      <c r="Q6981" s="7">
        <v>0.444622</v>
      </c>
      <c r="W6981" s="7">
        <v>833.94</v>
      </c>
      <c r="X6981" s="7">
        <v>0.00220592</v>
      </c>
      <c r="AD6981" s="7">
        <v>833.94</v>
      </c>
      <c r="AE6981" s="7">
        <v>0.00188417</v>
      </c>
    </row>
    <row r="6982" spans="10:31">
      <c r="J6982" s="7">
        <v>833.92</v>
      </c>
      <c r="K6982" s="7">
        <v>0.00216941</v>
      </c>
      <c r="P6982" s="7">
        <v>833.92</v>
      </c>
      <c r="Q6982" s="7">
        <v>0.467473</v>
      </c>
      <c r="W6982" s="7">
        <v>833.92</v>
      </c>
      <c r="X6982" s="7">
        <v>0.00235842</v>
      </c>
      <c r="AD6982" s="7">
        <v>833.92</v>
      </c>
      <c r="AE6982" s="7">
        <v>0.0019839</v>
      </c>
    </row>
    <row r="6983" spans="10:31">
      <c r="J6983" s="7">
        <v>833.9</v>
      </c>
      <c r="K6983" s="7">
        <v>0.00227372</v>
      </c>
      <c r="P6983" s="7">
        <v>833.9</v>
      </c>
      <c r="Q6983" s="7">
        <v>0.491033</v>
      </c>
      <c r="W6983" s="7">
        <v>833.9</v>
      </c>
      <c r="X6983" s="7">
        <v>0.0025137</v>
      </c>
      <c r="AD6983" s="7">
        <v>833.9</v>
      </c>
      <c r="AE6983" s="7">
        <v>0.00208006</v>
      </c>
    </row>
    <row r="6984" spans="10:31">
      <c r="J6984" s="7">
        <v>833.88</v>
      </c>
      <c r="K6984" s="7">
        <v>0.00239002</v>
      </c>
      <c r="P6984" s="7">
        <v>833.88</v>
      </c>
      <c r="Q6984" s="7">
        <v>0.515286</v>
      </c>
      <c r="W6984" s="7">
        <v>833.88</v>
      </c>
      <c r="X6984" s="7">
        <v>0.00267084</v>
      </c>
      <c r="AD6984" s="7">
        <v>833.88</v>
      </c>
      <c r="AE6984" s="7">
        <v>0.002172</v>
      </c>
    </row>
    <row r="6985" spans="10:31">
      <c r="J6985" s="7">
        <v>833.86</v>
      </c>
      <c r="K6985" s="7">
        <v>0.0025176</v>
      </c>
      <c r="P6985" s="7">
        <v>833.86</v>
      </c>
      <c r="Q6985" s="7">
        <v>0.540211</v>
      </c>
      <c r="W6985" s="7">
        <v>833.86</v>
      </c>
      <c r="X6985" s="7">
        <v>0.00282888</v>
      </c>
      <c r="AD6985" s="7">
        <v>833.86</v>
      </c>
      <c r="AE6985" s="7">
        <v>0.00225913</v>
      </c>
    </row>
    <row r="6986" spans="10:31">
      <c r="J6986" s="7">
        <v>833.84</v>
      </c>
      <c r="K6986" s="7">
        <v>0.00265567</v>
      </c>
      <c r="P6986" s="7">
        <v>833.84</v>
      </c>
      <c r="Q6986" s="7">
        <v>0.565787</v>
      </c>
      <c r="W6986" s="7">
        <v>833.84</v>
      </c>
      <c r="X6986" s="7">
        <v>0.00298688</v>
      </c>
      <c r="AD6986" s="7">
        <v>833.84</v>
      </c>
      <c r="AE6986" s="7">
        <v>0.00234088</v>
      </c>
    </row>
    <row r="6987" spans="10:31">
      <c r="J6987" s="7">
        <v>833.82</v>
      </c>
      <c r="K6987" s="7">
        <v>0.00280336</v>
      </c>
      <c r="P6987" s="7">
        <v>833.82</v>
      </c>
      <c r="Q6987" s="7">
        <v>0.591988</v>
      </c>
      <c r="W6987" s="7">
        <v>833.82</v>
      </c>
      <c r="X6987" s="7">
        <v>0.00314385</v>
      </c>
      <c r="AD6987" s="7">
        <v>833.82</v>
      </c>
      <c r="AE6987" s="7">
        <v>0.00241671</v>
      </c>
    </row>
    <row r="6988" spans="10:31">
      <c r="J6988" s="7">
        <v>833.801</v>
      </c>
      <c r="K6988" s="7">
        <v>0.00295971</v>
      </c>
      <c r="P6988" s="7">
        <v>833.801</v>
      </c>
      <c r="Q6988" s="7">
        <v>0.61879</v>
      </c>
      <c r="W6988" s="7">
        <v>833.801</v>
      </c>
      <c r="X6988" s="7">
        <v>0.00329881</v>
      </c>
      <c r="AD6988" s="7">
        <v>833.801</v>
      </c>
      <c r="AE6988" s="7">
        <v>0.00248613</v>
      </c>
    </row>
    <row r="6989" spans="10:31">
      <c r="J6989" s="7">
        <v>833.781</v>
      </c>
      <c r="K6989" s="7">
        <v>0.00312375</v>
      </c>
      <c r="P6989" s="7">
        <v>833.781</v>
      </c>
      <c r="Q6989" s="7">
        <v>0.646163</v>
      </c>
      <c r="W6989" s="7">
        <v>833.781</v>
      </c>
      <c r="X6989" s="7">
        <v>0.00345077</v>
      </c>
      <c r="AD6989" s="7">
        <v>833.781</v>
      </c>
      <c r="AE6989" s="7">
        <v>0.00254868</v>
      </c>
    </row>
    <row r="6990" spans="10:31">
      <c r="J6990" s="7">
        <v>833.761</v>
      </c>
      <c r="K6990" s="7">
        <v>0.0032944</v>
      </c>
      <c r="P6990" s="7">
        <v>833.761</v>
      </c>
      <c r="Q6990" s="7">
        <v>0.674079</v>
      </c>
      <c r="W6990" s="7">
        <v>833.761</v>
      </c>
      <c r="X6990" s="7">
        <v>0.00359876</v>
      </c>
      <c r="AD6990" s="7">
        <v>833.761</v>
      </c>
      <c r="AE6990" s="7">
        <v>0.00260394</v>
      </c>
    </row>
    <row r="6991" spans="10:31">
      <c r="J6991" s="7">
        <v>833.741</v>
      </c>
      <c r="K6991" s="7">
        <v>0.00347057</v>
      </c>
      <c r="P6991" s="7">
        <v>833.741</v>
      </c>
      <c r="Q6991" s="7">
        <v>0.702506</v>
      </c>
      <c r="W6991" s="7">
        <v>833.741</v>
      </c>
      <c r="X6991" s="7">
        <v>0.00374181</v>
      </c>
      <c r="AD6991" s="7">
        <v>833.741</v>
      </c>
      <c r="AE6991" s="7">
        <v>0.00265155</v>
      </c>
    </row>
    <row r="6992" spans="10:31">
      <c r="J6992" s="7">
        <v>833.721</v>
      </c>
      <c r="K6992" s="7">
        <v>0.0036511</v>
      </c>
      <c r="P6992" s="7">
        <v>833.721</v>
      </c>
      <c r="Q6992" s="7">
        <v>0.73141</v>
      </c>
      <c r="W6992" s="7">
        <v>833.721</v>
      </c>
      <c r="X6992" s="7">
        <v>0.00387898</v>
      </c>
      <c r="AD6992" s="7">
        <v>833.721</v>
      </c>
      <c r="AE6992" s="7">
        <v>0.00269119</v>
      </c>
    </row>
    <row r="6993" spans="10:31">
      <c r="J6993" s="7">
        <v>833.701</v>
      </c>
      <c r="K6993" s="7">
        <v>0.0038348</v>
      </c>
      <c r="P6993" s="7">
        <v>833.701</v>
      </c>
      <c r="Q6993" s="7">
        <v>0.760756</v>
      </c>
      <c r="W6993" s="7">
        <v>833.701</v>
      </c>
      <c r="X6993" s="7">
        <v>0.00400936</v>
      </c>
      <c r="AD6993" s="7">
        <v>833.701</v>
      </c>
      <c r="AE6993" s="7">
        <v>0.0027226</v>
      </c>
    </row>
    <row r="6994" spans="10:31">
      <c r="J6994" s="7">
        <v>833.681</v>
      </c>
      <c r="K6994" s="7">
        <v>0.00402046</v>
      </c>
      <c r="P6994" s="7">
        <v>833.681</v>
      </c>
      <c r="Q6994" s="7">
        <v>0.790508</v>
      </c>
      <c r="W6994" s="7">
        <v>833.681</v>
      </c>
      <c r="X6994" s="7">
        <v>0.00413205</v>
      </c>
      <c r="AD6994" s="7">
        <v>833.681</v>
      </c>
      <c r="AE6994" s="7">
        <v>0.00274556</v>
      </c>
    </row>
    <row r="6995" spans="10:31">
      <c r="J6995" s="7">
        <v>833.662</v>
      </c>
      <c r="K6995" s="7">
        <v>0.00420685</v>
      </c>
      <c r="P6995" s="7">
        <v>833.662</v>
      </c>
      <c r="Q6995" s="7">
        <v>0.82063</v>
      </c>
      <c r="W6995" s="7">
        <v>833.662</v>
      </c>
      <c r="X6995" s="7">
        <v>0.00424622</v>
      </c>
      <c r="AD6995" s="7">
        <v>833.662</v>
      </c>
      <c r="AE6995" s="7">
        <v>0.00275993</v>
      </c>
    </row>
    <row r="6996" spans="10:31">
      <c r="J6996" s="7">
        <v>833.642</v>
      </c>
      <c r="K6996" s="7">
        <v>0.00439272</v>
      </c>
      <c r="P6996" s="7">
        <v>833.642</v>
      </c>
      <c r="Q6996" s="7">
        <v>0.851081</v>
      </c>
      <c r="W6996" s="7">
        <v>833.642</v>
      </c>
      <c r="X6996" s="7">
        <v>0.00435106</v>
      </c>
      <c r="AD6996" s="7">
        <v>833.642</v>
      </c>
      <c r="AE6996" s="7">
        <v>0.00276558</v>
      </c>
    </row>
    <row r="6997" spans="10:31">
      <c r="J6997" s="7">
        <v>833.622</v>
      </c>
      <c r="K6997" s="7">
        <v>0.00457681</v>
      </c>
      <c r="P6997" s="7">
        <v>833.622</v>
      </c>
      <c r="Q6997" s="7">
        <v>0.881822</v>
      </c>
      <c r="W6997" s="7">
        <v>833.622</v>
      </c>
      <c r="X6997" s="7">
        <v>0.00444581</v>
      </c>
      <c r="AD6997" s="7">
        <v>833.622</v>
      </c>
      <c r="AE6997" s="7">
        <v>0.00276249</v>
      </c>
    </row>
    <row r="6998" spans="10:31">
      <c r="J6998" s="7">
        <v>833.602</v>
      </c>
      <c r="K6998" s="7">
        <v>0.00475788</v>
      </c>
      <c r="P6998" s="7">
        <v>833.602</v>
      </c>
      <c r="Q6998" s="7">
        <v>0.912813</v>
      </c>
      <c r="W6998" s="7">
        <v>833.602</v>
      </c>
      <c r="X6998" s="7">
        <v>0.0045298</v>
      </c>
      <c r="AD6998" s="7">
        <v>833.602</v>
      </c>
      <c r="AE6998" s="7">
        <v>0.00275066</v>
      </c>
    </row>
    <row r="6999" spans="10:31">
      <c r="J6999" s="7">
        <v>833.582</v>
      </c>
      <c r="K6999" s="7">
        <v>0.0049347</v>
      </c>
      <c r="P6999" s="7">
        <v>833.582</v>
      </c>
      <c r="Q6999" s="7">
        <v>0.944012</v>
      </c>
      <c r="W6999" s="7">
        <v>833.582</v>
      </c>
      <c r="X6999" s="7">
        <v>0.00460238</v>
      </c>
      <c r="AD6999" s="7">
        <v>833.582</v>
      </c>
      <c r="AE6999" s="7">
        <v>0.00273016</v>
      </c>
    </row>
    <row r="7000" spans="10:31">
      <c r="J7000" s="7">
        <v>833.562</v>
      </c>
      <c r="K7000" s="7">
        <v>0.00510604</v>
      </c>
      <c r="P7000" s="7">
        <v>833.562</v>
      </c>
      <c r="Q7000" s="7">
        <v>0.975376</v>
      </c>
      <c r="W7000" s="7">
        <v>833.562</v>
      </c>
      <c r="X7000" s="7">
        <v>0.00466299</v>
      </c>
      <c r="AD7000" s="7">
        <v>833.562</v>
      </c>
      <c r="AE7000" s="7">
        <v>0.0027011</v>
      </c>
    </row>
    <row r="7001" spans="10:31">
      <c r="J7001" s="7">
        <v>833.542</v>
      </c>
      <c r="K7001" s="7">
        <v>0.00527072</v>
      </c>
      <c r="P7001" s="7">
        <v>833.542</v>
      </c>
      <c r="Q7001" s="7">
        <v>1.00686</v>
      </c>
      <c r="W7001" s="7">
        <v>833.542</v>
      </c>
      <c r="X7001" s="7">
        <v>0.00471113</v>
      </c>
      <c r="AD7001" s="7">
        <v>833.542</v>
      </c>
      <c r="AE7001" s="7">
        <v>0.00266368</v>
      </c>
    </row>
    <row r="7002" spans="10:31">
      <c r="J7002" s="7">
        <v>833.523</v>
      </c>
      <c r="K7002" s="7">
        <v>0.00542759</v>
      </c>
      <c r="P7002" s="7">
        <v>833.523</v>
      </c>
      <c r="Q7002" s="7">
        <v>1.03843</v>
      </c>
      <c r="W7002" s="7">
        <v>833.523</v>
      </c>
      <c r="X7002" s="7">
        <v>0.00474638</v>
      </c>
      <c r="AD7002" s="7">
        <v>833.523</v>
      </c>
      <c r="AE7002" s="7">
        <v>0.00261812</v>
      </c>
    </row>
    <row r="7003" spans="10:31">
      <c r="J7003" s="7">
        <v>833.503</v>
      </c>
      <c r="K7003" s="7">
        <v>0.00557553</v>
      </c>
      <c r="P7003" s="7">
        <v>833.503</v>
      </c>
      <c r="Q7003" s="7">
        <v>1.07003</v>
      </c>
      <c r="W7003" s="7">
        <v>833.503</v>
      </c>
      <c r="X7003" s="7">
        <v>0.0047684</v>
      </c>
      <c r="AD7003" s="7">
        <v>833.503</v>
      </c>
      <c r="AE7003" s="7">
        <v>0.00256472</v>
      </c>
    </row>
    <row r="7004" spans="10:31">
      <c r="J7004" s="7">
        <v>833.483</v>
      </c>
      <c r="K7004" s="7">
        <v>0.00571349</v>
      </c>
      <c r="P7004" s="7">
        <v>833.483</v>
      </c>
      <c r="Q7004" s="7">
        <v>1.10163</v>
      </c>
      <c r="W7004" s="7">
        <v>833.483</v>
      </c>
      <c r="X7004" s="7">
        <v>0.00477693</v>
      </c>
      <c r="AD7004" s="7">
        <v>833.483</v>
      </c>
      <c r="AE7004" s="7">
        <v>0.00250379</v>
      </c>
    </row>
    <row r="7005" spans="10:31">
      <c r="J7005" s="7">
        <v>833.463</v>
      </c>
      <c r="K7005" s="7">
        <v>0.00584048</v>
      </c>
      <c r="P7005" s="7">
        <v>833.463</v>
      </c>
      <c r="Q7005" s="7">
        <v>1.13318</v>
      </c>
      <c r="W7005" s="7">
        <v>833.463</v>
      </c>
      <c r="X7005" s="7">
        <v>0.00477178</v>
      </c>
      <c r="AD7005" s="7">
        <v>833.463</v>
      </c>
      <c r="AE7005" s="7">
        <v>0.00243574</v>
      </c>
    </row>
    <row r="7006" spans="10:31">
      <c r="J7006" s="7">
        <v>833.443</v>
      </c>
      <c r="K7006" s="7">
        <v>0.00595556</v>
      </c>
      <c r="P7006" s="7">
        <v>833.443</v>
      </c>
      <c r="Q7006" s="7">
        <v>1.16463</v>
      </c>
      <c r="W7006" s="7">
        <v>833.443</v>
      </c>
      <c r="X7006" s="7">
        <v>0.00475287</v>
      </c>
      <c r="AD7006" s="7">
        <v>833.443</v>
      </c>
      <c r="AE7006" s="7">
        <v>0.002361</v>
      </c>
    </row>
    <row r="7007" spans="10:31">
      <c r="J7007" s="7">
        <v>833.423</v>
      </c>
      <c r="K7007" s="7">
        <v>0.00605786</v>
      </c>
      <c r="P7007" s="7">
        <v>833.423</v>
      </c>
      <c r="Q7007" s="7">
        <v>1.19595</v>
      </c>
      <c r="W7007" s="7">
        <v>833.423</v>
      </c>
      <c r="X7007" s="7">
        <v>0.00472019</v>
      </c>
      <c r="AD7007" s="7">
        <v>833.423</v>
      </c>
      <c r="AE7007" s="7">
        <v>0.00228003</v>
      </c>
    </row>
    <row r="7008" spans="10:31">
      <c r="J7008" s="7">
        <v>833.403</v>
      </c>
      <c r="K7008" s="7">
        <v>0.00614661</v>
      </c>
      <c r="P7008" s="7">
        <v>833.403</v>
      </c>
      <c r="Q7008" s="7">
        <v>1.2271</v>
      </c>
      <c r="W7008" s="7">
        <v>833.403</v>
      </c>
      <c r="X7008" s="7">
        <v>0.00467382</v>
      </c>
      <c r="AD7008" s="7">
        <v>833.403</v>
      </c>
      <c r="AE7008" s="7">
        <v>0.00219336</v>
      </c>
    </row>
    <row r="7009" spans="10:31">
      <c r="J7009" s="7">
        <v>833.384</v>
      </c>
      <c r="K7009" s="7">
        <v>0.00622111</v>
      </c>
      <c r="P7009" s="7">
        <v>833.384</v>
      </c>
      <c r="Q7009" s="7">
        <v>1.25802</v>
      </c>
      <c r="W7009" s="7">
        <v>833.384</v>
      </c>
      <c r="X7009" s="7">
        <v>0.00461394</v>
      </c>
      <c r="AD7009" s="7">
        <v>833.384</v>
      </c>
      <c r="AE7009" s="7">
        <v>0.00210154</v>
      </c>
    </row>
    <row r="7010" spans="10:31">
      <c r="J7010" s="7">
        <v>833.364</v>
      </c>
      <c r="K7010" s="7">
        <v>0.00628074</v>
      </c>
      <c r="P7010" s="7">
        <v>833.364</v>
      </c>
      <c r="Q7010" s="7">
        <v>1.28869</v>
      </c>
      <c r="W7010" s="7">
        <v>833.364</v>
      </c>
      <c r="X7010" s="7">
        <v>0.00454079</v>
      </c>
      <c r="AD7010" s="7">
        <v>833.364</v>
      </c>
      <c r="AE7010" s="7">
        <v>0.00200515</v>
      </c>
    </row>
    <row r="7011" spans="10:31">
      <c r="J7011" s="7">
        <v>833.344</v>
      </c>
      <c r="K7011" s="7">
        <v>0.00632498</v>
      </c>
      <c r="P7011" s="7">
        <v>833.344</v>
      </c>
      <c r="Q7011" s="7">
        <v>1.31905</v>
      </c>
      <c r="W7011" s="7">
        <v>833.344</v>
      </c>
      <c r="X7011" s="7">
        <v>0.00445473</v>
      </c>
      <c r="AD7011" s="7">
        <v>833.344</v>
      </c>
      <c r="AE7011" s="7">
        <v>0.00190482</v>
      </c>
    </row>
    <row r="7012" spans="10:31">
      <c r="J7012" s="7">
        <v>833.324</v>
      </c>
      <c r="K7012" s="7">
        <v>0.00635343</v>
      </c>
      <c r="P7012" s="7">
        <v>833.324</v>
      </c>
      <c r="Q7012" s="7">
        <v>1.34909</v>
      </c>
      <c r="W7012" s="7">
        <v>833.324</v>
      </c>
      <c r="X7012" s="7">
        <v>0.00435619</v>
      </c>
      <c r="AD7012" s="7">
        <v>833.324</v>
      </c>
      <c r="AE7012" s="7">
        <v>0.00180119</v>
      </c>
    </row>
    <row r="7013" spans="10:31">
      <c r="J7013" s="7">
        <v>833.304</v>
      </c>
      <c r="K7013" s="7">
        <v>0.00636575</v>
      </c>
      <c r="P7013" s="7">
        <v>833.304</v>
      </c>
      <c r="Q7013" s="7">
        <v>1.37875</v>
      </c>
      <c r="W7013" s="7">
        <v>833.304</v>
      </c>
      <c r="X7013" s="7">
        <v>0.00424568</v>
      </c>
      <c r="AD7013" s="7">
        <v>833.304</v>
      </c>
      <c r="AE7013" s="7">
        <v>0.00169491</v>
      </c>
    </row>
    <row r="7014" spans="10:31">
      <c r="J7014" s="7">
        <v>833.284</v>
      </c>
      <c r="K7014" s="7">
        <v>0.00636172</v>
      </c>
      <c r="P7014" s="7">
        <v>833.284</v>
      </c>
      <c r="Q7014" s="7">
        <v>1.408</v>
      </c>
      <c r="W7014" s="7">
        <v>833.284</v>
      </c>
      <c r="X7014" s="7">
        <v>0.00412379</v>
      </c>
      <c r="AD7014" s="7">
        <v>833.284</v>
      </c>
      <c r="AE7014" s="7">
        <v>0.00158668</v>
      </c>
    </row>
    <row r="7015" spans="10:31">
      <c r="J7015" s="7">
        <v>833.265</v>
      </c>
      <c r="K7015" s="7">
        <v>0.00634125</v>
      </c>
      <c r="P7015" s="7">
        <v>833.265</v>
      </c>
      <c r="Q7015" s="7">
        <v>1.4368</v>
      </c>
      <c r="W7015" s="7">
        <v>833.265</v>
      </c>
      <c r="X7015" s="7">
        <v>0.00399121</v>
      </c>
      <c r="AD7015" s="7">
        <v>833.265</v>
      </c>
      <c r="AE7015" s="7">
        <v>0.00147719</v>
      </c>
    </row>
    <row r="7016" spans="10:31">
      <c r="J7016" s="7">
        <v>833.245</v>
      </c>
      <c r="K7016" s="7">
        <v>0.00630432</v>
      </c>
      <c r="P7016" s="7">
        <v>833.245</v>
      </c>
      <c r="Q7016" s="7">
        <v>1.46514</v>
      </c>
      <c r="W7016" s="7">
        <v>833.245</v>
      </c>
      <c r="X7016" s="7">
        <v>0.00384867</v>
      </c>
      <c r="AD7016" s="7">
        <v>833.245</v>
      </c>
      <c r="AE7016" s="7">
        <v>0.00136714</v>
      </c>
    </row>
    <row r="7017" spans="10:31">
      <c r="J7017" s="7">
        <v>833.225</v>
      </c>
      <c r="K7017" s="7">
        <v>0.00625104</v>
      </c>
      <c r="P7017" s="7">
        <v>833.225</v>
      </c>
      <c r="Q7017" s="7">
        <v>1.49297</v>
      </c>
      <c r="W7017" s="7">
        <v>833.225</v>
      </c>
      <c r="X7017" s="7">
        <v>0.00369701</v>
      </c>
      <c r="AD7017" s="7">
        <v>833.225</v>
      </c>
      <c r="AE7017" s="7">
        <v>0.00125724</v>
      </c>
    </row>
    <row r="7018" spans="10:31">
      <c r="J7018" s="7">
        <v>833.205</v>
      </c>
      <c r="K7018" s="7">
        <v>0.00618162</v>
      </c>
      <c r="P7018" s="7">
        <v>833.205</v>
      </c>
      <c r="Q7018" s="7">
        <v>1.52026</v>
      </c>
      <c r="W7018" s="7">
        <v>833.205</v>
      </c>
      <c r="X7018" s="7">
        <v>0.00353709</v>
      </c>
      <c r="AD7018" s="7">
        <v>833.205</v>
      </c>
      <c r="AE7018" s="7">
        <v>0.0011482</v>
      </c>
    </row>
    <row r="7019" spans="10:31">
      <c r="J7019" s="7">
        <v>833.185</v>
      </c>
      <c r="K7019" s="7">
        <v>0.00609637</v>
      </c>
      <c r="P7019" s="7">
        <v>833.185</v>
      </c>
      <c r="Q7019" s="7">
        <v>1.54699</v>
      </c>
      <c r="W7019" s="7">
        <v>833.185</v>
      </c>
      <c r="X7019" s="7">
        <v>0.00336986</v>
      </c>
      <c r="AD7019" s="7">
        <v>833.185</v>
      </c>
      <c r="AE7019" s="7">
        <v>0.00104073</v>
      </c>
    </row>
    <row r="7020" spans="10:31">
      <c r="J7020" s="7">
        <v>833.165</v>
      </c>
      <c r="K7020" s="7">
        <v>0.00599572</v>
      </c>
      <c r="P7020" s="7">
        <v>833.165</v>
      </c>
      <c r="Q7020" s="7">
        <v>1.57314</v>
      </c>
      <c r="W7020" s="7">
        <v>833.165</v>
      </c>
      <c r="X7020" s="7">
        <v>0.00319633</v>
      </c>
      <c r="AD7020" s="7">
        <v>833.165</v>
      </c>
      <c r="AE7020" s="7">
        <v>0.000935502</v>
      </c>
    </row>
    <row r="7021" spans="10:31">
      <c r="J7021" s="7">
        <v>833.146</v>
      </c>
      <c r="K7021" s="7">
        <v>0.00588019</v>
      </c>
      <c r="P7021" s="7">
        <v>833.146</v>
      </c>
      <c r="Q7021" s="7">
        <v>1.59868</v>
      </c>
      <c r="W7021" s="7">
        <v>833.146</v>
      </c>
      <c r="X7021" s="7">
        <v>0.00301754</v>
      </c>
      <c r="AD7021" s="7">
        <v>833.146</v>
      </c>
      <c r="AE7021" s="7">
        <v>0.000833211</v>
      </c>
    </row>
    <row r="7022" spans="10:31">
      <c r="J7022" s="7">
        <v>833.126</v>
      </c>
      <c r="K7022" s="7">
        <v>0.00575041</v>
      </c>
      <c r="P7022" s="7">
        <v>833.126</v>
      </c>
      <c r="Q7022" s="7">
        <v>1.62359</v>
      </c>
      <c r="W7022" s="7">
        <v>833.126</v>
      </c>
      <c r="X7022" s="7">
        <v>0.00283457</v>
      </c>
      <c r="AD7022" s="7">
        <v>833.126</v>
      </c>
      <c r="AE7022" s="7">
        <v>0.000734513</v>
      </c>
    </row>
    <row r="7023" spans="10:31">
      <c r="J7023" s="7">
        <v>833.106</v>
      </c>
      <c r="K7023" s="7">
        <v>0.00560712</v>
      </c>
      <c r="P7023" s="7">
        <v>833.106</v>
      </c>
      <c r="Q7023" s="7">
        <v>1.64785</v>
      </c>
      <c r="W7023" s="7">
        <v>833.106</v>
      </c>
      <c r="X7023" s="7">
        <v>0.00264856</v>
      </c>
      <c r="AD7023" s="7">
        <v>833.106</v>
      </c>
      <c r="AE7023" s="7">
        <v>0.000640045</v>
      </c>
    </row>
    <row r="7024" spans="10:31">
      <c r="J7024" s="7">
        <v>833.086</v>
      </c>
      <c r="K7024" s="7">
        <v>0.00545111</v>
      </c>
      <c r="P7024" s="7">
        <v>833.086</v>
      </c>
      <c r="Q7024" s="7">
        <v>1.67144</v>
      </c>
      <c r="W7024" s="7">
        <v>833.086</v>
      </c>
      <c r="X7024" s="7">
        <v>0.00246065</v>
      </c>
      <c r="AD7024" s="7">
        <v>833.086</v>
      </c>
      <c r="AE7024" s="7">
        <v>0.000550419</v>
      </c>
    </row>
    <row r="7025" spans="10:31">
      <c r="J7025" s="7">
        <v>833.066</v>
      </c>
      <c r="K7025" s="7">
        <v>0.0052833</v>
      </c>
      <c r="P7025" s="7">
        <v>833.066</v>
      </c>
      <c r="Q7025" s="7">
        <v>1.69436</v>
      </c>
      <c r="W7025" s="7">
        <v>833.066</v>
      </c>
      <c r="X7025" s="7">
        <v>0.00227202</v>
      </c>
      <c r="AD7025" s="7">
        <v>833.066</v>
      </c>
      <c r="AE7025" s="7">
        <v>0.000466214</v>
      </c>
    </row>
    <row r="7026" spans="10:31">
      <c r="J7026" s="7">
        <v>833.046</v>
      </c>
      <c r="K7026" s="7">
        <v>0.00510469</v>
      </c>
      <c r="P7026" s="7">
        <v>833.046</v>
      </c>
      <c r="Q7026" s="7">
        <v>1.71659</v>
      </c>
      <c r="W7026" s="7">
        <v>833.046</v>
      </c>
      <c r="X7026" s="7">
        <v>0.00208387</v>
      </c>
      <c r="AD7026" s="7">
        <v>833.046</v>
      </c>
      <c r="AE7026" s="7">
        <v>0.000387976</v>
      </c>
    </row>
    <row r="7027" spans="10:31">
      <c r="J7027" s="7">
        <v>833.027</v>
      </c>
      <c r="K7027" s="7">
        <v>0.00491633</v>
      </c>
      <c r="P7027" s="7">
        <v>833.027</v>
      </c>
      <c r="Q7027" s="7">
        <v>1.73813</v>
      </c>
      <c r="W7027" s="7">
        <v>833.027</v>
      </c>
      <c r="X7027" s="7">
        <v>0.00189739</v>
      </c>
      <c r="AD7027" s="7">
        <v>833.027</v>
      </c>
      <c r="AE7027" s="7">
        <v>0.000316211</v>
      </c>
    </row>
    <row r="7028" spans="10:31">
      <c r="J7028" s="7">
        <v>833.007</v>
      </c>
      <c r="K7028" s="7">
        <v>0.00471936</v>
      </c>
      <c r="P7028" s="7">
        <v>833.007</v>
      </c>
      <c r="Q7028" s="7">
        <v>1.75895</v>
      </c>
      <c r="W7028" s="7">
        <v>833.007</v>
      </c>
      <c r="X7028" s="7">
        <v>0.00171377</v>
      </c>
      <c r="AD7028" s="7">
        <v>833.007</v>
      </c>
      <c r="AE7028" s="7">
        <v>0.000251384</v>
      </c>
    </row>
    <row r="7029" spans="10:31">
      <c r="J7029" s="7">
        <v>832.987</v>
      </c>
      <c r="K7029" s="7">
        <v>0.00451498</v>
      </c>
      <c r="P7029" s="7">
        <v>832.987</v>
      </c>
      <c r="Q7029" s="7">
        <v>1.77907</v>
      </c>
      <c r="W7029" s="7">
        <v>832.987</v>
      </c>
      <c r="X7029" s="7">
        <v>0.0015342</v>
      </c>
      <c r="AD7029" s="7">
        <v>832.987</v>
      </c>
      <c r="AE7029" s="7">
        <v>0.000193916</v>
      </c>
    </row>
    <row r="7030" spans="10:31">
      <c r="J7030" s="7">
        <v>832.967</v>
      </c>
      <c r="K7030" s="7">
        <v>0.00430446</v>
      </c>
      <c r="P7030" s="7">
        <v>832.967</v>
      </c>
      <c r="Q7030" s="7">
        <v>1.79847</v>
      </c>
      <c r="W7030" s="7">
        <v>832.967</v>
      </c>
      <c r="X7030" s="7">
        <v>0.00135985</v>
      </c>
      <c r="AD7030" s="7">
        <v>832.967</v>
      </c>
      <c r="AE7030" s="7">
        <v>0.000144182</v>
      </c>
    </row>
    <row r="7031" spans="10:31">
      <c r="J7031" s="7">
        <v>832.947</v>
      </c>
      <c r="K7031" s="7">
        <v>0.00408909</v>
      </c>
      <c r="P7031" s="7">
        <v>832.947</v>
      </c>
      <c r="Q7031" s="7">
        <v>1.81716</v>
      </c>
      <c r="W7031" s="7">
        <v>832.947</v>
      </c>
      <c r="X7031" s="7">
        <v>0.00119188</v>
      </c>
      <c r="AD7031" s="7">
        <v>832.947</v>
      </c>
      <c r="AE7031" s="7">
        <v>0.000102505</v>
      </c>
    </row>
    <row r="7032" spans="10:31">
      <c r="J7032" s="7">
        <v>832.927</v>
      </c>
      <c r="K7032" s="7">
        <v>0.00387024</v>
      </c>
      <c r="P7032" s="7">
        <v>832.927</v>
      </c>
      <c r="Q7032" s="7">
        <v>1.83514</v>
      </c>
      <c r="W7032" s="7">
        <v>832.927</v>
      </c>
      <c r="X7032" s="7">
        <v>0.00103139</v>
      </c>
      <c r="AD7032" s="7">
        <v>832.927</v>
      </c>
      <c r="AE7032" s="14">
        <v>6.91562e-5</v>
      </c>
    </row>
    <row r="7033" spans="10:31">
      <c r="J7033" s="7">
        <v>832.908</v>
      </c>
      <c r="K7033" s="7">
        <v>0.00364926</v>
      </c>
      <c r="P7033" s="7">
        <v>832.908</v>
      </c>
      <c r="Q7033" s="7">
        <v>1.85241</v>
      </c>
      <c r="W7033" s="7">
        <v>832.908</v>
      </c>
      <c r="X7033" s="7">
        <v>0.000879471</v>
      </c>
      <c r="AD7033" s="7">
        <v>832.908</v>
      </c>
      <c r="AE7033" s="14">
        <v>4.43548e-5</v>
      </c>
    </row>
    <row r="7034" spans="10:31">
      <c r="J7034" s="7">
        <v>832.888</v>
      </c>
      <c r="K7034" s="7">
        <v>0.00342758</v>
      </c>
      <c r="P7034" s="7">
        <v>832.888</v>
      </c>
      <c r="Q7034" s="7">
        <v>1.86897</v>
      </c>
      <c r="W7034" s="7">
        <v>832.888</v>
      </c>
      <c r="X7034" s="7">
        <v>0.000737149</v>
      </c>
      <c r="AD7034" s="7">
        <v>832.888</v>
      </c>
      <c r="AE7034" s="14">
        <v>2.82639e-5</v>
      </c>
    </row>
    <row r="7035" spans="10:31">
      <c r="J7035" s="7">
        <v>832.868</v>
      </c>
      <c r="K7035" s="7">
        <v>0.0032066</v>
      </c>
      <c r="P7035" s="7">
        <v>832.868</v>
      </c>
      <c r="Q7035" s="7">
        <v>1.88485</v>
      </c>
      <c r="W7035" s="7">
        <v>832.868</v>
      </c>
      <c r="X7035" s="7">
        <v>0.000605405</v>
      </c>
      <c r="AD7035" s="7">
        <v>832.868</v>
      </c>
      <c r="AE7035" s="14">
        <v>2.09903e-5</v>
      </c>
    </row>
    <row r="7036" spans="10:31">
      <c r="J7036" s="7">
        <v>832.848</v>
      </c>
      <c r="K7036" s="7">
        <v>0.00298776</v>
      </c>
      <c r="P7036" s="7">
        <v>832.848</v>
      </c>
      <c r="Q7036" s="7">
        <v>1.90004</v>
      </c>
      <c r="W7036" s="7">
        <v>832.848</v>
      </c>
      <c r="X7036" s="7">
        <v>0.00048516</v>
      </c>
      <c r="AD7036" s="7">
        <v>832.848</v>
      </c>
      <c r="AE7036" s="14">
        <v>2.25842e-5</v>
      </c>
    </row>
    <row r="7037" spans="10:31">
      <c r="J7037" s="7">
        <v>832.828</v>
      </c>
      <c r="K7037" s="7">
        <v>0.00277246</v>
      </c>
      <c r="P7037" s="7">
        <v>832.828</v>
      </c>
      <c r="Q7037" s="7">
        <v>1.91456</v>
      </c>
      <c r="W7037" s="7">
        <v>832.828</v>
      </c>
      <c r="X7037" s="7">
        <v>0.00037727</v>
      </c>
      <c r="AD7037" s="7">
        <v>832.828</v>
      </c>
      <c r="AE7037" s="14">
        <v>3.30383e-5</v>
      </c>
    </row>
    <row r="7038" spans="10:31">
      <c r="J7038" s="7">
        <v>832.808</v>
      </c>
      <c r="K7038" s="7">
        <v>0.00256212</v>
      </c>
      <c r="P7038" s="7">
        <v>832.808</v>
      </c>
      <c r="Q7038" s="7">
        <v>1.92842</v>
      </c>
      <c r="W7038" s="7">
        <v>832.808</v>
      </c>
      <c r="X7038" s="7">
        <v>0.00028252</v>
      </c>
      <c r="AD7038" s="7">
        <v>832.808</v>
      </c>
      <c r="AE7038" s="14">
        <v>5.22882e-5</v>
      </c>
    </row>
    <row r="7039" spans="10:31">
      <c r="J7039" s="7">
        <v>832.789</v>
      </c>
      <c r="K7039" s="7">
        <v>0.00235811</v>
      </c>
      <c r="P7039" s="7">
        <v>832.789</v>
      </c>
      <c r="Q7039" s="7">
        <v>1.94164</v>
      </c>
      <c r="W7039" s="7">
        <v>832.789</v>
      </c>
      <c r="X7039" s="7">
        <v>0.000201616</v>
      </c>
      <c r="AD7039" s="7">
        <v>832.789</v>
      </c>
      <c r="AE7039" s="14">
        <v>8.02124e-5</v>
      </c>
    </row>
    <row r="7040" spans="10:31">
      <c r="J7040" s="7">
        <v>832.769</v>
      </c>
      <c r="K7040" s="7">
        <v>0.0021618</v>
      </c>
      <c r="P7040" s="7">
        <v>832.769</v>
      </c>
      <c r="Q7040" s="7">
        <v>1.95423</v>
      </c>
      <c r="W7040" s="7">
        <v>832.769</v>
      </c>
      <c r="X7040" s="7">
        <v>0.000135187</v>
      </c>
      <c r="AD7040" s="7">
        <v>832.769</v>
      </c>
      <c r="AE7040" s="7">
        <v>0.000116633</v>
      </c>
    </row>
    <row r="7041" spans="10:31">
      <c r="J7041" s="7">
        <v>832.749</v>
      </c>
      <c r="K7041" s="7">
        <v>0.0019745</v>
      </c>
      <c r="P7041" s="7">
        <v>832.749</v>
      </c>
      <c r="Q7041" s="7">
        <v>1.96622</v>
      </c>
      <c r="W7041" s="7">
        <v>832.749</v>
      </c>
      <c r="X7041" s="14">
        <v>8.37699e-5</v>
      </c>
      <c r="AD7041" s="7">
        <v>832.749</v>
      </c>
      <c r="AE7041" s="7">
        <v>0.000161318</v>
      </c>
    </row>
    <row r="7042" spans="10:31">
      <c r="J7042" s="7">
        <v>832.729</v>
      </c>
      <c r="K7042" s="7">
        <v>0.00179746</v>
      </c>
      <c r="P7042" s="7">
        <v>832.729</v>
      </c>
      <c r="Q7042" s="7">
        <v>1.97761</v>
      </c>
      <c r="W7042" s="7">
        <v>832.729</v>
      </c>
      <c r="X7042" s="14">
        <v>4.78165e-5</v>
      </c>
      <c r="AD7042" s="7">
        <v>832.729</v>
      </c>
      <c r="AE7042" s="7">
        <v>0.000213981</v>
      </c>
    </row>
    <row r="7043" spans="10:31">
      <c r="J7043" s="7">
        <v>832.709</v>
      </c>
      <c r="K7043" s="7">
        <v>0.00163191</v>
      </c>
      <c r="P7043" s="7">
        <v>832.709</v>
      </c>
      <c r="Q7043" s="7">
        <v>1.98844</v>
      </c>
      <c r="W7043" s="7">
        <v>832.709</v>
      </c>
      <c r="X7043" s="14">
        <v>2.76825e-5</v>
      </c>
      <c r="AD7043" s="7">
        <v>832.709</v>
      </c>
      <c r="AE7043" s="7">
        <v>0.000274284</v>
      </c>
    </row>
    <row r="7044" spans="10:31">
      <c r="J7044" s="7">
        <v>832.69</v>
      </c>
      <c r="K7044" s="7">
        <v>0.00147896</v>
      </c>
      <c r="P7044" s="7">
        <v>832.69</v>
      </c>
      <c r="Q7044" s="7">
        <v>1.99871</v>
      </c>
      <c r="W7044" s="7">
        <v>832.69</v>
      </c>
      <c r="X7044" s="14">
        <v>2.36278e-5</v>
      </c>
      <c r="AD7044" s="7">
        <v>832.69</v>
      </c>
      <c r="AE7044" s="7">
        <v>0.000341839</v>
      </c>
    </row>
    <row r="7045" spans="10:31">
      <c r="J7045" s="7">
        <v>832.67</v>
      </c>
      <c r="K7045" s="7">
        <v>0.00133971</v>
      </c>
      <c r="P7045" s="7">
        <v>832.67</v>
      </c>
      <c r="Q7045" s="7">
        <v>2.00847</v>
      </c>
      <c r="W7045" s="7">
        <v>832.67</v>
      </c>
      <c r="X7045" s="14">
        <v>3.58138e-5</v>
      </c>
      <c r="AD7045" s="7">
        <v>832.67</v>
      </c>
      <c r="AE7045" s="7">
        <v>0.000416212</v>
      </c>
    </row>
    <row r="7046" spans="10:31">
      <c r="J7046" s="7">
        <v>832.65</v>
      </c>
      <c r="K7046" s="7">
        <v>0.00121512</v>
      </c>
      <c r="P7046" s="7">
        <v>832.65</v>
      </c>
      <c r="Q7046" s="7">
        <v>2.01772</v>
      </c>
      <c r="W7046" s="7">
        <v>832.65</v>
      </c>
      <c r="X7046" s="14">
        <v>6.43014e-5</v>
      </c>
      <c r="AD7046" s="7">
        <v>832.65</v>
      </c>
      <c r="AE7046" s="7">
        <v>0.000496923</v>
      </c>
    </row>
    <row r="7047" spans="10:31">
      <c r="J7047" s="7">
        <v>832.63</v>
      </c>
      <c r="K7047" s="7">
        <v>0.00110611</v>
      </c>
      <c r="P7047" s="7">
        <v>832.63</v>
      </c>
      <c r="Q7047" s="7">
        <v>2.02649</v>
      </c>
      <c r="W7047" s="7">
        <v>832.63</v>
      </c>
      <c r="X7047" s="7">
        <v>0.00010905</v>
      </c>
      <c r="AD7047" s="7">
        <v>832.63</v>
      </c>
      <c r="AE7047" s="7">
        <v>0.000583453</v>
      </c>
    </row>
    <row r="7048" spans="10:31">
      <c r="J7048" s="7">
        <v>832.61</v>
      </c>
      <c r="K7048" s="7">
        <v>0.00101347</v>
      </c>
      <c r="P7048" s="7">
        <v>832.61</v>
      </c>
      <c r="Q7048" s="7">
        <v>2.03481</v>
      </c>
      <c r="W7048" s="7">
        <v>832.61</v>
      </c>
      <c r="X7048" s="7">
        <v>0.000169919</v>
      </c>
      <c r="AD7048" s="7">
        <v>832.61</v>
      </c>
      <c r="AE7048" s="7">
        <v>0.000675242</v>
      </c>
    </row>
    <row r="7049" spans="10:31">
      <c r="J7049" s="7">
        <v>832.591</v>
      </c>
      <c r="K7049" s="7">
        <v>0.00093791</v>
      </c>
      <c r="P7049" s="7">
        <v>832.591</v>
      </c>
      <c r="Q7049" s="7">
        <v>2.0427</v>
      </c>
      <c r="W7049" s="7">
        <v>832.591</v>
      </c>
      <c r="X7049" s="7">
        <v>0.000246664</v>
      </c>
      <c r="AD7049" s="7">
        <v>832.591</v>
      </c>
      <c r="AE7049" s="7">
        <v>0.000771698</v>
      </c>
    </row>
    <row r="7050" spans="10:31">
      <c r="J7050" s="7">
        <v>832.571</v>
      </c>
      <c r="K7050" s="7">
        <v>0.000880032</v>
      </c>
      <c r="P7050" s="7">
        <v>832.571</v>
      </c>
      <c r="Q7050" s="7">
        <v>2.05018</v>
      </c>
      <c r="W7050" s="7">
        <v>832.571</v>
      </c>
      <c r="X7050" s="7">
        <v>0.000338941</v>
      </c>
      <c r="AD7050" s="7">
        <v>832.571</v>
      </c>
      <c r="AE7050" s="7">
        <v>0.000872197</v>
      </c>
    </row>
    <row r="7051" spans="10:31">
      <c r="J7051" s="7">
        <v>832.551</v>
      </c>
      <c r="K7051" s="7">
        <v>0.000840326</v>
      </c>
      <c r="P7051" s="7">
        <v>832.551</v>
      </c>
      <c r="Q7051" s="7">
        <v>2.05728</v>
      </c>
      <c r="W7051" s="7">
        <v>832.551</v>
      </c>
      <c r="X7051" s="7">
        <v>0.000446309</v>
      </c>
      <c r="AD7051" s="7">
        <v>832.551</v>
      </c>
      <c r="AE7051" s="7">
        <v>0.000976091</v>
      </c>
    </row>
    <row r="7052" spans="10:31">
      <c r="J7052" s="7">
        <v>832.531</v>
      </c>
      <c r="K7052" s="7">
        <v>0.000819168</v>
      </c>
      <c r="P7052" s="7">
        <v>832.531</v>
      </c>
      <c r="Q7052" s="7">
        <v>2.06402</v>
      </c>
      <c r="W7052" s="7">
        <v>832.531</v>
      </c>
      <c r="X7052" s="7">
        <v>0.000568228</v>
      </c>
      <c r="AD7052" s="7">
        <v>832.531</v>
      </c>
      <c r="AE7052" s="7">
        <v>0.00108271</v>
      </c>
    </row>
    <row r="7053" spans="10:31">
      <c r="J7053" s="7">
        <v>832.511</v>
      </c>
      <c r="K7053" s="7">
        <v>0.000816819</v>
      </c>
      <c r="P7053" s="7">
        <v>832.511</v>
      </c>
      <c r="Q7053" s="7">
        <v>2.07043</v>
      </c>
      <c r="W7053" s="7">
        <v>832.511</v>
      </c>
      <c r="X7053" s="7">
        <v>0.000704067</v>
      </c>
      <c r="AD7053" s="7">
        <v>832.511</v>
      </c>
      <c r="AE7053" s="7">
        <v>0.00119135</v>
      </c>
    </row>
    <row r="7054" spans="10:31">
      <c r="J7054" s="7">
        <v>832.492</v>
      </c>
      <c r="K7054" s="7">
        <v>0.000833421</v>
      </c>
      <c r="P7054" s="7">
        <v>832.492</v>
      </c>
      <c r="Q7054" s="7">
        <v>2.07653</v>
      </c>
      <c r="W7054" s="7">
        <v>832.492</v>
      </c>
      <c r="X7054" s="7">
        <v>0.000853101</v>
      </c>
      <c r="AD7054" s="7">
        <v>832.492</v>
      </c>
      <c r="AE7054" s="7">
        <v>0.00130133</v>
      </c>
    </row>
    <row r="7055" spans="10:31">
      <c r="J7055" s="7">
        <v>832.472</v>
      </c>
      <c r="K7055" s="7">
        <v>0.000868993</v>
      </c>
      <c r="P7055" s="7">
        <v>832.472</v>
      </c>
      <c r="Q7055" s="7">
        <v>2.08234</v>
      </c>
      <c r="W7055" s="7">
        <v>832.472</v>
      </c>
      <c r="X7055" s="7">
        <v>0.00101452</v>
      </c>
      <c r="AD7055" s="7">
        <v>832.472</v>
      </c>
      <c r="AE7055" s="7">
        <v>0.00141192</v>
      </c>
    </row>
    <row r="7056" spans="10:31">
      <c r="J7056" s="7">
        <v>832.452</v>
      </c>
      <c r="K7056" s="7">
        <v>0.000923436</v>
      </c>
      <c r="P7056" s="7">
        <v>832.452</v>
      </c>
      <c r="Q7056" s="7">
        <v>2.08789</v>
      </c>
      <c r="W7056" s="7">
        <v>832.452</v>
      </c>
      <c r="X7056" s="7">
        <v>0.00118744</v>
      </c>
      <c r="AD7056" s="7">
        <v>832.452</v>
      </c>
      <c r="AE7056" s="7">
        <v>0.00152241</v>
      </c>
    </row>
    <row r="7057" spans="10:31">
      <c r="J7057" s="7">
        <v>832.432</v>
      </c>
      <c r="K7057" s="7">
        <v>0.000996526</v>
      </c>
      <c r="P7057" s="7">
        <v>832.432</v>
      </c>
      <c r="Q7057" s="7">
        <v>2.0932</v>
      </c>
      <c r="W7057" s="7">
        <v>832.432</v>
      </c>
      <c r="X7057" s="7">
        <v>0.00137089</v>
      </c>
      <c r="AD7057" s="7">
        <v>832.432</v>
      </c>
      <c r="AE7057" s="7">
        <v>0.00163208</v>
      </c>
    </row>
    <row r="7058" spans="10:31">
      <c r="J7058" s="7">
        <v>832.412</v>
      </c>
      <c r="K7058" s="7">
        <v>0.00108792</v>
      </c>
      <c r="P7058" s="7">
        <v>832.412</v>
      </c>
      <c r="Q7058" s="7">
        <v>2.09828</v>
      </c>
      <c r="W7058" s="7">
        <v>832.412</v>
      </c>
      <c r="X7058" s="7">
        <v>0.00156382</v>
      </c>
      <c r="AD7058" s="7">
        <v>832.412</v>
      </c>
      <c r="AE7058" s="7">
        <v>0.00174022</v>
      </c>
    </row>
    <row r="7059" spans="10:31">
      <c r="J7059" s="7">
        <v>832.393</v>
      </c>
      <c r="K7059" s="7">
        <v>0.00119715</v>
      </c>
      <c r="P7059" s="7">
        <v>832.393</v>
      </c>
      <c r="Q7059" s="7">
        <v>2.10316</v>
      </c>
      <c r="W7059" s="7">
        <v>832.393</v>
      </c>
      <c r="X7059" s="7">
        <v>0.00176515</v>
      </c>
      <c r="AD7059" s="7">
        <v>832.393</v>
      </c>
      <c r="AE7059" s="7">
        <v>0.00184612</v>
      </c>
    </row>
    <row r="7060" spans="10:31">
      <c r="J7060" s="7">
        <v>832.373</v>
      </c>
      <c r="K7060" s="7">
        <v>0.00132364</v>
      </c>
      <c r="P7060" s="7">
        <v>832.373</v>
      </c>
      <c r="Q7060" s="7">
        <v>2.10786</v>
      </c>
      <c r="W7060" s="7">
        <v>832.373</v>
      </c>
      <c r="X7060" s="7">
        <v>0.00197371</v>
      </c>
      <c r="AD7060" s="7">
        <v>832.373</v>
      </c>
      <c r="AE7060" s="7">
        <v>0.00194911</v>
      </c>
    </row>
    <row r="7061" spans="10:31">
      <c r="J7061" s="7">
        <v>832.353</v>
      </c>
      <c r="K7061" s="7">
        <v>0.0014667</v>
      </c>
      <c r="P7061" s="7">
        <v>832.353</v>
      </c>
      <c r="Q7061" s="7">
        <v>2.11239</v>
      </c>
      <c r="W7061" s="7">
        <v>832.353</v>
      </c>
      <c r="X7061" s="7">
        <v>0.00218828</v>
      </c>
      <c r="AD7061" s="7">
        <v>832.353</v>
      </c>
      <c r="AE7061" s="7">
        <v>0.0020485</v>
      </c>
    </row>
    <row r="7062" spans="10:31">
      <c r="J7062" s="7">
        <v>832.333</v>
      </c>
      <c r="K7062" s="7">
        <v>0.00162551</v>
      </c>
      <c r="P7062" s="7">
        <v>832.333</v>
      </c>
      <c r="Q7062" s="7">
        <v>2.11677</v>
      </c>
      <c r="W7062" s="7">
        <v>832.333</v>
      </c>
      <c r="X7062" s="7">
        <v>0.00240762</v>
      </c>
      <c r="AD7062" s="7">
        <v>832.333</v>
      </c>
      <c r="AE7062" s="7">
        <v>0.00214365</v>
      </c>
    </row>
    <row r="7063" spans="10:31">
      <c r="J7063" s="7">
        <v>832.313</v>
      </c>
      <c r="K7063" s="7">
        <v>0.00179916</v>
      </c>
      <c r="P7063" s="7">
        <v>832.313</v>
      </c>
      <c r="Q7063" s="7">
        <v>2.12101</v>
      </c>
      <c r="W7063" s="7">
        <v>832.313</v>
      </c>
      <c r="X7063" s="7">
        <v>0.00263043</v>
      </c>
      <c r="AD7063" s="7">
        <v>832.313</v>
      </c>
      <c r="AE7063" s="7">
        <v>0.00223395</v>
      </c>
    </row>
    <row r="7064" spans="10:31">
      <c r="J7064" s="7">
        <v>832.294</v>
      </c>
      <c r="K7064" s="7">
        <v>0.00198665</v>
      </c>
      <c r="P7064" s="7">
        <v>832.294</v>
      </c>
      <c r="Q7064" s="7">
        <v>2.12513</v>
      </c>
      <c r="W7064" s="7">
        <v>832.294</v>
      </c>
      <c r="X7064" s="7">
        <v>0.00285539</v>
      </c>
      <c r="AD7064" s="7">
        <v>832.294</v>
      </c>
      <c r="AE7064" s="7">
        <v>0.0023188</v>
      </c>
    </row>
    <row r="7065" spans="10:31">
      <c r="J7065" s="7">
        <v>832.274</v>
      </c>
      <c r="K7065" s="7">
        <v>0.00218685</v>
      </c>
      <c r="P7065" s="7">
        <v>832.274</v>
      </c>
      <c r="Q7065" s="7">
        <v>2.12914</v>
      </c>
      <c r="W7065" s="7">
        <v>832.274</v>
      </c>
      <c r="X7065" s="7">
        <v>0.00308117</v>
      </c>
      <c r="AD7065" s="7">
        <v>832.274</v>
      </c>
      <c r="AE7065" s="7">
        <v>0.00239765</v>
      </c>
    </row>
    <row r="7066" spans="10:31">
      <c r="J7066" s="7">
        <v>832.254</v>
      </c>
      <c r="K7066" s="7">
        <v>0.00239859</v>
      </c>
      <c r="P7066" s="7">
        <v>832.254</v>
      </c>
      <c r="Q7066" s="7">
        <v>2.13304</v>
      </c>
      <c r="W7066" s="7">
        <v>832.254</v>
      </c>
      <c r="X7066" s="7">
        <v>0.00330642</v>
      </c>
      <c r="AD7066" s="7">
        <v>832.254</v>
      </c>
      <c r="AE7066" s="7">
        <v>0.00246998</v>
      </c>
    </row>
    <row r="7067" spans="10:31">
      <c r="J7067" s="7">
        <v>832.234</v>
      </c>
      <c r="K7067" s="7">
        <v>0.00262056</v>
      </c>
      <c r="P7067" s="7">
        <v>832.234</v>
      </c>
      <c r="Q7067" s="7">
        <v>2.13685</v>
      </c>
      <c r="W7067" s="7">
        <v>832.234</v>
      </c>
      <c r="X7067" s="7">
        <v>0.00352978</v>
      </c>
      <c r="AD7067" s="7">
        <v>832.234</v>
      </c>
      <c r="AE7067" s="7">
        <v>0.00253532</v>
      </c>
    </row>
    <row r="7068" spans="10:31">
      <c r="J7068" s="7">
        <v>832.214</v>
      </c>
      <c r="K7068" s="7">
        <v>0.00285143</v>
      </c>
      <c r="P7068" s="7">
        <v>832.214</v>
      </c>
      <c r="Q7068" s="7">
        <v>2.14058</v>
      </c>
      <c r="W7068" s="7">
        <v>832.214</v>
      </c>
      <c r="X7068" s="7">
        <v>0.0037499</v>
      </c>
      <c r="AD7068" s="7">
        <v>832.214</v>
      </c>
      <c r="AE7068" s="7">
        <v>0.00259325</v>
      </c>
    </row>
    <row r="7069" spans="10:31">
      <c r="J7069" s="7">
        <v>832.195</v>
      </c>
      <c r="K7069" s="7">
        <v>0.00308978</v>
      </c>
      <c r="P7069" s="7">
        <v>832.195</v>
      </c>
      <c r="Q7069" s="7">
        <v>2.14423</v>
      </c>
      <c r="W7069" s="7">
        <v>832.195</v>
      </c>
      <c r="X7069" s="7">
        <v>0.00396545</v>
      </c>
      <c r="AD7069" s="7">
        <v>832.195</v>
      </c>
      <c r="AE7069" s="7">
        <v>0.00264338</v>
      </c>
    </row>
    <row r="7070" spans="10:31">
      <c r="J7070" s="7">
        <v>832.175</v>
      </c>
      <c r="K7070" s="7">
        <v>0.00333413</v>
      </c>
      <c r="P7070" s="7">
        <v>832.175</v>
      </c>
      <c r="Q7070" s="7">
        <v>2.14779</v>
      </c>
      <c r="W7070" s="7">
        <v>832.175</v>
      </c>
      <c r="X7070" s="7">
        <v>0.00417512</v>
      </c>
      <c r="AD7070" s="7">
        <v>832.175</v>
      </c>
      <c r="AE7070" s="7">
        <v>0.00268538</v>
      </c>
    </row>
    <row r="7071" spans="10:31">
      <c r="J7071" s="7">
        <v>832.155</v>
      </c>
      <c r="K7071" s="7">
        <v>0.00358295</v>
      </c>
      <c r="P7071" s="7">
        <v>832.155</v>
      </c>
      <c r="Q7071" s="7">
        <v>2.15128</v>
      </c>
      <c r="W7071" s="7">
        <v>832.155</v>
      </c>
      <c r="X7071" s="7">
        <v>0.00437763</v>
      </c>
      <c r="AD7071" s="7">
        <v>832.155</v>
      </c>
      <c r="AE7071" s="7">
        <v>0.00271898</v>
      </c>
    </row>
    <row r="7072" spans="10:31">
      <c r="J7072" s="7">
        <v>832.135</v>
      </c>
      <c r="K7072" s="7">
        <v>0.00383469</v>
      </c>
      <c r="P7072" s="7">
        <v>832.135</v>
      </c>
      <c r="Q7072" s="7">
        <v>2.1547</v>
      </c>
      <c r="W7072" s="7">
        <v>832.135</v>
      </c>
      <c r="X7072" s="7">
        <v>0.00457174</v>
      </c>
      <c r="AD7072" s="7">
        <v>832.135</v>
      </c>
      <c r="AE7072" s="7">
        <v>0.00274395</v>
      </c>
    </row>
    <row r="7073" spans="10:31">
      <c r="J7073" s="7">
        <v>832.115</v>
      </c>
      <c r="K7073" s="7">
        <v>0.00408776</v>
      </c>
      <c r="P7073" s="7">
        <v>832.115</v>
      </c>
      <c r="Q7073" s="7">
        <v>2.15803</v>
      </c>
      <c r="W7073" s="7">
        <v>832.115</v>
      </c>
      <c r="X7073" s="7">
        <v>0.00475624</v>
      </c>
      <c r="AD7073" s="7">
        <v>832.115</v>
      </c>
      <c r="AE7073" s="7">
        <v>0.00276012</v>
      </c>
    </row>
    <row r="7074" spans="10:31">
      <c r="J7074" s="7">
        <v>832.096</v>
      </c>
      <c r="K7074" s="7">
        <v>0.00434055</v>
      </c>
      <c r="P7074" s="7">
        <v>832.096</v>
      </c>
      <c r="Q7074" s="7">
        <v>2.16129</v>
      </c>
      <c r="W7074" s="7">
        <v>832.096</v>
      </c>
      <c r="X7074" s="7">
        <v>0.00493001</v>
      </c>
      <c r="AD7074" s="7">
        <v>832.096</v>
      </c>
      <c r="AE7074" s="7">
        <v>0.0027674</v>
      </c>
    </row>
    <row r="7075" spans="10:31">
      <c r="J7075" s="7">
        <v>832.076</v>
      </c>
      <c r="K7075" s="7">
        <v>0.00459144</v>
      </c>
      <c r="P7075" s="7">
        <v>832.076</v>
      </c>
      <c r="Q7075" s="7">
        <v>2.16446</v>
      </c>
      <c r="W7075" s="7">
        <v>832.076</v>
      </c>
      <c r="X7075" s="7">
        <v>0.00509196</v>
      </c>
      <c r="AD7075" s="7">
        <v>832.076</v>
      </c>
      <c r="AE7075" s="7">
        <v>0.00276571</v>
      </c>
    </row>
    <row r="7076" spans="10:31">
      <c r="J7076" s="7">
        <v>832.056</v>
      </c>
      <c r="K7076" s="7">
        <v>0.00483883</v>
      </c>
      <c r="P7076" s="7">
        <v>832.056</v>
      </c>
      <c r="Q7076" s="7">
        <v>2.16753</v>
      </c>
      <c r="W7076" s="7">
        <v>832.056</v>
      </c>
      <c r="X7076" s="7">
        <v>0.00524108</v>
      </c>
      <c r="AD7076" s="7">
        <v>832.056</v>
      </c>
      <c r="AE7076" s="7">
        <v>0.00275507</v>
      </c>
    </row>
    <row r="7077" spans="10:31">
      <c r="J7077" s="7">
        <v>832.036</v>
      </c>
      <c r="K7077" s="7">
        <v>0.00508111</v>
      </c>
      <c r="P7077" s="7">
        <v>832.036</v>
      </c>
      <c r="Q7077" s="7">
        <v>2.17051</v>
      </c>
      <c r="W7077" s="7">
        <v>832.036</v>
      </c>
      <c r="X7077" s="7">
        <v>0.00537643</v>
      </c>
      <c r="AD7077" s="7">
        <v>832.036</v>
      </c>
      <c r="AE7077" s="7">
        <v>0.00273555</v>
      </c>
    </row>
    <row r="7078" spans="10:31">
      <c r="J7078" s="7">
        <v>832.017</v>
      </c>
      <c r="K7078" s="7">
        <v>0.0053167</v>
      </c>
      <c r="P7078" s="7">
        <v>832.017</v>
      </c>
      <c r="Q7078" s="7">
        <v>2.17338</v>
      </c>
      <c r="W7078" s="7">
        <v>832.017</v>
      </c>
      <c r="X7078" s="7">
        <v>0.00549717</v>
      </c>
      <c r="AD7078" s="7">
        <v>832.017</v>
      </c>
      <c r="AE7078" s="7">
        <v>0.00270726</v>
      </c>
    </row>
    <row r="7079" spans="10:31">
      <c r="J7079" s="7">
        <v>831.997</v>
      </c>
      <c r="K7079" s="7">
        <v>0.00554406</v>
      </c>
      <c r="P7079" s="7">
        <v>831.997</v>
      </c>
      <c r="Q7079" s="7">
        <v>2.17613</v>
      </c>
      <c r="W7079" s="7">
        <v>831.997</v>
      </c>
      <c r="X7079" s="7">
        <v>0.00560253</v>
      </c>
      <c r="AD7079" s="7">
        <v>831.997</v>
      </c>
      <c r="AE7079" s="7">
        <v>0.00267039</v>
      </c>
    </row>
    <row r="7080" spans="10:31">
      <c r="J7080" s="7">
        <v>831.977</v>
      </c>
      <c r="K7080" s="7">
        <v>0.00576169</v>
      </c>
      <c r="P7080" s="7">
        <v>831.977</v>
      </c>
      <c r="Q7080" s="7">
        <v>2.17875</v>
      </c>
      <c r="W7080" s="7">
        <v>831.977</v>
      </c>
      <c r="X7080" s="7">
        <v>0.00569183</v>
      </c>
      <c r="AD7080" s="7">
        <v>831.977</v>
      </c>
      <c r="AE7080" s="7">
        <v>0.00262516</v>
      </c>
    </row>
    <row r="7081" spans="10:31">
      <c r="J7081" s="7">
        <v>831.957</v>
      </c>
      <c r="K7081" s="7">
        <v>0.00596814</v>
      </c>
      <c r="P7081" s="7">
        <v>831.957</v>
      </c>
      <c r="Q7081" s="7">
        <v>2.18123</v>
      </c>
      <c r="W7081" s="7">
        <v>831.957</v>
      </c>
      <c r="X7081" s="7">
        <v>0.0057645</v>
      </c>
      <c r="AD7081" s="7">
        <v>831.957</v>
      </c>
      <c r="AE7081" s="7">
        <v>0.00257188</v>
      </c>
    </row>
    <row r="7082" spans="10:31">
      <c r="J7082" s="7">
        <v>831.937</v>
      </c>
      <c r="K7082" s="7">
        <v>0.00616203</v>
      </c>
      <c r="P7082" s="7">
        <v>831.937</v>
      </c>
      <c r="Q7082" s="7">
        <v>2.18354</v>
      </c>
      <c r="W7082" s="7">
        <v>831.937</v>
      </c>
      <c r="X7082" s="7">
        <v>0.00582006</v>
      </c>
      <c r="AD7082" s="7">
        <v>831.937</v>
      </c>
      <c r="AE7082" s="7">
        <v>0.00251087</v>
      </c>
    </row>
    <row r="7083" spans="10:31">
      <c r="J7083" s="7">
        <v>831.918</v>
      </c>
      <c r="K7083" s="7">
        <v>0.00634204</v>
      </c>
      <c r="P7083" s="7">
        <v>831.918</v>
      </c>
      <c r="Q7083" s="7">
        <v>2.18569</v>
      </c>
      <c r="W7083" s="7">
        <v>831.918</v>
      </c>
      <c r="X7083" s="7">
        <v>0.00585814</v>
      </c>
      <c r="AD7083" s="7">
        <v>831.918</v>
      </c>
      <c r="AE7083" s="7">
        <v>0.00244253</v>
      </c>
    </row>
    <row r="7084" spans="10:31">
      <c r="J7084" s="7">
        <v>831.898</v>
      </c>
      <c r="K7084" s="7">
        <v>0.00650695</v>
      </c>
      <c r="P7084" s="7">
        <v>831.898</v>
      </c>
      <c r="Q7084" s="7">
        <v>2.18765</v>
      </c>
      <c r="W7084" s="7">
        <v>831.898</v>
      </c>
      <c r="X7084" s="7">
        <v>0.00587849</v>
      </c>
      <c r="AD7084" s="7">
        <v>831.898</v>
      </c>
      <c r="AE7084" s="7">
        <v>0.00236731</v>
      </c>
    </row>
    <row r="7085" spans="10:31">
      <c r="J7085" s="7">
        <v>831.878</v>
      </c>
      <c r="K7085" s="7">
        <v>0.00665562</v>
      </c>
      <c r="P7085" s="7">
        <v>831.878</v>
      </c>
      <c r="Q7085" s="7">
        <v>2.1894</v>
      </c>
      <c r="W7085" s="7">
        <v>831.878</v>
      </c>
      <c r="X7085" s="7">
        <v>0.00588094</v>
      </c>
      <c r="AD7085" s="7">
        <v>831.878</v>
      </c>
      <c r="AE7085" s="7">
        <v>0.00228569</v>
      </c>
    </row>
    <row r="7086" spans="10:31">
      <c r="J7086" s="7">
        <v>831.858</v>
      </c>
      <c r="K7086" s="7">
        <v>0.00678699</v>
      </c>
      <c r="P7086" s="7">
        <v>831.858</v>
      </c>
      <c r="Q7086" s="7">
        <v>2.19093</v>
      </c>
      <c r="W7086" s="7">
        <v>831.858</v>
      </c>
      <c r="X7086" s="7">
        <v>0.00586545</v>
      </c>
      <c r="AD7086" s="7">
        <v>831.858</v>
      </c>
      <c r="AE7086" s="7">
        <v>0.00219819</v>
      </c>
    </row>
    <row r="7087" spans="10:31">
      <c r="J7087" s="7">
        <v>831.839</v>
      </c>
      <c r="K7087" s="7">
        <v>0.00690013</v>
      </c>
      <c r="P7087" s="7">
        <v>831.839</v>
      </c>
      <c r="Q7087" s="7">
        <v>2.19222</v>
      </c>
      <c r="W7087" s="7">
        <v>831.839</v>
      </c>
      <c r="X7087" s="7">
        <v>0.0058321</v>
      </c>
      <c r="AD7087" s="7">
        <v>831.839</v>
      </c>
      <c r="AE7087" s="7">
        <v>0.00210538</v>
      </c>
    </row>
    <row r="7088" spans="10:31">
      <c r="J7088" s="7">
        <v>831.819</v>
      </c>
      <c r="K7088" s="7">
        <v>0.00699422</v>
      </c>
      <c r="P7088" s="7">
        <v>831.819</v>
      </c>
      <c r="Q7088" s="7">
        <v>2.19326</v>
      </c>
      <c r="W7088" s="7">
        <v>831.819</v>
      </c>
      <c r="X7088" s="7">
        <v>0.00578105</v>
      </c>
      <c r="AD7088" s="7">
        <v>831.819</v>
      </c>
      <c r="AE7088" s="7">
        <v>0.00200786</v>
      </c>
    </row>
    <row r="7089" spans="10:31">
      <c r="J7089" s="7">
        <v>831.799</v>
      </c>
      <c r="K7089" s="7">
        <v>0.00706855</v>
      </c>
      <c r="P7089" s="7">
        <v>831.799</v>
      </c>
      <c r="Q7089" s="7">
        <v>2.19402</v>
      </c>
      <c r="W7089" s="7">
        <v>831.799</v>
      </c>
      <c r="X7089" s="7">
        <v>0.0057126</v>
      </c>
      <c r="AD7089" s="7">
        <v>831.799</v>
      </c>
      <c r="AE7089" s="7">
        <v>0.00190627</v>
      </c>
    </row>
    <row r="7090" spans="10:31">
      <c r="J7090" s="7">
        <v>831.779</v>
      </c>
      <c r="K7090" s="7">
        <v>0.00712252</v>
      </c>
      <c r="P7090" s="7">
        <v>831.779</v>
      </c>
      <c r="Q7090" s="7">
        <v>2.19449</v>
      </c>
      <c r="W7090" s="7">
        <v>831.779</v>
      </c>
      <c r="X7090" s="7">
        <v>0.00562714</v>
      </c>
      <c r="AD7090" s="7">
        <v>831.779</v>
      </c>
      <c r="AE7090" s="7">
        <v>0.00180126</v>
      </c>
    </row>
    <row r="7091" spans="10:31">
      <c r="J7091" s="7">
        <v>831.759</v>
      </c>
      <c r="K7091" s="7">
        <v>0.00715568</v>
      </c>
      <c r="P7091" s="7">
        <v>831.759</v>
      </c>
      <c r="Q7091" s="7">
        <v>2.19464</v>
      </c>
      <c r="W7091" s="7">
        <v>831.759</v>
      </c>
      <c r="X7091" s="7">
        <v>0.00552518</v>
      </c>
      <c r="AD7091" s="7">
        <v>831.759</v>
      </c>
      <c r="AE7091" s="7">
        <v>0.00169352</v>
      </c>
    </row>
    <row r="7092" spans="10:31">
      <c r="J7092" s="7">
        <v>831.74</v>
      </c>
      <c r="K7092" s="7">
        <v>0.0071677</v>
      </c>
      <c r="P7092" s="7">
        <v>831.74</v>
      </c>
      <c r="Q7092" s="7">
        <v>2.19447</v>
      </c>
      <c r="W7092" s="7">
        <v>831.74</v>
      </c>
      <c r="X7092" s="7">
        <v>0.00540734</v>
      </c>
      <c r="AD7092" s="7">
        <v>831.74</v>
      </c>
      <c r="AE7092" s="7">
        <v>0.00158374</v>
      </c>
    </row>
    <row r="7093" spans="10:31">
      <c r="J7093" s="7">
        <v>831.72</v>
      </c>
      <c r="K7093" s="7">
        <v>0.0071584</v>
      </c>
      <c r="P7093" s="7">
        <v>831.72</v>
      </c>
      <c r="Q7093" s="7">
        <v>2.19396</v>
      </c>
      <c r="W7093" s="7">
        <v>831.72</v>
      </c>
      <c r="X7093" s="7">
        <v>0.00527431</v>
      </c>
      <c r="AD7093" s="7">
        <v>831.72</v>
      </c>
      <c r="AE7093" s="7">
        <v>0.00147264</v>
      </c>
    </row>
    <row r="7094" spans="10:31">
      <c r="J7094" s="7">
        <v>831.7</v>
      </c>
      <c r="K7094" s="7">
        <v>0.0071277</v>
      </c>
      <c r="P7094" s="7">
        <v>831.7</v>
      </c>
      <c r="Q7094" s="7">
        <v>2.19308</v>
      </c>
      <c r="W7094" s="7">
        <v>831.7</v>
      </c>
      <c r="X7094" s="7">
        <v>0.00512692</v>
      </c>
      <c r="AD7094" s="7">
        <v>831.7</v>
      </c>
      <c r="AE7094" s="7">
        <v>0.00136094</v>
      </c>
    </row>
    <row r="7095" spans="10:31">
      <c r="J7095" s="7">
        <v>831.68</v>
      </c>
      <c r="K7095" s="7">
        <v>0.00707569</v>
      </c>
      <c r="P7095" s="7">
        <v>831.68</v>
      </c>
      <c r="Q7095" s="7">
        <v>2.19182</v>
      </c>
      <c r="W7095" s="7">
        <v>831.68</v>
      </c>
      <c r="X7095" s="7">
        <v>0.00496604</v>
      </c>
      <c r="AD7095" s="7">
        <v>831.68</v>
      </c>
      <c r="AE7095" s="7">
        <v>0.00124937</v>
      </c>
    </row>
    <row r="7096" spans="10:31">
      <c r="J7096" s="7">
        <v>831.661</v>
      </c>
      <c r="K7096" s="7">
        <v>0.00700259</v>
      </c>
      <c r="P7096" s="7">
        <v>831.661</v>
      </c>
      <c r="Q7096" s="7">
        <v>2.19016</v>
      </c>
      <c r="W7096" s="7">
        <v>831.661</v>
      </c>
      <c r="X7096" s="7">
        <v>0.00479268</v>
      </c>
      <c r="AD7096" s="7">
        <v>831.661</v>
      </c>
      <c r="AE7096" s="7">
        <v>0.00113866</v>
      </c>
    </row>
    <row r="7097" spans="10:31">
      <c r="J7097" s="7">
        <v>831.641</v>
      </c>
      <c r="K7097" s="7">
        <v>0.00690875</v>
      </c>
      <c r="P7097" s="7">
        <v>831.641</v>
      </c>
      <c r="Q7097" s="7">
        <v>2.18809</v>
      </c>
      <c r="W7097" s="7">
        <v>831.641</v>
      </c>
      <c r="X7097" s="7">
        <v>0.00460789</v>
      </c>
      <c r="AD7097" s="7">
        <v>831.641</v>
      </c>
      <c r="AE7097" s="7">
        <v>0.00102953</v>
      </c>
    </row>
    <row r="7098" spans="10:31">
      <c r="J7098" s="7">
        <v>831.621</v>
      </c>
      <c r="K7098" s="7">
        <v>0.00679466</v>
      </c>
      <c r="P7098" s="7">
        <v>831.621</v>
      </c>
      <c r="Q7098" s="7">
        <v>2.1856</v>
      </c>
      <c r="W7098" s="7">
        <v>831.621</v>
      </c>
      <c r="X7098" s="7">
        <v>0.00441282</v>
      </c>
      <c r="AD7098" s="7">
        <v>831.621</v>
      </c>
      <c r="AE7098" s="7">
        <v>0.000922692</v>
      </c>
    </row>
    <row r="7099" spans="10:31">
      <c r="J7099" s="7">
        <v>831.601</v>
      </c>
      <c r="K7099" s="7">
        <v>0.00666095</v>
      </c>
      <c r="P7099" s="7">
        <v>831.601</v>
      </c>
      <c r="Q7099" s="7">
        <v>2.18267</v>
      </c>
      <c r="W7099" s="7">
        <v>831.601</v>
      </c>
      <c r="X7099" s="7">
        <v>0.00420867</v>
      </c>
      <c r="AD7099" s="7">
        <v>831.601</v>
      </c>
      <c r="AE7099" s="7">
        <v>0.000818845</v>
      </c>
    </row>
    <row r="7100" spans="10:31">
      <c r="J7100" s="7">
        <v>831.582</v>
      </c>
      <c r="K7100" s="7">
        <v>0.00650837</v>
      </c>
      <c r="P7100" s="7">
        <v>831.582</v>
      </c>
      <c r="Q7100" s="7">
        <v>2.1793</v>
      </c>
      <c r="W7100" s="7">
        <v>831.582</v>
      </c>
      <c r="X7100" s="7">
        <v>0.00399671</v>
      </c>
      <c r="AD7100" s="7">
        <v>831.582</v>
      </c>
      <c r="AE7100" s="7">
        <v>0.000718668</v>
      </c>
    </row>
    <row r="7101" spans="10:31">
      <c r="J7101" s="7">
        <v>831.562</v>
      </c>
      <c r="K7101" s="7">
        <v>0.00633781</v>
      </c>
      <c r="P7101" s="7">
        <v>831.562</v>
      </c>
      <c r="Q7101" s="7">
        <v>2.17546</v>
      </c>
      <c r="W7101" s="7">
        <v>831.562</v>
      </c>
      <c r="X7101" s="7">
        <v>0.00377825</v>
      </c>
      <c r="AD7101" s="7">
        <v>831.562</v>
      </c>
      <c r="AE7101" s="7">
        <v>0.000622819</v>
      </c>
    </row>
    <row r="7102" spans="10:31">
      <c r="J7102" s="7">
        <v>831.542</v>
      </c>
      <c r="K7102" s="7">
        <v>0.00615026</v>
      </c>
      <c r="P7102" s="7">
        <v>831.542</v>
      </c>
      <c r="Q7102" s="7">
        <v>2.17115</v>
      </c>
      <c r="W7102" s="7">
        <v>831.542</v>
      </c>
      <c r="X7102" s="7">
        <v>0.00355467</v>
      </c>
      <c r="AD7102" s="7">
        <v>831.542</v>
      </c>
      <c r="AE7102" s="7">
        <v>0.000531925</v>
      </c>
    </row>
    <row r="7103" spans="10:31">
      <c r="J7103" s="7">
        <v>831.522</v>
      </c>
      <c r="K7103" s="7">
        <v>0.00594684</v>
      </c>
      <c r="P7103" s="7">
        <v>831.522</v>
      </c>
      <c r="Q7103" s="7">
        <v>2.16636</v>
      </c>
      <c r="W7103" s="7">
        <v>831.522</v>
      </c>
      <c r="X7103" s="7">
        <v>0.00332735</v>
      </c>
      <c r="AD7103" s="7">
        <v>831.522</v>
      </c>
      <c r="AE7103" s="7">
        <v>0.000446584</v>
      </c>
    </row>
    <row r="7104" spans="10:31">
      <c r="J7104" s="7">
        <v>831.503</v>
      </c>
      <c r="K7104" s="7">
        <v>0.00572879</v>
      </c>
      <c r="P7104" s="7">
        <v>831.503</v>
      </c>
      <c r="Q7104" s="7">
        <v>2.16109</v>
      </c>
      <c r="W7104" s="7">
        <v>831.503</v>
      </c>
      <c r="X7104" s="7">
        <v>0.00309773</v>
      </c>
      <c r="AD7104" s="7">
        <v>831.503</v>
      </c>
      <c r="AE7104" s="7">
        <v>0.000367357</v>
      </c>
    </row>
    <row r="7105" spans="10:31">
      <c r="J7105" s="7">
        <v>831.483</v>
      </c>
      <c r="K7105" s="7">
        <v>0.00549742</v>
      </c>
      <c r="P7105" s="7">
        <v>831.483</v>
      </c>
      <c r="Q7105" s="7">
        <v>2.15533</v>
      </c>
      <c r="W7105" s="7">
        <v>831.483</v>
      </c>
      <c r="X7105" s="7">
        <v>0.00286724</v>
      </c>
      <c r="AD7105" s="7">
        <v>831.483</v>
      </c>
      <c r="AE7105" s="7">
        <v>0.000294767</v>
      </c>
    </row>
    <row r="7106" spans="10:31">
      <c r="J7106" s="7">
        <v>831.463</v>
      </c>
      <c r="K7106" s="7">
        <v>0.00525417</v>
      </c>
      <c r="P7106" s="7">
        <v>831.463</v>
      </c>
      <c r="Q7106" s="7">
        <v>2.14908</v>
      </c>
      <c r="W7106" s="7">
        <v>831.463</v>
      </c>
      <c r="X7106" s="7">
        <v>0.00263734</v>
      </c>
      <c r="AD7106" s="7">
        <v>831.463</v>
      </c>
      <c r="AE7106" s="7">
        <v>0.000229292</v>
      </c>
    </row>
    <row r="7107" spans="10:31">
      <c r="J7107" s="7">
        <v>831.443</v>
      </c>
      <c r="K7107" s="7">
        <v>0.00500054</v>
      </c>
      <c r="P7107" s="7">
        <v>831.443</v>
      </c>
      <c r="Q7107" s="7">
        <v>2.14233</v>
      </c>
      <c r="W7107" s="7">
        <v>831.443</v>
      </c>
      <c r="X7107" s="7">
        <v>0.00240948</v>
      </c>
      <c r="AD7107" s="7">
        <v>831.443</v>
      </c>
      <c r="AE7107" s="7">
        <v>0.000171368</v>
      </c>
    </row>
    <row r="7108" spans="10:31">
      <c r="J7108" s="7">
        <v>831.424</v>
      </c>
      <c r="K7108" s="7">
        <v>0.00473813</v>
      </c>
      <c r="P7108" s="7">
        <v>831.424</v>
      </c>
      <c r="Q7108" s="7">
        <v>2.13509</v>
      </c>
      <c r="W7108" s="7">
        <v>831.424</v>
      </c>
      <c r="X7108" s="7">
        <v>0.00218511</v>
      </c>
      <c r="AD7108" s="7">
        <v>831.424</v>
      </c>
      <c r="AE7108" s="7">
        <v>0.000121377</v>
      </c>
    </row>
    <row r="7109" spans="10:31">
      <c r="J7109" s="7">
        <v>831.404</v>
      </c>
      <c r="K7109" s="7">
        <v>0.00446857</v>
      </c>
      <c r="P7109" s="7">
        <v>831.404</v>
      </c>
      <c r="Q7109" s="7">
        <v>2.12736</v>
      </c>
      <c r="W7109" s="7">
        <v>831.404</v>
      </c>
      <c r="X7109" s="7">
        <v>0.00196565</v>
      </c>
      <c r="AD7109" s="7">
        <v>831.404</v>
      </c>
      <c r="AE7109" s="14">
        <v>7.96553e-5</v>
      </c>
    </row>
    <row r="7110" spans="10:31">
      <c r="J7110" s="7">
        <v>831.384</v>
      </c>
      <c r="K7110" s="7">
        <v>0.00419359</v>
      </c>
      <c r="P7110" s="7">
        <v>831.384</v>
      </c>
      <c r="Q7110" s="7">
        <v>2.11914</v>
      </c>
      <c r="W7110" s="7">
        <v>831.384</v>
      </c>
      <c r="X7110" s="7">
        <v>0.0017525</v>
      </c>
      <c r="AD7110" s="7">
        <v>831.384</v>
      </c>
      <c r="AE7110" s="14">
        <v>4.64812e-5</v>
      </c>
    </row>
    <row r="7111" spans="10:31">
      <c r="J7111" s="7">
        <v>831.364</v>
      </c>
      <c r="K7111" s="7">
        <v>0.00391493</v>
      </c>
      <c r="P7111" s="7">
        <v>831.364</v>
      </c>
      <c r="Q7111" s="7">
        <v>2.11043</v>
      </c>
      <c r="W7111" s="7">
        <v>831.364</v>
      </c>
      <c r="X7111" s="7">
        <v>0.00154701</v>
      </c>
      <c r="AD7111" s="7">
        <v>831.364</v>
      </c>
      <c r="AE7111" s="14">
        <v>2.208e-5</v>
      </c>
    </row>
    <row r="7112" spans="10:31">
      <c r="J7112" s="7">
        <v>831.345</v>
      </c>
      <c r="K7112" s="7">
        <v>0.0036344</v>
      </c>
      <c r="P7112" s="7">
        <v>831.345</v>
      </c>
      <c r="Q7112" s="7">
        <v>2.10125</v>
      </c>
      <c r="W7112" s="7">
        <v>831.345</v>
      </c>
      <c r="X7112" s="7">
        <v>0.00135051</v>
      </c>
      <c r="AD7112" s="7">
        <v>831.345</v>
      </c>
      <c r="AE7112" s="14">
        <v>6.61952e-6</v>
      </c>
    </row>
    <row r="7113" spans="10:31">
      <c r="J7113" s="7">
        <v>831.325</v>
      </c>
      <c r="K7113" s="7">
        <v>0.00335379</v>
      </c>
      <c r="P7113" s="7">
        <v>831.325</v>
      </c>
      <c r="Q7113" s="7">
        <v>2.0916</v>
      </c>
      <c r="W7113" s="7">
        <v>831.325</v>
      </c>
      <c r="X7113" s="7">
        <v>0.00116427</v>
      </c>
      <c r="AD7113" s="7">
        <v>831.325</v>
      </c>
      <c r="AE7113" s="14">
        <v>2.09447e-7</v>
      </c>
    </row>
    <row r="7114" spans="10:31">
      <c r="J7114" s="7">
        <v>831.305</v>
      </c>
      <c r="K7114" s="7">
        <v>0.00307495</v>
      </c>
      <c r="P7114" s="7">
        <v>831.305</v>
      </c>
      <c r="Q7114" s="7">
        <v>2.08149</v>
      </c>
      <c r="W7114" s="7">
        <v>831.305</v>
      </c>
      <c r="X7114" s="7">
        <v>0.000989473</v>
      </c>
      <c r="AD7114" s="7">
        <v>831.305</v>
      </c>
      <c r="AE7114" s="14">
        <v>2.9008e-6</v>
      </c>
    </row>
    <row r="7115" spans="10:31">
      <c r="J7115" s="7">
        <v>831.285</v>
      </c>
      <c r="K7115" s="7">
        <v>0.00279969</v>
      </c>
      <c r="P7115" s="7">
        <v>831.285</v>
      </c>
      <c r="Q7115" s="7">
        <v>2.07094</v>
      </c>
      <c r="W7115" s="7">
        <v>831.285</v>
      </c>
      <c r="X7115" s="7">
        <v>0.00082727</v>
      </c>
      <c r="AD7115" s="7">
        <v>831.285</v>
      </c>
      <c r="AE7115" s="14">
        <v>1.46854e-5</v>
      </c>
    </row>
    <row r="7116" spans="10:31">
      <c r="J7116" s="7">
        <v>831.266</v>
      </c>
      <c r="K7116" s="7">
        <v>0.00252984</v>
      </c>
      <c r="P7116" s="7">
        <v>831.266</v>
      </c>
      <c r="Q7116" s="7">
        <v>2.05996</v>
      </c>
      <c r="W7116" s="7">
        <v>831.266</v>
      </c>
      <c r="X7116" s="7">
        <v>0.000678714</v>
      </c>
      <c r="AD7116" s="7">
        <v>831.266</v>
      </c>
      <c r="AE7116" s="14">
        <v>3.54958e-5</v>
      </c>
    </row>
    <row r="7117" spans="10:31">
      <c r="J7117" s="7">
        <v>831.246</v>
      </c>
      <c r="K7117" s="7">
        <v>0.00226718</v>
      </c>
      <c r="P7117" s="7">
        <v>831.246</v>
      </c>
      <c r="Q7117" s="7">
        <v>2.04857</v>
      </c>
      <c r="W7117" s="7">
        <v>831.246</v>
      </c>
      <c r="X7117" s="7">
        <v>0.00054478</v>
      </c>
      <c r="AD7117" s="7">
        <v>831.246</v>
      </c>
      <c r="AE7117" s="14">
        <v>6.52058e-5</v>
      </c>
    </row>
    <row r="7118" spans="10:31">
      <c r="J7118" s="7">
        <v>831.226</v>
      </c>
      <c r="K7118" s="7">
        <v>0.00201348</v>
      </c>
      <c r="P7118" s="7">
        <v>831.226</v>
      </c>
      <c r="Q7118" s="7">
        <v>2.03678</v>
      </c>
      <c r="W7118" s="7">
        <v>831.226</v>
      </c>
      <c r="X7118" s="7">
        <v>0.000426356</v>
      </c>
      <c r="AD7118" s="7">
        <v>831.226</v>
      </c>
      <c r="AE7118" s="7">
        <v>0.000103631</v>
      </c>
    </row>
    <row r="7119" spans="10:31">
      <c r="J7119" s="7">
        <v>831.206</v>
      </c>
      <c r="K7119" s="7">
        <v>0.00177044</v>
      </c>
      <c r="P7119" s="7">
        <v>831.206</v>
      </c>
      <c r="Q7119" s="7">
        <v>2.0246</v>
      </c>
      <c r="W7119" s="7">
        <v>831.206</v>
      </c>
      <c r="X7119" s="7">
        <v>0.000324231</v>
      </c>
      <c r="AD7119" s="7">
        <v>831.206</v>
      </c>
      <c r="AE7119" s="7">
        <v>0.000150531</v>
      </c>
    </row>
    <row r="7120" spans="10:31">
      <c r="J7120" s="7">
        <v>831.187</v>
      </c>
      <c r="K7120" s="7">
        <v>0.00153973</v>
      </c>
      <c r="P7120" s="7">
        <v>831.187</v>
      </c>
      <c r="Q7120" s="7">
        <v>2.01207</v>
      </c>
      <c r="W7120" s="7">
        <v>831.187</v>
      </c>
      <c r="X7120" s="7">
        <v>0.000239098</v>
      </c>
      <c r="AD7120" s="7">
        <v>831.187</v>
      </c>
      <c r="AE7120" s="7">
        <v>0.000205608</v>
      </c>
    </row>
    <row r="7121" spans="10:31">
      <c r="J7121" s="7">
        <v>831.167</v>
      </c>
      <c r="K7121" s="7">
        <v>0.00132294</v>
      </c>
      <c r="P7121" s="7">
        <v>831.167</v>
      </c>
      <c r="Q7121" s="7">
        <v>1.99921</v>
      </c>
      <c r="W7121" s="7">
        <v>831.167</v>
      </c>
      <c r="X7121" s="7">
        <v>0.000171543</v>
      </c>
      <c r="AD7121" s="7">
        <v>831.167</v>
      </c>
      <c r="AE7121" s="7">
        <v>0.000268513</v>
      </c>
    </row>
    <row r="7122" spans="10:31">
      <c r="J7122" s="7">
        <v>831.147</v>
      </c>
      <c r="K7122" s="7">
        <v>0.00112156</v>
      </c>
      <c r="P7122" s="7">
        <v>831.147</v>
      </c>
      <c r="Q7122" s="7">
        <v>1.98602</v>
      </c>
      <c r="W7122" s="7">
        <v>831.147</v>
      </c>
      <c r="X7122" s="7">
        <v>0.000122043</v>
      </c>
      <c r="AD7122" s="7">
        <v>831.147</v>
      </c>
      <c r="AE7122" s="7">
        <v>0.000338844</v>
      </c>
    </row>
    <row r="7123" spans="10:31">
      <c r="J7123" s="7">
        <v>831.127</v>
      </c>
      <c r="K7123" s="7">
        <v>0.00093702</v>
      </c>
      <c r="P7123" s="7">
        <v>831.127</v>
      </c>
      <c r="Q7123" s="7">
        <v>1.97255</v>
      </c>
      <c r="W7123" s="7">
        <v>831.127</v>
      </c>
      <c r="X7123" s="14">
        <v>9.09642e-5</v>
      </c>
      <c r="AD7123" s="7">
        <v>831.127</v>
      </c>
      <c r="AE7123" s="7">
        <v>0.000416152</v>
      </c>
    </row>
    <row r="7124" spans="10:31">
      <c r="J7124" s="7">
        <v>831.108</v>
      </c>
      <c r="K7124" s="7">
        <v>0.000770644</v>
      </c>
      <c r="P7124" s="7">
        <v>831.108</v>
      </c>
      <c r="Q7124" s="7">
        <v>1.95881</v>
      </c>
      <c r="W7124" s="7">
        <v>831.108</v>
      </c>
      <c r="X7124" s="14">
        <v>7.8558e-5</v>
      </c>
      <c r="AD7124" s="7">
        <v>831.108</v>
      </c>
      <c r="AE7124" s="7">
        <v>0.00049994</v>
      </c>
    </row>
    <row r="7125" spans="10:31">
      <c r="J7125" s="7">
        <v>831.088</v>
      </c>
      <c r="K7125" s="7">
        <v>0.000623644</v>
      </c>
      <c r="P7125" s="7">
        <v>831.088</v>
      </c>
      <c r="Q7125" s="7">
        <v>1.94483</v>
      </c>
      <c r="W7125" s="7">
        <v>831.088</v>
      </c>
      <c r="X7125" s="14">
        <v>8.49595e-5</v>
      </c>
      <c r="AD7125" s="7">
        <v>831.088</v>
      </c>
      <c r="AE7125" s="7">
        <v>0.00058967</v>
      </c>
    </row>
    <row r="7126" spans="10:31">
      <c r="J7126" s="7">
        <v>831.068</v>
      </c>
      <c r="K7126" s="7">
        <v>0.000497116</v>
      </c>
      <c r="P7126" s="7">
        <v>831.068</v>
      </c>
      <c r="Q7126" s="7">
        <v>1.93064</v>
      </c>
      <c r="W7126" s="7">
        <v>831.068</v>
      </c>
      <c r="X7126" s="7">
        <v>0.000110186</v>
      </c>
      <c r="AD7126" s="7">
        <v>831.068</v>
      </c>
      <c r="AE7126" s="7">
        <v>0.000684764</v>
      </c>
    </row>
    <row r="7127" spans="10:31">
      <c r="J7127" s="7">
        <v>831.048</v>
      </c>
      <c r="K7127" s="7">
        <v>0.000392035</v>
      </c>
      <c r="P7127" s="7">
        <v>831.048</v>
      </c>
      <c r="Q7127" s="7">
        <v>1.91627</v>
      </c>
      <c r="W7127" s="7">
        <v>831.048</v>
      </c>
      <c r="X7127" s="7">
        <v>0.000154139</v>
      </c>
      <c r="AD7127" s="7">
        <v>831.048</v>
      </c>
      <c r="AE7127" s="7">
        <v>0.00078461</v>
      </c>
    </row>
    <row r="7128" spans="10:31">
      <c r="J7128" s="7">
        <v>831.029</v>
      </c>
      <c r="K7128" s="7">
        <v>0.000309243</v>
      </c>
      <c r="P7128" s="7">
        <v>831.029</v>
      </c>
      <c r="Q7128" s="7">
        <v>1.90173</v>
      </c>
      <c r="W7128" s="7">
        <v>831.029</v>
      </c>
      <c r="X7128" s="7">
        <v>0.000216599</v>
      </c>
      <c r="AD7128" s="7">
        <v>831.029</v>
      </c>
      <c r="AE7128" s="7">
        <v>0.000888562</v>
      </c>
    </row>
    <row r="7129" spans="10:31">
      <c r="J7129" s="7">
        <v>831.009</v>
      </c>
      <c r="K7129" s="7">
        <v>0.000249445</v>
      </c>
      <c r="P7129" s="7">
        <v>831.009</v>
      </c>
      <c r="Q7129" s="7">
        <v>1.88707</v>
      </c>
      <c r="W7129" s="7">
        <v>831.009</v>
      </c>
      <c r="X7129" s="7">
        <v>0.000297234</v>
      </c>
      <c r="AD7129" s="7">
        <v>831.009</v>
      </c>
      <c r="AE7129" s="7">
        <v>0.000995949</v>
      </c>
    </row>
    <row r="7130" spans="10:31">
      <c r="J7130" s="7">
        <v>830.989</v>
      </c>
      <c r="K7130" s="7">
        <v>0.000213204</v>
      </c>
      <c r="P7130" s="7">
        <v>830.989</v>
      </c>
      <c r="Q7130" s="7">
        <v>1.8723</v>
      </c>
      <c r="W7130" s="7">
        <v>830.989</v>
      </c>
      <c r="X7130" s="7">
        <v>0.000395596</v>
      </c>
      <c r="AD7130" s="7">
        <v>830.989</v>
      </c>
      <c r="AE7130" s="7">
        <v>0.00110608</v>
      </c>
    </row>
    <row r="7131" spans="10:31">
      <c r="J7131" s="7">
        <v>830.97</v>
      </c>
      <c r="K7131" s="7">
        <v>0.000200937</v>
      </c>
      <c r="P7131" s="7">
        <v>830.97</v>
      </c>
      <c r="Q7131" s="7">
        <v>1.85747</v>
      </c>
      <c r="W7131" s="7">
        <v>830.97</v>
      </c>
      <c r="X7131" s="7">
        <v>0.000511124</v>
      </c>
      <c r="AD7131" s="7">
        <v>830.97</v>
      </c>
      <c r="AE7131" s="7">
        <v>0.00121823</v>
      </c>
    </row>
    <row r="7132" spans="10:31">
      <c r="J7132" s="7">
        <v>830.95</v>
      </c>
      <c r="K7132" s="7">
        <v>0.000212909</v>
      </c>
      <c r="P7132" s="7">
        <v>830.95</v>
      </c>
      <c r="Q7132" s="7">
        <v>1.84259</v>
      </c>
      <c r="W7132" s="7">
        <v>830.95</v>
      </c>
      <c r="X7132" s="7">
        <v>0.000643151</v>
      </c>
      <c r="AD7132" s="7">
        <v>830.95</v>
      </c>
      <c r="AE7132" s="7">
        <v>0.00133168</v>
      </c>
    </row>
    <row r="7133" spans="10:31">
      <c r="J7133" s="7">
        <v>830.93</v>
      </c>
      <c r="K7133" s="7">
        <v>0.000249233</v>
      </c>
      <c r="P7133" s="7">
        <v>830.93</v>
      </c>
      <c r="Q7133" s="7">
        <v>1.8277</v>
      </c>
      <c r="W7133" s="7">
        <v>830.93</v>
      </c>
      <c r="X7133" s="7">
        <v>0.000790904</v>
      </c>
      <c r="AD7133" s="7">
        <v>830.93</v>
      </c>
      <c r="AE7133" s="7">
        <v>0.0014457</v>
      </c>
    </row>
    <row r="7134" spans="10:31">
      <c r="J7134" s="7">
        <v>830.91</v>
      </c>
      <c r="K7134" s="7">
        <v>0.000309865</v>
      </c>
      <c r="P7134" s="7">
        <v>830.91</v>
      </c>
      <c r="Q7134" s="7">
        <v>1.81282</v>
      </c>
      <c r="W7134" s="7">
        <v>830.91</v>
      </c>
      <c r="X7134" s="7">
        <v>0.00095351</v>
      </c>
      <c r="AD7134" s="7">
        <v>830.91</v>
      </c>
      <c r="AE7134" s="7">
        <v>0.00155953</v>
      </c>
    </row>
    <row r="7135" spans="10:31">
      <c r="J7135" s="7">
        <v>830.891</v>
      </c>
      <c r="K7135" s="7">
        <v>0.000394609</v>
      </c>
      <c r="P7135" s="7">
        <v>830.891</v>
      </c>
      <c r="Q7135" s="7">
        <v>1.79799</v>
      </c>
      <c r="W7135" s="7">
        <v>830.891</v>
      </c>
      <c r="X7135" s="7">
        <v>0.00113</v>
      </c>
      <c r="AD7135" s="7">
        <v>830.891</v>
      </c>
      <c r="AE7135" s="7">
        <v>0.00167245</v>
      </c>
    </row>
    <row r="7136" spans="10:31">
      <c r="J7136" s="7">
        <v>830.871</v>
      </c>
      <c r="K7136" s="7">
        <v>0.00050311</v>
      </c>
      <c r="P7136" s="7">
        <v>830.871</v>
      </c>
      <c r="Q7136" s="7">
        <v>1.78323</v>
      </c>
      <c r="W7136" s="7">
        <v>830.871</v>
      </c>
      <c r="X7136" s="7">
        <v>0.00131933</v>
      </c>
      <c r="AD7136" s="7">
        <v>830.871</v>
      </c>
      <c r="AE7136" s="7">
        <v>0.00178372</v>
      </c>
    </row>
    <row r="7137" spans="10:31">
      <c r="J7137" s="7">
        <v>830.851</v>
      </c>
      <c r="K7137" s="7">
        <v>0.000634862</v>
      </c>
      <c r="P7137" s="7">
        <v>830.851</v>
      </c>
      <c r="Q7137" s="7">
        <v>1.76856</v>
      </c>
      <c r="W7137" s="7">
        <v>830.851</v>
      </c>
      <c r="X7137" s="7">
        <v>0.00152034</v>
      </c>
      <c r="AD7137" s="7">
        <v>830.851</v>
      </c>
      <c r="AE7137" s="7">
        <v>0.00189261</v>
      </c>
    </row>
    <row r="7138" spans="10:31">
      <c r="J7138" s="7">
        <v>830.831</v>
      </c>
      <c r="K7138" s="7">
        <v>0.000789207</v>
      </c>
      <c r="P7138" s="7">
        <v>830.831</v>
      </c>
      <c r="Q7138" s="7">
        <v>1.75402</v>
      </c>
      <c r="W7138" s="7">
        <v>830.831</v>
      </c>
      <c r="X7138" s="7">
        <v>0.00173184</v>
      </c>
      <c r="AD7138" s="7">
        <v>830.831</v>
      </c>
      <c r="AE7138" s="7">
        <v>0.00199842</v>
      </c>
    </row>
    <row r="7139" spans="10:31">
      <c r="J7139" s="7">
        <v>830.812</v>
      </c>
      <c r="K7139" s="7">
        <v>0.000965337</v>
      </c>
      <c r="P7139" s="7">
        <v>830.812</v>
      </c>
      <c r="Q7139" s="7">
        <v>1.73963</v>
      </c>
      <c r="W7139" s="7">
        <v>830.812</v>
      </c>
      <c r="X7139" s="7">
        <v>0.00195253</v>
      </c>
      <c r="AD7139" s="7">
        <v>830.812</v>
      </c>
      <c r="AE7139" s="7">
        <v>0.00210045</v>
      </c>
    </row>
    <row r="7140" spans="10:31">
      <c r="J7140" s="7">
        <v>830.792</v>
      </c>
      <c r="K7140" s="7">
        <v>0.0011623</v>
      </c>
      <c r="P7140" s="7">
        <v>830.792</v>
      </c>
      <c r="Q7140" s="7">
        <v>1.72542</v>
      </c>
      <c r="W7140" s="7">
        <v>830.792</v>
      </c>
      <c r="X7140" s="7">
        <v>0.00218108</v>
      </c>
      <c r="AD7140" s="7">
        <v>830.792</v>
      </c>
      <c r="AE7140" s="7">
        <v>0.00219803</v>
      </c>
    </row>
    <row r="7141" spans="10:31">
      <c r="J7141" s="7">
        <v>830.772</v>
      </c>
      <c r="K7141" s="7">
        <v>0.00137901</v>
      </c>
      <c r="P7141" s="7">
        <v>830.772</v>
      </c>
      <c r="Q7141" s="7">
        <v>1.7114</v>
      </c>
      <c r="W7141" s="7">
        <v>830.772</v>
      </c>
      <c r="X7141" s="7">
        <v>0.0024161</v>
      </c>
      <c r="AD7141" s="7">
        <v>830.772</v>
      </c>
      <c r="AE7141" s="7">
        <v>0.00229054</v>
      </c>
    </row>
    <row r="7142" spans="10:31">
      <c r="J7142" s="7">
        <v>830.753</v>
      </c>
      <c r="K7142" s="7">
        <v>0.00161424</v>
      </c>
      <c r="P7142" s="7">
        <v>830.753</v>
      </c>
      <c r="Q7142" s="7">
        <v>1.69761</v>
      </c>
      <c r="W7142" s="7">
        <v>830.753</v>
      </c>
      <c r="X7142" s="7">
        <v>0.00265615</v>
      </c>
      <c r="AD7142" s="7">
        <v>830.753</v>
      </c>
      <c r="AE7142" s="7">
        <v>0.00237736</v>
      </c>
    </row>
    <row r="7143" spans="10:31">
      <c r="J7143" s="7">
        <v>830.733</v>
      </c>
      <c r="K7143" s="7">
        <v>0.00186665</v>
      </c>
      <c r="P7143" s="7">
        <v>830.733</v>
      </c>
      <c r="Q7143" s="7">
        <v>1.68405</v>
      </c>
      <c r="W7143" s="7">
        <v>830.733</v>
      </c>
      <c r="X7143" s="7">
        <v>0.00289976</v>
      </c>
      <c r="AD7143" s="7">
        <v>830.733</v>
      </c>
      <c r="AE7143" s="7">
        <v>0.00245793</v>
      </c>
    </row>
    <row r="7144" spans="10:31">
      <c r="J7144" s="7">
        <v>830.713</v>
      </c>
      <c r="K7144" s="7">
        <v>0.00213476</v>
      </c>
      <c r="P7144" s="7">
        <v>830.713</v>
      </c>
      <c r="Q7144" s="7">
        <v>1.67076</v>
      </c>
      <c r="W7144" s="7">
        <v>830.713</v>
      </c>
      <c r="X7144" s="7">
        <v>0.00314544</v>
      </c>
      <c r="AD7144" s="7">
        <v>830.713</v>
      </c>
      <c r="AE7144" s="7">
        <v>0.00253171</v>
      </c>
    </row>
    <row r="7145" spans="10:31">
      <c r="J7145" s="7">
        <v>830.693</v>
      </c>
      <c r="K7145" s="7">
        <v>0.00241701</v>
      </c>
      <c r="P7145" s="7">
        <v>830.693</v>
      </c>
      <c r="Q7145" s="7">
        <v>1.65775</v>
      </c>
      <c r="W7145" s="7">
        <v>830.693</v>
      </c>
      <c r="X7145" s="7">
        <v>0.00339168</v>
      </c>
      <c r="AD7145" s="7">
        <v>830.693</v>
      </c>
      <c r="AE7145" s="7">
        <v>0.00259823</v>
      </c>
    </row>
    <row r="7146" spans="10:31">
      <c r="J7146" s="7">
        <v>830.674</v>
      </c>
      <c r="K7146" s="7">
        <v>0.00271172</v>
      </c>
      <c r="P7146" s="7">
        <v>830.674</v>
      </c>
      <c r="Q7146" s="7">
        <v>1.64503</v>
      </c>
      <c r="W7146" s="7">
        <v>830.674</v>
      </c>
      <c r="X7146" s="7">
        <v>0.00363697</v>
      </c>
      <c r="AD7146" s="7">
        <v>830.674</v>
      </c>
      <c r="AE7146" s="7">
        <v>0.00265705</v>
      </c>
    </row>
    <row r="7147" spans="10:31">
      <c r="J7147" s="7">
        <v>830.654</v>
      </c>
      <c r="K7147" s="7">
        <v>0.00301712</v>
      </c>
      <c r="P7147" s="7">
        <v>830.654</v>
      </c>
      <c r="Q7147" s="7">
        <v>1.63262</v>
      </c>
      <c r="W7147" s="7">
        <v>830.654</v>
      </c>
      <c r="X7147" s="7">
        <v>0.0038798</v>
      </c>
      <c r="AD7147" s="7">
        <v>830.654</v>
      </c>
      <c r="AE7147" s="7">
        <v>0.00270778</v>
      </c>
    </row>
    <row r="7148" spans="10:31">
      <c r="J7148" s="7">
        <v>830.634</v>
      </c>
      <c r="K7148" s="7">
        <v>0.00333137</v>
      </c>
      <c r="P7148" s="7">
        <v>830.634</v>
      </c>
      <c r="Q7148" s="7">
        <v>1.62053</v>
      </c>
      <c r="W7148" s="7">
        <v>830.634</v>
      </c>
      <c r="X7148" s="7">
        <v>0.00411866</v>
      </c>
      <c r="AD7148" s="7">
        <v>830.634</v>
      </c>
      <c r="AE7148" s="7">
        <v>0.00275009</v>
      </c>
    </row>
    <row r="7149" spans="10:31">
      <c r="J7149" s="7">
        <v>830.615</v>
      </c>
      <c r="K7149" s="7">
        <v>0.00365257</v>
      </c>
      <c r="P7149" s="7">
        <v>830.615</v>
      </c>
      <c r="Q7149" s="7">
        <v>1.60877</v>
      </c>
      <c r="W7149" s="7">
        <v>830.615</v>
      </c>
      <c r="X7149" s="7">
        <v>0.00435209</v>
      </c>
      <c r="AD7149" s="7">
        <v>830.615</v>
      </c>
      <c r="AE7149" s="7">
        <v>0.00278369</v>
      </c>
    </row>
    <row r="7150" spans="10:31">
      <c r="J7150" s="7">
        <v>830.595</v>
      </c>
      <c r="K7150" s="7">
        <v>0.00397874</v>
      </c>
      <c r="P7150" s="7">
        <v>830.595</v>
      </c>
      <c r="Q7150" s="7">
        <v>1.59736</v>
      </c>
      <c r="W7150" s="7">
        <v>830.595</v>
      </c>
      <c r="X7150" s="7">
        <v>0.00457865</v>
      </c>
      <c r="AD7150" s="7">
        <v>830.595</v>
      </c>
      <c r="AE7150" s="7">
        <v>0.00280837</v>
      </c>
    </row>
    <row r="7151" spans="10:31">
      <c r="J7151" s="7">
        <v>830.575</v>
      </c>
      <c r="K7151" s="7">
        <v>0.00430788</v>
      </c>
      <c r="P7151" s="7">
        <v>830.575</v>
      </c>
      <c r="Q7151" s="7">
        <v>1.5863</v>
      </c>
      <c r="W7151" s="7">
        <v>830.575</v>
      </c>
      <c r="X7151" s="7">
        <v>0.00479692</v>
      </c>
      <c r="AD7151" s="7">
        <v>830.575</v>
      </c>
      <c r="AE7151" s="7">
        <v>0.00282395</v>
      </c>
    </row>
    <row r="7152" spans="10:31">
      <c r="J7152" s="7">
        <v>830.555</v>
      </c>
      <c r="K7152" s="7">
        <v>0.00463795</v>
      </c>
      <c r="P7152" s="7">
        <v>830.555</v>
      </c>
      <c r="Q7152" s="7">
        <v>1.5756</v>
      </c>
      <c r="W7152" s="7">
        <v>830.555</v>
      </c>
      <c r="X7152" s="7">
        <v>0.00500557</v>
      </c>
      <c r="AD7152" s="7">
        <v>830.555</v>
      </c>
      <c r="AE7152" s="7">
        <v>0.00283034</v>
      </c>
    </row>
    <row r="7153" spans="10:31">
      <c r="J7153" s="7">
        <v>830.536</v>
      </c>
      <c r="K7153" s="7">
        <v>0.00496689</v>
      </c>
      <c r="P7153" s="7">
        <v>830.536</v>
      </c>
      <c r="Q7153" s="7">
        <v>1.56526</v>
      </c>
      <c r="W7153" s="7">
        <v>830.536</v>
      </c>
      <c r="X7153" s="7">
        <v>0.00520329</v>
      </c>
      <c r="AD7153" s="7">
        <v>830.536</v>
      </c>
      <c r="AE7153" s="7">
        <v>0.00282749</v>
      </c>
    </row>
    <row r="7154" spans="10:31">
      <c r="J7154" s="7">
        <v>830.516</v>
      </c>
      <c r="K7154" s="7">
        <v>0.00529263</v>
      </c>
      <c r="P7154" s="7">
        <v>830.516</v>
      </c>
      <c r="Q7154" s="7">
        <v>1.55528</v>
      </c>
      <c r="W7154" s="7">
        <v>830.516</v>
      </c>
      <c r="X7154" s="7">
        <v>0.00538887</v>
      </c>
      <c r="AD7154" s="7">
        <v>830.516</v>
      </c>
      <c r="AE7154" s="7">
        <v>0.00281541</v>
      </c>
    </row>
    <row r="7155" spans="10:31">
      <c r="J7155" s="7">
        <v>830.496</v>
      </c>
      <c r="K7155" s="7">
        <v>0.00561313</v>
      </c>
      <c r="P7155" s="7">
        <v>830.496</v>
      </c>
      <c r="Q7155" s="7">
        <v>1.54566</v>
      </c>
      <c r="W7155" s="7">
        <v>830.496</v>
      </c>
      <c r="X7155" s="7">
        <v>0.00556114</v>
      </c>
      <c r="AD7155" s="7">
        <v>830.496</v>
      </c>
      <c r="AE7155" s="7">
        <v>0.00279418</v>
      </c>
    </row>
    <row r="7156" spans="10:31">
      <c r="J7156" s="7">
        <v>830.477</v>
      </c>
      <c r="K7156" s="7">
        <v>0.00592635</v>
      </c>
      <c r="P7156" s="7">
        <v>830.477</v>
      </c>
      <c r="Q7156" s="7">
        <v>1.53641</v>
      </c>
      <c r="W7156" s="7">
        <v>830.477</v>
      </c>
      <c r="X7156" s="7">
        <v>0.00571905</v>
      </c>
      <c r="AD7156" s="7">
        <v>830.477</v>
      </c>
      <c r="AE7156" s="7">
        <v>0.00276394</v>
      </c>
    </row>
    <row r="7157" spans="10:31">
      <c r="J7157" s="7">
        <v>830.457</v>
      </c>
      <c r="K7157" s="7">
        <v>0.0062303</v>
      </c>
      <c r="P7157" s="7">
        <v>830.457</v>
      </c>
      <c r="Q7157" s="7">
        <v>1.52751</v>
      </c>
      <c r="W7157" s="7">
        <v>830.457</v>
      </c>
      <c r="X7157" s="7">
        <v>0.00586161</v>
      </c>
      <c r="AD7157" s="7">
        <v>830.457</v>
      </c>
      <c r="AE7157" s="7">
        <v>0.00272487</v>
      </c>
    </row>
    <row r="7158" spans="10:31">
      <c r="J7158" s="7">
        <v>830.437</v>
      </c>
      <c r="K7158" s="7">
        <v>0.00652302</v>
      </c>
      <c r="P7158" s="7">
        <v>830.437</v>
      </c>
      <c r="Q7158" s="7">
        <v>1.51896</v>
      </c>
      <c r="W7158" s="7">
        <v>830.437</v>
      </c>
      <c r="X7158" s="7">
        <v>0.00598794</v>
      </c>
      <c r="AD7158" s="7">
        <v>830.437</v>
      </c>
      <c r="AE7158" s="7">
        <v>0.00267724</v>
      </c>
    </row>
    <row r="7159" spans="10:31">
      <c r="J7159" s="7">
        <v>830.417</v>
      </c>
      <c r="K7159" s="7">
        <v>0.00680262</v>
      </c>
      <c r="P7159" s="7">
        <v>830.417</v>
      </c>
      <c r="Q7159" s="7">
        <v>1.51075</v>
      </c>
      <c r="W7159" s="7">
        <v>830.417</v>
      </c>
      <c r="X7159" s="7">
        <v>0.00609726</v>
      </c>
      <c r="AD7159" s="7">
        <v>830.417</v>
      </c>
      <c r="AE7159" s="7">
        <v>0.00262135</v>
      </c>
    </row>
    <row r="7160" spans="10:31">
      <c r="J7160" s="7">
        <v>830.398</v>
      </c>
      <c r="K7160" s="7">
        <v>0.0070673</v>
      </c>
      <c r="P7160" s="7">
        <v>830.398</v>
      </c>
      <c r="Q7160" s="7">
        <v>1.50288</v>
      </c>
      <c r="W7160" s="7">
        <v>830.398</v>
      </c>
      <c r="X7160" s="7">
        <v>0.00618888</v>
      </c>
      <c r="AD7160" s="7">
        <v>830.398</v>
      </c>
      <c r="AE7160" s="7">
        <v>0.00255757</v>
      </c>
    </row>
    <row r="7161" spans="10:31">
      <c r="J7161" s="7">
        <v>830.378</v>
      </c>
      <c r="K7161" s="7">
        <v>0.00731532</v>
      </c>
      <c r="P7161" s="7">
        <v>830.378</v>
      </c>
      <c r="Q7161" s="7">
        <v>1.49534</v>
      </c>
      <c r="W7161" s="7">
        <v>830.378</v>
      </c>
      <c r="X7161" s="7">
        <v>0.00626224</v>
      </c>
      <c r="AD7161" s="7">
        <v>830.378</v>
      </c>
      <c r="AE7161" s="7">
        <v>0.00248632</v>
      </c>
    </row>
    <row r="7162" spans="10:31">
      <c r="J7162" s="7">
        <v>830.358</v>
      </c>
      <c r="K7162" s="7">
        <v>0.00754504</v>
      </c>
      <c r="P7162" s="7">
        <v>830.358</v>
      </c>
      <c r="Q7162" s="7">
        <v>1.4881</v>
      </c>
      <c r="W7162" s="7">
        <v>830.358</v>
      </c>
      <c r="X7162" s="7">
        <v>0.00631689</v>
      </c>
      <c r="AD7162" s="7">
        <v>830.358</v>
      </c>
      <c r="AE7162" s="7">
        <v>0.00240805</v>
      </c>
    </row>
    <row r="7163" spans="10:31">
      <c r="J7163" s="7">
        <v>830.339</v>
      </c>
      <c r="K7163" s="7">
        <v>0.00775495</v>
      </c>
      <c r="P7163" s="7">
        <v>830.339</v>
      </c>
      <c r="Q7163" s="7">
        <v>1.48117</v>
      </c>
      <c r="W7163" s="7">
        <v>830.339</v>
      </c>
      <c r="X7163" s="7">
        <v>0.00635249</v>
      </c>
      <c r="AD7163" s="7">
        <v>830.339</v>
      </c>
      <c r="AE7163" s="7">
        <v>0.00232328</v>
      </c>
    </row>
    <row r="7164" spans="10:31">
      <c r="J7164" s="7">
        <v>830.319</v>
      </c>
      <c r="K7164" s="7">
        <v>0.00794363</v>
      </c>
      <c r="P7164" s="7">
        <v>830.319</v>
      </c>
      <c r="Q7164" s="7">
        <v>1.47452</v>
      </c>
      <c r="W7164" s="7">
        <v>830.319</v>
      </c>
      <c r="X7164" s="7">
        <v>0.00636882</v>
      </c>
      <c r="AD7164" s="7">
        <v>830.319</v>
      </c>
      <c r="AE7164" s="7">
        <v>0.00223257</v>
      </c>
    </row>
    <row r="7165" spans="10:31">
      <c r="J7165" s="7">
        <v>830.299</v>
      </c>
      <c r="K7165" s="7">
        <v>0.00810981</v>
      </c>
      <c r="P7165" s="7">
        <v>830.299</v>
      </c>
      <c r="Q7165" s="7">
        <v>1.46813</v>
      </c>
      <c r="W7165" s="7">
        <v>830.299</v>
      </c>
      <c r="X7165" s="7">
        <v>0.00636579</v>
      </c>
      <c r="AD7165" s="7">
        <v>830.299</v>
      </c>
      <c r="AE7165" s="7">
        <v>0.00213652</v>
      </c>
    </row>
    <row r="7166" spans="10:31">
      <c r="J7166" s="7">
        <v>830.28</v>
      </c>
      <c r="K7166" s="7">
        <v>0.00825234</v>
      </c>
      <c r="P7166" s="7">
        <v>830.28</v>
      </c>
      <c r="Q7166" s="7">
        <v>1.46199</v>
      </c>
      <c r="W7166" s="7">
        <v>830.28</v>
      </c>
      <c r="X7166" s="7">
        <v>0.00634343</v>
      </c>
      <c r="AD7166" s="7">
        <v>830.28</v>
      </c>
      <c r="AE7166" s="7">
        <v>0.00203574</v>
      </c>
    </row>
    <row r="7167" spans="10:31">
      <c r="J7167" s="7">
        <v>830.26</v>
      </c>
      <c r="K7167" s="7">
        <v>0.00837023</v>
      </c>
      <c r="P7167" s="7">
        <v>830.26</v>
      </c>
      <c r="Q7167" s="7">
        <v>1.45609</v>
      </c>
      <c r="W7167" s="7">
        <v>830.26</v>
      </c>
      <c r="X7167" s="7">
        <v>0.00630189</v>
      </c>
      <c r="AD7167" s="7">
        <v>830.26</v>
      </c>
      <c r="AE7167" s="7">
        <v>0.00193092</v>
      </c>
    </row>
    <row r="7168" spans="10:31">
      <c r="J7168" s="7">
        <v>830.24</v>
      </c>
      <c r="K7168" s="7">
        <v>0.00846264</v>
      </c>
      <c r="P7168" s="7">
        <v>830.24</v>
      </c>
      <c r="Q7168" s="7">
        <v>1.45039</v>
      </c>
      <c r="W7168" s="7">
        <v>830.24</v>
      </c>
      <c r="X7168" s="7">
        <v>0.00624142</v>
      </c>
      <c r="AD7168" s="7">
        <v>830.24</v>
      </c>
      <c r="AE7168" s="7">
        <v>0.00182272</v>
      </c>
    </row>
    <row r="7169" spans="10:31">
      <c r="J7169" s="7">
        <v>830.22</v>
      </c>
      <c r="K7169" s="7">
        <v>0.00852888</v>
      </c>
      <c r="P7169" s="7">
        <v>830.22</v>
      </c>
      <c r="Q7169" s="7">
        <v>1.44489</v>
      </c>
      <c r="W7169" s="7">
        <v>830.22</v>
      </c>
      <c r="X7169" s="7">
        <v>0.00616243</v>
      </c>
      <c r="AD7169" s="7">
        <v>830.22</v>
      </c>
      <c r="AE7169" s="7">
        <v>0.00171188</v>
      </c>
    </row>
    <row r="7170" spans="10:31">
      <c r="J7170" s="7">
        <v>830.201</v>
      </c>
      <c r="K7170" s="7">
        <v>0.00856844</v>
      </c>
      <c r="P7170" s="7">
        <v>830.201</v>
      </c>
      <c r="Q7170" s="7">
        <v>1.43955</v>
      </c>
      <c r="W7170" s="7">
        <v>830.201</v>
      </c>
      <c r="X7170" s="7">
        <v>0.00606541</v>
      </c>
      <c r="AD7170" s="7">
        <v>830.201</v>
      </c>
      <c r="AE7170" s="7">
        <v>0.00159912</v>
      </c>
    </row>
    <row r="7171" spans="10:31">
      <c r="J7171" s="7">
        <v>830.181</v>
      </c>
      <c r="K7171" s="7">
        <v>0.00858095</v>
      </c>
      <c r="P7171" s="7">
        <v>830.181</v>
      </c>
      <c r="Q7171" s="7">
        <v>1.43437</v>
      </c>
      <c r="W7171" s="7">
        <v>830.181</v>
      </c>
      <c r="X7171" s="7">
        <v>0.00595099</v>
      </c>
      <c r="AD7171" s="7">
        <v>830.181</v>
      </c>
      <c r="AE7171" s="7">
        <v>0.00148519</v>
      </c>
    </row>
    <row r="7172" spans="10:31">
      <c r="J7172" s="7">
        <v>830.161</v>
      </c>
      <c r="K7172" s="7">
        <v>0.00856625</v>
      </c>
      <c r="P7172" s="7">
        <v>830.161</v>
      </c>
      <c r="Q7172" s="7">
        <v>1.4293</v>
      </c>
      <c r="W7172" s="7">
        <v>830.161</v>
      </c>
      <c r="X7172" s="7">
        <v>0.0058199</v>
      </c>
      <c r="AD7172" s="7">
        <v>830.161</v>
      </c>
      <c r="AE7172" s="7">
        <v>0.00137083</v>
      </c>
    </row>
    <row r="7173" spans="10:31">
      <c r="J7173" s="7">
        <v>830.142</v>
      </c>
      <c r="K7173" s="7">
        <v>0.00852432</v>
      </c>
      <c r="P7173" s="7">
        <v>830.142</v>
      </c>
      <c r="Q7173" s="7">
        <v>1.42434</v>
      </c>
      <c r="W7173" s="7">
        <v>830.142</v>
      </c>
      <c r="X7173" s="7">
        <v>0.00567297</v>
      </c>
      <c r="AD7173" s="7">
        <v>830.142</v>
      </c>
      <c r="AE7173" s="7">
        <v>0.00125682</v>
      </c>
    </row>
    <row r="7174" spans="10:31">
      <c r="J7174" s="7">
        <v>830.122</v>
      </c>
      <c r="K7174" s="7">
        <v>0.00845534</v>
      </c>
      <c r="P7174" s="7">
        <v>830.122</v>
      </c>
      <c r="Q7174" s="7">
        <v>1.41945</v>
      </c>
      <c r="W7174" s="7">
        <v>830.122</v>
      </c>
      <c r="X7174" s="7">
        <v>0.00551113</v>
      </c>
      <c r="AD7174" s="7">
        <v>830.122</v>
      </c>
      <c r="AE7174" s="7">
        <v>0.00114389</v>
      </c>
    </row>
    <row r="7175" spans="10:31">
      <c r="J7175" s="7">
        <v>830.102</v>
      </c>
      <c r="K7175" s="7">
        <v>0.00835965</v>
      </c>
      <c r="P7175" s="7">
        <v>830.102</v>
      </c>
      <c r="Q7175" s="7">
        <v>1.41462</v>
      </c>
      <c r="W7175" s="7">
        <v>830.102</v>
      </c>
      <c r="X7175" s="7">
        <v>0.00533543</v>
      </c>
      <c r="AD7175" s="7">
        <v>830.102</v>
      </c>
      <c r="AE7175" s="7">
        <v>0.00103282</v>
      </c>
    </row>
    <row r="7176" spans="10:31">
      <c r="J7176" s="7">
        <v>830.083</v>
      </c>
      <c r="K7176" s="7">
        <v>0.00823778</v>
      </c>
      <c r="P7176" s="7">
        <v>830.083</v>
      </c>
      <c r="Q7176" s="7">
        <v>1.40982</v>
      </c>
      <c r="W7176" s="7">
        <v>830.083</v>
      </c>
      <c r="X7176" s="7">
        <v>0.00514697</v>
      </c>
      <c r="AD7176" s="7">
        <v>830.083</v>
      </c>
      <c r="AE7176" s="7">
        <v>0.000924323</v>
      </c>
    </row>
    <row r="7177" spans="10:31">
      <c r="J7177" s="7">
        <v>830.063</v>
      </c>
      <c r="K7177" s="7">
        <v>0.00809041</v>
      </c>
      <c r="P7177" s="7">
        <v>830.063</v>
      </c>
      <c r="Q7177" s="7">
        <v>1.40503</v>
      </c>
      <c r="W7177" s="7">
        <v>830.063</v>
      </c>
      <c r="X7177" s="7">
        <v>0.00494697</v>
      </c>
      <c r="AD7177" s="7">
        <v>830.063</v>
      </c>
      <c r="AE7177" s="7">
        <v>0.000819137</v>
      </c>
    </row>
    <row r="7178" spans="10:31">
      <c r="J7178" s="7">
        <v>830.043</v>
      </c>
      <c r="K7178" s="7">
        <v>0.0079184</v>
      </c>
      <c r="P7178" s="7">
        <v>830.043</v>
      </c>
      <c r="Q7178" s="7">
        <v>1.40023</v>
      </c>
      <c r="W7178" s="7">
        <v>830.043</v>
      </c>
      <c r="X7178" s="7">
        <v>0.00473669</v>
      </c>
      <c r="AD7178" s="7">
        <v>830.043</v>
      </c>
      <c r="AE7178" s="7">
        <v>0.000717961</v>
      </c>
    </row>
    <row r="7179" spans="10:31">
      <c r="J7179" s="7">
        <v>830.024</v>
      </c>
      <c r="K7179" s="7">
        <v>0.00772279</v>
      </c>
      <c r="P7179" s="7">
        <v>830.024</v>
      </c>
      <c r="Q7179" s="7">
        <v>1.39539</v>
      </c>
      <c r="W7179" s="7">
        <v>830.024</v>
      </c>
      <c r="X7179" s="7">
        <v>0.00451747</v>
      </c>
      <c r="AD7179" s="7">
        <v>830.024</v>
      </c>
      <c r="AE7179" s="7">
        <v>0.000621473</v>
      </c>
    </row>
    <row r="7180" spans="10:31">
      <c r="J7180" s="7">
        <v>830.004</v>
      </c>
      <c r="K7180" s="7">
        <v>0.00750475</v>
      </c>
      <c r="P7180" s="7">
        <v>830.004</v>
      </c>
      <c r="Q7180" s="7">
        <v>1.39049</v>
      </c>
      <c r="W7180" s="7">
        <v>830.004</v>
      </c>
      <c r="X7180" s="7">
        <v>0.00429071</v>
      </c>
      <c r="AD7180" s="7">
        <v>830.004</v>
      </c>
      <c r="AE7180" s="7">
        <v>0.000530321</v>
      </c>
    </row>
    <row r="7181" spans="10:31">
      <c r="J7181" s="7">
        <v>829.984</v>
      </c>
      <c r="K7181" s="7">
        <v>0.00726562</v>
      </c>
      <c r="P7181" s="7">
        <v>829.984</v>
      </c>
      <c r="Q7181" s="7">
        <v>1.38551</v>
      </c>
      <c r="W7181" s="7">
        <v>829.984</v>
      </c>
      <c r="X7181" s="7">
        <v>0.00405787</v>
      </c>
      <c r="AD7181" s="7">
        <v>829.984</v>
      </c>
      <c r="AE7181" s="7">
        <v>0.000445117</v>
      </c>
    </row>
    <row r="7182" spans="10:31">
      <c r="J7182" s="7">
        <v>829.965</v>
      </c>
      <c r="K7182" s="7">
        <v>0.00700688</v>
      </c>
      <c r="P7182" s="7">
        <v>829.965</v>
      </c>
      <c r="Q7182" s="7">
        <v>1.38043</v>
      </c>
      <c r="W7182" s="7">
        <v>829.965</v>
      </c>
      <c r="X7182" s="7">
        <v>0.00382042</v>
      </c>
      <c r="AD7182" s="7">
        <v>829.965</v>
      </c>
      <c r="AE7182" s="7">
        <v>0.000366439</v>
      </c>
    </row>
    <row r="7183" spans="10:31">
      <c r="J7183" s="7">
        <v>829.945</v>
      </c>
      <c r="K7183" s="7">
        <v>0.00673014</v>
      </c>
      <c r="P7183" s="7">
        <v>829.945</v>
      </c>
      <c r="Q7183" s="7">
        <v>1.37523</v>
      </c>
      <c r="W7183" s="7">
        <v>829.945</v>
      </c>
      <c r="X7183" s="7">
        <v>0.00357988</v>
      </c>
      <c r="AD7183" s="7">
        <v>829.945</v>
      </c>
      <c r="AE7183" s="7">
        <v>0.000294819</v>
      </c>
    </row>
    <row r="7184" spans="10:31">
      <c r="J7184" s="7">
        <v>829.925</v>
      </c>
      <c r="K7184" s="7">
        <v>0.00643715</v>
      </c>
      <c r="P7184" s="7">
        <v>829.925</v>
      </c>
      <c r="Q7184" s="7">
        <v>1.3699</v>
      </c>
      <c r="W7184" s="7">
        <v>829.925</v>
      </c>
      <c r="X7184" s="7">
        <v>0.0033378</v>
      </c>
      <c r="AD7184" s="7">
        <v>829.925</v>
      </c>
      <c r="AE7184" s="7">
        <v>0.000230746</v>
      </c>
    </row>
    <row r="7185" spans="10:31">
      <c r="J7185" s="7">
        <v>829.905</v>
      </c>
      <c r="K7185" s="7">
        <v>0.00612977</v>
      </c>
      <c r="P7185" s="7">
        <v>829.905</v>
      </c>
      <c r="Q7185" s="7">
        <v>1.36441</v>
      </c>
      <c r="W7185" s="7">
        <v>829.905</v>
      </c>
      <c r="X7185" s="7">
        <v>0.00309571</v>
      </c>
      <c r="AD7185" s="7">
        <v>829.905</v>
      </c>
      <c r="AE7185" s="7">
        <v>0.00017466</v>
      </c>
    </row>
    <row r="7186" spans="10:31">
      <c r="J7186" s="7">
        <v>829.886</v>
      </c>
      <c r="K7186" s="7">
        <v>0.00580995</v>
      </c>
      <c r="P7186" s="7">
        <v>829.886</v>
      </c>
      <c r="Q7186" s="7">
        <v>1.35875</v>
      </c>
      <c r="W7186" s="7">
        <v>829.886</v>
      </c>
      <c r="X7186" s="7">
        <v>0.00285516</v>
      </c>
      <c r="AD7186" s="7">
        <v>829.886</v>
      </c>
      <c r="AE7186" s="7">
        <v>0.000126947</v>
      </c>
    </row>
    <row r="7187" spans="10:31">
      <c r="J7187" s="7">
        <v>829.866</v>
      </c>
      <c r="K7187" s="7">
        <v>0.00547976</v>
      </c>
      <c r="P7187" s="7">
        <v>829.866</v>
      </c>
      <c r="Q7187" s="7">
        <v>1.3529</v>
      </c>
      <c r="W7187" s="7">
        <v>829.866</v>
      </c>
      <c r="X7187" s="7">
        <v>0.00261771</v>
      </c>
      <c r="AD7187" s="7">
        <v>829.866</v>
      </c>
      <c r="AE7187" s="14">
        <v>8.79423e-5</v>
      </c>
    </row>
    <row r="7188" spans="10:31">
      <c r="J7188" s="7">
        <v>829.846</v>
      </c>
      <c r="K7188" s="7">
        <v>0.00514132</v>
      </c>
      <c r="P7188" s="7">
        <v>829.846</v>
      </c>
      <c r="Q7188" s="7">
        <v>1.34685</v>
      </c>
      <c r="W7188" s="7">
        <v>829.846</v>
      </c>
      <c r="X7188" s="7">
        <v>0.00238486</v>
      </c>
      <c r="AD7188" s="7">
        <v>829.846</v>
      </c>
      <c r="AE7188" s="14">
        <v>5.79219e-5</v>
      </c>
    </row>
    <row r="7189" spans="10:31">
      <c r="J7189" s="7">
        <v>829.827</v>
      </c>
      <c r="K7189" s="7">
        <v>0.00479685</v>
      </c>
      <c r="P7189" s="7">
        <v>829.827</v>
      </c>
      <c r="Q7189" s="7">
        <v>1.34059</v>
      </c>
      <c r="W7189" s="7">
        <v>829.827</v>
      </c>
      <c r="X7189" s="7">
        <v>0.00215812</v>
      </c>
      <c r="AD7189" s="7">
        <v>829.827</v>
      </c>
      <c r="AE7189" s="14">
        <v>3.71045e-5</v>
      </c>
    </row>
    <row r="7190" spans="10:31">
      <c r="J7190" s="7">
        <v>829.807</v>
      </c>
      <c r="K7190" s="7">
        <v>0.00444859</v>
      </c>
      <c r="P7190" s="7">
        <v>829.807</v>
      </c>
      <c r="Q7190" s="7">
        <v>1.33411</v>
      </c>
      <c r="W7190" s="7">
        <v>829.807</v>
      </c>
      <c r="X7190" s="7">
        <v>0.00193893</v>
      </c>
      <c r="AD7190" s="7">
        <v>829.807</v>
      </c>
      <c r="AE7190" s="14">
        <v>2.56485e-5</v>
      </c>
    </row>
    <row r="7191" spans="10:31">
      <c r="J7191" s="7">
        <v>829.787</v>
      </c>
      <c r="K7191" s="7">
        <v>0.00409884</v>
      </c>
      <c r="P7191" s="7">
        <v>829.787</v>
      </c>
      <c r="Q7191" s="7">
        <v>1.3274</v>
      </c>
      <c r="W7191" s="7">
        <v>829.787</v>
      </c>
      <c r="X7191" s="7">
        <v>0.00172872</v>
      </c>
      <c r="AD7191" s="7">
        <v>829.787</v>
      </c>
      <c r="AE7191" s="14">
        <v>2.36513e-5</v>
      </c>
    </row>
    <row r="7192" spans="10:31">
      <c r="J7192" s="7">
        <v>829.768</v>
      </c>
      <c r="K7192" s="7">
        <v>0.00374992</v>
      </c>
      <c r="P7192" s="7">
        <v>829.768</v>
      </c>
      <c r="Q7192" s="7">
        <v>1.32044</v>
      </c>
      <c r="W7192" s="7">
        <v>829.768</v>
      </c>
      <c r="X7192" s="7">
        <v>0.00152882</v>
      </c>
      <c r="AD7192" s="7">
        <v>829.768</v>
      </c>
      <c r="AE7192" s="14">
        <v>3.11483e-5</v>
      </c>
    </row>
    <row r="7193" spans="10:31">
      <c r="J7193" s="7">
        <v>829.748</v>
      </c>
      <c r="K7193" s="7">
        <v>0.00340416</v>
      </c>
      <c r="P7193" s="7">
        <v>829.748</v>
      </c>
      <c r="Q7193" s="7">
        <v>1.31324</v>
      </c>
      <c r="W7193" s="7">
        <v>829.748</v>
      </c>
      <c r="X7193" s="7">
        <v>0.00134054</v>
      </c>
      <c r="AD7193" s="7">
        <v>829.748</v>
      </c>
      <c r="AE7193" s="14">
        <v>4.81131e-5</v>
      </c>
    </row>
    <row r="7194" spans="10:31">
      <c r="J7194" s="7">
        <v>829.728</v>
      </c>
      <c r="K7194" s="7">
        <v>0.00306389</v>
      </c>
      <c r="P7194" s="7">
        <v>829.728</v>
      </c>
      <c r="Q7194" s="7">
        <v>1.3058</v>
      </c>
      <c r="W7194" s="7">
        <v>829.728</v>
      </c>
      <c r="X7194" s="7">
        <v>0.00116509</v>
      </c>
      <c r="AD7194" s="7">
        <v>829.728</v>
      </c>
      <c r="AE7194" s="14">
        <v>7.44569e-5</v>
      </c>
    </row>
    <row r="7195" spans="10:31">
      <c r="J7195" s="7">
        <v>829.709</v>
      </c>
      <c r="K7195" s="7">
        <v>0.0027314</v>
      </c>
      <c r="P7195" s="7">
        <v>829.709</v>
      </c>
      <c r="Q7195" s="7">
        <v>1.2981</v>
      </c>
      <c r="W7195" s="7">
        <v>829.709</v>
      </c>
      <c r="X7195" s="7">
        <v>0.00100359</v>
      </c>
      <c r="AD7195" s="7">
        <v>829.709</v>
      </c>
      <c r="AE7195" s="7">
        <v>0.000110029</v>
      </c>
    </row>
    <row r="7196" spans="10:31">
      <c r="J7196" s="7">
        <v>829.689</v>
      </c>
      <c r="K7196" s="7">
        <v>0.00240898</v>
      </c>
      <c r="P7196" s="7">
        <v>829.689</v>
      </c>
      <c r="Q7196" s="7">
        <v>1.29014</v>
      </c>
      <c r="W7196" s="7">
        <v>829.689</v>
      </c>
      <c r="X7196" s="7">
        <v>0.000857112</v>
      </c>
      <c r="AD7196" s="7">
        <v>829.689</v>
      </c>
      <c r="AE7196" s="7">
        <v>0.000154619</v>
      </c>
    </row>
    <row r="7197" spans="10:31">
      <c r="J7197" s="7">
        <v>829.669</v>
      </c>
      <c r="K7197" s="7">
        <v>0.00209883</v>
      </c>
      <c r="P7197" s="7">
        <v>829.669</v>
      </c>
      <c r="Q7197" s="7">
        <v>1.28194</v>
      </c>
      <c r="W7197" s="7">
        <v>829.669</v>
      </c>
      <c r="X7197" s="7">
        <v>0.000726595</v>
      </c>
      <c r="AD7197" s="7">
        <v>829.669</v>
      </c>
      <c r="AE7197" s="7">
        <v>0.000207957</v>
      </c>
    </row>
    <row r="7198" spans="10:31">
      <c r="J7198" s="7">
        <v>829.65</v>
      </c>
      <c r="K7198" s="7">
        <v>0.00180312</v>
      </c>
      <c r="P7198" s="7">
        <v>829.65</v>
      </c>
      <c r="Q7198" s="7">
        <v>1.27348</v>
      </c>
      <c r="W7198" s="7">
        <v>829.65</v>
      </c>
      <c r="X7198" s="7">
        <v>0.000612895</v>
      </c>
      <c r="AD7198" s="7">
        <v>829.65</v>
      </c>
      <c r="AE7198" s="7">
        <v>0.000269713</v>
      </c>
    </row>
    <row r="7199" spans="10:31">
      <c r="J7199" s="7">
        <v>829.63</v>
      </c>
      <c r="K7199" s="7">
        <v>0.00152393</v>
      </c>
      <c r="P7199" s="7">
        <v>829.63</v>
      </c>
      <c r="Q7199" s="7">
        <v>1.26478</v>
      </c>
      <c r="W7199" s="7">
        <v>829.63</v>
      </c>
      <c r="X7199" s="7">
        <v>0.000516759</v>
      </c>
      <c r="AD7199" s="7">
        <v>829.63</v>
      </c>
      <c r="AE7199" s="7">
        <v>0.000339505</v>
      </c>
    </row>
    <row r="7200" spans="10:31">
      <c r="J7200" s="7">
        <v>829.61</v>
      </c>
      <c r="K7200" s="7">
        <v>0.00126323</v>
      </c>
      <c r="P7200" s="7">
        <v>829.61</v>
      </c>
      <c r="Q7200" s="7">
        <v>1.25584</v>
      </c>
      <c r="W7200" s="7">
        <v>829.61</v>
      </c>
      <c r="X7200" s="7">
        <v>0.000438821</v>
      </c>
      <c r="AD7200" s="7">
        <v>829.61</v>
      </c>
      <c r="AE7200" s="7">
        <v>0.000416895</v>
      </c>
    </row>
    <row r="7201" spans="10:31">
      <c r="J7201" s="7">
        <v>829.591</v>
      </c>
      <c r="K7201" s="7">
        <v>0.00102292</v>
      </c>
      <c r="P7201" s="7">
        <v>829.591</v>
      </c>
      <c r="Q7201" s="7">
        <v>1.24666</v>
      </c>
      <c r="W7201" s="7">
        <v>829.591</v>
      </c>
      <c r="X7201" s="7">
        <v>0.000379603</v>
      </c>
      <c r="AD7201" s="7">
        <v>829.591</v>
      </c>
      <c r="AE7201" s="7">
        <v>0.000501396</v>
      </c>
    </row>
    <row r="7202" spans="10:31">
      <c r="J7202" s="7">
        <v>829.571</v>
      </c>
      <c r="K7202" s="7">
        <v>0.000804754</v>
      </c>
      <c r="P7202" s="7">
        <v>829.571</v>
      </c>
      <c r="Q7202" s="7">
        <v>1.23726</v>
      </c>
      <c r="W7202" s="7">
        <v>829.571</v>
      </c>
      <c r="X7202" s="7">
        <v>0.000339505</v>
      </c>
      <c r="AD7202" s="7">
        <v>829.571</v>
      </c>
      <c r="AE7202" s="7">
        <v>0.000592474</v>
      </c>
    </row>
    <row r="7203" spans="10:31">
      <c r="J7203" s="7">
        <v>829.551</v>
      </c>
      <c r="K7203" s="7">
        <v>0.000610363</v>
      </c>
      <c r="P7203" s="7">
        <v>829.551</v>
      </c>
      <c r="Q7203" s="7">
        <v>1.22764</v>
      </c>
      <c r="W7203" s="7">
        <v>829.551</v>
      </c>
      <c r="X7203" s="7">
        <v>0.000318809</v>
      </c>
      <c r="AD7203" s="7">
        <v>829.551</v>
      </c>
      <c r="AE7203" s="7">
        <v>0.000689549</v>
      </c>
    </row>
    <row r="7204" spans="10:31">
      <c r="J7204" s="7">
        <v>829.532</v>
      </c>
      <c r="K7204" s="7">
        <v>0.000441238</v>
      </c>
      <c r="P7204" s="7">
        <v>829.532</v>
      </c>
      <c r="Q7204" s="7">
        <v>1.21783</v>
      </c>
      <c r="W7204" s="7">
        <v>829.532</v>
      </c>
      <c r="X7204" s="7">
        <v>0.000317673</v>
      </c>
      <c r="AD7204" s="7">
        <v>829.532</v>
      </c>
      <c r="AE7204" s="7">
        <v>0.000792003</v>
      </c>
    </row>
    <row r="7205" spans="10:31">
      <c r="J7205" s="7">
        <v>829.512</v>
      </c>
      <c r="K7205" s="7">
        <v>0.000298721</v>
      </c>
      <c r="P7205" s="7">
        <v>829.512</v>
      </c>
      <c r="Q7205" s="7">
        <v>1.20782</v>
      </c>
      <c r="W7205" s="7">
        <v>829.512</v>
      </c>
      <c r="X7205" s="7">
        <v>0.000336129</v>
      </c>
      <c r="AD7205" s="7">
        <v>829.512</v>
      </c>
      <c r="AE7205" s="7">
        <v>0.00089918</v>
      </c>
    </row>
    <row r="7206" spans="10:31">
      <c r="J7206" s="7">
        <v>829.492</v>
      </c>
      <c r="K7206" s="7">
        <v>0.000183988</v>
      </c>
      <c r="P7206" s="7">
        <v>829.492</v>
      </c>
      <c r="Q7206" s="7">
        <v>1.19763</v>
      </c>
      <c r="W7206" s="7">
        <v>829.492</v>
      </c>
      <c r="X7206" s="7">
        <v>0.000374087</v>
      </c>
      <c r="AD7206" s="7">
        <v>829.492</v>
      </c>
      <c r="AE7206" s="7">
        <v>0.00101039</v>
      </c>
    </row>
    <row r="7207" spans="10:31">
      <c r="J7207" s="7">
        <v>829.473</v>
      </c>
      <c r="K7207" s="14">
        <v>9.80464e-5</v>
      </c>
      <c r="P7207" s="7">
        <v>829.473</v>
      </c>
      <c r="Q7207" s="7">
        <v>1.18729</v>
      </c>
      <c r="W7207" s="7">
        <v>829.473</v>
      </c>
      <c r="X7207" s="7">
        <v>0.000431331</v>
      </c>
      <c r="AD7207" s="7">
        <v>829.473</v>
      </c>
      <c r="AE7207" s="7">
        <v>0.00112493</v>
      </c>
    </row>
    <row r="7208" spans="10:31">
      <c r="J7208" s="7">
        <v>829.453</v>
      </c>
      <c r="K7208" s="14">
        <v>4.17276e-5</v>
      </c>
      <c r="P7208" s="7">
        <v>829.453</v>
      </c>
      <c r="Q7208" s="7">
        <v>1.1768</v>
      </c>
      <c r="W7208" s="7">
        <v>829.453</v>
      </c>
      <c r="X7208" s="7">
        <v>0.000507524</v>
      </c>
      <c r="AD7208" s="7">
        <v>829.453</v>
      </c>
      <c r="AE7208" s="7">
        <v>0.00124206</v>
      </c>
    </row>
    <row r="7209" spans="10:31">
      <c r="J7209" s="7">
        <v>829.433</v>
      </c>
      <c r="K7209" s="14">
        <v>1.56776e-5</v>
      </c>
      <c r="P7209" s="7">
        <v>829.433</v>
      </c>
      <c r="Q7209" s="7">
        <v>1.16618</v>
      </c>
      <c r="W7209" s="7">
        <v>829.433</v>
      </c>
      <c r="X7209" s="7">
        <v>0.000602208</v>
      </c>
      <c r="AD7209" s="7">
        <v>829.433</v>
      </c>
      <c r="AE7209" s="7">
        <v>0.00136101</v>
      </c>
    </row>
    <row r="7210" spans="10:31">
      <c r="J7210" s="7">
        <v>829.414</v>
      </c>
      <c r="K7210" s="14">
        <v>2.03535e-5</v>
      </c>
      <c r="P7210" s="7">
        <v>829.414</v>
      </c>
      <c r="Q7210" s="7">
        <v>1.15546</v>
      </c>
      <c r="W7210" s="7">
        <v>829.414</v>
      </c>
      <c r="X7210" s="7">
        <v>0.000714806</v>
      </c>
      <c r="AD7210" s="7">
        <v>829.414</v>
      </c>
      <c r="AE7210" s="7">
        <v>0.00148102</v>
      </c>
    </row>
    <row r="7211" spans="10:31">
      <c r="J7211" s="7">
        <v>829.394</v>
      </c>
      <c r="K7211" s="14">
        <v>5.60192e-5</v>
      </c>
      <c r="P7211" s="7">
        <v>829.394</v>
      </c>
      <c r="Q7211" s="7">
        <v>1.14464</v>
      </c>
      <c r="W7211" s="7">
        <v>829.394</v>
      </c>
      <c r="X7211" s="7">
        <v>0.000844629</v>
      </c>
      <c r="AD7211" s="7">
        <v>829.394</v>
      </c>
      <c r="AE7211" s="7">
        <v>0.00160133</v>
      </c>
    </row>
    <row r="7212" spans="10:31">
      <c r="J7212" s="7">
        <v>829.374</v>
      </c>
      <c r="K7212" s="7">
        <v>0.000122742</v>
      </c>
      <c r="P7212" s="7">
        <v>829.374</v>
      </c>
      <c r="Q7212" s="7">
        <v>1.13375</v>
      </c>
      <c r="W7212" s="7">
        <v>829.374</v>
      </c>
      <c r="X7212" s="7">
        <v>0.000990875</v>
      </c>
      <c r="AD7212" s="7">
        <v>829.374</v>
      </c>
      <c r="AE7212" s="7">
        <v>0.00172113</v>
      </c>
    </row>
    <row r="7213" spans="10:31">
      <c r="J7213" s="7">
        <v>829.355</v>
      </c>
      <c r="K7213" s="7">
        <v>0.000220393</v>
      </c>
      <c r="P7213" s="7">
        <v>829.355</v>
      </c>
      <c r="Q7213" s="7">
        <v>1.12282</v>
      </c>
      <c r="W7213" s="7">
        <v>829.355</v>
      </c>
      <c r="X7213" s="7">
        <v>0.00115264</v>
      </c>
      <c r="AD7213" s="7">
        <v>829.355</v>
      </c>
      <c r="AE7213" s="7">
        <v>0.00183967</v>
      </c>
    </row>
    <row r="7214" spans="10:31">
      <c r="J7214" s="7">
        <v>829.335</v>
      </c>
      <c r="K7214" s="7">
        <v>0.000348642</v>
      </c>
      <c r="P7214" s="7">
        <v>829.335</v>
      </c>
      <c r="Q7214" s="7">
        <v>1.11185</v>
      </c>
      <c r="W7214" s="7">
        <v>829.335</v>
      </c>
      <c r="X7214" s="7">
        <v>0.00132892</v>
      </c>
      <c r="AD7214" s="7">
        <v>829.335</v>
      </c>
      <c r="AE7214" s="7">
        <v>0.00195617</v>
      </c>
    </row>
    <row r="7215" spans="10:31">
      <c r="J7215" s="7">
        <v>829.315</v>
      </c>
      <c r="K7215" s="7">
        <v>0.000506965</v>
      </c>
      <c r="P7215" s="7">
        <v>829.315</v>
      </c>
      <c r="Q7215" s="7">
        <v>1.10087</v>
      </c>
      <c r="W7215" s="7">
        <v>829.315</v>
      </c>
      <c r="X7215" s="7">
        <v>0.00151861</v>
      </c>
      <c r="AD7215" s="7">
        <v>829.315</v>
      </c>
      <c r="AE7215" s="7">
        <v>0.00206987</v>
      </c>
    </row>
    <row r="7216" spans="10:31">
      <c r="J7216" s="7">
        <v>829.296</v>
      </c>
      <c r="K7216" s="7">
        <v>0.000694639</v>
      </c>
      <c r="P7216" s="7">
        <v>829.296</v>
      </c>
      <c r="Q7216" s="7">
        <v>1.0899</v>
      </c>
      <c r="W7216" s="7">
        <v>829.296</v>
      </c>
      <c r="X7216" s="7">
        <v>0.00172054</v>
      </c>
      <c r="AD7216" s="7">
        <v>829.296</v>
      </c>
      <c r="AE7216" s="7">
        <v>0.00218003</v>
      </c>
    </row>
    <row r="7217" spans="10:31">
      <c r="J7217" s="7">
        <v>829.276</v>
      </c>
      <c r="K7217" s="7">
        <v>0.000910751</v>
      </c>
      <c r="P7217" s="7">
        <v>829.276</v>
      </c>
      <c r="Q7217" s="7">
        <v>1.07897</v>
      </c>
      <c r="W7217" s="7">
        <v>829.276</v>
      </c>
      <c r="X7217" s="7">
        <v>0.00193344</v>
      </c>
      <c r="AD7217" s="7">
        <v>829.276</v>
      </c>
      <c r="AE7217" s="7">
        <v>0.00228593</v>
      </c>
    </row>
    <row r="7218" spans="10:31">
      <c r="J7218" s="7">
        <v>829.257</v>
      </c>
      <c r="K7218" s="7">
        <v>0.0011542</v>
      </c>
      <c r="P7218" s="7">
        <v>829.257</v>
      </c>
      <c r="Q7218" s="7">
        <v>1.06809</v>
      </c>
      <c r="W7218" s="7">
        <v>829.257</v>
      </c>
      <c r="X7218" s="7">
        <v>0.00215598</v>
      </c>
      <c r="AD7218" s="7">
        <v>829.257</v>
      </c>
      <c r="AE7218" s="7">
        <v>0.00238689</v>
      </c>
    </row>
    <row r="7219" spans="10:31">
      <c r="J7219" s="7">
        <v>829.237</v>
      </c>
      <c r="K7219" s="7">
        <v>0.00142371</v>
      </c>
      <c r="P7219" s="7">
        <v>829.237</v>
      </c>
      <c r="Q7219" s="7">
        <v>1.05729</v>
      </c>
      <c r="W7219" s="7">
        <v>829.237</v>
      </c>
      <c r="X7219" s="7">
        <v>0.00238677</v>
      </c>
      <c r="AD7219" s="7">
        <v>829.237</v>
      </c>
      <c r="AE7219" s="7">
        <v>0.00248224</v>
      </c>
    </row>
    <row r="7220" spans="10:31">
      <c r="J7220" s="7">
        <v>829.217</v>
      </c>
      <c r="K7220" s="7">
        <v>0.00171782</v>
      </c>
      <c r="P7220" s="7">
        <v>829.217</v>
      </c>
      <c r="Q7220" s="7">
        <v>1.04657</v>
      </c>
      <c r="W7220" s="7">
        <v>829.217</v>
      </c>
      <c r="X7220" s="7">
        <v>0.00262435</v>
      </c>
      <c r="AD7220" s="7">
        <v>829.217</v>
      </c>
      <c r="AE7220" s="7">
        <v>0.00257136</v>
      </c>
    </row>
    <row r="7221" spans="10:31">
      <c r="J7221" s="7">
        <v>829.198</v>
      </c>
      <c r="K7221" s="7">
        <v>0.00203491</v>
      </c>
      <c r="P7221" s="7">
        <v>829.198</v>
      </c>
      <c r="Q7221" s="7">
        <v>1.03598</v>
      </c>
      <c r="W7221" s="7">
        <v>829.198</v>
      </c>
      <c r="X7221" s="7">
        <v>0.00286724</v>
      </c>
      <c r="AD7221" s="7">
        <v>829.198</v>
      </c>
      <c r="AE7221" s="7">
        <v>0.00265367</v>
      </c>
    </row>
    <row r="7222" spans="10:31">
      <c r="J7222" s="7">
        <v>829.178</v>
      </c>
      <c r="K7222" s="7">
        <v>0.0023732</v>
      </c>
      <c r="P7222" s="7">
        <v>829.178</v>
      </c>
      <c r="Q7222" s="7">
        <v>1.02551</v>
      </c>
      <c r="W7222" s="7">
        <v>829.178</v>
      </c>
      <c r="X7222" s="7">
        <v>0.00311392</v>
      </c>
      <c r="AD7222" s="7">
        <v>829.178</v>
      </c>
      <c r="AE7222" s="7">
        <v>0.00272862</v>
      </c>
    </row>
    <row r="7223" spans="10:31">
      <c r="J7223" s="7">
        <v>829.158</v>
      </c>
      <c r="K7223" s="7">
        <v>0.00273077</v>
      </c>
      <c r="P7223" s="7">
        <v>829.158</v>
      </c>
      <c r="Q7223" s="7">
        <v>1.0152</v>
      </c>
      <c r="W7223" s="7">
        <v>829.158</v>
      </c>
      <c r="X7223" s="7">
        <v>0.00336282</v>
      </c>
      <c r="AD7223" s="7">
        <v>829.158</v>
      </c>
      <c r="AE7223" s="7">
        <v>0.00279573</v>
      </c>
    </row>
    <row r="7224" spans="10:31">
      <c r="J7224" s="7">
        <v>829.139</v>
      </c>
      <c r="K7224" s="7">
        <v>0.00310556</v>
      </c>
      <c r="P7224" s="7">
        <v>829.139</v>
      </c>
      <c r="Q7224" s="7">
        <v>1.00506</v>
      </c>
      <c r="W7224" s="7">
        <v>829.139</v>
      </c>
      <c r="X7224" s="7">
        <v>0.00361238</v>
      </c>
      <c r="AD7224" s="7">
        <v>829.139</v>
      </c>
      <c r="AE7224" s="7">
        <v>0.00285455</v>
      </c>
    </row>
    <row r="7225" spans="10:31">
      <c r="J7225" s="7">
        <v>829.119</v>
      </c>
      <c r="K7225" s="7">
        <v>0.00349539</v>
      </c>
      <c r="P7225" s="7">
        <v>829.119</v>
      </c>
      <c r="Q7225" s="7">
        <v>0.995113</v>
      </c>
      <c r="W7225" s="7">
        <v>829.119</v>
      </c>
      <c r="X7225" s="7">
        <v>0.00386104</v>
      </c>
      <c r="AD7225" s="7">
        <v>829.119</v>
      </c>
      <c r="AE7225" s="7">
        <v>0.00290469</v>
      </c>
    </row>
    <row r="7226" spans="10:31">
      <c r="J7226" s="7">
        <v>829.099</v>
      </c>
      <c r="K7226" s="7">
        <v>0.00389796</v>
      </c>
      <c r="P7226" s="7">
        <v>829.099</v>
      </c>
      <c r="Q7226" s="7">
        <v>0.985367</v>
      </c>
      <c r="W7226" s="7">
        <v>829.099</v>
      </c>
      <c r="X7226" s="7">
        <v>0.00410723</v>
      </c>
      <c r="AD7226" s="7">
        <v>829.099</v>
      </c>
      <c r="AE7226" s="7">
        <v>0.00294583</v>
      </c>
    </row>
    <row r="7227" spans="10:31">
      <c r="J7227" s="7">
        <v>829.08</v>
      </c>
      <c r="K7227" s="7">
        <v>0.00431089</v>
      </c>
      <c r="P7227" s="7">
        <v>829.08</v>
      </c>
      <c r="Q7227" s="7">
        <v>0.97584</v>
      </c>
      <c r="W7227" s="7">
        <v>829.08</v>
      </c>
      <c r="X7227" s="7">
        <v>0.00434939</v>
      </c>
      <c r="AD7227" s="7">
        <v>829.08</v>
      </c>
      <c r="AE7227" s="7">
        <v>0.00297769</v>
      </c>
    </row>
    <row r="7228" spans="10:31">
      <c r="J7228" s="7">
        <v>829.06</v>
      </c>
      <c r="K7228" s="7">
        <v>0.00473172</v>
      </c>
      <c r="P7228" s="7">
        <v>829.06</v>
      </c>
      <c r="Q7228" s="7">
        <v>0.966547</v>
      </c>
      <c r="W7228" s="7">
        <v>829.06</v>
      </c>
      <c r="X7228" s="7">
        <v>0.00458601</v>
      </c>
      <c r="AD7228" s="7">
        <v>829.06</v>
      </c>
      <c r="AE7228" s="7">
        <v>0.00300007</v>
      </c>
    </row>
    <row r="7229" spans="10:31">
      <c r="J7229" s="7">
        <v>829.04</v>
      </c>
      <c r="K7229" s="7">
        <v>0.00515791</v>
      </c>
      <c r="P7229" s="7">
        <v>829.04</v>
      </c>
      <c r="Q7229" s="7">
        <v>0.957501</v>
      </c>
      <c r="W7229" s="7">
        <v>829.04</v>
      </c>
      <c r="X7229" s="7">
        <v>0.00481559</v>
      </c>
      <c r="AD7229" s="7">
        <v>829.04</v>
      </c>
      <c r="AE7229" s="7">
        <v>0.00301281</v>
      </c>
    </row>
    <row r="7230" spans="10:31">
      <c r="J7230" s="7">
        <v>829.021</v>
      </c>
      <c r="K7230" s="7">
        <v>0.00558688</v>
      </c>
      <c r="P7230" s="7">
        <v>829.021</v>
      </c>
      <c r="Q7230" s="7">
        <v>0.948714</v>
      </c>
      <c r="W7230" s="7">
        <v>829.021</v>
      </c>
      <c r="X7230" s="7">
        <v>0.00503669</v>
      </c>
      <c r="AD7230" s="7">
        <v>829.021</v>
      </c>
      <c r="AE7230" s="7">
        <v>0.00301583</v>
      </c>
    </row>
    <row r="7231" spans="10:31">
      <c r="J7231" s="7">
        <v>829.001</v>
      </c>
      <c r="K7231" s="7">
        <v>0.00601603</v>
      </c>
      <c r="P7231" s="7">
        <v>829.001</v>
      </c>
      <c r="Q7231" s="7">
        <v>0.940195</v>
      </c>
      <c r="W7231" s="7">
        <v>829.001</v>
      </c>
      <c r="X7231" s="7">
        <v>0.00524791</v>
      </c>
      <c r="AD7231" s="7">
        <v>829.001</v>
      </c>
      <c r="AE7231" s="7">
        <v>0.0030091</v>
      </c>
    </row>
    <row r="7232" spans="10:31">
      <c r="J7232" s="7">
        <v>828.982</v>
      </c>
      <c r="K7232" s="7">
        <v>0.00644272</v>
      </c>
      <c r="P7232" s="7">
        <v>828.982</v>
      </c>
      <c r="Q7232" s="7">
        <v>0.931955</v>
      </c>
      <c r="W7232" s="7">
        <v>828.982</v>
      </c>
      <c r="X7232" s="7">
        <v>0.00544792</v>
      </c>
      <c r="AD7232" s="7">
        <v>828.982</v>
      </c>
      <c r="AE7232" s="7">
        <v>0.00299267</v>
      </c>
    </row>
    <row r="7233" spans="10:31">
      <c r="J7233" s="7">
        <v>828.962</v>
      </c>
      <c r="K7233" s="7">
        <v>0.00686432</v>
      </c>
      <c r="P7233" s="7">
        <v>828.962</v>
      </c>
      <c r="Q7233" s="7">
        <v>0.924001</v>
      </c>
      <c r="W7233" s="7">
        <v>828.962</v>
      </c>
      <c r="X7233" s="7">
        <v>0.00563547</v>
      </c>
      <c r="AD7233" s="7">
        <v>828.962</v>
      </c>
      <c r="AE7233" s="7">
        <v>0.00296665</v>
      </c>
    </row>
    <row r="7234" spans="10:31">
      <c r="J7234" s="7">
        <v>828.942</v>
      </c>
      <c r="K7234" s="7">
        <v>0.00727822</v>
      </c>
      <c r="P7234" s="7">
        <v>828.942</v>
      </c>
      <c r="Q7234" s="7">
        <v>0.916338</v>
      </c>
      <c r="W7234" s="7">
        <v>828.942</v>
      </c>
      <c r="X7234" s="7">
        <v>0.00580937</v>
      </c>
      <c r="AD7234" s="7">
        <v>828.942</v>
      </c>
      <c r="AE7234" s="7">
        <v>0.00293121</v>
      </c>
    </row>
    <row r="7235" spans="10:31">
      <c r="J7235" s="7">
        <v>828.923</v>
      </c>
      <c r="K7235" s="7">
        <v>0.00768184</v>
      </c>
      <c r="P7235" s="7">
        <v>828.923</v>
      </c>
      <c r="Q7235" s="7">
        <v>0.908972</v>
      </c>
      <c r="W7235" s="7">
        <v>828.923</v>
      </c>
      <c r="X7235" s="7">
        <v>0.00596853</v>
      </c>
      <c r="AD7235" s="7">
        <v>828.923</v>
      </c>
      <c r="AE7235" s="7">
        <v>0.00288657</v>
      </c>
    </row>
    <row r="7236" spans="10:31">
      <c r="J7236" s="7">
        <v>828.903</v>
      </c>
      <c r="K7236" s="7">
        <v>0.00807267</v>
      </c>
      <c r="P7236" s="7">
        <v>828.903</v>
      </c>
      <c r="Q7236" s="7">
        <v>0.901906</v>
      </c>
      <c r="W7236" s="7">
        <v>828.903</v>
      </c>
      <c r="X7236" s="7">
        <v>0.00611195</v>
      </c>
      <c r="AD7236" s="7">
        <v>828.903</v>
      </c>
      <c r="AE7236" s="7">
        <v>0.00283303</v>
      </c>
    </row>
    <row r="7237" spans="10:31">
      <c r="J7237" s="7">
        <v>828.883</v>
      </c>
      <c r="K7237" s="7">
        <v>0.00844823</v>
      </c>
      <c r="P7237" s="7">
        <v>828.883</v>
      </c>
      <c r="Q7237" s="7">
        <v>0.895142</v>
      </c>
      <c r="W7237" s="7">
        <v>828.883</v>
      </c>
      <c r="X7237" s="7">
        <v>0.00623874</v>
      </c>
      <c r="AD7237" s="7">
        <v>828.883</v>
      </c>
      <c r="AE7237" s="7">
        <v>0.00277095</v>
      </c>
    </row>
    <row r="7238" spans="10:31">
      <c r="J7238" s="7">
        <v>828.864</v>
      </c>
      <c r="K7238" s="7">
        <v>0.00880615</v>
      </c>
      <c r="P7238" s="7">
        <v>828.864</v>
      </c>
      <c r="Q7238" s="7">
        <v>0.888679</v>
      </c>
      <c r="W7238" s="7">
        <v>828.864</v>
      </c>
      <c r="X7238" s="7">
        <v>0.0063481</v>
      </c>
      <c r="AD7238" s="7">
        <v>828.864</v>
      </c>
      <c r="AE7238" s="7">
        <v>0.00270074</v>
      </c>
    </row>
    <row r="7239" spans="10:31">
      <c r="J7239" s="7">
        <v>828.844</v>
      </c>
      <c r="K7239" s="7">
        <v>0.00914417</v>
      </c>
      <c r="P7239" s="7">
        <v>828.844</v>
      </c>
      <c r="Q7239" s="7">
        <v>0.882516</v>
      </c>
      <c r="W7239" s="7">
        <v>828.844</v>
      </c>
      <c r="X7239" s="7">
        <v>0.00643934</v>
      </c>
      <c r="AD7239" s="7">
        <v>828.844</v>
      </c>
      <c r="AE7239" s="7">
        <v>0.00262285</v>
      </c>
    </row>
    <row r="7240" spans="10:31">
      <c r="J7240" s="7">
        <v>828.824</v>
      </c>
      <c r="K7240" s="7">
        <v>0.00946011</v>
      </c>
      <c r="P7240" s="7">
        <v>828.824</v>
      </c>
      <c r="Q7240" s="7">
        <v>0.876651</v>
      </c>
      <c r="W7240" s="7">
        <v>828.824</v>
      </c>
      <c r="X7240" s="7">
        <v>0.0065119</v>
      </c>
      <c r="AD7240" s="7">
        <v>828.824</v>
      </c>
      <c r="AE7240" s="7">
        <v>0.00253781</v>
      </c>
    </row>
    <row r="7241" spans="10:31">
      <c r="J7241" s="7">
        <v>828.805</v>
      </c>
      <c r="K7241" s="7">
        <v>0.00975195</v>
      </c>
      <c r="P7241" s="7">
        <v>828.805</v>
      </c>
      <c r="Q7241" s="7">
        <v>0.871079</v>
      </c>
      <c r="W7241" s="7">
        <v>828.805</v>
      </c>
      <c r="X7241" s="7">
        <v>0.00656534</v>
      </c>
      <c r="AD7241" s="7">
        <v>828.805</v>
      </c>
      <c r="AE7241" s="7">
        <v>0.00244618</v>
      </c>
    </row>
    <row r="7242" spans="10:31">
      <c r="J7242" s="7">
        <v>828.785</v>
      </c>
      <c r="K7242" s="7">
        <v>0.0100178</v>
      </c>
      <c r="P7242" s="7">
        <v>828.785</v>
      </c>
      <c r="Q7242" s="7">
        <v>0.865795</v>
      </c>
      <c r="W7242" s="7">
        <v>828.785</v>
      </c>
      <c r="X7242" s="7">
        <v>0.00659933</v>
      </c>
      <c r="AD7242" s="7">
        <v>828.785</v>
      </c>
      <c r="AE7242" s="7">
        <v>0.00234857</v>
      </c>
    </row>
    <row r="7243" spans="10:31">
      <c r="J7243" s="7">
        <v>828.766</v>
      </c>
      <c r="K7243" s="7">
        <v>0.0102559</v>
      </c>
      <c r="P7243" s="7">
        <v>828.766</v>
      </c>
      <c r="Q7243" s="7">
        <v>0.860791</v>
      </c>
      <c r="W7243" s="7">
        <v>828.766</v>
      </c>
      <c r="X7243" s="7">
        <v>0.00661367</v>
      </c>
      <c r="AD7243" s="7">
        <v>828.766</v>
      </c>
      <c r="AE7243" s="7">
        <v>0.00224563</v>
      </c>
    </row>
    <row r="7244" spans="10:31">
      <c r="J7244" s="7">
        <v>828.746</v>
      </c>
      <c r="K7244" s="7">
        <v>0.0104648</v>
      </c>
      <c r="P7244" s="7">
        <v>828.746</v>
      </c>
      <c r="Q7244" s="7">
        <v>0.856059</v>
      </c>
      <c r="W7244" s="7">
        <v>828.746</v>
      </c>
      <c r="X7244" s="7">
        <v>0.00660829</v>
      </c>
      <c r="AD7244" s="7">
        <v>828.746</v>
      </c>
      <c r="AE7244" s="7">
        <v>0.00213804</v>
      </c>
    </row>
    <row r="7245" spans="10:31">
      <c r="J7245" s="7">
        <v>828.726</v>
      </c>
      <c r="K7245" s="7">
        <v>0.010643</v>
      </c>
      <c r="P7245" s="7">
        <v>828.726</v>
      </c>
      <c r="Q7245" s="7">
        <v>0.85159</v>
      </c>
      <c r="W7245" s="7">
        <v>828.726</v>
      </c>
      <c r="X7245" s="7">
        <v>0.00658323</v>
      </c>
      <c r="AD7245" s="7">
        <v>828.726</v>
      </c>
      <c r="AE7245" s="7">
        <v>0.00202652</v>
      </c>
    </row>
    <row r="7246" spans="10:31">
      <c r="J7246" s="7">
        <v>828.707</v>
      </c>
      <c r="K7246" s="7">
        <v>0.0107893</v>
      </c>
      <c r="P7246" s="7">
        <v>828.707</v>
      </c>
      <c r="Q7246" s="7">
        <v>0.847371</v>
      </c>
      <c r="W7246" s="7">
        <v>828.707</v>
      </c>
      <c r="X7246" s="7">
        <v>0.00653867</v>
      </c>
      <c r="AD7246" s="7">
        <v>828.707</v>
      </c>
      <c r="AE7246" s="7">
        <v>0.00191182</v>
      </c>
    </row>
    <row r="7247" spans="10:31">
      <c r="J7247" s="7">
        <v>828.687</v>
      </c>
      <c r="K7247" s="7">
        <v>0.0109028</v>
      </c>
      <c r="P7247" s="7">
        <v>828.687</v>
      </c>
      <c r="Q7247" s="7">
        <v>0.843392</v>
      </c>
      <c r="W7247" s="7">
        <v>828.687</v>
      </c>
      <c r="X7247" s="7">
        <v>0.00647493</v>
      </c>
      <c r="AD7247" s="7">
        <v>828.687</v>
      </c>
      <c r="AE7247" s="7">
        <v>0.00179471</v>
      </c>
    </row>
    <row r="7248" spans="10:31">
      <c r="J7248" s="7">
        <v>828.667</v>
      </c>
      <c r="K7248" s="7">
        <v>0.0109826</v>
      </c>
      <c r="P7248" s="7">
        <v>828.667</v>
      </c>
      <c r="Q7248" s="7">
        <v>0.839638</v>
      </c>
      <c r="W7248" s="7">
        <v>828.667</v>
      </c>
      <c r="X7248" s="7">
        <v>0.00639242</v>
      </c>
      <c r="AD7248" s="7">
        <v>828.667</v>
      </c>
      <c r="AE7248" s="7">
        <v>0.00167596</v>
      </c>
    </row>
    <row r="7249" spans="10:31">
      <c r="J7249" s="7">
        <v>828.648</v>
      </c>
      <c r="K7249" s="7">
        <v>0.0110282</v>
      </c>
      <c r="P7249" s="7">
        <v>828.648</v>
      </c>
      <c r="Q7249" s="7">
        <v>0.836096</v>
      </c>
      <c r="W7249" s="7">
        <v>828.648</v>
      </c>
      <c r="X7249" s="7">
        <v>0.00629169</v>
      </c>
      <c r="AD7249" s="7">
        <v>828.648</v>
      </c>
      <c r="AE7249" s="7">
        <v>0.00155639</v>
      </c>
    </row>
    <row r="7250" spans="10:31">
      <c r="J7250" s="7">
        <v>828.628</v>
      </c>
      <c r="K7250" s="7">
        <v>0.0110393</v>
      </c>
      <c r="P7250" s="7">
        <v>828.628</v>
      </c>
      <c r="Q7250" s="7">
        <v>0.832751</v>
      </c>
      <c r="W7250" s="7">
        <v>828.628</v>
      </c>
      <c r="X7250" s="7">
        <v>0.00617341</v>
      </c>
      <c r="AD7250" s="7">
        <v>828.628</v>
      </c>
      <c r="AE7250" s="7">
        <v>0.00143679</v>
      </c>
    </row>
    <row r="7251" spans="10:31">
      <c r="J7251" s="7">
        <v>828.609</v>
      </c>
      <c r="K7251" s="7">
        <v>0.0110156</v>
      </c>
      <c r="P7251" s="7">
        <v>828.609</v>
      </c>
      <c r="Q7251" s="7">
        <v>0.829586</v>
      </c>
      <c r="W7251" s="7">
        <v>828.609</v>
      </c>
      <c r="X7251" s="7">
        <v>0.00603835</v>
      </c>
      <c r="AD7251" s="7">
        <v>828.609</v>
      </c>
      <c r="AE7251" s="7">
        <v>0.00131796</v>
      </c>
    </row>
    <row r="7252" spans="10:31">
      <c r="J7252" s="7">
        <v>828.589</v>
      </c>
      <c r="K7252" s="7">
        <v>0.0109573</v>
      </c>
      <c r="P7252" s="7">
        <v>828.589</v>
      </c>
      <c r="Q7252" s="7">
        <v>0.826585</v>
      </c>
      <c r="W7252" s="7">
        <v>828.589</v>
      </c>
      <c r="X7252" s="7">
        <v>0.00588739</v>
      </c>
      <c r="AD7252" s="7">
        <v>828.589</v>
      </c>
      <c r="AE7252" s="7">
        <v>0.00120072</v>
      </c>
    </row>
    <row r="7253" spans="10:31">
      <c r="J7253" s="7">
        <v>828.569</v>
      </c>
      <c r="K7253" s="7">
        <v>0.0108647</v>
      </c>
      <c r="P7253" s="7">
        <v>828.569</v>
      </c>
      <c r="Q7253" s="7">
        <v>0.82373</v>
      </c>
      <c r="W7253" s="7">
        <v>828.569</v>
      </c>
      <c r="X7253" s="7">
        <v>0.00572153</v>
      </c>
      <c r="AD7253" s="7">
        <v>828.569</v>
      </c>
      <c r="AE7253" s="7">
        <v>0.00108586</v>
      </c>
    </row>
    <row r="7254" spans="10:31">
      <c r="J7254" s="7">
        <v>828.55</v>
      </c>
      <c r="K7254" s="7">
        <v>0.0107384</v>
      </c>
      <c r="P7254" s="7">
        <v>828.55</v>
      </c>
      <c r="Q7254" s="7">
        <v>0.821003</v>
      </c>
      <c r="W7254" s="7">
        <v>828.55</v>
      </c>
      <c r="X7254" s="7">
        <v>0.00554185</v>
      </c>
      <c r="AD7254" s="7">
        <v>828.55</v>
      </c>
      <c r="AE7254" s="7">
        <v>0.00097416</v>
      </c>
    </row>
    <row r="7255" spans="10:31">
      <c r="J7255" s="7">
        <v>828.53</v>
      </c>
      <c r="K7255" s="7">
        <v>0.010579</v>
      </c>
      <c r="P7255" s="7">
        <v>828.53</v>
      </c>
      <c r="Q7255" s="7">
        <v>0.818387</v>
      </c>
      <c r="W7255" s="7">
        <v>828.53</v>
      </c>
      <c r="X7255" s="7">
        <v>0.00534951</v>
      </c>
      <c r="AD7255" s="7">
        <v>828.53</v>
      </c>
      <c r="AE7255" s="7">
        <v>0.000866378</v>
      </c>
    </row>
    <row r="7256" spans="10:31">
      <c r="J7256" s="7">
        <v>828.511</v>
      </c>
      <c r="K7256" s="7">
        <v>0.0103877</v>
      </c>
      <c r="P7256" s="7">
        <v>828.511</v>
      </c>
      <c r="Q7256" s="7">
        <v>0.815863</v>
      </c>
      <c r="W7256" s="7">
        <v>828.511</v>
      </c>
      <c r="X7256" s="7">
        <v>0.00514578</v>
      </c>
      <c r="AD7256" s="7">
        <v>828.511</v>
      </c>
      <c r="AE7256" s="7">
        <v>0.000763253</v>
      </c>
    </row>
    <row r="7257" spans="10:31">
      <c r="J7257" s="7">
        <v>828.491</v>
      </c>
      <c r="K7257" s="7">
        <v>0.0101655</v>
      </c>
      <c r="P7257" s="7">
        <v>828.491</v>
      </c>
      <c r="Q7257" s="7">
        <v>0.813411</v>
      </c>
      <c r="W7257" s="7">
        <v>828.491</v>
      </c>
      <c r="X7257" s="7">
        <v>0.00493197</v>
      </c>
      <c r="AD7257" s="7">
        <v>828.491</v>
      </c>
      <c r="AE7257" s="7">
        <v>0.000665495</v>
      </c>
    </row>
    <row r="7258" spans="10:31">
      <c r="J7258" s="7">
        <v>828.471</v>
      </c>
      <c r="K7258" s="7">
        <v>0.00991383</v>
      </c>
      <c r="P7258" s="7">
        <v>828.471</v>
      </c>
      <c r="Q7258" s="7">
        <v>0.811014</v>
      </c>
      <c r="W7258" s="7">
        <v>828.471</v>
      </c>
      <c r="X7258" s="7">
        <v>0.00470949</v>
      </c>
      <c r="AD7258" s="7">
        <v>828.471</v>
      </c>
      <c r="AE7258" s="7">
        <v>0.000573778</v>
      </c>
    </row>
    <row r="7259" spans="10:31">
      <c r="J7259" s="7">
        <v>828.452</v>
      </c>
      <c r="K7259" s="7">
        <v>0.00963437</v>
      </c>
      <c r="P7259" s="7">
        <v>828.452</v>
      </c>
      <c r="Q7259" s="7">
        <v>0.808651</v>
      </c>
      <c r="W7259" s="7">
        <v>828.452</v>
      </c>
      <c r="X7259" s="7">
        <v>0.00447978</v>
      </c>
      <c r="AD7259" s="7">
        <v>828.452</v>
      </c>
      <c r="AE7259" s="7">
        <v>0.000488738</v>
      </c>
    </row>
    <row r="7260" spans="10:31">
      <c r="J7260" s="7">
        <v>828.432</v>
      </c>
      <c r="K7260" s="7">
        <v>0.00932887</v>
      </c>
      <c r="P7260" s="7">
        <v>828.432</v>
      </c>
      <c r="Q7260" s="7">
        <v>0.806304</v>
      </c>
      <c r="W7260" s="7">
        <v>828.432</v>
      </c>
      <c r="X7260" s="7">
        <v>0.00424434</v>
      </c>
      <c r="AD7260" s="7">
        <v>828.432</v>
      </c>
      <c r="AE7260" s="7">
        <v>0.000410969</v>
      </c>
    </row>
    <row r="7261" spans="10:31">
      <c r="J7261" s="7">
        <v>828.412</v>
      </c>
      <c r="K7261" s="7">
        <v>0.00899931</v>
      </c>
      <c r="P7261" s="7">
        <v>828.412</v>
      </c>
      <c r="Q7261" s="7">
        <v>0.803956</v>
      </c>
      <c r="W7261" s="7">
        <v>828.412</v>
      </c>
      <c r="X7261" s="7">
        <v>0.00400471</v>
      </c>
      <c r="AD7261" s="7">
        <v>828.412</v>
      </c>
      <c r="AE7261" s="7">
        <v>0.000341017</v>
      </c>
    </row>
    <row r="7262" spans="10:31">
      <c r="J7262" s="7">
        <v>828.393</v>
      </c>
      <c r="K7262" s="7">
        <v>0.00864784</v>
      </c>
      <c r="P7262" s="7">
        <v>828.393</v>
      </c>
      <c r="Q7262" s="7">
        <v>0.801586</v>
      </c>
      <c r="W7262" s="7">
        <v>828.393</v>
      </c>
      <c r="X7262" s="7">
        <v>0.00376243</v>
      </c>
      <c r="AD7262" s="7">
        <v>828.393</v>
      </c>
      <c r="AE7262" s="7">
        <v>0.000279381</v>
      </c>
    </row>
    <row r="7263" spans="10:31">
      <c r="J7263" s="7">
        <v>828.373</v>
      </c>
      <c r="K7263" s="7">
        <v>0.00827676</v>
      </c>
      <c r="P7263" s="7">
        <v>828.373</v>
      </c>
      <c r="Q7263" s="7">
        <v>0.799178</v>
      </c>
      <c r="W7263" s="7">
        <v>828.373</v>
      </c>
      <c r="X7263" s="7">
        <v>0.0035191</v>
      </c>
      <c r="AD7263" s="7">
        <v>828.373</v>
      </c>
      <c r="AE7263" s="7">
        <v>0.000226502</v>
      </c>
    </row>
    <row r="7264" spans="10:31">
      <c r="J7264" s="7">
        <v>828.354</v>
      </c>
      <c r="K7264" s="7">
        <v>0.00788851</v>
      </c>
      <c r="P7264" s="7">
        <v>828.354</v>
      </c>
      <c r="Q7264" s="7">
        <v>0.796714</v>
      </c>
      <c r="W7264" s="7">
        <v>828.354</v>
      </c>
      <c r="X7264" s="7">
        <v>0.0032763</v>
      </c>
      <c r="AD7264" s="7">
        <v>828.354</v>
      </c>
      <c r="AE7264" s="7">
        <v>0.000182769</v>
      </c>
    </row>
    <row r="7265" spans="10:31">
      <c r="J7265" s="7">
        <v>828.334</v>
      </c>
      <c r="K7265" s="7">
        <v>0.00748566</v>
      </c>
      <c r="P7265" s="7">
        <v>828.334</v>
      </c>
      <c r="Q7265" s="7">
        <v>0.794178</v>
      </c>
      <c r="W7265" s="7">
        <v>828.334</v>
      </c>
      <c r="X7265" s="7">
        <v>0.00303561</v>
      </c>
      <c r="AD7265" s="7">
        <v>828.334</v>
      </c>
      <c r="AE7265" s="7">
        <v>0.000148507</v>
      </c>
    </row>
    <row r="7266" spans="10:31">
      <c r="J7266" s="7">
        <v>828.314</v>
      </c>
      <c r="K7266" s="7">
        <v>0.00707091</v>
      </c>
      <c r="P7266" s="7">
        <v>828.314</v>
      </c>
      <c r="Q7266" s="7">
        <v>0.791554</v>
      </c>
      <c r="W7266" s="7">
        <v>828.314</v>
      </c>
      <c r="X7266" s="7">
        <v>0.00279861</v>
      </c>
      <c r="AD7266" s="7">
        <v>828.314</v>
      </c>
      <c r="AE7266" s="7">
        <v>0.000123983</v>
      </c>
    </row>
    <row r="7267" spans="10:31">
      <c r="J7267" s="7">
        <v>828.295</v>
      </c>
      <c r="K7267" s="7">
        <v>0.00664702</v>
      </c>
      <c r="P7267" s="7">
        <v>828.295</v>
      </c>
      <c r="Q7267" s="7">
        <v>0.788826</v>
      </c>
      <c r="W7267" s="7">
        <v>828.295</v>
      </c>
      <c r="X7267" s="7">
        <v>0.00256683</v>
      </c>
      <c r="AD7267" s="7">
        <v>828.295</v>
      </c>
      <c r="AE7267" s="7">
        <v>0.000109399</v>
      </c>
    </row>
    <row r="7268" spans="10:31">
      <c r="J7268" s="7">
        <v>828.275</v>
      </c>
      <c r="K7268" s="7">
        <v>0.00621688</v>
      </c>
      <c r="P7268" s="7">
        <v>828.275</v>
      </c>
      <c r="Q7268" s="7">
        <v>0.785981</v>
      </c>
      <c r="W7268" s="7">
        <v>828.275</v>
      </c>
      <c r="X7268" s="7">
        <v>0.00234181</v>
      </c>
      <c r="AD7268" s="7">
        <v>828.275</v>
      </c>
      <c r="AE7268" s="7">
        <v>0.000104892</v>
      </c>
    </row>
    <row r="7269" spans="10:31">
      <c r="J7269" s="7">
        <v>828.256</v>
      </c>
      <c r="K7269" s="7">
        <v>0.0057834</v>
      </c>
      <c r="P7269" s="7">
        <v>828.256</v>
      </c>
      <c r="Q7269" s="7">
        <v>0.783005</v>
      </c>
      <c r="W7269" s="7">
        <v>828.256</v>
      </c>
      <c r="X7269" s="7">
        <v>0.00212501</v>
      </c>
      <c r="AD7269" s="7">
        <v>828.256</v>
      </c>
      <c r="AE7269" s="7">
        <v>0.000110534</v>
      </c>
    </row>
    <row r="7270" spans="10:31">
      <c r="J7270" s="7">
        <v>828.236</v>
      </c>
      <c r="K7270" s="7">
        <v>0.00534954</v>
      </c>
      <c r="P7270" s="7">
        <v>828.236</v>
      </c>
      <c r="Q7270" s="7">
        <v>0.779885</v>
      </c>
      <c r="W7270" s="7">
        <v>828.236</v>
      </c>
      <c r="X7270" s="7">
        <v>0.00191784</v>
      </c>
      <c r="AD7270" s="7">
        <v>828.236</v>
      </c>
      <c r="AE7270" s="7">
        <v>0.000126329</v>
      </c>
    </row>
    <row r="7271" spans="10:31">
      <c r="J7271" s="7">
        <v>828.216</v>
      </c>
      <c r="K7271" s="7">
        <v>0.0049183</v>
      </c>
      <c r="P7271" s="7">
        <v>828.216</v>
      </c>
      <c r="Q7271" s="7">
        <v>0.776611</v>
      </c>
      <c r="W7271" s="7">
        <v>828.216</v>
      </c>
      <c r="X7271" s="7">
        <v>0.00172168</v>
      </c>
      <c r="AD7271" s="7">
        <v>828.216</v>
      </c>
      <c r="AE7271" s="7">
        <v>0.000152216</v>
      </c>
    </row>
    <row r="7272" spans="10:31">
      <c r="J7272" s="7">
        <v>828.197</v>
      </c>
      <c r="K7272" s="7">
        <v>0.00449268</v>
      </c>
      <c r="P7272" s="7">
        <v>828.197</v>
      </c>
      <c r="Q7272" s="7">
        <v>0.773173</v>
      </c>
      <c r="W7272" s="7">
        <v>828.197</v>
      </c>
      <c r="X7272" s="7">
        <v>0.0015378</v>
      </c>
      <c r="AD7272" s="7">
        <v>828.197</v>
      </c>
      <c r="AE7272" s="7">
        <v>0.000188065</v>
      </c>
    </row>
    <row r="7273" spans="10:31">
      <c r="J7273" s="7">
        <v>828.177</v>
      </c>
      <c r="K7273" s="7">
        <v>0.00407565</v>
      </c>
      <c r="P7273" s="7">
        <v>828.177</v>
      </c>
      <c r="Q7273" s="7">
        <v>0.769561</v>
      </c>
      <c r="W7273" s="7">
        <v>828.177</v>
      </c>
      <c r="X7273" s="7">
        <v>0.00136742</v>
      </c>
      <c r="AD7273" s="7">
        <v>828.177</v>
      </c>
      <c r="AE7273" s="7">
        <v>0.000233683</v>
      </c>
    </row>
    <row r="7274" spans="10:31">
      <c r="J7274" s="7">
        <v>828.158</v>
      </c>
      <c r="K7274" s="7">
        <v>0.00367018</v>
      </c>
      <c r="P7274" s="7">
        <v>828.158</v>
      </c>
      <c r="Q7274" s="7">
        <v>0.765769</v>
      </c>
      <c r="W7274" s="7">
        <v>828.158</v>
      </c>
      <c r="X7274" s="7">
        <v>0.00121167</v>
      </c>
      <c r="AD7274" s="7">
        <v>828.158</v>
      </c>
      <c r="AE7274" s="7">
        <v>0.000288811</v>
      </c>
    </row>
    <row r="7275" spans="10:31">
      <c r="J7275" s="7">
        <v>828.138</v>
      </c>
      <c r="K7275" s="7">
        <v>0.00327915</v>
      </c>
      <c r="P7275" s="7">
        <v>828.138</v>
      </c>
      <c r="Q7275" s="7">
        <v>0.76179</v>
      </c>
      <c r="W7275" s="7">
        <v>828.138</v>
      </c>
      <c r="X7275" s="7">
        <v>0.00107156</v>
      </c>
      <c r="AD7275" s="7">
        <v>828.138</v>
      </c>
      <c r="AE7275" s="7">
        <v>0.000353126</v>
      </c>
    </row>
    <row r="7276" spans="10:31">
      <c r="J7276" s="7">
        <v>828.118</v>
      </c>
      <c r="K7276" s="7">
        <v>0.00290539</v>
      </c>
      <c r="P7276" s="7">
        <v>828.118</v>
      </c>
      <c r="Q7276" s="7">
        <v>0.757619</v>
      </c>
      <c r="W7276" s="7">
        <v>828.118</v>
      </c>
      <c r="X7276" s="7">
        <v>0.000948041</v>
      </c>
      <c r="AD7276" s="7">
        <v>828.118</v>
      </c>
      <c r="AE7276" s="7">
        <v>0.000426246</v>
      </c>
    </row>
    <row r="7277" spans="10:31">
      <c r="J7277" s="7">
        <v>828.099</v>
      </c>
      <c r="K7277" s="7">
        <v>0.00255165</v>
      </c>
      <c r="P7277" s="7">
        <v>828.099</v>
      </c>
      <c r="Q7277" s="7">
        <v>0.753252</v>
      </c>
      <c r="W7277" s="7">
        <v>828.099</v>
      </c>
      <c r="X7277" s="7">
        <v>0.000841926</v>
      </c>
      <c r="AD7277" s="7">
        <v>828.099</v>
      </c>
      <c r="AE7277" s="7">
        <v>0.000507728</v>
      </c>
    </row>
    <row r="7278" spans="10:31">
      <c r="J7278" s="7">
        <v>828.079</v>
      </c>
      <c r="K7278" s="7">
        <v>0.00222055</v>
      </c>
      <c r="P7278" s="7">
        <v>828.079</v>
      </c>
      <c r="Q7278" s="7">
        <v>0.748687</v>
      </c>
      <c r="W7278" s="7">
        <v>828.079</v>
      </c>
      <c r="X7278" s="7">
        <v>0.000753929</v>
      </c>
      <c r="AD7278" s="7">
        <v>828.079</v>
      </c>
      <c r="AE7278" s="7">
        <v>0.000597075</v>
      </c>
    </row>
    <row r="7279" spans="10:31">
      <c r="J7279" s="7">
        <v>828.06</v>
      </c>
      <c r="K7279" s="7">
        <v>0.00191459</v>
      </c>
      <c r="P7279" s="7">
        <v>828.06</v>
      </c>
      <c r="Q7279" s="7">
        <v>0.743923</v>
      </c>
      <c r="W7279" s="7">
        <v>828.06</v>
      </c>
      <c r="X7279" s="7">
        <v>0.000684646</v>
      </c>
      <c r="AD7279" s="7">
        <v>828.06</v>
      </c>
      <c r="AE7279" s="7">
        <v>0.000693736</v>
      </c>
    </row>
    <row r="7280" spans="10:31">
      <c r="J7280" s="7">
        <v>828.04</v>
      </c>
      <c r="K7280" s="7">
        <v>0.00163613</v>
      </c>
      <c r="P7280" s="7">
        <v>828.04</v>
      </c>
      <c r="Q7280" s="7">
        <v>0.738961</v>
      </c>
      <c r="W7280" s="7">
        <v>828.04</v>
      </c>
      <c r="X7280" s="7">
        <v>0.000634553</v>
      </c>
      <c r="AD7280" s="7">
        <v>828.04</v>
      </c>
      <c r="AE7280" s="7">
        <v>0.000797113</v>
      </c>
    </row>
    <row r="7281" spans="10:31">
      <c r="J7281" s="7">
        <v>828.021</v>
      </c>
      <c r="K7281" s="7">
        <v>0.00138739</v>
      </c>
      <c r="P7281" s="7">
        <v>828.021</v>
      </c>
      <c r="Q7281" s="7">
        <v>0.733802</v>
      </c>
      <c r="W7281" s="7">
        <v>828.021</v>
      </c>
      <c r="X7281" s="7">
        <v>0.000604002</v>
      </c>
      <c r="AD7281" s="7">
        <v>828.021</v>
      </c>
      <c r="AE7281" s="7">
        <v>0.000906558</v>
      </c>
    </row>
    <row r="7282" spans="10:31">
      <c r="J7282" s="7">
        <v>828.001</v>
      </c>
      <c r="K7282" s="7">
        <v>0.00117039</v>
      </c>
      <c r="P7282" s="7">
        <v>828.001</v>
      </c>
      <c r="Q7282" s="7">
        <v>0.728449</v>
      </c>
      <c r="W7282" s="7">
        <v>828.001</v>
      </c>
      <c r="X7282" s="7">
        <v>0.000593219</v>
      </c>
      <c r="AD7282" s="7">
        <v>828.001</v>
      </c>
      <c r="AE7282" s="7">
        <v>0.00102139</v>
      </c>
    </row>
    <row r="7283" spans="10:31">
      <c r="J7283" s="7">
        <v>827.981</v>
      </c>
      <c r="K7283" s="7">
        <v>0.000986972</v>
      </c>
      <c r="P7283" s="7">
        <v>827.981</v>
      </c>
      <c r="Q7283" s="7">
        <v>0.722907</v>
      </c>
      <c r="W7283" s="7">
        <v>827.981</v>
      </c>
      <c r="X7283" s="7">
        <v>0.000602303</v>
      </c>
      <c r="AD7283" s="7">
        <v>827.981</v>
      </c>
      <c r="AE7283" s="7">
        <v>0.00114087</v>
      </c>
    </row>
    <row r="7284" spans="10:31">
      <c r="J7284" s="7">
        <v>827.962</v>
      </c>
      <c r="K7284" s="7">
        <v>0.000838779</v>
      </c>
      <c r="P7284" s="7">
        <v>827.962</v>
      </c>
      <c r="Q7284" s="7">
        <v>0.71718</v>
      </c>
      <c r="W7284" s="7">
        <v>827.962</v>
      </c>
      <c r="X7284" s="7">
        <v>0.000631225</v>
      </c>
      <c r="AD7284" s="7">
        <v>827.962</v>
      </c>
      <c r="AE7284" s="7">
        <v>0.00126427</v>
      </c>
    </row>
    <row r="7285" spans="10:31">
      <c r="J7285" s="7">
        <v>827.942</v>
      </c>
      <c r="K7285" s="7">
        <v>0.000727241</v>
      </c>
      <c r="P7285" s="7">
        <v>827.942</v>
      </c>
      <c r="Q7285" s="7">
        <v>0.711277</v>
      </c>
      <c r="W7285" s="7">
        <v>827.942</v>
      </c>
      <c r="X7285" s="7">
        <v>0.000679829</v>
      </c>
      <c r="AD7285" s="7">
        <v>827.942</v>
      </c>
      <c r="AE7285" s="7">
        <v>0.00139078</v>
      </c>
    </row>
    <row r="7286" spans="10:31">
      <c r="J7286" s="7">
        <v>827.923</v>
      </c>
      <c r="K7286" s="7">
        <v>0.000653564</v>
      </c>
      <c r="P7286" s="7">
        <v>827.923</v>
      </c>
      <c r="Q7286" s="7">
        <v>0.705203</v>
      </c>
      <c r="W7286" s="7">
        <v>827.923</v>
      </c>
      <c r="X7286" s="7">
        <v>0.000747832</v>
      </c>
      <c r="AD7286" s="7">
        <v>827.923</v>
      </c>
      <c r="AE7286" s="7">
        <v>0.00151961</v>
      </c>
    </row>
    <row r="7287" spans="10:31">
      <c r="J7287" s="7">
        <v>827.903</v>
      </c>
      <c r="K7287" s="7">
        <v>0.000618723</v>
      </c>
      <c r="P7287" s="7">
        <v>827.903</v>
      </c>
      <c r="Q7287" s="7">
        <v>0.69897</v>
      </c>
      <c r="W7287" s="7">
        <v>827.903</v>
      </c>
      <c r="X7287" s="7">
        <v>0.000834823</v>
      </c>
      <c r="AD7287" s="7">
        <v>827.903</v>
      </c>
      <c r="AE7287" s="7">
        <v>0.00164994</v>
      </c>
    </row>
    <row r="7288" spans="10:31">
      <c r="J7288" s="7">
        <v>827.883</v>
      </c>
      <c r="K7288" s="7">
        <v>0.00062345</v>
      </c>
      <c r="P7288" s="7">
        <v>827.883</v>
      </c>
      <c r="Q7288" s="7">
        <v>0.692586</v>
      </c>
      <c r="W7288" s="7">
        <v>827.883</v>
      </c>
      <c r="X7288" s="7">
        <v>0.000940273</v>
      </c>
      <c r="AD7288" s="7">
        <v>827.883</v>
      </c>
      <c r="AE7288" s="7">
        <v>0.00178093</v>
      </c>
    </row>
    <row r="7289" spans="10:31">
      <c r="J7289" s="7">
        <v>827.864</v>
      </c>
      <c r="K7289" s="7">
        <v>0.000668234</v>
      </c>
      <c r="P7289" s="7">
        <v>827.864</v>
      </c>
      <c r="Q7289" s="7">
        <v>0.686063</v>
      </c>
      <c r="W7289" s="7">
        <v>827.864</v>
      </c>
      <c r="X7289" s="7">
        <v>0.00106353</v>
      </c>
      <c r="AD7289" s="7">
        <v>827.864</v>
      </c>
      <c r="AE7289" s="7">
        <v>0.00191174</v>
      </c>
    </row>
    <row r="7290" spans="10:31">
      <c r="J7290" s="7">
        <v>827.844</v>
      </c>
      <c r="K7290" s="7">
        <v>0.000753311</v>
      </c>
      <c r="P7290" s="7">
        <v>827.844</v>
      </c>
      <c r="Q7290" s="7">
        <v>0.679412</v>
      </c>
      <c r="W7290" s="7">
        <v>827.844</v>
      </c>
      <c r="X7290" s="7">
        <v>0.00120383</v>
      </c>
      <c r="AD7290" s="7">
        <v>827.844</v>
      </c>
      <c r="AE7290" s="7">
        <v>0.00204153</v>
      </c>
    </row>
    <row r="7291" spans="10:31">
      <c r="J7291" s="7">
        <v>827.825</v>
      </c>
      <c r="K7291" s="7">
        <v>0.000878662</v>
      </c>
      <c r="P7291" s="7">
        <v>827.825</v>
      </c>
      <c r="Q7291" s="7">
        <v>0.672646</v>
      </c>
      <c r="W7291" s="7">
        <v>827.825</v>
      </c>
      <c r="X7291" s="7">
        <v>0.00136029</v>
      </c>
      <c r="AD7291" s="7">
        <v>827.825</v>
      </c>
      <c r="AE7291" s="7">
        <v>0.00216947</v>
      </c>
    </row>
    <row r="7292" spans="10:31">
      <c r="J7292" s="7">
        <v>827.805</v>
      </c>
      <c r="K7292" s="7">
        <v>0.00104401</v>
      </c>
      <c r="P7292" s="7">
        <v>827.805</v>
      </c>
      <c r="Q7292" s="7">
        <v>0.665779</v>
      </c>
      <c r="W7292" s="7">
        <v>827.805</v>
      </c>
      <c r="X7292" s="7">
        <v>0.00153194</v>
      </c>
      <c r="AD7292" s="7">
        <v>827.805</v>
      </c>
      <c r="AE7292" s="7">
        <v>0.00229474</v>
      </c>
    </row>
    <row r="7293" spans="10:31">
      <c r="J7293" s="7">
        <v>827.785</v>
      </c>
      <c r="K7293" s="7">
        <v>0.00124884</v>
      </c>
      <c r="P7293" s="7">
        <v>827.785</v>
      </c>
      <c r="Q7293" s="7">
        <v>0.658825</v>
      </c>
      <c r="W7293" s="7">
        <v>827.785</v>
      </c>
      <c r="X7293" s="7">
        <v>0.0017177</v>
      </c>
      <c r="AD7293" s="7">
        <v>827.785</v>
      </c>
      <c r="AE7293" s="7">
        <v>0.00241652</v>
      </c>
    </row>
    <row r="7294" spans="10:31">
      <c r="J7294" s="7">
        <v>827.766</v>
      </c>
      <c r="K7294" s="7">
        <v>0.00149235</v>
      </c>
      <c r="P7294" s="7">
        <v>827.766</v>
      </c>
      <c r="Q7294" s="7">
        <v>0.651798</v>
      </c>
      <c r="W7294" s="7">
        <v>827.766</v>
      </c>
      <c r="X7294" s="7">
        <v>0.00191639</v>
      </c>
      <c r="AD7294" s="7">
        <v>827.766</v>
      </c>
      <c r="AE7294" s="7">
        <v>0.00253402</v>
      </c>
    </row>
    <row r="7295" spans="10:31">
      <c r="J7295" s="7">
        <v>827.746</v>
      </c>
      <c r="K7295" s="7">
        <v>0.00177351</v>
      </c>
      <c r="P7295" s="7">
        <v>827.746</v>
      </c>
      <c r="Q7295" s="7">
        <v>0.644714</v>
      </c>
      <c r="W7295" s="7">
        <v>827.746</v>
      </c>
      <c r="X7295" s="7">
        <v>0.00212676</v>
      </c>
      <c r="AD7295" s="7">
        <v>827.746</v>
      </c>
      <c r="AE7295" s="7">
        <v>0.0026465</v>
      </c>
    </row>
    <row r="7296" spans="10:31">
      <c r="J7296" s="7">
        <v>827.727</v>
      </c>
      <c r="K7296" s="7">
        <v>0.00209104</v>
      </c>
      <c r="P7296" s="7">
        <v>827.727</v>
      </c>
      <c r="Q7296" s="7">
        <v>0.637588</v>
      </c>
      <c r="W7296" s="7">
        <v>827.727</v>
      </c>
      <c r="X7296" s="7">
        <v>0.00234749</v>
      </c>
      <c r="AD7296" s="7">
        <v>827.727</v>
      </c>
      <c r="AE7296" s="7">
        <v>0.00275321</v>
      </c>
    </row>
    <row r="7297" spans="10:31">
      <c r="J7297" s="7">
        <v>827.707</v>
      </c>
      <c r="K7297" s="7">
        <v>0.00244342</v>
      </c>
      <c r="P7297" s="7">
        <v>827.707</v>
      </c>
      <c r="Q7297" s="7">
        <v>0.630436</v>
      </c>
      <c r="W7297" s="7">
        <v>827.707</v>
      </c>
      <c r="X7297" s="7">
        <v>0.00257716</v>
      </c>
      <c r="AD7297" s="7">
        <v>827.707</v>
      </c>
      <c r="AE7297" s="7">
        <v>0.00285347</v>
      </c>
    </row>
    <row r="7298" spans="10:31">
      <c r="J7298" s="7">
        <v>827.688</v>
      </c>
      <c r="K7298" s="7">
        <v>0.0028289</v>
      </c>
      <c r="P7298" s="7">
        <v>827.688</v>
      </c>
      <c r="Q7298" s="7">
        <v>0.623273</v>
      </c>
      <c r="W7298" s="7">
        <v>827.688</v>
      </c>
      <c r="X7298" s="7">
        <v>0.00281434</v>
      </c>
      <c r="AD7298" s="7">
        <v>827.688</v>
      </c>
      <c r="AE7298" s="7">
        <v>0.00294663</v>
      </c>
    </row>
    <row r="7299" spans="10:31">
      <c r="J7299" s="7">
        <v>827.668</v>
      </c>
      <c r="K7299" s="7">
        <v>0.00324551</v>
      </c>
      <c r="P7299" s="7">
        <v>827.668</v>
      </c>
      <c r="Q7299" s="7">
        <v>0.616118</v>
      </c>
      <c r="W7299" s="7">
        <v>827.668</v>
      </c>
      <c r="X7299" s="7">
        <v>0.00305751</v>
      </c>
      <c r="AD7299" s="7">
        <v>827.668</v>
      </c>
      <c r="AE7299" s="7">
        <v>0.00303207</v>
      </c>
    </row>
    <row r="7300" spans="10:31">
      <c r="J7300" s="7">
        <v>827.648</v>
      </c>
      <c r="K7300" s="7">
        <v>0.00369107</v>
      </c>
      <c r="P7300" s="7">
        <v>827.648</v>
      </c>
      <c r="Q7300" s="7">
        <v>0.608984</v>
      </c>
      <c r="W7300" s="7">
        <v>827.648</v>
      </c>
      <c r="X7300" s="7">
        <v>0.00330513</v>
      </c>
      <c r="AD7300" s="7">
        <v>827.648</v>
      </c>
      <c r="AE7300" s="7">
        <v>0.00310925</v>
      </c>
    </row>
    <row r="7301" spans="10:31">
      <c r="J7301" s="7">
        <v>827.629</v>
      </c>
      <c r="K7301" s="7">
        <v>0.00416319</v>
      </c>
      <c r="P7301" s="7">
        <v>827.629</v>
      </c>
      <c r="Q7301" s="7">
        <v>0.601889</v>
      </c>
      <c r="W7301" s="7">
        <v>827.629</v>
      </c>
      <c r="X7301" s="7">
        <v>0.00355562</v>
      </c>
      <c r="AD7301" s="7">
        <v>827.629</v>
      </c>
      <c r="AE7301" s="7">
        <v>0.00317766</v>
      </c>
    </row>
    <row r="7302" spans="10:31">
      <c r="J7302" s="7">
        <v>827.609</v>
      </c>
      <c r="K7302" s="7">
        <v>0.0046593</v>
      </c>
      <c r="P7302" s="7">
        <v>827.609</v>
      </c>
      <c r="Q7302" s="7">
        <v>0.594847</v>
      </c>
      <c r="W7302" s="7">
        <v>827.609</v>
      </c>
      <c r="X7302" s="7">
        <v>0.0038074</v>
      </c>
      <c r="AD7302" s="7">
        <v>827.609</v>
      </c>
      <c r="AE7302" s="7">
        <v>0.00323685</v>
      </c>
    </row>
    <row r="7303" spans="10:31">
      <c r="J7303" s="7">
        <v>827.59</v>
      </c>
      <c r="K7303" s="7">
        <v>0.00517669</v>
      </c>
      <c r="P7303" s="7">
        <v>827.59</v>
      </c>
      <c r="Q7303" s="7">
        <v>0.587876</v>
      </c>
      <c r="W7303" s="7">
        <v>827.59</v>
      </c>
      <c r="X7303" s="7">
        <v>0.00405885</v>
      </c>
      <c r="AD7303" s="7">
        <v>827.59</v>
      </c>
      <c r="AE7303" s="7">
        <v>0.00328644</v>
      </c>
    </row>
    <row r="7304" spans="10:31">
      <c r="J7304" s="7">
        <v>827.57</v>
      </c>
      <c r="K7304" s="7">
        <v>0.00571246</v>
      </c>
      <c r="P7304" s="7">
        <v>827.57</v>
      </c>
      <c r="Q7304" s="7">
        <v>0.580989</v>
      </c>
      <c r="W7304" s="7">
        <v>827.57</v>
      </c>
      <c r="X7304" s="7">
        <v>0.00430839</v>
      </c>
      <c r="AD7304" s="7">
        <v>827.57</v>
      </c>
      <c r="AE7304" s="7">
        <v>0.00332611</v>
      </c>
    </row>
    <row r="7305" spans="10:31">
      <c r="J7305" s="7">
        <v>827.551</v>
      </c>
      <c r="K7305" s="7">
        <v>0.00626359</v>
      </c>
      <c r="P7305" s="7">
        <v>827.551</v>
      </c>
      <c r="Q7305" s="7">
        <v>0.574202</v>
      </c>
      <c r="W7305" s="7">
        <v>827.551</v>
      </c>
      <c r="X7305" s="7">
        <v>0.00455442</v>
      </c>
      <c r="AD7305" s="7">
        <v>827.551</v>
      </c>
      <c r="AE7305" s="7">
        <v>0.0033556</v>
      </c>
    </row>
    <row r="7306" spans="10:31">
      <c r="J7306" s="7">
        <v>827.531</v>
      </c>
      <c r="K7306" s="7">
        <v>0.00682695</v>
      </c>
      <c r="P7306" s="7">
        <v>827.531</v>
      </c>
      <c r="Q7306" s="7">
        <v>0.567528</v>
      </c>
      <c r="W7306" s="7">
        <v>827.531</v>
      </c>
      <c r="X7306" s="7">
        <v>0.00479538</v>
      </c>
      <c r="AD7306" s="7">
        <v>827.531</v>
      </c>
      <c r="AE7306" s="7">
        <v>0.00337471</v>
      </c>
    </row>
    <row r="7307" spans="10:31">
      <c r="J7307" s="7">
        <v>827.511</v>
      </c>
      <c r="K7307" s="7">
        <v>0.0073993</v>
      </c>
      <c r="P7307" s="7">
        <v>827.511</v>
      </c>
      <c r="Q7307" s="7">
        <v>0.560982</v>
      </c>
      <c r="W7307" s="7">
        <v>827.511</v>
      </c>
      <c r="X7307" s="7">
        <v>0.00502974</v>
      </c>
      <c r="AD7307" s="7">
        <v>827.511</v>
      </c>
      <c r="AE7307" s="7">
        <v>0.00338332</v>
      </c>
    </row>
    <row r="7308" spans="10:31">
      <c r="J7308" s="7">
        <v>827.492</v>
      </c>
      <c r="K7308" s="7">
        <v>0.00797735</v>
      </c>
      <c r="P7308" s="7">
        <v>827.492</v>
      </c>
      <c r="Q7308" s="7">
        <v>0.554576</v>
      </c>
      <c r="W7308" s="7">
        <v>827.492</v>
      </c>
      <c r="X7308" s="7">
        <v>0.00525599</v>
      </c>
      <c r="AD7308" s="7">
        <v>827.492</v>
      </c>
      <c r="AE7308" s="7">
        <v>0.00338138</v>
      </c>
    </row>
    <row r="7309" spans="10:31">
      <c r="J7309" s="7">
        <v>827.472</v>
      </c>
      <c r="K7309" s="7">
        <v>0.00855772</v>
      </c>
      <c r="P7309" s="7">
        <v>827.472</v>
      </c>
      <c r="Q7309" s="7">
        <v>0.548322</v>
      </c>
      <c r="W7309" s="7">
        <v>827.472</v>
      </c>
      <c r="X7309" s="7">
        <v>0.00547271</v>
      </c>
      <c r="AD7309" s="7">
        <v>827.472</v>
      </c>
      <c r="AE7309" s="7">
        <v>0.00336891</v>
      </c>
    </row>
    <row r="7310" spans="10:31">
      <c r="J7310" s="7">
        <v>827.453</v>
      </c>
      <c r="K7310" s="7">
        <v>0.00913701</v>
      </c>
      <c r="P7310" s="7">
        <v>827.453</v>
      </c>
      <c r="Q7310" s="7">
        <v>0.542231</v>
      </c>
      <c r="W7310" s="7">
        <v>827.453</v>
      </c>
      <c r="X7310" s="7">
        <v>0.00567852</v>
      </c>
      <c r="AD7310" s="7">
        <v>827.453</v>
      </c>
      <c r="AE7310" s="7">
        <v>0.00334598</v>
      </c>
    </row>
    <row r="7311" spans="10:31">
      <c r="J7311" s="7">
        <v>827.433</v>
      </c>
      <c r="K7311" s="7">
        <v>0.00971182</v>
      </c>
      <c r="P7311" s="7">
        <v>827.433</v>
      </c>
      <c r="Q7311" s="7">
        <v>0.536314</v>
      </c>
      <c r="W7311" s="7">
        <v>827.433</v>
      </c>
      <c r="X7311" s="7">
        <v>0.0058721</v>
      </c>
      <c r="AD7311" s="7">
        <v>827.433</v>
      </c>
      <c r="AE7311" s="7">
        <v>0.00331276</v>
      </c>
    </row>
    <row r="7312" spans="10:31">
      <c r="J7312" s="7">
        <v>827.414</v>
      </c>
      <c r="K7312" s="7">
        <v>0.0102787</v>
      </c>
      <c r="P7312" s="7">
        <v>827.414</v>
      </c>
      <c r="Q7312" s="7">
        <v>0.53058</v>
      </c>
      <c r="W7312" s="7">
        <v>827.414</v>
      </c>
      <c r="X7312" s="7">
        <v>0.00605224</v>
      </c>
      <c r="AD7312" s="7">
        <v>827.414</v>
      </c>
      <c r="AE7312" s="7">
        <v>0.00326946</v>
      </c>
    </row>
    <row r="7313" spans="10:31">
      <c r="J7313" s="7">
        <v>827.394</v>
      </c>
      <c r="K7313" s="7">
        <v>0.0108344</v>
      </c>
      <c r="P7313" s="7">
        <v>827.394</v>
      </c>
      <c r="Q7313" s="7">
        <v>0.525037</v>
      </c>
      <c r="W7313" s="7">
        <v>827.394</v>
      </c>
      <c r="X7313" s="7">
        <v>0.00621778</v>
      </c>
      <c r="AD7313" s="7">
        <v>827.394</v>
      </c>
      <c r="AE7313" s="7">
        <v>0.00321638</v>
      </c>
    </row>
    <row r="7314" spans="10:31">
      <c r="J7314" s="7">
        <v>827.375</v>
      </c>
      <c r="K7314" s="7">
        <v>0.0113755</v>
      </c>
      <c r="P7314" s="7">
        <v>827.375</v>
      </c>
      <c r="Q7314" s="7">
        <v>0.519692</v>
      </c>
      <c r="W7314" s="7">
        <v>827.375</v>
      </c>
      <c r="X7314" s="7">
        <v>0.00636768</v>
      </c>
      <c r="AD7314" s="7">
        <v>827.375</v>
      </c>
      <c r="AE7314" s="7">
        <v>0.00315388</v>
      </c>
    </row>
    <row r="7315" spans="10:31">
      <c r="J7315" s="7">
        <v>827.355</v>
      </c>
      <c r="K7315" s="7">
        <v>0.0118987</v>
      </c>
      <c r="P7315" s="7">
        <v>827.355</v>
      </c>
      <c r="Q7315" s="7">
        <v>0.514553</v>
      </c>
      <c r="W7315" s="7">
        <v>827.355</v>
      </c>
      <c r="X7315" s="7">
        <v>0.006501</v>
      </c>
      <c r="AD7315" s="7">
        <v>827.355</v>
      </c>
      <c r="AE7315" s="7">
        <v>0.00308236</v>
      </c>
    </row>
    <row r="7316" spans="10:31">
      <c r="J7316" s="7">
        <v>827.335</v>
      </c>
      <c r="K7316" s="7">
        <v>0.012401</v>
      </c>
      <c r="P7316" s="7">
        <v>827.335</v>
      </c>
      <c r="Q7316" s="7">
        <v>0.509623</v>
      </c>
      <c r="W7316" s="7">
        <v>827.335</v>
      </c>
      <c r="X7316" s="7">
        <v>0.00661689</v>
      </c>
      <c r="AD7316" s="7">
        <v>827.335</v>
      </c>
      <c r="AE7316" s="7">
        <v>0.00300231</v>
      </c>
    </row>
    <row r="7317" spans="10:31">
      <c r="J7317" s="7">
        <v>827.316</v>
      </c>
      <c r="K7317" s="7">
        <v>0.0128792</v>
      </c>
      <c r="P7317" s="7">
        <v>827.316</v>
      </c>
      <c r="Q7317" s="7">
        <v>0.504906</v>
      </c>
      <c r="W7317" s="7">
        <v>827.316</v>
      </c>
      <c r="X7317" s="7">
        <v>0.00671463</v>
      </c>
      <c r="AD7317" s="7">
        <v>827.316</v>
      </c>
      <c r="AE7317" s="7">
        <v>0.00291428</v>
      </c>
    </row>
    <row r="7318" spans="10:31">
      <c r="J7318" s="7">
        <v>827.296</v>
      </c>
      <c r="K7318" s="7">
        <v>0.0133306</v>
      </c>
      <c r="P7318" s="7">
        <v>827.296</v>
      </c>
      <c r="Q7318" s="7">
        <v>0.500406</v>
      </c>
      <c r="W7318" s="7">
        <v>827.296</v>
      </c>
      <c r="X7318" s="7">
        <v>0.00679362</v>
      </c>
      <c r="AD7318" s="7">
        <v>827.296</v>
      </c>
      <c r="AE7318" s="7">
        <v>0.00281884</v>
      </c>
    </row>
    <row r="7319" spans="10:31">
      <c r="J7319" s="7">
        <v>827.277</v>
      </c>
      <c r="K7319" s="7">
        <v>0.0137523</v>
      </c>
      <c r="P7319" s="7">
        <v>827.277</v>
      </c>
      <c r="Q7319" s="7">
        <v>0.496125</v>
      </c>
      <c r="W7319" s="7">
        <v>827.277</v>
      </c>
      <c r="X7319" s="7">
        <v>0.00685336</v>
      </c>
      <c r="AD7319" s="7">
        <v>827.277</v>
      </c>
      <c r="AE7319" s="7">
        <v>0.00271664</v>
      </c>
    </row>
    <row r="7320" spans="10:31">
      <c r="J7320" s="7">
        <v>827.257</v>
      </c>
      <c r="K7320" s="7">
        <v>0.0141418</v>
      </c>
      <c r="P7320" s="7">
        <v>827.257</v>
      </c>
      <c r="Q7320" s="7">
        <v>0.492061</v>
      </c>
      <c r="W7320" s="7">
        <v>827.257</v>
      </c>
      <c r="X7320" s="7">
        <v>0.00689349</v>
      </c>
      <c r="AD7320" s="7">
        <v>827.257</v>
      </c>
      <c r="AE7320" s="7">
        <v>0.00260837</v>
      </c>
    </row>
    <row r="7321" spans="10:31">
      <c r="J7321" s="7">
        <v>827.238</v>
      </c>
      <c r="K7321" s="7">
        <v>0.0144967</v>
      </c>
      <c r="P7321" s="7">
        <v>827.238</v>
      </c>
      <c r="Q7321" s="7">
        <v>0.488215</v>
      </c>
      <c r="W7321" s="7">
        <v>827.238</v>
      </c>
      <c r="X7321" s="7">
        <v>0.00691378</v>
      </c>
      <c r="AD7321" s="7">
        <v>827.238</v>
      </c>
      <c r="AE7321" s="7">
        <v>0.00249477</v>
      </c>
    </row>
    <row r="7322" spans="10:31">
      <c r="J7322" s="7">
        <v>827.218</v>
      </c>
      <c r="K7322" s="7">
        <v>0.0148148</v>
      </c>
      <c r="P7322" s="7">
        <v>827.218</v>
      </c>
      <c r="Q7322" s="7">
        <v>0.484585</v>
      </c>
      <c r="W7322" s="7">
        <v>827.218</v>
      </c>
      <c r="X7322" s="7">
        <v>0.00691413</v>
      </c>
      <c r="AD7322" s="7">
        <v>827.218</v>
      </c>
      <c r="AE7322" s="7">
        <v>0.00237659</v>
      </c>
    </row>
    <row r="7323" spans="10:31">
      <c r="J7323" s="7">
        <v>827.199</v>
      </c>
      <c r="K7323" s="7">
        <v>0.0150943</v>
      </c>
      <c r="P7323" s="7">
        <v>827.199</v>
      </c>
      <c r="Q7323" s="7">
        <v>0.481167</v>
      </c>
      <c r="W7323" s="7">
        <v>827.199</v>
      </c>
      <c r="X7323" s="7">
        <v>0.00689457</v>
      </c>
      <c r="AD7323" s="7">
        <v>827.199</v>
      </c>
      <c r="AE7323" s="7">
        <v>0.00225464</v>
      </c>
    </row>
    <row r="7324" spans="10:31">
      <c r="J7324" s="7">
        <v>827.179</v>
      </c>
      <c r="K7324" s="7">
        <v>0.0153334</v>
      </c>
      <c r="P7324" s="7">
        <v>827.179</v>
      </c>
      <c r="Q7324" s="7">
        <v>0.477958</v>
      </c>
      <c r="W7324" s="7">
        <v>827.179</v>
      </c>
      <c r="X7324" s="7">
        <v>0.00685523</v>
      </c>
      <c r="AD7324" s="7">
        <v>827.179</v>
      </c>
      <c r="AE7324" s="7">
        <v>0.00212974</v>
      </c>
    </row>
    <row r="7325" spans="10:31">
      <c r="J7325" s="7">
        <v>827.159</v>
      </c>
      <c r="K7325" s="7">
        <v>0.0155307</v>
      </c>
      <c r="P7325" s="7">
        <v>827.159</v>
      </c>
      <c r="Q7325" s="7">
        <v>0.474952</v>
      </c>
      <c r="W7325" s="7">
        <v>827.159</v>
      </c>
      <c r="X7325" s="7">
        <v>0.00679642</v>
      </c>
      <c r="AD7325" s="7">
        <v>827.159</v>
      </c>
      <c r="AE7325" s="7">
        <v>0.00200275</v>
      </c>
    </row>
    <row r="7326" spans="10:31">
      <c r="J7326" s="7">
        <v>827.14</v>
      </c>
      <c r="K7326" s="7">
        <v>0.0156849</v>
      </c>
      <c r="P7326" s="7">
        <v>827.14</v>
      </c>
      <c r="Q7326" s="7">
        <v>0.472143</v>
      </c>
      <c r="W7326" s="7">
        <v>827.14</v>
      </c>
      <c r="X7326" s="7">
        <v>0.00671855</v>
      </c>
      <c r="AD7326" s="7">
        <v>827.14</v>
      </c>
      <c r="AE7326" s="7">
        <v>0.00187452</v>
      </c>
    </row>
    <row r="7327" spans="10:31">
      <c r="J7327" s="7">
        <v>827.12</v>
      </c>
      <c r="K7327" s="7">
        <v>0.0157952</v>
      </c>
      <c r="P7327" s="7">
        <v>827.12</v>
      </c>
      <c r="Q7327" s="7">
        <v>0.469524</v>
      </c>
      <c r="W7327" s="7">
        <v>827.12</v>
      </c>
      <c r="X7327" s="7">
        <v>0.00662214</v>
      </c>
      <c r="AD7327" s="7">
        <v>827.12</v>
      </c>
      <c r="AE7327" s="7">
        <v>0.00174594</v>
      </c>
    </row>
    <row r="7328" spans="10:31">
      <c r="J7328" s="7">
        <v>827.101</v>
      </c>
      <c r="K7328" s="7">
        <v>0.015861</v>
      </c>
      <c r="P7328" s="7">
        <v>827.101</v>
      </c>
      <c r="Q7328" s="7">
        <v>0.467086</v>
      </c>
      <c r="W7328" s="7">
        <v>827.101</v>
      </c>
      <c r="X7328" s="7">
        <v>0.00650786</v>
      </c>
      <c r="AD7328" s="7">
        <v>827.101</v>
      </c>
      <c r="AE7328" s="7">
        <v>0.00161789</v>
      </c>
    </row>
    <row r="7329" spans="10:31">
      <c r="J7329" s="7">
        <v>827.081</v>
      </c>
      <c r="K7329" s="7">
        <v>0.0158818</v>
      </c>
      <c r="P7329" s="7">
        <v>827.081</v>
      </c>
      <c r="Q7329" s="7">
        <v>0.464821</v>
      </c>
      <c r="W7329" s="7">
        <v>827.081</v>
      </c>
      <c r="X7329" s="7">
        <v>0.00637648</v>
      </c>
      <c r="AD7329" s="7">
        <v>827.081</v>
      </c>
      <c r="AE7329" s="7">
        <v>0.00149123</v>
      </c>
    </row>
    <row r="7330" spans="10:31">
      <c r="J7330" s="7">
        <v>827.062</v>
      </c>
      <c r="K7330" s="7">
        <v>0.0158576</v>
      </c>
      <c r="P7330" s="7">
        <v>827.062</v>
      </c>
      <c r="Q7330" s="7">
        <v>0.462718</v>
      </c>
      <c r="W7330" s="7">
        <v>827.062</v>
      </c>
      <c r="X7330" s="7">
        <v>0.00622888</v>
      </c>
      <c r="AD7330" s="7">
        <v>827.062</v>
      </c>
      <c r="AE7330" s="7">
        <v>0.00136685</v>
      </c>
    </row>
    <row r="7331" spans="10:31">
      <c r="J7331" s="7">
        <v>827.042</v>
      </c>
      <c r="K7331" s="7">
        <v>0.0157887</v>
      </c>
      <c r="P7331" s="7">
        <v>827.042</v>
      </c>
      <c r="Q7331" s="7">
        <v>0.460767</v>
      </c>
      <c r="W7331" s="7">
        <v>827.042</v>
      </c>
      <c r="X7331" s="7">
        <v>0.00606608</v>
      </c>
      <c r="AD7331" s="7">
        <v>827.042</v>
      </c>
      <c r="AE7331" s="7">
        <v>0.00124561</v>
      </c>
    </row>
    <row r="7332" spans="10:31">
      <c r="J7332" s="7">
        <v>827.023</v>
      </c>
      <c r="K7332" s="7">
        <v>0.0156756</v>
      </c>
      <c r="P7332" s="7">
        <v>827.023</v>
      </c>
      <c r="Q7332" s="7">
        <v>0.458956</v>
      </c>
      <c r="W7332" s="7">
        <v>827.023</v>
      </c>
      <c r="X7332" s="7">
        <v>0.00588914</v>
      </c>
      <c r="AD7332" s="7">
        <v>827.023</v>
      </c>
      <c r="AE7332" s="7">
        <v>0.00112834</v>
      </c>
    </row>
    <row r="7333" spans="10:31">
      <c r="J7333" s="7">
        <v>827.003</v>
      </c>
      <c r="K7333" s="7">
        <v>0.0155191</v>
      </c>
      <c r="P7333" s="7">
        <v>827.003</v>
      </c>
      <c r="Q7333" s="7">
        <v>0.457274</v>
      </c>
      <c r="W7333" s="7">
        <v>827.003</v>
      </c>
      <c r="X7333" s="7">
        <v>0.00569928</v>
      </c>
      <c r="AD7333" s="7">
        <v>827.003</v>
      </c>
      <c r="AE7333" s="7">
        <v>0.00101587</v>
      </c>
    </row>
    <row r="7334" spans="10:31">
      <c r="J7334" s="7">
        <v>826.984</v>
      </c>
      <c r="K7334" s="7">
        <v>0.0153203</v>
      </c>
      <c r="P7334" s="7">
        <v>826.984</v>
      </c>
      <c r="Q7334" s="7">
        <v>0.455707</v>
      </c>
      <c r="W7334" s="7">
        <v>826.984</v>
      </c>
      <c r="X7334" s="7">
        <v>0.00549774</v>
      </c>
      <c r="AD7334" s="7">
        <v>826.984</v>
      </c>
      <c r="AE7334" s="7">
        <v>0.000908973</v>
      </c>
    </row>
    <row r="7335" spans="10:31">
      <c r="J7335" s="7">
        <v>826.964</v>
      </c>
      <c r="K7335" s="7">
        <v>0.0150805</v>
      </c>
      <c r="P7335" s="7">
        <v>826.964</v>
      </c>
      <c r="Q7335" s="7">
        <v>0.454243</v>
      </c>
      <c r="W7335" s="7">
        <v>826.964</v>
      </c>
      <c r="X7335" s="7">
        <v>0.0052859</v>
      </c>
      <c r="AD7335" s="7">
        <v>826.964</v>
      </c>
      <c r="AE7335" s="7">
        <v>0.000808416</v>
      </c>
    </row>
    <row r="7336" spans="10:31">
      <c r="J7336" s="7">
        <v>826.944</v>
      </c>
      <c r="K7336" s="7">
        <v>0.0148016</v>
      </c>
      <c r="P7336" s="7">
        <v>826.944</v>
      </c>
      <c r="Q7336" s="7">
        <v>0.452868</v>
      </c>
      <c r="W7336" s="7">
        <v>826.944</v>
      </c>
      <c r="X7336" s="7">
        <v>0.00506516</v>
      </c>
      <c r="AD7336" s="7">
        <v>826.944</v>
      </c>
      <c r="AE7336" s="7">
        <v>0.000714909</v>
      </c>
    </row>
    <row r="7337" spans="10:31">
      <c r="J7337" s="7">
        <v>826.925</v>
      </c>
      <c r="K7337" s="7">
        <v>0.0144853</v>
      </c>
      <c r="P7337" s="7">
        <v>826.925</v>
      </c>
      <c r="Q7337" s="7">
        <v>0.451568</v>
      </c>
      <c r="W7337" s="7">
        <v>826.925</v>
      </c>
      <c r="X7337" s="7">
        <v>0.00483701</v>
      </c>
      <c r="AD7337" s="7">
        <v>826.925</v>
      </c>
      <c r="AE7337" s="7">
        <v>0.000629121</v>
      </c>
    </row>
    <row r="7338" spans="10:31">
      <c r="J7338" s="7">
        <v>826.905</v>
      </c>
      <c r="K7338" s="7">
        <v>0.0141339</v>
      </c>
      <c r="P7338" s="7">
        <v>826.905</v>
      </c>
      <c r="Q7338" s="7">
        <v>0.45033</v>
      </c>
      <c r="W7338" s="7">
        <v>826.905</v>
      </c>
      <c r="X7338" s="7">
        <v>0.00460297</v>
      </c>
      <c r="AD7338" s="7">
        <v>826.905</v>
      </c>
      <c r="AE7338" s="7">
        <v>0.000551672</v>
      </c>
    </row>
    <row r="7339" spans="10:31">
      <c r="J7339" s="7">
        <v>826.886</v>
      </c>
      <c r="K7339" s="7">
        <v>0.0137497</v>
      </c>
      <c r="P7339" s="7">
        <v>826.886</v>
      </c>
      <c r="Q7339" s="7">
        <v>0.44914</v>
      </c>
      <c r="W7339" s="7">
        <v>826.886</v>
      </c>
      <c r="X7339" s="7">
        <v>0.00436461</v>
      </c>
      <c r="AD7339" s="7">
        <v>826.886</v>
      </c>
      <c r="AE7339" s="7">
        <v>0.00048313</v>
      </c>
    </row>
    <row r="7340" spans="10:31">
      <c r="J7340" s="7">
        <v>826.866</v>
      </c>
      <c r="K7340" s="7">
        <v>0.0133356</v>
      </c>
      <c r="P7340" s="7">
        <v>826.866</v>
      </c>
      <c r="Q7340" s="7">
        <v>0.447983</v>
      </c>
      <c r="W7340" s="7">
        <v>826.866</v>
      </c>
      <c r="X7340" s="7">
        <v>0.00412353</v>
      </c>
      <c r="AD7340" s="7">
        <v>826.866</v>
      </c>
      <c r="AE7340" s="7">
        <v>0.000424004</v>
      </c>
    </row>
    <row r="7341" spans="10:31">
      <c r="J7341" s="7">
        <v>826.847</v>
      </c>
      <c r="K7341" s="7">
        <v>0.0128943</v>
      </c>
      <c r="P7341" s="7">
        <v>826.847</v>
      </c>
      <c r="Q7341" s="7">
        <v>0.446845</v>
      </c>
      <c r="W7341" s="7">
        <v>826.847</v>
      </c>
      <c r="X7341" s="7">
        <v>0.00388135</v>
      </c>
      <c r="AD7341" s="7">
        <v>826.847</v>
      </c>
      <c r="AE7341" s="7">
        <v>0.000374746</v>
      </c>
    </row>
    <row r="7342" spans="10:31">
      <c r="J7342" s="7">
        <v>826.827</v>
      </c>
      <c r="K7342" s="7">
        <v>0.0124289</v>
      </c>
      <c r="P7342" s="7">
        <v>826.827</v>
      </c>
      <c r="Q7342" s="7">
        <v>0.445713</v>
      </c>
      <c r="W7342" s="7">
        <v>826.827</v>
      </c>
      <c r="X7342" s="7">
        <v>0.0036397</v>
      </c>
      <c r="AD7342" s="7">
        <v>826.827</v>
      </c>
      <c r="AE7342" s="7">
        <v>0.000335739</v>
      </c>
    </row>
    <row r="7343" spans="10:31">
      <c r="J7343" s="7">
        <v>826.808</v>
      </c>
      <c r="K7343" s="7">
        <v>0.0119428</v>
      </c>
      <c r="P7343" s="7">
        <v>826.808</v>
      </c>
      <c r="Q7343" s="7">
        <v>0.444572</v>
      </c>
      <c r="W7343" s="7">
        <v>826.808</v>
      </c>
      <c r="X7343" s="7">
        <v>0.00340021</v>
      </c>
      <c r="AD7343" s="7">
        <v>826.808</v>
      </c>
      <c r="AE7343" s="7">
        <v>0.000307305</v>
      </c>
    </row>
    <row r="7344" spans="10:31">
      <c r="J7344" s="7">
        <v>826.788</v>
      </c>
      <c r="K7344" s="7">
        <v>0.0114392</v>
      </c>
      <c r="P7344" s="7">
        <v>826.788</v>
      </c>
      <c r="Q7344" s="7">
        <v>0.443409</v>
      </c>
      <c r="W7344" s="7">
        <v>826.788</v>
      </c>
      <c r="X7344" s="7">
        <v>0.00316448</v>
      </c>
      <c r="AD7344" s="7">
        <v>826.788</v>
      </c>
      <c r="AE7344" s="7">
        <v>0.000289692</v>
      </c>
    </row>
    <row r="7345" spans="10:31">
      <c r="J7345" s="7">
        <v>826.769</v>
      </c>
      <c r="K7345" s="7">
        <v>0.0109217</v>
      </c>
      <c r="P7345" s="7">
        <v>826.769</v>
      </c>
      <c r="Q7345" s="7">
        <v>0.44221</v>
      </c>
      <c r="W7345" s="7">
        <v>826.769</v>
      </c>
      <c r="X7345" s="7">
        <v>0.00293411</v>
      </c>
      <c r="AD7345" s="7">
        <v>826.769</v>
      </c>
      <c r="AE7345" s="7">
        <v>0.000283082</v>
      </c>
    </row>
    <row r="7346" spans="10:31">
      <c r="J7346" s="7">
        <v>826.749</v>
      </c>
      <c r="K7346" s="7">
        <v>0.0103941</v>
      </c>
      <c r="P7346" s="7">
        <v>826.749</v>
      </c>
      <c r="Q7346" s="7">
        <v>0.440964</v>
      </c>
      <c r="W7346" s="7">
        <v>826.749</v>
      </c>
      <c r="X7346" s="7">
        <v>0.00271066</v>
      </c>
      <c r="AD7346" s="7">
        <v>826.749</v>
      </c>
      <c r="AE7346" s="7">
        <v>0.000287583</v>
      </c>
    </row>
    <row r="7347" spans="10:31">
      <c r="J7347" s="7">
        <v>826.73</v>
      </c>
      <c r="K7347" s="7">
        <v>0.00986009</v>
      </c>
      <c r="P7347" s="7">
        <v>826.73</v>
      </c>
      <c r="Q7347" s="7">
        <v>0.439658</v>
      </c>
      <c r="W7347" s="7">
        <v>826.73</v>
      </c>
      <c r="X7347" s="7">
        <v>0.00249565</v>
      </c>
      <c r="AD7347" s="7">
        <v>826.73</v>
      </c>
      <c r="AE7347" s="7">
        <v>0.000303231</v>
      </c>
    </row>
    <row r="7348" spans="10:31">
      <c r="J7348" s="7">
        <v>826.71</v>
      </c>
      <c r="K7348" s="7">
        <v>0.0093235</v>
      </c>
      <c r="P7348" s="7">
        <v>826.71</v>
      </c>
      <c r="Q7348" s="7">
        <v>0.438281</v>
      </c>
      <c r="W7348" s="7">
        <v>826.71</v>
      </c>
      <c r="X7348" s="7">
        <v>0.00229053</v>
      </c>
      <c r="AD7348" s="7">
        <v>826.71</v>
      </c>
      <c r="AE7348" s="7">
        <v>0.000329986</v>
      </c>
    </row>
    <row r="7349" spans="10:31">
      <c r="J7349" s="7">
        <v>826.69</v>
      </c>
      <c r="K7349" s="7">
        <v>0.00878824</v>
      </c>
      <c r="P7349" s="7">
        <v>826.69</v>
      </c>
      <c r="Q7349" s="7">
        <v>0.436821</v>
      </c>
      <c r="W7349" s="7">
        <v>826.69</v>
      </c>
      <c r="X7349" s="7">
        <v>0.00209672</v>
      </c>
      <c r="AD7349" s="7">
        <v>826.69</v>
      </c>
      <c r="AE7349" s="7">
        <v>0.000367739</v>
      </c>
    </row>
    <row r="7350" spans="10:31">
      <c r="J7350" s="7">
        <v>826.671</v>
      </c>
      <c r="K7350" s="7">
        <v>0.00825819</v>
      </c>
      <c r="P7350" s="7">
        <v>826.671</v>
      </c>
      <c r="Q7350" s="7">
        <v>0.435268</v>
      </c>
      <c r="W7350" s="7">
        <v>826.671</v>
      </c>
      <c r="X7350" s="7">
        <v>0.00191553</v>
      </c>
      <c r="AD7350" s="7">
        <v>826.671</v>
      </c>
      <c r="AE7350" s="7">
        <v>0.000416305</v>
      </c>
    </row>
    <row r="7351" spans="10:31">
      <c r="J7351" s="7">
        <v>826.651</v>
      </c>
      <c r="K7351" s="7">
        <v>0.00773728</v>
      </c>
      <c r="P7351" s="7">
        <v>826.651</v>
      </c>
      <c r="Q7351" s="7">
        <v>0.433613</v>
      </c>
      <c r="W7351" s="7">
        <v>826.651</v>
      </c>
      <c r="X7351" s="7">
        <v>0.00174821</v>
      </c>
      <c r="AD7351" s="7">
        <v>826.651</v>
      </c>
      <c r="AE7351" s="7">
        <v>0.00047543</v>
      </c>
    </row>
    <row r="7352" spans="10:31">
      <c r="J7352" s="7">
        <v>826.632</v>
      </c>
      <c r="K7352" s="7">
        <v>0.00722938</v>
      </c>
      <c r="P7352" s="7">
        <v>826.632</v>
      </c>
      <c r="Q7352" s="7">
        <v>0.431847</v>
      </c>
      <c r="W7352" s="7">
        <v>826.632</v>
      </c>
      <c r="X7352" s="7">
        <v>0.00159593</v>
      </c>
      <c r="AD7352" s="7">
        <v>826.632</v>
      </c>
      <c r="AE7352" s="7">
        <v>0.000544787</v>
      </c>
    </row>
    <row r="7353" spans="10:31">
      <c r="J7353" s="7">
        <v>826.612</v>
      </c>
      <c r="K7353" s="7">
        <v>0.00673831</v>
      </c>
      <c r="P7353" s="7">
        <v>826.612</v>
      </c>
      <c r="Q7353" s="7">
        <v>0.429962</v>
      </c>
      <c r="W7353" s="7">
        <v>826.612</v>
      </c>
      <c r="X7353" s="7">
        <v>0.00145975</v>
      </c>
      <c r="AD7353" s="7">
        <v>826.612</v>
      </c>
      <c r="AE7353" s="7">
        <v>0.000623983</v>
      </c>
    </row>
    <row r="7354" spans="10:31">
      <c r="J7354" s="7">
        <v>826.593</v>
      </c>
      <c r="K7354" s="7">
        <v>0.00626783</v>
      </c>
      <c r="P7354" s="7">
        <v>826.593</v>
      </c>
      <c r="Q7354" s="7">
        <v>0.427952</v>
      </c>
      <c r="W7354" s="7">
        <v>826.593</v>
      </c>
      <c r="X7354" s="7">
        <v>0.00134063</v>
      </c>
      <c r="AD7354" s="7">
        <v>826.593</v>
      </c>
      <c r="AE7354" s="7">
        <v>0.000712559</v>
      </c>
    </row>
    <row r="7355" spans="10:31">
      <c r="J7355" s="7">
        <v>826.573</v>
      </c>
      <c r="K7355" s="7">
        <v>0.00582156</v>
      </c>
      <c r="P7355" s="7">
        <v>826.573</v>
      </c>
      <c r="Q7355" s="7">
        <v>0.425811</v>
      </c>
      <c r="W7355" s="7">
        <v>826.573</v>
      </c>
      <c r="X7355" s="7">
        <v>0.00123941</v>
      </c>
      <c r="AD7355" s="7">
        <v>826.573</v>
      </c>
      <c r="AE7355" s="7">
        <v>0.000809992</v>
      </c>
    </row>
    <row r="7356" spans="10:31">
      <c r="J7356" s="7">
        <v>826.554</v>
      </c>
      <c r="K7356" s="7">
        <v>0.00540304</v>
      </c>
      <c r="P7356" s="7">
        <v>826.554</v>
      </c>
      <c r="Q7356" s="7">
        <v>0.423533</v>
      </c>
      <c r="W7356" s="7">
        <v>826.554</v>
      </c>
      <c r="X7356" s="7">
        <v>0.00115684</v>
      </c>
      <c r="AD7356" s="7">
        <v>826.554</v>
      </c>
      <c r="AE7356" s="7">
        <v>0.000915701</v>
      </c>
    </row>
    <row r="7357" spans="10:31">
      <c r="J7357" s="7">
        <v>826.534</v>
      </c>
      <c r="K7357" s="7">
        <v>0.00501562</v>
      </c>
      <c r="P7357" s="7">
        <v>826.534</v>
      </c>
      <c r="Q7357" s="7">
        <v>0.421114</v>
      </c>
      <c r="W7357" s="7">
        <v>826.534</v>
      </c>
      <c r="X7357" s="7">
        <v>0.00109354</v>
      </c>
      <c r="AD7357" s="7">
        <v>826.534</v>
      </c>
      <c r="AE7357" s="7">
        <v>0.00102905</v>
      </c>
    </row>
    <row r="7358" spans="10:31">
      <c r="J7358" s="7">
        <v>826.515</v>
      </c>
      <c r="K7358" s="7">
        <v>0.0046625</v>
      </c>
      <c r="P7358" s="7">
        <v>826.515</v>
      </c>
      <c r="Q7358" s="7">
        <v>0.418552</v>
      </c>
      <c r="W7358" s="7">
        <v>826.515</v>
      </c>
      <c r="X7358" s="7">
        <v>0.00104998</v>
      </c>
      <c r="AD7358" s="7">
        <v>826.515</v>
      </c>
      <c r="AE7358" s="7">
        <v>0.00114934</v>
      </c>
    </row>
    <row r="7359" spans="10:31">
      <c r="J7359" s="7">
        <v>826.495</v>
      </c>
      <c r="K7359" s="7">
        <v>0.00434668</v>
      </c>
      <c r="P7359" s="7">
        <v>826.495</v>
      </c>
      <c r="Q7359" s="7">
        <v>0.415845</v>
      </c>
      <c r="W7359" s="7">
        <v>826.495</v>
      </c>
      <c r="X7359" s="7">
        <v>0.00102653</v>
      </c>
      <c r="AD7359" s="7">
        <v>826.495</v>
      </c>
      <c r="AE7359" s="7">
        <v>0.00127584</v>
      </c>
    </row>
    <row r="7360" spans="10:31">
      <c r="J7360" s="7">
        <v>826.476</v>
      </c>
      <c r="K7360" s="7">
        <v>0.00407095</v>
      </c>
      <c r="P7360" s="7">
        <v>826.476</v>
      </c>
      <c r="Q7360" s="7">
        <v>0.412991</v>
      </c>
      <c r="W7360" s="7">
        <v>826.476</v>
      </c>
      <c r="X7360" s="7">
        <v>0.00102344</v>
      </c>
      <c r="AD7360" s="7">
        <v>826.476</v>
      </c>
      <c r="AE7360" s="7">
        <v>0.00140778</v>
      </c>
    </row>
    <row r="7361" spans="10:31">
      <c r="J7361" s="7">
        <v>826.456</v>
      </c>
      <c r="K7361" s="7">
        <v>0.00383784</v>
      </c>
      <c r="P7361" s="7">
        <v>826.456</v>
      </c>
      <c r="Q7361" s="7">
        <v>0.409991</v>
      </c>
      <c r="W7361" s="7">
        <v>826.456</v>
      </c>
      <c r="X7361" s="7">
        <v>0.00104079</v>
      </c>
      <c r="AD7361" s="7">
        <v>826.456</v>
      </c>
      <c r="AE7361" s="7">
        <v>0.00154432</v>
      </c>
    </row>
    <row r="7362" spans="10:31">
      <c r="J7362" s="7">
        <v>826.437</v>
      </c>
      <c r="K7362" s="7">
        <v>0.00364966</v>
      </c>
      <c r="P7362" s="7">
        <v>826.437</v>
      </c>
      <c r="Q7362" s="7">
        <v>0.406846</v>
      </c>
      <c r="W7362" s="7">
        <v>826.437</v>
      </c>
      <c r="X7362" s="7">
        <v>0.00107855</v>
      </c>
      <c r="AD7362" s="7">
        <v>826.437</v>
      </c>
      <c r="AE7362" s="7">
        <v>0.00168463</v>
      </c>
    </row>
    <row r="7363" spans="10:31">
      <c r="J7363" s="7">
        <v>826.417</v>
      </c>
      <c r="K7363" s="7">
        <v>0.00350843</v>
      </c>
      <c r="P7363" s="7">
        <v>826.417</v>
      </c>
      <c r="Q7363" s="7">
        <v>0.403558</v>
      </c>
      <c r="W7363" s="7">
        <v>826.417</v>
      </c>
      <c r="X7363" s="7">
        <v>0.00113657</v>
      </c>
      <c r="AD7363" s="7">
        <v>826.417</v>
      </c>
      <c r="AE7363" s="7">
        <v>0.00182782</v>
      </c>
    </row>
    <row r="7364" spans="10:31">
      <c r="J7364" s="7">
        <v>826.398</v>
      </c>
      <c r="K7364" s="7">
        <v>0.00341589</v>
      </c>
      <c r="P7364" s="7">
        <v>826.398</v>
      </c>
      <c r="Q7364" s="7">
        <v>0.400131</v>
      </c>
      <c r="W7364" s="7">
        <v>826.398</v>
      </c>
      <c r="X7364" s="7">
        <v>0.00121455</v>
      </c>
      <c r="AD7364" s="7">
        <v>826.398</v>
      </c>
      <c r="AE7364" s="7">
        <v>0.001973</v>
      </c>
    </row>
    <row r="7365" spans="10:31">
      <c r="J7365" s="7">
        <v>826.378</v>
      </c>
      <c r="K7365" s="7">
        <v>0.00337348</v>
      </c>
      <c r="P7365" s="7">
        <v>826.378</v>
      </c>
      <c r="Q7365" s="7">
        <v>0.396567</v>
      </c>
      <c r="W7365" s="7">
        <v>826.378</v>
      </c>
      <c r="X7365" s="7">
        <v>0.00131205</v>
      </c>
      <c r="AD7365" s="7">
        <v>826.378</v>
      </c>
      <c r="AE7365" s="7">
        <v>0.00211925</v>
      </c>
    </row>
    <row r="7366" spans="10:31">
      <c r="J7366" s="7">
        <v>826.359</v>
      </c>
      <c r="K7366" s="7">
        <v>0.00338233</v>
      </c>
      <c r="P7366" s="7">
        <v>826.359</v>
      </c>
      <c r="Q7366" s="7">
        <v>0.392872</v>
      </c>
      <c r="W7366" s="7">
        <v>826.359</v>
      </c>
      <c r="X7366" s="7">
        <v>0.00142853</v>
      </c>
      <c r="AD7366" s="7">
        <v>826.359</v>
      </c>
      <c r="AE7366" s="7">
        <v>0.00226565</v>
      </c>
    </row>
    <row r="7367" spans="10:31">
      <c r="J7367" s="7">
        <v>826.339</v>
      </c>
      <c r="K7367" s="7">
        <v>0.00344327</v>
      </c>
      <c r="P7367" s="7">
        <v>826.339</v>
      </c>
      <c r="Q7367" s="7">
        <v>0.389052</v>
      </c>
      <c r="W7367" s="7">
        <v>826.339</v>
      </c>
      <c r="X7367" s="7">
        <v>0.00156331</v>
      </c>
      <c r="AD7367" s="7">
        <v>826.339</v>
      </c>
      <c r="AE7367" s="7">
        <v>0.00241127</v>
      </c>
    </row>
    <row r="7368" spans="10:31">
      <c r="J7368" s="7">
        <v>826.32</v>
      </c>
      <c r="K7368" s="7">
        <v>0.00355677</v>
      </c>
      <c r="P7368" s="7">
        <v>826.32</v>
      </c>
      <c r="Q7368" s="7">
        <v>0.385114</v>
      </c>
      <c r="W7368" s="7">
        <v>826.32</v>
      </c>
      <c r="X7368" s="7">
        <v>0.00171559</v>
      </c>
      <c r="AD7368" s="7">
        <v>826.32</v>
      </c>
      <c r="AE7368" s="7">
        <v>0.00255519</v>
      </c>
    </row>
    <row r="7369" spans="10:31">
      <c r="J7369" s="7">
        <v>826.3</v>
      </c>
      <c r="K7369" s="7">
        <v>0.003723</v>
      </c>
      <c r="P7369" s="7">
        <v>826.3</v>
      </c>
      <c r="Q7369" s="7">
        <v>0.381065</v>
      </c>
      <c r="W7369" s="7">
        <v>826.3</v>
      </c>
      <c r="X7369" s="7">
        <v>0.00188446</v>
      </c>
      <c r="AD7369" s="7">
        <v>826.3</v>
      </c>
      <c r="AE7369" s="7">
        <v>0.0026965</v>
      </c>
    </row>
    <row r="7370" spans="10:31">
      <c r="J7370" s="7">
        <v>826.281</v>
      </c>
      <c r="K7370" s="7">
        <v>0.00394176</v>
      </c>
      <c r="P7370" s="7">
        <v>826.281</v>
      </c>
      <c r="Q7370" s="7">
        <v>0.376913</v>
      </c>
      <c r="W7370" s="7">
        <v>826.281</v>
      </c>
      <c r="X7370" s="7">
        <v>0.00206891</v>
      </c>
      <c r="AD7370" s="7">
        <v>826.281</v>
      </c>
      <c r="AE7370" s="7">
        <v>0.00283429</v>
      </c>
    </row>
    <row r="7371" spans="10:31">
      <c r="J7371" s="7">
        <v>826.261</v>
      </c>
      <c r="K7371" s="7">
        <v>0.00421255</v>
      </c>
      <c r="P7371" s="7">
        <v>826.261</v>
      </c>
      <c r="Q7371" s="7">
        <v>0.372667</v>
      </c>
      <c r="W7371" s="7">
        <v>826.261</v>
      </c>
      <c r="X7371" s="7">
        <v>0.0022678</v>
      </c>
      <c r="AD7371" s="7">
        <v>826.261</v>
      </c>
      <c r="AE7371" s="7">
        <v>0.00296769</v>
      </c>
    </row>
    <row r="7372" spans="10:31">
      <c r="J7372" s="7">
        <v>826.242</v>
      </c>
      <c r="K7372" s="7">
        <v>0.0045345</v>
      </c>
      <c r="P7372" s="7">
        <v>826.242</v>
      </c>
      <c r="Q7372" s="7">
        <v>0.368337</v>
      </c>
      <c r="W7372" s="7">
        <v>826.242</v>
      </c>
      <c r="X7372" s="7">
        <v>0.00247992</v>
      </c>
      <c r="AD7372" s="7">
        <v>826.242</v>
      </c>
      <c r="AE7372" s="7">
        <v>0.00309584</v>
      </c>
    </row>
    <row r="7373" spans="10:31">
      <c r="J7373" s="7">
        <v>826.222</v>
      </c>
      <c r="K7373" s="7">
        <v>0.00490644</v>
      </c>
      <c r="P7373" s="7">
        <v>826.222</v>
      </c>
      <c r="Q7373" s="7">
        <v>0.363933</v>
      </c>
      <c r="W7373" s="7">
        <v>826.222</v>
      </c>
      <c r="X7373" s="7">
        <v>0.00270397</v>
      </c>
      <c r="AD7373" s="7">
        <v>826.222</v>
      </c>
      <c r="AE7373" s="7">
        <v>0.00321793</v>
      </c>
    </row>
    <row r="7374" spans="10:31">
      <c r="J7374" s="7">
        <v>826.203</v>
      </c>
      <c r="K7374" s="7">
        <v>0.00532685</v>
      </c>
      <c r="P7374" s="7">
        <v>826.203</v>
      </c>
      <c r="Q7374" s="7">
        <v>0.359465</v>
      </c>
      <c r="W7374" s="7">
        <v>826.203</v>
      </c>
      <c r="X7374" s="7">
        <v>0.00293856</v>
      </c>
      <c r="AD7374" s="7">
        <v>826.203</v>
      </c>
      <c r="AE7374" s="7">
        <v>0.00333317</v>
      </c>
    </row>
    <row r="7375" spans="10:31">
      <c r="J7375" s="7">
        <v>826.183</v>
      </c>
      <c r="K7375" s="7">
        <v>0.00579389</v>
      </c>
      <c r="P7375" s="7">
        <v>826.183</v>
      </c>
      <c r="Q7375" s="7">
        <v>0.354944</v>
      </c>
      <c r="W7375" s="7">
        <v>826.183</v>
      </c>
      <c r="X7375" s="7">
        <v>0.00318223</v>
      </c>
      <c r="AD7375" s="7">
        <v>826.183</v>
      </c>
      <c r="AE7375" s="7">
        <v>0.00344082</v>
      </c>
    </row>
    <row r="7376" spans="10:31">
      <c r="J7376" s="7">
        <v>826.164</v>
      </c>
      <c r="K7376" s="7">
        <v>0.00630542</v>
      </c>
      <c r="P7376" s="7">
        <v>826.164</v>
      </c>
      <c r="Q7376" s="7">
        <v>0.350382</v>
      </c>
      <c r="W7376" s="7">
        <v>826.164</v>
      </c>
      <c r="X7376" s="7">
        <v>0.00343349</v>
      </c>
      <c r="AD7376" s="7">
        <v>826.164</v>
      </c>
      <c r="AE7376" s="7">
        <v>0.0035402</v>
      </c>
    </row>
    <row r="7377" spans="10:31">
      <c r="J7377" s="7">
        <v>826.144</v>
      </c>
      <c r="K7377" s="7">
        <v>0.00685899</v>
      </c>
      <c r="P7377" s="7">
        <v>826.144</v>
      </c>
      <c r="Q7377" s="7">
        <v>0.345791</v>
      </c>
      <c r="W7377" s="7">
        <v>826.144</v>
      </c>
      <c r="X7377" s="7">
        <v>0.00369075</v>
      </c>
      <c r="AD7377" s="7">
        <v>826.144</v>
      </c>
      <c r="AE7377" s="7">
        <v>0.00363066</v>
      </c>
    </row>
    <row r="7378" spans="10:31">
      <c r="J7378" s="7">
        <v>826.125</v>
      </c>
      <c r="K7378" s="7">
        <v>0.00745187</v>
      </c>
      <c r="P7378" s="7">
        <v>826.125</v>
      </c>
      <c r="Q7378" s="7">
        <v>0.341182</v>
      </c>
      <c r="W7378" s="7">
        <v>826.125</v>
      </c>
      <c r="X7378" s="7">
        <v>0.00395241</v>
      </c>
      <c r="AD7378" s="7">
        <v>826.125</v>
      </c>
      <c r="AE7378" s="7">
        <v>0.00371164</v>
      </c>
    </row>
    <row r="7379" spans="10:31">
      <c r="J7379" s="7">
        <v>826.105</v>
      </c>
      <c r="K7379" s="7">
        <v>0.00808106</v>
      </c>
      <c r="P7379" s="7">
        <v>826.105</v>
      </c>
      <c r="Q7379" s="7">
        <v>0.336567</v>
      </c>
      <c r="W7379" s="7">
        <v>826.105</v>
      </c>
      <c r="X7379" s="7">
        <v>0.00421684</v>
      </c>
      <c r="AD7379" s="7">
        <v>826.105</v>
      </c>
      <c r="AE7379" s="7">
        <v>0.0037826</v>
      </c>
    </row>
    <row r="7380" spans="10:31">
      <c r="J7380" s="7">
        <v>826.086</v>
      </c>
      <c r="K7380" s="7">
        <v>0.0087433</v>
      </c>
      <c r="P7380" s="7">
        <v>826.086</v>
      </c>
      <c r="Q7380" s="7">
        <v>0.331958</v>
      </c>
      <c r="W7380" s="7">
        <v>826.086</v>
      </c>
      <c r="X7380" s="7">
        <v>0.00448238</v>
      </c>
      <c r="AD7380" s="7">
        <v>826.086</v>
      </c>
      <c r="AE7380" s="7">
        <v>0.0038431</v>
      </c>
    </row>
    <row r="7381" spans="10:31">
      <c r="J7381" s="7">
        <v>826.066</v>
      </c>
      <c r="K7381" s="7">
        <v>0.0094351</v>
      </c>
      <c r="P7381" s="7">
        <v>826.066</v>
      </c>
      <c r="Q7381" s="7">
        <v>0.327368</v>
      </c>
      <c r="W7381" s="7">
        <v>826.066</v>
      </c>
      <c r="X7381" s="7">
        <v>0.00474737</v>
      </c>
      <c r="AD7381" s="7">
        <v>826.066</v>
      </c>
      <c r="AE7381" s="7">
        <v>0.00389274</v>
      </c>
    </row>
    <row r="7382" spans="10:31">
      <c r="J7382" s="7">
        <v>826.047</v>
      </c>
      <c r="K7382" s="7">
        <v>0.0101528</v>
      </c>
      <c r="P7382" s="7">
        <v>826.047</v>
      </c>
      <c r="Q7382" s="7">
        <v>0.322808</v>
      </c>
      <c r="W7382" s="7">
        <v>826.047</v>
      </c>
      <c r="X7382" s="7">
        <v>0.00501014</v>
      </c>
      <c r="AD7382" s="7">
        <v>826.047</v>
      </c>
      <c r="AE7382" s="7">
        <v>0.00393123</v>
      </c>
    </row>
    <row r="7383" spans="10:31">
      <c r="J7383" s="7">
        <v>826.027</v>
      </c>
      <c r="K7383" s="7">
        <v>0.0108924</v>
      </c>
      <c r="P7383" s="7">
        <v>826.027</v>
      </c>
      <c r="Q7383" s="7">
        <v>0.31829</v>
      </c>
      <c r="W7383" s="7">
        <v>826.027</v>
      </c>
      <c r="X7383" s="7">
        <v>0.00526905</v>
      </c>
      <c r="AD7383" s="7">
        <v>826.027</v>
      </c>
      <c r="AE7383" s="7">
        <v>0.0039583</v>
      </c>
    </row>
    <row r="7384" spans="10:31">
      <c r="J7384" s="7">
        <v>826.008</v>
      </c>
      <c r="K7384" s="7">
        <v>0.0116499</v>
      </c>
      <c r="P7384" s="7">
        <v>826.008</v>
      </c>
      <c r="Q7384" s="7">
        <v>0.313826</v>
      </c>
      <c r="W7384" s="7">
        <v>826.008</v>
      </c>
      <c r="X7384" s="7">
        <v>0.00552246</v>
      </c>
      <c r="AD7384" s="7">
        <v>826.008</v>
      </c>
      <c r="AE7384" s="7">
        <v>0.0039738</v>
      </c>
    </row>
    <row r="7385" spans="10:31">
      <c r="J7385" s="7">
        <v>825.988</v>
      </c>
      <c r="K7385" s="7">
        <v>0.0124211</v>
      </c>
      <c r="P7385" s="7">
        <v>825.988</v>
      </c>
      <c r="Q7385" s="7">
        <v>0.309427</v>
      </c>
      <c r="W7385" s="7">
        <v>825.988</v>
      </c>
      <c r="X7385" s="7">
        <v>0.00576878</v>
      </c>
      <c r="AD7385" s="7">
        <v>825.988</v>
      </c>
      <c r="AE7385" s="7">
        <v>0.00397763</v>
      </c>
    </row>
    <row r="7386" spans="10:31">
      <c r="J7386" s="7">
        <v>825.969</v>
      </c>
      <c r="K7386" s="7">
        <v>0.0132017</v>
      </c>
      <c r="P7386" s="7">
        <v>825.969</v>
      </c>
      <c r="Q7386" s="7">
        <v>0.305104</v>
      </c>
      <c r="W7386" s="7">
        <v>825.969</v>
      </c>
      <c r="X7386" s="7">
        <v>0.00600648</v>
      </c>
      <c r="AD7386" s="7">
        <v>825.969</v>
      </c>
      <c r="AE7386" s="7">
        <v>0.00396979</v>
      </c>
    </row>
    <row r="7387" spans="10:31">
      <c r="J7387" s="7">
        <v>825.949</v>
      </c>
      <c r="K7387" s="7">
        <v>0.0139873</v>
      </c>
      <c r="P7387" s="7">
        <v>825.949</v>
      </c>
      <c r="Q7387" s="7">
        <v>0.300868</v>
      </c>
      <c r="W7387" s="7">
        <v>825.949</v>
      </c>
      <c r="X7387" s="7">
        <v>0.00623404</v>
      </c>
      <c r="AD7387" s="7">
        <v>825.949</v>
      </c>
      <c r="AE7387" s="7">
        <v>0.00395033</v>
      </c>
    </row>
    <row r="7388" spans="10:31">
      <c r="J7388" s="7">
        <v>825.93</v>
      </c>
      <c r="K7388" s="7">
        <v>0.0147734</v>
      </c>
      <c r="P7388" s="7">
        <v>825.93</v>
      </c>
      <c r="Q7388" s="7">
        <v>0.296727</v>
      </c>
      <c r="W7388" s="7">
        <v>825.93</v>
      </c>
      <c r="X7388" s="7">
        <v>0.00645005</v>
      </c>
      <c r="AD7388" s="7">
        <v>825.93</v>
      </c>
      <c r="AE7388" s="7">
        <v>0.00391939</v>
      </c>
    </row>
    <row r="7389" spans="10:31">
      <c r="J7389" s="7">
        <v>825.91</v>
      </c>
      <c r="K7389" s="7">
        <v>0.0155554</v>
      </c>
      <c r="P7389" s="7">
        <v>825.91</v>
      </c>
      <c r="Q7389" s="7">
        <v>0.292692</v>
      </c>
      <c r="W7389" s="7">
        <v>825.91</v>
      </c>
      <c r="X7389" s="7">
        <v>0.00665315</v>
      </c>
      <c r="AD7389" s="7">
        <v>825.91</v>
      </c>
      <c r="AE7389" s="7">
        <v>0.00387719</v>
      </c>
    </row>
    <row r="7390" spans="10:31">
      <c r="J7390" s="7">
        <v>825.891</v>
      </c>
      <c r="K7390" s="7">
        <v>0.0163289</v>
      </c>
      <c r="P7390" s="7">
        <v>825.891</v>
      </c>
      <c r="Q7390" s="7">
        <v>0.288772</v>
      </c>
      <c r="W7390" s="7">
        <v>825.891</v>
      </c>
      <c r="X7390" s="7">
        <v>0.00684207</v>
      </c>
      <c r="AD7390" s="7">
        <v>825.891</v>
      </c>
      <c r="AE7390" s="7">
        <v>0.00382403</v>
      </c>
    </row>
    <row r="7391" spans="10:31">
      <c r="J7391" s="7">
        <v>825.871</v>
      </c>
      <c r="K7391" s="7">
        <v>0.0170894</v>
      </c>
      <c r="P7391" s="7">
        <v>825.871</v>
      </c>
      <c r="Q7391" s="7">
        <v>0.284974</v>
      </c>
      <c r="W7391" s="7">
        <v>825.871</v>
      </c>
      <c r="X7391" s="7">
        <v>0.00701562</v>
      </c>
      <c r="AD7391" s="7">
        <v>825.871</v>
      </c>
      <c r="AE7391" s="7">
        <v>0.00376026</v>
      </c>
    </row>
    <row r="7392" spans="10:31">
      <c r="J7392" s="7">
        <v>825.852</v>
      </c>
      <c r="K7392" s="7">
        <v>0.0178325</v>
      </c>
      <c r="P7392" s="7">
        <v>825.852</v>
      </c>
      <c r="Q7392" s="7">
        <v>0.281307</v>
      </c>
      <c r="W7392" s="7">
        <v>825.852</v>
      </c>
      <c r="X7392" s="7">
        <v>0.00717273</v>
      </c>
      <c r="AD7392" s="7">
        <v>825.852</v>
      </c>
      <c r="AE7392" s="7">
        <v>0.00368633</v>
      </c>
    </row>
    <row r="7393" spans="10:31">
      <c r="J7393" s="7">
        <v>825.832</v>
      </c>
      <c r="K7393" s="7">
        <v>0.0185537</v>
      </c>
      <c r="P7393" s="7">
        <v>825.832</v>
      </c>
      <c r="Q7393" s="7">
        <v>0.277776</v>
      </c>
      <c r="W7393" s="7">
        <v>825.832</v>
      </c>
      <c r="X7393" s="7">
        <v>0.00731242</v>
      </c>
      <c r="AD7393" s="7">
        <v>825.832</v>
      </c>
      <c r="AE7393" s="7">
        <v>0.00360274</v>
      </c>
    </row>
    <row r="7394" spans="10:31">
      <c r="J7394" s="7">
        <v>825.813</v>
      </c>
      <c r="K7394" s="7">
        <v>0.0192489</v>
      </c>
      <c r="P7394" s="7">
        <v>825.813</v>
      </c>
      <c r="Q7394" s="7">
        <v>0.274387</v>
      </c>
      <c r="W7394" s="7">
        <v>825.813</v>
      </c>
      <c r="X7394" s="7">
        <v>0.00743383</v>
      </c>
      <c r="AD7394" s="7">
        <v>825.813</v>
      </c>
      <c r="AE7394" s="7">
        <v>0.00351006</v>
      </c>
    </row>
    <row r="7395" spans="10:31">
      <c r="J7395" s="7">
        <v>825.793</v>
      </c>
      <c r="K7395" s="7">
        <v>0.019914</v>
      </c>
      <c r="P7395" s="7">
        <v>825.793</v>
      </c>
      <c r="Q7395" s="7">
        <v>0.271147</v>
      </c>
      <c r="W7395" s="7">
        <v>825.793</v>
      </c>
      <c r="X7395" s="7">
        <v>0.00753622</v>
      </c>
      <c r="AD7395" s="7">
        <v>825.793</v>
      </c>
      <c r="AE7395" s="7">
        <v>0.00340893</v>
      </c>
    </row>
    <row r="7396" spans="10:31">
      <c r="J7396" s="7">
        <v>825.774</v>
      </c>
      <c r="K7396" s="7">
        <v>0.020545</v>
      </c>
      <c r="P7396" s="7">
        <v>825.774</v>
      </c>
      <c r="Q7396" s="7">
        <v>0.268058</v>
      </c>
      <c r="W7396" s="7">
        <v>825.774</v>
      </c>
      <c r="X7396" s="7">
        <v>0.00761896</v>
      </c>
      <c r="AD7396" s="7">
        <v>825.774</v>
      </c>
      <c r="AE7396" s="7">
        <v>0.00330002</v>
      </c>
    </row>
    <row r="7397" spans="10:31">
      <c r="J7397" s="7">
        <v>825.754</v>
      </c>
      <c r="K7397" s="7">
        <v>0.0211382</v>
      </c>
      <c r="P7397" s="7">
        <v>825.754</v>
      </c>
      <c r="Q7397" s="7">
        <v>0.265125</v>
      </c>
      <c r="W7397" s="7">
        <v>825.754</v>
      </c>
      <c r="X7397" s="7">
        <v>0.00768156</v>
      </c>
      <c r="AD7397" s="7">
        <v>825.754</v>
      </c>
      <c r="AE7397" s="7">
        <v>0.0031841</v>
      </c>
    </row>
    <row r="7398" spans="10:31">
      <c r="J7398" s="7">
        <v>825.735</v>
      </c>
      <c r="K7398" s="7">
        <v>0.0216901</v>
      </c>
      <c r="P7398" s="7">
        <v>825.735</v>
      </c>
      <c r="Q7398" s="7">
        <v>0.262349</v>
      </c>
      <c r="W7398" s="7">
        <v>825.735</v>
      </c>
      <c r="X7398" s="7">
        <v>0.00772366</v>
      </c>
      <c r="AD7398" s="7">
        <v>825.735</v>
      </c>
      <c r="AE7398" s="7">
        <v>0.00306194</v>
      </c>
    </row>
    <row r="7399" spans="10:31">
      <c r="J7399" s="7">
        <v>825.715</v>
      </c>
      <c r="K7399" s="7">
        <v>0.0221974</v>
      </c>
      <c r="P7399" s="7">
        <v>825.715</v>
      </c>
      <c r="Q7399" s="7">
        <v>0.259733</v>
      </c>
      <c r="W7399" s="7">
        <v>825.715</v>
      </c>
      <c r="X7399" s="7">
        <v>0.00774503</v>
      </c>
      <c r="AD7399" s="7">
        <v>825.715</v>
      </c>
      <c r="AE7399" s="7">
        <v>0.00293439</v>
      </c>
    </row>
    <row r="7400" spans="10:31">
      <c r="J7400" s="7">
        <v>825.696</v>
      </c>
      <c r="K7400" s="7">
        <v>0.022657</v>
      </c>
      <c r="P7400" s="7">
        <v>825.696</v>
      </c>
      <c r="Q7400" s="7">
        <v>0.257278</v>
      </c>
      <c r="W7400" s="7">
        <v>825.696</v>
      </c>
      <c r="X7400" s="7">
        <v>0.00774558</v>
      </c>
      <c r="AD7400" s="7">
        <v>825.696</v>
      </c>
      <c r="AE7400" s="7">
        <v>0.00280233</v>
      </c>
    </row>
    <row r="7401" spans="10:31">
      <c r="J7401" s="7">
        <v>825.676</v>
      </c>
      <c r="K7401" s="7">
        <v>0.0230663</v>
      </c>
      <c r="P7401" s="7">
        <v>825.676</v>
      </c>
      <c r="Q7401" s="7">
        <v>0.254982</v>
      </c>
      <c r="W7401" s="7">
        <v>825.676</v>
      </c>
      <c r="X7401" s="7">
        <v>0.00772536</v>
      </c>
      <c r="AD7401" s="7">
        <v>825.676</v>
      </c>
      <c r="AE7401" s="7">
        <v>0.00266665</v>
      </c>
    </row>
    <row r="7402" spans="10:31">
      <c r="J7402" s="7">
        <v>825.657</v>
      </c>
      <c r="K7402" s="7">
        <v>0.0234229</v>
      </c>
      <c r="P7402" s="7">
        <v>825.657</v>
      </c>
      <c r="Q7402" s="7">
        <v>0.252845</v>
      </c>
      <c r="W7402" s="7">
        <v>825.657</v>
      </c>
      <c r="X7402" s="7">
        <v>0.00768454</v>
      </c>
      <c r="AD7402" s="7">
        <v>825.657</v>
      </c>
      <c r="AE7402" s="7">
        <v>0.00252829</v>
      </c>
    </row>
    <row r="7403" spans="10:31">
      <c r="J7403" s="7">
        <v>825.637</v>
      </c>
      <c r="K7403" s="7">
        <v>0.0237247</v>
      </c>
      <c r="P7403" s="7">
        <v>825.637</v>
      </c>
      <c r="Q7403" s="7">
        <v>0.250865</v>
      </c>
      <c r="W7403" s="7">
        <v>825.637</v>
      </c>
      <c r="X7403" s="7">
        <v>0.00762344</v>
      </c>
      <c r="AD7403" s="7">
        <v>825.637</v>
      </c>
      <c r="AE7403" s="7">
        <v>0.00238821</v>
      </c>
    </row>
    <row r="7404" spans="10:31">
      <c r="J7404" s="7">
        <v>825.618</v>
      </c>
      <c r="K7404" s="7">
        <v>0.0239699</v>
      </c>
      <c r="P7404" s="7">
        <v>825.618</v>
      </c>
      <c r="Q7404" s="7">
        <v>0.249039</v>
      </c>
      <c r="W7404" s="7">
        <v>825.618</v>
      </c>
      <c r="X7404" s="7">
        <v>0.00754251</v>
      </c>
      <c r="AD7404" s="7">
        <v>825.618</v>
      </c>
      <c r="AE7404" s="7">
        <v>0.00224737</v>
      </c>
    </row>
    <row r="7405" spans="10:31">
      <c r="J7405" s="7">
        <v>825.598</v>
      </c>
      <c r="K7405" s="7">
        <v>0.0241571</v>
      </c>
      <c r="P7405" s="7">
        <v>825.598</v>
      </c>
      <c r="Q7405" s="7">
        <v>0.247364</v>
      </c>
      <c r="W7405" s="7">
        <v>825.598</v>
      </c>
      <c r="X7405" s="7">
        <v>0.00744233</v>
      </c>
      <c r="AD7405" s="7">
        <v>825.598</v>
      </c>
      <c r="AE7405" s="7">
        <v>0.00210676</v>
      </c>
    </row>
    <row r="7406" spans="10:31">
      <c r="J7406" s="7">
        <v>825.579</v>
      </c>
      <c r="K7406" s="7">
        <v>0.0242854</v>
      </c>
      <c r="P7406" s="7">
        <v>825.579</v>
      </c>
      <c r="Q7406" s="7">
        <v>0.245835</v>
      </c>
      <c r="W7406" s="7">
        <v>825.579</v>
      </c>
      <c r="X7406" s="7">
        <v>0.00732359</v>
      </c>
      <c r="AD7406" s="7">
        <v>825.579</v>
      </c>
      <c r="AE7406" s="7">
        <v>0.00196735</v>
      </c>
    </row>
    <row r="7407" spans="10:31">
      <c r="J7407" s="7">
        <v>825.559</v>
      </c>
      <c r="K7407" s="7">
        <v>0.0243541</v>
      </c>
      <c r="P7407" s="7">
        <v>825.559</v>
      </c>
      <c r="Q7407" s="7">
        <v>0.244448</v>
      </c>
      <c r="W7407" s="7">
        <v>825.559</v>
      </c>
      <c r="X7407" s="7">
        <v>0.00718714</v>
      </c>
      <c r="AD7407" s="7">
        <v>825.559</v>
      </c>
      <c r="AE7407" s="7">
        <v>0.00183011</v>
      </c>
    </row>
    <row r="7408" spans="10:31">
      <c r="J7408" s="7">
        <v>825.54</v>
      </c>
      <c r="K7408" s="7">
        <v>0.0243629</v>
      </c>
      <c r="P7408" s="7">
        <v>825.54</v>
      </c>
      <c r="Q7408" s="7">
        <v>0.243196</v>
      </c>
      <c r="W7408" s="7">
        <v>825.54</v>
      </c>
      <c r="X7408" s="7">
        <v>0.00703392</v>
      </c>
      <c r="AD7408" s="7">
        <v>825.54</v>
      </c>
      <c r="AE7408" s="7">
        <v>0.00169601</v>
      </c>
    </row>
    <row r="7409" spans="10:31">
      <c r="J7409" s="7">
        <v>825.521</v>
      </c>
      <c r="K7409" s="7">
        <v>0.024312</v>
      </c>
      <c r="P7409" s="7">
        <v>825.521</v>
      </c>
      <c r="Q7409" s="7">
        <v>0.242072</v>
      </c>
      <c r="W7409" s="7">
        <v>825.521</v>
      </c>
      <c r="X7409" s="7">
        <v>0.00686498</v>
      </c>
      <c r="AD7409" s="7">
        <v>825.521</v>
      </c>
      <c r="AE7409" s="7">
        <v>0.00156599</v>
      </c>
    </row>
    <row r="7410" spans="10:31">
      <c r="J7410" s="7">
        <v>825.501</v>
      </c>
      <c r="K7410" s="7">
        <v>0.024202</v>
      </c>
      <c r="P7410" s="7">
        <v>825.501</v>
      </c>
      <c r="Q7410" s="7">
        <v>0.241069</v>
      </c>
      <c r="W7410" s="7">
        <v>825.501</v>
      </c>
      <c r="X7410" s="7">
        <v>0.00668148</v>
      </c>
      <c r="AD7410" s="7">
        <v>825.501</v>
      </c>
      <c r="AE7410" s="7">
        <v>0.00144097</v>
      </c>
    </row>
    <row r="7411" spans="10:31">
      <c r="J7411" s="7">
        <v>825.482</v>
      </c>
      <c r="K7411" s="7">
        <v>0.0240337</v>
      </c>
      <c r="P7411" s="7">
        <v>825.482</v>
      </c>
      <c r="Q7411" s="7">
        <v>0.240181</v>
      </c>
      <c r="W7411" s="7">
        <v>825.482</v>
      </c>
      <c r="X7411" s="7">
        <v>0.00648469</v>
      </c>
      <c r="AD7411" s="7">
        <v>825.482</v>
      </c>
      <c r="AE7411" s="7">
        <v>0.00132185</v>
      </c>
    </row>
    <row r="7412" spans="10:31">
      <c r="J7412" s="7">
        <v>825.462</v>
      </c>
      <c r="K7412" s="7">
        <v>0.0238085</v>
      </c>
      <c r="P7412" s="7">
        <v>825.462</v>
      </c>
      <c r="Q7412" s="7">
        <v>0.239397</v>
      </c>
      <c r="W7412" s="7">
        <v>825.462</v>
      </c>
      <c r="X7412" s="7">
        <v>0.00627595</v>
      </c>
      <c r="AD7412" s="7">
        <v>825.462</v>
      </c>
      <c r="AE7412" s="7">
        <v>0.00120947</v>
      </c>
    </row>
    <row r="7413" spans="10:31">
      <c r="J7413" s="7">
        <v>825.443</v>
      </c>
      <c r="K7413" s="7">
        <v>0.0235281</v>
      </c>
      <c r="P7413" s="7">
        <v>825.443</v>
      </c>
      <c r="Q7413" s="7">
        <v>0.23871</v>
      </c>
      <c r="W7413" s="7">
        <v>825.443</v>
      </c>
      <c r="X7413" s="7">
        <v>0.00605669</v>
      </c>
      <c r="AD7413" s="7">
        <v>825.443</v>
      </c>
      <c r="AE7413" s="7">
        <v>0.00110466</v>
      </c>
    </row>
    <row r="7414" spans="10:31">
      <c r="J7414" s="7">
        <v>825.423</v>
      </c>
      <c r="K7414" s="7">
        <v>0.0231946</v>
      </c>
      <c r="P7414" s="7">
        <v>825.423</v>
      </c>
      <c r="Q7414" s="7">
        <v>0.23811</v>
      </c>
      <c r="W7414" s="7">
        <v>825.423</v>
      </c>
      <c r="X7414" s="7">
        <v>0.00582842</v>
      </c>
      <c r="AD7414" s="7">
        <v>825.423</v>
      </c>
      <c r="AE7414" s="7">
        <v>0.00100817</v>
      </c>
    </row>
    <row r="7415" spans="10:31">
      <c r="J7415" s="7">
        <v>825.404</v>
      </c>
      <c r="K7415" s="7">
        <v>0.0228104</v>
      </c>
      <c r="P7415" s="7">
        <v>825.404</v>
      </c>
      <c r="Q7415" s="7">
        <v>0.237587</v>
      </c>
      <c r="W7415" s="7">
        <v>825.404</v>
      </c>
      <c r="X7415" s="7">
        <v>0.00559268</v>
      </c>
      <c r="AD7415" s="7">
        <v>825.404</v>
      </c>
      <c r="AE7415" s="7">
        <v>0.000920721</v>
      </c>
    </row>
    <row r="7416" spans="10:31">
      <c r="J7416" s="7">
        <v>825.384</v>
      </c>
      <c r="K7416" s="7">
        <v>0.0223783</v>
      </c>
      <c r="P7416" s="7">
        <v>825.384</v>
      </c>
      <c r="Q7416" s="7">
        <v>0.237132</v>
      </c>
      <c r="W7416" s="7">
        <v>825.384</v>
      </c>
      <c r="X7416" s="7">
        <v>0.0053511</v>
      </c>
      <c r="AD7416" s="7">
        <v>825.384</v>
      </c>
      <c r="AE7416" s="7">
        <v>0.000842969</v>
      </c>
    </row>
    <row r="7417" spans="10:31">
      <c r="J7417" s="7">
        <v>825.365</v>
      </c>
      <c r="K7417" s="7">
        <v>0.0219015</v>
      </c>
      <c r="P7417" s="7">
        <v>825.365</v>
      </c>
      <c r="Q7417" s="7">
        <v>0.236735</v>
      </c>
      <c r="W7417" s="7">
        <v>825.365</v>
      </c>
      <c r="X7417" s="7">
        <v>0.00510534</v>
      </c>
      <c r="AD7417" s="7">
        <v>825.365</v>
      </c>
      <c r="AE7417" s="7">
        <v>0.000775508</v>
      </c>
    </row>
    <row r="7418" spans="10:31">
      <c r="J7418" s="7">
        <v>825.345</v>
      </c>
      <c r="K7418" s="7">
        <v>0.0213835</v>
      </c>
      <c r="P7418" s="7">
        <v>825.345</v>
      </c>
      <c r="Q7418" s="7">
        <v>0.236384</v>
      </c>
      <c r="W7418" s="7">
        <v>825.345</v>
      </c>
      <c r="X7418" s="7">
        <v>0.00485706</v>
      </c>
      <c r="AD7418" s="7">
        <v>825.345</v>
      </c>
      <c r="AE7418" s="7">
        <v>0.000718865</v>
      </c>
    </row>
    <row r="7419" spans="10:31">
      <c r="J7419" s="7">
        <v>825.326</v>
      </c>
      <c r="K7419" s="7">
        <v>0.020828</v>
      </c>
      <c r="P7419" s="7">
        <v>825.326</v>
      </c>
      <c r="Q7419" s="7">
        <v>0.23607</v>
      </c>
      <c r="W7419" s="7">
        <v>825.326</v>
      </c>
      <c r="X7419" s="7">
        <v>0.00460799</v>
      </c>
      <c r="AD7419" s="7">
        <v>825.326</v>
      </c>
      <c r="AE7419" s="7">
        <v>0.000673499</v>
      </c>
    </row>
    <row r="7420" spans="10:31">
      <c r="J7420" s="7">
        <v>825.306</v>
      </c>
      <c r="K7420" s="7">
        <v>0.0202391</v>
      </c>
      <c r="P7420" s="7">
        <v>825.306</v>
      </c>
      <c r="Q7420" s="7">
        <v>0.235782</v>
      </c>
      <c r="W7420" s="7">
        <v>825.306</v>
      </c>
      <c r="X7420" s="7">
        <v>0.00435982</v>
      </c>
      <c r="AD7420" s="7">
        <v>825.306</v>
      </c>
      <c r="AE7420" s="7">
        <v>0.000639797</v>
      </c>
    </row>
    <row r="7421" spans="10:31">
      <c r="J7421" s="7">
        <v>825.287</v>
      </c>
      <c r="K7421" s="7">
        <v>0.0196212</v>
      </c>
      <c r="P7421" s="7">
        <v>825.287</v>
      </c>
      <c r="Q7421" s="7">
        <v>0.235509</v>
      </c>
      <c r="W7421" s="7">
        <v>825.287</v>
      </c>
      <c r="X7421" s="7">
        <v>0.00411428</v>
      </c>
      <c r="AD7421" s="7">
        <v>825.287</v>
      </c>
      <c r="AE7421" s="7">
        <v>0.000618068</v>
      </c>
    </row>
    <row r="7422" spans="10:31">
      <c r="J7422" s="7">
        <v>825.267</v>
      </c>
      <c r="K7422" s="7">
        <v>0.0189787</v>
      </c>
      <c r="P7422" s="7">
        <v>825.267</v>
      </c>
      <c r="Q7422" s="7">
        <v>0.235242</v>
      </c>
      <c r="W7422" s="7">
        <v>825.267</v>
      </c>
      <c r="X7422" s="7">
        <v>0.00387305</v>
      </c>
      <c r="AD7422" s="7">
        <v>825.267</v>
      </c>
      <c r="AE7422" s="7">
        <v>0.000608544</v>
      </c>
    </row>
    <row r="7423" spans="10:31">
      <c r="J7423" s="7">
        <v>825.248</v>
      </c>
      <c r="K7423" s="7">
        <v>0.0183166</v>
      </c>
      <c r="P7423" s="7">
        <v>825.248</v>
      </c>
      <c r="Q7423" s="7">
        <v>0.234969</v>
      </c>
      <c r="W7423" s="7">
        <v>825.248</v>
      </c>
      <c r="X7423" s="7">
        <v>0.0036378</v>
      </c>
      <c r="AD7423" s="7">
        <v>825.248</v>
      </c>
      <c r="AE7423" s="7">
        <v>0.000611379</v>
      </c>
    </row>
    <row r="7424" spans="10:31">
      <c r="J7424" s="7">
        <v>825.229</v>
      </c>
      <c r="K7424" s="7">
        <v>0.0176396</v>
      </c>
      <c r="P7424" s="7">
        <v>825.229</v>
      </c>
      <c r="Q7424" s="7">
        <v>0.234681</v>
      </c>
      <c r="W7424" s="7">
        <v>825.229</v>
      </c>
      <c r="X7424" s="7">
        <v>0.00341018</v>
      </c>
      <c r="AD7424" s="7">
        <v>825.229</v>
      </c>
      <c r="AE7424" s="7">
        <v>0.000626645</v>
      </c>
    </row>
    <row r="7425" spans="10:31">
      <c r="J7425" s="7">
        <v>825.209</v>
      </c>
      <c r="K7425" s="7">
        <v>0.0169529</v>
      </c>
      <c r="P7425" s="7">
        <v>825.209</v>
      </c>
      <c r="Q7425" s="7">
        <v>0.234368</v>
      </c>
      <c r="W7425" s="7">
        <v>825.209</v>
      </c>
      <c r="X7425" s="7">
        <v>0.00319177</v>
      </c>
      <c r="AD7425" s="7">
        <v>825.209</v>
      </c>
      <c r="AE7425" s="7">
        <v>0.000654331</v>
      </c>
    </row>
    <row r="7426" spans="10:31">
      <c r="J7426" s="7">
        <v>825.19</v>
      </c>
      <c r="K7426" s="7">
        <v>0.0162618</v>
      </c>
      <c r="P7426" s="7">
        <v>825.19</v>
      </c>
      <c r="Q7426" s="7">
        <v>0.234021</v>
      </c>
      <c r="W7426" s="7">
        <v>825.19</v>
      </c>
      <c r="X7426" s="7">
        <v>0.00298409</v>
      </c>
      <c r="AD7426" s="7">
        <v>825.19</v>
      </c>
      <c r="AE7426" s="7">
        <v>0.000694347</v>
      </c>
    </row>
    <row r="7427" spans="10:31">
      <c r="J7427" s="7">
        <v>825.17</v>
      </c>
      <c r="K7427" s="7">
        <v>0.0155715</v>
      </c>
      <c r="P7427" s="7">
        <v>825.17</v>
      </c>
      <c r="Q7427" s="7">
        <v>0.233631</v>
      </c>
      <c r="W7427" s="7">
        <v>825.17</v>
      </c>
      <c r="X7427" s="7">
        <v>0.00278862</v>
      </c>
      <c r="AD7427" s="7">
        <v>825.17</v>
      </c>
      <c r="AE7427" s="7">
        <v>0.000746519</v>
      </c>
    </row>
    <row r="7428" spans="10:31">
      <c r="J7428" s="7">
        <v>825.151</v>
      </c>
      <c r="K7428" s="7">
        <v>0.0148874</v>
      </c>
      <c r="P7428" s="7">
        <v>825.151</v>
      </c>
      <c r="Q7428" s="7">
        <v>0.233189</v>
      </c>
      <c r="W7428" s="7">
        <v>825.151</v>
      </c>
      <c r="X7428" s="7">
        <v>0.00260674</v>
      </c>
      <c r="AD7428" s="7">
        <v>825.151</v>
      </c>
      <c r="AE7428" s="7">
        <v>0.000810596</v>
      </c>
    </row>
    <row r="7429" spans="10:31">
      <c r="J7429" s="7">
        <v>825.131</v>
      </c>
      <c r="K7429" s="7">
        <v>0.0142149</v>
      </c>
      <c r="P7429" s="7">
        <v>825.131</v>
      </c>
      <c r="Q7429" s="7">
        <v>0.232687</v>
      </c>
      <c r="W7429" s="7">
        <v>825.131</v>
      </c>
      <c r="X7429" s="7">
        <v>0.00243975</v>
      </c>
      <c r="AD7429" s="7">
        <v>825.131</v>
      </c>
      <c r="AE7429" s="7">
        <v>0.000886243</v>
      </c>
    </row>
    <row r="7430" spans="10:31">
      <c r="J7430" s="7">
        <v>825.112</v>
      </c>
      <c r="K7430" s="7">
        <v>0.0135594</v>
      </c>
      <c r="P7430" s="7">
        <v>825.112</v>
      </c>
      <c r="Q7430" s="7">
        <v>0.232117</v>
      </c>
      <c r="W7430" s="7">
        <v>825.112</v>
      </c>
      <c r="X7430" s="7">
        <v>0.00228886</v>
      </c>
      <c r="AD7430" s="7">
        <v>825.112</v>
      </c>
      <c r="AE7430" s="7">
        <v>0.000973052</v>
      </c>
    </row>
    <row r="7431" spans="10:31">
      <c r="J7431" s="7">
        <v>825.092</v>
      </c>
      <c r="K7431" s="7">
        <v>0.0129261</v>
      </c>
      <c r="P7431" s="7">
        <v>825.092</v>
      </c>
      <c r="Q7431" s="7">
        <v>0.231473</v>
      </c>
      <c r="W7431" s="7">
        <v>825.092</v>
      </c>
      <c r="X7431" s="7">
        <v>0.00215516</v>
      </c>
      <c r="AD7431" s="7">
        <v>825.092</v>
      </c>
      <c r="AE7431" s="7">
        <v>0.00107054</v>
      </c>
    </row>
    <row r="7432" spans="10:31">
      <c r="J7432" s="7">
        <v>825.073</v>
      </c>
      <c r="K7432" s="7">
        <v>0.0123203</v>
      </c>
      <c r="P7432" s="7">
        <v>825.073</v>
      </c>
      <c r="Q7432" s="7">
        <v>0.230748</v>
      </c>
      <c r="W7432" s="7">
        <v>825.073</v>
      </c>
      <c r="X7432" s="7">
        <v>0.00203967</v>
      </c>
      <c r="AD7432" s="7">
        <v>825.073</v>
      </c>
      <c r="AE7432" s="7">
        <v>0.00117815</v>
      </c>
    </row>
    <row r="7433" spans="10:31">
      <c r="J7433" s="7">
        <v>825.053</v>
      </c>
      <c r="K7433" s="7">
        <v>0.0117472</v>
      </c>
      <c r="P7433" s="7">
        <v>825.053</v>
      </c>
      <c r="Q7433" s="7">
        <v>0.229937</v>
      </c>
      <c r="W7433" s="7">
        <v>825.053</v>
      </c>
      <c r="X7433" s="7">
        <v>0.00194324</v>
      </c>
      <c r="AD7433" s="7">
        <v>825.053</v>
      </c>
      <c r="AE7433" s="7">
        <v>0.00129525</v>
      </c>
    </row>
    <row r="7434" spans="10:31">
      <c r="J7434" s="7">
        <v>825.034</v>
      </c>
      <c r="K7434" s="7">
        <v>0.0112117</v>
      </c>
      <c r="P7434" s="7">
        <v>825.034</v>
      </c>
      <c r="Q7434" s="7">
        <v>0.229034</v>
      </c>
      <c r="W7434" s="7">
        <v>825.034</v>
      </c>
      <c r="X7434" s="7">
        <v>0.00186664</v>
      </c>
      <c r="AD7434" s="7">
        <v>825.034</v>
      </c>
      <c r="AE7434" s="7">
        <v>0.00142117</v>
      </c>
    </row>
    <row r="7435" spans="10:31">
      <c r="J7435" s="7">
        <v>825.015</v>
      </c>
      <c r="K7435" s="7">
        <v>0.0107187</v>
      </c>
      <c r="P7435" s="7">
        <v>825.015</v>
      </c>
      <c r="Q7435" s="7">
        <v>0.228035</v>
      </c>
      <c r="W7435" s="7">
        <v>825.015</v>
      </c>
      <c r="X7435" s="7">
        <v>0.00181048</v>
      </c>
      <c r="AD7435" s="7">
        <v>825.015</v>
      </c>
      <c r="AE7435" s="7">
        <v>0.00155515</v>
      </c>
    </row>
    <row r="7436" spans="10:31">
      <c r="J7436" s="7">
        <v>824.995</v>
      </c>
      <c r="K7436" s="7">
        <v>0.0102726</v>
      </c>
      <c r="P7436" s="7">
        <v>824.995</v>
      </c>
      <c r="Q7436" s="7">
        <v>0.226938</v>
      </c>
      <c r="W7436" s="7">
        <v>824.995</v>
      </c>
      <c r="X7436" s="7">
        <v>0.00177528</v>
      </c>
      <c r="AD7436" s="7">
        <v>824.995</v>
      </c>
      <c r="AE7436" s="7">
        <v>0.00169639</v>
      </c>
    </row>
    <row r="7437" spans="10:31">
      <c r="J7437" s="7">
        <v>824.976</v>
      </c>
      <c r="K7437" s="7">
        <v>0.00987794</v>
      </c>
      <c r="P7437" s="7">
        <v>824.976</v>
      </c>
      <c r="Q7437" s="7">
        <v>0.225738</v>
      </c>
      <c r="W7437" s="7">
        <v>824.976</v>
      </c>
      <c r="X7437" s="7">
        <v>0.00176138</v>
      </c>
      <c r="AD7437" s="7">
        <v>824.976</v>
      </c>
      <c r="AE7437" s="7">
        <v>0.00184403</v>
      </c>
    </row>
    <row r="7438" spans="10:31">
      <c r="J7438" s="7">
        <v>824.956</v>
      </c>
      <c r="K7438" s="7">
        <v>0.00953873</v>
      </c>
      <c r="P7438" s="7">
        <v>824.956</v>
      </c>
      <c r="Q7438" s="7">
        <v>0.224435</v>
      </c>
      <c r="W7438" s="7">
        <v>824.956</v>
      </c>
      <c r="X7438" s="7">
        <v>0.00176901</v>
      </c>
      <c r="AD7438" s="7">
        <v>824.956</v>
      </c>
      <c r="AE7438" s="7">
        <v>0.00199718</v>
      </c>
    </row>
    <row r="7439" spans="10:31">
      <c r="J7439" s="7">
        <v>824.937</v>
      </c>
      <c r="K7439" s="7">
        <v>0.00925875</v>
      </c>
      <c r="P7439" s="7">
        <v>824.937</v>
      </c>
      <c r="Q7439" s="7">
        <v>0.223026</v>
      </c>
      <c r="W7439" s="7">
        <v>824.937</v>
      </c>
      <c r="X7439" s="7">
        <v>0.00179825</v>
      </c>
      <c r="AD7439" s="7">
        <v>824.937</v>
      </c>
      <c r="AE7439" s="7">
        <v>0.0021549</v>
      </c>
    </row>
    <row r="7440" spans="10:31">
      <c r="J7440" s="7">
        <v>824.917</v>
      </c>
      <c r="K7440" s="7">
        <v>0.00904147</v>
      </c>
      <c r="P7440" s="7">
        <v>824.917</v>
      </c>
      <c r="Q7440" s="7">
        <v>0.221512</v>
      </c>
      <c r="W7440" s="7">
        <v>824.917</v>
      </c>
      <c r="X7440" s="7">
        <v>0.00184904</v>
      </c>
      <c r="AD7440" s="7">
        <v>824.917</v>
      </c>
      <c r="AE7440" s="7">
        <v>0.00231622</v>
      </c>
    </row>
    <row r="7441" spans="10:31">
      <c r="J7441" s="7">
        <v>824.898</v>
      </c>
      <c r="K7441" s="7">
        <v>0.00888999</v>
      </c>
      <c r="P7441" s="7">
        <v>824.898</v>
      </c>
      <c r="Q7441" s="7">
        <v>0.219893</v>
      </c>
      <c r="W7441" s="7">
        <v>824.898</v>
      </c>
      <c r="X7441" s="7">
        <v>0.00192118</v>
      </c>
      <c r="AD7441" s="7">
        <v>824.898</v>
      </c>
      <c r="AE7441" s="7">
        <v>0.00248014</v>
      </c>
    </row>
    <row r="7442" spans="10:31">
      <c r="J7442" s="7">
        <v>824.878</v>
      </c>
      <c r="K7442" s="7">
        <v>0.00880706</v>
      </c>
      <c r="P7442" s="7">
        <v>824.878</v>
      </c>
      <c r="Q7442" s="7">
        <v>0.21817</v>
      </c>
      <c r="W7442" s="7">
        <v>824.878</v>
      </c>
      <c r="X7442" s="7">
        <v>0.00201433</v>
      </c>
      <c r="AD7442" s="7">
        <v>824.878</v>
      </c>
      <c r="AE7442" s="7">
        <v>0.00264566</v>
      </c>
    </row>
    <row r="7443" spans="10:31">
      <c r="J7443" s="7">
        <v>824.859</v>
      </c>
      <c r="K7443" s="7">
        <v>0.00879502</v>
      </c>
      <c r="P7443" s="7">
        <v>824.859</v>
      </c>
      <c r="Q7443" s="7">
        <v>0.216344</v>
      </c>
      <c r="W7443" s="7">
        <v>824.859</v>
      </c>
      <c r="X7443" s="7">
        <v>0.00212802</v>
      </c>
      <c r="AD7443" s="7">
        <v>824.859</v>
      </c>
      <c r="AE7443" s="7">
        <v>0.00281173</v>
      </c>
    </row>
    <row r="7444" spans="10:31">
      <c r="J7444" s="7">
        <v>824.84</v>
      </c>
      <c r="K7444" s="7">
        <v>0.00885582</v>
      </c>
      <c r="P7444" s="7">
        <v>824.84</v>
      </c>
      <c r="Q7444" s="7">
        <v>0.214419</v>
      </c>
      <c r="W7444" s="7">
        <v>824.84</v>
      </c>
      <c r="X7444" s="7">
        <v>0.00226164</v>
      </c>
      <c r="AD7444" s="7">
        <v>824.84</v>
      </c>
      <c r="AE7444" s="7">
        <v>0.00297733</v>
      </c>
    </row>
    <row r="7445" spans="10:31">
      <c r="J7445" s="7">
        <v>824.82</v>
      </c>
      <c r="K7445" s="7">
        <v>0.00899099</v>
      </c>
      <c r="P7445" s="7">
        <v>824.82</v>
      </c>
      <c r="Q7445" s="7">
        <v>0.212398</v>
      </c>
      <c r="W7445" s="7">
        <v>824.82</v>
      </c>
      <c r="X7445" s="7">
        <v>0.00241444</v>
      </c>
      <c r="AD7445" s="7">
        <v>824.82</v>
      </c>
      <c r="AE7445" s="7">
        <v>0.00314142</v>
      </c>
    </row>
    <row r="7446" spans="10:31">
      <c r="J7446" s="7">
        <v>824.801</v>
      </c>
      <c r="K7446" s="7">
        <v>0.0092016</v>
      </c>
      <c r="P7446" s="7">
        <v>824.801</v>
      </c>
      <c r="Q7446" s="7">
        <v>0.210285</v>
      </c>
      <c r="W7446" s="7">
        <v>824.801</v>
      </c>
      <c r="X7446" s="7">
        <v>0.00258556</v>
      </c>
      <c r="AD7446" s="7">
        <v>824.801</v>
      </c>
      <c r="AE7446" s="7">
        <v>0.00330297</v>
      </c>
    </row>
    <row r="7447" spans="10:31">
      <c r="J7447" s="7">
        <v>824.781</v>
      </c>
      <c r="K7447" s="7">
        <v>0.00948829</v>
      </c>
      <c r="P7447" s="7">
        <v>824.781</v>
      </c>
      <c r="Q7447" s="7">
        <v>0.208083</v>
      </c>
      <c r="W7447" s="7">
        <v>824.781</v>
      </c>
      <c r="X7447" s="7">
        <v>0.00277401</v>
      </c>
      <c r="AD7447" s="7">
        <v>824.781</v>
      </c>
      <c r="AE7447" s="7">
        <v>0.00346097</v>
      </c>
    </row>
    <row r="7448" spans="10:31">
      <c r="J7448" s="7">
        <v>824.762</v>
      </c>
      <c r="K7448" s="7">
        <v>0.00985127</v>
      </c>
      <c r="P7448" s="7">
        <v>824.762</v>
      </c>
      <c r="Q7448" s="7">
        <v>0.2058</v>
      </c>
      <c r="W7448" s="7">
        <v>824.762</v>
      </c>
      <c r="X7448" s="7">
        <v>0.0029787</v>
      </c>
      <c r="AD7448" s="7">
        <v>824.762</v>
      </c>
      <c r="AE7448" s="7">
        <v>0.00361442</v>
      </c>
    </row>
    <row r="7449" spans="10:31">
      <c r="J7449" s="7">
        <v>824.742</v>
      </c>
      <c r="K7449" s="7">
        <v>0.0102903</v>
      </c>
      <c r="P7449" s="7">
        <v>824.742</v>
      </c>
      <c r="Q7449" s="7">
        <v>0.20344</v>
      </c>
      <c r="W7449" s="7">
        <v>824.742</v>
      </c>
      <c r="X7449" s="7">
        <v>0.00319841</v>
      </c>
      <c r="AD7449" s="7">
        <v>824.742</v>
      </c>
      <c r="AE7449" s="7">
        <v>0.00376236</v>
      </c>
    </row>
    <row r="7450" spans="10:31">
      <c r="J7450" s="7">
        <v>824.723</v>
      </c>
      <c r="K7450" s="7">
        <v>0.0108046</v>
      </c>
      <c r="P7450" s="7">
        <v>824.723</v>
      </c>
      <c r="Q7450" s="7">
        <v>0.20101</v>
      </c>
      <c r="W7450" s="7">
        <v>824.723</v>
      </c>
      <c r="X7450" s="7">
        <v>0.00343183</v>
      </c>
      <c r="AD7450" s="7">
        <v>824.723</v>
      </c>
      <c r="AE7450" s="7">
        <v>0.00390385</v>
      </c>
    </row>
    <row r="7451" spans="10:31">
      <c r="J7451" s="7">
        <v>824.703</v>
      </c>
      <c r="K7451" s="7">
        <v>0.011393</v>
      </c>
      <c r="P7451" s="7">
        <v>824.703</v>
      </c>
      <c r="Q7451" s="7">
        <v>0.198517</v>
      </c>
      <c r="W7451" s="7">
        <v>824.703</v>
      </c>
      <c r="X7451" s="7">
        <v>0.00367757</v>
      </c>
      <c r="AD7451" s="7">
        <v>824.703</v>
      </c>
      <c r="AE7451" s="7">
        <v>0.004038</v>
      </c>
    </row>
    <row r="7452" spans="10:31">
      <c r="J7452" s="7">
        <v>824.684</v>
      </c>
      <c r="K7452" s="7">
        <v>0.0120538</v>
      </c>
      <c r="P7452" s="7">
        <v>824.684</v>
      </c>
      <c r="Q7452" s="7">
        <v>0.195968</v>
      </c>
      <c r="W7452" s="7">
        <v>824.684</v>
      </c>
      <c r="X7452" s="7">
        <v>0.00393413</v>
      </c>
      <c r="AD7452" s="7">
        <v>824.684</v>
      </c>
      <c r="AE7452" s="7">
        <v>0.00416397</v>
      </c>
    </row>
    <row r="7453" spans="10:31">
      <c r="J7453" s="7">
        <v>824.665</v>
      </c>
      <c r="K7453" s="7">
        <v>0.0127852</v>
      </c>
      <c r="P7453" s="7">
        <v>824.665</v>
      </c>
      <c r="Q7453" s="7">
        <v>0.193371</v>
      </c>
      <c r="W7453" s="7">
        <v>824.665</v>
      </c>
      <c r="X7453" s="7">
        <v>0.00419998</v>
      </c>
      <c r="AD7453" s="7">
        <v>824.665</v>
      </c>
      <c r="AE7453" s="7">
        <v>0.00428096</v>
      </c>
    </row>
    <row r="7454" spans="10:31">
      <c r="J7454" s="7">
        <v>824.645</v>
      </c>
      <c r="K7454" s="7">
        <v>0.0135844</v>
      </c>
      <c r="P7454" s="7">
        <v>824.645</v>
      </c>
      <c r="Q7454" s="7">
        <v>0.190734</v>
      </c>
      <c r="W7454" s="7">
        <v>824.645</v>
      </c>
      <c r="X7454" s="7">
        <v>0.00447348</v>
      </c>
      <c r="AD7454" s="7">
        <v>824.645</v>
      </c>
      <c r="AE7454" s="7">
        <v>0.00438823</v>
      </c>
    </row>
    <row r="7455" spans="10:31">
      <c r="J7455" s="7">
        <v>824.626</v>
      </c>
      <c r="K7455" s="7">
        <v>0.0144486</v>
      </c>
      <c r="P7455" s="7">
        <v>824.626</v>
      </c>
      <c r="Q7455" s="7">
        <v>0.188066</v>
      </c>
      <c r="W7455" s="7">
        <v>824.626</v>
      </c>
      <c r="X7455" s="7">
        <v>0.00475298</v>
      </c>
      <c r="AD7455" s="7">
        <v>824.626</v>
      </c>
      <c r="AE7455" s="7">
        <v>0.00448511</v>
      </c>
    </row>
    <row r="7456" spans="10:31">
      <c r="J7456" s="7">
        <v>824.606</v>
      </c>
      <c r="K7456" s="7">
        <v>0.0153745</v>
      </c>
      <c r="P7456" s="7">
        <v>824.606</v>
      </c>
      <c r="Q7456" s="7">
        <v>0.185374</v>
      </c>
      <c r="W7456" s="7">
        <v>824.606</v>
      </c>
      <c r="X7456" s="7">
        <v>0.00503675</v>
      </c>
      <c r="AD7456" s="7">
        <v>824.606</v>
      </c>
      <c r="AE7456" s="7">
        <v>0.00457099</v>
      </c>
    </row>
    <row r="7457" spans="10:31">
      <c r="J7457" s="7">
        <v>824.587</v>
      </c>
      <c r="K7457" s="7">
        <v>0.0163584</v>
      </c>
      <c r="P7457" s="7">
        <v>824.587</v>
      </c>
      <c r="Q7457" s="7">
        <v>0.182669</v>
      </c>
      <c r="W7457" s="7">
        <v>824.587</v>
      </c>
      <c r="X7457" s="7">
        <v>0.00532306</v>
      </c>
      <c r="AD7457" s="7">
        <v>824.587</v>
      </c>
      <c r="AE7457" s="7">
        <v>0.00464533</v>
      </c>
    </row>
    <row r="7458" spans="10:31">
      <c r="J7458" s="7">
        <v>824.567</v>
      </c>
      <c r="K7458" s="7">
        <v>0.0173962</v>
      </c>
      <c r="P7458" s="7">
        <v>824.567</v>
      </c>
      <c r="Q7458" s="7">
        <v>0.179959</v>
      </c>
      <c r="W7458" s="7">
        <v>824.567</v>
      </c>
      <c r="X7458" s="7">
        <v>0.00561014</v>
      </c>
      <c r="AD7458" s="7">
        <v>824.567</v>
      </c>
      <c r="AE7458" s="7">
        <v>0.00470767</v>
      </c>
    </row>
    <row r="7459" spans="10:31">
      <c r="J7459" s="7">
        <v>824.548</v>
      </c>
      <c r="K7459" s="7">
        <v>0.0184835</v>
      </c>
      <c r="P7459" s="7">
        <v>824.548</v>
      </c>
      <c r="Q7459" s="7">
        <v>0.177252</v>
      </c>
      <c r="W7459" s="7">
        <v>824.548</v>
      </c>
      <c r="X7459" s="7">
        <v>0.00589622</v>
      </c>
      <c r="AD7459" s="7">
        <v>824.548</v>
      </c>
      <c r="AE7459" s="7">
        <v>0.00475762</v>
      </c>
    </row>
    <row r="7460" spans="10:31">
      <c r="J7460" s="7">
        <v>824.529</v>
      </c>
      <c r="K7460" s="7">
        <v>0.0196156</v>
      </c>
      <c r="P7460" s="7">
        <v>824.529</v>
      </c>
      <c r="Q7460" s="7">
        <v>0.174559</v>
      </c>
      <c r="W7460" s="7">
        <v>824.529</v>
      </c>
      <c r="X7460" s="7">
        <v>0.00617955</v>
      </c>
      <c r="AD7460" s="7">
        <v>824.529</v>
      </c>
      <c r="AE7460" s="7">
        <v>0.00479489</v>
      </c>
    </row>
    <row r="7461" spans="10:31">
      <c r="J7461" s="7">
        <v>824.509</v>
      </c>
      <c r="K7461" s="7">
        <v>0.0207874</v>
      </c>
      <c r="P7461" s="7">
        <v>824.509</v>
      </c>
      <c r="Q7461" s="7">
        <v>0.171887</v>
      </c>
      <c r="W7461" s="7">
        <v>824.509</v>
      </c>
      <c r="X7461" s="7">
        <v>0.00645837</v>
      </c>
      <c r="AD7461" s="7">
        <v>824.509</v>
      </c>
      <c r="AE7461" s="7">
        <v>0.00481924</v>
      </c>
    </row>
    <row r="7462" spans="10:31">
      <c r="J7462" s="7">
        <v>824.49</v>
      </c>
      <c r="K7462" s="7">
        <v>0.0219938</v>
      </c>
      <c r="P7462" s="7">
        <v>824.49</v>
      </c>
      <c r="Q7462" s="7">
        <v>0.169246</v>
      </c>
      <c r="W7462" s="7">
        <v>824.49</v>
      </c>
      <c r="X7462" s="7">
        <v>0.00673095</v>
      </c>
      <c r="AD7462" s="7">
        <v>824.49</v>
      </c>
      <c r="AE7462" s="7">
        <v>0.00483055</v>
      </c>
    </row>
    <row r="7463" spans="10:31">
      <c r="J7463" s="7">
        <v>824.47</v>
      </c>
      <c r="K7463" s="7">
        <v>0.0232292</v>
      </c>
      <c r="P7463" s="7">
        <v>824.47</v>
      </c>
      <c r="Q7463" s="7">
        <v>0.166644</v>
      </c>
      <c r="W7463" s="7">
        <v>824.47</v>
      </c>
      <c r="X7463" s="7">
        <v>0.00699562</v>
      </c>
      <c r="AD7463" s="7">
        <v>824.47</v>
      </c>
      <c r="AE7463" s="7">
        <v>0.00482877</v>
      </c>
    </row>
    <row r="7464" spans="10:31">
      <c r="J7464" s="7">
        <v>824.451</v>
      </c>
      <c r="K7464" s="7">
        <v>0.0244879</v>
      </c>
      <c r="P7464" s="7">
        <v>824.451</v>
      </c>
      <c r="Q7464" s="7">
        <v>0.16409</v>
      </c>
      <c r="W7464" s="7">
        <v>824.451</v>
      </c>
      <c r="X7464" s="7">
        <v>0.00725074</v>
      </c>
      <c r="AD7464" s="7">
        <v>824.451</v>
      </c>
      <c r="AE7464" s="7">
        <v>0.00481392</v>
      </c>
    </row>
    <row r="7465" spans="10:31">
      <c r="J7465" s="7">
        <v>824.431</v>
      </c>
      <c r="K7465" s="7">
        <v>0.0257643</v>
      </c>
      <c r="P7465" s="7">
        <v>824.431</v>
      </c>
      <c r="Q7465" s="7">
        <v>0.161592</v>
      </c>
      <c r="W7465" s="7">
        <v>824.431</v>
      </c>
      <c r="X7465" s="7">
        <v>0.00749472</v>
      </c>
      <c r="AD7465" s="7">
        <v>824.431</v>
      </c>
      <c r="AE7465" s="7">
        <v>0.00478615</v>
      </c>
    </row>
    <row r="7466" spans="10:31">
      <c r="J7466" s="7">
        <v>824.412</v>
      </c>
      <c r="K7466" s="7">
        <v>0.0270523</v>
      </c>
      <c r="P7466" s="7">
        <v>824.412</v>
      </c>
      <c r="Q7466" s="7">
        <v>0.159158</v>
      </c>
      <c r="W7466" s="7">
        <v>824.412</v>
      </c>
      <c r="X7466" s="7">
        <v>0.00772607</v>
      </c>
      <c r="AD7466" s="7">
        <v>824.412</v>
      </c>
      <c r="AE7466" s="7">
        <v>0.00474564</v>
      </c>
    </row>
    <row r="7467" spans="10:31">
      <c r="J7467" s="7">
        <v>824.393</v>
      </c>
      <c r="K7467" s="7">
        <v>0.028346</v>
      </c>
      <c r="P7467" s="7">
        <v>824.393</v>
      </c>
      <c r="Q7467" s="7">
        <v>0.156795</v>
      </c>
      <c r="W7467" s="7">
        <v>824.393</v>
      </c>
      <c r="X7467" s="7">
        <v>0.00794336</v>
      </c>
      <c r="AD7467" s="7">
        <v>824.393</v>
      </c>
      <c r="AE7467" s="7">
        <v>0.00469271</v>
      </c>
    </row>
    <row r="7468" spans="10:31">
      <c r="J7468" s="7">
        <v>824.373</v>
      </c>
      <c r="K7468" s="7">
        <v>0.0296392</v>
      </c>
      <c r="P7468" s="7">
        <v>824.373</v>
      </c>
      <c r="Q7468" s="7">
        <v>0.154511</v>
      </c>
      <c r="W7468" s="7">
        <v>824.373</v>
      </c>
      <c r="X7468" s="7">
        <v>0.00814525</v>
      </c>
      <c r="AD7468" s="7">
        <v>824.373</v>
      </c>
      <c r="AE7468" s="7">
        <v>0.00462773</v>
      </c>
    </row>
    <row r="7469" spans="10:31">
      <c r="J7469" s="7">
        <v>824.354</v>
      </c>
      <c r="K7469" s="7">
        <v>0.0309261</v>
      </c>
      <c r="P7469" s="7">
        <v>824.354</v>
      </c>
      <c r="Q7469" s="7">
        <v>0.152311</v>
      </c>
      <c r="W7469" s="7">
        <v>824.354</v>
      </c>
      <c r="X7469" s="7">
        <v>0.0083305</v>
      </c>
      <c r="AD7469" s="7">
        <v>824.354</v>
      </c>
      <c r="AE7469" s="7">
        <v>0.00455116</v>
      </c>
    </row>
    <row r="7470" spans="10:31">
      <c r="J7470" s="7">
        <v>824.334</v>
      </c>
      <c r="K7470" s="7">
        <v>0.0322005</v>
      </c>
      <c r="P7470" s="7">
        <v>824.334</v>
      </c>
      <c r="Q7470" s="7">
        <v>0.150202</v>
      </c>
      <c r="W7470" s="7">
        <v>824.334</v>
      </c>
      <c r="X7470" s="7">
        <v>0.00849799</v>
      </c>
      <c r="AD7470" s="7">
        <v>824.334</v>
      </c>
      <c r="AE7470" s="7">
        <v>0.00446353</v>
      </c>
    </row>
    <row r="7471" spans="10:31">
      <c r="J7471" s="7">
        <v>824.315</v>
      </c>
      <c r="K7471" s="7">
        <v>0.0334566</v>
      </c>
      <c r="P7471" s="7">
        <v>824.315</v>
      </c>
      <c r="Q7471" s="7">
        <v>0.14819</v>
      </c>
      <c r="W7471" s="7">
        <v>824.315</v>
      </c>
      <c r="X7471" s="7">
        <v>0.0086467</v>
      </c>
      <c r="AD7471" s="7">
        <v>824.315</v>
      </c>
      <c r="AE7471" s="7">
        <v>0.00436546</v>
      </c>
    </row>
    <row r="7472" spans="10:31">
      <c r="J7472" s="7">
        <v>824.296</v>
      </c>
      <c r="K7472" s="7">
        <v>0.0346886</v>
      </c>
      <c r="P7472" s="7">
        <v>824.296</v>
      </c>
      <c r="Q7472" s="7">
        <v>0.14628</v>
      </c>
      <c r="W7472" s="7">
        <v>824.296</v>
      </c>
      <c r="X7472" s="7">
        <v>0.00877573</v>
      </c>
      <c r="AD7472" s="7">
        <v>824.296</v>
      </c>
      <c r="AE7472" s="7">
        <v>0.00425764</v>
      </c>
    </row>
    <row r="7473" spans="10:31">
      <c r="J7473" s="7">
        <v>824.276</v>
      </c>
      <c r="K7473" s="7">
        <v>0.0358909</v>
      </c>
      <c r="P7473" s="7">
        <v>824.276</v>
      </c>
      <c r="Q7473" s="7">
        <v>0.144475</v>
      </c>
      <c r="W7473" s="7">
        <v>824.276</v>
      </c>
      <c r="X7473" s="7">
        <v>0.00888431</v>
      </c>
      <c r="AD7473" s="7">
        <v>824.276</v>
      </c>
      <c r="AE7473" s="7">
        <v>0.0041408</v>
      </c>
    </row>
    <row r="7474" spans="10:31">
      <c r="J7474" s="7">
        <v>824.257</v>
      </c>
      <c r="K7474" s="7">
        <v>0.037058</v>
      </c>
      <c r="P7474" s="7">
        <v>824.257</v>
      </c>
      <c r="Q7474" s="7">
        <v>0.142779</v>
      </c>
      <c r="W7474" s="7">
        <v>824.257</v>
      </c>
      <c r="X7474" s="7">
        <v>0.00897181</v>
      </c>
      <c r="AD7474" s="7">
        <v>824.257</v>
      </c>
      <c r="AE7474" s="7">
        <v>0.00401577</v>
      </c>
    </row>
    <row r="7475" spans="10:31">
      <c r="J7475" s="7">
        <v>824.237</v>
      </c>
      <c r="K7475" s="7">
        <v>0.0381847</v>
      </c>
      <c r="P7475" s="7">
        <v>824.237</v>
      </c>
      <c r="Q7475" s="7">
        <v>0.141196</v>
      </c>
      <c r="W7475" s="7">
        <v>824.237</v>
      </c>
      <c r="X7475" s="7">
        <v>0.00903773</v>
      </c>
      <c r="AD7475" s="7">
        <v>824.237</v>
      </c>
      <c r="AE7475" s="7">
        <v>0.00388342</v>
      </c>
    </row>
    <row r="7476" spans="10:31">
      <c r="J7476" s="7">
        <v>824.218</v>
      </c>
      <c r="K7476" s="7">
        <v>0.0392662</v>
      </c>
      <c r="P7476" s="7">
        <v>824.218</v>
      </c>
      <c r="Q7476" s="7">
        <v>0.139729</v>
      </c>
      <c r="W7476" s="7">
        <v>824.218</v>
      </c>
      <c r="X7476" s="7">
        <v>0.0090817</v>
      </c>
      <c r="AD7476" s="7">
        <v>824.218</v>
      </c>
      <c r="AE7476" s="7">
        <v>0.00374466</v>
      </c>
    </row>
    <row r="7477" spans="10:31">
      <c r="J7477" s="7">
        <v>824.199</v>
      </c>
      <c r="K7477" s="7">
        <v>0.0402978</v>
      </c>
      <c r="P7477" s="7">
        <v>824.199</v>
      </c>
      <c r="Q7477" s="7">
        <v>0.138378</v>
      </c>
      <c r="W7477" s="7">
        <v>824.199</v>
      </c>
      <c r="X7477" s="7">
        <v>0.00910352</v>
      </c>
      <c r="AD7477" s="7">
        <v>824.199</v>
      </c>
      <c r="AE7477" s="7">
        <v>0.00360046</v>
      </c>
    </row>
    <row r="7478" spans="10:31">
      <c r="J7478" s="7">
        <v>824.179</v>
      </c>
      <c r="K7478" s="7">
        <v>0.0412753</v>
      </c>
      <c r="P7478" s="7">
        <v>824.179</v>
      </c>
      <c r="Q7478" s="7">
        <v>0.137145</v>
      </c>
      <c r="W7478" s="7">
        <v>824.179</v>
      </c>
      <c r="X7478" s="7">
        <v>0.0091031</v>
      </c>
      <c r="AD7478" s="7">
        <v>824.179</v>
      </c>
      <c r="AE7478" s="7">
        <v>0.00345183</v>
      </c>
    </row>
    <row r="7479" spans="10:31">
      <c r="J7479" s="7">
        <v>824.16</v>
      </c>
      <c r="K7479" s="7">
        <v>0.0421947</v>
      </c>
      <c r="P7479" s="7">
        <v>824.16</v>
      </c>
      <c r="Q7479" s="7">
        <v>0.13603</v>
      </c>
      <c r="W7479" s="7">
        <v>824.16</v>
      </c>
      <c r="X7479" s="7">
        <v>0.00908053</v>
      </c>
      <c r="AD7479" s="7">
        <v>824.16</v>
      </c>
      <c r="AE7479" s="7">
        <v>0.00329981</v>
      </c>
    </row>
    <row r="7480" spans="10:31">
      <c r="J7480" s="7">
        <v>824.14</v>
      </c>
      <c r="K7480" s="7">
        <v>0.0430526</v>
      </c>
      <c r="P7480" s="7">
        <v>824.14</v>
      </c>
      <c r="Q7480" s="7">
        <v>0.135033</v>
      </c>
      <c r="W7480" s="7">
        <v>824.14</v>
      </c>
      <c r="X7480" s="7">
        <v>0.00903602</v>
      </c>
      <c r="AD7480" s="7">
        <v>824.14</v>
      </c>
      <c r="AE7480" s="7">
        <v>0.00314546</v>
      </c>
    </row>
    <row r="7481" spans="10:31">
      <c r="J7481" s="7">
        <v>824.121</v>
      </c>
      <c r="K7481" s="7">
        <v>0.043846</v>
      </c>
      <c r="P7481" s="7">
        <v>824.121</v>
      </c>
      <c r="Q7481" s="7">
        <v>0.134153</v>
      </c>
      <c r="W7481" s="7">
        <v>824.121</v>
      </c>
      <c r="X7481" s="7">
        <v>0.00896994</v>
      </c>
      <c r="AD7481" s="7">
        <v>824.121</v>
      </c>
      <c r="AE7481" s="7">
        <v>0.00298986</v>
      </c>
    </row>
    <row r="7482" spans="10:31">
      <c r="J7482" s="7">
        <v>824.101</v>
      </c>
      <c r="K7482" s="7">
        <v>0.0445721</v>
      </c>
      <c r="P7482" s="7">
        <v>824.101</v>
      </c>
      <c r="Q7482" s="7">
        <v>0.133388</v>
      </c>
      <c r="W7482" s="7">
        <v>824.101</v>
      </c>
      <c r="X7482" s="7">
        <v>0.00888278</v>
      </c>
      <c r="AD7482" s="7">
        <v>824.101</v>
      </c>
      <c r="AE7482" s="7">
        <v>0.00283412</v>
      </c>
    </row>
    <row r="7483" spans="10:31">
      <c r="J7483" s="7">
        <v>824.082</v>
      </c>
      <c r="K7483" s="7">
        <v>0.0452289</v>
      </c>
      <c r="P7483" s="7">
        <v>824.082</v>
      </c>
      <c r="Q7483" s="7">
        <v>0.132736</v>
      </c>
      <c r="W7483" s="7">
        <v>824.082</v>
      </c>
      <c r="X7483" s="7">
        <v>0.00877519</v>
      </c>
      <c r="AD7483" s="7">
        <v>824.082</v>
      </c>
      <c r="AE7483" s="7">
        <v>0.00267933</v>
      </c>
    </row>
    <row r="7484" spans="10:31">
      <c r="J7484" s="7">
        <v>824.063</v>
      </c>
      <c r="K7484" s="7">
        <v>0.0458147</v>
      </c>
      <c r="P7484" s="7">
        <v>824.063</v>
      </c>
      <c r="Q7484" s="7">
        <v>0.132194</v>
      </c>
      <c r="W7484" s="7">
        <v>824.063</v>
      </c>
      <c r="X7484" s="7">
        <v>0.00864794</v>
      </c>
      <c r="AD7484" s="7">
        <v>824.063</v>
      </c>
      <c r="AE7484" s="7">
        <v>0.00252658</v>
      </c>
    </row>
    <row r="7485" spans="10:31">
      <c r="J7485" s="7">
        <v>824.043</v>
      </c>
      <c r="K7485" s="7">
        <v>0.0463284</v>
      </c>
      <c r="P7485" s="7">
        <v>824.043</v>
      </c>
      <c r="Q7485" s="7">
        <v>0.131758</v>
      </c>
      <c r="W7485" s="7">
        <v>824.043</v>
      </c>
      <c r="X7485" s="7">
        <v>0.00850195</v>
      </c>
      <c r="AD7485" s="7">
        <v>824.043</v>
      </c>
      <c r="AE7485" s="7">
        <v>0.00237697</v>
      </c>
    </row>
    <row r="7486" spans="10:31">
      <c r="J7486" s="7">
        <v>824.024</v>
      </c>
      <c r="K7486" s="7">
        <v>0.0467695</v>
      </c>
      <c r="P7486" s="7">
        <v>824.024</v>
      </c>
      <c r="Q7486" s="7">
        <v>0.131424</v>
      </c>
      <c r="W7486" s="7">
        <v>824.024</v>
      </c>
      <c r="X7486" s="7">
        <v>0.00833824</v>
      </c>
      <c r="AD7486" s="7">
        <v>824.024</v>
      </c>
      <c r="AE7486" s="7">
        <v>0.00223157</v>
      </c>
    </row>
    <row r="7487" spans="10:31">
      <c r="J7487" s="7">
        <v>824.004</v>
      </c>
      <c r="K7487" s="7">
        <v>0.0471377</v>
      </c>
      <c r="P7487" s="7">
        <v>824.004</v>
      </c>
      <c r="Q7487" s="7">
        <v>0.131188</v>
      </c>
      <c r="W7487" s="7">
        <v>824.004</v>
      </c>
      <c r="X7487" s="7">
        <v>0.00815796</v>
      </c>
      <c r="AD7487" s="7">
        <v>824.004</v>
      </c>
      <c r="AE7487" s="7">
        <v>0.00209143</v>
      </c>
    </row>
    <row r="7488" spans="10:31">
      <c r="J7488" s="7">
        <v>823.985</v>
      </c>
      <c r="K7488" s="7">
        <v>0.0474336</v>
      </c>
      <c r="P7488" s="7">
        <v>823.985</v>
      </c>
      <c r="Q7488" s="7">
        <v>0.131044</v>
      </c>
      <c r="W7488" s="7">
        <v>823.985</v>
      </c>
      <c r="X7488" s="7">
        <v>0.00796238</v>
      </c>
      <c r="AD7488" s="7">
        <v>823.985</v>
      </c>
      <c r="AE7488" s="7">
        <v>0.00195755</v>
      </c>
    </row>
    <row r="7489" spans="10:31">
      <c r="J7489" s="7">
        <v>823.966</v>
      </c>
      <c r="K7489" s="7">
        <v>0.0476582</v>
      </c>
      <c r="P7489" s="7">
        <v>823.966</v>
      </c>
      <c r="Q7489" s="7">
        <v>0.130986</v>
      </c>
      <c r="W7489" s="7">
        <v>823.966</v>
      </c>
      <c r="X7489" s="7">
        <v>0.00775285</v>
      </c>
      <c r="AD7489" s="7">
        <v>823.966</v>
      </c>
      <c r="AE7489" s="7">
        <v>0.00183093</v>
      </c>
    </row>
    <row r="7490" spans="10:31">
      <c r="J7490" s="7">
        <v>823.946</v>
      </c>
      <c r="K7490" s="7">
        <v>0.0478131</v>
      </c>
      <c r="P7490" s="7">
        <v>823.946</v>
      </c>
      <c r="Q7490" s="7">
        <v>0.131009</v>
      </c>
      <c r="W7490" s="7">
        <v>823.946</v>
      </c>
      <c r="X7490" s="7">
        <v>0.00753082</v>
      </c>
      <c r="AD7490" s="7">
        <v>823.946</v>
      </c>
      <c r="AE7490" s="7">
        <v>0.00171248</v>
      </c>
    </row>
    <row r="7491" spans="10:31">
      <c r="J7491" s="7">
        <v>823.927</v>
      </c>
      <c r="K7491" s="7">
        <v>0.0479003</v>
      </c>
      <c r="P7491" s="7">
        <v>823.927</v>
      </c>
      <c r="Q7491" s="7">
        <v>0.131106</v>
      </c>
      <c r="W7491" s="7">
        <v>823.927</v>
      </c>
      <c r="X7491" s="7">
        <v>0.00729785</v>
      </c>
      <c r="AD7491" s="7">
        <v>823.927</v>
      </c>
      <c r="AE7491" s="7">
        <v>0.0016031</v>
      </c>
    </row>
    <row r="7492" spans="10:31">
      <c r="J7492" s="7">
        <v>823.907</v>
      </c>
      <c r="K7492" s="7">
        <v>0.0479224</v>
      </c>
      <c r="P7492" s="7">
        <v>823.907</v>
      </c>
      <c r="Q7492" s="7">
        <v>0.131269</v>
      </c>
      <c r="W7492" s="7">
        <v>823.907</v>
      </c>
      <c r="X7492" s="7">
        <v>0.00705553</v>
      </c>
      <c r="AD7492" s="7">
        <v>823.907</v>
      </c>
      <c r="AE7492" s="7">
        <v>0.00150362</v>
      </c>
    </row>
    <row r="7493" spans="10:31">
      <c r="J7493" s="7">
        <v>823.888</v>
      </c>
      <c r="K7493" s="7">
        <v>0.0478825</v>
      </c>
      <c r="P7493" s="7">
        <v>823.888</v>
      </c>
      <c r="Q7493" s="7">
        <v>0.131491</v>
      </c>
      <c r="W7493" s="7">
        <v>823.888</v>
      </c>
      <c r="X7493" s="7">
        <v>0.00680556</v>
      </c>
      <c r="AD7493" s="7">
        <v>823.888</v>
      </c>
      <c r="AE7493" s="7">
        <v>0.00141479</v>
      </c>
    </row>
    <row r="7494" spans="10:31">
      <c r="J7494" s="7">
        <v>823.869</v>
      </c>
      <c r="K7494" s="7">
        <v>0.0477844</v>
      </c>
      <c r="P7494" s="7">
        <v>823.869</v>
      </c>
      <c r="Q7494" s="7">
        <v>0.131766</v>
      </c>
      <c r="W7494" s="7">
        <v>823.869</v>
      </c>
      <c r="X7494" s="7">
        <v>0.00654965</v>
      </c>
      <c r="AD7494" s="7">
        <v>823.869</v>
      </c>
      <c r="AE7494" s="7">
        <v>0.00133731</v>
      </c>
    </row>
    <row r="7495" spans="10:31">
      <c r="J7495" s="7">
        <v>823.849</v>
      </c>
      <c r="K7495" s="7">
        <v>0.047632</v>
      </c>
      <c r="P7495" s="7">
        <v>823.849</v>
      </c>
      <c r="Q7495" s="7">
        <v>0.132085</v>
      </c>
      <c r="W7495" s="7">
        <v>823.849</v>
      </c>
      <c r="X7495" s="7">
        <v>0.00628959</v>
      </c>
      <c r="AD7495" s="7">
        <v>823.849</v>
      </c>
      <c r="AE7495" s="7">
        <v>0.0012718</v>
      </c>
    </row>
    <row r="7496" spans="10:31">
      <c r="J7496" s="7">
        <v>823.83</v>
      </c>
      <c r="K7496" s="7">
        <v>0.0474301</v>
      </c>
      <c r="P7496" s="7">
        <v>823.83</v>
      </c>
      <c r="Q7496" s="7">
        <v>0.13244</v>
      </c>
      <c r="W7496" s="7">
        <v>823.83</v>
      </c>
      <c r="X7496" s="7">
        <v>0.00602717</v>
      </c>
      <c r="AD7496" s="7">
        <v>823.83</v>
      </c>
      <c r="AE7496" s="7">
        <v>0.00121882</v>
      </c>
    </row>
    <row r="7497" spans="10:31">
      <c r="J7497" s="7">
        <v>823.81</v>
      </c>
      <c r="K7497" s="7">
        <v>0.0471835</v>
      </c>
      <c r="P7497" s="7">
        <v>823.81</v>
      </c>
      <c r="Q7497" s="7">
        <v>0.132823</v>
      </c>
      <c r="W7497" s="7">
        <v>823.81</v>
      </c>
      <c r="X7497" s="7">
        <v>0.00576423</v>
      </c>
      <c r="AD7497" s="7">
        <v>823.81</v>
      </c>
      <c r="AE7497" s="7">
        <v>0.00117882</v>
      </c>
    </row>
    <row r="7498" spans="10:31">
      <c r="J7498" s="7">
        <v>823.791</v>
      </c>
      <c r="K7498" s="7">
        <v>0.0468978</v>
      </c>
      <c r="P7498" s="7">
        <v>823.791</v>
      </c>
      <c r="Q7498" s="7">
        <v>0.133226</v>
      </c>
      <c r="W7498" s="7">
        <v>823.791</v>
      </c>
      <c r="X7498" s="7">
        <v>0.00550258</v>
      </c>
      <c r="AD7498" s="7">
        <v>823.791</v>
      </c>
      <c r="AE7498" s="7">
        <v>0.0011522</v>
      </c>
    </row>
    <row r="7499" spans="10:31">
      <c r="J7499" s="7">
        <v>823.772</v>
      </c>
      <c r="K7499" s="7">
        <v>0.0465788</v>
      </c>
      <c r="P7499" s="7">
        <v>823.772</v>
      </c>
      <c r="Q7499" s="7">
        <v>0.133641</v>
      </c>
      <c r="W7499" s="7">
        <v>823.772</v>
      </c>
      <c r="X7499" s="7">
        <v>0.00524406</v>
      </c>
      <c r="AD7499" s="7">
        <v>823.772</v>
      </c>
      <c r="AE7499" s="7">
        <v>0.00113924</v>
      </c>
    </row>
    <row r="7500" spans="10:31">
      <c r="J7500" s="7">
        <v>823.752</v>
      </c>
      <c r="K7500" s="7">
        <v>0.0462326</v>
      </c>
      <c r="P7500" s="7">
        <v>823.752</v>
      </c>
      <c r="Q7500" s="7">
        <v>0.134061</v>
      </c>
      <c r="W7500" s="7">
        <v>823.752</v>
      </c>
      <c r="X7500" s="7">
        <v>0.00499047</v>
      </c>
      <c r="AD7500" s="7">
        <v>823.752</v>
      </c>
      <c r="AE7500" s="7">
        <v>0.00114015</v>
      </c>
    </row>
    <row r="7501" spans="10:31">
      <c r="J7501" s="7">
        <v>823.733</v>
      </c>
      <c r="K7501" s="7">
        <v>0.0458657</v>
      </c>
      <c r="P7501" s="7">
        <v>823.733</v>
      </c>
      <c r="Q7501" s="7">
        <v>0.134476</v>
      </c>
      <c r="W7501" s="7">
        <v>823.733</v>
      </c>
      <c r="X7501" s="7">
        <v>0.00474359</v>
      </c>
      <c r="AD7501" s="7">
        <v>823.733</v>
      </c>
      <c r="AE7501" s="7">
        <v>0.00115505</v>
      </c>
    </row>
    <row r="7502" spans="10:31">
      <c r="J7502" s="7">
        <v>823.714</v>
      </c>
      <c r="K7502" s="7">
        <v>0.0454849</v>
      </c>
      <c r="P7502" s="7">
        <v>823.714</v>
      </c>
      <c r="Q7502" s="7">
        <v>0.134879</v>
      </c>
      <c r="W7502" s="7">
        <v>823.714</v>
      </c>
      <c r="X7502" s="7">
        <v>0.00450515</v>
      </c>
      <c r="AD7502" s="7">
        <v>823.714</v>
      </c>
      <c r="AE7502" s="7">
        <v>0.00118396</v>
      </c>
    </row>
    <row r="7503" spans="10:31">
      <c r="J7503" s="7">
        <v>823.694</v>
      </c>
      <c r="K7503" s="7">
        <v>0.0450971</v>
      </c>
      <c r="P7503" s="7">
        <v>823.694</v>
      </c>
      <c r="Q7503" s="7">
        <v>0.135263</v>
      </c>
      <c r="W7503" s="7">
        <v>823.694</v>
      </c>
      <c r="X7503" s="7">
        <v>0.00427686</v>
      </c>
      <c r="AD7503" s="7">
        <v>823.694</v>
      </c>
      <c r="AE7503" s="7">
        <v>0.00122682</v>
      </c>
    </row>
    <row r="7504" spans="10:31">
      <c r="J7504" s="7">
        <v>823.675</v>
      </c>
      <c r="K7504" s="7">
        <v>0.0447096</v>
      </c>
      <c r="P7504" s="7">
        <v>823.675</v>
      </c>
      <c r="Q7504" s="7">
        <v>0.135621</v>
      </c>
      <c r="W7504" s="7">
        <v>823.675</v>
      </c>
      <c r="X7504" s="7">
        <v>0.00406032</v>
      </c>
      <c r="AD7504" s="7">
        <v>823.675</v>
      </c>
      <c r="AE7504" s="7">
        <v>0.00128346</v>
      </c>
    </row>
    <row r="7505" spans="10:31">
      <c r="J7505" s="7">
        <v>823.655</v>
      </c>
      <c r="K7505" s="7">
        <v>0.0443297</v>
      </c>
      <c r="P7505" s="7">
        <v>823.655</v>
      </c>
      <c r="Q7505" s="7">
        <v>0.135944</v>
      </c>
      <c r="W7505" s="7">
        <v>823.655</v>
      </c>
      <c r="X7505" s="7">
        <v>0.0038571</v>
      </c>
      <c r="AD7505" s="7">
        <v>823.655</v>
      </c>
      <c r="AE7505" s="7">
        <v>0.00135364</v>
      </c>
    </row>
    <row r="7506" spans="10:31">
      <c r="J7506" s="7">
        <v>823.636</v>
      </c>
      <c r="K7506" s="7">
        <v>0.0439648</v>
      </c>
      <c r="P7506" s="7">
        <v>823.636</v>
      </c>
      <c r="Q7506" s="7">
        <v>0.136226</v>
      </c>
      <c r="W7506" s="7">
        <v>823.636</v>
      </c>
      <c r="X7506" s="7">
        <v>0.00366865</v>
      </c>
      <c r="AD7506" s="7">
        <v>823.636</v>
      </c>
      <c r="AE7506" s="7">
        <v>0.00143701</v>
      </c>
    </row>
    <row r="7507" spans="10:31">
      <c r="J7507" s="7">
        <v>823.617</v>
      </c>
      <c r="K7507" s="7">
        <v>0.0436224</v>
      </c>
      <c r="P7507" s="7">
        <v>823.617</v>
      </c>
      <c r="Q7507" s="7">
        <v>0.136462</v>
      </c>
      <c r="W7507" s="7">
        <v>823.617</v>
      </c>
      <c r="X7507" s="7">
        <v>0.00349635</v>
      </c>
      <c r="AD7507" s="7">
        <v>823.617</v>
      </c>
      <c r="AE7507" s="7">
        <v>0.00153314</v>
      </c>
    </row>
    <row r="7508" spans="10:31">
      <c r="J7508" s="7">
        <v>823.597</v>
      </c>
      <c r="K7508" s="7">
        <v>0.0433101</v>
      </c>
      <c r="P7508" s="7">
        <v>823.597</v>
      </c>
      <c r="Q7508" s="7">
        <v>0.136645</v>
      </c>
      <c r="W7508" s="7">
        <v>823.597</v>
      </c>
      <c r="X7508" s="7">
        <v>0.00334148</v>
      </c>
      <c r="AD7508" s="7">
        <v>823.597</v>
      </c>
      <c r="AE7508" s="7">
        <v>0.00164152</v>
      </c>
    </row>
    <row r="7509" spans="10:31">
      <c r="J7509" s="7">
        <v>823.578</v>
      </c>
      <c r="K7509" s="7">
        <v>0.0430352</v>
      </c>
      <c r="P7509" s="7">
        <v>823.578</v>
      </c>
      <c r="Q7509" s="7">
        <v>0.136769</v>
      </c>
      <c r="W7509" s="7">
        <v>823.578</v>
      </c>
      <c r="X7509" s="7">
        <v>0.00320518</v>
      </c>
      <c r="AD7509" s="7">
        <v>823.578</v>
      </c>
      <c r="AE7509" s="7">
        <v>0.00176156</v>
      </c>
    </row>
    <row r="7510" spans="10:31">
      <c r="J7510" s="7">
        <v>823.558</v>
      </c>
      <c r="K7510" s="7">
        <v>0.0428053</v>
      </c>
      <c r="P7510" s="7">
        <v>823.558</v>
      </c>
      <c r="Q7510" s="7">
        <v>0.136829</v>
      </c>
      <c r="W7510" s="7">
        <v>823.558</v>
      </c>
      <c r="X7510" s="7">
        <v>0.00308851</v>
      </c>
      <c r="AD7510" s="7">
        <v>823.558</v>
      </c>
      <c r="AE7510" s="7">
        <v>0.00189257</v>
      </c>
    </row>
    <row r="7511" spans="10:31">
      <c r="J7511" s="7">
        <v>823.539</v>
      </c>
      <c r="K7511" s="7">
        <v>0.0426275</v>
      </c>
      <c r="P7511" s="7">
        <v>823.539</v>
      </c>
      <c r="Q7511" s="7">
        <v>0.136822</v>
      </c>
      <c r="W7511" s="7">
        <v>823.539</v>
      </c>
      <c r="X7511" s="7">
        <v>0.00299237</v>
      </c>
      <c r="AD7511" s="7">
        <v>823.539</v>
      </c>
      <c r="AE7511" s="7">
        <v>0.00203381</v>
      </c>
    </row>
    <row r="7512" spans="10:31">
      <c r="J7512" s="7">
        <v>823.52</v>
      </c>
      <c r="K7512" s="7">
        <v>0.042509</v>
      </c>
      <c r="P7512" s="7">
        <v>823.52</v>
      </c>
      <c r="Q7512" s="7">
        <v>0.136742</v>
      </c>
      <c r="W7512" s="7">
        <v>823.52</v>
      </c>
      <c r="X7512" s="7">
        <v>0.00291755</v>
      </c>
      <c r="AD7512" s="7">
        <v>823.52</v>
      </c>
      <c r="AE7512" s="7">
        <v>0.00218447</v>
      </c>
    </row>
    <row r="7513" spans="10:31">
      <c r="J7513" s="7">
        <v>823.5</v>
      </c>
      <c r="K7513" s="7">
        <v>0.0424565</v>
      </c>
      <c r="P7513" s="7">
        <v>823.5</v>
      </c>
      <c r="Q7513" s="7">
        <v>0.136587</v>
      </c>
      <c r="W7513" s="7">
        <v>823.5</v>
      </c>
      <c r="X7513" s="7">
        <v>0.0028647</v>
      </c>
      <c r="AD7513" s="7">
        <v>823.5</v>
      </c>
      <c r="AE7513" s="7">
        <v>0.00234365</v>
      </c>
    </row>
    <row r="7514" spans="10:31">
      <c r="J7514" s="7">
        <v>823.481</v>
      </c>
      <c r="K7514" s="7">
        <v>0.0424767</v>
      </c>
      <c r="P7514" s="7">
        <v>823.481</v>
      </c>
      <c r="Q7514" s="7">
        <v>0.136354</v>
      </c>
      <c r="W7514" s="7">
        <v>823.481</v>
      </c>
      <c r="X7514" s="7">
        <v>0.00283431</v>
      </c>
      <c r="AD7514" s="7">
        <v>823.481</v>
      </c>
      <c r="AE7514" s="7">
        <v>0.00251041</v>
      </c>
    </row>
    <row r="7515" spans="10:31">
      <c r="J7515" s="7">
        <v>823.462</v>
      </c>
      <c r="K7515" s="7">
        <v>0.0425758</v>
      </c>
      <c r="P7515" s="7">
        <v>823.462</v>
      </c>
      <c r="Q7515" s="7">
        <v>0.136041</v>
      </c>
      <c r="W7515" s="7">
        <v>823.462</v>
      </c>
      <c r="X7515" s="7">
        <v>0.00282676</v>
      </c>
      <c r="AD7515" s="7">
        <v>823.462</v>
      </c>
      <c r="AE7515" s="7">
        <v>0.00268377</v>
      </c>
    </row>
    <row r="7516" spans="10:31">
      <c r="J7516" s="7">
        <v>823.442</v>
      </c>
      <c r="K7516" s="7">
        <v>0.0427597</v>
      </c>
      <c r="P7516" s="7">
        <v>823.442</v>
      </c>
      <c r="Q7516" s="7">
        <v>0.135645</v>
      </c>
      <c r="W7516" s="7">
        <v>823.442</v>
      </c>
      <c r="X7516" s="7">
        <v>0.00284223</v>
      </c>
      <c r="AD7516" s="7">
        <v>823.442</v>
      </c>
      <c r="AE7516" s="7">
        <v>0.00286267</v>
      </c>
    </row>
    <row r="7517" spans="10:31">
      <c r="J7517" s="7">
        <v>823.423</v>
      </c>
      <c r="K7517" s="7">
        <v>0.0430338</v>
      </c>
      <c r="P7517" s="7">
        <v>823.423</v>
      </c>
      <c r="Q7517" s="7">
        <v>0.135166</v>
      </c>
      <c r="W7517" s="7">
        <v>823.423</v>
      </c>
      <c r="X7517" s="7">
        <v>0.00288081</v>
      </c>
      <c r="AD7517" s="7">
        <v>823.423</v>
      </c>
      <c r="AE7517" s="7">
        <v>0.00304604</v>
      </c>
    </row>
    <row r="7518" spans="10:31">
      <c r="J7518" s="7">
        <v>823.403</v>
      </c>
      <c r="K7518" s="7">
        <v>0.0434033</v>
      </c>
      <c r="P7518" s="7">
        <v>823.403</v>
      </c>
      <c r="Q7518" s="7">
        <v>0.134604</v>
      </c>
      <c r="W7518" s="7">
        <v>823.403</v>
      </c>
      <c r="X7518" s="7">
        <v>0.00294239</v>
      </c>
      <c r="AD7518" s="7">
        <v>823.403</v>
      </c>
      <c r="AE7518" s="7">
        <v>0.00323277</v>
      </c>
    </row>
    <row r="7519" spans="10:31">
      <c r="J7519" s="7">
        <v>823.384</v>
      </c>
      <c r="K7519" s="7">
        <v>0.0438726</v>
      </c>
      <c r="P7519" s="7">
        <v>823.384</v>
      </c>
      <c r="Q7519" s="7">
        <v>0.133958</v>
      </c>
      <c r="W7519" s="7">
        <v>823.384</v>
      </c>
      <c r="X7519" s="7">
        <v>0.00302674</v>
      </c>
      <c r="AD7519" s="7">
        <v>823.384</v>
      </c>
      <c r="AE7519" s="7">
        <v>0.00342172</v>
      </c>
    </row>
    <row r="7520" spans="10:31">
      <c r="J7520" s="7">
        <v>823.365</v>
      </c>
      <c r="K7520" s="7">
        <v>0.0444459</v>
      </c>
      <c r="P7520" s="7">
        <v>823.365</v>
      </c>
      <c r="Q7520" s="7">
        <v>0.13323</v>
      </c>
      <c r="W7520" s="7">
        <v>823.365</v>
      </c>
      <c r="X7520" s="7">
        <v>0.00313347</v>
      </c>
      <c r="AD7520" s="7">
        <v>823.365</v>
      </c>
      <c r="AE7520" s="7">
        <v>0.00361172</v>
      </c>
    </row>
    <row r="7521" spans="10:31">
      <c r="J7521" s="7">
        <v>823.345</v>
      </c>
      <c r="K7521" s="7">
        <v>0.0451266</v>
      </c>
      <c r="P7521" s="7">
        <v>823.345</v>
      </c>
      <c r="Q7521" s="7">
        <v>0.132422</v>
      </c>
      <c r="W7521" s="7">
        <v>823.345</v>
      </c>
      <c r="X7521" s="7">
        <v>0.00326204</v>
      </c>
      <c r="AD7521" s="7">
        <v>823.345</v>
      </c>
      <c r="AE7521" s="7">
        <v>0.00380162</v>
      </c>
    </row>
    <row r="7522" spans="10:31">
      <c r="J7522" s="7">
        <v>823.326</v>
      </c>
      <c r="K7522" s="7">
        <v>0.0459175</v>
      </c>
      <c r="P7522" s="7">
        <v>823.326</v>
      </c>
      <c r="Q7522" s="7">
        <v>0.131534</v>
      </c>
      <c r="W7522" s="7">
        <v>823.326</v>
      </c>
      <c r="X7522" s="7">
        <v>0.00341178</v>
      </c>
      <c r="AD7522" s="7">
        <v>823.326</v>
      </c>
      <c r="AE7522" s="7">
        <v>0.00399024</v>
      </c>
    </row>
    <row r="7523" spans="10:31">
      <c r="J7523" s="7">
        <v>823.307</v>
      </c>
      <c r="K7523" s="7">
        <v>0.0468211</v>
      </c>
      <c r="P7523" s="7">
        <v>823.307</v>
      </c>
      <c r="Q7523" s="7">
        <v>0.13057</v>
      </c>
      <c r="W7523" s="7">
        <v>823.307</v>
      </c>
      <c r="X7523" s="7">
        <v>0.00358187</v>
      </c>
      <c r="AD7523" s="7">
        <v>823.307</v>
      </c>
      <c r="AE7523" s="7">
        <v>0.00417643</v>
      </c>
    </row>
    <row r="7524" spans="10:31">
      <c r="J7524" s="7">
        <v>823.287</v>
      </c>
      <c r="K7524" s="7">
        <v>0.047839</v>
      </c>
      <c r="P7524" s="7">
        <v>823.287</v>
      </c>
      <c r="Q7524" s="7">
        <v>0.129533</v>
      </c>
      <c r="W7524" s="7">
        <v>823.287</v>
      </c>
      <c r="X7524" s="7">
        <v>0.00377136</v>
      </c>
      <c r="AD7524" s="7">
        <v>823.287</v>
      </c>
      <c r="AE7524" s="7">
        <v>0.00435902</v>
      </c>
    </row>
    <row r="7525" spans="10:31">
      <c r="J7525" s="7">
        <v>823.268</v>
      </c>
      <c r="K7525" s="7">
        <v>0.0489721</v>
      </c>
      <c r="P7525" s="7">
        <v>823.268</v>
      </c>
      <c r="Q7525" s="7">
        <v>0.128426</v>
      </c>
      <c r="W7525" s="7">
        <v>823.268</v>
      </c>
      <c r="X7525" s="7">
        <v>0.00397917</v>
      </c>
      <c r="AD7525" s="7">
        <v>823.268</v>
      </c>
      <c r="AE7525" s="7">
        <v>0.00453688</v>
      </c>
    </row>
    <row r="7526" spans="10:31">
      <c r="J7526" s="7">
        <v>823.249</v>
      </c>
      <c r="K7526" s="7">
        <v>0.050221</v>
      </c>
      <c r="P7526" s="7">
        <v>823.249</v>
      </c>
      <c r="Q7526" s="7">
        <v>0.127254</v>
      </c>
      <c r="W7526" s="7">
        <v>823.249</v>
      </c>
      <c r="X7526" s="7">
        <v>0.00420411</v>
      </c>
      <c r="AD7526" s="7">
        <v>823.249</v>
      </c>
      <c r="AE7526" s="7">
        <v>0.00470892</v>
      </c>
    </row>
    <row r="7527" spans="10:31">
      <c r="J7527" s="7">
        <v>823.229</v>
      </c>
      <c r="K7527" s="7">
        <v>0.0515852</v>
      </c>
      <c r="P7527" s="7">
        <v>823.229</v>
      </c>
      <c r="Q7527" s="7">
        <v>0.126021</v>
      </c>
      <c r="W7527" s="7">
        <v>823.229</v>
      </c>
      <c r="X7527" s="7">
        <v>0.00444485</v>
      </c>
      <c r="AD7527" s="7">
        <v>823.229</v>
      </c>
      <c r="AE7527" s="7">
        <v>0.00487407</v>
      </c>
    </row>
    <row r="7528" spans="10:31">
      <c r="J7528" s="7">
        <v>823.21</v>
      </c>
      <c r="K7528" s="7">
        <v>0.0530637</v>
      </c>
      <c r="P7528" s="7">
        <v>823.21</v>
      </c>
      <c r="Q7528" s="7">
        <v>0.124733</v>
      </c>
      <c r="W7528" s="7">
        <v>823.21</v>
      </c>
      <c r="X7528" s="7">
        <v>0.00469998</v>
      </c>
      <c r="AD7528" s="7">
        <v>823.21</v>
      </c>
      <c r="AE7528" s="7">
        <v>0.00503129</v>
      </c>
    </row>
    <row r="7529" spans="10:31">
      <c r="J7529" s="7">
        <v>823.19</v>
      </c>
      <c r="K7529" s="7">
        <v>0.054655</v>
      </c>
      <c r="P7529" s="7">
        <v>823.19</v>
      </c>
      <c r="Q7529" s="7">
        <v>0.123395</v>
      </c>
      <c r="W7529" s="7">
        <v>823.19</v>
      </c>
      <c r="X7529" s="7">
        <v>0.00496798</v>
      </c>
      <c r="AD7529" s="7">
        <v>823.19</v>
      </c>
      <c r="AE7529" s="7">
        <v>0.00517962</v>
      </c>
    </row>
    <row r="7530" spans="10:31">
      <c r="J7530" s="7">
        <v>823.171</v>
      </c>
      <c r="K7530" s="7">
        <v>0.0563566</v>
      </c>
      <c r="P7530" s="7">
        <v>823.171</v>
      </c>
      <c r="Q7530" s="7">
        <v>0.122013</v>
      </c>
      <c r="W7530" s="7">
        <v>823.171</v>
      </c>
      <c r="X7530" s="7">
        <v>0.00524726</v>
      </c>
      <c r="AD7530" s="7">
        <v>823.171</v>
      </c>
      <c r="AE7530" s="7">
        <v>0.00531814</v>
      </c>
    </row>
    <row r="7531" spans="10:31">
      <c r="J7531" s="7">
        <v>823.152</v>
      </c>
      <c r="K7531" s="7">
        <v>0.0581654</v>
      </c>
      <c r="P7531" s="7">
        <v>823.152</v>
      </c>
      <c r="Q7531" s="7">
        <v>0.120593</v>
      </c>
      <c r="W7531" s="7">
        <v>823.152</v>
      </c>
      <c r="X7531" s="7">
        <v>0.00553614</v>
      </c>
      <c r="AD7531" s="7">
        <v>823.152</v>
      </c>
      <c r="AE7531" s="7">
        <v>0.00544598</v>
      </c>
    </row>
    <row r="7532" spans="10:31">
      <c r="J7532" s="7">
        <v>823.132</v>
      </c>
      <c r="K7532" s="7">
        <v>0.0600778</v>
      </c>
      <c r="P7532" s="7">
        <v>823.132</v>
      </c>
      <c r="Q7532" s="7">
        <v>0.119141</v>
      </c>
      <c r="W7532" s="7">
        <v>823.132</v>
      </c>
      <c r="X7532" s="7">
        <v>0.00583288</v>
      </c>
      <c r="AD7532" s="7">
        <v>823.132</v>
      </c>
      <c r="AE7532" s="7">
        <v>0.00556236</v>
      </c>
    </row>
    <row r="7533" spans="10:31">
      <c r="J7533" s="7">
        <v>823.113</v>
      </c>
      <c r="K7533" s="7">
        <v>0.0620894</v>
      </c>
      <c r="P7533" s="7">
        <v>823.113</v>
      </c>
      <c r="Q7533" s="7">
        <v>0.117665</v>
      </c>
      <c r="W7533" s="7">
        <v>823.113</v>
      </c>
      <c r="X7533" s="7">
        <v>0.00613567</v>
      </c>
      <c r="AD7533" s="7">
        <v>823.113</v>
      </c>
      <c r="AE7533" s="7">
        <v>0.00566657</v>
      </c>
    </row>
    <row r="7534" spans="10:31">
      <c r="J7534" s="7">
        <v>823.094</v>
      </c>
      <c r="K7534" s="7">
        <v>0.0641951</v>
      </c>
      <c r="P7534" s="7">
        <v>823.094</v>
      </c>
      <c r="Q7534" s="7">
        <v>0.116171</v>
      </c>
      <c r="W7534" s="7">
        <v>823.094</v>
      </c>
      <c r="X7534" s="7">
        <v>0.00644269</v>
      </c>
      <c r="AD7534" s="7">
        <v>823.094</v>
      </c>
      <c r="AE7534" s="7">
        <v>0.00575796</v>
      </c>
    </row>
    <row r="7535" spans="10:31">
      <c r="J7535" s="7">
        <v>823.074</v>
      </c>
      <c r="K7535" s="7">
        <v>0.0663893</v>
      </c>
      <c r="P7535" s="7">
        <v>823.074</v>
      </c>
      <c r="Q7535" s="7">
        <v>0.114665</v>
      </c>
      <c r="W7535" s="7">
        <v>823.074</v>
      </c>
      <c r="X7535" s="7">
        <v>0.00675206</v>
      </c>
      <c r="AD7535" s="7">
        <v>823.074</v>
      </c>
      <c r="AE7535" s="7">
        <v>0.00583598</v>
      </c>
    </row>
    <row r="7536" spans="10:31">
      <c r="J7536" s="7">
        <v>823.055</v>
      </c>
      <c r="K7536" s="7">
        <v>0.0686657</v>
      </c>
      <c r="P7536" s="7">
        <v>823.055</v>
      </c>
      <c r="Q7536" s="7">
        <v>0.113156</v>
      </c>
      <c r="W7536" s="7">
        <v>823.055</v>
      </c>
      <c r="X7536" s="7">
        <v>0.00706189</v>
      </c>
      <c r="AD7536" s="7">
        <v>823.055</v>
      </c>
      <c r="AE7536" s="7">
        <v>0.00590017</v>
      </c>
    </row>
    <row r="7537" spans="10:31">
      <c r="J7537" s="7">
        <v>823.036</v>
      </c>
      <c r="K7537" s="7">
        <v>0.0710176</v>
      </c>
      <c r="P7537" s="7">
        <v>823.036</v>
      </c>
      <c r="Q7537" s="7">
        <v>0.111651</v>
      </c>
      <c r="W7537" s="7">
        <v>823.036</v>
      </c>
      <c r="X7537" s="7">
        <v>0.0073703</v>
      </c>
      <c r="AD7537" s="7">
        <v>823.036</v>
      </c>
      <c r="AE7537" s="7">
        <v>0.00595015</v>
      </c>
    </row>
    <row r="7538" spans="10:31">
      <c r="J7538" s="7">
        <v>823.016</v>
      </c>
      <c r="K7538" s="7">
        <v>0.0734375</v>
      </c>
      <c r="P7538" s="7">
        <v>823.016</v>
      </c>
      <c r="Q7538" s="7">
        <v>0.110156</v>
      </c>
      <c r="W7538" s="7">
        <v>823.016</v>
      </c>
      <c r="X7538" s="7">
        <v>0.00767539</v>
      </c>
      <c r="AD7538" s="7">
        <v>823.016</v>
      </c>
      <c r="AE7538" s="7">
        <v>0.00598563</v>
      </c>
    </row>
    <row r="7539" spans="10:31">
      <c r="J7539" s="7">
        <v>822.997</v>
      </c>
      <c r="K7539" s="7">
        <v>0.0759176</v>
      </c>
      <c r="P7539" s="7">
        <v>822.997</v>
      </c>
      <c r="Q7539" s="7">
        <v>0.108679</v>
      </c>
      <c r="W7539" s="7">
        <v>822.997</v>
      </c>
      <c r="X7539" s="7">
        <v>0.0079753</v>
      </c>
      <c r="AD7539" s="7">
        <v>822.997</v>
      </c>
      <c r="AE7539" s="7">
        <v>0.00600643</v>
      </c>
    </row>
    <row r="7540" spans="10:31">
      <c r="J7540" s="7">
        <v>822.977</v>
      </c>
      <c r="K7540" s="7">
        <v>0.0784496</v>
      </c>
      <c r="P7540" s="7">
        <v>822.977</v>
      </c>
      <c r="Q7540" s="7">
        <v>0.107226</v>
      </c>
      <c r="W7540" s="7">
        <v>822.977</v>
      </c>
      <c r="X7540" s="7">
        <v>0.00826819</v>
      </c>
      <c r="AD7540" s="7">
        <v>822.977</v>
      </c>
      <c r="AE7540" s="7">
        <v>0.00601246</v>
      </c>
    </row>
    <row r="7541" spans="10:31">
      <c r="J7541" s="7">
        <v>822.958</v>
      </c>
      <c r="K7541" s="7">
        <v>0.0810248</v>
      </c>
      <c r="P7541" s="7">
        <v>822.958</v>
      </c>
      <c r="Q7541" s="7">
        <v>0.105805</v>
      </c>
      <c r="W7541" s="7">
        <v>822.958</v>
      </c>
      <c r="X7541" s="7">
        <v>0.00855227</v>
      </c>
      <c r="AD7541" s="7">
        <v>822.958</v>
      </c>
      <c r="AE7541" s="7">
        <v>0.00600373</v>
      </c>
    </row>
    <row r="7542" spans="10:31">
      <c r="J7542" s="7">
        <v>822.939</v>
      </c>
      <c r="K7542" s="7">
        <v>0.0836339</v>
      </c>
      <c r="P7542" s="7">
        <v>822.939</v>
      </c>
      <c r="Q7542" s="7">
        <v>0.104423</v>
      </c>
      <c r="W7542" s="7">
        <v>822.939</v>
      </c>
      <c r="X7542" s="7">
        <v>0.0088258</v>
      </c>
      <c r="AD7542" s="7">
        <v>822.939</v>
      </c>
      <c r="AE7542" s="7">
        <v>0.00598034</v>
      </c>
    </row>
    <row r="7543" spans="10:31">
      <c r="J7543" s="7">
        <v>822.919</v>
      </c>
      <c r="K7543" s="7">
        <v>0.0862675</v>
      </c>
      <c r="P7543" s="7">
        <v>822.919</v>
      </c>
      <c r="Q7543" s="7">
        <v>0.103085</v>
      </c>
      <c r="W7543" s="7">
        <v>822.919</v>
      </c>
      <c r="X7543" s="7">
        <v>0.0090871</v>
      </c>
      <c r="AD7543" s="7">
        <v>822.919</v>
      </c>
      <c r="AE7543" s="7">
        <v>0.00594248</v>
      </c>
    </row>
    <row r="7544" spans="10:31">
      <c r="J7544" s="7">
        <v>822.9</v>
      </c>
      <c r="K7544" s="7">
        <v>0.0889159</v>
      </c>
      <c r="P7544" s="7">
        <v>822.9</v>
      </c>
      <c r="Q7544" s="7">
        <v>0.101799</v>
      </c>
      <c r="W7544" s="7">
        <v>822.9</v>
      </c>
      <c r="X7544" s="7">
        <v>0.00933457</v>
      </c>
      <c r="AD7544" s="7">
        <v>822.9</v>
      </c>
      <c r="AE7544" s="7">
        <v>0.00589048</v>
      </c>
    </row>
    <row r="7545" spans="10:31">
      <c r="J7545" s="7">
        <v>822.881</v>
      </c>
      <c r="K7545" s="7">
        <v>0.0915691</v>
      </c>
      <c r="P7545" s="7">
        <v>822.881</v>
      </c>
      <c r="Q7545" s="7">
        <v>0.100569</v>
      </c>
      <c r="W7545" s="7">
        <v>822.881</v>
      </c>
      <c r="X7545" s="7">
        <v>0.00956672</v>
      </c>
      <c r="AD7545" s="7">
        <v>822.881</v>
      </c>
      <c r="AE7545" s="7">
        <v>0.00582471</v>
      </c>
    </row>
    <row r="7546" spans="10:31">
      <c r="J7546" s="7">
        <v>822.861</v>
      </c>
      <c r="K7546" s="7">
        <v>0.094217</v>
      </c>
      <c r="P7546" s="7">
        <v>822.861</v>
      </c>
      <c r="Q7546" s="7">
        <v>0.0994012</v>
      </c>
      <c r="W7546" s="7">
        <v>822.861</v>
      </c>
      <c r="X7546" s="7">
        <v>0.00978213</v>
      </c>
      <c r="AD7546" s="7">
        <v>822.861</v>
      </c>
      <c r="AE7546" s="7">
        <v>0.00574566</v>
      </c>
    </row>
    <row r="7547" spans="10:31">
      <c r="J7547" s="7">
        <v>822.842</v>
      </c>
      <c r="K7547" s="7">
        <v>0.0968491</v>
      </c>
      <c r="P7547" s="7">
        <v>822.842</v>
      </c>
      <c r="Q7547" s="7">
        <v>0.0983012</v>
      </c>
      <c r="W7547" s="7">
        <v>822.842</v>
      </c>
      <c r="X7547" s="7">
        <v>0.0099795</v>
      </c>
      <c r="AD7547" s="7">
        <v>822.842</v>
      </c>
      <c r="AE7547" s="7">
        <v>0.00565392</v>
      </c>
    </row>
    <row r="7548" spans="10:31">
      <c r="J7548" s="7">
        <v>822.823</v>
      </c>
      <c r="K7548" s="7">
        <v>0.0994552</v>
      </c>
      <c r="P7548" s="7">
        <v>822.823</v>
      </c>
      <c r="Q7548" s="7">
        <v>0.0972735</v>
      </c>
      <c r="W7548" s="7">
        <v>822.823</v>
      </c>
      <c r="X7548" s="7">
        <v>0.0101576</v>
      </c>
      <c r="AD7548" s="7">
        <v>822.823</v>
      </c>
      <c r="AE7548" s="7">
        <v>0.00555014</v>
      </c>
    </row>
    <row r="7549" spans="10:31">
      <c r="J7549" s="7">
        <v>822.803</v>
      </c>
      <c r="K7549" s="7">
        <v>0.102025</v>
      </c>
      <c r="P7549" s="7">
        <v>822.803</v>
      </c>
      <c r="Q7549" s="7">
        <v>0.0963223</v>
      </c>
      <c r="W7549" s="7">
        <v>822.803</v>
      </c>
      <c r="X7549" s="7">
        <v>0.0103155</v>
      </c>
      <c r="AD7549" s="7">
        <v>822.803</v>
      </c>
      <c r="AE7549" s="7">
        <v>0.00543508</v>
      </c>
    </row>
    <row r="7550" spans="10:31">
      <c r="J7550" s="7">
        <v>822.784</v>
      </c>
      <c r="K7550" s="7">
        <v>0.104548</v>
      </c>
      <c r="P7550" s="7">
        <v>822.784</v>
      </c>
      <c r="Q7550" s="7">
        <v>0.0954514</v>
      </c>
      <c r="W7550" s="7">
        <v>822.784</v>
      </c>
      <c r="X7550" s="7">
        <v>0.0104521</v>
      </c>
      <c r="AD7550" s="7">
        <v>822.784</v>
      </c>
      <c r="AE7550" s="7">
        <v>0.00530955</v>
      </c>
    </row>
    <row r="7551" spans="10:31">
      <c r="J7551" s="7">
        <v>822.765</v>
      </c>
      <c r="K7551" s="7">
        <v>0.107014</v>
      </c>
      <c r="P7551" s="7">
        <v>822.765</v>
      </c>
      <c r="Q7551" s="7">
        <v>0.0946641</v>
      </c>
      <c r="W7551" s="7">
        <v>822.765</v>
      </c>
      <c r="X7551" s="7">
        <v>0.0105667</v>
      </c>
      <c r="AD7551" s="7">
        <v>822.765</v>
      </c>
      <c r="AE7551" s="7">
        <v>0.00517446</v>
      </c>
    </row>
    <row r="7552" spans="10:31">
      <c r="J7552" s="7">
        <v>822.745</v>
      </c>
      <c r="K7552" s="7">
        <v>0.109412</v>
      </c>
      <c r="P7552" s="7">
        <v>822.745</v>
      </c>
      <c r="Q7552" s="7">
        <v>0.0939632</v>
      </c>
      <c r="W7552" s="7">
        <v>822.745</v>
      </c>
      <c r="X7552" s="7">
        <v>0.0106586</v>
      </c>
      <c r="AD7552" s="7">
        <v>822.745</v>
      </c>
      <c r="AE7552" s="7">
        <v>0.00503076</v>
      </c>
    </row>
    <row r="7553" spans="10:31">
      <c r="J7553" s="7">
        <v>822.726</v>
      </c>
      <c r="K7553" s="7">
        <v>0.111734</v>
      </c>
      <c r="P7553" s="7">
        <v>822.726</v>
      </c>
      <c r="Q7553" s="7">
        <v>0.0933508</v>
      </c>
      <c r="W7553" s="7">
        <v>822.726</v>
      </c>
      <c r="X7553" s="7">
        <v>0.0107274</v>
      </c>
      <c r="AD7553" s="7">
        <v>822.726</v>
      </c>
      <c r="AE7553" s="7">
        <v>0.00487949</v>
      </c>
    </row>
    <row r="7554" spans="10:31">
      <c r="J7554" s="7">
        <v>822.707</v>
      </c>
      <c r="K7554" s="7">
        <v>0.113969</v>
      </c>
      <c r="P7554" s="7">
        <v>822.707</v>
      </c>
      <c r="Q7554" s="7">
        <v>0.0928287</v>
      </c>
      <c r="W7554" s="7">
        <v>822.707</v>
      </c>
      <c r="X7554" s="7">
        <v>0.0107726</v>
      </c>
      <c r="AD7554" s="7">
        <v>822.707</v>
      </c>
      <c r="AE7554" s="7">
        <v>0.0047217</v>
      </c>
    </row>
    <row r="7555" spans="10:31">
      <c r="J7555" s="7">
        <v>822.687</v>
      </c>
      <c r="K7555" s="7">
        <v>0.116108</v>
      </c>
      <c r="P7555" s="7">
        <v>822.687</v>
      </c>
      <c r="Q7555" s="7">
        <v>0.092398</v>
      </c>
      <c r="W7555" s="7">
        <v>822.687</v>
      </c>
      <c r="X7555" s="7">
        <v>0.0107941</v>
      </c>
      <c r="AD7555" s="7">
        <v>822.687</v>
      </c>
      <c r="AE7555" s="7">
        <v>0.00455855</v>
      </c>
    </row>
    <row r="7556" spans="10:31">
      <c r="J7556" s="7">
        <v>822.668</v>
      </c>
      <c r="K7556" s="7">
        <v>0.118142</v>
      </c>
      <c r="P7556" s="7">
        <v>822.668</v>
      </c>
      <c r="Q7556" s="7">
        <v>0.0920592</v>
      </c>
      <c r="W7556" s="7">
        <v>822.668</v>
      </c>
      <c r="X7556" s="7">
        <v>0.0107918</v>
      </c>
      <c r="AD7556" s="7">
        <v>822.668</v>
      </c>
      <c r="AE7556" s="7">
        <v>0.00439117</v>
      </c>
    </row>
    <row r="7557" spans="10:31">
      <c r="J7557" s="7">
        <v>822.649</v>
      </c>
      <c r="K7557" s="7">
        <v>0.120063</v>
      </c>
      <c r="P7557" s="7">
        <v>822.649</v>
      </c>
      <c r="Q7557" s="7">
        <v>0.0918123</v>
      </c>
      <c r="W7557" s="7">
        <v>822.649</v>
      </c>
      <c r="X7557" s="7">
        <v>0.0107658</v>
      </c>
      <c r="AD7557" s="7">
        <v>822.649</v>
      </c>
      <c r="AE7557" s="7">
        <v>0.00422078</v>
      </c>
    </row>
    <row r="7558" spans="10:31">
      <c r="J7558" s="7">
        <v>822.629</v>
      </c>
      <c r="K7558" s="7">
        <v>0.121862</v>
      </c>
      <c r="P7558" s="7">
        <v>822.629</v>
      </c>
      <c r="Q7558" s="7">
        <v>0.0916567</v>
      </c>
      <c r="W7558" s="7">
        <v>822.629</v>
      </c>
      <c r="X7558" s="7">
        <v>0.0107165</v>
      </c>
      <c r="AD7558" s="7">
        <v>822.629</v>
      </c>
      <c r="AE7558" s="7">
        <v>0.0040486</v>
      </c>
    </row>
    <row r="7559" spans="10:31">
      <c r="J7559" s="7">
        <v>822.61</v>
      </c>
      <c r="K7559" s="7">
        <v>0.123532</v>
      </c>
      <c r="P7559" s="7">
        <v>822.61</v>
      </c>
      <c r="Q7559" s="7">
        <v>0.0915914</v>
      </c>
      <c r="W7559" s="7">
        <v>822.61</v>
      </c>
      <c r="X7559" s="7">
        <v>0.0106441</v>
      </c>
      <c r="AD7559" s="7">
        <v>822.61</v>
      </c>
      <c r="AE7559" s="7">
        <v>0.00387585</v>
      </c>
    </row>
    <row r="7560" spans="10:31">
      <c r="J7560" s="7">
        <v>822.591</v>
      </c>
      <c r="K7560" s="7">
        <v>0.125065</v>
      </c>
      <c r="P7560" s="7">
        <v>822.591</v>
      </c>
      <c r="Q7560" s="7">
        <v>0.0916144</v>
      </c>
      <c r="W7560" s="7">
        <v>822.591</v>
      </c>
      <c r="X7560" s="7">
        <v>0.0105494</v>
      </c>
      <c r="AD7560" s="7">
        <v>822.591</v>
      </c>
      <c r="AE7560" s="7">
        <v>0.0037038</v>
      </c>
    </row>
    <row r="7561" spans="10:31">
      <c r="J7561" s="7">
        <v>822.571</v>
      </c>
      <c r="K7561" s="7">
        <v>0.126456</v>
      </c>
      <c r="P7561" s="7">
        <v>822.571</v>
      </c>
      <c r="Q7561" s="7">
        <v>0.0917238</v>
      </c>
      <c r="W7561" s="7">
        <v>822.571</v>
      </c>
      <c r="X7561" s="7">
        <v>0.0104329</v>
      </c>
      <c r="AD7561" s="7">
        <v>822.571</v>
      </c>
      <c r="AE7561" s="7">
        <v>0.00353368</v>
      </c>
    </row>
    <row r="7562" spans="10:31">
      <c r="J7562" s="7">
        <v>822.552</v>
      </c>
      <c r="K7562" s="7">
        <v>0.127698</v>
      </c>
      <c r="P7562" s="7">
        <v>822.552</v>
      </c>
      <c r="Q7562" s="7">
        <v>0.0919166</v>
      </c>
      <c r="W7562" s="7">
        <v>822.552</v>
      </c>
      <c r="X7562" s="7">
        <v>0.0102957</v>
      </c>
      <c r="AD7562" s="7">
        <v>822.552</v>
      </c>
      <c r="AE7562" s="7">
        <v>0.00336673</v>
      </c>
    </row>
    <row r="7563" spans="10:31">
      <c r="J7563" s="7">
        <v>822.533</v>
      </c>
      <c r="K7563" s="7">
        <v>0.128787</v>
      </c>
      <c r="P7563" s="7">
        <v>822.533</v>
      </c>
      <c r="Q7563" s="7">
        <v>0.0921896</v>
      </c>
      <c r="W7563" s="7">
        <v>822.533</v>
      </c>
      <c r="X7563" s="7">
        <v>0.0101386</v>
      </c>
      <c r="AD7563" s="7">
        <v>822.533</v>
      </c>
      <c r="AE7563" s="7">
        <v>0.00320417</v>
      </c>
    </row>
    <row r="7564" spans="10:31">
      <c r="J7564" s="7">
        <v>822.513</v>
      </c>
      <c r="K7564" s="7">
        <v>0.129717</v>
      </c>
      <c r="P7564" s="7">
        <v>822.513</v>
      </c>
      <c r="Q7564" s="7">
        <v>0.0925391</v>
      </c>
      <c r="W7564" s="7">
        <v>822.513</v>
      </c>
      <c r="X7564" s="7">
        <v>0.00996281</v>
      </c>
      <c r="AD7564" s="7">
        <v>822.513</v>
      </c>
      <c r="AE7564" s="7">
        <v>0.00304721</v>
      </c>
    </row>
    <row r="7565" spans="10:31">
      <c r="J7565" s="7">
        <v>822.494</v>
      </c>
      <c r="K7565" s="7">
        <v>0.130485</v>
      </c>
      <c r="P7565" s="7">
        <v>822.494</v>
      </c>
      <c r="Q7565" s="7">
        <v>0.0929608</v>
      </c>
      <c r="W7565" s="7">
        <v>822.494</v>
      </c>
      <c r="X7565" s="7">
        <v>0.00976958</v>
      </c>
      <c r="AD7565" s="7">
        <v>822.494</v>
      </c>
      <c r="AE7565" s="7">
        <v>0.002897</v>
      </c>
    </row>
    <row r="7566" spans="10:31">
      <c r="J7566" s="7">
        <v>822.475</v>
      </c>
      <c r="K7566" s="7">
        <v>0.131088</v>
      </c>
      <c r="P7566" s="7">
        <v>822.475</v>
      </c>
      <c r="Q7566" s="7">
        <v>0.0934501</v>
      </c>
      <c r="W7566" s="7">
        <v>822.475</v>
      </c>
      <c r="X7566" s="7">
        <v>0.00956029</v>
      </c>
      <c r="AD7566" s="7">
        <v>822.475</v>
      </c>
      <c r="AE7566" s="7">
        <v>0.00275468</v>
      </c>
    </row>
    <row r="7567" spans="10:31">
      <c r="J7567" s="7">
        <v>822.455</v>
      </c>
      <c r="K7567" s="7">
        <v>0.131523</v>
      </c>
      <c r="P7567" s="7">
        <v>822.455</v>
      </c>
      <c r="Q7567" s="7">
        <v>0.0940021</v>
      </c>
      <c r="W7567" s="7">
        <v>822.455</v>
      </c>
      <c r="X7567" s="7">
        <v>0.00933641</v>
      </c>
      <c r="AD7567" s="7">
        <v>822.455</v>
      </c>
      <c r="AE7567" s="7">
        <v>0.00262131</v>
      </c>
    </row>
    <row r="7568" spans="10:31">
      <c r="J7568" s="7">
        <v>822.436</v>
      </c>
      <c r="K7568" s="7">
        <v>0.131789</v>
      </c>
      <c r="P7568" s="7">
        <v>822.436</v>
      </c>
      <c r="Q7568" s="7">
        <v>0.0946112</v>
      </c>
      <c r="W7568" s="7">
        <v>822.436</v>
      </c>
      <c r="X7568" s="7">
        <v>0.00909952</v>
      </c>
      <c r="AD7568" s="7">
        <v>822.436</v>
      </c>
      <c r="AE7568" s="7">
        <v>0.00249792</v>
      </c>
    </row>
    <row r="7569" spans="10:31">
      <c r="J7569" s="7">
        <v>822.417</v>
      </c>
      <c r="K7569" s="7">
        <v>0.131885</v>
      </c>
      <c r="P7569" s="7">
        <v>822.417</v>
      </c>
      <c r="Q7569" s="7">
        <v>0.0952719</v>
      </c>
      <c r="W7569" s="7">
        <v>822.417</v>
      </c>
      <c r="X7569" s="7">
        <v>0.00885129</v>
      </c>
      <c r="AD7569" s="7">
        <v>822.417</v>
      </c>
      <c r="AE7569" s="7">
        <v>0.00238547</v>
      </c>
    </row>
    <row r="7570" spans="10:31">
      <c r="J7570" s="7">
        <v>822.397</v>
      </c>
      <c r="K7570" s="7">
        <v>0.131811</v>
      </c>
      <c r="P7570" s="7">
        <v>822.397</v>
      </c>
      <c r="Q7570" s="7">
        <v>0.0959781</v>
      </c>
      <c r="W7570" s="7">
        <v>822.397</v>
      </c>
      <c r="X7570" s="7">
        <v>0.00859348</v>
      </c>
      <c r="AD7570" s="7">
        <v>822.397</v>
      </c>
      <c r="AE7570" s="7">
        <v>0.00228485</v>
      </c>
    </row>
    <row r="7571" spans="10:31">
      <c r="J7571" s="7">
        <v>822.378</v>
      </c>
      <c r="K7571" s="7">
        <v>0.131567</v>
      </c>
      <c r="P7571" s="7">
        <v>822.378</v>
      </c>
      <c r="Q7571" s="7">
        <v>0.0967235</v>
      </c>
      <c r="W7571" s="7">
        <v>822.378</v>
      </c>
      <c r="X7571" s="7">
        <v>0.00832788</v>
      </c>
      <c r="AD7571" s="7">
        <v>822.378</v>
      </c>
      <c r="AE7571" s="7">
        <v>0.00219688</v>
      </c>
    </row>
    <row r="7572" spans="10:31">
      <c r="J7572" s="7">
        <v>822.359</v>
      </c>
      <c r="K7572" s="7">
        <v>0.131155</v>
      </c>
      <c r="P7572" s="7">
        <v>822.359</v>
      </c>
      <c r="Q7572" s="7">
        <v>0.0975017</v>
      </c>
      <c r="W7572" s="7">
        <v>822.359</v>
      </c>
      <c r="X7572" s="7">
        <v>0.00805636</v>
      </c>
      <c r="AD7572" s="7">
        <v>822.359</v>
      </c>
      <c r="AE7572" s="7">
        <v>0.00212229</v>
      </c>
    </row>
    <row r="7573" spans="10:31">
      <c r="J7573" s="7">
        <v>822.339</v>
      </c>
      <c r="K7573" s="7">
        <v>0.130576</v>
      </c>
      <c r="P7573" s="7">
        <v>822.339</v>
      </c>
      <c r="Q7573" s="7">
        <v>0.0983062</v>
      </c>
      <c r="W7573" s="7">
        <v>822.339</v>
      </c>
      <c r="X7573" s="7">
        <v>0.00778083</v>
      </c>
      <c r="AD7573" s="7">
        <v>822.339</v>
      </c>
      <c r="AE7573" s="7">
        <v>0.00206174</v>
      </c>
    </row>
    <row r="7574" spans="10:31">
      <c r="J7574" s="7">
        <v>822.32</v>
      </c>
      <c r="K7574" s="7">
        <v>0.129834</v>
      </c>
      <c r="P7574" s="7">
        <v>822.32</v>
      </c>
      <c r="Q7574" s="7">
        <v>0.0991301</v>
      </c>
      <c r="W7574" s="7">
        <v>822.32</v>
      </c>
      <c r="X7574" s="7">
        <v>0.00750324</v>
      </c>
      <c r="AD7574" s="7">
        <v>822.32</v>
      </c>
      <c r="AE7574" s="7">
        <v>0.00201577</v>
      </c>
    </row>
    <row r="7575" spans="10:31">
      <c r="J7575" s="7">
        <v>822.301</v>
      </c>
      <c r="K7575" s="7">
        <v>0.128932</v>
      </c>
      <c r="P7575" s="7">
        <v>822.301</v>
      </c>
      <c r="Q7575" s="7">
        <v>0.0999667</v>
      </c>
      <c r="W7575" s="7">
        <v>822.301</v>
      </c>
      <c r="X7575" s="7">
        <v>0.00722554</v>
      </c>
      <c r="AD7575" s="7">
        <v>822.301</v>
      </c>
      <c r="AE7575" s="7">
        <v>0.00198487</v>
      </c>
    </row>
    <row r="7576" spans="10:31">
      <c r="J7576" s="7">
        <v>822.281</v>
      </c>
      <c r="K7576" s="7">
        <v>0.127874</v>
      </c>
      <c r="P7576" s="7">
        <v>822.281</v>
      </c>
      <c r="Q7576" s="7">
        <v>0.100809</v>
      </c>
      <c r="W7576" s="7">
        <v>822.281</v>
      </c>
      <c r="X7576" s="7">
        <v>0.00694968</v>
      </c>
      <c r="AD7576" s="7">
        <v>822.281</v>
      </c>
      <c r="AE7576" s="7">
        <v>0.0019694</v>
      </c>
    </row>
    <row r="7577" spans="10:31">
      <c r="J7577" s="7">
        <v>822.262</v>
      </c>
      <c r="K7577" s="7">
        <v>0.126665</v>
      </c>
      <c r="P7577" s="7">
        <v>822.262</v>
      </c>
      <c r="Q7577" s="7">
        <v>0.101651</v>
      </c>
      <c r="W7577" s="7">
        <v>822.262</v>
      </c>
      <c r="X7577" s="7">
        <v>0.00667762</v>
      </c>
      <c r="AD7577" s="7">
        <v>822.262</v>
      </c>
      <c r="AE7577" s="7">
        <v>0.00196962</v>
      </c>
    </row>
    <row r="7578" spans="10:31">
      <c r="J7578" s="7">
        <v>822.243</v>
      </c>
      <c r="K7578" s="7">
        <v>0.12531</v>
      </c>
      <c r="P7578" s="7">
        <v>822.243</v>
      </c>
      <c r="Q7578" s="7">
        <v>0.102484</v>
      </c>
      <c r="W7578" s="7">
        <v>822.243</v>
      </c>
      <c r="X7578" s="7">
        <v>0.00641129</v>
      </c>
      <c r="AD7578" s="7">
        <v>822.243</v>
      </c>
      <c r="AE7578" s="7">
        <v>0.0019857</v>
      </c>
    </row>
    <row r="7579" spans="10:31">
      <c r="J7579" s="7">
        <v>822.223</v>
      </c>
      <c r="K7579" s="7">
        <v>0.123815</v>
      </c>
      <c r="P7579" s="7">
        <v>822.223</v>
      </c>
      <c r="Q7579" s="7">
        <v>0.103304</v>
      </c>
      <c r="W7579" s="7">
        <v>822.223</v>
      </c>
      <c r="X7579" s="7">
        <v>0.0061526</v>
      </c>
      <c r="AD7579" s="7">
        <v>822.223</v>
      </c>
      <c r="AE7579" s="7">
        <v>0.00201771</v>
      </c>
    </row>
    <row r="7580" spans="10:31">
      <c r="J7580" s="7">
        <v>822.204</v>
      </c>
      <c r="K7580" s="7">
        <v>0.122187</v>
      </c>
      <c r="P7580" s="7">
        <v>822.204</v>
      </c>
      <c r="Q7580" s="7">
        <v>0.104102</v>
      </c>
      <c r="W7580" s="7">
        <v>822.204</v>
      </c>
      <c r="X7580" s="7">
        <v>0.00590338</v>
      </c>
      <c r="AD7580" s="7">
        <v>822.204</v>
      </c>
      <c r="AE7580" s="7">
        <v>0.00206561</v>
      </c>
    </row>
    <row r="7581" spans="10:31">
      <c r="J7581" s="7">
        <v>822.185</v>
      </c>
      <c r="K7581" s="7">
        <v>0.120433</v>
      </c>
      <c r="P7581" s="7">
        <v>822.185</v>
      </c>
      <c r="Q7581" s="7">
        <v>0.104874</v>
      </c>
      <c r="W7581" s="7">
        <v>822.185</v>
      </c>
      <c r="X7581" s="7">
        <v>0.00566544</v>
      </c>
      <c r="AD7581" s="7">
        <v>822.185</v>
      </c>
      <c r="AE7581" s="7">
        <v>0.00212924</v>
      </c>
    </row>
    <row r="7582" spans="10:31">
      <c r="J7582" s="7">
        <v>822.165</v>
      </c>
      <c r="K7582" s="7">
        <v>0.11856</v>
      </c>
      <c r="P7582" s="7">
        <v>822.165</v>
      </c>
      <c r="Q7582" s="7">
        <v>0.105612</v>
      </c>
      <c r="W7582" s="7">
        <v>822.165</v>
      </c>
      <c r="X7582" s="7">
        <v>0.00544051</v>
      </c>
      <c r="AD7582" s="7">
        <v>822.165</v>
      </c>
      <c r="AE7582" s="7">
        <v>0.00220836</v>
      </c>
    </row>
    <row r="7583" spans="10:31">
      <c r="J7583" s="7">
        <v>822.146</v>
      </c>
      <c r="K7583" s="7">
        <v>0.116576</v>
      </c>
      <c r="P7583" s="7">
        <v>822.146</v>
      </c>
      <c r="Q7583" s="7">
        <v>0.106311</v>
      </c>
      <c r="W7583" s="7">
        <v>822.146</v>
      </c>
      <c r="X7583" s="7">
        <v>0.00523021</v>
      </c>
      <c r="AD7583" s="7">
        <v>822.146</v>
      </c>
      <c r="AE7583" s="7">
        <v>0.00230261</v>
      </c>
    </row>
    <row r="7584" spans="10:31">
      <c r="J7584" s="7">
        <v>822.127</v>
      </c>
      <c r="K7584" s="7">
        <v>0.114489</v>
      </c>
      <c r="P7584" s="7">
        <v>822.127</v>
      </c>
      <c r="Q7584" s="7">
        <v>0.106966</v>
      </c>
      <c r="W7584" s="7">
        <v>822.127</v>
      </c>
      <c r="X7584" s="7">
        <v>0.0050361</v>
      </c>
      <c r="AD7584" s="7">
        <v>822.127</v>
      </c>
      <c r="AE7584" s="7">
        <v>0.00241153</v>
      </c>
    </row>
    <row r="7585" spans="10:31">
      <c r="J7585" s="7">
        <v>822.108</v>
      </c>
      <c r="K7585" s="7">
        <v>0.112307</v>
      </c>
      <c r="P7585" s="7">
        <v>822.108</v>
      </c>
      <c r="Q7585" s="7">
        <v>0.10757</v>
      </c>
      <c r="W7585" s="7">
        <v>822.108</v>
      </c>
      <c r="X7585" s="7">
        <v>0.00485964</v>
      </c>
      <c r="AD7585" s="7">
        <v>822.108</v>
      </c>
      <c r="AE7585" s="7">
        <v>0.00253458</v>
      </c>
    </row>
    <row r="7586" spans="10:31">
      <c r="J7586" s="7">
        <v>822.088</v>
      </c>
      <c r="K7586" s="7">
        <v>0.110039</v>
      </c>
      <c r="P7586" s="7">
        <v>822.088</v>
      </c>
      <c r="Q7586" s="7">
        <v>0.108121</v>
      </c>
      <c r="W7586" s="7">
        <v>822.088</v>
      </c>
      <c r="X7586" s="7">
        <v>0.00470215</v>
      </c>
      <c r="AD7586" s="7">
        <v>822.088</v>
      </c>
      <c r="AE7586" s="7">
        <v>0.00267111</v>
      </c>
    </row>
    <row r="7587" spans="10:31">
      <c r="J7587" s="7">
        <v>822.069</v>
      </c>
      <c r="K7587" s="7">
        <v>0.107694</v>
      </c>
      <c r="P7587" s="7">
        <v>822.069</v>
      </c>
      <c r="Q7587" s="7">
        <v>0.108612</v>
      </c>
      <c r="W7587" s="7">
        <v>822.069</v>
      </c>
      <c r="X7587" s="7">
        <v>0.00456485</v>
      </c>
      <c r="AD7587" s="7">
        <v>822.069</v>
      </c>
      <c r="AE7587" s="7">
        <v>0.00282038</v>
      </c>
    </row>
    <row r="7588" spans="10:31">
      <c r="J7588" s="7">
        <v>822.05</v>
      </c>
      <c r="K7588" s="7">
        <v>0.105281</v>
      </c>
      <c r="P7588" s="7">
        <v>822.05</v>
      </c>
      <c r="Q7588" s="7">
        <v>0.109041</v>
      </c>
      <c r="W7588" s="7">
        <v>822.05</v>
      </c>
      <c r="X7588" s="7">
        <v>0.00444882</v>
      </c>
      <c r="AD7588" s="7">
        <v>822.05</v>
      </c>
      <c r="AE7588" s="7">
        <v>0.00298156</v>
      </c>
    </row>
    <row r="7589" spans="10:31">
      <c r="J7589" s="7">
        <v>822.03</v>
      </c>
      <c r="K7589" s="7">
        <v>0.102809</v>
      </c>
      <c r="P7589" s="7">
        <v>822.03</v>
      </c>
      <c r="Q7589" s="7">
        <v>0.109403</v>
      </c>
      <c r="W7589" s="7">
        <v>822.03</v>
      </c>
      <c r="X7589" s="7">
        <v>0.00435502</v>
      </c>
      <c r="AD7589" s="7">
        <v>822.03</v>
      </c>
      <c r="AE7589" s="7">
        <v>0.00315376</v>
      </c>
    </row>
    <row r="7590" spans="10:31">
      <c r="J7590" s="7">
        <v>822.011</v>
      </c>
      <c r="K7590" s="7">
        <v>0.100287</v>
      </c>
      <c r="P7590" s="7">
        <v>822.011</v>
      </c>
      <c r="Q7590" s="7">
        <v>0.109696</v>
      </c>
      <c r="W7590" s="7">
        <v>822.011</v>
      </c>
      <c r="X7590" s="7">
        <v>0.00428424</v>
      </c>
      <c r="AD7590" s="7">
        <v>822.011</v>
      </c>
      <c r="AE7590" s="7">
        <v>0.00333598</v>
      </c>
    </row>
    <row r="7591" spans="10:31">
      <c r="J7591" s="7">
        <v>821.992</v>
      </c>
      <c r="K7591" s="7">
        <v>0.0977233</v>
      </c>
      <c r="P7591" s="7">
        <v>821.992</v>
      </c>
      <c r="Q7591" s="7">
        <v>0.109916</v>
      </c>
      <c r="W7591" s="7">
        <v>821.992</v>
      </c>
      <c r="X7591" s="7">
        <v>0.00423714</v>
      </c>
      <c r="AD7591" s="7">
        <v>821.992</v>
      </c>
      <c r="AE7591" s="7">
        <v>0.00352719</v>
      </c>
    </row>
    <row r="7592" spans="10:31">
      <c r="J7592" s="7">
        <v>821.972</v>
      </c>
      <c r="K7592" s="7">
        <v>0.0951279</v>
      </c>
      <c r="P7592" s="7">
        <v>821.972</v>
      </c>
      <c r="Q7592" s="7">
        <v>0.110064</v>
      </c>
      <c r="W7592" s="7">
        <v>821.972</v>
      </c>
      <c r="X7592" s="7">
        <v>0.00421423</v>
      </c>
      <c r="AD7592" s="7">
        <v>821.972</v>
      </c>
      <c r="AE7592" s="7">
        <v>0.00372626</v>
      </c>
    </row>
    <row r="7593" spans="10:31">
      <c r="J7593" s="7">
        <v>821.953</v>
      </c>
      <c r="K7593" s="7">
        <v>0.092509</v>
      </c>
      <c r="P7593" s="7">
        <v>821.953</v>
      </c>
      <c r="Q7593" s="7">
        <v>0.110135</v>
      </c>
      <c r="W7593" s="7">
        <v>821.953</v>
      </c>
      <c r="X7593" s="7">
        <v>0.00421585</v>
      </c>
      <c r="AD7593" s="7">
        <v>821.953</v>
      </c>
      <c r="AE7593" s="7">
        <v>0.00393203</v>
      </c>
    </row>
    <row r="7594" spans="10:31">
      <c r="J7594" s="7">
        <v>821.934</v>
      </c>
      <c r="K7594" s="7">
        <v>0.0898752</v>
      </c>
      <c r="P7594" s="7">
        <v>821.934</v>
      </c>
      <c r="Q7594" s="7">
        <v>0.110131</v>
      </c>
      <c r="W7594" s="7">
        <v>821.934</v>
      </c>
      <c r="X7594" s="7">
        <v>0.00424219</v>
      </c>
      <c r="AD7594" s="7">
        <v>821.934</v>
      </c>
      <c r="AE7594" s="7">
        <v>0.00414328</v>
      </c>
    </row>
    <row r="7595" spans="10:31">
      <c r="J7595" s="7">
        <v>821.914</v>
      </c>
      <c r="K7595" s="7">
        <v>0.0872349</v>
      </c>
      <c r="P7595" s="7">
        <v>821.914</v>
      </c>
      <c r="Q7595" s="7">
        <v>0.110049</v>
      </c>
      <c r="W7595" s="7">
        <v>821.914</v>
      </c>
      <c r="X7595" s="7">
        <v>0.00429327</v>
      </c>
      <c r="AD7595" s="7">
        <v>821.914</v>
      </c>
      <c r="AE7595" s="7">
        <v>0.00435877</v>
      </c>
    </row>
    <row r="7596" spans="10:31">
      <c r="J7596" s="7">
        <v>821.895</v>
      </c>
      <c r="K7596" s="7">
        <v>0.084596</v>
      </c>
      <c r="P7596" s="7">
        <v>821.895</v>
      </c>
      <c r="Q7596" s="7">
        <v>0.109891</v>
      </c>
      <c r="W7596" s="7">
        <v>821.895</v>
      </c>
      <c r="X7596" s="7">
        <v>0.00436896</v>
      </c>
      <c r="AD7596" s="7">
        <v>821.895</v>
      </c>
      <c r="AE7596" s="7">
        <v>0.0045772</v>
      </c>
    </row>
    <row r="7597" spans="10:31">
      <c r="J7597" s="7">
        <v>821.876</v>
      </c>
      <c r="K7597" s="7">
        <v>0.0819661</v>
      </c>
      <c r="P7597" s="7">
        <v>821.876</v>
      </c>
      <c r="Q7597" s="7">
        <v>0.109657</v>
      </c>
      <c r="W7597" s="7">
        <v>821.876</v>
      </c>
      <c r="X7597" s="7">
        <v>0.00446896</v>
      </c>
      <c r="AD7597" s="7">
        <v>821.876</v>
      </c>
      <c r="AE7597" s="7">
        <v>0.00479726</v>
      </c>
    </row>
    <row r="7598" spans="10:31">
      <c r="J7598" s="7">
        <v>821.857</v>
      </c>
      <c r="K7598" s="7">
        <v>0.0793526</v>
      </c>
      <c r="P7598" s="7">
        <v>821.857</v>
      </c>
      <c r="Q7598" s="7">
        <v>0.109349</v>
      </c>
      <c r="W7598" s="7">
        <v>821.857</v>
      </c>
      <c r="X7598" s="7">
        <v>0.00459282</v>
      </c>
      <c r="AD7598" s="7">
        <v>821.857</v>
      </c>
      <c r="AE7598" s="7">
        <v>0.00501764</v>
      </c>
    </row>
    <row r="7599" spans="10:31">
      <c r="J7599" s="7">
        <v>821.837</v>
      </c>
      <c r="K7599" s="7">
        <v>0.0767622</v>
      </c>
      <c r="P7599" s="7">
        <v>821.837</v>
      </c>
      <c r="Q7599" s="7">
        <v>0.108967</v>
      </c>
      <c r="W7599" s="7">
        <v>821.837</v>
      </c>
      <c r="X7599" s="7">
        <v>0.00473992</v>
      </c>
      <c r="AD7599" s="7">
        <v>821.837</v>
      </c>
      <c r="AE7599" s="7">
        <v>0.00523699</v>
      </c>
    </row>
    <row r="7600" spans="10:31">
      <c r="J7600" s="7">
        <v>821.818</v>
      </c>
      <c r="K7600" s="7">
        <v>0.0742014</v>
      </c>
      <c r="P7600" s="7">
        <v>821.818</v>
      </c>
      <c r="Q7600" s="7">
        <v>0.108514</v>
      </c>
      <c r="W7600" s="7">
        <v>821.818</v>
      </c>
      <c r="X7600" s="7">
        <v>0.00490951</v>
      </c>
      <c r="AD7600" s="7">
        <v>821.818</v>
      </c>
      <c r="AE7600" s="7">
        <v>0.00545399</v>
      </c>
    </row>
    <row r="7601" spans="10:31">
      <c r="J7601" s="7">
        <v>821.799</v>
      </c>
      <c r="K7601" s="7">
        <v>0.071676</v>
      </c>
      <c r="P7601" s="7">
        <v>821.799</v>
      </c>
      <c r="Q7601" s="7">
        <v>0.107993</v>
      </c>
      <c r="W7601" s="7">
        <v>821.799</v>
      </c>
      <c r="X7601" s="7">
        <v>0.00510066</v>
      </c>
      <c r="AD7601" s="7">
        <v>821.799</v>
      </c>
      <c r="AE7601" s="7">
        <v>0.00566733</v>
      </c>
    </row>
    <row r="7602" spans="10:31">
      <c r="J7602" s="7">
        <v>821.779</v>
      </c>
      <c r="K7602" s="7">
        <v>0.0691913</v>
      </c>
      <c r="P7602" s="7">
        <v>821.779</v>
      </c>
      <c r="Q7602" s="7">
        <v>0.107407</v>
      </c>
      <c r="W7602" s="7">
        <v>821.779</v>
      </c>
      <c r="X7602" s="7">
        <v>0.00531233</v>
      </c>
      <c r="AD7602" s="7">
        <v>821.779</v>
      </c>
      <c r="AE7602" s="7">
        <v>0.00587571</v>
      </c>
    </row>
    <row r="7603" spans="10:31">
      <c r="J7603" s="7">
        <v>821.76</v>
      </c>
      <c r="K7603" s="7">
        <v>0.0667522</v>
      </c>
      <c r="P7603" s="7">
        <v>821.76</v>
      </c>
      <c r="Q7603" s="7">
        <v>0.10676</v>
      </c>
      <c r="W7603" s="7">
        <v>821.76</v>
      </c>
      <c r="X7603" s="7">
        <v>0.00554332</v>
      </c>
      <c r="AD7603" s="7">
        <v>821.76</v>
      </c>
      <c r="AE7603" s="7">
        <v>0.00607786</v>
      </c>
    </row>
    <row r="7604" spans="10:31">
      <c r="J7604" s="7">
        <v>821.741</v>
      </c>
      <c r="K7604" s="7">
        <v>0.064363</v>
      </c>
      <c r="P7604" s="7">
        <v>821.741</v>
      </c>
      <c r="Q7604" s="7">
        <v>0.106055</v>
      </c>
      <c r="W7604" s="7">
        <v>821.741</v>
      </c>
      <c r="X7604" s="7">
        <v>0.00579231</v>
      </c>
      <c r="AD7604" s="7">
        <v>821.741</v>
      </c>
      <c r="AE7604" s="7">
        <v>0.00627255</v>
      </c>
    </row>
    <row r="7605" spans="10:31">
      <c r="J7605" s="7">
        <v>821.722</v>
      </c>
      <c r="K7605" s="7">
        <v>0.0620274</v>
      </c>
      <c r="P7605" s="7">
        <v>821.722</v>
      </c>
      <c r="Q7605" s="7">
        <v>0.105297</v>
      </c>
      <c r="W7605" s="7">
        <v>821.722</v>
      </c>
      <c r="X7605" s="7">
        <v>0.00605788</v>
      </c>
      <c r="AD7605" s="7">
        <v>821.722</v>
      </c>
      <c r="AE7605" s="7">
        <v>0.00645861</v>
      </c>
    </row>
    <row r="7606" spans="10:31">
      <c r="J7606" s="7">
        <v>821.702</v>
      </c>
      <c r="K7606" s="7">
        <v>0.0597484</v>
      </c>
      <c r="P7606" s="7">
        <v>821.702</v>
      </c>
      <c r="Q7606" s="7">
        <v>0.104491</v>
      </c>
      <c r="W7606" s="7">
        <v>821.702</v>
      </c>
      <c r="X7606" s="7">
        <v>0.00633846</v>
      </c>
      <c r="AD7606" s="7">
        <v>821.702</v>
      </c>
      <c r="AE7606" s="7">
        <v>0.00663489</v>
      </c>
    </row>
    <row r="7607" spans="10:31">
      <c r="J7607" s="7">
        <v>821.683</v>
      </c>
      <c r="K7607" s="7">
        <v>0.0575286</v>
      </c>
      <c r="P7607" s="7">
        <v>821.683</v>
      </c>
      <c r="Q7607" s="7">
        <v>0.103642</v>
      </c>
      <c r="W7607" s="7">
        <v>821.683</v>
      </c>
      <c r="X7607" s="7">
        <v>0.00663241</v>
      </c>
      <c r="AD7607" s="7">
        <v>821.683</v>
      </c>
      <c r="AE7607" s="7">
        <v>0.00680034</v>
      </c>
    </row>
    <row r="7608" spans="10:31">
      <c r="J7608" s="7">
        <v>821.664</v>
      </c>
      <c r="K7608" s="7">
        <v>0.05537</v>
      </c>
      <c r="P7608" s="7">
        <v>821.664</v>
      </c>
      <c r="Q7608" s="7">
        <v>0.102755</v>
      </c>
      <c r="W7608" s="7">
        <v>821.664</v>
      </c>
      <c r="X7608" s="7">
        <v>0.00693799</v>
      </c>
      <c r="AD7608" s="7">
        <v>821.664</v>
      </c>
      <c r="AE7608" s="7">
        <v>0.00695396</v>
      </c>
    </row>
    <row r="7609" spans="10:31">
      <c r="J7609" s="7">
        <v>821.644</v>
      </c>
      <c r="K7609" s="7">
        <v>0.0532739</v>
      </c>
      <c r="P7609" s="7">
        <v>821.644</v>
      </c>
      <c r="Q7609" s="7">
        <v>0.101836</v>
      </c>
      <c r="W7609" s="7">
        <v>821.644</v>
      </c>
      <c r="X7609" s="7">
        <v>0.00725338</v>
      </c>
      <c r="AD7609" s="7">
        <v>821.644</v>
      </c>
      <c r="AE7609" s="7">
        <v>0.00709481</v>
      </c>
    </row>
    <row r="7610" spans="10:31">
      <c r="J7610" s="7">
        <v>821.625</v>
      </c>
      <c r="K7610" s="7">
        <v>0.0512412</v>
      </c>
      <c r="P7610" s="7">
        <v>821.625</v>
      </c>
      <c r="Q7610" s="7">
        <v>0.100891</v>
      </c>
      <c r="W7610" s="7">
        <v>821.625</v>
      </c>
      <c r="X7610" s="7">
        <v>0.0075767</v>
      </c>
      <c r="AD7610" s="7">
        <v>821.625</v>
      </c>
      <c r="AE7610" s="7">
        <v>0.00722206</v>
      </c>
    </row>
    <row r="7611" spans="10:31">
      <c r="J7611" s="7">
        <v>821.606</v>
      </c>
      <c r="K7611" s="7">
        <v>0.0492722</v>
      </c>
      <c r="P7611" s="7">
        <v>821.606</v>
      </c>
      <c r="Q7611" s="7">
        <v>0.0999262</v>
      </c>
      <c r="W7611" s="7">
        <v>821.606</v>
      </c>
      <c r="X7611" s="7">
        <v>0.00790601</v>
      </c>
      <c r="AD7611" s="7">
        <v>821.606</v>
      </c>
      <c r="AE7611" s="7">
        <v>0.00733496</v>
      </c>
    </row>
    <row r="7612" spans="10:31">
      <c r="J7612" s="7">
        <v>821.586</v>
      </c>
      <c r="K7612" s="7">
        <v>0.0473667</v>
      </c>
      <c r="P7612" s="7">
        <v>821.586</v>
      </c>
      <c r="Q7612" s="7">
        <v>0.0989474</v>
      </c>
      <c r="W7612" s="7">
        <v>821.586</v>
      </c>
      <c r="X7612" s="7">
        <v>0.00823932</v>
      </c>
      <c r="AD7612" s="7">
        <v>821.586</v>
      </c>
      <c r="AE7612" s="7">
        <v>0.00743284</v>
      </c>
    </row>
    <row r="7613" spans="10:31">
      <c r="J7613" s="7">
        <v>821.567</v>
      </c>
      <c r="K7613" s="7">
        <v>0.0455239</v>
      </c>
      <c r="P7613" s="7">
        <v>821.567</v>
      </c>
      <c r="Q7613" s="7">
        <v>0.097961</v>
      </c>
      <c r="W7613" s="7">
        <v>821.567</v>
      </c>
      <c r="X7613" s="7">
        <v>0.00857463</v>
      </c>
      <c r="AD7613" s="7">
        <v>821.567</v>
      </c>
      <c r="AE7613" s="7">
        <v>0.00751515</v>
      </c>
    </row>
    <row r="7614" spans="10:31">
      <c r="J7614" s="7">
        <v>821.548</v>
      </c>
      <c r="K7614" s="7">
        <v>0.0437428</v>
      </c>
      <c r="P7614" s="7">
        <v>821.548</v>
      </c>
      <c r="Q7614" s="7">
        <v>0.0969735</v>
      </c>
      <c r="W7614" s="7">
        <v>821.548</v>
      </c>
      <c r="X7614" s="7">
        <v>0.00890991</v>
      </c>
      <c r="AD7614" s="7">
        <v>821.548</v>
      </c>
      <c r="AE7614" s="7">
        <v>0.00758141</v>
      </c>
    </row>
    <row r="7615" spans="10:31">
      <c r="J7615" s="7">
        <v>821.529</v>
      </c>
      <c r="K7615" s="7">
        <v>0.0420217</v>
      </c>
      <c r="P7615" s="7">
        <v>821.529</v>
      </c>
      <c r="Q7615" s="7">
        <v>0.0959913</v>
      </c>
      <c r="W7615" s="7">
        <v>821.529</v>
      </c>
      <c r="X7615" s="7">
        <v>0.00924312</v>
      </c>
      <c r="AD7615" s="7">
        <v>821.529</v>
      </c>
      <c r="AE7615" s="7">
        <v>0.00763128</v>
      </c>
    </row>
    <row r="7616" spans="10:31">
      <c r="J7616" s="7">
        <v>821.509</v>
      </c>
      <c r="K7616" s="7">
        <v>0.0403587</v>
      </c>
      <c r="P7616" s="7">
        <v>821.509</v>
      </c>
      <c r="Q7616" s="7">
        <v>0.0950205</v>
      </c>
      <c r="W7616" s="7">
        <v>821.509</v>
      </c>
      <c r="X7616" s="7">
        <v>0.00957225</v>
      </c>
      <c r="AD7616" s="7">
        <v>821.509</v>
      </c>
      <c r="AE7616" s="7">
        <v>0.0076645</v>
      </c>
    </row>
    <row r="7617" spans="10:31">
      <c r="J7617" s="7">
        <v>821.49</v>
      </c>
      <c r="K7617" s="7">
        <v>0.0387516</v>
      </c>
      <c r="P7617" s="7">
        <v>821.49</v>
      </c>
      <c r="Q7617" s="7">
        <v>0.0940676</v>
      </c>
      <c r="W7617" s="7">
        <v>821.49</v>
      </c>
      <c r="X7617" s="7">
        <v>0.00989529</v>
      </c>
      <c r="AD7617" s="7">
        <v>821.49</v>
      </c>
      <c r="AE7617" s="7">
        <v>0.00768094</v>
      </c>
    </row>
    <row r="7618" spans="10:31">
      <c r="J7618" s="7">
        <v>821.471</v>
      </c>
      <c r="K7618" s="7">
        <v>0.037198</v>
      </c>
      <c r="P7618" s="7">
        <v>821.471</v>
      </c>
      <c r="Q7618" s="7">
        <v>0.0931387</v>
      </c>
      <c r="W7618" s="7">
        <v>821.471</v>
      </c>
      <c r="X7618" s="7">
        <v>0.0102103</v>
      </c>
      <c r="AD7618" s="7">
        <v>821.471</v>
      </c>
      <c r="AE7618" s="7">
        <v>0.00768058</v>
      </c>
    </row>
    <row r="7619" spans="10:31">
      <c r="J7619" s="7">
        <v>821.451</v>
      </c>
      <c r="K7619" s="7">
        <v>0.0356949</v>
      </c>
      <c r="P7619" s="7">
        <v>821.451</v>
      </c>
      <c r="Q7619" s="7">
        <v>0.0922398</v>
      </c>
      <c r="W7619" s="7">
        <v>821.451</v>
      </c>
      <c r="X7619" s="7">
        <v>0.0105154</v>
      </c>
      <c r="AD7619" s="7">
        <v>821.451</v>
      </c>
      <c r="AE7619" s="7">
        <v>0.00766349</v>
      </c>
    </row>
    <row r="7620" spans="10:31">
      <c r="J7620" s="7">
        <v>821.432</v>
      </c>
      <c r="K7620" s="7">
        <v>0.0342397</v>
      </c>
      <c r="P7620" s="7">
        <v>821.432</v>
      </c>
      <c r="Q7620" s="7">
        <v>0.0913767</v>
      </c>
      <c r="W7620" s="7">
        <v>821.432</v>
      </c>
      <c r="X7620" s="7">
        <v>0.0108086</v>
      </c>
      <c r="AD7620" s="7">
        <v>821.432</v>
      </c>
      <c r="AE7620" s="7">
        <v>0.00762988</v>
      </c>
    </row>
    <row r="7621" spans="10:31">
      <c r="J7621" s="7">
        <v>821.413</v>
      </c>
      <c r="K7621" s="7">
        <v>0.0328293</v>
      </c>
      <c r="P7621" s="7">
        <v>821.413</v>
      </c>
      <c r="Q7621" s="7">
        <v>0.090555</v>
      </c>
      <c r="W7621" s="7">
        <v>821.413</v>
      </c>
      <c r="X7621" s="7">
        <v>0.0110883</v>
      </c>
      <c r="AD7621" s="7">
        <v>821.413</v>
      </c>
      <c r="AE7621" s="7">
        <v>0.00758006</v>
      </c>
    </row>
    <row r="7622" spans="10:31">
      <c r="J7622" s="7">
        <v>821.394</v>
      </c>
      <c r="K7622" s="7">
        <v>0.0314608</v>
      </c>
      <c r="P7622" s="7">
        <v>821.394</v>
      </c>
      <c r="Q7622" s="7">
        <v>0.0897799</v>
      </c>
      <c r="W7622" s="7">
        <v>821.394</v>
      </c>
      <c r="X7622" s="7">
        <v>0.0113527</v>
      </c>
      <c r="AD7622" s="7">
        <v>821.394</v>
      </c>
      <c r="AE7622" s="7">
        <v>0.00751443</v>
      </c>
    </row>
    <row r="7623" spans="10:31">
      <c r="J7623" s="7">
        <v>821.374</v>
      </c>
      <c r="K7623" s="7">
        <v>0.0301312</v>
      </c>
      <c r="P7623" s="7">
        <v>821.374</v>
      </c>
      <c r="Q7623" s="7">
        <v>0.0890566</v>
      </c>
      <c r="W7623" s="7">
        <v>821.374</v>
      </c>
      <c r="X7623" s="7">
        <v>0.0116003</v>
      </c>
      <c r="AD7623" s="7">
        <v>821.374</v>
      </c>
      <c r="AE7623" s="7">
        <v>0.00743353</v>
      </c>
    </row>
    <row r="7624" spans="10:31">
      <c r="J7624" s="7">
        <v>821.355</v>
      </c>
      <c r="K7624" s="7">
        <v>0.0288377</v>
      </c>
      <c r="P7624" s="7">
        <v>821.355</v>
      </c>
      <c r="Q7624" s="7">
        <v>0.0883896</v>
      </c>
      <c r="W7624" s="7">
        <v>821.355</v>
      </c>
      <c r="X7624" s="7">
        <v>0.0118296</v>
      </c>
      <c r="AD7624" s="7">
        <v>821.355</v>
      </c>
      <c r="AE7624" s="7">
        <v>0.00733798</v>
      </c>
    </row>
    <row r="7625" spans="10:31">
      <c r="J7625" s="7">
        <v>821.336</v>
      </c>
      <c r="K7625" s="7">
        <v>0.0275778</v>
      </c>
      <c r="P7625" s="7">
        <v>821.336</v>
      </c>
      <c r="Q7625" s="7">
        <v>0.0877832</v>
      </c>
      <c r="W7625" s="7">
        <v>821.336</v>
      </c>
      <c r="X7625" s="7">
        <v>0.0120391</v>
      </c>
      <c r="AD7625" s="7">
        <v>821.336</v>
      </c>
      <c r="AE7625" s="7">
        <v>0.00722852</v>
      </c>
    </row>
    <row r="7626" spans="10:31">
      <c r="J7626" s="7">
        <v>821.317</v>
      </c>
      <c r="K7626" s="7">
        <v>0.0263489</v>
      </c>
      <c r="P7626" s="7">
        <v>821.317</v>
      </c>
      <c r="Q7626" s="7">
        <v>0.0872415</v>
      </c>
      <c r="W7626" s="7">
        <v>821.317</v>
      </c>
      <c r="X7626" s="7">
        <v>0.0122277</v>
      </c>
      <c r="AD7626" s="7">
        <v>821.317</v>
      </c>
      <c r="AE7626" s="7">
        <v>0.00710596</v>
      </c>
    </row>
    <row r="7627" spans="10:31">
      <c r="J7627" s="7">
        <v>821.297</v>
      </c>
      <c r="K7627" s="7">
        <v>0.0251492</v>
      </c>
      <c r="P7627" s="7">
        <v>821.297</v>
      </c>
      <c r="Q7627" s="7">
        <v>0.0867677</v>
      </c>
      <c r="W7627" s="7">
        <v>821.297</v>
      </c>
      <c r="X7627" s="7">
        <v>0.0123943</v>
      </c>
      <c r="AD7627" s="7">
        <v>821.297</v>
      </c>
      <c r="AE7627" s="7">
        <v>0.00697122</v>
      </c>
    </row>
    <row r="7628" spans="10:31">
      <c r="J7628" s="7">
        <v>821.278</v>
      </c>
      <c r="K7628" s="7">
        <v>0.0239771</v>
      </c>
      <c r="P7628" s="7">
        <v>821.278</v>
      </c>
      <c r="Q7628" s="7">
        <v>0.0863651</v>
      </c>
      <c r="W7628" s="7">
        <v>821.278</v>
      </c>
      <c r="X7628" s="7">
        <v>0.0125379</v>
      </c>
      <c r="AD7628" s="7">
        <v>821.278</v>
      </c>
      <c r="AE7628" s="7">
        <v>0.00682529</v>
      </c>
    </row>
    <row r="7629" spans="10:31">
      <c r="J7629" s="7">
        <v>821.259</v>
      </c>
      <c r="K7629" s="7">
        <v>0.0228313</v>
      </c>
      <c r="P7629" s="7">
        <v>821.259</v>
      </c>
      <c r="Q7629" s="7">
        <v>0.0860361</v>
      </c>
      <c r="W7629" s="7">
        <v>821.259</v>
      </c>
      <c r="X7629" s="7">
        <v>0.0126577</v>
      </c>
      <c r="AD7629" s="7">
        <v>821.259</v>
      </c>
      <c r="AE7629" s="7">
        <v>0.00666926</v>
      </c>
    </row>
    <row r="7630" spans="10:31">
      <c r="J7630" s="7">
        <v>821.239</v>
      </c>
      <c r="K7630" s="7">
        <v>0.0217113</v>
      </c>
      <c r="P7630" s="7">
        <v>821.239</v>
      </c>
      <c r="Q7630" s="7">
        <v>0.0857828</v>
      </c>
      <c r="W7630" s="7">
        <v>821.239</v>
      </c>
      <c r="X7630" s="7">
        <v>0.012753</v>
      </c>
      <c r="AD7630" s="7">
        <v>821.239</v>
      </c>
      <c r="AE7630" s="7">
        <v>0.00650427</v>
      </c>
    </row>
    <row r="7631" spans="10:31">
      <c r="J7631" s="7">
        <v>821.22</v>
      </c>
      <c r="K7631" s="7">
        <v>0.0206173</v>
      </c>
      <c r="P7631" s="7">
        <v>821.22</v>
      </c>
      <c r="Q7631" s="7">
        <v>0.0856069</v>
      </c>
      <c r="W7631" s="7">
        <v>821.22</v>
      </c>
      <c r="X7631" s="7">
        <v>0.0128234</v>
      </c>
      <c r="AD7631" s="7">
        <v>821.22</v>
      </c>
      <c r="AE7631" s="7">
        <v>0.00633154</v>
      </c>
    </row>
    <row r="7632" spans="10:31">
      <c r="J7632" s="7">
        <v>821.201</v>
      </c>
      <c r="K7632" s="7">
        <v>0.0195499</v>
      </c>
      <c r="P7632" s="7">
        <v>821.201</v>
      </c>
      <c r="Q7632" s="7">
        <v>0.0855095</v>
      </c>
      <c r="W7632" s="7">
        <v>821.201</v>
      </c>
      <c r="X7632" s="7">
        <v>0.0128685</v>
      </c>
      <c r="AD7632" s="7">
        <v>821.201</v>
      </c>
      <c r="AE7632" s="7">
        <v>0.00615232</v>
      </c>
    </row>
    <row r="7633" spans="10:31">
      <c r="J7633" s="7">
        <v>821.182</v>
      </c>
      <c r="K7633" s="7">
        <v>0.0185108</v>
      </c>
      <c r="P7633" s="7">
        <v>821.182</v>
      </c>
      <c r="Q7633" s="7">
        <v>0.085491</v>
      </c>
      <c r="W7633" s="7">
        <v>821.182</v>
      </c>
      <c r="X7633" s="7">
        <v>0.0128881</v>
      </c>
      <c r="AD7633" s="7">
        <v>821.182</v>
      </c>
      <c r="AE7633" s="7">
        <v>0.00596795</v>
      </c>
    </row>
    <row r="7634" spans="10:31">
      <c r="J7634" s="7">
        <v>821.162</v>
      </c>
      <c r="K7634" s="7">
        <v>0.0175021</v>
      </c>
      <c r="P7634" s="7">
        <v>821.162</v>
      </c>
      <c r="Q7634" s="7">
        <v>0.0855517</v>
      </c>
      <c r="W7634" s="7">
        <v>821.162</v>
      </c>
      <c r="X7634" s="7">
        <v>0.0128823</v>
      </c>
      <c r="AD7634" s="7">
        <v>821.162</v>
      </c>
      <c r="AE7634" s="7">
        <v>0.00577977</v>
      </c>
    </row>
    <row r="7635" spans="10:31">
      <c r="J7635" s="7">
        <v>821.143</v>
      </c>
      <c r="K7635" s="7">
        <v>0.0165273</v>
      </c>
      <c r="P7635" s="7">
        <v>821.143</v>
      </c>
      <c r="Q7635" s="7">
        <v>0.0856911</v>
      </c>
      <c r="W7635" s="7">
        <v>821.143</v>
      </c>
      <c r="X7635" s="7">
        <v>0.0128513</v>
      </c>
      <c r="AD7635" s="7">
        <v>821.143</v>
      </c>
      <c r="AE7635" s="7">
        <v>0.00558918</v>
      </c>
    </row>
    <row r="7636" spans="10:31">
      <c r="J7636" s="7">
        <v>821.124</v>
      </c>
      <c r="K7636" s="7">
        <v>0.0155906</v>
      </c>
      <c r="P7636" s="7">
        <v>821.124</v>
      </c>
      <c r="Q7636" s="7">
        <v>0.0859082</v>
      </c>
      <c r="W7636" s="7">
        <v>821.124</v>
      </c>
      <c r="X7636" s="7">
        <v>0.0127952</v>
      </c>
      <c r="AD7636" s="7">
        <v>821.124</v>
      </c>
      <c r="AE7636" s="7">
        <v>0.00539758</v>
      </c>
    </row>
    <row r="7637" spans="10:31">
      <c r="J7637" s="7">
        <v>821.105</v>
      </c>
      <c r="K7637" s="7">
        <v>0.014697</v>
      </c>
      <c r="P7637" s="7">
        <v>821.105</v>
      </c>
      <c r="Q7637" s="7">
        <v>0.0862016</v>
      </c>
      <c r="W7637" s="7">
        <v>821.105</v>
      </c>
      <c r="X7637" s="7">
        <v>0.0127147</v>
      </c>
      <c r="AD7637" s="7">
        <v>821.105</v>
      </c>
      <c r="AE7637" s="7">
        <v>0.00520639</v>
      </c>
    </row>
    <row r="7638" spans="10:31">
      <c r="J7638" s="7">
        <v>821.085</v>
      </c>
      <c r="K7638" s="7">
        <v>0.013853</v>
      </c>
      <c r="P7638" s="7">
        <v>821.085</v>
      </c>
      <c r="Q7638" s="7">
        <v>0.0865693</v>
      </c>
      <c r="W7638" s="7">
        <v>821.085</v>
      </c>
      <c r="X7638" s="7">
        <v>0.0126105</v>
      </c>
      <c r="AD7638" s="7">
        <v>821.085</v>
      </c>
      <c r="AE7638" s="7">
        <v>0.00501704</v>
      </c>
    </row>
    <row r="7639" spans="10:31">
      <c r="J7639" s="7">
        <v>821.066</v>
      </c>
      <c r="K7639" s="7">
        <v>0.0130658</v>
      </c>
      <c r="P7639" s="7">
        <v>821.066</v>
      </c>
      <c r="Q7639" s="7">
        <v>0.0870089</v>
      </c>
      <c r="W7639" s="7">
        <v>821.066</v>
      </c>
      <c r="X7639" s="7">
        <v>0.0124832</v>
      </c>
      <c r="AD7639" s="7">
        <v>821.066</v>
      </c>
      <c r="AE7639" s="7">
        <v>0.00483095</v>
      </c>
    </row>
    <row r="7640" spans="10:31">
      <c r="J7640" s="7">
        <v>821.047</v>
      </c>
      <c r="K7640" s="7">
        <v>0.0123439</v>
      </c>
      <c r="P7640" s="7">
        <v>821.047</v>
      </c>
      <c r="Q7640" s="7">
        <v>0.0875176</v>
      </c>
      <c r="W7640" s="7">
        <v>821.047</v>
      </c>
      <c r="X7640" s="7">
        <v>0.012334</v>
      </c>
      <c r="AD7640" s="7">
        <v>821.047</v>
      </c>
      <c r="AE7640" s="7">
        <v>0.00464951</v>
      </c>
    </row>
    <row r="7641" spans="10:31">
      <c r="J7641" s="7">
        <v>821.028</v>
      </c>
      <c r="K7641" s="7">
        <v>0.011697</v>
      </c>
      <c r="P7641" s="7">
        <v>821.028</v>
      </c>
      <c r="Q7641" s="7">
        <v>0.0880919</v>
      </c>
      <c r="W7641" s="7">
        <v>821.028</v>
      </c>
      <c r="X7641" s="7">
        <v>0.0121639</v>
      </c>
      <c r="AD7641" s="7">
        <v>821.028</v>
      </c>
      <c r="AE7641" s="7">
        <v>0.00447412</v>
      </c>
    </row>
    <row r="7642" spans="10:31">
      <c r="J7642" s="7">
        <v>821.008</v>
      </c>
      <c r="K7642" s="7">
        <v>0.0111361</v>
      </c>
      <c r="P7642" s="7">
        <v>821.008</v>
      </c>
      <c r="Q7642" s="7">
        <v>0.0887282</v>
      </c>
      <c r="W7642" s="7">
        <v>821.008</v>
      </c>
      <c r="X7642" s="7">
        <v>0.0119742</v>
      </c>
      <c r="AD7642" s="7">
        <v>821.008</v>
      </c>
      <c r="AE7642" s="7">
        <v>0.00430609</v>
      </c>
    </row>
    <row r="7643" spans="10:31">
      <c r="J7643" s="7">
        <v>820.989</v>
      </c>
      <c r="K7643" s="7">
        <v>0.010673</v>
      </c>
      <c r="P7643" s="7">
        <v>820.989</v>
      </c>
      <c r="Q7643" s="7">
        <v>0.0894223</v>
      </c>
      <c r="W7643" s="7">
        <v>820.989</v>
      </c>
      <c r="X7643" s="7">
        <v>0.0117662</v>
      </c>
      <c r="AD7643" s="7">
        <v>820.989</v>
      </c>
      <c r="AE7643" s="7">
        <v>0.00414675</v>
      </c>
    </row>
    <row r="7644" spans="10:31">
      <c r="J7644" s="7">
        <v>820.97</v>
      </c>
      <c r="K7644" s="7">
        <v>0.0103212</v>
      </c>
      <c r="P7644" s="7">
        <v>820.97</v>
      </c>
      <c r="Q7644" s="7">
        <v>0.0901696</v>
      </c>
      <c r="W7644" s="7">
        <v>820.97</v>
      </c>
      <c r="X7644" s="7">
        <v>0.0115416</v>
      </c>
      <c r="AD7644" s="7">
        <v>820.97</v>
      </c>
      <c r="AE7644" s="7">
        <v>0.00399734</v>
      </c>
    </row>
    <row r="7645" spans="10:31">
      <c r="J7645" s="7">
        <v>820.95</v>
      </c>
      <c r="K7645" s="7">
        <v>0.0100951</v>
      </c>
      <c r="P7645" s="7">
        <v>820.95</v>
      </c>
      <c r="Q7645" s="7">
        <v>0.0909654</v>
      </c>
      <c r="W7645" s="7">
        <v>820.95</v>
      </c>
      <c r="X7645" s="7">
        <v>0.0113018</v>
      </c>
      <c r="AD7645" s="7">
        <v>820.95</v>
      </c>
      <c r="AE7645" s="7">
        <v>0.00385903</v>
      </c>
    </row>
    <row r="7646" spans="10:31">
      <c r="J7646" s="7">
        <v>820.931</v>
      </c>
      <c r="K7646" s="7">
        <v>0.0100105</v>
      </c>
      <c r="P7646" s="7">
        <v>820.931</v>
      </c>
      <c r="Q7646" s="7">
        <v>0.0918045</v>
      </c>
      <c r="W7646" s="7">
        <v>820.931</v>
      </c>
      <c r="X7646" s="7">
        <v>0.0110486</v>
      </c>
      <c r="AD7646" s="7">
        <v>820.931</v>
      </c>
      <c r="AE7646" s="7">
        <v>0.00373296</v>
      </c>
    </row>
    <row r="7647" spans="10:31">
      <c r="J7647" s="7">
        <v>820.912</v>
      </c>
      <c r="K7647" s="7">
        <v>0.0100844</v>
      </c>
      <c r="P7647" s="7">
        <v>820.912</v>
      </c>
      <c r="Q7647" s="7">
        <v>0.0926814</v>
      </c>
      <c r="W7647" s="7">
        <v>820.912</v>
      </c>
      <c r="X7647" s="7">
        <v>0.010784</v>
      </c>
      <c r="AD7647" s="7">
        <v>820.912</v>
      </c>
      <c r="AE7647" s="7">
        <v>0.00362016</v>
      </c>
    </row>
    <row r="7648" spans="10:31">
      <c r="J7648" s="7">
        <v>820.893</v>
      </c>
      <c r="K7648" s="7">
        <v>0.010335</v>
      </c>
      <c r="P7648" s="7">
        <v>820.893</v>
      </c>
      <c r="Q7648" s="7">
        <v>0.0935905</v>
      </c>
      <c r="W7648" s="7">
        <v>820.893</v>
      </c>
      <c r="X7648" s="7">
        <v>0.0105096</v>
      </c>
      <c r="AD7648" s="7">
        <v>820.893</v>
      </c>
      <c r="AE7648" s="7">
        <v>0.0035216</v>
      </c>
    </row>
    <row r="7649" spans="10:31">
      <c r="J7649" s="7">
        <v>820.873</v>
      </c>
      <c r="K7649" s="7">
        <v>0.0107817</v>
      </c>
      <c r="P7649" s="7">
        <v>820.873</v>
      </c>
      <c r="Q7649" s="7">
        <v>0.0945259</v>
      </c>
      <c r="W7649" s="7">
        <v>820.873</v>
      </c>
      <c r="X7649" s="7">
        <v>0.0102276</v>
      </c>
      <c r="AD7649" s="7">
        <v>820.873</v>
      </c>
      <c r="AE7649" s="7">
        <v>0.00343814</v>
      </c>
    </row>
    <row r="7650" spans="10:31">
      <c r="J7650" s="7">
        <v>820.854</v>
      </c>
      <c r="K7650" s="7">
        <v>0.011445</v>
      </c>
      <c r="P7650" s="7">
        <v>820.854</v>
      </c>
      <c r="Q7650" s="7">
        <v>0.0954816</v>
      </c>
      <c r="W7650" s="7">
        <v>820.854</v>
      </c>
      <c r="X7650" s="7">
        <v>0.00993991</v>
      </c>
      <c r="AD7650" s="7">
        <v>820.854</v>
      </c>
      <c r="AE7650" s="7">
        <v>0.00337055</v>
      </c>
    </row>
    <row r="7651" spans="10:31">
      <c r="J7651" s="7">
        <v>820.835</v>
      </c>
      <c r="K7651" s="7">
        <v>0.0123466</v>
      </c>
      <c r="P7651" s="7">
        <v>820.835</v>
      </c>
      <c r="Q7651" s="7">
        <v>0.0964514</v>
      </c>
      <c r="W7651" s="7">
        <v>820.835</v>
      </c>
      <c r="X7651" s="7">
        <v>0.00964863</v>
      </c>
      <c r="AD7651" s="7">
        <v>820.835</v>
      </c>
      <c r="AE7651" s="7">
        <v>0.00331951</v>
      </c>
    </row>
    <row r="7652" spans="10:31">
      <c r="J7652" s="7">
        <v>820.816</v>
      </c>
      <c r="K7652" s="7">
        <v>0.0135092</v>
      </c>
      <c r="P7652" s="7">
        <v>820.816</v>
      </c>
      <c r="Q7652" s="7">
        <v>0.0974291</v>
      </c>
      <c r="W7652" s="7">
        <v>820.816</v>
      </c>
      <c r="X7652" s="7">
        <v>0.00935583</v>
      </c>
      <c r="AD7652" s="7">
        <v>820.816</v>
      </c>
      <c r="AE7652" s="7">
        <v>0.00328558</v>
      </c>
    </row>
    <row r="7653" spans="10:31">
      <c r="J7653" s="7">
        <v>820.796</v>
      </c>
      <c r="K7653" s="7">
        <v>0.0149566</v>
      </c>
      <c r="P7653" s="7">
        <v>820.796</v>
      </c>
      <c r="Q7653" s="7">
        <v>0.0984085</v>
      </c>
      <c r="W7653" s="7">
        <v>820.796</v>
      </c>
      <c r="X7653" s="7">
        <v>0.00906362</v>
      </c>
      <c r="AD7653" s="7">
        <v>820.796</v>
      </c>
      <c r="AE7653" s="7">
        <v>0.00326921</v>
      </c>
    </row>
    <row r="7654" spans="10:31">
      <c r="J7654" s="7">
        <v>820.777</v>
      </c>
      <c r="K7654" s="7">
        <v>0.0167136</v>
      </c>
      <c r="P7654" s="7">
        <v>820.777</v>
      </c>
      <c r="Q7654" s="7">
        <v>0.0993833</v>
      </c>
      <c r="W7654" s="7">
        <v>820.777</v>
      </c>
      <c r="X7654" s="7">
        <v>0.00877412</v>
      </c>
      <c r="AD7654" s="7">
        <v>820.777</v>
      </c>
      <c r="AE7654" s="7">
        <v>0.00327075</v>
      </c>
    </row>
    <row r="7655" spans="10:31">
      <c r="J7655" s="7">
        <v>820.758</v>
      </c>
      <c r="K7655" s="7">
        <v>0.0188056</v>
      </c>
      <c r="P7655" s="7">
        <v>820.758</v>
      </c>
      <c r="Q7655" s="7">
        <v>0.100347</v>
      </c>
      <c r="W7655" s="7">
        <v>820.758</v>
      </c>
      <c r="X7655" s="7">
        <v>0.0084894</v>
      </c>
      <c r="AD7655" s="7">
        <v>820.758</v>
      </c>
      <c r="AE7655" s="7">
        <v>0.00329042</v>
      </c>
    </row>
    <row r="7656" spans="10:31">
      <c r="J7656" s="7">
        <v>820.739</v>
      </c>
      <c r="K7656" s="7">
        <v>0.0212593</v>
      </c>
      <c r="P7656" s="7">
        <v>820.739</v>
      </c>
      <c r="Q7656" s="7">
        <v>0.101294</v>
      </c>
      <c r="W7656" s="7">
        <v>820.739</v>
      </c>
      <c r="X7656" s="7">
        <v>0.00821154</v>
      </c>
      <c r="AD7656" s="7">
        <v>820.739</v>
      </c>
      <c r="AE7656" s="7">
        <v>0.00332832</v>
      </c>
    </row>
    <row r="7657" spans="10:31">
      <c r="J7657" s="7">
        <v>820.719</v>
      </c>
      <c r="K7657" s="7">
        <v>0.0241019</v>
      </c>
      <c r="P7657" s="7">
        <v>820.719</v>
      </c>
      <c r="Q7657" s="7">
        <v>0.102218</v>
      </c>
      <c r="W7657" s="7">
        <v>820.719</v>
      </c>
      <c r="X7657" s="7">
        <v>0.00794256</v>
      </c>
      <c r="AD7657" s="7">
        <v>820.719</v>
      </c>
      <c r="AE7657" s="7">
        <v>0.00338445</v>
      </c>
    </row>
    <row r="7658" spans="10:31">
      <c r="J7658" s="7">
        <v>820.7</v>
      </c>
      <c r="K7658" s="7">
        <v>0.0273611</v>
      </c>
      <c r="P7658" s="7">
        <v>820.7</v>
      </c>
      <c r="Q7658" s="7">
        <v>0.103113</v>
      </c>
      <c r="W7658" s="7">
        <v>820.7</v>
      </c>
      <c r="X7658" s="7">
        <v>0.00768444</v>
      </c>
      <c r="AD7658" s="7">
        <v>820.7</v>
      </c>
      <c r="AE7658" s="7">
        <v>0.00345866</v>
      </c>
    </row>
    <row r="7659" spans="10:31">
      <c r="J7659" s="7">
        <v>820.681</v>
      </c>
      <c r="K7659" s="7">
        <v>0.0310655</v>
      </c>
      <c r="P7659" s="7">
        <v>820.681</v>
      </c>
      <c r="Q7659" s="7">
        <v>0.103974</v>
      </c>
      <c r="W7659" s="7">
        <v>820.681</v>
      </c>
      <c r="X7659" s="7">
        <v>0.00743907</v>
      </c>
      <c r="AD7659" s="7">
        <v>820.681</v>
      </c>
      <c r="AE7659" s="7">
        <v>0.00355071</v>
      </c>
    </row>
    <row r="7660" spans="10:31">
      <c r="J7660" s="7">
        <v>820.662</v>
      </c>
      <c r="K7660" s="7">
        <v>0.035244</v>
      </c>
      <c r="P7660" s="7">
        <v>820.662</v>
      </c>
      <c r="Q7660" s="7">
        <v>0.104795</v>
      </c>
      <c r="W7660" s="7">
        <v>820.662</v>
      </c>
      <c r="X7660" s="7">
        <v>0.00720829</v>
      </c>
      <c r="AD7660" s="7">
        <v>820.662</v>
      </c>
      <c r="AE7660" s="7">
        <v>0.00366022</v>
      </c>
    </row>
    <row r="7661" spans="10:31">
      <c r="J7661" s="7">
        <v>820.642</v>
      </c>
      <c r="K7661" s="7">
        <v>0.039926</v>
      </c>
      <c r="P7661" s="7">
        <v>820.642</v>
      </c>
      <c r="Q7661" s="7">
        <v>0.105571</v>
      </c>
      <c r="W7661" s="7">
        <v>820.642</v>
      </c>
      <c r="X7661" s="7">
        <v>0.00699382</v>
      </c>
      <c r="AD7661" s="7">
        <v>820.642</v>
      </c>
      <c r="AE7661" s="7">
        <v>0.0037867</v>
      </c>
    </row>
    <row r="7662" spans="10:31">
      <c r="J7662" s="7">
        <v>820.623</v>
      </c>
      <c r="K7662" s="7">
        <v>0.0451411</v>
      </c>
      <c r="P7662" s="7">
        <v>820.623</v>
      </c>
      <c r="Q7662" s="7">
        <v>0.106297</v>
      </c>
      <c r="W7662" s="7">
        <v>820.623</v>
      </c>
      <c r="X7662" s="7">
        <v>0.0067973</v>
      </c>
      <c r="AD7662" s="7">
        <v>820.623</v>
      </c>
      <c r="AE7662" s="7">
        <v>0.00392956</v>
      </c>
    </row>
    <row r="7663" spans="10:31">
      <c r="J7663" s="7">
        <v>820.604</v>
      </c>
      <c r="K7663" s="7">
        <v>0.050919</v>
      </c>
      <c r="P7663" s="7">
        <v>820.604</v>
      </c>
      <c r="Q7663" s="7">
        <v>0.106969</v>
      </c>
      <c r="W7663" s="7">
        <v>820.604</v>
      </c>
      <c r="X7663" s="7">
        <v>0.00662024</v>
      </c>
      <c r="AD7663" s="7">
        <v>820.604</v>
      </c>
      <c r="AE7663" s="7">
        <v>0.00408808</v>
      </c>
    </row>
    <row r="7664" spans="10:31">
      <c r="J7664" s="7">
        <v>820.585</v>
      </c>
      <c r="K7664" s="7">
        <v>0.0572896</v>
      </c>
      <c r="P7664" s="7">
        <v>820.585</v>
      </c>
      <c r="Q7664" s="7">
        <v>0.107582</v>
      </c>
      <c r="W7664" s="7">
        <v>820.585</v>
      </c>
      <c r="X7664" s="7">
        <v>0.00646404</v>
      </c>
      <c r="AD7664" s="7">
        <v>820.585</v>
      </c>
      <c r="AE7664" s="7">
        <v>0.00426145</v>
      </c>
    </row>
    <row r="7665" spans="10:31">
      <c r="J7665" s="7">
        <v>820.566</v>
      </c>
      <c r="K7665" s="7">
        <v>0.0642828</v>
      </c>
      <c r="P7665" s="7">
        <v>820.566</v>
      </c>
      <c r="Q7665" s="7">
        <v>0.108133</v>
      </c>
      <c r="W7665" s="7">
        <v>820.566</v>
      </c>
      <c r="X7665" s="7">
        <v>0.00632995</v>
      </c>
      <c r="AD7665" s="7">
        <v>820.566</v>
      </c>
      <c r="AE7665" s="7">
        <v>0.00444874</v>
      </c>
    </row>
    <row r="7666" spans="10:31">
      <c r="J7666" s="7">
        <v>820.546</v>
      </c>
      <c r="K7666" s="7">
        <v>0.0719282</v>
      </c>
      <c r="P7666" s="7">
        <v>820.546</v>
      </c>
      <c r="Q7666" s="7">
        <v>0.108619</v>
      </c>
      <c r="W7666" s="7">
        <v>820.546</v>
      </c>
      <c r="X7666" s="7">
        <v>0.00621909</v>
      </c>
      <c r="AD7666" s="7">
        <v>820.546</v>
      </c>
      <c r="AE7666" s="7">
        <v>0.00464895</v>
      </c>
    </row>
    <row r="7667" spans="10:31">
      <c r="J7667" s="7">
        <v>820.527</v>
      </c>
      <c r="K7667" s="7">
        <v>0.0802551</v>
      </c>
      <c r="P7667" s="7">
        <v>820.527</v>
      </c>
      <c r="Q7667" s="7">
        <v>0.109037</v>
      </c>
      <c r="W7667" s="7">
        <v>820.527</v>
      </c>
      <c r="X7667" s="7">
        <v>0.00613243</v>
      </c>
      <c r="AD7667" s="7">
        <v>820.527</v>
      </c>
      <c r="AE7667" s="7">
        <v>0.00486098</v>
      </c>
    </row>
    <row r="7668" spans="10:31">
      <c r="J7668" s="7">
        <v>820.508</v>
      </c>
      <c r="K7668" s="7">
        <v>0.0892926</v>
      </c>
      <c r="P7668" s="7">
        <v>820.508</v>
      </c>
      <c r="Q7668" s="7">
        <v>0.109383</v>
      </c>
      <c r="W7668" s="7">
        <v>820.508</v>
      </c>
      <c r="X7668" s="7">
        <v>0.00607078</v>
      </c>
      <c r="AD7668" s="7">
        <v>820.508</v>
      </c>
      <c r="AE7668" s="7">
        <v>0.00508365</v>
      </c>
    </row>
    <row r="7669" spans="10:31">
      <c r="J7669" s="7">
        <v>820.489</v>
      </c>
      <c r="K7669" s="7">
        <v>0.0990691</v>
      </c>
      <c r="P7669" s="7">
        <v>820.489</v>
      </c>
      <c r="Q7669" s="7">
        <v>0.109657</v>
      </c>
      <c r="W7669" s="7">
        <v>820.489</v>
      </c>
      <c r="X7669" s="7">
        <v>0.00603479</v>
      </c>
      <c r="AD7669" s="7">
        <v>820.489</v>
      </c>
      <c r="AE7669" s="7">
        <v>0.0053157</v>
      </c>
    </row>
    <row r="7670" spans="10:31">
      <c r="J7670" s="7">
        <v>820.469</v>
      </c>
      <c r="K7670" s="7">
        <v>0.109612</v>
      </c>
      <c r="P7670" s="7">
        <v>820.469</v>
      </c>
      <c r="Q7670" s="7">
        <v>0.109857</v>
      </c>
      <c r="W7670" s="7">
        <v>820.469</v>
      </c>
      <c r="X7670" s="7">
        <v>0.00602493</v>
      </c>
      <c r="AD7670" s="7">
        <v>820.469</v>
      </c>
      <c r="AE7670" s="7">
        <v>0.00555581</v>
      </c>
    </row>
    <row r="7671" spans="10:31">
      <c r="J7671" s="7">
        <v>820.45</v>
      </c>
      <c r="K7671" s="7">
        <v>0.12095</v>
      </c>
      <c r="P7671" s="7">
        <v>820.45</v>
      </c>
      <c r="Q7671" s="7">
        <v>0.109981</v>
      </c>
      <c r="W7671" s="7">
        <v>820.45</v>
      </c>
      <c r="X7671" s="7">
        <v>0.00604153</v>
      </c>
      <c r="AD7671" s="7">
        <v>820.45</v>
      </c>
      <c r="AE7671" s="7">
        <v>0.0058026</v>
      </c>
    </row>
    <row r="7672" spans="10:31">
      <c r="J7672" s="7">
        <v>820.431</v>
      </c>
      <c r="K7672" s="7">
        <v>0.133108</v>
      </c>
      <c r="P7672" s="7">
        <v>820.431</v>
      </c>
      <c r="Q7672" s="7">
        <v>0.11003</v>
      </c>
      <c r="W7672" s="7">
        <v>820.431</v>
      </c>
      <c r="X7672" s="7">
        <v>0.00608473</v>
      </c>
      <c r="AD7672" s="7">
        <v>820.431</v>
      </c>
      <c r="AE7672" s="7">
        <v>0.00605465</v>
      </c>
    </row>
    <row r="7673" spans="10:31">
      <c r="J7673" s="7">
        <v>820.412</v>
      </c>
      <c r="K7673" s="7">
        <v>0.146111</v>
      </c>
      <c r="P7673" s="7">
        <v>820.412</v>
      </c>
      <c r="Q7673" s="7">
        <v>0.110004</v>
      </c>
      <c r="W7673" s="7">
        <v>820.412</v>
      </c>
      <c r="X7673" s="7">
        <v>0.00615448</v>
      </c>
      <c r="AD7673" s="7">
        <v>820.412</v>
      </c>
      <c r="AE7673" s="7">
        <v>0.00631049</v>
      </c>
    </row>
    <row r="7674" spans="10:31">
      <c r="J7674" s="7">
        <v>820.392</v>
      </c>
      <c r="K7674" s="7">
        <v>0.159984</v>
      </c>
      <c r="P7674" s="7">
        <v>820.392</v>
      </c>
      <c r="Q7674" s="7">
        <v>0.109902</v>
      </c>
      <c r="W7674" s="7">
        <v>820.392</v>
      </c>
      <c r="X7674" s="7">
        <v>0.00625059</v>
      </c>
      <c r="AD7674" s="7">
        <v>820.392</v>
      </c>
      <c r="AE7674" s="7">
        <v>0.00656862</v>
      </c>
    </row>
    <row r="7675" spans="10:31">
      <c r="J7675" s="7">
        <v>820.373</v>
      </c>
      <c r="K7675" s="7">
        <v>0.17475</v>
      </c>
      <c r="P7675" s="7">
        <v>820.373</v>
      </c>
      <c r="Q7675" s="7">
        <v>0.109726</v>
      </c>
      <c r="W7675" s="7">
        <v>820.373</v>
      </c>
      <c r="X7675" s="7">
        <v>0.00637267</v>
      </c>
      <c r="AD7675" s="7">
        <v>820.373</v>
      </c>
      <c r="AE7675" s="7">
        <v>0.00682754</v>
      </c>
    </row>
    <row r="7676" spans="10:31">
      <c r="J7676" s="7">
        <v>820.354</v>
      </c>
      <c r="K7676" s="7">
        <v>0.190431</v>
      </c>
      <c r="P7676" s="7">
        <v>820.354</v>
      </c>
      <c r="Q7676" s="7">
        <v>0.109478</v>
      </c>
      <c r="W7676" s="7">
        <v>820.354</v>
      </c>
      <c r="X7676" s="7">
        <v>0.00652017</v>
      </c>
      <c r="AD7676" s="7">
        <v>820.354</v>
      </c>
      <c r="AE7676" s="7">
        <v>0.00708571</v>
      </c>
    </row>
    <row r="7677" spans="10:31">
      <c r="J7677" s="7">
        <v>820.335</v>
      </c>
      <c r="K7677" s="7">
        <v>0.207047</v>
      </c>
      <c r="P7677" s="7">
        <v>820.335</v>
      </c>
      <c r="Q7677" s="7">
        <v>0.109159</v>
      </c>
      <c r="W7677" s="7">
        <v>820.335</v>
      </c>
      <c r="X7677" s="7">
        <v>0.00669238</v>
      </c>
      <c r="AD7677" s="7">
        <v>820.335</v>
      </c>
      <c r="AE7677" s="7">
        <v>0.00734162</v>
      </c>
    </row>
    <row r="7678" spans="10:31">
      <c r="J7678" s="7">
        <v>820.315</v>
      </c>
      <c r="K7678" s="7">
        <v>0.224617</v>
      </c>
      <c r="P7678" s="7">
        <v>820.315</v>
      </c>
      <c r="Q7678" s="7">
        <v>0.108773</v>
      </c>
      <c r="W7678" s="7">
        <v>820.315</v>
      </c>
      <c r="X7678" s="7">
        <v>0.00688842</v>
      </c>
      <c r="AD7678" s="7">
        <v>820.315</v>
      </c>
      <c r="AE7678" s="7">
        <v>0.00759374</v>
      </c>
    </row>
    <row r="7679" spans="10:31">
      <c r="J7679" s="7">
        <v>820.296</v>
      </c>
      <c r="K7679" s="7">
        <v>0.243158</v>
      </c>
      <c r="P7679" s="7">
        <v>820.296</v>
      </c>
      <c r="Q7679" s="7">
        <v>0.108321</v>
      </c>
      <c r="W7679" s="7">
        <v>820.296</v>
      </c>
      <c r="X7679" s="7">
        <v>0.00710724</v>
      </c>
      <c r="AD7679" s="7">
        <v>820.296</v>
      </c>
      <c r="AE7679" s="7">
        <v>0.00784059</v>
      </c>
    </row>
    <row r="7680" spans="10:31">
      <c r="J7680" s="7">
        <v>820.277</v>
      </c>
      <c r="K7680" s="7">
        <v>0.262688</v>
      </c>
      <c r="P7680" s="7">
        <v>820.277</v>
      </c>
      <c r="Q7680" s="7">
        <v>0.107807</v>
      </c>
      <c r="W7680" s="7">
        <v>820.277</v>
      </c>
      <c r="X7680" s="7">
        <v>0.00734767</v>
      </c>
      <c r="AD7680" s="7">
        <v>820.277</v>
      </c>
      <c r="AE7680" s="7">
        <v>0.0080807</v>
      </c>
    </row>
    <row r="7681" spans="10:31">
      <c r="J7681" s="7">
        <v>820.258</v>
      </c>
      <c r="K7681" s="7">
        <v>0.283219</v>
      </c>
      <c r="P7681" s="7">
        <v>820.258</v>
      </c>
      <c r="Q7681" s="7">
        <v>0.107235</v>
      </c>
      <c r="W7681" s="7">
        <v>820.258</v>
      </c>
      <c r="X7681" s="7">
        <v>0.00760837</v>
      </c>
      <c r="AD7681" s="7">
        <v>820.258</v>
      </c>
      <c r="AE7681" s="7">
        <v>0.00831265</v>
      </c>
    </row>
    <row r="7682" spans="10:31">
      <c r="J7682" s="7">
        <v>820.239</v>
      </c>
      <c r="K7682" s="7">
        <v>0.304764</v>
      </c>
      <c r="P7682" s="7">
        <v>820.239</v>
      </c>
      <c r="Q7682" s="7">
        <v>0.106609</v>
      </c>
      <c r="W7682" s="7">
        <v>820.239</v>
      </c>
      <c r="X7682" s="7">
        <v>0.00788787</v>
      </c>
      <c r="AD7682" s="7">
        <v>820.239</v>
      </c>
      <c r="AE7682" s="7">
        <v>0.00853507</v>
      </c>
    </row>
    <row r="7683" spans="10:31">
      <c r="J7683" s="7">
        <v>820.219</v>
      </c>
      <c r="K7683" s="7">
        <v>0.327334</v>
      </c>
      <c r="P7683" s="7">
        <v>820.219</v>
      </c>
      <c r="Q7683" s="7">
        <v>0.105933</v>
      </c>
      <c r="W7683" s="7">
        <v>820.219</v>
      </c>
      <c r="X7683" s="7">
        <v>0.00818458</v>
      </c>
      <c r="AD7683" s="7">
        <v>820.219</v>
      </c>
      <c r="AE7683" s="7">
        <v>0.00874664</v>
      </c>
    </row>
    <row r="7684" spans="10:31">
      <c r="J7684" s="7">
        <v>820.2</v>
      </c>
      <c r="K7684" s="7">
        <v>0.350938</v>
      </c>
      <c r="P7684" s="7">
        <v>820.2</v>
      </c>
      <c r="Q7684" s="7">
        <v>0.105213</v>
      </c>
      <c r="W7684" s="7">
        <v>820.2</v>
      </c>
      <c r="X7684" s="7">
        <v>0.00849679</v>
      </c>
      <c r="AD7684" s="7">
        <v>820.2</v>
      </c>
      <c r="AE7684" s="7">
        <v>0.00894613</v>
      </c>
    </row>
    <row r="7685" spans="10:31">
      <c r="J7685" s="7">
        <v>820.181</v>
      </c>
      <c r="K7685" s="7">
        <v>0.375583</v>
      </c>
      <c r="P7685" s="7">
        <v>820.181</v>
      </c>
      <c r="Q7685" s="7">
        <v>0.104452</v>
      </c>
      <c r="W7685" s="7">
        <v>820.181</v>
      </c>
      <c r="X7685" s="7">
        <v>0.00882269</v>
      </c>
      <c r="AD7685" s="7">
        <v>820.181</v>
      </c>
      <c r="AE7685" s="7">
        <v>0.00913234</v>
      </c>
    </row>
    <row r="7686" spans="10:31">
      <c r="J7686" s="7">
        <v>820.162</v>
      </c>
      <c r="K7686" s="7">
        <v>0.401273</v>
      </c>
      <c r="P7686" s="7">
        <v>820.162</v>
      </c>
      <c r="Q7686" s="7">
        <v>0.103658</v>
      </c>
      <c r="W7686" s="7">
        <v>820.162</v>
      </c>
      <c r="X7686" s="7">
        <v>0.00916038</v>
      </c>
      <c r="AD7686" s="7">
        <v>820.162</v>
      </c>
      <c r="AE7686" s="7">
        <v>0.00930422</v>
      </c>
    </row>
    <row r="7687" spans="10:31">
      <c r="J7687" s="7">
        <v>820.142</v>
      </c>
      <c r="K7687" s="7">
        <v>0.428013</v>
      </c>
      <c r="P7687" s="7">
        <v>820.142</v>
      </c>
      <c r="Q7687" s="7">
        <v>0.102835</v>
      </c>
      <c r="W7687" s="7">
        <v>820.142</v>
      </c>
      <c r="X7687" s="7">
        <v>0.00950787</v>
      </c>
      <c r="AD7687" s="7">
        <v>820.142</v>
      </c>
      <c r="AE7687" s="7">
        <v>0.00946076</v>
      </c>
    </row>
    <row r="7688" spans="10:31">
      <c r="J7688" s="7">
        <v>820.123</v>
      </c>
      <c r="K7688" s="7">
        <v>0.455803</v>
      </c>
      <c r="P7688" s="7">
        <v>820.123</v>
      </c>
      <c r="Q7688" s="7">
        <v>0.101988</v>
      </c>
      <c r="W7688" s="7">
        <v>820.123</v>
      </c>
      <c r="X7688" s="7">
        <v>0.00986311</v>
      </c>
      <c r="AD7688" s="7">
        <v>820.123</v>
      </c>
      <c r="AE7688" s="7">
        <v>0.00960106</v>
      </c>
    </row>
    <row r="7689" spans="10:31">
      <c r="J7689" s="7">
        <v>820.104</v>
      </c>
      <c r="K7689" s="7">
        <v>0.484643</v>
      </c>
      <c r="P7689" s="7">
        <v>820.104</v>
      </c>
      <c r="Q7689" s="7">
        <v>0.101124</v>
      </c>
      <c r="W7689" s="7">
        <v>820.104</v>
      </c>
      <c r="X7689" s="7">
        <v>0.010224</v>
      </c>
      <c r="AD7689" s="7">
        <v>820.104</v>
      </c>
      <c r="AE7689" s="7">
        <v>0.00972435</v>
      </c>
    </row>
    <row r="7690" spans="10:31">
      <c r="J7690" s="7">
        <v>820.085</v>
      </c>
      <c r="K7690" s="7">
        <v>0.51453</v>
      </c>
      <c r="P7690" s="7">
        <v>820.085</v>
      </c>
      <c r="Q7690" s="7">
        <v>0.100249</v>
      </c>
      <c r="W7690" s="7">
        <v>820.085</v>
      </c>
      <c r="X7690" s="7">
        <v>0.0105884</v>
      </c>
      <c r="AD7690" s="7">
        <v>820.085</v>
      </c>
      <c r="AE7690" s="7">
        <v>0.00982994</v>
      </c>
    </row>
    <row r="7691" spans="10:31">
      <c r="J7691" s="7">
        <v>820.066</v>
      </c>
      <c r="K7691" s="7">
        <v>0.54546</v>
      </c>
      <c r="P7691" s="7">
        <v>820.066</v>
      </c>
      <c r="Q7691" s="7">
        <v>0.0993693</v>
      </c>
      <c r="W7691" s="7">
        <v>820.066</v>
      </c>
      <c r="X7691" s="7">
        <v>0.0109541</v>
      </c>
      <c r="AD7691" s="7">
        <v>820.066</v>
      </c>
      <c r="AE7691" s="7">
        <v>0.00991728</v>
      </c>
    </row>
    <row r="7692" spans="10:31">
      <c r="J7692" s="7">
        <v>820.046</v>
      </c>
      <c r="K7692" s="7">
        <v>0.577427</v>
      </c>
      <c r="P7692" s="7">
        <v>820.046</v>
      </c>
      <c r="Q7692" s="7">
        <v>0.0984901</v>
      </c>
      <c r="W7692" s="7">
        <v>820.046</v>
      </c>
      <c r="X7692" s="7">
        <v>0.0113189</v>
      </c>
      <c r="AD7692" s="7">
        <v>820.046</v>
      </c>
      <c r="AE7692" s="7">
        <v>0.00998591</v>
      </c>
    </row>
    <row r="7693" spans="10:31">
      <c r="J7693" s="7">
        <v>820.027</v>
      </c>
      <c r="K7693" s="7">
        <v>0.610423</v>
      </c>
      <c r="P7693" s="7">
        <v>820.027</v>
      </c>
      <c r="Q7693" s="7">
        <v>0.0976178</v>
      </c>
      <c r="W7693" s="7">
        <v>820.027</v>
      </c>
      <c r="X7693" s="7">
        <v>0.0116807</v>
      </c>
      <c r="AD7693" s="7">
        <v>820.027</v>
      </c>
      <c r="AE7693" s="7">
        <v>0.0100355</v>
      </c>
    </row>
    <row r="7694" spans="10:31">
      <c r="J7694" s="7">
        <v>820.008</v>
      </c>
      <c r="K7694" s="7">
        <v>0.644438</v>
      </c>
      <c r="P7694" s="7">
        <v>820.008</v>
      </c>
      <c r="Q7694" s="7">
        <v>0.0967586</v>
      </c>
      <c r="W7694" s="7">
        <v>820.008</v>
      </c>
      <c r="X7694" s="7">
        <v>0.0120373</v>
      </c>
      <c r="AD7694" s="7">
        <v>820.008</v>
      </c>
      <c r="AE7694" s="7">
        <v>0.0100659</v>
      </c>
    </row>
    <row r="7695" spans="10:31">
      <c r="J7695" s="7">
        <v>819.989</v>
      </c>
      <c r="K7695" s="7">
        <v>0.67946</v>
      </c>
      <c r="P7695" s="7">
        <v>819.989</v>
      </c>
      <c r="Q7695" s="7">
        <v>0.0959182</v>
      </c>
      <c r="W7695" s="7">
        <v>819.989</v>
      </c>
      <c r="X7695" s="7">
        <v>0.0123866</v>
      </c>
      <c r="AD7695" s="7">
        <v>819.989</v>
      </c>
      <c r="AE7695" s="7">
        <v>0.0100771</v>
      </c>
    </row>
    <row r="7696" spans="10:31">
      <c r="J7696" s="7">
        <v>819.97</v>
      </c>
      <c r="K7696" s="7">
        <v>0.715476</v>
      </c>
      <c r="P7696" s="7">
        <v>819.97</v>
      </c>
      <c r="Q7696" s="7">
        <v>0.0951026</v>
      </c>
      <c r="W7696" s="7">
        <v>819.97</v>
      </c>
      <c r="X7696" s="7">
        <v>0.0127264</v>
      </c>
      <c r="AD7696" s="7">
        <v>819.97</v>
      </c>
      <c r="AE7696" s="7">
        <v>0.010069</v>
      </c>
    </row>
    <row r="7697" spans="10:31">
      <c r="J7697" s="7">
        <v>819.95</v>
      </c>
      <c r="K7697" s="7">
        <v>0.752472</v>
      </c>
      <c r="P7697" s="7">
        <v>819.95</v>
      </c>
      <c r="Q7697" s="7">
        <v>0.0943173</v>
      </c>
      <c r="W7697" s="7">
        <v>819.95</v>
      </c>
      <c r="X7697" s="7">
        <v>0.0130547</v>
      </c>
      <c r="AD7697" s="7">
        <v>819.95</v>
      </c>
      <c r="AE7697" s="7">
        <v>0.0100419</v>
      </c>
    </row>
    <row r="7698" spans="10:31">
      <c r="J7698" s="7">
        <v>819.931</v>
      </c>
      <c r="K7698" s="7">
        <v>0.790432</v>
      </c>
      <c r="P7698" s="7">
        <v>819.931</v>
      </c>
      <c r="Q7698" s="7">
        <v>0.0935678</v>
      </c>
      <c r="W7698" s="7">
        <v>819.931</v>
      </c>
      <c r="X7698" s="7">
        <v>0.0133696</v>
      </c>
      <c r="AD7698" s="7">
        <v>819.931</v>
      </c>
      <c r="AE7698" s="7">
        <v>0.00999615</v>
      </c>
    </row>
    <row r="7699" spans="10:31">
      <c r="J7699" s="7">
        <v>819.912</v>
      </c>
      <c r="K7699" s="7">
        <v>0.829338</v>
      </c>
      <c r="P7699" s="7">
        <v>819.912</v>
      </c>
      <c r="Q7699" s="7">
        <v>0.0928592</v>
      </c>
      <c r="W7699" s="7">
        <v>819.912</v>
      </c>
      <c r="X7699" s="7">
        <v>0.0136692</v>
      </c>
      <c r="AD7699" s="7">
        <v>819.912</v>
      </c>
      <c r="AE7699" s="7">
        <v>0.00993212</v>
      </c>
    </row>
    <row r="7700" spans="10:31">
      <c r="J7700" s="7">
        <v>819.893</v>
      </c>
      <c r="K7700" s="7">
        <v>0.869171</v>
      </c>
      <c r="P7700" s="7">
        <v>819.893</v>
      </c>
      <c r="Q7700" s="7">
        <v>0.0921965</v>
      </c>
      <c r="W7700" s="7">
        <v>819.893</v>
      </c>
      <c r="X7700" s="7">
        <v>0.0139517</v>
      </c>
      <c r="AD7700" s="7">
        <v>819.893</v>
      </c>
      <c r="AE7700" s="7">
        <v>0.00985041</v>
      </c>
    </row>
    <row r="7701" spans="10:31">
      <c r="J7701" s="7">
        <v>819.873</v>
      </c>
      <c r="K7701" s="7">
        <v>0.909911</v>
      </c>
      <c r="P7701" s="7">
        <v>819.873</v>
      </c>
      <c r="Q7701" s="7">
        <v>0.0915843</v>
      </c>
      <c r="W7701" s="7">
        <v>819.873</v>
      </c>
      <c r="X7701" s="7">
        <v>0.0142155</v>
      </c>
      <c r="AD7701" s="7">
        <v>819.873</v>
      </c>
      <c r="AE7701" s="7">
        <v>0.00975171</v>
      </c>
    </row>
    <row r="7702" spans="10:31">
      <c r="J7702" s="7">
        <v>819.854</v>
      </c>
      <c r="K7702" s="7">
        <v>0.951538</v>
      </c>
      <c r="P7702" s="7">
        <v>819.854</v>
      </c>
      <c r="Q7702" s="7">
        <v>0.0910267</v>
      </c>
      <c r="W7702" s="7">
        <v>819.854</v>
      </c>
      <c r="X7702" s="7">
        <v>0.014459</v>
      </c>
      <c r="AD7702" s="7">
        <v>819.854</v>
      </c>
      <c r="AE7702" s="7">
        <v>0.00963683</v>
      </c>
    </row>
    <row r="7703" spans="10:31">
      <c r="J7703" s="7">
        <v>819.835</v>
      </c>
      <c r="K7703" s="7">
        <v>0.994029</v>
      </c>
      <c r="P7703" s="7">
        <v>819.835</v>
      </c>
      <c r="Q7703" s="7">
        <v>0.0905278</v>
      </c>
      <c r="W7703" s="7">
        <v>819.835</v>
      </c>
      <c r="X7703" s="7">
        <v>0.0146807</v>
      </c>
      <c r="AD7703" s="7">
        <v>819.835</v>
      </c>
      <c r="AE7703" s="7">
        <v>0.00950668</v>
      </c>
    </row>
    <row r="7704" spans="10:31">
      <c r="J7704" s="7">
        <v>819.816</v>
      </c>
      <c r="K7704" s="7">
        <v>1.03736</v>
      </c>
      <c r="P7704" s="7">
        <v>819.816</v>
      </c>
      <c r="Q7704" s="7">
        <v>0.090091</v>
      </c>
      <c r="W7704" s="7">
        <v>819.816</v>
      </c>
      <c r="X7704" s="7">
        <v>0.0148795</v>
      </c>
      <c r="AD7704" s="7">
        <v>819.816</v>
      </c>
      <c r="AE7704" s="7">
        <v>0.0093623</v>
      </c>
    </row>
    <row r="7705" spans="10:31">
      <c r="J7705" s="7">
        <v>819.797</v>
      </c>
      <c r="K7705" s="7">
        <v>1.08151</v>
      </c>
      <c r="P7705" s="7">
        <v>819.797</v>
      </c>
      <c r="Q7705" s="7">
        <v>0.0897195</v>
      </c>
      <c r="W7705" s="7">
        <v>819.797</v>
      </c>
      <c r="X7705" s="7">
        <v>0.0150542</v>
      </c>
      <c r="AD7705" s="7">
        <v>819.797</v>
      </c>
      <c r="AE7705" s="7">
        <v>0.00920479</v>
      </c>
    </row>
    <row r="7706" spans="10:31">
      <c r="J7706" s="7">
        <v>819.777</v>
      </c>
      <c r="K7706" s="7">
        <v>1.12646</v>
      </c>
      <c r="P7706" s="7">
        <v>819.777</v>
      </c>
      <c r="Q7706" s="7">
        <v>0.0894159</v>
      </c>
      <c r="W7706" s="7">
        <v>819.777</v>
      </c>
      <c r="X7706" s="7">
        <v>0.0152037</v>
      </c>
      <c r="AD7706" s="7">
        <v>819.777</v>
      </c>
      <c r="AE7706" s="7">
        <v>0.00903539</v>
      </c>
    </row>
    <row r="7707" spans="10:31">
      <c r="J7707" s="7">
        <v>819.758</v>
      </c>
      <c r="K7707" s="7">
        <v>1.17217</v>
      </c>
      <c r="P7707" s="7">
        <v>819.758</v>
      </c>
      <c r="Q7707" s="7">
        <v>0.0891823</v>
      </c>
      <c r="W7707" s="7">
        <v>819.758</v>
      </c>
      <c r="X7707" s="7">
        <v>0.0153274</v>
      </c>
      <c r="AD7707" s="7">
        <v>819.758</v>
      </c>
      <c r="AE7707" s="7">
        <v>0.00885538</v>
      </c>
    </row>
    <row r="7708" spans="10:31">
      <c r="J7708" s="7">
        <v>819.739</v>
      </c>
      <c r="K7708" s="7">
        <v>1.21863</v>
      </c>
      <c r="P7708" s="7">
        <v>819.739</v>
      </c>
      <c r="Q7708" s="7">
        <v>0.0890207</v>
      </c>
      <c r="W7708" s="7">
        <v>819.739</v>
      </c>
      <c r="X7708" s="7">
        <v>0.0154246</v>
      </c>
      <c r="AD7708" s="7">
        <v>819.739</v>
      </c>
      <c r="AE7708" s="7">
        <v>0.00866614</v>
      </c>
    </row>
    <row r="7709" spans="10:31">
      <c r="J7709" s="7">
        <v>819.72</v>
      </c>
      <c r="K7709" s="7">
        <v>1.2658</v>
      </c>
      <c r="P7709" s="7">
        <v>819.72</v>
      </c>
      <c r="Q7709" s="7">
        <v>0.0889322</v>
      </c>
      <c r="W7709" s="7">
        <v>819.72</v>
      </c>
      <c r="X7709" s="7">
        <v>0.0154948</v>
      </c>
      <c r="AD7709" s="7">
        <v>819.72</v>
      </c>
      <c r="AE7709" s="7">
        <v>0.00846912</v>
      </c>
    </row>
    <row r="7710" spans="10:31">
      <c r="J7710" s="7">
        <v>819.701</v>
      </c>
      <c r="K7710" s="7">
        <v>1.31368</v>
      </c>
      <c r="P7710" s="7">
        <v>819.701</v>
      </c>
      <c r="Q7710" s="7">
        <v>0.0889176</v>
      </c>
      <c r="W7710" s="7">
        <v>819.701</v>
      </c>
      <c r="X7710" s="7">
        <v>0.0155378</v>
      </c>
      <c r="AD7710" s="7">
        <v>819.701</v>
      </c>
      <c r="AE7710" s="7">
        <v>0.00826581</v>
      </c>
    </row>
    <row r="7711" spans="10:31">
      <c r="J7711" s="7">
        <v>819.681</v>
      </c>
      <c r="K7711" s="7">
        <v>1.36222</v>
      </c>
      <c r="P7711" s="7">
        <v>819.681</v>
      </c>
      <c r="Q7711" s="7">
        <v>0.0889773</v>
      </c>
      <c r="W7711" s="7">
        <v>819.681</v>
      </c>
      <c r="X7711" s="7">
        <v>0.0155533</v>
      </c>
      <c r="AD7711" s="7">
        <v>819.681</v>
      </c>
      <c r="AE7711" s="7">
        <v>0.00805777</v>
      </c>
    </row>
    <row r="7712" spans="10:31">
      <c r="J7712" s="7">
        <v>819.662</v>
      </c>
      <c r="K7712" s="7">
        <v>1.4114</v>
      </c>
      <c r="P7712" s="7">
        <v>819.662</v>
      </c>
      <c r="Q7712" s="7">
        <v>0.0891111</v>
      </c>
      <c r="W7712" s="7">
        <v>819.662</v>
      </c>
      <c r="X7712" s="7">
        <v>0.0155416</v>
      </c>
      <c r="AD7712" s="7">
        <v>819.662</v>
      </c>
      <c r="AE7712" s="7">
        <v>0.00784658</v>
      </c>
    </row>
    <row r="7713" spans="10:31">
      <c r="J7713" s="7">
        <v>819.643</v>
      </c>
      <c r="K7713" s="7">
        <v>1.4612</v>
      </c>
      <c r="P7713" s="7">
        <v>819.643</v>
      </c>
      <c r="Q7713" s="7">
        <v>0.0893182</v>
      </c>
      <c r="W7713" s="7">
        <v>819.643</v>
      </c>
      <c r="X7713" s="7">
        <v>0.0155029</v>
      </c>
      <c r="AD7713" s="7">
        <v>819.643</v>
      </c>
      <c r="AE7713" s="7">
        <v>0.00763386</v>
      </c>
    </row>
    <row r="7714" spans="10:31">
      <c r="J7714" s="7">
        <v>819.624</v>
      </c>
      <c r="K7714" s="7">
        <v>1.5116</v>
      </c>
      <c r="P7714" s="7">
        <v>819.624</v>
      </c>
      <c r="Q7714" s="7">
        <v>0.0895977</v>
      </c>
      <c r="W7714" s="7">
        <v>819.624</v>
      </c>
      <c r="X7714" s="7">
        <v>0.0154375</v>
      </c>
      <c r="AD7714" s="7">
        <v>819.624</v>
      </c>
      <c r="AE7714" s="7">
        <v>0.00742124</v>
      </c>
    </row>
    <row r="7715" spans="10:31">
      <c r="J7715" s="7">
        <v>819.605</v>
      </c>
      <c r="K7715" s="7">
        <v>1.56258</v>
      </c>
      <c r="P7715" s="7">
        <v>819.605</v>
      </c>
      <c r="Q7715" s="7">
        <v>0.0899477</v>
      </c>
      <c r="W7715" s="7">
        <v>819.605</v>
      </c>
      <c r="X7715" s="7">
        <v>0.0153462</v>
      </c>
      <c r="AD7715" s="7">
        <v>819.605</v>
      </c>
      <c r="AE7715" s="7">
        <v>0.00721036</v>
      </c>
    </row>
    <row r="7716" spans="10:31">
      <c r="J7716" s="7">
        <v>819.585</v>
      </c>
      <c r="K7716" s="7">
        <v>1.6141</v>
      </c>
      <c r="P7716" s="7">
        <v>819.585</v>
      </c>
      <c r="Q7716" s="7">
        <v>0.0903663</v>
      </c>
      <c r="W7716" s="7">
        <v>819.585</v>
      </c>
      <c r="X7716" s="7">
        <v>0.0152296</v>
      </c>
      <c r="AD7716" s="7">
        <v>819.585</v>
      </c>
      <c r="AE7716" s="7">
        <v>0.00700286</v>
      </c>
    </row>
    <row r="7717" spans="10:31">
      <c r="J7717" s="7">
        <v>819.566</v>
      </c>
      <c r="K7717" s="7">
        <v>1.66615</v>
      </c>
      <c r="P7717" s="7">
        <v>819.566</v>
      </c>
      <c r="Q7717" s="7">
        <v>0.090851</v>
      </c>
      <c r="W7717" s="7">
        <v>819.566</v>
      </c>
      <c r="X7717" s="7">
        <v>0.0150889</v>
      </c>
      <c r="AD7717" s="7">
        <v>819.566</v>
      </c>
      <c r="AE7717" s="7">
        <v>0.00680035</v>
      </c>
    </row>
    <row r="7718" spans="10:31">
      <c r="J7718" s="7">
        <v>819.547</v>
      </c>
      <c r="K7718" s="7">
        <v>1.71871</v>
      </c>
      <c r="P7718" s="7">
        <v>819.547</v>
      </c>
      <c r="Q7718" s="7">
        <v>0.0913986</v>
      </c>
      <c r="W7718" s="7">
        <v>819.547</v>
      </c>
      <c r="X7718" s="7">
        <v>0.0149249</v>
      </c>
      <c r="AD7718" s="7">
        <v>819.547</v>
      </c>
      <c r="AE7718" s="7">
        <v>0.00660443</v>
      </c>
    </row>
    <row r="7719" spans="10:31">
      <c r="J7719" s="7">
        <v>819.528</v>
      </c>
      <c r="K7719" s="7">
        <v>1.77175</v>
      </c>
      <c r="P7719" s="7">
        <v>819.528</v>
      </c>
      <c r="Q7719" s="7">
        <v>0.0920059</v>
      </c>
      <c r="W7719" s="7">
        <v>819.528</v>
      </c>
      <c r="X7719" s="7">
        <v>0.0147392</v>
      </c>
      <c r="AD7719" s="7">
        <v>819.528</v>
      </c>
      <c r="AE7719" s="7">
        <v>0.00641665</v>
      </c>
    </row>
    <row r="7720" spans="10:31">
      <c r="J7720" s="7">
        <v>819.509</v>
      </c>
      <c r="K7720" s="7">
        <v>1.82526</v>
      </c>
      <c r="P7720" s="7">
        <v>819.509</v>
      </c>
      <c r="Q7720" s="7">
        <v>0.0926691</v>
      </c>
      <c r="W7720" s="7">
        <v>819.509</v>
      </c>
      <c r="X7720" s="7">
        <v>0.014533</v>
      </c>
      <c r="AD7720" s="7">
        <v>819.509</v>
      </c>
      <c r="AE7720" s="7">
        <v>0.00623853</v>
      </c>
    </row>
    <row r="7721" spans="10:31">
      <c r="J7721" s="7">
        <v>819.49</v>
      </c>
      <c r="K7721" s="7">
        <v>1.87922</v>
      </c>
      <c r="P7721" s="7">
        <v>819.49</v>
      </c>
      <c r="Q7721" s="7">
        <v>0.0933841</v>
      </c>
      <c r="W7721" s="7">
        <v>819.49</v>
      </c>
      <c r="X7721" s="7">
        <v>0.0143079</v>
      </c>
      <c r="AD7721" s="7">
        <v>819.49</v>
      </c>
      <c r="AE7721" s="7">
        <v>0.00607151</v>
      </c>
    </row>
    <row r="7722" spans="10:31">
      <c r="J7722" s="7">
        <v>819.47</v>
      </c>
      <c r="K7722" s="7">
        <v>1.93362</v>
      </c>
      <c r="P7722" s="7">
        <v>819.47</v>
      </c>
      <c r="Q7722" s="7">
        <v>0.0941463</v>
      </c>
      <c r="W7722" s="7">
        <v>819.47</v>
      </c>
      <c r="X7722" s="7">
        <v>0.0140656</v>
      </c>
      <c r="AD7722" s="7">
        <v>819.47</v>
      </c>
      <c r="AE7722" s="7">
        <v>0.00591698</v>
      </c>
    </row>
    <row r="7723" spans="10:31">
      <c r="J7723" s="7">
        <v>819.451</v>
      </c>
      <c r="K7723" s="7">
        <v>1.98843</v>
      </c>
      <c r="P7723" s="7">
        <v>819.451</v>
      </c>
      <c r="Q7723" s="7">
        <v>0.094951</v>
      </c>
      <c r="W7723" s="7">
        <v>819.451</v>
      </c>
      <c r="X7723" s="7">
        <v>0.0138079</v>
      </c>
      <c r="AD7723" s="7">
        <v>819.451</v>
      </c>
      <c r="AE7723" s="7">
        <v>0.00577626</v>
      </c>
    </row>
    <row r="7724" spans="10:31">
      <c r="J7724" s="7">
        <v>819.432</v>
      </c>
      <c r="K7724" s="7">
        <v>2.04365</v>
      </c>
      <c r="P7724" s="7">
        <v>819.432</v>
      </c>
      <c r="Q7724" s="7">
        <v>0.0957931</v>
      </c>
      <c r="W7724" s="7">
        <v>819.432</v>
      </c>
      <c r="X7724" s="7">
        <v>0.0135367</v>
      </c>
      <c r="AD7724" s="7">
        <v>819.432</v>
      </c>
      <c r="AE7724" s="7">
        <v>0.00565056</v>
      </c>
    </row>
    <row r="7725" spans="10:31">
      <c r="J7725" s="7">
        <v>819.413</v>
      </c>
      <c r="K7725" s="7">
        <v>2.09927</v>
      </c>
      <c r="P7725" s="7">
        <v>819.413</v>
      </c>
      <c r="Q7725" s="7">
        <v>0.0966674</v>
      </c>
      <c r="W7725" s="7">
        <v>819.413</v>
      </c>
      <c r="X7725" s="7">
        <v>0.0132541</v>
      </c>
      <c r="AD7725" s="7">
        <v>819.413</v>
      </c>
      <c r="AE7725" s="7">
        <v>0.00554102</v>
      </c>
    </row>
    <row r="7726" spans="10:31">
      <c r="J7726" s="7">
        <v>819.394</v>
      </c>
      <c r="K7726" s="7">
        <v>2.15526</v>
      </c>
      <c r="P7726" s="7">
        <v>819.394</v>
      </c>
      <c r="Q7726" s="7">
        <v>0.0975683</v>
      </c>
      <c r="W7726" s="7">
        <v>819.394</v>
      </c>
      <c r="X7726" s="7">
        <v>0.012962</v>
      </c>
      <c r="AD7726" s="7">
        <v>819.394</v>
      </c>
      <c r="AE7726" s="7">
        <v>0.00544865</v>
      </c>
    </row>
    <row r="7727" spans="10:31">
      <c r="J7727" s="7">
        <v>819.374</v>
      </c>
      <c r="K7727" s="7">
        <v>2.21163</v>
      </c>
      <c r="P7727" s="7">
        <v>819.374</v>
      </c>
      <c r="Q7727" s="7">
        <v>0.0984901</v>
      </c>
      <c r="W7727" s="7">
        <v>819.374</v>
      </c>
      <c r="X7727" s="7">
        <v>0.0126627</v>
      </c>
      <c r="AD7727" s="7">
        <v>819.374</v>
      </c>
      <c r="AE7727" s="7">
        <v>0.00537439</v>
      </c>
    </row>
    <row r="7728" spans="10:31">
      <c r="J7728" s="7">
        <v>819.355</v>
      </c>
      <c r="K7728" s="7">
        <v>2.26836</v>
      </c>
      <c r="P7728" s="7">
        <v>819.355</v>
      </c>
      <c r="Q7728" s="7">
        <v>0.099427</v>
      </c>
      <c r="W7728" s="7">
        <v>819.355</v>
      </c>
      <c r="X7728" s="7">
        <v>0.0123584</v>
      </c>
      <c r="AD7728" s="7">
        <v>819.355</v>
      </c>
      <c r="AE7728" s="7">
        <v>0.00531903</v>
      </c>
    </row>
    <row r="7729" spans="10:31">
      <c r="J7729" s="7">
        <v>819.336</v>
      </c>
      <c r="K7729" s="7">
        <v>2.32546</v>
      </c>
      <c r="P7729" s="7">
        <v>819.336</v>
      </c>
      <c r="Q7729" s="7">
        <v>0.100373</v>
      </c>
      <c r="W7729" s="7">
        <v>819.336</v>
      </c>
      <c r="X7729" s="7">
        <v>0.0120512</v>
      </c>
      <c r="AD7729" s="7">
        <v>819.336</v>
      </c>
      <c r="AE7729" s="7">
        <v>0.00528326</v>
      </c>
    </row>
    <row r="7730" spans="10:31">
      <c r="J7730" s="7">
        <v>819.317</v>
      </c>
      <c r="K7730" s="7">
        <v>2.38291</v>
      </c>
      <c r="P7730" s="7">
        <v>819.317</v>
      </c>
      <c r="Q7730" s="7">
        <v>0.101322</v>
      </c>
      <c r="W7730" s="7">
        <v>819.317</v>
      </c>
      <c r="X7730" s="7">
        <v>0.0117435</v>
      </c>
      <c r="AD7730" s="7">
        <v>819.317</v>
      </c>
      <c r="AE7730" s="7">
        <v>0.00526763</v>
      </c>
    </row>
    <row r="7731" spans="10:31">
      <c r="J7731" s="7">
        <v>819.298</v>
      </c>
      <c r="K7731" s="7">
        <v>2.4407</v>
      </c>
      <c r="P7731" s="7">
        <v>819.298</v>
      </c>
      <c r="Q7731" s="7">
        <v>0.102269</v>
      </c>
      <c r="W7731" s="7">
        <v>819.298</v>
      </c>
      <c r="X7731" s="7">
        <v>0.0114376</v>
      </c>
      <c r="AD7731" s="7">
        <v>819.298</v>
      </c>
      <c r="AE7731" s="7">
        <v>0.00527256</v>
      </c>
    </row>
    <row r="7732" spans="10:31">
      <c r="J7732" s="7">
        <v>819.279</v>
      </c>
      <c r="K7732" s="7">
        <v>2.49885</v>
      </c>
      <c r="P7732" s="7">
        <v>819.279</v>
      </c>
      <c r="Q7732" s="7">
        <v>0.103207</v>
      </c>
      <c r="W7732" s="7">
        <v>819.279</v>
      </c>
      <c r="X7732" s="7">
        <v>0.0111356</v>
      </c>
      <c r="AD7732" s="7">
        <v>819.279</v>
      </c>
      <c r="AE7732" s="7">
        <v>0.00529836</v>
      </c>
    </row>
    <row r="7733" spans="10:31">
      <c r="J7733" s="7">
        <v>819.259</v>
      </c>
      <c r="K7733" s="7">
        <v>2.55735</v>
      </c>
      <c r="P7733" s="7">
        <v>819.259</v>
      </c>
      <c r="Q7733" s="7">
        <v>0.10413</v>
      </c>
      <c r="W7733" s="7">
        <v>819.259</v>
      </c>
      <c r="X7733" s="7">
        <v>0.0108399</v>
      </c>
      <c r="AD7733" s="7">
        <v>819.259</v>
      </c>
      <c r="AE7733" s="7">
        <v>0.00534517</v>
      </c>
    </row>
    <row r="7734" spans="10:31">
      <c r="J7734" s="7">
        <v>819.24</v>
      </c>
      <c r="K7734" s="7">
        <v>2.6162</v>
      </c>
      <c r="P7734" s="7">
        <v>819.24</v>
      </c>
      <c r="Q7734" s="7">
        <v>0.105033</v>
      </c>
      <c r="W7734" s="7">
        <v>819.24</v>
      </c>
      <c r="X7734" s="7">
        <v>0.0105527</v>
      </c>
      <c r="AD7734" s="7">
        <v>819.24</v>
      </c>
      <c r="AE7734" s="7">
        <v>0.00541302</v>
      </c>
    </row>
    <row r="7735" spans="10:31">
      <c r="J7735" s="7">
        <v>819.221</v>
      </c>
      <c r="K7735" s="7">
        <v>2.6754</v>
      </c>
      <c r="P7735" s="7">
        <v>819.221</v>
      </c>
      <c r="Q7735" s="7">
        <v>0.10591</v>
      </c>
      <c r="W7735" s="7">
        <v>819.221</v>
      </c>
      <c r="X7735" s="7">
        <v>0.0102761</v>
      </c>
      <c r="AD7735" s="7">
        <v>819.221</v>
      </c>
      <c r="AE7735" s="7">
        <v>0.00550178</v>
      </c>
    </row>
    <row r="7736" spans="10:31">
      <c r="J7736" s="7">
        <v>819.202</v>
      </c>
      <c r="K7736" s="7">
        <v>2.73495</v>
      </c>
      <c r="P7736" s="7">
        <v>819.202</v>
      </c>
      <c r="Q7736" s="7">
        <v>0.106755</v>
      </c>
      <c r="W7736" s="7">
        <v>819.202</v>
      </c>
      <c r="X7736" s="7">
        <v>0.0100123</v>
      </c>
      <c r="AD7736" s="7">
        <v>819.202</v>
      </c>
      <c r="AE7736" s="7">
        <v>0.0056112</v>
      </c>
    </row>
    <row r="7737" spans="10:31">
      <c r="J7737" s="7">
        <v>819.183</v>
      </c>
      <c r="K7737" s="7">
        <v>2.79487</v>
      </c>
      <c r="P7737" s="7">
        <v>819.183</v>
      </c>
      <c r="Q7737" s="7">
        <v>0.107563</v>
      </c>
      <c r="W7737" s="7">
        <v>819.183</v>
      </c>
      <c r="X7737" s="7">
        <v>0.00976314</v>
      </c>
      <c r="AD7737" s="7">
        <v>819.183</v>
      </c>
      <c r="AE7737" s="7">
        <v>0.00574088</v>
      </c>
    </row>
    <row r="7738" spans="10:31">
      <c r="J7738" s="7">
        <v>819.163</v>
      </c>
      <c r="K7738" s="7">
        <v>2.85515</v>
      </c>
      <c r="P7738" s="7">
        <v>819.163</v>
      </c>
      <c r="Q7738" s="7">
        <v>0.108329</v>
      </c>
      <c r="W7738" s="7">
        <v>819.163</v>
      </c>
      <c r="X7738" s="7">
        <v>0.0095307</v>
      </c>
      <c r="AD7738" s="7">
        <v>819.163</v>
      </c>
      <c r="AE7738" s="7">
        <v>0.00589029</v>
      </c>
    </row>
    <row r="7739" spans="10:31">
      <c r="J7739" s="7">
        <v>819.144</v>
      </c>
      <c r="K7739" s="7">
        <v>2.91581</v>
      </c>
      <c r="P7739" s="7">
        <v>819.144</v>
      </c>
      <c r="Q7739" s="7">
        <v>0.109049</v>
      </c>
      <c r="W7739" s="7">
        <v>819.144</v>
      </c>
      <c r="X7739" s="7">
        <v>0.00931677</v>
      </c>
      <c r="AD7739" s="7">
        <v>819.144</v>
      </c>
      <c r="AE7739" s="7">
        <v>0.00605878</v>
      </c>
    </row>
    <row r="7740" spans="10:31">
      <c r="J7740" s="7">
        <v>819.125</v>
      </c>
      <c r="K7740" s="7">
        <v>2.97685</v>
      </c>
      <c r="P7740" s="7">
        <v>819.125</v>
      </c>
      <c r="Q7740" s="7">
        <v>0.109717</v>
      </c>
      <c r="W7740" s="7">
        <v>819.125</v>
      </c>
      <c r="X7740" s="7">
        <v>0.00912305</v>
      </c>
      <c r="AD7740" s="7">
        <v>819.125</v>
      </c>
      <c r="AE7740" s="7">
        <v>0.00624555</v>
      </c>
    </row>
    <row r="7741" spans="10:31">
      <c r="J7741" s="7">
        <v>819.106</v>
      </c>
      <c r="K7741" s="7">
        <v>3.03827</v>
      </c>
      <c r="P7741" s="7">
        <v>819.106</v>
      </c>
      <c r="Q7741" s="7">
        <v>0.11033</v>
      </c>
      <c r="W7741" s="7">
        <v>819.106</v>
      </c>
      <c r="X7741" s="7">
        <v>0.00895112</v>
      </c>
      <c r="AD7741" s="7">
        <v>819.106</v>
      </c>
      <c r="AE7741" s="7">
        <v>0.00644969</v>
      </c>
    </row>
    <row r="7742" spans="10:31">
      <c r="J7742" s="7">
        <v>819.087</v>
      </c>
      <c r="K7742" s="7">
        <v>3.10009</v>
      </c>
      <c r="P7742" s="7">
        <v>819.087</v>
      </c>
      <c r="Q7742" s="7">
        <v>0.110884</v>
      </c>
      <c r="W7742" s="7">
        <v>819.087</v>
      </c>
      <c r="X7742" s="7">
        <v>0.00880242</v>
      </c>
      <c r="AD7742" s="7">
        <v>819.087</v>
      </c>
      <c r="AE7742" s="7">
        <v>0.00667018</v>
      </c>
    </row>
    <row r="7743" spans="10:31">
      <c r="J7743" s="7">
        <v>819.068</v>
      </c>
      <c r="K7743" s="7">
        <v>3.16232</v>
      </c>
      <c r="P7743" s="7">
        <v>819.068</v>
      </c>
      <c r="Q7743" s="7">
        <v>0.111376</v>
      </c>
      <c r="W7743" s="7">
        <v>819.068</v>
      </c>
      <c r="X7743" s="7">
        <v>0.00867824</v>
      </c>
      <c r="AD7743" s="7">
        <v>819.068</v>
      </c>
      <c r="AE7743" s="7">
        <v>0.00690587</v>
      </c>
    </row>
    <row r="7744" spans="10:31">
      <c r="J7744" s="7">
        <v>819.048</v>
      </c>
      <c r="K7744" s="7">
        <v>3.22496</v>
      </c>
      <c r="P7744" s="7">
        <v>819.048</v>
      </c>
      <c r="Q7744" s="7">
        <v>0.111802</v>
      </c>
      <c r="W7744" s="7">
        <v>819.048</v>
      </c>
      <c r="X7744" s="7">
        <v>0.00857971</v>
      </c>
      <c r="AD7744" s="7">
        <v>819.048</v>
      </c>
      <c r="AE7744" s="7">
        <v>0.00715552</v>
      </c>
    </row>
    <row r="7745" spans="10:31">
      <c r="J7745" s="7">
        <v>819.029</v>
      </c>
      <c r="K7745" s="7">
        <v>3.28802</v>
      </c>
      <c r="P7745" s="7">
        <v>819.029</v>
      </c>
      <c r="Q7745" s="7">
        <v>0.112161</v>
      </c>
      <c r="W7745" s="7">
        <v>819.029</v>
      </c>
      <c r="X7745" s="7">
        <v>0.0085078</v>
      </c>
      <c r="AD7745" s="7">
        <v>819.029</v>
      </c>
      <c r="AE7745" s="7">
        <v>0.00741779</v>
      </c>
    </row>
    <row r="7746" spans="10:31">
      <c r="J7746" s="7">
        <v>819.01</v>
      </c>
      <c r="K7746" s="7">
        <v>3.35152</v>
      </c>
      <c r="P7746" s="7">
        <v>819.01</v>
      </c>
      <c r="Q7746" s="7">
        <v>0.112449</v>
      </c>
      <c r="W7746" s="7">
        <v>819.01</v>
      </c>
      <c r="X7746" s="7">
        <v>0.00846331</v>
      </c>
      <c r="AD7746" s="7">
        <v>819.01</v>
      </c>
      <c r="AE7746" s="7">
        <v>0.00769126</v>
      </c>
    </row>
    <row r="7747" spans="10:31">
      <c r="J7747" s="7">
        <v>818.991</v>
      </c>
      <c r="K7747" s="7">
        <v>3.41545</v>
      </c>
      <c r="P7747" s="7">
        <v>818.991</v>
      </c>
      <c r="Q7747" s="7">
        <v>0.112666</v>
      </c>
      <c r="W7747" s="7">
        <v>818.991</v>
      </c>
      <c r="X7747" s="7">
        <v>0.00844685</v>
      </c>
      <c r="AD7747" s="7">
        <v>818.991</v>
      </c>
      <c r="AE7747" s="7">
        <v>0.00797441</v>
      </c>
    </row>
    <row r="7748" spans="10:31">
      <c r="J7748" s="7">
        <v>818.972</v>
      </c>
      <c r="K7748" s="7">
        <v>3.47984</v>
      </c>
      <c r="P7748" s="7">
        <v>818.972</v>
      </c>
      <c r="Q7748" s="7">
        <v>0.11281</v>
      </c>
      <c r="W7748" s="7">
        <v>818.972</v>
      </c>
      <c r="X7748" s="7">
        <v>0.00845887</v>
      </c>
      <c r="AD7748" s="7">
        <v>818.972</v>
      </c>
      <c r="AE7748" s="7">
        <v>0.00826568</v>
      </c>
    </row>
    <row r="7749" spans="10:31">
      <c r="J7749" s="7">
        <v>818.953</v>
      </c>
      <c r="K7749" s="7">
        <v>3.54469</v>
      </c>
      <c r="P7749" s="7">
        <v>818.953</v>
      </c>
      <c r="Q7749" s="7">
        <v>0.11288</v>
      </c>
      <c r="W7749" s="7">
        <v>818.953</v>
      </c>
      <c r="X7749" s="7">
        <v>0.00849961</v>
      </c>
      <c r="AD7749" s="7">
        <v>818.953</v>
      </c>
      <c r="AE7749" s="7">
        <v>0.00856342</v>
      </c>
    </row>
    <row r="7750" spans="10:31">
      <c r="J7750" s="7">
        <v>818.933</v>
      </c>
      <c r="K7750" s="7">
        <v>3.61</v>
      </c>
      <c r="P7750" s="7">
        <v>818.933</v>
      </c>
      <c r="Q7750" s="7">
        <v>0.112877</v>
      </c>
      <c r="W7750" s="7">
        <v>818.933</v>
      </c>
      <c r="X7750" s="7">
        <v>0.00856913</v>
      </c>
      <c r="AD7750" s="7">
        <v>818.933</v>
      </c>
      <c r="AE7750" s="7">
        <v>0.00886597</v>
      </c>
    </row>
    <row r="7751" spans="10:31">
      <c r="J7751" s="7">
        <v>818.914</v>
      </c>
      <c r="K7751" s="7">
        <v>3.67579</v>
      </c>
      <c r="P7751" s="7">
        <v>818.914</v>
      </c>
      <c r="Q7751" s="7">
        <v>0.1128</v>
      </c>
      <c r="W7751" s="7">
        <v>818.914</v>
      </c>
      <c r="X7751" s="7">
        <v>0.00866731</v>
      </c>
      <c r="AD7751" s="7">
        <v>818.914</v>
      </c>
      <c r="AE7751" s="7">
        <v>0.00917161</v>
      </c>
    </row>
    <row r="7752" spans="10:31">
      <c r="J7752" s="7">
        <v>818.895</v>
      </c>
      <c r="K7752" s="7">
        <v>3.74205</v>
      </c>
      <c r="P7752" s="7">
        <v>818.895</v>
      </c>
      <c r="Q7752" s="7">
        <v>0.112651</v>
      </c>
      <c r="W7752" s="7">
        <v>818.895</v>
      </c>
      <c r="X7752" s="7">
        <v>0.00879384</v>
      </c>
      <c r="AD7752" s="7">
        <v>818.895</v>
      </c>
      <c r="AE7752" s="7">
        <v>0.00947858</v>
      </c>
    </row>
    <row r="7753" spans="10:31">
      <c r="J7753" s="7">
        <v>818.876</v>
      </c>
      <c r="K7753" s="7">
        <v>3.8088</v>
      </c>
      <c r="P7753" s="7">
        <v>818.876</v>
      </c>
      <c r="Q7753" s="7">
        <v>0.112431</v>
      </c>
      <c r="W7753" s="7">
        <v>818.876</v>
      </c>
      <c r="X7753" s="7">
        <v>0.00894822</v>
      </c>
      <c r="AD7753" s="7">
        <v>818.876</v>
      </c>
      <c r="AE7753" s="7">
        <v>0.00978514</v>
      </c>
    </row>
    <row r="7754" spans="10:31">
      <c r="J7754" s="7">
        <v>818.857</v>
      </c>
      <c r="K7754" s="7">
        <v>3.87602</v>
      </c>
      <c r="P7754" s="7">
        <v>818.857</v>
      </c>
      <c r="Q7754" s="7">
        <v>0.112141</v>
      </c>
      <c r="W7754" s="7">
        <v>818.857</v>
      </c>
      <c r="X7754" s="7">
        <v>0.00912976</v>
      </c>
      <c r="AD7754" s="7">
        <v>818.857</v>
      </c>
      <c r="AE7754" s="7">
        <v>0.0100895</v>
      </c>
    </row>
    <row r="7755" spans="10:31">
      <c r="J7755" s="7">
        <v>818.838</v>
      </c>
      <c r="K7755" s="7">
        <v>3.94374</v>
      </c>
      <c r="P7755" s="7">
        <v>818.838</v>
      </c>
      <c r="Q7755" s="7">
        <v>0.111783</v>
      </c>
      <c r="W7755" s="7">
        <v>818.838</v>
      </c>
      <c r="X7755" s="7">
        <v>0.00933761</v>
      </c>
      <c r="AD7755" s="7">
        <v>818.838</v>
      </c>
      <c r="AE7755" s="7">
        <v>0.01039</v>
      </c>
    </row>
    <row r="7756" spans="10:31">
      <c r="J7756" s="7">
        <v>818.818</v>
      </c>
      <c r="K7756" s="7">
        <v>4.01194</v>
      </c>
      <c r="P7756" s="7">
        <v>818.818</v>
      </c>
      <c r="Q7756" s="7">
        <v>0.11136</v>
      </c>
      <c r="W7756" s="7">
        <v>818.818</v>
      </c>
      <c r="X7756" s="7">
        <v>0.00957073</v>
      </c>
      <c r="AD7756" s="7">
        <v>818.818</v>
      </c>
      <c r="AE7756" s="7">
        <v>0.0106848</v>
      </c>
    </row>
    <row r="7757" spans="10:31">
      <c r="J7757" s="7">
        <v>818.799</v>
      </c>
      <c r="K7757" s="7">
        <v>4.08062</v>
      </c>
      <c r="P7757" s="7">
        <v>818.799</v>
      </c>
      <c r="Q7757" s="7">
        <v>0.110875</v>
      </c>
      <c r="W7757" s="7">
        <v>818.799</v>
      </c>
      <c r="X7757" s="7">
        <v>0.00982792</v>
      </c>
      <c r="AD7757" s="7">
        <v>818.799</v>
      </c>
      <c r="AE7757" s="7">
        <v>0.0109722</v>
      </c>
    </row>
    <row r="7758" spans="10:31">
      <c r="J7758" s="7">
        <v>818.78</v>
      </c>
      <c r="K7758" s="7">
        <v>4.14978</v>
      </c>
      <c r="P7758" s="7">
        <v>818.78</v>
      </c>
      <c r="Q7758" s="7">
        <v>0.110332</v>
      </c>
      <c r="W7758" s="7">
        <v>818.78</v>
      </c>
      <c r="X7758" s="7">
        <v>0.0101078</v>
      </c>
      <c r="AD7758" s="7">
        <v>818.78</v>
      </c>
      <c r="AE7758" s="7">
        <v>0.0112507</v>
      </c>
    </row>
    <row r="7759" spans="10:31">
      <c r="J7759" s="7">
        <v>818.761</v>
      </c>
      <c r="K7759" s="7">
        <v>4.21941</v>
      </c>
      <c r="P7759" s="7">
        <v>818.761</v>
      </c>
      <c r="Q7759" s="7">
        <v>0.109734</v>
      </c>
      <c r="W7759" s="7">
        <v>818.761</v>
      </c>
      <c r="X7759" s="7">
        <v>0.0104089</v>
      </c>
      <c r="AD7759" s="7">
        <v>818.761</v>
      </c>
      <c r="AE7759" s="7">
        <v>0.0115185</v>
      </c>
    </row>
    <row r="7760" spans="10:31">
      <c r="J7760" s="7">
        <v>818.742</v>
      </c>
      <c r="K7760" s="7">
        <v>4.2895</v>
      </c>
      <c r="P7760" s="7">
        <v>818.742</v>
      </c>
      <c r="Q7760" s="7">
        <v>0.109086</v>
      </c>
      <c r="W7760" s="7">
        <v>818.742</v>
      </c>
      <c r="X7760" s="7">
        <v>0.0107295</v>
      </c>
      <c r="AD7760" s="7">
        <v>818.742</v>
      </c>
      <c r="AE7760" s="7">
        <v>0.0117742</v>
      </c>
    </row>
    <row r="7761" spans="10:31">
      <c r="J7761" s="7">
        <v>818.723</v>
      </c>
      <c r="K7761" s="7">
        <v>4.36005</v>
      </c>
      <c r="P7761" s="7">
        <v>818.723</v>
      </c>
      <c r="Q7761" s="7">
        <v>0.108391</v>
      </c>
      <c r="W7761" s="7">
        <v>818.723</v>
      </c>
      <c r="X7761" s="7">
        <v>0.0110679</v>
      </c>
      <c r="AD7761" s="7">
        <v>818.723</v>
      </c>
      <c r="AE7761" s="7">
        <v>0.0120163</v>
      </c>
    </row>
    <row r="7762" spans="10:31">
      <c r="J7762" s="7">
        <v>818.704</v>
      </c>
      <c r="K7762" s="7">
        <v>4.43104</v>
      </c>
      <c r="P7762" s="7">
        <v>818.704</v>
      </c>
      <c r="Q7762" s="7">
        <v>0.107655</v>
      </c>
      <c r="W7762" s="7">
        <v>818.704</v>
      </c>
      <c r="X7762" s="7">
        <v>0.0114221</v>
      </c>
      <c r="AD7762" s="7">
        <v>818.704</v>
      </c>
      <c r="AE7762" s="7">
        <v>0.0122435</v>
      </c>
    </row>
    <row r="7763" spans="10:31">
      <c r="J7763" s="7">
        <v>818.684</v>
      </c>
      <c r="K7763" s="7">
        <v>4.50245</v>
      </c>
      <c r="P7763" s="7">
        <v>818.684</v>
      </c>
      <c r="Q7763" s="7">
        <v>0.106882</v>
      </c>
      <c r="W7763" s="7">
        <v>818.684</v>
      </c>
      <c r="X7763" s="7">
        <v>0.0117902</v>
      </c>
      <c r="AD7763" s="7">
        <v>818.684</v>
      </c>
      <c r="AE7763" s="7">
        <v>0.0124544</v>
      </c>
    </row>
    <row r="7764" spans="10:31">
      <c r="J7764" s="7">
        <v>818.665</v>
      </c>
      <c r="K7764" s="7">
        <v>4.57426</v>
      </c>
      <c r="P7764" s="7">
        <v>818.665</v>
      </c>
      <c r="Q7764" s="7">
        <v>0.106079</v>
      </c>
      <c r="W7764" s="7">
        <v>818.665</v>
      </c>
      <c r="X7764" s="7">
        <v>0.0121699</v>
      </c>
      <c r="AD7764" s="7">
        <v>818.665</v>
      </c>
      <c r="AE7764" s="7">
        <v>0.0126479</v>
      </c>
    </row>
    <row r="7765" spans="10:31">
      <c r="J7765" s="7">
        <v>818.646</v>
      </c>
      <c r="K7765" s="7">
        <v>4.64646</v>
      </c>
      <c r="P7765" s="7">
        <v>818.646</v>
      </c>
      <c r="Q7765" s="7">
        <v>0.10525</v>
      </c>
      <c r="W7765" s="7">
        <v>818.646</v>
      </c>
      <c r="X7765" s="7">
        <v>0.0125592</v>
      </c>
      <c r="AD7765" s="7">
        <v>818.646</v>
      </c>
      <c r="AE7765" s="7">
        <v>0.012823</v>
      </c>
    </row>
    <row r="7766" spans="10:31">
      <c r="J7766" s="7">
        <v>818.627</v>
      </c>
      <c r="K7766" s="7">
        <v>4.71902</v>
      </c>
      <c r="P7766" s="7">
        <v>818.627</v>
      </c>
      <c r="Q7766" s="7">
        <v>0.104401</v>
      </c>
      <c r="W7766" s="7">
        <v>818.627</v>
      </c>
      <c r="X7766" s="7">
        <v>0.0129558</v>
      </c>
      <c r="AD7766" s="7">
        <v>818.627</v>
      </c>
      <c r="AE7766" s="7">
        <v>0.0129786</v>
      </c>
    </row>
    <row r="7767" spans="10:31">
      <c r="J7767" s="7">
        <v>818.608</v>
      </c>
      <c r="K7767" s="7">
        <v>4.79192</v>
      </c>
      <c r="P7767" s="7">
        <v>818.608</v>
      </c>
      <c r="Q7767" s="7">
        <v>0.103538</v>
      </c>
      <c r="W7767" s="7">
        <v>818.608</v>
      </c>
      <c r="X7767" s="7">
        <v>0.0133574</v>
      </c>
      <c r="AD7767" s="7">
        <v>818.608</v>
      </c>
      <c r="AE7767" s="7">
        <v>0.013114</v>
      </c>
    </row>
    <row r="7768" spans="10:31">
      <c r="J7768" s="7">
        <v>818.589</v>
      </c>
      <c r="K7768" s="7">
        <v>4.86511</v>
      </c>
      <c r="P7768" s="7">
        <v>818.589</v>
      </c>
      <c r="Q7768" s="7">
        <v>0.102667</v>
      </c>
      <c r="W7768" s="7">
        <v>818.589</v>
      </c>
      <c r="X7768" s="7">
        <v>0.0137616</v>
      </c>
      <c r="AD7768" s="7">
        <v>818.589</v>
      </c>
      <c r="AE7768" s="7">
        <v>0.0132286</v>
      </c>
    </row>
    <row r="7769" spans="10:31">
      <c r="J7769" s="7">
        <v>818.57</v>
      </c>
      <c r="K7769" s="7">
        <v>4.93858</v>
      </c>
      <c r="P7769" s="7">
        <v>818.57</v>
      </c>
      <c r="Q7769" s="7">
        <v>0.101793</v>
      </c>
      <c r="W7769" s="7">
        <v>818.57</v>
      </c>
      <c r="X7769" s="7">
        <v>0.0141661</v>
      </c>
      <c r="AD7769" s="7">
        <v>818.57</v>
      </c>
      <c r="AE7769" s="7">
        <v>0.0133217</v>
      </c>
    </row>
    <row r="7770" spans="10:31">
      <c r="J7770" s="7">
        <v>818.55</v>
      </c>
      <c r="K7770" s="7">
        <v>5.01229</v>
      </c>
      <c r="P7770" s="7">
        <v>818.55</v>
      </c>
      <c r="Q7770" s="7">
        <v>0.100923</v>
      </c>
      <c r="W7770" s="7">
        <v>818.55</v>
      </c>
      <c r="X7770" s="7">
        <v>0.0145685</v>
      </c>
      <c r="AD7770" s="7">
        <v>818.55</v>
      </c>
      <c r="AE7770" s="7">
        <v>0.013393</v>
      </c>
    </row>
    <row r="7771" spans="10:31">
      <c r="J7771" s="7">
        <v>818.531</v>
      </c>
      <c r="K7771" s="7">
        <v>5.08619</v>
      </c>
      <c r="P7771" s="7">
        <v>818.531</v>
      </c>
      <c r="Q7771" s="7">
        <v>0.100062</v>
      </c>
      <c r="W7771" s="7">
        <v>818.531</v>
      </c>
      <c r="X7771" s="7">
        <v>0.0149664</v>
      </c>
      <c r="AD7771" s="7">
        <v>818.531</v>
      </c>
      <c r="AE7771" s="7">
        <v>0.0134422</v>
      </c>
    </row>
    <row r="7772" spans="10:31">
      <c r="J7772" s="7">
        <v>818.512</v>
      </c>
      <c r="K7772" s="7">
        <v>5.16026</v>
      </c>
      <c r="P7772" s="7">
        <v>818.512</v>
      </c>
      <c r="Q7772" s="7">
        <v>0.0992159</v>
      </c>
      <c r="W7772" s="7">
        <v>818.512</v>
      </c>
      <c r="X7772" s="7">
        <v>0.0153575</v>
      </c>
      <c r="AD7772" s="7">
        <v>818.512</v>
      </c>
      <c r="AE7772" s="7">
        <v>0.0134692</v>
      </c>
    </row>
    <row r="7773" spans="10:31">
      <c r="J7773" s="7">
        <v>818.493</v>
      </c>
      <c r="K7773" s="7">
        <v>5.23444</v>
      </c>
      <c r="P7773" s="7">
        <v>818.493</v>
      </c>
      <c r="Q7773" s="7">
        <v>0.0983909</v>
      </c>
      <c r="W7773" s="7">
        <v>818.493</v>
      </c>
      <c r="X7773" s="7">
        <v>0.0157396</v>
      </c>
      <c r="AD7773" s="7">
        <v>818.493</v>
      </c>
      <c r="AE7773" s="7">
        <v>0.013474</v>
      </c>
    </row>
    <row r="7774" spans="10:31">
      <c r="J7774" s="7">
        <v>818.474</v>
      </c>
      <c r="K7774" s="7">
        <v>5.3087</v>
      </c>
      <c r="P7774" s="7">
        <v>818.474</v>
      </c>
      <c r="Q7774" s="7">
        <v>0.0975924</v>
      </c>
      <c r="W7774" s="7">
        <v>818.474</v>
      </c>
      <c r="X7774" s="7">
        <v>0.0161103</v>
      </c>
      <c r="AD7774" s="7">
        <v>818.474</v>
      </c>
      <c r="AE7774" s="7">
        <v>0.0134569</v>
      </c>
    </row>
    <row r="7775" spans="10:31">
      <c r="J7775" s="7">
        <v>818.455</v>
      </c>
      <c r="K7775" s="7">
        <v>5.38297</v>
      </c>
      <c r="P7775" s="7">
        <v>818.455</v>
      </c>
      <c r="Q7775" s="7">
        <v>0.0968257</v>
      </c>
      <c r="W7775" s="7">
        <v>818.455</v>
      </c>
      <c r="X7775" s="7">
        <v>0.0164675</v>
      </c>
      <c r="AD7775" s="7">
        <v>818.455</v>
      </c>
      <c r="AE7775" s="7">
        <v>0.0134182</v>
      </c>
    </row>
    <row r="7776" spans="10:31">
      <c r="J7776" s="7">
        <v>818.436</v>
      </c>
      <c r="K7776" s="7">
        <v>5.45722</v>
      </c>
      <c r="P7776" s="7">
        <v>818.436</v>
      </c>
      <c r="Q7776" s="7">
        <v>0.096096</v>
      </c>
      <c r="W7776" s="7">
        <v>818.436</v>
      </c>
      <c r="X7776" s="7">
        <v>0.0168092</v>
      </c>
      <c r="AD7776" s="7">
        <v>818.436</v>
      </c>
      <c r="AE7776" s="7">
        <v>0.0133583</v>
      </c>
    </row>
    <row r="7777" spans="10:31">
      <c r="J7777" s="7">
        <v>818.416</v>
      </c>
      <c r="K7777" s="7">
        <v>5.53139</v>
      </c>
      <c r="P7777" s="7">
        <v>818.416</v>
      </c>
      <c r="Q7777" s="7">
        <v>0.0954083</v>
      </c>
      <c r="W7777" s="7">
        <v>818.416</v>
      </c>
      <c r="X7777" s="7">
        <v>0.0171334</v>
      </c>
      <c r="AD7777" s="7">
        <v>818.416</v>
      </c>
      <c r="AE7777" s="7">
        <v>0.013278</v>
      </c>
    </row>
    <row r="7778" spans="10:31">
      <c r="J7778" s="7">
        <v>818.397</v>
      </c>
      <c r="K7778" s="7">
        <v>5.60543</v>
      </c>
      <c r="P7778" s="7">
        <v>818.397</v>
      </c>
      <c r="Q7778" s="7">
        <v>0.0947671</v>
      </c>
      <c r="W7778" s="7">
        <v>818.397</v>
      </c>
      <c r="X7778" s="7">
        <v>0.0174381</v>
      </c>
      <c r="AD7778" s="7">
        <v>818.397</v>
      </c>
      <c r="AE7778" s="7">
        <v>0.0131779</v>
      </c>
    </row>
    <row r="7779" spans="10:31">
      <c r="J7779" s="7">
        <v>818.378</v>
      </c>
      <c r="K7779" s="7">
        <v>5.67927</v>
      </c>
      <c r="P7779" s="7">
        <v>818.378</v>
      </c>
      <c r="Q7779" s="7">
        <v>0.0941769</v>
      </c>
      <c r="W7779" s="7">
        <v>818.378</v>
      </c>
      <c r="X7779" s="7">
        <v>0.0177217</v>
      </c>
      <c r="AD7779" s="7">
        <v>818.378</v>
      </c>
      <c r="AE7779" s="7">
        <v>0.013059</v>
      </c>
    </row>
    <row r="7780" spans="10:31">
      <c r="J7780" s="7">
        <v>818.359</v>
      </c>
      <c r="K7780" s="7">
        <v>5.75287</v>
      </c>
      <c r="P7780" s="7">
        <v>818.359</v>
      </c>
      <c r="Q7780" s="7">
        <v>0.0936416</v>
      </c>
      <c r="W7780" s="7">
        <v>818.359</v>
      </c>
      <c r="X7780" s="7">
        <v>0.0179825</v>
      </c>
      <c r="AD7780" s="7">
        <v>818.359</v>
      </c>
      <c r="AE7780" s="7">
        <v>0.0129223</v>
      </c>
    </row>
    <row r="7781" spans="10:31">
      <c r="J7781" s="7">
        <v>818.34</v>
      </c>
      <c r="K7781" s="7">
        <v>5.82615</v>
      </c>
      <c r="P7781" s="7">
        <v>818.34</v>
      </c>
      <c r="Q7781" s="7">
        <v>0.0931649</v>
      </c>
      <c r="W7781" s="7">
        <v>818.34</v>
      </c>
      <c r="X7781" s="7">
        <v>0.018219</v>
      </c>
      <c r="AD7781" s="7">
        <v>818.34</v>
      </c>
      <c r="AE7781" s="7">
        <v>0.0127689</v>
      </c>
    </row>
    <row r="7782" spans="10:31">
      <c r="J7782" s="7">
        <v>818.321</v>
      </c>
      <c r="K7782" s="7">
        <v>5.89906</v>
      </c>
      <c r="P7782" s="7">
        <v>818.321</v>
      </c>
      <c r="Q7782" s="7">
        <v>0.09275</v>
      </c>
      <c r="W7782" s="7">
        <v>818.321</v>
      </c>
      <c r="X7782" s="7">
        <v>0.0184301</v>
      </c>
      <c r="AD7782" s="7">
        <v>818.321</v>
      </c>
      <c r="AE7782" s="7">
        <v>0.0126002</v>
      </c>
    </row>
    <row r="7783" spans="10:31">
      <c r="J7783" s="7">
        <v>818.302</v>
      </c>
      <c r="K7783" s="7">
        <v>5.97154</v>
      </c>
      <c r="P7783" s="7">
        <v>818.302</v>
      </c>
      <c r="Q7783" s="7">
        <v>0.0923999</v>
      </c>
      <c r="W7783" s="7">
        <v>818.302</v>
      </c>
      <c r="X7783" s="7">
        <v>0.0186145</v>
      </c>
      <c r="AD7783" s="7">
        <v>818.302</v>
      </c>
      <c r="AE7783" s="7">
        <v>0.0124176</v>
      </c>
    </row>
    <row r="7784" spans="10:31">
      <c r="J7784" s="7">
        <v>818.282</v>
      </c>
      <c r="K7784" s="7">
        <v>6.04351</v>
      </c>
      <c r="P7784" s="7">
        <v>818.282</v>
      </c>
      <c r="Q7784" s="7">
        <v>0.0921168</v>
      </c>
      <c r="W7784" s="7">
        <v>818.282</v>
      </c>
      <c r="X7784" s="7">
        <v>0.0187713</v>
      </c>
      <c r="AD7784" s="7">
        <v>818.282</v>
      </c>
      <c r="AE7784" s="7">
        <v>0.0122224</v>
      </c>
    </row>
    <row r="7785" spans="10:31">
      <c r="J7785" s="7">
        <v>818.263</v>
      </c>
      <c r="K7785" s="7">
        <v>6.11493</v>
      </c>
      <c r="P7785" s="7">
        <v>818.263</v>
      </c>
      <c r="Q7785" s="7">
        <v>0.0919029</v>
      </c>
      <c r="W7785" s="7">
        <v>818.263</v>
      </c>
      <c r="X7785" s="7">
        <v>0.0188997</v>
      </c>
      <c r="AD7785" s="7">
        <v>818.263</v>
      </c>
      <c r="AE7785" s="7">
        <v>0.0120163</v>
      </c>
    </row>
    <row r="7786" spans="10:31">
      <c r="J7786" s="7">
        <v>818.244</v>
      </c>
      <c r="K7786" s="7">
        <v>6.18571</v>
      </c>
      <c r="P7786" s="7">
        <v>818.244</v>
      </c>
      <c r="Q7786" s="7">
        <v>0.0917597</v>
      </c>
      <c r="W7786" s="7">
        <v>818.244</v>
      </c>
      <c r="X7786" s="7">
        <v>0.0189991</v>
      </c>
      <c r="AD7786" s="7">
        <v>818.244</v>
      </c>
      <c r="AE7786" s="7">
        <v>0.011801</v>
      </c>
    </row>
    <row r="7787" spans="10:31">
      <c r="J7787" s="7">
        <v>818.225</v>
      </c>
      <c r="K7787" s="7">
        <v>6.25579</v>
      </c>
      <c r="P7787" s="7">
        <v>818.225</v>
      </c>
      <c r="Q7787" s="7">
        <v>0.0916882</v>
      </c>
      <c r="W7787" s="7">
        <v>818.225</v>
      </c>
      <c r="X7787" s="7">
        <v>0.0190692</v>
      </c>
      <c r="AD7787" s="7">
        <v>818.225</v>
      </c>
      <c r="AE7787" s="7">
        <v>0.0115781</v>
      </c>
    </row>
    <row r="7788" spans="10:31">
      <c r="J7788" s="7">
        <v>818.206</v>
      </c>
      <c r="K7788" s="7">
        <v>6.32511</v>
      </c>
      <c r="P7788" s="7">
        <v>818.206</v>
      </c>
      <c r="Q7788" s="7">
        <v>0.091689</v>
      </c>
      <c r="W7788" s="7">
        <v>818.206</v>
      </c>
      <c r="X7788" s="7">
        <v>0.0191096</v>
      </c>
      <c r="AD7788" s="7">
        <v>818.206</v>
      </c>
      <c r="AE7788" s="7">
        <v>0.0113495</v>
      </c>
    </row>
    <row r="7789" spans="10:31">
      <c r="J7789" s="7">
        <v>818.187</v>
      </c>
      <c r="K7789" s="7">
        <v>6.3936</v>
      </c>
      <c r="P7789" s="7">
        <v>818.187</v>
      </c>
      <c r="Q7789" s="7">
        <v>0.0917622</v>
      </c>
      <c r="W7789" s="7">
        <v>818.187</v>
      </c>
      <c r="X7789" s="7">
        <v>0.0191205</v>
      </c>
      <c r="AD7789" s="7">
        <v>818.187</v>
      </c>
      <c r="AE7789" s="7">
        <v>0.011117</v>
      </c>
    </row>
    <row r="7790" spans="10:31">
      <c r="J7790" s="7">
        <v>818.168</v>
      </c>
      <c r="K7790" s="7">
        <v>6.46119</v>
      </c>
      <c r="P7790" s="7">
        <v>818.168</v>
      </c>
      <c r="Q7790" s="7">
        <v>0.0919076</v>
      </c>
      <c r="W7790" s="7">
        <v>818.168</v>
      </c>
      <c r="X7790" s="7">
        <v>0.0191019</v>
      </c>
      <c r="AD7790" s="7">
        <v>818.168</v>
      </c>
      <c r="AE7790" s="7">
        <v>0.0108824</v>
      </c>
    </row>
    <row r="7791" spans="10:31">
      <c r="J7791" s="7">
        <v>818.149</v>
      </c>
      <c r="K7791" s="7">
        <v>6.52783</v>
      </c>
      <c r="P7791" s="7">
        <v>818.149</v>
      </c>
      <c r="Q7791" s="7">
        <v>0.0921242</v>
      </c>
      <c r="W7791" s="7">
        <v>818.149</v>
      </c>
      <c r="X7791" s="7">
        <v>0.0190543</v>
      </c>
      <c r="AD7791" s="7">
        <v>818.149</v>
      </c>
      <c r="AE7791" s="7">
        <v>0.0106476</v>
      </c>
    </row>
    <row r="7792" spans="10:31">
      <c r="J7792" s="7">
        <v>818.129</v>
      </c>
      <c r="K7792" s="7">
        <v>6.59343</v>
      </c>
      <c r="P7792" s="7">
        <v>818.129</v>
      </c>
      <c r="Q7792" s="7">
        <v>0.0924109</v>
      </c>
      <c r="W7792" s="7">
        <v>818.129</v>
      </c>
      <c r="X7792" s="7">
        <v>0.0189782</v>
      </c>
      <c r="AD7792" s="7">
        <v>818.129</v>
      </c>
      <c r="AE7792" s="7">
        <v>0.0104146</v>
      </c>
    </row>
    <row r="7793" spans="10:31">
      <c r="J7793" s="7">
        <v>818.11</v>
      </c>
      <c r="K7793" s="7">
        <v>6.65794</v>
      </c>
      <c r="P7793" s="7">
        <v>818.11</v>
      </c>
      <c r="Q7793" s="7">
        <v>0.0927658</v>
      </c>
      <c r="W7793" s="7">
        <v>818.11</v>
      </c>
      <c r="X7793" s="7">
        <v>0.0188745</v>
      </c>
      <c r="AD7793" s="7">
        <v>818.11</v>
      </c>
      <c r="AE7793" s="7">
        <v>0.0101852</v>
      </c>
    </row>
    <row r="7794" spans="10:31">
      <c r="J7794" s="7">
        <v>818.091</v>
      </c>
      <c r="K7794" s="7">
        <v>6.7213</v>
      </c>
      <c r="P7794" s="7">
        <v>818.091</v>
      </c>
      <c r="Q7794" s="7">
        <v>0.0931868</v>
      </c>
      <c r="W7794" s="7">
        <v>818.091</v>
      </c>
      <c r="X7794" s="7">
        <v>0.018744</v>
      </c>
      <c r="AD7794" s="7">
        <v>818.091</v>
      </c>
      <c r="AE7794" s="7">
        <v>0.00996132</v>
      </c>
    </row>
    <row r="7795" spans="10:31">
      <c r="J7795" s="7">
        <v>818.072</v>
      </c>
      <c r="K7795" s="7">
        <v>6.78345</v>
      </c>
      <c r="P7795" s="7">
        <v>818.072</v>
      </c>
      <c r="Q7795" s="7">
        <v>0.0936713</v>
      </c>
      <c r="W7795" s="7">
        <v>818.072</v>
      </c>
      <c r="X7795" s="7">
        <v>0.0185879</v>
      </c>
      <c r="AD7795" s="7">
        <v>818.072</v>
      </c>
      <c r="AE7795" s="7">
        <v>0.0097448</v>
      </c>
    </row>
    <row r="7796" spans="10:31">
      <c r="J7796" s="7">
        <v>818.053</v>
      </c>
      <c r="K7796" s="7">
        <v>6.84431</v>
      </c>
      <c r="P7796" s="7">
        <v>818.053</v>
      </c>
      <c r="Q7796" s="7">
        <v>0.0942162</v>
      </c>
      <c r="W7796" s="7">
        <v>818.053</v>
      </c>
      <c r="X7796" s="7">
        <v>0.0184074</v>
      </c>
      <c r="AD7796" s="7">
        <v>818.053</v>
      </c>
      <c r="AE7796" s="7">
        <v>0.00953746</v>
      </c>
    </row>
    <row r="7797" spans="10:31">
      <c r="J7797" s="7">
        <v>818.034</v>
      </c>
      <c r="K7797" s="7">
        <v>6.90385</v>
      </c>
      <c r="P7797" s="7">
        <v>818.034</v>
      </c>
      <c r="Q7797" s="7">
        <v>0.0948182</v>
      </c>
      <c r="W7797" s="7">
        <v>818.034</v>
      </c>
      <c r="X7797" s="7">
        <v>0.0182042</v>
      </c>
      <c r="AD7797" s="7">
        <v>818.034</v>
      </c>
      <c r="AE7797" s="7">
        <v>0.00934106</v>
      </c>
    </row>
    <row r="7798" spans="10:31">
      <c r="J7798" s="7">
        <v>818.015</v>
      </c>
      <c r="K7798" s="7">
        <v>6.962</v>
      </c>
      <c r="P7798" s="7">
        <v>818.015</v>
      </c>
      <c r="Q7798" s="7">
        <v>0.0954735</v>
      </c>
      <c r="W7798" s="7">
        <v>818.015</v>
      </c>
      <c r="X7798" s="7">
        <v>0.0179797</v>
      </c>
      <c r="AD7798" s="7">
        <v>818.015</v>
      </c>
      <c r="AE7798" s="7">
        <v>0.00915731</v>
      </c>
    </row>
    <row r="7799" spans="10:31">
      <c r="J7799" s="7">
        <v>817.996</v>
      </c>
      <c r="K7799" s="7">
        <v>7.0187</v>
      </c>
      <c r="P7799" s="7">
        <v>817.996</v>
      </c>
      <c r="Q7799" s="7">
        <v>0.0961778</v>
      </c>
      <c r="W7799" s="7">
        <v>817.996</v>
      </c>
      <c r="X7799" s="7">
        <v>0.0177358</v>
      </c>
      <c r="AD7799" s="7">
        <v>817.996</v>
      </c>
      <c r="AE7799" s="7">
        <v>0.00898781</v>
      </c>
    </row>
    <row r="7800" spans="10:31">
      <c r="J7800" s="7">
        <v>817.976</v>
      </c>
      <c r="K7800" s="7">
        <v>7.07392</v>
      </c>
      <c r="P7800" s="7">
        <v>817.976</v>
      </c>
      <c r="Q7800" s="7">
        <v>0.0969268</v>
      </c>
      <c r="W7800" s="7">
        <v>817.976</v>
      </c>
      <c r="X7800" s="7">
        <v>0.0174744</v>
      </c>
      <c r="AD7800" s="7">
        <v>817.976</v>
      </c>
      <c r="AE7800" s="7">
        <v>0.00883412</v>
      </c>
    </row>
    <row r="7801" spans="10:31">
      <c r="J7801" s="7">
        <v>817.957</v>
      </c>
      <c r="K7801" s="7">
        <v>7.12759</v>
      </c>
      <c r="P7801" s="7">
        <v>817.957</v>
      </c>
      <c r="Q7801" s="7">
        <v>0.0977158</v>
      </c>
      <c r="W7801" s="7">
        <v>817.957</v>
      </c>
      <c r="X7801" s="7">
        <v>0.0171974</v>
      </c>
      <c r="AD7801" s="7">
        <v>817.957</v>
      </c>
      <c r="AE7801" s="7">
        <v>0.00869766</v>
      </c>
    </row>
    <row r="7802" spans="10:31">
      <c r="J7802" s="7">
        <v>817.938</v>
      </c>
      <c r="K7802" s="7">
        <v>7.17968</v>
      </c>
      <c r="P7802" s="7">
        <v>817.938</v>
      </c>
      <c r="Q7802" s="7">
        <v>0.0985396</v>
      </c>
      <c r="W7802" s="7">
        <v>817.938</v>
      </c>
      <c r="X7802" s="7">
        <v>0.016907</v>
      </c>
      <c r="AD7802" s="7">
        <v>817.938</v>
      </c>
      <c r="AE7802" s="7">
        <v>0.00857978</v>
      </c>
    </row>
    <row r="7803" spans="10:31">
      <c r="J7803" s="7">
        <v>817.919</v>
      </c>
      <c r="K7803" s="7">
        <v>7.23015</v>
      </c>
      <c r="P7803" s="7">
        <v>817.919</v>
      </c>
      <c r="Q7803" s="7">
        <v>0.0993932</v>
      </c>
      <c r="W7803" s="7">
        <v>817.919</v>
      </c>
      <c r="X7803" s="7">
        <v>0.0166055</v>
      </c>
      <c r="AD7803" s="7">
        <v>817.919</v>
      </c>
      <c r="AE7803" s="7">
        <v>0.00848168</v>
      </c>
    </row>
    <row r="7804" spans="10:31">
      <c r="J7804" s="7">
        <v>817.9</v>
      </c>
      <c r="K7804" s="7">
        <v>7.27895</v>
      </c>
      <c r="P7804" s="7">
        <v>817.9</v>
      </c>
      <c r="Q7804" s="7">
        <v>0.100271</v>
      </c>
      <c r="W7804" s="7">
        <v>817.9</v>
      </c>
      <c r="X7804" s="7">
        <v>0.0162951</v>
      </c>
      <c r="AD7804" s="7">
        <v>817.9</v>
      </c>
      <c r="AE7804" s="7">
        <v>0.00840446</v>
      </c>
    </row>
    <row r="7805" spans="10:31">
      <c r="J7805" s="7">
        <v>817.881</v>
      </c>
      <c r="K7805" s="7">
        <v>7.32606</v>
      </c>
      <c r="P7805" s="7">
        <v>817.881</v>
      </c>
      <c r="Q7805" s="7">
        <v>0.101168</v>
      </c>
      <c r="W7805" s="7">
        <v>817.881</v>
      </c>
      <c r="X7805" s="7">
        <v>0.0159783</v>
      </c>
      <c r="AD7805" s="7">
        <v>817.881</v>
      </c>
      <c r="AE7805" s="7">
        <v>0.00834909</v>
      </c>
    </row>
    <row r="7806" spans="10:31">
      <c r="J7806" s="7">
        <v>817.862</v>
      </c>
      <c r="K7806" s="7">
        <v>7.37144</v>
      </c>
      <c r="P7806" s="7">
        <v>817.862</v>
      </c>
      <c r="Q7806" s="7">
        <v>0.102078</v>
      </c>
      <c r="W7806" s="7">
        <v>817.862</v>
      </c>
      <c r="X7806" s="7">
        <v>0.0156574</v>
      </c>
      <c r="AD7806" s="7">
        <v>817.862</v>
      </c>
      <c r="AE7806" s="7">
        <v>0.00831637</v>
      </c>
    </row>
    <row r="7807" spans="10:31">
      <c r="J7807" s="7">
        <v>817.843</v>
      </c>
      <c r="K7807" s="7">
        <v>7.41506</v>
      </c>
      <c r="P7807" s="7">
        <v>817.843</v>
      </c>
      <c r="Q7807" s="7">
        <v>0.102995</v>
      </c>
      <c r="W7807" s="7">
        <v>817.843</v>
      </c>
      <c r="X7807" s="7">
        <v>0.0153349</v>
      </c>
      <c r="AD7807" s="7">
        <v>817.843</v>
      </c>
      <c r="AE7807" s="7">
        <v>0.00830699</v>
      </c>
    </row>
    <row r="7808" spans="10:31">
      <c r="J7808" s="7">
        <v>817.824</v>
      </c>
      <c r="K7808" s="7">
        <v>7.4569</v>
      </c>
      <c r="P7808" s="7">
        <v>817.824</v>
      </c>
      <c r="Q7808" s="7">
        <v>0.103913</v>
      </c>
      <c r="W7808" s="7">
        <v>817.824</v>
      </c>
      <c r="X7808" s="7">
        <v>0.0150132</v>
      </c>
      <c r="AD7808" s="7">
        <v>817.824</v>
      </c>
      <c r="AE7808" s="7">
        <v>0.00832147</v>
      </c>
    </row>
    <row r="7809" spans="10:31">
      <c r="J7809" s="7">
        <v>817.804</v>
      </c>
      <c r="K7809" s="7">
        <v>7.49694</v>
      </c>
      <c r="P7809" s="7">
        <v>817.804</v>
      </c>
      <c r="Q7809" s="7">
        <v>0.104828</v>
      </c>
      <c r="W7809" s="7">
        <v>817.804</v>
      </c>
      <c r="X7809" s="7">
        <v>0.0146949</v>
      </c>
      <c r="AD7809" s="7">
        <v>817.804</v>
      </c>
      <c r="AE7809" s="7">
        <v>0.00836018</v>
      </c>
    </row>
    <row r="7810" spans="10:31">
      <c r="J7810" s="7">
        <v>817.785</v>
      </c>
      <c r="K7810" s="7">
        <v>7.53517</v>
      </c>
      <c r="P7810" s="7">
        <v>817.785</v>
      </c>
      <c r="Q7810" s="7">
        <v>0.105732</v>
      </c>
      <c r="W7810" s="7">
        <v>817.785</v>
      </c>
      <c r="X7810" s="7">
        <v>0.0143824</v>
      </c>
      <c r="AD7810" s="7">
        <v>817.785</v>
      </c>
      <c r="AE7810" s="7">
        <v>0.00842334</v>
      </c>
    </row>
    <row r="7811" spans="10:31">
      <c r="J7811" s="7">
        <v>817.766</v>
      </c>
      <c r="K7811" s="7">
        <v>7.57158</v>
      </c>
      <c r="P7811" s="7">
        <v>817.766</v>
      </c>
      <c r="Q7811" s="7">
        <v>0.10662</v>
      </c>
      <c r="W7811" s="7">
        <v>817.766</v>
      </c>
      <c r="X7811" s="7">
        <v>0.0140782</v>
      </c>
      <c r="AD7811" s="7">
        <v>817.766</v>
      </c>
      <c r="AE7811" s="7">
        <v>0.00851099</v>
      </c>
    </row>
    <row r="7812" spans="10:31">
      <c r="J7812" s="7">
        <v>817.747</v>
      </c>
      <c r="K7812" s="7">
        <v>7.60616</v>
      </c>
      <c r="P7812" s="7">
        <v>817.747</v>
      </c>
      <c r="Q7812" s="7">
        <v>0.107488</v>
      </c>
      <c r="W7812" s="7">
        <v>817.747</v>
      </c>
      <c r="X7812" s="7">
        <v>0.0137845</v>
      </c>
      <c r="AD7812" s="7">
        <v>817.747</v>
      </c>
      <c r="AE7812" s="7">
        <v>0.00862303</v>
      </c>
    </row>
    <row r="7813" spans="10:31">
      <c r="J7813" s="7">
        <v>817.728</v>
      </c>
      <c r="K7813" s="7">
        <v>7.6389</v>
      </c>
      <c r="P7813" s="7">
        <v>817.728</v>
      </c>
      <c r="Q7813" s="7">
        <v>0.108328</v>
      </c>
      <c r="W7813" s="7">
        <v>817.728</v>
      </c>
      <c r="X7813" s="7">
        <v>0.0135038</v>
      </c>
      <c r="AD7813" s="7">
        <v>817.728</v>
      </c>
      <c r="AE7813" s="7">
        <v>0.00875919</v>
      </c>
    </row>
    <row r="7814" spans="10:31">
      <c r="J7814" s="7">
        <v>817.709</v>
      </c>
      <c r="K7814" s="7">
        <v>7.66981</v>
      </c>
      <c r="P7814" s="7">
        <v>817.709</v>
      </c>
      <c r="Q7814" s="7">
        <v>0.109136</v>
      </c>
      <c r="W7814" s="7">
        <v>817.709</v>
      </c>
      <c r="X7814" s="7">
        <v>0.0132382</v>
      </c>
      <c r="AD7814" s="7">
        <v>817.709</v>
      </c>
      <c r="AE7814" s="7">
        <v>0.00891905</v>
      </c>
    </row>
    <row r="7815" spans="10:31">
      <c r="J7815" s="7">
        <v>817.69</v>
      </c>
      <c r="K7815" s="7">
        <v>7.6989</v>
      </c>
      <c r="P7815" s="7">
        <v>817.69</v>
      </c>
      <c r="Q7815" s="7">
        <v>0.109907</v>
      </c>
      <c r="W7815" s="7">
        <v>817.69</v>
      </c>
      <c r="X7815" s="7">
        <v>0.01299</v>
      </c>
      <c r="AD7815" s="7">
        <v>817.69</v>
      </c>
      <c r="AE7815" s="7">
        <v>0.00910202</v>
      </c>
    </row>
    <row r="7816" spans="10:31">
      <c r="J7816" s="7">
        <v>817.671</v>
      </c>
      <c r="K7816" s="7">
        <v>7.72617</v>
      </c>
      <c r="P7816" s="7">
        <v>817.671</v>
      </c>
      <c r="Q7816" s="7">
        <v>0.110637</v>
      </c>
      <c r="W7816" s="7">
        <v>817.671</v>
      </c>
      <c r="X7816" s="7">
        <v>0.0127611</v>
      </c>
      <c r="AD7816" s="7">
        <v>817.671</v>
      </c>
      <c r="AE7816" s="7">
        <v>0.00930737</v>
      </c>
    </row>
    <row r="7817" spans="10:31">
      <c r="J7817" s="7">
        <v>817.652</v>
      </c>
      <c r="K7817" s="7">
        <v>7.75164</v>
      </c>
      <c r="P7817" s="7">
        <v>817.652</v>
      </c>
      <c r="Q7817" s="7">
        <v>0.11132</v>
      </c>
      <c r="W7817" s="7">
        <v>817.652</v>
      </c>
      <c r="X7817" s="7">
        <v>0.0125535</v>
      </c>
      <c r="AD7817" s="7">
        <v>817.652</v>
      </c>
      <c r="AE7817" s="7">
        <v>0.00953421</v>
      </c>
    </row>
    <row r="7818" spans="10:31">
      <c r="J7818" s="7">
        <v>817.632</v>
      </c>
      <c r="K7818" s="7">
        <v>7.77532</v>
      </c>
      <c r="P7818" s="7">
        <v>817.632</v>
      </c>
      <c r="Q7818" s="7">
        <v>0.111952</v>
      </c>
      <c r="W7818" s="7">
        <v>817.632</v>
      </c>
      <c r="X7818" s="7">
        <v>0.012369</v>
      </c>
      <c r="AD7818" s="7">
        <v>817.632</v>
      </c>
      <c r="AE7818" s="7">
        <v>0.0097815</v>
      </c>
    </row>
    <row r="7819" spans="10:31">
      <c r="J7819" s="7">
        <v>817.613</v>
      </c>
      <c r="K7819" s="7">
        <v>7.79724</v>
      </c>
      <c r="P7819" s="7">
        <v>817.613</v>
      </c>
      <c r="Q7819" s="7">
        <v>0.11253</v>
      </c>
      <c r="W7819" s="7">
        <v>817.613</v>
      </c>
      <c r="X7819" s="7">
        <v>0.0122091</v>
      </c>
      <c r="AD7819" s="7">
        <v>817.613</v>
      </c>
      <c r="AE7819" s="7">
        <v>0.0100481</v>
      </c>
    </row>
    <row r="7820" spans="10:31">
      <c r="J7820" s="7">
        <v>817.594</v>
      </c>
      <c r="K7820" s="7">
        <v>7.81743</v>
      </c>
      <c r="P7820" s="7">
        <v>817.594</v>
      </c>
      <c r="Q7820" s="7">
        <v>0.11305</v>
      </c>
      <c r="W7820" s="7">
        <v>817.594</v>
      </c>
      <c r="X7820" s="7">
        <v>0.0120754</v>
      </c>
      <c r="AD7820" s="7">
        <v>817.594</v>
      </c>
      <c r="AE7820" s="7">
        <v>0.0103327</v>
      </c>
    </row>
    <row r="7821" spans="10:31">
      <c r="J7821" s="7">
        <v>817.575</v>
      </c>
      <c r="K7821" s="7">
        <v>7.8359</v>
      </c>
      <c r="P7821" s="7">
        <v>817.575</v>
      </c>
      <c r="Q7821" s="7">
        <v>0.113508</v>
      </c>
      <c r="W7821" s="7">
        <v>817.575</v>
      </c>
      <c r="X7821" s="7">
        <v>0.0119692</v>
      </c>
      <c r="AD7821" s="7">
        <v>817.575</v>
      </c>
      <c r="AE7821" s="7">
        <v>0.0106338</v>
      </c>
    </row>
    <row r="7822" spans="10:31">
      <c r="J7822" s="7">
        <v>817.556</v>
      </c>
      <c r="K7822" s="7">
        <v>7.8527</v>
      </c>
      <c r="P7822" s="7">
        <v>817.556</v>
      </c>
      <c r="Q7822" s="7">
        <v>0.113903</v>
      </c>
      <c r="W7822" s="7">
        <v>817.556</v>
      </c>
      <c r="X7822" s="7">
        <v>0.0118917</v>
      </c>
      <c r="AD7822" s="7">
        <v>817.556</v>
      </c>
      <c r="AE7822" s="7">
        <v>0.01095</v>
      </c>
    </row>
    <row r="7823" spans="10:31">
      <c r="J7823" s="7">
        <v>817.537</v>
      </c>
      <c r="K7823" s="7">
        <v>7.86787</v>
      </c>
      <c r="P7823" s="7">
        <v>817.537</v>
      </c>
      <c r="Q7823" s="7">
        <v>0.114231</v>
      </c>
      <c r="W7823" s="7">
        <v>817.537</v>
      </c>
      <c r="X7823" s="7">
        <v>0.0118437</v>
      </c>
      <c r="AD7823" s="7">
        <v>817.537</v>
      </c>
      <c r="AE7823" s="7">
        <v>0.0112796</v>
      </c>
    </row>
    <row r="7824" spans="10:31">
      <c r="J7824" s="7">
        <v>817.518</v>
      </c>
      <c r="K7824" s="7">
        <v>7.88143</v>
      </c>
      <c r="P7824" s="7">
        <v>817.518</v>
      </c>
      <c r="Q7824" s="7">
        <v>0.114492</v>
      </c>
      <c r="W7824" s="7">
        <v>817.518</v>
      </c>
      <c r="X7824" s="7">
        <v>0.011826</v>
      </c>
      <c r="AD7824" s="7">
        <v>817.518</v>
      </c>
      <c r="AE7824" s="7">
        <v>0.0116208</v>
      </c>
    </row>
    <row r="7825" spans="10:31">
      <c r="J7825" s="7">
        <v>817.499</v>
      </c>
      <c r="K7825" s="7">
        <v>7.89343</v>
      </c>
      <c r="P7825" s="7">
        <v>817.499</v>
      </c>
      <c r="Q7825" s="7">
        <v>0.114683</v>
      </c>
      <c r="W7825" s="7">
        <v>817.499</v>
      </c>
      <c r="X7825" s="7">
        <v>0.0118392</v>
      </c>
      <c r="AD7825" s="7">
        <v>817.499</v>
      </c>
      <c r="AE7825" s="7">
        <v>0.0119719</v>
      </c>
    </row>
    <row r="7826" spans="10:31">
      <c r="J7826" s="7">
        <v>817.48</v>
      </c>
      <c r="K7826" s="7">
        <v>7.90393</v>
      </c>
      <c r="P7826" s="7">
        <v>817.48</v>
      </c>
      <c r="Q7826" s="7">
        <v>0.114804</v>
      </c>
      <c r="W7826" s="7">
        <v>817.48</v>
      </c>
      <c r="X7826" s="7">
        <v>0.0118837</v>
      </c>
      <c r="AD7826" s="7">
        <v>817.48</v>
      </c>
      <c r="AE7826" s="7">
        <v>0.012331</v>
      </c>
    </row>
    <row r="7827" spans="10:31">
      <c r="J7827" s="7">
        <v>817.461</v>
      </c>
      <c r="K7827" s="7">
        <v>7.91295</v>
      </c>
      <c r="P7827" s="7">
        <v>817.461</v>
      </c>
      <c r="Q7827" s="7">
        <v>0.114853</v>
      </c>
      <c r="W7827" s="7">
        <v>817.461</v>
      </c>
      <c r="X7827" s="7">
        <v>0.0119595</v>
      </c>
      <c r="AD7827" s="7">
        <v>817.461</v>
      </c>
      <c r="AE7827" s="7">
        <v>0.0126961</v>
      </c>
    </row>
    <row r="7828" spans="10:31">
      <c r="J7828" s="7">
        <v>817.441</v>
      </c>
      <c r="K7828" s="7">
        <v>7.92057</v>
      </c>
      <c r="P7828" s="7">
        <v>817.441</v>
      </c>
      <c r="Q7828" s="7">
        <v>0.114832</v>
      </c>
      <c r="W7828" s="7">
        <v>817.441</v>
      </c>
      <c r="X7828" s="7">
        <v>0.0120668</v>
      </c>
      <c r="AD7828" s="7">
        <v>817.441</v>
      </c>
      <c r="AE7828" s="7">
        <v>0.0130652</v>
      </c>
    </row>
    <row r="7829" spans="10:31">
      <c r="J7829" s="7">
        <v>817.422</v>
      </c>
      <c r="K7829" s="7">
        <v>7.92682</v>
      </c>
      <c r="P7829" s="7">
        <v>817.422</v>
      </c>
      <c r="Q7829" s="7">
        <v>0.11474</v>
      </c>
      <c r="W7829" s="7">
        <v>817.422</v>
      </c>
      <c r="X7829" s="7">
        <v>0.0122051</v>
      </c>
      <c r="AD7829" s="7">
        <v>817.422</v>
      </c>
      <c r="AE7829" s="7">
        <v>0.0134364</v>
      </c>
    </row>
    <row r="7830" spans="10:31">
      <c r="J7830" s="7">
        <v>817.403</v>
      </c>
      <c r="K7830" s="7">
        <v>7.93176</v>
      </c>
      <c r="P7830" s="7">
        <v>817.403</v>
      </c>
      <c r="Q7830" s="7">
        <v>0.114579</v>
      </c>
      <c r="W7830" s="7">
        <v>817.403</v>
      </c>
      <c r="X7830" s="7">
        <v>0.0123741</v>
      </c>
      <c r="AD7830" s="7">
        <v>817.403</v>
      </c>
      <c r="AE7830" s="7">
        <v>0.0138075</v>
      </c>
    </row>
    <row r="7831" spans="10:31">
      <c r="J7831" s="7">
        <v>817.384</v>
      </c>
      <c r="K7831" s="7">
        <v>7.93544</v>
      </c>
      <c r="P7831" s="7">
        <v>817.384</v>
      </c>
      <c r="Q7831" s="7">
        <v>0.11435</v>
      </c>
      <c r="W7831" s="7">
        <v>817.384</v>
      </c>
      <c r="X7831" s="7">
        <v>0.0125731</v>
      </c>
      <c r="AD7831" s="7">
        <v>817.384</v>
      </c>
      <c r="AE7831" s="7">
        <v>0.0141766</v>
      </c>
    </row>
    <row r="7832" spans="10:31">
      <c r="J7832" s="7">
        <v>817.365</v>
      </c>
      <c r="K7832" s="7">
        <v>7.93793</v>
      </c>
      <c r="P7832" s="7">
        <v>817.365</v>
      </c>
      <c r="Q7832" s="7">
        <v>0.114054</v>
      </c>
      <c r="W7832" s="7">
        <v>817.365</v>
      </c>
      <c r="X7832" s="7">
        <v>0.0128013</v>
      </c>
      <c r="AD7832" s="7">
        <v>817.365</v>
      </c>
      <c r="AE7832" s="7">
        <v>0.0145415</v>
      </c>
    </row>
    <row r="7833" spans="10:31">
      <c r="J7833" s="7">
        <v>817.346</v>
      </c>
      <c r="K7833" s="7">
        <v>7.93927</v>
      </c>
      <c r="P7833" s="7">
        <v>817.346</v>
      </c>
      <c r="Q7833" s="7">
        <v>0.113693</v>
      </c>
      <c r="W7833" s="7">
        <v>817.346</v>
      </c>
      <c r="X7833" s="7">
        <v>0.0130575</v>
      </c>
      <c r="AD7833" s="7">
        <v>817.346</v>
      </c>
      <c r="AE7833" s="7">
        <v>0.0149004</v>
      </c>
    </row>
    <row r="7834" spans="10:31">
      <c r="J7834" s="7">
        <v>817.327</v>
      </c>
      <c r="K7834" s="7">
        <v>7.93953</v>
      </c>
      <c r="P7834" s="7">
        <v>817.327</v>
      </c>
      <c r="Q7834" s="7">
        <v>0.113272</v>
      </c>
      <c r="W7834" s="7">
        <v>817.327</v>
      </c>
      <c r="X7834" s="7">
        <v>0.0133406</v>
      </c>
      <c r="AD7834" s="7">
        <v>817.327</v>
      </c>
      <c r="AE7834" s="7">
        <v>0.0152511</v>
      </c>
    </row>
    <row r="7835" spans="10:31">
      <c r="J7835" s="7">
        <v>817.308</v>
      </c>
      <c r="K7835" s="7">
        <v>7.93877</v>
      </c>
      <c r="P7835" s="7">
        <v>817.308</v>
      </c>
      <c r="Q7835" s="7">
        <v>0.112791</v>
      </c>
      <c r="W7835" s="7">
        <v>817.308</v>
      </c>
      <c r="X7835" s="7">
        <v>0.0136491</v>
      </c>
      <c r="AD7835" s="7">
        <v>817.308</v>
      </c>
      <c r="AE7835" s="7">
        <v>0.0155919</v>
      </c>
    </row>
    <row r="7836" spans="10:31">
      <c r="J7836" s="7">
        <v>817.289</v>
      </c>
      <c r="K7836" s="7">
        <v>7.93705</v>
      </c>
      <c r="P7836" s="7">
        <v>817.289</v>
      </c>
      <c r="Q7836" s="7">
        <v>0.112256</v>
      </c>
      <c r="W7836" s="7">
        <v>817.289</v>
      </c>
      <c r="X7836" s="7">
        <v>0.0139815</v>
      </c>
      <c r="AD7836" s="7">
        <v>817.289</v>
      </c>
      <c r="AE7836" s="7">
        <v>0.0159207</v>
      </c>
    </row>
    <row r="7837" spans="10:31">
      <c r="J7837" s="7">
        <v>817.27</v>
      </c>
      <c r="K7837" s="7">
        <v>7.93441</v>
      </c>
      <c r="P7837" s="7">
        <v>817.27</v>
      </c>
      <c r="Q7837" s="7">
        <v>0.11167</v>
      </c>
      <c r="W7837" s="7">
        <v>817.27</v>
      </c>
      <c r="X7837" s="7">
        <v>0.014336</v>
      </c>
      <c r="AD7837" s="7">
        <v>817.27</v>
      </c>
      <c r="AE7837" s="7">
        <v>0.0162358</v>
      </c>
    </row>
    <row r="7838" spans="10:31">
      <c r="J7838" s="7">
        <v>817.251</v>
      </c>
      <c r="K7838" s="7">
        <v>7.93093</v>
      </c>
      <c r="P7838" s="7">
        <v>817.251</v>
      </c>
      <c r="Q7838" s="7">
        <v>0.111036</v>
      </c>
      <c r="W7838" s="7">
        <v>817.251</v>
      </c>
      <c r="X7838" s="7">
        <v>0.0147108</v>
      </c>
      <c r="AD7838" s="7">
        <v>817.251</v>
      </c>
      <c r="AE7838" s="7">
        <v>0.0165356</v>
      </c>
    </row>
    <row r="7839" spans="10:31">
      <c r="J7839" s="7">
        <v>817.232</v>
      </c>
      <c r="K7839" s="7">
        <v>7.92666</v>
      </c>
      <c r="P7839" s="7">
        <v>817.232</v>
      </c>
      <c r="Q7839" s="7">
        <v>0.11036</v>
      </c>
      <c r="W7839" s="7">
        <v>817.232</v>
      </c>
      <c r="X7839" s="7">
        <v>0.0151037</v>
      </c>
      <c r="AD7839" s="7">
        <v>817.232</v>
      </c>
      <c r="AE7839" s="7">
        <v>0.0168183</v>
      </c>
    </row>
    <row r="7840" spans="10:31">
      <c r="J7840" s="7">
        <v>817.212</v>
      </c>
      <c r="K7840" s="7">
        <v>7.92165</v>
      </c>
      <c r="P7840" s="7">
        <v>817.212</v>
      </c>
      <c r="Q7840" s="7">
        <v>0.109646</v>
      </c>
      <c r="W7840" s="7">
        <v>817.212</v>
      </c>
      <c r="X7840" s="7">
        <v>0.0155127</v>
      </c>
      <c r="AD7840" s="7">
        <v>817.212</v>
      </c>
      <c r="AE7840" s="7">
        <v>0.0170826</v>
      </c>
    </row>
    <row r="7841" spans="10:31">
      <c r="J7841" s="7">
        <v>817.193</v>
      </c>
      <c r="K7841" s="7">
        <v>7.91596</v>
      </c>
      <c r="P7841" s="7">
        <v>817.193</v>
      </c>
      <c r="Q7841" s="7">
        <v>0.1089</v>
      </c>
      <c r="W7841" s="7">
        <v>817.193</v>
      </c>
      <c r="X7841" s="7">
        <v>0.0159354</v>
      </c>
      <c r="AD7841" s="7">
        <v>817.193</v>
      </c>
      <c r="AE7841" s="7">
        <v>0.0173269</v>
      </c>
    </row>
    <row r="7842" spans="10:31">
      <c r="J7842" s="7">
        <v>817.174</v>
      </c>
      <c r="K7842" s="7">
        <v>7.90965</v>
      </c>
      <c r="P7842" s="7">
        <v>817.174</v>
      </c>
      <c r="Q7842" s="7">
        <v>0.108125</v>
      </c>
      <c r="W7842" s="7">
        <v>817.174</v>
      </c>
      <c r="X7842" s="7">
        <v>0.0163697</v>
      </c>
      <c r="AD7842" s="7">
        <v>817.174</v>
      </c>
      <c r="AE7842" s="7">
        <v>0.0175501</v>
      </c>
    </row>
    <row r="7843" spans="10:31">
      <c r="J7843" s="7">
        <v>817.155</v>
      </c>
      <c r="K7843" s="7">
        <v>7.90276</v>
      </c>
      <c r="P7843" s="7">
        <v>817.155</v>
      </c>
      <c r="Q7843" s="7">
        <v>0.107328</v>
      </c>
      <c r="W7843" s="7">
        <v>817.155</v>
      </c>
      <c r="X7843" s="7">
        <v>0.0168129</v>
      </c>
      <c r="AD7843" s="7">
        <v>817.155</v>
      </c>
      <c r="AE7843" s="7">
        <v>0.017751</v>
      </c>
    </row>
    <row r="7844" spans="10:31">
      <c r="J7844" s="7">
        <v>817.136</v>
      </c>
      <c r="K7844" s="7">
        <v>7.89535</v>
      </c>
      <c r="P7844" s="7">
        <v>817.136</v>
      </c>
      <c r="Q7844" s="7">
        <v>0.106515</v>
      </c>
      <c r="W7844" s="7">
        <v>817.136</v>
      </c>
      <c r="X7844" s="7">
        <v>0.0172626</v>
      </c>
      <c r="AD7844" s="7">
        <v>817.136</v>
      </c>
      <c r="AE7844" s="7">
        <v>0.0179288</v>
      </c>
    </row>
    <row r="7845" spans="10:31">
      <c r="J7845" s="7">
        <v>817.117</v>
      </c>
      <c r="K7845" s="7">
        <v>7.88747</v>
      </c>
      <c r="P7845" s="7">
        <v>817.117</v>
      </c>
      <c r="Q7845" s="7">
        <v>0.10569</v>
      </c>
      <c r="W7845" s="7">
        <v>817.117</v>
      </c>
      <c r="X7845" s="7">
        <v>0.0177163</v>
      </c>
      <c r="AD7845" s="7">
        <v>817.117</v>
      </c>
      <c r="AE7845" s="7">
        <v>0.0180824</v>
      </c>
    </row>
    <row r="7846" spans="10:31">
      <c r="J7846" s="7">
        <v>817.098</v>
      </c>
      <c r="K7846" s="7">
        <v>7.87915</v>
      </c>
      <c r="P7846" s="7">
        <v>817.098</v>
      </c>
      <c r="Q7846" s="7">
        <v>0.10486</v>
      </c>
      <c r="W7846" s="7">
        <v>817.098</v>
      </c>
      <c r="X7846" s="7">
        <v>0.0181713</v>
      </c>
      <c r="AD7846" s="7">
        <v>817.098</v>
      </c>
      <c r="AE7846" s="7">
        <v>0.0182114</v>
      </c>
    </row>
    <row r="7847" spans="10:31">
      <c r="J7847" s="7">
        <v>817.079</v>
      </c>
      <c r="K7847" s="7">
        <v>7.87044</v>
      </c>
      <c r="P7847" s="7">
        <v>817.079</v>
      </c>
      <c r="Q7847" s="7">
        <v>0.10403</v>
      </c>
      <c r="W7847" s="7">
        <v>817.079</v>
      </c>
      <c r="X7847" s="7">
        <v>0.0186252</v>
      </c>
      <c r="AD7847" s="7">
        <v>817.079</v>
      </c>
      <c r="AE7847" s="7">
        <v>0.0183152</v>
      </c>
    </row>
    <row r="7848" spans="10:31">
      <c r="J7848" s="7">
        <v>817.06</v>
      </c>
      <c r="K7848" s="7">
        <v>7.86139</v>
      </c>
      <c r="P7848" s="7">
        <v>817.06</v>
      </c>
      <c r="Q7848" s="7">
        <v>0.103206</v>
      </c>
      <c r="W7848" s="7">
        <v>817.06</v>
      </c>
      <c r="X7848" s="7">
        <v>0.0190753</v>
      </c>
      <c r="AD7848" s="7">
        <v>817.06</v>
      </c>
      <c r="AE7848" s="7">
        <v>0.0183935</v>
      </c>
    </row>
    <row r="7849" spans="10:31">
      <c r="J7849" s="7">
        <v>817.041</v>
      </c>
      <c r="K7849" s="7">
        <v>7.85203</v>
      </c>
      <c r="P7849" s="7">
        <v>817.041</v>
      </c>
      <c r="Q7849" s="7">
        <v>0.102394</v>
      </c>
      <c r="W7849" s="7">
        <v>817.041</v>
      </c>
      <c r="X7849" s="7">
        <v>0.019519</v>
      </c>
      <c r="AD7849" s="7">
        <v>817.041</v>
      </c>
      <c r="AE7849" s="7">
        <v>0.0184462</v>
      </c>
    </row>
    <row r="7850" spans="10:31">
      <c r="J7850" s="7">
        <v>817.022</v>
      </c>
      <c r="K7850" s="7">
        <v>7.84239</v>
      </c>
      <c r="P7850" s="7">
        <v>817.022</v>
      </c>
      <c r="Q7850" s="7">
        <v>0.101599</v>
      </c>
      <c r="W7850" s="7">
        <v>817.022</v>
      </c>
      <c r="X7850" s="7">
        <v>0.0199538</v>
      </c>
      <c r="AD7850" s="7">
        <v>817.022</v>
      </c>
      <c r="AE7850" s="7">
        <v>0.0184732</v>
      </c>
    </row>
    <row r="7851" spans="10:31">
      <c r="J7851" s="7">
        <v>817.003</v>
      </c>
      <c r="K7851" s="7">
        <v>7.8325</v>
      </c>
      <c r="P7851" s="7">
        <v>817.003</v>
      </c>
      <c r="Q7851" s="7">
        <v>0.100827</v>
      </c>
      <c r="W7851" s="7">
        <v>817.003</v>
      </c>
      <c r="X7851" s="7">
        <v>0.0203774</v>
      </c>
      <c r="AD7851" s="7">
        <v>817.003</v>
      </c>
      <c r="AE7851" s="7">
        <v>0.0184748</v>
      </c>
    </row>
    <row r="7852" spans="10:31">
      <c r="J7852" s="7">
        <v>816.983</v>
      </c>
      <c r="K7852" s="7">
        <v>7.8224</v>
      </c>
      <c r="P7852" s="7">
        <v>816.983</v>
      </c>
      <c r="Q7852" s="7">
        <v>0.100083</v>
      </c>
      <c r="W7852" s="7">
        <v>816.983</v>
      </c>
      <c r="X7852" s="7">
        <v>0.0207871</v>
      </c>
      <c r="AD7852" s="7">
        <v>816.983</v>
      </c>
      <c r="AE7852" s="7">
        <v>0.0184514</v>
      </c>
    </row>
    <row r="7853" spans="10:31">
      <c r="J7853" s="7">
        <v>816.964</v>
      </c>
      <c r="K7853" s="7">
        <v>7.81209</v>
      </c>
      <c r="P7853" s="7">
        <v>816.964</v>
      </c>
      <c r="Q7853" s="7">
        <v>0.0993727</v>
      </c>
      <c r="W7853" s="7">
        <v>816.964</v>
      </c>
      <c r="X7853" s="7">
        <v>0.0211808</v>
      </c>
      <c r="AD7853" s="7">
        <v>816.964</v>
      </c>
      <c r="AE7853" s="7">
        <v>0.0184034</v>
      </c>
    </row>
    <row r="7854" spans="10:31">
      <c r="J7854" s="7">
        <v>816.945</v>
      </c>
      <c r="K7854" s="7">
        <v>7.80161</v>
      </c>
      <c r="P7854" s="7">
        <v>816.945</v>
      </c>
      <c r="Q7854" s="7">
        <v>0.0987005</v>
      </c>
      <c r="W7854" s="7">
        <v>816.945</v>
      </c>
      <c r="X7854" s="7">
        <v>0.0215562</v>
      </c>
      <c r="AD7854" s="7">
        <v>816.945</v>
      </c>
      <c r="AE7854" s="7">
        <v>0.0183316</v>
      </c>
    </row>
    <row r="7855" spans="10:31">
      <c r="J7855" s="7">
        <v>816.926</v>
      </c>
      <c r="K7855" s="7">
        <v>7.79097</v>
      </c>
      <c r="P7855" s="7">
        <v>816.926</v>
      </c>
      <c r="Q7855" s="7">
        <v>0.0980714</v>
      </c>
      <c r="W7855" s="7">
        <v>816.926</v>
      </c>
      <c r="X7855" s="7">
        <v>0.0219113</v>
      </c>
      <c r="AD7855" s="7">
        <v>816.926</v>
      </c>
      <c r="AE7855" s="7">
        <v>0.0182369</v>
      </c>
    </row>
    <row r="7856" spans="10:31">
      <c r="J7856" s="7">
        <v>816.907</v>
      </c>
      <c r="K7856" s="7">
        <v>7.78018</v>
      </c>
      <c r="P7856" s="7">
        <v>816.907</v>
      </c>
      <c r="Q7856" s="7">
        <v>0.0974897</v>
      </c>
      <c r="W7856" s="7">
        <v>816.907</v>
      </c>
      <c r="X7856" s="7">
        <v>0.022244</v>
      </c>
      <c r="AD7856" s="7">
        <v>816.907</v>
      </c>
      <c r="AE7856" s="7">
        <v>0.0181202</v>
      </c>
    </row>
    <row r="7857" spans="10:31">
      <c r="J7857" s="7">
        <v>816.888</v>
      </c>
      <c r="K7857" s="7">
        <v>7.76926</v>
      </c>
      <c r="P7857" s="7">
        <v>816.888</v>
      </c>
      <c r="Q7857" s="7">
        <v>0.0969595</v>
      </c>
      <c r="W7857" s="7">
        <v>816.888</v>
      </c>
      <c r="X7857" s="7">
        <v>0.0225526</v>
      </c>
      <c r="AD7857" s="7">
        <v>816.888</v>
      </c>
      <c r="AE7857" s="7">
        <v>0.0179829</v>
      </c>
    </row>
    <row r="7858" spans="10:31">
      <c r="J7858" s="7">
        <v>816.869</v>
      </c>
      <c r="K7858" s="7">
        <v>7.7582</v>
      </c>
      <c r="P7858" s="7">
        <v>816.869</v>
      </c>
      <c r="Q7858" s="7">
        <v>0.0964846</v>
      </c>
      <c r="W7858" s="7">
        <v>816.869</v>
      </c>
      <c r="X7858" s="7">
        <v>0.0228353</v>
      </c>
      <c r="AD7858" s="7">
        <v>816.869</v>
      </c>
      <c r="AE7858" s="7">
        <v>0.0178261</v>
      </c>
    </row>
    <row r="7859" spans="10:31">
      <c r="J7859" s="7">
        <v>816.85</v>
      </c>
      <c r="K7859" s="7">
        <v>7.747</v>
      </c>
      <c r="P7859" s="7">
        <v>816.85</v>
      </c>
      <c r="Q7859" s="7">
        <v>0.0960684</v>
      </c>
      <c r="W7859" s="7">
        <v>816.85</v>
      </c>
      <c r="X7859" s="7">
        <v>0.0230907</v>
      </c>
      <c r="AD7859" s="7">
        <v>816.85</v>
      </c>
      <c r="AE7859" s="7">
        <v>0.0176515</v>
      </c>
    </row>
    <row r="7860" spans="10:31">
      <c r="J7860" s="7">
        <v>816.831</v>
      </c>
      <c r="K7860" s="7">
        <v>7.73567</v>
      </c>
      <c r="P7860" s="7">
        <v>816.831</v>
      </c>
      <c r="Q7860" s="7">
        <v>0.095714</v>
      </c>
      <c r="W7860" s="7">
        <v>816.831</v>
      </c>
      <c r="X7860" s="7">
        <v>0.0233175</v>
      </c>
      <c r="AD7860" s="7">
        <v>816.831</v>
      </c>
      <c r="AE7860" s="7">
        <v>0.0174605</v>
      </c>
    </row>
    <row r="7861" spans="10:31">
      <c r="J7861" s="7">
        <v>816.812</v>
      </c>
      <c r="K7861" s="7">
        <v>7.7242</v>
      </c>
      <c r="P7861" s="7">
        <v>816.812</v>
      </c>
      <c r="Q7861" s="7">
        <v>0.0954239</v>
      </c>
      <c r="W7861" s="7">
        <v>816.812</v>
      </c>
      <c r="X7861" s="7">
        <v>0.0235146</v>
      </c>
      <c r="AD7861" s="7">
        <v>816.812</v>
      </c>
      <c r="AE7861" s="7">
        <v>0.0172549</v>
      </c>
    </row>
    <row r="7862" spans="10:31">
      <c r="J7862" s="7">
        <v>816.793</v>
      </c>
      <c r="K7862" s="7">
        <v>7.71258</v>
      </c>
      <c r="P7862" s="7">
        <v>816.793</v>
      </c>
      <c r="Q7862" s="7">
        <v>0.0952003</v>
      </c>
      <c r="W7862" s="7">
        <v>816.793</v>
      </c>
      <c r="X7862" s="7">
        <v>0.023681</v>
      </c>
      <c r="AD7862" s="7">
        <v>816.793</v>
      </c>
      <c r="AE7862" s="7">
        <v>0.0170366</v>
      </c>
    </row>
    <row r="7863" spans="10:31">
      <c r="J7863" s="7">
        <v>816.774</v>
      </c>
      <c r="K7863" s="7">
        <v>7.70079</v>
      </c>
      <c r="P7863" s="7">
        <v>816.774</v>
      </c>
      <c r="Q7863" s="7">
        <v>0.0950451</v>
      </c>
      <c r="W7863" s="7">
        <v>816.774</v>
      </c>
      <c r="X7863" s="7">
        <v>0.0238159</v>
      </c>
      <c r="AD7863" s="7">
        <v>816.774</v>
      </c>
      <c r="AE7863" s="7">
        <v>0.0168074</v>
      </c>
    </row>
    <row r="7864" spans="10:31">
      <c r="J7864" s="7">
        <v>816.755</v>
      </c>
      <c r="K7864" s="7">
        <v>7.68882</v>
      </c>
      <c r="P7864" s="7">
        <v>816.755</v>
      </c>
      <c r="Q7864" s="7">
        <v>0.0949595</v>
      </c>
      <c r="W7864" s="7">
        <v>816.755</v>
      </c>
      <c r="X7864" s="7">
        <v>0.0239189</v>
      </c>
      <c r="AD7864" s="7">
        <v>816.755</v>
      </c>
      <c r="AE7864" s="7">
        <v>0.0165693</v>
      </c>
    </row>
    <row r="7865" spans="10:31">
      <c r="J7865" s="7">
        <v>816.736</v>
      </c>
      <c r="K7865" s="7">
        <v>7.67665</v>
      </c>
      <c r="P7865" s="7">
        <v>816.736</v>
      </c>
      <c r="Q7865" s="7">
        <v>0.0949445</v>
      </c>
      <c r="W7865" s="7">
        <v>816.736</v>
      </c>
      <c r="X7865" s="7">
        <v>0.0239897</v>
      </c>
      <c r="AD7865" s="7">
        <v>816.736</v>
      </c>
      <c r="AE7865" s="7">
        <v>0.0163245</v>
      </c>
    </row>
    <row r="7866" spans="10:31">
      <c r="J7866" s="7">
        <v>816.717</v>
      </c>
      <c r="K7866" s="7">
        <v>7.66426</v>
      </c>
      <c r="P7866" s="7">
        <v>816.717</v>
      </c>
      <c r="Q7866" s="7">
        <v>0.0950003</v>
      </c>
      <c r="W7866" s="7">
        <v>816.717</v>
      </c>
      <c r="X7866" s="7">
        <v>0.0240281</v>
      </c>
      <c r="AD7866" s="7">
        <v>816.717</v>
      </c>
      <c r="AE7866" s="7">
        <v>0.016075</v>
      </c>
    </row>
    <row r="7867" spans="10:31">
      <c r="J7867" s="7">
        <v>816.698</v>
      </c>
      <c r="K7867" s="7">
        <v>7.65162</v>
      </c>
      <c r="P7867" s="7">
        <v>816.698</v>
      </c>
      <c r="Q7867" s="7">
        <v>0.095127</v>
      </c>
      <c r="W7867" s="7">
        <v>816.698</v>
      </c>
      <c r="X7867" s="7">
        <v>0.0240342</v>
      </c>
      <c r="AD7867" s="7">
        <v>816.698</v>
      </c>
      <c r="AE7867" s="7">
        <v>0.0158231</v>
      </c>
    </row>
    <row r="7868" spans="10:31">
      <c r="J7868" s="7">
        <v>816.678</v>
      </c>
      <c r="K7868" s="7">
        <v>7.6387</v>
      </c>
      <c r="P7868" s="7">
        <v>816.678</v>
      </c>
      <c r="Q7868" s="7">
        <v>0.095324</v>
      </c>
      <c r="W7868" s="7">
        <v>816.678</v>
      </c>
      <c r="X7868" s="7">
        <v>0.0240085</v>
      </c>
      <c r="AD7868" s="7">
        <v>816.678</v>
      </c>
      <c r="AE7868" s="7">
        <v>0.0155709</v>
      </c>
    </row>
    <row r="7869" spans="10:31">
      <c r="J7869" s="7">
        <v>816.659</v>
      </c>
      <c r="K7869" s="7">
        <v>7.62547</v>
      </c>
      <c r="P7869" s="7">
        <v>816.659</v>
      </c>
      <c r="Q7869" s="7">
        <v>0.0955905</v>
      </c>
      <c r="W7869" s="7">
        <v>816.659</v>
      </c>
      <c r="X7869" s="7">
        <v>0.0239514</v>
      </c>
      <c r="AD7869" s="7">
        <v>816.659</v>
      </c>
      <c r="AE7869" s="7">
        <v>0.0153207</v>
      </c>
    </row>
    <row r="7870" spans="10:31">
      <c r="J7870" s="7">
        <v>816.64</v>
      </c>
      <c r="K7870" s="7">
        <v>7.6119</v>
      </c>
      <c r="P7870" s="7">
        <v>816.64</v>
      </c>
      <c r="Q7870" s="7">
        <v>0.0959248</v>
      </c>
      <c r="W7870" s="7">
        <v>816.64</v>
      </c>
      <c r="X7870" s="7">
        <v>0.0238638</v>
      </c>
      <c r="AD7870" s="7">
        <v>816.64</v>
      </c>
      <c r="AE7870" s="7">
        <v>0.0150746</v>
      </c>
    </row>
    <row r="7871" spans="10:31">
      <c r="J7871" s="7">
        <v>816.621</v>
      </c>
      <c r="K7871" s="7">
        <v>7.59796</v>
      </c>
      <c r="P7871" s="7">
        <v>816.621</v>
      </c>
      <c r="Q7871" s="7">
        <v>0.0963252</v>
      </c>
      <c r="W7871" s="7">
        <v>816.621</v>
      </c>
      <c r="X7871" s="7">
        <v>0.0237465</v>
      </c>
      <c r="AD7871" s="7">
        <v>816.621</v>
      </c>
      <c r="AE7871" s="7">
        <v>0.0148349</v>
      </c>
    </row>
    <row r="7872" spans="10:31">
      <c r="J7872" s="7">
        <v>816.602</v>
      </c>
      <c r="K7872" s="7">
        <v>7.5836</v>
      </c>
      <c r="P7872" s="7">
        <v>816.602</v>
      </c>
      <c r="Q7872" s="7">
        <v>0.0967894</v>
      </c>
      <c r="W7872" s="7">
        <v>816.602</v>
      </c>
      <c r="X7872" s="7">
        <v>0.0236007</v>
      </c>
      <c r="AD7872" s="7">
        <v>816.602</v>
      </c>
      <c r="AE7872" s="7">
        <v>0.0146038</v>
      </c>
    </row>
    <row r="7873" spans="10:31">
      <c r="J7873" s="7">
        <v>816.583</v>
      </c>
      <c r="K7873" s="7">
        <v>7.56879</v>
      </c>
      <c r="P7873" s="7">
        <v>816.583</v>
      </c>
      <c r="Q7873" s="7">
        <v>0.0973147</v>
      </c>
      <c r="W7873" s="7">
        <v>816.583</v>
      </c>
      <c r="X7873" s="7">
        <v>0.0234278</v>
      </c>
      <c r="AD7873" s="7">
        <v>816.583</v>
      </c>
      <c r="AE7873" s="7">
        <v>0.0143833</v>
      </c>
    </row>
    <row r="7874" spans="10:31">
      <c r="J7874" s="7">
        <v>816.564</v>
      </c>
      <c r="K7874" s="7">
        <v>7.55348</v>
      </c>
      <c r="P7874" s="7">
        <v>816.564</v>
      </c>
      <c r="Q7874" s="7">
        <v>0.0978979</v>
      </c>
      <c r="W7874" s="7">
        <v>816.564</v>
      </c>
      <c r="X7874" s="7">
        <v>0.0232293</v>
      </c>
      <c r="AD7874" s="7">
        <v>816.564</v>
      </c>
      <c r="AE7874" s="7">
        <v>0.0141756</v>
      </c>
    </row>
    <row r="7875" spans="10:31">
      <c r="J7875" s="7">
        <v>816.545</v>
      </c>
      <c r="K7875" s="7">
        <v>7.53765</v>
      </c>
      <c r="P7875" s="7">
        <v>816.545</v>
      </c>
      <c r="Q7875" s="7">
        <v>0.0985356</v>
      </c>
      <c r="W7875" s="7">
        <v>816.545</v>
      </c>
      <c r="X7875" s="7">
        <v>0.023007</v>
      </c>
      <c r="AD7875" s="7">
        <v>816.545</v>
      </c>
      <c r="AE7875" s="7">
        <v>0.0139827</v>
      </c>
    </row>
    <row r="7876" spans="10:31">
      <c r="J7876" s="7">
        <v>816.526</v>
      </c>
      <c r="K7876" s="7">
        <v>7.52123</v>
      </c>
      <c r="P7876" s="7">
        <v>816.526</v>
      </c>
      <c r="Q7876" s="7">
        <v>0.099224</v>
      </c>
      <c r="W7876" s="7">
        <v>816.526</v>
      </c>
      <c r="X7876" s="7">
        <v>0.0227627</v>
      </c>
      <c r="AD7876" s="7">
        <v>816.526</v>
      </c>
      <c r="AE7876" s="7">
        <v>0.0138064</v>
      </c>
    </row>
    <row r="7877" spans="10:31">
      <c r="J7877" s="7">
        <v>816.507</v>
      </c>
      <c r="K7877" s="7">
        <v>7.5042</v>
      </c>
      <c r="P7877" s="7">
        <v>816.507</v>
      </c>
      <c r="Q7877" s="7">
        <v>0.0999588</v>
      </c>
      <c r="W7877" s="7">
        <v>816.507</v>
      </c>
      <c r="X7877" s="7">
        <v>0.0224984</v>
      </c>
      <c r="AD7877" s="7">
        <v>816.507</v>
      </c>
      <c r="AE7877" s="7">
        <v>0.0136486</v>
      </c>
    </row>
    <row r="7878" spans="10:31">
      <c r="J7878" s="7">
        <v>816.488</v>
      </c>
      <c r="K7878" s="7">
        <v>7.48652</v>
      </c>
      <c r="P7878" s="7">
        <v>816.488</v>
      </c>
      <c r="Q7878" s="7">
        <v>0.100736</v>
      </c>
      <c r="W7878" s="7">
        <v>816.488</v>
      </c>
      <c r="X7878" s="7">
        <v>0.0222163</v>
      </c>
      <c r="AD7878" s="7">
        <v>816.488</v>
      </c>
      <c r="AE7878" s="7">
        <v>0.013511</v>
      </c>
    </row>
    <row r="7879" spans="10:31">
      <c r="J7879" s="7">
        <v>816.469</v>
      </c>
      <c r="K7879" s="7">
        <v>7.46812</v>
      </c>
      <c r="P7879" s="7">
        <v>816.469</v>
      </c>
      <c r="Q7879" s="7">
        <v>0.10155</v>
      </c>
      <c r="W7879" s="7">
        <v>816.469</v>
      </c>
      <c r="X7879" s="7">
        <v>0.0219187</v>
      </c>
      <c r="AD7879" s="7">
        <v>816.469</v>
      </c>
      <c r="AE7879" s="7">
        <v>0.0133951</v>
      </c>
    </row>
    <row r="7880" spans="10:31">
      <c r="J7880" s="7">
        <v>816.45</v>
      </c>
      <c r="K7880" s="7">
        <v>7.44899</v>
      </c>
      <c r="P7880" s="7">
        <v>816.45</v>
      </c>
      <c r="Q7880" s="7">
        <v>0.102396</v>
      </c>
      <c r="W7880" s="7">
        <v>816.45</v>
      </c>
      <c r="X7880" s="7">
        <v>0.0216081</v>
      </c>
      <c r="AD7880" s="7">
        <v>816.45</v>
      </c>
      <c r="AE7880" s="7">
        <v>0.0133025</v>
      </c>
    </row>
    <row r="7881" spans="10:31">
      <c r="J7881" s="7">
        <v>816.431</v>
      </c>
      <c r="K7881" s="7">
        <v>7.42907</v>
      </c>
      <c r="P7881" s="7">
        <v>816.431</v>
      </c>
      <c r="Q7881" s="7">
        <v>0.10327</v>
      </c>
      <c r="W7881" s="7">
        <v>816.431</v>
      </c>
      <c r="X7881" s="7">
        <v>0.0212868</v>
      </c>
      <c r="AD7881" s="7">
        <v>816.431</v>
      </c>
      <c r="AE7881" s="7">
        <v>0.0132343</v>
      </c>
    </row>
    <row r="7882" spans="10:31">
      <c r="J7882" s="7">
        <v>816.412</v>
      </c>
      <c r="K7882" s="7">
        <v>7.40832</v>
      </c>
      <c r="P7882" s="7">
        <v>816.412</v>
      </c>
      <c r="Q7882" s="7">
        <v>0.104165</v>
      </c>
      <c r="W7882" s="7">
        <v>816.412</v>
      </c>
      <c r="X7882" s="7">
        <v>0.0209575</v>
      </c>
      <c r="AD7882" s="7">
        <v>816.412</v>
      </c>
      <c r="AE7882" s="7">
        <v>0.0131918</v>
      </c>
    </row>
    <row r="7883" spans="10:31">
      <c r="J7883" s="7">
        <v>816.393</v>
      </c>
      <c r="K7883" s="7">
        <v>7.38671</v>
      </c>
      <c r="P7883" s="7">
        <v>816.393</v>
      </c>
      <c r="Q7883" s="7">
        <v>0.105077</v>
      </c>
      <c r="W7883" s="7">
        <v>816.393</v>
      </c>
      <c r="X7883" s="7">
        <v>0.0206229</v>
      </c>
      <c r="AD7883" s="7">
        <v>816.393</v>
      </c>
      <c r="AE7883" s="7">
        <v>0.013176</v>
      </c>
    </row>
    <row r="7884" spans="10:31">
      <c r="J7884" s="7">
        <v>816.374</v>
      </c>
      <c r="K7884" s="7">
        <v>7.36419</v>
      </c>
      <c r="P7884" s="7">
        <v>816.374</v>
      </c>
      <c r="Q7884" s="7">
        <v>0.105999</v>
      </c>
      <c r="W7884" s="7">
        <v>816.374</v>
      </c>
      <c r="X7884" s="7">
        <v>0.0202855</v>
      </c>
      <c r="AD7884" s="7">
        <v>816.374</v>
      </c>
      <c r="AE7884" s="7">
        <v>0.0131876</v>
      </c>
    </row>
    <row r="7885" spans="10:31">
      <c r="J7885" s="7">
        <v>816.355</v>
      </c>
      <c r="K7885" s="7">
        <v>7.34073</v>
      </c>
      <c r="P7885" s="7">
        <v>816.355</v>
      </c>
      <c r="Q7885" s="7">
        <v>0.106926</v>
      </c>
      <c r="W7885" s="7">
        <v>816.355</v>
      </c>
      <c r="X7885" s="7">
        <v>0.0199482</v>
      </c>
      <c r="AD7885" s="7">
        <v>816.355</v>
      </c>
      <c r="AE7885" s="7">
        <v>0.0132272</v>
      </c>
    </row>
    <row r="7886" spans="10:31">
      <c r="J7886" s="7">
        <v>816.336</v>
      </c>
      <c r="K7886" s="7">
        <v>7.3163</v>
      </c>
      <c r="P7886" s="7">
        <v>816.336</v>
      </c>
      <c r="Q7886" s="7">
        <v>0.107853</v>
      </c>
      <c r="W7886" s="7">
        <v>816.336</v>
      </c>
      <c r="X7886" s="7">
        <v>0.0196135</v>
      </c>
      <c r="AD7886" s="7">
        <v>816.336</v>
      </c>
      <c r="AE7886" s="7">
        <v>0.0132955</v>
      </c>
    </row>
    <row r="7887" spans="10:31">
      <c r="J7887" s="7">
        <v>816.317</v>
      </c>
      <c r="K7887" s="7">
        <v>7.29086</v>
      </c>
      <c r="P7887" s="7">
        <v>816.317</v>
      </c>
      <c r="Q7887" s="7">
        <v>0.108773</v>
      </c>
      <c r="W7887" s="7">
        <v>816.317</v>
      </c>
      <c r="X7887" s="7">
        <v>0.0192843</v>
      </c>
      <c r="AD7887" s="7">
        <v>816.317</v>
      </c>
      <c r="AE7887" s="7">
        <v>0.0133925</v>
      </c>
    </row>
    <row r="7888" spans="10:31">
      <c r="J7888" s="7">
        <v>816.297</v>
      </c>
      <c r="K7888" s="7">
        <v>7.26439</v>
      </c>
      <c r="P7888" s="7">
        <v>816.297</v>
      </c>
      <c r="Q7888" s="7">
        <v>0.109681</v>
      </c>
      <c r="W7888" s="7">
        <v>816.297</v>
      </c>
      <c r="X7888" s="7">
        <v>0.0189632</v>
      </c>
      <c r="AD7888" s="7">
        <v>816.297</v>
      </c>
      <c r="AE7888" s="7">
        <v>0.0135185</v>
      </c>
    </row>
    <row r="7889" spans="10:31">
      <c r="J7889" s="7">
        <v>816.278</v>
      </c>
      <c r="K7889" s="7">
        <v>7.23685</v>
      </c>
      <c r="P7889" s="7">
        <v>816.278</v>
      </c>
      <c r="Q7889" s="7">
        <v>0.110572</v>
      </c>
      <c r="W7889" s="7">
        <v>816.278</v>
      </c>
      <c r="X7889" s="7">
        <v>0.0186528</v>
      </c>
      <c r="AD7889" s="7">
        <v>816.278</v>
      </c>
      <c r="AE7889" s="7">
        <v>0.0136733</v>
      </c>
    </row>
    <row r="7890" spans="10:31">
      <c r="J7890" s="7">
        <v>816.259</v>
      </c>
      <c r="K7890" s="7">
        <v>7.20822</v>
      </c>
      <c r="P7890" s="7">
        <v>816.259</v>
      </c>
      <c r="Q7890" s="7">
        <v>0.11144</v>
      </c>
      <c r="W7890" s="7">
        <v>816.259</v>
      </c>
      <c r="X7890" s="7">
        <v>0.0183558</v>
      </c>
      <c r="AD7890" s="7">
        <v>816.259</v>
      </c>
      <c r="AE7890" s="7">
        <v>0.0138566</v>
      </c>
    </row>
    <row r="7891" spans="10:31">
      <c r="J7891" s="7">
        <v>816.24</v>
      </c>
      <c r="K7891" s="7">
        <v>7.17848</v>
      </c>
      <c r="P7891" s="7">
        <v>816.24</v>
      </c>
      <c r="Q7891" s="7">
        <v>0.112279</v>
      </c>
      <c r="W7891" s="7">
        <v>816.24</v>
      </c>
      <c r="X7891" s="7">
        <v>0.0180745</v>
      </c>
      <c r="AD7891" s="7">
        <v>816.24</v>
      </c>
      <c r="AE7891" s="7">
        <v>0.0140679</v>
      </c>
    </row>
    <row r="7892" spans="10:31">
      <c r="J7892" s="7">
        <v>816.221</v>
      </c>
      <c r="K7892" s="7">
        <v>7.14762</v>
      </c>
      <c r="P7892" s="7">
        <v>816.221</v>
      </c>
      <c r="Q7892" s="7">
        <v>0.113086</v>
      </c>
      <c r="W7892" s="7">
        <v>816.221</v>
      </c>
      <c r="X7892" s="7">
        <v>0.0178115</v>
      </c>
      <c r="AD7892" s="7">
        <v>816.221</v>
      </c>
      <c r="AE7892" s="7">
        <v>0.0143067</v>
      </c>
    </row>
    <row r="7893" spans="10:31">
      <c r="J7893" s="7">
        <v>816.202</v>
      </c>
      <c r="K7893" s="7">
        <v>7.11561</v>
      </c>
      <c r="P7893" s="7">
        <v>816.202</v>
      </c>
      <c r="Q7893" s="7">
        <v>0.113854</v>
      </c>
      <c r="W7893" s="7">
        <v>816.202</v>
      </c>
      <c r="X7893" s="7">
        <v>0.0175689</v>
      </c>
      <c r="AD7893" s="7">
        <v>816.202</v>
      </c>
      <c r="AE7893" s="7">
        <v>0.014572</v>
      </c>
    </row>
    <row r="7894" spans="10:31">
      <c r="J7894" s="7">
        <v>816.183</v>
      </c>
      <c r="K7894" s="7">
        <v>7.08244</v>
      </c>
      <c r="P7894" s="7">
        <v>816.183</v>
      </c>
      <c r="Q7894" s="7">
        <v>0.114579</v>
      </c>
      <c r="W7894" s="7">
        <v>816.183</v>
      </c>
      <c r="X7894" s="7">
        <v>0.017349</v>
      </c>
      <c r="AD7894" s="7">
        <v>816.183</v>
      </c>
      <c r="AE7894" s="7">
        <v>0.0148628</v>
      </c>
    </row>
    <row r="7895" spans="10:31">
      <c r="J7895" s="7">
        <v>816.164</v>
      </c>
      <c r="K7895" s="7">
        <v>7.04812</v>
      </c>
      <c r="P7895" s="7">
        <v>816.164</v>
      </c>
      <c r="Q7895" s="7">
        <v>0.115257</v>
      </c>
      <c r="W7895" s="7">
        <v>816.164</v>
      </c>
      <c r="X7895" s="7">
        <v>0.0171538</v>
      </c>
      <c r="AD7895" s="7">
        <v>816.164</v>
      </c>
      <c r="AE7895" s="7">
        <v>0.015178</v>
      </c>
    </row>
    <row r="7896" spans="10:31">
      <c r="J7896" s="7">
        <v>816.145</v>
      </c>
      <c r="K7896" s="7">
        <v>7.01262</v>
      </c>
      <c r="P7896" s="7">
        <v>816.145</v>
      </c>
      <c r="Q7896" s="7">
        <v>0.115883</v>
      </c>
      <c r="W7896" s="7">
        <v>816.145</v>
      </c>
      <c r="X7896" s="7">
        <v>0.0169851</v>
      </c>
      <c r="AD7896" s="7">
        <v>816.145</v>
      </c>
      <c r="AE7896" s="7">
        <v>0.0155162</v>
      </c>
    </row>
    <row r="7897" spans="10:31">
      <c r="J7897" s="7">
        <v>816.126</v>
      </c>
      <c r="K7897" s="7">
        <v>6.97596</v>
      </c>
      <c r="P7897" s="7">
        <v>816.126</v>
      </c>
      <c r="Q7897" s="7">
        <v>0.116455</v>
      </c>
      <c r="W7897" s="7">
        <v>816.126</v>
      </c>
      <c r="X7897" s="7">
        <v>0.0168445</v>
      </c>
      <c r="AD7897" s="7">
        <v>816.126</v>
      </c>
      <c r="AE7897" s="7">
        <v>0.0158759</v>
      </c>
    </row>
    <row r="7898" spans="10:31">
      <c r="J7898" s="7">
        <v>816.107</v>
      </c>
      <c r="K7898" s="7">
        <v>6.93813</v>
      </c>
      <c r="P7898" s="7">
        <v>816.107</v>
      </c>
      <c r="Q7898" s="7">
        <v>0.116969</v>
      </c>
      <c r="W7898" s="7">
        <v>816.107</v>
      </c>
      <c r="X7898" s="7">
        <v>0.0167337</v>
      </c>
      <c r="AD7898" s="7">
        <v>816.107</v>
      </c>
      <c r="AE7898" s="7">
        <v>0.0162554</v>
      </c>
    </row>
    <row r="7899" spans="10:31">
      <c r="J7899" s="7">
        <v>816.088</v>
      </c>
      <c r="K7899" s="7">
        <v>6.89915</v>
      </c>
      <c r="P7899" s="7">
        <v>816.088</v>
      </c>
      <c r="Q7899" s="7">
        <v>0.117421</v>
      </c>
      <c r="W7899" s="7">
        <v>816.088</v>
      </c>
      <c r="X7899" s="7">
        <v>0.016654</v>
      </c>
      <c r="AD7899" s="7">
        <v>816.088</v>
      </c>
      <c r="AE7899" s="7">
        <v>0.016653</v>
      </c>
    </row>
    <row r="7900" spans="10:31">
      <c r="J7900" s="7">
        <v>816.069</v>
      </c>
      <c r="K7900" s="7">
        <v>6.85902</v>
      </c>
      <c r="P7900" s="7">
        <v>816.069</v>
      </c>
      <c r="Q7900" s="7">
        <v>0.11781</v>
      </c>
      <c r="W7900" s="7">
        <v>816.069</v>
      </c>
      <c r="X7900" s="7">
        <v>0.0166064</v>
      </c>
      <c r="AD7900" s="7">
        <v>816.069</v>
      </c>
      <c r="AE7900" s="7">
        <v>0.0170667</v>
      </c>
    </row>
    <row r="7901" spans="10:31">
      <c r="J7901" s="7">
        <v>816.05</v>
      </c>
      <c r="K7901" s="7">
        <v>6.81775</v>
      </c>
      <c r="P7901" s="7">
        <v>816.05</v>
      </c>
      <c r="Q7901" s="7">
        <v>0.118132</v>
      </c>
      <c r="W7901" s="7">
        <v>816.05</v>
      </c>
      <c r="X7901" s="7">
        <v>0.0165919</v>
      </c>
      <c r="AD7901" s="7">
        <v>816.05</v>
      </c>
      <c r="AE7901" s="7">
        <v>0.0174946</v>
      </c>
    </row>
    <row r="7902" spans="10:31">
      <c r="J7902" s="7">
        <v>816.031</v>
      </c>
      <c r="K7902" s="7">
        <v>6.77538</v>
      </c>
      <c r="P7902" s="7">
        <v>816.031</v>
      </c>
      <c r="Q7902" s="7">
        <v>0.118388</v>
      </c>
      <c r="W7902" s="7">
        <v>816.031</v>
      </c>
      <c r="X7902" s="7">
        <v>0.0166111</v>
      </c>
      <c r="AD7902" s="7">
        <v>816.031</v>
      </c>
      <c r="AE7902" s="7">
        <v>0.0179345</v>
      </c>
    </row>
    <row r="7903" spans="10:31">
      <c r="J7903" s="7">
        <v>816.012</v>
      </c>
      <c r="K7903" s="7">
        <v>6.73191</v>
      </c>
      <c r="P7903" s="7">
        <v>816.012</v>
      </c>
      <c r="Q7903" s="7">
        <v>0.118574</v>
      </c>
      <c r="W7903" s="7">
        <v>816.012</v>
      </c>
      <c r="X7903" s="7">
        <v>0.0166646</v>
      </c>
      <c r="AD7903" s="7">
        <v>816.012</v>
      </c>
      <c r="AE7903" s="7">
        <v>0.0183842</v>
      </c>
    </row>
    <row r="7904" spans="10:31">
      <c r="J7904" s="7">
        <v>815.993</v>
      </c>
      <c r="K7904" s="7">
        <v>6.68738</v>
      </c>
      <c r="P7904" s="7">
        <v>815.993</v>
      </c>
      <c r="Q7904" s="7">
        <v>0.118691</v>
      </c>
      <c r="W7904" s="7">
        <v>815.993</v>
      </c>
      <c r="X7904" s="7">
        <v>0.0167527</v>
      </c>
      <c r="AD7904" s="7">
        <v>815.993</v>
      </c>
      <c r="AE7904" s="7">
        <v>0.0188414</v>
      </c>
    </row>
    <row r="7905" spans="10:31">
      <c r="J7905" s="7">
        <v>815.974</v>
      </c>
      <c r="K7905" s="7">
        <v>6.64181</v>
      </c>
      <c r="P7905" s="7">
        <v>815.974</v>
      </c>
      <c r="Q7905" s="7">
        <v>0.118738</v>
      </c>
      <c r="W7905" s="7">
        <v>815.974</v>
      </c>
      <c r="X7905" s="7">
        <v>0.0168752</v>
      </c>
      <c r="AD7905" s="7">
        <v>815.974</v>
      </c>
      <c r="AE7905" s="7">
        <v>0.0193039</v>
      </c>
    </row>
    <row r="7906" spans="10:31">
      <c r="J7906" s="7">
        <v>815.955</v>
      </c>
      <c r="K7906" s="7">
        <v>6.59524</v>
      </c>
      <c r="P7906" s="7">
        <v>815.955</v>
      </c>
      <c r="Q7906" s="7">
        <v>0.118715</v>
      </c>
      <c r="W7906" s="7">
        <v>815.955</v>
      </c>
      <c r="X7906" s="7">
        <v>0.0170321</v>
      </c>
      <c r="AD7906" s="7">
        <v>815.955</v>
      </c>
      <c r="AE7906" s="7">
        <v>0.0197692</v>
      </c>
    </row>
    <row r="7907" spans="10:31">
      <c r="J7907" s="7">
        <v>815.936</v>
      </c>
      <c r="K7907" s="7">
        <v>6.54771</v>
      </c>
      <c r="P7907" s="7">
        <v>815.936</v>
      </c>
      <c r="Q7907" s="7">
        <v>0.118623</v>
      </c>
      <c r="W7907" s="7">
        <v>815.936</v>
      </c>
      <c r="X7907" s="7">
        <v>0.0172229</v>
      </c>
      <c r="AD7907" s="7">
        <v>815.936</v>
      </c>
      <c r="AE7907" s="7">
        <v>0.0202349</v>
      </c>
    </row>
    <row r="7908" spans="10:31">
      <c r="J7908" s="7">
        <v>815.917</v>
      </c>
      <c r="K7908" s="7">
        <v>6.49925</v>
      </c>
      <c r="P7908" s="7">
        <v>815.917</v>
      </c>
      <c r="Q7908" s="7">
        <v>0.118463</v>
      </c>
      <c r="W7908" s="7">
        <v>815.917</v>
      </c>
      <c r="X7908" s="7">
        <v>0.0174471</v>
      </c>
      <c r="AD7908" s="7">
        <v>815.917</v>
      </c>
      <c r="AE7908" s="7">
        <v>0.0206987</v>
      </c>
    </row>
    <row r="7909" spans="10:31">
      <c r="J7909" s="7">
        <v>815.898</v>
      </c>
      <c r="K7909" s="7">
        <v>6.4499</v>
      </c>
      <c r="P7909" s="7">
        <v>815.898</v>
      </c>
      <c r="Q7909" s="7">
        <v>0.118235</v>
      </c>
      <c r="W7909" s="7">
        <v>815.898</v>
      </c>
      <c r="X7909" s="7">
        <v>0.0177036</v>
      </c>
      <c r="AD7909" s="7">
        <v>815.898</v>
      </c>
      <c r="AE7909" s="7">
        <v>0.0211581</v>
      </c>
    </row>
    <row r="7910" spans="10:31">
      <c r="J7910" s="7">
        <v>815.879</v>
      </c>
      <c r="K7910" s="7">
        <v>6.39973</v>
      </c>
      <c r="P7910" s="7">
        <v>815.879</v>
      </c>
      <c r="Q7910" s="7">
        <v>0.117943</v>
      </c>
      <c r="W7910" s="7">
        <v>815.879</v>
      </c>
      <c r="X7910" s="7">
        <v>0.0179915</v>
      </c>
      <c r="AD7910" s="7">
        <v>815.879</v>
      </c>
      <c r="AE7910" s="7">
        <v>0.0216108</v>
      </c>
    </row>
    <row r="7911" spans="10:31">
      <c r="J7911" s="7">
        <v>815.86</v>
      </c>
      <c r="K7911" s="7">
        <v>6.34876</v>
      </c>
      <c r="P7911" s="7">
        <v>815.86</v>
      </c>
      <c r="Q7911" s="7">
        <v>0.117588</v>
      </c>
      <c r="W7911" s="7">
        <v>815.86</v>
      </c>
      <c r="X7911" s="7">
        <v>0.0183094</v>
      </c>
      <c r="AD7911" s="7">
        <v>815.86</v>
      </c>
      <c r="AE7911" s="7">
        <v>0.0220544</v>
      </c>
    </row>
    <row r="7912" spans="10:31">
      <c r="J7912" s="7">
        <v>815.841</v>
      </c>
      <c r="K7912" s="7">
        <v>6.29706</v>
      </c>
      <c r="P7912" s="7">
        <v>815.841</v>
      </c>
      <c r="Q7912" s="7">
        <v>0.117174</v>
      </c>
      <c r="W7912" s="7">
        <v>815.841</v>
      </c>
      <c r="X7912" s="7">
        <v>0.0186559</v>
      </c>
      <c r="AD7912" s="7">
        <v>815.841</v>
      </c>
      <c r="AE7912" s="7">
        <v>0.0224867</v>
      </c>
    </row>
    <row r="7913" spans="10:31">
      <c r="J7913" s="7">
        <v>815.822</v>
      </c>
      <c r="K7913" s="7">
        <v>6.24467</v>
      </c>
      <c r="P7913" s="7">
        <v>815.822</v>
      </c>
      <c r="Q7913" s="7">
        <v>0.116702</v>
      </c>
      <c r="W7913" s="7">
        <v>815.822</v>
      </c>
      <c r="X7913" s="7">
        <v>0.0190293</v>
      </c>
      <c r="AD7913" s="7">
        <v>815.822</v>
      </c>
      <c r="AE7913" s="7">
        <v>0.0229054</v>
      </c>
    </row>
    <row r="7914" spans="10:31">
      <c r="J7914" s="7">
        <v>815.803</v>
      </c>
      <c r="K7914" s="7">
        <v>6.19166</v>
      </c>
      <c r="P7914" s="7">
        <v>815.803</v>
      </c>
      <c r="Q7914" s="7">
        <v>0.116178</v>
      </c>
      <c r="W7914" s="7">
        <v>815.803</v>
      </c>
      <c r="X7914" s="7">
        <v>0.0194278</v>
      </c>
      <c r="AD7914" s="7">
        <v>815.803</v>
      </c>
      <c r="AE7914" s="7">
        <v>0.0233084</v>
      </c>
    </row>
    <row r="7915" spans="10:31">
      <c r="J7915" s="7">
        <v>815.784</v>
      </c>
      <c r="K7915" s="7">
        <v>6.13807</v>
      </c>
      <c r="P7915" s="7">
        <v>815.784</v>
      </c>
      <c r="Q7915" s="7">
        <v>0.115604</v>
      </c>
      <c r="W7915" s="7">
        <v>815.784</v>
      </c>
      <c r="X7915" s="7">
        <v>0.0198492</v>
      </c>
      <c r="AD7915" s="7">
        <v>815.784</v>
      </c>
      <c r="AE7915" s="7">
        <v>0.0236938</v>
      </c>
    </row>
    <row r="7916" spans="10:31">
      <c r="J7916" s="7">
        <v>815.765</v>
      </c>
      <c r="K7916" s="7">
        <v>6.08398</v>
      </c>
      <c r="P7916" s="7">
        <v>815.765</v>
      </c>
      <c r="Q7916" s="7">
        <v>0.114984</v>
      </c>
      <c r="W7916" s="7">
        <v>815.765</v>
      </c>
      <c r="X7916" s="7">
        <v>0.0202916</v>
      </c>
      <c r="AD7916" s="7">
        <v>815.765</v>
      </c>
      <c r="AE7916" s="7">
        <v>0.0240595</v>
      </c>
    </row>
    <row r="7917" spans="10:31">
      <c r="J7917" s="7">
        <v>815.746</v>
      </c>
      <c r="K7917" s="7">
        <v>6.02944</v>
      </c>
      <c r="P7917" s="7">
        <v>815.746</v>
      </c>
      <c r="Q7917" s="7">
        <v>0.114324</v>
      </c>
      <c r="W7917" s="7">
        <v>815.746</v>
      </c>
      <c r="X7917" s="7">
        <v>0.0207524</v>
      </c>
      <c r="AD7917" s="7">
        <v>815.746</v>
      </c>
      <c r="AE7917" s="7">
        <v>0.0244038</v>
      </c>
    </row>
    <row r="7918" spans="10:31">
      <c r="J7918" s="7">
        <v>815.727</v>
      </c>
      <c r="K7918" s="7">
        <v>5.97451</v>
      </c>
      <c r="P7918" s="7">
        <v>815.727</v>
      </c>
      <c r="Q7918" s="7">
        <v>0.113628</v>
      </c>
      <c r="W7918" s="7">
        <v>815.727</v>
      </c>
      <c r="X7918" s="7">
        <v>0.0212293</v>
      </c>
      <c r="AD7918" s="7">
        <v>815.727</v>
      </c>
      <c r="AE7918" s="7">
        <v>0.0247251</v>
      </c>
    </row>
    <row r="7919" spans="10:31">
      <c r="J7919" s="7">
        <v>815.708</v>
      </c>
      <c r="K7919" s="7">
        <v>5.91925</v>
      </c>
      <c r="P7919" s="7">
        <v>815.708</v>
      </c>
      <c r="Q7919" s="7">
        <v>0.1129</v>
      </c>
      <c r="W7919" s="7">
        <v>815.708</v>
      </c>
      <c r="X7919" s="7">
        <v>0.0217198</v>
      </c>
      <c r="AD7919" s="7">
        <v>815.708</v>
      </c>
      <c r="AE7919" s="7">
        <v>0.0250218</v>
      </c>
    </row>
    <row r="7920" spans="10:31">
      <c r="J7920" s="7">
        <v>815.689</v>
      </c>
      <c r="K7920" s="7">
        <v>5.86373</v>
      </c>
      <c r="P7920" s="7">
        <v>815.689</v>
      </c>
      <c r="Q7920" s="7">
        <v>0.112146</v>
      </c>
      <c r="W7920" s="7">
        <v>815.689</v>
      </c>
      <c r="X7920" s="7">
        <v>0.0222211</v>
      </c>
      <c r="AD7920" s="7">
        <v>815.689</v>
      </c>
      <c r="AE7920" s="7">
        <v>0.0252926</v>
      </c>
    </row>
    <row r="7921" spans="10:31">
      <c r="J7921" s="7">
        <v>815.67</v>
      </c>
      <c r="K7921" s="7">
        <v>5.808</v>
      </c>
      <c r="P7921" s="7">
        <v>815.67</v>
      </c>
      <c r="Q7921" s="7">
        <v>0.111372</v>
      </c>
      <c r="W7921" s="7">
        <v>815.67</v>
      </c>
      <c r="X7921" s="7">
        <v>0.0227305</v>
      </c>
      <c r="AD7921" s="7">
        <v>815.67</v>
      </c>
      <c r="AE7921" s="7">
        <v>0.0255364</v>
      </c>
    </row>
    <row r="7922" spans="10:31">
      <c r="J7922" s="7">
        <v>815.651</v>
      </c>
      <c r="K7922" s="7">
        <v>5.75215</v>
      </c>
      <c r="P7922" s="7">
        <v>815.651</v>
      </c>
      <c r="Q7922" s="7">
        <v>0.110582</v>
      </c>
      <c r="W7922" s="7">
        <v>815.651</v>
      </c>
      <c r="X7922" s="7">
        <v>0.0232453</v>
      </c>
      <c r="AD7922" s="7">
        <v>815.651</v>
      </c>
      <c r="AE7922" s="7">
        <v>0.0257522</v>
      </c>
    </row>
    <row r="7923" spans="10:31">
      <c r="J7923" s="7">
        <v>815.632</v>
      </c>
      <c r="K7923" s="7">
        <v>5.69621</v>
      </c>
      <c r="P7923" s="7">
        <v>815.632</v>
      </c>
      <c r="Q7923" s="7">
        <v>0.109782</v>
      </c>
      <c r="W7923" s="7">
        <v>815.632</v>
      </c>
      <c r="X7923" s="7">
        <v>0.0237627</v>
      </c>
      <c r="AD7923" s="7">
        <v>815.632</v>
      </c>
      <c r="AE7923" s="7">
        <v>0.0259392</v>
      </c>
    </row>
    <row r="7924" spans="10:31">
      <c r="J7924" s="7">
        <v>815.613</v>
      </c>
      <c r="K7924" s="7">
        <v>5.64027</v>
      </c>
      <c r="P7924" s="7">
        <v>815.613</v>
      </c>
      <c r="Q7924" s="7">
        <v>0.108978</v>
      </c>
      <c r="W7924" s="7">
        <v>815.613</v>
      </c>
      <c r="X7924" s="7">
        <v>0.0242797</v>
      </c>
      <c r="AD7924" s="7">
        <v>815.613</v>
      </c>
      <c r="AE7924" s="7">
        <v>0.0260967</v>
      </c>
    </row>
    <row r="7925" spans="10:31">
      <c r="J7925" s="7">
        <v>815.594</v>
      </c>
      <c r="K7925" s="7">
        <v>5.58437</v>
      </c>
      <c r="P7925" s="7">
        <v>815.594</v>
      </c>
      <c r="Q7925" s="7">
        <v>0.108175</v>
      </c>
      <c r="W7925" s="7">
        <v>815.594</v>
      </c>
      <c r="X7925" s="7">
        <v>0.0247936</v>
      </c>
      <c r="AD7925" s="7">
        <v>815.594</v>
      </c>
      <c r="AE7925" s="7">
        <v>0.0262245</v>
      </c>
    </row>
    <row r="7926" spans="10:31">
      <c r="J7926" s="7">
        <v>815.575</v>
      </c>
      <c r="K7926" s="7">
        <v>5.52859</v>
      </c>
      <c r="P7926" s="7">
        <v>815.575</v>
      </c>
      <c r="Q7926" s="7">
        <v>0.107379</v>
      </c>
      <c r="W7926" s="7">
        <v>815.575</v>
      </c>
      <c r="X7926" s="7">
        <v>0.0253015</v>
      </c>
      <c r="AD7926" s="7">
        <v>815.575</v>
      </c>
      <c r="AE7926" s="7">
        <v>0.0263221</v>
      </c>
    </row>
    <row r="7927" spans="10:31">
      <c r="J7927" s="7">
        <v>815.556</v>
      </c>
      <c r="K7927" s="7">
        <v>5.47297</v>
      </c>
      <c r="P7927" s="7">
        <v>815.556</v>
      </c>
      <c r="Q7927" s="7">
        <v>0.106595</v>
      </c>
      <c r="W7927" s="7">
        <v>815.556</v>
      </c>
      <c r="X7927" s="7">
        <v>0.0258006</v>
      </c>
      <c r="AD7927" s="7">
        <v>815.556</v>
      </c>
      <c r="AE7927" s="7">
        <v>0.0263898</v>
      </c>
    </row>
    <row r="7928" spans="10:31">
      <c r="J7928" s="7">
        <v>815.537</v>
      </c>
      <c r="K7928" s="7">
        <v>5.41758</v>
      </c>
      <c r="P7928" s="7">
        <v>815.537</v>
      </c>
      <c r="Q7928" s="7">
        <v>0.10583</v>
      </c>
      <c r="W7928" s="7">
        <v>815.537</v>
      </c>
      <c r="X7928" s="7">
        <v>0.0262882</v>
      </c>
      <c r="AD7928" s="7">
        <v>815.537</v>
      </c>
      <c r="AE7928" s="7">
        <v>0.0264276</v>
      </c>
    </row>
    <row r="7929" spans="10:31">
      <c r="J7929" s="7">
        <v>815.518</v>
      </c>
      <c r="K7929" s="7">
        <v>5.36248</v>
      </c>
      <c r="P7929" s="7">
        <v>815.518</v>
      </c>
      <c r="Q7929" s="7">
        <v>0.105087</v>
      </c>
      <c r="W7929" s="7">
        <v>815.518</v>
      </c>
      <c r="X7929" s="7">
        <v>0.0267615</v>
      </c>
      <c r="AD7929" s="7">
        <v>815.518</v>
      </c>
      <c r="AE7929" s="7">
        <v>0.026436</v>
      </c>
    </row>
    <row r="7930" spans="10:31">
      <c r="J7930" s="7">
        <v>815.499</v>
      </c>
      <c r="K7930" s="7">
        <v>5.3077</v>
      </c>
      <c r="P7930" s="7">
        <v>815.499</v>
      </c>
      <c r="Q7930" s="7">
        <v>0.104373</v>
      </c>
      <c r="W7930" s="7">
        <v>815.499</v>
      </c>
      <c r="X7930" s="7">
        <v>0.027218</v>
      </c>
      <c r="AD7930" s="7">
        <v>815.499</v>
      </c>
      <c r="AE7930" s="7">
        <v>0.0264156</v>
      </c>
    </row>
    <row r="7931" spans="10:31">
      <c r="J7931" s="7">
        <v>815.48</v>
      </c>
      <c r="K7931" s="7">
        <v>5.25332</v>
      </c>
      <c r="P7931" s="7">
        <v>815.48</v>
      </c>
      <c r="Q7931" s="7">
        <v>0.103693</v>
      </c>
      <c r="W7931" s="7">
        <v>815.48</v>
      </c>
      <c r="X7931" s="7">
        <v>0.0276553</v>
      </c>
      <c r="AD7931" s="7">
        <v>815.48</v>
      </c>
      <c r="AE7931" s="7">
        <v>0.0263672</v>
      </c>
    </row>
    <row r="7932" spans="10:31">
      <c r="J7932" s="7">
        <v>815.461</v>
      </c>
      <c r="K7932" s="7">
        <v>5.19937</v>
      </c>
      <c r="P7932" s="7">
        <v>815.461</v>
      </c>
      <c r="Q7932" s="7">
        <v>0.10305</v>
      </c>
      <c r="W7932" s="7">
        <v>815.461</v>
      </c>
      <c r="X7932" s="7">
        <v>0.0280709</v>
      </c>
      <c r="AD7932" s="7">
        <v>815.461</v>
      </c>
      <c r="AE7932" s="7">
        <v>0.0262918</v>
      </c>
    </row>
    <row r="7933" spans="10:31">
      <c r="J7933" s="7">
        <v>815.442</v>
      </c>
      <c r="K7933" s="7">
        <v>5.1459</v>
      </c>
      <c r="P7933" s="7">
        <v>815.442</v>
      </c>
      <c r="Q7933" s="7">
        <v>0.10245</v>
      </c>
      <c r="W7933" s="7">
        <v>815.442</v>
      </c>
      <c r="X7933" s="7">
        <v>0.0284626</v>
      </c>
      <c r="AD7933" s="7">
        <v>815.442</v>
      </c>
      <c r="AE7933" s="7">
        <v>0.0261906</v>
      </c>
    </row>
    <row r="7934" spans="10:31">
      <c r="J7934" s="7">
        <v>815.423</v>
      </c>
      <c r="K7934" s="7">
        <v>5.09295</v>
      </c>
      <c r="P7934" s="7">
        <v>815.423</v>
      </c>
      <c r="Q7934" s="7">
        <v>0.101897</v>
      </c>
      <c r="W7934" s="7">
        <v>815.423</v>
      </c>
      <c r="X7934" s="7">
        <v>0.0288284</v>
      </c>
      <c r="AD7934" s="7">
        <v>815.423</v>
      </c>
      <c r="AE7934" s="7">
        <v>0.026065</v>
      </c>
    </row>
    <row r="7935" spans="10:31">
      <c r="J7935" s="7">
        <v>815.404</v>
      </c>
      <c r="K7935" s="7">
        <v>5.04057</v>
      </c>
      <c r="P7935" s="7">
        <v>815.404</v>
      </c>
      <c r="Q7935" s="7">
        <v>0.101395</v>
      </c>
      <c r="W7935" s="7">
        <v>815.404</v>
      </c>
      <c r="X7935" s="7">
        <v>0.0291665</v>
      </c>
      <c r="AD7935" s="7">
        <v>815.404</v>
      </c>
      <c r="AE7935" s="7">
        <v>0.0259165</v>
      </c>
    </row>
    <row r="7936" spans="10:31">
      <c r="J7936" s="7">
        <v>815.385</v>
      </c>
      <c r="K7936" s="7">
        <v>4.98879</v>
      </c>
      <c r="P7936" s="7">
        <v>815.385</v>
      </c>
      <c r="Q7936" s="7">
        <v>0.100947</v>
      </c>
      <c r="W7936" s="7">
        <v>815.385</v>
      </c>
      <c r="X7936" s="7">
        <v>0.0294749</v>
      </c>
      <c r="AD7936" s="7">
        <v>815.385</v>
      </c>
      <c r="AE7936" s="7">
        <v>0.0257468</v>
      </c>
    </row>
    <row r="7937" spans="10:31">
      <c r="J7937" s="7">
        <v>815.366</v>
      </c>
      <c r="K7937" s="7">
        <v>4.93764</v>
      </c>
      <c r="P7937" s="7">
        <v>815.366</v>
      </c>
      <c r="Q7937" s="7">
        <v>0.100557</v>
      </c>
      <c r="W7937" s="7">
        <v>815.366</v>
      </c>
      <c r="X7937" s="7">
        <v>0.0297524</v>
      </c>
      <c r="AD7937" s="7">
        <v>815.366</v>
      </c>
      <c r="AE7937" s="7">
        <v>0.0255579</v>
      </c>
    </row>
    <row r="7938" spans="10:31">
      <c r="J7938" s="7">
        <v>815.347</v>
      </c>
      <c r="K7938" s="7">
        <v>4.88716</v>
      </c>
      <c r="P7938" s="7">
        <v>815.347</v>
      </c>
      <c r="Q7938" s="7">
        <v>0.100227</v>
      </c>
      <c r="W7938" s="7">
        <v>815.347</v>
      </c>
      <c r="X7938" s="7">
        <v>0.0299975</v>
      </c>
      <c r="AD7938" s="7">
        <v>815.347</v>
      </c>
      <c r="AE7938" s="7">
        <v>0.0253516</v>
      </c>
    </row>
    <row r="7939" spans="10:31">
      <c r="J7939" s="7">
        <v>815.328</v>
      </c>
      <c r="K7939" s="7">
        <v>4.83736</v>
      </c>
      <c r="P7939" s="7">
        <v>815.328</v>
      </c>
      <c r="Q7939" s="7">
        <v>0.0999593</v>
      </c>
      <c r="W7939" s="7">
        <v>815.328</v>
      </c>
      <c r="X7939" s="7">
        <v>0.0302091</v>
      </c>
      <c r="AD7939" s="7">
        <v>815.328</v>
      </c>
      <c r="AE7939" s="7">
        <v>0.0251303</v>
      </c>
    </row>
    <row r="7940" spans="10:31">
      <c r="J7940" s="7">
        <v>815.309</v>
      </c>
      <c r="K7940" s="7">
        <v>4.78828</v>
      </c>
      <c r="P7940" s="7">
        <v>815.309</v>
      </c>
      <c r="Q7940" s="7">
        <v>0.0997568</v>
      </c>
      <c r="W7940" s="7">
        <v>815.309</v>
      </c>
      <c r="X7940" s="7">
        <v>0.0303863</v>
      </c>
      <c r="AD7940" s="7">
        <v>815.309</v>
      </c>
      <c r="AE7940" s="7">
        <v>0.024896</v>
      </c>
    </row>
    <row r="7941" spans="10:31">
      <c r="J7941" s="7">
        <v>815.29</v>
      </c>
      <c r="K7941" s="7">
        <v>4.73993</v>
      </c>
      <c r="P7941" s="7">
        <v>815.29</v>
      </c>
      <c r="Q7941" s="7">
        <v>0.0996207</v>
      </c>
      <c r="W7941" s="7">
        <v>815.29</v>
      </c>
      <c r="X7941" s="7">
        <v>0.0305286</v>
      </c>
      <c r="AD7941" s="7">
        <v>815.29</v>
      </c>
      <c r="AE7941" s="7">
        <v>0.0246512</v>
      </c>
    </row>
    <row r="7942" spans="10:31">
      <c r="J7942" s="7">
        <v>815.271</v>
      </c>
      <c r="K7942" s="7">
        <v>4.69233</v>
      </c>
      <c r="P7942" s="7">
        <v>815.271</v>
      </c>
      <c r="Q7942" s="7">
        <v>0.099552</v>
      </c>
      <c r="W7942" s="7">
        <v>815.271</v>
      </c>
      <c r="X7942" s="7">
        <v>0.0306354</v>
      </c>
      <c r="AD7942" s="7">
        <v>815.271</v>
      </c>
      <c r="AE7942" s="7">
        <v>0.0243983</v>
      </c>
    </row>
    <row r="7943" spans="10:31">
      <c r="J7943" s="7">
        <v>815.252</v>
      </c>
      <c r="K7943" s="7">
        <v>4.64549</v>
      </c>
      <c r="P7943" s="7">
        <v>815.252</v>
      </c>
      <c r="Q7943" s="7">
        <v>0.0995516</v>
      </c>
      <c r="W7943" s="7">
        <v>815.252</v>
      </c>
      <c r="X7943" s="7">
        <v>0.0307066</v>
      </c>
      <c r="AD7943" s="7">
        <v>815.252</v>
      </c>
      <c r="AE7943" s="7">
        <v>0.0241398</v>
      </c>
    </row>
    <row r="7944" spans="10:31">
      <c r="J7944" s="7">
        <v>815.233</v>
      </c>
      <c r="K7944" s="7">
        <v>4.59941</v>
      </c>
      <c r="P7944" s="7">
        <v>815.233</v>
      </c>
      <c r="Q7944" s="7">
        <v>0.0996196</v>
      </c>
      <c r="W7944" s="7">
        <v>815.233</v>
      </c>
      <c r="X7944" s="7">
        <v>0.0307422</v>
      </c>
      <c r="AD7944" s="7">
        <v>815.233</v>
      </c>
      <c r="AE7944" s="7">
        <v>0.0238783</v>
      </c>
    </row>
    <row r="7945" spans="10:31">
      <c r="J7945" s="7">
        <v>815.214</v>
      </c>
      <c r="K7945" s="7">
        <v>4.55411</v>
      </c>
      <c r="P7945" s="7">
        <v>815.214</v>
      </c>
      <c r="Q7945" s="7">
        <v>0.0997559</v>
      </c>
      <c r="W7945" s="7">
        <v>815.214</v>
      </c>
      <c r="X7945" s="7">
        <v>0.0307425</v>
      </c>
      <c r="AD7945" s="7">
        <v>815.214</v>
      </c>
      <c r="AE7945" s="7">
        <v>0.0236164</v>
      </c>
    </row>
    <row r="7946" spans="10:31">
      <c r="J7946" s="7">
        <v>815.195</v>
      </c>
      <c r="K7946" s="7">
        <v>4.50958</v>
      </c>
      <c r="P7946" s="7">
        <v>815.195</v>
      </c>
      <c r="Q7946" s="7">
        <v>0.0999597</v>
      </c>
      <c r="W7946" s="7">
        <v>815.195</v>
      </c>
      <c r="X7946" s="7">
        <v>0.0307081</v>
      </c>
      <c r="AD7946" s="7">
        <v>815.195</v>
      </c>
      <c r="AE7946" s="7">
        <v>0.0233567</v>
      </c>
    </row>
    <row r="7947" spans="10:31">
      <c r="J7947" s="7">
        <v>815.176</v>
      </c>
      <c r="K7947" s="7">
        <v>4.46582</v>
      </c>
      <c r="P7947" s="7">
        <v>815.176</v>
      </c>
      <c r="Q7947" s="7">
        <v>0.10023</v>
      </c>
      <c r="W7947" s="7">
        <v>815.176</v>
      </c>
      <c r="X7947" s="7">
        <v>0.0306397</v>
      </c>
      <c r="AD7947" s="7">
        <v>815.176</v>
      </c>
      <c r="AE7947" s="7">
        <v>0.0231018</v>
      </c>
    </row>
    <row r="7948" spans="10:31">
      <c r="J7948" s="7">
        <v>815.157</v>
      </c>
      <c r="K7948" s="7">
        <v>4.42282</v>
      </c>
      <c r="P7948" s="7">
        <v>815.157</v>
      </c>
      <c r="Q7948" s="7">
        <v>0.100565</v>
      </c>
      <c r="W7948" s="7">
        <v>815.157</v>
      </c>
      <c r="X7948" s="7">
        <v>0.0305382</v>
      </c>
      <c r="AD7948" s="7">
        <v>815.157</v>
      </c>
      <c r="AE7948" s="7">
        <v>0.0228544</v>
      </c>
    </row>
    <row r="7949" spans="10:31">
      <c r="J7949" s="7">
        <v>815.138</v>
      </c>
      <c r="K7949" s="7">
        <v>4.38057</v>
      </c>
      <c r="P7949" s="7">
        <v>815.138</v>
      </c>
      <c r="Q7949" s="7">
        <v>0.100964</v>
      </c>
      <c r="W7949" s="7">
        <v>815.138</v>
      </c>
      <c r="X7949" s="7">
        <v>0.030405</v>
      </c>
      <c r="AD7949" s="7">
        <v>815.138</v>
      </c>
      <c r="AE7949" s="7">
        <v>0.022617</v>
      </c>
    </row>
    <row r="7950" spans="10:31">
      <c r="J7950" s="7">
        <v>815.119</v>
      </c>
      <c r="K7950" s="7">
        <v>4.33907</v>
      </c>
      <c r="P7950" s="7">
        <v>815.119</v>
      </c>
      <c r="Q7950" s="7">
        <v>0.101423</v>
      </c>
      <c r="W7950" s="7">
        <v>815.119</v>
      </c>
      <c r="X7950" s="7">
        <v>0.0302414</v>
      </c>
      <c r="AD7950" s="7">
        <v>815.119</v>
      </c>
      <c r="AE7950" s="7">
        <v>0.0223921</v>
      </c>
    </row>
    <row r="7951" spans="10:31">
      <c r="J7951" s="7">
        <v>815.1</v>
      </c>
      <c r="K7951" s="7">
        <v>4.29829</v>
      </c>
      <c r="P7951" s="7">
        <v>815.1</v>
      </c>
      <c r="Q7951" s="7">
        <v>0.101939</v>
      </c>
      <c r="W7951" s="7">
        <v>815.1</v>
      </c>
      <c r="X7951" s="7">
        <v>0.030049</v>
      </c>
      <c r="AD7951" s="7">
        <v>815.1</v>
      </c>
      <c r="AE7951" s="7">
        <v>0.0221822</v>
      </c>
    </row>
    <row r="7952" spans="10:31">
      <c r="J7952" s="7">
        <v>815.081</v>
      </c>
      <c r="K7952" s="7">
        <v>4.25821</v>
      </c>
      <c r="P7952" s="7">
        <v>815.081</v>
      </c>
      <c r="Q7952" s="7">
        <v>0.102511</v>
      </c>
      <c r="W7952" s="7">
        <v>815.081</v>
      </c>
      <c r="X7952" s="7">
        <v>0.0298297</v>
      </c>
      <c r="AD7952" s="7">
        <v>815.081</v>
      </c>
      <c r="AE7952" s="7">
        <v>0.0219896</v>
      </c>
    </row>
    <row r="7953" spans="10:31">
      <c r="J7953" s="7">
        <v>815.062</v>
      </c>
      <c r="K7953" s="7">
        <v>4.21881</v>
      </c>
      <c r="P7953" s="7">
        <v>815.062</v>
      </c>
      <c r="Q7953" s="7">
        <v>0.103133</v>
      </c>
      <c r="W7953" s="7">
        <v>815.062</v>
      </c>
      <c r="X7953" s="7">
        <v>0.0295855</v>
      </c>
      <c r="AD7953" s="7">
        <v>815.062</v>
      </c>
      <c r="AE7953" s="7">
        <v>0.0218167</v>
      </c>
    </row>
    <row r="7954" spans="10:31">
      <c r="J7954" s="7">
        <v>815.043</v>
      </c>
      <c r="K7954" s="7">
        <v>4.18008</v>
      </c>
      <c r="P7954" s="7">
        <v>815.043</v>
      </c>
      <c r="Q7954" s="7">
        <v>0.103803</v>
      </c>
      <c r="W7954" s="7">
        <v>815.043</v>
      </c>
      <c r="X7954" s="7">
        <v>0.0293186</v>
      </c>
      <c r="AD7954" s="7">
        <v>815.043</v>
      </c>
      <c r="AE7954" s="7">
        <v>0.0216657</v>
      </c>
    </row>
    <row r="7955" spans="10:31">
      <c r="J7955" s="7">
        <v>815.024</v>
      </c>
      <c r="K7955" s="7">
        <v>4.14197</v>
      </c>
      <c r="P7955" s="7">
        <v>815.024</v>
      </c>
      <c r="Q7955" s="7">
        <v>0.104516</v>
      </c>
      <c r="W7955" s="7">
        <v>815.024</v>
      </c>
      <c r="X7955" s="7">
        <v>0.0290313</v>
      </c>
      <c r="AD7955" s="7">
        <v>815.024</v>
      </c>
      <c r="AE7955" s="7">
        <v>0.0215385</v>
      </c>
    </row>
    <row r="7956" spans="10:31">
      <c r="J7956" s="7">
        <v>815.005</v>
      </c>
      <c r="K7956" s="7">
        <v>4.10446</v>
      </c>
      <c r="P7956" s="7">
        <v>815.005</v>
      </c>
      <c r="Q7956" s="7">
        <v>0.105268</v>
      </c>
      <c r="W7956" s="7">
        <v>815.005</v>
      </c>
      <c r="X7956" s="7">
        <v>0.0287261</v>
      </c>
      <c r="AD7956" s="7">
        <v>815.005</v>
      </c>
      <c r="AE7956" s="7">
        <v>0.021437</v>
      </c>
    </row>
    <row r="7957" spans="10:31">
      <c r="J7957" s="7">
        <v>814.986</v>
      </c>
      <c r="K7957" s="7">
        <v>4.06752</v>
      </c>
      <c r="P7957" s="7">
        <v>814.986</v>
      </c>
      <c r="Q7957" s="7">
        <v>0.106054</v>
      </c>
      <c r="W7957" s="7">
        <v>814.986</v>
      </c>
      <c r="X7957" s="7">
        <v>0.0284057</v>
      </c>
      <c r="AD7957" s="7">
        <v>814.986</v>
      </c>
      <c r="AE7957" s="7">
        <v>0.021363</v>
      </c>
    </row>
    <row r="7958" spans="10:31">
      <c r="J7958" s="7">
        <v>814.967</v>
      </c>
      <c r="K7958" s="7">
        <v>4.03112</v>
      </c>
      <c r="P7958" s="7">
        <v>814.967</v>
      </c>
      <c r="Q7958" s="7">
        <v>0.106868</v>
      </c>
      <c r="W7958" s="7">
        <v>814.967</v>
      </c>
      <c r="X7958" s="7">
        <v>0.0280727</v>
      </c>
      <c r="AD7958" s="7">
        <v>814.967</v>
      </c>
      <c r="AE7958" s="7">
        <v>0.021318</v>
      </c>
    </row>
    <row r="7959" spans="10:31">
      <c r="J7959" s="7">
        <v>814.948</v>
      </c>
      <c r="K7959" s="7">
        <v>3.99522</v>
      </c>
      <c r="P7959" s="7">
        <v>814.948</v>
      </c>
      <c r="Q7959" s="7">
        <v>0.107707</v>
      </c>
      <c r="W7959" s="7">
        <v>814.948</v>
      </c>
      <c r="X7959" s="7">
        <v>0.02773</v>
      </c>
      <c r="AD7959" s="7">
        <v>814.948</v>
      </c>
      <c r="AE7959" s="7">
        <v>0.0213034</v>
      </c>
    </row>
    <row r="7960" spans="10:31">
      <c r="J7960" s="7">
        <v>814.929</v>
      </c>
      <c r="K7960" s="7">
        <v>3.95978</v>
      </c>
      <c r="P7960" s="7">
        <v>814.929</v>
      </c>
      <c r="Q7960" s="7">
        <v>0.108564</v>
      </c>
      <c r="W7960" s="7">
        <v>814.929</v>
      </c>
      <c r="X7960" s="7">
        <v>0.0273805</v>
      </c>
      <c r="AD7960" s="7">
        <v>814.929</v>
      </c>
      <c r="AE7960" s="7">
        <v>0.0213204</v>
      </c>
    </row>
    <row r="7961" spans="10:31">
      <c r="J7961" s="7">
        <v>814.91</v>
      </c>
      <c r="K7961" s="7">
        <v>3.92477</v>
      </c>
      <c r="P7961" s="7">
        <v>814.91</v>
      </c>
      <c r="Q7961" s="7">
        <v>0.109435</v>
      </c>
      <c r="W7961" s="7">
        <v>814.91</v>
      </c>
      <c r="X7961" s="7">
        <v>0.0270272</v>
      </c>
      <c r="AD7961" s="7">
        <v>814.91</v>
      </c>
      <c r="AE7961" s="7">
        <v>0.02137</v>
      </c>
    </row>
    <row r="7962" spans="10:31">
      <c r="J7962" s="7">
        <v>814.891</v>
      </c>
      <c r="K7962" s="7">
        <v>3.89015</v>
      </c>
      <c r="P7962" s="7">
        <v>814.891</v>
      </c>
      <c r="Q7962" s="7">
        <v>0.110313</v>
      </c>
      <c r="W7962" s="7">
        <v>814.891</v>
      </c>
      <c r="X7962" s="7">
        <v>0.0266729</v>
      </c>
      <c r="AD7962" s="7">
        <v>814.891</v>
      </c>
      <c r="AE7962" s="7">
        <v>0.021453</v>
      </c>
    </row>
    <row r="7963" spans="10:31">
      <c r="J7963" s="7">
        <v>814.872</v>
      </c>
      <c r="K7963" s="7">
        <v>3.85588</v>
      </c>
      <c r="P7963" s="7">
        <v>814.872</v>
      </c>
      <c r="Q7963" s="7">
        <v>0.111193</v>
      </c>
      <c r="W7963" s="7">
        <v>814.872</v>
      </c>
      <c r="X7963" s="7">
        <v>0.0263208</v>
      </c>
      <c r="AD7963" s="7">
        <v>814.872</v>
      </c>
      <c r="AE7963" s="7">
        <v>0.02157</v>
      </c>
    </row>
    <row r="7964" spans="10:31">
      <c r="J7964" s="7">
        <v>814.853</v>
      </c>
      <c r="K7964" s="7">
        <v>3.82191</v>
      </c>
      <c r="P7964" s="7">
        <v>814.853</v>
      </c>
      <c r="Q7964" s="7">
        <v>0.11207</v>
      </c>
      <c r="W7964" s="7">
        <v>814.853</v>
      </c>
      <c r="X7964" s="7">
        <v>0.0259738</v>
      </c>
      <c r="AD7964" s="7">
        <v>814.853</v>
      </c>
      <c r="AE7964" s="7">
        <v>0.0217213</v>
      </c>
    </row>
    <row r="7965" spans="10:31">
      <c r="J7965" s="7">
        <v>814.834</v>
      </c>
      <c r="K7965" s="7">
        <v>3.78822</v>
      </c>
      <c r="P7965" s="7">
        <v>814.834</v>
      </c>
      <c r="Q7965" s="7">
        <v>0.112939</v>
      </c>
      <c r="W7965" s="7">
        <v>814.834</v>
      </c>
      <c r="X7965" s="7">
        <v>0.0256348</v>
      </c>
      <c r="AD7965" s="7">
        <v>814.834</v>
      </c>
      <c r="AE7965" s="7">
        <v>0.021907</v>
      </c>
    </row>
    <row r="7966" spans="10:31">
      <c r="J7966" s="7">
        <v>814.815</v>
      </c>
      <c r="K7966" s="7">
        <v>3.75475</v>
      </c>
      <c r="P7966" s="7">
        <v>814.815</v>
      </c>
      <c r="Q7966" s="7">
        <v>0.113792</v>
      </c>
      <c r="W7966" s="7">
        <v>814.815</v>
      </c>
      <c r="X7966" s="7">
        <v>0.0253069</v>
      </c>
      <c r="AD7966" s="7">
        <v>814.815</v>
      </c>
      <c r="AE7966" s="7">
        <v>0.022127</v>
      </c>
    </row>
    <row r="7967" spans="10:31">
      <c r="J7967" s="7">
        <v>814.796</v>
      </c>
      <c r="K7967" s="7">
        <v>3.72148</v>
      </c>
      <c r="P7967" s="7">
        <v>814.796</v>
      </c>
      <c r="Q7967" s="7">
        <v>0.114626</v>
      </c>
      <c r="W7967" s="7">
        <v>814.796</v>
      </c>
      <c r="X7967" s="7">
        <v>0.024993</v>
      </c>
      <c r="AD7967" s="7">
        <v>814.796</v>
      </c>
      <c r="AE7967" s="7">
        <v>0.0223811</v>
      </c>
    </row>
    <row r="7968" spans="10:31">
      <c r="J7968" s="7">
        <v>814.777</v>
      </c>
      <c r="K7968" s="7">
        <v>3.68836</v>
      </c>
      <c r="P7968" s="7">
        <v>814.777</v>
      </c>
      <c r="Q7968" s="7">
        <v>0.115435</v>
      </c>
      <c r="W7968" s="7">
        <v>814.777</v>
      </c>
      <c r="X7968" s="7">
        <v>0.0246957</v>
      </c>
      <c r="AD7968" s="7">
        <v>814.777</v>
      </c>
      <c r="AE7968" s="7">
        <v>0.0226688</v>
      </c>
    </row>
    <row r="7969" spans="10:31">
      <c r="J7969" s="7">
        <v>814.758</v>
      </c>
      <c r="K7969" s="7">
        <v>3.65536</v>
      </c>
      <c r="P7969" s="7">
        <v>814.758</v>
      </c>
      <c r="Q7969" s="7">
        <v>0.116214</v>
      </c>
      <c r="W7969" s="7">
        <v>814.758</v>
      </c>
      <c r="X7969" s="7">
        <v>0.0244177</v>
      </c>
      <c r="AD7969" s="7">
        <v>814.758</v>
      </c>
      <c r="AE7969" s="7">
        <v>0.0229891</v>
      </c>
    </row>
    <row r="7970" spans="10:31">
      <c r="J7970" s="7">
        <v>814.739</v>
      </c>
      <c r="K7970" s="7">
        <v>3.62243</v>
      </c>
      <c r="P7970" s="7">
        <v>814.739</v>
      </c>
      <c r="Q7970" s="7">
        <v>0.116957</v>
      </c>
      <c r="W7970" s="7">
        <v>814.739</v>
      </c>
      <c r="X7970" s="7">
        <v>0.0241618</v>
      </c>
      <c r="AD7970" s="7">
        <v>814.739</v>
      </c>
      <c r="AE7970" s="7">
        <v>0.0233413</v>
      </c>
    </row>
    <row r="7971" spans="10:31">
      <c r="J7971" s="7">
        <v>814.72</v>
      </c>
      <c r="K7971" s="7">
        <v>3.58955</v>
      </c>
      <c r="P7971" s="7">
        <v>814.72</v>
      </c>
      <c r="Q7971" s="7">
        <v>0.117661</v>
      </c>
      <c r="W7971" s="7">
        <v>814.72</v>
      </c>
      <c r="X7971" s="7">
        <v>0.0239302</v>
      </c>
      <c r="AD7971" s="7">
        <v>814.72</v>
      </c>
      <c r="AE7971" s="7">
        <v>0.0237241</v>
      </c>
    </row>
    <row r="7972" spans="10:31">
      <c r="J7972" s="7">
        <v>814.701</v>
      </c>
      <c r="K7972" s="7">
        <v>3.55668</v>
      </c>
      <c r="P7972" s="7">
        <v>814.701</v>
      </c>
      <c r="Q7972" s="7">
        <v>0.11832</v>
      </c>
      <c r="W7972" s="7">
        <v>814.701</v>
      </c>
      <c r="X7972" s="7">
        <v>0.0237253</v>
      </c>
      <c r="AD7972" s="7">
        <v>814.701</v>
      </c>
      <c r="AE7972" s="7">
        <v>0.0241361</v>
      </c>
    </row>
    <row r="7973" spans="10:31">
      <c r="J7973" s="7">
        <v>814.682</v>
      </c>
      <c r="K7973" s="7">
        <v>3.52378</v>
      </c>
      <c r="P7973" s="7">
        <v>814.682</v>
      </c>
      <c r="Q7973" s="7">
        <v>0.118932</v>
      </c>
      <c r="W7973" s="7">
        <v>814.682</v>
      </c>
      <c r="X7973" s="7">
        <v>0.0235492</v>
      </c>
      <c r="AD7973" s="7">
        <v>814.682</v>
      </c>
      <c r="AE7973" s="7">
        <v>0.0245758</v>
      </c>
    </row>
    <row r="7974" spans="10:31">
      <c r="J7974" s="7">
        <v>814.663</v>
      </c>
      <c r="K7974" s="7">
        <v>3.49083</v>
      </c>
      <c r="P7974" s="7">
        <v>814.663</v>
      </c>
      <c r="Q7974" s="7">
        <v>0.119491</v>
      </c>
      <c r="W7974" s="7">
        <v>814.663</v>
      </c>
      <c r="X7974" s="7">
        <v>0.0234038</v>
      </c>
      <c r="AD7974" s="7">
        <v>814.663</v>
      </c>
      <c r="AE7974" s="7">
        <v>0.0250414</v>
      </c>
    </row>
    <row r="7975" spans="10:31">
      <c r="J7975" s="7">
        <v>814.644</v>
      </c>
      <c r="K7975" s="7">
        <v>3.45781</v>
      </c>
      <c r="P7975" s="7">
        <v>814.644</v>
      </c>
      <c r="Q7975" s="7">
        <v>0.119994</v>
      </c>
      <c r="W7975" s="7">
        <v>814.644</v>
      </c>
      <c r="X7975" s="7">
        <v>0.0232908</v>
      </c>
      <c r="AD7975" s="7">
        <v>814.644</v>
      </c>
      <c r="AE7975" s="7">
        <v>0.025531</v>
      </c>
    </row>
    <row r="7976" spans="10:31">
      <c r="J7976" s="7">
        <v>814.625</v>
      </c>
      <c r="K7976" s="7">
        <v>3.42467</v>
      </c>
      <c r="P7976" s="7">
        <v>814.625</v>
      </c>
      <c r="Q7976" s="7">
        <v>0.120438</v>
      </c>
      <c r="W7976" s="7">
        <v>814.625</v>
      </c>
      <c r="X7976" s="7">
        <v>0.0232119</v>
      </c>
      <c r="AD7976" s="7">
        <v>814.625</v>
      </c>
      <c r="AE7976" s="7">
        <v>0.0260424</v>
      </c>
    </row>
    <row r="7977" spans="10:31">
      <c r="J7977" s="7">
        <v>814.606</v>
      </c>
      <c r="K7977" s="7">
        <v>3.3914</v>
      </c>
      <c r="P7977" s="7">
        <v>814.606</v>
      </c>
      <c r="Q7977" s="7">
        <v>0.120821</v>
      </c>
      <c r="W7977" s="7">
        <v>814.606</v>
      </c>
      <c r="X7977" s="7">
        <v>0.0231682</v>
      </c>
      <c r="AD7977" s="7">
        <v>814.606</v>
      </c>
      <c r="AE7977" s="7">
        <v>0.0265734</v>
      </c>
    </row>
    <row r="7978" spans="10:31">
      <c r="J7978" s="7">
        <v>814.588</v>
      </c>
      <c r="K7978" s="7">
        <v>3.35798</v>
      </c>
      <c r="P7978" s="7">
        <v>814.588</v>
      </c>
      <c r="Q7978" s="7">
        <v>0.121141</v>
      </c>
      <c r="W7978" s="7">
        <v>814.588</v>
      </c>
      <c r="X7978" s="7">
        <v>0.023161</v>
      </c>
      <c r="AD7978" s="7">
        <v>814.588</v>
      </c>
      <c r="AE7978" s="7">
        <v>0.0271217</v>
      </c>
    </row>
    <row r="7979" spans="10:31">
      <c r="J7979" s="7">
        <v>814.569</v>
      </c>
      <c r="K7979" s="7">
        <v>3.32439</v>
      </c>
      <c r="P7979" s="7">
        <v>814.569</v>
      </c>
      <c r="Q7979" s="7">
        <v>0.121394</v>
      </c>
      <c r="W7979" s="7">
        <v>814.569</v>
      </c>
      <c r="X7979" s="7">
        <v>0.0231909</v>
      </c>
      <c r="AD7979" s="7">
        <v>814.569</v>
      </c>
      <c r="AE7979" s="7">
        <v>0.0276847</v>
      </c>
    </row>
    <row r="7980" spans="10:31">
      <c r="J7980" s="7">
        <v>814.55</v>
      </c>
      <c r="K7980" s="7">
        <v>3.29061</v>
      </c>
      <c r="P7980" s="7">
        <v>814.55</v>
      </c>
      <c r="Q7980" s="7">
        <v>0.12158</v>
      </c>
      <c r="W7980" s="7">
        <v>814.55</v>
      </c>
      <c r="X7980" s="7">
        <v>0.0232588</v>
      </c>
      <c r="AD7980" s="7">
        <v>814.55</v>
      </c>
      <c r="AE7980" s="7">
        <v>0.0282599</v>
      </c>
    </row>
    <row r="7981" spans="10:31">
      <c r="J7981" s="7">
        <v>814.531</v>
      </c>
      <c r="K7981" s="7">
        <v>3.25664</v>
      </c>
      <c r="P7981" s="7">
        <v>814.531</v>
      </c>
      <c r="Q7981" s="7">
        <v>0.121697</v>
      </c>
      <c r="W7981" s="7">
        <v>814.531</v>
      </c>
      <c r="X7981" s="7">
        <v>0.0233648</v>
      </c>
      <c r="AD7981" s="7">
        <v>814.531</v>
      </c>
      <c r="AE7981" s="7">
        <v>0.0288445</v>
      </c>
    </row>
    <row r="7982" spans="10:31">
      <c r="J7982" s="7">
        <v>814.512</v>
      </c>
      <c r="K7982" s="7">
        <v>3.22245</v>
      </c>
      <c r="P7982" s="7">
        <v>814.512</v>
      </c>
      <c r="Q7982" s="7">
        <v>0.121745</v>
      </c>
      <c r="W7982" s="7">
        <v>814.512</v>
      </c>
      <c r="X7982" s="7">
        <v>0.0235092</v>
      </c>
      <c r="AD7982" s="7">
        <v>814.512</v>
      </c>
      <c r="AE7982" s="7">
        <v>0.0294358</v>
      </c>
    </row>
    <row r="7983" spans="10:31">
      <c r="J7983" s="7">
        <v>814.493</v>
      </c>
      <c r="K7983" s="7">
        <v>3.18805</v>
      </c>
      <c r="P7983" s="7">
        <v>814.493</v>
      </c>
      <c r="Q7983" s="7">
        <v>0.121724</v>
      </c>
      <c r="W7983" s="7">
        <v>814.493</v>
      </c>
      <c r="X7983" s="7">
        <v>0.0236918</v>
      </c>
      <c r="AD7983" s="7">
        <v>814.493</v>
      </c>
      <c r="AE7983" s="7">
        <v>0.030031</v>
      </c>
    </row>
    <row r="7984" spans="10:31">
      <c r="J7984" s="7">
        <v>814.474</v>
      </c>
      <c r="K7984" s="7">
        <v>3.15343</v>
      </c>
      <c r="P7984" s="7">
        <v>814.474</v>
      </c>
      <c r="Q7984" s="7">
        <v>0.121634</v>
      </c>
      <c r="W7984" s="7">
        <v>814.474</v>
      </c>
      <c r="X7984" s="7">
        <v>0.0239122</v>
      </c>
      <c r="AD7984" s="7">
        <v>814.474</v>
      </c>
      <c r="AE7984" s="7">
        <v>0.0306272</v>
      </c>
    </row>
    <row r="7985" spans="10:31">
      <c r="J7985" s="7">
        <v>814.455</v>
      </c>
      <c r="K7985" s="7">
        <v>3.11859</v>
      </c>
      <c r="P7985" s="7">
        <v>814.455</v>
      </c>
      <c r="Q7985" s="7">
        <v>0.121475</v>
      </c>
      <c r="W7985" s="7">
        <v>814.455</v>
      </c>
      <c r="X7985" s="7">
        <v>0.0241698</v>
      </c>
      <c r="AD7985" s="7">
        <v>814.455</v>
      </c>
      <c r="AE7985" s="7">
        <v>0.0312216</v>
      </c>
    </row>
    <row r="7986" spans="10:31">
      <c r="J7986" s="7">
        <v>814.436</v>
      </c>
      <c r="K7986" s="7">
        <v>3.08353</v>
      </c>
      <c r="P7986" s="7">
        <v>814.436</v>
      </c>
      <c r="Q7986" s="7">
        <v>0.12125</v>
      </c>
      <c r="W7986" s="7">
        <v>814.436</v>
      </c>
      <c r="X7986" s="7">
        <v>0.0244637</v>
      </c>
      <c r="AD7986" s="7">
        <v>814.436</v>
      </c>
      <c r="AE7986" s="7">
        <v>0.0318113</v>
      </c>
    </row>
    <row r="7987" spans="10:31">
      <c r="J7987" s="7">
        <v>814.417</v>
      </c>
      <c r="K7987" s="7">
        <v>3.04825</v>
      </c>
      <c r="P7987" s="7">
        <v>814.417</v>
      </c>
      <c r="Q7987" s="7">
        <v>0.120958</v>
      </c>
      <c r="W7987" s="7">
        <v>814.417</v>
      </c>
      <c r="X7987" s="7">
        <v>0.0247928</v>
      </c>
      <c r="AD7987" s="7">
        <v>814.417</v>
      </c>
      <c r="AE7987" s="7">
        <v>0.0323935</v>
      </c>
    </row>
    <row r="7988" spans="10:31">
      <c r="J7988" s="7">
        <v>814.398</v>
      </c>
      <c r="K7988" s="7">
        <v>3.01276</v>
      </c>
      <c r="P7988" s="7">
        <v>814.398</v>
      </c>
      <c r="Q7988" s="7">
        <v>0.120603</v>
      </c>
      <c r="W7988" s="7">
        <v>814.398</v>
      </c>
      <c r="X7988" s="7">
        <v>0.0251557</v>
      </c>
      <c r="AD7988" s="7">
        <v>814.398</v>
      </c>
      <c r="AE7988" s="7">
        <v>0.0329655</v>
      </c>
    </row>
    <row r="7989" spans="10:31">
      <c r="J7989" s="7">
        <v>814.379</v>
      </c>
      <c r="K7989" s="7">
        <v>2.97708</v>
      </c>
      <c r="P7989" s="7">
        <v>814.379</v>
      </c>
      <c r="Q7989" s="7">
        <v>0.120186</v>
      </c>
      <c r="W7989" s="7">
        <v>814.379</v>
      </c>
      <c r="X7989" s="7">
        <v>0.0255509</v>
      </c>
      <c r="AD7989" s="7">
        <v>814.379</v>
      </c>
      <c r="AE7989" s="7">
        <v>0.0335244</v>
      </c>
    </row>
    <row r="7990" spans="10:31">
      <c r="J7990" s="7">
        <v>814.36</v>
      </c>
      <c r="K7990" s="7">
        <v>2.94121</v>
      </c>
      <c r="P7990" s="7">
        <v>814.36</v>
      </c>
      <c r="Q7990" s="7">
        <v>0.119712</v>
      </c>
      <c r="W7990" s="7">
        <v>814.36</v>
      </c>
      <c r="X7990" s="7">
        <v>0.0259765</v>
      </c>
      <c r="AD7990" s="7">
        <v>814.36</v>
      </c>
      <c r="AE7990" s="7">
        <v>0.0340677</v>
      </c>
    </row>
    <row r="7991" spans="10:31">
      <c r="J7991" s="7">
        <v>814.341</v>
      </c>
      <c r="K7991" s="7">
        <v>2.90517</v>
      </c>
      <c r="P7991" s="7">
        <v>814.341</v>
      </c>
      <c r="Q7991" s="7">
        <v>0.119181</v>
      </c>
      <c r="W7991" s="7">
        <v>814.341</v>
      </c>
      <c r="X7991" s="7">
        <v>0.0264306</v>
      </c>
      <c r="AD7991" s="7">
        <v>814.341</v>
      </c>
      <c r="AE7991" s="7">
        <v>0.0345929</v>
      </c>
    </row>
    <row r="7992" spans="10:31">
      <c r="J7992" s="7">
        <v>814.322</v>
      </c>
      <c r="K7992" s="7">
        <v>2.86898</v>
      </c>
      <c r="P7992" s="7">
        <v>814.322</v>
      </c>
      <c r="Q7992" s="7">
        <v>0.118599</v>
      </c>
      <c r="W7992" s="7">
        <v>814.322</v>
      </c>
      <c r="X7992" s="7">
        <v>0.026911</v>
      </c>
      <c r="AD7992" s="7">
        <v>814.322</v>
      </c>
      <c r="AE7992" s="7">
        <v>0.0350974</v>
      </c>
    </row>
    <row r="7993" spans="10:31">
      <c r="J7993" s="7">
        <v>814.303</v>
      </c>
      <c r="K7993" s="7">
        <v>2.83267</v>
      </c>
      <c r="P7993" s="7">
        <v>814.303</v>
      </c>
      <c r="Q7993" s="7">
        <v>0.117969</v>
      </c>
      <c r="W7993" s="7">
        <v>814.303</v>
      </c>
      <c r="X7993" s="7">
        <v>0.0274153</v>
      </c>
      <c r="AD7993" s="7">
        <v>814.303</v>
      </c>
      <c r="AE7993" s="7">
        <v>0.035579</v>
      </c>
    </row>
    <row r="7994" spans="10:31">
      <c r="J7994" s="7">
        <v>814.284</v>
      </c>
      <c r="K7994" s="7">
        <v>2.79625</v>
      </c>
      <c r="P7994" s="7">
        <v>814.284</v>
      </c>
      <c r="Q7994" s="7">
        <v>0.117294</v>
      </c>
      <c r="W7994" s="7">
        <v>814.284</v>
      </c>
      <c r="X7994" s="7">
        <v>0.0279411</v>
      </c>
      <c r="AD7994" s="7">
        <v>814.284</v>
      </c>
      <c r="AE7994" s="7">
        <v>0.0360355</v>
      </c>
    </row>
    <row r="7995" spans="10:31">
      <c r="J7995" s="7">
        <v>814.265</v>
      </c>
      <c r="K7995" s="7">
        <v>2.75975</v>
      </c>
      <c r="P7995" s="7">
        <v>814.265</v>
      </c>
      <c r="Q7995" s="7">
        <v>0.116581</v>
      </c>
      <c r="W7995" s="7">
        <v>814.265</v>
      </c>
      <c r="X7995" s="7">
        <v>0.0284855</v>
      </c>
      <c r="AD7995" s="7">
        <v>814.265</v>
      </c>
      <c r="AE7995" s="7">
        <v>0.036465</v>
      </c>
    </row>
    <row r="7996" spans="10:31">
      <c r="J7996" s="7">
        <v>814.246</v>
      </c>
      <c r="K7996" s="7">
        <v>2.72319</v>
      </c>
      <c r="P7996" s="7">
        <v>814.246</v>
      </c>
      <c r="Q7996" s="7">
        <v>0.115832</v>
      </c>
      <c r="W7996" s="7">
        <v>814.246</v>
      </c>
      <c r="X7996" s="7">
        <v>0.029046</v>
      </c>
      <c r="AD7996" s="7">
        <v>814.246</v>
      </c>
      <c r="AE7996" s="7">
        <v>0.0368657</v>
      </c>
    </row>
    <row r="7997" spans="10:31">
      <c r="J7997" s="7">
        <v>814.227</v>
      </c>
      <c r="K7997" s="7">
        <v>2.68662</v>
      </c>
      <c r="P7997" s="7">
        <v>814.227</v>
      </c>
      <c r="Q7997" s="7">
        <v>0.115054</v>
      </c>
      <c r="W7997" s="7">
        <v>814.227</v>
      </c>
      <c r="X7997" s="7">
        <v>0.0296194</v>
      </c>
      <c r="AD7997" s="7">
        <v>814.227</v>
      </c>
      <c r="AE7997" s="7">
        <v>0.0372359</v>
      </c>
    </row>
    <row r="7998" spans="10:31">
      <c r="J7998" s="7">
        <v>814.208</v>
      </c>
      <c r="K7998" s="7">
        <v>2.65005</v>
      </c>
      <c r="P7998" s="7">
        <v>814.208</v>
      </c>
      <c r="Q7998" s="7">
        <v>0.11425</v>
      </c>
      <c r="W7998" s="7">
        <v>814.208</v>
      </c>
      <c r="X7998" s="7">
        <v>0.0302029</v>
      </c>
      <c r="AD7998" s="7">
        <v>814.208</v>
      </c>
      <c r="AE7998" s="7">
        <v>0.0375742</v>
      </c>
    </row>
    <row r="7999" spans="10:31">
      <c r="J7999" s="7">
        <v>814.19</v>
      </c>
      <c r="K7999" s="7">
        <v>2.61352</v>
      </c>
      <c r="P7999" s="7">
        <v>814.19</v>
      </c>
      <c r="Q7999" s="7">
        <v>0.113427</v>
      </c>
      <c r="W7999" s="7">
        <v>814.19</v>
      </c>
      <c r="X7999" s="7">
        <v>0.0307933</v>
      </c>
      <c r="AD7999" s="7">
        <v>814.19</v>
      </c>
      <c r="AE7999" s="7">
        <v>0.0378794</v>
      </c>
    </row>
    <row r="8000" spans="10:31">
      <c r="J8000" s="7">
        <v>814.171</v>
      </c>
      <c r="K8000" s="7">
        <v>2.57707</v>
      </c>
      <c r="P8000" s="7">
        <v>814.171</v>
      </c>
      <c r="Q8000" s="7">
        <v>0.11259</v>
      </c>
      <c r="W8000" s="7">
        <v>814.171</v>
      </c>
      <c r="X8000" s="7">
        <v>0.0313876</v>
      </c>
      <c r="AD8000" s="7">
        <v>814.171</v>
      </c>
      <c r="AE8000" s="7">
        <v>0.0381506</v>
      </c>
    </row>
    <row r="8001" spans="10:31">
      <c r="J8001" s="7">
        <v>814.152</v>
      </c>
      <c r="K8001" s="7">
        <v>2.54072</v>
      </c>
      <c r="P8001" s="7">
        <v>814.152</v>
      </c>
      <c r="Q8001" s="7">
        <v>0.111744</v>
      </c>
      <c r="W8001" s="7">
        <v>814.152</v>
      </c>
      <c r="X8001" s="7">
        <v>0.0319826</v>
      </c>
      <c r="AD8001" s="7">
        <v>814.152</v>
      </c>
      <c r="AE8001" s="7">
        <v>0.038387</v>
      </c>
    </row>
    <row r="8002" spans="10:31">
      <c r="J8002" s="7">
        <v>814.133</v>
      </c>
      <c r="K8002" s="7">
        <v>2.50452</v>
      </c>
      <c r="P8002" s="7">
        <v>814.133</v>
      </c>
      <c r="Q8002" s="7">
        <v>0.110894</v>
      </c>
      <c r="W8002" s="7">
        <v>814.133</v>
      </c>
      <c r="X8002" s="7">
        <v>0.0325751</v>
      </c>
      <c r="AD8002" s="7">
        <v>814.133</v>
      </c>
      <c r="AE8002" s="7">
        <v>0.038588</v>
      </c>
    </row>
    <row r="8003" spans="10:31">
      <c r="J8003" s="7">
        <v>814.114</v>
      </c>
      <c r="K8003" s="7">
        <v>2.4685</v>
      </c>
      <c r="P8003" s="7">
        <v>814.114</v>
      </c>
      <c r="Q8003" s="7">
        <v>0.110046</v>
      </c>
      <c r="W8003" s="7">
        <v>814.114</v>
      </c>
      <c r="X8003" s="7">
        <v>0.033162</v>
      </c>
      <c r="AD8003" s="7">
        <v>814.114</v>
      </c>
      <c r="AE8003" s="7">
        <v>0.0387533</v>
      </c>
    </row>
    <row r="8004" spans="10:31">
      <c r="J8004" s="7">
        <v>814.095</v>
      </c>
      <c r="K8004" s="7">
        <v>2.43271</v>
      </c>
      <c r="P8004" s="7">
        <v>814.095</v>
      </c>
      <c r="Q8004" s="7">
        <v>0.109206</v>
      </c>
      <c r="W8004" s="7">
        <v>814.095</v>
      </c>
      <c r="X8004" s="7">
        <v>0.0337401</v>
      </c>
      <c r="AD8004" s="7">
        <v>814.095</v>
      </c>
      <c r="AE8004" s="7">
        <v>0.0388831</v>
      </c>
    </row>
    <row r="8005" spans="10:31">
      <c r="J8005" s="7">
        <v>814.076</v>
      </c>
      <c r="K8005" s="7">
        <v>2.39716</v>
      </c>
      <c r="P8005" s="7">
        <v>814.076</v>
      </c>
      <c r="Q8005" s="7">
        <v>0.108378</v>
      </c>
      <c r="W8005" s="7">
        <v>814.076</v>
      </c>
      <c r="X8005" s="7">
        <v>0.0343064</v>
      </c>
      <c r="AD8005" s="7">
        <v>814.076</v>
      </c>
      <c r="AE8005" s="7">
        <v>0.0389773</v>
      </c>
    </row>
    <row r="8006" spans="10:31">
      <c r="J8006" s="7">
        <v>814.057</v>
      </c>
      <c r="K8006" s="7">
        <v>2.36191</v>
      </c>
      <c r="P8006" s="7">
        <v>814.057</v>
      </c>
      <c r="Q8006" s="7">
        <v>0.107569</v>
      </c>
      <c r="W8006" s="7">
        <v>814.057</v>
      </c>
      <c r="X8006" s="7">
        <v>0.034858</v>
      </c>
      <c r="AD8006" s="7">
        <v>814.057</v>
      </c>
      <c r="AE8006" s="7">
        <v>0.0390366</v>
      </c>
    </row>
    <row r="8007" spans="10:31">
      <c r="J8007" s="7">
        <v>814.038</v>
      </c>
      <c r="K8007" s="7">
        <v>2.32699</v>
      </c>
      <c r="P8007" s="7">
        <v>814.038</v>
      </c>
      <c r="Q8007" s="7">
        <v>0.106783</v>
      </c>
      <c r="W8007" s="7">
        <v>814.038</v>
      </c>
      <c r="X8007" s="7">
        <v>0.0353918</v>
      </c>
      <c r="AD8007" s="7">
        <v>814.038</v>
      </c>
      <c r="AE8007" s="7">
        <v>0.0390615</v>
      </c>
    </row>
    <row r="8008" spans="10:31">
      <c r="J8008" s="7">
        <v>814.019</v>
      </c>
      <c r="K8008" s="7">
        <v>2.29244</v>
      </c>
      <c r="P8008" s="7">
        <v>814.019</v>
      </c>
      <c r="Q8008" s="7">
        <v>0.106025</v>
      </c>
      <c r="W8008" s="7">
        <v>814.019</v>
      </c>
      <c r="X8008" s="7">
        <v>0.0359051</v>
      </c>
      <c r="AD8008" s="7">
        <v>814.019</v>
      </c>
      <c r="AE8008" s="7">
        <v>0.039053</v>
      </c>
    </row>
    <row r="8009" spans="10:31">
      <c r="J8009" s="7">
        <v>814</v>
      </c>
      <c r="K8009" s="7">
        <v>2.25829</v>
      </c>
      <c r="P8009" s="7">
        <v>814</v>
      </c>
      <c r="Q8009" s="7">
        <v>0.1053</v>
      </c>
      <c r="W8009" s="7">
        <v>814</v>
      </c>
      <c r="X8009" s="7">
        <v>0.0363953</v>
      </c>
      <c r="AD8009" s="7">
        <v>814</v>
      </c>
      <c r="AE8009" s="7">
        <v>0.0390123</v>
      </c>
    </row>
    <row r="8010" spans="10:31">
      <c r="J8010" s="7">
        <v>813.981</v>
      </c>
      <c r="K8010" s="7">
        <v>2.22458</v>
      </c>
      <c r="P8010" s="7">
        <v>813.981</v>
      </c>
      <c r="Q8010" s="7">
        <v>0.104613</v>
      </c>
      <c r="W8010" s="7">
        <v>813.981</v>
      </c>
      <c r="X8010" s="7">
        <v>0.0368599</v>
      </c>
      <c r="AD8010" s="7">
        <v>813.981</v>
      </c>
      <c r="AE8010" s="7">
        <v>0.0389408</v>
      </c>
    </row>
    <row r="8011" spans="10:31">
      <c r="J8011" s="7">
        <v>813.962</v>
      </c>
      <c r="K8011" s="7">
        <v>2.19135</v>
      </c>
      <c r="P8011" s="7">
        <v>813.962</v>
      </c>
      <c r="Q8011" s="7">
        <v>0.103967</v>
      </c>
      <c r="W8011" s="7">
        <v>813.962</v>
      </c>
      <c r="X8011" s="7">
        <v>0.0372964</v>
      </c>
      <c r="AD8011" s="7">
        <v>813.962</v>
      </c>
      <c r="AE8011" s="7">
        <v>0.0388399</v>
      </c>
    </row>
    <row r="8012" spans="10:31">
      <c r="J8012" s="7">
        <v>813.943</v>
      </c>
      <c r="K8012" s="7">
        <v>2.15862</v>
      </c>
      <c r="P8012" s="7">
        <v>813.943</v>
      </c>
      <c r="Q8012" s="7">
        <v>0.103368</v>
      </c>
      <c r="W8012" s="7">
        <v>813.943</v>
      </c>
      <c r="X8012" s="7">
        <v>0.0377028</v>
      </c>
      <c r="AD8012" s="7">
        <v>813.943</v>
      </c>
      <c r="AE8012" s="7">
        <v>0.0387117</v>
      </c>
    </row>
    <row r="8013" spans="10:31">
      <c r="J8013" s="7">
        <v>813.924</v>
      </c>
      <c r="K8013" s="7">
        <v>2.12642</v>
      </c>
      <c r="P8013" s="7">
        <v>813.924</v>
      </c>
      <c r="Q8013" s="7">
        <v>0.102818</v>
      </c>
      <c r="W8013" s="7">
        <v>813.924</v>
      </c>
      <c r="X8013" s="7">
        <v>0.038077</v>
      </c>
      <c r="AD8013" s="7">
        <v>813.924</v>
      </c>
      <c r="AE8013" s="7">
        <v>0.038558</v>
      </c>
    </row>
    <row r="8014" spans="10:31">
      <c r="J8014" s="7">
        <v>813.906</v>
      </c>
      <c r="K8014" s="7">
        <v>2.0948</v>
      </c>
      <c r="P8014" s="7">
        <v>813.906</v>
      </c>
      <c r="Q8014" s="7">
        <v>0.102321</v>
      </c>
      <c r="W8014" s="7">
        <v>813.906</v>
      </c>
      <c r="X8014" s="7">
        <v>0.0384174</v>
      </c>
      <c r="AD8014" s="7">
        <v>813.906</v>
      </c>
      <c r="AE8014" s="7">
        <v>0.0383811</v>
      </c>
    </row>
    <row r="8015" spans="10:31">
      <c r="J8015" s="7">
        <v>813.887</v>
      </c>
      <c r="K8015" s="7">
        <v>2.06377</v>
      </c>
      <c r="P8015" s="7">
        <v>813.887</v>
      </c>
      <c r="Q8015" s="7">
        <v>0.10188</v>
      </c>
      <c r="W8015" s="7">
        <v>813.887</v>
      </c>
      <c r="X8015" s="7">
        <v>0.0387224</v>
      </c>
      <c r="AD8015" s="7">
        <v>813.887</v>
      </c>
      <c r="AE8015" s="7">
        <v>0.0381833</v>
      </c>
    </row>
    <row r="8016" spans="10:31">
      <c r="J8016" s="7">
        <v>813.868</v>
      </c>
      <c r="K8016" s="7">
        <v>2.03336</v>
      </c>
      <c r="P8016" s="7">
        <v>813.868</v>
      </c>
      <c r="Q8016" s="7">
        <v>0.101498</v>
      </c>
      <c r="W8016" s="7">
        <v>813.868</v>
      </c>
      <c r="X8016" s="7">
        <v>0.0389906</v>
      </c>
      <c r="AD8016" s="7">
        <v>813.868</v>
      </c>
      <c r="AE8016" s="7">
        <v>0.0379672</v>
      </c>
    </row>
    <row r="8017" spans="10:31">
      <c r="J8017" s="7">
        <v>813.849</v>
      </c>
      <c r="K8017" s="7">
        <v>2.0036</v>
      </c>
      <c r="P8017" s="7">
        <v>813.849</v>
      </c>
      <c r="Q8017" s="7">
        <v>0.101177</v>
      </c>
      <c r="W8017" s="7">
        <v>813.849</v>
      </c>
      <c r="X8017" s="7">
        <v>0.0392212</v>
      </c>
      <c r="AD8017" s="7">
        <v>813.849</v>
      </c>
      <c r="AE8017" s="7">
        <v>0.0377354</v>
      </c>
    </row>
    <row r="8018" spans="10:31">
      <c r="J8018" s="7">
        <v>813.83</v>
      </c>
      <c r="K8018" s="7">
        <v>1.9745</v>
      </c>
      <c r="P8018" s="7">
        <v>813.83</v>
      </c>
      <c r="Q8018" s="7">
        <v>0.100919</v>
      </c>
      <c r="W8018" s="7">
        <v>813.83</v>
      </c>
      <c r="X8018" s="7">
        <v>0.0394132</v>
      </c>
      <c r="AD8018" s="7">
        <v>813.83</v>
      </c>
      <c r="AE8018" s="7">
        <v>0.0374906</v>
      </c>
    </row>
    <row r="8019" spans="10:31">
      <c r="J8019" s="7">
        <v>813.811</v>
      </c>
      <c r="K8019" s="7">
        <v>1.9461</v>
      </c>
      <c r="P8019" s="7">
        <v>813.811</v>
      </c>
      <c r="Q8019" s="7">
        <v>0.100724</v>
      </c>
      <c r="W8019" s="7">
        <v>813.811</v>
      </c>
      <c r="X8019" s="7">
        <v>0.039566</v>
      </c>
      <c r="AD8019" s="7">
        <v>813.811</v>
      </c>
      <c r="AE8019" s="7">
        <v>0.0372359</v>
      </c>
    </row>
    <row r="8020" spans="10:31">
      <c r="J8020" s="7">
        <v>813.792</v>
      </c>
      <c r="K8020" s="7">
        <v>1.9184</v>
      </c>
      <c r="P8020" s="7">
        <v>813.792</v>
      </c>
      <c r="Q8020" s="7">
        <v>0.100595</v>
      </c>
      <c r="W8020" s="7">
        <v>813.792</v>
      </c>
      <c r="X8020" s="7">
        <v>0.0396795</v>
      </c>
      <c r="AD8020" s="7">
        <v>813.792</v>
      </c>
      <c r="AE8020" s="7">
        <v>0.0369741</v>
      </c>
    </row>
    <row r="8021" spans="10:31">
      <c r="J8021" s="7">
        <v>813.773</v>
      </c>
      <c r="K8021" s="7">
        <v>1.89142</v>
      </c>
      <c r="P8021" s="7">
        <v>813.773</v>
      </c>
      <c r="Q8021" s="7">
        <v>0.100532</v>
      </c>
      <c r="W8021" s="7">
        <v>813.773</v>
      </c>
      <c r="X8021" s="7">
        <v>0.0397536</v>
      </c>
      <c r="AD8021" s="7">
        <v>813.773</v>
      </c>
      <c r="AE8021" s="7">
        <v>0.0367083</v>
      </c>
    </row>
    <row r="8022" spans="10:31">
      <c r="J8022" s="7">
        <v>813.754</v>
      </c>
      <c r="K8022" s="7">
        <v>1.86518</v>
      </c>
      <c r="P8022" s="7">
        <v>813.754</v>
      </c>
      <c r="Q8022" s="7">
        <v>0.100535</v>
      </c>
      <c r="W8022" s="7">
        <v>813.754</v>
      </c>
      <c r="X8022" s="7">
        <v>0.0397885</v>
      </c>
      <c r="AD8022" s="7">
        <v>813.754</v>
      </c>
      <c r="AE8022" s="7">
        <v>0.0364416</v>
      </c>
    </row>
    <row r="8023" spans="10:31">
      <c r="J8023" s="7">
        <v>813.735</v>
      </c>
      <c r="K8023" s="7">
        <v>1.83968</v>
      </c>
      <c r="P8023" s="7">
        <v>813.735</v>
      </c>
      <c r="Q8023" s="7">
        <v>0.100603</v>
      </c>
      <c r="W8023" s="7">
        <v>813.735</v>
      </c>
      <c r="X8023" s="7">
        <v>0.0397848</v>
      </c>
      <c r="AD8023" s="7">
        <v>813.735</v>
      </c>
      <c r="AE8023" s="7">
        <v>0.0361772</v>
      </c>
    </row>
    <row r="8024" spans="10:31">
      <c r="J8024" s="7">
        <v>813.716</v>
      </c>
      <c r="K8024" s="7">
        <v>1.81493</v>
      </c>
      <c r="P8024" s="7">
        <v>813.716</v>
      </c>
      <c r="Q8024" s="7">
        <v>0.100736</v>
      </c>
      <c r="W8024" s="7">
        <v>813.716</v>
      </c>
      <c r="X8024" s="7">
        <v>0.0397432</v>
      </c>
      <c r="AD8024" s="7">
        <v>813.716</v>
      </c>
      <c r="AE8024" s="7">
        <v>0.035918</v>
      </c>
    </row>
    <row r="8025" spans="10:31">
      <c r="J8025" s="7">
        <v>813.697</v>
      </c>
      <c r="K8025" s="7">
        <v>1.79094</v>
      </c>
      <c r="P8025" s="7">
        <v>813.697</v>
      </c>
      <c r="Q8025" s="7">
        <v>0.100932</v>
      </c>
      <c r="W8025" s="7">
        <v>813.697</v>
      </c>
      <c r="X8025" s="7">
        <v>0.0396647</v>
      </c>
      <c r="AD8025" s="7">
        <v>813.697</v>
      </c>
      <c r="AE8025" s="7">
        <v>0.0356673</v>
      </c>
    </row>
    <row r="8026" spans="10:31">
      <c r="J8026" s="7">
        <v>813.678</v>
      </c>
      <c r="K8026" s="7">
        <v>1.7677</v>
      </c>
      <c r="P8026" s="7">
        <v>813.678</v>
      </c>
      <c r="Q8026" s="7">
        <v>0.101191</v>
      </c>
      <c r="W8026" s="7">
        <v>813.678</v>
      </c>
      <c r="X8026" s="7">
        <v>0.0395507</v>
      </c>
      <c r="AD8026" s="7">
        <v>813.678</v>
      </c>
      <c r="AE8026" s="7">
        <v>0.0354282</v>
      </c>
    </row>
    <row r="8027" spans="10:31">
      <c r="J8027" s="7">
        <v>813.66</v>
      </c>
      <c r="K8027" s="7">
        <v>1.74522</v>
      </c>
      <c r="P8027" s="7">
        <v>813.66</v>
      </c>
      <c r="Q8027" s="7">
        <v>0.10151</v>
      </c>
      <c r="W8027" s="7">
        <v>813.66</v>
      </c>
      <c r="X8027" s="7">
        <v>0.0394025</v>
      </c>
      <c r="AD8027" s="7">
        <v>813.66</v>
      </c>
      <c r="AE8027" s="7">
        <v>0.0352035</v>
      </c>
    </row>
    <row r="8028" spans="10:31">
      <c r="J8028" s="7">
        <v>813.641</v>
      </c>
      <c r="K8028" s="7">
        <v>1.72349</v>
      </c>
      <c r="P8028" s="7">
        <v>813.641</v>
      </c>
      <c r="Q8028" s="7">
        <v>0.101886</v>
      </c>
      <c r="W8028" s="7">
        <v>813.641</v>
      </c>
      <c r="X8028" s="7">
        <v>0.0392221</v>
      </c>
      <c r="AD8028" s="7">
        <v>813.641</v>
      </c>
      <c r="AE8028" s="7">
        <v>0.0349964</v>
      </c>
    </row>
    <row r="8029" spans="10:31">
      <c r="J8029" s="7">
        <v>813.622</v>
      </c>
      <c r="K8029" s="7">
        <v>1.7025</v>
      </c>
      <c r="P8029" s="7">
        <v>813.622</v>
      </c>
      <c r="Q8029" s="7">
        <v>0.102317</v>
      </c>
      <c r="W8029" s="7">
        <v>813.622</v>
      </c>
      <c r="X8029" s="7">
        <v>0.0390113</v>
      </c>
      <c r="AD8029" s="7">
        <v>813.622</v>
      </c>
      <c r="AE8029" s="7">
        <v>0.0348095</v>
      </c>
    </row>
    <row r="8030" spans="10:31">
      <c r="J8030" s="7">
        <v>813.603</v>
      </c>
      <c r="K8030" s="7">
        <v>1.68226</v>
      </c>
      <c r="P8030" s="7">
        <v>813.603</v>
      </c>
      <c r="Q8030" s="7">
        <v>0.102799</v>
      </c>
      <c r="W8030" s="7">
        <v>813.603</v>
      </c>
      <c r="X8030" s="7">
        <v>0.0387723</v>
      </c>
      <c r="AD8030" s="7">
        <v>813.603</v>
      </c>
      <c r="AE8030" s="7">
        <v>0.0346458</v>
      </c>
    </row>
    <row r="8031" spans="10:31">
      <c r="J8031" s="7">
        <v>813.584</v>
      </c>
      <c r="K8031" s="7">
        <v>1.66273</v>
      </c>
      <c r="P8031" s="7">
        <v>813.584</v>
      </c>
      <c r="Q8031" s="7">
        <v>0.10333</v>
      </c>
      <c r="W8031" s="7">
        <v>813.584</v>
      </c>
      <c r="X8031" s="7">
        <v>0.0385075</v>
      </c>
      <c r="AD8031" s="7">
        <v>813.584</v>
      </c>
      <c r="AE8031" s="7">
        <v>0.0345077</v>
      </c>
    </row>
    <row r="8032" spans="10:31">
      <c r="J8032" s="7">
        <v>813.565</v>
      </c>
      <c r="K8032" s="7">
        <v>1.64392</v>
      </c>
      <c r="P8032" s="7">
        <v>813.565</v>
      </c>
      <c r="Q8032" s="7">
        <v>0.103905</v>
      </c>
      <c r="W8032" s="7">
        <v>813.565</v>
      </c>
      <c r="X8032" s="7">
        <v>0.0382196</v>
      </c>
      <c r="AD8032" s="7">
        <v>813.565</v>
      </c>
      <c r="AE8032" s="7">
        <v>0.0343976</v>
      </c>
    </row>
    <row r="8033" spans="10:31">
      <c r="J8033" s="7">
        <v>813.546</v>
      </c>
      <c r="K8033" s="7">
        <v>1.62581</v>
      </c>
      <c r="P8033" s="7">
        <v>813.546</v>
      </c>
      <c r="Q8033" s="7">
        <v>0.10452</v>
      </c>
      <c r="W8033" s="7">
        <v>813.546</v>
      </c>
      <c r="X8033" s="7">
        <v>0.0379111</v>
      </c>
      <c r="AD8033" s="7">
        <v>813.546</v>
      </c>
      <c r="AE8033" s="7">
        <v>0.034318</v>
      </c>
    </row>
    <row r="8034" spans="10:31">
      <c r="J8034" s="7">
        <v>813.527</v>
      </c>
      <c r="K8034" s="7">
        <v>1.60837</v>
      </c>
      <c r="P8034" s="7">
        <v>813.527</v>
      </c>
      <c r="Q8034" s="7">
        <v>0.105171</v>
      </c>
      <c r="W8034" s="7">
        <v>813.527</v>
      </c>
      <c r="X8034" s="7">
        <v>0.037585</v>
      </c>
      <c r="AD8034" s="7">
        <v>813.527</v>
      </c>
      <c r="AE8034" s="7">
        <v>0.0342709</v>
      </c>
    </row>
    <row r="8035" spans="10:31">
      <c r="J8035" s="7">
        <v>813.508</v>
      </c>
      <c r="K8035" s="7">
        <v>1.59158</v>
      </c>
      <c r="P8035" s="7">
        <v>813.508</v>
      </c>
      <c r="Q8035" s="7">
        <v>0.105854</v>
      </c>
      <c r="W8035" s="7">
        <v>813.508</v>
      </c>
      <c r="X8035" s="7">
        <v>0.0372443</v>
      </c>
      <c r="AD8035" s="7">
        <v>813.508</v>
      </c>
      <c r="AE8035" s="7">
        <v>0.0342581</v>
      </c>
    </row>
    <row r="8036" spans="10:31">
      <c r="J8036" s="7">
        <v>813.489</v>
      </c>
      <c r="K8036" s="7">
        <v>1.57543</v>
      </c>
      <c r="P8036" s="7">
        <v>813.489</v>
      </c>
      <c r="Q8036" s="7">
        <v>0.106562</v>
      </c>
      <c r="W8036" s="7">
        <v>813.489</v>
      </c>
      <c r="X8036" s="7">
        <v>0.036892</v>
      </c>
      <c r="AD8036" s="7">
        <v>813.489</v>
      </c>
      <c r="AE8036" s="7">
        <v>0.0342813</v>
      </c>
    </row>
    <row r="8037" spans="10:31">
      <c r="J8037" s="7">
        <v>813.47</v>
      </c>
      <c r="K8037" s="7">
        <v>1.55988</v>
      </c>
      <c r="P8037" s="7">
        <v>813.47</v>
      </c>
      <c r="Q8037" s="7">
        <v>0.107293</v>
      </c>
      <c r="W8037" s="7">
        <v>813.47</v>
      </c>
      <c r="X8037" s="7">
        <v>0.0365315</v>
      </c>
      <c r="AD8037" s="7">
        <v>813.47</v>
      </c>
      <c r="AE8037" s="7">
        <v>0.0343421</v>
      </c>
    </row>
    <row r="8038" spans="10:31">
      <c r="J8038" s="7">
        <v>813.452</v>
      </c>
      <c r="K8038" s="7">
        <v>1.54492</v>
      </c>
      <c r="P8038" s="7">
        <v>813.452</v>
      </c>
      <c r="Q8038" s="7">
        <v>0.108039</v>
      </c>
      <c r="W8038" s="7">
        <v>813.452</v>
      </c>
      <c r="X8038" s="7">
        <v>0.0361659</v>
      </c>
      <c r="AD8038" s="7">
        <v>813.452</v>
      </c>
      <c r="AE8038" s="7">
        <v>0.0344416</v>
      </c>
    </row>
    <row r="8039" spans="10:31">
      <c r="J8039" s="7">
        <v>813.433</v>
      </c>
      <c r="K8039" s="7">
        <v>1.53051</v>
      </c>
      <c r="P8039" s="7">
        <v>813.433</v>
      </c>
      <c r="Q8039" s="7">
        <v>0.108797</v>
      </c>
      <c r="W8039" s="7">
        <v>813.433</v>
      </c>
      <c r="X8039" s="7">
        <v>0.0357985</v>
      </c>
      <c r="AD8039" s="7">
        <v>813.433</v>
      </c>
      <c r="AE8039" s="7">
        <v>0.0345808</v>
      </c>
    </row>
    <row r="8040" spans="10:31">
      <c r="J8040" s="7">
        <v>813.414</v>
      </c>
      <c r="K8040" s="7">
        <v>1.51662</v>
      </c>
      <c r="P8040" s="7">
        <v>813.414</v>
      </c>
      <c r="Q8040" s="7">
        <v>0.10956</v>
      </c>
      <c r="W8040" s="7">
        <v>813.414</v>
      </c>
      <c r="X8040" s="7">
        <v>0.0354328</v>
      </c>
      <c r="AD8040" s="7">
        <v>813.414</v>
      </c>
      <c r="AE8040" s="7">
        <v>0.0347604</v>
      </c>
    </row>
    <row r="8041" spans="10:31">
      <c r="J8041" s="7">
        <v>813.395</v>
      </c>
      <c r="K8041" s="7">
        <v>1.50323</v>
      </c>
      <c r="P8041" s="7">
        <v>813.395</v>
      </c>
      <c r="Q8041" s="7">
        <v>0.110324</v>
      </c>
      <c r="W8041" s="7">
        <v>813.395</v>
      </c>
      <c r="X8041" s="7">
        <v>0.035072</v>
      </c>
      <c r="AD8041" s="7">
        <v>813.395</v>
      </c>
      <c r="AE8041" s="7">
        <v>0.0349809</v>
      </c>
    </row>
    <row r="8042" spans="10:31">
      <c r="J8042" s="7">
        <v>813.376</v>
      </c>
      <c r="K8042" s="7">
        <v>1.49029</v>
      </c>
      <c r="P8042" s="7">
        <v>813.376</v>
      </c>
      <c r="Q8042" s="7">
        <v>0.111082</v>
      </c>
      <c r="W8042" s="7">
        <v>813.376</v>
      </c>
      <c r="X8042" s="7">
        <v>0.0347194</v>
      </c>
      <c r="AD8042" s="7">
        <v>813.376</v>
      </c>
      <c r="AE8042" s="7">
        <v>0.0352425</v>
      </c>
    </row>
    <row r="8043" spans="10:31">
      <c r="J8043" s="7">
        <v>813.357</v>
      </c>
      <c r="K8043" s="7">
        <v>1.47779</v>
      </c>
      <c r="P8043" s="7">
        <v>813.357</v>
      </c>
      <c r="Q8043" s="7">
        <v>0.111831</v>
      </c>
      <c r="W8043" s="7">
        <v>813.357</v>
      </c>
      <c r="X8043" s="7">
        <v>0.0343784</v>
      </c>
      <c r="AD8043" s="7">
        <v>813.357</v>
      </c>
      <c r="AE8043" s="7">
        <v>0.0355451</v>
      </c>
    </row>
    <row r="8044" spans="10:31">
      <c r="J8044" s="7">
        <v>813.338</v>
      </c>
      <c r="K8044" s="7">
        <v>1.46568</v>
      </c>
      <c r="P8044" s="7">
        <v>813.338</v>
      </c>
      <c r="Q8044" s="7">
        <v>0.112564</v>
      </c>
      <c r="W8044" s="7">
        <v>813.338</v>
      </c>
      <c r="X8044" s="7">
        <v>0.0340521</v>
      </c>
      <c r="AD8044" s="7">
        <v>813.338</v>
      </c>
      <c r="AE8044" s="7">
        <v>0.0358885</v>
      </c>
    </row>
    <row r="8045" spans="10:31">
      <c r="J8045" s="7">
        <v>813.319</v>
      </c>
      <c r="K8045" s="7">
        <v>1.45393</v>
      </c>
      <c r="P8045" s="7">
        <v>813.319</v>
      </c>
      <c r="Q8045" s="7">
        <v>0.113277</v>
      </c>
      <c r="W8045" s="7">
        <v>813.319</v>
      </c>
      <c r="X8045" s="7">
        <v>0.0337437</v>
      </c>
      <c r="AD8045" s="7">
        <v>813.319</v>
      </c>
      <c r="AE8045" s="7">
        <v>0.0362719</v>
      </c>
    </row>
    <row r="8046" spans="10:31">
      <c r="J8046" s="7">
        <v>813.3</v>
      </c>
      <c r="K8046" s="7">
        <v>1.4425</v>
      </c>
      <c r="P8046" s="7">
        <v>813.3</v>
      </c>
      <c r="Q8046" s="7">
        <v>0.113963</v>
      </c>
      <c r="W8046" s="7">
        <v>813.3</v>
      </c>
      <c r="X8046" s="7">
        <v>0.0334562</v>
      </c>
      <c r="AD8046" s="7">
        <v>813.3</v>
      </c>
      <c r="AE8046" s="7">
        <v>0.0366946</v>
      </c>
    </row>
    <row r="8047" spans="10:31">
      <c r="J8047" s="7">
        <v>813.281</v>
      </c>
      <c r="K8047" s="7">
        <v>1.43137</v>
      </c>
      <c r="P8047" s="7">
        <v>813.281</v>
      </c>
      <c r="Q8047" s="7">
        <v>0.11462</v>
      </c>
      <c r="W8047" s="7">
        <v>813.281</v>
      </c>
      <c r="X8047" s="7">
        <v>0.0331925</v>
      </c>
      <c r="AD8047" s="7">
        <v>813.281</v>
      </c>
      <c r="AE8047" s="7">
        <v>0.0371555</v>
      </c>
    </row>
    <row r="8048" spans="10:31">
      <c r="J8048" s="7">
        <v>813.262</v>
      </c>
      <c r="K8048" s="7">
        <v>1.4205</v>
      </c>
      <c r="P8048" s="7">
        <v>813.262</v>
      </c>
      <c r="Q8048" s="7">
        <v>0.115241</v>
      </c>
      <c r="W8048" s="7">
        <v>813.262</v>
      </c>
      <c r="X8048" s="7">
        <v>0.0329553</v>
      </c>
      <c r="AD8048" s="7">
        <v>813.262</v>
      </c>
      <c r="AE8048" s="7">
        <v>0.0376532</v>
      </c>
    </row>
    <row r="8049" spans="10:31">
      <c r="J8049" s="7">
        <v>813.244</v>
      </c>
      <c r="K8049" s="7">
        <v>1.40985</v>
      </c>
      <c r="P8049" s="7">
        <v>813.244</v>
      </c>
      <c r="Q8049" s="7">
        <v>0.115823</v>
      </c>
      <c r="W8049" s="7">
        <v>813.244</v>
      </c>
      <c r="X8049" s="7">
        <v>0.0327473</v>
      </c>
      <c r="AD8049" s="7">
        <v>813.244</v>
      </c>
      <c r="AE8049" s="7">
        <v>0.0381861</v>
      </c>
    </row>
    <row r="8050" spans="10:31">
      <c r="J8050" s="7">
        <v>813.225</v>
      </c>
      <c r="K8050" s="7">
        <v>1.39939</v>
      </c>
      <c r="P8050" s="7">
        <v>813.225</v>
      </c>
      <c r="Q8050" s="7">
        <v>0.116361</v>
      </c>
      <c r="W8050" s="7">
        <v>813.225</v>
      </c>
      <c r="X8050" s="7">
        <v>0.0325707</v>
      </c>
      <c r="AD8050" s="7">
        <v>813.225</v>
      </c>
      <c r="AE8050" s="7">
        <v>0.0387523</v>
      </c>
    </row>
    <row r="8051" spans="10:31">
      <c r="J8051" s="7">
        <v>813.206</v>
      </c>
      <c r="K8051" s="7">
        <v>1.38909</v>
      </c>
      <c r="P8051" s="7">
        <v>813.206</v>
      </c>
      <c r="Q8051" s="7">
        <v>0.116851</v>
      </c>
      <c r="W8051" s="7">
        <v>813.206</v>
      </c>
      <c r="X8051" s="7">
        <v>0.032428</v>
      </c>
      <c r="AD8051" s="7">
        <v>813.206</v>
      </c>
      <c r="AE8051" s="7">
        <v>0.0393498</v>
      </c>
    </row>
    <row r="8052" spans="10:31">
      <c r="J8052" s="7">
        <v>813.187</v>
      </c>
      <c r="K8052" s="7">
        <v>1.37892</v>
      </c>
      <c r="P8052" s="7">
        <v>813.187</v>
      </c>
      <c r="Q8052" s="7">
        <v>0.117291</v>
      </c>
      <c r="W8052" s="7">
        <v>813.187</v>
      </c>
      <c r="X8052" s="7">
        <v>0.0323209</v>
      </c>
      <c r="AD8052" s="7">
        <v>813.187</v>
      </c>
      <c r="AE8052" s="7">
        <v>0.0399763</v>
      </c>
    </row>
    <row r="8053" spans="10:31">
      <c r="J8053" s="7">
        <v>813.168</v>
      </c>
      <c r="K8053" s="7">
        <v>1.36884</v>
      </c>
      <c r="P8053" s="7">
        <v>813.168</v>
      </c>
      <c r="Q8053" s="7">
        <v>0.117676</v>
      </c>
      <c r="W8053" s="7">
        <v>813.168</v>
      </c>
      <c r="X8053" s="7">
        <v>0.0322513</v>
      </c>
      <c r="AD8053" s="7">
        <v>813.168</v>
      </c>
      <c r="AE8053" s="7">
        <v>0.0406294</v>
      </c>
    </row>
    <row r="8054" spans="10:31">
      <c r="J8054" s="7">
        <v>813.149</v>
      </c>
      <c r="K8054" s="7">
        <v>1.35882</v>
      </c>
      <c r="P8054" s="7">
        <v>813.149</v>
      </c>
      <c r="Q8054" s="7">
        <v>0.118004</v>
      </c>
      <c r="W8054" s="7">
        <v>813.149</v>
      </c>
      <c r="X8054" s="7">
        <v>0.0322207</v>
      </c>
      <c r="AD8054" s="7">
        <v>813.149</v>
      </c>
      <c r="AE8054" s="7">
        <v>0.0413064</v>
      </c>
    </row>
    <row r="8055" spans="10:31">
      <c r="J8055" s="7">
        <v>813.13</v>
      </c>
      <c r="K8055" s="7">
        <v>1.34884</v>
      </c>
      <c r="P8055" s="7">
        <v>813.13</v>
      </c>
      <c r="Q8055" s="7">
        <v>0.118272</v>
      </c>
      <c r="W8055" s="7">
        <v>813.13</v>
      </c>
      <c r="X8055" s="7">
        <v>0.0322304</v>
      </c>
      <c r="AD8055" s="7">
        <v>813.13</v>
      </c>
      <c r="AE8055" s="7">
        <v>0.0420046</v>
      </c>
    </row>
    <row r="8056" spans="10:31">
      <c r="J8056" s="7">
        <v>813.111</v>
      </c>
      <c r="K8056" s="7">
        <v>1.33886</v>
      </c>
      <c r="P8056" s="7">
        <v>813.111</v>
      </c>
      <c r="Q8056" s="7">
        <v>0.118478</v>
      </c>
      <c r="W8056" s="7">
        <v>813.111</v>
      </c>
      <c r="X8056" s="7">
        <v>0.0322814</v>
      </c>
      <c r="AD8056" s="7">
        <v>813.111</v>
      </c>
      <c r="AE8056" s="7">
        <v>0.0427209</v>
      </c>
    </row>
    <row r="8057" spans="10:31">
      <c r="J8057" s="7">
        <v>813.092</v>
      </c>
      <c r="K8057" s="7">
        <v>1.32887</v>
      </c>
      <c r="P8057" s="7">
        <v>813.092</v>
      </c>
      <c r="Q8057" s="7">
        <v>0.118622</v>
      </c>
      <c r="W8057" s="7">
        <v>813.092</v>
      </c>
      <c r="X8057" s="7">
        <v>0.0323744</v>
      </c>
      <c r="AD8057" s="7">
        <v>813.092</v>
      </c>
      <c r="AE8057" s="7">
        <v>0.0434522</v>
      </c>
    </row>
    <row r="8058" spans="10:31">
      <c r="J8058" s="7">
        <v>813.074</v>
      </c>
      <c r="K8058" s="7">
        <v>1.31883</v>
      </c>
      <c r="P8058" s="7">
        <v>813.074</v>
      </c>
      <c r="Q8058" s="7">
        <v>0.1187</v>
      </c>
      <c r="W8058" s="7">
        <v>813.074</v>
      </c>
      <c r="X8058" s="7">
        <v>0.0325099</v>
      </c>
      <c r="AD8058" s="7">
        <v>813.074</v>
      </c>
      <c r="AE8058" s="7">
        <v>0.0441955</v>
      </c>
    </row>
    <row r="8059" spans="10:31">
      <c r="J8059" s="7">
        <v>813.055</v>
      </c>
      <c r="K8059" s="7">
        <v>1.30874</v>
      </c>
      <c r="P8059" s="7">
        <v>813.055</v>
      </c>
      <c r="Q8059" s="7">
        <v>0.118713</v>
      </c>
      <c r="W8059" s="7">
        <v>813.055</v>
      </c>
      <c r="X8059" s="7">
        <v>0.0326881</v>
      </c>
      <c r="AD8059" s="7">
        <v>813.055</v>
      </c>
      <c r="AE8059" s="7">
        <v>0.0449475</v>
      </c>
    </row>
    <row r="8060" spans="10:31">
      <c r="J8060" s="7">
        <v>813.036</v>
      </c>
      <c r="K8060" s="7">
        <v>1.29855</v>
      </c>
      <c r="P8060" s="7">
        <v>813.036</v>
      </c>
      <c r="Q8060" s="7">
        <v>0.11866</v>
      </c>
      <c r="W8060" s="7">
        <v>813.036</v>
      </c>
      <c r="X8060" s="7">
        <v>0.0329089</v>
      </c>
      <c r="AD8060" s="7">
        <v>813.036</v>
      </c>
      <c r="AE8060" s="7">
        <v>0.0457047</v>
      </c>
    </row>
    <row r="8061" spans="10:31">
      <c r="J8061" s="7">
        <v>813.017</v>
      </c>
      <c r="K8061" s="7">
        <v>1.28826</v>
      </c>
      <c r="P8061" s="7">
        <v>813.017</v>
      </c>
      <c r="Q8061" s="7">
        <v>0.118541</v>
      </c>
      <c r="W8061" s="7">
        <v>813.017</v>
      </c>
      <c r="X8061" s="7">
        <v>0.033172</v>
      </c>
      <c r="AD8061" s="7">
        <v>813.017</v>
      </c>
      <c r="AE8061" s="7">
        <v>0.0464639</v>
      </c>
    </row>
    <row r="8062" spans="10:31">
      <c r="J8062" s="7">
        <v>812.998</v>
      </c>
      <c r="K8062" s="7">
        <v>1.27786</v>
      </c>
      <c r="P8062" s="7">
        <v>812.998</v>
      </c>
      <c r="Q8062" s="7">
        <v>0.118356</v>
      </c>
      <c r="W8062" s="7">
        <v>812.998</v>
      </c>
      <c r="X8062" s="7">
        <v>0.0334766</v>
      </c>
      <c r="AD8062" s="7">
        <v>812.998</v>
      </c>
      <c r="AE8062" s="7">
        <v>0.0472216</v>
      </c>
    </row>
    <row r="8063" spans="10:31">
      <c r="J8063" s="7">
        <v>812.979</v>
      </c>
      <c r="K8063" s="7">
        <v>1.26731</v>
      </c>
      <c r="P8063" s="7">
        <v>812.979</v>
      </c>
      <c r="Q8063" s="7">
        <v>0.118107</v>
      </c>
      <c r="W8063" s="7">
        <v>812.979</v>
      </c>
      <c r="X8063" s="7">
        <v>0.033822</v>
      </c>
      <c r="AD8063" s="7">
        <v>812.979</v>
      </c>
      <c r="AE8063" s="7">
        <v>0.0479746</v>
      </c>
    </row>
    <row r="8064" spans="10:31">
      <c r="J8064" s="7">
        <v>812.96</v>
      </c>
      <c r="K8064" s="7">
        <v>1.25663</v>
      </c>
      <c r="P8064" s="7">
        <v>812.96</v>
      </c>
      <c r="Q8064" s="7">
        <v>0.117794</v>
      </c>
      <c r="W8064" s="7">
        <v>812.96</v>
      </c>
      <c r="X8064" s="7">
        <v>0.0342068</v>
      </c>
      <c r="AD8064" s="7">
        <v>812.96</v>
      </c>
      <c r="AE8064" s="7">
        <v>0.0487193</v>
      </c>
    </row>
    <row r="8065" spans="10:31">
      <c r="J8065" s="7">
        <v>812.941</v>
      </c>
      <c r="K8065" s="7">
        <v>1.24579</v>
      </c>
      <c r="P8065" s="7">
        <v>812.941</v>
      </c>
      <c r="Q8065" s="7">
        <v>0.11742</v>
      </c>
      <c r="W8065" s="7">
        <v>812.941</v>
      </c>
      <c r="X8065" s="7">
        <v>0.0346297</v>
      </c>
      <c r="AD8065" s="7">
        <v>812.941</v>
      </c>
      <c r="AE8065" s="7">
        <v>0.0494525</v>
      </c>
    </row>
    <row r="8066" spans="10:31">
      <c r="J8066" s="7">
        <v>812.922</v>
      </c>
      <c r="K8066" s="7">
        <v>1.23478</v>
      </c>
      <c r="P8066" s="7">
        <v>812.922</v>
      </c>
      <c r="Q8066" s="7">
        <v>0.116986</v>
      </c>
      <c r="W8066" s="7">
        <v>812.922</v>
      </c>
      <c r="X8066" s="7">
        <v>0.0350889</v>
      </c>
      <c r="AD8066" s="7">
        <v>812.922</v>
      </c>
      <c r="AE8066" s="7">
        <v>0.050171</v>
      </c>
    </row>
    <row r="8067" spans="10:31">
      <c r="J8067" s="7">
        <v>812.904</v>
      </c>
      <c r="K8067" s="7">
        <v>1.22361</v>
      </c>
      <c r="P8067" s="7">
        <v>812.904</v>
      </c>
      <c r="Q8067" s="7">
        <v>0.116495</v>
      </c>
      <c r="W8067" s="7">
        <v>812.904</v>
      </c>
      <c r="X8067" s="7">
        <v>0.0355825</v>
      </c>
      <c r="AD8067" s="7">
        <v>812.904</v>
      </c>
      <c r="AE8067" s="7">
        <v>0.0508717</v>
      </c>
    </row>
    <row r="8068" spans="10:31">
      <c r="J8068" s="7">
        <v>812.885</v>
      </c>
      <c r="K8068" s="7">
        <v>1.21226</v>
      </c>
      <c r="P8068" s="7">
        <v>812.885</v>
      </c>
      <c r="Q8068" s="7">
        <v>0.115949</v>
      </c>
      <c r="W8068" s="7">
        <v>812.885</v>
      </c>
      <c r="X8068" s="7">
        <v>0.0361083</v>
      </c>
      <c r="AD8068" s="7">
        <v>812.885</v>
      </c>
      <c r="AE8068" s="7">
        <v>0.0515514</v>
      </c>
    </row>
    <row r="8069" spans="10:31">
      <c r="J8069" s="7">
        <v>812.866</v>
      </c>
      <c r="K8069" s="7">
        <v>1.20074</v>
      </c>
      <c r="P8069" s="7">
        <v>812.866</v>
      </c>
      <c r="Q8069" s="7">
        <v>0.115353</v>
      </c>
      <c r="W8069" s="7">
        <v>812.866</v>
      </c>
      <c r="X8069" s="7">
        <v>0.036664</v>
      </c>
      <c r="AD8069" s="7">
        <v>812.866</v>
      </c>
      <c r="AE8069" s="7">
        <v>0.0522073</v>
      </c>
    </row>
    <row r="8070" spans="10:31">
      <c r="J8070" s="7">
        <v>812.847</v>
      </c>
      <c r="K8070" s="7">
        <v>1.18906</v>
      </c>
      <c r="P8070" s="7">
        <v>812.847</v>
      </c>
      <c r="Q8070" s="7">
        <v>0.114709</v>
      </c>
      <c r="W8070" s="7">
        <v>812.847</v>
      </c>
      <c r="X8070" s="7">
        <v>0.0372469</v>
      </c>
      <c r="AD8070" s="7">
        <v>812.847</v>
      </c>
      <c r="AE8070" s="7">
        <v>0.0528367</v>
      </c>
    </row>
    <row r="8071" spans="10:31">
      <c r="J8071" s="7">
        <v>812.828</v>
      </c>
      <c r="K8071" s="7">
        <v>1.1772</v>
      </c>
      <c r="P8071" s="7">
        <v>812.828</v>
      </c>
      <c r="Q8071" s="7">
        <v>0.114021</v>
      </c>
      <c r="W8071" s="7">
        <v>812.828</v>
      </c>
      <c r="X8071" s="7">
        <v>0.0378543</v>
      </c>
      <c r="AD8071" s="7">
        <v>812.828</v>
      </c>
      <c r="AE8071" s="7">
        <v>0.053437</v>
      </c>
    </row>
    <row r="8072" spans="10:31">
      <c r="J8072" s="7">
        <v>812.809</v>
      </c>
      <c r="K8072" s="7">
        <v>1.16519</v>
      </c>
      <c r="P8072" s="7">
        <v>812.809</v>
      </c>
      <c r="Q8072" s="7">
        <v>0.113294</v>
      </c>
      <c r="W8072" s="7">
        <v>812.809</v>
      </c>
      <c r="X8072" s="7">
        <v>0.0384832</v>
      </c>
      <c r="AD8072" s="7">
        <v>812.809</v>
      </c>
      <c r="AE8072" s="7">
        <v>0.0540058</v>
      </c>
    </row>
    <row r="8073" spans="10:31">
      <c r="J8073" s="7">
        <v>812.79</v>
      </c>
      <c r="K8073" s="7">
        <v>1.15302</v>
      </c>
      <c r="P8073" s="7">
        <v>812.79</v>
      </c>
      <c r="Q8073" s="7">
        <v>0.112531</v>
      </c>
      <c r="W8073" s="7">
        <v>812.79</v>
      </c>
      <c r="X8073" s="7">
        <v>0.0391305</v>
      </c>
      <c r="AD8073" s="7">
        <v>812.79</v>
      </c>
      <c r="AE8073" s="7">
        <v>0.054541</v>
      </c>
    </row>
    <row r="8074" spans="10:31">
      <c r="J8074" s="7">
        <v>812.771</v>
      </c>
      <c r="K8074" s="7">
        <v>1.14071</v>
      </c>
      <c r="P8074" s="7">
        <v>812.771</v>
      </c>
      <c r="Q8074" s="7">
        <v>0.111738</v>
      </c>
      <c r="W8074" s="7">
        <v>812.771</v>
      </c>
      <c r="X8074" s="7">
        <v>0.039793</v>
      </c>
      <c r="AD8074" s="7">
        <v>812.771</v>
      </c>
      <c r="AE8074" s="7">
        <v>0.0550407</v>
      </c>
    </row>
    <row r="8075" spans="10:31">
      <c r="J8075" s="7">
        <v>812.753</v>
      </c>
      <c r="K8075" s="7">
        <v>1.12826</v>
      </c>
      <c r="P8075" s="7">
        <v>812.753</v>
      </c>
      <c r="Q8075" s="7">
        <v>0.110919</v>
      </c>
      <c r="W8075" s="7">
        <v>812.753</v>
      </c>
      <c r="X8075" s="7">
        <v>0.0404675</v>
      </c>
      <c r="AD8075" s="7">
        <v>812.753</v>
      </c>
      <c r="AE8075" s="7">
        <v>0.0555031</v>
      </c>
    </row>
    <row r="8076" spans="10:31">
      <c r="J8076" s="7">
        <v>812.734</v>
      </c>
      <c r="K8076" s="7">
        <v>1.1157</v>
      </c>
      <c r="P8076" s="7">
        <v>812.734</v>
      </c>
      <c r="Q8076" s="7">
        <v>0.110079</v>
      </c>
      <c r="W8076" s="7">
        <v>812.734</v>
      </c>
      <c r="X8076" s="7">
        <v>0.0411504</v>
      </c>
      <c r="AD8076" s="7">
        <v>812.734</v>
      </c>
      <c r="AE8076" s="7">
        <v>0.0559268</v>
      </c>
    </row>
    <row r="8077" spans="10:31">
      <c r="J8077" s="7">
        <v>812.715</v>
      </c>
      <c r="K8077" s="7">
        <v>1.10304</v>
      </c>
      <c r="P8077" s="7">
        <v>812.715</v>
      </c>
      <c r="Q8077" s="7">
        <v>0.109224</v>
      </c>
      <c r="W8077" s="7">
        <v>812.715</v>
      </c>
      <c r="X8077" s="7">
        <v>0.0418383</v>
      </c>
      <c r="AD8077" s="7">
        <v>812.715</v>
      </c>
      <c r="AE8077" s="7">
        <v>0.0563106</v>
      </c>
    </row>
    <row r="8078" spans="10:31">
      <c r="J8078" s="7">
        <v>812.696</v>
      </c>
      <c r="K8078" s="7">
        <v>1.09028</v>
      </c>
      <c r="P8078" s="7">
        <v>812.696</v>
      </c>
      <c r="Q8078" s="7">
        <v>0.108357</v>
      </c>
      <c r="W8078" s="7">
        <v>812.696</v>
      </c>
      <c r="X8078" s="7">
        <v>0.0425277</v>
      </c>
      <c r="AD8078" s="7">
        <v>812.696</v>
      </c>
      <c r="AE8078" s="7">
        <v>0.0566537</v>
      </c>
    </row>
    <row r="8079" spans="10:31">
      <c r="J8079" s="7">
        <v>812.677</v>
      </c>
      <c r="K8079" s="7">
        <v>1.07746</v>
      </c>
      <c r="P8079" s="7">
        <v>812.677</v>
      </c>
      <c r="Q8079" s="7">
        <v>0.107486</v>
      </c>
      <c r="W8079" s="7">
        <v>812.677</v>
      </c>
      <c r="X8079" s="7">
        <v>0.043215</v>
      </c>
      <c r="AD8079" s="7">
        <v>812.677</v>
      </c>
      <c r="AE8079" s="7">
        <v>0.0569554</v>
      </c>
    </row>
    <row r="8080" spans="10:31">
      <c r="J8080" s="7">
        <v>812.658</v>
      </c>
      <c r="K8080" s="7">
        <v>1.06459</v>
      </c>
      <c r="P8080" s="7">
        <v>812.658</v>
      </c>
      <c r="Q8080" s="7">
        <v>0.106614</v>
      </c>
      <c r="W8080" s="7">
        <v>812.658</v>
      </c>
      <c r="X8080" s="7">
        <v>0.0438968</v>
      </c>
      <c r="AD8080" s="7">
        <v>812.658</v>
      </c>
      <c r="AE8080" s="7">
        <v>0.0572153</v>
      </c>
    </row>
    <row r="8081" spans="10:31">
      <c r="J8081" s="7">
        <v>812.639</v>
      </c>
      <c r="K8081" s="7">
        <v>1.05169</v>
      </c>
      <c r="P8081" s="7">
        <v>812.639</v>
      </c>
      <c r="Q8081" s="7">
        <v>0.105747</v>
      </c>
      <c r="W8081" s="7">
        <v>812.639</v>
      </c>
      <c r="X8081" s="7">
        <v>0.0445696</v>
      </c>
      <c r="AD8081" s="7">
        <v>812.639</v>
      </c>
      <c r="AE8081" s="7">
        <v>0.0574335</v>
      </c>
    </row>
    <row r="8082" spans="10:31">
      <c r="J8082" s="7">
        <v>812.62</v>
      </c>
      <c r="K8082" s="7">
        <v>1.03878</v>
      </c>
      <c r="P8082" s="7">
        <v>812.62</v>
      </c>
      <c r="Q8082" s="7">
        <v>0.104891</v>
      </c>
      <c r="W8082" s="7">
        <v>812.62</v>
      </c>
      <c r="X8082" s="7">
        <v>0.0452299</v>
      </c>
      <c r="AD8082" s="7">
        <v>812.62</v>
      </c>
      <c r="AE8082" s="7">
        <v>0.0576101</v>
      </c>
    </row>
    <row r="8083" spans="10:31">
      <c r="J8083" s="7">
        <v>812.602</v>
      </c>
      <c r="K8083" s="7">
        <v>1.02588</v>
      </c>
      <c r="P8083" s="7">
        <v>812.602</v>
      </c>
      <c r="Q8083" s="7">
        <v>0.10405</v>
      </c>
      <c r="W8083" s="7">
        <v>812.602</v>
      </c>
      <c r="X8083" s="7">
        <v>0.0458744</v>
      </c>
      <c r="AD8083" s="7">
        <v>812.602</v>
      </c>
      <c r="AE8083" s="7">
        <v>0.0577457</v>
      </c>
    </row>
    <row r="8084" spans="10:31">
      <c r="J8084" s="7">
        <v>812.583</v>
      </c>
      <c r="K8084" s="7">
        <v>1.01303</v>
      </c>
      <c r="P8084" s="7">
        <v>812.583</v>
      </c>
      <c r="Q8084" s="7">
        <v>0.10323</v>
      </c>
      <c r="W8084" s="7">
        <v>812.583</v>
      </c>
      <c r="X8084" s="7">
        <v>0.0464997</v>
      </c>
      <c r="AD8084" s="7">
        <v>812.583</v>
      </c>
      <c r="AE8084" s="7">
        <v>0.0578411</v>
      </c>
    </row>
    <row r="8085" spans="10:31">
      <c r="J8085" s="7">
        <v>812.564</v>
      </c>
      <c r="K8085" s="7">
        <v>1.00023</v>
      </c>
      <c r="P8085" s="7">
        <v>812.564</v>
      </c>
      <c r="Q8085" s="7">
        <v>0.102435</v>
      </c>
      <c r="W8085" s="7">
        <v>812.564</v>
      </c>
      <c r="X8085" s="7">
        <v>0.0471029</v>
      </c>
      <c r="AD8085" s="7">
        <v>812.564</v>
      </c>
      <c r="AE8085" s="7">
        <v>0.0578974</v>
      </c>
    </row>
    <row r="8086" spans="10:31">
      <c r="J8086" s="7">
        <v>812.545</v>
      </c>
      <c r="K8086" s="7">
        <v>0.987513</v>
      </c>
      <c r="P8086" s="7">
        <v>812.545</v>
      </c>
      <c r="Q8086" s="7">
        <v>0.10167</v>
      </c>
      <c r="W8086" s="7">
        <v>812.545</v>
      </c>
      <c r="X8086" s="7">
        <v>0.0476808</v>
      </c>
      <c r="AD8086" s="7">
        <v>812.545</v>
      </c>
      <c r="AE8086" s="7">
        <v>0.0579161</v>
      </c>
    </row>
    <row r="8087" spans="10:31">
      <c r="J8087" s="7">
        <v>812.526</v>
      </c>
      <c r="K8087" s="7">
        <v>0.974904</v>
      </c>
      <c r="P8087" s="7">
        <v>812.526</v>
      </c>
      <c r="Q8087" s="7">
        <v>0.10094</v>
      </c>
      <c r="W8087" s="7">
        <v>812.526</v>
      </c>
      <c r="X8087" s="7">
        <v>0.0482307</v>
      </c>
      <c r="AD8087" s="7">
        <v>812.526</v>
      </c>
      <c r="AE8087" s="7">
        <v>0.0578987</v>
      </c>
    </row>
    <row r="8088" spans="10:31">
      <c r="J8088" s="7">
        <v>812.507</v>
      </c>
      <c r="K8088" s="7">
        <v>0.962427</v>
      </c>
      <c r="P8088" s="7">
        <v>812.507</v>
      </c>
      <c r="Q8088" s="7">
        <v>0.100248</v>
      </c>
      <c r="W8088" s="7">
        <v>812.507</v>
      </c>
      <c r="X8088" s="7">
        <v>0.0487499</v>
      </c>
      <c r="AD8088" s="7">
        <v>812.507</v>
      </c>
      <c r="AE8088" s="7">
        <v>0.0578471</v>
      </c>
    </row>
    <row r="8089" spans="10:31">
      <c r="J8089" s="7">
        <v>812.488</v>
      </c>
      <c r="K8089" s="7">
        <v>0.950104</v>
      </c>
      <c r="P8089" s="7">
        <v>812.488</v>
      </c>
      <c r="Q8089" s="7">
        <v>0.0995998</v>
      </c>
      <c r="W8089" s="7">
        <v>812.488</v>
      </c>
      <c r="X8089" s="7">
        <v>0.049236</v>
      </c>
      <c r="AD8089" s="7">
        <v>812.488</v>
      </c>
      <c r="AE8089" s="7">
        <v>0.0577636</v>
      </c>
    </row>
    <row r="8090" spans="10:31">
      <c r="J8090" s="7">
        <v>812.47</v>
      </c>
      <c r="K8090" s="7">
        <v>0.937959</v>
      </c>
      <c r="P8090" s="7">
        <v>812.47</v>
      </c>
      <c r="Q8090" s="7">
        <v>0.0989979</v>
      </c>
      <c r="W8090" s="7">
        <v>812.47</v>
      </c>
      <c r="X8090" s="7">
        <v>0.0496867</v>
      </c>
      <c r="AD8090" s="7">
        <v>812.47</v>
      </c>
      <c r="AE8090" s="7">
        <v>0.0576506</v>
      </c>
    </row>
    <row r="8091" spans="10:31">
      <c r="J8091" s="7">
        <v>812.451</v>
      </c>
      <c r="K8091" s="7">
        <v>0.926014</v>
      </c>
      <c r="P8091" s="7">
        <v>812.451</v>
      </c>
      <c r="Q8091" s="7">
        <v>0.0984461</v>
      </c>
      <c r="W8091" s="7">
        <v>812.451</v>
      </c>
      <c r="X8091" s="7">
        <v>0.0501</v>
      </c>
      <c r="AD8091" s="7">
        <v>812.451</v>
      </c>
      <c r="AE8091" s="7">
        <v>0.0575107</v>
      </c>
    </row>
    <row r="8092" spans="10:31">
      <c r="J8092" s="7">
        <v>812.432</v>
      </c>
      <c r="K8092" s="7">
        <v>0.914292</v>
      </c>
      <c r="P8092" s="7">
        <v>812.432</v>
      </c>
      <c r="Q8092" s="7">
        <v>0.0979473</v>
      </c>
      <c r="W8092" s="7">
        <v>812.432</v>
      </c>
      <c r="X8092" s="7">
        <v>0.0504743</v>
      </c>
      <c r="AD8092" s="7">
        <v>812.432</v>
      </c>
      <c r="AE8092" s="7">
        <v>0.0573467</v>
      </c>
    </row>
    <row r="8093" spans="10:31">
      <c r="J8093" s="7">
        <v>812.413</v>
      </c>
      <c r="K8093" s="7">
        <v>0.902813</v>
      </c>
      <c r="P8093" s="7">
        <v>812.413</v>
      </c>
      <c r="Q8093" s="7">
        <v>0.0975043</v>
      </c>
      <c r="W8093" s="7">
        <v>812.413</v>
      </c>
      <c r="X8093" s="7">
        <v>0.050808</v>
      </c>
      <c r="AD8093" s="7">
        <v>812.413</v>
      </c>
      <c r="AE8093" s="7">
        <v>0.0571616</v>
      </c>
    </row>
    <row r="8094" spans="10:31">
      <c r="J8094" s="7">
        <v>812.394</v>
      </c>
      <c r="K8094" s="7">
        <v>0.891599</v>
      </c>
      <c r="P8094" s="7">
        <v>812.394</v>
      </c>
      <c r="Q8094" s="7">
        <v>0.0971195</v>
      </c>
      <c r="W8094" s="7">
        <v>812.394</v>
      </c>
      <c r="X8094" s="7">
        <v>0.0510998</v>
      </c>
      <c r="AD8094" s="7">
        <v>812.394</v>
      </c>
      <c r="AE8094" s="7">
        <v>0.0569587</v>
      </c>
    </row>
    <row r="8095" spans="10:31">
      <c r="J8095" s="7">
        <v>812.375</v>
      </c>
      <c r="K8095" s="7">
        <v>0.880668</v>
      </c>
      <c r="P8095" s="7">
        <v>812.375</v>
      </c>
      <c r="Q8095" s="7">
        <v>0.0967948</v>
      </c>
      <c r="W8095" s="7">
        <v>812.375</v>
      </c>
      <c r="X8095" s="7">
        <v>0.051349</v>
      </c>
      <c r="AD8095" s="7">
        <v>812.375</v>
      </c>
      <c r="AE8095" s="7">
        <v>0.0567413</v>
      </c>
    </row>
    <row r="8096" spans="10:31">
      <c r="J8096" s="7">
        <v>812.356</v>
      </c>
      <c r="K8096" s="7">
        <v>0.870039</v>
      </c>
      <c r="P8096" s="7">
        <v>812.356</v>
      </c>
      <c r="Q8096" s="7">
        <v>0.0965317</v>
      </c>
      <c r="W8096" s="7">
        <v>812.356</v>
      </c>
      <c r="X8096" s="7">
        <v>0.0515548</v>
      </c>
      <c r="AD8096" s="7">
        <v>812.356</v>
      </c>
      <c r="AE8096" s="7">
        <v>0.0565129</v>
      </c>
    </row>
    <row r="8097" spans="10:31">
      <c r="J8097" s="7">
        <v>812.338</v>
      </c>
      <c r="K8097" s="7">
        <v>0.859728</v>
      </c>
      <c r="P8097" s="7">
        <v>812.338</v>
      </c>
      <c r="Q8097" s="7">
        <v>0.0963315</v>
      </c>
      <c r="W8097" s="7">
        <v>812.338</v>
      </c>
      <c r="X8097" s="7">
        <v>0.0517168</v>
      </c>
      <c r="AD8097" s="7">
        <v>812.338</v>
      </c>
      <c r="AE8097" s="7">
        <v>0.0562771</v>
      </c>
    </row>
    <row r="8098" spans="10:31">
      <c r="J8098" s="7">
        <v>812.319</v>
      </c>
      <c r="K8098" s="7">
        <v>0.849752</v>
      </c>
      <c r="P8098" s="7">
        <v>812.319</v>
      </c>
      <c r="Q8098" s="7">
        <v>0.0961948</v>
      </c>
      <c r="W8098" s="7">
        <v>812.319</v>
      </c>
      <c r="X8098" s="7">
        <v>0.0518351</v>
      </c>
      <c r="AD8098" s="7">
        <v>812.319</v>
      </c>
      <c r="AE8098" s="7">
        <v>0.0560374</v>
      </c>
    </row>
    <row r="8099" spans="10:31">
      <c r="J8099" s="7">
        <v>812.3</v>
      </c>
      <c r="K8099" s="7">
        <v>0.840123</v>
      </c>
      <c r="P8099" s="7">
        <v>812.3</v>
      </c>
      <c r="Q8099" s="7">
        <v>0.0961219</v>
      </c>
      <c r="W8099" s="7">
        <v>812.3</v>
      </c>
      <c r="X8099" s="7">
        <v>0.0519098</v>
      </c>
      <c r="AD8099" s="7">
        <v>812.3</v>
      </c>
      <c r="AE8099" s="7">
        <v>0.0557977</v>
      </c>
    </row>
    <row r="8100" spans="10:31">
      <c r="J8100" s="7">
        <v>812.281</v>
      </c>
      <c r="K8100" s="7">
        <v>0.830855</v>
      </c>
      <c r="P8100" s="7">
        <v>812.281</v>
      </c>
      <c r="Q8100" s="7">
        <v>0.0961129</v>
      </c>
      <c r="W8100" s="7">
        <v>812.281</v>
      </c>
      <c r="X8100" s="7">
        <v>0.0519415</v>
      </c>
      <c r="AD8100" s="7">
        <v>812.281</v>
      </c>
      <c r="AE8100" s="7">
        <v>0.0555617</v>
      </c>
    </row>
    <row r="8101" spans="10:31">
      <c r="J8101" s="7">
        <v>812.262</v>
      </c>
      <c r="K8101" s="7">
        <v>0.821958</v>
      </c>
      <c r="P8101" s="7">
        <v>812.262</v>
      </c>
      <c r="Q8101" s="7">
        <v>0.096167</v>
      </c>
      <c r="W8101" s="7">
        <v>812.262</v>
      </c>
      <c r="X8101" s="7">
        <v>0.051931</v>
      </c>
      <c r="AD8101" s="7">
        <v>812.262</v>
      </c>
      <c r="AE8101" s="7">
        <v>0.0553332</v>
      </c>
    </row>
    <row r="8102" spans="10:31">
      <c r="J8102" s="7">
        <v>812.243</v>
      </c>
      <c r="K8102" s="7">
        <v>0.813441</v>
      </c>
      <c r="P8102" s="7">
        <v>812.243</v>
      </c>
      <c r="Q8102" s="7">
        <v>0.0962834</v>
      </c>
      <c r="W8102" s="7">
        <v>812.243</v>
      </c>
      <c r="X8102" s="7">
        <v>0.0518795</v>
      </c>
      <c r="AD8102" s="7">
        <v>812.243</v>
      </c>
      <c r="AE8102" s="7">
        <v>0.0551158</v>
      </c>
    </row>
    <row r="8103" spans="10:31">
      <c r="J8103" s="7">
        <v>812.224</v>
      </c>
      <c r="K8103" s="7">
        <v>0.805311</v>
      </c>
      <c r="P8103" s="7">
        <v>812.224</v>
      </c>
      <c r="Q8103" s="7">
        <v>0.0964608</v>
      </c>
      <c r="W8103" s="7">
        <v>812.224</v>
      </c>
      <c r="X8103" s="7">
        <v>0.0517883</v>
      </c>
      <c r="AD8103" s="7">
        <v>812.224</v>
      </c>
      <c r="AE8103" s="7">
        <v>0.0549134</v>
      </c>
    </row>
    <row r="8104" spans="10:31">
      <c r="J8104" s="7">
        <v>812.206</v>
      </c>
      <c r="K8104" s="7">
        <v>0.797573</v>
      </c>
      <c r="P8104" s="7">
        <v>812.206</v>
      </c>
      <c r="Q8104" s="7">
        <v>0.0966973</v>
      </c>
      <c r="W8104" s="7">
        <v>812.206</v>
      </c>
      <c r="X8104" s="7">
        <v>0.0516591</v>
      </c>
      <c r="AD8104" s="7">
        <v>812.206</v>
      </c>
      <c r="AE8104" s="7">
        <v>0.0547296</v>
      </c>
    </row>
    <row r="8105" spans="10:31">
      <c r="J8105" s="7">
        <v>812.187</v>
      </c>
      <c r="K8105" s="7">
        <v>0.790232</v>
      </c>
      <c r="P8105" s="7">
        <v>812.187</v>
      </c>
      <c r="Q8105" s="7">
        <v>0.0969908</v>
      </c>
      <c r="W8105" s="7">
        <v>812.187</v>
      </c>
      <c r="X8105" s="7">
        <v>0.0514938</v>
      </c>
      <c r="AD8105" s="7">
        <v>812.187</v>
      </c>
      <c r="AE8105" s="7">
        <v>0.0545679</v>
      </c>
    </row>
    <row r="8106" spans="10:31">
      <c r="J8106" s="7">
        <v>812.168</v>
      </c>
      <c r="K8106" s="7">
        <v>0.783287</v>
      </c>
      <c r="P8106" s="7">
        <v>812.168</v>
      </c>
      <c r="Q8106" s="7">
        <v>0.0973388</v>
      </c>
      <c r="W8106" s="7">
        <v>812.168</v>
      </c>
      <c r="X8106" s="7">
        <v>0.0512947</v>
      </c>
      <c r="AD8106" s="7">
        <v>812.168</v>
      </c>
      <c r="AE8106" s="7">
        <v>0.0544317</v>
      </c>
    </row>
    <row r="8107" spans="10:31">
      <c r="J8107" s="7">
        <v>812.149</v>
      </c>
      <c r="K8107" s="7">
        <v>0.77674</v>
      </c>
      <c r="P8107" s="7">
        <v>812.149</v>
      </c>
      <c r="Q8107" s="7">
        <v>0.0977385</v>
      </c>
      <c r="W8107" s="7">
        <v>812.149</v>
      </c>
      <c r="X8107" s="7">
        <v>0.0510642</v>
      </c>
      <c r="AD8107" s="7">
        <v>812.149</v>
      </c>
      <c r="AE8107" s="7">
        <v>0.0543244</v>
      </c>
    </row>
    <row r="8108" spans="10:31">
      <c r="J8108" s="7">
        <v>812.13</v>
      </c>
      <c r="K8108" s="7">
        <v>0.770587</v>
      </c>
      <c r="P8108" s="7">
        <v>812.13</v>
      </c>
      <c r="Q8108" s="7">
        <v>0.0981866</v>
      </c>
      <c r="W8108" s="7">
        <v>812.13</v>
      </c>
      <c r="X8108" s="7">
        <v>0.050805</v>
      </c>
      <c r="AD8108" s="7">
        <v>812.13</v>
      </c>
      <c r="AE8108" s="7">
        <v>0.0542492</v>
      </c>
    </row>
    <row r="8109" spans="10:31">
      <c r="J8109" s="7">
        <v>812.111</v>
      </c>
      <c r="K8109" s="7">
        <v>0.764824</v>
      </c>
      <c r="P8109" s="7">
        <v>812.111</v>
      </c>
      <c r="Q8109" s="7">
        <v>0.0986795</v>
      </c>
      <c r="W8109" s="7">
        <v>812.111</v>
      </c>
      <c r="X8109" s="7">
        <v>0.0505199</v>
      </c>
      <c r="AD8109" s="7">
        <v>812.111</v>
      </c>
      <c r="AE8109" s="7">
        <v>0.0542089</v>
      </c>
    </row>
    <row r="8110" spans="10:31">
      <c r="J8110" s="7">
        <v>812.092</v>
      </c>
      <c r="K8110" s="7">
        <v>0.759447</v>
      </c>
      <c r="P8110" s="7">
        <v>812.092</v>
      </c>
      <c r="Q8110" s="7">
        <v>0.0992135</v>
      </c>
      <c r="W8110" s="7">
        <v>812.092</v>
      </c>
      <c r="X8110" s="7">
        <v>0.0502119</v>
      </c>
      <c r="AD8110" s="7">
        <v>812.092</v>
      </c>
      <c r="AE8110" s="7">
        <v>0.0542063</v>
      </c>
    </row>
    <row r="8111" spans="10:31">
      <c r="J8111" s="7">
        <v>812.074</v>
      </c>
      <c r="K8111" s="7">
        <v>0.754446</v>
      </c>
      <c r="P8111" s="7">
        <v>812.074</v>
      </c>
      <c r="Q8111" s="7">
        <v>0.0997845</v>
      </c>
      <c r="W8111" s="7">
        <v>812.074</v>
      </c>
      <c r="X8111" s="7">
        <v>0.0498843</v>
      </c>
      <c r="AD8111" s="7">
        <v>812.074</v>
      </c>
      <c r="AE8111" s="7">
        <v>0.0542441</v>
      </c>
    </row>
    <row r="8112" spans="10:31">
      <c r="J8112" s="7">
        <v>812.055</v>
      </c>
      <c r="K8112" s="7">
        <v>0.749812</v>
      </c>
      <c r="P8112" s="7">
        <v>812.055</v>
      </c>
      <c r="Q8112" s="7">
        <v>0.100388</v>
      </c>
      <c r="W8112" s="7">
        <v>812.055</v>
      </c>
      <c r="X8112" s="7">
        <v>0.0495404</v>
      </c>
      <c r="AD8112" s="7">
        <v>812.055</v>
      </c>
      <c r="AE8112" s="7">
        <v>0.0543244</v>
      </c>
    </row>
    <row r="8113" spans="10:31">
      <c r="J8113" s="7">
        <v>812.036</v>
      </c>
      <c r="K8113" s="7">
        <v>0.745533</v>
      </c>
      <c r="P8113" s="7">
        <v>812.036</v>
      </c>
      <c r="Q8113" s="7">
        <v>0.10102</v>
      </c>
      <c r="W8113" s="7">
        <v>812.036</v>
      </c>
      <c r="X8113" s="7">
        <v>0.0491838</v>
      </c>
      <c r="AD8113" s="7">
        <v>812.036</v>
      </c>
      <c r="AE8113" s="7">
        <v>0.0544494</v>
      </c>
    </row>
    <row r="8114" spans="10:31">
      <c r="J8114" s="7">
        <v>812.017</v>
      </c>
      <c r="K8114" s="7">
        <v>0.741598</v>
      </c>
      <c r="P8114" s="7">
        <v>812.017</v>
      </c>
      <c r="Q8114" s="7">
        <v>0.101675</v>
      </c>
      <c r="W8114" s="7">
        <v>812.017</v>
      </c>
      <c r="X8114" s="7">
        <v>0.048818</v>
      </c>
      <c r="AD8114" s="7">
        <v>812.017</v>
      </c>
      <c r="AE8114" s="7">
        <v>0.0546209</v>
      </c>
    </row>
    <row r="8115" spans="10:31">
      <c r="J8115" s="7">
        <v>811.998</v>
      </c>
      <c r="K8115" s="7">
        <v>0.737991</v>
      </c>
      <c r="P8115" s="7">
        <v>811.998</v>
      </c>
      <c r="Q8115" s="7">
        <v>0.102349</v>
      </c>
      <c r="W8115" s="7">
        <v>811.998</v>
      </c>
      <c r="X8115" s="7">
        <v>0.0484468</v>
      </c>
      <c r="AD8115" s="7">
        <v>811.998</v>
      </c>
      <c r="AE8115" s="7">
        <v>0.0548402</v>
      </c>
    </row>
    <row r="8116" spans="10:31">
      <c r="J8116" s="7">
        <v>811.979</v>
      </c>
      <c r="K8116" s="7">
        <v>0.734696</v>
      </c>
      <c r="P8116" s="7">
        <v>811.979</v>
      </c>
      <c r="Q8116" s="7">
        <v>0.103036</v>
      </c>
      <c r="W8116" s="7">
        <v>811.979</v>
      </c>
      <c r="X8116" s="7">
        <v>0.0480738</v>
      </c>
      <c r="AD8116" s="7">
        <v>811.979</v>
      </c>
      <c r="AE8116" s="7">
        <v>0.0551087</v>
      </c>
    </row>
    <row r="8117" spans="10:31">
      <c r="J8117" s="7">
        <v>811.961</v>
      </c>
      <c r="K8117" s="7">
        <v>0.731697</v>
      </c>
      <c r="P8117" s="7">
        <v>811.961</v>
      </c>
      <c r="Q8117" s="7">
        <v>0.103732</v>
      </c>
      <c r="W8117" s="7">
        <v>811.961</v>
      </c>
      <c r="X8117" s="7">
        <v>0.0477029</v>
      </c>
      <c r="AD8117" s="7">
        <v>811.961</v>
      </c>
      <c r="AE8117" s="7">
        <v>0.0554271</v>
      </c>
    </row>
    <row r="8118" spans="10:31">
      <c r="J8118" s="7">
        <v>811.942</v>
      </c>
      <c r="K8118" s="7">
        <v>0.728974</v>
      </c>
      <c r="P8118" s="7">
        <v>811.942</v>
      </c>
      <c r="Q8118" s="7">
        <v>0.104431</v>
      </c>
      <c r="W8118" s="7">
        <v>811.942</v>
      </c>
      <c r="X8118" s="7">
        <v>0.0473377</v>
      </c>
      <c r="AD8118" s="7">
        <v>811.942</v>
      </c>
      <c r="AE8118" s="7">
        <v>0.0557962</v>
      </c>
    </row>
    <row r="8119" spans="10:31">
      <c r="J8119" s="7">
        <v>811.923</v>
      </c>
      <c r="K8119" s="7">
        <v>0.726507</v>
      </c>
      <c r="P8119" s="7">
        <v>811.923</v>
      </c>
      <c r="Q8119" s="7">
        <v>0.105129</v>
      </c>
      <c r="W8119" s="7">
        <v>811.923</v>
      </c>
      <c r="X8119" s="7">
        <v>0.0469822</v>
      </c>
      <c r="AD8119" s="7">
        <v>811.923</v>
      </c>
      <c r="AE8119" s="7">
        <v>0.0562162</v>
      </c>
    </row>
    <row r="8120" spans="10:31">
      <c r="J8120" s="7">
        <v>811.904</v>
      </c>
      <c r="K8120" s="7">
        <v>0.724277</v>
      </c>
      <c r="P8120" s="7">
        <v>811.904</v>
      </c>
      <c r="Q8120" s="7">
        <v>0.10582</v>
      </c>
      <c r="W8120" s="7">
        <v>811.904</v>
      </c>
      <c r="X8120" s="7">
        <v>0.0466398</v>
      </c>
      <c r="AD8120" s="7">
        <v>811.904</v>
      </c>
      <c r="AE8120" s="7">
        <v>0.056687</v>
      </c>
    </row>
    <row r="8121" spans="10:31">
      <c r="J8121" s="7">
        <v>811.885</v>
      </c>
      <c r="K8121" s="7">
        <v>0.722262</v>
      </c>
      <c r="P8121" s="7">
        <v>811.885</v>
      </c>
      <c r="Q8121" s="7">
        <v>0.106499</v>
      </c>
      <c r="W8121" s="7">
        <v>811.885</v>
      </c>
      <c r="X8121" s="7">
        <v>0.0463144</v>
      </c>
      <c r="AD8121" s="7">
        <v>811.885</v>
      </c>
      <c r="AE8121" s="7">
        <v>0.0572082</v>
      </c>
    </row>
    <row r="8122" spans="10:31">
      <c r="J8122" s="7">
        <v>811.866</v>
      </c>
      <c r="K8122" s="7">
        <v>0.720439</v>
      </c>
      <c r="P8122" s="7">
        <v>811.866</v>
      </c>
      <c r="Q8122" s="7">
        <v>0.107161</v>
      </c>
      <c r="W8122" s="7">
        <v>811.866</v>
      </c>
      <c r="X8122" s="7">
        <v>0.0460095</v>
      </c>
      <c r="AD8122" s="7">
        <v>811.866</v>
      </c>
      <c r="AE8122" s="7">
        <v>0.0577793</v>
      </c>
    </row>
    <row r="8123" spans="10:31">
      <c r="J8123" s="7">
        <v>811.848</v>
      </c>
      <c r="K8123" s="7">
        <v>0.718784</v>
      </c>
      <c r="P8123" s="7">
        <v>811.848</v>
      </c>
      <c r="Q8123" s="7">
        <v>0.107802</v>
      </c>
      <c r="W8123" s="7">
        <v>811.848</v>
      </c>
      <c r="X8123" s="7">
        <v>0.0457284</v>
      </c>
      <c r="AD8123" s="7">
        <v>811.848</v>
      </c>
      <c r="AE8123" s="7">
        <v>0.058399</v>
      </c>
    </row>
    <row r="8124" spans="10:31">
      <c r="J8124" s="7">
        <v>811.829</v>
      </c>
      <c r="K8124" s="7">
        <v>0.717276</v>
      </c>
      <c r="P8124" s="7">
        <v>811.829</v>
      </c>
      <c r="Q8124" s="7">
        <v>0.108416</v>
      </c>
      <c r="W8124" s="7">
        <v>811.829</v>
      </c>
      <c r="X8124" s="7">
        <v>0.0454745</v>
      </c>
      <c r="AD8124" s="7">
        <v>811.829</v>
      </c>
      <c r="AE8124" s="7">
        <v>0.0590663</v>
      </c>
    </row>
    <row r="8125" spans="10:31">
      <c r="J8125" s="7">
        <v>811.81</v>
      </c>
      <c r="K8125" s="7">
        <v>0.71589</v>
      </c>
      <c r="P8125" s="7">
        <v>811.81</v>
      </c>
      <c r="Q8125" s="7">
        <v>0.108999</v>
      </c>
      <c r="W8125" s="7">
        <v>811.81</v>
      </c>
      <c r="X8125" s="7">
        <v>0.045251</v>
      </c>
      <c r="AD8125" s="7">
        <v>811.81</v>
      </c>
      <c r="AE8125" s="7">
        <v>0.0597793</v>
      </c>
    </row>
    <row r="8126" spans="10:31">
      <c r="J8126" s="7">
        <v>811.791</v>
      </c>
      <c r="K8126" s="7">
        <v>0.714601</v>
      </c>
      <c r="P8126" s="7">
        <v>811.791</v>
      </c>
      <c r="Q8126" s="7">
        <v>0.109548</v>
      </c>
      <c r="W8126" s="7">
        <v>811.791</v>
      </c>
      <c r="X8126" s="7">
        <v>0.0450607</v>
      </c>
      <c r="AD8126" s="7">
        <v>811.791</v>
      </c>
      <c r="AE8126" s="7">
        <v>0.0605362</v>
      </c>
    </row>
    <row r="8127" spans="10:31">
      <c r="J8127" s="7">
        <v>811.772</v>
      </c>
      <c r="K8127" s="7">
        <v>0.713387</v>
      </c>
      <c r="P8127" s="7">
        <v>811.772</v>
      </c>
      <c r="Q8127" s="7">
        <v>0.110057</v>
      </c>
      <c r="W8127" s="7">
        <v>811.772</v>
      </c>
      <c r="X8127" s="7">
        <v>0.0449064</v>
      </c>
      <c r="AD8127" s="7">
        <v>811.772</v>
      </c>
      <c r="AE8127" s="7">
        <v>0.0613348</v>
      </c>
    </row>
    <row r="8128" spans="10:31">
      <c r="J8128" s="7">
        <v>811.753</v>
      </c>
      <c r="K8128" s="7">
        <v>0.712223</v>
      </c>
      <c r="P8128" s="7">
        <v>811.753</v>
      </c>
      <c r="Q8128" s="7">
        <v>0.110523</v>
      </c>
      <c r="W8128" s="7">
        <v>811.753</v>
      </c>
      <c r="X8128" s="7">
        <v>0.0447907</v>
      </c>
      <c r="AD8128" s="7">
        <v>811.753</v>
      </c>
      <c r="AE8128" s="7">
        <v>0.0621726</v>
      </c>
    </row>
    <row r="8129" spans="10:31">
      <c r="J8129" s="7">
        <v>811.735</v>
      </c>
      <c r="K8129" s="7">
        <v>0.711084</v>
      </c>
      <c r="P8129" s="7">
        <v>811.735</v>
      </c>
      <c r="Q8129" s="7">
        <v>0.110943</v>
      </c>
      <c r="W8129" s="7">
        <v>811.735</v>
      </c>
      <c r="X8129" s="7">
        <v>0.0447158</v>
      </c>
      <c r="AD8129" s="7">
        <v>811.735</v>
      </c>
      <c r="AE8129" s="7">
        <v>0.0630469</v>
      </c>
    </row>
    <row r="8130" spans="10:31">
      <c r="J8130" s="7">
        <v>811.716</v>
      </c>
      <c r="K8130" s="7">
        <v>0.709949</v>
      </c>
      <c r="P8130" s="7">
        <v>811.716</v>
      </c>
      <c r="Q8130" s="7">
        <v>0.111313</v>
      </c>
      <c r="W8130" s="7">
        <v>811.716</v>
      </c>
      <c r="X8130" s="7">
        <v>0.0446837</v>
      </c>
      <c r="AD8130" s="7">
        <v>811.716</v>
      </c>
      <c r="AE8130" s="7">
        <v>0.0639547</v>
      </c>
    </row>
    <row r="8131" spans="10:31">
      <c r="J8131" s="7">
        <v>811.697</v>
      </c>
      <c r="K8131" s="7">
        <v>0.708794</v>
      </c>
      <c r="P8131" s="7">
        <v>811.697</v>
      </c>
      <c r="Q8131" s="7">
        <v>0.11163</v>
      </c>
      <c r="W8131" s="7">
        <v>811.697</v>
      </c>
      <c r="X8131" s="7">
        <v>0.0446963</v>
      </c>
      <c r="AD8131" s="7">
        <v>811.697</v>
      </c>
      <c r="AE8131" s="7">
        <v>0.0648928</v>
      </c>
    </row>
    <row r="8132" spans="10:31">
      <c r="J8132" s="7">
        <v>811.678</v>
      </c>
      <c r="K8132" s="7">
        <v>0.707597</v>
      </c>
      <c r="P8132" s="7">
        <v>811.678</v>
      </c>
      <c r="Q8132" s="7">
        <v>0.111893</v>
      </c>
      <c r="W8132" s="7">
        <v>811.678</v>
      </c>
      <c r="X8132" s="7">
        <v>0.0447549</v>
      </c>
      <c r="AD8132" s="7">
        <v>811.678</v>
      </c>
      <c r="AE8132" s="7">
        <v>0.0658578</v>
      </c>
    </row>
    <row r="8133" spans="10:31">
      <c r="J8133" s="7">
        <v>811.659</v>
      </c>
      <c r="K8133" s="7">
        <v>0.706336</v>
      </c>
      <c r="P8133" s="7">
        <v>811.659</v>
      </c>
      <c r="Q8133" s="7">
        <v>0.112099</v>
      </c>
      <c r="W8133" s="7">
        <v>811.659</v>
      </c>
      <c r="X8133" s="7">
        <v>0.0448608</v>
      </c>
      <c r="AD8133" s="7">
        <v>811.659</v>
      </c>
      <c r="AE8133" s="7">
        <v>0.0668461</v>
      </c>
    </row>
    <row r="8134" spans="10:31">
      <c r="J8134" s="7">
        <v>811.64</v>
      </c>
      <c r="K8134" s="7">
        <v>0.704992</v>
      </c>
      <c r="P8134" s="7">
        <v>811.64</v>
      </c>
      <c r="Q8134" s="7">
        <v>0.112246</v>
      </c>
      <c r="W8134" s="7">
        <v>811.64</v>
      </c>
      <c r="X8134" s="7">
        <v>0.0450149</v>
      </c>
      <c r="AD8134" s="7">
        <v>811.64</v>
      </c>
      <c r="AE8134" s="7">
        <v>0.067854</v>
      </c>
    </row>
    <row r="8135" spans="10:31">
      <c r="J8135" s="7">
        <v>811.622</v>
      </c>
      <c r="K8135" s="7">
        <v>0.703543</v>
      </c>
      <c r="P8135" s="7">
        <v>811.622</v>
      </c>
      <c r="Q8135" s="7">
        <v>0.112333</v>
      </c>
      <c r="W8135" s="7">
        <v>811.622</v>
      </c>
      <c r="X8135" s="7">
        <v>0.0452177</v>
      </c>
      <c r="AD8135" s="7">
        <v>811.622</v>
      </c>
      <c r="AE8135" s="7">
        <v>0.0688777</v>
      </c>
    </row>
    <row r="8136" spans="10:31">
      <c r="J8136" s="7">
        <v>811.603</v>
      </c>
      <c r="K8136" s="7">
        <v>0.701973</v>
      </c>
      <c r="P8136" s="7">
        <v>811.603</v>
      </c>
      <c r="Q8136" s="7">
        <v>0.112359</v>
      </c>
      <c r="W8136" s="7">
        <v>811.603</v>
      </c>
      <c r="X8136" s="7">
        <v>0.0454696</v>
      </c>
      <c r="AD8136" s="7">
        <v>811.603</v>
      </c>
      <c r="AE8136" s="7">
        <v>0.0699131</v>
      </c>
    </row>
    <row r="8137" spans="10:31">
      <c r="J8137" s="7">
        <v>811.584</v>
      </c>
      <c r="K8137" s="7">
        <v>0.700264</v>
      </c>
      <c r="P8137" s="7">
        <v>811.584</v>
      </c>
      <c r="Q8137" s="7">
        <v>0.112323</v>
      </c>
      <c r="W8137" s="7">
        <v>811.584</v>
      </c>
      <c r="X8137" s="7">
        <v>0.0457703</v>
      </c>
      <c r="AD8137" s="7">
        <v>811.584</v>
      </c>
      <c r="AE8137" s="7">
        <v>0.0709563</v>
      </c>
    </row>
    <row r="8138" spans="10:31">
      <c r="J8138" s="7">
        <v>811.565</v>
      </c>
      <c r="K8138" s="7">
        <v>0.698399</v>
      </c>
      <c r="P8138" s="7">
        <v>811.565</v>
      </c>
      <c r="Q8138" s="7">
        <v>0.112226</v>
      </c>
      <c r="W8138" s="7">
        <v>811.565</v>
      </c>
      <c r="X8138" s="7">
        <v>0.0461196</v>
      </c>
      <c r="AD8138" s="7">
        <v>811.565</v>
      </c>
      <c r="AE8138" s="7">
        <v>0.072003</v>
      </c>
    </row>
    <row r="8139" spans="10:31">
      <c r="J8139" s="7">
        <v>811.546</v>
      </c>
      <c r="K8139" s="7">
        <v>0.696366</v>
      </c>
      <c r="P8139" s="7">
        <v>811.546</v>
      </c>
      <c r="Q8139" s="7">
        <v>0.112067</v>
      </c>
      <c r="W8139" s="7">
        <v>811.546</v>
      </c>
      <c r="X8139" s="7">
        <v>0.0465168</v>
      </c>
      <c r="AD8139" s="7">
        <v>811.546</v>
      </c>
      <c r="AE8139" s="7">
        <v>0.0730492</v>
      </c>
    </row>
    <row r="8140" spans="10:31">
      <c r="J8140" s="7">
        <v>811.528</v>
      </c>
      <c r="K8140" s="7">
        <v>0.694149</v>
      </c>
      <c r="P8140" s="7">
        <v>811.528</v>
      </c>
      <c r="Q8140" s="7">
        <v>0.111848</v>
      </c>
      <c r="W8140" s="7">
        <v>811.528</v>
      </c>
      <c r="X8140" s="7">
        <v>0.0469609</v>
      </c>
      <c r="AD8140" s="7">
        <v>811.528</v>
      </c>
      <c r="AE8140" s="7">
        <v>0.0740907</v>
      </c>
    </row>
    <row r="8141" spans="10:31">
      <c r="J8141" s="7">
        <v>811.509</v>
      </c>
      <c r="K8141" s="7">
        <v>0.691739</v>
      </c>
      <c r="P8141" s="7">
        <v>811.509</v>
      </c>
      <c r="Q8141" s="7">
        <v>0.111569</v>
      </c>
      <c r="W8141" s="7">
        <v>811.509</v>
      </c>
      <c r="X8141" s="7">
        <v>0.0474506</v>
      </c>
      <c r="AD8141" s="7">
        <v>811.509</v>
      </c>
      <c r="AE8141" s="7">
        <v>0.0751234</v>
      </c>
    </row>
    <row r="8142" spans="10:31">
      <c r="J8142" s="7">
        <v>811.49</v>
      </c>
      <c r="K8142" s="7">
        <v>0.689125</v>
      </c>
      <c r="P8142" s="7">
        <v>811.49</v>
      </c>
      <c r="Q8142" s="7">
        <v>0.111233</v>
      </c>
      <c r="W8142" s="7">
        <v>811.49</v>
      </c>
      <c r="X8142" s="7">
        <v>0.0479843</v>
      </c>
      <c r="AD8142" s="7">
        <v>811.49</v>
      </c>
      <c r="AE8142" s="7">
        <v>0.0761432</v>
      </c>
    </row>
    <row r="8143" spans="10:31">
      <c r="J8143" s="7">
        <v>811.471</v>
      </c>
      <c r="K8143" s="7">
        <v>0.686299</v>
      </c>
      <c r="P8143" s="7">
        <v>811.471</v>
      </c>
      <c r="Q8143" s="7">
        <v>0.11084</v>
      </c>
      <c r="W8143" s="7">
        <v>811.471</v>
      </c>
      <c r="X8143" s="7">
        <v>0.0485601</v>
      </c>
      <c r="AD8143" s="7">
        <v>811.471</v>
      </c>
      <c r="AE8143" s="7">
        <v>0.0771461</v>
      </c>
    </row>
    <row r="8144" spans="10:31">
      <c r="J8144" s="7">
        <v>811.452</v>
      </c>
      <c r="K8144" s="7">
        <v>0.683255</v>
      </c>
      <c r="P8144" s="7">
        <v>811.452</v>
      </c>
      <c r="Q8144" s="7">
        <v>0.110394</v>
      </c>
      <c r="W8144" s="7">
        <v>811.452</v>
      </c>
      <c r="X8144" s="7">
        <v>0.0491758</v>
      </c>
      <c r="AD8144" s="7">
        <v>811.452</v>
      </c>
      <c r="AE8144" s="7">
        <v>0.0781283</v>
      </c>
    </row>
    <row r="8145" spans="10:31">
      <c r="J8145" s="7">
        <v>811.433</v>
      </c>
      <c r="K8145" s="7">
        <v>0.679987</v>
      </c>
      <c r="P8145" s="7">
        <v>811.433</v>
      </c>
      <c r="Q8145" s="7">
        <v>0.109896</v>
      </c>
      <c r="W8145" s="7">
        <v>811.433</v>
      </c>
      <c r="X8145" s="7">
        <v>0.049829</v>
      </c>
      <c r="AD8145" s="7">
        <v>811.433</v>
      </c>
      <c r="AE8145" s="7">
        <v>0.0790859</v>
      </c>
    </row>
    <row r="8146" spans="10:31">
      <c r="J8146" s="7">
        <v>811.415</v>
      </c>
      <c r="K8146" s="7">
        <v>0.676492</v>
      </c>
      <c r="P8146" s="7">
        <v>811.415</v>
      </c>
      <c r="Q8146" s="7">
        <v>0.109351</v>
      </c>
      <c r="W8146" s="7">
        <v>811.415</v>
      </c>
      <c r="X8146" s="7">
        <v>0.0505171</v>
      </c>
      <c r="AD8146" s="7">
        <v>811.415</v>
      </c>
      <c r="AE8146" s="7">
        <v>0.0800155</v>
      </c>
    </row>
    <row r="8147" spans="10:31">
      <c r="J8147" s="7">
        <v>811.396</v>
      </c>
      <c r="K8147" s="7">
        <v>0.67277</v>
      </c>
      <c r="P8147" s="7">
        <v>811.396</v>
      </c>
      <c r="Q8147" s="7">
        <v>0.108761</v>
      </c>
      <c r="W8147" s="7">
        <v>811.396</v>
      </c>
      <c r="X8147" s="7">
        <v>0.0512371</v>
      </c>
      <c r="AD8147" s="7">
        <v>811.396</v>
      </c>
      <c r="AE8147" s="7">
        <v>0.0809136</v>
      </c>
    </row>
    <row r="8148" spans="10:31">
      <c r="J8148" s="7">
        <v>811.377</v>
      </c>
      <c r="K8148" s="7">
        <v>0.66882</v>
      </c>
      <c r="P8148" s="7">
        <v>811.377</v>
      </c>
      <c r="Q8148" s="7">
        <v>0.108129</v>
      </c>
      <c r="W8148" s="7">
        <v>811.377</v>
      </c>
      <c r="X8148" s="7">
        <v>0.0519859</v>
      </c>
      <c r="AD8148" s="7">
        <v>811.377</v>
      </c>
      <c r="AE8148" s="7">
        <v>0.081777</v>
      </c>
    </row>
    <row r="8149" spans="10:31">
      <c r="J8149" s="7">
        <v>811.358</v>
      </c>
      <c r="K8149" s="7">
        <v>0.664645</v>
      </c>
      <c r="P8149" s="7">
        <v>811.358</v>
      </c>
      <c r="Q8149" s="7">
        <v>0.107461</v>
      </c>
      <c r="W8149" s="7">
        <v>811.358</v>
      </c>
      <c r="X8149" s="7">
        <v>0.0527603</v>
      </c>
      <c r="AD8149" s="7">
        <v>811.358</v>
      </c>
      <c r="AE8149" s="7">
        <v>0.0826027</v>
      </c>
    </row>
    <row r="8150" spans="10:31">
      <c r="J8150" s="7">
        <v>811.339</v>
      </c>
      <c r="K8150" s="7">
        <v>0.660247</v>
      </c>
      <c r="P8150" s="7">
        <v>811.339</v>
      </c>
      <c r="Q8150" s="7">
        <v>0.106759</v>
      </c>
      <c r="W8150" s="7">
        <v>811.339</v>
      </c>
      <c r="X8150" s="7">
        <v>0.0535567</v>
      </c>
      <c r="AD8150" s="7">
        <v>811.339</v>
      </c>
      <c r="AE8150" s="7">
        <v>0.0833879</v>
      </c>
    </row>
    <row r="8151" spans="10:31">
      <c r="J8151" s="7">
        <v>811.321</v>
      </c>
      <c r="K8151" s="7">
        <v>0.655633</v>
      </c>
      <c r="P8151" s="7">
        <v>811.321</v>
      </c>
      <c r="Q8151" s="7">
        <v>0.106029</v>
      </c>
      <c r="W8151" s="7">
        <v>811.321</v>
      </c>
      <c r="X8151" s="7">
        <v>0.0543716</v>
      </c>
      <c r="AD8151" s="7">
        <v>811.321</v>
      </c>
      <c r="AE8151" s="7">
        <v>0.0841303</v>
      </c>
    </row>
    <row r="8152" spans="10:31">
      <c r="J8152" s="7">
        <v>811.302</v>
      </c>
      <c r="K8152" s="7">
        <v>0.65081</v>
      </c>
      <c r="P8152" s="7">
        <v>811.302</v>
      </c>
      <c r="Q8152" s="7">
        <v>0.105274</v>
      </c>
      <c r="W8152" s="7">
        <v>811.302</v>
      </c>
      <c r="X8152" s="7">
        <v>0.0552011</v>
      </c>
      <c r="AD8152" s="7">
        <v>811.302</v>
      </c>
      <c r="AE8152" s="7">
        <v>0.0848277</v>
      </c>
    </row>
    <row r="8153" spans="10:31">
      <c r="J8153" s="7">
        <v>811.283</v>
      </c>
      <c r="K8153" s="7">
        <v>0.645785</v>
      </c>
      <c r="P8153" s="7">
        <v>811.283</v>
      </c>
      <c r="Q8153" s="7">
        <v>0.1045</v>
      </c>
      <c r="W8153" s="7">
        <v>811.283</v>
      </c>
      <c r="X8153" s="7">
        <v>0.0560415</v>
      </c>
      <c r="AD8153" s="7">
        <v>811.283</v>
      </c>
      <c r="AE8153" s="7">
        <v>0.0854781</v>
      </c>
    </row>
    <row r="8154" spans="10:31">
      <c r="J8154" s="7">
        <v>811.264</v>
      </c>
      <c r="K8154" s="7">
        <v>0.640568</v>
      </c>
      <c r="P8154" s="7">
        <v>811.264</v>
      </c>
      <c r="Q8154" s="7">
        <v>0.103712</v>
      </c>
      <c r="W8154" s="7">
        <v>811.264</v>
      </c>
      <c r="X8154" s="7">
        <v>0.0568888</v>
      </c>
      <c r="AD8154" s="7">
        <v>811.264</v>
      </c>
      <c r="AE8154" s="7">
        <v>0.08608</v>
      </c>
    </row>
    <row r="8155" spans="10:31">
      <c r="J8155" s="7">
        <v>811.245</v>
      </c>
      <c r="K8155" s="7">
        <v>0.635171</v>
      </c>
      <c r="P8155" s="7">
        <v>811.245</v>
      </c>
      <c r="Q8155" s="7">
        <v>0.102914</v>
      </c>
      <c r="W8155" s="7">
        <v>811.245</v>
      </c>
      <c r="X8155" s="7">
        <v>0.0577391</v>
      </c>
      <c r="AD8155" s="7">
        <v>811.245</v>
      </c>
      <c r="AE8155" s="7">
        <v>0.0866322</v>
      </c>
    </row>
    <row r="8156" spans="10:31">
      <c r="J8156" s="7">
        <v>811.227</v>
      </c>
      <c r="K8156" s="7">
        <v>0.629607</v>
      </c>
      <c r="P8156" s="7">
        <v>811.227</v>
      </c>
      <c r="Q8156" s="7">
        <v>0.102111</v>
      </c>
      <c r="W8156" s="7">
        <v>811.227</v>
      </c>
      <c r="X8156" s="7">
        <v>0.0585884</v>
      </c>
      <c r="AD8156" s="7">
        <v>811.227</v>
      </c>
      <c r="AE8156" s="7">
        <v>0.0871338</v>
      </c>
    </row>
    <row r="8157" spans="10:31">
      <c r="J8157" s="7">
        <v>811.208</v>
      </c>
      <c r="K8157" s="7">
        <v>0.623888</v>
      </c>
      <c r="P8157" s="7">
        <v>811.208</v>
      </c>
      <c r="Q8157" s="7">
        <v>0.101308</v>
      </c>
      <c r="W8157" s="7">
        <v>811.208</v>
      </c>
      <c r="X8157" s="7">
        <v>0.0594328</v>
      </c>
      <c r="AD8157" s="7">
        <v>811.208</v>
      </c>
      <c r="AE8157" s="7">
        <v>0.0875842</v>
      </c>
    </row>
    <row r="8158" spans="10:31">
      <c r="J8158" s="7">
        <v>811.189</v>
      </c>
      <c r="K8158" s="7">
        <v>0.618031</v>
      </c>
      <c r="P8158" s="7">
        <v>811.189</v>
      </c>
      <c r="Q8158" s="7">
        <v>0.100512</v>
      </c>
      <c r="W8158" s="7">
        <v>811.189</v>
      </c>
      <c r="X8158" s="7">
        <v>0.0602682</v>
      </c>
      <c r="AD8158" s="7">
        <v>811.189</v>
      </c>
      <c r="AE8158" s="7">
        <v>0.0879833</v>
      </c>
    </row>
    <row r="8159" spans="10:31">
      <c r="J8159" s="7">
        <v>811.17</v>
      </c>
      <c r="K8159" s="7">
        <v>0.61205</v>
      </c>
      <c r="P8159" s="7">
        <v>811.17</v>
      </c>
      <c r="Q8159" s="7">
        <v>0.0997253</v>
      </c>
      <c r="W8159" s="7">
        <v>811.17</v>
      </c>
      <c r="X8159" s="7">
        <v>0.0610908</v>
      </c>
      <c r="AD8159" s="7">
        <v>811.17</v>
      </c>
      <c r="AE8159" s="7">
        <v>0.0883312</v>
      </c>
    </row>
    <row r="8160" spans="10:31">
      <c r="J8160" s="7">
        <v>811.151</v>
      </c>
      <c r="K8160" s="7">
        <v>0.605962</v>
      </c>
      <c r="P8160" s="7">
        <v>811.151</v>
      </c>
      <c r="Q8160" s="7">
        <v>0.0989544</v>
      </c>
      <c r="W8160" s="7">
        <v>811.151</v>
      </c>
      <c r="X8160" s="7">
        <v>0.0618968</v>
      </c>
      <c r="AD8160" s="7">
        <v>811.151</v>
      </c>
      <c r="AE8160" s="7">
        <v>0.0886283</v>
      </c>
    </row>
    <row r="8161" spans="10:31">
      <c r="J8161" s="7">
        <v>811.133</v>
      </c>
      <c r="K8161" s="7">
        <v>0.599785</v>
      </c>
      <c r="P8161" s="7">
        <v>811.133</v>
      </c>
      <c r="Q8161" s="7">
        <v>0.0982037</v>
      </c>
      <c r="W8161" s="7">
        <v>811.133</v>
      </c>
      <c r="X8161" s="7">
        <v>0.0626826</v>
      </c>
      <c r="AD8161" s="7">
        <v>811.133</v>
      </c>
      <c r="AE8161" s="7">
        <v>0.0888756</v>
      </c>
    </row>
    <row r="8162" spans="10:31">
      <c r="J8162" s="7">
        <v>811.114</v>
      </c>
      <c r="K8162" s="7">
        <v>0.593537</v>
      </c>
      <c r="P8162" s="7">
        <v>811.114</v>
      </c>
      <c r="Q8162" s="7">
        <v>0.0974781</v>
      </c>
      <c r="W8162" s="7">
        <v>811.114</v>
      </c>
      <c r="X8162" s="7">
        <v>0.0634445</v>
      </c>
      <c r="AD8162" s="7">
        <v>811.114</v>
      </c>
      <c r="AE8162" s="7">
        <v>0.0890743</v>
      </c>
    </row>
    <row r="8163" spans="10:31">
      <c r="J8163" s="7">
        <v>811.095</v>
      </c>
      <c r="K8163" s="7">
        <v>0.587237</v>
      </c>
      <c r="P8163" s="7">
        <v>811.095</v>
      </c>
      <c r="Q8163" s="7">
        <v>0.0967821</v>
      </c>
      <c r="W8163" s="7">
        <v>811.095</v>
      </c>
      <c r="X8163" s="7">
        <v>0.0641793</v>
      </c>
      <c r="AD8163" s="7">
        <v>811.095</v>
      </c>
      <c r="AE8163" s="7">
        <v>0.0892259</v>
      </c>
    </row>
    <row r="8164" spans="10:31">
      <c r="J8164" s="7">
        <v>811.076</v>
      </c>
      <c r="K8164" s="7">
        <v>0.580904</v>
      </c>
      <c r="P8164" s="7">
        <v>811.076</v>
      </c>
      <c r="Q8164" s="7">
        <v>0.0961199</v>
      </c>
      <c r="W8164" s="7">
        <v>811.076</v>
      </c>
      <c r="X8164" s="7">
        <v>0.0648836</v>
      </c>
      <c r="AD8164" s="7">
        <v>811.076</v>
      </c>
      <c r="AE8164" s="7">
        <v>0.0893324</v>
      </c>
    </row>
    <row r="8165" spans="10:31">
      <c r="J8165" s="7">
        <v>811.057</v>
      </c>
      <c r="K8165" s="7">
        <v>0.574556</v>
      </c>
      <c r="P8165" s="7">
        <v>811.057</v>
      </c>
      <c r="Q8165" s="7">
        <v>0.0954958</v>
      </c>
      <c r="W8165" s="7">
        <v>811.057</v>
      </c>
      <c r="X8165" s="7">
        <v>0.0655546</v>
      </c>
      <c r="AD8165" s="7">
        <v>811.057</v>
      </c>
      <c r="AE8165" s="7">
        <v>0.0893959</v>
      </c>
    </row>
    <row r="8166" spans="10:31">
      <c r="J8166" s="7">
        <v>811.039</v>
      </c>
      <c r="K8166" s="7">
        <v>0.568214</v>
      </c>
      <c r="P8166" s="7">
        <v>811.039</v>
      </c>
      <c r="Q8166" s="7">
        <v>0.0949136</v>
      </c>
      <c r="W8166" s="7">
        <v>811.039</v>
      </c>
      <c r="X8166" s="7">
        <v>0.0661894</v>
      </c>
      <c r="AD8166" s="7">
        <v>811.039</v>
      </c>
      <c r="AE8166" s="7">
        <v>0.0894191</v>
      </c>
    </row>
    <row r="8167" spans="10:31">
      <c r="J8167" s="7">
        <v>811.02</v>
      </c>
      <c r="K8167" s="7">
        <v>0.561898</v>
      </c>
      <c r="P8167" s="7">
        <v>811.02</v>
      </c>
      <c r="Q8167" s="7">
        <v>0.094377</v>
      </c>
      <c r="W8167" s="7">
        <v>811.02</v>
      </c>
      <c r="X8167" s="7">
        <v>0.0667856</v>
      </c>
      <c r="AD8167" s="7">
        <v>811.02</v>
      </c>
      <c r="AE8167" s="7">
        <v>0.0894047</v>
      </c>
    </row>
    <row r="8168" spans="10:31">
      <c r="J8168" s="7">
        <v>811.001</v>
      </c>
      <c r="K8168" s="7">
        <v>0.555625</v>
      </c>
      <c r="P8168" s="7">
        <v>811.001</v>
      </c>
      <c r="Q8168" s="7">
        <v>0.0938891</v>
      </c>
      <c r="W8168" s="7">
        <v>811.001</v>
      </c>
      <c r="X8168" s="7">
        <v>0.0673409</v>
      </c>
      <c r="AD8168" s="7">
        <v>811.001</v>
      </c>
      <c r="AE8168" s="7">
        <v>0.0893559</v>
      </c>
    </row>
    <row r="8169" spans="10:31">
      <c r="J8169" s="7">
        <v>810.982</v>
      </c>
      <c r="K8169" s="7">
        <v>0.549417</v>
      </c>
      <c r="P8169" s="7">
        <v>810.982</v>
      </c>
      <c r="Q8169" s="7">
        <v>0.0934532</v>
      </c>
      <c r="W8169" s="7">
        <v>810.982</v>
      </c>
      <c r="X8169" s="7">
        <v>0.0678533</v>
      </c>
      <c r="AD8169" s="7">
        <v>810.982</v>
      </c>
      <c r="AE8169" s="7">
        <v>0.0892761</v>
      </c>
    </row>
    <row r="8170" spans="10:31">
      <c r="J8170" s="7">
        <v>810.963</v>
      </c>
      <c r="K8170" s="7">
        <v>0.543291</v>
      </c>
      <c r="P8170" s="7">
        <v>810.963</v>
      </c>
      <c r="Q8170" s="7">
        <v>0.0930716</v>
      </c>
      <c r="W8170" s="7">
        <v>810.963</v>
      </c>
      <c r="X8170" s="7">
        <v>0.0683211</v>
      </c>
      <c r="AD8170" s="7">
        <v>810.963</v>
      </c>
      <c r="AE8170" s="7">
        <v>0.0891689</v>
      </c>
    </row>
    <row r="8171" spans="10:31">
      <c r="J8171" s="7">
        <v>810.945</v>
      </c>
      <c r="K8171" s="7">
        <v>0.537266</v>
      </c>
      <c r="P8171" s="7">
        <v>810.945</v>
      </c>
      <c r="Q8171" s="7">
        <v>0.0927469</v>
      </c>
      <c r="W8171" s="7">
        <v>810.945</v>
      </c>
      <c r="X8171" s="7">
        <v>0.0687431</v>
      </c>
      <c r="AD8171" s="7">
        <v>810.945</v>
      </c>
      <c r="AE8171" s="7">
        <v>0.0890383</v>
      </c>
    </row>
    <row r="8172" spans="10:31">
      <c r="J8172" s="7">
        <v>810.926</v>
      </c>
      <c r="K8172" s="7">
        <v>0.531359</v>
      </c>
      <c r="P8172" s="7">
        <v>810.926</v>
      </c>
      <c r="Q8172" s="7">
        <v>0.0924808</v>
      </c>
      <c r="W8172" s="7">
        <v>810.926</v>
      </c>
      <c r="X8172" s="7">
        <v>0.0691181</v>
      </c>
      <c r="AD8172" s="7">
        <v>810.926</v>
      </c>
      <c r="AE8172" s="7">
        <v>0.0888884</v>
      </c>
    </row>
    <row r="8173" spans="10:31">
      <c r="J8173" s="7">
        <v>810.907</v>
      </c>
      <c r="K8173" s="7">
        <v>0.525588</v>
      </c>
      <c r="P8173" s="7">
        <v>810.907</v>
      </c>
      <c r="Q8173" s="7">
        <v>0.092275</v>
      </c>
      <c r="W8173" s="7">
        <v>810.907</v>
      </c>
      <c r="X8173" s="7">
        <v>0.0694454</v>
      </c>
      <c r="AD8173" s="7">
        <v>810.907</v>
      </c>
      <c r="AE8173" s="7">
        <v>0.0887233</v>
      </c>
    </row>
    <row r="8174" spans="10:31">
      <c r="J8174" s="7">
        <v>810.888</v>
      </c>
      <c r="K8174" s="7">
        <v>0.519969</v>
      </c>
      <c r="P8174" s="7">
        <v>810.888</v>
      </c>
      <c r="Q8174" s="7">
        <v>0.0921305</v>
      </c>
      <c r="W8174" s="7">
        <v>810.888</v>
      </c>
      <c r="X8174" s="7">
        <v>0.0697247</v>
      </c>
      <c r="AD8174" s="7">
        <v>810.888</v>
      </c>
      <c r="AE8174" s="7">
        <v>0.0885475</v>
      </c>
    </row>
    <row r="8175" spans="10:31">
      <c r="J8175" s="7">
        <v>810.869</v>
      </c>
      <c r="K8175" s="7">
        <v>0.514518</v>
      </c>
      <c r="P8175" s="7">
        <v>810.869</v>
      </c>
      <c r="Q8175" s="7">
        <v>0.092048</v>
      </c>
      <c r="W8175" s="7">
        <v>810.869</v>
      </c>
      <c r="X8175" s="7">
        <v>0.0699559</v>
      </c>
      <c r="AD8175" s="7">
        <v>810.869</v>
      </c>
      <c r="AE8175" s="7">
        <v>0.0883657</v>
      </c>
    </row>
    <row r="8176" spans="10:31">
      <c r="J8176" s="7">
        <v>810.851</v>
      </c>
      <c r="K8176" s="7">
        <v>0.509248</v>
      </c>
      <c r="P8176" s="7">
        <v>810.851</v>
      </c>
      <c r="Q8176" s="7">
        <v>0.092028</v>
      </c>
      <c r="W8176" s="7">
        <v>810.851</v>
      </c>
      <c r="X8176" s="7">
        <v>0.0701393</v>
      </c>
      <c r="AD8176" s="7">
        <v>810.851</v>
      </c>
      <c r="AE8176" s="7">
        <v>0.0881824</v>
      </c>
    </row>
    <row r="8177" spans="10:31">
      <c r="J8177" s="7">
        <v>810.832</v>
      </c>
      <c r="K8177" s="7">
        <v>0.504173</v>
      </c>
      <c r="P8177" s="7">
        <v>810.832</v>
      </c>
      <c r="Q8177" s="7">
        <v>0.0920704</v>
      </c>
      <c r="W8177" s="7">
        <v>810.832</v>
      </c>
      <c r="X8177" s="7">
        <v>0.0702755</v>
      </c>
      <c r="AD8177" s="7">
        <v>810.832</v>
      </c>
      <c r="AE8177" s="7">
        <v>0.0880024</v>
      </c>
    </row>
    <row r="8178" spans="10:31">
      <c r="J8178" s="7">
        <v>810.813</v>
      </c>
      <c r="K8178" s="7">
        <v>0.499304</v>
      </c>
      <c r="P8178" s="7">
        <v>810.813</v>
      </c>
      <c r="Q8178" s="7">
        <v>0.0921746</v>
      </c>
      <c r="W8178" s="7">
        <v>810.813</v>
      </c>
      <c r="X8178" s="7">
        <v>0.0703655</v>
      </c>
      <c r="AD8178" s="7">
        <v>810.813</v>
      </c>
      <c r="AE8178" s="7">
        <v>0.0878306</v>
      </c>
    </row>
    <row r="8179" spans="10:31">
      <c r="J8179" s="7">
        <v>810.794</v>
      </c>
      <c r="K8179" s="7">
        <v>0.494654</v>
      </c>
      <c r="P8179" s="7">
        <v>810.794</v>
      </c>
      <c r="Q8179" s="7">
        <v>0.0923397</v>
      </c>
      <c r="W8179" s="7">
        <v>810.794</v>
      </c>
      <c r="X8179" s="7">
        <v>0.0704106</v>
      </c>
      <c r="AD8179" s="7">
        <v>810.794</v>
      </c>
      <c r="AE8179" s="7">
        <v>0.0876717</v>
      </c>
    </row>
    <row r="8180" spans="10:31">
      <c r="J8180" s="7">
        <v>810.776</v>
      </c>
      <c r="K8180" s="7">
        <v>0.49023</v>
      </c>
      <c r="P8180" s="7">
        <v>810.776</v>
      </c>
      <c r="Q8180" s="7">
        <v>0.0925645</v>
      </c>
      <c r="W8180" s="7">
        <v>810.776</v>
      </c>
      <c r="X8180" s="7">
        <v>0.0704124</v>
      </c>
      <c r="AD8180" s="7">
        <v>810.776</v>
      </c>
      <c r="AE8180" s="7">
        <v>0.0875306</v>
      </c>
    </row>
    <row r="8181" spans="10:31">
      <c r="J8181" s="7">
        <v>810.757</v>
      </c>
      <c r="K8181" s="7">
        <v>0.486042</v>
      </c>
      <c r="P8181" s="7">
        <v>810.757</v>
      </c>
      <c r="Q8181" s="7">
        <v>0.0928473</v>
      </c>
      <c r="W8181" s="7">
        <v>810.757</v>
      </c>
      <c r="X8181" s="7">
        <v>0.0703728</v>
      </c>
      <c r="AD8181" s="7">
        <v>810.757</v>
      </c>
      <c r="AE8181" s="7">
        <v>0.0874121</v>
      </c>
    </row>
    <row r="8182" spans="10:31">
      <c r="J8182" s="7">
        <v>810.738</v>
      </c>
      <c r="K8182" s="7">
        <v>0.482097</v>
      </c>
      <c r="P8182" s="7">
        <v>810.738</v>
      </c>
      <c r="Q8182" s="7">
        <v>0.093186</v>
      </c>
      <c r="W8182" s="7">
        <v>810.738</v>
      </c>
      <c r="X8182" s="7">
        <v>0.0702942</v>
      </c>
      <c r="AD8182" s="7">
        <v>810.738</v>
      </c>
      <c r="AE8182" s="7">
        <v>0.0873209</v>
      </c>
    </row>
    <row r="8183" spans="10:31">
      <c r="J8183" s="7">
        <v>810.719</v>
      </c>
      <c r="K8183" s="7">
        <v>0.478398</v>
      </c>
      <c r="P8183" s="7">
        <v>810.719</v>
      </c>
      <c r="Q8183" s="7">
        <v>0.0935783</v>
      </c>
      <c r="W8183" s="7">
        <v>810.719</v>
      </c>
      <c r="X8183" s="7">
        <v>0.0701789</v>
      </c>
      <c r="AD8183" s="7">
        <v>810.719</v>
      </c>
      <c r="AE8183" s="7">
        <v>0.0872616</v>
      </c>
    </row>
    <row r="8184" spans="10:31">
      <c r="J8184" s="7">
        <v>810.7</v>
      </c>
      <c r="K8184" s="7">
        <v>0.474951</v>
      </c>
      <c r="P8184" s="7">
        <v>810.7</v>
      </c>
      <c r="Q8184" s="7">
        <v>0.0940213</v>
      </c>
      <c r="W8184" s="7">
        <v>810.7</v>
      </c>
      <c r="X8184" s="7">
        <v>0.0700299</v>
      </c>
      <c r="AD8184" s="7">
        <v>810.7</v>
      </c>
      <c r="AE8184" s="7">
        <v>0.0872388</v>
      </c>
    </row>
    <row r="8185" spans="10:31">
      <c r="J8185" s="7">
        <v>810.682</v>
      </c>
      <c r="K8185" s="7">
        <v>0.471757</v>
      </c>
      <c r="P8185" s="7">
        <v>810.682</v>
      </c>
      <c r="Q8185" s="7">
        <v>0.094512</v>
      </c>
      <c r="W8185" s="7">
        <v>810.682</v>
      </c>
      <c r="X8185" s="7">
        <v>0.0698501</v>
      </c>
      <c r="AD8185" s="7">
        <v>810.682</v>
      </c>
      <c r="AE8185" s="7">
        <v>0.087257</v>
      </c>
    </row>
    <row r="8186" spans="10:31">
      <c r="J8186" s="7">
        <v>810.663</v>
      </c>
      <c r="K8186" s="7">
        <v>0.468818</v>
      </c>
      <c r="P8186" s="7">
        <v>810.663</v>
      </c>
      <c r="Q8186" s="7">
        <v>0.095047</v>
      </c>
      <c r="W8186" s="7">
        <v>810.663</v>
      </c>
      <c r="X8186" s="7">
        <v>0.0696429</v>
      </c>
      <c r="AD8186" s="7">
        <v>810.663</v>
      </c>
      <c r="AE8186" s="7">
        <v>0.0873202</v>
      </c>
    </row>
    <row r="8187" spans="10:31">
      <c r="J8187" s="7">
        <v>810.644</v>
      </c>
      <c r="K8187" s="7">
        <v>0.466132</v>
      </c>
      <c r="P8187" s="7">
        <v>810.644</v>
      </c>
      <c r="Q8187" s="7">
        <v>0.0956225</v>
      </c>
      <c r="W8187" s="7">
        <v>810.644</v>
      </c>
      <c r="X8187" s="7">
        <v>0.0694117</v>
      </c>
      <c r="AD8187" s="7">
        <v>810.644</v>
      </c>
      <c r="AE8187" s="7">
        <v>0.0874327</v>
      </c>
    </row>
    <row r="8188" spans="10:31">
      <c r="J8188" s="7">
        <v>810.625</v>
      </c>
      <c r="K8188" s="7">
        <v>0.463698</v>
      </c>
      <c r="P8188" s="7">
        <v>810.625</v>
      </c>
      <c r="Q8188" s="7">
        <v>0.0962347</v>
      </c>
      <c r="W8188" s="7">
        <v>810.625</v>
      </c>
      <c r="X8188" s="7">
        <v>0.0691602</v>
      </c>
      <c r="AD8188" s="7">
        <v>810.625</v>
      </c>
      <c r="AE8188" s="7">
        <v>0.0875982</v>
      </c>
    </row>
    <row r="8189" spans="10:31">
      <c r="J8189" s="7">
        <v>810.607</v>
      </c>
      <c r="K8189" s="7">
        <v>0.461511</v>
      </c>
      <c r="P8189" s="7">
        <v>810.607</v>
      </c>
      <c r="Q8189" s="7">
        <v>0.0968793</v>
      </c>
      <c r="W8189" s="7">
        <v>810.607</v>
      </c>
      <c r="X8189" s="7">
        <v>0.0688924</v>
      </c>
      <c r="AD8189" s="7">
        <v>810.607</v>
      </c>
      <c r="AE8189" s="7">
        <v>0.0878203</v>
      </c>
    </row>
    <row r="8190" spans="10:31">
      <c r="J8190" s="7">
        <v>810.588</v>
      </c>
      <c r="K8190" s="7">
        <v>0.459567</v>
      </c>
      <c r="P8190" s="7">
        <v>810.588</v>
      </c>
      <c r="Q8190" s="7">
        <v>0.0975521</v>
      </c>
      <c r="W8190" s="7">
        <v>810.588</v>
      </c>
      <c r="X8190" s="7">
        <v>0.0686122</v>
      </c>
      <c r="AD8190" s="7">
        <v>810.588</v>
      </c>
      <c r="AE8190" s="7">
        <v>0.0881025</v>
      </c>
    </row>
    <row r="8191" spans="10:31">
      <c r="J8191" s="7">
        <v>810.569</v>
      </c>
      <c r="K8191" s="7">
        <v>0.45786</v>
      </c>
      <c r="P8191" s="7">
        <v>810.569</v>
      </c>
      <c r="Q8191" s="7">
        <v>0.0982483</v>
      </c>
      <c r="W8191" s="7">
        <v>810.569</v>
      </c>
      <c r="X8191" s="7">
        <v>0.0683237</v>
      </c>
      <c r="AD8191" s="7">
        <v>810.569</v>
      </c>
      <c r="AE8191" s="7">
        <v>0.0884479</v>
      </c>
    </row>
    <row r="8192" spans="10:31">
      <c r="J8192" s="7">
        <v>810.55</v>
      </c>
      <c r="K8192" s="7">
        <v>0.456381</v>
      </c>
      <c r="P8192" s="7">
        <v>810.55</v>
      </c>
      <c r="Q8192" s="7">
        <v>0.0989635</v>
      </c>
      <c r="W8192" s="7">
        <v>810.55</v>
      </c>
      <c r="X8192" s="7">
        <v>0.0680311</v>
      </c>
      <c r="AD8192" s="7">
        <v>810.55</v>
      </c>
      <c r="AE8192" s="7">
        <v>0.0888592</v>
      </c>
    </row>
    <row r="8193" spans="10:31">
      <c r="J8193" s="7">
        <v>810.531</v>
      </c>
      <c r="K8193" s="7">
        <v>0.455122</v>
      </c>
      <c r="P8193" s="7">
        <v>810.531</v>
      </c>
      <c r="Q8193" s="7">
        <v>0.0996926</v>
      </c>
      <c r="W8193" s="7">
        <v>810.531</v>
      </c>
      <c r="X8193" s="7">
        <v>0.0677388</v>
      </c>
      <c r="AD8193" s="7">
        <v>810.531</v>
      </c>
      <c r="AE8193" s="7">
        <v>0.0893391</v>
      </c>
    </row>
    <row r="8194" spans="10:31">
      <c r="J8194" s="7">
        <v>810.513</v>
      </c>
      <c r="K8194" s="7">
        <v>0.454072</v>
      </c>
      <c r="P8194" s="7">
        <v>810.513</v>
      </c>
      <c r="Q8194" s="7">
        <v>0.100431</v>
      </c>
      <c r="W8194" s="7">
        <v>810.513</v>
      </c>
      <c r="X8194" s="7">
        <v>0.0674509</v>
      </c>
      <c r="AD8194" s="7">
        <v>810.513</v>
      </c>
      <c r="AE8194" s="7">
        <v>0.0898897</v>
      </c>
    </row>
    <row r="8195" spans="10:31">
      <c r="J8195" s="7">
        <v>810.494</v>
      </c>
      <c r="K8195" s="7">
        <v>0.453219</v>
      </c>
      <c r="P8195" s="7">
        <v>810.494</v>
      </c>
      <c r="Q8195" s="7">
        <v>0.101173</v>
      </c>
      <c r="W8195" s="7">
        <v>810.494</v>
      </c>
      <c r="X8195" s="7">
        <v>0.0671719</v>
      </c>
      <c r="AD8195" s="7">
        <v>810.494</v>
      </c>
      <c r="AE8195" s="7">
        <v>0.090513</v>
      </c>
    </row>
    <row r="8196" spans="10:31">
      <c r="J8196" s="7">
        <v>810.475</v>
      </c>
      <c r="K8196" s="7">
        <v>0.452552</v>
      </c>
      <c r="P8196" s="7">
        <v>810.475</v>
      </c>
      <c r="Q8196" s="7">
        <v>0.101915</v>
      </c>
      <c r="W8196" s="7">
        <v>810.475</v>
      </c>
      <c r="X8196" s="7">
        <v>0.066906</v>
      </c>
      <c r="AD8196" s="7">
        <v>810.475</v>
      </c>
      <c r="AE8196" s="7">
        <v>0.0912107</v>
      </c>
    </row>
    <row r="8197" spans="10:31">
      <c r="J8197" s="7">
        <v>810.456</v>
      </c>
      <c r="K8197" s="7">
        <v>0.452056</v>
      </c>
      <c r="P8197" s="7">
        <v>810.456</v>
      </c>
      <c r="Q8197" s="7">
        <v>0.102651</v>
      </c>
      <c r="W8197" s="7">
        <v>810.456</v>
      </c>
      <c r="X8197" s="7">
        <v>0.0666575</v>
      </c>
      <c r="AD8197" s="7">
        <v>810.456</v>
      </c>
      <c r="AE8197" s="7">
        <v>0.0919839</v>
      </c>
    </row>
    <row r="8198" spans="10:31">
      <c r="J8198" s="7">
        <v>810.438</v>
      </c>
      <c r="K8198" s="7">
        <v>0.451717</v>
      </c>
      <c r="P8198" s="7">
        <v>810.438</v>
      </c>
      <c r="Q8198" s="7">
        <v>0.103377</v>
      </c>
      <c r="W8198" s="7">
        <v>810.438</v>
      </c>
      <c r="X8198" s="7">
        <v>0.0664304</v>
      </c>
      <c r="AD8198" s="7">
        <v>810.438</v>
      </c>
      <c r="AE8198" s="7">
        <v>0.0928336</v>
      </c>
    </row>
    <row r="8199" spans="10:31">
      <c r="J8199" s="7">
        <v>810.419</v>
      </c>
      <c r="K8199" s="7">
        <v>0.45152</v>
      </c>
      <c r="P8199" s="7">
        <v>810.419</v>
      </c>
      <c r="Q8199" s="7">
        <v>0.104087</v>
      </c>
      <c r="W8199" s="7">
        <v>810.419</v>
      </c>
      <c r="X8199" s="7">
        <v>0.0662288</v>
      </c>
      <c r="AD8199" s="7">
        <v>810.419</v>
      </c>
      <c r="AE8199" s="7">
        <v>0.0937605</v>
      </c>
    </row>
    <row r="8200" spans="10:31">
      <c r="J8200" s="7">
        <v>810.4</v>
      </c>
      <c r="K8200" s="7">
        <v>0.451449</v>
      </c>
      <c r="P8200" s="7">
        <v>810.4</v>
      </c>
      <c r="Q8200" s="7">
        <v>0.104777</v>
      </c>
      <c r="W8200" s="7">
        <v>810.4</v>
      </c>
      <c r="X8200" s="7">
        <v>0.0660567</v>
      </c>
      <c r="AD8200" s="7">
        <v>810.4</v>
      </c>
      <c r="AE8200" s="7">
        <v>0.0947649</v>
      </c>
    </row>
    <row r="8201" spans="10:31">
      <c r="J8201" s="7">
        <v>810.381</v>
      </c>
      <c r="K8201" s="7">
        <v>0.451488</v>
      </c>
      <c r="P8201" s="7">
        <v>810.381</v>
      </c>
      <c r="Q8201" s="7">
        <v>0.105442</v>
      </c>
      <c r="W8201" s="7">
        <v>810.381</v>
      </c>
      <c r="X8201" s="7">
        <v>0.0659177</v>
      </c>
      <c r="AD8201" s="7">
        <v>810.381</v>
      </c>
      <c r="AE8201" s="7">
        <v>0.0958466</v>
      </c>
    </row>
    <row r="8202" spans="10:31">
      <c r="J8202" s="7">
        <v>810.363</v>
      </c>
      <c r="K8202" s="7">
        <v>0.451618</v>
      </c>
      <c r="P8202" s="7">
        <v>810.363</v>
      </c>
      <c r="Q8202" s="7">
        <v>0.106079</v>
      </c>
      <c r="W8202" s="7">
        <v>810.363</v>
      </c>
      <c r="X8202" s="7">
        <v>0.0658155</v>
      </c>
      <c r="AD8202" s="7">
        <v>810.363</v>
      </c>
      <c r="AE8202" s="7">
        <v>0.0970054</v>
      </c>
    </row>
    <row r="8203" spans="10:31">
      <c r="J8203" s="7">
        <v>810.344</v>
      </c>
      <c r="K8203" s="7">
        <v>0.451824</v>
      </c>
      <c r="P8203" s="7">
        <v>810.344</v>
      </c>
      <c r="Q8203" s="7">
        <v>0.106682</v>
      </c>
      <c r="W8203" s="7">
        <v>810.344</v>
      </c>
      <c r="X8203" s="7">
        <v>0.0657532</v>
      </c>
      <c r="AD8203" s="7">
        <v>810.344</v>
      </c>
      <c r="AE8203" s="7">
        <v>0.0982405</v>
      </c>
    </row>
    <row r="8204" spans="10:31">
      <c r="J8204" s="7">
        <v>810.325</v>
      </c>
      <c r="K8204" s="7">
        <v>0.452087</v>
      </c>
      <c r="P8204" s="7">
        <v>810.325</v>
      </c>
      <c r="Q8204" s="7">
        <v>0.107249</v>
      </c>
      <c r="W8204" s="7">
        <v>810.325</v>
      </c>
      <c r="X8204" s="7">
        <v>0.0657341</v>
      </c>
      <c r="AD8204" s="7">
        <v>810.325</v>
      </c>
      <c r="AE8204" s="7">
        <v>0.099551</v>
      </c>
    </row>
    <row r="8205" spans="10:31">
      <c r="J8205" s="7">
        <v>810.306</v>
      </c>
      <c r="K8205" s="7">
        <v>0.45239</v>
      </c>
      <c r="P8205" s="7">
        <v>810.306</v>
      </c>
      <c r="Q8205" s="7">
        <v>0.107774</v>
      </c>
      <c r="W8205" s="7">
        <v>810.306</v>
      </c>
      <c r="X8205" s="7">
        <v>0.065761</v>
      </c>
      <c r="AD8205" s="7">
        <v>810.306</v>
      </c>
      <c r="AE8205" s="7">
        <v>0.100936</v>
      </c>
    </row>
    <row r="8206" spans="10:31">
      <c r="J8206" s="7">
        <v>810.287</v>
      </c>
      <c r="K8206" s="7">
        <v>0.452715</v>
      </c>
      <c r="P8206" s="7">
        <v>810.287</v>
      </c>
      <c r="Q8206" s="7">
        <v>0.108256</v>
      </c>
      <c r="W8206" s="7">
        <v>810.287</v>
      </c>
      <c r="X8206" s="7">
        <v>0.0658363</v>
      </c>
      <c r="AD8206" s="7">
        <v>810.287</v>
      </c>
      <c r="AE8206" s="7">
        <v>0.102393</v>
      </c>
    </row>
    <row r="8207" spans="10:31">
      <c r="J8207" s="7">
        <v>810.269</v>
      </c>
      <c r="K8207" s="7">
        <v>0.453043</v>
      </c>
      <c r="P8207" s="7">
        <v>810.269</v>
      </c>
      <c r="Q8207" s="7">
        <v>0.108691</v>
      </c>
      <c r="W8207" s="7">
        <v>810.269</v>
      </c>
      <c r="X8207" s="7">
        <v>0.0659623</v>
      </c>
      <c r="AD8207" s="7">
        <v>810.269</v>
      </c>
      <c r="AE8207" s="7">
        <v>0.103921</v>
      </c>
    </row>
    <row r="8208" spans="10:31">
      <c r="J8208" s="7">
        <v>810.25</v>
      </c>
      <c r="K8208" s="7">
        <v>0.453358</v>
      </c>
      <c r="P8208" s="7">
        <v>810.25</v>
      </c>
      <c r="Q8208" s="7">
        <v>0.109076</v>
      </c>
      <c r="W8208" s="7">
        <v>810.25</v>
      </c>
      <c r="X8208" s="7">
        <v>0.0661411</v>
      </c>
      <c r="AD8208" s="7">
        <v>810.25</v>
      </c>
      <c r="AE8208" s="7">
        <v>0.105518</v>
      </c>
    </row>
    <row r="8209" spans="10:31">
      <c r="J8209" s="7">
        <v>810.231</v>
      </c>
      <c r="K8209" s="7">
        <v>0.453642</v>
      </c>
      <c r="P8209" s="7">
        <v>810.231</v>
      </c>
      <c r="Q8209" s="7">
        <v>0.109408</v>
      </c>
      <c r="W8209" s="7">
        <v>810.231</v>
      </c>
      <c r="X8209" s="7">
        <v>0.0663741</v>
      </c>
      <c r="AD8209" s="7">
        <v>810.231</v>
      </c>
      <c r="AE8209" s="7">
        <v>0.107181</v>
      </c>
    </row>
    <row r="8210" spans="10:31">
      <c r="J8210" s="7">
        <v>810.212</v>
      </c>
      <c r="K8210" s="7">
        <v>0.453879</v>
      </c>
      <c r="P8210" s="7">
        <v>810.212</v>
      </c>
      <c r="Q8210" s="7">
        <v>0.109686</v>
      </c>
      <c r="W8210" s="7">
        <v>810.212</v>
      </c>
      <c r="X8210" s="7">
        <v>0.0666627</v>
      </c>
      <c r="AD8210" s="7">
        <v>810.212</v>
      </c>
      <c r="AE8210" s="7">
        <v>0.108907</v>
      </c>
    </row>
    <row r="8211" spans="10:31">
      <c r="J8211" s="7">
        <v>810.194</v>
      </c>
      <c r="K8211" s="7">
        <v>0.454051</v>
      </c>
      <c r="P8211" s="7">
        <v>810.194</v>
      </c>
      <c r="Q8211" s="7">
        <v>0.109909</v>
      </c>
      <c r="W8211" s="7">
        <v>810.194</v>
      </c>
      <c r="X8211" s="7">
        <v>0.0670077</v>
      </c>
      <c r="AD8211" s="7">
        <v>810.194</v>
      </c>
      <c r="AE8211" s="7">
        <v>0.110695</v>
      </c>
    </row>
    <row r="8212" spans="10:31">
      <c r="J8212" s="7">
        <v>810.175</v>
      </c>
      <c r="K8212" s="7">
        <v>0.454144</v>
      </c>
      <c r="P8212" s="7">
        <v>810.175</v>
      </c>
      <c r="Q8212" s="7">
        <v>0.110074</v>
      </c>
      <c r="W8212" s="7">
        <v>810.175</v>
      </c>
      <c r="X8212" s="7">
        <v>0.0674097</v>
      </c>
      <c r="AD8212" s="7">
        <v>810.175</v>
      </c>
      <c r="AE8212" s="7">
        <v>0.112541</v>
      </c>
    </row>
    <row r="8213" spans="10:31">
      <c r="J8213" s="7">
        <v>810.156</v>
      </c>
      <c r="K8213" s="7">
        <v>0.454142</v>
      </c>
      <c r="P8213" s="7">
        <v>810.156</v>
      </c>
      <c r="Q8213" s="7">
        <v>0.110182</v>
      </c>
      <c r="W8213" s="7">
        <v>810.156</v>
      </c>
      <c r="X8213" s="7">
        <v>0.0678688</v>
      </c>
      <c r="AD8213" s="7">
        <v>810.156</v>
      </c>
      <c r="AE8213" s="7">
        <v>0.114443</v>
      </c>
    </row>
    <row r="8214" spans="10:31">
      <c r="J8214" s="7">
        <v>810.137</v>
      </c>
      <c r="K8214" s="7">
        <v>0.454031</v>
      </c>
      <c r="P8214" s="7">
        <v>810.137</v>
      </c>
      <c r="Q8214" s="7">
        <v>0.11023</v>
      </c>
      <c r="W8214" s="7">
        <v>810.137</v>
      </c>
      <c r="X8214" s="7">
        <v>0.068385</v>
      </c>
      <c r="AD8214" s="7">
        <v>810.137</v>
      </c>
      <c r="AE8214" s="7">
        <v>0.116396</v>
      </c>
    </row>
    <row r="8215" spans="10:31">
      <c r="J8215" s="7">
        <v>810.119</v>
      </c>
      <c r="K8215" s="7">
        <v>0.453798</v>
      </c>
      <c r="P8215" s="7">
        <v>810.119</v>
      </c>
      <c r="Q8215" s="7">
        <v>0.110221</v>
      </c>
      <c r="W8215" s="7">
        <v>810.119</v>
      </c>
      <c r="X8215" s="7">
        <v>0.0689576</v>
      </c>
      <c r="AD8215" s="7">
        <v>810.119</v>
      </c>
      <c r="AE8215" s="7">
        <v>0.118397</v>
      </c>
    </row>
    <row r="8216" spans="10:31">
      <c r="J8216" s="7">
        <v>810.1</v>
      </c>
      <c r="K8216" s="7">
        <v>0.45343</v>
      </c>
      <c r="P8216" s="7">
        <v>810.1</v>
      </c>
      <c r="Q8216" s="7">
        <v>0.110153</v>
      </c>
      <c r="W8216" s="7">
        <v>810.1</v>
      </c>
      <c r="X8216" s="7">
        <v>0.0695857</v>
      </c>
      <c r="AD8216" s="7">
        <v>810.1</v>
      </c>
      <c r="AE8216" s="7">
        <v>0.120444</v>
      </c>
    </row>
    <row r="8217" spans="10:31">
      <c r="J8217" s="7">
        <v>810.081</v>
      </c>
      <c r="K8217" s="7">
        <v>0.452917</v>
      </c>
      <c r="P8217" s="7">
        <v>810.081</v>
      </c>
      <c r="Q8217" s="7">
        <v>0.110028</v>
      </c>
      <c r="W8217" s="7">
        <v>810.081</v>
      </c>
      <c r="X8217" s="7">
        <v>0.070268</v>
      </c>
      <c r="AD8217" s="7">
        <v>810.081</v>
      </c>
      <c r="AE8217" s="7">
        <v>0.122533</v>
      </c>
    </row>
    <row r="8218" spans="10:31">
      <c r="J8218" s="7">
        <v>810.062</v>
      </c>
      <c r="K8218" s="7">
        <v>0.452248</v>
      </c>
      <c r="P8218" s="7">
        <v>810.062</v>
      </c>
      <c r="Q8218" s="7">
        <v>0.109846</v>
      </c>
      <c r="W8218" s="7">
        <v>810.062</v>
      </c>
      <c r="X8218" s="7">
        <v>0.0710029</v>
      </c>
      <c r="AD8218" s="7">
        <v>810.062</v>
      </c>
      <c r="AE8218" s="7">
        <v>0.124659</v>
      </c>
    </row>
    <row r="8219" spans="10:31">
      <c r="J8219" s="7">
        <v>810.044</v>
      </c>
      <c r="K8219" s="7">
        <v>0.451414</v>
      </c>
      <c r="P8219" s="7">
        <v>810.044</v>
      </c>
      <c r="Q8219" s="7">
        <v>0.10961</v>
      </c>
      <c r="W8219" s="7">
        <v>810.044</v>
      </c>
      <c r="X8219" s="7">
        <v>0.0717884</v>
      </c>
      <c r="AD8219" s="7">
        <v>810.044</v>
      </c>
      <c r="AE8219" s="7">
        <v>0.126821</v>
      </c>
    </row>
    <row r="8220" spans="10:31">
      <c r="J8220" s="7">
        <v>810.025</v>
      </c>
      <c r="K8220" s="7">
        <v>0.450408</v>
      </c>
      <c r="P8220" s="7">
        <v>810.025</v>
      </c>
      <c r="Q8220" s="7">
        <v>0.10932</v>
      </c>
      <c r="W8220" s="7">
        <v>810.025</v>
      </c>
      <c r="X8220" s="7">
        <v>0.0726221</v>
      </c>
      <c r="AD8220" s="7">
        <v>810.025</v>
      </c>
      <c r="AE8220" s="7">
        <v>0.129013</v>
      </c>
    </row>
    <row r="8221" spans="10:31">
      <c r="J8221" s="7">
        <v>810.006</v>
      </c>
      <c r="K8221" s="7">
        <v>0.449222</v>
      </c>
      <c r="P8221" s="7">
        <v>810.006</v>
      </c>
      <c r="Q8221" s="7">
        <v>0.108981</v>
      </c>
      <c r="W8221" s="7">
        <v>810.006</v>
      </c>
      <c r="X8221" s="7">
        <v>0.0735015</v>
      </c>
      <c r="AD8221" s="7">
        <v>810.006</v>
      </c>
      <c r="AE8221" s="7">
        <v>0.131232</v>
      </c>
    </row>
    <row r="8222" spans="10:31">
      <c r="J8222" s="7">
        <v>809.987</v>
      </c>
      <c r="K8222" s="7">
        <v>0.447853</v>
      </c>
      <c r="P8222" s="7">
        <v>809.987</v>
      </c>
      <c r="Q8222" s="7">
        <v>0.108593</v>
      </c>
      <c r="W8222" s="7">
        <v>809.987</v>
      </c>
      <c r="X8222" s="7">
        <v>0.0744235</v>
      </c>
      <c r="AD8222" s="7">
        <v>809.987</v>
      </c>
      <c r="AE8222" s="7">
        <v>0.133475</v>
      </c>
    </row>
    <row r="8223" spans="10:31">
      <c r="J8223" s="7">
        <v>809.969</v>
      </c>
      <c r="K8223" s="7">
        <v>0.446295</v>
      </c>
      <c r="P8223" s="7">
        <v>809.969</v>
      </c>
      <c r="Q8223" s="7">
        <v>0.10816</v>
      </c>
      <c r="W8223" s="7">
        <v>809.969</v>
      </c>
      <c r="X8223" s="7">
        <v>0.0753851</v>
      </c>
      <c r="AD8223" s="7">
        <v>809.969</v>
      </c>
      <c r="AE8223" s="7">
        <v>0.135738</v>
      </c>
    </row>
    <row r="8224" spans="10:31">
      <c r="J8224" s="7">
        <v>809.95</v>
      </c>
      <c r="K8224" s="7">
        <v>0.444547</v>
      </c>
      <c r="P8224" s="7">
        <v>809.95</v>
      </c>
      <c r="Q8224" s="7">
        <v>0.107686</v>
      </c>
      <c r="W8224" s="7">
        <v>809.95</v>
      </c>
      <c r="X8224" s="7">
        <v>0.0763825</v>
      </c>
      <c r="AD8224" s="7">
        <v>809.95</v>
      </c>
      <c r="AE8224" s="7">
        <v>0.138018</v>
      </c>
    </row>
    <row r="8225" spans="10:31">
      <c r="J8225" s="7">
        <v>809.931</v>
      </c>
      <c r="K8225" s="7">
        <v>0.442608</v>
      </c>
      <c r="P8225" s="7">
        <v>809.931</v>
      </c>
      <c r="Q8225" s="7">
        <v>0.107173</v>
      </c>
      <c r="W8225" s="7">
        <v>809.931</v>
      </c>
      <c r="X8225" s="7">
        <v>0.0774122</v>
      </c>
      <c r="AD8225" s="7">
        <v>809.931</v>
      </c>
      <c r="AE8225" s="7">
        <v>0.140311</v>
      </c>
    </row>
    <row r="8226" spans="10:31">
      <c r="J8226" s="7">
        <v>809.912</v>
      </c>
      <c r="K8226" s="7">
        <v>0.440477</v>
      </c>
      <c r="P8226" s="7">
        <v>809.912</v>
      </c>
      <c r="Q8226" s="7">
        <v>0.106626</v>
      </c>
      <c r="W8226" s="7">
        <v>809.912</v>
      </c>
      <c r="X8226" s="7">
        <v>0.0784702</v>
      </c>
      <c r="AD8226" s="7">
        <v>809.912</v>
      </c>
      <c r="AE8226" s="7">
        <v>0.142614</v>
      </c>
    </row>
    <row r="8227" spans="10:31">
      <c r="J8227" s="7">
        <v>809.894</v>
      </c>
      <c r="K8227" s="7">
        <v>0.438156</v>
      </c>
      <c r="P8227" s="7">
        <v>809.894</v>
      </c>
      <c r="Q8227" s="7">
        <v>0.106049</v>
      </c>
      <c r="W8227" s="7">
        <v>809.894</v>
      </c>
      <c r="X8227" s="7">
        <v>0.0795523</v>
      </c>
      <c r="AD8227" s="7">
        <v>809.894</v>
      </c>
      <c r="AE8227" s="7">
        <v>0.144924</v>
      </c>
    </row>
    <row r="8228" spans="10:31">
      <c r="J8228" s="7">
        <v>809.875</v>
      </c>
      <c r="K8228" s="7">
        <v>0.435649</v>
      </c>
      <c r="P8228" s="7">
        <v>809.875</v>
      </c>
      <c r="Q8228" s="7">
        <v>0.105446</v>
      </c>
      <c r="W8228" s="7">
        <v>809.875</v>
      </c>
      <c r="X8228" s="7">
        <v>0.0806541</v>
      </c>
      <c r="AD8228" s="7">
        <v>809.875</v>
      </c>
      <c r="AE8228" s="7">
        <v>0.147237</v>
      </c>
    </row>
    <row r="8229" spans="10:31">
      <c r="J8229" s="7">
        <v>809.856</v>
      </c>
      <c r="K8229" s="7">
        <v>0.432958</v>
      </c>
      <c r="P8229" s="7">
        <v>809.856</v>
      </c>
      <c r="Q8229" s="7">
        <v>0.104822</v>
      </c>
      <c r="W8229" s="7">
        <v>809.856</v>
      </c>
      <c r="X8229" s="7">
        <v>0.0817714</v>
      </c>
      <c r="AD8229" s="7">
        <v>809.856</v>
      </c>
      <c r="AE8229" s="7">
        <v>0.149551</v>
      </c>
    </row>
    <row r="8230" spans="10:31">
      <c r="J8230" s="7">
        <v>809.837</v>
      </c>
      <c r="K8230" s="7">
        <v>0.430091</v>
      </c>
      <c r="P8230" s="7">
        <v>809.837</v>
      </c>
      <c r="Q8230" s="7">
        <v>0.104181</v>
      </c>
      <c r="W8230" s="7">
        <v>809.837</v>
      </c>
      <c r="X8230" s="7">
        <v>0.0828994</v>
      </c>
      <c r="AD8230" s="7">
        <v>809.837</v>
      </c>
      <c r="AE8230" s="7">
        <v>0.151862</v>
      </c>
    </row>
    <row r="8231" spans="10:31">
      <c r="J8231" s="7">
        <v>809.819</v>
      </c>
      <c r="K8231" s="7">
        <v>0.427053</v>
      </c>
      <c r="P8231" s="7">
        <v>809.819</v>
      </c>
      <c r="Q8231" s="7">
        <v>0.103528</v>
      </c>
      <c r="W8231" s="7">
        <v>809.819</v>
      </c>
      <c r="X8231" s="7">
        <v>0.0840336</v>
      </c>
      <c r="AD8231" s="7">
        <v>809.819</v>
      </c>
      <c r="AE8231" s="7">
        <v>0.154168</v>
      </c>
    </row>
    <row r="8232" spans="10:31">
      <c r="J8232" s="7">
        <v>809.8</v>
      </c>
      <c r="K8232" s="7">
        <v>0.423852</v>
      </c>
      <c r="P8232" s="7">
        <v>809.8</v>
      </c>
      <c r="Q8232" s="7">
        <v>0.102867</v>
      </c>
      <c r="W8232" s="7">
        <v>809.8</v>
      </c>
      <c r="X8232" s="7">
        <v>0.0851693</v>
      </c>
      <c r="AD8232" s="7">
        <v>809.8</v>
      </c>
      <c r="AE8232" s="7">
        <v>0.156465</v>
      </c>
    </row>
    <row r="8233" spans="10:31">
      <c r="J8233" s="7">
        <v>809.781</v>
      </c>
      <c r="K8233" s="7">
        <v>0.420498</v>
      </c>
      <c r="P8233" s="7">
        <v>809.781</v>
      </c>
      <c r="Q8233" s="7">
        <v>0.102205</v>
      </c>
      <c r="W8233" s="7">
        <v>809.781</v>
      </c>
      <c r="X8233" s="7">
        <v>0.0863018</v>
      </c>
      <c r="AD8233" s="7">
        <v>809.781</v>
      </c>
      <c r="AE8233" s="7">
        <v>0.158752</v>
      </c>
    </row>
    <row r="8234" spans="10:31">
      <c r="J8234" s="7">
        <v>809.763</v>
      </c>
      <c r="K8234" s="7">
        <v>0.417</v>
      </c>
      <c r="P8234" s="7">
        <v>809.763</v>
      </c>
      <c r="Q8234" s="7">
        <v>0.101545</v>
      </c>
      <c r="W8234" s="7">
        <v>809.763</v>
      </c>
      <c r="X8234" s="7">
        <v>0.0874264</v>
      </c>
      <c r="AD8234" s="7">
        <v>809.763</v>
      </c>
      <c r="AE8234" s="7">
        <v>0.161026</v>
      </c>
    </row>
    <row r="8235" spans="10:31">
      <c r="J8235" s="7">
        <v>809.744</v>
      </c>
      <c r="K8235" s="7">
        <v>0.41337</v>
      </c>
      <c r="P8235" s="7">
        <v>809.744</v>
      </c>
      <c r="Q8235" s="7">
        <v>0.100892</v>
      </c>
      <c r="W8235" s="7">
        <v>809.744</v>
      </c>
      <c r="X8235" s="7">
        <v>0.0885386</v>
      </c>
      <c r="AD8235" s="7">
        <v>809.744</v>
      </c>
      <c r="AE8235" s="7">
        <v>0.163284</v>
      </c>
    </row>
    <row r="8236" spans="10:31">
      <c r="J8236" s="7">
        <v>809.725</v>
      </c>
      <c r="K8236" s="7">
        <v>0.409618</v>
      </c>
      <c r="P8236" s="7">
        <v>809.725</v>
      </c>
      <c r="Q8236" s="7">
        <v>0.100253</v>
      </c>
      <c r="W8236" s="7">
        <v>809.725</v>
      </c>
      <c r="X8236" s="7">
        <v>0.0896337</v>
      </c>
      <c r="AD8236" s="7">
        <v>809.725</v>
      </c>
      <c r="AE8236" s="7">
        <v>0.165524</v>
      </c>
    </row>
    <row r="8237" spans="10:31">
      <c r="J8237" s="7">
        <v>809.706</v>
      </c>
      <c r="K8237" s="7">
        <v>0.405759</v>
      </c>
      <c r="P8237" s="7">
        <v>809.706</v>
      </c>
      <c r="Q8237" s="7">
        <v>0.0996301</v>
      </c>
      <c r="W8237" s="7">
        <v>809.706</v>
      </c>
      <c r="X8237" s="7">
        <v>0.0907073</v>
      </c>
      <c r="AD8237" s="7">
        <v>809.706</v>
      </c>
      <c r="AE8237" s="7">
        <v>0.167744</v>
      </c>
    </row>
    <row r="8238" spans="10:31">
      <c r="J8238" s="7">
        <v>809.688</v>
      </c>
      <c r="K8238" s="7">
        <v>0.401806</v>
      </c>
      <c r="P8238" s="7">
        <v>809.688</v>
      </c>
      <c r="Q8238" s="7">
        <v>0.0990297</v>
      </c>
      <c r="W8238" s="7">
        <v>809.688</v>
      </c>
      <c r="X8238" s="7">
        <v>0.0917553</v>
      </c>
      <c r="AD8238" s="7">
        <v>809.688</v>
      </c>
      <c r="AE8238" s="7">
        <v>0.169941</v>
      </c>
    </row>
    <row r="8239" spans="10:31">
      <c r="J8239" s="7">
        <v>809.669</v>
      </c>
      <c r="K8239" s="7">
        <v>0.397773</v>
      </c>
      <c r="P8239" s="7">
        <v>809.669</v>
      </c>
      <c r="Q8239" s="7">
        <v>0.0984559</v>
      </c>
      <c r="W8239" s="7">
        <v>809.669</v>
      </c>
      <c r="X8239" s="7">
        <v>0.0927734</v>
      </c>
      <c r="AD8239" s="7">
        <v>809.669</v>
      </c>
      <c r="AE8239" s="7">
        <v>0.172115</v>
      </c>
    </row>
    <row r="8240" spans="10:31">
      <c r="J8240" s="7">
        <v>809.65</v>
      </c>
      <c r="K8240" s="7">
        <v>0.393673</v>
      </c>
      <c r="P8240" s="7">
        <v>809.65</v>
      </c>
      <c r="Q8240" s="7">
        <v>0.0979133</v>
      </c>
      <c r="W8240" s="7">
        <v>809.65</v>
      </c>
      <c r="X8240" s="7">
        <v>0.0937578</v>
      </c>
      <c r="AD8240" s="7">
        <v>809.65</v>
      </c>
      <c r="AE8240" s="7">
        <v>0.174262</v>
      </c>
    </row>
    <row r="8241" spans="10:31">
      <c r="J8241" s="7">
        <v>809.631</v>
      </c>
      <c r="K8241" s="7">
        <v>0.389524</v>
      </c>
      <c r="P8241" s="7">
        <v>809.631</v>
      </c>
      <c r="Q8241" s="7">
        <v>0.0974061</v>
      </c>
      <c r="W8241" s="7">
        <v>809.631</v>
      </c>
      <c r="X8241" s="7">
        <v>0.0947049</v>
      </c>
      <c r="AD8241" s="7">
        <v>809.631</v>
      </c>
      <c r="AE8241" s="7">
        <v>0.176381</v>
      </c>
    </row>
    <row r="8242" spans="10:31">
      <c r="J8242" s="7">
        <v>809.613</v>
      </c>
      <c r="K8242" s="7">
        <v>0.38534</v>
      </c>
      <c r="P8242" s="7">
        <v>809.613</v>
      </c>
      <c r="Q8242" s="7">
        <v>0.0969381</v>
      </c>
      <c r="W8242" s="7">
        <v>809.613</v>
      </c>
      <c r="X8242" s="7">
        <v>0.0956112</v>
      </c>
      <c r="AD8242" s="7">
        <v>809.613</v>
      </c>
      <c r="AE8242" s="7">
        <v>0.178469</v>
      </c>
    </row>
    <row r="8243" spans="10:31">
      <c r="J8243" s="7">
        <v>809.594</v>
      </c>
      <c r="K8243" s="7">
        <v>0.381136</v>
      </c>
      <c r="P8243" s="7">
        <v>809.594</v>
      </c>
      <c r="Q8243" s="7">
        <v>0.0965133</v>
      </c>
      <c r="W8243" s="7">
        <v>809.594</v>
      </c>
      <c r="X8243" s="7">
        <v>0.0964736</v>
      </c>
      <c r="AD8243" s="7">
        <v>809.594</v>
      </c>
      <c r="AE8243" s="7">
        <v>0.180526</v>
      </c>
    </row>
    <row r="8244" spans="10:31">
      <c r="J8244" s="7">
        <v>809.575</v>
      </c>
      <c r="K8244" s="7">
        <v>0.37693</v>
      </c>
      <c r="P8244" s="7">
        <v>809.575</v>
      </c>
      <c r="Q8244" s="7">
        <v>0.0961351</v>
      </c>
      <c r="W8244" s="7">
        <v>809.575</v>
      </c>
      <c r="X8244" s="7">
        <v>0.0972893</v>
      </c>
      <c r="AD8244" s="7">
        <v>809.575</v>
      </c>
      <c r="AE8244" s="7">
        <v>0.182548</v>
      </c>
    </row>
    <row r="8245" spans="10:31">
      <c r="J8245" s="7">
        <v>809.556</v>
      </c>
      <c r="K8245" s="7">
        <v>0.372736</v>
      </c>
      <c r="P8245" s="7">
        <v>809.556</v>
      </c>
      <c r="Q8245" s="7">
        <v>0.0958066</v>
      </c>
      <c r="W8245" s="7">
        <v>809.556</v>
      </c>
      <c r="X8245" s="7">
        <v>0.0980559</v>
      </c>
      <c r="AD8245" s="7">
        <v>809.556</v>
      </c>
      <c r="AE8245" s="7">
        <v>0.184535</v>
      </c>
    </row>
    <row r="8246" spans="10:31">
      <c r="J8246" s="7">
        <v>809.538</v>
      </c>
      <c r="K8246" s="7">
        <v>0.36857</v>
      </c>
      <c r="P8246" s="7">
        <v>809.538</v>
      </c>
      <c r="Q8246" s="7">
        <v>0.0955308</v>
      </c>
      <c r="W8246" s="7">
        <v>809.538</v>
      </c>
      <c r="X8246" s="7">
        <v>0.0987712</v>
      </c>
      <c r="AD8246" s="7">
        <v>809.538</v>
      </c>
      <c r="AE8246" s="7">
        <v>0.186483</v>
      </c>
    </row>
    <row r="8247" spans="10:31">
      <c r="J8247" s="7">
        <v>809.519</v>
      </c>
      <c r="K8247" s="7">
        <v>0.364449</v>
      </c>
      <c r="P8247" s="7">
        <v>809.519</v>
      </c>
      <c r="Q8247" s="7">
        <v>0.0953102</v>
      </c>
      <c r="W8247" s="7">
        <v>809.519</v>
      </c>
      <c r="X8247" s="7">
        <v>0.0994336</v>
      </c>
      <c r="AD8247" s="7">
        <v>809.519</v>
      </c>
      <c r="AE8247" s="7">
        <v>0.188391</v>
      </c>
    </row>
    <row r="8248" spans="10:31">
      <c r="J8248" s="7">
        <v>809.5</v>
      </c>
      <c r="K8248" s="7">
        <v>0.360388</v>
      </c>
      <c r="P8248" s="7">
        <v>809.5</v>
      </c>
      <c r="Q8248" s="7">
        <v>0.0951469</v>
      </c>
      <c r="W8248" s="7">
        <v>809.5</v>
      </c>
      <c r="X8248" s="7">
        <v>0.100042</v>
      </c>
      <c r="AD8248" s="7">
        <v>809.5</v>
      </c>
      <c r="AE8248" s="7">
        <v>0.190257</v>
      </c>
    </row>
    <row r="8249" spans="10:31">
      <c r="J8249" s="7">
        <v>809.482</v>
      </c>
      <c r="K8249" s="7">
        <v>0.356402</v>
      </c>
      <c r="P8249" s="7">
        <v>809.482</v>
      </c>
      <c r="Q8249" s="7">
        <v>0.0950427</v>
      </c>
      <c r="W8249" s="7">
        <v>809.482</v>
      </c>
      <c r="X8249" s="7">
        <v>0.100594</v>
      </c>
      <c r="AD8249" s="7">
        <v>809.482</v>
      </c>
      <c r="AE8249" s="7">
        <v>0.192079</v>
      </c>
    </row>
    <row r="8250" spans="10:31">
      <c r="J8250" s="7">
        <v>809.463</v>
      </c>
      <c r="K8250" s="7">
        <v>0.352505</v>
      </c>
      <c r="P8250" s="7">
        <v>809.463</v>
      </c>
      <c r="Q8250" s="7">
        <v>0.0949991</v>
      </c>
      <c r="W8250" s="7">
        <v>809.463</v>
      </c>
      <c r="X8250" s="7">
        <v>0.101091</v>
      </c>
      <c r="AD8250" s="7">
        <v>809.463</v>
      </c>
      <c r="AE8250" s="7">
        <v>0.193854</v>
      </c>
    </row>
    <row r="8251" spans="10:31">
      <c r="J8251" s="7">
        <v>809.444</v>
      </c>
      <c r="K8251" s="7">
        <v>0.348711</v>
      </c>
      <c r="P8251" s="7">
        <v>809.444</v>
      </c>
      <c r="Q8251" s="7">
        <v>0.0950171</v>
      </c>
      <c r="W8251" s="7">
        <v>809.444</v>
      </c>
      <c r="X8251" s="7">
        <v>0.101532</v>
      </c>
      <c r="AD8251" s="7">
        <v>809.444</v>
      </c>
      <c r="AE8251" s="7">
        <v>0.195579</v>
      </c>
    </row>
    <row r="8252" spans="10:31">
      <c r="J8252" s="7">
        <v>809.425</v>
      </c>
      <c r="K8252" s="7">
        <v>0.345035</v>
      </c>
      <c r="P8252" s="7">
        <v>809.425</v>
      </c>
      <c r="Q8252" s="7">
        <v>0.0950973</v>
      </c>
      <c r="W8252" s="7">
        <v>809.425</v>
      </c>
      <c r="X8252" s="7">
        <v>0.101917</v>
      </c>
      <c r="AD8252" s="7">
        <v>809.425</v>
      </c>
      <c r="AE8252" s="7">
        <v>0.197253</v>
      </c>
    </row>
    <row r="8253" spans="10:31">
      <c r="J8253" s="7">
        <v>809.407</v>
      </c>
      <c r="K8253" s="7">
        <v>0.341488</v>
      </c>
      <c r="P8253" s="7">
        <v>809.407</v>
      </c>
      <c r="Q8253" s="7">
        <v>0.09524</v>
      </c>
      <c r="W8253" s="7">
        <v>809.407</v>
      </c>
      <c r="X8253" s="7">
        <v>0.102247</v>
      </c>
      <c r="AD8253" s="7">
        <v>809.407</v>
      </c>
      <c r="AE8253" s="7">
        <v>0.198872</v>
      </c>
    </row>
    <row r="8254" spans="10:31">
      <c r="J8254" s="7">
        <v>809.388</v>
      </c>
      <c r="K8254" s="7">
        <v>0.338083</v>
      </c>
      <c r="P8254" s="7">
        <v>809.388</v>
      </c>
      <c r="Q8254" s="7">
        <v>0.0954449</v>
      </c>
      <c r="W8254" s="7">
        <v>809.388</v>
      </c>
      <c r="X8254" s="7">
        <v>0.102523</v>
      </c>
      <c r="AD8254" s="7">
        <v>809.388</v>
      </c>
      <c r="AE8254" s="7">
        <v>0.200434</v>
      </c>
    </row>
    <row r="8255" spans="10:31">
      <c r="J8255" s="7">
        <v>809.369</v>
      </c>
      <c r="K8255" s="7">
        <v>0.33483</v>
      </c>
      <c r="P8255" s="7">
        <v>809.369</v>
      </c>
      <c r="Q8255" s="7">
        <v>0.0957115</v>
      </c>
      <c r="W8255" s="7">
        <v>809.369</v>
      </c>
      <c r="X8255" s="7">
        <v>0.102747</v>
      </c>
      <c r="AD8255" s="7">
        <v>809.369</v>
      </c>
      <c r="AE8255" s="7">
        <v>0.201936</v>
      </c>
    </row>
    <row r="8256" spans="10:31">
      <c r="J8256" s="7">
        <v>809.351</v>
      </c>
      <c r="K8256" s="7">
        <v>0.331739</v>
      </c>
      <c r="P8256" s="7">
        <v>809.351</v>
      </c>
      <c r="Q8256" s="7">
        <v>0.0960387</v>
      </c>
      <c r="W8256" s="7">
        <v>809.351</v>
      </c>
      <c r="X8256" s="7">
        <v>0.102921</v>
      </c>
      <c r="AD8256" s="7">
        <v>809.351</v>
      </c>
      <c r="AE8256" s="7">
        <v>0.203374</v>
      </c>
    </row>
    <row r="8257" spans="10:31">
      <c r="J8257" s="7">
        <v>809.332</v>
      </c>
      <c r="K8257" s="7">
        <v>0.328821</v>
      </c>
      <c r="P8257" s="7">
        <v>809.332</v>
      </c>
      <c r="Q8257" s="7">
        <v>0.0964253</v>
      </c>
      <c r="W8257" s="7">
        <v>809.332</v>
      </c>
      <c r="X8257" s="7">
        <v>0.103046</v>
      </c>
      <c r="AD8257" s="7">
        <v>809.332</v>
      </c>
      <c r="AE8257" s="7">
        <v>0.204745</v>
      </c>
    </row>
    <row r="8258" spans="10:31">
      <c r="J8258" s="7">
        <v>809.313</v>
      </c>
      <c r="K8258" s="7">
        <v>0.326081</v>
      </c>
      <c r="P8258" s="7">
        <v>809.313</v>
      </c>
      <c r="Q8258" s="7">
        <v>0.0968694</v>
      </c>
      <c r="W8258" s="7">
        <v>809.313</v>
      </c>
      <c r="X8258" s="7">
        <v>0.103127</v>
      </c>
      <c r="AD8258" s="7">
        <v>809.313</v>
      </c>
      <c r="AE8258" s="7">
        <v>0.206045</v>
      </c>
    </row>
    <row r="8259" spans="10:31">
      <c r="J8259" s="7">
        <v>809.294</v>
      </c>
      <c r="K8259" s="7">
        <v>0.323529</v>
      </c>
      <c r="P8259" s="7">
        <v>809.294</v>
      </c>
      <c r="Q8259" s="7">
        <v>0.0973689</v>
      </c>
      <c r="W8259" s="7">
        <v>809.294</v>
      </c>
      <c r="X8259" s="7">
        <v>0.103165</v>
      </c>
      <c r="AD8259" s="7">
        <v>809.294</v>
      </c>
      <c r="AE8259" s="7">
        <v>0.207272</v>
      </c>
    </row>
    <row r="8260" spans="10:31">
      <c r="J8260" s="7">
        <v>809.276</v>
      </c>
      <c r="K8260" s="7">
        <v>0.321168</v>
      </c>
      <c r="P8260" s="7">
        <v>809.276</v>
      </c>
      <c r="Q8260" s="7">
        <v>0.0979213</v>
      </c>
      <c r="W8260" s="7">
        <v>809.276</v>
      </c>
      <c r="X8260" s="7">
        <v>0.103165</v>
      </c>
      <c r="AD8260" s="7">
        <v>809.276</v>
      </c>
      <c r="AE8260" s="7">
        <v>0.20842</v>
      </c>
    </row>
    <row r="8261" spans="10:31">
      <c r="J8261" s="7">
        <v>809.257</v>
      </c>
      <c r="K8261" s="7">
        <v>0.319004</v>
      </c>
      <c r="P8261" s="7">
        <v>809.257</v>
      </c>
      <c r="Q8261" s="7">
        <v>0.0985238</v>
      </c>
      <c r="W8261" s="7">
        <v>809.257</v>
      </c>
      <c r="X8261" s="7">
        <v>0.103131</v>
      </c>
      <c r="AD8261" s="7">
        <v>809.257</v>
      </c>
      <c r="AE8261" s="7">
        <v>0.209486</v>
      </c>
    </row>
    <row r="8262" spans="10:31">
      <c r="J8262" s="7">
        <v>809.238</v>
      </c>
      <c r="K8262" s="7">
        <v>0.31704</v>
      </c>
      <c r="P8262" s="7">
        <v>809.238</v>
      </c>
      <c r="Q8262" s="7">
        <v>0.0991733</v>
      </c>
      <c r="W8262" s="7">
        <v>809.238</v>
      </c>
      <c r="X8262" s="7">
        <v>0.103066</v>
      </c>
      <c r="AD8262" s="7">
        <v>809.238</v>
      </c>
      <c r="AE8262" s="7">
        <v>0.210467</v>
      </c>
    </row>
    <row r="8263" spans="10:31">
      <c r="J8263" s="7">
        <v>809.22</v>
      </c>
      <c r="K8263" s="7">
        <v>0.315277</v>
      </c>
      <c r="P8263" s="7">
        <v>809.22</v>
      </c>
      <c r="Q8263" s="7">
        <v>0.0998661</v>
      </c>
      <c r="W8263" s="7">
        <v>809.22</v>
      </c>
      <c r="X8263" s="7">
        <v>0.102975</v>
      </c>
      <c r="AD8263" s="7">
        <v>809.22</v>
      </c>
      <c r="AE8263" s="7">
        <v>0.211357</v>
      </c>
    </row>
    <row r="8264" spans="10:31">
      <c r="J8264" s="7">
        <v>809.201</v>
      </c>
      <c r="K8264" s="7">
        <v>0.313718</v>
      </c>
      <c r="P8264" s="7">
        <v>809.201</v>
      </c>
      <c r="Q8264" s="7">
        <v>0.100599</v>
      </c>
      <c r="W8264" s="7">
        <v>809.201</v>
      </c>
      <c r="X8264" s="7">
        <v>0.102862</v>
      </c>
      <c r="AD8264" s="7">
        <v>809.201</v>
      </c>
      <c r="AE8264" s="7">
        <v>0.212153</v>
      </c>
    </row>
    <row r="8265" spans="10:31">
      <c r="J8265" s="7">
        <v>809.182</v>
      </c>
      <c r="K8265" s="7">
        <v>0.312361</v>
      </c>
      <c r="P8265" s="7">
        <v>809.182</v>
      </c>
      <c r="Q8265" s="7">
        <v>0.101367</v>
      </c>
      <c r="W8265" s="7">
        <v>809.182</v>
      </c>
      <c r="X8265" s="7">
        <v>0.102734</v>
      </c>
      <c r="AD8265" s="7">
        <v>809.182</v>
      </c>
      <c r="AE8265" s="7">
        <v>0.21285</v>
      </c>
    </row>
    <row r="8266" spans="10:31">
      <c r="J8266" s="7">
        <v>809.163</v>
      </c>
      <c r="K8266" s="7">
        <v>0.311205</v>
      </c>
      <c r="P8266" s="7">
        <v>809.163</v>
      </c>
      <c r="Q8266" s="7">
        <v>0.102167</v>
      </c>
      <c r="W8266" s="7">
        <v>809.163</v>
      </c>
      <c r="X8266" s="7">
        <v>0.102595</v>
      </c>
      <c r="AD8266" s="7">
        <v>809.163</v>
      </c>
      <c r="AE8266" s="7">
        <v>0.213444</v>
      </c>
    </row>
    <row r="8267" spans="10:31">
      <c r="J8267" s="7">
        <v>809.145</v>
      </c>
      <c r="K8267" s="7">
        <v>0.310247</v>
      </c>
      <c r="P8267" s="7">
        <v>809.145</v>
      </c>
      <c r="Q8267" s="7">
        <v>0.102994</v>
      </c>
      <c r="W8267" s="7">
        <v>809.145</v>
      </c>
      <c r="X8267" s="7">
        <v>0.10245</v>
      </c>
      <c r="AD8267" s="7">
        <v>809.145</v>
      </c>
      <c r="AE8267" s="7">
        <v>0.213931</v>
      </c>
    </row>
    <row r="8268" spans="10:31">
      <c r="J8268" s="7">
        <v>809.126</v>
      </c>
      <c r="K8268" s="7">
        <v>0.309483</v>
      </c>
      <c r="P8268" s="7">
        <v>809.126</v>
      </c>
      <c r="Q8268" s="7">
        <v>0.103843</v>
      </c>
      <c r="W8268" s="7">
        <v>809.126</v>
      </c>
      <c r="X8268" s="7">
        <v>0.102306</v>
      </c>
      <c r="AD8268" s="7">
        <v>809.126</v>
      </c>
      <c r="AE8268" s="7">
        <v>0.214307</v>
      </c>
    </row>
    <row r="8269" spans="10:31">
      <c r="J8269" s="7">
        <v>809.107</v>
      </c>
      <c r="K8269" s="7">
        <v>0.308908</v>
      </c>
      <c r="P8269" s="7">
        <v>809.107</v>
      </c>
      <c r="Q8269" s="7">
        <v>0.10471</v>
      </c>
      <c r="W8269" s="7">
        <v>809.107</v>
      </c>
      <c r="X8269" s="7">
        <v>0.102167</v>
      </c>
      <c r="AD8269" s="7">
        <v>809.107</v>
      </c>
      <c r="AE8269" s="7">
        <v>0.214567</v>
      </c>
    </row>
    <row r="8270" spans="10:31">
      <c r="J8270" s="7">
        <v>809.089</v>
      </c>
      <c r="K8270" s="7">
        <v>0.308516</v>
      </c>
      <c r="P8270" s="7">
        <v>809.089</v>
      </c>
      <c r="Q8270" s="7">
        <v>0.10559</v>
      </c>
      <c r="W8270" s="7">
        <v>809.089</v>
      </c>
      <c r="X8270" s="7">
        <v>0.10204</v>
      </c>
      <c r="AD8270" s="7">
        <v>809.089</v>
      </c>
      <c r="AE8270" s="7">
        <v>0.214709</v>
      </c>
    </row>
    <row r="8271" spans="10:31">
      <c r="J8271" s="7">
        <v>809.07</v>
      </c>
      <c r="K8271" s="7">
        <v>0.308298</v>
      </c>
      <c r="P8271" s="7">
        <v>809.07</v>
      </c>
      <c r="Q8271" s="7">
        <v>0.106478</v>
      </c>
      <c r="W8271" s="7">
        <v>809.07</v>
      </c>
      <c r="X8271" s="7">
        <v>0.10193</v>
      </c>
      <c r="AD8271" s="7">
        <v>809.07</v>
      </c>
      <c r="AE8271" s="7">
        <v>0.214728</v>
      </c>
    </row>
    <row r="8272" spans="10:31">
      <c r="J8272" s="7">
        <v>809.051</v>
      </c>
      <c r="K8272" s="7">
        <v>0.308248</v>
      </c>
      <c r="P8272" s="7">
        <v>809.051</v>
      </c>
      <c r="Q8272" s="7">
        <v>0.107369</v>
      </c>
      <c r="W8272" s="7">
        <v>809.051</v>
      </c>
      <c r="X8272" s="7">
        <v>0.101844</v>
      </c>
      <c r="AD8272" s="7">
        <v>809.051</v>
      </c>
      <c r="AE8272" s="7">
        <v>0.214621</v>
      </c>
    </row>
    <row r="8273" spans="10:31">
      <c r="J8273" s="7">
        <v>809.032</v>
      </c>
      <c r="K8273" s="7">
        <v>0.308355</v>
      </c>
      <c r="P8273" s="7">
        <v>809.032</v>
      </c>
      <c r="Q8273" s="7">
        <v>0.108258</v>
      </c>
      <c r="W8273" s="7">
        <v>809.032</v>
      </c>
      <c r="X8273" s="7">
        <v>0.101787</v>
      </c>
      <c r="AD8273" s="7">
        <v>809.032</v>
      </c>
      <c r="AE8273" s="7">
        <v>0.214386</v>
      </c>
    </row>
    <row r="8274" spans="10:31">
      <c r="J8274" s="7">
        <v>809.014</v>
      </c>
      <c r="K8274" s="7">
        <v>0.308609</v>
      </c>
      <c r="P8274" s="7">
        <v>809.014</v>
      </c>
      <c r="Q8274" s="7">
        <v>0.10914</v>
      </c>
      <c r="W8274" s="7">
        <v>809.014</v>
      </c>
      <c r="X8274" s="7">
        <v>0.101765</v>
      </c>
      <c r="AD8274" s="7">
        <v>809.014</v>
      </c>
      <c r="AE8274" s="7">
        <v>0.21402</v>
      </c>
    </row>
    <row r="8275" spans="10:31">
      <c r="J8275" s="7">
        <v>808.995</v>
      </c>
      <c r="K8275" s="7">
        <v>0.308999</v>
      </c>
      <c r="P8275" s="7">
        <v>808.995</v>
      </c>
      <c r="Q8275" s="7">
        <v>0.11001</v>
      </c>
      <c r="W8275" s="7">
        <v>808.995</v>
      </c>
      <c r="X8275" s="7">
        <v>0.101783</v>
      </c>
      <c r="AD8275" s="7">
        <v>808.995</v>
      </c>
      <c r="AE8275" s="7">
        <v>0.21352</v>
      </c>
    </row>
    <row r="8276" spans="10:31">
      <c r="J8276" s="7">
        <v>808.976</v>
      </c>
      <c r="K8276" s="7">
        <v>0.309513</v>
      </c>
      <c r="P8276" s="7">
        <v>808.976</v>
      </c>
      <c r="Q8276" s="7">
        <v>0.110864</v>
      </c>
      <c r="W8276" s="7">
        <v>808.976</v>
      </c>
      <c r="X8276" s="7">
        <v>0.101848</v>
      </c>
      <c r="AD8276" s="7">
        <v>808.976</v>
      </c>
      <c r="AE8276" s="7">
        <v>0.212887</v>
      </c>
    </row>
    <row r="8277" spans="10:31">
      <c r="J8277" s="7">
        <v>808.958</v>
      </c>
      <c r="K8277" s="7">
        <v>0.310139</v>
      </c>
      <c r="P8277" s="7">
        <v>808.958</v>
      </c>
      <c r="Q8277" s="7">
        <v>0.111697</v>
      </c>
      <c r="W8277" s="7">
        <v>808.958</v>
      </c>
      <c r="X8277" s="7">
        <v>0.101964</v>
      </c>
      <c r="AD8277" s="7">
        <v>808.958</v>
      </c>
      <c r="AE8277" s="7">
        <v>0.212119</v>
      </c>
    </row>
    <row r="8278" spans="10:31">
      <c r="J8278" s="7">
        <v>808.939</v>
      </c>
      <c r="K8278" s="7">
        <v>0.310864</v>
      </c>
      <c r="P8278" s="7">
        <v>808.939</v>
      </c>
      <c r="Q8278" s="7">
        <v>0.112503</v>
      </c>
      <c r="W8278" s="7">
        <v>808.939</v>
      </c>
      <c r="X8278" s="7">
        <v>0.102138</v>
      </c>
      <c r="AD8278" s="7">
        <v>808.939</v>
      </c>
      <c r="AE8278" s="7">
        <v>0.211217</v>
      </c>
    </row>
    <row r="8279" spans="10:31">
      <c r="J8279" s="7">
        <v>808.92</v>
      </c>
      <c r="K8279" s="7">
        <v>0.311674</v>
      </c>
      <c r="P8279" s="7">
        <v>808.92</v>
      </c>
      <c r="Q8279" s="7">
        <v>0.11328</v>
      </c>
      <c r="W8279" s="7">
        <v>808.92</v>
      </c>
      <c r="X8279" s="7">
        <v>0.102373</v>
      </c>
      <c r="AD8279" s="7">
        <v>808.92</v>
      </c>
      <c r="AE8279" s="7">
        <v>0.210182</v>
      </c>
    </row>
    <row r="8280" spans="10:31">
      <c r="J8280" s="7">
        <v>808.902</v>
      </c>
      <c r="K8280" s="7">
        <v>0.312555</v>
      </c>
      <c r="P8280" s="7">
        <v>808.902</v>
      </c>
      <c r="Q8280" s="7">
        <v>0.114022</v>
      </c>
      <c r="W8280" s="7">
        <v>808.902</v>
      </c>
      <c r="X8280" s="7">
        <v>0.102675</v>
      </c>
      <c r="AD8280" s="7">
        <v>808.902</v>
      </c>
      <c r="AE8280" s="7">
        <v>0.209016</v>
      </c>
    </row>
    <row r="8281" spans="10:31">
      <c r="J8281" s="7">
        <v>808.883</v>
      </c>
      <c r="K8281" s="7">
        <v>0.313493</v>
      </c>
      <c r="P8281" s="7">
        <v>808.883</v>
      </c>
      <c r="Q8281" s="7">
        <v>0.114726</v>
      </c>
      <c r="W8281" s="7">
        <v>808.883</v>
      </c>
      <c r="X8281" s="7">
        <v>0.103048</v>
      </c>
      <c r="AD8281" s="7">
        <v>808.883</v>
      </c>
      <c r="AE8281" s="7">
        <v>0.207723</v>
      </c>
    </row>
    <row r="8282" spans="10:31">
      <c r="J8282" s="7">
        <v>808.864</v>
      </c>
      <c r="K8282" s="7">
        <v>0.314472</v>
      </c>
      <c r="P8282" s="7">
        <v>808.864</v>
      </c>
      <c r="Q8282" s="7">
        <v>0.115389</v>
      </c>
      <c r="W8282" s="7">
        <v>808.864</v>
      </c>
      <c r="X8282" s="7">
        <v>0.103496</v>
      </c>
      <c r="AD8282" s="7">
        <v>808.864</v>
      </c>
      <c r="AE8282" s="7">
        <v>0.206306</v>
      </c>
    </row>
    <row r="8283" spans="10:31">
      <c r="J8283" s="7">
        <v>808.846</v>
      </c>
      <c r="K8283" s="7">
        <v>0.315479</v>
      </c>
      <c r="P8283" s="7">
        <v>808.846</v>
      </c>
      <c r="Q8283" s="7">
        <v>0.116006</v>
      </c>
      <c r="W8283" s="7">
        <v>808.846</v>
      </c>
      <c r="X8283" s="7">
        <v>0.104023</v>
      </c>
      <c r="AD8283" s="7">
        <v>808.846</v>
      </c>
      <c r="AE8283" s="7">
        <v>0.204772</v>
      </c>
    </row>
    <row r="8284" spans="10:31">
      <c r="J8284" s="7">
        <v>808.827</v>
      </c>
      <c r="K8284" s="7">
        <v>0.316499</v>
      </c>
      <c r="P8284" s="7">
        <v>808.827</v>
      </c>
      <c r="Q8284" s="7">
        <v>0.116575</v>
      </c>
      <c r="W8284" s="7">
        <v>808.827</v>
      </c>
      <c r="X8284" s="7">
        <v>0.104632</v>
      </c>
      <c r="AD8284" s="7">
        <v>808.827</v>
      </c>
      <c r="AE8284" s="7">
        <v>0.203127</v>
      </c>
    </row>
    <row r="8285" spans="10:31">
      <c r="J8285" s="7">
        <v>808.808</v>
      </c>
      <c r="K8285" s="7">
        <v>0.317517</v>
      </c>
      <c r="P8285" s="7">
        <v>808.808</v>
      </c>
      <c r="Q8285" s="7">
        <v>0.117093</v>
      </c>
      <c r="W8285" s="7">
        <v>808.808</v>
      </c>
      <c r="X8285" s="7">
        <v>0.105327</v>
      </c>
      <c r="AD8285" s="7">
        <v>808.808</v>
      </c>
      <c r="AE8285" s="7">
        <v>0.201381</v>
      </c>
    </row>
    <row r="8286" spans="10:31">
      <c r="J8286" s="7">
        <v>808.789</v>
      </c>
      <c r="K8286" s="7">
        <v>0.318518</v>
      </c>
      <c r="P8286" s="7">
        <v>808.789</v>
      </c>
      <c r="Q8286" s="7">
        <v>0.117557</v>
      </c>
      <c r="W8286" s="7">
        <v>808.789</v>
      </c>
      <c r="X8286" s="7">
        <v>0.106109</v>
      </c>
      <c r="AD8286" s="7">
        <v>808.789</v>
      </c>
      <c r="AE8286" s="7">
        <v>0.199542</v>
      </c>
    </row>
    <row r="8287" spans="10:31">
      <c r="J8287" s="7">
        <v>808.771</v>
      </c>
      <c r="K8287" s="7">
        <v>0.319489</v>
      </c>
      <c r="P8287" s="7">
        <v>808.771</v>
      </c>
      <c r="Q8287" s="7">
        <v>0.117967</v>
      </c>
      <c r="W8287" s="7">
        <v>808.771</v>
      </c>
      <c r="X8287" s="7">
        <v>0.106981</v>
      </c>
      <c r="AD8287" s="7">
        <v>808.771</v>
      </c>
      <c r="AE8287" s="7">
        <v>0.197624</v>
      </c>
    </row>
    <row r="8288" spans="10:31">
      <c r="J8288" s="7">
        <v>808.752</v>
      </c>
      <c r="K8288" s="7">
        <v>0.320415</v>
      </c>
      <c r="P8288" s="7">
        <v>808.752</v>
      </c>
      <c r="Q8288" s="7">
        <v>0.11832</v>
      </c>
      <c r="W8288" s="7">
        <v>808.752</v>
      </c>
      <c r="X8288" s="7">
        <v>0.107945</v>
      </c>
      <c r="AD8288" s="7">
        <v>808.752</v>
      </c>
      <c r="AE8288" s="7">
        <v>0.19564</v>
      </c>
    </row>
    <row r="8289" spans="10:31">
      <c r="J8289" s="7">
        <v>808.733</v>
      </c>
      <c r="K8289" s="7">
        <v>0.321282</v>
      </c>
      <c r="P8289" s="7">
        <v>808.733</v>
      </c>
      <c r="Q8289" s="7">
        <v>0.118614</v>
      </c>
      <c r="W8289" s="7">
        <v>808.733</v>
      </c>
      <c r="X8289" s="7">
        <v>0.109002</v>
      </c>
      <c r="AD8289" s="7">
        <v>808.733</v>
      </c>
      <c r="AE8289" s="7">
        <v>0.193606</v>
      </c>
    </row>
    <row r="8290" spans="10:31">
      <c r="J8290" s="7">
        <v>808.715</v>
      </c>
      <c r="K8290" s="7">
        <v>0.322078</v>
      </c>
      <c r="P8290" s="7">
        <v>808.715</v>
      </c>
      <c r="Q8290" s="7">
        <v>0.11885</v>
      </c>
      <c r="W8290" s="7">
        <v>808.715</v>
      </c>
      <c r="X8290" s="7">
        <v>0.110152</v>
      </c>
      <c r="AD8290" s="7">
        <v>808.715</v>
      </c>
      <c r="AE8290" s="7">
        <v>0.191538</v>
      </c>
    </row>
    <row r="8291" spans="10:31">
      <c r="J8291" s="7">
        <v>808.696</v>
      </c>
      <c r="K8291" s="7">
        <v>0.322791</v>
      </c>
      <c r="P8291" s="7">
        <v>808.696</v>
      </c>
      <c r="Q8291" s="7">
        <v>0.119026</v>
      </c>
      <c r="W8291" s="7">
        <v>808.696</v>
      </c>
      <c r="X8291" s="7">
        <v>0.111396</v>
      </c>
      <c r="AD8291" s="7">
        <v>808.696</v>
      </c>
      <c r="AE8291" s="7">
        <v>0.189457</v>
      </c>
    </row>
    <row r="8292" spans="10:31">
      <c r="J8292" s="7">
        <v>808.677</v>
      </c>
      <c r="K8292" s="7">
        <v>0.323408</v>
      </c>
      <c r="P8292" s="7">
        <v>808.677</v>
      </c>
      <c r="Q8292" s="7">
        <v>0.119143</v>
      </c>
      <c r="W8292" s="7">
        <v>808.677</v>
      </c>
      <c r="X8292" s="7">
        <v>0.112734</v>
      </c>
      <c r="AD8292" s="7">
        <v>808.677</v>
      </c>
      <c r="AE8292" s="7">
        <v>0.187384</v>
      </c>
    </row>
    <row r="8293" spans="10:31">
      <c r="J8293" s="7">
        <v>808.659</v>
      </c>
      <c r="K8293" s="7">
        <v>0.323919</v>
      </c>
      <c r="P8293" s="7">
        <v>808.659</v>
      </c>
      <c r="Q8293" s="7">
        <v>0.119201</v>
      </c>
      <c r="W8293" s="7">
        <v>808.659</v>
      </c>
      <c r="X8293" s="7">
        <v>0.114165</v>
      </c>
      <c r="AD8293" s="7">
        <v>808.659</v>
      </c>
      <c r="AE8293" s="7">
        <v>0.185344</v>
      </c>
    </row>
    <row r="8294" spans="10:31">
      <c r="J8294" s="7">
        <v>808.64</v>
      </c>
      <c r="K8294" s="7">
        <v>0.324313</v>
      </c>
      <c r="P8294" s="7">
        <v>808.64</v>
      </c>
      <c r="Q8294" s="7">
        <v>0.119201</v>
      </c>
      <c r="W8294" s="7">
        <v>808.64</v>
      </c>
      <c r="X8294" s="7">
        <v>0.115687</v>
      </c>
      <c r="AD8294" s="7">
        <v>808.64</v>
      </c>
      <c r="AE8294" s="7">
        <v>0.183362</v>
      </c>
    </row>
    <row r="8295" spans="10:31">
      <c r="J8295" s="7">
        <v>808.621</v>
      </c>
      <c r="K8295" s="7">
        <v>0.324582</v>
      </c>
      <c r="P8295" s="7">
        <v>808.621</v>
      </c>
      <c r="Q8295" s="7">
        <v>0.119143</v>
      </c>
      <c r="W8295" s="7">
        <v>808.621</v>
      </c>
      <c r="X8295" s="7">
        <v>0.1173</v>
      </c>
      <c r="AD8295" s="7">
        <v>808.621</v>
      </c>
      <c r="AE8295" s="7">
        <v>0.181467</v>
      </c>
    </row>
    <row r="8296" spans="10:31">
      <c r="J8296" s="7">
        <v>808.603</v>
      </c>
      <c r="K8296" s="7">
        <v>0.324716</v>
      </c>
      <c r="P8296" s="7">
        <v>808.603</v>
      </c>
      <c r="Q8296" s="7">
        <v>0.11903</v>
      </c>
      <c r="W8296" s="7">
        <v>808.603</v>
      </c>
      <c r="X8296" s="7">
        <v>0.119</v>
      </c>
      <c r="AD8296" s="7">
        <v>808.603</v>
      </c>
      <c r="AE8296" s="7">
        <v>0.179691</v>
      </c>
    </row>
    <row r="8297" spans="10:31">
      <c r="J8297" s="7">
        <v>808.584</v>
      </c>
      <c r="K8297" s="7">
        <v>0.324708</v>
      </c>
      <c r="P8297" s="7">
        <v>808.584</v>
      </c>
      <c r="Q8297" s="7">
        <v>0.118864</v>
      </c>
      <c r="W8297" s="7">
        <v>808.584</v>
      </c>
      <c r="X8297" s="7">
        <v>0.120785</v>
      </c>
      <c r="AD8297" s="7">
        <v>808.584</v>
      </c>
      <c r="AE8297" s="7">
        <v>0.178067</v>
      </c>
    </row>
    <row r="8298" spans="10:31">
      <c r="J8298" s="7">
        <v>808.565</v>
      </c>
      <c r="K8298" s="7">
        <v>0.324553</v>
      </c>
      <c r="P8298" s="7">
        <v>808.565</v>
      </c>
      <c r="Q8298" s="7">
        <v>0.118647</v>
      </c>
      <c r="W8298" s="7">
        <v>808.565</v>
      </c>
      <c r="X8298" s="7">
        <v>0.122652</v>
      </c>
      <c r="AD8298" s="7">
        <v>808.565</v>
      </c>
      <c r="AE8298" s="7">
        <v>0.176632</v>
      </c>
    </row>
    <row r="8299" spans="10:31">
      <c r="J8299" s="7">
        <v>808.547</v>
      </c>
      <c r="K8299" s="7">
        <v>0.324244</v>
      </c>
      <c r="P8299" s="7">
        <v>808.547</v>
      </c>
      <c r="Q8299" s="7">
        <v>0.118381</v>
      </c>
      <c r="W8299" s="7">
        <v>808.547</v>
      </c>
      <c r="X8299" s="7">
        <v>0.124598</v>
      </c>
      <c r="AD8299" s="7">
        <v>808.547</v>
      </c>
      <c r="AE8299" s="7">
        <v>0.175424</v>
      </c>
    </row>
    <row r="8300" spans="10:31">
      <c r="J8300" s="7">
        <v>808.528</v>
      </c>
      <c r="K8300" s="7">
        <v>0.323778</v>
      </c>
      <c r="P8300" s="7">
        <v>808.528</v>
      </c>
      <c r="Q8300" s="7">
        <v>0.118069</v>
      </c>
      <c r="W8300" s="7">
        <v>808.528</v>
      </c>
      <c r="X8300" s="7">
        <v>0.126619</v>
      </c>
      <c r="AD8300" s="7">
        <v>808.528</v>
      </c>
      <c r="AE8300" s="7">
        <v>0.174485</v>
      </c>
    </row>
    <row r="8301" spans="10:31">
      <c r="J8301" s="7">
        <v>808.509</v>
      </c>
      <c r="K8301" s="7">
        <v>0.323151</v>
      </c>
      <c r="P8301" s="7">
        <v>808.509</v>
      </c>
      <c r="Q8301" s="7">
        <v>0.117716</v>
      </c>
      <c r="W8301" s="7">
        <v>808.509</v>
      </c>
      <c r="X8301" s="7">
        <v>0.12871</v>
      </c>
      <c r="AD8301" s="7">
        <v>808.509</v>
      </c>
      <c r="AE8301" s="7">
        <v>0.173859</v>
      </c>
    </row>
    <row r="8302" spans="10:31">
      <c r="J8302" s="7">
        <v>808.49</v>
      </c>
      <c r="K8302" s="7">
        <v>0.322361</v>
      </c>
      <c r="P8302" s="7">
        <v>808.49</v>
      </c>
      <c r="Q8302" s="7">
        <v>0.117323</v>
      </c>
      <c r="W8302" s="7">
        <v>808.49</v>
      </c>
      <c r="X8302" s="7">
        <v>0.130866</v>
      </c>
      <c r="AD8302" s="7">
        <v>808.49</v>
      </c>
      <c r="AE8302" s="7">
        <v>0.173594</v>
      </c>
    </row>
    <row r="8303" spans="10:31">
      <c r="J8303" s="7">
        <v>808.472</v>
      </c>
      <c r="K8303" s="7">
        <v>0.321408</v>
      </c>
      <c r="P8303" s="7">
        <v>808.472</v>
      </c>
      <c r="Q8303" s="7">
        <v>0.116896</v>
      </c>
      <c r="W8303" s="7">
        <v>808.472</v>
      </c>
      <c r="X8303" s="7">
        <v>0.133083</v>
      </c>
      <c r="AD8303" s="7">
        <v>808.472</v>
      </c>
      <c r="AE8303" s="7">
        <v>0.173739</v>
      </c>
    </row>
    <row r="8304" spans="10:31">
      <c r="J8304" s="7">
        <v>808.453</v>
      </c>
      <c r="K8304" s="7">
        <v>0.320291</v>
      </c>
      <c r="P8304" s="7">
        <v>808.453</v>
      </c>
      <c r="Q8304" s="7">
        <v>0.116439</v>
      </c>
      <c r="W8304" s="7">
        <v>808.453</v>
      </c>
      <c r="X8304" s="7">
        <v>0.135356</v>
      </c>
      <c r="AD8304" s="7">
        <v>808.453</v>
      </c>
      <c r="AE8304" s="7">
        <v>0.174345</v>
      </c>
    </row>
    <row r="8305" spans="10:31">
      <c r="J8305" s="7">
        <v>808.434</v>
      </c>
      <c r="K8305" s="7">
        <v>0.319013</v>
      </c>
      <c r="P8305" s="7">
        <v>808.434</v>
      </c>
      <c r="Q8305" s="7">
        <v>0.115955</v>
      </c>
      <c r="W8305" s="7">
        <v>808.434</v>
      </c>
      <c r="X8305" s="7">
        <v>0.137677</v>
      </c>
      <c r="AD8305" s="7">
        <v>808.434</v>
      </c>
      <c r="AE8305" s="7">
        <v>0.175469</v>
      </c>
    </row>
    <row r="8306" spans="10:31">
      <c r="J8306" s="7">
        <v>808.416</v>
      </c>
      <c r="K8306" s="7">
        <v>0.317576</v>
      </c>
      <c r="P8306" s="7">
        <v>808.416</v>
      </c>
      <c r="Q8306" s="7">
        <v>0.115449</v>
      </c>
      <c r="W8306" s="7">
        <v>808.416</v>
      </c>
      <c r="X8306" s="7">
        <v>0.140042</v>
      </c>
      <c r="AD8306" s="7">
        <v>808.416</v>
      </c>
      <c r="AE8306" s="7">
        <v>0.177168</v>
      </c>
    </row>
    <row r="8307" spans="10:31">
      <c r="J8307" s="7">
        <v>808.397</v>
      </c>
      <c r="K8307" s="7">
        <v>0.315983</v>
      </c>
      <c r="P8307" s="7">
        <v>808.397</v>
      </c>
      <c r="Q8307" s="7">
        <v>0.114926</v>
      </c>
      <c r="W8307" s="7">
        <v>808.397</v>
      </c>
      <c r="X8307" s="7">
        <v>0.142445</v>
      </c>
      <c r="AD8307" s="7">
        <v>808.397</v>
      </c>
      <c r="AE8307" s="7">
        <v>0.179501</v>
      </c>
    </row>
    <row r="8308" spans="10:31">
      <c r="J8308" s="7">
        <v>808.378</v>
      </c>
      <c r="K8308" s="7">
        <v>0.314239</v>
      </c>
      <c r="P8308" s="7">
        <v>808.378</v>
      </c>
      <c r="Q8308" s="7">
        <v>0.11439</v>
      </c>
      <c r="W8308" s="7">
        <v>808.378</v>
      </c>
      <c r="X8308" s="7">
        <v>0.144878</v>
      </c>
      <c r="AD8308" s="7">
        <v>808.378</v>
      </c>
      <c r="AE8308" s="7">
        <v>0.182533</v>
      </c>
    </row>
    <row r="8309" spans="10:31">
      <c r="J8309" s="7">
        <v>808.36</v>
      </c>
      <c r="K8309" s="7">
        <v>0.31235</v>
      </c>
      <c r="P8309" s="7">
        <v>808.36</v>
      </c>
      <c r="Q8309" s="7">
        <v>0.113847</v>
      </c>
      <c r="W8309" s="7">
        <v>808.36</v>
      </c>
      <c r="X8309" s="7">
        <v>0.147336</v>
      </c>
      <c r="AD8309" s="7">
        <v>808.36</v>
      </c>
      <c r="AE8309" s="7">
        <v>0.186327</v>
      </c>
    </row>
    <row r="8310" spans="10:31">
      <c r="J8310" s="7">
        <v>808.341</v>
      </c>
      <c r="K8310" s="7">
        <v>0.310322</v>
      </c>
      <c r="P8310" s="7">
        <v>808.341</v>
      </c>
      <c r="Q8310" s="7">
        <v>0.113301</v>
      </c>
      <c r="W8310" s="7">
        <v>808.341</v>
      </c>
      <c r="X8310" s="7">
        <v>0.149812</v>
      </c>
      <c r="AD8310" s="7">
        <v>808.341</v>
      </c>
      <c r="AE8310" s="7">
        <v>0.190953</v>
      </c>
    </row>
    <row r="8311" spans="10:31">
      <c r="J8311" s="7">
        <v>808.322</v>
      </c>
      <c r="K8311" s="7">
        <v>0.308163</v>
      </c>
      <c r="P8311" s="7">
        <v>808.322</v>
      </c>
      <c r="Q8311" s="7">
        <v>0.112758</v>
      </c>
      <c r="W8311" s="7">
        <v>808.322</v>
      </c>
      <c r="X8311" s="7">
        <v>0.152299</v>
      </c>
      <c r="AD8311" s="7">
        <v>808.322</v>
      </c>
      <c r="AE8311" s="7">
        <v>0.196479</v>
      </c>
    </row>
    <row r="8312" spans="10:31">
      <c r="J8312" s="7">
        <v>808.304</v>
      </c>
      <c r="K8312" s="7">
        <v>0.305883</v>
      </c>
      <c r="P8312" s="7">
        <v>808.304</v>
      </c>
      <c r="Q8312" s="7">
        <v>0.112221</v>
      </c>
      <c r="W8312" s="7">
        <v>808.304</v>
      </c>
      <c r="X8312" s="7">
        <v>0.15479</v>
      </c>
      <c r="AD8312" s="7">
        <v>808.304</v>
      </c>
      <c r="AE8312" s="7">
        <v>0.202978</v>
      </c>
    </row>
    <row r="8313" spans="10:31">
      <c r="J8313" s="7">
        <v>808.285</v>
      </c>
      <c r="K8313" s="7">
        <v>0.303488</v>
      </c>
      <c r="P8313" s="7">
        <v>808.285</v>
      </c>
      <c r="Q8313" s="7">
        <v>0.111697</v>
      </c>
      <c r="W8313" s="7">
        <v>808.285</v>
      </c>
      <c r="X8313" s="7">
        <v>0.157279</v>
      </c>
      <c r="AD8313" s="7">
        <v>808.285</v>
      </c>
      <c r="AE8313" s="7">
        <v>0.210525</v>
      </c>
    </row>
    <row r="8314" spans="10:31">
      <c r="J8314" s="7">
        <v>808.266</v>
      </c>
      <c r="K8314" s="7">
        <v>0.300992</v>
      </c>
      <c r="P8314" s="7">
        <v>808.266</v>
      </c>
      <c r="Q8314" s="7">
        <v>0.11119</v>
      </c>
      <c r="W8314" s="7">
        <v>808.266</v>
      </c>
      <c r="X8314" s="7">
        <v>0.159758</v>
      </c>
      <c r="AD8314" s="7">
        <v>808.266</v>
      </c>
      <c r="AE8314" s="7">
        <v>0.219195</v>
      </c>
    </row>
    <row r="8315" spans="10:31">
      <c r="J8315" s="7">
        <v>808.248</v>
      </c>
      <c r="K8315" s="7">
        <v>0.298402</v>
      </c>
      <c r="P8315" s="7">
        <v>808.248</v>
      </c>
      <c r="Q8315" s="7">
        <v>0.110704</v>
      </c>
      <c r="W8315" s="7">
        <v>808.248</v>
      </c>
      <c r="X8315" s="7">
        <v>0.162222</v>
      </c>
      <c r="AD8315" s="7">
        <v>808.248</v>
      </c>
      <c r="AE8315" s="7">
        <v>0.229067</v>
      </c>
    </row>
    <row r="8316" spans="10:31">
      <c r="J8316" s="7">
        <v>808.229</v>
      </c>
      <c r="K8316" s="7">
        <v>0.295732</v>
      </c>
      <c r="P8316" s="7">
        <v>808.229</v>
      </c>
      <c r="Q8316" s="7">
        <v>0.110244</v>
      </c>
      <c r="W8316" s="7">
        <v>808.229</v>
      </c>
      <c r="X8316" s="7">
        <v>0.164663</v>
      </c>
      <c r="AD8316" s="7">
        <v>808.229</v>
      </c>
      <c r="AE8316" s="7">
        <v>0.24022</v>
      </c>
    </row>
    <row r="8317" spans="10:31">
      <c r="J8317" s="7">
        <v>808.21</v>
      </c>
      <c r="K8317" s="7">
        <v>0.292994</v>
      </c>
      <c r="P8317" s="7">
        <v>808.21</v>
      </c>
      <c r="Q8317" s="7">
        <v>0.109815</v>
      </c>
      <c r="W8317" s="7">
        <v>808.21</v>
      </c>
      <c r="X8317" s="7">
        <v>0.167075</v>
      </c>
      <c r="AD8317" s="7">
        <v>808.21</v>
      </c>
      <c r="AE8317" s="7">
        <v>0.252736</v>
      </c>
    </row>
    <row r="8318" spans="10:31">
      <c r="J8318" s="7">
        <v>808.192</v>
      </c>
      <c r="K8318" s="7">
        <v>0.290199</v>
      </c>
      <c r="P8318" s="7">
        <v>808.192</v>
      </c>
      <c r="Q8318" s="7">
        <v>0.10942</v>
      </c>
      <c r="W8318" s="7">
        <v>808.192</v>
      </c>
      <c r="X8318" s="7">
        <v>0.169452</v>
      </c>
      <c r="AD8318" s="7">
        <v>808.192</v>
      </c>
      <c r="AE8318" s="7">
        <v>0.266697</v>
      </c>
    </row>
    <row r="8319" spans="10:31">
      <c r="J8319" s="7">
        <v>808.173</v>
      </c>
      <c r="K8319" s="7">
        <v>0.28736</v>
      </c>
      <c r="P8319" s="7">
        <v>808.173</v>
      </c>
      <c r="Q8319" s="7">
        <v>0.109065</v>
      </c>
      <c r="W8319" s="7">
        <v>808.173</v>
      </c>
      <c r="X8319" s="7">
        <v>0.171787</v>
      </c>
      <c r="AD8319" s="7">
        <v>808.173</v>
      </c>
      <c r="AE8319" s="7">
        <v>0.282186</v>
      </c>
    </row>
    <row r="8320" spans="10:31">
      <c r="J8320" s="7">
        <v>808.154</v>
      </c>
      <c r="K8320" s="7">
        <v>0.28449</v>
      </c>
      <c r="P8320" s="7">
        <v>808.154</v>
      </c>
      <c r="Q8320" s="7">
        <v>0.108751</v>
      </c>
      <c r="W8320" s="7">
        <v>808.154</v>
      </c>
      <c r="X8320" s="7">
        <v>0.174074</v>
      </c>
      <c r="AD8320" s="7">
        <v>808.154</v>
      </c>
      <c r="AE8320" s="7">
        <v>0.299289</v>
      </c>
    </row>
    <row r="8321" spans="10:31">
      <c r="J8321" s="7">
        <v>808.136</v>
      </c>
      <c r="K8321" s="7">
        <v>0.281603</v>
      </c>
      <c r="P8321" s="7">
        <v>808.136</v>
      </c>
      <c r="Q8321" s="7">
        <v>0.108483</v>
      </c>
      <c r="W8321" s="7">
        <v>808.136</v>
      </c>
      <c r="X8321" s="7">
        <v>0.176309</v>
      </c>
      <c r="AD8321" s="7">
        <v>808.136</v>
      </c>
      <c r="AE8321" s="7">
        <v>0.31809</v>
      </c>
    </row>
    <row r="8322" spans="10:31">
      <c r="J8322" s="7">
        <v>808.117</v>
      </c>
      <c r="K8322" s="7">
        <v>0.278712</v>
      </c>
      <c r="P8322" s="7">
        <v>808.117</v>
      </c>
      <c r="Q8322" s="7">
        <v>0.108265</v>
      </c>
      <c r="W8322" s="7">
        <v>808.117</v>
      </c>
      <c r="X8322" s="7">
        <v>0.178485</v>
      </c>
      <c r="AD8322" s="7">
        <v>808.117</v>
      </c>
      <c r="AE8322" s="7">
        <v>0.338676</v>
      </c>
    </row>
    <row r="8323" spans="10:31">
      <c r="J8323" s="7">
        <v>808.098</v>
      </c>
      <c r="K8323" s="7">
        <v>0.27583</v>
      </c>
      <c r="P8323" s="7">
        <v>808.098</v>
      </c>
      <c r="Q8323" s="7">
        <v>0.108097</v>
      </c>
      <c r="W8323" s="7">
        <v>808.098</v>
      </c>
      <c r="X8323" s="7">
        <v>0.180597</v>
      </c>
      <c r="AD8323" s="7">
        <v>808.098</v>
      </c>
      <c r="AE8323" s="7">
        <v>0.361131</v>
      </c>
    </row>
    <row r="8324" spans="10:31">
      <c r="J8324" s="7">
        <v>808.08</v>
      </c>
      <c r="K8324" s="7">
        <v>0.272972</v>
      </c>
      <c r="P8324" s="7">
        <v>808.08</v>
      </c>
      <c r="Q8324" s="7">
        <v>0.107984</v>
      </c>
      <c r="W8324" s="7">
        <v>808.08</v>
      </c>
      <c r="X8324" s="7">
        <v>0.182641</v>
      </c>
      <c r="AD8324" s="7">
        <v>808.08</v>
      </c>
      <c r="AE8324" s="7">
        <v>0.385542</v>
      </c>
    </row>
    <row r="8325" spans="10:31">
      <c r="J8325" s="7">
        <v>808.061</v>
      </c>
      <c r="K8325" s="7">
        <v>0.270148</v>
      </c>
      <c r="P8325" s="7">
        <v>808.061</v>
      </c>
      <c r="Q8325" s="7">
        <v>0.107928</v>
      </c>
      <c r="W8325" s="7">
        <v>808.061</v>
      </c>
      <c r="X8325" s="7">
        <v>0.184613</v>
      </c>
      <c r="AD8325" s="7">
        <v>808.061</v>
      </c>
      <c r="AE8325" s="7">
        <v>0.411995</v>
      </c>
    </row>
    <row r="8326" spans="10:31">
      <c r="J8326" s="7">
        <v>808.042</v>
      </c>
      <c r="K8326" s="7">
        <v>0.267374</v>
      </c>
      <c r="P8326" s="7">
        <v>808.042</v>
      </c>
      <c r="Q8326" s="7">
        <v>0.107929</v>
      </c>
      <c r="W8326" s="7">
        <v>808.042</v>
      </c>
      <c r="X8326" s="7">
        <v>0.186508</v>
      </c>
      <c r="AD8326" s="7">
        <v>808.042</v>
      </c>
      <c r="AE8326" s="7">
        <v>0.440575</v>
      </c>
    </row>
    <row r="8327" spans="10:31">
      <c r="J8327" s="7">
        <v>808.024</v>
      </c>
      <c r="K8327" s="7">
        <v>0.264661</v>
      </c>
      <c r="P8327" s="7">
        <v>808.024</v>
      </c>
      <c r="Q8327" s="7">
        <v>0.107989</v>
      </c>
      <c r="W8327" s="7">
        <v>808.024</v>
      </c>
      <c r="X8327" s="7">
        <v>0.188323</v>
      </c>
      <c r="AD8327" s="7">
        <v>808.024</v>
      </c>
      <c r="AE8327" s="7">
        <v>0.471365</v>
      </c>
    </row>
    <row r="8328" spans="10:31">
      <c r="J8328" s="7">
        <v>808.005</v>
      </c>
      <c r="K8328" s="7">
        <v>0.262021</v>
      </c>
      <c r="P8328" s="7">
        <v>808.005</v>
      </c>
      <c r="Q8328" s="7">
        <v>0.108109</v>
      </c>
      <c r="W8328" s="7">
        <v>808.005</v>
      </c>
      <c r="X8328" s="7">
        <v>0.190054</v>
      </c>
      <c r="AD8328" s="7">
        <v>808.005</v>
      </c>
      <c r="AE8328" s="7">
        <v>0.50445</v>
      </c>
    </row>
    <row r="8329" spans="10:31">
      <c r="J8329" s="7">
        <v>807.987</v>
      </c>
      <c r="K8329" s="7">
        <v>0.259467</v>
      </c>
      <c r="P8329" s="7">
        <v>807.987</v>
      </c>
      <c r="Q8329" s="7">
        <v>0.10829</v>
      </c>
      <c r="W8329" s="7">
        <v>807.987</v>
      </c>
      <c r="X8329" s="7">
        <v>0.191699</v>
      </c>
      <c r="AD8329" s="7">
        <v>807.987</v>
      </c>
      <c r="AE8329" s="7">
        <v>0.539911</v>
      </c>
    </row>
    <row r="8330" spans="10:31">
      <c r="J8330" s="7">
        <v>807.968</v>
      </c>
      <c r="K8330" s="7">
        <v>0.257009</v>
      </c>
      <c r="P8330" s="7">
        <v>807.968</v>
      </c>
      <c r="Q8330" s="7">
        <v>0.108532</v>
      </c>
      <c r="W8330" s="7">
        <v>807.968</v>
      </c>
      <c r="X8330" s="7">
        <v>0.193255</v>
      </c>
      <c r="AD8330" s="7">
        <v>807.968</v>
      </c>
      <c r="AE8330" s="7">
        <v>0.577829</v>
      </c>
    </row>
    <row r="8331" spans="10:31">
      <c r="J8331" s="7">
        <v>807.949</v>
      </c>
      <c r="K8331" s="7">
        <v>0.254658</v>
      </c>
      <c r="P8331" s="7">
        <v>807.949</v>
      </c>
      <c r="Q8331" s="7">
        <v>0.108835</v>
      </c>
      <c r="W8331" s="7">
        <v>807.949</v>
      </c>
      <c r="X8331" s="7">
        <v>0.194721</v>
      </c>
      <c r="AD8331" s="7">
        <v>807.949</v>
      </c>
      <c r="AE8331" s="7">
        <v>0.618281</v>
      </c>
    </row>
    <row r="8332" spans="10:31">
      <c r="J8332" s="7">
        <v>807.931</v>
      </c>
      <c r="K8332" s="7">
        <v>0.252424</v>
      </c>
      <c r="P8332" s="7">
        <v>807.931</v>
      </c>
      <c r="Q8332" s="7">
        <v>0.109197</v>
      </c>
      <c r="W8332" s="7">
        <v>807.931</v>
      </c>
      <c r="X8332" s="7">
        <v>0.196094</v>
      </c>
      <c r="AD8332" s="7">
        <v>807.931</v>
      </c>
      <c r="AE8332" s="7">
        <v>0.661343</v>
      </c>
    </row>
    <row r="8333" spans="10:31">
      <c r="J8333" s="7">
        <v>807.912</v>
      </c>
      <c r="K8333" s="7">
        <v>0.250316</v>
      </c>
      <c r="P8333" s="7">
        <v>807.912</v>
      </c>
      <c r="Q8333" s="7">
        <v>0.109617</v>
      </c>
      <c r="W8333" s="7">
        <v>807.912</v>
      </c>
      <c r="X8333" s="7">
        <v>0.197374</v>
      </c>
      <c r="AD8333" s="7">
        <v>807.912</v>
      </c>
      <c r="AE8333" s="7">
        <v>0.707091</v>
      </c>
    </row>
    <row r="8334" spans="10:31">
      <c r="J8334" s="7">
        <v>807.893</v>
      </c>
      <c r="K8334" s="7">
        <v>0.248341</v>
      </c>
      <c r="P8334" s="7">
        <v>807.893</v>
      </c>
      <c r="Q8334" s="7">
        <v>0.110095</v>
      </c>
      <c r="W8334" s="7">
        <v>807.893</v>
      </c>
      <c r="X8334" s="7">
        <v>0.198561</v>
      </c>
      <c r="AD8334" s="7">
        <v>807.893</v>
      </c>
      <c r="AE8334" s="7">
        <v>0.755593</v>
      </c>
    </row>
    <row r="8335" spans="10:31">
      <c r="J8335" s="7">
        <v>807.875</v>
      </c>
      <c r="K8335" s="7">
        <v>0.246508</v>
      </c>
      <c r="P8335" s="7">
        <v>807.875</v>
      </c>
      <c r="Q8335" s="7">
        <v>0.110628</v>
      </c>
      <c r="W8335" s="7">
        <v>807.875</v>
      </c>
      <c r="X8335" s="7">
        <v>0.199652</v>
      </c>
      <c r="AD8335" s="7">
        <v>807.875</v>
      </c>
      <c r="AE8335" s="7">
        <v>0.806919</v>
      </c>
    </row>
    <row r="8336" spans="10:31">
      <c r="J8336" s="7">
        <v>807.856</v>
      </c>
      <c r="K8336" s="7">
        <v>0.244823</v>
      </c>
      <c r="P8336" s="7">
        <v>807.856</v>
      </c>
      <c r="Q8336" s="7">
        <v>0.111214</v>
      </c>
      <c r="W8336" s="7">
        <v>807.856</v>
      </c>
      <c r="X8336" s="7">
        <v>0.20065</v>
      </c>
      <c r="AD8336" s="7">
        <v>807.856</v>
      </c>
      <c r="AE8336" s="7">
        <v>0.861132</v>
      </c>
    </row>
    <row r="8337" spans="10:31">
      <c r="J8337" s="7">
        <v>807.837</v>
      </c>
      <c r="K8337" s="7">
        <v>0.243292</v>
      </c>
      <c r="P8337" s="7">
        <v>807.837</v>
      </c>
      <c r="Q8337" s="7">
        <v>0.111851</v>
      </c>
      <c r="W8337" s="7">
        <v>807.837</v>
      </c>
      <c r="X8337" s="7">
        <v>0.201554</v>
      </c>
      <c r="AD8337" s="7">
        <v>807.837</v>
      </c>
      <c r="AE8337" s="7">
        <v>0.918293</v>
      </c>
    </row>
    <row r="8338" spans="10:31">
      <c r="J8338" s="7">
        <v>807.819</v>
      </c>
      <c r="K8338" s="7">
        <v>0.241918</v>
      </c>
      <c r="P8338" s="7">
        <v>807.819</v>
      </c>
      <c r="Q8338" s="7">
        <v>0.112535</v>
      </c>
      <c r="W8338" s="7">
        <v>807.819</v>
      </c>
      <c r="X8338" s="7">
        <v>0.202365</v>
      </c>
      <c r="AD8338" s="7">
        <v>807.819</v>
      </c>
      <c r="AE8338" s="7">
        <v>0.978459</v>
      </c>
    </row>
    <row r="8339" spans="10:31">
      <c r="J8339" s="7">
        <v>807.8</v>
      </c>
      <c r="K8339" s="7">
        <v>0.240706</v>
      </c>
      <c r="P8339" s="7">
        <v>807.8</v>
      </c>
      <c r="Q8339" s="7">
        <v>0.113263</v>
      </c>
      <c r="W8339" s="7">
        <v>807.8</v>
      </c>
      <c r="X8339" s="7">
        <v>0.203085</v>
      </c>
      <c r="AD8339" s="7">
        <v>807.8</v>
      </c>
      <c r="AE8339" s="7">
        <v>1.04168</v>
      </c>
    </row>
    <row r="8340" spans="10:31">
      <c r="J8340" s="7">
        <v>807.781</v>
      </c>
      <c r="K8340" s="7">
        <v>0.239657</v>
      </c>
      <c r="P8340" s="7">
        <v>807.781</v>
      </c>
      <c r="Q8340" s="7">
        <v>0.114031</v>
      </c>
      <c r="W8340" s="7">
        <v>807.781</v>
      </c>
      <c r="X8340" s="7">
        <v>0.203715</v>
      </c>
      <c r="AD8340" s="7">
        <v>807.781</v>
      </c>
      <c r="AE8340" s="7">
        <v>1.10801</v>
      </c>
    </row>
    <row r="8341" spans="10:31">
      <c r="J8341" s="7">
        <v>807.763</v>
      </c>
      <c r="K8341" s="7">
        <v>0.238774</v>
      </c>
      <c r="P8341" s="7">
        <v>807.763</v>
      </c>
      <c r="Q8341" s="7">
        <v>0.114836</v>
      </c>
      <c r="W8341" s="7">
        <v>807.763</v>
      </c>
      <c r="X8341" s="7">
        <v>0.204257</v>
      </c>
      <c r="AD8341" s="7">
        <v>807.763</v>
      </c>
      <c r="AE8341" s="7">
        <v>1.17749</v>
      </c>
    </row>
    <row r="8342" spans="10:31">
      <c r="J8342" s="7">
        <v>807.744</v>
      </c>
      <c r="K8342" s="7">
        <v>0.238057</v>
      </c>
      <c r="P8342" s="7">
        <v>807.744</v>
      </c>
      <c r="Q8342" s="7">
        <v>0.115674</v>
      </c>
      <c r="W8342" s="7">
        <v>807.744</v>
      </c>
      <c r="X8342" s="7">
        <v>0.204713</v>
      </c>
      <c r="AD8342" s="7">
        <v>807.744</v>
      </c>
      <c r="AE8342" s="7">
        <v>1.25016</v>
      </c>
    </row>
    <row r="8343" spans="10:31">
      <c r="J8343" s="7">
        <v>807.725</v>
      </c>
      <c r="K8343" s="7">
        <v>0.237504</v>
      </c>
      <c r="P8343" s="7">
        <v>807.725</v>
      </c>
      <c r="Q8343" s="7">
        <v>0.11654</v>
      </c>
      <c r="W8343" s="7">
        <v>807.725</v>
      </c>
      <c r="X8343" s="7">
        <v>0.205086</v>
      </c>
      <c r="AD8343" s="7">
        <v>807.725</v>
      </c>
      <c r="AE8343" s="7">
        <v>1.32605</v>
      </c>
    </row>
    <row r="8344" spans="10:31">
      <c r="J8344" s="7">
        <v>807.707</v>
      </c>
      <c r="K8344" s="7">
        <v>0.237115</v>
      </c>
      <c r="P8344" s="7">
        <v>807.707</v>
      </c>
      <c r="Q8344" s="7">
        <v>0.117429</v>
      </c>
      <c r="W8344" s="7">
        <v>807.707</v>
      </c>
      <c r="X8344" s="7">
        <v>0.205379</v>
      </c>
      <c r="AD8344" s="7">
        <v>807.707</v>
      </c>
      <c r="AE8344" s="7">
        <v>1.40519</v>
      </c>
    </row>
    <row r="8345" spans="10:31">
      <c r="J8345" s="7">
        <v>807.688</v>
      </c>
      <c r="K8345" s="7">
        <v>0.236887</v>
      </c>
      <c r="P8345" s="7">
        <v>807.688</v>
      </c>
      <c r="Q8345" s="7">
        <v>0.118337</v>
      </c>
      <c r="W8345" s="7">
        <v>807.688</v>
      </c>
      <c r="X8345" s="7">
        <v>0.205595</v>
      </c>
      <c r="AD8345" s="7">
        <v>807.688</v>
      </c>
      <c r="AE8345" s="7">
        <v>1.4876</v>
      </c>
    </row>
    <row r="8346" spans="10:31">
      <c r="J8346" s="7">
        <v>807.67</v>
      </c>
      <c r="K8346" s="7">
        <v>0.236815</v>
      </c>
      <c r="P8346" s="7">
        <v>807.67</v>
      </c>
      <c r="Q8346" s="7">
        <v>0.11926</v>
      </c>
      <c r="W8346" s="7">
        <v>807.67</v>
      </c>
      <c r="X8346" s="7">
        <v>0.205736</v>
      </c>
      <c r="AD8346" s="7">
        <v>807.67</v>
      </c>
      <c r="AE8346" s="7">
        <v>1.57329</v>
      </c>
    </row>
    <row r="8347" spans="10:31">
      <c r="J8347" s="7">
        <v>807.651</v>
      </c>
      <c r="K8347" s="7">
        <v>0.236895</v>
      </c>
      <c r="P8347" s="7">
        <v>807.651</v>
      </c>
      <c r="Q8347" s="7">
        <v>0.120192</v>
      </c>
      <c r="W8347" s="7">
        <v>807.651</v>
      </c>
      <c r="X8347" s="7">
        <v>0.205807</v>
      </c>
      <c r="AD8347" s="7">
        <v>807.651</v>
      </c>
      <c r="AE8347" s="7">
        <v>1.66229</v>
      </c>
    </row>
    <row r="8348" spans="10:31">
      <c r="J8348" s="7">
        <v>807.632</v>
      </c>
      <c r="K8348" s="7">
        <v>0.237122</v>
      </c>
      <c r="P8348" s="7">
        <v>807.632</v>
      </c>
      <c r="Q8348" s="7">
        <v>0.121127</v>
      </c>
      <c r="W8348" s="7">
        <v>807.632</v>
      </c>
      <c r="X8348" s="7">
        <v>0.205811</v>
      </c>
      <c r="AD8348" s="7">
        <v>807.632</v>
      </c>
      <c r="AE8348" s="7">
        <v>1.75459</v>
      </c>
    </row>
    <row r="8349" spans="10:31">
      <c r="J8349" s="7">
        <v>807.614</v>
      </c>
      <c r="K8349" s="7">
        <v>0.237488</v>
      </c>
      <c r="P8349" s="7">
        <v>807.614</v>
      </c>
      <c r="Q8349" s="7">
        <v>0.122062</v>
      </c>
      <c r="W8349" s="7">
        <v>807.614</v>
      </c>
      <c r="X8349" s="7">
        <v>0.205751</v>
      </c>
      <c r="AD8349" s="7">
        <v>807.614</v>
      </c>
      <c r="AE8349" s="7">
        <v>1.85018</v>
      </c>
    </row>
    <row r="8350" spans="10:31">
      <c r="J8350" s="7">
        <v>807.595</v>
      </c>
      <c r="K8350" s="7">
        <v>0.237987</v>
      </c>
      <c r="P8350" s="7">
        <v>807.595</v>
      </c>
      <c r="Q8350" s="7">
        <v>0.122991</v>
      </c>
      <c r="W8350" s="7">
        <v>807.595</v>
      </c>
      <c r="X8350" s="7">
        <v>0.205632</v>
      </c>
      <c r="AD8350" s="7">
        <v>807.595</v>
      </c>
      <c r="AE8350" s="7">
        <v>1.94907</v>
      </c>
    </row>
    <row r="8351" spans="10:31">
      <c r="J8351" s="7">
        <v>807.576</v>
      </c>
      <c r="K8351" s="7">
        <v>0.238609</v>
      </c>
      <c r="P8351" s="7">
        <v>807.576</v>
      </c>
      <c r="Q8351" s="7">
        <v>0.123909</v>
      </c>
      <c r="W8351" s="7">
        <v>807.576</v>
      </c>
      <c r="X8351" s="7">
        <v>0.205457</v>
      </c>
      <c r="AD8351" s="7">
        <v>807.576</v>
      </c>
      <c r="AE8351" s="7">
        <v>2.05124</v>
      </c>
    </row>
    <row r="8352" spans="10:31">
      <c r="J8352" s="7">
        <v>807.558</v>
      </c>
      <c r="K8352" s="7">
        <v>0.239347</v>
      </c>
      <c r="P8352" s="7">
        <v>807.558</v>
      </c>
      <c r="Q8352" s="7">
        <v>0.124811</v>
      </c>
      <c r="W8352" s="7">
        <v>807.558</v>
      </c>
      <c r="X8352" s="7">
        <v>0.20523</v>
      </c>
      <c r="AD8352" s="7">
        <v>807.558</v>
      </c>
      <c r="AE8352" s="7">
        <v>2.15666</v>
      </c>
    </row>
    <row r="8353" spans="10:31">
      <c r="J8353" s="7">
        <v>807.539</v>
      </c>
      <c r="K8353" s="7">
        <v>0.24019</v>
      </c>
      <c r="P8353" s="7">
        <v>807.539</v>
      </c>
      <c r="Q8353" s="7">
        <v>0.125692</v>
      </c>
      <c r="W8353" s="7">
        <v>807.539</v>
      </c>
      <c r="X8353" s="7">
        <v>0.204956</v>
      </c>
      <c r="AD8353" s="7">
        <v>807.539</v>
      </c>
      <c r="AE8353" s="7">
        <v>2.26531</v>
      </c>
    </row>
    <row r="8354" spans="10:31">
      <c r="J8354" s="7">
        <v>807.52</v>
      </c>
      <c r="K8354" s="7">
        <v>0.241127</v>
      </c>
      <c r="P8354" s="7">
        <v>807.52</v>
      </c>
      <c r="Q8354" s="7">
        <v>0.126548</v>
      </c>
      <c r="W8354" s="7">
        <v>807.52</v>
      </c>
      <c r="X8354" s="7">
        <v>0.204637</v>
      </c>
      <c r="AD8354" s="7">
        <v>807.52</v>
      </c>
      <c r="AE8354" s="7">
        <v>2.37714</v>
      </c>
    </row>
    <row r="8355" spans="10:31">
      <c r="J8355" s="7">
        <v>807.502</v>
      </c>
      <c r="K8355" s="7">
        <v>0.242149</v>
      </c>
      <c r="P8355" s="7">
        <v>807.502</v>
      </c>
      <c r="Q8355" s="7">
        <v>0.127373</v>
      </c>
      <c r="W8355" s="7">
        <v>807.502</v>
      </c>
      <c r="X8355" s="7">
        <v>0.204279</v>
      </c>
      <c r="AD8355" s="7">
        <v>807.502</v>
      </c>
      <c r="AE8355" s="7">
        <v>2.49212</v>
      </c>
    </row>
    <row r="8356" spans="10:31">
      <c r="J8356" s="7">
        <v>807.483</v>
      </c>
      <c r="K8356" s="7">
        <v>0.243243</v>
      </c>
      <c r="P8356" s="7">
        <v>807.483</v>
      </c>
      <c r="Q8356" s="7">
        <v>0.128164</v>
      </c>
      <c r="W8356" s="7">
        <v>807.483</v>
      </c>
      <c r="X8356" s="7">
        <v>0.203885</v>
      </c>
      <c r="AD8356" s="7">
        <v>807.483</v>
      </c>
      <c r="AE8356" s="7">
        <v>2.61021</v>
      </c>
    </row>
    <row r="8357" spans="10:31">
      <c r="J8357" s="7">
        <v>807.465</v>
      </c>
      <c r="K8357" s="7">
        <v>0.244399</v>
      </c>
      <c r="P8357" s="7">
        <v>807.465</v>
      </c>
      <c r="Q8357" s="7">
        <v>0.128916</v>
      </c>
      <c r="W8357" s="7">
        <v>807.465</v>
      </c>
      <c r="X8357" s="7">
        <v>0.203459</v>
      </c>
      <c r="AD8357" s="7">
        <v>807.465</v>
      </c>
      <c r="AE8357" s="7">
        <v>2.73133</v>
      </c>
    </row>
    <row r="8358" spans="10:31">
      <c r="J8358" s="7">
        <v>807.446</v>
      </c>
      <c r="K8358" s="7">
        <v>0.245603</v>
      </c>
      <c r="P8358" s="7">
        <v>807.446</v>
      </c>
      <c r="Q8358" s="7">
        <v>0.129626</v>
      </c>
      <c r="W8358" s="7">
        <v>807.446</v>
      </c>
      <c r="X8358" s="7">
        <v>0.203004</v>
      </c>
      <c r="AD8358" s="7">
        <v>807.446</v>
      </c>
      <c r="AE8358" s="7">
        <v>2.85543</v>
      </c>
    </row>
    <row r="8359" spans="10:31">
      <c r="J8359" s="7">
        <v>807.427</v>
      </c>
      <c r="K8359" s="7">
        <v>0.246843</v>
      </c>
      <c r="P8359" s="7">
        <v>807.427</v>
      </c>
      <c r="Q8359" s="7">
        <v>0.13029</v>
      </c>
      <c r="W8359" s="7">
        <v>807.427</v>
      </c>
      <c r="X8359" s="7">
        <v>0.202524</v>
      </c>
      <c r="AD8359" s="7">
        <v>807.427</v>
      </c>
      <c r="AE8359" s="7">
        <v>2.98243</v>
      </c>
    </row>
    <row r="8360" spans="10:31">
      <c r="J8360" s="7">
        <v>807.409</v>
      </c>
      <c r="K8360" s="7">
        <v>0.248107</v>
      </c>
      <c r="P8360" s="7">
        <v>807.409</v>
      </c>
      <c r="Q8360" s="7">
        <v>0.130904</v>
      </c>
      <c r="W8360" s="7">
        <v>807.409</v>
      </c>
      <c r="X8360" s="7">
        <v>0.202024</v>
      </c>
      <c r="AD8360" s="7">
        <v>807.409</v>
      </c>
      <c r="AE8360" s="7">
        <v>3.11227</v>
      </c>
    </row>
    <row r="8361" spans="10:31">
      <c r="J8361" s="7">
        <v>807.39</v>
      </c>
      <c r="K8361" s="7">
        <v>0.249382</v>
      </c>
      <c r="P8361" s="7">
        <v>807.39</v>
      </c>
      <c r="Q8361" s="7">
        <v>0.131466</v>
      </c>
      <c r="W8361" s="7">
        <v>807.39</v>
      </c>
      <c r="X8361" s="7">
        <v>0.201505</v>
      </c>
      <c r="AD8361" s="7">
        <v>807.39</v>
      </c>
      <c r="AE8361" s="7">
        <v>3.24486</v>
      </c>
    </row>
    <row r="8362" spans="10:31">
      <c r="J8362" s="7">
        <v>807.371</v>
      </c>
      <c r="K8362" s="7">
        <v>0.250656</v>
      </c>
      <c r="P8362" s="7">
        <v>807.371</v>
      </c>
      <c r="Q8362" s="7">
        <v>0.131972</v>
      </c>
      <c r="W8362" s="7">
        <v>807.371</v>
      </c>
      <c r="X8362" s="7">
        <v>0.200972</v>
      </c>
      <c r="AD8362" s="7">
        <v>807.371</v>
      </c>
      <c r="AE8362" s="7">
        <v>3.3801</v>
      </c>
    </row>
    <row r="8363" spans="10:31">
      <c r="J8363" s="7">
        <v>807.353</v>
      </c>
      <c r="K8363" s="7">
        <v>0.251916</v>
      </c>
      <c r="P8363" s="7">
        <v>807.353</v>
      </c>
      <c r="Q8363" s="7">
        <v>0.132421</v>
      </c>
      <c r="W8363" s="7">
        <v>807.353</v>
      </c>
      <c r="X8363" s="7">
        <v>0.200429</v>
      </c>
      <c r="AD8363" s="7">
        <v>807.353</v>
      </c>
      <c r="AE8363" s="7">
        <v>3.51789</v>
      </c>
    </row>
    <row r="8364" spans="10:31">
      <c r="J8364" s="7">
        <v>807.334</v>
      </c>
      <c r="K8364" s="7">
        <v>0.25315</v>
      </c>
      <c r="P8364" s="7">
        <v>807.334</v>
      </c>
      <c r="Q8364" s="7">
        <v>0.132811</v>
      </c>
      <c r="W8364" s="7">
        <v>807.334</v>
      </c>
      <c r="X8364" s="7">
        <v>0.199877</v>
      </c>
      <c r="AD8364" s="7">
        <v>807.334</v>
      </c>
      <c r="AE8364" s="7">
        <v>3.65815</v>
      </c>
    </row>
    <row r="8365" spans="10:31">
      <c r="J8365" s="7">
        <v>807.316</v>
      </c>
      <c r="K8365" s="7">
        <v>0.254344</v>
      </c>
      <c r="P8365" s="7">
        <v>807.316</v>
      </c>
      <c r="Q8365" s="7">
        <v>0.133139</v>
      </c>
      <c r="W8365" s="7">
        <v>807.316</v>
      </c>
      <c r="X8365" s="7">
        <v>0.19932</v>
      </c>
      <c r="AD8365" s="7">
        <v>807.316</v>
      </c>
      <c r="AE8365" s="7">
        <v>3.80075</v>
      </c>
    </row>
    <row r="8366" spans="10:31">
      <c r="J8366" s="7">
        <v>807.297</v>
      </c>
      <c r="K8366" s="7">
        <v>0.255489</v>
      </c>
      <c r="P8366" s="7">
        <v>807.297</v>
      </c>
      <c r="Q8366" s="7">
        <v>0.133406</v>
      </c>
      <c r="W8366" s="7">
        <v>807.297</v>
      </c>
      <c r="X8366" s="7">
        <v>0.198762</v>
      </c>
      <c r="AD8366" s="7">
        <v>807.297</v>
      </c>
      <c r="AE8366" s="7">
        <v>3.94558</v>
      </c>
    </row>
    <row r="8367" spans="10:31">
      <c r="J8367" s="7">
        <v>807.278</v>
      </c>
      <c r="K8367" s="7">
        <v>0.256572</v>
      </c>
      <c r="P8367" s="7">
        <v>807.278</v>
      </c>
      <c r="Q8367" s="7">
        <v>0.13361</v>
      </c>
      <c r="W8367" s="7">
        <v>807.278</v>
      </c>
      <c r="X8367" s="7">
        <v>0.198204</v>
      </c>
      <c r="AD8367" s="7">
        <v>807.278</v>
      </c>
      <c r="AE8367" s="7">
        <v>4.09252</v>
      </c>
    </row>
    <row r="8368" spans="10:31">
      <c r="J8368" s="7">
        <v>807.26</v>
      </c>
      <c r="K8368" s="7">
        <v>0.257582</v>
      </c>
      <c r="P8368" s="7">
        <v>807.26</v>
      </c>
      <c r="Q8368" s="7">
        <v>0.13375</v>
      </c>
      <c r="W8368" s="7">
        <v>807.26</v>
      </c>
      <c r="X8368" s="7">
        <v>0.197651</v>
      </c>
      <c r="AD8368" s="7">
        <v>807.26</v>
      </c>
      <c r="AE8368" s="7">
        <v>4.24144</v>
      </c>
    </row>
    <row r="8369" spans="10:31">
      <c r="J8369" s="7">
        <v>807.241</v>
      </c>
      <c r="K8369" s="7">
        <v>0.258509</v>
      </c>
      <c r="P8369" s="7">
        <v>807.241</v>
      </c>
      <c r="Q8369" s="7">
        <v>0.133828</v>
      </c>
      <c r="W8369" s="7">
        <v>807.241</v>
      </c>
      <c r="X8369" s="7">
        <v>0.197104</v>
      </c>
      <c r="AD8369" s="7">
        <v>807.241</v>
      </c>
      <c r="AE8369" s="7">
        <v>4.39221</v>
      </c>
    </row>
    <row r="8370" spans="10:31">
      <c r="J8370" s="7">
        <v>807.222</v>
      </c>
      <c r="K8370" s="7">
        <v>0.259342</v>
      </c>
      <c r="P8370" s="7">
        <v>807.222</v>
      </c>
      <c r="Q8370" s="7">
        <v>0.133843</v>
      </c>
      <c r="W8370" s="7">
        <v>807.222</v>
      </c>
      <c r="X8370" s="7">
        <v>0.196566</v>
      </c>
      <c r="AD8370" s="7">
        <v>807.222</v>
      </c>
      <c r="AE8370" s="7">
        <v>4.54469</v>
      </c>
    </row>
    <row r="8371" spans="10:31">
      <c r="J8371" s="7">
        <v>807.204</v>
      </c>
      <c r="K8371" s="7">
        <v>0.260074</v>
      </c>
      <c r="P8371" s="7">
        <v>807.204</v>
      </c>
      <c r="Q8371" s="7">
        <v>0.133796</v>
      </c>
      <c r="W8371" s="7">
        <v>807.204</v>
      </c>
      <c r="X8371" s="7">
        <v>0.196041</v>
      </c>
      <c r="AD8371" s="7">
        <v>807.204</v>
      </c>
      <c r="AE8371" s="7">
        <v>4.69874</v>
      </c>
    </row>
    <row r="8372" spans="10:31">
      <c r="J8372" s="7">
        <v>807.185</v>
      </c>
      <c r="K8372" s="7">
        <v>0.260695</v>
      </c>
      <c r="P8372" s="7">
        <v>807.185</v>
      </c>
      <c r="Q8372" s="7">
        <v>0.13369</v>
      </c>
      <c r="W8372" s="7">
        <v>807.185</v>
      </c>
      <c r="X8372" s="7">
        <v>0.19553</v>
      </c>
      <c r="AD8372" s="7">
        <v>807.185</v>
      </c>
      <c r="AE8372" s="7">
        <v>4.85421</v>
      </c>
    </row>
    <row r="8373" spans="10:31">
      <c r="J8373" s="7">
        <v>807.167</v>
      </c>
      <c r="K8373" s="7">
        <v>0.261198</v>
      </c>
      <c r="P8373" s="7">
        <v>807.167</v>
      </c>
      <c r="Q8373" s="7">
        <v>0.133524</v>
      </c>
      <c r="W8373" s="7">
        <v>807.167</v>
      </c>
      <c r="X8373" s="7">
        <v>0.195037</v>
      </c>
      <c r="AD8373" s="7">
        <v>807.167</v>
      </c>
      <c r="AE8373" s="7">
        <v>5.01096</v>
      </c>
    </row>
    <row r="8374" spans="10:31">
      <c r="J8374" s="7">
        <v>807.148</v>
      </c>
      <c r="K8374" s="7">
        <v>0.261575</v>
      </c>
      <c r="P8374" s="7">
        <v>807.148</v>
      </c>
      <c r="Q8374" s="7">
        <v>0.133303</v>
      </c>
      <c r="W8374" s="7">
        <v>807.148</v>
      </c>
      <c r="X8374" s="7">
        <v>0.194566</v>
      </c>
      <c r="AD8374" s="7">
        <v>807.148</v>
      </c>
      <c r="AE8374" s="7">
        <v>5.16881</v>
      </c>
    </row>
    <row r="8375" spans="10:31">
      <c r="J8375" s="7">
        <v>807.129</v>
      </c>
      <c r="K8375" s="7">
        <v>0.261822</v>
      </c>
      <c r="P8375" s="7">
        <v>807.129</v>
      </c>
      <c r="Q8375" s="7">
        <v>0.133027</v>
      </c>
      <c r="W8375" s="7">
        <v>807.129</v>
      </c>
      <c r="X8375" s="7">
        <v>0.194118</v>
      </c>
      <c r="AD8375" s="7">
        <v>807.129</v>
      </c>
      <c r="AE8375" s="7">
        <v>5.32763</v>
      </c>
    </row>
    <row r="8376" spans="10:31">
      <c r="J8376" s="7">
        <v>807.111</v>
      </c>
      <c r="K8376" s="7">
        <v>0.261932</v>
      </c>
      <c r="P8376" s="7">
        <v>807.111</v>
      </c>
      <c r="Q8376" s="7">
        <v>0.132701</v>
      </c>
      <c r="W8376" s="7">
        <v>807.111</v>
      </c>
      <c r="X8376" s="7">
        <v>0.193697</v>
      </c>
      <c r="AD8376" s="7">
        <v>807.111</v>
      </c>
      <c r="AE8376" s="7">
        <v>5.48723</v>
      </c>
    </row>
    <row r="8377" spans="10:31">
      <c r="J8377" s="7">
        <v>807.092</v>
      </c>
      <c r="K8377" s="7">
        <v>0.261903</v>
      </c>
      <c r="P8377" s="7">
        <v>807.092</v>
      </c>
      <c r="Q8377" s="7">
        <v>0.132326</v>
      </c>
      <c r="W8377" s="7">
        <v>807.092</v>
      </c>
      <c r="X8377" s="7">
        <v>0.193308</v>
      </c>
      <c r="AD8377" s="7">
        <v>807.092</v>
      </c>
      <c r="AE8377" s="7">
        <v>5.64747</v>
      </c>
    </row>
    <row r="8378" spans="10:31">
      <c r="J8378" s="7">
        <v>807.074</v>
      </c>
      <c r="K8378" s="7">
        <v>0.261729</v>
      </c>
      <c r="P8378" s="7">
        <v>807.074</v>
      </c>
      <c r="Q8378" s="7">
        <v>0.131907</v>
      </c>
      <c r="W8378" s="7">
        <v>807.074</v>
      </c>
      <c r="X8378" s="7">
        <v>0.192953</v>
      </c>
      <c r="AD8378" s="7">
        <v>807.074</v>
      </c>
      <c r="AE8378" s="7">
        <v>5.80817</v>
      </c>
    </row>
    <row r="8379" spans="10:31">
      <c r="J8379" s="7">
        <v>807.055</v>
      </c>
      <c r="K8379" s="7">
        <v>0.261411</v>
      </c>
      <c r="P8379" s="7">
        <v>807.055</v>
      </c>
      <c r="Q8379" s="7">
        <v>0.131448</v>
      </c>
      <c r="W8379" s="7">
        <v>807.055</v>
      </c>
      <c r="X8379" s="7">
        <v>0.192637</v>
      </c>
      <c r="AD8379" s="7">
        <v>807.055</v>
      </c>
      <c r="AE8379" s="7">
        <v>5.96916</v>
      </c>
    </row>
    <row r="8380" spans="10:31">
      <c r="J8380" s="7">
        <v>807.036</v>
      </c>
      <c r="K8380" s="7">
        <v>0.260945</v>
      </c>
      <c r="P8380" s="7">
        <v>807.036</v>
      </c>
      <c r="Q8380" s="7">
        <v>0.130952</v>
      </c>
      <c r="W8380" s="7">
        <v>807.036</v>
      </c>
      <c r="X8380" s="7">
        <v>0.192365</v>
      </c>
      <c r="AD8380" s="7">
        <v>807.036</v>
      </c>
      <c r="AE8380" s="7">
        <v>6.13027</v>
      </c>
    </row>
    <row r="8381" spans="10:31">
      <c r="J8381" s="7">
        <v>807.018</v>
      </c>
      <c r="K8381" s="7">
        <v>0.260332</v>
      </c>
      <c r="P8381" s="7">
        <v>807.018</v>
      </c>
      <c r="Q8381" s="7">
        <v>0.130424</v>
      </c>
      <c r="W8381" s="7">
        <v>807.018</v>
      </c>
      <c r="X8381" s="7">
        <v>0.192141</v>
      </c>
      <c r="AD8381" s="7">
        <v>807.018</v>
      </c>
      <c r="AE8381" s="7">
        <v>6.29133</v>
      </c>
    </row>
    <row r="8382" spans="10:31">
      <c r="J8382" s="7">
        <v>806.999</v>
      </c>
      <c r="K8382" s="7">
        <v>0.259573</v>
      </c>
      <c r="P8382" s="7">
        <v>806.999</v>
      </c>
      <c r="Q8382" s="7">
        <v>0.129869</v>
      </c>
      <c r="W8382" s="7">
        <v>806.999</v>
      </c>
      <c r="X8382" s="7">
        <v>0.191972</v>
      </c>
      <c r="AD8382" s="7">
        <v>806.999</v>
      </c>
      <c r="AE8382" s="7">
        <v>6.45216</v>
      </c>
    </row>
    <row r="8383" spans="10:31">
      <c r="J8383" s="7">
        <v>806.98</v>
      </c>
      <c r="K8383" s="7">
        <v>0.258669</v>
      </c>
      <c r="P8383" s="7">
        <v>806.98</v>
      </c>
      <c r="Q8383" s="7">
        <v>0.12929</v>
      </c>
      <c r="W8383" s="7">
        <v>806.98</v>
      </c>
      <c r="X8383" s="7">
        <v>0.191863</v>
      </c>
      <c r="AD8383" s="7">
        <v>806.98</v>
      </c>
      <c r="AE8383" s="7">
        <v>6.61259</v>
      </c>
    </row>
    <row r="8384" spans="10:31">
      <c r="J8384" s="7">
        <v>806.962</v>
      </c>
      <c r="K8384" s="7">
        <v>0.257624</v>
      </c>
      <c r="P8384" s="7">
        <v>806.962</v>
      </c>
      <c r="Q8384" s="7">
        <v>0.128693</v>
      </c>
      <c r="W8384" s="7">
        <v>806.962</v>
      </c>
      <c r="X8384" s="7">
        <v>0.191821</v>
      </c>
      <c r="AD8384" s="7">
        <v>806.962</v>
      </c>
      <c r="AE8384" s="7">
        <v>6.77244</v>
      </c>
    </row>
    <row r="8385" spans="10:31">
      <c r="J8385" s="7">
        <v>806.943</v>
      </c>
      <c r="K8385" s="7">
        <v>0.25644</v>
      </c>
      <c r="P8385" s="7">
        <v>806.943</v>
      </c>
      <c r="Q8385" s="7">
        <v>0.128084</v>
      </c>
      <c r="W8385" s="7">
        <v>806.943</v>
      </c>
      <c r="X8385" s="7">
        <v>0.191854</v>
      </c>
      <c r="AD8385" s="7">
        <v>806.943</v>
      </c>
      <c r="AE8385" s="7">
        <v>6.93154</v>
      </c>
    </row>
    <row r="8386" spans="10:31">
      <c r="J8386" s="7">
        <v>806.925</v>
      </c>
      <c r="K8386" s="7">
        <v>0.255123</v>
      </c>
      <c r="P8386" s="7">
        <v>806.925</v>
      </c>
      <c r="Q8386" s="7">
        <v>0.127466</v>
      </c>
      <c r="W8386" s="7">
        <v>806.925</v>
      </c>
      <c r="X8386" s="7">
        <v>0.191969</v>
      </c>
      <c r="AD8386" s="7">
        <v>806.925</v>
      </c>
      <c r="AE8386" s="7">
        <v>7.08972</v>
      </c>
    </row>
    <row r="8387" spans="10:31">
      <c r="J8387" s="7">
        <v>806.906</v>
      </c>
      <c r="K8387" s="7">
        <v>0.253677</v>
      </c>
      <c r="P8387" s="7">
        <v>806.906</v>
      </c>
      <c r="Q8387" s="7">
        <v>0.126846</v>
      </c>
      <c r="W8387" s="7">
        <v>806.906</v>
      </c>
      <c r="X8387" s="7">
        <v>0.192175</v>
      </c>
      <c r="AD8387" s="7">
        <v>806.906</v>
      </c>
      <c r="AE8387" s="7">
        <v>7.2468</v>
      </c>
    </row>
    <row r="8388" spans="10:31">
      <c r="J8388" s="7">
        <v>806.887</v>
      </c>
      <c r="K8388" s="7">
        <v>0.25211</v>
      </c>
      <c r="P8388" s="7">
        <v>806.887</v>
      </c>
      <c r="Q8388" s="7">
        <v>0.126227</v>
      </c>
      <c r="W8388" s="7">
        <v>806.887</v>
      </c>
      <c r="X8388" s="7">
        <v>0.192483</v>
      </c>
      <c r="AD8388" s="7">
        <v>806.887</v>
      </c>
      <c r="AE8388" s="7">
        <v>7.4026</v>
      </c>
    </row>
    <row r="8389" spans="10:31">
      <c r="J8389" s="7">
        <v>806.869</v>
      </c>
      <c r="K8389" s="7">
        <v>0.250427</v>
      </c>
      <c r="P8389" s="7">
        <v>806.869</v>
      </c>
      <c r="Q8389" s="7">
        <v>0.125617</v>
      </c>
      <c r="W8389" s="7">
        <v>806.869</v>
      </c>
      <c r="X8389" s="7">
        <v>0.192902</v>
      </c>
      <c r="AD8389" s="7">
        <v>806.869</v>
      </c>
      <c r="AE8389" s="7">
        <v>7.55697</v>
      </c>
    </row>
    <row r="8390" spans="10:31">
      <c r="J8390" s="7">
        <v>806.85</v>
      </c>
      <c r="K8390" s="7">
        <v>0.248638</v>
      </c>
      <c r="P8390" s="7">
        <v>806.85</v>
      </c>
      <c r="Q8390" s="7">
        <v>0.125018</v>
      </c>
      <c r="W8390" s="7">
        <v>806.85</v>
      </c>
      <c r="X8390" s="7">
        <v>0.193445</v>
      </c>
      <c r="AD8390" s="7">
        <v>806.85</v>
      </c>
      <c r="AE8390" s="7">
        <v>7.70972</v>
      </c>
    </row>
    <row r="8391" spans="10:31">
      <c r="J8391" s="7">
        <v>806.832</v>
      </c>
      <c r="K8391" s="7">
        <v>0.24675</v>
      </c>
      <c r="P8391" s="7">
        <v>806.832</v>
      </c>
      <c r="Q8391" s="7">
        <v>0.124438</v>
      </c>
      <c r="W8391" s="7">
        <v>806.832</v>
      </c>
      <c r="X8391" s="7">
        <v>0.194123</v>
      </c>
      <c r="AD8391" s="7">
        <v>806.832</v>
      </c>
      <c r="AE8391" s="7">
        <v>7.8607</v>
      </c>
    </row>
    <row r="8392" spans="10:31">
      <c r="J8392" s="7">
        <v>806.813</v>
      </c>
      <c r="K8392" s="7">
        <v>0.244773</v>
      </c>
      <c r="P8392" s="7">
        <v>806.813</v>
      </c>
      <c r="Q8392" s="7">
        <v>0.123879</v>
      </c>
      <c r="W8392" s="7">
        <v>806.813</v>
      </c>
      <c r="X8392" s="7">
        <v>0.194951</v>
      </c>
      <c r="AD8392" s="7">
        <v>806.813</v>
      </c>
      <c r="AE8392" s="7">
        <v>8.00974</v>
      </c>
    </row>
    <row r="8393" spans="10:31">
      <c r="J8393" s="7">
        <v>806.794</v>
      </c>
      <c r="K8393" s="7">
        <v>0.242716</v>
      </c>
      <c r="P8393" s="7">
        <v>806.794</v>
      </c>
      <c r="Q8393" s="7">
        <v>0.123348</v>
      </c>
      <c r="W8393" s="7">
        <v>806.794</v>
      </c>
      <c r="X8393" s="7">
        <v>0.195943</v>
      </c>
      <c r="AD8393" s="7">
        <v>806.794</v>
      </c>
      <c r="AE8393" s="7">
        <v>8.15668</v>
      </c>
    </row>
    <row r="8394" spans="10:31">
      <c r="J8394" s="7">
        <v>806.776</v>
      </c>
      <c r="K8394" s="7">
        <v>0.24059</v>
      </c>
      <c r="P8394" s="7">
        <v>806.776</v>
      </c>
      <c r="Q8394" s="7">
        <v>0.122849</v>
      </c>
      <c r="W8394" s="7">
        <v>806.776</v>
      </c>
      <c r="X8394" s="7">
        <v>0.197115</v>
      </c>
      <c r="AD8394" s="7">
        <v>806.776</v>
      </c>
      <c r="AE8394" s="7">
        <v>8.30137</v>
      </c>
    </row>
    <row r="8395" spans="10:31">
      <c r="J8395" s="7">
        <v>806.757</v>
      </c>
      <c r="K8395" s="7">
        <v>0.238406</v>
      </c>
      <c r="P8395" s="7">
        <v>806.757</v>
      </c>
      <c r="Q8395" s="7">
        <v>0.122385</v>
      </c>
      <c r="W8395" s="7">
        <v>806.757</v>
      </c>
      <c r="X8395" s="7">
        <v>0.198484</v>
      </c>
      <c r="AD8395" s="7">
        <v>806.757</v>
      </c>
      <c r="AE8395" s="7">
        <v>8.44364</v>
      </c>
    </row>
    <row r="8396" spans="10:31">
      <c r="J8396" s="7">
        <v>806.739</v>
      </c>
      <c r="K8396" s="7">
        <v>0.236174</v>
      </c>
      <c r="P8396" s="7">
        <v>806.739</v>
      </c>
      <c r="Q8396" s="7">
        <v>0.121962</v>
      </c>
      <c r="W8396" s="7">
        <v>806.739</v>
      </c>
      <c r="X8396" s="7">
        <v>0.200068</v>
      </c>
      <c r="AD8396" s="7">
        <v>806.739</v>
      </c>
      <c r="AE8396" s="7">
        <v>8.58336</v>
      </c>
    </row>
    <row r="8397" spans="10:31">
      <c r="J8397" s="7">
        <v>806.72</v>
      </c>
      <c r="K8397" s="7">
        <v>0.233905</v>
      </c>
      <c r="P8397" s="7">
        <v>806.72</v>
      </c>
      <c r="Q8397" s="7">
        <v>0.121583</v>
      </c>
      <c r="W8397" s="7">
        <v>806.72</v>
      </c>
      <c r="X8397" s="7">
        <v>0.201886</v>
      </c>
      <c r="AD8397" s="7">
        <v>806.72</v>
      </c>
      <c r="AE8397" s="7">
        <v>8.72038</v>
      </c>
    </row>
    <row r="8398" spans="10:31">
      <c r="J8398" s="7">
        <v>806.701</v>
      </c>
      <c r="K8398" s="7">
        <v>0.231613</v>
      </c>
      <c r="P8398" s="7">
        <v>806.701</v>
      </c>
      <c r="Q8398" s="7">
        <v>0.121252</v>
      </c>
      <c r="W8398" s="7">
        <v>806.701</v>
      </c>
      <c r="X8398" s="7">
        <v>0.20396</v>
      </c>
      <c r="AD8398" s="7">
        <v>806.701</v>
      </c>
      <c r="AE8398" s="7">
        <v>8.85456</v>
      </c>
    </row>
    <row r="8399" spans="10:31">
      <c r="J8399" s="7">
        <v>806.683</v>
      </c>
      <c r="K8399" s="7">
        <v>0.229307</v>
      </c>
      <c r="P8399" s="7">
        <v>806.683</v>
      </c>
      <c r="Q8399" s="7">
        <v>0.120971</v>
      </c>
      <c r="W8399" s="7">
        <v>806.683</v>
      </c>
      <c r="X8399" s="7">
        <v>0.20631</v>
      </c>
      <c r="AD8399" s="7">
        <v>806.683</v>
      </c>
      <c r="AE8399" s="7">
        <v>8.98575</v>
      </c>
    </row>
    <row r="8400" spans="10:31">
      <c r="J8400" s="7">
        <v>806.664</v>
      </c>
      <c r="K8400" s="7">
        <v>0.227</v>
      </c>
      <c r="P8400" s="7">
        <v>806.664</v>
      </c>
      <c r="Q8400" s="7">
        <v>0.120745</v>
      </c>
      <c r="W8400" s="7">
        <v>806.664</v>
      </c>
      <c r="X8400" s="7">
        <v>0.20896</v>
      </c>
      <c r="AD8400" s="7">
        <v>806.664</v>
      </c>
      <c r="AE8400" s="7">
        <v>9.11385</v>
      </c>
    </row>
    <row r="8401" spans="10:31">
      <c r="J8401" s="7">
        <v>806.646</v>
      </c>
      <c r="K8401" s="7">
        <v>0.224705</v>
      </c>
      <c r="P8401" s="7">
        <v>806.646</v>
      </c>
      <c r="Q8401" s="7">
        <v>0.120574</v>
      </c>
      <c r="W8401" s="7">
        <v>806.646</v>
      </c>
      <c r="X8401" s="7">
        <v>0.211935</v>
      </c>
      <c r="AD8401" s="7">
        <v>806.646</v>
      </c>
      <c r="AE8401" s="7">
        <v>9.23871</v>
      </c>
    </row>
    <row r="8402" spans="10:31">
      <c r="J8402" s="7">
        <v>806.627</v>
      </c>
      <c r="K8402" s="7">
        <v>0.222431</v>
      </c>
      <c r="P8402" s="7">
        <v>806.627</v>
      </c>
      <c r="Q8402" s="7">
        <v>0.120463</v>
      </c>
      <c r="W8402" s="7">
        <v>806.627</v>
      </c>
      <c r="X8402" s="7">
        <v>0.215259</v>
      </c>
      <c r="AD8402" s="7">
        <v>806.627</v>
      </c>
      <c r="AE8402" s="7">
        <v>9.36022</v>
      </c>
    </row>
    <row r="8403" spans="10:31">
      <c r="J8403" s="7">
        <v>806.608</v>
      </c>
      <c r="K8403" s="7">
        <v>0.220192</v>
      </c>
      <c r="P8403" s="7">
        <v>806.608</v>
      </c>
      <c r="Q8403" s="7">
        <v>0.120411</v>
      </c>
      <c r="W8403" s="7">
        <v>806.608</v>
      </c>
      <c r="X8403" s="7">
        <v>0.218961</v>
      </c>
      <c r="AD8403" s="7">
        <v>806.608</v>
      </c>
      <c r="AE8403" s="7">
        <v>9.47827</v>
      </c>
    </row>
    <row r="8404" spans="10:31">
      <c r="J8404" s="7">
        <v>806.59</v>
      </c>
      <c r="K8404" s="7">
        <v>0.217998</v>
      </c>
      <c r="P8404" s="7">
        <v>806.59</v>
      </c>
      <c r="Q8404" s="7">
        <v>0.120422</v>
      </c>
      <c r="W8404" s="7">
        <v>806.59</v>
      </c>
      <c r="X8404" s="7">
        <v>0.223068</v>
      </c>
      <c r="AD8404" s="7">
        <v>806.59</v>
      </c>
      <c r="AE8404" s="7">
        <v>9.59274</v>
      </c>
    </row>
    <row r="8405" spans="10:31">
      <c r="J8405" s="7">
        <v>806.571</v>
      </c>
      <c r="K8405" s="7">
        <v>0.21586</v>
      </c>
      <c r="P8405" s="7">
        <v>806.571</v>
      </c>
      <c r="Q8405" s="7">
        <v>0.120495</v>
      </c>
      <c r="W8405" s="7">
        <v>806.571</v>
      </c>
      <c r="X8405" s="7">
        <v>0.22761</v>
      </c>
      <c r="AD8405" s="7">
        <v>806.571</v>
      </c>
      <c r="AE8405" s="7">
        <v>9.70355</v>
      </c>
    </row>
    <row r="8406" spans="10:31">
      <c r="J8406" s="7">
        <v>806.553</v>
      </c>
      <c r="K8406" s="7">
        <v>0.213788</v>
      </c>
      <c r="P8406" s="7">
        <v>806.553</v>
      </c>
      <c r="Q8406" s="7">
        <v>0.120631</v>
      </c>
      <c r="W8406" s="7">
        <v>806.553</v>
      </c>
      <c r="X8406" s="7">
        <v>0.232618</v>
      </c>
      <c r="AD8406" s="7">
        <v>806.553</v>
      </c>
      <c r="AE8406" s="7">
        <v>9.81059</v>
      </c>
    </row>
    <row r="8407" spans="10:31">
      <c r="J8407" s="7">
        <v>806.534</v>
      </c>
      <c r="K8407" s="7">
        <v>0.211794</v>
      </c>
      <c r="P8407" s="7">
        <v>806.534</v>
      </c>
      <c r="Q8407" s="7">
        <v>0.120831</v>
      </c>
      <c r="W8407" s="7">
        <v>806.534</v>
      </c>
      <c r="X8407" s="7">
        <v>0.238122</v>
      </c>
      <c r="AD8407" s="7">
        <v>806.534</v>
      </c>
      <c r="AE8407" s="7">
        <v>9.91378</v>
      </c>
    </row>
    <row r="8408" spans="10:31">
      <c r="J8408" s="7">
        <v>806.516</v>
      </c>
      <c r="K8408" s="7">
        <v>0.209887</v>
      </c>
      <c r="P8408" s="7">
        <v>806.516</v>
      </c>
      <c r="Q8408" s="7">
        <v>0.121094</v>
      </c>
      <c r="W8408" s="7">
        <v>806.516</v>
      </c>
      <c r="X8408" s="7">
        <v>0.244158</v>
      </c>
      <c r="AD8408" s="7">
        <v>806.516</v>
      </c>
      <c r="AE8408" s="7">
        <v>10.013</v>
      </c>
    </row>
    <row r="8409" spans="10:31">
      <c r="J8409" s="7">
        <v>806.497</v>
      </c>
      <c r="K8409" s="7">
        <v>0.208075</v>
      </c>
      <c r="P8409" s="7">
        <v>806.497</v>
      </c>
      <c r="Q8409" s="7">
        <v>0.12142</v>
      </c>
      <c r="W8409" s="7">
        <v>806.497</v>
      </c>
      <c r="X8409" s="7">
        <v>0.250758</v>
      </c>
      <c r="AD8409" s="7">
        <v>806.497</v>
      </c>
      <c r="AE8409" s="7">
        <v>10.1083</v>
      </c>
    </row>
    <row r="8410" spans="10:31">
      <c r="J8410" s="7">
        <v>806.478</v>
      </c>
      <c r="K8410" s="7">
        <v>0.206367</v>
      </c>
      <c r="P8410" s="7">
        <v>806.478</v>
      </c>
      <c r="Q8410" s="7">
        <v>0.121808</v>
      </c>
      <c r="W8410" s="7">
        <v>806.478</v>
      </c>
      <c r="X8410" s="7">
        <v>0.257958</v>
      </c>
      <c r="AD8410" s="7">
        <v>806.478</v>
      </c>
      <c r="AE8410" s="7">
        <v>10.1994</v>
      </c>
    </row>
    <row r="8411" spans="10:31">
      <c r="J8411" s="7">
        <v>806.46</v>
      </c>
      <c r="K8411" s="7">
        <v>0.20477</v>
      </c>
      <c r="P8411" s="7">
        <v>806.46</v>
      </c>
      <c r="Q8411" s="7">
        <v>0.122255</v>
      </c>
      <c r="W8411" s="7">
        <v>806.46</v>
      </c>
      <c r="X8411" s="7">
        <v>0.265794</v>
      </c>
      <c r="AD8411" s="7">
        <v>806.46</v>
      </c>
      <c r="AE8411" s="7">
        <v>10.2865</v>
      </c>
    </row>
    <row r="8412" spans="10:31">
      <c r="J8412" s="7">
        <v>806.441</v>
      </c>
      <c r="K8412" s="7">
        <v>0.203292</v>
      </c>
      <c r="P8412" s="7">
        <v>806.441</v>
      </c>
      <c r="Q8412" s="7">
        <v>0.12276</v>
      </c>
      <c r="W8412" s="7">
        <v>806.441</v>
      </c>
      <c r="X8412" s="7">
        <v>0.274303</v>
      </c>
      <c r="AD8412" s="7">
        <v>806.441</v>
      </c>
      <c r="AE8412" s="7">
        <v>10.3693</v>
      </c>
    </row>
    <row r="8413" spans="10:31">
      <c r="J8413" s="7">
        <v>806.423</v>
      </c>
      <c r="K8413" s="7">
        <v>0.20194</v>
      </c>
      <c r="P8413" s="7">
        <v>806.423</v>
      </c>
      <c r="Q8413" s="7">
        <v>0.123321</v>
      </c>
      <c r="W8413" s="7">
        <v>806.423</v>
      </c>
      <c r="X8413" s="7">
        <v>0.283523</v>
      </c>
      <c r="AD8413" s="7">
        <v>806.423</v>
      </c>
      <c r="AE8413" s="7">
        <v>10.4479</v>
      </c>
    </row>
    <row r="8414" spans="10:31">
      <c r="J8414" s="7">
        <v>806.404</v>
      </c>
      <c r="K8414" s="7">
        <v>0.200717</v>
      </c>
      <c r="P8414" s="7">
        <v>806.404</v>
      </c>
      <c r="Q8414" s="7">
        <v>0.123936</v>
      </c>
      <c r="W8414" s="7">
        <v>806.404</v>
      </c>
      <c r="X8414" s="7">
        <v>0.293493</v>
      </c>
      <c r="AD8414" s="7">
        <v>806.404</v>
      </c>
      <c r="AE8414" s="7">
        <v>10.5221</v>
      </c>
    </row>
    <row r="8415" spans="10:31">
      <c r="J8415" s="7">
        <v>806.385</v>
      </c>
      <c r="K8415" s="7">
        <v>0.199629</v>
      </c>
      <c r="P8415" s="7">
        <v>806.385</v>
      </c>
      <c r="Q8415" s="7">
        <v>0.1246</v>
      </c>
      <c r="W8415" s="7">
        <v>806.385</v>
      </c>
      <c r="X8415" s="7">
        <v>0.304252</v>
      </c>
      <c r="AD8415" s="7">
        <v>806.385</v>
      </c>
      <c r="AE8415" s="7">
        <v>10.5921</v>
      </c>
    </row>
    <row r="8416" spans="10:31">
      <c r="J8416" s="7">
        <v>806.367</v>
      </c>
      <c r="K8416" s="7">
        <v>0.198679</v>
      </c>
      <c r="P8416" s="7">
        <v>806.367</v>
      </c>
      <c r="Q8416" s="7">
        <v>0.125311</v>
      </c>
      <c r="W8416" s="7">
        <v>806.367</v>
      </c>
      <c r="X8416" s="7">
        <v>0.315841</v>
      </c>
      <c r="AD8416" s="7">
        <v>806.367</v>
      </c>
      <c r="AE8416" s="7">
        <v>10.6577</v>
      </c>
    </row>
    <row r="8417" spans="10:31">
      <c r="J8417" s="7">
        <v>806.348</v>
      </c>
      <c r="K8417" s="7">
        <v>0.19787</v>
      </c>
      <c r="P8417" s="7">
        <v>806.348</v>
      </c>
      <c r="Q8417" s="7">
        <v>0.126066</v>
      </c>
      <c r="W8417" s="7">
        <v>806.348</v>
      </c>
      <c r="X8417" s="7">
        <v>0.3283</v>
      </c>
      <c r="AD8417" s="7">
        <v>806.348</v>
      </c>
      <c r="AE8417" s="7">
        <v>10.719</v>
      </c>
    </row>
    <row r="8418" spans="10:31">
      <c r="J8418" s="7">
        <v>806.33</v>
      </c>
      <c r="K8418" s="7">
        <v>0.197204</v>
      </c>
      <c r="P8418" s="7">
        <v>806.33</v>
      </c>
      <c r="Q8418" s="7">
        <v>0.12686</v>
      </c>
      <c r="W8418" s="7">
        <v>806.33</v>
      </c>
      <c r="X8418" s="7">
        <v>0.341669</v>
      </c>
      <c r="AD8418" s="7">
        <v>806.33</v>
      </c>
      <c r="AE8418" s="7">
        <v>10.7758</v>
      </c>
    </row>
    <row r="8419" spans="10:31">
      <c r="J8419" s="7">
        <v>806.311</v>
      </c>
      <c r="K8419" s="7">
        <v>0.196681</v>
      </c>
      <c r="P8419" s="7">
        <v>806.311</v>
      </c>
      <c r="Q8419" s="7">
        <v>0.127689</v>
      </c>
      <c r="W8419" s="7">
        <v>806.311</v>
      </c>
      <c r="X8419" s="7">
        <v>0.355991</v>
      </c>
      <c r="AD8419" s="7">
        <v>806.311</v>
      </c>
      <c r="AE8419" s="7">
        <v>10.8282</v>
      </c>
    </row>
    <row r="8420" spans="10:31">
      <c r="J8420" s="7">
        <v>806.293</v>
      </c>
      <c r="K8420" s="7">
        <v>0.196302</v>
      </c>
      <c r="P8420" s="7">
        <v>806.293</v>
      </c>
      <c r="Q8420" s="7">
        <v>0.128548</v>
      </c>
      <c r="W8420" s="7">
        <v>806.293</v>
      </c>
      <c r="X8420" s="7">
        <v>0.371306</v>
      </c>
      <c r="AD8420" s="7">
        <v>806.293</v>
      </c>
      <c r="AE8420" s="7">
        <v>10.8763</v>
      </c>
    </row>
    <row r="8421" spans="10:31">
      <c r="J8421" s="7">
        <v>806.274</v>
      </c>
      <c r="K8421" s="7">
        <v>0.196065</v>
      </c>
      <c r="P8421" s="7">
        <v>806.274</v>
      </c>
      <c r="Q8421" s="7">
        <v>0.129434</v>
      </c>
      <c r="W8421" s="7">
        <v>806.274</v>
      </c>
      <c r="X8421" s="7">
        <v>0.387657</v>
      </c>
      <c r="AD8421" s="7">
        <v>806.274</v>
      </c>
      <c r="AE8421" s="7">
        <v>10.9199</v>
      </c>
    </row>
    <row r="8422" spans="10:31">
      <c r="J8422" s="7">
        <v>806.255</v>
      </c>
      <c r="K8422" s="7">
        <v>0.19597</v>
      </c>
      <c r="P8422" s="7">
        <v>806.255</v>
      </c>
      <c r="Q8422" s="7">
        <v>0.130341</v>
      </c>
      <c r="W8422" s="7">
        <v>806.255</v>
      </c>
      <c r="X8422" s="7">
        <v>0.405084</v>
      </c>
      <c r="AD8422" s="7">
        <v>806.255</v>
      </c>
      <c r="AE8422" s="7">
        <v>10.9591</v>
      </c>
    </row>
    <row r="8423" spans="10:31">
      <c r="J8423" s="7">
        <v>806.237</v>
      </c>
      <c r="K8423" s="7">
        <v>0.196012</v>
      </c>
      <c r="P8423" s="7">
        <v>806.237</v>
      </c>
      <c r="Q8423" s="7">
        <v>0.131265</v>
      </c>
      <c r="W8423" s="7">
        <v>806.237</v>
      </c>
      <c r="X8423" s="7">
        <v>0.423629</v>
      </c>
      <c r="AD8423" s="7">
        <v>806.237</v>
      </c>
      <c r="AE8423" s="7">
        <v>10.994</v>
      </c>
    </row>
    <row r="8424" spans="10:31">
      <c r="J8424" s="7">
        <v>806.218</v>
      </c>
      <c r="K8424" s="7">
        <v>0.196188</v>
      </c>
      <c r="P8424" s="7">
        <v>806.218</v>
      </c>
      <c r="Q8424" s="7">
        <v>0.1322</v>
      </c>
      <c r="W8424" s="7">
        <v>806.218</v>
      </c>
      <c r="X8424" s="7">
        <v>0.443333</v>
      </c>
      <c r="AD8424" s="7">
        <v>806.218</v>
      </c>
      <c r="AE8424" s="7">
        <v>11.0245</v>
      </c>
    </row>
    <row r="8425" spans="10:31">
      <c r="J8425" s="7">
        <v>806.2</v>
      </c>
      <c r="K8425" s="7">
        <v>0.196493</v>
      </c>
      <c r="P8425" s="7">
        <v>806.2</v>
      </c>
      <c r="Q8425" s="7">
        <v>0.133141</v>
      </c>
      <c r="W8425" s="7">
        <v>806.2</v>
      </c>
      <c r="X8425" s="7">
        <v>0.464236</v>
      </c>
      <c r="AD8425" s="7">
        <v>806.2</v>
      </c>
      <c r="AE8425" s="7">
        <v>11.0506</v>
      </c>
    </row>
    <row r="8426" spans="10:31">
      <c r="J8426" s="7">
        <v>806.181</v>
      </c>
      <c r="K8426" s="7">
        <v>0.196923</v>
      </c>
      <c r="P8426" s="7">
        <v>806.181</v>
      </c>
      <c r="Q8426" s="7">
        <v>0.134084</v>
      </c>
      <c r="W8426" s="7">
        <v>806.181</v>
      </c>
      <c r="X8426" s="7">
        <v>0.486378</v>
      </c>
      <c r="AD8426" s="7">
        <v>806.181</v>
      </c>
      <c r="AE8426" s="7">
        <v>11.0725</v>
      </c>
    </row>
    <row r="8427" spans="10:31">
      <c r="J8427" s="7">
        <v>806.163</v>
      </c>
      <c r="K8427" s="7">
        <v>0.19747</v>
      </c>
      <c r="P8427" s="7">
        <v>806.163</v>
      </c>
      <c r="Q8427" s="7">
        <v>0.135022</v>
      </c>
      <c r="W8427" s="7">
        <v>806.163</v>
      </c>
      <c r="X8427" s="7">
        <v>0.509799</v>
      </c>
      <c r="AD8427" s="7">
        <v>806.163</v>
      </c>
      <c r="AE8427" s="7">
        <v>11.09</v>
      </c>
    </row>
    <row r="8428" spans="10:31">
      <c r="J8428" s="7">
        <v>806.144</v>
      </c>
      <c r="K8428" s="7">
        <v>0.198129</v>
      </c>
      <c r="P8428" s="7">
        <v>806.144</v>
      </c>
      <c r="Q8428" s="7">
        <v>0.135952</v>
      </c>
      <c r="W8428" s="7">
        <v>806.144</v>
      </c>
      <c r="X8428" s="7">
        <v>0.534537</v>
      </c>
      <c r="AD8428" s="7">
        <v>806.144</v>
      </c>
      <c r="AE8428" s="7">
        <v>11.1034</v>
      </c>
    </row>
    <row r="8429" spans="10:31">
      <c r="J8429" s="7">
        <v>806.125</v>
      </c>
      <c r="K8429" s="7">
        <v>0.198891</v>
      </c>
      <c r="P8429" s="7">
        <v>806.125</v>
      </c>
      <c r="Q8429" s="7">
        <v>0.136868</v>
      </c>
      <c r="W8429" s="7">
        <v>806.125</v>
      </c>
      <c r="X8429" s="7">
        <v>0.56063</v>
      </c>
      <c r="AD8429" s="7">
        <v>806.125</v>
      </c>
      <c r="AE8429" s="7">
        <v>11.1125</v>
      </c>
    </row>
    <row r="8430" spans="10:31">
      <c r="J8430" s="7">
        <v>806.107</v>
      </c>
      <c r="K8430" s="7">
        <v>0.199749</v>
      </c>
      <c r="P8430" s="7">
        <v>806.107</v>
      </c>
      <c r="Q8430" s="7">
        <v>0.137764</v>
      </c>
      <c r="W8430" s="7">
        <v>806.107</v>
      </c>
      <c r="X8430" s="7">
        <v>0.588114</v>
      </c>
      <c r="AD8430" s="7">
        <v>806.107</v>
      </c>
      <c r="AE8430" s="7">
        <v>11.1175</v>
      </c>
    </row>
    <row r="8431" spans="10:31">
      <c r="J8431" s="7">
        <v>806.088</v>
      </c>
      <c r="K8431" s="7">
        <v>0.200692</v>
      </c>
      <c r="P8431" s="7">
        <v>806.088</v>
      </c>
      <c r="Q8431" s="7">
        <v>0.138638</v>
      </c>
      <c r="W8431" s="7">
        <v>806.088</v>
      </c>
      <c r="X8431" s="7">
        <v>0.617024</v>
      </c>
      <c r="AD8431" s="7">
        <v>806.088</v>
      </c>
      <c r="AE8431" s="7">
        <v>11.1184</v>
      </c>
    </row>
    <row r="8432" spans="10:31">
      <c r="J8432" s="7">
        <v>806.07</v>
      </c>
      <c r="K8432" s="7">
        <v>0.201713</v>
      </c>
      <c r="P8432" s="7">
        <v>806.07</v>
      </c>
      <c r="Q8432" s="7">
        <v>0.139482</v>
      </c>
      <c r="W8432" s="7">
        <v>806.07</v>
      </c>
      <c r="X8432" s="7">
        <v>0.647394</v>
      </c>
      <c r="AD8432" s="7">
        <v>806.07</v>
      </c>
      <c r="AE8432" s="7">
        <v>11.1153</v>
      </c>
    </row>
    <row r="8433" spans="10:31">
      <c r="J8433" s="7">
        <v>806.051</v>
      </c>
      <c r="K8433" s="7">
        <v>0.202801</v>
      </c>
      <c r="P8433" s="7">
        <v>806.051</v>
      </c>
      <c r="Q8433" s="7">
        <v>0.140295</v>
      </c>
      <c r="W8433" s="7">
        <v>806.051</v>
      </c>
      <c r="X8433" s="7">
        <v>0.679256</v>
      </c>
      <c r="AD8433" s="7">
        <v>806.051</v>
      </c>
      <c r="AE8433" s="7">
        <v>11.1082</v>
      </c>
    </row>
    <row r="8434" spans="10:31">
      <c r="J8434" s="7">
        <v>806.033</v>
      </c>
      <c r="K8434" s="7">
        <v>0.203945</v>
      </c>
      <c r="P8434" s="7">
        <v>806.033</v>
      </c>
      <c r="Q8434" s="7">
        <v>0.14107</v>
      </c>
      <c r="W8434" s="7">
        <v>806.033</v>
      </c>
      <c r="X8434" s="7">
        <v>0.712642</v>
      </c>
      <c r="AD8434" s="7">
        <v>806.033</v>
      </c>
      <c r="AE8434" s="7">
        <v>11.0971</v>
      </c>
    </row>
    <row r="8435" spans="10:31">
      <c r="J8435" s="7">
        <v>806.014</v>
      </c>
      <c r="K8435" s="7">
        <v>0.205136</v>
      </c>
      <c r="P8435" s="7">
        <v>806.014</v>
      </c>
      <c r="Q8435" s="7">
        <v>0.141804</v>
      </c>
      <c r="W8435" s="7">
        <v>806.014</v>
      </c>
      <c r="X8435" s="7">
        <v>0.74758</v>
      </c>
      <c r="AD8435" s="7">
        <v>806.014</v>
      </c>
      <c r="AE8435" s="7">
        <v>11.0823</v>
      </c>
    </row>
    <row r="8436" spans="10:31">
      <c r="J8436" s="7">
        <v>805.995</v>
      </c>
      <c r="K8436" s="7">
        <v>0.206362</v>
      </c>
      <c r="P8436" s="7">
        <v>805.995</v>
      </c>
      <c r="Q8436" s="7">
        <v>0.142495</v>
      </c>
      <c r="W8436" s="7">
        <v>805.995</v>
      </c>
      <c r="X8436" s="7">
        <v>0.784097</v>
      </c>
      <c r="AD8436" s="7">
        <v>805.995</v>
      </c>
      <c r="AE8436" s="7">
        <v>11.0636</v>
      </c>
    </row>
    <row r="8437" spans="10:31">
      <c r="J8437" s="7">
        <v>805.977</v>
      </c>
      <c r="K8437" s="7">
        <v>0.207613</v>
      </c>
      <c r="P8437" s="7">
        <v>805.977</v>
      </c>
      <c r="Q8437" s="7">
        <v>0.143137</v>
      </c>
      <c r="W8437" s="7">
        <v>805.977</v>
      </c>
      <c r="X8437" s="7">
        <v>0.822219</v>
      </c>
      <c r="AD8437" s="7">
        <v>805.977</v>
      </c>
      <c r="AE8437" s="7">
        <v>11.0413</v>
      </c>
    </row>
    <row r="8438" spans="10:31">
      <c r="J8438" s="7">
        <v>805.958</v>
      </c>
      <c r="K8438" s="7">
        <v>0.208877</v>
      </c>
      <c r="P8438" s="7">
        <v>805.958</v>
      </c>
      <c r="Q8438" s="7">
        <v>0.143728</v>
      </c>
      <c r="W8438" s="7">
        <v>805.958</v>
      </c>
      <c r="X8438" s="7">
        <v>0.861968</v>
      </c>
      <c r="AD8438" s="7">
        <v>805.958</v>
      </c>
      <c r="AE8438" s="7">
        <v>11.0153</v>
      </c>
    </row>
    <row r="8439" spans="10:31">
      <c r="J8439" s="7">
        <v>805.94</v>
      </c>
      <c r="K8439" s="7">
        <v>0.210144</v>
      </c>
      <c r="P8439" s="7">
        <v>805.94</v>
      </c>
      <c r="Q8439" s="7">
        <v>0.144267</v>
      </c>
      <c r="W8439" s="7">
        <v>805.94</v>
      </c>
      <c r="X8439" s="7">
        <v>0.903366</v>
      </c>
      <c r="AD8439" s="7">
        <v>805.94</v>
      </c>
      <c r="AE8439" s="7">
        <v>10.9858</v>
      </c>
    </row>
    <row r="8440" spans="10:31">
      <c r="J8440" s="7">
        <v>805.921</v>
      </c>
      <c r="K8440" s="7">
        <v>0.211401</v>
      </c>
      <c r="P8440" s="7">
        <v>805.921</v>
      </c>
      <c r="Q8440" s="7">
        <v>0.144749</v>
      </c>
      <c r="W8440" s="7">
        <v>805.921</v>
      </c>
      <c r="X8440" s="7">
        <v>0.946432</v>
      </c>
      <c r="AD8440" s="7">
        <v>805.921</v>
      </c>
      <c r="AE8440" s="7">
        <v>10.9528</v>
      </c>
    </row>
    <row r="8441" spans="10:31">
      <c r="J8441" s="7">
        <v>805.903</v>
      </c>
      <c r="K8441" s="7">
        <v>0.212638</v>
      </c>
      <c r="P8441" s="7">
        <v>805.903</v>
      </c>
      <c r="Q8441" s="7">
        <v>0.145174</v>
      </c>
      <c r="W8441" s="7">
        <v>805.903</v>
      </c>
      <c r="X8441" s="7">
        <v>0.991181</v>
      </c>
      <c r="AD8441" s="7">
        <v>805.903</v>
      </c>
      <c r="AE8441" s="7">
        <v>10.9163</v>
      </c>
    </row>
    <row r="8442" spans="10:31">
      <c r="J8442" s="7">
        <v>805.884</v>
      </c>
      <c r="K8442" s="7">
        <v>0.213844</v>
      </c>
      <c r="P8442" s="7">
        <v>805.884</v>
      </c>
      <c r="Q8442" s="7">
        <v>0.14554</v>
      </c>
      <c r="W8442" s="7">
        <v>805.884</v>
      </c>
      <c r="X8442" s="7">
        <v>1.03763</v>
      </c>
      <c r="AD8442" s="7">
        <v>805.884</v>
      </c>
      <c r="AE8442" s="7">
        <v>10.8766</v>
      </c>
    </row>
    <row r="8443" spans="10:31">
      <c r="J8443" s="7">
        <v>805.866</v>
      </c>
      <c r="K8443" s="7">
        <v>0.215009</v>
      </c>
      <c r="P8443" s="7">
        <v>805.866</v>
      </c>
      <c r="Q8443" s="7">
        <v>0.145845</v>
      </c>
      <c r="W8443" s="7">
        <v>805.866</v>
      </c>
      <c r="X8443" s="7">
        <v>1.08578</v>
      </c>
      <c r="AD8443" s="7">
        <v>805.866</v>
      </c>
      <c r="AE8443" s="7">
        <v>10.8336</v>
      </c>
    </row>
    <row r="8444" spans="10:31">
      <c r="J8444" s="7">
        <v>805.847</v>
      </c>
      <c r="K8444" s="7">
        <v>0.216121</v>
      </c>
      <c r="P8444" s="7">
        <v>805.847</v>
      </c>
      <c r="Q8444" s="7">
        <v>0.14609</v>
      </c>
      <c r="W8444" s="7">
        <v>805.847</v>
      </c>
      <c r="X8444" s="7">
        <v>1.13566</v>
      </c>
      <c r="AD8444" s="7">
        <v>805.847</v>
      </c>
      <c r="AE8444" s="7">
        <v>10.7875</v>
      </c>
    </row>
    <row r="8445" spans="10:31">
      <c r="J8445" s="7">
        <v>805.828</v>
      </c>
      <c r="K8445" s="7">
        <v>0.217172</v>
      </c>
      <c r="P8445" s="7">
        <v>805.828</v>
      </c>
      <c r="Q8445" s="7">
        <v>0.146274</v>
      </c>
      <c r="W8445" s="7">
        <v>805.828</v>
      </c>
      <c r="X8445" s="7">
        <v>1.18725</v>
      </c>
      <c r="AD8445" s="7">
        <v>805.828</v>
      </c>
      <c r="AE8445" s="7">
        <v>10.7384</v>
      </c>
    </row>
    <row r="8446" spans="10:31">
      <c r="J8446" s="7">
        <v>805.81</v>
      </c>
      <c r="K8446" s="7">
        <v>0.218152</v>
      </c>
      <c r="P8446" s="7">
        <v>805.81</v>
      </c>
      <c r="Q8446" s="7">
        <v>0.146397</v>
      </c>
      <c r="W8446" s="7">
        <v>805.81</v>
      </c>
      <c r="X8446" s="7">
        <v>1.24058</v>
      </c>
      <c r="AD8446" s="7">
        <v>805.81</v>
      </c>
      <c r="AE8446" s="7">
        <v>10.6862</v>
      </c>
    </row>
    <row r="8447" spans="10:31">
      <c r="J8447" s="7">
        <v>805.791</v>
      </c>
      <c r="K8447" s="7">
        <v>0.219051</v>
      </c>
      <c r="P8447" s="7">
        <v>805.791</v>
      </c>
      <c r="Q8447" s="7">
        <v>0.14646</v>
      </c>
      <c r="W8447" s="7">
        <v>805.791</v>
      </c>
      <c r="X8447" s="7">
        <v>1.29563</v>
      </c>
      <c r="AD8447" s="7">
        <v>805.791</v>
      </c>
      <c r="AE8447" s="7">
        <v>10.6312</v>
      </c>
    </row>
    <row r="8448" spans="10:31">
      <c r="J8448" s="7">
        <v>805.773</v>
      </c>
      <c r="K8448" s="7">
        <v>0.219861</v>
      </c>
      <c r="P8448" s="7">
        <v>805.773</v>
      </c>
      <c r="Q8448" s="7">
        <v>0.146464</v>
      </c>
      <c r="W8448" s="7">
        <v>805.773</v>
      </c>
      <c r="X8448" s="7">
        <v>1.35241</v>
      </c>
      <c r="AD8448" s="7">
        <v>805.773</v>
      </c>
      <c r="AE8448" s="7">
        <v>10.5733</v>
      </c>
    </row>
    <row r="8449" spans="10:31">
      <c r="J8449" s="7">
        <v>805.754</v>
      </c>
      <c r="K8449" s="7">
        <v>0.220575</v>
      </c>
      <c r="P8449" s="7">
        <v>805.754</v>
      </c>
      <c r="Q8449" s="7">
        <v>0.14641</v>
      </c>
      <c r="W8449" s="7">
        <v>805.754</v>
      </c>
      <c r="X8449" s="7">
        <v>1.4109</v>
      </c>
      <c r="AD8449" s="7">
        <v>805.754</v>
      </c>
      <c r="AE8449" s="7">
        <v>10.5127</v>
      </c>
    </row>
    <row r="8450" spans="10:31">
      <c r="J8450" s="7">
        <v>805.736</v>
      </c>
      <c r="K8450" s="7">
        <v>0.221185</v>
      </c>
      <c r="P8450" s="7">
        <v>805.736</v>
      </c>
      <c r="Q8450" s="7">
        <v>0.1463</v>
      </c>
      <c r="W8450" s="7">
        <v>805.736</v>
      </c>
      <c r="X8450" s="7">
        <v>1.47112</v>
      </c>
      <c r="AD8450" s="7">
        <v>805.736</v>
      </c>
      <c r="AE8450" s="7">
        <v>10.4495</v>
      </c>
    </row>
    <row r="8451" spans="10:31">
      <c r="J8451" s="7">
        <v>805.717</v>
      </c>
      <c r="K8451" s="7">
        <v>0.221684</v>
      </c>
      <c r="P8451" s="7">
        <v>805.717</v>
      </c>
      <c r="Q8451" s="7">
        <v>0.146136</v>
      </c>
      <c r="W8451" s="7">
        <v>805.717</v>
      </c>
      <c r="X8451" s="7">
        <v>1.53303</v>
      </c>
      <c r="AD8451" s="7">
        <v>805.717</v>
      </c>
      <c r="AE8451" s="7">
        <v>10.3838</v>
      </c>
    </row>
    <row r="8452" spans="10:31">
      <c r="J8452" s="7">
        <v>805.699</v>
      </c>
      <c r="K8452" s="7">
        <v>0.222068</v>
      </c>
      <c r="P8452" s="7">
        <v>805.699</v>
      </c>
      <c r="Q8452" s="7">
        <v>0.145922</v>
      </c>
      <c r="W8452" s="7">
        <v>805.699</v>
      </c>
      <c r="X8452" s="7">
        <v>1.59663</v>
      </c>
      <c r="AD8452" s="7">
        <v>805.699</v>
      </c>
      <c r="AE8452" s="7">
        <v>10.3156</v>
      </c>
    </row>
    <row r="8453" spans="10:31">
      <c r="J8453" s="7">
        <v>805.68</v>
      </c>
      <c r="K8453" s="7">
        <v>0.222332</v>
      </c>
      <c r="P8453" s="7">
        <v>805.68</v>
      </c>
      <c r="Q8453" s="7">
        <v>0.145659</v>
      </c>
      <c r="W8453" s="7">
        <v>805.68</v>
      </c>
      <c r="X8453" s="7">
        <v>1.6619</v>
      </c>
      <c r="AD8453" s="7">
        <v>805.68</v>
      </c>
      <c r="AE8453" s="7">
        <v>10.245</v>
      </c>
    </row>
    <row r="8454" spans="10:31">
      <c r="J8454" s="7">
        <v>805.661</v>
      </c>
      <c r="K8454" s="7">
        <v>0.22247</v>
      </c>
      <c r="P8454" s="7">
        <v>805.661</v>
      </c>
      <c r="Q8454" s="7">
        <v>0.145352</v>
      </c>
      <c r="W8454" s="7">
        <v>805.661</v>
      </c>
      <c r="X8454" s="7">
        <v>1.72882</v>
      </c>
      <c r="AD8454" s="7">
        <v>805.661</v>
      </c>
      <c r="AE8454" s="7">
        <v>10.1721</v>
      </c>
    </row>
    <row r="8455" spans="10:31">
      <c r="J8455" s="7">
        <v>805.643</v>
      </c>
      <c r="K8455" s="7">
        <v>0.22248</v>
      </c>
      <c r="P8455" s="7">
        <v>805.643</v>
      </c>
      <c r="Q8455" s="7">
        <v>0.145004</v>
      </c>
      <c r="W8455" s="7">
        <v>805.643</v>
      </c>
      <c r="X8455" s="7">
        <v>1.79738</v>
      </c>
      <c r="AD8455" s="7">
        <v>805.643</v>
      </c>
      <c r="AE8455" s="7">
        <v>10.0971</v>
      </c>
    </row>
    <row r="8456" spans="10:31">
      <c r="J8456" s="7">
        <v>805.624</v>
      </c>
      <c r="K8456" s="7">
        <v>0.22236</v>
      </c>
      <c r="P8456" s="7">
        <v>805.624</v>
      </c>
      <c r="Q8456" s="7">
        <v>0.144618</v>
      </c>
      <c r="W8456" s="7">
        <v>805.624</v>
      </c>
      <c r="X8456" s="7">
        <v>1.86754</v>
      </c>
      <c r="AD8456" s="7">
        <v>805.624</v>
      </c>
      <c r="AE8456" s="7">
        <v>10.0199</v>
      </c>
    </row>
    <row r="8457" spans="10:31">
      <c r="J8457" s="7">
        <v>805.606</v>
      </c>
      <c r="K8457" s="7">
        <v>0.222108</v>
      </c>
      <c r="P8457" s="7">
        <v>805.606</v>
      </c>
      <c r="Q8457" s="7">
        <v>0.1442</v>
      </c>
      <c r="W8457" s="7">
        <v>805.606</v>
      </c>
      <c r="X8457" s="7">
        <v>1.93928</v>
      </c>
      <c r="AD8457" s="7">
        <v>805.606</v>
      </c>
      <c r="AE8457" s="7">
        <v>9.94068</v>
      </c>
    </row>
    <row r="8458" spans="10:31">
      <c r="J8458" s="7">
        <v>805.587</v>
      </c>
      <c r="K8458" s="7">
        <v>0.221724</v>
      </c>
      <c r="P8458" s="7">
        <v>805.587</v>
      </c>
      <c r="Q8458" s="7">
        <v>0.143754</v>
      </c>
      <c r="W8458" s="7">
        <v>805.587</v>
      </c>
      <c r="X8458" s="7">
        <v>2.01256</v>
      </c>
      <c r="AD8458" s="7">
        <v>805.587</v>
      </c>
      <c r="AE8458" s="7">
        <v>9.85954</v>
      </c>
    </row>
    <row r="8459" spans="10:31">
      <c r="J8459" s="7">
        <v>805.569</v>
      </c>
      <c r="K8459" s="7">
        <v>0.221207</v>
      </c>
      <c r="P8459" s="7">
        <v>805.569</v>
      </c>
      <c r="Q8459" s="7">
        <v>0.143284</v>
      </c>
      <c r="W8459" s="7">
        <v>805.569</v>
      </c>
      <c r="X8459" s="7">
        <v>2.08736</v>
      </c>
      <c r="AD8459" s="7">
        <v>805.569</v>
      </c>
      <c r="AE8459" s="7">
        <v>9.77653</v>
      </c>
    </row>
    <row r="8460" spans="10:31">
      <c r="J8460" s="7">
        <v>805.55</v>
      </c>
      <c r="K8460" s="7">
        <v>0.220559</v>
      </c>
      <c r="P8460" s="7">
        <v>805.55</v>
      </c>
      <c r="Q8460" s="7">
        <v>0.142795</v>
      </c>
      <c r="W8460" s="7">
        <v>805.55</v>
      </c>
      <c r="X8460" s="7">
        <v>2.16364</v>
      </c>
      <c r="AD8460" s="7">
        <v>805.55</v>
      </c>
      <c r="AE8460" s="7">
        <v>9.69174</v>
      </c>
    </row>
    <row r="8461" spans="10:31">
      <c r="J8461" s="7">
        <v>805.532</v>
      </c>
      <c r="K8461" s="7">
        <v>0.219781</v>
      </c>
      <c r="P8461" s="7">
        <v>805.532</v>
      </c>
      <c r="Q8461" s="7">
        <v>0.142293</v>
      </c>
      <c r="W8461" s="7">
        <v>805.532</v>
      </c>
      <c r="X8461" s="7">
        <v>2.24136</v>
      </c>
      <c r="AD8461" s="7">
        <v>805.532</v>
      </c>
      <c r="AE8461" s="7">
        <v>9.60526</v>
      </c>
    </row>
    <row r="8462" spans="10:31">
      <c r="J8462" s="7">
        <v>805.513</v>
      </c>
      <c r="K8462" s="7">
        <v>0.218878</v>
      </c>
      <c r="P8462" s="7">
        <v>805.513</v>
      </c>
      <c r="Q8462" s="7">
        <v>0.141782</v>
      </c>
      <c r="W8462" s="7">
        <v>805.513</v>
      </c>
      <c r="X8462" s="7">
        <v>2.32048</v>
      </c>
      <c r="AD8462" s="7">
        <v>805.513</v>
      </c>
      <c r="AE8462" s="7">
        <v>9.51716</v>
      </c>
    </row>
    <row r="8463" spans="10:31">
      <c r="J8463" s="7">
        <v>805.495</v>
      </c>
      <c r="K8463" s="7">
        <v>0.217851</v>
      </c>
      <c r="P8463" s="7">
        <v>805.495</v>
      </c>
      <c r="Q8463" s="7">
        <v>0.141267</v>
      </c>
      <c r="W8463" s="7">
        <v>805.495</v>
      </c>
      <c r="X8463" s="7">
        <v>2.40096</v>
      </c>
      <c r="AD8463" s="7">
        <v>805.495</v>
      </c>
      <c r="AE8463" s="7">
        <v>9.42752</v>
      </c>
    </row>
    <row r="8464" spans="10:31">
      <c r="J8464" s="7">
        <v>805.476</v>
      </c>
      <c r="K8464" s="7">
        <v>0.216707</v>
      </c>
      <c r="P8464" s="7">
        <v>805.476</v>
      </c>
      <c r="Q8464" s="7">
        <v>0.140755</v>
      </c>
      <c r="W8464" s="7">
        <v>805.476</v>
      </c>
      <c r="X8464" s="7">
        <v>2.48276</v>
      </c>
      <c r="AD8464" s="7">
        <v>805.476</v>
      </c>
      <c r="AE8464" s="7">
        <v>9.33642</v>
      </c>
    </row>
    <row r="8465" spans="10:31">
      <c r="J8465" s="7">
        <v>805.458</v>
      </c>
      <c r="K8465" s="7">
        <v>0.21545</v>
      </c>
      <c r="P8465" s="7">
        <v>805.458</v>
      </c>
      <c r="Q8465" s="7">
        <v>0.14025</v>
      </c>
      <c r="W8465" s="7">
        <v>805.458</v>
      </c>
      <c r="X8465" s="7">
        <v>2.56582</v>
      </c>
      <c r="AD8465" s="7">
        <v>805.458</v>
      </c>
      <c r="AE8465" s="7">
        <v>9.24395</v>
      </c>
    </row>
    <row r="8466" spans="10:31">
      <c r="J8466" s="7">
        <v>805.439</v>
      </c>
      <c r="K8466" s="7">
        <v>0.214085</v>
      </c>
      <c r="P8466" s="7">
        <v>805.439</v>
      </c>
      <c r="Q8466" s="7">
        <v>0.139757</v>
      </c>
      <c r="W8466" s="7">
        <v>805.439</v>
      </c>
      <c r="X8466" s="7">
        <v>2.65009</v>
      </c>
      <c r="AD8466" s="7">
        <v>805.439</v>
      </c>
      <c r="AE8466" s="7">
        <v>9.15017</v>
      </c>
    </row>
    <row r="8467" spans="10:31">
      <c r="J8467" s="7">
        <v>805.42</v>
      </c>
      <c r="K8467" s="7">
        <v>0.212621</v>
      </c>
      <c r="P8467" s="7">
        <v>805.42</v>
      </c>
      <c r="Q8467" s="7">
        <v>0.139282</v>
      </c>
      <c r="W8467" s="7">
        <v>805.42</v>
      </c>
      <c r="X8467" s="7">
        <v>2.73554</v>
      </c>
      <c r="AD8467" s="7">
        <v>805.42</v>
      </c>
      <c r="AE8467" s="7">
        <v>9.05516</v>
      </c>
    </row>
    <row r="8468" spans="10:31">
      <c r="J8468" s="7">
        <v>805.402</v>
      </c>
      <c r="K8468" s="7">
        <v>0.211063</v>
      </c>
      <c r="P8468" s="7">
        <v>805.402</v>
      </c>
      <c r="Q8468" s="7">
        <v>0.138829</v>
      </c>
      <c r="W8468" s="7">
        <v>805.402</v>
      </c>
      <c r="X8468" s="7">
        <v>2.8221</v>
      </c>
      <c r="AD8468" s="7">
        <v>805.402</v>
      </c>
      <c r="AE8468" s="7">
        <v>8.959</v>
      </c>
    </row>
    <row r="8469" spans="10:31">
      <c r="J8469" s="7">
        <v>805.383</v>
      </c>
      <c r="K8469" s="7">
        <v>0.20942</v>
      </c>
      <c r="P8469" s="7">
        <v>805.383</v>
      </c>
      <c r="Q8469" s="7">
        <v>0.138404</v>
      </c>
      <c r="W8469" s="7">
        <v>805.383</v>
      </c>
      <c r="X8469" s="7">
        <v>2.90972</v>
      </c>
      <c r="AD8469" s="7">
        <v>805.383</v>
      </c>
      <c r="AE8469" s="7">
        <v>8.86176</v>
      </c>
    </row>
    <row r="8470" spans="10:31">
      <c r="J8470" s="7">
        <v>805.365</v>
      </c>
      <c r="K8470" s="7">
        <v>0.207701</v>
      </c>
      <c r="P8470" s="7">
        <v>805.365</v>
      </c>
      <c r="Q8470" s="7">
        <v>0.138012</v>
      </c>
      <c r="W8470" s="7">
        <v>805.365</v>
      </c>
      <c r="X8470" s="7">
        <v>2.99834</v>
      </c>
      <c r="AD8470" s="7">
        <v>805.365</v>
      </c>
      <c r="AE8470" s="7">
        <v>8.76352</v>
      </c>
    </row>
    <row r="8471" spans="10:31">
      <c r="J8471" s="7">
        <v>805.346</v>
      </c>
      <c r="K8471" s="7">
        <v>0.205914</v>
      </c>
      <c r="P8471" s="7">
        <v>805.346</v>
      </c>
      <c r="Q8471" s="7">
        <v>0.137658</v>
      </c>
      <c r="W8471" s="7">
        <v>805.346</v>
      </c>
      <c r="X8471" s="7">
        <v>3.08791</v>
      </c>
      <c r="AD8471" s="7">
        <v>805.346</v>
      </c>
      <c r="AE8471" s="7">
        <v>8.66435</v>
      </c>
    </row>
    <row r="8472" spans="10:31">
      <c r="J8472" s="7">
        <v>805.328</v>
      </c>
      <c r="K8472" s="7">
        <v>0.204069</v>
      </c>
      <c r="P8472" s="7">
        <v>805.328</v>
      </c>
      <c r="Q8472" s="7">
        <v>0.137344</v>
      </c>
      <c r="W8472" s="7">
        <v>805.328</v>
      </c>
      <c r="X8472" s="7">
        <v>3.17837</v>
      </c>
      <c r="AD8472" s="7">
        <v>805.328</v>
      </c>
      <c r="AE8472" s="7">
        <v>8.56431</v>
      </c>
    </row>
    <row r="8473" spans="10:31">
      <c r="J8473" s="7">
        <v>805.309</v>
      </c>
      <c r="K8473" s="7">
        <v>0.202176</v>
      </c>
      <c r="P8473" s="7">
        <v>805.309</v>
      </c>
      <c r="Q8473" s="7">
        <v>0.137077</v>
      </c>
      <c r="W8473" s="7">
        <v>805.309</v>
      </c>
      <c r="X8473" s="7">
        <v>3.26966</v>
      </c>
      <c r="AD8473" s="7">
        <v>805.309</v>
      </c>
      <c r="AE8473" s="7">
        <v>8.46348</v>
      </c>
    </row>
    <row r="8474" spans="10:31">
      <c r="J8474" s="7">
        <v>805.291</v>
      </c>
      <c r="K8474" s="7">
        <v>0.200244</v>
      </c>
      <c r="P8474" s="7">
        <v>805.291</v>
      </c>
      <c r="Q8474" s="7">
        <v>0.136859</v>
      </c>
      <c r="W8474" s="7">
        <v>805.291</v>
      </c>
      <c r="X8474" s="7">
        <v>3.36172</v>
      </c>
      <c r="AD8474" s="7">
        <v>805.291</v>
      </c>
      <c r="AE8474" s="7">
        <v>8.36193</v>
      </c>
    </row>
    <row r="8475" spans="10:31">
      <c r="J8475" s="7">
        <v>805.272</v>
      </c>
      <c r="K8475" s="7">
        <v>0.198283</v>
      </c>
      <c r="P8475" s="7">
        <v>805.272</v>
      </c>
      <c r="Q8475" s="7">
        <v>0.136695</v>
      </c>
      <c r="W8475" s="7">
        <v>805.272</v>
      </c>
      <c r="X8475" s="7">
        <v>3.45449</v>
      </c>
      <c r="AD8475" s="7">
        <v>805.272</v>
      </c>
      <c r="AE8475" s="7">
        <v>8.25973</v>
      </c>
    </row>
    <row r="8476" spans="10:31">
      <c r="J8476" s="7">
        <v>805.254</v>
      </c>
      <c r="K8476" s="7">
        <v>0.196305</v>
      </c>
      <c r="P8476" s="7">
        <v>805.254</v>
      </c>
      <c r="Q8476" s="7">
        <v>0.136587</v>
      </c>
      <c r="W8476" s="7">
        <v>805.254</v>
      </c>
      <c r="X8476" s="7">
        <v>3.5479</v>
      </c>
      <c r="AD8476" s="7">
        <v>805.254</v>
      </c>
      <c r="AE8476" s="7">
        <v>8.15694</v>
      </c>
    </row>
    <row r="8477" spans="10:31">
      <c r="J8477" s="7">
        <v>805.235</v>
      </c>
      <c r="K8477" s="7">
        <v>0.19432</v>
      </c>
      <c r="P8477" s="7">
        <v>805.235</v>
      </c>
      <c r="Q8477" s="7">
        <v>0.136539</v>
      </c>
      <c r="W8477" s="7">
        <v>805.235</v>
      </c>
      <c r="X8477" s="7">
        <v>3.6419</v>
      </c>
      <c r="AD8477" s="7">
        <v>805.235</v>
      </c>
      <c r="AE8477" s="7">
        <v>8.05364</v>
      </c>
    </row>
    <row r="8478" spans="10:31">
      <c r="J8478" s="7">
        <v>805.217</v>
      </c>
      <c r="K8478" s="7">
        <v>0.192338</v>
      </c>
      <c r="P8478" s="7">
        <v>805.217</v>
      </c>
      <c r="Q8478" s="7">
        <v>0.136552</v>
      </c>
      <c r="W8478" s="7">
        <v>805.217</v>
      </c>
      <c r="X8478" s="7">
        <v>3.73642</v>
      </c>
      <c r="AD8478" s="7">
        <v>805.217</v>
      </c>
      <c r="AE8478" s="7">
        <v>7.94988</v>
      </c>
    </row>
    <row r="8479" spans="10:31">
      <c r="J8479" s="7">
        <v>805.198</v>
      </c>
      <c r="K8479" s="7">
        <v>0.19037</v>
      </c>
      <c r="P8479" s="7">
        <v>805.198</v>
      </c>
      <c r="Q8479" s="7">
        <v>0.13663</v>
      </c>
      <c r="W8479" s="7">
        <v>805.198</v>
      </c>
      <c r="X8479" s="7">
        <v>3.8314</v>
      </c>
      <c r="AD8479" s="7">
        <v>805.198</v>
      </c>
      <c r="AE8479" s="7">
        <v>7.84574</v>
      </c>
    </row>
    <row r="8480" spans="10:31">
      <c r="J8480" s="7">
        <v>805.18</v>
      </c>
      <c r="K8480" s="7">
        <v>0.188425</v>
      </c>
      <c r="P8480" s="7">
        <v>805.18</v>
      </c>
      <c r="Q8480" s="7">
        <v>0.136773</v>
      </c>
      <c r="W8480" s="7">
        <v>805.18</v>
      </c>
      <c r="X8480" s="7">
        <v>3.92677</v>
      </c>
      <c r="AD8480" s="7">
        <v>805.18</v>
      </c>
      <c r="AE8480" s="7">
        <v>7.74128</v>
      </c>
    </row>
    <row r="8481" spans="10:31">
      <c r="J8481" s="7">
        <v>805.161</v>
      </c>
      <c r="K8481" s="7">
        <v>0.186516</v>
      </c>
      <c r="P8481" s="7">
        <v>805.161</v>
      </c>
      <c r="Q8481" s="7">
        <v>0.136983</v>
      </c>
      <c r="W8481" s="7">
        <v>805.161</v>
      </c>
      <c r="X8481" s="7">
        <v>4.02248</v>
      </c>
      <c r="AD8481" s="7">
        <v>805.161</v>
      </c>
      <c r="AE8481" s="7">
        <v>7.63656</v>
      </c>
    </row>
    <row r="8482" spans="10:31">
      <c r="J8482" s="7">
        <v>805.143</v>
      </c>
      <c r="K8482" s="7">
        <v>0.18465</v>
      </c>
      <c r="P8482" s="7">
        <v>805.143</v>
      </c>
      <c r="Q8482" s="7">
        <v>0.137262</v>
      </c>
      <c r="W8482" s="7">
        <v>805.143</v>
      </c>
      <c r="X8482" s="7">
        <v>4.11845</v>
      </c>
      <c r="AD8482" s="7">
        <v>805.143</v>
      </c>
      <c r="AE8482" s="7">
        <v>7.53164</v>
      </c>
    </row>
    <row r="8483" spans="10:31">
      <c r="J8483" s="7">
        <v>805.124</v>
      </c>
      <c r="K8483" s="7">
        <v>0.182839</v>
      </c>
      <c r="P8483" s="7">
        <v>805.124</v>
      </c>
      <c r="Q8483" s="7">
        <v>0.137608</v>
      </c>
      <c r="W8483" s="7">
        <v>805.124</v>
      </c>
      <c r="X8483" s="7">
        <v>4.21462</v>
      </c>
      <c r="AD8483" s="7">
        <v>805.124</v>
      </c>
      <c r="AE8483" s="7">
        <v>7.4266</v>
      </c>
    </row>
    <row r="8484" spans="10:31">
      <c r="J8484" s="7">
        <v>805.105</v>
      </c>
      <c r="K8484" s="7">
        <v>0.18109</v>
      </c>
      <c r="P8484" s="7">
        <v>805.105</v>
      </c>
      <c r="Q8484" s="7">
        <v>0.138023</v>
      </c>
      <c r="W8484" s="7">
        <v>805.105</v>
      </c>
      <c r="X8484" s="7">
        <v>4.31094</v>
      </c>
      <c r="AD8484" s="7">
        <v>805.105</v>
      </c>
      <c r="AE8484" s="7">
        <v>7.32149</v>
      </c>
    </row>
    <row r="8485" spans="10:31">
      <c r="J8485" s="7">
        <v>805.087</v>
      </c>
      <c r="K8485" s="7">
        <v>0.179414</v>
      </c>
      <c r="P8485" s="7">
        <v>805.087</v>
      </c>
      <c r="Q8485" s="7">
        <v>0.138506</v>
      </c>
      <c r="W8485" s="7">
        <v>805.087</v>
      </c>
      <c r="X8485" s="7">
        <v>4.40734</v>
      </c>
      <c r="AD8485" s="7">
        <v>805.087</v>
      </c>
      <c r="AE8485" s="7">
        <v>7.21637</v>
      </c>
    </row>
    <row r="8486" spans="10:31">
      <c r="J8486" s="7">
        <v>805.068</v>
      </c>
      <c r="K8486" s="7">
        <v>0.177818</v>
      </c>
      <c r="P8486" s="7">
        <v>805.068</v>
      </c>
      <c r="Q8486" s="7">
        <v>0.139056</v>
      </c>
      <c r="W8486" s="7">
        <v>805.068</v>
      </c>
      <c r="X8486" s="7">
        <v>4.50375</v>
      </c>
      <c r="AD8486" s="7">
        <v>805.068</v>
      </c>
      <c r="AE8486" s="7">
        <v>7.11131</v>
      </c>
    </row>
    <row r="8487" spans="10:31">
      <c r="J8487" s="7">
        <v>805.05</v>
      </c>
      <c r="K8487" s="7">
        <v>0.17631</v>
      </c>
      <c r="P8487" s="7">
        <v>805.05</v>
      </c>
      <c r="Q8487" s="7">
        <v>0.139672</v>
      </c>
      <c r="W8487" s="7">
        <v>805.05</v>
      </c>
      <c r="X8487" s="7">
        <v>4.60012</v>
      </c>
      <c r="AD8487" s="7">
        <v>805.05</v>
      </c>
      <c r="AE8487" s="7">
        <v>7.00636</v>
      </c>
    </row>
    <row r="8488" spans="10:31">
      <c r="J8488" s="7">
        <v>805.031</v>
      </c>
      <c r="K8488" s="7">
        <v>0.174897</v>
      </c>
      <c r="P8488" s="7">
        <v>805.031</v>
      </c>
      <c r="Q8488" s="7">
        <v>0.140352</v>
      </c>
      <c r="W8488" s="7">
        <v>805.031</v>
      </c>
      <c r="X8488" s="7">
        <v>4.69638</v>
      </c>
      <c r="AD8488" s="7">
        <v>805.031</v>
      </c>
      <c r="AE8488" s="7">
        <v>6.90158</v>
      </c>
    </row>
    <row r="8489" spans="10:31">
      <c r="J8489" s="7">
        <v>805.013</v>
      </c>
      <c r="K8489" s="7">
        <v>0.173586</v>
      </c>
      <c r="P8489" s="7">
        <v>805.013</v>
      </c>
      <c r="Q8489" s="7">
        <v>0.141094</v>
      </c>
      <c r="W8489" s="7">
        <v>805.013</v>
      </c>
      <c r="X8489" s="7">
        <v>4.79248</v>
      </c>
      <c r="AD8489" s="7">
        <v>805.013</v>
      </c>
      <c r="AE8489" s="7">
        <v>6.79704</v>
      </c>
    </row>
    <row r="8490" spans="10:31">
      <c r="J8490" s="7">
        <v>804.994</v>
      </c>
      <c r="K8490" s="7">
        <v>0.172383</v>
      </c>
      <c r="P8490" s="7">
        <v>804.994</v>
      </c>
      <c r="Q8490" s="7">
        <v>0.141896</v>
      </c>
      <c r="W8490" s="7">
        <v>804.994</v>
      </c>
      <c r="X8490" s="7">
        <v>4.88836</v>
      </c>
      <c r="AD8490" s="7">
        <v>804.994</v>
      </c>
      <c r="AE8490" s="7">
        <v>6.69279</v>
      </c>
    </row>
    <row r="8491" spans="10:31">
      <c r="J8491" s="7">
        <v>804.976</v>
      </c>
      <c r="K8491" s="7">
        <v>0.171293</v>
      </c>
      <c r="P8491" s="7">
        <v>804.976</v>
      </c>
      <c r="Q8491" s="7">
        <v>0.142754</v>
      </c>
      <c r="W8491" s="7">
        <v>804.976</v>
      </c>
      <c r="X8491" s="7">
        <v>4.98396</v>
      </c>
      <c r="AD8491" s="7">
        <v>804.976</v>
      </c>
      <c r="AE8491" s="7">
        <v>6.58888</v>
      </c>
    </row>
    <row r="8492" spans="10:31">
      <c r="J8492" s="7">
        <v>804.957</v>
      </c>
      <c r="K8492" s="7">
        <v>0.170319</v>
      </c>
      <c r="P8492" s="7">
        <v>804.957</v>
      </c>
      <c r="Q8492" s="7">
        <v>0.143665</v>
      </c>
      <c r="W8492" s="7">
        <v>804.957</v>
      </c>
      <c r="X8492" s="7">
        <v>5.07921</v>
      </c>
      <c r="AD8492" s="7">
        <v>804.957</v>
      </c>
      <c r="AE8492" s="7">
        <v>6.48538</v>
      </c>
    </row>
    <row r="8493" spans="10:31">
      <c r="J8493" s="7">
        <v>804.939</v>
      </c>
      <c r="K8493" s="7">
        <v>0.169467</v>
      </c>
      <c r="P8493" s="7">
        <v>804.939</v>
      </c>
      <c r="Q8493" s="7">
        <v>0.144626</v>
      </c>
      <c r="W8493" s="7">
        <v>804.939</v>
      </c>
      <c r="X8493" s="7">
        <v>5.17407</v>
      </c>
      <c r="AD8493" s="7">
        <v>804.939</v>
      </c>
      <c r="AE8493" s="7">
        <v>6.38234</v>
      </c>
    </row>
    <row r="8494" spans="10:31">
      <c r="J8494" s="7">
        <v>804.92</v>
      </c>
      <c r="K8494" s="7">
        <v>0.168738</v>
      </c>
      <c r="P8494" s="7">
        <v>804.92</v>
      </c>
      <c r="Q8494" s="7">
        <v>0.145632</v>
      </c>
      <c r="W8494" s="7">
        <v>804.92</v>
      </c>
      <c r="X8494" s="7">
        <v>5.26849</v>
      </c>
      <c r="AD8494" s="7">
        <v>804.92</v>
      </c>
      <c r="AE8494" s="7">
        <v>6.27981</v>
      </c>
    </row>
    <row r="8495" spans="10:31">
      <c r="J8495" s="7">
        <v>804.902</v>
      </c>
      <c r="K8495" s="7">
        <v>0.168135</v>
      </c>
      <c r="P8495" s="7">
        <v>804.902</v>
      </c>
      <c r="Q8495" s="7">
        <v>0.14668</v>
      </c>
      <c r="W8495" s="7">
        <v>804.902</v>
      </c>
      <c r="X8495" s="7">
        <v>5.36239</v>
      </c>
      <c r="AD8495" s="7">
        <v>804.902</v>
      </c>
      <c r="AE8495" s="7">
        <v>6.17785</v>
      </c>
    </row>
    <row r="8496" spans="10:31">
      <c r="J8496" s="7">
        <v>804.883</v>
      </c>
      <c r="K8496" s="7">
        <v>0.167658</v>
      </c>
      <c r="P8496" s="7">
        <v>804.883</v>
      </c>
      <c r="Q8496" s="7">
        <v>0.147765</v>
      </c>
      <c r="W8496" s="7">
        <v>804.883</v>
      </c>
      <c r="X8496" s="7">
        <v>5.45575</v>
      </c>
      <c r="AD8496" s="7">
        <v>804.883</v>
      </c>
      <c r="AE8496" s="7">
        <v>6.07651</v>
      </c>
    </row>
    <row r="8497" spans="10:31">
      <c r="J8497" s="7">
        <v>804.865</v>
      </c>
      <c r="K8497" s="7">
        <v>0.167308</v>
      </c>
      <c r="P8497" s="7">
        <v>804.865</v>
      </c>
      <c r="Q8497" s="7">
        <v>0.148883</v>
      </c>
      <c r="W8497" s="7">
        <v>804.865</v>
      </c>
      <c r="X8497" s="7">
        <v>5.54849</v>
      </c>
      <c r="AD8497" s="7">
        <v>804.865</v>
      </c>
      <c r="AE8497" s="7">
        <v>5.97585</v>
      </c>
    </row>
    <row r="8498" spans="10:31">
      <c r="J8498" s="7">
        <v>804.846</v>
      </c>
      <c r="K8498" s="7">
        <v>0.167085</v>
      </c>
      <c r="P8498" s="7">
        <v>804.846</v>
      </c>
      <c r="Q8498" s="7">
        <v>0.150028</v>
      </c>
      <c r="W8498" s="7">
        <v>804.846</v>
      </c>
      <c r="X8498" s="7">
        <v>5.64058</v>
      </c>
      <c r="AD8498" s="7">
        <v>804.846</v>
      </c>
      <c r="AE8498" s="7">
        <v>5.87591</v>
      </c>
    </row>
    <row r="8499" spans="10:31">
      <c r="J8499" s="7">
        <v>804.828</v>
      </c>
      <c r="K8499" s="7">
        <v>0.166987</v>
      </c>
      <c r="P8499" s="7">
        <v>804.828</v>
      </c>
      <c r="Q8499" s="7">
        <v>0.151195</v>
      </c>
      <c r="W8499" s="7">
        <v>804.828</v>
      </c>
      <c r="X8499" s="7">
        <v>5.73196</v>
      </c>
      <c r="AD8499" s="7">
        <v>804.828</v>
      </c>
      <c r="AE8499" s="7">
        <v>5.77675</v>
      </c>
    </row>
    <row r="8500" spans="10:31">
      <c r="J8500" s="7">
        <v>804.809</v>
      </c>
      <c r="K8500" s="7">
        <v>0.167012</v>
      </c>
      <c r="P8500" s="7">
        <v>804.809</v>
      </c>
      <c r="Q8500" s="7">
        <v>0.152379</v>
      </c>
      <c r="W8500" s="7">
        <v>804.809</v>
      </c>
      <c r="X8500" s="7">
        <v>5.82259</v>
      </c>
      <c r="AD8500" s="7">
        <v>804.809</v>
      </c>
      <c r="AE8500" s="7">
        <v>5.6784</v>
      </c>
    </row>
    <row r="8501" spans="10:31">
      <c r="J8501" s="7">
        <v>804.791</v>
      </c>
      <c r="K8501" s="7">
        <v>0.167157</v>
      </c>
      <c r="P8501" s="7">
        <v>804.791</v>
      </c>
      <c r="Q8501" s="7">
        <v>0.153575</v>
      </c>
      <c r="W8501" s="7">
        <v>804.791</v>
      </c>
      <c r="X8501" s="7">
        <v>5.91241</v>
      </c>
      <c r="AD8501" s="7">
        <v>804.791</v>
      </c>
      <c r="AE8501" s="7">
        <v>5.58093</v>
      </c>
    </row>
    <row r="8502" spans="10:31">
      <c r="J8502" s="7">
        <v>804.772</v>
      </c>
      <c r="K8502" s="7">
        <v>0.167418</v>
      </c>
      <c r="P8502" s="7">
        <v>804.772</v>
      </c>
      <c r="Q8502" s="7">
        <v>0.154778</v>
      </c>
      <c r="W8502" s="7">
        <v>804.772</v>
      </c>
      <c r="X8502" s="7">
        <v>6.00139</v>
      </c>
      <c r="AD8502" s="7">
        <v>804.772</v>
      </c>
      <c r="AE8502" s="7">
        <v>5.48438</v>
      </c>
    </row>
    <row r="8503" spans="10:31">
      <c r="J8503" s="7">
        <v>804.754</v>
      </c>
      <c r="K8503" s="7">
        <v>0.167792</v>
      </c>
      <c r="P8503" s="7">
        <v>804.754</v>
      </c>
      <c r="Q8503" s="7">
        <v>0.155981</v>
      </c>
      <c r="W8503" s="7">
        <v>804.754</v>
      </c>
      <c r="X8503" s="7">
        <v>6.08948</v>
      </c>
      <c r="AD8503" s="7">
        <v>804.754</v>
      </c>
      <c r="AE8503" s="7">
        <v>5.38879</v>
      </c>
    </row>
    <row r="8504" spans="10:31">
      <c r="J8504" s="7">
        <v>804.735</v>
      </c>
      <c r="K8504" s="7">
        <v>0.168271</v>
      </c>
      <c r="P8504" s="7">
        <v>804.735</v>
      </c>
      <c r="Q8504" s="7">
        <v>0.15718</v>
      </c>
      <c r="W8504" s="7">
        <v>804.735</v>
      </c>
      <c r="X8504" s="7">
        <v>6.17664</v>
      </c>
      <c r="AD8504" s="7">
        <v>804.735</v>
      </c>
      <c r="AE8504" s="7">
        <v>5.29421</v>
      </c>
    </row>
    <row r="8505" spans="10:31">
      <c r="J8505" s="7">
        <v>804.717</v>
      </c>
      <c r="K8505" s="7">
        <v>0.168851</v>
      </c>
      <c r="P8505" s="7">
        <v>804.717</v>
      </c>
      <c r="Q8505" s="7">
        <v>0.158369</v>
      </c>
      <c r="W8505" s="7">
        <v>804.717</v>
      </c>
      <c r="X8505" s="7">
        <v>6.26283</v>
      </c>
      <c r="AD8505" s="7">
        <v>804.717</v>
      </c>
      <c r="AE8505" s="7">
        <v>5.20067</v>
      </c>
    </row>
    <row r="8506" spans="10:31">
      <c r="J8506" s="7">
        <v>804.698</v>
      </c>
      <c r="K8506" s="7">
        <v>0.169526</v>
      </c>
      <c r="P8506" s="7">
        <v>804.698</v>
      </c>
      <c r="Q8506" s="7">
        <v>0.159543</v>
      </c>
      <c r="W8506" s="7">
        <v>804.698</v>
      </c>
      <c r="X8506" s="7">
        <v>6.348</v>
      </c>
      <c r="AD8506" s="7">
        <v>804.698</v>
      </c>
      <c r="AE8506" s="7">
        <v>5.10823</v>
      </c>
    </row>
    <row r="8507" spans="10:31">
      <c r="J8507" s="7">
        <v>804.68</v>
      </c>
      <c r="K8507" s="7">
        <v>0.170287</v>
      </c>
      <c r="P8507" s="7">
        <v>804.68</v>
      </c>
      <c r="Q8507" s="7">
        <v>0.160697</v>
      </c>
      <c r="W8507" s="7">
        <v>804.68</v>
      </c>
      <c r="X8507" s="7">
        <v>6.43212</v>
      </c>
      <c r="AD8507" s="7">
        <v>804.68</v>
      </c>
      <c r="AE8507" s="7">
        <v>5.0169</v>
      </c>
    </row>
    <row r="8508" spans="10:31">
      <c r="J8508" s="7">
        <v>804.661</v>
      </c>
      <c r="K8508" s="7">
        <v>0.171127</v>
      </c>
      <c r="P8508" s="7">
        <v>804.661</v>
      </c>
      <c r="Q8508" s="7">
        <v>0.161826</v>
      </c>
      <c r="W8508" s="7">
        <v>804.661</v>
      </c>
      <c r="X8508" s="7">
        <v>6.51514</v>
      </c>
      <c r="AD8508" s="7">
        <v>804.661</v>
      </c>
      <c r="AE8508" s="7">
        <v>4.92675</v>
      </c>
    </row>
    <row r="8509" spans="10:31">
      <c r="J8509" s="7">
        <v>804.643</v>
      </c>
      <c r="K8509" s="7">
        <v>0.172039</v>
      </c>
      <c r="P8509" s="7">
        <v>804.643</v>
      </c>
      <c r="Q8509" s="7">
        <v>0.162924</v>
      </c>
      <c r="W8509" s="7">
        <v>804.643</v>
      </c>
      <c r="X8509" s="7">
        <v>6.59704</v>
      </c>
      <c r="AD8509" s="7">
        <v>804.643</v>
      </c>
      <c r="AE8509" s="7">
        <v>4.83779</v>
      </c>
    </row>
    <row r="8510" spans="10:31">
      <c r="J8510" s="7">
        <v>804.624</v>
      </c>
      <c r="K8510" s="7">
        <v>0.173013</v>
      </c>
      <c r="P8510" s="7">
        <v>804.624</v>
      </c>
      <c r="Q8510" s="7">
        <v>0.163987</v>
      </c>
      <c r="W8510" s="7">
        <v>804.624</v>
      </c>
      <c r="X8510" s="7">
        <v>6.67778</v>
      </c>
      <c r="AD8510" s="7">
        <v>804.624</v>
      </c>
      <c r="AE8510" s="7">
        <v>4.75007</v>
      </c>
    </row>
    <row r="8511" spans="10:31">
      <c r="J8511" s="7">
        <v>804.606</v>
      </c>
      <c r="K8511" s="7">
        <v>0.17404</v>
      </c>
      <c r="P8511" s="7">
        <v>804.606</v>
      </c>
      <c r="Q8511" s="7">
        <v>0.165012</v>
      </c>
      <c r="W8511" s="7">
        <v>804.606</v>
      </c>
      <c r="X8511" s="7">
        <v>6.75731</v>
      </c>
      <c r="AD8511" s="7">
        <v>804.606</v>
      </c>
      <c r="AE8511" s="7">
        <v>4.66362</v>
      </c>
    </row>
    <row r="8512" spans="10:31">
      <c r="J8512" s="7">
        <v>804.587</v>
      </c>
      <c r="K8512" s="7">
        <v>0.175112</v>
      </c>
      <c r="P8512" s="7">
        <v>804.587</v>
      </c>
      <c r="Q8512" s="7">
        <v>0.165993</v>
      </c>
      <c r="W8512" s="7">
        <v>804.587</v>
      </c>
      <c r="X8512" s="7">
        <v>6.83561</v>
      </c>
      <c r="AD8512" s="7">
        <v>804.587</v>
      </c>
      <c r="AE8512" s="7">
        <v>4.57845</v>
      </c>
    </row>
    <row r="8513" spans="10:31">
      <c r="J8513" s="7">
        <v>804.569</v>
      </c>
      <c r="K8513" s="7">
        <v>0.176217</v>
      </c>
      <c r="P8513" s="7">
        <v>804.569</v>
      </c>
      <c r="Q8513" s="7">
        <v>0.166926</v>
      </c>
      <c r="W8513" s="7">
        <v>804.569</v>
      </c>
      <c r="X8513" s="7">
        <v>6.91264</v>
      </c>
      <c r="AD8513" s="7">
        <v>804.569</v>
      </c>
      <c r="AE8513" s="7">
        <v>4.49462</v>
      </c>
    </row>
    <row r="8514" spans="10:31">
      <c r="J8514" s="7">
        <v>804.55</v>
      </c>
      <c r="K8514" s="7">
        <v>0.177348</v>
      </c>
      <c r="P8514" s="7">
        <v>804.55</v>
      </c>
      <c r="Q8514" s="7">
        <v>0.16781</v>
      </c>
      <c r="W8514" s="7">
        <v>804.55</v>
      </c>
      <c r="X8514" s="7">
        <v>6.98838</v>
      </c>
      <c r="AD8514" s="7">
        <v>804.55</v>
      </c>
      <c r="AE8514" s="7">
        <v>4.41213</v>
      </c>
    </row>
    <row r="8515" spans="10:31">
      <c r="J8515" s="7">
        <v>804.532</v>
      </c>
      <c r="K8515" s="7">
        <v>0.178493</v>
      </c>
      <c r="P8515" s="7">
        <v>804.532</v>
      </c>
      <c r="Q8515" s="7">
        <v>0.168639</v>
      </c>
      <c r="W8515" s="7">
        <v>804.532</v>
      </c>
      <c r="X8515" s="7">
        <v>7.06278</v>
      </c>
      <c r="AD8515" s="7">
        <v>804.532</v>
      </c>
      <c r="AE8515" s="7">
        <v>4.33101</v>
      </c>
    </row>
    <row r="8516" spans="10:31">
      <c r="J8516" s="7">
        <v>804.513</v>
      </c>
      <c r="K8516" s="7">
        <v>0.179643</v>
      </c>
      <c r="P8516" s="7">
        <v>804.513</v>
      </c>
      <c r="Q8516" s="7">
        <v>0.169412</v>
      </c>
      <c r="W8516" s="7">
        <v>804.513</v>
      </c>
      <c r="X8516" s="7">
        <v>7.13582</v>
      </c>
      <c r="AD8516" s="7">
        <v>804.513</v>
      </c>
      <c r="AE8516" s="7">
        <v>4.25128</v>
      </c>
    </row>
    <row r="8517" spans="10:31">
      <c r="J8517" s="7">
        <v>804.495</v>
      </c>
      <c r="K8517" s="7">
        <v>0.180787</v>
      </c>
      <c r="P8517" s="7">
        <v>804.495</v>
      </c>
      <c r="Q8517" s="7">
        <v>0.170126</v>
      </c>
      <c r="W8517" s="7">
        <v>804.495</v>
      </c>
      <c r="X8517" s="7">
        <v>7.20747</v>
      </c>
      <c r="AD8517" s="7">
        <v>804.495</v>
      </c>
      <c r="AE8517" s="7">
        <v>4.17297</v>
      </c>
    </row>
    <row r="8518" spans="10:31">
      <c r="J8518" s="7">
        <v>804.476</v>
      </c>
      <c r="K8518" s="7">
        <v>0.181916</v>
      </c>
      <c r="P8518" s="7">
        <v>804.476</v>
      </c>
      <c r="Q8518" s="7">
        <v>0.170779</v>
      </c>
      <c r="W8518" s="7">
        <v>804.476</v>
      </c>
      <c r="X8518" s="7">
        <v>7.27769</v>
      </c>
      <c r="AD8518" s="7">
        <v>804.476</v>
      </c>
      <c r="AE8518" s="7">
        <v>4.09609</v>
      </c>
    </row>
    <row r="8519" spans="10:31">
      <c r="J8519" s="7">
        <v>804.458</v>
      </c>
      <c r="K8519" s="7">
        <v>0.18302</v>
      </c>
      <c r="P8519" s="7">
        <v>804.458</v>
      </c>
      <c r="Q8519" s="7">
        <v>0.171369</v>
      </c>
      <c r="W8519" s="7">
        <v>804.458</v>
      </c>
      <c r="X8519" s="7">
        <v>7.34646</v>
      </c>
      <c r="AD8519" s="7">
        <v>804.458</v>
      </c>
      <c r="AE8519" s="7">
        <v>4.02065</v>
      </c>
    </row>
    <row r="8520" spans="10:31">
      <c r="J8520" s="7">
        <v>804.439</v>
      </c>
      <c r="K8520" s="7">
        <v>0.184089</v>
      </c>
      <c r="P8520" s="7">
        <v>804.439</v>
      </c>
      <c r="Q8520" s="7">
        <v>0.171897</v>
      </c>
      <c r="W8520" s="7">
        <v>804.439</v>
      </c>
      <c r="X8520" s="7">
        <v>7.41376</v>
      </c>
      <c r="AD8520" s="7">
        <v>804.439</v>
      </c>
      <c r="AE8520" s="7">
        <v>3.94666</v>
      </c>
    </row>
    <row r="8521" spans="10:31">
      <c r="J8521" s="7">
        <v>804.421</v>
      </c>
      <c r="K8521" s="7">
        <v>0.185114</v>
      </c>
      <c r="P8521" s="7">
        <v>804.421</v>
      </c>
      <c r="Q8521" s="7">
        <v>0.17236</v>
      </c>
      <c r="W8521" s="7">
        <v>804.421</v>
      </c>
      <c r="X8521" s="7">
        <v>7.47954</v>
      </c>
      <c r="AD8521" s="7">
        <v>804.421</v>
      </c>
      <c r="AE8521" s="7">
        <v>3.87415</v>
      </c>
    </row>
    <row r="8522" spans="10:31">
      <c r="J8522" s="7">
        <v>804.402</v>
      </c>
      <c r="K8522" s="7">
        <v>0.186086</v>
      </c>
      <c r="P8522" s="7">
        <v>804.402</v>
      </c>
      <c r="Q8522" s="7">
        <v>0.172758</v>
      </c>
      <c r="W8522" s="7">
        <v>804.402</v>
      </c>
      <c r="X8522" s="7">
        <v>7.54379</v>
      </c>
      <c r="AD8522" s="7">
        <v>804.402</v>
      </c>
      <c r="AE8522" s="7">
        <v>3.8031</v>
      </c>
    </row>
    <row r="8523" spans="10:31">
      <c r="J8523" s="7">
        <v>804.384</v>
      </c>
      <c r="K8523" s="7">
        <v>0.186996</v>
      </c>
      <c r="P8523" s="7">
        <v>804.384</v>
      </c>
      <c r="Q8523" s="7">
        <v>0.173093</v>
      </c>
      <c r="W8523" s="7">
        <v>804.384</v>
      </c>
      <c r="X8523" s="7">
        <v>7.60647</v>
      </c>
      <c r="AD8523" s="7">
        <v>804.384</v>
      </c>
      <c r="AE8523" s="7">
        <v>3.73353</v>
      </c>
    </row>
    <row r="8524" spans="10:31">
      <c r="J8524" s="7">
        <v>804.365</v>
      </c>
      <c r="K8524" s="7">
        <v>0.187836</v>
      </c>
      <c r="P8524" s="7">
        <v>804.365</v>
      </c>
      <c r="Q8524" s="7">
        <v>0.173364</v>
      </c>
      <c r="W8524" s="7">
        <v>804.365</v>
      </c>
      <c r="X8524" s="7">
        <v>7.66756</v>
      </c>
      <c r="AD8524" s="7">
        <v>804.365</v>
      </c>
      <c r="AE8524" s="7">
        <v>3.66545</v>
      </c>
    </row>
    <row r="8525" spans="10:31">
      <c r="J8525" s="7">
        <v>804.347</v>
      </c>
      <c r="K8525" s="7">
        <v>0.188599</v>
      </c>
      <c r="P8525" s="7">
        <v>804.347</v>
      </c>
      <c r="Q8525" s="7">
        <v>0.173572</v>
      </c>
      <c r="W8525" s="7">
        <v>804.347</v>
      </c>
      <c r="X8525" s="7">
        <v>7.72703</v>
      </c>
      <c r="AD8525" s="7">
        <v>804.347</v>
      </c>
      <c r="AE8525" s="7">
        <v>3.59885</v>
      </c>
    </row>
    <row r="8526" spans="10:31">
      <c r="J8526" s="7">
        <v>804.328</v>
      </c>
      <c r="K8526" s="7">
        <v>0.189276</v>
      </c>
      <c r="P8526" s="7">
        <v>804.328</v>
      </c>
      <c r="Q8526" s="7">
        <v>0.17372</v>
      </c>
      <c r="W8526" s="7">
        <v>804.328</v>
      </c>
      <c r="X8526" s="7">
        <v>7.78486</v>
      </c>
      <c r="AD8526" s="7">
        <v>804.328</v>
      </c>
      <c r="AE8526" s="7">
        <v>3.53372</v>
      </c>
    </row>
    <row r="8527" spans="10:31">
      <c r="J8527" s="7">
        <v>804.31</v>
      </c>
      <c r="K8527" s="7">
        <v>0.189861</v>
      </c>
      <c r="P8527" s="7">
        <v>804.31</v>
      </c>
      <c r="Q8527" s="7">
        <v>0.173809</v>
      </c>
      <c r="W8527" s="7">
        <v>804.31</v>
      </c>
      <c r="X8527" s="7">
        <v>7.84102</v>
      </c>
      <c r="AD8527" s="7">
        <v>804.31</v>
      </c>
      <c r="AE8527" s="7">
        <v>3.47007</v>
      </c>
    </row>
    <row r="8528" spans="10:31">
      <c r="J8528" s="7">
        <v>804.291</v>
      </c>
      <c r="K8528" s="7">
        <v>0.190349</v>
      </c>
      <c r="P8528" s="7">
        <v>804.291</v>
      </c>
      <c r="Q8528" s="7">
        <v>0.173841</v>
      </c>
      <c r="W8528" s="7">
        <v>804.291</v>
      </c>
      <c r="X8528" s="7">
        <v>7.89548</v>
      </c>
      <c r="AD8528" s="7">
        <v>804.291</v>
      </c>
      <c r="AE8528" s="7">
        <v>3.4079</v>
      </c>
    </row>
    <row r="8529" spans="10:31">
      <c r="J8529" s="7">
        <v>804.273</v>
      </c>
      <c r="K8529" s="7">
        <v>0.190734</v>
      </c>
      <c r="P8529" s="7">
        <v>804.273</v>
      </c>
      <c r="Q8529" s="7">
        <v>0.17382</v>
      </c>
      <c r="W8529" s="7">
        <v>804.273</v>
      </c>
      <c r="X8529" s="7">
        <v>7.94822</v>
      </c>
      <c r="AD8529" s="7">
        <v>804.273</v>
      </c>
      <c r="AE8529" s="7">
        <v>3.34718</v>
      </c>
    </row>
    <row r="8530" spans="10:31">
      <c r="J8530" s="7">
        <v>804.254</v>
      </c>
      <c r="K8530" s="7">
        <v>0.191011</v>
      </c>
      <c r="P8530" s="7">
        <v>804.254</v>
      </c>
      <c r="Q8530" s="7">
        <v>0.173748</v>
      </c>
      <c r="W8530" s="7">
        <v>804.254</v>
      </c>
      <c r="X8530" s="7">
        <v>7.99921</v>
      </c>
      <c r="AD8530" s="7">
        <v>804.254</v>
      </c>
      <c r="AE8530" s="7">
        <v>3.28791</v>
      </c>
    </row>
    <row r="8531" spans="10:31">
      <c r="J8531" s="7">
        <v>804.236</v>
      </c>
      <c r="K8531" s="7">
        <v>0.191177</v>
      </c>
      <c r="P8531" s="7">
        <v>804.236</v>
      </c>
      <c r="Q8531" s="7">
        <v>0.17363</v>
      </c>
      <c r="W8531" s="7">
        <v>804.236</v>
      </c>
      <c r="X8531" s="7">
        <v>8.04842</v>
      </c>
      <c r="AD8531" s="7">
        <v>804.236</v>
      </c>
      <c r="AE8531" s="7">
        <v>3.23007</v>
      </c>
    </row>
    <row r="8532" spans="10:31">
      <c r="J8532" s="7">
        <v>804.217</v>
      </c>
      <c r="K8532" s="7">
        <v>0.191228</v>
      </c>
      <c r="P8532" s="7">
        <v>804.217</v>
      </c>
      <c r="Q8532" s="7">
        <v>0.173468</v>
      </c>
      <c r="W8532" s="7">
        <v>804.217</v>
      </c>
      <c r="X8532" s="7">
        <v>8.09584</v>
      </c>
      <c r="AD8532" s="7">
        <v>804.217</v>
      </c>
      <c r="AE8532" s="7">
        <v>3.17366</v>
      </c>
    </row>
    <row r="8533" spans="10:31">
      <c r="J8533" s="7">
        <v>804.199</v>
      </c>
      <c r="K8533" s="7">
        <v>0.191161</v>
      </c>
      <c r="P8533" s="7">
        <v>804.199</v>
      </c>
      <c r="Q8533" s="7">
        <v>0.173267</v>
      </c>
      <c r="W8533" s="7">
        <v>804.199</v>
      </c>
      <c r="X8533" s="7">
        <v>8.14144</v>
      </c>
      <c r="AD8533" s="7">
        <v>804.199</v>
      </c>
      <c r="AE8533" s="7">
        <v>3.11865</v>
      </c>
    </row>
    <row r="8534" spans="10:31">
      <c r="J8534" s="7">
        <v>804.18</v>
      </c>
      <c r="K8534" s="7">
        <v>0.190976</v>
      </c>
      <c r="P8534" s="7">
        <v>804.18</v>
      </c>
      <c r="Q8534" s="7">
        <v>0.173032</v>
      </c>
      <c r="W8534" s="7">
        <v>804.18</v>
      </c>
      <c r="X8534" s="7">
        <v>8.18518</v>
      </c>
      <c r="AD8534" s="7">
        <v>804.18</v>
      </c>
      <c r="AE8534" s="7">
        <v>3.06502</v>
      </c>
    </row>
    <row r="8535" spans="10:31">
      <c r="J8535" s="7">
        <v>804.162</v>
      </c>
      <c r="K8535" s="7">
        <v>0.190672</v>
      </c>
      <c r="P8535" s="7">
        <v>804.162</v>
      </c>
      <c r="Q8535" s="7">
        <v>0.172767</v>
      </c>
      <c r="W8535" s="7">
        <v>804.162</v>
      </c>
      <c r="X8535" s="7">
        <v>8.22706</v>
      </c>
      <c r="AD8535" s="7">
        <v>804.162</v>
      </c>
      <c r="AE8535" s="7">
        <v>3.01276</v>
      </c>
    </row>
    <row r="8536" spans="10:31">
      <c r="J8536" s="7">
        <v>804.144</v>
      </c>
      <c r="K8536" s="7">
        <v>0.190248</v>
      </c>
      <c r="P8536" s="7">
        <v>804.144</v>
      </c>
      <c r="Q8536" s="7">
        <v>0.172477</v>
      </c>
      <c r="W8536" s="7">
        <v>804.144</v>
      </c>
      <c r="X8536" s="7">
        <v>8.26704</v>
      </c>
      <c r="AD8536" s="7">
        <v>804.144</v>
      </c>
      <c r="AE8536" s="7">
        <v>2.96183</v>
      </c>
    </row>
    <row r="8537" spans="10:31">
      <c r="J8537" s="7">
        <v>804.125</v>
      </c>
      <c r="K8537" s="7">
        <v>0.189705</v>
      </c>
      <c r="P8537" s="7">
        <v>804.125</v>
      </c>
      <c r="Q8537" s="7">
        <v>0.172167</v>
      </c>
      <c r="W8537" s="7">
        <v>804.125</v>
      </c>
      <c r="X8537" s="7">
        <v>8.3051</v>
      </c>
      <c r="AD8537" s="7">
        <v>804.125</v>
      </c>
      <c r="AE8537" s="7">
        <v>2.91222</v>
      </c>
    </row>
    <row r="8538" spans="10:31">
      <c r="J8538" s="7">
        <v>804.107</v>
      </c>
      <c r="K8538" s="7">
        <v>0.189044</v>
      </c>
      <c r="P8538" s="7">
        <v>804.107</v>
      </c>
      <c r="Q8538" s="7">
        <v>0.171843</v>
      </c>
      <c r="W8538" s="7">
        <v>804.107</v>
      </c>
      <c r="X8538" s="7">
        <v>8.34121</v>
      </c>
      <c r="AD8538" s="7">
        <v>804.107</v>
      </c>
      <c r="AE8538" s="7">
        <v>2.8639</v>
      </c>
    </row>
    <row r="8539" spans="10:31">
      <c r="J8539" s="7">
        <v>804.088</v>
      </c>
      <c r="K8539" s="7">
        <v>0.188269</v>
      </c>
      <c r="P8539" s="7">
        <v>804.088</v>
      </c>
      <c r="Q8539" s="7">
        <v>0.17151</v>
      </c>
      <c r="W8539" s="7">
        <v>804.088</v>
      </c>
      <c r="X8539" s="7">
        <v>8.37536</v>
      </c>
      <c r="AD8539" s="7">
        <v>804.088</v>
      </c>
      <c r="AE8539" s="7">
        <v>2.81685</v>
      </c>
    </row>
    <row r="8540" spans="10:31">
      <c r="J8540" s="7">
        <v>804.07</v>
      </c>
      <c r="K8540" s="7">
        <v>0.187382</v>
      </c>
      <c r="P8540" s="7">
        <v>804.07</v>
      </c>
      <c r="Q8540" s="7">
        <v>0.171174</v>
      </c>
      <c r="W8540" s="7">
        <v>804.07</v>
      </c>
      <c r="X8540" s="7">
        <v>8.40753</v>
      </c>
      <c r="AD8540" s="7">
        <v>804.07</v>
      </c>
      <c r="AE8540" s="7">
        <v>2.77102</v>
      </c>
    </row>
    <row r="8541" spans="10:31">
      <c r="J8541" s="7">
        <v>804.051</v>
      </c>
      <c r="K8541" s="7">
        <v>0.186387</v>
      </c>
      <c r="P8541" s="7">
        <v>804.051</v>
      </c>
      <c r="Q8541" s="7">
        <v>0.170839</v>
      </c>
      <c r="W8541" s="7">
        <v>804.051</v>
      </c>
      <c r="X8541" s="7">
        <v>8.43768</v>
      </c>
      <c r="AD8541" s="7">
        <v>804.051</v>
      </c>
      <c r="AE8541" s="7">
        <v>2.7264</v>
      </c>
    </row>
    <row r="8542" spans="10:31">
      <c r="J8542" s="7">
        <v>804.033</v>
      </c>
      <c r="K8542" s="7">
        <v>0.185288</v>
      </c>
      <c r="P8542" s="7">
        <v>804.033</v>
      </c>
      <c r="Q8542" s="7">
        <v>0.170512</v>
      </c>
      <c r="W8542" s="7">
        <v>804.033</v>
      </c>
      <c r="X8542" s="7">
        <v>8.46581</v>
      </c>
      <c r="AD8542" s="7">
        <v>804.033</v>
      </c>
      <c r="AE8542" s="7">
        <v>2.68294</v>
      </c>
    </row>
    <row r="8543" spans="10:31">
      <c r="J8543" s="7">
        <v>804.014</v>
      </c>
      <c r="K8543" s="7">
        <v>0.184091</v>
      </c>
      <c r="P8543" s="7">
        <v>804.014</v>
      </c>
      <c r="Q8543" s="7">
        <v>0.170197</v>
      </c>
      <c r="W8543" s="7">
        <v>804.014</v>
      </c>
      <c r="X8543" s="7">
        <v>8.49188</v>
      </c>
      <c r="AD8543" s="7">
        <v>804.014</v>
      </c>
      <c r="AE8543" s="7">
        <v>2.64063</v>
      </c>
    </row>
    <row r="8544" spans="10:31">
      <c r="J8544" s="7">
        <v>803.996</v>
      </c>
      <c r="K8544" s="7">
        <v>0.182801</v>
      </c>
      <c r="P8544" s="7">
        <v>803.996</v>
      </c>
      <c r="Q8544" s="7">
        <v>0.169901</v>
      </c>
      <c r="W8544" s="7">
        <v>803.996</v>
      </c>
      <c r="X8544" s="7">
        <v>8.51589</v>
      </c>
      <c r="AD8544" s="7">
        <v>803.996</v>
      </c>
      <c r="AE8544" s="7">
        <v>2.59942</v>
      </c>
    </row>
    <row r="8545" spans="10:31">
      <c r="J8545" s="7">
        <v>803.977</v>
      </c>
      <c r="K8545" s="7">
        <v>0.181425</v>
      </c>
      <c r="P8545" s="7">
        <v>803.977</v>
      </c>
      <c r="Q8545" s="7">
        <v>0.169629</v>
      </c>
      <c r="W8545" s="7">
        <v>803.977</v>
      </c>
      <c r="X8545" s="7">
        <v>8.53781</v>
      </c>
      <c r="AD8545" s="7">
        <v>803.977</v>
      </c>
      <c r="AE8545" s="7">
        <v>2.55928</v>
      </c>
    </row>
    <row r="8546" spans="10:31">
      <c r="J8546" s="7">
        <v>803.959</v>
      </c>
      <c r="K8546" s="7">
        <v>0.179971</v>
      </c>
      <c r="P8546" s="7">
        <v>803.959</v>
      </c>
      <c r="Q8546" s="7">
        <v>0.169385</v>
      </c>
      <c r="W8546" s="7">
        <v>803.959</v>
      </c>
      <c r="X8546" s="7">
        <v>8.55762</v>
      </c>
      <c r="AD8546" s="7">
        <v>803.959</v>
      </c>
      <c r="AE8546" s="7">
        <v>2.52017</v>
      </c>
    </row>
    <row r="8547" spans="10:31">
      <c r="J8547" s="7">
        <v>803.94</v>
      </c>
      <c r="K8547" s="7">
        <v>0.178444</v>
      </c>
      <c r="P8547" s="7">
        <v>803.94</v>
      </c>
      <c r="Q8547" s="7">
        <v>0.169176</v>
      </c>
      <c r="W8547" s="7">
        <v>803.94</v>
      </c>
      <c r="X8547" s="7">
        <v>8.57531</v>
      </c>
      <c r="AD8547" s="7">
        <v>803.94</v>
      </c>
      <c r="AE8547" s="7">
        <v>2.48207</v>
      </c>
    </row>
    <row r="8548" spans="10:31">
      <c r="J8548" s="7">
        <v>803.922</v>
      </c>
      <c r="K8548" s="7">
        <v>0.176855</v>
      </c>
      <c r="P8548" s="7">
        <v>803.922</v>
      </c>
      <c r="Q8548" s="7">
        <v>0.169005</v>
      </c>
      <c r="W8548" s="7">
        <v>803.922</v>
      </c>
      <c r="X8548" s="7">
        <v>8.59086</v>
      </c>
      <c r="AD8548" s="7">
        <v>803.922</v>
      </c>
      <c r="AE8548" s="7">
        <v>2.44493</v>
      </c>
    </row>
    <row r="8549" spans="10:31">
      <c r="J8549" s="7">
        <v>803.903</v>
      </c>
      <c r="K8549" s="7">
        <v>0.17521</v>
      </c>
      <c r="P8549" s="7">
        <v>803.903</v>
      </c>
      <c r="Q8549" s="7">
        <v>0.168878</v>
      </c>
      <c r="W8549" s="7">
        <v>803.903</v>
      </c>
      <c r="X8549" s="7">
        <v>8.60425</v>
      </c>
      <c r="AD8549" s="7">
        <v>803.903</v>
      </c>
      <c r="AE8549" s="7">
        <v>2.40871</v>
      </c>
    </row>
    <row r="8550" spans="10:31">
      <c r="J8550" s="7">
        <v>803.885</v>
      </c>
      <c r="K8550" s="7">
        <v>0.173518</v>
      </c>
      <c r="P8550" s="7">
        <v>803.885</v>
      </c>
      <c r="Q8550" s="7">
        <v>0.168798</v>
      </c>
      <c r="W8550" s="7">
        <v>803.885</v>
      </c>
      <c r="X8550" s="7">
        <v>8.61549</v>
      </c>
      <c r="AD8550" s="7">
        <v>803.885</v>
      </c>
      <c r="AE8550" s="7">
        <v>2.37339</v>
      </c>
    </row>
    <row r="8551" spans="10:31">
      <c r="J8551" s="7">
        <v>803.866</v>
      </c>
      <c r="K8551" s="7">
        <v>0.171789</v>
      </c>
      <c r="P8551" s="7">
        <v>803.866</v>
      </c>
      <c r="Q8551" s="7">
        <v>0.16877</v>
      </c>
      <c r="W8551" s="7">
        <v>803.866</v>
      </c>
      <c r="X8551" s="7">
        <v>8.62454</v>
      </c>
      <c r="AD8551" s="7">
        <v>803.866</v>
      </c>
      <c r="AE8551" s="7">
        <v>2.33893</v>
      </c>
    </row>
    <row r="8552" spans="10:31">
      <c r="J8552" s="7">
        <v>803.848</v>
      </c>
      <c r="K8552" s="7">
        <v>0.170032</v>
      </c>
      <c r="P8552" s="7">
        <v>803.848</v>
      </c>
      <c r="Q8552" s="7">
        <v>0.168797</v>
      </c>
      <c r="W8552" s="7">
        <v>803.848</v>
      </c>
      <c r="X8552" s="7">
        <v>8.63141</v>
      </c>
      <c r="AD8552" s="7">
        <v>803.848</v>
      </c>
      <c r="AE8552" s="7">
        <v>2.30529</v>
      </c>
    </row>
    <row r="8553" spans="10:31">
      <c r="J8553" s="7">
        <v>803.83</v>
      </c>
      <c r="K8553" s="7">
        <v>0.168256</v>
      </c>
      <c r="P8553" s="7">
        <v>803.83</v>
      </c>
      <c r="Q8553" s="7">
        <v>0.168883</v>
      </c>
      <c r="W8553" s="7">
        <v>803.83</v>
      </c>
      <c r="X8553" s="7">
        <v>8.63608</v>
      </c>
      <c r="AD8553" s="7">
        <v>803.83</v>
      </c>
      <c r="AE8553" s="7">
        <v>2.27243</v>
      </c>
    </row>
    <row r="8554" spans="10:31">
      <c r="J8554" s="7">
        <v>803.811</v>
      </c>
      <c r="K8554" s="7">
        <v>0.166471</v>
      </c>
      <c r="P8554" s="7">
        <v>803.811</v>
      </c>
      <c r="Q8554" s="7">
        <v>0.16903</v>
      </c>
      <c r="W8554" s="7">
        <v>803.811</v>
      </c>
      <c r="X8554" s="7">
        <v>8.63855</v>
      </c>
      <c r="AD8554" s="7">
        <v>803.811</v>
      </c>
      <c r="AE8554" s="7">
        <v>2.24032</v>
      </c>
    </row>
    <row r="8555" spans="10:31">
      <c r="J8555" s="7">
        <v>803.793</v>
      </c>
      <c r="K8555" s="7">
        <v>0.164686</v>
      </c>
      <c r="P8555" s="7">
        <v>803.793</v>
      </c>
      <c r="Q8555" s="7">
        <v>0.169242</v>
      </c>
      <c r="W8555" s="7">
        <v>803.793</v>
      </c>
      <c r="X8555" s="7">
        <v>8.6388</v>
      </c>
      <c r="AD8555" s="7">
        <v>803.793</v>
      </c>
      <c r="AE8555" s="7">
        <v>2.20892</v>
      </c>
    </row>
    <row r="8556" spans="10:31">
      <c r="J8556" s="7">
        <v>803.774</v>
      </c>
      <c r="K8556" s="7">
        <v>0.162911</v>
      </c>
      <c r="P8556" s="7">
        <v>803.774</v>
      </c>
      <c r="Q8556" s="7">
        <v>0.16952</v>
      </c>
      <c r="W8556" s="7">
        <v>803.774</v>
      </c>
      <c r="X8556" s="7">
        <v>8.63685</v>
      </c>
      <c r="AD8556" s="7">
        <v>803.774</v>
      </c>
      <c r="AE8556" s="7">
        <v>2.17821</v>
      </c>
    </row>
    <row r="8557" spans="10:31">
      <c r="J8557" s="7">
        <v>803.756</v>
      </c>
      <c r="K8557" s="7">
        <v>0.161155</v>
      </c>
      <c r="P8557" s="7">
        <v>803.756</v>
      </c>
      <c r="Q8557" s="7">
        <v>0.169865</v>
      </c>
      <c r="W8557" s="7">
        <v>803.756</v>
      </c>
      <c r="X8557" s="7">
        <v>8.63268</v>
      </c>
      <c r="AD8557" s="7">
        <v>803.756</v>
      </c>
      <c r="AE8557" s="7">
        <v>2.14814</v>
      </c>
    </row>
    <row r="8558" spans="10:31">
      <c r="J8558" s="7">
        <v>803.737</v>
      </c>
      <c r="K8558" s="7">
        <v>0.159428</v>
      </c>
      <c r="P8558" s="7">
        <v>803.737</v>
      </c>
      <c r="Q8558" s="7">
        <v>0.17028</v>
      </c>
      <c r="W8558" s="7">
        <v>803.737</v>
      </c>
      <c r="X8558" s="7">
        <v>8.6263</v>
      </c>
      <c r="AD8558" s="7">
        <v>803.737</v>
      </c>
      <c r="AE8558" s="7">
        <v>2.11869</v>
      </c>
    </row>
    <row r="8559" spans="10:31">
      <c r="J8559" s="7">
        <v>803.719</v>
      </c>
      <c r="K8559" s="7">
        <v>0.157739</v>
      </c>
      <c r="P8559" s="7">
        <v>803.719</v>
      </c>
      <c r="Q8559" s="7">
        <v>0.170765</v>
      </c>
      <c r="W8559" s="7">
        <v>803.719</v>
      </c>
      <c r="X8559" s="7">
        <v>8.6177</v>
      </c>
      <c r="AD8559" s="7">
        <v>803.719</v>
      </c>
      <c r="AE8559" s="7">
        <v>2.08981</v>
      </c>
    </row>
    <row r="8560" spans="10:31">
      <c r="J8560" s="7">
        <v>803.7</v>
      </c>
      <c r="K8560" s="7">
        <v>0.156096</v>
      </c>
      <c r="P8560" s="7">
        <v>803.7</v>
      </c>
      <c r="Q8560" s="7">
        <v>0.171321</v>
      </c>
      <c r="W8560" s="7">
        <v>803.7</v>
      </c>
      <c r="X8560" s="7">
        <v>8.6069</v>
      </c>
      <c r="AD8560" s="7">
        <v>803.7</v>
      </c>
      <c r="AE8560" s="7">
        <v>2.06149</v>
      </c>
    </row>
    <row r="8561" spans="10:31">
      <c r="J8561" s="7">
        <v>803.682</v>
      </c>
      <c r="K8561" s="7">
        <v>0.154508</v>
      </c>
      <c r="P8561" s="7">
        <v>803.682</v>
      </c>
      <c r="Q8561" s="7">
        <v>0.171946</v>
      </c>
      <c r="W8561" s="7">
        <v>803.682</v>
      </c>
      <c r="X8561" s="7">
        <v>8.5939</v>
      </c>
      <c r="AD8561" s="7">
        <v>803.682</v>
      </c>
      <c r="AE8561" s="7">
        <v>2.03369</v>
      </c>
    </row>
    <row r="8562" spans="10:31">
      <c r="J8562" s="7">
        <v>803.663</v>
      </c>
      <c r="K8562" s="7">
        <v>0.152984</v>
      </c>
      <c r="P8562" s="7">
        <v>803.663</v>
      </c>
      <c r="Q8562" s="7">
        <v>0.172641</v>
      </c>
      <c r="W8562" s="7">
        <v>803.663</v>
      </c>
      <c r="X8562" s="7">
        <v>8.5787</v>
      </c>
      <c r="AD8562" s="7">
        <v>803.663</v>
      </c>
      <c r="AE8562" s="7">
        <v>2.00639</v>
      </c>
    </row>
    <row r="8563" spans="10:31">
      <c r="J8563" s="7">
        <v>803.645</v>
      </c>
      <c r="K8563" s="7">
        <v>0.151531</v>
      </c>
      <c r="P8563" s="7">
        <v>803.645</v>
      </c>
      <c r="Q8563" s="7">
        <v>0.173405</v>
      </c>
      <c r="W8563" s="7">
        <v>803.645</v>
      </c>
      <c r="X8563" s="7">
        <v>8.56133</v>
      </c>
      <c r="AD8563" s="7">
        <v>803.645</v>
      </c>
      <c r="AE8563" s="7">
        <v>1.97955</v>
      </c>
    </row>
    <row r="8564" spans="10:31">
      <c r="J8564" s="7">
        <v>803.627</v>
      </c>
      <c r="K8564" s="7">
        <v>0.150156</v>
      </c>
      <c r="P8564" s="7">
        <v>803.627</v>
      </c>
      <c r="Q8564" s="7">
        <v>0.174236</v>
      </c>
      <c r="W8564" s="7">
        <v>803.627</v>
      </c>
      <c r="X8564" s="7">
        <v>8.54178</v>
      </c>
      <c r="AD8564" s="7">
        <v>803.627</v>
      </c>
      <c r="AE8564" s="7">
        <v>1.95315</v>
      </c>
    </row>
    <row r="8565" spans="10:31">
      <c r="J8565" s="7">
        <v>803.608</v>
      </c>
      <c r="K8565" s="7">
        <v>0.148866</v>
      </c>
      <c r="P8565" s="7">
        <v>803.608</v>
      </c>
      <c r="Q8565" s="7">
        <v>0.175132</v>
      </c>
      <c r="W8565" s="7">
        <v>803.608</v>
      </c>
      <c r="X8565" s="7">
        <v>8.52009</v>
      </c>
      <c r="AD8565" s="7">
        <v>803.608</v>
      </c>
      <c r="AE8565" s="7">
        <v>1.92717</v>
      </c>
    </row>
    <row r="8566" spans="10:31">
      <c r="J8566" s="7">
        <v>803.59</v>
      </c>
      <c r="K8566" s="7">
        <v>0.147667</v>
      </c>
      <c r="P8566" s="7">
        <v>803.59</v>
      </c>
      <c r="Q8566" s="7">
        <v>0.176091</v>
      </c>
      <c r="W8566" s="7">
        <v>803.59</v>
      </c>
      <c r="X8566" s="7">
        <v>8.49626</v>
      </c>
      <c r="AD8566" s="7">
        <v>803.59</v>
      </c>
      <c r="AE8566" s="7">
        <v>1.90157</v>
      </c>
    </row>
    <row r="8567" spans="10:31">
      <c r="J8567" s="7">
        <v>803.571</v>
      </c>
      <c r="K8567" s="7">
        <v>0.146564</v>
      </c>
      <c r="P8567" s="7">
        <v>803.571</v>
      </c>
      <c r="Q8567" s="7">
        <v>0.17711</v>
      </c>
      <c r="W8567" s="7">
        <v>803.571</v>
      </c>
      <c r="X8567" s="7">
        <v>8.47031</v>
      </c>
      <c r="AD8567" s="7">
        <v>803.571</v>
      </c>
      <c r="AE8567" s="7">
        <v>1.87636</v>
      </c>
    </row>
    <row r="8568" spans="10:31">
      <c r="J8568" s="7">
        <v>803.553</v>
      </c>
      <c r="K8568" s="7">
        <v>0.145564</v>
      </c>
      <c r="P8568" s="7">
        <v>803.553</v>
      </c>
      <c r="Q8568" s="7">
        <v>0.178186</v>
      </c>
      <c r="W8568" s="7">
        <v>803.553</v>
      </c>
      <c r="X8568" s="7">
        <v>8.44228</v>
      </c>
      <c r="AD8568" s="7">
        <v>803.553</v>
      </c>
      <c r="AE8568" s="7">
        <v>1.85149</v>
      </c>
    </row>
    <row r="8569" spans="10:31">
      <c r="J8569" s="7">
        <v>803.534</v>
      </c>
      <c r="K8569" s="7">
        <v>0.144669</v>
      </c>
      <c r="P8569" s="7">
        <v>803.534</v>
      </c>
      <c r="Q8569" s="7">
        <v>0.179315</v>
      </c>
      <c r="W8569" s="7">
        <v>803.534</v>
      </c>
      <c r="X8569" s="7">
        <v>8.41218</v>
      </c>
      <c r="AD8569" s="7">
        <v>803.534</v>
      </c>
      <c r="AE8569" s="7">
        <v>1.82695</v>
      </c>
    </row>
    <row r="8570" spans="10:31">
      <c r="J8570" s="7">
        <v>803.516</v>
      </c>
      <c r="K8570" s="7">
        <v>0.143883</v>
      </c>
      <c r="P8570" s="7">
        <v>803.516</v>
      </c>
      <c r="Q8570" s="7">
        <v>0.180493</v>
      </c>
      <c r="W8570" s="7">
        <v>803.516</v>
      </c>
      <c r="X8570" s="7">
        <v>8.38004</v>
      </c>
      <c r="AD8570" s="7">
        <v>803.516</v>
      </c>
      <c r="AE8570" s="7">
        <v>1.80273</v>
      </c>
    </row>
    <row r="8571" spans="10:31">
      <c r="J8571" s="7">
        <v>803.497</v>
      </c>
      <c r="K8571" s="7">
        <v>0.14321</v>
      </c>
      <c r="P8571" s="7">
        <v>803.497</v>
      </c>
      <c r="Q8571" s="7">
        <v>0.181717</v>
      </c>
      <c r="W8571" s="7">
        <v>803.497</v>
      </c>
      <c r="X8571" s="7">
        <v>8.3459</v>
      </c>
      <c r="AD8571" s="7">
        <v>803.497</v>
      </c>
      <c r="AE8571" s="7">
        <v>1.77881</v>
      </c>
    </row>
    <row r="8572" spans="10:31">
      <c r="J8572" s="7">
        <v>803.479</v>
      </c>
      <c r="K8572" s="7">
        <v>0.142651</v>
      </c>
      <c r="P8572" s="7">
        <v>803.479</v>
      </c>
      <c r="Q8572" s="7">
        <v>0.182981</v>
      </c>
      <c r="W8572" s="7">
        <v>803.479</v>
      </c>
      <c r="X8572" s="7">
        <v>8.30978</v>
      </c>
      <c r="AD8572" s="7">
        <v>803.479</v>
      </c>
      <c r="AE8572" s="7">
        <v>1.75517</v>
      </c>
    </row>
    <row r="8573" spans="10:31">
      <c r="J8573" s="7">
        <v>803.46</v>
      </c>
      <c r="K8573" s="7">
        <v>0.142207</v>
      </c>
      <c r="P8573" s="7">
        <v>803.46</v>
      </c>
      <c r="Q8573" s="7">
        <v>0.18428</v>
      </c>
      <c r="W8573" s="7">
        <v>803.46</v>
      </c>
      <c r="X8573" s="7">
        <v>8.27173</v>
      </c>
      <c r="AD8573" s="7">
        <v>803.46</v>
      </c>
      <c r="AE8573" s="7">
        <v>1.73181</v>
      </c>
    </row>
    <row r="8574" spans="10:31">
      <c r="J8574" s="7">
        <v>803.442</v>
      </c>
      <c r="K8574" s="7">
        <v>0.14188</v>
      </c>
      <c r="P8574" s="7">
        <v>803.442</v>
      </c>
      <c r="Q8574" s="7">
        <v>0.18561</v>
      </c>
      <c r="W8574" s="7">
        <v>803.442</v>
      </c>
      <c r="X8574" s="7">
        <v>8.23177</v>
      </c>
      <c r="AD8574" s="7">
        <v>803.442</v>
      </c>
      <c r="AE8574" s="7">
        <v>1.70872</v>
      </c>
    </row>
    <row r="8575" spans="10:31">
      <c r="J8575" s="7">
        <v>803.424</v>
      </c>
      <c r="K8575" s="7">
        <v>0.141668</v>
      </c>
      <c r="P8575" s="7">
        <v>803.424</v>
      </c>
      <c r="Q8575" s="7">
        <v>0.186966</v>
      </c>
      <c r="W8575" s="7">
        <v>803.424</v>
      </c>
      <c r="X8575" s="7">
        <v>8.18995</v>
      </c>
      <c r="AD8575" s="7">
        <v>803.424</v>
      </c>
      <c r="AE8575" s="7">
        <v>1.68587</v>
      </c>
    </row>
    <row r="8576" spans="10:31">
      <c r="J8576" s="7">
        <v>803.405</v>
      </c>
      <c r="K8576" s="7">
        <v>0.141571</v>
      </c>
      <c r="P8576" s="7">
        <v>803.405</v>
      </c>
      <c r="Q8576" s="7">
        <v>0.188341</v>
      </c>
      <c r="W8576" s="7">
        <v>803.405</v>
      </c>
      <c r="X8576" s="7">
        <v>8.14631</v>
      </c>
      <c r="AD8576" s="7">
        <v>803.405</v>
      </c>
      <c r="AE8576" s="7">
        <v>1.66327</v>
      </c>
    </row>
    <row r="8577" spans="10:31">
      <c r="J8577" s="7">
        <v>803.387</v>
      </c>
      <c r="K8577" s="7">
        <v>0.141588</v>
      </c>
      <c r="P8577" s="7">
        <v>803.387</v>
      </c>
      <c r="Q8577" s="7">
        <v>0.18973</v>
      </c>
      <c r="W8577" s="7">
        <v>803.387</v>
      </c>
      <c r="X8577" s="7">
        <v>8.1009</v>
      </c>
      <c r="AD8577" s="7">
        <v>803.387</v>
      </c>
      <c r="AE8577" s="7">
        <v>1.64091</v>
      </c>
    </row>
    <row r="8578" spans="10:31">
      <c r="J8578" s="7">
        <v>803.368</v>
      </c>
      <c r="K8578" s="7">
        <v>0.141715</v>
      </c>
      <c r="P8578" s="7">
        <v>803.368</v>
      </c>
      <c r="Q8578" s="7">
        <v>0.191127</v>
      </c>
      <c r="W8578" s="7">
        <v>803.368</v>
      </c>
      <c r="X8578" s="7">
        <v>8.05375</v>
      </c>
      <c r="AD8578" s="7">
        <v>803.368</v>
      </c>
      <c r="AE8578" s="7">
        <v>1.61879</v>
      </c>
    </row>
    <row r="8579" spans="10:31">
      <c r="J8579" s="7">
        <v>803.35</v>
      </c>
      <c r="K8579" s="7">
        <v>0.14195</v>
      </c>
      <c r="P8579" s="7">
        <v>803.35</v>
      </c>
      <c r="Q8579" s="7">
        <v>0.192528</v>
      </c>
      <c r="W8579" s="7">
        <v>803.35</v>
      </c>
      <c r="X8579" s="7">
        <v>8.00493</v>
      </c>
      <c r="AD8579" s="7">
        <v>803.35</v>
      </c>
      <c r="AE8579" s="7">
        <v>1.5969</v>
      </c>
    </row>
    <row r="8580" spans="10:31">
      <c r="J8580" s="7">
        <v>803.331</v>
      </c>
      <c r="K8580" s="7">
        <v>0.142289</v>
      </c>
      <c r="P8580" s="7">
        <v>803.331</v>
      </c>
      <c r="Q8580" s="7">
        <v>0.193924</v>
      </c>
      <c r="W8580" s="7">
        <v>803.331</v>
      </c>
      <c r="X8580" s="7">
        <v>7.95448</v>
      </c>
      <c r="AD8580" s="7">
        <v>803.331</v>
      </c>
      <c r="AE8580" s="7">
        <v>1.57523</v>
      </c>
    </row>
    <row r="8581" spans="10:31">
      <c r="J8581" s="7">
        <v>803.313</v>
      </c>
      <c r="K8581" s="7">
        <v>0.142727</v>
      </c>
      <c r="P8581" s="7">
        <v>803.313</v>
      </c>
      <c r="Q8581" s="7">
        <v>0.195312</v>
      </c>
      <c r="W8581" s="7">
        <v>803.313</v>
      </c>
      <c r="X8581" s="7">
        <v>7.90245</v>
      </c>
      <c r="AD8581" s="7">
        <v>803.313</v>
      </c>
      <c r="AE8581" s="7">
        <v>1.55379</v>
      </c>
    </row>
    <row r="8582" spans="10:31">
      <c r="J8582" s="7">
        <v>803.294</v>
      </c>
      <c r="K8582" s="7">
        <v>0.143259</v>
      </c>
      <c r="P8582" s="7">
        <v>803.294</v>
      </c>
      <c r="Q8582" s="7">
        <v>0.196686</v>
      </c>
      <c r="W8582" s="7">
        <v>803.294</v>
      </c>
      <c r="X8582" s="7">
        <v>7.84889</v>
      </c>
      <c r="AD8582" s="7">
        <v>803.294</v>
      </c>
      <c r="AE8582" s="7">
        <v>1.53258</v>
      </c>
    </row>
    <row r="8583" spans="10:31">
      <c r="J8583" s="7">
        <v>803.276</v>
      </c>
      <c r="K8583" s="7">
        <v>0.143879</v>
      </c>
      <c r="P8583" s="7">
        <v>803.276</v>
      </c>
      <c r="Q8583" s="7">
        <v>0.198038</v>
      </c>
      <c r="W8583" s="7">
        <v>803.276</v>
      </c>
      <c r="X8583" s="7">
        <v>7.79387</v>
      </c>
      <c r="AD8583" s="7">
        <v>803.276</v>
      </c>
      <c r="AE8583" s="7">
        <v>1.5116</v>
      </c>
    </row>
    <row r="8584" spans="10:31">
      <c r="J8584" s="7">
        <v>803.258</v>
      </c>
      <c r="K8584" s="7">
        <v>0.144582</v>
      </c>
      <c r="P8584" s="7">
        <v>803.258</v>
      </c>
      <c r="Q8584" s="7">
        <v>0.199365</v>
      </c>
      <c r="W8584" s="7">
        <v>803.258</v>
      </c>
      <c r="X8584" s="7">
        <v>7.73744</v>
      </c>
      <c r="AD8584" s="7">
        <v>803.258</v>
      </c>
      <c r="AE8584" s="7">
        <v>1.49085</v>
      </c>
    </row>
    <row r="8585" spans="10:31">
      <c r="J8585" s="7">
        <v>803.239</v>
      </c>
      <c r="K8585" s="7">
        <v>0.14536</v>
      </c>
      <c r="P8585" s="7">
        <v>803.239</v>
      </c>
      <c r="Q8585" s="7">
        <v>0.20066</v>
      </c>
      <c r="W8585" s="7">
        <v>803.239</v>
      </c>
      <c r="X8585" s="7">
        <v>7.67966</v>
      </c>
      <c r="AD8585" s="7">
        <v>803.239</v>
      </c>
      <c r="AE8585" s="7">
        <v>1.47034</v>
      </c>
    </row>
    <row r="8586" spans="10:31">
      <c r="J8586" s="7">
        <v>803.221</v>
      </c>
      <c r="K8586" s="7">
        <v>0.146206</v>
      </c>
      <c r="P8586" s="7">
        <v>803.221</v>
      </c>
      <c r="Q8586" s="7">
        <v>0.201919</v>
      </c>
      <c r="W8586" s="7">
        <v>803.221</v>
      </c>
      <c r="X8586" s="7">
        <v>7.62059</v>
      </c>
      <c r="AD8586" s="7">
        <v>803.221</v>
      </c>
      <c r="AE8586" s="7">
        <v>1.45006</v>
      </c>
    </row>
    <row r="8587" spans="10:31">
      <c r="J8587" s="7">
        <v>803.202</v>
      </c>
      <c r="K8587" s="7">
        <v>0.147112</v>
      </c>
      <c r="P8587" s="7">
        <v>803.202</v>
      </c>
      <c r="Q8587" s="7">
        <v>0.203136</v>
      </c>
      <c r="W8587" s="7">
        <v>803.202</v>
      </c>
      <c r="X8587" s="7">
        <v>7.56028</v>
      </c>
      <c r="AD8587" s="7">
        <v>803.202</v>
      </c>
      <c r="AE8587" s="7">
        <v>1.43002</v>
      </c>
    </row>
    <row r="8588" spans="10:31">
      <c r="J8588" s="7">
        <v>803.184</v>
      </c>
      <c r="K8588" s="7">
        <v>0.148071</v>
      </c>
      <c r="P8588" s="7">
        <v>803.184</v>
      </c>
      <c r="Q8588" s="7">
        <v>0.204307</v>
      </c>
      <c r="W8588" s="7">
        <v>803.184</v>
      </c>
      <c r="X8588" s="7">
        <v>7.49881</v>
      </c>
      <c r="AD8588" s="7">
        <v>803.184</v>
      </c>
      <c r="AE8588" s="7">
        <v>1.41023</v>
      </c>
    </row>
    <row r="8589" spans="10:31">
      <c r="J8589" s="7">
        <v>803.165</v>
      </c>
      <c r="K8589" s="7">
        <v>0.149073</v>
      </c>
      <c r="P8589" s="7">
        <v>803.165</v>
      </c>
      <c r="Q8589" s="7">
        <v>0.205427</v>
      </c>
      <c r="W8589" s="7">
        <v>803.165</v>
      </c>
      <c r="X8589" s="7">
        <v>7.43623</v>
      </c>
      <c r="AD8589" s="7">
        <v>803.165</v>
      </c>
      <c r="AE8589" s="7">
        <v>1.3907</v>
      </c>
    </row>
    <row r="8590" spans="10:31">
      <c r="J8590" s="7">
        <v>803.147</v>
      </c>
      <c r="K8590" s="7">
        <v>0.15011</v>
      </c>
      <c r="P8590" s="7">
        <v>803.147</v>
      </c>
      <c r="Q8590" s="7">
        <v>0.206493</v>
      </c>
      <c r="W8590" s="7">
        <v>803.147</v>
      </c>
      <c r="X8590" s="7">
        <v>7.37262</v>
      </c>
      <c r="AD8590" s="7">
        <v>803.147</v>
      </c>
      <c r="AE8590" s="7">
        <v>1.37143</v>
      </c>
    </row>
    <row r="8591" spans="10:31">
      <c r="J8591" s="7">
        <v>803.129</v>
      </c>
      <c r="K8591" s="7">
        <v>0.151174</v>
      </c>
      <c r="P8591" s="7">
        <v>803.129</v>
      </c>
      <c r="Q8591" s="7">
        <v>0.2075</v>
      </c>
      <c r="W8591" s="7">
        <v>803.129</v>
      </c>
      <c r="X8591" s="7">
        <v>7.30802</v>
      </c>
      <c r="AD8591" s="7">
        <v>803.129</v>
      </c>
      <c r="AE8591" s="7">
        <v>1.35242</v>
      </c>
    </row>
    <row r="8592" spans="10:31">
      <c r="J8592" s="7">
        <v>803.11</v>
      </c>
      <c r="K8592" s="7">
        <v>0.152255</v>
      </c>
      <c r="P8592" s="7">
        <v>803.11</v>
      </c>
      <c r="Q8592" s="7">
        <v>0.208445</v>
      </c>
      <c r="W8592" s="7">
        <v>803.11</v>
      </c>
      <c r="X8592" s="7">
        <v>7.24252</v>
      </c>
      <c r="AD8592" s="7">
        <v>803.11</v>
      </c>
      <c r="AE8592" s="7">
        <v>1.33369</v>
      </c>
    </row>
    <row r="8593" spans="10:31">
      <c r="J8593" s="7">
        <v>803.092</v>
      </c>
      <c r="K8593" s="7">
        <v>0.153344</v>
      </c>
      <c r="P8593" s="7">
        <v>803.092</v>
      </c>
      <c r="Q8593" s="7">
        <v>0.209326</v>
      </c>
      <c r="W8593" s="7">
        <v>803.092</v>
      </c>
      <c r="X8593" s="7">
        <v>7.17617</v>
      </c>
      <c r="AD8593" s="7">
        <v>803.092</v>
      </c>
      <c r="AE8593" s="7">
        <v>1.31523</v>
      </c>
    </row>
    <row r="8594" spans="10:31">
      <c r="J8594" s="7">
        <v>803.073</v>
      </c>
      <c r="K8594" s="7">
        <v>0.154433</v>
      </c>
      <c r="P8594" s="7">
        <v>803.073</v>
      </c>
      <c r="Q8594" s="7">
        <v>0.210139</v>
      </c>
      <c r="W8594" s="7">
        <v>803.073</v>
      </c>
      <c r="X8594" s="7">
        <v>7.10903</v>
      </c>
      <c r="AD8594" s="7">
        <v>803.073</v>
      </c>
      <c r="AE8594" s="7">
        <v>1.29707</v>
      </c>
    </row>
    <row r="8595" spans="10:31">
      <c r="J8595" s="7">
        <v>803.055</v>
      </c>
      <c r="K8595" s="7">
        <v>0.155511</v>
      </c>
      <c r="P8595" s="7">
        <v>803.055</v>
      </c>
      <c r="Q8595" s="7">
        <v>0.210883</v>
      </c>
      <c r="W8595" s="7">
        <v>803.055</v>
      </c>
      <c r="X8595" s="7">
        <v>7.04118</v>
      </c>
      <c r="AD8595" s="7">
        <v>803.055</v>
      </c>
      <c r="AE8595" s="7">
        <v>1.2792</v>
      </c>
    </row>
    <row r="8596" spans="10:31">
      <c r="J8596" s="7">
        <v>803.036</v>
      </c>
      <c r="K8596" s="7">
        <v>0.156571</v>
      </c>
      <c r="P8596" s="7">
        <v>803.036</v>
      </c>
      <c r="Q8596" s="7">
        <v>0.211557</v>
      </c>
      <c r="W8596" s="7">
        <v>803.036</v>
      </c>
      <c r="X8596" s="7">
        <v>6.97268</v>
      </c>
      <c r="AD8596" s="7">
        <v>803.036</v>
      </c>
      <c r="AE8596" s="7">
        <v>1.26164</v>
      </c>
    </row>
    <row r="8597" spans="10:31">
      <c r="J8597" s="7">
        <v>803.018</v>
      </c>
      <c r="K8597" s="7">
        <v>0.157603</v>
      </c>
      <c r="P8597" s="7">
        <v>803.018</v>
      </c>
      <c r="Q8597" s="7">
        <v>0.212158</v>
      </c>
      <c r="W8597" s="7">
        <v>803.018</v>
      </c>
      <c r="X8597" s="7">
        <v>6.9036</v>
      </c>
      <c r="AD8597" s="7">
        <v>803.018</v>
      </c>
      <c r="AE8597" s="7">
        <v>1.24438</v>
      </c>
    </row>
    <row r="8598" spans="10:31">
      <c r="J8598" s="7">
        <v>803</v>
      </c>
      <c r="K8598" s="7">
        <v>0.158599</v>
      </c>
      <c r="P8598" s="7">
        <v>803</v>
      </c>
      <c r="Q8598" s="7">
        <v>0.212686</v>
      </c>
      <c r="W8598" s="7">
        <v>803</v>
      </c>
      <c r="X8598" s="7">
        <v>6.83399</v>
      </c>
      <c r="AD8598" s="7">
        <v>803</v>
      </c>
      <c r="AE8598" s="7">
        <v>1.22744</v>
      </c>
    </row>
    <row r="8599" spans="10:31">
      <c r="J8599" s="7">
        <v>802.981</v>
      </c>
      <c r="K8599" s="7">
        <v>0.15955</v>
      </c>
      <c r="P8599" s="7">
        <v>802.981</v>
      </c>
      <c r="Q8599" s="7">
        <v>0.213141</v>
      </c>
      <c r="W8599" s="7">
        <v>802.981</v>
      </c>
      <c r="X8599" s="7">
        <v>6.76392</v>
      </c>
      <c r="AD8599" s="7">
        <v>802.981</v>
      </c>
      <c r="AE8599" s="7">
        <v>1.21083</v>
      </c>
    </row>
    <row r="8600" spans="10:31">
      <c r="J8600" s="7">
        <v>802.963</v>
      </c>
      <c r="K8600" s="7">
        <v>0.160449</v>
      </c>
      <c r="P8600" s="7">
        <v>802.963</v>
      </c>
      <c r="Q8600" s="7">
        <v>0.213524</v>
      </c>
      <c r="W8600" s="7">
        <v>802.963</v>
      </c>
      <c r="X8600" s="7">
        <v>6.69345</v>
      </c>
      <c r="AD8600" s="7">
        <v>802.963</v>
      </c>
      <c r="AE8600" s="7">
        <v>1.19454</v>
      </c>
    </row>
    <row r="8601" spans="10:31">
      <c r="J8601" s="7">
        <v>802.944</v>
      </c>
      <c r="K8601" s="7">
        <v>0.161287</v>
      </c>
      <c r="P8601" s="7">
        <v>802.944</v>
      </c>
      <c r="Q8601" s="7">
        <v>0.213834</v>
      </c>
      <c r="W8601" s="7">
        <v>802.944</v>
      </c>
      <c r="X8601" s="7">
        <v>6.62265</v>
      </c>
      <c r="AD8601" s="7">
        <v>802.944</v>
      </c>
      <c r="AE8601" s="7">
        <v>1.17859</v>
      </c>
    </row>
    <row r="8602" spans="10:31">
      <c r="J8602" s="7">
        <v>802.926</v>
      </c>
      <c r="K8602" s="7">
        <v>0.162058</v>
      </c>
      <c r="P8602" s="7">
        <v>802.926</v>
      </c>
      <c r="Q8602" s="7">
        <v>0.214074</v>
      </c>
      <c r="W8602" s="7">
        <v>802.926</v>
      </c>
      <c r="X8602" s="7">
        <v>6.55158</v>
      </c>
      <c r="AD8602" s="7">
        <v>802.926</v>
      </c>
      <c r="AE8602" s="7">
        <v>1.16298</v>
      </c>
    </row>
    <row r="8603" spans="10:31">
      <c r="J8603" s="7">
        <v>802.907</v>
      </c>
      <c r="K8603" s="7">
        <v>0.162755</v>
      </c>
      <c r="P8603" s="7">
        <v>802.907</v>
      </c>
      <c r="Q8603" s="7">
        <v>0.214245</v>
      </c>
      <c r="W8603" s="7">
        <v>802.907</v>
      </c>
      <c r="X8603" s="7">
        <v>6.48029</v>
      </c>
      <c r="AD8603" s="7">
        <v>802.907</v>
      </c>
      <c r="AE8603" s="7">
        <v>1.14771</v>
      </c>
    </row>
    <row r="8604" spans="10:31">
      <c r="J8604" s="7">
        <v>802.889</v>
      </c>
      <c r="K8604" s="7">
        <v>0.163371</v>
      </c>
      <c r="P8604" s="7">
        <v>802.889</v>
      </c>
      <c r="Q8604" s="7">
        <v>0.214349</v>
      </c>
      <c r="W8604" s="7">
        <v>802.889</v>
      </c>
      <c r="X8604" s="7">
        <v>6.40885</v>
      </c>
      <c r="AD8604" s="7">
        <v>802.889</v>
      </c>
      <c r="AE8604" s="7">
        <v>1.13279</v>
      </c>
    </row>
    <row r="8605" spans="10:31">
      <c r="J8605" s="7">
        <v>802.871</v>
      </c>
      <c r="K8605" s="7">
        <v>0.163902</v>
      </c>
      <c r="P8605" s="7">
        <v>802.871</v>
      </c>
      <c r="Q8605" s="7">
        <v>0.214388</v>
      </c>
      <c r="W8605" s="7">
        <v>802.871</v>
      </c>
      <c r="X8605" s="7">
        <v>6.3373</v>
      </c>
      <c r="AD8605" s="7">
        <v>802.871</v>
      </c>
      <c r="AE8605" s="7">
        <v>1.11822</v>
      </c>
    </row>
    <row r="8606" spans="10:31">
      <c r="J8606" s="7">
        <v>802.852</v>
      </c>
      <c r="K8606" s="7">
        <v>0.164341</v>
      </c>
      <c r="P8606" s="7">
        <v>802.852</v>
      </c>
      <c r="Q8606" s="7">
        <v>0.214367</v>
      </c>
      <c r="W8606" s="7">
        <v>802.852</v>
      </c>
      <c r="X8606" s="7">
        <v>6.26571</v>
      </c>
      <c r="AD8606" s="7">
        <v>802.852</v>
      </c>
      <c r="AE8606" s="7">
        <v>1.10401</v>
      </c>
    </row>
    <row r="8607" spans="10:31">
      <c r="J8607" s="7">
        <v>802.834</v>
      </c>
      <c r="K8607" s="7">
        <v>0.164685</v>
      </c>
      <c r="P8607" s="7">
        <v>802.834</v>
      </c>
      <c r="Q8607" s="7">
        <v>0.214287</v>
      </c>
      <c r="W8607" s="7">
        <v>802.834</v>
      </c>
      <c r="X8607" s="7">
        <v>6.19413</v>
      </c>
      <c r="AD8607" s="7">
        <v>802.834</v>
      </c>
      <c r="AE8607" s="7">
        <v>1.09015</v>
      </c>
    </row>
    <row r="8608" spans="10:31">
      <c r="J8608" s="7">
        <v>802.815</v>
      </c>
      <c r="K8608" s="7">
        <v>0.16493</v>
      </c>
      <c r="P8608" s="7">
        <v>802.815</v>
      </c>
      <c r="Q8608" s="7">
        <v>0.214153</v>
      </c>
      <c r="W8608" s="7">
        <v>802.815</v>
      </c>
      <c r="X8608" s="7">
        <v>6.1226</v>
      </c>
      <c r="AD8608" s="7">
        <v>802.815</v>
      </c>
      <c r="AE8608" s="7">
        <v>1.07664</v>
      </c>
    </row>
    <row r="8609" spans="10:31">
      <c r="J8609" s="7">
        <v>802.797</v>
      </c>
      <c r="K8609" s="7">
        <v>0.165073</v>
      </c>
      <c r="P8609" s="7">
        <v>802.797</v>
      </c>
      <c r="Q8609" s="7">
        <v>0.213969</v>
      </c>
      <c r="W8609" s="7">
        <v>802.797</v>
      </c>
      <c r="X8609" s="7">
        <v>6.05119</v>
      </c>
      <c r="AD8609" s="7">
        <v>802.797</v>
      </c>
      <c r="AE8609" s="7">
        <v>1.06349</v>
      </c>
    </row>
    <row r="8610" spans="10:31">
      <c r="J8610" s="7">
        <v>802.779</v>
      </c>
      <c r="K8610" s="7">
        <v>0.16511</v>
      </c>
      <c r="P8610" s="7">
        <v>802.779</v>
      </c>
      <c r="Q8610" s="7">
        <v>0.21374</v>
      </c>
      <c r="W8610" s="7">
        <v>802.779</v>
      </c>
      <c r="X8610" s="7">
        <v>5.97992</v>
      </c>
      <c r="AD8610" s="7">
        <v>802.779</v>
      </c>
      <c r="AE8610" s="7">
        <v>1.05069</v>
      </c>
    </row>
    <row r="8611" spans="10:31">
      <c r="J8611" s="7">
        <v>802.76</v>
      </c>
      <c r="K8611" s="7">
        <v>0.165042</v>
      </c>
      <c r="P8611" s="7">
        <v>802.76</v>
      </c>
      <c r="Q8611" s="7">
        <v>0.213471</v>
      </c>
      <c r="W8611" s="7">
        <v>802.76</v>
      </c>
      <c r="X8611" s="7">
        <v>5.90886</v>
      </c>
      <c r="AD8611" s="7">
        <v>802.76</v>
      </c>
      <c r="AE8611" s="7">
        <v>1.03824</v>
      </c>
    </row>
    <row r="8612" spans="10:31">
      <c r="J8612" s="7">
        <v>802.742</v>
      </c>
      <c r="K8612" s="7">
        <v>0.164865</v>
      </c>
      <c r="P8612" s="7">
        <v>802.742</v>
      </c>
      <c r="Q8612" s="7">
        <v>0.213165</v>
      </c>
      <c r="W8612" s="7">
        <v>802.742</v>
      </c>
      <c r="X8612" s="7">
        <v>5.83805</v>
      </c>
      <c r="AD8612" s="7">
        <v>802.742</v>
      </c>
      <c r="AE8612" s="7">
        <v>1.02614</v>
      </c>
    </row>
    <row r="8613" spans="10:31">
      <c r="J8613" s="7">
        <v>802.723</v>
      </c>
      <c r="K8613" s="7">
        <v>0.164582</v>
      </c>
      <c r="P8613" s="7">
        <v>802.723</v>
      </c>
      <c r="Q8613" s="7">
        <v>0.21283</v>
      </c>
      <c r="W8613" s="7">
        <v>802.723</v>
      </c>
      <c r="X8613" s="7">
        <v>5.76752</v>
      </c>
      <c r="AD8613" s="7">
        <v>802.723</v>
      </c>
      <c r="AE8613" s="7">
        <v>1.01439</v>
      </c>
    </row>
    <row r="8614" spans="10:31">
      <c r="J8614" s="7">
        <v>802.705</v>
      </c>
      <c r="K8614" s="7">
        <v>0.16419</v>
      </c>
      <c r="P8614" s="7">
        <v>802.705</v>
      </c>
      <c r="Q8614" s="7">
        <v>0.21247</v>
      </c>
      <c r="W8614" s="7">
        <v>802.705</v>
      </c>
      <c r="X8614" s="7">
        <v>5.69731</v>
      </c>
      <c r="AD8614" s="7">
        <v>802.705</v>
      </c>
      <c r="AE8614" s="7">
        <v>1.00297</v>
      </c>
    </row>
    <row r="8615" spans="10:31">
      <c r="J8615" s="7">
        <v>802.687</v>
      </c>
      <c r="K8615" s="7">
        <v>0.163693</v>
      </c>
      <c r="P8615" s="7">
        <v>802.687</v>
      </c>
      <c r="Q8615" s="7">
        <v>0.21209</v>
      </c>
      <c r="W8615" s="7">
        <v>802.687</v>
      </c>
      <c r="X8615" s="7">
        <v>5.62746</v>
      </c>
      <c r="AD8615" s="7">
        <v>802.687</v>
      </c>
      <c r="AE8615" s="7">
        <v>0.991891</v>
      </c>
    </row>
    <row r="8616" spans="10:31">
      <c r="J8616" s="7">
        <v>802.668</v>
      </c>
      <c r="K8616" s="7">
        <v>0.163092</v>
      </c>
      <c r="P8616" s="7">
        <v>802.668</v>
      </c>
      <c r="Q8616" s="7">
        <v>0.211698</v>
      </c>
      <c r="W8616" s="7">
        <v>802.668</v>
      </c>
      <c r="X8616" s="7">
        <v>5.55801</v>
      </c>
      <c r="AD8616" s="7">
        <v>802.668</v>
      </c>
      <c r="AE8616" s="7">
        <v>0.981134</v>
      </c>
    </row>
    <row r="8617" spans="10:31">
      <c r="J8617" s="7">
        <v>802.65</v>
      </c>
      <c r="K8617" s="7">
        <v>0.162388</v>
      </c>
      <c r="P8617" s="7">
        <v>802.65</v>
      </c>
      <c r="Q8617" s="7">
        <v>0.211298</v>
      </c>
      <c r="W8617" s="7">
        <v>802.65</v>
      </c>
      <c r="X8617" s="7">
        <v>5.48898</v>
      </c>
      <c r="AD8617" s="7">
        <v>802.65</v>
      </c>
      <c r="AE8617" s="7">
        <v>0.970697</v>
      </c>
    </row>
    <row r="8618" spans="10:31">
      <c r="J8618" s="7">
        <v>802.631</v>
      </c>
      <c r="K8618" s="7">
        <v>0.161587</v>
      </c>
      <c r="P8618" s="7">
        <v>802.631</v>
      </c>
      <c r="Q8618" s="7">
        <v>0.210896</v>
      </c>
      <c r="W8618" s="7">
        <v>802.631</v>
      </c>
      <c r="X8618" s="7">
        <v>5.42041</v>
      </c>
      <c r="AD8618" s="7">
        <v>802.631</v>
      </c>
      <c r="AE8618" s="7">
        <v>0.960571</v>
      </c>
    </row>
    <row r="8619" spans="10:31">
      <c r="J8619" s="7">
        <v>802.613</v>
      </c>
      <c r="K8619" s="7">
        <v>0.160691</v>
      </c>
      <c r="P8619" s="7">
        <v>802.613</v>
      </c>
      <c r="Q8619" s="7">
        <v>0.2105</v>
      </c>
      <c r="W8619" s="7">
        <v>802.613</v>
      </c>
      <c r="X8619" s="7">
        <v>5.35231</v>
      </c>
      <c r="AD8619" s="7">
        <v>802.613</v>
      </c>
      <c r="AE8619" s="7">
        <v>0.950746</v>
      </c>
    </row>
    <row r="8620" spans="10:31">
      <c r="J8620" s="7">
        <v>802.594</v>
      </c>
      <c r="K8620" s="7">
        <v>0.159705</v>
      </c>
      <c r="P8620" s="7">
        <v>802.594</v>
      </c>
      <c r="Q8620" s="7">
        <v>0.210113</v>
      </c>
      <c r="W8620" s="7">
        <v>802.594</v>
      </c>
      <c r="X8620" s="7">
        <v>5.28473</v>
      </c>
      <c r="AD8620" s="7">
        <v>802.594</v>
      </c>
      <c r="AE8620" s="7">
        <v>0.941213</v>
      </c>
    </row>
    <row r="8621" spans="10:31">
      <c r="J8621" s="7">
        <v>802.576</v>
      </c>
      <c r="K8621" s="7">
        <v>0.158634</v>
      </c>
      <c r="P8621" s="7">
        <v>802.576</v>
      </c>
      <c r="Q8621" s="7">
        <v>0.209743</v>
      </c>
      <c r="W8621" s="7">
        <v>802.576</v>
      </c>
      <c r="X8621" s="7">
        <v>5.21767</v>
      </c>
      <c r="AD8621" s="7">
        <v>802.576</v>
      </c>
      <c r="AE8621" s="7">
        <v>0.93196</v>
      </c>
    </row>
    <row r="8622" spans="10:31">
      <c r="J8622" s="7">
        <v>802.558</v>
      </c>
      <c r="K8622" s="7">
        <v>0.157483</v>
      </c>
      <c r="P8622" s="7">
        <v>802.558</v>
      </c>
      <c r="Q8622" s="7">
        <v>0.209396</v>
      </c>
      <c r="W8622" s="7">
        <v>802.558</v>
      </c>
      <c r="X8622" s="7">
        <v>5.15116</v>
      </c>
      <c r="AD8622" s="7">
        <v>802.558</v>
      </c>
      <c r="AE8622" s="7">
        <v>0.922978</v>
      </c>
    </row>
    <row r="8623" spans="10:31">
      <c r="J8623" s="7">
        <v>802.539</v>
      </c>
      <c r="K8623" s="7">
        <v>0.15626</v>
      </c>
      <c r="P8623" s="7">
        <v>802.539</v>
      </c>
      <c r="Q8623" s="7">
        <v>0.209075</v>
      </c>
      <c r="W8623" s="7">
        <v>802.539</v>
      </c>
      <c r="X8623" s="7">
        <v>5.08522</v>
      </c>
      <c r="AD8623" s="7">
        <v>802.539</v>
      </c>
      <c r="AE8623" s="7">
        <v>0.914253</v>
      </c>
    </row>
    <row r="8624" spans="10:31">
      <c r="J8624" s="7">
        <v>802.521</v>
      </c>
      <c r="K8624" s="7">
        <v>0.154971</v>
      </c>
      <c r="P8624" s="7">
        <v>802.521</v>
      </c>
      <c r="Q8624" s="7">
        <v>0.208788</v>
      </c>
      <c r="W8624" s="7">
        <v>802.521</v>
      </c>
      <c r="X8624" s="7">
        <v>5.01986</v>
      </c>
      <c r="AD8624" s="7">
        <v>802.521</v>
      </c>
      <c r="AE8624" s="7">
        <v>0.905774</v>
      </c>
    </row>
    <row r="8625" spans="10:31">
      <c r="J8625" s="7">
        <v>802.502</v>
      </c>
      <c r="K8625" s="7">
        <v>0.153622</v>
      </c>
      <c r="P8625" s="7">
        <v>802.502</v>
      </c>
      <c r="Q8625" s="7">
        <v>0.20854</v>
      </c>
      <c r="W8625" s="7">
        <v>802.502</v>
      </c>
      <c r="X8625" s="7">
        <v>4.95509</v>
      </c>
      <c r="AD8625" s="7">
        <v>802.502</v>
      </c>
      <c r="AE8625" s="7">
        <v>0.897528</v>
      </c>
    </row>
    <row r="8626" spans="10:31">
      <c r="J8626" s="7">
        <v>802.484</v>
      </c>
      <c r="K8626" s="7">
        <v>0.152221</v>
      </c>
      <c r="P8626" s="7">
        <v>802.484</v>
      </c>
      <c r="Q8626" s="7">
        <v>0.208334</v>
      </c>
      <c r="W8626" s="7">
        <v>802.484</v>
      </c>
      <c r="X8626" s="7">
        <v>4.89093</v>
      </c>
      <c r="AD8626" s="7">
        <v>802.484</v>
      </c>
      <c r="AE8626" s="7">
        <v>0.889501</v>
      </c>
    </row>
    <row r="8627" spans="10:31">
      <c r="J8627" s="7">
        <v>802.466</v>
      </c>
      <c r="K8627" s="7">
        <v>0.150776</v>
      </c>
      <c r="P8627" s="7">
        <v>802.466</v>
      </c>
      <c r="Q8627" s="7">
        <v>0.208177</v>
      </c>
      <c r="W8627" s="7">
        <v>802.466</v>
      </c>
      <c r="X8627" s="7">
        <v>4.82739</v>
      </c>
      <c r="AD8627" s="7">
        <v>802.466</v>
      </c>
      <c r="AE8627" s="7">
        <v>0.881679</v>
      </c>
    </row>
    <row r="8628" spans="10:31">
      <c r="J8628" s="7">
        <v>802.447</v>
      </c>
      <c r="K8628" s="7">
        <v>0.149296</v>
      </c>
      <c r="P8628" s="7">
        <v>802.447</v>
      </c>
      <c r="Q8628" s="7">
        <v>0.208072</v>
      </c>
      <c r="W8628" s="7">
        <v>802.447</v>
      </c>
      <c r="X8628" s="7">
        <v>4.76446</v>
      </c>
      <c r="AD8628" s="7">
        <v>802.447</v>
      </c>
      <c r="AE8628" s="7">
        <v>0.874049</v>
      </c>
    </row>
    <row r="8629" spans="10:31">
      <c r="J8629" s="7">
        <v>802.429</v>
      </c>
      <c r="K8629" s="7">
        <v>0.147787</v>
      </c>
      <c r="P8629" s="7">
        <v>802.429</v>
      </c>
      <c r="Q8629" s="7">
        <v>0.208023</v>
      </c>
      <c r="W8629" s="7">
        <v>802.429</v>
      </c>
      <c r="X8629" s="7">
        <v>4.70216</v>
      </c>
      <c r="AD8629" s="7">
        <v>802.429</v>
      </c>
      <c r="AE8629" s="7">
        <v>0.866597</v>
      </c>
    </row>
    <row r="8630" spans="10:31">
      <c r="J8630" s="7">
        <v>802.41</v>
      </c>
      <c r="K8630" s="7">
        <v>0.14626</v>
      </c>
      <c r="P8630" s="7">
        <v>802.41</v>
      </c>
      <c r="Q8630" s="7">
        <v>0.208034</v>
      </c>
      <c r="W8630" s="7">
        <v>802.41</v>
      </c>
      <c r="X8630" s="7">
        <v>4.64049</v>
      </c>
      <c r="AD8630" s="7">
        <v>802.41</v>
      </c>
      <c r="AE8630" s="7">
        <v>0.859308</v>
      </c>
    </row>
    <row r="8631" spans="10:31">
      <c r="J8631" s="7">
        <v>802.392</v>
      </c>
      <c r="K8631" s="7">
        <v>0.144722</v>
      </c>
      <c r="P8631" s="7">
        <v>802.392</v>
      </c>
      <c r="Q8631" s="7">
        <v>0.208108</v>
      </c>
      <c r="W8631" s="7">
        <v>802.392</v>
      </c>
      <c r="X8631" s="7">
        <v>4.57946</v>
      </c>
      <c r="AD8631" s="7">
        <v>802.392</v>
      </c>
      <c r="AE8631" s="7">
        <v>0.852168</v>
      </c>
    </row>
    <row r="8632" spans="10:31">
      <c r="J8632" s="7">
        <v>802.374</v>
      </c>
      <c r="K8632" s="7">
        <v>0.143182</v>
      </c>
      <c r="P8632" s="7">
        <v>802.374</v>
      </c>
      <c r="Q8632" s="7">
        <v>0.208248</v>
      </c>
      <c r="W8632" s="7">
        <v>802.374</v>
      </c>
      <c r="X8632" s="7">
        <v>4.51905</v>
      </c>
      <c r="AD8632" s="7">
        <v>802.374</v>
      </c>
      <c r="AE8632" s="7">
        <v>0.845163</v>
      </c>
    </row>
    <row r="8633" spans="10:31">
      <c r="J8633" s="7">
        <v>802.355</v>
      </c>
      <c r="K8633" s="7">
        <v>0.141649</v>
      </c>
      <c r="P8633" s="7">
        <v>802.355</v>
      </c>
      <c r="Q8633" s="7">
        <v>0.208456</v>
      </c>
      <c r="W8633" s="7">
        <v>802.355</v>
      </c>
      <c r="X8633" s="7">
        <v>4.45928</v>
      </c>
      <c r="AD8633" s="7">
        <v>802.355</v>
      </c>
      <c r="AE8633" s="7">
        <v>0.838279</v>
      </c>
    </row>
    <row r="8634" spans="10:31">
      <c r="J8634" s="7">
        <v>802.337</v>
      </c>
      <c r="K8634" s="7">
        <v>0.140131</v>
      </c>
      <c r="P8634" s="7">
        <v>802.337</v>
      </c>
      <c r="Q8634" s="7">
        <v>0.208734</v>
      </c>
      <c r="W8634" s="7">
        <v>802.337</v>
      </c>
      <c r="X8634" s="7">
        <v>4.40014</v>
      </c>
      <c r="AD8634" s="7">
        <v>802.337</v>
      </c>
      <c r="AE8634" s="7">
        <v>0.831501</v>
      </c>
    </row>
    <row r="8635" spans="10:31">
      <c r="J8635" s="7">
        <v>802.318</v>
      </c>
      <c r="K8635" s="7">
        <v>0.138637</v>
      </c>
      <c r="P8635" s="7">
        <v>802.318</v>
      </c>
      <c r="Q8635" s="7">
        <v>0.209084</v>
      </c>
      <c r="W8635" s="7">
        <v>802.318</v>
      </c>
      <c r="X8635" s="7">
        <v>4.34161</v>
      </c>
      <c r="AD8635" s="7">
        <v>802.318</v>
      </c>
      <c r="AE8635" s="7">
        <v>0.824816</v>
      </c>
    </row>
    <row r="8636" spans="10:31">
      <c r="J8636" s="7">
        <v>802.3</v>
      </c>
      <c r="K8636" s="7">
        <v>0.137174</v>
      </c>
      <c r="P8636" s="7">
        <v>802.3</v>
      </c>
      <c r="Q8636" s="7">
        <v>0.209507</v>
      </c>
      <c r="W8636" s="7">
        <v>802.3</v>
      </c>
      <c r="X8636" s="7">
        <v>4.28371</v>
      </c>
      <c r="AD8636" s="7">
        <v>802.3</v>
      </c>
      <c r="AE8636" s="7">
        <v>0.818209</v>
      </c>
    </row>
    <row r="8637" spans="10:31">
      <c r="J8637" s="7">
        <v>802.282</v>
      </c>
      <c r="K8637" s="7">
        <v>0.135752</v>
      </c>
      <c r="P8637" s="7">
        <v>802.282</v>
      </c>
      <c r="Q8637" s="7">
        <v>0.210002</v>
      </c>
      <c r="W8637" s="7">
        <v>802.282</v>
      </c>
      <c r="X8637" s="7">
        <v>4.22642</v>
      </c>
      <c r="AD8637" s="7">
        <v>802.282</v>
      </c>
      <c r="AE8637" s="7">
        <v>0.811669</v>
      </c>
    </row>
    <row r="8638" spans="10:31">
      <c r="J8638" s="7">
        <v>802.263</v>
      </c>
      <c r="K8638" s="7">
        <v>0.134378</v>
      </c>
      <c r="P8638" s="7">
        <v>802.263</v>
      </c>
      <c r="Q8638" s="7">
        <v>0.21057</v>
      </c>
      <c r="W8638" s="7">
        <v>802.263</v>
      </c>
      <c r="X8638" s="7">
        <v>4.16973</v>
      </c>
      <c r="AD8638" s="7">
        <v>802.263</v>
      </c>
      <c r="AE8638" s="7">
        <v>0.805182</v>
      </c>
    </row>
    <row r="8639" spans="10:31">
      <c r="J8639" s="7">
        <v>802.245</v>
      </c>
      <c r="K8639" s="7">
        <v>0.133059</v>
      </c>
      <c r="P8639" s="7">
        <v>802.245</v>
      </c>
      <c r="Q8639" s="7">
        <v>0.211211</v>
      </c>
      <c r="W8639" s="7">
        <v>802.245</v>
      </c>
      <c r="X8639" s="7">
        <v>4.11364</v>
      </c>
      <c r="AD8639" s="7">
        <v>802.245</v>
      </c>
      <c r="AE8639" s="7">
        <v>0.798737</v>
      </c>
    </row>
    <row r="8640" spans="10:31">
      <c r="J8640" s="7">
        <v>802.227</v>
      </c>
      <c r="K8640" s="7">
        <v>0.131803</v>
      </c>
      <c r="P8640" s="7">
        <v>802.227</v>
      </c>
      <c r="Q8640" s="7">
        <v>0.211923</v>
      </c>
      <c r="W8640" s="7">
        <v>802.227</v>
      </c>
      <c r="X8640" s="7">
        <v>4.05814</v>
      </c>
      <c r="AD8640" s="7">
        <v>802.227</v>
      </c>
      <c r="AE8640" s="7">
        <v>0.79232</v>
      </c>
    </row>
    <row r="8641" spans="10:31">
      <c r="J8641" s="7">
        <v>802.208</v>
      </c>
      <c r="K8641" s="7">
        <v>0.130615</v>
      </c>
      <c r="P8641" s="7">
        <v>802.208</v>
      </c>
      <c r="Q8641" s="7">
        <v>0.212705</v>
      </c>
      <c r="W8641" s="7">
        <v>802.208</v>
      </c>
      <c r="X8641" s="7">
        <v>4.00322</v>
      </c>
      <c r="AD8641" s="7">
        <v>802.208</v>
      </c>
      <c r="AE8641" s="7">
        <v>0.785922</v>
      </c>
    </row>
    <row r="8642" spans="10:31">
      <c r="J8642" s="7">
        <v>802.19</v>
      </c>
      <c r="K8642" s="7">
        <v>0.129503</v>
      </c>
      <c r="P8642" s="7">
        <v>802.19</v>
      </c>
      <c r="Q8642" s="7">
        <v>0.213555</v>
      </c>
      <c r="W8642" s="7">
        <v>802.19</v>
      </c>
      <c r="X8642" s="7">
        <v>3.94887</v>
      </c>
      <c r="AD8642" s="7">
        <v>802.19</v>
      </c>
      <c r="AE8642" s="7">
        <v>0.779532</v>
      </c>
    </row>
    <row r="8643" spans="10:31">
      <c r="J8643" s="7">
        <v>802.171</v>
      </c>
      <c r="K8643" s="7">
        <v>0.128472</v>
      </c>
      <c r="P8643" s="7">
        <v>802.171</v>
      </c>
      <c r="Q8643" s="7">
        <v>0.21447</v>
      </c>
      <c r="W8643" s="7">
        <v>802.171</v>
      </c>
      <c r="X8643" s="7">
        <v>3.89508</v>
      </c>
      <c r="AD8643" s="7">
        <v>802.171</v>
      </c>
      <c r="AE8643" s="7">
        <v>0.77314</v>
      </c>
    </row>
    <row r="8644" spans="10:31">
      <c r="J8644" s="7">
        <v>802.153</v>
      </c>
      <c r="K8644" s="7">
        <v>0.127527</v>
      </c>
      <c r="P8644" s="7">
        <v>802.153</v>
      </c>
      <c r="Q8644" s="7">
        <v>0.215448</v>
      </c>
      <c r="W8644" s="7">
        <v>802.153</v>
      </c>
      <c r="X8644" s="7">
        <v>3.84184</v>
      </c>
      <c r="AD8644" s="7">
        <v>802.153</v>
      </c>
      <c r="AE8644" s="7">
        <v>0.766737</v>
      </c>
    </row>
    <row r="8645" spans="10:31">
      <c r="J8645" s="7">
        <v>802.135</v>
      </c>
      <c r="K8645" s="7">
        <v>0.126672</v>
      </c>
      <c r="P8645" s="7">
        <v>802.135</v>
      </c>
      <c r="Q8645" s="7">
        <v>0.216485</v>
      </c>
      <c r="W8645" s="7">
        <v>802.135</v>
      </c>
      <c r="X8645" s="7">
        <v>3.78914</v>
      </c>
      <c r="AD8645" s="7">
        <v>802.135</v>
      </c>
      <c r="AE8645" s="7">
        <v>0.760316</v>
      </c>
    </row>
    <row r="8646" spans="10:31">
      <c r="J8646" s="7">
        <v>802.116</v>
      </c>
      <c r="K8646" s="7">
        <v>0.125912</v>
      </c>
      <c r="P8646" s="7">
        <v>802.116</v>
      </c>
      <c r="Q8646" s="7">
        <v>0.217577</v>
      </c>
      <c r="W8646" s="7">
        <v>802.116</v>
      </c>
      <c r="X8646" s="7">
        <v>3.73696</v>
      </c>
      <c r="AD8646" s="7">
        <v>802.116</v>
      </c>
      <c r="AE8646" s="7">
        <v>0.753869</v>
      </c>
    </row>
    <row r="8647" spans="10:31">
      <c r="J8647" s="7">
        <v>802.098</v>
      </c>
      <c r="K8647" s="7">
        <v>0.125249</v>
      </c>
      <c r="P8647" s="7">
        <v>802.098</v>
      </c>
      <c r="Q8647" s="7">
        <v>0.218721</v>
      </c>
      <c r="W8647" s="7">
        <v>802.098</v>
      </c>
      <c r="X8647" s="7">
        <v>3.68531</v>
      </c>
      <c r="AD8647" s="7">
        <v>802.098</v>
      </c>
      <c r="AE8647" s="7">
        <v>0.747388</v>
      </c>
    </row>
    <row r="8648" spans="10:31">
      <c r="J8648" s="7">
        <v>802.079</v>
      </c>
      <c r="K8648" s="7">
        <v>0.124687</v>
      </c>
      <c r="P8648" s="7">
        <v>802.079</v>
      </c>
      <c r="Q8648" s="7">
        <v>0.219911</v>
      </c>
      <c r="W8648" s="7">
        <v>802.079</v>
      </c>
      <c r="X8648" s="7">
        <v>3.63417</v>
      </c>
      <c r="AD8648" s="7">
        <v>802.079</v>
      </c>
      <c r="AE8648" s="7">
        <v>0.74087</v>
      </c>
    </row>
    <row r="8649" spans="10:31">
      <c r="J8649" s="7">
        <v>802.061</v>
      </c>
      <c r="K8649" s="7">
        <v>0.124227</v>
      </c>
      <c r="P8649" s="7">
        <v>802.061</v>
      </c>
      <c r="Q8649" s="7">
        <v>0.221144</v>
      </c>
      <c r="W8649" s="7">
        <v>802.061</v>
      </c>
      <c r="X8649" s="7">
        <v>3.58352</v>
      </c>
      <c r="AD8649" s="7">
        <v>802.061</v>
      </c>
      <c r="AE8649" s="7">
        <v>0.734309</v>
      </c>
    </row>
    <row r="8650" spans="10:31">
      <c r="J8650" s="7">
        <v>802.043</v>
      </c>
      <c r="K8650" s="7">
        <v>0.123871</v>
      </c>
      <c r="P8650" s="7">
        <v>802.043</v>
      </c>
      <c r="Q8650" s="7">
        <v>0.222414</v>
      </c>
      <c r="W8650" s="7">
        <v>802.043</v>
      </c>
      <c r="X8650" s="7">
        <v>3.53337</v>
      </c>
      <c r="AD8650" s="7">
        <v>802.043</v>
      </c>
      <c r="AE8650" s="7">
        <v>0.727701</v>
      </c>
    </row>
    <row r="8651" spans="10:31">
      <c r="J8651" s="7">
        <v>802.024</v>
      </c>
      <c r="K8651" s="7">
        <v>0.123619</v>
      </c>
      <c r="P8651" s="7">
        <v>802.024</v>
      </c>
      <c r="Q8651" s="7">
        <v>0.223716</v>
      </c>
      <c r="W8651" s="7">
        <v>802.024</v>
      </c>
      <c r="X8651" s="7">
        <v>3.4837</v>
      </c>
      <c r="AD8651" s="7">
        <v>802.024</v>
      </c>
      <c r="AE8651" s="7">
        <v>0.721043</v>
      </c>
    </row>
    <row r="8652" spans="10:31">
      <c r="J8652" s="7">
        <v>802.006</v>
      </c>
      <c r="K8652" s="7">
        <v>0.123472</v>
      </c>
      <c r="P8652" s="7">
        <v>802.006</v>
      </c>
      <c r="Q8652" s="7">
        <v>0.225044</v>
      </c>
      <c r="W8652" s="7">
        <v>802.006</v>
      </c>
      <c r="X8652" s="7">
        <v>3.4345</v>
      </c>
      <c r="AD8652" s="7">
        <v>802.006</v>
      </c>
      <c r="AE8652" s="7">
        <v>0.714334</v>
      </c>
    </row>
    <row r="8653" spans="10:31">
      <c r="J8653" s="7">
        <v>801.988</v>
      </c>
      <c r="K8653" s="7">
        <v>0.123428</v>
      </c>
      <c r="P8653" s="7">
        <v>801.988</v>
      </c>
      <c r="Q8653" s="7">
        <v>0.226392</v>
      </c>
      <c r="W8653" s="7">
        <v>801.988</v>
      </c>
      <c r="X8653" s="7">
        <v>3.38577</v>
      </c>
      <c r="AD8653" s="7">
        <v>801.988</v>
      </c>
      <c r="AE8653" s="7">
        <v>0.707572</v>
      </c>
    </row>
    <row r="8654" spans="10:31">
      <c r="J8654" s="7">
        <v>801.969</v>
      </c>
      <c r="K8654" s="7">
        <v>0.123486</v>
      </c>
      <c r="P8654" s="7">
        <v>801.969</v>
      </c>
      <c r="Q8654" s="7">
        <v>0.227756</v>
      </c>
      <c r="W8654" s="7">
        <v>801.969</v>
      </c>
      <c r="X8654" s="7">
        <v>3.3375</v>
      </c>
      <c r="AD8654" s="7">
        <v>801.969</v>
      </c>
      <c r="AE8654" s="7">
        <v>0.700757</v>
      </c>
    </row>
    <row r="8655" spans="10:31">
      <c r="J8655" s="7">
        <v>801.951</v>
      </c>
      <c r="K8655" s="7">
        <v>0.123644</v>
      </c>
      <c r="P8655" s="7">
        <v>801.951</v>
      </c>
      <c r="Q8655" s="7">
        <v>0.229127</v>
      </c>
      <c r="W8655" s="7">
        <v>801.951</v>
      </c>
      <c r="X8655" s="7">
        <v>3.28969</v>
      </c>
      <c r="AD8655" s="7">
        <v>801.951</v>
      </c>
      <c r="AE8655" s="7">
        <v>0.69389</v>
      </c>
    </row>
    <row r="8656" spans="10:31">
      <c r="J8656" s="7">
        <v>801.932</v>
      </c>
      <c r="K8656" s="7">
        <v>0.123898</v>
      </c>
      <c r="P8656" s="7">
        <v>801.932</v>
      </c>
      <c r="Q8656" s="7">
        <v>0.230502</v>
      </c>
      <c r="W8656" s="7">
        <v>801.932</v>
      </c>
      <c r="X8656" s="7">
        <v>3.24232</v>
      </c>
      <c r="AD8656" s="7">
        <v>801.932</v>
      </c>
      <c r="AE8656" s="7">
        <v>0.686972</v>
      </c>
    </row>
    <row r="8657" spans="10:31">
      <c r="J8657" s="7">
        <v>801.914</v>
      </c>
      <c r="K8657" s="7">
        <v>0.124247</v>
      </c>
      <c r="P8657" s="7">
        <v>801.914</v>
      </c>
      <c r="Q8657" s="7">
        <v>0.231872</v>
      </c>
      <c r="W8657" s="7">
        <v>801.914</v>
      </c>
      <c r="X8657" s="7">
        <v>3.1954</v>
      </c>
      <c r="AD8657" s="7">
        <v>801.914</v>
      </c>
      <c r="AE8657" s="7">
        <v>0.680006</v>
      </c>
    </row>
    <row r="8658" spans="10:31">
      <c r="J8658" s="7">
        <v>801.896</v>
      </c>
      <c r="K8658" s="7">
        <v>0.124685</v>
      </c>
      <c r="P8658" s="7">
        <v>801.896</v>
      </c>
      <c r="Q8658" s="7">
        <v>0.233234</v>
      </c>
      <c r="W8658" s="7">
        <v>801.896</v>
      </c>
      <c r="X8658" s="7">
        <v>3.14892</v>
      </c>
      <c r="AD8658" s="7">
        <v>801.896</v>
      </c>
      <c r="AE8658" s="7">
        <v>0.672994</v>
      </c>
    </row>
    <row r="8659" spans="10:31">
      <c r="J8659" s="7">
        <v>801.877</v>
      </c>
      <c r="K8659" s="7">
        <v>0.125209</v>
      </c>
      <c r="P8659" s="7">
        <v>801.877</v>
      </c>
      <c r="Q8659" s="7">
        <v>0.23458</v>
      </c>
      <c r="W8659" s="7">
        <v>801.877</v>
      </c>
      <c r="X8659" s="7">
        <v>3.10288</v>
      </c>
      <c r="AD8659" s="7">
        <v>801.877</v>
      </c>
      <c r="AE8659" s="7">
        <v>0.665942</v>
      </c>
    </row>
    <row r="8660" spans="10:31">
      <c r="J8660" s="7">
        <v>801.859</v>
      </c>
      <c r="K8660" s="7">
        <v>0.125812</v>
      </c>
      <c r="P8660" s="7">
        <v>801.859</v>
      </c>
      <c r="Q8660" s="7">
        <v>0.235904</v>
      </c>
      <c r="W8660" s="7">
        <v>801.859</v>
      </c>
      <c r="X8660" s="7">
        <v>3.05727</v>
      </c>
      <c r="AD8660" s="7">
        <v>801.859</v>
      </c>
      <c r="AE8660" s="7">
        <v>0.658853</v>
      </c>
    </row>
    <row r="8661" spans="10:31">
      <c r="J8661" s="7">
        <v>801.841</v>
      </c>
      <c r="K8661" s="7">
        <v>0.126489</v>
      </c>
      <c r="P8661" s="7">
        <v>801.841</v>
      </c>
      <c r="Q8661" s="7">
        <v>0.237201</v>
      </c>
      <c r="W8661" s="7">
        <v>801.841</v>
      </c>
      <c r="X8661" s="7">
        <v>3.01211</v>
      </c>
      <c r="AD8661" s="7">
        <v>801.841</v>
      </c>
      <c r="AE8661" s="7">
        <v>0.651732</v>
      </c>
    </row>
    <row r="8662" spans="10:31">
      <c r="J8662" s="7">
        <v>801.822</v>
      </c>
      <c r="K8662" s="7">
        <v>0.127235</v>
      </c>
      <c r="P8662" s="7">
        <v>801.822</v>
      </c>
      <c r="Q8662" s="7">
        <v>0.238465</v>
      </c>
      <c r="W8662" s="7">
        <v>801.822</v>
      </c>
      <c r="X8662" s="7">
        <v>2.96738</v>
      </c>
      <c r="AD8662" s="7">
        <v>801.822</v>
      </c>
      <c r="AE8662" s="7">
        <v>0.644587</v>
      </c>
    </row>
    <row r="8663" spans="10:31">
      <c r="J8663" s="7">
        <v>801.804</v>
      </c>
      <c r="K8663" s="7">
        <v>0.128042</v>
      </c>
      <c r="P8663" s="7">
        <v>801.804</v>
      </c>
      <c r="Q8663" s="7">
        <v>0.239692</v>
      </c>
      <c r="W8663" s="7">
        <v>801.804</v>
      </c>
      <c r="X8663" s="7">
        <v>2.92308</v>
      </c>
      <c r="AD8663" s="7">
        <v>801.804</v>
      </c>
      <c r="AE8663" s="7">
        <v>0.637423</v>
      </c>
    </row>
    <row r="8664" spans="10:31">
      <c r="J8664" s="7">
        <v>801.785</v>
      </c>
      <c r="K8664" s="7">
        <v>0.128903</v>
      </c>
      <c r="P8664" s="7">
        <v>801.785</v>
      </c>
      <c r="Q8664" s="7">
        <v>0.240875</v>
      </c>
      <c r="W8664" s="7">
        <v>801.785</v>
      </c>
      <c r="X8664" s="7">
        <v>2.87923</v>
      </c>
      <c r="AD8664" s="7">
        <v>801.785</v>
      </c>
      <c r="AE8664" s="7">
        <v>0.630247</v>
      </c>
    </row>
    <row r="8665" spans="10:31">
      <c r="J8665" s="7">
        <v>801.767</v>
      </c>
      <c r="K8665" s="7">
        <v>0.129812</v>
      </c>
      <c r="P8665" s="7">
        <v>801.767</v>
      </c>
      <c r="Q8665" s="7">
        <v>0.24201</v>
      </c>
      <c r="W8665" s="7">
        <v>801.767</v>
      </c>
      <c r="X8665" s="7">
        <v>2.83582</v>
      </c>
      <c r="AD8665" s="7">
        <v>801.767</v>
      </c>
      <c r="AE8665" s="7">
        <v>0.623068</v>
      </c>
    </row>
    <row r="8666" spans="10:31">
      <c r="J8666" s="7">
        <v>801.749</v>
      </c>
      <c r="K8666" s="7">
        <v>0.13076</v>
      </c>
      <c r="P8666" s="7">
        <v>801.749</v>
      </c>
      <c r="Q8666" s="7">
        <v>0.243092</v>
      </c>
      <c r="W8666" s="7">
        <v>801.749</v>
      </c>
      <c r="X8666" s="7">
        <v>2.79286</v>
      </c>
      <c r="AD8666" s="7">
        <v>801.749</v>
      </c>
      <c r="AE8666" s="7">
        <v>0.615892</v>
      </c>
    </row>
    <row r="8667" spans="10:31">
      <c r="J8667" s="7">
        <v>801.73</v>
      </c>
      <c r="K8667" s="7">
        <v>0.13174</v>
      </c>
      <c r="P8667" s="7">
        <v>801.73</v>
      </c>
      <c r="Q8667" s="7">
        <v>0.244118</v>
      </c>
      <c r="W8667" s="7">
        <v>801.73</v>
      </c>
      <c r="X8667" s="7">
        <v>2.75035</v>
      </c>
      <c r="AD8667" s="7">
        <v>801.73</v>
      </c>
      <c r="AE8667" s="7">
        <v>0.608729</v>
      </c>
    </row>
    <row r="8668" spans="10:31">
      <c r="J8668" s="7">
        <v>801.712</v>
      </c>
      <c r="K8668" s="7">
        <v>0.132744</v>
      </c>
      <c r="P8668" s="7">
        <v>801.712</v>
      </c>
      <c r="Q8668" s="7">
        <v>0.245084</v>
      </c>
      <c r="W8668" s="7">
        <v>801.712</v>
      </c>
      <c r="X8668" s="7">
        <v>2.70829</v>
      </c>
      <c r="AD8668" s="7">
        <v>801.712</v>
      </c>
      <c r="AE8668" s="7">
        <v>0.601587</v>
      </c>
    </row>
    <row r="8669" spans="10:31">
      <c r="J8669" s="7">
        <v>801.694</v>
      </c>
      <c r="K8669" s="7">
        <v>0.133763</v>
      </c>
      <c r="P8669" s="7">
        <v>801.694</v>
      </c>
      <c r="Q8669" s="7">
        <v>0.245985</v>
      </c>
      <c r="W8669" s="7">
        <v>801.694</v>
      </c>
      <c r="X8669" s="7">
        <v>2.6667</v>
      </c>
      <c r="AD8669" s="7">
        <v>801.694</v>
      </c>
      <c r="AE8669" s="7">
        <v>0.594475</v>
      </c>
    </row>
    <row r="8670" spans="10:31">
      <c r="J8670" s="7">
        <v>801.675</v>
      </c>
      <c r="K8670" s="7">
        <v>0.134789</v>
      </c>
      <c r="P8670" s="7">
        <v>801.675</v>
      </c>
      <c r="Q8670" s="7">
        <v>0.24682</v>
      </c>
      <c r="W8670" s="7">
        <v>801.675</v>
      </c>
      <c r="X8670" s="7">
        <v>2.62558</v>
      </c>
      <c r="AD8670" s="7">
        <v>801.675</v>
      </c>
      <c r="AE8670" s="7">
        <v>0.587402</v>
      </c>
    </row>
    <row r="8671" spans="10:31">
      <c r="J8671" s="7">
        <v>801.657</v>
      </c>
      <c r="K8671" s="7">
        <v>0.135814</v>
      </c>
      <c r="P8671" s="7">
        <v>801.657</v>
      </c>
      <c r="Q8671" s="7">
        <v>0.247586</v>
      </c>
      <c r="W8671" s="7">
        <v>801.657</v>
      </c>
      <c r="X8671" s="7">
        <v>2.58494</v>
      </c>
      <c r="AD8671" s="7">
        <v>801.657</v>
      </c>
      <c r="AE8671" s="7">
        <v>0.580377</v>
      </c>
    </row>
    <row r="8672" spans="10:31">
      <c r="J8672" s="7">
        <v>801.639</v>
      </c>
      <c r="K8672" s="7">
        <v>0.13683</v>
      </c>
      <c r="P8672" s="7">
        <v>801.639</v>
      </c>
      <c r="Q8672" s="7">
        <v>0.248281</v>
      </c>
      <c r="W8672" s="7">
        <v>801.639</v>
      </c>
      <c r="X8672" s="7">
        <v>2.54478</v>
      </c>
      <c r="AD8672" s="7">
        <v>801.639</v>
      </c>
      <c r="AE8672" s="7">
        <v>0.573409</v>
      </c>
    </row>
    <row r="8673" spans="10:31">
      <c r="J8673" s="7">
        <v>801.62</v>
      </c>
      <c r="K8673" s="7">
        <v>0.137828</v>
      </c>
      <c r="P8673" s="7">
        <v>801.62</v>
      </c>
      <c r="Q8673" s="7">
        <v>0.248904</v>
      </c>
      <c r="W8673" s="7">
        <v>801.62</v>
      </c>
      <c r="X8673" s="7">
        <v>2.50512</v>
      </c>
      <c r="AD8673" s="7">
        <v>801.62</v>
      </c>
      <c r="AE8673" s="7">
        <v>0.566508</v>
      </c>
    </row>
    <row r="8674" spans="10:31">
      <c r="J8674" s="7">
        <v>801.602</v>
      </c>
      <c r="K8674" s="7">
        <v>0.138801</v>
      </c>
      <c r="P8674" s="7">
        <v>801.602</v>
      </c>
      <c r="Q8674" s="7">
        <v>0.249453</v>
      </c>
      <c r="W8674" s="7">
        <v>801.602</v>
      </c>
      <c r="X8674" s="7">
        <v>2.46596</v>
      </c>
      <c r="AD8674" s="7">
        <v>801.602</v>
      </c>
      <c r="AE8674" s="7">
        <v>0.559682</v>
      </c>
    </row>
    <row r="8675" spans="10:31">
      <c r="J8675" s="7">
        <v>801.583</v>
      </c>
      <c r="K8675" s="7">
        <v>0.13974</v>
      </c>
      <c r="P8675" s="7">
        <v>801.583</v>
      </c>
      <c r="Q8675" s="7">
        <v>0.249928</v>
      </c>
      <c r="W8675" s="7">
        <v>801.583</v>
      </c>
      <c r="X8675" s="7">
        <v>2.42731</v>
      </c>
      <c r="AD8675" s="7">
        <v>801.583</v>
      </c>
      <c r="AE8675" s="7">
        <v>0.552941</v>
      </c>
    </row>
    <row r="8676" spans="10:31">
      <c r="J8676" s="7">
        <v>801.565</v>
      </c>
      <c r="K8676" s="7">
        <v>0.140638</v>
      </c>
      <c r="P8676" s="7">
        <v>801.565</v>
      </c>
      <c r="Q8676" s="7">
        <v>0.250329</v>
      </c>
      <c r="W8676" s="7">
        <v>801.565</v>
      </c>
      <c r="X8676" s="7">
        <v>2.38918</v>
      </c>
      <c r="AD8676" s="7">
        <v>801.565</v>
      </c>
      <c r="AE8676" s="7">
        <v>0.546292</v>
      </c>
    </row>
    <row r="8677" spans="10:31">
      <c r="J8677" s="7">
        <v>801.547</v>
      </c>
      <c r="K8677" s="7">
        <v>0.141487</v>
      </c>
      <c r="P8677" s="7">
        <v>801.547</v>
      </c>
      <c r="Q8677" s="7">
        <v>0.250657</v>
      </c>
      <c r="W8677" s="7">
        <v>801.547</v>
      </c>
      <c r="X8677" s="7">
        <v>2.35159</v>
      </c>
      <c r="AD8677" s="7">
        <v>801.547</v>
      </c>
      <c r="AE8677" s="7">
        <v>0.539746</v>
      </c>
    </row>
    <row r="8678" spans="10:31">
      <c r="J8678" s="7">
        <v>801.528</v>
      </c>
      <c r="K8678" s="7">
        <v>0.142281</v>
      </c>
      <c r="P8678" s="7">
        <v>801.528</v>
      </c>
      <c r="Q8678" s="7">
        <v>0.250913</v>
      </c>
      <c r="W8678" s="7">
        <v>801.528</v>
      </c>
      <c r="X8678" s="7">
        <v>2.31453</v>
      </c>
      <c r="AD8678" s="7">
        <v>801.528</v>
      </c>
      <c r="AE8678" s="7">
        <v>0.533308</v>
      </c>
    </row>
    <row r="8679" spans="10:31">
      <c r="J8679" s="7">
        <v>801.51</v>
      </c>
      <c r="K8679" s="7">
        <v>0.143013</v>
      </c>
      <c r="P8679" s="7">
        <v>801.51</v>
      </c>
      <c r="Q8679" s="7">
        <v>0.251098</v>
      </c>
      <c r="W8679" s="7">
        <v>801.51</v>
      </c>
      <c r="X8679" s="7">
        <v>2.27803</v>
      </c>
      <c r="AD8679" s="7">
        <v>801.51</v>
      </c>
      <c r="AE8679" s="7">
        <v>0.526988</v>
      </c>
    </row>
    <row r="8680" spans="10:31">
      <c r="J8680" s="7">
        <v>801.492</v>
      </c>
      <c r="K8680" s="7">
        <v>0.143677</v>
      </c>
      <c r="P8680" s="7">
        <v>801.492</v>
      </c>
      <c r="Q8680" s="7">
        <v>0.251215</v>
      </c>
      <c r="W8680" s="7">
        <v>801.492</v>
      </c>
      <c r="X8680" s="7">
        <v>2.24209</v>
      </c>
      <c r="AD8680" s="7">
        <v>801.492</v>
      </c>
      <c r="AE8680" s="7">
        <v>0.520793</v>
      </c>
    </row>
    <row r="8681" spans="10:31">
      <c r="J8681" s="7">
        <v>801.473</v>
      </c>
      <c r="K8681" s="7">
        <v>0.144267</v>
      </c>
      <c r="P8681" s="7">
        <v>801.473</v>
      </c>
      <c r="Q8681" s="7">
        <v>0.251266</v>
      </c>
      <c r="W8681" s="7">
        <v>801.473</v>
      </c>
      <c r="X8681" s="7">
        <v>2.20672</v>
      </c>
      <c r="AD8681" s="7">
        <v>801.473</v>
      </c>
      <c r="AE8681" s="7">
        <v>0.514729</v>
      </c>
    </row>
    <row r="8682" spans="10:31">
      <c r="J8682" s="7">
        <v>801.455</v>
      </c>
      <c r="K8682" s="7">
        <v>0.144778</v>
      </c>
      <c r="P8682" s="7">
        <v>801.455</v>
      </c>
      <c r="Q8682" s="7">
        <v>0.251255</v>
      </c>
      <c r="W8682" s="7">
        <v>801.455</v>
      </c>
      <c r="X8682" s="7">
        <v>2.17193</v>
      </c>
      <c r="AD8682" s="7">
        <v>801.455</v>
      </c>
      <c r="AE8682" s="7">
        <v>0.508802</v>
      </c>
    </row>
    <row r="8683" spans="10:31">
      <c r="J8683" s="7">
        <v>801.437</v>
      </c>
      <c r="K8683" s="7">
        <v>0.145205</v>
      </c>
      <c r="P8683" s="7">
        <v>801.437</v>
      </c>
      <c r="Q8683" s="7">
        <v>0.251184</v>
      </c>
      <c r="W8683" s="7">
        <v>801.437</v>
      </c>
      <c r="X8683" s="7">
        <v>2.13772</v>
      </c>
      <c r="AD8683" s="7">
        <v>801.437</v>
      </c>
      <c r="AE8683" s="7">
        <v>0.503018</v>
      </c>
    </row>
    <row r="8684" spans="10:31">
      <c r="J8684" s="7">
        <v>801.418</v>
      </c>
      <c r="K8684" s="7">
        <v>0.145545</v>
      </c>
      <c r="P8684" s="7">
        <v>801.418</v>
      </c>
      <c r="Q8684" s="7">
        <v>0.251059</v>
      </c>
      <c r="W8684" s="7">
        <v>801.418</v>
      </c>
      <c r="X8684" s="7">
        <v>2.10412</v>
      </c>
      <c r="AD8684" s="7">
        <v>801.418</v>
      </c>
      <c r="AE8684" s="7">
        <v>0.497383</v>
      </c>
    </row>
    <row r="8685" spans="10:31">
      <c r="J8685" s="7">
        <v>801.4</v>
      </c>
      <c r="K8685" s="7">
        <v>0.145793</v>
      </c>
      <c r="P8685" s="7">
        <v>801.4</v>
      </c>
      <c r="Q8685" s="7">
        <v>0.250883</v>
      </c>
      <c r="W8685" s="7">
        <v>801.4</v>
      </c>
      <c r="X8685" s="7">
        <v>2.07112</v>
      </c>
      <c r="AD8685" s="7">
        <v>801.4</v>
      </c>
      <c r="AE8685" s="7">
        <v>0.4919</v>
      </c>
    </row>
    <row r="8686" spans="10:31">
      <c r="J8686" s="7">
        <v>801.382</v>
      </c>
      <c r="K8686" s="7">
        <v>0.145946</v>
      </c>
      <c r="P8686" s="7">
        <v>801.382</v>
      </c>
      <c r="Q8686" s="7">
        <v>0.250661</v>
      </c>
      <c r="W8686" s="7">
        <v>801.382</v>
      </c>
      <c r="X8686" s="7">
        <v>2.03874</v>
      </c>
      <c r="AD8686" s="7">
        <v>801.382</v>
      </c>
      <c r="AE8686" s="7">
        <v>0.486574</v>
      </c>
    </row>
    <row r="8687" spans="10:31">
      <c r="J8687" s="7">
        <v>801.363</v>
      </c>
      <c r="K8687" s="7">
        <v>0.146003</v>
      </c>
      <c r="P8687" s="7">
        <v>801.363</v>
      </c>
      <c r="Q8687" s="7">
        <v>0.250398</v>
      </c>
      <c r="W8687" s="7">
        <v>801.363</v>
      </c>
      <c r="X8687" s="7">
        <v>2.00697</v>
      </c>
      <c r="AD8687" s="7">
        <v>801.363</v>
      </c>
      <c r="AE8687" s="7">
        <v>0.481407</v>
      </c>
    </row>
    <row r="8688" spans="10:31">
      <c r="J8688" s="7">
        <v>801.345</v>
      </c>
      <c r="K8688" s="7">
        <v>0.145963</v>
      </c>
      <c r="P8688" s="7">
        <v>801.345</v>
      </c>
      <c r="Q8688" s="7">
        <v>0.2501</v>
      </c>
      <c r="W8688" s="7">
        <v>801.345</v>
      </c>
      <c r="X8688" s="7">
        <v>1.97583</v>
      </c>
      <c r="AD8688" s="7">
        <v>801.345</v>
      </c>
      <c r="AE8688" s="7">
        <v>0.476402</v>
      </c>
    </row>
    <row r="8689" spans="10:31">
      <c r="J8689" s="7">
        <v>801.326</v>
      </c>
      <c r="K8689" s="7">
        <v>0.145823</v>
      </c>
      <c r="P8689" s="7">
        <v>801.326</v>
      </c>
      <c r="Q8689" s="7">
        <v>0.249773</v>
      </c>
      <c r="W8689" s="7">
        <v>801.326</v>
      </c>
      <c r="X8689" s="7">
        <v>1.94533</v>
      </c>
      <c r="AD8689" s="7">
        <v>801.326</v>
      </c>
      <c r="AE8689" s="7">
        <v>0.471561</v>
      </c>
    </row>
    <row r="8690" spans="10:31">
      <c r="J8690" s="7">
        <v>801.308</v>
      </c>
      <c r="K8690" s="7">
        <v>0.145584</v>
      </c>
      <c r="P8690" s="7">
        <v>801.308</v>
      </c>
      <c r="Q8690" s="7">
        <v>0.249423</v>
      </c>
      <c r="W8690" s="7">
        <v>801.308</v>
      </c>
      <c r="X8690" s="7">
        <v>1.91546</v>
      </c>
      <c r="AD8690" s="7">
        <v>801.308</v>
      </c>
      <c r="AE8690" s="7">
        <v>0.466883</v>
      </c>
    </row>
    <row r="8691" spans="10:31">
      <c r="J8691" s="7">
        <v>801.29</v>
      </c>
      <c r="K8691" s="7">
        <v>0.145246</v>
      </c>
      <c r="P8691" s="7">
        <v>801.29</v>
      </c>
      <c r="Q8691" s="7">
        <v>0.249056</v>
      </c>
      <c r="W8691" s="7">
        <v>801.29</v>
      </c>
      <c r="X8691" s="7">
        <v>1.88623</v>
      </c>
      <c r="AD8691" s="7">
        <v>801.29</v>
      </c>
      <c r="AE8691" s="7">
        <v>0.462371</v>
      </c>
    </row>
    <row r="8692" spans="10:31">
      <c r="J8692" s="7">
        <v>801.271</v>
      </c>
      <c r="K8692" s="7">
        <v>0.14481</v>
      </c>
      <c r="P8692" s="7">
        <v>801.271</v>
      </c>
      <c r="Q8692" s="7">
        <v>0.248678</v>
      </c>
      <c r="W8692" s="7">
        <v>801.271</v>
      </c>
      <c r="X8692" s="7">
        <v>1.85765</v>
      </c>
      <c r="AD8692" s="7">
        <v>801.271</v>
      </c>
      <c r="AE8692" s="7">
        <v>0.458022</v>
      </c>
    </row>
    <row r="8693" spans="10:31">
      <c r="J8693" s="7">
        <v>801.253</v>
      </c>
      <c r="K8693" s="7">
        <v>0.144277</v>
      </c>
      <c r="P8693" s="7">
        <v>801.253</v>
      </c>
      <c r="Q8693" s="7">
        <v>0.248296</v>
      </c>
      <c r="W8693" s="7">
        <v>801.253</v>
      </c>
      <c r="X8693" s="7">
        <v>1.82971</v>
      </c>
      <c r="AD8693" s="7">
        <v>801.253</v>
      </c>
      <c r="AE8693" s="7">
        <v>0.453836</v>
      </c>
    </row>
    <row r="8694" spans="10:31">
      <c r="J8694" s="7">
        <v>801.235</v>
      </c>
      <c r="K8694" s="7">
        <v>0.143652</v>
      </c>
      <c r="P8694" s="7">
        <v>801.235</v>
      </c>
      <c r="Q8694" s="7">
        <v>0.247916</v>
      </c>
      <c r="W8694" s="7">
        <v>801.235</v>
      </c>
      <c r="X8694" s="7">
        <v>1.80242</v>
      </c>
      <c r="AD8694" s="7">
        <v>801.235</v>
      </c>
      <c r="AE8694" s="7">
        <v>0.449811</v>
      </c>
    </row>
    <row r="8695" spans="10:31">
      <c r="J8695" s="7">
        <v>801.216</v>
      </c>
      <c r="K8695" s="7">
        <v>0.142935</v>
      </c>
      <c r="P8695" s="7">
        <v>801.216</v>
      </c>
      <c r="Q8695" s="7">
        <v>0.247546</v>
      </c>
      <c r="W8695" s="7">
        <v>801.216</v>
      </c>
      <c r="X8695" s="7">
        <v>1.77578</v>
      </c>
      <c r="AD8695" s="7">
        <v>801.216</v>
      </c>
      <c r="AE8695" s="7">
        <v>0.445943</v>
      </c>
    </row>
    <row r="8696" spans="10:31">
      <c r="J8696" s="7">
        <v>801.198</v>
      </c>
      <c r="K8696" s="7">
        <v>0.142131</v>
      </c>
      <c r="P8696" s="7">
        <v>801.198</v>
      </c>
      <c r="Q8696" s="7">
        <v>0.247193</v>
      </c>
      <c r="W8696" s="7">
        <v>801.198</v>
      </c>
      <c r="X8696" s="7">
        <v>1.74978</v>
      </c>
      <c r="AD8696" s="7">
        <v>801.198</v>
      </c>
      <c r="AE8696" s="7">
        <v>0.442231</v>
      </c>
    </row>
    <row r="8697" spans="10:31">
      <c r="J8697" s="7">
        <v>801.18</v>
      </c>
      <c r="K8697" s="7">
        <v>0.141243</v>
      </c>
      <c r="P8697" s="7">
        <v>801.18</v>
      </c>
      <c r="Q8697" s="7">
        <v>0.246862</v>
      </c>
      <c r="W8697" s="7">
        <v>801.18</v>
      </c>
      <c r="X8697" s="7">
        <v>1.72443</v>
      </c>
      <c r="AD8697" s="7">
        <v>801.18</v>
      </c>
      <c r="AE8697" s="7">
        <v>0.438668</v>
      </c>
    </row>
    <row r="8698" spans="10:31">
      <c r="J8698" s="7">
        <v>801.161</v>
      </c>
      <c r="K8698" s="7">
        <v>0.140278</v>
      </c>
      <c r="P8698" s="7">
        <v>801.161</v>
      </c>
      <c r="Q8698" s="7">
        <v>0.246561</v>
      </c>
      <c r="W8698" s="7">
        <v>801.161</v>
      </c>
      <c r="X8698" s="7">
        <v>1.69971</v>
      </c>
      <c r="AD8698" s="7">
        <v>801.161</v>
      </c>
      <c r="AE8698" s="7">
        <v>0.435252</v>
      </c>
    </row>
    <row r="8699" spans="10:31">
      <c r="J8699" s="7">
        <v>801.143</v>
      </c>
      <c r="K8699" s="7">
        <v>0.139238</v>
      </c>
      <c r="P8699" s="7">
        <v>801.143</v>
      </c>
      <c r="Q8699" s="7">
        <v>0.246295</v>
      </c>
      <c r="W8699" s="7">
        <v>801.143</v>
      </c>
      <c r="X8699" s="7">
        <v>1.67563</v>
      </c>
      <c r="AD8699" s="7">
        <v>801.143</v>
      </c>
      <c r="AE8699" s="7">
        <v>0.431976</v>
      </c>
    </row>
    <row r="8700" spans="10:31">
      <c r="J8700" s="7">
        <v>801.125</v>
      </c>
      <c r="K8700" s="7">
        <v>0.138132</v>
      </c>
      <c r="P8700" s="7">
        <v>801.125</v>
      </c>
      <c r="Q8700" s="7">
        <v>0.246072</v>
      </c>
      <c r="W8700" s="7">
        <v>801.125</v>
      </c>
      <c r="X8700" s="7">
        <v>1.65218</v>
      </c>
      <c r="AD8700" s="7">
        <v>801.125</v>
      </c>
      <c r="AE8700" s="7">
        <v>0.428835</v>
      </c>
    </row>
    <row r="8701" spans="10:31">
      <c r="J8701" s="7">
        <v>801.106</v>
      </c>
      <c r="K8701" s="7">
        <v>0.136963</v>
      </c>
      <c r="P8701" s="7">
        <v>801.106</v>
      </c>
      <c r="Q8701" s="7">
        <v>0.245898</v>
      </c>
      <c r="W8701" s="7">
        <v>801.106</v>
      </c>
      <c r="X8701" s="7">
        <v>1.62935</v>
      </c>
      <c r="AD8701" s="7">
        <v>801.106</v>
      </c>
      <c r="AE8701" s="7">
        <v>0.425821</v>
      </c>
    </row>
    <row r="8702" spans="10:31">
      <c r="J8702" s="7">
        <v>801.088</v>
      </c>
      <c r="K8702" s="7">
        <v>0.13574</v>
      </c>
      <c r="P8702" s="7">
        <v>801.088</v>
      </c>
      <c r="Q8702" s="7">
        <v>0.245778</v>
      </c>
      <c r="W8702" s="7">
        <v>801.088</v>
      </c>
      <c r="X8702" s="7">
        <v>1.60714</v>
      </c>
      <c r="AD8702" s="7">
        <v>801.088</v>
      </c>
      <c r="AE8702" s="7">
        <v>0.42293</v>
      </c>
    </row>
    <row r="8703" spans="10:31">
      <c r="J8703" s="7">
        <v>801.07</v>
      </c>
      <c r="K8703" s="7">
        <v>0.134469</v>
      </c>
      <c r="P8703" s="7">
        <v>801.07</v>
      </c>
      <c r="Q8703" s="7">
        <v>0.245718</v>
      </c>
      <c r="W8703" s="7">
        <v>801.07</v>
      </c>
      <c r="X8703" s="7">
        <v>1.58553</v>
      </c>
      <c r="AD8703" s="7">
        <v>801.07</v>
      </c>
      <c r="AE8703" s="7">
        <v>0.420152</v>
      </c>
    </row>
    <row r="8704" spans="10:31">
      <c r="J8704" s="7">
        <v>801.051</v>
      </c>
      <c r="K8704" s="7">
        <v>0.133156</v>
      </c>
      <c r="P8704" s="7">
        <v>801.051</v>
      </c>
      <c r="Q8704" s="7">
        <v>0.245723</v>
      </c>
      <c r="W8704" s="7">
        <v>801.051</v>
      </c>
      <c r="X8704" s="7">
        <v>1.56452</v>
      </c>
      <c r="AD8704" s="7">
        <v>801.051</v>
      </c>
      <c r="AE8704" s="7">
        <v>0.41748</v>
      </c>
    </row>
    <row r="8705" spans="10:31">
      <c r="J8705" s="7">
        <v>801.033</v>
      </c>
      <c r="K8705" s="7">
        <v>0.13181</v>
      </c>
      <c r="P8705" s="7">
        <v>801.033</v>
      </c>
      <c r="Q8705" s="7">
        <v>0.245798</v>
      </c>
      <c r="W8705" s="7">
        <v>801.033</v>
      </c>
      <c r="X8705" s="7">
        <v>1.54409</v>
      </c>
      <c r="AD8705" s="7">
        <v>801.033</v>
      </c>
      <c r="AE8705" s="7">
        <v>0.414906</v>
      </c>
    </row>
    <row r="8706" spans="10:31">
      <c r="J8706" s="7">
        <v>801.015</v>
      </c>
      <c r="K8706" s="7">
        <v>0.130439</v>
      </c>
      <c r="P8706" s="7">
        <v>801.015</v>
      </c>
      <c r="Q8706" s="7">
        <v>0.245949</v>
      </c>
      <c r="W8706" s="7">
        <v>801.015</v>
      </c>
      <c r="X8706" s="7">
        <v>1.52424</v>
      </c>
      <c r="AD8706" s="7">
        <v>801.015</v>
      </c>
      <c r="AE8706" s="7">
        <v>0.412422</v>
      </c>
    </row>
    <row r="8707" spans="10:31">
      <c r="J8707" s="7">
        <v>800.996</v>
      </c>
      <c r="K8707" s="7">
        <v>0.129049</v>
      </c>
      <c r="P8707" s="7">
        <v>800.996</v>
      </c>
      <c r="Q8707" s="7">
        <v>0.246178</v>
      </c>
      <c r="W8707" s="7">
        <v>800.996</v>
      </c>
      <c r="X8707" s="7">
        <v>1.50494</v>
      </c>
      <c r="AD8707" s="7">
        <v>800.996</v>
      </c>
      <c r="AE8707" s="7">
        <v>0.41002</v>
      </c>
    </row>
    <row r="8708" spans="10:31">
      <c r="J8708" s="7">
        <v>800.978</v>
      </c>
      <c r="K8708" s="7">
        <v>0.127649</v>
      </c>
      <c r="P8708" s="7">
        <v>800.978</v>
      </c>
      <c r="Q8708" s="7">
        <v>0.24649</v>
      </c>
      <c r="W8708" s="7">
        <v>800.978</v>
      </c>
      <c r="X8708" s="7">
        <v>1.48619</v>
      </c>
      <c r="AD8708" s="7">
        <v>800.978</v>
      </c>
      <c r="AE8708" s="7">
        <v>0.407689</v>
      </c>
    </row>
    <row r="8709" spans="10:31">
      <c r="J8709" s="7">
        <v>800.96</v>
      </c>
      <c r="K8709" s="7">
        <v>0.126247</v>
      </c>
      <c r="P8709" s="7">
        <v>800.96</v>
      </c>
      <c r="Q8709" s="7">
        <v>0.246888</v>
      </c>
      <c r="W8709" s="7">
        <v>800.96</v>
      </c>
      <c r="X8709" s="7">
        <v>1.46797</v>
      </c>
      <c r="AD8709" s="7">
        <v>800.96</v>
      </c>
      <c r="AE8709" s="7">
        <v>0.405422</v>
      </c>
    </row>
    <row r="8710" spans="10:31">
      <c r="J8710" s="7">
        <v>800.941</v>
      </c>
      <c r="K8710" s="7">
        <v>0.12485</v>
      </c>
      <c r="P8710" s="7">
        <v>800.941</v>
      </c>
      <c r="Q8710" s="7">
        <v>0.247375</v>
      </c>
      <c r="W8710" s="7">
        <v>800.941</v>
      </c>
      <c r="X8710" s="7">
        <v>1.45026</v>
      </c>
      <c r="AD8710" s="7">
        <v>800.941</v>
      </c>
      <c r="AE8710" s="7">
        <v>0.403209</v>
      </c>
    </row>
    <row r="8711" spans="10:31">
      <c r="J8711" s="7">
        <v>800.923</v>
      </c>
      <c r="K8711" s="7">
        <v>0.123468</v>
      </c>
      <c r="P8711" s="7">
        <v>800.923</v>
      </c>
      <c r="Q8711" s="7">
        <v>0.247953</v>
      </c>
      <c r="W8711" s="7">
        <v>800.923</v>
      </c>
      <c r="X8711" s="7">
        <v>1.43305</v>
      </c>
      <c r="AD8711" s="7">
        <v>800.923</v>
      </c>
      <c r="AE8711" s="7">
        <v>0.401041</v>
      </c>
    </row>
    <row r="8712" spans="10:31">
      <c r="J8712" s="7">
        <v>800.905</v>
      </c>
      <c r="K8712" s="7">
        <v>0.122107</v>
      </c>
      <c r="P8712" s="7">
        <v>800.905</v>
      </c>
      <c r="Q8712" s="7">
        <v>0.248624</v>
      </c>
      <c r="W8712" s="7">
        <v>800.905</v>
      </c>
      <c r="X8712" s="7">
        <v>1.41632</v>
      </c>
      <c r="AD8712" s="7">
        <v>800.905</v>
      </c>
      <c r="AE8712" s="7">
        <v>0.39891</v>
      </c>
    </row>
    <row r="8713" spans="10:31">
      <c r="J8713" s="7">
        <v>800.886</v>
      </c>
      <c r="K8713" s="7">
        <v>0.120775</v>
      </c>
      <c r="P8713" s="7">
        <v>800.886</v>
      </c>
      <c r="Q8713" s="7">
        <v>0.249388</v>
      </c>
      <c r="W8713" s="7">
        <v>800.886</v>
      </c>
      <c r="X8713" s="7">
        <v>1.40006</v>
      </c>
      <c r="AD8713" s="7">
        <v>800.886</v>
      </c>
      <c r="AE8713" s="7">
        <v>0.396805</v>
      </c>
    </row>
    <row r="8714" spans="10:31">
      <c r="J8714" s="7">
        <v>800.868</v>
      </c>
      <c r="K8714" s="7">
        <v>0.11948</v>
      </c>
      <c r="P8714" s="7">
        <v>800.868</v>
      </c>
      <c r="Q8714" s="7">
        <v>0.250248</v>
      </c>
      <c r="W8714" s="7">
        <v>800.868</v>
      </c>
      <c r="X8714" s="7">
        <v>1.38424</v>
      </c>
      <c r="AD8714" s="7">
        <v>800.868</v>
      </c>
      <c r="AE8714" s="7">
        <v>0.394719</v>
      </c>
    </row>
    <row r="8715" spans="10:31">
      <c r="J8715" s="7">
        <v>800.85</v>
      </c>
      <c r="K8715" s="7">
        <v>0.118229</v>
      </c>
      <c r="P8715" s="7">
        <v>800.85</v>
      </c>
      <c r="Q8715" s="7">
        <v>0.251202</v>
      </c>
      <c r="W8715" s="7">
        <v>800.85</v>
      </c>
      <c r="X8715" s="7">
        <v>1.36884</v>
      </c>
      <c r="AD8715" s="7">
        <v>800.85</v>
      </c>
      <c r="AE8715" s="7">
        <v>0.392643</v>
      </c>
    </row>
    <row r="8716" spans="10:31">
      <c r="J8716" s="7">
        <v>800.831</v>
      </c>
      <c r="K8716" s="7">
        <v>0.117029</v>
      </c>
      <c r="P8716" s="7">
        <v>800.831</v>
      </c>
      <c r="Q8716" s="7">
        <v>0.25225</v>
      </c>
      <c r="W8716" s="7">
        <v>800.831</v>
      </c>
      <c r="X8716" s="7">
        <v>1.35385</v>
      </c>
      <c r="AD8716" s="7">
        <v>800.831</v>
      </c>
      <c r="AE8716" s="7">
        <v>0.390568</v>
      </c>
    </row>
    <row r="8717" spans="10:31">
      <c r="J8717" s="7">
        <v>800.813</v>
      </c>
      <c r="K8717" s="7">
        <v>0.115886</v>
      </c>
      <c r="P8717" s="7">
        <v>800.813</v>
      </c>
      <c r="Q8717" s="7">
        <v>0.253392</v>
      </c>
      <c r="W8717" s="7">
        <v>800.813</v>
      </c>
      <c r="X8717" s="7">
        <v>1.33925</v>
      </c>
      <c r="AD8717" s="7">
        <v>800.813</v>
      </c>
      <c r="AE8717" s="7">
        <v>0.388486</v>
      </c>
    </row>
    <row r="8718" spans="10:31">
      <c r="J8718" s="7">
        <v>800.795</v>
      </c>
      <c r="K8718" s="7">
        <v>0.114806</v>
      </c>
      <c r="P8718" s="7">
        <v>800.795</v>
      </c>
      <c r="Q8718" s="7">
        <v>0.254626</v>
      </c>
      <c r="W8718" s="7">
        <v>800.795</v>
      </c>
      <c r="X8718" s="7">
        <v>1.32501</v>
      </c>
      <c r="AD8718" s="7">
        <v>800.795</v>
      </c>
      <c r="AE8718" s="7">
        <v>0.386389</v>
      </c>
    </row>
    <row r="8719" spans="10:31">
      <c r="J8719" s="7">
        <v>800.776</v>
      </c>
      <c r="K8719" s="7">
        <v>0.113796</v>
      </c>
      <c r="P8719" s="7">
        <v>800.776</v>
      </c>
      <c r="Q8719" s="7">
        <v>0.25595</v>
      </c>
      <c r="W8719" s="7">
        <v>800.776</v>
      </c>
      <c r="X8719" s="7">
        <v>1.31112</v>
      </c>
      <c r="AD8719" s="7">
        <v>800.776</v>
      </c>
      <c r="AE8719" s="7">
        <v>0.38427</v>
      </c>
    </row>
    <row r="8720" spans="10:31">
      <c r="J8720" s="7">
        <v>800.758</v>
      </c>
      <c r="K8720" s="7">
        <v>0.112861</v>
      </c>
      <c r="P8720" s="7">
        <v>800.758</v>
      </c>
      <c r="Q8720" s="7">
        <v>0.257362</v>
      </c>
      <c r="W8720" s="7">
        <v>800.758</v>
      </c>
      <c r="X8720" s="7">
        <v>1.29756</v>
      </c>
      <c r="AD8720" s="7">
        <v>800.758</v>
      </c>
      <c r="AE8720" s="7">
        <v>0.382123</v>
      </c>
    </row>
    <row r="8721" spans="10:31">
      <c r="J8721" s="7">
        <v>800.74</v>
      </c>
      <c r="K8721" s="7">
        <v>0.112005</v>
      </c>
      <c r="P8721" s="7">
        <v>800.74</v>
      </c>
      <c r="Q8721" s="7">
        <v>0.258858</v>
      </c>
      <c r="W8721" s="7">
        <v>800.74</v>
      </c>
      <c r="X8721" s="7">
        <v>1.28431</v>
      </c>
      <c r="AD8721" s="7">
        <v>800.74</v>
      </c>
      <c r="AE8721" s="7">
        <v>0.37994</v>
      </c>
    </row>
    <row r="8722" spans="10:31">
      <c r="J8722" s="7">
        <v>800.721</v>
      </c>
      <c r="K8722" s="7">
        <v>0.111232</v>
      </c>
      <c r="P8722" s="7">
        <v>800.721</v>
      </c>
      <c r="Q8722" s="7">
        <v>0.260436</v>
      </c>
      <c r="W8722" s="7">
        <v>800.721</v>
      </c>
      <c r="X8722" s="7">
        <v>1.27134</v>
      </c>
      <c r="AD8722" s="7">
        <v>800.721</v>
      </c>
      <c r="AE8722" s="7">
        <v>0.377715</v>
      </c>
    </row>
    <row r="8723" spans="10:31">
      <c r="J8723" s="7">
        <v>800.703</v>
      </c>
      <c r="K8723" s="7">
        <v>0.110546</v>
      </c>
      <c r="P8723" s="7">
        <v>800.703</v>
      </c>
      <c r="Q8723" s="7">
        <v>0.262091</v>
      </c>
      <c r="W8723" s="7">
        <v>800.703</v>
      </c>
      <c r="X8723" s="7">
        <v>1.25864</v>
      </c>
      <c r="AD8723" s="7">
        <v>800.703</v>
      </c>
      <c r="AE8723" s="7">
        <v>0.375443</v>
      </c>
    </row>
    <row r="8724" spans="10:31">
      <c r="J8724" s="7">
        <v>800.685</v>
      </c>
      <c r="K8724" s="7">
        <v>0.109951</v>
      </c>
      <c r="P8724" s="7">
        <v>800.685</v>
      </c>
      <c r="Q8724" s="7">
        <v>0.263819</v>
      </c>
      <c r="W8724" s="7">
        <v>800.685</v>
      </c>
      <c r="X8724" s="7">
        <v>1.24619</v>
      </c>
      <c r="AD8724" s="7">
        <v>800.685</v>
      </c>
      <c r="AE8724" s="7">
        <v>0.37312</v>
      </c>
    </row>
    <row r="8725" spans="10:31">
      <c r="J8725" s="7">
        <v>800.667</v>
      </c>
      <c r="K8725" s="7">
        <v>0.109449</v>
      </c>
      <c r="P8725" s="7">
        <v>800.667</v>
      </c>
      <c r="Q8725" s="7">
        <v>0.265615</v>
      </c>
      <c r="W8725" s="7">
        <v>800.667</v>
      </c>
      <c r="X8725" s="7">
        <v>1.23397</v>
      </c>
      <c r="AD8725" s="7">
        <v>800.667</v>
      </c>
      <c r="AE8725" s="7">
        <v>0.37074</v>
      </c>
    </row>
    <row r="8726" spans="10:31">
      <c r="J8726" s="7">
        <v>800.648</v>
      </c>
      <c r="K8726" s="7">
        <v>0.109041</v>
      </c>
      <c r="P8726" s="7">
        <v>800.648</v>
      </c>
      <c r="Q8726" s="7">
        <v>0.267475</v>
      </c>
      <c r="W8726" s="7">
        <v>800.648</v>
      </c>
      <c r="X8726" s="7">
        <v>1.22197</v>
      </c>
      <c r="AD8726" s="7">
        <v>800.648</v>
      </c>
      <c r="AE8726" s="7">
        <v>0.3683</v>
      </c>
    </row>
    <row r="8727" spans="10:31">
      <c r="J8727" s="7">
        <v>800.63</v>
      </c>
      <c r="K8727" s="7">
        <v>0.10873</v>
      </c>
      <c r="P8727" s="7">
        <v>800.63</v>
      </c>
      <c r="Q8727" s="7">
        <v>0.269393</v>
      </c>
      <c r="W8727" s="7">
        <v>800.63</v>
      </c>
      <c r="X8727" s="7">
        <v>1.21015</v>
      </c>
      <c r="AD8727" s="7">
        <v>800.63</v>
      </c>
      <c r="AE8727" s="7">
        <v>0.365797</v>
      </c>
    </row>
    <row r="8728" spans="10:31">
      <c r="J8728" s="7">
        <v>800.612</v>
      </c>
      <c r="K8728" s="7">
        <v>0.108515</v>
      </c>
      <c r="P8728" s="7">
        <v>800.612</v>
      </c>
      <c r="Q8728" s="7">
        <v>0.271364</v>
      </c>
      <c r="W8728" s="7">
        <v>800.612</v>
      </c>
      <c r="X8728" s="7">
        <v>1.19851</v>
      </c>
      <c r="AD8728" s="7">
        <v>800.612</v>
      </c>
      <c r="AE8728" s="7">
        <v>0.363228</v>
      </c>
    </row>
    <row r="8729" spans="10:31">
      <c r="J8729" s="7">
        <v>800.593</v>
      </c>
      <c r="K8729" s="7">
        <v>0.108396</v>
      </c>
      <c r="P8729" s="7">
        <v>800.593</v>
      </c>
      <c r="Q8729" s="7">
        <v>0.273381</v>
      </c>
      <c r="W8729" s="7">
        <v>800.593</v>
      </c>
      <c r="X8729" s="7">
        <v>1.18703</v>
      </c>
      <c r="AD8729" s="7">
        <v>800.593</v>
      </c>
      <c r="AE8729" s="7">
        <v>0.360592</v>
      </c>
    </row>
    <row r="8730" spans="10:31">
      <c r="J8730" s="7">
        <v>800.575</v>
      </c>
      <c r="K8730" s="7">
        <v>0.108374</v>
      </c>
      <c r="P8730" s="7">
        <v>800.575</v>
      </c>
      <c r="Q8730" s="7">
        <v>0.275438</v>
      </c>
      <c r="W8730" s="7">
        <v>800.575</v>
      </c>
      <c r="X8730" s="7">
        <v>1.17569</v>
      </c>
      <c r="AD8730" s="7">
        <v>800.575</v>
      </c>
      <c r="AE8730" s="7">
        <v>0.357887</v>
      </c>
    </row>
    <row r="8731" spans="10:31">
      <c r="J8731" s="7">
        <v>800.557</v>
      </c>
      <c r="K8731" s="7">
        <v>0.108446</v>
      </c>
      <c r="P8731" s="7">
        <v>800.557</v>
      </c>
      <c r="Q8731" s="7">
        <v>0.277531</v>
      </c>
      <c r="W8731" s="7">
        <v>800.557</v>
      </c>
      <c r="X8731" s="7">
        <v>1.16448</v>
      </c>
      <c r="AD8731" s="7">
        <v>800.557</v>
      </c>
      <c r="AE8731" s="7">
        <v>0.355113</v>
      </c>
    </row>
    <row r="8732" spans="10:31">
      <c r="J8732" s="7">
        <v>800.538</v>
      </c>
      <c r="K8732" s="7">
        <v>0.10861</v>
      </c>
      <c r="P8732" s="7">
        <v>800.538</v>
      </c>
      <c r="Q8732" s="7">
        <v>0.279651</v>
      </c>
      <c r="W8732" s="7">
        <v>800.538</v>
      </c>
      <c r="X8732" s="7">
        <v>1.15338</v>
      </c>
      <c r="AD8732" s="7">
        <v>800.538</v>
      </c>
      <c r="AE8732" s="7">
        <v>0.352269</v>
      </c>
    </row>
    <row r="8733" spans="10:31">
      <c r="J8733" s="7">
        <v>800.52</v>
      </c>
      <c r="K8733" s="7">
        <v>0.108865</v>
      </c>
      <c r="P8733" s="7">
        <v>800.52</v>
      </c>
      <c r="Q8733" s="7">
        <v>0.281793</v>
      </c>
      <c r="W8733" s="7">
        <v>800.52</v>
      </c>
      <c r="X8733" s="7">
        <v>1.14238</v>
      </c>
      <c r="AD8733" s="7">
        <v>800.52</v>
      </c>
      <c r="AE8733" s="7">
        <v>0.349357</v>
      </c>
    </row>
    <row r="8734" spans="10:31">
      <c r="J8734" s="7">
        <v>800.502</v>
      </c>
      <c r="K8734" s="7">
        <v>0.109207</v>
      </c>
      <c r="P8734" s="7">
        <v>800.502</v>
      </c>
      <c r="Q8734" s="7">
        <v>0.28395</v>
      </c>
      <c r="W8734" s="7">
        <v>800.502</v>
      </c>
      <c r="X8734" s="7">
        <v>1.13147</v>
      </c>
      <c r="AD8734" s="7">
        <v>800.502</v>
      </c>
      <c r="AE8734" s="7">
        <v>0.346378</v>
      </c>
    </row>
    <row r="8735" spans="10:31">
      <c r="J8735" s="7">
        <v>800.483</v>
      </c>
      <c r="K8735" s="7">
        <v>0.109633</v>
      </c>
      <c r="P8735" s="7">
        <v>800.483</v>
      </c>
      <c r="Q8735" s="7">
        <v>0.286117</v>
      </c>
      <c r="W8735" s="7">
        <v>800.483</v>
      </c>
      <c r="X8735" s="7">
        <v>1.12063</v>
      </c>
      <c r="AD8735" s="7">
        <v>800.483</v>
      </c>
      <c r="AE8735" s="7">
        <v>0.343333</v>
      </c>
    </row>
    <row r="8736" spans="10:31">
      <c r="J8736" s="7">
        <v>800.465</v>
      </c>
      <c r="K8736" s="7">
        <v>0.110137</v>
      </c>
      <c r="P8736" s="7">
        <v>800.465</v>
      </c>
      <c r="Q8736" s="7">
        <v>0.288286</v>
      </c>
      <c r="W8736" s="7">
        <v>800.465</v>
      </c>
      <c r="X8736" s="7">
        <v>1.10985</v>
      </c>
      <c r="AD8736" s="7">
        <v>800.465</v>
      </c>
      <c r="AE8736" s="7">
        <v>0.340226</v>
      </c>
    </row>
    <row r="8737" spans="10:31">
      <c r="J8737" s="7">
        <v>800.447</v>
      </c>
      <c r="K8737" s="7">
        <v>0.110716</v>
      </c>
      <c r="P8737" s="7">
        <v>800.447</v>
      </c>
      <c r="Q8737" s="7">
        <v>0.290452</v>
      </c>
      <c r="W8737" s="7">
        <v>800.447</v>
      </c>
      <c r="X8737" s="7">
        <v>1.09913</v>
      </c>
      <c r="AD8737" s="7">
        <v>800.447</v>
      </c>
      <c r="AE8737" s="7">
        <v>0.337059</v>
      </c>
    </row>
    <row r="8738" spans="10:31">
      <c r="J8738" s="7">
        <v>800.428</v>
      </c>
      <c r="K8738" s="7">
        <v>0.111364</v>
      </c>
      <c r="P8738" s="7">
        <v>800.428</v>
      </c>
      <c r="Q8738" s="7">
        <v>0.292608</v>
      </c>
      <c r="W8738" s="7">
        <v>800.428</v>
      </c>
      <c r="X8738" s="7">
        <v>1.08845</v>
      </c>
      <c r="AD8738" s="7">
        <v>800.428</v>
      </c>
      <c r="AE8738" s="7">
        <v>0.333836</v>
      </c>
    </row>
    <row r="8739" spans="10:31">
      <c r="J8739" s="7">
        <v>800.41</v>
      </c>
      <c r="K8739" s="7">
        <v>0.112076</v>
      </c>
      <c r="P8739" s="7">
        <v>800.41</v>
      </c>
      <c r="Q8739" s="7">
        <v>0.294749</v>
      </c>
      <c r="W8739" s="7">
        <v>800.41</v>
      </c>
      <c r="X8739" s="7">
        <v>1.07781</v>
      </c>
      <c r="AD8739" s="7">
        <v>800.41</v>
      </c>
      <c r="AE8739" s="7">
        <v>0.330561</v>
      </c>
    </row>
    <row r="8740" spans="10:31">
      <c r="J8740" s="7">
        <v>800.392</v>
      </c>
      <c r="K8740" s="7">
        <v>0.112846</v>
      </c>
      <c r="P8740" s="7">
        <v>800.392</v>
      </c>
      <c r="Q8740" s="7">
        <v>0.296869</v>
      </c>
      <c r="W8740" s="7">
        <v>800.392</v>
      </c>
      <c r="X8740" s="7">
        <v>1.06721</v>
      </c>
      <c r="AD8740" s="7">
        <v>800.392</v>
      </c>
      <c r="AE8740" s="7">
        <v>0.327239</v>
      </c>
    </row>
    <row r="8741" spans="10:31">
      <c r="J8741" s="7">
        <v>800.374</v>
      </c>
      <c r="K8741" s="7">
        <v>0.113666</v>
      </c>
      <c r="P8741" s="7">
        <v>800.374</v>
      </c>
      <c r="Q8741" s="7">
        <v>0.298964</v>
      </c>
      <c r="W8741" s="7">
        <v>800.374</v>
      </c>
      <c r="X8741" s="7">
        <v>1.05662</v>
      </c>
      <c r="AD8741" s="7">
        <v>800.374</v>
      </c>
      <c r="AE8741" s="7">
        <v>0.323875</v>
      </c>
    </row>
    <row r="8742" spans="10:31">
      <c r="J8742" s="7">
        <v>800.355</v>
      </c>
      <c r="K8742" s="7">
        <v>0.114531</v>
      </c>
      <c r="P8742" s="7">
        <v>800.355</v>
      </c>
      <c r="Q8742" s="7">
        <v>0.301027</v>
      </c>
      <c r="W8742" s="7">
        <v>800.355</v>
      </c>
      <c r="X8742" s="7">
        <v>1.04606</v>
      </c>
      <c r="AD8742" s="7">
        <v>800.355</v>
      </c>
      <c r="AE8742" s="7">
        <v>0.320474</v>
      </c>
    </row>
    <row r="8743" spans="10:31">
      <c r="J8743" s="7">
        <v>800.337</v>
      </c>
      <c r="K8743" s="7">
        <v>0.115433</v>
      </c>
      <c r="P8743" s="7">
        <v>800.337</v>
      </c>
      <c r="Q8743" s="7">
        <v>0.303055</v>
      </c>
      <c r="W8743" s="7">
        <v>800.337</v>
      </c>
      <c r="X8743" s="7">
        <v>1.03551</v>
      </c>
      <c r="AD8743" s="7">
        <v>800.337</v>
      </c>
      <c r="AE8743" s="7">
        <v>0.317042</v>
      </c>
    </row>
    <row r="8744" spans="10:31">
      <c r="J8744" s="7">
        <v>800.319</v>
      </c>
      <c r="K8744" s="7">
        <v>0.116366</v>
      </c>
      <c r="P8744" s="7">
        <v>800.319</v>
      </c>
      <c r="Q8744" s="7">
        <v>0.305043</v>
      </c>
      <c r="W8744" s="7">
        <v>800.319</v>
      </c>
      <c r="X8744" s="7">
        <v>1.02497</v>
      </c>
      <c r="AD8744" s="7">
        <v>800.319</v>
      </c>
      <c r="AE8744" s="7">
        <v>0.313585</v>
      </c>
    </row>
    <row r="8745" spans="10:31">
      <c r="J8745" s="7">
        <v>800.3</v>
      </c>
      <c r="K8745" s="7">
        <v>0.117321</v>
      </c>
      <c r="P8745" s="7">
        <v>800.3</v>
      </c>
      <c r="Q8745" s="7">
        <v>0.306988</v>
      </c>
      <c r="W8745" s="7">
        <v>800.3</v>
      </c>
      <c r="X8745" s="7">
        <v>1.01445</v>
      </c>
      <c r="AD8745" s="7">
        <v>800.3</v>
      </c>
      <c r="AE8745" s="7">
        <v>0.31011</v>
      </c>
    </row>
    <row r="8746" spans="10:31">
      <c r="J8746" s="7">
        <v>800.282</v>
      </c>
      <c r="K8746" s="7">
        <v>0.118291</v>
      </c>
      <c r="P8746" s="7">
        <v>800.282</v>
      </c>
      <c r="Q8746" s="7">
        <v>0.308887</v>
      </c>
      <c r="W8746" s="7">
        <v>800.282</v>
      </c>
      <c r="X8746" s="7">
        <v>1.00394</v>
      </c>
      <c r="AD8746" s="7">
        <v>800.282</v>
      </c>
      <c r="AE8746" s="7">
        <v>0.306623</v>
      </c>
    </row>
    <row r="8747" spans="10:31">
      <c r="J8747" s="7">
        <v>800.264</v>
      </c>
      <c r="K8747" s="7">
        <v>0.119269</v>
      </c>
      <c r="P8747" s="7">
        <v>800.264</v>
      </c>
      <c r="Q8747" s="7">
        <v>0.310736</v>
      </c>
      <c r="W8747" s="7">
        <v>800.264</v>
      </c>
      <c r="X8747" s="7">
        <v>0.993447</v>
      </c>
      <c r="AD8747" s="7">
        <v>800.264</v>
      </c>
      <c r="AE8747" s="7">
        <v>0.303131</v>
      </c>
    </row>
    <row r="8748" spans="10:31">
      <c r="J8748" s="7">
        <v>800.245</v>
      </c>
      <c r="K8748" s="7">
        <v>0.120247</v>
      </c>
      <c r="P8748" s="7">
        <v>800.245</v>
      </c>
      <c r="Q8748" s="7">
        <v>0.312533</v>
      </c>
      <c r="W8748" s="7">
        <v>800.245</v>
      </c>
      <c r="X8748" s="7">
        <v>0.982965</v>
      </c>
      <c r="AD8748" s="7">
        <v>800.245</v>
      </c>
      <c r="AE8748" s="7">
        <v>0.299641</v>
      </c>
    </row>
    <row r="8749" spans="10:31">
      <c r="J8749" s="7">
        <v>800.227</v>
      </c>
      <c r="K8749" s="7">
        <v>0.121217</v>
      </c>
      <c r="P8749" s="7">
        <v>800.227</v>
      </c>
      <c r="Q8749" s="7">
        <v>0.314277</v>
      </c>
      <c r="W8749" s="7">
        <v>800.227</v>
      </c>
      <c r="X8749" s="7">
        <v>0.9725</v>
      </c>
      <c r="AD8749" s="7">
        <v>800.227</v>
      </c>
      <c r="AE8749" s="7">
        <v>0.29616</v>
      </c>
    </row>
    <row r="8750" spans="10:31">
      <c r="J8750" s="7">
        <v>800.209</v>
      </c>
      <c r="K8750" s="7">
        <v>0.122172</v>
      </c>
      <c r="P8750" s="7">
        <v>800.209</v>
      </c>
      <c r="Q8750" s="7">
        <v>0.315967</v>
      </c>
      <c r="W8750" s="7">
        <v>800.209</v>
      </c>
      <c r="X8750" s="7">
        <v>0.962054</v>
      </c>
      <c r="AD8750" s="7">
        <v>800.209</v>
      </c>
      <c r="AE8750" s="7">
        <v>0.292695</v>
      </c>
    </row>
    <row r="8751" spans="10:31">
      <c r="J8751" s="7">
        <v>800.191</v>
      </c>
      <c r="K8751" s="7">
        <v>0.123104</v>
      </c>
      <c r="P8751" s="7">
        <v>800.191</v>
      </c>
      <c r="Q8751" s="7">
        <v>0.317601</v>
      </c>
      <c r="W8751" s="7">
        <v>800.191</v>
      </c>
      <c r="X8751" s="7">
        <v>0.951632</v>
      </c>
      <c r="AD8751" s="7">
        <v>800.191</v>
      </c>
      <c r="AE8751" s="7">
        <v>0.289254</v>
      </c>
    </row>
    <row r="8752" spans="10:31">
      <c r="J8752" s="7">
        <v>800.172</v>
      </c>
      <c r="K8752" s="7">
        <v>0.124005</v>
      </c>
      <c r="P8752" s="7">
        <v>800.172</v>
      </c>
      <c r="Q8752" s="7">
        <v>0.319181</v>
      </c>
      <c r="W8752" s="7">
        <v>800.172</v>
      </c>
      <c r="X8752" s="7">
        <v>0.941238</v>
      </c>
      <c r="AD8752" s="7">
        <v>800.172</v>
      </c>
      <c r="AE8752" s="7">
        <v>0.285843</v>
      </c>
    </row>
    <row r="8753" spans="10:31">
      <c r="J8753" s="7">
        <v>800.154</v>
      </c>
      <c r="K8753" s="7">
        <v>0.12487</v>
      </c>
      <c r="P8753" s="7">
        <v>800.154</v>
      </c>
      <c r="Q8753" s="7">
        <v>0.320706</v>
      </c>
      <c r="W8753" s="7">
        <v>800.154</v>
      </c>
      <c r="X8753" s="7">
        <v>0.930879</v>
      </c>
      <c r="AD8753" s="7">
        <v>800.154</v>
      </c>
      <c r="AE8753" s="7">
        <v>0.282469</v>
      </c>
    </row>
    <row r="8754" spans="10:31">
      <c r="J8754" s="7">
        <v>800.136</v>
      </c>
      <c r="K8754" s="7">
        <v>0.125691</v>
      </c>
      <c r="P8754" s="7">
        <v>800.136</v>
      </c>
      <c r="Q8754" s="7">
        <v>0.322177</v>
      </c>
      <c r="W8754" s="7">
        <v>800.136</v>
      </c>
      <c r="X8754" s="7">
        <v>0.920558</v>
      </c>
      <c r="AD8754" s="7">
        <v>800.136</v>
      </c>
      <c r="AE8754" s="7">
        <v>0.279139</v>
      </c>
    </row>
    <row r="8755" spans="10:31">
      <c r="J8755" s="7">
        <v>800.117</v>
      </c>
      <c r="K8755" s="7">
        <v>0.126462</v>
      </c>
      <c r="P8755" s="7">
        <v>800.117</v>
      </c>
      <c r="Q8755" s="7">
        <v>0.323597</v>
      </c>
      <c r="W8755" s="7">
        <v>800.117</v>
      </c>
      <c r="X8755" s="7">
        <v>0.910285</v>
      </c>
      <c r="AD8755" s="7">
        <v>800.117</v>
      </c>
      <c r="AE8755" s="7">
        <v>0.275859</v>
      </c>
    </row>
    <row r="8756" spans="10:31">
      <c r="J8756" s="7">
        <v>800.099</v>
      </c>
      <c r="K8756" s="7">
        <v>0.127176</v>
      </c>
      <c r="P8756" s="7">
        <v>800.099</v>
      </c>
      <c r="Q8756" s="7">
        <v>0.324968</v>
      </c>
      <c r="W8756" s="7">
        <v>800.099</v>
      </c>
      <c r="X8756" s="7">
        <v>0.900064</v>
      </c>
      <c r="AD8756" s="7">
        <v>800.099</v>
      </c>
      <c r="AE8756" s="7">
        <v>0.272637</v>
      </c>
    </row>
    <row r="8757" spans="10:31">
      <c r="J8757" s="7">
        <v>800.081</v>
      </c>
      <c r="K8757" s="7">
        <v>0.127828</v>
      </c>
      <c r="P8757" s="7">
        <v>800.081</v>
      </c>
      <c r="Q8757" s="7">
        <v>0.326293</v>
      </c>
      <c r="W8757" s="7">
        <v>800.081</v>
      </c>
      <c r="X8757" s="7">
        <v>0.889905</v>
      </c>
      <c r="AD8757" s="7">
        <v>800.081</v>
      </c>
      <c r="AE8757" s="7">
        <v>0.269477</v>
      </c>
    </row>
    <row r="8758" spans="10:31">
      <c r="J8758" s="7">
        <v>800.062</v>
      </c>
      <c r="K8758" s="7">
        <v>0.128413</v>
      </c>
      <c r="P8758" s="7">
        <v>800.062</v>
      </c>
      <c r="Q8758" s="7">
        <v>0.327574</v>
      </c>
      <c r="W8758" s="7">
        <v>800.062</v>
      </c>
      <c r="X8758" s="7">
        <v>0.879814</v>
      </c>
      <c r="AD8758" s="7">
        <v>800.062</v>
      </c>
      <c r="AE8758" s="7">
        <v>0.266386</v>
      </c>
    </row>
    <row r="8759" spans="10:31">
      <c r="J8759" s="7">
        <v>800.044</v>
      </c>
      <c r="K8759" s="7">
        <v>0.128925</v>
      </c>
      <c r="P8759" s="7">
        <v>800.044</v>
      </c>
      <c r="Q8759" s="7">
        <v>0.328816</v>
      </c>
      <c r="W8759" s="7">
        <v>800.044</v>
      </c>
      <c r="X8759" s="7">
        <v>0.869801</v>
      </c>
      <c r="AD8759" s="7">
        <v>800.044</v>
      </c>
      <c r="AE8759" s="7">
        <v>0.263369</v>
      </c>
    </row>
    <row r="8760" spans="10:31">
      <c r="J8760" s="7">
        <v>800.026</v>
      </c>
      <c r="K8760" s="7">
        <v>0.129361</v>
      </c>
      <c r="P8760" s="7">
        <v>800.026</v>
      </c>
      <c r="Q8760" s="7">
        <v>0.330024</v>
      </c>
      <c r="W8760" s="7">
        <v>800.026</v>
      </c>
      <c r="X8760" s="7">
        <v>0.859873</v>
      </c>
      <c r="AD8760" s="7">
        <v>800.026</v>
      </c>
      <c r="AE8760" s="7">
        <v>0.260431</v>
      </c>
    </row>
    <row r="8761" spans="10:31">
      <c r="J8761" s="7">
        <v>800.008</v>
      </c>
      <c r="K8761" s="7">
        <v>0.129716</v>
      </c>
      <c r="P8761" s="7">
        <v>800.008</v>
      </c>
      <c r="Q8761" s="7">
        <v>0.331203</v>
      </c>
      <c r="W8761" s="7">
        <v>800.008</v>
      </c>
      <c r="X8761" s="7">
        <v>0.850039</v>
      </c>
      <c r="AD8761" s="7">
        <v>800.008</v>
      </c>
      <c r="AE8761" s="7">
        <v>0.257577</v>
      </c>
    </row>
    <row r="8762" spans="10:31">
      <c r="J8762" s="7">
        <v>799.989</v>
      </c>
      <c r="K8762" s="7">
        <v>0.129988</v>
      </c>
      <c r="P8762" s="7">
        <v>799.989</v>
      </c>
      <c r="Q8762" s="7">
        <v>0.332357</v>
      </c>
      <c r="W8762" s="7">
        <v>799.989</v>
      </c>
      <c r="X8762" s="7">
        <v>0.840307</v>
      </c>
      <c r="AD8762" s="7">
        <v>799.989</v>
      </c>
      <c r="AE8762" s="7">
        <v>0.25481</v>
      </c>
    </row>
    <row r="8763" spans="10:31">
      <c r="J8763" s="7">
        <v>799.971</v>
      </c>
      <c r="K8763" s="7">
        <v>0.130174</v>
      </c>
      <c r="P8763" s="7">
        <v>799.971</v>
      </c>
      <c r="Q8763" s="7">
        <v>0.333493</v>
      </c>
      <c r="W8763" s="7">
        <v>799.971</v>
      </c>
      <c r="X8763" s="7">
        <v>0.830687</v>
      </c>
      <c r="AD8763" s="7">
        <v>799.971</v>
      </c>
      <c r="AE8763" s="7">
        <v>0.252135</v>
      </c>
    </row>
    <row r="8764" spans="10:31">
      <c r="J8764" s="7">
        <v>799.953</v>
      </c>
      <c r="K8764" s="7">
        <v>0.130271</v>
      </c>
      <c r="P8764" s="7">
        <v>799.953</v>
      </c>
      <c r="Q8764" s="7">
        <v>0.334617</v>
      </c>
      <c r="W8764" s="7">
        <v>799.953</v>
      </c>
      <c r="X8764" s="7">
        <v>0.821187</v>
      </c>
      <c r="AD8764" s="7">
        <v>799.953</v>
      </c>
      <c r="AE8764" s="7">
        <v>0.249555</v>
      </c>
    </row>
    <row r="8765" spans="10:31">
      <c r="J8765" s="7">
        <v>799.934</v>
      </c>
      <c r="K8765" s="7">
        <v>0.130279</v>
      </c>
      <c r="P8765" s="7">
        <v>799.934</v>
      </c>
      <c r="Q8765" s="7">
        <v>0.335735</v>
      </c>
      <c r="W8765" s="7">
        <v>799.934</v>
      </c>
      <c r="X8765" s="7">
        <v>0.811815</v>
      </c>
      <c r="AD8765" s="7">
        <v>799.934</v>
      </c>
      <c r="AE8765" s="7">
        <v>0.247072</v>
      </c>
    </row>
    <row r="8766" spans="10:31">
      <c r="J8766" s="7">
        <v>799.916</v>
      </c>
      <c r="K8766" s="7">
        <v>0.130196</v>
      </c>
      <c r="P8766" s="7">
        <v>799.916</v>
      </c>
      <c r="Q8766" s="7">
        <v>0.336855</v>
      </c>
      <c r="W8766" s="7">
        <v>799.916</v>
      </c>
      <c r="X8766" s="7">
        <v>0.802579</v>
      </c>
      <c r="AD8766" s="7">
        <v>799.916</v>
      </c>
      <c r="AE8766" s="7">
        <v>0.244688</v>
      </c>
    </row>
    <row r="8767" spans="10:31">
      <c r="J8767" s="7">
        <v>799.898</v>
      </c>
      <c r="K8767" s="7">
        <v>0.130021</v>
      </c>
      <c r="P8767" s="7">
        <v>799.898</v>
      </c>
      <c r="Q8767" s="7">
        <v>0.337984</v>
      </c>
      <c r="W8767" s="7">
        <v>799.898</v>
      </c>
      <c r="X8767" s="7">
        <v>0.793489</v>
      </c>
      <c r="AD8767" s="7">
        <v>799.898</v>
      </c>
      <c r="AE8767" s="7">
        <v>0.242406</v>
      </c>
    </row>
    <row r="8768" spans="10:31">
      <c r="J8768" s="7">
        <v>799.88</v>
      </c>
      <c r="K8768" s="7">
        <v>0.129757</v>
      </c>
      <c r="P8768" s="7">
        <v>799.88</v>
      </c>
      <c r="Q8768" s="7">
        <v>0.339128</v>
      </c>
      <c r="W8768" s="7">
        <v>799.88</v>
      </c>
      <c r="X8768" s="7">
        <v>0.78455</v>
      </c>
      <c r="AD8768" s="7">
        <v>799.88</v>
      </c>
      <c r="AE8768" s="7">
        <v>0.240226</v>
      </c>
    </row>
    <row r="8769" spans="10:31">
      <c r="J8769" s="7">
        <v>799.861</v>
      </c>
      <c r="K8769" s="7">
        <v>0.129402</v>
      </c>
      <c r="P8769" s="7">
        <v>799.861</v>
      </c>
      <c r="Q8769" s="7">
        <v>0.340297</v>
      </c>
      <c r="W8769" s="7">
        <v>799.861</v>
      </c>
      <c r="X8769" s="7">
        <v>0.775771</v>
      </c>
      <c r="AD8769" s="7">
        <v>799.861</v>
      </c>
      <c r="AE8769" s="7">
        <v>0.238148</v>
      </c>
    </row>
    <row r="8770" spans="10:31">
      <c r="J8770" s="7">
        <v>799.843</v>
      </c>
      <c r="K8770" s="7">
        <v>0.128959</v>
      </c>
      <c r="P8770" s="7">
        <v>799.843</v>
      </c>
      <c r="Q8770" s="7">
        <v>0.341497</v>
      </c>
      <c r="W8770" s="7">
        <v>799.843</v>
      </c>
      <c r="X8770" s="7">
        <v>0.767158</v>
      </c>
      <c r="AD8770" s="7">
        <v>799.843</v>
      </c>
      <c r="AE8770" s="7">
        <v>0.236173</v>
      </c>
    </row>
    <row r="8771" spans="10:31">
      <c r="J8771" s="7">
        <v>799.825</v>
      </c>
      <c r="K8771" s="7">
        <v>0.128431</v>
      </c>
      <c r="P8771" s="7">
        <v>799.825</v>
      </c>
      <c r="Q8771" s="7">
        <v>0.342737</v>
      </c>
      <c r="W8771" s="7">
        <v>799.825</v>
      </c>
      <c r="X8771" s="7">
        <v>0.758718</v>
      </c>
      <c r="AD8771" s="7">
        <v>799.825</v>
      </c>
      <c r="AE8771" s="7">
        <v>0.2343</v>
      </c>
    </row>
    <row r="8772" spans="10:31">
      <c r="J8772" s="7">
        <v>799.807</v>
      </c>
      <c r="K8772" s="7">
        <v>0.127819</v>
      </c>
      <c r="P8772" s="7">
        <v>799.807</v>
      </c>
      <c r="Q8772" s="7">
        <v>0.344024</v>
      </c>
      <c r="W8772" s="7">
        <v>799.807</v>
      </c>
      <c r="X8772" s="7">
        <v>0.750457</v>
      </c>
      <c r="AD8772" s="7">
        <v>799.807</v>
      </c>
      <c r="AE8772" s="7">
        <v>0.232527</v>
      </c>
    </row>
    <row r="8773" spans="10:31">
      <c r="J8773" s="7">
        <v>799.788</v>
      </c>
      <c r="K8773" s="7">
        <v>0.127127</v>
      </c>
      <c r="P8773" s="7">
        <v>799.788</v>
      </c>
      <c r="Q8773" s="7">
        <v>0.345367</v>
      </c>
      <c r="W8773" s="7">
        <v>799.788</v>
      </c>
      <c r="X8773" s="7">
        <v>0.742379</v>
      </c>
      <c r="AD8773" s="7">
        <v>799.788</v>
      </c>
      <c r="AE8773" s="7">
        <v>0.230854</v>
      </c>
    </row>
    <row r="8774" spans="10:31">
      <c r="J8774" s="7">
        <v>799.77</v>
      </c>
      <c r="K8774" s="7">
        <v>0.12636</v>
      </c>
      <c r="P8774" s="7">
        <v>799.77</v>
      </c>
      <c r="Q8774" s="7">
        <v>0.346772</v>
      </c>
      <c r="W8774" s="7">
        <v>799.77</v>
      </c>
      <c r="X8774" s="7">
        <v>0.734491</v>
      </c>
      <c r="AD8774" s="7">
        <v>799.77</v>
      </c>
      <c r="AE8774" s="7">
        <v>0.229278</v>
      </c>
    </row>
    <row r="8775" spans="10:31">
      <c r="J8775" s="7">
        <v>799.752</v>
      </c>
      <c r="K8775" s="7">
        <v>0.12552</v>
      </c>
      <c r="P8775" s="7">
        <v>799.752</v>
      </c>
      <c r="Q8775" s="7">
        <v>0.348249</v>
      </c>
      <c r="W8775" s="7">
        <v>799.752</v>
      </c>
      <c r="X8775" s="7">
        <v>0.726795</v>
      </c>
      <c r="AD8775" s="7">
        <v>799.752</v>
      </c>
      <c r="AE8775" s="7">
        <v>0.227796</v>
      </c>
    </row>
    <row r="8776" spans="10:31">
      <c r="J8776" s="7">
        <v>799.733</v>
      </c>
      <c r="K8776" s="7">
        <v>0.124614</v>
      </c>
      <c r="P8776" s="7">
        <v>799.733</v>
      </c>
      <c r="Q8776" s="7">
        <v>0.349804</v>
      </c>
      <c r="W8776" s="7">
        <v>799.733</v>
      </c>
      <c r="X8776" s="7">
        <v>0.719294</v>
      </c>
      <c r="AD8776" s="7">
        <v>799.733</v>
      </c>
      <c r="AE8776" s="7">
        <v>0.226405</v>
      </c>
    </row>
    <row r="8777" spans="10:31">
      <c r="J8777" s="7">
        <v>799.715</v>
      </c>
      <c r="K8777" s="7">
        <v>0.123645</v>
      </c>
      <c r="P8777" s="7">
        <v>799.715</v>
      </c>
      <c r="Q8777" s="7">
        <v>0.351444</v>
      </c>
      <c r="W8777" s="7">
        <v>799.715</v>
      </c>
      <c r="X8777" s="7">
        <v>0.711992</v>
      </c>
      <c r="AD8777" s="7">
        <v>799.715</v>
      </c>
      <c r="AE8777" s="7">
        <v>0.225102</v>
      </c>
    </row>
    <row r="8778" spans="10:31">
      <c r="J8778" s="7">
        <v>799.697</v>
      </c>
      <c r="K8778" s="7">
        <v>0.122621</v>
      </c>
      <c r="P8778" s="7">
        <v>799.697</v>
      </c>
      <c r="Q8778" s="7">
        <v>0.353178</v>
      </c>
      <c r="W8778" s="7">
        <v>799.697</v>
      </c>
      <c r="X8778" s="7">
        <v>0.704891</v>
      </c>
      <c r="AD8778" s="7">
        <v>799.697</v>
      </c>
      <c r="AE8778" s="7">
        <v>0.223882</v>
      </c>
    </row>
    <row r="8779" spans="10:31">
      <c r="J8779" s="7">
        <v>799.679</v>
      </c>
      <c r="K8779" s="7">
        <v>0.121546</v>
      </c>
      <c r="P8779" s="7">
        <v>799.679</v>
      </c>
      <c r="Q8779" s="7">
        <v>0.355012</v>
      </c>
      <c r="W8779" s="7">
        <v>799.679</v>
      </c>
      <c r="X8779" s="7">
        <v>0.697991</v>
      </c>
      <c r="AD8779" s="7">
        <v>799.679</v>
      </c>
      <c r="AE8779" s="7">
        <v>0.222741</v>
      </c>
    </row>
    <row r="8780" spans="10:31">
      <c r="J8780" s="7">
        <v>799.66</v>
      </c>
      <c r="K8780" s="7">
        <v>0.120428</v>
      </c>
      <c r="P8780" s="7">
        <v>799.66</v>
      </c>
      <c r="Q8780" s="7">
        <v>0.356952</v>
      </c>
      <c r="W8780" s="7">
        <v>799.66</v>
      </c>
      <c r="X8780" s="7">
        <v>0.691293</v>
      </c>
      <c r="AD8780" s="7">
        <v>799.66</v>
      </c>
      <c r="AE8780" s="7">
        <v>0.221675</v>
      </c>
    </row>
    <row r="8781" spans="10:31">
      <c r="J8781" s="7">
        <v>799.642</v>
      </c>
      <c r="K8781" s="7">
        <v>0.119273</v>
      </c>
      <c r="P8781" s="7">
        <v>799.642</v>
      </c>
      <c r="Q8781" s="7">
        <v>0.359005</v>
      </c>
      <c r="W8781" s="7">
        <v>799.642</v>
      </c>
      <c r="X8781" s="7">
        <v>0.684797</v>
      </c>
      <c r="AD8781" s="7">
        <v>799.642</v>
      </c>
      <c r="AE8781" s="7">
        <v>0.220677</v>
      </c>
    </row>
    <row r="8782" spans="10:31">
      <c r="J8782" s="7">
        <v>799.624</v>
      </c>
      <c r="K8782" s="7">
        <v>0.118088</v>
      </c>
      <c r="P8782" s="7">
        <v>799.624</v>
      </c>
      <c r="Q8782" s="7">
        <v>0.361176</v>
      </c>
      <c r="W8782" s="7">
        <v>799.624</v>
      </c>
      <c r="X8782" s="7">
        <v>0.678501</v>
      </c>
      <c r="AD8782" s="7">
        <v>799.624</v>
      </c>
      <c r="AE8782" s="7">
        <v>0.219743</v>
      </c>
    </row>
    <row r="8783" spans="10:31">
      <c r="J8783" s="7">
        <v>799.606</v>
      </c>
      <c r="K8783" s="7">
        <v>0.116879</v>
      </c>
      <c r="P8783" s="7">
        <v>799.606</v>
      </c>
      <c r="Q8783" s="7">
        <v>0.36347</v>
      </c>
      <c r="W8783" s="7">
        <v>799.606</v>
      </c>
      <c r="X8783" s="7">
        <v>0.672403</v>
      </c>
      <c r="AD8783" s="7">
        <v>799.606</v>
      </c>
      <c r="AE8783" s="7">
        <v>0.218866</v>
      </c>
    </row>
    <row r="8784" spans="10:31">
      <c r="J8784" s="7">
        <v>799.587</v>
      </c>
      <c r="K8784" s="7">
        <v>0.115655</v>
      </c>
      <c r="P8784" s="7">
        <v>799.587</v>
      </c>
      <c r="Q8784" s="7">
        <v>0.365893</v>
      </c>
      <c r="W8784" s="7">
        <v>799.587</v>
      </c>
      <c r="X8784" s="7">
        <v>0.666502</v>
      </c>
      <c r="AD8784" s="7">
        <v>799.587</v>
      </c>
      <c r="AE8784" s="7">
        <v>0.218042</v>
      </c>
    </row>
    <row r="8785" spans="10:31">
      <c r="J8785" s="7">
        <v>799.569</v>
      </c>
      <c r="K8785" s="7">
        <v>0.114422</v>
      </c>
      <c r="P8785" s="7">
        <v>799.569</v>
      </c>
      <c r="Q8785" s="7">
        <v>0.368448</v>
      </c>
      <c r="W8785" s="7">
        <v>799.569</v>
      </c>
      <c r="X8785" s="7">
        <v>0.660792</v>
      </c>
      <c r="AD8785" s="7">
        <v>799.569</v>
      </c>
      <c r="AE8785" s="7">
        <v>0.217263</v>
      </c>
    </row>
    <row r="8786" spans="10:31">
      <c r="J8786" s="7">
        <v>799.551</v>
      </c>
      <c r="K8786" s="7">
        <v>0.113188</v>
      </c>
      <c r="P8786" s="7">
        <v>799.551</v>
      </c>
      <c r="Q8786" s="7">
        <v>0.37114</v>
      </c>
      <c r="W8786" s="7">
        <v>799.551</v>
      </c>
      <c r="X8786" s="7">
        <v>0.655271</v>
      </c>
      <c r="AD8786" s="7">
        <v>799.551</v>
      </c>
      <c r="AE8786" s="7">
        <v>0.216523</v>
      </c>
    </row>
    <row r="8787" spans="10:31">
      <c r="J8787" s="7">
        <v>799.532</v>
      </c>
      <c r="K8787" s="7">
        <v>0.111961</v>
      </c>
      <c r="P8787" s="7">
        <v>799.532</v>
      </c>
      <c r="Q8787" s="7">
        <v>0.373971</v>
      </c>
      <c r="W8787" s="7">
        <v>799.532</v>
      </c>
      <c r="X8787" s="7">
        <v>0.649934</v>
      </c>
      <c r="AD8787" s="7">
        <v>799.532</v>
      </c>
      <c r="AE8787" s="7">
        <v>0.215816</v>
      </c>
    </row>
    <row r="8788" spans="10:31">
      <c r="J8788" s="7">
        <v>799.514</v>
      </c>
      <c r="K8788" s="7">
        <v>0.110746</v>
      </c>
      <c r="P8788" s="7">
        <v>799.514</v>
      </c>
      <c r="Q8788" s="7">
        <v>0.376943</v>
      </c>
      <c r="W8788" s="7">
        <v>799.514</v>
      </c>
      <c r="X8788" s="7">
        <v>0.644775</v>
      </c>
      <c r="AD8788" s="7">
        <v>799.514</v>
      </c>
      <c r="AE8788" s="7">
        <v>0.215135</v>
      </c>
    </row>
    <row r="8789" spans="10:31">
      <c r="J8789" s="7">
        <v>799.496</v>
      </c>
      <c r="K8789" s="7">
        <v>0.109553</v>
      </c>
      <c r="P8789" s="7">
        <v>799.496</v>
      </c>
      <c r="Q8789" s="7">
        <v>0.38006</v>
      </c>
      <c r="W8789" s="7">
        <v>799.496</v>
      </c>
      <c r="X8789" s="7">
        <v>0.639787</v>
      </c>
      <c r="AD8789" s="7">
        <v>799.496</v>
      </c>
      <c r="AE8789" s="7">
        <v>0.214474</v>
      </c>
    </row>
    <row r="8790" spans="10:31">
      <c r="J8790" s="7">
        <v>799.478</v>
      </c>
      <c r="K8790" s="7">
        <v>0.108387</v>
      </c>
      <c r="P8790" s="7">
        <v>799.478</v>
      </c>
      <c r="Q8790" s="7">
        <v>0.383321</v>
      </c>
      <c r="W8790" s="7">
        <v>799.478</v>
      </c>
      <c r="X8790" s="7">
        <v>0.634965</v>
      </c>
      <c r="AD8790" s="7">
        <v>799.478</v>
      </c>
      <c r="AE8790" s="7">
        <v>0.213827</v>
      </c>
    </row>
    <row r="8791" spans="10:31">
      <c r="J8791" s="7">
        <v>799.459</v>
      </c>
      <c r="K8791" s="7">
        <v>0.107257</v>
      </c>
      <c r="P8791" s="7">
        <v>799.459</v>
      </c>
      <c r="Q8791" s="7">
        <v>0.386728</v>
      </c>
      <c r="W8791" s="7">
        <v>799.459</v>
      </c>
      <c r="X8791" s="7">
        <v>0.630301</v>
      </c>
      <c r="AD8791" s="7">
        <v>799.459</v>
      </c>
      <c r="AE8791" s="7">
        <v>0.213186</v>
      </c>
    </row>
    <row r="8792" spans="10:31">
      <c r="J8792" s="7">
        <v>799.441</v>
      </c>
      <c r="K8792" s="7">
        <v>0.106167</v>
      </c>
      <c r="P8792" s="7">
        <v>799.441</v>
      </c>
      <c r="Q8792" s="7">
        <v>0.390281</v>
      </c>
      <c r="W8792" s="7">
        <v>799.441</v>
      </c>
      <c r="X8792" s="7">
        <v>0.625788</v>
      </c>
      <c r="AD8792" s="7">
        <v>799.441</v>
      </c>
      <c r="AE8792" s="7">
        <v>0.212546</v>
      </c>
    </row>
    <row r="8793" spans="10:31">
      <c r="J8793" s="7">
        <v>799.423</v>
      </c>
      <c r="K8793" s="7">
        <v>0.105125</v>
      </c>
      <c r="P8793" s="7">
        <v>799.423</v>
      </c>
      <c r="Q8793" s="7">
        <v>0.393978</v>
      </c>
      <c r="W8793" s="7">
        <v>799.423</v>
      </c>
      <c r="X8793" s="7">
        <v>0.621416</v>
      </c>
      <c r="AD8793" s="7">
        <v>799.423</v>
      </c>
      <c r="AE8793" s="7">
        <v>0.211901</v>
      </c>
    </row>
    <row r="8794" spans="10:31">
      <c r="J8794" s="7">
        <v>799.405</v>
      </c>
      <c r="K8794" s="7">
        <v>0.104138</v>
      </c>
      <c r="P8794" s="7">
        <v>799.405</v>
      </c>
      <c r="Q8794" s="7">
        <v>0.39782</v>
      </c>
      <c r="W8794" s="7">
        <v>799.405</v>
      </c>
      <c r="X8794" s="7">
        <v>0.617178</v>
      </c>
      <c r="AD8794" s="7">
        <v>799.405</v>
      </c>
      <c r="AE8794" s="7">
        <v>0.211244</v>
      </c>
    </row>
    <row r="8795" spans="10:31">
      <c r="J8795" s="7">
        <v>799.386</v>
      </c>
      <c r="K8795" s="7">
        <v>0.103209</v>
      </c>
      <c r="P8795" s="7">
        <v>799.386</v>
      </c>
      <c r="Q8795" s="7">
        <v>0.401803</v>
      </c>
      <c r="W8795" s="7">
        <v>799.386</v>
      </c>
      <c r="X8795" s="7">
        <v>0.613065</v>
      </c>
      <c r="AD8795" s="7">
        <v>799.386</v>
      </c>
      <c r="AE8795" s="7">
        <v>0.210569</v>
      </c>
    </row>
    <row r="8796" spans="10:31">
      <c r="J8796" s="7">
        <v>799.368</v>
      </c>
      <c r="K8796" s="7">
        <v>0.102346</v>
      </c>
      <c r="P8796" s="7">
        <v>799.368</v>
      </c>
      <c r="Q8796" s="7">
        <v>0.405925</v>
      </c>
      <c r="W8796" s="7">
        <v>799.368</v>
      </c>
      <c r="X8796" s="7">
        <v>0.609066</v>
      </c>
      <c r="AD8796" s="7">
        <v>799.368</v>
      </c>
      <c r="AE8796" s="7">
        <v>0.209871</v>
      </c>
    </row>
    <row r="8797" spans="10:31">
      <c r="J8797" s="7">
        <v>799.35</v>
      </c>
      <c r="K8797" s="7">
        <v>0.101552</v>
      </c>
      <c r="P8797" s="7">
        <v>799.35</v>
      </c>
      <c r="Q8797" s="7">
        <v>0.410184</v>
      </c>
      <c r="W8797" s="7">
        <v>799.35</v>
      </c>
      <c r="X8797" s="7">
        <v>0.605173</v>
      </c>
      <c r="AD8797" s="7">
        <v>799.35</v>
      </c>
      <c r="AE8797" s="7">
        <v>0.209145</v>
      </c>
    </row>
    <row r="8798" spans="10:31">
      <c r="J8798" s="7">
        <v>799.332</v>
      </c>
      <c r="K8798" s="7">
        <v>0.100832</v>
      </c>
      <c r="P8798" s="7">
        <v>799.332</v>
      </c>
      <c r="Q8798" s="7">
        <v>0.414574</v>
      </c>
      <c r="W8798" s="7">
        <v>799.332</v>
      </c>
      <c r="X8798" s="7">
        <v>0.601376</v>
      </c>
      <c r="AD8798" s="7">
        <v>799.332</v>
      </c>
      <c r="AE8798" s="7">
        <v>0.208386</v>
      </c>
    </row>
    <row r="8799" spans="10:31">
      <c r="J8799" s="7">
        <v>799.313</v>
      </c>
      <c r="K8799" s="7">
        <v>0.100189</v>
      </c>
      <c r="P8799" s="7">
        <v>799.313</v>
      </c>
      <c r="Q8799" s="7">
        <v>0.419094</v>
      </c>
      <c r="W8799" s="7">
        <v>799.313</v>
      </c>
      <c r="X8799" s="7">
        <v>0.597665</v>
      </c>
      <c r="AD8799" s="7">
        <v>799.313</v>
      </c>
      <c r="AE8799" s="7">
        <v>0.207589</v>
      </c>
    </row>
    <row r="8800" spans="10:31">
      <c r="J8800" s="7">
        <v>799.295</v>
      </c>
      <c r="K8800" s="7">
        <v>0.0996286</v>
      </c>
      <c r="P8800" s="7">
        <v>799.295</v>
      </c>
      <c r="Q8800" s="7">
        <v>0.423736</v>
      </c>
      <c r="W8800" s="7">
        <v>799.295</v>
      </c>
      <c r="X8800" s="7">
        <v>0.594029</v>
      </c>
      <c r="AD8800" s="7">
        <v>799.295</v>
      </c>
      <c r="AE8800" s="7">
        <v>0.20675</v>
      </c>
    </row>
    <row r="8801" spans="10:31">
      <c r="J8801" s="7">
        <v>799.277</v>
      </c>
      <c r="K8801" s="7">
        <v>0.0991517</v>
      </c>
      <c r="P8801" s="7">
        <v>799.277</v>
      </c>
      <c r="Q8801" s="7">
        <v>0.428496</v>
      </c>
      <c r="W8801" s="7">
        <v>799.277</v>
      </c>
      <c r="X8801" s="7">
        <v>0.59046</v>
      </c>
      <c r="AD8801" s="7">
        <v>799.277</v>
      </c>
      <c r="AE8801" s="7">
        <v>0.205865</v>
      </c>
    </row>
    <row r="8802" spans="10:31">
      <c r="J8802" s="7">
        <v>799.259</v>
      </c>
      <c r="K8802" s="7">
        <v>0.0987611</v>
      </c>
      <c r="P8802" s="7">
        <v>799.259</v>
      </c>
      <c r="Q8802" s="7">
        <v>0.433369</v>
      </c>
      <c r="W8802" s="7">
        <v>799.259</v>
      </c>
      <c r="X8802" s="7">
        <v>0.586946</v>
      </c>
      <c r="AD8802" s="7">
        <v>799.259</v>
      </c>
      <c r="AE8802" s="7">
        <v>0.204931</v>
      </c>
    </row>
    <row r="8803" spans="10:31">
      <c r="J8803" s="7">
        <v>799.24</v>
      </c>
      <c r="K8803" s="7">
        <v>0.0984586</v>
      </c>
      <c r="P8803" s="7">
        <v>799.24</v>
      </c>
      <c r="Q8803" s="7">
        <v>0.438348</v>
      </c>
      <c r="W8803" s="7">
        <v>799.24</v>
      </c>
      <c r="X8803" s="7">
        <v>0.583478</v>
      </c>
      <c r="AD8803" s="7">
        <v>799.24</v>
      </c>
      <c r="AE8803" s="7">
        <v>0.203944</v>
      </c>
    </row>
    <row r="8804" spans="10:31">
      <c r="J8804" s="7">
        <v>799.222</v>
      </c>
      <c r="K8804" s="7">
        <v>0.0982451</v>
      </c>
      <c r="P8804" s="7">
        <v>799.222</v>
      </c>
      <c r="Q8804" s="7">
        <v>0.443426</v>
      </c>
      <c r="W8804" s="7">
        <v>799.222</v>
      </c>
      <c r="X8804" s="7">
        <v>0.580046</v>
      </c>
      <c r="AD8804" s="7">
        <v>799.222</v>
      </c>
      <c r="AE8804" s="7">
        <v>0.202903</v>
      </c>
    </row>
    <row r="8805" spans="10:31">
      <c r="J8805" s="7">
        <v>799.204</v>
      </c>
      <c r="K8805" s="7">
        <v>0.0981211</v>
      </c>
      <c r="P8805" s="7">
        <v>799.204</v>
      </c>
      <c r="Q8805" s="7">
        <v>0.448597</v>
      </c>
      <c r="W8805" s="7">
        <v>799.204</v>
      </c>
      <c r="X8805" s="7">
        <v>0.576641</v>
      </c>
      <c r="AD8805" s="7">
        <v>799.204</v>
      </c>
      <c r="AE8805" s="7">
        <v>0.201804</v>
      </c>
    </row>
    <row r="8806" spans="10:31">
      <c r="J8806" s="7">
        <v>799.186</v>
      </c>
      <c r="K8806" s="7">
        <v>0.0980867</v>
      </c>
      <c r="P8806" s="7">
        <v>799.186</v>
      </c>
      <c r="Q8806" s="7">
        <v>0.453853</v>
      </c>
      <c r="W8806" s="7">
        <v>799.186</v>
      </c>
      <c r="X8806" s="7">
        <v>0.573253</v>
      </c>
      <c r="AD8806" s="7">
        <v>799.186</v>
      </c>
      <c r="AE8806" s="7">
        <v>0.200648</v>
      </c>
    </row>
    <row r="8807" spans="10:31">
      <c r="J8807" s="7">
        <v>799.167</v>
      </c>
      <c r="K8807" s="7">
        <v>0.098141</v>
      </c>
      <c r="P8807" s="7">
        <v>799.167</v>
      </c>
      <c r="Q8807" s="7">
        <v>0.459188</v>
      </c>
      <c r="W8807" s="7">
        <v>799.167</v>
      </c>
      <c r="X8807" s="7">
        <v>0.569873</v>
      </c>
      <c r="AD8807" s="7">
        <v>799.167</v>
      </c>
      <c r="AE8807" s="7">
        <v>0.199431</v>
      </c>
    </row>
    <row r="8808" spans="10:31">
      <c r="J8808" s="7">
        <v>799.149</v>
      </c>
      <c r="K8808" s="7">
        <v>0.0982829</v>
      </c>
      <c r="P8808" s="7">
        <v>799.149</v>
      </c>
      <c r="Q8808" s="7">
        <v>0.464592</v>
      </c>
      <c r="W8808" s="7">
        <v>799.149</v>
      </c>
      <c r="X8808" s="7">
        <v>0.566493</v>
      </c>
      <c r="AD8808" s="7">
        <v>799.149</v>
      </c>
      <c r="AE8808" s="7">
        <v>0.198155</v>
      </c>
    </row>
    <row r="8809" spans="10:31">
      <c r="J8809" s="7">
        <v>799.131</v>
      </c>
      <c r="K8809" s="7">
        <v>0.0985104</v>
      </c>
      <c r="P8809" s="7">
        <v>799.131</v>
      </c>
      <c r="Q8809" s="7">
        <v>0.470059</v>
      </c>
      <c r="W8809" s="7">
        <v>799.131</v>
      </c>
      <c r="X8809" s="7">
        <v>0.563104</v>
      </c>
      <c r="AD8809" s="7">
        <v>799.131</v>
      </c>
      <c r="AE8809" s="7">
        <v>0.196818</v>
      </c>
    </row>
    <row r="8810" spans="10:31">
      <c r="J8810" s="7">
        <v>799.113</v>
      </c>
      <c r="K8810" s="7">
        <v>0.0988213</v>
      </c>
      <c r="P8810" s="7">
        <v>799.113</v>
      </c>
      <c r="Q8810" s="7">
        <v>0.475581</v>
      </c>
      <c r="W8810" s="7">
        <v>799.113</v>
      </c>
      <c r="X8810" s="7">
        <v>0.559699</v>
      </c>
      <c r="AD8810" s="7">
        <v>799.113</v>
      </c>
      <c r="AE8810" s="7">
        <v>0.195421</v>
      </c>
    </row>
    <row r="8811" spans="10:31">
      <c r="J8811" s="7">
        <v>799.094</v>
      </c>
      <c r="K8811" s="7">
        <v>0.0992124</v>
      </c>
      <c r="P8811" s="7">
        <v>799.094</v>
      </c>
      <c r="Q8811" s="7">
        <v>0.481149</v>
      </c>
      <c r="W8811" s="7">
        <v>799.094</v>
      </c>
      <c r="X8811" s="7">
        <v>0.556269</v>
      </c>
      <c r="AD8811" s="7">
        <v>799.094</v>
      </c>
      <c r="AE8811" s="7">
        <v>0.193965</v>
      </c>
    </row>
    <row r="8812" spans="10:31">
      <c r="J8812" s="7">
        <v>799.076</v>
      </c>
      <c r="K8812" s="7">
        <v>0.0996804</v>
      </c>
      <c r="P8812" s="7">
        <v>799.076</v>
      </c>
      <c r="Q8812" s="7">
        <v>0.486756</v>
      </c>
      <c r="W8812" s="7">
        <v>799.076</v>
      </c>
      <c r="X8812" s="7">
        <v>0.552809</v>
      </c>
      <c r="AD8812" s="7">
        <v>799.076</v>
      </c>
      <c r="AE8812" s="7">
        <v>0.192452</v>
      </c>
    </row>
    <row r="8813" spans="10:31">
      <c r="J8813" s="7">
        <v>799.058</v>
      </c>
      <c r="K8813" s="7">
        <v>0.100221</v>
      </c>
      <c r="P8813" s="7">
        <v>799.058</v>
      </c>
      <c r="Q8813" s="7">
        <v>0.492393</v>
      </c>
      <c r="W8813" s="7">
        <v>799.058</v>
      </c>
      <c r="X8813" s="7">
        <v>0.549313</v>
      </c>
      <c r="AD8813" s="7">
        <v>799.058</v>
      </c>
      <c r="AE8813" s="7">
        <v>0.190882</v>
      </c>
    </row>
    <row r="8814" spans="10:31">
      <c r="J8814" s="7">
        <v>799.04</v>
      </c>
      <c r="K8814" s="7">
        <v>0.10083</v>
      </c>
      <c r="P8814" s="7">
        <v>799.04</v>
      </c>
      <c r="Q8814" s="7">
        <v>0.498054</v>
      </c>
      <c r="W8814" s="7">
        <v>799.04</v>
      </c>
      <c r="X8814" s="7">
        <v>0.545773</v>
      </c>
      <c r="AD8814" s="7">
        <v>799.04</v>
      </c>
      <c r="AE8814" s="7">
        <v>0.189258</v>
      </c>
    </row>
    <row r="8815" spans="10:31">
      <c r="J8815" s="7">
        <v>799.021</v>
      </c>
      <c r="K8815" s="7">
        <v>0.101503</v>
      </c>
      <c r="P8815" s="7">
        <v>799.021</v>
      </c>
      <c r="Q8815" s="7">
        <v>0.503731</v>
      </c>
      <c r="W8815" s="7">
        <v>799.021</v>
      </c>
      <c r="X8815" s="7">
        <v>0.542186</v>
      </c>
      <c r="AD8815" s="7">
        <v>799.021</v>
      </c>
      <c r="AE8815" s="7">
        <v>0.187583</v>
      </c>
    </row>
    <row r="8816" spans="10:31">
      <c r="J8816" s="7">
        <v>799.003</v>
      </c>
      <c r="K8816" s="7">
        <v>0.102234</v>
      </c>
      <c r="P8816" s="7">
        <v>799.003</v>
      </c>
      <c r="Q8816" s="7">
        <v>0.509416</v>
      </c>
      <c r="W8816" s="7">
        <v>799.003</v>
      </c>
      <c r="X8816" s="7">
        <v>0.538547</v>
      </c>
      <c r="AD8816" s="7">
        <v>799.003</v>
      </c>
      <c r="AE8816" s="7">
        <v>0.18586</v>
      </c>
    </row>
    <row r="8817" spans="10:31">
      <c r="J8817" s="7">
        <v>798.985</v>
      </c>
      <c r="K8817" s="7">
        <v>0.103017</v>
      </c>
      <c r="P8817" s="7">
        <v>798.985</v>
      </c>
      <c r="Q8817" s="7">
        <v>0.515102</v>
      </c>
      <c r="W8817" s="7">
        <v>798.985</v>
      </c>
      <c r="X8817" s="7">
        <v>0.534853</v>
      </c>
      <c r="AD8817" s="7">
        <v>798.985</v>
      </c>
      <c r="AE8817" s="7">
        <v>0.184091</v>
      </c>
    </row>
    <row r="8818" spans="10:31">
      <c r="J8818" s="7">
        <v>798.967</v>
      </c>
      <c r="K8818" s="7">
        <v>0.103847</v>
      </c>
      <c r="P8818" s="7">
        <v>798.967</v>
      </c>
      <c r="Q8818" s="7">
        <v>0.520783</v>
      </c>
      <c r="W8818" s="7">
        <v>798.967</v>
      </c>
      <c r="X8818" s="7">
        <v>0.5311</v>
      </c>
      <c r="AD8818" s="7">
        <v>798.967</v>
      </c>
      <c r="AE8818" s="7">
        <v>0.182282</v>
      </c>
    </row>
    <row r="8819" spans="10:31">
      <c r="J8819" s="7">
        <v>798.948</v>
      </c>
      <c r="K8819" s="7">
        <v>0.104716</v>
      </c>
      <c r="P8819" s="7">
        <v>798.948</v>
      </c>
      <c r="Q8819" s="7">
        <v>0.526452</v>
      </c>
      <c r="W8819" s="7">
        <v>798.948</v>
      </c>
      <c r="X8819" s="7">
        <v>0.527285</v>
      </c>
      <c r="AD8819" s="7">
        <v>798.948</v>
      </c>
      <c r="AE8819" s="7">
        <v>0.180435</v>
      </c>
    </row>
    <row r="8820" spans="10:31">
      <c r="J8820" s="7">
        <v>798.93</v>
      </c>
      <c r="K8820" s="7">
        <v>0.105619</v>
      </c>
      <c r="P8820" s="7">
        <v>798.93</v>
      </c>
      <c r="Q8820" s="7">
        <v>0.532104</v>
      </c>
      <c r="W8820" s="7">
        <v>798.93</v>
      </c>
      <c r="X8820" s="7">
        <v>0.523408</v>
      </c>
      <c r="AD8820" s="7">
        <v>798.93</v>
      </c>
      <c r="AE8820" s="7">
        <v>0.178556</v>
      </c>
    </row>
    <row r="8821" spans="10:31">
      <c r="J8821" s="7">
        <v>798.912</v>
      </c>
      <c r="K8821" s="7">
        <v>0.106549</v>
      </c>
      <c r="P8821" s="7">
        <v>798.912</v>
      </c>
      <c r="Q8821" s="7">
        <v>0.537732</v>
      </c>
      <c r="W8821" s="7">
        <v>798.912</v>
      </c>
      <c r="X8821" s="7">
        <v>0.519467</v>
      </c>
      <c r="AD8821" s="7">
        <v>798.912</v>
      </c>
      <c r="AE8821" s="7">
        <v>0.176648</v>
      </c>
    </row>
    <row r="8822" spans="10:31">
      <c r="J8822" s="7">
        <v>798.894</v>
      </c>
      <c r="K8822" s="7">
        <v>0.107499</v>
      </c>
      <c r="P8822" s="7">
        <v>798.894</v>
      </c>
      <c r="Q8822" s="7">
        <v>0.543333</v>
      </c>
      <c r="W8822" s="7">
        <v>798.894</v>
      </c>
      <c r="X8822" s="7">
        <v>0.515463</v>
      </c>
      <c r="AD8822" s="7">
        <v>798.894</v>
      </c>
      <c r="AE8822" s="7">
        <v>0.174717</v>
      </c>
    </row>
    <row r="8823" spans="10:31">
      <c r="J8823" s="7">
        <v>798.875</v>
      </c>
      <c r="K8823" s="7">
        <v>0.108461</v>
      </c>
      <c r="P8823" s="7">
        <v>798.875</v>
      </c>
      <c r="Q8823" s="7">
        <v>0.548901</v>
      </c>
      <c r="W8823" s="7">
        <v>798.875</v>
      </c>
      <c r="X8823" s="7">
        <v>0.511394</v>
      </c>
      <c r="AD8823" s="7">
        <v>798.875</v>
      </c>
      <c r="AE8823" s="7">
        <v>0.172768</v>
      </c>
    </row>
    <row r="8824" spans="10:31">
      <c r="J8824" s="7">
        <v>798.857</v>
      </c>
      <c r="K8824" s="7">
        <v>0.109429</v>
      </c>
      <c r="P8824" s="7">
        <v>798.857</v>
      </c>
      <c r="Q8824" s="7">
        <v>0.554434</v>
      </c>
      <c r="W8824" s="7">
        <v>798.857</v>
      </c>
      <c r="X8824" s="7">
        <v>0.507263</v>
      </c>
      <c r="AD8824" s="7">
        <v>798.857</v>
      </c>
      <c r="AE8824" s="7">
        <v>0.170806</v>
      </c>
    </row>
    <row r="8825" spans="10:31">
      <c r="J8825" s="7">
        <v>798.839</v>
      </c>
      <c r="K8825" s="7">
        <v>0.110395</v>
      </c>
      <c r="P8825" s="7">
        <v>798.839</v>
      </c>
      <c r="Q8825" s="7">
        <v>0.559927</v>
      </c>
      <c r="W8825" s="7">
        <v>798.839</v>
      </c>
      <c r="X8825" s="7">
        <v>0.503071</v>
      </c>
      <c r="AD8825" s="7">
        <v>798.839</v>
      </c>
      <c r="AE8825" s="7">
        <v>0.168835</v>
      </c>
    </row>
    <row r="8826" spans="10:31">
      <c r="J8826" s="7">
        <v>798.821</v>
      </c>
      <c r="K8826" s="7">
        <v>0.111353</v>
      </c>
      <c r="P8826" s="7">
        <v>798.821</v>
      </c>
      <c r="Q8826" s="7">
        <v>0.565378</v>
      </c>
      <c r="W8826" s="7">
        <v>798.821</v>
      </c>
      <c r="X8826" s="7">
        <v>0.49882</v>
      </c>
      <c r="AD8826" s="7">
        <v>798.821</v>
      </c>
      <c r="AE8826" s="7">
        <v>0.166863</v>
      </c>
    </row>
    <row r="8827" spans="10:31">
      <c r="J8827" s="7">
        <v>798.802</v>
      </c>
      <c r="K8827" s="7">
        <v>0.112295</v>
      </c>
      <c r="P8827" s="7">
        <v>798.802</v>
      </c>
      <c r="Q8827" s="7">
        <v>0.570786</v>
      </c>
      <c r="W8827" s="7">
        <v>798.802</v>
      </c>
      <c r="X8827" s="7">
        <v>0.494514</v>
      </c>
      <c r="AD8827" s="7">
        <v>798.802</v>
      </c>
      <c r="AE8827" s="7">
        <v>0.164893</v>
      </c>
    </row>
    <row r="8828" spans="10:31">
      <c r="J8828" s="7">
        <v>798.784</v>
      </c>
      <c r="K8828" s="7">
        <v>0.113214</v>
      </c>
      <c r="P8828" s="7">
        <v>798.784</v>
      </c>
      <c r="Q8828" s="7">
        <v>0.576149</v>
      </c>
      <c r="W8828" s="7">
        <v>798.784</v>
      </c>
      <c r="X8828" s="7">
        <v>0.490156</v>
      </c>
      <c r="AD8828" s="7">
        <v>798.784</v>
      </c>
      <c r="AE8828" s="7">
        <v>0.162932</v>
      </c>
    </row>
    <row r="8829" spans="10:31">
      <c r="J8829" s="7">
        <v>798.766</v>
      </c>
      <c r="K8829" s="7">
        <v>0.114103</v>
      </c>
      <c r="P8829" s="7">
        <v>798.766</v>
      </c>
      <c r="Q8829" s="7">
        <v>0.581466</v>
      </c>
      <c r="W8829" s="7">
        <v>798.766</v>
      </c>
      <c r="X8829" s="7">
        <v>0.48575</v>
      </c>
      <c r="AD8829" s="7">
        <v>798.766</v>
      </c>
      <c r="AE8829" s="7">
        <v>0.160984</v>
      </c>
    </row>
    <row r="8830" spans="10:31">
      <c r="J8830" s="7">
        <v>798.748</v>
      </c>
      <c r="K8830" s="7">
        <v>0.114956</v>
      </c>
      <c r="P8830" s="7">
        <v>798.748</v>
      </c>
      <c r="Q8830" s="7">
        <v>0.586739</v>
      </c>
      <c r="W8830" s="7">
        <v>798.748</v>
      </c>
      <c r="X8830" s="7">
        <v>0.481301</v>
      </c>
      <c r="AD8830" s="7">
        <v>798.748</v>
      </c>
      <c r="AE8830" s="7">
        <v>0.159056</v>
      </c>
    </row>
    <row r="8831" spans="10:31">
      <c r="J8831" s="7">
        <v>798.73</v>
      </c>
      <c r="K8831" s="7">
        <v>0.115767</v>
      </c>
      <c r="P8831" s="7">
        <v>798.73</v>
      </c>
      <c r="Q8831" s="7">
        <v>0.591967</v>
      </c>
      <c r="W8831" s="7">
        <v>798.73</v>
      </c>
      <c r="X8831" s="7">
        <v>0.476814</v>
      </c>
      <c r="AD8831" s="7">
        <v>798.73</v>
      </c>
      <c r="AE8831" s="7">
        <v>0.157153</v>
      </c>
    </row>
    <row r="8832" spans="10:31">
      <c r="J8832" s="7">
        <v>798.711</v>
      </c>
      <c r="K8832" s="7">
        <v>0.11653</v>
      </c>
      <c r="P8832" s="7">
        <v>798.711</v>
      </c>
      <c r="Q8832" s="7">
        <v>0.597152</v>
      </c>
      <c r="W8832" s="7">
        <v>798.711</v>
      </c>
      <c r="X8832" s="7">
        <v>0.472294</v>
      </c>
      <c r="AD8832" s="7">
        <v>798.711</v>
      </c>
      <c r="AE8832" s="7">
        <v>0.155279</v>
      </c>
    </row>
    <row r="8833" spans="10:31">
      <c r="J8833" s="7">
        <v>798.693</v>
      </c>
      <c r="K8833" s="7">
        <v>0.117238</v>
      </c>
      <c r="P8833" s="7">
        <v>798.693</v>
      </c>
      <c r="Q8833" s="7">
        <v>0.602297</v>
      </c>
      <c r="W8833" s="7">
        <v>798.693</v>
      </c>
      <c r="X8833" s="7">
        <v>0.467747</v>
      </c>
      <c r="AD8833" s="7">
        <v>798.693</v>
      </c>
      <c r="AE8833" s="7">
        <v>0.15344</v>
      </c>
    </row>
    <row r="8834" spans="10:31">
      <c r="J8834" s="7">
        <v>798.675</v>
      </c>
      <c r="K8834" s="7">
        <v>0.117887</v>
      </c>
      <c r="P8834" s="7">
        <v>798.675</v>
      </c>
      <c r="Q8834" s="7">
        <v>0.607405</v>
      </c>
      <c r="W8834" s="7">
        <v>798.675</v>
      </c>
      <c r="X8834" s="7">
        <v>0.46318</v>
      </c>
      <c r="AD8834" s="7">
        <v>798.675</v>
      </c>
      <c r="AE8834" s="7">
        <v>0.151641</v>
      </c>
    </row>
    <row r="8835" spans="10:31">
      <c r="J8835" s="7">
        <v>798.657</v>
      </c>
      <c r="K8835" s="7">
        <v>0.118472</v>
      </c>
      <c r="P8835" s="7">
        <v>798.657</v>
      </c>
      <c r="Q8835" s="7">
        <v>0.612479</v>
      </c>
      <c r="W8835" s="7">
        <v>798.657</v>
      </c>
      <c r="X8835" s="7">
        <v>0.458599</v>
      </c>
      <c r="AD8835" s="7">
        <v>798.657</v>
      </c>
      <c r="AE8835" s="7">
        <v>0.149885</v>
      </c>
    </row>
    <row r="8836" spans="10:31">
      <c r="J8836" s="7">
        <v>798.638</v>
      </c>
      <c r="K8836" s="7">
        <v>0.118988</v>
      </c>
      <c r="P8836" s="7">
        <v>798.638</v>
      </c>
      <c r="Q8836" s="7">
        <v>0.617524</v>
      </c>
      <c r="W8836" s="7">
        <v>798.638</v>
      </c>
      <c r="X8836" s="7">
        <v>0.454011</v>
      </c>
      <c r="AD8836" s="7">
        <v>798.638</v>
      </c>
      <c r="AE8836" s="7">
        <v>0.148178</v>
      </c>
    </row>
    <row r="8837" spans="10:31">
      <c r="J8837" s="7">
        <v>798.62</v>
      </c>
      <c r="K8837" s="7">
        <v>0.119431</v>
      </c>
      <c r="P8837" s="7">
        <v>798.62</v>
      </c>
      <c r="Q8837" s="7">
        <v>0.622544</v>
      </c>
      <c r="W8837" s="7">
        <v>798.62</v>
      </c>
      <c r="X8837" s="7">
        <v>0.449424</v>
      </c>
      <c r="AD8837" s="7">
        <v>798.62</v>
      </c>
      <c r="AE8837" s="7">
        <v>0.146523</v>
      </c>
    </row>
    <row r="8838" spans="10:31">
      <c r="J8838" s="7">
        <v>798.602</v>
      </c>
      <c r="K8838" s="7">
        <v>0.119798</v>
      </c>
      <c r="P8838" s="7">
        <v>798.602</v>
      </c>
      <c r="Q8838" s="7">
        <v>0.627545</v>
      </c>
      <c r="W8838" s="7">
        <v>798.602</v>
      </c>
      <c r="X8838" s="7">
        <v>0.444844</v>
      </c>
      <c r="AD8838" s="7">
        <v>798.602</v>
      </c>
      <c r="AE8838" s="7">
        <v>0.144925</v>
      </c>
    </row>
    <row r="8839" spans="10:31">
      <c r="J8839" s="7">
        <v>798.584</v>
      </c>
      <c r="K8839" s="7">
        <v>0.120086</v>
      </c>
      <c r="P8839" s="7">
        <v>798.584</v>
      </c>
      <c r="Q8839" s="7">
        <v>0.632533</v>
      </c>
      <c r="W8839" s="7">
        <v>798.584</v>
      </c>
      <c r="X8839" s="7">
        <v>0.440279</v>
      </c>
      <c r="AD8839" s="7">
        <v>798.584</v>
      </c>
      <c r="AE8839" s="7">
        <v>0.143385</v>
      </c>
    </row>
    <row r="8840" spans="10:31">
      <c r="J8840" s="7">
        <v>798.566</v>
      </c>
      <c r="K8840" s="7">
        <v>0.120292</v>
      </c>
      <c r="P8840" s="7">
        <v>798.566</v>
      </c>
      <c r="Q8840" s="7">
        <v>0.637515</v>
      </c>
      <c r="W8840" s="7">
        <v>798.566</v>
      </c>
      <c r="X8840" s="7">
        <v>0.435737</v>
      </c>
      <c r="AD8840" s="7">
        <v>798.566</v>
      </c>
      <c r="AE8840" s="7">
        <v>0.141909</v>
      </c>
    </row>
    <row r="8841" spans="10:31">
      <c r="J8841" s="7">
        <v>798.547</v>
      </c>
      <c r="K8841" s="7">
        <v>0.120415</v>
      </c>
      <c r="P8841" s="7">
        <v>798.547</v>
      </c>
      <c r="Q8841" s="7">
        <v>0.642499</v>
      </c>
      <c r="W8841" s="7">
        <v>798.547</v>
      </c>
      <c r="X8841" s="7">
        <v>0.431224</v>
      </c>
      <c r="AD8841" s="7">
        <v>798.547</v>
      </c>
      <c r="AE8841" s="7">
        <v>0.140497</v>
      </c>
    </row>
    <row r="8842" spans="10:31">
      <c r="J8842" s="7">
        <v>798.529</v>
      </c>
      <c r="K8842" s="7">
        <v>0.120453</v>
      </c>
      <c r="P8842" s="7">
        <v>798.529</v>
      </c>
      <c r="Q8842" s="7">
        <v>0.64749</v>
      </c>
      <c r="W8842" s="7">
        <v>798.529</v>
      </c>
      <c r="X8842" s="7">
        <v>0.426749</v>
      </c>
      <c r="AD8842" s="7">
        <v>798.529</v>
      </c>
      <c r="AE8842" s="7">
        <v>0.139153</v>
      </c>
    </row>
    <row r="8843" spans="10:31">
      <c r="J8843" s="7">
        <v>798.511</v>
      </c>
      <c r="K8843" s="7">
        <v>0.120406</v>
      </c>
      <c r="P8843" s="7">
        <v>798.511</v>
      </c>
      <c r="Q8843" s="7">
        <v>0.652499</v>
      </c>
      <c r="W8843" s="7">
        <v>798.511</v>
      </c>
      <c r="X8843" s="7">
        <v>0.422318</v>
      </c>
      <c r="AD8843" s="7">
        <v>798.511</v>
      </c>
      <c r="AE8843" s="7">
        <v>0.137877</v>
      </c>
    </row>
    <row r="8844" spans="10:31">
      <c r="J8844" s="7">
        <v>798.493</v>
      </c>
      <c r="K8844" s="7">
        <v>0.120272</v>
      </c>
      <c r="P8844" s="7">
        <v>798.493</v>
      </c>
      <c r="Q8844" s="7">
        <v>0.657533</v>
      </c>
      <c r="W8844" s="7">
        <v>798.493</v>
      </c>
      <c r="X8844" s="7">
        <v>0.41794</v>
      </c>
      <c r="AD8844" s="7">
        <v>798.493</v>
      </c>
      <c r="AE8844" s="7">
        <v>0.136673</v>
      </c>
    </row>
    <row r="8845" spans="10:31">
      <c r="J8845" s="7">
        <v>798.474</v>
      </c>
      <c r="K8845" s="7">
        <v>0.120054</v>
      </c>
      <c r="P8845" s="7">
        <v>798.474</v>
      </c>
      <c r="Q8845" s="7">
        <v>0.662601</v>
      </c>
      <c r="W8845" s="7">
        <v>798.474</v>
      </c>
      <c r="X8845" s="7">
        <v>0.41362</v>
      </c>
      <c r="AD8845" s="7">
        <v>798.474</v>
      </c>
      <c r="AE8845" s="7">
        <v>0.13554</v>
      </c>
    </row>
    <row r="8846" spans="10:31">
      <c r="J8846" s="7">
        <v>798.456</v>
      </c>
      <c r="K8846" s="7">
        <v>0.119751</v>
      </c>
      <c r="P8846" s="7">
        <v>798.456</v>
      </c>
      <c r="Q8846" s="7">
        <v>0.667711</v>
      </c>
      <c r="W8846" s="7">
        <v>798.456</v>
      </c>
      <c r="X8846" s="7">
        <v>0.409366</v>
      </c>
      <c r="AD8846" s="7">
        <v>798.456</v>
      </c>
      <c r="AE8846" s="7">
        <v>0.13448</v>
      </c>
    </row>
    <row r="8847" spans="10:31">
      <c r="J8847" s="7">
        <v>798.438</v>
      </c>
      <c r="K8847" s="7">
        <v>0.119366</v>
      </c>
      <c r="P8847" s="7">
        <v>798.438</v>
      </c>
      <c r="Q8847" s="7">
        <v>0.672874</v>
      </c>
      <c r="W8847" s="7">
        <v>798.438</v>
      </c>
      <c r="X8847" s="7">
        <v>0.405184</v>
      </c>
      <c r="AD8847" s="7">
        <v>798.438</v>
      </c>
      <c r="AE8847" s="7">
        <v>0.133491</v>
      </c>
    </row>
    <row r="8848" spans="10:31">
      <c r="J8848" s="7">
        <v>798.42</v>
      </c>
      <c r="K8848" s="7">
        <v>0.118899</v>
      </c>
      <c r="P8848" s="7">
        <v>798.42</v>
      </c>
      <c r="Q8848" s="7">
        <v>0.678098</v>
      </c>
      <c r="W8848" s="7">
        <v>798.42</v>
      </c>
      <c r="X8848" s="7">
        <v>0.401081</v>
      </c>
      <c r="AD8848" s="7">
        <v>798.42</v>
      </c>
      <c r="AE8848" s="7">
        <v>0.132575</v>
      </c>
    </row>
    <row r="8849" spans="10:31">
      <c r="J8849" s="7">
        <v>798.402</v>
      </c>
      <c r="K8849" s="7">
        <v>0.118355</v>
      </c>
      <c r="P8849" s="7">
        <v>798.402</v>
      </c>
      <c r="Q8849" s="7">
        <v>0.683392</v>
      </c>
      <c r="W8849" s="7">
        <v>798.402</v>
      </c>
      <c r="X8849" s="7">
        <v>0.397062</v>
      </c>
      <c r="AD8849" s="7">
        <v>798.402</v>
      </c>
      <c r="AE8849" s="7">
        <v>0.131731</v>
      </c>
    </row>
    <row r="8850" spans="10:31">
      <c r="J8850" s="7">
        <v>798.383</v>
      </c>
      <c r="K8850" s="7">
        <v>0.117736</v>
      </c>
      <c r="P8850" s="7">
        <v>798.383</v>
      </c>
      <c r="Q8850" s="7">
        <v>0.688767</v>
      </c>
      <c r="W8850" s="7">
        <v>798.383</v>
      </c>
      <c r="X8850" s="7">
        <v>0.393133</v>
      </c>
      <c r="AD8850" s="7">
        <v>798.383</v>
      </c>
      <c r="AE8850" s="7">
        <v>0.130957</v>
      </c>
    </row>
    <row r="8851" spans="10:31">
      <c r="J8851" s="7">
        <v>798.365</v>
      </c>
      <c r="K8851" s="7">
        <v>0.117046</v>
      </c>
      <c r="P8851" s="7">
        <v>798.365</v>
      </c>
      <c r="Q8851" s="7">
        <v>0.694232</v>
      </c>
      <c r="W8851" s="7">
        <v>798.365</v>
      </c>
      <c r="X8851" s="7">
        <v>0.389299</v>
      </c>
      <c r="AD8851" s="7">
        <v>798.365</v>
      </c>
      <c r="AE8851" s="7">
        <v>0.130252</v>
      </c>
    </row>
    <row r="8852" spans="10:31">
      <c r="J8852" s="7">
        <v>798.347</v>
      </c>
      <c r="K8852" s="7">
        <v>0.116289</v>
      </c>
      <c r="P8852" s="7">
        <v>798.347</v>
      </c>
      <c r="Q8852" s="7">
        <v>0.699795</v>
      </c>
      <c r="W8852" s="7">
        <v>798.347</v>
      </c>
      <c r="X8852" s="7">
        <v>0.385565</v>
      </c>
      <c r="AD8852" s="7">
        <v>798.347</v>
      </c>
      <c r="AE8852" s="7">
        <v>0.129614</v>
      </c>
    </row>
    <row r="8853" spans="10:31">
      <c r="J8853" s="7">
        <v>798.329</v>
      </c>
      <c r="K8853" s="7">
        <v>0.115469</v>
      </c>
      <c r="P8853" s="7">
        <v>798.329</v>
      </c>
      <c r="Q8853" s="7">
        <v>0.705467</v>
      </c>
      <c r="W8853" s="7">
        <v>798.329</v>
      </c>
      <c r="X8853" s="7">
        <v>0.381934</v>
      </c>
      <c r="AD8853" s="7">
        <v>798.329</v>
      </c>
      <c r="AE8853" s="7">
        <v>0.12904</v>
      </c>
    </row>
    <row r="8854" spans="10:31">
      <c r="J8854" s="7">
        <v>798.311</v>
      </c>
      <c r="K8854" s="7">
        <v>0.114592</v>
      </c>
      <c r="P8854" s="7">
        <v>798.311</v>
      </c>
      <c r="Q8854" s="7">
        <v>0.711255</v>
      </c>
      <c r="W8854" s="7">
        <v>798.311</v>
      </c>
      <c r="X8854" s="7">
        <v>0.37841</v>
      </c>
      <c r="AD8854" s="7">
        <v>798.311</v>
      </c>
      <c r="AE8854" s="7">
        <v>0.128529</v>
      </c>
    </row>
    <row r="8855" spans="10:31">
      <c r="J8855" s="7">
        <v>798.292</v>
      </c>
      <c r="K8855" s="7">
        <v>0.113663</v>
      </c>
      <c r="P8855" s="7">
        <v>798.292</v>
      </c>
      <c r="Q8855" s="7">
        <v>0.717169</v>
      </c>
      <c r="W8855" s="7">
        <v>798.292</v>
      </c>
      <c r="X8855" s="7">
        <v>0.374996</v>
      </c>
      <c r="AD8855" s="7">
        <v>798.292</v>
      </c>
      <c r="AE8855" s="7">
        <v>0.128077</v>
      </c>
    </row>
    <row r="8856" spans="10:31">
      <c r="J8856" s="7">
        <v>798.274</v>
      </c>
      <c r="K8856" s="7">
        <v>0.112687</v>
      </c>
      <c r="P8856" s="7">
        <v>798.274</v>
      </c>
      <c r="Q8856" s="7">
        <v>0.723218</v>
      </c>
      <c r="W8856" s="7">
        <v>798.274</v>
      </c>
      <c r="X8856" s="7">
        <v>0.371695</v>
      </c>
      <c r="AD8856" s="7">
        <v>798.274</v>
      </c>
      <c r="AE8856" s="7">
        <v>0.127681</v>
      </c>
    </row>
    <row r="8857" spans="10:31">
      <c r="J8857" s="7">
        <v>798.256</v>
      </c>
      <c r="K8857" s="7">
        <v>0.111671</v>
      </c>
      <c r="P8857" s="7">
        <v>798.256</v>
      </c>
      <c r="Q8857" s="7">
        <v>0.729408</v>
      </c>
      <c r="W8857" s="7">
        <v>798.256</v>
      </c>
      <c r="X8857" s="7">
        <v>0.368509</v>
      </c>
      <c r="AD8857" s="7">
        <v>798.256</v>
      </c>
      <c r="AE8857" s="7">
        <v>0.127337</v>
      </c>
    </row>
    <row r="8858" spans="10:31">
      <c r="J8858" s="7">
        <v>798.238</v>
      </c>
      <c r="K8858" s="7">
        <v>0.110621</v>
      </c>
      <c r="P8858" s="7">
        <v>798.238</v>
      </c>
      <c r="Q8858" s="7">
        <v>0.735748</v>
      </c>
      <c r="W8858" s="7">
        <v>798.238</v>
      </c>
      <c r="X8858" s="7">
        <v>0.365439</v>
      </c>
      <c r="AD8858" s="7">
        <v>798.238</v>
      </c>
      <c r="AE8858" s="7">
        <v>0.127041</v>
      </c>
    </row>
    <row r="8859" spans="10:31">
      <c r="J8859" s="7">
        <v>798.219</v>
      </c>
      <c r="K8859" s="7">
        <v>0.109543</v>
      </c>
      <c r="P8859" s="7">
        <v>798.219</v>
      </c>
      <c r="Q8859" s="7">
        <v>0.742244</v>
      </c>
      <c r="W8859" s="7">
        <v>798.219</v>
      </c>
      <c r="X8859" s="7">
        <v>0.362485</v>
      </c>
      <c r="AD8859" s="7">
        <v>798.219</v>
      </c>
      <c r="AE8859" s="7">
        <v>0.12679</v>
      </c>
    </row>
    <row r="8860" spans="10:31">
      <c r="J8860" s="7">
        <v>798.201</v>
      </c>
      <c r="K8860" s="7">
        <v>0.108445</v>
      </c>
      <c r="P8860" s="7">
        <v>798.201</v>
      </c>
      <c r="Q8860" s="7">
        <v>0.748903</v>
      </c>
      <c r="W8860" s="7">
        <v>798.201</v>
      </c>
      <c r="X8860" s="7">
        <v>0.359649</v>
      </c>
      <c r="AD8860" s="7">
        <v>798.201</v>
      </c>
      <c r="AE8860" s="7">
        <v>0.126578</v>
      </c>
    </row>
    <row r="8861" spans="10:31">
      <c r="J8861" s="7">
        <v>798.183</v>
      </c>
      <c r="K8861" s="7">
        <v>0.107332</v>
      </c>
      <c r="P8861" s="7">
        <v>798.183</v>
      </c>
      <c r="Q8861" s="7">
        <v>0.755731</v>
      </c>
      <c r="W8861" s="7">
        <v>798.183</v>
      </c>
      <c r="X8861" s="7">
        <v>0.356929</v>
      </c>
      <c r="AD8861" s="7">
        <v>798.183</v>
      </c>
      <c r="AE8861" s="7">
        <v>0.126402</v>
      </c>
    </row>
    <row r="8862" spans="10:31">
      <c r="J8862" s="7">
        <v>798.165</v>
      </c>
      <c r="K8862" s="7">
        <v>0.106213</v>
      </c>
      <c r="P8862" s="7">
        <v>798.165</v>
      </c>
      <c r="Q8862" s="7">
        <v>0.762733</v>
      </c>
      <c r="W8862" s="7">
        <v>798.165</v>
      </c>
      <c r="X8862" s="7">
        <v>0.354325</v>
      </c>
      <c r="AD8862" s="7">
        <v>798.165</v>
      </c>
      <c r="AE8862" s="7">
        <v>0.126257</v>
      </c>
    </row>
    <row r="8863" spans="10:31">
      <c r="J8863" s="7">
        <v>798.147</v>
      </c>
      <c r="K8863" s="7">
        <v>0.105093</v>
      </c>
      <c r="P8863" s="7">
        <v>798.147</v>
      </c>
      <c r="Q8863" s="7">
        <v>0.769914</v>
      </c>
      <c r="W8863" s="7">
        <v>798.147</v>
      </c>
      <c r="X8863" s="7">
        <v>0.351835</v>
      </c>
      <c r="AD8863" s="7">
        <v>798.147</v>
      </c>
      <c r="AE8863" s="7">
        <v>0.126138</v>
      </c>
    </row>
    <row r="8864" spans="10:31">
      <c r="J8864" s="7">
        <v>798.128</v>
      </c>
      <c r="K8864" s="7">
        <v>0.10398</v>
      </c>
      <c r="P8864" s="7">
        <v>798.128</v>
      </c>
      <c r="Q8864" s="7">
        <v>0.777278</v>
      </c>
      <c r="W8864" s="7">
        <v>798.128</v>
      </c>
      <c r="X8864" s="7">
        <v>0.349457</v>
      </c>
      <c r="AD8864" s="7">
        <v>798.128</v>
      </c>
      <c r="AE8864" s="7">
        <v>0.12604</v>
      </c>
    </row>
    <row r="8865" spans="10:31">
      <c r="J8865" s="7">
        <v>798.11</v>
      </c>
      <c r="K8865" s="7">
        <v>0.10288</v>
      </c>
      <c r="P8865" s="7">
        <v>798.11</v>
      </c>
      <c r="Q8865" s="7">
        <v>0.784827</v>
      </c>
      <c r="W8865" s="7">
        <v>798.11</v>
      </c>
      <c r="X8865" s="7">
        <v>0.347188</v>
      </c>
      <c r="AD8865" s="7">
        <v>798.11</v>
      </c>
      <c r="AE8865" s="7">
        <v>0.125958</v>
      </c>
    </row>
    <row r="8866" spans="10:31">
      <c r="J8866" s="7">
        <v>798.092</v>
      </c>
      <c r="K8866" s="7">
        <v>0.101802</v>
      </c>
      <c r="P8866" s="7">
        <v>798.092</v>
      </c>
      <c r="Q8866" s="7">
        <v>0.792565</v>
      </c>
      <c r="W8866" s="7">
        <v>798.092</v>
      </c>
      <c r="X8866" s="7">
        <v>0.345025</v>
      </c>
      <c r="AD8866" s="7">
        <v>798.092</v>
      </c>
      <c r="AE8866" s="7">
        <v>0.125887</v>
      </c>
    </row>
    <row r="8867" spans="10:31">
      <c r="J8867" s="7">
        <v>798.074</v>
      </c>
      <c r="K8867" s="7">
        <v>0.10075</v>
      </c>
      <c r="P8867" s="7">
        <v>798.074</v>
      </c>
      <c r="Q8867" s="7">
        <v>0.800492</v>
      </c>
      <c r="W8867" s="7">
        <v>798.074</v>
      </c>
      <c r="X8867" s="7">
        <v>0.342965</v>
      </c>
      <c r="AD8867" s="7">
        <v>798.074</v>
      </c>
      <c r="AE8867" s="7">
        <v>0.125823</v>
      </c>
    </row>
    <row r="8868" spans="10:31">
      <c r="J8868" s="7">
        <v>798.056</v>
      </c>
      <c r="K8868" s="7">
        <v>0.0997318</v>
      </c>
      <c r="P8868" s="7">
        <v>798.056</v>
      </c>
      <c r="Q8868" s="7">
        <v>0.80861</v>
      </c>
      <c r="W8868" s="7">
        <v>798.056</v>
      </c>
      <c r="X8868" s="7">
        <v>0.341003</v>
      </c>
      <c r="AD8868" s="7">
        <v>798.056</v>
      </c>
      <c r="AE8868" s="7">
        <v>0.12576</v>
      </c>
    </row>
    <row r="8869" spans="10:31">
      <c r="J8869" s="7">
        <v>798.037</v>
      </c>
      <c r="K8869" s="7">
        <v>0.0987535</v>
      </c>
      <c r="P8869" s="7">
        <v>798.037</v>
      </c>
      <c r="Q8869" s="7">
        <v>0.816919</v>
      </c>
      <c r="W8869" s="7">
        <v>798.037</v>
      </c>
      <c r="X8869" s="7">
        <v>0.339136</v>
      </c>
      <c r="AD8869" s="7">
        <v>798.037</v>
      </c>
      <c r="AE8869" s="7">
        <v>0.125693</v>
      </c>
    </row>
    <row r="8870" spans="10:31">
      <c r="J8870" s="7">
        <v>798.019</v>
      </c>
      <c r="K8870" s="7">
        <v>0.0978209</v>
      </c>
      <c r="P8870" s="7">
        <v>798.019</v>
      </c>
      <c r="Q8870" s="7">
        <v>0.825418</v>
      </c>
      <c r="W8870" s="7">
        <v>798.019</v>
      </c>
      <c r="X8870" s="7">
        <v>0.337356</v>
      </c>
      <c r="AD8870" s="7">
        <v>798.019</v>
      </c>
      <c r="AE8870" s="7">
        <v>0.125617</v>
      </c>
    </row>
    <row r="8871" spans="10:31">
      <c r="J8871" s="7">
        <v>798.001</v>
      </c>
      <c r="K8871" s="7">
        <v>0.0969399</v>
      </c>
      <c r="P8871" s="7">
        <v>798.001</v>
      </c>
      <c r="Q8871" s="7">
        <v>0.834105</v>
      </c>
      <c r="W8871" s="7">
        <v>798.001</v>
      </c>
      <c r="X8871" s="7">
        <v>0.335661</v>
      </c>
      <c r="AD8871" s="7">
        <v>798.001</v>
      </c>
      <c r="AE8871" s="7">
        <v>0.125529</v>
      </c>
    </row>
    <row r="8872" spans="10:31">
      <c r="J8872" s="7">
        <v>797.983</v>
      </c>
      <c r="K8872" s="7">
        <v>0.0961156</v>
      </c>
      <c r="P8872" s="7">
        <v>797.983</v>
      </c>
      <c r="Q8872" s="7">
        <v>0.842978</v>
      </c>
      <c r="W8872" s="7">
        <v>797.983</v>
      </c>
      <c r="X8872" s="7">
        <v>0.334042</v>
      </c>
      <c r="AD8872" s="7">
        <v>797.983</v>
      </c>
      <c r="AE8872" s="7">
        <v>0.125423</v>
      </c>
    </row>
    <row r="8873" spans="10:31">
      <c r="J8873" s="7">
        <v>797.965</v>
      </c>
      <c r="K8873" s="7">
        <v>0.095353</v>
      </c>
      <c r="P8873" s="7">
        <v>797.965</v>
      </c>
      <c r="Q8873" s="7">
        <v>0.852034</v>
      </c>
      <c r="W8873" s="7">
        <v>797.965</v>
      </c>
      <c r="X8873" s="7">
        <v>0.332496</v>
      </c>
      <c r="AD8873" s="7">
        <v>797.965</v>
      </c>
      <c r="AE8873" s="7">
        <v>0.125296</v>
      </c>
    </row>
    <row r="8874" spans="10:31">
      <c r="J8874" s="7">
        <v>797.946</v>
      </c>
      <c r="K8874" s="7">
        <v>0.0946566</v>
      </c>
      <c r="P8874" s="7">
        <v>797.946</v>
      </c>
      <c r="Q8874" s="7">
        <v>0.861268</v>
      </c>
      <c r="W8874" s="7">
        <v>797.946</v>
      </c>
      <c r="X8874" s="7">
        <v>0.331015</v>
      </c>
      <c r="AD8874" s="7">
        <v>797.946</v>
      </c>
      <c r="AE8874" s="7">
        <v>0.125143</v>
      </c>
    </row>
    <row r="8875" spans="10:31">
      <c r="J8875" s="7">
        <v>797.928</v>
      </c>
      <c r="K8875" s="7">
        <v>0.0940304</v>
      </c>
      <c r="P8875" s="7">
        <v>797.928</v>
      </c>
      <c r="Q8875" s="7">
        <v>0.870677</v>
      </c>
      <c r="W8875" s="7">
        <v>797.928</v>
      </c>
      <c r="X8875" s="7">
        <v>0.329592</v>
      </c>
      <c r="AD8875" s="7">
        <v>797.928</v>
      </c>
      <c r="AE8875" s="7">
        <v>0.12496</v>
      </c>
    </row>
    <row r="8876" spans="10:31">
      <c r="J8876" s="7">
        <v>797.91</v>
      </c>
      <c r="K8876" s="7">
        <v>0.0934781</v>
      </c>
      <c r="P8876" s="7">
        <v>797.91</v>
      </c>
      <c r="Q8876" s="7">
        <v>0.880254</v>
      </c>
      <c r="W8876" s="7">
        <v>797.91</v>
      </c>
      <c r="X8876" s="7">
        <v>0.328221</v>
      </c>
      <c r="AD8876" s="7">
        <v>797.91</v>
      </c>
      <c r="AE8876" s="7">
        <v>0.124744</v>
      </c>
    </row>
    <row r="8877" spans="10:31">
      <c r="J8877" s="7">
        <v>797.892</v>
      </c>
      <c r="K8877" s="7">
        <v>0.0930028</v>
      </c>
      <c r="P8877" s="7">
        <v>797.892</v>
      </c>
      <c r="Q8877" s="7">
        <v>0.889993</v>
      </c>
      <c r="W8877" s="7">
        <v>797.892</v>
      </c>
      <c r="X8877" s="7">
        <v>0.326895</v>
      </c>
      <c r="AD8877" s="7">
        <v>797.892</v>
      </c>
      <c r="AE8877" s="7">
        <v>0.124491</v>
      </c>
    </row>
    <row r="8878" spans="10:31">
      <c r="J8878" s="7">
        <v>797.874</v>
      </c>
      <c r="K8878" s="7">
        <v>0.0926069</v>
      </c>
      <c r="P8878" s="7">
        <v>797.874</v>
      </c>
      <c r="Q8878" s="7">
        <v>0.899888</v>
      </c>
      <c r="W8878" s="7">
        <v>797.874</v>
      </c>
      <c r="X8878" s="7">
        <v>0.325608</v>
      </c>
      <c r="AD8878" s="7">
        <v>797.874</v>
      </c>
      <c r="AE8878" s="7">
        <v>0.124199</v>
      </c>
    </row>
    <row r="8879" spans="10:31">
      <c r="J8879" s="7">
        <v>797.856</v>
      </c>
      <c r="K8879" s="7">
        <v>0.0922927</v>
      </c>
      <c r="P8879" s="7">
        <v>797.856</v>
      </c>
      <c r="Q8879" s="7">
        <v>0.909931</v>
      </c>
      <c r="W8879" s="7">
        <v>797.856</v>
      </c>
      <c r="X8879" s="7">
        <v>0.324351</v>
      </c>
      <c r="AD8879" s="7">
        <v>797.856</v>
      </c>
      <c r="AE8879" s="7">
        <v>0.123865</v>
      </c>
    </row>
    <row r="8880" spans="10:31">
      <c r="J8880" s="7">
        <v>797.837</v>
      </c>
      <c r="K8880" s="7">
        <v>0.0920615</v>
      </c>
      <c r="P8880" s="7">
        <v>797.837</v>
      </c>
      <c r="Q8880" s="7">
        <v>0.920113</v>
      </c>
      <c r="W8880" s="7">
        <v>797.837</v>
      </c>
      <c r="X8880" s="7">
        <v>0.323118</v>
      </c>
      <c r="AD8880" s="7">
        <v>797.837</v>
      </c>
      <c r="AE8880" s="7">
        <v>0.123487</v>
      </c>
    </row>
    <row r="8881" spans="10:31">
      <c r="J8881" s="7">
        <v>797.819</v>
      </c>
      <c r="K8881" s="7">
        <v>0.0919144</v>
      </c>
      <c r="P8881" s="7">
        <v>797.819</v>
      </c>
      <c r="Q8881" s="7">
        <v>0.930427</v>
      </c>
      <c r="W8881" s="7">
        <v>797.819</v>
      </c>
      <c r="X8881" s="7">
        <v>0.321902</v>
      </c>
      <c r="AD8881" s="7">
        <v>797.819</v>
      </c>
      <c r="AE8881" s="7">
        <v>0.123063</v>
      </c>
    </row>
    <row r="8882" spans="10:31">
      <c r="J8882" s="7">
        <v>797.801</v>
      </c>
      <c r="K8882" s="7">
        <v>0.0918517</v>
      </c>
      <c r="P8882" s="7">
        <v>797.801</v>
      </c>
      <c r="Q8882" s="7">
        <v>0.940863</v>
      </c>
      <c r="W8882" s="7">
        <v>797.801</v>
      </c>
      <c r="X8882" s="7">
        <v>0.320696</v>
      </c>
      <c r="AD8882" s="7">
        <v>797.801</v>
      </c>
      <c r="AE8882" s="7">
        <v>0.122591</v>
      </c>
    </row>
    <row r="8883" spans="10:31">
      <c r="J8883" s="7">
        <v>797.783</v>
      </c>
      <c r="K8883" s="7">
        <v>0.0918732</v>
      </c>
      <c r="P8883" s="7">
        <v>797.783</v>
      </c>
      <c r="Q8883" s="7">
        <v>0.951411</v>
      </c>
      <c r="W8883" s="7">
        <v>797.783</v>
      </c>
      <c r="X8883" s="7">
        <v>0.319494</v>
      </c>
      <c r="AD8883" s="7">
        <v>797.783</v>
      </c>
      <c r="AE8883" s="7">
        <v>0.12207</v>
      </c>
    </row>
    <row r="8884" spans="10:31">
      <c r="J8884" s="7">
        <v>797.765</v>
      </c>
      <c r="K8884" s="7">
        <v>0.0919783</v>
      </c>
      <c r="P8884" s="7">
        <v>797.765</v>
      </c>
      <c r="Q8884" s="7">
        <v>0.962061</v>
      </c>
      <c r="W8884" s="7">
        <v>797.765</v>
      </c>
      <c r="X8884" s="7">
        <v>0.318287</v>
      </c>
      <c r="AD8884" s="7">
        <v>797.765</v>
      </c>
      <c r="AE8884" s="7">
        <v>0.121499</v>
      </c>
    </row>
    <row r="8885" spans="10:31">
      <c r="J8885" s="7">
        <v>797.746</v>
      </c>
      <c r="K8885" s="7">
        <v>0.0921656</v>
      </c>
      <c r="P8885" s="7">
        <v>797.746</v>
      </c>
      <c r="Q8885" s="7">
        <v>0.972804</v>
      </c>
      <c r="W8885" s="7">
        <v>797.746</v>
      </c>
      <c r="X8885" s="7">
        <v>0.317071</v>
      </c>
      <c r="AD8885" s="7">
        <v>797.746</v>
      </c>
      <c r="AE8885" s="7">
        <v>0.120877</v>
      </c>
    </row>
    <row r="8886" spans="10:31">
      <c r="J8886" s="7">
        <v>797.728</v>
      </c>
      <c r="K8886" s="7">
        <v>0.0924333</v>
      </c>
      <c r="P8886" s="7">
        <v>797.728</v>
      </c>
      <c r="Q8886" s="7">
        <v>0.983627</v>
      </c>
      <c r="W8886" s="7">
        <v>797.728</v>
      </c>
      <c r="X8886" s="7">
        <v>0.315838</v>
      </c>
      <c r="AD8886" s="7">
        <v>797.728</v>
      </c>
      <c r="AE8886" s="7">
        <v>0.120206</v>
      </c>
    </row>
    <row r="8887" spans="10:31">
      <c r="J8887" s="7">
        <v>797.71</v>
      </c>
      <c r="K8887" s="7">
        <v>0.0927791</v>
      </c>
      <c r="P8887" s="7">
        <v>797.71</v>
      </c>
      <c r="Q8887" s="7">
        <v>0.994522</v>
      </c>
      <c r="W8887" s="7">
        <v>797.71</v>
      </c>
      <c r="X8887" s="7">
        <v>0.314582</v>
      </c>
      <c r="AD8887" s="7">
        <v>797.71</v>
      </c>
      <c r="AE8887" s="7">
        <v>0.119484</v>
      </c>
    </row>
    <row r="8888" spans="10:31">
      <c r="J8888" s="7">
        <v>797.692</v>
      </c>
      <c r="K8888" s="7">
        <v>0.0932</v>
      </c>
      <c r="P8888" s="7">
        <v>797.692</v>
      </c>
      <c r="Q8888" s="7">
        <v>1.00548</v>
      </c>
      <c r="W8888" s="7">
        <v>797.692</v>
      </c>
      <c r="X8888" s="7">
        <v>0.313299</v>
      </c>
      <c r="AD8888" s="7">
        <v>797.692</v>
      </c>
      <c r="AE8888" s="7">
        <v>0.118714</v>
      </c>
    </row>
    <row r="8889" spans="10:31">
      <c r="J8889" s="7">
        <v>797.674</v>
      </c>
      <c r="K8889" s="7">
        <v>0.0936928</v>
      </c>
      <c r="P8889" s="7">
        <v>797.674</v>
      </c>
      <c r="Q8889" s="7">
        <v>1.01648</v>
      </c>
      <c r="W8889" s="7">
        <v>797.674</v>
      </c>
      <c r="X8889" s="7">
        <v>0.311982</v>
      </c>
      <c r="AD8889" s="7">
        <v>797.674</v>
      </c>
      <c r="AE8889" s="7">
        <v>0.117895</v>
      </c>
    </row>
    <row r="8890" spans="10:31">
      <c r="J8890" s="7">
        <v>797.655</v>
      </c>
      <c r="K8890" s="7">
        <v>0.0942535</v>
      </c>
      <c r="P8890" s="7">
        <v>797.655</v>
      </c>
      <c r="Q8890" s="7">
        <v>1.02752</v>
      </c>
      <c r="W8890" s="7">
        <v>797.655</v>
      </c>
      <c r="X8890" s="7">
        <v>0.310628</v>
      </c>
      <c r="AD8890" s="7">
        <v>797.655</v>
      </c>
      <c r="AE8890" s="7">
        <v>0.117029</v>
      </c>
    </row>
    <row r="8891" spans="10:31">
      <c r="J8891" s="7">
        <v>797.637</v>
      </c>
      <c r="K8891" s="7">
        <v>0.0948779</v>
      </c>
      <c r="P8891" s="7">
        <v>797.637</v>
      </c>
      <c r="Q8891" s="7">
        <v>1.03858</v>
      </c>
      <c r="W8891" s="7">
        <v>797.637</v>
      </c>
      <c r="X8891" s="7">
        <v>0.30923</v>
      </c>
      <c r="AD8891" s="7">
        <v>797.637</v>
      </c>
      <c r="AE8891" s="7">
        <v>0.116118</v>
      </c>
    </row>
    <row r="8892" spans="10:31">
      <c r="J8892" s="7">
        <v>797.619</v>
      </c>
      <c r="K8892" s="7">
        <v>0.0955613</v>
      </c>
      <c r="P8892" s="7">
        <v>797.619</v>
      </c>
      <c r="Q8892" s="7">
        <v>1.04966</v>
      </c>
      <c r="W8892" s="7">
        <v>797.619</v>
      </c>
      <c r="X8892" s="7">
        <v>0.307785</v>
      </c>
      <c r="AD8892" s="7">
        <v>797.619</v>
      </c>
      <c r="AE8892" s="7">
        <v>0.115165</v>
      </c>
    </row>
    <row r="8893" spans="10:31">
      <c r="J8893" s="7">
        <v>797.601</v>
      </c>
      <c r="K8893" s="7">
        <v>0.0962985</v>
      </c>
      <c r="P8893" s="7">
        <v>797.601</v>
      </c>
      <c r="Q8893" s="7">
        <v>1.06075</v>
      </c>
      <c r="W8893" s="7">
        <v>797.601</v>
      </c>
      <c r="X8893" s="7">
        <v>0.30629</v>
      </c>
      <c r="AD8893" s="7">
        <v>797.601</v>
      </c>
      <c r="AE8893" s="7">
        <v>0.11417</v>
      </c>
    </row>
    <row r="8894" spans="10:31">
      <c r="J8894" s="7">
        <v>797.583</v>
      </c>
      <c r="K8894" s="7">
        <v>0.0970842</v>
      </c>
      <c r="P8894" s="7">
        <v>797.583</v>
      </c>
      <c r="Q8894" s="7">
        <v>1.07183</v>
      </c>
      <c r="W8894" s="7">
        <v>797.583</v>
      </c>
      <c r="X8894" s="7">
        <v>0.304741</v>
      </c>
      <c r="AD8894" s="7">
        <v>797.583</v>
      </c>
      <c r="AE8894" s="7">
        <v>0.113138</v>
      </c>
    </row>
    <row r="8895" spans="10:31">
      <c r="J8895" s="7">
        <v>797.565</v>
      </c>
      <c r="K8895" s="7">
        <v>0.0979126</v>
      </c>
      <c r="P8895" s="7">
        <v>797.565</v>
      </c>
      <c r="Q8895" s="7">
        <v>1.0829</v>
      </c>
      <c r="W8895" s="7">
        <v>797.565</v>
      </c>
      <c r="X8895" s="7">
        <v>0.303135</v>
      </c>
      <c r="AD8895" s="7">
        <v>797.565</v>
      </c>
      <c r="AE8895" s="7">
        <v>0.112072</v>
      </c>
    </row>
    <row r="8896" spans="10:31">
      <c r="J8896" s="7">
        <v>797.546</v>
      </c>
      <c r="K8896" s="7">
        <v>0.0987776</v>
      </c>
      <c r="P8896" s="7">
        <v>797.546</v>
      </c>
      <c r="Q8896" s="7">
        <v>1.09394</v>
      </c>
      <c r="W8896" s="7">
        <v>797.546</v>
      </c>
      <c r="X8896" s="7">
        <v>0.301471</v>
      </c>
      <c r="AD8896" s="7">
        <v>797.546</v>
      </c>
      <c r="AE8896" s="7">
        <v>0.110973</v>
      </c>
    </row>
    <row r="8897" spans="10:31">
      <c r="J8897" s="7">
        <v>797.528</v>
      </c>
      <c r="K8897" s="7">
        <v>0.099673</v>
      </c>
      <c r="P8897" s="7">
        <v>797.528</v>
      </c>
      <c r="Q8897" s="7">
        <v>1.10494</v>
      </c>
      <c r="W8897" s="7">
        <v>797.528</v>
      </c>
      <c r="X8897" s="7">
        <v>0.299746</v>
      </c>
      <c r="AD8897" s="7">
        <v>797.528</v>
      </c>
      <c r="AE8897" s="7">
        <v>0.109847</v>
      </c>
    </row>
    <row r="8898" spans="10:31">
      <c r="J8898" s="7">
        <v>797.51</v>
      </c>
      <c r="K8898" s="7">
        <v>0.100592</v>
      </c>
      <c r="P8898" s="7">
        <v>797.51</v>
      </c>
      <c r="Q8898" s="7">
        <v>1.1159</v>
      </c>
      <c r="W8898" s="7">
        <v>797.51</v>
      </c>
      <c r="X8898" s="7">
        <v>0.29796</v>
      </c>
      <c r="AD8898" s="7">
        <v>797.51</v>
      </c>
      <c r="AE8898" s="7">
        <v>0.108696</v>
      </c>
    </row>
    <row r="8899" spans="10:31">
      <c r="J8899" s="7">
        <v>797.492</v>
      </c>
      <c r="K8899" s="7">
        <v>0.101529</v>
      </c>
      <c r="P8899" s="7">
        <v>797.492</v>
      </c>
      <c r="Q8899" s="7">
        <v>1.12681</v>
      </c>
      <c r="W8899" s="7">
        <v>797.492</v>
      </c>
      <c r="X8899" s="7">
        <v>0.296111</v>
      </c>
      <c r="AD8899" s="7">
        <v>797.492</v>
      </c>
      <c r="AE8899" s="7">
        <v>0.107525</v>
      </c>
    </row>
    <row r="8900" spans="10:31">
      <c r="J8900" s="7">
        <v>797.474</v>
      </c>
      <c r="K8900" s="7">
        <v>0.102476</v>
      </c>
      <c r="P8900" s="7">
        <v>797.474</v>
      </c>
      <c r="Q8900" s="7">
        <v>1.13766</v>
      </c>
      <c r="W8900" s="7">
        <v>797.474</v>
      </c>
      <c r="X8900" s="7">
        <v>0.2942</v>
      </c>
      <c r="AD8900" s="7">
        <v>797.474</v>
      </c>
      <c r="AE8900" s="7">
        <v>0.106337</v>
      </c>
    </row>
    <row r="8901" spans="10:31">
      <c r="J8901" s="7">
        <v>797.456</v>
      </c>
      <c r="K8901" s="7">
        <v>0.103427</v>
      </c>
      <c r="P8901" s="7">
        <v>797.456</v>
      </c>
      <c r="Q8901" s="7">
        <v>1.14844</v>
      </c>
      <c r="W8901" s="7">
        <v>797.456</v>
      </c>
      <c r="X8901" s="7">
        <v>0.292226</v>
      </c>
      <c r="AD8901" s="7">
        <v>797.456</v>
      </c>
      <c r="AE8901" s="7">
        <v>0.105137</v>
      </c>
    </row>
    <row r="8902" spans="10:31">
      <c r="J8902" s="7">
        <v>797.437</v>
      </c>
      <c r="K8902" s="7">
        <v>0.104376</v>
      </c>
      <c r="P8902" s="7">
        <v>797.437</v>
      </c>
      <c r="Q8902" s="7">
        <v>1.15915</v>
      </c>
      <c r="W8902" s="7">
        <v>797.437</v>
      </c>
      <c r="X8902" s="7">
        <v>0.290191</v>
      </c>
      <c r="AD8902" s="7">
        <v>797.437</v>
      </c>
      <c r="AE8902" s="7">
        <v>0.103929</v>
      </c>
    </row>
    <row r="8903" spans="10:31">
      <c r="J8903" s="7">
        <v>797.419</v>
      </c>
      <c r="K8903" s="7">
        <v>0.105314</v>
      </c>
      <c r="P8903" s="7">
        <v>797.419</v>
      </c>
      <c r="Q8903" s="7">
        <v>1.16979</v>
      </c>
      <c r="W8903" s="7">
        <v>797.419</v>
      </c>
      <c r="X8903" s="7">
        <v>0.288096</v>
      </c>
      <c r="AD8903" s="7">
        <v>797.419</v>
      </c>
      <c r="AE8903" s="7">
        <v>0.102716</v>
      </c>
    </row>
    <row r="8904" spans="10:31">
      <c r="J8904" s="7">
        <v>797.401</v>
      </c>
      <c r="K8904" s="7">
        <v>0.106236</v>
      </c>
      <c r="P8904" s="7">
        <v>797.401</v>
      </c>
      <c r="Q8904" s="7">
        <v>1.18034</v>
      </c>
      <c r="W8904" s="7">
        <v>797.401</v>
      </c>
      <c r="X8904" s="7">
        <v>0.285943</v>
      </c>
      <c r="AD8904" s="7">
        <v>797.401</v>
      </c>
      <c r="AE8904" s="7">
        <v>0.101505</v>
      </c>
    </row>
    <row r="8905" spans="10:31">
      <c r="J8905" s="7">
        <v>797.383</v>
      </c>
      <c r="K8905" s="7">
        <v>0.107136</v>
      </c>
      <c r="P8905" s="7">
        <v>797.383</v>
      </c>
      <c r="Q8905" s="7">
        <v>1.1908</v>
      </c>
      <c r="W8905" s="7">
        <v>797.383</v>
      </c>
      <c r="X8905" s="7">
        <v>0.283734</v>
      </c>
      <c r="AD8905" s="7">
        <v>797.383</v>
      </c>
      <c r="AE8905" s="7">
        <v>0.100298</v>
      </c>
    </row>
    <row r="8906" spans="10:31">
      <c r="J8906" s="7">
        <v>797.365</v>
      </c>
      <c r="K8906" s="7">
        <v>0.108006</v>
      </c>
      <c r="P8906" s="7">
        <v>797.365</v>
      </c>
      <c r="Q8906" s="7">
        <v>1.20117</v>
      </c>
      <c r="W8906" s="7">
        <v>797.365</v>
      </c>
      <c r="X8906" s="7">
        <v>0.281472</v>
      </c>
      <c r="AD8906" s="7">
        <v>797.365</v>
      </c>
      <c r="AE8906" s="7">
        <v>0.0991003</v>
      </c>
    </row>
    <row r="8907" spans="10:31">
      <c r="J8907" s="7">
        <v>797.347</v>
      </c>
      <c r="K8907" s="7">
        <v>0.10884</v>
      </c>
      <c r="P8907" s="7">
        <v>797.347</v>
      </c>
      <c r="Q8907" s="7">
        <v>1.21145</v>
      </c>
      <c r="W8907" s="7">
        <v>797.347</v>
      </c>
      <c r="X8907" s="7">
        <v>0.279159</v>
      </c>
      <c r="AD8907" s="7">
        <v>797.347</v>
      </c>
      <c r="AE8907" s="7">
        <v>0.0979162</v>
      </c>
    </row>
    <row r="8908" spans="10:31">
      <c r="J8908" s="7">
        <v>797.328</v>
      </c>
      <c r="K8908" s="7">
        <v>0.109634</v>
      </c>
      <c r="P8908" s="7">
        <v>797.328</v>
      </c>
      <c r="Q8908" s="7">
        <v>1.22164</v>
      </c>
      <c r="W8908" s="7">
        <v>797.328</v>
      </c>
      <c r="X8908" s="7">
        <v>0.276801</v>
      </c>
      <c r="AD8908" s="7">
        <v>797.328</v>
      </c>
      <c r="AE8908" s="7">
        <v>0.0967497</v>
      </c>
    </row>
    <row r="8909" spans="10:31">
      <c r="J8909" s="7">
        <v>797.31</v>
      </c>
      <c r="K8909" s="7">
        <v>0.11038</v>
      </c>
      <c r="P8909" s="7">
        <v>797.31</v>
      </c>
      <c r="Q8909" s="7">
        <v>1.23173</v>
      </c>
      <c r="W8909" s="7">
        <v>797.31</v>
      </c>
      <c r="X8909" s="7">
        <v>0.2744</v>
      </c>
      <c r="AD8909" s="7">
        <v>797.31</v>
      </c>
      <c r="AE8909" s="7">
        <v>0.095605</v>
      </c>
    </row>
    <row r="8910" spans="10:31">
      <c r="J8910" s="7">
        <v>797.292</v>
      </c>
      <c r="K8910" s="7">
        <v>0.111073</v>
      </c>
      <c r="P8910" s="7">
        <v>797.292</v>
      </c>
      <c r="Q8910" s="7">
        <v>1.24173</v>
      </c>
      <c r="W8910" s="7">
        <v>797.292</v>
      </c>
      <c r="X8910" s="7">
        <v>0.27196</v>
      </c>
      <c r="AD8910" s="7">
        <v>797.292</v>
      </c>
      <c r="AE8910" s="7">
        <v>0.094486</v>
      </c>
    </row>
    <row r="8911" spans="10:31">
      <c r="J8911" s="7">
        <v>797.274</v>
      </c>
      <c r="K8911" s="7">
        <v>0.11171</v>
      </c>
      <c r="P8911" s="7">
        <v>797.274</v>
      </c>
      <c r="Q8911" s="7">
        <v>1.25164</v>
      </c>
      <c r="W8911" s="7">
        <v>797.274</v>
      </c>
      <c r="X8911" s="7">
        <v>0.269487</v>
      </c>
      <c r="AD8911" s="7">
        <v>797.274</v>
      </c>
      <c r="AE8911" s="7">
        <v>0.0933966</v>
      </c>
    </row>
    <row r="8912" spans="10:31">
      <c r="J8912" s="7">
        <v>797.256</v>
      </c>
      <c r="K8912" s="7">
        <v>0.112285</v>
      </c>
      <c r="P8912" s="7">
        <v>797.256</v>
      </c>
      <c r="Q8912" s="7">
        <v>1.26146</v>
      </c>
      <c r="W8912" s="7">
        <v>797.256</v>
      </c>
      <c r="X8912" s="7">
        <v>0.266985</v>
      </c>
      <c r="AD8912" s="7">
        <v>797.256</v>
      </c>
      <c r="AE8912" s="7">
        <v>0.0923403</v>
      </c>
    </row>
    <row r="8913" spans="10:31">
      <c r="J8913" s="7">
        <v>797.238</v>
      </c>
      <c r="K8913" s="7">
        <v>0.112793</v>
      </c>
      <c r="P8913" s="7">
        <v>797.238</v>
      </c>
      <c r="Q8913" s="7">
        <v>1.27119</v>
      </c>
      <c r="W8913" s="7">
        <v>797.238</v>
      </c>
      <c r="X8913" s="7">
        <v>0.26446</v>
      </c>
      <c r="AD8913" s="7">
        <v>797.238</v>
      </c>
      <c r="AE8913" s="7">
        <v>0.0913205</v>
      </c>
    </row>
    <row r="8914" spans="10:31">
      <c r="J8914" s="7">
        <v>797.219</v>
      </c>
      <c r="K8914" s="7">
        <v>0.113232</v>
      </c>
      <c r="P8914" s="7">
        <v>797.219</v>
      </c>
      <c r="Q8914" s="7">
        <v>1.28084</v>
      </c>
      <c r="W8914" s="7">
        <v>797.219</v>
      </c>
      <c r="X8914" s="7">
        <v>0.261916</v>
      </c>
      <c r="AD8914" s="7">
        <v>797.219</v>
      </c>
      <c r="AE8914" s="7">
        <v>0.0903404</v>
      </c>
    </row>
    <row r="8915" spans="10:31">
      <c r="J8915" s="7">
        <v>797.201</v>
      </c>
      <c r="K8915" s="7">
        <v>0.113598</v>
      </c>
      <c r="P8915" s="7">
        <v>797.201</v>
      </c>
      <c r="Q8915" s="7">
        <v>1.29041</v>
      </c>
      <c r="W8915" s="7">
        <v>797.201</v>
      </c>
      <c r="X8915" s="7">
        <v>0.259359</v>
      </c>
      <c r="AD8915" s="7">
        <v>797.201</v>
      </c>
      <c r="AE8915" s="7">
        <v>0.089403</v>
      </c>
    </row>
    <row r="8916" spans="10:31">
      <c r="J8916" s="7">
        <v>797.183</v>
      </c>
      <c r="K8916" s="7">
        <v>0.113888</v>
      </c>
      <c r="P8916" s="7">
        <v>797.183</v>
      </c>
      <c r="Q8916" s="7">
        <v>1.2999</v>
      </c>
      <c r="W8916" s="7">
        <v>797.183</v>
      </c>
      <c r="X8916" s="7">
        <v>0.256795</v>
      </c>
      <c r="AD8916" s="7">
        <v>797.183</v>
      </c>
      <c r="AE8916" s="7">
        <v>0.0885108</v>
      </c>
    </row>
    <row r="8917" spans="10:31">
      <c r="J8917" s="7">
        <v>797.165</v>
      </c>
      <c r="K8917" s="7">
        <v>0.114101</v>
      </c>
      <c r="P8917" s="7">
        <v>797.165</v>
      </c>
      <c r="Q8917" s="7">
        <v>1.30933</v>
      </c>
      <c r="W8917" s="7">
        <v>797.165</v>
      </c>
      <c r="X8917" s="7">
        <v>0.25423</v>
      </c>
      <c r="AD8917" s="7">
        <v>797.165</v>
      </c>
      <c r="AE8917" s="7">
        <v>0.0876663</v>
      </c>
    </row>
    <row r="8918" spans="10:31">
      <c r="J8918" s="7">
        <v>797.147</v>
      </c>
      <c r="K8918" s="7">
        <v>0.114233</v>
      </c>
      <c r="P8918" s="7">
        <v>797.147</v>
      </c>
      <c r="Q8918" s="7">
        <v>1.3187</v>
      </c>
      <c r="W8918" s="7">
        <v>797.147</v>
      </c>
      <c r="X8918" s="7">
        <v>0.251669</v>
      </c>
      <c r="AD8918" s="7">
        <v>797.147</v>
      </c>
      <c r="AE8918" s="7">
        <v>0.0868714</v>
      </c>
    </row>
    <row r="8919" spans="10:31">
      <c r="J8919" s="7">
        <v>797.129</v>
      </c>
      <c r="K8919" s="7">
        <v>0.114286</v>
      </c>
      <c r="P8919" s="7">
        <v>797.129</v>
      </c>
      <c r="Q8919" s="7">
        <v>1.32802</v>
      </c>
      <c r="W8919" s="7">
        <v>797.129</v>
      </c>
      <c r="X8919" s="7">
        <v>0.249118</v>
      </c>
      <c r="AD8919" s="7">
        <v>797.129</v>
      </c>
      <c r="AE8919" s="7">
        <v>0.0861281</v>
      </c>
    </row>
    <row r="8920" spans="10:31">
      <c r="J8920" s="7">
        <v>797.11</v>
      </c>
      <c r="K8920" s="7">
        <v>0.114257</v>
      </c>
      <c r="P8920" s="7">
        <v>797.11</v>
      </c>
      <c r="Q8920" s="7">
        <v>1.3373</v>
      </c>
      <c r="W8920" s="7">
        <v>797.11</v>
      </c>
      <c r="X8920" s="7">
        <v>0.246583</v>
      </c>
      <c r="AD8920" s="7">
        <v>797.11</v>
      </c>
      <c r="AE8920" s="7">
        <v>0.0854376</v>
      </c>
    </row>
    <row r="8921" spans="10:31">
      <c r="J8921" s="7">
        <v>797.092</v>
      </c>
      <c r="K8921" s="7">
        <v>0.114146</v>
      </c>
      <c r="P8921" s="7">
        <v>797.092</v>
      </c>
      <c r="Q8921" s="7">
        <v>1.34654</v>
      </c>
      <c r="W8921" s="7">
        <v>797.092</v>
      </c>
      <c r="X8921" s="7">
        <v>0.24407</v>
      </c>
      <c r="AD8921" s="7">
        <v>797.092</v>
      </c>
      <c r="AE8921" s="7">
        <v>0.084801</v>
      </c>
    </row>
    <row r="8922" spans="10:31">
      <c r="J8922" s="7">
        <v>797.074</v>
      </c>
      <c r="K8922" s="7">
        <v>0.113955</v>
      </c>
      <c r="P8922" s="7">
        <v>797.074</v>
      </c>
      <c r="Q8922" s="7">
        <v>1.35576</v>
      </c>
      <c r="W8922" s="7">
        <v>797.074</v>
      </c>
      <c r="X8922" s="7">
        <v>0.241584</v>
      </c>
      <c r="AD8922" s="7">
        <v>797.074</v>
      </c>
      <c r="AE8922" s="7">
        <v>0.0842192</v>
      </c>
    </row>
    <row r="8923" spans="10:31">
      <c r="J8923" s="7">
        <v>797.056</v>
      </c>
      <c r="K8923" s="7">
        <v>0.113684</v>
      </c>
      <c r="P8923" s="7">
        <v>797.056</v>
      </c>
      <c r="Q8923" s="7">
        <v>1.36496</v>
      </c>
      <c r="W8923" s="7">
        <v>797.056</v>
      </c>
      <c r="X8923" s="7">
        <v>0.23913</v>
      </c>
      <c r="AD8923" s="7">
        <v>797.056</v>
      </c>
      <c r="AE8923" s="7">
        <v>0.0836926</v>
      </c>
    </row>
    <row r="8924" spans="10:31">
      <c r="J8924" s="7">
        <v>797.038</v>
      </c>
      <c r="K8924" s="7">
        <v>0.113335</v>
      </c>
      <c r="P8924" s="7">
        <v>797.038</v>
      </c>
      <c r="Q8924" s="7">
        <v>1.37416</v>
      </c>
      <c r="W8924" s="7">
        <v>797.038</v>
      </c>
      <c r="X8924" s="7">
        <v>0.236715</v>
      </c>
      <c r="AD8924" s="7">
        <v>797.038</v>
      </c>
      <c r="AE8924" s="7">
        <v>0.0832211</v>
      </c>
    </row>
    <row r="8925" spans="10:31">
      <c r="J8925" s="7">
        <v>797.02</v>
      </c>
      <c r="K8925" s="7">
        <v>0.112909</v>
      </c>
      <c r="P8925" s="7">
        <v>797.02</v>
      </c>
      <c r="Q8925" s="7">
        <v>1.38337</v>
      </c>
      <c r="W8925" s="7">
        <v>797.02</v>
      </c>
      <c r="X8925" s="7">
        <v>0.234344</v>
      </c>
      <c r="AD8925" s="7">
        <v>797.02</v>
      </c>
      <c r="AE8925" s="7">
        <v>0.0828046</v>
      </c>
    </row>
    <row r="8926" spans="10:31">
      <c r="J8926" s="7">
        <v>797.002</v>
      </c>
      <c r="K8926" s="7">
        <v>0.11241</v>
      </c>
      <c r="P8926" s="7">
        <v>797.002</v>
      </c>
      <c r="Q8926" s="7">
        <v>1.39259</v>
      </c>
      <c r="W8926" s="7">
        <v>797.002</v>
      </c>
      <c r="X8926" s="7">
        <v>0.23202</v>
      </c>
      <c r="AD8926" s="7">
        <v>797.002</v>
      </c>
      <c r="AE8926" s="7">
        <v>0.0824424</v>
      </c>
    </row>
    <row r="8927" spans="10:31">
      <c r="J8927" s="7">
        <v>796.983</v>
      </c>
      <c r="K8927" s="7">
        <v>0.111841</v>
      </c>
      <c r="P8927" s="7">
        <v>796.983</v>
      </c>
      <c r="Q8927" s="7">
        <v>1.40184</v>
      </c>
      <c r="W8927" s="7">
        <v>796.983</v>
      </c>
      <c r="X8927" s="7">
        <v>0.229749</v>
      </c>
      <c r="AD8927" s="7">
        <v>796.983</v>
      </c>
      <c r="AE8927" s="7">
        <v>0.0821335</v>
      </c>
    </row>
    <row r="8928" spans="10:31">
      <c r="J8928" s="7">
        <v>796.965</v>
      </c>
      <c r="K8928" s="7">
        <v>0.111205</v>
      </c>
      <c r="P8928" s="7">
        <v>796.965</v>
      </c>
      <c r="Q8928" s="7">
        <v>1.41113</v>
      </c>
      <c r="W8928" s="7">
        <v>796.965</v>
      </c>
      <c r="X8928" s="7">
        <v>0.227536</v>
      </c>
      <c r="AD8928" s="7">
        <v>796.965</v>
      </c>
      <c r="AE8928" s="7">
        <v>0.0818768</v>
      </c>
    </row>
    <row r="8929" spans="10:31">
      <c r="J8929" s="7">
        <v>796.947</v>
      </c>
      <c r="K8929" s="7">
        <v>0.110506</v>
      </c>
      <c r="P8929" s="7">
        <v>796.947</v>
      </c>
      <c r="Q8929" s="7">
        <v>1.42047</v>
      </c>
      <c r="W8929" s="7">
        <v>796.947</v>
      </c>
      <c r="X8929" s="7">
        <v>0.225383</v>
      </c>
      <c r="AD8929" s="7">
        <v>796.947</v>
      </c>
      <c r="AE8929" s="7">
        <v>0.0816705</v>
      </c>
    </row>
    <row r="8930" spans="10:31">
      <c r="J8930" s="7">
        <v>796.929</v>
      </c>
      <c r="K8930" s="7">
        <v>0.109749</v>
      </c>
      <c r="P8930" s="7">
        <v>796.929</v>
      </c>
      <c r="Q8930" s="7">
        <v>1.42988</v>
      </c>
      <c r="W8930" s="7">
        <v>796.929</v>
      </c>
      <c r="X8930" s="7">
        <v>0.223296</v>
      </c>
      <c r="AD8930" s="7">
        <v>796.929</v>
      </c>
      <c r="AE8930" s="7">
        <v>0.0815129</v>
      </c>
    </row>
    <row r="8931" spans="10:31">
      <c r="J8931" s="7">
        <v>796.911</v>
      </c>
      <c r="K8931" s="7">
        <v>0.108939</v>
      </c>
      <c r="P8931" s="7">
        <v>796.911</v>
      </c>
      <c r="Q8931" s="7">
        <v>1.43935</v>
      </c>
      <c r="W8931" s="7">
        <v>796.911</v>
      </c>
      <c r="X8931" s="7">
        <v>0.221276</v>
      </c>
      <c r="AD8931" s="7">
        <v>796.911</v>
      </c>
      <c r="AE8931" s="7">
        <v>0.0814018</v>
      </c>
    </row>
    <row r="8932" spans="10:31">
      <c r="J8932" s="7">
        <v>796.893</v>
      </c>
      <c r="K8932" s="7">
        <v>0.10808</v>
      </c>
      <c r="P8932" s="7">
        <v>796.893</v>
      </c>
      <c r="Q8932" s="7">
        <v>1.44892</v>
      </c>
      <c r="W8932" s="7">
        <v>796.893</v>
      </c>
      <c r="X8932" s="7">
        <v>0.219328</v>
      </c>
      <c r="AD8932" s="7">
        <v>796.893</v>
      </c>
      <c r="AE8932" s="7">
        <v>0.0813346</v>
      </c>
    </row>
    <row r="8933" spans="10:31">
      <c r="J8933" s="7">
        <v>796.875</v>
      </c>
      <c r="K8933" s="7">
        <v>0.107178</v>
      </c>
      <c r="P8933" s="7">
        <v>796.875</v>
      </c>
      <c r="Q8933" s="7">
        <v>1.45857</v>
      </c>
      <c r="W8933" s="7">
        <v>796.875</v>
      </c>
      <c r="X8933" s="7">
        <v>0.217453</v>
      </c>
      <c r="AD8933" s="7">
        <v>796.875</v>
      </c>
      <c r="AE8933" s="7">
        <v>0.0813087</v>
      </c>
    </row>
    <row r="8934" spans="10:31">
      <c r="J8934" s="7">
        <v>796.856</v>
      </c>
      <c r="K8934" s="7">
        <v>0.106239</v>
      </c>
      <c r="P8934" s="7">
        <v>796.856</v>
      </c>
      <c r="Q8934" s="7">
        <v>1.46834</v>
      </c>
      <c r="W8934" s="7">
        <v>796.856</v>
      </c>
      <c r="X8934" s="7">
        <v>0.215654</v>
      </c>
      <c r="AD8934" s="7">
        <v>796.856</v>
      </c>
      <c r="AE8934" s="7">
        <v>0.0813212</v>
      </c>
    </row>
    <row r="8935" spans="10:31">
      <c r="J8935" s="7">
        <v>796.838</v>
      </c>
      <c r="K8935" s="7">
        <v>0.10527</v>
      </c>
      <c r="P8935" s="7">
        <v>796.838</v>
      </c>
      <c r="Q8935" s="7">
        <v>1.47822</v>
      </c>
      <c r="W8935" s="7">
        <v>796.838</v>
      </c>
      <c r="X8935" s="7">
        <v>0.213933</v>
      </c>
      <c r="AD8935" s="7">
        <v>796.838</v>
      </c>
      <c r="AE8935" s="7">
        <v>0.0813688</v>
      </c>
    </row>
    <row r="8936" spans="10:31">
      <c r="J8936" s="7">
        <v>796.82</v>
      </c>
      <c r="K8936" s="7">
        <v>0.104276</v>
      </c>
      <c r="P8936" s="7">
        <v>796.82</v>
      </c>
      <c r="Q8936" s="7">
        <v>1.48822</v>
      </c>
      <c r="W8936" s="7">
        <v>796.82</v>
      </c>
      <c r="X8936" s="7">
        <v>0.21229</v>
      </c>
      <c r="AD8936" s="7">
        <v>796.82</v>
      </c>
      <c r="AE8936" s="7">
        <v>0.0814483</v>
      </c>
    </row>
    <row r="8937" spans="10:31">
      <c r="J8937" s="7">
        <v>796.802</v>
      </c>
      <c r="K8937" s="7">
        <v>0.103263</v>
      </c>
      <c r="P8937" s="7">
        <v>796.802</v>
      </c>
      <c r="Q8937" s="7">
        <v>1.49836</v>
      </c>
      <c r="W8937" s="7">
        <v>796.802</v>
      </c>
      <c r="X8937" s="7">
        <v>0.210726</v>
      </c>
      <c r="AD8937" s="7">
        <v>796.802</v>
      </c>
      <c r="AE8937" s="7">
        <v>0.081556</v>
      </c>
    </row>
    <row r="8938" spans="10:31">
      <c r="J8938" s="7">
        <v>796.784</v>
      </c>
      <c r="K8938" s="7">
        <v>0.102239</v>
      </c>
      <c r="P8938" s="7">
        <v>796.784</v>
      </c>
      <c r="Q8938" s="7">
        <v>1.50864</v>
      </c>
      <c r="W8938" s="7">
        <v>796.784</v>
      </c>
      <c r="X8938" s="7">
        <v>0.209242</v>
      </c>
      <c r="AD8938" s="7">
        <v>796.784</v>
      </c>
      <c r="AE8938" s="7">
        <v>0.0816884</v>
      </c>
    </row>
    <row r="8939" spans="10:31">
      <c r="J8939" s="7">
        <v>796.766</v>
      </c>
      <c r="K8939" s="7">
        <v>0.10121</v>
      </c>
      <c r="P8939" s="7">
        <v>796.766</v>
      </c>
      <c r="Q8939" s="7">
        <v>1.51908</v>
      </c>
      <c r="W8939" s="7">
        <v>796.766</v>
      </c>
      <c r="X8939" s="7">
        <v>0.207837</v>
      </c>
      <c r="AD8939" s="7">
        <v>796.766</v>
      </c>
      <c r="AE8939" s="7">
        <v>0.0818416</v>
      </c>
    </row>
    <row r="8940" spans="10:31">
      <c r="J8940" s="7">
        <v>796.748</v>
      </c>
      <c r="K8940" s="7">
        <v>0.100182</v>
      </c>
      <c r="P8940" s="7">
        <v>796.748</v>
      </c>
      <c r="Q8940" s="7">
        <v>1.52967</v>
      </c>
      <c r="W8940" s="7">
        <v>796.748</v>
      </c>
      <c r="X8940" s="7">
        <v>0.206512</v>
      </c>
      <c r="AD8940" s="7">
        <v>796.748</v>
      </c>
      <c r="AE8940" s="7">
        <v>0.0820118</v>
      </c>
    </row>
    <row r="8941" spans="10:31">
      <c r="J8941" s="7">
        <v>796.729</v>
      </c>
      <c r="K8941" s="7">
        <v>0.0991625</v>
      </c>
      <c r="P8941" s="7">
        <v>796.729</v>
      </c>
      <c r="Q8941" s="7">
        <v>1.54043</v>
      </c>
      <c r="W8941" s="7">
        <v>796.729</v>
      </c>
      <c r="X8941" s="7">
        <v>0.205264</v>
      </c>
      <c r="AD8941" s="7">
        <v>796.729</v>
      </c>
      <c r="AE8941" s="7">
        <v>0.082195</v>
      </c>
    </row>
    <row r="8942" spans="10:31">
      <c r="J8942" s="7">
        <v>796.711</v>
      </c>
      <c r="K8942" s="7">
        <v>0.0981577</v>
      </c>
      <c r="P8942" s="7">
        <v>796.711</v>
      </c>
      <c r="Q8942" s="7">
        <v>1.55136</v>
      </c>
      <c r="W8942" s="7">
        <v>796.711</v>
      </c>
      <c r="X8942" s="7">
        <v>0.204093</v>
      </c>
      <c r="AD8942" s="7">
        <v>796.711</v>
      </c>
      <c r="AE8942" s="7">
        <v>0.0823871</v>
      </c>
    </row>
    <row r="8943" spans="10:31">
      <c r="J8943" s="7">
        <v>796.693</v>
      </c>
      <c r="K8943" s="7">
        <v>0.0971741</v>
      </c>
      <c r="P8943" s="7">
        <v>796.693</v>
      </c>
      <c r="Q8943" s="7">
        <v>1.56246</v>
      </c>
      <c r="W8943" s="7">
        <v>796.693</v>
      </c>
      <c r="X8943" s="7">
        <v>0.202997</v>
      </c>
      <c r="AD8943" s="7">
        <v>796.693</v>
      </c>
      <c r="AE8943" s="7">
        <v>0.0825842</v>
      </c>
    </row>
    <row r="8944" spans="10:31">
      <c r="J8944" s="7">
        <v>796.675</v>
      </c>
      <c r="K8944" s="7">
        <v>0.0962181</v>
      </c>
      <c r="P8944" s="7">
        <v>796.675</v>
      </c>
      <c r="Q8944" s="7">
        <v>1.57374</v>
      </c>
      <c r="W8944" s="7">
        <v>796.675</v>
      </c>
      <c r="X8944" s="7">
        <v>0.201973</v>
      </c>
      <c r="AD8944" s="7">
        <v>796.675</v>
      </c>
      <c r="AE8944" s="7">
        <v>0.0827823</v>
      </c>
    </row>
    <row r="8945" spans="10:31">
      <c r="J8945" s="7">
        <v>796.657</v>
      </c>
      <c r="K8945" s="7">
        <v>0.0952958</v>
      </c>
      <c r="P8945" s="7">
        <v>796.657</v>
      </c>
      <c r="Q8945" s="7">
        <v>1.58521</v>
      </c>
      <c r="W8945" s="7">
        <v>796.657</v>
      </c>
      <c r="X8945" s="7">
        <v>0.201018</v>
      </c>
      <c r="AD8945" s="7">
        <v>796.657</v>
      </c>
      <c r="AE8945" s="7">
        <v>0.0829774</v>
      </c>
    </row>
    <row r="8946" spans="10:31">
      <c r="J8946" s="7">
        <v>796.639</v>
      </c>
      <c r="K8946" s="7">
        <v>0.0944131</v>
      </c>
      <c r="P8946" s="7">
        <v>796.639</v>
      </c>
      <c r="Q8946" s="7">
        <v>1.59686</v>
      </c>
      <c r="W8946" s="7">
        <v>796.639</v>
      </c>
      <c r="X8946" s="7">
        <v>0.200131</v>
      </c>
      <c r="AD8946" s="7">
        <v>796.639</v>
      </c>
      <c r="AE8946" s="7">
        <v>0.0831657</v>
      </c>
    </row>
    <row r="8947" spans="10:31">
      <c r="J8947" s="7">
        <v>796.621</v>
      </c>
      <c r="K8947" s="7">
        <v>0.0935757</v>
      </c>
      <c r="P8947" s="7">
        <v>796.621</v>
      </c>
      <c r="Q8947" s="7">
        <v>1.60869</v>
      </c>
      <c r="W8947" s="7">
        <v>796.621</v>
      </c>
      <c r="X8947" s="7">
        <v>0.199306</v>
      </c>
      <c r="AD8947" s="7">
        <v>796.621</v>
      </c>
      <c r="AE8947" s="7">
        <v>0.0833432</v>
      </c>
    </row>
    <row r="8948" spans="10:31">
      <c r="J8948" s="7">
        <v>796.602</v>
      </c>
      <c r="K8948" s="7">
        <v>0.092789</v>
      </c>
      <c r="P8948" s="7">
        <v>796.602</v>
      </c>
      <c r="Q8948" s="7">
        <v>1.62071</v>
      </c>
      <c r="W8948" s="7">
        <v>796.602</v>
      </c>
      <c r="X8948" s="7">
        <v>0.198542</v>
      </c>
      <c r="AD8948" s="7">
        <v>796.602</v>
      </c>
      <c r="AE8948" s="7">
        <v>0.0835064</v>
      </c>
    </row>
    <row r="8949" spans="10:31">
      <c r="J8949" s="7">
        <v>796.584</v>
      </c>
      <c r="K8949" s="7">
        <v>0.0920578</v>
      </c>
      <c r="P8949" s="7">
        <v>796.584</v>
      </c>
      <c r="Q8949" s="7">
        <v>1.63292</v>
      </c>
      <c r="W8949" s="7">
        <v>796.584</v>
      </c>
      <c r="X8949" s="7">
        <v>0.197833</v>
      </c>
      <c r="AD8949" s="7">
        <v>796.584</v>
      </c>
      <c r="AE8949" s="7">
        <v>0.0836516</v>
      </c>
    </row>
    <row r="8950" spans="10:31">
      <c r="J8950" s="7">
        <v>796.566</v>
      </c>
      <c r="K8950" s="7">
        <v>0.091387</v>
      </c>
      <c r="P8950" s="7">
        <v>796.566</v>
      </c>
      <c r="Q8950" s="7">
        <v>1.6453</v>
      </c>
      <c r="W8950" s="7">
        <v>796.566</v>
      </c>
      <c r="X8950" s="7">
        <v>0.197175</v>
      </c>
      <c r="AD8950" s="7">
        <v>796.566</v>
      </c>
      <c r="AE8950" s="7">
        <v>0.0837755</v>
      </c>
    </row>
    <row r="8951" spans="10:31">
      <c r="J8951" s="7">
        <v>796.548</v>
      </c>
      <c r="K8951" s="7">
        <v>0.0907806</v>
      </c>
      <c r="P8951" s="7">
        <v>796.548</v>
      </c>
      <c r="Q8951" s="7">
        <v>1.65787</v>
      </c>
      <c r="W8951" s="7">
        <v>796.548</v>
      </c>
      <c r="X8951" s="7">
        <v>0.196564</v>
      </c>
      <c r="AD8951" s="7">
        <v>796.548</v>
      </c>
      <c r="AE8951" s="7">
        <v>0.0838749</v>
      </c>
    </row>
    <row r="8952" spans="10:31">
      <c r="J8952" s="7">
        <v>796.53</v>
      </c>
      <c r="K8952" s="7">
        <v>0.0902426</v>
      </c>
      <c r="P8952" s="7">
        <v>796.53</v>
      </c>
      <c r="Q8952" s="7">
        <v>1.67061</v>
      </c>
      <c r="W8952" s="7">
        <v>796.53</v>
      </c>
      <c r="X8952" s="7">
        <v>0.195996</v>
      </c>
      <c r="AD8952" s="7">
        <v>796.53</v>
      </c>
      <c r="AE8952" s="7">
        <v>0.0839468</v>
      </c>
    </row>
    <row r="8953" spans="10:31">
      <c r="J8953" s="7">
        <v>796.512</v>
      </c>
      <c r="K8953" s="7">
        <v>0.0897763</v>
      </c>
      <c r="P8953" s="7">
        <v>796.512</v>
      </c>
      <c r="Q8953" s="7">
        <v>1.68352</v>
      </c>
      <c r="W8953" s="7">
        <v>796.512</v>
      </c>
      <c r="X8953" s="7">
        <v>0.195464</v>
      </c>
      <c r="AD8953" s="7">
        <v>796.512</v>
      </c>
      <c r="AE8953" s="7">
        <v>0.0839883</v>
      </c>
    </row>
    <row r="8954" spans="10:31">
      <c r="J8954" s="7">
        <v>796.494</v>
      </c>
      <c r="K8954" s="7">
        <v>0.0893845</v>
      </c>
      <c r="P8954" s="7">
        <v>796.494</v>
      </c>
      <c r="Q8954" s="7">
        <v>1.6966</v>
      </c>
      <c r="W8954" s="7">
        <v>796.494</v>
      </c>
      <c r="X8954" s="7">
        <v>0.194965</v>
      </c>
      <c r="AD8954" s="7">
        <v>796.494</v>
      </c>
      <c r="AE8954" s="7">
        <v>0.083997</v>
      </c>
    </row>
    <row r="8955" spans="10:31">
      <c r="J8955" s="7">
        <v>796.476</v>
      </c>
      <c r="K8955" s="7">
        <v>0.0890696</v>
      </c>
      <c r="P8955" s="7">
        <v>796.476</v>
      </c>
      <c r="Q8955" s="7">
        <v>1.70983</v>
      </c>
      <c r="W8955" s="7">
        <v>796.476</v>
      </c>
      <c r="X8955" s="7">
        <v>0.194492</v>
      </c>
      <c r="AD8955" s="7">
        <v>796.476</v>
      </c>
      <c r="AE8955" s="7">
        <v>0.0839707</v>
      </c>
    </row>
    <row r="8956" spans="10:31">
      <c r="J8956" s="7">
        <v>796.457</v>
      </c>
      <c r="K8956" s="7">
        <v>0.0888336</v>
      </c>
      <c r="P8956" s="7">
        <v>796.457</v>
      </c>
      <c r="Q8956" s="7">
        <v>1.72321</v>
      </c>
      <c r="W8956" s="7">
        <v>796.457</v>
      </c>
      <c r="X8956" s="7">
        <v>0.194042</v>
      </c>
      <c r="AD8956" s="7">
        <v>796.457</v>
      </c>
      <c r="AE8956" s="7">
        <v>0.0839072</v>
      </c>
    </row>
    <row r="8957" spans="10:31">
      <c r="J8957" s="7">
        <v>796.439</v>
      </c>
      <c r="K8957" s="7">
        <v>0.0886776</v>
      </c>
      <c r="P8957" s="7">
        <v>796.439</v>
      </c>
      <c r="Q8957" s="7">
        <v>1.73674</v>
      </c>
      <c r="W8957" s="7">
        <v>796.439</v>
      </c>
      <c r="X8957" s="7">
        <v>0.193608</v>
      </c>
      <c r="AD8957" s="7">
        <v>796.439</v>
      </c>
      <c r="AE8957" s="7">
        <v>0.0838049</v>
      </c>
    </row>
    <row r="8958" spans="10:31">
      <c r="J8958" s="7">
        <v>796.421</v>
      </c>
      <c r="K8958" s="7">
        <v>0.0886026</v>
      </c>
      <c r="P8958" s="7">
        <v>796.421</v>
      </c>
      <c r="Q8958" s="7">
        <v>1.7504</v>
      </c>
      <c r="W8958" s="7">
        <v>796.421</v>
      </c>
      <c r="X8958" s="7">
        <v>0.193185</v>
      </c>
      <c r="AD8958" s="7">
        <v>796.421</v>
      </c>
      <c r="AE8958" s="7">
        <v>0.0836623</v>
      </c>
    </row>
    <row r="8959" spans="10:31">
      <c r="J8959" s="7">
        <v>796.403</v>
      </c>
      <c r="K8959" s="7">
        <v>0.0886088</v>
      </c>
      <c r="P8959" s="7">
        <v>796.403</v>
      </c>
      <c r="Q8959" s="7">
        <v>1.76418</v>
      </c>
      <c r="W8959" s="7">
        <v>796.403</v>
      </c>
      <c r="X8959" s="7">
        <v>0.192767</v>
      </c>
      <c r="AD8959" s="7">
        <v>796.403</v>
      </c>
      <c r="AE8959" s="7">
        <v>0.0834784</v>
      </c>
    </row>
    <row r="8960" spans="10:31">
      <c r="J8960" s="7">
        <v>796.385</v>
      </c>
      <c r="K8960" s="7">
        <v>0.0886959</v>
      </c>
      <c r="P8960" s="7">
        <v>796.385</v>
      </c>
      <c r="Q8960" s="7">
        <v>1.77807</v>
      </c>
      <c r="W8960" s="7">
        <v>796.385</v>
      </c>
      <c r="X8960" s="7">
        <v>0.192351</v>
      </c>
      <c r="AD8960" s="7">
        <v>796.385</v>
      </c>
      <c r="AE8960" s="7">
        <v>0.0832523</v>
      </c>
    </row>
    <row r="8961" spans="10:31">
      <c r="J8961" s="7">
        <v>796.367</v>
      </c>
      <c r="K8961" s="7">
        <v>0.0888632</v>
      </c>
      <c r="P8961" s="7">
        <v>796.367</v>
      </c>
      <c r="Q8961" s="7">
        <v>1.79206</v>
      </c>
      <c r="W8961" s="7">
        <v>796.367</v>
      </c>
      <c r="X8961" s="7">
        <v>0.19193</v>
      </c>
      <c r="AD8961" s="7">
        <v>796.367</v>
      </c>
      <c r="AE8961" s="7">
        <v>0.0829835</v>
      </c>
    </row>
    <row r="8962" spans="10:31">
      <c r="J8962" s="7">
        <v>796.349</v>
      </c>
      <c r="K8962" s="7">
        <v>0.0891093</v>
      </c>
      <c r="P8962" s="7">
        <v>796.349</v>
      </c>
      <c r="Q8962" s="7">
        <v>1.80614</v>
      </c>
      <c r="W8962" s="7">
        <v>796.349</v>
      </c>
      <c r="X8962" s="7">
        <v>0.191499</v>
      </c>
      <c r="AD8962" s="7">
        <v>796.349</v>
      </c>
      <c r="AE8962" s="7">
        <v>0.0826718</v>
      </c>
    </row>
    <row r="8963" spans="10:31">
      <c r="J8963" s="7">
        <v>796.331</v>
      </c>
      <c r="K8963" s="7">
        <v>0.0894324</v>
      </c>
      <c r="P8963" s="7">
        <v>796.331</v>
      </c>
      <c r="Q8963" s="7">
        <v>1.82029</v>
      </c>
      <c r="W8963" s="7">
        <v>796.331</v>
      </c>
      <c r="X8963" s="7">
        <v>0.191054</v>
      </c>
      <c r="AD8963" s="7">
        <v>796.331</v>
      </c>
      <c r="AE8963" s="7">
        <v>0.0823173</v>
      </c>
    </row>
    <row r="8964" spans="10:31">
      <c r="J8964" s="7">
        <v>796.312</v>
      </c>
      <c r="K8964" s="7">
        <v>0.08983</v>
      </c>
      <c r="P8964" s="7">
        <v>796.312</v>
      </c>
      <c r="Q8964" s="7">
        <v>1.8345</v>
      </c>
      <c r="W8964" s="7">
        <v>796.312</v>
      </c>
      <c r="X8964" s="7">
        <v>0.190589</v>
      </c>
      <c r="AD8964" s="7">
        <v>796.312</v>
      </c>
      <c r="AE8964" s="7">
        <v>0.0819206</v>
      </c>
    </row>
    <row r="8965" spans="10:31">
      <c r="J8965" s="7">
        <v>796.294</v>
      </c>
      <c r="K8965" s="7">
        <v>0.0902994</v>
      </c>
      <c r="P8965" s="7">
        <v>796.294</v>
      </c>
      <c r="Q8965" s="7">
        <v>1.84877</v>
      </c>
      <c r="W8965" s="7">
        <v>796.294</v>
      </c>
      <c r="X8965" s="7">
        <v>0.190101</v>
      </c>
      <c r="AD8965" s="7">
        <v>796.294</v>
      </c>
      <c r="AE8965" s="7">
        <v>0.0814822</v>
      </c>
    </row>
    <row r="8966" spans="10:31">
      <c r="J8966" s="7">
        <v>796.276</v>
      </c>
      <c r="K8966" s="7">
        <v>0.0908373</v>
      </c>
      <c r="P8966" s="7">
        <v>796.276</v>
      </c>
      <c r="Q8966" s="7">
        <v>1.86306</v>
      </c>
      <c r="W8966" s="7">
        <v>796.276</v>
      </c>
      <c r="X8966" s="7">
        <v>0.189585</v>
      </c>
      <c r="AD8966" s="7">
        <v>796.276</v>
      </c>
      <c r="AE8966" s="7">
        <v>0.0810033</v>
      </c>
    </row>
    <row r="8967" spans="10:31">
      <c r="J8967" s="7">
        <v>796.258</v>
      </c>
      <c r="K8967" s="7">
        <v>0.0914397</v>
      </c>
      <c r="P8967" s="7">
        <v>796.258</v>
      </c>
      <c r="Q8967" s="7">
        <v>1.87738</v>
      </c>
      <c r="W8967" s="7">
        <v>796.258</v>
      </c>
      <c r="X8967" s="7">
        <v>0.189037</v>
      </c>
      <c r="AD8967" s="7">
        <v>796.258</v>
      </c>
      <c r="AE8967" s="7">
        <v>0.0804852</v>
      </c>
    </row>
    <row r="8968" spans="10:31">
      <c r="J8968" s="7">
        <v>796.24</v>
      </c>
      <c r="K8968" s="7">
        <v>0.0921027</v>
      </c>
      <c r="P8968" s="7">
        <v>796.24</v>
      </c>
      <c r="Q8968" s="7">
        <v>1.8917</v>
      </c>
      <c r="W8968" s="7">
        <v>796.24</v>
      </c>
      <c r="X8968" s="7">
        <v>0.188454</v>
      </c>
      <c r="AD8968" s="7">
        <v>796.24</v>
      </c>
      <c r="AE8968" s="7">
        <v>0.0799295</v>
      </c>
    </row>
    <row r="8969" spans="10:31">
      <c r="J8969" s="7">
        <v>796.222</v>
      </c>
      <c r="K8969" s="7">
        <v>0.0928214</v>
      </c>
      <c r="P8969" s="7">
        <v>796.222</v>
      </c>
      <c r="Q8969" s="7">
        <v>1.90601</v>
      </c>
      <c r="W8969" s="7">
        <v>796.222</v>
      </c>
      <c r="X8969" s="7">
        <v>0.187832</v>
      </c>
      <c r="AD8969" s="7">
        <v>796.222</v>
      </c>
      <c r="AE8969" s="7">
        <v>0.079338</v>
      </c>
    </row>
    <row r="8970" spans="10:31">
      <c r="J8970" s="7">
        <v>796.204</v>
      </c>
      <c r="K8970" s="7">
        <v>0.0935911</v>
      </c>
      <c r="P8970" s="7">
        <v>796.204</v>
      </c>
      <c r="Q8970" s="7">
        <v>1.9203</v>
      </c>
      <c r="W8970" s="7">
        <v>796.204</v>
      </c>
      <c r="X8970" s="7">
        <v>0.187167</v>
      </c>
      <c r="AD8970" s="7">
        <v>796.204</v>
      </c>
      <c r="AE8970" s="7">
        <v>0.078713</v>
      </c>
    </row>
    <row r="8971" spans="10:31">
      <c r="J8971" s="7">
        <v>796.186</v>
      </c>
      <c r="K8971" s="7">
        <v>0.0944064</v>
      </c>
      <c r="P8971" s="7">
        <v>796.186</v>
      </c>
      <c r="Q8971" s="7">
        <v>1.93456</v>
      </c>
      <c r="W8971" s="7">
        <v>796.186</v>
      </c>
      <c r="X8971" s="7">
        <v>0.186458</v>
      </c>
      <c r="AD8971" s="7">
        <v>796.186</v>
      </c>
      <c r="AE8971" s="7">
        <v>0.0780568</v>
      </c>
    </row>
    <row r="8972" spans="10:31">
      <c r="J8972" s="7">
        <v>796.168</v>
      </c>
      <c r="K8972" s="7">
        <v>0.0952617</v>
      </c>
      <c r="P8972" s="7">
        <v>796.168</v>
      </c>
      <c r="Q8972" s="7">
        <v>1.94876</v>
      </c>
      <c r="W8972" s="7">
        <v>796.168</v>
      </c>
      <c r="X8972" s="7">
        <v>0.185702</v>
      </c>
      <c r="AD8972" s="7">
        <v>796.168</v>
      </c>
      <c r="AE8972" s="7">
        <v>0.077372</v>
      </c>
    </row>
    <row r="8973" spans="10:31">
      <c r="J8973" s="7">
        <v>796.149</v>
      </c>
      <c r="K8973" s="7">
        <v>0.0961512</v>
      </c>
      <c r="P8973" s="7">
        <v>796.149</v>
      </c>
      <c r="Q8973" s="7">
        <v>1.96289</v>
      </c>
      <c r="W8973" s="7">
        <v>796.149</v>
      </c>
      <c r="X8973" s="7">
        <v>0.184896</v>
      </c>
      <c r="AD8973" s="7">
        <v>796.149</v>
      </c>
      <c r="AE8973" s="7">
        <v>0.0766614</v>
      </c>
    </row>
    <row r="8974" spans="10:31">
      <c r="J8974" s="7">
        <v>796.131</v>
      </c>
      <c r="K8974" s="7">
        <v>0.0970688</v>
      </c>
      <c r="P8974" s="7">
        <v>796.131</v>
      </c>
      <c r="Q8974" s="7">
        <v>1.97695</v>
      </c>
      <c r="W8974" s="7">
        <v>796.131</v>
      </c>
      <c r="X8974" s="7">
        <v>0.18404</v>
      </c>
      <c r="AD8974" s="7">
        <v>796.131</v>
      </c>
      <c r="AE8974" s="7">
        <v>0.0759279</v>
      </c>
    </row>
    <row r="8975" spans="10:31">
      <c r="J8975" s="7">
        <v>796.113</v>
      </c>
      <c r="K8975" s="7">
        <v>0.0980083</v>
      </c>
      <c r="P8975" s="7">
        <v>796.113</v>
      </c>
      <c r="Q8975" s="7">
        <v>1.99092</v>
      </c>
      <c r="W8975" s="7">
        <v>796.113</v>
      </c>
      <c r="X8975" s="7">
        <v>0.183132</v>
      </c>
      <c r="AD8975" s="7">
        <v>796.113</v>
      </c>
      <c r="AE8975" s="7">
        <v>0.0751748</v>
      </c>
    </row>
    <row r="8976" spans="10:31">
      <c r="J8976" s="7">
        <v>796.095</v>
      </c>
      <c r="K8976" s="7">
        <v>0.0989633</v>
      </c>
      <c r="P8976" s="7">
        <v>796.095</v>
      </c>
      <c r="Q8976" s="7">
        <v>2.00478</v>
      </c>
      <c r="W8976" s="7">
        <v>796.095</v>
      </c>
      <c r="X8976" s="7">
        <v>0.182171</v>
      </c>
      <c r="AD8976" s="7">
        <v>796.095</v>
      </c>
      <c r="AE8976" s="7">
        <v>0.0744053</v>
      </c>
    </row>
    <row r="8977" spans="10:31">
      <c r="J8977" s="7">
        <v>796.077</v>
      </c>
      <c r="K8977" s="7">
        <v>0.0999274</v>
      </c>
      <c r="P8977" s="7">
        <v>796.077</v>
      </c>
      <c r="Q8977" s="7">
        <v>2.01852</v>
      </c>
      <c r="W8977" s="7">
        <v>796.077</v>
      </c>
      <c r="X8977" s="7">
        <v>0.181158</v>
      </c>
      <c r="AD8977" s="7">
        <v>796.077</v>
      </c>
      <c r="AE8977" s="7">
        <v>0.0736228</v>
      </c>
    </row>
    <row r="8978" spans="10:31">
      <c r="J8978" s="7">
        <v>796.059</v>
      </c>
      <c r="K8978" s="7">
        <v>0.100894</v>
      </c>
      <c r="P8978" s="7">
        <v>796.059</v>
      </c>
      <c r="Q8978" s="7">
        <v>2.03214</v>
      </c>
      <c r="W8978" s="7">
        <v>796.059</v>
      </c>
      <c r="X8978" s="7">
        <v>0.180091</v>
      </c>
      <c r="AD8978" s="7">
        <v>796.059</v>
      </c>
      <c r="AE8978" s="7">
        <v>0.0728309</v>
      </c>
    </row>
    <row r="8979" spans="10:31">
      <c r="J8979" s="7">
        <v>796.041</v>
      </c>
      <c r="K8979" s="7">
        <v>0.101857</v>
      </c>
      <c r="P8979" s="7">
        <v>796.041</v>
      </c>
      <c r="Q8979" s="7">
        <v>2.04562</v>
      </c>
      <c r="W8979" s="7">
        <v>796.041</v>
      </c>
      <c r="X8979" s="7">
        <v>0.178971</v>
      </c>
      <c r="AD8979" s="7">
        <v>796.041</v>
      </c>
      <c r="AE8979" s="7">
        <v>0.072033</v>
      </c>
    </row>
    <row r="8980" spans="10:31">
      <c r="J8980" s="7">
        <v>796.023</v>
      </c>
      <c r="K8980" s="7">
        <v>0.102809</v>
      </c>
      <c r="P8980" s="7">
        <v>796.023</v>
      </c>
      <c r="Q8980" s="7">
        <v>2.05895</v>
      </c>
      <c r="W8980" s="7">
        <v>796.023</v>
      </c>
      <c r="X8980" s="7">
        <v>0.177799</v>
      </c>
      <c r="AD8980" s="7">
        <v>796.023</v>
      </c>
      <c r="AE8980" s="7">
        <v>0.0712328</v>
      </c>
    </row>
    <row r="8981" spans="10:31">
      <c r="J8981" s="7">
        <v>796.005</v>
      </c>
      <c r="K8981" s="7">
        <v>0.103744</v>
      </c>
      <c r="P8981" s="7">
        <v>796.005</v>
      </c>
      <c r="Q8981" s="7">
        <v>2.07212</v>
      </c>
      <c r="W8981" s="7">
        <v>796.005</v>
      </c>
      <c r="X8981" s="7">
        <v>0.176577</v>
      </c>
      <c r="AD8981" s="7">
        <v>796.005</v>
      </c>
      <c r="AE8981" s="7">
        <v>0.0704339</v>
      </c>
    </row>
    <row r="8982" spans="10:31">
      <c r="J8982" s="7">
        <v>795.986</v>
      </c>
      <c r="K8982" s="7">
        <v>0.104656</v>
      </c>
      <c r="P8982" s="7">
        <v>795.986</v>
      </c>
      <c r="Q8982" s="7">
        <v>2.08512</v>
      </c>
      <c r="W8982" s="7">
        <v>795.986</v>
      </c>
      <c r="X8982" s="7">
        <v>0.175305</v>
      </c>
      <c r="AD8982" s="7">
        <v>795.986</v>
      </c>
      <c r="AE8982" s="7">
        <v>0.0696399</v>
      </c>
    </row>
    <row r="8983" spans="10:31">
      <c r="J8983" s="7">
        <v>795.968</v>
      </c>
      <c r="K8983" s="7">
        <v>0.105539</v>
      </c>
      <c r="P8983" s="7">
        <v>795.968</v>
      </c>
      <c r="Q8983" s="7">
        <v>2.09795</v>
      </c>
      <c r="W8983" s="7">
        <v>795.968</v>
      </c>
      <c r="X8983" s="7">
        <v>0.173986</v>
      </c>
      <c r="AD8983" s="7">
        <v>795.968</v>
      </c>
      <c r="AE8983" s="7">
        <v>0.0688545</v>
      </c>
    </row>
    <row r="8984" spans="10:31">
      <c r="J8984" s="7">
        <v>795.95</v>
      </c>
      <c r="K8984" s="7">
        <v>0.106386</v>
      </c>
      <c r="P8984" s="7">
        <v>795.95</v>
      </c>
      <c r="Q8984" s="7">
        <v>2.11059</v>
      </c>
      <c r="W8984" s="7">
        <v>795.95</v>
      </c>
      <c r="X8984" s="7">
        <v>0.172621</v>
      </c>
      <c r="AD8984" s="7">
        <v>795.95</v>
      </c>
      <c r="AE8984" s="7">
        <v>0.0680811</v>
      </c>
    </row>
    <row r="8985" spans="10:31">
      <c r="J8985" s="7">
        <v>795.932</v>
      </c>
      <c r="K8985" s="7">
        <v>0.107193</v>
      </c>
      <c r="P8985" s="7">
        <v>795.932</v>
      </c>
      <c r="Q8985" s="7">
        <v>2.12306</v>
      </c>
      <c r="W8985" s="7">
        <v>795.932</v>
      </c>
      <c r="X8985" s="7">
        <v>0.171214</v>
      </c>
      <c r="AD8985" s="7">
        <v>795.932</v>
      </c>
      <c r="AE8985" s="7">
        <v>0.0673234</v>
      </c>
    </row>
    <row r="8986" spans="10:31">
      <c r="J8986" s="7">
        <v>795.914</v>
      </c>
      <c r="K8986" s="7">
        <v>0.107953</v>
      </c>
      <c r="P8986" s="7">
        <v>795.914</v>
      </c>
      <c r="Q8986" s="7">
        <v>2.13533</v>
      </c>
      <c r="W8986" s="7">
        <v>795.914</v>
      </c>
      <c r="X8986" s="7">
        <v>0.169767</v>
      </c>
      <c r="AD8986" s="7">
        <v>795.914</v>
      </c>
      <c r="AE8986" s="7">
        <v>0.0665845</v>
      </c>
    </row>
    <row r="8987" spans="10:31">
      <c r="J8987" s="7">
        <v>795.896</v>
      </c>
      <c r="K8987" s="7">
        <v>0.108662</v>
      </c>
      <c r="P8987" s="7">
        <v>795.896</v>
      </c>
      <c r="Q8987" s="7">
        <v>2.1474</v>
      </c>
      <c r="W8987" s="7">
        <v>795.896</v>
      </c>
      <c r="X8987" s="7">
        <v>0.168283</v>
      </c>
      <c r="AD8987" s="7">
        <v>795.896</v>
      </c>
      <c r="AE8987" s="7">
        <v>0.0658677</v>
      </c>
    </row>
    <row r="8988" spans="10:31">
      <c r="J8988" s="7">
        <v>795.878</v>
      </c>
      <c r="K8988" s="7">
        <v>0.109315</v>
      </c>
      <c r="P8988" s="7">
        <v>795.878</v>
      </c>
      <c r="Q8988" s="7">
        <v>2.15928</v>
      </c>
      <c r="W8988" s="7">
        <v>795.878</v>
      </c>
      <c r="X8988" s="7">
        <v>0.166766</v>
      </c>
      <c r="AD8988" s="7">
        <v>795.878</v>
      </c>
      <c r="AE8988" s="7">
        <v>0.0651762</v>
      </c>
    </row>
    <row r="8989" spans="10:31">
      <c r="J8989" s="7">
        <v>795.86</v>
      </c>
      <c r="K8989" s="7">
        <v>0.109908</v>
      </c>
      <c r="P8989" s="7">
        <v>795.86</v>
      </c>
      <c r="Q8989" s="7">
        <v>2.17096</v>
      </c>
      <c r="W8989" s="7">
        <v>795.86</v>
      </c>
      <c r="X8989" s="7">
        <v>0.16522</v>
      </c>
      <c r="AD8989" s="7">
        <v>795.86</v>
      </c>
      <c r="AE8989" s="7">
        <v>0.0645129</v>
      </c>
    </row>
    <row r="8990" spans="10:31">
      <c r="J8990" s="7">
        <v>795.842</v>
      </c>
      <c r="K8990" s="7">
        <v>0.110436</v>
      </c>
      <c r="P8990" s="7">
        <v>795.842</v>
      </c>
      <c r="Q8990" s="7">
        <v>2.18245</v>
      </c>
      <c r="W8990" s="7">
        <v>795.842</v>
      </c>
      <c r="X8990" s="7">
        <v>0.163648</v>
      </c>
      <c r="AD8990" s="7">
        <v>795.842</v>
      </c>
      <c r="AE8990" s="7">
        <v>0.0638805</v>
      </c>
    </row>
    <row r="8991" spans="10:31">
      <c r="J8991" s="7">
        <v>795.824</v>
      </c>
      <c r="K8991" s="7">
        <v>0.110897</v>
      </c>
      <c r="P8991" s="7">
        <v>795.824</v>
      </c>
      <c r="Q8991" s="7">
        <v>2.19373</v>
      </c>
      <c r="W8991" s="7">
        <v>795.824</v>
      </c>
      <c r="X8991" s="7">
        <v>0.162053</v>
      </c>
      <c r="AD8991" s="7">
        <v>795.824</v>
      </c>
      <c r="AE8991" s="7">
        <v>0.0632815</v>
      </c>
    </row>
    <row r="8992" spans="10:31">
      <c r="J8992" s="7">
        <v>795.805</v>
      </c>
      <c r="K8992" s="7">
        <v>0.111286</v>
      </c>
      <c r="P8992" s="7">
        <v>795.805</v>
      </c>
      <c r="Q8992" s="7">
        <v>2.20482</v>
      </c>
      <c r="W8992" s="7">
        <v>795.805</v>
      </c>
      <c r="X8992" s="7">
        <v>0.160442</v>
      </c>
      <c r="AD8992" s="7">
        <v>795.805</v>
      </c>
      <c r="AE8992" s="7">
        <v>0.0627183</v>
      </c>
    </row>
    <row r="8993" spans="10:31">
      <c r="J8993" s="7">
        <v>795.787</v>
      </c>
      <c r="K8993" s="7">
        <v>0.111603</v>
      </c>
      <c r="P8993" s="7">
        <v>795.787</v>
      </c>
      <c r="Q8993" s="7">
        <v>2.21572</v>
      </c>
      <c r="W8993" s="7">
        <v>795.787</v>
      </c>
      <c r="X8993" s="7">
        <v>0.158817</v>
      </c>
      <c r="AD8993" s="7">
        <v>795.787</v>
      </c>
      <c r="AE8993" s="7">
        <v>0.062193</v>
      </c>
    </row>
    <row r="8994" spans="10:31">
      <c r="J8994" s="7">
        <v>795.769</v>
      </c>
      <c r="K8994" s="7">
        <v>0.111844</v>
      </c>
      <c r="P8994" s="7">
        <v>795.769</v>
      </c>
      <c r="Q8994" s="7">
        <v>2.22643</v>
      </c>
      <c r="W8994" s="7">
        <v>795.769</v>
      </c>
      <c r="X8994" s="7">
        <v>0.157184</v>
      </c>
      <c r="AD8994" s="7">
        <v>795.769</v>
      </c>
      <c r="AE8994" s="7">
        <v>0.0617074</v>
      </c>
    </row>
    <row r="8995" spans="10:31">
      <c r="J8995" s="7">
        <v>795.751</v>
      </c>
      <c r="K8995" s="7">
        <v>0.112008</v>
      </c>
      <c r="P8995" s="7">
        <v>795.751</v>
      </c>
      <c r="Q8995" s="7">
        <v>2.23695</v>
      </c>
      <c r="W8995" s="7">
        <v>795.751</v>
      </c>
      <c r="X8995" s="7">
        <v>0.155546</v>
      </c>
      <c r="AD8995" s="7">
        <v>795.751</v>
      </c>
      <c r="AE8995" s="7">
        <v>0.061263</v>
      </c>
    </row>
    <row r="8996" spans="10:31">
      <c r="J8996" s="7">
        <v>795.733</v>
      </c>
      <c r="K8996" s="7">
        <v>0.112094</v>
      </c>
      <c r="P8996" s="7">
        <v>795.733</v>
      </c>
      <c r="Q8996" s="7">
        <v>2.2473</v>
      </c>
      <c r="W8996" s="7">
        <v>795.733</v>
      </c>
      <c r="X8996" s="7">
        <v>0.153908</v>
      </c>
      <c r="AD8996" s="7">
        <v>795.733</v>
      </c>
      <c r="AE8996" s="7">
        <v>0.0608613</v>
      </c>
    </row>
    <row r="8997" spans="10:31">
      <c r="J8997" s="7">
        <v>795.715</v>
      </c>
      <c r="K8997" s="7">
        <v>0.112101</v>
      </c>
      <c r="P8997" s="7">
        <v>795.715</v>
      </c>
      <c r="Q8997" s="7">
        <v>2.25748</v>
      </c>
      <c r="W8997" s="7">
        <v>795.715</v>
      </c>
      <c r="X8997" s="7">
        <v>0.152276</v>
      </c>
      <c r="AD8997" s="7">
        <v>795.715</v>
      </c>
      <c r="AE8997" s="7">
        <v>0.0605032</v>
      </c>
    </row>
    <row r="8998" spans="10:31">
      <c r="J8998" s="7">
        <v>795.697</v>
      </c>
      <c r="K8998" s="7">
        <v>0.11203</v>
      </c>
      <c r="P8998" s="7">
        <v>795.697</v>
      </c>
      <c r="Q8998" s="7">
        <v>2.26749</v>
      </c>
      <c r="W8998" s="7">
        <v>795.697</v>
      </c>
      <c r="X8998" s="7">
        <v>0.150653</v>
      </c>
      <c r="AD8998" s="7">
        <v>795.697</v>
      </c>
      <c r="AE8998" s="7">
        <v>0.0601895</v>
      </c>
    </row>
    <row r="8999" spans="10:31">
      <c r="J8999" s="7">
        <v>795.679</v>
      </c>
      <c r="K8999" s="7">
        <v>0.111882</v>
      </c>
      <c r="P8999" s="7">
        <v>795.679</v>
      </c>
      <c r="Q8999" s="7">
        <v>2.27735</v>
      </c>
      <c r="W8999" s="7">
        <v>795.679</v>
      </c>
      <c r="X8999" s="7">
        <v>0.149043</v>
      </c>
      <c r="AD8999" s="7">
        <v>795.679</v>
      </c>
      <c r="AE8999" s="7">
        <v>0.0599206</v>
      </c>
    </row>
    <row r="9000" spans="10:31">
      <c r="J9000" s="7">
        <v>795.661</v>
      </c>
      <c r="K9000" s="7">
        <v>0.111656</v>
      </c>
      <c r="P9000" s="7">
        <v>795.661</v>
      </c>
      <c r="Q9000" s="7">
        <v>2.28707</v>
      </c>
      <c r="W9000" s="7">
        <v>795.661</v>
      </c>
      <c r="X9000" s="7">
        <v>0.147452</v>
      </c>
      <c r="AD9000" s="7">
        <v>795.661</v>
      </c>
      <c r="AE9000" s="7">
        <v>0.0596968</v>
      </c>
    </row>
    <row r="9001" spans="10:31">
      <c r="J9001" s="7">
        <v>795.643</v>
      </c>
      <c r="K9001" s="7">
        <v>0.111356</v>
      </c>
      <c r="P9001" s="7">
        <v>795.643</v>
      </c>
      <c r="Q9001" s="7">
        <v>2.29665</v>
      </c>
      <c r="W9001" s="7">
        <v>795.643</v>
      </c>
      <c r="X9001" s="7">
        <v>0.145883</v>
      </c>
      <c r="AD9001" s="7">
        <v>795.643</v>
      </c>
      <c r="AE9001" s="7">
        <v>0.0595179</v>
      </c>
    </row>
    <row r="9002" spans="10:31">
      <c r="J9002" s="7">
        <v>795.625</v>
      </c>
      <c r="K9002" s="7">
        <v>0.110983</v>
      </c>
      <c r="P9002" s="7">
        <v>795.625</v>
      </c>
      <c r="Q9002" s="7">
        <v>2.3061</v>
      </c>
      <c r="W9002" s="7">
        <v>795.625</v>
      </c>
      <c r="X9002" s="7">
        <v>0.144341</v>
      </c>
      <c r="AD9002" s="7">
        <v>795.625</v>
      </c>
      <c r="AE9002" s="7">
        <v>0.0593834</v>
      </c>
    </row>
    <row r="9003" spans="10:31">
      <c r="J9003" s="7">
        <v>795.606</v>
      </c>
      <c r="K9003" s="7">
        <v>0.110539</v>
      </c>
      <c r="P9003" s="7">
        <v>795.606</v>
      </c>
      <c r="Q9003" s="7">
        <v>2.31545</v>
      </c>
      <c r="W9003" s="7">
        <v>795.606</v>
      </c>
      <c r="X9003" s="7">
        <v>0.14283</v>
      </c>
      <c r="AD9003" s="7">
        <v>795.606</v>
      </c>
      <c r="AE9003" s="7">
        <v>0.0592928</v>
      </c>
    </row>
    <row r="9004" spans="10:31">
      <c r="J9004" s="7">
        <v>795.588</v>
      </c>
      <c r="K9004" s="7">
        <v>0.110027</v>
      </c>
      <c r="P9004" s="7">
        <v>795.588</v>
      </c>
      <c r="Q9004" s="7">
        <v>2.3247</v>
      </c>
      <c r="W9004" s="7">
        <v>795.588</v>
      </c>
      <c r="X9004" s="7">
        <v>0.141353</v>
      </c>
      <c r="AD9004" s="7">
        <v>795.588</v>
      </c>
      <c r="AE9004" s="7">
        <v>0.0592451</v>
      </c>
    </row>
    <row r="9005" spans="10:31">
      <c r="J9005" s="7">
        <v>795.57</v>
      </c>
      <c r="K9005" s="7">
        <v>0.109452</v>
      </c>
      <c r="P9005" s="7">
        <v>795.57</v>
      </c>
      <c r="Q9005" s="7">
        <v>2.33385</v>
      </c>
      <c r="W9005" s="7">
        <v>795.57</v>
      </c>
      <c r="X9005" s="7">
        <v>0.139914</v>
      </c>
      <c r="AD9005" s="7">
        <v>795.57</v>
      </c>
      <c r="AE9005" s="7">
        <v>0.0592389</v>
      </c>
    </row>
    <row r="9006" spans="10:31">
      <c r="J9006" s="7">
        <v>795.552</v>
      </c>
      <c r="K9006" s="7">
        <v>0.108817</v>
      </c>
      <c r="P9006" s="7">
        <v>795.552</v>
      </c>
      <c r="Q9006" s="7">
        <v>2.34294</v>
      </c>
      <c r="W9006" s="7">
        <v>795.552</v>
      </c>
      <c r="X9006" s="7">
        <v>0.138517</v>
      </c>
      <c r="AD9006" s="7">
        <v>795.552</v>
      </c>
      <c r="AE9006" s="7">
        <v>0.0592729</v>
      </c>
    </row>
    <row r="9007" spans="10:31">
      <c r="J9007" s="7">
        <v>795.534</v>
      </c>
      <c r="K9007" s="7">
        <v>0.108127</v>
      </c>
      <c r="P9007" s="7">
        <v>795.534</v>
      </c>
      <c r="Q9007" s="7">
        <v>2.35196</v>
      </c>
      <c r="W9007" s="7">
        <v>795.534</v>
      </c>
      <c r="X9007" s="7">
        <v>0.137164</v>
      </c>
      <c r="AD9007" s="7">
        <v>795.534</v>
      </c>
      <c r="AE9007" s="7">
        <v>0.0593452</v>
      </c>
    </row>
    <row r="9008" spans="10:31">
      <c r="J9008" s="7">
        <v>795.516</v>
      </c>
      <c r="K9008" s="7">
        <v>0.107386</v>
      </c>
      <c r="P9008" s="7">
        <v>795.516</v>
      </c>
      <c r="Q9008" s="7">
        <v>2.36094</v>
      </c>
      <c r="W9008" s="7">
        <v>795.516</v>
      </c>
      <c r="X9008" s="7">
        <v>0.135859</v>
      </c>
      <c r="AD9008" s="7">
        <v>795.516</v>
      </c>
      <c r="AE9008" s="7">
        <v>0.0594539</v>
      </c>
    </row>
    <row r="9009" spans="10:31">
      <c r="J9009" s="7">
        <v>795.498</v>
      </c>
      <c r="K9009" s="7">
        <v>0.106599</v>
      </c>
      <c r="P9009" s="7">
        <v>795.498</v>
      </c>
      <c r="Q9009" s="7">
        <v>2.36988</v>
      </c>
      <c r="W9009" s="7">
        <v>795.498</v>
      </c>
      <c r="X9009" s="7">
        <v>0.134603</v>
      </c>
      <c r="AD9009" s="7">
        <v>795.498</v>
      </c>
      <c r="AE9009" s="7">
        <v>0.0595967</v>
      </c>
    </row>
    <row r="9010" spans="10:31">
      <c r="J9010" s="7">
        <v>795.48</v>
      </c>
      <c r="K9010" s="7">
        <v>0.105772</v>
      </c>
      <c r="P9010" s="7">
        <v>795.48</v>
      </c>
      <c r="Q9010" s="7">
        <v>2.3788</v>
      </c>
      <c r="W9010" s="7">
        <v>795.48</v>
      </c>
      <c r="X9010" s="7">
        <v>0.1334</v>
      </c>
      <c r="AD9010" s="7">
        <v>795.48</v>
      </c>
      <c r="AE9010" s="7">
        <v>0.0597713</v>
      </c>
    </row>
    <row r="9011" spans="10:31">
      <c r="J9011" s="7">
        <v>795.462</v>
      </c>
      <c r="K9011" s="7">
        <v>0.10491</v>
      </c>
      <c r="P9011" s="7">
        <v>795.462</v>
      </c>
      <c r="Q9011" s="7">
        <v>2.38771</v>
      </c>
      <c r="W9011" s="7">
        <v>795.462</v>
      </c>
      <c r="X9011" s="7">
        <v>0.132251</v>
      </c>
      <c r="AD9011" s="7">
        <v>795.462</v>
      </c>
      <c r="AE9011" s="7">
        <v>0.059975</v>
      </c>
    </row>
    <row r="9012" spans="10:31">
      <c r="J9012" s="7">
        <v>795.444</v>
      </c>
      <c r="K9012" s="7">
        <v>0.104019</v>
      </c>
      <c r="P9012" s="7">
        <v>795.444</v>
      </c>
      <c r="Q9012" s="7">
        <v>2.39663</v>
      </c>
      <c r="W9012" s="7">
        <v>795.444</v>
      </c>
      <c r="X9012" s="7">
        <v>0.131157</v>
      </c>
      <c r="AD9012" s="7">
        <v>795.444</v>
      </c>
      <c r="AE9012" s="7">
        <v>0.060205</v>
      </c>
    </row>
    <row r="9013" spans="10:31">
      <c r="J9013" s="7">
        <v>795.426</v>
      </c>
      <c r="K9013" s="7">
        <v>0.103106</v>
      </c>
      <c r="P9013" s="7">
        <v>795.426</v>
      </c>
      <c r="Q9013" s="7">
        <v>2.40557</v>
      </c>
      <c r="W9013" s="7">
        <v>795.426</v>
      </c>
      <c r="X9013" s="7">
        <v>0.13012</v>
      </c>
      <c r="AD9013" s="7">
        <v>795.426</v>
      </c>
      <c r="AE9013" s="7">
        <v>0.0604584</v>
      </c>
    </row>
    <row r="9014" spans="10:31">
      <c r="J9014" s="7">
        <v>795.408</v>
      </c>
      <c r="K9014" s="7">
        <v>0.102176</v>
      </c>
      <c r="P9014" s="7">
        <v>795.408</v>
      </c>
      <c r="Q9014" s="7">
        <v>2.41454</v>
      </c>
      <c r="W9014" s="7">
        <v>795.408</v>
      </c>
      <c r="X9014" s="7">
        <v>0.129141</v>
      </c>
      <c r="AD9014" s="7">
        <v>795.408</v>
      </c>
      <c r="AE9014" s="7">
        <v>0.0607321</v>
      </c>
    </row>
    <row r="9015" spans="10:31">
      <c r="J9015" s="7">
        <v>795.389</v>
      </c>
      <c r="K9015" s="7">
        <v>0.101235</v>
      </c>
      <c r="P9015" s="7">
        <v>795.389</v>
      </c>
      <c r="Q9015" s="7">
        <v>2.42355</v>
      </c>
      <c r="W9015" s="7">
        <v>795.389</v>
      </c>
      <c r="X9015" s="7">
        <v>0.12822</v>
      </c>
      <c r="AD9015" s="7">
        <v>795.389</v>
      </c>
      <c r="AE9015" s="7">
        <v>0.0610228</v>
      </c>
    </row>
    <row r="9016" spans="10:31">
      <c r="J9016" s="7">
        <v>795.371</v>
      </c>
      <c r="K9016" s="7">
        <v>0.100291</v>
      </c>
      <c r="P9016" s="7">
        <v>795.371</v>
      </c>
      <c r="Q9016" s="7">
        <v>2.43262</v>
      </c>
      <c r="W9016" s="7">
        <v>795.371</v>
      </c>
      <c r="X9016" s="7">
        <v>0.127357</v>
      </c>
      <c r="AD9016" s="7">
        <v>795.371</v>
      </c>
      <c r="AE9016" s="7">
        <v>0.0613275</v>
      </c>
    </row>
    <row r="9017" spans="10:31">
      <c r="J9017" s="7">
        <v>795.353</v>
      </c>
      <c r="K9017" s="7">
        <v>0.09935</v>
      </c>
      <c r="P9017" s="7">
        <v>795.353</v>
      </c>
      <c r="Q9017" s="7">
        <v>2.44176</v>
      </c>
      <c r="W9017" s="7">
        <v>795.353</v>
      </c>
      <c r="X9017" s="7">
        <v>0.126553</v>
      </c>
      <c r="AD9017" s="7">
        <v>795.353</v>
      </c>
      <c r="AE9017" s="7">
        <v>0.0616425</v>
      </c>
    </row>
    <row r="9018" spans="10:31">
      <c r="J9018" s="7">
        <v>795.335</v>
      </c>
      <c r="K9018" s="7">
        <v>0.0984177</v>
      </c>
      <c r="P9018" s="7">
        <v>795.335</v>
      </c>
      <c r="Q9018" s="7">
        <v>2.45098</v>
      </c>
      <c r="W9018" s="7">
        <v>795.335</v>
      </c>
      <c r="X9018" s="7">
        <v>0.125807</v>
      </c>
      <c r="AD9018" s="7">
        <v>795.335</v>
      </c>
      <c r="AE9018" s="7">
        <v>0.0619647</v>
      </c>
    </row>
    <row r="9019" spans="10:31">
      <c r="J9019" s="7">
        <v>795.317</v>
      </c>
      <c r="K9019" s="7">
        <v>0.0975007</v>
      </c>
      <c r="P9019" s="7">
        <v>795.317</v>
      </c>
      <c r="Q9019" s="7">
        <v>2.46028</v>
      </c>
      <c r="W9019" s="7">
        <v>795.317</v>
      </c>
      <c r="X9019" s="7">
        <v>0.125118</v>
      </c>
      <c r="AD9019" s="7">
        <v>795.317</v>
      </c>
      <c r="AE9019" s="7">
        <v>0.0622905</v>
      </c>
    </row>
    <row r="9020" spans="10:31">
      <c r="J9020" s="7">
        <v>795.299</v>
      </c>
      <c r="K9020" s="7">
        <v>0.0966053</v>
      </c>
      <c r="P9020" s="7">
        <v>795.299</v>
      </c>
      <c r="Q9020" s="7">
        <v>2.46969</v>
      </c>
      <c r="W9020" s="7">
        <v>795.299</v>
      </c>
      <c r="X9020" s="7">
        <v>0.124484</v>
      </c>
      <c r="AD9020" s="7">
        <v>795.299</v>
      </c>
      <c r="AE9020" s="7">
        <v>0.0626165</v>
      </c>
    </row>
    <row r="9021" spans="10:31">
      <c r="J9021" s="7">
        <v>795.281</v>
      </c>
      <c r="K9021" s="7">
        <v>0.0957375</v>
      </c>
      <c r="P9021" s="7">
        <v>795.281</v>
      </c>
      <c r="Q9021" s="7">
        <v>2.4792</v>
      </c>
      <c r="W9021" s="7">
        <v>795.281</v>
      </c>
      <c r="X9021" s="7">
        <v>0.123905</v>
      </c>
      <c r="AD9021" s="7">
        <v>795.281</v>
      </c>
      <c r="AE9021" s="7">
        <v>0.0629394</v>
      </c>
    </row>
    <row r="9022" spans="10:31">
      <c r="J9022" s="7">
        <v>795.263</v>
      </c>
      <c r="K9022" s="7">
        <v>0.0949034</v>
      </c>
      <c r="P9022" s="7">
        <v>795.263</v>
      </c>
      <c r="Q9022" s="7">
        <v>2.48882</v>
      </c>
      <c r="W9022" s="7">
        <v>795.263</v>
      </c>
      <c r="X9022" s="7">
        <v>0.123379</v>
      </c>
      <c r="AD9022" s="7">
        <v>795.263</v>
      </c>
      <c r="AE9022" s="7">
        <v>0.0632558</v>
      </c>
    </row>
    <row r="9023" spans="10:31">
      <c r="J9023" s="7">
        <v>795.245</v>
      </c>
      <c r="K9023" s="7">
        <v>0.0941085</v>
      </c>
      <c r="P9023" s="7">
        <v>795.245</v>
      </c>
      <c r="Q9023" s="7">
        <v>2.49856</v>
      </c>
      <c r="W9023" s="7">
        <v>795.245</v>
      </c>
      <c r="X9023" s="7">
        <v>0.122902</v>
      </c>
      <c r="AD9023" s="7">
        <v>795.245</v>
      </c>
      <c r="AE9023" s="7">
        <v>0.0635624</v>
      </c>
    </row>
    <row r="9024" spans="10:31">
      <c r="J9024" s="7">
        <v>795.227</v>
      </c>
      <c r="K9024" s="7">
        <v>0.0933583</v>
      </c>
      <c r="P9024" s="7">
        <v>795.227</v>
      </c>
      <c r="Q9024" s="7">
        <v>2.50844</v>
      </c>
      <c r="W9024" s="7">
        <v>795.227</v>
      </c>
      <c r="X9024" s="7">
        <v>0.122474</v>
      </c>
      <c r="AD9024" s="7">
        <v>795.227</v>
      </c>
      <c r="AE9024" s="7">
        <v>0.0638559</v>
      </c>
    </row>
    <row r="9025" spans="10:31">
      <c r="J9025" s="7">
        <v>795.209</v>
      </c>
      <c r="K9025" s="7">
        <v>0.0926579</v>
      </c>
      <c r="P9025" s="7">
        <v>795.209</v>
      </c>
      <c r="Q9025" s="7">
        <v>2.51844</v>
      </c>
      <c r="W9025" s="7">
        <v>795.209</v>
      </c>
      <c r="X9025" s="7">
        <v>0.122091</v>
      </c>
      <c r="AD9025" s="7">
        <v>795.209</v>
      </c>
      <c r="AE9025" s="7">
        <v>0.0641334</v>
      </c>
    </row>
    <row r="9026" spans="10:31">
      <c r="J9026" s="7">
        <v>795.191</v>
      </c>
      <c r="K9026" s="7">
        <v>0.092012</v>
      </c>
      <c r="P9026" s="7">
        <v>795.191</v>
      </c>
      <c r="Q9026" s="7">
        <v>2.52857</v>
      </c>
      <c r="W9026" s="7">
        <v>795.191</v>
      </c>
      <c r="X9026" s="7">
        <v>0.121751</v>
      </c>
      <c r="AD9026" s="7">
        <v>795.191</v>
      </c>
      <c r="AE9026" s="7">
        <v>0.0643919</v>
      </c>
    </row>
    <row r="9027" spans="10:31">
      <c r="J9027" s="7">
        <v>795.173</v>
      </c>
      <c r="K9027" s="7">
        <v>0.0914252</v>
      </c>
      <c r="P9027" s="7">
        <v>795.173</v>
      </c>
      <c r="Q9027" s="7">
        <v>2.53884</v>
      </c>
      <c r="W9027" s="7">
        <v>795.173</v>
      </c>
      <c r="X9027" s="7">
        <v>0.121449</v>
      </c>
      <c r="AD9027" s="7">
        <v>795.173</v>
      </c>
      <c r="AE9027" s="7">
        <v>0.0646285</v>
      </c>
    </row>
    <row r="9028" spans="10:31">
      <c r="J9028" s="7">
        <v>795.155</v>
      </c>
      <c r="K9028" s="7">
        <v>0.0909013</v>
      </c>
      <c r="P9028" s="7">
        <v>795.155</v>
      </c>
      <c r="Q9028" s="7">
        <v>2.54925</v>
      </c>
      <c r="W9028" s="7">
        <v>795.155</v>
      </c>
      <c r="X9028" s="7">
        <v>0.121184</v>
      </c>
      <c r="AD9028" s="7">
        <v>795.155</v>
      </c>
      <c r="AE9028" s="7">
        <v>0.0648407</v>
      </c>
    </row>
    <row r="9029" spans="10:31">
      <c r="J9029" s="7">
        <v>795.136</v>
      </c>
      <c r="K9029" s="7">
        <v>0.090444</v>
      </c>
      <c r="P9029" s="7">
        <v>795.136</v>
      </c>
      <c r="Q9029" s="7">
        <v>2.5598</v>
      </c>
      <c r="W9029" s="7">
        <v>795.136</v>
      </c>
      <c r="X9029" s="7">
        <v>0.120951</v>
      </c>
      <c r="AD9029" s="7">
        <v>795.136</v>
      </c>
      <c r="AE9029" s="7">
        <v>0.0650259</v>
      </c>
    </row>
    <row r="9030" spans="10:31">
      <c r="J9030" s="7">
        <v>795.118</v>
      </c>
      <c r="K9030" s="7">
        <v>0.0900565</v>
      </c>
      <c r="P9030" s="7">
        <v>795.118</v>
      </c>
      <c r="Q9030" s="7">
        <v>2.57049</v>
      </c>
      <c r="W9030" s="7">
        <v>795.118</v>
      </c>
      <c r="X9030" s="7">
        <v>0.120747</v>
      </c>
      <c r="AD9030" s="7">
        <v>795.118</v>
      </c>
      <c r="AE9030" s="7">
        <v>0.0651821</v>
      </c>
    </row>
    <row r="9031" spans="10:31">
      <c r="J9031" s="7">
        <v>795.1</v>
      </c>
      <c r="K9031" s="7">
        <v>0.0897414</v>
      </c>
      <c r="P9031" s="7">
        <v>795.1</v>
      </c>
      <c r="Q9031" s="7">
        <v>2.58131</v>
      </c>
      <c r="W9031" s="7">
        <v>795.1</v>
      </c>
      <c r="X9031" s="7">
        <v>0.120567</v>
      </c>
      <c r="AD9031" s="7">
        <v>795.1</v>
      </c>
      <c r="AE9031" s="7">
        <v>0.065307</v>
      </c>
    </row>
    <row r="9032" spans="10:31">
      <c r="J9032" s="7">
        <v>795.082</v>
      </c>
      <c r="K9032" s="7">
        <v>0.089501</v>
      </c>
      <c r="P9032" s="7">
        <v>795.082</v>
      </c>
      <c r="Q9032" s="7">
        <v>2.59226</v>
      </c>
      <c r="W9032" s="7">
        <v>795.082</v>
      </c>
      <c r="X9032" s="7">
        <v>0.120409</v>
      </c>
      <c r="AD9032" s="7">
        <v>795.082</v>
      </c>
      <c r="AE9032" s="7">
        <v>0.0653989</v>
      </c>
    </row>
    <row r="9033" spans="10:31">
      <c r="J9033" s="7">
        <v>795.064</v>
      </c>
      <c r="K9033" s="7">
        <v>0.0893368</v>
      </c>
      <c r="P9033" s="7">
        <v>795.064</v>
      </c>
      <c r="Q9033" s="7">
        <v>2.60334</v>
      </c>
      <c r="W9033" s="7">
        <v>795.064</v>
      </c>
      <c r="X9033" s="7">
        <v>0.120268</v>
      </c>
      <c r="AD9033" s="7">
        <v>795.064</v>
      </c>
      <c r="AE9033" s="7">
        <v>0.0654564</v>
      </c>
    </row>
    <row r="9034" spans="10:31">
      <c r="J9034" s="7">
        <v>795.046</v>
      </c>
      <c r="K9034" s="7">
        <v>0.0892503</v>
      </c>
      <c r="P9034" s="7">
        <v>795.046</v>
      </c>
      <c r="Q9034" s="7">
        <v>2.61455</v>
      </c>
      <c r="W9034" s="7">
        <v>795.046</v>
      </c>
      <c r="X9034" s="7">
        <v>0.120139</v>
      </c>
      <c r="AD9034" s="7">
        <v>795.046</v>
      </c>
      <c r="AE9034" s="7">
        <v>0.0654779</v>
      </c>
    </row>
    <row r="9035" spans="10:31">
      <c r="J9035" s="7">
        <v>795.028</v>
      </c>
      <c r="K9035" s="7">
        <v>0.0892419</v>
      </c>
      <c r="P9035" s="7">
        <v>795.028</v>
      </c>
      <c r="Q9035" s="7">
        <v>2.62586</v>
      </c>
      <c r="W9035" s="7">
        <v>795.028</v>
      </c>
      <c r="X9035" s="7">
        <v>0.120019</v>
      </c>
      <c r="AD9035" s="7">
        <v>795.028</v>
      </c>
      <c r="AE9035" s="7">
        <v>0.0654626</v>
      </c>
    </row>
    <row r="9036" spans="10:31">
      <c r="J9036" s="7">
        <v>795.01</v>
      </c>
      <c r="K9036" s="7">
        <v>0.0893119</v>
      </c>
      <c r="P9036" s="7">
        <v>795.01</v>
      </c>
      <c r="Q9036" s="7">
        <v>2.63729</v>
      </c>
      <c r="W9036" s="7">
        <v>795.01</v>
      </c>
      <c r="X9036" s="7">
        <v>0.119904</v>
      </c>
      <c r="AD9036" s="7">
        <v>795.01</v>
      </c>
      <c r="AE9036" s="7">
        <v>0.0654096</v>
      </c>
    </row>
    <row r="9037" spans="10:31">
      <c r="J9037" s="7">
        <v>794.992</v>
      </c>
      <c r="K9037" s="7">
        <v>0.0894599</v>
      </c>
      <c r="P9037" s="7">
        <v>794.992</v>
      </c>
      <c r="Q9037" s="7">
        <v>2.64881</v>
      </c>
      <c r="W9037" s="7">
        <v>794.992</v>
      </c>
      <c r="X9037" s="7">
        <v>0.11979</v>
      </c>
      <c r="AD9037" s="7">
        <v>794.992</v>
      </c>
      <c r="AE9037" s="7">
        <v>0.0653184</v>
      </c>
    </row>
    <row r="9038" spans="10:31">
      <c r="J9038" s="7">
        <v>794.974</v>
      </c>
      <c r="K9038" s="7">
        <v>0.089685</v>
      </c>
      <c r="P9038" s="7">
        <v>794.974</v>
      </c>
      <c r="Q9038" s="7">
        <v>2.66043</v>
      </c>
      <c r="W9038" s="7">
        <v>794.974</v>
      </c>
      <c r="X9038" s="7">
        <v>0.119672</v>
      </c>
      <c r="AD9038" s="7">
        <v>794.974</v>
      </c>
      <c r="AE9038" s="7">
        <v>0.0651888</v>
      </c>
    </row>
    <row r="9039" spans="10:31">
      <c r="J9039" s="7">
        <v>794.956</v>
      </c>
      <c r="K9039" s="7">
        <v>0.0899859</v>
      </c>
      <c r="P9039" s="7">
        <v>794.956</v>
      </c>
      <c r="Q9039" s="7">
        <v>2.67212</v>
      </c>
      <c r="W9039" s="7">
        <v>794.956</v>
      </c>
      <c r="X9039" s="7">
        <v>0.119547</v>
      </c>
      <c r="AD9039" s="7">
        <v>794.956</v>
      </c>
      <c r="AE9039" s="7">
        <v>0.0650207</v>
      </c>
    </row>
    <row r="9040" spans="10:31">
      <c r="J9040" s="7">
        <v>794.938</v>
      </c>
      <c r="K9040" s="7">
        <v>0.0903605</v>
      </c>
      <c r="P9040" s="7">
        <v>794.938</v>
      </c>
      <c r="Q9040" s="7">
        <v>2.68388</v>
      </c>
      <c r="W9040" s="7">
        <v>794.938</v>
      </c>
      <c r="X9040" s="7">
        <v>0.119411</v>
      </c>
      <c r="AD9040" s="7">
        <v>794.938</v>
      </c>
      <c r="AE9040" s="7">
        <v>0.0648145</v>
      </c>
    </row>
    <row r="9041" spans="10:31">
      <c r="J9041" s="7">
        <v>794.92</v>
      </c>
      <c r="K9041" s="7">
        <v>0.0908065</v>
      </c>
      <c r="P9041" s="7">
        <v>794.92</v>
      </c>
      <c r="Q9041" s="7">
        <v>2.6957</v>
      </c>
      <c r="W9041" s="7">
        <v>794.92</v>
      </c>
      <c r="X9041" s="7">
        <v>0.119261</v>
      </c>
      <c r="AD9041" s="7">
        <v>794.92</v>
      </c>
      <c r="AE9041" s="7">
        <v>0.0645708</v>
      </c>
    </row>
    <row r="9042" spans="10:31">
      <c r="J9042" s="7">
        <v>794.902</v>
      </c>
      <c r="K9042" s="7">
        <v>0.091321</v>
      </c>
      <c r="P9042" s="7">
        <v>794.902</v>
      </c>
      <c r="Q9042" s="7">
        <v>2.70755</v>
      </c>
      <c r="W9042" s="7">
        <v>794.902</v>
      </c>
      <c r="X9042" s="7">
        <v>0.119091</v>
      </c>
      <c r="AD9042" s="7">
        <v>794.902</v>
      </c>
      <c r="AE9042" s="7">
        <v>0.0642903</v>
      </c>
    </row>
    <row r="9043" spans="10:31">
      <c r="J9043" s="7">
        <v>794.884</v>
      </c>
      <c r="K9043" s="7">
        <v>0.0919007</v>
      </c>
      <c r="P9043" s="7">
        <v>794.884</v>
      </c>
      <c r="Q9043" s="7">
        <v>2.71944</v>
      </c>
      <c r="W9043" s="7">
        <v>794.884</v>
      </c>
      <c r="X9043" s="7">
        <v>0.1189</v>
      </c>
      <c r="AD9043" s="7">
        <v>794.884</v>
      </c>
      <c r="AE9043" s="7">
        <v>0.0639741</v>
      </c>
    </row>
    <row r="9044" spans="10:31">
      <c r="J9044" s="7">
        <v>794.866</v>
      </c>
      <c r="K9044" s="7">
        <v>0.0925419</v>
      </c>
      <c r="P9044" s="7">
        <v>794.866</v>
      </c>
      <c r="Q9044" s="7">
        <v>2.73134</v>
      </c>
      <c r="W9044" s="7">
        <v>794.866</v>
      </c>
      <c r="X9044" s="7">
        <v>0.118684</v>
      </c>
      <c r="AD9044" s="7">
        <v>794.866</v>
      </c>
      <c r="AE9044" s="7">
        <v>0.0636237</v>
      </c>
    </row>
    <row r="9045" spans="10:31">
      <c r="J9045" s="7">
        <v>794.848</v>
      </c>
      <c r="K9045" s="7">
        <v>0.0932403</v>
      </c>
      <c r="P9045" s="7">
        <v>794.848</v>
      </c>
      <c r="Q9045" s="7">
        <v>2.74324</v>
      </c>
      <c r="W9045" s="7">
        <v>794.848</v>
      </c>
      <c r="X9045" s="7">
        <v>0.118441</v>
      </c>
      <c r="AD9045" s="7">
        <v>794.848</v>
      </c>
      <c r="AE9045" s="7">
        <v>0.0632404</v>
      </c>
    </row>
    <row r="9046" spans="10:31">
      <c r="J9046" s="7">
        <v>794.829</v>
      </c>
      <c r="K9046" s="7">
        <v>0.0939913</v>
      </c>
      <c r="P9046" s="7">
        <v>794.829</v>
      </c>
      <c r="Q9046" s="7">
        <v>2.75512</v>
      </c>
      <c r="W9046" s="7">
        <v>794.829</v>
      </c>
      <c r="X9046" s="7">
        <v>0.118166</v>
      </c>
      <c r="AD9046" s="7">
        <v>794.829</v>
      </c>
      <c r="AE9046" s="7">
        <v>0.0628263</v>
      </c>
    </row>
    <row r="9047" spans="10:31">
      <c r="J9047" s="7">
        <v>794.811</v>
      </c>
      <c r="K9047" s="7">
        <v>0.0947902</v>
      </c>
      <c r="P9047" s="7">
        <v>794.811</v>
      </c>
      <c r="Q9047" s="7">
        <v>2.76697</v>
      </c>
      <c r="W9047" s="7">
        <v>794.811</v>
      </c>
      <c r="X9047" s="7">
        <v>0.117859</v>
      </c>
      <c r="AD9047" s="7">
        <v>794.811</v>
      </c>
      <c r="AE9047" s="7">
        <v>0.0623831</v>
      </c>
    </row>
    <row r="9048" spans="10:31">
      <c r="J9048" s="7">
        <v>794.793</v>
      </c>
      <c r="K9048" s="7">
        <v>0.0956317</v>
      </c>
      <c r="P9048" s="7">
        <v>794.793</v>
      </c>
      <c r="Q9048" s="7">
        <v>2.77877</v>
      </c>
      <c r="W9048" s="7">
        <v>794.793</v>
      </c>
      <c r="X9048" s="7">
        <v>0.117516</v>
      </c>
      <c r="AD9048" s="7">
        <v>794.793</v>
      </c>
      <c r="AE9048" s="7">
        <v>0.0619133</v>
      </c>
    </row>
    <row r="9049" spans="10:31">
      <c r="J9049" s="7">
        <v>794.775</v>
      </c>
      <c r="K9049" s="7">
        <v>0.0965102</v>
      </c>
      <c r="P9049" s="7">
        <v>794.775</v>
      </c>
      <c r="Q9049" s="7">
        <v>2.79051</v>
      </c>
      <c r="W9049" s="7">
        <v>794.775</v>
      </c>
      <c r="X9049" s="7">
        <v>0.117136</v>
      </c>
      <c r="AD9049" s="7">
        <v>794.775</v>
      </c>
      <c r="AE9049" s="7">
        <v>0.061419</v>
      </c>
    </row>
    <row r="9050" spans="10:31">
      <c r="J9050" s="7">
        <v>794.757</v>
      </c>
      <c r="K9050" s="7">
        <v>0.09742</v>
      </c>
      <c r="P9050" s="7">
        <v>794.757</v>
      </c>
      <c r="Q9050" s="7">
        <v>2.80217</v>
      </c>
      <c r="W9050" s="7">
        <v>794.757</v>
      </c>
      <c r="X9050" s="7">
        <v>0.116717</v>
      </c>
      <c r="AD9050" s="7">
        <v>794.757</v>
      </c>
      <c r="AE9050" s="7">
        <v>0.060903</v>
      </c>
    </row>
    <row r="9051" spans="10:31">
      <c r="J9051" s="7">
        <v>794.739</v>
      </c>
      <c r="K9051" s="7">
        <v>0.0983552</v>
      </c>
      <c r="P9051" s="7">
        <v>794.739</v>
      </c>
      <c r="Q9051" s="7">
        <v>2.81374</v>
      </c>
      <c r="W9051" s="7">
        <v>794.739</v>
      </c>
      <c r="X9051" s="7">
        <v>0.116258</v>
      </c>
      <c r="AD9051" s="7">
        <v>794.739</v>
      </c>
      <c r="AE9051" s="7">
        <v>0.0603679</v>
      </c>
    </row>
    <row r="9052" spans="10:31">
      <c r="J9052" s="7">
        <v>794.721</v>
      </c>
      <c r="K9052" s="7">
        <v>0.0993096</v>
      </c>
      <c r="P9052" s="7">
        <v>794.721</v>
      </c>
      <c r="Q9052" s="7">
        <v>2.82519</v>
      </c>
      <c r="W9052" s="7">
        <v>794.721</v>
      </c>
      <c r="X9052" s="7">
        <v>0.115757</v>
      </c>
      <c r="AD9052" s="7">
        <v>794.721</v>
      </c>
      <c r="AE9052" s="7">
        <v>0.0598166</v>
      </c>
    </row>
    <row r="9053" spans="10:31">
      <c r="J9053" s="7">
        <v>794.703</v>
      </c>
      <c r="K9053" s="7">
        <v>0.100277</v>
      </c>
      <c r="P9053" s="7">
        <v>794.703</v>
      </c>
      <c r="Q9053" s="7">
        <v>2.83652</v>
      </c>
      <c r="W9053" s="7">
        <v>794.703</v>
      </c>
      <c r="X9053" s="7">
        <v>0.115215</v>
      </c>
      <c r="AD9053" s="7">
        <v>794.703</v>
      </c>
      <c r="AE9053" s="7">
        <v>0.059252</v>
      </c>
    </row>
    <row r="9054" spans="10:31">
      <c r="J9054" s="7">
        <v>794.685</v>
      </c>
      <c r="K9054" s="7">
        <v>0.101251</v>
      </c>
      <c r="P9054" s="7">
        <v>794.685</v>
      </c>
      <c r="Q9054" s="7">
        <v>2.8477</v>
      </c>
      <c r="W9054" s="7">
        <v>794.685</v>
      </c>
      <c r="X9054" s="7">
        <v>0.11463</v>
      </c>
      <c r="AD9054" s="7">
        <v>794.685</v>
      </c>
      <c r="AE9054" s="7">
        <v>0.0586771</v>
      </c>
    </row>
    <row r="9055" spans="10:31">
      <c r="J9055" s="7">
        <v>794.667</v>
      </c>
      <c r="K9055" s="7">
        <v>0.102225</v>
      </c>
      <c r="P9055" s="7">
        <v>794.667</v>
      </c>
      <c r="Q9055" s="7">
        <v>2.85873</v>
      </c>
      <c r="W9055" s="7">
        <v>794.667</v>
      </c>
      <c r="X9055" s="7">
        <v>0.114002</v>
      </c>
      <c r="AD9055" s="7">
        <v>794.667</v>
      </c>
      <c r="AE9055" s="7">
        <v>0.0580951</v>
      </c>
    </row>
    <row r="9056" spans="10:31">
      <c r="J9056" s="7">
        <v>794.649</v>
      </c>
      <c r="K9056" s="7">
        <v>0.103193</v>
      </c>
      <c r="P9056" s="7">
        <v>794.649</v>
      </c>
      <c r="Q9056" s="7">
        <v>2.86958</v>
      </c>
      <c r="W9056" s="7">
        <v>794.649</v>
      </c>
      <c r="X9056" s="7">
        <v>0.113332</v>
      </c>
      <c r="AD9056" s="7">
        <v>794.649</v>
      </c>
      <c r="AE9056" s="7">
        <v>0.0575091</v>
      </c>
    </row>
    <row r="9057" spans="10:31">
      <c r="J9057" s="7">
        <v>794.631</v>
      </c>
      <c r="K9057" s="7">
        <v>0.104149</v>
      </c>
      <c r="P9057" s="7">
        <v>794.631</v>
      </c>
      <c r="Q9057" s="7">
        <v>2.88025</v>
      </c>
      <c r="W9057" s="7">
        <v>794.631</v>
      </c>
      <c r="X9057" s="7">
        <v>0.112619</v>
      </c>
      <c r="AD9057" s="7">
        <v>794.631</v>
      </c>
      <c r="AE9057" s="7">
        <v>0.0569224</v>
      </c>
    </row>
    <row r="9058" spans="10:31">
      <c r="J9058" s="7">
        <v>794.613</v>
      </c>
      <c r="K9058" s="7">
        <v>0.105086</v>
      </c>
      <c r="P9058" s="7">
        <v>794.613</v>
      </c>
      <c r="Q9058" s="7">
        <v>2.89071</v>
      </c>
      <c r="W9058" s="7">
        <v>794.613</v>
      </c>
      <c r="X9058" s="7">
        <v>0.111866</v>
      </c>
      <c r="AD9058" s="7">
        <v>794.613</v>
      </c>
      <c r="AE9058" s="7">
        <v>0.056338</v>
      </c>
    </row>
    <row r="9059" spans="10:31">
      <c r="J9059" s="7">
        <v>794.595</v>
      </c>
      <c r="K9059" s="7">
        <v>0.105998</v>
      </c>
      <c r="P9059" s="7">
        <v>794.595</v>
      </c>
      <c r="Q9059" s="7">
        <v>2.90096</v>
      </c>
      <c r="W9059" s="7">
        <v>794.595</v>
      </c>
      <c r="X9059" s="7">
        <v>0.111072</v>
      </c>
      <c r="AD9059" s="7">
        <v>794.595</v>
      </c>
      <c r="AE9059" s="7">
        <v>0.0557592</v>
      </c>
    </row>
    <row r="9060" spans="10:31">
      <c r="J9060" s="7">
        <v>794.577</v>
      </c>
      <c r="K9060" s="7">
        <v>0.106879</v>
      </c>
      <c r="P9060" s="7">
        <v>794.577</v>
      </c>
      <c r="Q9060" s="7">
        <v>2.91099</v>
      </c>
      <c r="W9060" s="7">
        <v>794.577</v>
      </c>
      <c r="X9060" s="7">
        <v>0.11024</v>
      </c>
      <c r="AD9060" s="7">
        <v>794.577</v>
      </c>
      <c r="AE9060" s="7">
        <v>0.055189</v>
      </c>
    </row>
    <row r="9061" spans="10:31">
      <c r="J9061" s="7">
        <v>794.559</v>
      </c>
      <c r="K9061" s="7">
        <v>0.107724</v>
      </c>
      <c r="P9061" s="7">
        <v>794.559</v>
      </c>
      <c r="Q9061" s="7">
        <v>2.92078</v>
      </c>
      <c r="W9061" s="7">
        <v>794.559</v>
      </c>
      <c r="X9061" s="7">
        <v>0.109371</v>
      </c>
      <c r="AD9061" s="7">
        <v>794.559</v>
      </c>
      <c r="AE9061" s="7">
        <v>0.0546307</v>
      </c>
    </row>
    <row r="9062" spans="10:31">
      <c r="J9062" s="7">
        <v>794.541</v>
      </c>
      <c r="K9062" s="7">
        <v>0.108527</v>
      </c>
      <c r="P9062" s="7">
        <v>794.541</v>
      </c>
      <c r="Q9062" s="7">
        <v>2.93032</v>
      </c>
      <c r="W9062" s="7">
        <v>794.541</v>
      </c>
      <c r="X9062" s="7">
        <v>0.108466</v>
      </c>
      <c r="AD9062" s="7">
        <v>794.541</v>
      </c>
      <c r="AE9062" s="7">
        <v>0.0540872</v>
      </c>
    </row>
    <row r="9063" spans="10:31">
      <c r="J9063" s="7">
        <v>794.523</v>
      </c>
      <c r="K9063" s="7">
        <v>0.109282</v>
      </c>
      <c r="P9063" s="7">
        <v>794.523</v>
      </c>
      <c r="Q9063" s="7">
        <v>2.93961</v>
      </c>
      <c r="W9063" s="7">
        <v>794.523</v>
      </c>
      <c r="X9063" s="7">
        <v>0.107529</v>
      </c>
      <c r="AD9063" s="7">
        <v>794.523</v>
      </c>
      <c r="AE9063" s="7">
        <v>0.0535613</v>
      </c>
    </row>
    <row r="9064" spans="10:31">
      <c r="J9064" s="7">
        <v>794.505</v>
      </c>
      <c r="K9064" s="7">
        <v>0.109985</v>
      </c>
      <c r="P9064" s="7">
        <v>794.505</v>
      </c>
      <c r="Q9064" s="7">
        <v>2.94863</v>
      </c>
      <c r="W9064" s="7">
        <v>794.505</v>
      </c>
      <c r="X9064" s="7">
        <v>0.106561</v>
      </c>
      <c r="AD9064" s="7">
        <v>794.505</v>
      </c>
      <c r="AE9064" s="7">
        <v>0.0530558</v>
      </c>
    </row>
    <row r="9065" spans="10:31">
      <c r="J9065" s="7">
        <v>794.487</v>
      </c>
      <c r="K9065" s="7">
        <v>0.110631</v>
      </c>
      <c r="P9065" s="7">
        <v>794.487</v>
      </c>
      <c r="Q9065" s="7">
        <v>2.95738</v>
      </c>
      <c r="W9065" s="7">
        <v>794.487</v>
      </c>
      <c r="X9065" s="7">
        <v>0.105565</v>
      </c>
      <c r="AD9065" s="7">
        <v>794.487</v>
      </c>
      <c r="AE9065" s="7">
        <v>0.0525735</v>
      </c>
    </row>
    <row r="9066" spans="10:31">
      <c r="J9066" s="7">
        <v>794.469</v>
      </c>
      <c r="K9066" s="7">
        <v>0.111216</v>
      </c>
      <c r="P9066" s="7">
        <v>794.469</v>
      </c>
      <c r="Q9066" s="7">
        <v>2.96586</v>
      </c>
      <c r="W9066" s="7">
        <v>794.469</v>
      </c>
      <c r="X9066" s="7">
        <v>0.104544</v>
      </c>
      <c r="AD9066" s="7">
        <v>794.469</v>
      </c>
      <c r="AE9066" s="7">
        <v>0.0521167</v>
      </c>
    </row>
    <row r="9067" spans="10:31">
      <c r="J9067" s="7">
        <v>794.451</v>
      </c>
      <c r="K9067" s="7">
        <v>0.111737</v>
      </c>
      <c r="P9067" s="7">
        <v>794.451</v>
      </c>
      <c r="Q9067" s="7">
        <v>2.97405</v>
      </c>
      <c r="W9067" s="7">
        <v>794.451</v>
      </c>
      <c r="X9067" s="7">
        <v>0.1035</v>
      </c>
      <c r="AD9067" s="7">
        <v>794.451</v>
      </c>
      <c r="AE9067" s="7">
        <v>0.0516878</v>
      </c>
    </row>
    <row r="9068" spans="10:31">
      <c r="J9068" s="7">
        <v>794.433</v>
      </c>
      <c r="K9068" s="7">
        <v>0.112189</v>
      </c>
      <c r="P9068" s="7">
        <v>794.433</v>
      </c>
      <c r="Q9068" s="7">
        <v>2.98195</v>
      </c>
      <c r="W9068" s="7">
        <v>794.433</v>
      </c>
      <c r="X9068" s="7">
        <v>0.102438</v>
      </c>
      <c r="AD9068" s="7">
        <v>794.433</v>
      </c>
      <c r="AE9068" s="7">
        <v>0.051289</v>
      </c>
    </row>
    <row r="9069" spans="10:31">
      <c r="J9069" s="7">
        <v>794.415</v>
      </c>
      <c r="K9069" s="7">
        <v>0.11257</v>
      </c>
      <c r="P9069" s="7">
        <v>794.415</v>
      </c>
      <c r="Q9069" s="7">
        <v>2.98956</v>
      </c>
      <c r="W9069" s="7">
        <v>794.415</v>
      </c>
      <c r="X9069" s="7">
        <v>0.101359</v>
      </c>
      <c r="AD9069" s="7">
        <v>794.415</v>
      </c>
      <c r="AE9069" s="7">
        <v>0.050922</v>
      </c>
    </row>
    <row r="9070" spans="10:31">
      <c r="J9070" s="7">
        <v>794.396</v>
      </c>
      <c r="K9070" s="7">
        <v>0.112877</v>
      </c>
      <c r="P9070" s="7">
        <v>794.396</v>
      </c>
      <c r="Q9070" s="7">
        <v>2.99688</v>
      </c>
      <c r="W9070" s="7">
        <v>794.396</v>
      </c>
      <c r="X9070" s="7">
        <v>0.100268</v>
      </c>
      <c r="AD9070" s="7">
        <v>794.396</v>
      </c>
      <c r="AE9070" s="7">
        <v>0.0505887</v>
      </c>
    </row>
    <row r="9071" spans="10:31">
      <c r="J9071" s="7">
        <v>794.378</v>
      </c>
      <c r="K9071" s="7">
        <v>0.11311</v>
      </c>
      <c r="P9071" s="7">
        <v>794.378</v>
      </c>
      <c r="Q9071" s="7">
        <v>3.00392</v>
      </c>
      <c r="W9071" s="7">
        <v>794.378</v>
      </c>
      <c r="X9071" s="7">
        <v>0.0991686</v>
      </c>
      <c r="AD9071" s="7">
        <v>794.378</v>
      </c>
      <c r="AE9071" s="7">
        <v>0.0502906</v>
      </c>
    </row>
    <row r="9072" spans="10:31">
      <c r="J9072" s="7">
        <v>794.36</v>
      </c>
      <c r="K9072" s="7">
        <v>0.113265</v>
      </c>
      <c r="P9072" s="7">
        <v>794.36</v>
      </c>
      <c r="Q9072" s="7">
        <v>3.01066</v>
      </c>
      <c r="W9072" s="7">
        <v>794.36</v>
      </c>
      <c r="X9072" s="7">
        <v>0.0980633</v>
      </c>
      <c r="AD9072" s="7">
        <v>794.36</v>
      </c>
      <c r="AE9072" s="7">
        <v>0.0500288</v>
      </c>
    </row>
    <row r="9073" spans="10:31">
      <c r="J9073" s="7">
        <v>794.342</v>
      </c>
      <c r="K9073" s="7">
        <v>0.113342</v>
      </c>
      <c r="P9073" s="7">
        <v>794.342</v>
      </c>
      <c r="Q9073" s="7">
        <v>3.01711</v>
      </c>
      <c r="W9073" s="7">
        <v>794.342</v>
      </c>
      <c r="X9073" s="7">
        <v>0.0969562</v>
      </c>
      <c r="AD9073" s="7">
        <v>794.342</v>
      </c>
      <c r="AE9073" s="7">
        <v>0.0498044</v>
      </c>
    </row>
    <row r="9074" spans="10:31">
      <c r="J9074" s="7">
        <v>794.324</v>
      </c>
      <c r="K9074" s="7">
        <v>0.113342</v>
      </c>
      <c r="P9074" s="7">
        <v>794.324</v>
      </c>
      <c r="Q9074" s="7">
        <v>3.02328</v>
      </c>
      <c r="W9074" s="7">
        <v>794.324</v>
      </c>
      <c r="X9074" s="7">
        <v>0.0958507</v>
      </c>
      <c r="AD9074" s="7">
        <v>794.324</v>
      </c>
      <c r="AE9074" s="7">
        <v>0.0496181</v>
      </c>
    </row>
    <row r="9075" spans="10:31">
      <c r="J9075" s="7">
        <v>794.306</v>
      </c>
      <c r="K9075" s="7">
        <v>0.113263</v>
      </c>
      <c r="P9075" s="7">
        <v>794.306</v>
      </c>
      <c r="Q9075" s="7">
        <v>3.02916</v>
      </c>
      <c r="W9075" s="7">
        <v>794.306</v>
      </c>
      <c r="X9075" s="7">
        <v>0.0947505</v>
      </c>
      <c r="AD9075" s="7">
        <v>794.306</v>
      </c>
      <c r="AE9075" s="7">
        <v>0.0494705</v>
      </c>
    </row>
    <row r="9076" spans="10:31">
      <c r="J9076" s="7">
        <v>794.288</v>
      </c>
      <c r="K9076" s="7">
        <v>0.113106</v>
      </c>
      <c r="P9076" s="7">
        <v>794.288</v>
      </c>
      <c r="Q9076" s="7">
        <v>3.03478</v>
      </c>
      <c r="W9076" s="7">
        <v>794.288</v>
      </c>
      <c r="X9076" s="7">
        <v>0.0936591</v>
      </c>
      <c r="AD9076" s="7">
        <v>794.288</v>
      </c>
      <c r="AE9076" s="7">
        <v>0.0493619</v>
      </c>
    </row>
    <row r="9077" spans="10:31">
      <c r="J9077" s="7">
        <v>794.27</v>
      </c>
      <c r="K9077" s="7">
        <v>0.112873</v>
      </c>
      <c r="P9077" s="7">
        <v>794.27</v>
      </c>
      <c r="Q9077" s="7">
        <v>3.04012</v>
      </c>
      <c r="W9077" s="7">
        <v>794.27</v>
      </c>
      <c r="X9077" s="7">
        <v>0.0925801</v>
      </c>
      <c r="AD9077" s="7">
        <v>794.27</v>
      </c>
      <c r="AE9077" s="7">
        <v>0.0492921</v>
      </c>
    </row>
    <row r="9078" spans="10:31">
      <c r="J9078" s="7">
        <v>794.252</v>
      </c>
      <c r="K9078" s="7">
        <v>0.112566</v>
      </c>
      <c r="P9078" s="7">
        <v>794.252</v>
      </c>
      <c r="Q9078" s="7">
        <v>3.0452</v>
      </c>
      <c r="W9078" s="7">
        <v>794.252</v>
      </c>
      <c r="X9078" s="7">
        <v>0.0915167</v>
      </c>
      <c r="AD9078" s="7">
        <v>794.252</v>
      </c>
      <c r="AE9078" s="7">
        <v>0.049261</v>
      </c>
    </row>
    <row r="9079" spans="10:31">
      <c r="J9079" s="7">
        <v>794.234</v>
      </c>
      <c r="K9079" s="7">
        <v>0.112186</v>
      </c>
      <c r="P9079" s="7">
        <v>794.234</v>
      </c>
      <c r="Q9079" s="7">
        <v>3.05004</v>
      </c>
      <c r="W9079" s="7">
        <v>794.234</v>
      </c>
      <c r="X9079" s="7">
        <v>0.0904723</v>
      </c>
      <c r="AD9079" s="7">
        <v>794.234</v>
      </c>
      <c r="AE9079" s="7">
        <v>0.049268</v>
      </c>
    </row>
    <row r="9080" spans="10:31">
      <c r="J9080" s="7">
        <v>794.216</v>
      </c>
      <c r="K9080" s="7">
        <v>0.111735</v>
      </c>
      <c r="P9080" s="7">
        <v>794.216</v>
      </c>
      <c r="Q9080" s="7">
        <v>3.05463</v>
      </c>
      <c r="W9080" s="7">
        <v>794.216</v>
      </c>
      <c r="X9080" s="7">
        <v>0.0894501</v>
      </c>
      <c r="AD9080" s="7">
        <v>794.216</v>
      </c>
      <c r="AE9080" s="7">
        <v>0.0493124</v>
      </c>
    </row>
    <row r="9081" spans="10:31">
      <c r="J9081" s="7">
        <v>794.198</v>
      </c>
      <c r="K9081" s="7">
        <v>0.111218</v>
      </c>
      <c r="P9081" s="7">
        <v>794.198</v>
      </c>
      <c r="Q9081" s="7">
        <v>3.05899</v>
      </c>
      <c r="W9081" s="7">
        <v>794.198</v>
      </c>
      <c r="X9081" s="7">
        <v>0.0884532</v>
      </c>
      <c r="AD9081" s="7">
        <v>794.198</v>
      </c>
      <c r="AE9081" s="7">
        <v>0.0493932</v>
      </c>
    </row>
    <row r="9082" spans="10:31">
      <c r="J9082" s="7">
        <v>794.18</v>
      </c>
      <c r="K9082" s="7">
        <v>0.110637</v>
      </c>
      <c r="P9082" s="7">
        <v>794.18</v>
      </c>
      <c r="Q9082" s="7">
        <v>3.06313</v>
      </c>
      <c r="W9082" s="7">
        <v>794.18</v>
      </c>
      <c r="X9082" s="7">
        <v>0.0874844</v>
      </c>
      <c r="AD9082" s="7">
        <v>794.18</v>
      </c>
      <c r="AE9082" s="7">
        <v>0.0495091</v>
      </c>
    </row>
    <row r="9083" spans="10:31">
      <c r="J9083" s="7">
        <v>794.162</v>
      </c>
      <c r="K9083" s="7">
        <v>0.109997</v>
      </c>
      <c r="P9083" s="7">
        <v>794.162</v>
      </c>
      <c r="Q9083" s="7">
        <v>3.06706</v>
      </c>
      <c r="W9083" s="7">
        <v>794.162</v>
      </c>
      <c r="X9083" s="7">
        <v>0.0865464</v>
      </c>
      <c r="AD9083" s="7">
        <v>794.162</v>
      </c>
      <c r="AE9083" s="7">
        <v>0.0496587</v>
      </c>
    </row>
    <row r="9084" spans="10:31">
      <c r="J9084" s="7">
        <v>794.144</v>
      </c>
      <c r="K9084" s="7">
        <v>0.109301</v>
      </c>
      <c r="P9084" s="7">
        <v>794.144</v>
      </c>
      <c r="Q9084" s="7">
        <v>3.0708</v>
      </c>
      <c r="W9084" s="7">
        <v>794.144</v>
      </c>
      <c r="X9084" s="7">
        <v>0.0856417</v>
      </c>
      <c r="AD9084" s="7">
        <v>794.144</v>
      </c>
      <c r="AE9084" s="7">
        <v>0.0498402</v>
      </c>
    </row>
    <row r="9085" spans="10:31">
      <c r="J9085" s="7">
        <v>794.126</v>
      </c>
      <c r="K9085" s="7">
        <v>0.108555</v>
      </c>
      <c r="P9085" s="7">
        <v>794.126</v>
      </c>
      <c r="Q9085" s="7">
        <v>3.07436</v>
      </c>
      <c r="W9085" s="7">
        <v>794.126</v>
      </c>
      <c r="X9085" s="7">
        <v>0.0847727</v>
      </c>
      <c r="AD9085" s="7">
        <v>794.126</v>
      </c>
      <c r="AE9085" s="7">
        <v>0.0500518</v>
      </c>
    </row>
    <row r="9086" spans="10:31">
      <c r="J9086" s="7">
        <v>794.108</v>
      </c>
      <c r="K9086" s="7">
        <v>0.107764</v>
      </c>
      <c r="P9086" s="7">
        <v>794.108</v>
      </c>
      <c r="Q9086" s="7">
        <v>3.07775</v>
      </c>
      <c r="W9086" s="7">
        <v>794.108</v>
      </c>
      <c r="X9086" s="7">
        <v>0.0839413</v>
      </c>
      <c r="AD9086" s="7">
        <v>794.108</v>
      </c>
      <c r="AE9086" s="7">
        <v>0.0502913</v>
      </c>
    </row>
    <row r="9087" spans="10:31">
      <c r="J9087" s="7">
        <v>794.09</v>
      </c>
      <c r="K9087" s="7">
        <v>0.106932</v>
      </c>
      <c r="P9087" s="7">
        <v>794.09</v>
      </c>
      <c r="Q9087" s="7">
        <v>3.08099</v>
      </c>
      <c r="W9087" s="7">
        <v>794.09</v>
      </c>
      <c r="X9087" s="7">
        <v>0.0831494</v>
      </c>
      <c r="AD9087" s="7">
        <v>794.09</v>
      </c>
      <c r="AE9087" s="7">
        <v>0.0505566</v>
      </c>
    </row>
    <row r="9088" spans="10:31">
      <c r="J9088" s="7">
        <v>794.072</v>
      </c>
      <c r="K9088" s="7">
        <v>0.106065</v>
      </c>
      <c r="P9088" s="7">
        <v>794.072</v>
      </c>
      <c r="Q9088" s="7">
        <v>3.08409</v>
      </c>
      <c r="W9088" s="7">
        <v>794.072</v>
      </c>
      <c r="X9088" s="7">
        <v>0.0823986</v>
      </c>
      <c r="AD9088" s="7">
        <v>794.072</v>
      </c>
      <c r="AE9088" s="7">
        <v>0.0508451</v>
      </c>
    </row>
    <row r="9089" spans="10:31">
      <c r="J9089" s="7">
        <v>794.054</v>
      </c>
      <c r="K9089" s="7">
        <v>0.10517</v>
      </c>
      <c r="P9089" s="7">
        <v>794.054</v>
      </c>
      <c r="Q9089" s="7">
        <v>3.08707</v>
      </c>
      <c r="W9089" s="7">
        <v>794.054</v>
      </c>
      <c r="X9089" s="7">
        <v>0.0816902</v>
      </c>
      <c r="AD9089" s="7">
        <v>794.054</v>
      </c>
      <c r="AE9089" s="7">
        <v>0.0511544</v>
      </c>
    </row>
    <row r="9090" spans="10:31">
      <c r="J9090" s="7">
        <v>794.036</v>
      </c>
      <c r="K9090" s="7">
        <v>0.104252</v>
      </c>
      <c r="P9090" s="7">
        <v>794.036</v>
      </c>
      <c r="Q9090" s="7">
        <v>3.08995</v>
      </c>
      <c r="W9090" s="7">
        <v>794.036</v>
      </c>
      <c r="X9090" s="7">
        <v>0.0810251</v>
      </c>
      <c r="AD9090" s="7">
        <v>794.036</v>
      </c>
      <c r="AE9090" s="7">
        <v>0.0514817</v>
      </c>
    </row>
    <row r="9091" spans="10:31">
      <c r="J9091" s="7">
        <v>794.018</v>
      </c>
      <c r="K9091" s="7">
        <v>0.103317</v>
      </c>
      <c r="P9091" s="7">
        <v>794.018</v>
      </c>
      <c r="Q9091" s="7">
        <v>3.09273</v>
      </c>
      <c r="W9091" s="7">
        <v>794.018</v>
      </c>
      <c r="X9091" s="7">
        <v>0.0804043</v>
      </c>
      <c r="AD9091" s="7">
        <v>794.018</v>
      </c>
      <c r="AE9091" s="7">
        <v>0.0518241</v>
      </c>
    </row>
    <row r="9092" spans="10:31">
      <c r="J9092" s="7">
        <v>794</v>
      </c>
      <c r="K9092" s="7">
        <v>0.102371</v>
      </c>
      <c r="P9092" s="7">
        <v>794</v>
      </c>
      <c r="Q9092" s="7">
        <v>3.09544</v>
      </c>
      <c r="W9092" s="7">
        <v>794</v>
      </c>
      <c r="X9092" s="7">
        <v>0.0798282</v>
      </c>
      <c r="AD9092" s="7">
        <v>794</v>
      </c>
      <c r="AE9092" s="7">
        <v>0.0521789</v>
      </c>
    </row>
    <row r="9093" spans="10:31">
      <c r="J9093" s="7">
        <v>793.982</v>
      </c>
      <c r="K9093" s="7">
        <v>0.101422</v>
      </c>
      <c r="P9093" s="7">
        <v>793.982</v>
      </c>
      <c r="Q9093" s="7">
        <v>3.09808</v>
      </c>
      <c r="W9093" s="7">
        <v>793.982</v>
      </c>
      <c r="X9093" s="7">
        <v>0.0792969</v>
      </c>
      <c r="AD9093" s="7">
        <v>793.982</v>
      </c>
      <c r="AE9093" s="7">
        <v>0.0525429</v>
      </c>
    </row>
    <row r="9094" spans="10:31">
      <c r="J9094" s="7">
        <v>793.964</v>
      </c>
      <c r="K9094" s="7">
        <v>0.100474</v>
      </c>
      <c r="P9094" s="7">
        <v>793.964</v>
      </c>
      <c r="Q9094" s="7">
        <v>3.10068</v>
      </c>
      <c r="W9094" s="7">
        <v>793.964</v>
      </c>
      <c r="X9094" s="7">
        <v>0.0788105</v>
      </c>
      <c r="AD9094" s="7">
        <v>793.964</v>
      </c>
      <c r="AE9094" s="7">
        <v>0.0529133</v>
      </c>
    </row>
    <row r="9095" spans="10:31">
      <c r="J9095" s="7">
        <v>793.946</v>
      </c>
      <c r="K9095" s="7">
        <v>0.0995346</v>
      </c>
      <c r="P9095" s="7">
        <v>793.946</v>
      </c>
      <c r="Q9095" s="7">
        <v>3.10325</v>
      </c>
      <c r="W9095" s="7">
        <v>793.946</v>
      </c>
      <c r="X9095" s="7">
        <v>0.0783686</v>
      </c>
      <c r="AD9095" s="7">
        <v>793.946</v>
      </c>
      <c r="AE9095" s="7">
        <v>0.0532868</v>
      </c>
    </row>
    <row r="9096" spans="10:31">
      <c r="J9096" s="7">
        <v>793.928</v>
      </c>
      <c r="K9096" s="7">
        <v>0.0986099</v>
      </c>
      <c r="P9096" s="7">
        <v>793.928</v>
      </c>
      <c r="Q9096" s="7">
        <v>3.1058</v>
      </c>
      <c r="W9096" s="7">
        <v>793.928</v>
      </c>
      <c r="X9096" s="7">
        <v>0.0779706</v>
      </c>
      <c r="AD9096" s="7">
        <v>793.928</v>
      </c>
      <c r="AE9096" s="7">
        <v>0.0536606</v>
      </c>
    </row>
    <row r="9097" spans="10:31">
      <c r="J9097" s="7">
        <v>793.91</v>
      </c>
      <c r="K9097" s="7">
        <v>0.097706</v>
      </c>
      <c r="P9097" s="7">
        <v>793.91</v>
      </c>
      <c r="Q9097" s="7">
        <v>3.10835</v>
      </c>
      <c r="W9097" s="7">
        <v>793.91</v>
      </c>
      <c r="X9097" s="7">
        <v>0.0776155</v>
      </c>
      <c r="AD9097" s="7">
        <v>793.91</v>
      </c>
      <c r="AE9097" s="7">
        <v>0.0540314</v>
      </c>
    </row>
    <row r="9098" spans="10:31">
      <c r="J9098" s="7">
        <v>793.892</v>
      </c>
      <c r="K9098" s="7">
        <v>0.0968287</v>
      </c>
      <c r="P9098" s="7">
        <v>793.892</v>
      </c>
      <c r="Q9098" s="7">
        <v>3.11092</v>
      </c>
      <c r="W9098" s="7">
        <v>793.892</v>
      </c>
      <c r="X9098" s="7">
        <v>0.0773024</v>
      </c>
      <c r="AD9098" s="7">
        <v>793.892</v>
      </c>
      <c r="AE9098" s="7">
        <v>0.0543963</v>
      </c>
    </row>
    <row r="9099" spans="10:31">
      <c r="J9099" s="7">
        <v>793.874</v>
      </c>
      <c r="K9099" s="7">
        <v>0.095984</v>
      </c>
      <c r="P9099" s="7">
        <v>793.874</v>
      </c>
      <c r="Q9099" s="7">
        <v>3.1135</v>
      </c>
      <c r="W9099" s="7">
        <v>793.874</v>
      </c>
      <c r="X9099" s="7">
        <v>0.0770296</v>
      </c>
      <c r="AD9099" s="7">
        <v>793.874</v>
      </c>
      <c r="AE9099" s="7">
        <v>0.0547524</v>
      </c>
    </row>
    <row r="9100" spans="10:31">
      <c r="J9100" s="7">
        <v>793.856</v>
      </c>
      <c r="K9100" s="7">
        <v>0.0951774</v>
      </c>
      <c r="P9100" s="7">
        <v>793.856</v>
      </c>
      <c r="Q9100" s="7">
        <v>3.11612</v>
      </c>
      <c r="W9100" s="7">
        <v>793.856</v>
      </c>
      <c r="X9100" s="7">
        <v>0.0767958</v>
      </c>
      <c r="AD9100" s="7">
        <v>793.856</v>
      </c>
      <c r="AE9100" s="7">
        <v>0.0550966</v>
      </c>
    </row>
    <row r="9101" spans="10:31">
      <c r="J9101" s="7">
        <v>793.838</v>
      </c>
      <c r="K9101" s="7">
        <v>0.0944143</v>
      </c>
      <c r="P9101" s="7">
        <v>793.838</v>
      </c>
      <c r="Q9101" s="7">
        <v>3.11879</v>
      </c>
      <c r="W9101" s="7">
        <v>793.838</v>
      </c>
      <c r="X9101" s="7">
        <v>0.0765989</v>
      </c>
      <c r="AD9101" s="7">
        <v>793.838</v>
      </c>
      <c r="AE9101" s="7">
        <v>0.0554262</v>
      </c>
    </row>
    <row r="9102" spans="10:31">
      <c r="J9102" s="7">
        <v>793.82</v>
      </c>
      <c r="K9102" s="7">
        <v>0.0936995</v>
      </c>
      <c r="P9102" s="7">
        <v>793.82</v>
      </c>
      <c r="Q9102" s="7">
        <v>3.12151</v>
      </c>
      <c r="W9102" s="7">
        <v>793.82</v>
      </c>
      <c r="X9102" s="7">
        <v>0.0764368</v>
      </c>
      <c r="AD9102" s="7">
        <v>793.82</v>
      </c>
      <c r="AE9102" s="7">
        <v>0.0557386</v>
      </c>
    </row>
    <row r="9103" spans="10:31">
      <c r="J9103" s="7">
        <v>793.802</v>
      </c>
      <c r="K9103" s="7">
        <v>0.093038</v>
      </c>
      <c r="P9103" s="7">
        <v>793.802</v>
      </c>
      <c r="Q9103" s="7">
        <v>3.1243</v>
      </c>
      <c r="W9103" s="7">
        <v>793.802</v>
      </c>
      <c r="X9103" s="7">
        <v>0.0763074</v>
      </c>
      <c r="AD9103" s="7">
        <v>793.802</v>
      </c>
      <c r="AE9103" s="7">
        <v>0.056031</v>
      </c>
    </row>
    <row r="9104" spans="10:31">
      <c r="J9104" s="7">
        <v>793.784</v>
      </c>
      <c r="K9104" s="7">
        <v>0.0924339</v>
      </c>
      <c r="P9104" s="7">
        <v>793.784</v>
      </c>
      <c r="Q9104" s="7">
        <v>3.12717</v>
      </c>
      <c r="W9104" s="7">
        <v>793.784</v>
      </c>
      <c r="X9104" s="7">
        <v>0.0762081</v>
      </c>
      <c r="AD9104" s="7">
        <v>793.784</v>
      </c>
      <c r="AE9104" s="7">
        <v>0.0563011</v>
      </c>
    </row>
    <row r="9105" spans="10:31">
      <c r="J9105" s="7">
        <v>793.766</v>
      </c>
      <c r="K9105" s="7">
        <v>0.0918912</v>
      </c>
      <c r="P9105" s="7">
        <v>793.766</v>
      </c>
      <c r="Q9105" s="7">
        <v>3.13012</v>
      </c>
      <c r="W9105" s="7">
        <v>793.766</v>
      </c>
      <c r="X9105" s="7">
        <v>0.0761364</v>
      </c>
      <c r="AD9105" s="7">
        <v>793.766</v>
      </c>
      <c r="AE9105" s="7">
        <v>0.0565465</v>
      </c>
    </row>
    <row r="9106" spans="10:31">
      <c r="J9106" s="7">
        <v>793.748</v>
      </c>
      <c r="K9106" s="7">
        <v>0.0914136</v>
      </c>
      <c r="P9106" s="7">
        <v>793.748</v>
      </c>
      <c r="Q9106" s="7">
        <v>3.13316</v>
      </c>
      <c r="W9106" s="7">
        <v>793.748</v>
      </c>
      <c r="X9106" s="7">
        <v>0.0760893</v>
      </c>
      <c r="AD9106" s="7">
        <v>793.748</v>
      </c>
      <c r="AE9106" s="7">
        <v>0.0567653</v>
      </c>
    </row>
    <row r="9107" spans="10:31">
      <c r="J9107" s="7">
        <v>793.73</v>
      </c>
      <c r="K9107" s="7">
        <v>0.091004</v>
      </c>
      <c r="P9107" s="7">
        <v>793.73</v>
      </c>
      <c r="Q9107" s="7">
        <v>3.13629</v>
      </c>
      <c r="W9107" s="7">
        <v>793.73</v>
      </c>
      <c r="X9107" s="7">
        <v>0.0760641</v>
      </c>
      <c r="AD9107" s="7">
        <v>793.73</v>
      </c>
      <c r="AE9107" s="7">
        <v>0.0569555</v>
      </c>
    </row>
    <row r="9108" spans="10:31">
      <c r="J9108" s="7">
        <v>793.712</v>
      </c>
      <c r="K9108" s="7">
        <v>0.0906651</v>
      </c>
      <c r="P9108" s="7">
        <v>793.712</v>
      </c>
      <c r="Q9108" s="7">
        <v>3.13952</v>
      </c>
      <c r="W9108" s="7">
        <v>793.712</v>
      </c>
      <c r="X9108" s="7">
        <v>0.0760577</v>
      </c>
      <c r="AD9108" s="7">
        <v>793.712</v>
      </c>
      <c r="AE9108" s="7">
        <v>0.0571153</v>
      </c>
    </row>
    <row r="9109" spans="10:31">
      <c r="J9109" s="7">
        <v>793.694</v>
      </c>
      <c r="K9109" s="7">
        <v>0.0903991</v>
      </c>
      <c r="P9109" s="7">
        <v>793.694</v>
      </c>
      <c r="Q9109" s="7">
        <v>3.14285</v>
      </c>
      <c r="W9109" s="7">
        <v>793.694</v>
      </c>
      <c r="X9109" s="7">
        <v>0.076067</v>
      </c>
      <c r="AD9109" s="7">
        <v>793.694</v>
      </c>
      <c r="AE9109" s="7">
        <v>0.0572432</v>
      </c>
    </row>
    <row r="9110" spans="10:31">
      <c r="J9110" s="7">
        <v>793.676</v>
      </c>
      <c r="K9110" s="7">
        <v>0.0902078</v>
      </c>
      <c r="P9110" s="7">
        <v>793.676</v>
      </c>
      <c r="Q9110" s="7">
        <v>3.14628</v>
      </c>
      <c r="W9110" s="7">
        <v>793.676</v>
      </c>
      <c r="X9110" s="7">
        <v>0.0760887</v>
      </c>
      <c r="AD9110" s="7">
        <v>793.676</v>
      </c>
      <c r="AE9110" s="7">
        <v>0.0573381</v>
      </c>
    </row>
    <row r="9111" spans="10:31">
      <c r="J9111" s="7">
        <v>793.658</v>
      </c>
      <c r="K9111" s="7">
        <v>0.0900921</v>
      </c>
      <c r="P9111" s="7">
        <v>793.658</v>
      </c>
      <c r="Q9111" s="7">
        <v>3.14982</v>
      </c>
      <c r="W9111" s="7">
        <v>793.658</v>
      </c>
      <c r="X9111" s="7">
        <v>0.0761198</v>
      </c>
      <c r="AD9111" s="7">
        <v>793.658</v>
      </c>
      <c r="AE9111" s="7">
        <v>0.0573987</v>
      </c>
    </row>
    <row r="9112" spans="10:31">
      <c r="J9112" s="7">
        <v>793.64</v>
      </c>
      <c r="K9112" s="7">
        <v>0.090053</v>
      </c>
      <c r="P9112" s="7">
        <v>793.64</v>
      </c>
      <c r="Q9112" s="7">
        <v>3.15346</v>
      </c>
      <c r="W9112" s="7">
        <v>793.64</v>
      </c>
      <c r="X9112" s="7">
        <v>0.0761569</v>
      </c>
      <c r="AD9112" s="7">
        <v>793.64</v>
      </c>
      <c r="AE9112" s="7">
        <v>0.0574244</v>
      </c>
    </row>
    <row r="9113" spans="10:31">
      <c r="J9113" s="7">
        <v>793.622</v>
      </c>
      <c r="K9113" s="7">
        <v>0.0900904</v>
      </c>
      <c r="P9113" s="7">
        <v>793.622</v>
      </c>
      <c r="Q9113" s="7">
        <v>3.15721</v>
      </c>
      <c r="W9113" s="7">
        <v>793.622</v>
      </c>
      <c r="X9113" s="7">
        <v>0.0761967</v>
      </c>
      <c r="AD9113" s="7">
        <v>793.622</v>
      </c>
      <c r="AE9113" s="7">
        <v>0.0574145</v>
      </c>
    </row>
    <row r="9114" spans="10:31">
      <c r="J9114" s="7">
        <v>793.604</v>
      </c>
      <c r="K9114" s="7">
        <v>0.0902041</v>
      </c>
      <c r="P9114" s="7">
        <v>793.604</v>
      </c>
      <c r="Q9114" s="7">
        <v>3.16105</v>
      </c>
      <c r="W9114" s="7">
        <v>793.604</v>
      </c>
      <c r="X9114" s="7">
        <v>0.076236</v>
      </c>
      <c r="AD9114" s="7">
        <v>793.604</v>
      </c>
      <c r="AE9114" s="7">
        <v>0.0573687</v>
      </c>
    </row>
    <row r="9115" spans="10:31">
      <c r="J9115" s="7">
        <v>793.586</v>
      </c>
      <c r="K9115" s="7">
        <v>0.0903932</v>
      </c>
      <c r="P9115" s="7">
        <v>793.586</v>
      </c>
      <c r="Q9115" s="7">
        <v>3.16498</v>
      </c>
      <c r="W9115" s="7">
        <v>793.586</v>
      </c>
      <c r="X9115" s="7">
        <v>0.0762717</v>
      </c>
      <c r="AD9115" s="7">
        <v>793.586</v>
      </c>
      <c r="AE9115" s="7">
        <v>0.0572868</v>
      </c>
    </row>
    <row r="9116" spans="10:31">
      <c r="J9116" s="7">
        <v>793.568</v>
      </c>
      <c r="K9116" s="7">
        <v>0.0906564</v>
      </c>
      <c r="P9116" s="7">
        <v>793.568</v>
      </c>
      <c r="Q9116" s="7">
        <v>3.16901</v>
      </c>
      <c r="W9116" s="7">
        <v>793.568</v>
      </c>
      <c r="X9116" s="7">
        <v>0.0763006</v>
      </c>
      <c r="AD9116" s="7">
        <v>793.568</v>
      </c>
      <c r="AE9116" s="7">
        <v>0.0571691</v>
      </c>
    </row>
    <row r="9117" spans="10:31">
      <c r="J9117" s="7">
        <v>793.55</v>
      </c>
      <c r="K9117" s="7">
        <v>0.0909918</v>
      </c>
      <c r="P9117" s="7">
        <v>793.55</v>
      </c>
      <c r="Q9117" s="7">
        <v>3.17311</v>
      </c>
      <c r="W9117" s="7">
        <v>793.55</v>
      </c>
      <c r="X9117" s="7">
        <v>0.0763196</v>
      </c>
      <c r="AD9117" s="7">
        <v>793.55</v>
      </c>
      <c r="AE9117" s="7">
        <v>0.057016</v>
      </c>
    </row>
    <row r="9118" spans="10:31">
      <c r="J9118" s="7">
        <v>793.532</v>
      </c>
      <c r="K9118" s="7">
        <v>0.0913971</v>
      </c>
      <c r="P9118" s="7">
        <v>793.532</v>
      </c>
      <c r="Q9118" s="7">
        <v>3.17729</v>
      </c>
      <c r="W9118" s="7">
        <v>793.532</v>
      </c>
      <c r="X9118" s="7">
        <v>0.0763258</v>
      </c>
      <c r="AD9118" s="7">
        <v>793.532</v>
      </c>
      <c r="AE9118" s="7">
        <v>0.056828</v>
      </c>
    </row>
    <row r="9119" spans="10:31">
      <c r="J9119" s="7">
        <v>793.514</v>
      </c>
      <c r="K9119" s="7">
        <v>0.0918695</v>
      </c>
      <c r="P9119" s="7">
        <v>793.514</v>
      </c>
      <c r="Q9119" s="7">
        <v>3.18154</v>
      </c>
      <c r="W9119" s="7">
        <v>793.514</v>
      </c>
      <c r="X9119" s="7">
        <v>0.0763162</v>
      </c>
      <c r="AD9119" s="7">
        <v>793.514</v>
      </c>
      <c r="AE9119" s="7">
        <v>0.0566061</v>
      </c>
    </row>
    <row r="9120" spans="10:31">
      <c r="J9120" s="7">
        <v>793.496</v>
      </c>
      <c r="K9120" s="7">
        <v>0.0924058</v>
      </c>
      <c r="P9120" s="7">
        <v>793.496</v>
      </c>
      <c r="Q9120" s="7">
        <v>3.18584</v>
      </c>
      <c r="W9120" s="7">
        <v>793.496</v>
      </c>
      <c r="X9120" s="7">
        <v>0.0762883</v>
      </c>
      <c r="AD9120" s="7">
        <v>793.496</v>
      </c>
      <c r="AE9120" s="7">
        <v>0.0563513</v>
      </c>
    </row>
    <row r="9121" spans="10:31">
      <c r="J9121" s="7">
        <v>793.478</v>
      </c>
      <c r="K9121" s="7">
        <v>0.0930022</v>
      </c>
      <c r="P9121" s="7">
        <v>793.478</v>
      </c>
      <c r="Q9121" s="7">
        <v>3.19019</v>
      </c>
      <c r="W9121" s="7">
        <v>793.478</v>
      </c>
      <c r="X9121" s="7">
        <v>0.0762394</v>
      </c>
      <c r="AD9121" s="7">
        <v>793.478</v>
      </c>
      <c r="AE9121" s="7">
        <v>0.056065</v>
      </c>
    </row>
    <row r="9122" spans="10:31">
      <c r="J9122" s="7">
        <v>793.46</v>
      </c>
      <c r="K9122" s="7">
        <v>0.0936549</v>
      </c>
      <c r="P9122" s="7">
        <v>793.46</v>
      </c>
      <c r="Q9122" s="7">
        <v>3.19457</v>
      </c>
      <c r="W9122" s="7">
        <v>793.46</v>
      </c>
      <c r="X9122" s="7">
        <v>0.0761672</v>
      </c>
      <c r="AD9122" s="7">
        <v>793.46</v>
      </c>
      <c r="AE9122" s="7">
        <v>0.0557486</v>
      </c>
    </row>
    <row r="9123" spans="10:31">
      <c r="J9123" s="7">
        <v>793.442</v>
      </c>
      <c r="K9123" s="7">
        <v>0.0943593</v>
      </c>
      <c r="P9123" s="7">
        <v>793.442</v>
      </c>
      <c r="Q9123" s="7">
        <v>3.19897</v>
      </c>
      <c r="W9123" s="7">
        <v>793.442</v>
      </c>
      <c r="X9123" s="7">
        <v>0.0760695</v>
      </c>
      <c r="AD9123" s="7">
        <v>793.442</v>
      </c>
      <c r="AE9123" s="7">
        <v>0.055404</v>
      </c>
    </row>
    <row r="9124" spans="10:31">
      <c r="J9124" s="7">
        <v>793.424</v>
      </c>
      <c r="K9124" s="7">
        <v>0.0951107</v>
      </c>
      <c r="P9124" s="7">
        <v>793.424</v>
      </c>
      <c r="Q9124" s="7">
        <v>3.20338</v>
      </c>
      <c r="W9124" s="7">
        <v>793.424</v>
      </c>
      <c r="X9124" s="7">
        <v>0.0759443</v>
      </c>
      <c r="AD9124" s="7">
        <v>793.424</v>
      </c>
      <c r="AE9124" s="7">
        <v>0.0550331</v>
      </c>
    </row>
    <row r="9125" spans="10:31">
      <c r="J9125" s="7">
        <v>793.406</v>
      </c>
      <c r="K9125" s="7">
        <v>0.095904</v>
      </c>
      <c r="P9125" s="7">
        <v>793.406</v>
      </c>
      <c r="Q9125" s="7">
        <v>3.20779</v>
      </c>
      <c r="W9125" s="7">
        <v>793.406</v>
      </c>
      <c r="X9125" s="7">
        <v>0.0757898</v>
      </c>
      <c r="AD9125" s="7">
        <v>793.406</v>
      </c>
      <c r="AE9125" s="7">
        <v>0.0546379</v>
      </c>
    </row>
    <row r="9126" spans="10:31">
      <c r="J9126" s="7">
        <v>793.388</v>
      </c>
      <c r="K9126" s="7">
        <v>0.0967338</v>
      </c>
      <c r="P9126" s="7">
        <v>793.388</v>
      </c>
      <c r="Q9126" s="7">
        <v>3.21218</v>
      </c>
      <c r="W9126" s="7">
        <v>793.388</v>
      </c>
      <c r="X9126" s="7">
        <v>0.0756043</v>
      </c>
      <c r="AD9126" s="7">
        <v>793.388</v>
      </c>
      <c r="AE9126" s="7">
        <v>0.0542206</v>
      </c>
    </row>
    <row r="9127" spans="10:31">
      <c r="J9127" s="7">
        <v>793.37</v>
      </c>
      <c r="K9127" s="7">
        <v>0.0975946</v>
      </c>
      <c r="P9127" s="7">
        <v>793.37</v>
      </c>
      <c r="Q9127" s="7">
        <v>3.21653</v>
      </c>
      <c r="W9127" s="7">
        <v>793.37</v>
      </c>
      <c r="X9127" s="7">
        <v>0.0753867</v>
      </c>
      <c r="AD9127" s="7">
        <v>793.37</v>
      </c>
      <c r="AE9127" s="7">
        <v>0.0537838</v>
      </c>
    </row>
    <row r="9128" spans="10:31">
      <c r="J9128" s="7">
        <v>793.352</v>
      </c>
      <c r="K9128" s="7">
        <v>0.0984807</v>
      </c>
      <c r="P9128" s="7">
        <v>793.352</v>
      </c>
      <c r="Q9128" s="7">
        <v>3.22084</v>
      </c>
      <c r="W9128" s="7">
        <v>793.352</v>
      </c>
      <c r="X9128" s="7">
        <v>0.0751358</v>
      </c>
      <c r="AD9128" s="7">
        <v>793.352</v>
      </c>
      <c r="AE9128" s="7">
        <v>0.0533299</v>
      </c>
    </row>
    <row r="9129" spans="10:31">
      <c r="J9129" s="7">
        <v>793.334</v>
      </c>
      <c r="K9129" s="7">
        <v>0.099386</v>
      </c>
      <c r="P9129" s="7">
        <v>793.334</v>
      </c>
      <c r="Q9129" s="7">
        <v>3.22508</v>
      </c>
      <c r="W9129" s="7">
        <v>793.334</v>
      </c>
      <c r="X9129" s="7">
        <v>0.0748506</v>
      </c>
      <c r="AD9129" s="7">
        <v>793.334</v>
      </c>
      <c r="AE9129" s="7">
        <v>0.0528615</v>
      </c>
    </row>
    <row r="9130" spans="10:31">
      <c r="J9130" s="7">
        <v>793.316</v>
      </c>
      <c r="K9130" s="7">
        <v>0.100304</v>
      </c>
      <c r="P9130" s="7">
        <v>793.316</v>
      </c>
      <c r="Q9130" s="7">
        <v>3.22924</v>
      </c>
      <c r="W9130" s="7">
        <v>793.316</v>
      </c>
      <c r="X9130" s="7">
        <v>0.0745307</v>
      </c>
      <c r="AD9130" s="7">
        <v>793.316</v>
      </c>
      <c r="AE9130" s="7">
        <v>0.0523814</v>
      </c>
    </row>
    <row r="9131" spans="10:31">
      <c r="J9131" s="7">
        <v>793.298</v>
      </c>
      <c r="K9131" s="7">
        <v>0.10123</v>
      </c>
      <c r="P9131" s="7">
        <v>793.298</v>
      </c>
      <c r="Q9131" s="7">
        <v>3.2333</v>
      </c>
      <c r="W9131" s="7">
        <v>793.298</v>
      </c>
      <c r="X9131" s="7">
        <v>0.0741757</v>
      </c>
      <c r="AD9131" s="7">
        <v>793.298</v>
      </c>
      <c r="AE9131" s="7">
        <v>0.0518924</v>
      </c>
    </row>
    <row r="9132" spans="10:31">
      <c r="J9132" s="7">
        <v>793.28</v>
      </c>
      <c r="K9132" s="7">
        <v>0.102156</v>
      </c>
      <c r="P9132" s="7">
        <v>793.28</v>
      </c>
      <c r="Q9132" s="7">
        <v>3.23726</v>
      </c>
      <c r="W9132" s="7">
        <v>793.28</v>
      </c>
      <c r="X9132" s="7">
        <v>0.0737854</v>
      </c>
      <c r="AD9132" s="7">
        <v>793.28</v>
      </c>
      <c r="AE9132" s="7">
        <v>0.0513973</v>
      </c>
    </row>
    <row r="9133" spans="10:31">
      <c r="J9133" s="7">
        <v>793.262</v>
      </c>
      <c r="K9133" s="7">
        <v>0.103078</v>
      </c>
      <c r="P9133" s="7">
        <v>793.262</v>
      </c>
      <c r="Q9133" s="7">
        <v>3.24108</v>
      </c>
      <c r="W9133" s="7">
        <v>793.262</v>
      </c>
      <c r="X9133" s="7">
        <v>0.07336</v>
      </c>
      <c r="AD9133" s="7">
        <v>793.262</v>
      </c>
      <c r="AE9133" s="7">
        <v>0.0508991</v>
      </c>
    </row>
    <row r="9134" spans="10:31">
      <c r="J9134" s="7">
        <v>793.244</v>
      </c>
      <c r="K9134" s="7">
        <v>0.103987</v>
      </c>
      <c r="P9134" s="7">
        <v>793.244</v>
      </c>
      <c r="Q9134" s="7">
        <v>3.24477</v>
      </c>
      <c r="W9134" s="7">
        <v>793.244</v>
      </c>
      <c r="X9134" s="7">
        <v>0.0728998</v>
      </c>
      <c r="AD9134" s="7">
        <v>793.244</v>
      </c>
      <c r="AE9134" s="7">
        <v>0.0504006</v>
      </c>
    </row>
    <row r="9135" spans="10:31">
      <c r="J9135" s="7">
        <v>793.226</v>
      </c>
      <c r="K9135" s="7">
        <v>0.104879</v>
      </c>
      <c r="P9135" s="7">
        <v>793.226</v>
      </c>
      <c r="Q9135" s="7">
        <v>3.24829</v>
      </c>
      <c r="W9135" s="7">
        <v>793.226</v>
      </c>
      <c r="X9135" s="7">
        <v>0.0724057</v>
      </c>
      <c r="AD9135" s="7">
        <v>793.226</v>
      </c>
      <c r="AE9135" s="7">
        <v>0.0499048</v>
      </c>
    </row>
    <row r="9136" spans="10:31">
      <c r="J9136" s="7">
        <v>793.208</v>
      </c>
      <c r="K9136" s="7">
        <v>0.105748</v>
      </c>
      <c r="P9136" s="7">
        <v>793.208</v>
      </c>
      <c r="Q9136" s="7">
        <v>3.25164</v>
      </c>
      <c r="W9136" s="7">
        <v>793.208</v>
      </c>
      <c r="X9136" s="7">
        <v>0.0718783</v>
      </c>
      <c r="AD9136" s="7">
        <v>793.208</v>
      </c>
      <c r="AE9136" s="7">
        <v>0.0494145</v>
      </c>
    </row>
    <row r="9137" spans="10:31">
      <c r="J9137" s="7">
        <v>793.19</v>
      </c>
      <c r="K9137" s="7">
        <v>0.106588</v>
      </c>
      <c r="P9137" s="7">
        <v>793.19</v>
      </c>
      <c r="Q9137" s="7">
        <v>3.2548</v>
      </c>
      <c r="W9137" s="7">
        <v>793.19</v>
      </c>
      <c r="X9137" s="7">
        <v>0.0713188</v>
      </c>
      <c r="AD9137" s="7">
        <v>793.19</v>
      </c>
      <c r="AE9137" s="7">
        <v>0.0489327</v>
      </c>
    </row>
    <row r="9138" spans="10:31">
      <c r="J9138" s="7">
        <v>793.172</v>
      </c>
      <c r="K9138" s="7">
        <v>0.107393</v>
      </c>
      <c r="P9138" s="7">
        <v>793.172</v>
      </c>
      <c r="Q9138" s="7">
        <v>3.25776</v>
      </c>
      <c r="W9138" s="7">
        <v>793.172</v>
      </c>
      <c r="X9138" s="7">
        <v>0.0707285</v>
      </c>
      <c r="AD9138" s="7">
        <v>793.172</v>
      </c>
      <c r="AE9138" s="7">
        <v>0.048462</v>
      </c>
    </row>
    <row r="9139" spans="10:31">
      <c r="J9139" s="7">
        <v>793.154</v>
      </c>
      <c r="K9139" s="7">
        <v>0.108158</v>
      </c>
      <c r="P9139" s="7">
        <v>793.154</v>
      </c>
      <c r="Q9139" s="7">
        <v>3.26051</v>
      </c>
      <c r="W9139" s="7">
        <v>793.154</v>
      </c>
      <c r="X9139" s="7">
        <v>0.0701091</v>
      </c>
      <c r="AD9139" s="7">
        <v>793.154</v>
      </c>
      <c r="AE9139" s="7">
        <v>0.0480052</v>
      </c>
    </row>
    <row r="9140" spans="10:31">
      <c r="J9140" s="7">
        <v>793.136</v>
      </c>
      <c r="K9140" s="7">
        <v>0.108878</v>
      </c>
      <c r="P9140" s="7">
        <v>793.136</v>
      </c>
      <c r="Q9140" s="7">
        <v>3.26302</v>
      </c>
      <c r="W9140" s="7">
        <v>793.136</v>
      </c>
      <c r="X9140" s="7">
        <v>0.0694621</v>
      </c>
      <c r="AD9140" s="7">
        <v>793.136</v>
      </c>
      <c r="AE9140" s="7">
        <v>0.047565</v>
      </c>
    </row>
    <row r="9141" spans="10:31">
      <c r="J9141" s="7">
        <v>793.118</v>
      </c>
      <c r="K9141" s="7">
        <v>0.109548</v>
      </c>
      <c r="P9141" s="7">
        <v>793.118</v>
      </c>
      <c r="Q9141" s="7">
        <v>3.26529</v>
      </c>
      <c r="W9141" s="7">
        <v>793.118</v>
      </c>
      <c r="X9141" s="7">
        <v>0.0687896</v>
      </c>
      <c r="AD9141" s="7">
        <v>793.118</v>
      </c>
      <c r="AE9141" s="7">
        <v>0.0471437</v>
      </c>
    </row>
    <row r="9142" spans="10:31">
      <c r="J9142" s="7">
        <v>793.1</v>
      </c>
      <c r="K9142" s="7">
        <v>0.110165</v>
      </c>
      <c r="P9142" s="7">
        <v>793.1</v>
      </c>
      <c r="Q9142" s="7">
        <v>3.26731</v>
      </c>
      <c r="W9142" s="7">
        <v>793.1</v>
      </c>
      <c r="X9142" s="7">
        <v>0.0680937</v>
      </c>
      <c r="AD9142" s="7">
        <v>793.1</v>
      </c>
      <c r="AE9142" s="7">
        <v>0.0467437</v>
      </c>
    </row>
    <row r="9143" spans="10:31">
      <c r="J9143" s="7">
        <v>793.082</v>
      </c>
      <c r="K9143" s="7">
        <v>0.110723</v>
      </c>
      <c r="P9143" s="7">
        <v>793.082</v>
      </c>
      <c r="Q9143" s="7">
        <v>3.26907</v>
      </c>
      <c r="W9143" s="7">
        <v>793.082</v>
      </c>
      <c r="X9143" s="7">
        <v>0.0673766</v>
      </c>
      <c r="AD9143" s="7">
        <v>793.082</v>
      </c>
      <c r="AE9143" s="7">
        <v>0.0463673</v>
      </c>
    </row>
    <row r="9144" spans="10:31">
      <c r="J9144" s="7">
        <v>793.064</v>
      </c>
      <c r="K9144" s="7">
        <v>0.111219</v>
      </c>
      <c r="P9144" s="7">
        <v>793.064</v>
      </c>
      <c r="Q9144" s="7">
        <v>3.27055</v>
      </c>
      <c r="W9144" s="7">
        <v>793.064</v>
      </c>
      <c r="X9144" s="7">
        <v>0.0666407</v>
      </c>
      <c r="AD9144" s="7">
        <v>793.064</v>
      </c>
      <c r="AE9144" s="7">
        <v>0.0460166</v>
      </c>
    </row>
    <row r="9145" spans="10:31">
      <c r="J9145" s="7">
        <v>793.046</v>
      </c>
      <c r="K9145" s="7">
        <v>0.111651</v>
      </c>
      <c r="P9145" s="7">
        <v>793.046</v>
      </c>
      <c r="Q9145" s="7">
        <v>3.27176</v>
      </c>
      <c r="W9145" s="7">
        <v>793.046</v>
      </c>
      <c r="X9145" s="7">
        <v>0.0658886</v>
      </c>
      <c r="AD9145" s="7">
        <v>793.046</v>
      </c>
      <c r="AE9145" s="7">
        <v>0.0456933</v>
      </c>
    </row>
    <row r="9146" spans="10:31">
      <c r="J9146" s="7">
        <v>793.028</v>
      </c>
      <c r="K9146" s="7">
        <v>0.112015</v>
      </c>
      <c r="P9146" s="7">
        <v>793.028</v>
      </c>
      <c r="Q9146" s="7">
        <v>3.27267</v>
      </c>
      <c r="W9146" s="7">
        <v>793.028</v>
      </c>
      <c r="X9146" s="7">
        <v>0.0651229</v>
      </c>
      <c r="AD9146" s="7">
        <v>793.028</v>
      </c>
      <c r="AE9146" s="7">
        <v>0.0453992</v>
      </c>
    </row>
    <row r="9147" spans="10:31">
      <c r="J9147" s="7">
        <v>793.01</v>
      </c>
      <c r="K9147" s="7">
        <v>0.11231</v>
      </c>
      <c r="P9147" s="7">
        <v>793.01</v>
      </c>
      <c r="Q9147" s="7">
        <v>3.27329</v>
      </c>
      <c r="W9147" s="7">
        <v>793.01</v>
      </c>
      <c r="X9147" s="7">
        <v>0.0643464</v>
      </c>
      <c r="AD9147" s="7">
        <v>793.01</v>
      </c>
      <c r="AE9147" s="7">
        <v>0.0451359</v>
      </c>
    </row>
    <row r="9148" spans="10:31">
      <c r="J9148" s="7">
        <v>792.993</v>
      </c>
      <c r="K9148" s="7">
        <v>0.112533</v>
      </c>
      <c r="P9148" s="7">
        <v>792.993</v>
      </c>
      <c r="Q9148" s="7">
        <v>3.27361</v>
      </c>
      <c r="W9148" s="7">
        <v>792.993</v>
      </c>
      <c r="X9148" s="7">
        <v>0.0635618</v>
      </c>
      <c r="AD9148" s="7">
        <v>792.993</v>
      </c>
      <c r="AE9148" s="7">
        <v>0.0449044</v>
      </c>
    </row>
    <row r="9149" spans="10:31">
      <c r="J9149" s="7">
        <v>792.975</v>
      </c>
      <c r="K9149" s="7">
        <v>0.112683</v>
      </c>
      <c r="P9149" s="7">
        <v>792.975</v>
      </c>
      <c r="Q9149" s="7">
        <v>3.27362</v>
      </c>
      <c r="W9149" s="7">
        <v>792.975</v>
      </c>
      <c r="X9149" s="7">
        <v>0.062772</v>
      </c>
      <c r="AD9149" s="7">
        <v>792.975</v>
      </c>
      <c r="AE9149" s="7">
        <v>0.0447061</v>
      </c>
    </row>
    <row r="9150" spans="10:31">
      <c r="J9150" s="7">
        <v>792.957</v>
      </c>
      <c r="K9150" s="7">
        <v>0.112759</v>
      </c>
      <c r="P9150" s="7">
        <v>792.957</v>
      </c>
      <c r="Q9150" s="7">
        <v>3.27333</v>
      </c>
      <c r="W9150" s="7">
        <v>792.957</v>
      </c>
      <c r="X9150" s="7">
        <v>0.0619799</v>
      </c>
      <c r="AD9150" s="7">
        <v>792.957</v>
      </c>
      <c r="AE9150" s="7">
        <v>0.0445416</v>
      </c>
    </row>
    <row r="9151" spans="10:31">
      <c r="J9151" s="7">
        <v>792.939</v>
      </c>
      <c r="K9151" s="7">
        <v>0.112762</v>
      </c>
      <c r="P9151" s="7">
        <v>792.939</v>
      </c>
      <c r="Q9151" s="7">
        <v>3.27272</v>
      </c>
      <c r="W9151" s="7">
        <v>792.939</v>
      </c>
      <c r="X9151" s="7">
        <v>0.0611885</v>
      </c>
      <c r="AD9151" s="7">
        <v>792.939</v>
      </c>
      <c r="AE9151" s="7">
        <v>0.0444116</v>
      </c>
    </row>
    <row r="9152" spans="10:31">
      <c r="J9152" s="7">
        <v>792.921</v>
      </c>
      <c r="K9152" s="7">
        <v>0.112691</v>
      </c>
      <c r="P9152" s="7">
        <v>792.921</v>
      </c>
      <c r="Q9152" s="7">
        <v>3.27181</v>
      </c>
      <c r="W9152" s="7">
        <v>792.921</v>
      </c>
      <c r="X9152" s="7">
        <v>0.0604006</v>
      </c>
      <c r="AD9152" s="7">
        <v>792.921</v>
      </c>
      <c r="AE9152" s="7">
        <v>0.0443166</v>
      </c>
    </row>
    <row r="9153" spans="10:31">
      <c r="J9153" s="7">
        <v>792.903</v>
      </c>
      <c r="K9153" s="7">
        <v>0.112547</v>
      </c>
      <c r="P9153" s="7">
        <v>792.903</v>
      </c>
      <c r="Q9153" s="7">
        <v>3.27059</v>
      </c>
      <c r="W9153" s="7">
        <v>792.903</v>
      </c>
      <c r="X9153" s="7">
        <v>0.0596191</v>
      </c>
      <c r="AD9153" s="7">
        <v>792.903</v>
      </c>
      <c r="AE9153" s="7">
        <v>0.0442565</v>
      </c>
    </row>
    <row r="9154" spans="10:31">
      <c r="J9154" s="7">
        <v>792.885</v>
      </c>
      <c r="K9154" s="7">
        <v>0.112332</v>
      </c>
      <c r="P9154" s="7">
        <v>792.885</v>
      </c>
      <c r="Q9154" s="7">
        <v>3.26906</v>
      </c>
      <c r="W9154" s="7">
        <v>792.885</v>
      </c>
      <c r="X9154" s="7">
        <v>0.0588469</v>
      </c>
      <c r="AD9154" s="7">
        <v>792.885</v>
      </c>
      <c r="AE9154" s="7">
        <v>0.0442315</v>
      </c>
    </row>
    <row r="9155" spans="10:31">
      <c r="J9155" s="7">
        <v>792.867</v>
      </c>
      <c r="K9155" s="7">
        <v>0.112047</v>
      </c>
      <c r="P9155" s="7">
        <v>792.867</v>
      </c>
      <c r="Q9155" s="7">
        <v>3.26723</v>
      </c>
      <c r="W9155" s="7">
        <v>792.867</v>
      </c>
      <c r="X9155" s="7">
        <v>0.0580866</v>
      </c>
      <c r="AD9155" s="7">
        <v>792.867</v>
      </c>
      <c r="AE9155" s="7">
        <v>0.0442411</v>
      </c>
    </row>
    <row r="9156" spans="10:31">
      <c r="J9156" s="7">
        <v>792.849</v>
      </c>
      <c r="K9156" s="7">
        <v>0.111694</v>
      </c>
      <c r="P9156" s="7">
        <v>792.849</v>
      </c>
      <c r="Q9156" s="7">
        <v>3.26509</v>
      </c>
      <c r="W9156" s="7">
        <v>792.849</v>
      </c>
      <c r="X9156" s="7">
        <v>0.0573411</v>
      </c>
      <c r="AD9156" s="7">
        <v>792.849</v>
      </c>
      <c r="AE9156" s="7">
        <v>0.0442849</v>
      </c>
    </row>
    <row r="9157" spans="10:31">
      <c r="J9157" s="7">
        <v>792.831</v>
      </c>
      <c r="K9157" s="7">
        <v>0.111276</v>
      </c>
      <c r="P9157" s="7">
        <v>792.831</v>
      </c>
      <c r="Q9157" s="7">
        <v>3.26267</v>
      </c>
      <c r="W9157" s="7">
        <v>792.831</v>
      </c>
      <c r="X9157" s="7">
        <v>0.0566128</v>
      </c>
      <c r="AD9157" s="7">
        <v>792.831</v>
      </c>
      <c r="AE9157" s="7">
        <v>0.044362</v>
      </c>
    </row>
    <row r="9158" spans="10:31">
      <c r="J9158" s="7">
        <v>792.813</v>
      </c>
      <c r="K9158" s="7">
        <v>0.110797</v>
      </c>
      <c r="P9158" s="7">
        <v>792.813</v>
      </c>
      <c r="Q9158" s="7">
        <v>3.25995</v>
      </c>
      <c r="W9158" s="7">
        <v>792.813</v>
      </c>
      <c r="X9158" s="7">
        <v>0.0559044</v>
      </c>
      <c r="AD9158" s="7">
        <v>792.813</v>
      </c>
      <c r="AE9158" s="7">
        <v>0.0444714</v>
      </c>
    </row>
    <row r="9159" spans="10:31">
      <c r="J9159" s="7">
        <v>792.795</v>
      </c>
      <c r="K9159" s="7">
        <v>0.110259</v>
      </c>
      <c r="P9159" s="7">
        <v>792.795</v>
      </c>
      <c r="Q9159" s="7">
        <v>3.25695</v>
      </c>
      <c r="W9159" s="7">
        <v>792.795</v>
      </c>
      <c r="X9159" s="7">
        <v>0.0552181</v>
      </c>
      <c r="AD9159" s="7">
        <v>792.795</v>
      </c>
      <c r="AE9159" s="7">
        <v>0.044612</v>
      </c>
    </row>
    <row r="9160" spans="10:31">
      <c r="J9160" s="7">
        <v>792.777</v>
      </c>
      <c r="K9160" s="7">
        <v>0.109668</v>
      </c>
      <c r="P9160" s="7">
        <v>792.777</v>
      </c>
      <c r="Q9160" s="7">
        <v>3.25369</v>
      </c>
      <c r="W9160" s="7">
        <v>792.777</v>
      </c>
      <c r="X9160" s="7">
        <v>0.0545561</v>
      </c>
      <c r="AD9160" s="7">
        <v>792.777</v>
      </c>
      <c r="AE9160" s="7">
        <v>0.0447824</v>
      </c>
    </row>
    <row r="9161" spans="10:31">
      <c r="J9161" s="7">
        <v>792.759</v>
      </c>
      <c r="K9161" s="7">
        <v>0.109026</v>
      </c>
      <c r="P9161" s="7">
        <v>792.759</v>
      </c>
      <c r="Q9161" s="7">
        <v>3.25016</v>
      </c>
      <c r="W9161" s="7">
        <v>792.759</v>
      </c>
      <c r="X9161" s="7">
        <v>0.0539205</v>
      </c>
      <c r="AD9161" s="7">
        <v>792.759</v>
      </c>
      <c r="AE9161" s="7">
        <v>0.0449809</v>
      </c>
    </row>
    <row r="9162" spans="10:31">
      <c r="J9162" s="7">
        <v>792.741</v>
      </c>
      <c r="K9162" s="7">
        <v>0.10834</v>
      </c>
      <c r="P9162" s="7">
        <v>792.741</v>
      </c>
      <c r="Q9162" s="7">
        <v>3.24638</v>
      </c>
      <c r="W9162" s="7">
        <v>792.741</v>
      </c>
      <c r="X9162" s="7">
        <v>0.0533131</v>
      </c>
      <c r="AD9162" s="7">
        <v>792.741</v>
      </c>
      <c r="AE9162" s="7">
        <v>0.0452057</v>
      </c>
    </row>
    <row r="9163" spans="10:31">
      <c r="J9163" s="7">
        <v>792.723</v>
      </c>
      <c r="K9163" s="7">
        <v>0.107614</v>
      </c>
      <c r="P9163" s="7">
        <v>792.723</v>
      </c>
      <c r="Q9163" s="7">
        <v>3.24236</v>
      </c>
      <c r="W9163" s="7">
        <v>792.723</v>
      </c>
      <c r="X9163" s="7">
        <v>0.0527357</v>
      </c>
      <c r="AD9163" s="7">
        <v>792.723</v>
      </c>
      <c r="AE9163" s="7">
        <v>0.045455</v>
      </c>
    </row>
    <row r="9164" spans="10:31">
      <c r="J9164" s="7">
        <v>792.705</v>
      </c>
      <c r="K9164" s="7">
        <v>0.106853</v>
      </c>
      <c r="P9164" s="7">
        <v>792.705</v>
      </c>
      <c r="Q9164" s="7">
        <v>3.23811</v>
      </c>
      <c r="W9164" s="7">
        <v>792.705</v>
      </c>
      <c r="X9164" s="7">
        <v>0.0521897</v>
      </c>
      <c r="AD9164" s="7">
        <v>792.705</v>
      </c>
      <c r="AE9164" s="7">
        <v>0.0457265</v>
      </c>
    </row>
    <row r="9165" spans="10:31">
      <c r="J9165" s="7">
        <v>792.687</v>
      </c>
      <c r="K9165" s="7">
        <v>0.106063</v>
      </c>
      <c r="P9165" s="7">
        <v>792.687</v>
      </c>
      <c r="Q9165" s="7">
        <v>3.23365</v>
      </c>
      <c r="W9165" s="7">
        <v>792.687</v>
      </c>
      <c r="X9165" s="7">
        <v>0.0516764</v>
      </c>
      <c r="AD9165" s="7">
        <v>792.687</v>
      </c>
      <c r="AE9165" s="7">
        <v>0.046018</v>
      </c>
    </row>
    <row r="9166" spans="10:31">
      <c r="J9166" s="7">
        <v>792.669</v>
      </c>
      <c r="K9166" s="7">
        <v>0.10525</v>
      </c>
      <c r="P9166" s="7">
        <v>792.669</v>
      </c>
      <c r="Q9166" s="7">
        <v>3.22899</v>
      </c>
      <c r="W9166" s="7">
        <v>792.669</v>
      </c>
      <c r="X9166" s="7">
        <v>0.0511969</v>
      </c>
      <c r="AD9166" s="7">
        <v>792.669</v>
      </c>
      <c r="AE9166" s="7">
        <v>0.0463271</v>
      </c>
    </row>
    <row r="9167" spans="10:31">
      <c r="J9167" s="7">
        <v>792.651</v>
      </c>
      <c r="K9167" s="7">
        <v>0.10442</v>
      </c>
      <c r="P9167" s="7">
        <v>792.651</v>
      </c>
      <c r="Q9167" s="7">
        <v>3.22415</v>
      </c>
      <c r="W9167" s="7">
        <v>792.651</v>
      </c>
      <c r="X9167" s="7">
        <v>0.0507521</v>
      </c>
      <c r="AD9167" s="7">
        <v>792.651</v>
      </c>
      <c r="AE9167" s="7">
        <v>0.0466513</v>
      </c>
    </row>
    <row r="9168" spans="10:31">
      <c r="J9168" s="7">
        <v>792.633</v>
      </c>
      <c r="K9168" s="7">
        <v>0.103578</v>
      </c>
      <c r="P9168" s="7">
        <v>792.633</v>
      </c>
      <c r="Q9168" s="7">
        <v>3.21913</v>
      </c>
      <c r="W9168" s="7">
        <v>792.633</v>
      </c>
      <c r="X9168" s="7">
        <v>0.0503426</v>
      </c>
      <c r="AD9168" s="7">
        <v>792.633</v>
      </c>
      <c r="AE9168" s="7">
        <v>0.046988</v>
      </c>
    </row>
    <row r="9169" spans="10:31">
      <c r="J9169" s="7">
        <v>792.615</v>
      </c>
      <c r="K9169" s="7">
        <v>0.102732</v>
      </c>
      <c r="P9169" s="7">
        <v>792.615</v>
      </c>
      <c r="Q9169" s="7">
        <v>3.21395</v>
      </c>
      <c r="W9169" s="7">
        <v>792.615</v>
      </c>
      <c r="X9169" s="7">
        <v>0.0499688</v>
      </c>
      <c r="AD9169" s="7">
        <v>792.615</v>
      </c>
      <c r="AE9169" s="7">
        <v>0.0473345</v>
      </c>
    </row>
    <row r="9170" spans="10:31">
      <c r="J9170" s="7">
        <v>792.597</v>
      </c>
      <c r="K9170" s="7">
        <v>0.101888</v>
      </c>
      <c r="P9170" s="7">
        <v>792.597</v>
      </c>
      <c r="Q9170" s="7">
        <v>3.20864</v>
      </c>
      <c r="W9170" s="7">
        <v>792.597</v>
      </c>
      <c r="X9170" s="7">
        <v>0.049631</v>
      </c>
      <c r="AD9170" s="7">
        <v>792.597</v>
      </c>
      <c r="AE9170" s="7">
        <v>0.047688</v>
      </c>
    </row>
    <row r="9171" spans="10:31">
      <c r="J9171" s="7">
        <v>792.579</v>
      </c>
      <c r="K9171" s="7">
        <v>0.101051</v>
      </c>
      <c r="P9171" s="7">
        <v>792.579</v>
      </c>
      <c r="Q9171" s="7">
        <v>3.2032</v>
      </c>
      <c r="W9171" s="7">
        <v>792.579</v>
      </c>
      <c r="X9171" s="7">
        <v>0.049329</v>
      </c>
      <c r="AD9171" s="7">
        <v>792.579</v>
      </c>
      <c r="AE9171" s="7">
        <v>0.0480459</v>
      </c>
    </row>
    <row r="9172" spans="10:31">
      <c r="J9172" s="7">
        <v>792.562</v>
      </c>
      <c r="K9172" s="7">
        <v>0.100229</v>
      </c>
      <c r="P9172" s="7">
        <v>792.562</v>
      </c>
      <c r="Q9172" s="7">
        <v>3.19765</v>
      </c>
      <c r="W9172" s="7">
        <v>792.562</v>
      </c>
      <c r="X9172" s="7">
        <v>0.0490627</v>
      </c>
      <c r="AD9172" s="7">
        <v>792.562</v>
      </c>
      <c r="AE9172" s="7">
        <v>0.0484052</v>
      </c>
    </row>
    <row r="9173" spans="10:31">
      <c r="J9173" s="7">
        <v>792.544</v>
      </c>
      <c r="K9173" s="7">
        <v>0.0994262</v>
      </c>
      <c r="P9173" s="7">
        <v>792.544</v>
      </c>
      <c r="Q9173" s="7">
        <v>3.19201</v>
      </c>
      <c r="W9173" s="7">
        <v>792.544</v>
      </c>
      <c r="X9173" s="7">
        <v>0.0488315</v>
      </c>
      <c r="AD9173" s="7">
        <v>792.544</v>
      </c>
      <c r="AE9173" s="7">
        <v>0.0487631</v>
      </c>
    </row>
    <row r="9174" spans="10:31">
      <c r="J9174" s="7">
        <v>792.526</v>
      </c>
      <c r="K9174" s="7">
        <v>0.0986502</v>
      </c>
      <c r="P9174" s="7">
        <v>792.526</v>
      </c>
      <c r="Q9174" s="7">
        <v>3.18629</v>
      </c>
      <c r="W9174" s="7">
        <v>792.526</v>
      </c>
      <c r="X9174" s="7">
        <v>0.0486347</v>
      </c>
      <c r="AD9174" s="7">
        <v>792.526</v>
      </c>
      <c r="AE9174" s="7">
        <v>0.0491169</v>
      </c>
    </row>
    <row r="9175" spans="10:31">
      <c r="J9175" s="7">
        <v>792.508</v>
      </c>
      <c r="K9175" s="7">
        <v>0.0979066</v>
      </c>
      <c r="P9175" s="7">
        <v>792.508</v>
      </c>
      <c r="Q9175" s="7">
        <v>3.18051</v>
      </c>
      <c r="W9175" s="7">
        <v>792.508</v>
      </c>
      <c r="X9175" s="7">
        <v>0.0484715</v>
      </c>
      <c r="AD9175" s="7">
        <v>792.508</v>
      </c>
      <c r="AE9175" s="7">
        <v>0.0494638</v>
      </c>
    </row>
    <row r="9176" spans="10:31">
      <c r="J9176" s="7">
        <v>792.49</v>
      </c>
      <c r="K9176" s="7">
        <v>0.097201</v>
      </c>
      <c r="P9176" s="7">
        <v>792.49</v>
      </c>
      <c r="Q9176" s="7">
        <v>3.17468</v>
      </c>
      <c r="W9176" s="7">
        <v>792.49</v>
      </c>
      <c r="X9176" s="7">
        <v>0.0483407</v>
      </c>
      <c r="AD9176" s="7">
        <v>792.49</v>
      </c>
      <c r="AE9176" s="7">
        <v>0.0498011</v>
      </c>
    </row>
    <row r="9177" spans="10:31">
      <c r="J9177" s="7">
        <v>792.472</v>
      </c>
      <c r="K9177" s="7">
        <v>0.096539</v>
      </c>
      <c r="P9177" s="7">
        <v>792.472</v>
      </c>
      <c r="Q9177" s="7">
        <v>3.16882</v>
      </c>
      <c r="W9177" s="7">
        <v>792.472</v>
      </c>
      <c r="X9177" s="7">
        <v>0.0482411</v>
      </c>
      <c r="AD9177" s="7">
        <v>792.472</v>
      </c>
      <c r="AE9177" s="7">
        <v>0.0501261</v>
      </c>
    </row>
    <row r="9178" spans="10:31">
      <c r="J9178" s="7">
        <v>792.454</v>
      </c>
      <c r="K9178" s="7">
        <v>0.0959259</v>
      </c>
      <c r="P9178" s="7">
        <v>792.454</v>
      </c>
      <c r="Q9178" s="7">
        <v>3.16295</v>
      </c>
      <c r="W9178" s="7">
        <v>792.454</v>
      </c>
      <c r="X9178" s="7">
        <v>0.0481711</v>
      </c>
      <c r="AD9178" s="7">
        <v>792.454</v>
      </c>
      <c r="AE9178" s="7">
        <v>0.0504363</v>
      </c>
    </row>
    <row r="9179" spans="10:31">
      <c r="J9179" s="7">
        <v>792.436</v>
      </c>
      <c r="K9179" s="7">
        <v>0.0953666</v>
      </c>
      <c r="P9179" s="7">
        <v>792.436</v>
      </c>
      <c r="Q9179" s="7">
        <v>3.15707</v>
      </c>
      <c r="W9179" s="7">
        <v>792.436</v>
      </c>
      <c r="X9179" s="7">
        <v>0.048129</v>
      </c>
      <c r="AD9179" s="7">
        <v>792.436</v>
      </c>
      <c r="AE9179" s="7">
        <v>0.0507291</v>
      </c>
    </row>
    <row r="9180" spans="10:31">
      <c r="J9180" s="7">
        <v>792.418</v>
      </c>
      <c r="K9180" s="7">
        <v>0.0948658</v>
      </c>
      <c r="P9180" s="7">
        <v>792.418</v>
      </c>
      <c r="Q9180" s="7">
        <v>3.15121</v>
      </c>
      <c r="W9180" s="7">
        <v>792.418</v>
      </c>
      <c r="X9180" s="7">
        <v>0.0481131</v>
      </c>
      <c r="AD9180" s="7">
        <v>792.418</v>
      </c>
      <c r="AE9180" s="7">
        <v>0.0510024</v>
      </c>
    </row>
    <row r="9181" spans="10:31">
      <c r="J9181" s="7">
        <v>792.4</v>
      </c>
      <c r="K9181" s="7">
        <v>0.0944277</v>
      </c>
      <c r="P9181" s="7">
        <v>792.4</v>
      </c>
      <c r="Q9181" s="7">
        <v>3.14537</v>
      </c>
      <c r="W9181" s="7">
        <v>792.4</v>
      </c>
      <c r="X9181" s="7">
        <v>0.0481214</v>
      </c>
      <c r="AD9181" s="7">
        <v>792.4</v>
      </c>
      <c r="AE9181" s="7">
        <v>0.0512537</v>
      </c>
    </row>
    <row r="9182" spans="10:31">
      <c r="J9182" s="7">
        <v>792.382</v>
      </c>
      <c r="K9182" s="7">
        <v>0.0940563</v>
      </c>
      <c r="P9182" s="7">
        <v>792.382</v>
      </c>
      <c r="Q9182" s="7">
        <v>3.13957</v>
      </c>
      <c r="W9182" s="7">
        <v>792.382</v>
      </c>
      <c r="X9182" s="7">
        <v>0.0481517</v>
      </c>
      <c r="AD9182" s="7">
        <v>792.382</v>
      </c>
      <c r="AE9182" s="7">
        <v>0.0514812</v>
      </c>
    </row>
    <row r="9183" spans="10:31">
      <c r="J9183" s="7">
        <v>792.364</v>
      </c>
      <c r="K9183" s="7">
        <v>0.0937549</v>
      </c>
      <c r="P9183" s="7">
        <v>792.364</v>
      </c>
      <c r="Q9183" s="7">
        <v>3.13382</v>
      </c>
      <c r="W9183" s="7">
        <v>792.364</v>
      </c>
      <c r="X9183" s="7">
        <v>0.0482018</v>
      </c>
      <c r="AD9183" s="7">
        <v>792.364</v>
      </c>
      <c r="AE9183" s="7">
        <v>0.0516829</v>
      </c>
    </row>
    <row r="9184" spans="10:31">
      <c r="J9184" s="7">
        <v>792.346</v>
      </c>
      <c r="K9184" s="7">
        <v>0.0935267</v>
      </c>
      <c r="P9184" s="7">
        <v>792.346</v>
      </c>
      <c r="Q9184" s="7">
        <v>3.12813</v>
      </c>
      <c r="W9184" s="7">
        <v>792.346</v>
      </c>
      <c r="X9184" s="7">
        <v>0.0482695</v>
      </c>
      <c r="AD9184" s="7">
        <v>792.346</v>
      </c>
      <c r="AE9184" s="7">
        <v>0.0518571</v>
      </c>
    </row>
    <row r="9185" spans="10:31">
      <c r="J9185" s="7">
        <v>792.328</v>
      </c>
      <c r="K9185" s="7">
        <v>0.0933741</v>
      </c>
      <c r="P9185" s="7">
        <v>792.328</v>
      </c>
      <c r="Q9185" s="7">
        <v>3.12251</v>
      </c>
      <c r="W9185" s="7">
        <v>792.328</v>
      </c>
      <c r="X9185" s="7">
        <v>0.0483521</v>
      </c>
      <c r="AD9185" s="7">
        <v>792.328</v>
      </c>
      <c r="AE9185" s="7">
        <v>0.0520022</v>
      </c>
    </row>
    <row r="9186" spans="10:31">
      <c r="J9186" s="7">
        <v>792.31</v>
      </c>
      <c r="K9186" s="7">
        <v>0.0932992</v>
      </c>
      <c r="P9186" s="7">
        <v>792.31</v>
      </c>
      <c r="Q9186" s="7">
        <v>3.11697</v>
      </c>
      <c r="W9186" s="7">
        <v>792.31</v>
      </c>
      <c r="X9186" s="7">
        <v>0.0484474</v>
      </c>
      <c r="AD9186" s="7">
        <v>792.31</v>
      </c>
      <c r="AE9186" s="7">
        <v>0.052117</v>
      </c>
    </row>
    <row r="9187" spans="10:31">
      <c r="J9187" s="7">
        <v>792.292</v>
      </c>
      <c r="K9187" s="7">
        <v>0.0933036</v>
      </c>
      <c r="P9187" s="7">
        <v>792.292</v>
      </c>
      <c r="Q9187" s="7">
        <v>3.11152</v>
      </c>
      <c r="W9187" s="7">
        <v>792.292</v>
      </c>
      <c r="X9187" s="7">
        <v>0.0485527</v>
      </c>
      <c r="AD9187" s="7">
        <v>792.292</v>
      </c>
      <c r="AE9187" s="7">
        <v>0.0522002</v>
      </c>
    </row>
    <row r="9188" spans="10:31">
      <c r="J9188" s="7">
        <v>792.274</v>
      </c>
      <c r="K9188" s="7">
        <v>0.0933885</v>
      </c>
      <c r="P9188" s="7">
        <v>792.274</v>
      </c>
      <c r="Q9188" s="7">
        <v>3.10616</v>
      </c>
      <c r="W9188" s="7">
        <v>792.274</v>
      </c>
      <c r="X9188" s="7">
        <v>0.0486653</v>
      </c>
      <c r="AD9188" s="7">
        <v>792.274</v>
      </c>
      <c r="AE9188" s="7">
        <v>0.052251</v>
      </c>
    </row>
    <row r="9189" spans="10:31">
      <c r="J9189" s="7">
        <v>792.256</v>
      </c>
      <c r="K9189" s="7">
        <v>0.0935543</v>
      </c>
      <c r="P9189" s="7">
        <v>792.256</v>
      </c>
      <c r="Q9189" s="7">
        <v>3.1009</v>
      </c>
      <c r="W9189" s="7">
        <v>792.256</v>
      </c>
      <c r="X9189" s="7">
        <v>0.0487828</v>
      </c>
      <c r="AD9189" s="7">
        <v>792.256</v>
      </c>
      <c r="AE9189" s="7">
        <v>0.0522686</v>
      </c>
    </row>
    <row r="9190" spans="10:31">
      <c r="J9190" s="7">
        <v>792.239</v>
      </c>
      <c r="K9190" s="7">
        <v>0.0938012</v>
      </c>
      <c r="P9190" s="7">
        <v>792.239</v>
      </c>
      <c r="Q9190" s="7">
        <v>3.09574</v>
      </c>
      <c r="W9190" s="7">
        <v>792.239</v>
      </c>
      <c r="X9190" s="7">
        <v>0.0489025</v>
      </c>
      <c r="AD9190" s="7">
        <v>792.239</v>
      </c>
      <c r="AE9190" s="7">
        <v>0.0522526</v>
      </c>
    </row>
    <row r="9191" spans="10:31">
      <c r="J9191" s="7">
        <v>792.221</v>
      </c>
      <c r="K9191" s="7">
        <v>0.0941287</v>
      </c>
      <c r="P9191" s="7">
        <v>792.221</v>
      </c>
      <c r="Q9191" s="7">
        <v>3.09069</v>
      </c>
      <c r="W9191" s="7">
        <v>792.221</v>
      </c>
      <c r="X9191" s="7">
        <v>0.0490219</v>
      </c>
      <c r="AD9191" s="7">
        <v>792.221</v>
      </c>
      <c r="AE9191" s="7">
        <v>0.0522027</v>
      </c>
    </row>
    <row r="9192" spans="10:31">
      <c r="J9192" s="7">
        <v>792.203</v>
      </c>
      <c r="K9192" s="7">
        <v>0.0945359</v>
      </c>
      <c r="P9192" s="7">
        <v>792.203</v>
      </c>
      <c r="Q9192" s="7">
        <v>3.08575</v>
      </c>
      <c r="W9192" s="7">
        <v>792.203</v>
      </c>
      <c r="X9192" s="7">
        <v>0.0491383</v>
      </c>
      <c r="AD9192" s="7">
        <v>792.203</v>
      </c>
      <c r="AE9192" s="7">
        <v>0.0521189</v>
      </c>
    </row>
    <row r="9193" spans="10:31">
      <c r="J9193" s="7">
        <v>792.185</v>
      </c>
      <c r="K9193" s="7">
        <v>0.0950211</v>
      </c>
      <c r="P9193" s="7">
        <v>792.185</v>
      </c>
      <c r="Q9193" s="7">
        <v>3.08093</v>
      </c>
      <c r="W9193" s="7">
        <v>792.185</v>
      </c>
      <c r="X9193" s="7">
        <v>0.0492492</v>
      </c>
      <c r="AD9193" s="7">
        <v>792.185</v>
      </c>
      <c r="AE9193" s="7">
        <v>0.0520013</v>
      </c>
    </row>
    <row r="9194" spans="10:31">
      <c r="J9194" s="7">
        <v>792.167</v>
      </c>
      <c r="K9194" s="7">
        <v>0.0955826</v>
      </c>
      <c r="P9194" s="7">
        <v>792.167</v>
      </c>
      <c r="Q9194" s="7">
        <v>3.07621</v>
      </c>
      <c r="W9194" s="7">
        <v>792.167</v>
      </c>
      <c r="X9194" s="7">
        <v>0.0493523</v>
      </c>
      <c r="AD9194" s="7">
        <v>792.167</v>
      </c>
      <c r="AE9194" s="7">
        <v>0.0518503</v>
      </c>
    </row>
    <row r="9195" spans="10:31">
      <c r="J9195" s="7">
        <v>792.149</v>
      </c>
      <c r="K9195" s="7">
        <v>0.0962178</v>
      </c>
      <c r="P9195" s="7">
        <v>792.149</v>
      </c>
      <c r="Q9195" s="7">
        <v>3.07161</v>
      </c>
      <c r="W9195" s="7">
        <v>792.149</v>
      </c>
      <c r="X9195" s="7">
        <v>0.0494451</v>
      </c>
      <c r="AD9195" s="7">
        <v>792.149</v>
      </c>
      <c r="AE9195" s="7">
        <v>0.0516666</v>
      </c>
    </row>
    <row r="9196" spans="10:31">
      <c r="J9196" s="7">
        <v>792.131</v>
      </c>
      <c r="K9196" s="7">
        <v>0.0969238</v>
      </c>
      <c r="P9196" s="7">
        <v>792.131</v>
      </c>
      <c r="Q9196" s="7">
        <v>3.06711</v>
      </c>
      <c r="W9196" s="7">
        <v>792.131</v>
      </c>
      <c r="X9196" s="7">
        <v>0.0495254</v>
      </c>
      <c r="AD9196" s="7">
        <v>792.131</v>
      </c>
      <c r="AE9196" s="7">
        <v>0.051451</v>
      </c>
    </row>
    <row r="9197" spans="10:31">
      <c r="J9197" s="7">
        <v>792.113</v>
      </c>
      <c r="K9197" s="7">
        <v>0.0976973</v>
      </c>
      <c r="P9197" s="7">
        <v>792.113</v>
      </c>
      <c r="Q9197" s="7">
        <v>3.06272</v>
      </c>
      <c r="W9197" s="7">
        <v>792.113</v>
      </c>
      <c r="X9197" s="7">
        <v>0.0495911</v>
      </c>
      <c r="AD9197" s="7">
        <v>792.113</v>
      </c>
      <c r="AE9197" s="7">
        <v>0.0512046</v>
      </c>
    </row>
    <row r="9198" spans="10:31">
      <c r="J9198" s="7">
        <v>792.095</v>
      </c>
      <c r="K9198" s="7">
        <v>0.0985345</v>
      </c>
      <c r="P9198" s="7">
        <v>792.095</v>
      </c>
      <c r="Q9198" s="7">
        <v>3.05842</v>
      </c>
      <c r="W9198" s="7">
        <v>792.095</v>
      </c>
      <c r="X9198" s="7">
        <v>0.0496401</v>
      </c>
      <c r="AD9198" s="7">
        <v>792.095</v>
      </c>
      <c r="AE9198" s="7">
        <v>0.0509286</v>
      </c>
    </row>
    <row r="9199" spans="10:31">
      <c r="J9199" s="7">
        <v>792.077</v>
      </c>
      <c r="K9199" s="7">
        <v>0.0994311</v>
      </c>
      <c r="P9199" s="7">
        <v>792.077</v>
      </c>
      <c r="Q9199" s="7">
        <v>3.05423</v>
      </c>
      <c r="W9199" s="7">
        <v>792.077</v>
      </c>
      <c r="X9199" s="7">
        <v>0.0496705</v>
      </c>
      <c r="AD9199" s="7">
        <v>792.077</v>
      </c>
      <c r="AE9199" s="7">
        <v>0.0506245</v>
      </c>
    </row>
    <row r="9200" spans="10:31">
      <c r="J9200" s="7">
        <v>792.059</v>
      </c>
      <c r="K9200" s="7">
        <v>0.100383</v>
      </c>
      <c r="P9200" s="7">
        <v>792.059</v>
      </c>
      <c r="Q9200" s="7">
        <v>3.05012</v>
      </c>
      <c r="W9200" s="7">
        <v>792.059</v>
      </c>
      <c r="X9200" s="7">
        <v>0.0496807</v>
      </c>
      <c r="AD9200" s="7">
        <v>792.059</v>
      </c>
      <c r="AE9200" s="7">
        <v>0.0502938</v>
      </c>
    </row>
    <row r="9201" spans="10:31">
      <c r="J9201" s="7">
        <v>792.041</v>
      </c>
      <c r="K9201" s="7">
        <v>0.101384</v>
      </c>
      <c r="P9201" s="7">
        <v>792.041</v>
      </c>
      <c r="Q9201" s="7">
        <v>3.04609</v>
      </c>
      <c r="W9201" s="7">
        <v>792.041</v>
      </c>
      <c r="X9201" s="7">
        <v>0.0496691</v>
      </c>
      <c r="AD9201" s="7">
        <v>792.041</v>
      </c>
      <c r="AE9201" s="7">
        <v>0.0499385</v>
      </c>
    </row>
    <row r="9202" spans="10:31">
      <c r="J9202" s="7">
        <v>792.023</v>
      </c>
      <c r="K9202" s="7">
        <v>0.10243</v>
      </c>
      <c r="P9202" s="7">
        <v>792.023</v>
      </c>
      <c r="Q9202" s="7">
        <v>3.04213</v>
      </c>
      <c r="W9202" s="7">
        <v>792.023</v>
      </c>
      <c r="X9202" s="7">
        <v>0.0496342</v>
      </c>
      <c r="AD9202" s="7">
        <v>792.023</v>
      </c>
      <c r="AE9202" s="7">
        <v>0.0495603</v>
      </c>
    </row>
    <row r="9203" spans="10:31">
      <c r="J9203" s="7">
        <v>792.005</v>
      </c>
      <c r="K9203" s="7">
        <v>0.103516</v>
      </c>
      <c r="P9203" s="7">
        <v>792.005</v>
      </c>
      <c r="Q9203" s="7">
        <v>3.03824</v>
      </c>
      <c r="W9203" s="7">
        <v>792.005</v>
      </c>
      <c r="X9203" s="7">
        <v>0.0495749</v>
      </c>
      <c r="AD9203" s="7">
        <v>792.005</v>
      </c>
      <c r="AE9203" s="7">
        <v>0.0491615</v>
      </c>
    </row>
    <row r="9204" spans="10:31">
      <c r="J9204" s="7">
        <v>791.988</v>
      </c>
      <c r="K9204" s="7">
        <v>0.104635</v>
      </c>
      <c r="P9204" s="7">
        <v>791.988</v>
      </c>
      <c r="Q9204" s="7">
        <v>3.0344</v>
      </c>
      <c r="W9204" s="7">
        <v>791.988</v>
      </c>
      <c r="X9204" s="7">
        <v>0.0494902</v>
      </c>
      <c r="AD9204" s="7">
        <v>791.988</v>
      </c>
      <c r="AE9204" s="7">
        <v>0.0487443</v>
      </c>
    </row>
    <row r="9205" spans="10:31">
      <c r="J9205" s="7">
        <v>791.97</v>
      </c>
      <c r="K9205" s="7">
        <v>0.105781</v>
      </c>
      <c r="P9205" s="7">
        <v>791.97</v>
      </c>
      <c r="Q9205" s="7">
        <v>3.0306</v>
      </c>
      <c r="W9205" s="7">
        <v>791.97</v>
      </c>
      <c r="X9205" s="7">
        <v>0.0493791</v>
      </c>
      <c r="AD9205" s="7">
        <v>791.97</v>
      </c>
      <c r="AE9205" s="7">
        <v>0.048311</v>
      </c>
    </row>
    <row r="9206" spans="10:31">
      <c r="J9206" s="7">
        <v>791.952</v>
      </c>
      <c r="K9206" s="7">
        <v>0.106949</v>
      </c>
      <c r="P9206" s="7">
        <v>791.952</v>
      </c>
      <c r="Q9206" s="7">
        <v>3.02683</v>
      </c>
      <c r="W9206" s="7">
        <v>791.952</v>
      </c>
      <c r="X9206" s="7">
        <v>0.0492412</v>
      </c>
      <c r="AD9206" s="7">
        <v>791.952</v>
      </c>
      <c r="AE9206" s="7">
        <v>0.047864</v>
      </c>
    </row>
    <row r="9207" spans="10:31">
      <c r="J9207" s="7">
        <v>791.934</v>
      </c>
      <c r="K9207" s="7">
        <v>0.108133</v>
      </c>
      <c r="P9207" s="7">
        <v>791.934</v>
      </c>
      <c r="Q9207" s="7">
        <v>3.02308</v>
      </c>
      <c r="W9207" s="7">
        <v>791.934</v>
      </c>
      <c r="X9207" s="7">
        <v>0.049076</v>
      </c>
      <c r="AD9207" s="7">
        <v>791.934</v>
      </c>
      <c r="AE9207" s="7">
        <v>0.047406</v>
      </c>
    </row>
    <row r="9208" spans="10:31">
      <c r="J9208" s="7">
        <v>791.916</v>
      </c>
      <c r="K9208" s="7">
        <v>0.109325</v>
      </c>
      <c r="P9208" s="7">
        <v>791.916</v>
      </c>
      <c r="Q9208" s="7">
        <v>3.01933</v>
      </c>
      <c r="W9208" s="7">
        <v>791.916</v>
      </c>
      <c r="X9208" s="7">
        <v>0.0488832</v>
      </c>
      <c r="AD9208" s="7">
        <v>791.916</v>
      </c>
      <c r="AE9208" s="7">
        <v>0.0469394</v>
      </c>
    </row>
    <row r="9209" spans="10:31">
      <c r="J9209" s="7">
        <v>791.898</v>
      </c>
      <c r="K9209" s="7">
        <v>0.110519</v>
      </c>
      <c r="P9209" s="7">
        <v>791.898</v>
      </c>
      <c r="Q9209" s="7">
        <v>3.01557</v>
      </c>
      <c r="W9209" s="7">
        <v>791.898</v>
      </c>
      <c r="X9209" s="7">
        <v>0.0486629</v>
      </c>
      <c r="AD9209" s="7">
        <v>791.898</v>
      </c>
      <c r="AE9209" s="7">
        <v>0.046467</v>
      </c>
    </row>
    <row r="9210" spans="10:31">
      <c r="J9210" s="7">
        <v>791.88</v>
      </c>
      <c r="K9210" s="7">
        <v>0.11171</v>
      </c>
      <c r="P9210" s="7">
        <v>791.88</v>
      </c>
      <c r="Q9210" s="7">
        <v>3.01179</v>
      </c>
      <c r="W9210" s="7">
        <v>791.88</v>
      </c>
      <c r="X9210" s="7">
        <v>0.0484152</v>
      </c>
      <c r="AD9210" s="7">
        <v>791.88</v>
      </c>
      <c r="AE9210" s="7">
        <v>0.0459913</v>
      </c>
    </row>
    <row r="9211" spans="10:31">
      <c r="J9211" s="7">
        <v>791.862</v>
      </c>
      <c r="K9211" s="7">
        <v>0.112891</v>
      </c>
      <c r="P9211" s="7">
        <v>791.862</v>
      </c>
      <c r="Q9211" s="7">
        <v>3.00798</v>
      </c>
      <c r="W9211" s="7">
        <v>791.862</v>
      </c>
      <c r="X9211" s="7">
        <v>0.0481405</v>
      </c>
      <c r="AD9211" s="7">
        <v>791.862</v>
      </c>
      <c r="AE9211" s="7">
        <v>0.0455152</v>
      </c>
    </row>
    <row r="9212" spans="10:31">
      <c r="J9212" s="7">
        <v>791.844</v>
      </c>
      <c r="K9212" s="7">
        <v>0.114055</v>
      </c>
      <c r="P9212" s="7">
        <v>791.844</v>
      </c>
      <c r="Q9212" s="7">
        <v>3.00412</v>
      </c>
      <c r="W9212" s="7">
        <v>791.844</v>
      </c>
      <c r="X9212" s="7">
        <v>0.0478394</v>
      </c>
      <c r="AD9212" s="7">
        <v>791.844</v>
      </c>
      <c r="AE9212" s="7">
        <v>0.0450413</v>
      </c>
    </row>
    <row r="9213" spans="10:31">
      <c r="J9213" s="7">
        <v>791.826</v>
      </c>
      <c r="K9213" s="7">
        <v>0.115197</v>
      </c>
      <c r="P9213" s="7">
        <v>791.826</v>
      </c>
      <c r="Q9213" s="7">
        <v>3.00019</v>
      </c>
      <c r="W9213" s="7">
        <v>791.826</v>
      </c>
      <c r="X9213" s="7">
        <v>0.0475127</v>
      </c>
      <c r="AD9213" s="7">
        <v>791.826</v>
      </c>
      <c r="AE9213" s="7">
        <v>0.0445722</v>
      </c>
    </row>
    <row r="9214" spans="10:31">
      <c r="J9214" s="7">
        <v>791.808</v>
      </c>
      <c r="K9214" s="7">
        <v>0.11631</v>
      </c>
      <c r="P9214" s="7">
        <v>791.808</v>
      </c>
      <c r="Q9214" s="7">
        <v>2.99618</v>
      </c>
      <c r="W9214" s="7">
        <v>791.808</v>
      </c>
      <c r="X9214" s="7">
        <v>0.0471614</v>
      </c>
      <c r="AD9214" s="7">
        <v>791.808</v>
      </c>
      <c r="AE9214" s="7">
        <v>0.0441107</v>
      </c>
    </row>
    <row r="9215" spans="10:31">
      <c r="J9215" s="7">
        <v>791.79</v>
      </c>
      <c r="K9215" s="7">
        <v>0.117389</v>
      </c>
      <c r="P9215" s="7">
        <v>791.79</v>
      </c>
      <c r="Q9215" s="7">
        <v>2.99208</v>
      </c>
      <c r="W9215" s="7">
        <v>791.79</v>
      </c>
      <c r="X9215" s="7">
        <v>0.0467865</v>
      </c>
      <c r="AD9215" s="7">
        <v>791.79</v>
      </c>
      <c r="AE9215" s="7">
        <v>0.0436591</v>
      </c>
    </row>
    <row r="9216" spans="10:31">
      <c r="J9216" s="7">
        <v>791.773</v>
      </c>
      <c r="K9216" s="7">
        <v>0.118428</v>
      </c>
      <c r="P9216" s="7">
        <v>791.773</v>
      </c>
      <c r="Q9216" s="7">
        <v>2.98788</v>
      </c>
      <c r="W9216" s="7">
        <v>791.773</v>
      </c>
      <c r="X9216" s="7">
        <v>0.0463895</v>
      </c>
      <c r="AD9216" s="7">
        <v>791.773</v>
      </c>
      <c r="AE9216" s="7">
        <v>0.0432202</v>
      </c>
    </row>
    <row r="9217" spans="10:31">
      <c r="J9217" s="7">
        <v>791.755</v>
      </c>
      <c r="K9217" s="7">
        <v>0.119422</v>
      </c>
      <c r="P9217" s="7">
        <v>791.755</v>
      </c>
      <c r="Q9217" s="7">
        <v>2.98355</v>
      </c>
      <c r="W9217" s="7">
        <v>791.755</v>
      </c>
      <c r="X9217" s="7">
        <v>0.0459717</v>
      </c>
      <c r="AD9217" s="7">
        <v>791.755</v>
      </c>
      <c r="AE9217" s="7">
        <v>0.0427961</v>
      </c>
    </row>
    <row r="9218" spans="10:31">
      <c r="J9218" s="7">
        <v>791.737</v>
      </c>
      <c r="K9218" s="7">
        <v>0.120366</v>
      </c>
      <c r="P9218" s="7">
        <v>791.737</v>
      </c>
      <c r="Q9218" s="7">
        <v>2.97909</v>
      </c>
      <c r="W9218" s="7">
        <v>791.737</v>
      </c>
      <c r="X9218" s="7">
        <v>0.0455349</v>
      </c>
      <c r="AD9218" s="7">
        <v>791.737</v>
      </c>
      <c r="AE9218" s="7">
        <v>0.0423893</v>
      </c>
    </row>
    <row r="9219" spans="10:31">
      <c r="J9219" s="7">
        <v>791.719</v>
      </c>
      <c r="K9219" s="7">
        <v>0.121256</v>
      </c>
      <c r="P9219" s="7">
        <v>791.719</v>
      </c>
      <c r="Q9219" s="7">
        <v>2.97448</v>
      </c>
      <c r="W9219" s="7">
        <v>791.719</v>
      </c>
      <c r="X9219" s="7">
        <v>0.0450808</v>
      </c>
      <c r="AD9219" s="7">
        <v>791.719</v>
      </c>
      <c r="AE9219" s="7">
        <v>0.0420019</v>
      </c>
    </row>
    <row r="9220" spans="10:31">
      <c r="J9220" s="7">
        <v>791.701</v>
      </c>
      <c r="K9220" s="7">
        <v>0.122087</v>
      </c>
      <c r="P9220" s="7">
        <v>791.701</v>
      </c>
      <c r="Q9220" s="7">
        <v>2.96971</v>
      </c>
      <c r="W9220" s="7">
        <v>791.701</v>
      </c>
      <c r="X9220" s="7">
        <v>0.0446112</v>
      </c>
      <c r="AD9220" s="7">
        <v>791.701</v>
      </c>
      <c r="AE9220" s="7">
        <v>0.041636</v>
      </c>
    </row>
    <row r="9221" spans="10:31">
      <c r="J9221" s="7">
        <v>791.683</v>
      </c>
      <c r="K9221" s="7">
        <v>0.122855</v>
      </c>
      <c r="P9221" s="7">
        <v>791.683</v>
      </c>
      <c r="Q9221" s="7">
        <v>2.96477</v>
      </c>
      <c r="W9221" s="7">
        <v>791.683</v>
      </c>
      <c r="X9221" s="7">
        <v>0.0441281</v>
      </c>
      <c r="AD9221" s="7">
        <v>791.683</v>
      </c>
      <c r="AE9221" s="7">
        <v>0.0412934</v>
      </c>
    </row>
    <row r="9222" spans="10:31">
      <c r="J9222" s="7">
        <v>791.665</v>
      </c>
      <c r="K9222" s="7">
        <v>0.123558</v>
      </c>
      <c r="P9222" s="7">
        <v>791.665</v>
      </c>
      <c r="Q9222" s="7">
        <v>2.95965</v>
      </c>
      <c r="W9222" s="7">
        <v>791.665</v>
      </c>
      <c r="X9222" s="7">
        <v>0.0436338</v>
      </c>
      <c r="AD9222" s="7">
        <v>791.665</v>
      </c>
      <c r="AE9222" s="7">
        <v>0.0409759</v>
      </c>
    </row>
    <row r="9223" spans="10:31">
      <c r="J9223" s="7">
        <v>791.647</v>
      </c>
      <c r="K9223" s="7">
        <v>0.124192</v>
      </c>
      <c r="P9223" s="7">
        <v>791.647</v>
      </c>
      <c r="Q9223" s="7">
        <v>2.95434</v>
      </c>
      <c r="W9223" s="7">
        <v>791.647</v>
      </c>
      <c r="X9223" s="7">
        <v>0.0431302</v>
      </c>
      <c r="AD9223" s="7">
        <v>791.647</v>
      </c>
      <c r="AE9223" s="7">
        <v>0.0406851</v>
      </c>
    </row>
    <row r="9224" spans="10:31">
      <c r="J9224" s="7">
        <v>791.629</v>
      </c>
      <c r="K9224" s="7">
        <v>0.124754</v>
      </c>
      <c r="P9224" s="7">
        <v>791.629</v>
      </c>
      <c r="Q9224" s="7">
        <v>2.94882</v>
      </c>
      <c r="W9224" s="7">
        <v>791.629</v>
      </c>
      <c r="X9224" s="7">
        <v>0.0426198</v>
      </c>
      <c r="AD9224" s="7">
        <v>791.629</v>
      </c>
      <c r="AE9224" s="7">
        <v>0.0404222</v>
      </c>
    </row>
    <row r="9225" spans="10:31">
      <c r="J9225" s="7">
        <v>791.611</v>
      </c>
      <c r="K9225" s="7">
        <v>0.125243</v>
      </c>
      <c r="P9225" s="7">
        <v>791.611</v>
      </c>
      <c r="Q9225" s="7">
        <v>2.94308</v>
      </c>
      <c r="W9225" s="7">
        <v>791.611</v>
      </c>
      <c r="X9225" s="7">
        <v>0.0421047</v>
      </c>
      <c r="AD9225" s="7">
        <v>791.611</v>
      </c>
      <c r="AE9225" s="7">
        <v>0.0401886</v>
      </c>
    </row>
    <row r="9226" spans="10:31">
      <c r="J9226" s="7">
        <v>791.593</v>
      </c>
      <c r="K9226" s="7">
        <v>0.125658</v>
      </c>
      <c r="P9226" s="7">
        <v>791.593</v>
      </c>
      <c r="Q9226" s="7">
        <v>2.93713</v>
      </c>
      <c r="W9226" s="7">
        <v>791.593</v>
      </c>
      <c r="X9226" s="7">
        <v>0.0415873</v>
      </c>
      <c r="AD9226" s="7">
        <v>791.593</v>
      </c>
      <c r="AE9226" s="7">
        <v>0.0399851</v>
      </c>
    </row>
    <row r="9227" spans="10:31">
      <c r="J9227" s="7">
        <v>791.576</v>
      </c>
      <c r="K9227" s="7">
        <v>0.125996</v>
      </c>
      <c r="P9227" s="7">
        <v>791.576</v>
      </c>
      <c r="Q9227" s="7">
        <v>2.93094</v>
      </c>
      <c r="W9227" s="7">
        <v>791.576</v>
      </c>
      <c r="X9227" s="7">
        <v>0.04107</v>
      </c>
      <c r="AD9227" s="7">
        <v>791.576</v>
      </c>
      <c r="AE9227" s="7">
        <v>0.0398126</v>
      </c>
    </row>
    <row r="9228" spans="10:31">
      <c r="J9228" s="7">
        <v>791.558</v>
      </c>
      <c r="K9228" s="7">
        <v>0.126259</v>
      </c>
      <c r="P9228" s="7">
        <v>791.558</v>
      </c>
      <c r="Q9228" s="7">
        <v>2.92453</v>
      </c>
      <c r="W9228" s="7">
        <v>791.558</v>
      </c>
      <c r="X9228" s="7">
        <v>0.0405551</v>
      </c>
      <c r="AD9228" s="7">
        <v>791.558</v>
      </c>
      <c r="AE9228" s="7">
        <v>0.0396716</v>
      </c>
    </row>
    <row r="9229" spans="10:31">
      <c r="J9229" s="7">
        <v>791.54</v>
      </c>
      <c r="K9229" s="7">
        <v>0.126445</v>
      </c>
      <c r="P9229" s="7">
        <v>791.54</v>
      </c>
      <c r="Q9229" s="7">
        <v>2.91787</v>
      </c>
      <c r="W9229" s="7">
        <v>791.54</v>
      </c>
      <c r="X9229" s="7">
        <v>0.040045</v>
      </c>
      <c r="AD9229" s="7">
        <v>791.54</v>
      </c>
      <c r="AE9229" s="7">
        <v>0.0395625</v>
      </c>
    </row>
    <row r="9230" spans="10:31">
      <c r="J9230" s="7">
        <v>791.522</v>
      </c>
      <c r="K9230" s="7">
        <v>0.126555</v>
      </c>
      <c r="P9230" s="7">
        <v>791.522</v>
      </c>
      <c r="Q9230" s="7">
        <v>2.91096</v>
      </c>
      <c r="W9230" s="7">
        <v>791.522</v>
      </c>
      <c r="X9230" s="7">
        <v>0.0395419</v>
      </c>
      <c r="AD9230" s="7">
        <v>791.522</v>
      </c>
      <c r="AE9230" s="7">
        <v>0.0394854</v>
      </c>
    </row>
    <row r="9231" spans="10:31">
      <c r="J9231" s="7">
        <v>791.504</v>
      </c>
      <c r="K9231" s="7">
        <v>0.126591</v>
      </c>
      <c r="P9231" s="7">
        <v>791.504</v>
      </c>
      <c r="Q9231" s="7">
        <v>2.90381</v>
      </c>
      <c r="W9231" s="7">
        <v>791.504</v>
      </c>
      <c r="X9231" s="7">
        <v>0.0390481</v>
      </c>
      <c r="AD9231" s="7">
        <v>791.504</v>
      </c>
      <c r="AE9231" s="7">
        <v>0.0394403</v>
      </c>
    </row>
    <row r="9232" spans="10:31">
      <c r="J9232" s="7">
        <v>791.486</v>
      </c>
      <c r="K9232" s="7">
        <v>0.126553</v>
      </c>
      <c r="P9232" s="7">
        <v>791.486</v>
      </c>
      <c r="Q9232" s="7">
        <v>2.89641</v>
      </c>
      <c r="W9232" s="7">
        <v>791.486</v>
      </c>
      <c r="X9232" s="7">
        <v>0.0385659</v>
      </c>
      <c r="AD9232" s="7">
        <v>791.486</v>
      </c>
      <c r="AE9232" s="7">
        <v>0.0394269</v>
      </c>
    </row>
    <row r="9233" spans="10:31">
      <c r="J9233" s="7">
        <v>791.468</v>
      </c>
      <c r="K9233" s="7">
        <v>0.126445</v>
      </c>
      <c r="P9233" s="7">
        <v>791.468</v>
      </c>
      <c r="Q9233" s="7">
        <v>2.88876</v>
      </c>
      <c r="W9233" s="7">
        <v>791.468</v>
      </c>
      <c r="X9233" s="7">
        <v>0.0380973</v>
      </c>
      <c r="AD9233" s="7">
        <v>791.468</v>
      </c>
      <c r="AE9233" s="7">
        <v>0.0394448</v>
      </c>
    </row>
    <row r="9234" spans="10:31">
      <c r="J9234" s="7">
        <v>791.45</v>
      </c>
      <c r="K9234" s="7">
        <v>0.126268</v>
      </c>
      <c r="P9234" s="7">
        <v>791.45</v>
      </c>
      <c r="Q9234" s="7">
        <v>2.88085</v>
      </c>
      <c r="W9234" s="7">
        <v>791.45</v>
      </c>
      <c r="X9234" s="7">
        <v>0.0376444</v>
      </c>
      <c r="AD9234" s="7">
        <v>791.45</v>
      </c>
      <c r="AE9234" s="7">
        <v>0.0394931</v>
      </c>
    </row>
    <row r="9235" spans="10:31">
      <c r="J9235" s="7">
        <v>791.432</v>
      </c>
      <c r="K9235" s="7">
        <v>0.126025</v>
      </c>
      <c r="P9235" s="7">
        <v>791.432</v>
      </c>
      <c r="Q9235" s="7">
        <v>2.8727</v>
      </c>
      <c r="W9235" s="7">
        <v>791.432</v>
      </c>
      <c r="X9235" s="7">
        <v>0.0372091</v>
      </c>
      <c r="AD9235" s="7">
        <v>791.432</v>
      </c>
      <c r="AE9235" s="7">
        <v>0.0395709</v>
      </c>
    </row>
    <row r="9236" spans="10:31">
      <c r="J9236" s="7">
        <v>791.414</v>
      </c>
      <c r="K9236" s="7">
        <v>0.12572</v>
      </c>
      <c r="P9236" s="7">
        <v>791.414</v>
      </c>
      <c r="Q9236" s="7">
        <v>2.86429</v>
      </c>
      <c r="W9236" s="7">
        <v>791.414</v>
      </c>
      <c r="X9236" s="7">
        <v>0.0367933</v>
      </c>
      <c r="AD9236" s="7">
        <v>791.414</v>
      </c>
      <c r="AE9236" s="7">
        <v>0.0396773</v>
      </c>
    </row>
    <row r="9237" spans="10:31">
      <c r="J9237" s="7">
        <v>791.397</v>
      </c>
      <c r="K9237" s="7">
        <v>0.125357</v>
      </c>
      <c r="P9237" s="7">
        <v>791.397</v>
      </c>
      <c r="Q9237" s="7">
        <v>2.85565</v>
      </c>
      <c r="W9237" s="7">
        <v>791.397</v>
      </c>
      <c r="X9237" s="7">
        <v>0.0363986</v>
      </c>
      <c r="AD9237" s="7">
        <v>791.397</v>
      </c>
      <c r="AE9237" s="7">
        <v>0.0398109</v>
      </c>
    </row>
    <row r="9238" spans="10:31">
      <c r="J9238" s="7">
        <v>791.379</v>
      </c>
      <c r="K9238" s="7">
        <v>0.12494</v>
      </c>
      <c r="P9238" s="7">
        <v>791.379</v>
      </c>
      <c r="Q9238" s="7">
        <v>2.84676</v>
      </c>
      <c r="W9238" s="7">
        <v>791.379</v>
      </c>
      <c r="X9238" s="7">
        <v>0.0360265</v>
      </c>
      <c r="AD9238" s="7">
        <v>791.379</v>
      </c>
      <c r="AE9238" s="7">
        <v>0.0399702</v>
      </c>
    </row>
    <row r="9239" spans="10:31">
      <c r="J9239" s="7">
        <v>791.361</v>
      </c>
      <c r="K9239" s="7">
        <v>0.124473</v>
      </c>
      <c r="P9239" s="7">
        <v>791.361</v>
      </c>
      <c r="Q9239" s="7">
        <v>2.83764</v>
      </c>
      <c r="W9239" s="7">
        <v>791.361</v>
      </c>
      <c r="X9239" s="7">
        <v>0.0356785</v>
      </c>
      <c r="AD9239" s="7">
        <v>791.361</v>
      </c>
      <c r="AE9239" s="7">
        <v>0.0401536</v>
      </c>
    </row>
    <row r="9240" spans="10:31">
      <c r="J9240" s="7">
        <v>791.343</v>
      </c>
      <c r="K9240" s="7">
        <v>0.123961</v>
      </c>
      <c r="P9240" s="7">
        <v>791.343</v>
      </c>
      <c r="Q9240" s="7">
        <v>2.82829</v>
      </c>
      <c r="W9240" s="7">
        <v>791.343</v>
      </c>
      <c r="X9240" s="7">
        <v>0.0353558</v>
      </c>
      <c r="AD9240" s="7">
        <v>791.343</v>
      </c>
      <c r="AE9240" s="7">
        <v>0.0403593</v>
      </c>
    </row>
    <row r="9241" spans="10:31">
      <c r="J9241" s="7">
        <v>791.325</v>
      </c>
      <c r="K9241" s="7">
        <v>0.12341</v>
      </c>
      <c r="P9241" s="7">
        <v>791.325</v>
      </c>
      <c r="Q9241" s="7">
        <v>2.81872</v>
      </c>
      <c r="W9241" s="7">
        <v>791.325</v>
      </c>
      <c r="X9241" s="7">
        <v>0.0350595</v>
      </c>
      <c r="AD9241" s="7">
        <v>791.325</v>
      </c>
      <c r="AE9241" s="7">
        <v>0.0405854</v>
      </c>
    </row>
    <row r="9242" spans="10:31">
      <c r="J9242" s="7">
        <v>791.307</v>
      </c>
      <c r="K9242" s="7">
        <v>0.122825</v>
      </c>
      <c r="P9242" s="7">
        <v>791.307</v>
      </c>
      <c r="Q9242" s="7">
        <v>2.80894</v>
      </c>
      <c r="W9242" s="7">
        <v>791.307</v>
      </c>
      <c r="X9242" s="7">
        <v>0.0347903</v>
      </c>
      <c r="AD9242" s="7">
        <v>791.307</v>
      </c>
      <c r="AE9242" s="7">
        <v>0.0408298</v>
      </c>
    </row>
    <row r="9243" spans="10:31">
      <c r="J9243" s="7">
        <v>791.289</v>
      </c>
      <c r="K9243" s="7">
        <v>0.122212</v>
      </c>
      <c r="P9243" s="7">
        <v>791.289</v>
      </c>
      <c r="Q9243" s="7">
        <v>2.79895</v>
      </c>
      <c r="W9243" s="7">
        <v>791.289</v>
      </c>
      <c r="X9243" s="7">
        <v>0.0345491</v>
      </c>
      <c r="AD9243" s="7">
        <v>791.289</v>
      </c>
      <c r="AE9243" s="7">
        <v>0.0410902</v>
      </c>
    </row>
    <row r="9244" spans="10:31">
      <c r="J9244" s="7">
        <v>791.271</v>
      </c>
      <c r="K9244" s="7">
        <v>0.121576</v>
      </c>
      <c r="P9244" s="7">
        <v>791.271</v>
      </c>
      <c r="Q9244" s="7">
        <v>2.78877</v>
      </c>
      <c r="W9244" s="7">
        <v>791.271</v>
      </c>
      <c r="X9244" s="7">
        <v>0.0343364</v>
      </c>
      <c r="AD9244" s="7">
        <v>791.271</v>
      </c>
      <c r="AE9244" s="7">
        <v>0.0413645</v>
      </c>
    </row>
    <row r="9245" spans="10:31">
      <c r="J9245" s="7">
        <v>791.253</v>
      </c>
      <c r="K9245" s="7">
        <v>0.120924</v>
      </c>
      <c r="P9245" s="7">
        <v>791.253</v>
      </c>
      <c r="Q9245" s="7">
        <v>2.77841</v>
      </c>
      <c r="W9245" s="7">
        <v>791.253</v>
      </c>
      <c r="X9245" s="7">
        <v>0.0341524</v>
      </c>
      <c r="AD9245" s="7">
        <v>791.253</v>
      </c>
      <c r="AE9245" s="7">
        <v>0.0416502</v>
      </c>
    </row>
    <row r="9246" spans="10:31">
      <c r="J9246" s="7">
        <v>791.236</v>
      </c>
      <c r="K9246" s="7">
        <v>0.120261</v>
      </c>
      <c r="P9246" s="7">
        <v>791.236</v>
      </c>
      <c r="Q9246" s="7">
        <v>2.76788</v>
      </c>
      <c r="W9246" s="7">
        <v>791.236</v>
      </c>
      <c r="X9246" s="7">
        <v>0.0339974</v>
      </c>
      <c r="AD9246" s="7">
        <v>791.236</v>
      </c>
      <c r="AE9246" s="7">
        <v>0.0419448</v>
      </c>
    </row>
    <row r="9247" spans="10:31">
      <c r="J9247" s="7">
        <v>791.218</v>
      </c>
      <c r="K9247" s="7">
        <v>0.119594</v>
      </c>
      <c r="P9247" s="7">
        <v>791.218</v>
      </c>
      <c r="Q9247" s="7">
        <v>2.75719</v>
      </c>
      <c r="W9247" s="7">
        <v>791.218</v>
      </c>
      <c r="X9247" s="7">
        <v>0.0338711</v>
      </c>
      <c r="AD9247" s="7">
        <v>791.218</v>
      </c>
      <c r="AE9247" s="7">
        <v>0.042246</v>
      </c>
    </row>
    <row r="9248" spans="10:31">
      <c r="J9248" s="7">
        <v>791.2</v>
      </c>
      <c r="K9248" s="7">
        <v>0.118929</v>
      </c>
      <c r="P9248" s="7">
        <v>791.2</v>
      </c>
      <c r="Q9248" s="7">
        <v>2.74636</v>
      </c>
      <c r="W9248" s="7">
        <v>791.2</v>
      </c>
      <c r="X9248" s="7">
        <v>0.0337735</v>
      </c>
      <c r="AD9248" s="7">
        <v>791.2</v>
      </c>
      <c r="AE9248" s="7">
        <v>0.042551</v>
      </c>
    </row>
    <row r="9249" spans="10:31">
      <c r="J9249" s="7">
        <v>791.182</v>
      </c>
      <c r="K9249" s="7">
        <v>0.118273</v>
      </c>
      <c r="P9249" s="7">
        <v>791.182</v>
      </c>
      <c r="Q9249" s="7">
        <v>2.73539</v>
      </c>
      <c r="W9249" s="7">
        <v>791.182</v>
      </c>
      <c r="X9249" s="7">
        <v>0.0337041</v>
      </c>
      <c r="AD9249" s="7">
        <v>791.182</v>
      </c>
      <c r="AE9249" s="7">
        <v>0.0428573</v>
      </c>
    </row>
    <row r="9250" spans="10:31">
      <c r="J9250" s="7">
        <v>791.164</v>
      </c>
      <c r="K9250" s="7">
        <v>0.117631</v>
      </c>
      <c r="P9250" s="7">
        <v>791.164</v>
      </c>
      <c r="Q9250" s="7">
        <v>2.72431</v>
      </c>
      <c r="W9250" s="7">
        <v>791.164</v>
      </c>
      <c r="X9250" s="7">
        <v>0.0336622</v>
      </c>
      <c r="AD9250" s="7">
        <v>791.164</v>
      </c>
      <c r="AE9250" s="7">
        <v>0.0431624</v>
      </c>
    </row>
    <row r="9251" spans="10:31">
      <c r="J9251" s="7">
        <v>791.146</v>
      </c>
      <c r="K9251" s="7">
        <v>0.117009</v>
      </c>
      <c r="P9251" s="7">
        <v>791.146</v>
      </c>
      <c r="Q9251" s="7">
        <v>2.71312</v>
      </c>
      <c r="W9251" s="7">
        <v>791.146</v>
      </c>
      <c r="X9251" s="7">
        <v>0.033647</v>
      </c>
      <c r="AD9251" s="7">
        <v>791.146</v>
      </c>
      <c r="AE9251" s="7">
        <v>0.0434637</v>
      </c>
    </row>
    <row r="9252" spans="10:31">
      <c r="J9252" s="7">
        <v>791.128</v>
      </c>
      <c r="K9252" s="7">
        <v>0.116414</v>
      </c>
      <c r="P9252" s="7">
        <v>791.128</v>
      </c>
      <c r="Q9252" s="7">
        <v>2.70184</v>
      </c>
      <c r="W9252" s="7">
        <v>791.128</v>
      </c>
      <c r="X9252" s="7">
        <v>0.0336575</v>
      </c>
      <c r="AD9252" s="7">
        <v>791.128</v>
      </c>
      <c r="AE9252" s="7">
        <v>0.0437587</v>
      </c>
    </row>
    <row r="9253" spans="10:31">
      <c r="J9253" s="7">
        <v>791.11</v>
      </c>
      <c r="K9253" s="7">
        <v>0.11585</v>
      </c>
      <c r="P9253" s="7">
        <v>791.11</v>
      </c>
      <c r="Q9253" s="7">
        <v>2.69048</v>
      </c>
      <c r="W9253" s="7">
        <v>791.11</v>
      </c>
      <c r="X9253" s="7">
        <v>0.0336926</v>
      </c>
      <c r="AD9253" s="7">
        <v>791.11</v>
      </c>
      <c r="AE9253" s="7">
        <v>0.0440449</v>
      </c>
    </row>
    <row r="9254" spans="10:31">
      <c r="J9254" s="7">
        <v>791.092</v>
      </c>
      <c r="K9254" s="7">
        <v>0.115324</v>
      </c>
      <c r="P9254" s="7">
        <v>791.092</v>
      </c>
      <c r="Q9254" s="7">
        <v>2.67907</v>
      </c>
      <c r="W9254" s="7">
        <v>791.092</v>
      </c>
      <c r="X9254" s="7">
        <v>0.0337509</v>
      </c>
      <c r="AD9254" s="7">
        <v>791.092</v>
      </c>
      <c r="AE9254" s="7">
        <v>0.0443197</v>
      </c>
    </row>
    <row r="9255" spans="10:31">
      <c r="J9255" s="7">
        <v>791.075</v>
      </c>
      <c r="K9255" s="7">
        <v>0.114841</v>
      </c>
      <c r="P9255" s="7">
        <v>791.075</v>
      </c>
      <c r="Q9255" s="7">
        <v>2.6676</v>
      </c>
      <c r="W9255" s="7">
        <v>791.075</v>
      </c>
      <c r="X9255" s="7">
        <v>0.033831</v>
      </c>
      <c r="AD9255" s="7">
        <v>791.075</v>
      </c>
      <c r="AE9255" s="7">
        <v>0.044581</v>
      </c>
    </row>
    <row r="9256" spans="10:31">
      <c r="J9256" s="7">
        <v>791.057</v>
      </c>
      <c r="K9256" s="7">
        <v>0.114405</v>
      </c>
      <c r="P9256" s="7">
        <v>791.057</v>
      </c>
      <c r="Q9256" s="7">
        <v>2.65611</v>
      </c>
      <c r="W9256" s="7">
        <v>791.057</v>
      </c>
      <c r="X9256" s="7">
        <v>0.0339312</v>
      </c>
      <c r="AD9256" s="7">
        <v>791.057</v>
      </c>
      <c r="AE9256" s="7">
        <v>0.0448265</v>
      </c>
    </row>
    <row r="9257" spans="10:31">
      <c r="J9257" s="7">
        <v>791.039</v>
      </c>
      <c r="K9257" s="7">
        <v>0.114021</v>
      </c>
      <c r="P9257" s="7">
        <v>791.039</v>
      </c>
      <c r="Q9257" s="7">
        <v>2.6446</v>
      </c>
      <c r="W9257" s="7">
        <v>791.039</v>
      </c>
      <c r="X9257" s="7">
        <v>0.0340498</v>
      </c>
      <c r="AD9257" s="7">
        <v>791.039</v>
      </c>
      <c r="AE9257" s="7">
        <v>0.0450539</v>
      </c>
    </row>
    <row r="9258" spans="10:31">
      <c r="J9258" s="7">
        <v>791.021</v>
      </c>
      <c r="K9258" s="7">
        <v>0.113694</v>
      </c>
      <c r="P9258" s="7">
        <v>791.021</v>
      </c>
      <c r="Q9258" s="7">
        <v>2.63308</v>
      </c>
      <c r="W9258" s="7">
        <v>791.021</v>
      </c>
      <c r="X9258" s="7">
        <v>0.0341849</v>
      </c>
      <c r="AD9258" s="7">
        <v>791.021</v>
      </c>
      <c r="AE9258" s="7">
        <v>0.0452614</v>
      </c>
    </row>
    <row r="9259" spans="10:31">
      <c r="J9259" s="7">
        <v>791.003</v>
      </c>
      <c r="K9259" s="7">
        <v>0.113427</v>
      </c>
      <c r="P9259" s="7">
        <v>791.003</v>
      </c>
      <c r="Q9259" s="7">
        <v>2.62158</v>
      </c>
      <c r="W9259" s="7">
        <v>791.003</v>
      </c>
      <c r="X9259" s="7">
        <v>0.0343345</v>
      </c>
      <c r="AD9259" s="7">
        <v>791.003</v>
      </c>
      <c r="AE9259" s="7">
        <v>0.0454469</v>
      </c>
    </row>
    <row r="9260" spans="10:31">
      <c r="J9260" s="7">
        <v>790.985</v>
      </c>
      <c r="K9260" s="7">
        <v>0.113224</v>
      </c>
      <c r="P9260" s="7">
        <v>790.985</v>
      </c>
      <c r="Q9260" s="7">
        <v>2.6101</v>
      </c>
      <c r="W9260" s="7">
        <v>790.985</v>
      </c>
      <c r="X9260" s="7">
        <v>0.0344965</v>
      </c>
      <c r="AD9260" s="7">
        <v>790.985</v>
      </c>
      <c r="AE9260" s="7">
        <v>0.0456088</v>
      </c>
    </row>
    <row r="9261" spans="10:31">
      <c r="J9261" s="7">
        <v>790.967</v>
      </c>
      <c r="K9261" s="7">
        <v>0.113088</v>
      </c>
      <c r="P9261" s="7">
        <v>790.967</v>
      </c>
      <c r="Q9261" s="7">
        <v>2.59866</v>
      </c>
      <c r="W9261" s="7">
        <v>790.967</v>
      </c>
      <c r="X9261" s="7">
        <v>0.0346688</v>
      </c>
      <c r="AD9261" s="7">
        <v>790.967</v>
      </c>
      <c r="AE9261" s="7">
        <v>0.0457455</v>
      </c>
    </row>
    <row r="9262" spans="10:31">
      <c r="J9262" s="7">
        <v>790.949</v>
      </c>
      <c r="K9262" s="7">
        <v>0.113021</v>
      </c>
      <c r="P9262" s="7">
        <v>790.949</v>
      </c>
      <c r="Q9262" s="7">
        <v>2.58727</v>
      </c>
      <c r="W9262" s="7">
        <v>790.949</v>
      </c>
      <c r="X9262" s="7">
        <v>0.0348491</v>
      </c>
      <c r="AD9262" s="7">
        <v>790.949</v>
      </c>
      <c r="AE9262" s="7">
        <v>0.0458555</v>
      </c>
    </row>
    <row r="9263" spans="10:31">
      <c r="J9263" s="7">
        <v>790.932</v>
      </c>
      <c r="K9263" s="7">
        <v>0.113025</v>
      </c>
      <c r="P9263" s="7">
        <v>790.932</v>
      </c>
      <c r="Q9263" s="7">
        <v>2.57594</v>
      </c>
      <c r="W9263" s="7">
        <v>790.932</v>
      </c>
      <c r="X9263" s="7">
        <v>0.0350351</v>
      </c>
      <c r="AD9263" s="7">
        <v>790.932</v>
      </c>
      <c r="AE9263" s="7">
        <v>0.0459377</v>
      </c>
    </row>
    <row r="9264" spans="10:31">
      <c r="J9264" s="7">
        <v>790.914</v>
      </c>
      <c r="K9264" s="7">
        <v>0.113102</v>
      </c>
      <c r="P9264" s="7">
        <v>790.914</v>
      </c>
      <c r="Q9264" s="7">
        <v>2.56468</v>
      </c>
      <c r="W9264" s="7">
        <v>790.914</v>
      </c>
      <c r="X9264" s="7">
        <v>0.0352246</v>
      </c>
      <c r="AD9264" s="7">
        <v>790.914</v>
      </c>
      <c r="AE9264" s="7">
        <v>0.0459909</v>
      </c>
    </row>
    <row r="9265" spans="10:31">
      <c r="J9265" s="7">
        <v>790.896</v>
      </c>
      <c r="K9265" s="7">
        <v>0.113253</v>
      </c>
      <c r="P9265" s="7">
        <v>790.896</v>
      </c>
      <c r="Q9265" s="7">
        <v>2.55351</v>
      </c>
      <c r="W9265" s="7">
        <v>790.896</v>
      </c>
      <c r="X9265" s="7">
        <v>0.0354151</v>
      </c>
      <c r="AD9265" s="7">
        <v>790.896</v>
      </c>
      <c r="AE9265" s="7">
        <v>0.0460144</v>
      </c>
    </row>
    <row r="9266" spans="10:31">
      <c r="J9266" s="7">
        <v>790.878</v>
      </c>
      <c r="K9266" s="7">
        <v>0.113479</v>
      </c>
      <c r="P9266" s="7">
        <v>790.878</v>
      </c>
      <c r="Q9266" s="7">
        <v>2.54243</v>
      </c>
      <c r="W9266" s="7">
        <v>790.878</v>
      </c>
      <c r="X9266" s="7">
        <v>0.0356044</v>
      </c>
      <c r="AD9266" s="7">
        <v>790.878</v>
      </c>
      <c r="AE9266" s="7">
        <v>0.0460075</v>
      </c>
    </row>
    <row r="9267" spans="10:31">
      <c r="J9267" s="7">
        <v>790.86</v>
      </c>
      <c r="K9267" s="7">
        <v>0.113779</v>
      </c>
      <c r="P9267" s="7">
        <v>790.86</v>
      </c>
      <c r="Q9267" s="7">
        <v>2.53146</v>
      </c>
      <c r="W9267" s="7">
        <v>790.86</v>
      </c>
      <c r="X9267" s="7">
        <v>0.03579</v>
      </c>
      <c r="AD9267" s="7">
        <v>790.86</v>
      </c>
      <c r="AE9267" s="7">
        <v>0.0459697</v>
      </c>
    </row>
    <row r="9268" spans="10:31">
      <c r="J9268" s="7">
        <v>790.842</v>
      </c>
      <c r="K9268" s="7">
        <v>0.114154</v>
      </c>
      <c r="P9268" s="7">
        <v>790.842</v>
      </c>
      <c r="Q9268" s="7">
        <v>2.5206</v>
      </c>
      <c r="W9268" s="7">
        <v>790.842</v>
      </c>
      <c r="X9268" s="7">
        <v>0.0359696</v>
      </c>
      <c r="AD9268" s="7">
        <v>790.842</v>
      </c>
      <c r="AE9268" s="7">
        <v>0.0459007</v>
      </c>
    </row>
    <row r="9269" spans="10:31">
      <c r="J9269" s="7">
        <v>790.824</v>
      </c>
      <c r="K9269" s="7">
        <v>0.114601</v>
      </c>
      <c r="P9269" s="7">
        <v>790.824</v>
      </c>
      <c r="Q9269" s="7">
        <v>2.50985</v>
      </c>
      <c r="W9269" s="7">
        <v>790.824</v>
      </c>
      <c r="X9269" s="7">
        <v>0.036141</v>
      </c>
      <c r="AD9269" s="7">
        <v>790.824</v>
      </c>
      <c r="AE9269" s="7">
        <v>0.0458006</v>
      </c>
    </row>
    <row r="9270" spans="10:31">
      <c r="J9270" s="7">
        <v>790.806</v>
      </c>
      <c r="K9270" s="7">
        <v>0.11512</v>
      </c>
      <c r="P9270" s="7">
        <v>790.806</v>
      </c>
      <c r="Q9270" s="7">
        <v>2.49923</v>
      </c>
      <c r="W9270" s="7">
        <v>790.806</v>
      </c>
      <c r="X9270" s="7">
        <v>0.0363019</v>
      </c>
      <c r="AD9270" s="7">
        <v>790.806</v>
      </c>
      <c r="AE9270" s="7">
        <v>0.0456695</v>
      </c>
    </row>
    <row r="9271" spans="10:31">
      <c r="J9271" s="7">
        <v>790.789</v>
      </c>
      <c r="K9271" s="7">
        <v>0.115709</v>
      </c>
      <c r="P9271" s="7">
        <v>790.789</v>
      </c>
      <c r="Q9271" s="7">
        <v>2.48874</v>
      </c>
      <c r="W9271" s="7">
        <v>790.789</v>
      </c>
      <c r="X9271" s="7">
        <v>0.0364502</v>
      </c>
      <c r="AD9271" s="7">
        <v>790.789</v>
      </c>
      <c r="AE9271" s="7">
        <v>0.0455077</v>
      </c>
    </row>
    <row r="9272" spans="10:31">
      <c r="J9272" s="7">
        <v>790.771</v>
      </c>
      <c r="K9272" s="7">
        <v>0.116365</v>
      </c>
      <c r="P9272" s="7">
        <v>790.771</v>
      </c>
      <c r="Q9272" s="7">
        <v>2.47838</v>
      </c>
      <c r="W9272" s="7">
        <v>790.771</v>
      </c>
      <c r="X9272" s="7">
        <v>0.0365838</v>
      </c>
      <c r="AD9272" s="7">
        <v>790.771</v>
      </c>
      <c r="AE9272" s="7">
        <v>0.0453157</v>
      </c>
    </row>
    <row r="9273" spans="10:31">
      <c r="J9273" s="7">
        <v>790.753</v>
      </c>
      <c r="K9273" s="7">
        <v>0.117085</v>
      </c>
      <c r="P9273" s="7">
        <v>790.753</v>
      </c>
      <c r="Q9273" s="7">
        <v>2.46817</v>
      </c>
      <c r="W9273" s="7">
        <v>790.753</v>
      </c>
      <c r="X9273" s="7">
        <v>0.0367006</v>
      </c>
      <c r="AD9273" s="7">
        <v>790.753</v>
      </c>
      <c r="AE9273" s="7">
        <v>0.0450945</v>
      </c>
    </row>
    <row r="9274" spans="10:31">
      <c r="J9274" s="7">
        <v>790.735</v>
      </c>
      <c r="K9274" s="7">
        <v>0.117867</v>
      </c>
      <c r="P9274" s="7">
        <v>790.735</v>
      </c>
      <c r="Q9274" s="7">
        <v>2.45809</v>
      </c>
      <c r="W9274" s="7">
        <v>790.735</v>
      </c>
      <c r="X9274" s="7">
        <v>0.0367989</v>
      </c>
      <c r="AD9274" s="7">
        <v>790.735</v>
      </c>
      <c r="AE9274" s="7">
        <v>0.0448448</v>
      </c>
    </row>
    <row r="9275" spans="10:31">
      <c r="J9275" s="7">
        <v>790.717</v>
      </c>
      <c r="K9275" s="7">
        <v>0.118705</v>
      </c>
      <c r="P9275" s="7">
        <v>790.717</v>
      </c>
      <c r="Q9275" s="7">
        <v>2.44815</v>
      </c>
      <c r="W9275" s="7">
        <v>790.717</v>
      </c>
      <c r="X9275" s="7">
        <v>0.0368769</v>
      </c>
      <c r="AD9275" s="7">
        <v>790.717</v>
      </c>
      <c r="AE9275" s="7">
        <v>0.0445679</v>
      </c>
    </row>
    <row r="9276" spans="10:31">
      <c r="J9276" s="7">
        <v>790.699</v>
      </c>
      <c r="K9276" s="7">
        <v>0.119595</v>
      </c>
      <c r="P9276" s="7">
        <v>790.699</v>
      </c>
      <c r="Q9276" s="7">
        <v>2.43836</v>
      </c>
      <c r="W9276" s="7">
        <v>790.699</v>
      </c>
      <c r="X9276" s="7">
        <v>0.0369329</v>
      </c>
      <c r="AD9276" s="7">
        <v>790.699</v>
      </c>
      <c r="AE9276" s="7">
        <v>0.044265</v>
      </c>
    </row>
    <row r="9277" spans="10:31">
      <c r="J9277" s="7">
        <v>790.681</v>
      </c>
      <c r="K9277" s="7">
        <v>0.120534</v>
      </c>
      <c r="P9277" s="7">
        <v>790.681</v>
      </c>
      <c r="Q9277" s="7">
        <v>2.4287</v>
      </c>
      <c r="W9277" s="7">
        <v>790.681</v>
      </c>
      <c r="X9277" s="7">
        <v>0.0369655</v>
      </c>
      <c r="AD9277" s="7">
        <v>790.681</v>
      </c>
      <c r="AE9277" s="7">
        <v>0.0439377</v>
      </c>
    </row>
    <row r="9278" spans="10:31">
      <c r="J9278" s="7">
        <v>790.664</v>
      </c>
      <c r="K9278" s="7">
        <v>0.121516</v>
      </c>
      <c r="P9278" s="7">
        <v>790.664</v>
      </c>
      <c r="Q9278" s="7">
        <v>2.41919</v>
      </c>
      <c r="W9278" s="7">
        <v>790.664</v>
      </c>
      <c r="X9278" s="7">
        <v>0.0369733</v>
      </c>
      <c r="AD9278" s="7">
        <v>790.664</v>
      </c>
      <c r="AE9278" s="7">
        <v>0.0435875</v>
      </c>
    </row>
    <row r="9279" spans="10:31">
      <c r="J9279" s="7">
        <v>790.646</v>
      </c>
      <c r="K9279" s="7">
        <v>0.122536</v>
      </c>
      <c r="P9279" s="7">
        <v>790.646</v>
      </c>
      <c r="Q9279" s="7">
        <v>2.40981</v>
      </c>
      <c r="W9279" s="7">
        <v>790.646</v>
      </c>
      <c r="X9279" s="7">
        <v>0.0369553</v>
      </c>
      <c r="AD9279" s="7">
        <v>790.646</v>
      </c>
      <c r="AE9279" s="7">
        <v>0.0432162</v>
      </c>
    </row>
    <row r="9280" spans="10:31">
      <c r="J9280" s="7">
        <v>790.628</v>
      </c>
      <c r="K9280" s="7">
        <v>0.123588</v>
      </c>
      <c r="P9280" s="7">
        <v>790.628</v>
      </c>
      <c r="Q9280" s="7">
        <v>2.40057</v>
      </c>
      <c r="W9280" s="7">
        <v>790.628</v>
      </c>
      <c r="X9280" s="7">
        <v>0.0369103</v>
      </c>
      <c r="AD9280" s="7">
        <v>790.628</v>
      </c>
      <c r="AE9280" s="7">
        <v>0.0428258</v>
      </c>
    </row>
    <row r="9281" spans="10:31">
      <c r="J9281" s="7">
        <v>790.61</v>
      </c>
      <c r="K9281" s="7">
        <v>0.124666</v>
      </c>
      <c r="P9281" s="7">
        <v>790.61</v>
      </c>
      <c r="Q9281" s="7">
        <v>2.39145</v>
      </c>
      <c r="W9281" s="7">
        <v>790.61</v>
      </c>
      <c r="X9281" s="7">
        <v>0.0368375</v>
      </c>
      <c r="AD9281" s="7">
        <v>790.61</v>
      </c>
      <c r="AE9281" s="7">
        <v>0.0424182</v>
      </c>
    </row>
    <row r="9282" spans="10:31">
      <c r="J9282" s="7">
        <v>790.592</v>
      </c>
      <c r="K9282" s="7">
        <v>0.125765</v>
      </c>
      <c r="P9282" s="7">
        <v>790.592</v>
      </c>
      <c r="Q9282" s="7">
        <v>2.38246</v>
      </c>
      <c r="W9282" s="7">
        <v>790.592</v>
      </c>
      <c r="X9282" s="7">
        <v>0.0367364</v>
      </c>
      <c r="AD9282" s="7">
        <v>790.592</v>
      </c>
      <c r="AE9282" s="7">
        <v>0.0419956</v>
      </c>
    </row>
    <row r="9283" spans="10:31">
      <c r="J9283" s="7">
        <v>790.574</v>
      </c>
      <c r="K9283" s="7">
        <v>0.126878</v>
      </c>
      <c r="P9283" s="7">
        <v>790.574</v>
      </c>
      <c r="Q9283" s="7">
        <v>2.37358</v>
      </c>
      <c r="W9283" s="7">
        <v>790.574</v>
      </c>
      <c r="X9283" s="7">
        <v>0.0366065</v>
      </c>
      <c r="AD9283" s="7">
        <v>790.574</v>
      </c>
      <c r="AE9283" s="7">
        <v>0.0415603</v>
      </c>
    </row>
    <row r="9284" spans="10:31">
      <c r="J9284" s="7">
        <v>790.556</v>
      </c>
      <c r="K9284" s="7">
        <v>0.127999</v>
      </c>
      <c r="P9284" s="7">
        <v>790.556</v>
      </c>
      <c r="Q9284" s="7">
        <v>2.36481</v>
      </c>
      <c r="W9284" s="7">
        <v>790.556</v>
      </c>
      <c r="X9284" s="7">
        <v>0.0364475</v>
      </c>
      <c r="AD9284" s="7">
        <v>790.556</v>
      </c>
      <c r="AE9284" s="7">
        <v>0.0411145</v>
      </c>
    </row>
    <row r="9285" spans="10:31">
      <c r="J9285" s="7">
        <v>790.539</v>
      </c>
      <c r="K9285" s="7">
        <v>0.129121</v>
      </c>
      <c r="P9285" s="7">
        <v>790.539</v>
      </c>
      <c r="Q9285" s="7">
        <v>2.35614</v>
      </c>
      <c r="W9285" s="7">
        <v>790.539</v>
      </c>
      <c r="X9285" s="7">
        <v>0.0362592</v>
      </c>
      <c r="AD9285" s="7">
        <v>790.539</v>
      </c>
      <c r="AE9285" s="7">
        <v>0.0406607</v>
      </c>
    </row>
    <row r="9286" spans="10:31">
      <c r="J9286" s="7">
        <v>790.521</v>
      </c>
      <c r="K9286" s="7">
        <v>0.130237</v>
      </c>
      <c r="P9286" s="7">
        <v>790.521</v>
      </c>
      <c r="Q9286" s="7">
        <v>2.34757</v>
      </c>
      <c r="W9286" s="7">
        <v>790.521</v>
      </c>
      <c r="X9286" s="7">
        <v>0.0360419</v>
      </c>
      <c r="AD9286" s="7">
        <v>790.521</v>
      </c>
      <c r="AE9286" s="7">
        <v>0.0402011</v>
      </c>
    </row>
    <row r="9287" spans="10:31">
      <c r="J9287" s="7">
        <v>790.503</v>
      </c>
      <c r="K9287" s="7">
        <v>0.131343</v>
      </c>
      <c r="P9287" s="7">
        <v>790.503</v>
      </c>
      <c r="Q9287" s="7">
        <v>2.33908</v>
      </c>
      <c r="W9287" s="7">
        <v>790.503</v>
      </c>
      <c r="X9287" s="7">
        <v>0.0357958</v>
      </c>
      <c r="AD9287" s="7">
        <v>790.503</v>
      </c>
      <c r="AE9287" s="7">
        <v>0.0397384</v>
      </c>
    </row>
    <row r="9288" spans="10:31">
      <c r="J9288" s="7">
        <v>790.485</v>
      </c>
      <c r="K9288" s="7">
        <v>0.13243</v>
      </c>
      <c r="P9288" s="7">
        <v>790.485</v>
      </c>
      <c r="Q9288" s="7">
        <v>2.33067</v>
      </c>
      <c r="W9288" s="7">
        <v>790.485</v>
      </c>
      <c r="X9288" s="7">
        <v>0.0355214</v>
      </c>
      <c r="AD9288" s="7">
        <v>790.485</v>
      </c>
      <c r="AE9288" s="7">
        <v>0.0392748</v>
      </c>
    </row>
    <row r="9289" spans="10:31">
      <c r="J9289" s="7">
        <v>790.467</v>
      </c>
      <c r="K9289" s="7">
        <v>0.133492</v>
      </c>
      <c r="P9289" s="7">
        <v>790.467</v>
      </c>
      <c r="Q9289" s="7">
        <v>2.32231</v>
      </c>
      <c r="W9289" s="7">
        <v>790.467</v>
      </c>
      <c r="X9289" s="7">
        <v>0.0352194</v>
      </c>
      <c r="AD9289" s="7">
        <v>790.467</v>
      </c>
      <c r="AE9289" s="7">
        <v>0.038813</v>
      </c>
    </row>
    <row r="9290" spans="10:31">
      <c r="J9290" s="7">
        <v>790.449</v>
      </c>
      <c r="K9290" s="7">
        <v>0.134524</v>
      </c>
      <c r="P9290" s="7">
        <v>790.449</v>
      </c>
      <c r="Q9290" s="7">
        <v>2.31401</v>
      </c>
      <c r="W9290" s="7">
        <v>790.449</v>
      </c>
      <c r="X9290" s="7">
        <v>0.0348906</v>
      </c>
      <c r="AD9290" s="7">
        <v>790.449</v>
      </c>
      <c r="AE9290" s="7">
        <v>0.0383553</v>
      </c>
    </row>
    <row r="9291" spans="10:31">
      <c r="J9291" s="7">
        <v>790.431</v>
      </c>
      <c r="K9291" s="7">
        <v>0.135518</v>
      </c>
      <c r="P9291" s="7">
        <v>790.431</v>
      </c>
      <c r="Q9291" s="7">
        <v>2.30575</v>
      </c>
      <c r="W9291" s="7">
        <v>790.431</v>
      </c>
      <c r="X9291" s="7">
        <v>0.034536</v>
      </c>
      <c r="AD9291" s="7">
        <v>790.431</v>
      </c>
      <c r="AE9291" s="7">
        <v>0.0379041</v>
      </c>
    </row>
    <row r="9292" spans="10:31">
      <c r="J9292" s="7">
        <v>790.414</v>
      </c>
      <c r="K9292" s="7">
        <v>0.13647</v>
      </c>
      <c r="P9292" s="7">
        <v>790.414</v>
      </c>
      <c r="Q9292" s="7">
        <v>2.29752</v>
      </c>
      <c r="W9292" s="7">
        <v>790.414</v>
      </c>
      <c r="X9292" s="7">
        <v>0.0341567</v>
      </c>
      <c r="AD9292" s="7">
        <v>790.414</v>
      </c>
      <c r="AE9292" s="7">
        <v>0.0374617</v>
      </c>
    </row>
    <row r="9293" spans="10:31">
      <c r="J9293" s="7">
        <v>790.396</v>
      </c>
      <c r="K9293" s="7">
        <v>0.137374</v>
      </c>
      <c r="P9293" s="7">
        <v>790.396</v>
      </c>
      <c r="Q9293" s="7">
        <v>2.28931</v>
      </c>
      <c r="W9293" s="7">
        <v>790.396</v>
      </c>
      <c r="X9293" s="7">
        <v>0.0337543</v>
      </c>
      <c r="AD9293" s="7">
        <v>790.396</v>
      </c>
      <c r="AE9293" s="7">
        <v>0.0370306</v>
      </c>
    </row>
    <row r="9294" spans="10:31">
      <c r="J9294" s="7">
        <v>790.378</v>
      </c>
      <c r="K9294" s="7">
        <v>0.138223</v>
      </c>
      <c r="P9294" s="7">
        <v>790.378</v>
      </c>
      <c r="Q9294" s="7">
        <v>2.28111</v>
      </c>
      <c r="W9294" s="7">
        <v>790.378</v>
      </c>
      <c r="X9294" s="7">
        <v>0.03333</v>
      </c>
      <c r="AD9294" s="7">
        <v>790.378</v>
      </c>
      <c r="AE9294" s="7">
        <v>0.0366128</v>
      </c>
    </row>
    <row r="9295" spans="10:31">
      <c r="J9295" s="7">
        <v>790.36</v>
      </c>
      <c r="K9295" s="7">
        <v>0.139014</v>
      </c>
      <c r="P9295" s="7">
        <v>790.36</v>
      </c>
      <c r="Q9295" s="7">
        <v>2.2729</v>
      </c>
      <c r="W9295" s="7">
        <v>790.36</v>
      </c>
      <c r="X9295" s="7">
        <v>0.0328856</v>
      </c>
      <c r="AD9295" s="7">
        <v>790.36</v>
      </c>
      <c r="AE9295" s="7">
        <v>0.0362105</v>
      </c>
    </row>
    <row r="9296" spans="10:31">
      <c r="J9296" s="7">
        <v>790.342</v>
      </c>
      <c r="K9296" s="7">
        <v>0.139741</v>
      </c>
      <c r="P9296" s="7">
        <v>790.342</v>
      </c>
      <c r="Q9296" s="7">
        <v>2.26467</v>
      </c>
      <c r="W9296" s="7">
        <v>790.342</v>
      </c>
      <c r="X9296" s="7">
        <v>0.0324229</v>
      </c>
      <c r="AD9296" s="7">
        <v>790.342</v>
      </c>
      <c r="AE9296" s="7">
        <v>0.0358256</v>
      </c>
    </row>
    <row r="9297" spans="10:31">
      <c r="J9297" s="7">
        <v>790.324</v>
      </c>
      <c r="K9297" s="7">
        <v>0.140399</v>
      </c>
      <c r="P9297" s="7">
        <v>790.324</v>
      </c>
      <c r="Q9297" s="7">
        <v>2.25641</v>
      </c>
      <c r="W9297" s="7">
        <v>790.324</v>
      </c>
      <c r="X9297" s="7">
        <v>0.0319436</v>
      </c>
      <c r="AD9297" s="7">
        <v>790.324</v>
      </c>
      <c r="AE9297" s="7">
        <v>0.0354601</v>
      </c>
    </row>
    <row r="9298" spans="10:31">
      <c r="J9298" s="7">
        <v>790.306</v>
      </c>
      <c r="K9298" s="7">
        <v>0.140986</v>
      </c>
      <c r="P9298" s="7">
        <v>790.306</v>
      </c>
      <c r="Q9298" s="7">
        <v>2.24811</v>
      </c>
      <c r="W9298" s="7">
        <v>790.306</v>
      </c>
      <c r="X9298" s="7">
        <v>0.0314499</v>
      </c>
      <c r="AD9298" s="7">
        <v>790.306</v>
      </c>
      <c r="AE9298" s="7">
        <v>0.0351157</v>
      </c>
    </row>
    <row r="9299" spans="10:31">
      <c r="J9299" s="7">
        <v>790.289</v>
      </c>
      <c r="K9299" s="7">
        <v>0.141497</v>
      </c>
      <c r="P9299" s="7">
        <v>790.289</v>
      </c>
      <c r="Q9299" s="7">
        <v>2.23976</v>
      </c>
      <c r="W9299" s="7">
        <v>790.289</v>
      </c>
      <c r="X9299" s="7">
        <v>0.0309437</v>
      </c>
      <c r="AD9299" s="7">
        <v>790.289</v>
      </c>
      <c r="AE9299" s="7">
        <v>0.034794</v>
      </c>
    </row>
    <row r="9300" spans="10:31">
      <c r="J9300" s="7">
        <v>790.271</v>
      </c>
      <c r="K9300" s="7">
        <v>0.141929</v>
      </c>
      <c r="P9300" s="7">
        <v>790.271</v>
      </c>
      <c r="Q9300" s="7">
        <v>2.23134</v>
      </c>
      <c r="W9300" s="7">
        <v>790.271</v>
      </c>
      <c r="X9300" s="7">
        <v>0.0304273</v>
      </c>
      <c r="AD9300" s="7">
        <v>790.271</v>
      </c>
      <c r="AE9300" s="7">
        <v>0.0344964</v>
      </c>
    </row>
    <row r="9301" spans="10:31">
      <c r="J9301" s="7">
        <v>790.253</v>
      </c>
      <c r="K9301" s="7">
        <v>0.142279</v>
      </c>
      <c r="P9301" s="7">
        <v>790.253</v>
      </c>
      <c r="Q9301" s="7">
        <v>2.22284</v>
      </c>
      <c r="W9301" s="7">
        <v>790.253</v>
      </c>
      <c r="X9301" s="7">
        <v>0.0299029</v>
      </c>
      <c r="AD9301" s="7">
        <v>790.253</v>
      </c>
      <c r="AE9301" s="7">
        <v>0.0342243</v>
      </c>
    </row>
    <row r="9302" spans="10:31">
      <c r="J9302" s="7">
        <v>790.235</v>
      </c>
      <c r="K9302" s="7">
        <v>0.142547</v>
      </c>
      <c r="P9302" s="7">
        <v>790.235</v>
      </c>
      <c r="Q9302" s="7">
        <v>2.21426</v>
      </c>
      <c r="W9302" s="7">
        <v>790.235</v>
      </c>
      <c r="X9302" s="7">
        <v>0.0293727</v>
      </c>
      <c r="AD9302" s="7">
        <v>790.235</v>
      </c>
      <c r="AE9302" s="7">
        <v>0.0339786</v>
      </c>
    </row>
    <row r="9303" spans="10:31">
      <c r="J9303" s="7">
        <v>790.217</v>
      </c>
      <c r="K9303" s="7">
        <v>0.142729</v>
      </c>
      <c r="P9303" s="7">
        <v>790.217</v>
      </c>
      <c r="Q9303" s="7">
        <v>2.20559</v>
      </c>
      <c r="W9303" s="7">
        <v>790.217</v>
      </c>
      <c r="X9303" s="7">
        <v>0.0288391</v>
      </c>
      <c r="AD9303" s="7">
        <v>790.217</v>
      </c>
      <c r="AE9303" s="7">
        <v>0.0337604</v>
      </c>
    </row>
    <row r="9304" spans="10:31">
      <c r="J9304" s="7">
        <v>790.199</v>
      </c>
      <c r="K9304" s="7">
        <v>0.142824</v>
      </c>
      <c r="P9304" s="7">
        <v>790.199</v>
      </c>
      <c r="Q9304" s="7">
        <v>2.19681</v>
      </c>
      <c r="W9304" s="7">
        <v>790.199</v>
      </c>
      <c r="X9304" s="7">
        <v>0.0283045</v>
      </c>
      <c r="AD9304" s="7">
        <v>790.199</v>
      </c>
      <c r="AE9304" s="7">
        <v>0.0335703</v>
      </c>
    </row>
    <row r="9305" spans="10:31">
      <c r="J9305" s="7">
        <v>790.182</v>
      </c>
      <c r="K9305" s="7">
        <v>0.142833</v>
      </c>
      <c r="P9305" s="7">
        <v>790.182</v>
      </c>
      <c r="Q9305" s="7">
        <v>2.18791</v>
      </c>
      <c r="W9305" s="7">
        <v>790.182</v>
      </c>
      <c r="X9305" s="7">
        <v>0.0277712</v>
      </c>
      <c r="AD9305" s="7">
        <v>790.182</v>
      </c>
      <c r="AE9305" s="7">
        <v>0.033409</v>
      </c>
    </row>
    <row r="9306" spans="10:31">
      <c r="J9306" s="7">
        <v>790.164</v>
      </c>
      <c r="K9306" s="7">
        <v>0.142755</v>
      </c>
      <c r="P9306" s="7">
        <v>790.164</v>
      </c>
      <c r="Q9306" s="7">
        <v>2.17889</v>
      </c>
      <c r="W9306" s="7">
        <v>790.164</v>
      </c>
      <c r="X9306" s="7">
        <v>0.0272416</v>
      </c>
      <c r="AD9306" s="7">
        <v>790.164</v>
      </c>
      <c r="AE9306" s="7">
        <v>0.0332768</v>
      </c>
    </row>
    <row r="9307" spans="10:31">
      <c r="J9307" s="7">
        <v>790.146</v>
      </c>
      <c r="K9307" s="7">
        <v>0.14259</v>
      </c>
      <c r="P9307" s="7">
        <v>790.146</v>
      </c>
      <c r="Q9307" s="7">
        <v>2.16974</v>
      </c>
      <c r="W9307" s="7">
        <v>790.146</v>
      </c>
      <c r="X9307" s="7">
        <v>0.026718</v>
      </c>
      <c r="AD9307" s="7">
        <v>790.146</v>
      </c>
      <c r="AE9307" s="7">
        <v>0.0331738</v>
      </c>
    </row>
    <row r="9308" spans="10:31">
      <c r="J9308" s="7">
        <v>790.128</v>
      </c>
      <c r="K9308" s="7">
        <v>0.14234</v>
      </c>
      <c r="P9308" s="7">
        <v>790.128</v>
      </c>
      <c r="Q9308" s="7">
        <v>2.16045</v>
      </c>
      <c r="W9308" s="7">
        <v>790.128</v>
      </c>
      <c r="X9308" s="7">
        <v>0.0262027</v>
      </c>
      <c r="AD9308" s="7">
        <v>790.128</v>
      </c>
      <c r="AE9308" s="7">
        <v>0.0331001</v>
      </c>
    </row>
    <row r="9309" spans="10:31">
      <c r="J9309" s="7">
        <v>790.11</v>
      </c>
      <c r="K9309" s="7">
        <v>0.142006</v>
      </c>
      <c r="P9309" s="7">
        <v>790.11</v>
      </c>
      <c r="Q9309" s="7">
        <v>2.15102</v>
      </c>
      <c r="W9309" s="7">
        <v>790.11</v>
      </c>
      <c r="X9309" s="7">
        <v>0.0256981</v>
      </c>
      <c r="AD9309" s="7">
        <v>790.11</v>
      </c>
      <c r="AE9309" s="7">
        <v>0.0330553</v>
      </c>
    </row>
    <row r="9310" spans="10:31">
      <c r="J9310" s="7">
        <v>790.092</v>
      </c>
      <c r="K9310" s="7">
        <v>0.14159</v>
      </c>
      <c r="P9310" s="7">
        <v>790.092</v>
      </c>
      <c r="Q9310" s="7">
        <v>2.14144</v>
      </c>
      <c r="W9310" s="7">
        <v>790.092</v>
      </c>
      <c r="X9310" s="7">
        <v>0.0252062</v>
      </c>
      <c r="AD9310" s="7">
        <v>790.092</v>
      </c>
      <c r="AE9310" s="7">
        <v>0.0330391</v>
      </c>
    </row>
    <row r="9311" spans="10:31">
      <c r="J9311" s="7">
        <v>790.074</v>
      </c>
      <c r="K9311" s="7">
        <v>0.141094</v>
      </c>
      <c r="P9311" s="7">
        <v>790.074</v>
      </c>
      <c r="Q9311" s="7">
        <v>2.13171</v>
      </c>
      <c r="W9311" s="7">
        <v>790.074</v>
      </c>
      <c r="X9311" s="7">
        <v>0.0247292</v>
      </c>
      <c r="AD9311" s="7">
        <v>790.074</v>
      </c>
      <c r="AE9311" s="7">
        <v>0.0330509</v>
      </c>
    </row>
    <row r="9312" spans="10:31">
      <c r="J9312" s="7">
        <v>790.057</v>
      </c>
      <c r="K9312" s="7">
        <v>0.140521</v>
      </c>
      <c r="P9312" s="7">
        <v>790.057</v>
      </c>
      <c r="Q9312" s="7">
        <v>2.12182</v>
      </c>
      <c r="W9312" s="7">
        <v>790.057</v>
      </c>
      <c r="X9312" s="7">
        <v>0.0242692</v>
      </c>
      <c r="AD9312" s="7">
        <v>790.057</v>
      </c>
      <c r="AE9312" s="7">
        <v>0.0330899</v>
      </c>
    </row>
    <row r="9313" spans="10:31">
      <c r="J9313" s="7">
        <v>790.039</v>
      </c>
      <c r="K9313" s="7">
        <v>0.139875</v>
      </c>
      <c r="P9313" s="7">
        <v>790.039</v>
      </c>
      <c r="Q9313" s="7">
        <v>2.11177</v>
      </c>
      <c r="W9313" s="7">
        <v>790.039</v>
      </c>
      <c r="X9313" s="7">
        <v>0.0238282</v>
      </c>
      <c r="AD9313" s="7">
        <v>790.039</v>
      </c>
      <c r="AE9313" s="7">
        <v>0.033155</v>
      </c>
    </row>
    <row r="9314" spans="10:31">
      <c r="J9314" s="7">
        <v>790.021</v>
      </c>
      <c r="K9314" s="7">
        <v>0.13916</v>
      </c>
      <c r="P9314" s="7">
        <v>790.021</v>
      </c>
      <c r="Q9314" s="7">
        <v>2.10156</v>
      </c>
      <c r="W9314" s="7">
        <v>790.021</v>
      </c>
      <c r="X9314" s="7">
        <v>0.0234079</v>
      </c>
      <c r="AD9314" s="7">
        <v>790.021</v>
      </c>
      <c r="AE9314" s="7">
        <v>0.0332453</v>
      </c>
    </row>
    <row r="9315" spans="10:31">
      <c r="J9315" s="7">
        <v>790.003</v>
      </c>
      <c r="K9315" s="7">
        <v>0.13838</v>
      </c>
      <c r="P9315" s="7">
        <v>790.003</v>
      </c>
      <c r="Q9315" s="7">
        <v>2.09119</v>
      </c>
      <c r="W9315" s="7">
        <v>790.003</v>
      </c>
      <c r="X9315" s="7">
        <v>0.02301</v>
      </c>
      <c r="AD9315" s="7">
        <v>790.003</v>
      </c>
      <c r="AE9315" s="7">
        <v>0.0333593</v>
      </c>
    </row>
    <row r="9316" spans="10:31">
      <c r="J9316" s="7">
        <v>789.985</v>
      </c>
      <c r="K9316" s="7">
        <v>0.137539</v>
      </c>
      <c r="P9316" s="7">
        <v>789.985</v>
      </c>
      <c r="Q9316" s="7">
        <v>2.08066</v>
      </c>
      <c r="W9316" s="7">
        <v>789.985</v>
      </c>
      <c r="X9316" s="7">
        <v>0.0226362</v>
      </c>
      <c r="AD9316" s="7">
        <v>789.985</v>
      </c>
      <c r="AE9316" s="7">
        <v>0.0334956</v>
      </c>
    </row>
    <row r="9317" spans="10:31">
      <c r="J9317" s="7">
        <v>789.967</v>
      </c>
      <c r="K9317" s="7">
        <v>0.136643</v>
      </c>
      <c r="P9317" s="7">
        <v>789.967</v>
      </c>
      <c r="Q9317" s="7">
        <v>2.06996</v>
      </c>
      <c r="W9317" s="7">
        <v>789.967</v>
      </c>
      <c r="X9317" s="7">
        <v>0.022288</v>
      </c>
      <c r="AD9317" s="7">
        <v>789.967</v>
      </c>
      <c r="AE9317" s="7">
        <v>0.0336527</v>
      </c>
    </row>
    <row r="9318" spans="10:31">
      <c r="J9318" s="7">
        <v>789.95</v>
      </c>
      <c r="K9318" s="7">
        <v>0.135697</v>
      </c>
      <c r="P9318" s="7">
        <v>789.95</v>
      </c>
      <c r="Q9318" s="7">
        <v>2.05911</v>
      </c>
      <c r="W9318" s="7">
        <v>789.95</v>
      </c>
      <c r="X9318" s="7">
        <v>0.0219665</v>
      </c>
      <c r="AD9318" s="7">
        <v>789.95</v>
      </c>
      <c r="AE9318" s="7">
        <v>0.0338287</v>
      </c>
    </row>
    <row r="9319" spans="10:31">
      <c r="J9319" s="7">
        <v>789.932</v>
      </c>
      <c r="K9319" s="7">
        <v>0.134706</v>
      </c>
      <c r="P9319" s="7">
        <v>789.932</v>
      </c>
      <c r="Q9319" s="7">
        <v>2.04811</v>
      </c>
      <c r="W9319" s="7">
        <v>789.932</v>
      </c>
      <c r="X9319" s="7">
        <v>0.021673</v>
      </c>
      <c r="AD9319" s="7">
        <v>789.932</v>
      </c>
      <c r="AE9319" s="7">
        <v>0.0340218</v>
      </c>
    </row>
    <row r="9320" spans="10:31">
      <c r="J9320" s="7">
        <v>789.914</v>
      </c>
      <c r="K9320" s="7">
        <v>0.133676</v>
      </c>
      <c r="P9320" s="7">
        <v>789.914</v>
      </c>
      <c r="Q9320" s="7">
        <v>2.03695</v>
      </c>
      <c r="W9320" s="7">
        <v>789.914</v>
      </c>
      <c r="X9320" s="7">
        <v>0.0214084</v>
      </c>
      <c r="AD9320" s="7">
        <v>789.914</v>
      </c>
      <c r="AE9320" s="7">
        <v>0.0342301</v>
      </c>
    </row>
    <row r="9321" spans="10:31">
      <c r="J9321" s="7">
        <v>789.896</v>
      </c>
      <c r="K9321" s="7">
        <v>0.132614</v>
      </c>
      <c r="P9321" s="7">
        <v>789.896</v>
      </c>
      <c r="Q9321" s="7">
        <v>2.02564</v>
      </c>
      <c r="W9321" s="7">
        <v>789.896</v>
      </c>
      <c r="X9321" s="7">
        <v>0.0211735</v>
      </c>
      <c r="AD9321" s="7">
        <v>789.896</v>
      </c>
      <c r="AE9321" s="7">
        <v>0.0344514</v>
      </c>
    </row>
    <row r="9322" spans="10:31">
      <c r="J9322" s="7">
        <v>789.878</v>
      </c>
      <c r="K9322" s="7">
        <v>0.131526</v>
      </c>
      <c r="P9322" s="7">
        <v>789.878</v>
      </c>
      <c r="Q9322" s="7">
        <v>2.01419</v>
      </c>
      <c r="W9322" s="7">
        <v>789.878</v>
      </c>
      <c r="X9322" s="7">
        <v>0.0209691</v>
      </c>
      <c r="AD9322" s="7">
        <v>789.878</v>
      </c>
      <c r="AE9322" s="7">
        <v>0.0346837</v>
      </c>
    </row>
    <row r="9323" spans="10:31">
      <c r="J9323" s="7">
        <v>789.861</v>
      </c>
      <c r="K9323" s="7">
        <v>0.130417</v>
      </c>
      <c r="P9323" s="7">
        <v>789.861</v>
      </c>
      <c r="Q9323" s="7">
        <v>2.00261</v>
      </c>
      <c r="W9323" s="7">
        <v>789.861</v>
      </c>
      <c r="X9323" s="7">
        <v>0.0207956</v>
      </c>
      <c r="AD9323" s="7">
        <v>789.861</v>
      </c>
      <c r="AE9323" s="7">
        <v>0.0349248</v>
      </c>
    </row>
    <row r="9324" spans="10:31">
      <c r="J9324" s="7">
        <v>789.843</v>
      </c>
      <c r="K9324" s="7">
        <v>0.129295</v>
      </c>
      <c r="P9324" s="7">
        <v>789.843</v>
      </c>
      <c r="Q9324" s="7">
        <v>1.9909</v>
      </c>
      <c r="W9324" s="7">
        <v>789.843</v>
      </c>
      <c r="X9324" s="7">
        <v>0.0206532</v>
      </c>
      <c r="AD9324" s="7">
        <v>789.843</v>
      </c>
      <c r="AE9324" s="7">
        <v>0.0351723</v>
      </c>
    </row>
    <row r="9325" spans="10:31">
      <c r="J9325" s="7">
        <v>789.825</v>
      </c>
      <c r="K9325" s="7">
        <v>0.128166</v>
      </c>
      <c r="P9325" s="7">
        <v>789.825</v>
      </c>
      <c r="Q9325" s="7">
        <v>1.97906</v>
      </c>
      <c r="W9325" s="7">
        <v>789.825</v>
      </c>
      <c r="X9325" s="7">
        <v>0.0205422</v>
      </c>
      <c r="AD9325" s="7">
        <v>789.825</v>
      </c>
      <c r="AE9325" s="7">
        <v>0.0354241</v>
      </c>
    </row>
    <row r="9326" spans="10:31">
      <c r="J9326" s="7">
        <v>789.807</v>
      </c>
      <c r="K9326" s="7">
        <v>0.127037</v>
      </c>
      <c r="P9326" s="7">
        <v>789.807</v>
      </c>
      <c r="Q9326" s="7">
        <v>1.96712</v>
      </c>
      <c r="W9326" s="7">
        <v>789.807</v>
      </c>
      <c r="X9326" s="7">
        <v>0.0204625</v>
      </c>
      <c r="AD9326" s="7">
        <v>789.807</v>
      </c>
      <c r="AE9326" s="7">
        <v>0.0356777</v>
      </c>
    </row>
    <row r="9327" spans="10:31">
      <c r="J9327" s="7">
        <v>789.789</v>
      </c>
      <c r="K9327" s="7">
        <v>0.125913</v>
      </c>
      <c r="P9327" s="7">
        <v>789.789</v>
      </c>
      <c r="Q9327" s="7">
        <v>1.95507</v>
      </c>
      <c r="W9327" s="7">
        <v>789.789</v>
      </c>
      <c r="X9327" s="7">
        <v>0.0204138</v>
      </c>
      <c r="AD9327" s="7">
        <v>789.789</v>
      </c>
      <c r="AE9327" s="7">
        <v>0.0359308</v>
      </c>
    </row>
    <row r="9328" spans="10:31">
      <c r="J9328" s="7">
        <v>789.771</v>
      </c>
      <c r="K9328" s="7">
        <v>0.124802</v>
      </c>
      <c r="P9328" s="7">
        <v>789.771</v>
      </c>
      <c r="Q9328" s="7">
        <v>1.94293</v>
      </c>
      <c r="W9328" s="7">
        <v>789.771</v>
      </c>
      <c r="X9328" s="7">
        <v>0.0203958</v>
      </c>
      <c r="AD9328" s="7">
        <v>789.771</v>
      </c>
      <c r="AE9328" s="7">
        <v>0.0361812</v>
      </c>
    </row>
    <row r="9329" spans="10:31">
      <c r="J9329" s="7">
        <v>789.754</v>
      </c>
      <c r="K9329" s="7">
        <v>0.12371</v>
      </c>
      <c r="P9329" s="7">
        <v>789.754</v>
      </c>
      <c r="Q9329" s="7">
        <v>1.9307</v>
      </c>
      <c r="W9329" s="7">
        <v>789.754</v>
      </c>
      <c r="X9329" s="7">
        <v>0.0204079</v>
      </c>
      <c r="AD9329" s="7">
        <v>789.754</v>
      </c>
      <c r="AE9329" s="7">
        <v>0.0364265</v>
      </c>
    </row>
    <row r="9330" spans="10:31">
      <c r="J9330" s="7">
        <v>789.736</v>
      </c>
      <c r="K9330" s="7">
        <v>0.122642</v>
      </c>
      <c r="P9330" s="7">
        <v>789.736</v>
      </c>
      <c r="Q9330" s="7">
        <v>1.9184</v>
      </c>
      <c r="W9330" s="7">
        <v>789.736</v>
      </c>
      <c r="X9330" s="7">
        <v>0.0204494</v>
      </c>
      <c r="AD9330" s="7">
        <v>789.736</v>
      </c>
      <c r="AE9330" s="7">
        <v>0.0366645</v>
      </c>
    </row>
    <row r="9331" spans="10:31">
      <c r="J9331" s="7">
        <v>789.718</v>
      </c>
      <c r="K9331" s="7">
        <v>0.121605</v>
      </c>
      <c r="P9331" s="7">
        <v>789.718</v>
      </c>
      <c r="Q9331" s="7">
        <v>1.90604</v>
      </c>
      <c r="W9331" s="7">
        <v>789.718</v>
      </c>
      <c r="X9331" s="7">
        <v>0.0205195</v>
      </c>
      <c r="AD9331" s="7">
        <v>789.718</v>
      </c>
      <c r="AE9331" s="7">
        <v>0.0368931</v>
      </c>
    </row>
    <row r="9332" spans="10:31">
      <c r="J9332" s="7">
        <v>789.7</v>
      </c>
      <c r="K9332" s="7">
        <v>0.120605</v>
      </c>
      <c r="P9332" s="7">
        <v>789.7</v>
      </c>
      <c r="Q9332" s="7">
        <v>1.89363</v>
      </c>
      <c r="W9332" s="7">
        <v>789.7</v>
      </c>
      <c r="X9332" s="7">
        <v>0.0206171</v>
      </c>
      <c r="AD9332" s="7">
        <v>789.7</v>
      </c>
      <c r="AE9332" s="7">
        <v>0.03711</v>
      </c>
    </row>
    <row r="9333" spans="10:31">
      <c r="J9333" s="7">
        <v>789.682</v>
      </c>
      <c r="K9333" s="7">
        <v>0.119646</v>
      </c>
      <c r="P9333" s="7">
        <v>789.682</v>
      </c>
      <c r="Q9333" s="7">
        <v>1.88118</v>
      </c>
      <c r="W9333" s="7">
        <v>789.682</v>
      </c>
      <c r="X9333" s="7">
        <v>0.020741</v>
      </c>
      <c r="AD9333" s="7">
        <v>789.682</v>
      </c>
      <c r="AE9333" s="7">
        <v>0.0373132</v>
      </c>
    </row>
    <row r="9334" spans="10:31">
      <c r="J9334" s="7">
        <v>789.664</v>
      </c>
      <c r="K9334" s="7">
        <v>0.118735</v>
      </c>
      <c r="P9334" s="7">
        <v>789.664</v>
      </c>
      <c r="Q9334" s="7">
        <v>1.8687</v>
      </c>
      <c r="W9334" s="7">
        <v>789.664</v>
      </c>
      <c r="X9334" s="7">
        <v>0.02089</v>
      </c>
      <c r="AD9334" s="7">
        <v>789.664</v>
      </c>
      <c r="AE9334" s="7">
        <v>0.0375009</v>
      </c>
    </row>
    <row r="9335" spans="10:31">
      <c r="J9335" s="7">
        <v>789.647</v>
      </c>
      <c r="K9335" s="7">
        <v>0.117875</v>
      </c>
      <c r="P9335" s="7">
        <v>789.647</v>
      </c>
      <c r="Q9335" s="7">
        <v>1.8562</v>
      </c>
      <c r="W9335" s="7">
        <v>789.647</v>
      </c>
      <c r="X9335" s="7">
        <v>0.0210627</v>
      </c>
      <c r="AD9335" s="7">
        <v>789.647</v>
      </c>
      <c r="AE9335" s="7">
        <v>0.0376711</v>
      </c>
    </row>
    <row r="9336" spans="10:31">
      <c r="J9336" s="7">
        <v>789.629</v>
      </c>
      <c r="K9336" s="7">
        <v>0.117071</v>
      </c>
      <c r="P9336" s="7">
        <v>789.629</v>
      </c>
      <c r="Q9336" s="7">
        <v>1.8437</v>
      </c>
      <c r="W9336" s="7">
        <v>789.629</v>
      </c>
      <c r="X9336" s="7">
        <v>0.0212575</v>
      </c>
      <c r="AD9336" s="7">
        <v>789.629</v>
      </c>
      <c r="AE9336" s="7">
        <v>0.0378221</v>
      </c>
    </row>
    <row r="9337" spans="10:31">
      <c r="J9337" s="7">
        <v>789.611</v>
      </c>
      <c r="K9337" s="7">
        <v>0.116328</v>
      </c>
      <c r="P9337" s="7">
        <v>789.611</v>
      </c>
      <c r="Q9337" s="7">
        <v>1.83121</v>
      </c>
      <c r="W9337" s="7">
        <v>789.611</v>
      </c>
      <c r="X9337" s="7">
        <v>0.0214727</v>
      </c>
      <c r="AD9337" s="7">
        <v>789.611</v>
      </c>
      <c r="AE9337" s="7">
        <v>0.0379525</v>
      </c>
    </row>
    <row r="9338" spans="10:31">
      <c r="J9338" s="7">
        <v>789.593</v>
      </c>
      <c r="K9338" s="7">
        <v>0.115648</v>
      </c>
      <c r="P9338" s="7">
        <v>789.593</v>
      </c>
      <c r="Q9338" s="7">
        <v>1.81873</v>
      </c>
      <c r="W9338" s="7">
        <v>789.593</v>
      </c>
      <c r="X9338" s="7">
        <v>0.0217067</v>
      </c>
      <c r="AD9338" s="7">
        <v>789.593</v>
      </c>
      <c r="AE9338" s="7">
        <v>0.0380606</v>
      </c>
    </row>
    <row r="9339" spans="10:31">
      <c r="J9339" s="7">
        <v>789.575</v>
      </c>
      <c r="K9339" s="7">
        <v>0.115035</v>
      </c>
      <c r="P9339" s="7">
        <v>789.575</v>
      </c>
      <c r="Q9339" s="7">
        <v>1.80629</v>
      </c>
      <c r="W9339" s="7">
        <v>789.575</v>
      </c>
      <c r="X9339" s="7">
        <v>0.0219576</v>
      </c>
      <c r="AD9339" s="7">
        <v>789.575</v>
      </c>
      <c r="AE9339" s="7">
        <v>0.0381453</v>
      </c>
    </row>
    <row r="9340" spans="10:31">
      <c r="J9340" s="7">
        <v>789.558</v>
      </c>
      <c r="K9340" s="7">
        <v>0.114492</v>
      </c>
      <c r="P9340" s="7">
        <v>789.558</v>
      </c>
      <c r="Q9340" s="7">
        <v>1.79389</v>
      </c>
      <c r="W9340" s="7">
        <v>789.558</v>
      </c>
      <c r="X9340" s="7">
        <v>0.0222236</v>
      </c>
      <c r="AD9340" s="7">
        <v>789.558</v>
      </c>
      <c r="AE9340" s="7">
        <v>0.0382054</v>
      </c>
    </row>
    <row r="9341" spans="10:31">
      <c r="J9341" s="7">
        <v>789.54</v>
      </c>
      <c r="K9341" s="7">
        <v>0.114021</v>
      </c>
      <c r="P9341" s="7">
        <v>789.54</v>
      </c>
      <c r="Q9341" s="7">
        <v>1.78155</v>
      </c>
      <c r="W9341" s="7">
        <v>789.54</v>
      </c>
      <c r="X9341" s="7">
        <v>0.0225027</v>
      </c>
      <c r="AD9341" s="7">
        <v>789.54</v>
      </c>
      <c r="AE9341" s="7">
        <v>0.03824</v>
      </c>
    </row>
    <row r="9342" spans="10:31">
      <c r="J9342" s="7">
        <v>789.522</v>
      </c>
      <c r="K9342" s="7">
        <v>0.113623</v>
      </c>
      <c r="P9342" s="7">
        <v>789.522</v>
      </c>
      <c r="Q9342" s="7">
        <v>1.76927</v>
      </c>
      <c r="W9342" s="7">
        <v>789.522</v>
      </c>
      <c r="X9342" s="7">
        <v>0.0227929</v>
      </c>
      <c r="AD9342" s="7">
        <v>789.522</v>
      </c>
      <c r="AE9342" s="7">
        <v>0.0382482</v>
      </c>
    </row>
    <row r="9343" spans="10:31">
      <c r="J9343" s="7">
        <v>789.504</v>
      </c>
      <c r="K9343" s="7">
        <v>0.1133</v>
      </c>
      <c r="P9343" s="7">
        <v>789.504</v>
      </c>
      <c r="Q9343" s="7">
        <v>1.75706</v>
      </c>
      <c r="W9343" s="7">
        <v>789.504</v>
      </c>
      <c r="X9343" s="7">
        <v>0.0230922</v>
      </c>
      <c r="AD9343" s="7">
        <v>789.504</v>
      </c>
      <c r="AE9343" s="7">
        <v>0.0382296</v>
      </c>
    </row>
    <row r="9344" spans="10:31">
      <c r="J9344" s="7">
        <v>789.486</v>
      </c>
      <c r="K9344" s="7">
        <v>0.113052</v>
      </c>
      <c r="P9344" s="7">
        <v>789.486</v>
      </c>
      <c r="Q9344" s="7">
        <v>1.74494</v>
      </c>
      <c r="W9344" s="7">
        <v>789.486</v>
      </c>
      <c r="X9344" s="7">
        <v>0.0233986</v>
      </c>
      <c r="AD9344" s="7">
        <v>789.486</v>
      </c>
      <c r="AE9344" s="7">
        <v>0.0381835</v>
      </c>
    </row>
    <row r="9345" spans="10:31">
      <c r="J9345" s="7">
        <v>789.469</v>
      </c>
      <c r="K9345" s="7">
        <v>0.11288</v>
      </c>
      <c r="P9345" s="7">
        <v>789.469</v>
      </c>
      <c r="Q9345" s="7">
        <v>1.73292</v>
      </c>
      <c r="W9345" s="7">
        <v>789.469</v>
      </c>
      <c r="X9345" s="7">
        <v>0.02371</v>
      </c>
      <c r="AD9345" s="7">
        <v>789.469</v>
      </c>
      <c r="AE9345" s="7">
        <v>0.0381098</v>
      </c>
    </row>
    <row r="9346" spans="10:31">
      <c r="J9346" s="7">
        <v>789.451</v>
      </c>
      <c r="K9346" s="7">
        <v>0.112783</v>
      </c>
      <c r="P9346" s="7">
        <v>789.451</v>
      </c>
      <c r="Q9346" s="7">
        <v>1.72099</v>
      </c>
      <c r="W9346" s="7">
        <v>789.451</v>
      </c>
      <c r="X9346" s="7">
        <v>0.0240245</v>
      </c>
      <c r="AD9346" s="7">
        <v>789.451</v>
      </c>
      <c r="AE9346" s="7">
        <v>0.0380085</v>
      </c>
    </row>
    <row r="9347" spans="10:31">
      <c r="J9347" s="7">
        <v>789.433</v>
      </c>
      <c r="K9347" s="7">
        <v>0.11276</v>
      </c>
      <c r="P9347" s="7">
        <v>789.433</v>
      </c>
      <c r="Q9347" s="7">
        <v>1.70918</v>
      </c>
      <c r="W9347" s="7">
        <v>789.433</v>
      </c>
      <c r="X9347" s="7">
        <v>0.0243399</v>
      </c>
      <c r="AD9347" s="7">
        <v>789.433</v>
      </c>
      <c r="AE9347" s="7">
        <v>0.0378796</v>
      </c>
    </row>
    <row r="9348" spans="10:31">
      <c r="J9348" s="7">
        <v>789.415</v>
      </c>
      <c r="K9348" s="7">
        <v>0.112811</v>
      </c>
      <c r="P9348" s="7">
        <v>789.415</v>
      </c>
      <c r="Q9348" s="7">
        <v>1.69749</v>
      </c>
      <c r="W9348" s="7">
        <v>789.415</v>
      </c>
      <c r="X9348" s="7">
        <v>0.0246543</v>
      </c>
      <c r="AD9348" s="7">
        <v>789.415</v>
      </c>
      <c r="AE9348" s="7">
        <v>0.0377235</v>
      </c>
    </row>
    <row r="9349" spans="10:31">
      <c r="J9349" s="7">
        <v>789.397</v>
      </c>
      <c r="K9349" s="7">
        <v>0.112933</v>
      </c>
      <c r="P9349" s="7">
        <v>789.397</v>
      </c>
      <c r="Q9349" s="7">
        <v>1.68593</v>
      </c>
      <c r="W9349" s="7">
        <v>789.397</v>
      </c>
      <c r="X9349" s="7">
        <v>0.0249658</v>
      </c>
      <c r="AD9349" s="7">
        <v>789.397</v>
      </c>
      <c r="AE9349" s="7">
        <v>0.0375407</v>
      </c>
    </row>
    <row r="9350" spans="10:31">
      <c r="J9350" s="7">
        <v>789.38</v>
      </c>
      <c r="K9350" s="7">
        <v>0.113123</v>
      </c>
      <c r="P9350" s="7">
        <v>789.38</v>
      </c>
      <c r="Q9350" s="7">
        <v>1.6745</v>
      </c>
      <c r="W9350" s="7">
        <v>789.38</v>
      </c>
      <c r="X9350" s="7">
        <v>0.0252725</v>
      </c>
      <c r="AD9350" s="7">
        <v>789.38</v>
      </c>
      <c r="AE9350" s="7">
        <v>0.0373317</v>
      </c>
    </row>
    <row r="9351" spans="10:31">
      <c r="J9351" s="7">
        <v>789.362</v>
      </c>
      <c r="K9351" s="7">
        <v>0.11338</v>
      </c>
      <c r="P9351" s="7">
        <v>789.362</v>
      </c>
      <c r="Q9351" s="7">
        <v>1.66321</v>
      </c>
      <c r="W9351" s="7">
        <v>789.362</v>
      </c>
      <c r="X9351" s="7">
        <v>0.0255725</v>
      </c>
      <c r="AD9351" s="7">
        <v>789.362</v>
      </c>
      <c r="AE9351" s="7">
        <v>0.0370975</v>
      </c>
    </row>
    <row r="9352" spans="10:31">
      <c r="J9352" s="7">
        <v>789.344</v>
      </c>
      <c r="K9352" s="7">
        <v>0.1137</v>
      </c>
      <c r="P9352" s="7">
        <v>789.344</v>
      </c>
      <c r="Q9352" s="7">
        <v>1.65206</v>
      </c>
      <c r="W9352" s="7">
        <v>789.344</v>
      </c>
      <c r="X9352" s="7">
        <v>0.0258642</v>
      </c>
      <c r="AD9352" s="7">
        <v>789.344</v>
      </c>
      <c r="AE9352" s="7">
        <v>0.0368391</v>
      </c>
    </row>
    <row r="9353" spans="10:31">
      <c r="J9353" s="7">
        <v>789.326</v>
      </c>
      <c r="K9353" s="7">
        <v>0.114079</v>
      </c>
      <c r="P9353" s="7">
        <v>789.326</v>
      </c>
      <c r="Q9353" s="7">
        <v>1.64106</v>
      </c>
      <c r="W9353" s="7">
        <v>789.326</v>
      </c>
      <c r="X9353" s="7">
        <v>0.0261458</v>
      </c>
      <c r="AD9353" s="7">
        <v>789.326</v>
      </c>
      <c r="AE9353" s="7">
        <v>0.0365576</v>
      </c>
    </row>
    <row r="9354" spans="10:31">
      <c r="J9354" s="7">
        <v>789.308</v>
      </c>
      <c r="K9354" s="7">
        <v>0.114513</v>
      </c>
      <c r="P9354" s="7">
        <v>789.308</v>
      </c>
      <c r="Q9354" s="7">
        <v>1.63021</v>
      </c>
      <c r="W9354" s="7">
        <v>789.308</v>
      </c>
      <c r="X9354" s="7">
        <v>0.0264158</v>
      </c>
      <c r="AD9354" s="7">
        <v>789.308</v>
      </c>
      <c r="AE9354" s="7">
        <v>0.0362544</v>
      </c>
    </row>
    <row r="9355" spans="10:31">
      <c r="J9355" s="7">
        <v>789.29</v>
      </c>
      <c r="K9355" s="7">
        <v>0.114999</v>
      </c>
      <c r="P9355" s="7">
        <v>789.29</v>
      </c>
      <c r="Q9355" s="7">
        <v>1.61951</v>
      </c>
      <c r="W9355" s="7">
        <v>789.29</v>
      </c>
      <c r="X9355" s="7">
        <v>0.0266728</v>
      </c>
      <c r="AD9355" s="7">
        <v>789.29</v>
      </c>
      <c r="AE9355" s="7">
        <v>0.0359308</v>
      </c>
    </row>
    <row r="9356" spans="10:31">
      <c r="J9356" s="7">
        <v>789.273</v>
      </c>
      <c r="K9356" s="7">
        <v>0.11553</v>
      </c>
      <c r="P9356" s="7">
        <v>789.273</v>
      </c>
      <c r="Q9356" s="7">
        <v>1.60897</v>
      </c>
      <c r="W9356" s="7">
        <v>789.273</v>
      </c>
      <c r="X9356" s="7">
        <v>0.0269153</v>
      </c>
      <c r="AD9356" s="7">
        <v>789.273</v>
      </c>
      <c r="AE9356" s="7">
        <v>0.0355885</v>
      </c>
    </row>
    <row r="9357" spans="10:31">
      <c r="J9357" s="7">
        <v>789.255</v>
      </c>
      <c r="K9357" s="7">
        <v>0.116103</v>
      </c>
      <c r="P9357" s="7">
        <v>789.255</v>
      </c>
      <c r="Q9357" s="7">
        <v>1.59858</v>
      </c>
      <c r="W9357" s="7">
        <v>789.255</v>
      </c>
      <c r="X9357" s="7">
        <v>0.0271422</v>
      </c>
      <c r="AD9357" s="7">
        <v>789.255</v>
      </c>
      <c r="AE9357" s="7">
        <v>0.0352292</v>
      </c>
    </row>
    <row r="9358" spans="10:31">
      <c r="J9358" s="7">
        <v>789.237</v>
      </c>
      <c r="K9358" s="7">
        <v>0.116711</v>
      </c>
      <c r="P9358" s="7">
        <v>789.237</v>
      </c>
      <c r="Q9358" s="7">
        <v>1.58835</v>
      </c>
      <c r="W9358" s="7">
        <v>789.237</v>
      </c>
      <c r="X9358" s="7">
        <v>0.0273524</v>
      </c>
      <c r="AD9358" s="7">
        <v>789.237</v>
      </c>
      <c r="AE9358" s="7">
        <v>0.0348548</v>
      </c>
    </row>
    <row r="9359" spans="10:31">
      <c r="J9359" s="7">
        <v>789.219</v>
      </c>
      <c r="K9359" s="7">
        <v>0.11735</v>
      </c>
      <c r="P9359" s="7">
        <v>789.219</v>
      </c>
      <c r="Q9359" s="7">
        <v>1.57828</v>
      </c>
      <c r="W9359" s="7">
        <v>789.219</v>
      </c>
      <c r="X9359" s="7">
        <v>0.0275449</v>
      </c>
      <c r="AD9359" s="7">
        <v>789.219</v>
      </c>
      <c r="AE9359" s="7">
        <v>0.034467</v>
      </c>
    </row>
    <row r="9360" spans="10:31">
      <c r="J9360" s="7">
        <v>789.202</v>
      </c>
      <c r="K9360" s="7">
        <v>0.118013</v>
      </c>
      <c r="P9360" s="7">
        <v>789.202</v>
      </c>
      <c r="Q9360" s="7">
        <v>1.56835</v>
      </c>
      <c r="W9360" s="7">
        <v>789.202</v>
      </c>
      <c r="X9360" s="7">
        <v>0.0277189</v>
      </c>
      <c r="AD9360" s="7">
        <v>789.202</v>
      </c>
      <c r="AE9360" s="7">
        <v>0.034068</v>
      </c>
    </row>
    <row r="9361" spans="10:31">
      <c r="J9361" s="7">
        <v>789.184</v>
      </c>
      <c r="K9361" s="7">
        <v>0.118696</v>
      </c>
      <c r="P9361" s="7">
        <v>789.184</v>
      </c>
      <c r="Q9361" s="7">
        <v>1.55858</v>
      </c>
      <c r="W9361" s="7">
        <v>789.184</v>
      </c>
      <c r="X9361" s="7">
        <v>0.0278736</v>
      </c>
      <c r="AD9361" s="7">
        <v>789.184</v>
      </c>
      <c r="AE9361" s="7">
        <v>0.0336597</v>
      </c>
    </row>
    <row r="9362" spans="10:31">
      <c r="J9362" s="7">
        <v>789.166</v>
      </c>
      <c r="K9362" s="7">
        <v>0.119391</v>
      </c>
      <c r="P9362" s="7">
        <v>789.166</v>
      </c>
      <c r="Q9362" s="7">
        <v>1.54895</v>
      </c>
      <c r="W9362" s="7">
        <v>789.166</v>
      </c>
      <c r="X9362" s="7">
        <v>0.0280085</v>
      </c>
      <c r="AD9362" s="7">
        <v>789.166</v>
      </c>
      <c r="AE9362" s="7">
        <v>0.0332444</v>
      </c>
    </row>
    <row r="9363" spans="10:31">
      <c r="J9363" s="7">
        <v>789.148</v>
      </c>
      <c r="K9363" s="7">
        <v>0.120092</v>
      </c>
      <c r="P9363" s="7">
        <v>789.148</v>
      </c>
      <c r="Q9363" s="7">
        <v>1.53947</v>
      </c>
      <c r="W9363" s="7">
        <v>789.148</v>
      </c>
      <c r="X9363" s="7">
        <v>0.0281233</v>
      </c>
      <c r="AD9363" s="7">
        <v>789.148</v>
      </c>
      <c r="AE9363" s="7">
        <v>0.0328241</v>
      </c>
    </row>
    <row r="9364" spans="10:31">
      <c r="J9364" s="7">
        <v>789.13</v>
      </c>
      <c r="K9364" s="7">
        <v>0.120795</v>
      </c>
      <c r="P9364" s="7">
        <v>789.13</v>
      </c>
      <c r="Q9364" s="7">
        <v>1.53013</v>
      </c>
      <c r="W9364" s="7">
        <v>789.13</v>
      </c>
      <c r="X9364" s="7">
        <v>0.0282176</v>
      </c>
      <c r="AD9364" s="7">
        <v>789.13</v>
      </c>
      <c r="AE9364" s="7">
        <v>0.0324012</v>
      </c>
    </row>
    <row r="9365" spans="10:31">
      <c r="J9365" s="7">
        <v>789.113</v>
      </c>
      <c r="K9365" s="7">
        <v>0.121492</v>
      </c>
      <c r="P9365" s="7">
        <v>789.113</v>
      </c>
      <c r="Q9365" s="7">
        <v>1.52092</v>
      </c>
      <c r="W9365" s="7">
        <v>789.113</v>
      </c>
      <c r="X9365" s="7">
        <v>0.0282913</v>
      </c>
      <c r="AD9365" s="7">
        <v>789.113</v>
      </c>
      <c r="AE9365" s="7">
        <v>0.0319776</v>
      </c>
    </row>
    <row r="9366" spans="10:31">
      <c r="J9366" s="7">
        <v>789.095</v>
      </c>
      <c r="K9366" s="7">
        <v>0.122177</v>
      </c>
      <c r="P9366" s="7">
        <v>789.095</v>
      </c>
      <c r="Q9366" s="7">
        <v>1.51184</v>
      </c>
      <c r="W9366" s="7">
        <v>789.095</v>
      </c>
      <c r="X9366" s="7">
        <v>0.0283444</v>
      </c>
      <c r="AD9366" s="7">
        <v>789.095</v>
      </c>
      <c r="AE9366" s="7">
        <v>0.0315558</v>
      </c>
    </row>
    <row r="9367" spans="10:31">
      <c r="J9367" s="7">
        <v>789.077</v>
      </c>
      <c r="K9367" s="7">
        <v>0.122846</v>
      </c>
      <c r="P9367" s="7">
        <v>789.077</v>
      </c>
      <c r="Q9367" s="7">
        <v>1.50287</v>
      </c>
      <c r="W9367" s="7">
        <v>789.077</v>
      </c>
      <c r="X9367" s="7">
        <v>0.0283771</v>
      </c>
      <c r="AD9367" s="7">
        <v>789.077</v>
      </c>
      <c r="AE9367" s="7">
        <v>0.0311379</v>
      </c>
    </row>
    <row r="9368" spans="10:31">
      <c r="J9368" s="7">
        <v>789.059</v>
      </c>
      <c r="K9368" s="7">
        <v>0.123491</v>
      </c>
      <c r="P9368" s="7">
        <v>789.059</v>
      </c>
      <c r="Q9368" s="7">
        <v>1.49402</v>
      </c>
      <c r="W9368" s="7">
        <v>789.059</v>
      </c>
      <c r="X9368" s="7">
        <v>0.0283896</v>
      </c>
      <c r="AD9368" s="7">
        <v>789.059</v>
      </c>
      <c r="AE9368" s="7">
        <v>0.030726</v>
      </c>
    </row>
    <row r="9369" spans="10:31">
      <c r="J9369" s="7">
        <v>789.041</v>
      </c>
      <c r="K9369" s="7">
        <v>0.124107</v>
      </c>
      <c r="P9369" s="7">
        <v>789.041</v>
      </c>
      <c r="Q9369" s="7">
        <v>1.48528</v>
      </c>
      <c r="W9369" s="7">
        <v>789.041</v>
      </c>
      <c r="X9369" s="7">
        <v>0.0283824</v>
      </c>
      <c r="AD9369" s="7">
        <v>789.041</v>
      </c>
      <c r="AE9369" s="7">
        <v>0.0303222</v>
      </c>
    </row>
    <row r="9370" spans="10:31">
      <c r="J9370" s="7">
        <v>789.024</v>
      </c>
      <c r="K9370" s="7">
        <v>0.12469</v>
      </c>
      <c r="P9370" s="7">
        <v>789.024</v>
      </c>
      <c r="Q9370" s="7">
        <v>1.47664</v>
      </c>
      <c r="W9370" s="7">
        <v>789.024</v>
      </c>
      <c r="X9370" s="7">
        <v>0.028356</v>
      </c>
      <c r="AD9370" s="7">
        <v>789.024</v>
      </c>
      <c r="AE9370" s="7">
        <v>0.0299286</v>
      </c>
    </row>
    <row r="9371" spans="10:31">
      <c r="J9371" s="7">
        <v>789.006</v>
      </c>
      <c r="K9371" s="7">
        <v>0.125233</v>
      </c>
      <c r="P9371" s="7">
        <v>789.006</v>
      </c>
      <c r="Q9371" s="7">
        <v>1.46808</v>
      </c>
      <c r="W9371" s="7">
        <v>789.006</v>
      </c>
      <c r="X9371" s="7">
        <v>0.0283112</v>
      </c>
      <c r="AD9371" s="7">
        <v>789.006</v>
      </c>
      <c r="AE9371" s="7">
        <v>0.0295472</v>
      </c>
    </row>
    <row r="9372" spans="10:31">
      <c r="J9372" s="7">
        <v>788.988</v>
      </c>
      <c r="K9372" s="7">
        <v>0.125732</v>
      </c>
      <c r="P9372" s="7">
        <v>788.988</v>
      </c>
      <c r="Q9372" s="7">
        <v>1.45961</v>
      </c>
      <c r="W9372" s="7">
        <v>788.988</v>
      </c>
      <c r="X9372" s="7">
        <v>0.0282485</v>
      </c>
      <c r="AD9372" s="7">
        <v>788.988</v>
      </c>
      <c r="AE9372" s="7">
        <v>0.0291799</v>
      </c>
    </row>
    <row r="9373" spans="10:31">
      <c r="J9373" s="7">
        <v>788.97</v>
      </c>
      <c r="K9373" s="7">
        <v>0.126182</v>
      </c>
      <c r="P9373" s="7">
        <v>788.97</v>
      </c>
      <c r="Q9373" s="7">
        <v>1.45121</v>
      </c>
      <c r="W9373" s="7">
        <v>788.97</v>
      </c>
      <c r="X9373" s="7">
        <v>0.0281691</v>
      </c>
      <c r="AD9373" s="7">
        <v>788.97</v>
      </c>
      <c r="AE9373" s="7">
        <v>0.0288285</v>
      </c>
    </row>
    <row r="9374" spans="10:31">
      <c r="J9374" s="7">
        <v>788.952</v>
      </c>
      <c r="K9374" s="7">
        <v>0.12658</v>
      </c>
      <c r="P9374" s="7">
        <v>788.952</v>
      </c>
      <c r="Q9374" s="7">
        <v>1.44287</v>
      </c>
      <c r="W9374" s="7">
        <v>788.952</v>
      </c>
      <c r="X9374" s="7">
        <v>0.0280737</v>
      </c>
      <c r="AD9374" s="7">
        <v>788.952</v>
      </c>
      <c r="AE9374" s="7">
        <v>0.0284946</v>
      </c>
    </row>
    <row r="9375" spans="10:31">
      <c r="J9375" s="7">
        <v>788.935</v>
      </c>
      <c r="K9375" s="7">
        <v>0.126921</v>
      </c>
      <c r="P9375" s="7">
        <v>788.935</v>
      </c>
      <c r="Q9375" s="7">
        <v>1.43459</v>
      </c>
      <c r="W9375" s="7">
        <v>788.935</v>
      </c>
      <c r="X9375" s="7">
        <v>0.0279636</v>
      </c>
      <c r="AD9375" s="7">
        <v>788.935</v>
      </c>
      <c r="AE9375" s="7">
        <v>0.0281798</v>
      </c>
    </row>
    <row r="9376" spans="10:31">
      <c r="J9376" s="7">
        <v>788.917</v>
      </c>
      <c r="K9376" s="7">
        <v>0.127202</v>
      </c>
      <c r="P9376" s="7">
        <v>788.917</v>
      </c>
      <c r="Q9376" s="7">
        <v>1.42634</v>
      </c>
      <c r="W9376" s="7">
        <v>788.917</v>
      </c>
      <c r="X9376" s="7">
        <v>0.0278398</v>
      </c>
      <c r="AD9376" s="7">
        <v>788.917</v>
      </c>
      <c r="AE9376" s="7">
        <v>0.0278856</v>
      </c>
    </row>
    <row r="9377" spans="10:31">
      <c r="J9377" s="7">
        <v>788.899</v>
      </c>
      <c r="K9377" s="7">
        <v>0.12742</v>
      </c>
      <c r="P9377" s="7">
        <v>788.899</v>
      </c>
      <c r="Q9377" s="7">
        <v>1.41814</v>
      </c>
      <c r="W9377" s="7">
        <v>788.899</v>
      </c>
      <c r="X9377" s="7">
        <v>0.0277036</v>
      </c>
      <c r="AD9377" s="7">
        <v>788.899</v>
      </c>
      <c r="AE9377" s="7">
        <v>0.0276133</v>
      </c>
    </row>
    <row r="9378" spans="10:31">
      <c r="J9378" s="7">
        <v>788.881</v>
      </c>
      <c r="K9378" s="7">
        <v>0.127572</v>
      </c>
      <c r="P9378" s="7">
        <v>788.881</v>
      </c>
      <c r="Q9378" s="7">
        <v>1.40995</v>
      </c>
      <c r="W9378" s="7">
        <v>788.881</v>
      </c>
      <c r="X9378" s="7">
        <v>0.0275563</v>
      </c>
      <c r="AD9378" s="7">
        <v>788.881</v>
      </c>
      <c r="AE9378" s="7">
        <v>0.027364</v>
      </c>
    </row>
    <row r="9379" spans="10:31">
      <c r="J9379" s="7">
        <v>788.864</v>
      </c>
      <c r="K9379" s="7">
        <v>0.127657</v>
      </c>
      <c r="P9379" s="7">
        <v>788.864</v>
      </c>
      <c r="Q9379" s="7">
        <v>1.40179</v>
      </c>
      <c r="W9379" s="7">
        <v>788.864</v>
      </c>
      <c r="X9379" s="7">
        <v>0.0273992</v>
      </c>
      <c r="AD9379" s="7">
        <v>788.864</v>
      </c>
      <c r="AE9379" s="7">
        <v>0.0271388</v>
      </c>
    </row>
    <row r="9380" spans="10:31">
      <c r="J9380" s="7">
        <v>788.846</v>
      </c>
      <c r="K9380" s="7">
        <v>0.127673</v>
      </c>
      <c r="P9380" s="7">
        <v>788.846</v>
      </c>
      <c r="Q9380" s="7">
        <v>1.39362</v>
      </c>
      <c r="W9380" s="7">
        <v>788.846</v>
      </c>
      <c r="X9380" s="7">
        <v>0.0272338</v>
      </c>
      <c r="AD9380" s="7">
        <v>788.846</v>
      </c>
      <c r="AE9380" s="7">
        <v>0.0269383</v>
      </c>
    </row>
    <row r="9381" spans="10:31">
      <c r="J9381" s="7">
        <v>788.828</v>
      </c>
      <c r="K9381" s="7">
        <v>0.127619</v>
      </c>
      <c r="P9381" s="7">
        <v>788.828</v>
      </c>
      <c r="Q9381" s="7">
        <v>1.38546</v>
      </c>
      <c r="W9381" s="7">
        <v>788.828</v>
      </c>
      <c r="X9381" s="7">
        <v>0.0270614</v>
      </c>
      <c r="AD9381" s="7">
        <v>788.828</v>
      </c>
      <c r="AE9381" s="7">
        <v>0.0267634</v>
      </c>
    </row>
    <row r="9382" spans="10:31">
      <c r="J9382" s="7">
        <v>788.81</v>
      </c>
      <c r="K9382" s="7">
        <v>0.127494</v>
      </c>
      <c r="P9382" s="7">
        <v>788.81</v>
      </c>
      <c r="Q9382" s="7">
        <v>1.37728</v>
      </c>
      <c r="W9382" s="7">
        <v>788.81</v>
      </c>
      <c r="X9382" s="7">
        <v>0.0268834</v>
      </c>
      <c r="AD9382" s="7">
        <v>788.81</v>
      </c>
      <c r="AE9382" s="7">
        <v>0.0266145</v>
      </c>
    </row>
    <row r="9383" spans="10:31">
      <c r="J9383" s="7">
        <v>788.792</v>
      </c>
      <c r="K9383" s="7">
        <v>0.127298</v>
      </c>
      <c r="P9383" s="7">
        <v>788.792</v>
      </c>
      <c r="Q9383" s="7">
        <v>1.36908</v>
      </c>
      <c r="W9383" s="7">
        <v>788.792</v>
      </c>
      <c r="X9383" s="7">
        <v>0.0267014</v>
      </c>
      <c r="AD9383" s="7">
        <v>788.792</v>
      </c>
      <c r="AE9383" s="7">
        <v>0.026492</v>
      </c>
    </row>
    <row r="9384" spans="10:31">
      <c r="J9384" s="7">
        <v>788.775</v>
      </c>
      <c r="K9384" s="7">
        <v>0.127032</v>
      </c>
      <c r="P9384" s="7">
        <v>788.775</v>
      </c>
      <c r="Q9384" s="7">
        <v>1.36086</v>
      </c>
      <c r="W9384" s="7">
        <v>788.775</v>
      </c>
      <c r="X9384" s="7">
        <v>0.0265168</v>
      </c>
      <c r="AD9384" s="7">
        <v>788.775</v>
      </c>
      <c r="AE9384" s="7">
        <v>0.026396</v>
      </c>
    </row>
    <row r="9385" spans="10:31">
      <c r="J9385" s="7">
        <v>788.757</v>
      </c>
      <c r="K9385" s="7">
        <v>0.126696</v>
      </c>
      <c r="P9385" s="7">
        <v>788.757</v>
      </c>
      <c r="Q9385" s="7">
        <v>1.35259</v>
      </c>
      <c r="W9385" s="7">
        <v>788.757</v>
      </c>
      <c r="X9385" s="7">
        <v>0.026331</v>
      </c>
      <c r="AD9385" s="7">
        <v>788.757</v>
      </c>
      <c r="AE9385" s="7">
        <v>0.0263264</v>
      </c>
    </row>
    <row r="9386" spans="10:31">
      <c r="J9386" s="7">
        <v>788.739</v>
      </c>
      <c r="K9386" s="7">
        <v>0.126293</v>
      </c>
      <c r="P9386" s="7">
        <v>788.739</v>
      </c>
      <c r="Q9386" s="7">
        <v>1.34428</v>
      </c>
      <c r="W9386" s="7">
        <v>788.739</v>
      </c>
      <c r="X9386" s="7">
        <v>0.0261454</v>
      </c>
      <c r="AD9386" s="7">
        <v>788.739</v>
      </c>
      <c r="AE9386" s="7">
        <v>0.0262831</v>
      </c>
    </row>
    <row r="9387" spans="10:31">
      <c r="J9387" s="7">
        <v>788.721</v>
      </c>
      <c r="K9387" s="7">
        <v>0.125823</v>
      </c>
      <c r="P9387" s="7">
        <v>788.721</v>
      </c>
      <c r="Q9387" s="7">
        <v>1.33592</v>
      </c>
      <c r="W9387" s="7">
        <v>788.721</v>
      </c>
      <c r="X9387" s="7">
        <v>0.0259614</v>
      </c>
      <c r="AD9387" s="7">
        <v>788.721</v>
      </c>
      <c r="AE9387" s="7">
        <v>0.0262657</v>
      </c>
    </row>
    <row r="9388" spans="10:31">
      <c r="J9388" s="7">
        <v>788.704</v>
      </c>
      <c r="K9388" s="7">
        <v>0.12529</v>
      </c>
      <c r="P9388" s="7">
        <v>788.704</v>
      </c>
      <c r="Q9388" s="7">
        <v>1.3275</v>
      </c>
      <c r="W9388" s="7">
        <v>788.704</v>
      </c>
      <c r="X9388" s="7">
        <v>0.0257804</v>
      </c>
      <c r="AD9388" s="7">
        <v>788.704</v>
      </c>
      <c r="AE9388" s="7">
        <v>0.0262736</v>
      </c>
    </row>
    <row r="9389" spans="10:31">
      <c r="J9389" s="7">
        <v>788.686</v>
      </c>
      <c r="K9389" s="7">
        <v>0.124697</v>
      </c>
      <c r="P9389" s="7">
        <v>788.686</v>
      </c>
      <c r="Q9389" s="7">
        <v>1.31902</v>
      </c>
      <c r="W9389" s="7">
        <v>788.686</v>
      </c>
      <c r="X9389" s="7">
        <v>0.0256037</v>
      </c>
      <c r="AD9389" s="7">
        <v>788.686</v>
      </c>
      <c r="AE9389" s="7">
        <v>0.0263063</v>
      </c>
    </row>
    <row r="9390" spans="10:31">
      <c r="J9390" s="7">
        <v>788.668</v>
      </c>
      <c r="K9390" s="7">
        <v>0.124046</v>
      </c>
      <c r="P9390" s="7">
        <v>788.668</v>
      </c>
      <c r="Q9390" s="7">
        <v>1.31047</v>
      </c>
      <c r="W9390" s="7">
        <v>788.668</v>
      </c>
      <c r="X9390" s="7">
        <v>0.0254325</v>
      </c>
      <c r="AD9390" s="7">
        <v>788.668</v>
      </c>
      <c r="AE9390" s="7">
        <v>0.0263627</v>
      </c>
    </row>
    <row r="9391" spans="10:31">
      <c r="J9391" s="7">
        <v>788.65</v>
      </c>
      <c r="K9391" s="7">
        <v>0.123342</v>
      </c>
      <c r="P9391" s="7">
        <v>788.65</v>
      </c>
      <c r="Q9391" s="7">
        <v>1.30184</v>
      </c>
      <c r="W9391" s="7">
        <v>788.65</v>
      </c>
      <c r="X9391" s="7">
        <v>0.0252679</v>
      </c>
      <c r="AD9391" s="7">
        <v>788.65</v>
      </c>
      <c r="AE9391" s="7">
        <v>0.0264419</v>
      </c>
    </row>
    <row r="9392" spans="10:31">
      <c r="J9392" s="7">
        <v>788.632</v>
      </c>
      <c r="K9392" s="7">
        <v>0.122588</v>
      </c>
      <c r="P9392" s="7">
        <v>788.632</v>
      </c>
      <c r="Q9392" s="7">
        <v>1.29314</v>
      </c>
      <c r="W9392" s="7">
        <v>788.632</v>
      </c>
      <c r="X9392" s="7">
        <v>0.0251112</v>
      </c>
      <c r="AD9392" s="7">
        <v>788.632</v>
      </c>
      <c r="AE9392" s="7">
        <v>0.0265426</v>
      </c>
    </row>
    <row r="9393" spans="10:31">
      <c r="J9393" s="7">
        <v>788.615</v>
      </c>
      <c r="K9393" s="7">
        <v>0.12179</v>
      </c>
      <c r="P9393" s="7">
        <v>788.615</v>
      </c>
      <c r="Q9393" s="7">
        <v>1.28435</v>
      </c>
      <c r="W9393" s="7">
        <v>788.615</v>
      </c>
      <c r="X9393" s="7">
        <v>0.0249632</v>
      </c>
      <c r="AD9393" s="7">
        <v>788.615</v>
      </c>
      <c r="AE9393" s="7">
        <v>0.0266637</v>
      </c>
    </row>
    <row r="9394" spans="10:31">
      <c r="J9394" s="7">
        <v>788.597</v>
      </c>
      <c r="K9394" s="7">
        <v>0.120952</v>
      </c>
      <c r="P9394" s="7">
        <v>788.597</v>
      </c>
      <c r="Q9394" s="7">
        <v>1.27548</v>
      </c>
      <c r="W9394" s="7">
        <v>788.597</v>
      </c>
      <c r="X9394" s="7">
        <v>0.024825</v>
      </c>
      <c r="AD9394" s="7">
        <v>788.597</v>
      </c>
      <c r="AE9394" s="7">
        <v>0.0268037</v>
      </c>
    </row>
    <row r="9395" spans="10:31">
      <c r="J9395" s="7">
        <v>788.579</v>
      </c>
      <c r="K9395" s="7">
        <v>0.12008</v>
      </c>
      <c r="P9395" s="7">
        <v>788.579</v>
      </c>
      <c r="Q9395" s="7">
        <v>1.26653</v>
      </c>
      <c r="W9395" s="7">
        <v>788.579</v>
      </c>
      <c r="X9395" s="7">
        <v>0.0246973</v>
      </c>
      <c r="AD9395" s="7">
        <v>788.579</v>
      </c>
      <c r="AE9395" s="7">
        <v>0.0269609</v>
      </c>
    </row>
    <row r="9396" spans="10:31">
      <c r="J9396" s="7">
        <v>788.561</v>
      </c>
      <c r="K9396" s="7">
        <v>0.119178</v>
      </c>
      <c r="P9396" s="7">
        <v>788.561</v>
      </c>
      <c r="Q9396" s="7">
        <v>1.25749</v>
      </c>
      <c r="W9396" s="7">
        <v>788.561</v>
      </c>
      <c r="X9396" s="7">
        <v>0.0245809</v>
      </c>
      <c r="AD9396" s="7">
        <v>788.561</v>
      </c>
      <c r="AE9396" s="7">
        <v>0.0271338</v>
      </c>
    </row>
    <row r="9397" spans="10:31">
      <c r="J9397" s="7">
        <v>788.544</v>
      </c>
      <c r="K9397" s="7">
        <v>0.118254</v>
      </c>
      <c r="P9397" s="7">
        <v>788.544</v>
      </c>
      <c r="Q9397" s="7">
        <v>1.24836</v>
      </c>
      <c r="W9397" s="7">
        <v>788.544</v>
      </c>
      <c r="X9397" s="7">
        <v>0.0244765</v>
      </c>
      <c r="AD9397" s="7">
        <v>788.544</v>
      </c>
      <c r="AE9397" s="7">
        <v>0.0273206</v>
      </c>
    </row>
    <row r="9398" spans="10:31">
      <c r="J9398" s="7">
        <v>788.526</v>
      </c>
      <c r="K9398" s="7">
        <v>0.117312</v>
      </c>
      <c r="P9398" s="7">
        <v>788.526</v>
      </c>
      <c r="Q9398" s="7">
        <v>1.23914</v>
      </c>
      <c r="W9398" s="7">
        <v>788.526</v>
      </c>
      <c r="X9398" s="7">
        <v>0.0243845</v>
      </c>
      <c r="AD9398" s="7">
        <v>788.526</v>
      </c>
      <c r="AE9398" s="7">
        <v>0.0275195</v>
      </c>
    </row>
    <row r="9399" spans="10:31">
      <c r="J9399" s="7">
        <v>788.508</v>
      </c>
      <c r="K9399" s="7">
        <v>0.116359</v>
      </c>
      <c r="P9399" s="7">
        <v>788.508</v>
      </c>
      <c r="Q9399" s="7">
        <v>1.22983</v>
      </c>
      <c r="W9399" s="7">
        <v>788.508</v>
      </c>
      <c r="X9399" s="7">
        <v>0.0243053</v>
      </c>
      <c r="AD9399" s="7">
        <v>788.508</v>
      </c>
      <c r="AE9399" s="7">
        <v>0.0277284</v>
      </c>
    </row>
    <row r="9400" spans="10:31">
      <c r="J9400" s="7">
        <v>788.49</v>
      </c>
      <c r="K9400" s="7">
        <v>0.115401</v>
      </c>
      <c r="P9400" s="7">
        <v>788.49</v>
      </c>
      <c r="Q9400" s="7">
        <v>1.22044</v>
      </c>
      <c r="W9400" s="7">
        <v>788.49</v>
      </c>
      <c r="X9400" s="7">
        <v>0.0242393</v>
      </c>
      <c r="AD9400" s="7">
        <v>788.49</v>
      </c>
      <c r="AE9400" s="7">
        <v>0.0279456</v>
      </c>
    </row>
    <row r="9401" spans="10:31">
      <c r="J9401" s="7">
        <v>788.473</v>
      </c>
      <c r="K9401" s="7">
        <v>0.114445</v>
      </c>
      <c r="P9401" s="7">
        <v>788.473</v>
      </c>
      <c r="Q9401" s="7">
        <v>1.21097</v>
      </c>
      <c r="W9401" s="7">
        <v>788.473</v>
      </c>
      <c r="X9401" s="7">
        <v>0.0241867</v>
      </c>
      <c r="AD9401" s="7">
        <v>788.473</v>
      </c>
      <c r="AE9401" s="7">
        <v>0.0281688</v>
      </c>
    </row>
    <row r="9402" spans="10:31">
      <c r="J9402" s="7">
        <v>788.455</v>
      </c>
      <c r="K9402" s="7">
        <v>0.113497</v>
      </c>
      <c r="P9402" s="7">
        <v>788.455</v>
      </c>
      <c r="Q9402" s="7">
        <v>1.20141</v>
      </c>
      <c r="W9402" s="7">
        <v>788.455</v>
      </c>
      <c r="X9402" s="7">
        <v>0.0241475</v>
      </c>
      <c r="AD9402" s="7">
        <v>788.455</v>
      </c>
      <c r="AE9402" s="7">
        <v>0.0283961</v>
      </c>
    </row>
    <row r="9403" spans="10:31">
      <c r="J9403" s="7">
        <v>788.437</v>
      </c>
      <c r="K9403" s="7">
        <v>0.112563</v>
      </c>
      <c r="P9403" s="7">
        <v>788.437</v>
      </c>
      <c r="Q9403" s="7">
        <v>1.19178</v>
      </c>
      <c r="W9403" s="7">
        <v>788.437</v>
      </c>
      <c r="X9403" s="7">
        <v>0.0241217</v>
      </c>
      <c r="AD9403" s="7">
        <v>788.437</v>
      </c>
      <c r="AE9403" s="7">
        <v>0.0286254</v>
      </c>
    </row>
    <row r="9404" spans="10:31">
      <c r="J9404" s="7">
        <v>788.419</v>
      </c>
      <c r="K9404" s="7">
        <v>0.11165</v>
      </c>
      <c r="P9404" s="7">
        <v>788.419</v>
      </c>
      <c r="Q9404" s="7">
        <v>1.18208</v>
      </c>
      <c r="W9404" s="7">
        <v>788.419</v>
      </c>
      <c r="X9404" s="7">
        <v>0.0241092</v>
      </c>
      <c r="AD9404" s="7">
        <v>788.419</v>
      </c>
      <c r="AE9404" s="7">
        <v>0.0288546</v>
      </c>
    </row>
    <row r="9405" spans="10:31">
      <c r="J9405" s="7">
        <v>788.401</v>
      </c>
      <c r="K9405" s="7">
        <v>0.110765</v>
      </c>
      <c r="P9405" s="7">
        <v>788.401</v>
      </c>
      <c r="Q9405" s="7">
        <v>1.1723</v>
      </c>
      <c r="W9405" s="7">
        <v>788.401</v>
      </c>
      <c r="X9405" s="7">
        <v>0.0241097</v>
      </c>
      <c r="AD9405" s="7">
        <v>788.401</v>
      </c>
      <c r="AE9405" s="7">
        <v>0.0290817</v>
      </c>
    </row>
    <row r="9406" spans="10:31">
      <c r="J9406" s="7">
        <v>788.384</v>
      </c>
      <c r="K9406" s="7">
        <v>0.109912</v>
      </c>
      <c r="P9406" s="7">
        <v>788.384</v>
      </c>
      <c r="Q9406" s="7">
        <v>1.16247</v>
      </c>
      <c r="W9406" s="7">
        <v>788.384</v>
      </c>
      <c r="X9406" s="7">
        <v>0.0241229</v>
      </c>
      <c r="AD9406" s="7">
        <v>788.384</v>
      </c>
      <c r="AE9406" s="7">
        <v>0.0293045</v>
      </c>
    </row>
    <row r="9407" spans="10:31">
      <c r="J9407" s="7">
        <v>788.366</v>
      </c>
      <c r="K9407" s="7">
        <v>0.109099</v>
      </c>
      <c r="P9407" s="7">
        <v>788.366</v>
      </c>
      <c r="Q9407" s="7">
        <v>1.15257</v>
      </c>
      <c r="W9407" s="7">
        <v>788.366</v>
      </c>
      <c r="X9407" s="7">
        <v>0.0241483</v>
      </c>
      <c r="AD9407" s="7">
        <v>788.366</v>
      </c>
      <c r="AE9407" s="7">
        <v>0.0295211</v>
      </c>
    </row>
    <row r="9408" spans="10:31">
      <c r="J9408" s="7">
        <v>788.348</v>
      </c>
      <c r="K9408" s="7">
        <v>0.108331</v>
      </c>
      <c r="P9408" s="7">
        <v>788.348</v>
      </c>
      <c r="Q9408" s="7">
        <v>1.14263</v>
      </c>
      <c r="W9408" s="7">
        <v>788.348</v>
      </c>
      <c r="X9408" s="7">
        <v>0.0241853</v>
      </c>
      <c r="AD9408" s="7">
        <v>788.348</v>
      </c>
      <c r="AE9408" s="7">
        <v>0.0297296</v>
      </c>
    </row>
    <row r="9409" spans="10:31">
      <c r="J9409" s="7">
        <v>788.33</v>
      </c>
      <c r="K9409" s="7">
        <v>0.107613</v>
      </c>
      <c r="P9409" s="7">
        <v>788.33</v>
      </c>
      <c r="Q9409" s="7">
        <v>1.13264</v>
      </c>
      <c r="W9409" s="7">
        <v>788.33</v>
      </c>
      <c r="X9409" s="7">
        <v>0.0242333</v>
      </c>
      <c r="AD9409" s="7">
        <v>788.33</v>
      </c>
      <c r="AE9409" s="7">
        <v>0.0299279</v>
      </c>
    </row>
    <row r="9410" spans="10:31">
      <c r="J9410" s="7">
        <v>788.313</v>
      </c>
      <c r="K9410" s="7">
        <v>0.106952</v>
      </c>
      <c r="P9410" s="7">
        <v>788.313</v>
      </c>
      <c r="Q9410" s="7">
        <v>1.12261</v>
      </c>
      <c r="W9410" s="7">
        <v>788.313</v>
      </c>
      <c r="X9410" s="7">
        <v>0.0242917</v>
      </c>
      <c r="AD9410" s="7">
        <v>788.313</v>
      </c>
      <c r="AE9410" s="7">
        <v>0.0301144</v>
      </c>
    </row>
    <row r="9411" spans="10:31">
      <c r="J9411" s="7">
        <v>788.295</v>
      </c>
      <c r="K9411" s="7">
        <v>0.106352</v>
      </c>
      <c r="P9411" s="7">
        <v>788.295</v>
      </c>
      <c r="Q9411" s="7">
        <v>1.11256</v>
      </c>
      <c r="W9411" s="7">
        <v>788.295</v>
      </c>
      <c r="X9411" s="7">
        <v>0.0243594</v>
      </c>
      <c r="AD9411" s="7">
        <v>788.295</v>
      </c>
      <c r="AE9411" s="7">
        <v>0.0302872</v>
      </c>
    </row>
    <row r="9412" spans="10:31">
      <c r="J9412" s="7">
        <v>788.277</v>
      </c>
      <c r="K9412" s="7">
        <v>0.105817</v>
      </c>
      <c r="P9412" s="7">
        <v>788.277</v>
      </c>
      <c r="Q9412" s="7">
        <v>1.10248</v>
      </c>
      <c r="W9412" s="7">
        <v>788.277</v>
      </c>
      <c r="X9412" s="7">
        <v>0.0244358</v>
      </c>
      <c r="AD9412" s="7">
        <v>788.277</v>
      </c>
      <c r="AE9412" s="7">
        <v>0.0304447</v>
      </c>
    </row>
    <row r="9413" spans="10:31">
      <c r="J9413" s="7">
        <v>788.259</v>
      </c>
      <c r="K9413" s="7">
        <v>0.105353</v>
      </c>
      <c r="P9413" s="7">
        <v>788.259</v>
      </c>
      <c r="Q9413" s="7">
        <v>1.09239</v>
      </c>
      <c r="W9413" s="7">
        <v>788.259</v>
      </c>
      <c r="X9413" s="7">
        <v>0.0245198</v>
      </c>
      <c r="AD9413" s="7">
        <v>788.259</v>
      </c>
      <c r="AE9413" s="7">
        <v>0.0305855</v>
      </c>
    </row>
    <row r="9414" spans="10:31">
      <c r="J9414" s="7">
        <v>788.242</v>
      </c>
      <c r="K9414" s="7">
        <v>0.104963</v>
      </c>
      <c r="P9414" s="7">
        <v>788.242</v>
      </c>
      <c r="Q9414" s="7">
        <v>1.08229</v>
      </c>
      <c r="W9414" s="7">
        <v>788.242</v>
      </c>
      <c r="X9414" s="7">
        <v>0.0246104</v>
      </c>
      <c r="AD9414" s="7">
        <v>788.242</v>
      </c>
      <c r="AE9414" s="7">
        <v>0.030708</v>
      </c>
    </row>
    <row r="9415" spans="10:31">
      <c r="J9415" s="7">
        <v>788.224</v>
      </c>
      <c r="K9415" s="7">
        <v>0.10465</v>
      </c>
      <c r="P9415" s="7">
        <v>788.224</v>
      </c>
      <c r="Q9415" s="7">
        <v>1.0722</v>
      </c>
      <c r="W9415" s="7">
        <v>788.224</v>
      </c>
      <c r="X9415" s="7">
        <v>0.0247066</v>
      </c>
      <c r="AD9415" s="7">
        <v>788.224</v>
      </c>
      <c r="AE9415" s="7">
        <v>0.030811</v>
      </c>
    </row>
    <row r="9416" spans="10:31">
      <c r="J9416" s="7">
        <v>788.206</v>
      </c>
      <c r="K9416" s="7">
        <v>0.104417</v>
      </c>
      <c r="P9416" s="7">
        <v>788.206</v>
      </c>
      <c r="Q9416" s="7">
        <v>1.06211</v>
      </c>
      <c r="W9416" s="7">
        <v>788.206</v>
      </c>
      <c r="X9416" s="7">
        <v>0.0248073</v>
      </c>
      <c r="AD9416" s="7">
        <v>788.206</v>
      </c>
      <c r="AE9416" s="7">
        <v>0.0308933</v>
      </c>
    </row>
    <row r="9417" spans="10:31">
      <c r="J9417" s="7">
        <v>788.188</v>
      </c>
      <c r="K9417" s="7">
        <v>0.104268</v>
      </c>
      <c r="P9417" s="7">
        <v>788.188</v>
      </c>
      <c r="Q9417" s="7">
        <v>1.05205</v>
      </c>
      <c r="W9417" s="7">
        <v>788.188</v>
      </c>
      <c r="X9417" s="7">
        <v>0.0249114</v>
      </c>
      <c r="AD9417" s="7">
        <v>788.188</v>
      </c>
      <c r="AE9417" s="7">
        <v>0.0309541</v>
      </c>
    </row>
    <row r="9418" spans="10:31">
      <c r="J9418" s="7">
        <v>788.171</v>
      </c>
      <c r="K9418" s="7">
        <v>0.104203</v>
      </c>
      <c r="P9418" s="7">
        <v>788.171</v>
      </c>
      <c r="Q9418" s="7">
        <v>1.04201</v>
      </c>
      <c r="W9418" s="7">
        <v>788.171</v>
      </c>
      <c r="X9418" s="7">
        <v>0.0250176</v>
      </c>
      <c r="AD9418" s="7">
        <v>788.171</v>
      </c>
      <c r="AE9418" s="7">
        <v>0.0309923</v>
      </c>
    </row>
    <row r="9419" spans="10:31">
      <c r="J9419" s="7">
        <v>788.153</v>
      </c>
      <c r="K9419" s="7">
        <v>0.104225</v>
      </c>
      <c r="P9419" s="7">
        <v>788.153</v>
      </c>
      <c r="Q9419" s="7">
        <v>1.03201</v>
      </c>
      <c r="W9419" s="7">
        <v>788.153</v>
      </c>
      <c r="X9419" s="7">
        <v>0.0251249</v>
      </c>
      <c r="AD9419" s="7">
        <v>788.153</v>
      </c>
      <c r="AE9419" s="7">
        <v>0.0310073</v>
      </c>
    </row>
    <row r="9420" spans="10:31">
      <c r="J9420" s="7">
        <v>788.135</v>
      </c>
      <c r="K9420" s="7">
        <v>0.104335</v>
      </c>
      <c r="P9420" s="7">
        <v>788.135</v>
      </c>
      <c r="Q9420" s="7">
        <v>1.02206</v>
      </c>
      <c r="W9420" s="7">
        <v>788.135</v>
      </c>
      <c r="X9420" s="7">
        <v>0.0252321</v>
      </c>
      <c r="AD9420" s="7">
        <v>788.135</v>
      </c>
      <c r="AE9420" s="7">
        <v>0.0309986</v>
      </c>
    </row>
    <row r="9421" spans="10:31">
      <c r="J9421" s="7">
        <v>788.117</v>
      </c>
      <c r="K9421" s="7">
        <v>0.104534</v>
      </c>
      <c r="P9421" s="7">
        <v>788.117</v>
      </c>
      <c r="Q9421" s="7">
        <v>1.01216</v>
      </c>
      <c r="W9421" s="7">
        <v>788.117</v>
      </c>
      <c r="X9421" s="7">
        <v>0.0253381</v>
      </c>
      <c r="AD9421" s="7">
        <v>788.117</v>
      </c>
      <c r="AE9421" s="7">
        <v>0.0309658</v>
      </c>
    </row>
    <row r="9422" spans="10:31">
      <c r="J9422" s="7">
        <v>788.1</v>
      </c>
      <c r="K9422" s="7">
        <v>0.10482</v>
      </c>
      <c r="P9422" s="7">
        <v>788.1</v>
      </c>
      <c r="Q9422" s="7">
        <v>1.00232</v>
      </c>
      <c r="W9422" s="7">
        <v>788.1</v>
      </c>
      <c r="X9422" s="7">
        <v>0.0254416</v>
      </c>
      <c r="AD9422" s="7">
        <v>788.1</v>
      </c>
      <c r="AE9422" s="7">
        <v>0.0309086</v>
      </c>
    </row>
    <row r="9423" spans="10:31">
      <c r="J9423" s="7">
        <v>788.082</v>
      </c>
      <c r="K9423" s="7">
        <v>0.105194</v>
      </c>
      <c r="P9423" s="7">
        <v>788.082</v>
      </c>
      <c r="Q9423" s="7">
        <v>0.992558</v>
      </c>
      <c r="W9423" s="7">
        <v>788.082</v>
      </c>
      <c r="X9423" s="7">
        <v>0.0255415</v>
      </c>
      <c r="AD9423" s="7">
        <v>788.082</v>
      </c>
      <c r="AE9423" s="7">
        <v>0.0308272</v>
      </c>
    </row>
    <row r="9424" spans="10:31">
      <c r="J9424" s="7">
        <v>788.064</v>
      </c>
      <c r="K9424" s="7">
        <v>0.105656</v>
      </c>
      <c r="P9424" s="7">
        <v>788.064</v>
      </c>
      <c r="Q9424" s="7">
        <v>0.982868</v>
      </c>
      <c r="W9424" s="7">
        <v>788.064</v>
      </c>
      <c r="X9424" s="7">
        <v>0.0256369</v>
      </c>
      <c r="AD9424" s="7">
        <v>788.064</v>
      </c>
      <c r="AE9424" s="7">
        <v>0.0307214</v>
      </c>
    </row>
    <row r="9425" spans="10:31">
      <c r="J9425" s="7">
        <v>788.046</v>
      </c>
      <c r="K9425" s="7">
        <v>0.106202</v>
      </c>
      <c r="P9425" s="7">
        <v>788.046</v>
      </c>
      <c r="Q9425" s="7">
        <v>0.973263</v>
      </c>
      <c r="W9425" s="7">
        <v>788.046</v>
      </c>
      <c r="X9425" s="7">
        <v>0.0257265</v>
      </c>
      <c r="AD9425" s="7">
        <v>788.046</v>
      </c>
      <c r="AE9425" s="7">
        <v>0.0305918</v>
      </c>
    </row>
    <row r="9426" spans="10:31">
      <c r="J9426" s="7">
        <v>788.029</v>
      </c>
      <c r="K9426" s="7">
        <v>0.106831</v>
      </c>
      <c r="P9426" s="7">
        <v>788.029</v>
      </c>
      <c r="Q9426" s="7">
        <v>0.96375</v>
      </c>
      <c r="W9426" s="7">
        <v>788.029</v>
      </c>
      <c r="X9426" s="7">
        <v>0.0258094</v>
      </c>
      <c r="AD9426" s="7">
        <v>788.029</v>
      </c>
      <c r="AE9426" s="7">
        <v>0.0304386</v>
      </c>
    </row>
    <row r="9427" spans="10:31">
      <c r="J9427" s="7">
        <v>788.011</v>
      </c>
      <c r="K9427" s="7">
        <v>0.107541</v>
      </c>
      <c r="P9427" s="7">
        <v>788.011</v>
      </c>
      <c r="Q9427" s="7">
        <v>0.954336</v>
      </c>
      <c r="W9427" s="7">
        <v>788.011</v>
      </c>
      <c r="X9427" s="7">
        <v>0.0258847</v>
      </c>
      <c r="AD9427" s="7">
        <v>788.011</v>
      </c>
      <c r="AE9427" s="7">
        <v>0.0302625</v>
      </c>
    </row>
    <row r="9428" spans="10:31">
      <c r="J9428" s="7">
        <v>787.993</v>
      </c>
      <c r="K9428" s="7">
        <v>0.108329</v>
      </c>
      <c r="P9428" s="7">
        <v>787.993</v>
      </c>
      <c r="Q9428" s="7">
        <v>0.945026</v>
      </c>
      <c r="W9428" s="7">
        <v>787.993</v>
      </c>
      <c r="X9428" s="7">
        <v>0.0259515</v>
      </c>
      <c r="AD9428" s="7">
        <v>787.993</v>
      </c>
      <c r="AE9428" s="7">
        <v>0.0300644</v>
      </c>
    </row>
    <row r="9429" spans="10:31">
      <c r="J9429" s="7">
        <v>787.975</v>
      </c>
      <c r="K9429" s="7">
        <v>0.109191</v>
      </c>
      <c r="P9429" s="7">
        <v>787.975</v>
      </c>
      <c r="Q9429" s="7">
        <v>0.935827</v>
      </c>
      <c r="W9429" s="7">
        <v>787.975</v>
      </c>
      <c r="X9429" s="7">
        <v>0.0260089</v>
      </c>
      <c r="AD9429" s="7">
        <v>787.975</v>
      </c>
      <c r="AE9429" s="7">
        <v>0.029845</v>
      </c>
    </row>
    <row r="9430" spans="10:31">
      <c r="J9430" s="7">
        <v>787.958</v>
      </c>
      <c r="K9430" s="7">
        <v>0.110124</v>
      </c>
      <c r="P9430" s="7">
        <v>787.958</v>
      </c>
      <c r="Q9430" s="7">
        <v>0.926743</v>
      </c>
      <c r="W9430" s="7">
        <v>787.958</v>
      </c>
      <c r="X9430" s="7">
        <v>0.0260563</v>
      </c>
      <c r="AD9430" s="7">
        <v>787.958</v>
      </c>
      <c r="AE9430" s="7">
        <v>0.0296054</v>
      </c>
    </row>
    <row r="9431" spans="10:31">
      <c r="J9431" s="7">
        <v>787.94</v>
      </c>
      <c r="K9431" s="7">
        <v>0.111122</v>
      </c>
      <c r="P9431" s="7">
        <v>787.94</v>
      </c>
      <c r="Q9431" s="7">
        <v>0.91778</v>
      </c>
      <c r="W9431" s="7">
        <v>787.94</v>
      </c>
      <c r="X9431" s="7">
        <v>0.0260929</v>
      </c>
      <c r="AD9431" s="7">
        <v>787.94</v>
      </c>
      <c r="AE9431" s="7">
        <v>0.0293468</v>
      </c>
    </row>
    <row r="9432" spans="10:31">
      <c r="J9432" s="7">
        <v>787.922</v>
      </c>
      <c r="K9432" s="7">
        <v>0.112182</v>
      </c>
      <c r="P9432" s="7">
        <v>787.922</v>
      </c>
      <c r="Q9432" s="7">
        <v>0.908941</v>
      </c>
      <c r="W9432" s="7">
        <v>787.922</v>
      </c>
      <c r="X9432" s="7">
        <v>0.0261182</v>
      </c>
      <c r="AD9432" s="7">
        <v>787.922</v>
      </c>
      <c r="AE9432" s="7">
        <v>0.0290706</v>
      </c>
    </row>
    <row r="9433" spans="10:31">
      <c r="J9433" s="7">
        <v>787.904</v>
      </c>
      <c r="K9433" s="7">
        <v>0.113299</v>
      </c>
      <c r="P9433" s="7">
        <v>787.904</v>
      </c>
      <c r="Q9433" s="7">
        <v>0.90023</v>
      </c>
      <c r="W9433" s="7">
        <v>787.904</v>
      </c>
      <c r="X9433" s="7">
        <v>0.0261317</v>
      </c>
      <c r="AD9433" s="7">
        <v>787.904</v>
      </c>
      <c r="AE9433" s="7">
        <v>0.0287781</v>
      </c>
    </row>
    <row r="9434" spans="10:31">
      <c r="J9434" s="7">
        <v>787.887</v>
      </c>
      <c r="K9434" s="7">
        <v>0.114466</v>
      </c>
      <c r="P9434" s="7">
        <v>787.887</v>
      </c>
      <c r="Q9434" s="7">
        <v>0.89165</v>
      </c>
      <c r="W9434" s="7">
        <v>787.887</v>
      </c>
      <c r="X9434" s="7">
        <v>0.0261331</v>
      </c>
      <c r="AD9434" s="7">
        <v>787.887</v>
      </c>
      <c r="AE9434" s="7">
        <v>0.0284709</v>
      </c>
    </row>
    <row r="9435" spans="10:31">
      <c r="J9435" s="7">
        <v>787.869</v>
      </c>
      <c r="K9435" s="7">
        <v>0.115679</v>
      </c>
      <c r="P9435" s="7">
        <v>787.869</v>
      </c>
      <c r="Q9435" s="7">
        <v>0.883204</v>
      </c>
      <c r="W9435" s="7">
        <v>787.869</v>
      </c>
      <c r="X9435" s="7">
        <v>0.026122</v>
      </c>
      <c r="AD9435" s="7">
        <v>787.869</v>
      </c>
      <c r="AE9435" s="7">
        <v>0.0281507</v>
      </c>
    </row>
    <row r="9436" spans="10:31">
      <c r="J9436" s="7">
        <v>787.851</v>
      </c>
      <c r="K9436" s="7">
        <v>0.116932</v>
      </c>
      <c r="P9436" s="7">
        <v>787.851</v>
      </c>
      <c r="Q9436" s="7">
        <v>0.874894</v>
      </c>
      <c r="W9436" s="7">
        <v>787.851</v>
      </c>
      <c r="X9436" s="7">
        <v>0.0260983</v>
      </c>
      <c r="AD9436" s="7">
        <v>787.851</v>
      </c>
      <c r="AE9436" s="7">
        <v>0.0278191</v>
      </c>
    </row>
    <row r="9437" spans="10:31">
      <c r="J9437" s="7">
        <v>787.834</v>
      </c>
      <c r="K9437" s="7">
        <v>0.118219</v>
      </c>
      <c r="P9437" s="7">
        <v>787.834</v>
      </c>
      <c r="Q9437" s="7">
        <v>0.86672</v>
      </c>
      <c r="W9437" s="7">
        <v>787.834</v>
      </c>
      <c r="X9437" s="7">
        <v>0.0260618</v>
      </c>
      <c r="AD9437" s="7">
        <v>787.834</v>
      </c>
      <c r="AE9437" s="7">
        <v>0.027478</v>
      </c>
    </row>
    <row r="9438" spans="10:31">
      <c r="J9438" s="7">
        <v>787.816</v>
      </c>
      <c r="K9438" s="7">
        <v>0.119533</v>
      </c>
      <c r="P9438" s="7">
        <v>787.816</v>
      </c>
      <c r="Q9438" s="7">
        <v>0.858683</v>
      </c>
      <c r="W9438" s="7">
        <v>787.816</v>
      </c>
      <c r="X9438" s="7">
        <v>0.0260127</v>
      </c>
      <c r="AD9438" s="7">
        <v>787.816</v>
      </c>
      <c r="AE9438" s="7">
        <v>0.0271291</v>
      </c>
    </row>
    <row r="9439" spans="10:31">
      <c r="J9439" s="7">
        <v>787.798</v>
      </c>
      <c r="K9439" s="7">
        <v>0.120868</v>
      </c>
      <c r="P9439" s="7">
        <v>787.798</v>
      </c>
      <c r="Q9439" s="7">
        <v>0.850783</v>
      </c>
      <c r="W9439" s="7">
        <v>787.798</v>
      </c>
      <c r="X9439" s="7">
        <v>0.025951</v>
      </c>
      <c r="AD9439" s="7">
        <v>787.798</v>
      </c>
      <c r="AE9439" s="7">
        <v>0.0267745</v>
      </c>
    </row>
    <row r="9440" spans="10:31">
      <c r="J9440" s="7">
        <v>787.78</v>
      </c>
      <c r="K9440" s="7">
        <v>0.122218</v>
      </c>
      <c r="P9440" s="7">
        <v>787.78</v>
      </c>
      <c r="Q9440" s="7">
        <v>0.843021</v>
      </c>
      <c r="W9440" s="7">
        <v>787.78</v>
      </c>
      <c r="X9440" s="7">
        <v>0.0258769</v>
      </c>
      <c r="AD9440" s="7">
        <v>787.78</v>
      </c>
      <c r="AE9440" s="7">
        <v>0.026416</v>
      </c>
    </row>
    <row r="9441" spans="10:31">
      <c r="J9441" s="7">
        <v>787.763</v>
      </c>
      <c r="K9441" s="7">
        <v>0.123577</v>
      </c>
      <c r="P9441" s="7">
        <v>787.763</v>
      </c>
      <c r="Q9441" s="7">
        <v>0.835394</v>
      </c>
      <c r="W9441" s="7">
        <v>787.763</v>
      </c>
      <c r="X9441" s="7">
        <v>0.0257908</v>
      </c>
      <c r="AD9441" s="7">
        <v>787.763</v>
      </c>
      <c r="AE9441" s="7">
        <v>0.0260556</v>
      </c>
    </row>
    <row r="9442" spans="10:31">
      <c r="J9442" s="7">
        <v>787.745</v>
      </c>
      <c r="K9442" s="7">
        <v>0.124937</v>
      </c>
      <c r="P9442" s="7">
        <v>787.745</v>
      </c>
      <c r="Q9442" s="7">
        <v>0.827901</v>
      </c>
      <c r="W9442" s="7">
        <v>787.745</v>
      </c>
      <c r="X9442" s="7">
        <v>0.0256931</v>
      </c>
      <c r="AD9442" s="7">
        <v>787.745</v>
      </c>
      <c r="AE9442" s="7">
        <v>0.0256953</v>
      </c>
    </row>
    <row r="9443" spans="10:31">
      <c r="J9443" s="7">
        <v>787.727</v>
      </c>
      <c r="K9443" s="7">
        <v>0.126293</v>
      </c>
      <c r="P9443" s="7">
        <v>787.727</v>
      </c>
      <c r="Q9443" s="7">
        <v>0.820539</v>
      </c>
      <c r="W9443" s="7">
        <v>787.727</v>
      </c>
      <c r="X9443" s="7">
        <v>0.0255844</v>
      </c>
      <c r="AD9443" s="7">
        <v>787.727</v>
      </c>
      <c r="AE9443" s="7">
        <v>0.0253371</v>
      </c>
    </row>
    <row r="9444" spans="10:31">
      <c r="J9444" s="7">
        <v>787.709</v>
      </c>
      <c r="K9444" s="7">
        <v>0.127639</v>
      </c>
      <c r="P9444" s="7">
        <v>787.709</v>
      </c>
      <c r="Q9444" s="7">
        <v>0.813306</v>
      </c>
      <c r="W9444" s="7">
        <v>787.709</v>
      </c>
      <c r="X9444" s="7">
        <v>0.0254651</v>
      </c>
      <c r="AD9444" s="7">
        <v>787.709</v>
      </c>
      <c r="AE9444" s="7">
        <v>0.0249829</v>
      </c>
    </row>
    <row r="9445" spans="10:31">
      <c r="J9445" s="7">
        <v>787.692</v>
      </c>
      <c r="K9445" s="7">
        <v>0.128967</v>
      </c>
      <c r="P9445" s="7">
        <v>787.692</v>
      </c>
      <c r="Q9445" s="7">
        <v>0.806199</v>
      </c>
      <c r="W9445" s="7">
        <v>787.692</v>
      </c>
      <c r="X9445" s="7">
        <v>0.0253361</v>
      </c>
      <c r="AD9445" s="7">
        <v>787.692</v>
      </c>
      <c r="AE9445" s="7">
        <v>0.0246346</v>
      </c>
    </row>
    <row r="9446" spans="10:31">
      <c r="J9446" s="7">
        <v>787.674</v>
      </c>
      <c r="K9446" s="7">
        <v>0.130273</v>
      </c>
      <c r="P9446" s="7">
        <v>787.674</v>
      </c>
      <c r="Q9446" s="7">
        <v>0.799214</v>
      </c>
      <c r="W9446" s="7">
        <v>787.674</v>
      </c>
      <c r="X9446" s="7">
        <v>0.0251981</v>
      </c>
      <c r="AD9446" s="7">
        <v>787.674</v>
      </c>
      <c r="AE9446" s="7">
        <v>0.0242941</v>
      </c>
    </row>
    <row r="9447" spans="10:31">
      <c r="J9447" s="7">
        <v>787.656</v>
      </c>
      <c r="K9447" s="7">
        <v>0.131551</v>
      </c>
      <c r="P9447" s="7">
        <v>787.656</v>
      </c>
      <c r="Q9447" s="7">
        <v>0.792346</v>
      </c>
      <c r="W9447" s="7">
        <v>787.656</v>
      </c>
      <c r="X9447" s="7">
        <v>0.0250519</v>
      </c>
      <c r="AD9447" s="7">
        <v>787.656</v>
      </c>
      <c r="AE9447" s="7">
        <v>0.0239633</v>
      </c>
    </row>
    <row r="9448" spans="10:31">
      <c r="J9448" s="7">
        <v>787.639</v>
      </c>
      <c r="K9448" s="7">
        <v>0.132794</v>
      </c>
      <c r="P9448" s="7">
        <v>787.639</v>
      </c>
      <c r="Q9448" s="7">
        <v>0.785591</v>
      </c>
      <c r="W9448" s="7">
        <v>787.639</v>
      </c>
      <c r="X9448" s="7">
        <v>0.0248986</v>
      </c>
      <c r="AD9448" s="7">
        <v>787.639</v>
      </c>
      <c r="AE9448" s="7">
        <v>0.0236439</v>
      </c>
    </row>
    <row r="9449" spans="10:31">
      <c r="J9449" s="7">
        <v>787.621</v>
      </c>
      <c r="K9449" s="7">
        <v>0.133998</v>
      </c>
      <c r="P9449" s="7">
        <v>787.621</v>
      </c>
      <c r="Q9449" s="7">
        <v>0.778943</v>
      </c>
      <c r="W9449" s="7">
        <v>787.621</v>
      </c>
      <c r="X9449" s="7">
        <v>0.024739</v>
      </c>
      <c r="AD9449" s="7">
        <v>787.621</v>
      </c>
      <c r="AE9449" s="7">
        <v>0.0233376</v>
      </c>
    </row>
    <row r="9450" spans="10:31">
      <c r="J9450" s="7">
        <v>787.603</v>
      </c>
      <c r="K9450" s="7">
        <v>0.135158</v>
      </c>
      <c r="P9450" s="7">
        <v>787.603</v>
      </c>
      <c r="Q9450" s="7">
        <v>0.772397</v>
      </c>
      <c r="W9450" s="7">
        <v>787.603</v>
      </c>
      <c r="X9450" s="7">
        <v>0.0245742</v>
      </c>
      <c r="AD9450" s="7">
        <v>787.603</v>
      </c>
      <c r="AE9450" s="7">
        <v>0.023046</v>
      </c>
    </row>
    <row r="9451" spans="10:31">
      <c r="J9451" s="7">
        <v>787.585</v>
      </c>
      <c r="K9451" s="7">
        <v>0.136269</v>
      </c>
      <c r="P9451" s="7">
        <v>787.585</v>
      </c>
      <c r="Q9451" s="7">
        <v>0.765948</v>
      </c>
      <c r="W9451" s="7">
        <v>787.585</v>
      </c>
      <c r="X9451" s="7">
        <v>0.0244054</v>
      </c>
      <c r="AD9451" s="7">
        <v>787.585</v>
      </c>
      <c r="AE9451" s="7">
        <v>0.0227706</v>
      </c>
    </row>
    <row r="9452" spans="10:31">
      <c r="J9452" s="7">
        <v>787.568</v>
      </c>
      <c r="K9452" s="7">
        <v>0.137328</v>
      </c>
      <c r="P9452" s="7">
        <v>787.568</v>
      </c>
      <c r="Q9452" s="7">
        <v>0.759589</v>
      </c>
      <c r="W9452" s="7">
        <v>787.568</v>
      </c>
      <c r="X9452" s="7">
        <v>0.0242336</v>
      </c>
      <c r="AD9452" s="7">
        <v>787.568</v>
      </c>
      <c r="AE9452" s="7">
        <v>0.0225127</v>
      </c>
    </row>
    <row r="9453" spans="10:31">
      <c r="J9453" s="7">
        <v>787.55</v>
      </c>
      <c r="K9453" s="7">
        <v>0.13833</v>
      </c>
      <c r="P9453" s="7">
        <v>787.55</v>
      </c>
      <c r="Q9453" s="7">
        <v>0.753314</v>
      </c>
      <c r="W9453" s="7">
        <v>787.55</v>
      </c>
      <c r="X9453" s="7">
        <v>0.0240601</v>
      </c>
      <c r="AD9453" s="7">
        <v>787.55</v>
      </c>
      <c r="AE9453" s="7">
        <v>0.0222737</v>
      </c>
    </row>
    <row r="9454" spans="10:31">
      <c r="J9454" s="7">
        <v>787.532</v>
      </c>
      <c r="K9454" s="7">
        <v>0.139272</v>
      </c>
      <c r="P9454" s="7">
        <v>787.532</v>
      </c>
      <c r="Q9454" s="7">
        <v>0.747117</v>
      </c>
      <c r="W9454" s="7">
        <v>787.532</v>
      </c>
      <c r="X9454" s="7">
        <v>0.023886</v>
      </c>
      <c r="AD9454" s="7">
        <v>787.532</v>
      </c>
      <c r="AE9454" s="7">
        <v>0.0220547</v>
      </c>
    </row>
    <row r="9455" spans="10:31">
      <c r="J9455" s="7">
        <v>787.514</v>
      </c>
      <c r="K9455" s="7">
        <v>0.140151</v>
      </c>
      <c r="P9455" s="7">
        <v>787.514</v>
      </c>
      <c r="Q9455" s="7">
        <v>0.740989</v>
      </c>
      <c r="W9455" s="7">
        <v>787.514</v>
      </c>
      <c r="X9455" s="7">
        <v>0.0237126</v>
      </c>
      <c r="AD9455" s="7">
        <v>787.514</v>
      </c>
      <c r="AE9455" s="7">
        <v>0.0218566</v>
      </c>
    </row>
    <row r="9456" spans="10:31">
      <c r="J9456" s="7">
        <v>787.497</v>
      </c>
      <c r="K9456" s="7">
        <v>0.140965</v>
      </c>
      <c r="P9456" s="7">
        <v>787.497</v>
      </c>
      <c r="Q9456" s="7">
        <v>0.734926</v>
      </c>
      <c r="W9456" s="7">
        <v>787.497</v>
      </c>
      <c r="X9456" s="7">
        <v>0.023541</v>
      </c>
      <c r="AD9456" s="7">
        <v>787.497</v>
      </c>
      <c r="AE9456" s="7">
        <v>0.0216804</v>
      </c>
    </row>
    <row r="9457" spans="10:31">
      <c r="J9457" s="7">
        <v>787.479</v>
      </c>
      <c r="K9457" s="7">
        <v>0.141713</v>
      </c>
      <c r="P9457" s="7">
        <v>787.479</v>
      </c>
      <c r="Q9457" s="7">
        <v>0.72892</v>
      </c>
      <c r="W9457" s="7">
        <v>787.479</v>
      </c>
      <c r="X9457" s="7">
        <v>0.0233725</v>
      </c>
      <c r="AD9457" s="7">
        <v>787.479</v>
      </c>
      <c r="AE9457" s="7">
        <v>0.0215268</v>
      </c>
    </row>
    <row r="9458" spans="10:31">
      <c r="J9458" s="7">
        <v>787.461</v>
      </c>
      <c r="K9458" s="7">
        <v>0.142392</v>
      </c>
      <c r="P9458" s="7">
        <v>787.461</v>
      </c>
      <c r="Q9458" s="7">
        <v>0.722964</v>
      </c>
      <c r="W9458" s="7">
        <v>787.461</v>
      </c>
      <c r="X9458" s="7">
        <v>0.0232083</v>
      </c>
      <c r="AD9458" s="7">
        <v>787.461</v>
      </c>
      <c r="AE9458" s="7">
        <v>0.0213963</v>
      </c>
    </row>
    <row r="9459" spans="10:31">
      <c r="J9459" s="7">
        <v>787.444</v>
      </c>
      <c r="K9459" s="7">
        <v>0.143002</v>
      </c>
      <c r="P9459" s="7">
        <v>787.444</v>
      </c>
      <c r="Q9459" s="7">
        <v>0.71705</v>
      </c>
      <c r="W9459" s="7">
        <v>787.444</v>
      </c>
      <c r="X9459" s="7">
        <v>0.0230496</v>
      </c>
      <c r="AD9459" s="7">
        <v>787.444</v>
      </c>
      <c r="AE9459" s="7">
        <v>0.0212893</v>
      </c>
    </row>
    <row r="9460" spans="10:31">
      <c r="J9460" s="7">
        <v>787.426</v>
      </c>
      <c r="K9460" s="7">
        <v>0.143542</v>
      </c>
      <c r="P9460" s="7">
        <v>787.426</v>
      </c>
      <c r="Q9460" s="7">
        <v>0.711173</v>
      </c>
      <c r="W9460" s="7">
        <v>787.426</v>
      </c>
      <c r="X9460" s="7">
        <v>0.0228975</v>
      </c>
      <c r="AD9460" s="7">
        <v>787.426</v>
      </c>
      <c r="AE9460" s="7">
        <v>0.0212062</v>
      </c>
    </row>
    <row r="9461" spans="10:31">
      <c r="J9461" s="7">
        <v>787.408</v>
      </c>
      <c r="K9461" s="7">
        <v>0.144014</v>
      </c>
      <c r="P9461" s="7">
        <v>787.408</v>
      </c>
      <c r="Q9461" s="7">
        <v>0.705325</v>
      </c>
      <c r="W9461" s="7">
        <v>787.408</v>
      </c>
      <c r="X9461" s="7">
        <v>0.0227532</v>
      </c>
      <c r="AD9461" s="7">
        <v>787.408</v>
      </c>
      <c r="AE9461" s="7">
        <v>0.021147</v>
      </c>
    </row>
    <row r="9462" spans="10:31">
      <c r="J9462" s="7">
        <v>787.39</v>
      </c>
      <c r="K9462" s="7">
        <v>0.144417</v>
      </c>
      <c r="P9462" s="7">
        <v>787.39</v>
      </c>
      <c r="Q9462" s="7">
        <v>0.699499</v>
      </c>
      <c r="W9462" s="7">
        <v>787.39</v>
      </c>
      <c r="X9462" s="7">
        <v>0.0226177</v>
      </c>
      <c r="AD9462" s="7">
        <v>787.39</v>
      </c>
      <c r="AE9462" s="7">
        <v>0.0211117</v>
      </c>
    </row>
    <row r="9463" spans="10:31">
      <c r="J9463" s="7">
        <v>787.373</v>
      </c>
      <c r="K9463" s="7">
        <v>0.144753</v>
      </c>
      <c r="P9463" s="7">
        <v>787.373</v>
      </c>
      <c r="Q9463" s="7">
        <v>0.693689</v>
      </c>
      <c r="W9463" s="7">
        <v>787.373</v>
      </c>
      <c r="X9463" s="7">
        <v>0.0224922</v>
      </c>
      <c r="AD9463" s="7">
        <v>787.373</v>
      </c>
      <c r="AE9463" s="7">
        <v>0.0211</v>
      </c>
    </row>
    <row r="9464" spans="10:31">
      <c r="J9464" s="7">
        <v>787.355</v>
      </c>
      <c r="K9464" s="7">
        <v>0.145024</v>
      </c>
      <c r="P9464" s="7">
        <v>787.355</v>
      </c>
      <c r="Q9464" s="7">
        <v>0.687889</v>
      </c>
      <c r="W9464" s="7">
        <v>787.355</v>
      </c>
      <c r="X9464" s="7">
        <v>0.0223774</v>
      </c>
      <c r="AD9464" s="7">
        <v>787.355</v>
      </c>
      <c r="AE9464" s="7">
        <v>0.0211115</v>
      </c>
    </row>
    <row r="9465" spans="10:31">
      <c r="J9465" s="7">
        <v>787.337</v>
      </c>
      <c r="K9465" s="7">
        <v>0.145232</v>
      </c>
      <c r="P9465" s="7">
        <v>787.337</v>
      </c>
      <c r="Q9465" s="7">
        <v>0.682093</v>
      </c>
      <c r="W9465" s="7">
        <v>787.337</v>
      </c>
      <c r="X9465" s="7">
        <v>0.0222744</v>
      </c>
      <c r="AD9465" s="7">
        <v>787.337</v>
      </c>
      <c r="AE9465" s="7">
        <v>0.0211459</v>
      </c>
    </row>
    <row r="9466" spans="10:31">
      <c r="J9466" s="7">
        <v>787.32</v>
      </c>
      <c r="K9466" s="7">
        <v>0.14538</v>
      </c>
      <c r="P9466" s="7">
        <v>787.32</v>
      </c>
      <c r="Q9466" s="7">
        <v>0.676294</v>
      </c>
      <c r="W9466" s="7">
        <v>787.32</v>
      </c>
      <c r="X9466" s="7">
        <v>0.022184</v>
      </c>
      <c r="AD9466" s="7">
        <v>787.32</v>
      </c>
      <c r="AE9466" s="7">
        <v>0.0212023</v>
      </c>
    </row>
    <row r="9467" spans="10:31">
      <c r="J9467" s="7">
        <v>787.302</v>
      </c>
      <c r="K9467" s="7">
        <v>0.14547</v>
      </c>
      <c r="P9467" s="7">
        <v>787.302</v>
      </c>
      <c r="Q9467" s="7">
        <v>0.670487</v>
      </c>
      <c r="W9467" s="7">
        <v>787.302</v>
      </c>
      <c r="X9467" s="7">
        <v>0.0221069</v>
      </c>
      <c r="AD9467" s="7">
        <v>787.302</v>
      </c>
      <c r="AE9467" s="7">
        <v>0.0212801</v>
      </c>
    </row>
    <row r="9468" spans="10:31">
      <c r="J9468" s="7">
        <v>787.284</v>
      </c>
      <c r="K9468" s="7">
        <v>0.145508</v>
      </c>
      <c r="P9468" s="7">
        <v>787.284</v>
      </c>
      <c r="Q9468" s="7">
        <v>0.664667</v>
      </c>
      <c r="W9468" s="7">
        <v>787.284</v>
      </c>
      <c r="X9468" s="7">
        <v>0.0220438</v>
      </c>
      <c r="AD9468" s="7">
        <v>787.284</v>
      </c>
      <c r="AE9468" s="7">
        <v>0.0213781</v>
      </c>
    </row>
    <row r="9469" spans="10:31">
      <c r="J9469" s="7">
        <v>787.266</v>
      </c>
      <c r="K9469" s="7">
        <v>0.145496</v>
      </c>
      <c r="P9469" s="7">
        <v>787.266</v>
      </c>
      <c r="Q9469" s="7">
        <v>0.65883</v>
      </c>
      <c r="W9469" s="7">
        <v>787.266</v>
      </c>
      <c r="X9469" s="7">
        <v>0.0219953</v>
      </c>
      <c r="AD9469" s="7">
        <v>787.266</v>
      </c>
      <c r="AE9469" s="7">
        <v>0.0214955</v>
      </c>
    </row>
    <row r="9470" spans="10:31">
      <c r="J9470" s="7">
        <v>787.249</v>
      </c>
      <c r="K9470" s="7">
        <v>0.14544</v>
      </c>
      <c r="P9470" s="7">
        <v>787.249</v>
      </c>
      <c r="Q9470" s="7">
        <v>0.65297</v>
      </c>
      <c r="W9470" s="7">
        <v>787.249</v>
      </c>
      <c r="X9470" s="7">
        <v>0.0219617</v>
      </c>
      <c r="AD9470" s="7">
        <v>787.249</v>
      </c>
      <c r="AE9470" s="7">
        <v>0.0216308</v>
      </c>
    </row>
    <row r="9471" spans="10:31">
      <c r="J9471" s="7">
        <v>787.231</v>
      </c>
      <c r="K9471" s="7">
        <v>0.145344</v>
      </c>
      <c r="P9471" s="7">
        <v>787.231</v>
      </c>
      <c r="Q9471" s="7">
        <v>0.647084</v>
      </c>
      <c r="W9471" s="7">
        <v>787.231</v>
      </c>
      <c r="X9471" s="7">
        <v>0.0219436</v>
      </c>
      <c r="AD9471" s="7">
        <v>787.231</v>
      </c>
      <c r="AE9471" s="7">
        <v>0.0217829</v>
      </c>
    </row>
    <row r="9472" spans="10:31">
      <c r="J9472" s="7">
        <v>787.213</v>
      </c>
      <c r="K9472" s="7">
        <v>0.145213</v>
      </c>
      <c r="P9472" s="7">
        <v>787.213</v>
      </c>
      <c r="Q9472" s="7">
        <v>0.641168</v>
      </c>
      <c r="W9472" s="7">
        <v>787.213</v>
      </c>
      <c r="X9472" s="7">
        <v>0.0219411</v>
      </c>
      <c r="AD9472" s="7">
        <v>787.213</v>
      </c>
      <c r="AE9472" s="7">
        <v>0.0219503</v>
      </c>
    </row>
    <row r="9473" spans="10:31">
      <c r="J9473" s="7">
        <v>787.196</v>
      </c>
      <c r="K9473" s="7">
        <v>0.145054</v>
      </c>
      <c r="P9473" s="7">
        <v>787.196</v>
      </c>
      <c r="Q9473" s="7">
        <v>0.63522</v>
      </c>
      <c r="W9473" s="7">
        <v>787.196</v>
      </c>
      <c r="X9473" s="7">
        <v>0.0219545</v>
      </c>
      <c r="AD9473" s="7">
        <v>787.196</v>
      </c>
      <c r="AE9473" s="7">
        <v>0.0221315</v>
      </c>
    </row>
    <row r="9474" spans="10:31">
      <c r="J9474" s="7">
        <v>787.178</v>
      </c>
      <c r="K9474" s="7">
        <v>0.144871</v>
      </c>
      <c r="P9474" s="7">
        <v>787.178</v>
      </c>
      <c r="Q9474" s="7">
        <v>0.629235</v>
      </c>
      <c r="W9474" s="7">
        <v>787.178</v>
      </c>
      <c r="X9474" s="7">
        <v>0.0219837</v>
      </c>
      <c r="AD9474" s="7">
        <v>787.178</v>
      </c>
      <c r="AE9474" s="7">
        <v>0.0223249</v>
      </c>
    </row>
    <row r="9475" spans="10:31">
      <c r="J9475" s="7">
        <v>787.16</v>
      </c>
      <c r="K9475" s="7">
        <v>0.144671</v>
      </c>
      <c r="P9475" s="7">
        <v>787.16</v>
      </c>
      <c r="Q9475" s="7">
        <v>0.623213</v>
      </c>
      <c r="W9475" s="7">
        <v>787.16</v>
      </c>
      <c r="X9475" s="7">
        <v>0.0220288</v>
      </c>
      <c r="AD9475" s="7">
        <v>787.16</v>
      </c>
      <c r="AE9475" s="7">
        <v>0.0225288</v>
      </c>
    </row>
    <row r="9476" spans="10:31">
      <c r="J9476" s="7">
        <v>787.142</v>
      </c>
      <c r="K9476" s="7">
        <v>0.144461</v>
      </c>
      <c r="P9476" s="7">
        <v>787.142</v>
      </c>
      <c r="Q9476" s="7">
        <v>0.617151</v>
      </c>
      <c r="W9476" s="7">
        <v>787.142</v>
      </c>
      <c r="X9476" s="7">
        <v>0.0220896</v>
      </c>
      <c r="AD9476" s="7">
        <v>787.142</v>
      </c>
      <c r="AE9476" s="7">
        <v>0.0227414</v>
      </c>
    </row>
    <row r="9477" spans="10:31">
      <c r="J9477" s="7">
        <v>787.125</v>
      </c>
      <c r="K9477" s="7">
        <v>0.144246</v>
      </c>
      <c r="P9477" s="7">
        <v>787.125</v>
      </c>
      <c r="Q9477" s="7">
        <v>0.611048</v>
      </c>
      <c r="W9477" s="7">
        <v>787.125</v>
      </c>
      <c r="X9477" s="7">
        <v>0.0221659</v>
      </c>
      <c r="AD9477" s="7">
        <v>787.125</v>
      </c>
      <c r="AE9477" s="7">
        <v>0.022961</v>
      </c>
    </row>
    <row r="9478" spans="10:31">
      <c r="J9478" s="7">
        <v>787.107</v>
      </c>
      <c r="K9478" s="7">
        <v>0.144032</v>
      </c>
      <c r="P9478" s="7">
        <v>787.107</v>
      </c>
      <c r="Q9478" s="7">
        <v>0.604904</v>
      </c>
      <c r="W9478" s="7">
        <v>787.107</v>
      </c>
      <c r="X9478" s="7">
        <v>0.0222572</v>
      </c>
      <c r="AD9478" s="7">
        <v>787.107</v>
      </c>
      <c r="AE9478" s="7">
        <v>0.0231857</v>
      </c>
    </row>
    <row r="9479" spans="10:31">
      <c r="J9479" s="7">
        <v>787.089</v>
      </c>
      <c r="K9479" s="7">
        <v>0.143828</v>
      </c>
      <c r="P9479" s="7">
        <v>787.089</v>
      </c>
      <c r="Q9479" s="7">
        <v>0.598718</v>
      </c>
      <c r="W9479" s="7">
        <v>787.089</v>
      </c>
      <c r="X9479" s="7">
        <v>0.0223631</v>
      </c>
      <c r="AD9479" s="7">
        <v>787.089</v>
      </c>
      <c r="AE9479" s="7">
        <v>0.0234137</v>
      </c>
    </row>
    <row r="9480" spans="10:31">
      <c r="J9480" s="7">
        <v>787.072</v>
      </c>
      <c r="K9480" s="7">
        <v>0.143638</v>
      </c>
      <c r="P9480" s="7">
        <v>787.072</v>
      </c>
      <c r="Q9480" s="7">
        <v>0.592491</v>
      </c>
      <c r="W9480" s="7">
        <v>787.072</v>
      </c>
      <c r="X9480" s="7">
        <v>0.022483</v>
      </c>
      <c r="AD9480" s="7">
        <v>787.072</v>
      </c>
      <c r="AE9480" s="7">
        <v>0.023643</v>
      </c>
    </row>
    <row r="9481" spans="10:31">
      <c r="J9481" s="7">
        <v>787.054</v>
      </c>
      <c r="K9481" s="7">
        <v>0.143469</v>
      </c>
      <c r="P9481" s="7">
        <v>787.054</v>
      </c>
      <c r="Q9481" s="7">
        <v>0.586222</v>
      </c>
      <c r="W9481" s="7">
        <v>787.054</v>
      </c>
      <c r="X9481" s="7">
        <v>0.0226163</v>
      </c>
      <c r="AD9481" s="7">
        <v>787.054</v>
      </c>
      <c r="AE9481" s="7">
        <v>0.0238718</v>
      </c>
    </row>
    <row r="9482" spans="10:31">
      <c r="J9482" s="7">
        <v>787.036</v>
      </c>
      <c r="K9482" s="7">
        <v>0.143329</v>
      </c>
      <c r="P9482" s="7">
        <v>787.036</v>
      </c>
      <c r="Q9482" s="7">
        <v>0.579914</v>
      </c>
      <c r="W9482" s="7">
        <v>787.036</v>
      </c>
      <c r="X9482" s="7">
        <v>0.0227622</v>
      </c>
      <c r="AD9482" s="7">
        <v>787.036</v>
      </c>
      <c r="AE9482" s="7">
        <v>0.0240983</v>
      </c>
    </row>
    <row r="9483" spans="10:31">
      <c r="J9483" s="7">
        <v>787.019</v>
      </c>
      <c r="K9483" s="7">
        <v>0.143223</v>
      </c>
      <c r="P9483" s="7">
        <v>787.019</v>
      </c>
      <c r="Q9483" s="7">
        <v>0.573569</v>
      </c>
      <c r="W9483" s="7">
        <v>787.019</v>
      </c>
      <c r="X9483" s="7">
        <v>0.0229198</v>
      </c>
      <c r="AD9483" s="7">
        <v>787.019</v>
      </c>
      <c r="AE9483" s="7">
        <v>0.0243205</v>
      </c>
    </row>
    <row r="9484" spans="10:31">
      <c r="J9484" s="7">
        <v>787.001</v>
      </c>
      <c r="K9484" s="7">
        <v>0.143157</v>
      </c>
      <c r="P9484" s="7">
        <v>787.001</v>
      </c>
      <c r="Q9484" s="7">
        <v>0.567187</v>
      </c>
      <c r="W9484" s="7">
        <v>787.001</v>
      </c>
      <c r="X9484" s="7">
        <v>0.0230882</v>
      </c>
      <c r="AD9484" s="7">
        <v>787.001</v>
      </c>
      <c r="AE9484" s="7">
        <v>0.0245367</v>
      </c>
    </row>
    <row r="9485" spans="10:31">
      <c r="J9485" s="7">
        <v>786.983</v>
      </c>
      <c r="K9485" s="7">
        <v>0.143138</v>
      </c>
      <c r="P9485" s="7">
        <v>786.983</v>
      </c>
      <c r="Q9485" s="7">
        <v>0.560772</v>
      </c>
      <c r="W9485" s="7">
        <v>786.983</v>
      </c>
      <c r="X9485" s="7">
        <v>0.0232664</v>
      </c>
      <c r="AD9485" s="7">
        <v>786.983</v>
      </c>
      <c r="AE9485" s="7">
        <v>0.0247451</v>
      </c>
    </row>
    <row r="9486" spans="10:31">
      <c r="J9486" s="7">
        <v>786.965</v>
      </c>
      <c r="K9486" s="7">
        <v>0.14317</v>
      </c>
      <c r="P9486" s="7">
        <v>786.965</v>
      </c>
      <c r="Q9486" s="7">
        <v>0.554327</v>
      </c>
      <c r="W9486" s="7">
        <v>786.965</v>
      </c>
      <c r="X9486" s="7">
        <v>0.0234534</v>
      </c>
      <c r="AD9486" s="7">
        <v>786.965</v>
      </c>
      <c r="AE9486" s="7">
        <v>0.024944</v>
      </c>
    </row>
    <row r="9487" spans="10:31">
      <c r="J9487" s="7">
        <v>786.948</v>
      </c>
      <c r="K9487" s="7">
        <v>0.14326</v>
      </c>
      <c r="P9487" s="7">
        <v>786.948</v>
      </c>
      <c r="Q9487" s="7">
        <v>0.547854</v>
      </c>
      <c r="W9487" s="7">
        <v>786.948</v>
      </c>
      <c r="X9487" s="7">
        <v>0.0236479</v>
      </c>
      <c r="AD9487" s="7">
        <v>786.948</v>
      </c>
      <c r="AE9487" s="7">
        <v>0.0251318</v>
      </c>
    </row>
    <row r="9488" spans="10:31">
      <c r="J9488" s="7">
        <v>786.93</v>
      </c>
      <c r="K9488" s="7">
        <v>0.143413</v>
      </c>
      <c r="P9488" s="7">
        <v>786.93</v>
      </c>
      <c r="Q9488" s="7">
        <v>0.541358</v>
      </c>
      <c r="W9488" s="7">
        <v>786.93</v>
      </c>
      <c r="X9488" s="7">
        <v>0.0238487</v>
      </c>
      <c r="AD9488" s="7">
        <v>786.93</v>
      </c>
      <c r="AE9488" s="7">
        <v>0.0253069</v>
      </c>
    </row>
    <row r="9489" spans="10:31">
      <c r="J9489" s="7">
        <v>786.912</v>
      </c>
      <c r="K9489" s="7">
        <v>0.143633</v>
      </c>
      <c r="P9489" s="7">
        <v>786.912</v>
      </c>
      <c r="Q9489" s="7">
        <v>0.534843</v>
      </c>
      <c r="W9489" s="7">
        <v>786.912</v>
      </c>
      <c r="X9489" s="7">
        <v>0.0240547</v>
      </c>
      <c r="AD9489" s="7">
        <v>786.912</v>
      </c>
      <c r="AE9489" s="7">
        <v>0.0254679</v>
      </c>
    </row>
    <row r="9490" spans="10:31">
      <c r="J9490" s="7">
        <v>786.895</v>
      </c>
      <c r="K9490" s="7">
        <v>0.143925</v>
      </c>
      <c r="P9490" s="7">
        <v>786.895</v>
      </c>
      <c r="Q9490" s="7">
        <v>0.528312</v>
      </c>
      <c r="W9490" s="7">
        <v>786.895</v>
      </c>
      <c r="X9490" s="7">
        <v>0.0242645</v>
      </c>
      <c r="AD9490" s="7">
        <v>786.895</v>
      </c>
      <c r="AE9490" s="7">
        <v>0.0256133</v>
      </c>
    </row>
    <row r="9491" spans="10:31">
      <c r="J9491" s="7">
        <v>786.877</v>
      </c>
      <c r="K9491" s="7">
        <v>0.144292</v>
      </c>
      <c r="P9491" s="7">
        <v>786.877</v>
      </c>
      <c r="Q9491" s="7">
        <v>0.521771</v>
      </c>
      <c r="W9491" s="7">
        <v>786.877</v>
      </c>
      <c r="X9491" s="7">
        <v>0.0244768</v>
      </c>
      <c r="AD9491" s="7">
        <v>786.877</v>
      </c>
      <c r="AE9491" s="7">
        <v>0.025742</v>
      </c>
    </row>
    <row r="9492" spans="10:31">
      <c r="J9492" s="7">
        <v>786.859</v>
      </c>
      <c r="K9492" s="7">
        <v>0.144739</v>
      </c>
      <c r="P9492" s="7">
        <v>786.859</v>
      </c>
      <c r="Q9492" s="7">
        <v>0.515225</v>
      </c>
      <c r="W9492" s="7">
        <v>786.859</v>
      </c>
      <c r="X9492" s="7">
        <v>0.0246902</v>
      </c>
      <c r="AD9492" s="7">
        <v>786.859</v>
      </c>
      <c r="AE9492" s="7">
        <v>0.0258528</v>
      </c>
    </row>
    <row r="9493" spans="10:31">
      <c r="J9493" s="7">
        <v>786.842</v>
      </c>
      <c r="K9493" s="7">
        <v>0.145269</v>
      </c>
      <c r="P9493" s="7">
        <v>786.842</v>
      </c>
      <c r="Q9493" s="7">
        <v>0.508677</v>
      </c>
      <c r="W9493" s="7">
        <v>786.842</v>
      </c>
      <c r="X9493" s="7">
        <v>0.0249034</v>
      </c>
      <c r="AD9493" s="7">
        <v>786.842</v>
      </c>
      <c r="AE9493" s="7">
        <v>0.0259447</v>
      </c>
    </row>
    <row r="9494" spans="10:31">
      <c r="J9494" s="7">
        <v>786.824</v>
      </c>
      <c r="K9494" s="7">
        <v>0.145883</v>
      </c>
      <c r="P9494" s="7">
        <v>786.824</v>
      </c>
      <c r="Q9494" s="7">
        <v>0.502135</v>
      </c>
      <c r="W9494" s="7">
        <v>786.824</v>
      </c>
      <c r="X9494" s="7">
        <v>0.0251151</v>
      </c>
      <c r="AD9494" s="7">
        <v>786.824</v>
      </c>
      <c r="AE9494" s="7">
        <v>0.0260168</v>
      </c>
    </row>
    <row r="9495" spans="10:31">
      <c r="J9495" s="7">
        <v>786.806</v>
      </c>
      <c r="K9495" s="7">
        <v>0.146584</v>
      </c>
      <c r="P9495" s="7">
        <v>786.806</v>
      </c>
      <c r="Q9495" s="7">
        <v>0.495602</v>
      </c>
      <c r="W9495" s="7">
        <v>786.806</v>
      </c>
      <c r="X9495" s="7">
        <v>0.0253238</v>
      </c>
      <c r="AD9495" s="7">
        <v>786.806</v>
      </c>
      <c r="AE9495" s="7">
        <v>0.0260684</v>
      </c>
    </row>
    <row r="9496" spans="10:31">
      <c r="J9496" s="7">
        <v>786.789</v>
      </c>
      <c r="K9496" s="7">
        <v>0.147373</v>
      </c>
      <c r="P9496" s="7">
        <v>786.789</v>
      </c>
      <c r="Q9496" s="7">
        <v>0.489085</v>
      </c>
      <c r="W9496" s="7">
        <v>786.789</v>
      </c>
      <c r="X9496" s="7">
        <v>0.0255282</v>
      </c>
      <c r="AD9496" s="7">
        <v>786.789</v>
      </c>
      <c r="AE9496" s="7">
        <v>0.0260989</v>
      </c>
    </row>
    <row r="9497" spans="10:31">
      <c r="J9497" s="7">
        <v>786.771</v>
      </c>
      <c r="K9497" s="7">
        <v>0.148252</v>
      </c>
      <c r="P9497" s="7">
        <v>786.771</v>
      </c>
      <c r="Q9497" s="7">
        <v>0.482588</v>
      </c>
      <c r="W9497" s="7">
        <v>786.771</v>
      </c>
      <c r="X9497" s="7">
        <v>0.025727</v>
      </c>
      <c r="AD9497" s="7">
        <v>786.771</v>
      </c>
      <c r="AE9497" s="7">
        <v>0.0261078</v>
      </c>
    </row>
    <row r="9498" spans="10:31">
      <c r="J9498" s="7">
        <v>786.753</v>
      </c>
      <c r="K9498" s="7">
        <v>0.14922</v>
      </c>
      <c r="P9498" s="7">
        <v>786.753</v>
      </c>
      <c r="Q9498" s="7">
        <v>0.476118</v>
      </c>
      <c r="W9498" s="7">
        <v>786.753</v>
      </c>
      <c r="X9498" s="7">
        <v>0.0259189</v>
      </c>
      <c r="AD9498" s="7">
        <v>786.753</v>
      </c>
      <c r="AE9498" s="7">
        <v>0.0260949</v>
      </c>
    </row>
    <row r="9499" spans="10:31">
      <c r="J9499" s="7">
        <v>786.736</v>
      </c>
      <c r="K9499" s="7">
        <v>0.150279</v>
      </c>
      <c r="P9499" s="7">
        <v>786.736</v>
      </c>
      <c r="Q9499" s="7">
        <v>0.469681</v>
      </c>
      <c r="W9499" s="7">
        <v>786.736</v>
      </c>
      <c r="X9499" s="7">
        <v>0.0261026</v>
      </c>
      <c r="AD9499" s="7">
        <v>786.736</v>
      </c>
      <c r="AE9499" s="7">
        <v>0.0260599</v>
      </c>
    </row>
    <row r="9500" spans="10:31">
      <c r="J9500" s="7">
        <v>786.718</v>
      </c>
      <c r="K9500" s="7">
        <v>0.151426</v>
      </c>
      <c r="P9500" s="7">
        <v>786.718</v>
      </c>
      <c r="Q9500" s="7">
        <v>0.463281</v>
      </c>
      <c r="W9500" s="7">
        <v>786.718</v>
      </c>
      <c r="X9500" s="7">
        <v>0.0262769</v>
      </c>
      <c r="AD9500" s="7">
        <v>786.718</v>
      </c>
      <c r="AE9500" s="7">
        <v>0.0260029</v>
      </c>
    </row>
    <row r="9501" spans="10:31">
      <c r="J9501" s="7">
        <v>786.7</v>
      </c>
      <c r="K9501" s="7">
        <v>0.152662</v>
      </c>
      <c r="P9501" s="7">
        <v>786.7</v>
      </c>
      <c r="Q9501" s="7">
        <v>0.456924</v>
      </c>
      <c r="W9501" s="7">
        <v>786.7</v>
      </c>
      <c r="X9501" s="7">
        <v>0.0264407</v>
      </c>
      <c r="AD9501" s="7">
        <v>786.7</v>
      </c>
      <c r="AE9501" s="7">
        <v>0.0259241</v>
      </c>
    </row>
    <row r="9502" spans="10:31">
      <c r="J9502" s="7">
        <v>786.682</v>
      </c>
      <c r="K9502" s="7">
        <v>0.153983</v>
      </c>
      <c r="P9502" s="7">
        <v>786.682</v>
      </c>
      <c r="Q9502" s="7">
        <v>0.450616</v>
      </c>
      <c r="W9502" s="7">
        <v>786.682</v>
      </c>
      <c r="X9502" s="7">
        <v>0.0265929</v>
      </c>
      <c r="AD9502" s="7">
        <v>786.682</v>
      </c>
      <c r="AE9502" s="7">
        <v>0.0258236</v>
      </c>
    </row>
    <row r="9503" spans="10:31">
      <c r="J9503" s="7">
        <v>786.665</v>
      </c>
      <c r="K9503" s="7">
        <v>0.155388</v>
      </c>
      <c r="P9503" s="7">
        <v>786.665</v>
      </c>
      <c r="Q9503" s="7">
        <v>0.444362</v>
      </c>
      <c r="W9503" s="7">
        <v>786.665</v>
      </c>
      <c r="X9503" s="7">
        <v>0.0267325</v>
      </c>
      <c r="AD9503" s="7">
        <v>786.665</v>
      </c>
      <c r="AE9503" s="7">
        <v>0.025702</v>
      </c>
    </row>
    <row r="9504" spans="10:31">
      <c r="J9504" s="7">
        <v>786.647</v>
      </c>
      <c r="K9504" s="7">
        <v>0.156874</v>
      </c>
      <c r="P9504" s="7">
        <v>786.647</v>
      </c>
      <c r="Q9504" s="7">
        <v>0.438167</v>
      </c>
      <c r="W9504" s="7">
        <v>786.647</v>
      </c>
      <c r="X9504" s="7">
        <v>0.0268585</v>
      </c>
      <c r="AD9504" s="7">
        <v>786.647</v>
      </c>
      <c r="AE9504" s="7">
        <v>0.0255599</v>
      </c>
    </row>
    <row r="9505" spans="10:31">
      <c r="J9505" s="7">
        <v>786.629</v>
      </c>
      <c r="K9505" s="7">
        <v>0.158437</v>
      </c>
      <c r="P9505" s="7">
        <v>786.629</v>
      </c>
      <c r="Q9505" s="7">
        <v>0.432036</v>
      </c>
      <c r="W9505" s="7">
        <v>786.629</v>
      </c>
      <c r="X9505" s="7">
        <v>0.02697</v>
      </c>
      <c r="AD9505" s="7">
        <v>786.629</v>
      </c>
      <c r="AE9505" s="7">
        <v>0.0253979</v>
      </c>
    </row>
    <row r="9506" spans="10:31">
      <c r="J9506" s="7">
        <v>786.612</v>
      </c>
      <c r="K9506" s="7">
        <v>0.160074</v>
      </c>
      <c r="P9506" s="7">
        <v>786.612</v>
      </c>
      <c r="Q9506" s="7">
        <v>0.425974</v>
      </c>
      <c r="W9506" s="7">
        <v>786.612</v>
      </c>
      <c r="X9506" s="7">
        <v>0.0270663</v>
      </c>
      <c r="AD9506" s="7">
        <v>786.612</v>
      </c>
      <c r="AE9506" s="7">
        <v>0.0252169</v>
      </c>
    </row>
    <row r="9507" spans="10:31">
      <c r="J9507" s="7">
        <v>786.594</v>
      </c>
      <c r="K9507" s="7">
        <v>0.161781</v>
      </c>
      <c r="P9507" s="7">
        <v>786.594</v>
      </c>
      <c r="Q9507" s="7">
        <v>0.419985</v>
      </c>
      <c r="W9507" s="7">
        <v>786.594</v>
      </c>
      <c r="X9507" s="7">
        <v>0.0271468</v>
      </c>
      <c r="AD9507" s="7">
        <v>786.594</v>
      </c>
      <c r="AE9507" s="7">
        <v>0.025018</v>
      </c>
    </row>
    <row r="9508" spans="10:31">
      <c r="J9508" s="7">
        <v>786.576</v>
      </c>
      <c r="K9508" s="7">
        <v>0.163552</v>
      </c>
      <c r="P9508" s="7">
        <v>786.576</v>
      </c>
      <c r="Q9508" s="7">
        <v>0.414074</v>
      </c>
      <c r="W9508" s="7">
        <v>786.576</v>
      </c>
      <c r="X9508" s="7">
        <v>0.0272108</v>
      </c>
      <c r="AD9508" s="7">
        <v>786.576</v>
      </c>
      <c r="AE9508" s="7">
        <v>0.0248021</v>
      </c>
    </row>
    <row r="9509" spans="10:31">
      <c r="J9509" s="7">
        <v>786.559</v>
      </c>
      <c r="K9509" s="7">
        <v>0.165382</v>
      </c>
      <c r="P9509" s="7">
        <v>786.559</v>
      </c>
      <c r="Q9509" s="7">
        <v>0.408244</v>
      </c>
      <c r="W9509" s="7">
        <v>786.559</v>
      </c>
      <c r="X9509" s="7">
        <v>0.027258</v>
      </c>
      <c r="AD9509" s="7">
        <v>786.559</v>
      </c>
      <c r="AE9509" s="7">
        <v>0.0245706</v>
      </c>
    </row>
    <row r="9510" spans="10:31">
      <c r="J9510" s="7">
        <v>786.541</v>
      </c>
      <c r="K9510" s="7">
        <v>0.167266</v>
      </c>
      <c r="P9510" s="7">
        <v>786.541</v>
      </c>
      <c r="Q9510" s="7">
        <v>0.4025</v>
      </c>
      <c r="W9510" s="7">
        <v>786.541</v>
      </c>
      <c r="X9510" s="7">
        <v>0.0272878</v>
      </c>
      <c r="AD9510" s="7">
        <v>786.541</v>
      </c>
      <c r="AE9510" s="7">
        <v>0.0243248</v>
      </c>
    </row>
    <row r="9511" spans="10:31">
      <c r="J9511" s="7">
        <v>786.523</v>
      </c>
      <c r="K9511" s="7">
        <v>0.169199</v>
      </c>
      <c r="P9511" s="7">
        <v>786.523</v>
      </c>
      <c r="Q9511" s="7">
        <v>0.396843</v>
      </c>
      <c r="W9511" s="7">
        <v>786.523</v>
      </c>
      <c r="X9511" s="7">
        <v>0.0273002</v>
      </c>
      <c r="AD9511" s="7">
        <v>786.523</v>
      </c>
      <c r="AE9511" s="7">
        <v>0.024066</v>
      </c>
    </row>
    <row r="9512" spans="10:31">
      <c r="J9512" s="7">
        <v>786.506</v>
      </c>
      <c r="K9512" s="7">
        <v>0.171173</v>
      </c>
      <c r="P9512" s="7">
        <v>786.506</v>
      </c>
      <c r="Q9512" s="7">
        <v>0.391278</v>
      </c>
      <c r="W9512" s="7">
        <v>786.506</v>
      </c>
      <c r="X9512" s="7">
        <v>0.0272949</v>
      </c>
      <c r="AD9512" s="7">
        <v>786.506</v>
      </c>
      <c r="AE9512" s="7">
        <v>0.0237959</v>
      </c>
    </row>
    <row r="9513" spans="10:31">
      <c r="J9513" s="7">
        <v>786.488</v>
      </c>
      <c r="K9513" s="7">
        <v>0.173182</v>
      </c>
      <c r="P9513" s="7">
        <v>786.488</v>
      </c>
      <c r="Q9513" s="7">
        <v>0.385807</v>
      </c>
      <c r="W9513" s="7">
        <v>786.488</v>
      </c>
      <c r="X9513" s="7">
        <v>0.0272719</v>
      </c>
      <c r="AD9513" s="7">
        <v>786.488</v>
      </c>
      <c r="AE9513" s="7">
        <v>0.0235158</v>
      </c>
    </row>
    <row r="9514" spans="10:31">
      <c r="J9514" s="7">
        <v>786.47</v>
      </c>
      <c r="K9514" s="7">
        <v>0.17522</v>
      </c>
      <c r="P9514" s="7">
        <v>786.47</v>
      </c>
      <c r="Q9514" s="7">
        <v>0.380432</v>
      </c>
      <c r="W9514" s="7">
        <v>786.47</v>
      </c>
      <c r="X9514" s="7">
        <v>0.0272313</v>
      </c>
      <c r="AD9514" s="7">
        <v>786.47</v>
      </c>
      <c r="AE9514" s="7">
        <v>0.0232276</v>
      </c>
    </row>
    <row r="9515" spans="10:31">
      <c r="J9515" s="7">
        <v>786.453</v>
      </c>
      <c r="K9515" s="7">
        <v>0.177279</v>
      </c>
      <c r="P9515" s="7">
        <v>786.453</v>
      </c>
      <c r="Q9515" s="7">
        <v>0.375156</v>
      </c>
      <c r="W9515" s="7">
        <v>786.453</v>
      </c>
      <c r="X9515" s="7">
        <v>0.0271733</v>
      </c>
      <c r="AD9515" s="7">
        <v>786.453</v>
      </c>
      <c r="AE9515" s="7">
        <v>0.0229329</v>
      </c>
    </row>
    <row r="9516" spans="10:31">
      <c r="J9516" s="7">
        <v>786.435</v>
      </c>
      <c r="K9516" s="7">
        <v>0.179353</v>
      </c>
      <c r="P9516" s="7">
        <v>786.435</v>
      </c>
      <c r="Q9516" s="7">
        <v>0.369978</v>
      </c>
      <c r="W9516" s="7">
        <v>786.435</v>
      </c>
      <c r="X9516" s="7">
        <v>0.0270982</v>
      </c>
      <c r="AD9516" s="7">
        <v>786.435</v>
      </c>
      <c r="AE9516" s="7">
        <v>0.0226335</v>
      </c>
    </row>
    <row r="9517" spans="10:31">
      <c r="J9517" s="7">
        <v>786.417</v>
      </c>
      <c r="K9517" s="7">
        <v>0.181434</v>
      </c>
      <c r="P9517" s="7">
        <v>786.417</v>
      </c>
      <c r="Q9517" s="7">
        <v>0.364901</v>
      </c>
      <c r="W9517" s="7">
        <v>786.417</v>
      </c>
      <c r="X9517" s="7">
        <v>0.0270065</v>
      </c>
      <c r="AD9517" s="7">
        <v>786.417</v>
      </c>
      <c r="AE9517" s="7">
        <v>0.0223311</v>
      </c>
    </row>
    <row r="9518" spans="10:31">
      <c r="J9518" s="7">
        <v>786.4</v>
      </c>
      <c r="K9518" s="7">
        <v>0.183515</v>
      </c>
      <c r="P9518" s="7">
        <v>786.4</v>
      </c>
      <c r="Q9518" s="7">
        <v>0.359925</v>
      </c>
      <c r="W9518" s="7">
        <v>786.4</v>
      </c>
      <c r="X9518" s="7">
        <v>0.0268986</v>
      </c>
      <c r="AD9518" s="7">
        <v>786.4</v>
      </c>
      <c r="AE9518" s="7">
        <v>0.0220275</v>
      </c>
    </row>
    <row r="9519" spans="10:31">
      <c r="J9519" s="7">
        <v>786.382</v>
      </c>
      <c r="K9519" s="7">
        <v>0.18559</v>
      </c>
      <c r="P9519" s="7">
        <v>786.382</v>
      </c>
      <c r="Q9519" s="7">
        <v>0.355051</v>
      </c>
      <c r="W9519" s="7">
        <v>786.382</v>
      </c>
      <c r="X9519" s="7">
        <v>0.0267752</v>
      </c>
      <c r="AD9519" s="7">
        <v>786.382</v>
      </c>
      <c r="AE9519" s="7">
        <v>0.0217245</v>
      </c>
    </row>
    <row r="9520" spans="10:31">
      <c r="J9520" s="7">
        <v>786.364</v>
      </c>
      <c r="K9520" s="7">
        <v>0.187649</v>
      </c>
      <c r="P9520" s="7">
        <v>786.364</v>
      </c>
      <c r="Q9520" s="7">
        <v>0.350277</v>
      </c>
      <c r="W9520" s="7">
        <v>786.364</v>
      </c>
      <c r="X9520" s="7">
        <v>0.026637</v>
      </c>
      <c r="AD9520" s="7">
        <v>786.364</v>
      </c>
      <c r="AE9520" s="7">
        <v>0.0214239</v>
      </c>
    </row>
    <row r="9521" spans="10:31">
      <c r="J9521" s="7">
        <v>786.347</v>
      </c>
      <c r="K9521" s="7">
        <v>0.189688</v>
      </c>
      <c r="P9521" s="7">
        <v>786.347</v>
      </c>
      <c r="Q9521" s="7">
        <v>0.345605</v>
      </c>
      <c r="W9521" s="7">
        <v>786.347</v>
      </c>
      <c r="X9521" s="7">
        <v>0.0264848</v>
      </c>
      <c r="AD9521" s="7">
        <v>786.347</v>
      </c>
      <c r="AE9521" s="7">
        <v>0.0211274</v>
      </c>
    </row>
    <row r="9522" spans="10:31">
      <c r="J9522" s="7">
        <v>786.329</v>
      </c>
      <c r="K9522" s="7">
        <v>0.191698</v>
      </c>
      <c r="P9522" s="7">
        <v>786.329</v>
      </c>
      <c r="Q9522" s="7">
        <v>0.341033</v>
      </c>
      <c r="W9522" s="7">
        <v>786.329</v>
      </c>
      <c r="X9522" s="7">
        <v>0.0263196</v>
      </c>
      <c r="AD9522" s="7">
        <v>786.329</v>
      </c>
      <c r="AE9522" s="7">
        <v>0.0208369</v>
      </c>
    </row>
    <row r="9523" spans="10:31">
      <c r="J9523" s="7">
        <v>786.311</v>
      </c>
      <c r="K9523" s="7">
        <v>0.193672</v>
      </c>
      <c r="P9523" s="7">
        <v>786.311</v>
      </c>
      <c r="Q9523" s="7">
        <v>0.336559</v>
      </c>
      <c r="W9523" s="7">
        <v>786.311</v>
      </c>
      <c r="X9523" s="7">
        <v>0.0261424</v>
      </c>
      <c r="AD9523" s="7">
        <v>786.311</v>
      </c>
      <c r="AE9523" s="7">
        <v>0.020554</v>
      </c>
    </row>
    <row r="9524" spans="10:31">
      <c r="J9524" s="7">
        <v>786.294</v>
      </c>
      <c r="K9524" s="7">
        <v>0.195605</v>
      </c>
      <c r="P9524" s="7">
        <v>786.294</v>
      </c>
      <c r="Q9524" s="7">
        <v>0.332182</v>
      </c>
      <c r="W9524" s="7">
        <v>786.294</v>
      </c>
      <c r="X9524" s="7">
        <v>0.0259541</v>
      </c>
      <c r="AD9524" s="7">
        <v>786.294</v>
      </c>
      <c r="AE9524" s="7">
        <v>0.0202804</v>
      </c>
    </row>
    <row r="9525" spans="10:31">
      <c r="J9525" s="7">
        <v>786.276</v>
      </c>
      <c r="K9525" s="7">
        <v>0.197489</v>
      </c>
      <c r="P9525" s="7">
        <v>786.276</v>
      </c>
      <c r="Q9525" s="7">
        <v>0.3279</v>
      </c>
      <c r="W9525" s="7">
        <v>786.276</v>
      </c>
      <c r="X9525" s="7">
        <v>0.025756</v>
      </c>
      <c r="AD9525" s="7">
        <v>786.276</v>
      </c>
      <c r="AE9525" s="7">
        <v>0.0200177</v>
      </c>
    </row>
    <row r="9526" spans="10:31">
      <c r="J9526" s="7">
        <v>786.258</v>
      </c>
      <c r="K9526" s="7">
        <v>0.199319</v>
      </c>
      <c r="P9526" s="7">
        <v>786.258</v>
      </c>
      <c r="Q9526" s="7">
        <v>0.323711</v>
      </c>
      <c r="W9526" s="7">
        <v>786.258</v>
      </c>
      <c r="X9526" s="7">
        <v>0.0255493</v>
      </c>
      <c r="AD9526" s="7">
        <v>786.258</v>
      </c>
      <c r="AE9526" s="7">
        <v>0.0197673</v>
      </c>
    </row>
    <row r="9527" spans="10:31">
      <c r="J9527" s="7">
        <v>786.241</v>
      </c>
      <c r="K9527" s="7">
        <v>0.201089</v>
      </c>
      <c r="P9527" s="7">
        <v>786.241</v>
      </c>
      <c r="Q9527" s="7">
        <v>0.319612</v>
      </c>
      <c r="W9527" s="7">
        <v>786.241</v>
      </c>
      <c r="X9527" s="7">
        <v>0.0253352</v>
      </c>
      <c r="AD9527" s="7">
        <v>786.241</v>
      </c>
      <c r="AE9527" s="7">
        <v>0.0195307</v>
      </c>
    </row>
    <row r="9528" spans="10:31">
      <c r="J9528" s="7">
        <v>786.223</v>
      </c>
      <c r="K9528" s="7">
        <v>0.202793</v>
      </c>
      <c r="P9528" s="7">
        <v>786.223</v>
      </c>
      <c r="Q9528" s="7">
        <v>0.3156</v>
      </c>
      <c r="W9528" s="7">
        <v>786.223</v>
      </c>
      <c r="X9528" s="7">
        <v>0.0251149</v>
      </c>
      <c r="AD9528" s="7">
        <v>786.223</v>
      </c>
      <c r="AE9528" s="7">
        <v>0.0193092</v>
      </c>
    </row>
    <row r="9529" spans="10:31">
      <c r="J9529" s="7">
        <v>786.205</v>
      </c>
      <c r="K9529" s="7">
        <v>0.204427</v>
      </c>
      <c r="P9529" s="7">
        <v>786.205</v>
      </c>
      <c r="Q9529" s="7">
        <v>0.311673</v>
      </c>
      <c r="W9529" s="7">
        <v>786.205</v>
      </c>
      <c r="X9529" s="7">
        <v>0.02489</v>
      </c>
      <c r="AD9529" s="7">
        <v>786.205</v>
      </c>
      <c r="AE9529" s="7">
        <v>0.0191041</v>
      </c>
    </row>
    <row r="9530" spans="10:31">
      <c r="J9530" s="7">
        <v>786.188</v>
      </c>
      <c r="K9530" s="7">
        <v>0.205985</v>
      </c>
      <c r="P9530" s="7">
        <v>786.188</v>
      </c>
      <c r="Q9530" s="7">
        <v>0.307826</v>
      </c>
      <c r="W9530" s="7">
        <v>786.188</v>
      </c>
      <c r="X9530" s="7">
        <v>0.0246617</v>
      </c>
      <c r="AD9530" s="7">
        <v>786.188</v>
      </c>
      <c r="AE9530" s="7">
        <v>0.0189165</v>
      </c>
    </row>
    <row r="9531" spans="10:31">
      <c r="J9531" s="7">
        <v>786.17</v>
      </c>
      <c r="K9531" s="7">
        <v>0.207465</v>
      </c>
      <c r="P9531" s="7">
        <v>786.17</v>
      </c>
      <c r="Q9531" s="7">
        <v>0.304056</v>
      </c>
      <c r="W9531" s="7">
        <v>786.17</v>
      </c>
      <c r="X9531" s="7">
        <v>0.0244314</v>
      </c>
      <c r="AD9531" s="7">
        <v>786.17</v>
      </c>
      <c r="AE9531" s="7">
        <v>0.0187474</v>
      </c>
    </row>
    <row r="9532" spans="10:31">
      <c r="J9532" s="7">
        <v>786.152</v>
      </c>
      <c r="K9532" s="7">
        <v>0.208862</v>
      </c>
      <c r="P9532" s="7">
        <v>786.152</v>
      </c>
      <c r="Q9532" s="7">
        <v>0.300359</v>
      </c>
      <c r="W9532" s="7">
        <v>786.152</v>
      </c>
      <c r="X9532" s="7">
        <v>0.0242005</v>
      </c>
      <c r="AD9532" s="7">
        <v>786.152</v>
      </c>
      <c r="AE9532" s="7">
        <v>0.0185977</v>
      </c>
    </row>
    <row r="9533" spans="10:31">
      <c r="J9533" s="7">
        <v>786.135</v>
      </c>
      <c r="K9533" s="7">
        <v>0.210173</v>
      </c>
      <c r="P9533" s="7">
        <v>786.135</v>
      </c>
      <c r="Q9533" s="7">
        <v>0.296731</v>
      </c>
      <c r="W9533" s="7">
        <v>786.135</v>
      </c>
      <c r="X9533" s="7">
        <v>0.0239705</v>
      </c>
      <c r="AD9533" s="7">
        <v>786.135</v>
      </c>
      <c r="AE9533" s="7">
        <v>0.0184681</v>
      </c>
    </row>
    <row r="9534" spans="10:31">
      <c r="J9534" s="7">
        <v>786.117</v>
      </c>
      <c r="K9534" s="7">
        <v>0.211395</v>
      </c>
      <c r="P9534" s="7">
        <v>786.117</v>
      </c>
      <c r="Q9534" s="7">
        <v>0.293169</v>
      </c>
      <c r="W9534" s="7">
        <v>786.117</v>
      </c>
      <c r="X9534" s="7">
        <v>0.0237427</v>
      </c>
      <c r="AD9534" s="7">
        <v>786.117</v>
      </c>
      <c r="AE9534" s="7">
        <v>0.0183592</v>
      </c>
    </row>
    <row r="9535" spans="10:31">
      <c r="J9535" s="7">
        <v>786.099</v>
      </c>
      <c r="K9535" s="7">
        <v>0.212528</v>
      </c>
      <c r="P9535" s="7">
        <v>786.099</v>
      </c>
      <c r="Q9535" s="7">
        <v>0.289667</v>
      </c>
      <c r="W9535" s="7">
        <v>786.099</v>
      </c>
      <c r="X9535" s="7">
        <v>0.0235185</v>
      </c>
      <c r="AD9535" s="7">
        <v>786.099</v>
      </c>
      <c r="AE9535" s="7">
        <v>0.0182716</v>
      </c>
    </row>
    <row r="9536" spans="10:31">
      <c r="J9536" s="7">
        <v>786.082</v>
      </c>
      <c r="K9536" s="7">
        <v>0.213569</v>
      </c>
      <c r="P9536" s="7">
        <v>786.082</v>
      </c>
      <c r="Q9536" s="7">
        <v>0.286222</v>
      </c>
      <c r="W9536" s="7">
        <v>786.082</v>
      </c>
      <c r="X9536" s="7">
        <v>0.0232992</v>
      </c>
      <c r="AD9536" s="7">
        <v>786.082</v>
      </c>
      <c r="AE9536" s="7">
        <v>0.0182055</v>
      </c>
    </row>
    <row r="9537" spans="10:31">
      <c r="J9537" s="7">
        <v>786.064</v>
      </c>
      <c r="K9537" s="7">
        <v>0.214517</v>
      </c>
      <c r="P9537" s="7">
        <v>786.064</v>
      </c>
      <c r="Q9537" s="7">
        <v>0.282828</v>
      </c>
      <c r="W9537" s="7">
        <v>786.064</v>
      </c>
      <c r="X9537" s="7">
        <v>0.0230862</v>
      </c>
      <c r="AD9537" s="7">
        <v>786.064</v>
      </c>
      <c r="AE9537" s="7">
        <v>0.0181612</v>
      </c>
    </row>
    <row r="9538" spans="10:31">
      <c r="J9538" s="7">
        <v>786.046</v>
      </c>
      <c r="K9538" s="7">
        <v>0.215373</v>
      </c>
      <c r="P9538" s="7">
        <v>786.046</v>
      </c>
      <c r="Q9538" s="7">
        <v>0.279482</v>
      </c>
      <c r="W9538" s="7">
        <v>786.046</v>
      </c>
      <c r="X9538" s="7">
        <v>0.0228808</v>
      </c>
      <c r="AD9538" s="7">
        <v>786.046</v>
      </c>
      <c r="AE9538" s="7">
        <v>0.0181387</v>
      </c>
    </row>
    <row r="9539" spans="10:31">
      <c r="J9539" s="7">
        <v>786.029</v>
      </c>
      <c r="K9539" s="7">
        <v>0.216136</v>
      </c>
      <c r="P9539" s="7">
        <v>786.029</v>
      </c>
      <c r="Q9539" s="7">
        <v>0.276179</v>
      </c>
      <c r="W9539" s="7">
        <v>786.029</v>
      </c>
      <c r="X9539" s="7">
        <v>0.0226842</v>
      </c>
      <c r="AD9539" s="7">
        <v>786.029</v>
      </c>
      <c r="AE9539" s="7">
        <v>0.0181379</v>
      </c>
    </row>
    <row r="9540" spans="10:31">
      <c r="J9540" s="7">
        <v>786.011</v>
      </c>
      <c r="K9540" s="7">
        <v>0.216808</v>
      </c>
      <c r="P9540" s="7">
        <v>786.011</v>
      </c>
      <c r="Q9540" s="7">
        <v>0.272914</v>
      </c>
      <c r="W9540" s="7">
        <v>786.011</v>
      </c>
      <c r="X9540" s="7">
        <v>0.0224975</v>
      </c>
      <c r="AD9540" s="7">
        <v>786.011</v>
      </c>
      <c r="AE9540" s="7">
        <v>0.0181586</v>
      </c>
    </row>
    <row r="9541" spans="10:31">
      <c r="J9541" s="7">
        <v>785.993</v>
      </c>
      <c r="K9541" s="7">
        <v>0.21739</v>
      </c>
      <c r="P9541" s="7">
        <v>785.993</v>
      </c>
      <c r="Q9541" s="7">
        <v>0.269684</v>
      </c>
      <c r="W9541" s="7">
        <v>785.993</v>
      </c>
      <c r="X9541" s="7">
        <v>0.0223219</v>
      </c>
      <c r="AD9541" s="7">
        <v>785.993</v>
      </c>
      <c r="AE9541" s="7">
        <v>0.0182004</v>
      </c>
    </row>
    <row r="9542" spans="10:31">
      <c r="J9542" s="7">
        <v>785.976</v>
      </c>
      <c r="K9542" s="7">
        <v>0.217884</v>
      </c>
      <c r="P9542" s="7">
        <v>785.976</v>
      </c>
      <c r="Q9542" s="7">
        <v>0.266483</v>
      </c>
      <c r="W9542" s="7">
        <v>785.976</v>
      </c>
      <c r="X9542" s="7">
        <v>0.0221584</v>
      </c>
      <c r="AD9542" s="7">
        <v>785.976</v>
      </c>
      <c r="AE9542" s="7">
        <v>0.0182628</v>
      </c>
    </row>
    <row r="9543" spans="10:31">
      <c r="J9543" s="7">
        <v>785.958</v>
      </c>
      <c r="K9543" s="7">
        <v>0.218292</v>
      </c>
      <c r="P9543" s="7">
        <v>785.958</v>
      </c>
      <c r="Q9543" s="7">
        <v>0.263307</v>
      </c>
      <c r="W9543" s="7">
        <v>785.958</v>
      </c>
      <c r="X9543" s="7">
        <v>0.0220078</v>
      </c>
      <c r="AD9543" s="7">
        <v>785.958</v>
      </c>
      <c r="AE9543" s="7">
        <v>0.0183451</v>
      </c>
    </row>
    <row r="9544" spans="10:31">
      <c r="J9544" s="7">
        <v>785.94</v>
      </c>
      <c r="K9544" s="7">
        <v>0.218619</v>
      </c>
      <c r="P9544" s="7">
        <v>785.94</v>
      </c>
      <c r="Q9544" s="7">
        <v>0.260153</v>
      </c>
      <c r="W9544" s="7">
        <v>785.94</v>
      </c>
      <c r="X9544" s="7">
        <v>0.0218712</v>
      </c>
      <c r="AD9544" s="7">
        <v>785.94</v>
      </c>
      <c r="AE9544" s="7">
        <v>0.0184466</v>
      </c>
    </row>
    <row r="9545" spans="10:31">
      <c r="J9545" s="7">
        <v>785.923</v>
      </c>
      <c r="K9545" s="7">
        <v>0.218867</v>
      </c>
      <c r="P9545" s="7">
        <v>785.923</v>
      </c>
      <c r="Q9545" s="7">
        <v>0.257016</v>
      </c>
      <c r="W9545" s="7">
        <v>785.923</v>
      </c>
      <c r="X9545" s="7">
        <v>0.0217492</v>
      </c>
      <c r="AD9545" s="7">
        <v>785.923</v>
      </c>
      <c r="AE9545" s="7">
        <v>0.0185663</v>
      </c>
    </row>
    <row r="9546" spans="10:31">
      <c r="J9546" s="7">
        <v>785.905</v>
      </c>
      <c r="K9546" s="7">
        <v>0.219041</v>
      </c>
      <c r="P9546" s="7">
        <v>785.905</v>
      </c>
      <c r="Q9546" s="7">
        <v>0.253892</v>
      </c>
      <c r="W9546" s="7">
        <v>785.905</v>
      </c>
      <c r="X9546" s="7">
        <v>0.0216425</v>
      </c>
      <c r="AD9546" s="7">
        <v>785.905</v>
      </c>
      <c r="AE9546" s="7">
        <v>0.0187032</v>
      </c>
    </row>
    <row r="9547" spans="10:31">
      <c r="J9547" s="7">
        <v>785.888</v>
      </c>
      <c r="K9547" s="7">
        <v>0.219145</v>
      </c>
      <c r="P9547" s="7">
        <v>785.888</v>
      </c>
      <c r="Q9547" s="7">
        <v>0.250779</v>
      </c>
      <c r="W9547" s="7">
        <v>785.888</v>
      </c>
      <c r="X9547" s="7">
        <v>0.0215517</v>
      </c>
      <c r="AD9547" s="7">
        <v>785.888</v>
      </c>
      <c r="AE9547" s="7">
        <v>0.0188562</v>
      </c>
    </row>
    <row r="9548" spans="10:31">
      <c r="J9548" s="7">
        <v>785.87</v>
      </c>
      <c r="K9548" s="7">
        <v>0.219185</v>
      </c>
      <c r="P9548" s="7">
        <v>785.87</v>
      </c>
      <c r="Q9548" s="7">
        <v>0.247671</v>
      </c>
      <c r="W9548" s="7">
        <v>785.87</v>
      </c>
      <c r="X9548" s="7">
        <v>0.0214773</v>
      </c>
      <c r="AD9548" s="7">
        <v>785.87</v>
      </c>
      <c r="AE9548" s="7">
        <v>0.019024</v>
      </c>
    </row>
    <row r="9549" spans="10:31">
      <c r="J9549" s="7">
        <v>785.852</v>
      </c>
      <c r="K9549" s="7">
        <v>0.219165</v>
      </c>
      <c r="P9549" s="7">
        <v>785.852</v>
      </c>
      <c r="Q9549" s="7">
        <v>0.244567</v>
      </c>
      <c r="W9549" s="7">
        <v>785.852</v>
      </c>
      <c r="X9549" s="7">
        <v>0.0214196</v>
      </c>
      <c r="AD9549" s="7">
        <v>785.852</v>
      </c>
      <c r="AE9549" s="7">
        <v>0.0192053</v>
      </c>
    </row>
    <row r="9550" spans="10:31">
      <c r="J9550" s="7">
        <v>785.835</v>
      </c>
      <c r="K9550" s="7">
        <v>0.219093</v>
      </c>
      <c r="P9550" s="7">
        <v>785.835</v>
      </c>
      <c r="Q9550" s="7">
        <v>0.241463</v>
      </c>
      <c r="W9550" s="7">
        <v>785.835</v>
      </c>
      <c r="X9550" s="7">
        <v>0.0213788</v>
      </c>
      <c r="AD9550" s="7">
        <v>785.835</v>
      </c>
      <c r="AE9550" s="7">
        <v>0.0193987</v>
      </c>
    </row>
    <row r="9551" spans="10:31">
      <c r="J9551" s="7">
        <v>785.817</v>
      </c>
      <c r="K9551" s="7">
        <v>0.218973</v>
      </c>
      <c r="P9551" s="7">
        <v>785.817</v>
      </c>
      <c r="Q9551" s="7">
        <v>0.238356</v>
      </c>
      <c r="W9551" s="7">
        <v>785.817</v>
      </c>
      <c r="X9551" s="7">
        <v>0.021355</v>
      </c>
      <c r="AD9551" s="7">
        <v>785.817</v>
      </c>
      <c r="AE9551" s="7">
        <v>0.0196026</v>
      </c>
    </row>
    <row r="9552" spans="10:31">
      <c r="J9552" s="7">
        <v>785.799</v>
      </c>
      <c r="K9552" s="7">
        <v>0.218813</v>
      </c>
      <c r="P9552" s="7">
        <v>785.799</v>
      </c>
      <c r="Q9552" s="7">
        <v>0.235244</v>
      </c>
      <c r="W9552" s="7">
        <v>785.799</v>
      </c>
      <c r="X9552" s="7">
        <v>0.0213484</v>
      </c>
      <c r="AD9552" s="7">
        <v>785.799</v>
      </c>
      <c r="AE9552" s="7">
        <v>0.0198156</v>
      </c>
    </row>
    <row r="9553" spans="10:31">
      <c r="J9553" s="7">
        <v>785.782</v>
      </c>
      <c r="K9553" s="7">
        <v>0.218619</v>
      </c>
      <c r="P9553" s="7">
        <v>785.782</v>
      </c>
      <c r="Q9553" s="7">
        <v>0.232124</v>
      </c>
      <c r="W9553" s="7">
        <v>785.782</v>
      </c>
      <c r="X9553" s="7">
        <v>0.0213588</v>
      </c>
      <c r="AD9553" s="7">
        <v>785.782</v>
      </c>
      <c r="AE9553" s="7">
        <v>0.0200359</v>
      </c>
    </row>
    <row r="9554" spans="10:31">
      <c r="J9554" s="7">
        <v>785.764</v>
      </c>
      <c r="K9554" s="7">
        <v>0.218399</v>
      </c>
      <c r="P9554" s="7">
        <v>785.764</v>
      </c>
      <c r="Q9554" s="7">
        <v>0.228996</v>
      </c>
      <c r="W9554" s="7">
        <v>785.764</v>
      </c>
      <c r="X9554" s="7">
        <v>0.021386</v>
      </c>
      <c r="AD9554" s="7">
        <v>785.764</v>
      </c>
      <c r="AE9554" s="7">
        <v>0.0202619</v>
      </c>
    </row>
    <row r="9555" spans="10:31">
      <c r="J9555" s="7">
        <v>785.746</v>
      </c>
      <c r="K9555" s="7">
        <v>0.218159</v>
      </c>
      <c r="P9555" s="7">
        <v>785.746</v>
      </c>
      <c r="Q9555" s="7">
        <v>0.225857</v>
      </c>
      <c r="W9555" s="7">
        <v>785.746</v>
      </c>
      <c r="X9555" s="7">
        <v>0.0214297</v>
      </c>
      <c r="AD9555" s="7">
        <v>785.746</v>
      </c>
      <c r="AE9555" s="7">
        <v>0.020492</v>
      </c>
    </row>
    <row r="9556" spans="10:31">
      <c r="J9556" s="7">
        <v>785.729</v>
      </c>
      <c r="K9556" s="7">
        <v>0.217906</v>
      </c>
      <c r="P9556" s="7">
        <v>785.729</v>
      </c>
      <c r="Q9556" s="7">
        <v>0.222705</v>
      </c>
      <c r="W9556" s="7">
        <v>785.729</v>
      </c>
      <c r="X9556" s="7">
        <v>0.0214894</v>
      </c>
      <c r="AD9556" s="7">
        <v>785.729</v>
      </c>
      <c r="AE9556" s="7">
        <v>0.0207243</v>
      </c>
    </row>
    <row r="9557" spans="10:31">
      <c r="J9557" s="7">
        <v>785.711</v>
      </c>
      <c r="K9557" s="7">
        <v>0.217649</v>
      </c>
      <c r="P9557" s="7">
        <v>785.711</v>
      </c>
      <c r="Q9557" s="7">
        <v>0.219541</v>
      </c>
      <c r="W9557" s="7">
        <v>785.711</v>
      </c>
      <c r="X9557" s="7">
        <v>0.0215646</v>
      </c>
      <c r="AD9557" s="7">
        <v>785.711</v>
      </c>
      <c r="AE9557" s="7">
        <v>0.0209572</v>
      </c>
    </row>
    <row r="9558" spans="10:31">
      <c r="J9558" s="7">
        <v>785.693</v>
      </c>
      <c r="K9558" s="7">
        <v>0.217393</v>
      </c>
      <c r="P9558" s="7">
        <v>785.693</v>
      </c>
      <c r="Q9558" s="7">
        <v>0.216363</v>
      </c>
      <c r="W9558" s="7">
        <v>785.693</v>
      </c>
      <c r="X9558" s="7">
        <v>0.0216548</v>
      </c>
      <c r="AD9558" s="7">
        <v>785.693</v>
      </c>
      <c r="AE9558" s="7">
        <v>0.0211889</v>
      </c>
    </row>
    <row r="9559" spans="10:31">
      <c r="J9559" s="7">
        <v>785.676</v>
      </c>
      <c r="K9559" s="7">
        <v>0.217147</v>
      </c>
      <c r="P9559" s="7">
        <v>785.676</v>
      </c>
      <c r="Q9559" s="7">
        <v>0.21317</v>
      </c>
      <c r="W9559" s="7">
        <v>785.676</v>
      </c>
      <c r="X9559" s="7">
        <v>0.0217591</v>
      </c>
      <c r="AD9559" s="7">
        <v>785.676</v>
      </c>
      <c r="AE9559" s="7">
        <v>0.0214177</v>
      </c>
    </row>
    <row r="9560" spans="10:31">
      <c r="J9560" s="7">
        <v>785.658</v>
      </c>
      <c r="K9560" s="7">
        <v>0.216918</v>
      </c>
      <c r="P9560" s="7">
        <v>785.658</v>
      </c>
      <c r="Q9560" s="7">
        <v>0.209963</v>
      </c>
      <c r="W9560" s="7">
        <v>785.658</v>
      </c>
      <c r="X9560" s="7">
        <v>0.0218768</v>
      </c>
      <c r="AD9560" s="7">
        <v>785.658</v>
      </c>
      <c r="AE9560" s="7">
        <v>0.0216418</v>
      </c>
    </row>
    <row r="9561" spans="10:31">
      <c r="J9561" s="7">
        <v>785.641</v>
      </c>
      <c r="K9561" s="7">
        <v>0.216713</v>
      </c>
      <c r="P9561" s="7">
        <v>785.641</v>
      </c>
      <c r="Q9561" s="7">
        <v>0.206742</v>
      </c>
      <c r="W9561" s="7">
        <v>785.641</v>
      </c>
      <c r="X9561" s="7">
        <v>0.022007</v>
      </c>
      <c r="AD9561" s="7">
        <v>785.641</v>
      </c>
      <c r="AE9561" s="7">
        <v>0.0218597</v>
      </c>
    </row>
    <row r="9562" spans="10:31">
      <c r="J9562" s="7">
        <v>785.623</v>
      </c>
      <c r="K9562" s="7">
        <v>0.216539</v>
      </c>
      <c r="P9562" s="7">
        <v>785.623</v>
      </c>
      <c r="Q9562" s="7">
        <v>0.203508</v>
      </c>
      <c r="W9562" s="7">
        <v>785.623</v>
      </c>
      <c r="X9562" s="7">
        <v>0.0221485</v>
      </c>
      <c r="AD9562" s="7">
        <v>785.623</v>
      </c>
      <c r="AE9562" s="7">
        <v>0.0220698</v>
      </c>
    </row>
    <row r="9563" spans="10:31">
      <c r="J9563" s="7">
        <v>785.605</v>
      </c>
      <c r="K9563" s="7">
        <v>0.216403</v>
      </c>
      <c r="P9563" s="7">
        <v>785.605</v>
      </c>
      <c r="Q9563" s="7">
        <v>0.20026</v>
      </c>
      <c r="W9563" s="7">
        <v>785.605</v>
      </c>
      <c r="X9563" s="7">
        <v>0.0223005</v>
      </c>
      <c r="AD9563" s="7">
        <v>785.605</v>
      </c>
      <c r="AE9563" s="7">
        <v>0.0222704</v>
      </c>
    </row>
    <row r="9564" spans="10:31">
      <c r="J9564" s="7">
        <v>785.588</v>
      </c>
      <c r="K9564" s="7">
        <v>0.21631</v>
      </c>
      <c r="P9564" s="7">
        <v>785.588</v>
      </c>
      <c r="Q9564" s="7">
        <v>0.197001</v>
      </c>
      <c r="W9564" s="7">
        <v>785.588</v>
      </c>
      <c r="X9564" s="7">
        <v>0.0224618</v>
      </c>
      <c r="AD9564" s="7">
        <v>785.588</v>
      </c>
      <c r="AE9564" s="7">
        <v>0.02246</v>
      </c>
    </row>
    <row r="9565" spans="10:31">
      <c r="J9565" s="7">
        <v>785.57</v>
      </c>
      <c r="K9565" s="7">
        <v>0.216268</v>
      </c>
      <c r="P9565" s="7">
        <v>785.57</v>
      </c>
      <c r="Q9565" s="7">
        <v>0.193731</v>
      </c>
      <c r="W9565" s="7">
        <v>785.57</v>
      </c>
      <c r="X9565" s="7">
        <v>0.0226311</v>
      </c>
      <c r="AD9565" s="7">
        <v>785.57</v>
      </c>
      <c r="AE9565" s="7">
        <v>0.0226373</v>
      </c>
    </row>
    <row r="9566" spans="10:31">
      <c r="J9566" s="7">
        <v>785.552</v>
      </c>
      <c r="K9566" s="7">
        <v>0.216282</v>
      </c>
      <c r="P9566" s="7">
        <v>785.552</v>
      </c>
      <c r="Q9566" s="7">
        <v>0.190452</v>
      </c>
      <c r="W9566" s="7">
        <v>785.552</v>
      </c>
      <c r="X9566" s="7">
        <v>0.0228072</v>
      </c>
      <c r="AD9566" s="7">
        <v>785.552</v>
      </c>
      <c r="AE9566" s="7">
        <v>0.022801</v>
      </c>
    </row>
    <row r="9567" spans="10:31">
      <c r="J9567" s="7">
        <v>785.535</v>
      </c>
      <c r="K9567" s="7">
        <v>0.216359</v>
      </c>
      <c r="P9567" s="7">
        <v>785.535</v>
      </c>
      <c r="Q9567" s="7">
        <v>0.187166</v>
      </c>
      <c r="W9567" s="7">
        <v>785.535</v>
      </c>
      <c r="X9567" s="7">
        <v>0.0229889</v>
      </c>
      <c r="AD9567" s="7">
        <v>785.535</v>
      </c>
      <c r="AE9567" s="7">
        <v>0.0229497</v>
      </c>
    </row>
    <row r="9568" spans="10:31">
      <c r="J9568" s="7">
        <v>785.517</v>
      </c>
      <c r="K9568" s="7">
        <v>0.216501</v>
      </c>
      <c r="P9568" s="7">
        <v>785.517</v>
      </c>
      <c r="Q9568" s="7">
        <v>0.183875</v>
      </c>
      <c r="W9568" s="7">
        <v>785.517</v>
      </c>
      <c r="X9568" s="7">
        <v>0.0231747</v>
      </c>
      <c r="AD9568" s="7">
        <v>785.517</v>
      </c>
      <c r="AE9568" s="7">
        <v>0.0230824</v>
      </c>
    </row>
    <row r="9569" spans="10:31">
      <c r="J9569" s="7">
        <v>785.499</v>
      </c>
      <c r="K9569" s="7">
        <v>0.216716</v>
      </c>
      <c r="P9569" s="7">
        <v>785.499</v>
      </c>
      <c r="Q9569" s="7">
        <v>0.18058</v>
      </c>
      <c r="W9569" s="7">
        <v>785.499</v>
      </c>
      <c r="X9569" s="7">
        <v>0.0233635</v>
      </c>
      <c r="AD9569" s="7">
        <v>785.499</v>
      </c>
      <c r="AE9569" s="7">
        <v>0.023198</v>
      </c>
    </row>
    <row r="9570" spans="10:31">
      <c r="J9570" s="7">
        <v>785.482</v>
      </c>
      <c r="K9570" s="7">
        <v>0.217006</v>
      </c>
      <c r="P9570" s="7">
        <v>785.482</v>
      </c>
      <c r="Q9570" s="7">
        <v>0.177286</v>
      </c>
      <c r="W9570" s="7">
        <v>785.482</v>
      </c>
      <c r="X9570" s="7">
        <v>0.0235537</v>
      </c>
      <c r="AD9570" s="7">
        <v>785.482</v>
      </c>
      <c r="AE9570" s="7">
        <v>0.0232956</v>
      </c>
    </row>
    <row r="9571" spans="10:31">
      <c r="J9571" s="7">
        <v>785.464</v>
      </c>
      <c r="K9571" s="7">
        <v>0.217375</v>
      </c>
      <c r="P9571" s="7">
        <v>785.464</v>
      </c>
      <c r="Q9571" s="7">
        <v>0.173992</v>
      </c>
      <c r="W9571" s="7">
        <v>785.464</v>
      </c>
      <c r="X9571" s="7">
        <v>0.0237441</v>
      </c>
      <c r="AD9571" s="7">
        <v>785.464</v>
      </c>
      <c r="AE9571" s="7">
        <v>0.0233745</v>
      </c>
    </row>
    <row r="9572" spans="10:31">
      <c r="J9572" s="7">
        <v>785.447</v>
      </c>
      <c r="K9572" s="7">
        <v>0.217826</v>
      </c>
      <c r="P9572" s="7">
        <v>785.447</v>
      </c>
      <c r="Q9572" s="7">
        <v>0.170704</v>
      </c>
      <c r="W9572" s="7">
        <v>785.447</v>
      </c>
      <c r="X9572" s="7">
        <v>0.0239332</v>
      </c>
      <c r="AD9572" s="7">
        <v>785.447</v>
      </c>
      <c r="AE9572" s="7">
        <v>0.023434</v>
      </c>
    </row>
    <row r="9573" spans="10:31">
      <c r="J9573" s="7">
        <v>785.429</v>
      </c>
      <c r="K9573" s="7">
        <v>0.218363</v>
      </c>
      <c r="P9573" s="7">
        <v>785.429</v>
      </c>
      <c r="Q9573" s="7">
        <v>0.167423</v>
      </c>
      <c r="W9573" s="7">
        <v>785.429</v>
      </c>
      <c r="X9573" s="7">
        <v>0.0241197</v>
      </c>
      <c r="AD9573" s="7">
        <v>785.429</v>
      </c>
      <c r="AE9573" s="7">
        <v>0.0234735</v>
      </c>
    </row>
    <row r="9574" spans="10:31">
      <c r="J9574" s="7">
        <v>785.411</v>
      </c>
      <c r="K9574" s="7">
        <v>0.218987</v>
      </c>
      <c r="P9574" s="7">
        <v>785.411</v>
      </c>
      <c r="Q9574" s="7">
        <v>0.164152</v>
      </c>
      <c r="W9574" s="7">
        <v>785.411</v>
      </c>
      <c r="X9574" s="7">
        <v>0.0243022</v>
      </c>
      <c r="AD9574" s="7">
        <v>785.411</v>
      </c>
      <c r="AE9574" s="7">
        <v>0.0234928</v>
      </c>
    </row>
    <row r="9575" spans="10:31">
      <c r="J9575" s="7">
        <v>785.394</v>
      </c>
      <c r="K9575" s="7">
        <v>0.219698</v>
      </c>
      <c r="P9575" s="7">
        <v>785.394</v>
      </c>
      <c r="Q9575" s="7">
        <v>0.160895</v>
      </c>
      <c r="W9575" s="7">
        <v>785.394</v>
      </c>
      <c r="X9575" s="7">
        <v>0.0244795</v>
      </c>
      <c r="AD9575" s="7">
        <v>785.394</v>
      </c>
      <c r="AE9575" s="7">
        <v>0.0234915</v>
      </c>
    </row>
    <row r="9576" spans="10:31">
      <c r="J9576" s="7">
        <v>785.376</v>
      </c>
      <c r="K9576" s="7">
        <v>0.220499</v>
      </c>
      <c r="P9576" s="7">
        <v>785.376</v>
      </c>
      <c r="Q9576" s="7">
        <v>0.157654</v>
      </c>
      <c r="W9576" s="7">
        <v>785.376</v>
      </c>
      <c r="X9576" s="7">
        <v>0.0246501</v>
      </c>
      <c r="AD9576" s="7">
        <v>785.376</v>
      </c>
      <c r="AE9576" s="7">
        <v>0.0234695</v>
      </c>
    </row>
    <row r="9577" spans="10:31">
      <c r="J9577" s="7">
        <v>785.358</v>
      </c>
      <c r="K9577" s="7">
        <v>0.22139</v>
      </c>
      <c r="P9577" s="7">
        <v>785.358</v>
      </c>
      <c r="Q9577" s="7">
        <v>0.154433</v>
      </c>
      <c r="W9577" s="7">
        <v>785.358</v>
      </c>
      <c r="X9577" s="7">
        <v>0.024813</v>
      </c>
      <c r="AD9577" s="7">
        <v>785.358</v>
      </c>
      <c r="AE9577" s="7">
        <v>0.0234268</v>
      </c>
    </row>
    <row r="9578" spans="10:31">
      <c r="J9578" s="7">
        <v>785.341</v>
      </c>
      <c r="K9578" s="7">
        <v>0.222369</v>
      </c>
      <c r="P9578" s="7">
        <v>785.341</v>
      </c>
      <c r="Q9578" s="7">
        <v>0.151234</v>
      </c>
      <c r="W9578" s="7">
        <v>785.341</v>
      </c>
      <c r="X9578" s="7">
        <v>0.0249668</v>
      </c>
      <c r="AD9578" s="7">
        <v>785.341</v>
      </c>
      <c r="AE9578" s="7">
        <v>0.0233637</v>
      </c>
    </row>
    <row r="9579" spans="10:31">
      <c r="J9579" s="7">
        <v>785.323</v>
      </c>
      <c r="K9579" s="7">
        <v>0.223437</v>
      </c>
      <c r="P9579" s="7">
        <v>785.323</v>
      </c>
      <c r="Q9579" s="7">
        <v>0.148061</v>
      </c>
      <c r="W9579" s="7">
        <v>785.323</v>
      </c>
      <c r="X9579" s="7">
        <v>0.0251105</v>
      </c>
      <c r="AD9579" s="7">
        <v>785.323</v>
      </c>
      <c r="AE9579" s="7">
        <v>0.0232804</v>
      </c>
    </row>
    <row r="9580" spans="10:31">
      <c r="J9580" s="7">
        <v>785.306</v>
      </c>
      <c r="K9580" s="7">
        <v>0.224591</v>
      </c>
      <c r="P9580" s="7">
        <v>785.306</v>
      </c>
      <c r="Q9580" s="7">
        <v>0.144918</v>
      </c>
      <c r="W9580" s="7">
        <v>785.306</v>
      </c>
      <c r="X9580" s="7">
        <v>0.025243</v>
      </c>
      <c r="AD9580" s="7">
        <v>785.306</v>
      </c>
      <c r="AE9580" s="7">
        <v>0.0231774</v>
      </c>
    </row>
    <row r="9581" spans="10:31">
      <c r="J9581" s="7">
        <v>785.288</v>
      </c>
      <c r="K9581" s="7">
        <v>0.225829</v>
      </c>
      <c r="P9581" s="7">
        <v>785.288</v>
      </c>
      <c r="Q9581" s="7">
        <v>0.141806</v>
      </c>
      <c r="W9581" s="7">
        <v>785.288</v>
      </c>
      <c r="X9581" s="7">
        <v>0.0253633</v>
      </c>
      <c r="AD9581" s="7">
        <v>785.288</v>
      </c>
      <c r="AE9581" s="7">
        <v>0.0230553</v>
      </c>
    </row>
    <row r="9582" spans="10:31">
      <c r="J9582" s="7">
        <v>785.27</v>
      </c>
      <c r="K9582" s="7">
        <v>0.227148</v>
      </c>
      <c r="P9582" s="7">
        <v>785.27</v>
      </c>
      <c r="Q9582" s="7">
        <v>0.138729</v>
      </c>
      <c r="W9582" s="7">
        <v>785.27</v>
      </c>
      <c r="X9582" s="7">
        <v>0.0254705</v>
      </c>
      <c r="AD9582" s="7">
        <v>785.27</v>
      </c>
      <c r="AE9582" s="7">
        <v>0.0229146</v>
      </c>
    </row>
    <row r="9583" spans="10:31">
      <c r="J9583" s="7">
        <v>785.253</v>
      </c>
      <c r="K9583" s="7">
        <v>0.228546</v>
      </c>
      <c r="P9583" s="7">
        <v>785.253</v>
      </c>
      <c r="Q9583" s="7">
        <v>0.135691</v>
      </c>
      <c r="W9583" s="7">
        <v>785.253</v>
      </c>
      <c r="X9583" s="7">
        <v>0.0255637</v>
      </c>
      <c r="AD9583" s="7">
        <v>785.253</v>
      </c>
      <c r="AE9583" s="7">
        <v>0.0227563</v>
      </c>
    </row>
    <row r="9584" spans="10:31">
      <c r="J9584" s="7">
        <v>785.235</v>
      </c>
      <c r="K9584" s="7">
        <v>0.230018</v>
      </c>
      <c r="P9584" s="7">
        <v>785.235</v>
      </c>
      <c r="Q9584" s="7">
        <v>0.132693</v>
      </c>
      <c r="W9584" s="7">
        <v>785.235</v>
      </c>
      <c r="X9584" s="7">
        <v>0.0256424</v>
      </c>
      <c r="AD9584" s="7">
        <v>785.235</v>
      </c>
      <c r="AE9584" s="7">
        <v>0.0225814</v>
      </c>
    </row>
    <row r="9585" spans="10:31">
      <c r="J9585" s="7">
        <v>785.217</v>
      </c>
      <c r="K9585" s="7">
        <v>0.23156</v>
      </c>
      <c r="P9585" s="7">
        <v>785.217</v>
      </c>
      <c r="Q9585" s="7">
        <v>0.129738</v>
      </c>
      <c r="W9585" s="7">
        <v>785.217</v>
      </c>
      <c r="X9585" s="7">
        <v>0.0257057</v>
      </c>
      <c r="AD9585" s="7">
        <v>785.217</v>
      </c>
      <c r="AE9585" s="7">
        <v>0.0223907</v>
      </c>
    </row>
    <row r="9586" spans="10:31">
      <c r="J9586" s="7">
        <v>785.2</v>
      </c>
      <c r="K9586" s="7">
        <v>0.233167</v>
      </c>
      <c r="P9586" s="7">
        <v>785.2</v>
      </c>
      <c r="Q9586" s="7">
        <v>0.12683</v>
      </c>
      <c r="W9586" s="7">
        <v>785.2</v>
      </c>
      <c r="X9586" s="7">
        <v>0.0257532</v>
      </c>
      <c r="AD9586" s="7">
        <v>785.2</v>
      </c>
      <c r="AE9586" s="7">
        <v>0.0221856</v>
      </c>
    </row>
    <row r="9587" spans="10:31">
      <c r="J9587" s="7">
        <v>785.182</v>
      </c>
      <c r="K9587" s="7">
        <v>0.234833</v>
      </c>
      <c r="P9587" s="7">
        <v>785.182</v>
      </c>
      <c r="Q9587" s="7">
        <v>0.123971</v>
      </c>
      <c r="W9587" s="7">
        <v>785.182</v>
      </c>
      <c r="X9587" s="7">
        <v>0.0257845</v>
      </c>
      <c r="AD9587" s="7">
        <v>785.182</v>
      </c>
      <c r="AE9587" s="7">
        <v>0.0219672</v>
      </c>
    </row>
    <row r="9588" spans="10:31">
      <c r="J9588" s="7">
        <v>785.165</v>
      </c>
      <c r="K9588" s="7">
        <v>0.236553</v>
      </c>
      <c r="P9588" s="7">
        <v>785.165</v>
      </c>
      <c r="Q9588" s="7">
        <v>0.121162</v>
      </c>
      <c r="W9588" s="7">
        <v>785.165</v>
      </c>
      <c r="X9588" s="7">
        <v>0.0257991</v>
      </c>
      <c r="AD9588" s="7">
        <v>785.165</v>
      </c>
      <c r="AE9588" s="7">
        <v>0.021737</v>
      </c>
    </row>
    <row r="9589" spans="10:31">
      <c r="J9589" s="7">
        <v>785.147</v>
      </c>
      <c r="K9589" s="7">
        <v>0.238321</v>
      </c>
      <c r="P9589" s="7">
        <v>785.147</v>
      </c>
      <c r="Q9589" s="7">
        <v>0.118406</v>
      </c>
      <c r="W9589" s="7">
        <v>785.147</v>
      </c>
      <c r="X9589" s="7">
        <v>0.025797</v>
      </c>
      <c r="AD9589" s="7">
        <v>785.147</v>
      </c>
      <c r="AE9589" s="7">
        <v>0.0214962</v>
      </c>
    </row>
    <row r="9590" spans="10:31">
      <c r="J9590" s="7">
        <v>785.129</v>
      </c>
      <c r="K9590" s="7">
        <v>0.240129</v>
      </c>
      <c r="P9590" s="7">
        <v>785.129</v>
      </c>
      <c r="Q9590" s="7">
        <v>0.115705</v>
      </c>
      <c r="W9590" s="7">
        <v>785.129</v>
      </c>
      <c r="X9590" s="7">
        <v>0.0257779</v>
      </c>
      <c r="AD9590" s="7">
        <v>785.129</v>
      </c>
      <c r="AE9590" s="7">
        <v>0.0212464</v>
      </c>
    </row>
    <row r="9591" spans="10:31">
      <c r="J9591" s="7">
        <v>785.112</v>
      </c>
      <c r="K9591" s="7">
        <v>0.241972</v>
      </c>
      <c r="P9591" s="7">
        <v>785.112</v>
      </c>
      <c r="Q9591" s="7">
        <v>0.113061</v>
      </c>
      <c r="W9591" s="7">
        <v>785.112</v>
      </c>
      <c r="X9591" s="7">
        <v>0.025742</v>
      </c>
      <c r="AD9591" s="7">
        <v>785.112</v>
      </c>
      <c r="AE9591" s="7">
        <v>0.0209891</v>
      </c>
    </row>
    <row r="9592" spans="10:31">
      <c r="J9592" s="7">
        <v>785.094</v>
      </c>
      <c r="K9592" s="7">
        <v>0.243842</v>
      </c>
      <c r="P9592" s="7">
        <v>785.094</v>
      </c>
      <c r="Q9592" s="7">
        <v>0.110475</v>
      </c>
      <c r="W9592" s="7">
        <v>785.094</v>
      </c>
      <c r="X9592" s="7">
        <v>0.0256892</v>
      </c>
      <c r="AD9592" s="7">
        <v>785.094</v>
      </c>
      <c r="AE9592" s="7">
        <v>0.020726</v>
      </c>
    </row>
    <row r="9593" spans="10:31">
      <c r="J9593" s="7">
        <v>785.077</v>
      </c>
      <c r="K9593" s="7">
        <v>0.245732</v>
      </c>
      <c r="P9593" s="7">
        <v>785.077</v>
      </c>
      <c r="Q9593" s="7">
        <v>0.107948</v>
      </c>
      <c r="W9593" s="7">
        <v>785.077</v>
      </c>
      <c r="X9593" s="7">
        <v>0.0256199</v>
      </c>
      <c r="AD9593" s="7">
        <v>785.077</v>
      </c>
      <c r="AE9593" s="7">
        <v>0.0204586</v>
      </c>
    </row>
    <row r="9594" spans="10:31">
      <c r="J9594" s="7">
        <v>785.059</v>
      </c>
      <c r="K9594" s="7">
        <v>0.247634</v>
      </c>
      <c r="P9594" s="7">
        <v>785.059</v>
      </c>
      <c r="Q9594" s="7">
        <v>0.105481</v>
      </c>
      <c r="W9594" s="7">
        <v>785.059</v>
      </c>
      <c r="X9594" s="7">
        <v>0.0255343</v>
      </c>
      <c r="AD9594" s="7">
        <v>785.059</v>
      </c>
      <c r="AE9594" s="7">
        <v>0.0201885</v>
      </c>
    </row>
    <row r="9595" spans="10:31">
      <c r="J9595" s="7">
        <v>785.041</v>
      </c>
      <c r="K9595" s="7">
        <v>0.24954</v>
      </c>
      <c r="P9595" s="7">
        <v>785.041</v>
      </c>
      <c r="Q9595" s="7">
        <v>0.103076</v>
      </c>
      <c r="W9595" s="7">
        <v>785.041</v>
      </c>
      <c r="X9595" s="7">
        <v>0.0254329</v>
      </c>
      <c r="AD9595" s="7">
        <v>785.041</v>
      </c>
      <c r="AE9595" s="7">
        <v>0.0199176</v>
      </c>
    </row>
    <row r="9596" spans="10:31">
      <c r="J9596" s="7">
        <v>785.024</v>
      </c>
      <c r="K9596" s="7">
        <v>0.251443</v>
      </c>
      <c r="P9596" s="7">
        <v>785.024</v>
      </c>
      <c r="Q9596" s="7">
        <v>0.100733</v>
      </c>
      <c r="W9596" s="7">
        <v>785.024</v>
      </c>
      <c r="X9596" s="7">
        <v>0.0253162</v>
      </c>
      <c r="AD9596" s="7">
        <v>785.024</v>
      </c>
      <c r="AE9596" s="7">
        <v>0.0196474</v>
      </c>
    </row>
    <row r="9597" spans="10:31">
      <c r="J9597" s="7">
        <v>785.006</v>
      </c>
      <c r="K9597" s="7">
        <v>0.253335</v>
      </c>
      <c r="P9597" s="7">
        <v>785.006</v>
      </c>
      <c r="Q9597" s="7">
        <v>0.0984528</v>
      </c>
      <c r="W9597" s="7">
        <v>785.006</v>
      </c>
      <c r="X9597" s="7">
        <v>0.0251849</v>
      </c>
      <c r="AD9597" s="7">
        <v>785.006</v>
      </c>
      <c r="AE9597" s="7">
        <v>0.0193796</v>
      </c>
    </row>
    <row r="9598" spans="10:31">
      <c r="J9598" s="7">
        <v>784.989</v>
      </c>
      <c r="K9598" s="7">
        <v>0.255208</v>
      </c>
      <c r="P9598" s="7">
        <v>784.989</v>
      </c>
      <c r="Q9598" s="7">
        <v>0.0962346</v>
      </c>
      <c r="W9598" s="7">
        <v>784.989</v>
      </c>
      <c r="X9598" s="7">
        <v>0.0250396</v>
      </c>
      <c r="AD9598" s="7">
        <v>784.989</v>
      </c>
      <c r="AE9598" s="7">
        <v>0.0191158</v>
      </c>
    </row>
    <row r="9599" spans="10:31">
      <c r="J9599" s="7">
        <v>784.971</v>
      </c>
      <c r="K9599" s="7">
        <v>0.257054</v>
      </c>
      <c r="P9599" s="7">
        <v>784.971</v>
      </c>
      <c r="Q9599" s="7">
        <v>0.0940789</v>
      </c>
      <c r="W9599" s="7">
        <v>784.971</v>
      </c>
      <c r="X9599" s="7">
        <v>0.0248812</v>
      </c>
      <c r="AD9599" s="7">
        <v>784.971</v>
      </c>
      <c r="AE9599" s="7">
        <v>0.0188577</v>
      </c>
    </row>
    <row r="9600" spans="10:31">
      <c r="J9600" s="7">
        <v>784.953</v>
      </c>
      <c r="K9600" s="7">
        <v>0.258866</v>
      </c>
      <c r="P9600" s="7">
        <v>784.953</v>
      </c>
      <c r="Q9600" s="7">
        <v>0.0919855</v>
      </c>
      <c r="W9600" s="7">
        <v>784.953</v>
      </c>
      <c r="X9600" s="7">
        <v>0.0247106</v>
      </c>
      <c r="AD9600" s="7">
        <v>784.953</v>
      </c>
      <c r="AE9600" s="7">
        <v>0.0186068</v>
      </c>
    </row>
    <row r="9601" spans="10:31">
      <c r="J9601" s="7">
        <v>784.936</v>
      </c>
      <c r="K9601" s="7">
        <v>0.260636</v>
      </c>
      <c r="P9601" s="7">
        <v>784.936</v>
      </c>
      <c r="Q9601" s="7">
        <v>0.0899537</v>
      </c>
      <c r="W9601" s="7">
        <v>784.936</v>
      </c>
      <c r="X9601" s="7">
        <v>0.0245287</v>
      </c>
      <c r="AD9601" s="7">
        <v>784.936</v>
      </c>
      <c r="AE9601" s="7">
        <v>0.0183647</v>
      </c>
    </row>
    <row r="9602" spans="10:31">
      <c r="J9602" s="7">
        <v>784.918</v>
      </c>
      <c r="K9602" s="7">
        <v>0.262357</v>
      </c>
      <c r="P9602" s="7">
        <v>784.918</v>
      </c>
      <c r="Q9602" s="7">
        <v>0.0879829</v>
      </c>
      <c r="W9602" s="7">
        <v>784.918</v>
      </c>
      <c r="X9602" s="7">
        <v>0.0243367</v>
      </c>
      <c r="AD9602" s="7">
        <v>784.918</v>
      </c>
      <c r="AE9602" s="7">
        <v>0.0181329</v>
      </c>
    </row>
    <row r="9603" spans="10:31">
      <c r="J9603" s="7">
        <v>784.9</v>
      </c>
      <c r="K9603" s="7">
        <v>0.264021</v>
      </c>
      <c r="P9603" s="7">
        <v>784.9</v>
      </c>
      <c r="Q9603" s="7">
        <v>0.0860723</v>
      </c>
      <c r="W9603" s="7">
        <v>784.9</v>
      </c>
      <c r="X9603" s="7">
        <v>0.0241355</v>
      </c>
      <c r="AD9603" s="7">
        <v>784.9</v>
      </c>
      <c r="AE9603" s="7">
        <v>0.0179127</v>
      </c>
    </row>
    <row r="9604" spans="10:31">
      <c r="J9604" s="7">
        <v>784.883</v>
      </c>
      <c r="K9604" s="7">
        <v>0.265623</v>
      </c>
      <c r="P9604" s="7">
        <v>784.883</v>
      </c>
      <c r="Q9604" s="7">
        <v>0.0842205</v>
      </c>
      <c r="W9604" s="7">
        <v>784.883</v>
      </c>
      <c r="X9604" s="7">
        <v>0.0239264</v>
      </c>
      <c r="AD9604" s="7">
        <v>784.883</v>
      </c>
      <c r="AE9604" s="7">
        <v>0.0177054</v>
      </c>
    </row>
    <row r="9605" spans="10:31">
      <c r="J9605" s="7">
        <v>784.865</v>
      </c>
      <c r="K9605" s="7">
        <v>0.267156</v>
      </c>
      <c r="P9605" s="7">
        <v>784.865</v>
      </c>
      <c r="Q9605" s="7">
        <v>0.0824265</v>
      </c>
      <c r="W9605" s="7">
        <v>784.865</v>
      </c>
      <c r="X9605" s="7">
        <v>0.0237106</v>
      </c>
      <c r="AD9605" s="7">
        <v>784.865</v>
      </c>
      <c r="AE9605" s="7">
        <v>0.0175123</v>
      </c>
    </row>
    <row r="9606" spans="10:31">
      <c r="J9606" s="7">
        <v>784.848</v>
      </c>
      <c r="K9606" s="7">
        <v>0.268613</v>
      </c>
      <c r="P9606" s="7">
        <v>784.848</v>
      </c>
      <c r="Q9606" s="7">
        <v>0.0806886</v>
      </c>
      <c r="W9606" s="7">
        <v>784.848</v>
      </c>
      <c r="X9606" s="7">
        <v>0.0234893</v>
      </c>
      <c r="AD9606" s="7">
        <v>784.848</v>
      </c>
      <c r="AE9606" s="7">
        <v>0.0173345</v>
      </c>
    </row>
    <row r="9607" spans="10:31">
      <c r="J9607" s="7">
        <v>784.83</v>
      </c>
      <c r="K9607" s="7">
        <v>0.269989</v>
      </c>
      <c r="P9607" s="7">
        <v>784.83</v>
      </c>
      <c r="Q9607" s="7">
        <v>0.0790053</v>
      </c>
      <c r="W9607" s="7">
        <v>784.83</v>
      </c>
      <c r="X9607" s="7">
        <v>0.0232639</v>
      </c>
      <c r="AD9607" s="7">
        <v>784.83</v>
      </c>
      <c r="AE9607" s="7">
        <v>0.0171731</v>
      </c>
    </row>
    <row r="9608" spans="10:31">
      <c r="J9608" s="7">
        <v>784.812</v>
      </c>
      <c r="K9608" s="7">
        <v>0.27128</v>
      </c>
      <c r="P9608" s="7">
        <v>784.812</v>
      </c>
      <c r="Q9608" s="7">
        <v>0.0773748</v>
      </c>
      <c r="W9608" s="7">
        <v>784.812</v>
      </c>
      <c r="X9608" s="7">
        <v>0.0230356</v>
      </c>
      <c r="AD9608" s="7">
        <v>784.812</v>
      </c>
      <c r="AE9608" s="7">
        <v>0.0170289</v>
      </c>
    </row>
    <row r="9609" spans="10:31">
      <c r="J9609" s="7">
        <v>784.795</v>
      </c>
      <c r="K9609" s="7">
        <v>0.27248</v>
      </c>
      <c r="P9609" s="7">
        <v>784.795</v>
      </c>
      <c r="Q9609" s="7">
        <v>0.075795</v>
      </c>
      <c r="W9609" s="7">
        <v>784.795</v>
      </c>
      <c r="X9609" s="7">
        <v>0.0228057</v>
      </c>
      <c r="AD9609" s="7">
        <v>784.795</v>
      </c>
      <c r="AE9609" s="7">
        <v>0.0169029</v>
      </c>
    </row>
    <row r="9610" spans="10:31">
      <c r="J9610" s="7">
        <v>784.777</v>
      </c>
      <c r="K9610" s="7">
        <v>0.273585</v>
      </c>
      <c r="P9610" s="7">
        <v>784.777</v>
      </c>
      <c r="Q9610" s="7">
        <v>0.074264</v>
      </c>
      <c r="W9610" s="7">
        <v>784.777</v>
      </c>
      <c r="X9610" s="7">
        <v>0.0225757</v>
      </c>
      <c r="AD9610" s="7">
        <v>784.777</v>
      </c>
      <c r="AE9610" s="7">
        <v>0.0167955</v>
      </c>
    </row>
    <row r="9611" spans="10:31">
      <c r="J9611" s="7">
        <v>784.76</v>
      </c>
      <c r="K9611" s="7">
        <v>0.274591</v>
      </c>
      <c r="P9611" s="7">
        <v>784.76</v>
      </c>
      <c r="Q9611" s="7">
        <v>0.0727796</v>
      </c>
      <c r="W9611" s="7">
        <v>784.76</v>
      </c>
      <c r="X9611" s="7">
        <v>0.0223468</v>
      </c>
      <c r="AD9611" s="7">
        <v>784.76</v>
      </c>
      <c r="AE9611" s="7">
        <v>0.0167075</v>
      </c>
    </row>
    <row r="9612" spans="10:31">
      <c r="J9612" s="7">
        <v>784.742</v>
      </c>
      <c r="K9612" s="7">
        <v>0.275496</v>
      </c>
      <c r="P9612" s="7">
        <v>784.742</v>
      </c>
      <c r="Q9612" s="7">
        <v>0.0713394</v>
      </c>
      <c r="W9612" s="7">
        <v>784.742</v>
      </c>
      <c r="X9612" s="7">
        <v>0.0221203</v>
      </c>
      <c r="AD9612" s="7">
        <v>784.742</v>
      </c>
      <c r="AE9612" s="7">
        <v>0.0166392</v>
      </c>
    </row>
    <row r="9613" spans="10:31">
      <c r="J9613" s="7">
        <v>784.725</v>
      </c>
      <c r="K9613" s="7">
        <v>0.276298</v>
      </c>
      <c r="P9613" s="7">
        <v>784.725</v>
      </c>
      <c r="Q9613" s="7">
        <v>0.0699412</v>
      </c>
      <c r="W9613" s="7">
        <v>784.725</v>
      </c>
      <c r="X9613" s="7">
        <v>0.0218975</v>
      </c>
      <c r="AD9613" s="7">
        <v>784.725</v>
      </c>
      <c r="AE9613" s="7">
        <v>0.016591</v>
      </c>
    </row>
    <row r="9614" spans="10:31">
      <c r="J9614" s="7">
        <v>784.707</v>
      </c>
      <c r="K9614" s="7">
        <v>0.276994</v>
      </c>
      <c r="P9614" s="7">
        <v>784.707</v>
      </c>
      <c r="Q9614" s="7">
        <v>0.0685826</v>
      </c>
      <c r="W9614" s="7">
        <v>784.707</v>
      </c>
      <c r="X9614" s="7">
        <v>0.0216798</v>
      </c>
      <c r="AD9614" s="7">
        <v>784.707</v>
      </c>
      <c r="AE9614" s="7">
        <v>0.0165629</v>
      </c>
    </row>
    <row r="9615" spans="10:31">
      <c r="J9615" s="7">
        <v>784.689</v>
      </c>
      <c r="K9615" s="7">
        <v>0.277583</v>
      </c>
      <c r="P9615" s="7">
        <v>784.689</v>
      </c>
      <c r="Q9615" s="7">
        <v>0.067261</v>
      </c>
      <c r="W9615" s="7">
        <v>784.689</v>
      </c>
      <c r="X9615" s="7">
        <v>0.0214683</v>
      </c>
      <c r="AD9615" s="7">
        <v>784.689</v>
      </c>
      <c r="AE9615" s="7">
        <v>0.0165551</v>
      </c>
    </row>
    <row r="9616" spans="10:31">
      <c r="J9616" s="7">
        <v>784.672</v>
      </c>
      <c r="K9616" s="7">
        <v>0.278064</v>
      </c>
      <c r="P9616" s="7">
        <v>784.672</v>
      </c>
      <c r="Q9616" s="7">
        <v>0.065974</v>
      </c>
      <c r="W9616" s="7">
        <v>784.672</v>
      </c>
      <c r="X9616" s="7">
        <v>0.0212642</v>
      </c>
      <c r="AD9616" s="7">
        <v>784.672</v>
      </c>
      <c r="AE9616" s="7">
        <v>0.0165674</v>
      </c>
    </row>
    <row r="9617" spans="10:31">
      <c r="J9617" s="7">
        <v>784.654</v>
      </c>
      <c r="K9617" s="7">
        <v>0.278439</v>
      </c>
      <c r="P9617" s="7">
        <v>784.654</v>
      </c>
      <c r="Q9617" s="7">
        <v>0.064719</v>
      </c>
      <c r="W9617" s="7">
        <v>784.654</v>
      </c>
      <c r="X9617" s="7">
        <v>0.0210687</v>
      </c>
      <c r="AD9617" s="7">
        <v>784.654</v>
      </c>
      <c r="AE9617" s="7">
        <v>0.0165995</v>
      </c>
    </row>
    <row r="9618" spans="10:31">
      <c r="J9618" s="7">
        <v>784.637</v>
      </c>
      <c r="K9618" s="7">
        <v>0.278706</v>
      </c>
      <c r="P9618" s="7">
        <v>784.637</v>
      </c>
      <c r="Q9618" s="7">
        <v>0.0634936</v>
      </c>
      <c r="W9618" s="7">
        <v>784.637</v>
      </c>
      <c r="X9618" s="7">
        <v>0.0208828</v>
      </c>
      <c r="AD9618" s="7">
        <v>784.637</v>
      </c>
      <c r="AE9618" s="7">
        <v>0.0166512</v>
      </c>
    </row>
    <row r="9619" spans="10:31">
      <c r="J9619" s="7">
        <v>784.619</v>
      </c>
      <c r="K9619" s="7">
        <v>0.278869</v>
      </c>
      <c r="P9619" s="7">
        <v>784.619</v>
      </c>
      <c r="Q9619" s="7">
        <v>0.0622953</v>
      </c>
      <c r="W9619" s="7">
        <v>784.619</v>
      </c>
      <c r="X9619" s="7">
        <v>0.0207076</v>
      </c>
      <c r="AD9619" s="7">
        <v>784.619</v>
      </c>
      <c r="AE9619" s="7">
        <v>0.0167219</v>
      </c>
    </row>
    <row r="9620" spans="10:31">
      <c r="J9620" s="7">
        <v>784.601</v>
      </c>
      <c r="K9620" s="7">
        <v>0.278928</v>
      </c>
      <c r="P9620" s="7">
        <v>784.601</v>
      </c>
      <c r="Q9620" s="7">
        <v>0.0611215</v>
      </c>
      <c r="W9620" s="7">
        <v>784.601</v>
      </c>
      <c r="X9620" s="7">
        <v>0.020544</v>
      </c>
      <c r="AD9620" s="7">
        <v>784.601</v>
      </c>
      <c r="AE9620" s="7">
        <v>0.016811</v>
      </c>
    </row>
    <row r="9621" spans="10:31">
      <c r="J9621" s="7">
        <v>784.584</v>
      </c>
      <c r="K9621" s="7">
        <v>0.278887</v>
      </c>
      <c r="P9621" s="7">
        <v>784.584</v>
      </c>
      <c r="Q9621" s="7">
        <v>0.0599699</v>
      </c>
      <c r="W9621" s="7">
        <v>784.584</v>
      </c>
      <c r="X9621" s="7">
        <v>0.0203929</v>
      </c>
      <c r="AD9621" s="7">
        <v>784.584</v>
      </c>
      <c r="AE9621" s="7">
        <v>0.0169177</v>
      </c>
    </row>
    <row r="9622" spans="10:31">
      <c r="J9622" s="7">
        <v>784.566</v>
      </c>
      <c r="K9622" s="7">
        <v>0.278748</v>
      </c>
      <c r="P9622" s="7">
        <v>784.566</v>
      </c>
      <c r="Q9622" s="7">
        <v>0.058838</v>
      </c>
      <c r="W9622" s="7">
        <v>784.566</v>
      </c>
      <c r="X9622" s="7">
        <v>0.0202549</v>
      </c>
      <c r="AD9622" s="7">
        <v>784.566</v>
      </c>
      <c r="AE9622" s="7">
        <v>0.0170412</v>
      </c>
    </row>
    <row r="9623" spans="10:31">
      <c r="J9623" s="7">
        <v>784.549</v>
      </c>
      <c r="K9623" s="7">
        <v>0.278515</v>
      </c>
      <c r="P9623" s="7">
        <v>784.549</v>
      </c>
      <c r="Q9623" s="7">
        <v>0.0577237</v>
      </c>
      <c r="W9623" s="7">
        <v>784.549</v>
      </c>
      <c r="X9623" s="7">
        <v>0.0201309</v>
      </c>
      <c r="AD9623" s="7">
        <v>784.549</v>
      </c>
      <c r="AE9623" s="7">
        <v>0.0171805</v>
      </c>
    </row>
    <row r="9624" spans="10:31">
      <c r="J9624" s="7">
        <v>784.531</v>
      </c>
      <c r="K9624" s="7">
        <v>0.278193</v>
      </c>
      <c r="P9624" s="7">
        <v>784.531</v>
      </c>
      <c r="Q9624" s="7">
        <v>0.0566246</v>
      </c>
      <c r="W9624" s="7">
        <v>784.531</v>
      </c>
      <c r="X9624" s="7">
        <v>0.0200214</v>
      </c>
      <c r="AD9624" s="7">
        <v>784.531</v>
      </c>
      <c r="AE9624" s="7">
        <v>0.0173345</v>
      </c>
    </row>
    <row r="9625" spans="10:31">
      <c r="J9625" s="7">
        <v>784.513</v>
      </c>
      <c r="K9625" s="7">
        <v>0.277787</v>
      </c>
      <c r="P9625" s="7">
        <v>784.513</v>
      </c>
      <c r="Q9625" s="7">
        <v>0.0555387</v>
      </c>
      <c r="W9625" s="7">
        <v>784.513</v>
      </c>
      <c r="X9625" s="7">
        <v>0.0199268</v>
      </c>
      <c r="AD9625" s="7">
        <v>784.513</v>
      </c>
      <c r="AE9625" s="7">
        <v>0.0175021</v>
      </c>
    </row>
    <row r="9626" spans="10:31">
      <c r="J9626" s="7">
        <v>784.496</v>
      </c>
      <c r="K9626" s="7">
        <v>0.277301</v>
      </c>
      <c r="P9626" s="7">
        <v>784.496</v>
      </c>
      <c r="Q9626" s="7">
        <v>0.0544641</v>
      </c>
      <c r="W9626" s="7">
        <v>784.496</v>
      </c>
      <c r="X9626" s="7">
        <v>0.0198477</v>
      </c>
      <c r="AD9626" s="7">
        <v>784.496</v>
      </c>
      <c r="AE9626" s="7">
        <v>0.0176819</v>
      </c>
    </row>
    <row r="9627" spans="10:31">
      <c r="J9627" s="7">
        <v>784.478</v>
      </c>
      <c r="K9627" s="7">
        <v>0.276742</v>
      </c>
      <c r="P9627" s="7">
        <v>784.478</v>
      </c>
      <c r="Q9627" s="7">
        <v>0.0533987</v>
      </c>
      <c r="W9627" s="7">
        <v>784.478</v>
      </c>
      <c r="X9627" s="7">
        <v>0.0197842</v>
      </c>
      <c r="AD9627" s="7">
        <v>784.478</v>
      </c>
      <c r="AE9627" s="7">
        <v>0.0178727</v>
      </c>
    </row>
    <row r="9628" spans="10:31">
      <c r="J9628" s="7">
        <v>784.461</v>
      </c>
      <c r="K9628" s="7">
        <v>0.276115</v>
      </c>
      <c r="P9628" s="7">
        <v>784.461</v>
      </c>
      <c r="Q9628" s="7">
        <v>0.0523409</v>
      </c>
      <c r="W9628" s="7">
        <v>784.461</v>
      </c>
      <c r="X9628" s="7">
        <v>0.0197366</v>
      </c>
      <c r="AD9628" s="7">
        <v>784.461</v>
      </c>
      <c r="AE9628" s="7">
        <v>0.0180731</v>
      </c>
    </row>
    <row r="9629" spans="10:31">
      <c r="J9629" s="7">
        <v>784.443</v>
      </c>
      <c r="K9629" s="7">
        <v>0.275429</v>
      </c>
      <c r="P9629" s="7">
        <v>784.443</v>
      </c>
      <c r="Q9629" s="7">
        <v>0.0512891</v>
      </c>
      <c r="W9629" s="7">
        <v>784.443</v>
      </c>
      <c r="X9629" s="7">
        <v>0.0197049</v>
      </c>
      <c r="AD9629" s="7">
        <v>784.443</v>
      </c>
      <c r="AE9629" s="7">
        <v>0.0182815</v>
      </c>
    </row>
    <row r="9630" spans="10:31">
      <c r="J9630" s="7">
        <v>784.426</v>
      </c>
      <c r="K9630" s="7">
        <v>0.274689</v>
      </c>
      <c r="P9630" s="7">
        <v>784.426</v>
      </c>
      <c r="Q9630" s="7">
        <v>0.0502418</v>
      </c>
      <c r="W9630" s="7">
        <v>784.426</v>
      </c>
      <c r="X9630" s="7">
        <v>0.0196891</v>
      </c>
      <c r="AD9630" s="7">
        <v>784.426</v>
      </c>
      <c r="AE9630" s="7">
        <v>0.0184965</v>
      </c>
    </row>
    <row r="9631" spans="10:31">
      <c r="J9631" s="7">
        <v>784.408</v>
      </c>
      <c r="K9631" s="7">
        <v>0.273902</v>
      </c>
      <c r="P9631" s="7">
        <v>784.408</v>
      </c>
      <c r="Q9631" s="7">
        <v>0.0491977</v>
      </c>
      <c r="W9631" s="7">
        <v>784.408</v>
      </c>
      <c r="X9631" s="7">
        <v>0.0196891</v>
      </c>
      <c r="AD9631" s="7">
        <v>784.408</v>
      </c>
      <c r="AE9631" s="7">
        <v>0.0187164</v>
      </c>
    </row>
    <row r="9632" spans="10:31">
      <c r="J9632" s="7">
        <v>784.39</v>
      </c>
      <c r="K9632" s="7">
        <v>0.273078</v>
      </c>
      <c r="P9632" s="7">
        <v>784.39</v>
      </c>
      <c r="Q9632" s="7">
        <v>0.0481557</v>
      </c>
      <c r="W9632" s="7">
        <v>784.39</v>
      </c>
      <c r="X9632" s="7">
        <v>0.0197046</v>
      </c>
      <c r="AD9632" s="7">
        <v>784.39</v>
      </c>
      <c r="AE9632" s="7">
        <v>0.0189397</v>
      </c>
    </row>
    <row r="9633" spans="10:31">
      <c r="J9633" s="7">
        <v>784.373</v>
      </c>
      <c r="K9633" s="7">
        <v>0.272223</v>
      </c>
      <c r="P9633" s="7">
        <v>784.373</v>
      </c>
      <c r="Q9633" s="7">
        <v>0.0471146</v>
      </c>
      <c r="W9633" s="7">
        <v>784.373</v>
      </c>
      <c r="X9633" s="7">
        <v>0.0197354</v>
      </c>
      <c r="AD9633" s="7">
        <v>784.373</v>
      </c>
      <c r="AE9633" s="7">
        <v>0.0191649</v>
      </c>
    </row>
    <row r="9634" spans="10:31">
      <c r="J9634" s="7">
        <v>784.355</v>
      </c>
      <c r="K9634" s="7">
        <v>0.271345</v>
      </c>
      <c r="P9634" s="7">
        <v>784.355</v>
      </c>
      <c r="Q9634" s="7">
        <v>0.0460739</v>
      </c>
      <c r="W9634" s="7">
        <v>784.355</v>
      </c>
      <c r="X9634" s="7">
        <v>0.0197809</v>
      </c>
      <c r="AD9634" s="7">
        <v>784.355</v>
      </c>
      <c r="AE9634" s="7">
        <v>0.0193901</v>
      </c>
    </row>
    <row r="9635" spans="10:31">
      <c r="J9635" s="7">
        <v>784.338</v>
      </c>
      <c r="K9635" s="7">
        <v>0.270453</v>
      </c>
      <c r="P9635" s="7">
        <v>784.338</v>
      </c>
      <c r="Q9635" s="7">
        <v>0.0450326</v>
      </c>
      <c r="W9635" s="7">
        <v>784.338</v>
      </c>
      <c r="X9635" s="7">
        <v>0.0198406</v>
      </c>
      <c r="AD9635" s="7">
        <v>784.338</v>
      </c>
      <c r="AE9635" s="7">
        <v>0.0196139</v>
      </c>
    </row>
    <row r="9636" spans="10:31">
      <c r="J9636" s="7">
        <v>784.32</v>
      </c>
      <c r="K9636" s="7">
        <v>0.269554</v>
      </c>
      <c r="P9636" s="7">
        <v>784.32</v>
      </c>
      <c r="Q9636" s="7">
        <v>0.0439905</v>
      </c>
      <c r="W9636" s="7">
        <v>784.32</v>
      </c>
      <c r="X9636" s="7">
        <v>0.0199139</v>
      </c>
      <c r="AD9636" s="7">
        <v>784.32</v>
      </c>
      <c r="AE9636" s="7">
        <v>0.0198345</v>
      </c>
    </row>
    <row r="9637" spans="10:31">
      <c r="J9637" s="7">
        <v>784.302</v>
      </c>
      <c r="K9637" s="7">
        <v>0.268658</v>
      </c>
      <c r="P9637" s="7">
        <v>784.302</v>
      </c>
      <c r="Q9637" s="7">
        <v>0.0429471</v>
      </c>
      <c r="W9637" s="7">
        <v>784.302</v>
      </c>
      <c r="X9637" s="7">
        <v>0.02</v>
      </c>
      <c r="AD9637" s="7">
        <v>784.302</v>
      </c>
      <c r="AE9637" s="7">
        <v>0.0200506</v>
      </c>
    </row>
    <row r="9638" spans="10:31">
      <c r="J9638" s="7">
        <v>784.285</v>
      </c>
      <c r="K9638" s="7">
        <v>0.267771</v>
      </c>
      <c r="P9638" s="7">
        <v>784.285</v>
      </c>
      <c r="Q9638" s="7">
        <v>0.0419022</v>
      </c>
      <c r="W9638" s="7">
        <v>784.285</v>
      </c>
      <c r="X9638" s="7">
        <v>0.0200983</v>
      </c>
      <c r="AD9638" s="7">
        <v>784.285</v>
      </c>
      <c r="AE9638" s="7">
        <v>0.0202603</v>
      </c>
    </row>
    <row r="9639" spans="10:31">
      <c r="J9639" s="7">
        <v>784.267</v>
      </c>
      <c r="K9639" s="7">
        <v>0.266904</v>
      </c>
      <c r="P9639" s="7">
        <v>784.267</v>
      </c>
      <c r="Q9639" s="7">
        <v>0.0408559</v>
      </c>
      <c r="W9639" s="7">
        <v>784.267</v>
      </c>
      <c r="X9639" s="7">
        <v>0.0202077</v>
      </c>
      <c r="AD9639" s="7">
        <v>784.267</v>
      </c>
      <c r="AE9639" s="7">
        <v>0.0204624</v>
      </c>
    </row>
    <row r="9640" spans="10:31">
      <c r="J9640" s="7">
        <v>784.25</v>
      </c>
      <c r="K9640" s="7">
        <v>0.266062</v>
      </c>
      <c r="P9640" s="7">
        <v>784.25</v>
      </c>
      <c r="Q9640" s="7">
        <v>0.0398083</v>
      </c>
      <c r="W9640" s="7">
        <v>784.25</v>
      </c>
      <c r="X9640" s="7">
        <v>0.0203273</v>
      </c>
      <c r="AD9640" s="7">
        <v>784.25</v>
      </c>
      <c r="AE9640" s="7">
        <v>0.0206552</v>
      </c>
    </row>
    <row r="9641" spans="10:31">
      <c r="J9641" s="7">
        <v>784.232</v>
      </c>
      <c r="K9641" s="7">
        <v>0.265255</v>
      </c>
      <c r="P9641" s="7">
        <v>784.232</v>
      </c>
      <c r="Q9641" s="7">
        <v>0.0387597</v>
      </c>
      <c r="W9641" s="7">
        <v>784.232</v>
      </c>
      <c r="X9641" s="7">
        <v>0.0204561</v>
      </c>
      <c r="AD9641" s="7">
        <v>784.232</v>
      </c>
      <c r="AE9641" s="7">
        <v>0.0208375</v>
      </c>
    </row>
    <row r="9642" spans="10:31">
      <c r="J9642" s="7">
        <v>784.215</v>
      </c>
      <c r="K9642" s="7">
        <v>0.26449</v>
      </c>
      <c r="P9642" s="7">
        <v>784.215</v>
      </c>
      <c r="Q9642" s="7">
        <v>0.0377106</v>
      </c>
      <c r="W9642" s="7">
        <v>784.215</v>
      </c>
      <c r="X9642" s="7">
        <v>0.0205931</v>
      </c>
      <c r="AD9642" s="7">
        <v>784.215</v>
      </c>
      <c r="AE9642" s="7">
        <v>0.0210078</v>
      </c>
    </row>
    <row r="9643" spans="10:31">
      <c r="J9643" s="7">
        <v>784.197</v>
      </c>
      <c r="K9643" s="7">
        <v>0.263773</v>
      </c>
      <c r="P9643" s="7">
        <v>784.197</v>
      </c>
      <c r="Q9643" s="7">
        <v>0.0366615</v>
      </c>
      <c r="W9643" s="7">
        <v>784.197</v>
      </c>
      <c r="X9643" s="7">
        <v>0.020737</v>
      </c>
      <c r="AD9643" s="7">
        <v>784.197</v>
      </c>
      <c r="AE9643" s="7">
        <v>0.021165</v>
      </c>
    </row>
    <row r="9644" spans="10:31">
      <c r="J9644" s="7">
        <v>784.179</v>
      </c>
      <c r="K9644" s="7">
        <v>0.263113</v>
      </c>
      <c r="P9644" s="7">
        <v>784.179</v>
      </c>
      <c r="Q9644" s="7">
        <v>0.0356132</v>
      </c>
      <c r="W9644" s="7">
        <v>784.179</v>
      </c>
      <c r="X9644" s="7">
        <v>0.0208867</v>
      </c>
      <c r="AD9644" s="7">
        <v>784.179</v>
      </c>
      <c r="AE9644" s="7">
        <v>0.0213079</v>
      </c>
    </row>
    <row r="9645" spans="10:31">
      <c r="J9645" s="7">
        <v>784.162</v>
      </c>
      <c r="K9645" s="7">
        <v>0.262516</v>
      </c>
      <c r="P9645" s="7">
        <v>784.162</v>
      </c>
      <c r="Q9645" s="7">
        <v>0.0345664</v>
      </c>
      <c r="W9645" s="7">
        <v>784.162</v>
      </c>
      <c r="X9645" s="7">
        <v>0.0210411</v>
      </c>
      <c r="AD9645" s="7">
        <v>784.162</v>
      </c>
      <c r="AE9645" s="7">
        <v>0.0214355</v>
      </c>
    </row>
    <row r="9646" spans="10:31">
      <c r="J9646" s="7">
        <v>784.144</v>
      </c>
      <c r="K9646" s="7">
        <v>0.261988</v>
      </c>
      <c r="P9646" s="7">
        <v>784.144</v>
      </c>
      <c r="Q9646" s="7">
        <v>0.0335222</v>
      </c>
      <c r="W9646" s="7">
        <v>784.144</v>
      </c>
      <c r="X9646" s="7">
        <v>0.0211987</v>
      </c>
      <c r="AD9646" s="7">
        <v>784.144</v>
      </c>
      <c r="AE9646" s="7">
        <v>0.0215467</v>
      </c>
    </row>
    <row r="9647" spans="10:31">
      <c r="J9647" s="7">
        <v>784.127</v>
      </c>
      <c r="K9647" s="7">
        <v>0.261535</v>
      </c>
      <c r="P9647" s="7">
        <v>784.127</v>
      </c>
      <c r="Q9647" s="7">
        <v>0.0324816</v>
      </c>
      <c r="W9647" s="7">
        <v>784.127</v>
      </c>
      <c r="X9647" s="7">
        <v>0.0213585</v>
      </c>
      <c r="AD9647" s="7">
        <v>784.127</v>
      </c>
      <c r="AE9647" s="7">
        <v>0.0216408</v>
      </c>
    </row>
    <row r="9648" spans="10:31">
      <c r="J9648" s="7">
        <v>784.109</v>
      </c>
      <c r="K9648" s="7">
        <v>0.261162</v>
      </c>
      <c r="P9648" s="7">
        <v>784.109</v>
      </c>
      <c r="Q9648" s="7">
        <v>0.0314458</v>
      </c>
      <c r="W9648" s="7">
        <v>784.109</v>
      </c>
      <c r="X9648" s="7">
        <v>0.021519</v>
      </c>
      <c r="AD9648" s="7">
        <v>784.109</v>
      </c>
      <c r="AE9648" s="7">
        <v>0.021717</v>
      </c>
    </row>
    <row r="9649" spans="10:31">
      <c r="J9649" s="7">
        <v>784.092</v>
      </c>
      <c r="K9649" s="7">
        <v>0.260875</v>
      </c>
      <c r="P9649" s="7">
        <v>784.092</v>
      </c>
      <c r="Q9649" s="7">
        <v>0.0304159</v>
      </c>
      <c r="W9649" s="7">
        <v>784.092</v>
      </c>
      <c r="X9649" s="7">
        <v>0.0216791</v>
      </c>
      <c r="AD9649" s="7">
        <v>784.092</v>
      </c>
      <c r="AE9649" s="7">
        <v>0.0217748</v>
      </c>
    </row>
    <row r="9650" spans="10:31">
      <c r="J9650" s="7">
        <v>784.074</v>
      </c>
      <c r="K9650" s="7">
        <v>0.260676</v>
      </c>
      <c r="P9650" s="7">
        <v>784.074</v>
      </c>
      <c r="Q9650" s="7">
        <v>0.0293933</v>
      </c>
      <c r="W9650" s="7">
        <v>784.074</v>
      </c>
      <c r="X9650" s="7">
        <v>0.0218373</v>
      </c>
      <c r="AD9650" s="7">
        <v>784.074</v>
      </c>
      <c r="AE9650" s="7">
        <v>0.0218135</v>
      </c>
    </row>
    <row r="9651" spans="10:31">
      <c r="J9651" s="7">
        <v>784.056</v>
      </c>
      <c r="K9651" s="7">
        <v>0.260571</v>
      </c>
      <c r="P9651" s="7">
        <v>784.056</v>
      </c>
      <c r="Q9651" s="7">
        <v>0.0283793</v>
      </c>
      <c r="W9651" s="7">
        <v>784.056</v>
      </c>
      <c r="X9651" s="7">
        <v>0.0219926</v>
      </c>
      <c r="AD9651" s="7">
        <v>784.056</v>
      </c>
      <c r="AE9651" s="7">
        <v>0.021833</v>
      </c>
    </row>
    <row r="9652" spans="10:31">
      <c r="J9652" s="7">
        <v>784.039</v>
      </c>
      <c r="K9652" s="7">
        <v>0.260563</v>
      </c>
      <c r="P9652" s="7">
        <v>784.039</v>
      </c>
      <c r="Q9652" s="7">
        <v>0.0273753</v>
      </c>
      <c r="W9652" s="7">
        <v>784.039</v>
      </c>
      <c r="X9652" s="7">
        <v>0.0221436</v>
      </c>
      <c r="AD9652" s="7">
        <v>784.039</v>
      </c>
      <c r="AE9652" s="7">
        <v>0.0218329</v>
      </c>
    </row>
    <row r="9653" spans="10:31">
      <c r="J9653" s="7">
        <v>784.021</v>
      </c>
      <c r="K9653" s="7">
        <v>0.260653</v>
      </c>
      <c r="P9653" s="7">
        <v>784.021</v>
      </c>
      <c r="Q9653" s="7">
        <v>0.0263828</v>
      </c>
      <c r="W9653" s="7">
        <v>784.021</v>
      </c>
      <c r="X9653" s="7">
        <v>0.0222891</v>
      </c>
      <c r="AD9653" s="7">
        <v>784.021</v>
      </c>
      <c r="AE9653" s="7">
        <v>0.0218132</v>
      </c>
    </row>
    <row r="9654" spans="10:31">
      <c r="J9654" s="7">
        <v>784.004</v>
      </c>
      <c r="K9654" s="7">
        <v>0.260844</v>
      </c>
      <c r="P9654" s="7">
        <v>784.004</v>
      </c>
      <c r="Q9654" s="7">
        <v>0.0254032</v>
      </c>
      <c r="W9654" s="7">
        <v>784.004</v>
      </c>
      <c r="X9654" s="7">
        <v>0.0224279</v>
      </c>
      <c r="AD9654" s="7">
        <v>784.004</v>
      </c>
      <c r="AE9654" s="7">
        <v>0.0217738</v>
      </c>
    </row>
    <row r="9655" spans="10:31">
      <c r="J9655" s="7">
        <v>783.986</v>
      </c>
      <c r="K9655" s="7">
        <v>0.261137</v>
      </c>
      <c r="P9655" s="7">
        <v>783.986</v>
      </c>
      <c r="Q9655" s="7">
        <v>0.024438</v>
      </c>
      <c r="W9655" s="7">
        <v>783.986</v>
      </c>
      <c r="X9655" s="7">
        <v>0.0225589</v>
      </c>
      <c r="AD9655" s="7">
        <v>783.986</v>
      </c>
      <c r="AE9655" s="7">
        <v>0.021715</v>
      </c>
    </row>
    <row r="9656" spans="10:31">
      <c r="J9656" s="7">
        <v>783.969</v>
      </c>
      <c r="K9656" s="7">
        <v>0.261533</v>
      </c>
      <c r="P9656" s="7">
        <v>783.969</v>
      </c>
      <c r="Q9656" s="7">
        <v>0.0234887</v>
      </c>
      <c r="W9656" s="7">
        <v>783.969</v>
      </c>
      <c r="X9656" s="7">
        <v>0.0226811</v>
      </c>
      <c r="AD9656" s="7">
        <v>783.969</v>
      </c>
      <c r="AE9656" s="7">
        <v>0.0216371</v>
      </c>
    </row>
    <row r="9657" spans="10:31">
      <c r="J9657" s="7">
        <v>783.951</v>
      </c>
      <c r="K9657" s="7">
        <v>0.262032</v>
      </c>
      <c r="P9657" s="7">
        <v>783.951</v>
      </c>
      <c r="Q9657" s="7">
        <v>0.0225568</v>
      </c>
      <c r="W9657" s="7">
        <v>783.951</v>
      </c>
      <c r="X9657" s="7">
        <v>0.0227934</v>
      </c>
      <c r="AD9657" s="7">
        <v>783.951</v>
      </c>
      <c r="AE9657" s="7">
        <v>0.0215403</v>
      </c>
    </row>
    <row r="9658" spans="10:31">
      <c r="J9658" s="7">
        <v>783.934</v>
      </c>
      <c r="K9658" s="7">
        <v>0.262632</v>
      </c>
      <c r="P9658" s="7">
        <v>783.934</v>
      </c>
      <c r="Q9658" s="7">
        <v>0.0216435</v>
      </c>
      <c r="W9658" s="7">
        <v>783.934</v>
      </c>
      <c r="X9658" s="7">
        <v>0.0228948</v>
      </c>
      <c r="AD9658" s="7">
        <v>783.934</v>
      </c>
      <c r="AE9658" s="7">
        <v>0.0214254</v>
      </c>
    </row>
    <row r="9659" spans="10:31">
      <c r="J9659" s="7">
        <v>783.916</v>
      </c>
      <c r="K9659" s="7">
        <v>0.263334</v>
      </c>
      <c r="P9659" s="7">
        <v>783.916</v>
      </c>
      <c r="Q9659" s="7">
        <v>0.0207505</v>
      </c>
      <c r="W9659" s="7">
        <v>783.916</v>
      </c>
      <c r="X9659" s="7">
        <v>0.0229845</v>
      </c>
      <c r="AD9659" s="7">
        <v>783.916</v>
      </c>
      <c r="AE9659" s="7">
        <v>0.0212929</v>
      </c>
    </row>
    <row r="9660" spans="10:31">
      <c r="J9660" s="7">
        <v>783.898</v>
      </c>
      <c r="K9660" s="7">
        <v>0.264134</v>
      </c>
      <c r="P9660" s="7">
        <v>783.898</v>
      </c>
      <c r="Q9660" s="7">
        <v>0.0198789</v>
      </c>
      <c r="W9660" s="7">
        <v>783.898</v>
      </c>
      <c r="X9660" s="7">
        <v>0.0230616</v>
      </c>
      <c r="AD9660" s="7">
        <v>783.898</v>
      </c>
      <c r="AE9660" s="7">
        <v>0.0211437</v>
      </c>
    </row>
    <row r="9661" spans="10:31">
      <c r="J9661" s="7">
        <v>783.881</v>
      </c>
      <c r="K9661" s="7">
        <v>0.265031</v>
      </c>
      <c r="P9661" s="7">
        <v>783.881</v>
      </c>
      <c r="Q9661" s="7">
        <v>0.0190301</v>
      </c>
      <c r="W9661" s="7">
        <v>783.881</v>
      </c>
      <c r="X9661" s="7">
        <v>0.0231255</v>
      </c>
      <c r="AD9661" s="7">
        <v>783.881</v>
      </c>
      <c r="AE9661" s="7">
        <v>0.0209786</v>
      </c>
    </row>
    <row r="9662" spans="10:31">
      <c r="J9662" s="7">
        <v>783.863</v>
      </c>
      <c r="K9662" s="7">
        <v>0.266021</v>
      </c>
      <c r="P9662" s="7">
        <v>783.863</v>
      </c>
      <c r="Q9662" s="7">
        <v>0.0182054</v>
      </c>
      <c r="W9662" s="7">
        <v>783.863</v>
      </c>
      <c r="X9662" s="7">
        <v>0.0231755</v>
      </c>
      <c r="AD9662" s="7">
        <v>783.863</v>
      </c>
      <c r="AE9662" s="7">
        <v>0.0207985</v>
      </c>
    </row>
    <row r="9663" spans="10:31">
      <c r="J9663" s="7">
        <v>783.846</v>
      </c>
      <c r="K9663" s="7">
        <v>0.267101</v>
      </c>
      <c r="P9663" s="7">
        <v>783.846</v>
      </c>
      <c r="Q9663" s="7">
        <v>0.0174058</v>
      </c>
      <c r="W9663" s="7">
        <v>783.846</v>
      </c>
      <c r="X9663" s="7">
        <v>0.023211</v>
      </c>
      <c r="AD9663" s="7">
        <v>783.846</v>
      </c>
      <c r="AE9663" s="7">
        <v>0.0206047</v>
      </c>
    </row>
    <row r="9664" spans="10:31">
      <c r="J9664" s="7">
        <v>783.828</v>
      </c>
      <c r="K9664" s="7">
        <v>0.268266</v>
      </c>
      <c r="P9664" s="7">
        <v>783.828</v>
      </c>
      <c r="Q9664" s="7">
        <v>0.0166324</v>
      </c>
      <c r="W9664" s="7">
        <v>783.828</v>
      </c>
      <c r="X9664" s="7">
        <v>0.0232317</v>
      </c>
      <c r="AD9664" s="7">
        <v>783.828</v>
      </c>
      <c r="AE9664" s="7">
        <v>0.0203982</v>
      </c>
    </row>
    <row r="9665" spans="10:31">
      <c r="J9665" s="7">
        <v>783.811</v>
      </c>
      <c r="K9665" s="7">
        <v>0.269512</v>
      </c>
      <c r="P9665" s="7">
        <v>783.811</v>
      </c>
      <c r="Q9665" s="7">
        <v>0.0158862</v>
      </c>
      <c r="W9665" s="7">
        <v>783.811</v>
      </c>
      <c r="X9665" s="7">
        <v>0.0232371</v>
      </c>
      <c r="AD9665" s="7">
        <v>783.811</v>
      </c>
      <c r="AE9665" s="7">
        <v>0.0201803</v>
      </c>
    </row>
    <row r="9666" spans="10:31">
      <c r="J9666" s="7">
        <v>783.793</v>
      </c>
      <c r="K9666" s="7">
        <v>0.270833</v>
      </c>
      <c r="P9666" s="7">
        <v>783.793</v>
      </c>
      <c r="Q9666" s="7">
        <v>0.0151681</v>
      </c>
      <c r="W9666" s="7">
        <v>783.793</v>
      </c>
      <c r="X9666" s="7">
        <v>0.023227</v>
      </c>
      <c r="AD9666" s="7">
        <v>783.793</v>
      </c>
      <c r="AE9666" s="7">
        <v>0.0199524</v>
      </c>
    </row>
    <row r="9667" spans="10:31">
      <c r="J9667" s="7">
        <v>783.776</v>
      </c>
      <c r="K9667" s="7">
        <v>0.272223</v>
      </c>
      <c r="P9667" s="7">
        <v>783.776</v>
      </c>
      <c r="Q9667" s="7">
        <v>0.0144788</v>
      </c>
      <c r="W9667" s="7">
        <v>783.776</v>
      </c>
      <c r="X9667" s="7">
        <v>0.0232012</v>
      </c>
      <c r="AD9667" s="7">
        <v>783.776</v>
      </c>
      <c r="AE9667" s="7">
        <v>0.0197158</v>
      </c>
    </row>
    <row r="9668" spans="10:31">
      <c r="J9668" s="7">
        <v>783.758</v>
      </c>
      <c r="K9668" s="7">
        <v>0.273677</v>
      </c>
      <c r="P9668" s="7">
        <v>783.758</v>
      </c>
      <c r="Q9668" s="7">
        <v>0.013819</v>
      </c>
      <c r="W9668" s="7">
        <v>783.758</v>
      </c>
      <c r="X9668" s="7">
        <v>0.0231598</v>
      </c>
      <c r="AD9668" s="7">
        <v>783.758</v>
      </c>
      <c r="AE9668" s="7">
        <v>0.019472</v>
      </c>
    </row>
    <row r="9669" spans="10:31">
      <c r="J9669" s="7">
        <v>783.74</v>
      </c>
      <c r="K9669" s="7">
        <v>0.275188</v>
      </c>
      <c r="P9669" s="7">
        <v>783.74</v>
      </c>
      <c r="Q9669" s="7">
        <v>0.0131892</v>
      </c>
      <c r="W9669" s="7">
        <v>783.74</v>
      </c>
      <c r="X9669" s="7">
        <v>0.0231027</v>
      </c>
      <c r="AD9669" s="7">
        <v>783.74</v>
      </c>
      <c r="AE9669" s="7">
        <v>0.0192224</v>
      </c>
    </row>
    <row r="9670" spans="10:31">
      <c r="J9670" s="7">
        <v>783.723</v>
      </c>
      <c r="K9670" s="7">
        <v>0.276749</v>
      </c>
      <c r="P9670" s="7">
        <v>783.723</v>
      </c>
      <c r="Q9670" s="7">
        <v>0.0125899</v>
      </c>
      <c r="W9670" s="7">
        <v>783.723</v>
      </c>
      <c r="X9670" s="7">
        <v>0.0230301</v>
      </c>
      <c r="AD9670" s="7">
        <v>783.723</v>
      </c>
      <c r="AE9670" s="7">
        <v>0.0189687</v>
      </c>
    </row>
    <row r="9671" spans="10:31">
      <c r="J9671" s="7">
        <v>783.705</v>
      </c>
      <c r="K9671" s="7">
        <v>0.278353</v>
      </c>
      <c r="P9671" s="7">
        <v>783.705</v>
      </c>
      <c r="Q9671" s="7">
        <v>0.0120213</v>
      </c>
      <c r="W9671" s="7">
        <v>783.705</v>
      </c>
      <c r="X9671" s="7">
        <v>0.0229423</v>
      </c>
      <c r="AD9671" s="7">
        <v>783.705</v>
      </c>
      <c r="AE9671" s="7">
        <v>0.0187123</v>
      </c>
    </row>
    <row r="9672" spans="10:31">
      <c r="J9672" s="7">
        <v>783.688</v>
      </c>
      <c r="K9672" s="7">
        <v>0.279992</v>
      </c>
      <c r="P9672" s="7">
        <v>783.688</v>
      </c>
      <c r="Q9672" s="7">
        <v>0.0114836</v>
      </c>
      <c r="W9672" s="7">
        <v>783.688</v>
      </c>
      <c r="X9672" s="7">
        <v>0.0228396</v>
      </c>
      <c r="AD9672" s="7">
        <v>783.688</v>
      </c>
      <c r="AE9672" s="7">
        <v>0.0184549</v>
      </c>
    </row>
    <row r="9673" spans="10:31">
      <c r="J9673" s="7">
        <v>783.67</v>
      </c>
      <c r="K9673" s="7">
        <v>0.281659</v>
      </c>
      <c r="P9673" s="7">
        <v>783.67</v>
      </c>
      <c r="Q9673" s="7">
        <v>0.0109769</v>
      </c>
      <c r="W9673" s="7">
        <v>783.67</v>
      </c>
      <c r="X9673" s="7">
        <v>0.0227225</v>
      </c>
      <c r="AD9673" s="7">
        <v>783.67</v>
      </c>
      <c r="AE9673" s="7">
        <v>0.018198</v>
      </c>
    </row>
    <row r="9674" spans="10:31">
      <c r="J9674" s="7">
        <v>783.653</v>
      </c>
      <c r="K9674" s="7">
        <v>0.283346</v>
      </c>
      <c r="P9674" s="7">
        <v>783.653</v>
      </c>
      <c r="Q9674" s="7">
        <v>0.0105012</v>
      </c>
      <c r="W9674" s="7">
        <v>783.653</v>
      </c>
      <c r="X9674" s="7">
        <v>0.0225915</v>
      </c>
      <c r="AD9674" s="7">
        <v>783.653</v>
      </c>
      <c r="AE9674" s="7">
        <v>0.0179431</v>
      </c>
    </row>
    <row r="9675" spans="10:31">
      <c r="J9675" s="7">
        <v>783.635</v>
      </c>
      <c r="K9675" s="7">
        <v>0.285045</v>
      </c>
      <c r="P9675" s="7">
        <v>783.635</v>
      </c>
      <c r="Q9675" s="7">
        <v>0.0100561</v>
      </c>
      <c r="W9675" s="7">
        <v>783.635</v>
      </c>
      <c r="X9675" s="7">
        <v>0.0224472</v>
      </c>
      <c r="AD9675" s="7">
        <v>783.635</v>
      </c>
      <c r="AE9675" s="7">
        <v>0.0176918</v>
      </c>
    </row>
    <row r="9676" spans="10:31">
      <c r="J9676" s="7">
        <v>783.618</v>
      </c>
      <c r="K9676" s="7">
        <v>0.286749</v>
      </c>
      <c r="P9676" s="7">
        <v>783.618</v>
      </c>
      <c r="Q9676" s="7">
        <v>0.00964142</v>
      </c>
      <c r="W9676" s="7">
        <v>783.618</v>
      </c>
      <c r="X9676" s="7">
        <v>0.0222903</v>
      </c>
      <c r="AD9676" s="7">
        <v>783.618</v>
      </c>
      <c r="AE9676" s="7">
        <v>0.0174457</v>
      </c>
    </row>
    <row r="9677" spans="10:31">
      <c r="J9677" s="7">
        <v>783.6</v>
      </c>
      <c r="K9677" s="7">
        <v>0.288449</v>
      </c>
      <c r="P9677" s="7">
        <v>783.6</v>
      </c>
      <c r="Q9677" s="7">
        <v>0.00925672</v>
      </c>
      <c r="W9677" s="7">
        <v>783.6</v>
      </c>
      <c r="X9677" s="7">
        <v>0.0221217</v>
      </c>
      <c r="AD9677" s="7">
        <v>783.6</v>
      </c>
      <c r="AE9677" s="7">
        <v>0.0172062</v>
      </c>
    </row>
    <row r="9678" spans="10:31">
      <c r="J9678" s="7">
        <v>783.582</v>
      </c>
      <c r="K9678" s="7">
        <v>0.290138</v>
      </c>
      <c r="P9678" s="7">
        <v>783.582</v>
      </c>
      <c r="Q9678" s="7">
        <v>0.00890144</v>
      </c>
      <c r="W9678" s="7">
        <v>783.582</v>
      </c>
      <c r="X9678" s="7">
        <v>0.0219422</v>
      </c>
      <c r="AD9678" s="7">
        <v>783.582</v>
      </c>
      <c r="AE9678" s="7">
        <v>0.0169748</v>
      </c>
    </row>
    <row r="9679" spans="10:31">
      <c r="J9679" s="7">
        <v>783.565</v>
      </c>
      <c r="K9679" s="7">
        <v>0.291808</v>
      </c>
      <c r="P9679" s="7">
        <v>783.565</v>
      </c>
      <c r="Q9679" s="7">
        <v>0.00857494</v>
      </c>
      <c r="W9679" s="7">
        <v>783.565</v>
      </c>
      <c r="X9679" s="7">
        <v>0.0217528</v>
      </c>
      <c r="AD9679" s="7">
        <v>783.565</v>
      </c>
      <c r="AE9679" s="7">
        <v>0.0167528</v>
      </c>
    </row>
    <row r="9680" spans="10:31">
      <c r="J9680" s="7">
        <v>783.547</v>
      </c>
      <c r="K9680" s="7">
        <v>0.293451</v>
      </c>
      <c r="P9680" s="7">
        <v>783.547</v>
      </c>
      <c r="Q9680" s="7">
        <v>0.00827645</v>
      </c>
      <c r="W9680" s="7">
        <v>783.547</v>
      </c>
      <c r="X9680" s="7">
        <v>0.0215543</v>
      </c>
      <c r="AD9680" s="7">
        <v>783.547</v>
      </c>
      <c r="AE9680" s="7">
        <v>0.0165416</v>
      </c>
    </row>
    <row r="9681" spans="10:31">
      <c r="J9681" s="7">
        <v>783.53</v>
      </c>
      <c r="K9681" s="7">
        <v>0.29506</v>
      </c>
      <c r="P9681" s="7">
        <v>783.53</v>
      </c>
      <c r="Q9681" s="7">
        <v>0.00800512</v>
      </c>
      <c r="W9681" s="7">
        <v>783.53</v>
      </c>
      <c r="X9681" s="7">
        <v>0.021348</v>
      </c>
      <c r="AD9681" s="7">
        <v>783.53</v>
      </c>
      <c r="AE9681" s="7">
        <v>0.0163424</v>
      </c>
    </row>
    <row r="9682" spans="10:31">
      <c r="J9682" s="7">
        <v>783.512</v>
      </c>
      <c r="K9682" s="7">
        <v>0.296628</v>
      </c>
      <c r="P9682" s="7">
        <v>783.512</v>
      </c>
      <c r="Q9682" s="7">
        <v>0.00776</v>
      </c>
      <c r="W9682" s="7">
        <v>783.512</v>
      </c>
      <c r="X9682" s="7">
        <v>0.0211349</v>
      </c>
      <c r="AD9682" s="7">
        <v>783.512</v>
      </c>
      <c r="AE9682" s="7">
        <v>0.0161564</v>
      </c>
    </row>
    <row r="9683" spans="10:31">
      <c r="J9683" s="7">
        <v>783.495</v>
      </c>
      <c r="K9683" s="7">
        <v>0.298148</v>
      </c>
      <c r="P9683" s="7">
        <v>783.495</v>
      </c>
      <c r="Q9683" s="7">
        <v>0.00754004</v>
      </c>
      <c r="W9683" s="7">
        <v>783.495</v>
      </c>
      <c r="X9683" s="7">
        <v>0.0209162</v>
      </c>
      <c r="AD9683" s="7">
        <v>783.495</v>
      </c>
      <c r="AE9683" s="7">
        <v>0.0159846</v>
      </c>
    </row>
    <row r="9684" spans="10:31">
      <c r="J9684" s="7">
        <v>783.477</v>
      </c>
      <c r="K9684" s="7">
        <v>0.299614</v>
      </c>
      <c r="P9684" s="7">
        <v>783.477</v>
      </c>
      <c r="Q9684" s="7">
        <v>0.00734415</v>
      </c>
      <c r="W9684" s="7">
        <v>783.477</v>
      </c>
      <c r="X9684" s="7">
        <v>0.0206929</v>
      </c>
      <c r="AD9684" s="7">
        <v>783.477</v>
      </c>
      <c r="AE9684" s="7">
        <v>0.015828</v>
      </c>
    </row>
    <row r="9685" spans="10:31">
      <c r="J9685" s="7">
        <v>783.46</v>
      </c>
      <c r="K9685" s="7">
        <v>0.30102</v>
      </c>
      <c r="P9685" s="7">
        <v>783.46</v>
      </c>
      <c r="Q9685" s="7">
        <v>0.00717114</v>
      </c>
      <c r="W9685" s="7">
        <v>783.46</v>
      </c>
      <c r="X9685" s="7">
        <v>0.0204664</v>
      </c>
      <c r="AD9685" s="7">
        <v>783.46</v>
      </c>
      <c r="AE9685" s="7">
        <v>0.0156875</v>
      </c>
    </row>
    <row r="9686" spans="10:31">
      <c r="J9686" s="7">
        <v>783.442</v>
      </c>
      <c r="K9686" s="7">
        <v>0.302359</v>
      </c>
      <c r="P9686" s="7">
        <v>783.442</v>
      </c>
      <c r="Q9686" s="7">
        <v>0.00701977</v>
      </c>
      <c r="W9686" s="7">
        <v>783.442</v>
      </c>
      <c r="X9686" s="7">
        <v>0.0202379</v>
      </c>
      <c r="AD9686" s="7">
        <v>783.442</v>
      </c>
      <c r="AE9686" s="7">
        <v>0.0155639</v>
      </c>
    </row>
    <row r="9687" spans="10:31">
      <c r="J9687" s="7">
        <v>783.425</v>
      </c>
      <c r="K9687" s="7">
        <v>0.303628</v>
      </c>
      <c r="P9687" s="7">
        <v>783.425</v>
      </c>
      <c r="Q9687" s="7">
        <v>0.00688875</v>
      </c>
      <c r="W9687" s="7">
        <v>783.425</v>
      </c>
      <c r="X9687" s="7">
        <v>0.0200085</v>
      </c>
      <c r="AD9687" s="7">
        <v>783.425</v>
      </c>
      <c r="AE9687" s="7">
        <v>0.0154578</v>
      </c>
    </row>
    <row r="9688" spans="10:31">
      <c r="J9688" s="7">
        <v>783.407</v>
      </c>
      <c r="K9688" s="7">
        <v>0.304821</v>
      </c>
      <c r="P9688" s="7">
        <v>783.407</v>
      </c>
      <c r="Q9688" s="7">
        <v>0.00677673</v>
      </c>
      <c r="W9688" s="7">
        <v>783.407</v>
      </c>
      <c r="X9688" s="7">
        <v>0.0197796</v>
      </c>
      <c r="AD9688" s="7">
        <v>783.407</v>
      </c>
      <c r="AE9688" s="7">
        <v>0.0153698</v>
      </c>
    </row>
    <row r="9689" spans="10:31">
      <c r="J9689" s="7">
        <v>783.39</v>
      </c>
      <c r="K9689" s="7">
        <v>0.305934</v>
      </c>
      <c r="P9689" s="7">
        <v>783.39</v>
      </c>
      <c r="Q9689" s="7">
        <v>0.00668237</v>
      </c>
      <c r="W9689" s="7">
        <v>783.39</v>
      </c>
      <c r="X9689" s="7">
        <v>0.0195523</v>
      </c>
      <c r="AD9689" s="7">
        <v>783.39</v>
      </c>
      <c r="AE9689" s="7">
        <v>0.0153002</v>
      </c>
    </row>
    <row r="9690" spans="10:31">
      <c r="J9690" s="7">
        <v>783.372</v>
      </c>
      <c r="K9690" s="7">
        <v>0.306965</v>
      </c>
      <c r="P9690" s="7">
        <v>783.372</v>
      </c>
      <c r="Q9690" s="7">
        <v>0.00660426</v>
      </c>
      <c r="W9690" s="7">
        <v>783.372</v>
      </c>
      <c r="X9690" s="7">
        <v>0.0193279</v>
      </c>
      <c r="AD9690" s="7">
        <v>783.372</v>
      </c>
      <c r="AE9690" s="7">
        <v>0.0152494</v>
      </c>
    </row>
    <row r="9691" spans="10:31">
      <c r="J9691" s="7">
        <v>783.354</v>
      </c>
      <c r="K9691" s="7">
        <v>0.307909</v>
      </c>
      <c r="P9691" s="7">
        <v>783.354</v>
      </c>
      <c r="Q9691" s="7">
        <v>0.006541</v>
      </c>
      <c r="W9691" s="7">
        <v>783.354</v>
      </c>
      <c r="X9691" s="7">
        <v>0.0191075</v>
      </c>
      <c r="AD9691" s="7">
        <v>783.354</v>
      </c>
      <c r="AE9691" s="7">
        <v>0.0152175</v>
      </c>
    </row>
    <row r="9692" spans="10:31">
      <c r="J9692" s="7">
        <v>783.337</v>
      </c>
      <c r="K9692" s="7">
        <v>0.308765</v>
      </c>
      <c r="P9692" s="7">
        <v>783.337</v>
      </c>
      <c r="Q9692" s="7">
        <v>0.00649118</v>
      </c>
      <c r="W9692" s="7">
        <v>783.337</v>
      </c>
      <c r="X9692" s="7">
        <v>0.0188923</v>
      </c>
      <c r="AD9692" s="7">
        <v>783.337</v>
      </c>
      <c r="AE9692" s="7">
        <v>0.0152045</v>
      </c>
    </row>
    <row r="9693" spans="10:31">
      <c r="J9693" s="7">
        <v>783.319</v>
      </c>
      <c r="K9693" s="7">
        <v>0.309531</v>
      </c>
      <c r="P9693" s="7">
        <v>783.319</v>
      </c>
      <c r="Q9693" s="7">
        <v>0.00645339</v>
      </c>
      <c r="W9693" s="7">
        <v>783.319</v>
      </c>
      <c r="X9693" s="7">
        <v>0.0186835</v>
      </c>
      <c r="AD9693" s="7">
        <v>783.319</v>
      </c>
      <c r="AE9693" s="7">
        <v>0.0152104</v>
      </c>
    </row>
    <row r="9694" spans="10:31">
      <c r="J9694" s="7">
        <v>783.302</v>
      </c>
      <c r="K9694" s="7">
        <v>0.310206</v>
      </c>
      <c r="P9694" s="7">
        <v>783.302</v>
      </c>
      <c r="Q9694" s="7">
        <v>0.00642626</v>
      </c>
      <c r="W9694" s="7">
        <v>783.302</v>
      </c>
      <c r="X9694" s="7">
        <v>0.0184821</v>
      </c>
      <c r="AD9694" s="7">
        <v>783.302</v>
      </c>
      <c r="AE9694" s="7">
        <v>0.015235</v>
      </c>
    </row>
    <row r="9695" spans="10:31">
      <c r="J9695" s="7">
        <v>783.284</v>
      </c>
      <c r="K9695" s="7">
        <v>0.310791</v>
      </c>
      <c r="P9695" s="7">
        <v>783.284</v>
      </c>
      <c r="Q9695" s="7">
        <v>0.00640842</v>
      </c>
      <c r="W9695" s="7">
        <v>783.284</v>
      </c>
      <c r="X9695" s="7">
        <v>0.0182891</v>
      </c>
      <c r="AD9695" s="7">
        <v>783.284</v>
      </c>
      <c r="AE9695" s="7">
        <v>0.0152779</v>
      </c>
    </row>
    <row r="9696" spans="10:31">
      <c r="J9696" s="7">
        <v>783.267</v>
      </c>
      <c r="K9696" s="7">
        <v>0.311284</v>
      </c>
      <c r="P9696" s="7">
        <v>783.267</v>
      </c>
      <c r="Q9696" s="7">
        <v>0.00639853</v>
      </c>
      <c r="W9696" s="7">
        <v>783.267</v>
      </c>
      <c r="X9696" s="7">
        <v>0.0181056</v>
      </c>
      <c r="AD9696" s="7">
        <v>783.267</v>
      </c>
      <c r="AE9696" s="7">
        <v>0.0153387</v>
      </c>
    </row>
    <row r="9697" spans="10:31">
      <c r="J9697" s="7">
        <v>783.249</v>
      </c>
      <c r="K9697" s="7">
        <v>0.311688</v>
      </c>
      <c r="P9697" s="7">
        <v>783.249</v>
      </c>
      <c r="Q9697" s="7">
        <v>0.00639531</v>
      </c>
      <c r="W9697" s="7">
        <v>783.249</v>
      </c>
      <c r="X9697" s="7">
        <v>0.0179324</v>
      </c>
      <c r="AD9697" s="7">
        <v>783.249</v>
      </c>
      <c r="AE9697" s="7">
        <v>0.0154168</v>
      </c>
    </row>
    <row r="9698" spans="10:31">
      <c r="J9698" s="7">
        <v>783.232</v>
      </c>
      <c r="K9698" s="7">
        <v>0.312004</v>
      </c>
      <c r="P9698" s="7">
        <v>783.232</v>
      </c>
      <c r="Q9698" s="7">
        <v>0.00639752</v>
      </c>
      <c r="W9698" s="7">
        <v>783.232</v>
      </c>
      <c r="X9698" s="7">
        <v>0.0177704</v>
      </c>
      <c r="AD9698" s="7">
        <v>783.232</v>
      </c>
      <c r="AE9698" s="7">
        <v>0.0155115</v>
      </c>
    </row>
    <row r="9699" spans="10:31">
      <c r="J9699" s="7">
        <v>783.214</v>
      </c>
      <c r="K9699" s="7">
        <v>0.312234</v>
      </c>
      <c r="P9699" s="7">
        <v>783.214</v>
      </c>
      <c r="Q9699" s="7">
        <v>0.00640398</v>
      </c>
      <c r="W9699" s="7">
        <v>783.214</v>
      </c>
      <c r="X9699" s="7">
        <v>0.0176202</v>
      </c>
      <c r="AD9699" s="7">
        <v>783.214</v>
      </c>
      <c r="AE9699" s="7">
        <v>0.015622</v>
      </c>
    </row>
    <row r="9700" spans="10:31">
      <c r="J9700" s="7">
        <v>783.197</v>
      </c>
      <c r="K9700" s="7">
        <v>0.312382</v>
      </c>
      <c r="P9700" s="7">
        <v>783.197</v>
      </c>
      <c r="Q9700" s="7">
        <v>0.00641358</v>
      </c>
      <c r="W9700" s="7">
        <v>783.197</v>
      </c>
      <c r="X9700" s="7">
        <v>0.0174827</v>
      </c>
      <c r="AD9700" s="7">
        <v>783.197</v>
      </c>
      <c r="AE9700" s="7">
        <v>0.0157474</v>
      </c>
    </row>
    <row r="9701" spans="10:31">
      <c r="J9701" s="7">
        <v>783.179</v>
      </c>
      <c r="K9701" s="7">
        <v>0.31245</v>
      </c>
      <c r="P9701" s="7">
        <v>783.179</v>
      </c>
      <c r="Q9701" s="7">
        <v>0.00642527</v>
      </c>
      <c r="W9701" s="7">
        <v>783.179</v>
      </c>
      <c r="X9701" s="7">
        <v>0.0173584</v>
      </c>
      <c r="AD9701" s="7">
        <v>783.179</v>
      </c>
      <c r="AE9701" s="7">
        <v>0.0158867</v>
      </c>
    </row>
    <row r="9702" spans="10:31">
      <c r="J9702" s="7">
        <v>783.162</v>
      </c>
      <c r="K9702" s="7">
        <v>0.312445</v>
      </c>
      <c r="P9702" s="7">
        <v>783.162</v>
      </c>
      <c r="Q9702" s="7">
        <v>0.00643809</v>
      </c>
      <c r="W9702" s="7">
        <v>783.162</v>
      </c>
      <c r="X9702" s="7">
        <v>0.0172478</v>
      </c>
      <c r="AD9702" s="7">
        <v>783.162</v>
      </c>
      <c r="AE9702" s="7">
        <v>0.0160388</v>
      </c>
    </row>
    <row r="9703" spans="10:31">
      <c r="J9703" s="7">
        <v>783.144</v>
      </c>
      <c r="K9703" s="7">
        <v>0.312369</v>
      </c>
      <c r="P9703" s="7">
        <v>783.144</v>
      </c>
      <c r="Q9703" s="7">
        <v>0.00645115</v>
      </c>
      <c r="W9703" s="7">
        <v>783.144</v>
      </c>
      <c r="X9703" s="7">
        <v>0.0171513</v>
      </c>
      <c r="AD9703" s="7">
        <v>783.144</v>
      </c>
      <c r="AE9703" s="7">
        <v>0.0162026</v>
      </c>
    </row>
    <row r="9704" spans="10:31">
      <c r="J9704" s="7">
        <v>783.127</v>
      </c>
      <c r="K9704" s="7">
        <v>0.312229</v>
      </c>
      <c r="P9704" s="7">
        <v>783.127</v>
      </c>
      <c r="Q9704" s="7">
        <v>0.00646366</v>
      </c>
      <c r="W9704" s="7">
        <v>783.127</v>
      </c>
      <c r="X9704" s="7">
        <v>0.0170692</v>
      </c>
      <c r="AD9704" s="7">
        <v>783.127</v>
      </c>
      <c r="AE9704" s="7">
        <v>0.0163768</v>
      </c>
    </row>
    <row r="9705" spans="10:31">
      <c r="J9705" s="7">
        <v>783.109</v>
      </c>
      <c r="K9705" s="7">
        <v>0.31203</v>
      </c>
      <c r="P9705" s="7">
        <v>783.109</v>
      </c>
      <c r="Q9705" s="7">
        <v>0.00647493</v>
      </c>
      <c r="W9705" s="7">
        <v>783.109</v>
      </c>
      <c r="X9705" s="7">
        <v>0.0170019</v>
      </c>
      <c r="AD9705" s="7">
        <v>783.109</v>
      </c>
      <c r="AE9705" s="7">
        <v>0.0165601</v>
      </c>
    </row>
    <row r="9706" spans="10:31">
      <c r="J9706" s="7">
        <v>783.092</v>
      </c>
      <c r="K9706" s="7">
        <v>0.31178</v>
      </c>
      <c r="P9706" s="7">
        <v>783.092</v>
      </c>
      <c r="Q9706" s="7">
        <v>0.00648435</v>
      </c>
      <c r="W9706" s="7">
        <v>783.092</v>
      </c>
      <c r="X9706" s="7">
        <v>0.0169493</v>
      </c>
      <c r="AD9706" s="7">
        <v>783.092</v>
      </c>
      <c r="AE9706" s="7">
        <v>0.0167512</v>
      </c>
    </row>
    <row r="9707" spans="10:31">
      <c r="J9707" s="7">
        <v>783.074</v>
      </c>
      <c r="K9707" s="7">
        <v>0.311484</v>
      </c>
      <c r="P9707" s="7">
        <v>783.074</v>
      </c>
      <c r="Q9707" s="7">
        <v>0.00649141</v>
      </c>
      <c r="W9707" s="7">
        <v>783.074</v>
      </c>
      <c r="X9707" s="7">
        <v>0.0169116</v>
      </c>
      <c r="AD9707" s="7">
        <v>783.074</v>
      </c>
      <c r="AE9707" s="7">
        <v>0.0169485</v>
      </c>
    </row>
    <row r="9708" spans="10:31">
      <c r="J9708" s="7">
        <v>783.057</v>
      </c>
      <c r="K9708" s="7">
        <v>0.311151</v>
      </c>
      <c r="P9708" s="7">
        <v>783.057</v>
      </c>
      <c r="Q9708" s="7">
        <v>0.00649571</v>
      </c>
      <c r="W9708" s="7">
        <v>783.057</v>
      </c>
      <c r="X9708" s="7">
        <v>0.0168886</v>
      </c>
      <c r="AD9708" s="7">
        <v>783.057</v>
      </c>
      <c r="AE9708" s="7">
        <v>0.0171506</v>
      </c>
    </row>
    <row r="9709" spans="10:31">
      <c r="J9709" s="7">
        <v>783.039</v>
      </c>
      <c r="K9709" s="7">
        <v>0.310789</v>
      </c>
      <c r="P9709" s="7">
        <v>783.039</v>
      </c>
      <c r="Q9709" s="7">
        <v>0.00649695</v>
      </c>
      <c r="W9709" s="7">
        <v>783.039</v>
      </c>
      <c r="X9709" s="7">
        <v>0.0168803</v>
      </c>
      <c r="AD9709" s="7">
        <v>783.039</v>
      </c>
      <c r="AE9709" s="7">
        <v>0.0173561</v>
      </c>
    </row>
    <row r="9710" spans="10:31">
      <c r="J9710" s="7">
        <v>783.021</v>
      </c>
      <c r="K9710" s="7">
        <v>0.310404</v>
      </c>
      <c r="P9710" s="7">
        <v>783.021</v>
      </c>
      <c r="Q9710" s="7">
        <v>0.00649492</v>
      </c>
      <c r="W9710" s="7">
        <v>783.021</v>
      </c>
      <c r="X9710" s="7">
        <v>0.0168863</v>
      </c>
      <c r="AD9710" s="7">
        <v>783.021</v>
      </c>
      <c r="AE9710" s="7">
        <v>0.0175634</v>
      </c>
    </row>
    <row r="9711" spans="10:31">
      <c r="J9711" s="7">
        <v>783.004</v>
      </c>
      <c r="K9711" s="7">
        <v>0.310006</v>
      </c>
      <c r="P9711" s="7">
        <v>783.004</v>
      </c>
      <c r="Q9711" s="7">
        <v>0.00648953</v>
      </c>
      <c r="W9711" s="7">
        <v>783.004</v>
      </c>
      <c r="X9711" s="7">
        <v>0.0169063</v>
      </c>
      <c r="AD9711" s="7">
        <v>783.004</v>
      </c>
      <c r="AE9711" s="7">
        <v>0.0177711</v>
      </c>
    </row>
    <row r="9712" spans="10:31">
      <c r="J9712" s="7">
        <v>782.986</v>
      </c>
      <c r="K9712" s="7">
        <v>0.309602</v>
      </c>
      <c r="P9712" s="7">
        <v>782.986</v>
      </c>
      <c r="Q9712" s="7">
        <v>0.00648078</v>
      </c>
      <c r="W9712" s="7">
        <v>782.986</v>
      </c>
      <c r="X9712" s="7">
        <v>0.0169399</v>
      </c>
      <c r="AD9712" s="7">
        <v>782.986</v>
      </c>
      <c r="AE9712" s="7">
        <v>0.0179775</v>
      </c>
    </row>
    <row r="9713" spans="10:31">
      <c r="J9713" s="7">
        <v>782.969</v>
      </c>
      <c r="K9713" s="7">
        <v>0.309203</v>
      </c>
      <c r="P9713" s="7">
        <v>782.969</v>
      </c>
      <c r="Q9713" s="7">
        <v>0.00646877</v>
      </c>
      <c r="W9713" s="7">
        <v>782.969</v>
      </c>
      <c r="X9713" s="7">
        <v>0.0169865</v>
      </c>
      <c r="AD9713" s="7">
        <v>782.969</v>
      </c>
      <c r="AE9713" s="7">
        <v>0.0181812</v>
      </c>
    </row>
    <row r="9714" spans="10:31">
      <c r="J9714" s="7">
        <v>782.951</v>
      </c>
      <c r="K9714" s="7">
        <v>0.308817</v>
      </c>
      <c r="P9714" s="7">
        <v>782.951</v>
      </c>
      <c r="Q9714" s="7">
        <v>0.00645369</v>
      </c>
      <c r="W9714" s="7">
        <v>782.951</v>
      </c>
      <c r="X9714" s="7">
        <v>0.0170456</v>
      </c>
      <c r="AD9714" s="7">
        <v>782.951</v>
      </c>
      <c r="AE9714" s="7">
        <v>0.0183807</v>
      </c>
    </row>
    <row r="9715" spans="10:31">
      <c r="J9715" s="7">
        <v>782.934</v>
      </c>
      <c r="K9715" s="7">
        <v>0.308453</v>
      </c>
      <c r="P9715" s="7">
        <v>782.934</v>
      </c>
      <c r="Q9715" s="7">
        <v>0.00643583</v>
      </c>
      <c r="W9715" s="7">
        <v>782.934</v>
      </c>
      <c r="X9715" s="7">
        <v>0.0171164</v>
      </c>
      <c r="AD9715" s="7">
        <v>782.934</v>
      </c>
      <c r="AE9715" s="7">
        <v>0.0185745</v>
      </c>
    </row>
    <row r="9716" spans="10:31">
      <c r="J9716" s="7">
        <v>782.916</v>
      </c>
      <c r="K9716" s="7">
        <v>0.308119</v>
      </c>
      <c r="P9716" s="7">
        <v>782.916</v>
      </c>
      <c r="Q9716" s="7">
        <v>0.00641557</v>
      </c>
      <c r="W9716" s="7">
        <v>782.916</v>
      </c>
      <c r="X9716" s="7">
        <v>0.0171981</v>
      </c>
      <c r="AD9716" s="7">
        <v>782.916</v>
      </c>
      <c r="AE9716" s="7">
        <v>0.0187612</v>
      </c>
    </row>
    <row r="9717" spans="10:31">
      <c r="J9717" s="7">
        <v>782.899</v>
      </c>
      <c r="K9717" s="7">
        <v>0.307825</v>
      </c>
      <c r="P9717" s="7">
        <v>782.899</v>
      </c>
      <c r="Q9717" s="7">
        <v>0.00639337</v>
      </c>
      <c r="W9717" s="7">
        <v>782.899</v>
      </c>
      <c r="X9717" s="7">
        <v>0.01729</v>
      </c>
      <c r="AD9717" s="7">
        <v>782.899</v>
      </c>
      <c r="AE9717" s="7">
        <v>0.0189395</v>
      </c>
    </row>
    <row r="9718" spans="10:31">
      <c r="J9718" s="7">
        <v>782.881</v>
      </c>
      <c r="K9718" s="7">
        <v>0.307581</v>
      </c>
      <c r="P9718" s="7">
        <v>782.881</v>
      </c>
      <c r="Q9718" s="7">
        <v>0.00636977</v>
      </c>
      <c r="W9718" s="7">
        <v>782.881</v>
      </c>
      <c r="X9718" s="7">
        <v>0.0173911</v>
      </c>
      <c r="AD9718" s="7">
        <v>782.881</v>
      </c>
      <c r="AE9718" s="7">
        <v>0.019108</v>
      </c>
    </row>
    <row r="9719" spans="10:31">
      <c r="J9719" s="7">
        <v>782.864</v>
      </c>
      <c r="K9719" s="7">
        <v>0.307394</v>
      </c>
      <c r="P9719" s="7">
        <v>782.864</v>
      </c>
      <c r="Q9719" s="7">
        <v>0.00634539</v>
      </c>
      <c r="W9719" s="7">
        <v>782.864</v>
      </c>
      <c r="X9719" s="7">
        <v>0.0175005</v>
      </c>
      <c r="AD9719" s="7">
        <v>782.864</v>
      </c>
      <c r="AE9719" s="7">
        <v>0.0192654</v>
      </c>
    </row>
    <row r="9720" spans="10:31">
      <c r="J9720" s="7">
        <v>782.846</v>
      </c>
      <c r="K9720" s="7">
        <v>0.307273</v>
      </c>
      <c r="P9720" s="7">
        <v>782.846</v>
      </c>
      <c r="Q9720" s="7">
        <v>0.00632089</v>
      </c>
      <c r="W9720" s="7">
        <v>782.846</v>
      </c>
      <c r="X9720" s="7">
        <v>0.0176171</v>
      </c>
      <c r="AD9720" s="7">
        <v>782.846</v>
      </c>
      <c r="AE9720" s="7">
        <v>0.0194107</v>
      </c>
    </row>
    <row r="9721" spans="10:31">
      <c r="J9721" s="7">
        <v>782.829</v>
      </c>
      <c r="K9721" s="7">
        <v>0.307227</v>
      </c>
      <c r="P9721" s="7">
        <v>782.829</v>
      </c>
      <c r="Q9721" s="7">
        <v>0.00629703</v>
      </c>
      <c r="W9721" s="7">
        <v>782.829</v>
      </c>
      <c r="X9721" s="7">
        <v>0.0177399</v>
      </c>
      <c r="AD9721" s="7">
        <v>782.829</v>
      </c>
      <c r="AE9721" s="7">
        <v>0.0195426</v>
      </c>
    </row>
    <row r="9722" spans="10:31">
      <c r="J9722" s="7">
        <v>782.811</v>
      </c>
      <c r="K9722" s="7">
        <v>0.307263</v>
      </c>
      <c r="P9722" s="7">
        <v>782.811</v>
      </c>
      <c r="Q9722" s="7">
        <v>0.0062746</v>
      </c>
      <c r="W9722" s="7">
        <v>782.811</v>
      </c>
      <c r="X9722" s="7">
        <v>0.0178679</v>
      </c>
      <c r="AD9722" s="7">
        <v>782.811</v>
      </c>
      <c r="AE9722" s="7">
        <v>0.0196603</v>
      </c>
    </row>
    <row r="9723" spans="10:31">
      <c r="J9723" s="7">
        <v>782.794</v>
      </c>
      <c r="K9723" s="7">
        <v>0.307391</v>
      </c>
      <c r="P9723" s="7">
        <v>782.794</v>
      </c>
      <c r="Q9723" s="7">
        <v>0.00625442</v>
      </c>
      <c r="W9723" s="7">
        <v>782.794</v>
      </c>
      <c r="X9723" s="7">
        <v>0.0179998</v>
      </c>
      <c r="AD9723" s="7">
        <v>782.794</v>
      </c>
      <c r="AE9723" s="7">
        <v>0.0197628</v>
      </c>
    </row>
    <row r="9724" spans="10:31">
      <c r="J9724" s="7">
        <v>782.776</v>
      </c>
      <c r="K9724" s="7">
        <v>0.307616</v>
      </c>
      <c r="P9724" s="7">
        <v>782.776</v>
      </c>
      <c r="Q9724" s="7">
        <v>0.00623738</v>
      </c>
      <c r="W9724" s="7">
        <v>782.776</v>
      </c>
      <c r="X9724" s="7">
        <v>0.0181345</v>
      </c>
      <c r="AD9724" s="7">
        <v>782.776</v>
      </c>
      <c r="AE9724" s="7">
        <v>0.0198492</v>
      </c>
    </row>
    <row r="9725" spans="10:31">
      <c r="J9725" s="7">
        <v>782.759</v>
      </c>
      <c r="K9725" s="7">
        <v>0.307946</v>
      </c>
      <c r="P9725" s="7">
        <v>782.759</v>
      </c>
      <c r="Q9725" s="7">
        <v>0.00622437</v>
      </c>
      <c r="W9725" s="7">
        <v>782.759</v>
      </c>
      <c r="X9725" s="7">
        <v>0.0182709</v>
      </c>
      <c r="AD9725" s="7">
        <v>782.759</v>
      </c>
      <c r="AE9725" s="7">
        <v>0.019919</v>
      </c>
    </row>
    <row r="9726" spans="10:31">
      <c r="J9726" s="7">
        <v>782.741</v>
      </c>
      <c r="K9726" s="7">
        <v>0.308387</v>
      </c>
      <c r="P9726" s="7">
        <v>782.741</v>
      </c>
      <c r="Q9726" s="7">
        <v>0.00621633</v>
      </c>
      <c r="W9726" s="7">
        <v>782.741</v>
      </c>
      <c r="X9726" s="7">
        <v>0.0184078</v>
      </c>
      <c r="AD9726" s="7">
        <v>782.741</v>
      </c>
      <c r="AE9726" s="7">
        <v>0.0199715</v>
      </c>
    </row>
    <row r="9727" spans="10:31">
      <c r="J9727" s="7">
        <v>782.724</v>
      </c>
      <c r="K9727" s="7">
        <v>0.308946</v>
      </c>
      <c r="P9727" s="7">
        <v>782.724</v>
      </c>
      <c r="Q9727" s="7">
        <v>0.00621418</v>
      </c>
      <c r="W9727" s="7">
        <v>782.724</v>
      </c>
      <c r="X9727" s="7">
        <v>0.018544</v>
      </c>
      <c r="AD9727" s="7">
        <v>782.724</v>
      </c>
      <c r="AE9727" s="7">
        <v>0.0200062</v>
      </c>
    </row>
    <row r="9728" spans="10:31">
      <c r="J9728" s="7">
        <v>782.706</v>
      </c>
      <c r="K9728" s="7">
        <v>0.309627</v>
      </c>
      <c r="P9728" s="7">
        <v>782.706</v>
      </c>
      <c r="Q9728" s="7">
        <v>0.00621887</v>
      </c>
      <c r="W9728" s="7">
        <v>782.706</v>
      </c>
      <c r="X9728" s="7">
        <v>0.0186783</v>
      </c>
      <c r="AD9728" s="7">
        <v>782.706</v>
      </c>
      <c r="AE9728" s="7">
        <v>0.0200229</v>
      </c>
    </row>
    <row r="9729" spans="10:31">
      <c r="J9729" s="7">
        <v>782.689</v>
      </c>
      <c r="K9729" s="7">
        <v>0.310436</v>
      </c>
      <c r="P9729" s="7">
        <v>782.689</v>
      </c>
      <c r="Q9729" s="7">
        <v>0.00623133</v>
      </c>
      <c r="W9729" s="7">
        <v>782.689</v>
      </c>
      <c r="X9729" s="7">
        <v>0.0188097</v>
      </c>
      <c r="AD9729" s="7">
        <v>782.689</v>
      </c>
      <c r="AE9729" s="7">
        <v>0.0200212</v>
      </c>
    </row>
    <row r="9730" spans="10:31">
      <c r="J9730" s="7">
        <v>782.671</v>
      </c>
      <c r="K9730" s="7">
        <v>0.311377</v>
      </c>
      <c r="P9730" s="7">
        <v>782.671</v>
      </c>
      <c r="Q9730" s="7">
        <v>0.00625249</v>
      </c>
      <c r="W9730" s="7">
        <v>782.671</v>
      </c>
      <c r="X9730" s="7">
        <v>0.018937</v>
      </c>
      <c r="AD9730" s="7">
        <v>782.671</v>
      </c>
      <c r="AE9730" s="7">
        <v>0.020001</v>
      </c>
    </row>
    <row r="9731" spans="10:31">
      <c r="J9731" s="7">
        <v>782.654</v>
      </c>
      <c r="K9731" s="7">
        <v>0.312453</v>
      </c>
      <c r="P9731" s="7">
        <v>782.654</v>
      </c>
      <c r="Q9731" s="7">
        <v>0.00628324</v>
      </c>
      <c r="W9731" s="7">
        <v>782.654</v>
      </c>
      <c r="X9731" s="7">
        <v>0.019059</v>
      </c>
      <c r="AD9731" s="7">
        <v>782.654</v>
      </c>
      <c r="AE9731" s="7">
        <v>0.0199625</v>
      </c>
    </row>
    <row r="9732" spans="10:31">
      <c r="J9732" s="7">
        <v>782.636</v>
      </c>
      <c r="K9732" s="7">
        <v>0.313667</v>
      </c>
      <c r="P9732" s="7">
        <v>782.636</v>
      </c>
      <c r="Q9732" s="7">
        <v>0.00632445</v>
      </c>
      <c r="W9732" s="7">
        <v>782.636</v>
      </c>
      <c r="X9732" s="7">
        <v>0.0191747</v>
      </c>
      <c r="AD9732" s="7">
        <v>782.636</v>
      </c>
      <c r="AE9732" s="7">
        <v>0.0199056</v>
      </c>
    </row>
    <row r="9733" spans="10:31">
      <c r="J9733" s="7">
        <v>782.619</v>
      </c>
      <c r="K9733" s="7">
        <v>0.315022</v>
      </c>
      <c r="P9733" s="7">
        <v>782.619</v>
      </c>
      <c r="Q9733" s="7">
        <v>0.00637697</v>
      </c>
      <c r="W9733" s="7">
        <v>782.619</v>
      </c>
      <c r="X9733" s="7">
        <v>0.0192832</v>
      </c>
      <c r="AD9733" s="7">
        <v>782.619</v>
      </c>
      <c r="AE9733" s="7">
        <v>0.0198306</v>
      </c>
    </row>
    <row r="9734" spans="10:31">
      <c r="J9734" s="7">
        <v>782.601</v>
      </c>
      <c r="K9734" s="7">
        <v>0.316519</v>
      </c>
      <c r="P9734" s="7">
        <v>782.601</v>
      </c>
      <c r="Q9734" s="7">
        <v>0.00644158</v>
      </c>
      <c r="W9734" s="7">
        <v>782.601</v>
      </c>
      <c r="X9734" s="7">
        <v>0.0193834</v>
      </c>
      <c r="AD9734" s="7">
        <v>782.601</v>
      </c>
      <c r="AE9734" s="7">
        <v>0.019738</v>
      </c>
    </row>
    <row r="9735" spans="10:31">
      <c r="J9735" s="7">
        <v>782.584</v>
      </c>
      <c r="K9735" s="7">
        <v>0.318159</v>
      </c>
      <c r="P9735" s="7">
        <v>782.584</v>
      </c>
      <c r="Q9735" s="7">
        <v>0.00651902</v>
      </c>
      <c r="W9735" s="7">
        <v>782.584</v>
      </c>
      <c r="X9735" s="7">
        <v>0.0194744</v>
      </c>
      <c r="AD9735" s="7">
        <v>782.584</v>
      </c>
      <c r="AE9735" s="7">
        <v>0.0196282</v>
      </c>
    </row>
    <row r="9736" spans="10:31">
      <c r="J9736" s="7">
        <v>782.566</v>
      </c>
      <c r="K9736" s="7">
        <v>0.319943</v>
      </c>
      <c r="P9736" s="7">
        <v>782.566</v>
      </c>
      <c r="Q9736" s="7">
        <v>0.00660997</v>
      </c>
      <c r="W9736" s="7">
        <v>782.566</v>
      </c>
      <c r="X9736" s="7">
        <v>0.0195554</v>
      </c>
      <c r="AD9736" s="7">
        <v>782.566</v>
      </c>
      <c r="AE9736" s="7">
        <v>0.0195019</v>
      </c>
    </row>
    <row r="9737" spans="10:31">
      <c r="J9737" s="7">
        <v>782.549</v>
      </c>
      <c r="K9737" s="7">
        <v>0.321869</v>
      </c>
      <c r="P9737" s="7">
        <v>782.549</v>
      </c>
      <c r="Q9737" s="7">
        <v>0.00671505</v>
      </c>
      <c r="W9737" s="7">
        <v>782.549</v>
      </c>
      <c r="X9737" s="7">
        <v>0.0196256</v>
      </c>
      <c r="AD9737" s="7">
        <v>782.549</v>
      </c>
      <c r="AE9737" s="7">
        <v>0.0193596</v>
      </c>
    </row>
    <row r="9738" spans="10:31">
      <c r="J9738" s="7">
        <v>782.531</v>
      </c>
      <c r="K9738" s="7">
        <v>0.323937</v>
      </c>
      <c r="P9738" s="7">
        <v>782.531</v>
      </c>
      <c r="Q9738" s="7">
        <v>0.00683479</v>
      </c>
      <c r="W9738" s="7">
        <v>782.531</v>
      </c>
      <c r="X9738" s="7">
        <v>0.0196843</v>
      </c>
      <c r="AD9738" s="7">
        <v>782.531</v>
      </c>
      <c r="AE9738" s="7">
        <v>0.0192023</v>
      </c>
    </row>
    <row r="9739" spans="10:31">
      <c r="J9739" s="7">
        <v>782.514</v>
      </c>
      <c r="K9739" s="7">
        <v>0.326144</v>
      </c>
      <c r="P9739" s="7">
        <v>782.514</v>
      </c>
      <c r="Q9739" s="7">
        <v>0.00696967</v>
      </c>
      <c r="W9739" s="7">
        <v>782.514</v>
      </c>
      <c r="X9739" s="7">
        <v>0.0197308</v>
      </c>
      <c r="AD9739" s="7">
        <v>782.514</v>
      </c>
      <c r="AE9739" s="7">
        <v>0.0190308</v>
      </c>
    </row>
    <row r="9740" spans="10:31">
      <c r="J9740" s="7">
        <v>782.496</v>
      </c>
      <c r="K9740" s="7">
        <v>0.328489</v>
      </c>
      <c r="P9740" s="7">
        <v>782.496</v>
      </c>
      <c r="Q9740" s="7">
        <v>0.00712007</v>
      </c>
      <c r="W9740" s="7">
        <v>782.496</v>
      </c>
      <c r="X9740" s="7">
        <v>0.0197647</v>
      </c>
      <c r="AD9740" s="7">
        <v>782.496</v>
      </c>
      <c r="AE9740" s="7">
        <v>0.0188462</v>
      </c>
    </row>
    <row r="9741" spans="10:31">
      <c r="J9741" s="7">
        <v>782.479</v>
      </c>
      <c r="K9741" s="7">
        <v>0.330967</v>
      </c>
      <c r="P9741" s="7">
        <v>782.479</v>
      </c>
      <c r="Q9741" s="7">
        <v>0.00728629</v>
      </c>
      <c r="W9741" s="7">
        <v>782.479</v>
      </c>
      <c r="X9741" s="7">
        <v>0.0197854</v>
      </c>
      <c r="AD9741" s="7">
        <v>782.479</v>
      </c>
      <c r="AE9741" s="7">
        <v>0.0186495</v>
      </c>
    </row>
    <row r="9742" spans="10:31">
      <c r="J9742" s="7">
        <v>782.461</v>
      </c>
      <c r="K9742" s="7">
        <v>0.333575</v>
      </c>
      <c r="P9742" s="7">
        <v>782.461</v>
      </c>
      <c r="Q9742" s="7">
        <v>0.00746856</v>
      </c>
      <c r="W9742" s="7">
        <v>782.461</v>
      </c>
      <c r="X9742" s="7">
        <v>0.0197926</v>
      </c>
      <c r="AD9742" s="7">
        <v>782.461</v>
      </c>
      <c r="AE9742" s="7">
        <v>0.0184419</v>
      </c>
    </row>
    <row r="9743" spans="10:31">
      <c r="J9743" s="7">
        <v>782.444</v>
      </c>
      <c r="K9743" s="7">
        <v>0.336308</v>
      </c>
      <c r="P9743" s="7">
        <v>782.444</v>
      </c>
      <c r="Q9743" s="7">
        <v>0.00766699</v>
      </c>
      <c r="W9743" s="7">
        <v>782.444</v>
      </c>
      <c r="X9743" s="7">
        <v>0.019786</v>
      </c>
      <c r="AD9743" s="7">
        <v>782.444</v>
      </c>
      <c r="AE9743" s="7">
        <v>0.0182246</v>
      </c>
    </row>
    <row r="9744" spans="10:31">
      <c r="J9744" s="7">
        <v>782.426</v>
      </c>
      <c r="K9744" s="7">
        <v>0.339161</v>
      </c>
      <c r="P9744" s="7">
        <v>782.426</v>
      </c>
      <c r="Q9744" s="7">
        <v>0.00788161</v>
      </c>
      <c r="W9744" s="7">
        <v>782.426</v>
      </c>
      <c r="X9744" s="7">
        <v>0.0197654</v>
      </c>
      <c r="AD9744" s="7">
        <v>782.426</v>
      </c>
      <c r="AE9744" s="7">
        <v>0.017999</v>
      </c>
    </row>
    <row r="9745" spans="10:31">
      <c r="J9745" s="7">
        <v>782.409</v>
      </c>
      <c r="K9745" s="7">
        <v>0.342129</v>
      </c>
      <c r="P9745" s="7">
        <v>782.409</v>
      </c>
      <c r="Q9745" s="7">
        <v>0.00811236</v>
      </c>
      <c r="W9745" s="7">
        <v>782.409</v>
      </c>
      <c r="X9745" s="7">
        <v>0.0197306</v>
      </c>
      <c r="AD9745" s="7">
        <v>782.409</v>
      </c>
      <c r="AE9745" s="7">
        <v>0.0177664</v>
      </c>
    </row>
    <row r="9746" spans="10:31">
      <c r="J9746" s="7">
        <v>782.391</v>
      </c>
      <c r="K9746" s="7">
        <v>0.345205</v>
      </c>
      <c r="P9746" s="7">
        <v>782.391</v>
      </c>
      <c r="Q9746" s="7">
        <v>0.00835908</v>
      </c>
      <c r="W9746" s="7">
        <v>782.391</v>
      </c>
      <c r="X9746" s="7">
        <v>0.0196818</v>
      </c>
      <c r="AD9746" s="7">
        <v>782.391</v>
      </c>
      <c r="AE9746" s="7">
        <v>0.0175282</v>
      </c>
    </row>
    <row r="9747" spans="10:31">
      <c r="J9747" s="7">
        <v>782.374</v>
      </c>
      <c r="K9747" s="7">
        <v>0.348383</v>
      </c>
      <c r="P9747" s="7">
        <v>782.374</v>
      </c>
      <c r="Q9747" s="7">
        <v>0.00862151</v>
      </c>
      <c r="W9747" s="7">
        <v>782.374</v>
      </c>
      <c r="X9747" s="7">
        <v>0.0196189</v>
      </c>
      <c r="AD9747" s="7">
        <v>782.374</v>
      </c>
      <c r="AE9747" s="7">
        <v>0.0172857</v>
      </c>
    </row>
    <row r="9748" spans="10:31">
      <c r="J9748" s="7">
        <v>782.356</v>
      </c>
      <c r="K9748" s="7">
        <v>0.351655</v>
      </c>
      <c r="P9748" s="7">
        <v>782.356</v>
      </c>
      <c r="Q9748" s="7">
        <v>0.00889931</v>
      </c>
      <c r="W9748" s="7">
        <v>782.356</v>
      </c>
      <c r="X9748" s="7">
        <v>0.0195421</v>
      </c>
      <c r="AD9748" s="7">
        <v>782.356</v>
      </c>
      <c r="AE9748" s="7">
        <v>0.0170405</v>
      </c>
    </row>
    <row r="9749" spans="10:31">
      <c r="J9749" s="7">
        <v>782.339</v>
      </c>
      <c r="K9749" s="7">
        <v>0.355014</v>
      </c>
      <c r="P9749" s="7">
        <v>782.339</v>
      </c>
      <c r="Q9749" s="7">
        <v>0.00919203</v>
      </c>
      <c r="W9749" s="7">
        <v>782.339</v>
      </c>
      <c r="X9749" s="7">
        <v>0.0194517</v>
      </c>
      <c r="AD9749" s="7">
        <v>782.339</v>
      </c>
      <c r="AE9749" s="7">
        <v>0.0167941</v>
      </c>
    </row>
    <row r="9750" spans="10:31">
      <c r="J9750" s="7">
        <v>782.321</v>
      </c>
      <c r="K9750" s="7">
        <v>0.358453</v>
      </c>
      <c r="P9750" s="7">
        <v>782.321</v>
      </c>
      <c r="Q9750" s="7">
        <v>0.00949914</v>
      </c>
      <c r="W9750" s="7">
        <v>782.321</v>
      </c>
      <c r="X9750" s="7">
        <v>0.0193481</v>
      </c>
      <c r="AD9750" s="7">
        <v>782.321</v>
      </c>
      <c r="AE9750" s="7">
        <v>0.0165479</v>
      </c>
    </row>
    <row r="9751" spans="10:31">
      <c r="J9751" s="7">
        <v>782.304</v>
      </c>
      <c r="K9751" s="7">
        <v>0.361961</v>
      </c>
      <c r="P9751" s="7">
        <v>782.304</v>
      </c>
      <c r="Q9751" s="7">
        <v>0.00982002</v>
      </c>
      <c r="W9751" s="7">
        <v>782.304</v>
      </c>
      <c r="X9751" s="7">
        <v>0.0192316</v>
      </c>
      <c r="AD9751" s="7">
        <v>782.304</v>
      </c>
      <c r="AE9751" s="7">
        <v>0.0163033</v>
      </c>
    </row>
    <row r="9752" spans="10:31">
      <c r="J9752" s="7">
        <v>782.286</v>
      </c>
      <c r="K9752" s="7">
        <v>0.365533</v>
      </c>
      <c r="P9752" s="7">
        <v>782.286</v>
      </c>
      <c r="Q9752" s="7">
        <v>0.010154</v>
      </c>
      <c r="W9752" s="7">
        <v>782.286</v>
      </c>
      <c r="X9752" s="7">
        <v>0.0191028</v>
      </c>
      <c r="AD9752" s="7">
        <v>782.286</v>
      </c>
      <c r="AE9752" s="7">
        <v>0.0160619</v>
      </c>
    </row>
    <row r="9753" spans="10:31">
      <c r="J9753" s="7">
        <v>782.269</v>
      </c>
      <c r="K9753" s="7">
        <v>0.369158</v>
      </c>
      <c r="P9753" s="7">
        <v>782.269</v>
      </c>
      <c r="Q9753" s="7">
        <v>0.0105002</v>
      </c>
      <c r="W9753" s="7">
        <v>782.269</v>
      </c>
      <c r="X9753" s="7">
        <v>0.0189624</v>
      </c>
      <c r="AD9753" s="7">
        <v>782.269</v>
      </c>
      <c r="AE9753" s="7">
        <v>0.0158251</v>
      </c>
    </row>
    <row r="9754" spans="10:31">
      <c r="J9754" s="7">
        <v>782.251</v>
      </c>
      <c r="K9754" s="7">
        <v>0.372828</v>
      </c>
      <c r="P9754" s="7">
        <v>782.251</v>
      </c>
      <c r="Q9754" s="7">
        <v>0.0108578</v>
      </c>
      <c r="W9754" s="7">
        <v>782.251</v>
      </c>
      <c r="X9754" s="7">
        <v>0.0188109</v>
      </c>
      <c r="AD9754" s="7">
        <v>782.251</v>
      </c>
      <c r="AE9754" s="7">
        <v>0.0155943</v>
      </c>
    </row>
    <row r="9755" spans="10:31">
      <c r="J9755" s="7">
        <v>782.234</v>
      </c>
      <c r="K9755" s="7">
        <v>0.376533</v>
      </c>
      <c r="P9755" s="7">
        <v>782.234</v>
      </c>
      <c r="Q9755" s="7">
        <v>0.0112259</v>
      </c>
      <c r="W9755" s="7">
        <v>782.234</v>
      </c>
      <c r="X9755" s="7">
        <v>0.0186491</v>
      </c>
      <c r="AD9755" s="7">
        <v>782.234</v>
      </c>
      <c r="AE9755" s="7">
        <v>0.0153707</v>
      </c>
    </row>
    <row r="9756" spans="10:31">
      <c r="J9756" s="7">
        <v>782.216</v>
      </c>
      <c r="K9756" s="7">
        <v>0.380266</v>
      </c>
      <c r="P9756" s="7">
        <v>782.216</v>
      </c>
      <c r="Q9756" s="7">
        <v>0.0116034</v>
      </c>
      <c r="W9756" s="7">
        <v>782.216</v>
      </c>
      <c r="X9756" s="7">
        <v>0.0184778</v>
      </c>
      <c r="AD9756" s="7">
        <v>782.216</v>
      </c>
      <c r="AE9756" s="7">
        <v>0.0151559</v>
      </c>
    </row>
    <row r="9757" spans="10:31">
      <c r="J9757" s="7">
        <v>782.199</v>
      </c>
      <c r="K9757" s="7">
        <v>0.384017</v>
      </c>
      <c r="P9757" s="7">
        <v>782.199</v>
      </c>
      <c r="Q9757" s="7">
        <v>0.0119894</v>
      </c>
      <c r="W9757" s="7">
        <v>782.199</v>
      </c>
      <c r="X9757" s="7">
        <v>0.0182979</v>
      </c>
      <c r="AD9757" s="7">
        <v>782.199</v>
      </c>
      <c r="AE9757" s="7">
        <v>0.0149509</v>
      </c>
    </row>
    <row r="9758" spans="10:31">
      <c r="J9758" s="7">
        <v>782.181</v>
      </c>
      <c r="K9758" s="7">
        <v>0.387778</v>
      </c>
      <c r="P9758" s="7">
        <v>782.181</v>
      </c>
      <c r="Q9758" s="7">
        <v>0.0123827</v>
      </c>
      <c r="W9758" s="7">
        <v>782.181</v>
      </c>
      <c r="X9758" s="7">
        <v>0.0181104</v>
      </c>
      <c r="AD9758" s="7">
        <v>782.181</v>
      </c>
      <c r="AE9758" s="7">
        <v>0.0147571</v>
      </c>
    </row>
    <row r="9759" spans="10:31">
      <c r="J9759" s="7">
        <v>782.164</v>
      </c>
      <c r="K9759" s="7">
        <v>0.391538</v>
      </c>
      <c r="P9759" s="7">
        <v>782.164</v>
      </c>
      <c r="Q9759" s="7">
        <v>0.0127821</v>
      </c>
      <c r="W9759" s="7">
        <v>782.164</v>
      </c>
      <c r="X9759" s="7">
        <v>0.0179161</v>
      </c>
      <c r="AD9759" s="7">
        <v>782.164</v>
      </c>
      <c r="AE9759" s="7">
        <v>0.0145754</v>
      </c>
    </row>
    <row r="9760" spans="10:31">
      <c r="J9760" s="7">
        <v>782.147</v>
      </c>
      <c r="K9760" s="7">
        <v>0.395291</v>
      </c>
      <c r="P9760" s="7">
        <v>782.147</v>
      </c>
      <c r="Q9760" s="7">
        <v>0.0131865</v>
      </c>
      <c r="W9760" s="7">
        <v>782.147</v>
      </c>
      <c r="X9760" s="7">
        <v>0.0177162</v>
      </c>
      <c r="AD9760" s="7">
        <v>782.147</v>
      </c>
      <c r="AE9760" s="7">
        <v>0.0144069</v>
      </c>
    </row>
    <row r="9761" spans="10:31">
      <c r="J9761" s="7">
        <v>782.129</v>
      </c>
      <c r="K9761" s="7">
        <v>0.399028</v>
      </c>
      <c r="P9761" s="7">
        <v>782.129</v>
      </c>
      <c r="Q9761" s="7">
        <v>0.0135946</v>
      </c>
      <c r="W9761" s="7">
        <v>782.129</v>
      </c>
      <c r="X9761" s="7">
        <v>0.0175115</v>
      </c>
      <c r="AD9761" s="7">
        <v>782.129</v>
      </c>
      <c r="AE9761" s="7">
        <v>0.0142526</v>
      </c>
    </row>
    <row r="9762" spans="10:31">
      <c r="J9762" s="7">
        <v>782.112</v>
      </c>
      <c r="K9762" s="7">
        <v>0.40274</v>
      </c>
      <c r="P9762" s="7">
        <v>782.112</v>
      </c>
      <c r="Q9762" s="7">
        <v>0.0140051</v>
      </c>
      <c r="W9762" s="7">
        <v>782.112</v>
      </c>
      <c r="X9762" s="7">
        <v>0.0173033</v>
      </c>
      <c r="AD9762" s="7">
        <v>782.112</v>
      </c>
      <c r="AE9762" s="7">
        <v>0.0141133</v>
      </c>
    </row>
    <row r="9763" spans="10:31">
      <c r="J9763" s="7">
        <v>782.094</v>
      </c>
      <c r="K9763" s="7">
        <v>0.40642</v>
      </c>
      <c r="P9763" s="7">
        <v>782.094</v>
      </c>
      <c r="Q9763" s="7">
        <v>0.0144169</v>
      </c>
      <c r="W9763" s="7">
        <v>782.094</v>
      </c>
      <c r="X9763" s="7">
        <v>0.0170926</v>
      </c>
      <c r="AD9763" s="7">
        <v>782.094</v>
      </c>
      <c r="AE9763" s="7">
        <v>0.0139897</v>
      </c>
    </row>
    <row r="9764" spans="10:31">
      <c r="J9764" s="7">
        <v>782.077</v>
      </c>
      <c r="K9764" s="7">
        <v>0.410061</v>
      </c>
      <c r="P9764" s="7">
        <v>782.077</v>
      </c>
      <c r="Q9764" s="7">
        <v>0.0148286</v>
      </c>
      <c r="W9764" s="7">
        <v>782.077</v>
      </c>
      <c r="X9764" s="7">
        <v>0.0168806</v>
      </c>
      <c r="AD9764" s="7">
        <v>782.077</v>
      </c>
      <c r="AE9764" s="7">
        <v>0.0138825</v>
      </c>
    </row>
    <row r="9765" spans="10:31">
      <c r="J9765" s="7">
        <v>782.059</v>
      </c>
      <c r="K9765" s="7">
        <v>0.413656</v>
      </c>
      <c r="P9765" s="7">
        <v>782.059</v>
      </c>
      <c r="Q9765" s="7">
        <v>0.015239</v>
      </c>
      <c r="W9765" s="7">
        <v>782.059</v>
      </c>
      <c r="X9765" s="7">
        <v>0.0166682</v>
      </c>
      <c r="AD9765" s="7">
        <v>782.059</v>
      </c>
      <c r="AE9765" s="7">
        <v>0.0137923</v>
      </c>
    </row>
    <row r="9766" spans="10:31">
      <c r="J9766" s="7">
        <v>782.042</v>
      </c>
      <c r="K9766" s="7">
        <v>0.417198</v>
      </c>
      <c r="P9766" s="7">
        <v>782.042</v>
      </c>
      <c r="Q9766" s="7">
        <v>0.0156468</v>
      </c>
      <c r="W9766" s="7">
        <v>782.042</v>
      </c>
      <c r="X9766" s="7">
        <v>0.0164567</v>
      </c>
      <c r="AD9766" s="7">
        <v>782.042</v>
      </c>
      <c r="AE9766" s="7">
        <v>0.0137193</v>
      </c>
    </row>
    <row r="9767" spans="10:31">
      <c r="J9767" s="7">
        <v>782.024</v>
      </c>
      <c r="K9767" s="7">
        <v>0.420682</v>
      </c>
      <c r="P9767" s="7">
        <v>782.024</v>
      </c>
      <c r="Q9767" s="7">
        <v>0.0160507</v>
      </c>
      <c r="W9767" s="7">
        <v>782.024</v>
      </c>
      <c r="X9767" s="7">
        <v>0.0162472</v>
      </c>
      <c r="AD9767" s="7">
        <v>782.024</v>
      </c>
      <c r="AE9767" s="7">
        <v>0.013664</v>
      </c>
    </row>
    <row r="9768" spans="10:31">
      <c r="J9768" s="7">
        <v>782.007</v>
      </c>
      <c r="K9768" s="7">
        <v>0.424103</v>
      </c>
      <c r="P9768" s="7">
        <v>782.007</v>
      </c>
      <c r="Q9768" s="7">
        <v>0.0164496</v>
      </c>
      <c r="W9768" s="7">
        <v>782.007</v>
      </c>
      <c r="X9768" s="7">
        <v>0.0160407</v>
      </c>
      <c r="AD9768" s="7">
        <v>782.007</v>
      </c>
      <c r="AE9768" s="7">
        <v>0.0136264</v>
      </c>
    </row>
    <row r="9769" spans="10:31">
      <c r="J9769" s="7">
        <v>781.989</v>
      </c>
      <c r="K9769" s="7">
        <v>0.427454</v>
      </c>
      <c r="P9769" s="7">
        <v>781.989</v>
      </c>
      <c r="Q9769" s="7">
        <v>0.0168423</v>
      </c>
      <c r="W9769" s="7">
        <v>781.989</v>
      </c>
      <c r="X9769" s="7">
        <v>0.0158383</v>
      </c>
      <c r="AD9769" s="7">
        <v>781.989</v>
      </c>
      <c r="AE9769" s="7">
        <v>0.0136068</v>
      </c>
    </row>
    <row r="9770" spans="10:31">
      <c r="J9770" s="7">
        <v>781.972</v>
      </c>
      <c r="K9770" s="7">
        <v>0.430734</v>
      </c>
      <c r="P9770" s="7">
        <v>781.972</v>
      </c>
      <c r="Q9770" s="7">
        <v>0.0172276</v>
      </c>
      <c r="W9770" s="7">
        <v>781.972</v>
      </c>
      <c r="X9770" s="7">
        <v>0.015641</v>
      </c>
      <c r="AD9770" s="7">
        <v>781.972</v>
      </c>
      <c r="AE9770" s="7">
        <v>0.0136049</v>
      </c>
    </row>
    <row r="9771" spans="10:31">
      <c r="J9771" s="7">
        <v>781.954</v>
      </c>
      <c r="K9771" s="7">
        <v>0.433937</v>
      </c>
      <c r="P9771" s="7">
        <v>781.954</v>
      </c>
      <c r="Q9771" s="7">
        <v>0.0176045</v>
      </c>
      <c r="W9771" s="7">
        <v>781.954</v>
      </c>
      <c r="X9771" s="7">
        <v>0.0154499</v>
      </c>
      <c r="AD9771" s="7">
        <v>781.954</v>
      </c>
      <c r="AE9771" s="7">
        <v>0.0136207</v>
      </c>
    </row>
    <row r="9772" spans="10:31">
      <c r="J9772" s="7">
        <v>781.937</v>
      </c>
      <c r="K9772" s="7">
        <v>0.437062</v>
      </c>
      <c r="P9772" s="7">
        <v>781.937</v>
      </c>
      <c r="Q9772" s="7">
        <v>0.0179719</v>
      </c>
      <c r="W9772" s="7">
        <v>781.937</v>
      </c>
      <c r="X9772" s="7">
        <v>0.0152659</v>
      </c>
      <c r="AD9772" s="7">
        <v>781.937</v>
      </c>
      <c r="AE9772" s="7">
        <v>0.0136539</v>
      </c>
    </row>
    <row r="9773" spans="10:31">
      <c r="J9773" s="7">
        <v>781.919</v>
      </c>
      <c r="K9773" s="7">
        <v>0.440106</v>
      </c>
      <c r="P9773" s="7">
        <v>781.919</v>
      </c>
      <c r="Q9773" s="7">
        <v>0.0183288</v>
      </c>
      <c r="W9773" s="7">
        <v>781.919</v>
      </c>
      <c r="X9773" s="7">
        <v>0.0150899</v>
      </c>
      <c r="AD9773" s="7">
        <v>781.919</v>
      </c>
      <c r="AE9773" s="7">
        <v>0.013704</v>
      </c>
    </row>
    <row r="9774" spans="10:31">
      <c r="J9774" s="7">
        <v>781.902</v>
      </c>
      <c r="K9774" s="7">
        <v>0.443068</v>
      </c>
      <c r="P9774" s="7">
        <v>781.902</v>
      </c>
      <c r="Q9774" s="7">
        <v>0.0186744</v>
      </c>
      <c r="W9774" s="7">
        <v>781.902</v>
      </c>
      <c r="X9774" s="7">
        <v>0.0149227</v>
      </c>
      <c r="AD9774" s="7">
        <v>781.902</v>
      </c>
      <c r="AE9774" s="7">
        <v>0.0137706</v>
      </c>
    </row>
    <row r="9775" spans="10:31">
      <c r="J9775" s="7">
        <v>781.884</v>
      </c>
      <c r="K9775" s="7">
        <v>0.445947</v>
      </c>
      <c r="P9775" s="7">
        <v>781.884</v>
      </c>
      <c r="Q9775" s="7">
        <v>0.0190078</v>
      </c>
      <c r="W9775" s="7">
        <v>781.884</v>
      </c>
      <c r="X9775" s="7">
        <v>0.0147651</v>
      </c>
      <c r="AD9775" s="7">
        <v>781.884</v>
      </c>
      <c r="AE9775" s="7">
        <v>0.013853</v>
      </c>
    </row>
    <row r="9776" spans="10:31">
      <c r="J9776" s="7">
        <v>781.867</v>
      </c>
      <c r="K9776" s="7">
        <v>0.448743</v>
      </c>
      <c r="P9776" s="7">
        <v>781.867</v>
      </c>
      <c r="Q9776" s="7">
        <v>0.0193283</v>
      </c>
      <c r="W9776" s="7">
        <v>781.867</v>
      </c>
      <c r="X9776" s="7">
        <v>0.014618</v>
      </c>
      <c r="AD9776" s="7">
        <v>781.867</v>
      </c>
      <c r="AE9776" s="7">
        <v>0.0139506</v>
      </c>
    </row>
    <row r="9777" spans="10:31">
      <c r="J9777" s="7">
        <v>781.849</v>
      </c>
      <c r="K9777" s="7">
        <v>0.451457</v>
      </c>
      <c r="P9777" s="7">
        <v>781.849</v>
      </c>
      <c r="Q9777" s="7">
        <v>0.0196352</v>
      </c>
      <c r="W9777" s="7">
        <v>781.849</v>
      </c>
      <c r="X9777" s="7">
        <v>0.0144818</v>
      </c>
      <c r="AD9777" s="7">
        <v>781.849</v>
      </c>
      <c r="AE9777" s="7">
        <v>0.0140624</v>
      </c>
    </row>
    <row r="9778" spans="10:31">
      <c r="J9778" s="7">
        <v>781.832</v>
      </c>
      <c r="K9778" s="7">
        <v>0.45409</v>
      </c>
      <c r="P9778" s="7">
        <v>781.832</v>
      </c>
      <c r="Q9778" s="7">
        <v>0.0199279</v>
      </c>
      <c r="W9778" s="7">
        <v>781.832</v>
      </c>
      <c r="X9778" s="7">
        <v>0.0143573</v>
      </c>
      <c r="AD9778" s="7">
        <v>781.832</v>
      </c>
      <c r="AE9778" s="7">
        <v>0.0141877</v>
      </c>
    </row>
    <row r="9779" spans="10:31">
      <c r="J9779" s="7">
        <v>781.815</v>
      </c>
      <c r="K9779" s="7">
        <v>0.456645</v>
      </c>
      <c r="P9779" s="7">
        <v>781.815</v>
      </c>
      <c r="Q9779" s="7">
        <v>0.0202061</v>
      </c>
      <c r="W9779" s="7">
        <v>781.815</v>
      </c>
      <c r="X9779" s="7">
        <v>0.0142449</v>
      </c>
      <c r="AD9779" s="7">
        <v>781.815</v>
      </c>
      <c r="AE9779" s="7">
        <v>0.0143253</v>
      </c>
    </row>
    <row r="9780" spans="10:31">
      <c r="J9780" s="7">
        <v>781.797</v>
      </c>
      <c r="K9780" s="7">
        <v>0.459124</v>
      </c>
      <c r="P9780" s="7">
        <v>781.797</v>
      </c>
      <c r="Q9780" s="7">
        <v>0.0204692</v>
      </c>
      <c r="W9780" s="7">
        <v>781.797</v>
      </c>
      <c r="X9780" s="7">
        <v>0.014145</v>
      </c>
      <c r="AD9780" s="7">
        <v>781.797</v>
      </c>
      <c r="AE9780" s="7">
        <v>0.0144742</v>
      </c>
    </row>
    <row r="9781" spans="10:31">
      <c r="J9781" s="7">
        <v>781.78</v>
      </c>
      <c r="K9781" s="7">
        <v>0.461531</v>
      </c>
      <c r="P9781" s="7">
        <v>781.78</v>
      </c>
      <c r="Q9781" s="7">
        <v>0.020717</v>
      </c>
      <c r="W9781" s="7">
        <v>781.78</v>
      </c>
      <c r="X9781" s="7">
        <v>0.014058</v>
      </c>
      <c r="AD9781" s="7">
        <v>781.78</v>
      </c>
      <c r="AE9781" s="7">
        <v>0.0146333</v>
      </c>
    </row>
    <row r="9782" spans="10:31">
      <c r="J9782" s="7">
        <v>781.762</v>
      </c>
      <c r="K9782" s="7">
        <v>0.46387</v>
      </c>
      <c r="P9782" s="7">
        <v>781.762</v>
      </c>
      <c r="Q9782" s="7">
        <v>0.0209494</v>
      </c>
      <c r="W9782" s="7">
        <v>781.762</v>
      </c>
      <c r="X9782" s="7">
        <v>0.0139841</v>
      </c>
      <c r="AD9782" s="7">
        <v>781.762</v>
      </c>
      <c r="AE9782" s="7">
        <v>0.0148014</v>
      </c>
    </row>
    <row r="9783" spans="10:31">
      <c r="J9783" s="7">
        <v>781.745</v>
      </c>
      <c r="K9783" s="7">
        <v>0.466146</v>
      </c>
      <c r="P9783" s="7">
        <v>781.745</v>
      </c>
      <c r="Q9783" s="7">
        <v>0.0211662</v>
      </c>
      <c r="W9783" s="7">
        <v>781.745</v>
      </c>
      <c r="X9783" s="7">
        <v>0.0139235</v>
      </c>
      <c r="AD9783" s="7">
        <v>781.745</v>
      </c>
      <c r="AE9783" s="7">
        <v>0.0149771</v>
      </c>
    </row>
    <row r="9784" spans="10:31">
      <c r="J9784" s="7">
        <v>781.727</v>
      </c>
      <c r="K9784" s="7">
        <v>0.468364</v>
      </c>
      <c r="P9784" s="7">
        <v>781.727</v>
      </c>
      <c r="Q9784" s="7">
        <v>0.0213674</v>
      </c>
      <c r="W9784" s="7">
        <v>781.727</v>
      </c>
      <c r="X9784" s="7">
        <v>0.0138764</v>
      </c>
      <c r="AD9784" s="7">
        <v>781.727</v>
      </c>
      <c r="AE9784" s="7">
        <v>0.0151591</v>
      </c>
    </row>
    <row r="9785" spans="10:31">
      <c r="J9785" s="7">
        <v>781.71</v>
      </c>
      <c r="K9785" s="7">
        <v>0.470531</v>
      </c>
      <c r="P9785" s="7">
        <v>781.71</v>
      </c>
      <c r="Q9785" s="7">
        <v>0.0215533</v>
      </c>
      <c r="W9785" s="7">
        <v>781.71</v>
      </c>
      <c r="X9785" s="7">
        <v>0.0138426</v>
      </c>
      <c r="AD9785" s="7">
        <v>781.71</v>
      </c>
      <c r="AE9785" s="7">
        <v>0.0153462</v>
      </c>
    </row>
    <row r="9786" spans="10:31">
      <c r="J9786" s="7">
        <v>781.692</v>
      </c>
      <c r="K9786" s="7">
        <v>0.472652</v>
      </c>
      <c r="P9786" s="7">
        <v>781.692</v>
      </c>
      <c r="Q9786" s="7">
        <v>0.021724</v>
      </c>
      <c r="W9786" s="7">
        <v>781.692</v>
      </c>
      <c r="X9786" s="7">
        <v>0.0138221</v>
      </c>
      <c r="AD9786" s="7">
        <v>781.692</v>
      </c>
      <c r="AE9786" s="7">
        <v>0.0155368</v>
      </c>
    </row>
    <row r="9787" spans="10:31">
      <c r="J9787" s="7">
        <v>781.675</v>
      </c>
      <c r="K9787" s="7">
        <v>0.474736</v>
      </c>
      <c r="P9787" s="7">
        <v>781.675</v>
      </c>
      <c r="Q9787" s="7">
        <v>0.0218798</v>
      </c>
      <c r="W9787" s="7">
        <v>781.675</v>
      </c>
      <c r="X9787" s="7">
        <v>0.0138147</v>
      </c>
      <c r="AD9787" s="7">
        <v>781.675</v>
      </c>
      <c r="AE9787" s="7">
        <v>0.0157296</v>
      </c>
    </row>
    <row r="9788" spans="10:31">
      <c r="J9788" s="7">
        <v>781.657</v>
      </c>
      <c r="K9788" s="7">
        <v>0.476789</v>
      </c>
      <c r="P9788" s="7">
        <v>781.657</v>
      </c>
      <c r="Q9788" s="7">
        <v>0.0220212</v>
      </c>
      <c r="W9788" s="7">
        <v>781.657</v>
      </c>
      <c r="X9788" s="7">
        <v>0.0138201</v>
      </c>
      <c r="AD9788" s="7">
        <v>781.657</v>
      </c>
      <c r="AE9788" s="7">
        <v>0.0159232</v>
      </c>
    </row>
    <row r="9789" spans="10:31">
      <c r="J9789" s="7">
        <v>781.64</v>
      </c>
      <c r="K9789" s="7">
        <v>0.478819</v>
      </c>
      <c r="P9789" s="7">
        <v>781.64</v>
      </c>
      <c r="Q9789" s="7">
        <v>0.0221486</v>
      </c>
      <c r="W9789" s="7">
        <v>781.64</v>
      </c>
      <c r="X9789" s="7">
        <v>0.0138381</v>
      </c>
      <c r="AD9789" s="7">
        <v>781.64</v>
      </c>
      <c r="AE9789" s="7">
        <v>0.0161162</v>
      </c>
    </row>
    <row r="9790" spans="10:31">
      <c r="J9790" s="7">
        <v>781.622</v>
      </c>
      <c r="K9790" s="7">
        <v>0.480835</v>
      </c>
      <c r="P9790" s="7">
        <v>781.622</v>
      </c>
      <c r="Q9790" s="7">
        <v>0.0222626</v>
      </c>
      <c r="W9790" s="7">
        <v>781.622</v>
      </c>
      <c r="X9790" s="7">
        <v>0.0138681</v>
      </c>
      <c r="AD9790" s="7">
        <v>781.622</v>
      </c>
      <c r="AE9790" s="7">
        <v>0.016307</v>
      </c>
    </row>
    <row r="9791" spans="10:31">
      <c r="J9791" s="7">
        <v>781.605</v>
      </c>
      <c r="K9791" s="7">
        <v>0.482845</v>
      </c>
      <c r="P9791" s="7">
        <v>781.605</v>
      </c>
      <c r="Q9791" s="7">
        <v>0.022364</v>
      </c>
      <c r="W9791" s="7">
        <v>781.605</v>
      </c>
      <c r="X9791" s="7">
        <v>0.0139097</v>
      </c>
      <c r="AD9791" s="7">
        <v>781.605</v>
      </c>
      <c r="AE9791" s="7">
        <v>0.0164944</v>
      </c>
    </row>
    <row r="9792" spans="10:31">
      <c r="J9792" s="7">
        <v>781.588</v>
      </c>
      <c r="K9792" s="7">
        <v>0.484857</v>
      </c>
      <c r="P9792" s="7">
        <v>781.588</v>
      </c>
      <c r="Q9792" s="7">
        <v>0.0224535</v>
      </c>
      <c r="W9792" s="7">
        <v>781.588</v>
      </c>
      <c r="X9792" s="7">
        <v>0.0139623</v>
      </c>
      <c r="AD9792" s="7">
        <v>781.588</v>
      </c>
      <c r="AE9792" s="7">
        <v>0.0166769</v>
      </c>
    </row>
    <row r="9793" spans="10:31">
      <c r="J9793" s="7">
        <v>781.57</v>
      </c>
      <c r="K9793" s="7">
        <v>0.486882</v>
      </c>
      <c r="P9793" s="7">
        <v>781.57</v>
      </c>
      <c r="Q9793" s="7">
        <v>0.0225319</v>
      </c>
      <c r="W9793" s="7">
        <v>781.57</v>
      </c>
      <c r="X9793" s="7">
        <v>0.0140252</v>
      </c>
      <c r="AD9793" s="7">
        <v>781.57</v>
      </c>
      <c r="AE9793" s="7">
        <v>0.0168532</v>
      </c>
    </row>
    <row r="9794" spans="10:31">
      <c r="J9794" s="7">
        <v>781.553</v>
      </c>
      <c r="K9794" s="7">
        <v>0.488928</v>
      </c>
      <c r="P9794" s="7">
        <v>781.553</v>
      </c>
      <c r="Q9794" s="7">
        <v>0.0226001</v>
      </c>
      <c r="W9794" s="7">
        <v>781.553</v>
      </c>
      <c r="X9794" s="7">
        <v>0.0140978</v>
      </c>
      <c r="AD9794" s="7">
        <v>781.553</v>
      </c>
      <c r="AE9794" s="7">
        <v>0.017022</v>
      </c>
    </row>
    <row r="9795" spans="10:31">
      <c r="J9795" s="7">
        <v>781.535</v>
      </c>
      <c r="K9795" s="7">
        <v>0.491004</v>
      </c>
      <c r="P9795" s="7">
        <v>781.535</v>
      </c>
      <c r="Q9795" s="7">
        <v>0.0226591</v>
      </c>
      <c r="W9795" s="7">
        <v>781.535</v>
      </c>
      <c r="X9795" s="7">
        <v>0.0141792</v>
      </c>
      <c r="AD9795" s="7">
        <v>781.535</v>
      </c>
      <c r="AE9795" s="7">
        <v>0.0171821</v>
      </c>
    </row>
    <row r="9796" spans="10:31">
      <c r="J9796" s="7">
        <v>781.518</v>
      </c>
      <c r="K9796" s="7">
        <v>0.493119</v>
      </c>
      <c r="P9796" s="7">
        <v>781.518</v>
      </c>
      <c r="Q9796" s="7">
        <v>0.0227099</v>
      </c>
      <c r="W9796" s="7">
        <v>781.518</v>
      </c>
      <c r="X9796" s="7">
        <v>0.0142686</v>
      </c>
      <c r="AD9796" s="7">
        <v>781.518</v>
      </c>
      <c r="AE9796" s="7">
        <v>0.0173322</v>
      </c>
    </row>
    <row r="9797" spans="10:31">
      <c r="J9797" s="7">
        <v>781.5</v>
      </c>
      <c r="K9797" s="7">
        <v>0.495283</v>
      </c>
      <c r="P9797" s="7">
        <v>781.5</v>
      </c>
      <c r="Q9797" s="7">
        <v>0.0227536</v>
      </c>
      <c r="W9797" s="7">
        <v>781.5</v>
      </c>
      <c r="X9797" s="7">
        <v>0.0143652</v>
      </c>
      <c r="AD9797" s="7">
        <v>781.5</v>
      </c>
      <c r="AE9797" s="7">
        <v>0.0174713</v>
      </c>
    </row>
    <row r="9798" spans="10:31">
      <c r="J9798" s="7">
        <v>781.483</v>
      </c>
      <c r="K9798" s="7">
        <v>0.497505</v>
      </c>
      <c r="P9798" s="7">
        <v>781.483</v>
      </c>
      <c r="Q9798" s="7">
        <v>0.0227913</v>
      </c>
      <c r="W9798" s="7">
        <v>781.483</v>
      </c>
      <c r="X9798" s="7">
        <v>0.0144679</v>
      </c>
      <c r="AD9798" s="7">
        <v>781.483</v>
      </c>
      <c r="AE9798" s="7">
        <v>0.0175983</v>
      </c>
    </row>
    <row r="9799" spans="10:31">
      <c r="J9799" s="7">
        <v>781.465</v>
      </c>
      <c r="K9799" s="7">
        <v>0.499794</v>
      </c>
      <c r="P9799" s="7">
        <v>781.465</v>
      </c>
      <c r="Q9799" s="7">
        <v>0.022824</v>
      </c>
      <c r="W9799" s="7">
        <v>781.465</v>
      </c>
      <c r="X9799" s="7">
        <v>0.0145759</v>
      </c>
      <c r="AD9799" s="7">
        <v>781.465</v>
      </c>
      <c r="AE9799" s="7">
        <v>0.0177123</v>
      </c>
    </row>
    <row r="9800" spans="10:31">
      <c r="J9800" s="7">
        <v>781.448</v>
      </c>
      <c r="K9800" s="7">
        <v>0.502159</v>
      </c>
      <c r="P9800" s="7">
        <v>781.448</v>
      </c>
      <c r="Q9800" s="7">
        <v>0.0228531</v>
      </c>
      <c r="W9800" s="7">
        <v>781.448</v>
      </c>
      <c r="X9800" s="7">
        <v>0.0146882</v>
      </c>
      <c r="AD9800" s="7">
        <v>781.448</v>
      </c>
      <c r="AE9800" s="7">
        <v>0.0178123</v>
      </c>
    </row>
    <row r="9801" spans="10:31">
      <c r="J9801" s="7">
        <v>781.43</v>
      </c>
      <c r="K9801" s="7">
        <v>0.504608</v>
      </c>
      <c r="P9801" s="7">
        <v>781.43</v>
      </c>
      <c r="Q9801" s="7">
        <v>0.0228796</v>
      </c>
      <c r="W9801" s="7">
        <v>781.43</v>
      </c>
      <c r="X9801" s="7">
        <v>0.0148038</v>
      </c>
      <c r="AD9801" s="7">
        <v>781.43</v>
      </c>
      <c r="AE9801" s="7">
        <v>0.0178976</v>
      </c>
    </row>
    <row r="9802" spans="10:31">
      <c r="J9802" s="7">
        <v>781.413</v>
      </c>
      <c r="K9802" s="7">
        <v>0.507149</v>
      </c>
      <c r="P9802" s="7">
        <v>781.413</v>
      </c>
      <c r="Q9802" s="7">
        <v>0.0229047</v>
      </c>
      <c r="W9802" s="7">
        <v>781.413</v>
      </c>
      <c r="X9802" s="7">
        <v>0.0149215</v>
      </c>
      <c r="AD9802" s="7">
        <v>781.413</v>
      </c>
      <c r="AE9802" s="7">
        <v>0.0179675</v>
      </c>
    </row>
    <row r="9803" spans="10:31">
      <c r="J9803" s="7">
        <v>781.396</v>
      </c>
      <c r="K9803" s="7">
        <v>0.509791</v>
      </c>
      <c r="P9803" s="7">
        <v>781.396</v>
      </c>
      <c r="Q9803" s="7">
        <v>0.0229297</v>
      </c>
      <c r="W9803" s="7">
        <v>781.396</v>
      </c>
      <c r="X9803" s="7">
        <v>0.0150404</v>
      </c>
      <c r="AD9803" s="7">
        <v>781.396</v>
      </c>
      <c r="AE9803" s="7">
        <v>0.0180214</v>
      </c>
    </row>
    <row r="9804" spans="10:31">
      <c r="J9804" s="7">
        <v>781.378</v>
      </c>
      <c r="K9804" s="7">
        <v>0.51254</v>
      </c>
      <c r="P9804" s="7">
        <v>781.378</v>
      </c>
      <c r="Q9804" s="7">
        <v>0.0229557</v>
      </c>
      <c r="W9804" s="7">
        <v>781.378</v>
      </c>
      <c r="X9804" s="7">
        <v>0.0151594</v>
      </c>
      <c r="AD9804" s="7">
        <v>781.378</v>
      </c>
      <c r="AE9804" s="7">
        <v>0.0180589</v>
      </c>
    </row>
    <row r="9805" spans="10:31">
      <c r="J9805" s="7">
        <v>781.361</v>
      </c>
      <c r="K9805" s="7">
        <v>0.515404</v>
      </c>
      <c r="P9805" s="7">
        <v>781.361</v>
      </c>
      <c r="Q9805" s="7">
        <v>0.0229839</v>
      </c>
      <c r="W9805" s="7">
        <v>781.361</v>
      </c>
      <c r="X9805" s="7">
        <v>0.0152775</v>
      </c>
      <c r="AD9805" s="7">
        <v>781.361</v>
      </c>
      <c r="AE9805" s="7">
        <v>0.0180796</v>
      </c>
    </row>
    <row r="9806" spans="10:31">
      <c r="J9806" s="7">
        <v>781.343</v>
      </c>
      <c r="K9806" s="7">
        <v>0.518389</v>
      </c>
      <c r="P9806" s="7">
        <v>781.343</v>
      </c>
      <c r="Q9806" s="7">
        <v>0.0230153</v>
      </c>
      <c r="W9806" s="7">
        <v>781.343</v>
      </c>
      <c r="X9806" s="7">
        <v>0.0153937</v>
      </c>
      <c r="AD9806" s="7">
        <v>781.343</v>
      </c>
      <c r="AE9806" s="7">
        <v>0.0180833</v>
      </c>
    </row>
    <row r="9807" spans="10:31">
      <c r="J9807" s="7">
        <v>781.326</v>
      </c>
      <c r="K9807" s="7">
        <v>0.521502</v>
      </c>
      <c r="P9807" s="7">
        <v>781.326</v>
      </c>
      <c r="Q9807" s="7">
        <v>0.0230512</v>
      </c>
      <c r="W9807" s="7">
        <v>781.326</v>
      </c>
      <c r="X9807" s="7">
        <v>0.0155068</v>
      </c>
      <c r="AD9807" s="7">
        <v>781.326</v>
      </c>
      <c r="AE9807" s="7">
        <v>0.0180698</v>
      </c>
    </row>
    <row r="9808" spans="10:31">
      <c r="J9808" s="7">
        <v>781.308</v>
      </c>
      <c r="K9808" s="7">
        <v>0.524746</v>
      </c>
      <c r="P9808" s="7">
        <v>781.308</v>
      </c>
      <c r="Q9808" s="7">
        <v>0.0230926</v>
      </c>
      <c r="W9808" s="7">
        <v>781.308</v>
      </c>
      <c r="X9808" s="7">
        <v>0.015616</v>
      </c>
      <c r="AD9808" s="7">
        <v>781.308</v>
      </c>
      <c r="AE9808" s="7">
        <v>0.018039</v>
      </c>
    </row>
    <row r="9809" spans="10:31">
      <c r="J9809" s="7">
        <v>781.291</v>
      </c>
      <c r="K9809" s="7">
        <v>0.528128</v>
      </c>
      <c r="P9809" s="7">
        <v>781.291</v>
      </c>
      <c r="Q9809" s="7">
        <v>0.0231404</v>
      </c>
      <c r="W9809" s="7">
        <v>781.291</v>
      </c>
      <c r="X9809" s="7">
        <v>0.0157202</v>
      </c>
      <c r="AD9809" s="7">
        <v>781.291</v>
      </c>
      <c r="AE9809" s="7">
        <v>0.0179911</v>
      </c>
    </row>
    <row r="9810" spans="10:31">
      <c r="J9810" s="7">
        <v>781.273</v>
      </c>
      <c r="K9810" s="7">
        <v>0.53165</v>
      </c>
      <c r="P9810" s="7">
        <v>781.273</v>
      </c>
      <c r="Q9810" s="7">
        <v>0.0231957</v>
      </c>
      <c r="W9810" s="7">
        <v>781.273</v>
      </c>
      <c r="X9810" s="7">
        <v>0.0158185</v>
      </c>
      <c r="AD9810" s="7">
        <v>781.273</v>
      </c>
      <c r="AE9810" s="7">
        <v>0.0179264</v>
      </c>
    </row>
    <row r="9811" spans="10:31">
      <c r="J9811" s="7">
        <v>781.256</v>
      </c>
      <c r="K9811" s="7">
        <v>0.535317</v>
      </c>
      <c r="P9811" s="7">
        <v>781.256</v>
      </c>
      <c r="Q9811" s="7">
        <v>0.0232594</v>
      </c>
      <c r="W9811" s="7">
        <v>781.256</v>
      </c>
      <c r="X9811" s="7">
        <v>0.01591</v>
      </c>
      <c r="AD9811" s="7">
        <v>781.256</v>
      </c>
      <c r="AE9811" s="7">
        <v>0.017845</v>
      </c>
    </row>
    <row r="9812" spans="10:31">
      <c r="J9812" s="7">
        <v>781.239</v>
      </c>
      <c r="K9812" s="7">
        <v>0.539131</v>
      </c>
      <c r="P9812" s="7">
        <v>781.239</v>
      </c>
      <c r="Q9812" s="7">
        <v>0.0233322</v>
      </c>
      <c r="W9812" s="7">
        <v>781.239</v>
      </c>
      <c r="X9812" s="7">
        <v>0.015994</v>
      </c>
      <c r="AD9812" s="7">
        <v>781.239</v>
      </c>
      <c r="AE9812" s="7">
        <v>0.0177474</v>
      </c>
    </row>
    <row r="9813" spans="10:31">
      <c r="J9813" s="7">
        <v>781.221</v>
      </c>
      <c r="K9813" s="7">
        <v>0.543093</v>
      </c>
      <c r="P9813" s="7">
        <v>781.221</v>
      </c>
      <c r="Q9813" s="7">
        <v>0.0234149</v>
      </c>
      <c r="W9813" s="7">
        <v>781.221</v>
      </c>
      <c r="X9813" s="7">
        <v>0.0160695</v>
      </c>
      <c r="AD9813" s="7">
        <v>781.221</v>
      </c>
      <c r="AE9813" s="7">
        <v>0.0176342</v>
      </c>
    </row>
    <row r="9814" spans="10:31">
      <c r="J9814" s="7">
        <v>781.204</v>
      </c>
      <c r="K9814" s="7">
        <v>0.547205</v>
      </c>
      <c r="P9814" s="7">
        <v>781.204</v>
      </c>
      <c r="Q9814" s="7">
        <v>0.0235083</v>
      </c>
      <c r="W9814" s="7">
        <v>781.204</v>
      </c>
      <c r="X9814" s="7">
        <v>0.0161359</v>
      </c>
      <c r="AD9814" s="7">
        <v>781.204</v>
      </c>
      <c r="AE9814" s="7">
        <v>0.017506</v>
      </c>
    </row>
    <row r="9815" spans="10:31">
      <c r="J9815" s="7">
        <v>781.186</v>
      </c>
      <c r="K9815" s="7">
        <v>0.551467</v>
      </c>
      <c r="P9815" s="7">
        <v>781.186</v>
      </c>
      <c r="Q9815" s="7">
        <v>0.0236128</v>
      </c>
      <c r="W9815" s="7">
        <v>781.186</v>
      </c>
      <c r="X9815" s="7">
        <v>0.0161925</v>
      </c>
      <c r="AD9815" s="7">
        <v>781.186</v>
      </c>
      <c r="AE9815" s="7">
        <v>0.0173635</v>
      </c>
    </row>
    <row r="9816" spans="10:31">
      <c r="J9816" s="7">
        <v>781.169</v>
      </c>
      <c r="K9816" s="7">
        <v>0.555878</v>
      </c>
      <c r="P9816" s="7">
        <v>781.169</v>
      </c>
      <c r="Q9816" s="7">
        <v>0.023729</v>
      </c>
      <c r="W9816" s="7">
        <v>781.169</v>
      </c>
      <c r="X9816" s="7">
        <v>0.0162387</v>
      </c>
      <c r="AD9816" s="7">
        <v>781.169</v>
      </c>
      <c r="AE9816" s="7">
        <v>0.0172075</v>
      </c>
    </row>
    <row r="9817" spans="10:31">
      <c r="J9817" s="7">
        <v>781.151</v>
      </c>
      <c r="K9817" s="7">
        <v>0.560438</v>
      </c>
      <c r="P9817" s="7">
        <v>781.151</v>
      </c>
      <c r="Q9817" s="7">
        <v>0.0238573</v>
      </c>
      <c r="W9817" s="7">
        <v>781.151</v>
      </c>
      <c r="X9817" s="7">
        <v>0.0162739</v>
      </c>
      <c r="AD9817" s="7">
        <v>781.151</v>
      </c>
      <c r="AE9817" s="7">
        <v>0.017039</v>
      </c>
    </row>
    <row r="9818" spans="10:31">
      <c r="J9818" s="7">
        <v>781.134</v>
      </c>
      <c r="K9818" s="7">
        <v>0.565144</v>
      </c>
      <c r="P9818" s="7">
        <v>781.134</v>
      </c>
      <c r="Q9818" s="7">
        <v>0.0239981</v>
      </c>
      <c r="W9818" s="7">
        <v>781.134</v>
      </c>
      <c r="X9818" s="7">
        <v>0.0162978</v>
      </c>
      <c r="AD9818" s="7">
        <v>781.134</v>
      </c>
      <c r="AE9818" s="7">
        <v>0.016859</v>
      </c>
    </row>
    <row r="9819" spans="10:31">
      <c r="J9819" s="7">
        <v>781.117</v>
      </c>
      <c r="K9819" s="7">
        <v>0.569993</v>
      </c>
      <c r="P9819" s="7">
        <v>781.117</v>
      </c>
      <c r="Q9819" s="7">
        <v>0.0241514</v>
      </c>
      <c r="W9819" s="7">
        <v>781.117</v>
      </c>
      <c r="X9819" s="7">
        <v>0.0163099</v>
      </c>
      <c r="AD9819" s="7">
        <v>781.117</v>
      </c>
      <c r="AE9819" s="7">
        <v>0.0166685</v>
      </c>
    </row>
    <row r="9820" spans="10:31">
      <c r="J9820" s="7">
        <v>781.099</v>
      </c>
      <c r="K9820" s="7">
        <v>0.574981</v>
      </c>
      <c r="P9820" s="7">
        <v>781.099</v>
      </c>
      <c r="Q9820" s="7">
        <v>0.0243174</v>
      </c>
      <c r="W9820" s="7">
        <v>781.099</v>
      </c>
      <c r="X9820" s="7">
        <v>0.0163099</v>
      </c>
      <c r="AD9820" s="7">
        <v>781.099</v>
      </c>
      <c r="AE9820" s="7">
        <v>0.0164686</v>
      </c>
    </row>
    <row r="9821" spans="10:31">
      <c r="J9821" s="7">
        <v>781.082</v>
      </c>
      <c r="K9821" s="7">
        <v>0.580106</v>
      </c>
      <c r="P9821" s="7">
        <v>781.082</v>
      </c>
      <c r="Q9821" s="7">
        <v>0.0244962</v>
      </c>
      <c r="W9821" s="7">
        <v>781.082</v>
      </c>
      <c r="X9821" s="7">
        <v>0.0162976</v>
      </c>
      <c r="AD9821" s="7">
        <v>781.082</v>
      </c>
      <c r="AE9821" s="7">
        <v>0.0162606</v>
      </c>
    </row>
    <row r="9822" spans="10:31">
      <c r="J9822" s="7">
        <v>781.064</v>
      </c>
      <c r="K9822" s="7">
        <v>0.58536</v>
      </c>
      <c r="P9822" s="7">
        <v>781.064</v>
      </c>
      <c r="Q9822" s="7">
        <v>0.0246876</v>
      </c>
      <c r="W9822" s="7">
        <v>781.064</v>
      </c>
      <c r="X9822" s="7">
        <v>0.0162729</v>
      </c>
      <c r="AD9822" s="7">
        <v>781.064</v>
      </c>
      <c r="AE9822" s="7">
        <v>0.0160457</v>
      </c>
    </row>
    <row r="9823" spans="10:31">
      <c r="J9823" s="7">
        <v>781.047</v>
      </c>
      <c r="K9823" s="7">
        <v>0.590738</v>
      </c>
      <c r="P9823" s="7">
        <v>781.047</v>
      </c>
      <c r="Q9823" s="7">
        <v>0.0248915</v>
      </c>
      <c r="W9823" s="7">
        <v>781.047</v>
      </c>
      <c r="X9823" s="7">
        <v>0.0162358</v>
      </c>
      <c r="AD9823" s="7">
        <v>781.047</v>
      </c>
      <c r="AE9823" s="7">
        <v>0.0158252</v>
      </c>
    </row>
    <row r="9824" spans="10:31">
      <c r="J9824" s="7">
        <v>781.029</v>
      </c>
      <c r="K9824" s="7">
        <v>0.596235</v>
      </c>
      <c r="P9824" s="7">
        <v>781.029</v>
      </c>
      <c r="Q9824" s="7">
        <v>0.0251075</v>
      </c>
      <c r="W9824" s="7">
        <v>781.029</v>
      </c>
      <c r="X9824" s="7">
        <v>0.0161861</v>
      </c>
      <c r="AD9824" s="7">
        <v>781.029</v>
      </c>
      <c r="AE9824" s="7">
        <v>0.0156005</v>
      </c>
    </row>
    <row r="9825" spans="10:31">
      <c r="J9825" s="7">
        <v>781.012</v>
      </c>
      <c r="K9825" s="7">
        <v>0.601842</v>
      </c>
      <c r="P9825" s="7">
        <v>781.012</v>
      </c>
      <c r="Q9825" s="7">
        <v>0.0253353</v>
      </c>
      <c r="W9825" s="7">
        <v>781.012</v>
      </c>
      <c r="X9825" s="7">
        <v>0.0161241</v>
      </c>
      <c r="AD9825" s="7">
        <v>781.012</v>
      </c>
      <c r="AE9825" s="7">
        <v>0.0153728</v>
      </c>
    </row>
    <row r="9826" spans="10:31">
      <c r="J9826" s="7">
        <v>780.995</v>
      </c>
      <c r="K9826" s="7">
        <v>0.607552</v>
      </c>
      <c r="P9826" s="7">
        <v>780.995</v>
      </c>
      <c r="Q9826" s="7">
        <v>0.0255743</v>
      </c>
      <c r="W9826" s="7">
        <v>780.995</v>
      </c>
      <c r="X9826" s="7">
        <v>0.01605</v>
      </c>
      <c r="AD9826" s="7">
        <v>780.995</v>
      </c>
      <c r="AE9826" s="7">
        <v>0.0151436</v>
      </c>
    </row>
    <row r="9827" spans="10:31">
      <c r="J9827" s="7">
        <v>780.977</v>
      </c>
      <c r="K9827" s="7">
        <v>0.613356</v>
      </c>
      <c r="P9827" s="7">
        <v>780.977</v>
      </c>
      <c r="Q9827" s="7">
        <v>0.025824</v>
      </c>
      <c r="W9827" s="7">
        <v>780.977</v>
      </c>
      <c r="X9827" s="7">
        <v>0.015964</v>
      </c>
      <c r="AD9827" s="7">
        <v>780.977</v>
      </c>
      <c r="AE9827" s="7">
        <v>0.0149142</v>
      </c>
    </row>
    <row r="9828" spans="10:31">
      <c r="J9828" s="7">
        <v>780.96</v>
      </c>
      <c r="K9828" s="7">
        <v>0.619247</v>
      </c>
      <c r="P9828" s="7">
        <v>780.96</v>
      </c>
      <c r="Q9828" s="7">
        <v>0.0260837</v>
      </c>
      <c r="W9828" s="7">
        <v>780.96</v>
      </c>
      <c r="X9828" s="7">
        <v>0.0158664</v>
      </c>
      <c r="AD9828" s="7">
        <v>780.96</v>
      </c>
      <c r="AE9828" s="7">
        <v>0.0146861</v>
      </c>
    </row>
    <row r="9829" spans="10:31">
      <c r="J9829" s="7">
        <v>780.942</v>
      </c>
      <c r="K9829" s="7">
        <v>0.625213</v>
      </c>
      <c r="P9829" s="7">
        <v>780.942</v>
      </c>
      <c r="Q9829" s="7">
        <v>0.0263527</v>
      </c>
      <c r="W9829" s="7">
        <v>780.942</v>
      </c>
      <c r="X9829" s="7">
        <v>0.0157577</v>
      </c>
      <c r="AD9829" s="7">
        <v>780.942</v>
      </c>
      <c r="AE9829" s="7">
        <v>0.0144605</v>
      </c>
    </row>
    <row r="9830" spans="10:31">
      <c r="J9830" s="7">
        <v>780.925</v>
      </c>
      <c r="K9830" s="7">
        <v>0.631246</v>
      </c>
      <c r="P9830" s="7">
        <v>780.925</v>
      </c>
      <c r="Q9830" s="7">
        <v>0.02663</v>
      </c>
      <c r="W9830" s="7">
        <v>780.925</v>
      </c>
      <c r="X9830" s="7">
        <v>0.0156384</v>
      </c>
      <c r="AD9830" s="7">
        <v>780.925</v>
      </c>
      <c r="AE9830" s="7">
        <v>0.0142389</v>
      </c>
    </row>
    <row r="9831" spans="10:31">
      <c r="J9831" s="7">
        <v>780.907</v>
      </c>
      <c r="K9831" s="7">
        <v>0.637335</v>
      </c>
      <c r="P9831" s="7">
        <v>780.907</v>
      </c>
      <c r="Q9831" s="7">
        <v>0.0269148</v>
      </c>
      <c r="W9831" s="7">
        <v>780.907</v>
      </c>
      <c r="X9831" s="7">
        <v>0.0155091</v>
      </c>
      <c r="AD9831" s="7">
        <v>780.907</v>
      </c>
      <c r="AE9831" s="7">
        <v>0.0140226</v>
      </c>
    </row>
    <row r="9832" spans="10:31">
      <c r="J9832" s="7">
        <v>780.89</v>
      </c>
      <c r="K9832" s="7">
        <v>0.643469</v>
      </c>
      <c r="P9832" s="7">
        <v>780.89</v>
      </c>
      <c r="Q9832" s="7">
        <v>0.0272061</v>
      </c>
      <c r="W9832" s="7">
        <v>780.89</v>
      </c>
      <c r="X9832" s="7">
        <v>0.0153703</v>
      </c>
      <c r="AD9832" s="7">
        <v>780.89</v>
      </c>
      <c r="AE9832" s="7">
        <v>0.0138128</v>
      </c>
    </row>
    <row r="9833" spans="10:31">
      <c r="J9833" s="7">
        <v>780.873</v>
      </c>
      <c r="K9833" s="7">
        <v>0.649639</v>
      </c>
      <c r="P9833" s="7">
        <v>780.873</v>
      </c>
      <c r="Q9833" s="7">
        <v>0.0275027</v>
      </c>
      <c r="W9833" s="7">
        <v>780.873</v>
      </c>
      <c r="X9833" s="7">
        <v>0.0152228</v>
      </c>
      <c r="AD9833" s="7">
        <v>780.873</v>
      </c>
      <c r="AE9833" s="7">
        <v>0.0136108</v>
      </c>
    </row>
    <row r="9834" spans="10:31">
      <c r="J9834" s="7">
        <v>780.855</v>
      </c>
      <c r="K9834" s="7">
        <v>0.655832</v>
      </c>
      <c r="P9834" s="7">
        <v>780.855</v>
      </c>
      <c r="Q9834" s="7">
        <v>0.0278037</v>
      </c>
      <c r="W9834" s="7">
        <v>780.855</v>
      </c>
      <c r="X9834" s="7">
        <v>0.0150673</v>
      </c>
      <c r="AD9834" s="7">
        <v>780.855</v>
      </c>
      <c r="AE9834" s="7">
        <v>0.0134178</v>
      </c>
    </row>
    <row r="9835" spans="10:31">
      <c r="J9835" s="7">
        <v>780.838</v>
      </c>
      <c r="K9835" s="7">
        <v>0.662037</v>
      </c>
      <c r="P9835" s="7">
        <v>780.838</v>
      </c>
      <c r="Q9835" s="7">
        <v>0.0281078</v>
      </c>
      <c r="W9835" s="7">
        <v>780.838</v>
      </c>
      <c r="X9835" s="7">
        <v>0.0149046</v>
      </c>
      <c r="AD9835" s="7">
        <v>780.838</v>
      </c>
      <c r="AE9835" s="7">
        <v>0.0132349</v>
      </c>
    </row>
    <row r="9836" spans="10:31">
      <c r="J9836" s="7">
        <v>780.82</v>
      </c>
      <c r="K9836" s="7">
        <v>0.668243</v>
      </c>
      <c r="P9836" s="7">
        <v>780.82</v>
      </c>
      <c r="Q9836" s="7">
        <v>0.0284138</v>
      </c>
      <c r="W9836" s="7">
        <v>780.82</v>
      </c>
      <c r="X9836" s="7">
        <v>0.0147356</v>
      </c>
      <c r="AD9836" s="7">
        <v>780.82</v>
      </c>
      <c r="AE9836" s="7">
        <v>0.0130632</v>
      </c>
    </row>
    <row r="9837" spans="10:31">
      <c r="J9837" s="7">
        <v>780.803</v>
      </c>
      <c r="K9837" s="7">
        <v>0.674439</v>
      </c>
      <c r="P9837" s="7">
        <v>780.803</v>
      </c>
      <c r="Q9837" s="7">
        <v>0.0287205</v>
      </c>
      <c r="W9837" s="7">
        <v>780.803</v>
      </c>
      <c r="X9837" s="7">
        <v>0.0145611</v>
      </c>
      <c r="AD9837" s="7">
        <v>780.803</v>
      </c>
      <c r="AE9837" s="7">
        <v>0.0129037</v>
      </c>
    </row>
    <row r="9838" spans="10:31">
      <c r="J9838" s="7">
        <v>780.785</v>
      </c>
      <c r="K9838" s="7">
        <v>0.680613</v>
      </c>
      <c r="P9838" s="7">
        <v>780.785</v>
      </c>
      <c r="Q9838" s="7">
        <v>0.0290266</v>
      </c>
      <c r="W9838" s="7">
        <v>780.785</v>
      </c>
      <c r="X9838" s="7">
        <v>0.014382</v>
      </c>
      <c r="AD9838" s="7">
        <v>780.785</v>
      </c>
      <c r="AE9838" s="7">
        <v>0.0127572</v>
      </c>
    </row>
    <row r="9839" spans="10:31">
      <c r="J9839" s="7">
        <v>780.768</v>
      </c>
      <c r="K9839" s="7">
        <v>0.686754</v>
      </c>
      <c r="P9839" s="7">
        <v>780.768</v>
      </c>
      <c r="Q9839" s="7">
        <v>0.0293307</v>
      </c>
      <c r="W9839" s="7">
        <v>780.768</v>
      </c>
      <c r="X9839" s="7">
        <v>0.0141994</v>
      </c>
      <c r="AD9839" s="7">
        <v>780.768</v>
      </c>
      <c r="AE9839" s="7">
        <v>0.0126246</v>
      </c>
    </row>
    <row r="9840" spans="10:31">
      <c r="J9840" s="7">
        <v>780.751</v>
      </c>
      <c r="K9840" s="7">
        <v>0.69285</v>
      </c>
      <c r="P9840" s="7">
        <v>780.751</v>
      </c>
      <c r="Q9840" s="7">
        <v>0.0296317</v>
      </c>
      <c r="W9840" s="7">
        <v>780.751</v>
      </c>
      <c r="X9840" s="7">
        <v>0.0140141</v>
      </c>
      <c r="AD9840" s="7">
        <v>780.751</v>
      </c>
      <c r="AE9840" s="7">
        <v>0.0125067</v>
      </c>
    </row>
    <row r="9841" spans="10:31">
      <c r="J9841" s="7">
        <v>780.733</v>
      </c>
      <c r="K9841" s="7">
        <v>0.698892</v>
      </c>
      <c r="P9841" s="7">
        <v>780.733</v>
      </c>
      <c r="Q9841" s="7">
        <v>0.0299281</v>
      </c>
      <c r="W9841" s="7">
        <v>780.733</v>
      </c>
      <c r="X9841" s="7">
        <v>0.0138271</v>
      </c>
      <c r="AD9841" s="7">
        <v>780.733</v>
      </c>
      <c r="AE9841" s="7">
        <v>0.012404</v>
      </c>
    </row>
    <row r="9842" spans="10:31">
      <c r="J9842" s="7">
        <v>780.716</v>
      </c>
      <c r="K9842" s="7">
        <v>0.704867</v>
      </c>
      <c r="P9842" s="7">
        <v>780.716</v>
      </c>
      <c r="Q9842" s="7">
        <v>0.0302188</v>
      </c>
      <c r="W9842" s="7">
        <v>780.716</v>
      </c>
      <c r="X9842" s="7">
        <v>0.0136395</v>
      </c>
      <c r="AD9842" s="7">
        <v>780.716</v>
      </c>
      <c r="AE9842" s="7">
        <v>0.012317</v>
      </c>
    </row>
    <row r="9843" spans="10:31">
      <c r="J9843" s="7">
        <v>780.698</v>
      </c>
      <c r="K9843" s="7">
        <v>0.710765</v>
      </c>
      <c r="P9843" s="7">
        <v>780.698</v>
      </c>
      <c r="Q9843" s="7">
        <v>0.0305023</v>
      </c>
      <c r="W9843" s="7">
        <v>780.698</v>
      </c>
      <c r="X9843" s="7">
        <v>0.0134522</v>
      </c>
      <c r="AD9843" s="7">
        <v>780.698</v>
      </c>
      <c r="AE9843" s="7">
        <v>0.0122463</v>
      </c>
    </row>
    <row r="9844" spans="10:31">
      <c r="J9844" s="7">
        <v>780.681</v>
      </c>
      <c r="K9844" s="7">
        <v>0.716576</v>
      </c>
      <c r="P9844" s="7">
        <v>780.681</v>
      </c>
      <c r="Q9844" s="7">
        <v>0.0307774</v>
      </c>
      <c r="W9844" s="7">
        <v>780.681</v>
      </c>
      <c r="X9844" s="7">
        <v>0.0132662</v>
      </c>
      <c r="AD9844" s="7">
        <v>780.681</v>
      </c>
      <c r="AE9844" s="7">
        <v>0.0121921</v>
      </c>
    </row>
    <row r="9845" spans="10:31">
      <c r="J9845" s="7">
        <v>780.664</v>
      </c>
      <c r="K9845" s="7">
        <v>0.722292</v>
      </c>
      <c r="P9845" s="7">
        <v>780.664</v>
      </c>
      <c r="Q9845" s="7">
        <v>0.0310428</v>
      </c>
      <c r="W9845" s="7">
        <v>780.664</v>
      </c>
      <c r="X9845" s="7">
        <v>0.0130825</v>
      </c>
      <c r="AD9845" s="7">
        <v>780.664</v>
      </c>
      <c r="AE9845" s="7">
        <v>0.0121547</v>
      </c>
    </row>
    <row r="9846" spans="10:31">
      <c r="J9846" s="7">
        <v>780.646</v>
      </c>
      <c r="K9846" s="7">
        <v>0.727901</v>
      </c>
      <c r="P9846" s="7">
        <v>780.646</v>
      </c>
      <c r="Q9846" s="7">
        <v>0.0312975</v>
      </c>
      <c r="W9846" s="7">
        <v>780.646</v>
      </c>
      <c r="X9846" s="7">
        <v>0.0129021</v>
      </c>
      <c r="AD9846" s="7">
        <v>780.646</v>
      </c>
      <c r="AE9846" s="7">
        <v>0.012134</v>
      </c>
    </row>
    <row r="9847" spans="10:31">
      <c r="J9847" s="7">
        <v>780.629</v>
      </c>
      <c r="K9847" s="7">
        <v>0.733396</v>
      </c>
      <c r="P9847" s="7">
        <v>780.629</v>
      </c>
      <c r="Q9847" s="7">
        <v>0.0315401</v>
      </c>
      <c r="W9847" s="7">
        <v>780.629</v>
      </c>
      <c r="X9847" s="7">
        <v>0.0127258</v>
      </c>
      <c r="AD9847" s="7">
        <v>780.629</v>
      </c>
      <c r="AE9847" s="7">
        <v>0.0121302</v>
      </c>
    </row>
    <row r="9848" spans="10:31">
      <c r="J9848" s="7">
        <v>780.611</v>
      </c>
      <c r="K9848" s="7">
        <v>0.738768</v>
      </c>
      <c r="P9848" s="7">
        <v>780.611</v>
      </c>
      <c r="Q9848" s="7">
        <v>0.0317697</v>
      </c>
      <c r="W9848" s="7">
        <v>780.611</v>
      </c>
      <c r="X9848" s="7">
        <v>0.0125546</v>
      </c>
      <c r="AD9848" s="7">
        <v>780.611</v>
      </c>
      <c r="AE9848" s="7">
        <v>0.0121431</v>
      </c>
    </row>
    <row r="9849" spans="10:31">
      <c r="J9849" s="7">
        <v>780.594</v>
      </c>
      <c r="K9849" s="7">
        <v>0.74401</v>
      </c>
      <c r="P9849" s="7">
        <v>780.594</v>
      </c>
      <c r="Q9849" s="7">
        <v>0.0319851</v>
      </c>
      <c r="W9849" s="7">
        <v>780.594</v>
      </c>
      <c r="X9849" s="7">
        <v>0.0123893</v>
      </c>
      <c r="AD9849" s="7">
        <v>780.594</v>
      </c>
      <c r="AE9849" s="7">
        <v>0.0121725</v>
      </c>
    </row>
    <row r="9850" spans="10:31">
      <c r="J9850" s="7">
        <v>780.576</v>
      </c>
      <c r="K9850" s="7">
        <v>0.749115</v>
      </c>
      <c r="P9850" s="7">
        <v>780.576</v>
      </c>
      <c r="Q9850" s="7">
        <v>0.0321854</v>
      </c>
      <c r="W9850" s="7">
        <v>780.576</v>
      </c>
      <c r="X9850" s="7">
        <v>0.0122308</v>
      </c>
      <c r="AD9850" s="7">
        <v>780.576</v>
      </c>
      <c r="AE9850" s="7">
        <v>0.012218</v>
      </c>
    </row>
    <row r="9851" spans="10:31">
      <c r="J9851" s="7">
        <v>780.559</v>
      </c>
      <c r="K9851" s="7">
        <v>0.754077</v>
      </c>
      <c r="P9851" s="7">
        <v>780.559</v>
      </c>
      <c r="Q9851" s="7">
        <v>0.0323696</v>
      </c>
      <c r="W9851" s="7">
        <v>780.559</v>
      </c>
      <c r="X9851" s="7">
        <v>0.0120799</v>
      </c>
      <c r="AD9851" s="7">
        <v>780.559</v>
      </c>
      <c r="AE9851" s="7">
        <v>0.0122792</v>
      </c>
    </row>
    <row r="9852" spans="10:31">
      <c r="J9852" s="7">
        <v>780.542</v>
      </c>
      <c r="K9852" s="7">
        <v>0.758889</v>
      </c>
      <c r="P9852" s="7">
        <v>780.542</v>
      </c>
      <c r="Q9852" s="7">
        <v>0.032537</v>
      </c>
      <c r="W9852" s="7">
        <v>780.542</v>
      </c>
      <c r="X9852" s="7">
        <v>0.0119373</v>
      </c>
      <c r="AD9852" s="7">
        <v>780.542</v>
      </c>
      <c r="AE9852" s="7">
        <v>0.0123555</v>
      </c>
    </row>
    <row r="9853" spans="10:31">
      <c r="J9853" s="7">
        <v>780.524</v>
      </c>
      <c r="K9853" s="7">
        <v>0.763548</v>
      </c>
      <c r="P9853" s="7">
        <v>780.524</v>
      </c>
      <c r="Q9853" s="7">
        <v>0.0326868</v>
      </c>
      <c r="W9853" s="7">
        <v>780.524</v>
      </c>
      <c r="X9853" s="7">
        <v>0.0118037</v>
      </c>
      <c r="AD9853" s="7">
        <v>780.524</v>
      </c>
      <c r="AE9853" s="7">
        <v>0.0124464</v>
      </c>
    </row>
    <row r="9854" spans="10:31">
      <c r="J9854" s="7">
        <v>780.507</v>
      </c>
      <c r="K9854" s="7">
        <v>0.768049</v>
      </c>
      <c r="P9854" s="7">
        <v>780.507</v>
      </c>
      <c r="Q9854" s="7">
        <v>0.0328184</v>
      </c>
      <c r="W9854" s="7">
        <v>780.507</v>
      </c>
      <c r="X9854" s="7">
        <v>0.0116796</v>
      </c>
      <c r="AD9854" s="7">
        <v>780.507</v>
      </c>
      <c r="AE9854" s="7">
        <v>0.012551</v>
      </c>
    </row>
    <row r="9855" spans="10:31">
      <c r="J9855" s="7">
        <v>780.489</v>
      </c>
      <c r="K9855" s="7">
        <v>0.772388</v>
      </c>
      <c r="P9855" s="7">
        <v>780.489</v>
      </c>
      <c r="Q9855" s="7">
        <v>0.0329311</v>
      </c>
      <c r="W9855" s="7">
        <v>780.489</v>
      </c>
      <c r="X9855" s="7">
        <v>0.0115657</v>
      </c>
      <c r="AD9855" s="7">
        <v>780.489</v>
      </c>
      <c r="AE9855" s="7">
        <v>0.0126686</v>
      </c>
    </row>
    <row r="9856" spans="10:31">
      <c r="J9856" s="7">
        <v>780.472</v>
      </c>
      <c r="K9856" s="7">
        <v>0.776563</v>
      </c>
      <c r="P9856" s="7">
        <v>780.472</v>
      </c>
      <c r="Q9856" s="7">
        <v>0.0330246</v>
      </c>
      <c r="W9856" s="7">
        <v>780.472</v>
      </c>
      <c r="X9856" s="7">
        <v>0.0114623</v>
      </c>
      <c r="AD9856" s="7">
        <v>780.472</v>
      </c>
      <c r="AE9856" s="7">
        <v>0.0127983</v>
      </c>
    </row>
    <row r="9857" spans="10:31">
      <c r="J9857" s="7">
        <v>780.455</v>
      </c>
      <c r="K9857" s="7">
        <v>0.780573</v>
      </c>
      <c r="P9857" s="7">
        <v>780.455</v>
      </c>
      <c r="Q9857" s="7">
        <v>0.0330984</v>
      </c>
      <c r="W9857" s="7">
        <v>780.455</v>
      </c>
      <c r="X9857" s="7">
        <v>0.0113701</v>
      </c>
      <c r="AD9857" s="7">
        <v>780.455</v>
      </c>
      <c r="AE9857" s="7">
        <v>0.012939</v>
      </c>
    </row>
    <row r="9858" spans="10:31">
      <c r="J9858" s="7">
        <v>780.437</v>
      </c>
      <c r="K9858" s="7">
        <v>0.784416</v>
      </c>
      <c r="P9858" s="7">
        <v>780.437</v>
      </c>
      <c r="Q9858" s="7">
        <v>0.0331523</v>
      </c>
      <c r="W9858" s="7">
        <v>780.437</v>
      </c>
      <c r="X9858" s="7">
        <v>0.0112891</v>
      </c>
      <c r="AD9858" s="7">
        <v>780.437</v>
      </c>
      <c r="AE9858" s="7">
        <v>0.0130897</v>
      </c>
    </row>
    <row r="9859" spans="10:31">
      <c r="J9859" s="7">
        <v>780.42</v>
      </c>
      <c r="K9859" s="7">
        <v>0.788092</v>
      </c>
      <c r="P9859" s="7">
        <v>780.42</v>
      </c>
      <c r="Q9859" s="7">
        <v>0.0331861</v>
      </c>
      <c r="W9859" s="7">
        <v>780.42</v>
      </c>
      <c r="X9859" s="7">
        <v>0.0112199</v>
      </c>
      <c r="AD9859" s="7">
        <v>780.42</v>
      </c>
      <c r="AE9859" s="7">
        <v>0.0132493</v>
      </c>
    </row>
    <row r="9860" spans="10:31">
      <c r="J9860" s="7">
        <v>780.402</v>
      </c>
      <c r="K9860" s="7">
        <v>0.791602</v>
      </c>
      <c r="P9860" s="7">
        <v>780.402</v>
      </c>
      <c r="Q9860" s="7">
        <v>0.0331998</v>
      </c>
      <c r="W9860" s="7">
        <v>780.402</v>
      </c>
      <c r="X9860" s="7">
        <v>0.0111624</v>
      </c>
      <c r="AD9860" s="7">
        <v>780.402</v>
      </c>
      <c r="AE9860" s="7">
        <v>0.0134166</v>
      </c>
    </row>
    <row r="9861" spans="10:31">
      <c r="J9861" s="7">
        <v>780.385</v>
      </c>
      <c r="K9861" s="7">
        <v>0.794947</v>
      </c>
      <c r="P9861" s="7">
        <v>780.385</v>
      </c>
      <c r="Q9861" s="7">
        <v>0.0331935</v>
      </c>
      <c r="W9861" s="7">
        <v>780.385</v>
      </c>
      <c r="X9861" s="7">
        <v>0.0111169</v>
      </c>
      <c r="AD9861" s="7">
        <v>780.385</v>
      </c>
      <c r="AE9861" s="7">
        <v>0.0135904</v>
      </c>
    </row>
    <row r="9862" spans="10:31">
      <c r="J9862" s="7">
        <v>780.368</v>
      </c>
      <c r="K9862" s="7">
        <v>0.798129</v>
      </c>
      <c r="P9862" s="7">
        <v>780.368</v>
      </c>
      <c r="Q9862" s="7">
        <v>0.0331672</v>
      </c>
      <c r="W9862" s="7">
        <v>780.368</v>
      </c>
      <c r="X9862" s="7">
        <v>0.0110833</v>
      </c>
      <c r="AD9862" s="7">
        <v>780.368</v>
      </c>
      <c r="AE9862" s="7">
        <v>0.0137694</v>
      </c>
    </row>
    <row r="9863" spans="10:31">
      <c r="J9863" s="7">
        <v>780.35</v>
      </c>
      <c r="K9863" s="7">
        <v>0.801151</v>
      </c>
      <c r="P9863" s="7">
        <v>780.35</v>
      </c>
      <c r="Q9863" s="7">
        <v>0.0331213</v>
      </c>
      <c r="W9863" s="7">
        <v>780.35</v>
      </c>
      <c r="X9863" s="7">
        <v>0.0110616</v>
      </c>
      <c r="AD9863" s="7">
        <v>780.35</v>
      </c>
      <c r="AE9863" s="7">
        <v>0.0139524</v>
      </c>
    </row>
    <row r="9864" spans="10:31">
      <c r="J9864" s="7">
        <v>780.333</v>
      </c>
      <c r="K9864" s="7">
        <v>0.804017</v>
      </c>
      <c r="P9864" s="7">
        <v>780.333</v>
      </c>
      <c r="Q9864" s="7">
        <v>0.0330561</v>
      </c>
      <c r="W9864" s="7">
        <v>780.333</v>
      </c>
      <c r="X9864" s="7">
        <v>0.0110518</v>
      </c>
      <c r="AD9864" s="7">
        <v>780.333</v>
      </c>
      <c r="AE9864" s="7">
        <v>0.014138</v>
      </c>
    </row>
    <row r="9865" spans="10:31">
      <c r="J9865" s="7">
        <v>780.315</v>
      </c>
      <c r="K9865" s="7">
        <v>0.80673</v>
      </c>
      <c r="P9865" s="7">
        <v>780.315</v>
      </c>
      <c r="Q9865" s="7">
        <v>0.0329721</v>
      </c>
      <c r="W9865" s="7">
        <v>780.315</v>
      </c>
      <c r="X9865" s="7">
        <v>0.0110535</v>
      </c>
      <c r="AD9865" s="7">
        <v>780.315</v>
      </c>
      <c r="AE9865" s="7">
        <v>0.0143249</v>
      </c>
    </row>
    <row r="9866" spans="10:31">
      <c r="J9866" s="7">
        <v>780.298</v>
      </c>
      <c r="K9866" s="7">
        <v>0.809297</v>
      </c>
      <c r="P9866" s="7">
        <v>780.298</v>
      </c>
      <c r="Q9866" s="7">
        <v>0.0328699</v>
      </c>
      <c r="W9866" s="7">
        <v>780.298</v>
      </c>
      <c r="X9866" s="7">
        <v>0.0110666</v>
      </c>
      <c r="AD9866" s="7">
        <v>780.298</v>
      </c>
      <c r="AE9866" s="7">
        <v>0.0145117</v>
      </c>
    </row>
    <row r="9867" spans="10:31">
      <c r="J9867" s="7">
        <v>780.281</v>
      </c>
      <c r="K9867" s="7">
        <v>0.811722</v>
      </c>
      <c r="P9867" s="7">
        <v>780.281</v>
      </c>
      <c r="Q9867" s="7">
        <v>0.03275</v>
      </c>
      <c r="W9867" s="7">
        <v>780.281</v>
      </c>
      <c r="X9867" s="7">
        <v>0.0110906</v>
      </c>
      <c r="AD9867" s="7">
        <v>780.281</v>
      </c>
      <c r="AE9867" s="7">
        <v>0.0146972</v>
      </c>
    </row>
    <row r="9868" spans="10:31">
      <c r="J9868" s="7">
        <v>780.263</v>
      </c>
      <c r="K9868" s="7">
        <v>0.814012</v>
      </c>
      <c r="P9868" s="7">
        <v>780.263</v>
      </c>
      <c r="Q9868" s="7">
        <v>0.0326132</v>
      </c>
      <c r="W9868" s="7">
        <v>780.263</v>
      </c>
      <c r="X9868" s="7">
        <v>0.0111252</v>
      </c>
      <c r="AD9868" s="7">
        <v>780.263</v>
      </c>
      <c r="AE9868" s="7">
        <v>0.01488</v>
      </c>
    </row>
    <row r="9869" spans="10:31">
      <c r="J9869" s="7">
        <v>780.246</v>
      </c>
      <c r="K9869" s="7">
        <v>0.816173</v>
      </c>
      <c r="P9869" s="7">
        <v>780.246</v>
      </c>
      <c r="Q9869" s="7">
        <v>0.0324605</v>
      </c>
      <c r="W9869" s="7">
        <v>780.246</v>
      </c>
      <c r="X9869" s="7">
        <v>0.0111698</v>
      </c>
      <c r="AD9869" s="7">
        <v>780.246</v>
      </c>
      <c r="AE9869" s="7">
        <v>0.0150588</v>
      </c>
    </row>
    <row r="9870" spans="10:31">
      <c r="J9870" s="7">
        <v>780.228</v>
      </c>
      <c r="K9870" s="7">
        <v>0.818213</v>
      </c>
      <c r="P9870" s="7">
        <v>780.228</v>
      </c>
      <c r="Q9870" s="7">
        <v>0.0322926</v>
      </c>
      <c r="W9870" s="7">
        <v>780.228</v>
      </c>
      <c r="X9870" s="7">
        <v>0.011224</v>
      </c>
      <c r="AD9870" s="7">
        <v>780.228</v>
      </c>
      <c r="AE9870" s="7">
        <v>0.0152323</v>
      </c>
    </row>
    <row r="9871" spans="10:31">
      <c r="J9871" s="7">
        <v>780.211</v>
      </c>
      <c r="K9871" s="7">
        <v>0.820139</v>
      </c>
      <c r="P9871" s="7">
        <v>780.211</v>
      </c>
      <c r="Q9871" s="7">
        <v>0.0321106</v>
      </c>
      <c r="W9871" s="7">
        <v>780.211</v>
      </c>
      <c r="X9871" s="7">
        <v>0.0112871</v>
      </c>
      <c r="AD9871" s="7">
        <v>780.211</v>
      </c>
      <c r="AE9871" s="7">
        <v>0.0153993</v>
      </c>
    </row>
    <row r="9872" spans="10:31">
      <c r="J9872" s="7">
        <v>780.194</v>
      </c>
      <c r="K9872" s="7">
        <v>0.82196</v>
      </c>
      <c r="P9872" s="7">
        <v>780.194</v>
      </c>
      <c r="Q9872" s="7">
        <v>0.0319155</v>
      </c>
      <c r="W9872" s="7">
        <v>780.194</v>
      </c>
      <c r="X9872" s="7">
        <v>0.0113585</v>
      </c>
      <c r="AD9872" s="7">
        <v>780.194</v>
      </c>
      <c r="AE9872" s="7">
        <v>0.0155587</v>
      </c>
    </row>
    <row r="9873" spans="10:31">
      <c r="J9873" s="7">
        <v>780.176</v>
      </c>
      <c r="K9873" s="7">
        <v>0.823684</v>
      </c>
      <c r="P9873" s="7">
        <v>780.176</v>
      </c>
      <c r="Q9873" s="7">
        <v>0.0317084</v>
      </c>
      <c r="W9873" s="7">
        <v>780.176</v>
      </c>
      <c r="X9873" s="7">
        <v>0.0114373</v>
      </c>
      <c r="AD9873" s="7">
        <v>780.176</v>
      </c>
      <c r="AE9873" s="7">
        <v>0.0157092</v>
      </c>
    </row>
    <row r="9874" spans="10:31">
      <c r="J9874" s="7">
        <v>780.159</v>
      </c>
      <c r="K9874" s="7">
        <v>0.82532</v>
      </c>
      <c r="P9874" s="7">
        <v>780.159</v>
      </c>
      <c r="Q9874" s="7">
        <v>0.0314906</v>
      </c>
      <c r="W9874" s="7">
        <v>780.159</v>
      </c>
      <c r="X9874" s="7">
        <v>0.011523</v>
      </c>
      <c r="AD9874" s="7">
        <v>780.159</v>
      </c>
      <c r="AE9874" s="7">
        <v>0.0158499</v>
      </c>
    </row>
    <row r="9875" spans="10:31">
      <c r="J9875" s="7">
        <v>780.141</v>
      </c>
      <c r="K9875" s="7">
        <v>0.826876</v>
      </c>
      <c r="P9875" s="7">
        <v>780.141</v>
      </c>
      <c r="Q9875" s="7">
        <v>0.0312632</v>
      </c>
      <c r="W9875" s="7">
        <v>780.141</v>
      </c>
      <c r="X9875" s="7">
        <v>0.0116146</v>
      </c>
      <c r="AD9875" s="7">
        <v>780.141</v>
      </c>
      <c r="AE9875" s="7">
        <v>0.0159796</v>
      </c>
    </row>
    <row r="9876" spans="10:31">
      <c r="J9876" s="7">
        <v>780.124</v>
      </c>
      <c r="K9876" s="7">
        <v>0.828363</v>
      </c>
      <c r="P9876" s="7">
        <v>780.124</v>
      </c>
      <c r="Q9876" s="7">
        <v>0.0310275</v>
      </c>
      <c r="W9876" s="7">
        <v>780.124</v>
      </c>
      <c r="X9876" s="7">
        <v>0.0117113</v>
      </c>
      <c r="AD9876" s="7">
        <v>780.124</v>
      </c>
      <c r="AE9876" s="7">
        <v>0.0160975</v>
      </c>
    </row>
    <row r="9877" spans="10:31">
      <c r="J9877" s="7">
        <v>780.107</v>
      </c>
      <c r="K9877" s="7">
        <v>0.829789</v>
      </c>
      <c r="P9877" s="7">
        <v>780.107</v>
      </c>
      <c r="Q9877" s="7">
        <v>0.0307847</v>
      </c>
      <c r="W9877" s="7">
        <v>780.107</v>
      </c>
      <c r="X9877" s="7">
        <v>0.0118123</v>
      </c>
      <c r="AD9877" s="7">
        <v>780.107</v>
      </c>
      <c r="AE9877" s="7">
        <v>0.0162027</v>
      </c>
    </row>
    <row r="9878" spans="10:31">
      <c r="J9878" s="7">
        <v>780.089</v>
      </c>
      <c r="K9878" s="7">
        <v>0.831164</v>
      </c>
      <c r="P9878" s="7">
        <v>780.089</v>
      </c>
      <c r="Q9878" s="7">
        <v>0.0305363</v>
      </c>
      <c r="W9878" s="7">
        <v>780.089</v>
      </c>
      <c r="X9878" s="7">
        <v>0.0119166</v>
      </c>
      <c r="AD9878" s="7">
        <v>780.089</v>
      </c>
      <c r="AE9878" s="7">
        <v>0.0162945</v>
      </c>
    </row>
    <row r="9879" spans="10:31">
      <c r="J9879" s="7">
        <v>780.072</v>
      </c>
      <c r="K9879" s="7">
        <v>0.832498</v>
      </c>
      <c r="P9879" s="7">
        <v>780.072</v>
      </c>
      <c r="Q9879" s="7">
        <v>0.0302835</v>
      </c>
      <c r="W9879" s="7">
        <v>780.072</v>
      </c>
      <c r="X9879" s="7">
        <v>0.0120234</v>
      </c>
      <c r="AD9879" s="7">
        <v>780.072</v>
      </c>
      <c r="AE9879" s="7">
        <v>0.0163722</v>
      </c>
    </row>
    <row r="9880" spans="10:31">
      <c r="J9880" s="7">
        <v>780.055</v>
      </c>
      <c r="K9880" s="7">
        <v>0.833799</v>
      </c>
      <c r="P9880" s="7">
        <v>780.055</v>
      </c>
      <c r="Q9880" s="7">
        <v>0.0300276</v>
      </c>
      <c r="W9880" s="7">
        <v>780.055</v>
      </c>
      <c r="X9880" s="7">
        <v>0.0121317</v>
      </c>
      <c r="AD9880" s="7">
        <v>780.055</v>
      </c>
      <c r="AE9880" s="7">
        <v>0.0164352</v>
      </c>
    </row>
    <row r="9881" spans="10:31">
      <c r="J9881" s="7">
        <v>780.037</v>
      </c>
      <c r="K9881" s="7">
        <v>0.835077</v>
      </c>
      <c r="P9881" s="7">
        <v>780.037</v>
      </c>
      <c r="Q9881" s="7">
        <v>0.0297701</v>
      </c>
      <c r="W9881" s="7">
        <v>780.037</v>
      </c>
      <c r="X9881" s="7">
        <v>0.0122406</v>
      </c>
      <c r="AD9881" s="7">
        <v>780.037</v>
      </c>
      <c r="AE9881" s="7">
        <v>0.0164829</v>
      </c>
    </row>
    <row r="9882" spans="10:31">
      <c r="J9882" s="7">
        <v>780.02</v>
      </c>
      <c r="K9882" s="7">
        <v>0.836341</v>
      </c>
      <c r="P9882" s="7">
        <v>780.02</v>
      </c>
      <c r="Q9882" s="7">
        <v>0.0295123</v>
      </c>
      <c r="W9882" s="7">
        <v>780.02</v>
      </c>
      <c r="X9882" s="7">
        <v>0.0123492</v>
      </c>
      <c r="AD9882" s="7">
        <v>780.02</v>
      </c>
      <c r="AE9882" s="7">
        <v>0.0165152</v>
      </c>
    </row>
    <row r="9883" spans="10:31">
      <c r="J9883" s="7">
        <v>780.002</v>
      </c>
      <c r="K9883" s="7">
        <v>0.8376</v>
      </c>
      <c r="P9883" s="7">
        <v>780.002</v>
      </c>
      <c r="Q9883" s="7">
        <v>0.0292554</v>
      </c>
      <c r="W9883" s="7">
        <v>780.002</v>
      </c>
      <c r="X9883" s="7">
        <v>0.0124565</v>
      </c>
      <c r="AD9883" s="7">
        <v>780.002</v>
      </c>
      <c r="AE9883" s="7">
        <v>0.0165315</v>
      </c>
    </row>
    <row r="9884" spans="10:31">
      <c r="J9884" s="7">
        <v>779.985</v>
      </c>
      <c r="K9884" s="7">
        <v>0.838863</v>
      </c>
      <c r="P9884" s="7">
        <v>779.985</v>
      </c>
      <c r="Q9884" s="7">
        <v>0.0290008</v>
      </c>
      <c r="W9884" s="7">
        <v>779.985</v>
      </c>
      <c r="X9884" s="7">
        <v>0.0125616</v>
      </c>
      <c r="AD9884" s="7">
        <v>779.985</v>
      </c>
      <c r="AE9884" s="7">
        <v>0.0165319</v>
      </c>
    </row>
    <row r="9885" spans="10:31">
      <c r="J9885" s="7">
        <v>779.968</v>
      </c>
      <c r="K9885" s="7">
        <v>0.840139</v>
      </c>
      <c r="P9885" s="7">
        <v>779.968</v>
      </c>
      <c r="Q9885" s="7">
        <v>0.0287497</v>
      </c>
      <c r="W9885" s="7">
        <v>779.968</v>
      </c>
      <c r="X9885" s="7">
        <v>0.0126636</v>
      </c>
      <c r="AD9885" s="7">
        <v>779.968</v>
      </c>
      <c r="AE9885" s="7">
        <v>0.0165162</v>
      </c>
    </row>
    <row r="9886" spans="10:31">
      <c r="J9886" s="7">
        <v>779.95</v>
      </c>
      <c r="K9886" s="7">
        <v>0.841434</v>
      </c>
      <c r="P9886" s="7">
        <v>779.95</v>
      </c>
      <c r="Q9886" s="7">
        <v>0.0285033</v>
      </c>
      <c r="W9886" s="7">
        <v>779.95</v>
      </c>
      <c r="X9886" s="7">
        <v>0.0127616</v>
      </c>
      <c r="AD9886" s="7">
        <v>779.95</v>
      </c>
      <c r="AE9886" s="7">
        <v>0.0164844</v>
      </c>
    </row>
    <row r="9887" spans="10:31">
      <c r="J9887" s="7">
        <v>779.933</v>
      </c>
      <c r="K9887" s="7">
        <v>0.842756</v>
      </c>
      <c r="P9887" s="7">
        <v>779.933</v>
      </c>
      <c r="Q9887" s="7">
        <v>0.0282629</v>
      </c>
      <c r="W9887" s="7">
        <v>779.933</v>
      </c>
      <c r="X9887" s="7">
        <v>0.0128548</v>
      </c>
      <c r="AD9887" s="7">
        <v>779.933</v>
      </c>
      <c r="AE9887" s="7">
        <v>0.0164368</v>
      </c>
    </row>
    <row r="9888" spans="10:31">
      <c r="J9888" s="7">
        <v>779.915</v>
      </c>
      <c r="K9888" s="7">
        <v>0.844113</v>
      </c>
      <c r="P9888" s="7">
        <v>779.915</v>
      </c>
      <c r="Q9888" s="7">
        <v>0.0280296</v>
      </c>
      <c r="W9888" s="7">
        <v>779.915</v>
      </c>
      <c r="X9888" s="7">
        <v>0.0129425</v>
      </c>
      <c r="AD9888" s="7">
        <v>779.915</v>
      </c>
      <c r="AE9888" s="7">
        <v>0.0163735</v>
      </c>
    </row>
    <row r="9889" spans="10:31">
      <c r="J9889" s="7">
        <v>779.898</v>
      </c>
      <c r="K9889" s="7">
        <v>0.845511</v>
      </c>
      <c r="P9889" s="7">
        <v>779.898</v>
      </c>
      <c r="Q9889" s="7">
        <v>0.0278044</v>
      </c>
      <c r="W9889" s="7">
        <v>779.898</v>
      </c>
      <c r="X9889" s="7">
        <v>0.0130237</v>
      </c>
      <c r="AD9889" s="7">
        <v>779.898</v>
      </c>
      <c r="AE9889" s="7">
        <v>0.0162949</v>
      </c>
    </row>
    <row r="9890" spans="10:31">
      <c r="J9890" s="7">
        <v>779.881</v>
      </c>
      <c r="K9890" s="7">
        <v>0.846956</v>
      </c>
      <c r="P9890" s="7">
        <v>779.881</v>
      </c>
      <c r="Q9890" s="7">
        <v>0.0275882</v>
      </c>
      <c r="W9890" s="7">
        <v>779.881</v>
      </c>
      <c r="X9890" s="7">
        <v>0.0130979</v>
      </c>
      <c r="AD9890" s="7">
        <v>779.881</v>
      </c>
      <c r="AE9890" s="7">
        <v>0.0162016</v>
      </c>
    </row>
    <row r="9891" spans="10:31">
      <c r="J9891" s="7">
        <v>779.863</v>
      </c>
      <c r="K9891" s="7">
        <v>0.848453</v>
      </c>
      <c r="P9891" s="7">
        <v>779.863</v>
      </c>
      <c r="Q9891" s="7">
        <v>0.0273821</v>
      </c>
      <c r="W9891" s="7">
        <v>779.863</v>
      </c>
      <c r="X9891" s="7">
        <v>0.0131642</v>
      </c>
      <c r="AD9891" s="7">
        <v>779.863</v>
      </c>
      <c r="AE9891" s="7">
        <v>0.0160939</v>
      </c>
    </row>
    <row r="9892" spans="10:31">
      <c r="J9892" s="7">
        <v>779.846</v>
      </c>
      <c r="K9892" s="7">
        <v>0.850007</v>
      </c>
      <c r="P9892" s="7">
        <v>779.846</v>
      </c>
      <c r="Q9892" s="7">
        <v>0.0271869</v>
      </c>
      <c r="W9892" s="7">
        <v>779.846</v>
      </c>
      <c r="X9892" s="7">
        <v>0.0132222</v>
      </c>
      <c r="AD9892" s="7">
        <v>779.846</v>
      </c>
      <c r="AE9892" s="7">
        <v>0.0159726</v>
      </c>
    </row>
    <row r="9893" spans="10:31">
      <c r="J9893" s="7">
        <v>779.829</v>
      </c>
      <c r="K9893" s="7">
        <v>0.851622</v>
      </c>
      <c r="P9893" s="7">
        <v>779.829</v>
      </c>
      <c r="Q9893" s="7">
        <v>0.0270033</v>
      </c>
      <c r="W9893" s="7">
        <v>779.829</v>
      </c>
      <c r="X9893" s="7">
        <v>0.0132712</v>
      </c>
      <c r="AD9893" s="7">
        <v>779.829</v>
      </c>
      <c r="AE9893" s="7">
        <v>0.0158385</v>
      </c>
    </row>
    <row r="9894" spans="10:31">
      <c r="J9894" s="7">
        <v>779.811</v>
      </c>
      <c r="K9894" s="7">
        <v>0.853301</v>
      </c>
      <c r="P9894" s="7">
        <v>779.811</v>
      </c>
      <c r="Q9894" s="7">
        <v>0.0268321</v>
      </c>
      <c r="W9894" s="7">
        <v>779.811</v>
      </c>
      <c r="X9894" s="7">
        <v>0.0133108</v>
      </c>
      <c r="AD9894" s="7">
        <v>779.811</v>
      </c>
      <c r="AE9894" s="7">
        <v>0.0156922</v>
      </c>
    </row>
    <row r="9895" spans="10:31">
      <c r="J9895" s="7">
        <v>779.794</v>
      </c>
      <c r="K9895" s="7">
        <v>0.855046</v>
      </c>
      <c r="P9895" s="7">
        <v>779.794</v>
      </c>
      <c r="Q9895" s="7">
        <v>0.0266737</v>
      </c>
      <c r="W9895" s="7">
        <v>779.794</v>
      </c>
      <c r="X9895" s="7">
        <v>0.0133404</v>
      </c>
      <c r="AD9895" s="7">
        <v>779.794</v>
      </c>
      <c r="AE9895" s="7">
        <v>0.0155348</v>
      </c>
    </row>
    <row r="9896" spans="10:31">
      <c r="J9896" s="7">
        <v>779.776</v>
      </c>
      <c r="K9896" s="7">
        <v>0.856861</v>
      </c>
      <c r="P9896" s="7">
        <v>779.776</v>
      </c>
      <c r="Q9896" s="7">
        <v>0.0265287</v>
      </c>
      <c r="W9896" s="7">
        <v>779.776</v>
      </c>
      <c r="X9896" s="7">
        <v>0.0133599</v>
      </c>
      <c r="AD9896" s="7">
        <v>779.776</v>
      </c>
      <c r="AE9896" s="7">
        <v>0.0153672</v>
      </c>
    </row>
    <row r="9897" spans="10:31">
      <c r="J9897" s="7">
        <v>779.759</v>
      </c>
      <c r="K9897" s="7">
        <v>0.858744</v>
      </c>
      <c r="P9897" s="7">
        <v>779.759</v>
      </c>
      <c r="Q9897" s="7">
        <v>0.0263975</v>
      </c>
      <c r="W9897" s="7">
        <v>779.759</v>
      </c>
      <c r="X9897" s="7">
        <v>0.0133687</v>
      </c>
      <c r="AD9897" s="7">
        <v>779.759</v>
      </c>
      <c r="AE9897" s="7">
        <v>0.0151905</v>
      </c>
    </row>
    <row r="9898" spans="10:31">
      <c r="J9898" s="7">
        <v>779.742</v>
      </c>
      <c r="K9898" s="7">
        <v>0.860698</v>
      </c>
      <c r="P9898" s="7">
        <v>779.742</v>
      </c>
      <c r="Q9898" s="7">
        <v>0.0262804</v>
      </c>
      <c r="W9898" s="7">
        <v>779.742</v>
      </c>
      <c r="X9898" s="7">
        <v>0.0133668</v>
      </c>
      <c r="AD9898" s="7">
        <v>779.742</v>
      </c>
      <c r="AE9898" s="7">
        <v>0.0150057</v>
      </c>
    </row>
    <row r="9899" spans="10:31">
      <c r="J9899" s="7">
        <v>779.724</v>
      </c>
      <c r="K9899" s="7">
        <v>0.862721</v>
      </c>
      <c r="P9899" s="7">
        <v>779.724</v>
      </c>
      <c r="Q9899" s="7">
        <v>0.0261776</v>
      </c>
      <c r="W9899" s="7">
        <v>779.724</v>
      </c>
      <c r="X9899" s="7">
        <v>0.0133539</v>
      </c>
      <c r="AD9899" s="7">
        <v>779.724</v>
      </c>
      <c r="AE9899" s="7">
        <v>0.0148139</v>
      </c>
    </row>
    <row r="9900" spans="10:31">
      <c r="J9900" s="7">
        <v>779.707</v>
      </c>
      <c r="K9900" s="7">
        <v>0.864813</v>
      </c>
      <c r="P9900" s="7">
        <v>779.707</v>
      </c>
      <c r="Q9900" s="7">
        <v>0.0260891</v>
      </c>
      <c r="W9900" s="7">
        <v>779.707</v>
      </c>
      <c r="X9900" s="7">
        <v>0.01333</v>
      </c>
      <c r="AD9900" s="7">
        <v>779.707</v>
      </c>
      <c r="AE9900" s="7">
        <v>0.0146165</v>
      </c>
    </row>
    <row r="9901" spans="10:31">
      <c r="J9901" s="7">
        <v>779.69</v>
      </c>
      <c r="K9901" s="7">
        <v>0.866971</v>
      </c>
      <c r="P9901" s="7">
        <v>779.69</v>
      </c>
      <c r="Q9901" s="7">
        <v>0.026015</v>
      </c>
      <c r="W9901" s="7">
        <v>779.69</v>
      </c>
      <c r="X9901" s="7">
        <v>0.013295</v>
      </c>
      <c r="AD9901" s="7">
        <v>779.69</v>
      </c>
      <c r="AE9901" s="7">
        <v>0.0144146</v>
      </c>
    </row>
    <row r="9902" spans="10:31">
      <c r="J9902" s="7">
        <v>779.672</v>
      </c>
      <c r="K9902" s="7">
        <v>0.869192</v>
      </c>
      <c r="P9902" s="7">
        <v>779.672</v>
      </c>
      <c r="Q9902" s="7">
        <v>0.0259552</v>
      </c>
      <c r="W9902" s="7">
        <v>779.672</v>
      </c>
      <c r="X9902" s="7">
        <v>0.0132491</v>
      </c>
      <c r="AD9902" s="7">
        <v>779.672</v>
      </c>
      <c r="AE9902" s="7">
        <v>0.0142094</v>
      </c>
    </row>
    <row r="9903" spans="10:31">
      <c r="J9903" s="7">
        <v>779.655</v>
      </c>
      <c r="K9903" s="7">
        <v>0.871473</v>
      </c>
      <c r="P9903" s="7">
        <v>779.655</v>
      </c>
      <c r="Q9903" s="7">
        <v>0.0259094</v>
      </c>
      <c r="W9903" s="7">
        <v>779.655</v>
      </c>
      <c r="X9903" s="7">
        <v>0.0131924</v>
      </c>
      <c r="AD9903" s="7">
        <v>779.655</v>
      </c>
      <c r="AE9903" s="7">
        <v>0.0140023</v>
      </c>
    </row>
    <row r="9904" spans="10:31">
      <c r="J9904" s="7">
        <v>779.637</v>
      </c>
      <c r="K9904" s="7">
        <v>0.87381</v>
      </c>
      <c r="P9904" s="7">
        <v>779.637</v>
      </c>
      <c r="Q9904" s="7">
        <v>0.0258774</v>
      </c>
      <c r="W9904" s="7">
        <v>779.637</v>
      </c>
      <c r="X9904" s="7">
        <v>0.0131251</v>
      </c>
      <c r="AD9904" s="7">
        <v>779.637</v>
      </c>
      <c r="AE9904" s="7">
        <v>0.0137945</v>
      </c>
    </row>
    <row r="9905" spans="10:31">
      <c r="J9905" s="7">
        <v>779.62</v>
      </c>
      <c r="K9905" s="7">
        <v>0.876197</v>
      </c>
      <c r="P9905" s="7">
        <v>779.62</v>
      </c>
      <c r="Q9905" s="7">
        <v>0.0258587</v>
      </c>
      <c r="W9905" s="7">
        <v>779.62</v>
      </c>
      <c r="X9905" s="7">
        <v>0.0130474</v>
      </c>
      <c r="AD9905" s="7">
        <v>779.62</v>
      </c>
      <c r="AE9905" s="7">
        <v>0.0135873</v>
      </c>
    </row>
    <row r="9906" spans="10:31">
      <c r="J9906" s="7">
        <v>779.603</v>
      </c>
      <c r="K9906" s="7">
        <v>0.878629</v>
      </c>
      <c r="P9906" s="7">
        <v>779.603</v>
      </c>
      <c r="Q9906" s="7">
        <v>0.025853</v>
      </c>
      <c r="W9906" s="7">
        <v>779.603</v>
      </c>
      <c r="X9906" s="7">
        <v>0.0129597</v>
      </c>
      <c r="AD9906" s="7">
        <v>779.603</v>
      </c>
      <c r="AE9906" s="7">
        <v>0.0133821</v>
      </c>
    </row>
    <row r="9907" spans="10:31">
      <c r="J9907" s="7">
        <v>779.585</v>
      </c>
      <c r="K9907" s="7">
        <v>0.881101</v>
      </c>
      <c r="P9907" s="7">
        <v>779.585</v>
      </c>
      <c r="Q9907" s="7">
        <v>0.0258595</v>
      </c>
      <c r="W9907" s="7">
        <v>779.585</v>
      </c>
      <c r="X9907" s="7">
        <v>0.0128625</v>
      </c>
      <c r="AD9907" s="7">
        <v>779.585</v>
      </c>
      <c r="AE9907" s="7">
        <v>0.01318</v>
      </c>
    </row>
    <row r="9908" spans="10:31">
      <c r="J9908" s="7">
        <v>779.568</v>
      </c>
      <c r="K9908" s="7">
        <v>0.883603</v>
      </c>
      <c r="P9908" s="7">
        <v>779.568</v>
      </c>
      <c r="Q9908" s="7">
        <v>0.0258777</v>
      </c>
      <c r="W9908" s="7">
        <v>779.568</v>
      </c>
      <c r="X9908" s="7">
        <v>0.0127561</v>
      </c>
      <c r="AD9908" s="7">
        <v>779.568</v>
      </c>
      <c r="AE9908" s="7">
        <v>0.0129824</v>
      </c>
    </row>
    <row r="9909" spans="10:31">
      <c r="J9909" s="7">
        <v>779.551</v>
      </c>
      <c r="K9909" s="7">
        <v>0.88613</v>
      </c>
      <c r="P9909" s="7">
        <v>779.551</v>
      </c>
      <c r="Q9909" s="7">
        <v>0.0259067</v>
      </c>
      <c r="W9909" s="7">
        <v>779.551</v>
      </c>
      <c r="X9909" s="7">
        <v>0.0126412</v>
      </c>
      <c r="AD9909" s="7">
        <v>779.551</v>
      </c>
      <c r="AE9909" s="7">
        <v>0.0127904</v>
      </c>
    </row>
    <row r="9910" spans="10:31">
      <c r="J9910" s="7">
        <v>779.533</v>
      </c>
      <c r="K9910" s="7">
        <v>0.888673</v>
      </c>
      <c r="P9910" s="7">
        <v>779.533</v>
      </c>
      <c r="Q9910" s="7">
        <v>0.0259459</v>
      </c>
      <c r="W9910" s="7">
        <v>779.533</v>
      </c>
      <c r="X9910" s="7">
        <v>0.0125184</v>
      </c>
      <c r="AD9910" s="7">
        <v>779.533</v>
      </c>
      <c r="AE9910" s="7">
        <v>0.0126053</v>
      </c>
    </row>
    <row r="9911" spans="10:31">
      <c r="J9911" s="7">
        <v>779.516</v>
      </c>
      <c r="K9911" s="7">
        <v>0.891224</v>
      </c>
      <c r="P9911" s="7">
        <v>779.516</v>
      </c>
      <c r="Q9911" s="7">
        <v>0.0259943</v>
      </c>
      <c r="W9911" s="7">
        <v>779.516</v>
      </c>
      <c r="X9911" s="7">
        <v>0.0123882</v>
      </c>
      <c r="AD9911" s="7">
        <v>779.516</v>
      </c>
      <c r="AE9911" s="7">
        <v>0.0124281</v>
      </c>
    </row>
    <row r="9912" spans="10:31">
      <c r="J9912" s="7">
        <v>779.499</v>
      </c>
      <c r="K9912" s="7">
        <v>0.893772</v>
      </c>
      <c r="P9912" s="7">
        <v>779.499</v>
      </c>
      <c r="Q9912" s="7">
        <v>0.026051</v>
      </c>
      <c r="W9912" s="7">
        <v>779.499</v>
      </c>
      <c r="X9912" s="7">
        <v>0.0122514</v>
      </c>
      <c r="AD9912" s="7">
        <v>779.499</v>
      </c>
      <c r="AE9912" s="7">
        <v>0.01226</v>
      </c>
    </row>
    <row r="9913" spans="10:31">
      <c r="J9913" s="7">
        <v>779.481</v>
      </c>
      <c r="K9913" s="7">
        <v>0.896309</v>
      </c>
      <c r="P9913" s="7">
        <v>779.481</v>
      </c>
      <c r="Q9913" s="7">
        <v>0.0261149</v>
      </c>
      <c r="W9913" s="7">
        <v>779.481</v>
      </c>
      <c r="X9913" s="7">
        <v>0.0121086</v>
      </c>
      <c r="AD9913" s="7">
        <v>779.481</v>
      </c>
      <c r="AE9913" s="7">
        <v>0.0121019</v>
      </c>
    </row>
    <row r="9914" spans="10:31">
      <c r="J9914" s="7">
        <v>779.464</v>
      </c>
      <c r="K9914" s="7">
        <v>0.898826</v>
      </c>
      <c r="P9914" s="7">
        <v>779.464</v>
      </c>
      <c r="Q9914" s="7">
        <v>0.0261851</v>
      </c>
      <c r="W9914" s="7">
        <v>779.464</v>
      </c>
      <c r="X9914" s="7">
        <v>0.0119608</v>
      </c>
      <c r="AD9914" s="7">
        <v>779.464</v>
      </c>
      <c r="AE9914" s="7">
        <v>0.0119548</v>
      </c>
    </row>
    <row r="9915" spans="10:31">
      <c r="J9915" s="7">
        <v>779.446</v>
      </c>
      <c r="K9915" s="7">
        <v>0.90131</v>
      </c>
      <c r="P9915" s="7">
        <v>779.446</v>
      </c>
      <c r="Q9915" s="7">
        <v>0.0262604</v>
      </c>
      <c r="W9915" s="7">
        <v>779.446</v>
      </c>
      <c r="X9915" s="7">
        <v>0.0118086</v>
      </c>
      <c r="AD9915" s="7">
        <v>779.446</v>
      </c>
      <c r="AE9915" s="7">
        <v>0.0118196</v>
      </c>
    </row>
    <row r="9916" spans="10:31">
      <c r="J9916" s="7">
        <v>779.429</v>
      </c>
      <c r="K9916" s="7">
        <v>0.903753</v>
      </c>
      <c r="P9916" s="7">
        <v>779.429</v>
      </c>
      <c r="Q9916" s="7">
        <v>0.0263397</v>
      </c>
      <c r="W9916" s="7">
        <v>779.429</v>
      </c>
      <c r="X9916" s="7">
        <v>0.0116529</v>
      </c>
      <c r="AD9916" s="7">
        <v>779.429</v>
      </c>
      <c r="AE9916" s="7">
        <v>0.0116971</v>
      </c>
    </row>
    <row r="9917" spans="10:31">
      <c r="J9917" s="7">
        <v>779.412</v>
      </c>
      <c r="K9917" s="7">
        <v>0.906143</v>
      </c>
      <c r="P9917" s="7">
        <v>779.412</v>
      </c>
      <c r="Q9917" s="7">
        <v>0.0264219</v>
      </c>
      <c r="W9917" s="7">
        <v>779.412</v>
      </c>
      <c r="X9917" s="7">
        <v>0.0114946</v>
      </c>
      <c r="AD9917" s="7">
        <v>779.412</v>
      </c>
      <c r="AE9917" s="7">
        <v>0.011588</v>
      </c>
    </row>
    <row r="9918" spans="10:31">
      <c r="J9918" s="7">
        <v>779.394</v>
      </c>
      <c r="K9918" s="7">
        <v>0.90847</v>
      </c>
      <c r="P9918" s="7">
        <v>779.394</v>
      </c>
      <c r="Q9918" s="7">
        <v>0.0265058</v>
      </c>
      <c r="W9918" s="7">
        <v>779.394</v>
      </c>
      <c r="X9918" s="7">
        <v>0.0113345</v>
      </c>
      <c r="AD9918" s="7">
        <v>779.394</v>
      </c>
      <c r="AE9918" s="7">
        <v>0.0114929</v>
      </c>
    </row>
    <row r="9919" spans="10:31">
      <c r="J9919" s="7">
        <v>779.377</v>
      </c>
      <c r="K9919" s="7">
        <v>0.910722</v>
      </c>
      <c r="P9919" s="7">
        <v>779.377</v>
      </c>
      <c r="Q9919" s="7">
        <v>0.0265902</v>
      </c>
      <c r="W9919" s="7">
        <v>779.377</v>
      </c>
      <c r="X9919" s="7">
        <v>0.0111735</v>
      </c>
      <c r="AD9919" s="7">
        <v>779.377</v>
      </c>
      <c r="AE9919" s="7">
        <v>0.0114124</v>
      </c>
    </row>
    <row r="9920" spans="10:31">
      <c r="J9920" s="7">
        <v>779.36</v>
      </c>
      <c r="K9920" s="7">
        <v>0.912888</v>
      </c>
      <c r="P9920" s="7">
        <v>779.36</v>
      </c>
      <c r="Q9920" s="7">
        <v>0.0266738</v>
      </c>
      <c r="W9920" s="7">
        <v>779.36</v>
      </c>
      <c r="X9920" s="7">
        <v>0.0110125</v>
      </c>
      <c r="AD9920" s="7">
        <v>779.36</v>
      </c>
      <c r="AE9920" s="7">
        <v>0.0113468</v>
      </c>
    </row>
    <row r="9921" spans="10:31">
      <c r="J9921" s="7">
        <v>779.342</v>
      </c>
      <c r="K9921" s="7">
        <v>0.914958</v>
      </c>
      <c r="P9921" s="7">
        <v>779.342</v>
      </c>
      <c r="Q9921" s="7">
        <v>0.0267556</v>
      </c>
      <c r="W9921" s="7">
        <v>779.342</v>
      </c>
      <c r="X9921" s="7">
        <v>0.0108523</v>
      </c>
      <c r="AD9921" s="7">
        <v>779.342</v>
      </c>
      <c r="AE9921" s="7">
        <v>0.0112966</v>
      </c>
    </row>
    <row r="9922" spans="10:31">
      <c r="J9922" s="7">
        <v>779.325</v>
      </c>
      <c r="K9922" s="7">
        <v>0.916921</v>
      </c>
      <c r="P9922" s="7">
        <v>779.325</v>
      </c>
      <c r="Q9922" s="7">
        <v>0.0268343</v>
      </c>
      <c r="W9922" s="7">
        <v>779.325</v>
      </c>
      <c r="X9922" s="7">
        <v>0.0106939</v>
      </c>
      <c r="AD9922" s="7">
        <v>779.325</v>
      </c>
      <c r="AE9922" s="7">
        <v>0.0112619</v>
      </c>
    </row>
    <row r="9923" spans="10:31">
      <c r="J9923" s="7">
        <v>779.308</v>
      </c>
      <c r="K9923" s="7">
        <v>0.918765</v>
      </c>
      <c r="P9923" s="7">
        <v>779.308</v>
      </c>
      <c r="Q9923" s="7">
        <v>0.0269088</v>
      </c>
      <c r="W9923" s="7">
        <v>779.308</v>
      </c>
      <c r="X9923" s="7">
        <v>0.0105381</v>
      </c>
      <c r="AD9923" s="7">
        <v>779.308</v>
      </c>
      <c r="AE9923" s="7">
        <v>0.011243</v>
      </c>
    </row>
    <row r="9924" spans="10:31">
      <c r="J9924" s="7">
        <v>779.29</v>
      </c>
      <c r="K9924" s="7">
        <v>0.920481</v>
      </c>
      <c r="P9924" s="7">
        <v>779.29</v>
      </c>
      <c r="Q9924" s="7">
        <v>0.0269779</v>
      </c>
      <c r="W9924" s="7">
        <v>779.29</v>
      </c>
      <c r="X9924" s="7">
        <v>0.0103857</v>
      </c>
      <c r="AD9924" s="7">
        <v>779.29</v>
      </c>
      <c r="AE9924" s="7">
        <v>0.0112397</v>
      </c>
    </row>
    <row r="9925" spans="10:31">
      <c r="J9925" s="7">
        <v>779.273</v>
      </c>
      <c r="K9925" s="7">
        <v>0.922057</v>
      </c>
      <c r="P9925" s="7">
        <v>779.273</v>
      </c>
      <c r="Q9925" s="7">
        <v>0.0270406</v>
      </c>
      <c r="W9925" s="7">
        <v>779.273</v>
      </c>
      <c r="X9925" s="7">
        <v>0.0102375</v>
      </c>
      <c r="AD9925" s="7">
        <v>779.273</v>
      </c>
      <c r="AE9925" s="7">
        <v>0.0112521</v>
      </c>
    </row>
    <row r="9926" spans="10:31">
      <c r="J9926" s="7">
        <v>779.256</v>
      </c>
      <c r="K9926" s="7">
        <v>0.923484</v>
      </c>
      <c r="P9926" s="7">
        <v>779.256</v>
      </c>
      <c r="Q9926" s="7">
        <v>0.0270957</v>
      </c>
      <c r="W9926" s="7">
        <v>779.256</v>
      </c>
      <c r="X9926" s="7">
        <v>0.0100945</v>
      </c>
      <c r="AD9926" s="7">
        <v>779.256</v>
      </c>
      <c r="AE9926" s="7">
        <v>0.01128</v>
      </c>
    </row>
    <row r="9927" spans="10:31">
      <c r="J9927" s="7">
        <v>779.238</v>
      </c>
      <c r="K9927" s="7">
        <v>0.924752</v>
      </c>
      <c r="P9927" s="7">
        <v>779.238</v>
      </c>
      <c r="Q9927" s="7">
        <v>0.0271422</v>
      </c>
      <c r="W9927" s="7">
        <v>779.238</v>
      </c>
      <c r="X9927" s="7">
        <v>0.00995717</v>
      </c>
      <c r="AD9927" s="7">
        <v>779.238</v>
      </c>
      <c r="AE9927" s="7">
        <v>0.011323</v>
      </c>
    </row>
    <row r="9928" spans="10:31">
      <c r="J9928" s="7">
        <v>779.221</v>
      </c>
      <c r="K9928" s="7">
        <v>0.925851</v>
      </c>
      <c r="P9928" s="7">
        <v>779.221</v>
      </c>
      <c r="Q9928" s="7">
        <v>0.0271792</v>
      </c>
      <c r="W9928" s="7">
        <v>779.221</v>
      </c>
      <c r="X9928" s="7">
        <v>0.00982639</v>
      </c>
      <c r="AD9928" s="7">
        <v>779.221</v>
      </c>
      <c r="AE9928" s="7">
        <v>0.0113808</v>
      </c>
    </row>
    <row r="9929" spans="10:31">
      <c r="J9929" s="7">
        <v>779.204</v>
      </c>
      <c r="K9929" s="7">
        <v>0.926773</v>
      </c>
      <c r="P9929" s="7">
        <v>779.204</v>
      </c>
      <c r="Q9929" s="7">
        <v>0.0272057</v>
      </c>
      <c r="W9929" s="7">
        <v>779.204</v>
      </c>
      <c r="X9929" s="7">
        <v>0.00970279</v>
      </c>
      <c r="AD9929" s="7">
        <v>779.204</v>
      </c>
      <c r="AE9929" s="7">
        <v>0.011453</v>
      </c>
    </row>
    <row r="9930" spans="10:31">
      <c r="J9930" s="7">
        <v>779.186</v>
      </c>
      <c r="K9930" s="7">
        <v>0.92751</v>
      </c>
      <c r="P9930" s="7">
        <v>779.186</v>
      </c>
      <c r="Q9930" s="7">
        <v>0.027221</v>
      </c>
      <c r="W9930" s="7">
        <v>779.186</v>
      </c>
      <c r="X9930" s="7">
        <v>0.00958699</v>
      </c>
      <c r="AD9930" s="7">
        <v>779.186</v>
      </c>
      <c r="AE9930" s="7">
        <v>0.0115389</v>
      </c>
    </row>
    <row r="9931" spans="10:31">
      <c r="J9931" s="7">
        <v>779.169</v>
      </c>
      <c r="K9931" s="7">
        <v>0.928052</v>
      </c>
      <c r="P9931" s="7">
        <v>779.169</v>
      </c>
      <c r="Q9931" s="7">
        <v>0.0272242</v>
      </c>
      <c r="W9931" s="7">
        <v>779.169</v>
      </c>
      <c r="X9931" s="7">
        <v>0.00947957</v>
      </c>
      <c r="AD9931" s="7">
        <v>779.169</v>
      </c>
      <c r="AE9931" s="7">
        <v>0.0116379</v>
      </c>
    </row>
    <row r="9932" spans="10:31">
      <c r="J9932" s="7">
        <v>779.151</v>
      </c>
      <c r="K9932" s="7">
        <v>0.928394</v>
      </c>
      <c r="P9932" s="7">
        <v>779.151</v>
      </c>
      <c r="Q9932" s="7">
        <v>0.0272145</v>
      </c>
      <c r="W9932" s="7">
        <v>779.151</v>
      </c>
      <c r="X9932" s="7">
        <v>0.00938103</v>
      </c>
      <c r="AD9932" s="7">
        <v>779.151</v>
      </c>
      <c r="AE9932" s="7">
        <v>0.0117493</v>
      </c>
    </row>
    <row r="9933" spans="10:31">
      <c r="J9933" s="7">
        <v>779.134</v>
      </c>
      <c r="K9933" s="7">
        <v>0.928529</v>
      </c>
      <c r="P9933" s="7">
        <v>779.134</v>
      </c>
      <c r="Q9933" s="7">
        <v>0.0271915</v>
      </c>
      <c r="W9933" s="7">
        <v>779.134</v>
      </c>
      <c r="X9933" s="7">
        <v>0.00929182</v>
      </c>
      <c r="AD9933" s="7">
        <v>779.134</v>
      </c>
      <c r="AE9933" s="7">
        <v>0.0118722</v>
      </c>
    </row>
    <row r="9934" spans="10:31">
      <c r="J9934" s="7">
        <v>779.117</v>
      </c>
      <c r="K9934" s="7">
        <v>0.928449</v>
      </c>
      <c r="P9934" s="7">
        <v>779.117</v>
      </c>
      <c r="Q9934" s="7">
        <v>0.0271545</v>
      </c>
      <c r="W9934" s="7">
        <v>779.117</v>
      </c>
      <c r="X9934" s="7">
        <v>0.00921235</v>
      </c>
      <c r="AD9934" s="7">
        <v>779.117</v>
      </c>
      <c r="AE9934" s="7">
        <v>0.0120058</v>
      </c>
    </row>
    <row r="9935" spans="10:31">
      <c r="J9935" s="7">
        <v>779.099</v>
      </c>
      <c r="K9935" s="7">
        <v>0.928151</v>
      </c>
      <c r="P9935" s="7">
        <v>779.099</v>
      </c>
      <c r="Q9935" s="7">
        <v>0.0271031</v>
      </c>
      <c r="W9935" s="7">
        <v>779.099</v>
      </c>
      <c r="X9935" s="7">
        <v>0.00914294</v>
      </c>
      <c r="AD9935" s="7">
        <v>779.099</v>
      </c>
      <c r="AE9935" s="7">
        <v>0.012149</v>
      </c>
    </row>
    <row r="9936" spans="10:31">
      <c r="J9936" s="7">
        <v>779.082</v>
      </c>
      <c r="K9936" s="7">
        <v>0.927629</v>
      </c>
      <c r="P9936" s="7">
        <v>779.082</v>
      </c>
      <c r="Q9936" s="7">
        <v>0.0270369</v>
      </c>
      <c r="W9936" s="7">
        <v>779.082</v>
      </c>
      <c r="X9936" s="7">
        <v>0.00908385</v>
      </c>
      <c r="AD9936" s="7">
        <v>779.082</v>
      </c>
      <c r="AE9936" s="7">
        <v>0.0123008</v>
      </c>
    </row>
    <row r="9937" spans="10:31">
      <c r="J9937" s="7">
        <v>779.065</v>
      </c>
      <c r="K9937" s="7">
        <v>0.926879</v>
      </c>
      <c r="P9937" s="7">
        <v>779.065</v>
      </c>
      <c r="Q9937" s="7">
        <v>0.0269556</v>
      </c>
      <c r="W9937" s="7">
        <v>779.065</v>
      </c>
      <c r="X9937" s="7">
        <v>0.00903528</v>
      </c>
      <c r="AD9937" s="7">
        <v>779.065</v>
      </c>
      <c r="AE9937" s="7">
        <v>0.0124601</v>
      </c>
    </row>
    <row r="9938" spans="10:31">
      <c r="J9938" s="7">
        <v>779.047</v>
      </c>
      <c r="K9938" s="7">
        <v>0.925898</v>
      </c>
      <c r="P9938" s="7">
        <v>779.047</v>
      </c>
      <c r="Q9938" s="7">
        <v>0.026859</v>
      </c>
      <c r="W9938" s="7">
        <v>779.047</v>
      </c>
      <c r="X9938" s="7">
        <v>0.00899735</v>
      </c>
      <c r="AD9938" s="7">
        <v>779.047</v>
      </c>
      <c r="AE9938" s="7">
        <v>0.0126259</v>
      </c>
    </row>
    <row r="9939" spans="10:31">
      <c r="J9939" s="7">
        <v>779.03</v>
      </c>
      <c r="K9939" s="7">
        <v>0.924684</v>
      </c>
      <c r="P9939" s="7">
        <v>779.03</v>
      </c>
      <c r="Q9939" s="7">
        <v>0.026747</v>
      </c>
      <c r="W9939" s="7">
        <v>779.03</v>
      </c>
      <c r="X9939" s="7">
        <v>0.00897011</v>
      </c>
      <c r="AD9939" s="7">
        <v>779.03</v>
      </c>
      <c r="AE9939" s="7">
        <v>0.0127969</v>
      </c>
    </row>
    <row r="9940" spans="10:31">
      <c r="J9940" s="7">
        <v>779.013</v>
      </c>
      <c r="K9940" s="7">
        <v>0.923235</v>
      </c>
      <c r="P9940" s="7">
        <v>779.013</v>
      </c>
      <c r="Q9940" s="7">
        <v>0.0266197</v>
      </c>
      <c r="W9940" s="7">
        <v>779.013</v>
      </c>
      <c r="X9940" s="7">
        <v>0.00895356</v>
      </c>
      <c r="AD9940" s="7">
        <v>779.013</v>
      </c>
      <c r="AE9940" s="7">
        <v>0.0129718</v>
      </c>
    </row>
    <row r="9941" spans="10:31">
      <c r="J9941" s="7">
        <v>778.995</v>
      </c>
      <c r="K9941" s="7">
        <v>0.92155</v>
      </c>
      <c r="P9941" s="7">
        <v>778.995</v>
      </c>
      <c r="Q9941" s="7">
        <v>0.026477</v>
      </c>
      <c r="W9941" s="7">
        <v>778.995</v>
      </c>
      <c r="X9941" s="7">
        <v>0.00894761</v>
      </c>
      <c r="AD9941" s="7">
        <v>778.995</v>
      </c>
      <c r="AE9941" s="7">
        <v>0.0131496</v>
      </c>
    </row>
    <row r="9942" spans="10:31">
      <c r="J9942" s="7">
        <v>778.978</v>
      </c>
      <c r="K9942" s="7">
        <v>0.919628</v>
      </c>
      <c r="P9942" s="7">
        <v>778.978</v>
      </c>
      <c r="Q9942" s="7">
        <v>0.0263191</v>
      </c>
      <c r="W9942" s="7">
        <v>778.978</v>
      </c>
      <c r="X9942" s="7">
        <v>0.00895211</v>
      </c>
      <c r="AD9942" s="7">
        <v>778.978</v>
      </c>
      <c r="AE9942" s="7">
        <v>0.0133289</v>
      </c>
    </row>
    <row r="9943" spans="10:31">
      <c r="J9943" s="7">
        <v>778.961</v>
      </c>
      <c r="K9943" s="7">
        <v>0.917471</v>
      </c>
      <c r="P9943" s="7">
        <v>778.961</v>
      </c>
      <c r="Q9943" s="7">
        <v>0.0261463</v>
      </c>
      <c r="W9943" s="7">
        <v>778.961</v>
      </c>
      <c r="X9943" s="7">
        <v>0.00896684</v>
      </c>
      <c r="AD9943" s="7">
        <v>778.961</v>
      </c>
      <c r="AE9943" s="7">
        <v>0.0135084</v>
      </c>
    </row>
    <row r="9944" spans="10:31">
      <c r="J9944" s="7">
        <v>778.943</v>
      </c>
      <c r="K9944" s="7">
        <v>0.915079</v>
      </c>
      <c r="P9944" s="7">
        <v>778.943</v>
      </c>
      <c r="Q9944" s="7">
        <v>0.025959</v>
      </c>
      <c r="W9944" s="7">
        <v>778.943</v>
      </c>
      <c r="X9944" s="7">
        <v>0.00899151</v>
      </c>
      <c r="AD9944" s="7">
        <v>778.943</v>
      </c>
      <c r="AE9944" s="7">
        <v>0.013687</v>
      </c>
    </row>
    <row r="9945" spans="10:31">
      <c r="J9945" s="7">
        <v>778.926</v>
      </c>
      <c r="K9945" s="7">
        <v>0.912455</v>
      </c>
      <c r="P9945" s="7">
        <v>778.926</v>
      </c>
      <c r="Q9945" s="7">
        <v>0.0257575</v>
      </c>
      <c r="W9945" s="7">
        <v>778.926</v>
      </c>
      <c r="X9945" s="7">
        <v>0.00902577</v>
      </c>
      <c r="AD9945" s="7">
        <v>778.926</v>
      </c>
      <c r="AE9945" s="7">
        <v>0.0138632</v>
      </c>
    </row>
    <row r="9946" spans="10:31">
      <c r="J9946" s="7">
        <v>778.909</v>
      </c>
      <c r="K9946" s="7">
        <v>0.909601</v>
      </c>
      <c r="P9946" s="7">
        <v>778.909</v>
      </c>
      <c r="Q9946" s="7">
        <v>0.0255425</v>
      </c>
      <c r="W9946" s="7">
        <v>778.909</v>
      </c>
      <c r="X9946" s="7">
        <v>0.00906922</v>
      </c>
      <c r="AD9946" s="7">
        <v>778.909</v>
      </c>
      <c r="AE9946" s="7">
        <v>0.014036</v>
      </c>
    </row>
    <row r="9947" spans="10:31">
      <c r="J9947" s="7">
        <v>778.891</v>
      </c>
      <c r="K9947" s="7">
        <v>0.906522</v>
      </c>
      <c r="P9947" s="7">
        <v>778.891</v>
      </c>
      <c r="Q9947" s="7">
        <v>0.0253144</v>
      </c>
      <c r="W9947" s="7">
        <v>778.891</v>
      </c>
      <c r="X9947" s="7">
        <v>0.00912139</v>
      </c>
      <c r="AD9947" s="7">
        <v>778.891</v>
      </c>
      <c r="AE9947" s="7">
        <v>0.0142041</v>
      </c>
    </row>
    <row r="9948" spans="10:31">
      <c r="J9948" s="7">
        <v>778.874</v>
      </c>
      <c r="K9948" s="7">
        <v>0.90322</v>
      </c>
      <c r="P9948" s="7">
        <v>778.874</v>
      </c>
      <c r="Q9948" s="7">
        <v>0.0250739</v>
      </c>
      <c r="W9948" s="7">
        <v>778.874</v>
      </c>
      <c r="X9948" s="7">
        <v>0.00918175</v>
      </c>
      <c r="AD9948" s="7">
        <v>778.874</v>
      </c>
      <c r="AE9948" s="7">
        <v>0.0143663</v>
      </c>
    </row>
    <row r="9949" spans="10:31">
      <c r="J9949" s="7">
        <v>778.857</v>
      </c>
      <c r="K9949" s="7">
        <v>0.899702</v>
      </c>
      <c r="P9949" s="7">
        <v>778.857</v>
      </c>
      <c r="Q9949" s="7">
        <v>0.0248218</v>
      </c>
      <c r="W9949" s="7">
        <v>778.857</v>
      </c>
      <c r="X9949" s="7">
        <v>0.00924973</v>
      </c>
      <c r="AD9949" s="7">
        <v>778.857</v>
      </c>
      <c r="AE9949" s="7">
        <v>0.0145214</v>
      </c>
    </row>
    <row r="9950" spans="10:31">
      <c r="J9950" s="7">
        <v>778.839</v>
      </c>
      <c r="K9950" s="7">
        <v>0.895972</v>
      </c>
      <c r="P9950" s="7">
        <v>778.839</v>
      </c>
      <c r="Q9950" s="7">
        <v>0.0245589</v>
      </c>
      <c r="W9950" s="7">
        <v>778.839</v>
      </c>
      <c r="X9950" s="7">
        <v>0.0093247</v>
      </c>
      <c r="AD9950" s="7">
        <v>778.839</v>
      </c>
      <c r="AE9950" s="7">
        <v>0.0146684</v>
      </c>
    </row>
    <row r="9951" spans="10:31">
      <c r="J9951" s="7">
        <v>778.822</v>
      </c>
      <c r="K9951" s="7">
        <v>0.892038</v>
      </c>
      <c r="P9951" s="7">
        <v>778.822</v>
      </c>
      <c r="Q9951" s="7">
        <v>0.024286</v>
      </c>
      <c r="W9951" s="7">
        <v>778.822</v>
      </c>
      <c r="X9951" s="7">
        <v>0.009406</v>
      </c>
      <c r="AD9951" s="7">
        <v>778.822</v>
      </c>
      <c r="AE9951" s="7">
        <v>0.0148062</v>
      </c>
    </row>
    <row r="9952" spans="10:31">
      <c r="J9952" s="7">
        <v>778.805</v>
      </c>
      <c r="K9952" s="7">
        <v>0.887904</v>
      </c>
      <c r="P9952" s="7">
        <v>778.805</v>
      </c>
      <c r="Q9952" s="7">
        <v>0.0240041</v>
      </c>
      <c r="W9952" s="7">
        <v>778.805</v>
      </c>
      <c r="X9952" s="7">
        <v>0.00949292</v>
      </c>
      <c r="AD9952" s="7">
        <v>778.805</v>
      </c>
      <c r="AE9952" s="7">
        <v>0.0149339</v>
      </c>
    </row>
    <row r="9953" spans="10:31">
      <c r="J9953" s="7">
        <v>778.787</v>
      </c>
      <c r="K9953" s="7">
        <v>0.883579</v>
      </c>
      <c r="P9953" s="7">
        <v>778.787</v>
      </c>
      <c r="Q9953" s="7">
        <v>0.0237141</v>
      </c>
      <c r="W9953" s="7">
        <v>778.787</v>
      </c>
      <c r="X9953" s="7">
        <v>0.00958472</v>
      </c>
      <c r="AD9953" s="7">
        <v>778.787</v>
      </c>
      <c r="AE9953" s="7">
        <v>0.0150504</v>
      </c>
    </row>
    <row r="9954" spans="10:31">
      <c r="J9954" s="7">
        <v>778.77</v>
      </c>
      <c r="K9954" s="7">
        <v>0.879071</v>
      </c>
      <c r="P9954" s="7">
        <v>778.77</v>
      </c>
      <c r="Q9954" s="7">
        <v>0.023417</v>
      </c>
      <c r="W9954" s="7">
        <v>778.77</v>
      </c>
      <c r="X9954" s="7">
        <v>0.00968064</v>
      </c>
      <c r="AD9954" s="7">
        <v>778.77</v>
      </c>
      <c r="AE9954" s="7">
        <v>0.0151551</v>
      </c>
    </row>
    <row r="9955" spans="10:31">
      <c r="J9955" s="7">
        <v>778.753</v>
      </c>
      <c r="K9955" s="7">
        <v>0.874387</v>
      </c>
      <c r="P9955" s="7">
        <v>778.753</v>
      </c>
      <c r="Q9955" s="7">
        <v>0.0231138</v>
      </c>
      <c r="W9955" s="7">
        <v>778.753</v>
      </c>
      <c r="X9955" s="7">
        <v>0.00977987</v>
      </c>
      <c r="AD9955" s="7">
        <v>778.753</v>
      </c>
      <c r="AE9955" s="7">
        <v>0.015247</v>
      </c>
    </row>
    <row r="9956" spans="10:31">
      <c r="J9956" s="7">
        <v>778.735</v>
      </c>
      <c r="K9956" s="7">
        <v>0.869537</v>
      </c>
      <c r="P9956" s="7">
        <v>778.735</v>
      </c>
      <c r="Q9956" s="7">
        <v>0.0228057</v>
      </c>
      <c r="W9956" s="7">
        <v>778.735</v>
      </c>
      <c r="X9956" s="7">
        <v>0.00988162</v>
      </c>
      <c r="AD9956" s="7">
        <v>778.735</v>
      </c>
      <c r="AE9956" s="7">
        <v>0.0153256</v>
      </c>
    </row>
    <row r="9957" spans="10:31">
      <c r="J9957" s="7">
        <v>778.718</v>
      </c>
      <c r="K9957" s="7">
        <v>0.864529</v>
      </c>
      <c r="P9957" s="7">
        <v>778.718</v>
      </c>
      <c r="Q9957" s="7">
        <v>0.0224936</v>
      </c>
      <c r="W9957" s="7">
        <v>778.718</v>
      </c>
      <c r="X9957" s="7">
        <v>0.00998505</v>
      </c>
      <c r="AD9957" s="7">
        <v>778.718</v>
      </c>
      <c r="AE9957" s="7">
        <v>0.0153903</v>
      </c>
    </row>
    <row r="9958" spans="10:31">
      <c r="J9958" s="7">
        <v>778.701</v>
      </c>
      <c r="K9958" s="7">
        <v>0.859372</v>
      </c>
      <c r="P9958" s="7">
        <v>778.701</v>
      </c>
      <c r="Q9958" s="7">
        <v>0.0221788</v>
      </c>
      <c r="W9958" s="7">
        <v>778.701</v>
      </c>
      <c r="X9958" s="7">
        <v>0.0100893</v>
      </c>
      <c r="AD9958" s="7">
        <v>778.701</v>
      </c>
      <c r="AE9958" s="7">
        <v>0.0154405</v>
      </c>
    </row>
    <row r="9959" spans="10:31">
      <c r="J9959" s="7">
        <v>778.683</v>
      </c>
      <c r="K9959" s="7">
        <v>0.854076</v>
      </c>
      <c r="P9959" s="7">
        <v>778.683</v>
      </c>
      <c r="Q9959" s="7">
        <v>0.0218623</v>
      </c>
      <c r="W9959" s="7">
        <v>778.683</v>
      </c>
      <c r="X9959" s="7">
        <v>0.0101936</v>
      </c>
      <c r="AD9959" s="7">
        <v>778.683</v>
      </c>
      <c r="AE9959" s="7">
        <v>0.0154758</v>
      </c>
    </row>
    <row r="9960" spans="10:31">
      <c r="J9960" s="7">
        <v>778.666</v>
      </c>
      <c r="K9960" s="7">
        <v>0.84865</v>
      </c>
      <c r="P9960" s="7">
        <v>778.666</v>
      </c>
      <c r="Q9960" s="7">
        <v>0.0215452</v>
      </c>
      <c r="W9960" s="7">
        <v>778.666</v>
      </c>
      <c r="X9960" s="7">
        <v>0.0102971</v>
      </c>
      <c r="AD9960" s="7">
        <v>778.666</v>
      </c>
      <c r="AE9960" s="7">
        <v>0.0154959</v>
      </c>
    </row>
    <row r="9961" spans="10:31">
      <c r="J9961" s="7">
        <v>778.649</v>
      </c>
      <c r="K9961" s="7">
        <v>0.843105</v>
      </c>
      <c r="P9961" s="7">
        <v>778.649</v>
      </c>
      <c r="Q9961" s="7">
        <v>0.0212287</v>
      </c>
      <c r="W9961" s="7">
        <v>778.649</v>
      </c>
      <c r="X9961" s="7">
        <v>0.010399</v>
      </c>
      <c r="AD9961" s="7">
        <v>778.649</v>
      </c>
      <c r="AE9961" s="7">
        <v>0.0155007</v>
      </c>
    </row>
    <row r="9962" spans="10:31">
      <c r="J9962" s="7">
        <v>778.631</v>
      </c>
      <c r="K9962" s="7">
        <v>0.837451</v>
      </c>
      <c r="P9962" s="7">
        <v>778.631</v>
      </c>
      <c r="Q9962" s="7">
        <v>0.0209138</v>
      </c>
      <c r="W9962" s="7">
        <v>778.631</v>
      </c>
      <c r="X9962" s="7">
        <v>0.0104984</v>
      </c>
      <c r="AD9962" s="7">
        <v>778.631</v>
      </c>
      <c r="AE9962" s="7">
        <v>0.0154899</v>
      </c>
    </row>
    <row r="9963" spans="10:31">
      <c r="J9963" s="7">
        <v>778.614</v>
      </c>
      <c r="K9963" s="7">
        <v>0.831697</v>
      </c>
      <c r="P9963" s="7">
        <v>778.614</v>
      </c>
      <c r="Q9963" s="7">
        <v>0.0206017</v>
      </c>
      <c r="W9963" s="7">
        <v>778.614</v>
      </c>
      <c r="X9963" s="7">
        <v>0.0105945</v>
      </c>
      <c r="AD9963" s="7">
        <v>778.614</v>
      </c>
      <c r="AE9963" s="7">
        <v>0.0154637</v>
      </c>
    </row>
    <row r="9964" spans="10:31">
      <c r="J9964" s="7">
        <v>778.597</v>
      </c>
      <c r="K9964" s="7">
        <v>0.825854</v>
      </c>
      <c r="P9964" s="7">
        <v>778.597</v>
      </c>
      <c r="Q9964" s="7">
        <v>0.0202933</v>
      </c>
      <c r="W9964" s="7">
        <v>778.597</v>
      </c>
      <c r="X9964" s="7">
        <v>0.0106867</v>
      </c>
      <c r="AD9964" s="7">
        <v>778.597</v>
      </c>
      <c r="AE9964" s="7">
        <v>0.015422</v>
      </c>
    </row>
    <row r="9965" spans="10:31">
      <c r="J9965" s="7">
        <v>778.579</v>
      </c>
      <c r="K9965" s="7">
        <v>0.819931</v>
      </c>
      <c r="P9965" s="7">
        <v>778.579</v>
      </c>
      <c r="Q9965" s="7">
        <v>0.0199897</v>
      </c>
      <c r="W9965" s="7">
        <v>778.579</v>
      </c>
      <c r="X9965" s="7">
        <v>0.0107741</v>
      </c>
      <c r="AD9965" s="7">
        <v>778.579</v>
      </c>
      <c r="AE9965" s="7">
        <v>0.0153652</v>
      </c>
    </row>
    <row r="9966" spans="10:31">
      <c r="J9966" s="7">
        <v>778.562</v>
      </c>
      <c r="K9966" s="7">
        <v>0.813939</v>
      </c>
      <c r="P9966" s="7">
        <v>778.562</v>
      </c>
      <c r="Q9966" s="7">
        <v>0.0196919</v>
      </c>
      <c r="W9966" s="7">
        <v>778.562</v>
      </c>
      <c r="X9966" s="7">
        <v>0.0108561</v>
      </c>
      <c r="AD9966" s="7">
        <v>778.562</v>
      </c>
      <c r="AE9966" s="7">
        <v>0.0152934</v>
      </c>
    </row>
    <row r="9967" spans="10:31">
      <c r="J9967" s="7">
        <v>778.545</v>
      </c>
      <c r="K9967" s="7">
        <v>0.807887</v>
      </c>
      <c r="P9967" s="7">
        <v>778.545</v>
      </c>
      <c r="Q9967" s="7">
        <v>0.0194008</v>
      </c>
      <c r="W9967" s="7">
        <v>778.545</v>
      </c>
      <c r="X9967" s="7">
        <v>0.010932</v>
      </c>
      <c r="AD9967" s="7">
        <v>778.545</v>
      </c>
      <c r="AE9967" s="7">
        <v>0.015207</v>
      </c>
    </row>
    <row r="9968" spans="10:31">
      <c r="J9968" s="7">
        <v>778.528</v>
      </c>
      <c r="K9968" s="7">
        <v>0.801786</v>
      </c>
      <c r="P9968" s="7">
        <v>778.528</v>
      </c>
      <c r="Q9968" s="7">
        <v>0.0191173</v>
      </c>
      <c r="W9968" s="7">
        <v>778.528</v>
      </c>
      <c r="X9968" s="7">
        <v>0.0110011</v>
      </c>
      <c r="AD9968" s="7">
        <v>778.528</v>
      </c>
      <c r="AE9968" s="7">
        <v>0.0151066</v>
      </c>
    </row>
    <row r="9969" spans="10:31">
      <c r="J9969" s="7">
        <v>778.51</v>
      </c>
      <c r="K9969" s="7">
        <v>0.795643</v>
      </c>
      <c r="P9969" s="7">
        <v>778.51</v>
      </c>
      <c r="Q9969" s="7">
        <v>0.0188423</v>
      </c>
      <c r="W9969" s="7">
        <v>778.51</v>
      </c>
      <c r="X9969" s="7">
        <v>0.0110629</v>
      </c>
      <c r="AD9969" s="7">
        <v>778.51</v>
      </c>
      <c r="AE9969" s="7">
        <v>0.0149927</v>
      </c>
    </row>
    <row r="9970" spans="10:31">
      <c r="J9970" s="7">
        <v>778.493</v>
      </c>
      <c r="K9970" s="7">
        <v>0.789469</v>
      </c>
      <c r="P9970" s="7">
        <v>778.493</v>
      </c>
      <c r="Q9970" s="7">
        <v>0.0185764</v>
      </c>
      <c r="W9970" s="7">
        <v>778.493</v>
      </c>
      <c r="X9970" s="7">
        <v>0.011117</v>
      </c>
      <c r="AD9970" s="7">
        <v>778.493</v>
      </c>
      <c r="AE9970" s="7">
        <v>0.014866</v>
      </c>
    </row>
    <row r="9971" spans="10:31">
      <c r="J9971" s="7">
        <v>778.476</v>
      </c>
      <c r="K9971" s="7">
        <v>0.783272</v>
      </c>
      <c r="P9971" s="7">
        <v>778.476</v>
      </c>
      <c r="Q9971" s="7">
        <v>0.0183205</v>
      </c>
      <c r="W9971" s="7">
        <v>778.476</v>
      </c>
      <c r="X9971" s="7">
        <v>0.0111627</v>
      </c>
      <c r="AD9971" s="7">
        <v>778.476</v>
      </c>
      <c r="AE9971" s="7">
        <v>0.0147273</v>
      </c>
    </row>
    <row r="9972" spans="10:31">
      <c r="J9972" s="7">
        <v>778.458</v>
      </c>
      <c r="K9972" s="7">
        <v>0.777061</v>
      </c>
      <c r="P9972" s="7">
        <v>778.458</v>
      </c>
      <c r="Q9972" s="7">
        <v>0.0180752</v>
      </c>
      <c r="W9972" s="7">
        <v>778.458</v>
      </c>
      <c r="X9972" s="7">
        <v>0.0111997</v>
      </c>
      <c r="AD9972" s="7">
        <v>778.458</v>
      </c>
      <c r="AE9972" s="7">
        <v>0.0145772</v>
      </c>
    </row>
    <row r="9973" spans="10:31">
      <c r="J9973" s="7">
        <v>778.441</v>
      </c>
      <c r="K9973" s="7">
        <v>0.770843</v>
      </c>
      <c r="P9973" s="7">
        <v>778.441</v>
      </c>
      <c r="Q9973" s="7">
        <v>0.017841</v>
      </c>
      <c r="W9973" s="7">
        <v>778.441</v>
      </c>
      <c r="X9973" s="7">
        <v>0.0112277</v>
      </c>
      <c r="AD9973" s="7">
        <v>778.441</v>
      </c>
      <c r="AE9973" s="7">
        <v>0.0144168</v>
      </c>
    </row>
    <row r="9974" spans="10:31">
      <c r="J9974" s="7">
        <v>778.424</v>
      </c>
      <c r="K9974" s="7">
        <v>0.764625</v>
      </c>
      <c r="P9974" s="7">
        <v>778.424</v>
      </c>
      <c r="Q9974" s="7">
        <v>0.0176184</v>
      </c>
      <c r="W9974" s="7">
        <v>778.424</v>
      </c>
      <c r="X9974" s="7">
        <v>0.0112463</v>
      </c>
      <c r="AD9974" s="7">
        <v>778.424</v>
      </c>
      <c r="AE9974" s="7">
        <v>0.014247</v>
      </c>
    </row>
    <row r="9975" spans="10:31">
      <c r="J9975" s="7">
        <v>778.406</v>
      </c>
      <c r="K9975" s="7">
        <v>0.758416</v>
      </c>
      <c r="P9975" s="7">
        <v>778.406</v>
      </c>
      <c r="Q9975" s="7">
        <v>0.0174079</v>
      </c>
      <c r="W9975" s="7">
        <v>778.406</v>
      </c>
      <c r="X9975" s="7">
        <v>0.0112553</v>
      </c>
      <c r="AD9975" s="7">
        <v>778.406</v>
      </c>
      <c r="AE9975" s="7">
        <v>0.0140688</v>
      </c>
    </row>
    <row r="9976" spans="10:31">
      <c r="J9976" s="7">
        <v>778.389</v>
      </c>
      <c r="K9976" s="7">
        <v>0.752222</v>
      </c>
      <c r="P9976" s="7">
        <v>778.389</v>
      </c>
      <c r="Q9976" s="7">
        <v>0.0172098</v>
      </c>
      <c r="W9976" s="7">
        <v>778.389</v>
      </c>
      <c r="X9976" s="7">
        <v>0.0112546</v>
      </c>
      <c r="AD9976" s="7">
        <v>778.389</v>
      </c>
      <c r="AE9976" s="7">
        <v>0.0138833</v>
      </c>
    </row>
    <row r="9977" spans="10:31">
      <c r="J9977" s="7">
        <v>778.372</v>
      </c>
      <c r="K9977" s="7">
        <v>0.746048</v>
      </c>
      <c r="P9977" s="7">
        <v>778.372</v>
      </c>
      <c r="Q9977" s="7">
        <v>0.0170244</v>
      </c>
      <c r="W9977" s="7">
        <v>778.372</v>
      </c>
      <c r="X9977" s="7">
        <v>0.011244</v>
      </c>
      <c r="AD9977" s="7">
        <v>778.372</v>
      </c>
      <c r="AE9977" s="7">
        <v>0.0136916</v>
      </c>
    </row>
    <row r="9978" spans="10:31">
      <c r="J9978" s="7">
        <v>778.354</v>
      </c>
      <c r="K9978" s="7">
        <v>0.739901</v>
      </c>
      <c r="P9978" s="7">
        <v>778.354</v>
      </c>
      <c r="Q9978" s="7">
        <v>0.0168518</v>
      </c>
      <c r="W9978" s="7">
        <v>778.354</v>
      </c>
      <c r="X9978" s="7">
        <v>0.0112236</v>
      </c>
      <c r="AD9978" s="7">
        <v>778.354</v>
      </c>
      <c r="AE9978" s="7">
        <v>0.0134949</v>
      </c>
    </row>
    <row r="9979" spans="10:31">
      <c r="J9979" s="7">
        <v>778.337</v>
      </c>
      <c r="K9979" s="7">
        <v>0.733784</v>
      </c>
      <c r="P9979" s="7">
        <v>778.337</v>
      </c>
      <c r="Q9979" s="7">
        <v>0.0166921</v>
      </c>
      <c r="W9979" s="7">
        <v>778.337</v>
      </c>
      <c r="X9979" s="7">
        <v>0.0111934</v>
      </c>
      <c r="AD9979" s="7">
        <v>778.337</v>
      </c>
      <c r="AE9979" s="7">
        <v>0.0132944</v>
      </c>
    </row>
    <row r="9980" spans="10:31">
      <c r="J9980" s="7">
        <v>778.32</v>
      </c>
      <c r="K9980" s="7">
        <v>0.727704</v>
      </c>
      <c r="P9980" s="7">
        <v>778.32</v>
      </c>
      <c r="Q9980" s="7">
        <v>0.0165454</v>
      </c>
      <c r="W9980" s="7">
        <v>778.32</v>
      </c>
      <c r="X9980" s="7">
        <v>0.0111534</v>
      </c>
      <c r="AD9980" s="7">
        <v>778.32</v>
      </c>
      <c r="AE9980" s="7">
        <v>0.0130912</v>
      </c>
    </row>
    <row r="9981" spans="10:31">
      <c r="J9981" s="7">
        <v>778.302</v>
      </c>
      <c r="K9981" s="7">
        <v>0.721662</v>
      </c>
      <c r="P9981" s="7">
        <v>778.302</v>
      </c>
      <c r="Q9981" s="7">
        <v>0.0164116</v>
      </c>
      <c r="W9981" s="7">
        <v>778.302</v>
      </c>
      <c r="X9981" s="7">
        <v>0.0111038</v>
      </c>
      <c r="AD9981" s="7">
        <v>778.302</v>
      </c>
      <c r="AE9981" s="7">
        <v>0.0128866</v>
      </c>
    </row>
    <row r="9982" spans="10:31">
      <c r="J9982" s="7">
        <v>778.285</v>
      </c>
      <c r="K9982" s="7">
        <v>0.715663</v>
      </c>
      <c r="P9982" s="7">
        <v>778.285</v>
      </c>
      <c r="Q9982" s="7">
        <v>0.0162906</v>
      </c>
      <c r="W9982" s="7">
        <v>778.285</v>
      </c>
      <c r="X9982" s="7">
        <v>0.0110449</v>
      </c>
      <c r="AD9982" s="7">
        <v>778.285</v>
      </c>
      <c r="AE9982" s="7">
        <v>0.0126818</v>
      </c>
    </row>
    <row r="9983" spans="10:31">
      <c r="J9983" s="7">
        <v>778.268</v>
      </c>
      <c r="K9983" s="7">
        <v>0.709709</v>
      </c>
      <c r="P9983" s="7">
        <v>778.268</v>
      </c>
      <c r="Q9983" s="7">
        <v>0.016182</v>
      </c>
      <c r="W9983" s="7">
        <v>778.268</v>
      </c>
      <c r="X9983" s="7">
        <v>0.0109769</v>
      </c>
      <c r="AD9983" s="7">
        <v>778.268</v>
      </c>
      <c r="AE9983" s="7">
        <v>0.0124781</v>
      </c>
    </row>
    <row r="9984" spans="10:31">
      <c r="J9984" s="7">
        <v>778.251</v>
      </c>
      <c r="K9984" s="7">
        <v>0.703801</v>
      </c>
      <c r="P9984" s="7">
        <v>778.251</v>
      </c>
      <c r="Q9984" s="7">
        <v>0.0160857</v>
      </c>
      <c r="W9984" s="7">
        <v>778.251</v>
      </c>
      <c r="X9984" s="7">
        <v>0.0109002</v>
      </c>
      <c r="AD9984" s="7">
        <v>778.251</v>
      </c>
      <c r="AE9984" s="7">
        <v>0.0122767</v>
      </c>
    </row>
    <row r="9985" spans="10:31">
      <c r="J9985" s="7">
        <v>778.233</v>
      </c>
      <c r="K9985" s="7">
        <v>0.697942</v>
      </c>
      <c r="P9985" s="7">
        <v>778.233</v>
      </c>
      <c r="Q9985" s="7">
        <v>0.0160012</v>
      </c>
      <c r="W9985" s="7">
        <v>778.233</v>
      </c>
      <c r="X9985" s="7">
        <v>0.0108152</v>
      </c>
      <c r="AD9985" s="7">
        <v>778.233</v>
      </c>
      <c r="AE9985" s="7">
        <v>0.0120789</v>
      </c>
    </row>
    <row r="9986" spans="10:31">
      <c r="J9986" s="7">
        <v>778.216</v>
      </c>
      <c r="K9986" s="7">
        <v>0.692132</v>
      </c>
      <c r="P9986" s="7">
        <v>778.216</v>
      </c>
      <c r="Q9986" s="7">
        <v>0.0159281</v>
      </c>
      <c r="W9986" s="7">
        <v>778.216</v>
      </c>
      <c r="X9986" s="7">
        <v>0.0107224</v>
      </c>
      <c r="AD9986" s="7">
        <v>778.216</v>
      </c>
      <c r="AE9986" s="7">
        <v>0.0118857</v>
      </c>
    </row>
    <row r="9987" spans="10:31">
      <c r="J9987" s="7">
        <v>778.199</v>
      </c>
      <c r="K9987" s="7">
        <v>0.686371</v>
      </c>
      <c r="P9987" s="7">
        <v>778.199</v>
      </c>
      <c r="Q9987" s="7">
        <v>0.0158659</v>
      </c>
      <c r="W9987" s="7">
        <v>778.199</v>
      </c>
      <c r="X9987" s="7">
        <v>0.0106223</v>
      </c>
      <c r="AD9987" s="7">
        <v>778.199</v>
      </c>
      <c r="AE9987" s="7">
        <v>0.0116984</v>
      </c>
    </row>
    <row r="9988" spans="10:31">
      <c r="J9988" s="7">
        <v>778.181</v>
      </c>
      <c r="K9988" s="7">
        <v>0.680659</v>
      </c>
      <c r="P9988" s="7">
        <v>778.181</v>
      </c>
      <c r="Q9988" s="7">
        <v>0.0158139</v>
      </c>
      <c r="W9988" s="7">
        <v>778.181</v>
      </c>
      <c r="X9988" s="7">
        <v>0.0105154</v>
      </c>
      <c r="AD9988" s="7">
        <v>778.181</v>
      </c>
      <c r="AE9988" s="7">
        <v>0.0115181</v>
      </c>
    </row>
    <row r="9989" spans="10:31">
      <c r="J9989" s="7">
        <v>778.164</v>
      </c>
      <c r="K9989" s="7">
        <v>0.674994</v>
      </c>
      <c r="P9989" s="7">
        <v>778.164</v>
      </c>
      <c r="Q9989" s="7">
        <v>0.0157717</v>
      </c>
      <c r="W9989" s="7">
        <v>778.164</v>
      </c>
      <c r="X9989" s="7">
        <v>0.0104023</v>
      </c>
      <c r="AD9989" s="7">
        <v>778.164</v>
      </c>
      <c r="AE9989" s="7">
        <v>0.0113459</v>
      </c>
    </row>
    <row r="9990" spans="10:31">
      <c r="J9990" s="7">
        <v>778.147</v>
      </c>
      <c r="K9990" s="7">
        <v>0.669376</v>
      </c>
      <c r="P9990" s="7">
        <v>778.147</v>
      </c>
      <c r="Q9990" s="7">
        <v>0.0157384</v>
      </c>
      <c r="W9990" s="7">
        <v>778.147</v>
      </c>
      <c r="X9990" s="7">
        <v>0.0102838</v>
      </c>
      <c r="AD9990" s="7">
        <v>778.147</v>
      </c>
      <c r="AE9990" s="7">
        <v>0.0111827</v>
      </c>
    </row>
    <row r="9991" spans="10:31">
      <c r="J9991" s="7">
        <v>778.129</v>
      </c>
      <c r="K9991" s="7">
        <v>0.663801</v>
      </c>
      <c r="P9991" s="7">
        <v>778.129</v>
      </c>
      <c r="Q9991" s="7">
        <v>0.0157133</v>
      </c>
      <c r="W9991" s="7">
        <v>778.129</v>
      </c>
      <c r="X9991" s="7">
        <v>0.0101604</v>
      </c>
      <c r="AD9991" s="7">
        <v>778.129</v>
      </c>
      <c r="AE9991" s="7">
        <v>0.0110296</v>
      </c>
    </row>
    <row r="9992" spans="10:31">
      <c r="J9992" s="7">
        <v>778.112</v>
      </c>
      <c r="K9992" s="7">
        <v>0.658269</v>
      </c>
      <c r="P9992" s="7">
        <v>778.112</v>
      </c>
      <c r="Q9992" s="7">
        <v>0.0156956</v>
      </c>
      <c r="W9992" s="7">
        <v>778.112</v>
      </c>
      <c r="X9992" s="7">
        <v>0.0100329</v>
      </c>
      <c r="AD9992" s="7">
        <v>778.112</v>
      </c>
      <c r="AE9992" s="7">
        <v>0.0108874</v>
      </c>
    </row>
    <row r="9993" spans="10:31">
      <c r="J9993" s="7">
        <v>778.095</v>
      </c>
      <c r="K9993" s="7">
        <v>0.652774</v>
      </c>
      <c r="P9993" s="7">
        <v>778.095</v>
      </c>
      <c r="Q9993" s="7">
        <v>0.0156845</v>
      </c>
      <c r="W9993" s="7">
        <v>778.095</v>
      </c>
      <c r="X9993" s="7">
        <v>0.00990201</v>
      </c>
      <c r="AD9993" s="7">
        <v>778.095</v>
      </c>
      <c r="AE9993" s="7">
        <v>0.0107569</v>
      </c>
    </row>
    <row r="9994" spans="10:31">
      <c r="J9994" s="7">
        <v>778.078</v>
      </c>
      <c r="K9994" s="7">
        <v>0.647314</v>
      </c>
      <c r="P9994" s="7">
        <v>778.078</v>
      </c>
      <c r="Q9994" s="7">
        <v>0.0156792</v>
      </c>
      <c r="W9994" s="7">
        <v>778.078</v>
      </c>
      <c r="X9994" s="7">
        <v>0.00976851</v>
      </c>
      <c r="AD9994" s="7">
        <v>778.078</v>
      </c>
      <c r="AE9994" s="7">
        <v>0.0106389</v>
      </c>
    </row>
    <row r="9995" spans="10:31">
      <c r="J9995" s="7">
        <v>778.06</v>
      </c>
      <c r="K9995" s="7">
        <v>0.641885</v>
      </c>
      <c r="P9995" s="7">
        <v>778.06</v>
      </c>
      <c r="Q9995" s="7">
        <v>0.0156787</v>
      </c>
      <c r="W9995" s="7">
        <v>778.06</v>
      </c>
      <c r="X9995" s="7">
        <v>0.00963317</v>
      </c>
      <c r="AD9995" s="7">
        <v>778.06</v>
      </c>
      <c r="AE9995" s="7">
        <v>0.0105341</v>
      </c>
    </row>
    <row r="9996" spans="10:31">
      <c r="J9996" s="7">
        <v>778.043</v>
      </c>
      <c r="K9996" s="7">
        <v>0.636483</v>
      </c>
      <c r="P9996" s="7">
        <v>778.043</v>
      </c>
      <c r="Q9996" s="7">
        <v>0.0156822</v>
      </c>
      <c r="W9996" s="7">
        <v>778.043</v>
      </c>
      <c r="X9996" s="7">
        <v>0.00949677</v>
      </c>
      <c r="AD9996" s="7">
        <v>778.043</v>
      </c>
      <c r="AE9996" s="7">
        <v>0.010443</v>
      </c>
    </row>
    <row r="9997" spans="10:31">
      <c r="J9997" s="7">
        <v>778.026</v>
      </c>
      <c r="K9997" s="7">
        <v>0.631103</v>
      </c>
      <c r="P9997" s="7">
        <v>778.026</v>
      </c>
      <c r="Q9997" s="7">
        <v>0.0156886</v>
      </c>
      <c r="W9997" s="7">
        <v>778.026</v>
      </c>
      <c r="X9997" s="7">
        <v>0.00936011</v>
      </c>
      <c r="AD9997" s="7">
        <v>778.026</v>
      </c>
      <c r="AE9997" s="7">
        <v>0.0103661</v>
      </c>
    </row>
    <row r="9998" spans="10:31">
      <c r="J9998" s="7">
        <v>778.008</v>
      </c>
      <c r="K9998" s="7">
        <v>0.62574</v>
      </c>
      <c r="P9998" s="7">
        <v>778.008</v>
      </c>
      <c r="Q9998" s="7">
        <v>0.0156971</v>
      </c>
      <c r="W9998" s="7">
        <v>778.008</v>
      </c>
      <c r="X9998" s="7">
        <v>0.00922399</v>
      </c>
      <c r="AD9998" s="7">
        <v>778.008</v>
      </c>
      <c r="AE9998" s="7">
        <v>0.0103038</v>
      </c>
    </row>
    <row r="9999" spans="10:31">
      <c r="J9999" s="7">
        <v>777.991</v>
      </c>
      <c r="K9999" s="7">
        <v>0.620389</v>
      </c>
      <c r="P9999" s="7">
        <v>777.991</v>
      </c>
      <c r="Q9999" s="7">
        <v>0.0157067</v>
      </c>
      <c r="W9999" s="7">
        <v>777.991</v>
      </c>
      <c r="X9999" s="7">
        <v>0.00908918</v>
      </c>
      <c r="AD9999" s="7">
        <v>777.991</v>
      </c>
      <c r="AE9999" s="7">
        <v>0.0102564</v>
      </c>
    </row>
    <row r="10000" spans="10:31">
      <c r="J10000" s="7">
        <v>777.974</v>
      </c>
      <c r="K10000" s="7">
        <v>0.615044</v>
      </c>
      <c r="P10000" s="7">
        <v>777.974</v>
      </c>
      <c r="Q10000" s="7">
        <v>0.0157165</v>
      </c>
      <c r="W10000" s="7">
        <v>777.974</v>
      </c>
      <c r="X10000" s="7">
        <v>0.00895648</v>
      </c>
      <c r="AD10000" s="7">
        <v>777.974</v>
      </c>
      <c r="AE10000" s="7">
        <v>0.0102242</v>
      </c>
    </row>
    <row r="10001" spans="10:31">
      <c r="J10001" s="7">
        <v>777.956</v>
      </c>
      <c r="K10001" s="7">
        <v>0.609699</v>
      </c>
      <c r="P10001" s="7">
        <v>777.956</v>
      </c>
      <c r="Q10001" s="7">
        <v>0.0157254</v>
      </c>
      <c r="W10001" s="7">
        <v>777.956</v>
      </c>
      <c r="X10001" s="7">
        <v>0.00882665</v>
      </c>
      <c r="AD10001" s="7">
        <v>777.956</v>
      </c>
      <c r="AE10001" s="7">
        <v>0.0102071</v>
      </c>
    </row>
    <row r="10002" spans="10:31">
      <c r="J10002" s="7">
        <v>777.939</v>
      </c>
      <c r="K10002" s="7">
        <v>0.60435</v>
      </c>
      <c r="P10002" s="7">
        <v>777.939</v>
      </c>
      <c r="Q10002" s="7">
        <v>0.0157327</v>
      </c>
      <c r="W10002" s="7">
        <v>777.939</v>
      </c>
      <c r="X10002" s="7">
        <v>0.00870044</v>
      </c>
      <c r="AD10002" s="7">
        <v>777.939</v>
      </c>
      <c r="AE10002" s="7">
        <v>0.0102053</v>
      </c>
    </row>
    <row r="10003" spans="10:31">
      <c r="J10003" s="7">
        <v>777.922</v>
      </c>
      <c r="K10003" s="7">
        <v>0.598989</v>
      </c>
      <c r="P10003" s="7">
        <v>777.922</v>
      </c>
      <c r="Q10003" s="7">
        <v>0.0157374</v>
      </c>
      <c r="W10003" s="7">
        <v>777.922</v>
      </c>
      <c r="X10003" s="7">
        <v>0.00857855</v>
      </c>
      <c r="AD10003" s="7">
        <v>777.922</v>
      </c>
      <c r="AE10003" s="7">
        <v>0.0102187</v>
      </c>
    </row>
    <row r="10004" spans="10:31">
      <c r="J10004" s="7">
        <v>777.905</v>
      </c>
      <c r="K10004" s="7">
        <v>0.593612</v>
      </c>
      <c r="P10004" s="7">
        <v>777.905</v>
      </c>
      <c r="Q10004" s="7">
        <v>0.0157387</v>
      </c>
      <c r="W10004" s="7">
        <v>777.905</v>
      </c>
      <c r="X10004" s="7">
        <v>0.00846169</v>
      </c>
      <c r="AD10004" s="7">
        <v>777.905</v>
      </c>
      <c r="AE10004" s="7">
        <v>0.0102469</v>
      </c>
    </row>
    <row r="10005" spans="10:31">
      <c r="J10005" s="7">
        <v>777.887</v>
      </c>
      <c r="K10005" s="7">
        <v>0.588211</v>
      </c>
      <c r="P10005" s="7">
        <v>777.887</v>
      </c>
      <c r="Q10005" s="7">
        <v>0.0157356</v>
      </c>
      <c r="W10005" s="7">
        <v>777.887</v>
      </c>
      <c r="X10005" s="7">
        <v>0.00835052</v>
      </c>
      <c r="AD10005" s="7">
        <v>777.887</v>
      </c>
      <c r="AE10005" s="7">
        <v>0.0102899</v>
      </c>
    </row>
    <row r="10006" spans="10:31">
      <c r="J10006" s="7">
        <v>777.87</v>
      </c>
      <c r="K10006" s="7">
        <v>0.582781</v>
      </c>
      <c r="P10006" s="7">
        <v>777.87</v>
      </c>
      <c r="Q10006" s="7">
        <v>0.0157273</v>
      </c>
      <c r="W10006" s="7">
        <v>777.87</v>
      </c>
      <c r="X10006" s="7">
        <v>0.00824565</v>
      </c>
      <c r="AD10006" s="7">
        <v>777.87</v>
      </c>
      <c r="AE10006" s="7">
        <v>0.0103471</v>
      </c>
    </row>
    <row r="10007" spans="10:31">
      <c r="J10007" s="7">
        <v>777.853</v>
      </c>
      <c r="K10007" s="7">
        <v>0.577317</v>
      </c>
      <c r="P10007" s="7">
        <v>777.853</v>
      </c>
      <c r="Q10007" s="7">
        <v>0.0157132</v>
      </c>
      <c r="W10007" s="7">
        <v>777.853</v>
      </c>
      <c r="X10007" s="7">
        <v>0.00814766</v>
      </c>
      <c r="AD10007" s="7">
        <v>777.853</v>
      </c>
      <c r="AE10007" s="7">
        <v>0.0104182</v>
      </c>
    </row>
    <row r="10008" spans="10:31">
      <c r="J10008" s="7">
        <v>777.835</v>
      </c>
      <c r="K10008" s="7">
        <v>0.571812</v>
      </c>
      <c r="P10008" s="7">
        <v>777.835</v>
      </c>
      <c r="Q10008" s="7">
        <v>0.0156925</v>
      </c>
      <c r="W10008" s="7">
        <v>777.835</v>
      </c>
      <c r="X10008" s="7">
        <v>0.00805709</v>
      </c>
      <c r="AD10008" s="7">
        <v>777.835</v>
      </c>
      <c r="AE10008" s="7">
        <v>0.0105025</v>
      </c>
    </row>
    <row r="10009" spans="10:31">
      <c r="J10009" s="7">
        <v>777.818</v>
      </c>
      <c r="K10009" s="7">
        <v>0.56626</v>
      </c>
      <c r="P10009" s="7">
        <v>777.818</v>
      </c>
      <c r="Q10009" s="7">
        <v>0.0156645</v>
      </c>
      <c r="W10009" s="7">
        <v>777.818</v>
      </c>
      <c r="X10009" s="7">
        <v>0.00797442</v>
      </c>
      <c r="AD10009" s="7">
        <v>777.818</v>
      </c>
      <c r="AE10009" s="7">
        <v>0.0105994</v>
      </c>
    </row>
    <row r="10010" spans="10:31">
      <c r="J10010" s="7">
        <v>777.801</v>
      </c>
      <c r="K10010" s="7">
        <v>0.560657</v>
      </c>
      <c r="P10010" s="7">
        <v>777.801</v>
      </c>
      <c r="Q10010" s="7">
        <v>0.0156285</v>
      </c>
      <c r="W10010" s="7">
        <v>777.801</v>
      </c>
      <c r="X10010" s="7">
        <v>0.00790007</v>
      </c>
      <c r="AD10010" s="7">
        <v>777.801</v>
      </c>
      <c r="AE10010" s="7">
        <v>0.0107083</v>
      </c>
    </row>
    <row r="10011" spans="10:31">
      <c r="J10011" s="7">
        <v>777.784</v>
      </c>
      <c r="K10011" s="7">
        <v>0.554997</v>
      </c>
      <c r="P10011" s="7">
        <v>777.784</v>
      </c>
      <c r="Q10011" s="7">
        <v>0.0155842</v>
      </c>
      <c r="W10011" s="7">
        <v>777.784</v>
      </c>
      <c r="X10011" s="7">
        <v>0.00783442</v>
      </c>
      <c r="AD10011" s="7">
        <v>777.784</v>
      </c>
      <c r="AE10011" s="7">
        <v>0.0108282</v>
      </c>
    </row>
    <row r="10012" spans="10:31">
      <c r="J10012" s="7">
        <v>777.766</v>
      </c>
      <c r="K10012" s="7">
        <v>0.549274</v>
      </c>
      <c r="P10012" s="7">
        <v>777.766</v>
      </c>
      <c r="Q10012" s="7">
        <v>0.0155308</v>
      </c>
      <c r="W10012" s="7">
        <v>777.766</v>
      </c>
      <c r="X10012" s="7">
        <v>0.0077778</v>
      </c>
      <c r="AD10012" s="7">
        <v>777.766</v>
      </c>
      <c r="AE10012" s="7">
        <v>0.0109583</v>
      </c>
    </row>
    <row r="10013" spans="10:31">
      <c r="J10013" s="7">
        <v>777.749</v>
      </c>
      <c r="K10013" s="7">
        <v>0.543485</v>
      </c>
      <c r="P10013" s="7">
        <v>777.749</v>
      </c>
      <c r="Q10013" s="7">
        <v>0.015468</v>
      </c>
      <c r="W10013" s="7">
        <v>777.749</v>
      </c>
      <c r="X10013" s="7">
        <v>0.00773047</v>
      </c>
      <c r="AD10013" s="7">
        <v>777.749</v>
      </c>
      <c r="AE10013" s="7">
        <v>0.0110978</v>
      </c>
    </row>
    <row r="10014" spans="10:31">
      <c r="J10014" s="7">
        <v>777.732</v>
      </c>
      <c r="K10014" s="7">
        <v>0.537625</v>
      </c>
      <c r="P10014" s="7">
        <v>777.732</v>
      </c>
      <c r="Q10014" s="7">
        <v>0.0153955</v>
      </c>
      <c r="W10014" s="7">
        <v>777.732</v>
      </c>
      <c r="X10014" s="7">
        <v>0.00769261</v>
      </c>
      <c r="AD10014" s="7">
        <v>777.732</v>
      </c>
      <c r="AE10014" s="7">
        <v>0.0112455</v>
      </c>
    </row>
    <row r="10015" spans="10:31">
      <c r="J10015" s="7">
        <v>777.714</v>
      </c>
      <c r="K10015" s="7">
        <v>0.531689</v>
      </c>
      <c r="P10015" s="7">
        <v>777.714</v>
      </c>
      <c r="Q10015" s="7">
        <v>0.0153129</v>
      </c>
      <c r="W10015" s="7">
        <v>777.714</v>
      </c>
      <c r="X10015" s="7">
        <v>0.00766437</v>
      </c>
      <c r="AD10015" s="7">
        <v>777.714</v>
      </c>
      <c r="AE10015" s="7">
        <v>0.0114005</v>
      </c>
    </row>
    <row r="10016" spans="10:31">
      <c r="J10016" s="7">
        <v>777.697</v>
      </c>
      <c r="K10016" s="7">
        <v>0.525674</v>
      </c>
      <c r="P10016" s="7">
        <v>777.697</v>
      </c>
      <c r="Q10016" s="7">
        <v>0.01522</v>
      </c>
      <c r="W10016" s="7">
        <v>777.697</v>
      </c>
      <c r="X10016" s="7">
        <v>0.00764583</v>
      </c>
      <c r="AD10016" s="7">
        <v>777.697</v>
      </c>
      <c r="AE10016" s="7">
        <v>0.0115616</v>
      </c>
    </row>
    <row r="10017" spans="10:31">
      <c r="J10017" s="7">
        <v>777.68</v>
      </c>
      <c r="K10017" s="7">
        <v>0.519577</v>
      </c>
      <c r="P10017" s="7">
        <v>777.68</v>
      </c>
      <c r="Q10017" s="7">
        <v>0.0151167</v>
      </c>
      <c r="W10017" s="7">
        <v>777.68</v>
      </c>
      <c r="X10017" s="7">
        <v>0.00763699</v>
      </c>
      <c r="AD10017" s="7">
        <v>777.68</v>
      </c>
      <c r="AE10017" s="7">
        <v>0.0117278</v>
      </c>
    </row>
    <row r="10018" spans="10:31">
      <c r="J10018" s="7">
        <v>777.663</v>
      </c>
      <c r="K10018" s="7">
        <v>0.513395</v>
      </c>
      <c r="P10018" s="7">
        <v>777.663</v>
      </c>
      <c r="Q10018" s="7">
        <v>0.0150027</v>
      </c>
      <c r="W10018" s="7">
        <v>777.663</v>
      </c>
      <c r="X10018" s="7">
        <v>0.00763781</v>
      </c>
      <c r="AD10018" s="7">
        <v>777.663</v>
      </c>
      <c r="AE10018" s="7">
        <v>0.0118979</v>
      </c>
    </row>
    <row r="10019" spans="10:31">
      <c r="J10019" s="7">
        <v>777.645</v>
      </c>
      <c r="K10019" s="7">
        <v>0.507125</v>
      </c>
      <c r="P10019" s="7">
        <v>777.645</v>
      </c>
      <c r="Q10019" s="7">
        <v>0.0148783</v>
      </c>
      <c r="W10019" s="7">
        <v>777.645</v>
      </c>
      <c r="X10019" s="7">
        <v>0.00764817</v>
      </c>
      <c r="AD10019" s="7">
        <v>777.645</v>
      </c>
      <c r="AE10019" s="7">
        <v>0.0120707</v>
      </c>
    </row>
    <row r="10020" spans="10:31">
      <c r="J10020" s="7">
        <v>777.628</v>
      </c>
      <c r="K10020" s="7">
        <v>0.500766</v>
      </c>
      <c r="P10020" s="7">
        <v>777.628</v>
      </c>
      <c r="Q10020" s="7">
        <v>0.0147433</v>
      </c>
      <c r="W10020" s="7">
        <v>777.628</v>
      </c>
      <c r="X10020" s="7">
        <v>0.00766789</v>
      </c>
      <c r="AD10020" s="7">
        <v>777.628</v>
      </c>
      <c r="AE10020" s="7">
        <v>0.012245</v>
      </c>
    </row>
    <row r="10021" spans="10:31">
      <c r="J10021" s="7">
        <v>777.611</v>
      </c>
      <c r="K10021" s="7">
        <v>0.494317</v>
      </c>
      <c r="P10021" s="7">
        <v>777.611</v>
      </c>
      <c r="Q10021" s="7">
        <v>0.0145979</v>
      </c>
      <c r="W10021" s="7">
        <v>777.611</v>
      </c>
      <c r="X10021" s="7">
        <v>0.00769674</v>
      </c>
      <c r="AD10021" s="7">
        <v>777.611</v>
      </c>
      <c r="AE10021" s="7">
        <v>0.0124196</v>
      </c>
    </row>
    <row r="10022" spans="10:31">
      <c r="J10022" s="7">
        <v>777.593</v>
      </c>
      <c r="K10022" s="7">
        <v>0.487775</v>
      </c>
      <c r="P10022" s="7">
        <v>777.593</v>
      </c>
      <c r="Q10022" s="7">
        <v>0.0144423</v>
      </c>
      <c r="W10022" s="7">
        <v>777.593</v>
      </c>
      <c r="X10022" s="7">
        <v>0.00773442</v>
      </c>
      <c r="AD10022" s="7">
        <v>777.593</v>
      </c>
      <c r="AE10022" s="7">
        <v>0.0125933</v>
      </c>
    </row>
    <row r="10023" spans="10:31">
      <c r="J10023" s="7">
        <v>777.576</v>
      </c>
      <c r="K10023" s="7">
        <v>0.481141</v>
      </c>
      <c r="P10023" s="7">
        <v>777.576</v>
      </c>
      <c r="Q10023" s="7">
        <v>0.0142767</v>
      </c>
      <c r="W10023" s="7">
        <v>777.576</v>
      </c>
      <c r="X10023" s="7">
        <v>0.00778058</v>
      </c>
      <c r="AD10023" s="7">
        <v>777.576</v>
      </c>
      <c r="AE10023" s="7">
        <v>0.0127649</v>
      </c>
    </row>
    <row r="10024" spans="10:31">
      <c r="J10024" s="7">
        <v>777.559</v>
      </c>
      <c r="K10024" s="7">
        <v>0.474414</v>
      </c>
      <c r="P10024" s="7">
        <v>777.559</v>
      </c>
      <c r="Q10024" s="7">
        <v>0.0141016</v>
      </c>
      <c r="W10024" s="7">
        <v>777.559</v>
      </c>
      <c r="X10024" s="7">
        <v>0.00783483</v>
      </c>
      <c r="AD10024" s="7">
        <v>777.559</v>
      </c>
      <c r="AE10024" s="7">
        <v>0.0129332</v>
      </c>
    </row>
    <row r="10025" spans="10:31">
      <c r="J10025" s="7">
        <v>777.542</v>
      </c>
      <c r="K10025" s="7">
        <v>0.467596</v>
      </c>
      <c r="P10025" s="7">
        <v>777.542</v>
      </c>
      <c r="Q10025" s="7">
        <v>0.0139171</v>
      </c>
      <c r="W10025" s="7">
        <v>777.542</v>
      </c>
      <c r="X10025" s="7">
        <v>0.00789669</v>
      </c>
      <c r="AD10025" s="7">
        <v>777.542</v>
      </c>
      <c r="AE10025" s="7">
        <v>0.0130971</v>
      </c>
    </row>
    <row r="10026" spans="10:31">
      <c r="J10026" s="7">
        <v>777.524</v>
      </c>
      <c r="K10026" s="7">
        <v>0.460687</v>
      </c>
      <c r="P10026" s="7">
        <v>777.524</v>
      </c>
      <c r="Q10026" s="7">
        <v>0.0137239</v>
      </c>
      <c r="W10026" s="7">
        <v>777.524</v>
      </c>
      <c r="X10026" s="7">
        <v>0.00796567</v>
      </c>
      <c r="AD10026" s="7">
        <v>777.524</v>
      </c>
      <c r="AE10026" s="7">
        <v>0.0132554</v>
      </c>
    </row>
    <row r="10027" spans="10:31">
      <c r="J10027" s="7">
        <v>777.507</v>
      </c>
      <c r="K10027" s="7">
        <v>0.453689</v>
      </c>
      <c r="P10027" s="7">
        <v>777.507</v>
      </c>
      <c r="Q10027" s="7">
        <v>0.0135224</v>
      </c>
      <c r="W10027" s="7">
        <v>777.507</v>
      </c>
      <c r="X10027" s="7">
        <v>0.00804122</v>
      </c>
      <c r="AD10027" s="7">
        <v>777.507</v>
      </c>
      <c r="AE10027" s="7">
        <v>0.0134071</v>
      </c>
    </row>
    <row r="10028" spans="10:31">
      <c r="J10028" s="7">
        <v>777.49</v>
      </c>
      <c r="K10028" s="7">
        <v>0.446603</v>
      </c>
      <c r="P10028" s="7">
        <v>777.49</v>
      </c>
      <c r="Q10028" s="7">
        <v>0.0133132</v>
      </c>
      <c r="W10028" s="7">
        <v>777.49</v>
      </c>
      <c r="X10028" s="7">
        <v>0.00812275</v>
      </c>
      <c r="AD10028" s="7">
        <v>777.49</v>
      </c>
      <c r="AE10028" s="7">
        <v>0.0135511</v>
      </c>
    </row>
    <row r="10029" spans="10:31">
      <c r="J10029" s="7">
        <v>777.473</v>
      </c>
      <c r="K10029" s="7">
        <v>0.439433</v>
      </c>
      <c r="P10029" s="7">
        <v>777.473</v>
      </c>
      <c r="Q10029" s="7">
        <v>0.0130968</v>
      </c>
      <c r="W10029" s="7">
        <v>777.473</v>
      </c>
      <c r="X10029" s="7">
        <v>0.00820963</v>
      </c>
      <c r="AD10029" s="7">
        <v>777.473</v>
      </c>
      <c r="AE10029" s="7">
        <v>0.0136864</v>
      </c>
    </row>
    <row r="10030" spans="10:31">
      <c r="J10030" s="7">
        <v>777.455</v>
      </c>
      <c r="K10030" s="7">
        <v>0.432181</v>
      </c>
      <c r="P10030" s="7">
        <v>777.455</v>
      </c>
      <c r="Q10030" s="7">
        <v>0.0128739</v>
      </c>
      <c r="W10030" s="7">
        <v>777.455</v>
      </c>
      <c r="X10030" s="7">
        <v>0.00830119</v>
      </c>
      <c r="AD10030" s="7">
        <v>777.455</v>
      </c>
      <c r="AE10030" s="7">
        <v>0.013812</v>
      </c>
    </row>
    <row r="10031" spans="10:31">
      <c r="J10031" s="7">
        <v>777.438</v>
      </c>
      <c r="K10031" s="7">
        <v>0.42485</v>
      </c>
      <c r="P10031" s="7">
        <v>777.438</v>
      </c>
      <c r="Q10031" s="7">
        <v>0.0126452</v>
      </c>
      <c r="W10031" s="7">
        <v>777.438</v>
      </c>
      <c r="X10031" s="7">
        <v>0.00839675</v>
      </c>
      <c r="AD10031" s="7">
        <v>777.438</v>
      </c>
      <c r="AE10031" s="7">
        <v>0.0139272</v>
      </c>
    </row>
    <row r="10032" spans="10:31">
      <c r="J10032" s="7">
        <v>777.421</v>
      </c>
      <c r="K10032" s="7">
        <v>0.417445</v>
      </c>
      <c r="P10032" s="7">
        <v>777.421</v>
      </c>
      <c r="Q10032" s="7">
        <v>0.0124115</v>
      </c>
      <c r="W10032" s="7">
        <v>777.421</v>
      </c>
      <c r="X10032" s="7">
        <v>0.0084956</v>
      </c>
      <c r="AD10032" s="7">
        <v>777.421</v>
      </c>
      <c r="AE10032" s="7">
        <v>0.014031</v>
      </c>
    </row>
    <row r="10033" spans="10:31">
      <c r="J10033" s="7">
        <v>777.403</v>
      </c>
      <c r="K10033" s="7">
        <v>0.40997</v>
      </c>
      <c r="P10033" s="7">
        <v>777.403</v>
      </c>
      <c r="Q10033" s="7">
        <v>0.0121734</v>
      </c>
      <c r="W10033" s="7">
        <v>777.403</v>
      </c>
      <c r="X10033" s="7">
        <v>0.008597</v>
      </c>
      <c r="AD10033" s="7">
        <v>777.403</v>
      </c>
      <c r="AE10033" s="7">
        <v>0.0141229</v>
      </c>
    </row>
    <row r="10034" spans="10:31">
      <c r="J10034" s="7">
        <v>777.386</v>
      </c>
      <c r="K10034" s="7">
        <v>0.40243</v>
      </c>
      <c r="P10034" s="7">
        <v>777.386</v>
      </c>
      <c r="Q10034" s="7">
        <v>0.0119317</v>
      </c>
      <c r="W10034" s="7">
        <v>777.386</v>
      </c>
      <c r="X10034" s="7">
        <v>0.00870021</v>
      </c>
      <c r="AD10034" s="7">
        <v>777.386</v>
      </c>
      <c r="AE10034" s="7">
        <v>0.014202</v>
      </c>
    </row>
    <row r="10035" spans="10:31">
      <c r="J10035" s="7">
        <v>777.369</v>
      </c>
      <c r="K10035" s="7">
        <v>0.39483</v>
      </c>
      <c r="P10035" s="7">
        <v>777.369</v>
      </c>
      <c r="Q10035" s="7">
        <v>0.0116873</v>
      </c>
      <c r="W10035" s="7">
        <v>777.369</v>
      </c>
      <c r="X10035" s="7">
        <v>0.00880447</v>
      </c>
      <c r="AD10035" s="7">
        <v>777.369</v>
      </c>
      <c r="AE10035" s="7">
        <v>0.0142679</v>
      </c>
    </row>
    <row r="10036" spans="10:31">
      <c r="J10036" s="7">
        <v>777.352</v>
      </c>
      <c r="K10036" s="7">
        <v>0.387174</v>
      </c>
      <c r="P10036" s="7">
        <v>777.352</v>
      </c>
      <c r="Q10036" s="7">
        <v>0.0114409</v>
      </c>
      <c r="W10036" s="7">
        <v>777.352</v>
      </c>
      <c r="X10036" s="7">
        <v>0.00890902</v>
      </c>
      <c r="AD10036" s="7">
        <v>777.352</v>
      </c>
      <c r="AE10036" s="7">
        <v>0.0143201</v>
      </c>
    </row>
    <row r="10037" spans="10:31">
      <c r="J10037" s="7">
        <v>777.334</v>
      </c>
      <c r="K10037" s="7">
        <v>0.37947</v>
      </c>
      <c r="P10037" s="7">
        <v>777.334</v>
      </c>
      <c r="Q10037" s="7">
        <v>0.0111935</v>
      </c>
      <c r="W10037" s="7">
        <v>777.334</v>
      </c>
      <c r="X10037" s="7">
        <v>0.00901309</v>
      </c>
      <c r="AD10037" s="7">
        <v>777.334</v>
      </c>
      <c r="AE10037" s="7">
        <v>0.0143581</v>
      </c>
    </row>
    <row r="10038" spans="10:31">
      <c r="J10038" s="7">
        <v>777.317</v>
      </c>
      <c r="K10038" s="7">
        <v>0.371723</v>
      </c>
      <c r="P10038" s="7">
        <v>777.317</v>
      </c>
      <c r="Q10038" s="7">
        <v>0.0109457</v>
      </c>
      <c r="W10038" s="7">
        <v>777.317</v>
      </c>
      <c r="X10038" s="7">
        <v>0.00911594</v>
      </c>
      <c r="AD10038" s="7">
        <v>777.317</v>
      </c>
      <c r="AE10038" s="7">
        <v>0.0143817</v>
      </c>
    </row>
    <row r="10039" spans="10:31">
      <c r="J10039" s="7">
        <v>777.3</v>
      </c>
      <c r="K10039" s="7">
        <v>0.36394</v>
      </c>
      <c r="P10039" s="7">
        <v>777.3</v>
      </c>
      <c r="Q10039" s="7">
        <v>0.0106984</v>
      </c>
      <c r="W10039" s="7">
        <v>777.3</v>
      </c>
      <c r="X10039" s="7">
        <v>0.00921682</v>
      </c>
      <c r="AD10039" s="7">
        <v>777.3</v>
      </c>
      <c r="AE10039" s="7">
        <v>0.0143907</v>
      </c>
    </row>
    <row r="10040" spans="10:31">
      <c r="J10040" s="7">
        <v>777.283</v>
      </c>
      <c r="K10040" s="7">
        <v>0.356127</v>
      </c>
      <c r="P10040" s="7">
        <v>777.283</v>
      </c>
      <c r="Q10040" s="7">
        <v>0.0104525</v>
      </c>
      <c r="W10040" s="7">
        <v>777.283</v>
      </c>
      <c r="X10040" s="7">
        <v>0.00931499</v>
      </c>
      <c r="AD10040" s="7">
        <v>777.283</v>
      </c>
      <c r="AE10040" s="7">
        <v>0.0143849</v>
      </c>
    </row>
    <row r="10041" spans="10:31">
      <c r="J10041" s="7">
        <v>777.265</v>
      </c>
      <c r="K10041" s="7">
        <v>0.348291</v>
      </c>
      <c r="P10041" s="7">
        <v>777.265</v>
      </c>
      <c r="Q10041" s="7">
        <v>0.0102088</v>
      </c>
      <c r="W10041" s="7">
        <v>777.265</v>
      </c>
      <c r="X10041" s="7">
        <v>0.00940976</v>
      </c>
      <c r="AD10041" s="7">
        <v>777.265</v>
      </c>
      <c r="AE10041" s="7">
        <v>0.0143643</v>
      </c>
    </row>
    <row r="10042" spans="10:31">
      <c r="J10042" s="7">
        <v>777.248</v>
      </c>
      <c r="K10042" s="7">
        <v>0.340439</v>
      </c>
      <c r="P10042" s="7">
        <v>777.248</v>
      </c>
      <c r="Q10042" s="7">
        <v>0.00996795</v>
      </c>
      <c r="W10042" s="7">
        <v>777.248</v>
      </c>
      <c r="X10042" s="7">
        <v>0.00950043</v>
      </c>
      <c r="AD10042" s="7">
        <v>777.248</v>
      </c>
      <c r="AE10042" s="7">
        <v>0.014329</v>
      </c>
    </row>
    <row r="10043" spans="10:31">
      <c r="J10043" s="7">
        <v>777.231</v>
      </c>
      <c r="K10043" s="7">
        <v>0.332579</v>
      </c>
      <c r="P10043" s="7">
        <v>777.231</v>
      </c>
      <c r="Q10043" s="7">
        <v>0.00973087</v>
      </c>
      <c r="W10043" s="7">
        <v>777.231</v>
      </c>
      <c r="X10043" s="7">
        <v>0.00958634</v>
      </c>
      <c r="AD10043" s="7">
        <v>777.231</v>
      </c>
      <c r="AE10043" s="7">
        <v>0.0142792</v>
      </c>
    </row>
    <row r="10044" spans="10:31">
      <c r="J10044" s="7">
        <v>777.214</v>
      </c>
      <c r="K10044" s="7">
        <v>0.324717</v>
      </c>
      <c r="P10044" s="7">
        <v>777.214</v>
      </c>
      <c r="Q10044" s="7">
        <v>0.00949824</v>
      </c>
      <c r="W10044" s="7">
        <v>777.214</v>
      </c>
      <c r="X10044" s="7">
        <v>0.00966689</v>
      </c>
      <c r="AD10044" s="7">
        <v>777.214</v>
      </c>
      <c r="AE10044" s="7">
        <v>0.0142151</v>
      </c>
    </row>
    <row r="10045" spans="10:31">
      <c r="J10045" s="7">
        <v>777.196</v>
      </c>
      <c r="K10045" s="7">
        <v>0.316861</v>
      </c>
      <c r="P10045" s="7">
        <v>777.196</v>
      </c>
      <c r="Q10045" s="7">
        <v>0.00927079</v>
      </c>
      <c r="W10045" s="7">
        <v>777.196</v>
      </c>
      <c r="X10045" s="7">
        <v>0.00974147</v>
      </c>
      <c r="AD10045" s="7">
        <v>777.196</v>
      </c>
      <c r="AE10045" s="7">
        <v>0.0141371</v>
      </c>
    </row>
    <row r="10046" spans="10:31">
      <c r="J10046" s="7">
        <v>777.179</v>
      </c>
      <c r="K10046" s="7">
        <v>0.309019</v>
      </c>
      <c r="P10046" s="7">
        <v>777.179</v>
      </c>
      <c r="Q10046" s="7">
        <v>0.0090492</v>
      </c>
      <c r="W10046" s="7">
        <v>777.179</v>
      </c>
      <c r="X10046" s="7">
        <v>0.00980955</v>
      </c>
      <c r="AD10046" s="7">
        <v>777.179</v>
      </c>
      <c r="AE10046" s="7">
        <v>0.0140456</v>
      </c>
    </row>
    <row r="10047" spans="10:31">
      <c r="J10047" s="7">
        <v>777.162</v>
      </c>
      <c r="K10047" s="7">
        <v>0.301198</v>
      </c>
      <c r="P10047" s="7">
        <v>777.162</v>
      </c>
      <c r="Q10047" s="7">
        <v>0.00883409</v>
      </c>
      <c r="W10047" s="7">
        <v>777.162</v>
      </c>
      <c r="X10047" s="7">
        <v>0.00987062</v>
      </c>
      <c r="AD10047" s="7">
        <v>777.162</v>
      </c>
      <c r="AE10047" s="7">
        <v>0.0139411</v>
      </c>
    </row>
    <row r="10048" spans="10:31">
      <c r="J10048" s="7">
        <v>777.145</v>
      </c>
      <c r="K10048" s="7">
        <v>0.293406</v>
      </c>
      <c r="P10048" s="7">
        <v>777.145</v>
      </c>
      <c r="Q10048" s="7">
        <v>0.00862608</v>
      </c>
      <c r="W10048" s="7">
        <v>777.145</v>
      </c>
      <c r="X10048" s="7">
        <v>0.00992423</v>
      </c>
      <c r="AD10048" s="7">
        <v>777.145</v>
      </c>
      <c r="AE10048" s="7">
        <v>0.0138243</v>
      </c>
    </row>
    <row r="10049" spans="10:31">
      <c r="J10049" s="7">
        <v>777.127</v>
      </c>
      <c r="K10049" s="7">
        <v>0.285649</v>
      </c>
      <c r="P10049" s="7">
        <v>777.127</v>
      </c>
      <c r="Q10049" s="7">
        <v>0.0084257</v>
      </c>
      <c r="W10049" s="7">
        <v>777.127</v>
      </c>
      <c r="X10049" s="7">
        <v>0.00996999</v>
      </c>
      <c r="AD10049" s="7">
        <v>777.127</v>
      </c>
      <c r="AE10049" s="7">
        <v>0.0136958</v>
      </c>
    </row>
    <row r="10050" spans="10:31">
      <c r="J10050" s="7">
        <v>777.11</v>
      </c>
      <c r="K10050" s="7">
        <v>0.277936</v>
      </c>
      <c r="P10050" s="7">
        <v>777.11</v>
      </c>
      <c r="Q10050" s="7">
        <v>0.00823347</v>
      </c>
      <c r="W10050" s="7">
        <v>777.11</v>
      </c>
      <c r="X10050" s="7">
        <v>0.0100075</v>
      </c>
      <c r="AD10050" s="7">
        <v>777.11</v>
      </c>
      <c r="AE10050" s="7">
        <v>0.0135564</v>
      </c>
    </row>
    <row r="10051" spans="10:31">
      <c r="J10051" s="7">
        <v>777.093</v>
      </c>
      <c r="K10051" s="7">
        <v>0.270273</v>
      </c>
      <c r="P10051" s="7">
        <v>777.093</v>
      </c>
      <c r="Q10051" s="7">
        <v>0.00804982</v>
      </c>
      <c r="W10051" s="7">
        <v>777.093</v>
      </c>
      <c r="X10051" s="7">
        <v>0.0100366</v>
      </c>
      <c r="AD10051" s="7">
        <v>777.093</v>
      </c>
      <c r="AE10051" s="7">
        <v>0.0134068</v>
      </c>
    </row>
    <row r="10052" spans="10:31">
      <c r="J10052" s="7">
        <v>777.075</v>
      </c>
      <c r="K10052" s="7">
        <v>0.262668</v>
      </c>
      <c r="P10052" s="7">
        <v>777.075</v>
      </c>
      <c r="Q10052" s="7">
        <v>0.00787515</v>
      </c>
      <c r="W10052" s="7">
        <v>777.075</v>
      </c>
      <c r="X10052" s="7">
        <v>0.0100569</v>
      </c>
      <c r="AD10052" s="7">
        <v>777.075</v>
      </c>
      <c r="AE10052" s="7">
        <v>0.013248</v>
      </c>
    </row>
    <row r="10053" spans="10:31">
      <c r="J10053" s="7">
        <v>777.058</v>
      </c>
      <c r="K10053" s="7">
        <v>0.255128</v>
      </c>
      <c r="P10053" s="7">
        <v>777.058</v>
      </c>
      <c r="Q10053" s="7">
        <v>0.0077098</v>
      </c>
      <c r="W10053" s="7">
        <v>777.058</v>
      </c>
      <c r="X10053" s="7">
        <v>0.0100682</v>
      </c>
      <c r="AD10053" s="7">
        <v>777.058</v>
      </c>
      <c r="AE10053" s="7">
        <v>0.013081</v>
      </c>
    </row>
    <row r="10054" spans="10:31">
      <c r="J10054" s="7">
        <v>777.041</v>
      </c>
      <c r="K10054" s="7">
        <v>0.247658</v>
      </c>
      <c r="P10054" s="7">
        <v>777.041</v>
      </c>
      <c r="Q10054" s="7">
        <v>0.00755406</v>
      </c>
      <c r="W10054" s="7">
        <v>777.041</v>
      </c>
      <c r="X10054" s="7">
        <v>0.0100706</v>
      </c>
      <c r="AD10054" s="7">
        <v>777.041</v>
      </c>
      <c r="AE10054" s="7">
        <v>0.0129066</v>
      </c>
    </row>
    <row r="10055" spans="10:31">
      <c r="J10055" s="7">
        <v>777.024</v>
      </c>
      <c r="K10055" s="7">
        <v>0.240267</v>
      </c>
      <c r="P10055" s="7">
        <v>777.024</v>
      </c>
      <c r="Q10055" s="7">
        <v>0.00740813</v>
      </c>
      <c r="W10055" s="7">
        <v>777.024</v>
      </c>
      <c r="X10055" s="7">
        <v>0.0100638</v>
      </c>
      <c r="AD10055" s="7">
        <v>777.024</v>
      </c>
      <c r="AE10055" s="7">
        <v>0.012726</v>
      </c>
    </row>
    <row r="10056" spans="10:31">
      <c r="J10056" s="7">
        <v>777.006</v>
      </c>
      <c r="K10056" s="7">
        <v>0.232959</v>
      </c>
      <c r="P10056" s="7">
        <v>777.006</v>
      </c>
      <c r="Q10056" s="7">
        <v>0.00727218</v>
      </c>
      <c r="W10056" s="7">
        <v>777.006</v>
      </c>
      <c r="X10056" s="7">
        <v>0.010048</v>
      </c>
      <c r="AD10056" s="7">
        <v>777.006</v>
      </c>
      <c r="AE10056" s="7">
        <v>0.0125403</v>
      </c>
    </row>
    <row r="10057" spans="10:31">
      <c r="J10057" s="7">
        <v>776.989</v>
      </c>
      <c r="K10057" s="7">
        <v>0.225741</v>
      </c>
      <c r="P10057" s="7">
        <v>776.989</v>
      </c>
      <c r="Q10057" s="7">
        <v>0.0071463</v>
      </c>
      <c r="W10057" s="7">
        <v>776.989</v>
      </c>
      <c r="X10057" s="7">
        <v>0.0100231</v>
      </c>
      <c r="AD10057" s="7">
        <v>776.989</v>
      </c>
      <c r="AE10057" s="7">
        <v>0.0123504</v>
      </c>
    </row>
    <row r="10058" spans="10:31">
      <c r="J10058" s="7">
        <v>776.972</v>
      </c>
      <c r="K10058" s="7">
        <v>0.218619</v>
      </c>
      <c r="P10058" s="7">
        <v>776.972</v>
      </c>
      <c r="Q10058" s="7">
        <v>0.00703054</v>
      </c>
      <c r="W10058" s="7">
        <v>776.972</v>
      </c>
      <c r="X10058" s="7">
        <v>0.00998927</v>
      </c>
      <c r="AD10058" s="7">
        <v>776.972</v>
      </c>
      <c r="AE10058" s="7">
        <v>0.0121575</v>
      </c>
    </row>
    <row r="10059" spans="10:31">
      <c r="J10059" s="7">
        <v>776.955</v>
      </c>
      <c r="K10059" s="7">
        <v>0.211599</v>
      </c>
      <c r="P10059" s="7">
        <v>776.955</v>
      </c>
      <c r="Q10059" s="7">
        <v>0.00692487</v>
      </c>
      <c r="W10059" s="7">
        <v>776.955</v>
      </c>
      <c r="X10059" s="7">
        <v>0.00994673</v>
      </c>
      <c r="AD10059" s="7">
        <v>776.955</v>
      </c>
      <c r="AE10059" s="7">
        <v>0.0119628</v>
      </c>
    </row>
    <row r="10060" spans="10:31">
      <c r="J10060" s="7">
        <v>776.937</v>
      </c>
      <c r="K10060" s="7">
        <v>0.204684</v>
      </c>
      <c r="P10060" s="7">
        <v>776.937</v>
      </c>
      <c r="Q10060" s="7">
        <v>0.00682921</v>
      </c>
      <c r="W10060" s="7">
        <v>776.937</v>
      </c>
      <c r="X10060" s="7">
        <v>0.00989568</v>
      </c>
      <c r="AD10060" s="7">
        <v>776.937</v>
      </c>
      <c r="AE10060" s="7">
        <v>0.0117675</v>
      </c>
    </row>
    <row r="10061" spans="10:31">
      <c r="J10061" s="7">
        <v>776.92</v>
      </c>
      <c r="K10061" s="7">
        <v>0.19788</v>
      </c>
      <c r="P10061" s="7">
        <v>776.92</v>
      </c>
      <c r="Q10061" s="7">
        <v>0.00674342</v>
      </c>
      <c r="W10061" s="7">
        <v>776.92</v>
      </c>
      <c r="X10061" s="7">
        <v>0.00983643</v>
      </c>
      <c r="AD10061" s="7">
        <v>776.92</v>
      </c>
      <c r="AE10061" s="7">
        <v>0.0115725</v>
      </c>
    </row>
    <row r="10062" spans="10:31">
      <c r="J10062" s="7">
        <v>776.903</v>
      </c>
      <c r="K10062" s="7">
        <v>0.191192</v>
      </c>
      <c r="P10062" s="7">
        <v>776.903</v>
      </c>
      <c r="Q10062" s="7">
        <v>0.0066673</v>
      </c>
      <c r="W10062" s="7">
        <v>776.903</v>
      </c>
      <c r="X10062" s="7">
        <v>0.00976931</v>
      </c>
      <c r="AD10062" s="7">
        <v>776.903</v>
      </c>
      <c r="AE10062" s="7">
        <v>0.0113792</v>
      </c>
    </row>
    <row r="10063" spans="10:31">
      <c r="J10063" s="7">
        <v>776.886</v>
      </c>
      <c r="K10063" s="7">
        <v>0.184623</v>
      </c>
      <c r="P10063" s="7">
        <v>776.886</v>
      </c>
      <c r="Q10063" s="7">
        <v>0.00660059</v>
      </c>
      <c r="W10063" s="7">
        <v>776.886</v>
      </c>
      <c r="X10063" s="7">
        <v>0.00969474</v>
      </c>
      <c r="AD10063" s="7">
        <v>776.886</v>
      </c>
      <c r="AE10063" s="7">
        <v>0.0111886</v>
      </c>
    </row>
    <row r="10064" spans="10:31">
      <c r="J10064" s="7">
        <v>776.868</v>
      </c>
      <c r="K10064" s="7">
        <v>0.178177</v>
      </c>
      <c r="P10064" s="7">
        <v>776.868</v>
      </c>
      <c r="Q10064" s="7">
        <v>0.006543</v>
      </c>
      <c r="W10064" s="7">
        <v>776.868</v>
      </c>
      <c r="X10064" s="7">
        <v>0.00961314</v>
      </c>
      <c r="AD10064" s="7">
        <v>776.868</v>
      </c>
      <c r="AE10064" s="7">
        <v>0.0110018</v>
      </c>
    </row>
    <row r="10065" spans="10:31">
      <c r="J10065" s="7">
        <v>776.851</v>
      </c>
      <c r="K10065" s="7">
        <v>0.171858</v>
      </c>
      <c r="P10065" s="7">
        <v>776.851</v>
      </c>
      <c r="Q10065" s="7">
        <v>0.00649415</v>
      </c>
      <c r="W10065" s="7">
        <v>776.851</v>
      </c>
      <c r="X10065" s="7">
        <v>0.00952502</v>
      </c>
      <c r="AD10065" s="7">
        <v>776.851</v>
      </c>
      <c r="AE10065" s="7">
        <v>0.0108199</v>
      </c>
    </row>
    <row r="10066" spans="10:31">
      <c r="J10066" s="7">
        <v>776.834</v>
      </c>
      <c r="K10066" s="7">
        <v>0.165667</v>
      </c>
      <c r="P10066" s="7">
        <v>776.834</v>
      </c>
      <c r="Q10066" s="7">
        <v>0.00645365</v>
      </c>
      <c r="W10066" s="7">
        <v>776.834</v>
      </c>
      <c r="X10066" s="7">
        <v>0.00943091</v>
      </c>
      <c r="AD10066" s="7">
        <v>776.834</v>
      </c>
      <c r="AE10066" s="7">
        <v>0.0106439</v>
      </c>
    </row>
    <row r="10067" spans="10:31">
      <c r="J10067" s="7">
        <v>776.817</v>
      </c>
      <c r="K10067" s="7">
        <v>0.159609</v>
      </c>
      <c r="P10067" s="7">
        <v>776.817</v>
      </c>
      <c r="Q10067" s="7">
        <v>0.00642105</v>
      </c>
      <c r="W10067" s="7">
        <v>776.817</v>
      </c>
      <c r="X10067" s="7">
        <v>0.00933137</v>
      </c>
      <c r="AD10067" s="7">
        <v>776.817</v>
      </c>
      <c r="AE10067" s="7">
        <v>0.0104748</v>
      </c>
    </row>
    <row r="10068" spans="10:31">
      <c r="J10068" s="7">
        <v>776.8</v>
      </c>
      <c r="K10068" s="7">
        <v>0.153684</v>
      </c>
      <c r="P10068" s="7">
        <v>776.8</v>
      </c>
      <c r="Q10068" s="7">
        <v>0.00639586</v>
      </c>
      <c r="W10068" s="7">
        <v>776.8</v>
      </c>
      <c r="X10068" s="7">
        <v>0.00922703</v>
      </c>
      <c r="AD10068" s="7">
        <v>776.8</v>
      </c>
      <c r="AE10068" s="7">
        <v>0.0103135</v>
      </c>
    </row>
    <row r="10069" spans="10:31">
      <c r="J10069" s="7">
        <v>776.782</v>
      </c>
      <c r="K10069" s="7">
        <v>0.147895</v>
      </c>
      <c r="P10069" s="7">
        <v>776.782</v>
      </c>
      <c r="Q10069" s="7">
        <v>0.00637754</v>
      </c>
      <c r="W10069" s="7">
        <v>776.782</v>
      </c>
      <c r="X10069" s="7">
        <v>0.00911851</v>
      </c>
      <c r="AD10069" s="7">
        <v>776.782</v>
      </c>
      <c r="AE10069" s="7">
        <v>0.0101611</v>
      </c>
    </row>
    <row r="10070" spans="10:31">
      <c r="J10070" s="7">
        <v>776.765</v>
      </c>
      <c r="K10070" s="7">
        <v>0.142244</v>
      </c>
      <c r="P10070" s="7">
        <v>776.765</v>
      </c>
      <c r="Q10070" s="7">
        <v>0.00636555</v>
      </c>
      <c r="W10070" s="7">
        <v>776.765</v>
      </c>
      <c r="X10070" s="7">
        <v>0.00900649</v>
      </c>
      <c r="AD10070" s="7">
        <v>776.765</v>
      </c>
      <c r="AE10070" s="7">
        <v>0.0100181</v>
      </c>
    </row>
    <row r="10071" spans="10:31">
      <c r="J10071" s="7">
        <v>776.748</v>
      </c>
      <c r="K10071" s="7">
        <v>0.13673</v>
      </c>
      <c r="P10071" s="7">
        <v>776.748</v>
      </c>
      <c r="Q10071" s="7">
        <v>0.00635928</v>
      </c>
      <c r="W10071" s="7">
        <v>776.748</v>
      </c>
      <c r="X10071" s="7">
        <v>0.00889164</v>
      </c>
      <c r="AD10071" s="7">
        <v>776.748</v>
      </c>
      <c r="AE10071" s="7">
        <v>0.00988555</v>
      </c>
    </row>
    <row r="10072" spans="10:31">
      <c r="J10072" s="7">
        <v>776.731</v>
      </c>
      <c r="K10072" s="7">
        <v>0.131356</v>
      </c>
      <c r="P10072" s="7">
        <v>776.731</v>
      </c>
      <c r="Q10072" s="7">
        <v>0.00635812</v>
      </c>
      <c r="W10072" s="7">
        <v>776.731</v>
      </c>
      <c r="X10072" s="7">
        <v>0.00877467</v>
      </c>
      <c r="AD10072" s="7">
        <v>776.731</v>
      </c>
      <c r="AE10072" s="7">
        <v>0.00976399</v>
      </c>
    </row>
    <row r="10073" spans="10:31">
      <c r="J10073" s="7">
        <v>776.713</v>
      </c>
      <c r="K10073" s="7">
        <v>0.126121</v>
      </c>
      <c r="P10073" s="7">
        <v>776.713</v>
      </c>
      <c r="Q10073" s="7">
        <v>0.00636143</v>
      </c>
      <c r="W10073" s="7">
        <v>776.713</v>
      </c>
      <c r="X10073" s="7">
        <v>0.00865631</v>
      </c>
      <c r="AD10073" s="7">
        <v>776.713</v>
      </c>
      <c r="AE10073" s="7">
        <v>0.00965408</v>
      </c>
    </row>
    <row r="10074" spans="10:31">
      <c r="J10074" s="7">
        <v>776.696</v>
      </c>
      <c r="K10074" s="7">
        <v>0.121025</v>
      </c>
      <c r="P10074" s="7">
        <v>776.696</v>
      </c>
      <c r="Q10074" s="7">
        <v>0.00636857</v>
      </c>
      <c r="W10074" s="7">
        <v>776.696</v>
      </c>
      <c r="X10074" s="7">
        <v>0.00853727</v>
      </c>
      <c r="AD10074" s="7">
        <v>776.696</v>
      </c>
      <c r="AE10074" s="7">
        <v>0.00955635</v>
      </c>
    </row>
    <row r="10075" spans="10:31">
      <c r="J10075" s="7">
        <v>776.679</v>
      </c>
      <c r="K10075" s="7">
        <v>0.116068</v>
      </c>
      <c r="P10075" s="7">
        <v>776.679</v>
      </c>
      <c r="Q10075" s="7">
        <v>0.00637885</v>
      </c>
      <c r="W10075" s="7">
        <v>776.679</v>
      </c>
      <c r="X10075" s="7">
        <v>0.00841829</v>
      </c>
      <c r="AD10075" s="7">
        <v>776.679</v>
      </c>
      <c r="AE10075" s="7">
        <v>0.00947126</v>
      </c>
    </row>
    <row r="10076" spans="10:31">
      <c r="J10076" s="7">
        <v>776.662</v>
      </c>
      <c r="K10076" s="7">
        <v>0.11125</v>
      </c>
      <c r="P10076" s="7">
        <v>776.662</v>
      </c>
      <c r="Q10076" s="7">
        <v>0.00639162</v>
      </c>
      <c r="W10076" s="7">
        <v>776.662</v>
      </c>
      <c r="X10076" s="7">
        <v>0.0083001</v>
      </c>
      <c r="AD10076" s="7">
        <v>776.662</v>
      </c>
      <c r="AE10076" s="7">
        <v>0.00939919</v>
      </c>
    </row>
    <row r="10077" spans="10:31">
      <c r="J10077" s="7">
        <v>776.644</v>
      </c>
      <c r="K10077" s="7">
        <v>0.106569</v>
      </c>
      <c r="P10077" s="7">
        <v>776.644</v>
      </c>
      <c r="Q10077" s="7">
        <v>0.00640619</v>
      </c>
      <c r="W10077" s="7">
        <v>776.644</v>
      </c>
      <c r="X10077" s="7">
        <v>0.00818341</v>
      </c>
      <c r="AD10077" s="7">
        <v>776.644</v>
      </c>
      <c r="AE10077" s="7">
        <v>0.00934041</v>
      </c>
    </row>
    <row r="10078" spans="10:31">
      <c r="J10078" s="7">
        <v>776.627</v>
      </c>
      <c r="K10078" s="7">
        <v>0.102025</v>
      </c>
      <c r="P10078" s="7">
        <v>776.627</v>
      </c>
      <c r="Q10078" s="7">
        <v>0.00642189</v>
      </c>
      <c r="W10078" s="7">
        <v>776.627</v>
      </c>
      <c r="X10078" s="7">
        <v>0.00806894</v>
      </c>
      <c r="AD10078" s="7">
        <v>776.627</v>
      </c>
      <c r="AE10078" s="7">
        <v>0.00929513</v>
      </c>
    </row>
    <row r="10079" spans="10:31">
      <c r="J10079" s="7">
        <v>776.61</v>
      </c>
      <c r="K10079" s="7">
        <v>0.0976154</v>
      </c>
      <c r="P10079" s="7">
        <v>776.61</v>
      </c>
      <c r="Q10079" s="7">
        <v>0.00643805</v>
      </c>
      <c r="W10079" s="7">
        <v>776.61</v>
      </c>
      <c r="X10079" s="7">
        <v>0.00795738</v>
      </c>
      <c r="AD10079" s="7">
        <v>776.61</v>
      </c>
      <c r="AE10079" s="7">
        <v>0.00926346</v>
      </c>
    </row>
    <row r="10080" spans="10:31">
      <c r="J10080" s="7">
        <v>776.593</v>
      </c>
      <c r="K10080" s="7">
        <v>0.0933395</v>
      </c>
      <c r="P10080" s="7">
        <v>776.593</v>
      </c>
      <c r="Q10080" s="7">
        <v>0.00645402</v>
      </c>
      <c r="W10080" s="7">
        <v>776.593</v>
      </c>
      <c r="X10080" s="7">
        <v>0.00784941</v>
      </c>
      <c r="AD10080" s="7">
        <v>776.593</v>
      </c>
      <c r="AE10080" s="7">
        <v>0.00924542</v>
      </c>
    </row>
    <row r="10081" spans="10:31">
      <c r="J10081" s="7">
        <v>776.575</v>
      </c>
      <c r="K10081" s="7">
        <v>0.0891952</v>
      </c>
      <c r="P10081" s="7">
        <v>776.575</v>
      </c>
      <c r="Q10081" s="7">
        <v>0.00646915</v>
      </c>
      <c r="W10081" s="7">
        <v>776.575</v>
      </c>
      <c r="X10081" s="7">
        <v>0.00774569</v>
      </c>
      <c r="AD10081" s="7">
        <v>776.575</v>
      </c>
      <c r="AE10081" s="7">
        <v>0.00924092</v>
      </c>
    </row>
    <row r="10082" spans="10:31">
      <c r="J10082" s="7">
        <v>776.558</v>
      </c>
      <c r="K10082" s="7">
        <v>0.0851804</v>
      </c>
      <c r="P10082" s="7">
        <v>776.558</v>
      </c>
      <c r="Q10082" s="7">
        <v>0.00648282</v>
      </c>
      <c r="W10082" s="7">
        <v>776.558</v>
      </c>
      <c r="X10082" s="7">
        <v>0.00764683</v>
      </c>
      <c r="AD10082" s="7">
        <v>776.558</v>
      </c>
      <c r="AE10082" s="7">
        <v>0.00924982</v>
      </c>
    </row>
    <row r="10083" spans="10:31">
      <c r="J10083" s="7">
        <v>776.541</v>
      </c>
      <c r="K10083" s="7">
        <v>0.0812929</v>
      </c>
      <c r="P10083" s="7">
        <v>776.541</v>
      </c>
      <c r="Q10083" s="7">
        <v>0.00649444</v>
      </c>
      <c r="W10083" s="7">
        <v>776.541</v>
      </c>
      <c r="X10083" s="7">
        <v>0.00755344</v>
      </c>
      <c r="AD10083" s="7">
        <v>776.541</v>
      </c>
      <c r="AE10083" s="7">
        <v>0.00927187</v>
      </c>
    </row>
    <row r="10084" spans="10:31">
      <c r="J10084" s="7">
        <v>776.524</v>
      </c>
      <c r="K10084" s="7">
        <v>0.0775305</v>
      </c>
      <c r="P10084" s="7">
        <v>776.524</v>
      </c>
      <c r="Q10084" s="7">
        <v>0.00650342</v>
      </c>
      <c r="W10084" s="7">
        <v>776.524</v>
      </c>
      <c r="X10084" s="7">
        <v>0.00746605</v>
      </c>
      <c r="AD10084" s="7">
        <v>776.524</v>
      </c>
      <c r="AE10084" s="7">
        <v>0.00930673</v>
      </c>
    </row>
    <row r="10085" spans="10:31">
      <c r="J10085" s="7">
        <v>776.507</v>
      </c>
      <c r="K10085" s="7">
        <v>0.0738906</v>
      </c>
      <c r="P10085" s="7">
        <v>776.507</v>
      </c>
      <c r="Q10085" s="7">
        <v>0.00650922</v>
      </c>
      <c r="W10085" s="7">
        <v>776.507</v>
      </c>
      <c r="X10085" s="7">
        <v>0.00738519</v>
      </c>
      <c r="AD10085" s="7">
        <v>776.507</v>
      </c>
      <c r="AE10085" s="7">
        <v>0.00935399</v>
      </c>
    </row>
    <row r="10086" spans="10:31">
      <c r="J10086" s="7">
        <v>776.489</v>
      </c>
      <c r="K10086" s="7">
        <v>0.0703708</v>
      </c>
      <c r="P10086" s="7">
        <v>776.489</v>
      </c>
      <c r="Q10086" s="7">
        <v>0.00651135</v>
      </c>
      <c r="W10086" s="7">
        <v>776.489</v>
      </c>
      <c r="X10086" s="7">
        <v>0.00731133</v>
      </c>
      <c r="AD10086" s="7">
        <v>776.489</v>
      </c>
      <c r="AE10086" s="7">
        <v>0.00941315</v>
      </c>
    </row>
    <row r="10087" spans="10:31">
      <c r="J10087" s="7">
        <v>776.472</v>
      </c>
      <c r="K10087" s="7">
        <v>0.0669682</v>
      </c>
      <c r="P10087" s="7">
        <v>776.472</v>
      </c>
      <c r="Q10087" s="7">
        <v>0.00650932</v>
      </c>
      <c r="W10087" s="7">
        <v>776.472</v>
      </c>
      <c r="X10087" s="7">
        <v>0.00724489</v>
      </c>
      <c r="AD10087" s="7">
        <v>776.472</v>
      </c>
      <c r="AE10087" s="7">
        <v>0.00948363</v>
      </c>
    </row>
    <row r="10088" spans="10:31">
      <c r="J10088" s="7">
        <v>776.455</v>
      </c>
      <c r="K10088" s="7">
        <v>0.0636804</v>
      </c>
      <c r="P10088" s="7">
        <v>776.455</v>
      </c>
      <c r="Q10088" s="7">
        <v>0.00650271</v>
      </c>
      <c r="W10088" s="7">
        <v>776.455</v>
      </c>
      <c r="X10088" s="7">
        <v>0.00718626</v>
      </c>
      <c r="AD10088" s="7">
        <v>776.455</v>
      </c>
      <c r="AE10088" s="7">
        <v>0.0095648</v>
      </c>
    </row>
    <row r="10089" spans="10:31">
      <c r="J10089" s="7">
        <v>776.438</v>
      </c>
      <c r="K10089" s="7">
        <v>0.0605045</v>
      </c>
      <c r="P10089" s="7">
        <v>776.438</v>
      </c>
      <c r="Q10089" s="7">
        <v>0.00649113</v>
      </c>
      <c r="W10089" s="7">
        <v>776.438</v>
      </c>
      <c r="X10089" s="7">
        <v>0.00713576</v>
      </c>
      <c r="AD10089" s="7">
        <v>776.438</v>
      </c>
      <c r="AE10089" s="7">
        <v>0.00965593</v>
      </c>
    </row>
    <row r="10090" spans="10:31">
      <c r="J10090" s="7">
        <v>776.42</v>
      </c>
      <c r="K10090" s="7">
        <v>0.0574378</v>
      </c>
      <c r="P10090" s="7">
        <v>776.42</v>
      </c>
      <c r="Q10090" s="7">
        <v>0.00647424</v>
      </c>
      <c r="W10090" s="7">
        <v>776.42</v>
      </c>
      <c r="X10090" s="7">
        <v>0.00709365</v>
      </c>
      <c r="AD10090" s="7">
        <v>776.42</v>
      </c>
      <c r="AE10090" s="7">
        <v>0.00975626</v>
      </c>
    </row>
    <row r="10091" spans="10:31">
      <c r="J10091" s="7">
        <v>776.403</v>
      </c>
      <c r="K10091" s="7">
        <v>0.0544775</v>
      </c>
      <c r="P10091" s="7">
        <v>776.403</v>
      </c>
      <c r="Q10091" s="7">
        <v>0.00645174</v>
      </c>
      <c r="W10091" s="7">
        <v>776.403</v>
      </c>
      <c r="X10091" s="7">
        <v>0.00706017</v>
      </c>
      <c r="AD10091" s="7">
        <v>776.403</v>
      </c>
      <c r="AE10091" s="7">
        <v>0.00986494</v>
      </c>
    </row>
    <row r="10092" spans="10:31">
      <c r="J10092" s="7">
        <v>776.386</v>
      </c>
      <c r="K10092" s="7">
        <v>0.051621</v>
      </c>
      <c r="P10092" s="7">
        <v>776.386</v>
      </c>
      <c r="Q10092" s="7">
        <v>0.00642339</v>
      </c>
      <c r="W10092" s="7">
        <v>776.386</v>
      </c>
      <c r="X10092" s="7">
        <v>0.00703547</v>
      </c>
      <c r="AD10092" s="7">
        <v>776.386</v>
      </c>
      <c r="AE10092" s="7">
        <v>0.00998109</v>
      </c>
    </row>
    <row r="10093" spans="10:31">
      <c r="J10093" s="7">
        <v>776.369</v>
      </c>
      <c r="K10093" s="7">
        <v>0.0488655</v>
      </c>
      <c r="P10093" s="7">
        <v>776.369</v>
      </c>
      <c r="Q10093" s="7">
        <v>0.00638899</v>
      </c>
      <c r="W10093" s="7">
        <v>776.369</v>
      </c>
      <c r="X10093" s="7">
        <v>0.00701965</v>
      </c>
      <c r="AD10093" s="7">
        <v>776.369</v>
      </c>
      <c r="AE10093" s="7">
        <v>0.0101038</v>
      </c>
    </row>
    <row r="10094" spans="10:31">
      <c r="J10094" s="7">
        <v>776.351</v>
      </c>
      <c r="K10094" s="7">
        <v>0.0462085</v>
      </c>
      <c r="P10094" s="7">
        <v>776.351</v>
      </c>
      <c r="Q10094" s="7">
        <v>0.00634838</v>
      </c>
      <c r="W10094" s="7">
        <v>776.351</v>
      </c>
      <c r="X10094" s="7">
        <v>0.00701276</v>
      </c>
      <c r="AD10094" s="7">
        <v>776.351</v>
      </c>
      <c r="AE10094" s="7">
        <v>0.010232</v>
      </c>
    </row>
    <row r="10095" spans="10:31">
      <c r="J10095" s="7">
        <v>776.334</v>
      </c>
      <c r="K10095" s="7">
        <v>0.0436474</v>
      </c>
      <c r="P10095" s="7">
        <v>776.334</v>
      </c>
      <c r="Q10095" s="7">
        <v>0.00630149</v>
      </c>
      <c r="W10095" s="7">
        <v>776.334</v>
      </c>
      <c r="X10095" s="7">
        <v>0.00701479</v>
      </c>
      <c r="AD10095" s="7">
        <v>776.334</v>
      </c>
      <c r="AE10095" s="7">
        <v>0.0103648</v>
      </c>
    </row>
    <row r="10096" spans="10:31">
      <c r="J10096" s="7">
        <v>776.317</v>
      </c>
      <c r="K10096" s="7">
        <v>0.0411798</v>
      </c>
      <c r="P10096" s="7">
        <v>776.317</v>
      </c>
      <c r="Q10096" s="7">
        <v>0.00624825</v>
      </c>
      <c r="W10096" s="7">
        <v>776.317</v>
      </c>
      <c r="X10096" s="7">
        <v>0.00702568</v>
      </c>
      <c r="AD10096" s="7">
        <v>776.317</v>
      </c>
      <c r="AE10096" s="7">
        <v>0.0105011</v>
      </c>
    </row>
    <row r="10097" spans="10:31">
      <c r="J10097" s="7">
        <v>776.3</v>
      </c>
      <c r="K10097" s="7">
        <v>0.0388033</v>
      </c>
      <c r="P10097" s="7">
        <v>776.3</v>
      </c>
      <c r="Q10097" s="7">
        <v>0.00618869</v>
      </c>
      <c r="W10097" s="7">
        <v>776.3</v>
      </c>
      <c r="X10097" s="7">
        <v>0.00704529</v>
      </c>
      <c r="AD10097" s="7">
        <v>776.3</v>
      </c>
      <c r="AE10097" s="7">
        <v>0.0106399</v>
      </c>
    </row>
    <row r="10098" spans="10:31">
      <c r="J10098" s="7">
        <v>776.283</v>
      </c>
      <c r="K10098" s="7">
        <v>0.0365158</v>
      </c>
      <c r="P10098" s="7">
        <v>776.283</v>
      </c>
      <c r="Q10098" s="7">
        <v>0.00612286</v>
      </c>
      <c r="W10098" s="7">
        <v>776.283</v>
      </c>
      <c r="X10098" s="7">
        <v>0.00707344</v>
      </c>
      <c r="AD10098" s="7">
        <v>776.283</v>
      </c>
      <c r="AE10098" s="7">
        <v>0.0107801</v>
      </c>
    </row>
    <row r="10099" spans="10:31">
      <c r="J10099" s="7">
        <v>776.265</v>
      </c>
      <c r="K10099" s="7">
        <v>0.0343151</v>
      </c>
      <c r="P10099" s="7">
        <v>776.265</v>
      </c>
      <c r="Q10099" s="7">
        <v>0.00605086</v>
      </c>
      <c r="W10099" s="7">
        <v>776.265</v>
      </c>
      <c r="X10099" s="7">
        <v>0.0071099</v>
      </c>
      <c r="AD10099" s="7">
        <v>776.265</v>
      </c>
      <c r="AE10099" s="7">
        <v>0.0109206</v>
      </c>
    </row>
    <row r="10100" spans="10:31">
      <c r="J10100" s="7">
        <v>776.248</v>
      </c>
      <c r="K10100" s="7">
        <v>0.0321992</v>
      </c>
      <c r="P10100" s="7">
        <v>776.248</v>
      </c>
      <c r="Q10100" s="7">
        <v>0.00597286</v>
      </c>
      <c r="W10100" s="7">
        <v>776.248</v>
      </c>
      <c r="X10100" s="7">
        <v>0.00715437</v>
      </c>
      <c r="AD10100" s="7">
        <v>776.248</v>
      </c>
      <c r="AE10100" s="7">
        <v>0.0110604</v>
      </c>
    </row>
    <row r="10101" spans="10:31">
      <c r="J10101" s="7">
        <v>776.231</v>
      </c>
      <c r="K10101" s="7">
        <v>0.0301665</v>
      </c>
      <c r="P10101" s="7">
        <v>776.231</v>
      </c>
      <c r="Q10101" s="7">
        <v>0.00588906</v>
      </c>
      <c r="W10101" s="7">
        <v>776.231</v>
      </c>
      <c r="X10101" s="7">
        <v>0.00720652</v>
      </c>
      <c r="AD10101" s="7">
        <v>776.231</v>
      </c>
      <c r="AE10101" s="7">
        <v>0.0111983</v>
      </c>
    </row>
    <row r="10102" spans="10:31">
      <c r="J10102" s="7">
        <v>776.214</v>
      </c>
      <c r="K10102" s="7">
        <v>0.0282151</v>
      </c>
      <c r="P10102" s="7">
        <v>776.214</v>
      </c>
      <c r="Q10102" s="7">
        <v>0.00579972</v>
      </c>
      <c r="W10102" s="7">
        <v>776.214</v>
      </c>
      <c r="X10102" s="7">
        <v>0.00726595</v>
      </c>
      <c r="AD10102" s="7">
        <v>776.214</v>
      </c>
      <c r="AE10102" s="7">
        <v>0.0113334</v>
      </c>
    </row>
    <row r="10103" spans="10:31">
      <c r="J10103" s="7">
        <v>776.197</v>
      </c>
      <c r="K10103" s="7">
        <v>0.0263437</v>
      </c>
      <c r="P10103" s="7">
        <v>776.197</v>
      </c>
      <c r="Q10103" s="7">
        <v>0.00570512</v>
      </c>
      <c r="W10103" s="7">
        <v>776.197</v>
      </c>
      <c r="X10103" s="7">
        <v>0.00733223</v>
      </c>
      <c r="AD10103" s="7">
        <v>776.197</v>
      </c>
      <c r="AE10103" s="7">
        <v>0.0114646</v>
      </c>
    </row>
    <row r="10104" spans="10:31">
      <c r="J10104" s="7">
        <v>776.179</v>
      </c>
      <c r="K10104" s="7">
        <v>0.0245508</v>
      </c>
      <c r="P10104" s="7">
        <v>776.179</v>
      </c>
      <c r="Q10104" s="7">
        <v>0.0056056</v>
      </c>
      <c r="W10104" s="7">
        <v>776.179</v>
      </c>
      <c r="X10104" s="7">
        <v>0.00740486</v>
      </c>
      <c r="AD10104" s="7">
        <v>776.179</v>
      </c>
      <c r="AE10104" s="7">
        <v>0.011591</v>
      </c>
    </row>
    <row r="10105" spans="10:31">
      <c r="J10105" s="7">
        <v>776.162</v>
      </c>
      <c r="K10105" s="7">
        <v>0.0228354</v>
      </c>
      <c r="P10105" s="7">
        <v>776.162</v>
      </c>
      <c r="Q10105" s="7">
        <v>0.00550155</v>
      </c>
      <c r="W10105" s="7">
        <v>776.162</v>
      </c>
      <c r="X10105" s="7">
        <v>0.00748335</v>
      </c>
      <c r="AD10105" s="7">
        <v>776.162</v>
      </c>
      <c r="AE10105" s="7">
        <v>0.0117115</v>
      </c>
    </row>
    <row r="10106" spans="10:31">
      <c r="J10106" s="7">
        <v>776.145</v>
      </c>
      <c r="K10106" s="7">
        <v>0.0211963</v>
      </c>
      <c r="P10106" s="7">
        <v>776.145</v>
      </c>
      <c r="Q10106" s="7">
        <v>0.00539336</v>
      </c>
      <c r="W10106" s="7">
        <v>776.145</v>
      </c>
      <c r="X10106" s="7">
        <v>0.00756711</v>
      </c>
      <c r="AD10106" s="7">
        <v>776.145</v>
      </c>
      <c r="AE10106" s="7">
        <v>0.0118253</v>
      </c>
    </row>
    <row r="10107" spans="10:31">
      <c r="J10107" s="7">
        <v>776.128</v>
      </c>
      <c r="K10107" s="7">
        <v>0.0196327</v>
      </c>
      <c r="P10107" s="7">
        <v>776.128</v>
      </c>
      <c r="Q10107" s="7">
        <v>0.00528148</v>
      </c>
      <c r="W10107" s="7">
        <v>776.128</v>
      </c>
      <c r="X10107" s="7">
        <v>0.00765557</v>
      </c>
      <c r="AD10107" s="7">
        <v>776.128</v>
      </c>
      <c r="AE10107" s="7">
        <v>0.0119315</v>
      </c>
    </row>
    <row r="10108" spans="10:31">
      <c r="J10108" s="7">
        <v>776.11</v>
      </c>
      <c r="K10108" s="7">
        <v>0.018144</v>
      </c>
      <c r="P10108" s="7">
        <v>776.11</v>
      </c>
      <c r="Q10108" s="7">
        <v>0.00516639</v>
      </c>
      <c r="W10108" s="7">
        <v>776.11</v>
      </c>
      <c r="X10108" s="7">
        <v>0.0077481</v>
      </c>
      <c r="AD10108" s="7">
        <v>776.11</v>
      </c>
      <c r="AE10108" s="7">
        <v>0.0120292</v>
      </c>
    </row>
    <row r="10109" spans="10:31">
      <c r="J10109" s="7">
        <v>776.093</v>
      </c>
      <c r="K10109" s="7">
        <v>0.0167296</v>
      </c>
      <c r="P10109" s="7">
        <v>776.093</v>
      </c>
      <c r="Q10109" s="7">
        <v>0.00504858</v>
      </c>
      <c r="W10109" s="7">
        <v>776.093</v>
      </c>
      <c r="X10109" s="7">
        <v>0.00784405</v>
      </c>
      <c r="AD10109" s="7">
        <v>776.093</v>
      </c>
      <c r="AE10109" s="7">
        <v>0.0121178</v>
      </c>
    </row>
    <row r="10110" spans="10:31">
      <c r="J10110" s="7">
        <v>776.076</v>
      </c>
      <c r="K10110" s="7">
        <v>0.015389</v>
      </c>
      <c r="P10110" s="7">
        <v>776.076</v>
      </c>
      <c r="Q10110" s="7">
        <v>0.00492858</v>
      </c>
      <c r="W10110" s="7">
        <v>776.076</v>
      </c>
      <c r="X10110" s="7">
        <v>0.00794277</v>
      </c>
      <c r="AD10110" s="7">
        <v>776.076</v>
      </c>
      <c r="AE10110" s="7">
        <v>0.0121964</v>
      </c>
    </row>
    <row r="10111" spans="10:31">
      <c r="J10111" s="7">
        <v>776.059</v>
      </c>
      <c r="K10111" s="7">
        <v>0.014122</v>
      </c>
      <c r="P10111" s="7">
        <v>776.059</v>
      </c>
      <c r="Q10111" s="7">
        <v>0.00480692</v>
      </c>
      <c r="W10111" s="7">
        <v>776.059</v>
      </c>
      <c r="X10111" s="7">
        <v>0.00804356</v>
      </c>
      <c r="AD10111" s="7">
        <v>776.059</v>
      </c>
      <c r="AE10111" s="7">
        <v>0.0122646</v>
      </c>
    </row>
    <row r="10112" spans="10:31">
      <c r="J10112" s="7">
        <v>776.042</v>
      </c>
      <c r="K10112" s="7">
        <v>0.0129285</v>
      </c>
      <c r="P10112" s="7">
        <v>776.042</v>
      </c>
      <c r="Q10112" s="7">
        <v>0.00468416</v>
      </c>
      <c r="W10112" s="7">
        <v>776.042</v>
      </c>
      <c r="X10112" s="7">
        <v>0.00814573</v>
      </c>
      <c r="AD10112" s="7">
        <v>776.042</v>
      </c>
      <c r="AE10112" s="7">
        <v>0.0123218</v>
      </c>
    </row>
    <row r="10113" spans="10:31">
      <c r="J10113" s="7">
        <v>776.024</v>
      </c>
      <c r="K10113" s="7">
        <v>0.0118084</v>
      </c>
      <c r="P10113" s="7">
        <v>776.024</v>
      </c>
      <c r="Q10113" s="7">
        <v>0.00456087</v>
      </c>
      <c r="W10113" s="7">
        <v>776.024</v>
      </c>
      <c r="X10113" s="7">
        <v>0.00824858</v>
      </c>
      <c r="AD10113" s="7">
        <v>776.024</v>
      </c>
      <c r="AE10113" s="7">
        <v>0.0123674</v>
      </c>
    </row>
    <row r="10114" spans="10:31">
      <c r="J10114" s="7">
        <v>776.007</v>
      </c>
      <c r="K10114" s="7">
        <v>0.0107618</v>
      </c>
      <c r="P10114" s="7">
        <v>776.007</v>
      </c>
      <c r="Q10114" s="7">
        <v>0.00443761</v>
      </c>
      <c r="W10114" s="7">
        <v>776.007</v>
      </c>
      <c r="X10114" s="7">
        <v>0.0083514</v>
      </c>
      <c r="AD10114" s="7">
        <v>776.007</v>
      </c>
      <c r="AE10114" s="7">
        <v>0.012401</v>
      </c>
    </row>
    <row r="10115" spans="10:31">
      <c r="J10115" s="7">
        <v>775.99</v>
      </c>
      <c r="K10115" s="7">
        <v>0.00978894</v>
      </c>
      <c r="P10115" s="7">
        <v>775.99</v>
      </c>
      <c r="Q10115" s="7">
        <v>0.00431496</v>
      </c>
      <c r="W10115" s="7">
        <v>775.99</v>
      </c>
      <c r="X10115" s="7">
        <v>0.00845349</v>
      </c>
      <c r="AD10115" s="7">
        <v>775.99</v>
      </c>
      <c r="AE10115" s="7">
        <v>0.0124225</v>
      </c>
    </row>
    <row r="10116" spans="10:31">
      <c r="J10116" s="7">
        <v>775.973</v>
      </c>
      <c r="K10116" s="7">
        <v>0.00889004</v>
      </c>
      <c r="P10116" s="7">
        <v>775.973</v>
      </c>
      <c r="Q10116" s="7">
        <v>0.0041935</v>
      </c>
      <c r="W10116" s="7">
        <v>775.973</v>
      </c>
      <c r="X10116" s="7">
        <v>0.00855414</v>
      </c>
      <c r="AD10116" s="7">
        <v>775.973</v>
      </c>
      <c r="AE10116" s="7">
        <v>0.0124315</v>
      </c>
    </row>
    <row r="10117" spans="10:31">
      <c r="J10117" s="7">
        <v>775.956</v>
      </c>
      <c r="K10117" s="7">
        <v>0.00806543</v>
      </c>
      <c r="P10117" s="7">
        <v>775.956</v>
      </c>
      <c r="Q10117" s="7">
        <v>0.00407379</v>
      </c>
      <c r="W10117" s="7">
        <v>775.956</v>
      </c>
      <c r="X10117" s="7">
        <v>0.00865268</v>
      </c>
      <c r="AD10117" s="7">
        <v>775.956</v>
      </c>
      <c r="AE10117" s="7">
        <v>0.0124279</v>
      </c>
    </row>
    <row r="10118" spans="10:31">
      <c r="J10118" s="7">
        <v>775.938</v>
      </c>
      <c r="K10118" s="7">
        <v>0.00731551</v>
      </c>
      <c r="P10118" s="7">
        <v>775.938</v>
      </c>
      <c r="Q10118" s="7">
        <v>0.0039564</v>
      </c>
      <c r="W10118" s="7">
        <v>775.938</v>
      </c>
      <c r="X10118" s="7">
        <v>0.00874842</v>
      </c>
      <c r="AD10118" s="7">
        <v>775.938</v>
      </c>
      <c r="AE10118" s="7">
        <v>0.0124116</v>
      </c>
    </row>
    <row r="10119" spans="10:31">
      <c r="J10119" s="7">
        <v>775.921</v>
      </c>
      <c r="K10119" s="7">
        <v>0.00664068</v>
      </c>
      <c r="P10119" s="7">
        <v>775.921</v>
      </c>
      <c r="Q10119" s="7">
        <v>0.00384186</v>
      </c>
      <c r="W10119" s="7">
        <v>775.921</v>
      </c>
      <c r="X10119" s="7">
        <v>0.00884071</v>
      </c>
      <c r="AD10119" s="7">
        <v>775.921</v>
      </c>
      <c r="AE10119" s="7">
        <v>0.0123827</v>
      </c>
    </row>
    <row r="10120" spans="10:31">
      <c r="J10120" s="7">
        <v>775.904</v>
      </c>
      <c r="K10120" s="7">
        <v>0.00604141</v>
      </c>
      <c r="P10120" s="7">
        <v>775.904</v>
      </c>
      <c r="Q10120" s="7">
        <v>0.00373072</v>
      </c>
      <c r="W10120" s="7">
        <v>775.904</v>
      </c>
      <c r="X10120" s="7">
        <v>0.00892892</v>
      </c>
      <c r="AD10120" s="7">
        <v>775.904</v>
      </c>
      <c r="AE10120" s="7">
        <v>0.0123412</v>
      </c>
    </row>
    <row r="10121" spans="10:31">
      <c r="J10121" s="7">
        <v>775.887</v>
      </c>
      <c r="K10121" s="7">
        <v>0.00551813</v>
      </c>
      <c r="P10121" s="7">
        <v>775.887</v>
      </c>
      <c r="Q10121" s="7">
        <v>0.00362347</v>
      </c>
      <c r="W10121" s="7">
        <v>775.887</v>
      </c>
      <c r="X10121" s="7">
        <v>0.00901245</v>
      </c>
      <c r="AD10121" s="7">
        <v>775.887</v>
      </c>
      <c r="AE10121" s="7">
        <v>0.0122875</v>
      </c>
    </row>
    <row r="10122" spans="10:31">
      <c r="J10122" s="7">
        <v>775.87</v>
      </c>
      <c r="K10122" s="7">
        <v>0.00507128</v>
      </c>
      <c r="P10122" s="7">
        <v>775.87</v>
      </c>
      <c r="Q10122" s="7">
        <v>0.00352062</v>
      </c>
      <c r="W10122" s="7">
        <v>775.87</v>
      </c>
      <c r="X10122" s="7">
        <v>0.00909072</v>
      </c>
      <c r="AD10122" s="7">
        <v>775.87</v>
      </c>
      <c r="AE10122" s="7">
        <v>0.0122216</v>
      </c>
    </row>
    <row r="10123" spans="10:31">
      <c r="J10123" s="7">
        <v>775.852</v>
      </c>
      <c r="K10123" s="7">
        <v>0.00470128</v>
      </c>
      <c r="P10123" s="7">
        <v>775.852</v>
      </c>
      <c r="Q10123" s="7">
        <v>0.0034226</v>
      </c>
      <c r="W10123" s="7">
        <v>775.852</v>
      </c>
      <c r="X10123" s="7">
        <v>0.00916321</v>
      </c>
      <c r="AD10123" s="7">
        <v>775.852</v>
      </c>
      <c r="AE10123" s="7">
        <v>0.0121441</v>
      </c>
    </row>
    <row r="10124" spans="10:31">
      <c r="J10124" s="7">
        <v>775.835</v>
      </c>
      <c r="K10124" s="7">
        <v>0.0044085</v>
      </c>
      <c r="P10124" s="7">
        <v>775.835</v>
      </c>
      <c r="Q10124" s="7">
        <v>0.00332987</v>
      </c>
      <c r="W10124" s="7">
        <v>775.835</v>
      </c>
      <c r="X10124" s="7">
        <v>0.00922941</v>
      </c>
      <c r="AD10124" s="7">
        <v>775.835</v>
      </c>
      <c r="AE10124" s="7">
        <v>0.0120554</v>
      </c>
    </row>
    <row r="10125" spans="10:31">
      <c r="J10125" s="7">
        <v>775.818</v>
      </c>
      <c r="K10125" s="7">
        <v>0.00419325</v>
      </c>
      <c r="P10125" s="7">
        <v>775.818</v>
      </c>
      <c r="Q10125" s="7">
        <v>0.00324281</v>
      </c>
      <c r="W10125" s="7">
        <v>775.818</v>
      </c>
      <c r="X10125" s="7">
        <v>0.00928886</v>
      </c>
      <c r="AD10125" s="7">
        <v>775.818</v>
      </c>
      <c r="AE10125" s="7">
        <v>0.0119559</v>
      </c>
    </row>
    <row r="10126" spans="10:31">
      <c r="J10126" s="7">
        <v>775.801</v>
      </c>
      <c r="K10126" s="7">
        <v>0.00405576</v>
      </c>
      <c r="P10126" s="7">
        <v>775.801</v>
      </c>
      <c r="Q10126" s="7">
        <v>0.00316178</v>
      </c>
      <c r="W10126" s="7">
        <v>775.801</v>
      </c>
      <c r="X10126" s="7">
        <v>0.00934116</v>
      </c>
      <c r="AD10126" s="7">
        <v>775.801</v>
      </c>
      <c r="AE10126" s="7">
        <v>0.0118462</v>
      </c>
    </row>
    <row r="10127" spans="10:31">
      <c r="J10127" s="7">
        <v>775.784</v>
      </c>
      <c r="K10127" s="7">
        <v>0.00399617</v>
      </c>
      <c r="P10127" s="7">
        <v>775.784</v>
      </c>
      <c r="Q10127" s="7">
        <v>0.00308711</v>
      </c>
      <c r="W10127" s="7">
        <v>775.784</v>
      </c>
      <c r="X10127" s="7">
        <v>0.00938593</v>
      </c>
      <c r="AD10127" s="7">
        <v>775.784</v>
      </c>
      <c r="AE10127" s="7">
        <v>0.0117271</v>
      </c>
    </row>
    <row r="10128" spans="10:31">
      <c r="J10128" s="7">
        <v>775.766</v>
      </c>
      <c r="K10128" s="7">
        <v>0.00401451</v>
      </c>
      <c r="P10128" s="7">
        <v>775.766</v>
      </c>
      <c r="Q10128" s="7">
        <v>0.00301909</v>
      </c>
      <c r="W10128" s="7">
        <v>775.766</v>
      </c>
      <c r="X10128" s="7">
        <v>0.00942287</v>
      </c>
      <c r="AD10128" s="7">
        <v>775.766</v>
      </c>
      <c r="AE10128" s="7">
        <v>0.0115993</v>
      </c>
    </row>
    <row r="10129" spans="10:31">
      <c r="J10129" s="7">
        <v>775.749</v>
      </c>
      <c r="K10129" s="7">
        <v>0.00411071</v>
      </c>
      <c r="P10129" s="7">
        <v>775.749</v>
      </c>
      <c r="Q10129" s="7">
        <v>0.00295795</v>
      </c>
      <c r="W10129" s="7">
        <v>775.749</v>
      </c>
      <c r="X10129" s="7">
        <v>0.0094517</v>
      </c>
      <c r="AD10129" s="7">
        <v>775.749</v>
      </c>
      <c r="AE10129" s="7">
        <v>0.0114635</v>
      </c>
    </row>
    <row r="10130" spans="10:31">
      <c r="J10130" s="7">
        <v>775.732</v>
      </c>
      <c r="K10130" s="7">
        <v>0.00428454</v>
      </c>
      <c r="P10130" s="7">
        <v>775.732</v>
      </c>
      <c r="Q10130" s="7">
        <v>0.0029039</v>
      </c>
      <c r="W10130" s="7">
        <v>775.732</v>
      </c>
      <c r="X10130" s="7">
        <v>0.00947222</v>
      </c>
      <c r="AD10130" s="7">
        <v>775.732</v>
      </c>
      <c r="AE10130" s="7">
        <v>0.0113205</v>
      </c>
    </row>
    <row r="10131" spans="10:31">
      <c r="J10131" s="7">
        <v>775.715</v>
      </c>
      <c r="K10131" s="7">
        <v>0.00453563</v>
      </c>
      <c r="P10131" s="7">
        <v>775.715</v>
      </c>
      <c r="Q10131" s="7">
        <v>0.0028571</v>
      </c>
      <c r="W10131" s="7">
        <v>775.715</v>
      </c>
      <c r="X10131" s="7">
        <v>0.00948426</v>
      </c>
      <c r="AD10131" s="7">
        <v>775.715</v>
      </c>
      <c r="AE10131" s="7">
        <v>0.0111713</v>
      </c>
    </row>
    <row r="10132" spans="10:31">
      <c r="J10132" s="7">
        <v>775.698</v>
      </c>
      <c r="K10132" s="7">
        <v>0.00486345</v>
      </c>
      <c r="P10132" s="7">
        <v>775.698</v>
      </c>
      <c r="Q10132" s="7">
        <v>0.00281765</v>
      </c>
      <c r="W10132" s="7">
        <v>775.698</v>
      </c>
      <c r="X10132" s="7">
        <v>0.00948772</v>
      </c>
      <c r="AD10132" s="7">
        <v>775.698</v>
      </c>
      <c r="AE10132" s="7">
        <v>0.0110167</v>
      </c>
    </row>
    <row r="10133" spans="10:31">
      <c r="J10133" s="7">
        <v>775.68</v>
      </c>
      <c r="K10133" s="7">
        <v>0.00526731</v>
      </c>
      <c r="P10133" s="7">
        <v>775.68</v>
      </c>
      <c r="Q10133" s="7">
        <v>0.00278562</v>
      </c>
      <c r="W10133" s="7">
        <v>775.68</v>
      </c>
      <c r="X10133" s="7">
        <v>0.00948256</v>
      </c>
      <c r="AD10133" s="7">
        <v>775.68</v>
      </c>
      <c r="AE10133" s="7">
        <v>0.0108578</v>
      </c>
    </row>
    <row r="10134" spans="10:31">
      <c r="J10134" s="7">
        <v>775.663</v>
      </c>
      <c r="K10134" s="7">
        <v>0.00574631</v>
      </c>
      <c r="P10134" s="7">
        <v>775.663</v>
      </c>
      <c r="Q10134" s="7">
        <v>0.00276104</v>
      </c>
      <c r="W10134" s="7">
        <v>775.663</v>
      </c>
      <c r="X10134" s="7">
        <v>0.00946878</v>
      </c>
      <c r="AD10134" s="7">
        <v>775.663</v>
      </c>
      <c r="AE10134" s="7">
        <v>0.0106955</v>
      </c>
    </row>
    <row r="10135" spans="10:31">
      <c r="J10135" s="7">
        <v>775.646</v>
      </c>
      <c r="K10135" s="7">
        <v>0.00629938</v>
      </c>
      <c r="P10135" s="7">
        <v>775.646</v>
      </c>
      <c r="Q10135" s="7">
        <v>0.00274387</v>
      </c>
      <c r="W10135" s="7">
        <v>775.646</v>
      </c>
      <c r="X10135" s="7">
        <v>0.00944645</v>
      </c>
      <c r="AD10135" s="7">
        <v>775.646</v>
      </c>
      <c r="AE10135" s="7">
        <v>0.0105309</v>
      </c>
    </row>
    <row r="10136" spans="10:31">
      <c r="J10136" s="7">
        <v>775.629</v>
      </c>
      <c r="K10136" s="7">
        <v>0.00692526</v>
      </c>
      <c r="P10136" s="7">
        <v>775.629</v>
      </c>
      <c r="Q10136" s="7">
        <v>0.00273404</v>
      </c>
      <c r="W10136" s="7">
        <v>775.629</v>
      </c>
      <c r="X10136" s="7">
        <v>0.00941568</v>
      </c>
      <c r="AD10136" s="7">
        <v>775.629</v>
      </c>
      <c r="AE10136" s="7">
        <v>0.010365</v>
      </c>
    </row>
    <row r="10137" spans="10:31">
      <c r="J10137" s="7">
        <v>775.612</v>
      </c>
      <c r="K10137" s="7">
        <v>0.00762247</v>
      </c>
      <c r="P10137" s="7">
        <v>775.612</v>
      </c>
      <c r="Q10137" s="7">
        <v>0.00273144</v>
      </c>
      <c r="W10137" s="7">
        <v>775.612</v>
      </c>
      <c r="X10137" s="7">
        <v>0.00937665</v>
      </c>
      <c r="AD10137" s="7">
        <v>775.612</v>
      </c>
      <c r="AE10137" s="7">
        <v>0.0101987</v>
      </c>
    </row>
    <row r="10138" spans="10:31">
      <c r="J10138" s="7">
        <v>775.594</v>
      </c>
      <c r="K10138" s="7">
        <v>0.00838933</v>
      </c>
      <c r="P10138" s="7">
        <v>775.594</v>
      </c>
      <c r="Q10138" s="7">
        <v>0.00273592</v>
      </c>
      <c r="W10138" s="7">
        <v>775.594</v>
      </c>
      <c r="X10138" s="7">
        <v>0.00932957</v>
      </c>
      <c r="AD10138" s="7">
        <v>775.594</v>
      </c>
      <c r="AE10138" s="7">
        <v>0.0100333</v>
      </c>
    </row>
    <row r="10139" spans="10:31">
      <c r="J10139" s="7">
        <v>775.577</v>
      </c>
      <c r="K10139" s="7">
        <v>0.00922393</v>
      </c>
      <c r="P10139" s="7">
        <v>775.577</v>
      </c>
      <c r="Q10139" s="7">
        <v>0.00274725</v>
      </c>
      <c r="W10139" s="7">
        <v>775.577</v>
      </c>
      <c r="X10139" s="7">
        <v>0.00927474</v>
      </c>
      <c r="AD10139" s="7">
        <v>775.577</v>
      </c>
      <c r="AE10139" s="7">
        <v>0.00986962</v>
      </c>
    </row>
    <row r="10140" spans="10:31">
      <c r="J10140" s="7">
        <v>775.56</v>
      </c>
      <c r="K10140" s="7">
        <v>0.0101242</v>
      </c>
      <c r="P10140" s="7">
        <v>775.56</v>
      </c>
      <c r="Q10140" s="7">
        <v>0.00276522</v>
      </c>
      <c r="W10140" s="7">
        <v>775.56</v>
      </c>
      <c r="X10140" s="7">
        <v>0.00921247</v>
      </c>
      <c r="AD10140" s="7">
        <v>775.56</v>
      </c>
      <c r="AE10140" s="7">
        <v>0.00970882</v>
      </c>
    </row>
    <row r="10141" spans="10:31">
      <c r="J10141" s="7">
        <v>775.543</v>
      </c>
      <c r="K10141" s="7">
        <v>0.0110877</v>
      </c>
      <c r="P10141" s="7">
        <v>775.543</v>
      </c>
      <c r="Q10141" s="7">
        <v>0.00278952</v>
      </c>
      <c r="W10141" s="7">
        <v>775.543</v>
      </c>
      <c r="X10141" s="7">
        <v>0.00914313</v>
      </c>
      <c r="AD10141" s="7">
        <v>775.543</v>
      </c>
      <c r="AE10141" s="7">
        <v>0.00955187</v>
      </c>
    </row>
    <row r="10142" spans="10:31">
      <c r="J10142" s="7">
        <v>775.526</v>
      </c>
      <c r="K10142" s="7">
        <v>0.012112</v>
      </c>
      <c r="P10142" s="7">
        <v>775.526</v>
      </c>
      <c r="Q10142" s="7">
        <v>0.00281985</v>
      </c>
      <c r="W10142" s="7">
        <v>775.526</v>
      </c>
      <c r="X10142" s="7">
        <v>0.00906715</v>
      </c>
      <c r="AD10142" s="7">
        <v>775.526</v>
      </c>
      <c r="AE10142" s="7">
        <v>0.00939976</v>
      </c>
    </row>
    <row r="10143" spans="10:31">
      <c r="J10143" s="7">
        <v>775.509</v>
      </c>
      <c r="K10143" s="7">
        <v>0.0131943</v>
      </c>
      <c r="P10143" s="7">
        <v>775.509</v>
      </c>
      <c r="Q10143" s="7">
        <v>0.00285584</v>
      </c>
      <c r="W10143" s="7">
        <v>775.509</v>
      </c>
      <c r="X10143" s="7">
        <v>0.00898498</v>
      </c>
      <c r="AD10143" s="7">
        <v>775.509</v>
      </c>
      <c r="AE10143" s="7">
        <v>0.00925346</v>
      </c>
    </row>
    <row r="10144" spans="10:31">
      <c r="J10144" s="7">
        <v>775.491</v>
      </c>
      <c r="K10144" s="7">
        <v>0.0143317</v>
      </c>
      <c r="P10144" s="7">
        <v>775.491</v>
      </c>
      <c r="Q10144" s="7">
        <v>0.00289712</v>
      </c>
      <c r="W10144" s="7">
        <v>775.491</v>
      </c>
      <c r="X10144" s="7">
        <v>0.00889712</v>
      </c>
      <c r="AD10144" s="7">
        <v>775.491</v>
      </c>
      <c r="AE10144" s="7">
        <v>0.00911387</v>
      </c>
    </row>
    <row r="10145" spans="10:31">
      <c r="J10145" s="7">
        <v>775.474</v>
      </c>
      <c r="K10145" s="7">
        <v>0.0155209</v>
      </c>
      <c r="P10145" s="7">
        <v>775.474</v>
      </c>
      <c r="Q10145" s="7">
        <v>0.00294326</v>
      </c>
      <c r="W10145" s="7">
        <v>775.474</v>
      </c>
      <c r="X10145" s="7">
        <v>0.00880411</v>
      </c>
      <c r="AD10145" s="7">
        <v>775.474</v>
      </c>
      <c r="AE10145" s="7">
        <v>0.00898188</v>
      </c>
    </row>
    <row r="10146" spans="10:31">
      <c r="J10146" s="7">
        <v>775.457</v>
      </c>
      <c r="K10146" s="7">
        <v>0.0167586</v>
      </c>
      <c r="P10146" s="7">
        <v>775.457</v>
      </c>
      <c r="Q10146" s="7">
        <v>0.00299383</v>
      </c>
      <c r="W10146" s="7">
        <v>775.457</v>
      </c>
      <c r="X10146" s="7">
        <v>0.0087065</v>
      </c>
      <c r="AD10146" s="7">
        <v>775.457</v>
      </c>
      <c r="AE10146" s="7">
        <v>0.00885832</v>
      </c>
    </row>
    <row r="10147" spans="10:31">
      <c r="J10147" s="7">
        <v>775.44</v>
      </c>
      <c r="K10147" s="7">
        <v>0.0180413</v>
      </c>
      <c r="P10147" s="7">
        <v>775.44</v>
      </c>
      <c r="Q10147" s="7">
        <v>0.00304836</v>
      </c>
      <c r="W10147" s="7">
        <v>775.44</v>
      </c>
      <c r="X10147" s="7">
        <v>0.00860491</v>
      </c>
      <c r="AD10147" s="7">
        <v>775.44</v>
      </c>
      <c r="AE10147" s="7">
        <v>0.00874396</v>
      </c>
    </row>
    <row r="10148" spans="10:31">
      <c r="J10148" s="7">
        <v>775.423</v>
      </c>
      <c r="K10148" s="7">
        <v>0.0193651</v>
      </c>
      <c r="P10148" s="7">
        <v>775.423</v>
      </c>
      <c r="Q10148" s="7">
        <v>0.00310636</v>
      </c>
      <c r="W10148" s="7">
        <v>775.423</v>
      </c>
      <c r="X10148" s="7">
        <v>0.00849993</v>
      </c>
      <c r="AD10148" s="7">
        <v>775.423</v>
      </c>
      <c r="AE10148" s="7">
        <v>0.00863951</v>
      </c>
    </row>
    <row r="10149" spans="10:31">
      <c r="J10149" s="7">
        <v>775.405</v>
      </c>
      <c r="K10149" s="7">
        <v>0.0207263</v>
      </c>
      <c r="P10149" s="7">
        <v>775.405</v>
      </c>
      <c r="Q10149" s="7">
        <v>0.00316732</v>
      </c>
      <c r="W10149" s="7">
        <v>775.405</v>
      </c>
      <c r="X10149" s="7">
        <v>0.00839221</v>
      </c>
      <c r="AD10149" s="7">
        <v>775.405</v>
      </c>
      <c r="AE10149" s="7">
        <v>0.00854561</v>
      </c>
    </row>
    <row r="10150" spans="10:31">
      <c r="J10150" s="7">
        <v>775.388</v>
      </c>
      <c r="K10150" s="7">
        <v>0.0221207</v>
      </c>
      <c r="P10150" s="7">
        <v>775.388</v>
      </c>
      <c r="Q10150" s="7">
        <v>0.00323075</v>
      </c>
      <c r="W10150" s="7">
        <v>775.388</v>
      </c>
      <c r="X10150" s="7">
        <v>0.00828241</v>
      </c>
      <c r="AD10150" s="7">
        <v>775.388</v>
      </c>
      <c r="AE10150" s="7">
        <v>0.00846287</v>
      </c>
    </row>
    <row r="10151" spans="10:31">
      <c r="J10151" s="7">
        <v>775.371</v>
      </c>
      <c r="K10151" s="7">
        <v>0.0235441</v>
      </c>
      <c r="P10151" s="7">
        <v>775.371</v>
      </c>
      <c r="Q10151" s="7">
        <v>0.0032961</v>
      </c>
      <c r="W10151" s="7">
        <v>775.371</v>
      </c>
      <c r="X10151" s="7">
        <v>0.00817119</v>
      </c>
      <c r="AD10151" s="7">
        <v>775.371</v>
      </c>
      <c r="AE10151" s="7">
        <v>0.00839177</v>
      </c>
    </row>
    <row r="10152" spans="10:31">
      <c r="J10152" s="7">
        <v>775.354</v>
      </c>
      <c r="K10152" s="7">
        <v>0.0249922</v>
      </c>
      <c r="P10152" s="7">
        <v>775.354</v>
      </c>
      <c r="Q10152" s="7">
        <v>0.00336285</v>
      </c>
      <c r="W10152" s="7">
        <v>775.354</v>
      </c>
      <c r="X10152" s="7">
        <v>0.00805923</v>
      </c>
      <c r="AD10152" s="7">
        <v>775.354</v>
      </c>
      <c r="AE10152" s="7">
        <v>0.00833275</v>
      </c>
    </row>
    <row r="10153" spans="10:31">
      <c r="J10153" s="7">
        <v>775.337</v>
      </c>
      <c r="K10153" s="7">
        <v>0.0264606</v>
      </c>
      <c r="P10153" s="7">
        <v>775.337</v>
      </c>
      <c r="Q10153" s="7">
        <v>0.00343045</v>
      </c>
      <c r="W10153" s="7">
        <v>775.337</v>
      </c>
      <c r="X10153" s="7">
        <v>0.00794719</v>
      </c>
      <c r="AD10153" s="7">
        <v>775.337</v>
      </c>
      <c r="AE10153" s="7">
        <v>0.00828617</v>
      </c>
    </row>
    <row r="10154" spans="10:31">
      <c r="J10154" s="7">
        <v>775.32</v>
      </c>
      <c r="K10154" s="7">
        <v>0.0279446</v>
      </c>
      <c r="P10154" s="7">
        <v>775.32</v>
      </c>
      <c r="Q10154" s="7">
        <v>0.00349839</v>
      </c>
      <c r="W10154" s="7">
        <v>775.32</v>
      </c>
      <c r="X10154" s="7">
        <v>0.00783577</v>
      </c>
      <c r="AD10154" s="7">
        <v>775.32</v>
      </c>
      <c r="AE10154" s="7">
        <v>0.0082523</v>
      </c>
    </row>
    <row r="10155" spans="10:31">
      <c r="J10155" s="7">
        <v>775.302</v>
      </c>
      <c r="K10155" s="7">
        <v>0.0294396</v>
      </c>
      <c r="P10155" s="7">
        <v>775.302</v>
      </c>
      <c r="Q10155" s="7">
        <v>0.00356612</v>
      </c>
      <c r="W10155" s="7">
        <v>775.302</v>
      </c>
      <c r="X10155" s="7">
        <v>0.00772562</v>
      </c>
      <c r="AD10155" s="7">
        <v>775.302</v>
      </c>
      <c r="AE10155" s="7">
        <v>0.00823134</v>
      </c>
    </row>
    <row r="10156" spans="10:31">
      <c r="J10156" s="7">
        <v>775.285</v>
      </c>
      <c r="K10156" s="7">
        <v>0.0309409</v>
      </c>
      <c r="P10156" s="7">
        <v>775.285</v>
      </c>
      <c r="Q10156" s="7">
        <v>0.00363313</v>
      </c>
      <c r="W10156" s="7">
        <v>775.285</v>
      </c>
      <c r="X10156" s="7">
        <v>0.00761742</v>
      </c>
      <c r="AD10156" s="7">
        <v>775.285</v>
      </c>
      <c r="AE10156" s="7">
        <v>0.00822338</v>
      </c>
    </row>
    <row r="10157" spans="10:31">
      <c r="J10157" s="7">
        <v>775.268</v>
      </c>
      <c r="K10157" s="7">
        <v>0.0324437</v>
      </c>
      <c r="P10157" s="7">
        <v>775.268</v>
      </c>
      <c r="Q10157" s="7">
        <v>0.00369891</v>
      </c>
      <c r="W10157" s="7">
        <v>775.268</v>
      </c>
      <c r="X10157" s="7">
        <v>0.0075118</v>
      </c>
      <c r="AD10157" s="7">
        <v>775.268</v>
      </c>
      <c r="AE10157" s="7">
        <v>0.00822845</v>
      </c>
    </row>
    <row r="10158" spans="10:31">
      <c r="J10158" s="7">
        <v>775.251</v>
      </c>
      <c r="K10158" s="7">
        <v>0.0339433</v>
      </c>
      <c r="P10158" s="7">
        <v>775.251</v>
      </c>
      <c r="Q10158" s="7">
        <v>0.00376296</v>
      </c>
      <c r="W10158" s="7">
        <v>775.251</v>
      </c>
      <c r="X10158" s="7">
        <v>0.00740939</v>
      </c>
      <c r="AD10158" s="7">
        <v>775.251</v>
      </c>
      <c r="AE10158" s="7">
        <v>0.00824648</v>
      </c>
    </row>
    <row r="10159" spans="10:31">
      <c r="J10159" s="7">
        <v>775.234</v>
      </c>
      <c r="K10159" s="7">
        <v>0.0354349</v>
      </c>
      <c r="P10159" s="7">
        <v>775.234</v>
      </c>
      <c r="Q10159" s="7">
        <v>0.0038248</v>
      </c>
      <c r="W10159" s="7">
        <v>775.234</v>
      </c>
      <c r="X10159" s="7">
        <v>0.0073108</v>
      </c>
      <c r="AD10159" s="7">
        <v>775.234</v>
      </c>
      <c r="AE10159" s="7">
        <v>0.00827734</v>
      </c>
    </row>
    <row r="10160" spans="10:31">
      <c r="J10160" s="7">
        <v>775.217</v>
      </c>
      <c r="K10160" s="7">
        <v>0.0369137</v>
      </c>
      <c r="P10160" s="7">
        <v>775.217</v>
      </c>
      <c r="Q10160" s="7">
        <v>0.00388398</v>
      </c>
      <c r="W10160" s="7">
        <v>775.217</v>
      </c>
      <c r="X10160" s="7">
        <v>0.00721662</v>
      </c>
      <c r="AD10160" s="7">
        <v>775.217</v>
      </c>
      <c r="AE10160" s="7">
        <v>0.0083208</v>
      </c>
    </row>
    <row r="10161" spans="10:31">
      <c r="J10161" s="7">
        <v>775.199</v>
      </c>
      <c r="K10161" s="7">
        <v>0.0383749</v>
      </c>
      <c r="P10161" s="7">
        <v>775.199</v>
      </c>
      <c r="Q10161" s="7">
        <v>0.00394008</v>
      </c>
      <c r="W10161" s="7">
        <v>775.199</v>
      </c>
      <c r="X10161" s="7">
        <v>0.00712737</v>
      </c>
      <c r="AD10161" s="7">
        <v>775.199</v>
      </c>
      <c r="AE10161" s="7">
        <v>0.00837653</v>
      </c>
    </row>
    <row r="10162" spans="10:31">
      <c r="J10162" s="7">
        <v>775.182</v>
      </c>
      <c r="K10162" s="7">
        <v>0.0398138</v>
      </c>
      <c r="P10162" s="7">
        <v>775.182</v>
      </c>
      <c r="Q10162" s="7">
        <v>0.00399267</v>
      </c>
      <c r="W10162" s="7">
        <v>775.182</v>
      </c>
      <c r="X10162" s="7">
        <v>0.0070436</v>
      </c>
      <c r="AD10162" s="7">
        <v>775.182</v>
      </c>
      <c r="AE10162" s="7">
        <v>0.00844415</v>
      </c>
    </row>
    <row r="10163" spans="10:31">
      <c r="J10163" s="7">
        <v>775.165</v>
      </c>
      <c r="K10163" s="7">
        <v>0.0412258</v>
      </c>
      <c r="P10163" s="7">
        <v>775.165</v>
      </c>
      <c r="Q10163" s="7">
        <v>0.00404141</v>
      </c>
      <c r="W10163" s="7">
        <v>775.165</v>
      </c>
      <c r="X10163" s="7">
        <v>0.00696577</v>
      </c>
      <c r="AD10163" s="7">
        <v>775.165</v>
      </c>
      <c r="AE10163" s="7">
        <v>0.0085232</v>
      </c>
    </row>
    <row r="10164" spans="10:31">
      <c r="J10164" s="7">
        <v>775.148</v>
      </c>
      <c r="K10164" s="7">
        <v>0.0426063</v>
      </c>
      <c r="P10164" s="7">
        <v>775.148</v>
      </c>
      <c r="Q10164" s="7">
        <v>0.00408593</v>
      </c>
      <c r="W10164" s="7">
        <v>775.148</v>
      </c>
      <c r="X10164" s="7">
        <v>0.00689432</v>
      </c>
      <c r="AD10164" s="7">
        <v>775.148</v>
      </c>
      <c r="AE10164" s="7">
        <v>0.00861312</v>
      </c>
    </row>
    <row r="10165" spans="10:31">
      <c r="J10165" s="7">
        <v>775.131</v>
      </c>
      <c r="K10165" s="7">
        <v>0.0439508</v>
      </c>
      <c r="P10165" s="7">
        <v>775.131</v>
      </c>
      <c r="Q10165" s="7">
        <v>0.00412593</v>
      </c>
      <c r="W10165" s="7">
        <v>775.131</v>
      </c>
      <c r="X10165" s="7">
        <v>0.00682966</v>
      </c>
      <c r="AD10165" s="7">
        <v>775.131</v>
      </c>
      <c r="AE10165" s="7">
        <v>0.00871332</v>
      </c>
    </row>
    <row r="10166" spans="10:31">
      <c r="J10166" s="7">
        <v>775.114</v>
      </c>
      <c r="K10166" s="7">
        <v>0.0452551</v>
      </c>
      <c r="P10166" s="7">
        <v>775.114</v>
      </c>
      <c r="Q10166" s="7">
        <v>0.00416114</v>
      </c>
      <c r="W10166" s="7">
        <v>775.114</v>
      </c>
      <c r="X10166" s="7">
        <v>0.00677213</v>
      </c>
      <c r="AD10166" s="7">
        <v>775.114</v>
      </c>
      <c r="AE10166" s="7">
        <v>0.00882311</v>
      </c>
    </row>
    <row r="10167" spans="10:31">
      <c r="J10167" s="7">
        <v>775.096</v>
      </c>
      <c r="K10167" s="7">
        <v>0.046515</v>
      </c>
      <c r="P10167" s="7">
        <v>775.096</v>
      </c>
      <c r="Q10167" s="7">
        <v>0.00419133</v>
      </c>
      <c r="W10167" s="7">
        <v>775.096</v>
      </c>
      <c r="X10167" s="7">
        <v>0.00672204</v>
      </c>
      <c r="AD10167" s="7">
        <v>775.096</v>
      </c>
      <c r="AE10167" s="7">
        <v>0.00894175</v>
      </c>
    </row>
    <row r="10168" spans="10:31">
      <c r="J10168" s="7">
        <v>775.079</v>
      </c>
      <c r="K10168" s="7">
        <v>0.0477264</v>
      </c>
      <c r="P10168" s="7">
        <v>775.079</v>
      </c>
      <c r="Q10168" s="7">
        <v>0.0042163</v>
      </c>
      <c r="W10168" s="7">
        <v>775.079</v>
      </c>
      <c r="X10168" s="7">
        <v>0.00667965</v>
      </c>
      <c r="AD10168" s="7">
        <v>775.079</v>
      </c>
      <c r="AE10168" s="7">
        <v>0.00906844</v>
      </c>
    </row>
    <row r="10169" spans="10:31">
      <c r="J10169" s="7">
        <v>775.062</v>
      </c>
      <c r="K10169" s="7">
        <v>0.0488855</v>
      </c>
      <c r="P10169" s="7">
        <v>775.062</v>
      </c>
      <c r="Q10169" s="7">
        <v>0.0042359</v>
      </c>
      <c r="W10169" s="7">
        <v>775.062</v>
      </c>
      <c r="X10169" s="7">
        <v>0.00664516</v>
      </c>
      <c r="AD10169" s="7">
        <v>775.062</v>
      </c>
      <c r="AE10169" s="7">
        <v>0.00920235</v>
      </c>
    </row>
    <row r="10170" spans="10:31">
      <c r="J10170" s="7">
        <v>775.045</v>
      </c>
      <c r="K10170" s="7">
        <v>0.0499887</v>
      </c>
      <c r="P10170" s="7">
        <v>775.045</v>
      </c>
      <c r="Q10170" s="7">
        <v>0.00425002</v>
      </c>
      <c r="W10170" s="7">
        <v>775.045</v>
      </c>
      <c r="X10170" s="7">
        <v>0.00661874</v>
      </c>
      <c r="AD10170" s="7">
        <v>775.045</v>
      </c>
      <c r="AE10170" s="7">
        <v>0.00934256</v>
      </c>
    </row>
    <row r="10171" spans="10:31">
      <c r="J10171" s="7">
        <v>775.028</v>
      </c>
      <c r="K10171" s="7">
        <v>0.0510326</v>
      </c>
      <c r="P10171" s="7">
        <v>775.028</v>
      </c>
      <c r="Q10171" s="7">
        <v>0.00425858</v>
      </c>
      <c r="W10171" s="7">
        <v>775.028</v>
      </c>
      <c r="X10171" s="7">
        <v>0.00660048</v>
      </c>
      <c r="AD10171" s="7">
        <v>775.028</v>
      </c>
      <c r="AE10171" s="7">
        <v>0.00948816</v>
      </c>
    </row>
    <row r="10172" spans="10:31">
      <c r="J10172" s="7">
        <v>775.011</v>
      </c>
      <c r="K10172" s="7">
        <v>0.0520139</v>
      </c>
      <c r="P10172" s="7">
        <v>775.011</v>
      </c>
      <c r="Q10172" s="7">
        <v>0.00426155</v>
      </c>
      <c r="W10172" s="7">
        <v>775.011</v>
      </c>
      <c r="X10172" s="7">
        <v>0.00659042</v>
      </c>
      <c r="AD10172" s="7">
        <v>775.011</v>
      </c>
      <c r="AE10172" s="7">
        <v>0.00963816</v>
      </c>
    </row>
    <row r="10173" spans="10:31">
      <c r="J10173" s="7">
        <v>774.993</v>
      </c>
      <c r="K10173" s="7">
        <v>0.0529296</v>
      </c>
      <c r="P10173" s="7">
        <v>774.993</v>
      </c>
      <c r="Q10173" s="7">
        <v>0.00425896</v>
      </c>
      <c r="W10173" s="7">
        <v>774.993</v>
      </c>
      <c r="X10173" s="7">
        <v>0.00658858</v>
      </c>
      <c r="AD10173" s="7">
        <v>774.993</v>
      </c>
      <c r="AE10173" s="7">
        <v>0.00979159</v>
      </c>
    </row>
    <row r="10174" spans="10:31">
      <c r="J10174" s="7">
        <v>774.976</v>
      </c>
      <c r="K10174" s="7">
        <v>0.0537771</v>
      </c>
      <c r="P10174" s="7">
        <v>774.976</v>
      </c>
      <c r="Q10174" s="7">
        <v>0.00425084</v>
      </c>
      <c r="W10174" s="7">
        <v>774.976</v>
      </c>
      <c r="X10174" s="7">
        <v>0.00659488</v>
      </c>
      <c r="AD10174" s="7">
        <v>774.976</v>
      </c>
      <c r="AE10174" s="7">
        <v>0.00994741</v>
      </c>
    </row>
    <row r="10175" spans="10:31">
      <c r="J10175" s="7">
        <v>774.959</v>
      </c>
      <c r="K10175" s="7">
        <v>0.0545538</v>
      </c>
      <c r="P10175" s="7">
        <v>774.959</v>
      </c>
      <c r="Q10175" s="7">
        <v>0.00423731</v>
      </c>
      <c r="W10175" s="7">
        <v>774.959</v>
      </c>
      <c r="X10175" s="7">
        <v>0.00660923</v>
      </c>
      <c r="AD10175" s="7">
        <v>774.959</v>
      </c>
      <c r="AE10175" s="7">
        <v>0.0101046</v>
      </c>
    </row>
    <row r="10176" spans="10:31">
      <c r="J10176" s="7">
        <v>774.942</v>
      </c>
      <c r="K10176" s="7">
        <v>0.0552577</v>
      </c>
      <c r="P10176" s="7">
        <v>774.942</v>
      </c>
      <c r="Q10176" s="7">
        <v>0.00421849</v>
      </c>
      <c r="W10176" s="7">
        <v>774.942</v>
      </c>
      <c r="X10176" s="7">
        <v>0.00663145</v>
      </c>
      <c r="AD10176" s="7">
        <v>774.942</v>
      </c>
      <c r="AE10176" s="7">
        <v>0.0102621</v>
      </c>
    </row>
    <row r="10177" spans="10:31">
      <c r="J10177" s="7">
        <v>774.925</v>
      </c>
      <c r="K10177" s="7">
        <v>0.0558867</v>
      </c>
      <c r="P10177" s="7">
        <v>774.925</v>
      </c>
      <c r="Q10177" s="7">
        <v>0.00419455</v>
      </c>
      <c r="W10177" s="7">
        <v>774.925</v>
      </c>
      <c r="X10177" s="7">
        <v>0.00666134</v>
      </c>
      <c r="AD10177" s="7">
        <v>774.925</v>
      </c>
      <c r="AE10177" s="7">
        <v>0.0104189</v>
      </c>
    </row>
    <row r="10178" spans="10:31">
      <c r="J10178" s="7">
        <v>774.908</v>
      </c>
      <c r="K10178" s="7">
        <v>0.0564393</v>
      </c>
      <c r="P10178" s="7">
        <v>774.908</v>
      </c>
      <c r="Q10178" s="7">
        <v>0.00416573</v>
      </c>
      <c r="W10178" s="7">
        <v>774.908</v>
      </c>
      <c r="X10178" s="7">
        <v>0.00669863</v>
      </c>
      <c r="AD10178" s="7">
        <v>774.908</v>
      </c>
      <c r="AE10178" s="7">
        <v>0.010574</v>
      </c>
    </row>
    <row r="10179" spans="10:31">
      <c r="J10179" s="7">
        <v>774.89</v>
      </c>
      <c r="K10179" s="7">
        <v>0.0569142</v>
      </c>
      <c r="P10179" s="7">
        <v>774.89</v>
      </c>
      <c r="Q10179" s="7">
        <v>0.00413225</v>
      </c>
      <c r="W10179" s="7">
        <v>774.89</v>
      </c>
      <c r="X10179" s="7">
        <v>0.00674301</v>
      </c>
      <c r="AD10179" s="7">
        <v>774.89</v>
      </c>
      <c r="AE10179" s="7">
        <v>0.0107263</v>
      </c>
    </row>
    <row r="10180" spans="10:31">
      <c r="J10180" s="7">
        <v>774.873</v>
      </c>
      <c r="K10180" s="7">
        <v>0.0573102</v>
      </c>
      <c r="P10180" s="7">
        <v>774.873</v>
      </c>
      <c r="Q10180" s="7">
        <v>0.00409441</v>
      </c>
      <c r="W10180" s="7">
        <v>774.873</v>
      </c>
      <c r="X10180" s="7">
        <v>0.00679413</v>
      </c>
      <c r="AD10180" s="7">
        <v>774.873</v>
      </c>
      <c r="AE10180" s="7">
        <v>0.0108749</v>
      </c>
    </row>
    <row r="10181" spans="10:31">
      <c r="J10181" s="7">
        <v>774.856</v>
      </c>
      <c r="K10181" s="7">
        <v>0.0576267</v>
      </c>
      <c r="P10181" s="7">
        <v>774.856</v>
      </c>
      <c r="Q10181" s="7">
        <v>0.00405252</v>
      </c>
      <c r="W10181" s="7">
        <v>774.856</v>
      </c>
      <c r="X10181" s="7">
        <v>0.00685159</v>
      </c>
      <c r="AD10181" s="7">
        <v>774.856</v>
      </c>
      <c r="AE10181" s="7">
        <v>0.0110187</v>
      </c>
    </row>
    <row r="10182" spans="10:31">
      <c r="J10182" s="7">
        <v>774.839</v>
      </c>
      <c r="K10182" s="7">
        <v>0.0578632</v>
      </c>
      <c r="P10182" s="7">
        <v>774.839</v>
      </c>
      <c r="Q10182" s="7">
        <v>0.00400693</v>
      </c>
      <c r="W10182" s="7">
        <v>774.839</v>
      </c>
      <c r="X10182" s="7">
        <v>0.00691495</v>
      </c>
      <c r="AD10182" s="7">
        <v>774.839</v>
      </c>
      <c r="AE10182" s="7">
        <v>0.0111569</v>
      </c>
    </row>
    <row r="10183" spans="10:31">
      <c r="J10183" s="7">
        <v>774.822</v>
      </c>
      <c r="K10183" s="7">
        <v>0.0580196</v>
      </c>
      <c r="P10183" s="7">
        <v>774.822</v>
      </c>
      <c r="Q10183" s="7">
        <v>0.00395801</v>
      </c>
      <c r="W10183" s="7">
        <v>774.822</v>
      </c>
      <c r="X10183" s="7">
        <v>0.00698374</v>
      </c>
      <c r="AD10183" s="7">
        <v>774.822</v>
      </c>
      <c r="AE10183" s="7">
        <v>0.0112885</v>
      </c>
    </row>
    <row r="10184" spans="10:31">
      <c r="J10184" s="7">
        <v>774.805</v>
      </c>
      <c r="K10184" s="7">
        <v>0.0580961</v>
      </c>
      <c r="P10184" s="7">
        <v>774.805</v>
      </c>
      <c r="Q10184" s="7">
        <v>0.00390616</v>
      </c>
      <c r="W10184" s="7">
        <v>774.805</v>
      </c>
      <c r="X10184" s="7">
        <v>0.00705744</v>
      </c>
      <c r="AD10184" s="7">
        <v>774.805</v>
      </c>
      <c r="AE10184" s="7">
        <v>0.0114127</v>
      </c>
    </row>
    <row r="10185" spans="10:31">
      <c r="J10185" s="7">
        <v>774.787</v>
      </c>
      <c r="K10185" s="7">
        <v>0.0580931</v>
      </c>
      <c r="P10185" s="7">
        <v>774.787</v>
      </c>
      <c r="Q10185" s="7">
        <v>0.0038518</v>
      </c>
      <c r="W10185" s="7">
        <v>774.787</v>
      </c>
      <c r="X10185" s="7">
        <v>0.00713552</v>
      </c>
      <c r="AD10185" s="7">
        <v>774.787</v>
      </c>
      <c r="AE10185" s="7">
        <v>0.0115286</v>
      </c>
    </row>
    <row r="10186" spans="10:31">
      <c r="J10186" s="7">
        <v>774.77</v>
      </c>
      <c r="K10186" s="7">
        <v>0.0580114</v>
      </c>
      <c r="P10186" s="7">
        <v>774.77</v>
      </c>
      <c r="Q10186" s="7">
        <v>0.00379536</v>
      </c>
      <c r="W10186" s="7">
        <v>774.77</v>
      </c>
      <c r="X10186" s="7">
        <v>0.0072174</v>
      </c>
      <c r="AD10186" s="7">
        <v>774.77</v>
      </c>
      <c r="AE10186" s="7">
        <v>0.0116356</v>
      </c>
    </row>
    <row r="10187" spans="10:31">
      <c r="J10187" s="7">
        <v>774.753</v>
      </c>
      <c r="K10187" s="7">
        <v>0.057852</v>
      </c>
      <c r="P10187" s="7">
        <v>774.753</v>
      </c>
      <c r="Q10187" s="7">
        <v>0.0037373</v>
      </c>
      <c r="W10187" s="7">
        <v>774.753</v>
      </c>
      <c r="X10187" s="7">
        <v>0.00730249</v>
      </c>
      <c r="AD10187" s="7">
        <v>774.753</v>
      </c>
      <c r="AE10187" s="7">
        <v>0.0117329</v>
      </c>
    </row>
    <row r="10188" spans="10:31">
      <c r="J10188" s="7">
        <v>774.736</v>
      </c>
      <c r="K10188" s="7">
        <v>0.0576162</v>
      </c>
      <c r="P10188" s="7">
        <v>774.736</v>
      </c>
      <c r="Q10188" s="7">
        <v>0.0036781</v>
      </c>
      <c r="W10188" s="7">
        <v>774.736</v>
      </c>
      <c r="X10188" s="7">
        <v>0.00739018</v>
      </c>
      <c r="AD10188" s="7">
        <v>774.736</v>
      </c>
      <c r="AE10188" s="7">
        <v>0.0118199</v>
      </c>
    </row>
    <row r="10189" spans="10:31">
      <c r="J10189" s="7">
        <v>774.719</v>
      </c>
      <c r="K10189" s="7">
        <v>0.0573056</v>
      </c>
      <c r="P10189" s="7">
        <v>774.719</v>
      </c>
      <c r="Q10189" s="7">
        <v>0.00361822</v>
      </c>
      <c r="W10189" s="7">
        <v>774.719</v>
      </c>
      <c r="X10189" s="7">
        <v>0.00747984</v>
      </c>
      <c r="AD10189" s="7">
        <v>774.719</v>
      </c>
      <c r="AE10189" s="7">
        <v>0.0118961</v>
      </c>
    </row>
    <row r="10190" spans="10:31">
      <c r="J10190" s="7">
        <v>774.702</v>
      </c>
      <c r="K10190" s="7">
        <v>0.0569221</v>
      </c>
      <c r="P10190" s="7">
        <v>774.702</v>
      </c>
      <c r="Q10190" s="7">
        <v>0.00355814</v>
      </c>
      <c r="W10190" s="7">
        <v>774.702</v>
      </c>
      <c r="X10190" s="7">
        <v>0.00757084</v>
      </c>
      <c r="AD10190" s="7">
        <v>774.702</v>
      </c>
      <c r="AE10190" s="7">
        <v>0.011961</v>
      </c>
    </row>
    <row r="10191" spans="10:31">
      <c r="J10191" s="7">
        <v>774.685</v>
      </c>
      <c r="K10191" s="7">
        <v>0.0564677</v>
      </c>
      <c r="P10191" s="7">
        <v>774.685</v>
      </c>
      <c r="Q10191" s="7">
        <v>0.00349835</v>
      </c>
      <c r="W10191" s="7">
        <v>774.685</v>
      </c>
      <c r="X10191" s="7">
        <v>0.00766251</v>
      </c>
      <c r="AD10191" s="7">
        <v>774.685</v>
      </c>
      <c r="AE10191" s="7">
        <v>0.0120141</v>
      </c>
    </row>
    <row r="10192" spans="10:31">
      <c r="J10192" s="7">
        <v>774.667</v>
      </c>
      <c r="K10192" s="7">
        <v>0.0559448</v>
      </c>
      <c r="P10192" s="7">
        <v>774.667</v>
      </c>
      <c r="Q10192" s="7">
        <v>0.00343934</v>
      </c>
      <c r="W10192" s="7">
        <v>774.667</v>
      </c>
      <c r="X10192" s="7">
        <v>0.00775422</v>
      </c>
      <c r="AD10192" s="7">
        <v>774.667</v>
      </c>
      <c r="AE10192" s="7">
        <v>0.0120552</v>
      </c>
    </row>
    <row r="10193" spans="10:31">
      <c r="J10193" s="7">
        <v>774.65</v>
      </c>
      <c r="K10193" s="7">
        <v>0.0553559</v>
      </c>
      <c r="P10193" s="7">
        <v>774.65</v>
      </c>
      <c r="Q10193" s="7">
        <v>0.00338159</v>
      </c>
      <c r="W10193" s="7">
        <v>774.65</v>
      </c>
      <c r="X10193" s="7">
        <v>0.0078453</v>
      </c>
      <c r="AD10193" s="7">
        <v>774.65</v>
      </c>
      <c r="AE10193" s="7">
        <v>0.0120841</v>
      </c>
    </row>
    <row r="10194" spans="10:31">
      <c r="J10194" s="7">
        <v>774.633</v>
      </c>
      <c r="K10194" s="7">
        <v>0.0547037</v>
      </c>
      <c r="P10194" s="7">
        <v>774.633</v>
      </c>
      <c r="Q10194" s="7">
        <v>0.00332556</v>
      </c>
      <c r="W10194" s="7">
        <v>774.633</v>
      </c>
      <c r="X10194" s="7">
        <v>0.00793512</v>
      </c>
      <c r="AD10194" s="7">
        <v>774.633</v>
      </c>
      <c r="AE10194" s="7">
        <v>0.0121005</v>
      </c>
    </row>
    <row r="10195" spans="10:31">
      <c r="J10195" s="7">
        <v>774.616</v>
      </c>
      <c r="K10195" s="7">
        <v>0.0539914</v>
      </c>
      <c r="P10195" s="7">
        <v>774.616</v>
      </c>
      <c r="Q10195" s="7">
        <v>0.00327172</v>
      </c>
      <c r="W10195" s="7">
        <v>774.616</v>
      </c>
      <c r="X10195" s="7">
        <v>0.00802303</v>
      </c>
      <c r="AD10195" s="7">
        <v>774.616</v>
      </c>
      <c r="AE10195" s="7">
        <v>0.0121044</v>
      </c>
    </row>
    <row r="10196" spans="10:31">
      <c r="J10196" s="7">
        <v>774.599</v>
      </c>
      <c r="K10196" s="7">
        <v>0.0532219</v>
      </c>
      <c r="P10196" s="7">
        <v>774.599</v>
      </c>
      <c r="Q10196" s="7">
        <v>0.00322051</v>
      </c>
      <c r="W10196" s="7">
        <v>774.599</v>
      </c>
      <c r="X10196" s="7">
        <v>0.00810841</v>
      </c>
      <c r="AD10196" s="7">
        <v>774.599</v>
      </c>
      <c r="AE10196" s="7">
        <v>0.0120959</v>
      </c>
    </row>
    <row r="10197" spans="10:31">
      <c r="J10197" s="7">
        <v>774.582</v>
      </c>
      <c r="K10197" s="7">
        <v>0.0523986</v>
      </c>
      <c r="P10197" s="7">
        <v>774.582</v>
      </c>
      <c r="Q10197" s="7">
        <v>0.00317237</v>
      </c>
      <c r="W10197" s="7">
        <v>774.582</v>
      </c>
      <c r="X10197" s="7">
        <v>0.00819065</v>
      </c>
      <c r="AD10197" s="7">
        <v>774.582</v>
      </c>
      <c r="AE10197" s="7">
        <v>0.0120749</v>
      </c>
    </row>
    <row r="10198" spans="10:31">
      <c r="J10198" s="7">
        <v>774.565</v>
      </c>
      <c r="K10198" s="7">
        <v>0.0515249</v>
      </c>
      <c r="P10198" s="7">
        <v>774.565</v>
      </c>
      <c r="Q10198" s="7">
        <v>0.00312771</v>
      </c>
      <c r="W10198" s="7">
        <v>774.565</v>
      </c>
      <c r="X10198" s="7">
        <v>0.00826917</v>
      </c>
      <c r="AD10198" s="7">
        <v>774.565</v>
      </c>
      <c r="AE10198" s="7">
        <v>0.0120417</v>
      </c>
    </row>
    <row r="10199" spans="10:31">
      <c r="J10199" s="7">
        <v>774.547</v>
      </c>
      <c r="K10199" s="7">
        <v>0.0506044</v>
      </c>
      <c r="P10199" s="7">
        <v>774.547</v>
      </c>
      <c r="Q10199" s="7">
        <v>0.00308692</v>
      </c>
      <c r="W10199" s="7">
        <v>774.547</v>
      </c>
      <c r="X10199" s="7">
        <v>0.0083434</v>
      </c>
      <c r="AD10199" s="7">
        <v>774.547</v>
      </c>
      <c r="AE10199" s="7">
        <v>0.0119967</v>
      </c>
    </row>
    <row r="10200" spans="10:31">
      <c r="J10200" s="7">
        <v>774.53</v>
      </c>
      <c r="K10200" s="7">
        <v>0.0496407</v>
      </c>
      <c r="P10200" s="7">
        <v>774.53</v>
      </c>
      <c r="Q10200" s="7">
        <v>0.00305035</v>
      </c>
      <c r="W10200" s="7">
        <v>774.53</v>
      </c>
      <c r="X10200" s="7">
        <v>0.00841281</v>
      </c>
      <c r="AD10200" s="7">
        <v>774.53</v>
      </c>
      <c r="AE10200" s="7">
        <v>0.01194</v>
      </c>
    </row>
    <row r="10201" spans="10:31">
      <c r="J10201" s="7">
        <v>774.513</v>
      </c>
      <c r="K10201" s="7">
        <v>0.0486377</v>
      </c>
      <c r="P10201" s="7">
        <v>774.513</v>
      </c>
      <c r="Q10201" s="7">
        <v>0.00301834</v>
      </c>
      <c r="W10201" s="7">
        <v>774.513</v>
      </c>
      <c r="X10201" s="7">
        <v>0.00847689</v>
      </c>
      <c r="AD10201" s="7">
        <v>774.513</v>
      </c>
      <c r="AE10201" s="7">
        <v>0.0118722</v>
      </c>
    </row>
    <row r="10202" spans="10:31">
      <c r="J10202" s="7">
        <v>774.496</v>
      </c>
      <c r="K10202" s="7">
        <v>0.0475992</v>
      </c>
      <c r="P10202" s="7">
        <v>774.496</v>
      </c>
      <c r="Q10202" s="7">
        <v>0.0029912</v>
      </c>
      <c r="W10202" s="7">
        <v>774.496</v>
      </c>
      <c r="X10202" s="7">
        <v>0.00853518</v>
      </c>
      <c r="AD10202" s="7">
        <v>774.496</v>
      </c>
      <c r="AE10202" s="7">
        <v>0.0117937</v>
      </c>
    </row>
    <row r="10203" spans="10:31">
      <c r="J10203" s="7">
        <v>774.479</v>
      </c>
      <c r="K10203" s="7">
        <v>0.0465291</v>
      </c>
      <c r="P10203" s="7">
        <v>774.479</v>
      </c>
      <c r="Q10203" s="7">
        <v>0.00296921</v>
      </c>
      <c r="W10203" s="7">
        <v>774.479</v>
      </c>
      <c r="X10203" s="7">
        <v>0.00858724</v>
      </c>
      <c r="AD10203" s="7">
        <v>774.479</v>
      </c>
      <c r="AE10203" s="7">
        <v>0.0117051</v>
      </c>
    </row>
    <row r="10204" spans="10:31">
      <c r="J10204" s="7">
        <v>774.462</v>
      </c>
      <c r="K10204" s="7">
        <v>0.0454313</v>
      </c>
      <c r="P10204" s="7">
        <v>774.462</v>
      </c>
      <c r="Q10204" s="7">
        <v>0.00295258</v>
      </c>
      <c r="W10204" s="7">
        <v>774.462</v>
      </c>
      <c r="X10204" s="7">
        <v>0.00863269</v>
      </c>
      <c r="AD10204" s="7">
        <v>774.462</v>
      </c>
      <c r="AE10204" s="7">
        <v>0.0116072</v>
      </c>
    </row>
    <row r="10205" spans="10:31">
      <c r="J10205" s="7">
        <v>774.445</v>
      </c>
      <c r="K10205" s="7">
        <v>0.0443097</v>
      </c>
      <c r="P10205" s="7">
        <v>774.445</v>
      </c>
      <c r="Q10205" s="7">
        <v>0.00294154</v>
      </c>
      <c r="W10205" s="7">
        <v>774.445</v>
      </c>
      <c r="X10205" s="7">
        <v>0.00867117</v>
      </c>
      <c r="AD10205" s="7">
        <v>774.445</v>
      </c>
      <c r="AE10205" s="7">
        <v>0.0115005</v>
      </c>
    </row>
    <row r="10206" spans="10:31">
      <c r="J10206" s="7">
        <v>774.427</v>
      </c>
      <c r="K10206" s="7">
        <v>0.0431683</v>
      </c>
      <c r="P10206" s="7">
        <v>774.427</v>
      </c>
      <c r="Q10206" s="7">
        <v>0.00293624</v>
      </c>
      <c r="W10206" s="7">
        <v>774.427</v>
      </c>
      <c r="X10206" s="7">
        <v>0.00870239</v>
      </c>
      <c r="AD10206" s="7">
        <v>774.427</v>
      </c>
      <c r="AE10206" s="7">
        <v>0.011386</v>
      </c>
    </row>
    <row r="10207" spans="10:31">
      <c r="J10207" s="7">
        <v>774.41</v>
      </c>
      <c r="K10207" s="7">
        <v>0.042011</v>
      </c>
      <c r="P10207" s="7">
        <v>774.41</v>
      </c>
      <c r="Q10207" s="7">
        <v>0.00293681</v>
      </c>
      <c r="W10207" s="7">
        <v>774.41</v>
      </c>
      <c r="X10207" s="7">
        <v>0.00872607</v>
      </c>
      <c r="AD10207" s="7">
        <v>774.41</v>
      </c>
      <c r="AE10207" s="7">
        <v>0.0112643</v>
      </c>
    </row>
    <row r="10208" spans="10:31">
      <c r="J10208" s="7">
        <v>774.393</v>
      </c>
      <c r="K10208" s="7">
        <v>0.0408417</v>
      </c>
      <c r="P10208" s="7">
        <v>774.393</v>
      </c>
      <c r="Q10208" s="7">
        <v>0.00294334</v>
      </c>
      <c r="W10208" s="7">
        <v>774.393</v>
      </c>
      <c r="X10208" s="7">
        <v>0.00874202</v>
      </c>
      <c r="AD10208" s="7">
        <v>774.393</v>
      </c>
      <c r="AE10208" s="7">
        <v>0.0111365</v>
      </c>
    </row>
    <row r="10209" spans="10:31">
      <c r="J10209" s="7">
        <v>774.376</v>
      </c>
      <c r="K10209" s="7">
        <v>0.0396643</v>
      </c>
      <c r="P10209" s="7">
        <v>774.376</v>
      </c>
      <c r="Q10209" s="7">
        <v>0.00295588</v>
      </c>
      <c r="W10209" s="7">
        <v>774.376</v>
      </c>
      <c r="X10209" s="7">
        <v>0.00875008</v>
      </c>
      <c r="AD10209" s="7">
        <v>774.376</v>
      </c>
      <c r="AE10209" s="7">
        <v>0.0110034</v>
      </c>
    </row>
    <row r="10210" spans="10:31">
      <c r="J10210" s="7">
        <v>774.359</v>
      </c>
      <c r="K10210" s="7">
        <v>0.0384824</v>
      </c>
      <c r="P10210" s="7">
        <v>774.359</v>
      </c>
      <c r="Q10210" s="7">
        <v>0.00297443</v>
      </c>
      <c r="W10210" s="7">
        <v>774.359</v>
      </c>
      <c r="X10210" s="7">
        <v>0.00875013</v>
      </c>
      <c r="AD10210" s="7">
        <v>774.359</v>
      </c>
      <c r="AE10210" s="7">
        <v>0.010866</v>
      </c>
    </row>
    <row r="10211" spans="10:31">
      <c r="J10211" s="7">
        <v>774.342</v>
      </c>
      <c r="K10211" s="7">
        <v>0.0372997</v>
      </c>
      <c r="P10211" s="7">
        <v>774.342</v>
      </c>
      <c r="Q10211" s="7">
        <v>0.00299897</v>
      </c>
      <c r="W10211" s="7">
        <v>774.342</v>
      </c>
      <c r="X10211" s="7">
        <v>0.00874211</v>
      </c>
      <c r="AD10211" s="7">
        <v>774.342</v>
      </c>
      <c r="AE10211" s="7">
        <v>0.0107253</v>
      </c>
    </row>
    <row r="10212" spans="10:31">
      <c r="J10212" s="7">
        <v>774.325</v>
      </c>
      <c r="K10212" s="7">
        <v>0.0361199</v>
      </c>
      <c r="P10212" s="7">
        <v>774.325</v>
      </c>
      <c r="Q10212" s="7">
        <v>0.00302941</v>
      </c>
      <c r="W10212" s="7">
        <v>774.325</v>
      </c>
      <c r="X10212" s="7">
        <v>0.00872602</v>
      </c>
      <c r="AD10212" s="7">
        <v>774.325</v>
      </c>
      <c r="AE10212" s="7">
        <v>0.0105824</v>
      </c>
    </row>
    <row r="10213" spans="10:31">
      <c r="J10213" s="7">
        <v>774.308</v>
      </c>
      <c r="K10213" s="7">
        <v>0.0349462</v>
      </c>
      <c r="P10213" s="7">
        <v>774.308</v>
      </c>
      <c r="Q10213" s="7">
        <v>0.00306565</v>
      </c>
      <c r="W10213" s="7">
        <v>774.308</v>
      </c>
      <c r="X10213" s="7">
        <v>0.00870189</v>
      </c>
      <c r="AD10213" s="7">
        <v>774.308</v>
      </c>
      <c r="AE10213" s="7">
        <v>0.0104382</v>
      </c>
    </row>
    <row r="10214" spans="10:31">
      <c r="J10214" s="7">
        <v>774.29</v>
      </c>
      <c r="K10214" s="7">
        <v>0.0337821</v>
      </c>
      <c r="P10214" s="7">
        <v>774.29</v>
      </c>
      <c r="Q10214" s="7">
        <v>0.00310755</v>
      </c>
      <c r="W10214" s="7">
        <v>774.29</v>
      </c>
      <c r="X10214" s="7">
        <v>0.00866983</v>
      </c>
      <c r="AD10214" s="7">
        <v>774.29</v>
      </c>
      <c r="AE10214" s="7">
        <v>0.010294</v>
      </c>
    </row>
    <row r="10215" spans="10:31">
      <c r="J10215" s="7">
        <v>774.273</v>
      </c>
      <c r="K10215" s="7">
        <v>0.0326307</v>
      </c>
      <c r="P10215" s="7">
        <v>774.273</v>
      </c>
      <c r="Q10215" s="7">
        <v>0.0031549</v>
      </c>
      <c r="W10215" s="7">
        <v>774.273</v>
      </c>
      <c r="X10215" s="7">
        <v>0.00862997</v>
      </c>
      <c r="AD10215" s="7">
        <v>774.273</v>
      </c>
      <c r="AE10215" s="7">
        <v>0.0101507</v>
      </c>
    </row>
    <row r="10216" spans="10:31">
      <c r="J10216" s="7">
        <v>774.256</v>
      </c>
      <c r="K10216" s="7">
        <v>0.031495</v>
      </c>
      <c r="P10216" s="7">
        <v>774.256</v>
      </c>
      <c r="Q10216" s="7">
        <v>0.00320749</v>
      </c>
      <c r="W10216" s="7">
        <v>774.256</v>
      </c>
      <c r="X10216" s="7">
        <v>0.00858251</v>
      </c>
      <c r="AD10216" s="7">
        <v>774.256</v>
      </c>
      <c r="AE10216" s="7">
        <v>0.0100094</v>
      </c>
    </row>
    <row r="10217" spans="10:31">
      <c r="J10217" s="7">
        <v>774.239</v>
      </c>
      <c r="K10217" s="7">
        <v>0.0303779</v>
      </c>
      <c r="P10217" s="7">
        <v>774.239</v>
      </c>
      <c r="Q10217" s="7">
        <v>0.00326505</v>
      </c>
      <c r="W10217" s="7">
        <v>774.239</v>
      </c>
      <c r="X10217" s="7">
        <v>0.00852768</v>
      </c>
      <c r="AD10217" s="7">
        <v>774.239</v>
      </c>
      <c r="AE10217" s="7">
        <v>0.00987116</v>
      </c>
    </row>
    <row r="10218" spans="10:31">
      <c r="J10218" s="7">
        <v>774.222</v>
      </c>
      <c r="K10218" s="7">
        <v>0.0292819</v>
      </c>
      <c r="P10218" s="7">
        <v>774.222</v>
      </c>
      <c r="Q10218" s="7">
        <v>0.0033273</v>
      </c>
      <c r="W10218" s="7">
        <v>774.222</v>
      </c>
      <c r="X10218" s="7">
        <v>0.00846578</v>
      </c>
      <c r="AD10218" s="7">
        <v>774.222</v>
      </c>
      <c r="AE10218" s="7">
        <v>0.00973707</v>
      </c>
    </row>
    <row r="10219" spans="10:31">
      <c r="J10219" s="7">
        <v>774.205</v>
      </c>
      <c r="K10219" s="7">
        <v>0.0282096</v>
      </c>
      <c r="P10219" s="7">
        <v>774.205</v>
      </c>
      <c r="Q10219" s="7">
        <v>0.0033939</v>
      </c>
      <c r="W10219" s="7">
        <v>774.205</v>
      </c>
      <c r="X10219" s="7">
        <v>0.00839712</v>
      </c>
      <c r="AD10219" s="7">
        <v>774.205</v>
      </c>
      <c r="AE10219" s="7">
        <v>0.00960815</v>
      </c>
    </row>
    <row r="10220" spans="10:31">
      <c r="J10220" s="7">
        <v>774.188</v>
      </c>
      <c r="K10220" s="7">
        <v>0.0271632</v>
      </c>
      <c r="P10220" s="7">
        <v>774.188</v>
      </c>
      <c r="Q10220" s="7">
        <v>0.00346451</v>
      </c>
      <c r="W10220" s="7">
        <v>774.188</v>
      </c>
      <c r="X10220" s="7">
        <v>0.00832208</v>
      </c>
      <c r="AD10220" s="7">
        <v>774.188</v>
      </c>
      <c r="AE10220" s="7">
        <v>0.0094854</v>
      </c>
    </row>
    <row r="10221" spans="10:31">
      <c r="J10221" s="7">
        <v>774.17</v>
      </c>
      <c r="K10221" s="7">
        <v>0.0261448</v>
      </c>
      <c r="P10221" s="7">
        <v>774.17</v>
      </c>
      <c r="Q10221" s="7">
        <v>0.00353874</v>
      </c>
      <c r="W10221" s="7">
        <v>774.17</v>
      </c>
      <c r="X10221" s="7">
        <v>0.00824106</v>
      </c>
      <c r="AD10221" s="7">
        <v>774.17</v>
      </c>
      <c r="AE10221" s="7">
        <v>0.00936977</v>
      </c>
    </row>
    <row r="10222" spans="10:31">
      <c r="J10222" s="7">
        <v>774.153</v>
      </c>
      <c r="K10222" s="7">
        <v>0.0251563</v>
      </c>
      <c r="P10222" s="7">
        <v>774.153</v>
      </c>
      <c r="Q10222" s="7">
        <v>0.0036162</v>
      </c>
      <c r="W10222" s="7">
        <v>774.153</v>
      </c>
      <c r="X10222" s="7">
        <v>0.00815452</v>
      </c>
      <c r="AD10222" s="7">
        <v>774.153</v>
      </c>
      <c r="AE10222" s="7">
        <v>0.0092622</v>
      </c>
    </row>
    <row r="10223" spans="10:31">
      <c r="J10223" s="7">
        <v>774.136</v>
      </c>
      <c r="K10223" s="7">
        <v>0.0241993</v>
      </c>
      <c r="P10223" s="7">
        <v>774.136</v>
      </c>
      <c r="Q10223" s="7">
        <v>0.00369644</v>
      </c>
      <c r="W10223" s="7">
        <v>774.136</v>
      </c>
      <c r="X10223" s="7">
        <v>0.00806293</v>
      </c>
      <c r="AD10223" s="7">
        <v>774.136</v>
      </c>
      <c r="AE10223" s="7">
        <v>0.00916357</v>
      </c>
    </row>
    <row r="10224" spans="10:31">
      <c r="J10224" s="7">
        <v>774.119</v>
      </c>
      <c r="K10224" s="7">
        <v>0.0232752</v>
      </c>
      <c r="P10224" s="7">
        <v>774.119</v>
      </c>
      <c r="Q10224" s="7">
        <v>0.00377903</v>
      </c>
      <c r="W10224" s="7">
        <v>774.119</v>
      </c>
      <c r="X10224" s="7">
        <v>0.00796681</v>
      </c>
      <c r="AD10224" s="7">
        <v>774.119</v>
      </c>
      <c r="AE10224" s="7">
        <v>0.00907471</v>
      </c>
    </row>
    <row r="10225" spans="10:31">
      <c r="J10225" s="7">
        <v>774.102</v>
      </c>
      <c r="K10225" s="7">
        <v>0.0223854</v>
      </c>
      <c r="P10225" s="7">
        <v>774.102</v>
      </c>
      <c r="Q10225" s="7">
        <v>0.0038635</v>
      </c>
      <c r="W10225" s="7">
        <v>774.102</v>
      </c>
      <c r="X10225" s="7">
        <v>0.00786668</v>
      </c>
      <c r="AD10225" s="7">
        <v>774.102</v>
      </c>
      <c r="AE10225" s="7">
        <v>0.00899637</v>
      </c>
    </row>
    <row r="10226" spans="10:31">
      <c r="J10226" s="7">
        <v>774.085</v>
      </c>
      <c r="K10226" s="7">
        <v>0.0215308</v>
      </c>
      <c r="P10226" s="7">
        <v>774.085</v>
      </c>
      <c r="Q10226" s="7">
        <v>0.00394939</v>
      </c>
      <c r="W10226" s="7">
        <v>774.085</v>
      </c>
      <c r="X10226" s="7">
        <v>0.00776311</v>
      </c>
      <c r="AD10226" s="7">
        <v>774.085</v>
      </c>
      <c r="AE10226" s="7">
        <v>0.00892928</v>
      </c>
    </row>
    <row r="10227" spans="10:31">
      <c r="J10227" s="7">
        <v>774.068</v>
      </c>
      <c r="K10227" s="7">
        <v>0.0207123</v>
      </c>
      <c r="P10227" s="7">
        <v>774.068</v>
      </c>
      <c r="Q10227" s="7">
        <v>0.0040362</v>
      </c>
      <c r="W10227" s="7">
        <v>774.068</v>
      </c>
      <c r="X10227" s="7">
        <v>0.00765668</v>
      </c>
      <c r="AD10227" s="7">
        <v>774.068</v>
      </c>
      <c r="AE10227" s="7">
        <v>0.00887407</v>
      </c>
    </row>
    <row r="10228" spans="10:31">
      <c r="J10228" s="7">
        <v>774.051</v>
      </c>
      <c r="K10228" s="7">
        <v>0.0199304</v>
      </c>
      <c r="P10228" s="7">
        <v>774.051</v>
      </c>
      <c r="Q10228" s="7">
        <v>0.00412344</v>
      </c>
      <c r="W10228" s="7">
        <v>774.051</v>
      </c>
      <c r="X10228" s="7">
        <v>0.00754799</v>
      </c>
      <c r="AD10228" s="7">
        <v>774.051</v>
      </c>
      <c r="AE10228" s="7">
        <v>0.00883129</v>
      </c>
    </row>
    <row r="10229" spans="10:31">
      <c r="J10229" s="7">
        <v>774.033</v>
      </c>
      <c r="K10229" s="7">
        <v>0.0191855</v>
      </c>
      <c r="P10229" s="7">
        <v>774.033</v>
      </c>
      <c r="Q10229" s="7">
        <v>0.00421061</v>
      </c>
      <c r="W10229" s="7">
        <v>774.033</v>
      </c>
      <c r="X10229" s="7">
        <v>0.00743764</v>
      </c>
      <c r="AD10229" s="7">
        <v>774.033</v>
      </c>
      <c r="AE10229" s="7">
        <v>0.00880146</v>
      </c>
    </row>
    <row r="10230" spans="10:31">
      <c r="J10230" s="7">
        <v>774.016</v>
      </c>
      <c r="K10230" s="7">
        <v>0.0184778</v>
      </c>
      <c r="P10230" s="7">
        <v>774.016</v>
      </c>
      <c r="Q10230" s="7">
        <v>0.00429724</v>
      </c>
      <c r="W10230" s="7">
        <v>774.016</v>
      </c>
      <c r="X10230" s="7">
        <v>0.00732625</v>
      </c>
      <c r="AD10230" s="7">
        <v>774.016</v>
      </c>
      <c r="AE10230" s="7">
        <v>0.00878496</v>
      </c>
    </row>
    <row r="10231" spans="10:31">
      <c r="J10231" s="7">
        <v>773.999</v>
      </c>
      <c r="K10231" s="7">
        <v>0.0178073</v>
      </c>
      <c r="P10231" s="7">
        <v>773.999</v>
      </c>
      <c r="Q10231" s="7">
        <v>0.00438281</v>
      </c>
      <c r="W10231" s="7">
        <v>773.999</v>
      </c>
      <c r="X10231" s="7">
        <v>0.00721444</v>
      </c>
      <c r="AD10231" s="7">
        <v>773.999</v>
      </c>
      <c r="AE10231" s="7">
        <v>0.00878214</v>
      </c>
    </row>
    <row r="10232" spans="10:31">
      <c r="J10232" s="7">
        <v>773.982</v>
      </c>
      <c r="K10232" s="7">
        <v>0.0171739</v>
      </c>
      <c r="P10232" s="7">
        <v>773.982</v>
      </c>
      <c r="Q10232" s="7">
        <v>0.00446684</v>
      </c>
      <c r="W10232" s="7">
        <v>773.982</v>
      </c>
      <c r="X10232" s="7">
        <v>0.00710283</v>
      </c>
      <c r="AD10232" s="7">
        <v>773.982</v>
      </c>
      <c r="AE10232" s="7">
        <v>0.00879323</v>
      </c>
    </row>
    <row r="10233" spans="10:31">
      <c r="J10233" s="7">
        <v>773.965</v>
      </c>
      <c r="K10233" s="7">
        <v>0.0165771</v>
      </c>
      <c r="P10233" s="7">
        <v>773.965</v>
      </c>
      <c r="Q10233" s="7">
        <v>0.00454886</v>
      </c>
      <c r="W10233" s="7">
        <v>773.965</v>
      </c>
      <c r="X10233" s="7">
        <v>0.00699205</v>
      </c>
      <c r="AD10233" s="7">
        <v>773.965</v>
      </c>
      <c r="AE10233" s="7">
        <v>0.0088184</v>
      </c>
    </row>
    <row r="10234" spans="10:31">
      <c r="J10234" s="7">
        <v>773.948</v>
      </c>
      <c r="K10234" s="7">
        <v>0.0160163</v>
      </c>
      <c r="P10234" s="7">
        <v>773.948</v>
      </c>
      <c r="Q10234" s="7">
        <v>0.0046284</v>
      </c>
      <c r="W10234" s="7">
        <v>773.948</v>
      </c>
      <c r="X10234" s="7">
        <v>0.00688269</v>
      </c>
      <c r="AD10234" s="7">
        <v>773.948</v>
      </c>
      <c r="AE10234" s="7">
        <v>0.00885772</v>
      </c>
    </row>
    <row r="10235" spans="10:31">
      <c r="J10235" s="7">
        <v>773.931</v>
      </c>
      <c r="K10235" s="7">
        <v>0.0154909</v>
      </c>
      <c r="P10235" s="7">
        <v>773.931</v>
      </c>
      <c r="Q10235" s="7">
        <v>0.00470502</v>
      </c>
      <c r="W10235" s="7">
        <v>773.931</v>
      </c>
      <c r="X10235" s="7">
        <v>0.00677537</v>
      </c>
      <c r="AD10235" s="7">
        <v>773.931</v>
      </c>
      <c r="AE10235" s="7">
        <v>0.00891116</v>
      </c>
    </row>
    <row r="10236" spans="10:31">
      <c r="J10236" s="7">
        <v>773.914</v>
      </c>
      <c r="K10236" s="7">
        <v>0.015</v>
      </c>
      <c r="P10236" s="7">
        <v>773.914</v>
      </c>
      <c r="Q10236" s="7">
        <v>0.00477828</v>
      </c>
      <c r="W10236" s="7">
        <v>773.914</v>
      </c>
      <c r="X10236" s="7">
        <v>0.00667066</v>
      </c>
      <c r="AD10236" s="7">
        <v>773.914</v>
      </c>
      <c r="AE10236" s="7">
        <v>0.00897862</v>
      </c>
    </row>
    <row r="10237" spans="10:31">
      <c r="J10237" s="7">
        <v>773.897</v>
      </c>
      <c r="K10237" s="7">
        <v>0.0145426</v>
      </c>
      <c r="P10237" s="7">
        <v>773.897</v>
      </c>
      <c r="Q10237" s="7">
        <v>0.00484777</v>
      </c>
      <c r="W10237" s="7">
        <v>773.897</v>
      </c>
      <c r="X10237" s="7">
        <v>0.00656913</v>
      </c>
      <c r="AD10237" s="7">
        <v>773.897</v>
      </c>
      <c r="AE10237" s="7">
        <v>0.0090599</v>
      </c>
    </row>
    <row r="10238" spans="10:31">
      <c r="J10238" s="7">
        <v>773.879</v>
      </c>
      <c r="K10238" s="7">
        <v>0.0141174</v>
      </c>
      <c r="P10238" s="7">
        <v>773.879</v>
      </c>
      <c r="Q10238" s="7">
        <v>0.0049131</v>
      </c>
      <c r="W10238" s="7">
        <v>773.879</v>
      </c>
      <c r="X10238" s="7">
        <v>0.00647132</v>
      </c>
      <c r="AD10238" s="7">
        <v>773.879</v>
      </c>
      <c r="AE10238" s="7">
        <v>0.00915474</v>
      </c>
    </row>
    <row r="10239" spans="10:31">
      <c r="J10239" s="7">
        <v>773.862</v>
      </c>
      <c r="K10239" s="7">
        <v>0.0137233</v>
      </c>
      <c r="P10239" s="7">
        <v>773.862</v>
      </c>
      <c r="Q10239" s="7">
        <v>0.00497392</v>
      </c>
      <c r="W10239" s="7">
        <v>773.862</v>
      </c>
      <c r="X10239" s="7">
        <v>0.00637775</v>
      </c>
      <c r="AD10239" s="7">
        <v>773.862</v>
      </c>
      <c r="AE10239" s="7">
        <v>0.00926276</v>
      </c>
    </row>
    <row r="10240" spans="10:31">
      <c r="J10240" s="7">
        <v>773.845</v>
      </c>
      <c r="K10240" s="7">
        <v>0.0133588</v>
      </c>
      <c r="P10240" s="7">
        <v>773.845</v>
      </c>
      <c r="Q10240" s="7">
        <v>0.00502989</v>
      </c>
      <c r="W10240" s="7">
        <v>773.845</v>
      </c>
      <c r="X10240" s="7">
        <v>0.00628891</v>
      </c>
      <c r="AD10240" s="7">
        <v>773.845</v>
      </c>
      <c r="AE10240" s="7">
        <v>0.00938351</v>
      </c>
    </row>
    <row r="10241" spans="10:31">
      <c r="J10241" s="7">
        <v>773.828</v>
      </c>
      <c r="K10241" s="7">
        <v>0.0130225</v>
      </c>
      <c r="P10241" s="7">
        <v>773.828</v>
      </c>
      <c r="Q10241" s="7">
        <v>0.00508072</v>
      </c>
      <c r="W10241" s="7">
        <v>773.828</v>
      </c>
      <c r="X10241" s="7">
        <v>0.00620525</v>
      </c>
      <c r="AD10241" s="7">
        <v>773.828</v>
      </c>
      <c r="AE10241" s="7">
        <v>0.00951646</v>
      </c>
    </row>
    <row r="10242" spans="10:31">
      <c r="J10242" s="7">
        <v>773.811</v>
      </c>
      <c r="K10242" s="7">
        <v>0.0127127</v>
      </c>
      <c r="P10242" s="7">
        <v>773.811</v>
      </c>
      <c r="Q10242" s="7">
        <v>0.00512613</v>
      </c>
      <c r="W10242" s="7">
        <v>773.811</v>
      </c>
      <c r="X10242" s="7">
        <v>0.0061272</v>
      </c>
      <c r="AD10242" s="7">
        <v>773.811</v>
      </c>
      <c r="AE10242" s="7">
        <v>0.00966102</v>
      </c>
    </row>
    <row r="10243" spans="10:31">
      <c r="J10243" s="7">
        <v>773.794</v>
      </c>
      <c r="K10243" s="7">
        <v>0.0124279</v>
      </c>
      <c r="P10243" s="7">
        <v>773.794</v>
      </c>
      <c r="Q10243" s="7">
        <v>0.00516589</v>
      </c>
      <c r="W10243" s="7">
        <v>773.794</v>
      </c>
      <c r="X10243" s="7">
        <v>0.00605513</v>
      </c>
      <c r="AD10243" s="7">
        <v>773.794</v>
      </c>
      <c r="AE10243" s="7">
        <v>0.00981649</v>
      </c>
    </row>
    <row r="10244" spans="10:31">
      <c r="J10244" s="7">
        <v>773.777</v>
      </c>
      <c r="K10244" s="7">
        <v>0.0121663</v>
      </c>
      <c r="P10244" s="7">
        <v>773.777</v>
      </c>
      <c r="Q10244" s="7">
        <v>0.00519981</v>
      </c>
      <c r="W10244" s="7">
        <v>773.777</v>
      </c>
      <c r="X10244" s="7">
        <v>0.00598939</v>
      </c>
      <c r="AD10244" s="7">
        <v>773.777</v>
      </c>
      <c r="AE10244" s="7">
        <v>0.00998213</v>
      </c>
    </row>
    <row r="10245" spans="10:31">
      <c r="J10245" s="7">
        <v>773.76</v>
      </c>
      <c r="K10245" s="7">
        <v>0.0119262</v>
      </c>
      <c r="P10245" s="7">
        <v>773.76</v>
      </c>
      <c r="Q10245" s="7">
        <v>0.00522771</v>
      </c>
      <c r="W10245" s="7">
        <v>773.76</v>
      </c>
      <c r="X10245" s="7">
        <v>0.00593029</v>
      </c>
      <c r="AD10245" s="7">
        <v>773.76</v>
      </c>
      <c r="AE10245" s="7">
        <v>0.0101571</v>
      </c>
    </row>
    <row r="10246" spans="10:31">
      <c r="J10246" s="7">
        <v>773.743</v>
      </c>
      <c r="K10246" s="7">
        <v>0.0117058</v>
      </c>
      <c r="P10246" s="7">
        <v>773.743</v>
      </c>
      <c r="Q10246" s="7">
        <v>0.00524948</v>
      </c>
      <c r="W10246" s="7">
        <v>773.743</v>
      </c>
      <c r="X10246" s="7">
        <v>0.00587807</v>
      </c>
      <c r="AD10246" s="7">
        <v>773.743</v>
      </c>
      <c r="AE10246" s="7">
        <v>0.0103406</v>
      </c>
    </row>
    <row r="10247" spans="10:31">
      <c r="J10247" s="7">
        <v>773.725</v>
      </c>
      <c r="K10247" s="7">
        <v>0.0115032</v>
      </c>
      <c r="P10247" s="7">
        <v>773.725</v>
      </c>
      <c r="Q10247" s="7">
        <v>0.00526502</v>
      </c>
      <c r="W10247" s="7">
        <v>773.725</v>
      </c>
      <c r="X10247" s="7">
        <v>0.00583296</v>
      </c>
      <c r="AD10247" s="7">
        <v>773.725</v>
      </c>
      <c r="AE10247" s="7">
        <v>0.0105317</v>
      </c>
    </row>
    <row r="10248" spans="10:31">
      <c r="J10248" s="7">
        <v>773.708</v>
      </c>
      <c r="K10248" s="7">
        <v>0.0113168</v>
      </c>
      <c r="P10248" s="7">
        <v>773.708</v>
      </c>
      <c r="Q10248" s="7">
        <v>0.00527431</v>
      </c>
      <c r="W10248" s="7">
        <v>773.708</v>
      </c>
      <c r="X10248" s="7">
        <v>0.00579512</v>
      </c>
      <c r="AD10248" s="7">
        <v>773.708</v>
      </c>
      <c r="AE10248" s="7">
        <v>0.0107293</v>
      </c>
    </row>
    <row r="10249" spans="10:31">
      <c r="J10249" s="7">
        <v>773.691</v>
      </c>
      <c r="K10249" s="7">
        <v>0.0111446</v>
      </c>
      <c r="P10249" s="7">
        <v>773.691</v>
      </c>
      <c r="Q10249" s="7">
        <v>0.00527731</v>
      </c>
      <c r="W10249" s="7">
        <v>773.691</v>
      </c>
      <c r="X10249" s="7">
        <v>0.00576467</v>
      </c>
      <c r="AD10249" s="7">
        <v>773.691</v>
      </c>
      <c r="AE10249" s="7">
        <v>0.0109325</v>
      </c>
    </row>
    <row r="10250" spans="10:31">
      <c r="J10250" s="7">
        <v>773.674</v>
      </c>
      <c r="K10250" s="7">
        <v>0.0109849</v>
      </c>
      <c r="P10250" s="7">
        <v>773.674</v>
      </c>
      <c r="Q10250" s="7">
        <v>0.00527408</v>
      </c>
      <c r="W10250" s="7">
        <v>773.674</v>
      </c>
      <c r="X10250" s="7">
        <v>0.00574168</v>
      </c>
      <c r="AD10250" s="7">
        <v>773.674</v>
      </c>
      <c r="AE10250" s="7">
        <v>0.0111402</v>
      </c>
    </row>
    <row r="10251" spans="10:31">
      <c r="J10251" s="7">
        <v>773.657</v>
      </c>
      <c r="K10251" s="7">
        <v>0.0108359</v>
      </c>
      <c r="P10251" s="7">
        <v>773.657</v>
      </c>
      <c r="Q10251" s="7">
        <v>0.00526468</v>
      </c>
      <c r="W10251" s="7">
        <v>773.657</v>
      </c>
      <c r="X10251" s="7">
        <v>0.00572617</v>
      </c>
      <c r="AD10251" s="7">
        <v>773.657</v>
      </c>
      <c r="AE10251" s="7">
        <v>0.0113513</v>
      </c>
    </row>
    <row r="10252" spans="10:31">
      <c r="J10252" s="7">
        <v>773.64</v>
      </c>
      <c r="K10252" s="7">
        <v>0.0106959</v>
      </c>
      <c r="P10252" s="7">
        <v>773.64</v>
      </c>
      <c r="Q10252" s="7">
        <v>0.00524922</v>
      </c>
      <c r="W10252" s="7">
        <v>773.64</v>
      </c>
      <c r="X10252" s="7">
        <v>0.00571811</v>
      </c>
      <c r="AD10252" s="7">
        <v>773.64</v>
      </c>
      <c r="AE10252" s="7">
        <v>0.0115648</v>
      </c>
    </row>
    <row r="10253" spans="10:31">
      <c r="J10253" s="7">
        <v>773.623</v>
      </c>
      <c r="K10253" s="7">
        <v>0.0105632</v>
      </c>
      <c r="P10253" s="7">
        <v>773.623</v>
      </c>
      <c r="Q10253" s="7">
        <v>0.00522785</v>
      </c>
      <c r="W10253" s="7">
        <v>773.623</v>
      </c>
      <c r="X10253" s="7">
        <v>0.00571744</v>
      </c>
      <c r="AD10253" s="7">
        <v>773.623</v>
      </c>
      <c r="AE10253" s="7">
        <v>0.0117794</v>
      </c>
    </row>
    <row r="10254" spans="10:31">
      <c r="J10254" s="7">
        <v>773.606</v>
      </c>
      <c r="K10254" s="7">
        <v>0.0104363</v>
      </c>
      <c r="P10254" s="7">
        <v>773.606</v>
      </c>
      <c r="Q10254" s="7">
        <v>0.00520075</v>
      </c>
      <c r="W10254" s="7">
        <v>773.606</v>
      </c>
      <c r="X10254" s="7">
        <v>0.00572403</v>
      </c>
      <c r="AD10254" s="7">
        <v>773.606</v>
      </c>
      <c r="AE10254" s="7">
        <v>0.0119941</v>
      </c>
    </row>
    <row r="10255" spans="10:31">
      <c r="J10255" s="7">
        <v>773.589</v>
      </c>
      <c r="K10255" s="7">
        <v>0.0103135</v>
      </c>
      <c r="P10255" s="7">
        <v>773.589</v>
      </c>
      <c r="Q10255" s="7">
        <v>0.00516814</v>
      </c>
      <c r="W10255" s="7">
        <v>773.589</v>
      </c>
      <c r="X10255" s="7">
        <v>0.00573771</v>
      </c>
      <c r="AD10255" s="7">
        <v>773.589</v>
      </c>
      <c r="AE10255" s="7">
        <v>0.0122078</v>
      </c>
    </row>
    <row r="10256" spans="10:31">
      <c r="J10256" s="7">
        <v>773.572</v>
      </c>
      <c r="K10256" s="7">
        <v>0.0101935</v>
      </c>
      <c r="P10256" s="7">
        <v>773.572</v>
      </c>
      <c r="Q10256" s="7">
        <v>0.00513028</v>
      </c>
      <c r="W10256" s="7">
        <v>773.572</v>
      </c>
      <c r="X10256" s="7">
        <v>0.00575827</v>
      </c>
      <c r="AD10256" s="7">
        <v>773.572</v>
      </c>
      <c r="AE10256" s="7">
        <v>0.0124193</v>
      </c>
    </row>
    <row r="10257" spans="10:31">
      <c r="J10257" s="7">
        <v>773.554</v>
      </c>
      <c r="K10257" s="7">
        <v>0.0100747</v>
      </c>
      <c r="P10257" s="7">
        <v>773.554</v>
      </c>
      <c r="Q10257" s="7">
        <v>0.00508744</v>
      </c>
      <c r="W10257" s="7">
        <v>773.554</v>
      </c>
      <c r="X10257" s="7">
        <v>0.00578546</v>
      </c>
      <c r="AD10257" s="7">
        <v>773.554</v>
      </c>
      <c r="AE10257" s="7">
        <v>0.0126275</v>
      </c>
    </row>
    <row r="10258" spans="10:31">
      <c r="J10258" s="7">
        <v>773.537</v>
      </c>
      <c r="K10258" s="7">
        <v>0.00995606</v>
      </c>
      <c r="P10258" s="7">
        <v>773.537</v>
      </c>
      <c r="Q10258" s="7">
        <v>0.00503996</v>
      </c>
      <c r="W10258" s="7">
        <v>773.537</v>
      </c>
      <c r="X10258" s="7">
        <v>0.00581898</v>
      </c>
      <c r="AD10258" s="7">
        <v>773.537</v>
      </c>
      <c r="AE10258" s="7">
        <v>0.0128313</v>
      </c>
    </row>
    <row r="10259" spans="10:31">
      <c r="J10259" s="7">
        <v>773.52</v>
      </c>
      <c r="K10259" s="7">
        <v>0.00983625</v>
      </c>
      <c r="P10259" s="7">
        <v>773.52</v>
      </c>
      <c r="Q10259" s="7">
        <v>0.00498816</v>
      </c>
      <c r="W10259" s="7">
        <v>773.52</v>
      </c>
      <c r="X10259" s="7">
        <v>0.00585848</v>
      </c>
      <c r="AD10259" s="7">
        <v>773.52</v>
      </c>
      <c r="AE10259" s="7">
        <v>0.0130296</v>
      </c>
    </row>
    <row r="10260" spans="10:31">
      <c r="J10260" s="7">
        <v>773.503</v>
      </c>
      <c r="K10260" s="7">
        <v>0.00971423</v>
      </c>
      <c r="P10260" s="7">
        <v>773.503</v>
      </c>
      <c r="Q10260" s="7">
        <v>0.00493243</v>
      </c>
      <c r="W10260" s="7">
        <v>773.503</v>
      </c>
      <c r="X10260" s="7">
        <v>0.00590359</v>
      </c>
      <c r="AD10260" s="7">
        <v>773.503</v>
      </c>
      <c r="AE10260" s="7">
        <v>0.0132215</v>
      </c>
    </row>
    <row r="10261" spans="10:31">
      <c r="J10261" s="7">
        <v>773.486</v>
      </c>
      <c r="K10261" s="7">
        <v>0.00958903</v>
      </c>
      <c r="P10261" s="7">
        <v>773.486</v>
      </c>
      <c r="Q10261" s="7">
        <v>0.00487314</v>
      </c>
      <c r="W10261" s="7">
        <v>773.486</v>
      </c>
      <c r="X10261" s="7">
        <v>0.0059539</v>
      </c>
      <c r="AD10261" s="7">
        <v>773.486</v>
      </c>
      <c r="AE10261" s="7">
        <v>0.0134058</v>
      </c>
    </row>
    <row r="10262" spans="10:31">
      <c r="J10262" s="7">
        <v>773.469</v>
      </c>
      <c r="K10262" s="7">
        <v>0.0094598</v>
      </c>
      <c r="P10262" s="7">
        <v>773.469</v>
      </c>
      <c r="Q10262" s="7">
        <v>0.00481073</v>
      </c>
      <c r="W10262" s="7">
        <v>773.469</v>
      </c>
      <c r="X10262" s="7">
        <v>0.00600896</v>
      </c>
      <c r="AD10262" s="7">
        <v>773.469</v>
      </c>
      <c r="AE10262" s="7">
        <v>0.0135818</v>
      </c>
    </row>
    <row r="10263" spans="10:31">
      <c r="J10263" s="7">
        <v>773.452</v>
      </c>
      <c r="K10263" s="7">
        <v>0.0093258</v>
      </c>
      <c r="P10263" s="7">
        <v>773.452</v>
      </c>
      <c r="Q10263" s="7">
        <v>0.00474561</v>
      </c>
      <c r="W10263" s="7">
        <v>773.452</v>
      </c>
      <c r="X10263" s="7">
        <v>0.00606831</v>
      </c>
      <c r="AD10263" s="7">
        <v>773.452</v>
      </c>
      <c r="AE10263" s="7">
        <v>0.0137484</v>
      </c>
    </row>
    <row r="10264" spans="10:31">
      <c r="J10264" s="7">
        <v>773.435</v>
      </c>
      <c r="K10264" s="7">
        <v>0.00918641</v>
      </c>
      <c r="P10264" s="7">
        <v>773.435</v>
      </c>
      <c r="Q10264" s="7">
        <v>0.00467824</v>
      </c>
      <c r="W10264" s="7">
        <v>773.435</v>
      </c>
      <c r="X10264" s="7">
        <v>0.00613143</v>
      </c>
      <c r="AD10264" s="7">
        <v>773.435</v>
      </c>
      <c r="AE10264" s="7">
        <v>0.013905</v>
      </c>
    </row>
    <row r="10265" spans="10:31">
      <c r="J10265" s="7">
        <v>773.418</v>
      </c>
      <c r="K10265" s="7">
        <v>0.00904113</v>
      </c>
      <c r="P10265" s="7">
        <v>773.418</v>
      </c>
      <c r="Q10265" s="7">
        <v>0.00460908</v>
      </c>
      <c r="W10265" s="7">
        <v>773.418</v>
      </c>
      <c r="X10265" s="7">
        <v>0.00619782</v>
      </c>
      <c r="AD10265" s="7">
        <v>773.418</v>
      </c>
      <c r="AE10265" s="7">
        <v>0.0140505</v>
      </c>
    </row>
    <row r="10266" spans="10:31">
      <c r="J10266" s="7">
        <v>773.401</v>
      </c>
      <c r="K10266" s="7">
        <v>0.00888958</v>
      </c>
      <c r="P10266" s="7">
        <v>773.401</v>
      </c>
      <c r="Q10266" s="7">
        <v>0.00453859</v>
      </c>
      <c r="W10266" s="7">
        <v>773.401</v>
      </c>
      <c r="X10266" s="7">
        <v>0.00626692</v>
      </c>
      <c r="AD10266" s="7">
        <v>773.401</v>
      </c>
      <c r="AE10266" s="7">
        <v>0.0141845</v>
      </c>
    </row>
    <row r="10267" spans="10:31">
      <c r="J10267" s="7">
        <v>773.384</v>
      </c>
      <c r="K10267" s="7">
        <v>0.00873152</v>
      </c>
      <c r="P10267" s="7">
        <v>773.384</v>
      </c>
      <c r="Q10267" s="7">
        <v>0.00446725</v>
      </c>
      <c r="W10267" s="7">
        <v>773.384</v>
      </c>
      <c r="X10267" s="7">
        <v>0.00633818</v>
      </c>
      <c r="AD10267" s="7">
        <v>773.384</v>
      </c>
      <c r="AE10267" s="7">
        <v>0.0143063</v>
      </c>
    </row>
    <row r="10268" spans="10:31">
      <c r="J10268" s="7">
        <v>773.366</v>
      </c>
      <c r="K10268" s="7">
        <v>0.00856678</v>
      </c>
      <c r="P10268" s="7">
        <v>773.366</v>
      </c>
      <c r="Q10268" s="7">
        <v>0.00439554</v>
      </c>
      <c r="W10268" s="7">
        <v>773.366</v>
      </c>
      <c r="X10268" s="7">
        <v>0.00641102</v>
      </c>
      <c r="AD10268" s="7">
        <v>773.366</v>
      </c>
      <c r="AE10268" s="7">
        <v>0.0144153</v>
      </c>
    </row>
    <row r="10269" spans="10:31">
      <c r="J10269" s="7">
        <v>773.349</v>
      </c>
      <c r="K10269" s="7">
        <v>0.00839536</v>
      </c>
      <c r="P10269" s="7">
        <v>773.349</v>
      </c>
      <c r="Q10269" s="7">
        <v>0.00432394</v>
      </c>
      <c r="W10269" s="7">
        <v>773.349</v>
      </c>
      <c r="X10269" s="7">
        <v>0.00648487</v>
      </c>
      <c r="AD10269" s="7">
        <v>773.349</v>
      </c>
      <c r="AE10269" s="7">
        <v>0.014511</v>
      </c>
    </row>
    <row r="10270" spans="10:31">
      <c r="J10270" s="7">
        <v>773.332</v>
      </c>
      <c r="K10270" s="7">
        <v>0.00821733</v>
      </c>
      <c r="P10270" s="7">
        <v>773.332</v>
      </c>
      <c r="Q10270" s="7">
        <v>0.00425292</v>
      </c>
      <c r="W10270" s="7">
        <v>773.332</v>
      </c>
      <c r="X10270" s="7">
        <v>0.00655914</v>
      </c>
      <c r="AD10270" s="7">
        <v>773.332</v>
      </c>
      <c r="AE10270" s="7">
        <v>0.0145931</v>
      </c>
    </row>
    <row r="10271" spans="10:31">
      <c r="J10271" s="7">
        <v>773.315</v>
      </c>
      <c r="K10271" s="7">
        <v>0.00803291</v>
      </c>
      <c r="P10271" s="7">
        <v>773.315</v>
      </c>
      <c r="Q10271" s="7">
        <v>0.00418295</v>
      </c>
      <c r="W10271" s="7">
        <v>773.315</v>
      </c>
      <c r="X10271" s="7">
        <v>0.00663324</v>
      </c>
      <c r="AD10271" s="7">
        <v>773.315</v>
      </c>
      <c r="AE10271" s="7">
        <v>0.0146613</v>
      </c>
    </row>
    <row r="10272" spans="10:31">
      <c r="J10272" s="7">
        <v>773.298</v>
      </c>
      <c r="K10272" s="7">
        <v>0.00784238</v>
      </c>
      <c r="P10272" s="7">
        <v>773.298</v>
      </c>
      <c r="Q10272" s="7">
        <v>0.00411448</v>
      </c>
      <c r="W10272" s="7">
        <v>773.298</v>
      </c>
      <c r="X10272" s="7">
        <v>0.00670659</v>
      </c>
      <c r="AD10272" s="7">
        <v>773.298</v>
      </c>
      <c r="AE10272" s="7">
        <v>0.0147154</v>
      </c>
    </row>
    <row r="10273" spans="10:31">
      <c r="J10273" s="7">
        <v>773.281</v>
      </c>
      <c r="K10273" s="7">
        <v>0.00764616</v>
      </c>
      <c r="P10273" s="7">
        <v>773.281</v>
      </c>
      <c r="Q10273" s="7">
        <v>0.00404798</v>
      </c>
      <c r="W10273" s="7">
        <v>773.281</v>
      </c>
      <c r="X10273" s="7">
        <v>0.00677861</v>
      </c>
      <c r="AD10273" s="7">
        <v>773.281</v>
      </c>
      <c r="AE10273" s="7">
        <v>0.0147553</v>
      </c>
    </row>
    <row r="10274" spans="10:31">
      <c r="J10274" s="7">
        <v>773.264</v>
      </c>
      <c r="K10274" s="7">
        <v>0.00744473</v>
      </c>
      <c r="P10274" s="7">
        <v>773.264</v>
      </c>
      <c r="Q10274" s="7">
        <v>0.00398387</v>
      </c>
      <c r="W10274" s="7">
        <v>773.264</v>
      </c>
      <c r="X10274" s="7">
        <v>0.00684874</v>
      </c>
      <c r="AD10274" s="7">
        <v>773.264</v>
      </c>
      <c r="AE10274" s="7">
        <v>0.0147809</v>
      </c>
    </row>
    <row r="10275" spans="10:31">
      <c r="J10275" s="7">
        <v>773.247</v>
      </c>
      <c r="K10275" s="7">
        <v>0.00723869</v>
      </c>
      <c r="P10275" s="7">
        <v>773.247</v>
      </c>
      <c r="Q10275" s="7">
        <v>0.00392256</v>
      </c>
      <c r="W10275" s="7">
        <v>773.247</v>
      </c>
      <c r="X10275" s="7">
        <v>0.00691641</v>
      </c>
      <c r="AD10275" s="7">
        <v>773.247</v>
      </c>
      <c r="AE10275" s="7">
        <v>0.0147923</v>
      </c>
    </row>
    <row r="10276" spans="10:31">
      <c r="J10276" s="7">
        <v>773.23</v>
      </c>
      <c r="K10276" s="7">
        <v>0.0070287</v>
      </c>
      <c r="P10276" s="7">
        <v>773.23</v>
      </c>
      <c r="Q10276" s="7">
        <v>0.00386445</v>
      </c>
      <c r="W10276" s="7">
        <v>773.23</v>
      </c>
      <c r="X10276" s="7">
        <v>0.00698109</v>
      </c>
      <c r="AD10276" s="7">
        <v>773.23</v>
      </c>
      <c r="AE10276" s="7">
        <v>0.0147898</v>
      </c>
    </row>
    <row r="10277" spans="10:31">
      <c r="J10277" s="7">
        <v>773.213</v>
      </c>
      <c r="K10277" s="7">
        <v>0.0068155</v>
      </c>
      <c r="P10277" s="7">
        <v>773.213</v>
      </c>
      <c r="Q10277" s="7">
        <v>0.00380992</v>
      </c>
      <c r="W10277" s="7">
        <v>773.213</v>
      </c>
      <c r="X10277" s="7">
        <v>0.00704226</v>
      </c>
      <c r="AD10277" s="7">
        <v>773.213</v>
      </c>
      <c r="AE10277" s="7">
        <v>0.0147735</v>
      </c>
    </row>
    <row r="10278" spans="10:31">
      <c r="J10278" s="7">
        <v>773.196</v>
      </c>
      <c r="K10278" s="7">
        <v>0.00659988</v>
      </c>
      <c r="P10278" s="7">
        <v>773.196</v>
      </c>
      <c r="Q10278" s="7">
        <v>0.00375929</v>
      </c>
      <c r="W10278" s="7">
        <v>773.196</v>
      </c>
      <c r="X10278" s="7">
        <v>0.00709943</v>
      </c>
      <c r="AD10278" s="7">
        <v>773.196</v>
      </c>
      <c r="AE10278" s="7">
        <v>0.0147437</v>
      </c>
    </row>
    <row r="10279" spans="10:31">
      <c r="J10279" s="7">
        <v>773.178</v>
      </c>
      <c r="K10279" s="7">
        <v>0.00638273</v>
      </c>
      <c r="P10279" s="7">
        <v>773.178</v>
      </c>
      <c r="Q10279" s="7">
        <v>0.00371291</v>
      </c>
      <c r="W10279" s="7">
        <v>773.178</v>
      </c>
      <c r="X10279" s="7">
        <v>0.00715213</v>
      </c>
      <c r="AD10279" s="7">
        <v>773.178</v>
      </c>
      <c r="AE10279" s="7">
        <v>0.014701</v>
      </c>
    </row>
    <row r="10280" spans="10:31">
      <c r="J10280" s="7">
        <v>773.161</v>
      </c>
      <c r="K10280" s="7">
        <v>0.00616493</v>
      </c>
      <c r="P10280" s="7">
        <v>773.161</v>
      </c>
      <c r="Q10280" s="7">
        <v>0.00367105</v>
      </c>
      <c r="W10280" s="7">
        <v>773.161</v>
      </c>
      <c r="X10280" s="7">
        <v>0.00719993</v>
      </c>
      <c r="AD10280" s="7">
        <v>773.161</v>
      </c>
      <c r="AE10280" s="7">
        <v>0.0146459</v>
      </c>
    </row>
    <row r="10281" spans="10:31">
      <c r="J10281" s="7">
        <v>773.144</v>
      </c>
      <c r="K10281" s="7">
        <v>0.00594745</v>
      </c>
      <c r="P10281" s="7">
        <v>773.144</v>
      </c>
      <c r="Q10281" s="7">
        <v>0.00363397</v>
      </c>
      <c r="W10281" s="7">
        <v>773.144</v>
      </c>
      <c r="X10281" s="7">
        <v>0.00724242</v>
      </c>
      <c r="AD10281" s="7">
        <v>773.144</v>
      </c>
      <c r="AE10281" s="7">
        <v>0.0145789</v>
      </c>
    </row>
    <row r="10282" spans="10:31">
      <c r="J10282" s="7">
        <v>773.127</v>
      </c>
      <c r="K10282" s="7">
        <v>0.00573127</v>
      </c>
      <c r="P10282" s="7">
        <v>773.127</v>
      </c>
      <c r="Q10282" s="7">
        <v>0.0036019</v>
      </c>
      <c r="W10282" s="7">
        <v>773.127</v>
      </c>
      <c r="X10282" s="7">
        <v>0.00727922</v>
      </c>
      <c r="AD10282" s="7">
        <v>773.127</v>
      </c>
      <c r="AE10282" s="7">
        <v>0.0145007</v>
      </c>
    </row>
    <row r="10283" spans="10:31">
      <c r="J10283" s="7">
        <v>773.11</v>
      </c>
      <c r="K10283" s="7">
        <v>0.0055174</v>
      </c>
      <c r="P10283" s="7">
        <v>773.11</v>
      </c>
      <c r="Q10283" s="7">
        <v>0.00357502</v>
      </c>
      <c r="W10283" s="7">
        <v>773.11</v>
      </c>
      <c r="X10283" s="7">
        <v>0.00731</v>
      </c>
      <c r="AD10283" s="7">
        <v>773.11</v>
      </c>
      <c r="AE10283" s="7">
        <v>0.0144122</v>
      </c>
    </row>
    <row r="10284" spans="10:31">
      <c r="J10284" s="7">
        <v>773.093</v>
      </c>
      <c r="K10284" s="7">
        <v>0.00530686</v>
      </c>
      <c r="P10284" s="7">
        <v>773.093</v>
      </c>
      <c r="Q10284" s="7">
        <v>0.0035535</v>
      </c>
      <c r="W10284" s="7">
        <v>773.093</v>
      </c>
      <c r="X10284" s="7">
        <v>0.00733448</v>
      </c>
      <c r="AD10284" s="7">
        <v>773.093</v>
      </c>
      <c r="AE10284" s="7">
        <v>0.0143141</v>
      </c>
    </row>
    <row r="10285" spans="10:31">
      <c r="J10285" s="7">
        <v>773.076</v>
      </c>
      <c r="K10285" s="7">
        <v>0.00510067</v>
      </c>
      <c r="P10285" s="7">
        <v>773.076</v>
      </c>
      <c r="Q10285" s="7">
        <v>0.00353745</v>
      </c>
      <c r="W10285" s="7">
        <v>773.076</v>
      </c>
      <c r="X10285" s="7">
        <v>0.00735239</v>
      </c>
      <c r="AD10285" s="7">
        <v>773.076</v>
      </c>
      <c r="AE10285" s="7">
        <v>0.0142073</v>
      </c>
    </row>
    <row r="10286" spans="10:31">
      <c r="J10286" s="7">
        <v>773.059</v>
      </c>
      <c r="K10286" s="7">
        <v>0.00489986</v>
      </c>
      <c r="P10286" s="7">
        <v>773.059</v>
      </c>
      <c r="Q10286" s="7">
        <v>0.00352694</v>
      </c>
      <c r="W10286" s="7">
        <v>773.059</v>
      </c>
      <c r="X10286" s="7">
        <v>0.00736353</v>
      </c>
      <c r="AD10286" s="7">
        <v>773.059</v>
      </c>
      <c r="AE10286" s="7">
        <v>0.0140928</v>
      </c>
    </row>
    <row r="10287" spans="10:31">
      <c r="J10287" s="7">
        <v>773.042</v>
      </c>
      <c r="K10287" s="7">
        <v>0.00470544</v>
      </c>
      <c r="P10287" s="7">
        <v>773.042</v>
      </c>
      <c r="Q10287" s="7">
        <v>0.00352204</v>
      </c>
      <c r="W10287" s="7">
        <v>773.042</v>
      </c>
      <c r="X10287" s="7">
        <v>0.00736773</v>
      </c>
      <c r="AD10287" s="7">
        <v>773.042</v>
      </c>
      <c r="AE10287" s="7">
        <v>0.0139715</v>
      </c>
    </row>
    <row r="10288" spans="10:31">
      <c r="J10288" s="7">
        <v>773.025</v>
      </c>
      <c r="K10288" s="7">
        <v>0.00451839</v>
      </c>
      <c r="P10288" s="7">
        <v>773.025</v>
      </c>
      <c r="Q10288" s="7">
        <v>0.00352274</v>
      </c>
      <c r="W10288" s="7">
        <v>773.025</v>
      </c>
      <c r="X10288" s="7">
        <v>0.00736486</v>
      </c>
      <c r="AD10288" s="7">
        <v>773.025</v>
      </c>
      <c r="AE10288" s="7">
        <v>0.0138447</v>
      </c>
    </row>
    <row r="10289" spans="10:31">
      <c r="J10289" s="7">
        <v>773.008</v>
      </c>
      <c r="K10289" s="7">
        <v>0.00433969</v>
      </c>
      <c r="P10289" s="7">
        <v>773.008</v>
      </c>
      <c r="Q10289" s="7">
        <v>0.00352901</v>
      </c>
      <c r="W10289" s="7">
        <v>773.008</v>
      </c>
      <c r="X10289" s="7">
        <v>0.00735486</v>
      </c>
      <c r="AD10289" s="7">
        <v>773.008</v>
      </c>
      <c r="AE10289" s="7">
        <v>0.0137132</v>
      </c>
    </row>
    <row r="10290" spans="10:31">
      <c r="J10290" s="7">
        <v>772.991</v>
      </c>
      <c r="K10290" s="7">
        <v>0.00417025</v>
      </c>
      <c r="P10290" s="7">
        <v>772.991</v>
      </c>
      <c r="Q10290" s="7">
        <v>0.00354078</v>
      </c>
      <c r="W10290" s="7">
        <v>772.991</v>
      </c>
      <c r="X10290" s="7">
        <v>0.00733767</v>
      </c>
      <c r="AD10290" s="7">
        <v>772.991</v>
      </c>
      <c r="AE10290" s="7">
        <v>0.0135784</v>
      </c>
    </row>
    <row r="10291" spans="10:31">
      <c r="J10291" s="7">
        <v>772.974</v>
      </c>
      <c r="K10291" s="7">
        <v>0.00401096</v>
      </c>
      <c r="P10291" s="7">
        <v>772.974</v>
      </c>
      <c r="Q10291" s="7">
        <v>0.00355794</v>
      </c>
      <c r="W10291" s="7">
        <v>772.974</v>
      </c>
      <c r="X10291" s="7">
        <v>0.00731333</v>
      </c>
      <c r="AD10291" s="7">
        <v>772.974</v>
      </c>
      <c r="AE10291" s="7">
        <v>0.0134414</v>
      </c>
    </row>
    <row r="10292" spans="10:31">
      <c r="J10292" s="7">
        <v>772.956</v>
      </c>
      <c r="K10292" s="7">
        <v>0.00386265</v>
      </c>
      <c r="P10292" s="7">
        <v>772.956</v>
      </c>
      <c r="Q10292" s="7">
        <v>0.00358036</v>
      </c>
      <c r="W10292" s="7">
        <v>772.956</v>
      </c>
      <c r="X10292" s="7">
        <v>0.00728188</v>
      </c>
      <c r="AD10292" s="7">
        <v>772.956</v>
      </c>
      <c r="AE10292" s="7">
        <v>0.0133032</v>
      </c>
    </row>
    <row r="10293" spans="10:31">
      <c r="J10293" s="7">
        <v>772.939</v>
      </c>
      <c r="K10293" s="7">
        <v>0.00372608</v>
      </c>
      <c r="P10293" s="7">
        <v>772.939</v>
      </c>
      <c r="Q10293" s="7">
        <v>0.00360786</v>
      </c>
      <c r="W10293" s="7">
        <v>772.939</v>
      </c>
      <c r="X10293" s="7">
        <v>0.00724344</v>
      </c>
      <c r="AD10293" s="7">
        <v>772.939</v>
      </c>
      <c r="AE10293" s="7">
        <v>0.0131653</v>
      </c>
    </row>
    <row r="10294" spans="10:31">
      <c r="J10294" s="7">
        <v>772.922</v>
      </c>
      <c r="K10294" s="7">
        <v>0.00360196</v>
      </c>
      <c r="P10294" s="7">
        <v>772.922</v>
      </c>
      <c r="Q10294" s="7">
        <v>0.00364022</v>
      </c>
      <c r="W10294" s="7">
        <v>772.922</v>
      </c>
      <c r="X10294" s="7">
        <v>0.00719815</v>
      </c>
      <c r="AD10294" s="7">
        <v>772.922</v>
      </c>
      <c r="AE10294" s="7">
        <v>0.0130287</v>
      </c>
    </row>
    <row r="10295" spans="10:31">
      <c r="J10295" s="7">
        <v>772.905</v>
      </c>
      <c r="K10295" s="7">
        <v>0.00349094</v>
      </c>
      <c r="P10295" s="7">
        <v>772.905</v>
      </c>
      <c r="Q10295" s="7">
        <v>0.00367721</v>
      </c>
      <c r="W10295" s="7">
        <v>772.905</v>
      </c>
      <c r="X10295" s="7">
        <v>0.0071462</v>
      </c>
      <c r="AD10295" s="7">
        <v>772.905</v>
      </c>
      <c r="AE10295" s="7">
        <v>0.0128946</v>
      </c>
    </row>
    <row r="10296" spans="10:31">
      <c r="J10296" s="7">
        <v>772.888</v>
      </c>
      <c r="K10296" s="7">
        <v>0.00339357</v>
      </c>
      <c r="P10296" s="7">
        <v>772.888</v>
      </c>
      <c r="Q10296" s="7">
        <v>0.00371854</v>
      </c>
      <c r="W10296" s="7">
        <v>772.888</v>
      </c>
      <c r="X10296" s="7">
        <v>0.00708783</v>
      </c>
      <c r="AD10296" s="7">
        <v>772.888</v>
      </c>
      <c r="AE10296" s="7">
        <v>0.0127644</v>
      </c>
    </row>
    <row r="10297" spans="10:31">
      <c r="J10297" s="7">
        <v>772.871</v>
      </c>
      <c r="K10297" s="7">
        <v>0.00331034</v>
      </c>
      <c r="P10297" s="7">
        <v>772.871</v>
      </c>
      <c r="Q10297" s="7">
        <v>0.00376392</v>
      </c>
      <c r="W10297" s="7">
        <v>772.871</v>
      </c>
      <c r="X10297" s="7">
        <v>0.0070233</v>
      </c>
      <c r="AD10297" s="7">
        <v>772.871</v>
      </c>
      <c r="AE10297" s="7">
        <v>0.0126391</v>
      </c>
    </row>
    <row r="10298" spans="10:31">
      <c r="J10298" s="7">
        <v>772.854</v>
      </c>
      <c r="K10298" s="7">
        <v>0.00324164</v>
      </c>
      <c r="P10298" s="7">
        <v>772.854</v>
      </c>
      <c r="Q10298" s="7">
        <v>0.00381302</v>
      </c>
      <c r="W10298" s="7">
        <v>772.854</v>
      </c>
      <c r="X10298" s="7">
        <v>0.00695293</v>
      </c>
      <c r="AD10298" s="7">
        <v>772.854</v>
      </c>
      <c r="AE10298" s="7">
        <v>0.0125199</v>
      </c>
    </row>
    <row r="10299" spans="10:31">
      <c r="J10299" s="7">
        <v>772.837</v>
      </c>
      <c r="K10299" s="7">
        <v>0.0031878</v>
      </c>
      <c r="P10299" s="7">
        <v>772.837</v>
      </c>
      <c r="Q10299" s="7">
        <v>0.00386548</v>
      </c>
      <c r="W10299" s="7">
        <v>772.837</v>
      </c>
      <c r="X10299" s="7">
        <v>0.00687706</v>
      </c>
      <c r="AD10299" s="7">
        <v>772.837</v>
      </c>
      <c r="AE10299" s="7">
        <v>0.0124079</v>
      </c>
    </row>
    <row r="10300" spans="10:31">
      <c r="J10300" s="7">
        <v>772.82</v>
      </c>
      <c r="K10300" s="7">
        <v>0.00314903</v>
      </c>
      <c r="P10300" s="7">
        <v>772.82</v>
      </c>
      <c r="Q10300" s="7">
        <v>0.00392092</v>
      </c>
      <c r="W10300" s="7">
        <v>772.82</v>
      </c>
      <c r="X10300" s="7">
        <v>0.00679608</v>
      </c>
      <c r="AD10300" s="7">
        <v>772.82</v>
      </c>
      <c r="AE10300" s="7">
        <v>0.0123043</v>
      </c>
    </row>
    <row r="10301" spans="10:31">
      <c r="J10301" s="7">
        <v>772.803</v>
      </c>
      <c r="K10301" s="7">
        <v>0.00312547</v>
      </c>
      <c r="P10301" s="7">
        <v>772.803</v>
      </c>
      <c r="Q10301" s="7">
        <v>0.00397894</v>
      </c>
      <c r="W10301" s="7">
        <v>772.803</v>
      </c>
      <c r="X10301" s="7">
        <v>0.0067104</v>
      </c>
      <c r="AD10301" s="7">
        <v>772.803</v>
      </c>
      <c r="AE10301" s="7">
        <v>0.0122101</v>
      </c>
    </row>
    <row r="10302" spans="10:31">
      <c r="J10302" s="7">
        <v>772.786</v>
      </c>
      <c r="K10302" s="7">
        <v>0.00311717</v>
      </c>
      <c r="P10302" s="7">
        <v>772.786</v>
      </c>
      <c r="Q10302" s="7">
        <v>0.00403914</v>
      </c>
      <c r="W10302" s="7">
        <v>772.786</v>
      </c>
      <c r="X10302" s="7">
        <v>0.00662045</v>
      </c>
      <c r="AD10302" s="7">
        <v>772.786</v>
      </c>
      <c r="AE10302" s="7">
        <v>0.0121263</v>
      </c>
    </row>
    <row r="10303" spans="10:31">
      <c r="J10303" s="7">
        <v>772.769</v>
      </c>
      <c r="K10303" s="7">
        <v>0.00312406</v>
      </c>
      <c r="P10303" s="7">
        <v>772.769</v>
      </c>
      <c r="Q10303" s="7">
        <v>0.00410108</v>
      </c>
      <c r="W10303" s="7">
        <v>772.769</v>
      </c>
      <c r="X10303" s="7">
        <v>0.00652671</v>
      </c>
      <c r="AD10303" s="7">
        <v>772.769</v>
      </c>
      <c r="AE10303" s="7">
        <v>0.0120539</v>
      </c>
    </row>
    <row r="10304" spans="10:31">
      <c r="J10304" s="7">
        <v>772.752</v>
      </c>
      <c r="K10304" s="7">
        <v>0.003146</v>
      </c>
      <c r="P10304" s="7">
        <v>772.752</v>
      </c>
      <c r="Q10304" s="7">
        <v>0.00416432</v>
      </c>
      <c r="W10304" s="7">
        <v>772.752</v>
      </c>
      <c r="X10304" s="7">
        <v>0.00642967</v>
      </c>
      <c r="AD10304" s="7">
        <v>772.752</v>
      </c>
      <c r="AE10304" s="7">
        <v>0.0119937</v>
      </c>
    </row>
    <row r="10305" spans="10:31">
      <c r="J10305" s="7">
        <v>772.735</v>
      </c>
      <c r="K10305" s="7">
        <v>0.00318276</v>
      </c>
      <c r="P10305" s="7">
        <v>772.735</v>
      </c>
      <c r="Q10305" s="7">
        <v>0.00422841</v>
      </c>
      <c r="W10305" s="7">
        <v>772.735</v>
      </c>
      <c r="X10305" s="7">
        <v>0.00632982</v>
      </c>
      <c r="AD10305" s="7">
        <v>772.735</v>
      </c>
      <c r="AE10305" s="7">
        <v>0.0119465</v>
      </c>
    </row>
    <row r="10306" spans="10:31">
      <c r="J10306" s="7">
        <v>772.718</v>
      </c>
      <c r="K10306" s="7">
        <v>0.00323401</v>
      </c>
      <c r="P10306" s="7">
        <v>772.718</v>
      </c>
      <c r="Q10306" s="7">
        <v>0.0042929</v>
      </c>
      <c r="W10306" s="7">
        <v>772.718</v>
      </c>
      <c r="X10306" s="7">
        <v>0.00622769</v>
      </c>
      <c r="AD10306" s="7">
        <v>772.718</v>
      </c>
      <c r="AE10306" s="7">
        <v>0.0119132</v>
      </c>
    </row>
    <row r="10307" spans="10:31">
      <c r="J10307" s="7">
        <v>772.701</v>
      </c>
      <c r="K10307" s="7">
        <v>0.00329934</v>
      </c>
      <c r="P10307" s="7">
        <v>772.701</v>
      </c>
      <c r="Q10307" s="7">
        <v>0.00435733</v>
      </c>
      <c r="W10307" s="7">
        <v>772.701</v>
      </c>
      <c r="X10307" s="7">
        <v>0.00612383</v>
      </c>
      <c r="AD10307" s="7">
        <v>772.701</v>
      </c>
      <c r="AE10307" s="7">
        <v>0.0118943</v>
      </c>
    </row>
    <row r="10308" spans="10:31">
      <c r="J10308" s="7">
        <v>772.683</v>
      </c>
      <c r="K10308" s="7">
        <v>0.00337824</v>
      </c>
      <c r="P10308" s="7">
        <v>772.683</v>
      </c>
      <c r="Q10308" s="7">
        <v>0.00442124</v>
      </c>
      <c r="W10308" s="7">
        <v>772.683</v>
      </c>
      <c r="X10308" s="7">
        <v>0.00601877</v>
      </c>
      <c r="AD10308" s="7">
        <v>772.683</v>
      </c>
      <c r="AE10308" s="7">
        <v>0.0118904</v>
      </c>
    </row>
    <row r="10309" spans="10:31">
      <c r="J10309" s="7">
        <v>772.666</v>
      </c>
      <c r="K10309" s="7">
        <v>0.00347013</v>
      </c>
      <c r="P10309" s="7">
        <v>772.666</v>
      </c>
      <c r="Q10309" s="7">
        <v>0.00448416</v>
      </c>
      <c r="W10309" s="7">
        <v>772.666</v>
      </c>
      <c r="X10309" s="7">
        <v>0.00591307</v>
      </c>
      <c r="AD10309" s="7">
        <v>772.666</v>
      </c>
      <c r="AE10309" s="7">
        <v>0.0119021</v>
      </c>
    </row>
    <row r="10310" spans="10:31">
      <c r="J10310" s="7">
        <v>772.649</v>
      </c>
      <c r="K10310" s="7">
        <v>0.00357435</v>
      </c>
      <c r="P10310" s="7">
        <v>772.649</v>
      </c>
      <c r="Q10310" s="7">
        <v>0.00454566</v>
      </c>
      <c r="W10310" s="7">
        <v>772.649</v>
      </c>
      <c r="X10310" s="7">
        <v>0.00580728</v>
      </c>
      <c r="AD10310" s="7">
        <v>772.649</v>
      </c>
      <c r="AE10310" s="7">
        <v>0.0119297</v>
      </c>
    </row>
    <row r="10311" spans="10:31">
      <c r="J10311" s="7">
        <v>772.632</v>
      </c>
      <c r="K10311" s="7">
        <v>0.00369015</v>
      </c>
      <c r="P10311" s="7">
        <v>772.632</v>
      </c>
      <c r="Q10311" s="7">
        <v>0.00460529</v>
      </c>
      <c r="W10311" s="7">
        <v>772.632</v>
      </c>
      <c r="X10311" s="7">
        <v>0.00570194</v>
      </c>
      <c r="AD10311" s="7">
        <v>772.632</v>
      </c>
      <c r="AE10311" s="7">
        <v>0.0119737</v>
      </c>
    </row>
    <row r="10312" spans="10:31">
      <c r="J10312" s="7">
        <v>772.615</v>
      </c>
      <c r="K10312" s="7">
        <v>0.00381673</v>
      </c>
      <c r="P10312" s="7">
        <v>772.615</v>
      </c>
      <c r="Q10312" s="7">
        <v>0.00466261</v>
      </c>
      <c r="W10312" s="7">
        <v>772.615</v>
      </c>
      <c r="X10312" s="7">
        <v>0.00559762</v>
      </c>
      <c r="AD10312" s="7">
        <v>772.615</v>
      </c>
      <c r="AE10312" s="7">
        <v>0.0120341</v>
      </c>
    </row>
    <row r="10313" spans="10:31">
      <c r="J10313" s="7">
        <v>772.598</v>
      </c>
      <c r="K10313" s="7">
        <v>0.00395322</v>
      </c>
      <c r="P10313" s="7">
        <v>772.598</v>
      </c>
      <c r="Q10313" s="7">
        <v>0.00471723</v>
      </c>
      <c r="W10313" s="7">
        <v>772.598</v>
      </c>
      <c r="X10313" s="7">
        <v>0.00549484</v>
      </c>
      <c r="AD10313" s="7">
        <v>772.598</v>
      </c>
      <c r="AE10313" s="7">
        <v>0.0121111</v>
      </c>
    </row>
    <row r="10314" spans="10:31">
      <c r="J10314" s="7">
        <v>772.581</v>
      </c>
      <c r="K10314" s="7">
        <v>0.00409869</v>
      </c>
      <c r="P10314" s="7">
        <v>772.581</v>
      </c>
      <c r="Q10314" s="7">
        <v>0.00476872</v>
      </c>
      <c r="W10314" s="7">
        <v>772.581</v>
      </c>
      <c r="X10314" s="7">
        <v>0.00539413</v>
      </c>
      <c r="AD10314" s="7">
        <v>772.581</v>
      </c>
      <c r="AE10314" s="7">
        <v>0.0122048</v>
      </c>
    </row>
    <row r="10315" spans="10:31">
      <c r="J10315" s="7">
        <v>772.564</v>
      </c>
      <c r="K10315" s="7">
        <v>0.00425214</v>
      </c>
      <c r="P10315" s="7">
        <v>772.564</v>
      </c>
      <c r="Q10315" s="7">
        <v>0.00481672</v>
      </c>
      <c r="W10315" s="7">
        <v>772.564</v>
      </c>
      <c r="X10315" s="7">
        <v>0.005296</v>
      </c>
      <c r="AD10315" s="7">
        <v>772.564</v>
      </c>
      <c r="AE10315" s="7">
        <v>0.0123151</v>
      </c>
    </row>
    <row r="10316" spans="10:31">
      <c r="J10316" s="7">
        <v>772.547</v>
      </c>
      <c r="K10316" s="7">
        <v>0.00441256</v>
      </c>
      <c r="P10316" s="7">
        <v>772.547</v>
      </c>
      <c r="Q10316" s="7">
        <v>0.00486087</v>
      </c>
      <c r="W10316" s="7">
        <v>772.547</v>
      </c>
      <c r="X10316" s="7">
        <v>0.00520094</v>
      </c>
      <c r="AD10316" s="7">
        <v>772.547</v>
      </c>
      <c r="AE10316" s="7">
        <v>0.0124418</v>
      </c>
    </row>
    <row r="10317" spans="10:31">
      <c r="J10317" s="7">
        <v>772.53</v>
      </c>
      <c r="K10317" s="7">
        <v>0.00457887</v>
      </c>
      <c r="P10317" s="7">
        <v>772.53</v>
      </c>
      <c r="Q10317" s="7">
        <v>0.00490083</v>
      </c>
      <c r="W10317" s="7">
        <v>772.53</v>
      </c>
      <c r="X10317" s="7">
        <v>0.00510943</v>
      </c>
      <c r="AD10317" s="7">
        <v>772.53</v>
      </c>
      <c r="AE10317" s="7">
        <v>0.0125848</v>
      </c>
    </row>
    <row r="10318" spans="10:31">
      <c r="J10318" s="7">
        <v>772.513</v>
      </c>
      <c r="K10318" s="7">
        <v>0.00474997</v>
      </c>
      <c r="P10318" s="7">
        <v>772.513</v>
      </c>
      <c r="Q10318" s="7">
        <v>0.0049363</v>
      </c>
      <c r="W10318" s="7">
        <v>772.513</v>
      </c>
      <c r="X10318" s="7">
        <v>0.0050219</v>
      </c>
      <c r="AD10318" s="7">
        <v>772.513</v>
      </c>
      <c r="AE10318" s="7">
        <v>0.0127435</v>
      </c>
    </row>
    <row r="10319" spans="10:31">
      <c r="J10319" s="7">
        <v>772.496</v>
      </c>
      <c r="K10319" s="7">
        <v>0.00492472</v>
      </c>
      <c r="P10319" s="7">
        <v>772.496</v>
      </c>
      <c r="Q10319" s="7">
        <v>0.00496699</v>
      </c>
      <c r="W10319" s="7">
        <v>772.496</v>
      </c>
      <c r="X10319" s="7">
        <v>0.00493878</v>
      </c>
      <c r="AD10319" s="7">
        <v>772.496</v>
      </c>
      <c r="AE10319" s="7">
        <v>0.0129177</v>
      </c>
    </row>
    <row r="10320" spans="10:31">
      <c r="J10320" s="7">
        <v>772.479</v>
      </c>
      <c r="K10320" s="7">
        <v>0.00510199</v>
      </c>
      <c r="P10320" s="7">
        <v>772.479</v>
      </c>
      <c r="Q10320" s="7">
        <v>0.00499266</v>
      </c>
      <c r="W10320" s="7">
        <v>772.479</v>
      </c>
      <c r="X10320" s="7">
        <v>0.00486046</v>
      </c>
      <c r="AD10320" s="7">
        <v>772.479</v>
      </c>
      <c r="AE10320" s="7">
        <v>0.0131068</v>
      </c>
    </row>
    <row r="10321" spans="10:31">
      <c r="J10321" s="7">
        <v>772.462</v>
      </c>
      <c r="K10321" s="7">
        <v>0.00528061</v>
      </c>
      <c r="P10321" s="7">
        <v>772.462</v>
      </c>
      <c r="Q10321" s="7">
        <v>0.00501309</v>
      </c>
      <c r="W10321" s="7">
        <v>772.462</v>
      </c>
      <c r="X10321" s="7">
        <v>0.00478728</v>
      </c>
      <c r="AD10321" s="7">
        <v>772.462</v>
      </c>
      <c r="AE10321" s="7">
        <v>0.0133101</v>
      </c>
    </row>
    <row r="10322" spans="10:31">
      <c r="J10322" s="7">
        <v>772.445</v>
      </c>
      <c r="K10322" s="7">
        <v>0.00545943</v>
      </c>
      <c r="P10322" s="7">
        <v>772.445</v>
      </c>
      <c r="Q10322" s="7">
        <v>0.00502809</v>
      </c>
      <c r="W10322" s="7">
        <v>772.445</v>
      </c>
      <c r="X10322" s="7">
        <v>0.00471958</v>
      </c>
      <c r="AD10322" s="7">
        <v>772.445</v>
      </c>
      <c r="AE10322" s="7">
        <v>0.013527</v>
      </c>
    </row>
    <row r="10323" spans="10:31">
      <c r="J10323" s="7">
        <v>772.428</v>
      </c>
      <c r="K10323" s="7">
        <v>0.00563728</v>
      </c>
      <c r="P10323" s="7">
        <v>772.428</v>
      </c>
      <c r="Q10323" s="7">
        <v>0.00503752</v>
      </c>
      <c r="W10323" s="7">
        <v>772.428</v>
      </c>
      <c r="X10323" s="7">
        <v>0.00465764</v>
      </c>
      <c r="AD10323" s="7">
        <v>772.428</v>
      </c>
      <c r="AE10323" s="7">
        <v>0.0137567</v>
      </c>
    </row>
    <row r="10324" spans="10:31">
      <c r="J10324" s="7">
        <v>772.411</v>
      </c>
      <c r="K10324" s="7">
        <v>0.00581303</v>
      </c>
      <c r="P10324" s="7">
        <v>772.411</v>
      </c>
      <c r="Q10324" s="7">
        <v>0.00504124</v>
      </c>
      <c r="W10324" s="7">
        <v>772.411</v>
      </c>
      <c r="X10324" s="7">
        <v>0.00460169</v>
      </c>
      <c r="AD10324" s="7">
        <v>772.411</v>
      </c>
      <c r="AE10324" s="7">
        <v>0.0139984</v>
      </c>
    </row>
    <row r="10325" spans="10:31">
      <c r="J10325" s="7">
        <v>772.394</v>
      </c>
      <c r="K10325" s="7">
        <v>0.00598553</v>
      </c>
      <c r="P10325" s="7">
        <v>772.394</v>
      </c>
      <c r="Q10325" s="7">
        <v>0.00503919</v>
      </c>
      <c r="W10325" s="7">
        <v>772.394</v>
      </c>
      <c r="X10325" s="7">
        <v>0.00455196</v>
      </c>
      <c r="AD10325" s="7">
        <v>772.394</v>
      </c>
      <c r="AE10325" s="7">
        <v>0.0142511</v>
      </c>
    </row>
    <row r="10326" spans="10:31">
      <c r="J10326" s="7">
        <v>772.377</v>
      </c>
      <c r="K10326" s="7">
        <v>0.00615369</v>
      </c>
      <c r="P10326" s="7">
        <v>772.377</v>
      </c>
      <c r="Q10326" s="7">
        <v>0.00503131</v>
      </c>
      <c r="W10326" s="7">
        <v>772.377</v>
      </c>
      <c r="X10326" s="7">
        <v>0.0045086</v>
      </c>
      <c r="AD10326" s="7">
        <v>772.377</v>
      </c>
      <c r="AE10326" s="7">
        <v>0.0145138</v>
      </c>
    </row>
    <row r="10327" spans="10:31">
      <c r="J10327" s="7">
        <v>772.359</v>
      </c>
      <c r="K10327" s="7">
        <v>0.00631644</v>
      </c>
      <c r="P10327" s="7">
        <v>772.359</v>
      </c>
      <c r="Q10327" s="7">
        <v>0.0050176</v>
      </c>
      <c r="W10327" s="7">
        <v>772.359</v>
      </c>
      <c r="X10327" s="7">
        <v>0.00447175</v>
      </c>
      <c r="AD10327" s="7">
        <v>772.359</v>
      </c>
      <c r="AE10327" s="7">
        <v>0.0147856</v>
      </c>
    </row>
    <row r="10328" spans="10:31">
      <c r="J10328" s="7">
        <v>772.342</v>
      </c>
      <c r="K10328" s="7">
        <v>0.00647275</v>
      </c>
      <c r="P10328" s="7">
        <v>772.342</v>
      </c>
      <c r="Q10328" s="7">
        <v>0.00499808</v>
      </c>
      <c r="W10328" s="7">
        <v>772.342</v>
      </c>
      <c r="X10328" s="7">
        <v>0.00444147</v>
      </c>
      <c r="AD10328" s="7">
        <v>772.342</v>
      </c>
      <c r="AE10328" s="7">
        <v>0.0150653</v>
      </c>
    </row>
    <row r="10329" spans="10:31">
      <c r="J10329" s="7">
        <v>772.325</v>
      </c>
      <c r="K10329" s="7">
        <v>0.00662163</v>
      </c>
      <c r="P10329" s="7">
        <v>772.325</v>
      </c>
      <c r="Q10329" s="7">
        <v>0.00497281</v>
      </c>
      <c r="W10329" s="7">
        <v>772.325</v>
      </c>
      <c r="X10329" s="7">
        <v>0.00441781</v>
      </c>
      <c r="AD10329" s="7">
        <v>772.325</v>
      </c>
      <c r="AE10329" s="7">
        <v>0.0153519</v>
      </c>
    </row>
    <row r="10330" spans="10:31">
      <c r="J10330" s="7">
        <v>772.308</v>
      </c>
      <c r="K10330" s="7">
        <v>0.00676214</v>
      </c>
      <c r="P10330" s="7">
        <v>772.308</v>
      </c>
      <c r="Q10330" s="7">
        <v>0.0049419</v>
      </c>
      <c r="W10330" s="7">
        <v>772.308</v>
      </c>
      <c r="X10330" s="7">
        <v>0.00440077</v>
      </c>
      <c r="AD10330" s="7">
        <v>772.308</v>
      </c>
      <c r="AE10330" s="7">
        <v>0.0156441</v>
      </c>
    </row>
    <row r="10331" spans="10:31">
      <c r="J10331" s="7">
        <v>772.291</v>
      </c>
      <c r="K10331" s="7">
        <v>0.00689341</v>
      </c>
      <c r="P10331" s="7">
        <v>772.291</v>
      </c>
      <c r="Q10331" s="7">
        <v>0.00490546</v>
      </c>
      <c r="W10331" s="7">
        <v>772.291</v>
      </c>
      <c r="X10331" s="7">
        <v>0.0043903</v>
      </c>
      <c r="AD10331" s="7">
        <v>772.291</v>
      </c>
      <c r="AE10331" s="7">
        <v>0.0159408</v>
      </c>
    </row>
    <row r="10332" spans="10:31">
      <c r="J10332" s="7">
        <v>772.274</v>
      </c>
      <c r="K10332" s="7">
        <v>0.00701462</v>
      </c>
      <c r="P10332" s="7">
        <v>772.274</v>
      </c>
      <c r="Q10332" s="7">
        <v>0.00486367</v>
      </c>
      <c r="W10332" s="7">
        <v>772.274</v>
      </c>
      <c r="X10332" s="7">
        <v>0.0043863</v>
      </c>
      <c r="AD10332" s="7">
        <v>772.274</v>
      </c>
      <c r="AE10332" s="7">
        <v>0.0162408</v>
      </c>
    </row>
    <row r="10333" spans="10:31">
      <c r="J10333" s="7">
        <v>772.257</v>
      </c>
      <c r="K10333" s="7">
        <v>0.00712503</v>
      </c>
      <c r="P10333" s="7">
        <v>772.257</v>
      </c>
      <c r="Q10333" s="7">
        <v>0.00481672</v>
      </c>
      <c r="W10333" s="7">
        <v>772.257</v>
      </c>
      <c r="X10333" s="7">
        <v>0.00438865</v>
      </c>
      <c r="AD10333" s="7">
        <v>772.257</v>
      </c>
      <c r="AE10333" s="7">
        <v>0.0165428</v>
      </c>
    </row>
    <row r="10334" spans="10:31">
      <c r="J10334" s="7">
        <v>772.24</v>
      </c>
      <c r="K10334" s="7">
        <v>0.00722394</v>
      </c>
      <c r="P10334" s="7">
        <v>772.24</v>
      </c>
      <c r="Q10334" s="7">
        <v>0.00476484</v>
      </c>
      <c r="W10334" s="7">
        <v>772.24</v>
      </c>
      <c r="X10334" s="7">
        <v>0.00439718</v>
      </c>
      <c r="AD10334" s="7">
        <v>772.24</v>
      </c>
      <c r="AE10334" s="7">
        <v>0.0168455</v>
      </c>
    </row>
    <row r="10335" spans="10:31">
      <c r="J10335" s="7">
        <v>772.223</v>
      </c>
      <c r="K10335" s="7">
        <v>0.00731077</v>
      </c>
      <c r="P10335" s="7">
        <v>772.223</v>
      </c>
      <c r="Q10335" s="7">
        <v>0.00470829</v>
      </c>
      <c r="W10335" s="7">
        <v>772.223</v>
      </c>
      <c r="X10335" s="7">
        <v>0.00441167</v>
      </c>
      <c r="AD10335" s="7">
        <v>772.223</v>
      </c>
      <c r="AE10335" s="7">
        <v>0.0171479</v>
      </c>
    </row>
    <row r="10336" spans="10:31">
      <c r="J10336" s="7">
        <v>772.206</v>
      </c>
      <c r="K10336" s="7">
        <v>0.00738499</v>
      </c>
      <c r="P10336" s="7">
        <v>772.206</v>
      </c>
      <c r="Q10336" s="7">
        <v>0.00464736</v>
      </c>
      <c r="W10336" s="7">
        <v>772.206</v>
      </c>
      <c r="X10336" s="7">
        <v>0.00443187</v>
      </c>
      <c r="AD10336" s="7">
        <v>772.206</v>
      </c>
      <c r="AE10336" s="7">
        <v>0.0174485</v>
      </c>
    </row>
    <row r="10337" spans="10:31">
      <c r="J10337" s="7">
        <v>772.189</v>
      </c>
      <c r="K10337" s="7">
        <v>0.00744615</v>
      </c>
      <c r="P10337" s="7">
        <v>772.189</v>
      </c>
      <c r="Q10337" s="7">
        <v>0.00458235</v>
      </c>
      <c r="W10337" s="7">
        <v>772.189</v>
      </c>
      <c r="X10337" s="7">
        <v>0.0044575</v>
      </c>
      <c r="AD10337" s="7">
        <v>772.189</v>
      </c>
      <c r="AE10337" s="7">
        <v>0.0177463</v>
      </c>
    </row>
    <row r="10338" spans="10:31">
      <c r="J10338" s="7">
        <v>772.172</v>
      </c>
      <c r="K10338" s="7">
        <v>0.00749389</v>
      </c>
      <c r="P10338" s="7">
        <v>772.172</v>
      </c>
      <c r="Q10338" s="7">
        <v>0.00451361</v>
      </c>
      <c r="W10338" s="7">
        <v>772.172</v>
      </c>
      <c r="X10338" s="7">
        <v>0.00448824</v>
      </c>
      <c r="AD10338" s="7">
        <v>772.172</v>
      </c>
      <c r="AE10338" s="7">
        <v>0.01804</v>
      </c>
    </row>
    <row r="10339" spans="10:31">
      <c r="J10339" s="7">
        <v>772.155</v>
      </c>
      <c r="K10339" s="7">
        <v>0.00752794</v>
      </c>
      <c r="P10339" s="7">
        <v>772.155</v>
      </c>
      <c r="Q10339" s="7">
        <v>0.00444148</v>
      </c>
      <c r="W10339" s="7">
        <v>772.155</v>
      </c>
      <c r="X10339" s="7">
        <v>0.00452374</v>
      </c>
      <c r="AD10339" s="7">
        <v>772.155</v>
      </c>
      <c r="AE10339" s="7">
        <v>0.0183285</v>
      </c>
    </row>
    <row r="10340" spans="10:31">
      <c r="J10340" s="7">
        <v>772.138</v>
      </c>
      <c r="K10340" s="7">
        <v>0.00754811</v>
      </c>
      <c r="P10340" s="7">
        <v>772.138</v>
      </c>
      <c r="Q10340" s="7">
        <v>0.00436636</v>
      </c>
      <c r="W10340" s="7">
        <v>772.138</v>
      </c>
      <c r="X10340" s="7">
        <v>0.00456361</v>
      </c>
      <c r="AD10340" s="7">
        <v>772.138</v>
      </c>
      <c r="AE10340" s="7">
        <v>0.0186107</v>
      </c>
    </row>
    <row r="10341" spans="10:31">
      <c r="J10341" s="7">
        <v>772.121</v>
      </c>
      <c r="K10341" s="7">
        <v>0.00755431</v>
      </c>
      <c r="P10341" s="7">
        <v>772.121</v>
      </c>
      <c r="Q10341" s="7">
        <v>0.00428862</v>
      </c>
      <c r="W10341" s="7">
        <v>772.121</v>
      </c>
      <c r="X10341" s="7">
        <v>0.00460745</v>
      </c>
      <c r="AD10341" s="7">
        <v>772.121</v>
      </c>
      <c r="AE10341" s="7">
        <v>0.0188854</v>
      </c>
    </row>
    <row r="10342" spans="10:31">
      <c r="J10342" s="7">
        <v>772.104</v>
      </c>
      <c r="K10342" s="7">
        <v>0.0075465</v>
      </c>
      <c r="P10342" s="7">
        <v>772.104</v>
      </c>
      <c r="Q10342" s="7">
        <v>0.00420868</v>
      </c>
      <c r="W10342" s="7">
        <v>772.104</v>
      </c>
      <c r="X10342" s="7">
        <v>0.00465483</v>
      </c>
      <c r="AD10342" s="7">
        <v>772.104</v>
      </c>
      <c r="AE10342" s="7">
        <v>0.0191518</v>
      </c>
    </row>
    <row r="10343" spans="10:31">
      <c r="J10343" s="7">
        <v>772.087</v>
      </c>
      <c r="K10343" s="7">
        <v>0.00752478</v>
      </c>
      <c r="P10343" s="7">
        <v>772.087</v>
      </c>
      <c r="Q10343" s="7">
        <v>0.00412696</v>
      </c>
      <c r="W10343" s="7">
        <v>772.087</v>
      </c>
      <c r="X10343" s="7">
        <v>0.00470528</v>
      </c>
      <c r="AD10343" s="7">
        <v>772.087</v>
      </c>
      <c r="AE10343" s="7">
        <v>0.0194087</v>
      </c>
    </row>
    <row r="10344" spans="10:31">
      <c r="J10344" s="7">
        <v>772.07</v>
      </c>
      <c r="K10344" s="7">
        <v>0.00748929</v>
      </c>
      <c r="P10344" s="7">
        <v>772.07</v>
      </c>
      <c r="Q10344" s="7">
        <v>0.00404389</v>
      </c>
      <c r="W10344" s="7">
        <v>772.07</v>
      </c>
      <c r="X10344" s="7">
        <v>0.00475834</v>
      </c>
      <c r="AD10344" s="7">
        <v>772.07</v>
      </c>
      <c r="AE10344" s="7">
        <v>0.0196554</v>
      </c>
    </row>
    <row r="10345" spans="10:31">
      <c r="J10345" s="7">
        <v>772.053</v>
      </c>
      <c r="K10345" s="7">
        <v>0.00744027</v>
      </c>
      <c r="P10345" s="7">
        <v>772.053</v>
      </c>
      <c r="Q10345" s="7">
        <v>0.00395989</v>
      </c>
      <c r="W10345" s="7">
        <v>772.053</v>
      </c>
      <c r="X10345" s="7">
        <v>0.00481352</v>
      </c>
      <c r="AD10345" s="7">
        <v>772.053</v>
      </c>
      <c r="AE10345" s="7">
        <v>0.0198911</v>
      </c>
    </row>
    <row r="10346" spans="10:31">
      <c r="J10346" s="7">
        <v>772.036</v>
      </c>
      <c r="K10346" s="7">
        <v>0.00737805</v>
      </c>
      <c r="P10346" s="7">
        <v>772.036</v>
      </c>
      <c r="Q10346" s="7">
        <v>0.00387542</v>
      </c>
      <c r="W10346" s="7">
        <v>772.036</v>
      </c>
      <c r="X10346" s="7">
        <v>0.00487032</v>
      </c>
      <c r="AD10346" s="7">
        <v>772.036</v>
      </c>
      <c r="AE10346" s="7">
        <v>0.0201149</v>
      </c>
    </row>
    <row r="10347" spans="10:31">
      <c r="J10347" s="7">
        <v>772.019</v>
      </c>
      <c r="K10347" s="7">
        <v>0.00730303</v>
      </c>
      <c r="P10347" s="7">
        <v>772.019</v>
      </c>
      <c r="Q10347" s="7">
        <v>0.00379091</v>
      </c>
      <c r="W10347" s="7">
        <v>772.019</v>
      </c>
      <c r="X10347" s="7">
        <v>0.00492823</v>
      </c>
      <c r="AD10347" s="7">
        <v>772.019</v>
      </c>
      <c r="AE10347" s="7">
        <v>0.0203261</v>
      </c>
    </row>
    <row r="10348" spans="10:31">
      <c r="J10348" s="7">
        <v>772.002</v>
      </c>
      <c r="K10348" s="7">
        <v>0.00721569</v>
      </c>
      <c r="P10348" s="7">
        <v>772.002</v>
      </c>
      <c r="Q10348" s="7">
        <v>0.00370679</v>
      </c>
      <c r="W10348" s="7">
        <v>772.002</v>
      </c>
      <c r="X10348" s="7">
        <v>0.00498673</v>
      </c>
      <c r="AD10348" s="7">
        <v>772.002</v>
      </c>
      <c r="AE10348" s="7">
        <v>0.0205244</v>
      </c>
    </row>
    <row r="10349" spans="10:31">
      <c r="J10349" s="7">
        <v>771.985</v>
      </c>
      <c r="K10349" s="7">
        <v>0.00711657</v>
      </c>
      <c r="P10349" s="7">
        <v>771.985</v>
      </c>
      <c r="Q10349" s="7">
        <v>0.00362349</v>
      </c>
      <c r="W10349" s="7">
        <v>771.985</v>
      </c>
      <c r="X10349" s="7">
        <v>0.00504532</v>
      </c>
      <c r="AD10349" s="7">
        <v>771.985</v>
      </c>
      <c r="AE10349" s="7">
        <v>0.020709</v>
      </c>
    </row>
    <row r="10350" spans="10:31">
      <c r="J10350" s="7">
        <v>771.968</v>
      </c>
      <c r="K10350" s="7">
        <v>0.00700629</v>
      </c>
      <c r="P10350" s="7">
        <v>771.968</v>
      </c>
      <c r="Q10350" s="7">
        <v>0.00354145</v>
      </c>
      <c r="W10350" s="7">
        <v>771.968</v>
      </c>
      <c r="X10350" s="7">
        <v>0.00510347</v>
      </c>
      <c r="AD10350" s="7">
        <v>771.968</v>
      </c>
      <c r="AE10350" s="7">
        <v>0.0208798</v>
      </c>
    </row>
    <row r="10351" spans="10:31">
      <c r="J10351" s="7">
        <v>771.951</v>
      </c>
      <c r="K10351" s="7">
        <v>0.00688553</v>
      </c>
      <c r="P10351" s="7">
        <v>771.951</v>
      </c>
      <c r="Q10351" s="7">
        <v>0.00346108</v>
      </c>
      <c r="W10351" s="7">
        <v>771.951</v>
      </c>
      <c r="X10351" s="7">
        <v>0.00516068</v>
      </c>
      <c r="AD10351" s="7">
        <v>771.951</v>
      </c>
      <c r="AE10351" s="7">
        <v>0.0210362</v>
      </c>
    </row>
    <row r="10352" spans="10:31">
      <c r="J10352" s="7">
        <v>771.934</v>
      </c>
      <c r="K10352" s="7">
        <v>0.00675503</v>
      </c>
      <c r="P10352" s="7">
        <v>771.934</v>
      </c>
      <c r="Q10352" s="7">
        <v>0.00338277</v>
      </c>
      <c r="W10352" s="7">
        <v>771.934</v>
      </c>
      <c r="X10352" s="7">
        <v>0.00521644</v>
      </c>
      <c r="AD10352" s="7">
        <v>771.934</v>
      </c>
      <c r="AE10352" s="7">
        <v>0.0211782</v>
      </c>
    </row>
    <row r="10353" spans="10:31">
      <c r="J10353" s="7">
        <v>771.917</v>
      </c>
      <c r="K10353" s="7">
        <v>0.00661559</v>
      </c>
      <c r="P10353" s="7">
        <v>771.917</v>
      </c>
      <c r="Q10353" s="7">
        <v>0.00330691</v>
      </c>
      <c r="W10353" s="7">
        <v>771.917</v>
      </c>
      <c r="X10353" s="7">
        <v>0.00527027</v>
      </c>
      <c r="AD10353" s="7">
        <v>771.917</v>
      </c>
      <c r="AE10353" s="7">
        <v>0.0213057</v>
      </c>
    </row>
    <row r="10354" spans="10:31">
      <c r="J10354" s="7">
        <v>771.9</v>
      </c>
      <c r="K10354" s="7">
        <v>0.00646803</v>
      </c>
      <c r="P10354" s="7">
        <v>771.9</v>
      </c>
      <c r="Q10354" s="7">
        <v>0.00323387</v>
      </c>
      <c r="W10354" s="7">
        <v>771.9</v>
      </c>
      <c r="X10354" s="7">
        <v>0.00532169</v>
      </c>
      <c r="AD10354" s="7">
        <v>771.9</v>
      </c>
      <c r="AE10354" s="7">
        <v>0.0214187</v>
      </c>
    </row>
    <row r="10355" spans="10:31">
      <c r="J10355" s="7">
        <v>771.882</v>
      </c>
      <c r="K10355" s="7">
        <v>0.00631325</v>
      </c>
      <c r="P10355" s="7">
        <v>771.882</v>
      </c>
      <c r="Q10355" s="7">
        <v>0.003164</v>
      </c>
      <c r="W10355" s="7">
        <v>771.882</v>
      </c>
      <c r="X10355" s="7">
        <v>0.00537024</v>
      </c>
      <c r="AD10355" s="7">
        <v>771.882</v>
      </c>
      <c r="AE10355" s="7">
        <v>0.0215172</v>
      </c>
    </row>
    <row r="10356" spans="10:31">
      <c r="J10356" s="7">
        <v>771.865</v>
      </c>
      <c r="K10356" s="7">
        <v>0.00615216</v>
      </c>
      <c r="P10356" s="7">
        <v>771.865</v>
      </c>
      <c r="Q10356" s="7">
        <v>0.00309763</v>
      </c>
      <c r="W10356" s="7">
        <v>771.865</v>
      </c>
      <c r="X10356" s="7">
        <v>0.00541548</v>
      </c>
      <c r="AD10356" s="7">
        <v>771.865</v>
      </c>
      <c r="AE10356" s="7">
        <v>0.0216014</v>
      </c>
    </row>
    <row r="10357" spans="10:31">
      <c r="J10357" s="7">
        <v>771.848</v>
      </c>
      <c r="K10357" s="7">
        <v>0.00598571</v>
      </c>
      <c r="P10357" s="7">
        <v>771.848</v>
      </c>
      <c r="Q10357" s="7">
        <v>0.00303505</v>
      </c>
      <c r="W10357" s="7">
        <v>771.848</v>
      </c>
      <c r="X10357" s="7">
        <v>0.005457</v>
      </c>
      <c r="AD10357" s="7">
        <v>771.848</v>
      </c>
      <c r="AE10357" s="7">
        <v>0.0216718</v>
      </c>
    </row>
    <row r="10358" spans="10:31">
      <c r="J10358" s="7">
        <v>771.831</v>
      </c>
      <c r="K10358" s="7">
        <v>0.00581487</v>
      </c>
      <c r="P10358" s="7">
        <v>771.831</v>
      </c>
      <c r="Q10358" s="7">
        <v>0.00297653</v>
      </c>
      <c r="W10358" s="7">
        <v>771.831</v>
      </c>
      <c r="X10358" s="7">
        <v>0.00549441</v>
      </c>
      <c r="AD10358" s="7">
        <v>771.831</v>
      </c>
      <c r="AE10358" s="7">
        <v>0.0217286</v>
      </c>
    </row>
    <row r="10359" spans="10:31">
      <c r="J10359" s="7">
        <v>771.814</v>
      </c>
      <c r="K10359" s="7">
        <v>0.00564063</v>
      </c>
      <c r="P10359" s="7">
        <v>771.814</v>
      </c>
      <c r="Q10359" s="7">
        <v>0.00292234</v>
      </c>
      <c r="W10359" s="7">
        <v>771.814</v>
      </c>
      <c r="X10359" s="7">
        <v>0.00552736</v>
      </c>
      <c r="AD10359" s="7">
        <v>771.814</v>
      </c>
      <c r="AE10359" s="7">
        <v>0.0217724</v>
      </c>
    </row>
    <row r="10360" spans="10:31">
      <c r="J10360" s="7">
        <v>771.797</v>
      </c>
      <c r="K10360" s="7">
        <v>0.00546399</v>
      </c>
      <c r="P10360" s="7">
        <v>771.797</v>
      </c>
      <c r="Q10360" s="7">
        <v>0.00287268</v>
      </c>
      <c r="W10360" s="7">
        <v>771.797</v>
      </c>
      <c r="X10360" s="7">
        <v>0.00555552</v>
      </c>
      <c r="AD10360" s="7">
        <v>771.797</v>
      </c>
      <c r="AE10360" s="7">
        <v>0.0218038</v>
      </c>
    </row>
    <row r="10361" spans="10:31">
      <c r="J10361" s="7">
        <v>771.78</v>
      </c>
      <c r="K10361" s="7">
        <v>0.00528595</v>
      </c>
      <c r="P10361" s="7">
        <v>771.78</v>
      </c>
      <c r="Q10361" s="7">
        <v>0.00282775</v>
      </c>
      <c r="W10361" s="7">
        <v>771.78</v>
      </c>
      <c r="X10361" s="7">
        <v>0.00557858</v>
      </c>
      <c r="AD10361" s="7">
        <v>771.78</v>
      </c>
      <c r="AE10361" s="7">
        <v>0.0218235</v>
      </c>
    </row>
    <row r="10362" spans="10:31">
      <c r="J10362" s="7">
        <v>771.763</v>
      </c>
      <c r="K10362" s="7">
        <v>0.00510752</v>
      </c>
      <c r="P10362" s="7">
        <v>771.763</v>
      </c>
      <c r="Q10362" s="7">
        <v>0.0027877</v>
      </c>
      <c r="W10362" s="7">
        <v>771.763</v>
      </c>
      <c r="X10362" s="7">
        <v>0.0055963</v>
      </c>
      <c r="AD10362" s="7">
        <v>771.763</v>
      </c>
      <c r="AE10362" s="7">
        <v>0.0218322</v>
      </c>
    </row>
    <row r="10363" spans="10:31">
      <c r="J10363" s="7">
        <v>771.746</v>
      </c>
      <c r="K10363" s="7">
        <v>0.00492968</v>
      </c>
      <c r="P10363" s="7">
        <v>771.746</v>
      </c>
      <c r="Q10363" s="7">
        <v>0.00275265</v>
      </c>
      <c r="W10363" s="7">
        <v>771.746</v>
      </c>
      <c r="X10363" s="7">
        <v>0.00560845</v>
      </c>
      <c r="AD10363" s="7">
        <v>771.746</v>
      </c>
      <c r="AE10363" s="7">
        <v>0.0218309</v>
      </c>
    </row>
    <row r="10364" spans="10:31">
      <c r="J10364" s="7">
        <v>771.729</v>
      </c>
      <c r="K10364" s="7">
        <v>0.00475341</v>
      </c>
      <c r="P10364" s="7">
        <v>771.729</v>
      </c>
      <c r="Q10364" s="7">
        <v>0.00272271</v>
      </c>
      <c r="W10364" s="7">
        <v>771.729</v>
      </c>
      <c r="X10364" s="7">
        <v>0.00561485</v>
      </c>
      <c r="AD10364" s="7">
        <v>771.729</v>
      </c>
      <c r="AE10364" s="7">
        <v>0.0218204</v>
      </c>
    </row>
    <row r="10365" spans="10:31">
      <c r="J10365" s="7">
        <v>771.712</v>
      </c>
      <c r="K10365" s="7">
        <v>0.00457968</v>
      </c>
      <c r="P10365" s="7">
        <v>771.712</v>
      </c>
      <c r="Q10365" s="7">
        <v>0.00269791</v>
      </c>
      <c r="W10365" s="7">
        <v>771.712</v>
      </c>
      <c r="X10365" s="7">
        <v>0.00561535</v>
      </c>
      <c r="AD10365" s="7">
        <v>771.712</v>
      </c>
      <c r="AE10365" s="7">
        <v>0.0218018</v>
      </c>
    </row>
    <row r="10366" spans="10:31">
      <c r="J10366" s="7">
        <v>771.695</v>
      </c>
      <c r="K10366" s="7">
        <v>0.0044094</v>
      </c>
      <c r="P10366" s="7">
        <v>771.695</v>
      </c>
      <c r="Q10366" s="7">
        <v>0.0026783</v>
      </c>
      <c r="W10366" s="7">
        <v>771.695</v>
      </c>
      <c r="X10366" s="7">
        <v>0.00560985</v>
      </c>
      <c r="AD10366" s="7">
        <v>771.695</v>
      </c>
      <c r="AE10366" s="7">
        <v>0.0217761</v>
      </c>
    </row>
    <row r="10367" spans="10:31">
      <c r="J10367" s="7">
        <v>771.678</v>
      </c>
      <c r="K10367" s="7">
        <v>0.00424348</v>
      </c>
      <c r="P10367" s="7">
        <v>771.678</v>
      </c>
      <c r="Q10367" s="7">
        <v>0.00266386</v>
      </c>
      <c r="W10367" s="7">
        <v>771.678</v>
      </c>
      <c r="X10367" s="7">
        <v>0.00559828</v>
      </c>
      <c r="AD10367" s="7">
        <v>771.678</v>
      </c>
      <c r="AE10367" s="7">
        <v>0.0217445</v>
      </c>
    </row>
    <row r="10368" spans="10:31">
      <c r="J10368" s="7">
        <v>771.661</v>
      </c>
      <c r="K10368" s="7">
        <v>0.00408277</v>
      </c>
      <c r="P10368" s="7">
        <v>771.661</v>
      </c>
      <c r="Q10368" s="7">
        <v>0.00265455</v>
      </c>
      <c r="W10368" s="7">
        <v>771.661</v>
      </c>
      <c r="X10368" s="7">
        <v>0.00558062</v>
      </c>
      <c r="AD10368" s="7">
        <v>771.661</v>
      </c>
      <c r="AE10368" s="7">
        <v>0.0217082</v>
      </c>
    </row>
    <row r="10369" spans="10:31">
      <c r="J10369" s="7">
        <v>771.644</v>
      </c>
      <c r="K10369" s="7">
        <v>0.00392809</v>
      </c>
      <c r="P10369" s="7">
        <v>771.644</v>
      </c>
      <c r="Q10369" s="7">
        <v>0.00265029</v>
      </c>
      <c r="W10369" s="7">
        <v>771.644</v>
      </c>
      <c r="X10369" s="7">
        <v>0.00555689</v>
      </c>
      <c r="AD10369" s="7">
        <v>771.644</v>
      </c>
      <c r="AE10369" s="7">
        <v>0.0216685</v>
      </c>
    </row>
    <row r="10370" spans="10:31">
      <c r="J10370" s="7">
        <v>771.627</v>
      </c>
      <c r="K10370" s="7">
        <v>0.0037802</v>
      </c>
      <c r="P10370" s="7">
        <v>771.627</v>
      </c>
      <c r="Q10370" s="7">
        <v>0.00265098</v>
      </c>
      <c r="W10370" s="7">
        <v>771.627</v>
      </c>
      <c r="X10370" s="7">
        <v>0.00552716</v>
      </c>
      <c r="AD10370" s="7">
        <v>771.627</v>
      </c>
      <c r="AE10370" s="7">
        <v>0.0216266</v>
      </c>
    </row>
    <row r="10371" spans="10:31">
      <c r="J10371" s="7">
        <v>771.61</v>
      </c>
      <c r="K10371" s="7">
        <v>0.00363982</v>
      </c>
      <c r="P10371" s="7">
        <v>771.61</v>
      </c>
      <c r="Q10371" s="7">
        <v>0.00265647</v>
      </c>
      <c r="W10371" s="7">
        <v>771.61</v>
      </c>
      <c r="X10371" s="7">
        <v>0.00549152</v>
      </c>
      <c r="AD10371" s="7">
        <v>771.61</v>
      </c>
      <c r="AE10371" s="7">
        <v>0.0215839</v>
      </c>
    </row>
    <row r="10372" spans="10:31">
      <c r="J10372" s="7">
        <v>771.593</v>
      </c>
      <c r="K10372" s="7">
        <v>0.0035076</v>
      </c>
      <c r="P10372" s="7">
        <v>771.593</v>
      </c>
      <c r="Q10372" s="7">
        <v>0.0026666</v>
      </c>
      <c r="W10372" s="7">
        <v>771.593</v>
      </c>
      <c r="X10372" s="7">
        <v>0.00545011</v>
      </c>
      <c r="AD10372" s="7">
        <v>771.593</v>
      </c>
      <c r="AE10372" s="7">
        <v>0.0215416</v>
      </c>
    </row>
    <row r="10373" spans="10:31">
      <c r="J10373" s="7">
        <v>771.576</v>
      </c>
      <c r="K10373" s="7">
        <v>0.00338414</v>
      </c>
      <c r="P10373" s="7">
        <v>771.576</v>
      </c>
      <c r="Q10373" s="7">
        <v>0.00268117</v>
      </c>
      <c r="W10373" s="7">
        <v>771.576</v>
      </c>
      <c r="X10373" s="7">
        <v>0.00540313</v>
      </c>
      <c r="AD10373" s="7">
        <v>771.576</v>
      </c>
      <c r="AE10373" s="7">
        <v>0.0215013</v>
      </c>
    </row>
    <row r="10374" spans="10:31">
      <c r="J10374" s="7">
        <v>771.559</v>
      </c>
      <c r="K10374" s="7">
        <v>0.00326997</v>
      </c>
      <c r="P10374" s="7">
        <v>771.559</v>
      </c>
      <c r="Q10374" s="7">
        <v>0.00269995</v>
      </c>
      <c r="W10374" s="7">
        <v>771.559</v>
      </c>
      <c r="X10374" s="7">
        <v>0.00535079</v>
      </c>
      <c r="AD10374" s="7">
        <v>771.559</v>
      </c>
      <c r="AE10374" s="7">
        <v>0.0214642</v>
      </c>
    </row>
    <row r="10375" spans="10:31">
      <c r="J10375" s="7">
        <v>771.542</v>
      </c>
      <c r="K10375" s="7">
        <v>0.00316555</v>
      </c>
      <c r="P10375" s="7">
        <v>771.542</v>
      </c>
      <c r="Q10375" s="7">
        <v>0.00272269</v>
      </c>
      <c r="W10375" s="7">
        <v>771.542</v>
      </c>
      <c r="X10375" s="7">
        <v>0.00529334</v>
      </c>
      <c r="AD10375" s="7">
        <v>771.542</v>
      </c>
      <c r="AE10375" s="7">
        <v>0.0214317</v>
      </c>
    </row>
    <row r="10376" spans="10:31">
      <c r="J10376" s="7">
        <v>771.525</v>
      </c>
      <c r="K10376" s="7">
        <v>0.00307128</v>
      </c>
      <c r="P10376" s="7">
        <v>771.525</v>
      </c>
      <c r="Q10376" s="7">
        <v>0.0027491</v>
      </c>
      <c r="W10376" s="7">
        <v>771.525</v>
      </c>
      <c r="X10376" s="7">
        <v>0.00523108</v>
      </c>
      <c r="AD10376" s="7">
        <v>771.525</v>
      </c>
      <c r="AE10376" s="7">
        <v>0.0214052</v>
      </c>
    </row>
    <row r="10377" spans="10:31">
      <c r="J10377" s="7">
        <v>771.508</v>
      </c>
      <c r="K10377" s="7">
        <v>0.00298748</v>
      </c>
      <c r="P10377" s="7">
        <v>771.508</v>
      </c>
      <c r="Q10377" s="7">
        <v>0.0027789</v>
      </c>
      <c r="W10377" s="7">
        <v>771.508</v>
      </c>
      <c r="X10377" s="7">
        <v>0.00516434</v>
      </c>
      <c r="AD10377" s="7">
        <v>771.508</v>
      </c>
      <c r="AE10377" s="7">
        <v>0.0213861</v>
      </c>
    </row>
    <row r="10378" spans="10:31">
      <c r="J10378" s="7">
        <v>771.491</v>
      </c>
      <c r="K10378" s="7">
        <v>0.00291441</v>
      </c>
      <c r="P10378" s="7">
        <v>771.491</v>
      </c>
      <c r="Q10378" s="7">
        <v>0.00281176</v>
      </c>
      <c r="W10378" s="7">
        <v>771.491</v>
      </c>
      <c r="X10378" s="7">
        <v>0.00509347</v>
      </c>
      <c r="AD10378" s="7">
        <v>771.491</v>
      </c>
      <c r="AE10378" s="7">
        <v>0.0213757</v>
      </c>
    </row>
    <row r="10379" spans="10:31">
      <c r="J10379" s="7">
        <v>771.474</v>
      </c>
      <c r="K10379" s="7">
        <v>0.00285223</v>
      </c>
      <c r="P10379" s="7">
        <v>771.474</v>
      </c>
      <c r="Q10379" s="7">
        <v>0.00284735</v>
      </c>
      <c r="W10379" s="7">
        <v>771.474</v>
      </c>
      <c r="X10379" s="7">
        <v>0.00501886</v>
      </c>
      <c r="AD10379" s="7">
        <v>771.474</v>
      </c>
      <c r="AE10379" s="7">
        <v>0.0213753</v>
      </c>
    </row>
    <row r="10380" spans="10:31">
      <c r="J10380" s="7">
        <v>771.457</v>
      </c>
      <c r="K10380" s="7">
        <v>0.00280106</v>
      </c>
      <c r="P10380" s="7">
        <v>771.457</v>
      </c>
      <c r="Q10380" s="7">
        <v>0.0028853</v>
      </c>
      <c r="W10380" s="7">
        <v>771.457</v>
      </c>
      <c r="X10380" s="7">
        <v>0.00494093</v>
      </c>
      <c r="AD10380" s="7">
        <v>771.457</v>
      </c>
      <c r="AE10380" s="7">
        <v>0.0213861</v>
      </c>
    </row>
    <row r="10381" spans="10:31">
      <c r="J10381" s="7">
        <v>771.44</v>
      </c>
      <c r="K10381" s="7">
        <v>0.00276092</v>
      </c>
      <c r="P10381" s="7">
        <v>771.44</v>
      </c>
      <c r="Q10381" s="7">
        <v>0.00292525</v>
      </c>
      <c r="W10381" s="7">
        <v>771.44</v>
      </c>
      <c r="X10381" s="7">
        <v>0.0048601</v>
      </c>
      <c r="AD10381" s="7">
        <v>771.44</v>
      </c>
      <c r="AE10381" s="7">
        <v>0.0214095</v>
      </c>
    </row>
    <row r="10382" spans="10:31">
      <c r="J10382" s="7">
        <v>771.423</v>
      </c>
      <c r="K10382" s="7">
        <v>0.00273178</v>
      </c>
      <c r="P10382" s="7">
        <v>771.423</v>
      </c>
      <c r="Q10382" s="7">
        <v>0.00296682</v>
      </c>
      <c r="W10382" s="7">
        <v>771.423</v>
      </c>
      <c r="X10382" s="7">
        <v>0.00477684</v>
      </c>
      <c r="AD10382" s="7">
        <v>771.423</v>
      </c>
      <c r="AE10382" s="7">
        <v>0.0214465</v>
      </c>
    </row>
    <row r="10383" spans="10:31">
      <c r="J10383" s="7">
        <v>771.406</v>
      </c>
      <c r="K10383" s="7">
        <v>0.00271351</v>
      </c>
      <c r="P10383" s="7">
        <v>771.406</v>
      </c>
      <c r="Q10383" s="7">
        <v>0.00300963</v>
      </c>
      <c r="W10383" s="7">
        <v>771.406</v>
      </c>
      <c r="X10383" s="7">
        <v>0.00469163</v>
      </c>
      <c r="AD10383" s="7">
        <v>771.406</v>
      </c>
      <c r="AE10383" s="7">
        <v>0.0214982</v>
      </c>
    </row>
    <row r="10384" spans="10:31">
      <c r="J10384" s="7">
        <v>771.389</v>
      </c>
      <c r="K10384" s="7">
        <v>0.00270592</v>
      </c>
      <c r="P10384" s="7">
        <v>771.389</v>
      </c>
      <c r="Q10384" s="7">
        <v>0.00305328</v>
      </c>
      <c r="W10384" s="7">
        <v>771.389</v>
      </c>
      <c r="X10384" s="7">
        <v>0.00460495</v>
      </c>
      <c r="AD10384" s="7">
        <v>771.389</v>
      </c>
      <c r="AE10384" s="7">
        <v>0.0215658</v>
      </c>
    </row>
    <row r="10385" spans="10:31">
      <c r="J10385" s="7">
        <v>771.372</v>
      </c>
      <c r="K10385" s="7">
        <v>0.00270876</v>
      </c>
      <c r="P10385" s="7">
        <v>771.372</v>
      </c>
      <c r="Q10385" s="7">
        <v>0.00309737</v>
      </c>
      <c r="W10385" s="7">
        <v>771.372</v>
      </c>
      <c r="X10385" s="7">
        <v>0.00451732</v>
      </c>
      <c r="AD10385" s="7">
        <v>771.372</v>
      </c>
      <c r="AE10385" s="7">
        <v>0.0216501</v>
      </c>
    </row>
    <row r="10386" spans="10:31">
      <c r="J10386" s="7">
        <v>771.355</v>
      </c>
      <c r="K10386" s="7">
        <v>0.00272171</v>
      </c>
      <c r="P10386" s="7">
        <v>771.355</v>
      </c>
      <c r="Q10386" s="7">
        <v>0.0031415</v>
      </c>
      <c r="W10386" s="7">
        <v>771.355</v>
      </c>
      <c r="X10386" s="7">
        <v>0.00442924</v>
      </c>
      <c r="AD10386" s="7">
        <v>771.355</v>
      </c>
      <c r="AE10386" s="7">
        <v>0.0217521</v>
      </c>
    </row>
    <row r="10387" spans="10:31">
      <c r="J10387" s="7">
        <v>771.338</v>
      </c>
      <c r="K10387" s="7">
        <v>0.00274438</v>
      </c>
      <c r="P10387" s="7">
        <v>771.338</v>
      </c>
      <c r="Q10387" s="7">
        <v>0.00318528</v>
      </c>
      <c r="W10387" s="7">
        <v>771.338</v>
      </c>
      <c r="X10387" s="7">
        <v>0.00434123</v>
      </c>
      <c r="AD10387" s="7">
        <v>771.338</v>
      </c>
      <c r="AE10387" s="7">
        <v>0.0218725</v>
      </c>
    </row>
    <row r="10388" spans="10:31">
      <c r="J10388" s="7">
        <v>771.321</v>
      </c>
      <c r="K10388" s="7">
        <v>0.00277632</v>
      </c>
      <c r="P10388" s="7">
        <v>771.321</v>
      </c>
      <c r="Q10388" s="7">
        <v>0.00322832</v>
      </c>
      <c r="W10388" s="7">
        <v>771.321</v>
      </c>
      <c r="X10388" s="7">
        <v>0.00425382</v>
      </c>
      <c r="AD10388" s="7">
        <v>771.321</v>
      </c>
      <c r="AE10388" s="7">
        <v>0.0220121</v>
      </c>
    </row>
    <row r="10389" spans="10:31">
      <c r="J10389" s="7">
        <v>771.304</v>
      </c>
      <c r="K10389" s="7">
        <v>0.00281702</v>
      </c>
      <c r="P10389" s="7">
        <v>771.304</v>
      </c>
      <c r="Q10389" s="7">
        <v>0.00327023</v>
      </c>
      <c r="W10389" s="7">
        <v>771.304</v>
      </c>
      <c r="X10389" s="7">
        <v>0.00416753</v>
      </c>
      <c r="AD10389" s="7">
        <v>771.304</v>
      </c>
      <c r="AE10389" s="7">
        <v>0.0221714</v>
      </c>
    </row>
    <row r="10390" spans="10:31">
      <c r="J10390" s="7">
        <v>771.287</v>
      </c>
      <c r="K10390" s="7">
        <v>0.00286593</v>
      </c>
      <c r="P10390" s="7">
        <v>771.287</v>
      </c>
      <c r="Q10390" s="7">
        <v>0.00331063</v>
      </c>
      <c r="W10390" s="7">
        <v>771.287</v>
      </c>
      <c r="X10390" s="7">
        <v>0.00408286</v>
      </c>
      <c r="AD10390" s="7">
        <v>771.287</v>
      </c>
      <c r="AE10390" s="7">
        <v>0.0223511</v>
      </c>
    </row>
    <row r="10391" spans="10:31">
      <c r="J10391" s="7">
        <v>771.27</v>
      </c>
      <c r="K10391" s="7">
        <v>0.00292244</v>
      </c>
      <c r="P10391" s="7">
        <v>771.27</v>
      </c>
      <c r="Q10391" s="7">
        <v>0.00334916</v>
      </c>
      <c r="W10391" s="7">
        <v>771.27</v>
      </c>
      <c r="X10391" s="7">
        <v>0.00400034</v>
      </c>
      <c r="AD10391" s="7">
        <v>771.27</v>
      </c>
      <c r="AE10391" s="7">
        <v>0.0225514</v>
      </c>
    </row>
    <row r="10392" spans="10:31">
      <c r="J10392" s="7">
        <v>771.253</v>
      </c>
      <c r="K10392" s="7">
        <v>0.00298588</v>
      </c>
      <c r="P10392" s="7">
        <v>771.253</v>
      </c>
      <c r="Q10392" s="7">
        <v>0.00338548</v>
      </c>
      <c r="W10392" s="7">
        <v>771.253</v>
      </c>
      <c r="X10392" s="7">
        <v>0.00392046</v>
      </c>
      <c r="AD10392" s="7">
        <v>771.253</v>
      </c>
      <c r="AE10392" s="7">
        <v>0.0227727</v>
      </c>
    </row>
    <row r="10393" spans="10:31">
      <c r="J10393" s="7">
        <v>771.236</v>
      </c>
      <c r="K10393" s="7">
        <v>0.00305558</v>
      </c>
      <c r="P10393" s="7">
        <v>771.236</v>
      </c>
      <c r="Q10393" s="7">
        <v>0.00341924</v>
      </c>
      <c r="W10393" s="7">
        <v>771.236</v>
      </c>
      <c r="X10393" s="7">
        <v>0.0038437</v>
      </c>
      <c r="AD10393" s="7">
        <v>771.236</v>
      </c>
      <c r="AE10393" s="7">
        <v>0.0230152</v>
      </c>
    </row>
    <row r="10394" spans="10:31">
      <c r="J10394" s="7">
        <v>771.219</v>
      </c>
      <c r="K10394" s="7">
        <v>0.00313079</v>
      </c>
      <c r="P10394" s="7">
        <v>771.219</v>
      </c>
      <c r="Q10394" s="7">
        <v>0.00345014</v>
      </c>
      <c r="W10394" s="7">
        <v>771.219</v>
      </c>
      <c r="X10394" s="7">
        <v>0.00377054</v>
      </c>
      <c r="AD10394" s="7">
        <v>771.219</v>
      </c>
      <c r="AE10394" s="7">
        <v>0.023279</v>
      </c>
    </row>
    <row r="10395" spans="10:31">
      <c r="J10395" s="7">
        <v>771.202</v>
      </c>
      <c r="K10395" s="7">
        <v>0.00321077</v>
      </c>
      <c r="P10395" s="7">
        <v>771.202</v>
      </c>
      <c r="Q10395" s="7">
        <v>0.00347787</v>
      </c>
      <c r="W10395" s="7">
        <v>771.202</v>
      </c>
      <c r="X10395" s="7">
        <v>0.00370142</v>
      </c>
      <c r="AD10395" s="7">
        <v>771.202</v>
      </c>
      <c r="AE10395" s="7">
        <v>0.023564</v>
      </c>
    </row>
    <row r="10396" spans="10:31">
      <c r="J10396" s="7">
        <v>771.185</v>
      </c>
      <c r="K10396" s="7">
        <v>0.00329472</v>
      </c>
      <c r="P10396" s="7">
        <v>771.185</v>
      </c>
      <c r="Q10396" s="7">
        <v>0.00350217</v>
      </c>
      <c r="W10396" s="7">
        <v>771.185</v>
      </c>
      <c r="X10396" s="7">
        <v>0.00363676</v>
      </c>
      <c r="AD10396" s="7">
        <v>771.185</v>
      </c>
      <c r="AE10396" s="7">
        <v>0.0238701</v>
      </c>
    </row>
    <row r="10397" spans="10:31">
      <c r="J10397" s="7">
        <v>771.168</v>
      </c>
      <c r="K10397" s="7">
        <v>0.00338185</v>
      </c>
      <c r="P10397" s="7">
        <v>771.168</v>
      </c>
      <c r="Q10397" s="7">
        <v>0.00352279</v>
      </c>
      <c r="W10397" s="7">
        <v>771.168</v>
      </c>
      <c r="X10397" s="7">
        <v>0.00357697</v>
      </c>
      <c r="AD10397" s="7">
        <v>771.168</v>
      </c>
      <c r="AE10397" s="7">
        <v>0.0241971</v>
      </c>
    </row>
    <row r="10398" spans="10:31">
      <c r="J10398" s="7">
        <v>771.151</v>
      </c>
      <c r="K10398" s="7">
        <v>0.00347133</v>
      </c>
      <c r="P10398" s="7">
        <v>771.151</v>
      </c>
      <c r="Q10398" s="7">
        <v>0.0035395</v>
      </c>
      <c r="W10398" s="7">
        <v>771.151</v>
      </c>
      <c r="X10398" s="7">
        <v>0.00352243</v>
      </c>
      <c r="AD10398" s="7">
        <v>771.151</v>
      </c>
      <c r="AE10398" s="7">
        <v>0.0245446</v>
      </c>
    </row>
    <row r="10399" spans="10:31">
      <c r="J10399" s="7">
        <v>771.134</v>
      </c>
      <c r="K10399" s="7">
        <v>0.00356234</v>
      </c>
      <c r="P10399" s="7">
        <v>771.134</v>
      </c>
      <c r="Q10399" s="7">
        <v>0.00355212</v>
      </c>
      <c r="W10399" s="7">
        <v>771.134</v>
      </c>
      <c r="X10399" s="7">
        <v>0.00347348</v>
      </c>
      <c r="AD10399" s="7">
        <v>771.134</v>
      </c>
      <c r="AE10399" s="7">
        <v>0.0249122</v>
      </c>
    </row>
    <row r="10400" spans="10:31">
      <c r="J10400" s="7">
        <v>771.117</v>
      </c>
      <c r="K10400" s="7">
        <v>0.00365406</v>
      </c>
      <c r="P10400" s="7">
        <v>771.117</v>
      </c>
      <c r="Q10400" s="7">
        <v>0.00356046</v>
      </c>
      <c r="W10400" s="7">
        <v>771.117</v>
      </c>
      <c r="X10400" s="7">
        <v>0.00343042</v>
      </c>
      <c r="AD10400" s="7">
        <v>771.117</v>
      </c>
      <c r="AE10400" s="7">
        <v>0.0252992</v>
      </c>
    </row>
    <row r="10401" spans="10:31">
      <c r="J10401" s="7">
        <v>771.1</v>
      </c>
      <c r="K10401" s="7">
        <v>0.00374565</v>
      </c>
      <c r="P10401" s="7">
        <v>771.1</v>
      </c>
      <c r="Q10401" s="7">
        <v>0.0035644</v>
      </c>
      <c r="W10401" s="7">
        <v>771.1</v>
      </c>
      <c r="X10401" s="7">
        <v>0.00339354</v>
      </c>
      <c r="AD10401" s="7">
        <v>771.1</v>
      </c>
      <c r="AE10401" s="7">
        <v>0.025705</v>
      </c>
    </row>
    <row r="10402" spans="10:31">
      <c r="J10402" s="7">
        <v>771.083</v>
      </c>
      <c r="K10402" s="7">
        <v>0.00383631</v>
      </c>
      <c r="P10402" s="7">
        <v>771.083</v>
      </c>
      <c r="Q10402" s="7">
        <v>0.00356382</v>
      </c>
      <c r="W10402" s="7">
        <v>771.083</v>
      </c>
      <c r="X10402" s="7">
        <v>0.00336307</v>
      </c>
      <c r="AD10402" s="7">
        <v>771.083</v>
      </c>
      <c r="AE10402" s="7">
        <v>0.0261288</v>
      </c>
    </row>
    <row r="10403" spans="10:31">
      <c r="J10403" s="7">
        <v>771.066</v>
      </c>
      <c r="K10403" s="7">
        <v>0.00392522</v>
      </c>
      <c r="P10403" s="7">
        <v>771.066</v>
      </c>
      <c r="Q10403" s="7">
        <v>0.00355865</v>
      </c>
      <c r="W10403" s="7">
        <v>771.066</v>
      </c>
      <c r="X10403" s="7">
        <v>0.00333924</v>
      </c>
      <c r="AD10403" s="7">
        <v>771.066</v>
      </c>
      <c r="AE10403" s="7">
        <v>0.0265697</v>
      </c>
    </row>
    <row r="10404" spans="10:31">
      <c r="J10404" s="7">
        <v>771.049</v>
      </c>
      <c r="K10404" s="7">
        <v>0.0040116</v>
      </c>
      <c r="P10404" s="7">
        <v>771.049</v>
      </c>
      <c r="Q10404" s="7">
        <v>0.00354884</v>
      </c>
      <c r="W10404" s="7">
        <v>771.049</v>
      </c>
      <c r="X10404" s="7">
        <v>0.00332219</v>
      </c>
      <c r="AD10404" s="7">
        <v>771.049</v>
      </c>
      <c r="AE10404" s="7">
        <v>0.0270267</v>
      </c>
    </row>
    <row r="10405" spans="10:31">
      <c r="J10405" s="7">
        <v>771.032</v>
      </c>
      <c r="K10405" s="7">
        <v>0.0040947</v>
      </c>
      <c r="P10405" s="7">
        <v>771.032</v>
      </c>
      <c r="Q10405" s="7">
        <v>0.00353437</v>
      </c>
      <c r="W10405" s="7">
        <v>771.032</v>
      </c>
      <c r="X10405" s="7">
        <v>0.00331206</v>
      </c>
      <c r="AD10405" s="7">
        <v>771.032</v>
      </c>
      <c r="AE10405" s="7">
        <v>0.0274989</v>
      </c>
    </row>
    <row r="10406" spans="10:31">
      <c r="J10406" s="7">
        <v>771.015</v>
      </c>
      <c r="K10406" s="7">
        <v>0.00417377</v>
      </c>
      <c r="P10406" s="7">
        <v>771.015</v>
      </c>
      <c r="Q10406" s="7">
        <v>0.00351526</v>
      </c>
      <c r="W10406" s="7">
        <v>771.015</v>
      </c>
      <c r="X10406" s="7">
        <v>0.00330894</v>
      </c>
      <c r="AD10406" s="7">
        <v>771.015</v>
      </c>
      <c r="AE10406" s="7">
        <v>0.027985</v>
      </c>
    </row>
    <row r="10407" spans="10:31">
      <c r="J10407" s="7">
        <v>770.998</v>
      </c>
      <c r="K10407" s="7">
        <v>0.00424812</v>
      </c>
      <c r="P10407" s="7">
        <v>770.998</v>
      </c>
      <c r="Q10407" s="7">
        <v>0.00349155</v>
      </c>
      <c r="W10407" s="7">
        <v>770.998</v>
      </c>
      <c r="X10407" s="7">
        <v>0.00331288</v>
      </c>
      <c r="AD10407" s="7">
        <v>770.998</v>
      </c>
      <c r="AE10407" s="7">
        <v>0.0284838</v>
      </c>
    </row>
    <row r="10408" spans="10:31">
      <c r="J10408" s="7">
        <v>770.981</v>
      </c>
      <c r="K10408" s="7">
        <v>0.0043171</v>
      </c>
      <c r="P10408" s="7">
        <v>770.981</v>
      </c>
      <c r="Q10408" s="7">
        <v>0.00346332</v>
      </c>
      <c r="W10408" s="7">
        <v>770.981</v>
      </c>
      <c r="X10408" s="7">
        <v>0.00332388</v>
      </c>
      <c r="AD10408" s="7">
        <v>770.981</v>
      </c>
      <c r="AE10408" s="7">
        <v>0.028994</v>
      </c>
    </row>
    <row r="10409" spans="10:31">
      <c r="J10409" s="7">
        <v>770.964</v>
      </c>
      <c r="K10409" s="7">
        <v>0.00438007</v>
      </c>
      <c r="P10409" s="7">
        <v>770.964</v>
      </c>
      <c r="Q10409" s="7">
        <v>0.00343067</v>
      </c>
      <c r="W10409" s="7">
        <v>770.964</v>
      </c>
      <c r="X10409" s="7">
        <v>0.00334191</v>
      </c>
      <c r="AD10409" s="7">
        <v>770.964</v>
      </c>
      <c r="AE10409" s="7">
        <v>0.0295144</v>
      </c>
    </row>
    <row r="10410" spans="10:31">
      <c r="J10410" s="7">
        <v>770.947</v>
      </c>
      <c r="K10410" s="7">
        <v>0.00443647</v>
      </c>
      <c r="P10410" s="7">
        <v>770.947</v>
      </c>
      <c r="Q10410" s="7">
        <v>0.00339375</v>
      </c>
      <c r="W10410" s="7">
        <v>770.947</v>
      </c>
      <c r="X10410" s="7">
        <v>0.0033669</v>
      </c>
      <c r="AD10410" s="7">
        <v>770.947</v>
      </c>
      <c r="AE10410" s="7">
        <v>0.0300434</v>
      </c>
    </row>
    <row r="10411" spans="10:31">
      <c r="J10411" s="7">
        <v>770.93</v>
      </c>
      <c r="K10411" s="7">
        <v>0.00448577</v>
      </c>
      <c r="P10411" s="7">
        <v>770.93</v>
      </c>
      <c r="Q10411" s="7">
        <v>0.00335271</v>
      </c>
      <c r="W10411" s="7">
        <v>770.93</v>
      </c>
      <c r="X10411" s="7">
        <v>0.00339872</v>
      </c>
      <c r="AD10411" s="7">
        <v>770.93</v>
      </c>
      <c r="AE10411" s="7">
        <v>0.0305797</v>
      </c>
    </row>
    <row r="10412" spans="10:31">
      <c r="J10412" s="7">
        <v>770.913</v>
      </c>
      <c r="K10412" s="7">
        <v>0.00452749</v>
      </c>
      <c r="P10412" s="7">
        <v>770.913</v>
      </c>
      <c r="Q10412" s="7">
        <v>0.00330774</v>
      </c>
      <c r="W10412" s="7">
        <v>770.913</v>
      </c>
      <c r="X10412" s="7">
        <v>0.00343724</v>
      </c>
      <c r="AD10412" s="7">
        <v>770.913</v>
      </c>
      <c r="AE10412" s="7">
        <v>0.0311216</v>
      </c>
    </row>
    <row r="10413" spans="10:31">
      <c r="J10413" s="7">
        <v>770.896</v>
      </c>
      <c r="K10413" s="7">
        <v>0.00456123</v>
      </c>
      <c r="P10413" s="7">
        <v>770.896</v>
      </c>
      <c r="Q10413" s="7">
        <v>0.00325906</v>
      </c>
      <c r="W10413" s="7">
        <v>770.896</v>
      </c>
      <c r="X10413" s="7">
        <v>0.00348226</v>
      </c>
      <c r="AD10413" s="7">
        <v>770.896</v>
      </c>
      <c r="AE10413" s="7">
        <v>0.0316678</v>
      </c>
    </row>
    <row r="10414" spans="10:31">
      <c r="J10414" s="7">
        <v>770.879</v>
      </c>
      <c r="K10414" s="7">
        <v>0.00458663</v>
      </c>
      <c r="P10414" s="7">
        <v>770.879</v>
      </c>
      <c r="Q10414" s="7">
        <v>0.00320691</v>
      </c>
      <c r="W10414" s="7">
        <v>770.879</v>
      </c>
      <c r="X10414" s="7">
        <v>0.00353356</v>
      </c>
      <c r="AD10414" s="7">
        <v>770.879</v>
      </c>
      <c r="AE10414" s="7">
        <v>0.0322167</v>
      </c>
    </row>
    <row r="10415" spans="10:31">
      <c r="J10415" s="7">
        <v>770.862</v>
      </c>
      <c r="K10415" s="7">
        <v>0.00460337</v>
      </c>
      <c r="P10415" s="7">
        <v>770.862</v>
      </c>
      <c r="Q10415" s="7">
        <v>0.00315155</v>
      </c>
      <c r="W10415" s="7">
        <v>770.862</v>
      </c>
      <c r="X10415" s="7">
        <v>0.00359087</v>
      </c>
      <c r="AD10415" s="7">
        <v>770.862</v>
      </c>
      <c r="AE10415" s="7">
        <v>0.0327666</v>
      </c>
    </row>
    <row r="10416" spans="10:31">
      <c r="J10416" s="7">
        <v>770.845</v>
      </c>
      <c r="K10416" s="7">
        <v>0.00461122</v>
      </c>
      <c r="P10416" s="7">
        <v>770.845</v>
      </c>
      <c r="Q10416" s="7">
        <v>0.00309326</v>
      </c>
      <c r="W10416" s="7">
        <v>770.845</v>
      </c>
      <c r="X10416" s="7">
        <v>0.00365391</v>
      </c>
      <c r="AD10416" s="7">
        <v>770.845</v>
      </c>
      <c r="AE10416" s="7">
        <v>0.033316</v>
      </c>
    </row>
    <row r="10417" spans="10:31">
      <c r="J10417" s="7">
        <v>770.828</v>
      </c>
      <c r="K10417" s="7">
        <v>0.00461</v>
      </c>
      <c r="P10417" s="7">
        <v>770.828</v>
      </c>
      <c r="Q10417" s="7">
        <v>0.00303235</v>
      </c>
      <c r="W10417" s="7">
        <v>770.828</v>
      </c>
      <c r="X10417" s="7">
        <v>0.00372234</v>
      </c>
      <c r="AD10417" s="7">
        <v>770.828</v>
      </c>
      <c r="AE10417" s="7">
        <v>0.0338633</v>
      </c>
    </row>
    <row r="10418" spans="10:31">
      <c r="J10418" s="7">
        <v>770.811</v>
      </c>
      <c r="K10418" s="7">
        <v>0.0045996</v>
      </c>
      <c r="P10418" s="7">
        <v>770.811</v>
      </c>
      <c r="Q10418" s="7">
        <v>0.00296913</v>
      </c>
      <c r="W10418" s="7">
        <v>770.811</v>
      </c>
      <c r="X10418" s="7">
        <v>0.00379581</v>
      </c>
      <c r="AD10418" s="7">
        <v>770.811</v>
      </c>
      <c r="AE10418" s="7">
        <v>0.034407</v>
      </c>
    </row>
    <row r="10419" spans="10:31">
      <c r="J10419" s="7">
        <v>770.794</v>
      </c>
      <c r="K10419" s="7">
        <v>0.00457996</v>
      </c>
      <c r="P10419" s="7">
        <v>770.794</v>
      </c>
      <c r="Q10419" s="7">
        <v>0.00290393</v>
      </c>
      <c r="W10419" s="7">
        <v>770.794</v>
      </c>
      <c r="X10419" s="7">
        <v>0.00387394</v>
      </c>
      <c r="AD10419" s="7">
        <v>770.794</v>
      </c>
      <c r="AE10419" s="7">
        <v>0.0349456</v>
      </c>
    </row>
    <row r="10420" spans="10:31">
      <c r="J10420" s="7">
        <v>770.778</v>
      </c>
      <c r="K10420" s="7">
        <v>0.00455109</v>
      </c>
      <c r="P10420" s="7">
        <v>770.778</v>
      </c>
      <c r="Q10420" s="7">
        <v>0.0028371</v>
      </c>
      <c r="W10420" s="7">
        <v>770.778</v>
      </c>
      <c r="X10420" s="7">
        <v>0.00395633</v>
      </c>
      <c r="AD10420" s="7">
        <v>770.778</v>
      </c>
      <c r="AE10420" s="7">
        <v>0.0354774</v>
      </c>
    </row>
    <row r="10421" spans="10:31">
      <c r="J10421" s="7">
        <v>770.761</v>
      </c>
      <c r="K10421" s="7">
        <v>0.00451307</v>
      </c>
      <c r="P10421" s="7">
        <v>770.761</v>
      </c>
      <c r="Q10421" s="7">
        <v>0.00276899</v>
      </c>
      <c r="W10421" s="7">
        <v>770.761</v>
      </c>
      <c r="X10421" s="7">
        <v>0.00404256</v>
      </c>
      <c r="AD10421" s="7">
        <v>770.761</v>
      </c>
      <c r="AE10421" s="7">
        <v>0.0360011</v>
      </c>
    </row>
    <row r="10422" spans="10:31">
      <c r="J10422" s="7">
        <v>770.744</v>
      </c>
      <c r="K10422" s="7">
        <v>0.00446603</v>
      </c>
      <c r="P10422" s="7">
        <v>770.744</v>
      </c>
      <c r="Q10422" s="7">
        <v>0.00269997</v>
      </c>
      <c r="W10422" s="7">
        <v>770.744</v>
      </c>
      <c r="X10422" s="7">
        <v>0.00413217</v>
      </c>
      <c r="AD10422" s="7">
        <v>770.744</v>
      </c>
      <c r="AE10422" s="7">
        <v>0.0365151</v>
      </c>
    </row>
    <row r="10423" spans="10:31">
      <c r="J10423" s="7">
        <v>770.727</v>
      </c>
      <c r="K10423" s="7">
        <v>0.00441015</v>
      </c>
      <c r="P10423" s="7">
        <v>770.727</v>
      </c>
      <c r="Q10423" s="7">
        <v>0.0026304</v>
      </c>
      <c r="W10423" s="7">
        <v>770.727</v>
      </c>
      <c r="X10423" s="7">
        <v>0.00422472</v>
      </c>
      <c r="AD10423" s="7">
        <v>770.727</v>
      </c>
      <c r="AE10423" s="7">
        <v>0.0370182</v>
      </c>
    </row>
    <row r="10424" spans="10:31">
      <c r="J10424" s="7">
        <v>770.71</v>
      </c>
      <c r="K10424" s="7">
        <v>0.0043457</v>
      </c>
      <c r="P10424" s="7">
        <v>770.71</v>
      </c>
      <c r="Q10424" s="7">
        <v>0.00256065</v>
      </c>
      <c r="W10424" s="7">
        <v>770.71</v>
      </c>
      <c r="X10424" s="7">
        <v>0.00431972</v>
      </c>
      <c r="AD10424" s="7">
        <v>770.71</v>
      </c>
      <c r="AE10424" s="7">
        <v>0.0375089</v>
      </c>
    </row>
    <row r="10425" spans="10:31">
      <c r="J10425" s="7">
        <v>770.693</v>
      </c>
      <c r="K10425" s="7">
        <v>0.00427299</v>
      </c>
      <c r="P10425" s="7">
        <v>770.693</v>
      </c>
      <c r="Q10425" s="7">
        <v>0.00249109</v>
      </c>
      <c r="W10425" s="7">
        <v>770.693</v>
      </c>
      <c r="X10425" s="7">
        <v>0.00441669</v>
      </c>
      <c r="AD10425" s="7">
        <v>770.693</v>
      </c>
      <c r="AE10425" s="7">
        <v>0.0379861</v>
      </c>
    </row>
    <row r="10426" spans="10:31">
      <c r="J10426" s="7">
        <v>770.676</v>
      </c>
      <c r="K10426" s="7">
        <v>0.00419236</v>
      </c>
      <c r="P10426" s="7">
        <v>770.676</v>
      </c>
      <c r="Q10426" s="7">
        <v>0.0024221</v>
      </c>
      <c r="W10426" s="7">
        <v>770.676</v>
      </c>
      <c r="X10426" s="7">
        <v>0.00451516</v>
      </c>
      <c r="AD10426" s="7">
        <v>770.676</v>
      </c>
      <c r="AE10426" s="7">
        <v>0.0384485</v>
      </c>
    </row>
    <row r="10427" spans="10:31">
      <c r="J10427" s="7">
        <v>770.659</v>
      </c>
      <c r="K10427" s="7">
        <v>0.00410424</v>
      </c>
      <c r="P10427" s="7">
        <v>770.659</v>
      </c>
      <c r="Q10427" s="7">
        <v>0.00235403</v>
      </c>
      <c r="W10427" s="7">
        <v>770.659</v>
      </c>
      <c r="X10427" s="7">
        <v>0.00461463</v>
      </c>
      <c r="AD10427" s="7">
        <v>770.659</v>
      </c>
      <c r="AE10427" s="7">
        <v>0.038895</v>
      </c>
    </row>
    <row r="10428" spans="10:31">
      <c r="J10428" s="7">
        <v>770.642</v>
      </c>
      <c r="K10428" s="7">
        <v>0.00400909</v>
      </c>
      <c r="P10428" s="7">
        <v>770.642</v>
      </c>
      <c r="Q10428" s="7">
        <v>0.00228724</v>
      </c>
      <c r="W10428" s="7">
        <v>770.642</v>
      </c>
      <c r="X10428" s="7">
        <v>0.0047146</v>
      </c>
      <c r="AD10428" s="7">
        <v>770.642</v>
      </c>
      <c r="AE10428" s="7">
        <v>0.0393247</v>
      </c>
    </row>
    <row r="10429" spans="10:31">
      <c r="J10429" s="7">
        <v>770.625</v>
      </c>
      <c r="K10429" s="7">
        <v>0.00390741</v>
      </c>
      <c r="P10429" s="7">
        <v>770.625</v>
      </c>
      <c r="Q10429" s="7">
        <v>0.00222208</v>
      </c>
      <c r="W10429" s="7">
        <v>770.625</v>
      </c>
      <c r="X10429" s="7">
        <v>0.0048146</v>
      </c>
      <c r="AD10429" s="7">
        <v>770.625</v>
      </c>
      <c r="AE10429" s="7">
        <v>0.0397366</v>
      </c>
    </row>
    <row r="10430" spans="10:31">
      <c r="J10430" s="7">
        <v>770.608</v>
      </c>
      <c r="K10430" s="7">
        <v>0.00379975</v>
      </c>
      <c r="P10430" s="7">
        <v>770.608</v>
      </c>
      <c r="Q10430" s="7">
        <v>0.00215889</v>
      </c>
      <c r="W10430" s="7">
        <v>770.608</v>
      </c>
      <c r="X10430" s="7">
        <v>0.00491415</v>
      </c>
      <c r="AD10430" s="7">
        <v>770.608</v>
      </c>
      <c r="AE10430" s="7">
        <v>0.0401298</v>
      </c>
    </row>
    <row r="10431" spans="10:31">
      <c r="J10431" s="7">
        <v>770.591</v>
      </c>
      <c r="K10431" s="7">
        <v>0.00368669</v>
      </c>
      <c r="P10431" s="7">
        <v>770.591</v>
      </c>
      <c r="Q10431" s="7">
        <v>0.00209799</v>
      </c>
      <c r="W10431" s="7">
        <v>770.591</v>
      </c>
      <c r="X10431" s="7">
        <v>0.00501276</v>
      </c>
      <c r="AD10431" s="7">
        <v>770.591</v>
      </c>
      <c r="AE10431" s="7">
        <v>0.0405037</v>
      </c>
    </row>
    <row r="10432" spans="10:31">
      <c r="J10432" s="7">
        <v>770.574</v>
      </c>
      <c r="K10432" s="7">
        <v>0.00356884</v>
      </c>
      <c r="P10432" s="7">
        <v>770.574</v>
      </c>
      <c r="Q10432" s="7">
        <v>0.00203969</v>
      </c>
      <c r="W10432" s="7">
        <v>770.574</v>
      </c>
      <c r="X10432" s="7">
        <v>0.00511</v>
      </c>
      <c r="AD10432" s="7">
        <v>770.574</v>
      </c>
      <c r="AE10432" s="7">
        <v>0.0408577</v>
      </c>
    </row>
    <row r="10433" spans="10:31">
      <c r="J10433" s="7">
        <v>770.557</v>
      </c>
      <c r="K10433" s="7">
        <v>0.00344685</v>
      </c>
      <c r="P10433" s="7">
        <v>770.557</v>
      </c>
      <c r="Q10433" s="7">
        <v>0.00198427</v>
      </c>
      <c r="W10433" s="7">
        <v>770.557</v>
      </c>
      <c r="X10433" s="7">
        <v>0.00520541</v>
      </c>
      <c r="AD10433" s="7">
        <v>770.557</v>
      </c>
      <c r="AE10433" s="7">
        <v>0.0411912</v>
      </c>
    </row>
    <row r="10434" spans="10:31">
      <c r="J10434" s="7">
        <v>770.54</v>
      </c>
      <c r="K10434" s="7">
        <v>0.0033214</v>
      </c>
      <c r="P10434" s="7">
        <v>770.54</v>
      </c>
      <c r="Q10434" s="7">
        <v>0.00193201</v>
      </c>
      <c r="W10434" s="7">
        <v>770.54</v>
      </c>
      <c r="X10434" s="7">
        <v>0.00529859</v>
      </c>
      <c r="AD10434" s="7">
        <v>770.54</v>
      </c>
      <c r="AE10434" s="7">
        <v>0.0415039</v>
      </c>
    </row>
    <row r="10435" spans="10:31">
      <c r="J10435" s="7">
        <v>770.523</v>
      </c>
      <c r="K10435" s="7">
        <v>0.00319316</v>
      </c>
      <c r="P10435" s="7">
        <v>770.523</v>
      </c>
      <c r="Q10435" s="7">
        <v>0.00188316</v>
      </c>
      <c r="W10435" s="7">
        <v>770.523</v>
      </c>
      <c r="X10435" s="7">
        <v>0.00538912</v>
      </c>
      <c r="AD10435" s="7">
        <v>770.523</v>
      </c>
      <c r="AE10435" s="7">
        <v>0.0417954</v>
      </c>
    </row>
    <row r="10436" spans="10:31">
      <c r="J10436" s="7">
        <v>770.506</v>
      </c>
      <c r="K10436" s="7">
        <v>0.00306284</v>
      </c>
      <c r="P10436" s="7">
        <v>770.506</v>
      </c>
      <c r="Q10436" s="7">
        <v>0.00183794</v>
      </c>
      <c r="W10436" s="7">
        <v>770.506</v>
      </c>
      <c r="X10436" s="7">
        <v>0.00547663</v>
      </c>
      <c r="AD10436" s="7">
        <v>770.506</v>
      </c>
      <c r="AE10436" s="7">
        <v>0.0420657</v>
      </c>
    </row>
    <row r="10437" spans="10:31">
      <c r="J10437" s="7">
        <v>770.489</v>
      </c>
      <c r="K10437" s="7">
        <v>0.00293115</v>
      </c>
      <c r="P10437" s="7">
        <v>770.489</v>
      </c>
      <c r="Q10437" s="7">
        <v>0.00179655</v>
      </c>
      <c r="W10437" s="7">
        <v>770.489</v>
      </c>
      <c r="X10437" s="7">
        <v>0.00556078</v>
      </c>
      <c r="AD10437" s="7">
        <v>770.489</v>
      </c>
      <c r="AE10437" s="7">
        <v>0.0423147</v>
      </c>
    </row>
    <row r="10438" spans="10:31">
      <c r="J10438" s="7">
        <v>770.472</v>
      </c>
      <c r="K10438" s="7">
        <v>0.00279881</v>
      </c>
      <c r="P10438" s="7">
        <v>770.472</v>
      </c>
      <c r="Q10438" s="7">
        <v>0.00175917</v>
      </c>
      <c r="W10438" s="7">
        <v>770.472</v>
      </c>
      <c r="X10438" s="7">
        <v>0.00564125</v>
      </c>
      <c r="AD10438" s="7">
        <v>770.472</v>
      </c>
      <c r="AE10438" s="7">
        <v>0.0425425</v>
      </c>
    </row>
    <row r="10439" spans="10:31">
      <c r="J10439" s="7">
        <v>770.455</v>
      </c>
      <c r="K10439" s="7">
        <v>0.00266654</v>
      </c>
      <c r="P10439" s="7">
        <v>770.455</v>
      </c>
      <c r="Q10439" s="7">
        <v>0.00172596</v>
      </c>
      <c r="W10439" s="7">
        <v>770.455</v>
      </c>
      <c r="X10439" s="7">
        <v>0.00571775</v>
      </c>
      <c r="AD10439" s="7">
        <v>770.455</v>
      </c>
      <c r="AE10439" s="7">
        <v>0.0427493</v>
      </c>
    </row>
    <row r="10440" spans="10:31">
      <c r="J10440" s="7">
        <v>770.438</v>
      </c>
      <c r="K10440" s="7">
        <v>0.00253506</v>
      </c>
      <c r="P10440" s="7">
        <v>770.438</v>
      </c>
      <c r="Q10440" s="7">
        <v>0.00169703</v>
      </c>
      <c r="W10440" s="7">
        <v>770.438</v>
      </c>
      <c r="X10440" s="7">
        <v>0.00579003</v>
      </c>
      <c r="AD10440" s="7">
        <v>770.438</v>
      </c>
      <c r="AE10440" s="7">
        <v>0.0429354</v>
      </c>
    </row>
    <row r="10441" spans="10:31">
      <c r="J10441" s="7">
        <v>770.421</v>
      </c>
      <c r="K10441" s="7">
        <v>0.00240507</v>
      </c>
      <c r="P10441" s="7">
        <v>770.421</v>
      </c>
      <c r="Q10441" s="7">
        <v>0.00167248</v>
      </c>
      <c r="W10441" s="7">
        <v>770.421</v>
      </c>
      <c r="X10441" s="7">
        <v>0.00585788</v>
      </c>
      <c r="AD10441" s="7">
        <v>770.421</v>
      </c>
      <c r="AE10441" s="7">
        <v>0.0431014</v>
      </c>
    </row>
    <row r="10442" spans="10:31">
      <c r="J10442" s="7">
        <v>770.404</v>
      </c>
      <c r="K10442" s="7">
        <v>0.00227726</v>
      </c>
      <c r="P10442" s="7">
        <v>770.404</v>
      </c>
      <c r="Q10442" s="7">
        <v>0.00165238</v>
      </c>
      <c r="W10442" s="7">
        <v>770.404</v>
      </c>
      <c r="X10442" s="7">
        <v>0.0059211</v>
      </c>
      <c r="AD10442" s="7">
        <v>770.404</v>
      </c>
      <c r="AE10442" s="7">
        <v>0.0432476</v>
      </c>
    </row>
    <row r="10443" spans="10:31">
      <c r="J10443" s="7">
        <v>770.387</v>
      </c>
      <c r="K10443" s="7">
        <v>0.00215231</v>
      </c>
      <c r="P10443" s="7">
        <v>770.387</v>
      </c>
      <c r="Q10443" s="7">
        <v>0.00163677</v>
      </c>
      <c r="W10443" s="7">
        <v>770.387</v>
      </c>
      <c r="X10443" s="7">
        <v>0.00597957</v>
      </c>
      <c r="AD10443" s="7">
        <v>770.387</v>
      </c>
      <c r="AE10443" s="7">
        <v>0.0433748</v>
      </c>
    </row>
    <row r="10444" spans="10:31">
      <c r="J10444" s="7">
        <v>770.37</v>
      </c>
      <c r="K10444" s="7">
        <v>0.00203087</v>
      </c>
      <c r="P10444" s="7">
        <v>770.37</v>
      </c>
      <c r="Q10444" s="7">
        <v>0.00162565</v>
      </c>
      <c r="W10444" s="7">
        <v>770.37</v>
      </c>
      <c r="X10444" s="7">
        <v>0.00603317</v>
      </c>
      <c r="AD10444" s="7">
        <v>770.37</v>
      </c>
      <c r="AE10444" s="7">
        <v>0.0434839</v>
      </c>
    </row>
    <row r="10445" spans="10:31">
      <c r="J10445" s="7">
        <v>770.353</v>
      </c>
      <c r="K10445" s="7">
        <v>0.00191356</v>
      </c>
      <c r="P10445" s="7">
        <v>770.353</v>
      </c>
      <c r="Q10445" s="7">
        <v>0.001619</v>
      </c>
      <c r="W10445" s="7">
        <v>770.353</v>
      </c>
      <c r="X10445" s="7">
        <v>0.00608184</v>
      </c>
      <c r="AD10445" s="7">
        <v>770.353</v>
      </c>
      <c r="AE10445" s="7">
        <v>0.0435756</v>
      </c>
    </row>
    <row r="10446" spans="10:31">
      <c r="J10446" s="7">
        <v>770.336</v>
      </c>
      <c r="K10446" s="7">
        <v>0.00180099</v>
      </c>
      <c r="P10446" s="7">
        <v>770.336</v>
      </c>
      <c r="Q10446" s="7">
        <v>0.00161677</v>
      </c>
      <c r="W10446" s="7">
        <v>770.336</v>
      </c>
      <c r="X10446" s="7">
        <v>0.00612556</v>
      </c>
      <c r="AD10446" s="7">
        <v>770.336</v>
      </c>
      <c r="AE10446" s="7">
        <v>0.043651</v>
      </c>
    </row>
    <row r="10447" spans="10:31">
      <c r="J10447" s="7">
        <v>770.319</v>
      </c>
      <c r="K10447" s="7">
        <v>0.00169371</v>
      </c>
      <c r="P10447" s="7">
        <v>770.319</v>
      </c>
      <c r="Q10447" s="7">
        <v>0.0016189</v>
      </c>
      <c r="W10447" s="7">
        <v>770.319</v>
      </c>
      <c r="X10447" s="7">
        <v>0.00616436</v>
      </c>
      <c r="AD10447" s="7">
        <v>770.319</v>
      </c>
      <c r="AE10447" s="7">
        <v>0.0437111</v>
      </c>
    </row>
    <row r="10448" spans="10:31">
      <c r="J10448" s="7">
        <v>770.302</v>
      </c>
      <c r="K10448" s="7">
        <v>0.00159225</v>
      </c>
      <c r="P10448" s="7">
        <v>770.302</v>
      </c>
      <c r="Q10448" s="7">
        <v>0.00162527</v>
      </c>
      <c r="W10448" s="7">
        <v>770.302</v>
      </c>
      <c r="X10448" s="7">
        <v>0.00619828</v>
      </c>
      <c r="AD10448" s="7">
        <v>770.302</v>
      </c>
      <c r="AE10448" s="7">
        <v>0.0437571</v>
      </c>
    </row>
    <row r="10449" spans="10:31">
      <c r="J10449" s="7">
        <v>770.286</v>
      </c>
      <c r="K10449" s="7">
        <v>0.00149709</v>
      </c>
      <c r="P10449" s="7">
        <v>770.286</v>
      </c>
      <c r="Q10449" s="7">
        <v>0.00163574</v>
      </c>
      <c r="W10449" s="7">
        <v>770.286</v>
      </c>
      <c r="X10449" s="7">
        <v>0.00622743</v>
      </c>
      <c r="AD10449" s="7">
        <v>770.286</v>
      </c>
      <c r="AE10449" s="7">
        <v>0.0437903</v>
      </c>
    </row>
    <row r="10450" spans="10:31">
      <c r="J10450" s="7">
        <v>770.269</v>
      </c>
      <c r="K10450" s="7">
        <v>0.00140867</v>
      </c>
      <c r="P10450" s="7">
        <v>770.269</v>
      </c>
      <c r="Q10450" s="7">
        <v>0.00165018</v>
      </c>
      <c r="W10450" s="7">
        <v>770.269</v>
      </c>
      <c r="X10450" s="7">
        <v>0.00625194</v>
      </c>
      <c r="AD10450" s="7">
        <v>770.269</v>
      </c>
      <c r="AE10450" s="7">
        <v>0.0438121</v>
      </c>
    </row>
    <row r="10451" spans="10:31">
      <c r="J10451" s="7">
        <v>770.252</v>
      </c>
      <c r="K10451" s="7">
        <v>0.0013274</v>
      </c>
      <c r="P10451" s="7">
        <v>770.252</v>
      </c>
      <c r="Q10451" s="7">
        <v>0.00166838</v>
      </c>
      <c r="W10451" s="7">
        <v>770.252</v>
      </c>
      <c r="X10451" s="7">
        <v>0.006272</v>
      </c>
      <c r="AD10451" s="7">
        <v>770.252</v>
      </c>
      <c r="AE10451" s="7">
        <v>0.0438237</v>
      </c>
    </row>
    <row r="10452" spans="10:31">
      <c r="J10452" s="7">
        <v>770.235</v>
      </c>
      <c r="K10452" s="7">
        <v>0.00125361</v>
      </c>
      <c r="P10452" s="7">
        <v>770.235</v>
      </c>
      <c r="Q10452" s="7">
        <v>0.00169015</v>
      </c>
      <c r="W10452" s="7">
        <v>770.235</v>
      </c>
      <c r="X10452" s="7">
        <v>0.00628782</v>
      </c>
      <c r="AD10452" s="7">
        <v>770.235</v>
      </c>
      <c r="AE10452" s="7">
        <v>0.0438268</v>
      </c>
    </row>
    <row r="10453" spans="10:31">
      <c r="J10453" s="7">
        <v>770.218</v>
      </c>
      <c r="K10453" s="7">
        <v>0.00118759</v>
      </c>
      <c r="P10453" s="7">
        <v>770.218</v>
      </c>
      <c r="Q10453" s="7">
        <v>0.00171525</v>
      </c>
      <c r="W10453" s="7">
        <v>770.218</v>
      </c>
      <c r="X10453" s="7">
        <v>0.00629967</v>
      </c>
      <c r="AD10453" s="7">
        <v>770.218</v>
      </c>
      <c r="AE10453" s="7">
        <v>0.0438227</v>
      </c>
    </row>
    <row r="10454" spans="10:31">
      <c r="J10454" s="7">
        <v>770.201</v>
      </c>
      <c r="K10454" s="7">
        <v>0.00112961</v>
      </c>
      <c r="P10454" s="7">
        <v>770.201</v>
      </c>
      <c r="Q10454" s="7">
        <v>0.00174345</v>
      </c>
      <c r="W10454" s="7">
        <v>770.201</v>
      </c>
      <c r="X10454" s="7">
        <v>0.00630782</v>
      </c>
      <c r="AD10454" s="7">
        <v>770.201</v>
      </c>
      <c r="AE10454" s="7">
        <v>0.0438132</v>
      </c>
    </row>
    <row r="10455" spans="10:31">
      <c r="J10455" s="7">
        <v>770.184</v>
      </c>
      <c r="K10455" s="7">
        <v>0.00107984</v>
      </c>
      <c r="P10455" s="7">
        <v>770.184</v>
      </c>
      <c r="Q10455" s="7">
        <v>0.00177446</v>
      </c>
      <c r="W10455" s="7">
        <v>770.184</v>
      </c>
      <c r="X10455" s="7">
        <v>0.0063126</v>
      </c>
      <c r="AD10455" s="7">
        <v>770.184</v>
      </c>
      <c r="AE10455" s="7">
        <v>0.0437997</v>
      </c>
    </row>
    <row r="10456" spans="10:31">
      <c r="J10456" s="7">
        <v>770.167</v>
      </c>
      <c r="K10456" s="7">
        <v>0.00103842</v>
      </c>
      <c r="P10456" s="7">
        <v>770.167</v>
      </c>
      <c r="Q10456" s="7">
        <v>0.00180802</v>
      </c>
      <c r="W10456" s="7">
        <v>770.167</v>
      </c>
      <c r="X10456" s="7">
        <v>0.00631437</v>
      </c>
      <c r="AD10456" s="7">
        <v>770.167</v>
      </c>
      <c r="AE10456" s="7">
        <v>0.043784</v>
      </c>
    </row>
    <row r="10457" spans="10:31">
      <c r="J10457" s="7">
        <v>770.15</v>
      </c>
      <c r="K10457" s="7">
        <v>0.00100544</v>
      </c>
      <c r="P10457" s="7">
        <v>770.15</v>
      </c>
      <c r="Q10457" s="7">
        <v>0.00184381</v>
      </c>
      <c r="W10457" s="7">
        <v>770.15</v>
      </c>
      <c r="X10457" s="7">
        <v>0.00631351</v>
      </c>
      <c r="AD10457" s="7">
        <v>770.15</v>
      </c>
      <c r="AE10457" s="7">
        <v>0.0437677</v>
      </c>
    </row>
    <row r="10458" spans="10:31">
      <c r="J10458" s="7">
        <v>770.133</v>
      </c>
      <c r="K10458" s="7">
        <v>0.000980926</v>
      </c>
      <c r="P10458" s="7">
        <v>770.133</v>
      </c>
      <c r="Q10458" s="7">
        <v>0.00188153</v>
      </c>
      <c r="W10458" s="7">
        <v>770.133</v>
      </c>
      <c r="X10458" s="7">
        <v>0.00631044</v>
      </c>
      <c r="AD10458" s="7">
        <v>770.133</v>
      </c>
      <c r="AE10458" s="7">
        <v>0.0437525</v>
      </c>
    </row>
    <row r="10459" spans="10:31">
      <c r="J10459" s="7">
        <v>770.116</v>
      </c>
      <c r="K10459" s="7">
        <v>0.00096485</v>
      </c>
      <c r="P10459" s="7">
        <v>770.116</v>
      </c>
      <c r="Q10459" s="7">
        <v>0.00192085</v>
      </c>
      <c r="W10459" s="7">
        <v>770.116</v>
      </c>
      <c r="X10459" s="7">
        <v>0.0063056</v>
      </c>
      <c r="AD10459" s="7">
        <v>770.116</v>
      </c>
      <c r="AE10459" s="7">
        <v>0.0437401</v>
      </c>
    </row>
    <row r="10460" spans="10:31">
      <c r="J10460" s="7">
        <v>770.099</v>
      </c>
      <c r="K10460" s="7">
        <v>0.000957133</v>
      </c>
      <c r="P10460" s="7">
        <v>770.099</v>
      </c>
      <c r="Q10460" s="7">
        <v>0.00196145</v>
      </c>
      <c r="W10460" s="7">
        <v>770.099</v>
      </c>
      <c r="X10460" s="7">
        <v>0.00629944</v>
      </c>
      <c r="AD10460" s="7">
        <v>770.099</v>
      </c>
      <c r="AE10460" s="7">
        <v>0.0437321</v>
      </c>
    </row>
    <row r="10461" spans="10:31">
      <c r="J10461" s="7">
        <v>770.082</v>
      </c>
      <c r="K10461" s="7">
        <v>0.000957642</v>
      </c>
      <c r="P10461" s="7">
        <v>770.082</v>
      </c>
      <c r="Q10461" s="7">
        <v>0.00200299</v>
      </c>
      <c r="W10461" s="7">
        <v>770.082</v>
      </c>
      <c r="X10461" s="7">
        <v>0.00629245</v>
      </c>
      <c r="AD10461" s="7">
        <v>770.082</v>
      </c>
      <c r="AE10461" s="7">
        <v>0.0437302</v>
      </c>
    </row>
    <row r="10462" spans="10:31">
      <c r="J10462" s="7">
        <v>770.065</v>
      </c>
      <c r="K10462" s="7">
        <v>0.000966194</v>
      </c>
      <c r="P10462" s="7">
        <v>770.065</v>
      </c>
      <c r="Q10462" s="7">
        <v>0.00204512</v>
      </c>
      <c r="W10462" s="7">
        <v>770.065</v>
      </c>
      <c r="X10462" s="7">
        <v>0.00628512</v>
      </c>
      <c r="AD10462" s="7">
        <v>770.065</v>
      </c>
      <c r="AE10462" s="7">
        <v>0.0437361</v>
      </c>
    </row>
    <row r="10463" spans="10:31">
      <c r="J10463" s="7">
        <v>770.048</v>
      </c>
      <c r="K10463" s="7">
        <v>0.000982553</v>
      </c>
      <c r="P10463" s="7">
        <v>770.048</v>
      </c>
      <c r="Q10463" s="7">
        <v>0.0020875</v>
      </c>
      <c r="W10463" s="7">
        <v>770.048</v>
      </c>
      <c r="X10463" s="7">
        <v>0.00627796</v>
      </c>
      <c r="AD10463" s="7">
        <v>770.048</v>
      </c>
      <c r="AE10463" s="7">
        <v>0.0437513</v>
      </c>
    </row>
    <row r="10464" spans="10:31">
      <c r="J10464" s="7">
        <v>770.031</v>
      </c>
      <c r="K10464" s="7">
        <v>0.00100644</v>
      </c>
      <c r="P10464" s="7">
        <v>770.031</v>
      </c>
      <c r="Q10464" s="7">
        <v>0.00212979</v>
      </c>
      <c r="W10464" s="7">
        <v>770.031</v>
      </c>
      <c r="X10464" s="7">
        <v>0.0062715</v>
      </c>
      <c r="AD10464" s="7">
        <v>770.031</v>
      </c>
      <c r="AE10464" s="7">
        <v>0.0437775</v>
      </c>
    </row>
    <row r="10465" spans="10:31">
      <c r="J10465" s="7">
        <v>770.014</v>
      </c>
      <c r="K10465" s="7">
        <v>0.00103752</v>
      </c>
      <c r="P10465" s="7">
        <v>770.014</v>
      </c>
      <c r="Q10465" s="7">
        <v>0.00217165</v>
      </c>
      <c r="W10465" s="7">
        <v>770.014</v>
      </c>
      <c r="X10465" s="7">
        <v>0.00626625</v>
      </c>
      <c r="AD10465" s="7">
        <v>770.014</v>
      </c>
      <c r="AE10465" s="7">
        <v>0.0438161</v>
      </c>
    </row>
    <row r="10466" spans="10:31">
      <c r="J10466" s="7">
        <v>769.997</v>
      </c>
      <c r="K10466" s="7">
        <v>0.00107543</v>
      </c>
      <c r="P10466" s="7">
        <v>769.997</v>
      </c>
      <c r="Q10466" s="7">
        <v>0.00221274</v>
      </c>
      <c r="W10466" s="7">
        <v>769.997</v>
      </c>
      <c r="X10466" s="7">
        <v>0.00626274</v>
      </c>
      <c r="AD10466" s="7">
        <v>769.997</v>
      </c>
      <c r="AE10466" s="7">
        <v>0.0438686</v>
      </c>
    </row>
    <row r="10467" spans="10:31">
      <c r="J10467" s="7">
        <v>769.98</v>
      </c>
      <c r="K10467" s="7">
        <v>0.00111975</v>
      </c>
      <c r="P10467" s="7">
        <v>769.98</v>
      </c>
      <c r="Q10467" s="7">
        <v>0.00225273</v>
      </c>
      <c r="W10467" s="7">
        <v>769.98</v>
      </c>
      <c r="X10467" s="7">
        <v>0.00626152</v>
      </c>
      <c r="AD10467" s="7">
        <v>769.98</v>
      </c>
      <c r="AE10467" s="7">
        <v>0.0439364</v>
      </c>
    </row>
    <row r="10468" spans="10:31">
      <c r="J10468" s="7">
        <v>769.964</v>
      </c>
      <c r="K10468" s="7">
        <v>0.00117003</v>
      </c>
      <c r="P10468" s="7">
        <v>769.964</v>
      </c>
      <c r="Q10468" s="7">
        <v>0.00229131</v>
      </c>
      <c r="W10468" s="7">
        <v>769.964</v>
      </c>
      <c r="X10468" s="7">
        <v>0.0062631</v>
      </c>
      <c r="AD10468" s="7">
        <v>769.964</v>
      </c>
      <c r="AE10468" s="7">
        <v>0.0440209</v>
      </c>
    </row>
    <row r="10469" spans="10:31">
      <c r="J10469" s="7">
        <v>769.947</v>
      </c>
      <c r="K10469" s="7">
        <v>0.0012258</v>
      </c>
      <c r="P10469" s="7">
        <v>769.947</v>
      </c>
      <c r="Q10469" s="7">
        <v>0.00232818</v>
      </c>
      <c r="W10469" s="7">
        <v>769.947</v>
      </c>
      <c r="X10469" s="7">
        <v>0.00626801</v>
      </c>
      <c r="AD10469" s="7">
        <v>769.947</v>
      </c>
      <c r="AE10469" s="7">
        <v>0.0441232</v>
      </c>
    </row>
    <row r="10470" spans="10:31">
      <c r="J10470" s="7">
        <v>769.93</v>
      </c>
      <c r="K10470" s="7">
        <v>0.00128652</v>
      </c>
      <c r="P10470" s="7">
        <v>769.93</v>
      </c>
      <c r="Q10470" s="7">
        <v>0.00236302</v>
      </c>
      <c r="W10470" s="7">
        <v>769.93</v>
      </c>
      <c r="X10470" s="7">
        <v>0.00627675</v>
      </c>
      <c r="AD10470" s="7">
        <v>769.93</v>
      </c>
      <c r="AE10470" s="7">
        <v>0.0442446</v>
      </c>
    </row>
    <row r="10471" spans="10:31">
      <c r="J10471" s="7">
        <v>769.913</v>
      </c>
      <c r="K10471" s="7">
        <v>0.00135167</v>
      </c>
      <c r="P10471" s="7">
        <v>769.913</v>
      </c>
      <c r="Q10471" s="7">
        <v>0.00239558</v>
      </c>
      <c r="W10471" s="7">
        <v>769.913</v>
      </c>
      <c r="X10471" s="7">
        <v>0.00628983</v>
      </c>
      <c r="AD10471" s="7">
        <v>769.913</v>
      </c>
      <c r="AE10471" s="7">
        <v>0.0443861</v>
      </c>
    </row>
    <row r="10472" spans="10:31">
      <c r="J10472" s="7">
        <v>769.896</v>
      </c>
      <c r="K10472" s="7">
        <v>0.00142067</v>
      </c>
      <c r="P10472" s="7">
        <v>769.896</v>
      </c>
      <c r="Q10472" s="7">
        <v>0.00242558</v>
      </c>
      <c r="W10472" s="7">
        <v>769.896</v>
      </c>
      <c r="X10472" s="7">
        <v>0.00630772</v>
      </c>
      <c r="AD10472" s="7">
        <v>769.896</v>
      </c>
      <c r="AE10472" s="7">
        <v>0.0445487</v>
      </c>
    </row>
    <row r="10473" spans="10:31">
      <c r="J10473" s="7">
        <v>769.879</v>
      </c>
      <c r="K10473" s="7">
        <v>0.00149293</v>
      </c>
      <c r="P10473" s="7">
        <v>769.879</v>
      </c>
      <c r="Q10473" s="7">
        <v>0.00245279</v>
      </c>
      <c r="W10473" s="7">
        <v>769.879</v>
      </c>
      <c r="X10473" s="7">
        <v>0.00633089</v>
      </c>
      <c r="AD10473" s="7">
        <v>769.879</v>
      </c>
      <c r="AE10473" s="7">
        <v>0.0447333</v>
      </c>
    </row>
    <row r="10474" spans="10:31">
      <c r="J10474" s="7">
        <v>769.862</v>
      </c>
      <c r="K10474" s="7">
        <v>0.00156786</v>
      </c>
      <c r="P10474" s="7">
        <v>769.862</v>
      </c>
      <c r="Q10474" s="7">
        <v>0.00247699</v>
      </c>
      <c r="W10474" s="7">
        <v>769.862</v>
      </c>
      <c r="X10474" s="7">
        <v>0.00635977</v>
      </c>
      <c r="AD10474" s="7">
        <v>769.862</v>
      </c>
      <c r="AE10474" s="7">
        <v>0.0449405</v>
      </c>
    </row>
    <row r="10475" spans="10:31">
      <c r="J10475" s="7">
        <v>769.845</v>
      </c>
      <c r="K10475" s="7">
        <v>0.00164485</v>
      </c>
      <c r="P10475" s="7">
        <v>769.845</v>
      </c>
      <c r="Q10475" s="7">
        <v>0.00249797</v>
      </c>
      <c r="W10475" s="7">
        <v>769.845</v>
      </c>
      <c r="X10475" s="7">
        <v>0.00639479</v>
      </c>
      <c r="AD10475" s="7">
        <v>769.845</v>
      </c>
      <c r="AE10475" s="7">
        <v>0.0451711</v>
      </c>
    </row>
    <row r="10476" spans="10:31">
      <c r="J10476" s="7">
        <v>769.828</v>
      </c>
      <c r="K10476" s="7">
        <v>0.00172326</v>
      </c>
      <c r="P10476" s="7">
        <v>769.828</v>
      </c>
      <c r="Q10476" s="7">
        <v>0.00251556</v>
      </c>
      <c r="W10476" s="7">
        <v>769.828</v>
      </c>
      <c r="X10476" s="7">
        <v>0.00643632</v>
      </c>
      <c r="AD10476" s="7">
        <v>769.828</v>
      </c>
      <c r="AE10476" s="7">
        <v>0.0454256</v>
      </c>
    </row>
    <row r="10477" spans="10:31">
      <c r="J10477" s="7">
        <v>769.811</v>
      </c>
      <c r="K10477" s="7">
        <v>0.00180248</v>
      </c>
      <c r="P10477" s="7">
        <v>769.811</v>
      </c>
      <c r="Q10477" s="7">
        <v>0.0025296</v>
      </c>
      <c r="W10477" s="7">
        <v>769.811</v>
      </c>
      <c r="X10477" s="7">
        <v>0.00648473</v>
      </c>
      <c r="AD10477" s="7">
        <v>769.811</v>
      </c>
      <c r="AE10477" s="7">
        <v>0.0457043</v>
      </c>
    </row>
    <row r="10478" spans="10:31">
      <c r="J10478" s="7">
        <v>769.794</v>
      </c>
      <c r="K10478" s="7">
        <v>0.00188189</v>
      </c>
      <c r="P10478" s="7">
        <v>769.794</v>
      </c>
      <c r="Q10478" s="7">
        <v>0.00253998</v>
      </c>
      <c r="W10478" s="7">
        <v>769.794</v>
      </c>
      <c r="X10478" s="7">
        <v>0.00654033</v>
      </c>
      <c r="AD10478" s="7">
        <v>769.794</v>
      </c>
      <c r="AE10478" s="7">
        <v>0.0460075</v>
      </c>
    </row>
    <row r="10479" spans="10:31">
      <c r="J10479" s="7">
        <v>769.777</v>
      </c>
      <c r="K10479" s="7">
        <v>0.00196086</v>
      </c>
      <c r="P10479" s="7">
        <v>769.777</v>
      </c>
      <c r="Q10479" s="7">
        <v>0.00254659</v>
      </c>
      <c r="W10479" s="7">
        <v>769.777</v>
      </c>
      <c r="X10479" s="7">
        <v>0.0066034</v>
      </c>
      <c r="AD10479" s="7">
        <v>769.777</v>
      </c>
      <c r="AE10479" s="7">
        <v>0.0463355</v>
      </c>
    </row>
    <row r="10480" spans="10:31">
      <c r="J10480" s="7">
        <v>769.76</v>
      </c>
      <c r="K10480" s="7">
        <v>0.00203878</v>
      </c>
      <c r="P10480" s="7">
        <v>769.76</v>
      </c>
      <c r="Q10480" s="7">
        <v>0.00254935</v>
      </c>
      <c r="W10480" s="7">
        <v>769.76</v>
      </c>
      <c r="X10480" s="7">
        <v>0.00667421</v>
      </c>
      <c r="AD10480" s="7">
        <v>769.76</v>
      </c>
      <c r="AE10480" s="7">
        <v>0.0466882</v>
      </c>
    </row>
    <row r="10481" spans="10:31">
      <c r="J10481" s="7">
        <v>769.743</v>
      </c>
      <c r="K10481" s="7">
        <v>0.00211507</v>
      </c>
      <c r="P10481" s="7">
        <v>769.743</v>
      </c>
      <c r="Q10481" s="7">
        <v>0.00254823</v>
      </c>
      <c r="W10481" s="7">
        <v>769.743</v>
      </c>
      <c r="X10481" s="7">
        <v>0.00675295</v>
      </c>
      <c r="AD10481" s="7">
        <v>769.743</v>
      </c>
      <c r="AE10481" s="7">
        <v>0.0470655</v>
      </c>
    </row>
    <row r="10482" spans="10:31">
      <c r="J10482" s="7">
        <v>769.726</v>
      </c>
      <c r="K10482" s="7">
        <v>0.00218913</v>
      </c>
      <c r="P10482" s="7">
        <v>769.726</v>
      </c>
      <c r="Q10482" s="7">
        <v>0.00254319</v>
      </c>
      <c r="W10482" s="7">
        <v>769.726</v>
      </c>
      <c r="X10482" s="7">
        <v>0.00683979</v>
      </c>
      <c r="AD10482" s="7">
        <v>769.726</v>
      </c>
      <c r="AE10482" s="7">
        <v>0.0474672</v>
      </c>
    </row>
    <row r="10483" spans="10:31">
      <c r="J10483" s="7">
        <v>769.71</v>
      </c>
      <c r="K10483" s="7">
        <v>0.00226041</v>
      </c>
      <c r="P10483" s="7">
        <v>769.71</v>
      </c>
      <c r="Q10483" s="7">
        <v>0.00253426</v>
      </c>
      <c r="W10483" s="7">
        <v>769.71</v>
      </c>
      <c r="X10483" s="7">
        <v>0.00693487</v>
      </c>
      <c r="AD10483" s="7">
        <v>769.71</v>
      </c>
      <c r="AE10483" s="7">
        <v>0.0478929</v>
      </c>
    </row>
    <row r="10484" spans="10:31">
      <c r="J10484" s="7">
        <v>769.693</v>
      </c>
      <c r="K10484" s="7">
        <v>0.00232837</v>
      </c>
      <c r="P10484" s="7">
        <v>769.693</v>
      </c>
      <c r="Q10484" s="7">
        <v>0.00252146</v>
      </c>
      <c r="W10484" s="7">
        <v>769.693</v>
      </c>
      <c r="X10484" s="7">
        <v>0.00703827</v>
      </c>
      <c r="AD10484" s="7">
        <v>769.693</v>
      </c>
      <c r="AE10484" s="7">
        <v>0.0483422</v>
      </c>
    </row>
    <row r="10485" spans="10:31">
      <c r="J10485" s="7">
        <v>769.676</v>
      </c>
      <c r="K10485" s="7">
        <v>0.0023925</v>
      </c>
      <c r="P10485" s="7">
        <v>769.676</v>
      </c>
      <c r="Q10485" s="7">
        <v>0.00250485</v>
      </c>
      <c r="W10485" s="7">
        <v>769.676</v>
      </c>
      <c r="X10485" s="7">
        <v>0.00715002</v>
      </c>
      <c r="AD10485" s="7">
        <v>769.676</v>
      </c>
      <c r="AE10485" s="7">
        <v>0.0488144</v>
      </c>
    </row>
    <row r="10486" spans="10:31">
      <c r="J10486" s="7">
        <v>769.659</v>
      </c>
      <c r="K10486" s="7">
        <v>0.00245234</v>
      </c>
      <c r="P10486" s="7">
        <v>769.659</v>
      </c>
      <c r="Q10486" s="7">
        <v>0.00248453</v>
      </c>
      <c r="W10486" s="7">
        <v>769.659</v>
      </c>
      <c r="X10486" s="7">
        <v>0.00727013</v>
      </c>
      <c r="AD10486" s="7">
        <v>769.659</v>
      </c>
      <c r="AE10486" s="7">
        <v>0.0493088</v>
      </c>
    </row>
    <row r="10487" spans="10:31">
      <c r="J10487" s="7">
        <v>769.642</v>
      </c>
      <c r="K10487" s="7">
        <v>0.00250742</v>
      </c>
      <c r="P10487" s="7">
        <v>769.642</v>
      </c>
      <c r="Q10487" s="7">
        <v>0.00246061</v>
      </c>
      <c r="W10487" s="7">
        <v>769.642</v>
      </c>
      <c r="X10487" s="7">
        <v>0.00739853</v>
      </c>
      <c r="AD10487" s="7">
        <v>769.642</v>
      </c>
      <c r="AE10487" s="7">
        <v>0.0498246</v>
      </c>
    </row>
    <row r="10488" spans="10:31">
      <c r="J10488" s="7">
        <v>769.625</v>
      </c>
      <c r="K10488" s="7">
        <v>0.00255735</v>
      </c>
      <c r="P10488" s="7">
        <v>769.625</v>
      </c>
      <c r="Q10488" s="7">
        <v>0.00243323</v>
      </c>
      <c r="W10488" s="7">
        <v>769.625</v>
      </c>
      <c r="X10488" s="7">
        <v>0.00753513</v>
      </c>
      <c r="AD10488" s="7">
        <v>769.625</v>
      </c>
      <c r="AE10488" s="7">
        <v>0.0503608</v>
      </c>
    </row>
    <row r="10489" spans="10:31">
      <c r="J10489" s="7">
        <v>769.608</v>
      </c>
      <c r="K10489" s="7">
        <v>0.00260175</v>
      </c>
      <c r="P10489" s="7">
        <v>769.608</v>
      </c>
      <c r="Q10489" s="7">
        <v>0.00240255</v>
      </c>
      <c r="W10489" s="7">
        <v>769.608</v>
      </c>
      <c r="X10489" s="7">
        <v>0.0076798</v>
      </c>
      <c r="AD10489" s="7">
        <v>769.608</v>
      </c>
      <c r="AE10489" s="7">
        <v>0.0509162</v>
      </c>
    </row>
    <row r="10490" spans="10:31">
      <c r="J10490" s="7">
        <v>769.591</v>
      </c>
      <c r="K10490" s="7">
        <v>0.00264029</v>
      </c>
      <c r="P10490" s="7">
        <v>769.591</v>
      </c>
      <c r="Q10490" s="7">
        <v>0.00236876</v>
      </c>
      <c r="W10490" s="7">
        <v>769.591</v>
      </c>
      <c r="X10490" s="7">
        <v>0.00783235</v>
      </c>
      <c r="AD10490" s="7">
        <v>769.591</v>
      </c>
      <c r="AE10490" s="7">
        <v>0.0514898</v>
      </c>
    </row>
    <row r="10491" spans="10:31">
      <c r="J10491" s="7">
        <v>769.574</v>
      </c>
      <c r="K10491" s="7">
        <v>0.00267269</v>
      </c>
      <c r="P10491" s="7">
        <v>769.574</v>
      </c>
      <c r="Q10491" s="7">
        <v>0.00233207</v>
      </c>
      <c r="W10491" s="7">
        <v>769.574</v>
      </c>
      <c r="X10491" s="7">
        <v>0.00799255</v>
      </c>
      <c r="AD10491" s="7">
        <v>769.574</v>
      </c>
      <c r="AE10491" s="7">
        <v>0.0520801</v>
      </c>
    </row>
    <row r="10492" spans="10:31">
      <c r="J10492" s="7">
        <v>769.557</v>
      </c>
      <c r="K10492" s="7">
        <v>0.00269871</v>
      </c>
      <c r="P10492" s="7">
        <v>769.557</v>
      </c>
      <c r="Q10492" s="7">
        <v>0.0022927</v>
      </c>
      <c r="W10492" s="7">
        <v>769.557</v>
      </c>
      <c r="X10492" s="7">
        <v>0.00816012</v>
      </c>
      <c r="AD10492" s="7">
        <v>769.557</v>
      </c>
      <c r="AE10492" s="7">
        <v>0.0526859</v>
      </c>
    </row>
    <row r="10493" spans="10:31">
      <c r="J10493" s="7">
        <v>769.54</v>
      </c>
      <c r="K10493" s="7">
        <v>0.00271814</v>
      </c>
      <c r="P10493" s="7">
        <v>769.54</v>
      </c>
      <c r="Q10493" s="7">
        <v>0.0022509</v>
      </c>
      <c r="W10493" s="7">
        <v>769.54</v>
      </c>
      <c r="X10493" s="7">
        <v>0.00833477</v>
      </c>
      <c r="AD10493" s="7">
        <v>769.54</v>
      </c>
      <c r="AE10493" s="7">
        <v>0.0533057</v>
      </c>
    </row>
    <row r="10494" spans="10:31">
      <c r="J10494" s="7">
        <v>769.523</v>
      </c>
      <c r="K10494" s="7">
        <v>0.00273084</v>
      </c>
      <c r="P10494" s="7">
        <v>769.523</v>
      </c>
      <c r="Q10494" s="7">
        <v>0.00220694</v>
      </c>
      <c r="W10494" s="7">
        <v>769.523</v>
      </c>
      <c r="X10494" s="7">
        <v>0.00851613</v>
      </c>
      <c r="AD10494" s="7">
        <v>769.523</v>
      </c>
      <c r="AE10494" s="7">
        <v>0.0539378</v>
      </c>
    </row>
    <row r="10495" spans="10:31">
      <c r="J10495" s="7">
        <v>769.506</v>
      </c>
      <c r="K10495" s="7">
        <v>0.00273671</v>
      </c>
      <c r="P10495" s="7">
        <v>769.506</v>
      </c>
      <c r="Q10495" s="7">
        <v>0.0021611</v>
      </c>
      <c r="W10495" s="7">
        <v>769.506</v>
      </c>
      <c r="X10495" s="7">
        <v>0.00870381</v>
      </c>
      <c r="AD10495" s="7">
        <v>769.506</v>
      </c>
      <c r="AE10495" s="7">
        <v>0.0545806</v>
      </c>
    </row>
    <row r="10496" spans="10:31">
      <c r="J10496" s="7">
        <v>769.49</v>
      </c>
      <c r="K10496" s="7">
        <v>0.00273568</v>
      </c>
      <c r="P10496" s="7">
        <v>769.49</v>
      </c>
      <c r="Q10496" s="7">
        <v>0.00211366</v>
      </c>
      <c r="W10496" s="7">
        <v>769.49</v>
      </c>
      <c r="X10496" s="7">
        <v>0.00889739</v>
      </c>
      <c r="AD10496" s="7">
        <v>769.49</v>
      </c>
      <c r="AE10496" s="7">
        <v>0.0552324</v>
      </c>
    </row>
    <row r="10497" spans="10:31">
      <c r="J10497" s="7">
        <v>769.473</v>
      </c>
      <c r="K10497" s="7">
        <v>0.00272774</v>
      </c>
      <c r="P10497" s="7">
        <v>769.473</v>
      </c>
      <c r="Q10497" s="7">
        <v>0.00206493</v>
      </c>
      <c r="W10497" s="7">
        <v>769.473</v>
      </c>
      <c r="X10497" s="7">
        <v>0.00909641</v>
      </c>
      <c r="AD10497" s="7">
        <v>769.473</v>
      </c>
      <c r="AE10497" s="7">
        <v>0.0558915</v>
      </c>
    </row>
    <row r="10498" spans="10:31">
      <c r="J10498" s="7">
        <v>769.456</v>
      </c>
      <c r="K10498" s="7">
        <v>0.00271295</v>
      </c>
      <c r="P10498" s="7">
        <v>769.456</v>
      </c>
      <c r="Q10498" s="7">
        <v>0.00201522</v>
      </c>
      <c r="W10498" s="7">
        <v>769.456</v>
      </c>
      <c r="X10498" s="7">
        <v>0.00930038</v>
      </c>
      <c r="AD10498" s="7">
        <v>769.456</v>
      </c>
      <c r="AE10498" s="7">
        <v>0.0565559</v>
      </c>
    </row>
    <row r="10499" spans="10:31">
      <c r="J10499" s="7">
        <v>769.439</v>
      </c>
      <c r="K10499" s="7">
        <v>0.00269137</v>
      </c>
      <c r="P10499" s="7">
        <v>769.439</v>
      </c>
      <c r="Q10499" s="7">
        <v>0.00196485</v>
      </c>
      <c r="W10499" s="7">
        <v>769.439</v>
      </c>
      <c r="X10499" s="7">
        <v>0.00950878</v>
      </c>
      <c r="AD10499" s="7">
        <v>769.439</v>
      </c>
      <c r="AE10499" s="7">
        <v>0.0572238</v>
      </c>
    </row>
    <row r="10500" spans="10:31">
      <c r="J10500" s="7">
        <v>769.422</v>
      </c>
      <c r="K10500" s="7">
        <v>0.00266315</v>
      </c>
      <c r="P10500" s="7">
        <v>769.422</v>
      </c>
      <c r="Q10500" s="7">
        <v>0.00191414</v>
      </c>
      <c r="W10500" s="7">
        <v>769.422</v>
      </c>
      <c r="X10500" s="7">
        <v>0.00972106</v>
      </c>
      <c r="AD10500" s="7">
        <v>769.422</v>
      </c>
      <c r="AE10500" s="7">
        <v>0.0578933</v>
      </c>
    </row>
    <row r="10501" spans="10:31">
      <c r="J10501" s="7">
        <v>769.405</v>
      </c>
      <c r="K10501" s="7">
        <v>0.00262845</v>
      </c>
      <c r="P10501" s="7">
        <v>769.405</v>
      </c>
      <c r="Q10501" s="7">
        <v>0.00186342</v>
      </c>
      <c r="W10501" s="7">
        <v>769.405</v>
      </c>
      <c r="X10501" s="7">
        <v>0.00993665</v>
      </c>
      <c r="AD10501" s="7">
        <v>769.405</v>
      </c>
      <c r="AE10501" s="7">
        <v>0.0585623</v>
      </c>
    </row>
    <row r="10502" spans="10:31">
      <c r="J10502" s="7">
        <v>769.388</v>
      </c>
      <c r="K10502" s="7">
        <v>0.00258749</v>
      </c>
      <c r="P10502" s="7">
        <v>769.388</v>
      </c>
      <c r="Q10502" s="7">
        <v>0.00181302</v>
      </c>
      <c r="W10502" s="7">
        <v>769.388</v>
      </c>
      <c r="X10502" s="7">
        <v>0.010155</v>
      </c>
      <c r="AD10502" s="7">
        <v>769.388</v>
      </c>
      <c r="AE10502" s="7">
        <v>0.059229</v>
      </c>
    </row>
    <row r="10503" spans="10:31">
      <c r="J10503" s="7">
        <v>769.371</v>
      </c>
      <c r="K10503" s="7">
        <v>0.00254053</v>
      </c>
      <c r="P10503" s="7">
        <v>769.371</v>
      </c>
      <c r="Q10503" s="7">
        <v>0.00176326</v>
      </c>
      <c r="W10503" s="7">
        <v>769.371</v>
      </c>
      <c r="X10503" s="7">
        <v>0.0103754</v>
      </c>
      <c r="AD10503" s="7">
        <v>769.371</v>
      </c>
      <c r="AE10503" s="7">
        <v>0.0598913</v>
      </c>
    </row>
    <row r="10504" spans="10:31">
      <c r="J10504" s="7">
        <v>769.354</v>
      </c>
      <c r="K10504" s="7">
        <v>0.00248788</v>
      </c>
      <c r="P10504" s="7">
        <v>769.354</v>
      </c>
      <c r="Q10504" s="7">
        <v>0.00171446</v>
      </c>
      <c r="W10504" s="7">
        <v>769.354</v>
      </c>
      <c r="X10504" s="7">
        <v>0.0105973</v>
      </c>
      <c r="AD10504" s="7">
        <v>769.354</v>
      </c>
      <c r="AE10504" s="7">
        <v>0.0605472</v>
      </c>
    </row>
    <row r="10505" spans="10:31">
      <c r="J10505" s="7">
        <v>769.337</v>
      </c>
      <c r="K10505" s="7">
        <v>0.00242986</v>
      </c>
      <c r="P10505" s="7">
        <v>769.337</v>
      </c>
      <c r="Q10505" s="7">
        <v>0.00166694</v>
      </c>
      <c r="W10505" s="7">
        <v>769.337</v>
      </c>
      <c r="X10505" s="7">
        <v>0.0108201</v>
      </c>
      <c r="AD10505" s="7">
        <v>769.337</v>
      </c>
      <c r="AE10505" s="7">
        <v>0.0611947</v>
      </c>
    </row>
    <row r="10506" spans="10:31">
      <c r="J10506" s="7">
        <v>769.32</v>
      </c>
      <c r="K10506" s="7">
        <v>0.00236684</v>
      </c>
      <c r="P10506" s="7">
        <v>769.32</v>
      </c>
      <c r="Q10506" s="7">
        <v>0.001621</v>
      </c>
      <c r="W10506" s="7">
        <v>769.32</v>
      </c>
      <c r="X10506" s="7">
        <v>0.0110431</v>
      </c>
      <c r="AD10506" s="7">
        <v>769.32</v>
      </c>
      <c r="AE10506" s="7">
        <v>0.0618318</v>
      </c>
    </row>
    <row r="10507" spans="10:31">
      <c r="J10507" s="7">
        <v>769.303</v>
      </c>
      <c r="K10507" s="7">
        <v>0.00229923</v>
      </c>
      <c r="P10507" s="7">
        <v>769.303</v>
      </c>
      <c r="Q10507" s="7">
        <v>0.00157694</v>
      </c>
      <c r="W10507" s="7">
        <v>769.303</v>
      </c>
      <c r="X10507" s="7">
        <v>0.0112657</v>
      </c>
      <c r="AD10507" s="7">
        <v>769.303</v>
      </c>
      <c r="AE10507" s="7">
        <v>0.0624565</v>
      </c>
    </row>
    <row r="10508" spans="10:31">
      <c r="J10508" s="7">
        <v>769.287</v>
      </c>
      <c r="K10508" s="7">
        <v>0.00222745</v>
      </c>
      <c r="P10508" s="7">
        <v>769.287</v>
      </c>
      <c r="Q10508" s="7">
        <v>0.00153504</v>
      </c>
      <c r="W10508" s="7">
        <v>769.287</v>
      </c>
      <c r="X10508" s="7">
        <v>0.0114872</v>
      </c>
      <c r="AD10508" s="7">
        <v>769.287</v>
      </c>
      <c r="AE10508" s="7">
        <v>0.0630669</v>
      </c>
    </row>
    <row r="10509" spans="10:31">
      <c r="J10509" s="7">
        <v>769.27</v>
      </c>
      <c r="K10509" s="7">
        <v>0.00215196</v>
      </c>
      <c r="P10509" s="7">
        <v>769.27</v>
      </c>
      <c r="Q10509" s="7">
        <v>0.00149558</v>
      </c>
      <c r="W10509" s="7">
        <v>769.27</v>
      </c>
      <c r="X10509" s="7">
        <v>0.0117071</v>
      </c>
      <c r="AD10509" s="7">
        <v>769.27</v>
      </c>
      <c r="AE10509" s="7">
        <v>0.063661</v>
      </c>
    </row>
    <row r="10510" spans="10:31">
      <c r="J10510" s="7">
        <v>769.253</v>
      </c>
      <c r="K10510" s="7">
        <v>0.00207324</v>
      </c>
      <c r="P10510" s="7">
        <v>769.253</v>
      </c>
      <c r="Q10510" s="7">
        <v>0.0014588</v>
      </c>
      <c r="W10510" s="7">
        <v>769.253</v>
      </c>
      <c r="X10510" s="7">
        <v>0.0119246</v>
      </c>
      <c r="AD10510" s="7">
        <v>769.253</v>
      </c>
      <c r="AE10510" s="7">
        <v>0.064237</v>
      </c>
    </row>
    <row r="10511" spans="10:31">
      <c r="J10511" s="7">
        <v>769.236</v>
      </c>
      <c r="K10511" s="7">
        <v>0.00199178</v>
      </c>
      <c r="P10511" s="7">
        <v>769.236</v>
      </c>
      <c r="Q10511" s="7">
        <v>0.00142495</v>
      </c>
      <c r="W10511" s="7">
        <v>769.236</v>
      </c>
      <c r="X10511" s="7">
        <v>0.0121392</v>
      </c>
      <c r="AD10511" s="7">
        <v>769.236</v>
      </c>
      <c r="AE10511" s="7">
        <v>0.064793</v>
      </c>
    </row>
    <row r="10512" spans="10:31">
      <c r="J10512" s="7">
        <v>769.219</v>
      </c>
      <c r="K10512" s="7">
        <v>0.0019081</v>
      </c>
      <c r="P10512" s="7">
        <v>769.219</v>
      </c>
      <c r="Q10512" s="7">
        <v>0.00139424</v>
      </c>
      <c r="W10512" s="7">
        <v>769.219</v>
      </c>
      <c r="X10512" s="7">
        <v>0.0123503</v>
      </c>
      <c r="AD10512" s="7">
        <v>769.219</v>
      </c>
      <c r="AE10512" s="7">
        <v>0.0653273</v>
      </c>
    </row>
    <row r="10513" spans="10:31">
      <c r="J10513" s="7">
        <v>769.202</v>
      </c>
      <c r="K10513" s="7">
        <v>0.00182273</v>
      </c>
      <c r="P10513" s="7">
        <v>769.202</v>
      </c>
      <c r="Q10513" s="7">
        <v>0.00136686</v>
      </c>
      <c r="W10513" s="7">
        <v>769.202</v>
      </c>
      <c r="X10513" s="7">
        <v>0.0125572</v>
      </c>
      <c r="AD10513" s="7">
        <v>769.202</v>
      </c>
      <c r="AE10513" s="7">
        <v>0.0658381</v>
      </c>
    </row>
    <row r="10514" spans="10:31">
      <c r="J10514" s="7">
        <v>769.185</v>
      </c>
      <c r="K10514" s="7">
        <v>0.00173619</v>
      </c>
      <c r="P10514" s="7">
        <v>769.185</v>
      </c>
      <c r="Q10514" s="7">
        <v>0.001343</v>
      </c>
      <c r="W10514" s="7">
        <v>769.185</v>
      </c>
      <c r="X10514" s="7">
        <v>0.0127595</v>
      </c>
      <c r="AD10514" s="7">
        <v>769.185</v>
      </c>
      <c r="AE10514" s="7">
        <v>0.0663238</v>
      </c>
    </row>
    <row r="10515" spans="10:31">
      <c r="J10515" s="7">
        <v>769.168</v>
      </c>
      <c r="K10515" s="7">
        <v>0.00164902</v>
      </c>
      <c r="P10515" s="7">
        <v>769.168</v>
      </c>
      <c r="Q10515" s="7">
        <v>0.0013228</v>
      </c>
      <c r="W10515" s="7">
        <v>769.168</v>
      </c>
      <c r="X10515" s="7">
        <v>0.0129565</v>
      </c>
      <c r="AD10515" s="7">
        <v>769.168</v>
      </c>
      <c r="AE10515" s="7">
        <v>0.0667828</v>
      </c>
    </row>
    <row r="10516" spans="10:31">
      <c r="J10516" s="7">
        <v>769.151</v>
      </c>
      <c r="K10516" s="7">
        <v>0.00156177</v>
      </c>
      <c r="P10516" s="7">
        <v>769.151</v>
      </c>
      <c r="Q10516" s="7">
        <v>0.00130638</v>
      </c>
      <c r="W10516" s="7">
        <v>769.151</v>
      </c>
      <c r="X10516" s="7">
        <v>0.0131477</v>
      </c>
      <c r="AD10516" s="7">
        <v>769.151</v>
      </c>
      <c r="AE10516" s="7">
        <v>0.0672137</v>
      </c>
    </row>
    <row r="10517" spans="10:31">
      <c r="J10517" s="7">
        <v>769.134</v>
      </c>
      <c r="K10517" s="7">
        <v>0.00147498</v>
      </c>
      <c r="P10517" s="7">
        <v>769.134</v>
      </c>
      <c r="Q10517" s="7">
        <v>0.00129386</v>
      </c>
      <c r="W10517" s="7">
        <v>769.134</v>
      </c>
      <c r="X10517" s="7">
        <v>0.0133327</v>
      </c>
      <c r="AD10517" s="7">
        <v>769.134</v>
      </c>
      <c r="AE10517" s="7">
        <v>0.0676151</v>
      </c>
    </row>
    <row r="10518" spans="10:31">
      <c r="J10518" s="7">
        <v>769.118</v>
      </c>
      <c r="K10518" s="7">
        <v>0.00138916</v>
      </c>
      <c r="P10518" s="7">
        <v>769.118</v>
      </c>
      <c r="Q10518" s="7">
        <v>0.0012853</v>
      </c>
      <c r="W10518" s="7">
        <v>769.118</v>
      </c>
      <c r="X10518" s="7">
        <v>0.0135111</v>
      </c>
      <c r="AD10518" s="7">
        <v>769.118</v>
      </c>
      <c r="AE10518" s="7">
        <v>0.0679856</v>
      </c>
    </row>
    <row r="10519" spans="10:31">
      <c r="J10519" s="7">
        <v>769.101</v>
      </c>
      <c r="K10519" s="7">
        <v>0.00130486</v>
      </c>
      <c r="P10519" s="7">
        <v>769.101</v>
      </c>
      <c r="Q10519" s="7">
        <v>0.00128076</v>
      </c>
      <c r="W10519" s="7">
        <v>769.101</v>
      </c>
      <c r="X10519" s="7">
        <v>0.0136823</v>
      </c>
      <c r="AD10519" s="7">
        <v>769.101</v>
      </c>
      <c r="AE10519" s="7">
        <v>0.068324</v>
      </c>
    </row>
    <row r="10520" spans="10:31">
      <c r="J10520" s="7">
        <v>769.084</v>
      </c>
      <c r="K10520" s="7">
        <v>0.00122256</v>
      </c>
      <c r="P10520" s="7">
        <v>769.084</v>
      </c>
      <c r="Q10520" s="7">
        <v>0.00128026</v>
      </c>
      <c r="W10520" s="7">
        <v>769.084</v>
      </c>
      <c r="X10520" s="7">
        <v>0.0138461</v>
      </c>
      <c r="AD10520" s="7">
        <v>769.084</v>
      </c>
      <c r="AE10520" s="7">
        <v>0.0686293</v>
      </c>
    </row>
    <row r="10521" spans="10:31">
      <c r="J10521" s="7">
        <v>769.067</v>
      </c>
      <c r="K10521" s="7">
        <v>0.00114278</v>
      </c>
      <c r="P10521" s="7">
        <v>769.067</v>
      </c>
      <c r="Q10521" s="7">
        <v>0.0012838</v>
      </c>
      <c r="W10521" s="7">
        <v>769.067</v>
      </c>
      <c r="X10521" s="7">
        <v>0.014002</v>
      </c>
      <c r="AD10521" s="7">
        <v>769.067</v>
      </c>
      <c r="AE10521" s="7">
        <v>0.0689004</v>
      </c>
    </row>
    <row r="10522" spans="10:31">
      <c r="J10522" s="7">
        <v>769.05</v>
      </c>
      <c r="K10522" s="7">
        <v>0.00106599</v>
      </c>
      <c r="P10522" s="7">
        <v>769.05</v>
      </c>
      <c r="Q10522" s="7">
        <v>0.00129134</v>
      </c>
      <c r="W10522" s="7">
        <v>769.05</v>
      </c>
      <c r="X10522" s="7">
        <v>0.0141498</v>
      </c>
      <c r="AD10522" s="7">
        <v>769.05</v>
      </c>
      <c r="AE10522" s="7">
        <v>0.0691364</v>
      </c>
    </row>
    <row r="10523" spans="10:31">
      <c r="J10523" s="7">
        <v>769.033</v>
      </c>
      <c r="K10523" s="7">
        <v>0.000992623</v>
      </c>
      <c r="P10523" s="7">
        <v>769.033</v>
      </c>
      <c r="Q10523" s="7">
        <v>0.00130284</v>
      </c>
      <c r="W10523" s="7">
        <v>769.033</v>
      </c>
      <c r="X10523" s="7">
        <v>0.0142892</v>
      </c>
      <c r="AD10523" s="7">
        <v>769.033</v>
      </c>
      <c r="AE10523" s="7">
        <v>0.0693365</v>
      </c>
    </row>
    <row r="10524" spans="10:31">
      <c r="J10524" s="7">
        <v>769.016</v>
      </c>
      <c r="K10524" s="7">
        <v>0.000923122</v>
      </c>
      <c r="P10524" s="7">
        <v>769.016</v>
      </c>
      <c r="Q10524" s="7">
        <v>0.00131821</v>
      </c>
      <c r="W10524" s="7">
        <v>769.016</v>
      </c>
      <c r="X10524" s="7">
        <v>0.01442</v>
      </c>
      <c r="AD10524" s="7">
        <v>769.016</v>
      </c>
      <c r="AE10524" s="7">
        <v>0.0695001</v>
      </c>
    </row>
    <row r="10525" spans="10:31">
      <c r="J10525" s="7">
        <v>768.999</v>
      </c>
      <c r="K10525" s="7">
        <v>0.000857882</v>
      </c>
      <c r="P10525" s="7">
        <v>768.999</v>
      </c>
      <c r="Q10525" s="7">
        <v>0.00133734</v>
      </c>
      <c r="W10525" s="7">
        <v>768.999</v>
      </c>
      <c r="X10525" s="7">
        <v>0.0145421</v>
      </c>
      <c r="AD10525" s="7">
        <v>768.999</v>
      </c>
      <c r="AE10525" s="7">
        <v>0.0696265</v>
      </c>
    </row>
    <row r="10526" spans="10:31">
      <c r="J10526" s="7">
        <v>768.982</v>
      </c>
      <c r="K10526" s="7">
        <v>0.00079727</v>
      </c>
      <c r="P10526" s="7">
        <v>768.982</v>
      </c>
      <c r="Q10526" s="7">
        <v>0.0013601</v>
      </c>
      <c r="W10526" s="7">
        <v>768.982</v>
      </c>
      <c r="X10526" s="7">
        <v>0.0146553</v>
      </c>
      <c r="AD10526" s="7">
        <v>768.982</v>
      </c>
      <c r="AE10526" s="7">
        <v>0.0697154</v>
      </c>
    </row>
    <row r="10527" spans="10:31">
      <c r="J10527" s="7">
        <v>768.965</v>
      </c>
      <c r="K10527" s="7">
        <v>0.000741621</v>
      </c>
      <c r="P10527" s="7">
        <v>768.965</v>
      </c>
      <c r="Q10527" s="7">
        <v>0.00138633</v>
      </c>
      <c r="W10527" s="7">
        <v>768.965</v>
      </c>
      <c r="X10527" s="7">
        <v>0.0147596</v>
      </c>
      <c r="AD10527" s="7">
        <v>768.965</v>
      </c>
      <c r="AE10527" s="7">
        <v>0.0697663</v>
      </c>
    </row>
    <row r="10528" spans="10:31">
      <c r="J10528" s="7">
        <v>768.949</v>
      </c>
      <c r="K10528" s="7">
        <v>0.000691237</v>
      </c>
      <c r="P10528" s="7">
        <v>768.949</v>
      </c>
      <c r="Q10528" s="7">
        <v>0.00141586</v>
      </c>
      <c r="W10528" s="7">
        <v>768.949</v>
      </c>
      <c r="X10528" s="7">
        <v>0.0148549</v>
      </c>
      <c r="AD10528" s="7">
        <v>768.949</v>
      </c>
      <c r="AE10528" s="7">
        <v>0.0697791</v>
      </c>
    </row>
    <row r="10529" spans="10:31">
      <c r="J10529" s="7">
        <v>768.932</v>
      </c>
      <c r="K10529" s="7">
        <v>0.000646381</v>
      </c>
      <c r="P10529" s="7">
        <v>768.932</v>
      </c>
      <c r="Q10529" s="7">
        <v>0.00144849</v>
      </c>
      <c r="W10529" s="7">
        <v>768.932</v>
      </c>
      <c r="X10529" s="7">
        <v>0.0149412</v>
      </c>
      <c r="AD10529" s="7">
        <v>768.932</v>
      </c>
      <c r="AE10529" s="7">
        <v>0.0697536</v>
      </c>
    </row>
    <row r="10530" spans="10:31">
      <c r="J10530" s="7">
        <v>768.915</v>
      </c>
      <c r="K10530" s="7">
        <v>0.000607279</v>
      </c>
      <c r="P10530" s="7">
        <v>768.915</v>
      </c>
      <c r="Q10530" s="7">
        <v>0.00148399</v>
      </c>
      <c r="W10530" s="7">
        <v>768.915</v>
      </c>
      <c r="X10530" s="7">
        <v>0.0150186</v>
      </c>
      <c r="AD10530" s="7">
        <v>768.915</v>
      </c>
      <c r="AE10530" s="7">
        <v>0.0696898</v>
      </c>
    </row>
    <row r="10531" spans="10:31">
      <c r="J10531" s="7">
        <v>768.898</v>
      </c>
      <c r="K10531" s="7">
        <v>0.000574118</v>
      </c>
      <c r="P10531" s="7">
        <v>768.898</v>
      </c>
      <c r="Q10531" s="7">
        <v>0.00152213</v>
      </c>
      <c r="W10531" s="7">
        <v>768.898</v>
      </c>
      <c r="X10531" s="7">
        <v>0.0150873</v>
      </c>
      <c r="AD10531" s="7">
        <v>768.898</v>
      </c>
      <c r="AE10531" s="7">
        <v>0.0695879</v>
      </c>
    </row>
    <row r="10532" spans="10:31">
      <c r="J10532" s="7">
        <v>768.881</v>
      </c>
      <c r="K10532" s="7">
        <v>0.000547043</v>
      </c>
      <c r="P10532" s="7">
        <v>768.881</v>
      </c>
      <c r="Q10532" s="7">
        <v>0.00156264</v>
      </c>
      <c r="W10532" s="7">
        <v>768.881</v>
      </c>
      <c r="X10532" s="7">
        <v>0.0151473</v>
      </c>
      <c r="AD10532" s="7">
        <v>768.881</v>
      </c>
      <c r="AE10532" s="7">
        <v>0.069448</v>
      </c>
    </row>
    <row r="10533" spans="10:31">
      <c r="J10533" s="7">
        <v>768.864</v>
      </c>
      <c r="K10533" s="7">
        <v>0.000526159</v>
      </c>
      <c r="P10533" s="7">
        <v>768.864</v>
      </c>
      <c r="Q10533" s="7">
        <v>0.00160527</v>
      </c>
      <c r="W10533" s="7">
        <v>768.864</v>
      </c>
      <c r="X10533" s="7">
        <v>0.015199</v>
      </c>
      <c r="AD10533" s="7">
        <v>768.864</v>
      </c>
      <c r="AE10533" s="7">
        <v>0.0692704</v>
      </c>
    </row>
    <row r="10534" spans="10:31">
      <c r="J10534" s="7">
        <v>768.847</v>
      </c>
      <c r="K10534" s="7">
        <v>0.00051153</v>
      </c>
      <c r="P10534" s="7">
        <v>768.847</v>
      </c>
      <c r="Q10534" s="7">
        <v>0.00164972</v>
      </c>
      <c r="W10534" s="7">
        <v>768.847</v>
      </c>
      <c r="X10534" s="7">
        <v>0.0152425</v>
      </c>
      <c r="AD10534" s="7">
        <v>768.847</v>
      </c>
      <c r="AE10534" s="7">
        <v>0.0690556</v>
      </c>
    </row>
    <row r="10535" spans="10:31">
      <c r="J10535" s="7">
        <v>768.83</v>
      </c>
      <c r="K10535" s="7">
        <v>0.000503176</v>
      </c>
      <c r="P10535" s="7">
        <v>768.83</v>
      </c>
      <c r="Q10535" s="7">
        <v>0.0016957</v>
      </c>
      <c r="W10535" s="7">
        <v>768.83</v>
      </c>
      <c r="X10535" s="7">
        <v>0.0152781</v>
      </c>
      <c r="AD10535" s="7">
        <v>768.83</v>
      </c>
      <c r="AE10535" s="7">
        <v>0.0688041</v>
      </c>
    </row>
    <row r="10536" spans="10:31">
      <c r="J10536" s="7">
        <v>768.813</v>
      </c>
      <c r="K10536" s="7">
        <v>0.000501079</v>
      </c>
      <c r="P10536" s="7">
        <v>768.813</v>
      </c>
      <c r="Q10536" s="7">
        <v>0.0017429</v>
      </c>
      <c r="W10536" s="7">
        <v>768.813</v>
      </c>
      <c r="X10536" s="7">
        <v>0.0153062</v>
      </c>
      <c r="AD10536" s="7">
        <v>768.813</v>
      </c>
      <c r="AE10536" s="7">
        <v>0.0685165</v>
      </c>
    </row>
    <row r="10537" spans="10:31">
      <c r="J10537" s="7">
        <v>768.796</v>
      </c>
      <c r="K10537" s="7">
        <v>0.000505175</v>
      </c>
      <c r="P10537" s="7">
        <v>768.796</v>
      </c>
      <c r="Q10537" s="7">
        <v>0.001791</v>
      </c>
      <c r="W10537" s="7">
        <v>768.796</v>
      </c>
      <c r="X10537" s="7">
        <v>0.0153272</v>
      </c>
      <c r="AD10537" s="7">
        <v>768.796</v>
      </c>
      <c r="AE10537" s="7">
        <v>0.0681935</v>
      </c>
    </row>
    <row r="10538" spans="10:31">
      <c r="J10538" s="7">
        <v>768.78</v>
      </c>
      <c r="K10538" s="7">
        <v>0.000515364</v>
      </c>
      <c r="P10538" s="7">
        <v>768.78</v>
      </c>
      <c r="Q10538" s="7">
        <v>0.0018397</v>
      </c>
      <c r="W10538" s="7">
        <v>768.78</v>
      </c>
      <c r="X10538" s="7">
        <v>0.0153414</v>
      </c>
      <c r="AD10538" s="7">
        <v>768.78</v>
      </c>
      <c r="AE10538" s="7">
        <v>0.067836</v>
      </c>
    </row>
    <row r="10539" spans="10:31">
      <c r="J10539" s="7">
        <v>768.763</v>
      </c>
      <c r="K10539" s="7">
        <v>0.000531501</v>
      </c>
      <c r="P10539" s="7">
        <v>768.763</v>
      </c>
      <c r="Q10539" s="7">
        <v>0.00188866</v>
      </c>
      <c r="W10539" s="7">
        <v>768.763</v>
      </c>
      <c r="X10539" s="7">
        <v>0.0153492</v>
      </c>
      <c r="AD10539" s="7">
        <v>768.763</v>
      </c>
      <c r="AE10539" s="7">
        <v>0.0674446</v>
      </c>
    </row>
    <row r="10540" spans="10:31">
      <c r="J10540" s="7">
        <v>768.746</v>
      </c>
      <c r="K10540" s="7">
        <v>0.000553408</v>
      </c>
      <c r="P10540" s="7">
        <v>768.746</v>
      </c>
      <c r="Q10540" s="7">
        <v>0.00193756</v>
      </c>
      <c r="W10540" s="7">
        <v>768.746</v>
      </c>
      <c r="X10540" s="7">
        <v>0.0153513</v>
      </c>
      <c r="AD10540" s="7">
        <v>768.746</v>
      </c>
      <c r="AE10540" s="7">
        <v>0.0670205</v>
      </c>
    </row>
    <row r="10541" spans="10:31">
      <c r="J10541" s="7">
        <v>768.729</v>
      </c>
      <c r="K10541" s="7">
        <v>0.000580866</v>
      </c>
      <c r="P10541" s="7">
        <v>768.729</v>
      </c>
      <c r="Q10541" s="7">
        <v>0.00198608</v>
      </c>
      <c r="W10541" s="7">
        <v>768.729</v>
      </c>
      <c r="X10541" s="7">
        <v>0.015348</v>
      </c>
      <c r="AD10541" s="7">
        <v>768.729</v>
      </c>
      <c r="AE10541" s="7">
        <v>0.0665646</v>
      </c>
    </row>
    <row r="10542" spans="10:31">
      <c r="J10542" s="7">
        <v>768.712</v>
      </c>
      <c r="K10542" s="7">
        <v>0.000613621</v>
      </c>
      <c r="P10542" s="7">
        <v>768.712</v>
      </c>
      <c r="Q10542" s="7">
        <v>0.00203391</v>
      </c>
      <c r="W10542" s="7">
        <v>768.712</v>
      </c>
      <c r="X10542" s="7">
        <v>0.0153399</v>
      </c>
      <c r="AD10542" s="7">
        <v>768.712</v>
      </c>
      <c r="AE10542" s="7">
        <v>0.0660781</v>
      </c>
    </row>
    <row r="10543" spans="10:31">
      <c r="J10543" s="7">
        <v>768.695</v>
      </c>
      <c r="K10543" s="7">
        <v>0.000651387</v>
      </c>
      <c r="P10543" s="7">
        <v>768.695</v>
      </c>
      <c r="Q10543" s="7">
        <v>0.00208072</v>
      </c>
      <c r="W10543" s="7">
        <v>768.695</v>
      </c>
      <c r="X10543" s="7">
        <v>0.0153275</v>
      </c>
      <c r="AD10543" s="7">
        <v>768.695</v>
      </c>
      <c r="AE10543" s="7">
        <v>0.0655619</v>
      </c>
    </row>
    <row r="10544" spans="10:31">
      <c r="J10544" s="7">
        <v>768.678</v>
      </c>
      <c r="K10544" s="7">
        <v>0.000693844</v>
      </c>
      <c r="P10544" s="7">
        <v>768.678</v>
      </c>
      <c r="Q10544" s="7">
        <v>0.00212621</v>
      </c>
      <c r="W10544" s="7">
        <v>768.678</v>
      </c>
      <c r="X10544" s="7">
        <v>0.0153114</v>
      </c>
      <c r="AD10544" s="7">
        <v>768.678</v>
      </c>
      <c r="AE10544" s="7">
        <v>0.0650175</v>
      </c>
    </row>
    <row r="10545" spans="10:31">
      <c r="J10545" s="7">
        <v>768.661</v>
      </c>
      <c r="K10545" s="7">
        <v>0.000740645</v>
      </c>
      <c r="P10545" s="7">
        <v>768.661</v>
      </c>
      <c r="Q10545" s="7">
        <v>0.00217008</v>
      </c>
      <c r="W10545" s="7">
        <v>768.661</v>
      </c>
      <c r="X10545" s="7">
        <v>0.0152922</v>
      </c>
      <c r="AD10545" s="7">
        <v>768.661</v>
      </c>
      <c r="AE10545" s="7">
        <v>0.064446</v>
      </c>
    </row>
    <row r="10546" spans="10:31">
      <c r="J10546" s="7">
        <v>768.645</v>
      </c>
      <c r="K10546" s="7">
        <v>0.000791415</v>
      </c>
      <c r="P10546" s="7">
        <v>768.645</v>
      </c>
      <c r="Q10546" s="7">
        <v>0.00221205</v>
      </c>
      <c r="W10546" s="7">
        <v>768.645</v>
      </c>
      <c r="X10546" s="7">
        <v>0.0152705</v>
      </c>
      <c r="AD10546" s="7">
        <v>768.645</v>
      </c>
      <c r="AE10546" s="7">
        <v>0.0638486</v>
      </c>
    </row>
    <row r="10547" spans="10:31">
      <c r="J10547" s="7">
        <v>768.628</v>
      </c>
      <c r="K10547" s="7">
        <v>0.000845755</v>
      </c>
      <c r="P10547" s="7">
        <v>768.628</v>
      </c>
      <c r="Q10547" s="7">
        <v>0.00225185</v>
      </c>
      <c r="W10547" s="7">
        <v>768.628</v>
      </c>
      <c r="X10547" s="7">
        <v>0.0152469</v>
      </c>
      <c r="AD10547" s="7">
        <v>768.628</v>
      </c>
      <c r="AE10547" s="7">
        <v>0.0632268</v>
      </c>
    </row>
    <row r="10548" spans="10:31">
      <c r="J10548" s="7">
        <v>768.611</v>
      </c>
      <c r="K10548" s="7">
        <v>0.000903244</v>
      </c>
      <c r="P10548" s="7">
        <v>768.611</v>
      </c>
      <c r="Q10548" s="7">
        <v>0.00228922</v>
      </c>
      <c r="W10548" s="7">
        <v>768.611</v>
      </c>
      <c r="X10548" s="7">
        <v>0.015222</v>
      </c>
      <c r="AD10548" s="7">
        <v>768.611</v>
      </c>
      <c r="AE10548" s="7">
        <v>0.0625819</v>
      </c>
    </row>
    <row r="10549" spans="10:31">
      <c r="J10549" s="7">
        <v>768.594</v>
      </c>
      <c r="K10549" s="7">
        <v>0.000963444</v>
      </c>
      <c r="P10549" s="7">
        <v>768.594</v>
      </c>
      <c r="Q10549" s="7">
        <v>0.00232392</v>
      </c>
      <c r="W10549" s="7">
        <v>768.594</v>
      </c>
      <c r="X10549" s="7">
        <v>0.0151964</v>
      </c>
      <c r="AD10549" s="7">
        <v>768.594</v>
      </c>
      <c r="AE10549" s="7">
        <v>0.0619152</v>
      </c>
    </row>
    <row r="10550" spans="10:31">
      <c r="J10550" s="7">
        <v>768.577</v>
      </c>
      <c r="K10550" s="7">
        <v>0.0010259</v>
      </c>
      <c r="P10550" s="7">
        <v>768.577</v>
      </c>
      <c r="Q10550" s="7">
        <v>0.00235572</v>
      </c>
      <c r="W10550" s="7">
        <v>768.577</v>
      </c>
      <c r="X10550" s="7">
        <v>0.0151707</v>
      </c>
      <c r="AD10550" s="7">
        <v>768.577</v>
      </c>
      <c r="AE10550" s="7">
        <v>0.0612282</v>
      </c>
    </row>
    <row r="10551" spans="10:31">
      <c r="J10551" s="7">
        <v>768.56</v>
      </c>
      <c r="K10551" s="7">
        <v>0.00109015</v>
      </c>
      <c r="P10551" s="7">
        <v>768.56</v>
      </c>
      <c r="Q10551" s="7">
        <v>0.00238444</v>
      </c>
      <c r="W10551" s="7">
        <v>768.56</v>
      </c>
      <c r="X10551" s="7">
        <v>0.0151456</v>
      </c>
      <c r="AD10551" s="7">
        <v>768.56</v>
      </c>
      <c r="AE10551" s="7">
        <v>0.0605222</v>
      </c>
    </row>
    <row r="10552" spans="10:31">
      <c r="J10552" s="7">
        <v>768.543</v>
      </c>
      <c r="K10552" s="7">
        <v>0.00115571</v>
      </c>
      <c r="P10552" s="7">
        <v>768.543</v>
      </c>
      <c r="Q10552" s="7">
        <v>0.00240989</v>
      </c>
      <c r="W10552" s="7">
        <v>768.543</v>
      </c>
      <c r="X10552" s="7">
        <v>0.0151216</v>
      </c>
      <c r="AD10552" s="7">
        <v>768.543</v>
      </c>
      <c r="AE10552" s="7">
        <v>0.0597988</v>
      </c>
    </row>
    <row r="10553" spans="10:31">
      <c r="J10553" s="7">
        <v>768.526</v>
      </c>
      <c r="K10553" s="7">
        <v>0.0012221</v>
      </c>
      <c r="P10553" s="7">
        <v>768.526</v>
      </c>
      <c r="Q10553" s="7">
        <v>0.00243191</v>
      </c>
      <c r="W10553" s="7">
        <v>768.526</v>
      </c>
      <c r="X10553" s="7">
        <v>0.0150993</v>
      </c>
      <c r="AD10553" s="7">
        <v>768.526</v>
      </c>
      <c r="AE10553" s="7">
        <v>0.0590592</v>
      </c>
    </row>
    <row r="10554" spans="10:31">
      <c r="J10554" s="7">
        <v>768.51</v>
      </c>
      <c r="K10554" s="7">
        <v>0.00128884</v>
      </c>
      <c r="P10554" s="7">
        <v>768.51</v>
      </c>
      <c r="Q10554" s="7">
        <v>0.00245038</v>
      </c>
      <c r="W10554" s="7">
        <v>768.51</v>
      </c>
      <c r="X10554" s="7">
        <v>0.0150792</v>
      </c>
      <c r="AD10554" s="7">
        <v>768.51</v>
      </c>
      <c r="AE10554" s="7">
        <v>0.058305</v>
      </c>
    </row>
    <row r="10555" spans="10:31">
      <c r="J10555" s="7">
        <v>768.493</v>
      </c>
      <c r="K10555" s="7">
        <v>0.00135545</v>
      </c>
      <c r="P10555" s="7">
        <v>768.493</v>
      </c>
      <c r="Q10555" s="7">
        <v>0.00246518</v>
      </c>
      <c r="W10555" s="7">
        <v>768.493</v>
      </c>
      <c r="X10555" s="7">
        <v>0.015062</v>
      </c>
      <c r="AD10555" s="7">
        <v>768.493</v>
      </c>
      <c r="AE10555" s="7">
        <v>0.0575374</v>
      </c>
    </row>
    <row r="10556" spans="10:31">
      <c r="J10556" s="7">
        <v>768.476</v>
      </c>
      <c r="K10556" s="7">
        <v>0.00142144</v>
      </c>
      <c r="P10556" s="7">
        <v>768.476</v>
      </c>
      <c r="Q10556" s="7">
        <v>0.00247623</v>
      </c>
      <c r="W10556" s="7">
        <v>768.476</v>
      </c>
      <c r="X10556" s="7">
        <v>0.0150482</v>
      </c>
      <c r="AD10556" s="7">
        <v>768.476</v>
      </c>
      <c r="AE10556" s="7">
        <v>0.056758</v>
      </c>
    </row>
    <row r="10557" spans="10:31">
      <c r="J10557" s="7">
        <v>768.459</v>
      </c>
      <c r="K10557" s="7">
        <v>0.00148633</v>
      </c>
      <c r="P10557" s="7">
        <v>768.459</v>
      </c>
      <c r="Q10557" s="7">
        <v>0.00248348</v>
      </c>
      <c r="W10557" s="7">
        <v>768.459</v>
      </c>
      <c r="X10557" s="7">
        <v>0.0150382</v>
      </c>
      <c r="AD10557" s="7">
        <v>768.459</v>
      </c>
      <c r="AE10557" s="7">
        <v>0.0559681</v>
      </c>
    </row>
    <row r="10558" spans="10:31">
      <c r="J10558" s="7">
        <v>768.442</v>
      </c>
      <c r="K10558" s="7">
        <v>0.00154968</v>
      </c>
      <c r="P10558" s="7">
        <v>768.442</v>
      </c>
      <c r="Q10558" s="7">
        <v>0.00248689</v>
      </c>
      <c r="W10558" s="7">
        <v>768.442</v>
      </c>
      <c r="X10558" s="7">
        <v>0.0150326</v>
      </c>
      <c r="AD10558" s="7">
        <v>768.442</v>
      </c>
      <c r="AE10558" s="7">
        <v>0.0551689</v>
      </c>
    </row>
    <row r="10559" spans="10:31">
      <c r="J10559" s="7">
        <v>768.425</v>
      </c>
      <c r="K10559" s="7">
        <v>0.00161102</v>
      </c>
      <c r="P10559" s="7">
        <v>768.425</v>
      </c>
      <c r="Q10559" s="7">
        <v>0.00248647</v>
      </c>
      <c r="W10559" s="7">
        <v>768.425</v>
      </c>
      <c r="X10559" s="7">
        <v>0.0150317</v>
      </c>
      <c r="AD10559" s="7">
        <v>768.425</v>
      </c>
      <c r="AE10559" s="7">
        <v>0.0543619</v>
      </c>
    </row>
    <row r="10560" spans="10:31">
      <c r="J10560" s="7">
        <v>768.408</v>
      </c>
      <c r="K10560" s="7">
        <v>0.00166992</v>
      </c>
      <c r="P10560" s="7">
        <v>768.408</v>
      </c>
      <c r="Q10560" s="7">
        <v>0.00248223</v>
      </c>
      <c r="W10560" s="7">
        <v>768.408</v>
      </c>
      <c r="X10560" s="7">
        <v>0.015036</v>
      </c>
      <c r="AD10560" s="7">
        <v>768.408</v>
      </c>
      <c r="AE10560" s="7">
        <v>0.0535482</v>
      </c>
    </row>
    <row r="10561" spans="10:31">
      <c r="J10561" s="7">
        <v>768.391</v>
      </c>
      <c r="K10561" s="7">
        <v>0.00172597</v>
      </c>
      <c r="P10561" s="7">
        <v>768.391</v>
      </c>
      <c r="Q10561" s="7">
        <v>0.00247423</v>
      </c>
      <c r="W10561" s="7">
        <v>768.391</v>
      </c>
      <c r="X10561" s="7">
        <v>0.0150459</v>
      </c>
      <c r="AD10561" s="7">
        <v>768.391</v>
      </c>
      <c r="AE10561" s="7">
        <v>0.0527292</v>
      </c>
    </row>
    <row r="10562" spans="10:31">
      <c r="J10562" s="7">
        <v>768.375</v>
      </c>
      <c r="K10562" s="7">
        <v>0.00177877</v>
      </c>
      <c r="P10562" s="7">
        <v>768.375</v>
      </c>
      <c r="Q10562" s="7">
        <v>0.00246255</v>
      </c>
      <c r="W10562" s="7">
        <v>768.375</v>
      </c>
      <c r="X10562" s="7">
        <v>0.0150617</v>
      </c>
      <c r="AD10562" s="7">
        <v>768.375</v>
      </c>
      <c r="AE10562" s="7">
        <v>0.0519059</v>
      </c>
    </row>
    <row r="10563" spans="10:31">
      <c r="J10563" s="7">
        <v>768.358</v>
      </c>
      <c r="K10563" s="7">
        <v>0.00182794</v>
      </c>
      <c r="P10563" s="7">
        <v>768.358</v>
      </c>
      <c r="Q10563" s="7">
        <v>0.00244729</v>
      </c>
      <c r="W10563" s="7">
        <v>768.358</v>
      </c>
      <c r="X10563" s="7">
        <v>0.0150837</v>
      </c>
      <c r="AD10563" s="7">
        <v>768.358</v>
      </c>
      <c r="AE10563" s="7">
        <v>0.0510797</v>
      </c>
    </row>
    <row r="10564" spans="10:31">
      <c r="J10564" s="7">
        <v>768.341</v>
      </c>
      <c r="K10564" s="7">
        <v>0.00187316</v>
      </c>
      <c r="P10564" s="7">
        <v>768.341</v>
      </c>
      <c r="Q10564" s="7">
        <v>0.00242857</v>
      </c>
      <c r="W10564" s="7">
        <v>768.341</v>
      </c>
      <c r="X10564" s="7">
        <v>0.0151122</v>
      </c>
      <c r="AD10564" s="7">
        <v>768.341</v>
      </c>
      <c r="AE10564" s="7">
        <v>0.0502515</v>
      </c>
    </row>
    <row r="10565" spans="10:31">
      <c r="J10565" s="7">
        <v>768.324</v>
      </c>
      <c r="K10565" s="7">
        <v>0.00191409</v>
      </c>
      <c r="P10565" s="7">
        <v>768.324</v>
      </c>
      <c r="Q10565" s="7">
        <v>0.00240654</v>
      </c>
      <c r="W10565" s="7">
        <v>768.324</v>
      </c>
      <c r="X10565" s="7">
        <v>0.0151473</v>
      </c>
      <c r="AD10565" s="7">
        <v>768.324</v>
      </c>
      <c r="AE10565" s="7">
        <v>0.0494224</v>
      </c>
    </row>
    <row r="10566" spans="10:31">
      <c r="J10566" s="7">
        <v>768.307</v>
      </c>
      <c r="K10566" s="7">
        <v>0.00195046</v>
      </c>
      <c r="P10566" s="7">
        <v>768.307</v>
      </c>
      <c r="Q10566" s="7">
        <v>0.0023814</v>
      </c>
      <c r="W10566" s="7">
        <v>768.307</v>
      </c>
      <c r="X10566" s="7">
        <v>0.0151893</v>
      </c>
      <c r="AD10566" s="7">
        <v>768.307</v>
      </c>
      <c r="AE10566" s="7">
        <v>0.0485934</v>
      </c>
    </row>
    <row r="10567" spans="10:31">
      <c r="J10567" s="7">
        <v>768.29</v>
      </c>
      <c r="K10567" s="7">
        <v>0.001982</v>
      </c>
      <c r="P10567" s="7">
        <v>768.29</v>
      </c>
      <c r="Q10567" s="7">
        <v>0.00235332</v>
      </c>
      <c r="W10567" s="7">
        <v>768.29</v>
      </c>
      <c r="X10567" s="7">
        <v>0.0152382</v>
      </c>
      <c r="AD10567" s="7">
        <v>768.29</v>
      </c>
      <c r="AE10567" s="7">
        <v>0.0477655</v>
      </c>
    </row>
    <row r="10568" spans="10:31">
      <c r="J10568" s="7">
        <v>768.273</v>
      </c>
      <c r="K10568" s="7">
        <v>0.0020085</v>
      </c>
      <c r="P10568" s="7">
        <v>768.273</v>
      </c>
      <c r="Q10568" s="7">
        <v>0.00232253</v>
      </c>
      <c r="W10568" s="7">
        <v>768.273</v>
      </c>
      <c r="X10568" s="7">
        <v>0.0152942</v>
      </c>
      <c r="AD10568" s="7">
        <v>768.273</v>
      </c>
      <c r="AE10568" s="7">
        <v>0.0469395</v>
      </c>
    </row>
    <row r="10569" spans="10:31">
      <c r="J10569" s="7">
        <v>768.256</v>
      </c>
      <c r="K10569" s="7">
        <v>0.00202978</v>
      </c>
      <c r="P10569" s="7">
        <v>768.256</v>
      </c>
      <c r="Q10569" s="7">
        <v>0.00228926</v>
      </c>
      <c r="W10569" s="7">
        <v>768.256</v>
      </c>
      <c r="X10569" s="7">
        <v>0.0153572</v>
      </c>
      <c r="AD10569" s="7">
        <v>768.256</v>
      </c>
      <c r="AE10569" s="7">
        <v>0.0461163</v>
      </c>
    </row>
    <row r="10570" spans="10:31">
      <c r="J10570" s="7">
        <v>768.24</v>
      </c>
      <c r="K10570" s="7">
        <v>0.00204568</v>
      </c>
      <c r="P10570" s="7">
        <v>768.24</v>
      </c>
      <c r="Q10570" s="7">
        <v>0.00225378</v>
      </c>
      <c r="W10570" s="7">
        <v>768.24</v>
      </c>
      <c r="X10570" s="7">
        <v>0.0154273</v>
      </c>
      <c r="AD10570" s="7">
        <v>768.24</v>
      </c>
      <c r="AE10570" s="7">
        <v>0.0452967</v>
      </c>
    </row>
    <row r="10571" spans="10:31">
      <c r="J10571" s="7">
        <v>768.223</v>
      </c>
      <c r="K10571" s="7">
        <v>0.00205609</v>
      </c>
      <c r="P10571" s="7">
        <v>768.223</v>
      </c>
      <c r="Q10571" s="7">
        <v>0.00221636</v>
      </c>
      <c r="W10571" s="7">
        <v>768.223</v>
      </c>
      <c r="X10571" s="7">
        <v>0.0155043</v>
      </c>
      <c r="AD10571" s="7">
        <v>768.223</v>
      </c>
      <c r="AE10571" s="7">
        <v>0.0444812</v>
      </c>
    </row>
    <row r="10572" spans="10:31">
      <c r="J10572" s="7">
        <v>768.206</v>
      </c>
      <c r="K10572" s="7">
        <v>0.00206094</v>
      </c>
      <c r="P10572" s="7">
        <v>768.206</v>
      </c>
      <c r="Q10572" s="7">
        <v>0.00217727</v>
      </c>
      <c r="W10572" s="7">
        <v>768.206</v>
      </c>
      <c r="X10572" s="7">
        <v>0.0155882</v>
      </c>
      <c r="AD10572" s="7">
        <v>768.206</v>
      </c>
      <c r="AE10572" s="7">
        <v>0.0436707</v>
      </c>
    </row>
    <row r="10573" spans="10:31">
      <c r="J10573" s="7">
        <v>768.189</v>
      </c>
      <c r="K10573" s="7">
        <v>0.00206019</v>
      </c>
      <c r="P10573" s="7">
        <v>768.189</v>
      </c>
      <c r="Q10573" s="7">
        <v>0.00213683</v>
      </c>
      <c r="W10573" s="7">
        <v>768.189</v>
      </c>
      <c r="X10573" s="7">
        <v>0.0156789</v>
      </c>
      <c r="AD10573" s="7">
        <v>768.189</v>
      </c>
      <c r="AE10573" s="7">
        <v>0.0428657</v>
      </c>
    </row>
    <row r="10574" spans="10:31">
      <c r="J10574" s="7">
        <v>768.172</v>
      </c>
      <c r="K10574" s="7">
        <v>0.00205382</v>
      </c>
      <c r="P10574" s="7">
        <v>768.172</v>
      </c>
      <c r="Q10574" s="7">
        <v>0.00209534</v>
      </c>
      <c r="W10574" s="7">
        <v>768.172</v>
      </c>
      <c r="X10574" s="7">
        <v>0.015776</v>
      </c>
      <c r="AD10574" s="7">
        <v>768.172</v>
      </c>
      <c r="AE10574" s="7">
        <v>0.0420667</v>
      </c>
    </row>
    <row r="10575" spans="10:31">
      <c r="J10575" s="7">
        <v>768.155</v>
      </c>
      <c r="K10575" s="7">
        <v>0.0020419</v>
      </c>
      <c r="P10575" s="7">
        <v>768.155</v>
      </c>
      <c r="Q10575" s="7">
        <v>0.00205312</v>
      </c>
      <c r="W10575" s="7">
        <v>768.155</v>
      </c>
      <c r="X10575" s="7">
        <v>0.0158794</v>
      </c>
      <c r="AD10575" s="7">
        <v>768.155</v>
      </c>
      <c r="AE10575" s="7">
        <v>0.0412742</v>
      </c>
    </row>
    <row r="10576" spans="10:31">
      <c r="J10576" s="7">
        <v>768.138</v>
      </c>
      <c r="K10576" s="7">
        <v>0.00202448</v>
      </c>
      <c r="P10576" s="7">
        <v>768.138</v>
      </c>
      <c r="Q10576" s="7">
        <v>0.00201049</v>
      </c>
      <c r="W10576" s="7">
        <v>768.138</v>
      </c>
      <c r="X10576" s="7">
        <v>0.0159887</v>
      </c>
      <c r="AD10576" s="7">
        <v>768.138</v>
      </c>
      <c r="AE10576" s="7">
        <v>0.0404886</v>
      </c>
    </row>
    <row r="10577" spans="10:31">
      <c r="J10577" s="7">
        <v>768.122</v>
      </c>
      <c r="K10577" s="7">
        <v>0.00200167</v>
      </c>
      <c r="P10577" s="7">
        <v>768.122</v>
      </c>
      <c r="Q10577" s="7">
        <v>0.00196778</v>
      </c>
      <c r="W10577" s="7">
        <v>768.122</v>
      </c>
      <c r="X10577" s="7">
        <v>0.0161037</v>
      </c>
      <c r="AD10577" s="7">
        <v>768.122</v>
      </c>
      <c r="AE10577" s="7">
        <v>0.0397103</v>
      </c>
    </row>
    <row r="10578" spans="10:31">
      <c r="J10578" s="7">
        <v>768.105</v>
      </c>
      <c r="K10578" s="7">
        <v>0.00197363</v>
      </c>
      <c r="P10578" s="7">
        <v>768.105</v>
      </c>
      <c r="Q10578" s="7">
        <v>0.00192533</v>
      </c>
      <c r="W10578" s="7">
        <v>768.105</v>
      </c>
      <c r="X10578" s="7">
        <v>0.0162239</v>
      </c>
      <c r="AD10578" s="7">
        <v>768.105</v>
      </c>
      <c r="AE10578" s="7">
        <v>0.0389396</v>
      </c>
    </row>
    <row r="10579" spans="10:31">
      <c r="J10579" s="7">
        <v>768.088</v>
      </c>
      <c r="K10579" s="7">
        <v>0.00194053</v>
      </c>
      <c r="P10579" s="7">
        <v>768.088</v>
      </c>
      <c r="Q10579" s="7">
        <v>0.00188346</v>
      </c>
      <c r="W10579" s="7">
        <v>768.088</v>
      </c>
      <c r="X10579" s="7">
        <v>0.016349</v>
      </c>
      <c r="AD10579" s="7">
        <v>768.088</v>
      </c>
      <c r="AE10579" s="7">
        <v>0.0381768</v>
      </c>
    </row>
    <row r="10580" spans="10:31">
      <c r="J10580" s="7">
        <v>768.071</v>
      </c>
      <c r="K10580" s="7">
        <v>0.00190258</v>
      </c>
      <c r="P10580" s="7">
        <v>768.071</v>
      </c>
      <c r="Q10580" s="7">
        <v>0.0018425</v>
      </c>
      <c r="W10580" s="7">
        <v>768.071</v>
      </c>
      <c r="X10580" s="7">
        <v>0.0164785</v>
      </c>
      <c r="AD10580" s="7">
        <v>768.071</v>
      </c>
      <c r="AE10580" s="7">
        <v>0.0374221</v>
      </c>
    </row>
    <row r="10581" spans="10:31">
      <c r="J10581" s="7">
        <v>768.054</v>
      </c>
      <c r="K10581" s="7">
        <v>0.00186003</v>
      </c>
      <c r="P10581" s="7">
        <v>768.054</v>
      </c>
      <c r="Q10581" s="7">
        <v>0.00180277</v>
      </c>
      <c r="W10581" s="7">
        <v>768.054</v>
      </c>
      <c r="X10581" s="7">
        <v>0.0166119</v>
      </c>
      <c r="AD10581" s="7">
        <v>768.054</v>
      </c>
      <c r="AE10581" s="7">
        <v>0.0366756</v>
      </c>
    </row>
    <row r="10582" spans="10:31">
      <c r="J10582" s="7">
        <v>768.037</v>
      </c>
      <c r="K10582" s="7">
        <v>0.00181315</v>
      </c>
      <c r="P10582" s="7">
        <v>768.037</v>
      </c>
      <c r="Q10582" s="7">
        <v>0.0017646</v>
      </c>
      <c r="W10582" s="7">
        <v>768.037</v>
      </c>
      <c r="X10582" s="7">
        <v>0.0167488</v>
      </c>
      <c r="AD10582" s="7">
        <v>768.037</v>
      </c>
      <c r="AE10582" s="7">
        <v>0.0359375</v>
      </c>
    </row>
    <row r="10583" spans="10:31">
      <c r="J10583" s="7">
        <v>768.02</v>
      </c>
      <c r="K10583" s="7">
        <v>0.00176224</v>
      </c>
      <c r="P10583" s="7">
        <v>768.02</v>
      </c>
      <c r="Q10583" s="7">
        <v>0.00172829</v>
      </c>
      <c r="W10583" s="7">
        <v>768.02</v>
      </c>
      <c r="X10583" s="7">
        <v>0.0168885</v>
      </c>
      <c r="AD10583" s="7">
        <v>768.02</v>
      </c>
      <c r="AE10583" s="7">
        <v>0.0352078</v>
      </c>
    </row>
    <row r="10584" spans="10:31">
      <c r="J10584" s="7">
        <v>768.004</v>
      </c>
      <c r="K10584" s="7">
        <v>0.00170763</v>
      </c>
      <c r="P10584" s="7">
        <v>768.004</v>
      </c>
      <c r="Q10584" s="7">
        <v>0.00169413</v>
      </c>
      <c r="W10584" s="7">
        <v>768.004</v>
      </c>
      <c r="X10584" s="7">
        <v>0.0170306</v>
      </c>
      <c r="AD10584" s="7">
        <v>768.004</v>
      </c>
      <c r="AE10584" s="7">
        <v>0.0344866</v>
      </c>
    </row>
    <row r="10585" spans="10:31">
      <c r="J10585" s="7">
        <v>767.987</v>
      </c>
      <c r="K10585" s="7">
        <v>0.00164966</v>
      </c>
      <c r="P10585" s="7">
        <v>767.987</v>
      </c>
      <c r="Q10585" s="7">
        <v>0.00166241</v>
      </c>
      <c r="W10585" s="7">
        <v>767.987</v>
      </c>
      <c r="X10585" s="7">
        <v>0.0171744</v>
      </c>
      <c r="AD10585" s="7">
        <v>767.987</v>
      </c>
      <c r="AE10585" s="7">
        <v>0.0337738</v>
      </c>
    </row>
    <row r="10586" spans="10:31">
      <c r="J10586" s="7">
        <v>767.97</v>
      </c>
      <c r="K10586" s="7">
        <v>0.00158871</v>
      </c>
      <c r="P10586" s="7">
        <v>767.97</v>
      </c>
      <c r="Q10586" s="7">
        <v>0.0016334</v>
      </c>
      <c r="W10586" s="7">
        <v>767.97</v>
      </c>
      <c r="X10586" s="7">
        <v>0.0173193</v>
      </c>
      <c r="AD10586" s="7">
        <v>767.97</v>
      </c>
      <c r="AE10586" s="7">
        <v>0.0330696</v>
      </c>
    </row>
    <row r="10587" spans="10:31">
      <c r="J10587" s="7">
        <v>767.953</v>
      </c>
      <c r="K10587" s="7">
        <v>0.00152517</v>
      </c>
      <c r="P10587" s="7">
        <v>767.953</v>
      </c>
      <c r="Q10587" s="7">
        <v>0.00160735</v>
      </c>
      <c r="W10587" s="7">
        <v>767.953</v>
      </c>
      <c r="X10587" s="7">
        <v>0.0174649</v>
      </c>
      <c r="AD10587" s="7">
        <v>767.953</v>
      </c>
      <c r="AE10587" s="7">
        <v>0.0323737</v>
      </c>
    </row>
    <row r="10588" spans="10:31">
      <c r="J10588" s="7">
        <v>767.936</v>
      </c>
      <c r="K10588" s="7">
        <v>0.00145943</v>
      </c>
      <c r="P10588" s="7">
        <v>767.936</v>
      </c>
      <c r="Q10588" s="7">
        <v>0.00158449</v>
      </c>
      <c r="W10588" s="7">
        <v>767.936</v>
      </c>
      <c r="X10588" s="7">
        <v>0.0176103</v>
      </c>
      <c r="AD10588" s="7">
        <v>767.936</v>
      </c>
      <c r="AE10588" s="7">
        <v>0.0316861</v>
      </c>
    </row>
    <row r="10589" spans="10:31">
      <c r="J10589" s="7">
        <v>767.919</v>
      </c>
      <c r="K10589" s="7">
        <v>0.00139191</v>
      </c>
      <c r="P10589" s="7">
        <v>767.919</v>
      </c>
      <c r="Q10589" s="7">
        <v>0.00156504</v>
      </c>
      <c r="W10589" s="7">
        <v>767.919</v>
      </c>
      <c r="X10589" s="7">
        <v>0.017755</v>
      </c>
      <c r="AD10589" s="7">
        <v>767.919</v>
      </c>
      <c r="AE10589" s="7">
        <v>0.0310067</v>
      </c>
    </row>
    <row r="10590" spans="10:31">
      <c r="J10590" s="7">
        <v>767.902</v>
      </c>
      <c r="K10590" s="7">
        <v>0.00132304</v>
      </c>
      <c r="P10590" s="7">
        <v>767.902</v>
      </c>
      <c r="Q10590" s="7">
        <v>0.00154919</v>
      </c>
      <c r="W10590" s="7">
        <v>767.902</v>
      </c>
      <c r="X10590" s="7">
        <v>0.0178983</v>
      </c>
      <c r="AD10590" s="7">
        <v>767.902</v>
      </c>
      <c r="AE10590" s="7">
        <v>0.0303354</v>
      </c>
    </row>
    <row r="10591" spans="10:31">
      <c r="J10591" s="7">
        <v>767.886</v>
      </c>
      <c r="K10591" s="7">
        <v>0.00125326</v>
      </c>
      <c r="P10591" s="7">
        <v>767.886</v>
      </c>
      <c r="Q10591" s="7">
        <v>0.00153711</v>
      </c>
      <c r="W10591" s="7">
        <v>767.886</v>
      </c>
      <c r="X10591" s="7">
        <v>0.0180396</v>
      </c>
      <c r="AD10591" s="7">
        <v>767.886</v>
      </c>
      <c r="AE10591" s="7">
        <v>0.029672</v>
      </c>
    </row>
    <row r="10592" spans="10:31">
      <c r="J10592" s="7">
        <v>767.869</v>
      </c>
      <c r="K10592" s="7">
        <v>0.00118299</v>
      </c>
      <c r="P10592" s="7">
        <v>767.869</v>
      </c>
      <c r="Q10592" s="7">
        <v>0.00152894</v>
      </c>
      <c r="W10592" s="7">
        <v>767.869</v>
      </c>
      <c r="X10592" s="7">
        <v>0.0181784</v>
      </c>
      <c r="AD10592" s="7">
        <v>767.869</v>
      </c>
      <c r="AE10592" s="7">
        <v>0.0290164</v>
      </c>
    </row>
    <row r="10593" spans="10:31">
      <c r="J10593" s="7">
        <v>767.852</v>
      </c>
      <c r="K10593" s="7">
        <v>0.00111269</v>
      </c>
      <c r="P10593" s="7">
        <v>767.852</v>
      </c>
      <c r="Q10593" s="7">
        <v>0.00152481</v>
      </c>
      <c r="W10593" s="7">
        <v>767.852</v>
      </c>
      <c r="X10593" s="7">
        <v>0.0183138</v>
      </c>
      <c r="AD10593" s="7">
        <v>767.852</v>
      </c>
      <c r="AE10593" s="7">
        <v>0.0283684</v>
      </c>
    </row>
    <row r="10594" spans="10:31">
      <c r="J10594" s="7">
        <v>767.835</v>
      </c>
      <c r="K10594" s="7">
        <v>0.00104277</v>
      </c>
      <c r="P10594" s="7">
        <v>767.835</v>
      </c>
      <c r="Q10594" s="7">
        <v>0.0015248</v>
      </c>
      <c r="W10594" s="7">
        <v>767.835</v>
      </c>
      <c r="X10594" s="7">
        <v>0.0184453</v>
      </c>
      <c r="AD10594" s="7">
        <v>767.835</v>
      </c>
      <c r="AE10594" s="7">
        <v>0.0277278</v>
      </c>
    </row>
    <row r="10595" spans="10:31">
      <c r="J10595" s="7">
        <v>767.818</v>
      </c>
      <c r="K10595" s="7">
        <v>0.000973683</v>
      </c>
      <c r="P10595" s="7">
        <v>767.818</v>
      </c>
      <c r="Q10595" s="7">
        <v>0.00152899</v>
      </c>
      <c r="W10595" s="7">
        <v>767.818</v>
      </c>
      <c r="X10595" s="7">
        <v>0.0185724</v>
      </c>
      <c r="AD10595" s="7">
        <v>767.818</v>
      </c>
      <c r="AE10595" s="7">
        <v>0.0270944</v>
      </c>
    </row>
    <row r="10596" spans="10:31">
      <c r="J10596" s="7">
        <v>767.801</v>
      </c>
      <c r="K10596" s="7">
        <v>0.000905844</v>
      </c>
      <c r="P10596" s="7">
        <v>767.801</v>
      </c>
      <c r="Q10596" s="7">
        <v>0.00153741</v>
      </c>
      <c r="W10596" s="7">
        <v>767.801</v>
      </c>
      <c r="X10596" s="7">
        <v>0.0186944</v>
      </c>
      <c r="AD10596" s="7">
        <v>767.801</v>
      </c>
      <c r="AE10596" s="7">
        <v>0.0264681</v>
      </c>
    </row>
    <row r="10597" spans="10:31">
      <c r="J10597" s="7">
        <v>767.785</v>
      </c>
      <c r="K10597" s="7">
        <v>0.000839669</v>
      </c>
      <c r="P10597" s="7">
        <v>767.785</v>
      </c>
      <c r="Q10597" s="7">
        <v>0.00155008</v>
      </c>
      <c r="W10597" s="7">
        <v>767.785</v>
      </c>
      <c r="X10597" s="7">
        <v>0.0188106</v>
      </c>
      <c r="AD10597" s="7">
        <v>767.785</v>
      </c>
      <c r="AE10597" s="7">
        <v>0.0258486</v>
      </c>
    </row>
    <row r="10598" spans="10:31">
      <c r="J10598" s="7">
        <v>767.768</v>
      </c>
      <c r="K10598" s="7">
        <v>0.000775559</v>
      </c>
      <c r="P10598" s="7">
        <v>767.768</v>
      </c>
      <c r="Q10598" s="7">
        <v>0.00156698</v>
      </c>
      <c r="W10598" s="7">
        <v>767.768</v>
      </c>
      <c r="X10598" s="7">
        <v>0.0189207</v>
      </c>
      <c r="AD10598" s="7">
        <v>767.768</v>
      </c>
      <c r="AE10598" s="7">
        <v>0.0252358</v>
      </c>
    </row>
    <row r="10599" spans="10:31">
      <c r="J10599" s="7">
        <v>767.751</v>
      </c>
      <c r="K10599" s="7">
        <v>0.0007139</v>
      </c>
      <c r="P10599" s="7">
        <v>767.751</v>
      </c>
      <c r="Q10599" s="7">
        <v>0.00158807</v>
      </c>
      <c r="W10599" s="7">
        <v>767.751</v>
      </c>
      <c r="X10599" s="7">
        <v>0.0190241</v>
      </c>
      <c r="AD10599" s="7">
        <v>767.751</v>
      </c>
      <c r="AE10599" s="7">
        <v>0.0246296</v>
      </c>
    </row>
    <row r="10600" spans="10:31">
      <c r="J10600" s="7">
        <v>767.734</v>
      </c>
      <c r="K10600" s="7">
        <v>0.000655059</v>
      </c>
      <c r="P10600" s="7">
        <v>767.734</v>
      </c>
      <c r="Q10600" s="7">
        <v>0.00161329</v>
      </c>
      <c r="W10600" s="7">
        <v>767.734</v>
      </c>
      <c r="X10600" s="7">
        <v>0.0191201</v>
      </c>
      <c r="AD10600" s="7">
        <v>767.734</v>
      </c>
      <c r="AE10600" s="7">
        <v>0.0240297</v>
      </c>
    </row>
    <row r="10601" spans="10:31">
      <c r="J10601" s="7">
        <v>767.717</v>
      </c>
      <c r="K10601" s="7">
        <v>0.000599384</v>
      </c>
      <c r="P10601" s="7">
        <v>767.717</v>
      </c>
      <c r="Q10601" s="7">
        <v>0.00164252</v>
      </c>
      <c r="W10601" s="7">
        <v>767.717</v>
      </c>
      <c r="X10601" s="7">
        <v>0.0192085</v>
      </c>
      <c r="AD10601" s="7">
        <v>767.717</v>
      </c>
      <c r="AE10601" s="7">
        <v>0.0234361</v>
      </c>
    </row>
    <row r="10602" spans="10:31">
      <c r="J10602" s="7">
        <v>767.7</v>
      </c>
      <c r="K10602" s="7">
        <v>0.000547199</v>
      </c>
      <c r="P10602" s="7">
        <v>767.7</v>
      </c>
      <c r="Q10602" s="7">
        <v>0.00167566</v>
      </c>
      <c r="W10602" s="7">
        <v>767.7</v>
      </c>
      <c r="X10602" s="7">
        <v>0.0192888</v>
      </c>
      <c r="AD10602" s="7">
        <v>767.7</v>
      </c>
      <c r="AE10602" s="7">
        <v>0.0228485</v>
      </c>
    </row>
    <row r="10603" spans="10:31">
      <c r="J10603" s="7">
        <v>767.683</v>
      </c>
      <c r="K10603" s="7">
        <v>0.000498804</v>
      </c>
      <c r="P10603" s="7">
        <v>767.683</v>
      </c>
      <c r="Q10603" s="7">
        <v>0.00171254</v>
      </c>
      <c r="W10603" s="7">
        <v>767.683</v>
      </c>
      <c r="X10603" s="7">
        <v>0.0193604</v>
      </c>
      <c r="AD10603" s="7">
        <v>767.683</v>
      </c>
      <c r="AE10603" s="7">
        <v>0.0222669</v>
      </c>
    </row>
    <row r="10604" spans="10:31">
      <c r="J10604" s="7">
        <v>767.667</v>
      </c>
      <c r="K10604" s="7">
        <v>0.000454474</v>
      </c>
      <c r="P10604" s="7">
        <v>767.667</v>
      </c>
      <c r="Q10604" s="7">
        <v>0.00175301</v>
      </c>
      <c r="W10604" s="7">
        <v>767.667</v>
      </c>
      <c r="X10604" s="7">
        <v>0.0194232</v>
      </c>
      <c r="AD10604" s="7">
        <v>767.667</v>
      </c>
      <c r="AE10604" s="7">
        <v>0.0216911</v>
      </c>
    </row>
    <row r="10605" spans="10:31">
      <c r="J10605" s="7">
        <v>767.65</v>
      </c>
      <c r="K10605" s="7">
        <v>0.000414453</v>
      </c>
      <c r="P10605" s="7">
        <v>767.65</v>
      </c>
      <c r="Q10605" s="7">
        <v>0.00179686</v>
      </c>
      <c r="W10605" s="7">
        <v>767.65</v>
      </c>
      <c r="X10605" s="7">
        <v>0.0194768</v>
      </c>
      <c r="AD10605" s="7">
        <v>767.65</v>
      </c>
      <c r="AE10605" s="7">
        <v>0.0211212</v>
      </c>
    </row>
    <row r="10606" spans="10:31">
      <c r="J10606" s="7">
        <v>767.633</v>
      </c>
      <c r="K10606" s="7">
        <v>0.000378958</v>
      </c>
      <c r="P10606" s="7">
        <v>767.633</v>
      </c>
      <c r="Q10606" s="7">
        <v>0.00184387</v>
      </c>
      <c r="W10606" s="7">
        <v>767.633</v>
      </c>
      <c r="X10606" s="7">
        <v>0.0195208</v>
      </c>
      <c r="AD10606" s="7">
        <v>767.633</v>
      </c>
      <c r="AE10606" s="7">
        <v>0.0205569</v>
      </c>
    </row>
    <row r="10607" spans="10:31">
      <c r="J10607" s="7">
        <v>767.616</v>
      </c>
      <c r="K10607" s="7">
        <v>0.000348173</v>
      </c>
      <c r="P10607" s="7">
        <v>767.616</v>
      </c>
      <c r="Q10607" s="7">
        <v>0.0018938</v>
      </c>
      <c r="W10607" s="7">
        <v>767.616</v>
      </c>
      <c r="X10607" s="7">
        <v>0.0195551</v>
      </c>
      <c r="AD10607" s="7">
        <v>767.616</v>
      </c>
      <c r="AE10607" s="7">
        <v>0.0199983</v>
      </c>
    </row>
    <row r="10608" spans="10:31">
      <c r="J10608" s="7">
        <v>767.599</v>
      </c>
      <c r="K10608" s="7">
        <v>0.000322251</v>
      </c>
      <c r="P10608" s="7">
        <v>767.599</v>
      </c>
      <c r="Q10608" s="7">
        <v>0.00194639</v>
      </c>
      <c r="W10608" s="7">
        <v>767.599</v>
      </c>
      <c r="X10608" s="7">
        <v>0.0195795</v>
      </c>
      <c r="AD10608" s="7">
        <v>767.599</v>
      </c>
      <c r="AE10608" s="7">
        <v>0.0194454</v>
      </c>
    </row>
    <row r="10609" spans="10:31">
      <c r="J10609" s="7">
        <v>767.582</v>
      </c>
      <c r="K10609" s="7">
        <v>0.000301312</v>
      </c>
      <c r="P10609" s="7">
        <v>767.582</v>
      </c>
      <c r="Q10609" s="7">
        <v>0.00200137</v>
      </c>
      <c r="W10609" s="7">
        <v>767.582</v>
      </c>
      <c r="X10609" s="7">
        <v>0.0195938</v>
      </c>
      <c r="AD10609" s="7">
        <v>767.582</v>
      </c>
      <c r="AE10609" s="7">
        <v>0.0188981</v>
      </c>
    </row>
    <row r="10610" spans="10:31">
      <c r="J10610" s="7">
        <v>767.566</v>
      </c>
      <c r="K10610" s="7">
        <v>0.000285442</v>
      </c>
      <c r="P10610" s="7">
        <v>767.566</v>
      </c>
      <c r="Q10610" s="7">
        <v>0.00205844</v>
      </c>
      <c r="W10610" s="7">
        <v>767.566</v>
      </c>
      <c r="X10610" s="7">
        <v>0.0195978</v>
      </c>
      <c r="AD10610" s="7">
        <v>767.566</v>
      </c>
      <c r="AE10610" s="7">
        <v>0.0183565</v>
      </c>
    </row>
    <row r="10611" spans="10:31">
      <c r="J10611" s="7">
        <v>767.549</v>
      </c>
      <c r="K10611" s="7">
        <v>0.000274695</v>
      </c>
      <c r="P10611" s="7">
        <v>767.549</v>
      </c>
      <c r="Q10611" s="7">
        <v>0.00211729</v>
      </c>
      <c r="W10611" s="7">
        <v>767.549</v>
      </c>
      <c r="X10611" s="7">
        <v>0.0195917</v>
      </c>
      <c r="AD10611" s="7">
        <v>767.549</v>
      </c>
      <c r="AE10611" s="7">
        <v>0.0178206</v>
      </c>
    </row>
    <row r="10612" spans="10:31">
      <c r="J10612" s="7">
        <v>767.532</v>
      </c>
      <c r="K10612" s="7">
        <v>0.000269088</v>
      </c>
      <c r="P10612" s="7">
        <v>767.532</v>
      </c>
      <c r="Q10612" s="7">
        <v>0.00217761</v>
      </c>
      <c r="W10612" s="7">
        <v>767.532</v>
      </c>
      <c r="X10612" s="7">
        <v>0.0195753</v>
      </c>
      <c r="AD10612" s="7">
        <v>767.532</v>
      </c>
      <c r="AE10612" s="7">
        <v>0.0172904</v>
      </c>
    </row>
    <row r="10613" spans="10:31">
      <c r="J10613" s="7">
        <v>767.515</v>
      </c>
      <c r="K10613" s="7">
        <v>0.000268607</v>
      </c>
      <c r="P10613" s="7">
        <v>767.515</v>
      </c>
      <c r="Q10613" s="7">
        <v>0.00223907</v>
      </c>
      <c r="W10613" s="7">
        <v>767.515</v>
      </c>
      <c r="X10613" s="7">
        <v>0.0195486</v>
      </c>
      <c r="AD10613" s="7">
        <v>767.515</v>
      </c>
      <c r="AE10613" s="7">
        <v>0.0167662</v>
      </c>
    </row>
    <row r="10614" spans="10:31">
      <c r="J10614" s="7">
        <v>767.498</v>
      </c>
      <c r="K10614" s="7">
        <v>0.000273201</v>
      </c>
      <c r="P10614" s="7">
        <v>767.498</v>
      </c>
      <c r="Q10614" s="7">
        <v>0.00230132</v>
      </c>
      <c r="W10614" s="7">
        <v>767.498</v>
      </c>
      <c r="X10614" s="7">
        <v>0.0195118</v>
      </c>
      <c r="AD10614" s="7">
        <v>767.498</v>
      </c>
      <c r="AE10614" s="7">
        <v>0.016248</v>
      </c>
    </row>
    <row r="10615" spans="10:31">
      <c r="J10615" s="7">
        <v>767.481</v>
      </c>
      <c r="K10615" s="7">
        <v>0.000282788</v>
      </c>
      <c r="P10615" s="7">
        <v>767.481</v>
      </c>
      <c r="Q10615" s="7">
        <v>0.00236403</v>
      </c>
      <c r="W10615" s="7">
        <v>767.481</v>
      </c>
      <c r="X10615" s="7">
        <v>0.019465</v>
      </c>
      <c r="AD10615" s="7">
        <v>767.481</v>
      </c>
      <c r="AE10615" s="7">
        <v>0.0157359</v>
      </c>
    </row>
    <row r="10616" spans="10:31">
      <c r="J10616" s="7">
        <v>767.465</v>
      </c>
      <c r="K10616" s="7">
        <v>0.000297253</v>
      </c>
      <c r="P10616" s="7">
        <v>767.465</v>
      </c>
      <c r="Q10616" s="7">
        <v>0.00242686</v>
      </c>
      <c r="W10616" s="7">
        <v>767.465</v>
      </c>
      <c r="X10616" s="7">
        <v>0.0194084</v>
      </c>
      <c r="AD10616" s="7">
        <v>767.465</v>
      </c>
      <c r="AE10616" s="7">
        <v>0.01523</v>
      </c>
    </row>
    <row r="10617" spans="10:31">
      <c r="J10617" s="7">
        <v>767.448</v>
      </c>
      <c r="K10617" s="7">
        <v>0.000316448</v>
      </c>
      <c r="P10617" s="7">
        <v>767.448</v>
      </c>
      <c r="Q10617" s="7">
        <v>0.00248945</v>
      </c>
      <c r="W10617" s="7">
        <v>767.448</v>
      </c>
      <c r="X10617" s="7">
        <v>0.0193421</v>
      </c>
      <c r="AD10617" s="7">
        <v>767.448</v>
      </c>
      <c r="AE10617" s="7">
        <v>0.0147307</v>
      </c>
    </row>
    <row r="10618" spans="10:31">
      <c r="J10618" s="7">
        <v>767.431</v>
      </c>
      <c r="K10618" s="7">
        <v>0.000340197</v>
      </c>
      <c r="P10618" s="7">
        <v>767.431</v>
      </c>
      <c r="Q10618" s="7">
        <v>0.00255147</v>
      </c>
      <c r="W10618" s="7">
        <v>767.431</v>
      </c>
      <c r="X10618" s="7">
        <v>0.0192665</v>
      </c>
      <c r="AD10618" s="7">
        <v>767.431</v>
      </c>
      <c r="AE10618" s="7">
        <v>0.0142379</v>
      </c>
    </row>
    <row r="10619" spans="10:31">
      <c r="J10619" s="7">
        <v>767.414</v>
      </c>
      <c r="K10619" s="7">
        <v>0.000368292</v>
      </c>
      <c r="P10619" s="7">
        <v>767.414</v>
      </c>
      <c r="Q10619" s="7">
        <v>0.00261257</v>
      </c>
      <c r="W10619" s="7">
        <v>767.414</v>
      </c>
      <c r="X10619" s="7">
        <v>0.0191818</v>
      </c>
      <c r="AD10619" s="7">
        <v>767.414</v>
      </c>
      <c r="AE10619" s="7">
        <v>0.013752</v>
      </c>
    </row>
    <row r="10620" spans="10:31">
      <c r="J10620" s="7">
        <v>767.397</v>
      </c>
      <c r="K10620" s="7">
        <v>0.000400499</v>
      </c>
      <c r="P10620" s="7">
        <v>767.397</v>
      </c>
      <c r="Q10620" s="7">
        <v>0.00267241</v>
      </c>
      <c r="W10620" s="7">
        <v>767.397</v>
      </c>
      <c r="X10620" s="7">
        <v>0.0190884</v>
      </c>
      <c r="AD10620" s="7">
        <v>767.397</v>
      </c>
      <c r="AE10620" s="7">
        <v>0.0132732</v>
      </c>
    </row>
    <row r="10621" spans="10:31">
      <c r="J10621" s="7">
        <v>767.38</v>
      </c>
      <c r="K10621" s="7">
        <v>0.000436557</v>
      </c>
      <c r="P10621" s="7">
        <v>767.38</v>
      </c>
      <c r="Q10621" s="7">
        <v>0.00273068</v>
      </c>
      <c r="W10621" s="7">
        <v>767.38</v>
      </c>
      <c r="X10621" s="7">
        <v>0.0189866</v>
      </c>
      <c r="AD10621" s="7">
        <v>767.38</v>
      </c>
      <c r="AE10621" s="7">
        <v>0.0128017</v>
      </c>
    </row>
    <row r="10622" spans="10:31">
      <c r="J10622" s="7">
        <v>767.364</v>
      </c>
      <c r="K10622" s="7">
        <v>0.000476182</v>
      </c>
      <c r="P10622" s="7">
        <v>767.364</v>
      </c>
      <c r="Q10622" s="7">
        <v>0.00278705</v>
      </c>
      <c r="W10622" s="7">
        <v>767.364</v>
      </c>
      <c r="X10622" s="7">
        <v>0.0188769</v>
      </c>
      <c r="AD10622" s="7">
        <v>767.364</v>
      </c>
      <c r="AE10622" s="7">
        <v>0.0123378</v>
      </c>
    </row>
    <row r="10623" spans="10:31">
      <c r="J10623" s="7">
        <v>767.347</v>
      </c>
      <c r="K10623" s="7">
        <v>0.000519067</v>
      </c>
      <c r="P10623" s="7">
        <v>767.347</v>
      </c>
      <c r="Q10623" s="7">
        <v>0.00284122</v>
      </c>
      <c r="W10623" s="7">
        <v>767.347</v>
      </c>
      <c r="X10623" s="7">
        <v>0.0187598</v>
      </c>
      <c r="AD10623" s="7">
        <v>767.347</v>
      </c>
      <c r="AE10623" s="7">
        <v>0.0118817</v>
      </c>
    </row>
    <row r="10624" spans="10:31">
      <c r="J10624" s="7">
        <v>767.33</v>
      </c>
      <c r="K10624" s="7">
        <v>0.000564884</v>
      </c>
      <c r="P10624" s="7">
        <v>767.33</v>
      </c>
      <c r="Q10624" s="7">
        <v>0.00289291</v>
      </c>
      <c r="W10624" s="7">
        <v>767.33</v>
      </c>
      <c r="X10624" s="7">
        <v>0.0186356</v>
      </c>
      <c r="AD10624" s="7">
        <v>767.33</v>
      </c>
      <c r="AE10624" s="7">
        <v>0.0114336</v>
      </c>
    </row>
    <row r="10625" spans="10:31">
      <c r="J10625" s="7">
        <v>767.313</v>
      </c>
      <c r="K10625" s="7">
        <v>0.00061329</v>
      </c>
      <c r="P10625" s="7">
        <v>767.313</v>
      </c>
      <c r="Q10625" s="7">
        <v>0.00294184</v>
      </c>
      <c r="W10625" s="7">
        <v>767.313</v>
      </c>
      <c r="X10625" s="7">
        <v>0.0185048</v>
      </c>
      <c r="AD10625" s="7">
        <v>767.313</v>
      </c>
      <c r="AE10625" s="7">
        <v>0.0109939</v>
      </c>
    </row>
    <row r="10626" spans="10:31">
      <c r="J10626" s="7">
        <v>767.296</v>
      </c>
      <c r="K10626" s="7">
        <v>0.000663923</v>
      </c>
      <c r="P10626" s="7">
        <v>767.296</v>
      </c>
      <c r="Q10626" s="7">
        <v>0.00298776</v>
      </c>
      <c r="W10626" s="7">
        <v>767.296</v>
      </c>
      <c r="X10626" s="7">
        <v>0.0183682</v>
      </c>
      <c r="AD10626" s="7">
        <v>767.296</v>
      </c>
      <c r="AE10626" s="7">
        <v>0.0105628</v>
      </c>
    </row>
    <row r="10627" spans="10:31">
      <c r="J10627" s="7">
        <v>767.28</v>
      </c>
      <c r="K10627" s="7">
        <v>0.000716412</v>
      </c>
      <c r="P10627" s="7">
        <v>767.28</v>
      </c>
      <c r="Q10627" s="7">
        <v>0.00303044</v>
      </c>
      <c r="W10627" s="7">
        <v>767.28</v>
      </c>
      <c r="X10627" s="7">
        <v>0.018226</v>
      </c>
      <c r="AD10627" s="7">
        <v>767.28</v>
      </c>
      <c r="AE10627" s="7">
        <v>0.0101407</v>
      </c>
    </row>
    <row r="10628" spans="10:31">
      <c r="J10628" s="7">
        <v>767.263</v>
      </c>
      <c r="K10628" s="7">
        <v>0.000770372</v>
      </c>
      <c r="P10628" s="7">
        <v>767.263</v>
      </c>
      <c r="Q10628" s="7">
        <v>0.00306966</v>
      </c>
      <c r="W10628" s="7">
        <v>767.263</v>
      </c>
      <c r="X10628" s="7">
        <v>0.0180791</v>
      </c>
      <c r="AD10628" s="7">
        <v>767.263</v>
      </c>
      <c r="AE10628" s="7">
        <v>0.0097277</v>
      </c>
    </row>
    <row r="10629" spans="10:31">
      <c r="J10629" s="7">
        <v>767.246</v>
      </c>
      <c r="K10629" s="7">
        <v>0.000825412</v>
      </c>
      <c r="P10629" s="7">
        <v>767.246</v>
      </c>
      <c r="Q10629" s="7">
        <v>0.00310525</v>
      </c>
      <c r="W10629" s="7">
        <v>767.246</v>
      </c>
      <c r="X10629" s="7">
        <v>0.0179278</v>
      </c>
      <c r="AD10629" s="7">
        <v>767.246</v>
      </c>
      <c r="AE10629" s="7">
        <v>0.00932416</v>
      </c>
    </row>
    <row r="10630" spans="10:31">
      <c r="J10630" s="7">
        <v>767.229</v>
      </c>
      <c r="K10630" s="7">
        <v>0.000881136</v>
      </c>
      <c r="P10630" s="7">
        <v>767.229</v>
      </c>
      <c r="Q10630" s="7">
        <v>0.00313704</v>
      </c>
      <c r="W10630" s="7">
        <v>767.229</v>
      </c>
      <c r="X10630" s="7">
        <v>0.0177729</v>
      </c>
      <c r="AD10630" s="7">
        <v>767.229</v>
      </c>
      <c r="AE10630" s="7">
        <v>0.00893035</v>
      </c>
    </row>
    <row r="10631" spans="10:31">
      <c r="J10631" s="7">
        <v>767.212</v>
      </c>
      <c r="K10631" s="7">
        <v>0.000937144</v>
      </c>
      <c r="P10631" s="7">
        <v>767.212</v>
      </c>
      <c r="Q10631" s="7">
        <v>0.00316489</v>
      </c>
      <c r="W10631" s="7">
        <v>767.212</v>
      </c>
      <c r="X10631" s="7">
        <v>0.0176149</v>
      </c>
      <c r="AD10631" s="7">
        <v>767.212</v>
      </c>
      <c r="AE10631" s="7">
        <v>0.00854651</v>
      </c>
    </row>
    <row r="10632" spans="10:31">
      <c r="J10632" s="7">
        <v>767.195</v>
      </c>
      <c r="K10632" s="7">
        <v>0.000993038</v>
      </c>
      <c r="P10632" s="7">
        <v>767.195</v>
      </c>
      <c r="Q10632" s="7">
        <v>0.0031887</v>
      </c>
      <c r="W10632" s="7">
        <v>767.195</v>
      </c>
      <c r="X10632" s="7">
        <v>0.0174545</v>
      </c>
      <c r="AD10632" s="7">
        <v>767.195</v>
      </c>
      <c r="AE10632" s="7">
        <v>0.00817291</v>
      </c>
    </row>
    <row r="10633" spans="10:31">
      <c r="J10633" s="7">
        <v>767.179</v>
      </c>
      <c r="K10633" s="7">
        <v>0.00104842</v>
      </c>
      <c r="P10633" s="7">
        <v>767.179</v>
      </c>
      <c r="Q10633" s="7">
        <v>0.00320838</v>
      </c>
      <c r="W10633" s="7">
        <v>767.179</v>
      </c>
      <c r="X10633" s="7">
        <v>0.0172923</v>
      </c>
      <c r="AD10633" s="7">
        <v>767.179</v>
      </c>
      <c r="AE10633" s="7">
        <v>0.00780978</v>
      </c>
    </row>
    <row r="10634" spans="10:31">
      <c r="J10634" s="7">
        <v>767.162</v>
      </c>
      <c r="K10634" s="7">
        <v>0.00110291</v>
      </c>
      <c r="P10634" s="7">
        <v>767.162</v>
      </c>
      <c r="Q10634" s="7">
        <v>0.00322389</v>
      </c>
      <c r="W10634" s="7">
        <v>767.162</v>
      </c>
      <c r="X10634" s="7">
        <v>0.0171288</v>
      </c>
      <c r="AD10634" s="7">
        <v>767.162</v>
      </c>
      <c r="AE10634" s="7">
        <v>0.00745736</v>
      </c>
    </row>
    <row r="10635" spans="10:31">
      <c r="J10635" s="7">
        <v>767.145</v>
      </c>
      <c r="K10635" s="7">
        <v>0.0011561</v>
      </c>
      <c r="P10635" s="7">
        <v>767.145</v>
      </c>
      <c r="Q10635" s="7">
        <v>0.0032352</v>
      </c>
      <c r="W10635" s="7">
        <v>767.145</v>
      </c>
      <c r="X10635" s="7">
        <v>0.0169648</v>
      </c>
      <c r="AD10635" s="7">
        <v>767.145</v>
      </c>
      <c r="AE10635" s="7">
        <v>0.00711585</v>
      </c>
    </row>
    <row r="10636" spans="10:31">
      <c r="J10636" s="7">
        <v>767.128</v>
      </c>
      <c r="K10636" s="7">
        <v>0.00120765</v>
      </c>
      <c r="P10636" s="7">
        <v>767.128</v>
      </c>
      <c r="Q10636" s="7">
        <v>0.00324232</v>
      </c>
      <c r="W10636" s="7">
        <v>767.128</v>
      </c>
      <c r="X10636" s="7">
        <v>0.0168007</v>
      </c>
      <c r="AD10636" s="7">
        <v>767.128</v>
      </c>
      <c r="AE10636" s="7">
        <v>0.00678545</v>
      </c>
    </row>
    <row r="10637" spans="10:31">
      <c r="J10637" s="7">
        <v>767.111</v>
      </c>
      <c r="K10637" s="7">
        <v>0.00125718</v>
      </c>
      <c r="P10637" s="7">
        <v>767.111</v>
      </c>
      <c r="Q10637" s="7">
        <v>0.00324528</v>
      </c>
      <c r="W10637" s="7">
        <v>767.111</v>
      </c>
      <c r="X10637" s="7">
        <v>0.0166374</v>
      </c>
      <c r="AD10637" s="7">
        <v>767.111</v>
      </c>
      <c r="AE10637" s="7">
        <v>0.00646634</v>
      </c>
    </row>
    <row r="10638" spans="10:31">
      <c r="J10638" s="7">
        <v>767.095</v>
      </c>
      <c r="K10638" s="7">
        <v>0.00130435</v>
      </c>
      <c r="P10638" s="7">
        <v>767.095</v>
      </c>
      <c r="Q10638" s="7">
        <v>0.00324416</v>
      </c>
      <c r="W10638" s="7">
        <v>767.095</v>
      </c>
      <c r="X10638" s="7">
        <v>0.0164752</v>
      </c>
      <c r="AD10638" s="7">
        <v>767.095</v>
      </c>
      <c r="AE10638" s="7">
        <v>0.00615867</v>
      </c>
    </row>
    <row r="10639" spans="10:31">
      <c r="J10639" s="7">
        <v>767.078</v>
      </c>
      <c r="K10639" s="7">
        <v>0.00134883</v>
      </c>
      <c r="P10639" s="7">
        <v>767.078</v>
      </c>
      <c r="Q10639" s="7">
        <v>0.00323904</v>
      </c>
      <c r="W10639" s="7">
        <v>767.078</v>
      </c>
      <c r="X10639" s="7">
        <v>0.0163147</v>
      </c>
      <c r="AD10639" s="7">
        <v>767.078</v>
      </c>
      <c r="AE10639" s="7">
        <v>0.00586258</v>
      </c>
    </row>
    <row r="10640" spans="10:31">
      <c r="J10640" s="7">
        <v>767.061</v>
      </c>
      <c r="K10640" s="7">
        <v>0.00139032</v>
      </c>
      <c r="P10640" s="7">
        <v>767.061</v>
      </c>
      <c r="Q10640" s="7">
        <v>0.00323006</v>
      </c>
      <c r="W10640" s="7">
        <v>767.061</v>
      </c>
      <c r="X10640" s="7">
        <v>0.0161567</v>
      </c>
      <c r="AD10640" s="7">
        <v>767.061</v>
      </c>
      <c r="AE10640" s="7">
        <v>0.00557818</v>
      </c>
    </row>
    <row r="10641" spans="10:31">
      <c r="J10641" s="7">
        <v>767.044</v>
      </c>
      <c r="K10641" s="7">
        <v>0.00142853</v>
      </c>
      <c r="P10641" s="7">
        <v>767.044</v>
      </c>
      <c r="Q10641" s="7">
        <v>0.00321736</v>
      </c>
      <c r="W10641" s="7">
        <v>767.044</v>
      </c>
      <c r="X10641" s="7">
        <v>0.0160014</v>
      </c>
      <c r="AD10641" s="7">
        <v>767.044</v>
      </c>
      <c r="AE10641" s="7">
        <v>0.00530557</v>
      </c>
    </row>
    <row r="10642" spans="10:31">
      <c r="J10642" s="7">
        <v>767.027</v>
      </c>
      <c r="K10642" s="7">
        <v>0.0014632</v>
      </c>
      <c r="P10642" s="7">
        <v>767.027</v>
      </c>
      <c r="Q10642" s="7">
        <v>0.00320112</v>
      </c>
      <c r="W10642" s="7">
        <v>767.027</v>
      </c>
      <c r="X10642" s="7">
        <v>0.0158496</v>
      </c>
      <c r="AD10642" s="7">
        <v>767.027</v>
      </c>
      <c r="AE10642" s="7">
        <v>0.00504479</v>
      </c>
    </row>
    <row r="10643" spans="10:31">
      <c r="J10643" s="7">
        <v>767.011</v>
      </c>
      <c r="K10643" s="7">
        <v>0.00149409</v>
      </c>
      <c r="P10643" s="7">
        <v>767.011</v>
      </c>
      <c r="Q10643" s="7">
        <v>0.00318156</v>
      </c>
      <c r="W10643" s="7">
        <v>767.011</v>
      </c>
      <c r="X10643" s="7">
        <v>0.0157015</v>
      </c>
      <c r="AD10643" s="7">
        <v>767.011</v>
      </c>
      <c r="AE10643" s="7">
        <v>0.00479589</v>
      </c>
    </row>
    <row r="10644" spans="10:31">
      <c r="J10644" s="7">
        <v>766.994</v>
      </c>
      <c r="K10644" s="7">
        <v>0.001521</v>
      </c>
      <c r="P10644" s="7">
        <v>766.994</v>
      </c>
      <c r="Q10644" s="7">
        <v>0.00315889</v>
      </c>
      <c r="W10644" s="7">
        <v>766.994</v>
      </c>
      <c r="X10644" s="7">
        <v>0.0155578</v>
      </c>
      <c r="AD10644" s="7">
        <v>766.994</v>
      </c>
      <c r="AE10644" s="7">
        <v>0.00455888</v>
      </c>
    </row>
    <row r="10645" spans="10:31">
      <c r="J10645" s="7">
        <v>766.977</v>
      </c>
      <c r="K10645" s="7">
        <v>0.00154373</v>
      </c>
      <c r="P10645" s="7">
        <v>766.977</v>
      </c>
      <c r="Q10645" s="7">
        <v>0.00313337</v>
      </c>
      <c r="W10645" s="7">
        <v>766.977</v>
      </c>
      <c r="X10645" s="7">
        <v>0.0154188</v>
      </c>
      <c r="AD10645" s="7">
        <v>766.977</v>
      </c>
      <c r="AE10645" s="7">
        <v>0.00433373</v>
      </c>
    </row>
    <row r="10646" spans="10:31">
      <c r="J10646" s="7">
        <v>766.96</v>
      </c>
      <c r="K10646" s="7">
        <v>0.00156214</v>
      </c>
      <c r="P10646" s="7">
        <v>766.96</v>
      </c>
      <c r="Q10646" s="7">
        <v>0.00310528</v>
      </c>
      <c r="W10646" s="7">
        <v>766.96</v>
      </c>
      <c r="X10646" s="7">
        <v>0.0152848</v>
      </c>
      <c r="AD10646" s="7">
        <v>766.96</v>
      </c>
      <c r="AE10646" s="7">
        <v>0.0041204</v>
      </c>
    </row>
    <row r="10647" spans="10:31">
      <c r="J10647" s="7">
        <v>766.943</v>
      </c>
      <c r="K10647" s="7">
        <v>0.00157609</v>
      </c>
      <c r="P10647" s="7">
        <v>766.943</v>
      </c>
      <c r="Q10647" s="7">
        <v>0.00307491</v>
      </c>
      <c r="W10647" s="7">
        <v>766.943</v>
      </c>
      <c r="X10647" s="7">
        <v>0.0151563</v>
      </c>
      <c r="AD10647" s="7">
        <v>766.943</v>
      </c>
      <c r="AE10647" s="7">
        <v>0.00391881</v>
      </c>
    </row>
    <row r="10648" spans="10:31">
      <c r="J10648" s="7">
        <v>766.926</v>
      </c>
      <c r="K10648" s="7">
        <v>0.0015855</v>
      </c>
      <c r="P10648" s="7">
        <v>766.926</v>
      </c>
      <c r="Q10648" s="7">
        <v>0.00304259</v>
      </c>
      <c r="W10648" s="7">
        <v>766.926</v>
      </c>
      <c r="X10648" s="7">
        <v>0.0150336</v>
      </c>
      <c r="AD10648" s="7">
        <v>766.926</v>
      </c>
      <c r="AE10648" s="7">
        <v>0.00372887</v>
      </c>
    </row>
    <row r="10649" spans="10:31">
      <c r="J10649" s="7">
        <v>766.91</v>
      </c>
      <c r="K10649" s="7">
        <v>0.0015903</v>
      </c>
      <c r="P10649" s="7">
        <v>766.91</v>
      </c>
      <c r="Q10649" s="7">
        <v>0.00300863</v>
      </c>
      <c r="W10649" s="7">
        <v>766.91</v>
      </c>
      <c r="X10649" s="7">
        <v>0.0149168</v>
      </c>
      <c r="AD10649" s="7">
        <v>766.91</v>
      </c>
      <c r="AE10649" s="7">
        <v>0.00355043</v>
      </c>
    </row>
    <row r="10650" spans="10:31">
      <c r="J10650" s="7">
        <v>766.893</v>
      </c>
      <c r="K10650" s="7">
        <v>0.00159046</v>
      </c>
      <c r="P10650" s="7">
        <v>766.893</v>
      </c>
      <c r="Q10650" s="7">
        <v>0.00297339</v>
      </c>
      <c r="W10650" s="7">
        <v>766.893</v>
      </c>
      <c r="X10650" s="7">
        <v>0.0148063</v>
      </c>
      <c r="AD10650" s="7">
        <v>766.893</v>
      </c>
      <c r="AE10650" s="7">
        <v>0.00338334</v>
      </c>
    </row>
    <row r="10651" spans="10:31">
      <c r="J10651" s="7">
        <v>766.876</v>
      </c>
      <c r="K10651" s="7">
        <v>0.00158598</v>
      </c>
      <c r="P10651" s="7">
        <v>766.876</v>
      </c>
      <c r="Q10651" s="7">
        <v>0.00293723</v>
      </c>
      <c r="W10651" s="7">
        <v>766.876</v>
      </c>
      <c r="X10651" s="7">
        <v>0.0147022</v>
      </c>
      <c r="AD10651" s="7">
        <v>766.876</v>
      </c>
      <c r="AE10651" s="7">
        <v>0.0032274</v>
      </c>
    </row>
    <row r="10652" spans="10:31">
      <c r="J10652" s="7">
        <v>766.859</v>
      </c>
      <c r="K10652" s="7">
        <v>0.00157689</v>
      </c>
      <c r="P10652" s="7">
        <v>766.859</v>
      </c>
      <c r="Q10652" s="7">
        <v>0.0029005</v>
      </c>
      <c r="W10652" s="7">
        <v>766.859</v>
      </c>
      <c r="X10652" s="7">
        <v>0.0146047</v>
      </c>
      <c r="AD10652" s="7">
        <v>766.859</v>
      </c>
      <c r="AE10652" s="7">
        <v>0.00308241</v>
      </c>
    </row>
    <row r="10653" spans="10:31">
      <c r="J10653" s="7">
        <v>766.842</v>
      </c>
      <c r="K10653" s="7">
        <v>0.00156325</v>
      </c>
      <c r="P10653" s="7">
        <v>766.842</v>
      </c>
      <c r="Q10653" s="7">
        <v>0.00286359</v>
      </c>
      <c r="W10653" s="7">
        <v>766.842</v>
      </c>
      <c r="X10653" s="7">
        <v>0.0145139</v>
      </c>
      <c r="AD10653" s="7">
        <v>766.842</v>
      </c>
      <c r="AE10653" s="7">
        <v>0.00294811</v>
      </c>
    </row>
    <row r="10654" spans="10:31">
      <c r="J10654" s="7">
        <v>766.826</v>
      </c>
      <c r="K10654" s="7">
        <v>0.00154515</v>
      </c>
      <c r="P10654" s="7">
        <v>766.826</v>
      </c>
      <c r="Q10654" s="7">
        <v>0.00282688</v>
      </c>
      <c r="W10654" s="7">
        <v>766.826</v>
      </c>
      <c r="X10654" s="7">
        <v>0.0144298</v>
      </c>
      <c r="AD10654" s="7">
        <v>766.826</v>
      </c>
      <c r="AE10654" s="7">
        <v>0.00282424</v>
      </c>
    </row>
    <row r="10655" spans="10:31">
      <c r="J10655" s="7">
        <v>766.809</v>
      </c>
      <c r="K10655" s="7">
        <v>0.00152272</v>
      </c>
      <c r="P10655" s="7">
        <v>766.809</v>
      </c>
      <c r="Q10655" s="7">
        <v>0.00279075</v>
      </c>
      <c r="W10655" s="7">
        <v>766.809</v>
      </c>
      <c r="X10655" s="7">
        <v>0.0143525</v>
      </c>
      <c r="AD10655" s="7">
        <v>766.809</v>
      </c>
      <c r="AE10655" s="7">
        <v>0.00271051</v>
      </c>
    </row>
    <row r="10656" spans="10:31">
      <c r="J10656" s="7">
        <v>766.792</v>
      </c>
      <c r="K10656" s="7">
        <v>0.00149609</v>
      </c>
      <c r="P10656" s="7">
        <v>766.792</v>
      </c>
      <c r="Q10656" s="7">
        <v>0.00275558</v>
      </c>
      <c r="W10656" s="7">
        <v>766.792</v>
      </c>
      <c r="X10656" s="7">
        <v>0.0142819</v>
      </c>
      <c r="AD10656" s="7">
        <v>766.792</v>
      </c>
      <c r="AE10656" s="7">
        <v>0.00260659</v>
      </c>
    </row>
    <row r="10657" spans="10:31">
      <c r="J10657" s="7">
        <v>766.775</v>
      </c>
      <c r="K10657" s="7">
        <v>0.00146546</v>
      </c>
      <c r="P10657" s="7">
        <v>766.775</v>
      </c>
      <c r="Q10657" s="7">
        <v>0.00272176</v>
      </c>
      <c r="W10657" s="7">
        <v>766.775</v>
      </c>
      <c r="X10657" s="7">
        <v>0.014218</v>
      </c>
      <c r="AD10657" s="7">
        <v>766.775</v>
      </c>
      <c r="AE10657" s="7">
        <v>0.00251216</v>
      </c>
    </row>
    <row r="10658" spans="10:31">
      <c r="J10658" s="7">
        <v>766.758</v>
      </c>
      <c r="K10658" s="7">
        <v>0.00143102</v>
      </c>
      <c r="P10658" s="7">
        <v>766.758</v>
      </c>
      <c r="Q10658" s="7">
        <v>0.00268967</v>
      </c>
      <c r="W10658" s="7">
        <v>766.758</v>
      </c>
      <c r="X10658" s="7">
        <v>0.0141607</v>
      </c>
      <c r="AD10658" s="7">
        <v>766.758</v>
      </c>
      <c r="AE10658" s="7">
        <v>0.00242684</v>
      </c>
    </row>
    <row r="10659" spans="10:31">
      <c r="J10659" s="7">
        <v>766.742</v>
      </c>
      <c r="K10659" s="7">
        <v>0.001393</v>
      </c>
      <c r="P10659" s="7">
        <v>766.742</v>
      </c>
      <c r="Q10659" s="7">
        <v>0.00265966</v>
      </c>
      <c r="W10659" s="7">
        <v>766.742</v>
      </c>
      <c r="X10659" s="7">
        <v>0.0141097</v>
      </c>
      <c r="AD10659" s="7">
        <v>766.742</v>
      </c>
      <c r="AE10659" s="7">
        <v>0.00235027</v>
      </c>
    </row>
    <row r="10660" spans="10:31">
      <c r="J10660" s="7">
        <v>766.725</v>
      </c>
      <c r="K10660" s="7">
        <v>0.00135166</v>
      </c>
      <c r="P10660" s="7">
        <v>766.725</v>
      </c>
      <c r="Q10660" s="7">
        <v>0.0026321</v>
      </c>
      <c r="W10660" s="7">
        <v>766.725</v>
      </c>
      <c r="X10660" s="7">
        <v>0.014065</v>
      </c>
      <c r="AD10660" s="7">
        <v>766.725</v>
      </c>
      <c r="AE10660" s="7">
        <v>0.00228203</v>
      </c>
    </row>
    <row r="10661" spans="10:31">
      <c r="J10661" s="7">
        <v>766.708</v>
      </c>
      <c r="K10661" s="7">
        <v>0.00130726</v>
      </c>
      <c r="P10661" s="7">
        <v>766.708</v>
      </c>
      <c r="Q10661" s="7">
        <v>0.00260735</v>
      </c>
      <c r="W10661" s="7">
        <v>766.708</v>
      </c>
      <c r="X10661" s="7">
        <v>0.0140263</v>
      </c>
      <c r="AD10661" s="7">
        <v>766.708</v>
      </c>
      <c r="AE10661" s="7">
        <v>0.00222173</v>
      </c>
    </row>
    <row r="10662" spans="10:31">
      <c r="J10662" s="7">
        <v>766.691</v>
      </c>
      <c r="K10662" s="7">
        <v>0.0012601</v>
      </c>
      <c r="P10662" s="7">
        <v>766.691</v>
      </c>
      <c r="Q10662" s="7">
        <v>0.00258572</v>
      </c>
      <c r="W10662" s="7">
        <v>766.691</v>
      </c>
      <c r="X10662" s="7">
        <v>0.0139932</v>
      </c>
      <c r="AD10662" s="7">
        <v>766.691</v>
      </c>
      <c r="AE10662" s="7">
        <v>0.00216893</v>
      </c>
    </row>
    <row r="10663" spans="10:31">
      <c r="J10663" s="7">
        <v>766.674</v>
      </c>
      <c r="K10663" s="7">
        <v>0.00121049</v>
      </c>
      <c r="P10663" s="7">
        <v>766.674</v>
      </c>
      <c r="Q10663" s="7">
        <v>0.00256755</v>
      </c>
      <c r="W10663" s="7">
        <v>766.674</v>
      </c>
      <c r="X10663" s="7">
        <v>0.0139656</v>
      </c>
      <c r="AD10663" s="7">
        <v>766.674</v>
      </c>
      <c r="AE10663" s="7">
        <v>0.00212318</v>
      </c>
    </row>
    <row r="10664" spans="10:31">
      <c r="J10664" s="7">
        <v>766.658</v>
      </c>
      <c r="K10664" s="7">
        <v>0.00115875</v>
      </c>
      <c r="P10664" s="7">
        <v>766.658</v>
      </c>
      <c r="Q10664" s="7">
        <v>0.00255312</v>
      </c>
      <c r="W10664" s="7">
        <v>766.658</v>
      </c>
      <c r="X10664" s="7">
        <v>0.0139431</v>
      </c>
      <c r="AD10664" s="7">
        <v>766.658</v>
      </c>
      <c r="AE10664" s="7">
        <v>0.00208405</v>
      </c>
    </row>
    <row r="10665" spans="10:31">
      <c r="J10665" s="7">
        <v>766.641</v>
      </c>
      <c r="K10665" s="7">
        <v>0.00110523</v>
      </c>
      <c r="P10665" s="7">
        <v>766.641</v>
      </c>
      <c r="Q10665" s="7">
        <v>0.00254272</v>
      </c>
      <c r="W10665" s="7">
        <v>766.641</v>
      </c>
      <c r="X10665" s="7">
        <v>0.0139253</v>
      </c>
      <c r="AD10665" s="7">
        <v>766.641</v>
      </c>
      <c r="AE10665" s="7">
        <v>0.00205107</v>
      </c>
    </row>
    <row r="10666" spans="10:31">
      <c r="J10666" s="7">
        <v>766.624</v>
      </c>
      <c r="K10666" s="7">
        <v>0.00105027</v>
      </c>
      <c r="P10666" s="7">
        <v>766.624</v>
      </c>
      <c r="Q10666" s="7">
        <v>0.0025366</v>
      </c>
      <c r="W10666" s="7">
        <v>766.624</v>
      </c>
      <c r="X10666" s="7">
        <v>0.0139119</v>
      </c>
      <c r="AD10666" s="7">
        <v>766.624</v>
      </c>
      <c r="AE10666" s="7">
        <v>0.00202378</v>
      </c>
    </row>
    <row r="10667" spans="10:31">
      <c r="J10667" s="7">
        <v>766.607</v>
      </c>
      <c r="K10667" s="7">
        <v>0.000994221</v>
      </c>
      <c r="P10667" s="7">
        <v>766.607</v>
      </c>
      <c r="Q10667" s="7">
        <v>0.00253499</v>
      </c>
      <c r="W10667" s="7">
        <v>766.607</v>
      </c>
      <c r="X10667" s="7">
        <v>0.0139023</v>
      </c>
      <c r="AD10667" s="7">
        <v>766.607</v>
      </c>
      <c r="AE10667" s="7">
        <v>0.00200171</v>
      </c>
    </row>
    <row r="10668" spans="10:31">
      <c r="J10668" s="7">
        <v>766.59</v>
      </c>
      <c r="K10668" s="7">
        <v>0.000937461</v>
      </c>
      <c r="P10668" s="7">
        <v>766.59</v>
      </c>
      <c r="Q10668" s="7">
        <v>0.00253809</v>
      </c>
      <c r="W10668" s="7">
        <v>766.59</v>
      </c>
      <c r="X10668" s="7">
        <v>0.0138961</v>
      </c>
      <c r="AD10668" s="7">
        <v>766.59</v>
      </c>
      <c r="AE10668" s="7">
        <v>0.00198437</v>
      </c>
    </row>
    <row r="10669" spans="10:31">
      <c r="J10669" s="7">
        <v>766.574</v>
      </c>
      <c r="K10669" s="7">
        <v>0.000880351</v>
      </c>
      <c r="P10669" s="7">
        <v>766.574</v>
      </c>
      <c r="Q10669" s="7">
        <v>0.00254609</v>
      </c>
      <c r="W10669" s="7">
        <v>766.574</v>
      </c>
      <c r="X10669" s="7">
        <v>0.0138929</v>
      </c>
      <c r="AD10669" s="7">
        <v>766.574</v>
      </c>
      <c r="AE10669" s="7">
        <v>0.00197132</v>
      </c>
    </row>
    <row r="10670" spans="10:31">
      <c r="J10670" s="7">
        <v>766.557</v>
      </c>
      <c r="K10670" s="7">
        <v>0.00082326</v>
      </c>
      <c r="P10670" s="7">
        <v>766.557</v>
      </c>
      <c r="Q10670" s="7">
        <v>0.00255913</v>
      </c>
      <c r="W10670" s="7">
        <v>766.557</v>
      </c>
      <c r="X10670" s="7">
        <v>0.0138922</v>
      </c>
      <c r="AD10670" s="7">
        <v>766.557</v>
      </c>
      <c r="AE10670" s="7">
        <v>0.00196206</v>
      </c>
    </row>
    <row r="10671" spans="10:31">
      <c r="J10671" s="7">
        <v>766.54</v>
      </c>
      <c r="K10671" s="7">
        <v>0.000766556</v>
      </c>
      <c r="P10671" s="7">
        <v>766.54</v>
      </c>
      <c r="Q10671" s="7">
        <v>0.00257732</v>
      </c>
      <c r="W10671" s="7">
        <v>766.54</v>
      </c>
      <c r="X10671" s="7">
        <v>0.0138935</v>
      </c>
      <c r="AD10671" s="7">
        <v>766.54</v>
      </c>
      <c r="AE10671" s="7">
        <v>0.00195614</v>
      </c>
    </row>
    <row r="10672" spans="10:31">
      <c r="J10672" s="7">
        <v>766.523</v>
      </c>
      <c r="K10672" s="7">
        <v>0.000710601</v>
      </c>
      <c r="P10672" s="7">
        <v>766.523</v>
      </c>
      <c r="Q10672" s="7">
        <v>0.00260076</v>
      </c>
      <c r="W10672" s="7">
        <v>766.523</v>
      </c>
      <c r="X10672" s="7">
        <v>0.0138962</v>
      </c>
      <c r="AD10672" s="7">
        <v>766.523</v>
      </c>
      <c r="AE10672" s="7">
        <v>0.00195309</v>
      </c>
    </row>
    <row r="10673" spans="10:31">
      <c r="J10673" s="7">
        <v>766.507</v>
      </c>
      <c r="K10673" s="7">
        <v>0.000655754</v>
      </c>
      <c r="P10673" s="7">
        <v>766.507</v>
      </c>
      <c r="Q10673" s="7">
        <v>0.0026295</v>
      </c>
      <c r="W10673" s="7">
        <v>766.507</v>
      </c>
      <c r="X10673" s="7">
        <v>0.0138999</v>
      </c>
      <c r="AD10673" s="7">
        <v>766.507</v>
      </c>
      <c r="AE10673" s="7">
        <v>0.00195246</v>
      </c>
    </row>
    <row r="10674" spans="10:31">
      <c r="J10674" s="7">
        <v>766.49</v>
      </c>
      <c r="K10674" s="7">
        <v>0.000602363</v>
      </c>
      <c r="P10674" s="7">
        <v>766.49</v>
      </c>
      <c r="Q10674" s="7">
        <v>0.00266357</v>
      </c>
      <c r="W10674" s="7">
        <v>766.49</v>
      </c>
      <c r="X10674" s="7">
        <v>0.0139039</v>
      </c>
      <c r="AD10674" s="7">
        <v>766.49</v>
      </c>
      <c r="AE10674" s="7">
        <v>0.00195381</v>
      </c>
    </row>
    <row r="10675" spans="10:31">
      <c r="J10675" s="7">
        <v>766.473</v>
      </c>
      <c r="K10675" s="7">
        <v>0.000550766</v>
      </c>
      <c r="P10675" s="7">
        <v>766.473</v>
      </c>
      <c r="Q10675" s="7">
        <v>0.00270295</v>
      </c>
      <c r="W10675" s="7">
        <v>766.473</v>
      </c>
      <c r="X10675" s="7">
        <v>0.0139077</v>
      </c>
      <c r="AD10675" s="7">
        <v>766.473</v>
      </c>
      <c r="AE10675" s="7">
        <v>0.0019567</v>
      </c>
    </row>
    <row r="10676" spans="10:31">
      <c r="J10676" s="7">
        <v>766.456</v>
      </c>
      <c r="K10676" s="7">
        <v>0.00050129</v>
      </c>
      <c r="P10676" s="7">
        <v>766.456</v>
      </c>
      <c r="Q10676" s="7">
        <v>0.00274762</v>
      </c>
      <c r="W10676" s="7">
        <v>766.456</v>
      </c>
      <c r="X10676" s="7">
        <v>0.0139108</v>
      </c>
      <c r="AD10676" s="7">
        <v>766.456</v>
      </c>
      <c r="AE10676" s="7">
        <v>0.00196072</v>
      </c>
    </row>
    <row r="10677" spans="10:31">
      <c r="J10677" s="7">
        <v>766.439</v>
      </c>
      <c r="K10677" s="7">
        <v>0.000454243</v>
      </c>
      <c r="P10677" s="7">
        <v>766.439</v>
      </c>
      <c r="Q10677" s="7">
        <v>0.00279748</v>
      </c>
      <c r="W10677" s="7">
        <v>766.439</v>
      </c>
      <c r="X10677" s="7">
        <v>0.0139126</v>
      </c>
      <c r="AD10677" s="7">
        <v>766.439</v>
      </c>
      <c r="AE10677" s="7">
        <v>0.00196545</v>
      </c>
    </row>
    <row r="10678" spans="10:31">
      <c r="J10678" s="7">
        <v>766.423</v>
      </c>
      <c r="K10678" s="7">
        <v>0.000409918</v>
      </c>
      <c r="P10678" s="7">
        <v>766.423</v>
      </c>
      <c r="Q10678" s="7">
        <v>0.00285245</v>
      </c>
      <c r="W10678" s="7">
        <v>766.423</v>
      </c>
      <c r="X10678" s="7">
        <v>0.0139126</v>
      </c>
      <c r="AD10678" s="7">
        <v>766.423</v>
      </c>
      <c r="AE10678" s="7">
        <v>0.00197052</v>
      </c>
    </row>
    <row r="10679" spans="10:31">
      <c r="J10679" s="7">
        <v>766.406</v>
      </c>
      <c r="K10679" s="7">
        <v>0.000368591</v>
      </c>
      <c r="P10679" s="7">
        <v>766.406</v>
      </c>
      <c r="Q10679" s="7">
        <v>0.00291237</v>
      </c>
      <c r="W10679" s="7">
        <v>766.406</v>
      </c>
      <c r="X10679" s="7">
        <v>0.0139103</v>
      </c>
      <c r="AD10679" s="7">
        <v>766.406</v>
      </c>
      <c r="AE10679" s="7">
        <v>0.00197555</v>
      </c>
    </row>
    <row r="10680" spans="10:31">
      <c r="J10680" s="7">
        <v>766.389</v>
      </c>
      <c r="K10680" s="7">
        <v>0.000330513</v>
      </c>
      <c r="P10680" s="7">
        <v>766.389</v>
      </c>
      <c r="Q10680" s="7">
        <v>0.0029771</v>
      </c>
      <c r="W10680" s="7">
        <v>766.389</v>
      </c>
      <c r="X10680" s="7">
        <v>0.013905</v>
      </c>
      <c r="AD10680" s="7">
        <v>766.389</v>
      </c>
      <c r="AE10680" s="7">
        <v>0.00198019</v>
      </c>
    </row>
    <row r="10681" spans="10:31">
      <c r="J10681" s="7">
        <v>766.372</v>
      </c>
      <c r="K10681" s="7">
        <v>0.000295916</v>
      </c>
      <c r="P10681" s="7">
        <v>766.372</v>
      </c>
      <c r="Q10681" s="7">
        <v>0.00304642</v>
      </c>
      <c r="W10681" s="7">
        <v>766.372</v>
      </c>
      <c r="X10681" s="7">
        <v>0.0138964</v>
      </c>
      <c r="AD10681" s="7">
        <v>766.372</v>
      </c>
      <c r="AE10681" s="7">
        <v>0.00198411</v>
      </c>
    </row>
    <row r="10682" spans="10:31">
      <c r="J10682" s="7">
        <v>766.355</v>
      </c>
      <c r="K10682" s="7">
        <v>0.000265006</v>
      </c>
      <c r="P10682" s="7">
        <v>766.355</v>
      </c>
      <c r="Q10682" s="7">
        <v>0.00312011</v>
      </c>
      <c r="W10682" s="7">
        <v>766.355</v>
      </c>
      <c r="X10682" s="7">
        <v>0.0138839</v>
      </c>
      <c r="AD10682" s="7">
        <v>766.355</v>
      </c>
      <c r="AE10682" s="7">
        <v>0.001987</v>
      </c>
    </row>
    <row r="10683" spans="10:31">
      <c r="J10683" s="7">
        <v>766.339</v>
      </c>
      <c r="K10683" s="7">
        <v>0.000237967</v>
      </c>
      <c r="P10683" s="7">
        <v>766.339</v>
      </c>
      <c r="Q10683" s="7">
        <v>0.00319792</v>
      </c>
      <c r="W10683" s="7">
        <v>766.339</v>
      </c>
      <c r="X10683" s="7">
        <v>0.013867</v>
      </c>
      <c r="AD10683" s="7">
        <v>766.339</v>
      </c>
      <c r="AE10683" s="7">
        <v>0.00198857</v>
      </c>
    </row>
    <row r="10684" spans="10:31">
      <c r="J10684" s="7">
        <v>766.322</v>
      </c>
      <c r="K10684" s="7">
        <v>0.000214952</v>
      </c>
      <c r="P10684" s="7">
        <v>766.322</v>
      </c>
      <c r="Q10684" s="7">
        <v>0.00327957</v>
      </c>
      <c r="W10684" s="7">
        <v>766.322</v>
      </c>
      <c r="X10684" s="7">
        <v>0.0138452</v>
      </c>
      <c r="AD10684" s="7">
        <v>766.322</v>
      </c>
      <c r="AE10684" s="7">
        <v>0.00198857</v>
      </c>
    </row>
    <row r="10685" spans="10:31">
      <c r="J10685" s="7">
        <v>766.305</v>
      </c>
      <c r="K10685" s="7">
        <v>0.000196092</v>
      </c>
      <c r="P10685" s="7">
        <v>766.305</v>
      </c>
      <c r="Q10685" s="7">
        <v>0.00336477</v>
      </c>
      <c r="W10685" s="7">
        <v>766.305</v>
      </c>
      <c r="X10685" s="7">
        <v>0.0138182</v>
      </c>
      <c r="AD10685" s="7">
        <v>766.305</v>
      </c>
      <c r="AE10685" s="7">
        <v>0.00198674</v>
      </c>
    </row>
    <row r="10686" spans="10:31">
      <c r="J10686" s="7">
        <v>766.288</v>
      </c>
      <c r="K10686" s="7">
        <v>0.000181486</v>
      </c>
      <c r="P10686" s="7">
        <v>766.288</v>
      </c>
      <c r="Q10686" s="7">
        <v>0.00345317</v>
      </c>
      <c r="W10686" s="7">
        <v>766.288</v>
      </c>
      <c r="X10686" s="7">
        <v>0.0137854</v>
      </c>
      <c r="AD10686" s="7">
        <v>766.288</v>
      </c>
      <c r="AE10686" s="7">
        <v>0.00198288</v>
      </c>
    </row>
    <row r="10687" spans="10:31">
      <c r="J10687" s="7">
        <v>766.272</v>
      </c>
      <c r="K10687" s="7">
        <v>0.000171206</v>
      </c>
      <c r="P10687" s="7">
        <v>766.272</v>
      </c>
      <c r="Q10687" s="7">
        <v>0.00354444</v>
      </c>
      <c r="W10687" s="7">
        <v>766.272</v>
      </c>
      <c r="X10687" s="7">
        <v>0.0137466</v>
      </c>
      <c r="AD10687" s="7">
        <v>766.272</v>
      </c>
      <c r="AE10687" s="7">
        <v>0.00197679</v>
      </c>
    </row>
    <row r="10688" spans="10:31">
      <c r="J10688" s="7">
        <v>766.255</v>
      </c>
      <c r="K10688" s="7">
        <v>0.000165296</v>
      </c>
      <c r="P10688" s="7">
        <v>766.255</v>
      </c>
      <c r="Q10688" s="7">
        <v>0.00363822</v>
      </c>
      <c r="W10688" s="7">
        <v>766.255</v>
      </c>
      <c r="X10688" s="7">
        <v>0.0137014</v>
      </c>
      <c r="AD10688" s="7">
        <v>766.255</v>
      </c>
      <c r="AE10688" s="7">
        <v>0.00196831</v>
      </c>
    </row>
    <row r="10689" spans="10:31">
      <c r="J10689" s="7">
        <v>766.238</v>
      </c>
      <c r="K10689" s="7">
        <v>0.00016377</v>
      </c>
      <c r="P10689" s="7">
        <v>766.238</v>
      </c>
      <c r="Q10689" s="7">
        <v>0.00373412</v>
      </c>
      <c r="W10689" s="7">
        <v>766.238</v>
      </c>
      <c r="X10689" s="7">
        <v>0.0136494</v>
      </c>
      <c r="AD10689" s="7">
        <v>766.238</v>
      </c>
      <c r="AE10689" s="7">
        <v>0.0019573</v>
      </c>
    </row>
    <row r="10690" spans="10:31">
      <c r="J10690" s="7">
        <v>766.221</v>
      </c>
      <c r="K10690" s="7">
        <v>0.000166612</v>
      </c>
      <c r="P10690" s="7">
        <v>766.221</v>
      </c>
      <c r="Q10690" s="7">
        <v>0.00383175</v>
      </c>
      <c r="W10690" s="7">
        <v>766.221</v>
      </c>
      <c r="X10690" s="7">
        <v>0.0135903</v>
      </c>
      <c r="AD10690" s="7">
        <v>766.221</v>
      </c>
      <c r="AE10690" s="7">
        <v>0.00194366</v>
      </c>
    </row>
    <row r="10691" spans="10:31">
      <c r="J10691" s="7">
        <v>766.204</v>
      </c>
      <c r="K10691" s="7">
        <v>0.000173778</v>
      </c>
      <c r="P10691" s="7">
        <v>766.204</v>
      </c>
      <c r="Q10691" s="7">
        <v>0.0039307</v>
      </c>
      <c r="W10691" s="7">
        <v>766.204</v>
      </c>
      <c r="X10691" s="7">
        <v>0.0135239</v>
      </c>
      <c r="AD10691" s="7">
        <v>766.204</v>
      </c>
      <c r="AE10691" s="7">
        <v>0.00192728</v>
      </c>
    </row>
    <row r="10692" spans="10:31">
      <c r="J10692" s="7">
        <v>766.188</v>
      </c>
      <c r="K10692" s="7">
        <v>0.000185197</v>
      </c>
      <c r="P10692" s="7">
        <v>766.188</v>
      </c>
      <c r="Q10692" s="7">
        <v>0.00403057</v>
      </c>
      <c r="W10692" s="7">
        <v>766.188</v>
      </c>
      <c r="X10692" s="7">
        <v>0.01345</v>
      </c>
      <c r="AD10692" s="7">
        <v>766.188</v>
      </c>
      <c r="AE10692" s="7">
        <v>0.0019081</v>
      </c>
    </row>
    <row r="10693" spans="10:31">
      <c r="J10693" s="7">
        <v>766.171</v>
      </c>
      <c r="K10693" s="7">
        <v>0.000200767</v>
      </c>
      <c r="P10693" s="7">
        <v>766.171</v>
      </c>
      <c r="Q10693" s="7">
        <v>0.00413094</v>
      </c>
      <c r="W10693" s="7">
        <v>766.171</v>
      </c>
      <c r="X10693" s="7">
        <v>0.0133684</v>
      </c>
      <c r="AD10693" s="7">
        <v>766.171</v>
      </c>
      <c r="AE10693" s="7">
        <v>0.0018861</v>
      </c>
    </row>
    <row r="10694" spans="10:31">
      <c r="J10694" s="7">
        <v>766.154</v>
      </c>
      <c r="K10694" s="7">
        <v>0.000220361</v>
      </c>
      <c r="P10694" s="7">
        <v>766.154</v>
      </c>
      <c r="Q10694" s="7">
        <v>0.00423139</v>
      </c>
      <c r="W10694" s="7">
        <v>766.154</v>
      </c>
      <c r="X10694" s="7">
        <v>0.0132789</v>
      </c>
      <c r="AD10694" s="7">
        <v>766.154</v>
      </c>
      <c r="AE10694" s="7">
        <v>0.00186124</v>
      </c>
    </row>
    <row r="10695" spans="10:31">
      <c r="J10695" s="7">
        <v>766.137</v>
      </c>
      <c r="K10695" s="7">
        <v>0.000243825</v>
      </c>
      <c r="P10695" s="7">
        <v>766.137</v>
      </c>
      <c r="Q10695" s="7">
        <v>0.00433148</v>
      </c>
      <c r="W10695" s="7">
        <v>766.137</v>
      </c>
      <c r="X10695" s="7">
        <v>0.0131815</v>
      </c>
      <c r="AD10695" s="7">
        <v>766.137</v>
      </c>
      <c r="AE10695" s="7">
        <v>0.00183355</v>
      </c>
    </row>
    <row r="10696" spans="10:31">
      <c r="J10696" s="7">
        <v>766.121</v>
      </c>
      <c r="K10696" s="7">
        <v>0.00027098</v>
      </c>
      <c r="P10696" s="7">
        <v>766.121</v>
      </c>
      <c r="Q10696" s="7">
        <v>0.00443081</v>
      </c>
      <c r="W10696" s="7">
        <v>766.121</v>
      </c>
      <c r="X10696" s="7">
        <v>0.013076</v>
      </c>
      <c r="AD10696" s="7">
        <v>766.121</v>
      </c>
      <c r="AE10696" s="7">
        <v>0.00180306</v>
      </c>
    </row>
    <row r="10697" spans="10:31">
      <c r="J10697" s="7">
        <v>766.104</v>
      </c>
      <c r="K10697" s="7">
        <v>0.000301624</v>
      </c>
      <c r="P10697" s="7">
        <v>766.104</v>
      </c>
      <c r="Q10697" s="7">
        <v>0.00452897</v>
      </c>
      <c r="W10697" s="7">
        <v>766.104</v>
      </c>
      <c r="X10697" s="7">
        <v>0.0129624</v>
      </c>
      <c r="AD10697" s="7">
        <v>766.104</v>
      </c>
      <c r="AE10697" s="7">
        <v>0.00176981</v>
      </c>
    </row>
    <row r="10698" spans="10:31">
      <c r="J10698" s="7">
        <v>766.087</v>
      </c>
      <c r="K10698" s="7">
        <v>0.00033553</v>
      </c>
      <c r="P10698" s="7">
        <v>766.087</v>
      </c>
      <c r="Q10698" s="7">
        <v>0.00462553</v>
      </c>
      <c r="W10698" s="7">
        <v>766.087</v>
      </c>
      <c r="X10698" s="7">
        <v>0.0128408</v>
      </c>
      <c r="AD10698" s="7">
        <v>766.087</v>
      </c>
      <c r="AE10698" s="7">
        <v>0.00173389</v>
      </c>
    </row>
    <row r="10699" spans="10:31">
      <c r="J10699" s="7">
        <v>766.07</v>
      </c>
      <c r="K10699" s="7">
        <v>0.000372453</v>
      </c>
      <c r="P10699" s="7">
        <v>766.07</v>
      </c>
      <c r="Q10699" s="7">
        <v>0.00472012</v>
      </c>
      <c r="W10699" s="7">
        <v>766.07</v>
      </c>
      <c r="X10699" s="7">
        <v>0.0127111</v>
      </c>
      <c r="AD10699" s="7">
        <v>766.07</v>
      </c>
      <c r="AE10699" s="7">
        <v>0.00169539</v>
      </c>
    </row>
    <row r="10700" spans="10:31">
      <c r="J10700" s="7">
        <v>766.054</v>
      </c>
      <c r="K10700" s="7">
        <v>0.000412127</v>
      </c>
      <c r="P10700" s="7">
        <v>766.054</v>
      </c>
      <c r="Q10700" s="7">
        <v>0.00481234</v>
      </c>
      <c r="W10700" s="7">
        <v>766.054</v>
      </c>
      <c r="X10700" s="7">
        <v>0.0125735</v>
      </c>
      <c r="AD10700" s="7">
        <v>766.054</v>
      </c>
      <c r="AE10700" s="7">
        <v>0.00165442</v>
      </c>
    </row>
    <row r="10701" spans="10:31">
      <c r="J10701" s="7">
        <v>766.037</v>
      </c>
      <c r="K10701" s="7">
        <v>0.000454269</v>
      </c>
      <c r="P10701" s="7">
        <v>766.037</v>
      </c>
      <c r="Q10701" s="7">
        <v>0.00490183</v>
      </c>
      <c r="W10701" s="7">
        <v>766.037</v>
      </c>
      <c r="X10701" s="7">
        <v>0.0124281</v>
      </c>
      <c r="AD10701" s="7">
        <v>766.037</v>
      </c>
      <c r="AE10701" s="7">
        <v>0.00161112</v>
      </c>
    </row>
    <row r="10702" spans="10:31">
      <c r="J10702" s="7">
        <v>766.02</v>
      </c>
      <c r="K10702" s="7">
        <v>0.000498581</v>
      </c>
      <c r="P10702" s="7">
        <v>766.02</v>
      </c>
      <c r="Q10702" s="7">
        <v>0.00498824</v>
      </c>
      <c r="W10702" s="7">
        <v>766.02</v>
      </c>
      <c r="X10702" s="7">
        <v>0.0122751</v>
      </c>
      <c r="AD10702" s="7">
        <v>766.02</v>
      </c>
      <c r="AE10702" s="7">
        <v>0.00156563</v>
      </c>
    </row>
    <row r="10703" spans="10:31">
      <c r="J10703" s="7">
        <v>766.003</v>
      </c>
      <c r="K10703" s="7">
        <v>0.000544752</v>
      </c>
      <c r="P10703" s="7">
        <v>766.003</v>
      </c>
      <c r="Q10703" s="7">
        <v>0.00507125</v>
      </c>
      <c r="W10703" s="7">
        <v>766.003</v>
      </c>
      <c r="X10703" s="7">
        <v>0.0121146</v>
      </c>
      <c r="AD10703" s="7">
        <v>766.003</v>
      </c>
      <c r="AE10703" s="7">
        <v>0.00151812</v>
      </c>
    </row>
    <row r="10704" spans="10:31">
      <c r="J10704" s="7">
        <v>765.986</v>
      </c>
      <c r="K10704" s="7">
        <v>0.000592457</v>
      </c>
      <c r="P10704" s="7">
        <v>765.986</v>
      </c>
      <c r="Q10704" s="7">
        <v>0.00515055</v>
      </c>
      <c r="W10704" s="7">
        <v>765.986</v>
      </c>
      <c r="X10704" s="7">
        <v>0.0119469</v>
      </c>
      <c r="AD10704" s="7">
        <v>765.986</v>
      </c>
      <c r="AE10704" s="7">
        <v>0.00146875</v>
      </c>
    </row>
    <row r="10705" spans="10:31">
      <c r="J10705" s="7">
        <v>765.97</v>
      </c>
      <c r="K10705" s="7">
        <v>0.000641365</v>
      </c>
      <c r="P10705" s="7">
        <v>765.97</v>
      </c>
      <c r="Q10705" s="7">
        <v>0.00522586</v>
      </c>
      <c r="W10705" s="7">
        <v>765.97</v>
      </c>
      <c r="X10705" s="7">
        <v>0.0117722</v>
      </c>
      <c r="AD10705" s="7">
        <v>765.97</v>
      </c>
      <c r="AE10705" s="7">
        <v>0.00141773</v>
      </c>
    </row>
    <row r="10706" spans="10:31">
      <c r="J10706" s="7">
        <v>765.953</v>
      </c>
      <c r="K10706" s="7">
        <v>0.000691138</v>
      </c>
      <c r="P10706" s="7">
        <v>765.953</v>
      </c>
      <c r="Q10706" s="7">
        <v>0.00529693</v>
      </c>
      <c r="W10706" s="7">
        <v>765.953</v>
      </c>
      <c r="X10706" s="7">
        <v>0.0115909</v>
      </c>
      <c r="AD10706" s="7">
        <v>765.953</v>
      </c>
      <c r="AE10706" s="7">
        <v>0.00136524</v>
      </c>
    </row>
    <row r="10707" spans="10:31">
      <c r="J10707" s="7">
        <v>765.936</v>
      </c>
      <c r="K10707" s="7">
        <v>0.00074143</v>
      </c>
      <c r="P10707" s="7">
        <v>765.936</v>
      </c>
      <c r="Q10707" s="7">
        <v>0.00536353</v>
      </c>
      <c r="W10707" s="7">
        <v>765.936</v>
      </c>
      <c r="X10707" s="7">
        <v>0.0114032</v>
      </c>
      <c r="AD10707" s="7">
        <v>765.936</v>
      </c>
      <c r="AE10707" s="7">
        <v>0.0013115</v>
      </c>
    </row>
    <row r="10708" spans="10:31">
      <c r="J10708" s="7">
        <v>765.919</v>
      </c>
      <c r="K10708" s="7">
        <v>0.000791896</v>
      </c>
      <c r="P10708" s="7">
        <v>765.919</v>
      </c>
      <c r="Q10708" s="7">
        <v>0.00542547</v>
      </c>
      <c r="W10708" s="7">
        <v>765.919</v>
      </c>
      <c r="X10708" s="7">
        <v>0.0112097</v>
      </c>
      <c r="AD10708" s="7">
        <v>765.919</v>
      </c>
      <c r="AE10708" s="7">
        <v>0.00125671</v>
      </c>
    </row>
    <row r="10709" spans="10:31">
      <c r="J10709" s="7">
        <v>765.903</v>
      </c>
      <c r="K10709" s="7">
        <v>0.00084219</v>
      </c>
      <c r="P10709" s="7">
        <v>765.903</v>
      </c>
      <c r="Q10709" s="7">
        <v>0.00548259</v>
      </c>
      <c r="W10709" s="7">
        <v>765.903</v>
      </c>
      <c r="X10709" s="7">
        <v>0.0110105</v>
      </c>
      <c r="AD10709" s="7">
        <v>765.903</v>
      </c>
      <c r="AE10709" s="7">
        <v>0.0012011</v>
      </c>
    </row>
    <row r="10710" spans="10:31">
      <c r="J10710" s="7">
        <v>765.886</v>
      </c>
      <c r="K10710" s="7">
        <v>0.000891967</v>
      </c>
      <c r="P10710" s="7">
        <v>765.886</v>
      </c>
      <c r="Q10710" s="7">
        <v>0.00553477</v>
      </c>
      <c r="W10710" s="7">
        <v>765.886</v>
      </c>
      <c r="X10710" s="7">
        <v>0.0108062</v>
      </c>
      <c r="AD10710" s="7">
        <v>765.886</v>
      </c>
      <c r="AE10710" s="7">
        <v>0.0011449</v>
      </c>
    </row>
    <row r="10711" spans="10:31">
      <c r="J10711" s="7">
        <v>765.869</v>
      </c>
      <c r="K10711" s="7">
        <v>0.000940889</v>
      </c>
      <c r="P10711" s="7">
        <v>765.869</v>
      </c>
      <c r="Q10711" s="7">
        <v>0.00558191</v>
      </c>
      <c r="W10711" s="7">
        <v>765.869</v>
      </c>
      <c r="X10711" s="7">
        <v>0.0105971</v>
      </c>
      <c r="AD10711" s="7">
        <v>765.869</v>
      </c>
      <c r="AE10711" s="7">
        <v>0.00108833</v>
      </c>
    </row>
    <row r="10712" spans="10:31">
      <c r="J10712" s="7">
        <v>765.852</v>
      </c>
      <c r="K10712" s="7">
        <v>0.000988623</v>
      </c>
      <c r="P10712" s="7">
        <v>765.852</v>
      </c>
      <c r="Q10712" s="7">
        <v>0.00562395</v>
      </c>
      <c r="W10712" s="7">
        <v>765.852</v>
      </c>
      <c r="X10712" s="7">
        <v>0.0103838</v>
      </c>
      <c r="AD10712" s="7">
        <v>765.852</v>
      </c>
      <c r="AE10712" s="7">
        <v>0.00103161</v>
      </c>
    </row>
    <row r="10713" spans="10:31">
      <c r="J10713" s="7">
        <v>765.836</v>
      </c>
      <c r="K10713" s="7">
        <v>0.00103484</v>
      </c>
      <c r="P10713" s="7">
        <v>765.836</v>
      </c>
      <c r="Q10713" s="7">
        <v>0.00566087</v>
      </c>
      <c r="W10713" s="7">
        <v>765.836</v>
      </c>
      <c r="X10713" s="7">
        <v>0.0101667</v>
      </c>
      <c r="AD10713" s="7">
        <v>765.836</v>
      </c>
      <c r="AE10713" s="7">
        <v>0.000974979</v>
      </c>
    </row>
    <row r="10714" spans="10:31">
      <c r="J10714" s="7">
        <v>765.819</v>
      </c>
      <c r="K10714" s="7">
        <v>0.00107924</v>
      </c>
      <c r="P10714" s="7">
        <v>765.819</v>
      </c>
      <c r="Q10714" s="7">
        <v>0.00569269</v>
      </c>
      <c r="W10714" s="7">
        <v>765.819</v>
      </c>
      <c r="X10714" s="7">
        <v>0.00994636</v>
      </c>
      <c r="AD10714" s="7">
        <v>765.819</v>
      </c>
      <c r="AE10714" s="7">
        <v>0.000918657</v>
      </c>
    </row>
    <row r="10715" spans="10:31">
      <c r="J10715" s="7">
        <v>765.802</v>
      </c>
      <c r="K10715" s="7">
        <v>0.00112151</v>
      </c>
      <c r="P10715" s="7">
        <v>765.802</v>
      </c>
      <c r="Q10715" s="7">
        <v>0.00571945</v>
      </c>
      <c r="W10715" s="7">
        <v>765.802</v>
      </c>
      <c r="X10715" s="7">
        <v>0.00972319</v>
      </c>
      <c r="AD10715" s="7">
        <v>765.802</v>
      </c>
      <c r="AE10715" s="7">
        <v>0.000862867</v>
      </c>
    </row>
    <row r="10716" spans="10:31">
      <c r="J10716" s="7">
        <v>765.785</v>
      </c>
      <c r="K10716" s="7">
        <v>0.00116138</v>
      </c>
      <c r="P10716" s="7">
        <v>765.785</v>
      </c>
      <c r="Q10716" s="7">
        <v>0.00574124</v>
      </c>
      <c r="W10716" s="7">
        <v>765.785</v>
      </c>
      <c r="X10716" s="7">
        <v>0.00949774</v>
      </c>
      <c r="AD10716" s="7">
        <v>765.785</v>
      </c>
      <c r="AE10716" s="7">
        <v>0.000807827</v>
      </c>
    </row>
    <row r="10717" spans="10:31">
      <c r="J10717" s="7">
        <v>765.769</v>
      </c>
      <c r="K10717" s="7">
        <v>0.00119856</v>
      </c>
      <c r="P10717" s="7">
        <v>765.769</v>
      </c>
      <c r="Q10717" s="7">
        <v>0.00575819</v>
      </c>
      <c r="W10717" s="7">
        <v>765.769</v>
      </c>
      <c r="X10717" s="7">
        <v>0.00927055</v>
      </c>
      <c r="AD10717" s="7">
        <v>765.769</v>
      </c>
      <c r="AE10717" s="7">
        <v>0.000753746</v>
      </c>
    </row>
    <row r="10718" spans="10:31">
      <c r="J10718" s="7">
        <v>765.752</v>
      </c>
      <c r="K10718" s="7">
        <v>0.00123282</v>
      </c>
      <c r="P10718" s="7">
        <v>765.752</v>
      </c>
      <c r="Q10718" s="7">
        <v>0.00577045</v>
      </c>
      <c r="W10718" s="7">
        <v>765.752</v>
      </c>
      <c r="X10718" s="7">
        <v>0.00904215</v>
      </c>
      <c r="AD10718" s="7">
        <v>765.752</v>
      </c>
      <c r="AE10718" s="7">
        <v>0.000700828</v>
      </c>
    </row>
    <row r="10719" spans="10:31">
      <c r="J10719" s="7">
        <v>765.735</v>
      </c>
      <c r="K10719" s="7">
        <v>0.00126392</v>
      </c>
      <c r="P10719" s="7">
        <v>765.735</v>
      </c>
      <c r="Q10719" s="7">
        <v>0.00577822</v>
      </c>
      <c r="W10719" s="7">
        <v>765.735</v>
      </c>
      <c r="X10719" s="7">
        <v>0.00881306</v>
      </c>
      <c r="AD10719" s="7">
        <v>765.735</v>
      </c>
      <c r="AE10719" s="7">
        <v>0.000649269</v>
      </c>
    </row>
    <row r="10720" spans="10:31">
      <c r="J10720" s="7">
        <v>765.718</v>
      </c>
      <c r="K10720" s="7">
        <v>0.00129167</v>
      </c>
      <c r="P10720" s="7">
        <v>765.718</v>
      </c>
      <c r="Q10720" s="7">
        <v>0.00578173</v>
      </c>
      <c r="W10720" s="7">
        <v>765.718</v>
      </c>
      <c r="X10720" s="7">
        <v>0.00858384</v>
      </c>
      <c r="AD10720" s="7">
        <v>765.718</v>
      </c>
      <c r="AE10720" s="7">
        <v>0.000599253</v>
      </c>
    </row>
    <row r="10721" spans="10:31">
      <c r="J10721" s="7">
        <v>765.702</v>
      </c>
      <c r="K10721" s="7">
        <v>0.00131586</v>
      </c>
      <c r="P10721" s="7">
        <v>765.702</v>
      </c>
      <c r="Q10721" s="7">
        <v>0.00578123</v>
      </c>
      <c r="W10721" s="7">
        <v>765.702</v>
      </c>
      <c r="X10721" s="7">
        <v>0.008355</v>
      </c>
      <c r="AD10721" s="7">
        <v>765.702</v>
      </c>
      <c r="AE10721" s="7">
        <v>0.000550954</v>
      </c>
    </row>
    <row r="10722" spans="10:31">
      <c r="J10722" s="7">
        <v>765.685</v>
      </c>
      <c r="K10722" s="7">
        <v>0.00133635</v>
      </c>
      <c r="P10722" s="7">
        <v>765.685</v>
      </c>
      <c r="Q10722" s="7">
        <v>0.00577702</v>
      </c>
      <c r="W10722" s="7">
        <v>765.685</v>
      </c>
      <c r="X10722" s="7">
        <v>0.00812708</v>
      </c>
      <c r="AD10722" s="7">
        <v>765.685</v>
      </c>
      <c r="AE10722" s="7">
        <v>0.000504536</v>
      </c>
    </row>
    <row r="10723" spans="10:31">
      <c r="J10723" s="7">
        <v>765.668</v>
      </c>
      <c r="K10723" s="7">
        <v>0.00135299</v>
      </c>
      <c r="P10723" s="7">
        <v>765.668</v>
      </c>
      <c r="Q10723" s="7">
        <v>0.00576942</v>
      </c>
      <c r="W10723" s="7">
        <v>765.668</v>
      </c>
      <c r="X10723" s="7">
        <v>0.0079006</v>
      </c>
      <c r="AD10723" s="7">
        <v>765.668</v>
      </c>
      <c r="AE10723" s="7">
        <v>0.000460149</v>
      </c>
    </row>
    <row r="10724" spans="10:31">
      <c r="J10724" s="7">
        <v>765.651</v>
      </c>
      <c r="K10724" s="7">
        <v>0.00136569</v>
      </c>
      <c r="P10724" s="7">
        <v>765.651</v>
      </c>
      <c r="Q10724" s="7">
        <v>0.00575878</v>
      </c>
      <c r="W10724" s="7">
        <v>765.651</v>
      </c>
      <c r="X10724" s="7">
        <v>0.00767608</v>
      </c>
      <c r="AD10724" s="7">
        <v>765.651</v>
      </c>
      <c r="AE10724" s="7">
        <v>0.00041793</v>
      </c>
    </row>
    <row r="10725" spans="10:31">
      <c r="J10725" s="7">
        <v>765.635</v>
      </c>
      <c r="K10725" s="7">
        <v>0.00137434</v>
      </c>
      <c r="P10725" s="7">
        <v>765.635</v>
      </c>
      <c r="Q10725" s="7">
        <v>0.00574547</v>
      </c>
      <c r="W10725" s="7">
        <v>765.635</v>
      </c>
      <c r="X10725" s="7">
        <v>0.00745402</v>
      </c>
      <c r="AD10725" s="7">
        <v>765.635</v>
      </c>
      <c r="AE10725" s="7">
        <v>0.000378</v>
      </c>
    </row>
    <row r="10726" spans="10:31">
      <c r="J10726" s="7">
        <v>765.618</v>
      </c>
      <c r="K10726" s="7">
        <v>0.00137891</v>
      </c>
      <c r="P10726" s="7">
        <v>765.618</v>
      </c>
      <c r="Q10726" s="7">
        <v>0.00572989</v>
      </c>
      <c r="W10726" s="7">
        <v>765.618</v>
      </c>
      <c r="X10726" s="7">
        <v>0.0072349</v>
      </c>
      <c r="AD10726" s="7">
        <v>765.618</v>
      </c>
      <c r="AE10726" s="7">
        <v>0.00034047</v>
      </c>
    </row>
    <row r="10727" spans="10:31">
      <c r="J10727" s="7">
        <v>765.601</v>
      </c>
      <c r="K10727" s="7">
        <v>0.00137936</v>
      </c>
      <c r="P10727" s="7">
        <v>765.601</v>
      </c>
      <c r="Q10727" s="7">
        <v>0.00571247</v>
      </c>
      <c r="W10727" s="7">
        <v>765.601</v>
      </c>
      <c r="X10727" s="7">
        <v>0.00701919</v>
      </c>
      <c r="AD10727" s="7">
        <v>765.601</v>
      </c>
      <c r="AE10727" s="7">
        <v>0.000305432</v>
      </c>
    </row>
    <row r="10728" spans="10:31">
      <c r="J10728" s="7">
        <v>765.584</v>
      </c>
      <c r="K10728" s="7">
        <v>0.00137569</v>
      </c>
      <c r="P10728" s="7">
        <v>765.584</v>
      </c>
      <c r="Q10728" s="7">
        <v>0.00569364</v>
      </c>
      <c r="W10728" s="7">
        <v>765.584</v>
      </c>
      <c r="X10728" s="7">
        <v>0.00680736</v>
      </c>
      <c r="AD10728" s="7">
        <v>765.584</v>
      </c>
      <c r="AE10728" s="7">
        <v>0.000272964</v>
      </c>
    </row>
    <row r="10729" spans="10:31">
      <c r="J10729" s="7">
        <v>765.568</v>
      </c>
      <c r="K10729" s="7">
        <v>0.00136793</v>
      </c>
      <c r="P10729" s="7">
        <v>765.568</v>
      </c>
      <c r="Q10729" s="7">
        <v>0.00567386</v>
      </c>
      <c r="W10729" s="7">
        <v>765.568</v>
      </c>
      <c r="X10729" s="7">
        <v>0.00659982</v>
      </c>
      <c r="AD10729" s="7">
        <v>765.568</v>
      </c>
      <c r="AE10729" s="7">
        <v>0.000243129</v>
      </c>
    </row>
    <row r="10730" spans="10:31">
      <c r="J10730" s="7">
        <v>765.551</v>
      </c>
      <c r="K10730" s="7">
        <v>0.00135613</v>
      </c>
      <c r="P10730" s="7">
        <v>765.551</v>
      </c>
      <c r="Q10730" s="7">
        <v>0.00565359</v>
      </c>
      <c r="W10730" s="7">
        <v>765.551</v>
      </c>
      <c r="X10730" s="7">
        <v>0.006397</v>
      </c>
      <c r="AD10730" s="7">
        <v>765.551</v>
      </c>
      <c r="AE10730" s="7">
        <v>0.000215974</v>
      </c>
    </row>
    <row r="10731" spans="10:31">
      <c r="J10731" s="7">
        <v>765.534</v>
      </c>
      <c r="K10731" s="7">
        <v>0.00134036</v>
      </c>
      <c r="P10731" s="7">
        <v>765.534</v>
      </c>
      <c r="Q10731" s="7">
        <v>0.00563332</v>
      </c>
      <c r="W10731" s="7">
        <v>765.534</v>
      </c>
      <c r="X10731" s="7">
        <v>0.00619928</v>
      </c>
      <c r="AD10731" s="7">
        <v>765.534</v>
      </c>
      <c r="AE10731" s="7">
        <v>0.00019153</v>
      </c>
    </row>
    <row r="10732" spans="10:31">
      <c r="J10732" s="7">
        <v>765.517</v>
      </c>
      <c r="K10732" s="7">
        <v>0.00132075</v>
      </c>
      <c r="P10732" s="7">
        <v>765.517</v>
      </c>
      <c r="Q10732" s="7">
        <v>0.00561353</v>
      </c>
      <c r="W10732" s="7">
        <v>765.517</v>
      </c>
      <c r="X10732" s="7">
        <v>0.00600701</v>
      </c>
      <c r="AD10732" s="7">
        <v>765.517</v>
      </c>
      <c r="AE10732" s="7">
        <v>0.000169812</v>
      </c>
    </row>
    <row r="10733" spans="10:31">
      <c r="J10733" s="7">
        <v>765.501</v>
      </c>
      <c r="K10733" s="7">
        <v>0.00129741</v>
      </c>
      <c r="P10733" s="7">
        <v>765.501</v>
      </c>
      <c r="Q10733" s="7">
        <v>0.00559472</v>
      </c>
      <c r="W10733" s="7">
        <v>765.501</v>
      </c>
      <c r="X10733" s="7">
        <v>0.00582053</v>
      </c>
      <c r="AD10733" s="7">
        <v>765.501</v>
      </c>
      <c r="AE10733" s="7">
        <v>0.000150821</v>
      </c>
    </row>
    <row r="10734" spans="10:31">
      <c r="J10734" s="7">
        <v>765.484</v>
      </c>
      <c r="K10734" s="7">
        <v>0.00127051</v>
      </c>
      <c r="P10734" s="7">
        <v>765.484</v>
      </c>
      <c r="Q10734" s="7">
        <v>0.00557738</v>
      </c>
      <c r="W10734" s="7">
        <v>765.484</v>
      </c>
      <c r="X10734" s="7">
        <v>0.00564016</v>
      </c>
      <c r="AD10734" s="7">
        <v>765.484</v>
      </c>
      <c r="AE10734" s="7">
        <v>0.00013454</v>
      </c>
    </row>
    <row r="10735" spans="10:31">
      <c r="J10735" s="7">
        <v>765.467</v>
      </c>
      <c r="K10735" s="7">
        <v>0.00124023</v>
      </c>
      <c r="P10735" s="7">
        <v>765.467</v>
      </c>
      <c r="Q10735" s="7">
        <v>0.005562</v>
      </c>
      <c r="W10735" s="7">
        <v>765.467</v>
      </c>
      <c r="X10735" s="7">
        <v>0.00546615</v>
      </c>
      <c r="AD10735" s="7">
        <v>765.467</v>
      </c>
      <c r="AE10735" s="7">
        <v>0.000120941</v>
      </c>
    </row>
    <row r="10736" spans="10:31">
      <c r="J10736" s="7">
        <v>765.45</v>
      </c>
      <c r="K10736" s="7">
        <v>0.00120676</v>
      </c>
      <c r="P10736" s="7">
        <v>765.45</v>
      </c>
      <c r="Q10736" s="7">
        <v>0.00554907</v>
      </c>
      <c r="W10736" s="7">
        <v>765.45</v>
      </c>
      <c r="X10736" s="7">
        <v>0.00529876</v>
      </c>
      <c r="AD10736" s="7">
        <v>765.45</v>
      </c>
      <c r="AE10736" s="7">
        <v>0.000109977</v>
      </c>
    </row>
    <row r="10737" spans="10:31">
      <c r="J10737" s="7">
        <v>765.434</v>
      </c>
      <c r="K10737" s="7">
        <v>0.00117032</v>
      </c>
      <c r="P10737" s="7">
        <v>765.434</v>
      </c>
      <c r="Q10737" s="7">
        <v>0.00553907</v>
      </c>
      <c r="W10737" s="7">
        <v>765.434</v>
      </c>
      <c r="X10737" s="7">
        <v>0.00513821</v>
      </c>
      <c r="AD10737" s="7">
        <v>765.434</v>
      </c>
      <c r="AE10737" s="7">
        <v>0.000101591</v>
      </c>
    </row>
    <row r="10738" spans="10:31">
      <c r="J10738" s="7">
        <v>765.417</v>
      </c>
      <c r="K10738" s="7">
        <v>0.00113117</v>
      </c>
      <c r="P10738" s="7">
        <v>765.417</v>
      </c>
      <c r="Q10738" s="7">
        <v>0.00553248</v>
      </c>
      <c r="W10738" s="7">
        <v>765.417</v>
      </c>
      <c r="X10738" s="7">
        <v>0.00498467</v>
      </c>
      <c r="AD10738" s="7">
        <v>765.417</v>
      </c>
      <c r="AE10738" s="14">
        <v>9.57101e-5</v>
      </c>
    </row>
    <row r="10739" spans="10:31">
      <c r="J10739" s="7">
        <v>765.4</v>
      </c>
      <c r="K10739" s="7">
        <v>0.00108955</v>
      </c>
      <c r="P10739" s="7">
        <v>765.4</v>
      </c>
      <c r="Q10739" s="7">
        <v>0.00552974</v>
      </c>
      <c r="W10739" s="7">
        <v>765.4</v>
      </c>
      <c r="X10739" s="7">
        <v>0.0048383</v>
      </c>
      <c r="AD10739" s="7">
        <v>765.4</v>
      </c>
      <c r="AE10739" s="14">
        <v>9.22499e-5</v>
      </c>
    </row>
    <row r="10740" spans="10:31">
      <c r="J10740" s="7">
        <v>765.383</v>
      </c>
      <c r="K10740" s="7">
        <v>0.00104575</v>
      </c>
      <c r="P10740" s="7">
        <v>765.383</v>
      </c>
      <c r="Q10740" s="7">
        <v>0.0055313</v>
      </c>
      <c r="W10740" s="7">
        <v>765.383</v>
      </c>
      <c r="X10740" s="7">
        <v>0.00469921</v>
      </c>
      <c r="AD10740" s="7">
        <v>765.383</v>
      </c>
      <c r="AE10740" s="14">
        <v>9.11134e-5</v>
      </c>
    </row>
    <row r="10741" spans="10:31">
      <c r="J10741" s="7">
        <v>765.367</v>
      </c>
      <c r="K10741" s="7">
        <v>0.00100004</v>
      </c>
      <c r="P10741" s="7">
        <v>765.367</v>
      </c>
      <c r="Q10741" s="7">
        <v>0.00553757</v>
      </c>
      <c r="W10741" s="7">
        <v>765.367</v>
      </c>
      <c r="X10741" s="7">
        <v>0.00456749</v>
      </c>
      <c r="AD10741" s="7">
        <v>765.367</v>
      </c>
      <c r="AE10741" s="14">
        <v>9.2193e-5</v>
      </c>
    </row>
    <row r="10742" spans="10:31">
      <c r="J10742" s="7">
        <v>765.35</v>
      </c>
      <c r="K10742" s="7">
        <v>0.000952737</v>
      </c>
      <c r="P10742" s="7">
        <v>765.35</v>
      </c>
      <c r="Q10742" s="7">
        <v>0.00554897</v>
      </c>
      <c r="W10742" s="7">
        <v>765.35</v>
      </c>
      <c r="X10742" s="7">
        <v>0.00444319</v>
      </c>
      <c r="AD10742" s="7">
        <v>765.35</v>
      </c>
      <c r="AE10742" s="14">
        <v>9.53705e-5</v>
      </c>
    </row>
    <row r="10743" spans="10:31">
      <c r="J10743" s="7">
        <v>765.333</v>
      </c>
      <c r="K10743" s="7">
        <v>0.00090414</v>
      </c>
      <c r="P10743" s="7">
        <v>765.333</v>
      </c>
      <c r="Q10743" s="7">
        <v>0.00556585</v>
      </c>
      <c r="W10743" s="7">
        <v>765.333</v>
      </c>
      <c r="X10743" s="7">
        <v>0.00432632</v>
      </c>
      <c r="AD10743" s="7">
        <v>765.333</v>
      </c>
      <c r="AE10743" s="7">
        <v>0.000100518</v>
      </c>
    </row>
    <row r="10744" spans="10:31">
      <c r="J10744" s="7">
        <v>765.316</v>
      </c>
      <c r="K10744" s="7">
        <v>0.000854571</v>
      </c>
      <c r="P10744" s="7">
        <v>765.316</v>
      </c>
      <c r="Q10744" s="7">
        <v>0.00558857</v>
      </c>
      <c r="W10744" s="7">
        <v>765.316</v>
      </c>
      <c r="X10744" s="7">
        <v>0.00421688</v>
      </c>
      <c r="AD10744" s="7">
        <v>765.316</v>
      </c>
      <c r="AE10744" s="7">
        <v>0.000107501</v>
      </c>
    </row>
    <row r="10745" spans="10:31">
      <c r="J10745" s="7">
        <v>765.3</v>
      </c>
      <c r="K10745" s="7">
        <v>0.000804352</v>
      </c>
      <c r="P10745" s="7">
        <v>765.3</v>
      </c>
      <c r="Q10745" s="7">
        <v>0.00561744</v>
      </c>
      <c r="W10745" s="7">
        <v>765.3</v>
      </c>
      <c r="X10745" s="7">
        <v>0.00411482</v>
      </c>
      <c r="AD10745" s="7">
        <v>765.3</v>
      </c>
      <c r="AE10745" s="7">
        <v>0.000116174</v>
      </c>
    </row>
    <row r="10746" spans="10:31">
      <c r="J10746" s="7">
        <v>765.283</v>
      </c>
      <c r="K10746" s="7">
        <v>0.00075381</v>
      </c>
      <c r="P10746" s="7">
        <v>765.283</v>
      </c>
      <c r="Q10746" s="7">
        <v>0.00565275</v>
      </c>
      <c r="W10746" s="7">
        <v>765.283</v>
      </c>
      <c r="X10746" s="7">
        <v>0.00402007</v>
      </c>
      <c r="AD10746" s="7">
        <v>765.283</v>
      </c>
      <c r="AE10746" s="7">
        <v>0.00012639</v>
      </c>
    </row>
    <row r="10747" spans="10:31">
      <c r="J10747" s="7">
        <v>765.266</v>
      </c>
      <c r="K10747" s="7">
        <v>0.000703275</v>
      </c>
      <c r="P10747" s="7">
        <v>765.266</v>
      </c>
      <c r="Q10747" s="7">
        <v>0.00569475</v>
      </c>
      <c r="W10747" s="7">
        <v>765.266</v>
      </c>
      <c r="X10747" s="7">
        <v>0.00393252</v>
      </c>
      <c r="AD10747" s="7">
        <v>765.266</v>
      </c>
      <c r="AE10747" s="7">
        <v>0.000137991</v>
      </c>
    </row>
    <row r="10748" spans="10:31">
      <c r="J10748" s="7">
        <v>765.25</v>
      </c>
      <c r="K10748" s="7">
        <v>0.000653073</v>
      </c>
      <c r="P10748" s="7">
        <v>765.25</v>
      </c>
      <c r="Q10748" s="7">
        <v>0.00574365</v>
      </c>
      <c r="W10748" s="7">
        <v>765.25</v>
      </c>
      <c r="X10748" s="7">
        <v>0.00385204</v>
      </c>
      <c r="AD10748" s="7">
        <v>765.25</v>
      </c>
      <c r="AE10748" s="7">
        <v>0.00015082</v>
      </c>
    </row>
    <row r="10749" spans="10:31">
      <c r="J10749" s="7">
        <v>765.233</v>
      </c>
      <c r="K10749" s="7">
        <v>0.000603528</v>
      </c>
      <c r="P10749" s="7">
        <v>765.233</v>
      </c>
      <c r="Q10749" s="7">
        <v>0.00579964</v>
      </c>
      <c r="W10749" s="7">
        <v>765.233</v>
      </c>
      <c r="X10749" s="7">
        <v>0.00377845</v>
      </c>
      <c r="AD10749" s="7">
        <v>765.233</v>
      </c>
      <c r="AE10749" s="7">
        <v>0.000164713</v>
      </c>
    </row>
    <row r="10750" spans="10:31">
      <c r="J10750" s="7">
        <v>765.216</v>
      </c>
      <c r="K10750" s="7">
        <v>0.00055496</v>
      </c>
      <c r="P10750" s="7">
        <v>765.216</v>
      </c>
      <c r="Q10750" s="7">
        <v>0.00586284</v>
      </c>
      <c r="W10750" s="7">
        <v>765.216</v>
      </c>
      <c r="X10750" s="7">
        <v>0.00371159</v>
      </c>
      <c r="AD10750" s="7">
        <v>765.216</v>
      </c>
      <c r="AE10750" s="7">
        <v>0.000179506</v>
      </c>
    </row>
    <row r="10751" spans="10:31">
      <c r="J10751" s="7">
        <v>765.199</v>
      </c>
      <c r="K10751" s="7">
        <v>0.000507682</v>
      </c>
      <c r="P10751" s="7">
        <v>765.199</v>
      </c>
      <c r="Q10751" s="7">
        <v>0.00593337</v>
      </c>
      <c r="W10751" s="7">
        <v>765.199</v>
      </c>
      <c r="X10751" s="7">
        <v>0.00365122</v>
      </c>
      <c r="AD10751" s="7">
        <v>765.199</v>
      </c>
      <c r="AE10751" s="7">
        <v>0.000195032</v>
      </c>
    </row>
    <row r="10752" spans="10:31">
      <c r="J10752" s="7">
        <v>765.183</v>
      </c>
      <c r="K10752" s="7">
        <v>0.000461996</v>
      </c>
      <c r="P10752" s="7">
        <v>765.183</v>
      </c>
      <c r="Q10752" s="7">
        <v>0.00601129</v>
      </c>
      <c r="W10752" s="7">
        <v>765.183</v>
      </c>
      <c r="X10752" s="7">
        <v>0.00359712</v>
      </c>
      <c r="AD10752" s="7">
        <v>765.183</v>
      </c>
      <c r="AE10752" s="7">
        <v>0.000211127</v>
      </c>
    </row>
    <row r="10753" spans="10:31">
      <c r="J10753" s="7">
        <v>765.166</v>
      </c>
      <c r="K10753" s="7">
        <v>0.000418194</v>
      </c>
      <c r="P10753" s="7">
        <v>765.166</v>
      </c>
      <c r="Q10753" s="7">
        <v>0.0060966</v>
      </c>
      <c r="W10753" s="7">
        <v>765.166</v>
      </c>
      <c r="X10753" s="7">
        <v>0.00354902</v>
      </c>
      <c r="AD10753" s="7">
        <v>765.166</v>
      </c>
      <c r="AE10753" s="7">
        <v>0.000227626</v>
      </c>
    </row>
    <row r="10754" spans="10:31">
      <c r="J10754" s="7">
        <v>765.149</v>
      </c>
      <c r="K10754" s="7">
        <v>0.000376554</v>
      </c>
      <c r="P10754" s="7">
        <v>765.149</v>
      </c>
      <c r="Q10754" s="7">
        <v>0.00618929</v>
      </c>
      <c r="W10754" s="7">
        <v>765.149</v>
      </c>
      <c r="X10754" s="7">
        <v>0.00350664</v>
      </c>
      <c r="AD10754" s="7">
        <v>765.149</v>
      </c>
      <c r="AE10754" s="7">
        <v>0.000244365</v>
      </c>
    </row>
    <row r="10755" spans="10:31">
      <c r="J10755" s="7">
        <v>765.132</v>
      </c>
      <c r="K10755" s="7">
        <v>0.00033734</v>
      </c>
      <c r="P10755" s="7">
        <v>765.132</v>
      </c>
      <c r="Q10755" s="7">
        <v>0.00628929</v>
      </c>
      <c r="W10755" s="7">
        <v>765.132</v>
      </c>
      <c r="X10755" s="7">
        <v>0.00346968</v>
      </c>
      <c r="AD10755" s="7">
        <v>765.132</v>
      </c>
      <c r="AE10755" s="7">
        <v>0.000261184</v>
      </c>
    </row>
    <row r="10756" spans="10:31">
      <c r="J10756" s="7">
        <v>765.116</v>
      </c>
      <c r="K10756" s="7">
        <v>0.000300798</v>
      </c>
      <c r="P10756" s="7">
        <v>765.116</v>
      </c>
      <c r="Q10756" s="7">
        <v>0.0063965</v>
      </c>
      <c r="W10756" s="7">
        <v>765.116</v>
      </c>
      <c r="X10756" s="7">
        <v>0.00343782</v>
      </c>
      <c r="AD10756" s="7">
        <v>765.116</v>
      </c>
      <c r="AE10756" s="7">
        <v>0.000277929</v>
      </c>
    </row>
    <row r="10757" spans="10:31">
      <c r="J10757" s="7">
        <v>765.099</v>
      </c>
      <c r="K10757" s="7">
        <v>0.000267158</v>
      </c>
      <c r="P10757" s="7">
        <v>765.099</v>
      </c>
      <c r="Q10757" s="7">
        <v>0.00651078</v>
      </c>
      <c r="W10757" s="7">
        <v>765.099</v>
      </c>
      <c r="X10757" s="7">
        <v>0.00341074</v>
      </c>
      <c r="AD10757" s="7">
        <v>765.099</v>
      </c>
      <c r="AE10757" s="7">
        <v>0.000294448</v>
      </c>
    </row>
    <row r="10758" spans="10:31">
      <c r="J10758" s="7">
        <v>765.082</v>
      </c>
      <c r="K10758" s="7">
        <v>0.000236628</v>
      </c>
      <c r="P10758" s="7">
        <v>765.082</v>
      </c>
      <c r="Q10758" s="7">
        <v>0.00663192</v>
      </c>
      <c r="W10758" s="7">
        <v>765.082</v>
      </c>
      <c r="X10758" s="7">
        <v>0.0033881</v>
      </c>
      <c r="AD10758" s="7">
        <v>765.082</v>
      </c>
      <c r="AE10758" s="7">
        <v>0.000310596</v>
      </c>
    </row>
    <row r="10759" spans="10:31">
      <c r="J10759" s="7">
        <v>765.066</v>
      </c>
      <c r="K10759" s="7">
        <v>0.000209397</v>
      </c>
      <c r="P10759" s="7">
        <v>765.066</v>
      </c>
      <c r="Q10759" s="7">
        <v>0.00675971</v>
      </c>
      <c r="W10759" s="7">
        <v>765.066</v>
      </c>
      <c r="X10759" s="7">
        <v>0.00336952</v>
      </c>
      <c r="AD10759" s="7">
        <v>765.066</v>
      </c>
      <c r="AE10759" s="7">
        <v>0.000326234</v>
      </c>
    </row>
    <row r="10760" spans="10:31">
      <c r="J10760" s="7">
        <v>765.049</v>
      </c>
      <c r="K10760" s="7">
        <v>0.000185628</v>
      </c>
      <c r="P10760" s="7">
        <v>765.049</v>
      </c>
      <c r="Q10760" s="7">
        <v>0.00689387</v>
      </c>
      <c r="W10760" s="7">
        <v>765.049</v>
      </c>
      <c r="X10760" s="7">
        <v>0.00335466</v>
      </c>
      <c r="AD10760" s="7">
        <v>765.049</v>
      </c>
      <c r="AE10760" s="7">
        <v>0.000341231</v>
      </c>
    </row>
    <row r="10761" spans="10:31">
      <c r="J10761" s="7">
        <v>765.032</v>
      </c>
      <c r="K10761" s="7">
        <v>0.000165466</v>
      </c>
      <c r="P10761" s="7">
        <v>765.032</v>
      </c>
      <c r="Q10761" s="7">
        <v>0.00703412</v>
      </c>
      <c r="W10761" s="7">
        <v>765.032</v>
      </c>
      <c r="X10761" s="7">
        <v>0.00334313</v>
      </c>
      <c r="AD10761" s="7">
        <v>765.032</v>
      </c>
      <c r="AE10761" s="7">
        <v>0.000355464</v>
      </c>
    </row>
    <row r="10762" spans="10:31">
      <c r="J10762" s="7">
        <v>765.015</v>
      </c>
      <c r="K10762" s="7">
        <v>0.000149028</v>
      </c>
      <c r="P10762" s="7">
        <v>765.015</v>
      </c>
      <c r="Q10762" s="7">
        <v>0.0071801</v>
      </c>
      <c r="W10762" s="7">
        <v>765.015</v>
      </c>
      <c r="X10762" s="7">
        <v>0.00333457</v>
      </c>
      <c r="AD10762" s="7">
        <v>765.015</v>
      </c>
      <c r="AE10762" s="7">
        <v>0.000368818</v>
      </c>
    </row>
    <row r="10763" spans="10:31">
      <c r="J10763" s="7">
        <v>764.999</v>
      </c>
      <c r="K10763" s="7">
        <v>0.000136408</v>
      </c>
      <c r="P10763" s="7">
        <v>764.999</v>
      </c>
      <c r="Q10763" s="7">
        <v>0.00733144</v>
      </c>
      <c r="W10763" s="7">
        <v>764.999</v>
      </c>
      <c r="X10763" s="7">
        <v>0.00332859</v>
      </c>
      <c r="AD10763" s="7">
        <v>764.999</v>
      </c>
      <c r="AE10763" s="7">
        <v>0.000381187</v>
      </c>
    </row>
    <row r="10764" spans="10:31">
      <c r="J10764" s="7">
        <v>764.982</v>
      </c>
      <c r="K10764" s="7">
        <v>0.000127672</v>
      </c>
      <c r="P10764" s="7">
        <v>764.982</v>
      </c>
      <c r="Q10764" s="7">
        <v>0.00748775</v>
      </c>
      <c r="W10764" s="7">
        <v>764.982</v>
      </c>
      <c r="X10764" s="7">
        <v>0.00332482</v>
      </c>
      <c r="AD10764" s="7">
        <v>764.982</v>
      </c>
      <c r="AE10764" s="7">
        <v>0.000392475</v>
      </c>
    </row>
    <row r="10765" spans="10:31">
      <c r="J10765" s="7">
        <v>764.965</v>
      </c>
      <c r="K10765" s="7">
        <v>0.000122863</v>
      </c>
      <c r="P10765" s="7">
        <v>764.965</v>
      </c>
      <c r="Q10765" s="7">
        <v>0.00764859</v>
      </c>
      <c r="W10765" s="7">
        <v>764.965</v>
      </c>
      <c r="X10765" s="7">
        <v>0.00332287</v>
      </c>
      <c r="AD10765" s="7">
        <v>764.965</v>
      </c>
      <c r="AE10765" s="7">
        <v>0.000402597</v>
      </c>
    </row>
    <row r="10766" spans="10:31">
      <c r="J10766" s="7">
        <v>764.948</v>
      </c>
      <c r="K10766" s="7">
        <v>0.000121997</v>
      </c>
      <c r="P10766" s="7">
        <v>764.948</v>
      </c>
      <c r="Q10766" s="7">
        <v>0.00781351</v>
      </c>
      <c r="W10766" s="7">
        <v>764.948</v>
      </c>
      <c r="X10766" s="7">
        <v>0.00332238</v>
      </c>
      <c r="AD10766" s="7">
        <v>764.948</v>
      </c>
      <c r="AE10766" s="7">
        <v>0.000411477</v>
      </c>
    </row>
    <row r="10767" spans="10:31">
      <c r="J10767" s="7">
        <v>764.932</v>
      </c>
      <c r="K10767" s="7">
        <v>0.000125064</v>
      </c>
      <c r="P10767" s="7">
        <v>764.932</v>
      </c>
      <c r="Q10767" s="7">
        <v>0.00798201</v>
      </c>
      <c r="W10767" s="7">
        <v>764.932</v>
      </c>
      <c r="X10767" s="7">
        <v>0.00332297</v>
      </c>
      <c r="AD10767" s="7">
        <v>764.932</v>
      </c>
      <c r="AE10767" s="7">
        <v>0.00041905</v>
      </c>
    </row>
    <row r="10768" spans="10:31">
      <c r="J10768" s="7">
        <v>764.915</v>
      </c>
      <c r="K10768" s="7">
        <v>0.000132026</v>
      </c>
      <c r="P10768" s="7">
        <v>764.915</v>
      </c>
      <c r="Q10768" s="7">
        <v>0.00815359</v>
      </c>
      <c r="W10768" s="7">
        <v>764.915</v>
      </c>
      <c r="X10768" s="7">
        <v>0.00332429</v>
      </c>
      <c r="AD10768" s="7">
        <v>764.915</v>
      </c>
      <c r="AE10768" s="7">
        <v>0.000425264</v>
      </c>
    </row>
    <row r="10769" spans="10:31">
      <c r="J10769" s="7">
        <v>764.898</v>
      </c>
      <c r="K10769" s="7">
        <v>0.000142823</v>
      </c>
      <c r="P10769" s="7">
        <v>764.898</v>
      </c>
      <c r="Q10769" s="7">
        <v>0.00832774</v>
      </c>
      <c r="W10769" s="7">
        <v>764.898</v>
      </c>
      <c r="X10769" s="7">
        <v>0.00332597</v>
      </c>
      <c r="AD10769" s="7">
        <v>764.898</v>
      </c>
      <c r="AE10769" s="7">
        <v>0.000430075</v>
      </c>
    </row>
    <row r="10770" spans="10:31">
      <c r="J10770" s="7">
        <v>764.882</v>
      </c>
      <c r="K10770" s="7">
        <v>0.000157368</v>
      </c>
      <c r="P10770" s="7">
        <v>764.882</v>
      </c>
      <c r="Q10770" s="7">
        <v>0.00850391</v>
      </c>
      <c r="W10770" s="7">
        <v>764.882</v>
      </c>
      <c r="X10770" s="7">
        <v>0.00332767</v>
      </c>
      <c r="AD10770" s="7">
        <v>764.882</v>
      </c>
      <c r="AE10770" s="7">
        <v>0.000433451</v>
      </c>
    </row>
    <row r="10771" spans="10:31">
      <c r="J10771" s="7">
        <v>764.865</v>
      </c>
      <c r="K10771" s="7">
        <v>0.000175547</v>
      </c>
      <c r="P10771" s="7">
        <v>764.865</v>
      </c>
      <c r="Q10771" s="7">
        <v>0.00868156</v>
      </c>
      <c r="W10771" s="7">
        <v>764.865</v>
      </c>
      <c r="X10771" s="7">
        <v>0.00332907</v>
      </c>
      <c r="AD10771" s="7">
        <v>764.865</v>
      </c>
      <c r="AE10771" s="7">
        <v>0.000435373</v>
      </c>
    </row>
    <row r="10772" spans="10:31">
      <c r="J10772" s="7">
        <v>764.848</v>
      </c>
      <c r="K10772" s="7">
        <v>0.000197226</v>
      </c>
      <c r="P10772" s="7">
        <v>764.848</v>
      </c>
      <c r="Q10772" s="7">
        <v>0.00886013</v>
      </c>
      <c r="W10772" s="7">
        <v>764.848</v>
      </c>
      <c r="X10772" s="7">
        <v>0.00332984</v>
      </c>
      <c r="AD10772" s="7">
        <v>764.848</v>
      </c>
      <c r="AE10772" s="7">
        <v>0.000435831</v>
      </c>
    </row>
    <row r="10773" spans="10:31">
      <c r="J10773" s="7">
        <v>764.831</v>
      </c>
      <c r="K10773" s="7">
        <v>0.000222247</v>
      </c>
      <c r="P10773" s="7">
        <v>764.831</v>
      </c>
      <c r="Q10773" s="7">
        <v>0.00903906</v>
      </c>
      <c r="W10773" s="7">
        <v>764.831</v>
      </c>
      <c r="X10773" s="7">
        <v>0.00332969</v>
      </c>
      <c r="AD10773" s="7">
        <v>764.831</v>
      </c>
      <c r="AE10773" s="7">
        <v>0.000434827</v>
      </c>
    </row>
    <row r="10774" spans="10:31">
      <c r="J10774" s="7">
        <v>764.815</v>
      </c>
      <c r="K10774" s="7">
        <v>0.000250429</v>
      </c>
      <c r="P10774" s="7">
        <v>764.815</v>
      </c>
      <c r="Q10774" s="7">
        <v>0.00921778</v>
      </c>
      <c r="W10774" s="7">
        <v>764.815</v>
      </c>
      <c r="X10774" s="7">
        <v>0.00332834</v>
      </c>
      <c r="AD10774" s="7">
        <v>764.815</v>
      </c>
      <c r="AE10774" s="7">
        <v>0.000432372</v>
      </c>
    </row>
    <row r="10775" spans="10:31">
      <c r="J10775" s="7">
        <v>764.798</v>
      </c>
      <c r="K10775" s="7">
        <v>0.000281571</v>
      </c>
      <c r="P10775" s="7">
        <v>764.798</v>
      </c>
      <c r="Q10775" s="7">
        <v>0.00939573</v>
      </c>
      <c r="W10775" s="7">
        <v>764.798</v>
      </c>
      <c r="X10775" s="7">
        <v>0.0033255</v>
      </c>
      <c r="AD10775" s="7">
        <v>764.798</v>
      </c>
      <c r="AE10775" s="7">
        <v>0.000428489</v>
      </c>
    </row>
    <row r="10776" spans="10:31">
      <c r="J10776" s="7">
        <v>764.781</v>
      </c>
      <c r="K10776" s="7">
        <v>0.000315454</v>
      </c>
      <c r="P10776" s="7">
        <v>764.781</v>
      </c>
      <c r="Q10776" s="7">
        <v>0.00957235</v>
      </c>
      <c r="W10776" s="7">
        <v>764.781</v>
      </c>
      <c r="X10776" s="7">
        <v>0.00332094</v>
      </c>
      <c r="AD10776" s="7">
        <v>764.781</v>
      </c>
      <c r="AE10776" s="7">
        <v>0.00042321</v>
      </c>
    </row>
    <row r="10777" spans="10:31">
      <c r="J10777" s="7">
        <v>764.765</v>
      </c>
      <c r="K10777" s="7">
        <v>0.000351841</v>
      </c>
      <c r="P10777" s="7">
        <v>764.765</v>
      </c>
      <c r="Q10777" s="7">
        <v>0.0097471</v>
      </c>
      <c r="W10777" s="7">
        <v>764.765</v>
      </c>
      <c r="X10777" s="7">
        <v>0.00331444</v>
      </c>
      <c r="AD10777" s="7">
        <v>764.765</v>
      </c>
      <c r="AE10777" s="7">
        <v>0.000416578</v>
      </c>
    </row>
    <row r="10778" spans="10:31">
      <c r="J10778" s="7">
        <v>764.748</v>
      </c>
      <c r="K10778" s="7">
        <v>0.000390477</v>
      </c>
      <c r="P10778" s="7">
        <v>764.748</v>
      </c>
      <c r="Q10778" s="7">
        <v>0.00991944</v>
      </c>
      <c r="W10778" s="7">
        <v>764.748</v>
      </c>
      <c r="X10778" s="7">
        <v>0.00330577</v>
      </c>
      <c r="AD10778" s="7">
        <v>764.748</v>
      </c>
      <c r="AE10778" s="7">
        <v>0.000408644</v>
      </c>
    </row>
    <row r="10779" spans="10:31">
      <c r="J10779" s="7">
        <v>764.731</v>
      </c>
      <c r="K10779" s="7">
        <v>0.000431095</v>
      </c>
      <c r="P10779" s="7">
        <v>764.731</v>
      </c>
      <c r="Q10779" s="7">
        <v>0.0100888</v>
      </c>
      <c r="W10779" s="7">
        <v>764.731</v>
      </c>
      <c r="X10779" s="7">
        <v>0.00329476</v>
      </c>
      <c r="AD10779" s="7">
        <v>764.731</v>
      </c>
      <c r="AE10779" s="7">
        <v>0.000399467</v>
      </c>
    </row>
    <row r="10780" spans="10:31">
      <c r="J10780" s="7">
        <v>764.714</v>
      </c>
      <c r="K10780" s="7">
        <v>0.000473416</v>
      </c>
      <c r="P10780" s="7">
        <v>764.714</v>
      </c>
      <c r="Q10780" s="7">
        <v>0.0102548</v>
      </c>
      <c r="W10780" s="7">
        <v>764.714</v>
      </c>
      <c r="X10780" s="7">
        <v>0.00328124</v>
      </c>
      <c r="AD10780" s="7">
        <v>764.714</v>
      </c>
      <c r="AE10780" s="7">
        <v>0.000389115</v>
      </c>
    </row>
    <row r="10781" spans="10:31">
      <c r="J10781" s="7">
        <v>764.698</v>
      </c>
      <c r="K10781" s="7">
        <v>0.000517146</v>
      </c>
      <c r="P10781" s="7">
        <v>764.698</v>
      </c>
      <c r="Q10781" s="7">
        <v>0.0104169</v>
      </c>
      <c r="W10781" s="7">
        <v>764.698</v>
      </c>
      <c r="X10781" s="7">
        <v>0.00326508</v>
      </c>
      <c r="AD10781" s="7">
        <v>764.698</v>
      </c>
      <c r="AE10781" s="7">
        <v>0.000377663</v>
      </c>
    </row>
    <row r="10782" spans="10:31">
      <c r="J10782" s="7">
        <v>764.681</v>
      </c>
      <c r="K10782" s="7">
        <v>0.000561989</v>
      </c>
      <c r="P10782" s="7">
        <v>764.681</v>
      </c>
      <c r="Q10782" s="7">
        <v>0.0105746</v>
      </c>
      <c r="W10782" s="7">
        <v>764.681</v>
      </c>
      <c r="X10782" s="7">
        <v>0.00324616</v>
      </c>
      <c r="AD10782" s="7">
        <v>764.681</v>
      </c>
      <c r="AE10782" s="7">
        <v>0.000365194</v>
      </c>
    </row>
    <row r="10783" spans="10:31">
      <c r="J10783" s="7">
        <v>764.664</v>
      </c>
      <c r="K10783" s="7">
        <v>0.000607635</v>
      </c>
      <c r="P10783" s="7">
        <v>764.664</v>
      </c>
      <c r="Q10783" s="7">
        <v>0.0107276</v>
      </c>
      <c r="W10783" s="7">
        <v>764.664</v>
      </c>
      <c r="X10783" s="7">
        <v>0.00322437</v>
      </c>
      <c r="AD10783" s="7">
        <v>764.664</v>
      </c>
      <c r="AE10783" s="7">
        <v>0.000351795</v>
      </c>
    </row>
    <row r="10784" spans="10:31">
      <c r="J10784" s="7">
        <v>764.648</v>
      </c>
      <c r="K10784" s="7">
        <v>0.000653776</v>
      </c>
      <c r="P10784" s="7">
        <v>764.648</v>
      </c>
      <c r="Q10784" s="7">
        <v>0.0108753</v>
      </c>
      <c r="W10784" s="7">
        <v>764.648</v>
      </c>
      <c r="X10784" s="7">
        <v>0.00319966</v>
      </c>
      <c r="AD10784" s="7">
        <v>764.648</v>
      </c>
      <c r="AE10784" s="7">
        <v>0.00033756</v>
      </c>
    </row>
    <row r="10785" spans="10:31">
      <c r="J10785" s="7">
        <v>764.631</v>
      </c>
      <c r="K10785" s="7">
        <v>0.000700097</v>
      </c>
      <c r="P10785" s="7">
        <v>764.631</v>
      </c>
      <c r="Q10785" s="7">
        <v>0.0110175</v>
      </c>
      <c r="W10785" s="7">
        <v>764.631</v>
      </c>
      <c r="X10785" s="7">
        <v>0.00317198</v>
      </c>
      <c r="AD10785" s="7">
        <v>764.631</v>
      </c>
      <c r="AE10785" s="7">
        <v>0.000322587</v>
      </c>
    </row>
    <row r="10786" spans="10:31">
      <c r="J10786" s="7">
        <v>764.614</v>
      </c>
      <c r="K10786" s="7">
        <v>0.000746283</v>
      </c>
      <c r="P10786" s="7">
        <v>764.614</v>
      </c>
      <c r="Q10786" s="7">
        <v>0.0111539</v>
      </c>
      <c r="W10786" s="7">
        <v>764.614</v>
      </c>
      <c r="X10786" s="7">
        <v>0.00314129</v>
      </c>
      <c r="AD10786" s="7">
        <v>764.614</v>
      </c>
      <c r="AE10786" s="7">
        <v>0.000306977</v>
      </c>
    </row>
    <row r="10787" spans="10:31">
      <c r="J10787" s="7">
        <v>764.598</v>
      </c>
      <c r="K10787" s="7">
        <v>0.000792024</v>
      </c>
      <c r="P10787" s="7">
        <v>764.598</v>
      </c>
      <c r="Q10787" s="7">
        <v>0.0112841</v>
      </c>
      <c r="W10787" s="7">
        <v>764.598</v>
      </c>
      <c r="X10787" s="7">
        <v>0.00310761</v>
      </c>
      <c r="AD10787" s="7">
        <v>764.598</v>
      </c>
      <c r="AE10787" s="7">
        <v>0.000290837</v>
      </c>
    </row>
    <row r="10788" spans="10:31">
      <c r="J10788" s="7">
        <v>764.581</v>
      </c>
      <c r="K10788" s="7">
        <v>0.000837008</v>
      </c>
      <c r="P10788" s="7">
        <v>764.581</v>
      </c>
      <c r="Q10788" s="7">
        <v>0.011408</v>
      </c>
      <c r="W10788" s="7">
        <v>764.581</v>
      </c>
      <c r="X10788" s="7">
        <v>0.00307095</v>
      </c>
      <c r="AD10788" s="7">
        <v>764.581</v>
      </c>
      <c r="AE10788" s="7">
        <v>0.000274272</v>
      </c>
    </row>
    <row r="10789" spans="10:31">
      <c r="J10789" s="7">
        <v>764.564</v>
      </c>
      <c r="K10789" s="7">
        <v>0.000880934</v>
      </c>
      <c r="P10789" s="7">
        <v>764.564</v>
      </c>
      <c r="Q10789" s="7">
        <v>0.0115252</v>
      </c>
      <c r="W10789" s="7">
        <v>764.564</v>
      </c>
      <c r="X10789" s="7">
        <v>0.00303135</v>
      </c>
      <c r="AD10789" s="7">
        <v>764.564</v>
      </c>
      <c r="AE10789" s="7">
        <v>0.000257393</v>
      </c>
    </row>
    <row r="10790" spans="10:31">
      <c r="J10790" s="7">
        <v>764.547</v>
      </c>
      <c r="K10790" s="7">
        <v>0.000923506</v>
      </c>
      <c r="P10790" s="7">
        <v>764.547</v>
      </c>
      <c r="Q10790" s="7">
        <v>0.0116357</v>
      </c>
      <c r="W10790" s="7">
        <v>764.547</v>
      </c>
      <c r="X10790" s="7">
        <v>0.00298889</v>
      </c>
      <c r="AD10790" s="7">
        <v>764.547</v>
      </c>
      <c r="AE10790" s="7">
        <v>0.000240309</v>
      </c>
    </row>
    <row r="10791" spans="10:31">
      <c r="J10791" s="7">
        <v>764.531</v>
      </c>
      <c r="K10791" s="7">
        <v>0.000964437</v>
      </c>
      <c r="P10791" s="7">
        <v>764.531</v>
      </c>
      <c r="Q10791" s="7">
        <v>0.0117394</v>
      </c>
      <c r="W10791" s="7">
        <v>764.531</v>
      </c>
      <c r="X10791" s="7">
        <v>0.00294364</v>
      </c>
      <c r="AD10791" s="7">
        <v>764.531</v>
      </c>
      <c r="AE10791" s="7">
        <v>0.00022313</v>
      </c>
    </row>
    <row r="10792" spans="10:31">
      <c r="J10792" s="7">
        <v>764.514</v>
      </c>
      <c r="K10792" s="7">
        <v>0.00100345</v>
      </c>
      <c r="P10792" s="7">
        <v>764.514</v>
      </c>
      <c r="Q10792" s="7">
        <v>0.0118361</v>
      </c>
      <c r="W10792" s="7">
        <v>764.514</v>
      </c>
      <c r="X10792" s="7">
        <v>0.00289571</v>
      </c>
      <c r="AD10792" s="7">
        <v>764.514</v>
      </c>
      <c r="AE10792" s="7">
        <v>0.000205964</v>
      </c>
    </row>
    <row r="10793" spans="10:31">
      <c r="J10793" s="7">
        <v>764.497</v>
      </c>
      <c r="K10793" s="7">
        <v>0.00104029</v>
      </c>
      <c r="P10793" s="7">
        <v>764.497</v>
      </c>
      <c r="Q10793" s="7">
        <v>0.0119259</v>
      </c>
      <c r="W10793" s="7">
        <v>764.497</v>
      </c>
      <c r="X10793" s="7">
        <v>0.00284522</v>
      </c>
      <c r="AD10793" s="7">
        <v>764.497</v>
      </c>
      <c r="AE10793" s="7">
        <v>0.00018892</v>
      </c>
    </row>
    <row r="10794" spans="10:31">
      <c r="J10794" s="7">
        <v>764.481</v>
      </c>
      <c r="K10794" s="7">
        <v>0.00107471</v>
      </c>
      <c r="P10794" s="7">
        <v>764.481</v>
      </c>
      <c r="Q10794" s="7">
        <v>0.0120089</v>
      </c>
      <c r="W10794" s="7">
        <v>764.481</v>
      </c>
      <c r="X10794" s="7">
        <v>0.00279231</v>
      </c>
      <c r="AD10794" s="7">
        <v>764.481</v>
      </c>
      <c r="AE10794" s="7">
        <v>0.000172104</v>
      </c>
    </row>
    <row r="10795" spans="10:31">
      <c r="J10795" s="7">
        <v>764.464</v>
      </c>
      <c r="K10795" s="7">
        <v>0.00110647</v>
      </c>
      <c r="P10795" s="7">
        <v>764.464</v>
      </c>
      <c r="Q10795" s="7">
        <v>0.0120849</v>
      </c>
      <c r="W10795" s="7">
        <v>764.464</v>
      </c>
      <c r="X10795" s="7">
        <v>0.00273714</v>
      </c>
      <c r="AD10795" s="7">
        <v>764.464</v>
      </c>
      <c r="AE10795" s="7">
        <v>0.000155617</v>
      </c>
    </row>
    <row r="10796" spans="10:31">
      <c r="J10796" s="7">
        <v>764.447</v>
      </c>
      <c r="K10796" s="7">
        <v>0.00113538</v>
      </c>
      <c r="P10796" s="7">
        <v>764.447</v>
      </c>
      <c r="Q10796" s="7">
        <v>0.0121543</v>
      </c>
      <c r="W10796" s="7">
        <v>764.447</v>
      </c>
      <c r="X10796" s="7">
        <v>0.00267989</v>
      </c>
      <c r="AD10796" s="7">
        <v>764.447</v>
      </c>
      <c r="AE10796" s="7">
        <v>0.000139559</v>
      </c>
    </row>
    <row r="10797" spans="10:31">
      <c r="J10797" s="7">
        <v>764.43</v>
      </c>
      <c r="K10797" s="7">
        <v>0.00116122</v>
      </c>
      <c r="P10797" s="7">
        <v>764.43</v>
      </c>
      <c r="Q10797" s="7">
        <v>0.0122172</v>
      </c>
      <c r="W10797" s="7">
        <v>764.43</v>
      </c>
      <c r="X10797" s="7">
        <v>0.00262073</v>
      </c>
      <c r="AD10797" s="7">
        <v>764.43</v>
      </c>
      <c r="AE10797" s="7">
        <v>0.000124024</v>
      </c>
    </row>
    <row r="10798" spans="10:31">
      <c r="J10798" s="7">
        <v>764.414</v>
      </c>
      <c r="K10798" s="7">
        <v>0.00118384</v>
      </c>
      <c r="P10798" s="7">
        <v>764.414</v>
      </c>
      <c r="Q10798" s="7">
        <v>0.0122737</v>
      </c>
      <c r="W10798" s="7">
        <v>764.414</v>
      </c>
      <c r="X10798" s="7">
        <v>0.00255987</v>
      </c>
      <c r="AD10798" s="7">
        <v>764.414</v>
      </c>
      <c r="AE10798" s="7">
        <v>0.000109103</v>
      </c>
    </row>
    <row r="10799" spans="10:31">
      <c r="J10799" s="7">
        <v>764.397</v>
      </c>
      <c r="K10799" s="7">
        <v>0.00120307</v>
      </c>
      <c r="P10799" s="7">
        <v>764.397</v>
      </c>
      <c r="Q10799" s="7">
        <v>0.0123242</v>
      </c>
      <c r="W10799" s="7">
        <v>764.397</v>
      </c>
      <c r="X10799" s="7">
        <v>0.00249751</v>
      </c>
      <c r="AD10799" s="7">
        <v>764.397</v>
      </c>
      <c r="AE10799" s="14">
        <v>9.48808e-5</v>
      </c>
    </row>
    <row r="10800" spans="10:31">
      <c r="J10800" s="7">
        <v>764.38</v>
      </c>
      <c r="K10800" s="7">
        <v>0.00121881</v>
      </c>
      <c r="P10800" s="7">
        <v>764.38</v>
      </c>
      <c r="Q10800" s="7">
        <v>0.012369</v>
      </c>
      <c r="W10800" s="7">
        <v>764.38</v>
      </c>
      <c r="X10800" s="7">
        <v>0.00243387</v>
      </c>
      <c r="AD10800" s="7">
        <v>764.38</v>
      </c>
      <c r="AE10800" s="14">
        <v>8.14361e-5</v>
      </c>
    </row>
    <row r="10801" spans="10:31">
      <c r="J10801" s="7">
        <v>764.364</v>
      </c>
      <c r="K10801" s="7">
        <v>0.00123093</v>
      </c>
      <c r="P10801" s="7">
        <v>764.364</v>
      </c>
      <c r="Q10801" s="7">
        <v>0.0124084</v>
      </c>
      <c r="W10801" s="7">
        <v>764.364</v>
      </c>
      <c r="X10801" s="7">
        <v>0.00236919</v>
      </c>
      <c r="AD10801" s="7">
        <v>764.364</v>
      </c>
      <c r="AE10801" s="14">
        <v>6.88418e-5</v>
      </c>
    </row>
    <row r="10802" spans="10:31">
      <c r="J10802" s="7">
        <v>764.347</v>
      </c>
      <c r="K10802" s="7">
        <v>0.00123936</v>
      </c>
      <c r="P10802" s="7">
        <v>764.347</v>
      </c>
      <c r="Q10802" s="7">
        <v>0.0124428</v>
      </c>
      <c r="W10802" s="7">
        <v>764.347</v>
      </c>
      <c r="X10802" s="7">
        <v>0.00230368</v>
      </c>
      <c r="AD10802" s="7">
        <v>764.347</v>
      </c>
      <c r="AE10802" s="14">
        <v>5.7164e-5</v>
      </c>
    </row>
    <row r="10803" spans="10:31">
      <c r="J10803" s="7">
        <v>764.33</v>
      </c>
      <c r="K10803" s="7">
        <v>0.00124406</v>
      </c>
      <c r="P10803" s="7">
        <v>764.33</v>
      </c>
      <c r="Q10803" s="7">
        <v>0.0124727</v>
      </c>
      <c r="W10803" s="7">
        <v>764.33</v>
      </c>
      <c r="X10803" s="7">
        <v>0.00223761</v>
      </c>
      <c r="AD10803" s="7">
        <v>764.33</v>
      </c>
      <c r="AE10803" s="14">
        <v>4.64618e-5</v>
      </c>
    </row>
    <row r="10804" spans="10:31">
      <c r="J10804" s="7">
        <v>764.314</v>
      </c>
      <c r="K10804" s="7">
        <v>0.00124497</v>
      </c>
      <c r="P10804" s="7">
        <v>764.314</v>
      </c>
      <c r="Q10804" s="7">
        <v>0.0124985</v>
      </c>
      <c r="W10804" s="7">
        <v>764.314</v>
      </c>
      <c r="X10804" s="7">
        <v>0.00217119</v>
      </c>
      <c r="AD10804" s="7">
        <v>764.314</v>
      </c>
      <c r="AE10804" s="14">
        <v>3.67868e-5</v>
      </c>
    </row>
    <row r="10805" spans="10:31">
      <c r="J10805" s="7">
        <v>764.297</v>
      </c>
      <c r="K10805" s="7">
        <v>0.00124211</v>
      </c>
      <c r="P10805" s="7">
        <v>764.297</v>
      </c>
      <c r="Q10805" s="7">
        <v>0.0125207</v>
      </c>
      <c r="W10805" s="7">
        <v>764.297</v>
      </c>
      <c r="X10805" s="7">
        <v>0.00210468</v>
      </c>
      <c r="AD10805" s="7">
        <v>764.297</v>
      </c>
      <c r="AE10805" s="14">
        <v>2.81832e-5</v>
      </c>
    </row>
    <row r="10806" spans="10:31">
      <c r="J10806" s="7">
        <v>764.28</v>
      </c>
      <c r="K10806" s="7">
        <v>0.00123549</v>
      </c>
      <c r="P10806" s="7">
        <v>764.28</v>
      </c>
      <c r="Q10806" s="7">
        <v>0.0125398</v>
      </c>
      <c r="W10806" s="7">
        <v>764.28</v>
      </c>
      <c r="X10806" s="7">
        <v>0.00203833</v>
      </c>
      <c r="AD10806" s="7">
        <v>764.28</v>
      </c>
      <c r="AE10806" s="14">
        <v>2.06873e-5</v>
      </c>
    </row>
    <row r="10807" spans="10:31">
      <c r="J10807" s="7">
        <v>764.264</v>
      </c>
      <c r="K10807" s="7">
        <v>0.00122516</v>
      </c>
      <c r="P10807" s="7">
        <v>764.264</v>
      </c>
      <c r="Q10807" s="7">
        <v>0.0125565</v>
      </c>
      <c r="W10807" s="7">
        <v>764.264</v>
      </c>
      <c r="X10807" s="7">
        <v>0.00197237</v>
      </c>
      <c r="AD10807" s="7">
        <v>764.264</v>
      </c>
      <c r="AE10807" s="14">
        <v>1.43274e-5</v>
      </c>
    </row>
    <row r="10808" spans="10:31">
      <c r="J10808" s="7">
        <v>764.247</v>
      </c>
      <c r="K10808" s="7">
        <v>0.00121118</v>
      </c>
      <c r="P10808" s="7">
        <v>764.247</v>
      </c>
      <c r="Q10808" s="7">
        <v>0.0125713</v>
      </c>
      <c r="W10808" s="7">
        <v>764.247</v>
      </c>
      <c r="X10808" s="7">
        <v>0.00190705</v>
      </c>
      <c r="AD10808" s="7">
        <v>764.247</v>
      </c>
      <c r="AE10808" s="14">
        <v>9.12396e-6</v>
      </c>
    </row>
    <row r="10809" spans="10:31">
      <c r="J10809" s="7">
        <v>764.23</v>
      </c>
      <c r="K10809" s="7">
        <v>0.00119366</v>
      </c>
      <c r="P10809" s="7">
        <v>764.23</v>
      </c>
      <c r="Q10809" s="7">
        <v>0.0125848</v>
      </c>
      <c r="W10809" s="7">
        <v>764.23</v>
      </c>
      <c r="X10809" s="7">
        <v>0.0018426</v>
      </c>
      <c r="AD10809" s="7">
        <v>764.23</v>
      </c>
      <c r="AE10809" s="14">
        <v>5.08925e-6</v>
      </c>
    </row>
    <row r="10810" spans="10:31">
      <c r="J10810" s="7">
        <v>764.213</v>
      </c>
      <c r="K10810" s="7">
        <v>0.0011727</v>
      </c>
      <c r="P10810" s="7">
        <v>764.213</v>
      </c>
      <c r="Q10810" s="7">
        <v>0.0125976</v>
      </c>
      <c r="W10810" s="7">
        <v>764.213</v>
      </c>
      <c r="X10810" s="7">
        <v>0.00177926</v>
      </c>
      <c r="AD10810" s="7">
        <v>764.213</v>
      </c>
      <c r="AE10810" s="14">
        <v>2.22752e-6</v>
      </c>
    </row>
    <row r="10811" spans="10:31">
      <c r="J10811" s="7">
        <v>764.197</v>
      </c>
      <c r="K10811" s="7">
        <v>0.00114844</v>
      </c>
      <c r="P10811" s="7">
        <v>764.197</v>
      </c>
      <c r="Q10811" s="7">
        <v>0.0126104</v>
      </c>
      <c r="W10811" s="7">
        <v>764.197</v>
      </c>
      <c r="X10811" s="7">
        <v>0.00171724</v>
      </c>
      <c r="AD10811" s="7">
        <v>764.197</v>
      </c>
      <c r="AE10811" s="14">
        <v>5.35059e-7</v>
      </c>
    </row>
    <row r="10812" spans="10:31">
      <c r="J10812" s="7">
        <v>764.18</v>
      </c>
      <c r="K10812" s="7">
        <v>0.00112106</v>
      </c>
      <c r="P10812" s="7">
        <v>764.18</v>
      </c>
      <c r="Q10812" s="7">
        <v>0.0126239</v>
      </c>
      <c r="W10812" s="7">
        <v>764.18</v>
      </c>
      <c r="X10812" s="7">
        <v>0.00165678</v>
      </c>
      <c r="AD10812" s="7">
        <v>764.18</v>
      </c>
      <c r="AE10812" s="14">
        <v>3.24651e-10</v>
      </c>
    </row>
    <row r="10813" spans="10:31">
      <c r="J10813" s="7">
        <v>764.163</v>
      </c>
      <c r="K10813" s="7">
        <v>0.00109072</v>
      </c>
      <c r="P10813" s="7">
        <v>764.163</v>
      </c>
      <c r="Q10813" s="7">
        <v>0.0126386</v>
      </c>
      <c r="W10813" s="7">
        <v>764.163</v>
      </c>
      <c r="X10813" s="7">
        <v>0.00159806</v>
      </c>
      <c r="AD10813" s="7">
        <v>764.163</v>
      </c>
      <c r="AE10813" s="14">
        <v>6.04117e-7</v>
      </c>
    </row>
    <row r="10814" spans="10:31">
      <c r="J10814" s="7">
        <v>764.147</v>
      </c>
      <c r="K10814" s="7">
        <v>0.00105764</v>
      </c>
      <c r="P10814" s="7">
        <v>764.147</v>
      </c>
      <c r="Q10814" s="7">
        <v>0.0126554</v>
      </c>
      <c r="W10814" s="7">
        <v>764.147</v>
      </c>
      <c r="X10814" s="7">
        <v>0.0015413</v>
      </c>
      <c r="AD10814" s="7">
        <v>764.147</v>
      </c>
      <c r="AE10814" s="14">
        <v>2.31981e-6</v>
      </c>
    </row>
    <row r="10815" spans="10:31">
      <c r="J10815" s="7">
        <v>764.13</v>
      </c>
      <c r="K10815" s="7">
        <v>0.00102202</v>
      </c>
      <c r="P10815" s="7">
        <v>764.13</v>
      </c>
      <c r="Q10815" s="7">
        <v>0.0126747</v>
      </c>
      <c r="W10815" s="7">
        <v>764.13</v>
      </c>
      <c r="X10815" s="7">
        <v>0.00148668</v>
      </c>
      <c r="AD10815" s="7">
        <v>764.13</v>
      </c>
      <c r="AE10815" s="14">
        <v>5.11361e-6</v>
      </c>
    </row>
    <row r="10816" spans="10:31">
      <c r="J10816" s="7">
        <v>764.113</v>
      </c>
      <c r="K10816" s="7">
        <v>0.000984115</v>
      </c>
      <c r="P10816" s="7">
        <v>764.113</v>
      </c>
      <c r="Q10816" s="7">
        <v>0.0126973</v>
      </c>
      <c r="W10816" s="7">
        <v>764.113</v>
      </c>
      <c r="X10816" s="7">
        <v>0.00143436</v>
      </c>
      <c r="AD10816" s="7">
        <v>764.113</v>
      </c>
      <c r="AE10816" s="14">
        <v>8.94491e-6</v>
      </c>
    </row>
    <row r="10817" spans="10:31">
      <c r="J10817" s="7">
        <v>764.097</v>
      </c>
      <c r="K10817" s="7">
        <v>0.000944162</v>
      </c>
      <c r="P10817" s="7">
        <v>764.097</v>
      </c>
      <c r="Q10817" s="7">
        <v>0.0127239</v>
      </c>
      <c r="W10817" s="7">
        <v>764.097</v>
      </c>
      <c r="X10817" s="7">
        <v>0.00138451</v>
      </c>
      <c r="AD10817" s="7">
        <v>764.097</v>
      </c>
      <c r="AE10817" s="14">
        <v>1.37666e-5</v>
      </c>
    </row>
    <row r="10818" spans="10:31">
      <c r="J10818" s="7">
        <v>764.08</v>
      </c>
      <c r="K10818" s="7">
        <v>0.000902429</v>
      </c>
      <c r="P10818" s="7">
        <v>764.08</v>
      </c>
      <c r="Q10818" s="7">
        <v>0.012755</v>
      </c>
      <c r="W10818" s="7">
        <v>764.08</v>
      </c>
      <c r="X10818" s="7">
        <v>0.00133728</v>
      </c>
      <c r="AD10818" s="7">
        <v>764.08</v>
      </c>
      <c r="AE10818" s="14">
        <v>1.95255e-5</v>
      </c>
    </row>
    <row r="10819" spans="10:31">
      <c r="J10819" s="7">
        <v>764.063</v>
      </c>
      <c r="K10819" s="7">
        <v>0.00085919</v>
      </c>
      <c r="P10819" s="7">
        <v>764.063</v>
      </c>
      <c r="Q10819" s="7">
        <v>0.0127913</v>
      </c>
      <c r="W10819" s="7">
        <v>764.063</v>
      </c>
      <c r="X10819" s="7">
        <v>0.00129279</v>
      </c>
      <c r="AD10819" s="7">
        <v>764.063</v>
      </c>
      <c r="AE10819" s="14">
        <v>2.61629e-5</v>
      </c>
    </row>
    <row r="10820" spans="10:31">
      <c r="J10820" s="7">
        <v>764.047</v>
      </c>
      <c r="K10820" s="7">
        <v>0.000814731</v>
      </c>
      <c r="P10820" s="7">
        <v>764.047</v>
      </c>
      <c r="Q10820" s="7">
        <v>0.0128334</v>
      </c>
      <c r="W10820" s="7">
        <v>764.047</v>
      </c>
      <c r="X10820" s="7">
        <v>0.00125116</v>
      </c>
      <c r="AD10820" s="7">
        <v>764.047</v>
      </c>
      <c r="AE10820" s="14">
        <v>3.36147e-5</v>
      </c>
    </row>
    <row r="10821" spans="10:31">
      <c r="J10821" s="7">
        <v>764.03</v>
      </c>
      <c r="K10821" s="7">
        <v>0.000769343</v>
      </c>
      <c r="P10821" s="7">
        <v>764.03</v>
      </c>
      <c r="Q10821" s="7">
        <v>0.0128818</v>
      </c>
      <c r="W10821" s="7">
        <v>764.03</v>
      </c>
      <c r="X10821" s="7">
        <v>0.00121248</v>
      </c>
      <c r="AD10821" s="7">
        <v>764.03</v>
      </c>
      <c r="AE10821" s="14">
        <v>4.18124e-5</v>
      </c>
    </row>
    <row r="10822" spans="10:31">
      <c r="J10822" s="7">
        <v>764.013</v>
      </c>
      <c r="K10822" s="7">
        <v>0.000723326</v>
      </c>
      <c r="P10822" s="7">
        <v>764.013</v>
      </c>
      <c r="Q10822" s="7">
        <v>0.0129371</v>
      </c>
      <c r="W10822" s="7">
        <v>764.013</v>
      </c>
      <c r="X10822" s="7">
        <v>0.00117685</v>
      </c>
      <c r="AD10822" s="7">
        <v>764.013</v>
      </c>
      <c r="AE10822" s="14">
        <v>5.0683e-5</v>
      </c>
    </row>
    <row r="10823" spans="10:31">
      <c r="J10823" s="7">
        <v>763.997</v>
      </c>
      <c r="K10823" s="7">
        <v>0.000676979</v>
      </c>
      <c r="P10823" s="7">
        <v>763.997</v>
      </c>
      <c r="Q10823" s="7">
        <v>0.0129999</v>
      </c>
      <c r="W10823" s="7">
        <v>763.997</v>
      </c>
      <c r="X10823" s="7">
        <v>0.00114432</v>
      </c>
      <c r="AD10823" s="7">
        <v>763.997</v>
      </c>
      <c r="AE10823" s="14">
        <v>6.01502e-5</v>
      </c>
    </row>
    <row r="10824" spans="10:31">
      <c r="J10824" s="7">
        <v>763.98</v>
      </c>
      <c r="K10824" s="7">
        <v>0.000630609</v>
      </c>
      <c r="P10824" s="7">
        <v>763.98</v>
      </c>
      <c r="Q10824" s="7">
        <v>0.0130705</v>
      </c>
      <c r="W10824" s="7">
        <v>763.98</v>
      </c>
      <c r="X10824" s="7">
        <v>0.00111495</v>
      </c>
      <c r="AD10824" s="7">
        <v>763.98</v>
      </c>
      <c r="AE10824" s="14">
        <v>7.01345e-5</v>
      </c>
    </row>
    <row r="10825" spans="10:31">
      <c r="J10825" s="7">
        <v>763.963</v>
      </c>
      <c r="K10825" s="7">
        <v>0.000584517</v>
      </c>
      <c r="P10825" s="7">
        <v>763.963</v>
      </c>
      <c r="Q10825" s="7">
        <v>0.0131495</v>
      </c>
      <c r="W10825" s="7">
        <v>763.963</v>
      </c>
      <c r="X10825" s="7">
        <v>0.00108875</v>
      </c>
      <c r="AD10825" s="7">
        <v>763.963</v>
      </c>
      <c r="AE10825" s="14">
        <v>8.0554e-5</v>
      </c>
    </row>
    <row r="10826" spans="10:31">
      <c r="J10826" s="7">
        <v>763.947</v>
      </c>
      <c r="K10826" s="7">
        <v>0.000539005</v>
      </c>
      <c r="P10826" s="7">
        <v>763.947</v>
      </c>
      <c r="Q10826" s="7">
        <v>0.0132373</v>
      </c>
      <c r="W10826" s="7">
        <v>763.947</v>
      </c>
      <c r="X10826" s="7">
        <v>0.00106576</v>
      </c>
      <c r="AD10826" s="7">
        <v>763.947</v>
      </c>
      <c r="AE10826" s="14">
        <v>9.13248e-5</v>
      </c>
    </row>
    <row r="10827" spans="10:31">
      <c r="J10827" s="7">
        <v>763.93</v>
      </c>
      <c r="K10827" s="7">
        <v>0.000494369</v>
      </c>
      <c r="P10827" s="7">
        <v>763.93</v>
      </c>
      <c r="Q10827" s="7">
        <v>0.0133341</v>
      </c>
      <c r="W10827" s="7">
        <v>763.93</v>
      </c>
      <c r="X10827" s="7">
        <v>0.00104595</v>
      </c>
      <c r="AD10827" s="7">
        <v>763.93</v>
      </c>
      <c r="AE10827" s="7">
        <v>0.000102362</v>
      </c>
    </row>
    <row r="10828" spans="10:31">
      <c r="J10828" s="7">
        <v>763.913</v>
      </c>
      <c r="K10828" s="7">
        <v>0.000450902</v>
      </c>
      <c r="P10828" s="7">
        <v>763.913</v>
      </c>
      <c r="Q10828" s="7">
        <v>0.0134403</v>
      </c>
      <c r="W10828" s="7">
        <v>763.913</v>
      </c>
      <c r="X10828" s="7">
        <v>0.00102932</v>
      </c>
      <c r="AD10828" s="7">
        <v>763.913</v>
      </c>
      <c r="AE10828" s="7">
        <v>0.000113579</v>
      </c>
    </row>
    <row r="10829" spans="10:31">
      <c r="J10829" s="7">
        <v>763.897</v>
      </c>
      <c r="K10829" s="7">
        <v>0.000408886</v>
      </c>
      <c r="P10829" s="7">
        <v>763.897</v>
      </c>
      <c r="Q10829" s="7">
        <v>0.0135563</v>
      </c>
      <c r="W10829" s="7">
        <v>763.897</v>
      </c>
      <c r="X10829" s="7">
        <v>0.00101582</v>
      </c>
      <c r="AD10829" s="7">
        <v>763.897</v>
      </c>
      <c r="AE10829" s="7">
        <v>0.000124891</v>
      </c>
    </row>
    <row r="10830" spans="10:31">
      <c r="J10830" s="7">
        <v>763.88</v>
      </c>
      <c r="K10830" s="7">
        <v>0.000368593</v>
      </c>
      <c r="P10830" s="7">
        <v>763.88</v>
      </c>
      <c r="Q10830" s="7">
        <v>0.0136821</v>
      </c>
      <c r="W10830" s="7">
        <v>763.88</v>
      </c>
      <c r="X10830" s="7">
        <v>0.0010054</v>
      </c>
      <c r="AD10830" s="7">
        <v>763.88</v>
      </c>
      <c r="AE10830" s="7">
        <v>0.000136212</v>
      </c>
    </row>
    <row r="10831" spans="10:31">
      <c r="J10831" s="7">
        <v>763.863</v>
      </c>
      <c r="K10831" s="7">
        <v>0.000330284</v>
      </c>
      <c r="P10831" s="7">
        <v>763.863</v>
      </c>
      <c r="Q10831" s="7">
        <v>0.0138179</v>
      </c>
      <c r="W10831" s="7">
        <v>763.863</v>
      </c>
      <c r="X10831" s="7">
        <v>0.000997986</v>
      </c>
      <c r="AD10831" s="7">
        <v>763.863</v>
      </c>
      <c r="AE10831" s="7">
        <v>0.000147457</v>
      </c>
    </row>
    <row r="10832" spans="10:31">
      <c r="J10832" s="7">
        <v>763.847</v>
      </c>
      <c r="K10832" s="7">
        <v>0.000294208</v>
      </c>
      <c r="P10832" s="7">
        <v>763.847</v>
      </c>
      <c r="Q10832" s="7">
        <v>0.013964</v>
      </c>
      <c r="W10832" s="7">
        <v>763.847</v>
      </c>
      <c r="X10832" s="7">
        <v>0.000993499</v>
      </c>
      <c r="AD10832" s="7">
        <v>763.847</v>
      </c>
      <c r="AE10832" s="7">
        <v>0.000158544</v>
      </c>
    </row>
    <row r="10833" spans="10:31">
      <c r="J10833" s="7">
        <v>763.83</v>
      </c>
      <c r="K10833" s="7">
        <v>0.000260596</v>
      </c>
      <c r="P10833" s="7">
        <v>763.83</v>
      </c>
      <c r="Q10833" s="7">
        <v>0.0141202</v>
      </c>
      <c r="W10833" s="7">
        <v>763.83</v>
      </c>
      <c r="X10833" s="7">
        <v>0.000991836</v>
      </c>
      <c r="AD10833" s="7">
        <v>763.83</v>
      </c>
      <c r="AE10833" s="7">
        <v>0.000169392</v>
      </c>
    </row>
    <row r="10834" spans="10:31">
      <c r="J10834" s="7">
        <v>763.813</v>
      </c>
      <c r="K10834" s="7">
        <v>0.000229665</v>
      </c>
      <c r="P10834" s="7">
        <v>763.813</v>
      </c>
      <c r="Q10834" s="7">
        <v>0.0142867</v>
      </c>
      <c r="W10834" s="7">
        <v>763.813</v>
      </c>
      <c r="X10834" s="7">
        <v>0.000992884</v>
      </c>
      <c r="AD10834" s="7">
        <v>763.813</v>
      </c>
      <c r="AE10834" s="7">
        <v>0.000179922</v>
      </c>
    </row>
    <row r="10835" spans="10:31">
      <c r="J10835" s="7">
        <v>763.797</v>
      </c>
      <c r="K10835" s="7">
        <v>0.000201613</v>
      </c>
      <c r="P10835" s="7">
        <v>763.797</v>
      </c>
      <c r="Q10835" s="7">
        <v>0.0144633</v>
      </c>
      <c r="W10835" s="7">
        <v>763.797</v>
      </c>
      <c r="X10835" s="7">
        <v>0.000996514</v>
      </c>
      <c r="AD10835" s="7">
        <v>763.797</v>
      </c>
      <c r="AE10835" s="7">
        <v>0.000190061</v>
      </c>
    </row>
    <row r="10836" spans="10:31">
      <c r="J10836" s="7">
        <v>763.78</v>
      </c>
      <c r="K10836" s="7">
        <v>0.000176619</v>
      </c>
      <c r="P10836" s="7">
        <v>763.78</v>
      </c>
      <c r="Q10836" s="7">
        <v>0.01465</v>
      </c>
      <c r="W10836" s="7">
        <v>763.78</v>
      </c>
      <c r="X10836" s="7">
        <v>0.00100259</v>
      </c>
      <c r="AD10836" s="7">
        <v>763.78</v>
      </c>
      <c r="AE10836" s="7">
        <v>0.000199735</v>
      </c>
    </row>
    <row r="10837" spans="10:31">
      <c r="J10837" s="7">
        <v>763.763</v>
      </c>
      <c r="K10837" s="7">
        <v>0.00015484</v>
      </c>
      <c r="P10837" s="7">
        <v>763.763</v>
      </c>
      <c r="Q10837" s="7">
        <v>0.0148466</v>
      </c>
      <c r="W10837" s="7">
        <v>763.763</v>
      </c>
      <c r="X10837" s="7">
        <v>0.00101095</v>
      </c>
      <c r="AD10837" s="7">
        <v>763.763</v>
      </c>
      <c r="AE10837" s="7">
        <v>0.000208879</v>
      </c>
    </row>
    <row r="10838" spans="10:31">
      <c r="J10838" s="7">
        <v>763.747</v>
      </c>
      <c r="K10838" s="7">
        <v>0.000136414</v>
      </c>
      <c r="P10838" s="7">
        <v>763.747</v>
      </c>
      <c r="Q10838" s="7">
        <v>0.0150529</v>
      </c>
      <c r="W10838" s="7">
        <v>763.747</v>
      </c>
      <c r="X10838" s="7">
        <v>0.00102145</v>
      </c>
      <c r="AD10838" s="7">
        <v>763.747</v>
      </c>
      <c r="AE10838" s="7">
        <v>0.00021743</v>
      </c>
    </row>
    <row r="10839" spans="10:31">
      <c r="J10839" s="7">
        <v>763.73</v>
      </c>
      <c r="K10839" s="7">
        <v>0.000121456</v>
      </c>
      <c r="P10839" s="7">
        <v>763.73</v>
      </c>
      <c r="Q10839" s="7">
        <v>0.0152686</v>
      </c>
      <c r="W10839" s="7">
        <v>763.73</v>
      </c>
      <c r="X10839" s="7">
        <v>0.0010339</v>
      </c>
      <c r="AD10839" s="7">
        <v>763.73</v>
      </c>
      <c r="AE10839" s="7">
        <v>0.000225329</v>
      </c>
    </row>
    <row r="10840" spans="10:31">
      <c r="J10840" s="7">
        <v>763.713</v>
      </c>
      <c r="K10840" s="7">
        <v>0.000110057</v>
      </c>
      <c r="P10840" s="7">
        <v>763.713</v>
      </c>
      <c r="Q10840" s="7">
        <v>0.0154934</v>
      </c>
      <c r="W10840" s="7">
        <v>763.713</v>
      </c>
      <c r="X10840" s="7">
        <v>0.00104814</v>
      </c>
      <c r="AD10840" s="7">
        <v>763.713</v>
      </c>
      <c r="AE10840" s="7">
        <v>0.000232524</v>
      </c>
    </row>
    <row r="10841" spans="10:31">
      <c r="J10841" s="7">
        <v>763.697</v>
      </c>
      <c r="K10841" s="7">
        <v>0.000102285</v>
      </c>
      <c r="P10841" s="7">
        <v>763.697</v>
      </c>
      <c r="Q10841" s="7">
        <v>0.0157269</v>
      </c>
      <c r="W10841" s="7">
        <v>763.697</v>
      </c>
      <c r="X10841" s="7">
        <v>0.00106396</v>
      </c>
      <c r="AD10841" s="7">
        <v>763.697</v>
      </c>
      <c r="AE10841" s="7">
        <v>0.000238968</v>
      </c>
    </row>
    <row r="10842" spans="10:31">
      <c r="J10842" s="7">
        <v>763.68</v>
      </c>
      <c r="K10842" s="14">
        <v>9.81833e-5</v>
      </c>
      <c r="P10842" s="7">
        <v>763.68</v>
      </c>
      <c r="Q10842" s="7">
        <v>0.0159688</v>
      </c>
      <c r="W10842" s="7">
        <v>763.68</v>
      </c>
      <c r="X10842" s="7">
        <v>0.00108119</v>
      </c>
      <c r="AD10842" s="7">
        <v>763.68</v>
      </c>
      <c r="AE10842" s="7">
        <v>0.000244618</v>
      </c>
    </row>
    <row r="10843" spans="10:31">
      <c r="J10843" s="7">
        <v>763.663</v>
      </c>
      <c r="K10843" s="14">
        <v>9.77726e-5</v>
      </c>
      <c r="P10843" s="7">
        <v>763.663</v>
      </c>
      <c r="Q10843" s="7">
        <v>0.0162184</v>
      </c>
      <c r="W10843" s="7">
        <v>763.663</v>
      </c>
      <c r="X10843" s="7">
        <v>0.00109963</v>
      </c>
      <c r="AD10843" s="7">
        <v>763.663</v>
      </c>
      <c r="AE10843" s="7">
        <v>0.000249441</v>
      </c>
    </row>
    <row r="10844" spans="10:31">
      <c r="J10844" s="7">
        <v>763.647</v>
      </c>
      <c r="K10844" s="7">
        <v>0.000101048</v>
      </c>
      <c r="P10844" s="7">
        <v>763.647</v>
      </c>
      <c r="Q10844" s="7">
        <v>0.0164754</v>
      </c>
      <c r="W10844" s="7">
        <v>763.647</v>
      </c>
      <c r="X10844" s="7">
        <v>0.00111906</v>
      </c>
      <c r="AD10844" s="7">
        <v>763.647</v>
      </c>
      <c r="AE10844" s="7">
        <v>0.000253405</v>
      </c>
    </row>
    <row r="10845" spans="10:31">
      <c r="J10845" s="7">
        <v>763.63</v>
      </c>
      <c r="K10845" s="7">
        <v>0.000107979</v>
      </c>
      <c r="P10845" s="7">
        <v>763.63</v>
      </c>
      <c r="Q10845" s="7">
        <v>0.0167391</v>
      </c>
      <c r="W10845" s="7">
        <v>763.63</v>
      </c>
      <c r="X10845" s="7">
        <v>0.00113929</v>
      </c>
      <c r="AD10845" s="7">
        <v>763.63</v>
      </c>
      <c r="AE10845" s="7">
        <v>0.000256488</v>
      </c>
    </row>
    <row r="10846" spans="10:31">
      <c r="J10846" s="7">
        <v>763.613</v>
      </c>
      <c r="K10846" s="7">
        <v>0.000118514</v>
      </c>
      <c r="P10846" s="7">
        <v>763.613</v>
      </c>
      <c r="Q10846" s="7">
        <v>0.0170091</v>
      </c>
      <c r="W10846" s="7">
        <v>763.613</v>
      </c>
      <c r="X10846" s="7">
        <v>0.00116012</v>
      </c>
      <c r="AD10846" s="7">
        <v>763.613</v>
      </c>
      <c r="AE10846" s="7">
        <v>0.000258674</v>
      </c>
    </row>
    <row r="10847" spans="10:31">
      <c r="J10847" s="7">
        <v>763.597</v>
      </c>
      <c r="K10847" s="7">
        <v>0.000132576</v>
      </c>
      <c r="P10847" s="7">
        <v>763.597</v>
      </c>
      <c r="Q10847" s="7">
        <v>0.0172846</v>
      </c>
      <c r="W10847" s="7">
        <v>763.597</v>
      </c>
      <c r="X10847" s="7">
        <v>0.00118133</v>
      </c>
      <c r="AD10847" s="7">
        <v>763.597</v>
      </c>
      <c r="AE10847" s="7">
        <v>0.000259952</v>
      </c>
    </row>
    <row r="10848" spans="10:31">
      <c r="J10848" s="7">
        <v>763.58</v>
      </c>
      <c r="K10848" s="7">
        <v>0.000150063</v>
      </c>
      <c r="P10848" s="7">
        <v>763.58</v>
      </c>
      <c r="Q10848" s="7">
        <v>0.0175649</v>
      </c>
      <c r="W10848" s="7">
        <v>763.58</v>
      </c>
      <c r="X10848" s="7">
        <v>0.00120273</v>
      </c>
      <c r="AD10848" s="7">
        <v>763.58</v>
      </c>
      <c r="AE10848" s="7">
        <v>0.000260317</v>
      </c>
    </row>
    <row r="10849" spans="10:31">
      <c r="J10849" s="7">
        <v>763.563</v>
      </c>
      <c r="K10849" s="7">
        <v>0.000170854</v>
      </c>
      <c r="P10849" s="7">
        <v>763.563</v>
      </c>
      <c r="Q10849" s="7">
        <v>0.0178495</v>
      </c>
      <c r="W10849" s="7">
        <v>763.563</v>
      </c>
      <c r="X10849" s="7">
        <v>0.0012241</v>
      </c>
      <c r="AD10849" s="7">
        <v>763.563</v>
      </c>
      <c r="AE10849" s="7">
        <v>0.000259773</v>
      </c>
    </row>
    <row r="10850" spans="10:31">
      <c r="J10850" s="7">
        <v>763.547</v>
      </c>
      <c r="K10850" s="7">
        <v>0.000194805</v>
      </c>
      <c r="P10850" s="7">
        <v>763.547</v>
      </c>
      <c r="Q10850" s="7">
        <v>0.0181377</v>
      </c>
      <c r="W10850" s="7">
        <v>763.547</v>
      </c>
      <c r="X10850" s="7">
        <v>0.00124526</v>
      </c>
      <c r="AD10850" s="7">
        <v>763.547</v>
      </c>
      <c r="AE10850" s="7">
        <v>0.000258327</v>
      </c>
    </row>
    <row r="10851" spans="10:31">
      <c r="J10851" s="7">
        <v>763.53</v>
      </c>
      <c r="K10851" s="7">
        <v>0.000221749</v>
      </c>
      <c r="P10851" s="7">
        <v>763.53</v>
      </c>
      <c r="Q10851" s="7">
        <v>0.0184286</v>
      </c>
      <c r="W10851" s="7">
        <v>763.53</v>
      </c>
      <c r="X10851" s="7">
        <v>0.00126601</v>
      </c>
      <c r="AD10851" s="7">
        <v>763.53</v>
      </c>
      <c r="AE10851" s="7">
        <v>0.000255996</v>
      </c>
    </row>
    <row r="10852" spans="10:31">
      <c r="J10852" s="7">
        <v>763.513</v>
      </c>
      <c r="K10852" s="7">
        <v>0.000251503</v>
      </c>
      <c r="P10852" s="7">
        <v>763.513</v>
      </c>
      <c r="Q10852" s="7">
        <v>0.0187215</v>
      </c>
      <c r="W10852" s="7">
        <v>763.513</v>
      </c>
      <c r="X10852" s="7">
        <v>0.00128616</v>
      </c>
      <c r="AD10852" s="7">
        <v>763.513</v>
      </c>
      <c r="AE10852" s="7">
        <v>0.000252799</v>
      </c>
    </row>
    <row r="10853" spans="10:31">
      <c r="J10853" s="7">
        <v>763.497</v>
      </c>
      <c r="K10853" s="7">
        <v>0.000283863</v>
      </c>
      <c r="P10853" s="7">
        <v>763.497</v>
      </c>
      <c r="Q10853" s="7">
        <v>0.0190157</v>
      </c>
      <c r="W10853" s="7">
        <v>763.497</v>
      </c>
      <c r="X10853" s="7">
        <v>0.00130553</v>
      </c>
      <c r="AD10853" s="7">
        <v>763.497</v>
      </c>
      <c r="AE10853" s="7">
        <v>0.000248764</v>
      </c>
    </row>
    <row r="10854" spans="10:31">
      <c r="J10854" s="7">
        <v>763.48</v>
      </c>
      <c r="K10854" s="7">
        <v>0.000318609</v>
      </c>
      <c r="P10854" s="7">
        <v>763.48</v>
      </c>
      <c r="Q10854" s="7">
        <v>0.0193105</v>
      </c>
      <c r="W10854" s="7">
        <v>763.48</v>
      </c>
      <c r="X10854" s="7">
        <v>0.00132393</v>
      </c>
      <c r="AD10854" s="7">
        <v>763.48</v>
      </c>
      <c r="AE10854" s="7">
        <v>0.000243922</v>
      </c>
    </row>
    <row r="10855" spans="10:31">
      <c r="J10855" s="7">
        <v>763.463</v>
      </c>
      <c r="K10855" s="7">
        <v>0.000355507</v>
      </c>
      <c r="P10855" s="7">
        <v>763.463</v>
      </c>
      <c r="Q10855" s="7">
        <v>0.019605</v>
      </c>
      <c r="W10855" s="7">
        <v>763.463</v>
      </c>
      <c r="X10855" s="7">
        <v>0.00134122</v>
      </c>
      <c r="AD10855" s="7">
        <v>763.463</v>
      </c>
      <c r="AE10855" s="7">
        <v>0.000238312</v>
      </c>
    </row>
    <row r="10856" spans="10:31">
      <c r="J10856" s="7">
        <v>763.447</v>
      </c>
      <c r="K10856" s="7">
        <v>0.000394306</v>
      </c>
      <c r="P10856" s="7">
        <v>763.447</v>
      </c>
      <c r="Q10856" s="7">
        <v>0.0198985</v>
      </c>
      <c r="W10856" s="7">
        <v>763.447</v>
      </c>
      <c r="X10856" s="7">
        <v>0.00135722</v>
      </c>
      <c r="AD10856" s="7">
        <v>763.447</v>
      </c>
      <c r="AE10856" s="7">
        <v>0.000231975</v>
      </c>
    </row>
    <row r="10857" spans="10:31">
      <c r="J10857" s="7">
        <v>763.43</v>
      </c>
      <c r="K10857" s="7">
        <v>0.000434744</v>
      </c>
      <c r="P10857" s="7">
        <v>763.43</v>
      </c>
      <c r="Q10857" s="7">
        <v>0.0201902</v>
      </c>
      <c r="W10857" s="7">
        <v>763.43</v>
      </c>
      <c r="X10857" s="7">
        <v>0.0013718</v>
      </c>
      <c r="AD10857" s="7">
        <v>763.43</v>
      </c>
      <c r="AE10857" s="7">
        <v>0.000224958</v>
      </c>
    </row>
    <row r="10858" spans="10:31">
      <c r="J10858" s="7">
        <v>763.413</v>
      </c>
      <c r="K10858" s="7">
        <v>0.00047655</v>
      </c>
      <c r="P10858" s="7">
        <v>763.413</v>
      </c>
      <c r="Q10858" s="7">
        <v>0.0204795</v>
      </c>
      <c r="W10858" s="7">
        <v>763.413</v>
      </c>
      <c r="X10858" s="7">
        <v>0.00138481</v>
      </c>
      <c r="AD10858" s="7">
        <v>763.413</v>
      </c>
      <c r="AE10858" s="7">
        <v>0.000217314</v>
      </c>
    </row>
    <row r="10859" spans="10:31">
      <c r="J10859" s="7">
        <v>763.397</v>
      </c>
      <c r="K10859" s="7">
        <v>0.000519442</v>
      </c>
      <c r="P10859" s="7">
        <v>763.397</v>
      </c>
      <c r="Q10859" s="7">
        <v>0.0207655</v>
      </c>
      <c r="W10859" s="7">
        <v>763.397</v>
      </c>
      <c r="X10859" s="7">
        <v>0.00139613</v>
      </c>
      <c r="AD10859" s="7">
        <v>763.397</v>
      </c>
      <c r="AE10859" s="7">
        <v>0.000209098</v>
      </c>
    </row>
    <row r="10860" spans="10:31">
      <c r="J10860" s="7">
        <v>763.38</v>
      </c>
      <c r="K10860" s="7">
        <v>0.000563132</v>
      </c>
      <c r="P10860" s="7">
        <v>763.38</v>
      </c>
      <c r="Q10860" s="7">
        <v>0.0210476</v>
      </c>
      <c r="W10860" s="7">
        <v>763.38</v>
      </c>
      <c r="X10860" s="7">
        <v>0.00140566</v>
      </c>
      <c r="AD10860" s="7">
        <v>763.38</v>
      </c>
      <c r="AE10860" s="7">
        <v>0.000200367</v>
      </c>
    </row>
    <row r="10861" spans="10:31">
      <c r="J10861" s="7">
        <v>763.363</v>
      </c>
      <c r="K10861" s="7">
        <v>0.000607328</v>
      </c>
      <c r="P10861" s="7">
        <v>763.363</v>
      </c>
      <c r="Q10861" s="7">
        <v>0.0213251</v>
      </c>
      <c r="W10861" s="7">
        <v>763.363</v>
      </c>
      <c r="X10861" s="7">
        <v>0.00141328</v>
      </c>
      <c r="AD10861" s="7">
        <v>763.363</v>
      </c>
      <c r="AE10861" s="7">
        <v>0.000191185</v>
      </c>
    </row>
    <row r="10862" spans="10:31">
      <c r="J10862" s="7">
        <v>763.347</v>
      </c>
      <c r="K10862" s="7">
        <v>0.000651734</v>
      </c>
      <c r="P10862" s="7">
        <v>763.347</v>
      </c>
      <c r="Q10862" s="7">
        <v>0.0215972</v>
      </c>
      <c r="W10862" s="7">
        <v>763.347</v>
      </c>
      <c r="X10862" s="7">
        <v>0.00141892</v>
      </c>
      <c r="AD10862" s="7">
        <v>763.347</v>
      </c>
      <c r="AE10862" s="7">
        <v>0.000181616</v>
      </c>
    </row>
    <row r="10863" spans="10:31">
      <c r="J10863" s="7">
        <v>763.33</v>
      </c>
      <c r="K10863" s="7">
        <v>0.000696052</v>
      </c>
      <c r="P10863" s="7">
        <v>763.33</v>
      </c>
      <c r="Q10863" s="7">
        <v>0.0218635</v>
      </c>
      <c r="W10863" s="7">
        <v>763.33</v>
      </c>
      <c r="X10863" s="7">
        <v>0.00142249</v>
      </c>
      <c r="AD10863" s="7">
        <v>763.33</v>
      </c>
      <c r="AE10863" s="7">
        <v>0.000171725</v>
      </c>
    </row>
    <row r="10864" spans="10:31">
      <c r="J10864" s="7">
        <v>763.313</v>
      </c>
      <c r="K10864" s="7">
        <v>0.000739987</v>
      </c>
      <c r="P10864" s="7">
        <v>763.313</v>
      </c>
      <c r="Q10864" s="7">
        <v>0.0221233</v>
      </c>
      <c r="W10864" s="7">
        <v>763.313</v>
      </c>
      <c r="X10864" s="7">
        <v>0.00142395</v>
      </c>
      <c r="AD10864" s="7">
        <v>763.313</v>
      </c>
      <c r="AE10864" s="7">
        <v>0.000161582</v>
      </c>
    </row>
    <row r="10865" spans="10:31">
      <c r="J10865" s="7">
        <v>763.297</v>
      </c>
      <c r="K10865" s="7">
        <v>0.000783246</v>
      </c>
      <c r="P10865" s="7">
        <v>763.297</v>
      </c>
      <c r="Q10865" s="7">
        <v>0.022376</v>
      </c>
      <c r="W10865" s="7">
        <v>763.297</v>
      </c>
      <c r="X10865" s="7">
        <v>0.00142325</v>
      </c>
      <c r="AD10865" s="7">
        <v>763.297</v>
      </c>
      <c r="AE10865" s="7">
        <v>0.000151256</v>
      </c>
    </row>
    <row r="10866" spans="10:31">
      <c r="J10866" s="7">
        <v>763.28</v>
      </c>
      <c r="K10866" s="7">
        <v>0.000825539</v>
      </c>
      <c r="P10866" s="7">
        <v>763.28</v>
      </c>
      <c r="Q10866" s="7">
        <v>0.0226212</v>
      </c>
      <c r="W10866" s="7">
        <v>763.28</v>
      </c>
      <c r="X10866" s="7">
        <v>0.00142034</v>
      </c>
      <c r="AD10866" s="7">
        <v>763.28</v>
      </c>
      <c r="AE10866" s="7">
        <v>0.000140818</v>
      </c>
    </row>
    <row r="10867" spans="10:31">
      <c r="J10867" s="7">
        <v>763.263</v>
      </c>
      <c r="K10867" s="7">
        <v>0.000866586</v>
      </c>
      <c r="P10867" s="7">
        <v>763.263</v>
      </c>
      <c r="Q10867" s="7">
        <v>0.0228584</v>
      </c>
      <c r="W10867" s="7">
        <v>763.263</v>
      </c>
      <c r="X10867" s="7">
        <v>0.00141523</v>
      </c>
      <c r="AD10867" s="7">
        <v>763.263</v>
      </c>
      <c r="AE10867" s="7">
        <v>0.000130337</v>
      </c>
    </row>
    <row r="10868" spans="10:31">
      <c r="J10868" s="7">
        <v>763.247</v>
      </c>
      <c r="K10868" s="7">
        <v>0.000906113</v>
      </c>
      <c r="P10868" s="7">
        <v>763.247</v>
      </c>
      <c r="Q10868" s="7">
        <v>0.0230872</v>
      </c>
      <c r="W10868" s="7">
        <v>763.247</v>
      </c>
      <c r="X10868" s="7">
        <v>0.00140789</v>
      </c>
      <c r="AD10868" s="7">
        <v>763.247</v>
      </c>
      <c r="AE10868" s="7">
        <v>0.000119884</v>
      </c>
    </row>
    <row r="10869" spans="10:31">
      <c r="J10869" s="7">
        <v>763.23</v>
      </c>
      <c r="K10869" s="7">
        <v>0.000943857</v>
      </c>
      <c r="P10869" s="7">
        <v>763.23</v>
      </c>
      <c r="Q10869" s="7">
        <v>0.0233073</v>
      </c>
      <c r="W10869" s="7">
        <v>763.23</v>
      </c>
      <c r="X10869" s="7">
        <v>0.00139835</v>
      </c>
      <c r="AD10869" s="7">
        <v>763.23</v>
      </c>
      <c r="AE10869" s="7">
        <v>0.000109528</v>
      </c>
    </row>
    <row r="10870" spans="10:31">
      <c r="J10870" s="7">
        <v>763.214</v>
      </c>
      <c r="K10870" s="7">
        <v>0.000979568</v>
      </c>
      <c r="P10870" s="7">
        <v>763.214</v>
      </c>
      <c r="Q10870" s="7">
        <v>0.0235182</v>
      </c>
      <c r="W10870" s="7">
        <v>763.214</v>
      </c>
      <c r="X10870" s="7">
        <v>0.00138663</v>
      </c>
      <c r="AD10870" s="7">
        <v>763.214</v>
      </c>
      <c r="AE10870" s="14">
        <v>9.93381e-5</v>
      </c>
    </row>
    <row r="10871" spans="10:31">
      <c r="J10871" s="7">
        <v>763.197</v>
      </c>
      <c r="K10871" s="7">
        <v>0.00101301</v>
      </c>
      <c r="P10871" s="7">
        <v>763.197</v>
      </c>
      <c r="Q10871" s="7">
        <v>0.0237199</v>
      </c>
      <c r="W10871" s="7">
        <v>763.197</v>
      </c>
      <c r="X10871" s="7">
        <v>0.00137277</v>
      </c>
      <c r="AD10871" s="7">
        <v>763.197</v>
      </c>
      <c r="AE10871" s="14">
        <v>8.93809e-5</v>
      </c>
    </row>
    <row r="10872" spans="10:31">
      <c r="J10872" s="7">
        <v>763.18</v>
      </c>
      <c r="K10872" s="7">
        <v>0.00104396</v>
      </c>
      <c r="P10872" s="7">
        <v>763.18</v>
      </c>
      <c r="Q10872" s="7">
        <v>0.023912</v>
      </c>
      <c r="W10872" s="7">
        <v>763.18</v>
      </c>
      <c r="X10872" s="7">
        <v>0.00135681</v>
      </c>
      <c r="AD10872" s="7">
        <v>763.18</v>
      </c>
      <c r="AE10872" s="14">
        <v>7.97211e-5</v>
      </c>
    </row>
    <row r="10873" spans="10:31">
      <c r="J10873" s="7">
        <v>763.164</v>
      </c>
      <c r="K10873" s="7">
        <v>0.00107221</v>
      </c>
      <c r="P10873" s="7">
        <v>763.164</v>
      </c>
      <c r="Q10873" s="7">
        <v>0.0240945</v>
      </c>
      <c r="W10873" s="7">
        <v>763.164</v>
      </c>
      <c r="X10873" s="7">
        <v>0.00133882</v>
      </c>
      <c r="AD10873" s="7">
        <v>763.164</v>
      </c>
      <c r="AE10873" s="14">
        <v>7.04207e-5</v>
      </c>
    </row>
    <row r="10874" spans="10:31">
      <c r="J10874" s="7">
        <v>763.147</v>
      </c>
      <c r="K10874" s="7">
        <v>0.00109757</v>
      </c>
      <c r="P10874" s="7">
        <v>763.147</v>
      </c>
      <c r="Q10874" s="7">
        <v>0.0242674</v>
      </c>
      <c r="W10874" s="7">
        <v>763.147</v>
      </c>
      <c r="X10874" s="7">
        <v>0.00131887</v>
      </c>
      <c r="AD10874" s="7">
        <v>763.147</v>
      </c>
      <c r="AE10874" s="14">
        <v>6.15393e-5</v>
      </c>
    </row>
    <row r="10875" spans="10:31">
      <c r="J10875" s="7">
        <v>763.13</v>
      </c>
      <c r="K10875" s="7">
        <v>0.00111989</v>
      </c>
      <c r="P10875" s="7">
        <v>763.13</v>
      </c>
      <c r="Q10875" s="7">
        <v>0.0244305</v>
      </c>
      <c r="W10875" s="7">
        <v>763.13</v>
      </c>
      <c r="X10875" s="7">
        <v>0.00129706</v>
      </c>
      <c r="AD10875" s="7">
        <v>763.13</v>
      </c>
      <c r="AE10875" s="14">
        <v>5.31329e-5</v>
      </c>
    </row>
    <row r="10876" spans="10:31">
      <c r="J10876" s="7">
        <v>763.114</v>
      </c>
      <c r="K10876" s="7">
        <v>0.001139</v>
      </c>
      <c r="P10876" s="7">
        <v>763.114</v>
      </c>
      <c r="Q10876" s="7">
        <v>0.0245841</v>
      </c>
      <c r="W10876" s="7">
        <v>763.114</v>
      </c>
      <c r="X10876" s="7">
        <v>0.00127348</v>
      </c>
      <c r="AD10876" s="7">
        <v>763.114</v>
      </c>
      <c r="AE10876" s="14">
        <v>4.52542e-5</v>
      </c>
    </row>
    <row r="10877" spans="10:31">
      <c r="J10877" s="7">
        <v>763.097</v>
      </c>
      <c r="K10877" s="7">
        <v>0.00115479</v>
      </c>
      <c r="P10877" s="7">
        <v>763.097</v>
      </c>
      <c r="Q10877" s="7">
        <v>0.0247281</v>
      </c>
      <c r="W10877" s="7">
        <v>763.097</v>
      </c>
      <c r="X10877" s="7">
        <v>0.00124823</v>
      </c>
      <c r="AD10877" s="7">
        <v>763.097</v>
      </c>
      <c r="AE10877" s="14">
        <v>3.79517e-5</v>
      </c>
    </row>
    <row r="10878" spans="10:31">
      <c r="J10878" s="7">
        <v>763.08</v>
      </c>
      <c r="K10878" s="7">
        <v>0.00116715</v>
      </c>
      <c r="P10878" s="7">
        <v>763.08</v>
      </c>
      <c r="Q10878" s="7">
        <v>0.0248628</v>
      </c>
      <c r="W10878" s="7">
        <v>763.08</v>
      </c>
      <c r="X10878" s="7">
        <v>0.00122144</v>
      </c>
      <c r="AD10878" s="7">
        <v>763.08</v>
      </c>
      <c r="AE10878" s="14">
        <v>3.12699e-5</v>
      </c>
    </row>
    <row r="10879" spans="10:31">
      <c r="J10879" s="7">
        <v>763.064</v>
      </c>
      <c r="K10879" s="7">
        <v>0.001176</v>
      </c>
      <c r="P10879" s="7">
        <v>763.064</v>
      </c>
      <c r="Q10879" s="7">
        <v>0.0249884</v>
      </c>
      <c r="W10879" s="7">
        <v>763.064</v>
      </c>
      <c r="X10879" s="7">
        <v>0.00119323</v>
      </c>
      <c r="AD10879" s="7">
        <v>763.064</v>
      </c>
      <c r="AE10879" s="14">
        <v>2.52486e-5</v>
      </c>
    </row>
    <row r="10880" spans="10:31">
      <c r="J10880" s="7">
        <v>763.047</v>
      </c>
      <c r="K10880" s="7">
        <v>0.00118128</v>
      </c>
      <c r="P10880" s="7">
        <v>763.047</v>
      </c>
      <c r="Q10880" s="7">
        <v>0.0251053</v>
      </c>
      <c r="W10880" s="7">
        <v>763.047</v>
      </c>
      <c r="X10880" s="7">
        <v>0.00116373</v>
      </c>
      <c r="AD10880" s="7">
        <v>763.047</v>
      </c>
      <c r="AE10880" s="14">
        <v>1.99233e-5</v>
      </c>
    </row>
    <row r="10881" spans="10:31">
      <c r="J10881" s="7">
        <v>763.031</v>
      </c>
      <c r="K10881" s="7">
        <v>0.00118296</v>
      </c>
      <c r="P10881" s="7">
        <v>763.031</v>
      </c>
      <c r="Q10881" s="7">
        <v>0.0252138</v>
      </c>
      <c r="W10881" s="7">
        <v>763.031</v>
      </c>
      <c r="X10881" s="7">
        <v>0.00113309</v>
      </c>
      <c r="AD10881" s="7">
        <v>763.031</v>
      </c>
      <c r="AE10881" s="14">
        <v>1.53242e-5</v>
      </c>
    </row>
    <row r="10882" spans="10:31">
      <c r="J10882" s="7">
        <v>763.014</v>
      </c>
      <c r="K10882" s="7">
        <v>0.00118103</v>
      </c>
      <c r="P10882" s="7">
        <v>763.014</v>
      </c>
      <c r="Q10882" s="7">
        <v>0.0253143</v>
      </c>
      <c r="W10882" s="7">
        <v>763.014</v>
      </c>
      <c r="X10882" s="7">
        <v>0.00110145</v>
      </c>
      <c r="AD10882" s="7">
        <v>763.014</v>
      </c>
      <c r="AE10882" s="14">
        <v>1.14765e-5</v>
      </c>
    </row>
    <row r="10883" spans="10:31">
      <c r="J10883" s="7">
        <v>762.997</v>
      </c>
      <c r="K10883" s="7">
        <v>0.0011755</v>
      </c>
      <c r="P10883" s="7">
        <v>762.997</v>
      </c>
      <c r="Q10883" s="7">
        <v>0.0254073</v>
      </c>
      <c r="W10883" s="7">
        <v>762.997</v>
      </c>
      <c r="X10883" s="7">
        <v>0.00106897</v>
      </c>
      <c r="AD10883" s="7">
        <v>762.997</v>
      </c>
      <c r="AE10883" s="14">
        <v>8.40038e-6</v>
      </c>
    </row>
    <row r="10884" spans="10:31">
      <c r="J10884" s="7">
        <v>762.981</v>
      </c>
      <c r="K10884" s="7">
        <v>0.00116642</v>
      </c>
      <c r="P10884" s="7">
        <v>762.981</v>
      </c>
      <c r="Q10884" s="7">
        <v>0.0254933</v>
      </c>
      <c r="W10884" s="7">
        <v>762.981</v>
      </c>
      <c r="X10884" s="7">
        <v>0.0010358</v>
      </c>
      <c r="AD10884" s="7">
        <v>762.981</v>
      </c>
      <c r="AE10884" s="14">
        <v>6.11058e-6</v>
      </c>
    </row>
    <row r="10885" spans="10:31">
      <c r="J10885" s="7">
        <v>762.964</v>
      </c>
      <c r="K10885" s="7">
        <v>0.00115383</v>
      </c>
      <c r="P10885" s="7">
        <v>762.964</v>
      </c>
      <c r="Q10885" s="7">
        <v>0.0255729</v>
      </c>
      <c r="W10885" s="7">
        <v>762.964</v>
      </c>
      <c r="X10885" s="7">
        <v>0.0010021</v>
      </c>
      <c r="AD10885" s="7">
        <v>762.964</v>
      </c>
      <c r="AE10885" s="14">
        <v>4.61651e-6</v>
      </c>
    </row>
    <row r="10886" spans="10:31">
      <c r="J10886" s="7">
        <v>762.947</v>
      </c>
      <c r="K10886" s="7">
        <v>0.00113784</v>
      </c>
      <c r="P10886" s="7">
        <v>762.947</v>
      </c>
      <c r="Q10886" s="7">
        <v>0.0256468</v>
      </c>
      <c r="W10886" s="7">
        <v>762.947</v>
      </c>
      <c r="X10886" s="7">
        <v>0.000968028</v>
      </c>
      <c r="AD10886" s="7">
        <v>762.947</v>
      </c>
      <c r="AE10886" s="14">
        <v>3.92221e-6</v>
      </c>
    </row>
    <row r="10887" spans="10:31">
      <c r="J10887" s="7">
        <v>762.931</v>
      </c>
      <c r="K10887" s="7">
        <v>0.00111853</v>
      </c>
      <c r="P10887" s="7">
        <v>762.931</v>
      </c>
      <c r="Q10887" s="7">
        <v>0.0257156</v>
      </c>
      <c r="W10887" s="7">
        <v>762.931</v>
      </c>
      <c r="X10887" s="7">
        <v>0.000933756</v>
      </c>
      <c r="AD10887" s="7">
        <v>762.931</v>
      </c>
      <c r="AE10887" s="14">
        <v>4.02636e-6</v>
      </c>
    </row>
    <row r="10888" spans="10:31">
      <c r="J10888" s="7">
        <v>762.914</v>
      </c>
      <c r="K10888" s="7">
        <v>0.00109606</v>
      </c>
      <c r="P10888" s="7">
        <v>762.914</v>
      </c>
      <c r="Q10888" s="7">
        <v>0.02578</v>
      </c>
      <c r="W10888" s="7">
        <v>762.914</v>
      </c>
      <c r="X10888" s="7">
        <v>0.000899443</v>
      </c>
      <c r="AD10888" s="7">
        <v>762.914</v>
      </c>
      <c r="AE10888" s="14">
        <v>4.9223e-6</v>
      </c>
    </row>
    <row r="10889" spans="10:31">
      <c r="J10889" s="7">
        <v>762.897</v>
      </c>
      <c r="K10889" s="7">
        <v>0.00107055</v>
      </c>
      <c r="P10889" s="7">
        <v>762.897</v>
      </c>
      <c r="Q10889" s="7">
        <v>0.0258407</v>
      </c>
      <c r="W10889" s="7">
        <v>762.897</v>
      </c>
      <c r="X10889" s="7">
        <v>0.000865252</v>
      </c>
      <c r="AD10889" s="7">
        <v>762.897</v>
      </c>
      <c r="AE10889" s="14">
        <v>6.59815e-6</v>
      </c>
    </row>
    <row r="10890" spans="10:31">
      <c r="J10890" s="7">
        <v>762.881</v>
      </c>
      <c r="K10890" s="7">
        <v>0.00104219</v>
      </c>
      <c r="P10890" s="7">
        <v>762.881</v>
      </c>
      <c r="Q10890" s="7">
        <v>0.0258987</v>
      </c>
      <c r="W10890" s="7">
        <v>762.881</v>
      </c>
      <c r="X10890" s="7">
        <v>0.000831346</v>
      </c>
      <c r="AD10890" s="7">
        <v>762.881</v>
      </c>
      <c r="AE10890" s="14">
        <v>9.03692e-6</v>
      </c>
    </row>
    <row r="10891" spans="10:31">
      <c r="J10891" s="7">
        <v>762.864</v>
      </c>
      <c r="K10891" s="7">
        <v>0.00101117</v>
      </c>
      <c r="P10891" s="7">
        <v>762.864</v>
      </c>
      <c r="Q10891" s="7">
        <v>0.0259545</v>
      </c>
      <c r="W10891" s="7">
        <v>762.864</v>
      </c>
      <c r="X10891" s="7">
        <v>0.000797881</v>
      </c>
      <c r="AD10891" s="7">
        <v>762.864</v>
      </c>
      <c r="AE10891" s="14">
        <v>1.22166e-5</v>
      </c>
    </row>
    <row r="10892" spans="10:31">
      <c r="J10892" s="7">
        <v>762.848</v>
      </c>
      <c r="K10892" s="7">
        <v>0.000977689</v>
      </c>
      <c r="P10892" s="7">
        <v>762.848</v>
      </c>
      <c r="Q10892" s="7">
        <v>0.0260092</v>
      </c>
      <c r="W10892" s="7">
        <v>762.848</v>
      </c>
      <c r="X10892" s="7">
        <v>0.000765013</v>
      </c>
      <c r="AD10892" s="7">
        <v>762.848</v>
      </c>
      <c r="AE10892" s="14">
        <v>1.61105e-5</v>
      </c>
    </row>
    <row r="10893" spans="10:31">
      <c r="J10893" s="7">
        <v>762.831</v>
      </c>
      <c r="K10893" s="7">
        <v>0.000941973</v>
      </c>
      <c r="P10893" s="7">
        <v>762.831</v>
      </c>
      <c r="Q10893" s="7">
        <v>0.0260634</v>
      </c>
      <c r="W10893" s="7">
        <v>762.831</v>
      </c>
      <c r="X10893" s="7">
        <v>0.000732894</v>
      </c>
      <c r="AD10893" s="7">
        <v>762.831</v>
      </c>
      <c r="AE10893" s="14">
        <v>2.06872e-5</v>
      </c>
    </row>
    <row r="10894" spans="10:31">
      <c r="J10894" s="7">
        <v>762.814</v>
      </c>
      <c r="K10894" s="7">
        <v>0.000904261</v>
      </c>
      <c r="P10894" s="7">
        <v>762.814</v>
      </c>
      <c r="Q10894" s="7">
        <v>0.0261182</v>
      </c>
      <c r="W10894" s="7">
        <v>762.814</v>
      </c>
      <c r="X10894" s="7">
        <v>0.000701669</v>
      </c>
      <c r="AD10894" s="7">
        <v>762.814</v>
      </c>
      <c r="AE10894" s="14">
        <v>2.59111e-5</v>
      </c>
    </row>
    <row r="10895" spans="10:31">
      <c r="J10895" s="7">
        <v>762.798</v>
      </c>
      <c r="K10895" s="7">
        <v>0.000864804</v>
      </c>
      <c r="P10895" s="7">
        <v>762.798</v>
      </c>
      <c r="Q10895" s="7">
        <v>0.0261743</v>
      </c>
      <c r="W10895" s="7">
        <v>762.798</v>
      </c>
      <c r="X10895" s="7">
        <v>0.000671477</v>
      </c>
      <c r="AD10895" s="7">
        <v>762.798</v>
      </c>
      <c r="AE10895" s="14">
        <v>3.17424e-5</v>
      </c>
    </row>
    <row r="10896" spans="10:31">
      <c r="J10896" s="7">
        <v>762.781</v>
      </c>
      <c r="K10896" s="7">
        <v>0.000823867</v>
      </c>
      <c r="P10896" s="7">
        <v>762.781</v>
      </c>
      <c r="Q10896" s="7">
        <v>0.0262326</v>
      </c>
      <c r="W10896" s="7">
        <v>762.781</v>
      </c>
      <c r="X10896" s="7">
        <v>0.000642452</v>
      </c>
      <c r="AD10896" s="7">
        <v>762.781</v>
      </c>
      <c r="AE10896" s="14">
        <v>3.81375e-5</v>
      </c>
    </row>
    <row r="10897" spans="10:31">
      <c r="J10897" s="7">
        <v>762.764</v>
      </c>
      <c r="K10897" s="7">
        <v>0.000781721</v>
      </c>
      <c r="P10897" s="7">
        <v>762.764</v>
      </c>
      <c r="Q10897" s="7">
        <v>0.0262941</v>
      </c>
      <c r="W10897" s="7">
        <v>762.764</v>
      </c>
      <c r="X10897" s="7">
        <v>0.000614719</v>
      </c>
      <c r="AD10897" s="7">
        <v>762.764</v>
      </c>
      <c r="AE10897" s="14">
        <v>4.50495e-5</v>
      </c>
    </row>
    <row r="10898" spans="10:31">
      <c r="J10898" s="7">
        <v>762.748</v>
      </c>
      <c r="K10898" s="7">
        <v>0.000738647</v>
      </c>
      <c r="P10898" s="7">
        <v>762.748</v>
      </c>
      <c r="Q10898" s="7">
        <v>0.0263595</v>
      </c>
      <c r="W10898" s="7">
        <v>762.748</v>
      </c>
      <c r="X10898" s="7">
        <v>0.000588395</v>
      </c>
      <c r="AD10898" s="7">
        <v>762.748</v>
      </c>
      <c r="AE10898" s="14">
        <v>5.24283e-5</v>
      </c>
    </row>
    <row r="10899" spans="10:31">
      <c r="J10899" s="7">
        <v>762.731</v>
      </c>
      <c r="K10899" s="7">
        <v>0.000694934</v>
      </c>
      <c r="P10899" s="7">
        <v>762.731</v>
      </c>
      <c r="Q10899" s="7">
        <v>0.0264297</v>
      </c>
      <c r="W10899" s="7">
        <v>762.731</v>
      </c>
      <c r="X10899" s="7">
        <v>0.000563588</v>
      </c>
      <c r="AD10899" s="7">
        <v>762.731</v>
      </c>
      <c r="AE10899" s="14">
        <v>6.02208e-5</v>
      </c>
    </row>
    <row r="10900" spans="10:31">
      <c r="J10900" s="7">
        <v>762.715</v>
      </c>
      <c r="K10900" s="7">
        <v>0.000650873</v>
      </c>
      <c r="P10900" s="7">
        <v>762.715</v>
      </c>
      <c r="Q10900" s="7">
        <v>0.0265055</v>
      </c>
      <c r="W10900" s="7">
        <v>762.715</v>
      </c>
      <c r="X10900" s="7">
        <v>0.000540398</v>
      </c>
      <c r="AD10900" s="7">
        <v>762.715</v>
      </c>
      <c r="AE10900" s="14">
        <v>6.83718e-5</v>
      </c>
    </row>
    <row r="10901" spans="10:31">
      <c r="J10901" s="7">
        <v>762.698</v>
      </c>
      <c r="K10901" s="7">
        <v>0.000606758</v>
      </c>
      <c r="P10901" s="7">
        <v>762.698</v>
      </c>
      <c r="Q10901" s="7">
        <v>0.0265878</v>
      </c>
      <c r="W10901" s="7">
        <v>762.698</v>
      </c>
      <c r="X10901" s="7">
        <v>0.000518913</v>
      </c>
      <c r="AD10901" s="7">
        <v>762.698</v>
      </c>
      <c r="AE10901" s="14">
        <v>7.68239e-5</v>
      </c>
    </row>
    <row r="10902" spans="10:31">
      <c r="J10902" s="7">
        <v>762.681</v>
      </c>
      <c r="K10902" s="7">
        <v>0.000562883</v>
      </c>
      <c r="P10902" s="7">
        <v>762.681</v>
      </c>
      <c r="Q10902" s="7">
        <v>0.0266774</v>
      </c>
      <c r="W10902" s="7">
        <v>762.681</v>
      </c>
      <c r="X10902" s="7">
        <v>0.000499213</v>
      </c>
      <c r="AD10902" s="7">
        <v>762.681</v>
      </c>
      <c r="AE10902" s="14">
        <v>8.55181e-5</v>
      </c>
    </row>
    <row r="10903" spans="10:31">
      <c r="J10903" s="7">
        <v>762.665</v>
      </c>
      <c r="K10903" s="7">
        <v>0.000519542</v>
      </c>
      <c r="P10903" s="7">
        <v>762.665</v>
      </c>
      <c r="Q10903" s="7">
        <v>0.026775</v>
      </c>
      <c r="W10903" s="7">
        <v>762.665</v>
      </c>
      <c r="X10903" s="7">
        <v>0.000481365</v>
      </c>
      <c r="AD10903" s="7">
        <v>762.665</v>
      </c>
      <c r="AE10903" s="14">
        <v>9.43941e-5</v>
      </c>
    </row>
    <row r="10904" spans="10:31">
      <c r="J10904" s="7">
        <v>762.648</v>
      </c>
      <c r="K10904" s="7">
        <v>0.000477023</v>
      </c>
      <c r="P10904" s="7">
        <v>762.648</v>
      </c>
      <c r="Q10904" s="7">
        <v>0.0268813</v>
      </c>
      <c r="W10904" s="7">
        <v>762.648</v>
      </c>
      <c r="X10904" s="7">
        <v>0.000465427</v>
      </c>
      <c r="AD10904" s="7">
        <v>762.648</v>
      </c>
      <c r="AE10904" s="7">
        <v>0.000103391</v>
      </c>
    </row>
    <row r="10905" spans="10:31">
      <c r="J10905" s="7">
        <v>762.631</v>
      </c>
      <c r="K10905" s="7">
        <v>0.000435612</v>
      </c>
      <c r="P10905" s="7">
        <v>762.631</v>
      </c>
      <c r="Q10905" s="7">
        <v>0.026997</v>
      </c>
      <c r="W10905" s="7">
        <v>762.631</v>
      </c>
      <c r="X10905" s="7">
        <v>0.000451444</v>
      </c>
      <c r="AD10905" s="7">
        <v>762.631</v>
      </c>
      <c r="AE10905" s="7">
        <v>0.000112447</v>
      </c>
    </row>
    <row r="10906" spans="10:31">
      <c r="J10906" s="7">
        <v>762.615</v>
      </c>
      <c r="K10906" s="7">
        <v>0.000395585</v>
      </c>
      <c r="P10906" s="7">
        <v>762.615</v>
      </c>
      <c r="Q10906" s="7">
        <v>0.0271228</v>
      </c>
      <c r="W10906" s="7">
        <v>762.615</v>
      </c>
      <c r="X10906" s="7">
        <v>0.000439451</v>
      </c>
      <c r="AD10906" s="7">
        <v>762.615</v>
      </c>
      <c r="AE10906" s="7">
        <v>0.000121501</v>
      </c>
    </row>
    <row r="10907" spans="10:31">
      <c r="J10907" s="7">
        <v>762.598</v>
      </c>
      <c r="K10907" s="7">
        <v>0.00035721</v>
      </c>
      <c r="P10907" s="7">
        <v>762.598</v>
      </c>
      <c r="Q10907" s="7">
        <v>0.0272592</v>
      </c>
      <c r="W10907" s="7">
        <v>762.598</v>
      </c>
      <c r="X10907" s="7">
        <v>0.000429471</v>
      </c>
      <c r="AD10907" s="7">
        <v>762.598</v>
      </c>
      <c r="AE10907" s="7">
        <v>0.000130491</v>
      </c>
    </row>
    <row r="10908" spans="10:31">
      <c r="J10908" s="7">
        <v>762.582</v>
      </c>
      <c r="K10908" s="7">
        <v>0.000320744</v>
      </c>
      <c r="P10908" s="7">
        <v>762.582</v>
      </c>
      <c r="Q10908" s="7">
        <v>0.0274068</v>
      </c>
      <c r="W10908" s="7">
        <v>762.582</v>
      </c>
      <c r="X10908" s="7">
        <v>0.000421514</v>
      </c>
      <c r="AD10908" s="7">
        <v>762.582</v>
      </c>
      <c r="AE10908" s="7">
        <v>0.000139357</v>
      </c>
    </row>
    <row r="10909" spans="10:31">
      <c r="J10909" s="7">
        <v>762.565</v>
      </c>
      <c r="K10909" s="7">
        <v>0.000286433</v>
      </c>
      <c r="P10909" s="7">
        <v>762.565</v>
      </c>
      <c r="Q10909" s="7">
        <v>0.027566</v>
      </c>
      <c r="W10909" s="7">
        <v>762.565</v>
      </c>
      <c r="X10909" s="7">
        <v>0.000415582</v>
      </c>
      <c r="AD10909" s="7">
        <v>762.565</v>
      </c>
      <c r="AE10909" s="7">
        <v>0.000148041</v>
      </c>
    </row>
    <row r="10910" spans="10:31">
      <c r="J10910" s="7">
        <v>762.548</v>
      </c>
      <c r="K10910" s="7">
        <v>0.000254507</v>
      </c>
      <c r="P10910" s="7">
        <v>762.548</v>
      </c>
      <c r="Q10910" s="7">
        <v>0.0277374</v>
      </c>
      <c r="W10910" s="7">
        <v>762.548</v>
      </c>
      <c r="X10910" s="7">
        <v>0.000411661</v>
      </c>
      <c r="AD10910" s="7">
        <v>762.548</v>
      </c>
      <c r="AE10910" s="7">
        <v>0.000156483</v>
      </c>
    </row>
    <row r="10911" spans="10:31">
      <c r="J10911" s="7">
        <v>762.532</v>
      </c>
      <c r="K10911" s="7">
        <v>0.000225182</v>
      </c>
      <c r="P10911" s="7">
        <v>762.532</v>
      </c>
      <c r="Q10911" s="7">
        <v>0.0279211</v>
      </c>
      <c r="W10911" s="7">
        <v>762.532</v>
      </c>
      <c r="X10911" s="7">
        <v>0.000409728</v>
      </c>
      <c r="AD10911" s="7">
        <v>762.532</v>
      </c>
      <c r="AE10911" s="7">
        <v>0.000164629</v>
      </c>
    </row>
    <row r="10912" spans="10:31">
      <c r="J10912" s="7">
        <v>762.515</v>
      </c>
      <c r="K10912" s="7">
        <v>0.000198654</v>
      </c>
      <c r="P10912" s="7">
        <v>762.515</v>
      </c>
      <c r="Q10912" s="7">
        <v>0.0281176</v>
      </c>
      <c r="W10912" s="7">
        <v>762.515</v>
      </c>
      <c r="X10912" s="7">
        <v>0.000409751</v>
      </c>
      <c r="AD10912" s="7">
        <v>762.515</v>
      </c>
      <c r="AE10912" s="7">
        <v>0.000172426</v>
      </c>
    </row>
    <row r="10913" spans="10:31">
      <c r="J10913" s="7">
        <v>762.499</v>
      </c>
      <c r="K10913" s="7">
        <v>0.000175104</v>
      </c>
      <c r="P10913" s="7">
        <v>762.499</v>
      </c>
      <c r="Q10913" s="7">
        <v>0.0283271</v>
      </c>
      <c r="W10913" s="7">
        <v>762.499</v>
      </c>
      <c r="X10913" s="7">
        <v>0.000411682</v>
      </c>
      <c r="AD10913" s="7">
        <v>762.499</v>
      </c>
      <c r="AE10913" s="7">
        <v>0.000179821</v>
      </c>
    </row>
    <row r="10914" spans="10:31">
      <c r="J10914" s="7">
        <v>762.482</v>
      </c>
      <c r="K10914" s="7">
        <v>0.000154692</v>
      </c>
      <c r="P10914" s="7">
        <v>762.482</v>
      </c>
      <c r="Q10914" s="7">
        <v>0.0285497</v>
      </c>
      <c r="W10914" s="7">
        <v>762.482</v>
      </c>
      <c r="X10914" s="7">
        <v>0.000415468</v>
      </c>
      <c r="AD10914" s="7">
        <v>762.482</v>
      </c>
      <c r="AE10914" s="7">
        <v>0.000186768</v>
      </c>
    </row>
    <row r="10915" spans="10:31">
      <c r="J10915" s="7">
        <v>762.465</v>
      </c>
      <c r="K10915" s="7">
        <v>0.000137557</v>
      </c>
      <c r="P10915" s="7">
        <v>762.465</v>
      </c>
      <c r="Q10915" s="7">
        <v>0.0287856</v>
      </c>
      <c r="W10915" s="7">
        <v>762.465</v>
      </c>
      <c r="X10915" s="7">
        <v>0.000421042</v>
      </c>
      <c r="AD10915" s="7">
        <v>762.465</v>
      </c>
      <c r="AE10915" s="7">
        <v>0.000193222</v>
      </c>
    </row>
    <row r="10916" spans="10:31">
      <c r="J10916" s="7">
        <v>762.449</v>
      </c>
      <c r="K10916" s="7">
        <v>0.000123819</v>
      </c>
      <c r="P10916" s="7">
        <v>762.449</v>
      </c>
      <c r="Q10916" s="7">
        <v>0.0290347</v>
      </c>
      <c r="W10916" s="7">
        <v>762.449</v>
      </c>
      <c r="X10916" s="7">
        <v>0.000428329</v>
      </c>
      <c r="AD10916" s="7">
        <v>762.449</v>
      </c>
      <c r="AE10916" s="7">
        <v>0.00019914</v>
      </c>
    </row>
    <row r="10917" spans="10:31">
      <c r="J10917" s="7">
        <v>762.432</v>
      </c>
      <c r="K10917" s="7">
        <v>0.000113572</v>
      </c>
      <c r="P10917" s="7">
        <v>762.432</v>
      </c>
      <c r="Q10917" s="7">
        <v>0.029297</v>
      </c>
      <c r="W10917" s="7">
        <v>762.432</v>
      </c>
      <c r="X10917" s="7">
        <v>0.000437246</v>
      </c>
      <c r="AD10917" s="7">
        <v>762.432</v>
      </c>
      <c r="AE10917" s="7">
        <v>0.000204487</v>
      </c>
    </row>
    <row r="10918" spans="10:31">
      <c r="J10918" s="7">
        <v>762.415</v>
      </c>
      <c r="K10918" s="7">
        <v>0.000106889</v>
      </c>
      <c r="P10918" s="7">
        <v>762.415</v>
      </c>
      <c r="Q10918" s="7">
        <v>0.0295725</v>
      </c>
      <c r="W10918" s="7">
        <v>762.415</v>
      </c>
      <c r="X10918" s="7">
        <v>0.000447698</v>
      </c>
      <c r="AD10918" s="7">
        <v>762.415</v>
      </c>
      <c r="AE10918" s="7">
        <v>0.000209229</v>
      </c>
    </row>
    <row r="10919" spans="10:31">
      <c r="J10919" s="7">
        <v>762.399</v>
      </c>
      <c r="K10919" s="7">
        <v>0.000103821</v>
      </c>
      <c r="P10919" s="7">
        <v>762.399</v>
      </c>
      <c r="Q10919" s="7">
        <v>0.0298608</v>
      </c>
      <c r="W10919" s="7">
        <v>762.399</v>
      </c>
      <c r="X10919" s="7">
        <v>0.000459586</v>
      </c>
      <c r="AD10919" s="7">
        <v>762.399</v>
      </c>
      <c r="AE10919" s="7">
        <v>0.000213335</v>
      </c>
    </row>
    <row r="10920" spans="10:31">
      <c r="J10920" s="7">
        <v>762.382</v>
      </c>
      <c r="K10920" s="7">
        <v>0.000104393</v>
      </c>
      <c r="P10920" s="7">
        <v>762.382</v>
      </c>
      <c r="Q10920" s="7">
        <v>0.0301619</v>
      </c>
      <c r="W10920" s="7">
        <v>762.382</v>
      </c>
      <c r="X10920" s="7">
        <v>0.000472801</v>
      </c>
      <c r="AD10920" s="7">
        <v>762.382</v>
      </c>
      <c r="AE10920" s="7">
        <v>0.000216782</v>
      </c>
    </row>
    <row r="10921" spans="10:31">
      <c r="J10921" s="7">
        <v>762.366</v>
      </c>
      <c r="K10921" s="7">
        <v>0.000108607</v>
      </c>
      <c r="P10921" s="7">
        <v>762.366</v>
      </c>
      <c r="Q10921" s="7">
        <v>0.0304753</v>
      </c>
      <c r="W10921" s="7">
        <v>762.366</v>
      </c>
      <c r="X10921" s="7">
        <v>0.000487229</v>
      </c>
      <c r="AD10921" s="7">
        <v>762.366</v>
      </c>
      <c r="AE10921" s="7">
        <v>0.000219548</v>
      </c>
    </row>
    <row r="10922" spans="10:31">
      <c r="J10922" s="7">
        <v>762.349</v>
      </c>
      <c r="K10922" s="7">
        <v>0.00011644</v>
      </c>
      <c r="P10922" s="7">
        <v>762.349</v>
      </c>
      <c r="Q10922" s="7">
        <v>0.0308006</v>
      </c>
      <c r="W10922" s="7">
        <v>762.349</v>
      </c>
      <c r="X10922" s="7">
        <v>0.00050275</v>
      </c>
      <c r="AD10922" s="7">
        <v>762.349</v>
      </c>
      <c r="AE10922" s="7">
        <v>0.000221617</v>
      </c>
    </row>
    <row r="10923" spans="10:31">
      <c r="J10923" s="7">
        <v>762.332</v>
      </c>
      <c r="K10923" s="7">
        <v>0.000127848</v>
      </c>
      <c r="P10923" s="7">
        <v>762.332</v>
      </c>
      <c r="Q10923" s="7">
        <v>0.0311375</v>
      </c>
      <c r="W10923" s="7">
        <v>762.332</v>
      </c>
      <c r="X10923" s="7">
        <v>0.000519237</v>
      </c>
      <c r="AD10923" s="7">
        <v>762.332</v>
      </c>
      <c r="AE10923" s="7">
        <v>0.000222979</v>
      </c>
    </row>
    <row r="10924" spans="10:31">
      <c r="J10924" s="7">
        <v>762.316</v>
      </c>
      <c r="K10924" s="7">
        <v>0.000142761</v>
      </c>
      <c r="P10924" s="7">
        <v>762.316</v>
      </c>
      <c r="Q10924" s="7">
        <v>0.0314853</v>
      </c>
      <c r="W10924" s="7">
        <v>762.316</v>
      </c>
      <c r="X10924" s="7">
        <v>0.000536561</v>
      </c>
      <c r="AD10924" s="7">
        <v>762.316</v>
      </c>
      <c r="AE10924" s="7">
        <v>0.000223627</v>
      </c>
    </row>
    <row r="10925" spans="10:31">
      <c r="J10925" s="7">
        <v>762.299</v>
      </c>
      <c r="K10925" s="7">
        <v>0.000161087</v>
      </c>
      <c r="P10925" s="7">
        <v>762.299</v>
      </c>
      <c r="Q10925" s="7">
        <v>0.0318436</v>
      </c>
      <c r="W10925" s="7">
        <v>762.299</v>
      </c>
      <c r="X10925" s="7">
        <v>0.000554587</v>
      </c>
      <c r="AD10925" s="7">
        <v>762.299</v>
      </c>
      <c r="AE10925" s="7">
        <v>0.000223558</v>
      </c>
    </row>
    <row r="10926" spans="10:31">
      <c r="J10926" s="7">
        <v>762.283</v>
      </c>
      <c r="K10926" s="7">
        <v>0.000182711</v>
      </c>
      <c r="P10926" s="7">
        <v>762.283</v>
      </c>
      <c r="Q10926" s="7">
        <v>0.0322116</v>
      </c>
      <c r="W10926" s="7">
        <v>762.283</v>
      </c>
      <c r="X10926" s="7">
        <v>0.000573181</v>
      </c>
      <c r="AD10926" s="7">
        <v>762.283</v>
      </c>
      <c r="AE10926" s="7">
        <v>0.000222775</v>
      </c>
    </row>
    <row r="10927" spans="10:31">
      <c r="J10927" s="7">
        <v>762.266</v>
      </c>
      <c r="K10927" s="7">
        <v>0.000207497</v>
      </c>
      <c r="P10927" s="7">
        <v>762.266</v>
      </c>
      <c r="Q10927" s="7">
        <v>0.0325888</v>
      </c>
      <c r="W10927" s="7">
        <v>762.266</v>
      </c>
      <c r="X10927" s="7">
        <v>0.000592202</v>
      </c>
      <c r="AD10927" s="7">
        <v>762.266</v>
      </c>
      <c r="AE10927" s="7">
        <v>0.000221287</v>
      </c>
    </row>
    <row r="10928" spans="10:31">
      <c r="J10928" s="7">
        <v>762.249</v>
      </c>
      <c r="K10928" s="7">
        <v>0.000235287</v>
      </c>
      <c r="P10928" s="7">
        <v>762.249</v>
      </c>
      <c r="Q10928" s="7">
        <v>0.0329743</v>
      </c>
      <c r="W10928" s="7">
        <v>762.249</v>
      </c>
      <c r="X10928" s="7">
        <v>0.000611513</v>
      </c>
      <c r="AD10928" s="7">
        <v>762.249</v>
      </c>
      <c r="AE10928" s="7">
        <v>0.000219104</v>
      </c>
    </row>
    <row r="10929" spans="10:31">
      <c r="J10929" s="7">
        <v>762.233</v>
      </c>
      <c r="K10929" s="7">
        <v>0.000265904</v>
      </c>
      <c r="P10929" s="7">
        <v>762.233</v>
      </c>
      <c r="Q10929" s="7">
        <v>0.0333673</v>
      </c>
      <c r="W10929" s="7">
        <v>762.233</v>
      </c>
      <c r="X10929" s="7">
        <v>0.000630972</v>
      </c>
      <c r="AD10929" s="7">
        <v>762.233</v>
      </c>
      <c r="AE10929" s="7">
        <v>0.000216243</v>
      </c>
    </row>
    <row r="10930" spans="10:31">
      <c r="J10930" s="7">
        <v>762.216</v>
      </c>
      <c r="K10930" s="7">
        <v>0.000299154</v>
      </c>
      <c r="P10930" s="7">
        <v>762.216</v>
      </c>
      <c r="Q10930" s="7">
        <v>0.0337671</v>
      </c>
      <c r="W10930" s="7">
        <v>762.216</v>
      </c>
      <c r="X10930" s="7">
        <v>0.000650441</v>
      </c>
      <c r="AD10930" s="7">
        <v>762.216</v>
      </c>
      <c r="AE10930" s="7">
        <v>0.000212725</v>
      </c>
    </row>
    <row r="10931" spans="10:31">
      <c r="J10931" s="7">
        <v>762.2</v>
      </c>
      <c r="K10931" s="7">
        <v>0.000334823</v>
      </c>
      <c r="P10931" s="7">
        <v>762.2</v>
      </c>
      <c r="Q10931" s="7">
        <v>0.0341728</v>
      </c>
      <c r="W10931" s="7">
        <v>762.2</v>
      </c>
      <c r="X10931" s="7">
        <v>0.000669781</v>
      </c>
      <c r="AD10931" s="7">
        <v>762.2</v>
      </c>
      <c r="AE10931" s="7">
        <v>0.000208576</v>
      </c>
    </row>
    <row r="10932" spans="10:31">
      <c r="J10932" s="7">
        <v>762.183</v>
      </c>
      <c r="K10932" s="7">
        <v>0.000372682</v>
      </c>
      <c r="P10932" s="7">
        <v>762.183</v>
      </c>
      <c r="Q10932" s="7">
        <v>0.0345834</v>
      </c>
      <c r="W10932" s="7">
        <v>762.183</v>
      </c>
      <c r="X10932" s="7">
        <v>0.000688856</v>
      </c>
      <c r="AD10932" s="7">
        <v>762.183</v>
      </c>
      <c r="AE10932" s="7">
        <v>0.000203823</v>
      </c>
    </row>
    <row r="10933" spans="10:31">
      <c r="J10933" s="7">
        <v>762.166</v>
      </c>
      <c r="K10933" s="7">
        <v>0.000412488</v>
      </c>
      <c r="P10933" s="7">
        <v>762.166</v>
      </c>
      <c r="Q10933" s="7">
        <v>0.0349981</v>
      </c>
      <c r="W10933" s="7">
        <v>762.166</v>
      </c>
      <c r="X10933" s="7">
        <v>0.000707533</v>
      </c>
      <c r="AD10933" s="7">
        <v>762.166</v>
      </c>
      <c r="AE10933" s="7">
        <v>0.0001985</v>
      </c>
    </row>
    <row r="10934" spans="10:31">
      <c r="J10934" s="7">
        <v>762.15</v>
      </c>
      <c r="K10934" s="7">
        <v>0.000453985</v>
      </c>
      <c r="P10934" s="7">
        <v>762.15</v>
      </c>
      <c r="Q10934" s="7">
        <v>0.0354159</v>
      </c>
      <c r="W10934" s="7">
        <v>762.15</v>
      </c>
      <c r="X10934" s="7">
        <v>0.000725683</v>
      </c>
      <c r="AD10934" s="7">
        <v>762.15</v>
      </c>
      <c r="AE10934" s="7">
        <v>0.000192642</v>
      </c>
    </row>
    <row r="10935" spans="10:31">
      <c r="J10935" s="7">
        <v>762.133</v>
      </c>
      <c r="K10935" s="7">
        <v>0.000496905</v>
      </c>
      <c r="P10935" s="7">
        <v>762.133</v>
      </c>
      <c r="Q10935" s="7">
        <v>0.0358359</v>
      </c>
      <c r="W10935" s="7">
        <v>762.133</v>
      </c>
      <c r="X10935" s="7">
        <v>0.000743179</v>
      </c>
      <c r="AD10935" s="7">
        <v>762.133</v>
      </c>
      <c r="AE10935" s="7">
        <v>0.00018629</v>
      </c>
    </row>
    <row r="10936" spans="10:31">
      <c r="J10936" s="7">
        <v>762.117</v>
      </c>
      <c r="K10936" s="7">
        <v>0.000540971</v>
      </c>
      <c r="P10936" s="7">
        <v>762.117</v>
      </c>
      <c r="Q10936" s="7">
        <v>0.0362569</v>
      </c>
      <c r="W10936" s="7">
        <v>762.117</v>
      </c>
      <c r="X10936" s="7">
        <v>0.000759902</v>
      </c>
      <c r="AD10936" s="7">
        <v>762.117</v>
      </c>
      <c r="AE10936" s="7">
        <v>0.000179487</v>
      </c>
    </row>
    <row r="10937" spans="10:31">
      <c r="J10937" s="7">
        <v>762.1</v>
      </c>
      <c r="K10937" s="7">
        <v>0.000585899</v>
      </c>
      <c r="P10937" s="7">
        <v>762.1</v>
      </c>
      <c r="Q10937" s="7">
        <v>0.0366782</v>
      </c>
      <c r="W10937" s="7">
        <v>762.1</v>
      </c>
      <c r="X10937" s="7">
        <v>0.000775738</v>
      </c>
      <c r="AD10937" s="7">
        <v>762.1</v>
      </c>
      <c r="AE10937" s="7">
        <v>0.000172276</v>
      </c>
    </row>
    <row r="10938" spans="10:31">
      <c r="J10938" s="7">
        <v>762.083</v>
      </c>
      <c r="K10938" s="7">
        <v>0.0006314</v>
      </c>
      <c r="P10938" s="7">
        <v>762.083</v>
      </c>
      <c r="Q10938" s="7">
        <v>0.0370986</v>
      </c>
      <c r="W10938" s="7">
        <v>762.083</v>
      </c>
      <c r="X10938" s="7">
        <v>0.000790577</v>
      </c>
      <c r="AD10938" s="7">
        <v>762.083</v>
      </c>
      <c r="AE10938" s="7">
        <v>0.000164707</v>
      </c>
    </row>
    <row r="10939" spans="10:31">
      <c r="J10939" s="7">
        <v>762.067</v>
      </c>
      <c r="K10939" s="7">
        <v>0.000677177</v>
      </c>
      <c r="P10939" s="7">
        <v>762.067</v>
      </c>
      <c r="Q10939" s="7">
        <v>0.0375172</v>
      </c>
      <c r="W10939" s="7">
        <v>762.067</v>
      </c>
      <c r="X10939" s="7">
        <v>0.000804317</v>
      </c>
      <c r="AD10939" s="7">
        <v>762.067</v>
      </c>
      <c r="AE10939" s="7">
        <v>0.000156828</v>
      </c>
    </row>
    <row r="10940" spans="10:31">
      <c r="J10940" s="7">
        <v>762.05</v>
      </c>
      <c r="K10940" s="7">
        <v>0.000722937</v>
      </c>
      <c r="P10940" s="7">
        <v>762.05</v>
      </c>
      <c r="Q10940" s="7">
        <v>0.037933</v>
      </c>
      <c r="W10940" s="7">
        <v>762.05</v>
      </c>
      <c r="X10940" s="7">
        <v>0.000816866</v>
      </c>
      <c r="AD10940" s="7">
        <v>762.05</v>
      </c>
      <c r="AE10940" s="7">
        <v>0.000148692</v>
      </c>
    </row>
    <row r="10941" spans="10:31">
      <c r="J10941" s="7">
        <v>762.034</v>
      </c>
      <c r="K10941" s="7">
        <v>0.000768382</v>
      </c>
      <c r="P10941" s="7">
        <v>762.034</v>
      </c>
      <c r="Q10941" s="7">
        <v>0.0383451</v>
      </c>
      <c r="W10941" s="7">
        <v>762.034</v>
      </c>
      <c r="X10941" s="7">
        <v>0.000828137</v>
      </c>
      <c r="AD10941" s="7">
        <v>762.034</v>
      </c>
      <c r="AE10941" s="7">
        <v>0.000140351</v>
      </c>
    </row>
    <row r="10942" spans="10:31">
      <c r="J10942" s="7">
        <v>762.017</v>
      </c>
      <c r="K10942" s="7">
        <v>0.000813218</v>
      </c>
      <c r="P10942" s="7">
        <v>762.017</v>
      </c>
      <c r="Q10942" s="7">
        <v>0.0387525</v>
      </c>
      <c r="W10942" s="7">
        <v>762.017</v>
      </c>
      <c r="X10942" s="7">
        <v>0.000838051</v>
      </c>
      <c r="AD10942" s="7">
        <v>762.017</v>
      </c>
      <c r="AE10942" s="7">
        <v>0.00013186</v>
      </c>
    </row>
    <row r="10943" spans="10:31">
      <c r="J10943" s="7">
        <v>762</v>
      </c>
      <c r="K10943" s="7">
        <v>0.000857155</v>
      </c>
      <c r="P10943" s="7">
        <v>762</v>
      </c>
      <c r="Q10943" s="7">
        <v>0.0391543</v>
      </c>
      <c r="W10943" s="7">
        <v>762</v>
      </c>
      <c r="X10943" s="7">
        <v>0.000846539</v>
      </c>
      <c r="AD10943" s="7">
        <v>762</v>
      </c>
      <c r="AE10943" s="7">
        <v>0.000123273</v>
      </c>
    </row>
    <row r="10944" spans="10:31">
      <c r="J10944" s="7">
        <v>761.984</v>
      </c>
      <c r="K10944" s="7">
        <v>0.000899909</v>
      </c>
      <c r="P10944" s="7">
        <v>761.984</v>
      </c>
      <c r="Q10944" s="7">
        <v>0.0395496</v>
      </c>
      <c r="W10944" s="7">
        <v>761.984</v>
      </c>
      <c r="X10944" s="7">
        <v>0.000853542</v>
      </c>
      <c r="AD10944" s="7">
        <v>761.984</v>
      </c>
      <c r="AE10944" s="7">
        <v>0.000114646</v>
      </c>
    </row>
    <row r="10945" spans="10:31">
      <c r="J10945" s="7">
        <v>761.967</v>
      </c>
      <c r="K10945" s="7">
        <v>0.000941202</v>
      </c>
      <c r="P10945" s="7">
        <v>761.967</v>
      </c>
      <c r="Q10945" s="7">
        <v>0.0399376</v>
      </c>
      <c r="W10945" s="7">
        <v>761.967</v>
      </c>
      <c r="X10945" s="7">
        <v>0.000859008</v>
      </c>
      <c r="AD10945" s="7">
        <v>761.967</v>
      </c>
      <c r="AE10945" s="7">
        <v>0.000106033</v>
      </c>
    </row>
    <row r="10946" spans="10:31">
      <c r="J10946" s="7">
        <v>761.951</v>
      </c>
      <c r="K10946" s="7">
        <v>0.000980767</v>
      </c>
      <c r="P10946" s="7">
        <v>761.951</v>
      </c>
      <c r="Q10946" s="7">
        <v>0.0403175</v>
      </c>
      <c r="W10946" s="7">
        <v>761.951</v>
      </c>
      <c r="X10946" s="7">
        <v>0.000862896</v>
      </c>
      <c r="AD10946" s="7">
        <v>761.951</v>
      </c>
      <c r="AE10946" s="14">
        <v>9.74889e-5</v>
      </c>
    </row>
    <row r="10947" spans="10:31">
      <c r="J10947" s="7">
        <v>761.934</v>
      </c>
      <c r="K10947" s="7">
        <v>0.00101835</v>
      </c>
      <c r="P10947" s="7">
        <v>761.934</v>
      </c>
      <c r="Q10947" s="7">
        <v>0.0406885</v>
      </c>
      <c r="W10947" s="7">
        <v>761.934</v>
      </c>
      <c r="X10947" s="7">
        <v>0.000865175</v>
      </c>
      <c r="AD10947" s="7">
        <v>761.934</v>
      </c>
      <c r="AE10947" s="14">
        <v>8.90686e-5</v>
      </c>
    </row>
    <row r="10948" spans="10:31">
      <c r="J10948" s="7">
        <v>761.918</v>
      </c>
      <c r="K10948" s="7">
        <v>0.0010537</v>
      </c>
      <c r="P10948" s="7">
        <v>761.918</v>
      </c>
      <c r="Q10948" s="7">
        <v>0.0410499</v>
      </c>
      <c r="W10948" s="7">
        <v>761.918</v>
      </c>
      <c r="X10948" s="7">
        <v>0.000865822</v>
      </c>
      <c r="AD10948" s="7">
        <v>761.918</v>
      </c>
      <c r="AE10948" s="14">
        <v>8.08246e-5</v>
      </c>
    </row>
    <row r="10949" spans="10:31">
      <c r="J10949" s="7">
        <v>761.901</v>
      </c>
      <c r="K10949" s="7">
        <v>0.0010866</v>
      </c>
      <c r="P10949" s="7">
        <v>761.901</v>
      </c>
      <c r="Q10949" s="7">
        <v>0.0414011</v>
      </c>
      <c r="W10949" s="7">
        <v>761.901</v>
      </c>
      <c r="X10949" s="7">
        <v>0.000864826</v>
      </c>
      <c r="AD10949" s="7">
        <v>761.901</v>
      </c>
      <c r="AE10949" s="14">
        <v>7.28086e-5</v>
      </c>
    </row>
    <row r="10950" spans="10:31">
      <c r="J10950" s="7">
        <v>761.884</v>
      </c>
      <c r="K10950" s="7">
        <v>0.00111683</v>
      </c>
      <c r="P10950" s="7">
        <v>761.884</v>
      </c>
      <c r="Q10950" s="7">
        <v>0.0417414</v>
      </c>
      <c r="W10950" s="7">
        <v>761.884</v>
      </c>
      <c r="X10950" s="7">
        <v>0.000862185</v>
      </c>
      <c r="AD10950" s="7">
        <v>761.884</v>
      </c>
      <c r="AE10950" s="14">
        <v>6.50706e-5</v>
      </c>
    </row>
    <row r="10951" spans="10:31">
      <c r="J10951" s="7">
        <v>761.868</v>
      </c>
      <c r="K10951" s="7">
        <v>0.00114419</v>
      </c>
      <c r="P10951" s="7">
        <v>761.868</v>
      </c>
      <c r="Q10951" s="7">
        <v>0.0420704</v>
      </c>
      <c r="W10951" s="7">
        <v>761.868</v>
      </c>
      <c r="X10951" s="7">
        <v>0.000857906</v>
      </c>
      <c r="AD10951" s="7">
        <v>761.868</v>
      </c>
      <c r="AE10951" s="14">
        <v>5.76584e-5</v>
      </c>
    </row>
    <row r="10952" spans="10:31">
      <c r="J10952" s="7">
        <v>761.851</v>
      </c>
      <c r="K10952" s="7">
        <v>0.00116851</v>
      </c>
      <c r="P10952" s="7">
        <v>761.851</v>
      </c>
      <c r="Q10952" s="7">
        <v>0.0423876</v>
      </c>
      <c r="W10952" s="7">
        <v>761.851</v>
      </c>
      <c r="X10952" s="7">
        <v>0.000852008</v>
      </c>
      <c r="AD10952" s="7">
        <v>761.851</v>
      </c>
      <c r="AE10952" s="14">
        <v>5.06176e-5</v>
      </c>
    </row>
    <row r="10953" spans="10:31">
      <c r="J10953" s="7">
        <v>761.835</v>
      </c>
      <c r="K10953" s="7">
        <v>0.00118963</v>
      </c>
      <c r="P10953" s="7">
        <v>761.835</v>
      </c>
      <c r="Q10953" s="7">
        <v>0.0426926</v>
      </c>
      <c r="W10953" s="7">
        <v>761.835</v>
      </c>
      <c r="X10953" s="7">
        <v>0.000844516</v>
      </c>
      <c r="AD10953" s="7">
        <v>761.835</v>
      </c>
      <c r="AE10953" s="14">
        <v>4.39912e-5</v>
      </c>
    </row>
    <row r="10954" spans="10:31">
      <c r="J10954" s="7">
        <v>761.818</v>
      </c>
      <c r="K10954" s="7">
        <v>0.00120742</v>
      </c>
      <c r="P10954" s="7">
        <v>761.818</v>
      </c>
      <c r="Q10954" s="7">
        <v>0.042985</v>
      </c>
      <c r="W10954" s="7">
        <v>761.818</v>
      </c>
      <c r="X10954" s="7">
        <v>0.000835467</v>
      </c>
      <c r="AD10954" s="7">
        <v>761.818</v>
      </c>
      <c r="AE10954" s="14">
        <v>3.78192e-5</v>
      </c>
    </row>
    <row r="10955" spans="10:31">
      <c r="J10955" s="7">
        <v>761.801</v>
      </c>
      <c r="K10955" s="7">
        <v>0.00122176</v>
      </c>
      <c r="P10955" s="7">
        <v>761.801</v>
      </c>
      <c r="Q10955" s="7">
        <v>0.0432647</v>
      </c>
      <c r="W10955" s="7">
        <v>761.801</v>
      </c>
      <c r="X10955" s="7">
        <v>0.000824907</v>
      </c>
      <c r="AD10955" s="7">
        <v>761.801</v>
      </c>
      <c r="AE10955" s="14">
        <v>3.21387e-5</v>
      </c>
    </row>
    <row r="10956" spans="10:31">
      <c r="J10956" s="7">
        <v>761.785</v>
      </c>
      <c r="K10956" s="7">
        <v>0.00123256</v>
      </c>
      <c r="P10956" s="7">
        <v>761.785</v>
      </c>
      <c r="Q10956" s="7">
        <v>0.0435314</v>
      </c>
      <c r="W10956" s="7">
        <v>761.785</v>
      </c>
      <c r="X10956" s="7">
        <v>0.000812889</v>
      </c>
      <c r="AD10956" s="7">
        <v>761.785</v>
      </c>
      <c r="AE10956" s="14">
        <v>2.69834e-5</v>
      </c>
    </row>
    <row r="10957" spans="10:31">
      <c r="J10957" s="7">
        <v>761.768</v>
      </c>
      <c r="K10957" s="7">
        <v>0.00123974</v>
      </c>
      <c r="P10957" s="7">
        <v>761.768</v>
      </c>
      <c r="Q10957" s="7">
        <v>0.0437851</v>
      </c>
      <c r="W10957" s="7">
        <v>761.768</v>
      </c>
      <c r="X10957" s="7">
        <v>0.000799476</v>
      </c>
      <c r="AD10957" s="7">
        <v>761.768</v>
      </c>
      <c r="AE10957" s="14">
        <v>2.23834e-5</v>
      </c>
    </row>
    <row r="10958" spans="10:31">
      <c r="J10958" s="7">
        <v>761.752</v>
      </c>
      <c r="K10958" s="7">
        <v>0.00124328</v>
      </c>
      <c r="P10958" s="7">
        <v>761.752</v>
      </c>
      <c r="Q10958" s="7">
        <v>0.0440257</v>
      </c>
      <c r="W10958" s="7">
        <v>761.752</v>
      </c>
      <c r="X10958" s="7">
        <v>0.000784738</v>
      </c>
      <c r="AD10958" s="7">
        <v>761.752</v>
      </c>
      <c r="AE10958" s="14">
        <v>1.83651e-5</v>
      </c>
    </row>
    <row r="10959" spans="10:31">
      <c r="J10959" s="7">
        <v>761.735</v>
      </c>
      <c r="K10959" s="7">
        <v>0.00124313</v>
      </c>
      <c r="P10959" s="7">
        <v>761.735</v>
      </c>
      <c r="Q10959" s="7">
        <v>0.0442532</v>
      </c>
      <c r="W10959" s="7">
        <v>761.735</v>
      </c>
      <c r="X10959" s="7">
        <v>0.000768752</v>
      </c>
      <c r="AD10959" s="7">
        <v>761.735</v>
      </c>
      <c r="AE10959" s="14">
        <v>1.49512e-5</v>
      </c>
    </row>
    <row r="10960" spans="10:31">
      <c r="J10960" s="7">
        <v>761.719</v>
      </c>
      <c r="K10960" s="7">
        <v>0.00123932</v>
      </c>
      <c r="P10960" s="7">
        <v>761.719</v>
      </c>
      <c r="Q10960" s="7">
        <v>0.044468</v>
      </c>
      <c r="W10960" s="7">
        <v>761.719</v>
      </c>
      <c r="X10960" s="7">
        <v>0.000751604</v>
      </c>
      <c r="AD10960" s="7">
        <v>761.719</v>
      </c>
      <c r="AE10960" s="14">
        <v>1.21602e-5</v>
      </c>
    </row>
    <row r="10961" spans="10:31">
      <c r="J10961" s="7">
        <v>761.702</v>
      </c>
      <c r="K10961" s="7">
        <v>0.00123186</v>
      </c>
      <c r="P10961" s="7">
        <v>761.702</v>
      </c>
      <c r="Q10961" s="7">
        <v>0.04467</v>
      </c>
      <c r="W10961" s="7">
        <v>761.702</v>
      </c>
      <c r="X10961" s="7">
        <v>0.000733382</v>
      </c>
      <c r="AD10961" s="7">
        <v>761.702</v>
      </c>
      <c r="AE10961" s="14">
        <v>1.00068e-5</v>
      </c>
    </row>
    <row r="10962" spans="10:31">
      <c r="J10962" s="7">
        <v>761.685</v>
      </c>
      <c r="K10962" s="7">
        <v>0.0012208</v>
      </c>
      <c r="P10962" s="7">
        <v>761.685</v>
      </c>
      <c r="Q10962" s="7">
        <v>0.0448597</v>
      </c>
      <c r="W10962" s="7">
        <v>761.685</v>
      </c>
      <c r="X10962" s="7">
        <v>0.000714186</v>
      </c>
      <c r="AD10962" s="7">
        <v>761.685</v>
      </c>
      <c r="AE10962" s="14">
        <v>8.50129e-6</v>
      </c>
    </row>
    <row r="10963" spans="10:31">
      <c r="J10963" s="7">
        <v>761.669</v>
      </c>
      <c r="K10963" s="7">
        <v>0.00120623</v>
      </c>
      <c r="P10963" s="7">
        <v>761.669</v>
      </c>
      <c r="Q10963" s="7">
        <v>0.0450373</v>
      </c>
      <c r="W10963" s="7">
        <v>761.669</v>
      </c>
      <c r="X10963" s="7">
        <v>0.000694115</v>
      </c>
      <c r="AD10963" s="7">
        <v>761.669</v>
      </c>
      <c r="AE10963" s="14">
        <v>7.64987e-6</v>
      </c>
    </row>
    <row r="10964" spans="10:31">
      <c r="J10964" s="7">
        <v>761.652</v>
      </c>
      <c r="K10964" s="7">
        <v>0.00118823</v>
      </c>
      <c r="P10964" s="7">
        <v>761.652</v>
      </c>
      <c r="Q10964" s="7">
        <v>0.0452035</v>
      </c>
      <c r="W10964" s="7">
        <v>761.652</v>
      </c>
      <c r="X10964" s="7">
        <v>0.000673277</v>
      </c>
      <c r="AD10964" s="7">
        <v>761.652</v>
      </c>
      <c r="AE10964" s="14">
        <v>7.45455e-6</v>
      </c>
    </row>
    <row r="10965" spans="10:31">
      <c r="J10965" s="7">
        <v>761.636</v>
      </c>
      <c r="K10965" s="7">
        <v>0.00116693</v>
      </c>
      <c r="P10965" s="7">
        <v>761.636</v>
      </c>
      <c r="Q10965" s="7">
        <v>0.0453585</v>
      </c>
      <c r="W10965" s="7">
        <v>761.636</v>
      </c>
      <c r="X10965" s="7">
        <v>0.000651782</v>
      </c>
      <c r="AD10965" s="7">
        <v>761.636</v>
      </c>
      <c r="AE10965" s="14">
        <v>7.91312e-6</v>
      </c>
    </row>
    <row r="10966" spans="10:31">
      <c r="J10966" s="7">
        <v>761.619</v>
      </c>
      <c r="K10966" s="7">
        <v>0.00114247</v>
      </c>
      <c r="P10966" s="7">
        <v>761.619</v>
      </c>
      <c r="Q10966" s="7">
        <v>0.0455031</v>
      </c>
      <c r="W10966" s="7">
        <v>761.619</v>
      </c>
      <c r="X10966" s="7">
        <v>0.000629744</v>
      </c>
      <c r="AD10966" s="7">
        <v>761.619</v>
      </c>
      <c r="AE10966" s="14">
        <v>9.01918e-6</v>
      </c>
    </row>
    <row r="10967" spans="10:31">
      <c r="J10967" s="7">
        <v>761.603</v>
      </c>
      <c r="K10967" s="7">
        <v>0.00111501</v>
      </c>
      <c r="P10967" s="7">
        <v>761.603</v>
      </c>
      <c r="Q10967" s="7">
        <v>0.0456378</v>
      </c>
      <c r="W10967" s="7">
        <v>761.603</v>
      </c>
      <c r="X10967" s="7">
        <v>0.000607278</v>
      </c>
      <c r="AD10967" s="7">
        <v>761.603</v>
      </c>
      <c r="AE10967" s="14">
        <v>1.07623e-5</v>
      </c>
    </row>
    <row r="10968" spans="10:31">
      <c r="J10968" s="7">
        <v>761.586</v>
      </c>
      <c r="K10968" s="7">
        <v>0.00108474</v>
      </c>
      <c r="P10968" s="7">
        <v>761.586</v>
      </c>
      <c r="Q10968" s="7">
        <v>0.0457635</v>
      </c>
      <c r="W10968" s="7">
        <v>761.586</v>
      </c>
      <c r="X10968" s="7">
        <v>0.000584503</v>
      </c>
      <c r="AD10968" s="7">
        <v>761.586</v>
      </c>
      <c r="AE10968" s="14">
        <v>1.31278e-5</v>
      </c>
    </row>
    <row r="10969" spans="10:31">
      <c r="J10969" s="7">
        <v>761.569</v>
      </c>
      <c r="K10969" s="7">
        <v>0.00105186</v>
      </c>
      <c r="P10969" s="7">
        <v>761.569</v>
      </c>
      <c r="Q10969" s="7">
        <v>0.0458808</v>
      </c>
      <c r="W10969" s="7">
        <v>761.569</v>
      </c>
      <c r="X10969" s="7">
        <v>0.000561538</v>
      </c>
      <c r="AD10969" s="7">
        <v>761.569</v>
      </c>
      <c r="AE10969" s="14">
        <v>1.60975e-5</v>
      </c>
    </row>
    <row r="10970" spans="10:31">
      <c r="J10970" s="7">
        <v>761.553</v>
      </c>
      <c r="K10970" s="7">
        <v>0.00101658</v>
      </c>
      <c r="P10970" s="7">
        <v>761.553</v>
      </c>
      <c r="Q10970" s="7">
        <v>0.0459905</v>
      </c>
      <c r="W10970" s="7">
        <v>761.553</v>
      </c>
      <c r="X10970" s="7">
        <v>0.000538502</v>
      </c>
      <c r="AD10970" s="7">
        <v>761.553</v>
      </c>
      <c r="AE10970" s="14">
        <v>1.9649e-5</v>
      </c>
    </row>
    <row r="10971" spans="10:31">
      <c r="J10971" s="7">
        <v>761.536</v>
      </c>
      <c r="K10971" s="7">
        <v>0.000979137</v>
      </c>
      <c r="P10971" s="7">
        <v>761.536</v>
      </c>
      <c r="Q10971" s="7">
        <v>0.0460936</v>
      </c>
      <c r="W10971" s="7">
        <v>761.536</v>
      </c>
      <c r="X10971" s="7">
        <v>0.000515516</v>
      </c>
      <c r="AD10971" s="7">
        <v>761.536</v>
      </c>
      <c r="AE10971" s="14">
        <v>2.37566e-5</v>
      </c>
    </row>
    <row r="10972" spans="10:31">
      <c r="J10972" s="7">
        <v>761.52</v>
      </c>
      <c r="K10972" s="7">
        <v>0.000939786</v>
      </c>
      <c r="P10972" s="7">
        <v>761.52</v>
      </c>
      <c r="Q10972" s="7">
        <v>0.046191</v>
      </c>
      <c r="W10972" s="7">
        <v>761.52</v>
      </c>
      <c r="X10972" s="7">
        <v>0.000492697</v>
      </c>
      <c r="AD10972" s="7">
        <v>761.52</v>
      </c>
      <c r="AE10972" s="14">
        <v>2.8391e-5</v>
      </c>
    </row>
    <row r="10973" spans="10:31">
      <c r="J10973" s="7">
        <v>761.503</v>
      </c>
      <c r="K10973" s="7">
        <v>0.000898786</v>
      </c>
      <c r="P10973" s="7">
        <v>761.503</v>
      </c>
      <c r="Q10973" s="7">
        <v>0.0462836</v>
      </c>
      <c r="W10973" s="7">
        <v>761.503</v>
      </c>
      <c r="X10973" s="7">
        <v>0.000470162</v>
      </c>
      <c r="AD10973" s="7">
        <v>761.503</v>
      </c>
      <c r="AE10973" s="14">
        <v>3.35199e-5</v>
      </c>
    </row>
    <row r="10974" spans="10:31">
      <c r="J10974" s="7">
        <v>761.487</v>
      </c>
      <c r="K10974" s="7">
        <v>0.000856409</v>
      </c>
      <c r="P10974" s="7">
        <v>761.487</v>
      </c>
      <c r="Q10974" s="7">
        <v>0.0463724</v>
      </c>
      <c r="W10974" s="7">
        <v>761.487</v>
      </c>
      <c r="X10974" s="7">
        <v>0.000448027</v>
      </c>
      <c r="AD10974" s="7">
        <v>761.487</v>
      </c>
      <c r="AE10974" s="14">
        <v>3.91077e-5</v>
      </c>
    </row>
    <row r="10975" spans="10:31">
      <c r="J10975" s="7">
        <v>761.47</v>
      </c>
      <c r="K10975" s="7">
        <v>0.000812936</v>
      </c>
      <c r="P10975" s="7">
        <v>761.47</v>
      </c>
      <c r="Q10975" s="7">
        <v>0.0464584</v>
      </c>
      <c r="W10975" s="7">
        <v>761.47</v>
      </c>
      <c r="X10975" s="7">
        <v>0.000426402</v>
      </c>
      <c r="AD10975" s="7">
        <v>761.47</v>
      </c>
      <c r="AE10975" s="14">
        <v>4.51161e-5</v>
      </c>
    </row>
    <row r="10976" spans="10:31">
      <c r="J10976" s="7">
        <v>761.453</v>
      </c>
      <c r="K10976" s="7">
        <v>0.000768658</v>
      </c>
      <c r="P10976" s="7">
        <v>761.453</v>
      </c>
      <c r="Q10976" s="7">
        <v>0.0465428</v>
      </c>
      <c r="W10976" s="7">
        <v>761.453</v>
      </c>
      <c r="X10976" s="7">
        <v>0.000405397</v>
      </c>
      <c r="AD10976" s="7">
        <v>761.453</v>
      </c>
      <c r="AE10976" s="14">
        <v>5.15046e-5</v>
      </c>
    </row>
    <row r="10977" spans="10:31">
      <c r="J10977" s="7">
        <v>761.437</v>
      </c>
      <c r="K10977" s="7">
        <v>0.000723869</v>
      </c>
      <c r="P10977" s="7">
        <v>761.437</v>
      </c>
      <c r="Q10977" s="7">
        <v>0.0466265</v>
      </c>
      <c r="W10977" s="7">
        <v>761.437</v>
      </c>
      <c r="X10977" s="7">
        <v>0.000385115</v>
      </c>
      <c r="AD10977" s="7">
        <v>761.437</v>
      </c>
      <c r="AE10977" s="14">
        <v>5.823e-5</v>
      </c>
    </row>
    <row r="10978" spans="10:31">
      <c r="J10978" s="7">
        <v>761.42</v>
      </c>
      <c r="K10978" s="7">
        <v>0.000678868</v>
      </c>
      <c r="P10978" s="7">
        <v>761.42</v>
      </c>
      <c r="Q10978" s="7">
        <v>0.0467107</v>
      </c>
      <c r="W10978" s="7">
        <v>761.42</v>
      </c>
      <c r="X10978" s="7">
        <v>0.000365656</v>
      </c>
      <c r="AD10978" s="7">
        <v>761.42</v>
      </c>
      <c r="AE10978" s="14">
        <v>6.52475e-5</v>
      </c>
    </row>
    <row r="10979" spans="10:31">
      <c r="J10979" s="7">
        <v>761.404</v>
      </c>
      <c r="K10979" s="7">
        <v>0.000633955</v>
      </c>
      <c r="P10979" s="7">
        <v>761.404</v>
      </c>
      <c r="Q10979" s="7">
        <v>0.0467964</v>
      </c>
      <c r="W10979" s="7">
        <v>761.404</v>
      </c>
      <c r="X10979" s="7">
        <v>0.000347114</v>
      </c>
      <c r="AD10979" s="7">
        <v>761.404</v>
      </c>
      <c r="AE10979" s="14">
        <v>7.25105e-5</v>
      </c>
    </row>
    <row r="10980" spans="10:31">
      <c r="J10980" s="7">
        <v>761.387</v>
      </c>
      <c r="K10980" s="7">
        <v>0.000589431</v>
      </c>
      <c r="P10980" s="7">
        <v>761.387</v>
      </c>
      <c r="Q10980" s="7">
        <v>0.0468847</v>
      </c>
      <c r="W10980" s="7">
        <v>761.387</v>
      </c>
      <c r="X10980" s="7">
        <v>0.000329576</v>
      </c>
      <c r="AD10980" s="7">
        <v>761.387</v>
      </c>
      <c r="AE10980" s="14">
        <v>7.99711e-5</v>
      </c>
    </row>
    <row r="10981" spans="10:31">
      <c r="J10981" s="7">
        <v>761.371</v>
      </c>
      <c r="K10981" s="7">
        <v>0.000545593</v>
      </c>
      <c r="P10981" s="7">
        <v>761.371</v>
      </c>
      <c r="Q10981" s="7">
        <v>0.0469767</v>
      </c>
      <c r="W10981" s="7">
        <v>761.371</v>
      </c>
      <c r="X10981" s="7">
        <v>0.000313126</v>
      </c>
      <c r="AD10981" s="7">
        <v>761.371</v>
      </c>
      <c r="AE10981" s="14">
        <v>8.75803e-5</v>
      </c>
    </row>
    <row r="10982" spans="10:31">
      <c r="J10982" s="7">
        <v>761.354</v>
      </c>
      <c r="K10982" s="7">
        <v>0.000502736</v>
      </c>
      <c r="P10982" s="7">
        <v>761.354</v>
      </c>
      <c r="Q10982" s="7">
        <v>0.0470735</v>
      </c>
      <c r="W10982" s="7">
        <v>761.354</v>
      </c>
      <c r="X10982" s="7">
        <v>0.000297838</v>
      </c>
      <c r="AD10982" s="7">
        <v>761.354</v>
      </c>
      <c r="AE10982" s="14">
        <v>9.52883e-5</v>
      </c>
    </row>
    <row r="10983" spans="10:31">
      <c r="J10983" s="7">
        <v>761.337</v>
      </c>
      <c r="K10983" s="7">
        <v>0.000461147</v>
      </c>
      <c r="P10983" s="7">
        <v>761.337</v>
      </c>
      <c r="Q10983" s="7">
        <v>0.0471762</v>
      </c>
      <c r="W10983" s="7">
        <v>761.337</v>
      </c>
      <c r="X10983" s="7">
        <v>0.000283781</v>
      </c>
      <c r="AD10983" s="7">
        <v>761.337</v>
      </c>
      <c r="AE10983" s="7">
        <v>0.000103045</v>
      </c>
    </row>
    <row r="10984" spans="10:31">
      <c r="J10984" s="7">
        <v>761.321</v>
      </c>
      <c r="K10984" s="7">
        <v>0.000421105</v>
      </c>
      <c r="P10984" s="7">
        <v>761.321</v>
      </c>
      <c r="Q10984" s="7">
        <v>0.0472857</v>
      </c>
      <c r="W10984" s="7">
        <v>761.321</v>
      </c>
      <c r="X10984" s="7">
        <v>0.000271016</v>
      </c>
      <c r="AD10984" s="7">
        <v>761.321</v>
      </c>
      <c r="AE10984" s="7">
        <v>0.0001108</v>
      </c>
    </row>
    <row r="10985" spans="10:31">
      <c r="J10985" s="7">
        <v>761.304</v>
      </c>
      <c r="K10985" s="7">
        <v>0.000382882</v>
      </c>
      <c r="P10985" s="7">
        <v>761.304</v>
      </c>
      <c r="Q10985" s="7">
        <v>0.047403</v>
      </c>
      <c r="W10985" s="7">
        <v>761.304</v>
      </c>
      <c r="X10985" s="7">
        <v>0.000259596</v>
      </c>
      <c r="AD10985" s="7">
        <v>761.304</v>
      </c>
      <c r="AE10985" s="7">
        <v>0.000118504</v>
      </c>
    </row>
    <row r="10986" spans="10:31">
      <c r="J10986" s="7">
        <v>761.288</v>
      </c>
      <c r="K10986" s="7">
        <v>0.000346735</v>
      </c>
      <c r="P10986" s="7">
        <v>761.288</v>
      </c>
      <c r="Q10986" s="7">
        <v>0.0475293</v>
      </c>
      <c r="W10986" s="7">
        <v>761.288</v>
      </c>
      <c r="X10986" s="7">
        <v>0.000249565</v>
      </c>
      <c r="AD10986" s="7">
        <v>761.288</v>
      </c>
      <c r="AE10986" s="7">
        <v>0.000126108</v>
      </c>
    </row>
    <row r="10987" spans="10:31">
      <c r="J10987" s="7">
        <v>761.271</v>
      </c>
      <c r="K10987" s="7">
        <v>0.00031291</v>
      </c>
      <c r="P10987" s="7">
        <v>761.271</v>
      </c>
      <c r="Q10987" s="7">
        <v>0.0476653</v>
      </c>
      <c r="W10987" s="7">
        <v>761.271</v>
      </c>
      <c r="X10987" s="7">
        <v>0.000240962</v>
      </c>
      <c r="AD10987" s="7">
        <v>761.271</v>
      </c>
      <c r="AE10987" s="7">
        <v>0.000133561</v>
      </c>
    </row>
    <row r="10988" spans="10:31">
      <c r="J10988" s="7">
        <v>761.255</v>
      </c>
      <c r="K10988" s="7">
        <v>0.000281638</v>
      </c>
      <c r="P10988" s="7">
        <v>761.255</v>
      </c>
      <c r="Q10988" s="7">
        <v>0.0478119</v>
      </c>
      <c r="W10988" s="7">
        <v>761.255</v>
      </c>
      <c r="X10988" s="7">
        <v>0.000233813</v>
      </c>
      <c r="AD10988" s="7">
        <v>761.255</v>
      </c>
      <c r="AE10988" s="7">
        <v>0.000140818</v>
      </c>
    </row>
    <row r="10989" spans="10:31">
      <c r="J10989" s="7">
        <v>761.238</v>
      </c>
      <c r="K10989" s="7">
        <v>0.000253132</v>
      </c>
      <c r="P10989" s="7">
        <v>761.238</v>
      </c>
      <c r="Q10989" s="7">
        <v>0.04797</v>
      </c>
      <c r="W10989" s="7">
        <v>761.238</v>
      </c>
      <c r="X10989" s="7">
        <v>0.00022814</v>
      </c>
      <c r="AD10989" s="7">
        <v>761.238</v>
      </c>
      <c r="AE10989" s="7">
        <v>0.000147832</v>
      </c>
    </row>
    <row r="10990" spans="10:31">
      <c r="J10990" s="7">
        <v>761.222</v>
      </c>
      <c r="K10990" s="7">
        <v>0.000227589</v>
      </c>
      <c r="P10990" s="7">
        <v>761.222</v>
      </c>
      <c r="Q10990" s="7">
        <v>0.0481404</v>
      </c>
      <c r="W10990" s="7">
        <v>761.222</v>
      </c>
      <c r="X10990" s="7">
        <v>0.000223954</v>
      </c>
      <c r="AD10990" s="7">
        <v>761.222</v>
      </c>
      <c r="AE10990" s="7">
        <v>0.000154559</v>
      </c>
    </row>
    <row r="10991" spans="10:31">
      <c r="J10991" s="7">
        <v>761.205</v>
      </c>
      <c r="K10991" s="7">
        <v>0.000205186</v>
      </c>
      <c r="P10991" s="7">
        <v>761.205</v>
      </c>
      <c r="Q10991" s="7">
        <v>0.0483237</v>
      </c>
      <c r="W10991" s="7">
        <v>761.205</v>
      </c>
      <c r="X10991" s="7">
        <v>0.000221259</v>
      </c>
      <c r="AD10991" s="7">
        <v>761.205</v>
      </c>
      <c r="AE10991" s="7">
        <v>0.000160957</v>
      </c>
    </row>
    <row r="10992" spans="10:31">
      <c r="J10992" s="7">
        <v>761.188</v>
      </c>
      <c r="K10992" s="7">
        <v>0.000186081</v>
      </c>
      <c r="P10992" s="7">
        <v>761.188</v>
      </c>
      <c r="Q10992" s="7">
        <v>0.0485206</v>
      </c>
      <c r="W10992" s="7">
        <v>761.188</v>
      </c>
      <c r="X10992" s="7">
        <v>0.000220047</v>
      </c>
      <c r="AD10992" s="7">
        <v>761.188</v>
      </c>
      <c r="AE10992" s="7">
        <v>0.000166986</v>
      </c>
    </row>
    <row r="10993" spans="10:31">
      <c r="J10993" s="7">
        <v>761.172</v>
      </c>
      <c r="K10993" s="7">
        <v>0.000170409</v>
      </c>
      <c r="P10993" s="7">
        <v>761.172</v>
      </c>
      <c r="Q10993" s="7">
        <v>0.0487318</v>
      </c>
      <c r="W10993" s="7">
        <v>761.172</v>
      </c>
      <c r="X10993" s="7">
        <v>0.000220306</v>
      </c>
      <c r="AD10993" s="7">
        <v>761.172</v>
      </c>
      <c r="AE10993" s="7">
        <v>0.000172608</v>
      </c>
    </row>
    <row r="10994" spans="10:31">
      <c r="J10994" s="7">
        <v>761.155</v>
      </c>
      <c r="K10994" s="7">
        <v>0.000158284</v>
      </c>
      <c r="P10994" s="7">
        <v>761.155</v>
      </c>
      <c r="Q10994" s="7">
        <v>0.0489576</v>
      </c>
      <c r="W10994" s="7">
        <v>761.155</v>
      </c>
      <c r="X10994" s="7">
        <v>0.000222012</v>
      </c>
      <c r="AD10994" s="7">
        <v>761.155</v>
      </c>
      <c r="AE10994" s="7">
        <v>0.000177789</v>
      </c>
    </row>
    <row r="10995" spans="10:31">
      <c r="J10995" s="7">
        <v>761.139</v>
      </c>
      <c r="K10995" s="7">
        <v>0.000149796</v>
      </c>
      <c r="P10995" s="7">
        <v>761.139</v>
      </c>
      <c r="Q10995" s="7">
        <v>0.0491986</v>
      </c>
      <c r="W10995" s="7">
        <v>761.139</v>
      </c>
      <c r="X10995" s="7">
        <v>0.000225137</v>
      </c>
      <c r="AD10995" s="7">
        <v>761.139</v>
      </c>
      <c r="AE10995" s="7">
        <v>0.000182497</v>
      </c>
    </row>
    <row r="10996" spans="10:31">
      <c r="J10996" s="7">
        <v>761.122</v>
      </c>
      <c r="K10996" s="7">
        <v>0.000145013</v>
      </c>
      <c r="P10996" s="7">
        <v>761.122</v>
      </c>
      <c r="Q10996" s="7">
        <v>0.049455</v>
      </c>
      <c r="W10996" s="7">
        <v>761.122</v>
      </c>
      <c r="X10996" s="7">
        <v>0.00022964</v>
      </c>
      <c r="AD10996" s="7">
        <v>761.122</v>
      </c>
      <c r="AE10996" s="7">
        <v>0.000186703</v>
      </c>
    </row>
    <row r="10997" spans="10:31">
      <c r="J10997" s="7">
        <v>761.106</v>
      </c>
      <c r="K10997" s="7">
        <v>0.000143978</v>
      </c>
      <c r="P10997" s="7">
        <v>761.106</v>
      </c>
      <c r="Q10997" s="7">
        <v>0.0497273</v>
      </c>
      <c r="W10997" s="7">
        <v>761.106</v>
      </c>
      <c r="X10997" s="7">
        <v>0.000235477</v>
      </c>
      <c r="AD10997" s="7">
        <v>761.106</v>
      </c>
      <c r="AE10997" s="7">
        <v>0.000190382</v>
      </c>
    </row>
    <row r="10998" spans="10:31">
      <c r="J10998" s="7">
        <v>761.089</v>
      </c>
      <c r="K10998" s="7">
        <v>0.00014671</v>
      </c>
      <c r="P10998" s="7">
        <v>761.089</v>
      </c>
      <c r="Q10998" s="7">
        <v>0.0500155</v>
      </c>
      <c r="W10998" s="7">
        <v>761.089</v>
      </c>
      <c r="X10998" s="7">
        <v>0.000242594</v>
      </c>
      <c r="AD10998" s="7">
        <v>761.089</v>
      </c>
      <c r="AE10998" s="7">
        <v>0.000193512</v>
      </c>
    </row>
    <row r="10999" spans="10:31">
      <c r="J10999" s="7">
        <v>761.073</v>
      </c>
      <c r="K10999" s="7">
        <v>0.000153203</v>
      </c>
      <c r="P10999" s="7">
        <v>761.073</v>
      </c>
      <c r="Q10999" s="7">
        <v>0.0503197</v>
      </c>
      <c r="W10999" s="7">
        <v>761.073</v>
      </c>
      <c r="X10999" s="7">
        <v>0.00025093</v>
      </c>
      <c r="AD10999" s="7">
        <v>761.073</v>
      </c>
      <c r="AE10999" s="7">
        <v>0.000196075</v>
      </c>
    </row>
    <row r="11000" spans="10:31">
      <c r="J11000" s="7">
        <v>761.056</v>
      </c>
      <c r="K11000" s="7">
        <v>0.000163427</v>
      </c>
      <c r="P11000" s="7">
        <v>761.056</v>
      </c>
      <c r="Q11000" s="7">
        <v>0.0506401</v>
      </c>
      <c r="W11000" s="7">
        <v>761.056</v>
      </c>
      <c r="X11000" s="7">
        <v>0.00026042</v>
      </c>
      <c r="AD11000" s="7">
        <v>761.056</v>
      </c>
      <c r="AE11000" s="7">
        <v>0.000198056</v>
      </c>
    </row>
    <row r="11001" spans="10:31">
      <c r="J11001" s="7">
        <v>761.039</v>
      </c>
      <c r="K11001" s="7">
        <v>0.000177327</v>
      </c>
      <c r="P11001" s="7">
        <v>761.039</v>
      </c>
      <c r="Q11001" s="7">
        <v>0.0509765</v>
      </c>
      <c r="W11001" s="7">
        <v>761.039</v>
      </c>
      <c r="X11001" s="7">
        <v>0.000270988</v>
      </c>
      <c r="AD11001" s="7">
        <v>761.039</v>
      </c>
      <c r="AE11001" s="7">
        <v>0.000199444</v>
      </c>
    </row>
    <row r="11002" spans="10:31">
      <c r="J11002" s="7">
        <v>761.023</v>
      </c>
      <c r="K11002" s="7">
        <v>0.000194827</v>
      </c>
      <c r="P11002" s="7">
        <v>761.023</v>
      </c>
      <c r="Q11002" s="7">
        <v>0.0513288</v>
      </c>
      <c r="W11002" s="7">
        <v>761.023</v>
      </c>
      <c r="X11002" s="7">
        <v>0.000282558</v>
      </c>
      <c r="AD11002" s="7">
        <v>761.023</v>
      </c>
      <c r="AE11002" s="7">
        <v>0.000200232</v>
      </c>
    </row>
    <row r="11003" spans="10:31">
      <c r="J11003" s="7">
        <v>761.006</v>
      </c>
      <c r="K11003" s="7">
        <v>0.000215823</v>
      </c>
      <c r="P11003" s="7">
        <v>761.006</v>
      </c>
      <c r="Q11003" s="7">
        <v>0.0516967</v>
      </c>
      <c r="W11003" s="7">
        <v>761.006</v>
      </c>
      <c r="X11003" s="7">
        <v>0.000295045</v>
      </c>
      <c r="AD11003" s="7">
        <v>761.006</v>
      </c>
      <c r="AE11003" s="7">
        <v>0.000200417</v>
      </c>
    </row>
    <row r="11004" spans="10:31">
      <c r="J11004" s="7">
        <v>760.99</v>
      </c>
      <c r="K11004" s="7">
        <v>0.000240191</v>
      </c>
      <c r="P11004" s="7">
        <v>760.99</v>
      </c>
      <c r="Q11004" s="7">
        <v>0.05208</v>
      </c>
      <c r="W11004" s="7">
        <v>760.99</v>
      </c>
      <c r="X11004" s="7">
        <v>0.000308359</v>
      </c>
      <c r="AD11004" s="7">
        <v>760.99</v>
      </c>
      <c r="AE11004" s="7">
        <v>0.000199999</v>
      </c>
    </row>
    <row r="11005" spans="10:31">
      <c r="J11005" s="7">
        <v>760.973</v>
      </c>
      <c r="K11005" s="7">
        <v>0.000267785</v>
      </c>
      <c r="P11005" s="7">
        <v>760.973</v>
      </c>
      <c r="Q11005" s="7">
        <v>0.0524782</v>
      </c>
      <c r="W11005" s="7">
        <v>760.973</v>
      </c>
      <c r="X11005" s="7">
        <v>0.00032241</v>
      </c>
      <c r="AD11005" s="7">
        <v>760.973</v>
      </c>
      <c r="AE11005" s="7">
        <v>0.000198982</v>
      </c>
    </row>
    <row r="11006" spans="10:31">
      <c r="J11006" s="7">
        <v>760.957</v>
      </c>
      <c r="K11006" s="7">
        <v>0.000298436</v>
      </c>
      <c r="P11006" s="7">
        <v>760.957</v>
      </c>
      <c r="Q11006" s="7">
        <v>0.0528909</v>
      </c>
      <c r="W11006" s="7">
        <v>760.957</v>
      </c>
      <c r="X11006" s="7">
        <v>0.000337099</v>
      </c>
      <c r="AD11006" s="7">
        <v>760.957</v>
      </c>
      <c r="AE11006" s="7">
        <v>0.000197375</v>
      </c>
    </row>
    <row r="11007" spans="10:31">
      <c r="J11007" s="7">
        <v>760.94</v>
      </c>
      <c r="K11007" s="7">
        <v>0.000331958</v>
      </c>
      <c r="P11007" s="7">
        <v>760.94</v>
      </c>
      <c r="Q11007" s="7">
        <v>0.0533176</v>
      </c>
      <c r="W11007" s="7">
        <v>760.94</v>
      </c>
      <c r="X11007" s="7">
        <v>0.000352328</v>
      </c>
      <c r="AD11007" s="7">
        <v>760.94</v>
      </c>
      <c r="AE11007" s="7">
        <v>0.000195189</v>
      </c>
    </row>
    <row r="11008" spans="10:31">
      <c r="J11008" s="7">
        <v>760.924</v>
      </c>
      <c r="K11008" s="7">
        <v>0.000368143</v>
      </c>
      <c r="P11008" s="7">
        <v>760.924</v>
      </c>
      <c r="Q11008" s="7">
        <v>0.0537575</v>
      </c>
      <c r="W11008" s="7">
        <v>760.924</v>
      </c>
      <c r="X11008" s="7">
        <v>0.000367994</v>
      </c>
      <c r="AD11008" s="7">
        <v>760.924</v>
      </c>
      <c r="AE11008" s="7">
        <v>0.00019244</v>
      </c>
    </row>
    <row r="11009" spans="10:31">
      <c r="J11009" s="7">
        <v>760.907</v>
      </c>
      <c r="K11009" s="7">
        <v>0.000406767</v>
      </c>
      <c r="P11009" s="7">
        <v>760.907</v>
      </c>
      <c r="Q11009" s="7">
        <v>0.05421</v>
      </c>
      <c r="W11009" s="7">
        <v>760.907</v>
      </c>
      <c r="X11009" s="7">
        <v>0.000383994</v>
      </c>
      <c r="AD11009" s="7">
        <v>760.907</v>
      </c>
      <c r="AE11009" s="7">
        <v>0.000189146</v>
      </c>
    </row>
    <row r="11010" spans="10:31">
      <c r="J11010" s="7">
        <v>760.891</v>
      </c>
      <c r="K11010" s="7">
        <v>0.000447589</v>
      </c>
      <c r="P11010" s="7">
        <v>760.891</v>
      </c>
      <c r="Q11010" s="7">
        <v>0.0546744</v>
      </c>
      <c r="W11010" s="7">
        <v>760.891</v>
      </c>
      <c r="X11010" s="7">
        <v>0.000400222</v>
      </c>
      <c r="AD11010" s="7">
        <v>760.891</v>
      </c>
      <c r="AE11010" s="7">
        <v>0.000185329</v>
      </c>
    </row>
    <row r="11011" spans="10:31">
      <c r="J11011" s="7">
        <v>760.874</v>
      </c>
      <c r="K11011" s="7">
        <v>0.000490356</v>
      </c>
      <c r="P11011" s="7">
        <v>760.874</v>
      </c>
      <c r="Q11011" s="7">
        <v>0.0551497</v>
      </c>
      <c r="W11011" s="7">
        <v>760.874</v>
      </c>
      <c r="X11011" s="7">
        <v>0.000416574</v>
      </c>
      <c r="AD11011" s="7">
        <v>760.874</v>
      </c>
      <c r="AE11011" s="7">
        <v>0.000181015</v>
      </c>
    </row>
    <row r="11012" spans="10:31">
      <c r="J11012" s="7">
        <v>760.857</v>
      </c>
      <c r="K11012" s="7">
        <v>0.000534799</v>
      </c>
      <c r="P11012" s="7">
        <v>760.857</v>
      </c>
      <c r="Q11012" s="7">
        <v>0.0556351</v>
      </c>
      <c r="W11012" s="7">
        <v>760.857</v>
      </c>
      <c r="X11012" s="7">
        <v>0.000432943</v>
      </c>
      <c r="AD11012" s="7">
        <v>760.857</v>
      </c>
      <c r="AE11012" s="7">
        <v>0.000176233</v>
      </c>
    </row>
    <row r="11013" spans="10:31">
      <c r="J11013" s="7">
        <v>760.841</v>
      </c>
      <c r="K11013" s="7">
        <v>0.000580639</v>
      </c>
      <c r="P11013" s="7">
        <v>760.841</v>
      </c>
      <c r="Q11013" s="7">
        <v>0.0561297</v>
      </c>
      <c r="W11013" s="7">
        <v>760.841</v>
      </c>
      <c r="X11013" s="7">
        <v>0.000449224</v>
      </c>
      <c r="AD11013" s="7">
        <v>760.841</v>
      </c>
      <c r="AE11013" s="7">
        <v>0.000171012</v>
      </c>
    </row>
    <row r="11014" spans="10:31">
      <c r="J11014" s="7">
        <v>760.824</v>
      </c>
      <c r="K11014" s="7">
        <v>0.000627589</v>
      </c>
      <c r="P11014" s="7">
        <v>760.824</v>
      </c>
      <c r="Q11014" s="7">
        <v>0.0566324</v>
      </c>
      <c r="W11014" s="7">
        <v>760.824</v>
      </c>
      <c r="X11014" s="7">
        <v>0.000465313</v>
      </c>
      <c r="AD11014" s="7">
        <v>760.824</v>
      </c>
      <c r="AE11014" s="7">
        <v>0.000165389</v>
      </c>
    </row>
    <row r="11015" spans="10:31">
      <c r="J11015" s="7">
        <v>760.808</v>
      </c>
      <c r="K11015" s="7">
        <v>0.000675351</v>
      </c>
      <c r="P11015" s="7">
        <v>760.808</v>
      </c>
      <c r="Q11015" s="7">
        <v>0.0571422</v>
      </c>
      <c r="W11015" s="7">
        <v>760.808</v>
      </c>
      <c r="X11015" s="7">
        <v>0.000481108</v>
      </c>
      <c r="AD11015" s="7">
        <v>760.808</v>
      </c>
      <c r="AE11015" s="7">
        <v>0.000159397</v>
      </c>
    </row>
    <row r="11016" spans="10:31">
      <c r="J11016" s="7">
        <v>760.791</v>
      </c>
      <c r="K11016" s="7">
        <v>0.000723624</v>
      </c>
      <c r="P11016" s="7">
        <v>760.791</v>
      </c>
      <c r="Q11016" s="7">
        <v>0.0576581</v>
      </c>
      <c r="W11016" s="7">
        <v>760.791</v>
      </c>
      <c r="X11016" s="7">
        <v>0.00049651</v>
      </c>
      <c r="AD11016" s="7">
        <v>760.791</v>
      </c>
      <c r="AE11016" s="7">
        <v>0.000153077</v>
      </c>
    </row>
    <row r="11017" spans="10:31">
      <c r="J11017" s="7">
        <v>760.775</v>
      </c>
      <c r="K11017" s="7">
        <v>0.000772104</v>
      </c>
      <c r="P11017" s="7">
        <v>760.775</v>
      </c>
      <c r="Q11017" s="7">
        <v>0.0581788</v>
      </c>
      <c r="W11017" s="7">
        <v>760.775</v>
      </c>
      <c r="X11017" s="7">
        <v>0.000511421</v>
      </c>
      <c r="AD11017" s="7">
        <v>760.775</v>
      </c>
      <c r="AE11017" s="7">
        <v>0.000146468</v>
      </c>
    </row>
    <row r="11018" spans="10:31">
      <c r="J11018" s="7">
        <v>760.758</v>
      </c>
      <c r="K11018" s="7">
        <v>0.000820483</v>
      </c>
      <c r="P11018" s="7">
        <v>760.758</v>
      </c>
      <c r="Q11018" s="7">
        <v>0.0587033</v>
      </c>
      <c r="W11018" s="7">
        <v>760.758</v>
      </c>
      <c r="X11018" s="7">
        <v>0.000525748</v>
      </c>
      <c r="AD11018" s="7">
        <v>760.758</v>
      </c>
      <c r="AE11018" s="7">
        <v>0.000139612</v>
      </c>
    </row>
    <row r="11019" spans="10:31">
      <c r="J11019" s="7">
        <v>760.742</v>
      </c>
      <c r="K11019" s="7">
        <v>0.000868455</v>
      </c>
      <c r="P11019" s="7">
        <v>760.742</v>
      </c>
      <c r="Q11019" s="7">
        <v>0.0592303</v>
      </c>
      <c r="W11019" s="7">
        <v>760.742</v>
      </c>
      <c r="X11019" s="7">
        <v>0.000539402</v>
      </c>
      <c r="AD11019" s="7">
        <v>760.742</v>
      </c>
      <c r="AE11019" s="7">
        <v>0.000132552</v>
      </c>
    </row>
    <row r="11020" spans="10:31">
      <c r="J11020" s="7">
        <v>760.725</v>
      </c>
      <c r="K11020" s="7">
        <v>0.000915715</v>
      </c>
      <c r="P11020" s="7">
        <v>760.725</v>
      </c>
      <c r="Q11020" s="7">
        <v>0.0597588</v>
      </c>
      <c r="W11020" s="7">
        <v>760.725</v>
      </c>
      <c r="X11020" s="7">
        <v>0.000552297</v>
      </c>
      <c r="AD11020" s="7">
        <v>760.725</v>
      </c>
      <c r="AE11020" s="7">
        <v>0.000125333</v>
      </c>
    </row>
    <row r="11021" spans="10:31">
      <c r="J11021" s="7">
        <v>760.709</v>
      </c>
      <c r="K11021" s="7">
        <v>0.000961963</v>
      </c>
      <c r="P11021" s="7">
        <v>760.709</v>
      </c>
      <c r="Q11021" s="7">
        <v>0.0602874</v>
      </c>
      <c r="W11021" s="7">
        <v>760.709</v>
      </c>
      <c r="X11021" s="7">
        <v>0.000564354</v>
      </c>
      <c r="AD11021" s="7">
        <v>760.709</v>
      </c>
      <c r="AE11021" s="7">
        <v>0.000118001</v>
      </c>
    </row>
    <row r="11022" spans="10:31">
      <c r="J11022" s="7">
        <v>760.692</v>
      </c>
      <c r="K11022" s="7">
        <v>0.0010069</v>
      </c>
      <c r="P11022" s="7">
        <v>760.692</v>
      </c>
      <c r="Q11022" s="7">
        <v>0.0608151</v>
      </c>
      <c r="W11022" s="7">
        <v>760.692</v>
      </c>
      <c r="X11022" s="7">
        <v>0.000575497</v>
      </c>
      <c r="AD11022" s="7">
        <v>760.692</v>
      </c>
      <c r="AE11022" s="7">
        <v>0.0001106</v>
      </c>
    </row>
    <row r="11023" spans="10:31">
      <c r="J11023" s="7">
        <v>760.676</v>
      </c>
      <c r="K11023" s="7">
        <v>0.00105025</v>
      </c>
      <c r="P11023" s="7">
        <v>760.676</v>
      </c>
      <c r="Q11023" s="7">
        <v>0.0613405</v>
      </c>
      <c r="W11023" s="7">
        <v>760.676</v>
      </c>
      <c r="X11023" s="7">
        <v>0.000585657</v>
      </c>
      <c r="AD11023" s="7">
        <v>760.676</v>
      </c>
      <c r="AE11023" s="7">
        <v>0.000103177</v>
      </c>
    </row>
    <row r="11024" spans="10:31">
      <c r="J11024" s="7">
        <v>760.659</v>
      </c>
      <c r="K11024" s="7">
        <v>0.00109174</v>
      </c>
      <c r="P11024" s="7">
        <v>760.659</v>
      </c>
      <c r="Q11024" s="7">
        <v>0.0618626</v>
      </c>
      <c r="W11024" s="7">
        <v>760.659</v>
      </c>
      <c r="X11024" s="7">
        <v>0.000594772</v>
      </c>
      <c r="AD11024" s="7">
        <v>760.659</v>
      </c>
      <c r="AE11024" s="14">
        <v>9.57786e-5</v>
      </c>
    </row>
    <row r="11025" spans="10:31">
      <c r="J11025" s="7">
        <v>760.642</v>
      </c>
      <c r="K11025" s="7">
        <v>0.00113109</v>
      </c>
      <c r="P11025" s="7">
        <v>760.642</v>
      </c>
      <c r="Q11025" s="7">
        <v>0.0623802</v>
      </c>
      <c r="W11025" s="7">
        <v>760.642</v>
      </c>
      <c r="X11025" s="7">
        <v>0.000602785</v>
      </c>
      <c r="AD11025" s="7">
        <v>760.642</v>
      </c>
      <c r="AE11025" s="14">
        <v>8.84493e-5</v>
      </c>
    </row>
    <row r="11026" spans="10:31">
      <c r="J11026" s="7">
        <v>760.626</v>
      </c>
      <c r="K11026" s="7">
        <v>0.00116806</v>
      </c>
      <c r="P11026" s="7">
        <v>760.626</v>
      </c>
      <c r="Q11026" s="7">
        <v>0.0628921</v>
      </c>
      <c r="W11026" s="7">
        <v>760.626</v>
      </c>
      <c r="X11026" s="7">
        <v>0.000609646</v>
      </c>
      <c r="AD11026" s="7">
        <v>760.626</v>
      </c>
      <c r="AE11026" s="14">
        <v>8.12345e-5</v>
      </c>
    </row>
    <row r="11027" spans="10:31">
      <c r="J11027" s="7">
        <v>760.609</v>
      </c>
      <c r="K11027" s="7">
        <v>0.00120241</v>
      </c>
      <c r="P11027" s="7">
        <v>760.609</v>
      </c>
      <c r="Q11027" s="7">
        <v>0.0633973</v>
      </c>
      <c r="W11027" s="7">
        <v>760.609</v>
      </c>
      <c r="X11027" s="7">
        <v>0.000615313</v>
      </c>
      <c r="AD11027" s="7">
        <v>760.609</v>
      </c>
      <c r="AE11027" s="14">
        <v>7.41784e-5</v>
      </c>
    </row>
    <row r="11028" spans="10:31">
      <c r="J11028" s="7">
        <v>760.593</v>
      </c>
      <c r="K11028" s="7">
        <v>0.00123392</v>
      </c>
      <c r="P11028" s="7">
        <v>760.593</v>
      </c>
      <c r="Q11028" s="7">
        <v>0.0638945</v>
      </c>
      <c r="W11028" s="7">
        <v>760.593</v>
      </c>
      <c r="X11028" s="7">
        <v>0.00061975</v>
      </c>
      <c r="AD11028" s="7">
        <v>760.593</v>
      </c>
      <c r="AE11028" s="14">
        <v>6.73237e-5</v>
      </c>
    </row>
    <row r="11029" spans="10:31">
      <c r="J11029" s="7">
        <v>760.576</v>
      </c>
      <c r="K11029" s="7">
        <v>0.00126239</v>
      </c>
      <c r="P11029" s="7">
        <v>760.576</v>
      </c>
      <c r="Q11029" s="7">
        <v>0.0643829</v>
      </c>
      <c r="W11029" s="7">
        <v>760.576</v>
      </c>
      <c r="X11029" s="7">
        <v>0.000622927</v>
      </c>
      <c r="AD11029" s="7">
        <v>760.576</v>
      </c>
      <c r="AE11029" s="14">
        <v>6.07121e-5</v>
      </c>
    </row>
    <row r="11030" spans="10:31">
      <c r="J11030" s="7">
        <v>760.56</v>
      </c>
      <c r="K11030" s="7">
        <v>0.00128765</v>
      </c>
      <c r="P11030" s="7">
        <v>760.56</v>
      </c>
      <c r="Q11030" s="7">
        <v>0.0648615</v>
      </c>
      <c r="W11030" s="7">
        <v>760.56</v>
      </c>
      <c r="X11030" s="7">
        <v>0.000624826</v>
      </c>
      <c r="AD11030" s="7">
        <v>760.56</v>
      </c>
      <c r="AE11030" s="14">
        <v>5.43833e-5</v>
      </c>
    </row>
    <row r="11031" spans="10:31">
      <c r="J11031" s="7">
        <v>760.543</v>
      </c>
      <c r="K11031" s="7">
        <v>0.00130952</v>
      </c>
      <c r="P11031" s="7">
        <v>760.543</v>
      </c>
      <c r="Q11031" s="7">
        <v>0.0653292</v>
      </c>
      <c r="W11031" s="7">
        <v>760.543</v>
      </c>
      <c r="X11031" s="7">
        <v>0.000625431</v>
      </c>
      <c r="AD11031" s="7">
        <v>760.543</v>
      </c>
      <c r="AE11031" s="14">
        <v>4.83751e-5</v>
      </c>
    </row>
    <row r="11032" spans="10:31">
      <c r="J11032" s="7">
        <v>760.527</v>
      </c>
      <c r="K11032" s="7">
        <v>0.00132788</v>
      </c>
      <c r="P11032" s="7">
        <v>760.527</v>
      </c>
      <c r="Q11032" s="7">
        <v>0.0657853</v>
      </c>
      <c r="W11032" s="7">
        <v>760.527</v>
      </c>
      <c r="X11032" s="7">
        <v>0.000624738</v>
      </c>
      <c r="AD11032" s="7">
        <v>760.527</v>
      </c>
      <c r="AE11032" s="14">
        <v>4.27234e-5</v>
      </c>
    </row>
    <row r="11033" spans="10:31">
      <c r="J11033" s="7">
        <v>760.51</v>
      </c>
      <c r="K11033" s="7">
        <v>0.0013426</v>
      </c>
      <c r="P11033" s="7">
        <v>760.51</v>
      </c>
      <c r="Q11033" s="7">
        <v>0.0662289</v>
      </c>
      <c r="W11033" s="7">
        <v>760.51</v>
      </c>
      <c r="X11033" s="7">
        <v>0.000622747</v>
      </c>
      <c r="AD11033" s="7">
        <v>760.51</v>
      </c>
      <c r="AE11033" s="14">
        <v>3.74613e-5</v>
      </c>
    </row>
    <row r="11034" spans="10:31">
      <c r="J11034" s="7">
        <v>760.494</v>
      </c>
      <c r="K11034" s="7">
        <v>0.00135359</v>
      </c>
      <c r="P11034" s="7">
        <v>760.494</v>
      </c>
      <c r="Q11034" s="7">
        <v>0.0666593</v>
      </c>
      <c r="W11034" s="7">
        <v>760.494</v>
      </c>
      <c r="X11034" s="7">
        <v>0.000619469</v>
      </c>
      <c r="AD11034" s="7">
        <v>760.494</v>
      </c>
      <c r="AE11034" s="14">
        <v>3.26196e-5</v>
      </c>
    </row>
    <row r="11035" spans="10:31">
      <c r="J11035" s="7">
        <v>760.477</v>
      </c>
      <c r="K11035" s="7">
        <v>0.00136078</v>
      </c>
      <c r="P11035" s="7">
        <v>760.477</v>
      </c>
      <c r="Q11035" s="7">
        <v>0.0670758</v>
      </c>
      <c r="W11035" s="7">
        <v>760.477</v>
      </c>
      <c r="X11035" s="7">
        <v>0.000614921</v>
      </c>
      <c r="AD11035" s="7">
        <v>760.477</v>
      </c>
      <c r="AE11035" s="14">
        <v>2.82264e-5</v>
      </c>
    </row>
    <row r="11036" spans="10:31">
      <c r="J11036" s="7">
        <v>760.461</v>
      </c>
      <c r="K11036" s="7">
        <v>0.00136413</v>
      </c>
      <c r="P11036" s="7">
        <v>760.461</v>
      </c>
      <c r="Q11036" s="7">
        <v>0.0674778</v>
      </c>
      <c r="W11036" s="7">
        <v>760.461</v>
      </c>
      <c r="X11036" s="7">
        <v>0.000609125</v>
      </c>
      <c r="AD11036" s="7">
        <v>760.461</v>
      </c>
      <c r="AE11036" s="14">
        <v>2.43066e-5</v>
      </c>
    </row>
    <row r="11037" spans="10:31">
      <c r="J11037" s="7">
        <v>760.444</v>
      </c>
      <c r="K11037" s="7">
        <v>0.00136361</v>
      </c>
      <c r="P11037" s="7">
        <v>760.444</v>
      </c>
      <c r="Q11037" s="7">
        <v>0.0678649</v>
      </c>
      <c r="W11037" s="7">
        <v>760.444</v>
      </c>
      <c r="X11037" s="7">
        <v>0.000602113</v>
      </c>
      <c r="AD11037" s="7">
        <v>760.444</v>
      </c>
      <c r="AE11037" s="14">
        <v>2.08824e-5</v>
      </c>
    </row>
    <row r="11038" spans="10:31">
      <c r="J11038" s="7">
        <v>760.428</v>
      </c>
      <c r="K11038" s="7">
        <v>0.00135924</v>
      </c>
      <c r="P11038" s="7">
        <v>760.428</v>
      </c>
      <c r="Q11038" s="7">
        <v>0.0682365</v>
      </c>
      <c r="W11038" s="7">
        <v>760.428</v>
      </c>
      <c r="X11038" s="7">
        <v>0.000593923</v>
      </c>
      <c r="AD11038" s="7">
        <v>760.428</v>
      </c>
      <c r="AE11038" s="14">
        <v>1.79725e-5</v>
      </c>
    </row>
    <row r="11039" spans="10:31">
      <c r="J11039" s="7">
        <v>760.411</v>
      </c>
      <c r="K11039" s="7">
        <v>0.00135104</v>
      </c>
      <c r="P11039" s="7">
        <v>760.411</v>
      </c>
      <c r="Q11039" s="7">
        <v>0.0685924</v>
      </c>
      <c r="W11039" s="7">
        <v>760.411</v>
      </c>
      <c r="X11039" s="7">
        <v>0.0005846</v>
      </c>
      <c r="AD11039" s="7">
        <v>760.411</v>
      </c>
      <c r="AE11039" s="14">
        <v>1.55925e-5</v>
      </c>
    </row>
    <row r="11040" spans="10:31">
      <c r="J11040" s="7">
        <v>760.395</v>
      </c>
      <c r="K11040" s="7">
        <v>0.00133906</v>
      </c>
      <c r="P11040" s="7">
        <v>760.395</v>
      </c>
      <c r="Q11040" s="7">
        <v>0.0689322</v>
      </c>
      <c r="W11040" s="7">
        <v>760.395</v>
      </c>
      <c r="X11040" s="7">
        <v>0.000574194</v>
      </c>
      <c r="AD11040" s="7">
        <v>760.395</v>
      </c>
      <c r="AE11040" s="14">
        <v>1.37545e-5</v>
      </c>
    </row>
    <row r="11041" spans="10:31">
      <c r="J11041" s="7">
        <v>760.378</v>
      </c>
      <c r="K11041" s="7">
        <v>0.00132339</v>
      </c>
      <c r="P11041" s="7">
        <v>760.378</v>
      </c>
      <c r="Q11041" s="7">
        <v>0.0692559</v>
      </c>
      <c r="W11041" s="7">
        <v>760.378</v>
      </c>
      <c r="X11041" s="7">
        <v>0.000562762</v>
      </c>
      <c r="AD11041" s="7">
        <v>760.378</v>
      </c>
      <c r="AE11041" s="14">
        <v>1.24673e-5</v>
      </c>
    </row>
    <row r="11042" spans="10:31">
      <c r="J11042" s="7">
        <v>760.362</v>
      </c>
      <c r="K11042" s="7">
        <v>0.00130413</v>
      </c>
      <c r="P11042" s="7">
        <v>760.362</v>
      </c>
      <c r="Q11042" s="7">
        <v>0.0695634</v>
      </c>
      <c r="W11042" s="7">
        <v>760.362</v>
      </c>
      <c r="X11042" s="7">
        <v>0.000550368</v>
      </c>
      <c r="AD11042" s="7">
        <v>760.362</v>
      </c>
      <c r="AE11042" s="14">
        <v>1.1736e-5</v>
      </c>
    </row>
    <row r="11043" spans="10:31">
      <c r="J11043" s="7">
        <v>760.345</v>
      </c>
      <c r="K11043" s="7">
        <v>0.0012814</v>
      </c>
      <c r="P11043" s="7">
        <v>760.345</v>
      </c>
      <c r="Q11043" s="7">
        <v>0.0698545</v>
      </c>
      <c r="W11043" s="7">
        <v>760.345</v>
      </c>
      <c r="X11043" s="7">
        <v>0.000537078</v>
      </c>
      <c r="AD11043" s="7">
        <v>760.345</v>
      </c>
      <c r="AE11043" s="14">
        <v>1.15625e-5</v>
      </c>
    </row>
    <row r="11044" spans="10:31">
      <c r="J11044" s="7">
        <v>760.328</v>
      </c>
      <c r="K11044" s="7">
        <v>0.00125536</v>
      </c>
      <c r="P11044" s="7">
        <v>760.328</v>
      </c>
      <c r="Q11044" s="7">
        <v>0.0701296</v>
      </c>
      <c r="W11044" s="7">
        <v>760.328</v>
      </c>
      <c r="X11044" s="7">
        <v>0.000522966</v>
      </c>
      <c r="AD11044" s="7">
        <v>760.328</v>
      </c>
      <c r="AE11044" s="14">
        <v>1.19449e-5</v>
      </c>
    </row>
    <row r="11045" spans="10:31">
      <c r="J11045" s="7">
        <v>760.312</v>
      </c>
      <c r="K11045" s="7">
        <v>0.00122617</v>
      </c>
      <c r="P11045" s="7">
        <v>760.312</v>
      </c>
      <c r="Q11045" s="7">
        <v>0.0703887</v>
      </c>
      <c r="W11045" s="7">
        <v>760.312</v>
      </c>
      <c r="X11045" s="7">
        <v>0.000508108</v>
      </c>
      <c r="AD11045" s="7">
        <v>760.312</v>
      </c>
      <c r="AE11045" s="14">
        <v>1.28782e-5</v>
      </c>
    </row>
    <row r="11046" spans="10:31">
      <c r="J11046" s="7">
        <v>760.295</v>
      </c>
      <c r="K11046" s="7">
        <v>0.00119402</v>
      </c>
      <c r="P11046" s="7">
        <v>760.295</v>
      </c>
      <c r="Q11046" s="7">
        <v>0.0706322</v>
      </c>
      <c r="W11046" s="7">
        <v>760.295</v>
      </c>
      <c r="X11046" s="7">
        <v>0.000492586</v>
      </c>
      <c r="AD11046" s="7">
        <v>760.295</v>
      </c>
      <c r="AE11046" s="14">
        <v>1.43536e-5</v>
      </c>
    </row>
    <row r="11047" spans="10:31">
      <c r="J11047" s="7">
        <v>760.279</v>
      </c>
      <c r="K11047" s="7">
        <v>0.00115914</v>
      </c>
      <c r="P11047" s="7">
        <v>760.279</v>
      </c>
      <c r="Q11047" s="7">
        <v>0.0708604</v>
      </c>
      <c r="W11047" s="7">
        <v>760.279</v>
      </c>
      <c r="X11047" s="7">
        <v>0.000476484</v>
      </c>
      <c r="AD11047" s="7">
        <v>760.279</v>
      </c>
      <c r="AE11047" s="14">
        <v>1.63592e-5</v>
      </c>
    </row>
    <row r="11048" spans="10:31">
      <c r="J11048" s="7">
        <v>760.262</v>
      </c>
      <c r="K11048" s="7">
        <v>0.00112173</v>
      </c>
      <c r="P11048" s="7">
        <v>760.262</v>
      </c>
      <c r="Q11048" s="7">
        <v>0.0710738</v>
      </c>
      <c r="W11048" s="7">
        <v>760.262</v>
      </c>
      <c r="X11048" s="7">
        <v>0.00045989</v>
      </c>
      <c r="AD11048" s="7">
        <v>760.262</v>
      </c>
      <c r="AE11048" s="14">
        <v>1.88798e-5</v>
      </c>
    </row>
    <row r="11049" spans="10:31">
      <c r="J11049" s="7">
        <v>760.246</v>
      </c>
      <c r="K11049" s="7">
        <v>0.00108206</v>
      </c>
      <c r="P11049" s="7">
        <v>760.246</v>
      </c>
      <c r="Q11049" s="7">
        <v>0.0712729</v>
      </c>
      <c r="W11049" s="7">
        <v>760.246</v>
      </c>
      <c r="X11049" s="7">
        <v>0.000442893</v>
      </c>
      <c r="AD11049" s="7">
        <v>760.246</v>
      </c>
      <c r="AE11049" s="14">
        <v>2.18969e-5</v>
      </c>
    </row>
    <row r="11050" spans="10:31">
      <c r="J11050" s="7">
        <v>760.229</v>
      </c>
      <c r="K11050" s="7">
        <v>0.00104037</v>
      </c>
      <c r="P11050" s="7">
        <v>760.229</v>
      </c>
      <c r="Q11050" s="7">
        <v>0.0714584</v>
      </c>
      <c r="W11050" s="7">
        <v>760.229</v>
      </c>
      <c r="X11050" s="7">
        <v>0.000425587</v>
      </c>
      <c r="AD11050" s="7">
        <v>760.229</v>
      </c>
      <c r="AE11050" s="14">
        <v>2.53892e-5</v>
      </c>
    </row>
    <row r="11051" spans="10:31">
      <c r="J11051" s="7">
        <v>760.213</v>
      </c>
      <c r="K11051" s="7">
        <v>0.000996941</v>
      </c>
      <c r="P11051" s="7">
        <v>760.213</v>
      </c>
      <c r="Q11051" s="7">
        <v>0.0716309</v>
      </c>
      <c r="W11051" s="7">
        <v>760.213</v>
      </c>
      <c r="X11051" s="7">
        <v>0.000408063</v>
      </c>
      <c r="AD11051" s="7">
        <v>760.213</v>
      </c>
      <c r="AE11051" s="14">
        <v>2.93324e-5</v>
      </c>
    </row>
    <row r="11052" spans="10:31">
      <c r="J11052" s="7">
        <v>760.196</v>
      </c>
      <c r="K11052" s="7">
        <v>0.00095206</v>
      </c>
      <c r="P11052" s="7">
        <v>760.196</v>
      </c>
      <c r="Q11052" s="7">
        <v>0.0717913</v>
      </c>
      <c r="W11052" s="7">
        <v>760.196</v>
      </c>
      <c r="X11052" s="7">
        <v>0.000390416</v>
      </c>
      <c r="AD11052" s="7">
        <v>760.196</v>
      </c>
      <c r="AE11052" s="14">
        <v>3.36994e-5</v>
      </c>
    </row>
    <row r="11053" spans="10:31">
      <c r="J11053" s="7">
        <v>760.18</v>
      </c>
      <c r="K11053" s="7">
        <v>0.000906018</v>
      </c>
      <c r="P11053" s="7">
        <v>760.18</v>
      </c>
      <c r="Q11053" s="7">
        <v>0.0719405</v>
      </c>
      <c r="W11053" s="7">
        <v>760.18</v>
      </c>
      <c r="X11053" s="7">
        <v>0.000372742</v>
      </c>
      <c r="AD11053" s="7">
        <v>760.18</v>
      </c>
      <c r="AE11053" s="14">
        <v>3.84607e-5</v>
      </c>
    </row>
    <row r="11054" spans="10:31">
      <c r="J11054" s="7">
        <v>760.163</v>
      </c>
      <c r="K11054" s="7">
        <v>0.000859118</v>
      </c>
      <c r="P11054" s="7">
        <v>760.163</v>
      </c>
      <c r="Q11054" s="7">
        <v>0.0720793</v>
      </c>
      <c r="W11054" s="7">
        <v>760.163</v>
      </c>
      <c r="X11054" s="7">
        <v>0.000355133</v>
      </c>
      <c r="AD11054" s="7">
        <v>760.163</v>
      </c>
      <c r="AE11054" s="14">
        <v>4.35845e-5</v>
      </c>
    </row>
    <row r="11055" spans="10:31">
      <c r="J11055" s="7">
        <v>760.147</v>
      </c>
      <c r="K11055" s="7">
        <v>0.000811668</v>
      </c>
      <c r="P11055" s="7">
        <v>760.147</v>
      </c>
      <c r="Q11055" s="7">
        <v>0.0722087</v>
      </c>
      <c r="W11055" s="7">
        <v>760.147</v>
      </c>
      <c r="X11055" s="7">
        <v>0.000337684</v>
      </c>
      <c r="AD11055" s="7">
        <v>760.147</v>
      </c>
      <c r="AE11055" s="14">
        <v>4.90367e-5</v>
      </c>
    </row>
    <row r="11056" spans="10:31">
      <c r="J11056" s="7">
        <v>760.13</v>
      </c>
      <c r="K11056" s="7">
        <v>0.000763979</v>
      </c>
      <c r="P11056" s="7">
        <v>760.13</v>
      </c>
      <c r="Q11056" s="7">
        <v>0.0723298</v>
      </c>
      <c r="W11056" s="7">
        <v>760.13</v>
      </c>
      <c r="X11056" s="7">
        <v>0.000320487</v>
      </c>
      <c r="AD11056" s="7">
        <v>760.13</v>
      </c>
      <c r="AE11056" s="14">
        <v>5.47814e-5</v>
      </c>
    </row>
    <row r="11057" spans="10:31">
      <c r="J11057" s="7">
        <v>760.114</v>
      </c>
      <c r="K11057" s="7">
        <v>0.000716364</v>
      </c>
      <c r="P11057" s="7">
        <v>760.114</v>
      </c>
      <c r="Q11057" s="7">
        <v>0.0724436</v>
      </c>
      <c r="W11057" s="7">
        <v>760.114</v>
      </c>
      <c r="X11057" s="7">
        <v>0.000303632</v>
      </c>
      <c r="AD11057" s="7">
        <v>760.114</v>
      </c>
      <c r="AE11057" s="14">
        <v>6.0781e-5</v>
      </c>
    </row>
    <row r="11058" spans="10:31">
      <c r="J11058" s="7">
        <v>760.097</v>
      </c>
      <c r="K11058" s="7">
        <v>0.000669139</v>
      </c>
      <c r="P11058" s="7">
        <v>760.097</v>
      </c>
      <c r="Q11058" s="7">
        <v>0.0725514</v>
      </c>
      <c r="W11058" s="7">
        <v>760.097</v>
      </c>
      <c r="X11058" s="7">
        <v>0.000287208</v>
      </c>
      <c r="AD11058" s="7">
        <v>760.097</v>
      </c>
      <c r="AE11058" s="14">
        <v>6.69964e-5</v>
      </c>
    </row>
    <row r="11059" spans="10:31">
      <c r="J11059" s="7">
        <v>760.081</v>
      </c>
      <c r="K11059" s="7">
        <v>0.000622612</v>
      </c>
      <c r="P11059" s="7">
        <v>760.081</v>
      </c>
      <c r="Q11059" s="7">
        <v>0.0726542</v>
      </c>
      <c r="W11059" s="7">
        <v>760.081</v>
      </c>
      <c r="X11059" s="7">
        <v>0.0002713</v>
      </c>
      <c r="AD11059" s="7">
        <v>760.081</v>
      </c>
      <c r="AE11059" s="14">
        <v>7.33875e-5</v>
      </c>
    </row>
    <row r="11060" spans="10:31">
      <c r="J11060" s="7">
        <v>760.064</v>
      </c>
      <c r="K11060" s="7">
        <v>0.000577092</v>
      </c>
      <c r="P11060" s="7">
        <v>760.064</v>
      </c>
      <c r="Q11060" s="7">
        <v>0.0727534</v>
      </c>
      <c r="W11060" s="7">
        <v>760.064</v>
      </c>
      <c r="X11060" s="7">
        <v>0.00025599</v>
      </c>
      <c r="AD11060" s="7">
        <v>760.064</v>
      </c>
      <c r="AE11060" s="14">
        <v>7.9913e-5</v>
      </c>
    </row>
    <row r="11061" spans="10:31">
      <c r="J11061" s="7">
        <v>760.048</v>
      </c>
      <c r="K11061" s="7">
        <v>0.00053288</v>
      </c>
      <c r="P11061" s="7">
        <v>760.048</v>
      </c>
      <c r="Q11061" s="7">
        <v>0.07285</v>
      </c>
      <c r="W11061" s="7">
        <v>760.048</v>
      </c>
      <c r="X11061" s="7">
        <v>0.000241358</v>
      </c>
      <c r="AD11061" s="7">
        <v>760.048</v>
      </c>
      <c r="AE11061" s="14">
        <v>8.65311e-5</v>
      </c>
    </row>
    <row r="11062" spans="10:31">
      <c r="J11062" s="7">
        <v>760.031</v>
      </c>
      <c r="K11062" s="7">
        <v>0.000490268</v>
      </c>
      <c r="P11062" s="7">
        <v>760.031</v>
      </c>
      <c r="Q11062" s="7">
        <v>0.0729455</v>
      </c>
      <c r="W11062" s="7">
        <v>760.031</v>
      </c>
      <c r="X11062" s="7">
        <v>0.000227476</v>
      </c>
      <c r="AD11062" s="7">
        <v>760.031</v>
      </c>
      <c r="AE11062" s="14">
        <v>9.31996e-5</v>
      </c>
    </row>
    <row r="11063" spans="10:31">
      <c r="J11063" s="7">
        <v>760.015</v>
      </c>
      <c r="K11063" s="7">
        <v>0.00044954</v>
      </c>
      <c r="P11063" s="7">
        <v>760.015</v>
      </c>
      <c r="Q11063" s="7">
        <v>0.0730411</v>
      </c>
      <c r="W11063" s="7">
        <v>760.015</v>
      </c>
      <c r="X11063" s="7">
        <v>0.000214416</v>
      </c>
      <c r="AD11063" s="7">
        <v>760.015</v>
      </c>
      <c r="AE11063" s="14">
        <v>9.98761e-5</v>
      </c>
    </row>
    <row r="11064" spans="10:31">
      <c r="J11064" s="7">
        <v>759.998</v>
      </c>
      <c r="K11064" s="7">
        <v>0.000410965</v>
      </c>
      <c r="P11064" s="7">
        <v>759.998</v>
      </c>
      <c r="Q11064" s="7">
        <v>0.073138</v>
      </c>
      <c r="W11064" s="7">
        <v>759.998</v>
      </c>
      <c r="X11064" s="7">
        <v>0.000202241</v>
      </c>
      <c r="AD11064" s="7">
        <v>759.998</v>
      </c>
      <c r="AE11064" s="7">
        <v>0.000106518</v>
      </c>
    </row>
    <row r="11065" spans="10:31">
      <c r="J11065" s="7">
        <v>759.982</v>
      </c>
      <c r="K11065" s="7">
        <v>0.000374801</v>
      </c>
      <c r="P11065" s="7">
        <v>759.982</v>
      </c>
      <c r="Q11065" s="7">
        <v>0.0732376</v>
      </c>
      <c r="W11065" s="7">
        <v>759.982</v>
      </c>
      <c r="X11065" s="7">
        <v>0.000191012</v>
      </c>
      <c r="AD11065" s="7">
        <v>759.982</v>
      </c>
      <c r="AE11065" s="7">
        <v>0.000113084</v>
      </c>
    </row>
    <row r="11066" spans="10:31">
      <c r="J11066" s="7">
        <v>759.965</v>
      </c>
      <c r="K11066" s="7">
        <v>0.00034129</v>
      </c>
      <c r="P11066" s="7">
        <v>759.965</v>
      </c>
      <c r="Q11066" s="7">
        <v>0.0733411</v>
      </c>
      <c r="W11066" s="7">
        <v>759.965</v>
      </c>
      <c r="X11066" s="7">
        <v>0.000180784</v>
      </c>
      <c r="AD11066" s="7">
        <v>759.965</v>
      </c>
      <c r="AE11066" s="7">
        <v>0.000119533</v>
      </c>
    </row>
    <row r="11067" spans="10:31">
      <c r="J11067" s="7">
        <v>759.949</v>
      </c>
      <c r="K11067" s="7">
        <v>0.000310657</v>
      </c>
      <c r="P11067" s="7">
        <v>759.949</v>
      </c>
      <c r="Q11067" s="7">
        <v>0.0734498</v>
      </c>
      <c r="W11067" s="7">
        <v>759.949</v>
      </c>
      <c r="X11067" s="7">
        <v>0.000171603</v>
      </c>
      <c r="AD11067" s="7">
        <v>759.949</v>
      </c>
      <c r="AE11067" s="7">
        <v>0.000125824</v>
      </c>
    </row>
    <row r="11068" spans="10:31">
      <c r="J11068" s="7">
        <v>759.932</v>
      </c>
      <c r="K11068" s="7">
        <v>0.000283109</v>
      </c>
      <c r="P11068" s="7">
        <v>759.932</v>
      </c>
      <c r="Q11068" s="7">
        <v>0.073565</v>
      </c>
      <c r="W11068" s="7">
        <v>759.932</v>
      </c>
      <c r="X11068" s="7">
        <v>0.000163513</v>
      </c>
      <c r="AD11068" s="7">
        <v>759.932</v>
      </c>
      <c r="AE11068" s="7">
        <v>0.000131918</v>
      </c>
    </row>
    <row r="11069" spans="10:31">
      <c r="J11069" s="7">
        <v>759.916</v>
      </c>
      <c r="K11069" s="7">
        <v>0.000258832</v>
      </c>
      <c r="P11069" s="7">
        <v>759.916</v>
      </c>
      <c r="Q11069" s="7">
        <v>0.0736878</v>
      </c>
      <c r="W11069" s="7">
        <v>759.916</v>
      </c>
      <c r="X11069" s="7">
        <v>0.00015655</v>
      </c>
      <c r="AD11069" s="7">
        <v>759.916</v>
      </c>
      <c r="AE11069" s="7">
        <v>0.000137777</v>
      </c>
    </row>
    <row r="11070" spans="10:31">
      <c r="J11070" s="7">
        <v>759.899</v>
      </c>
      <c r="K11070" s="7">
        <v>0.000237993</v>
      </c>
      <c r="P11070" s="7">
        <v>759.899</v>
      </c>
      <c r="Q11070" s="7">
        <v>0.0738194</v>
      </c>
      <c r="W11070" s="7">
        <v>759.899</v>
      </c>
      <c r="X11070" s="7">
        <v>0.000150743</v>
      </c>
      <c r="AD11070" s="7">
        <v>759.899</v>
      </c>
      <c r="AE11070" s="7">
        <v>0.000143364</v>
      </c>
    </row>
    <row r="11071" spans="10:31">
      <c r="J11071" s="7">
        <v>759.883</v>
      </c>
      <c r="K11071" s="7">
        <v>0.000220736</v>
      </c>
      <c r="P11071" s="7">
        <v>759.883</v>
      </c>
      <c r="Q11071" s="7">
        <v>0.073961</v>
      </c>
      <c r="W11071" s="7">
        <v>759.883</v>
      </c>
      <c r="X11071" s="7">
        <v>0.000146116</v>
      </c>
      <c r="AD11071" s="7">
        <v>759.883</v>
      </c>
      <c r="AE11071" s="7">
        <v>0.000148647</v>
      </c>
    </row>
    <row r="11072" spans="10:31">
      <c r="J11072" s="7">
        <v>759.866</v>
      </c>
      <c r="K11072" s="7">
        <v>0.000207181</v>
      </c>
      <c r="P11072" s="7">
        <v>759.866</v>
      </c>
      <c r="Q11072" s="7">
        <v>0.0741137</v>
      </c>
      <c r="W11072" s="7">
        <v>759.866</v>
      </c>
      <c r="X11072" s="7">
        <v>0.000142683</v>
      </c>
      <c r="AD11072" s="7">
        <v>759.866</v>
      </c>
      <c r="AE11072" s="7">
        <v>0.000153592</v>
      </c>
    </row>
    <row r="11073" spans="10:31">
      <c r="J11073" s="7">
        <v>759.85</v>
      </c>
      <c r="K11073" s="7">
        <v>0.000197426</v>
      </c>
      <c r="P11073" s="7">
        <v>759.85</v>
      </c>
      <c r="Q11073" s="7">
        <v>0.0742785</v>
      </c>
      <c r="W11073" s="7">
        <v>759.85</v>
      </c>
      <c r="X11073" s="7">
        <v>0.000140456</v>
      </c>
      <c r="AD11073" s="7">
        <v>759.85</v>
      </c>
      <c r="AE11073" s="7">
        <v>0.000158169</v>
      </c>
    </row>
    <row r="11074" spans="10:31">
      <c r="J11074" s="7">
        <v>759.833</v>
      </c>
      <c r="K11074" s="7">
        <v>0.000191543</v>
      </c>
      <c r="P11074" s="7">
        <v>759.833</v>
      </c>
      <c r="Q11074" s="7">
        <v>0.0744565</v>
      </c>
      <c r="W11074" s="7">
        <v>759.833</v>
      </c>
      <c r="X11074" s="7">
        <v>0.000139437</v>
      </c>
      <c r="AD11074" s="7">
        <v>759.833</v>
      </c>
      <c r="AE11074" s="7">
        <v>0.00016235</v>
      </c>
    </row>
    <row r="11075" spans="10:31">
      <c r="J11075" s="7">
        <v>759.817</v>
      </c>
      <c r="K11075" s="7">
        <v>0.00018958</v>
      </c>
      <c r="P11075" s="7">
        <v>759.817</v>
      </c>
      <c r="Q11075" s="7">
        <v>0.0746485</v>
      </c>
      <c r="W11075" s="7">
        <v>759.817</v>
      </c>
      <c r="X11075" s="7">
        <v>0.000139621</v>
      </c>
      <c r="AD11075" s="7">
        <v>759.817</v>
      </c>
      <c r="AE11075" s="7">
        <v>0.00016611</v>
      </c>
    </row>
    <row r="11076" spans="10:31">
      <c r="J11076" s="7">
        <v>759.8</v>
      </c>
      <c r="K11076" s="7">
        <v>0.00019156</v>
      </c>
      <c r="P11076" s="7">
        <v>759.8</v>
      </c>
      <c r="Q11076" s="7">
        <v>0.0748554</v>
      </c>
      <c r="W11076" s="7">
        <v>759.8</v>
      </c>
      <c r="X11076" s="7">
        <v>0.000140999</v>
      </c>
      <c r="AD11076" s="7">
        <v>759.8</v>
      </c>
      <c r="AE11076" s="7">
        <v>0.000169428</v>
      </c>
    </row>
    <row r="11077" spans="10:31">
      <c r="J11077" s="7">
        <v>759.784</v>
      </c>
      <c r="K11077" s="7">
        <v>0.000197479</v>
      </c>
      <c r="P11077" s="7">
        <v>759.784</v>
      </c>
      <c r="Q11077" s="7">
        <v>0.075078</v>
      </c>
      <c r="W11077" s="7">
        <v>759.784</v>
      </c>
      <c r="X11077" s="7">
        <v>0.000143553</v>
      </c>
      <c r="AD11077" s="7">
        <v>759.784</v>
      </c>
      <c r="AE11077" s="7">
        <v>0.000172283</v>
      </c>
    </row>
    <row r="11078" spans="10:31">
      <c r="J11078" s="7">
        <v>759.767</v>
      </c>
      <c r="K11078" s="7">
        <v>0.00020731</v>
      </c>
      <c r="P11078" s="7">
        <v>759.767</v>
      </c>
      <c r="Q11078" s="7">
        <v>0.075317</v>
      </c>
      <c r="W11078" s="7">
        <v>759.767</v>
      </c>
      <c r="X11078" s="7">
        <v>0.000147259</v>
      </c>
      <c r="AD11078" s="7">
        <v>759.767</v>
      </c>
      <c r="AE11078" s="7">
        <v>0.000174658</v>
      </c>
    </row>
    <row r="11079" spans="10:31">
      <c r="J11079" s="7">
        <v>759.751</v>
      </c>
      <c r="K11079" s="7">
        <v>0.000220997</v>
      </c>
      <c r="P11079" s="7">
        <v>759.751</v>
      </c>
      <c r="Q11079" s="7">
        <v>0.075573</v>
      </c>
      <c r="W11079" s="7">
        <v>759.751</v>
      </c>
      <c r="X11079" s="7">
        <v>0.000152088</v>
      </c>
      <c r="AD11079" s="7">
        <v>759.751</v>
      </c>
      <c r="AE11079" s="7">
        <v>0.00017654</v>
      </c>
    </row>
    <row r="11080" spans="10:31">
      <c r="J11080" s="7">
        <v>759.734</v>
      </c>
      <c r="K11080" s="7">
        <v>0.000238462</v>
      </c>
      <c r="P11080" s="7">
        <v>759.734</v>
      </c>
      <c r="Q11080" s="7">
        <v>0.0758466</v>
      </c>
      <c r="W11080" s="7">
        <v>759.734</v>
      </c>
      <c r="X11080" s="7">
        <v>0.000158002</v>
      </c>
      <c r="AD11080" s="7">
        <v>759.734</v>
      </c>
      <c r="AE11080" s="7">
        <v>0.00017792</v>
      </c>
    </row>
    <row r="11081" spans="10:31">
      <c r="J11081" s="7">
        <v>759.718</v>
      </c>
      <c r="K11081" s="7">
        <v>0.000259602</v>
      </c>
      <c r="P11081" s="7">
        <v>759.718</v>
      </c>
      <c r="Q11081" s="7">
        <v>0.0761383</v>
      </c>
      <c r="W11081" s="7">
        <v>759.718</v>
      </c>
      <c r="X11081" s="7">
        <v>0.000164962</v>
      </c>
      <c r="AD11081" s="7">
        <v>759.718</v>
      </c>
      <c r="AE11081" s="7">
        <v>0.000178788</v>
      </c>
    </row>
    <row r="11082" spans="10:31">
      <c r="J11082" s="7">
        <v>759.701</v>
      </c>
      <c r="K11082" s="7">
        <v>0.00028429</v>
      </c>
      <c r="P11082" s="7">
        <v>759.701</v>
      </c>
      <c r="Q11082" s="7">
        <v>0.0764484</v>
      </c>
      <c r="W11082" s="7">
        <v>759.701</v>
      </c>
      <c r="X11082" s="7">
        <v>0.000172918</v>
      </c>
      <c r="AD11082" s="7">
        <v>759.701</v>
      </c>
      <c r="AE11082" s="7">
        <v>0.000179142</v>
      </c>
    </row>
    <row r="11083" spans="10:31">
      <c r="J11083" s="7">
        <v>759.685</v>
      </c>
      <c r="K11083" s="7">
        <v>0.000312375</v>
      </c>
      <c r="P11083" s="7">
        <v>759.685</v>
      </c>
      <c r="Q11083" s="7">
        <v>0.0767771</v>
      </c>
      <c r="W11083" s="7">
        <v>759.685</v>
      </c>
      <c r="X11083" s="7">
        <v>0.000181818</v>
      </c>
      <c r="AD11083" s="7">
        <v>759.685</v>
      </c>
      <c r="AE11083" s="7">
        <v>0.000178981</v>
      </c>
    </row>
    <row r="11084" spans="10:31">
      <c r="J11084" s="7">
        <v>759.668</v>
      </c>
      <c r="K11084" s="7">
        <v>0.000343685</v>
      </c>
      <c r="P11084" s="7">
        <v>759.668</v>
      </c>
      <c r="Q11084" s="7">
        <v>0.0771247</v>
      </c>
      <c r="W11084" s="7">
        <v>759.668</v>
      </c>
      <c r="X11084" s="7">
        <v>0.000191604</v>
      </c>
      <c r="AD11084" s="7">
        <v>759.668</v>
      </c>
      <c r="AE11084" s="7">
        <v>0.000178306</v>
      </c>
    </row>
    <row r="11085" spans="10:31">
      <c r="J11085" s="7">
        <v>759.652</v>
      </c>
      <c r="K11085" s="7">
        <v>0.000378026</v>
      </c>
      <c r="P11085" s="7">
        <v>759.652</v>
      </c>
      <c r="Q11085" s="7">
        <v>0.0774913</v>
      </c>
      <c r="W11085" s="7">
        <v>759.652</v>
      </c>
      <c r="X11085" s="7">
        <v>0.000202213</v>
      </c>
      <c r="AD11085" s="7">
        <v>759.652</v>
      </c>
      <c r="AE11085" s="7">
        <v>0.000177124</v>
      </c>
    </row>
    <row r="11086" spans="10:31">
      <c r="J11086" s="7">
        <v>759.635</v>
      </c>
      <c r="K11086" s="7">
        <v>0.000415185</v>
      </c>
      <c r="P11086" s="7">
        <v>759.635</v>
      </c>
      <c r="Q11086" s="7">
        <v>0.0778768</v>
      </c>
      <c r="W11086" s="7">
        <v>759.635</v>
      </c>
      <c r="X11086" s="7">
        <v>0.00021358</v>
      </c>
      <c r="AD11086" s="7">
        <v>759.635</v>
      </c>
      <c r="AE11086" s="7">
        <v>0.000175443</v>
      </c>
    </row>
    <row r="11087" spans="10:31">
      <c r="J11087" s="7">
        <v>759.619</v>
      </c>
      <c r="K11087" s="7">
        <v>0.00045493</v>
      </c>
      <c r="P11087" s="7">
        <v>759.619</v>
      </c>
      <c r="Q11087" s="7">
        <v>0.0782811</v>
      </c>
      <c r="W11087" s="7">
        <v>759.619</v>
      </c>
      <c r="X11087" s="7">
        <v>0.000225632</v>
      </c>
      <c r="AD11087" s="7">
        <v>759.619</v>
      </c>
      <c r="AE11087" s="7">
        <v>0.000173275</v>
      </c>
    </row>
    <row r="11088" spans="10:31">
      <c r="J11088" s="7">
        <v>759.602</v>
      </c>
      <c r="K11088" s="7">
        <v>0.000497012</v>
      </c>
      <c r="P11088" s="7">
        <v>759.602</v>
      </c>
      <c r="Q11088" s="7">
        <v>0.0787041</v>
      </c>
      <c r="W11088" s="7">
        <v>759.602</v>
      </c>
      <c r="X11088" s="7">
        <v>0.000238296</v>
      </c>
      <c r="AD11088" s="7">
        <v>759.602</v>
      </c>
      <c r="AE11088" s="7">
        <v>0.000170634</v>
      </c>
    </row>
    <row r="11089" spans="10:31">
      <c r="J11089" s="7">
        <v>759.586</v>
      </c>
      <c r="K11089" s="7">
        <v>0.000541166</v>
      </c>
      <c r="P11089" s="7">
        <v>759.586</v>
      </c>
      <c r="Q11089" s="7">
        <v>0.0791455</v>
      </c>
      <c r="W11089" s="7">
        <v>759.586</v>
      </c>
      <c r="X11089" s="7">
        <v>0.000251495</v>
      </c>
      <c r="AD11089" s="7">
        <v>759.586</v>
      </c>
      <c r="AE11089" s="7">
        <v>0.000167539</v>
      </c>
    </row>
    <row r="11090" spans="10:31">
      <c r="J11090" s="7">
        <v>759.569</v>
      </c>
      <c r="K11090" s="7">
        <v>0.000587116</v>
      </c>
      <c r="P11090" s="7">
        <v>759.569</v>
      </c>
      <c r="Q11090" s="7">
        <v>0.0796048</v>
      </c>
      <c r="W11090" s="7">
        <v>759.569</v>
      </c>
      <c r="X11090" s="7">
        <v>0.000265149</v>
      </c>
      <c r="AD11090" s="7">
        <v>759.569</v>
      </c>
      <c r="AE11090" s="7">
        <v>0.00016401</v>
      </c>
    </row>
    <row r="11091" spans="10:31">
      <c r="J11091" s="7">
        <v>759.553</v>
      </c>
      <c r="K11091" s="7">
        <v>0.000634571</v>
      </c>
      <c r="P11091" s="7">
        <v>759.553</v>
      </c>
      <c r="Q11091" s="7">
        <v>0.0800816</v>
      </c>
      <c r="W11091" s="7">
        <v>759.553</v>
      </c>
      <c r="X11091" s="7">
        <v>0.000279176</v>
      </c>
      <c r="AD11091" s="7">
        <v>759.553</v>
      </c>
      <c r="AE11091" s="7">
        <v>0.000160069</v>
      </c>
    </row>
    <row r="11092" spans="10:31">
      <c r="J11092" s="7">
        <v>759.536</v>
      </c>
      <c r="K11092" s="7">
        <v>0.00068323</v>
      </c>
      <c r="P11092" s="7">
        <v>759.536</v>
      </c>
      <c r="Q11092" s="7">
        <v>0.0805753</v>
      </c>
      <c r="W11092" s="7">
        <v>759.536</v>
      </c>
      <c r="X11092" s="7">
        <v>0.000293493</v>
      </c>
      <c r="AD11092" s="7">
        <v>759.536</v>
      </c>
      <c r="AE11092" s="7">
        <v>0.000155742</v>
      </c>
    </row>
    <row r="11093" spans="10:31">
      <c r="J11093" s="7">
        <v>759.52</v>
      </c>
      <c r="K11093" s="7">
        <v>0.000732786</v>
      </c>
      <c r="P11093" s="7">
        <v>759.52</v>
      </c>
      <c r="Q11093" s="7">
        <v>0.0810854</v>
      </c>
      <c r="W11093" s="7">
        <v>759.52</v>
      </c>
      <c r="X11093" s="7">
        <v>0.000308014</v>
      </c>
      <c r="AD11093" s="7">
        <v>759.52</v>
      </c>
      <c r="AE11093" s="7">
        <v>0.000151057</v>
      </c>
    </row>
    <row r="11094" spans="10:31">
      <c r="J11094" s="7">
        <v>759.503</v>
      </c>
      <c r="K11094" s="7">
        <v>0.000782925</v>
      </c>
      <c r="P11094" s="7">
        <v>759.503</v>
      </c>
      <c r="Q11094" s="7">
        <v>0.0816109</v>
      </c>
      <c r="W11094" s="7">
        <v>759.503</v>
      </c>
      <c r="X11094" s="7">
        <v>0.000322655</v>
      </c>
      <c r="AD11094" s="7">
        <v>759.503</v>
      </c>
      <c r="AE11094" s="7">
        <v>0.000146044</v>
      </c>
    </row>
    <row r="11095" spans="10:31">
      <c r="J11095" s="7">
        <v>759.487</v>
      </c>
      <c r="K11095" s="7">
        <v>0.000833328</v>
      </c>
      <c r="P11095" s="7">
        <v>759.487</v>
      </c>
      <c r="Q11095" s="7">
        <v>0.0821512</v>
      </c>
      <c r="W11095" s="7">
        <v>759.487</v>
      </c>
      <c r="X11095" s="7">
        <v>0.00033733</v>
      </c>
      <c r="AD11095" s="7">
        <v>759.487</v>
      </c>
      <c r="AE11095" s="7">
        <v>0.000140735</v>
      </c>
    </row>
    <row r="11096" spans="10:31">
      <c r="J11096" s="7">
        <v>759.471</v>
      </c>
      <c r="K11096" s="7">
        <v>0.000883674</v>
      </c>
      <c r="P11096" s="7">
        <v>759.471</v>
      </c>
      <c r="Q11096" s="7">
        <v>0.0827054</v>
      </c>
      <c r="W11096" s="7">
        <v>759.471</v>
      </c>
      <c r="X11096" s="7">
        <v>0.000351952</v>
      </c>
      <c r="AD11096" s="7">
        <v>759.471</v>
      </c>
      <c r="AE11096" s="7">
        <v>0.000135163</v>
      </c>
    </row>
    <row r="11097" spans="10:31">
      <c r="J11097" s="7">
        <v>759.454</v>
      </c>
      <c r="K11097" s="7">
        <v>0.000933643</v>
      </c>
      <c r="P11097" s="7">
        <v>759.454</v>
      </c>
      <c r="Q11097" s="7">
        <v>0.0832725</v>
      </c>
      <c r="W11097" s="7">
        <v>759.454</v>
      </c>
      <c r="X11097" s="7">
        <v>0.000366438</v>
      </c>
      <c r="AD11097" s="7">
        <v>759.454</v>
      </c>
      <c r="AE11097" s="7">
        <v>0.000129363</v>
      </c>
    </row>
    <row r="11098" spans="10:31">
      <c r="J11098" s="7">
        <v>759.438</v>
      </c>
      <c r="K11098" s="7">
        <v>0.000982917</v>
      </c>
      <c r="P11098" s="7">
        <v>759.438</v>
      </c>
      <c r="Q11098" s="7">
        <v>0.0838515</v>
      </c>
      <c r="W11098" s="7">
        <v>759.438</v>
      </c>
      <c r="X11098" s="7">
        <v>0.000380704</v>
      </c>
      <c r="AD11098" s="7">
        <v>759.438</v>
      </c>
      <c r="AE11098" s="7">
        <v>0.000123372</v>
      </c>
    </row>
    <row r="11099" spans="10:31">
      <c r="J11099" s="7">
        <v>759.421</v>
      </c>
      <c r="K11099" s="7">
        <v>0.00103118</v>
      </c>
      <c r="P11099" s="7">
        <v>759.421</v>
      </c>
      <c r="Q11099" s="7">
        <v>0.0844412</v>
      </c>
      <c r="W11099" s="7">
        <v>759.421</v>
      </c>
      <c r="X11099" s="7">
        <v>0.000394667</v>
      </c>
      <c r="AD11099" s="7">
        <v>759.421</v>
      </c>
      <c r="AE11099" s="7">
        <v>0.000117227</v>
      </c>
    </row>
    <row r="11100" spans="10:31">
      <c r="J11100" s="7">
        <v>759.405</v>
      </c>
      <c r="K11100" s="7">
        <v>0.00107813</v>
      </c>
      <c r="P11100" s="7">
        <v>759.405</v>
      </c>
      <c r="Q11100" s="7">
        <v>0.0850407</v>
      </c>
      <c r="W11100" s="7">
        <v>759.405</v>
      </c>
      <c r="X11100" s="7">
        <v>0.000408249</v>
      </c>
      <c r="AD11100" s="7">
        <v>759.405</v>
      </c>
      <c r="AE11100" s="7">
        <v>0.000110967</v>
      </c>
    </row>
    <row r="11101" spans="10:31">
      <c r="J11101" s="7">
        <v>759.388</v>
      </c>
      <c r="K11101" s="7">
        <v>0.00112345</v>
      </c>
      <c r="P11101" s="7">
        <v>759.388</v>
      </c>
      <c r="Q11101" s="7">
        <v>0.0856486</v>
      </c>
      <c r="W11101" s="7">
        <v>759.388</v>
      </c>
      <c r="X11101" s="7">
        <v>0.000421371</v>
      </c>
      <c r="AD11101" s="7">
        <v>759.388</v>
      </c>
      <c r="AE11101" s="7">
        <v>0.000104629</v>
      </c>
    </row>
    <row r="11102" spans="10:31">
      <c r="J11102" s="7">
        <v>759.372</v>
      </c>
      <c r="K11102" s="7">
        <v>0.00116687</v>
      </c>
      <c r="P11102" s="7">
        <v>759.372</v>
      </c>
      <c r="Q11102" s="7">
        <v>0.0862639</v>
      </c>
      <c r="W11102" s="7">
        <v>759.372</v>
      </c>
      <c r="X11102" s="7">
        <v>0.000433959</v>
      </c>
      <c r="AD11102" s="7">
        <v>759.372</v>
      </c>
      <c r="AE11102" s="14">
        <v>9.82541e-5</v>
      </c>
    </row>
    <row r="11103" spans="10:31">
      <c r="J11103" s="7">
        <v>759.355</v>
      </c>
      <c r="K11103" s="7">
        <v>0.0012081</v>
      </c>
      <c r="P11103" s="7">
        <v>759.355</v>
      </c>
      <c r="Q11103" s="7">
        <v>0.0868851</v>
      </c>
      <c r="W11103" s="7">
        <v>759.355</v>
      </c>
      <c r="X11103" s="7">
        <v>0.000445942</v>
      </c>
      <c r="AD11103" s="7">
        <v>759.355</v>
      </c>
      <c r="AE11103" s="14">
        <v>9.18803e-5</v>
      </c>
    </row>
    <row r="11104" spans="10:31">
      <c r="J11104" s="7">
        <v>759.339</v>
      </c>
      <c r="K11104" s="7">
        <v>0.00124689</v>
      </c>
      <c r="P11104" s="7">
        <v>759.339</v>
      </c>
      <c r="Q11104" s="7">
        <v>0.0875111</v>
      </c>
      <c r="W11104" s="7">
        <v>759.339</v>
      </c>
      <c r="X11104" s="7">
        <v>0.000457253</v>
      </c>
      <c r="AD11104" s="7">
        <v>759.339</v>
      </c>
      <c r="AE11104" s="14">
        <v>8.5547e-5</v>
      </c>
    </row>
    <row r="11105" spans="10:31">
      <c r="J11105" s="7">
        <v>759.322</v>
      </c>
      <c r="K11105" s="7">
        <v>0.00128297</v>
      </c>
      <c r="P11105" s="7">
        <v>759.322</v>
      </c>
      <c r="Q11105" s="7">
        <v>0.0881405</v>
      </c>
      <c r="W11105" s="7">
        <v>759.322</v>
      </c>
      <c r="X11105" s="7">
        <v>0.000467828</v>
      </c>
      <c r="AD11105" s="7">
        <v>759.322</v>
      </c>
      <c r="AE11105" s="14">
        <v>7.92929e-5</v>
      </c>
    </row>
    <row r="11106" spans="10:31">
      <c r="J11106" s="7">
        <v>759.306</v>
      </c>
      <c r="K11106" s="7">
        <v>0.00131612</v>
      </c>
      <c r="P11106" s="7">
        <v>759.306</v>
      </c>
      <c r="Q11106" s="7">
        <v>0.088772</v>
      </c>
      <c r="W11106" s="7">
        <v>759.306</v>
      </c>
      <c r="X11106" s="7">
        <v>0.000477608</v>
      </c>
      <c r="AD11106" s="7">
        <v>759.306</v>
      </c>
      <c r="AE11106" s="14">
        <v>7.3156e-5</v>
      </c>
    </row>
    <row r="11107" spans="10:31">
      <c r="J11107" s="7">
        <v>759.289</v>
      </c>
      <c r="K11107" s="7">
        <v>0.00134613</v>
      </c>
      <c r="P11107" s="7">
        <v>759.289</v>
      </c>
      <c r="Q11107" s="7">
        <v>0.0894043</v>
      </c>
      <c r="W11107" s="7">
        <v>759.289</v>
      </c>
      <c r="X11107" s="7">
        <v>0.000486539</v>
      </c>
      <c r="AD11107" s="7">
        <v>759.289</v>
      </c>
      <c r="AE11107" s="14">
        <v>6.71735e-5</v>
      </c>
    </row>
    <row r="11108" spans="10:31">
      <c r="J11108" s="7">
        <v>759.273</v>
      </c>
      <c r="K11108" s="7">
        <v>0.0013728</v>
      </c>
      <c r="P11108" s="7">
        <v>759.273</v>
      </c>
      <c r="Q11108" s="7">
        <v>0.090036</v>
      </c>
      <c r="W11108" s="7">
        <v>759.273</v>
      </c>
      <c r="X11108" s="7">
        <v>0.000494572</v>
      </c>
      <c r="AD11108" s="7">
        <v>759.273</v>
      </c>
      <c r="AE11108" s="14">
        <v>6.13814e-5</v>
      </c>
    </row>
    <row r="11109" spans="10:31">
      <c r="J11109" s="7">
        <v>759.256</v>
      </c>
      <c r="K11109" s="7">
        <v>0.00139597</v>
      </c>
      <c r="P11109" s="7">
        <v>759.256</v>
      </c>
      <c r="Q11109" s="7">
        <v>0.0906659</v>
      </c>
      <c r="W11109" s="7">
        <v>759.256</v>
      </c>
      <c r="X11109" s="7">
        <v>0.000501662</v>
      </c>
      <c r="AD11109" s="7">
        <v>759.256</v>
      </c>
      <c r="AE11109" s="14">
        <v>5.58145e-5</v>
      </c>
    </row>
    <row r="11110" spans="10:31">
      <c r="J11110" s="7">
        <v>759.24</v>
      </c>
      <c r="K11110" s="7">
        <v>0.00141548</v>
      </c>
      <c r="P11110" s="7">
        <v>759.24</v>
      </c>
      <c r="Q11110" s="7">
        <v>0.0912925</v>
      </c>
      <c r="W11110" s="7">
        <v>759.24</v>
      </c>
      <c r="X11110" s="7">
        <v>0.000507771</v>
      </c>
      <c r="AD11110" s="7">
        <v>759.24</v>
      </c>
      <c r="AE11110" s="14">
        <v>5.0506e-5</v>
      </c>
    </row>
    <row r="11111" spans="10:31">
      <c r="J11111" s="7">
        <v>759.223</v>
      </c>
      <c r="K11111" s="7">
        <v>0.00143121</v>
      </c>
      <c r="P11111" s="7">
        <v>759.223</v>
      </c>
      <c r="Q11111" s="7">
        <v>0.0919146</v>
      </c>
      <c r="W11111" s="7">
        <v>759.223</v>
      </c>
      <c r="X11111" s="7">
        <v>0.000512866</v>
      </c>
      <c r="AD11111" s="7">
        <v>759.223</v>
      </c>
      <c r="AE11111" s="14">
        <v>4.54875e-5</v>
      </c>
    </row>
    <row r="11112" spans="10:31">
      <c r="J11112" s="7">
        <v>759.207</v>
      </c>
      <c r="K11112" s="7">
        <v>0.00144306</v>
      </c>
      <c r="P11112" s="7">
        <v>759.207</v>
      </c>
      <c r="Q11112" s="7">
        <v>0.092531</v>
      </c>
      <c r="W11112" s="7">
        <v>759.207</v>
      </c>
      <c r="X11112" s="7">
        <v>0.000516919</v>
      </c>
      <c r="AD11112" s="7">
        <v>759.207</v>
      </c>
      <c r="AE11112" s="14">
        <v>4.07884e-5</v>
      </c>
    </row>
    <row r="11113" spans="10:31">
      <c r="J11113" s="7">
        <v>759.19</v>
      </c>
      <c r="K11113" s="7">
        <v>0.00145095</v>
      </c>
      <c r="P11113" s="7">
        <v>759.19</v>
      </c>
      <c r="Q11113" s="7">
        <v>0.0931404</v>
      </c>
      <c r="W11113" s="7">
        <v>759.19</v>
      </c>
      <c r="X11113" s="7">
        <v>0.000519909</v>
      </c>
      <c r="AD11113" s="7">
        <v>759.19</v>
      </c>
      <c r="AE11113" s="14">
        <v>3.64363e-5</v>
      </c>
    </row>
    <row r="11114" spans="10:31">
      <c r="J11114" s="7">
        <v>759.174</v>
      </c>
      <c r="K11114" s="7">
        <v>0.00145483</v>
      </c>
      <c r="P11114" s="7">
        <v>759.174</v>
      </c>
      <c r="Q11114" s="7">
        <v>0.0937416</v>
      </c>
      <c r="W11114" s="7">
        <v>759.174</v>
      </c>
      <c r="X11114" s="7">
        <v>0.00052182</v>
      </c>
      <c r="AD11114" s="7">
        <v>759.174</v>
      </c>
      <c r="AE11114" s="14">
        <v>3.24563e-5</v>
      </c>
    </row>
    <row r="11115" spans="10:31">
      <c r="J11115" s="7">
        <v>759.157</v>
      </c>
      <c r="K11115" s="7">
        <v>0.00145468</v>
      </c>
      <c r="P11115" s="7">
        <v>759.157</v>
      </c>
      <c r="Q11115" s="7">
        <v>0.0943334</v>
      </c>
      <c r="W11115" s="7">
        <v>759.157</v>
      </c>
      <c r="X11115" s="7">
        <v>0.000522644</v>
      </c>
      <c r="AD11115" s="7">
        <v>759.157</v>
      </c>
      <c r="AE11115" s="14">
        <v>2.88714e-5</v>
      </c>
    </row>
    <row r="11116" spans="10:31">
      <c r="J11116" s="7">
        <v>759.141</v>
      </c>
      <c r="K11116" s="7">
        <v>0.0014505</v>
      </c>
      <c r="P11116" s="7">
        <v>759.141</v>
      </c>
      <c r="Q11116" s="7">
        <v>0.0949148</v>
      </c>
      <c r="W11116" s="7">
        <v>759.141</v>
      </c>
      <c r="X11116" s="7">
        <v>0.000522375</v>
      </c>
      <c r="AD11116" s="7">
        <v>759.141</v>
      </c>
      <c r="AE11116" s="14">
        <v>2.57017e-5</v>
      </c>
    </row>
    <row r="11117" spans="10:31">
      <c r="J11117" s="7">
        <v>759.125</v>
      </c>
      <c r="K11117" s="7">
        <v>0.00144232</v>
      </c>
      <c r="P11117" s="7">
        <v>759.125</v>
      </c>
      <c r="Q11117" s="7">
        <v>0.0954847</v>
      </c>
      <c r="W11117" s="7">
        <v>759.125</v>
      </c>
      <c r="X11117" s="7">
        <v>0.000521018</v>
      </c>
      <c r="AD11117" s="7">
        <v>759.125</v>
      </c>
      <c r="AE11117" s="14">
        <v>2.2965e-5</v>
      </c>
    </row>
    <row r="11118" spans="10:31">
      <c r="J11118" s="7">
        <v>759.108</v>
      </c>
      <c r="K11118" s="7">
        <v>0.00143018</v>
      </c>
      <c r="P11118" s="7">
        <v>759.108</v>
      </c>
      <c r="Q11118" s="7">
        <v>0.0960421</v>
      </c>
      <c r="W11118" s="7">
        <v>759.108</v>
      </c>
      <c r="X11118" s="7">
        <v>0.000518581</v>
      </c>
      <c r="AD11118" s="7">
        <v>759.108</v>
      </c>
      <c r="AE11118" s="14">
        <v>2.06761e-5</v>
      </c>
    </row>
    <row r="11119" spans="10:31">
      <c r="J11119" s="7">
        <v>759.092</v>
      </c>
      <c r="K11119" s="7">
        <v>0.00141418</v>
      </c>
      <c r="P11119" s="7">
        <v>759.092</v>
      </c>
      <c r="Q11119" s="7">
        <v>0.0965862</v>
      </c>
      <c r="W11119" s="7">
        <v>759.092</v>
      </c>
      <c r="X11119" s="7">
        <v>0.000515077</v>
      </c>
      <c r="AD11119" s="7">
        <v>759.092</v>
      </c>
      <c r="AE11119" s="14">
        <v>1.8847e-5</v>
      </c>
    </row>
    <row r="11120" spans="10:31">
      <c r="J11120" s="7">
        <v>759.075</v>
      </c>
      <c r="K11120" s="7">
        <v>0.00139442</v>
      </c>
      <c r="P11120" s="7">
        <v>759.075</v>
      </c>
      <c r="Q11120" s="7">
        <v>0.0971161</v>
      </c>
      <c r="W11120" s="7">
        <v>759.075</v>
      </c>
      <c r="X11120" s="7">
        <v>0.000510529</v>
      </c>
      <c r="AD11120" s="7">
        <v>759.075</v>
      </c>
      <c r="AE11120" s="14">
        <v>1.74868e-5</v>
      </c>
    </row>
    <row r="11121" spans="10:31">
      <c r="J11121" s="7">
        <v>759.059</v>
      </c>
      <c r="K11121" s="7">
        <v>0.00137102</v>
      </c>
      <c r="P11121" s="7">
        <v>759.059</v>
      </c>
      <c r="Q11121" s="7">
        <v>0.097631</v>
      </c>
      <c r="W11121" s="7">
        <v>759.059</v>
      </c>
      <c r="X11121" s="7">
        <v>0.00050496</v>
      </c>
      <c r="AD11121" s="7">
        <v>759.059</v>
      </c>
      <c r="AE11121" s="14">
        <v>1.66019e-5</v>
      </c>
    </row>
    <row r="11122" spans="10:31">
      <c r="J11122" s="7">
        <v>759.042</v>
      </c>
      <c r="K11122" s="7">
        <v>0.00134414</v>
      </c>
      <c r="P11122" s="7">
        <v>759.042</v>
      </c>
      <c r="Q11122" s="7">
        <v>0.0981303</v>
      </c>
      <c r="W11122" s="7">
        <v>759.042</v>
      </c>
      <c r="X11122" s="7">
        <v>0.000498404</v>
      </c>
      <c r="AD11122" s="7">
        <v>759.042</v>
      </c>
      <c r="AE11122" s="14">
        <v>1.61953e-5</v>
      </c>
    </row>
    <row r="11123" spans="10:31">
      <c r="J11123" s="7">
        <v>759.026</v>
      </c>
      <c r="K11123" s="7">
        <v>0.00131396</v>
      </c>
      <c r="P11123" s="7">
        <v>759.026</v>
      </c>
      <c r="Q11123" s="7">
        <v>0.0986133</v>
      </c>
      <c r="W11123" s="7">
        <v>759.026</v>
      </c>
      <c r="X11123" s="7">
        <v>0.000490896</v>
      </c>
      <c r="AD11123" s="7">
        <v>759.026</v>
      </c>
      <c r="AE11123" s="14">
        <v>1.62673e-5</v>
      </c>
    </row>
    <row r="11124" spans="10:31">
      <c r="J11124" s="7">
        <v>759.009</v>
      </c>
      <c r="K11124" s="7">
        <v>0.00128067</v>
      </c>
      <c r="P11124" s="7">
        <v>759.009</v>
      </c>
      <c r="Q11124" s="7">
        <v>0.0990796</v>
      </c>
      <c r="W11124" s="7">
        <v>759.009</v>
      </c>
      <c r="X11124" s="7">
        <v>0.000482478</v>
      </c>
      <c r="AD11124" s="7">
        <v>759.009</v>
      </c>
      <c r="AE11124" s="14">
        <v>1.68152e-5</v>
      </c>
    </row>
    <row r="11125" spans="10:31">
      <c r="J11125" s="7">
        <v>758.993</v>
      </c>
      <c r="K11125" s="7">
        <v>0.00124449</v>
      </c>
      <c r="P11125" s="7">
        <v>758.993</v>
      </c>
      <c r="Q11125" s="7">
        <v>0.0995287</v>
      </c>
      <c r="W11125" s="7">
        <v>758.993</v>
      </c>
      <c r="X11125" s="7">
        <v>0.000473197</v>
      </c>
      <c r="AD11125" s="7">
        <v>758.993</v>
      </c>
      <c r="AE11125" s="14">
        <v>1.78333e-5</v>
      </c>
    </row>
    <row r="11126" spans="10:31">
      <c r="J11126" s="7">
        <v>758.976</v>
      </c>
      <c r="K11126" s="7">
        <v>0.00120566</v>
      </c>
      <c r="P11126" s="7">
        <v>758.976</v>
      </c>
      <c r="Q11126" s="7">
        <v>0.0999604</v>
      </c>
      <c r="W11126" s="7">
        <v>758.976</v>
      </c>
      <c r="X11126" s="7">
        <v>0.000463104</v>
      </c>
      <c r="AD11126" s="7">
        <v>758.976</v>
      </c>
      <c r="AE11126" s="14">
        <v>1.93131e-5</v>
      </c>
    </row>
    <row r="11127" spans="10:31">
      <c r="J11127" s="7">
        <v>758.96</v>
      </c>
      <c r="K11127" s="7">
        <v>0.00116443</v>
      </c>
      <c r="P11127" s="7">
        <v>758.96</v>
      </c>
      <c r="Q11127" s="7">
        <v>0.100374</v>
      </c>
      <c r="W11127" s="7">
        <v>758.96</v>
      </c>
      <c r="X11127" s="7">
        <v>0.000452255</v>
      </c>
      <c r="AD11127" s="7">
        <v>758.96</v>
      </c>
      <c r="AE11127" s="14">
        <v>2.1243e-5</v>
      </c>
    </row>
    <row r="11128" spans="10:31">
      <c r="J11128" s="7">
        <v>758.943</v>
      </c>
      <c r="K11128" s="7">
        <v>0.00112109</v>
      </c>
      <c r="P11128" s="7">
        <v>758.943</v>
      </c>
      <c r="Q11128" s="7">
        <v>0.10077</v>
      </c>
      <c r="W11128" s="7">
        <v>758.943</v>
      </c>
      <c r="X11128" s="7">
        <v>0.000440708</v>
      </c>
      <c r="AD11128" s="7">
        <v>758.943</v>
      </c>
      <c r="AE11128" s="14">
        <v>2.36089e-5</v>
      </c>
    </row>
    <row r="11129" spans="10:31">
      <c r="J11129" s="7">
        <v>758.927</v>
      </c>
      <c r="K11129" s="7">
        <v>0.0010759</v>
      </c>
      <c r="P11129" s="7">
        <v>758.927</v>
      </c>
      <c r="Q11129" s="7">
        <v>0.101149</v>
      </c>
      <c r="W11129" s="7">
        <v>758.927</v>
      </c>
      <c r="X11129" s="7">
        <v>0.000428526</v>
      </c>
      <c r="AD11129" s="7">
        <v>758.927</v>
      </c>
      <c r="AE11129" s="14">
        <v>2.63941e-5</v>
      </c>
    </row>
    <row r="11130" spans="10:31">
      <c r="J11130" s="7">
        <v>758.911</v>
      </c>
      <c r="K11130" s="7">
        <v>0.00102917</v>
      </c>
      <c r="P11130" s="7">
        <v>758.911</v>
      </c>
      <c r="Q11130" s="7">
        <v>0.101509</v>
      </c>
      <c r="W11130" s="7">
        <v>758.911</v>
      </c>
      <c r="X11130" s="7">
        <v>0.000415775</v>
      </c>
      <c r="AD11130" s="7">
        <v>758.911</v>
      </c>
      <c r="AE11130" s="14">
        <v>2.9579e-5</v>
      </c>
    </row>
    <row r="11131" spans="10:31">
      <c r="J11131" s="7">
        <v>758.894</v>
      </c>
      <c r="K11131" s="7">
        <v>0.000981216</v>
      </c>
      <c r="P11131" s="7">
        <v>758.894</v>
      </c>
      <c r="Q11131" s="7">
        <v>0.101852</v>
      </c>
      <c r="W11131" s="7">
        <v>758.894</v>
      </c>
      <c r="X11131" s="7">
        <v>0.000402524</v>
      </c>
      <c r="AD11131" s="7">
        <v>758.894</v>
      </c>
      <c r="AE11131" s="14">
        <v>3.3142e-5</v>
      </c>
    </row>
    <row r="11132" spans="10:31">
      <c r="J11132" s="7">
        <v>758.878</v>
      </c>
      <c r="K11132" s="7">
        <v>0.000932343</v>
      </c>
      <c r="P11132" s="7">
        <v>758.878</v>
      </c>
      <c r="Q11132" s="7">
        <v>0.102177</v>
      </c>
      <c r="W11132" s="7">
        <v>758.878</v>
      </c>
      <c r="X11132" s="7">
        <v>0.000388844</v>
      </c>
      <c r="AD11132" s="7">
        <v>758.878</v>
      </c>
      <c r="AE11132" s="14">
        <v>3.7059e-5</v>
      </c>
    </row>
    <row r="11133" spans="10:31">
      <c r="J11133" s="7">
        <v>758.861</v>
      </c>
      <c r="K11133" s="7">
        <v>0.00088288</v>
      </c>
      <c r="P11133" s="7">
        <v>758.861</v>
      </c>
      <c r="Q11133" s="7">
        <v>0.102486</v>
      </c>
      <c r="W11133" s="7">
        <v>758.861</v>
      </c>
      <c r="X11133" s="7">
        <v>0.000374808</v>
      </c>
      <c r="AD11133" s="7">
        <v>758.861</v>
      </c>
      <c r="AE11133" s="14">
        <v>4.13038e-5</v>
      </c>
    </row>
    <row r="11134" spans="10:31">
      <c r="J11134" s="7">
        <v>758.845</v>
      </c>
      <c r="K11134" s="7">
        <v>0.000833154</v>
      </c>
      <c r="P11134" s="7">
        <v>758.845</v>
      </c>
      <c r="Q11134" s="7">
        <v>0.102778</v>
      </c>
      <c r="W11134" s="7">
        <v>758.845</v>
      </c>
      <c r="X11134" s="7">
        <v>0.000360491</v>
      </c>
      <c r="AD11134" s="7">
        <v>758.845</v>
      </c>
      <c r="AE11134" s="14">
        <v>4.58482e-5</v>
      </c>
    </row>
    <row r="11135" spans="10:31">
      <c r="J11135" s="7">
        <v>758.828</v>
      </c>
      <c r="K11135" s="7">
        <v>0.000783497</v>
      </c>
      <c r="P11135" s="7">
        <v>758.828</v>
      </c>
      <c r="Q11135" s="7">
        <v>0.103053</v>
      </c>
      <c r="W11135" s="7">
        <v>758.828</v>
      </c>
      <c r="X11135" s="7">
        <v>0.000345969</v>
      </c>
      <c r="AD11135" s="7">
        <v>758.828</v>
      </c>
      <c r="AE11135" s="14">
        <v>5.06625e-5</v>
      </c>
    </row>
    <row r="11136" spans="10:31">
      <c r="J11136" s="7">
        <v>758.812</v>
      </c>
      <c r="K11136" s="7">
        <v>0.000734238</v>
      </c>
      <c r="P11136" s="7">
        <v>758.812</v>
      </c>
      <c r="Q11136" s="7">
        <v>0.103314</v>
      </c>
      <c r="W11136" s="7">
        <v>758.812</v>
      </c>
      <c r="X11136" s="7">
        <v>0.000331318</v>
      </c>
      <c r="AD11136" s="7">
        <v>758.812</v>
      </c>
      <c r="AE11136" s="14">
        <v>5.57153e-5</v>
      </c>
    </row>
    <row r="11137" spans="10:31">
      <c r="J11137" s="7">
        <v>758.795</v>
      </c>
      <c r="K11137" s="7">
        <v>0.000685707</v>
      </c>
      <c r="P11137" s="7">
        <v>758.795</v>
      </c>
      <c r="Q11137" s="7">
        <v>0.103559</v>
      </c>
      <c r="W11137" s="7">
        <v>758.795</v>
      </c>
      <c r="X11137" s="7">
        <v>0.000316617</v>
      </c>
      <c r="AD11137" s="7">
        <v>758.795</v>
      </c>
      <c r="AE11137" s="14">
        <v>6.09736e-5</v>
      </c>
    </row>
    <row r="11138" spans="10:31">
      <c r="J11138" s="7">
        <v>758.779</v>
      </c>
      <c r="K11138" s="7">
        <v>0.000638228</v>
      </c>
      <c r="P11138" s="7">
        <v>758.779</v>
      </c>
      <c r="Q11138" s="7">
        <v>0.103791</v>
      </c>
      <c r="W11138" s="7">
        <v>758.779</v>
      </c>
      <c r="X11138" s="7">
        <v>0.000301941</v>
      </c>
      <c r="AD11138" s="7">
        <v>758.779</v>
      </c>
      <c r="AE11138" s="14">
        <v>6.64035e-5</v>
      </c>
    </row>
    <row r="11139" spans="10:31">
      <c r="J11139" s="7">
        <v>758.762</v>
      </c>
      <c r="K11139" s="7">
        <v>0.000592121</v>
      </c>
      <c r="P11139" s="7">
        <v>758.762</v>
      </c>
      <c r="Q11139" s="7">
        <v>0.104009</v>
      </c>
      <c r="W11139" s="7">
        <v>758.762</v>
      </c>
      <c r="X11139" s="7">
        <v>0.000287368</v>
      </c>
      <c r="AD11139" s="7">
        <v>758.762</v>
      </c>
      <c r="AE11139" s="14">
        <v>7.19701e-5</v>
      </c>
    </row>
    <row r="11140" spans="10:31">
      <c r="J11140" s="7">
        <v>758.746</v>
      </c>
      <c r="K11140" s="7">
        <v>0.000547695</v>
      </c>
      <c r="P11140" s="7">
        <v>758.746</v>
      </c>
      <c r="Q11140" s="7">
        <v>0.104215</v>
      </c>
      <c r="W11140" s="7">
        <v>758.746</v>
      </c>
      <c r="X11140" s="7">
        <v>0.000272973</v>
      </c>
      <c r="AD11140" s="7">
        <v>758.746</v>
      </c>
      <c r="AE11140" s="14">
        <v>7.76379e-5</v>
      </c>
    </row>
    <row r="11141" spans="10:31">
      <c r="J11141" s="7">
        <v>758.73</v>
      </c>
      <c r="K11141" s="7">
        <v>0.000505252</v>
      </c>
      <c r="P11141" s="7">
        <v>758.73</v>
      </c>
      <c r="Q11141" s="7">
        <v>0.10441</v>
      </c>
      <c r="W11141" s="7">
        <v>758.73</v>
      </c>
      <c r="X11141" s="7">
        <v>0.000258831</v>
      </c>
      <c r="AD11141" s="7">
        <v>758.73</v>
      </c>
      <c r="AE11141" s="14">
        <v>8.33706e-5</v>
      </c>
    </row>
    <row r="11142" spans="10:31">
      <c r="J11142" s="7">
        <v>758.713</v>
      </c>
      <c r="K11142" s="7">
        <v>0.000465078</v>
      </c>
      <c r="P11142" s="7">
        <v>758.713</v>
      </c>
      <c r="Q11142" s="7">
        <v>0.104595</v>
      </c>
      <c r="W11142" s="7">
        <v>758.713</v>
      </c>
      <c r="X11142" s="7">
        <v>0.000245014</v>
      </c>
      <c r="AD11142" s="7">
        <v>758.713</v>
      </c>
      <c r="AE11142" s="14">
        <v>8.91318e-5</v>
      </c>
    </row>
    <row r="11143" spans="10:31">
      <c r="J11143" s="7">
        <v>758.697</v>
      </c>
      <c r="K11143" s="7">
        <v>0.000427449</v>
      </c>
      <c r="P11143" s="7">
        <v>758.697</v>
      </c>
      <c r="Q11143" s="7">
        <v>0.104771</v>
      </c>
      <c r="W11143" s="7">
        <v>758.697</v>
      </c>
      <c r="X11143" s="7">
        <v>0.000231593</v>
      </c>
      <c r="AD11143" s="7">
        <v>758.697</v>
      </c>
      <c r="AE11143" s="14">
        <v>9.48852e-5</v>
      </c>
    </row>
    <row r="11144" spans="10:31">
      <c r="J11144" s="7">
        <v>758.68</v>
      </c>
      <c r="K11144" s="7">
        <v>0.000392622</v>
      </c>
      <c r="P11144" s="7">
        <v>758.68</v>
      </c>
      <c r="Q11144" s="7">
        <v>0.104939</v>
      </c>
      <c r="W11144" s="7">
        <v>758.68</v>
      </c>
      <c r="X11144" s="7">
        <v>0.000218637</v>
      </c>
      <c r="AD11144" s="7">
        <v>758.68</v>
      </c>
      <c r="AE11144" s="7">
        <v>0.000100594</v>
      </c>
    </row>
    <row r="11145" spans="10:31">
      <c r="J11145" s="7">
        <v>758.664</v>
      </c>
      <c r="K11145" s="7">
        <v>0.000360837</v>
      </c>
      <c r="P11145" s="7">
        <v>758.664</v>
      </c>
      <c r="Q11145" s="7">
        <v>0.105101</v>
      </c>
      <c r="W11145" s="7">
        <v>758.664</v>
      </c>
      <c r="X11145" s="7">
        <v>0.00020621</v>
      </c>
      <c r="AD11145" s="7">
        <v>758.664</v>
      </c>
      <c r="AE11145" s="7">
        <v>0.000106223</v>
      </c>
    </row>
    <row r="11146" spans="10:31">
      <c r="J11146" s="7">
        <v>758.647</v>
      </c>
      <c r="K11146" s="7">
        <v>0.000332317</v>
      </c>
      <c r="P11146" s="7">
        <v>758.647</v>
      </c>
      <c r="Q11146" s="7">
        <v>0.105257</v>
      </c>
      <c r="W11146" s="7">
        <v>758.647</v>
      </c>
      <c r="X11146" s="7">
        <v>0.000194376</v>
      </c>
      <c r="AD11146" s="7">
        <v>758.647</v>
      </c>
      <c r="AE11146" s="7">
        <v>0.000111737</v>
      </c>
    </row>
    <row r="11147" spans="10:31">
      <c r="J11147" s="7">
        <v>758.631</v>
      </c>
      <c r="K11147" s="7">
        <v>0.000307262</v>
      </c>
      <c r="P11147" s="7">
        <v>758.631</v>
      </c>
      <c r="Q11147" s="7">
        <v>0.105408</v>
      </c>
      <c r="W11147" s="7">
        <v>758.631</v>
      </c>
      <c r="X11147" s="7">
        <v>0.000183192</v>
      </c>
      <c r="AD11147" s="7">
        <v>758.631</v>
      </c>
      <c r="AE11147" s="7">
        <v>0.000117102</v>
      </c>
    </row>
    <row r="11148" spans="10:31">
      <c r="J11148" s="7">
        <v>758.614</v>
      </c>
      <c r="K11148" s="7">
        <v>0.000285851</v>
      </c>
      <c r="P11148" s="7">
        <v>758.614</v>
      </c>
      <c r="Q11148" s="7">
        <v>0.105557</v>
      </c>
      <c r="W11148" s="7">
        <v>758.614</v>
      </c>
      <c r="X11148" s="7">
        <v>0.000172715</v>
      </c>
      <c r="AD11148" s="7">
        <v>758.614</v>
      </c>
      <c r="AE11148" s="7">
        <v>0.000122283</v>
      </c>
    </row>
    <row r="11149" spans="10:31">
      <c r="J11149" s="7">
        <v>758.598</v>
      </c>
      <c r="K11149" s="7">
        <v>0.00026824</v>
      </c>
      <c r="P11149" s="7">
        <v>758.598</v>
      </c>
      <c r="Q11149" s="7">
        <v>0.105705</v>
      </c>
      <c r="W11149" s="7">
        <v>758.598</v>
      </c>
      <c r="X11149" s="7">
        <v>0.000162995</v>
      </c>
      <c r="AD11149" s="7">
        <v>758.598</v>
      </c>
      <c r="AE11149" s="7">
        <v>0.000127249</v>
      </c>
    </row>
    <row r="11150" spans="10:31">
      <c r="J11150" s="7">
        <v>758.582</v>
      </c>
      <c r="K11150" s="7">
        <v>0.000254559</v>
      </c>
      <c r="P11150" s="7">
        <v>758.582</v>
      </c>
      <c r="Q11150" s="7">
        <v>0.105852</v>
      </c>
      <c r="W11150" s="7">
        <v>758.582</v>
      </c>
      <c r="X11150" s="7">
        <v>0.000154079</v>
      </c>
      <c r="AD11150" s="7">
        <v>758.582</v>
      </c>
      <c r="AE11150" s="7">
        <v>0.000131969</v>
      </c>
    </row>
    <row r="11151" spans="10:31">
      <c r="J11151" s="7">
        <v>758.565</v>
      </c>
      <c r="K11151" s="7">
        <v>0.000244917</v>
      </c>
      <c r="P11151" s="7">
        <v>758.565</v>
      </c>
      <c r="Q11151" s="7">
        <v>0.106</v>
      </c>
      <c r="W11151" s="7">
        <v>758.565</v>
      </c>
      <c r="X11151" s="7">
        <v>0.000146009</v>
      </c>
      <c r="AD11151" s="7">
        <v>758.565</v>
      </c>
      <c r="AE11151" s="7">
        <v>0.000136415</v>
      </c>
    </row>
    <row r="11152" spans="10:31">
      <c r="J11152" s="7">
        <v>758.549</v>
      </c>
      <c r="K11152" s="7">
        <v>0.000239393</v>
      </c>
      <c r="P11152" s="7">
        <v>758.549</v>
      </c>
      <c r="Q11152" s="7">
        <v>0.106151</v>
      </c>
      <c r="W11152" s="7">
        <v>758.549</v>
      </c>
      <c r="X11152" s="7">
        <v>0.000138824</v>
      </c>
      <c r="AD11152" s="7">
        <v>758.549</v>
      </c>
      <c r="AE11152" s="7">
        <v>0.000140558</v>
      </c>
    </row>
    <row r="11153" spans="10:31">
      <c r="J11153" s="7">
        <v>758.532</v>
      </c>
      <c r="K11153" s="7">
        <v>0.000238041</v>
      </c>
      <c r="P11153" s="7">
        <v>758.532</v>
      </c>
      <c r="Q11153" s="7">
        <v>0.106306</v>
      </c>
      <c r="W11153" s="7">
        <v>758.532</v>
      </c>
      <c r="X11153" s="7">
        <v>0.000132556</v>
      </c>
      <c r="AD11153" s="7">
        <v>758.532</v>
      </c>
      <c r="AE11153" s="7">
        <v>0.000144375</v>
      </c>
    </row>
    <row r="11154" spans="10:31">
      <c r="J11154" s="7">
        <v>758.516</v>
      </c>
      <c r="K11154" s="7">
        <v>0.00024089</v>
      </c>
      <c r="P11154" s="7">
        <v>758.516</v>
      </c>
      <c r="Q11154" s="7">
        <v>0.106465</v>
      </c>
      <c r="W11154" s="7">
        <v>758.516</v>
      </c>
      <c r="X11154" s="7">
        <v>0.000127233</v>
      </c>
      <c r="AD11154" s="7">
        <v>758.516</v>
      </c>
      <c r="AE11154" s="7">
        <v>0.000147841</v>
      </c>
    </row>
    <row r="11155" spans="10:31">
      <c r="J11155" s="7">
        <v>758.499</v>
      </c>
      <c r="K11155" s="7">
        <v>0.000247938</v>
      </c>
      <c r="P11155" s="7">
        <v>758.499</v>
      </c>
      <c r="Q11155" s="7">
        <v>0.106631</v>
      </c>
      <c r="W11155" s="7">
        <v>758.499</v>
      </c>
      <c r="X11155" s="7">
        <v>0.000122877</v>
      </c>
      <c r="AD11155" s="7">
        <v>758.499</v>
      </c>
      <c r="AE11155" s="7">
        <v>0.000150936</v>
      </c>
    </row>
    <row r="11156" spans="10:31">
      <c r="J11156" s="7">
        <v>758.483</v>
      </c>
      <c r="K11156" s="7">
        <v>0.000259161</v>
      </c>
      <c r="P11156" s="7">
        <v>758.483</v>
      </c>
      <c r="Q11156" s="7">
        <v>0.106804</v>
      </c>
      <c r="W11156" s="7">
        <v>758.483</v>
      </c>
      <c r="X11156" s="7">
        <v>0.000119506</v>
      </c>
      <c r="AD11156" s="7">
        <v>758.483</v>
      </c>
      <c r="AE11156" s="7">
        <v>0.000153642</v>
      </c>
    </row>
    <row r="11157" spans="10:31">
      <c r="J11157" s="7">
        <v>758.466</v>
      </c>
      <c r="K11157" s="7">
        <v>0.000274504</v>
      </c>
      <c r="P11157" s="7">
        <v>758.466</v>
      </c>
      <c r="Q11157" s="7">
        <v>0.106986</v>
      </c>
      <c r="W11157" s="7">
        <v>758.466</v>
      </c>
      <c r="X11157" s="7">
        <v>0.000117133</v>
      </c>
      <c r="AD11157" s="7">
        <v>758.466</v>
      </c>
      <c r="AE11157" s="7">
        <v>0.000155942</v>
      </c>
    </row>
    <row r="11158" spans="10:31">
      <c r="J11158" s="7">
        <v>758.45</v>
      </c>
      <c r="K11158" s="7">
        <v>0.000293887</v>
      </c>
      <c r="P11158" s="7">
        <v>758.45</v>
      </c>
      <c r="Q11158" s="7">
        <v>0.107177</v>
      </c>
      <c r="W11158" s="7">
        <v>758.45</v>
      </c>
      <c r="X11158" s="7">
        <v>0.000115763</v>
      </c>
      <c r="AD11158" s="7">
        <v>758.45</v>
      </c>
      <c r="AE11158" s="7">
        <v>0.000157824</v>
      </c>
    </row>
    <row r="11159" spans="10:31">
      <c r="J11159" s="7">
        <v>758.434</v>
      </c>
      <c r="K11159" s="7">
        <v>0.000317203</v>
      </c>
      <c r="P11159" s="7">
        <v>758.434</v>
      </c>
      <c r="Q11159" s="7">
        <v>0.10738</v>
      </c>
      <c r="W11159" s="7">
        <v>758.434</v>
      </c>
      <c r="X11159" s="7">
        <v>0.000115399</v>
      </c>
      <c r="AD11159" s="7">
        <v>758.434</v>
      </c>
      <c r="AE11159" s="7">
        <v>0.000159276</v>
      </c>
    </row>
    <row r="11160" spans="10:31">
      <c r="J11160" s="7">
        <v>758.417</v>
      </c>
      <c r="K11160" s="7">
        <v>0.000344321</v>
      </c>
      <c r="P11160" s="7">
        <v>758.417</v>
      </c>
      <c r="Q11160" s="7">
        <v>0.107594</v>
      </c>
      <c r="W11160" s="7">
        <v>758.417</v>
      </c>
      <c r="X11160" s="7">
        <v>0.000116037</v>
      </c>
      <c r="AD11160" s="7">
        <v>758.417</v>
      </c>
      <c r="AE11160" s="7">
        <v>0.00016029</v>
      </c>
    </row>
    <row r="11161" spans="10:31">
      <c r="J11161" s="7">
        <v>758.401</v>
      </c>
      <c r="K11161" s="7">
        <v>0.000375084</v>
      </c>
      <c r="P11161" s="7">
        <v>758.401</v>
      </c>
      <c r="Q11161" s="7">
        <v>0.107821</v>
      </c>
      <c r="W11161" s="7">
        <v>758.401</v>
      </c>
      <c r="X11161" s="7">
        <v>0.000117668</v>
      </c>
      <c r="AD11161" s="7">
        <v>758.401</v>
      </c>
      <c r="AE11161" s="7">
        <v>0.000160862</v>
      </c>
    </row>
    <row r="11162" spans="10:31">
      <c r="J11162" s="7">
        <v>758.384</v>
      </c>
      <c r="K11162" s="7">
        <v>0.000409311</v>
      </c>
      <c r="P11162" s="7">
        <v>758.384</v>
      </c>
      <c r="Q11162" s="7">
        <v>0.108062</v>
      </c>
      <c r="W11162" s="7">
        <v>758.384</v>
      </c>
      <c r="X11162" s="7">
        <v>0.000120277</v>
      </c>
      <c r="AD11162" s="7">
        <v>758.384</v>
      </c>
      <c r="AE11162" s="7">
        <v>0.000160988</v>
      </c>
    </row>
    <row r="11163" spans="10:31">
      <c r="J11163" s="7">
        <v>758.368</v>
      </c>
      <c r="K11163" s="7">
        <v>0.000446798</v>
      </c>
      <c r="P11163" s="7">
        <v>758.368</v>
      </c>
      <c r="Q11163" s="7">
        <v>0.108318</v>
      </c>
      <c r="W11163" s="7">
        <v>758.368</v>
      </c>
      <c r="X11163" s="7">
        <v>0.000123845</v>
      </c>
      <c r="AD11163" s="7">
        <v>758.368</v>
      </c>
      <c r="AE11163" s="7">
        <v>0.000160669</v>
      </c>
    </row>
    <row r="11164" spans="10:31">
      <c r="J11164" s="7">
        <v>758.351</v>
      </c>
      <c r="K11164" s="7">
        <v>0.000487323</v>
      </c>
      <c r="P11164" s="7">
        <v>758.351</v>
      </c>
      <c r="Q11164" s="7">
        <v>0.108589</v>
      </c>
      <c r="W11164" s="7">
        <v>758.351</v>
      </c>
      <c r="X11164" s="7">
        <v>0.000128349</v>
      </c>
      <c r="AD11164" s="7">
        <v>758.351</v>
      </c>
      <c r="AE11164" s="7">
        <v>0.000159909</v>
      </c>
    </row>
    <row r="11165" spans="10:31">
      <c r="J11165" s="7">
        <v>758.335</v>
      </c>
      <c r="K11165" s="7">
        <v>0.000530638</v>
      </c>
      <c r="P11165" s="7">
        <v>758.335</v>
      </c>
      <c r="Q11165" s="7">
        <v>0.108875</v>
      </c>
      <c r="W11165" s="7">
        <v>758.335</v>
      </c>
      <c r="X11165" s="7">
        <v>0.000133759</v>
      </c>
      <c r="AD11165" s="7">
        <v>758.335</v>
      </c>
      <c r="AE11165" s="7">
        <v>0.000158712</v>
      </c>
    </row>
    <row r="11166" spans="10:31">
      <c r="J11166" s="7">
        <v>758.319</v>
      </c>
      <c r="K11166" s="7">
        <v>0.000576483</v>
      </c>
      <c r="P11166" s="7">
        <v>758.319</v>
      </c>
      <c r="Q11166" s="7">
        <v>0.109178</v>
      </c>
      <c r="W11166" s="7">
        <v>758.319</v>
      </c>
      <c r="X11166" s="7">
        <v>0.000140042</v>
      </c>
      <c r="AD11166" s="7">
        <v>758.319</v>
      </c>
      <c r="AE11166" s="7">
        <v>0.000157088</v>
      </c>
    </row>
    <row r="11167" spans="10:31">
      <c r="J11167" s="7">
        <v>758.302</v>
      </c>
      <c r="K11167" s="7">
        <v>0.000624576</v>
      </c>
      <c r="P11167" s="7">
        <v>758.302</v>
      </c>
      <c r="Q11167" s="7">
        <v>0.109498</v>
      </c>
      <c r="W11167" s="7">
        <v>758.302</v>
      </c>
      <c r="X11167" s="7">
        <v>0.000147159</v>
      </c>
      <c r="AD11167" s="7">
        <v>758.302</v>
      </c>
      <c r="AE11167" s="7">
        <v>0.000155047</v>
      </c>
    </row>
    <row r="11168" spans="10:31">
      <c r="J11168" s="7">
        <v>758.286</v>
      </c>
      <c r="K11168" s="7">
        <v>0.000674623</v>
      </c>
      <c r="P11168" s="7">
        <v>758.286</v>
      </c>
      <c r="Q11168" s="7">
        <v>0.109835</v>
      </c>
      <c r="W11168" s="7">
        <v>758.286</v>
      </c>
      <c r="X11168" s="7">
        <v>0.00015507</v>
      </c>
      <c r="AD11168" s="7">
        <v>758.286</v>
      </c>
      <c r="AE11168" s="7">
        <v>0.000152603</v>
      </c>
    </row>
    <row r="11169" spans="10:31">
      <c r="J11169" s="7">
        <v>758.269</v>
      </c>
      <c r="K11169" s="7">
        <v>0.000726316</v>
      </c>
      <c r="P11169" s="7">
        <v>758.269</v>
      </c>
      <c r="Q11169" s="7">
        <v>0.11019</v>
      </c>
      <c r="W11169" s="7">
        <v>758.269</v>
      </c>
      <c r="X11169" s="7">
        <v>0.000163727</v>
      </c>
      <c r="AD11169" s="7">
        <v>758.269</v>
      </c>
      <c r="AE11169" s="7">
        <v>0.000149773</v>
      </c>
    </row>
    <row r="11170" spans="10:31">
      <c r="J11170" s="7">
        <v>758.253</v>
      </c>
      <c r="K11170" s="7">
        <v>0.000779335</v>
      </c>
      <c r="P11170" s="7">
        <v>758.253</v>
      </c>
      <c r="Q11170" s="7">
        <v>0.110562</v>
      </c>
      <c r="W11170" s="7">
        <v>758.253</v>
      </c>
      <c r="X11170" s="7">
        <v>0.00017308</v>
      </c>
      <c r="AD11170" s="7">
        <v>758.253</v>
      </c>
      <c r="AE11170" s="7">
        <v>0.000146575</v>
      </c>
    </row>
    <row r="11171" spans="10:31">
      <c r="J11171" s="7">
        <v>758.236</v>
      </c>
      <c r="K11171" s="7">
        <v>0.000833352</v>
      </c>
      <c r="P11171" s="7">
        <v>758.236</v>
      </c>
      <c r="Q11171" s="7">
        <v>0.110952</v>
      </c>
      <c r="W11171" s="7">
        <v>758.236</v>
      </c>
      <c r="X11171" s="7">
        <v>0.000183078</v>
      </c>
      <c r="AD11171" s="7">
        <v>758.236</v>
      </c>
      <c r="AE11171" s="7">
        <v>0.00014303</v>
      </c>
    </row>
    <row r="11172" spans="10:31">
      <c r="J11172" s="7">
        <v>758.22</v>
      </c>
      <c r="K11172" s="7">
        <v>0.000888032</v>
      </c>
      <c r="P11172" s="7">
        <v>758.22</v>
      </c>
      <c r="Q11172" s="7">
        <v>0.11136</v>
      </c>
      <c r="W11172" s="7">
        <v>758.22</v>
      </c>
      <c r="X11172" s="7">
        <v>0.000193664</v>
      </c>
      <c r="AD11172" s="7">
        <v>758.22</v>
      </c>
      <c r="AE11172" s="7">
        <v>0.00013916</v>
      </c>
    </row>
    <row r="11173" spans="10:31">
      <c r="J11173" s="7">
        <v>758.204</v>
      </c>
      <c r="K11173" s="7">
        <v>0.000943035</v>
      </c>
      <c r="P11173" s="7">
        <v>758.204</v>
      </c>
      <c r="Q11173" s="7">
        <v>0.111784</v>
      </c>
      <c r="W11173" s="7">
        <v>758.204</v>
      </c>
      <c r="X11173" s="7">
        <v>0.00020478</v>
      </c>
      <c r="AD11173" s="7">
        <v>758.204</v>
      </c>
      <c r="AE11173" s="7">
        <v>0.000134991</v>
      </c>
    </row>
    <row r="11174" spans="10:31">
      <c r="J11174" s="7">
        <v>758.187</v>
      </c>
      <c r="K11174" s="7">
        <v>0.000998017</v>
      </c>
      <c r="P11174" s="7">
        <v>758.187</v>
      </c>
      <c r="Q11174" s="7">
        <v>0.112226</v>
      </c>
      <c r="W11174" s="7">
        <v>758.187</v>
      </c>
      <c r="X11174" s="7">
        <v>0.000216363</v>
      </c>
      <c r="AD11174" s="7">
        <v>758.187</v>
      </c>
      <c r="AE11174" s="7">
        <v>0.000130548</v>
      </c>
    </row>
    <row r="11175" spans="10:31">
      <c r="J11175" s="7">
        <v>758.171</v>
      </c>
      <c r="K11175" s="7">
        <v>0.00105263</v>
      </c>
      <c r="P11175" s="7">
        <v>758.171</v>
      </c>
      <c r="Q11175" s="7">
        <v>0.112685</v>
      </c>
      <c r="W11175" s="7">
        <v>758.171</v>
      </c>
      <c r="X11175" s="7">
        <v>0.000228351</v>
      </c>
      <c r="AD11175" s="7">
        <v>758.171</v>
      </c>
      <c r="AE11175" s="7">
        <v>0.000125861</v>
      </c>
    </row>
    <row r="11176" spans="10:31">
      <c r="J11176" s="7">
        <v>758.154</v>
      </c>
      <c r="K11176" s="7">
        <v>0.00110655</v>
      </c>
      <c r="P11176" s="7">
        <v>758.154</v>
      </c>
      <c r="Q11176" s="7">
        <v>0.11316</v>
      </c>
      <c r="W11176" s="7">
        <v>758.154</v>
      </c>
      <c r="X11176" s="7">
        <v>0.000240678</v>
      </c>
      <c r="AD11176" s="7">
        <v>758.154</v>
      </c>
      <c r="AE11176" s="7">
        <v>0.000120958</v>
      </c>
    </row>
    <row r="11177" spans="10:31">
      <c r="J11177" s="7">
        <v>758.138</v>
      </c>
      <c r="K11177" s="7">
        <v>0.00115942</v>
      </c>
      <c r="P11177" s="7">
        <v>758.138</v>
      </c>
      <c r="Q11177" s="7">
        <v>0.113651</v>
      </c>
      <c r="W11177" s="7">
        <v>758.138</v>
      </c>
      <c r="X11177" s="7">
        <v>0.000253278</v>
      </c>
      <c r="AD11177" s="7">
        <v>758.138</v>
      </c>
      <c r="AE11177" s="7">
        <v>0.000115872</v>
      </c>
    </row>
    <row r="11178" spans="10:31">
      <c r="J11178" s="7">
        <v>758.121</v>
      </c>
      <c r="K11178" s="7">
        <v>0.00121091</v>
      </c>
      <c r="P11178" s="7">
        <v>758.121</v>
      </c>
      <c r="Q11178" s="7">
        <v>0.114156</v>
      </c>
      <c r="W11178" s="7">
        <v>758.121</v>
      </c>
      <c r="X11178" s="7">
        <v>0.000266084</v>
      </c>
      <c r="AD11178" s="7">
        <v>758.121</v>
      </c>
      <c r="AE11178" s="7">
        <v>0.000110632</v>
      </c>
    </row>
    <row r="11179" spans="10:31">
      <c r="J11179" s="7">
        <v>758.105</v>
      </c>
      <c r="K11179" s="7">
        <v>0.0012607</v>
      </c>
      <c r="P11179" s="7">
        <v>758.105</v>
      </c>
      <c r="Q11179" s="7">
        <v>0.114676</v>
      </c>
      <c r="W11179" s="7">
        <v>758.105</v>
      </c>
      <c r="X11179" s="7">
        <v>0.000279027</v>
      </c>
      <c r="AD11179" s="7">
        <v>758.105</v>
      </c>
      <c r="AE11179" s="7">
        <v>0.000105273</v>
      </c>
    </row>
    <row r="11180" spans="10:31">
      <c r="J11180" s="7">
        <v>758.089</v>
      </c>
      <c r="K11180" s="7">
        <v>0.00130849</v>
      </c>
      <c r="P11180" s="7">
        <v>758.089</v>
      </c>
      <c r="Q11180" s="7">
        <v>0.115209</v>
      </c>
      <c r="W11180" s="7">
        <v>758.089</v>
      </c>
      <c r="X11180" s="7">
        <v>0.00029204</v>
      </c>
      <c r="AD11180" s="7">
        <v>758.089</v>
      </c>
      <c r="AE11180" s="14">
        <v>9.9828e-5</v>
      </c>
    </row>
    <row r="11181" spans="10:31">
      <c r="J11181" s="7">
        <v>758.072</v>
      </c>
      <c r="K11181" s="7">
        <v>0.00135396</v>
      </c>
      <c r="P11181" s="7">
        <v>758.072</v>
      </c>
      <c r="Q11181" s="7">
        <v>0.115754</v>
      </c>
      <c r="W11181" s="7">
        <v>758.072</v>
      </c>
      <c r="X11181" s="7">
        <v>0.000305052</v>
      </c>
      <c r="AD11181" s="7">
        <v>758.072</v>
      </c>
      <c r="AE11181" s="14">
        <v>9.43304e-5</v>
      </c>
    </row>
    <row r="11182" spans="10:31">
      <c r="J11182" s="7">
        <v>758.056</v>
      </c>
      <c r="K11182" s="7">
        <v>0.00139683</v>
      </c>
      <c r="P11182" s="7">
        <v>758.056</v>
      </c>
      <c r="Q11182" s="7">
        <v>0.11631</v>
      </c>
      <c r="W11182" s="7">
        <v>758.056</v>
      </c>
      <c r="X11182" s="7">
        <v>0.000317996</v>
      </c>
      <c r="AD11182" s="7">
        <v>758.056</v>
      </c>
      <c r="AE11182" s="14">
        <v>8.88144e-5</v>
      </c>
    </row>
    <row r="11183" spans="10:31">
      <c r="J11183" s="7">
        <v>758.039</v>
      </c>
      <c r="K11183" s="7">
        <v>0.00143683</v>
      </c>
      <c r="P11183" s="7">
        <v>758.039</v>
      </c>
      <c r="Q11183" s="7">
        <v>0.116876</v>
      </c>
      <c r="W11183" s="7">
        <v>758.039</v>
      </c>
      <c r="X11183" s="7">
        <v>0.000330806</v>
      </c>
      <c r="AD11183" s="7">
        <v>758.039</v>
      </c>
      <c r="AE11183" s="14">
        <v>8.33141e-5</v>
      </c>
    </row>
    <row r="11184" spans="10:31">
      <c r="J11184" s="7">
        <v>758.023</v>
      </c>
      <c r="K11184" s="7">
        <v>0.00147372</v>
      </c>
      <c r="P11184" s="7">
        <v>758.023</v>
      </c>
      <c r="Q11184" s="7">
        <v>0.11745</v>
      </c>
      <c r="W11184" s="7">
        <v>758.023</v>
      </c>
      <c r="X11184" s="7">
        <v>0.000343413</v>
      </c>
      <c r="AD11184" s="7">
        <v>758.023</v>
      </c>
      <c r="AE11184" s="14">
        <v>7.78634e-5</v>
      </c>
    </row>
    <row r="11185" spans="10:31">
      <c r="J11185" s="7">
        <v>758.007</v>
      </c>
      <c r="K11185" s="7">
        <v>0.00150725</v>
      </c>
      <c r="P11185" s="7">
        <v>758.007</v>
      </c>
      <c r="Q11185" s="7">
        <v>0.118031</v>
      </c>
      <c r="W11185" s="7">
        <v>758.007</v>
      </c>
      <c r="X11185" s="7">
        <v>0.000355755</v>
      </c>
      <c r="AD11185" s="7">
        <v>758.007</v>
      </c>
      <c r="AE11185" s="14">
        <v>7.24957e-5</v>
      </c>
    </row>
    <row r="11186" spans="10:31">
      <c r="J11186" s="7">
        <v>757.99</v>
      </c>
      <c r="K11186" s="7">
        <v>0.00153723</v>
      </c>
      <c r="P11186" s="7">
        <v>757.99</v>
      </c>
      <c r="Q11186" s="7">
        <v>0.118619</v>
      </c>
      <c r="W11186" s="7">
        <v>757.99</v>
      </c>
      <c r="X11186" s="7">
        <v>0.000367766</v>
      </c>
      <c r="AD11186" s="7">
        <v>757.99</v>
      </c>
      <c r="AE11186" s="14">
        <v>6.72438e-5</v>
      </c>
    </row>
    <row r="11187" spans="10:31">
      <c r="J11187" s="7">
        <v>757.974</v>
      </c>
      <c r="K11187" s="7">
        <v>0.00156345</v>
      </c>
      <c r="P11187" s="7">
        <v>757.974</v>
      </c>
      <c r="Q11187" s="7">
        <v>0.11921</v>
      </c>
      <c r="W11187" s="7">
        <v>757.974</v>
      </c>
      <c r="X11187" s="7">
        <v>0.000379387</v>
      </c>
      <c r="AD11187" s="7">
        <v>757.974</v>
      </c>
      <c r="AE11187" s="14">
        <v>6.21397e-5</v>
      </c>
    </row>
    <row r="11188" spans="10:31">
      <c r="J11188" s="7">
        <v>757.957</v>
      </c>
      <c r="K11188" s="7">
        <v>0.00158576</v>
      </c>
      <c r="P11188" s="7">
        <v>757.957</v>
      </c>
      <c r="Q11188" s="7">
        <v>0.119804</v>
      </c>
      <c r="W11188" s="7">
        <v>757.957</v>
      </c>
      <c r="X11188" s="7">
        <v>0.000390558</v>
      </c>
      <c r="AD11188" s="7">
        <v>757.957</v>
      </c>
      <c r="AE11188" s="14">
        <v>5.72144e-5</v>
      </c>
    </row>
    <row r="11189" spans="10:31">
      <c r="J11189" s="7">
        <v>757.941</v>
      </c>
      <c r="K11189" s="7">
        <v>0.00160402</v>
      </c>
      <c r="P11189" s="7">
        <v>757.941</v>
      </c>
      <c r="Q11189" s="7">
        <v>0.120399</v>
      </c>
      <c r="W11189" s="7">
        <v>757.941</v>
      </c>
      <c r="X11189" s="7">
        <v>0.000401223</v>
      </c>
      <c r="AD11189" s="7">
        <v>757.941</v>
      </c>
      <c r="AE11189" s="14">
        <v>5.24976e-5</v>
      </c>
    </row>
    <row r="11190" spans="10:31">
      <c r="J11190" s="7">
        <v>757.924</v>
      </c>
      <c r="K11190" s="7">
        <v>0.00161812</v>
      </c>
      <c r="P11190" s="7">
        <v>757.924</v>
      </c>
      <c r="Q11190" s="7">
        <v>0.120993</v>
      </c>
      <c r="W11190" s="7">
        <v>757.924</v>
      </c>
      <c r="X11190" s="7">
        <v>0.00041133</v>
      </c>
      <c r="AD11190" s="7">
        <v>757.924</v>
      </c>
      <c r="AE11190" s="14">
        <v>4.80177e-5</v>
      </c>
    </row>
    <row r="11191" spans="10:31">
      <c r="J11191" s="7">
        <v>757.908</v>
      </c>
      <c r="K11191" s="7">
        <v>0.00162796</v>
      </c>
      <c r="P11191" s="7">
        <v>757.908</v>
      </c>
      <c r="Q11191" s="7">
        <v>0.121584</v>
      </c>
      <c r="W11191" s="7">
        <v>757.908</v>
      </c>
      <c r="X11191" s="7">
        <v>0.000420827</v>
      </c>
      <c r="AD11191" s="7">
        <v>757.908</v>
      </c>
      <c r="AE11191" s="14">
        <v>4.38015e-5</v>
      </c>
    </row>
    <row r="11192" spans="10:31">
      <c r="J11192" s="7">
        <v>757.892</v>
      </c>
      <c r="K11192" s="7">
        <v>0.0016335</v>
      </c>
      <c r="P11192" s="7">
        <v>757.892</v>
      </c>
      <c r="Q11192" s="7">
        <v>0.122172</v>
      </c>
      <c r="W11192" s="7">
        <v>757.892</v>
      </c>
      <c r="X11192" s="7">
        <v>0.000429667</v>
      </c>
      <c r="AD11192" s="7">
        <v>757.892</v>
      </c>
      <c r="AE11192" s="14">
        <v>3.9874e-5</v>
      </c>
    </row>
    <row r="11193" spans="10:31">
      <c r="J11193" s="7">
        <v>757.875</v>
      </c>
      <c r="K11193" s="7">
        <v>0.0016347</v>
      </c>
      <c r="P11193" s="7">
        <v>757.875</v>
      </c>
      <c r="Q11193" s="7">
        <v>0.122753</v>
      </c>
      <c r="W11193" s="7">
        <v>757.875</v>
      </c>
      <c r="X11193" s="7">
        <v>0.000437809</v>
      </c>
      <c r="AD11193" s="7">
        <v>757.875</v>
      </c>
      <c r="AE11193" s="14">
        <v>3.62584e-5</v>
      </c>
    </row>
    <row r="11194" spans="10:31">
      <c r="J11194" s="7">
        <v>757.859</v>
      </c>
      <c r="K11194" s="7">
        <v>0.00163157</v>
      </c>
      <c r="P11194" s="7">
        <v>757.859</v>
      </c>
      <c r="Q11194" s="7">
        <v>0.123325</v>
      </c>
      <c r="W11194" s="7">
        <v>757.859</v>
      </c>
      <c r="X11194" s="7">
        <v>0.000445212</v>
      </c>
      <c r="AD11194" s="7">
        <v>757.859</v>
      </c>
      <c r="AE11194" s="14">
        <v>3.29759e-5</v>
      </c>
    </row>
    <row r="11195" spans="10:31">
      <c r="J11195" s="7">
        <v>757.842</v>
      </c>
      <c r="K11195" s="7">
        <v>0.00162412</v>
      </c>
      <c r="P11195" s="7">
        <v>757.842</v>
      </c>
      <c r="Q11195" s="7">
        <v>0.123888</v>
      </c>
      <c r="W11195" s="7">
        <v>757.842</v>
      </c>
      <c r="X11195" s="7">
        <v>0.000451841</v>
      </c>
      <c r="AD11195" s="7">
        <v>757.842</v>
      </c>
      <c r="AE11195" s="14">
        <v>3.00455e-5</v>
      </c>
    </row>
    <row r="11196" spans="10:31">
      <c r="J11196" s="7">
        <v>757.826</v>
      </c>
      <c r="K11196" s="7">
        <v>0.00161241</v>
      </c>
      <c r="P11196" s="7">
        <v>757.826</v>
      </c>
      <c r="Q11196" s="7">
        <v>0.124439</v>
      </c>
      <c r="W11196" s="7">
        <v>757.826</v>
      </c>
      <c r="X11196" s="7">
        <v>0.000457664</v>
      </c>
      <c r="AD11196" s="7">
        <v>757.826</v>
      </c>
      <c r="AE11196" s="14">
        <v>2.7484e-5</v>
      </c>
    </row>
    <row r="11197" spans="10:31">
      <c r="J11197" s="7">
        <v>757.81</v>
      </c>
      <c r="K11197" s="7">
        <v>0.00159653</v>
      </c>
      <c r="P11197" s="7">
        <v>757.81</v>
      </c>
      <c r="Q11197" s="7">
        <v>0.124977</v>
      </c>
      <c r="W11197" s="7">
        <v>757.81</v>
      </c>
      <c r="X11197" s="7">
        <v>0.000462654</v>
      </c>
      <c r="AD11197" s="7">
        <v>757.81</v>
      </c>
      <c r="AE11197" s="14">
        <v>2.53057e-5</v>
      </c>
    </row>
    <row r="11198" spans="10:31">
      <c r="J11198" s="7">
        <v>757.793</v>
      </c>
      <c r="K11198" s="7">
        <v>0.00157658</v>
      </c>
      <c r="P11198" s="7">
        <v>757.793</v>
      </c>
      <c r="Q11198" s="7">
        <v>0.125498</v>
      </c>
      <c r="W11198" s="7">
        <v>757.793</v>
      </c>
      <c r="X11198" s="7">
        <v>0.000466789</v>
      </c>
      <c r="AD11198" s="7">
        <v>757.793</v>
      </c>
      <c r="AE11198" s="14">
        <v>2.35228e-5</v>
      </c>
    </row>
    <row r="11199" spans="10:31">
      <c r="J11199" s="7">
        <v>757.777</v>
      </c>
      <c r="K11199" s="7">
        <v>0.00155271</v>
      </c>
      <c r="P11199" s="7">
        <v>757.777</v>
      </c>
      <c r="Q11199" s="7">
        <v>0.126002</v>
      </c>
      <c r="W11199" s="7">
        <v>757.777</v>
      </c>
      <c r="X11199" s="7">
        <v>0.00047005</v>
      </c>
      <c r="AD11199" s="7">
        <v>757.777</v>
      </c>
      <c r="AE11199" s="14">
        <v>2.21445e-5</v>
      </c>
    </row>
    <row r="11200" spans="10:31">
      <c r="J11200" s="7">
        <v>757.76</v>
      </c>
      <c r="K11200" s="7">
        <v>0.00152508</v>
      </c>
      <c r="P11200" s="7">
        <v>757.76</v>
      </c>
      <c r="Q11200" s="7">
        <v>0.126487</v>
      </c>
      <c r="W11200" s="7">
        <v>757.76</v>
      </c>
      <c r="X11200" s="7">
        <v>0.000472423</v>
      </c>
      <c r="AD11200" s="7">
        <v>757.76</v>
      </c>
      <c r="AE11200" s="14">
        <v>2.11779e-5</v>
      </c>
    </row>
    <row r="11201" spans="10:31">
      <c r="J11201" s="7">
        <v>757.744</v>
      </c>
      <c r="K11201" s="7">
        <v>0.00149387</v>
      </c>
      <c r="P11201" s="7">
        <v>757.744</v>
      </c>
      <c r="Q11201" s="7">
        <v>0.12695</v>
      </c>
      <c r="W11201" s="7">
        <v>757.744</v>
      </c>
      <c r="X11201" s="7">
        <v>0.000473898</v>
      </c>
      <c r="AD11201" s="7">
        <v>757.744</v>
      </c>
      <c r="AE11201" s="14">
        <v>2.06274e-5</v>
      </c>
    </row>
    <row r="11202" spans="10:31">
      <c r="J11202" s="7">
        <v>757.728</v>
      </c>
      <c r="K11202" s="7">
        <v>0.00145929</v>
      </c>
      <c r="P11202" s="7">
        <v>757.728</v>
      </c>
      <c r="Q11202" s="7">
        <v>0.127389</v>
      </c>
      <c r="W11202" s="7">
        <v>757.728</v>
      </c>
      <c r="X11202" s="7">
        <v>0.000474471</v>
      </c>
      <c r="AD11202" s="7">
        <v>757.728</v>
      </c>
      <c r="AE11202" s="14">
        <v>2.04945e-5</v>
      </c>
    </row>
    <row r="11203" spans="10:31">
      <c r="J11203" s="7">
        <v>757.711</v>
      </c>
      <c r="K11203" s="7">
        <v>0.0014216</v>
      </c>
      <c r="P11203" s="7">
        <v>757.711</v>
      </c>
      <c r="Q11203" s="7">
        <v>0.127804</v>
      </c>
      <c r="W11203" s="7">
        <v>757.711</v>
      </c>
      <c r="X11203" s="7">
        <v>0.000474141</v>
      </c>
      <c r="AD11203" s="7">
        <v>757.711</v>
      </c>
      <c r="AE11203" s="14">
        <v>2.07784e-5</v>
      </c>
    </row>
    <row r="11204" spans="10:31">
      <c r="J11204" s="7">
        <v>757.695</v>
      </c>
      <c r="K11204" s="7">
        <v>0.00138103</v>
      </c>
      <c r="P11204" s="7">
        <v>757.695</v>
      </c>
      <c r="Q11204" s="7">
        <v>0.128192</v>
      </c>
      <c r="W11204" s="7">
        <v>757.695</v>
      </c>
      <c r="X11204" s="7">
        <v>0.000472911</v>
      </c>
      <c r="AD11204" s="7">
        <v>757.695</v>
      </c>
      <c r="AE11204" s="14">
        <v>2.14757e-5</v>
      </c>
    </row>
    <row r="11205" spans="10:31">
      <c r="J11205" s="7">
        <v>757.678</v>
      </c>
      <c r="K11205" s="7">
        <v>0.00133787</v>
      </c>
      <c r="P11205" s="7">
        <v>757.678</v>
      </c>
      <c r="Q11205" s="7">
        <v>0.128552</v>
      </c>
      <c r="W11205" s="7">
        <v>757.678</v>
      </c>
      <c r="X11205" s="7">
        <v>0.000470791</v>
      </c>
      <c r="AD11205" s="7">
        <v>757.678</v>
      </c>
      <c r="AE11205" s="14">
        <v>2.25803e-5</v>
      </c>
    </row>
    <row r="11206" spans="10:31">
      <c r="J11206" s="7">
        <v>757.662</v>
      </c>
      <c r="K11206" s="7">
        <v>0.00129241</v>
      </c>
      <c r="P11206" s="7">
        <v>757.662</v>
      </c>
      <c r="Q11206" s="7">
        <v>0.128881</v>
      </c>
      <c r="W11206" s="7">
        <v>757.662</v>
      </c>
      <c r="X11206" s="7">
        <v>0.000467793</v>
      </c>
      <c r="AD11206" s="7">
        <v>757.662</v>
      </c>
      <c r="AE11206" s="14">
        <v>2.40836e-5</v>
      </c>
    </row>
    <row r="11207" spans="10:31">
      <c r="J11207" s="7">
        <v>757.646</v>
      </c>
      <c r="K11207" s="7">
        <v>0.00124496</v>
      </c>
      <c r="P11207" s="7">
        <v>757.646</v>
      </c>
      <c r="Q11207" s="7">
        <v>0.129178</v>
      </c>
      <c r="W11207" s="7">
        <v>757.646</v>
      </c>
      <c r="X11207" s="7">
        <v>0.000463933</v>
      </c>
      <c r="AD11207" s="7">
        <v>757.646</v>
      </c>
      <c r="AE11207" s="14">
        <v>2.59745e-5</v>
      </c>
    </row>
    <row r="11208" spans="10:31">
      <c r="J11208" s="7">
        <v>757.629</v>
      </c>
      <c r="K11208" s="7">
        <v>0.00119584</v>
      </c>
      <c r="P11208" s="7">
        <v>757.629</v>
      </c>
      <c r="Q11208" s="7">
        <v>0.129442</v>
      </c>
      <c r="W11208" s="7">
        <v>757.629</v>
      </c>
      <c r="X11208" s="7">
        <v>0.000459233</v>
      </c>
      <c r="AD11208" s="7">
        <v>757.629</v>
      </c>
      <c r="AE11208" s="14">
        <v>2.82397e-5</v>
      </c>
    </row>
    <row r="11209" spans="10:31">
      <c r="J11209" s="7">
        <v>757.613</v>
      </c>
      <c r="K11209" s="7">
        <v>0.0011454</v>
      </c>
      <c r="P11209" s="7">
        <v>757.613</v>
      </c>
      <c r="Q11209" s="7">
        <v>0.129672</v>
      </c>
      <c r="W11209" s="7">
        <v>757.613</v>
      </c>
      <c r="X11209" s="7">
        <v>0.000453718</v>
      </c>
      <c r="AD11209" s="7">
        <v>757.613</v>
      </c>
      <c r="AE11209" s="14">
        <v>3.08634e-5</v>
      </c>
    </row>
    <row r="11210" spans="10:31">
      <c r="J11210" s="7">
        <v>757.596</v>
      </c>
      <c r="K11210" s="7">
        <v>0.00109398</v>
      </c>
      <c r="P11210" s="7">
        <v>757.596</v>
      </c>
      <c r="Q11210" s="7">
        <v>0.129865</v>
      </c>
      <c r="W11210" s="7">
        <v>757.596</v>
      </c>
      <c r="X11210" s="7">
        <v>0.000447416</v>
      </c>
      <c r="AD11210" s="7">
        <v>757.596</v>
      </c>
      <c r="AE11210" s="14">
        <v>3.38277e-5</v>
      </c>
    </row>
    <row r="11211" spans="10:31">
      <c r="J11211" s="7">
        <v>757.58</v>
      </c>
      <c r="K11211" s="7">
        <v>0.00104193</v>
      </c>
      <c r="P11211" s="7">
        <v>757.58</v>
      </c>
      <c r="Q11211" s="7">
        <v>0.13002</v>
      </c>
      <c r="W11211" s="7">
        <v>757.58</v>
      </c>
      <c r="X11211" s="7">
        <v>0.000440359</v>
      </c>
      <c r="AD11211" s="7">
        <v>757.58</v>
      </c>
      <c r="AE11211" s="14">
        <v>3.71127e-5</v>
      </c>
    </row>
    <row r="11212" spans="10:31">
      <c r="J11212" s="7">
        <v>757.564</v>
      </c>
      <c r="K11212" s="7">
        <v>0.000989611</v>
      </c>
      <c r="P11212" s="7">
        <v>757.564</v>
      </c>
      <c r="Q11212" s="7">
        <v>0.130137</v>
      </c>
      <c r="W11212" s="7">
        <v>757.564</v>
      </c>
      <c r="X11212" s="7">
        <v>0.000432583</v>
      </c>
      <c r="AD11212" s="7">
        <v>757.564</v>
      </c>
      <c r="AE11212" s="14">
        <v>4.06963e-5</v>
      </c>
    </row>
    <row r="11213" spans="10:31">
      <c r="J11213" s="7">
        <v>757.547</v>
      </c>
      <c r="K11213" s="7">
        <v>0.000937391</v>
      </c>
      <c r="P11213" s="7">
        <v>757.547</v>
      </c>
      <c r="Q11213" s="7">
        <v>0.130213</v>
      </c>
      <c r="W11213" s="7">
        <v>757.547</v>
      </c>
      <c r="X11213" s="7">
        <v>0.000424128</v>
      </c>
      <c r="AD11213" s="7">
        <v>757.547</v>
      </c>
      <c r="AE11213" s="14">
        <v>4.4555e-5</v>
      </c>
    </row>
    <row r="11214" spans="10:31">
      <c r="J11214" s="7">
        <v>757.531</v>
      </c>
      <c r="K11214" s="7">
        <v>0.000885631</v>
      </c>
      <c r="P11214" s="7">
        <v>757.531</v>
      </c>
      <c r="Q11214" s="7">
        <v>0.130249</v>
      </c>
      <c r="W11214" s="7">
        <v>757.531</v>
      </c>
      <c r="X11214" s="7">
        <v>0.000415034</v>
      </c>
      <c r="AD11214" s="7">
        <v>757.531</v>
      </c>
      <c r="AE11214" s="14">
        <v>4.86632e-5</v>
      </c>
    </row>
    <row r="11215" spans="10:31">
      <c r="J11215" s="7">
        <v>757.514</v>
      </c>
      <c r="K11215" s="7">
        <v>0.000834696</v>
      </c>
      <c r="P11215" s="7">
        <v>757.514</v>
      </c>
      <c r="Q11215" s="7">
        <v>0.130243</v>
      </c>
      <c r="W11215" s="7">
        <v>757.514</v>
      </c>
      <c r="X11215" s="7">
        <v>0.000405346</v>
      </c>
      <c r="AD11215" s="7">
        <v>757.514</v>
      </c>
      <c r="AE11215" s="14">
        <v>5.29942e-5</v>
      </c>
    </row>
    <row r="11216" spans="10:31">
      <c r="J11216" s="7">
        <v>757.498</v>
      </c>
      <c r="K11216" s="7">
        <v>0.000784943</v>
      </c>
      <c r="P11216" s="7">
        <v>757.498</v>
      </c>
      <c r="Q11216" s="7">
        <v>0.130193</v>
      </c>
      <c r="W11216" s="7">
        <v>757.498</v>
      </c>
      <c r="X11216" s="7">
        <v>0.000395113</v>
      </c>
      <c r="AD11216" s="7">
        <v>757.498</v>
      </c>
      <c r="AE11216" s="14">
        <v>5.75199e-5</v>
      </c>
    </row>
    <row r="11217" spans="10:31">
      <c r="J11217" s="7">
        <v>757.482</v>
      </c>
      <c r="K11217" s="7">
        <v>0.000736726</v>
      </c>
      <c r="P11217" s="7">
        <v>757.482</v>
      </c>
      <c r="Q11217" s="7">
        <v>0.130101</v>
      </c>
      <c r="W11217" s="7">
        <v>757.482</v>
      </c>
      <c r="X11217" s="7">
        <v>0.000384382</v>
      </c>
      <c r="AD11217" s="7">
        <v>757.482</v>
      </c>
      <c r="AE11217" s="14">
        <v>6.22109e-5</v>
      </c>
    </row>
    <row r="11218" spans="10:31">
      <c r="J11218" s="7">
        <v>757.465</v>
      </c>
      <c r="K11218" s="7">
        <v>0.00069039</v>
      </c>
      <c r="P11218" s="7">
        <v>757.465</v>
      </c>
      <c r="Q11218" s="7">
        <v>0.129964</v>
      </c>
      <c r="W11218" s="7">
        <v>757.465</v>
      </c>
      <c r="X11218" s="7">
        <v>0.000373205</v>
      </c>
      <c r="AD11218" s="7">
        <v>757.465</v>
      </c>
      <c r="AE11218" s="14">
        <v>6.70369e-5</v>
      </c>
    </row>
    <row r="11219" spans="10:31">
      <c r="J11219" s="7">
        <v>757.449</v>
      </c>
      <c r="K11219" s="7">
        <v>0.000646269</v>
      </c>
      <c r="P11219" s="7">
        <v>757.449</v>
      </c>
      <c r="Q11219" s="7">
        <v>0.129782</v>
      </c>
      <c r="W11219" s="7">
        <v>757.449</v>
      </c>
      <c r="X11219" s="7">
        <v>0.000361635</v>
      </c>
      <c r="AD11219" s="7">
        <v>757.449</v>
      </c>
      <c r="AE11219" s="14">
        <v>7.19671e-5</v>
      </c>
    </row>
    <row r="11220" spans="10:31">
      <c r="J11220" s="7">
        <v>757.432</v>
      </c>
      <c r="K11220" s="7">
        <v>0.000604684</v>
      </c>
      <c r="P11220" s="7">
        <v>757.432</v>
      </c>
      <c r="Q11220" s="7">
        <v>0.129555</v>
      </c>
      <c r="W11220" s="7">
        <v>757.432</v>
      </c>
      <c r="X11220" s="7">
        <v>0.000349726</v>
      </c>
      <c r="AD11220" s="7">
        <v>757.432</v>
      </c>
      <c r="AE11220" s="14">
        <v>7.69699e-5</v>
      </c>
    </row>
    <row r="11221" spans="10:31">
      <c r="J11221" s="7">
        <v>757.416</v>
      </c>
      <c r="K11221" s="7">
        <v>0.000565943</v>
      </c>
      <c r="P11221" s="7">
        <v>757.416</v>
      </c>
      <c r="Q11221" s="7">
        <v>0.129283</v>
      </c>
      <c r="W11221" s="7">
        <v>757.416</v>
      </c>
      <c r="X11221" s="7">
        <v>0.000337535</v>
      </c>
      <c r="AD11221" s="7">
        <v>757.416</v>
      </c>
      <c r="AE11221" s="14">
        <v>8.20133e-5</v>
      </c>
    </row>
    <row r="11222" spans="10:31">
      <c r="J11222" s="7">
        <v>757.4</v>
      </c>
      <c r="K11222" s="7">
        <v>0.000530334</v>
      </c>
      <c r="P11222" s="7">
        <v>757.4</v>
      </c>
      <c r="Q11222" s="7">
        <v>0.128964</v>
      </c>
      <c r="W11222" s="7">
        <v>757.4</v>
      </c>
      <c r="X11222" s="7">
        <v>0.000325117</v>
      </c>
      <c r="AD11222" s="7">
        <v>757.4</v>
      </c>
      <c r="AE11222" s="14">
        <v>8.70653e-5</v>
      </c>
    </row>
    <row r="11223" spans="10:31">
      <c r="J11223" s="7">
        <v>757.383</v>
      </c>
      <c r="K11223" s="7">
        <v>0.000498129</v>
      </c>
      <c r="P11223" s="7">
        <v>757.383</v>
      </c>
      <c r="Q11223" s="7">
        <v>0.1286</v>
      </c>
      <c r="W11223" s="7">
        <v>757.383</v>
      </c>
      <c r="X11223" s="7">
        <v>0.000312529</v>
      </c>
      <c r="AD11223" s="7">
        <v>757.383</v>
      </c>
      <c r="AE11223" s="14">
        <v>9.2094e-5</v>
      </c>
    </row>
    <row r="11224" spans="10:31">
      <c r="J11224" s="7">
        <v>757.367</v>
      </c>
      <c r="K11224" s="7">
        <v>0.000469579</v>
      </c>
      <c r="P11224" s="7">
        <v>757.367</v>
      </c>
      <c r="Q11224" s="7">
        <v>0.12819</v>
      </c>
      <c r="W11224" s="7">
        <v>757.367</v>
      </c>
      <c r="X11224" s="7">
        <v>0.000299829</v>
      </c>
      <c r="AD11224" s="7">
        <v>757.367</v>
      </c>
      <c r="AE11224" s="14">
        <v>9.70675e-5</v>
      </c>
    </row>
    <row r="11225" spans="10:31">
      <c r="J11225" s="7">
        <v>757.35</v>
      </c>
      <c r="K11225" s="7">
        <v>0.000444911</v>
      </c>
      <c r="P11225" s="7">
        <v>757.35</v>
      </c>
      <c r="Q11225" s="7">
        <v>0.127734</v>
      </c>
      <c r="W11225" s="7">
        <v>757.35</v>
      </c>
      <c r="X11225" s="7">
        <v>0.000287074</v>
      </c>
      <c r="AD11225" s="7">
        <v>757.35</v>
      </c>
      <c r="AE11225" s="7">
        <v>0.000101954</v>
      </c>
    </row>
    <row r="11226" spans="10:31">
      <c r="J11226" s="7">
        <v>757.334</v>
      </c>
      <c r="K11226" s="7">
        <v>0.00042433</v>
      </c>
      <c r="P11226" s="7">
        <v>757.334</v>
      </c>
      <c r="Q11226" s="7">
        <v>0.127233</v>
      </c>
      <c r="W11226" s="7">
        <v>757.334</v>
      </c>
      <c r="X11226" s="7">
        <v>0.00027432</v>
      </c>
      <c r="AD11226" s="7">
        <v>757.334</v>
      </c>
      <c r="AE11226" s="7">
        <v>0.000106724</v>
      </c>
    </row>
    <row r="11227" spans="10:31">
      <c r="J11227" s="7">
        <v>757.318</v>
      </c>
      <c r="K11227" s="7">
        <v>0.000408016</v>
      </c>
      <c r="P11227" s="7">
        <v>757.318</v>
      </c>
      <c r="Q11227" s="7">
        <v>0.126686</v>
      </c>
      <c r="W11227" s="7">
        <v>757.318</v>
      </c>
      <c r="X11227" s="7">
        <v>0.000261624</v>
      </c>
      <c r="AD11227" s="7">
        <v>757.318</v>
      </c>
      <c r="AE11227" s="7">
        <v>0.000111347</v>
      </c>
    </row>
    <row r="11228" spans="10:31">
      <c r="J11228" s="7">
        <v>757.301</v>
      </c>
      <c r="K11228" s="7">
        <v>0.000396121</v>
      </c>
      <c r="P11228" s="7">
        <v>757.301</v>
      </c>
      <c r="Q11228" s="7">
        <v>0.126094</v>
      </c>
      <c r="W11228" s="7">
        <v>757.301</v>
      </c>
      <c r="X11228" s="7">
        <v>0.000249042</v>
      </c>
      <c r="AD11228" s="7">
        <v>757.301</v>
      </c>
      <c r="AE11228" s="7">
        <v>0.000115794</v>
      </c>
    </row>
    <row r="11229" spans="10:31">
      <c r="J11229" s="7">
        <v>757.285</v>
      </c>
      <c r="K11229" s="7">
        <v>0.000388771</v>
      </c>
      <c r="P11229" s="7">
        <v>757.285</v>
      </c>
      <c r="Q11229" s="7">
        <v>0.125458</v>
      </c>
      <c r="W11229" s="7">
        <v>757.285</v>
      </c>
      <c r="X11229" s="7">
        <v>0.000236628</v>
      </c>
      <c r="AD11229" s="7">
        <v>757.285</v>
      </c>
      <c r="AE11229" s="7">
        <v>0.000120037</v>
      </c>
    </row>
    <row r="11230" spans="10:31">
      <c r="J11230" s="7">
        <v>757.268</v>
      </c>
      <c r="K11230" s="7">
        <v>0.000386064</v>
      </c>
      <c r="P11230" s="7">
        <v>757.268</v>
      </c>
      <c r="Q11230" s="7">
        <v>0.124778</v>
      </c>
      <c r="W11230" s="7">
        <v>757.268</v>
      </c>
      <c r="X11230" s="7">
        <v>0.000224435</v>
      </c>
      <c r="AD11230" s="7">
        <v>757.268</v>
      </c>
      <c r="AE11230" s="7">
        <v>0.00012405</v>
      </c>
    </row>
    <row r="11231" spans="10:31">
      <c r="J11231" s="7">
        <v>757.252</v>
      </c>
      <c r="K11231" s="7">
        <v>0.000388066</v>
      </c>
      <c r="P11231" s="7">
        <v>757.252</v>
      </c>
      <c r="Q11231" s="7">
        <v>0.124055</v>
      </c>
      <c r="W11231" s="7">
        <v>757.252</v>
      </c>
      <c r="X11231" s="7">
        <v>0.000212515</v>
      </c>
      <c r="AD11231" s="7">
        <v>757.252</v>
      </c>
      <c r="AE11231" s="7">
        <v>0.000127808</v>
      </c>
    </row>
    <row r="11232" spans="10:31">
      <c r="J11232" s="7">
        <v>757.236</v>
      </c>
      <c r="K11232" s="7">
        <v>0.000394816</v>
      </c>
      <c r="P11232" s="7">
        <v>757.236</v>
      </c>
      <c r="Q11232" s="7">
        <v>0.123289</v>
      </c>
      <c r="W11232" s="7">
        <v>757.236</v>
      </c>
      <c r="X11232" s="7">
        <v>0.000200917</v>
      </c>
      <c r="AD11232" s="7">
        <v>757.236</v>
      </c>
      <c r="AE11232" s="7">
        <v>0.000131289</v>
      </c>
    </row>
    <row r="11233" spans="10:31">
      <c r="J11233" s="7">
        <v>757.219</v>
      </c>
      <c r="K11233" s="7">
        <v>0.000406324</v>
      </c>
      <c r="P11233" s="7">
        <v>757.219</v>
      </c>
      <c r="Q11233" s="7">
        <v>0.122483</v>
      </c>
      <c r="W11233" s="7">
        <v>757.219</v>
      </c>
      <c r="X11233" s="7">
        <v>0.000189689</v>
      </c>
      <c r="AD11233" s="7">
        <v>757.219</v>
      </c>
      <c r="AE11233" s="7">
        <v>0.00013447</v>
      </c>
    </row>
    <row r="11234" spans="10:31">
      <c r="J11234" s="7">
        <v>757.203</v>
      </c>
      <c r="K11234" s="7">
        <v>0.000422566</v>
      </c>
      <c r="P11234" s="7">
        <v>757.203</v>
      </c>
      <c r="Q11234" s="7">
        <v>0.121636</v>
      </c>
      <c r="W11234" s="7">
        <v>757.203</v>
      </c>
      <c r="X11234" s="7">
        <v>0.000178876</v>
      </c>
      <c r="AD11234" s="7">
        <v>757.203</v>
      </c>
      <c r="AE11234" s="7">
        <v>0.000137333</v>
      </c>
    </row>
    <row r="11235" spans="10:31">
      <c r="J11235" s="7">
        <v>757.187</v>
      </c>
      <c r="K11235" s="7">
        <v>0.000443493</v>
      </c>
      <c r="P11235" s="7">
        <v>757.187</v>
      </c>
      <c r="Q11235" s="7">
        <v>0.120749</v>
      </c>
      <c r="W11235" s="7">
        <v>757.187</v>
      </c>
      <c r="X11235" s="7">
        <v>0.000168522</v>
      </c>
      <c r="AD11235" s="7">
        <v>757.187</v>
      </c>
      <c r="AE11235" s="7">
        <v>0.00013986</v>
      </c>
    </row>
    <row r="11236" spans="10:31">
      <c r="J11236" s="7">
        <v>757.17</v>
      </c>
      <c r="K11236" s="7">
        <v>0.000469022</v>
      </c>
      <c r="P11236" s="7">
        <v>757.17</v>
      </c>
      <c r="Q11236" s="7">
        <v>0.119824</v>
      </c>
      <c r="W11236" s="7">
        <v>757.17</v>
      </c>
      <c r="X11236" s="7">
        <v>0.000158666</v>
      </c>
      <c r="AD11236" s="7">
        <v>757.17</v>
      </c>
      <c r="AE11236" s="7">
        <v>0.000142035</v>
      </c>
    </row>
    <row r="11237" spans="10:31">
      <c r="J11237" s="7">
        <v>757.154</v>
      </c>
      <c r="K11237" s="7">
        <v>0.000499041</v>
      </c>
      <c r="P11237" s="7">
        <v>757.154</v>
      </c>
      <c r="Q11237" s="7">
        <v>0.118862</v>
      </c>
      <c r="W11237" s="7">
        <v>757.154</v>
      </c>
      <c r="X11237" s="7">
        <v>0.000149346</v>
      </c>
      <c r="AD11237" s="7">
        <v>757.154</v>
      </c>
      <c r="AE11237" s="7">
        <v>0.000143847</v>
      </c>
    </row>
    <row r="11238" spans="10:31">
      <c r="J11238" s="7">
        <v>757.137</v>
      </c>
      <c r="K11238" s="7">
        <v>0.000533412</v>
      </c>
      <c r="P11238" s="7">
        <v>757.137</v>
      </c>
      <c r="Q11238" s="7">
        <v>0.117865</v>
      </c>
      <c r="W11238" s="7">
        <v>757.137</v>
      </c>
      <c r="X11238" s="7">
        <v>0.000140598</v>
      </c>
      <c r="AD11238" s="7">
        <v>757.137</v>
      </c>
      <c r="AE11238" s="7">
        <v>0.000145283</v>
      </c>
    </row>
    <row r="11239" spans="10:31">
      <c r="J11239" s="7">
        <v>757.121</v>
      </c>
      <c r="K11239" s="7">
        <v>0.000571967</v>
      </c>
      <c r="P11239" s="7">
        <v>757.121</v>
      </c>
      <c r="Q11239" s="7">
        <v>0.116833</v>
      </c>
      <c r="W11239" s="7">
        <v>757.121</v>
      </c>
      <c r="X11239" s="7">
        <v>0.000132451</v>
      </c>
      <c r="AD11239" s="7">
        <v>757.121</v>
      </c>
      <c r="AE11239" s="7">
        <v>0.000146337</v>
      </c>
    </row>
    <row r="11240" spans="10:31">
      <c r="J11240" s="7">
        <v>757.105</v>
      </c>
      <c r="K11240" s="7">
        <v>0.00061451</v>
      </c>
      <c r="P11240" s="7">
        <v>757.105</v>
      </c>
      <c r="Q11240" s="7">
        <v>0.115768</v>
      </c>
      <c r="W11240" s="7">
        <v>757.105</v>
      </c>
      <c r="X11240" s="7">
        <v>0.000124935</v>
      </c>
      <c r="AD11240" s="7">
        <v>757.105</v>
      </c>
      <c r="AE11240" s="7">
        <v>0.000147002</v>
      </c>
    </row>
    <row r="11241" spans="10:31">
      <c r="J11241" s="7">
        <v>757.088</v>
      </c>
      <c r="K11241" s="7">
        <v>0.00066082</v>
      </c>
      <c r="P11241" s="7">
        <v>757.088</v>
      </c>
      <c r="Q11241" s="7">
        <v>0.114671</v>
      </c>
      <c r="W11241" s="7">
        <v>757.088</v>
      </c>
      <c r="X11241" s="7">
        <v>0.000118075</v>
      </c>
      <c r="AD11241" s="7">
        <v>757.088</v>
      </c>
      <c r="AE11241" s="7">
        <v>0.000147275</v>
      </c>
    </row>
    <row r="11242" spans="10:31">
      <c r="J11242" s="7">
        <v>757.072</v>
      </c>
      <c r="K11242" s="7">
        <v>0.000710653</v>
      </c>
      <c r="P11242" s="7">
        <v>757.072</v>
      </c>
      <c r="Q11242" s="7">
        <v>0.113544</v>
      </c>
      <c r="W11242" s="7">
        <v>757.072</v>
      </c>
      <c r="X11242" s="7">
        <v>0.000111893</v>
      </c>
      <c r="AD11242" s="7">
        <v>757.072</v>
      </c>
      <c r="AE11242" s="7">
        <v>0.000147154</v>
      </c>
    </row>
    <row r="11243" spans="10:31">
      <c r="J11243" s="7">
        <v>757.056</v>
      </c>
      <c r="K11243" s="7">
        <v>0.00076374</v>
      </c>
      <c r="P11243" s="7">
        <v>757.056</v>
      </c>
      <c r="Q11243" s="7">
        <v>0.112388</v>
      </c>
      <c r="W11243" s="7">
        <v>757.056</v>
      </c>
      <c r="X11243" s="7">
        <v>0.000106406</v>
      </c>
      <c r="AD11243" s="7">
        <v>757.056</v>
      </c>
      <c r="AE11243" s="7">
        <v>0.000146642</v>
      </c>
    </row>
    <row r="11244" spans="10:31">
      <c r="J11244" s="7">
        <v>757.039</v>
      </c>
      <c r="K11244" s="7">
        <v>0.00081979</v>
      </c>
      <c r="P11244" s="7">
        <v>757.039</v>
      </c>
      <c r="Q11244" s="7">
        <v>0.111206</v>
      </c>
      <c r="W11244" s="7">
        <v>757.039</v>
      </c>
      <c r="X11244" s="7">
        <v>0.00010163</v>
      </c>
      <c r="AD11244" s="7">
        <v>757.039</v>
      </c>
      <c r="AE11244" s="7">
        <v>0.000145743</v>
      </c>
    </row>
    <row r="11245" spans="10:31">
      <c r="J11245" s="7">
        <v>757.023</v>
      </c>
      <c r="K11245" s="7">
        <v>0.000878494</v>
      </c>
      <c r="P11245" s="7">
        <v>757.023</v>
      </c>
      <c r="Q11245" s="7">
        <v>0.109998</v>
      </c>
      <c r="W11245" s="7">
        <v>757.023</v>
      </c>
      <c r="X11245" s="14">
        <v>9.7576e-5</v>
      </c>
      <c r="AD11245" s="7">
        <v>757.023</v>
      </c>
      <c r="AE11245" s="7">
        <v>0.000144462</v>
      </c>
    </row>
    <row r="11246" spans="10:31">
      <c r="J11246" s="7">
        <v>757.006</v>
      </c>
      <c r="K11246" s="7">
        <v>0.000939523</v>
      </c>
      <c r="P11246" s="7">
        <v>757.006</v>
      </c>
      <c r="Q11246" s="7">
        <v>0.108766</v>
      </c>
      <c r="W11246" s="7">
        <v>757.006</v>
      </c>
      <c r="X11246" s="14">
        <v>9.42517e-5</v>
      </c>
      <c r="AD11246" s="7">
        <v>757.006</v>
      </c>
      <c r="AE11246" s="7">
        <v>0.000142809</v>
      </c>
    </row>
    <row r="11247" spans="10:31">
      <c r="J11247" s="7">
        <v>756.99</v>
      </c>
      <c r="K11247" s="7">
        <v>0.00100254</v>
      </c>
      <c r="P11247" s="7">
        <v>756.99</v>
      </c>
      <c r="Q11247" s="7">
        <v>0.107512</v>
      </c>
      <c r="W11247" s="7">
        <v>756.99</v>
      </c>
      <c r="X11247" s="14">
        <v>9.16617e-5</v>
      </c>
      <c r="AD11247" s="7">
        <v>756.99</v>
      </c>
      <c r="AE11247" s="7">
        <v>0.000140795</v>
      </c>
    </row>
    <row r="11248" spans="10:31">
      <c r="J11248" s="7">
        <v>756.974</v>
      </c>
      <c r="K11248" s="7">
        <v>0.00106717</v>
      </c>
      <c r="P11248" s="7">
        <v>756.974</v>
      </c>
      <c r="Q11248" s="7">
        <v>0.106238</v>
      </c>
      <c r="W11248" s="7">
        <v>756.974</v>
      </c>
      <c r="X11248" s="14">
        <v>8.98068e-5</v>
      </c>
      <c r="AD11248" s="7">
        <v>756.974</v>
      </c>
      <c r="AE11248" s="7">
        <v>0.000138433</v>
      </c>
    </row>
    <row r="11249" spans="10:31">
      <c r="J11249" s="7">
        <v>756.957</v>
      </c>
      <c r="K11249" s="7">
        <v>0.00113307</v>
      </c>
      <c r="P11249" s="7">
        <v>756.957</v>
      </c>
      <c r="Q11249" s="7">
        <v>0.104945</v>
      </c>
      <c r="W11249" s="7">
        <v>756.957</v>
      </c>
      <c r="X11249" s="14">
        <v>8.86843e-5</v>
      </c>
      <c r="AD11249" s="7">
        <v>756.957</v>
      </c>
      <c r="AE11249" s="7">
        <v>0.000135739</v>
      </c>
    </row>
    <row r="11250" spans="10:31">
      <c r="J11250" s="7">
        <v>756.941</v>
      </c>
      <c r="K11250" s="7">
        <v>0.00119984</v>
      </c>
      <c r="P11250" s="7">
        <v>756.941</v>
      </c>
      <c r="Q11250" s="7">
        <v>0.103634</v>
      </c>
      <c r="W11250" s="7">
        <v>756.941</v>
      </c>
      <c r="X11250" s="14">
        <v>8.82884e-5</v>
      </c>
      <c r="AD11250" s="7">
        <v>756.941</v>
      </c>
      <c r="AE11250" s="7">
        <v>0.00013273</v>
      </c>
    </row>
    <row r="11251" spans="10:31">
      <c r="J11251" s="7">
        <v>756.925</v>
      </c>
      <c r="K11251" s="7">
        <v>0.00126711</v>
      </c>
      <c r="P11251" s="7">
        <v>756.925</v>
      </c>
      <c r="Q11251" s="7">
        <v>0.102309</v>
      </c>
      <c r="W11251" s="7">
        <v>756.925</v>
      </c>
      <c r="X11251" s="14">
        <v>8.86097e-5</v>
      </c>
      <c r="AD11251" s="7">
        <v>756.925</v>
      </c>
      <c r="AE11251" s="7">
        <v>0.000129425</v>
      </c>
    </row>
    <row r="11252" spans="10:31">
      <c r="J11252" s="7">
        <v>756.908</v>
      </c>
      <c r="K11252" s="7">
        <v>0.00133449</v>
      </c>
      <c r="P11252" s="7">
        <v>756.908</v>
      </c>
      <c r="Q11252" s="7">
        <v>0.100969</v>
      </c>
      <c r="W11252" s="7">
        <v>756.908</v>
      </c>
      <c r="X11252" s="14">
        <v>8.96359e-5</v>
      </c>
      <c r="AD11252" s="7">
        <v>756.908</v>
      </c>
      <c r="AE11252" s="7">
        <v>0.000125846</v>
      </c>
    </row>
    <row r="11253" spans="10:31">
      <c r="J11253" s="7">
        <v>756.892</v>
      </c>
      <c r="K11253" s="7">
        <v>0.00140158</v>
      </c>
      <c r="P11253" s="7">
        <v>756.892</v>
      </c>
      <c r="Q11253" s="7">
        <v>0.0996176</v>
      </c>
      <c r="W11253" s="7">
        <v>756.892</v>
      </c>
      <c r="X11253" s="14">
        <v>9.13514e-5</v>
      </c>
      <c r="AD11253" s="7">
        <v>756.892</v>
      </c>
      <c r="AE11253" s="7">
        <v>0.000122016</v>
      </c>
    </row>
    <row r="11254" spans="10:31">
      <c r="J11254" s="7">
        <v>756.875</v>
      </c>
      <c r="K11254" s="7">
        <v>0.00146799</v>
      </c>
      <c r="P11254" s="7">
        <v>756.875</v>
      </c>
      <c r="Q11254" s="7">
        <v>0.0982557</v>
      </c>
      <c r="W11254" s="7">
        <v>756.875</v>
      </c>
      <c r="X11254" s="14">
        <v>9.37375e-5</v>
      </c>
      <c r="AD11254" s="7">
        <v>756.875</v>
      </c>
      <c r="AE11254" s="7">
        <v>0.000117959</v>
      </c>
    </row>
    <row r="11255" spans="10:31">
      <c r="J11255" s="7">
        <v>756.859</v>
      </c>
      <c r="K11255" s="7">
        <v>0.00153334</v>
      </c>
      <c r="P11255" s="7">
        <v>756.859</v>
      </c>
      <c r="Q11255" s="7">
        <v>0.096885</v>
      </c>
      <c r="W11255" s="7">
        <v>756.859</v>
      </c>
      <c r="X11255" s="14">
        <v>9.67728e-5</v>
      </c>
      <c r="AD11255" s="7">
        <v>756.859</v>
      </c>
      <c r="AE11255" s="7">
        <v>0.000113701</v>
      </c>
    </row>
    <row r="11256" spans="10:31">
      <c r="J11256" s="7">
        <v>756.843</v>
      </c>
      <c r="K11256" s="7">
        <v>0.00159725</v>
      </c>
      <c r="P11256" s="7">
        <v>756.843</v>
      </c>
      <c r="Q11256" s="7">
        <v>0.0955073</v>
      </c>
      <c r="W11256" s="7">
        <v>756.843</v>
      </c>
      <c r="X11256" s="7">
        <v>0.000100433</v>
      </c>
      <c r="AD11256" s="7">
        <v>756.843</v>
      </c>
      <c r="AE11256" s="7">
        <v>0.000109269</v>
      </c>
    </row>
    <row r="11257" spans="10:31">
      <c r="J11257" s="7">
        <v>756.826</v>
      </c>
      <c r="K11257" s="7">
        <v>0.00165934</v>
      </c>
      <c r="P11257" s="7">
        <v>756.826</v>
      </c>
      <c r="Q11257" s="7">
        <v>0.094124</v>
      </c>
      <c r="W11257" s="7">
        <v>756.826</v>
      </c>
      <c r="X11257" s="7">
        <v>0.000104692</v>
      </c>
      <c r="AD11257" s="7">
        <v>756.826</v>
      </c>
      <c r="AE11257" s="7">
        <v>0.000104691</v>
      </c>
    </row>
    <row r="11258" spans="10:31">
      <c r="J11258" s="7">
        <v>756.81</v>
      </c>
      <c r="K11258" s="7">
        <v>0.00171925</v>
      </c>
      <c r="P11258" s="7">
        <v>756.81</v>
      </c>
      <c r="Q11258" s="7">
        <v>0.0927368</v>
      </c>
      <c r="W11258" s="7">
        <v>756.81</v>
      </c>
      <c r="X11258" s="7">
        <v>0.000109519</v>
      </c>
      <c r="AD11258" s="7">
        <v>756.81</v>
      </c>
      <c r="AE11258" s="14">
        <v>9.99957e-5</v>
      </c>
    </row>
    <row r="11259" spans="10:31">
      <c r="J11259" s="7">
        <v>756.794</v>
      </c>
      <c r="K11259" s="7">
        <v>0.00177663</v>
      </c>
      <c r="P11259" s="7">
        <v>756.794</v>
      </c>
      <c r="Q11259" s="7">
        <v>0.0913472</v>
      </c>
      <c r="W11259" s="7">
        <v>756.794</v>
      </c>
      <c r="X11259" s="7">
        <v>0.000114884</v>
      </c>
      <c r="AD11259" s="7">
        <v>756.794</v>
      </c>
      <c r="AE11259" s="14">
        <v>9.52126e-5</v>
      </c>
    </row>
    <row r="11260" spans="10:31">
      <c r="J11260" s="7">
        <v>756.777</v>
      </c>
      <c r="K11260" s="7">
        <v>0.00183114</v>
      </c>
      <c r="P11260" s="7">
        <v>756.777</v>
      </c>
      <c r="Q11260" s="7">
        <v>0.0899567</v>
      </c>
      <c r="W11260" s="7">
        <v>756.777</v>
      </c>
      <c r="X11260" s="7">
        <v>0.000120753</v>
      </c>
      <c r="AD11260" s="7">
        <v>756.777</v>
      </c>
      <c r="AE11260" s="14">
        <v>9.03717e-5</v>
      </c>
    </row>
    <row r="11261" spans="10:31">
      <c r="J11261" s="7">
        <v>756.761</v>
      </c>
      <c r="K11261" s="7">
        <v>0.00188246</v>
      </c>
      <c r="P11261" s="7">
        <v>756.761</v>
      </c>
      <c r="Q11261" s="7">
        <v>0.0885669</v>
      </c>
      <c r="W11261" s="7">
        <v>756.761</v>
      </c>
      <c r="X11261" s="7">
        <v>0.00012709</v>
      </c>
      <c r="AD11261" s="7">
        <v>756.761</v>
      </c>
      <c r="AE11261" s="14">
        <v>8.55033e-5</v>
      </c>
    </row>
    <row r="11262" spans="10:31">
      <c r="J11262" s="7">
        <v>756.744</v>
      </c>
      <c r="K11262" s="7">
        <v>0.0019303</v>
      </c>
      <c r="P11262" s="7">
        <v>756.744</v>
      </c>
      <c r="Q11262" s="7">
        <v>0.087179</v>
      </c>
      <c r="W11262" s="7">
        <v>756.744</v>
      </c>
      <c r="X11262" s="7">
        <v>0.000133859</v>
      </c>
      <c r="AD11262" s="7">
        <v>756.744</v>
      </c>
      <c r="AE11262" s="14">
        <v>8.06377e-5</v>
      </c>
    </row>
    <row r="11263" spans="10:31">
      <c r="J11263" s="7">
        <v>756.728</v>
      </c>
      <c r="K11263" s="7">
        <v>0.00197437</v>
      </c>
      <c r="P11263" s="7">
        <v>756.728</v>
      </c>
      <c r="Q11263" s="7">
        <v>0.0857945</v>
      </c>
      <c r="W11263" s="7">
        <v>756.728</v>
      </c>
      <c r="X11263" s="7">
        <v>0.00014102</v>
      </c>
      <c r="AD11263" s="7">
        <v>756.728</v>
      </c>
      <c r="AE11263" s="14">
        <v>7.58051e-5</v>
      </c>
    </row>
    <row r="11264" spans="10:31">
      <c r="J11264" s="7">
        <v>756.712</v>
      </c>
      <c r="K11264" s="7">
        <v>0.00201442</v>
      </c>
      <c r="P11264" s="7">
        <v>756.712</v>
      </c>
      <c r="Q11264" s="7">
        <v>0.0844148</v>
      </c>
      <c r="W11264" s="7">
        <v>756.712</v>
      </c>
      <c r="X11264" s="7">
        <v>0.000148534</v>
      </c>
      <c r="AD11264" s="7">
        <v>756.712</v>
      </c>
      <c r="AE11264" s="14">
        <v>7.10356e-5</v>
      </c>
    </row>
    <row r="11265" spans="10:31">
      <c r="J11265" s="7">
        <v>756.695</v>
      </c>
      <c r="K11265" s="7">
        <v>0.00205023</v>
      </c>
      <c r="P11265" s="7">
        <v>756.695</v>
      </c>
      <c r="Q11265" s="7">
        <v>0.083041</v>
      </c>
      <c r="W11265" s="7">
        <v>756.695</v>
      </c>
      <c r="X11265" s="7">
        <v>0.00015636</v>
      </c>
      <c r="AD11265" s="7">
        <v>756.695</v>
      </c>
      <c r="AE11265" s="14">
        <v>6.63585e-5</v>
      </c>
    </row>
    <row r="11266" spans="10:31">
      <c r="J11266" s="7">
        <v>756.679</v>
      </c>
      <c r="K11266" s="7">
        <v>0.00208158</v>
      </c>
      <c r="P11266" s="7">
        <v>756.679</v>
      </c>
      <c r="Q11266" s="7">
        <v>0.0816745</v>
      </c>
      <c r="W11266" s="7">
        <v>756.679</v>
      </c>
      <c r="X11266" s="7">
        <v>0.000164455</v>
      </c>
      <c r="AD11266" s="7">
        <v>756.679</v>
      </c>
      <c r="AE11266" s="14">
        <v>6.18029e-5</v>
      </c>
    </row>
    <row r="11267" spans="10:31">
      <c r="J11267" s="7">
        <v>756.663</v>
      </c>
      <c r="K11267" s="7">
        <v>0.0021083</v>
      </c>
      <c r="P11267" s="7">
        <v>756.663</v>
      </c>
      <c r="Q11267" s="7">
        <v>0.0803164</v>
      </c>
      <c r="W11267" s="7">
        <v>756.663</v>
      </c>
      <c r="X11267" s="7">
        <v>0.000172777</v>
      </c>
      <c r="AD11267" s="7">
        <v>756.663</v>
      </c>
      <c r="AE11267" s="14">
        <v>5.73965e-5</v>
      </c>
    </row>
    <row r="11268" spans="10:31">
      <c r="J11268" s="7">
        <v>756.646</v>
      </c>
      <c r="K11268" s="7">
        <v>0.00213024</v>
      </c>
      <c r="P11268" s="7">
        <v>756.646</v>
      </c>
      <c r="Q11268" s="7">
        <v>0.0789678</v>
      </c>
      <c r="W11268" s="7">
        <v>756.646</v>
      </c>
      <c r="X11268" s="7">
        <v>0.000181282</v>
      </c>
      <c r="AD11268" s="7">
        <v>756.646</v>
      </c>
      <c r="AE11268" s="14">
        <v>5.31664e-5</v>
      </c>
    </row>
    <row r="11269" spans="10:31">
      <c r="J11269" s="7">
        <v>756.63</v>
      </c>
      <c r="K11269" s="7">
        <v>0.00214729</v>
      </c>
      <c r="P11269" s="7">
        <v>756.63</v>
      </c>
      <c r="Q11269" s="7">
        <v>0.0776298</v>
      </c>
      <c r="W11269" s="7">
        <v>756.63</v>
      </c>
      <c r="X11269" s="7">
        <v>0.000189928</v>
      </c>
      <c r="AD11269" s="7">
        <v>756.63</v>
      </c>
      <c r="AE11269" s="14">
        <v>4.91385e-5</v>
      </c>
    </row>
    <row r="11270" spans="10:31">
      <c r="J11270" s="7">
        <v>756.614</v>
      </c>
      <c r="K11270" s="7">
        <v>0.00215935</v>
      </c>
      <c r="P11270" s="7">
        <v>756.614</v>
      </c>
      <c r="Q11270" s="7">
        <v>0.0763035</v>
      </c>
      <c r="W11270" s="7">
        <v>756.614</v>
      </c>
      <c r="X11270" s="7">
        <v>0.00019867</v>
      </c>
      <c r="AD11270" s="7">
        <v>756.614</v>
      </c>
      <c r="AE11270" s="14">
        <v>4.53372e-5</v>
      </c>
    </row>
    <row r="11271" spans="10:31">
      <c r="J11271" s="7">
        <v>756.597</v>
      </c>
      <c r="K11271" s="7">
        <v>0.00216638</v>
      </c>
      <c r="P11271" s="7">
        <v>756.597</v>
      </c>
      <c r="Q11271" s="7">
        <v>0.0749896</v>
      </c>
      <c r="W11271" s="7">
        <v>756.597</v>
      </c>
      <c r="X11271" s="7">
        <v>0.000207464</v>
      </c>
      <c r="AD11271" s="7">
        <v>756.597</v>
      </c>
      <c r="AE11271" s="14">
        <v>4.17854e-5</v>
      </c>
    </row>
    <row r="11272" spans="10:31">
      <c r="J11272" s="7">
        <v>756.581</v>
      </c>
      <c r="K11272" s="7">
        <v>0.00216834</v>
      </c>
      <c r="P11272" s="7">
        <v>756.581</v>
      </c>
      <c r="Q11272" s="7">
        <v>0.0736893</v>
      </c>
      <c r="W11272" s="7">
        <v>756.581</v>
      </c>
      <c r="X11272" s="7">
        <v>0.000216269</v>
      </c>
      <c r="AD11272" s="7">
        <v>756.581</v>
      </c>
      <c r="AE11272" s="14">
        <v>3.85046e-5</v>
      </c>
    </row>
    <row r="11273" spans="10:31">
      <c r="J11273" s="7">
        <v>756.565</v>
      </c>
      <c r="K11273" s="7">
        <v>0.00216525</v>
      </c>
      <c r="P11273" s="7">
        <v>756.565</v>
      </c>
      <c r="Q11273" s="7">
        <v>0.0724032</v>
      </c>
      <c r="W11273" s="7">
        <v>756.565</v>
      </c>
      <c r="X11273" s="7">
        <v>0.000225041</v>
      </c>
      <c r="AD11273" s="7">
        <v>756.565</v>
      </c>
      <c r="AE11273" s="14">
        <v>3.55143e-5</v>
      </c>
    </row>
    <row r="11274" spans="10:31">
      <c r="J11274" s="7">
        <v>756.548</v>
      </c>
      <c r="K11274" s="7">
        <v>0.00215715</v>
      </c>
      <c r="P11274" s="7">
        <v>756.548</v>
      </c>
      <c r="Q11274" s="7">
        <v>0.0711322</v>
      </c>
      <c r="W11274" s="7">
        <v>756.548</v>
      </c>
      <c r="X11274" s="7">
        <v>0.000233738</v>
      </c>
      <c r="AD11274" s="7">
        <v>756.548</v>
      </c>
      <c r="AE11274" s="14">
        <v>3.28323e-5</v>
      </c>
    </row>
    <row r="11275" spans="10:31">
      <c r="J11275" s="7">
        <v>756.532</v>
      </c>
      <c r="K11275" s="7">
        <v>0.00214411</v>
      </c>
      <c r="P11275" s="7">
        <v>756.532</v>
      </c>
      <c r="Q11275" s="7">
        <v>0.0698769</v>
      </c>
      <c r="W11275" s="7">
        <v>756.532</v>
      </c>
      <c r="X11275" s="7">
        <v>0.000242319</v>
      </c>
      <c r="AD11275" s="7">
        <v>756.532</v>
      </c>
      <c r="AE11275" s="14">
        <v>3.04744e-5</v>
      </c>
    </row>
    <row r="11276" spans="10:31">
      <c r="J11276" s="7">
        <v>756.515</v>
      </c>
      <c r="K11276" s="7">
        <v>0.00212624</v>
      </c>
      <c r="P11276" s="7">
        <v>756.515</v>
      </c>
      <c r="Q11276" s="7">
        <v>0.0686381</v>
      </c>
      <c r="W11276" s="7">
        <v>756.515</v>
      </c>
      <c r="X11276" s="7">
        <v>0.000250743</v>
      </c>
      <c r="AD11276" s="7">
        <v>756.515</v>
      </c>
      <c r="AE11276" s="14">
        <v>2.84542e-5</v>
      </c>
    </row>
    <row r="11277" spans="10:31">
      <c r="J11277" s="7">
        <v>756.499</v>
      </c>
      <c r="K11277" s="7">
        <v>0.00210367</v>
      </c>
      <c r="P11277" s="7">
        <v>756.499</v>
      </c>
      <c r="Q11277" s="7">
        <v>0.0674162</v>
      </c>
      <c r="W11277" s="7">
        <v>756.499</v>
      </c>
      <c r="X11277" s="7">
        <v>0.000258972</v>
      </c>
      <c r="AD11277" s="7">
        <v>756.499</v>
      </c>
      <c r="AE11277" s="14">
        <v>2.67832e-5</v>
      </c>
    </row>
    <row r="11278" spans="10:31">
      <c r="J11278" s="7">
        <v>756.483</v>
      </c>
      <c r="K11278" s="7">
        <v>0.00207657</v>
      </c>
      <c r="P11278" s="7">
        <v>756.483</v>
      </c>
      <c r="Q11278" s="7">
        <v>0.066212</v>
      </c>
      <c r="W11278" s="7">
        <v>756.483</v>
      </c>
      <c r="X11278" s="7">
        <v>0.000266968</v>
      </c>
      <c r="AD11278" s="7">
        <v>756.483</v>
      </c>
      <c r="AE11278" s="14">
        <v>2.54708e-5</v>
      </c>
    </row>
    <row r="11279" spans="10:31">
      <c r="J11279" s="7">
        <v>756.466</v>
      </c>
      <c r="K11279" s="7">
        <v>0.00204513</v>
      </c>
      <c r="P11279" s="7">
        <v>756.466</v>
      </c>
      <c r="Q11279" s="7">
        <v>0.0650257</v>
      </c>
      <c r="W11279" s="7">
        <v>756.466</v>
      </c>
      <c r="X11279" s="7">
        <v>0.000274696</v>
      </c>
      <c r="AD11279" s="7">
        <v>756.466</v>
      </c>
      <c r="AE11279" s="14">
        <v>2.45239e-5</v>
      </c>
    </row>
    <row r="11280" spans="10:31">
      <c r="J11280" s="7">
        <v>756.45</v>
      </c>
      <c r="K11280" s="7">
        <v>0.00200958</v>
      </c>
      <c r="P11280" s="7">
        <v>756.45</v>
      </c>
      <c r="Q11280" s="7">
        <v>0.0638579</v>
      </c>
      <c r="W11280" s="7">
        <v>756.45</v>
      </c>
      <c r="X11280" s="7">
        <v>0.000282119</v>
      </c>
      <c r="AD11280" s="7">
        <v>756.45</v>
      </c>
      <c r="AE11280" s="14">
        <v>2.39474e-5</v>
      </c>
    </row>
    <row r="11281" spans="10:31">
      <c r="J11281" s="7">
        <v>756.434</v>
      </c>
      <c r="K11281" s="7">
        <v>0.00197017</v>
      </c>
      <c r="P11281" s="7">
        <v>756.434</v>
      </c>
      <c r="Q11281" s="7">
        <v>0.062709</v>
      </c>
      <c r="W11281" s="7">
        <v>756.434</v>
      </c>
      <c r="X11281" s="7">
        <v>0.000289207</v>
      </c>
      <c r="AD11281" s="7">
        <v>756.434</v>
      </c>
      <c r="AE11281" s="14">
        <v>2.37436e-5</v>
      </c>
    </row>
    <row r="11282" spans="10:31">
      <c r="J11282" s="7">
        <v>756.417</v>
      </c>
      <c r="K11282" s="7">
        <v>0.00192717</v>
      </c>
      <c r="P11282" s="7">
        <v>756.417</v>
      </c>
      <c r="Q11282" s="7">
        <v>0.0615792</v>
      </c>
      <c r="W11282" s="7">
        <v>756.417</v>
      </c>
      <c r="X11282" s="7">
        <v>0.000295927</v>
      </c>
      <c r="AD11282" s="7">
        <v>756.417</v>
      </c>
      <c r="AE11282" s="14">
        <v>2.39125e-5</v>
      </c>
    </row>
    <row r="11283" spans="10:31">
      <c r="J11283" s="7">
        <v>756.401</v>
      </c>
      <c r="K11283" s="7">
        <v>0.00188089</v>
      </c>
      <c r="P11283" s="7">
        <v>756.401</v>
      </c>
      <c r="Q11283" s="7">
        <v>0.0604688</v>
      </c>
      <c r="W11283" s="7">
        <v>756.401</v>
      </c>
      <c r="X11283" s="7">
        <v>0.00030225</v>
      </c>
      <c r="AD11283" s="7">
        <v>756.401</v>
      </c>
      <c r="AE11283" s="14">
        <v>2.44518e-5</v>
      </c>
    </row>
    <row r="11284" spans="10:31">
      <c r="J11284" s="7">
        <v>756.385</v>
      </c>
      <c r="K11284" s="7">
        <v>0.00183166</v>
      </c>
      <c r="P11284" s="7">
        <v>756.385</v>
      </c>
      <c r="Q11284" s="7">
        <v>0.059378</v>
      </c>
      <c r="W11284" s="7">
        <v>756.385</v>
      </c>
      <c r="X11284" s="7">
        <v>0.000308151</v>
      </c>
      <c r="AD11284" s="7">
        <v>756.385</v>
      </c>
      <c r="AE11284" s="14">
        <v>2.53569e-5</v>
      </c>
    </row>
    <row r="11285" spans="10:31">
      <c r="J11285" s="7">
        <v>756.368</v>
      </c>
      <c r="K11285" s="7">
        <v>0.0017798</v>
      </c>
      <c r="P11285" s="7">
        <v>756.368</v>
      </c>
      <c r="Q11285" s="7">
        <v>0.0583069</v>
      </c>
      <c r="W11285" s="7">
        <v>756.368</v>
      </c>
      <c r="X11285" s="7">
        <v>0.000313604</v>
      </c>
      <c r="AD11285" s="7">
        <v>756.368</v>
      </c>
      <c r="AE11285" s="14">
        <v>2.6621e-5</v>
      </c>
    </row>
    <row r="11286" spans="10:31">
      <c r="J11286" s="7">
        <v>756.352</v>
      </c>
      <c r="K11286" s="7">
        <v>0.0017257</v>
      </c>
      <c r="P11286" s="7">
        <v>756.352</v>
      </c>
      <c r="Q11286" s="7">
        <v>0.0572558</v>
      </c>
      <c r="W11286" s="7">
        <v>756.352</v>
      </c>
      <c r="X11286" s="7">
        <v>0.000318586</v>
      </c>
      <c r="AD11286" s="7">
        <v>756.352</v>
      </c>
      <c r="AE11286" s="14">
        <v>2.82348e-5</v>
      </c>
    </row>
    <row r="11287" spans="10:31">
      <c r="J11287" s="7">
        <v>756.336</v>
      </c>
      <c r="K11287" s="7">
        <v>0.00166971</v>
      </c>
      <c r="P11287" s="7">
        <v>756.336</v>
      </c>
      <c r="Q11287" s="7">
        <v>0.0562247</v>
      </c>
      <c r="W11287" s="7">
        <v>756.336</v>
      </c>
      <c r="X11287" s="7">
        <v>0.000323078</v>
      </c>
      <c r="AD11287" s="7">
        <v>756.336</v>
      </c>
      <c r="AE11287" s="14">
        <v>3.0187e-5</v>
      </c>
    </row>
    <row r="11288" spans="10:31">
      <c r="J11288" s="7">
        <v>756.319</v>
      </c>
      <c r="K11288" s="7">
        <v>0.00161224</v>
      </c>
      <c r="P11288" s="7">
        <v>756.319</v>
      </c>
      <c r="Q11288" s="7">
        <v>0.0552135</v>
      </c>
      <c r="W11288" s="7">
        <v>756.319</v>
      </c>
      <c r="X11288" s="7">
        <v>0.000327061</v>
      </c>
      <c r="AD11288" s="7">
        <v>756.319</v>
      </c>
      <c r="AE11288" s="14">
        <v>3.24643e-5</v>
      </c>
    </row>
    <row r="11289" spans="10:31">
      <c r="J11289" s="7">
        <v>756.303</v>
      </c>
      <c r="K11289" s="7">
        <v>0.00155369</v>
      </c>
      <c r="P11289" s="7">
        <v>756.303</v>
      </c>
      <c r="Q11289" s="7">
        <v>0.0542223</v>
      </c>
      <c r="W11289" s="7">
        <v>756.303</v>
      </c>
      <c r="X11289" s="7">
        <v>0.00033052</v>
      </c>
      <c r="AD11289" s="7">
        <v>756.303</v>
      </c>
      <c r="AE11289" s="14">
        <v>3.50513e-5</v>
      </c>
    </row>
    <row r="11290" spans="10:31">
      <c r="J11290" s="7">
        <v>756.287</v>
      </c>
      <c r="K11290" s="7">
        <v>0.00149446</v>
      </c>
      <c r="P11290" s="7">
        <v>756.287</v>
      </c>
      <c r="Q11290" s="7">
        <v>0.0532511</v>
      </c>
      <c r="W11290" s="7">
        <v>756.287</v>
      </c>
      <c r="X11290" s="7">
        <v>0.000333442</v>
      </c>
      <c r="AD11290" s="7">
        <v>756.287</v>
      </c>
      <c r="AE11290" s="14">
        <v>3.79305e-5</v>
      </c>
    </row>
    <row r="11291" spans="10:31">
      <c r="J11291" s="7">
        <v>756.27</v>
      </c>
      <c r="K11291" s="7">
        <v>0.00143497</v>
      </c>
      <c r="P11291" s="7">
        <v>756.27</v>
      </c>
      <c r="Q11291" s="7">
        <v>0.0522997</v>
      </c>
      <c r="W11291" s="7">
        <v>756.27</v>
      </c>
      <c r="X11291" s="7">
        <v>0.000335815</v>
      </c>
      <c r="AD11291" s="7">
        <v>756.27</v>
      </c>
      <c r="AE11291" s="14">
        <v>4.10829e-5</v>
      </c>
    </row>
    <row r="11292" spans="10:31">
      <c r="J11292" s="7">
        <v>756.254</v>
      </c>
      <c r="K11292" s="7">
        <v>0.00137565</v>
      </c>
      <c r="P11292" s="7">
        <v>756.254</v>
      </c>
      <c r="Q11292" s="7">
        <v>0.051368</v>
      </c>
      <c r="W11292" s="7">
        <v>756.254</v>
      </c>
      <c r="X11292" s="7">
        <v>0.000337633</v>
      </c>
      <c r="AD11292" s="7">
        <v>756.254</v>
      </c>
      <c r="AE11292" s="14">
        <v>4.44878e-5</v>
      </c>
    </row>
    <row r="11293" spans="10:31">
      <c r="J11293" s="7">
        <v>756.238</v>
      </c>
      <c r="K11293" s="7">
        <v>0.00131691</v>
      </c>
      <c r="P11293" s="7">
        <v>756.238</v>
      </c>
      <c r="Q11293" s="7">
        <v>0.0504558</v>
      </c>
      <c r="W11293" s="7">
        <v>756.238</v>
      </c>
      <c r="X11293" s="7">
        <v>0.000338888</v>
      </c>
      <c r="AD11293" s="7">
        <v>756.238</v>
      </c>
      <c r="AE11293" s="14">
        <v>4.81228e-5</v>
      </c>
    </row>
    <row r="11294" spans="10:31">
      <c r="J11294" s="7">
        <v>756.221</v>
      </c>
      <c r="K11294" s="7">
        <v>0.00125918</v>
      </c>
      <c r="P11294" s="7">
        <v>756.221</v>
      </c>
      <c r="Q11294" s="7">
        <v>0.049563</v>
      </c>
      <c r="W11294" s="7">
        <v>756.221</v>
      </c>
      <c r="X11294" s="7">
        <v>0.000339577</v>
      </c>
      <c r="AD11294" s="7">
        <v>756.221</v>
      </c>
      <c r="AE11294" s="14">
        <v>5.19641e-5</v>
      </c>
    </row>
    <row r="11295" spans="10:31">
      <c r="J11295" s="7">
        <v>756.205</v>
      </c>
      <c r="K11295" s="7">
        <v>0.00120286</v>
      </c>
      <c r="P11295" s="7">
        <v>756.205</v>
      </c>
      <c r="Q11295" s="7">
        <v>0.0486894</v>
      </c>
      <c r="W11295" s="7">
        <v>756.205</v>
      </c>
      <c r="X11295" s="7">
        <v>0.000339699</v>
      </c>
      <c r="AD11295" s="7">
        <v>756.205</v>
      </c>
      <c r="AE11295" s="14">
        <v>5.5987e-5</v>
      </c>
    </row>
    <row r="11296" spans="10:31">
      <c r="J11296" s="7">
        <v>756.189</v>
      </c>
      <c r="K11296" s="7">
        <v>0.00114838</v>
      </c>
      <c r="P11296" s="7">
        <v>756.189</v>
      </c>
      <c r="Q11296" s="7">
        <v>0.0478346</v>
      </c>
      <c r="W11296" s="7">
        <v>756.189</v>
      </c>
      <c r="X11296" s="7">
        <v>0.000339256</v>
      </c>
      <c r="AD11296" s="7">
        <v>756.189</v>
      </c>
      <c r="AE11296" s="14">
        <v>6.01653e-5</v>
      </c>
    </row>
    <row r="11297" spans="10:31">
      <c r="J11297" s="7">
        <v>756.172</v>
      </c>
      <c r="K11297" s="7">
        <v>0.00109612</v>
      </c>
      <c r="P11297" s="7">
        <v>756.172</v>
      </c>
      <c r="Q11297" s="7">
        <v>0.0469985</v>
      </c>
      <c r="W11297" s="7">
        <v>756.172</v>
      </c>
      <c r="X11297" s="7">
        <v>0.000338249</v>
      </c>
      <c r="AD11297" s="7">
        <v>756.172</v>
      </c>
      <c r="AE11297" s="14">
        <v>6.44721e-5</v>
      </c>
    </row>
    <row r="11298" spans="10:31">
      <c r="J11298" s="7">
        <v>756.156</v>
      </c>
      <c r="K11298" s="7">
        <v>0.00104647</v>
      </c>
      <c r="P11298" s="7">
        <v>756.156</v>
      </c>
      <c r="Q11298" s="7">
        <v>0.0461807</v>
      </c>
      <c r="W11298" s="7">
        <v>756.156</v>
      </c>
      <c r="X11298" s="7">
        <v>0.000336687</v>
      </c>
      <c r="AD11298" s="7">
        <v>756.156</v>
      </c>
      <c r="AE11298" s="14">
        <v>6.88798e-5</v>
      </c>
    </row>
    <row r="11299" spans="10:31">
      <c r="J11299" s="7">
        <v>756.14</v>
      </c>
      <c r="K11299" s="7">
        <v>0.000999807</v>
      </c>
      <c r="P11299" s="7">
        <v>756.14</v>
      </c>
      <c r="Q11299" s="7">
        <v>0.0453809</v>
      </c>
      <c r="W11299" s="7">
        <v>756.14</v>
      </c>
      <c r="X11299" s="7">
        <v>0.000334575</v>
      </c>
      <c r="AD11299" s="7">
        <v>756.14</v>
      </c>
      <c r="AE11299" s="14">
        <v>7.33601e-5</v>
      </c>
    </row>
    <row r="11300" spans="10:31">
      <c r="J11300" s="7">
        <v>756.123</v>
      </c>
      <c r="K11300" s="7">
        <v>0.000956482</v>
      </c>
      <c r="P11300" s="7">
        <v>756.123</v>
      </c>
      <c r="Q11300" s="7">
        <v>0.0445988</v>
      </c>
      <c r="W11300" s="7">
        <v>756.123</v>
      </c>
      <c r="X11300" s="7">
        <v>0.000331924</v>
      </c>
      <c r="AD11300" s="7">
        <v>756.123</v>
      </c>
      <c r="AE11300" s="14">
        <v>7.78845e-5</v>
      </c>
    </row>
    <row r="11301" spans="10:31">
      <c r="J11301" s="7">
        <v>756.107</v>
      </c>
      <c r="K11301" s="7">
        <v>0.000916831</v>
      </c>
      <c r="P11301" s="7">
        <v>756.107</v>
      </c>
      <c r="Q11301" s="7">
        <v>0.043834</v>
      </c>
      <c r="W11301" s="7">
        <v>756.107</v>
      </c>
      <c r="X11301" s="7">
        <v>0.000328745</v>
      </c>
      <c r="AD11301" s="7">
        <v>756.107</v>
      </c>
      <c r="AE11301" s="14">
        <v>8.2424e-5</v>
      </c>
    </row>
    <row r="11302" spans="10:31">
      <c r="J11302" s="7">
        <v>756.091</v>
      </c>
      <c r="K11302" s="7">
        <v>0.000881168</v>
      </c>
      <c r="P11302" s="7">
        <v>756.091</v>
      </c>
      <c r="Q11302" s="7">
        <v>0.0430863</v>
      </c>
      <c r="W11302" s="7">
        <v>756.091</v>
      </c>
      <c r="X11302" s="7">
        <v>0.000325054</v>
      </c>
      <c r="AD11302" s="7">
        <v>756.091</v>
      </c>
      <c r="AE11302" s="14">
        <v>8.69499e-5</v>
      </c>
    </row>
    <row r="11303" spans="10:31">
      <c r="J11303" s="7">
        <v>756.074</v>
      </c>
      <c r="K11303" s="7">
        <v>0.000849784</v>
      </c>
      <c r="P11303" s="7">
        <v>756.074</v>
      </c>
      <c r="Q11303" s="7">
        <v>0.0423551</v>
      </c>
      <c r="W11303" s="7">
        <v>756.074</v>
      </c>
      <c r="X11303" s="7">
        <v>0.000320864</v>
      </c>
      <c r="AD11303" s="7">
        <v>756.074</v>
      </c>
      <c r="AE11303" s="14">
        <v>9.14335e-5</v>
      </c>
    </row>
    <row r="11304" spans="10:31">
      <c r="J11304" s="7">
        <v>756.058</v>
      </c>
      <c r="K11304" s="7">
        <v>0.000822944</v>
      </c>
      <c r="P11304" s="7">
        <v>756.058</v>
      </c>
      <c r="Q11304" s="7">
        <v>0.0416402</v>
      </c>
      <c r="W11304" s="7">
        <v>756.058</v>
      </c>
      <c r="X11304" s="7">
        <v>0.000316195</v>
      </c>
      <c r="AD11304" s="7">
        <v>756.058</v>
      </c>
      <c r="AE11304" s="14">
        <v>9.58465e-5</v>
      </c>
    </row>
    <row r="11305" spans="10:31">
      <c r="J11305" s="7">
        <v>756.042</v>
      </c>
      <c r="K11305" s="7">
        <v>0.000800884</v>
      </c>
      <c r="P11305" s="7">
        <v>756.042</v>
      </c>
      <c r="Q11305" s="7">
        <v>0.0409411</v>
      </c>
      <c r="W11305" s="7">
        <v>756.042</v>
      </c>
      <c r="X11305" s="7">
        <v>0.000311064</v>
      </c>
      <c r="AD11305" s="7">
        <v>756.042</v>
      </c>
      <c r="AE11305" s="7">
        <v>0.000100161</v>
      </c>
    </row>
    <row r="11306" spans="10:31">
      <c r="J11306" s="7">
        <v>756.025</v>
      </c>
      <c r="K11306" s="7">
        <v>0.000783815</v>
      </c>
      <c r="P11306" s="7">
        <v>756.025</v>
      </c>
      <c r="Q11306" s="7">
        <v>0.0402575</v>
      </c>
      <c r="W11306" s="7">
        <v>756.025</v>
      </c>
      <c r="X11306" s="7">
        <v>0.000305493</v>
      </c>
      <c r="AD11306" s="7">
        <v>756.025</v>
      </c>
      <c r="AE11306" s="7">
        <v>0.00010435</v>
      </c>
    </row>
    <row r="11307" spans="10:31">
      <c r="J11307" s="7">
        <v>756.009</v>
      </c>
      <c r="K11307" s="7">
        <v>0.000771914</v>
      </c>
      <c r="P11307" s="7">
        <v>756.009</v>
      </c>
      <c r="Q11307" s="7">
        <v>0.0395888</v>
      </c>
      <c r="W11307" s="7">
        <v>756.009</v>
      </c>
      <c r="X11307" s="7">
        <v>0.000299503</v>
      </c>
      <c r="AD11307" s="7">
        <v>756.009</v>
      </c>
      <c r="AE11307" s="7">
        <v>0.000108387</v>
      </c>
    </row>
    <row r="11308" spans="10:31">
      <c r="J11308" s="7">
        <v>755.993</v>
      </c>
      <c r="K11308" s="7">
        <v>0.00076533</v>
      </c>
      <c r="P11308" s="7">
        <v>755.993</v>
      </c>
      <c r="Q11308" s="7">
        <v>0.0389349</v>
      </c>
      <c r="W11308" s="7">
        <v>755.993</v>
      </c>
      <c r="X11308" s="7">
        <v>0.000293118</v>
      </c>
      <c r="AD11308" s="7">
        <v>755.993</v>
      </c>
      <c r="AE11308" s="7">
        <v>0.000112246</v>
      </c>
    </row>
    <row r="11309" spans="10:31">
      <c r="J11309" s="7">
        <v>755.976</v>
      </c>
      <c r="K11309" s="7">
        <v>0.000764176</v>
      </c>
      <c r="P11309" s="7">
        <v>755.976</v>
      </c>
      <c r="Q11309" s="7">
        <v>0.0382951</v>
      </c>
      <c r="W11309" s="7">
        <v>755.976</v>
      </c>
      <c r="X11309" s="7">
        <v>0.000286362</v>
      </c>
      <c r="AD11309" s="7">
        <v>755.976</v>
      </c>
      <c r="AE11309" s="7">
        <v>0.000115905</v>
      </c>
    </row>
    <row r="11310" spans="10:31">
      <c r="J11310" s="7">
        <v>755.96</v>
      </c>
      <c r="K11310" s="7">
        <v>0.000768535</v>
      </c>
      <c r="P11310" s="7">
        <v>755.96</v>
      </c>
      <c r="Q11310" s="7">
        <v>0.0376691</v>
      </c>
      <c r="W11310" s="7">
        <v>755.96</v>
      </c>
      <c r="X11310" s="7">
        <v>0.00027926</v>
      </c>
      <c r="AD11310" s="7">
        <v>755.96</v>
      </c>
      <c r="AE11310" s="7">
        <v>0.000119339</v>
      </c>
    </row>
    <row r="11311" spans="10:31">
      <c r="J11311" s="7">
        <v>755.944</v>
      </c>
      <c r="K11311" s="7">
        <v>0.000778453</v>
      </c>
      <c r="P11311" s="7">
        <v>755.944</v>
      </c>
      <c r="Q11311" s="7">
        <v>0.0370566</v>
      </c>
      <c r="W11311" s="7">
        <v>755.944</v>
      </c>
      <c r="X11311" s="7">
        <v>0.00027184</v>
      </c>
      <c r="AD11311" s="7">
        <v>755.944</v>
      </c>
      <c r="AE11311" s="7">
        <v>0.000122528</v>
      </c>
    </row>
    <row r="11312" spans="10:31">
      <c r="J11312" s="7">
        <v>755.927</v>
      </c>
      <c r="K11312" s="7">
        <v>0.000793944</v>
      </c>
      <c r="P11312" s="7">
        <v>755.927</v>
      </c>
      <c r="Q11312" s="7">
        <v>0.0364571</v>
      </c>
      <c r="W11312" s="7">
        <v>755.927</v>
      </c>
      <c r="X11312" s="7">
        <v>0.000264128</v>
      </c>
      <c r="AD11312" s="7">
        <v>755.927</v>
      </c>
      <c r="AE11312" s="7">
        <v>0.000125452</v>
      </c>
    </row>
    <row r="11313" spans="10:31">
      <c r="J11313" s="7">
        <v>755.911</v>
      </c>
      <c r="K11313" s="7">
        <v>0.000814987</v>
      </c>
      <c r="P11313" s="7">
        <v>755.911</v>
      </c>
      <c r="Q11313" s="7">
        <v>0.0358701</v>
      </c>
      <c r="W11313" s="7">
        <v>755.911</v>
      </c>
      <c r="X11313" s="7">
        <v>0.000256152</v>
      </c>
      <c r="AD11313" s="7">
        <v>755.911</v>
      </c>
      <c r="AE11313" s="7">
        <v>0.000128093</v>
      </c>
    </row>
    <row r="11314" spans="10:31">
      <c r="J11314" s="7">
        <v>755.895</v>
      </c>
      <c r="K11314" s="7">
        <v>0.000841524</v>
      </c>
      <c r="P11314" s="7">
        <v>755.895</v>
      </c>
      <c r="Q11314" s="7">
        <v>0.0352954</v>
      </c>
      <c r="W11314" s="7">
        <v>755.895</v>
      </c>
      <c r="X11314" s="7">
        <v>0.000247941</v>
      </c>
      <c r="AD11314" s="7">
        <v>755.895</v>
      </c>
      <c r="AE11314" s="7">
        <v>0.000130435</v>
      </c>
    </row>
    <row r="11315" spans="10:31">
      <c r="J11315" s="7">
        <v>755.878</v>
      </c>
      <c r="K11315" s="7">
        <v>0.000873466</v>
      </c>
      <c r="P11315" s="7">
        <v>755.878</v>
      </c>
      <c r="Q11315" s="7">
        <v>0.0347325</v>
      </c>
      <c r="W11315" s="7">
        <v>755.878</v>
      </c>
      <c r="X11315" s="7">
        <v>0.000239525</v>
      </c>
      <c r="AD11315" s="7">
        <v>755.878</v>
      </c>
      <c r="AE11315" s="7">
        <v>0.000132463</v>
      </c>
    </row>
    <row r="11316" spans="10:31">
      <c r="J11316" s="7">
        <v>755.862</v>
      </c>
      <c r="K11316" s="7">
        <v>0.000910688</v>
      </c>
      <c r="P11316" s="7">
        <v>755.862</v>
      </c>
      <c r="Q11316" s="7">
        <v>0.034181</v>
      </c>
      <c r="W11316" s="7">
        <v>755.862</v>
      </c>
      <c r="X11316" s="7">
        <v>0.000230931</v>
      </c>
      <c r="AD11316" s="7">
        <v>755.862</v>
      </c>
      <c r="AE11316" s="7">
        <v>0.000134166</v>
      </c>
    </row>
    <row r="11317" spans="10:31">
      <c r="J11317" s="7">
        <v>755.846</v>
      </c>
      <c r="K11317" s="7">
        <v>0.000953031</v>
      </c>
      <c r="P11317" s="7">
        <v>755.846</v>
      </c>
      <c r="Q11317" s="7">
        <v>0.0336405</v>
      </c>
      <c r="W11317" s="7">
        <v>755.846</v>
      </c>
      <c r="X11317" s="7">
        <v>0.00022219</v>
      </c>
      <c r="AD11317" s="7">
        <v>755.846</v>
      </c>
      <c r="AE11317" s="7">
        <v>0.000135532</v>
      </c>
    </row>
    <row r="11318" spans="10:31">
      <c r="J11318" s="7">
        <v>755.829</v>
      </c>
      <c r="K11318" s="7">
        <v>0.00100031</v>
      </c>
      <c r="P11318" s="7">
        <v>755.829</v>
      </c>
      <c r="Q11318" s="7">
        <v>0.0331108</v>
      </c>
      <c r="W11318" s="7">
        <v>755.829</v>
      </c>
      <c r="X11318" s="7">
        <v>0.000213331</v>
      </c>
      <c r="AD11318" s="7">
        <v>755.829</v>
      </c>
      <c r="AE11318" s="7">
        <v>0.000136555</v>
      </c>
    </row>
    <row r="11319" spans="10:31">
      <c r="J11319" s="7">
        <v>755.813</v>
      </c>
      <c r="K11319" s="7">
        <v>0.00105229</v>
      </c>
      <c r="P11319" s="7">
        <v>755.813</v>
      </c>
      <c r="Q11319" s="7">
        <v>0.0325913</v>
      </c>
      <c r="W11319" s="7">
        <v>755.813</v>
      </c>
      <c r="X11319" s="7">
        <v>0.000204384</v>
      </c>
      <c r="AD11319" s="7">
        <v>755.813</v>
      </c>
      <c r="AE11319" s="7">
        <v>0.000137229</v>
      </c>
    </row>
    <row r="11320" spans="10:31">
      <c r="J11320" s="7">
        <v>755.797</v>
      </c>
      <c r="K11320" s="7">
        <v>0.00110873</v>
      </c>
      <c r="P11320" s="7">
        <v>755.797</v>
      </c>
      <c r="Q11320" s="7">
        <v>0.0320819</v>
      </c>
      <c r="W11320" s="7">
        <v>755.797</v>
      </c>
      <c r="X11320" s="7">
        <v>0.000195378</v>
      </c>
      <c r="AD11320" s="7">
        <v>755.797</v>
      </c>
      <c r="AE11320" s="7">
        <v>0.000137549</v>
      </c>
    </row>
    <row r="11321" spans="10:31">
      <c r="J11321" s="7">
        <v>755.78</v>
      </c>
      <c r="K11321" s="7">
        <v>0.00116935</v>
      </c>
      <c r="P11321" s="7">
        <v>755.78</v>
      </c>
      <c r="Q11321" s="7">
        <v>0.0315821</v>
      </c>
      <c r="W11321" s="7">
        <v>755.78</v>
      </c>
      <c r="X11321" s="7">
        <v>0.000186342</v>
      </c>
      <c r="AD11321" s="7">
        <v>755.78</v>
      </c>
      <c r="AE11321" s="7">
        <v>0.000137514</v>
      </c>
    </row>
    <row r="11322" spans="10:31">
      <c r="J11322" s="7">
        <v>755.764</v>
      </c>
      <c r="K11322" s="7">
        <v>0.00123384</v>
      </c>
      <c r="P11322" s="7">
        <v>755.764</v>
      </c>
      <c r="Q11322" s="7">
        <v>0.0310916</v>
      </c>
      <c r="W11322" s="7">
        <v>755.764</v>
      </c>
      <c r="X11322" s="7">
        <v>0.000177305</v>
      </c>
      <c r="AD11322" s="7">
        <v>755.764</v>
      </c>
      <c r="AE11322" s="7">
        <v>0.000137126</v>
      </c>
    </row>
    <row r="11323" spans="10:31">
      <c r="J11323" s="7">
        <v>755.748</v>
      </c>
      <c r="K11323" s="7">
        <v>0.00130187</v>
      </c>
      <c r="P11323" s="7">
        <v>755.748</v>
      </c>
      <c r="Q11323" s="7">
        <v>0.0306101</v>
      </c>
      <c r="W11323" s="7">
        <v>755.748</v>
      </c>
      <c r="X11323" s="7">
        <v>0.000168296</v>
      </c>
      <c r="AD11323" s="7">
        <v>755.748</v>
      </c>
      <c r="AE11323" s="7">
        <v>0.000136387</v>
      </c>
    </row>
    <row r="11324" spans="10:31">
      <c r="J11324" s="7">
        <v>755.731</v>
      </c>
      <c r="K11324" s="7">
        <v>0.00137307</v>
      </c>
      <c r="P11324" s="7">
        <v>755.731</v>
      </c>
      <c r="Q11324" s="7">
        <v>0.0301373</v>
      </c>
      <c r="W11324" s="7">
        <v>755.731</v>
      </c>
      <c r="X11324" s="7">
        <v>0.000159341</v>
      </c>
      <c r="AD11324" s="7">
        <v>755.731</v>
      </c>
      <c r="AE11324" s="7">
        <v>0.000135302</v>
      </c>
    </row>
    <row r="11325" spans="10:31">
      <c r="J11325" s="7">
        <v>755.715</v>
      </c>
      <c r="K11325" s="7">
        <v>0.00144708</v>
      </c>
      <c r="P11325" s="7">
        <v>755.715</v>
      </c>
      <c r="Q11325" s="7">
        <v>0.0296729</v>
      </c>
      <c r="W11325" s="7">
        <v>755.715</v>
      </c>
      <c r="X11325" s="7">
        <v>0.000150468</v>
      </c>
      <c r="AD11325" s="7">
        <v>755.715</v>
      </c>
      <c r="AE11325" s="7">
        <v>0.000133879</v>
      </c>
    </row>
    <row r="11326" spans="10:31">
      <c r="J11326" s="7">
        <v>755.699</v>
      </c>
      <c r="K11326" s="7">
        <v>0.00152349</v>
      </c>
      <c r="P11326" s="7">
        <v>755.699</v>
      </c>
      <c r="Q11326" s="7">
        <v>0.0292166</v>
      </c>
      <c r="W11326" s="7">
        <v>755.699</v>
      </c>
      <c r="X11326" s="7">
        <v>0.000141704</v>
      </c>
      <c r="AD11326" s="7">
        <v>755.699</v>
      </c>
      <c r="AE11326" s="7">
        <v>0.000132128</v>
      </c>
    </row>
    <row r="11327" spans="10:31">
      <c r="J11327" s="7">
        <v>755.682</v>
      </c>
      <c r="K11327" s="7">
        <v>0.0016019</v>
      </c>
      <c r="P11327" s="7">
        <v>755.682</v>
      </c>
      <c r="Q11327" s="7">
        <v>0.0287682</v>
      </c>
      <c r="W11327" s="7">
        <v>755.682</v>
      </c>
      <c r="X11327" s="7">
        <v>0.000133073</v>
      </c>
      <c r="AD11327" s="7">
        <v>755.682</v>
      </c>
      <c r="AE11327" s="7">
        <v>0.000130059</v>
      </c>
    </row>
    <row r="11328" spans="10:31">
      <c r="J11328" s="7">
        <v>755.666</v>
      </c>
      <c r="K11328" s="7">
        <v>0.00168187</v>
      </c>
      <c r="P11328" s="7">
        <v>755.666</v>
      </c>
      <c r="Q11328" s="7">
        <v>0.0283275</v>
      </c>
      <c r="W11328" s="7">
        <v>755.666</v>
      </c>
      <c r="X11328" s="7">
        <v>0.000124601</v>
      </c>
      <c r="AD11328" s="7">
        <v>755.666</v>
      </c>
      <c r="AE11328" s="7">
        <v>0.000127688</v>
      </c>
    </row>
    <row r="11329" spans="10:31">
      <c r="J11329" s="7">
        <v>755.65</v>
      </c>
      <c r="K11329" s="7">
        <v>0.00176298</v>
      </c>
      <c r="P11329" s="7">
        <v>755.65</v>
      </c>
      <c r="Q11329" s="7">
        <v>0.0278941</v>
      </c>
      <c r="W11329" s="7">
        <v>755.65</v>
      </c>
      <c r="X11329" s="7">
        <v>0.00011631</v>
      </c>
      <c r="AD11329" s="7">
        <v>755.65</v>
      </c>
      <c r="AE11329" s="7">
        <v>0.000125028</v>
      </c>
    </row>
    <row r="11330" spans="10:31">
      <c r="J11330" s="7">
        <v>755.633</v>
      </c>
      <c r="K11330" s="7">
        <v>0.00184476</v>
      </c>
      <c r="P11330" s="7">
        <v>755.633</v>
      </c>
      <c r="Q11330" s="7">
        <v>0.0274678</v>
      </c>
      <c r="W11330" s="7">
        <v>755.633</v>
      </c>
      <c r="X11330" s="7">
        <v>0.000108223</v>
      </c>
      <c r="AD11330" s="7">
        <v>755.633</v>
      </c>
      <c r="AE11330" s="7">
        <v>0.000122098</v>
      </c>
    </row>
    <row r="11331" spans="10:31">
      <c r="J11331" s="7">
        <v>755.617</v>
      </c>
      <c r="K11331" s="7">
        <v>0.00192677</v>
      </c>
      <c r="P11331" s="7">
        <v>755.617</v>
      </c>
      <c r="Q11331" s="7">
        <v>0.0270486</v>
      </c>
      <c r="W11331" s="7">
        <v>755.617</v>
      </c>
      <c r="X11331" s="7">
        <v>0.000100362</v>
      </c>
      <c r="AD11331" s="7">
        <v>755.617</v>
      </c>
      <c r="AE11331" s="7">
        <v>0.000118915</v>
      </c>
    </row>
    <row r="11332" spans="10:31">
      <c r="J11332" s="7">
        <v>755.601</v>
      </c>
      <c r="K11332" s="7">
        <v>0.00200856</v>
      </c>
      <c r="P11332" s="7">
        <v>755.601</v>
      </c>
      <c r="Q11332" s="7">
        <v>0.026636</v>
      </c>
      <c r="W11332" s="7">
        <v>755.601</v>
      </c>
      <c r="X11332" s="14">
        <v>9.27462e-5</v>
      </c>
      <c r="AD11332" s="7">
        <v>755.601</v>
      </c>
      <c r="AE11332" s="7">
        <v>0.000115501</v>
      </c>
    </row>
    <row r="11333" spans="10:31">
      <c r="J11333" s="7">
        <v>755.585</v>
      </c>
      <c r="K11333" s="7">
        <v>0.00208966</v>
      </c>
      <c r="P11333" s="7">
        <v>755.585</v>
      </c>
      <c r="Q11333" s="7">
        <v>0.0262301</v>
      </c>
      <c r="W11333" s="7">
        <v>755.585</v>
      </c>
      <c r="X11333" s="14">
        <v>8.53948e-5</v>
      </c>
      <c r="AD11333" s="7">
        <v>755.585</v>
      </c>
      <c r="AE11333" s="7">
        <v>0.000111878</v>
      </c>
    </row>
    <row r="11334" spans="10:31">
      <c r="J11334" s="7">
        <v>755.568</v>
      </c>
      <c r="K11334" s="7">
        <v>0.00216962</v>
      </c>
      <c r="P11334" s="7">
        <v>755.568</v>
      </c>
      <c r="Q11334" s="7">
        <v>0.0258305</v>
      </c>
      <c r="W11334" s="7">
        <v>755.568</v>
      </c>
      <c r="X11334" s="14">
        <v>7.83254e-5</v>
      </c>
      <c r="AD11334" s="7">
        <v>755.568</v>
      </c>
      <c r="AE11334" s="7">
        <v>0.000108067</v>
      </c>
    </row>
    <row r="11335" spans="10:31">
      <c r="J11335" s="7">
        <v>755.552</v>
      </c>
      <c r="K11335" s="7">
        <v>0.00224799</v>
      </c>
      <c r="P11335" s="7">
        <v>755.552</v>
      </c>
      <c r="Q11335" s="7">
        <v>0.0254373</v>
      </c>
      <c r="W11335" s="7">
        <v>755.552</v>
      </c>
      <c r="X11335" s="14">
        <v>7.15542e-5</v>
      </c>
      <c r="AD11335" s="7">
        <v>755.552</v>
      </c>
      <c r="AE11335" s="7">
        <v>0.000104095</v>
      </c>
    </row>
    <row r="11336" spans="10:31">
      <c r="J11336" s="7">
        <v>755.536</v>
      </c>
      <c r="K11336" s="7">
        <v>0.00232434</v>
      </c>
      <c r="P11336" s="7">
        <v>755.536</v>
      </c>
      <c r="Q11336" s="7">
        <v>0.0250501</v>
      </c>
      <c r="W11336" s="7">
        <v>755.536</v>
      </c>
      <c r="X11336" s="14">
        <v>6.50962e-5</v>
      </c>
      <c r="AD11336" s="7">
        <v>755.536</v>
      </c>
      <c r="AE11336" s="14">
        <v>9.99846e-5</v>
      </c>
    </row>
    <row r="11337" spans="10:31">
      <c r="J11337" s="7">
        <v>755.519</v>
      </c>
      <c r="K11337" s="7">
        <v>0.00239823</v>
      </c>
      <c r="P11337" s="7">
        <v>755.519</v>
      </c>
      <c r="Q11337" s="7">
        <v>0.0246689</v>
      </c>
      <c r="W11337" s="7">
        <v>755.519</v>
      </c>
      <c r="X11337" s="14">
        <v>5.89647e-5</v>
      </c>
      <c r="AD11337" s="7">
        <v>755.519</v>
      </c>
      <c r="AE11337" s="14">
        <v>9.57632e-5</v>
      </c>
    </row>
    <row r="11338" spans="10:31">
      <c r="J11338" s="7">
        <v>755.503</v>
      </c>
      <c r="K11338" s="7">
        <v>0.00246924</v>
      </c>
      <c r="P11338" s="7">
        <v>755.503</v>
      </c>
      <c r="Q11338" s="7">
        <v>0.0242936</v>
      </c>
      <c r="W11338" s="7">
        <v>755.503</v>
      </c>
      <c r="X11338" s="14">
        <v>5.3172e-5</v>
      </c>
      <c r="AD11338" s="7">
        <v>755.503</v>
      </c>
      <c r="AE11338" s="14">
        <v>9.1457e-5</v>
      </c>
    </row>
    <row r="11339" spans="10:31">
      <c r="J11339" s="7">
        <v>755.487</v>
      </c>
      <c r="K11339" s="7">
        <v>0.00253697</v>
      </c>
      <c r="P11339" s="7">
        <v>755.487</v>
      </c>
      <c r="Q11339" s="7">
        <v>0.023924</v>
      </c>
      <c r="W11339" s="7">
        <v>755.487</v>
      </c>
      <c r="X11339" s="14">
        <v>4.77285e-5</v>
      </c>
      <c r="AD11339" s="7">
        <v>755.487</v>
      </c>
      <c r="AE11339" s="14">
        <v>8.70931e-5</v>
      </c>
    </row>
    <row r="11340" spans="10:31">
      <c r="J11340" s="7">
        <v>755.47</v>
      </c>
      <c r="K11340" s="7">
        <v>0.00260105</v>
      </c>
      <c r="P11340" s="7">
        <v>755.47</v>
      </c>
      <c r="Q11340" s="7">
        <v>0.0235602</v>
      </c>
      <c r="W11340" s="7">
        <v>755.47</v>
      </c>
      <c r="X11340" s="14">
        <v>4.26436e-5</v>
      </c>
      <c r="AD11340" s="7">
        <v>755.47</v>
      </c>
      <c r="AE11340" s="14">
        <v>8.26988e-5</v>
      </c>
    </row>
    <row r="11341" spans="10:31">
      <c r="J11341" s="7">
        <v>755.454</v>
      </c>
      <c r="K11341" s="7">
        <v>0.00266111</v>
      </c>
      <c r="P11341" s="7">
        <v>755.454</v>
      </c>
      <c r="Q11341" s="7">
        <v>0.0232019</v>
      </c>
      <c r="W11341" s="7">
        <v>755.454</v>
      </c>
      <c r="X11341" s="14">
        <v>3.79248e-5</v>
      </c>
      <c r="AD11341" s="7">
        <v>755.454</v>
      </c>
      <c r="AE11341" s="14">
        <v>7.83017e-5</v>
      </c>
    </row>
    <row r="11342" spans="10:31">
      <c r="J11342" s="7">
        <v>755.438</v>
      </c>
      <c r="K11342" s="7">
        <v>0.00271681</v>
      </c>
      <c r="P11342" s="7">
        <v>755.438</v>
      </c>
      <c r="Q11342" s="7">
        <v>0.0228492</v>
      </c>
      <c r="W11342" s="7">
        <v>755.438</v>
      </c>
      <c r="X11342" s="14">
        <v>3.35786e-5</v>
      </c>
      <c r="AD11342" s="7">
        <v>755.438</v>
      </c>
      <c r="AE11342" s="14">
        <v>7.39291e-5</v>
      </c>
    </row>
    <row r="11343" spans="10:31">
      <c r="J11343" s="7">
        <v>755.421</v>
      </c>
      <c r="K11343" s="7">
        <v>0.00276785</v>
      </c>
      <c r="P11343" s="7">
        <v>755.421</v>
      </c>
      <c r="Q11343" s="7">
        <v>0.022502</v>
      </c>
      <c r="W11343" s="7">
        <v>755.421</v>
      </c>
      <c r="X11343" s="14">
        <v>2.96098e-5</v>
      </c>
      <c r="AD11343" s="7">
        <v>755.421</v>
      </c>
      <c r="AE11343" s="14">
        <v>6.96083e-5</v>
      </c>
    </row>
    <row r="11344" spans="10:31">
      <c r="J11344" s="7">
        <v>755.405</v>
      </c>
      <c r="K11344" s="7">
        <v>0.00281393</v>
      </c>
      <c r="P11344" s="7">
        <v>755.405</v>
      </c>
      <c r="Q11344" s="7">
        <v>0.0221602</v>
      </c>
      <c r="W11344" s="7">
        <v>755.405</v>
      </c>
      <c r="X11344" s="14">
        <v>2.60216e-5</v>
      </c>
      <c r="AD11344" s="7">
        <v>755.405</v>
      </c>
      <c r="AE11344" s="14">
        <v>6.5366e-5</v>
      </c>
    </row>
    <row r="11345" spans="10:31">
      <c r="J11345" s="7">
        <v>755.389</v>
      </c>
      <c r="K11345" s="7">
        <v>0.00285481</v>
      </c>
      <c r="P11345" s="7">
        <v>755.389</v>
      </c>
      <c r="Q11345" s="7">
        <v>0.0218239</v>
      </c>
      <c r="W11345" s="7">
        <v>755.389</v>
      </c>
      <c r="X11345" s="14">
        <v>2.28161e-5</v>
      </c>
      <c r="AD11345" s="7">
        <v>755.389</v>
      </c>
      <c r="AE11345" s="14">
        <v>6.12286e-5</v>
      </c>
    </row>
    <row r="11346" spans="10:31">
      <c r="J11346" s="7">
        <v>755.372</v>
      </c>
      <c r="K11346" s="7">
        <v>0.00289025</v>
      </c>
      <c r="P11346" s="7">
        <v>755.372</v>
      </c>
      <c r="Q11346" s="7">
        <v>0.0214929</v>
      </c>
      <c r="W11346" s="7">
        <v>755.372</v>
      </c>
      <c r="X11346" s="14">
        <v>1.99938e-5</v>
      </c>
      <c r="AD11346" s="7">
        <v>755.372</v>
      </c>
      <c r="AE11346" s="14">
        <v>5.72216e-5</v>
      </c>
    </row>
    <row r="11347" spans="10:31">
      <c r="J11347" s="7">
        <v>755.356</v>
      </c>
      <c r="K11347" s="7">
        <v>0.00292007</v>
      </c>
      <c r="P11347" s="7">
        <v>755.356</v>
      </c>
      <c r="Q11347" s="7">
        <v>0.0211674</v>
      </c>
      <c r="W11347" s="7">
        <v>755.356</v>
      </c>
      <c r="X11347" s="14">
        <v>1.75538e-5</v>
      </c>
      <c r="AD11347" s="7">
        <v>755.356</v>
      </c>
      <c r="AE11347" s="14">
        <v>5.33696e-5</v>
      </c>
    </row>
    <row r="11348" spans="10:31">
      <c r="J11348" s="7">
        <v>755.34</v>
      </c>
      <c r="K11348" s="7">
        <v>0.00294411</v>
      </c>
      <c r="P11348" s="7">
        <v>755.34</v>
      </c>
      <c r="Q11348" s="7">
        <v>0.0208472</v>
      </c>
      <c r="W11348" s="7">
        <v>755.34</v>
      </c>
      <c r="X11348" s="14">
        <v>1.54939e-5</v>
      </c>
      <c r="AD11348" s="7">
        <v>755.34</v>
      </c>
      <c r="AE11348" s="14">
        <v>4.96961e-5</v>
      </c>
    </row>
    <row r="11349" spans="10:31">
      <c r="J11349" s="7">
        <v>755.324</v>
      </c>
      <c r="K11349" s="7">
        <v>0.00296224</v>
      </c>
      <c r="P11349" s="7">
        <v>755.324</v>
      </c>
      <c r="Q11349" s="7">
        <v>0.0205325</v>
      </c>
      <c r="W11349" s="7">
        <v>755.324</v>
      </c>
      <c r="X11349" s="14">
        <v>1.38106e-5</v>
      </c>
      <c r="AD11349" s="7">
        <v>755.324</v>
      </c>
      <c r="AE11349" s="14">
        <v>4.62238e-5</v>
      </c>
    </row>
    <row r="11350" spans="10:31">
      <c r="J11350" s="7">
        <v>755.307</v>
      </c>
      <c r="K11350" s="7">
        <v>0.00297438</v>
      </c>
      <c r="P11350" s="7">
        <v>755.307</v>
      </c>
      <c r="Q11350" s="7">
        <v>0.0202231</v>
      </c>
      <c r="W11350" s="7">
        <v>755.307</v>
      </c>
      <c r="X11350" s="14">
        <v>1.24989e-5</v>
      </c>
      <c r="AD11350" s="7">
        <v>755.307</v>
      </c>
      <c r="AE11350" s="14">
        <v>4.29736e-5</v>
      </c>
    </row>
    <row r="11351" spans="10:31">
      <c r="J11351" s="7">
        <v>755.291</v>
      </c>
      <c r="K11351" s="7">
        <v>0.00298048</v>
      </c>
      <c r="P11351" s="7">
        <v>755.291</v>
      </c>
      <c r="Q11351" s="7">
        <v>0.0199193</v>
      </c>
      <c r="W11351" s="7">
        <v>755.291</v>
      </c>
      <c r="X11351" s="14">
        <v>1.15529e-5</v>
      </c>
      <c r="AD11351" s="7">
        <v>755.291</v>
      </c>
      <c r="AE11351" s="14">
        <v>3.99652e-5</v>
      </c>
    </row>
    <row r="11352" spans="10:31">
      <c r="J11352" s="7">
        <v>755.275</v>
      </c>
      <c r="K11352" s="7">
        <v>0.00298052</v>
      </c>
      <c r="P11352" s="7">
        <v>755.275</v>
      </c>
      <c r="Q11352" s="7">
        <v>0.0196209</v>
      </c>
      <c r="W11352" s="7">
        <v>755.275</v>
      </c>
      <c r="X11352" s="14">
        <v>1.09652e-5</v>
      </c>
      <c r="AD11352" s="7">
        <v>755.275</v>
      </c>
      <c r="AE11352" s="14">
        <v>3.72166e-5</v>
      </c>
    </row>
    <row r="11353" spans="10:31">
      <c r="J11353" s="7">
        <v>755.258</v>
      </c>
      <c r="K11353" s="7">
        <v>0.00297453</v>
      </c>
      <c r="P11353" s="7">
        <v>755.258</v>
      </c>
      <c r="Q11353" s="7">
        <v>0.019328</v>
      </c>
      <c r="W11353" s="7">
        <v>755.258</v>
      </c>
      <c r="X11353" s="14">
        <v>1.07272e-5</v>
      </c>
      <c r="AD11353" s="7">
        <v>755.258</v>
      </c>
      <c r="AE11353" s="14">
        <v>3.47444e-5</v>
      </c>
    </row>
    <row r="11354" spans="10:31">
      <c r="J11354" s="7">
        <v>755.242</v>
      </c>
      <c r="K11354" s="7">
        <v>0.00296256</v>
      </c>
      <c r="P11354" s="7">
        <v>755.242</v>
      </c>
      <c r="Q11354" s="7">
        <v>0.0190407</v>
      </c>
      <c r="W11354" s="7">
        <v>755.242</v>
      </c>
      <c r="X11354" s="14">
        <v>1.08295e-5</v>
      </c>
      <c r="AD11354" s="7">
        <v>755.242</v>
      </c>
      <c r="AE11354" s="14">
        <v>3.25631e-5</v>
      </c>
    </row>
    <row r="11355" spans="10:31">
      <c r="J11355" s="7">
        <v>755.226</v>
      </c>
      <c r="K11355" s="7">
        <v>0.00294472</v>
      </c>
      <c r="P11355" s="7">
        <v>755.226</v>
      </c>
      <c r="Q11355" s="7">
        <v>0.0187591</v>
      </c>
      <c r="W11355" s="7">
        <v>755.226</v>
      </c>
      <c r="X11355" s="14">
        <v>1.12612e-5</v>
      </c>
      <c r="AD11355" s="7">
        <v>755.226</v>
      </c>
      <c r="AE11355" s="14">
        <v>3.06854e-5</v>
      </c>
    </row>
    <row r="11356" spans="10:31">
      <c r="J11356" s="7">
        <v>755.209</v>
      </c>
      <c r="K11356" s="7">
        <v>0.00292113</v>
      </c>
      <c r="P11356" s="7">
        <v>755.209</v>
      </c>
      <c r="Q11356" s="7">
        <v>0.0184831</v>
      </c>
      <c r="W11356" s="7">
        <v>755.209</v>
      </c>
      <c r="X11356" s="14">
        <v>1.20108e-5</v>
      </c>
      <c r="AD11356" s="7">
        <v>755.209</v>
      </c>
      <c r="AE11356" s="14">
        <v>2.91222e-5</v>
      </c>
    </row>
    <row r="11357" spans="10:31">
      <c r="J11357" s="7">
        <v>755.193</v>
      </c>
      <c r="K11357" s="7">
        <v>0.00289196</v>
      </c>
      <c r="P11357" s="7">
        <v>755.193</v>
      </c>
      <c r="Q11357" s="7">
        <v>0.0182129</v>
      </c>
      <c r="W11357" s="7">
        <v>755.193</v>
      </c>
      <c r="X11357" s="14">
        <v>1.30655e-5</v>
      </c>
      <c r="AD11357" s="7">
        <v>755.193</v>
      </c>
      <c r="AE11357" s="14">
        <v>2.78823e-5</v>
      </c>
    </row>
    <row r="11358" spans="10:31">
      <c r="J11358" s="7">
        <v>755.177</v>
      </c>
      <c r="K11358" s="7">
        <v>0.00285742</v>
      </c>
      <c r="P11358" s="7">
        <v>755.177</v>
      </c>
      <c r="Q11358" s="7">
        <v>0.0179485</v>
      </c>
      <c r="W11358" s="7">
        <v>755.177</v>
      </c>
      <c r="X11358" s="14">
        <v>1.44119e-5</v>
      </c>
      <c r="AD11358" s="7">
        <v>755.177</v>
      </c>
      <c r="AE11358" s="14">
        <v>2.69724e-5</v>
      </c>
    </row>
    <row r="11359" spans="10:31">
      <c r="J11359" s="7">
        <v>755.161</v>
      </c>
      <c r="K11359" s="7">
        <v>0.00281775</v>
      </c>
      <c r="P11359" s="7">
        <v>755.161</v>
      </c>
      <c r="Q11359" s="7">
        <v>0.01769</v>
      </c>
      <c r="W11359" s="7">
        <v>755.161</v>
      </c>
      <c r="X11359" s="14">
        <v>1.60356e-5</v>
      </c>
      <c r="AD11359" s="7">
        <v>755.161</v>
      </c>
      <c r="AE11359" s="14">
        <v>2.63972e-5</v>
      </c>
    </row>
    <row r="11360" spans="10:31">
      <c r="J11360" s="7">
        <v>755.144</v>
      </c>
      <c r="K11360" s="7">
        <v>0.0027732</v>
      </c>
      <c r="P11360" s="7">
        <v>755.144</v>
      </c>
      <c r="Q11360" s="7">
        <v>0.0174375</v>
      </c>
      <c r="W11360" s="7">
        <v>755.144</v>
      </c>
      <c r="X11360" s="14">
        <v>1.79214e-5</v>
      </c>
      <c r="AD11360" s="7">
        <v>755.144</v>
      </c>
      <c r="AE11360" s="14">
        <v>2.61592e-5</v>
      </c>
    </row>
    <row r="11361" spans="10:31">
      <c r="J11361" s="7">
        <v>755.128</v>
      </c>
      <c r="K11361" s="7">
        <v>0.00272408</v>
      </c>
      <c r="P11361" s="7">
        <v>755.128</v>
      </c>
      <c r="Q11361" s="7">
        <v>0.0171911</v>
      </c>
      <c r="W11361" s="7">
        <v>755.128</v>
      </c>
      <c r="X11361" s="14">
        <v>2.00535e-5</v>
      </c>
      <c r="AD11361" s="7">
        <v>755.128</v>
      </c>
      <c r="AE11361" s="14">
        <v>2.62588e-5</v>
      </c>
    </row>
    <row r="11362" spans="10:31">
      <c r="J11362" s="7">
        <v>755.112</v>
      </c>
      <c r="K11362" s="7">
        <v>0.00267072</v>
      </c>
      <c r="P11362" s="7">
        <v>755.112</v>
      </c>
      <c r="Q11362" s="7">
        <v>0.0169507</v>
      </c>
      <c r="W11362" s="7">
        <v>755.112</v>
      </c>
      <c r="X11362" s="14">
        <v>2.24155e-5</v>
      </c>
      <c r="AD11362" s="7">
        <v>755.112</v>
      </c>
      <c r="AE11362" s="14">
        <v>2.66943e-5</v>
      </c>
    </row>
    <row r="11363" spans="10:31">
      <c r="J11363" s="7">
        <v>755.095</v>
      </c>
      <c r="K11363" s="7">
        <v>0.00261347</v>
      </c>
      <c r="P11363" s="7">
        <v>755.095</v>
      </c>
      <c r="Q11363" s="7">
        <v>0.0167166</v>
      </c>
      <c r="W11363" s="7">
        <v>755.095</v>
      </c>
      <c r="X11363" s="14">
        <v>2.49903e-5</v>
      </c>
      <c r="AD11363" s="7">
        <v>755.095</v>
      </c>
      <c r="AE11363" s="14">
        <v>2.74618e-5</v>
      </c>
    </row>
    <row r="11364" spans="10:31">
      <c r="J11364" s="7">
        <v>755.079</v>
      </c>
      <c r="K11364" s="7">
        <v>0.00255271</v>
      </c>
      <c r="P11364" s="7">
        <v>755.079</v>
      </c>
      <c r="Q11364" s="7">
        <v>0.0164887</v>
      </c>
      <c r="W11364" s="7">
        <v>755.079</v>
      </c>
      <c r="X11364" s="14">
        <v>2.77603e-5</v>
      </c>
      <c r="AD11364" s="7">
        <v>755.079</v>
      </c>
      <c r="AE11364" s="14">
        <v>2.85555e-5</v>
      </c>
    </row>
    <row r="11365" spans="10:31">
      <c r="J11365" s="7">
        <v>755.063</v>
      </c>
      <c r="K11365" s="7">
        <v>0.00248884</v>
      </c>
      <c r="P11365" s="7">
        <v>755.063</v>
      </c>
      <c r="Q11365" s="7">
        <v>0.0162672</v>
      </c>
      <c r="W11365" s="7">
        <v>755.063</v>
      </c>
      <c r="X11365" s="14">
        <v>3.07077e-5</v>
      </c>
      <c r="AD11365" s="7">
        <v>755.063</v>
      </c>
      <c r="AE11365" s="14">
        <v>2.99673e-5</v>
      </c>
    </row>
    <row r="11366" spans="10:31">
      <c r="J11366" s="7">
        <v>755.047</v>
      </c>
      <c r="K11366" s="7">
        <v>0.00242228</v>
      </c>
      <c r="P11366" s="7">
        <v>755.047</v>
      </c>
      <c r="Q11366" s="7">
        <v>0.0160521</v>
      </c>
      <c r="W11366" s="7">
        <v>755.047</v>
      </c>
      <c r="X11366" s="14">
        <v>3.3814e-5</v>
      </c>
      <c r="AD11366" s="7">
        <v>755.047</v>
      </c>
      <c r="AE11366" s="14">
        <v>3.16874e-5</v>
      </c>
    </row>
    <row r="11367" spans="10:31">
      <c r="J11367" s="7">
        <v>755.03</v>
      </c>
      <c r="K11367" s="7">
        <v>0.00235347</v>
      </c>
      <c r="P11367" s="7">
        <v>755.03</v>
      </c>
      <c r="Q11367" s="7">
        <v>0.0158435</v>
      </c>
      <c r="W11367" s="7">
        <v>755.03</v>
      </c>
      <c r="X11367" s="14">
        <v>3.70606e-5</v>
      </c>
      <c r="AD11367" s="7">
        <v>755.03</v>
      </c>
      <c r="AE11367" s="14">
        <v>3.37039e-5</v>
      </c>
    </row>
    <row r="11368" spans="10:31">
      <c r="J11368" s="7">
        <v>755.014</v>
      </c>
      <c r="K11368" s="7">
        <v>0.00228286</v>
      </c>
      <c r="P11368" s="7">
        <v>755.014</v>
      </c>
      <c r="Q11368" s="7">
        <v>0.0156415</v>
      </c>
      <c r="W11368" s="7">
        <v>755.014</v>
      </c>
      <c r="X11368" s="14">
        <v>4.04288e-5</v>
      </c>
      <c r="AD11368" s="7">
        <v>755.014</v>
      </c>
      <c r="AE11368" s="14">
        <v>3.60031e-5</v>
      </c>
    </row>
    <row r="11369" spans="10:31">
      <c r="J11369" s="7">
        <v>754.998</v>
      </c>
      <c r="K11369" s="7">
        <v>0.00221093</v>
      </c>
      <c r="P11369" s="7">
        <v>754.998</v>
      </c>
      <c r="Q11369" s="7">
        <v>0.0154462</v>
      </c>
      <c r="W11369" s="7">
        <v>754.998</v>
      </c>
      <c r="X11369" s="14">
        <v>4.38996e-5</v>
      </c>
      <c r="AD11369" s="7">
        <v>754.998</v>
      </c>
      <c r="AE11369" s="14">
        <v>3.85695e-5</v>
      </c>
    </row>
    <row r="11370" spans="10:31">
      <c r="J11370" s="7">
        <v>754.981</v>
      </c>
      <c r="K11370" s="7">
        <v>0.00213813</v>
      </c>
      <c r="P11370" s="7">
        <v>754.981</v>
      </c>
      <c r="Q11370" s="7">
        <v>0.0152575</v>
      </c>
      <c r="W11370" s="7">
        <v>754.981</v>
      </c>
      <c r="X11370" s="14">
        <v>4.74539e-5</v>
      </c>
      <c r="AD11370" s="7">
        <v>754.981</v>
      </c>
      <c r="AE11370" s="14">
        <v>4.13862e-5</v>
      </c>
    </row>
    <row r="11371" spans="10:31">
      <c r="J11371" s="7">
        <v>754.965</v>
      </c>
      <c r="K11371" s="7">
        <v>0.00206496</v>
      </c>
      <c r="P11371" s="7">
        <v>754.965</v>
      </c>
      <c r="Q11371" s="7">
        <v>0.0150756</v>
      </c>
      <c r="W11371" s="7">
        <v>754.965</v>
      </c>
      <c r="X11371" s="14">
        <v>5.10726e-5</v>
      </c>
      <c r="AD11371" s="7">
        <v>754.965</v>
      </c>
      <c r="AE11371" s="14">
        <v>4.44344e-5</v>
      </c>
    </row>
    <row r="11372" spans="10:31">
      <c r="J11372" s="7">
        <v>754.949</v>
      </c>
      <c r="K11372" s="7">
        <v>0.00199189</v>
      </c>
      <c r="P11372" s="7">
        <v>754.949</v>
      </c>
      <c r="Q11372" s="7">
        <v>0.0149005</v>
      </c>
      <c r="W11372" s="7">
        <v>754.949</v>
      </c>
      <c r="X11372" s="14">
        <v>5.47368e-5</v>
      </c>
      <c r="AD11372" s="7">
        <v>754.949</v>
      </c>
      <c r="AE11372" s="14">
        <v>4.76942e-5</v>
      </c>
    </row>
    <row r="11373" spans="10:31">
      <c r="J11373" s="7">
        <v>754.933</v>
      </c>
      <c r="K11373" s="7">
        <v>0.00191942</v>
      </c>
      <c r="P11373" s="7">
        <v>754.933</v>
      </c>
      <c r="Q11373" s="7">
        <v>0.0147322</v>
      </c>
      <c r="W11373" s="7">
        <v>754.933</v>
      </c>
      <c r="X11373" s="14">
        <v>5.84276e-5</v>
      </c>
      <c r="AD11373" s="7">
        <v>754.933</v>
      </c>
      <c r="AE11373" s="14">
        <v>5.11443e-5</v>
      </c>
    </row>
    <row r="11374" spans="10:31">
      <c r="J11374" s="7">
        <v>754.916</v>
      </c>
      <c r="K11374" s="7">
        <v>0.00184802</v>
      </c>
      <c r="P11374" s="7">
        <v>754.916</v>
      </c>
      <c r="Q11374" s="7">
        <v>0.0145709</v>
      </c>
      <c r="W11374" s="7">
        <v>754.916</v>
      </c>
      <c r="X11374" s="14">
        <v>6.21264e-5</v>
      </c>
      <c r="AD11374" s="7">
        <v>754.916</v>
      </c>
      <c r="AE11374" s="14">
        <v>5.47622e-5</v>
      </c>
    </row>
    <row r="11375" spans="10:31">
      <c r="J11375" s="7">
        <v>754.9</v>
      </c>
      <c r="K11375" s="7">
        <v>0.00177816</v>
      </c>
      <c r="P11375" s="7">
        <v>754.9</v>
      </c>
      <c r="Q11375" s="7">
        <v>0.0144164</v>
      </c>
      <c r="W11375" s="7">
        <v>754.9</v>
      </c>
      <c r="X11375" s="14">
        <v>6.58148e-5</v>
      </c>
      <c r="AD11375" s="7">
        <v>754.9</v>
      </c>
      <c r="AE11375" s="14">
        <v>5.85246e-5</v>
      </c>
    </row>
    <row r="11376" spans="10:31">
      <c r="J11376" s="7">
        <v>754.884</v>
      </c>
      <c r="K11376" s="7">
        <v>0.00171032</v>
      </c>
      <c r="P11376" s="7">
        <v>754.884</v>
      </c>
      <c r="Q11376" s="7">
        <v>0.0142688</v>
      </c>
      <c r="W11376" s="7">
        <v>754.884</v>
      </c>
      <c r="X11376" s="14">
        <v>6.94747e-5</v>
      </c>
      <c r="AD11376" s="7">
        <v>754.884</v>
      </c>
      <c r="AE11376" s="14">
        <v>6.2407e-5</v>
      </c>
    </row>
    <row r="11377" spans="10:31">
      <c r="J11377" s="7">
        <v>754.867</v>
      </c>
      <c r="K11377" s="7">
        <v>0.00164495</v>
      </c>
      <c r="P11377" s="7">
        <v>754.867</v>
      </c>
      <c r="Q11377" s="7">
        <v>0.0141282</v>
      </c>
      <c r="W11377" s="7">
        <v>754.867</v>
      </c>
      <c r="X11377" s="14">
        <v>7.30885e-5</v>
      </c>
      <c r="AD11377" s="7">
        <v>754.867</v>
      </c>
      <c r="AE11377" s="14">
        <v>6.63846e-5</v>
      </c>
    </row>
    <row r="11378" spans="10:31">
      <c r="J11378" s="7">
        <v>754.851</v>
      </c>
      <c r="K11378" s="7">
        <v>0.00158249</v>
      </c>
      <c r="P11378" s="7">
        <v>754.851</v>
      </c>
      <c r="Q11378" s="7">
        <v>0.0139946</v>
      </c>
      <c r="W11378" s="7">
        <v>754.851</v>
      </c>
      <c r="X11378" s="14">
        <v>7.6639e-5</v>
      </c>
      <c r="AD11378" s="7">
        <v>754.851</v>
      </c>
      <c r="AE11378" s="14">
        <v>7.04319e-5</v>
      </c>
    </row>
    <row r="11379" spans="10:31">
      <c r="J11379" s="7">
        <v>754.835</v>
      </c>
      <c r="K11379" s="7">
        <v>0.00152337</v>
      </c>
      <c r="P11379" s="7">
        <v>754.835</v>
      </c>
      <c r="Q11379" s="7">
        <v>0.0138678</v>
      </c>
      <c r="W11379" s="7">
        <v>754.835</v>
      </c>
      <c r="X11379" s="14">
        <v>8.01096e-5</v>
      </c>
      <c r="AD11379" s="7">
        <v>754.835</v>
      </c>
      <c r="AE11379" s="14">
        <v>7.45229e-5</v>
      </c>
    </row>
    <row r="11380" spans="10:31">
      <c r="J11380" s="7">
        <v>754.819</v>
      </c>
      <c r="K11380" s="7">
        <v>0.00146798</v>
      </c>
      <c r="P11380" s="7">
        <v>754.819</v>
      </c>
      <c r="Q11380" s="7">
        <v>0.0137479</v>
      </c>
      <c r="W11380" s="7">
        <v>754.819</v>
      </c>
      <c r="X11380" s="14">
        <v>8.34841e-5</v>
      </c>
      <c r="AD11380" s="7">
        <v>754.819</v>
      </c>
      <c r="AE11380" s="14">
        <v>7.86315e-5</v>
      </c>
    </row>
    <row r="11381" spans="10:31">
      <c r="J11381" s="7">
        <v>754.802</v>
      </c>
      <c r="K11381" s="7">
        <v>0.00141672</v>
      </c>
      <c r="P11381" s="7">
        <v>754.802</v>
      </c>
      <c r="Q11381" s="7">
        <v>0.013635</v>
      </c>
      <c r="W11381" s="7">
        <v>754.802</v>
      </c>
      <c r="X11381" s="14">
        <v>8.67471e-5</v>
      </c>
      <c r="AD11381" s="7">
        <v>754.802</v>
      </c>
      <c r="AE11381" s="14">
        <v>8.27317e-5</v>
      </c>
    </row>
    <row r="11382" spans="10:31">
      <c r="J11382" s="7">
        <v>754.786</v>
      </c>
      <c r="K11382" s="7">
        <v>0.00136993</v>
      </c>
      <c r="P11382" s="7">
        <v>754.786</v>
      </c>
      <c r="Q11382" s="7">
        <v>0.0135288</v>
      </c>
      <c r="W11382" s="7">
        <v>754.786</v>
      </c>
      <c r="X11382" s="14">
        <v>8.98837e-5</v>
      </c>
      <c r="AD11382" s="7">
        <v>754.786</v>
      </c>
      <c r="AE11382" s="14">
        <v>8.67975e-5</v>
      </c>
    </row>
    <row r="11383" spans="10:31">
      <c r="J11383" s="7">
        <v>754.77</v>
      </c>
      <c r="K11383" s="7">
        <v>0.00132794</v>
      </c>
      <c r="P11383" s="7">
        <v>754.77</v>
      </c>
      <c r="Q11383" s="7">
        <v>0.0134293</v>
      </c>
      <c r="W11383" s="7">
        <v>754.77</v>
      </c>
      <c r="X11383" s="14">
        <v>9.288e-5</v>
      </c>
      <c r="AD11383" s="7">
        <v>754.77</v>
      </c>
      <c r="AE11383" s="14">
        <v>9.08031e-5</v>
      </c>
    </row>
    <row r="11384" spans="10:31">
      <c r="J11384" s="7">
        <v>754.753</v>
      </c>
      <c r="K11384" s="7">
        <v>0.00129106</v>
      </c>
      <c r="P11384" s="7">
        <v>754.753</v>
      </c>
      <c r="Q11384" s="7">
        <v>0.0133366</v>
      </c>
      <c r="W11384" s="7">
        <v>754.753</v>
      </c>
      <c r="X11384" s="14">
        <v>9.57227e-5</v>
      </c>
      <c r="AD11384" s="7">
        <v>754.753</v>
      </c>
      <c r="AE11384" s="14">
        <v>9.47232e-5</v>
      </c>
    </row>
    <row r="11385" spans="10:31">
      <c r="J11385" s="7">
        <v>754.737</v>
      </c>
      <c r="K11385" s="7">
        <v>0.00125956</v>
      </c>
      <c r="P11385" s="7">
        <v>754.737</v>
      </c>
      <c r="Q11385" s="7">
        <v>0.0132505</v>
      </c>
      <c r="W11385" s="7">
        <v>754.737</v>
      </c>
      <c r="X11385" s="14">
        <v>9.83993e-5</v>
      </c>
      <c r="AD11385" s="7">
        <v>754.737</v>
      </c>
      <c r="AE11385" s="14">
        <v>9.85332e-5</v>
      </c>
    </row>
    <row r="11386" spans="10:31">
      <c r="J11386" s="7">
        <v>754.721</v>
      </c>
      <c r="K11386" s="7">
        <v>0.00123367</v>
      </c>
      <c r="P11386" s="7">
        <v>754.721</v>
      </c>
      <c r="Q11386" s="7">
        <v>0.0131708</v>
      </c>
      <c r="W11386" s="7">
        <v>754.721</v>
      </c>
      <c r="X11386" s="7">
        <v>0.000100898</v>
      </c>
      <c r="AD11386" s="7">
        <v>754.721</v>
      </c>
      <c r="AE11386" s="7">
        <v>0.000102209</v>
      </c>
    </row>
    <row r="11387" spans="10:31">
      <c r="J11387" s="7">
        <v>754.705</v>
      </c>
      <c r="K11387" s="7">
        <v>0.00121359</v>
      </c>
      <c r="P11387" s="7">
        <v>754.705</v>
      </c>
      <c r="Q11387" s="7">
        <v>0.0130975</v>
      </c>
      <c r="W11387" s="7">
        <v>754.705</v>
      </c>
      <c r="X11387" s="7">
        <v>0.000103209</v>
      </c>
      <c r="AD11387" s="7">
        <v>754.705</v>
      </c>
      <c r="AE11387" s="7">
        <v>0.000105728</v>
      </c>
    </row>
    <row r="11388" spans="10:31">
      <c r="J11388" s="7">
        <v>754.688</v>
      </c>
      <c r="K11388" s="7">
        <v>0.00119949</v>
      </c>
      <c r="P11388" s="7">
        <v>754.688</v>
      </c>
      <c r="Q11388" s="7">
        <v>0.0130305</v>
      </c>
      <c r="W11388" s="7">
        <v>754.688</v>
      </c>
      <c r="X11388" s="7">
        <v>0.000105322</v>
      </c>
      <c r="AD11388" s="7">
        <v>754.688</v>
      </c>
      <c r="AE11388" s="7">
        <v>0.000109068</v>
      </c>
    </row>
    <row r="11389" spans="10:31">
      <c r="J11389" s="7">
        <v>754.672</v>
      </c>
      <c r="K11389" s="7">
        <v>0.0011915</v>
      </c>
      <c r="P11389" s="7">
        <v>754.672</v>
      </c>
      <c r="Q11389" s="7">
        <v>0.0129696</v>
      </c>
      <c r="W11389" s="7">
        <v>754.672</v>
      </c>
      <c r="X11389" s="7">
        <v>0.000107227</v>
      </c>
      <c r="AD11389" s="7">
        <v>754.672</v>
      </c>
      <c r="AE11389" s="7">
        <v>0.000112209</v>
      </c>
    </row>
    <row r="11390" spans="10:31">
      <c r="J11390" s="7">
        <v>754.656</v>
      </c>
      <c r="K11390" s="7">
        <v>0.00118971</v>
      </c>
      <c r="P11390" s="7">
        <v>754.656</v>
      </c>
      <c r="Q11390" s="7">
        <v>0.0129147</v>
      </c>
      <c r="W11390" s="7">
        <v>754.656</v>
      </c>
      <c r="X11390" s="7">
        <v>0.000108918</v>
      </c>
      <c r="AD11390" s="7">
        <v>754.656</v>
      </c>
      <c r="AE11390" s="7">
        <v>0.00011513</v>
      </c>
    </row>
    <row r="11391" spans="10:31">
      <c r="J11391" s="7">
        <v>754.64</v>
      </c>
      <c r="K11391" s="7">
        <v>0.00119418</v>
      </c>
      <c r="P11391" s="7">
        <v>754.64</v>
      </c>
      <c r="Q11391" s="7">
        <v>0.0128656</v>
      </c>
      <c r="W11391" s="7">
        <v>754.64</v>
      </c>
      <c r="X11391" s="7">
        <v>0.000110388</v>
      </c>
      <c r="AD11391" s="7">
        <v>754.64</v>
      </c>
      <c r="AE11391" s="7">
        <v>0.000117814</v>
      </c>
    </row>
    <row r="11392" spans="10:31">
      <c r="J11392" s="7">
        <v>754.623</v>
      </c>
      <c r="K11392" s="7">
        <v>0.0012049</v>
      </c>
      <c r="P11392" s="7">
        <v>754.623</v>
      </c>
      <c r="Q11392" s="7">
        <v>0.0128221</v>
      </c>
      <c r="W11392" s="7">
        <v>754.623</v>
      </c>
      <c r="X11392" s="7">
        <v>0.000111631</v>
      </c>
      <c r="AD11392" s="7">
        <v>754.623</v>
      </c>
      <c r="AE11392" s="7">
        <v>0.000120245</v>
      </c>
    </row>
    <row r="11393" spans="10:31">
      <c r="J11393" s="7">
        <v>754.607</v>
      </c>
      <c r="K11393" s="7">
        <v>0.00122187</v>
      </c>
      <c r="P11393" s="7">
        <v>754.607</v>
      </c>
      <c r="Q11393" s="7">
        <v>0.012784</v>
      </c>
      <c r="W11393" s="7">
        <v>754.607</v>
      </c>
      <c r="X11393" s="7">
        <v>0.000112642</v>
      </c>
      <c r="AD11393" s="7">
        <v>754.607</v>
      </c>
      <c r="AE11393" s="7">
        <v>0.000122407</v>
      </c>
    </row>
    <row r="11394" spans="10:31">
      <c r="J11394" s="7">
        <v>754.591</v>
      </c>
      <c r="K11394" s="7">
        <v>0.00124501</v>
      </c>
      <c r="P11394" s="7">
        <v>754.591</v>
      </c>
      <c r="Q11394" s="7">
        <v>0.0127511</v>
      </c>
      <c r="W11394" s="7">
        <v>754.591</v>
      </c>
      <c r="X11394" s="7">
        <v>0.000113418</v>
      </c>
      <c r="AD11394" s="7">
        <v>754.591</v>
      </c>
      <c r="AE11394" s="7">
        <v>0.000124288</v>
      </c>
    </row>
    <row r="11395" spans="10:31">
      <c r="J11395" s="7">
        <v>754.574</v>
      </c>
      <c r="K11395" s="7">
        <v>0.00127423</v>
      </c>
      <c r="P11395" s="7">
        <v>754.574</v>
      </c>
      <c r="Q11395" s="7">
        <v>0.0127233</v>
      </c>
      <c r="W11395" s="7">
        <v>754.574</v>
      </c>
      <c r="X11395" s="7">
        <v>0.000113956</v>
      </c>
      <c r="AD11395" s="7">
        <v>754.574</v>
      </c>
      <c r="AE11395" s="7">
        <v>0.000125876</v>
      </c>
    </row>
    <row r="11396" spans="10:31">
      <c r="J11396" s="7">
        <v>754.558</v>
      </c>
      <c r="K11396" s="7">
        <v>0.00130938</v>
      </c>
      <c r="P11396" s="7">
        <v>754.558</v>
      </c>
      <c r="Q11396" s="7">
        <v>0.0127002</v>
      </c>
      <c r="W11396" s="7">
        <v>754.558</v>
      </c>
      <c r="X11396" s="7">
        <v>0.000114255</v>
      </c>
      <c r="AD11396" s="7">
        <v>754.558</v>
      </c>
      <c r="AE11396" s="7">
        <v>0.000127163</v>
      </c>
    </row>
    <row r="11397" spans="10:31">
      <c r="J11397" s="7">
        <v>754.542</v>
      </c>
      <c r="K11397" s="7">
        <v>0.00135029</v>
      </c>
      <c r="P11397" s="7">
        <v>754.542</v>
      </c>
      <c r="Q11397" s="7">
        <v>0.0126816</v>
      </c>
      <c r="W11397" s="7">
        <v>754.542</v>
      </c>
      <c r="X11397" s="7">
        <v>0.000114314</v>
      </c>
      <c r="AD11397" s="7">
        <v>754.542</v>
      </c>
      <c r="AE11397" s="7">
        <v>0.000128139</v>
      </c>
    </row>
    <row r="11398" spans="10:31">
      <c r="J11398" s="7">
        <v>754.526</v>
      </c>
      <c r="K11398" s="7">
        <v>0.00139673</v>
      </c>
      <c r="P11398" s="7">
        <v>754.526</v>
      </c>
      <c r="Q11398" s="7">
        <v>0.0126672</v>
      </c>
      <c r="W11398" s="7">
        <v>754.526</v>
      </c>
      <c r="X11398" s="7">
        <v>0.000114134</v>
      </c>
      <c r="AD11398" s="7">
        <v>754.526</v>
      </c>
      <c r="AE11398" s="7">
        <v>0.0001288</v>
      </c>
    </row>
    <row r="11399" spans="10:31">
      <c r="J11399" s="7">
        <v>754.509</v>
      </c>
      <c r="K11399" s="7">
        <v>0.00144846</v>
      </c>
      <c r="P11399" s="7">
        <v>754.509</v>
      </c>
      <c r="Q11399" s="7">
        <v>0.0126569</v>
      </c>
      <c r="W11399" s="7">
        <v>754.509</v>
      </c>
      <c r="X11399" s="7">
        <v>0.000113717</v>
      </c>
      <c r="AD11399" s="7">
        <v>754.509</v>
      </c>
      <c r="AE11399" s="7">
        <v>0.000129143</v>
      </c>
    </row>
    <row r="11400" spans="10:31">
      <c r="J11400" s="7">
        <v>754.493</v>
      </c>
      <c r="K11400" s="7">
        <v>0.00150519</v>
      </c>
      <c r="P11400" s="7">
        <v>754.493</v>
      </c>
      <c r="Q11400" s="7">
        <v>0.0126503</v>
      </c>
      <c r="W11400" s="7">
        <v>754.493</v>
      </c>
      <c r="X11400" s="7">
        <v>0.000113065</v>
      </c>
      <c r="AD11400" s="7">
        <v>754.493</v>
      </c>
      <c r="AE11400" s="7">
        <v>0.000129166</v>
      </c>
    </row>
    <row r="11401" spans="10:31">
      <c r="J11401" s="7">
        <v>754.477</v>
      </c>
      <c r="K11401" s="7">
        <v>0.00156661</v>
      </c>
      <c r="P11401" s="7">
        <v>754.477</v>
      </c>
      <c r="Q11401" s="7">
        <v>0.0126471</v>
      </c>
      <c r="W11401" s="7">
        <v>754.477</v>
      </c>
      <c r="X11401" s="7">
        <v>0.000112183</v>
      </c>
      <c r="AD11401" s="7">
        <v>754.477</v>
      </c>
      <c r="AE11401" s="7">
        <v>0.000128869</v>
      </c>
    </row>
    <row r="11402" spans="10:31">
      <c r="J11402" s="7">
        <v>754.461</v>
      </c>
      <c r="K11402" s="7">
        <v>0.00163238</v>
      </c>
      <c r="P11402" s="7">
        <v>754.461</v>
      </c>
      <c r="Q11402" s="7">
        <v>0.012647</v>
      </c>
      <c r="W11402" s="7">
        <v>754.461</v>
      </c>
      <c r="X11402" s="7">
        <v>0.000111075</v>
      </c>
      <c r="AD11402" s="7">
        <v>754.461</v>
      </c>
      <c r="AE11402" s="7">
        <v>0.000128256</v>
      </c>
    </row>
    <row r="11403" spans="10:31">
      <c r="J11403" s="7">
        <v>754.444</v>
      </c>
      <c r="K11403" s="7">
        <v>0.00170211</v>
      </c>
      <c r="P11403" s="7">
        <v>754.444</v>
      </c>
      <c r="Q11403" s="7">
        <v>0.0126498</v>
      </c>
      <c r="W11403" s="7">
        <v>754.444</v>
      </c>
      <c r="X11403" s="7">
        <v>0.000109747</v>
      </c>
      <c r="AD11403" s="7">
        <v>754.444</v>
      </c>
      <c r="AE11403" s="7">
        <v>0.00012733</v>
      </c>
    </row>
    <row r="11404" spans="10:31">
      <c r="J11404" s="7">
        <v>754.428</v>
      </c>
      <c r="K11404" s="7">
        <v>0.00177541</v>
      </c>
      <c r="P11404" s="7">
        <v>754.428</v>
      </c>
      <c r="Q11404" s="7">
        <v>0.0126551</v>
      </c>
      <c r="W11404" s="7">
        <v>754.428</v>
      </c>
      <c r="X11404" s="7">
        <v>0.000108206</v>
      </c>
      <c r="AD11404" s="7">
        <v>754.428</v>
      </c>
      <c r="AE11404" s="7">
        <v>0.000126098</v>
      </c>
    </row>
    <row r="11405" spans="10:31">
      <c r="J11405" s="7">
        <v>754.412</v>
      </c>
      <c r="K11405" s="7">
        <v>0.00185186</v>
      </c>
      <c r="P11405" s="7">
        <v>754.412</v>
      </c>
      <c r="Q11405" s="7">
        <v>0.0126626</v>
      </c>
      <c r="W11405" s="7">
        <v>754.412</v>
      </c>
      <c r="X11405" s="7">
        <v>0.00010646</v>
      </c>
      <c r="AD11405" s="7">
        <v>754.412</v>
      </c>
      <c r="AE11405" s="7">
        <v>0.000124569</v>
      </c>
    </row>
    <row r="11406" spans="10:31">
      <c r="J11406" s="7">
        <v>754.396</v>
      </c>
      <c r="K11406" s="7">
        <v>0.001931</v>
      </c>
      <c r="P11406" s="7">
        <v>754.396</v>
      </c>
      <c r="Q11406" s="7">
        <v>0.0126721</v>
      </c>
      <c r="W11406" s="7">
        <v>754.396</v>
      </c>
      <c r="X11406" s="7">
        <v>0.000104517</v>
      </c>
      <c r="AD11406" s="7">
        <v>754.396</v>
      </c>
      <c r="AE11406" s="7">
        <v>0.000122753</v>
      </c>
    </row>
    <row r="11407" spans="10:31">
      <c r="J11407" s="7">
        <v>754.379</v>
      </c>
      <c r="K11407" s="7">
        <v>0.00201239</v>
      </c>
      <c r="P11407" s="7">
        <v>754.379</v>
      </c>
      <c r="Q11407" s="7">
        <v>0.012683</v>
      </c>
      <c r="W11407" s="7">
        <v>754.379</v>
      </c>
      <c r="X11407" s="7">
        <v>0.000102386</v>
      </c>
      <c r="AD11407" s="7">
        <v>754.379</v>
      </c>
      <c r="AE11407" s="7">
        <v>0.000120661</v>
      </c>
    </row>
    <row r="11408" spans="10:31">
      <c r="J11408" s="7">
        <v>754.363</v>
      </c>
      <c r="K11408" s="7">
        <v>0.00209553</v>
      </c>
      <c r="P11408" s="7">
        <v>754.363</v>
      </c>
      <c r="Q11408" s="7">
        <v>0.0126953</v>
      </c>
      <c r="W11408" s="7">
        <v>754.363</v>
      </c>
      <c r="X11408" s="7">
        <v>0.000100078</v>
      </c>
      <c r="AD11408" s="7">
        <v>754.363</v>
      </c>
      <c r="AE11408" s="7">
        <v>0.000118309</v>
      </c>
    </row>
    <row r="11409" spans="10:31">
      <c r="J11409" s="7">
        <v>754.347</v>
      </c>
      <c r="K11409" s="7">
        <v>0.00217995</v>
      </c>
      <c r="P11409" s="7">
        <v>754.347</v>
      </c>
      <c r="Q11409" s="7">
        <v>0.0127084</v>
      </c>
      <c r="W11409" s="7">
        <v>754.347</v>
      </c>
      <c r="X11409" s="14">
        <v>9.7603e-5</v>
      </c>
      <c r="AD11409" s="7">
        <v>754.347</v>
      </c>
      <c r="AE11409" s="7">
        <v>0.00011571</v>
      </c>
    </row>
    <row r="11410" spans="10:31">
      <c r="J11410" s="7">
        <v>754.331</v>
      </c>
      <c r="K11410" s="7">
        <v>0.00226513</v>
      </c>
      <c r="P11410" s="7">
        <v>754.331</v>
      </c>
      <c r="Q11410" s="7">
        <v>0.0127222</v>
      </c>
      <c r="W11410" s="7">
        <v>754.331</v>
      </c>
      <c r="X11410" s="14">
        <v>9.49736e-5</v>
      </c>
      <c r="AD11410" s="7">
        <v>754.331</v>
      </c>
      <c r="AE11410" s="7">
        <v>0.000112882</v>
      </c>
    </row>
    <row r="11411" spans="10:31">
      <c r="J11411" s="7">
        <v>754.314</v>
      </c>
      <c r="K11411" s="7">
        <v>0.00235058</v>
      </c>
      <c r="P11411" s="7">
        <v>754.314</v>
      </c>
      <c r="Q11411" s="7">
        <v>0.0127362</v>
      </c>
      <c r="W11411" s="7">
        <v>754.314</v>
      </c>
      <c r="X11411" s="14">
        <v>9.22015e-5</v>
      </c>
      <c r="AD11411" s="7">
        <v>754.314</v>
      </c>
      <c r="AE11411" s="7">
        <v>0.000109843</v>
      </c>
    </row>
    <row r="11412" spans="10:31">
      <c r="J11412" s="7">
        <v>754.298</v>
      </c>
      <c r="K11412" s="7">
        <v>0.00243579</v>
      </c>
      <c r="P11412" s="7">
        <v>754.298</v>
      </c>
      <c r="Q11412" s="7">
        <v>0.0127501</v>
      </c>
      <c r="W11412" s="7">
        <v>754.298</v>
      </c>
      <c r="X11412" s="14">
        <v>8.92997e-5</v>
      </c>
      <c r="AD11412" s="7">
        <v>754.298</v>
      </c>
      <c r="AE11412" s="7">
        <v>0.000106612</v>
      </c>
    </row>
    <row r="11413" spans="10:31">
      <c r="J11413" s="7">
        <v>754.282</v>
      </c>
      <c r="K11413" s="7">
        <v>0.00252025</v>
      </c>
      <c r="P11413" s="7">
        <v>754.282</v>
      </c>
      <c r="Q11413" s="7">
        <v>0.0127637</v>
      </c>
      <c r="W11413" s="7">
        <v>754.282</v>
      </c>
      <c r="X11413" s="14">
        <v>8.62814e-5</v>
      </c>
      <c r="AD11413" s="7">
        <v>754.282</v>
      </c>
      <c r="AE11413" s="7">
        <v>0.000103211</v>
      </c>
    </row>
    <row r="11414" spans="10:31">
      <c r="J11414" s="7">
        <v>754.265</v>
      </c>
      <c r="K11414" s="7">
        <v>0.00260345</v>
      </c>
      <c r="P11414" s="7">
        <v>754.265</v>
      </c>
      <c r="Q11414" s="7">
        <v>0.0127765</v>
      </c>
      <c r="W11414" s="7">
        <v>754.265</v>
      </c>
      <c r="X11414" s="14">
        <v>8.31605e-5</v>
      </c>
      <c r="AD11414" s="7">
        <v>754.265</v>
      </c>
      <c r="AE11414" s="14">
        <v>9.96608e-5</v>
      </c>
    </row>
    <row r="11415" spans="10:31">
      <c r="J11415" s="7">
        <v>754.249</v>
      </c>
      <c r="K11415" s="7">
        <v>0.00268489</v>
      </c>
      <c r="P11415" s="7">
        <v>754.249</v>
      </c>
      <c r="Q11415" s="7">
        <v>0.0127884</v>
      </c>
      <c r="W11415" s="7">
        <v>754.249</v>
      </c>
      <c r="X11415" s="14">
        <v>7.9951e-5</v>
      </c>
      <c r="AD11415" s="7">
        <v>754.249</v>
      </c>
      <c r="AE11415" s="14">
        <v>9.5984e-5</v>
      </c>
    </row>
    <row r="11416" spans="10:31">
      <c r="J11416" s="7">
        <v>754.233</v>
      </c>
      <c r="K11416" s="7">
        <v>0.00276408</v>
      </c>
      <c r="P11416" s="7">
        <v>754.233</v>
      </c>
      <c r="Q11416" s="7">
        <v>0.0127989</v>
      </c>
      <c r="W11416" s="7">
        <v>754.233</v>
      </c>
      <c r="X11416" s="14">
        <v>7.66676e-5</v>
      </c>
      <c r="AD11416" s="7">
        <v>754.233</v>
      </c>
      <c r="AE11416" s="14">
        <v>9.22039e-5</v>
      </c>
    </row>
    <row r="11417" spans="10:31">
      <c r="J11417" s="7">
        <v>754.217</v>
      </c>
      <c r="K11417" s="7">
        <v>0.00284055</v>
      </c>
      <c r="P11417" s="7">
        <v>754.217</v>
      </c>
      <c r="Q11417" s="7">
        <v>0.0128078</v>
      </c>
      <c r="W11417" s="7">
        <v>754.217</v>
      </c>
      <c r="X11417" s="14">
        <v>7.33249e-5</v>
      </c>
      <c r="AD11417" s="7">
        <v>754.217</v>
      </c>
      <c r="AE11417" s="14">
        <v>8.83445e-5</v>
      </c>
    </row>
    <row r="11418" spans="10:31">
      <c r="J11418" s="7">
        <v>754.2</v>
      </c>
      <c r="K11418" s="7">
        <v>0.00291384</v>
      </c>
      <c r="P11418" s="7">
        <v>754.2</v>
      </c>
      <c r="Q11418" s="7">
        <v>0.0128149</v>
      </c>
      <c r="W11418" s="7">
        <v>754.2</v>
      </c>
      <c r="X11418" s="14">
        <v>6.99378e-5</v>
      </c>
      <c r="AD11418" s="7">
        <v>754.2</v>
      </c>
      <c r="AE11418" s="14">
        <v>8.443e-5</v>
      </c>
    </row>
    <row r="11419" spans="10:31">
      <c r="J11419" s="7">
        <v>754.184</v>
      </c>
      <c r="K11419" s="7">
        <v>0.0029835</v>
      </c>
      <c r="P11419" s="7">
        <v>754.184</v>
      </c>
      <c r="Q11419" s="7">
        <v>0.0128197</v>
      </c>
      <c r="W11419" s="7">
        <v>754.184</v>
      </c>
      <c r="X11419" s="14">
        <v>6.65213e-5</v>
      </c>
      <c r="AD11419" s="7">
        <v>754.184</v>
      </c>
      <c r="AE11419" s="14">
        <v>8.04848e-5</v>
      </c>
    </row>
    <row r="11420" spans="10:31">
      <c r="J11420" s="7">
        <v>754.168</v>
      </c>
      <c r="K11420" s="7">
        <v>0.00304911</v>
      </c>
      <c r="P11420" s="7">
        <v>754.168</v>
      </c>
      <c r="Q11420" s="7">
        <v>0.0128222</v>
      </c>
      <c r="W11420" s="7">
        <v>754.168</v>
      </c>
      <c r="X11420" s="14">
        <v>6.30906e-5</v>
      </c>
      <c r="AD11420" s="7">
        <v>754.168</v>
      </c>
      <c r="AE11420" s="14">
        <v>7.65338e-5</v>
      </c>
    </row>
    <row r="11421" spans="10:31">
      <c r="J11421" s="7">
        <v>754.152</v>
      </c>
      <c r="K11421" s="7">
        <v>0.00311027</v>
      </c>
      <c r="P11421" s="7">
        <v>754.152</v>
      </c>
      <c r="Q11421" s="7">
        <v>0.0128219</v>
      </c>
      <c r="W11421" s="7">
        <v>754.152</v>
      </c>
      <c r="X11421" s="14">
        <v>5.96607e-5</v>
      </c>
      <c r="AD11421" s="7">
        <v>754.152</v>
      </c>
      <c r="AE11421" s="14">
        <v>7.26014e-5</v>
      </c>
    </row>
    <row r="11422" spans="10:31">
      <c r="J11422" s="7">
        <v>754.135</v>
      </c>
      <c r="K11422" s="7">
        <v>0.00316661</v>
      </c>
      <c r="P11422" s="7">
        <v>754.135</v>
      </c>
      <c r="Q11422" s="7">
        <v>0.0128188</v>
      </c>
      <c r="W11422" s="7">
        <v>754.135</v>
      </c>
      <c r="X11422" s="14">
        <v>5.62464e-5</v>
      </c>
      <c r="AD11422" s="7">
        <v>754.135</v>
      </c>
      <c r="AE11422" s="14">
        <v>6.87122e-5</v>
      </c>
    </row>
    <row r="11423" spans="10:31">
      <c r="J11423" s="7">
        <v>754.119</v>
      </c>
      <c r="K11423" s="7">
        <v>0.0032178</v>
      </c>
      <c r="P11423" s="7">
        <v>754.119</v>
      </c>
      <c r="Q11423" s="7">
        <v>0.0128125</v>
      </c>
      <c r="W11423" s="7">
        <v>754.119</v>
      </c>
      <c r="X11423" s="14">
        <v>5.28626e-5</v>
      </c>
      <c r="AD11423" s="7">
        <v>754.119</v>
      </c>
      <c r="AE11423" s="14">
        <v>6.48902e-5</v>
      </c>
    </row>
    <row r="11424" spans="10:31">
      <c r="J11424" s="7">
        <v>754.103</v>
      </c>
      <c r="K11424" s="7">
        <v>0.00326351</v>
      </c>
      <c r="P11424" s="7">
        <v>754.103</v>
      </c>
      <c r="Q11424" s="7">
        <v>0.0128029</v>
      </c>
      <c r="W11424" s="7">
        <v>754.103</v>
      </c>
      <c r="X11424" s="14">
        <v>4.95237e-5</v>
      </c>
      <c r="AD11424" s="7">
        <v>754.103</v>
      </c>
      <c r="AE11424" s="14">
        <v>6.1159e-5</v>
      </c>
    </row>
    <row r="11425" spans="10:31">
      <c r="J11425" s="7">
        <v>754.087</v>
      </c>
      <c r="K11425" s="7">
        <v>0.00330347</v>
      </c>
      <c r="P11425" s="7">
        <v>754.087</v>
      </c>
      <c r="Q11425" s="7">
        <v>0.0127897</v>
      </c>
      <c r="W11425" s="7">
        <v>754.087</v>
      </c>
      <c r="X11425" s="14">
        <v>4.62439e-5</v>
      </c>
      <c r="AD11425" s="7">
        <v>754.087</v>
      </c>
      <c r="AE11425" s="14">
        <v>5.75414e-5</v>
      </c>
    </row>
    <row r="11426" spans="10:31">
      <c r="J11426" s="7">
        <v>754.07</v>
      </c>
      <c r="K11426" s="7">
        <v>0.00333745</v>
      </c>
      <c r="P11426" s="7">
        <v>754.07</v>
      </c>
      <c r="Q11426" s="7">
        <v>0.0127728</v>
      </c>
      <c r="W11426" s="7">
        <v>754.07</v>
      </c>
      <c r="X11426" s="14">
        <v>4.3037e-5</v>
      </c>
      <c r="AD11426" s="7">
        <v>754.07</v>
      </c>
      <c r="AE11426" s="14">
        <v>5.40596e-5</v>
      </c>
    </row>
    <row r="11427" spans="10:31">
      <c r="J11427" s="7">
        <v>754.054</v>
      </c>
      <c r="K11427" s="7">
        <v>0.00336522</v>
      </c>
      <c r="P11427" s="7">
        <v>754.054</v>
      </c>
      <c r="Q11427" s="7">
        <v>0.0127521</v>
      </c>
      <c r="W11427" s="7">
        <v>754.054</v>
      </c>
      <c r="X11427" s="14">
        <v>3.99164e-5</v>
      </c>
      <c r="AD11427" s="7">
        <v>754.054</v>
      </c>
      <c r="AE11427" s="14">
        <v>5.07348e-5</v>
      </c>
    </row>
    <row r="11428" spans="10:31">
      <c r="J11428" s="7">
        <v>754.038</v>
      </c>
      <c r="K11428" s="7">
        <v>0.00338663</v>
      </c>
      <c r="P11428" s="7">
        <v>754.038</v>
      </c>
      <c r="Q11428" s="7">
        <v>0.0127274</v>
      </c>
      <c r="W11428" s="7">
        <v>754.038</v>
      </c>
      <c r="X11428" s="14">
        <v>3.68948e-5</v>
      </c>
      <c r="AD11428" s="7">
        <v>754.038</v>
      </c>
      <c r="AE11428" s="14">
        <v>4.75872e-5</v>
      </c>
    </row>
    <row r="11429" spans="10:31">
      <c r="J11429" s="7">
        <v>754.022</v>
      </c>
      <c r="K11429" s="7">
        <v>0.00340155</v>
      </c>
      <c r="P11429" s="7">
        <v>754.022</v>
      </c>
      <c r="Q11429" s="7">
        <v>0.0126986</v>
      </c>
      <c r="W11429" s="7">
        <v>754.022</v>
      </c>
      <c r="X11429" s="14">
        <v>3.39846e-5</v>
      </c>
      <c r="AD11429" s="7">
        <v>754.022</v>
      </c>
      <c r="AE11429" s="14">
        <v>4.46356e-5</v>
      </c>
    </row>
    <row r="11430" spans="10:31">
      <c r="J11430" s="7">
        <v>754.005</v>
      </c>
      <c r="K11430" s="7">
        <v>0.00340988</v>
      </c>
      <c r="P11430" s="7">
        <v>754.005</v>
      </c>
      <c r="Q11430" s="7">
        <v>0.0126657</v>
      </c>
      <c r="W11430" s="7">
        <v>754.005</v>
      </c>
      <c r="X11430" s="14">
        <v>3.11973e-5</v>
      </c>
      <c r="AD11430" s="7">
        <v>754.005</v>
      </c>
      <c r="AE11430" s="14">
        <v>4.18977e-5</v>
      </c>
    </row>
    <row r="11431" spans="10:31">
      <c r="J11431" s="7">
        <v>753.989</v>
      </c>
      <c r="K11431" s="7">
        <v>0.00341159</v>
      </c>
      <c r="P11431" s="7">
        <v>753.989</v>
      </c>
      <c r="Q11431" s="7">
        <v>0.0126284</v>
      </c>
      <c r="W11431" s="7">
        <v>753.989</v>
      </c>
      <c r="X11431" s="14">
        <v>2.85439e-5</v>
      </c>
      <c r="AD11431" s="7">
        <v>753.989</v>
      </c>
      <c r="AE11431" s="14">
        <v>3.93898e-5</v>
      </c>
    </row>
    <row r="11432" spans="10:31">
      <c r="J11432" s="7">
        <v>753.973</v>
      </c>
      <c r="K11432" s="7">
        <v>0.00340666</v>
      </c>
      <c r="P11432" s="7">
        <v>753.973</v>
      </c>
      <c r="Q11432" s="7">
        <v>0.0125869</v>
      </c>
      <c r="W11432" s="7">
        <v>753.973</v>
      </c>
      <c r="X11432" s="14">
        <v>2.60345e-5</v>
      </c>
      <c r="AD11432" s="7">
        <v>753.973</v>
      </c>
      <c r="AE11432" s="14">
        <v>3.71265e-5</v>
      </c>
    </row>
    <row r="11433" spans="10:31">
      <c r="J11433" s="7">
        <v>753.957</v>
      </c>
      <c r="K11433" s="7">
        <v>0.00339514</v>
      </c>
      <c r="P11433" s="7">
        <v>753.957</v>
      </c>
      <c r="Q11433" s="7">
        <v>0.0125411</v>
      </c>
      <c r="W11433" s="7">
        <v>753.957</v>
      </c>
      <c r="X11433" s="14">
        <v>2.36784e-5</v>
      </c>
      <c r="AD11433" s="7">
        <v>753.957</v>
      </c>
      <c r="AE11433" s="14">
        <v>3.5121e-5</v>
      </c>
    </row>
    <row r="11434" spans="10:31">
      <c r="J11434" s="7">
        <v>753.94</v>
      </c>
      <c r="K11434" s="7">
        <v>0.00337709</v>
      </c>
      <c r="P11434" s="7">
        <v>753.94</v>
      </c>
      <c r="Q11434" s="7">
        <v>0.0124909</v>
      </c>
      <c r="W11434" s="7">
        <v>753.94</v>
      </c>
      <c r="X11434" s="14">
        <v>2.14843e-5</v>
      </c>
      <c r="AD11434" s="7">
        <v>753.94</v>
      </c>
      <c r="AE11434" s="14">
        <v>3.33847e-5</v>
      </c>
    </row>
    <row r="11435" spans="10:31">
      <c r="J11435" s="7">
        <v>753.924</v>
      </c>
      <c r="K11435" s="7">
        <v>0.00335264</v>
      </c>
      <c r="P11435" s="7">
        <v>753.924</v>
      </c>
      <c r="Q11435" s="7">
        <v>0.0124364</v>
      </c>
      <c r="W11435" s="7">
        <v>753.924</v>
      </c>
      <c r="X11435" s="14">
        <v>1.94597e-5</v>
      </c>
      <c r="AD11435" s="7">
        <v>753.924</v>
      </c>
      <c r="AE11435" s="14">
        <v>3.19274e-5</v>
      </c>
    </row>
    <row r="11436" spans="10:31">
      <c r="J11436" s="7">
        <v>753.908</v>
      </c>
      <c r="K11436" s="7">
        <v>0.00332194</v>
      </c>
      <c r="P11436" s="7">
        <v>753.908</v>
      </c>
      <c r="Q11436" s="7">
        <v>0.0123776</v>
      </c>
      <c r="W11436" s="7">
        <v>753.908</v>
      </c>
      <c r="X11436" s="14">
        <v>1.76113e-5</v>
      </c>
      <c r="AD11436" s="7">
        <v>753.908</v>
      </c>
      <c r="AE11436" s="14">
        <v>3.0757e-5</v>
      </c>
    </row>
    <row r="11437" spans="10:31">
      <c r="J11437" s="7">
        <v>753.892</v>
      </c>
      <c r="K11437" s="7">
        <v>0.00328519</v>
      </c>
      <c r="P11437" s="7">
        <v>753.892</v>
      </c>
      <c r="Q11437" s="7">
        <v>0.0123146</v>
      </c>
      <c r="W11437" s="7">
        <v>753.892</v>
      </c>
      <c r="X11437" s="14">
        <v>1.5945e-5</v>
      </c>
      <c r="AD11437" s="7">
        <v>753.892</v>
      </c>
      <c r="AE11437" s="14">
        <v>2.98795e-5</v>
      </c>
    </row>
    <row r="11438" spans="10:31">
      <c r="J11438" s="7">
        <v>753.876</v>
      </c>
      <c r="K11438" s="7">
        <v>0.00324264</v>
      </c>
      <c r="P11438" s="7">
        <v>753.876</v>
      </c>
      <c r="Q11438" s="7">
        <v>0.0122475</v>
      </c>
      <c r="W11438" s="7">
        <v>753.876</v>
      </c>
      <c r="X11438" s="14">
        <v>1.44654e-5</v>
      </c>
      <c r="AD11438" s="7">
        <v>753.876</v>
      </c>
      <c r="AE11438" s="14">
        <v>2.92992e-5</v>
      </c>
    </row>
    <row r="11439" spans="10:31">
      <c r="J11439" s="7">
        <v>753.859</v>
      </c>
      <c r="K11439" s="7">
        <v>0.00319455</v>
      </c>
      <c r="P11439" s="7">
        <v>753.859</v>
      </c>
      <c r="Q11439" s="7">
        <v>0.0121763</v>
      </c>
      <c r="W11439" s="7">
        <v>753.859</v>
      </c>
      <c r="X11439" s="14">
        <v>1.31764e-5</v>
      </c>
      <c r="AD11439" s="7">
        <v>753.859</v>
      </c>
      <c r="AE11439" s="14">
        <v>2.90184e-5</v>
      </c>
    </row>
    <row r="11440" spans="10:31">
      <c r="J11440" s="7">
        <v>753.843</v>
      </c>
      <c r="K11440" s="7">
        <v>0.00314123</v>
      </c>
      <c r="P11440" s="7">
        <v>753.843</v>
      </c>
      <c r="Q11440" s="7">
        <v>0.0121012</v>
      </c>
      <c r="W11440" s="7">
        <v>753.843</v>
      </c>
      <c r="X11440" s="14">
        <v>1.20806e-5</v>
      </c>
      <c r="AD11440" s="7">
        <v>753.843</v>
      </c>
      <c r="AE11440" s="14">
        <v>2.90374e-5</v>
      </c>
    </row>
    <row r="11441" spans="10:31">
      <c r="J11441" s="7">
        <v>753.827</v>
      </c>
      <c r="K11441" s="7">
        <v>0.00308304</v>
      </c>
      <c r="P11441" s="7">
        <v>753.827</v>
      </c>
      <c r="Q11441" s="7">
        <v>0.0120223</v>
      </c>
      <c r="W11441" s="7">
        <v>753.827</v>
      </c>
      <c r="X11441" s="14">
        <v>1.11799e-5</v>
      </c>
      <c r="AD11441" s="7">
        <v>753.827</v>
      </c>
      <c r="AE11441" s="14">
        <v>2.93549e-5</v>
      </c>
    </row>
    <row r="11442" spans="10:31">
      <c r="J11442" s="7">
        <v>753.811</v>
      </c>
      <c r="K11442" s="7">
        <v>0.00302034</v>
      </c>
      <c r="P11442" s="7">
        <v>753.811</v>
      </c>
      <c r="Q11442" s="7">
        <v>0.0119399</v>
      </c>
      <c r="W11442" s="7">
        <v>753.811</v>
      </c>
      <c r="X11442" s="14">
        <v>1.04749e-5</v>
      </c>
      <c r="AD11442" s="7">
        <v>753.811</v>
      </c>
      <c r="AE11442" s="14">
        <v>2.99674e-5</v>
      </c>
    </row>
    <row r="11443" spans="10:31">
      <c r="J11443" s="7">
        <v>753.794</v>
      </c>
      <c r="K11443" s="7">
        <v>0.00295354</v>
      </c>
      <c r="P11443" s="7">
        <v>753.794</v>
      </c>
      <c r="Q11443" s="7">
        <v>0.011854</v>
      </c>
      <c r="W11443" s="7">
        <v>753.794</v>
      </c>
      <c r="X11443" s="14">
        <v>9.96508e-6</v>
      </c>
      <c r="AD11443" s="7">
        <v>753.794</v>
      </c>
      <c r="AE11443" s="14">
        <v>3.08697e-5</v>
      </c>
    </row>
    <row r="11444" spans="10:31">
      <c r="J11444" s="7">
        <v>753.778</v>
      </c>
      <c r="K11444" s="7">
        <v>0.00288307</v>
      </c>
      <c r="P11444" s="7">
        <v>753.778</v>
      </c>
      <c r="Q11444" s="7">
        <v>0.0117649</v>
      </c>
      <c r="W11444" s="7">
        <v>753.778</v>
      </c>
      <c r="X11444" s="14">
        <v>9.64919e-6</v>
      </c>
      <c r="AD11444" s="7">
        <v>753.778</v>
      </c>
      <c r="AE11444" s="14">
        <v>3.20548e-5</v>
      </c>
    </row>
    <row r="11445" spans="10:31">
      <c r="J11445" s="7">
        <v>753.762</v>
      </c>
      <c r="K11445" s="7">
        <v>0.00280939</v>
      </c>
      <c r="P11445" s="7">
        <v>753.762</v>
      </c>
      <c r="Q11445" s="7">
        <v>0.0116728</v>
      </c>
      <c r="W11445" s="7">
        <v>753.762</v>
      </c>
      <c r="X11445" s="14">
        <v>9.52473e-6</v>
      </c>
      <c r="AD11445" s="7">
        <v>753.762</v>
      </c>
      <c r="AE11445" s="14">
        <v>3.35139e-5</v>
      </c>
    </row>
    <row r="11446" spans="10:31">
      <c r="J11446" s="7">
        <v>753.746</v>
      </c>
      <c r="K11446" s="7">
        <v>0.00273298</v>
      </c>
      <c r="P11446" s="7">
        <v>753.746</v>
      </c>
      <c r="Q11446" s="7">
        <v>0.0115778</v>
      </c>
      <c r="W11446" s="7">
        <v>753.746</v>
      </c>
      <c r="X11446" s="14">
        <v>9.58825e-6</v>
      </c>
      <c r="AD11446" s="7">
        <v>753.746</v>
      </c>
      <c r="AE11446" s="14">
        <v>3.52366e-5</v>
      </c>
    </row>
    <row r="11447" spans="10:31">
      <c r="J11447" s="7">
        <v>753.729</v>
      </c>
      <c r="K11447" s="7">
        <v>0.00265434</v>
      </c>
      <c r="P11447" s="7">
        <v>753.729</v>
      </c>
      <c r="Q11447" s="7">
        <v>0.0114804</v>
      </c>
      <c r="W11447" s="7">
        <v>753.729</v>
      </c>
      <c r="X11447" s="14">
        <v>9.83528e-6</v>
      </c>
      <c r="AD11447" s="7">
        <v>753.729</v>
      </c>
      <c r="AE11447" s="14">
        <v>3.72106e-5</v>
      </c>
    </row>
    <row r="11448" spans="10:31">
      <c r="J11448" s="7">
        <v>753.713</v>
      </c>
      <c r="K11448" s="7">
        <v>0.00257399</v>
      </c>
      <c r="P11448" s="7">
        <v>753.713</v>
      </c>
      <c r="Q11448" s="7">
        <v>0.0113807</v>
      </c>
      <c r="W11448" s="7">
        <v>753.713</v>
      </c>
      <c r="X11448" s="14">
        <v>1.02604e-5</v>
      </c>
      <c r="AD11448" s="7">
        <v>753.713</v>
      </c>
      <c r="AE11448" s="14">
        <v>3.94224e-5</v>
      </c>
    </row>
    <row r="11449" spans="10:31">
      <c r="J11449" s="7">
        <v>753.697</v>
      </c>
      <c r="K11449" s="7">
        <v>0.00249244</v>
      </c>
      <c r="P11449" s="7">
        <v>753.697</v>
      </c>
      <c r="Q11449" s="7">
        <v>0.011279</v>
      </c>
      <c r="W11449" s="7">
        <v>753.697</v>
      </c>
      <c r="X11449" s="14">
        <v>1.08573e-5</v>
      </c>
      <c r="AD11449" s="7">
        <v>753.697</v>
      </c>
      <c r="AE11449" s="14">
        <v>4.18568e-5</v>
      </c>
    </row>
    <row r="11450" spans="10:31">
      <c r="J11450" s="7">
        <v>753.681</v>
      </c>
      <c r="K11450" s="7">
        <v>0.00241025</v>
      </c>
      <c r="P11450" s="7">
        <v>753.681</v>
      </c>
      <c r="Q11450" s="7">
        <v>0.0111755</v>
      </c>
      <c r="W11450" s="7">
        <v>753.681</v>
      </c>
      <c r="X11450" s="14">
        <v>1.16186e-5</v>
      </c>
      <c r="AD11450" s="7">
        <v>753.681</v>
      </c>
      <c r="AE11450" s="14">
        <v>4.44974e-5</v>
      </c>
    </row>
    <row r="11451" spans="10:31">
      <c r="J11451" s="7">
        <v>753.664</v>
      </c>
      <c r="K11451" s="7">
        <v>0.00232795</v>
      </c>
      <c r="P11451" s="7">
        <v>753.664</v>
      </c>
      <c r="Q11451" s="7">
        <v>0.0110707</v>
      </c>
      <c r="W11451" s="7">
        <v>753.664</v>
      </c>
      <c r="X11451" s="14">
        <v>1.25363e-5</v>
      </c>
      <c r="AD11451" s="7">
        <v>753.664</v>
      </c>
      <c r="AE11451" s="14">
        <v>4.73264e-5</v>
      </c>
    </row>
    <row r="11452" spans="10:31">
      <c r="J11452" s="7">
        <v>753.648</v>
      </c>
      <c r="K11452" s="7">
        <v>0.00224609</v>
      </c>
      <c r="P11452" s="7">
        <v>753.648</v>
      </c>
      <c r="Q11452" s="7">
        <v>0.0109647</v>
      </c>
      <c r="W11452" s="7">
        <v>753.648</v>
      </c>
      <c r="X11452" s="14">
        <v>1.36015e-5</v>
      </c>
      <c r="AD11452" s="7">
        <v>753.648</v>
      </c>
      <c r="AE11452" s="14">
        <v>5.03251e-5</v>
      </c>
    </row>
    <row r="11453" spans="10:31">
      <c r="J11453" s="7">
        <v>753.632</v>
      </c>
      <c r="K11453" s="7">
        <v>0.00216522</v>
      </c>
      <c r="P11453" s="7">
        <v>753.632</v>
      </c>
      <c r="Q11453" s="7">
        <v>0.0108579</v>
      </c>
      <c r="W11453" s="7">
        <v>753.632</v>
      </c>
      <c r="X11453" s="14">
        <v>1.48044e-5</v>
      </c>
      <c r="AD11453" s="7">
        <v>753.632</v>
      </c>
      <c r="AE11453" s="14">
        <v>5.34736e-5</v>
      </c>
    </row>
    <row r="11454" spans="10:31">
      <c r="J11454" s="7">
        <v>753.616</v>
      </c>
      <c r="K11454" s="7">
        <v>0.00208587</v>
      </c>
      <c r="P11454" s="7">
        <v>753.616</v>
      </c>
      <c r="Q11454" s="7">
        <v>0.0107506</v>
      </c>
      <c r="W11454" s="7">
        <v>753.616</v>
      </c>
      <c r="X11454" s="14">
        <v>1.61346e-5</v>
      </c>
      <c r="AD11454" s="7">
        <v>753.616</v>
      </c>
      <c r="AE11454" s="14">
        <v>5.67512e-5</v>
      </c>
    </row>
    <row r="11455" spans="10:31">
      <c r="J11455" s="7">
        <v>753.6</v>
      </c>
      <c r="K11455" s="7">
        <v>0.0020086</v>
      </c>
      <c r="P11455" s="7">
        <v>753.6</v>
      </c>
      <c r="Q11455" s="7">
        <v>0.010643</v>
      </c>
      <c r="W11455" s="7">
        <v>753.6</v>
      </c>
      <c r="X11455" s="14">
        <v>1.75812e-5</v>
      </c>
      <c r="AD11455" s="7">
        <v>753.6</v>
      </c>
      <c r="AE11455" s="14">
        <v>6.01364e-5</v>
      </c>
    </row>
    <row r="11456" spans="10:31">
      <c r="J11456" s="7">
        <v>753.583</v>
      </c>
      <c r="K11456" s="7">
        <v>0.00193392</v>
      </c>
      <c r="P11456" s="7">
        <v>753.583</v>
      </c>
      <c r="Q11456" s="7">
        <v>0.0105356</v>
      </c>
      <c r="W11456" s="7">
        <v>753.583</v>
      </c>
      <c r="X11456" s="14">
        <v>1.91324e-5</v>
      </c>
      <c r="AD11456" s="7">
        <v>753.583</v>
      </c>
      <c r="AE11456" s="14">
        <v>6.36074e-5</v>
      </c>
    </row>
    <row r="11457" spans="10:31">
      <c r="J11457" s="7">
        <v>753.567</v>
      </c>
      <c r="K11457" s="7">
        <v>0.00186234</v>
      </c>
      <c r="P11457" s="7">
        <v>753.567</v>
      </c>
      <c r="Q11457" s="7">
        <v>0.0104287</v>
      </c>
      <c r="W11457" s="7">
        <v>753.567</v>
      </c>
      <c r="X11457" s="14">
        <v>2.07762e-5</v>
      </c>
      <c r="AD11457" s="7">
        <v>753.567</v>
      </c>
      <c r="AE11457" s="14">
        <v>6.71414e-5</v>
      </c>
    </row>
    <row r="11458" spans="10:31">
      <c r="J11458" s="7">
        <v>753.551</v>
      </c>
      <c r="K11458" s="7">
        <v>0.00179437</v>
      </c>
      <c r="P11458" s="7">
        <v>753.551</v>
      </c>
      <c r="Q11458" s="7">
        <v>0.0103225</v>
      </c>
      <c r="W11458" s="7">
        <v>753.551</v>
      </c>
      <c r="X11458" s="14">
        <v>2.24999e-5</v>
      </c>
      <c r="AD11458" s="7">
        <v>753.551</v>
      </c>
      <c r="AE11458" s="14">
        <v>7.07159e-5</v>
      </c>
    </row>
    <row r="11459" spans="10:31">
      <c r="J11459" s="7">
        <v>753.535</v>
      </c>
      <c r="K11459" s="7">
        <v>0.00173047</v>
      </c>
      <c r="P11459" s="7">
        <v>753.535</v>
      </c>
      <c r="Q11459" s="7">
        <v>0.0102174</v>
      </c>
      <c r="W11459" s="7">
        <v>753.535</v>
      </c>
      <c r="X11459" s="14">
        <v>2.42906e-5</v>
      </c>
      <c r="AD11459" s="7">
        <v>753.535</v>
      </c>
      <c r="AE11459" s="14">
        <v>7.43078e-5</v>
      </c>
    </row>
    <row r="11460" spans="10:31">
      <c r="J11460" s="7">
        <v>753.518</v>
      </c>
      <c r="K11460" s="7">
        <v>0.00167111</v>
      </c>
      <c r="P11460" s="7">
        <v>753.518</v>
      </c>
      <c r="Q11460" s="7">
        <v>0.0101136</v>
      </c>
      <c r="W11460" s="7">
        <v>753.518</v>
      </c>
      <c r="X11460" s="14">
        <v>2.61351e-5</v>
      </c>
      <c r="AD11460" s="7">
        <v>753.518</v>
      </c>
      <c r="AE11460" s="14">
        <v>7.7894e-5</v>
      </c>
    </row>
    <row r="11461" spans="10:31">
      <c r="J11461" s="7">
        <v>753.502</v>
      </c>
      <c r="K11461" s="7">
        <v>0.0016167</v>
      </c>
      <c r="P11461" s="7">
        <v>753.502</v>
      </c>
      <c r="Q11461" s="7">
        <v>0.0100115</v>
      </c>
      <c r="W11461" s="7">
        <v>753.502</v>
      </c>
      <c r="X11461" s="14">
        <v>2.80197e-5</v>
      </c>
      <c r="AD11461" s="7">
        <v>753.502</v>
      </c>
      <c r="AE11461" s="14">
        <v>8.14519e-5</v>
      </c>
    </row>
    <row r="11462" spans="10:31">
      <c r="J11462" s="7">
        <v>753.486</v>
      </c>
      <c r="K11462" s="7">
        <v>0.00156765</v>
      </c>
      <c r="P11462" s="7">
        <v>753.486</v>
      </c>
      <c r="Q11462" s="7">
        <v>0.00991141</v>
      </c>
      <c r="W11462" s="7">
        <v>753.486</v>
      </c>
      <c r="X11462" s="14">
        <v>2.9931e-5</v>
      </c>
      <c r="AD11462" s="7">
        <v>753.486</v>
      </c>
      <c r="AE11462" s="14">
        <v>8.49588e-5</v>
      </c>
    </row>
    <row r="11463" spans="10:31">
      <c r="J11463" s="7">
        <v>753.47</v>
      </c>
      <c r="K11463" s="7">
        <v>0.00152433</v>
      </c>
      <c r="P11463" s="7">
        <v>753.47</v>
      </c>
      <c r="Q11463" s="7">
        <v>0.00981356</v>
      </c>
      <c r="W11463" s="7">
        <v>753.47</v>
      </c>
      <c r="X11463" s="14">
        <v>3.18552e-5</v>
      </c>
      <c r="AD11463" s="7">
        <v>753.47</v>
      </c>
      <c r="AE11463" s="14">
        <v>8.83925e-5</v>
      </c>
    </row>
    <row r="11464" spans="10:31">
      <c r="J11464" s="7">
        <v>753.454</v>
      </c>
      <c r="K11464" s="7">
        <v>0.00148707</v>
      </c>
      <c r="P11464" s="7">
        <v>753.454</v>
      </c>
      <c r="Q11464" s="7">
        <v>0.00971824</v>
      </c>
      <c r="W11464" s="7">
        <v>753.454</v>
      </c>
      <c r="X11464" s="14">
        <v>3.37786e-5</v>
      </c>
      <c r="AD11464" s="7">
        <v>753.454</v>
      </c>
      <c r="AE11464" s="14">
        <v>9.17315e-5</v>
      </c>
    </row>
    <row r="11465" spans="10:31">
      <c r="J11465" s="7">
        <v>753.437</v>
      </c>
      <c r="K11465" s="7">
        <v>0.00145616</v>
      </c>
      <c r="P11465" s="7">
        <v>753.437</v>
      </c>
      <c r="Q11465" s="7">
        <v>0.00962571</v>
      </c>
      <c r="W11465" s="7">
        <v>753.437</v>
      </c>
      <c r="X11465" s="14">
        <v>3.56877e-5</v>
      </c>
      <c r="AD11465" s="7">
        <v>753.437</v>
      </c>
      <c r="AE11465" s="14">
        <v>9.49548e-5</v>
      </c>
    </row>
    <row r="11466" spans="10:31">
      <c r="J11466" s="7">
        <v>753.421</v>
      </c>
      <c r="K11466" s="7">
        <v>0.00143188</v>
      </c>
      <c r="P11466" s="7">
        <v>753.421</v>
      </c>
      <c r="Q11466" s="7">
        <v>0.00953622</v>
      </c>
      <c r="W11466" s="7">
        <v>753.421</v>
      </c>
      <c r="X11466" s="14">
        <v>3.75689e-5</v>
      </c>
      <c r="AD11466" s="7">
        <v>753.421</v>
      </c>
      <c r="AE11466" s="14">
        <v>9.80424e-5</v>
      </c>
    </row>
    <row r="11467" spans="10:31">
      <c r="J11467" s="7">
        <v>753.405</v>
      </c>
      <c r="K11467" s="7">
        <v>0.00141444</v>
      </c>
      <c r="P11467" s="7">
        <v>753.405</v>
      </c>
      <c r="Q11467" s="7">
        <v>0.00945001</v>
      </c>
      <c r="W11467" s="7">
        <v>753.405</v>
      </c>
      <c r="X11467" s="14">
        <v>3.94092e-5</v>
      </c>
      <c r="AD11467" s="7">
        <v>753.405</v>
      </c>
      <c r="AE11467" s="7">
        <v>0.000100975</v>
      </c>
    </row>
    <row r="11468" spans="10:31">
      <c r="J11468" s="7">
        <v>753.389</v>
      </c>
      <c r="K11468" s="7">
        <v>0.00140403</v>
      </c>
      <c r="P11468" s="7">
        <v>753.389</v>
      </c>
      <c r="Q11468" s="7">
        <v>0.00936729</v>
      </c>
      <c r="W11468" s="7">
        <v>753.389</v>
      </c>
      <c r="X11468" s="14">
        <v>4.11957e-5</v>
      </c>
      <c r="AD11468" s="7">
        <v>753.389</v>
      </c>
      <c r="AE11468" s="7">
        <v>0.000103735</v>
      </c>
    </row>
    <row r="11469" spans="10:31">
      <c r="J11469" s="7">
        <v>753.372</v>
      </c>
      <c r="K11469" s="7">
        <v>0.00140078</v>
      </c>
      <c r="P11469" s="7">
        <v>753.372</v>
      </c>
      <c r="Q11469" s="7">
        <v>0.00928826</v>
      </c>
      <c r="W11469" s="7">
        <v>753.372</v>
      </c>
      <c r="X11469" s="14">
        <v>4.29159e-5</v>
      </c>
      <c r="AD11469" s="7">
        <v>753.372</v>
      </c>
      <c r="AE11469" s="7">
        <v>0.000106304</v>
      </c>
    </row>
    <row r="11470" spans="10:31">
      <c r="J11470" s="7">
        <v>753.356</v>
      </c>
      <c r="K11470" s="7">
        <v>0.00140479</v>
      </c>
      <c r="P11470" s="7">
        <v>753.356</v>
      </c>
      <c r="Q11470" s="7">
        <v>0.00921311</v>
      </c>
      <c r="W11470" s="7">
        <v>753.356</v>
      </c>
      <c r="X11470" s="14">
        <v>4.4558e-5</v>
      </c>
      <c r="AD11470" s="7">
        <v>753.356</v>
      </c>
      <c r="AE11470" s="7">
        <v>0.000108669</v>
      </c>
    </row>
    <row r="11471" spans="10:31">
      <c r="J11471" s="7">
        <v>753.34</v>
      </c>
      <c r="K11471" s="7">
        <v>0.00141612</v>
      </c>
      <c r="P11471" s="7">
        <v>753.34</v>
      </c>
      <c r="Q11471" s="7">
        <v>0.00914199</v>
      </c>
      <c r="W11471" s="7">
        <v>753.34</v>
      </c>
      <c r="X11471" s="14">
        <v>4.61105e-5</v>
      </c>
      <c r="AD11471" s="7">
        <v>753.34</v>
      </c>
      <c r="AE11471" s="7">
        <v>0.000110813</v>
      </c>
    </row>
    <row r="11472" spans="10:31">
      <c r="J11472" s="7">
        <v>753.324</v>
      </c>
      <c r="K11472" s="7">
        <v>0.00143477</v>
      </c>
      <c r="P11472" s="7">
        <v>753.324</v>
      </c>
      <c r="Q11472" s="7">
        <v>0.00907504</v>
      </c>
      <c r="W11472" s="7">
        <v>753.324</v>
      </c>
      <c r="X11472" s="14">
        <v>4.75625e-5</v>
      </c>
      <c r="AD11472" s="7">
        <v>753.324</v>
      </c>
      <c r="AE11472" s="7">
        <v>0.000112725</v>
      </c>
    </row>
    <row r="11473" spans="10:31">
      <c r="J11473" s="7">
        <v>753.308</v>
      </c>
      <c r="K11473" s="7">
        <v>0.00146071</v>
      </c>
      <c r="P11473" s="7">
        <v>753.308</v>
      </c>
      <c r="Q11473" s="7">
        <v>0.0090124</v>
      </c>
      <c r="W11473" s="7">
        <v>753.308</v>
      </c>
      <c r="X11473" s="14">
        <v>4.89041e-5</v>
      </c>
      <c r="AD11473" s="7">
        <v>753.308</v>
      </c>
      <c r="AE11473" s="7">
        <v>0.000114393</v>
      </c>
    </row>
    <row r="11474" spans="10:31">
      <c r="J11474" s="7">
        <v>753.291</v>
      </c>
      <c r="K11474" s="7">
        <v>0.00149386</v>
      </c>
      <c r="P11474" s="7">
        <v>753.291</v>
      </c>
      <c r="Q11474" s="7">
        <v>0.00895415</v>
      </c>
      <c r="W11474" s="7">
        <v>753.291</v>
      </c>
      <c r="X11474" s="14">
        <v>5.01259e-5</v>
      </c>
      <c r="AD11474" s="7">
        <v>753.291</v>
      </c>
      <c r="AE11474" s="7">
        <v>0.000115807</v>
      </c>
    </row>
    <row r="11475" spans="10:31">
      <c r="J11475" s="7">
        <v>753.275</v>
      </c>
      <c r="K11475" s="7">
        <v>0.0015341</v>
      </c>
      <c r="P11475" s="7">
        <v>753.275</v>
      </c>
      <c r="Q11475" s="7">
        <v>0.00890038</v>
      </c>
      <c r="W11475" s="7">
        <v>753.275</v>
      </c>
      <c r="X11475" s="14">
        <v>5.12192e-5</v>
      </c>
      <c r="AD11475" s="7">
        <v>753.275</v>
      </c>
      <c r="AE11475" s="7">
        <v>0.00011696</v>
      </c>
    </row>
    <row r="11476" spans="10:31">
      <c r="J11476" s="7">
        <v>753.259</v>
      </c>
      <c r="K11476" s="7">
        <v>0.00158126</v>
      </c>
      <c r="P11476" s="7">
        <v>753.259</v>
      </c>
      <c r="Q11476" s="7">
        <v>0.00885113</v>
      </c>
      <c r="W11476" s="7">
        <v>753.259</v>
      </c>
      <c r="X11476" s="14">
        <v>5.21764e-5</v>
      </c>
      <c r="AD11476" s="7">
        <v>753.259</v>
      </c>
      <c r="AE11476" s="7">
        <v>0.000117845</v>
      </c>
    </row>
    <row r="11477" spans="10:31">
      <c r="J11477" s="7">
        <v>753.243</v>
      </c>
      <c r="K11477" s="7">
        <v>0.00163513</v>
      </c>
      <c r="P11477" s="7">
        <v>753.243</v>
      </c>
      <c r="Q11477" s="7">
        <v>0.00880645</v>
      </c>
      <c r="W11477" s="7">
        <v>753.243</v>
      </c>
      <c r="X11477" s="14">
        <v>5.29908e-5</v>
      </c>
      <c r="AD11477" s="7">
        <v>753.243</v>
      </c>
      <c r="AE11477" s="7">
        <v>0.000118457</v>
      </c>
    </row>
    <row r="11478" spans="10:31">
      <c r="J11478" s="7">
        <v>753.227</v>
      </c>
      <c r="K11478" s="7">
        <v>0.00169547</v>
      </c>
      <c r="P11478" s="7">
        <v>753.227</v>
      </c>
      <c r="Q11478" s="7">
        <v>0.00876634</v>
      </c>
      <c r="W11478" s="7">
        <v>753.227</v>
      </c>
      <c r="X11478" s="14">
        <v>5.36563e-5</v>
      </c>
      <c r="AD11478" s="7">
        <v>753.227</v>
      </c>
      <c r="AE11478" s="7">
        <v>0.000118794</v>
      </c>
    </row>
    <row r="11479" spans="10:31">
      <c r="J11479" s="7">
        <v>753.21</v>
      </c>
      <c r="K11479" s="7">
        <v>0.00176197</v>
      </c>
      <c r="P11479" s="7">
        <v>753.21</v>
      </c>
      <c r="Q11479" s="7">
        <v>0.00873078</v>
      </c>
      <c r="W11479" s="7">
        <v>753.21</v>
      </c>
      <c r="X11479" s="14">
        <v>5.41683e-5</v>
      </c>
      <c r="AD11479" s="7">
        <v>753.21</v>
      </c>
      <c r="AE11479" s="7">
        <v>0.000118854</v>
      </c>
    </row>
    <row r="11480" spans="10:31">
      <c r="J11480" s="7">
        <v>753.194</v>
      </c>
      <c r="K11480" s="7">
        <v>0.00183433</v>
      </c>
      <c r="P11480" s="7">
        <v>753.194</v>
      </c>
      <c r="Q11480" s="7">
        <v>0.00869974</v>
      </c>
      <c r="W11480" s="7">
        <v>753.194</v>
      </c>
      <c r="X11480" s="14">
        <v>5.45227e-5</v>
      </c>
      <c r="AD11480" s="7">
        <v>753.194</v>
      </c>
      <c r="AE11480" s="7">
        <v>0.000118638</v>
      </c>
    </row>
    <row r="11481" spans="10:31">
      <c r="J11481" s="7">
        <v>753.178</v>
      </c>
      <c r="K11481" s="7">
        <v>0.00191217</v>
      </c>
      <c r="P11481" s="7">
        <v>753.178</v>
      </c>
      <c r="Q11481" s="7">
        <v>0.00867315</v>
      </c>
      <c r="W11481" s="7">
        <v>753.178</v>
      </c>
      <c r="X11481" s="14">
        <v>5.47168e-5</v>
      </c>
      <c r="AD11481" s="7">
        <v>753.178</v>
      </c>
      <c r="AE11481" s="7">
        <v>0.00011815</v>
      </c>
    </row>
    <row r="11482" spans="10:31">
      <c r="J11482" s="7">
        <v>753.162</v>
      </c>
      <c r="K11482" s="7">
        <v>0.00199509</v>
      </c>
      <c r="P11482" s="7">
        <v>753.162</v>
      </c>
      <c r="Q11482" s="7">
        <v>0.00865094</v>
      </c>
      <c r="W11482" s="7">
        <v>753.162</v>
      </c>
      <c r="X11482" s="14">
        <v>5.47488e-5</v>
      </c>
      <c r="AD11482" s="7">
        <v>753.162</v>
      </c>
      <c r="AE11482" s="7">
        <v>0.000117391</v>
      </c>
    </row>
    <row r="11483" spans="10:31">
      <c r="J11483" s="7">
        <v>753.145</v>
      </c>
      <c r="K11483" s="7">
        <v>0.00208267</v>
      </c>
      <c r="P11483" s="7">
        <v>753.145</v>
      </c>
      <c r="Q11483" s="7">
        <v>0.00863299</v>
      </c>
      <c r="W11483" s="7">
        <v>753.145</v>
      </c>
      <c r="X11483" s="14">
        <v>5.4618e-5</v>
      </c>
      <c r="AD11483" s="7">
        <v>753.145</v>
      </c>
      <c r="AE11483" s="7">
        <v>0.00011637</v>
      </c>
    </row>
    <row r="11484" spans="10:31">
      <c r="J11484" s="7">
        <v>753.129</v>
      </c>
      <c r="K11484" s="7">
        <v>0.00217446</v>
      </c>
      <c r="P11484" s="7">
        <v>753.129</v>
      </c>
      <c r="Q11484" s="7">
        <v>0.00861917</v>
      </c>
      <c r="W11484" s="7">
        <v>753.129</v>
      </c>
      <c r="X11484" s="14">
        <v>5.43248e-5</v>
      </c>
      <c r="AD11484" s="7">
        <v>753.129</v>
      </c>
      <c r="AE11484" s="7">
        <v>0.000115092</v>
      </c>
    </row>
    <row r="11485" spans="10:31">
      <c r="J11485" s="7">
        <v>753.113</v>
      </c>
      <c r="K11485" s="7">
        <v>0.00226995</v>
      </c>
      <c r="P11485" s="7">
        <v>753.113</v>
      </c>
      <c r="Q11485" s="7">
        <v>0.00860934</v>
      </c>
      <c r="W11485" s="7">
        <v>753.113</v>
      </c>
      <c r="X11485" s="14">
        <v>5.38706e-5</v>
      </c>
      <c r="AD11485" s="7">
        <v>753.113</v>
      </c>
      <c r="AE11485" s="7">
        <v>0.000113567</v>
      </c>
    </row>
    <row r="11486" spans="10:31">
      <c r="J11486" s="7">
        <v>753.097</v>
      </c>
      <c r="K11486" s="7">
        <v>0.00236866</v>
      </c>
      <c r="P11486" s="7">
        <v>753.097</v>
      </c>
      <c r="Q11486" s="7">
        <v>0.00860333</v>
      </c>
      <c r="W11486" s="7">
        <v>753.097</v>
      </c>
      <c r="X11486" s="14">
        <v>5.32579e-5</v>
      </c>
      <c r="AD11486" s="7">
        <v>753.097</v>
      </c>
      <c r="AE11486" s="7">
        <v>0.000111806</v>
      </c>
    </row>
    <row r="11487" spans="10:31">
      <c r="J11487" s="7">
        <v>753.081</v>
      </c>
      <c r="K11487" s="7">
        <v>0.00247005</v>
      </c>
      <c r="P11487" s="7">
        <v>753.081</v>
      </c>
      <c r="Q11487" s="7">
        <v>0.00860095</v>
      </c>
      <c r="W11487" s="7">
        <v>753.081</v>
      </c>
      <c r="X11487" s="14">
        <v>5.24904e-5</v>
      </c>
      <c r="AD11487" s="7">
        <v>753.081</v>
      </c>
      <c r="AE11487" s="7">
        <v>0.000109821</v>
      </c>
    </row>
    <row r="11488" spans="10:31">
      <c r="J11488" s="7">
        <v>753.064</v>
      </c>
      <c r="K11488" s="7">
        <v>0.00257358</v>
      </c>
      <c r="P11488" s="7">
        <v>753.064</v>
      </c>
      <c r="Q11488" s="7">
        <v>0.00860198</v>
      </c>
      <c r="W11488" s="7">
        <v>753.064</v>
      </c>
      <c r="X11488" s="14">
        <v>5.15726e-5</v>
      </c>
      <c r="AD11488" s="7">
        <v>753.064</v>
      </c>
      <c r="AE11488" s="7">
        <v>0.000107624</v>
      </c>
    </row>
    <row r="11489" spans="10:31">
      <c r="J11489" s="7">
        <v>753.048</v>
      </c>
      <c r="K11489" s="7">
        <v>0.00267869</v>
      </c>
      <c r="P11489" s="7">
        <v>753.048</v>
      </c>
      <c r="Q11489" s="7">
        <v>0.00860621</v>
      </c>
      <c r="W11489" s="7">
        <v>753.048</v>
      </c>
      <c r="X11489" s="14">
        <v>5.05101e-5</v>
      </c>
      <c r="AD11489" s="7">
        <v>753.048</v>
      </c>
      <c r="AE11489" s="7">
        <v>0.000105232</v>
      </c>
    </row>
    <row r="11490" spans="10:31">
      <c r="J11490" s="7">
        <v>753.032</v>
      </c>
      <c r="K11490" s="7">
        <v>0.00278482</v>
      </c>
      <c r="P11490" s="7">
        <v>753.032</v>
      </c>
      <c r="Q11490" s="7">
        <v>0.00861339</v>
      </c>
      <c r="W11490" s="7">
        <v>753.032</v>
      </c>
      <c r="X11490" s="14">
        <v>4.93097e-5</v>
      </c>
      <c r="AD11490" s="7">
        <v>753.032</v>
      </c>
      <c r="AE11490" s="7">
        <v>0.000102659</v>
      </c>
    </row>
    <row r="11491" spans="10:31">
      <c r="J11491" s="7">
        <v>753.016</v>
      </c>
      <c r="K11491" s="7">
        <v>0.00289138</v>
      </c>
      <c r="P11491" s="7">
        <v>753.016</v>
      </c>
      <c r="Q11491" s="7">
        <v>0.00862327</v>
      </c>
      <c r="W11491" s="7">
        <v>753.016</v>
      </c>
      <c r="X11491" s="14">
        <v>4.79787e-5</v>
      </c>
      <c r="AD11491" s="7">
        <v>753.016</v>
      </c>
      <c r="AE11491" s="14">
        <v>9.99219e-5</v>
      </c>
    </row>
    <row r="11492" spans="10:31">
      <c r="J11492" s="7">
        <v>753</v>
      </c>
      <c r="K11492" s="7">
        <v>0.00299782</v>
      </c>
      <c r="P11492" s="7">
        <v>753</v>
      </c>
      <c r="Q11492" s="7">
        <v>0.00863557</v>
      </c>
      <c r="W11492" s="7">
        <v>753</v>
      </c>
      <c r="X11492" s="14">
        <v>4.65257e-5</v>
      </c>
      <c r="AD11492" s="7">
        <v>753</v>
      </c>
      <c r="AE11492" s="14">
        <v>9.70397e-5</v>
      </c>
    </row>
    <row r="11493" spans="10:31">
      <c r="J11493" s="7">
        <v>752.983</v>
      </c>
      <c r="K11493" s="7">
        <v>0.00310354</v>
      </c>
      <c r="P11493" s="7">
        <v>752.983</v>
      </c>
      <c r="Q11493" s="7">
        <v>0.00865001</v>
      </c>
      <c r="W11493" s="7">
        <v>752.983</v>
      </c>
      <c r="X11493" s="14">
        <v>4.49599e-5</v>
      </c>
      <c r="AD11493" s="7">
        <v>752.983</v>
      </c>
      <c r="AE11493" s="14">
        <v>9.40305e-5</v>
      </c>
    </row>
    <row r="11494" spans="10:31">
      <c r="J11494" s="7">
        <v>752.967</v>
      </c>
      <c r="K11494" s="7">
        <v>0.00320798</v>
      </c>
      <c r="P11494" s="7">
        <v>752.967</v>
      </c>
      <c r="Q11494" s="7">
        <v>0.00866629</v>
      </c>
      <c r="W11494" s="7">
        <v>752.967</v>
      </c>
      <c r="X11494" s="14">
        <v>4.32915e-5</v>
      </c>
      <c r="AD11494" s="7">
        <v>752.967</v>
      </c>
      <c r="AE11494" s="14">
        <v>9.09137e-5</v>
      </c>
    </row>
    <row r="11495" spans="10:31">
      <c r="J11495" s="7">
        <v>752.951</v>
      </c>
      <c r="K11495" s="7">
        <v>0.00331058</v>
      </c>
      <c r="P11495" s="7">
        <v>752.951</v>
      </c>
      <c r="Q11495" s="7">
        <v>0.00868412</v>
      </c>
      <c r="W11495" s="7">
        <v>752.951</v>
      </c>
      <c r="X11495" s="14">
        <v>4.15312e-5</v>
      </c>
      <c r="AD11495" s="7">
        <v>752.951</v>
      </c>
      <c r="AE11495" s="14">
        <v>8.77094e-5</v>
      </c>
    </row>
    <row r="11496" spans="10:31">
      <c r="J11496" s="7">
        <v>752.935</v>
      </c>
      <c r="K11496" s="7">
        <v>0.00341078</v>
      </c>
      <c r="P11496" s="7">
        <v>752.935</v>
      </c>
      <c r="Q11496" s="7">
        <v>0.00870319</v>
      </c>
      <c r="W11496" s="7">
        <v>752.935</v>
      </c>
      <c r="X11496" s="14">
        <v>3.96905e-5</v>
      </c>
      <c r="AD11496" s="7">
        <v>752.935</v>
      </c>
      <c r="AE11496" s="14">
        <v>8.4438e-5</v>
      </c>
    </row>
    <row r="11497" spans="10:31">
      <c r="J11497" s="7">
        <v>752.919</v>
      </c>
      <c r="K11497" s="7">
        <v>0.00350805</v>
      </c>
      <c r="P11497" s="7">
        <v>752.919</v>
      </c>
      <c r="Q11497" s="7">
        <v>0.00872316</v>
      </c>
      <c r="W11497" s="7">
        <v>752.919</v>
      </c>
      <c r="X11497" s="14">
        <v>3.77816e-5</v>
      </c>
      <c r="AD11497" s="7">
        <v>752.919</v>
      </c>
      <c r="AE11497" s="14">
        <v>8.11203e-5</v>
      </c>
    </row>
    <row r="11498" spans="10:31">
      <c r="J11498" s="7">
        <v>752.902</v>
      </c>
      <c r="K11498" s="7">
        <v>0.00360187</v>
      </c>
      <c r="P11498" s="7">
        <v>752.902</v>
      </c>
      <c r="Q11498" s="7">
        <v>0.00874373</v>
      </c>
      <c r="W11498" s="7">
        <v>752.902</v>
      </c>
      <c r="X11498" s="14">
        <v>3.5817e-5</v>
      </c>
      <c r="AD11498" s="7">
        <v>752.902</v>
      </c>
      <c r="AE11498" s="14">
        <v>7.77771e-5</v>
      </c>
    </row>
    <row r="11499" spans="10:31">
      <c r="J11499" s="7">
        <v>752.886</v>
      </c>
      <c r="K11499" s="7">
        <v>0.00369175</v>
      </c>
      <c r="P11499" s="7">
        <v>752.886</v>
      </c>
      <c r="Q11499" s="7">
        <v>0.00876457</v>
      </c>
      <c r="W11499" s="7">
        <v>752.886</v>
      </c>
      <c r="X11499" s="14">
        <v>3.38098e-5</v>
      </c>
      <c r="AD11499" s="7">
        <v>752.886</v>
      </c>
      <c r="AE11499" s="14">
        <v>7.44296e-5</v>
      </c>
    </row>
    <row r="11500" spans="10:31">
      <c r="J11500" s="7">
        <v>752.87</v>
      </c>
      <c r="K11500" s="7">
        <v>0.00377721</v>
      </c>
      <c r="P11500" s="7">
        <v>752.87</v>
      </c>
      <c r="Q11500" s="7">
        <v>0.00878535</v>
      </c>
      <c r="W11500" s="7">
        <v>752.87</v>
      </c>
      <c r="X11500" s="14">
        <v>3.17734e-5</v>
      </c>
      <c r="AD11500" s="7">
        <v>752.87</v>
      </c>
      <c r="AE11500" s="14">
        <v>7.10985e-5</v>
      </c>
    </row>
    <row r="11501" spans="10:31">
      <c r="J11501" s="7">
        <v>752.854</v>
      </c>
      <c r="K11501" s="7">
        <v>0.00385781</v>
      </c>
      <c r="P11501" s="7">
        <v>752.854</v>
      </c>
      <c r="Q11501" s="7">
        <v>0.00880575</v>
      </c>
      <c r="W11501" s="7">
        <v>752.854</v>
      </c>
      <c r="X11501" s="14">
        <v>2.97215e-5</v>
      </c>
      <c r="AD11501" s="7">
        <v>752.854</v>
      </c>
      <c r="AE11501" s="14">
        <v>6.78046e-5</v>
      </c>
    </row>
    <row r="11502" spans="10:31">
      <c r="J11502" s="7">
        <v>752.838</v>
      </c>
      <c r="K11502" s="7">
        <v>0.00393316</v>
      </c>
      <c r="P11502" s="7">
        <v>752.838</v>
      </c>
      <c r="Q11502" s="7">
        <v>0.00882545</v>
      </c>
      <c r="W11502" s="7">
        <v>752.838</v>
      </c>
      <c r="X11502" s="14">
        <v>2.76681e-5</v>
      </c>
      <c r="AD11502" s="7">
        <v>752.838</v>
      </c>
      <c r="AE11502" s="14">
        <v>6.45683e-5</v>
      </c>
    </row>
    <row r="11503" spans="10:31">
      <c r="J11503" s="7">
        <v>752.821</v>
      </c>
      <c r="K11503" s="7">
        <v>0.00400286</v>
      </c>
      <c r="P11503" s="7">
        <v>752.821</v>
      </c>
      <c r="Q11503" s="7">
        <v>0.00884412</v>
      </c>
      <c r="W11503" s="7">
        <v>752.821</v>
      </c>
      <c r="X11503" s="14">
        <v>2.56271e-5</v>
      </c>
      <c r="AD11503" s="7">
        <v>752.821</v>
      </c>
      <c r="AE11503" s="14">
        <v>6.14094e-5</v>
      </c>
    </row>
    <row r="11504" spans="10:31">
      <c r="J11504" s="7">
        <v>752.805</v>
      </c>
      <c r="K11504" s="7">
        <v>0.00406658</v>
      </c>
      <c r="P11504" s="7">
        <v>752.805</v>
      </c>
      <c r="Q11504" s="7">
        <v>0.00886146</v>
      </c>
      <c r="W11504" s="7">
        <v>752.805</v>
      </c>
      <c r="X11504" s="14">
        <v>2.36127e-5</v>
      </c>
      <c r="AD11504" s="7">
        <v>752.805</v>
      </c>
      <c r="AE11504" s="14">
        <v>5.83471e-5</v>
      </c>
    </row>
    <row r="11505" spans="10:31">
      <c r="J11505" s="7">
        <v>752.789</v>
      </c>
      <c r="K11505" s="7">
        <v>0.00412402</v>
      </c>
      <c r="P11505" s="7">
        <v>752.789</v>
      </c>
      <c r="Q11505" s="7">
        <v>0.00887715</v>
      </c>
      <c r="W11505" s="7">
        <v>752.789</v>
      </c>
      <c r="X11505" s="14">
        <v>2.16388e-5</v>
      </c>
      <c r="AD11505" s="7">
        <v>752.789</v>
      </c>
      <c r="AE11505" s="14">
        <v>5.53999e-5</v>
      </c>
    </row>
    <row r="11506" spans="10:31">
      <c r="J11506" s="7">
        <v>752.773</v>
      </c>
      <c r="K11506" s="7">
        <v>0.00417492</v>
      </c>
      <c r="P11506" s="7">
        <v>752.773</v>
      </c>
      <c r="Q11506" s="7">
        <v>0.00889092</v>
      </c>
      <c r="W11506" s="7">
        <v>752.773</v>
      </c>
      <c r="X11506" s="14">
        <v>1.97192e-5</v>
      </c>
      <c r="AD11506" s="7">
        <v>752.773</v>
      </c>
      <c r="AE11506" s="14">
        <v>5.25857e-5</v>
      </c>
    </row>
    <row r="11507" spans="10:31">
      <c r="J11507" s="7">
        <v>752.757</v>
      </c>
      <c r="K11507" s="7">
        <v>0.00421907</v>
      </c>
      <c r="P11507" s="7">
        <v>752.757</v>
      </c>
      <c r="Q11507" s="7">
        <v>0.00890246</v>
      </c>
      <c r="W11507" s="7">
        <v>752.757</v>
      </c>
      <c r="X11507" s="14">
        <v>1.78677e-5</v>
      </c>
      <c r="AD11507" s="7">
        <v>752.757</v>
      </c>
      <c r="AE11507" s="14">
        <v>4.9921e-5</v>
      </c>
    </row>
    <row r="11508" spans="10:31">
      <c r="J11508" s="7">
        <v>752.741</v>
      </c>
      <c r="K11508" s="7">
        <v>0.0042563</v>
      </c>
      <c r="P11508" s="7">
        <v>752.741</v>
      </c>
      <c r="Q11508" s="7">
        <v>0.0089115</v>
      </c>
      <c r="W11508" s="7">
        <v>752.741</v>
      </c>
      <c r="X11508" s="14">
        <v>1.60973e-5</v>
      </c>
      <c r="AD11508" s="7">
        <v>752.741</v>
      </c>
      <c r="AE11508" s="14">
        <v>4.74215e-5</v>
      </c>
    </row>
    <row r="11509" spans="10:31">
      <c r="J11509" s="7">
        <v>752.724</v>
      </c>
      <c r="K11509" s="7">
        <v>0.00428648</v>
      </c>
      <c r="P11509" s="7">
        <v>752.724</v>
      </c>
      <c r="Q11509" s="7">
        <v>0.00891779</v>
      </c>
      <c r="W11509" s="7">
        <v>752.724</v>
      </c>
      <c r="X11509" s="14">
        <v>1.44211e-5</v>
      </c>
      <c r="AD11509" s="7">
        <v>752.724</v>
      </c>
      <c r="AE11509" s="14">
        <v>4.51019e-5</v>
      </c>
    </row>
    <row r="11510" spans="10:31">
      <c r="J11510" s="7">
        <v>752.708</v>
      </c>
      <c r="K11510" s="7">
        <v>0.00430953</v>
      </c>
      <c r="P11510" s="7">
        <v>752.708</v>
      </c>
      <c r="Q11510" s="7">
        <v>0.00892108</v>
      </c>
      <c r="W11510" s="7">
        <v>752.708</v>
      </c>
      <c r="X11510" s="14">
        <v>1.28514e-5</v>
      </c>
      <c r="AD11510" s="7">
        <v>752.708</v>
      </c>
      <c r="AE11510" s="14">
        <v>4.29753e-5</v>
      </c>
    </row>
    <row r="11511" spans="10:31">
      <c r="J11511" s="7">
        <v>752.692</v>
      </c>
      <c r="K11511" s="7">
        <v>0.00432543</v>
      </c>
      <c r="P11511" s="7">
        <v>752.692</v>
      </c>
      <c r="Q11511" s="7">
        <v>0.00892114</v>
      </c>
      <c r="W11511" s="7">
        <v>752.692</v>
      </c>
      <c r="X11511" s="14">
        <v>1.14e-5</v>
      </c>
      <c r="AD11511" s="7">
        <v>752.692</v>
      </c>
      <c r="AE11511" s="14">
        <v>4.10539e-5</v>
      </c>
    </row>
    <row r="11512" spans="10:31">
      <c r="J11512" s="7">
        <v>752.676</v>
      </c>
      <c r="K11512" s="7">
        <v>0.0043342</v>
      </c>
      <c r="P11512" s="7">
        <v>752.676</v>
      </c>
      <c r="Q11512" s="7">
        <v>0.00891776</v>
      </c>
      <c r="W11512" s="7">
        <v>752.676</v>
      </c>
      <c r="X11512" s="14">
        <v>1.00781e-5</v>
      </c>
      <c r="AD11512" s="7">
        <v>752.676</v>
      </c>
      <c r="AE11512" s="14">
        <v>3.93481e-5</v>
      </c>
    </row>
    <row r="11513" spans="10:31">
      <c r="J11513" s="7">
        <v>752.66</v>
      </c>
      <c r="K11513" s="7">
        <v>0.0043359</v>
      </c>
      <c r="P11513" s="7">
        <v>752.66</v>
      </c>
      <c r="Q11513" s="7">
        <v>0.00891075</v>
      </c>
      <c r="W11513" s="7">
        <v>752.66</v>
      </c>
      <c r="X11513" s="14">
        <v>8.89611e-6</v>
      </c>
      <c r="AD11513" s="7">
        <v>752.66</v>
      </c>
      <c r="AE11513" s="14">
        <v>3.78671e-5</v>
      </c>
    </row>
    <row r="11514" spans="10:31">
      <c r="J11514" s="7">
        <v>752.643</v>
      </c>
      <c r="K11514" s="7">
        <v>0.00433065</v>
      </c>
      <c r="P11514" s="7">
        <v>752.643</v>
      </c>
      <c r="Q11514" s="7">
        <v>0.00889994</v>
      </c>
      <c r="W11514" s="7">
        <v>752.643</v>
      </c>
      <c r="X11514" s="14">
        <v>7.86361e-6</v>
      </c>
      <c r="AD11514" s="7">
        <v>752.643</v>
      </c>
      <c r="AE11514" s="14">
        <v>3.66186e-5</v>
      </c>
    </row>
    <row r="11515" spans="10:31">
      <c r="J11515" s="7">
        <v>752.627</v>
      </c>
      <c r="K11515" s="7">
        <v>0.00431863</v>
      </c>
      <c r="P11515" s="7">
        <v>752.627</v>
      </c>
      <c r="Q11515" s="7">
        <v>0.00888517</v>
      </c>
      <c r="W11515" s="7">
        <v>752.627</v>
      </c>
      <c r="X11515" s="14">
        <v>6.98942e-6</v>
      </c>
      <c r="AD11515" s="7">
        <v>752.627</v>
      </c>
      <c r="AE11515" s="14">
        <v>3.56086e-5</v>
      </c>
    </row>
    <row r="11516" spans="10:31">
      <c r="J11516" s="7">
        <v>752.611</v>
      </c>
      <c r="K11516" s="7">
        <v>0.00430004</v>
      </c>
      <c r="P11516" s="7">
        <v>752.611</v>
      </c>
      <c r="Q11516" s="7">
        <v>0.0088663</v>
      </c>
      <c r="W11516" s="7">
        <v>752.611</v>
      </c>
      <c r="X11516" s="14">
        <v>6.28138e-6</v>
      </c>
      <c r="AD11516" s="7">
        <v>752.611</v>
      </c>
      <c r="AE11516" s="14">
        <v>3.48419e-5</v>
      </c>
    </row>
    <row r="11517" spans="10:31">
      <c r="J11517" s="7">
        <v>752.595</v>
      </c>
      <c r="K11517" s="7">
        <v>0.00427514</v>
      </c>
      <c r="P11517" s="7">
        <v>752.595</v>
      </c>
      <c r="Q11517" s="7">
        <v>0.00884324</v>
      </c>
      <c r="W11517" s="7">
        <v>752.595</v>
      </c>
      <c r="X11517" s="14">
        <v>5.74637e-6</v>
      </c>
      <c r="AD11517" s="7">
        <v>752.595</v>
      </c>
      <c r="AE11517" s="14">
        <v>3.43212e-5</v>
      </c>
    </row>
    <row r="11518" spans="10:31">
      <c r="J11518" s="7">
        <v>752.579</v>
      </c>
      <c r="K11518" s="7">
        <v>0.00424424</v>
      </c>
      <c r="P11518" s="7">
        <v>752.579</v>
      </c>
      <c r="Q11518" s="7">
        <v>0.0088159</v>
      </c>
      <c r="W11518" s="7">
        <v>752.579</v>
      </c>
      <c r="X11518" s="14">
        <v>5.39024e-6</v>
      </c>
      <c r="AD11518" s="7">
        <v>752.579</v>
      </c>
      <c r="AE11518" s="14">
        <v>3.4048e-5</v>
      </c>
    </row>
    <row r="11519" spans="10:31">
      <c r="J11519" s="7">
        <v>752.562</v>
      </c>
      <c r="K11519" s="7">
        <v>0.0042077</v>
      </c>
      <c r="P11519" s="7">
        <v>752.562</v>
      </c>
      <c r="Q11519" s="7">
        <v>0.0087842</v>
      </c>
      <c r="W11519" s="7">
        <v>752.562</v>
      </c>
      <c r="X11519" s="14">
        <v>5.21776e-6</v>
      </c>
      <c r="AD11519" s="7">
        <v>752.562</v>
      </c>
      <c r="AE11519" s="14">
        <v>3.40221e-5</v>
      </c>
    </row>
    <row r="11520" spans="10:31">
      <c r="J11520" s="7">
        <v>752.546</v>
      </c>
      <c r="K11520" s="7">
        <v>0.0041659</v>
      </c>
      <c r="P11520" s="7">
        <v>752.546</v>
      </c>
      <c r="Q11520" s="7">
        <v>0.00874811</v>
      </c>
      <c r="W11520" s="7">
        <v>752.546</v>
      </c>
      <c r="X11520" s="14">
        <v>5.23262e-6</v>
      </c>
      <c r="AD11520" s="7">
        <v>752.546</v>
      </c>
      <c r="AE11520" s="14">
        <v>3.42416e-5</v>
      </c>
    </row>
    <row r="11521" spans="10:31">
      <c r="J11521" s="7">
        <v>752.53</v>
      </c>
      <c r="K11521" s="7">
        <v>0.00411928</v>
      </c>
      <c r="P11521" s="7">
        <v>752.53</v>
      </c>
      <c r="Q11521" s="7">
        <v>0.00870761</v>
      </c>
      <c r="W11521" s="7">
        <v>752.53</v>
      </c>
      <c r="X11521" s="14">
        <v>5.43734e-6</v>
      </c>
      <c r="AD11521" s="7">
        <v>752.53</v>
      </c>
      <c r="AE11521" s="14">
        <v>3.47031e-5</v>
      </c>
    </row>
    <row r="11522" spans="10:31">
      <c r="J11522" s="7">
        <v>752.514</v>
      </c>
      <c r="K11522" s="7">
        <v>0.0040683</v>
      </c>
      <c r="P11522" s="7">
        <v>752.514</v>
      </c>
      <c r="Q11522" s="7">
        <v>0.0086627</v>
      </c>
      <c r="W11522" s="7">
        <v>752.514</v>
      </c>
      <c r="X11522" s="14">
        <v>5.83331e-6</v>
      </c>
      <c r="AD11522" s="7">
        <v>752.514</v>
      </c>
      <c r="AE11522" s="14">
        <v>3.54017e-5</v>
      </c>
    </row>
    <row r="11523" spans="10:31">
      <c r="J11523" s="7">
        <v>752.498</v>
      </c>
      <c r="K11523" s="7">
        <v>0.00401349</v>
      </c>
      <c r="P11523" s="7">
        <v>752.498</v>
      </c>
      <c r="Q11523" s="7">
        <v>0.00861343</v>
      </c>
      <c r="W11523" s="7">
        <v>752.498</v>
      </c>
      <c r="X11523" s="14">
        <v>6.42073e-6</v>
      </c>
      <c r="AD11523" s="7">
        <v>752.498</v>
      </c>
      <c r="AE11523" s="14">
        <v>3.63311e-5</v>
      </c>
    </row>
    <row r="11524" spans="10:31">
      <c r="J11524" s="7">
        <v>752.482</v>
      </c>
      <c r="K11524" s="7">
        <v>0.00395536</v>
      </c>
      <c r="P11524" s="7">
        <v>752.482</v>
      </c>
      <c r="Q11524" s="7">
        <v>0.00855983</v>
      </c>
      <c r="W11524" s="7">
        <v>752.482</v>
      </c>
      <c r="X11524" s="14">
        <v>7.1986e-6</v>
      </c>
      <c r="AD11524" s="7">
        <v>752.482</v>
      </c>
      <c r="AE11524" s="14">
        <v>3.74832e-5</v>
      </c>
    </row>
    <row r="11525" spans="10:31">
      <c r="J11525" s="7">
        <v>752.465</v>
      </c>
      <c r="K11525" s="7">
        <v>0.0038945</v>
      </c>
      <c r="P11525" s="7">
        <v>752.465</v>
      </c>
      <c r="Q11525" s="7">
        <v>0.00850198</v>
      </c>
      <c r="W11525" s="7">
        <v>752.465</v>
      </c>
      <c r="X11525" s="14">
        <v>8.16478e-6</v>
      </c>
      <c r="AD11525" s="7">
        <v>752.465</v>
      </c>
      <c r="AE11525" s="14">
        <v>3.8849e-5</v>
      </c>
    </row>
    <row r="11526" spans="10:31">
      <c r="J11526" s="7">
        <v>752.449</v>
      </c>
      <c r="K11526" s="7">
        <v>0.00383149</v>
      </c>
      <c r="P11526" s="7">
        <v>752.449</v>
      </c>
      <c r="Q11526" s="7">
        <v>0.00843998</v>
      </c>
      <c r="W11526" s="7">
        <v>752.449</v>
      </c>
      <c r="X11526" s="14">
        <v>9.31588e-6</v>
      </c>
      <c r="AD11526" s="7">
        <v>752.449</v>
      </c>
      <c r="AE11526" s="14">
        <v>4.04178e-5</v>
      </c>
    </row>
    <row r="11527" spans="10:31">
      <c r="J11527" s="7">
        <v>752.433</v>
      </c>
      <c r="K11527" s="7">
        <v>0.00376696</v>
      </c>
      <c r="P11527" s="7">
        <v>752.433</v>
      </c>
      <c r="Q11527" s="7">
        <v>0.00837395</v>
      </c>
      <c r="W11527" s="7">
        <v>752.433</v>
      </c>
      <c r="X11527" s="14">
        <v>1.06474e-5</v>
      </c>
      <c r="AD11527" s="7">
        <v>752.433</v>
      </c>
      <c r="AE11527" s="14">
        <v>4.21778e-5</v>
      </c>
    </row>
    <row r="11528" spans="10:31">
      <c r="J11528" s="7">
        <v>752.417</v>
      </c>
      <c r="K11528" s="7">
        <v>0.00370153</v>
      </c>
      <c r="P11528" s="7">
        <v>752.417</v>
      </c>
      <c r="Q11528" s="7">
        <v>0.00830404</v>
      </c>
      <c r="W11528" s="7">
        <v>752.417</v>
      </c>
      <c r="X11528" s="14">
        <v>1.21537e-5</v>
      </c>
      <c r="AD11528" s="7">
        <v>752.417</v>
      </c>
      <c r="AE11528" s="14">
        <v>4.41161e-5</v>
      </c>
    </row>
    <row r="11529" spans="10:31">
      <c r="J11529" s="7">
        <v>752.401</v>
      </c>
      <c r="K11529" s="7">
        <v>0.00363587</v>
      </c>
      <c r="P11529" s="7">
        <v>752.401</v>
      </c>
      <c r="Q11529" s="7">
        <v>0.00823039</v>
      </c>
      <c r="W11529" s="7">
        <v>752.401</v>
      </c>
      <c r="X11529" s="14">
        <v>1.38279e-5</v>
      </c>
      <c r="AD11529" s="7">
        <v>752.401</v>
      </c>
      <c r="AE11529" s="14">
        <v>4.62187e-5</v>
      </c>
    </row>
    <row r="11530" spans="10:31">
      <c r="J11530" s="7">
        <v>752.385</v>
      </c>
      <c r="K11530" s="7">
        <v>0.00357063</v>
      </c>
      <c r="P11530" s="7">
        <v>752.385</v>
      </c>
      <c r="Q11530" s="7">
        <v>0.00815319</v>
      </c>
      <c r="W11530" s="7">
        <v>752.385</v>
      </c>
      <c r="X11530" s="14">
        <v>1.56621e-5</v>
      </c>
      <c r="AD11530" s="7">
        <v>752.385</v>
      </c>
      <c r="AE11530" s="14">
        <v>4.84706e-5</v>
      </c>
    </row>
    <row r="11531" spans="10:31">
      <c r="J11531" s="7">
        <v>752.368</v>
      </c>
      <c r="K11531" s="7">
        <v>0.00350649</v>
      </c>
      <c r="P11531" s="7">
        <v>752.368</v>
      </c>
      <c r="Q11531" s="7">
        <v>0.00807265</v>
      </c>
      <c r="W11531" s="7">
        <v>752.368</v>
      </c>
      <c r="X11531" s="14">
        <v>1.76475e-5</v>
      </c>
      <c r="AD11531" s="7">
        <v>752.368</v>
      </c>
      <c r="AE11531" s="14">
        <v>5.08559e-5</v>
      </c>
    </row>
    <row r="11532" spans="10:31">
      <c r="J11532" s="7">
        <v>752.352</v>
      </c>
      <c r="K11532" s="7">
        <v>0.00344412</v>
      </c>
      <c r="P11532" s="7">
        <v>752.352</v>
      </c>
      <c r="Q11532" s="7">
        <v>0.00798896</v>
      </c>
      <c r="W11532" s="7">
        <v>752.352</v>
      </c>
      <c r="X11532" s="14">
        <v>1.97741e-5</v>
      </c>
      <c r="AD11532" s="7">
        <v>752.352</v>
      </c>
      <c r="AE11532" s="14">
        <v>5.33581e-5</v>
      </c>
    </row>
    <row r="11533" spans="10:31">
      <c r="J11533" s="7">
        <v>752.336</v>
      </c>
      <c r="K11533" s="7">
        <v>0.0033842</v>
      </c>
      <c r="P11533" s="7">
        <v>752.336</v>
      </c>
      <c r="Q11533" s="7">
        <v>0.00790238</v>
      </c>
      <c r="W11533" s="7">
        <v>752.336</v>
      </c>
      <c r="X11533" s="14">
        <v>2.2031e-5</v>
      </c>
      <c r="AD11533" s="7">
        <v>752.336</v>
      </c>
      <c r="AE11533" s="14">
        <v>5.59598e-5</v>
      </c>
    </row>
    <row r="11534" spans="10:31">
      <c r="J11534" s="7">
        <v>752.32</v>
      </c>
      <c r="K11534" s="7">
        <v>0.00332739</v>
      </c>
      <c r="P11534" s="7">
        <v>752.32</v>
      </c>
      <c r="Q11534" s="7">
        <v>0.00781314</v>
      </c>
      <c r="W11534" s="7">
        <v>752.32</v>
      </c>
      <c r="X11534" s="14">
        <v>2.44065e-5</v>
      </c>
      <c r="AD11534" s="7">
        <v>752.32</v>
      </c>
      <c r="AE11534" s="14">
        <v>5.86435e-5</v>
      </c>
    </row>
    <row r="11535" spans="10:31">
      <c r="J11535" s="7">
        <v>752.304</v>
      </c>
      <c r="K11535" s="7">
        <v>0.00327437</v>
      </c>
      <c r="P11535" s="7">
        <v>752.304</v>
      </c>
      <c r="Q11535" s="7">
        <v>0.00772151</v>
      </c>
      <c r="W11535" s="7">
        <v>752.304</v>
      </c>
      <c r="X11535" s="14">
        <v>2.6888e-5</v>
      </c>
      <c r="AD11535" s="7">
        <v>752.304</v>
      </c>
      <c r="AE11535" s="14">
        <v>6.13908e-5</v>
      </c>
    </row>
    <row r="11536" spans="10:31">
      <c r="J11536" s="7">
        <v>752.287</v>
      </c>
      <c r="K11536" s="7">
        <v>0.00322578</v>
      </c>
      <c r="P11536" s="7">
        <v>752.287</v>
      </c>
      <c r="Q11536" s="7">
        <v>0.00762776</v>
      </c>
      <c r="W11536" s="7">
        <v>752.287</v>
      </c>
      <c r="X11536" s="14">
        <v>2.94621e-5</v>
      </c>
      <c r="AD11536" s="7">
        <v>752.287</v>
      </c>
      <c r="AE11536" s="14">
        <v>6.41833e-5</v>
      </c>
    </row>
    <row r="11537" spans="10:31">
      <c r="J11537" s="7">
        <v>752.271</v>
      </c>
      <c r="K11537" s="7">
        <v>0.00318226</v>
      </c>
      <c r="P11537" s="7">
        <v>752.271</v>
      </c>
      <c r="Q11537" s="7">
        <v>0.00753216</v>
      </c>
      <c r="W11537" s="7">
        <v>752.271</v>
      </c>
      <c r="X11537" s="14">
        <v>3.2115e-5</v>
      </c>
      <c r="AD11537" s="7">
        <v>752.271</v>
      </c>
      <c r="AE11537" s="14">
        <v>6.70024e-5</v>
      </c>
    </row>
    <row r="11538" spans="10:31">
      <c r="J11538" s="7">
        <v>752.255</v>
      </c>
      <c r="K11538" s="7">
        <v>0.00314441</v>
      </c>
      <c r="P11538" s="7">
        <v>752.255</v>
      </c>
      <c r="Q11538" s="7">
        <v>0.00743502</v>
      </c>
      <c r="W11538" s="7">
        <v>752.255</v>
      </c>
      <c r="X11538" s="14">
        <v>3.48319e-5</v>
      </c>
      <c r="AD11538" s="7">
        <v>752.255</v>
      </c>
      <c r="AE11538" s="14">
        <v>6.98295e-5</v>
      </c>
    </row>
    <row r="11539" spans="10:31">
      <c r="J11539" s="7">
        <v>752.239</v>
      </c>
      <c r="K11539" s="7">
        <v>0.00311284</v>
      </c>
      <c r="P11539" s="7">
        <v>752.239</v>
      </c>
      <c r="Q11539" s="7">
        <v>0.00733663</v>
      </c>
      <c r="W11539" s="7">
        <v>752.239</v>
      </c>
      <c r="X11539" s="14">
        <v>3.75978e-5</v>
      </c>
      <c r="AD11539" s="7">
        <v>752.239</v>
      </c>
      <c r="AE11539" s="14">
        <v>7.2646e-5</v>
      </c>
    </row>
    <row r="11540" spans="10:31">
      <c r="J11540" s="7">
        <v>752.223</v>
      </c>
      <c r="K11540" s="7">
        <v>0.0030881</v>
      </c>
      <c r="P11540" s="7">
        <v>752.223</v>
      </c>
      <c r="Q11540" s="7">
        <v>0.0072373</v>
      </c>
      <c r="W11540" s="7">
        <v>752.223</v>
      </c>
      <c r="X11540" s="14">
        <v>4.03973e-5</v>
      </c>
      <c r="AD11540" s="7">
        <v>752.223</v>
      </c>
      <c r="AE11540" s="14">
        <v>7.54335e-5</v>
      </c>
    </row>
    <row r="11541" spans="10:31">
      <c r="J11541" s="7">
        <v>752.207</v>
      </c>
      <c r="K11541" s="7">
        <v>0.00307073</v>
      </c>
      <c r="P11541" s="7">
        <v>752.207</v>
      </c>
      <c r="Q11541" s="7">
        <v>0.00713733</v>
      </c>
      <c r="W11541" s="7">
        <v>752.207</v>
      </c>
      <c r="X11541" s="14">
        <v>4.32145e-5</v>
      </c>
      <c r="AD11541" s="7">
        <v>752.207</v>
      </c>
      <c r="AE11541" s="14">
        <v>7.81739e-5</v>
      </c>
    </row>
    <row r="11542" spans="10:31">
      <c r="J11542" s="7">
        <v>752.19</v>
      </c>
      <c r="K11542" s="7">
        <v>0.00306122</v>
      </c>
      <c r="P11542" s="7">
        <v>752.19</v>
      </c>
      <c r="Q11542" s="7">
        <v>0.00703704</v>
      </c>
      <c r="W11542" s="7">
        <v>752.19</v>
      </c>
      <c r="X11542" s="14">
        <v>4.60334e-5</v>
      </c>
      <c r="AD11542" s="7">
        <v>752.19</v>
      </c>
      <c r="AE11542" s="14">
        <v>8.08498e-5</v>
      </c>
    </row>
    <row r="11543" spans="10:31">
      <c r="J11543" s="7">
        <v>752.174</v>
      </c>
      <c r="K11543" s="7">
        <v>0.00306002</v>
      </c>
      <c r="P11543" s="7">
        <v>752.174</v>
      </c>
      <c r="Q11543" s="7">
        <v>0.00693674</v>
      </c>
      <c r="W11543" s="7">
        <v>752.174</v>
      </c>
      <c r="X11543" s="14">
        <v>4.88378e-5</v>
      </c>
      <c r="AD11543" s="7">
        <v>752.174</v>
      </c>
      <c r="AE11543" s="14">
        <v>8.34439e-5</v>
      </c>
    </row>
    <row r="11544" spans="10:31">
      <c r="J11544" s="7">
        <v>752.158</v>
      </c>
      <c r="K11544" s="7">
        <v>0.00306757</v>
      </c>
      <c r="P11544" s="7">
        <v>752.158</v>
      </c>
      <c r="Q11544" s="7">
        <v>0.00683674</v>
      </c>
      <c r="W11544" s="7">
        <v>752.158</v>
      </c>
      <c r="X11544" s="14">
        <v>5.16115e-5</v>
      </c>
      <c r="AD11544" s="7">
        <v>752.158</v>
      </c>
      <c r="AE11544" s="14">
        <v>8.59399e-5</v>
      </c>
    </row>
    <row r="11545" spans="10:31">
      <c r="J11545" s="7">
        <v>752.142</v>
      </c>
      <c r="K11545" s="7">
        <v>0.00308423</v>
      </c>
      <c r="P11545" s="7">
        <v>752.142</v>
      </c>
      <c r="Q11545" s="7">
        <v>0.00673736</v>
      </c>
      <c r="W11545" s="7">
        <v>752.142</v>
      </c>
      <c r="X11545" s="14">
        <v>5.43383e-5</v>
      </c>
      <c r="AD11545" s="7">
        <v>752.142</v>
      </c>
      <c r="AE11545" s="14">
        <v>8.83222e-5</v>
      </c>
    </row>
    <row r="11546" spans="10:31">
      <c r="J11546" s="7">
        <v>752.126</v>
      </c>
      <c r="K11546" s="7">
        <v>0.00311034</v>
      </c>
      <c r="P11546" s="7">
        <v>752.126</v>
      </c>
      <c r="Q11546" s="7">
        <v>0.00663888</v>
      </c>
      <c r="W11546" s="7">
        <v>752.126</v>
      </c>
      <c r="X11546" s="14">
        <v>5.70024e-5</v>
      </c>
      <c r="AD11546" s="7">
        <v>752.126</v>
      </c>
      <c r="AE11546" s="14">
        <v>9.05761e-5</v>
      </c>
    </row>
    <row r="11547" spans="10:31">
      <c r="J11547" s="7">
        <v>752.11</v>
      </c>
      <c r="K11547" s="7">
        <v>0.00314617</v>
      </c>
      <c r="P11547" s="7">
        <v>752.11</v>
      </c>
      <c r="Q11547" s="7">
        <v>0.00654162</v>
      </c>
      <c r="W11547" s="7">
        <v>752.11</v>
      </c>
      <c r="X11547" s="14">
        <v>5.9588e-5</v>
      </c>
      <c r="AD11547" s="7">
        <v>752.11</v>
      </c>
      <c r="AE11547" s="14">
        <v>9.26876e-5</v>
      </c>
    </row>
    <row r="11548" spans="10:31">
      <c r="J11548" s="7">
        <v>752.093</v>
      </c>
      <c r="K11548" s="7">
        <v>0.00319195</v>
      </c>
      <c r="P11548" s="7">
        <v>752.093</v>
      </c>
      <c r="Q11548" s="7">
        <v>0.00644587</v>
      </c>
      <c r="W11548" s="7">
        <v>752.093</v>
      </c>
      <c r="X11548" s="14">
        <v>6.20798e-5</v>
      </c>
      <c r="AD11548" s="7">
        <v>752.093</v>
      </c>
      <c r="AE11548" s="14">
        <v>9.46439e-5</v>
      </c>
    </row>
    <row r="11549" spans="10:31">
      <c r="J11549" s="7">
        <v>752.077</v>
      </c>
      <c r="K11549" s="7">
        <v>0.00324787</v>
      </c>
      <c r="P11549" s="7">
        <v>752.077</v>
      </c>
      <c r="Q11549" s="7">
        <v>0.0063519</v>
      </c>
      <c r="W11549" s="7">
        <v>752.077</v>
      </c>
      <c r="X11549" s="14">
        <v>6.44628e-5</v>
      </c>
      <c r="AD11549" s="7">
        <v>752.077</v>
      </c>
      <c r="AE11549" s="14">
        <v>9.64335e-5</v>
      </c>
    </row>
    <row r="11550" spans="10:31">
      <c r="J11550" s="7">
        <v>752.061</v>
      </c>
      <c r="K11550" s="7">
        <v>0.00331404</v>
      </c>
      <c r="P11550" s="7">
        <v>752.061</v>
      </c>
      <c r="Q11550" s="7">
        <v>0.00625998</v>
      </c>
      <c r="W11550" s="7">
        <v>752.061</v>
      </c>
      <c r="X11550" s="14">
        <v>6.67228e-5</v>
      </c>
      <c r="AD11550" s="7">
        <v>752.061</v>
      </c>
      <c r="AE11550" s="14">
        <v>9.80459e-5</v>
      </c>
    </row>
    <row r="11551" spans="10:31">
      <c r="J11551" s="7">
        <v>752.045</v>
      </c>
      <c r="K11551" s="7">
        <v>0.00339054</v>
      </c>
      <c r="P11551" s="7">
        <v>752.045</v>
      </c>
      <c r="Q11551" s="7">
        <v>0.00617039</v>
      </c>
      <c r="W11551" s="7">
        <v>752.045</v>
      </c>
      <c r="X11551" s="14">
        <v>6.88461e-5</v>
      </c>
      <c r="AD11551" s="7">
        <v>752.045</v>
      </c>
      <c r="AE11551" s="14">
        <v>9.94717e-5</v>
      </c>
    </row>
    <row r="11552" spans="10:31">
      <c r="J11552" s="7">
        <v>752.029</v>
      </c>
      <c r="K11552" s="7">
        <v>0.00347739</v>
      </c>
      <c r="P11552" s="7">
        <v>752.029</v>
      </c>
      <c r="Q11552" s="7">
        <v>0.00608335</v>
      </c>
      <c r="W11552" s="7">
        <v>752.029</v>
      </c>
      <c r="X11552" s="14">
        <v>7.08196e-5</v>
      </c>
      <c r="AD11552" s="7">
        <v>752.029</v>
      </c>
      <c r="AE11552" s="7">
        <v>0.000100703</v>
      </c>
    </row>
    <row r="11553" spans="10:31">
      <c r="J11553" s="7">
        <v>752.013</v>
      </c>
      <c r="K11553" s="7">
        <v>0.00357454</v>
      </c>
      <c r="P11553" s="7">
        <v>752.013</v>
      </c>
      <c r="Q11553" s="7">
        <v>0.00599911</v>
      </c>
      <c r="W11553" s="7">
        <v>752.013</v>
      </c>
      <c r="X11553" s="14">
        <v>7.26313e-5</v>
      </c>
      <c r="AD11553" s="7">
        <v>752.013</v>
      </c>
      <c r="AE11553" s="7">
        <v>0.000101733</v>
      </c>
    </row>
    <row r="11554" spans="10:31">
      <c r="J11554" s="7">
        <v>751.997</v>
      </c>
      <c r="K11554" s="7">
        <v>0.0036819</v>
      </c>
      <c r="P11554" s="7">
        <v>751.997</v>
      </c>
      <c r="Q11554" s="7">
        <v>0.00591787</v>
      </c>
      <c r="W11554" s="7">
        <v>751.997</v>
      </c>
      <c r="X11554" s="14">
        <v>7.42699e-5</v>
      </c>
      <c r="AD11554" s="7">
        <v>751.997</v>
      </c>
      <c r="AE11554" s="7">
        <v>0.000102557</v>
      </c>
    </row>
    <row r="11555" spans="10:31">
      <c r="J11555" s="7">
        <v>751.98</v>
      </c>
      <c r="K11555" s="7">
        <v>0.00379931</v>
      </c>
      <c r="P11555" s="7">
        <v>751.98</v>
      </c>
      <c r="Q11555" s="7">
        <v>0.00583984</v>
      </c>
      <c r="W11555" s="7">
        <v>751.98</v>
      </c>
      <c r="X11555" s="14">
        <v>7.57251e-5</v>
      </c>
      <c r="AD11555" s="7">
        <v>751.98</v>
      </c>
      <c r="AE11555" s="7">
        <v>0.000103171</v>
      </c>
    </row>
    <row r="11556" spans="10:31">
      <c r="J11556" s="7">
        <v>751.964</v>
      </c>
      <c r="K11556" s="7">
        <v>0.00392657</v>
      </c>
      <c r="P11556" s="7">
        <v>751.964</v>
      </c>
      <c r="Q11556" s="7">
        <v>0.0057652</v>
      </c>
      <c r="W11556" s="7">
        <v>751.964</v>
      </c>
      <c r="X11556" s="14">
        <v>7.69876e-5</v>
      </c>
      <c r="AD11556" s="7">
        <v>751.964</v>
      </c>
      <c r="AE11556" s="7">
        <v>0.000103572</v>
      </c>
    </row>
    <row r="11557" spans="10:31">
      <c r="J11557" s="7">
        <v>751.948</v>
      </c>
      <c r="K11557" s="7">
        <v>0.00406342</v>
      </c>
      <c r="P11557" s="7">
        <v>751.948</v>
      </c>
      <c r="Q11557" s="7">
        <v>0.0056941</v>
      </c>
      <c r="W11557" s="7">
        <v>751.948</v>
      </c>
      <c r="X11557" s="14">
        <v>7.80493e-5</v>
      </c>
      <c r="AD11557" s="7">
        <v>751.948</v>
      </c>
      <c r="AE11557" s="7">
        <v>0.000103759</v>
      </c>
    </row>
    <row r="11558" spans="10:31">
      <c r="J11558" s="7">
        <v>751.932</v>
      </c>
      <c r="K11558" s="7">
        <v>0.00420954</v>
      </c>
      <c r="P11558" s="7">
        <v>751.932</v>
      </c>
      <c r="Q11558" s="7">
        <v>0.0056267</v>
      </c>
      <c r="W11558" s="7">
        <v>751.932</v>
      </c>
      <c r="X11558" s="14">
        <v>7.89031e-5</v>
      </c>
      <c r="AD11558" s="7">
        <v>751.932</v>
      </c>
      <c r="AE11558" s="7">
        <v>0.000103733</v>
      </c>
    </row>
    <row r="11559" spans="10:31">
      <c r="J11559" s="7">
        <v>751.916</v>
      </c>
      <c r="K11559" s="7">
        <v>0.00436457</v>
      </c>
      <c r="P11559" s="7">
        <v>751.916</v>
      </c>
      <c r="Q11559" s="7">
        <v>0.00556311</v>
      </c>
      <c r="W11559" s="7">
        <v>751.916</v>
      </c>
      <c r="X11559" s="14">
        <v>7.95432e-5</v>
      </c>
      <c r="AD11559" s="7">
        <v>751.916</v>
      </c>
      <c r="AE11559" s="7">
        <v>0.000103496</v>
      </c>
    </row>
    <row r="11560" spans="10:31">
      <c r="J11560" s="7">
        <v>751.9</v>
      </c>
      <c r="K11560" s="7">
        <v>0.0045281</v>
      </c>
      <c r="P11560" s="7">
        <v>751.9</v>
      </c>
      <c r="Q11560" s="7">
        <v>0.00550343</v>
      </c>
      <c r="W11560" s="7">
        <v>751.9</v>
      </c>
      <c r="X11560" s="14">
        <v>7.9965e-5</v>
      </c>
      <c r="AD11560" s="7">
        <v>751.9</v>
      </c>
      <c r="AE11560" s="7">
        <v>0.00010305</v>
      </c>
    </row>
    <row r="11561" spans="10:31">
      <c r="J11561" s="7">
        <v>751.883</v>
      </c>
      <c r="K11561" s="7">
        <v>0.00469965</v>
      </c>
      <c r="P11561" s="7">
        <v>751.883</v>
      </c>
      <c r="Q11561" s="7">
        <v>0.00544774</v>
      </c>
      <c r="W11561" s="7">
        <v>751.883</v>
      </c>
      <c r="X11561" s="14">
        <v>8.01653e-5</v>
      </c>
      <c r="AD11561" s="7">
        <v>751.883</v>
      </c>
      <c r="AE11561" s="7">
        <v>0.000102401</v>
      </c>
    </row>
    <row r="11562" spans="10:31">
      <c r="J11562" s="7">
        <v>751.867</v>
      </c>
      <c r="K11562" s="7">
        <v>0.00487872</v>
      </c>
      <c r="P11562" s="7">
        <v>751.867</v>
      </c>
      <c r="Q11562" s="7">
        <v>0.00539611</v>
      </c>
      <c r="W11562" s="7">
        <v>751.867</v>
      </c>
      <c r="X11562" s="14">
        <v>8.01419e-5</v>
      </c>
      <c r="AD11562" s="7">
        <v>751.867</v>
      </c>
      <c r="AE11562" s="7">
        <v>0.000101553</v>
      </c>
    </row>
    <row r="11563" spans="10:31">
      <c r="J11563" s="7">
        <v>751.851</v>
      </c>
      <c r="K11563" s="7">
        <v>0.00506476</v>
      </c>
      <c r="P11563" s="7">
        <v>751.851</v>
      </c>
      <c r="Q11563" s="7">
        <v>0.00534855</v>
      </c>
      <c r="W11563" s="7">
        <v>751.851</v>
      </c>
      <c r="X11563" s="14">
        <v>7.98943e-5</v>
      </c>
      <c r="AD11563" s="7">
        <v>751.851</v>
      </c>
      <c r="AE11563" s="7">
        <v>0.000100515</v>
      </c>
    </row>
    <row r="11564" spans="10:31">
      <c r="J11564" s="7">
        <v>751.835</v>
      </c>
      <c r="K11564" s="7">
        <v>0.00525718</v>
      </c>
      <c r="P11564" s="7">
        <v>751.835</v>
      </c>
      <c r="Q11564" s="7">
        <v>0.0053051</v>
      </c>
      <c r="W11564" s="7">
        <v>751.835</v>
      </c>
      <c r="X11564" s="14">
        <v>7.9423e-5</v>
      </c>
      <c r="AD11564" s="7">
        <v>751.835</v>
      </c>
      <c r="AE11564" s="14">
        <v>9.92942e-5</v>
      </c>
    </row>
    <row r="11565" spans="10:31">
      <c r="J11565" s="7">
        <v>751.819</v>
      </c>
      <c r="K11565" s="7">
        <v>0.00545535</v>
      </c>
      <c r="P11565" s="7">
        <v>751.819</v>
      </c>
      <c r="Q11565" s="7">
        <v>0.00526574</v>
      </c>
      <c r="W11565" s="7">
        <v>751.819</v>
      </c>
      <c r="X11565" s="14">
        <v>7.87301e-5</v>
      </c>
      <c r="AD11565" s="7">
        <v>751.819</v>
      </c>
      <c r="AE11565" s="14">
        <v>9.79004e-5</v>
      </c>
    </row>
    <row r="11566" spans="10:31">
      <c r="J11566" s="7">
        <v>751.803</v>
      </c>
      <c r="K11566" s="7">
        <v>0.00565861</v>
      </c>
      <c r="P11566" s="7">
        <v>751.803</v>
      </c>
      <c r="Q11566" s="7">
        <v>0.00523043</v>
      </c>
      <c r="W11566" s="7">
        <v>751.803</v>
      </c>
      <c r="X11566" s="14">
        <v>7.78187e-5</v>
      </c>
      <c r="AD11566" s="7">
        <v>751.803</v>
      </c>
      <c r="AE11566" s="14">
        <v>9.63439e-5</v>
      </c>
    </row>
    <row r="11567" spans="10:31">
      <c r="J11567" s="7">
        <v>751.787</v>
      </c>
      <c r="K11567" s="7">
        <v>0.00586627</v>
      </c>
      <c r="P11567" s="7">
        <v>751.787</v>
      </c>
      <c r="Q11567" s="7">
        <v>0.00519914</v>
      </c>
      <c r="W11567" s="7">
        <v>751.787</v>
      </c>
      <c r="X11567" s="14">
        <v>7.66937e-5</v>
      </c>
      <c r="AD11567" s="7">
        <v>751.787</v>
      </c>
      <c r="AE11567" s="14">
        <v>9.46363e-5</v>
      </c>
    </row>
    <row r="11568" spans="10:31">
      <c r="J11568" s="7">
        <v>751.77</v>
      </c>
      <c r="K11568" s="7">
        <v>0.00607762</v>
      </c>
      <c r="P11568" s="7">
        <v>751.77</v>
      </c>
      <c r="Q11568" s="7">
        <v>0.00517178</v>
      </c>
      <c r="W11568" s="7">
        <v>751.77</v>
      </c>
      <c r="X11568" s="14">
        <v>7.53608e-5</v>
      </c>
      <c r="AD11568" s="7">
        <v>751.77</v>
      </c>
      <c r="AE11568" s="14">
        <v>9.27899e-5</v>
      </c>
    </row>
    <row r="11569" spans="10:31">
      <c r="J11569" s="7">
        <v>751.754</v>
      </c>
      <c r="K11569" s="7">
        <v>0.00629192</v>
      </c>
      <c r="P11569" s="7">
        <v>751.754</v>
      </c>
      <c r="Q11569" s="7">
        <v>0.00514826</v>
      </c>
      <c r="W11569" s="7">
        <v>751.754</v>
      </c>
      <c r="X11569" s="14">
        <v>7.38272e-5</v>
      </c>
      <c r="AD11569" s="7">
        <v>751.754</v>
      </c>
      <c r="AE11569" s="14">
        <v>9.0818e-5</v>
      </c>
    </row>
    <row r="11570" spans="10:31">
      <c r="J11570" s="7">
        <v>751.738</v>
      </c>
      <c r="K11570" s="7">
        <v>0.00650842</v>
      </c>
      <c r="P11570" s="7">
        <v>751.738</v>
      </c>
      <c r="Q11570" s="7">
        <v>0.00512848</v>
      </c>
      <c r="W11570" s="7">
        <v>751.738</v>
      </c>
      <c r="X11570" s="14">
        <v>7.21014e-5</v>
      </c>
      <c r="AD11570" s="7">
        <v>751.738</v>
      </c>
      <c r="AE11570" s="14">
        <v>8.87345e-5</v>
      </c>
    </row>
    <row r="11571" spans="10:31">
      <c r="J11571" s="7">
        <v>751.722</v>
      </c>
      <c r="K11571" s="7">
        <v>0.00672634</v>
      </c>
      <c r="P11571" s="7">
        <v>751.722</v>
      </c>
      <c r="Q11571" s="7">
        <v>0.00511229</v>
      </c>
      <c r="W11571" s="7">
        <v>751.722</v>
      </c>
      <c r="X11571" s="14">
        <v>7.0193e-5</v>
      </c>
      <c r="AD11571" s="7">
        <v>751.722</v>
      </c>
      <c r="AE11571" s="14">
        <v>8.65539e-5</v>
      </c>
    </row>
    <row r="11572" spans="10:31">
      <c r="J11572" s="7">
        <v>751.706</v>
      </c>
      <c r="K11572" s="7">
        <v>0.00694493</v>
      </c>
      <c r="P11572" s="7">
        <v>751.706</v>
      </c>
      <c r="Q11572" s="7">
        <v>0.00509954</v>
      </c>
      <c r="W11572" s="7">
        <v>751.706</v>
      </c>
      <c r="X11572" s="14">
        <v>6.81125e-5</v>
      </c>
      <c r="AD11572" s="7">
        <v>751.706</v>
      </c>
      <c r="AE11572" s="14">
        <v>8.42913e-5</v>
      </c>
    </row>
    <row r="11573" spans="10:31">
      <c r="J11573" s="7">
        <v>751.69</v>
      </c>
      <c r="K11573" s="7">
        <v>0.00716338</v>
      </c>
      <c r="P11573" s="7">
        <v>751.69</v>
      </c>
      <c r="Q11573" s="7">
        <v>0.00509007</v>
      </c>
      <c r="W11573" s="7">
        <v>751.69</v>
      </c>
      <c r="X11573" s="14">
        <v>6.5872e-5</v>
      </c>
      <c r="AD11573" s="7">
        <v>751.69</v>
      </c>
      <c r="AE11573" s="14">
        <v>8.19621e-5</v>
      </c>
    </row>
    <row r="11574" spans="10:31">
      <c r="J11574" s="7">
        <v>751.673</v>
      </c>
      <c r="K11574" s="7">
        <v>0.00738093</v>
      </c>
      <c r="P11574" s="7">
        <v>751.673</v>
      </c>
      <c r="Q11574" s="7">
        <v>0.0050837</v>
      </c>
      <c r="W11574" s="7">
        <v>751.673</v>
      </c>
      <c r="X11574" s="14">
        <v>6.3484e-5</v>
      </c>
      <c r="AD11574" s="7">
        <v>751.673</v>
      </c>
      <c r="AE11574" s="14">
        <v>7.95821e-5</v>
      </c>
    </row>
    <row r="11575" spans="10:31">
      <c r="J11575" s="7">
        <v>751.657</v>
      </c>
      <c r="K11575" s="7">
        <v>0.0075968</v>
      </c>
      <c r="P11575" s="7">
        <v>751.657</v>
      </c>
      <c r="Q11575" s="7">
        <v>0.00508022</v>
      </c>
      <c r="W11575" s="7">
        <v>751.657</v>
      </c>
      <c r="X11575" s="14">
        <v>6.09623e-5</v>
      </c>
      <c r="AD11575" s="7">
        <v>751.657</v>
      </c>
      <c r="AE11575" s="14">
        <v>7.71674e-5</v>
      </c>
    </row>
    <row r="11576" spans="10:31">
      <c r="J11576" s="7">
        <v>751.641</v>
      </c>
      <c r="K11576" s="7">
        <v>0.00781023</v>
      </c>
      <c r="P11576" s="7">
        <v>751.641</v>
      </c>
      <c r="Q11576" s="7">
        <v>0.00507941</v>
      </c>
      <c r="W11576" s="7">
        <v>751.641</v>
      </c>
      <c r="X11576" s="14">
        <v>5.83216e-5</v>
      </c>
      <c r="AD11576" s="7">
        <v>751.641</v>
      </c>
      <c r="AE11576" s="14">
        <v>7.47338e-5</v>
      </c>
    </row>
    <row r="11577" spans="10:31">
      <c r="J11577" s="7">
        <v>751.625</v>
      </c>
      <c r="K11577" s="7">
        <v>0.00802046</v>
      </c>
      <c r="P11577" s="7">
        <v>751.625</v>
      </c>
      <c r="Q11577" s="7">
        <v>0.00508105</v>
      </c>
      <c r="W11577" s="7">
        <v>751.625</v>
      </c>
      <c r="X11577" s="14">
        <v>5.55771e-5</v>
      </c>
      <c r="AD11577" s="7">
        <v>751.625</v>
      </c>
      <c r="AE11577" s="14">
        <v>7.22976e-5</v>
      </c>
    </row>
    <row r="11578" spans="10:31">
      <c r="J11578" s="7">
        <v>751.609</v>
      </c>
      <c r="K11578" s="7">
        <v>0.00822677</v>
      </c>
      <c r="P11578" s="7">
        <v>751.609</v>
      </c>
      <c r="Q11578" s="7">
        <v>0.0050849</v>
      </c>
      <c r="W11578" s="7">
        <v>751.609</v>
      </c>
      <c r="X11578" s="14">
        <v>5.27448e-5</v>
      </c>
      <c r="AD11578" s="7">
        <v>751.609</v>
      </c>
      <c r="AE11578" s="14">
        <v>6.98745e-5</v>
      </c>
    </row>
    <row r="11579" spans="10:31">
      <c r="J11579" s="7">
        <v>751.593</v>
      </c>
      <c r="K11579" s="7">
        <v>0.00842843</v>
      </c>
      <c r="P11579" s="7">
        <v>751.593</v>
      </c>
      <c r="Q11579" s="7">
        <v>0.00509072</v>
      </c>
      <c r="W11579" s="7">
        <v>751.593</v>
      </c>
      <c r="X11579" s="14">
        <v>4.98414e-5</v>
      </c>
      <c r="AD11579" s="7">
        <v>751.593</v>
      </c>
      <c r="AE11579" s="14">
        <v>6.74802e-5</v>
      </c>
    </row>
    <row r="11580" spans="10:31">
      <c r="J11580" s="7">
        <v>751.577</v>
      </c>
      <c r="K11580" s="7">
        <v>0.00862478</v>
      </c>
      <c r="P11580" s="7">
        <v>751.577</v>
      </c>
      <c r="Q11580" s="7">
        <v>0.00509824</v>
      </c>
      <c r="W11580" s="7">
        <v>751.577</v>
      </c>
      <c r="X11580" s="14">
        <v>4.68839e-5</v>
      </c>
      <c r="AD11580" s="7">
        <v>751.577</v>
      </c>
      <c r="AE11580" s="14">
        <v>6.513e-5</v>
      </c>
    </row>
    <row r="11581" spans="10:31">
      <c r="J11581" s="7">
        <v>751.56</v>
      </c>
      <c r="K11581" s="7">
        <v>0.00881515</v>
      </c>
      <c r="P11581" s="7">
        <v>751.56</v>
      </c>
      <c r="Q11581" s="7">
        <v>0.0051072</v>
      </c>
      <c r="W11581" s="7">
        <v>751.56</v>
      </c>
      <c r="X11581" s="14">
        <v>4.38897e-5</v>
      </c>
      <c r="AD11581" s="7">
        <v>751.56</v>
      </c>
      <c r="AE11581" s="14">
        <v>6.28388e-5</v>
      </c>
    </row>
    <row r="11582" spans="10:31">
      <c r="J11582" s="7">
        <v>751.544</v>
      </c>
      <c r="K11582" s="7">
        <v>0.00899893</v>
      </c>
      <c r="P11582" s="7">
        <v>751.544</v>
      </c>
      <c r="Q11582" s="7">
        <v>0.00511732</v>
      </c>
      <c r="W11582" s="7">
        <v>751.544</v>
      </c>
      <c r="X11582" s="14">
        <v>4.08767e-5</v>
      </c>
      <c r="AD11582" s="7">
        <v>751.544</v>
      </c>
      <c r="AE11582" s="14">
        <v>6.0621e-5</v>
      </c>
    </row>
    <row r="11583" spans="10:31">
      <c r="J11583" s="7">
        <v>751.528</v>
      </c>
      <c r="K11583" s="7">
        <v>0.00917554</v>
      </c>
      <c r="P11583" s="7">
        <v>751.528</v>
      </c>
      <c r="Q11583" s="7">
        <v>0.00512834</v>
      </c>
      <c r="W11583" s="7">
        <v>751.528</v>
      </c>
      <c r="X11583" s="14">
        <v>3.78627e-5</v>
      </c>
      <c r="AD11583" s="7">
        <v>751.528</v>
      </c>
      <c r="AE11583" s="14">
        <v>5.84901e-5</v>
      </c>
    </row>
    <row r="11584" spans="10:31">
      <c r="J11584" s="7">
        <v>751.512</v>
      </c>
      <c r="K11584" s="7">
        <v>0.00934445</v>
      </c>
      <c r="P11584" s="7">
        <v>751.512</v>
      </c>
      <c r="Q11584" s="7">
        <v>0.00513997</v>
      </c>
      <c r="W11584" s="7">
        <v>751.512</v>
      </c>
      <c r="X11584" s="14">
        <v>3.48656e-5</v>
      </c>
      <c r="AD11584" s="7">
        <v>751.512</v>
      </c>
      <c r="AE11584" s="14">
        <v>5.64593e-5</v>
      </c>
    </row>
    <row r="11585" spans="10:31">
      <c r="J11585" s="7">
        <v>751.496</v>
      </c>
      <c r="K11585" s="7">
        <v>0.00950516</v>
      </c>
      <c r="P11585" s="7">
        <v>751.496</v>
      </c>
      <c r="Q11585" s="7">
        <v>0.00515195</v>
      </c>
      <c r="W11585" s="7">
        <v>751.496</v>
      </c>
      <c r="X11585" s="14">
        <v>3.19036e-5</v>
      </c>
      <c r="AD11585" s="7">
        <v>751.496</v>
      </c>
      <c r="AE11585" s="14">
        <v>5.45405e-5</v>
      </c>
    </row>
    <row r="11586" spans="10:31">
      <c r="J11586" s="7">
        <v>751.48</v>
      </c>
      <c r="K11586" s="7">
        <v>0.00965724</v>
      </c>
      <c r="P11586" s="7">
        <v>751.48</v>
      </c>
      <c r="Q11586" s="7">
        <v>0.00516398</v>
      </c>
      <c r="W11586" s="7">
        <v>751.48</v>
      </c>
      <c r="X11586" s="14">
        <v>2.89942e-5</v>
      </c>
      <c r="AD11586" s="7">
        <v>751.48</v>
      </c>
      <c r="AE11586" s="14">
        <v>5.27452e-5</v>
      </c>
    </row>
    <row r="11587" spans="10:31">
      <c r="J11587" s="7">
        <v>751.464</v>
      </c>
      <c r="K11587" s="7">
        <v>0.0098003</v>
      </c>
      <c r="P11587" s="7">
        <v>751.464</v>
      </c>
      <c r="Q11587" s="7">
        <v>0.00517579</v>
      </c>
      <c r="W11587" s="7">
        <v>751.464</v>
      </c>
      <c r="X11587" s="14">
        <v>2.61552e-5</v>
      </c>
      <c r="AD11587" s="7">
        <v>751.464</v>
      </c>
      <c r="AE11587" s="14">
        <v>5.10836e-5</v>
      </c>
    </row>
    <row r="11588" spans="10:31">
      <c r="J11588" s="7">
        <v>751.448</v>
      </c>
      <c r="K11588" s="7">
        <v>0.009934</v>
      </c>
      <c r="P11588" s="7">
        <v>751.448</v>
      </c>
      <c r="Q11588" s="7">
        <v>0.00518712</v>
      </c>
      <c r="W11588" s="7">
        <v>751.448</v>
      </c>
      <c r="X11588" s="14">
        <v>2.34035e-5</v>
      </c>
      <c r="AD11588" s="7">
        <v>751.448</v>
      </c>
      <c r="AE11588" s="14">
        <v>4.9565e-5</v>
      </c>
    </row>
    <row r="11589" spans="10:31">
      <c r="J11589" s="7">
        <v>751.431</v>
      </c>
      <c r="K11589" s="7">
        <v>0.0100581</v>
      </c>
      <c r="P11589" s="7">
        <v>751.431</v>
      </c>
      <c r="Q11589" s="7">
        <v>0.00519769</v>
      </c>
      <c r="W11589" s="7">
        <v>751.431</v>
      </c>
      <c r="X11589" s="14">
        <v>2.07559e-5</v>
      </c>
      <c r="AD11589" s="7">
        <v>751.431</v>
      </c>
      <c r="AE11589" s="14">
        <v>4.81977e-5</v>
      </c>
    </row>
    <row r="11590" spans="10:31">
      <c r="J11590" s="7">
        <v>751.415</v>
      </c>
      <c r="K11590" s="7">
        <v>0.0101723</v>
      </c>
      <c r="P11590" s="7">
        <v>751.415</v>
      </c>
      <c r="Q11590" s="7">
        <v>0.00520724</v>
      </c>
      <c r="W11590" s="7">
        <v>751.415</v>
      </c>
      <c r="X11590" s="14">
        <v>1.82285e-5</v>
      </c>
      <c r="AD11590" s="7">
        <v>751.415</v>
      </c>
      <c r="AE11590" s="14">
        <v>4.69888e-5</v>
      </c>
    </row>
    <row r="11591" spans="10:31">
      <c r="J11591" s="7">
        <v>751.399</v>
      </c>
      <c r="K11591" s="7">
        <v>0.0102765</v>
      </c>
      <c r="P11591" s="7">
        <v>751.399</v>
      </c>
      <c r="Q11591" s="7">
        <v>0.00521553</v>
      </c>
      <c r="W11591" s="7">
        <v>751.399</v>
      </c>
      <c r="X11591" s="14">
        <v>1.58368e-5</v>
      </c>
      <c r="AD11591" s="7">
        <v>751.399</v>
      </c>
      <c r="AE11591" s="14">
        <v>4.59442e-5</v>
      </c>
    </row>
    <row r="11592" spans="10:31">
      <c r="J11592" s="7">
        <v>751.383</v>
      </c>
      <c r="K11592" s="7">
        <v>0.0103706</v>
      </c>
      <c r="P11592" s="7">
        <v>751.383</v>
      </c>
      <c r="Q11592" s="7">
        <v>0.0052223</v>
      </c>
      <c r="W11592" s="7">
        <v>751.383</v>
      </c>
      <c r="X11592" s="14">
        <v>1.35954e-5</v>
      </c>
      <c r="AD11592" s="7">
        <v>751.383</v>
      </c>
      <c r="AE11592" s="14">
        <v>4.50687e-5</v>
      </c>
    </row>
    <row r="11593" spans="10:31">
      <c r="J11593" s="7">
        <v>751.367</v>
      </c>
      <c r="K11593" s="7">
        <v>0.0104545</v>
      </c>
      <c r="P11593" s="7">
        <v>751.367</v>
      </c>
      <c r="Q11593" s="7">
        <v>0.00522733</v>
      </c>
      <c r="W11593" s="7">
        <v>751.367</v>
      </c>
      <c r="X11593" s="14">
        <v>1.15181e-5</v>
      </c>
      <c r="AD11593" s="7">
        <v>751.367</v>
      </c>
      <c r="AE11593" s="14">
        <v>4.43659e-5</v>
      </c>
    </row>
    <row r="11594" spans="10:31">
      <c r="J11594" s="7">
        <v>751.351</v>
      </c>
      <c r="K11594" s="7">
        <v>0.0105283</v>
      </c>
      <c r="P11594" s="7">
        <v>751.351</v>
      </c>
      <c r="Q11594" s="7">
        <v>0.0052304</v>
      </c>
      <c r="W11594" s="7">
        <v>751.351</v>
      </c>
      <c r="X11594" s="14">
        <v>9.6177e-6</v>
      </c>
      <c r="AD11594" s="7">
        <v>751.351</v>
      </c>
      <c r="AE11594" s="14">
        <v>4.3838e-5</v>
      </c>
    </row>
    <row r="11595" spans="10:31">
      <c r="J11595" s="7">
        <v>751.335</v>
      </c>
      <c r="K11595" s="7">
        <v>0.0105921</v>
      </c>
      <c r="P11595" s="7">
        <v>751.335</v>
      </c>
      <c r="Q11595" s="7">
        <v>0.0052313</v>
      </c>
      <c r="W11595" s="7">
        <v>751.335</v>
      </c>
      <c r="X11595" s="14">
        <v>7.90614e-6</v>
      </c>
      <c r="AD11595" s="7">
        <v>751.335</v>
      </c>
      <c r="AE11595" s="14">
        <v>4.34862e-5</v>
      </c>
    </row>
    <row r="11596" spans="10:31">
      <c r="J11596" s="7">
        <v>751.318</v>
      </c>
      <c r="K11596" s="7">
        <v>0.0106461</v>
      </c>
      <c r="P11596" s="7">
        <v>751.318</v>
      </c>
      <c r="Q11596" s="7">
        <v>0.00522983</v>
      </c>
      <c r="W11596" s="7">
        <v>751.318</v>
      </c>
      <c r="X11596" s="14">
        <v>6.3941e-6</v>
      </c>
      <c r="AD11596" s="7">
        <v>751.318</v>
      </c>
      <c r="AE11596" s="14">
        <v>4.33103e-5</v>
      </c>
    </row>
    <row r="11597" spans="10:31">
      <c r="J11597" s="7">
        <v>751.302</v>
      </c>
      <c r="K11597" s="7">
        <v>0.0106903</v>
      </c>
      <c r="P11597" s="7">
        <v>751.302</v>
      </c>
      <c r="Q11597" s="7">
        <v>0.00522582</v>
      </c>
      <c r="W11597" s="7">
        <v>751.302</v>
      </c>
      <c r="X11597" s="14">
        <v>5.09113e-6</v>
      </c>
      <c r="AD11597" s="7">
        <v>751.302</v>
      </c>
      <c r="AE11597" s="14">
        <v>4.33089e-5</v>
      </c>
    </row>
    <row r="11598" spans="10:31">
      <c r="J11598" s="7">
        <v>751.286</v>
      </c>
      <c r="K11598" s="7">
        <v>0.0107253</v>
      </c>
      <c r="P11598" s="7">
        <v>751.286</v>
      </c>
      <c r="Q11598" s="7">
        <v>0.00521911</v>
      </c>
      <c r="W11598" s="7">
        <v>751.286</v>
      </c>
      <c r="X11598" s="14">
        <v>4.00554e-6</v>
      </c>
      <c r="AD11598" s="7">
        <v>751.286</v>
      </c>
      <c r="AE11598" s="14">
        <v>4.34795e-5</v>
      </c>
    </row>
    <row r="11599" spans="10:31">
      <c r="J11599" s="7">
        <v>751.27</v>
      </c>
      <c r="K11599" s="7">
        <v>0.0107511</v>
      </c>
      <c r="P11599" s="7">
        <v>751.27</v>
      </c>
      <c r="Q11599" s="7">
        <v>0.00520955</v>
      </c>
      <c r="W11599" s="7">
        <v>751.27</v>
      </c>
      <c r="X11599" s="14">
        <v>3.14437e-6</v>
      </c>
      <c r="AD11599" s="7">
        <v>751.27</v>
      </c>
      <c r="AE11599" s="14">
        <v>4.38184e-5</v>
      </c>
    </row>
    <row r="11600" spans="10:31">
      <c r="J11600" s="7">
        <v>751.254</v>
      </c>
      <c r="K11600" s="7">
        <v>0.0107684</v>
      </c>
      <c r="P11600" s="7">
        <v>751.254</v>
      </c>
      <c r="Q11600" s="7">
        <v>0.00519701</v>
      </c>
      <c r="W11600" s="7">
        <v>751.254</v>
      </c>
      <c r="X11600" s="14">
        <v>2.51331e-6</v>
      </c>
      <c r="AD11600" s="7">
        <v>751.254</v>
      </c>
      <c r="AE11600" s="14">
        <v>4.43207e-5</v>
      </c>
    </row>
    <row r="11601" spans="10:31">
      <c r="J11601" s="7">
        <v>751.238</v>
      </c>
      <c r="K11601" s="7">
        <v>0.0107775</v>
      </c>
      <c r="P11601" s="7">
        <v>751.238</v>
      </c>
      <c r="Q11601" s="7">
        <v>0.00518139</v>
      </c>
      <c r="W11601" s="7">
        <v>751.238</v>
      </c>
      <c r="X11601" s="14">
        <v>2.11667e-6</v>
      </c>
      <c r="AD11601" s="7">
        <v>751.238</v>
      </c>
      <c r="AE11601" s="14">
        <v>4.49803e-5</v>
      </c>
    </row>
    <row r="11602" spans="10:31">
      <c r="J11602" s="7">
        <v>751.222</v>
      </c>
      <c r="K11602" s="7">
        <v>0.0107789</v>
      </c>
      <c r="P11602" s="7">
        <v>751.222</v>
      </c>
      <c r="Q11602" s="7">
        <v>0.0051626</v>
      </c>
      <c r="W11602" s="7">
        <v>751.222</v>
      </c>
      <c r="X11602" s="14">
        <v>1.95739e-6</v>
      </c>
      <c r="AD11602" s="7">
        <v>751.222</v>
      </c>
      <c r="AE11602" s="14">
        <v>4.57904e-5</v>
      </c>
    </row>
    <row r="11603" spans="10:31">
      <c r="J11603" s="7">
        <v>751.206</v>
      </c>
      <c r="K11603" s="7">
        <v>0.0107732</v>
      </c>
      <c r="P11603" s="7">
        <v>751.206</v>
      </c>
      <c r="Q11603" s="7">
        <v>0.00514057</v>
      </c>
      <c r="W11603" s="7">
        <v>751.206</v>
      </c>
      <c r="X11603" s="14">
        <v>2.03694e-6</v>
      </c>
      <c r="AD11603" s="7">
        <v>751.206</v>
      </c>
      <c r="AE11603" s="14">
        <v>4.67429e-5</v>
      </c>
    </row>
    <row r="11604" spans="10:31">
      <c r="J11604" s="7">
        <v>751.189</v>
      </c>
      <c r="K11604" s="7">
        <v>0.0107611</v>
      </c>
      <c r="P11604" s="7">
        <v>751.189</v>
      </c>
      <c r="Q11604" s="7">
        <v>0.00511524</v>
      </c>
      <c r="W11604" s="7">
        <v>751.189</v>
      </c>
      <c r="X11604" s="14">
        <v>2.35539e-6</v>
      </c>
      <c r="AD11604" s="7">
        <v>751.189</v>
      </c>
      <c r="AE11604" s="14">
        <v>4.78289e-5</v>
      </c>
    </row>
    <row r="11605" spans="10:31">
      <c r="J11605" s="7">
        <v>751.173</v>
      </c>
      <c r="K11605" s="7">
        <v>0.0107431</v>
      </c>
      <c r="P11605" s="7">
        <v>751.173</v>
      </c>
      <c r="Q11605" s="7">
        <v>0.00508659</v>
      </c>
      <c r="W11605" s="7">
        <v>751.173</v>
      </c>
      <c r="X11605" s="14">
        <v>2.91136e-6</v>
      </c>
      <c r="AD11605" s="7">
        <v>751.173</v>
      </c>
      <c r="AE11605" s="14">
        <v>4.90386e-5</v>
      </c>
    </row>
    <row r="11606" spans="10:31">
      <c r="J11606" s="7">
        <v>751.157</v>
      </c>
      <c r="K11606" s="7">
        <v>0.01072</v>
      </c>
      <c r="P11606" s="7">
        <v>751.157</v>
      </c>
      <c r="Q11606" s="7">
        <v>0.0050546</v>
      </c>
      <c r="W11606" s="7">
        <v>751.157</v>
      </c>
      <c r="X11606" s="14">
        <v>3.70201e-6</v>
      </c>
      <c r="AD11606" s="7">
        <v>751.157</v>
      </c>
      <c r="AE11606" s="14">
        <v>5.03616e-5</v>
      </c>
    </row>
    <row r="11607" spans="10:31">
      <c r="J11607" s="7">
        <v>751.141</v>
      </c>
      <c r="K11607" s="7">
        <v>0.0106926</v>
      </c>
      <c r="P11607" s="7">
        <v>751.141</v>
      </c>
      <c r="Q11607" s="7">
        <v>0.00501928</v>
      </c>
      <c r="W11607" s="7">
        <v>751.141</v>
      </c>
      <c r="X11607" s="14">
        <v>4.7231e-6</v>
      </c>
      <c r="AD11607" s="7">
        <v>751.141</v>
      </c>
      <c r="AE11607" s="14">
        <v>5.17866e-5</v>
      </c>
    </row>
    <row r="11608" spans="10:31">
      <c r="J11608" s="7">
        <v>751.125</v>
      </c>
      <c r="K11608" s="7">
        <v>0.0106615</v>
      </c>
      <c r="P11608" s="7">
        <v>751.125</v>
      </c>
      <c r="Q11608" s="7">
        <v>0.00498065</v>
      </c>
      <c r="W11608" s="7">
        <v>751.125</v>
      </c>
      <c r="X11608" s="14">
        <v>5.96898e-6</v>
      </c>
      <c r="AD11608" s="7">
        <v>751.125</v>
      </c>
      <c r="AE11608" s="14">
        <v>5.33018e-5</v>
      </c>
    </row>
    <row r="11609" spans="10:31">
      <c r="J11609" s="7">
        <v>751.109</v>
      </c>
      <c r="K11609" s="7">
        <v>0.0106277</v>
      </c>
      <c r="P11609" s="7">
        <v>751.109</v>
      </c>
      <c r="Q11609" s="7">
        <v>0.00493878</v>
      </c>
      <c r="W11609" s="7">
        <v>751.109</v>
      </c>
      <c r="X11609" s="14">
        <v>7.43262e-6</v>
      </c>
      <c r="AD11609" s="7">
        <v>751.109</v>
      </c>
      <c r="AE11609" s="14">
        <v>5.48948e-5</v>
      </c>
    </row>
    <row r="11610" spans="10:31">
      <c r="J11610" s="7">
        <v>751.093</v>
      </c>
      <c r="K11610" s="7">
        <v>0.0105919</v>
      </c>
      <c r="P11610" s="7">
        <v>751.093</v>
      </c>
      <c r="Q11610" s="7">
        <v>0.00489371</v>
      </c>
      <c r="W11610" s="7">
        <v>751.093</v>
      </c>
      <c r="X11610" s="14">
        <v>9.10568e-6</v>
      </c>
      <c r="AD11610" s="7">
        <v>751.093</v>
      </c>
      <c r="AE11610" s="14">
        <v>5.65529e-5</v>
      </c>
    </row>
    <row r="11611" spans="10:31">
      <c r="J11611" s="7">
        <v>751.077</v>
      </c>
      <c r="K11611" s="7">
        <v>0.010555</v>
      </c>
      <c r="P11611" s="7">
        <v>751.077</v>
      </c>
      <c r="Q11611" s="7">
        <v>0.00484554</v>
      </c>
      <c r="W11611" s="7">
        <v>751.077</v>
      </c>
      <c r="X11611" s="14">
        <v>1.09785e-5</v>
      </c>
      <c r="AD11611" s="7">
        <v>751.077</v>
      </c>
      <c r="AE11611" s="14">
        <v>5.8263e-5</v>
      </c>
    </row>
    <row r="11612" spans="10:31">
      <c r="J11612" s="7">
        <v>751.06</v>
      </c>
      <c r="K11612" s="7">
        <v>0.0105179</v>
      </c>
      <c r="P11612" s="7">
        <v>751.06</v>
      </c>
      <c r="Q11612" s="7">
        <v>0.00479436</v>
      </c>
      <c r="W11612" s="7">
        <v>751.06</v>
      </c>
      <c r="X11612" s="14">
        <v>1.30403e-5</v>
      </c>
      <c r="AD11612" s="7">
        <v>751.06</v>
      </c>
      <c r="AE11612" s="14">
        <v>6.00117e-5</v>
      </c>
    </row>
    <row r="11613" spans="10:31">
      <c r="J11613" s="7">
        <v>751.044</v>
      </c>
      <c r="K11613" s="7">
        <v>0.0104815</v>
      </c>
      <c r="P11613" s="7">
        <v>751.044</v>
      </c>
      <c r="Q11613" s="7">
        <v>0.0047403</v>
      </c>
      <c r="W11613" s="7">
        <v>751.044</v>
      </c>
      <c r="X11613" s="14">
        <v>1.52789e-5</v>
      </c>
      <c r="AD11613" s="7">
        <v>751.044</v>
      </c>
      <c r="AE11613" s="14">
        <v>6.17856e-5</v>
      </c>
    </row>
    <row r="11614" spans="10:31">
      <c r="J11614" s="7">
        <v>751.028</v>
      </c>
      <c r="K11614" s="7">
        <v>0.0104467</v>
      </c>
      <c r="P11614" s="7">
        <v>751.028</v>
      </c>
      <c r="Q11614" s="7">
        <v>0.00468349</v>
      </c>
      <c r="W11614" s="7">
        <v>751.028</v>
      </c>
      <c r="X11614" s="14">
        <v>1.76812e-5</v>
      </c>
      <c r="AD11614" s="7">
        <v>751.028</v>
      </c>
      <c r="AE11614" s="14">
        <v>6.35712e-5</v>
      </c>
    </row>
    <row r="11615" spans="10:31">
      <c r="J11615" s="7">
        <v>751.012</v>
      </c>
      <c r="K11615" s="7">
        <v>0.0104143</v>
      </c>
      <c r="P11615" s="7">
        <v>751.012</v>
      </c>
      <c r="Q11615" s="7">
        <v>0.00462408</v>
      </c>
      <c r="W11615" s="7">
        <v>751.012</v>
      </c>
      <c r="X11615" s="14">
        <v>2.02332e-5</v>
      </c>
      <c r="AD11615" s="7">
        <v>751.012</v>
      </c>
      <c r="AE11615" s="14">
        <v>6.53551e-5</v>
      </c>
    </row>
    <row r="11616" spans="10:31">
      <c r="J11616" s="7">
        <v>750.996</v>
      </c>
      <c r="K11616" s="7">
        <v>0.0103854</v>
      </c>
      <c r="P11616" s="7">
        <v>750.996</v>
      </c>
      <c r="Q11616" s="7">
        <v>0.00456224</v>
      </c>
      <c r="W11616" s="7">
        <v>750.996</v>
      </c>
      <c r="X11616" s="14">
        <v>2.29196e-5</v>
      </c>
      <c r="AD11616" s="7">
        <v>750.996</v>
      </c>
      <c r="AE11616" s="14">
        <v>6.7124e-5</v>
      </c>
    </row>
    <row r="11617" spans="10:31">
      <c r="J11617" s="7">
        <v>750.98</v>
      </c>
      <c r="K11617" s="7">
        <v>0.0103606</v>
      </c>
      <c r="P11617" s="7">
        <v>750.98</v>
      </c>
      <c r="Q11617" s="7">
        <v>0.00449814</v>
      </c>
      <c r="W11617" s="7">
        <v>750.98</v>
      </c>
      <c r="X11617" s="14">
        <v>2.57247e-5</v>
      </c>
      <c r="AD11617" s="7">
        <v>750.98</v>
      </c>
      <c r="AE11617" s="14">
        <v>6.88648e-5</v>
      </c>
    </row>
    <row r="11618" spans="10:31">
      <c r="J11618" s="7">
        <v>750.964</v>
      </c>
      <c r="K11618" s="7">
        <v>0.0103411</v>
      </c>
      <c r="P11618" s="7">
        <v>750.964</v>
      </c>
      <c r="Q11618" s="7">
        <v>0.00443197</v>
      </c>
      <c r="W11618" s="7">
        <v>750.964</v>
      </c>
      <c r="X11618" s="14">
        <v>2.86316e-5</v>
      </c>
      <c r="AD11618" s="7">
        <v>750.964</v>
      </c>
      <c r="AE11618" s="14">
        <v>7.05648e-5</v>
      </c>
    </row>
    <row r="11619" spans="10:31">
      <c r="J11619" s="7">
        <v>750.948</v>
      </c>
      <c r="K11619" s="7">
        <v>0.0103275</v>
      </c>
      <c r="P11619" s="7">
        <v>750.948</v>
      </c>
      <c r="Q11619" s="7">
        <v>0.00436394</v>
      </c>
      <c r="W11619" s="7">
        <v>750.948</v>
      </c>
      <c r="X11619" s="14">
        <v>3.16232e-5</v>
      </c>
      <c r="AD11619" s="7">
        <v>750.948</v>
      </c>
      <c r="AE11619" s="14">
        <v>7.22119e-5</v>
      </c>
    </row>
    <row r="11620" spans="10:31">
      <c r="J11620" s="7">
        <v>750.932</v>
      </c>
      <c r="K11620" s="7">
        <v>0.0103207</v>
      </c>
      <c r="P11620" s="7">
        <v>750.932</v>
      </c>
      <c r="Q11620" s="7">
        <v>0.00429427</v>
      </c>
      <c r="W11620" s="7">
        <v>750.932</v>
      </c>
      <c r="X11620" s="14">
        <v>3.46814e-5</v>
      </c>
      <c r="AD11620" s="7">
        <v>750.932</v>
      </c>
      <c r="AE11620" s="14">
        <v>7.37942e-5</v>
      </c>
    </row>
    <row r="11621" spans="10:31">
      <c r="J11621" s="7">
        <v>750.915</v>
      </c>
      <c r="K11621" s="7">
        <v>0.0103216</v>
      </c>
      <c r="P11621" s="7">
        <v>750.915</v>
      </c>
      <c r="Q11621" s="7">
        <v>0.00422316</v>
      </c>
      <c r="W11621" s="7">
        <v>750.915</v>
      </c>
      <c r="X11621" s="14">
        <v>3.77881e-5</v>
      </c>
      <c r="AD11621" s="7">
        <v>750.915</v>
      </c>
      <c r="AE11621" s="14">
        <v>7.53007e-5</v>
      </c>
    </row>
    <row r="11622" spans="10:31">
      <c r="J11622" s="7">
        <v>750.899</v>
      </c>
      <c r="K11622" s="7">
        <v>0.010331</v>
      </c>
      <c r="P11622" s="7">
        <v>750.899</v>
      </c>
      <c r="Q11622" s="7">
        <v>0.00415085</v>
      </c>
      <c r="W11622" s="7">
        <v>750.899</v>
      </c>
      <c r="X11622" s="14">
        <v>4.09245e-5</v>
      </c>
      <c r="AD11622" s="7">
        <v>750.899</v>
      </c>
      <c r="AE11622" s="14">
        <v>7.67208e-5</v>
      </c>
    </row>
    <row r="11623" spans="10:31">
      <c r="J11623" s="7">
        <v>750.883</v>
      </c>
      <c r="K11623" s="7">
        <v>0.0103494</v>
      </c>
      <c r="P11623" s="7">
        <v>750.883</v>
      </c>
      <c r="Q11623" s="7">
        <v>0.00407758</v>
      </c>
      <c r="W11623" s="7">
        <v>750.883</v>
      </c>
      <c r="X11623" s="14">
        <v>4.40719e-5</v>
      </c>
      <c r="AD11623" s="7">
        <v>750.883</v>
      </c>
      <c r="AE11623" s="14">
        <v>7.80448e-5</v>
      </c>
    </row>
    <row r="11624" spans="10:31">
      <c r="J11624" s="7">
        <v>750.867</v>
      </c>
      <c r="K11624" s="7">
        <v>0.0103778</v>
      </c>
      <c r="P11624" s="7">
        <v>750.867</v>
      </c>
      <c r="Q11624" s="7">
        <v>0.00400358</v>
      </c>
      <c r="W11624" s="7">
        <v>750.867</v>
      </c>
      <c r="X11624" s="14">
        <v>4.72112e-5</v>
      </c>
      <c r="AD11624" s="7">
        <v>750.867</v>
      </c>
      <c r="AE11624" s="14">
        <v>7.9264e-5</v>
      </c>
    </row>
    <row r="11625" spans="10:31">
      <c r="J11625" s="7">
        <v>750.851</v>
      </c>
      <c r="K11625" s="7">
        <v>0.0104167</v>
      </c>
      <c r="P11625" s="7">
        <v>750.851</v>
      </c>
      <c r="Q11625" s="7">
        <v>0.0039291</v>
      </c>
      <c r="W11625" s="7">
        <v>750.851</v>
      </c>
      <c r="X11625" s="14">
        <v>5.03236e-5</v>
      </c>
      <c r="AD11625" s="7">
        <v>750.851</v>
      </c>
      <c r="AE11625" s="14">
        <v>8.03701e-5</v>
      </c>
    </row>
    <row r="11626" spans="10:31">
      <c r="J11626" s="7">
        <v>750.835</v>
      </c>
      <c r="K11626" s="7">
        <v>0.0104667</v>
      </c>
      <c r="P11626" s="7">
        <v>750.835</v>
      </c>
      <c r="Q11626" s="7">
        <v>0.00385437</v>
      </c>
      <c r="W11626" s="7">
        <v>750.835</v>
      </c>
      <c r="X11626" s="14">
        <v>5.33902e-5</v>
      </c>
      <c r="AD11626" s="7">
        <v>750.835</v>
      </c>
      <c r="AE11626" s="14">
        <v>8.13563e-5</v>
      </c>
    </row>
    <row r="11627" spans="10:31">
      <c r="J11627" s="7">
        <v>750.819</v>
      </c>
      <c r="K11627" s="7">
        <v>0.0105284</v>
      </c>
      <c r="P11627" s="7">
        <v>750.819</v>
      </c>
      <c r="Q11627" s="7">
        <v>0.00377965</v>
      </c>
      <c r="W11627" s="7">
        <v>750.819</v>
      </c>
      <c r="X11627" s="14">
        <v>5.63924e-5</v>
      </c>
      <c r="AD11627" s="7">
        <v>750.819</v>
      </c>
      <c r="AE11627" s="14">
        <v>8.22162e-5</v>
      </c>
    </row>
    <row r="11628" spans="10:31">
      <c r="J11628" s="7">
        <v>750.803</v>
      </c>
      <c r="K11628" s="7">
        <v>0.0106023</v>
      </c>
      <c r="P11628" s="7">
        <v>750.803</v>
      </c>
      <c r="Q11628" s="7">
        <v>0.00370518</v>
      </c>
      <c r="W11628" s="7">
        <v>750.803</v>
      </c>
      <c r="X11628" s="14">
        <v>5.93122e-5</v>
      </c>
      <c r="AD11628" s="7">
        <v>750.803</v>
      </c>
      <c r="AE11628" s="14">
        <v>8.29448e-5</v>
      </c>
    </row>
    <row r="11629" spans="10:31">
      <c r="J11629" s="7">
        <v>750.787</v>
      </c>
      <c r="K11629" s="7">
        <v>0.0106888</v>
      </c>
      <c r="P11629" s="7">
        <v>750.787</v>
      </c>
      <c r="Q11629" s="7">
        <v>0.0036312</v>
      </c>
      <c r="W11629" s="7">
        <v>750.787</v>
      </c>
      <c r="X11629" s="14">
        <v>6.21317e-5</v>
      </c>
      <c r="AD11629" s="7">
        <v>750.787</v>
      </c>
      <c r="AE11629" s="14">
        <v>8.35381e-5</v>
      </c>
    </row>
    <row r="11630" spans="10:31">
      <c r="J11630" s="7">
        <v>750.77</v>
      </c>
      <c r="K11630" s="7">
        <v>0.0107883</v>
      </c>
      <c r="P11630" s="7">
        <v>750.77</v>
      </c>
      <c r="Q11630" s="7">
        <v>0.00355795</v>
      </c>
      <c r="W11630" s="7">
        <v>750.77</v>
      </c>
      <c r="X11630" s="14">
        <v>6.48338e-5</v>
      </c>
      <c r="AD11630" s="7">
        <v>750.77</v>
      </c>
      <c r="AE11630" s="14">
        <v>8.3993e-5</v>
      </c>
    </row>
    <row r="11631" spans="10:31">
      <c r="J11631" s="7">
        <v>750.754</v>
      </c>
      <c r="K11631" s="7">
        <v>0.0109011</v>
      </c>
      <c r="P11631" s="7">
        <v>750.754</v>
      </c>
      <c r="Q11631" s="7">
        <v>0.00348567</v>
      </c>
      <c r="W11631" s="7">
        <v>750.754</v>
      </c>
      <c r="X11631" s="14">
        <v>6.7402e-5</v>
      </c>
      <c r="AD11631" s="7">
        <v>750.754</v>
      </c>
      <c r="AE11631" s="14">
        <v>8.43076e-5</v>
      </c>
    </row>
    <row r="11632" spans="10:31">
      <c r="J11632" s="7">
        <v>750.738</v>
      </c>
      <c r="K11632" s="7">
        <v>0.0110274</v>
      </c>
      <c r="P11632" s="7">
        <v>750.738</v>
      </c>
      <c r="Q11632" s="7">
        <v>0.00341457</v>
      </c>
      <c r="W11632" s="7">
        <v>750.738</v>
      </c>
      <c r="X11632" s="14">
        <v>6.98208e-5</v>
      </c>
      <c r="AD11632" s="7">
        <v>750.738</v>
      </c>
      <c r="AE11632" s="14">
        <v>8.4481e-5</v>
      </c>
    </row>
    <row r="11633" spans="10:31">
      <c r="J11633" s="7">
        <v>750.722</v>
      </c>
      <c r="K11633" s="7">
        <v>0.0111675</v>
      </c>
      <c r="P11633" s="7">
        <v>750.722</v>
      </c>
      <c r="Q11633" s="7">
        <v>0.00334488</v>
      </c>
      <c r="W11633" s="7">
        <v>750.722</v>
      </c>
      <c r="X11633" s="14">
        <v>7.20752e-5</v>
      </c>
      <c r="AD11633" s="7">
        <v>750.722</v>
      </c>
      <c r="AE11633" s="14">
        <v>8.45135e-5</v>
      </c>
    </row>
    <row r="11634" spans="10:31">
      <c r="J11634" s="7">
        <v>750.706</v>
      </c>
      <c r="K11634" s="7">
        <v>0.0113214</v>
      </c>
      <c r="P11634" s="7">
        <v>750.706</v>
      </c>
      <c r="Q11634" s="7">
        <v>0.00327682</v>
      </c>
      <c r="W11634" s="7">
        <v>750.706</v>
      </c>
      <c r="X11634" s="14">
        <v>7.41516e-5</v>
      </c>
      <c r="AD11634" s="7">
        <v>750.706</v>
      </c>
      <c r="AE11634" s="14">
        <v>8.44065e-5</v>
      </c>
    </row>
    <row r="11635" spans="10:31">
      <c r="J11635" s="7">
        <v>750.69</v>
      </c>
      <c r="K11635" s="7">
        <v>0.0114893</v>
      </c>
      <c r="P11635" s="7">
        <v>750.69</v>
      </c>
      <c r="Q11635" s="7">
        <v>0.00321057</v>
      </c>
      <c r="W11635" s="7">
        <v>750.69</v>
      </c>
      <c r="X11635" s="14">
        <v>7.60371e-5</v>
      </c>
      <c r="AD11635" s="7">
        <v>750.69</v>
      </c>
      <c r="AE11635" s="14">
        <v>8.41622e-5</v>
      </c>
    </row>
    <row r="11636" spans="10:31">
      <c r="J11636" s="7">
        <v>750.674</v>
      </c>
      <c r="K11636" s="7">
        <v>0.0116709</v>
      </c>
      <c r="P11636" s="7">
        <v>750.674</v>
      </c>
      <c r="Q11636" s="7">
        <v>0.00314634</v>
      </c>
      <c r="W11636" s="7">
        <v>750.674</v>
      </c>
      <c r="X11636" s="14">
        <v>7.77201e-5</v>
      </c>
      <c r="AD11636" s="7">
        <v>750.674</v>
      </c>
      <c r="AE11636" s="14">
        <v>8.37842e-5</v>
      </c>
    </row>
    <row r="11637" spans="10:31">
      <c r="J11637" s="7">
        <v>750.658</v>
      </c>
      <c r="K11637" s="7">
        <v>0.0118663</v>
      </c>
      <c r="P11637" s="7">
        <v>750.658</v>
      </c>
      <c r="Q11637" s="7">
        <v>0.0030843</v>
      </c>
      <c r="W11637" s="7">
        <v>750.658</v>
      </c>
      <c r="X11637" s="14">
        <v>7.91903e-5</v>
      </c>
      <c r="AD11637" s="7">
        <v>750.658</v>
      </c>
      <c r="AE11637" s="14">
        <v>8.32768e-5</v>
      </c>
    </row>
    <row r="11638" spans="10:31">
      <c r="J11638" s="7">
        <v>750.642</v>
      </c>
      <c r="K11638" s="7">
        <v>0.0120752</v>
      </c>
      <c r="P11638" s="7">
        <v>750.642</v>
      </c>
      <c r="Q11638" s="7">
        <v>0.00302462</v>
      </c>
      <c r="W11638" s="7">
        <v>750.642</v>
      </c>
      <c r="X11638" s="14">
        <v>8.04385e-5</v>
      </c>
      <c r="AD11638" s="7">
        <v>750.642</v>
      </c>
      <c r="AE11638" s="14">
        <v>8.26455e-5</v>
      </c>
    </row>
    <row r="11639" spans="10:31">
      <c r="J11639" s="7">
        <v>750.626</v>
      </c>
      <c r="K11639" s="7">
        <v>0.0122974</v>
      </c>
      <c r="P11639" s="7">
        <v>750.626</v>
      </c>
      <c r="Q11639" s="7">
        <v>0.00296744</v>
      </c>
      <c r="W11639" s="7">
        <v>750.626</v>
      </c>
      <c r="X11639" s="14">
        <v>8.14571e-5</v>
      </c>
      <c r="AD11639" s="7">
        <v>750.626</v>
      </c>
      <c r="AE11639" s="14">
        <v>8.18965e-5</v>
      </c>
    </row>
    <row r="11640" spans="10:31">
      <c r="J11640" s="7">
        <v>750.609</v>
      </c>
      <c r="K11640" s="7">
        <v>0.0125326</v>
      </c>
      <c r="P11640" s="7">
        <v>750.609</v>
      </c>
      <c r="Q11640" s="7">
        <v>0.00291292</v>
      </c>
      <c r="W11640" s="7">
        <v>750.609</v>
      </c>
      <c r="X11640" s="14">
        <v>8.22395e-5</v>
      </c>
      <c r="AD11640" s="7">
        <v>750.609</v>
      </c>
      <c r="AE11640" s="14">
        <v>8.1037e-5</v>
      </c>
    </row>
    <row r="11641" spans="10:31">
      <c r="J11641" s="7">
        <v>750.593</v>
      </c>
      <c r="K11641" s="7">
        <v>0.0127803</v>
      </c>
      <c r="P11641" s="7">
        <v>750.593</v>
      </c>
      <c r="Q11641" s="7">
        <v>0.00286116</v>
      </c>
      <c r="W11641" s="7">
        <v>750.593</v>
      </c>
      <c r="X11641" s="14">
        <v>8.27809e-5</v>
      </c>
      <c r="AD11641" s="7">
        <v>750.593</v>
      </c>
      <c r="AE11641" s="14">
        <v>8.00751e-5</v>
      </c>
    </row>
    <row r="11642" spans="10:31">
      <c r="J11642" s="7">
        <v>750.577</v>
      </c>
      <c r="K11642" s="7">
        <v>0.0130402</v>
      </c>
      <c r="P11642" s="7">
        <v>750.577</v>
      </c>
      <c r="Q11642" s="7">
        <v>0.00281228</v>
      </c>
      <c r="W11642" s="7">
        <v>750.577</v>
      </c>
      <c r="X11642" s="14">
        <v>8.30777e-5</v>
      </c>
      <c r="AD11642" s="7">
        <v>750.577</v>
      </c>
      <c r="AE11642" s="14">
        <v>7.90193e-5</v>
      </c>
    </row>
    <row r="11643" spans="10:31">
      <c r="J11643" s="7">
        <v>750.561</v>
      </c>
      <c r="K11643" s="7">
        <v>0.0133117</v>
      </c>
      <c r="P11643" s="7">
        <v>750.561</v>
      </c>
      <c r="Q11643" s="7">
        <v>0.00276636</v>
      </c>
      <c r="W11643" s="7">
        <v>750.561</v>
      </c>
      <c r="X11643" s="14">
        <v>8.3128e-5</v>
      </c>
      <c r="AD11643" s="7">
        <v>750.561</v>
      </c>
      <c r="AE11643" s="14">
        <v>7.78792e-5</v>
      </c>
    </row>
    <row r="11644" spans="10:31">
      <c r="J11644" s="7">
        <v>750.545</v>
      </c>
      <c r="K11644" s="7">
        <v>0.0135942</v>
      </c>
      <c r="P11644" s="7">
        <v>750.545</v>
      </c>
      <c r="Q11644" s="7">
        <v>0.00272348</v>
      </c>
      <c r="W11644" s="7">
        <v>750.545</v>
      </c>
      <c r="X11644" s="14">
        <v>8.29312e-5</v>
      </c>
      <c r="AD11644" s="7">
        <v>750.545</v>
      </c>
      <c r="AE11644" s="14">
        <v>7.66647e-5</v>
      </c>
    </row>
    <row r="11645" spans="10:31">
      <c r="J11645" s="7">
        <v>750.529</v>
      </c>
      <c r="K11645" s="7">
        <v>0.013887</v>
      </c>
      <c r="P11645" s="7">
        <v>750.529</v>
      </c>
      <c r="Q11645" s="7">
        <v>0.00268371</v>
      </c>
      <c r="W11645" s="7">
        <v>750.529</v>
      </c>
      <c r="X11645" s="14">
        <v>8.24884e-5</v>
      </c>
      <c r="AD11645" s="7">
        <v>750.529</v>
      </c>
      <c r="AE11645" s="14">
        <v>7.53864e-5</v>
      </c>
    </row>
    <row r="11646" spans="10:31">
      <c r="J11646" s="7">
        <v>750.513</v>
      </c>
      <c r="K11646" s="7">
        <v>0.0141895</v>
      </c>
      <c r="P11646" s="7">
        <v>750.513</v>
      </c>
      <c r="Q11646" s="7">
        <v>0.00264707</v>
      </c>
      <c r="W11646" s="7">
        <v>750.513</v>
      </c>
      <c r="X11646" s="14">
        <v>8.1802e-5</v>
      </c>
      <c r="AD11646" s="7">
        <v>750.513</v>
      </c>
      <c r="AE11646" s="14">
        <v>7.40552e-5</v>
      </c>
    </row>
    <row r="11647" spans="10:31">
      <c r="J11647" s="7">
        <v>750.497</v>
      </c>
      <c r="K11647" s="7">
        <v>0.0145008</v>
      </c>
      <c r="P11647" s="7">
        <v>750.497</v>
      </c>
      <c r="Q11647" s="7">
        <v>0.00261359</v>
      </c>
      <c r="W11647" s="7">
        <v>750.497</v>
      </c>
      <c r="X11647" s="14">
        <v>8.0876e-5</v>
      </c>
      <c r="AD11647" s="7">
        <v>750.497</v>
      </c>
      <c r="AE11647" s="14">
        <v>7.26824e-5</v>
      </c>
    </row>
    <row r="11648" spans="10:31">
      <c r="J11648" s="7">
        <v>750.481</v>
      </c>
      <c r="K11648" s="7">
        <v>0.0148203</v>
      </c>
      <c r="P11648" s="7">
        <v>750.481</v>
      </c>
      <c r="Q11648" s="7">
        <v>0.00258327</v>
      </c>
      <c r="W11648" s="7">
        <v>750.481</v>
      </c>
      <c r="X11648" s="14">
        <v>7.97159e-5</v>
      </c>
      <c r="AD11648" s="7">
        <v>750.481</v>
      </c>
      <c r="AE11648" s="14">
        <v>7.12795e-5</v>
      </c>
    </row>
    <row r="11649" spans="10:31">
      <c r="J11649" s="7">
        <v>750.465</v>
      </c>
      <c r="K11649" s="7">
        <v>0.0151469</v>
      </c>
      <c r="P11649" s="7">
        <v>750.465</v>
      </c>
      <c r="Q11649" s="7">
        <v>0.00255611</v>
      </c>
      <c r="W11649" s="7">
        <v>750.465</v>
      </c>
      <c r="X11649" s="14">
        <v>7.83285e-5</v>
      </c>
      <c r="AD11649" s="7">
        <v>750.465</v>
      </c>
      <c r="AE11649" s="14">
        <v>6.98584e-5</v>
      </c>
    </row>
    <row r="11650" spans="10:31">
      <c r="J11650" s="7">
        <v>750.449</v>
      </c>
      <c r="K11650" s="7">
        <v>0.0154799</v>
      </c>
      <c r="P11650" s="7">
        <v>750.449</v>
      </c>
      <c r="Q11650" s="7">
        <v>0.00253208</v>
      </c>
      <c r="W11650" s="7">
        <v>750.449</v>
      </c>
      <c r="X11650" s="14">
        <v>7.67221e-5</v>
      </c>
      <c r="AD11650" s="7">
        <v>750.449</v>
      </c>
      <c r="AE11650" s="14">
        <v>6.84309e-5</v>
      </c>
    </row>
    <row r="11651" spans="10:31">
      <c r="J11651" s="7">
        <v>750.432</v>
      </c>
      <c r="K11651" s="7">
        <v>0.0158182</v>
      </c>
      <c r="P11651" s="7">
        <v>750.432</v>
      </c>
      <c r="Q11651" s="7">
        <v>0.00251113</v>
      </c>
      <c r="W11651" s="7">
        <v>750.432</v>
      </c>
      <c r="X11651" s="14">
        <v>7.49063e-5</v>
      </c>
      <c r="AD11651" s="7">
        <v>750.432</v>
      </c>
      <c r="AE11651" s="14">
        <v>6.70087e-5</v>
      </c>
    </row>
    <row r="11652" spans="10:31">
      <c r="J11652" s="7">
        <v>750.416</v>
      </c>
      <c r="K11652" s="7">
        <v>0.0161609</v>
      </c>
      <c r="P11652" s="7">
        <v>750.416</v>
      </c>
      <c r="Q11652" s="7">
        <v>0.0024932</v>
      </c>
      <c r="W11652" s="7">
        <v>750.416</v>
      </c>
      <c r="X11652" s="14">
        <v>7.2892e-5</v>
      </c>
      <c r="AD11652" s="7">
        <v>750.416</v>
      </c>
      <c r="AE11652" s="14">
        <v>6.56035e-5</v>
      </c>
    </row>
    <row r="11653" spans="10:31">
      <c r="J11653" s="7">
        <v>750.4</v>
      </c>
      <c r="K11653" s="7">
        <v>0.016507</v>
      </c>
      <c r="P11653" s="7">
        <v>750.4</v>
      </c>
      <c r="Q11653" s="7">
        <v>0.00247821</v>
      </c>
      <c r="W11653" s="7">
        <v>750.4</v>
      </c>
      <c r="X11653" s="14">
        <v>7.06913e-5</v>
      </c>
      <c r="AD11653" s="7">
        <v>750.4</v>
      </c>
      <c r="AE11653" s="14">
        <v>6.4227e-5</v>
      </c>
    </row>
    <row r="11654" spans="10:31">
      <c r="J11654" s="7">
        <v>750.384</v>
      </c>
      <c r="K11654" s="7">
        <v>0.0168555</v>
      </c>
      <c r="P11654" s="7">
        <v>750.384</v>
      </c>
      <c r="Q11654" s="7">
        <v>0.00246608</v>
      </c>
      <c r="W11654" s="7">
        <v>750.384</v>
      </c>
      <c r="X11654" s="14">
        <v>6.83175e-5</v>
      </c>
      <c r="AD11654" s="7">
        <v>750.384</v>
      </c>
      <c r="AE11654" s="14">
        <v>6.28903e-5</v>
      </c>
    </row>
    <row r="11655" spans="10:31">
      <c r="J11655" s="7">
        <v>750.368</v>
      </c>
      <c r="K11655" s="7">
        <v>0.0172053</v>
      </c>
      <c r="P11655" s="7">
        <v>750.368</v>
      </c>
      <c r="Q11655" s="7">
        <v>0.00245668</v>
      </c>
      <c r="W11655" s="7">
        <v>750.368</v>
      </c>
      <c r="X11655" s="14">
        <v>6.57849e-5</v>
      </c>
      <c r="AD11655" s="7">
        <v>750.368</v>
      </c>
      <c r="AE11655" s="14">
        <v>6.16044e-5</v>
      </c>
    </row>
    <row r="11656" spans="10:31">
      <c r="J11656" s="7">
        <v>750.352</v>
      </c>
      <c r="K11656" s="7">
        <v>0.0175553</v>
      </c>
      <c r="P11656" s="7">
        <v>750.352</v>
      </c>
      <c r="Q11656" s="7">
        <v>0.00244992</v>
      </c>
      <c r="W11656" s="7">
        <v>750.352</v>
      </c>
      <c r="X11656" s="14">
        <v>6.31088e-5</v>
      </c>
      <c r="AD11656" s="7">
        <v>750.352</v>
      </c>
      <c r="AE11656" s="14">
        <v>6.03797e-5</v>
      </c>
    </row>
    <row r="11657" spans="10:31">
      <c r="J11657" s="7">
        <v>750.336</v>
      </c>
      <c r="K11657" s="7">
        <v>0.0179046</v>
      </c>
      <c r="P11657" s="7">
        <v>750.336</v>
      </c>
      <c r="Q11657" s="7">
        <v>0.00244564</v>
      </c>
      <c r="W11657" s="7">
        <v>750.336</v>
      </c>
      <c r="X11657" s="14">
        <v>6.03054e-5</v>
      </c>
      <c r="AD11657" s="7">
        <v>750.336</v>
      </c>
      <c r="AE11657" s="14">
        <v>5.9226e-5</v>
      </c>
    </row>
    <row r="11658" spans="10:31">
      <c r="J11658" s="7">
        <v>750.32</v>
      </c>
      <c r="K11658" s="7">
        <v>0.018252</v>
      </c>
      <c r="P11658" s="7">
        <v>750.32</v>
      </c>
      <c r="Q11658" s="7">
        <v>0.00244371</v>
      </c>
      <c r="W11658" s="7">
        <v>750.32</v>
      </c>
      <c r="X11658" s="14">
        <v>5.73917e-5</v>
      </c>
      <c r="AD11658" s="7">
        <v>750.32</v>
      </c>
      <c r="AE11658" s="14">
        <v>5.81527e-5</v>
      </c>
    </row>
    <row r="11659" spans="10:31">
      <c r="J11659" s="7">
        <v>750.304</v>
      </c>
      <c r="K11659" s="7">
        <v>0.0185965</v>
      </c>
      <c r="P11659" s="7">
        <v>750.304</v>
      </c>
      <c r="Q11659" s="7">
        <v>0.00244396</v>
      </c>
      <c r="W11659" s="7">
        <v>750.304</v>
      </c>
      <c r="X11659" s="14">
        <v>5.43854e-5</v>
      </c>
      <c r="AD11659" s="7">
        <v>750.304</v>
      </c>
      <c r="AE11659" s="14">
        <v>5.71685e-5</v>
      </c>
    </row>
    <row r="11660" spans="10:31">
      <c r="J11660" s="7">
        <v>750.288</v>
      </c>
      <c r="K11660" s="7">
        <v>0.0189371</v>
      </c>
      <c r="P11660" s="7">
        <v>750.288</v>
      </c>
      <c r="Q11660" s="7">
        <v>0.00244624</v>
      </c>
      <c r="W11660" s="7">
        <v>750.288</v>
      </c>
      <c r="X11660" s="14">
        <v>5.13047e-5</v>
      </c>
      <c r="AD11660" s="7">
        <v>750.288</v>
      </c>
      <c r="AE11660" s="14">
        <v>5.62811e-5</v>
      </c>
    </row>
    <row r="11661" spans="10:31">
      <c r="J11661" s="7">
        <v>750.272</v>
      </c>
      <c r="K11661" s="7">
        <v>0.0192726</v>
      </c>
      <c r="P11661" s="7">
        <v>750.272</v>
      </c>
      <c r="Q11661" s="7">
        <v>0.00245036</v>
      </c>
      <c r="W11661" s="7">
        <v>750.272</v>
      </c>
      <c r="X11661" s="14">
        <v>4.81682e-5</v>
      </c>
      <c r="AD11661" s="7">
        <v>750.272</v>
      </c>
      <c r="AE11661" s="14">
        <v>5.54977e-5</v>
      </c>
    </row>
    <row r="11662" spans="10:31">
      <c r="J11662" s="7">
        <v>750.255</v>
      </c>
      <c r="K11662" s="7">
        <v>0.019602</v>
      </c>
      <c r="P11662" s="7">
        <v>750.255</v>
      </c>
      <c r="Q11662" s="7">
        <v>0.00245614</v>
      </c>
      <c r="W11662" s="7">
        <v>750.255</v>
      </c>
      <c r="X11662" s="14">
        <v>4.49952e-5</v>
      </c>
      <c r="AD11662" s="7">
        <v>750.255</v>
      </c>
      <c r="AE11662" s="14">
        <v>5.48246e-5</v>
      </c>
    </row>
    <row r="11663" spans="10:31">
      <c r="J11663" s="7">
        <v>750.239</v>
      </c>
      <c r="K11663" s="7">
        <v>0.0199245</v>
      </c>
      <c r="P11663" s="7">
        <v>750.239</v>
      </c>
      <c r="Q11663" s="7">
        <v>0.00246339</v>
      </c>
      <c r="W11663" s="7">
        <v>750.239</v>
      </c>
      <c r="X11663" s="14">
        <v>4.18048e-5</v>
      </c>
      <c r="AD11663" s="7">
        <v>750.239</v>
      </c>
      <c r="AE11663" s="14">
        <v>5.4267e-5</v>
      </c>
    </row>
    <row r="11664" spans="10:31">
      <c r="J11664" s="7">
        <v>750.223</v>
      </c>
      <c r="K11664" s="7">
        <v>0.0202389</v>
      </c>
      <c r="P11664" s="7">
        <v>750.223</v>
      </c>
      <c r="Q11664" s="7">
        <v>0.00247192</v>
      </c>
      <c r="W11664" s="7">
        <v>750.223</v>
      </c>
      <c r="X11664" s="14">
        <v>3.86164e-5</v>
      </c>
      <c r="AD11664" s="7">
        <v>750.223</v>
      </c>
      <c r="AE11664" s="14">
        <v>5.38293e-5</v>
      </c>
    </row>
    <row r="11665" spans="10:31">
      <c r="J11665" s="7">
        <v>750.207</v>
      </c>
      <c r="K11665" s="7">
        <v>0.0205445</v>
      </c>
      <c r="P11665" s="7">
        <v>750.207</v>
      </c>
      <c r="Q11665" s="7">
        <v>0.00248151</v>
      </c>
      <c r="W11665" s="7">
        <v>750.207</v>
      </c>
      <c r="X11665" s="14">
        <v>3.54496e-5</v>
      </c>
      <c r="AD11665" s="7">
        <v>750.207</v>
      </c>
      <c r="AE11665" s="14">
        <v>5.3515e-5</v>
      </c>
    </row>
    <row r="11666" spans="10:31">
      <c r="J11666" s="7">
        <v>750.191</v>
      </c>
      <c r="K11666" s="7">
        <v>0.0208402</v>
      </c>
      <c r="P11666" s="7">
        <v>750.191</v>
      </c>
      <c r="Q11666" s="7">
        <v>0.00249197</v>
      </c>
      <c r="W11666" s="7">
        <v>750.191</v>
      </c>
      <c r="X11666" s="14">
        <v>3.23235e-5</v>
      </c>
      <c r="AD11666" s="7">
        <v>750.191</v>
      </c>
      <c r="AE11666" s="14">
        <v>5.33263e-5</v>
      </c>
    </row>
    <row r="11667" spans="10:31">
      <c r="J11667" s="7">
        <v>750.175</v>
      </c>
      <c r="K11667" s="7">
        <v>0.0211253</v>
      </c>
      <c r="P11667" s="7">
        <v>750.175</v>
      </c>
      <c r="Q11667" s="7">
        <v>0.00250308</v>
      </c>
      <c r="W11667" s="7">
        <v>750.175</v>
      </c>
      <c r="X11667" s="14">
        <v>2.92572e-5</v>
      </c>
      <c r="AD11667" s="7">
        <v>750.175</v>
      </c>
      <c r="AE11667" s="14">
        <v>5.32648e-5</v>
      </c>
    </row>
    <row r="11668" spans="10:31">
      <c r="J11668" s="7">
        <v>750.159</v>
      </c>
      <c r="K11668" s="7">
        <v>0.0213989</v>
      </c>
      <c r="P11668" s="7">
        <v>750.159</v>
      </c>
      <c r="Q11668" s="7">
        <v>0.00251464</v>
      </c>
      <c r="W11668" s="7">
        <v>750.159</v>
      </c>
      <c r="X11668" s="14">
        <v>2.62695e-5</v>
      </c>
      <c r="AD11668" s="7">
        <v>750.159</v>
      </c>
      <c r="AE11668" s="14">
        <v>5.33307e-5</v>
      </c>
    </row>
    <row r="11669" spans="10:31">
      <c r="J11669" s="7">
        <v>750.143</v>
      </c>
      <c r="K11669" s="7">
        <v>0.0216603</v>
      </c>
      <c r="P11669" s="7">
        <v>750.143</v>
      </c>
      <c r="Q11669" s="7">
        <v>0.00252644</v>
      </c>
      <c r="W11669" s="7">
        <v>750.143</v>
      </c>
      <c r="X11669" s="14">
        <v>2.33784e-5</v>
      </c>
      <c r="AD11669" s="7">
        <v>750.143</v>
      </c>
      <c r="AE11669" s="14">
        <v>5.35233e-5</v>
      </c>
    </row>
    <row r="11670" spans="10:31">
      <c r="J11670" s="7">
        <v>750.127</v>
      </c>
      <c r="K11670" s="7">
        <v>0.0219088</v>
      </c>
      <c r="P11670" s="7">
        <v>750.127</v>
      </c>
      <c r="Q11670" s="7">
        <v>0.00253828</v>
      </c>
      <c r="W11670" s="7">
        <v>750.127</v>
      </c>
      <c r="X11670" s="14">
        <v>2.06017e-5</v>
      </c>
      <c r="AD11670" s="7">
        <v>750.127</v>
      </c>
      <c r="AE11670" s="14">
        <v>5.38409e-5</v>
      </c>
    </row>
    <row r="11671" spans="10:31">
      <c r="J11671" s="7">
        <v>750.111</v>
      </c>
      <c r="K11671" s="7">
        <v>0.0221438</v>
      </c>
      <c r="P11671" s="7">
        <v>750.111</v>
      </c>
      <c r="Q11671" s="7">
        <v>0.00254995</v>
      </c>
      <c r="W11671" s="7">
        <v>750.111</v>
      </c>
      <c r="X11671" s="14">
        <v>1.79562e-5</v>
      </c>
      <c r="AD11671" s="7">
        <v>750.111</v>
      </c>
      <c r="AE11671" s="14">
        <v>5.42808e-5</v>
      </c>
    </row>
    <row r="11672" spans="10:31">
      <c r="J11672" s="7">
        <v>750.095</v>
      </c>
      <c r="K11672" s="7">
        <v>0.0223648</v>
      </c>
      <c r="P11672" s="7">
        <v>750.095</v>
      </c>
      <c r="Q11672" s="7">
        <v>0.00256124</v>
      </c>
      <c r="W11672" s="7">
        <v>750.095</v>
      </c>
      <c r="X11672" s="14">
        <v>1.54582e-5</v>
      </c>
      <c r="AD11672" s="7">
        <v>750.095</v>
      </c>
      <c r="AE11672" s="14">
        <v>5.4839e-5</v>
      </c>
    </row>
    <row r="11673" spans="10:31">
      <c r="J11673" s="7">
        <v>750.079</v>
      </c>
      <c r="K11673" s="7">
        <v>0.0225712</v>
      </c>
      <c r="P11673" s="7">
        <v>750.079</v>
      </c>
      <c r="Q11673" s="7">
        <v>0.00257197</v>
      </c>
      <c r="W11673" s="7">
        <v>750.079</v>
      </c>
      <c r="X11673" s="14">
        <v>1.31227e-5</v>
      </c>
      <c r="AD11673" s="7">
        <v>750.079</v>
      </c>
      <c r="AE11673" s="14">
        <v>5.5511e-5</v>
      </c>
    </row>
    <row r="11674" spans="10:31">
      <c r="J11674" s="7">
        <v>750.063</v>
      </c>
      <c r="K11674" s="7">
        <v>0.0227625</v>
      </c>
      <c r="P11674" s="7">
        <v>750.063</v>
      </c>
      <c r="Q11674" s="7">
        <v>0.00258194</v>
      </c>
      <c r="W11674" s="7">
        <v>750.063</v>
      </c>
      <c r="X11674" s="14">
        <v>1.09642e-5</v>
      </c>
      <c r="AD11674" s="7">
        <v>750.063</v>
      </c>
      <c r="AE11674" s="14">
        <v>5.6291e-5</v>
      </c>
    </row>
    <row r="11675" spans="10:31">
      <c r="J11675" s="7">
        <v>750.046</v>
      </c>
      <c r="K11675" s="7">
        <v>0.0229386</v>
      </c>
      <c r="P11675" s="7">
        <v>750.046</v>
      </c>
      <c r="Q11675" s="7">
        <v>0.00259097</v>
      </c>
      <c r="W11675" s="7">
        <v>750.046</v>
      </c>
      <c r="X11675" s="14">
        <v>8.99574e-6</v>
      </c>
      <c r="AD11675" s="7">
        <v>750.046</v>
      </c>
      <c r="AE11675" s="14">
        <v>5.71725e-5</v>
      </c>
    </row>
    <row r="11676" spans="10:31">
      <c r="J11676" s="7">
        <v>750.03</v>
      </c>
      <c r="K11676" s="7">
        <v>0.023099</v>
      </c>
      <c r="P11676" s="7">
        <v>750.03</v>
      </c>
      <c r="Q11676" s="7">
        <v>0.00259888</v>
      </c>
      <c r="W11676" s="7">
        <v>750.03</v>
      </c>
      <c r="X11676" s="14">
        <v>7.22932e-6</v>
      </c>
      <c r="AD11676" s="7">
        <v>750.03</v>
      </c>
      <c r="AE11676" s="14">
        <v>5.81479e-5</v>
      </c>
    </row>
    <row r="11677" spans="10:31">
      <c r="J11677" s="7">
        <v>750.014</v>
      </c>
      <c r="K11677" s="7">
        <v>0.0232435</v>
      </c>
      <c r="P11677" s="7">
        <v>750.014</v>
      </c>
      <c r="Q11677" s="7">
        <v>0.00260552</v>
      </c>
      <c r="W11677" s="7">
        <v>750.014</v>
      </c>
      <c r="X11677" s="14">
        <v>5.67572e-6</v>
      </c>
      <c r="AD11677" s="7">
        <v>750.014</v>
      </c>
      <c r="AE11677" s="14">
        <v>5.92092e-5</v>
      </c>
    </row>
    <row r="11678" spans="10:31">
      <c r="J11678" s="7">
        <v>749.998</v>
      </c>
      <c r="K11678" s="7">
        <v>0.0233721</v>
      </c>
      <c r="P11678" s="7">
        <v>749.998</v>
      </c>
      <c r="Q11678" s="7">
        <v>0.00261072</v>
      </c>
      <c r="W11678" s="7">
        <v>749.998</v>
      </c>
      <c r="X11678" s="14">
        <v>4.3444e-6</v>
      </c>
      <c r="AD11678" s="7">
        <v>749.998</v>
      </c>
      <c r="AE11678" s="14">
        <v>6.03473e-5</v>
      </c>
    </row>
    <row r="11679" spans="10:31">
      <c r="J11679" s="7">
        <v>749.982</v>
      </c>
      <c r="K11679" s="7">
        <v>0.0234846</v>
      </c>
      <c r="P11679" s="7">
        <v>749.982</v>
      </c>
      <c r="Q11679" s="7">
        <v>0.00261434</v>
      </c>
      <c r="W11679" s="7">
        <v>749.982</v>
      </c>
      <c r="X11679" s="14">
        <v>3.24347e-6</v>
      </c>
      <c r="AD11679" s="7">
        <v>749.982</v>
      </c>
      <c r="AE11679" s="14">
        <v>6.15525e-5</v>
      </c>
    </row>
    <row r="11680" spans="10:31">
      <c r="J11680" s="7">
        <v>749.966</v>
      </c>
      <c r="K11680" s="7">
        <v>0.0235812</v>
      </c>
      <c r="P11680" s="7">
        <v>749.966</v>
      </c>
      <c r="Q11680" s="7">
        <v>0.00261624</v>
      </c>
      <c r="W11680" s="7">
        <v>749.966</v>
      </c>
      <c r="X11680" s="14">
        <v>2.3796e-6</v>
      </c>
      <c r="AD11680" s="7">
        <v>749.966</v>
      </c>
      <c r="AE11680" s="14">
        <v>6.28149e-5</v>
      </c>
    </row>
    <row r="11681" spans="10:31">
      <c r="J11681" s="7">
        <v>749.95</v>
      </c>
      <c r="K11681" s="7">
        <v>0.0236618</v>
      </c>
      <c r="P11681" s="7">
        <v>749.95</v>
      </c>
      <c r="Q11681" s="7">
        <v>0.0026163</v>
      </c>
      <c r="W11681" s="7">
        <v>749.95</v>
      </c>
      <c r="X11681" s="14">
        <v>1.75805e-6</v>
      </c>
      <c r="AD11681" s="7">
        <v>749.95</v>
      </c>
      <c r="AE11681" s="14">
        <v>6.41234e-5</v>
      </c>
    </row>
    <row r="11682" spans="10:31">
      <c r="J11682" s="7">
        <v>749.934</v>
      </c>
      <c r="K11682" s="7">
        <v>0.0237267</v>
      </c>
      <c r="P11682" s="7">
        <v>749.934</v>
      </c>
      <c r="Q11682" s="7">
        <v>0.00261442</v>
      </c>
      <c r="W11682" s="7">
        <v>749.934</v>
      </c>
      <c r="X11682" s="14">
        <v>1.38255e-6</v>
      </c>
      <c r="AD11682" s="7">
        <v>749.934</v>
      </c>
      <c r="AE11682" s="14">
        <v>6.54672e-5</v>
      </c>
    </row>
    <row r="11683" spans="10:31">
      <c r="J11683" s="7">
        <v>749.918</v>
      </c>
      <c r="K11683" s="7">
        <v>0.0237761</v>
      </c>
      <c r="P11683" s="7">
        <v>749.918</v>
      </c>
      <c r="Q11683" s="7">
        <v>0.00261049</v>
      </c>
      <c r="W11683" s="7">
        <v>749.918</v>
      </c>
      <c r="X11683" s="14">
        <v>1.25534e-6</v>
      </c>
      <c r="AD11683" s="7">
        <v>749.918</v>
      </c>
      <c r="AE11683" s="14">
        <v>6.68345e-5</v>
      </c>
    </row>
    <row r="11684" spans="10:31">
      <c r="J11684" s="7">
        <v>749.902</v>
      </c>
      <c r="K11684" s="7">
        <v>0.0238104</v>
      </c>
      <c r="P11684" s="7">
        <v>749.902</v>
      </c>
      <c r="Q11684" s="7">
        <v>0.00260444</v>
      </c>
      <c r="W11684" s="7">
        <v>749.902</v>
      </c>
      <c r="X11684" s="14">
        <v>1.37715e-6</v>
      </c>
      <c r="AD11684" s="7">
        <v>749.902</v>
      </c>
      <c r="AE11684" s="14">
        <v>6.82137e-5</v>
      </c>
    </row>
    <row r="11685" spans="10:31">
      <c r="J11685" s="7">
        <v>749.886</v>
      </c>
      <c r="K11685" s="7">
        <v>0.0238299</v>
      </c>
      <c r="P11685" s="7">
        <v>749.886</v>
      </c>
      <c r="Q11685" s="7">
        <v>0.0025962</v>
      </c>
      <c r="W11685" s="7">
        <v>749.886</v>
      </c>
      <c r="X11685" s="14">
        <v>1.74715e-6</v>
      </c>
      <c r="AD11685" s="7">
        <v>749.886</v>
      </c>
      <c r="AE11685" s="14">
        <v>6.95928e-5</v>
      </c>
    </row>
    <row r="11686" spans="10:31">
      <c r="J11686" s="7">
        <v>749.87</v>
      </c>
      <c r="K11686" s="7">
        <v>0.023835</v>
      </c>
      <c r="P11686" s="7">
        <v>749.87</v>
      </c>
      <c r="Q11686" s="7">
        <v>0.00258571</v>
      </c>
      <c r="W11686" s="7">
        <v>749.87</v>
      </c>
      <c r="X11686" s="14">
        <v>2.363e-6</v>
      </c>
      <c r="AD11686" s="7">
        <v>749.87</v>
      </c>
      <c r="AE11686" s="14">
        <v>7.09599e-5</v>
      </c>
    </row>
    <row r="11687" spans="10:31">
      <c r="J11687" s="7">
        <v>749.854</v>
      </c>
      <c r="K11687" s="7">
        <v>0.0238264</v>
      </c>
      <c r="P11687" s="7">
        <v>749.854</v>
      </c>
      <c r="Q11687" s="7">
        <v>0.00257293</v>
      </c>
      <c r="W11687" s="7">
        <v>749.854</v>
      </c>
      <c r="X11687" s="14">
        <v>3.22087e-6</v>
      </c>
      <c r="AD11687" s="7">
        <v>749.854</v>
      </c>
      <c r="AE11687" s="14">
        <v>7.2303e-5</v>
      </c>
    </row>
    <row r="11688" spans="10:31">
      <c r="J11688" s="7">
        <v>749.838</v>
      </c>
      <c r="K11688" s="7">
        <v>0.0238047</v>
      </c>
      <c r="P11688" s="7">
        <v>749.838</v>
      </c>
      <c r="Q11688" s="7">
        <v>0.00255784</v>
      </c>
      <c r="W11688" s="7">
        <v>749.838</v>
      </c>
      <c r="X11688" s="14">
        <v>4.3154e-6</v>
      </c>
      <c r="AD11688" s="7">
        <v>749.838</v>
      </c>
      <c r="AE11688" s="14">
        <v>7.36101e-5</v>
      </c>
    </row>
    <row r="11689" spans="10:31">
      <c r="J11689" s="7">
        <v>749.821</v>
      </c>
      <c r="K11689" s="7">
        <v>0.0237704</v>
      </c>
      <c r="P11689" s="7">
        <v>749.821</v>
      </c>
      <c r="Q11689" s="7">
        <v>0.00254042</v>
      </c>
      <c r="W11689" s="7">
        <v>749.821</v>
      </c>
      <c r="X11689" s="14">
        <v>5.63982e-6</v>
      </c>
      <c r="AD11689" s="7">
        <v>749.821</v>
      </c>
      <c r="AE11689" s="14">
        <v>7.48696e-5</v>
      </c>
    </row>
    <row r="11690" spans="10:31">
      <c r="J11690" s="7">
        <v>749.805</v>
      </c>
      <c r="K11690" s="7">
        <v>0.0237243</v>
      </c>
      <c r="P11690" s="7">
        <v>749.805</v>
      </c>
      <c r="Q11690" s="7">
        <v>0.00252069</v>
      </c>
      <c r="W11690" s="7">
        <v>749.805</v>
      </c>
      <c r="X11690" s="14">
        <v>7.18592e-6</v>
      </c>
      <c r="AD11690" s="7">
        <v>749.805</v>
      </c>
      <c r="AE11690" s="14">
        <v>7.60702e-5</v>
      </c>
    </row>
    <row r="11691" spans="10:31">
      <c r="J11691" s="7">
        <v>749.789</v>
      </c>
      <c r="K11691" s="7">
        <v>0.0236672</v>
      </c>
      <c r="P11691" s="7">
        <v>749.789</v>
      </c>
      <c r="Q11691" s="7">
        <v>0.00249865</v>
      </c>
      <c r="W11691" s="7">
        <v>749.789</v>
      </c>
      <c r="X11691" s="14">
        <v>8.94414e-6</v>
      </c>
      <c r="AD11691" s="7">
        <v>749.789</v>
      </c>
      <c r="AE11691" s="14">
        <v>7.72008e-5</v>
      </c>
    </row>
    <row r="11692" spans="10:31">
      <c r="J11692" s="7">
        <v>749.773</v>
      </c>
      <c r="K11692" s="7">
        <v>0.0236</v>
      </c>
      <c r="P11692" s="7">
        <v>749.773</v>
      </c>
      <c r="Q11692" s="7">
        <v>0.00247435</v>
      </c>
      <c r="W11692" s="7">
        <v>749.773</v>
      </c>
      <c r="X11692" s="14">
        <v>1.09036e-5</v>
      </c>
      <c r="AD11692" s="7">
        <v>749.773</v>
      </c>
      <c r="AE11692" s="14">
        <v>7.82509e-5</v>
      </c>
    </row>
    <row r="11693" spans="10:31">
      <c r="J11693" s="7">
        <v>749.757</v>
      </c>
      <c r="K11693" s="7">
        <v>0.0235233</v>
      </c>
      <c r="P11693" s="7">
        <v>749.757</v>
      </c>
      <c r="Q11693" s="7">
        <v>0.00244782</v>
      </c>
      <c r="W11693" s="7">
        <v>749.757</v>
      </c>
      <c r="X11693" s="14">
        <v>1.30522e-5</v>
      </c>
      <c r="AD11693" s="7">
        <v>749.757</v>
      </c>
      <c r="AE11693" s="14">
        <v>7.92107e-5</v>
      </c>
    </row>
    <row r="11694" spans="10:31">
      <c r="J11694" s="7">
        <v>749.741</v>
      </c>
      <c r="K11694" s="7">
        <v>0.0234383</v>
      </c>
      <c r="P11694" s="7">
        <v>749.741</v>
      </c>
      <c r="Q11694" s="7">
        <v>0.00241913</v>
      </c>
      <c r="W11694" s="7">
        <v>749.741</v>
      </c>
      <c r="X11694" s="14">
        <v>1.53767e-5</v>
      </c>
      <c r="AD11694" s="7">
        <v>749.741</v>
      </c>
      <c r="AE11694" s="14">
        <v>8.00707e-5</v>
      </c>
    </row>
    <row r="11695" spans="10:31">
      <c r="J11695" s="7">
        <v>749.725</v>
      </c>
      <c r="K11695" s="7">
        <v>0.0233458</v>
      </c>
      <c r="P11695" s="7">
        <v>749.725</v>
      </c>
      <c r="Q11695" s="7">
        <v>0.00238836</v>
      </c>
      <c r="W11695" s="7">
        <v>749.725</v>
      </c>
      <c r="X11695" s="14">
        <v>1.78627e-5</v>
      </c>
      <c r="AD11695" s="7">
        <v>749.725</v>
      </c>
      <c r="AE11695" s="14">
        <v>8.08224e-5</v>
      </c>
    </row>
    <row r="11696" spans="10:31">
      <c r="J11696" s="7">
        <v>749.709</v>
      </c>
      <c r="K11696" s="7">
        <v>0.0232468</v>
      </c>
      <c r="P11696" s="7">
        <v>749.709</v>
      </c>
      <c r="Q11696" s="7">
        <v>0.00235557</v>
      </c>
      <c r="W11696" s="7">
        <v>749.709</v>
      </c>
      <c r="X11696" s="14">
        <v>2.0495e-5</v>
      </c>
      <c r="AD11696" s="7">
        <v>749.709</v>
      </c>
      <c r="AE11696" s="14">
        <v>8.14579e-5</v>
      </c>
    </row>
    <row r="11697" spans="10:31">
      <c r="J11697" s="7">
        <v>749.693</v>
      </c>
      <c r="K11697" s="7">
        <v>0.0231423</v>
      </c>
      <c r="P11697" s="7">
        <v>749.693</v>
      </c>
      <c r="Q11697" s="7">
        <v>0.00232088</v>
      </c>
      <c r="W11697" s="7">
        <v>749.693</v>
      </c>
      <c r="X11697" s="14">
        <v>2.32572e-5</v>
      </c>
      <c r="AD11697" s="7">
        <v>749.693</v>
      </c>
      <c r="AE11697" s="14">
        <v>8.19704e-5</v>
      </c>
    </row>
    <row r="11698" spans="10:31">
      <c r="J11698" s="7">
        <v>749.677</v>
      </c>
      <c r="K11698" s="7">
        <v>0.0230333</v>
      </c>
      <c r="P11698" s="7">
        <v>749.677</v>
      </c>
      <c r="Q11698" s="7">
        <v>0.00228439</v>
      </c>
      <c r="W11698" s="7">
        <v>749.677</v>
      </c>
      <c r="X11698" s="14">
        <v>2.61323e-5</v>
      </c>
      <c r="AD11698" s="7">
        <v>749.677</v>
      </c>
      <c r="AE11698" s="14">
        <v>8.23538e-5</v>
      </c>
    </row>
    <row r="11699" spans="10:31">
      <c r="J11699" s="7">
        <v>749.661</v>
      </c>
      <c r="K11699" s="7">
        <v>0.0229209</v>
      </c>
      <c r="P11699" s="7">
        <v>749.661</v>
      </c>
      <c r="Q11699" s="7">
        <v>0.00224621</v>
      </c>
      <c r="W11699" s="7">
        <v>749.661</v>
      </c>
      <c r="X11699" s="14">
        <v>2.91027e-5</v>
      </c>
      <c r="AD11699" s="7">
        <v>749.661</v>
      </c>
      <c r="AE11699" s="14">
        <v>8.26029e-5</v>
      </c>
    </row>
    <row r="11700" spans="10:31">
      <c r="J11700" s="7">
        <v>749.645</v>
      </c>
      <c r="K11700" s="7">
        <v>0.0228062</v>
      </c>
      <c r="P11700" s="7">
        <v>749.645</v>
      </c>
      <c r="Q11700" s="7">
        <v>0.00220648</v>
      </c>
      <c r="W11700" s="7">
        <v>749.645</v>
      </c>
      <c r="X11700" s="14">
        <v>3.215e-5</v>
      </c>
      <c r="AD11700" s="7">
        <v>749.645</v>
      </c>
      <c r="AE11700" s="14">
        <v>8.27139e-5</v>
      </c>
    </row>
    <row r="11701" spans="10:31">
      <c r="J11701" s="7">
        <v>749.629</v>
      </c>
      <c r="K11701" s="7">
        <v>0.0226901</v>
      </c>
      <c r="P11701" s="7">
        <v>749.629</v>
      </c>
      <c r="Q11701" s="7">
        <v>0.00216534</v>
      </c>
      <c r="W11701" s="7">
        <v>749.629</v>
      </c>
      <c r="X11701" s="14">
        <v>3.52554e-5</v>
      </c>
      <c r="AD11701" s="7">
        <v>749.629</v>
      </c>
      <c r="AE11701" s="14">
        <v>8.26836e-5</v>
      </c>
    </row>
    <row r="11702" spans="10:31">
      <c r="J11702" s="7">
        <v>749.613</v>
      </c>
      <c r="K11702" s="7">
        <v>0.0225738</v>
      </c>
      <c r="P11702" s="7">
        <v>749.613</v>
      </c>
      <c r="Q11702" s="7">
        <v>0.00212292</v>
      </c>
      <c r="W11702" s="7">
        <v>749.613</v>
      </c>
      <c r="X11702" s="14">
        <v>3.83999e-5</v>
      </c>
      <c r="AD11702" s="7">
        <v>749.613</v>
      </c>
      <c r="AE11702" s="14">
        <v>8.25102e-5</v>
      </c>
    </row>
    <row r="11703" spans="10:31">
      <c r="J11703" s="7">
        <v>749.597</v>
      </c>
      <c r="K11703" s="7">
        <v>0.0224583</v>
      </c>
      <c r="P11703" s="7">
        <v>749.597</v>
      </c>
      <c r="Q11703" s="7">
        <v>0.00207938</v>
      </c>
      <c r="W11703" s="7">
        <v>749.597</v>
      </c>
      <c r="X11703" s="14">
        <v>4.15641e-5</v>
      </c>
      <c r="AD11703" s="7">
        <v>749.597</v>
      </c>
      <c r="AE11703" s="14">
        <v>8.21929e-5</v>
      </c>
    </row>
    <row r="11704" spans="10:31">
      <c r="J11704" s="7">
        <v>749.581</v>
      </c>
      <c r="K11704" s="7">
        <v>0.0223446</v>
      </c>
      <c r="P11704" s="7">
        <v>749.581</v>
      </c>
      <c r="Q11704" s="7">
        <v>0.00203487</v>
      </c>
      <c r="W11704" s="7">
        <v>749.581</v>
      </c>
      <c r="X11704" s="14">
        <v>4.47284e-5</v>
      </c>
      <c r="AD11704" s="7">
        <v>749.581</v>
      </c>
      <c r="AE11704" s="14">
        <v>8.1732e-5</v>
      </c>
    </row>
    <row r="11705" spans="10:31">
      <c r="J11705" s="7">
        <v>749.565</v>
      </c>
      <c r="K11705" s="7">
        <v>0.0222338</v>
      </c>
      <c r="P11705" s="7">
        <v>749.565</v>
      </c>
      <c r="Q11705" s="7">
        <v>0.00198956</v>
      </c>
      <c r="W11705" s="7">
        <v>749.565</v>
      </c>
      <c r="X11705" s="14">
        <v>4.78735e-5</v>
      </c>
      <c r="AD11705" s="7">
        <v>749.565</v>
      </c>
      <c r="AE11705" s="14">
        <v>8.11291e-5</v>
      </c>
    </row>
    <row r="11706" spans="10:31">
      <c r="J11706" s="7">
        <v>749.548</v>
      </c>
      <c r="K11706" s="7">
        <v>0.0221269</v>
      </c>
      <c r="P11706" s="7">
        <v>749.548</v>
      </c>
      <c r="Q11706" s="7">
        <v>0.00194362</v>
      </c>
      <c r="W11706" s="7">
        <v>749.548</v>
      </c>
      <c r="X11706" s="14">
        <v>5.09799e-5</v>
      </c>
      <c r="AD11706" s="7">
        <v>749.548</v>
      </c>
      <c r="AE11706" s="14">
        <v>8.03866e-5</v>
      </c>
    </row>
    <row r="11707" spans="10:31">
      <c r="J11707" s="7">
        <v>749.532</v>
      </c>
      <c r="K11707" s="7">
        <v>0.0220248</v>
      </c>
      <c r="P11707" s="7">
        <v>749.532</v>
      </c>
      <c r="Q11707" s="7">
        <v>0.00189722</v>
      </c>
      <c r="W11707" s="7">
        <v>749.532</v>
      </c>
      <c r="X11707" s="14">
        <v>5.40287e-5</v>
      </c>
      <c r="AD11707" s="7">
        <v>749.532</v>
      </c>
      <c r="AE11707" s="14">
        <v>7.95085e-5</v>
      </c>
    </row>
    <row r="11708" spans="10:31">
      <c r="J11708" s="7">
        <v>749.516</v>
      </c>
      <c r="K11708" s="7">
        <v>0.0219284</v>
      </c>
      <c r="P11708" s="7">
        <v>749.516</v>
      </c>
      <c r="Q11708" s="7">
        <v>0.00185051</v>
      </c>
      <c r="W11708" s="7">
        <v>749.516</v>
      </c>
      <c r="X11708" s="14">
        <v>5.70009e-5</v>
      </c>
      <c r="AD11708" s="7">
        <v>749.516</v>
      </c>
      <c r="AE11708" s="14">
        <v>7.84995e-5</v>
      </c>
    </row>
    <row r="11709" spans="10:31">
      <c r="J11709" s="7">
        <v>749.5</v>
      </c>
      <c r="K11709" s="7">
        <v>0.0218388</v>
      </c>
      <c r="P11709" s="7">
        <v>749.5</v>
      </c>
      <c r="Q11709" s="7">
        <v>0.00180369</v>
      </c>
      <c r="W11709" s="7">
        <v>749.5</v>
      </c>
      <c r="X11709" s="14">
        <v>5.98785e-5</v>
      </c>
      <c r="AD11709" s="7">
        <v>749.5</v>
      </c>
      <c r="AE11709" s="14">
        <v>7.73657e-5</v>
      </c>
    </row>
    <row r="11710" spans="10:31">
      <c r="J11710" s="7">
        <v>749.484</v>
      </c>
      <c r="K11710" s="7">
        <v>0.0217568</v>
      </c>
      <c r="P11710" s="7">
        <v>749.484</v>
      </c>
      <c r="Q11710" s="7">
        <v>0.00175692</v>
      </c>
      <c r="W11710" s="7">
        <v>749.484</v>
      </c>
      <c r="X11710" s="14">
        <v>6.26437e-5</v>
      </c>
      <c r="AD11710" s="7">
        <v>749.484</v>
      </c>
      <c r="AE11710" s="14">
        <v>7.61139e-5</v>
      </c>
    </row>
    <row r="11711" spans="10:31">
      <c r="J11711" s="7">
        <v>749.468</v>
      </c>
      <c r="K11711" s="7">
        <v>0.0216831</v>
      </c>
      <c r="P11711" s="7">
        <v>749.468</v>
      </c>
      <c r="Q11711" s="7">
        <v>0.00171037</v>
      </c>
      <c r="W11711" s="7">
        <v>749.468</v>
      </c>
      <c r="X11711" s="14">
        <v>6.52796e-5</v>
      </c>
      <c r="AD11711" s="7">
        <v>749.468</v>
      </c>
      <c r="AE11711" s="14">
        <v>7.47523e-5</v>
      </c>
    </row>
    <row r="11712" spans="10:31">
      <c r="J11712" s="7">
        <v>749.452</v>
      </c>
      <c r="K11712" s="7">
        <v>0.0216185</v>
      </c>
      <c r="P11712" s="7">
        <v>749.452</v>
      </c>
      <c r="Q11712" s="7">
        <v>0.00166421</v>
      </c>
      <c r="W11712" s="7">
        <v>749.452</v>
      </c>
      <c r="X11712" s="14">
        <v>6.777e-5</v>
      </c>
      <c r="AD11712" s="7">
        <v>749.452</v>
      </c>
      <c r="AE11712" s="14">
        <v>7.32898e-5</v>
      </c>
    </row>
    <row r="11713" spans="10:31">
      <c r="J11713" s="7">
        <v>749.436</v>
      </c>
      <c r="K11713" s="7">
        <v>0.0215638</v>
      </c>
      <c r="P11713" s="7">
        <v>749.436</v>
      </c>
      <c r="Q11713" s="7">
        <v>0.00161861</v>
      </c>
      <c r="W11713" s="7">
        <v>749.436</v>
      </c>
      <c r="X11713" s="14">
        <v>7.00996e-5</v>
      </c>
      <c r="AD11713" s="7">
        <v>749.436</v>
      </c>
      <c r="AE11713" s="14">
        <v>7.17363e-5</v>
      </c>
    </row>
    <row r="11714" spans="10:31">
      <c r="J11714" s="7">
        <v>749.42</v>
      </c>
      <c r="K11714" s="7">
        <v>0.0215195</v>
      </c>
      <c r="P11714" s="7">
        <v>749.42</v>
      </c>
      <c r="Q11714" s="7">
        <v>0.00157373</v>
      </c>
      <c r="W11714" s="7">
        <v>749.42</v>
      </c>
      <c r="X11714" s="14">
        <v>7.22542e-5</v>
      </c>
      <c r="AD11714" s="7">
        <v>749.42</v>
      </c>
      <c r="AE11714" s="14">
        <v>7.01026e-5</v>
      </c>
    </row>
    <row r="11715" spans="10:31">
      <c r="J11715" s="7">
        <v>749.404</v>
      </c>
      <c r="K11715" s="7">
        <v>0.0214864</v>
      </c>
      <c r="P11715" s="7">
        <v>749.404</v>
      </c>
      <c r="Q11715" s="7">
        <v>0.00152973</v>
      </c>
      <c r="W11715" s="7">
        <v>749.404</v>
      </c>
      <c r="X11715" s="14">
        <v>7.42206e-5</v>
      </c>
      <c r="AD11715" s="7">
        <v>749.404</v>
      </c>
      <c r="AE11715" s="14">
        <v>6.84001e-5</v>
      </c>
    </row>
    <row r="11716" spans="10:31">
      <c r="J11716" s="7">
        <v>749.388</v>
      </c>
      <c r="K11716" s="7">
        <v>0.0214649</v>
      </c>
      <c r="P11716" s="7">
        <v>749.388</v>
      </c>
      <c r="Q11716" s="7">
        <v>0.00148675</v>
      </c>
      <c r="W11716" s="7">
        <v>749.388</v>
      </c>
      <c r="X11716" s="14">
        <v>7.59867e-5</v>
      </c>
      <c r="AD11716" s="7">
        <v>749.388</v>
      </c>
      <c r="AE11716" s="14">
        <v>6.66411e-5</v>
      </c>
    </row>
    <row r="11717" spans="10:31">
      <c r="J11717" s="7">
        <v>749.372</v>
      </c>
      <c r="K11717" s="7">
        <v>0.0214555</v>
      </c>
      <c r="P11717" s="7">
        <v>749.372</v>
      </c>
      <c r="Q11717" s="7">
        <v>0.00144496</v>
      </c>
      <c r="W11717" s="7">
        <v>749.372</v>
      </c>
      <c r="X11717" s="14">
        <v>7.75419e-5</v>
      </c>
      <c r="AD11717" s="7">
        <v>749.372</v>
      </c>
      <c r="AE11717" s="14">
        <v>6.48383e-5</v>
      </c>
    </row>
    <row r="11718" spans="10:31">
      <c r="J11718" s="7">
        <v>749.356</v>
      </c>
      <c r="K11718" s="7">
        <v>0.0214585</v>
      </c>
      <c r="P11718" s="7">
        <v>749.356</v>
      </c>
      <c r="Q11718" s="7">
        <v>0.00140447</v>
      </c>
      <c r="W11718" s="7">
        <v>749.356</v>
      </c>
      <c r="X11718" s="14">
        <v>7.88767e-5</v>
      </c>
      <c r="AD11718" s="7">
        <v>749.356</v>
      </c>
      <c r="AE11718" s="14">
        <v>6.30052e-5</v>
      </c>
    </row>
    <row r="11719" spans="10:31">
      <c r="J11719" s="7">
        <v>749.34</v>
      </c>
      <c r="K11719" s="7">
        <v>0.0214743</v>
      </c>
      <c r="P11719" s="7">
        <v>749.34</v>
      </c>
      <c r="Q11719" s="7">
        <v>0.00136542</v>
      </c>
      <c r="W11719" s="7">
        <v>749.34</v>
      </c>
      <c r="X11719" s="14">
        <v>7.99829e-5</v>
      </c>
      <c r="AD11719" s="7">
        <v>749.34</v>
      </c>
      <c r="AE11719" s="14">
        <v>6.11555e-5</v>
      </c>
    </row>
    <row r="11720" spans="10:31">
      <c r="J11720" s="7">
        <v>749.324</v>
      </c>
      <c r="K11720" s="7">
        <v>0.0215032</v>
      </c>
      <c r="P11720" s="7">
        <v>749.324</v>
      </c>
      <c r="Q11720" s="7">
        <v>0.00132793</v>
      </c>
      <c r="W11720" s="7">
        <v>749.324</v>
      </c>
      <c r="X11720" s="14">
        <v>8.08538e-5</v>
      </c>
      <c r="AD11720" s="7">
        <v>749.324</v>
      </c>
      <c r="AE11720" s="14">
        <v>5.93033e-5</v>
      </c>
    </row>
    <row r="11721" spans="10:31">
      <c r="J11721" s="7">
        <v>749.308</v>
      </c>
      <c r="K11721" s="7">
        <v>0.0215452</v>
      </c>
      <c r="P11721" s="7">
        <v>749.308</v>
      </c>
      <c r="Q11721" s="7">
        <v>0.00129212</v>
      </c>
      <c r="W11721" s="7">
        <v>749.308</v>
      </c>
      <c r="X11721" s="14">
        <v>8.14843e-5</v>
      </c>
      <c r="AD11721" s="7">
        <v>749.308</v>
      </c>
      <c r="AE11721" s="14">
        <v>5.7463e-5</v>
      </c>
    </row>
    <row r="11722" spans="10:31">
      <c r="J11722" s="7">
        <v>749.292</v>
      </c>
      <c r="K11722" s="7">
        <v>0.0216006</v>
      </c>
      <c r="P11722" s="7">
        <v>749.292</v>
      </c>
      <c r="Q11722" s="7">
        <v>0.00125808</v>
      </c>
      <c r="W11722" s="7">
        <v>749.292</v>
      </c>
      <c r="X11722" s="14">
        <v>8.18706e-5</v>
      </c>
      <c r="AD11722" s="7">
        <v>749.292</v>
      </c>
      <c r="AE11722" s="14">
        <v>5.56491e-5</v>
      </c>
    </row>
    <row r="11723" spans="10:31">
      <c r="J11723" s="7">
        <v>749.276</v>
      </c>
      <c r="K11723" s="7">
        <v>0.0216693</v>
      </c>
      <c r="P11723" s="7">
        <v>749.276</v>
      </c>
      <c r="Q11723" s="7">
        <v>0.0012259</v>
      </c>
      <c r="W11723" s="7">
        <v>749.276</v>
      </c>
      <c r="X11723" s="14">
        <v>8.20103e-5</v>
      </c>
      <c r="AD11723" s="7">
        <v>749.276</v>
      </c>
      <c r="AE11723" s="14">
        <v>5.3876e-5</v>
      </c>
    </row>
    <row r="11724" spans="10:31">
      <c r="J11724" s="7">
        <v>749.26</v>
      </c>
      <c r="K11724" s="7">
        <v>0.0217512</v>
      </c>
      <c r="P11724" s="7">
        <v>749.26</v>
      </c>
      <c r="Q11724" s="7">
        <v>0.00119566</v>
      </c>
      <c r="W11724" s="7">
        <v>749.26</v>
      </c>
      <c r="X11724" s="14">
        <v>8.19029e-5</v>
      </c>
      <c r="AD11724" s="7">
        <v>749.26</v>
      </c>
      <c r="AE11724" s="14">
        <v>5.21583e-5</v>
      </c>
    </row>
    <row r="11725" spans="10:31">
      <c r="J11725" s="7">
        <v>749.244</v>
      </c>
      <c r="K11725" s="7">
        <v>0.0218463</v>
      </c>
      <c r="P11725" s="7">
        <v>749.244</v>
      </c>
      <c r="Q11725" s="7">
        <v>0.00116743</v>
      </c>
      <c r="W11725" s="7">
        <v>749.244</v>
      </c>
      <c r="X11725" s="14">
        <v>8.1549e-5</v>
      </c>
      <c r="AD11725" s="7">
        <v>749.244</v>
      </c>
      <c r="AE11725" s="14">
        <v>5.05102e-5</v>
      </c>
    </row>
    <row r="11726" spans="10:31">
      <c r="J11726" s="7">
        <v>749.228</v>
      </c>
      <c r="K11726" s="7">
        <v>0.0219543</v>
      </c>
      <c r="P11726" s="7">
        <v>749.228</v>
      </c>
      <c r="Q11726" s="7">
        <v>0.00114127</v>
      </c>
      <c r="W11726" s="7">
        <v>749.228</v>
      </c>
      <c r="X11726" s="14">
        <v>8.09511e-5</v>
      </c>
      <c r="AD11726" s="7">
        <v>749.228</v>
      </c>
      <c r="AE11726" s="14">
        <v>4.89458e-5</v>
      </c>
    </row>
    <row r="11727" spans="10:31">
      <c r="J11727" s="7">
        <v>749.211</v>
      </c>
      <c r="K11727" s="7">
        <v>0.0220749</v>
      </c>
      <c r="P11727" s="7">
        <v>749.211</v>
      </c>
      <c r="Q11727" s="7">
        <v>0.00111722</v>
      </c>
      <c r="W11727" s="7">
        <v>749.211</v>
      </c>
      <c r="X11727" s="14">
        <v>8.01129e-5</v>
      </c>
      <c r="AD11727" s="7">
        <v>749.211</v>
      </c>
      <c r="AE11727" s="14">
        <v>4.74785e-5</v>
      </c>
    </row>
    <row r="11728" spans="10:31">
      <c r="J11728" s="7">
        <v>749.195</v>
      </c>
      <c r="K11728" s="7">
        <v>0.0222078</v>
      </c>
      <c r="P11728" s="7">
        <v>749.195</v>
      </c>
      <c r="Q11728" s="7">
        <v>0.00109532</v>
      </c>
      <c r="W11728" s="7">
        <v>749.195</v>
      </c>
      <c r="X11728" s="14">
        <v>7.90396e-5</v>
      </c>
      <c r="AD11728" s="7">
        <v>749.195</v>
      </c>
      <c r="AE11728" s="14">
        <v>4.61216e-5</v>
      </c>
    </row>
    <row r="11729" spans="10:31">
      <c r="J11729" s="7">
        <v>749.179</v>
      </c>
      <c r="K11729" s="7">
        <v>0.0223527</v>
      </c>
      <c r="P11729" s="7">
        <v>749.179</v>
      </c>
      <c r="Q11729" s="7">
        <v>0.00107557</v>
      </c>
      <c r="W11729" s="7">
        <v>749.179</v>
      </c>
      <c r="X11729" s="14">
        <v>7.77381e-5</v>
      </c>
      <c r="AD11729" s="7">
        <v>749.179</v>
      </c>
      <c r="AE11729" s="14">
        <v>4.48874e-5</v>
      </c>
    </row>
    <row r="11730" spans="10:31">
      <c r="J11730" s="7">
        <v>749.163</v>
      </c>
      <c r="K11730" s="7">
        <v>0.0225088</v>
      </c>
      <c r="P11730" s="7">
        <v>749.163</v>
      </c>
      <c r="Q11730" s="7">
        <v>0.001058</v>
      </c>
      <c r="W11730" s="7">
        <v>749.163</v>
      </c>
      <c r="X11730" s="14">
        <v>7.62165e-5</v>
      </c>
      <c r="AD11730" s="7">
        <v>749.163</v>
      </c>
      <c r="AE11730" s="14">
        <v>4.3788e-5</v>
      </c>
    </row>
    <row r="11731" spans="10:31">
      <c r="J11731" s="7">
        <v>749.147</v>
      </c>
      <c r="K11731" s="7">
        <v>0.0226758</v>
      </c>
      <c r="P11731" s="7">
        <v>749.147</v>
      </c>
      <c r="Q11731" s="7">
        <v>0.0010426</v>
      </c>
      <c r="W11731" s="7">
        <v>749.147</v>
      </c>
      <c r="X11731" s="14">
        <v>7.44842e-5</v>
      </c>
      <c r="AD11731" s="7">
        <v>749.147</v>
      </c>
      <c r="AE11731" s="14">
        <v>4.28342e-5</v>
      </c>
    </row>
    <row r="11732" spans="10:31">
      <c r="J11732" s="7">
        <v>749.131</v>
      </c>
      <c r="K11732" s="7">
        <v>0.022853</v>
      </c>
      <c r="P11732" s="7">
        <v>749.131</v>
      </c>
      <c r="Q11732" s="7">
        <v>0.00102934</v>
      </c>
      <c r="W11732" s="7">
        <v>749.131</v>
      </c>
      <c r="X11732" s="14">
        <v>7.25519e-5</v>
      </c>
      <c r="AD11732" s="7">
        <v>749.131</v>
      </c>
      <c r="AE11732" s="14">
        <v>4.20364e-5</v>
      </c>
    </row>
    <row r="11733" spans="10:31">
      <c r="J11733" s="7">
        <v>749.115</v>
      </c>
      <c r="K11733" s="7">
        <v>0.0230398</v>
      </c>
      <c r="P11733" s="7">
        <v>749.115</v>
      </c>
      <c r="Q11733" s="7">
        <v>0.00101821</v>
      </c>
      <c r="W11733" s="7">
        <v>749.115</v>
      </c>
      <c r="X11733" s="14">
        <v>7.04318e-5</v>
      </c>
      <c r="AD11733" s="7">
        <v>749.115</v>
      </c>
      <c r="AE11733" s="14">
        <v>4.14036e-5</v>
      </c>
    </row>
    <row r="11734" spans="10:31">
      <c r="J11734" s="7">
        <v>749.099</v>
      </c>
      <c r="K11734" s="7">
        <v>0.0232353</v>
      </c>
      <c r="P11734" s="7">
        <v>749.099</v>
      </c>
      <c r="Q11734" s="7">
        <v>0.00100917</v>
      </c>
      <c r="W11734" s="7">
        <v>749.099</v>
      </c>
      <c r="X11734" s="14">
        <v>6.81368e-5</v>
      </c>
      <c r="AD11734" s="7">
        <v>749.099</v>
      </c>
      <c r="AE11734" s="14">
        <v>4.09441e-5</v>
      </c>
    </row>
    <row r="11735" spans="10:31">
      <c r="J11735" s="7">
        <v>749.083</v>
      </c>
      <c r="K11735" s="7">
        <v>0.0234388</v>
      </c>
      <c r="P11735" s="7">
        <v>749.083</v>
      </c>
      <c r="Q11735" s="7">
        <v>0.00100216</v>
      </c>
      <c r="W11735" s="7">
        <v>749.083</v>
      </c>
      <c r="X11735" s="14">
        <v>6.56812e-5</v>
      </c>
      <c r="AD11735" s="7">
        <v>749.083</v>
      </c>
      <c r="AE11735" s="14">
        <v>4.0665e-5</v>
      </c>
    </row>
    <row r="11736" spans="10:31">
      <c r="J11736" s="7">
        <v>749.067</v>
      </c>
      <c r="K11736" s="7">
        <v>0.0236494</v>
      </c>
      <c r="P11736" s="7">
        <v>749.067</v>
      </c>
      <c r="Q11736" s="7">
        <v>0.000997117</v>
      </c>
      <c r="W11736" s="7">
        <v>749.067</v>
      </c>
      <c r="X11736" s="14">
        <v>6.30802e-5</v>
      </c>
      <c r="AD11736" s="7">
        <v>749.067</v>
      </c>
      <c r="AE11736" s="14">
        <v>4.05722e-5</v>
      </c>
    </row>
    <row r="11737" spans="10:31">
      <c r="J11737" s="7">
        <v>749.051</v>
      </c>
      <c r="K11737" s="7">
        <v>0.0238664</v>
      </c>
      <c r="P11737" s="7">
        <v>749.051</v>
      </c>
      <c r="Q11737" s="7">
        <v>0.00099398</v>
      </c>
      <c r="W11737" s="7">
        <v>749.051</v>
      </c>
      <c r="X11737" s="14">
        <v>6.03497e-5</v>
      </c>
      <c r="AD11737" s="7">
        <v>749.051</v>
      </c>
      <c r="AE11737" s="14">
        <v>4.06704e-5</v>
      </c>
    </row>
    <row r="11738" spans="10:31">
      <c r="J11738" s="7">
        <v>749.035</v>
      </c>
      <c r="K11738" s="7">
        <v>0.0240887</v>
      </c>
      <c r="P11738" s="7">
        <v>749.035</v>
      </c>
      <c r="Q11738" s="7">
        <v>0.000992664</v>
      </c>
      <c r="W11738" s="7">
        <v>749.035</v>
      </c>
      <c r="X11738" s="14">
        <v>5.75066e-5</v>
      </c>
      <c r="AD11738" s="7">
        <v>749.035</v>
      </c>
      <c r="AE11738" s="14">
        <v>4.09631e-5</v>
      </c>
    </row>
    <row r="11739" spans="10:31">
      <c r="J11739" s="7">
        <v>749.019</v>
      </c>
      <c r="K11739" s="7">
        <v>0.0243153</v>
      </c>
      <c r="P11739" s="7">
        <v>749.019</v>
      </c>
      <c r="Q11739" s="7">
        <v>0.000993079</v>
      </c>
      <c r="W11739" s="7">
        <v>749.019</v>
      </c>
      <c r="X11739" s="14">
        <v>5.45683e-5</v>
      </c>
      <c r="AD11739" s="7">
        <v>749.019</v>
      </c>
      <c r="AE11739" s="14">
        <v>4.14523e-5</v>
      </c>
    </row>
    <row r="11740" spans="10:31">
      <c r="J11740" s="7">
        <v>749.003</v>
      </c>
      <c r="K11740" s="7">
        <v>0.0245454</v>
      </c>
      <c r="P11740" s="7">
        <v>749.003</v>
      </c>
      <c r="Q11740" s="7">
        <v>0.000995125</v>
      </c>
      <c r="W11740" s="7">
        <v>749.003</v>
      </c>
      <c r="X11740" s="14">
        <v>5.15529e-5</v>
      </c>
      <c r="AD11740" s="7">
        <v>749.003</v>
      </c>
      <c r="AE11740" s="14">
        <v>4.21388e-5</v>
      </c>
    </row>
    <row r="11741" spans="10:31">
      <c r="J11741" s="7">
        <v>748.987</v>
      </c>
      <c r="K11741" s="7">
        <v>0.0247779</v>
      </c>
      <c r="P11741" s="7">
        <v>748.987</v>
      </c>
      <c r="Q11741" s="7">
        <v>0.000998697</v>
      </c>
      <c r="W11741" s="7">
        <v>748.987</v>
      </c>
      <c r="X11741" s="14">
        <v>4.84789e-5</v>
      </c>
      <c r="AD11741" s="7">
        <v>748.987</v>
      </c>
      <c r="AE11741" s="14">
        <v>4.30221e-5</v>
      </c>
    </row>
    <row r="11742" spans="10:31">
      <c r="J11742" s="7">
        <v>748.971</v>
      </c>
      <c r="K11742" s="7">
        <v>0.0250117</v>
      </c>
      <c r="P11742" s="7">
        <v>748.971</v>
      </c>
      <c r="Q11742" s="7">
        <v>0.00100368</v>
      </c>
      <c r="W11742" s="7">
        <v>748.971</v>
      </c>
      <c r="X11742" s="14">
        <v>4.53651e-5</v>
      </c>
      <c r="AD11742" s="7">
        <v>748.971</v>
      </c>
      <c r="AE11742" s="14">
        <v>4.41001e-5</v>
      </c>
    </row>
    <row r="11743" spans="10:31">
      <c r="J11743" s="7">
        <v>748.955</v>
      </c>
      <c r="K11743" s="7">
        <v>0.0252458</v>
      </c>
      <c r="P11743" s="7">
        <v>748.955</v>
      </c>
      <c r="Q11743" s="7">
        <v>0.00100995</v>
      </c>
      <c r="W11743" s="7">
        <v>748.955</v>
      </c>
      <c r="X11743" s="14">
        <v>4.22306e-5</v>
      </c>
      <c r="AD11743" s="7">
        <v>748.955</v>
      </c>
      <c r="AE11743" s="14">
        <v>4.53696e-5</v>
      </c>
    </row>
    <row r="11744" spans="10:31">
      <c r="J11744" s="7">
        <v>748.939</v>
      </c>
      <c r="K11744" s="7">
        <v>0.0254791</v>
      </c>
      <c r="P11744" s="7">
        <v>748.939</v>
      </c>
      <c r="Q11744" s="7">
        <v>0.00101739</v>
      </c>
      <c r="W11744" s="7">
        <v>748.939</v>
      </c>
      <c r="X11744" s="14">
        <v>3.90944e-5</v>
      </c>
      <c r="AD11744" s="7">
        <v>748.939</v>
      </c>
      <c r="AE11744" s="14">
        <v>4.68258e-5</v>
      </c>
    </row>
    <row r="11745" spans="10:31">
      <c r="J11745" s="7">
        <v>748.923</v>
      </c>
      <c r="K11745" s="7">
        <v>0.0257106</v>
      </c>
      <c r="P11745" s="7">
        <v>748.923</v>
      </c>
      <c r="Q11745" s="7">
        <v>0.00102587</v>
      </c>
      <c r="W11745" s="7">
        <v>748.923</v>
      </c>
      <c r="X11745" s="14">
        <v>3.59756e-5</v>
      </c>
      <c r="AD11745" s="7">
        <v>748.923</v>
      </c>
      <c r="AE11745" s="14">
        <v>4.84627e-5</v>
      </c>
    </row>
    <row r="11746" spans="10:31">
      <c r="J11746" s="7">
        <v>748.907</v>
      </c>
      <c r="K11746" s="7">
        <v>0.0259392</v>
      </c>
      <c r="P11746" s="7">
        <v>748.907</v>
      </c>
      <c r="Q11746" s="7">
        <v>0.00103524</v>
      </c>
      <c r="W11746" s="7">
        <v>748.907</v>
      </c>
      <c r="X11746" s="14">
        <v>3.28934e-5</v>
      </c>
      <c r="AD11746" s="7">
        <v>748.907</v>
      </c>
      <c r="AE11746" s="14">
        <v>5.02729e-5</v>
      </c>
    </row>
    <row r="11747" spans="10:31">
      <c r="J11747" s="7">
        <v>748.891</v>
      </c>
      <c r="K11747" s="7">
        <v>0.0261638</v>
      </c>
      <c r="P11747" s="7">
        <v>748.891</v>
      </c>
      <c r="Q11747" s="7">
        <v>0.00104538</v>
      </c>
      <c r="W11747" s="7">
        <v>748.891</v>
      </c>
      <c r="X11747" s="14">
        <v>2.98663e-5</v>
      </c>
      <c r="AD11747" s="7">
        <v>748.891</v>
      </c>
      <c r="AE11747" s="14">
        <v>5.22476e-5</v>
      </c>
    </row>
    <row r="11748" spans="10:31">
      <c r="J11748" s="7">
        <v>748.875</v>
      </c>
      <c r="K11748" s="7">
        <v>0.0263834</v>
      </c>
      <c r="P11748" s="7">
        <v>748.875</v>
      </c>
      <c r="Q11748" s="7">
        <v>0.00105613</v>
      </c>
      <c r="W11748" s="7">
        <v>748.875</v>
      </c>
      <c r="X11748" s="14">
        <v>2.69127e-5</v>
      </c>
      <c r="AD11748" s="7">
        <v>748.875</v>
      </c>
      <c r="AE11748" s="14">
        <v>5.43768e-5</v>
      </c>
    </row>
    <row r="11749" spans="10:31">
      <c r="J11749" s="7">
        <v>748.859</v>
      </c>
      <c r="K11749" s="7">
        <v>0.0265969</v>
      </c>
      <c r="P11749" s="7">
        <v>748.859</v>
      </c>
      <c r="Q11749" s="7">
        <v>0.00106736</v>
      </c>
      <c r="W11749" s="7">
        <v>748.859</v>
      </c>
      <c r="X11749" s="14">
        <v>2.40504e-5</v>
      </c>
      <c r="AD11749" s="7">
        <v>748.859</v>
      </c>
      <c r="AE11749" s="14">
        <v>5.66495e-5</v>
      </c>
    </row>
    <row r="11750" spans="10:31">
      <c r="J11750" s="7">
        <v>748.843</v>
      </c>
      <c r="K11750" s="7">
        <v>0.0268033</v>
      </c>
      <c r="P11750" s="7">
        <v>748.843</v>
      </c>
      <c r="Q11750" s="7">
        <v>0.00107893</v>
      </c>
      <c r="W11750" s="7">
        <v>748.843</v>
      </c>
      <c r="X11750" s="14">
        <v>2.12968e-5</v>
      </c>
      <c r="AD11750" s="7">
        <v>748.843</v>
      </c>
      <c r="AE11750" s="14">
        <v>5.90534e-5</v>
      </c>
    </row>
    <row r="11751" spans="10:31">
      <c r="J11751" s="7">
        <v>748.827</v>
      </c>
      <c r="K11751" s="7">
        <v>0.0270016</v>
      </c>
      <c r="P11751" s="7">
        <v>748.827</v>
      </c>
      <c r="Q11751" s="7">
        <v>0.00109069</v>
      </c>
      <c r="W11751" s="7">
        <v>748.827</v>
      </c>
      <c r="X11751" s="14">
        <v>1.86683e-5</v>
      </c>
      <c r="AD11751" s="7">
        <v>748.827</v>
      </c>
      <c r="AE11751" s="14">
        <v>6.15749e-5</v>
      </c>
    </row>
    <row r="11752" spans="10:31">
      <c r="J11752" s="7">
        <v>748.811</v>
      </c>
      <c r="K11752" s="7">
        <v>0.0271908</v>
      </c>
      <c r="P11752" s="7">
        <v>748.811</v>
      </c>
      <c r="Q11752" s="7">
        <v>0.00110251</v>
      </c>
      <c r="W11752" s="7">
        <v>748.811</v>
      </c>
      <c r="X11752" s="14">
        <v>1.61808e-5</v>
      </c>
      <c r="AD11752" s="7">
        <v>748.811</v>
      </c>
      <c r="AE11752" s="14">
        <v>6.41999e-5</v>
      </c>
    </row>
    <row r="11753" spans="10:31">
      <c r="J11753" s="7">
        <v>748.795</v>
      </c>
      <c r="K11753" s="7">
        <v>0.0273701</v>
      </c>
      <c r="P11753" s="7">
        <v>748.795</v>
      </c>
      <c r="Q11753" s="7">
        <v>0.00111423</v>
      </c>
      <c r="W11753" s="7">
        <v>748.795</v>
      </c>
      <c r="X11753" s="14">
        <v>1.38489e-5</v>
      </c>
      <c r="AD11753" s="7">
        <v>748.795</v>
      </c>
      <c r="AE11753" s="14">
        <v>6.6913e-5</v>
      </c>
    </row>
    <row r="11754" spans="10:31">
      <c r="J11754" s="7">
        <v>748.779</v>
      </c>
      <c r="K11754" s="7">
        <v>0.0275384</v>
      </c>
      <c r="P11754" s="7">
        <v>748.779</v>
      </c>
      <c r="Q11754" s="7">
        <v>0.00112573</v>
      </c>
      <c r="W11754" s="7">
        <v>748.779</v>
      </c>
      <c r="X11754" s="14">
        <v>1.16866e-5</v>
      </c>
      <c r="AD11754" s="7">
        <v>748.779</v>
      </c>
      <c r="AE11754" s="14">
        <v>6.96981e-5</v>
      </c>
    </row>
    <row r="11755" spans="10:31">
      <c r="J11755" s="7">
        <v>748.763</v>
      </c>
      <c r="K11755" s="7">
        <v>0.027695</v>
      </c>
      <c r="P11755" s="7">
        <v>748.763</v>
      </c>
      <c r="Q11755" s="7">
        <v>0.00113687</v>
      </c>
      <c r="W11755" s="7">
        <v>748.763</v>
      </c>
      <c r="X11755" s="14">
        <v>9.70664e-6</v>
      </c>
      <c r="AD11755" s="7">
        <v>748.763</v>
      </c>
      <c r="AE11755" s="14">
        <v>7.25385e-5</v>
      </c>
    </row>
    <row r="11756" spans="10:31">
      <c r="J11756" s="7">
        <v>748.747</v>
      </c>
      <c r="K11756" s="7">
        <v>0.027839</v>
      </c>
      <c r="P11756" s="7">
        <v>748.747</v>
      </c>
      <c r="Q11756" s="7">
        <v>0.00114752</v>
      </c>
      <c r="W11756" s="7">
        <v>748.747</v>
      </c>
      <c r="X11756" s="14">
        <v>7.92061e-6</v>
      </c>
      <c r="AD11756" s="7">
        <v>748.747</v>
      </c>
      <c r="AE11756" s="14">
        <v>7.54167e-5</v>
      </c>
    </row>
    <row r="11757" spans="10:31">
      <c r="J11757" s="7">
        <v>748.731</v>
      </c>
      <c r="K11757" s="7">
        <v>0.0279697</v>
      </c>
      <c r="P11757" s="7">
        <v>748.731</v>
      </c>
      <c r="Q11757" s="7">
        <v>0.00115756</v>
      </c>
      <c r="W11757" s="7">
        <v>748.731</v>
      </c>
      <c r="X11757" s="14">
        <v>6.33889e-6</v>
      </c>
      <c r="AD11757" s="7">
        <v>748.731</v>
      </c>
      <c r="AE11757" s="14">
        <v>7.83149e-5</v>
      </c>
    </row>
    <row r="11758" spans="10:31">
      <c r="J11758" s="7">
        <v>748.715</v>
      </c>
      <c r="K11758" s="7">
        <v>0.0280864</v>
      </c>
      <c r="P11758" s="7">
        <v>748.715</v>
      </c>
      <c r="Q11758" s="7">
        <v>0.00116687</v>
      </c>
      <c r="W11758" s="7">
        <v>748.715</v>
      </c>
      <c r="X11758" s="14">
        <v>4.97055e-6</v>
      </c>
      <c r="AD11758" s="7">
        <v>748.715</v>
      </c>
      <c r="AE11758" s="14">
        <v>8.12146e-5</v>
      </c>
    </row>
    <row r="11759" spans="10:31">
      <c r="J11759" s="7">
        <v>748.699</v>
      </c>
      <c r="K11759" s="7">
        <v>0.0281884</v>
      </c>
      <c r="P11759" s="7">
        <v>748.699</v>
      </c>
      <c r="Q11759" s="7">
        <v>0.00117533</v>
      </c>
      <c r="W11759" s="7">
        <v>748.699</v>
      </c>
      <c r="X11759" s="14">
        <v>3.82335e-6</v>
      </c>
      <c r="AD11759" s="7">
        <v>748.699</v>
      </c>
      <c r="AE11759" s="14">
        <v>8.40975e-5</v>
      </c>
    </row>
    <row r="11760" spans="10:31">
      <c r="J11760" s="7">
        <v>748.683</v>
      </c>
      <c r="K11760" s="7">
        <v>0.0282751</v>
      </c>
      <c r="P11760" s="7">
        <v>748.683</v>
      </c>
      <c r="Q11760" s="7">
        <v>0.00118283</v>
      </c>
      <c r="W11760" s="7">
        <v>748.683</v>
      </c>
      <c r="X11760" s="14">
        <v>2.90362e-6</v>
      </c>
      <c r="AD11760" s="7">
        <v>748.683</v>
      </c>
      <c r="AE11760" s="14">
        <v>8.69447e-5</v>
      </c>
    </row>
    <row r="11761" spans="10:31">
      <c r="J11761" s="7">
        <v>748.667</v>
      </c>
      <c r="K11761" s="7">
        <v>0.028346</v>
      </c>
      <c r="P11761" s="7">
        <v>748.667</v>
      </c>
      <c r="Q11761" s="7">
        <v>0.00118929</v>
      </c>
      <c r="W11761" s="7">
        <v>748.667</v>
      </c>
      <c r="X11761" s="14">
        <v>2.21628e-6</v>
      </c>
      <c r="AD11761" s="7">
        <v>748.667</v>
      </c>
      <c r="AE11761" s="14">
        <v>8.97376e-5</v>
      </c>
    </row>
    <row r="11762" spans="10:31">
      <c r="J11762" s="7">
        <v>748.651</v>
      </c>
      <c r="K11762" s="7">
        <v>0.0284006</v>
      </c>
      <c r="P11762" s="7">
        <v>748.651</v>
      </c>
      <c r="Q11762" s="7">
        <v>0.00119461</v>
      </c>
      <c r="W11762" s="7">
        <v>748.651</v>
      </c>
      <c r="X11762" s="14">
        <v>1.76479e-6</v>
      </c>
      <c r="AD11762" s="7">
        <v>748.651</v>
      </c>
      <c r="AE11762" s="14">
        <v>9.24576e-5</v>
      </c>
    </row>
    <row r="11763" spans="10:31">
      <c r="J11763" s="7">
        <v>748.635</v>
      </c>
      <c r="K11763" s="7">
        <v>0.0284385</v>
      </c>
      <c r="P11763" s="7">
        <v>748.635</v>
      </c>
      <c r="Q11763" s="7">
        <v>0.0011987</v>
      </c>
      <c r="W11763" s="7">
        <v>748.635</v>
      </c>
      <c r="X11763" s="14">
        <v>1.55113e-6</v>
      </c>
      <c r="AD11763" s="7">
        <v>748.635</v>
      </c>
      <c r="AE11763" s="14">
        <v>9.50862e-5</v>
      </c>
    </row>
    <row r="11764" spans="10:31">
      <c r="J11764" s="7">
        <v>748.619</v>
      </c>
      <c r="K11764" s="7">
        <v>0.0284594</v>
      </c>
      <c r="P11764" s="7">
        <v>748.619</v>
      </c>
      <c r="Q11764" s="7">
        <v>0.00120149</v>
      </c>
      <c r="W11764" s="7">
        <v>748.619</v>
      </c>
      <c r="X11764" s="14">
        <v>1.5758e-6</v>
      </c>
      <c r="AD11764" s="7">
        <v>748.619</v>
      </c>
      <c r="AE11764" s="14">
        <v>9.76054e-5</v>
      </c>
    </row>
    <row r="11765" spans="10:31">
      <c r="J11765" s="7">
        <v>748.603</v>
      </c>
      <c r="K11765" s="7">
        <v>0.0284629</v>
      </c>
      <c r="P11765" s="7">
        <v>748.603</v>
      </c>
      <c r="Q11765" s="7">
        <v>0.00120293</v>
      </c>
      <c r="W11765" s="7">
        <v>748.603</v>
      </c>
      <c r="X11765" s="14">
        <v>1.8378e-6</v>
      </c>
      <c r="AD11765" s="7">
        <v>748.603</v>
      </c>
      <c r="AE11765" s="14">
        <v>9.99977e-5</v>
      </c>
    </row>
    <row r="11766" spans="10:31">
      <c r="J11766" s="7">
        <v>748.587</v>
      </c>
      <c r="K11766" s="7">
        <v>0.028449</v>
      </c>
      <c r="P11766" s="7">
        <v>748.587</v>
      </c>
      <c r="Q11766" s="7">
        <v>0.00120294</v>
      </c>
      <c r="W11766" s="7">
        <v>748.587</v>
      </c>
      <c r="X11766" s="14">
        <v>2.33468e-6</v>
      </c>
      <c r="AD11766" s="7">
        <v>748.587</v>
      </c>
      <c r="AE11766" s="7">
        <v>0.000102246</v>
      </c>
    </row>
    <row r="11767" spans="10:31">
      <c r="J11767" s="7">
        <v>748.57</v>
      </c>
      <c r="K11767" s="7">
        <v>0.0284174</v>
      </c>
      <c r="P11767" s="7">
        <v>748.57</v>
      </c>
      <c r="Q11767" s="7">
        <v>0.00120149</v>
      </c>
      <c r="W11767" s="7">
        <v>748.57</v>
      </c>
      <c r="X11767" s="14">
        <v>3.06249e-6</v>
      </c>
      <c r="AD11767" s="7">
        <v>748.57</v>
      </c>
      <c r="AE11767" s="7">
        <v>0.000104334</v>
      </c>
    </row>
    <row r="11768" spans="10:31">
      <c r="J11768" s="7">
        <v>748.554</v>
      </c>
      <c r="K11768" s="7">
        <v>0.0283681</v>
      </c>
      <c r="P11768" s="7">
        <v>748.554</v>
      </c>
      <c r="Q11768" s="7">
        <v>0.00119855</v>
      </c>
      <c r="W11768" s="7">
        <v>748.554</v>
      </c>
      <c r="X11768" s="14">
        <v>4.01588e-6</v>
      </c>
      <c r="AD11768" s="7">
        <v>748.554</v>
      </c>
      <c r="AE11768" s="7">
        <v>0.000106247</v>
      </c>
    </row>
    <row r="11769" spans="10:31">
      <c r="J11769" s="7">
        <v>748.538</v>
      </c>
      <c r="K11769" s="7">
        <v>0.0283011</v>
      </c>
      <c r="P11769" s="7">
        <v>748.538</v>
      </c>
      <c r="Q11769" s="7">
        <v>0.00119407</v>
      </c>
      <c r="W11769" s="7">
        <v>748.538</v>
      </c>
      <c r="X11769" s="14">
        <v>5.18807e-6</v>
      </c>
      <c r="AD11769" s="7">
        <v>748.538</v>
      </c>
      <c r="AE11769" s="7">
        <v>0.00010797</v>
      </c>
    </row>
    <row r="11770" spans="10:31">
      <c r="J11770" s="7">
        <v>748.522</v>
      </c>
      <c r="K11770" s="7">
        <v>0.0282164</v>
      </c>
      <c r="P11770" s="7">
        <v>748.522</v>
      </c>
      <c r="Q11770" s="7">
        <v>0.00118806</v>
      </c>
      <c r="W11770" s="7">
        <v>748.522</v>
      </c>
      <c r="X11770" s="14">
        <v>6.57097e-6</v>
      </c>
      <c r="AD11770" s="7">
        <v>748.522</v>
      </c>
      <c r="AE11770" s="7">
        <v>0.00010949</v>
      </c>
    </row>
    <row r="11771" spans="10:31">
      <c r="J11771" s="7">
        <v>748.506</v>
      </c>
      <c r="K11771" s="7">
        <v>0.0281143</v>
      </c>
      <c r="P11771" s="7">
        <v>748.506</v>
      </c>
      <c r="Q11771" s="7">
        <v>0.0011805</v>
      </c>
      <c r="W11771" s="7">
        <v>748.506</v>
      </c>
      <c r="X11771" s="14">
        <v>8.15515e-6</v>
      </c>
      <c r="AD11771" s="7">
        <v>748.506</v>
      </c>
      <c r="AE11771" s="7">
        <v>0.000110794</v>
      </c>
    </row>
    <row r="11772" spans="10:31">
      <c r="J11772" s="7">
        <v>748.49</v>
      </c>
      <c r="K11772" s="7">
        <v>0.0279948</v>
      </c>
      <c r="P11772" s="7">
        <v>748.49</v>
      </c>
      <c r="Q11772" s="7">
        <v>0.00117139</v>
      </c>
      <c r="W11772" s="7">
        <v>748.49</v>
      </c>
      <c r="X11772" s="14">
        <v>9.92997e-6</v>
      </c>
      <c r="AD11772" s="7">
        <v>748.49</v>
      </c>
      <c r="AE11772" s="7">
        <v>0.000111871</v>
      </c>
    </row>
    <row r="11773" spans="10:31">
      <c r="J11773" s="7">
        <v>748.474</v>
      </c>
      <c r="K11773" s="7">
        <v>0.0278583</v>
      </c>
      <c r="P11773" s="7">
        <v>748.474</v>
      </c>
      <c r="Q11773" s="7">
        <v>0.00116076</v>
      </c>
      <c r="W11773" s="7">
        <v>748.474</v>
      </c>
      <c r="X11773" s="14">
        <v>1.18836e-5</v>
      </c>
      <c r="AD11773" s="7">
        <v>748.474</v>
      </c>
      <c r="AE11773" s="7">
        <v>0.000112712</v>
      </c>
    </row>
    <row r="11774" spans="10:31">
      <c r="J11774" s="7">
        <v>748.458</v>
      </c>
      <c r="K11774" s="7">
        <v>0.0277051</v>
      </c>
      <c r="P11774" s="7">
        <v>748.458</v>
      </c>
      <c r="Q11774" s="7">
        <v>0.00114862</v>
      </c>
      <c r="W11774" s="7">
        <v>748.458</v>
      </c>
      <c r="X11774" s="14">
        <v>1.40031e-5</v>
      </c>
      <c r="AD11774" s="7">
        <v>748.458</v>
      </c>
      <c r="AE11774" s="7">
        <v>0.000113309</v>
      </c>
    </row>
    <row r="11775" spans="10:31">
      <c r="J11775" s="7">
        <v>748.442</v>
      </c>
      <c r="K11775" s="7">
        <v>0.0275355</v>
      </c>
      <c r="P11775" s="7">
        <v>748.442</v>
      </c>
      <c r="Q11775" s="7">
        <v>0.001135</v>
      </c>
      <c r="W11775" s="7">
        <v>748.442</v>
      </c>
      <c r="X11775" s="14">
        <v>1.62746e-5</v>
      </c>
      <c r="AD11775" s="7">
        <v>748.442</v>
      </c>
      <c r="AE11775" s="7">
        <v>0.000113655</v>
      </c>
    </row>
    <row r="11776" spans="10:31">
      <c r="J11776" s="7">
        <v>748.426</v>
      </c>
      <c r="K11776" s="7">
        <v>0.0273501</v>
      </c>
      <c r="P11776" s="7">
        <v>748.426</v>
      </c>
      <c r="Q11776" s="7">
        <v>0.00111994</v>
      </c>
      <c r="W11776" s="7">
        <v>748.426</v>
      </c>
      <c r="X11776" s="14">
        <v>1.86833e-5</v>
      </c>
      <c r="AD11776" s="7">
        <v>748.426</v>
      </c>
      <c r="AE11776" s="7">
        <v>0.000113744</v>
      </c>
    </row>
    <row r="11777" spans="10:31">
      <c r="J11777" s="7">
        <v>748.41</v>
      </c>
      <c r="K11777" s="7">
        <v>0.0271493</v>
      </c>
      <c r="P11777" s="7">
        <v>748.41</v>
      </c>
      <c r="Q11777" s="7">
        <v>0.00110351</v>
      </c>
      <c r="W11777" s="7">
        <v>748.41</v>
      </c>
      <c r="X11777" s="14">
        <v>2.12134e-5</v>
      </c>
      <c r="AD11777" s="7">
        <v>748.41</v>
      </c>
      <c r="AE11777" s="7">
        <v>0.000113573</v>
      </c>
    </row>
    <row r="11778" spans="10:31">
      <c r="J11778" s="7">
        <v>748.394</v>
      </c>
      <c r="K11778" s="7">
        <v>0.0269337</v>
      </c>
      <c r="P11778" s="7">
        <v>748.394</v>
      </c>
      <c r="Q11778" s="7">
        <v>0.00108574</v>
      </c>
      <c r="W11778" s="7">
        <v>748.394</v>
      </c>
      <c r="X11778" s="14">
        <v>2.38485e-5</v>
      </c>
      <c r="AD11778" s="7">
        <v>748.394</v>
      </c>
      <c r="AE11778" s="7">
        <v>0.00011314</v>
      </c>
    </row>
    <row r="11779" spans="10:31">
      <c r="J11779" s="7">
        <v>748.378</v>
      </c>
      <c r="K11779" s="7">
        <v>0.0267039</v>
      </c>
      <c r="P11779" s="7">
        <v>748.378</v>
      </c>
      <c r="Q11779" s="7">
        <v>0.00106672</v>
      </c>
      <c r="W11779" s="7">
        <v>748.378</v>
      </c>
      <c r="X11779" s="14">
        <v>2.65718e-5</v>
      </c>
      <c r="AD11779" s="7">
        <v>748.378</v>
      </c>
      <c r="AE11779" s="7">
        <v>0.000112444</v>
      </c>
    </row>
    <row r="11780" spans="10:31">
      <c r="J11780" s="7">
        <v>748.362</v>
      </c>
      <c r="K11780" s="7">
        <v>0.0264605</v>
      </c>
      <c r="P11780" s="7">
        <v>748.362</v>
      </c>
      <c r="Q11780" s="7">
        <v>0.00104651</v>
      </c>
      <c r="W11780" s="7">
        <v>748.362</v>
      </c>
      <c r="X11780" s="14">
        <v>2.93655e-5</v>
      </c>
      <c r="AD11780" s="7">
        <v>748.362</v>
      </c>
      <c r="AE11780" s="7">
        <v>0.000111488</v>
      </c>
    </row>
    <row r="11781" spans="10:31">
      <c r="J11781" s="7">
        <v>748.346</v>
      </c>
      <c r="K11781" s="7">
        <v>0.0262042</v>
      </c>
      <c r="P11781" s="7">
        <v>748.346</v>
      </c>
      <c r="Q11781" s="7">
        <v>0.00102519</v>
      </c>
      <c r="W11781" s="7">
        <v>748.346</v>
      </c>
      <c r="X11781" s="14">
        <v>3.22118e-5</v>
      </c>
      <c r="AD11781" s="7">
        <v>748.346</v>
      </c>
      <c r="AE11781" s="7">
        <v>0.000110273</v>
      </c>
    </row>
    <row r="11782" spans="10:31">
      <c r="J11782" s="7">
        <v>748.33</v>
      </c>
      <c r="K11782" s="7">
        <v>0.0259358</v>
      </c>
      <c r="P11782" s="7">
        <v>748.33</v>
      </c>
      <c r="Q11782" s="7">
        <v>0.00100284</v>
      </c>
      <c r="W11782" s="7">
        <v>748.33</v>
      </c>
      <c r="X11782" s="14">
        <v>3.50924e-5</v>
      </c>
      <c r="AD11782" s="7">
        <v>748.33</v>
      </c>
      <c r="AE11782" s="7">
        <v>0.000108805</v>
      </c>
    </row>
    <row r="11783" spans="10:31">
      <c r="J11783" s="7">
        <v>748.314</v>
      </c>
      <c r="K11783" s="7">
        <v>0.0256561</v>
      </c>
      <c r="P11783" s="7">
        <v>748.314</v>
      </c>
      <c r="Q11783" s="7">
        <v>0.000979572</v>
      </c>
      <c r="W11783" s="7">
        <v>748.314</v>
      </c>
      <c r="X11783" s="14">
        <v>3.7989e-5</v>
      </c>
      <c r="AD11783" s="7">
        <v>748.314</v>
      </c>
      <c r="AE11783" s="7">
        <v>0.000107091</v>
      </c>
    </row>
    <row r="11784" spans="10:31">
      <c r="J11784" s="7">
        <v>748.298</v>
      </c>
      <c r="K11784" s="7">
        <v>0.0253657</v>
      </c>
      <c r="P11784" s="7">
        <v>748.298</v>
      </c>
      <c r="Q11784" s="7">
        <v>0.000955469</v>
      </c>
      <c r="W11784" s="7">
        <v>748.298</v>
      </c>
      <c r="X11784" s="14">
        <v>4.08831e-5</v>
      </c>
      <c r="AD11784" s="7">
        <v>748.298</v>
      </c>
      <c r="AE11784" s="7">
        <v>0.000105137</v>
      </c>
    </row>
    <row r="11785" spans="10:31">
      <c r="J11785" s="7">
        <v>748.282</v>
      </c>
      <c r="K11785" s="7">
        <v>0.0250656</v>
      </c>
      <c r="P11785" s="7">
        <v>748.282</v>
      </c>
      <c r="Q11785" s="7">
        <v>0.000930634</v>
      </c>
      <c r="W11785" s="7">
        <v>748.282</v>
      </c>
      <c r="X11785" s="14">
        <v>4.37563e-5</v>
      </c>
      <c r="AD11785" s="7">
        <v>748.282</v>
      </c>
      <c r="AE11785" s="7">
        <v>0.000102954</v>
      </c>
    </row>
    <row r="11786" spans="10:31">
      <c r="J11786" s="7">
        <v>748.266</v>
      </c>
      <c r="K11786" s="7">
        <v>0.0247566</v>
      </c>
      <c r="P11786" s="7">
        <v>748.266</v>
      </c>
      <c r="Q11786" s="7">
        <v>0.000905173</v>
      </c>
      <c r="W11786" s="7">
        <v>748.266</v>
      </c>
      <c r="X11786" s="14">
        <v>4.65903e-5</v>
      </c>
      <c r="AD11786" s="7">
        <v>748.266</v>
      </c>
      <c r="AE11786" s="7">
        <v>0.000100554</v>
      </c>
    </row>
    <row r="11787" spans="10:31">
      <c r="J11787" s="7">
        <v>748.25</v>
      </c>
      <c r="K11787" s="7">
        <v>0.0244395</v>
      </c>
      <c r="P11787" s="7">
        <v>748.25</v>
      </c>
      <c r="Q11787" s="7">
        <v>0.000879194</v>
      </c>
      <c r="W11787" s="7">
        <v>748.25</v>
      </c>
      <c r="X11787" s="14">
        <v>4.93672e-5</v>
      </c>
      <c r="AD11787" s="7">
        <v>748.25</v>
      </c>
      <c r="AE11787" s="14">
        <v>9.79481e-5</v>
      </c>
    </row>
    <row r="11788" spans="10:31">
      <c r="J11788" s="7">
        <v>748.234</v>
      </c>
      <c r="K11788" s="7">
        <v>0.0241153</v>
      </c>
      <c r="P11788" s="7">
        <v>748.234</v>
      </c>
      <c r="Q11788" s="7">
        <v>0.000852808</v>
      </c>
      <c r="W11788" s="7">
        <v>748.234</v>
      </c>
      <c r="X11788" s="14">
        <v>5.20695e-5</v>
      </c>
      <c r="AD11788" s="7">
        <v>748.234</v>
      </c>
      <c r="AE11788" s="14">
        <v>9.51516e-5</v>
      </c>
    </row>
    <row r="11789" spans="10:31">
      <c r="J11789" s="7">
        <v>748.218</v>
      </c>
      <c r="K11789" s="7">
        <v>0.0237849</v>
      </c>
      <c r="P11789" s="7">
        <v>748.218</v>
      </c>
      <c r="Q11789" s="7">
        <v>0.000826128</v>
      </c>
      <c r="W11789" s="7">
        <v>748.218</v>
      </c>
      <c r="X11789" s="14">
        <v>5.46801e-5</v>
      </c>
      <c r="AD11789" s="7">
        <v>748.218</v>
      </c>
      <c r="AE11789" s="14">
        <v>9.21797e-5</v>
      </c>
    </row>
    <row r="11790" spans="10:31">
      <c r="J11790" s="7">
        <v>748.202</v>
      </c>
      <c r="K11790" s="7">
        <v>0.023449</v>
      </c>
      <c r="P11790" s="7">
        <v>748.202</v>
      </c>
      <c r="Q11790" s="7">
        <v>0.000799265</v>
      </c>
      <c r="W11790" s="7">
        <v>748.202</v>
      </c>
      <c r="X11790" s="14">
        <v>5.71826e-5</v>
      </c>
      <c r="AD11790" s="7">
        <v>748.202</v>
      </c>
      <c r="AE11790" s="14">
        <v>8.90493e-5</v>
      </c>
    </row>
    <row r="11791" spans="10:31">
      <c r="J11791" s="7">
        <v>748.186</v>
      </c>
      <c r="K11791" s="7">
        <v>0.0231088</v>
      </c>
      <c r="P11791" s="7">
        <v>748.186</v>
      </c>
      <c r="Q11791" s="7">
        <v>0.000772336</v>
      </c>
      <c r="W11791" s="7">
        <v>748.186</v>
      </c>
      <c r="X11791" s="14">
        <v>5.95612e-5</v>
      </c>
      <c r="AD11791" s="7">
        <v>748.186</v>
      </c>
      <c r="AE11791" s="14">
        <v>8.57786e-5</v>
      </c>
    </row>
    <row r="11792" spans="10:31">
      <c r="J11792" s="7">
        <v>748.17</v>
      </c>
      <c r="K11792" s="7">
        <v>0.0227649</v>
      </c>
      <c r="P11792" s="7">
        <v>748.17</v>
      </c>
      <c r="Q11792" s="7">
        <v>0.000745451</v>
      </c>
      <c r="W11792" s="7">
        <v>748.17</v>
      </c>
      <c r="X11792" s="14">
        <v>6.18012e-5</v>
      </c>
      <c r="AD11792" s="7">
        <v>748.17</v>
      </c>
      <c r="AE11792" s="14">
        <v>8.23866e-5</v>
      </c>
    </row>
    <row r="11793" spans="10:31">
      <c r="J11793" s="7">
        <v>748.154</v>
      </c>
      <c r="K11793" s="7">
        <v>0.0224184</v>
      </c>
      <c r="P11793" s="7">
        <v>748.154</v>
      </c>
      <c r="Q11793" s="7">
        <v>0.000718725</v>
      </c>
      <c r="W11793" s="7">
        <v>748.154</v>
      </c>
      <c r="X11793" s="14">
        <v>6.38885e-5</v>
      </c>
      <c r="AD11793" s="7">
        <v>748.154</v>
      </c>
      <c r="AE11793" s="14">
        <v>7.88935e-5</v>
      </c>
    </row>
    <row r="11794" spans="10:31">
      <c r="J11794" s="7">
        <v>748.138</v>
      </c>
      <c r="K11794" s="7">
        <v>0.02207</v>
      </c>
      <c r="P11794" s="7">
        <v>748.138</v>
      </c>
      <c r="Q11794" s="7">
        <v>0.000692266</v>
      </c>
      <c r="W11794" s="7">
        <v>748.138</v>
      </c>
      <c r="X11794" s="14">
        <v>6.58102e-5</v>
      </c>
      <c r="AD11794" s="7">
        <v>748.138</v>
      </c>
      <c r="AE11794" s="14">
        <v>7.53202e-5</v>
      </c>
    </row>
    <row r="11795" spans="10:31">
      <c r="J11795" s="7">
        <v>748.122</v>
      </c>
      <c r="K11795" s="7">
        <v>0.0217208</v>
      </c>
      <c r="P11795" s="7">
        <v>748.122</v>
      </c>
      <c r="Q11795" s="7">
        <v>0.000666185</v>
      </c>
      <c r="W11795" s="7">
        <v>748.122</v>
      </c>
      <c r="X11795" s="14">
        <v>6.75542e-5</v>
      </c>
      <c r="AD11795" s="7">
        <v>748.122</v>
      </c>
      <c r="AE11795" s="14">
        <v>7.16885e-5</v>
      </c>
    </row>
    <row r="11796" spans="10:31">
      <c r="J11796" s="7">
        <v>748.106</v>
      </c>
      <c r="K11796" s="7">
        <v>0.0213714</v>
      </c>
      <c r="P11796" s="7">
        <v>748.106</v>
      </c>
      <c r="Q11796" s="7">
        <v>0.000640585</v>
      </c>
      <c r="W11796" s="7">
        <v>748.106</v>
      </c>
      <c r="X11796" s="14">
        <v>6.91098e-5</v>
      </c>
      <c r="AD11796" s="7">
        <v>748.106</v>
      </c>
      <c r="AE11796" s="14">
        <v>6.80205e-5</v>
      </c>
    </row>
    <row r="11797" spans="10:31">
      <c r="J11797" s="7">
        <v>748.09</v>
      </c>
      <c r="K11797" s="7">
        <v>0.0210229</v>
      </c>
      <c r="P11797" s="7">
        <v>748.09</v>
      </c>
      <c r="Q11797" s="7">
        <v>0.000615569</v>
      </c>
      <c r="W11797" s="7">
        <v>748.09</v>
      </c>
      <c r="X11797" s="14">
        <v>7.04676e-5</v>
      </c>
      <c r="AD11797" s="7">
        <v>748.09</v>
      </c>
      <c r="AE11797" s="14">
        <v>6.4339e-5</v>
      </c>
    </row>
    <row r="11798" spans="10:31">
      <c r="J11798" s="7">
        <v>748.074</v>
      </c>
      <c r="K11798" s="7">
        <v>0.0206758</v>
      </c>
      <c r="P11798" s="7">
        <v>748.074</v>
      </c>
      <c r="Q11798" s="7">
        <v>0.000591233</v>
      </c>
      <c r="W11798" s="7">
        <v>748.074</v>
      </c>
      <c r="X11798" s="14">
        <v>7.1619e-5</v>
      </c>
      <c r="AD11798" s="7">
        <v>748.074</v>
      </c>
      <c r="AE11798" s="14">
        <v>6.06672e-5</v>
      </c>
    </row>
    <row r="11799" spans="10:31">
      <c r="J11799" s="7">
        <v>748.058</v>
      </c>
      <c r="K11799" s="7">
        <v>0.0203311</v>
      </c>
      <c r="P11799" s="7">
        <v>748.058</v>
      </c>
      <c r="Q11799" s="7">
        <v>0.000567671</v>
      </c>
      <c r="W11799" s="7">
        <v>748.058</v>
      </c>
      <c r="X11799" s="14">
        <v>7.25573e-5</v>
      </c>
      <c r="AD11799" s="7">
        <v>748.058</v>
      </c>
      <c r="AE11799" s="14">
        <v>5.70282e-5</v>
      </c>
    </row>
    <row r="11800" spans="10:31">
      <c r="J11800" s="7">
        <v>748.042</v>
      </c>
      <c r="K11800" s="7">
        <v>0.0199895</v>
      </c>
      <c r="P11800" s="7">
        <v>748.042</v>
      </c>
      <c r="Q11800" s="7">
        <v>0.00054497</v>
      </c>
      <c r="W11800" s="7">
        <v>748.042</v>
      </c>
      <c r="X11800" s="14">
        <v>7.32767e-5</v>
      </c>
      <c r="AD11800" s="7">
        <v>748.042</v>
      </c>
      <c r="AE11800" s="14">
        <v>5.34453e-5</v>
      </c>
    </row>
    <row r="11801" spans="10:31">
      <c r="J11801" s="7">
        <v>748.027</v>
      </c>
      <c r="K11801" s="7">
        <v>0.0196516</v>
      </c>
      <c r="P11801" s="7">
        <v>748.027</v>
      </c>
      <c r="Q11801" s="7">
        <v>0.000523213</v>
      </c>
      <c r="W11801" s="7">
        <v>748.027</v>
      </c>
      <c r="X11801" s="14">
        <v>7.37731e-5</v>
      </c>
      <c r="AD11801" s="7">
        <v>748.027</v>
      </c>
      <c r="AE11801" s="14">
        <v>4.99416e-5</v>
      </c>
    </row>
    <row r="11802" spans="10:31">
      <c r="J11802" s="7">
        <v>748.011</v>
      </c>
      <c r="K11802" s="7">
        <v>0.0193182</v>
      </c>
      <c r="P11802" s="7">
        <v>748.011</v>
      </c>
      <c r="Q11802" s="7">
        <v>0.000502474</v>
      </c>
      <c r="W11802" s="7">
        <v>748.011</v>
      </c>
      <c r="X11802" s="14">
        <v>7.40435e-5</v>
      </c>
      <c r="AD11802" s="7">
        <v>748.011</v>
      </c>
      <c r="AE11802" s="14">
        <v>4.654e-5</v>
      </c>
    </row>
    <row r="11803" spans="10:31">
      <c r="J11803" s="7">
        <v>747.995</v>
      </c>
      <c r="K11803" s="7">
        <v>0.0189899</v>
      </c>
      <c r="P11803" s="7">
        <v>747.995</v>
      </c>
      <c r="Q11803" s="7">
        <v>0.000482823</v>
      </c>
      <c r="W11803" s="7">
        <v>747.995</v>
      </c>
      <c r="X11803" s="14">
        <v>7.40867e-5</v>
      </c>
      <c r="AD11803" s="7">
        <v>747.995</v>
      </c>
      <c r="AE11803" s="14">
        <v>4.3263e-5</v>
      </c>
    </row>
    <row r="11804" spans="10:31">
      <c r="J11804" s="7">
        <v>747.979</v>
      </c>
      <c r="K11804" s="7">
        <v>0.0186672</v>
      </c>
      <c r="P11804" s="7">
        <v>747.979</v>
      </c>
      <c r="Q11804" s="7">
        <v>0.000464322</v>
      </c>
      <c r="W11804" s="7">
        <v>747.979</v>
      </c>
      <c r="X11804" s="14">
        <v>7.39027e-5</v>
      </c>
      <c r="AD11804" s="7">
        <v>747.979</v>
      </c>
      <c r="AE11804" s="14">
        <v>4.01323e-5</v>
      </c>
    </row>
    <row r="11805" spans="10:31">
      <c r="J11805" s="7">
        <v>747.963</v>
      </c>
      <c r="K11805" s="7">
        <v>0.0183508</v>
      </c>
      <c r="P11805" s="7">
        <v>747.963</v>
      </c>
      <c r="Q11805" s="7">
        <v>0.000447027</v>
      </c>
      <c r="W11805" s="7">
        <v>747.963</v>
      </c>
      <c r="X11805" s="14">
        <v>7.3493e-5</v>
      </c>
      <c r="AD11805" s="7">
        <v>747.963</v>
      </c>
      <c r="AE11805" s="14">
        <v>3.71692e-5</v>
      </c>
    </row>
    <row r="11806" spans="10:31">
      <c r="J11806" s="7">
        <v>747.947</v>
      </c>
      <c r="K11806" s="7">
        <v>0.0180411</v>
      </c>
      <c r="P11806" s="7">
        <v>747.947</v>
      </c>
      <c r="Q11806" s="7">
        <v>0.000430985</v>
      </c>
      <c r="W11806" s="7">
        <v>747.947</v>
      </c>
      <c r="X11806" s="14">
        <v>7.28604e-5</v>
      </c>
      <c r="AD11806" s="7">
        <v>747.947</v>
      </c>
      <c r="AE11806" s="14">
        <v>3.43941e-5</v>
      </c>
    </row>
    <row r="11807" spans="10:31">
      <c r="J11807" s="7">
        <v>747.931</v>
      </c>
      <c r="K11807" s="7">
        <v>0.0177386</v>
      </c>
      <c r="P11807" s="7">
        <v>747.931</v>
      </c>
      <c r="Q11807" s="7">
        <v>0.000416238</v>
      </c>
      <c r="W11807" s="7">
        <v>747.931</v>
      </c>
      <c r="X11807" s="14">
        <v>7.20094e-5</v>
      </c>
      <c r="AD11807" s="7">
        <v>747.931</v>
      </c>
      <c r="AE11807" s="14">
        <v>3.18261e-5</v>
      </c>
    </row>
    <row r="11808" spans="10:31">
      <c r="J11808" s="7">
        <v>747.915</v>
      </c>
      <c r="K11808" s="7">
        <v>0.0174436</v>
      </c>
      <c r="P11808" s="7">
        <v>747.915</v>
      </c>
      <c r="Q11808" s="7">
        <v>0.000402816</v>
      </c>
      <c r="W11808" s="7">
        <v>747.915</v>
      </c>
      <c r="X11808" s="14">
        <v>7.09455e-5</v>
      </c>
      <c r="AD11808" s="7">
        <v>747.915</v>
      </c>
      <c r="AE11808" s="14">
        <v>2.94836e-5</v>
      </c>
    </row>
    <row r="11809" spans="10:31">
      <c r="J11809" s="7">
        <v>747.899</v>
      </c>
      <c r="K11809" s="7">
        <v>0.0171566</v>
      </c>
      <c r="P11809" s="7">
        <v>747.899</v>
      </c>
      <c r="Q11809" s="7">
        <v>0.000390744</v>
      </c>
      <c r="W11809" s="7">
        <v>747.899</v>
      </c>
      <c r="X11809" s="14">
        <v>6.96757e-5</v>
      </c>
      <c r="AD11809" s="7">
        <v>747.899</v>
      </c>
      <c r="AE11809" s="14">
        <v>2.73836e-5</v>
      </c>
    </row>
    <row r="11810" spans="10:31">
      <c r="J11810" s="7">
        <v>747.883</v>
      </c>
      <c r="K11810" s="7">
        <v>0.0168778</v>
      </c>
      <c r="P11810" s="7">
        <v>747.883</v>
      </c>
      <c r="Q11810" s="7">
        <v>0.00038004</v>
      </c>
      <c r="W11810" s="7">
        <v>747.883</v>
      </c>
      <c r="X11810" s="14">
        <v>6.82084e-5</v>
      </c>
      <c r="AD11810" s="7">
        <v>747.883</v>
      </c>
      <c r="AE11810" s="14">
        <v>2.55416e-5</v>
      </c>
    </row>
    <row r="11811" spans="10:31">
      <c r="J11811" s="7">
        <v>747.867</v>
      </c>
      <c r="K11811" s="7">
        <v>0.0166076</v>
      </c>
      <c r="P11811" s="7">
        <v>747.867</v>
      </c>
      <c r="Q11811" s="7">
        <v>0.000370711</v>
      </c>
      <c r="W11811" s="7">
        <v>747.867</v>
      </c>
      <c r="X11811" s="14">
        <v>6.65531e-5</v>
      </c>
      <c r="AD11811" s="7">
        <v>747.867</v>
      </c>
      <c r="AE11811" s="14">
        <v>2.39718e-5</v>
      </c>
    </row>
    <row r="11812" spans="10:31">
      <c r="J11812" s="7">
        <v>747.851</v>
      </c>
      <c r="K11812" s="7">
        <v>0.0163461</v>
      </c>
      <c r="P11812" s="7">
        <v>747.851</v>
      </c>
      <c r="Q11812" s="7">
        <v>0.000362758</v>
      </c>
      <c r="W11812" s="7">
        <v>747.851</v>
      </c>
      <c r="X11812" s="14">
        <v>6.47204e-5</v>
      </c>
      <c r="AD11812" s="7">
        <v>747.851</v>
      </c>
      <c r="AE11812" s="14">
        <v>2.26867e-5</v>
      </c>
    </row>
    <row r="11813" spans="10:31">
      <c r="J11813" s="7">
        <v>747.835</v>
      </c>
      <c r="K11813" s="7">
        <v>0.0160935</v>
      </c>
      <c r="P11813" s="7">
        <v>747.835</v>
      </c>
      <c r="Q11813" s="7">
        <v>0.000356174</v>
      </c>
      <c r="W11813" s="7">
        <v>747.835</v>
      </c>
      <c r="X11813" s="14">
        <v>6.27221e-5</v>
      </c>
      <c r="AD11813" s="7">
        <v>747.835</v>
      </c>
      <c r="AE11813" s="14">
        <v>2.16973e-5</v>
      </c>
    </row>
    <row r="11814" spans="10:31">
      <c r="J11814" s="7">
        <v>747.819</v>
      </c>
      <c r="K11814" s="7">
        <v>0.0158499</v>
      </c>
      <c r="P11814" s="7">
        <v>747.819</v>
      </c>
      <c r="Q11814" s="7">
        <v>0.000350945</v>
      </c>
      <c r="W11814" s="7">
        <v>747.819</v>
      </c>
      <c r="X11814" s="14">
        <v>6.0571e-5</v>
      </c>
      <c r="AD11814" s="7">
        <v>747.819</v>
      </c>
      <c r="AE11814" s="14">
        <v>2.10126e-5</v>
      </c>
    </row>
    <row r="11815" spans="10:31">
      <c r="J11815" s="7">
        <v>747.803</v>
      </c>
      <c r="K11815" s="7">
        <v>0.0156153</v>
      </c>
      <c r="P11815" s="7">
        <v>747.803</v>
      </c>
      <c r="Q11815" s="7">
        <v>0.000347047</v>
      </c>
      <c r="W11815" s="7">
        <v>747.803</v>
      </c>
      <c r="X11815" s="14">
        <v>5.82808e-5</v>
      </c>
      <c r="AD11815" s="7">
        <v>747.803</v>
      </c>
      <c r="AE11815" s="14">
        <v>2.06401e-5</v>
      </c>
    </row>
    <row r="11816" spans="10:31">
      <c r="J11816" s="7">
        <v>747.787</v>
      </c>
      <c r="K11816" s="7">
        <v>0.0153899</v>
      </c>
      <c r="P11816" s="7">
        <v>747.787</v>
      </c>
      <c r="Q11816" s="7">
        <v>0.000344451</v>
      </c>
      <c r="W11816" s="7">
        <v>747.787</v>
      </c>
      <c r="X11816" s="14">
        <v>5.58661e-5</v>
      </c>
      <c r="AD11816" s="7">
        <v>747.787</v>
      </c>
      <c r="AE11816" s="14">
        <v>2.05852e-5</v>
      </c>
    </row>
    <row r="11817" spans="10:31">
      <c r="J11817" s="7">
        <v>747.771</v>
      </c>
      <c r="K11817" s="7">
        <v>0.0151734</v>
      </c>
      <c r="P11817" s="7">
        <v>747.771</v>
      </c>
      <c r="Q11817" s="7">
        <v>0.000343119</v>
      </c>
      <c r="W11817" s="7">
        <v>747.771</v>
      </c>
      <c r="X11817" s="14">
        <v>5.33423e-5</v>
      </c>
      <c r="AD11817" s="7">
        <v>747.771</v>
      </c>
      <c r="AE11817" s="14">
        <v>2.08514e-5</v>
      </c>
    </row>
    <row r="11818" spans="10:31">
      <c r="J11818" s="7">
        <v>747.755</v>
      </c>
      <c r="K11818" s="7">
        <v>0.014966</v>
      </c>
      <c r="P11818" s="7">
        <v>747.755</v>
      </c>
      <c r="Q11818" s="7">
        <v>0.000343009</v>
      </c>
      <c r="W11818" s="7">
        <v>747.755</v>
      </c>
      <c r="X11818" s="14">
        <v>5.07252e-5</v>
      </c>
      <c r="AD11818" s="7">
        <v>747.755</v>
      </c>
      <c r="AE11818" s="14">
        <v>2.14402e-5</v>
      </c>
    </row>
    <row r="11819" spans="10:31">
      <c r="J11819" s="7">
        <v>747.739</v>
      </c>
      <c r="K11819" s="7">
        <v>0.0147674</v>
      </c>
      <c r="P11819" s="7">
        <v>747.739</v>
      </c>
      <c r="Q11819" s="7">
        <v>0.00034407</v>
      </c>
      <c r="W11819" s="7">
        <v>747.739</v>
      </c>
      <c r="X11819" s="14">
        <v>4.80314e-5</v>
      </c>
      <c r="AD11819" s="7">
        <v>747.739</v>
      </c>
      <c r="AE11819" s="14">
        <v>2.23511e-5</v>
      </c>
    </row>
    <row r="11820" spans="10:31">
      <c r="J11820" s="7">
        <v>747.723</v>
      </c>
      <c r="K11820" s="7">
        <v>0.0145775</v>
      </c>
      <c r="P11820" s="7">
        <v>747.723</v>
      </c>
      <c r="Q11820" s="7">
        <v>0.000346246</v>
      </c>
      <c r="W11820" s="7">
        <v>747.723</v>
      </c>
      <c r="X11820" s="14">
        <v>4.5278e-5</v>
      </c>
      <c r="AD11820" s="7">
        <v>747.723</v>
      </c>
      <c r="AE11820" s="14">
        <v>2.35818e-5</v>
      </c>
    </row>
    <row r="11821" spans="10:31">
      <c r="J11821" s="7">
        <v>747.707</v>
      </c>
      <c r="K11821" s="7">
        <v>0.0143961</v>
      </c>
      <c r="P11821" s="7">
        <v>747.707</v>
      </c>
      <c r="Q11821" s="7">
        <v>0.000349475</v>
      </c>
      <c r="W11821" s="7">
        <v>747.707</v>
      </c>
      <c r="X11821" s="14">
        <v>4.24821e-5</v>
      </c>
      <c r="AD11821" s="7">
        <v>747.707</v>
      </c>
      <c r="AE11821" s="14">
        <v>2.51276e-5</v>
      </c>
    </row>
    <row r="11822" spans="10:31">
      <c r="J11822" s="7">
        <v>747.691</v>
      </c>
      <c r="K11822" s="7">
        <v>0.0142229</v>
      </c>
      <c r="P11822" s="7">
        <v>747.691</v>
      </c>
      <c r="Q11822" s="7">
        <v>0.000353689</v>
      </c>
      <c r="W11822" s="7">
        <v>747.691</v>
      </c>
      <c r="X11822" s="14">
        <v>3.96613e-5</v>
      </c>
      <c r="AD11822" s="7">
        <v>747.691</v>
      </c>
      <c r="AE11822" s="14">
        <v>2.69822e-5</v>
      </c>
    </row>
    <row r="11823" spans="10:31">
      <c r="J11823" s="7">
        <v>747.675</v>
      </c>
      <c r="K11823" s="7">
        <v>0.0140578</v>
      </c>
      <c r="P11823" s="7">
        <v>747.675</v>
      </c>
      <c r="Q11823" s="7">
        <v>0.000358818</v>
      </c>
      <c r="W11823" s="7">
        <v>747.675</v>
      </c>
      <c r="X11823" s="14">
        <v>3.68333e-5</v>
      </c>
      <c r="AD11823" s="7">
        <v>747.675</v>
      </c>
      <c r="AE11823" s="14">
        <v>2.91369e-5</v>
      </c>
    </row>
    <row r="11824" spans="10:31">
      <c r="J11824" s="7">
        <v>747.659</v>
      </c>
      <c r="K11824" s="7">
        <v>0.0139003</v>
      </c>
      <c r="P11824" s="7">
        <v>747.659</v>
      </c>
      <c r="Q11824" s="7">
        <v>0.000364784</v>
      </c>
      <c r="W11824" s="7">
        <v>747.659</v>
      </c>
      <c r="X11824" s="14">
        <v>3.40158e-5</v>
      </c>
      <c r="AD11824" s="7">
        <v>747.659</v>
      </c>
      <c r="AE11824" s="14">
        <v>3.15815e-5</v>
      </c>
    </row>
    <row r="11825" spans="10:31">
      <c r="J11825" s="7">
        <v>747.643</v>
      </c>
      <c r="K11825" s="7">
        <v>0.0137501</v>
      </c>
      <c r="P11825" s="7">
        <v>747.643</v>
      </c>
      <c r="Q11825" s="7">
        <v>0.000371509</v>
      </c>
      <c r="W11825" s="7">
        <v>747.643</v>
      </c>
      <c r="X11825" s="14">
        <v>3.12261e-5</v>
      </c>
      <c r="AD11825" s="7">
        <v>747.643</v>
      </c>
      <c r="AE11825" s="14">
        <v>3.43037e-5</v>
      </c>
    </row>
    <row r="11826" spans="10:31">
      <c r="J11826" s="7">
        <v>747.627</v>
      </c>
      <c r="K11826" s="7">
        <v>0.0136069</v>
      </c>
      <c r="P11826" s="7">
        <v>747.627</v>
      </c>
      <c r="Q11826" s="7">
        <v>0.000378908</v>
      </c>
      <c r="W11826" s="7">
        <v>747.627</v>
      </c>
      <c r="X11826" s="14">
        <v>2.84818e-5</v>
      </c>
      <c r="AD11826" s="7">
        <v>747.627</v>
      </c>
      <c r="AE11826" s="14">
        <v>3.72892e-5</v>
      </c>
    </row>
    <row r="11827" spans="10:31">
      <c r="J11827" s="7">
        <v>747.611</v>
      </c>
      <c r="K11827" s="7">
        <v>0.0134702</v>
      </c>
      <c r="P11827" s="7">
        <v>747.611</v>
      </c>
      <c r="Q11827" s="7">
        <v>0.000386896</v>
      </c>
      <c r="W11827" s="7">
        <v>747.611</v>
      </c>
      <c r="X11827" s="14">
        <v>2.57997e-5</v>
      </c>
      <c r="AD11827" s="7">
        <v>747.611</v>
      </c>
      <c r="AE11827" s="14">
        <v>4.05223e-5</v>
      </c>
    </row>
    <row r="11828" spans="10:31">
      <c r="J11828" s="7">
        <v>747.595</v>
      </c>
      <c r="K11828" s="7">
        <v>0.0133397</v>
      </c>
      <c r="P11828" s="7">
        <v>747.595</v>
      </c>
      <c r="Q11828" s="7">
        <v>0.000395385</v>
      </c>
      <c r="W11828" s="7">
        <v>747.595</v>
      </c>
      <c r="X11828" s="14">
        <v>2.31964e-5</v>
      </c>
      <c r="AD11828" s="7">
        <v>747.595</v>
      </c>
      <c r="AE11828" s="14">
        <v>4.39853e-5</v>
      </c>
    </row>
    <row r="11829" spans="10:31">
      <c r="J11829" s="7">
        <v>747.579</v>
      </c>
      <c r="K11829" s="7">
        <v>0.013215</v>
      </c>
      <c r="P11829" s="7">
        <v>747.579</v>
      </c>
      <c r="Q11829" s="7">
        <v>0.000404285</v>
      </c>
      <c r="W11829" s="7">
        <v>747.579</v>
      </c>
      <c r="X11829" s="14">
        <v>2.06879e-5</v>
      </c>
      <c r="AD11829" s="7">
        <v>747.579</v>
      </c>
      <c r="AE11829" s="14">
        <v>4.76591e-5</v>
      </c>
    </row>
    <row r="11830" spans="10:31">
      <c r="J11830" s="7">
        <v>747.563</v>
      </c>
      <c r="K11830" s="7">
        <v>0.0130955</v>
      </c>
      <c r="P11830" s="7">
        <v>747.563</v>
      </c>
      <c r="Q11830" s="7">
        <v>0.000413505</v>
      </c>
      <c r="W11830" s="7">
        <v>747.563</v>
      </c>
      <c r="X11830" s="14">
        <v>1.82896e-5</v>
      </c>
      <c r="AD11830" s="7">
        <v>747.563</v>
      </c>
      <c r="AE11830" s="14">
        <v>5.15232e-5</v>
      </c>
    </row>
    <row r="11831" spans="10:31">
      <c r="J11831" s="7">
        <v>747.547</v>
      </c>
      <c r="K11831" s="7">
        <v>0.0129808</v>
      </c>
      <c r="P11831" s="7">
        <v>747.547</v>
      </c>
      <c r="Q11831" s="7">
        <v>0.000422955</v>
      </c>
      <c r="W11831" s="7">
        <v>747.547</v>
      </c>
      <c r="X11831" s="14">
        <v>1.60161e-5</v>
      </c>
      <c r="AD11831" s="7">
        <v>747.547</v>
      </c>
      <c r="AE11831" s="14">
        <v>5.55555e-5</v>
      </c>
    </row>
    <row r="11832" spans="10:31">
      <c r="J11832" s="7">
        <v>747.531</v>
      </c>
      <c r="K11832" s="7">
        <v>0.0128705</v>
      </c>
      <c r="P11832" s="7">
        <v>747.531</v>
      </c>
      <c r="Q11832" s="7">
        <v>0.000432542</v>
      </c>
      <c r="W11832" s="7">
        <v>747.531</v>
      </c>
      <c r="X11832" s="14">
        <v>1.38812e-5</v>
      </c>
      <c r="AD11832" s="7">
        <v>747.531</v>
      </c>
      <c r="AE11832" s="14">
        <v>5.9733e-5</v>
      </c>
    </row>
    <row r="11833" spans="10:31">
      <c r="J11833" s="7">
        <v>747.515</v>
      </c>
      <c r="K11833" s="7">
        <v>0.012764</v>
      </c>
      <c r="P11833" s="7">
        <v>747.515</v>
      </c>
      <c r="Q11833" s="7">
        <v>0.000442176</v>
      </c>
      <c r="W11833" s="7">
        <v>747.515</v>
      </c>
      <c r="X11833" s="14">
        <v>1.18978e-5</v>
      </c>
      <c r="AD11833" s="7">
        <v>747.515</v>
      </c>
      <c r="AE11833" s="14">
        <v>6.40313e-5</v>
      </c>
    </row>
    <row r="11834" spans="10:31">
      <c r="J11834" s="7">
        <v>747.499</v>
      </c>
      <c r="K11834" s="7">
        <v>0.0126609</v>
      </c>
      <c r="P11834" s="7">
        <v>747.499</v>
      </c>
      <c r="Q11834" s="7">
        <v>0.000451768</v>
      </c>
      <c r="W11834" s="7">
        <v>747.499</v>
      </c>
      <c r="X11834" s="14">
        <v>1.00777e-5</v>
      </c>
      <c r="AD11834" s="7">
        <v>747.499</v>
      </c>
      <c r="AE11834" s="14">
        <v>6.84252e-5</v>
      </c>
    </row>
    <row r="11835" spans="10:31">
      <c r="J11835" s="7">
        <v>747.483</v>
      </c>
      <c r="K11835" s="7">
        <v>0.0125606</v>
      </c>
      <c r="P11835" s="7">
        <v>747.483</v>
      </c>
      <c r="Q11835" s="7">
        <v>0.000461229</v>
      </c>
      <c r="W11835" s="7">
        <v>747.483</v>
      </c>
      <c r="X11835" s="14">
        <v>8.43182e-6</v>
      </c>
      <c r="AD11835" s="7">
        <v>747.483</v>
      </c>
      <c r="AE11835" s="14">
        <v>7.28888e-5</v>
      </c>
    </row>
    <row r="11836" spans="10:31">
      <c r="J11836" s="7">
        <v>747.467</v>
      </c>
      <c r="K11836" s="7">
        <v>0.0124628</v>
      </c>
      <c r="P11836" s="7">
        <v>747.467</v>
      </c>
      <c r="Q11836" s="7">
        <v>0.000470475</v>
      </c>
      <c r="W11836" s="7">
        <v>747.467</v>
      </c>
      <c r="X11836" s="14">
        <v>6.96981e-6</v>
      </c>
      <c r="AD11836" s="7">
        <v>747.467</v>
      </c>
      <c r="AE11836" s="14">
        <v>7.73953e-5</v>
      </c>
    </row>
    <row r="11837" spans="10:31">
      <c r="J11837" s="7">
        <v>747.451</v>
      </c>
      <c r="K11837" s="7">
        <v>0.0123668</v>
      </c>
      <c r="P11837" s="7">
        <v>747.451</v>
      </c>
      <c r="Q11837" s="7">
        <v>0.000479422</v>
      </c>
      <c r="W11837" s="7">
        <v>747.451</v>
      </c>
      <c r="X11837" s="14">
        <v>5.70017e-6</v>
      </c>
      <c r="AD11837" s="7">
        <v>747.451</v>
      </c>
      <c r="AE11837" s="14">
        <v>8.19177e-5</v>
      </c>
    </row>
    <row r="11838" spans="10:31">
      <c r="J11838" s="7">
        <v>747.435</v>
      </c>
      <c r="K11838" s="7">
        <v>0.0122723</v>
      </c>
      <c r="P11838" s="7">
        <v>747.435</v>
      </c>
      <c r="Q11838" s="7">
        <v>0.000487989</v>
      </c>
      <c r="W11838" s="7">
        <v>747.435</v>
      </c>
      <c r="X11838" s="14">
        <v>4.63013e-6</v>
      </c>
      <c r="AD11838" s="7">
        <v>747.435</v>
      </c>
      <c r="AE11838" s="14">
        <v>8.64286e-5</v>
      </c>
    </row>
    <row r="11839" spans="10:31">
      <c r="J11839" s="7">
        <v>747.419</v>
      </c>
      <c r="K11839" s="7">
        <v>0.0121787</v>
      </c>
      <c r="P11839" s="7">
        <v>747.419</v>
      </c>
      <c r="Q11839" s="7">
        <v>0.000496102</v>
      </c>
      <c r="W11839" s="7">
        <v>747.419</v>
      </c>
      <c r="X11839" s="14">
        <v>3.76565e-6</v>
      </c>
      <c r="AD11839" s="7">
        <v>747.419</v>
      </c>
      <c r="AE11839" s="14">
        <v>9.09002e-5</v>
      </c>
    </row>
    <row r="11840" spans="10:31">
      <c r="J11840" s="7">
        <v>747.403</v>
      </c>
      <c r="K11840" s="7">
        <v>0.0120856</v>
      </c>
      <c r="P11840" s="7">
        <v>747.403</v>
      </c>
      <c r="Q11840" s="7">
        <v>0.000503686</v>
      </c>
      <c r="W11840" s="7">
        <v>747.403</v>
      </c>
      <c r="X11840" s="14">
        <v>3.11138e-6</v>
      </c>
      <c r="AD11840" s="7">
        <v>747.403</v>
      </c>
      <c r="AE11840" s="14">
        <v>9.53051e-5</v>
      </c>
    </row>
    <row r="11841" spans="10:31">
      <c r="J11841" s="7">
        <v>747.388</v>
      </c>
      <c r="K11841" s="7">
        <v>0.0119925</v>
      </c>
      <c r="P11841" s="7">
        <v>747.388</v>
      </c>
      <c r="Q11841" s="7">
        <v>0.000510675</v>
      </c>
      <c r="W11841" s="7">
        <v>747.388</v>
      </c>
      <c r="X11841" s="14">
        <v>2.67058e-6</v>
      </c>
      <c r="AD11841" s="7">
        <v>747.388</v>
      </c>
      <c r="AE11841" s="14">
        <v>9.96159e-5</v>
      </c>
    </row>
    <row r="11842" spans="10:31">
      <c r="J11842" s="7">
        <v>747.372</v>
      </c>
      <c r="K11842" s="7">
        <v>0.0118991</v>
      </c>
      <c r="P11842" s="7">
        <v>747.372</v>
      </c>
      <c r="Q11842" s="7">
        <v>0.000517005</v>
      </c>
      <c r="W11842" s="7">
        <v>747.372</v>
      </c>
      <c r="X11842" s="14">
        <v>2.44518e-6</v>
      </c>
      <c r="AD11842" s="7">
        <v>747.372</v>
      </c>
      <c r="AE11842" s="7">
        <v>0.000103806</v>
      </c>
    </row>
    <row r="11843" spans="10:31">
      <c r="J11843" s="7">
        <v>747.356</v>
      </c>
      <c r="K11843" s="7">
        <v>0.0118049</v>
      </c>
      <c r="P11843" s="7">
        <v>747.356</v>
      </c>
      <c r="Q11843" s="7">
        <v>0.000522617</v>
      </c>
      <c r="W11843" s="7">
        <v>747.356</v>
      </c>
      <c r="X11843" s="14">
        <v>2.43572e-6</v>
      </c>
      <c r="AD11843" s="7">
        <v>747.356</v>
      </c>
      <c r="AE11843" s="7">
        <v>0.000107848</v>
      </c>
    </row>
    <row r="11844" spans="10:31">
      <c r="J11844" s="7">
        <v>747.34</v>
      </c>
      <c r="K11844" s="7">
        <v>0.0117094</v>
      </c>
      <c r="P11844" s="7">
        <v>747.34</v>
      </c>
      <c r="Q11844" s="7">
        <v>0.000527459</v>
      </c>
      <c r="W11844" s="7">
        <v>747.34</v>
      </c>
      <c r="X11844" s="14">
        <v>2.64136e-6</v>
      </c>
      <c r="AD11844" s="7">
        <v>747.34</v>
      </c>
      <c r="AE11844" s="7">
        <v>0.000111716</v>
      </c>
    </row>
    <row r="11845" spans="10:31">
      <c r="J11845" s="7">
        <v>747.324</v>
      </c>
      <c r="K11845" s="7">
        <v>0.0116125</v>
      </c>
      <c r="P11845" s="7">
        <v>747.324</v>
      </c>
      <c r="Q11845" s="7">
        <v>0.000531483</v>
      </c>
      <c r="W11845" s="7">
        <v>747.324</v>
      </c>
      <c r="X11845" s="14">
        <v>3.0599e-6</v>
      </c>
      <c r="AD11845" s="7">
        <v>747.324</v>
      </c>
      <c r="AE11845" s="7">
        <v>0.000115387</v>
      </c>
    </row>
    <row r="11846" spans="10:31">
      <c r="J11846" s="7">
        <v>747.308</v>
      </c>
      <c r="K11846" s="7">
        <v>0.0115136</v>
      </c>
      <c r="P11846" s="7">
        <v>747.308</v>
      </c>
      <c r="Q11846" s="7">
        <v>0.000534647</v>
      </c>
      <c r="W11846" s="7">
        <v>747.308</v>
      </c>
      <c r="X11846" s="14">
        <v>3.68777e-6</v>
      </c>
      <c r="AD11846" s="7">
        <v>747.308</v>
      </c>
      <c r="AE11846" s="7">
        <v>0.000118835</v>
      </c>
    </row>
    <row r="11847" spans="10:31">
      <c r="J11847" s="7">
        <v>747.292</v>
      </c>
      <c r="K11847" s="7">
        <v>0.0114126</v>
      </c>
      <c r="P11847" s="7">
        <v>747.292</v>
      </c>
      <c r="Q11847" s="7">
        <v>0.000536917</v>
      </c>
      <c r="W11847" s="7">
        <v>747.292</v>
      </c>
      <c r="X11847" s="14">
        <v>4.52009e-6</v>
      </c>
      <c r="AD11847" s="7">
        <v>747.292</v>
      </c>
      <c r="AE11847" s="7">
        <v>0.000122039</v>
      </c>
    </row>
    <row r="11848" spans="10:31">
      <c r="J11848" s="7">
        <v>747.276</v>
      </c>
      <c r="K11848" s="7">
        <v>0.011309</v>
      </c>
      <c r="P11848" s="7">
        <v>747.276</v>
      </c>
      <c r="Q11848" s="7">
        <v>0.000538262</v>
      </c>
      <c r="W11848" s="7">
        <v>747.276</v>
      </c>
      <c r="X11848" s="14">
        <v>5.55069e-6</v>
      </c>
      <c r="AD11848" s="7">
        <v>747.276</v>
      </c>
      <c r="AE11848" s="7">
        <v>0.000124976</v>
      </c>
    </row>
    <row r="11849" spans="10:31">
      <c r="J11849" s="7">
        <v>747.26</v>
      </c>
      <c r="K11849" s="7">
        <v>0.0112027</v>
      </c>
      <c r="P11849" s="7">
        <v>747.26</v>
      </c>
      <c r="Q11849" s="7">
        <v>0.00053866</v>
      </c>
      <c r="W11849" s="7">
        <v>747.26</v>
      </c>
      <c r="X11849" s="14">
        <v>6.77214e-6</v>
      </c>
      <c r="AD11849" s="7">
        <v>747.26</v>
      </c>
      <c r="AE11849" s="7">
        <v>0.000127628</v>
      </c>
    </row>
    <row r="11850" spans="10:31">
      <c r="J11850" s="7">
        <v>747.244</v>
      </c>
      <c r="K11850" s="7">
        <v>0.0110933</v>
      </c>
      <c r="P11850" s="7">
        <v>747.244</v>
      </c>
      <c r="Q11850" s="7">
        <v>0.000538093</v>
      </c>
      <c r="W11850" s="7">
        <v>747.244</v>
      </c>
      <c r="X11850" s="14">
        <v>8.17582e-6</v>
      </c>
      <c r="AD11850" s="7">
        <v>747.244</v>
      </c>
      <c r="AE11850" s="7">
        <v>0.000129975</v>
      </c>
    </row>
    <row r="11851" spans="10:31">
      <c r="J11851" s="7">
        <v>747.228</v>
      </c>
      <c r="K11851" s="7">
        <v>0.0109808</v>
      </c>
      <c r="P11851" s="7">
        <v>747.228</v>
      </c>
      <c r="Q11851" s="7">
        <v>0.00053655</v>
      </c>
      <c r="W11851" s="7">
        <v>747.228</v>
      </c>
      <c r="X11851" s="14">
        <v>9.75196e-6</v>
      </c>
      <c r="AD11851" s="7">
        <v>747.228</v>
      </c>
      <c r="AE11851" s="7">
        <v>0.000132001</v>
      </c>
    </row>
    <row r="11852" spans="10:31">
      <c r="J11852" s="7">
        <v>747.212</v>
      </c>
      <c r="K11852" s="7">
        <v>0.0108648</v>
      </c>
      <c r="P11852" s="7">
        <v>747.212</v>
      </c>
      <c r="Q11852" s="7">
        <v>0.000534028</v>
      </c>
      <c r="W11852" s="7">
        <v>747.212</v>
      </c>
      <c r="X11852" s="14">
        <v>1.14897e-5</v>
      </c>
      <c r="AD11852" s="7">
        <v>747.212</v>
      </c>
      <c r="AE11852" s="7">
        <v>0.000133692</v>
      </c>
    </row>
    <row r="11853" spans="10:31">
      <c r="J11853" s="7">
        <v>747.196</v>
      </c>
      <c r="K11853" s="7">
        <v>0.0107453</v>
      </c>
      <c r="P11853" s="7">
        <v>747.196</v>
      </c>
      <c r="Q11853" s="7">
        <v>0.000530528</v>
      </c>
      <c r="W11853" s="7">
        <v>747.196</v>
      </c>
      <c r="X11853" s="14">
        <v>1.33772e-5</v>
      </c>
      <c r="AD11853" s="7">
        <v>747.196</v>
      </c>
      <c r="AE11853" s="7">
        <v>0.000135035</v>
      </c>
    </row>
    <row r="11854" spans="10:31">
      <c r="J11854" s="7">
        <v>747.18</v>
      </c>
      <c r="K11854" s="7">
        <v>0.0106222</v>
      </c>
      <c r="P11854" s="7">
        <v>747.18</v>
      </c>
      <c r="Q11854" s="7">
        <v>0.000526058</v>
      </c>
      <c r="W11854" s="7">
        <v>747.18</v>
      </c>
      <c r="X11854" s="14">
        <v>1.54018e-5</v>
      </c>
      <c r="AD11854" s="7">
        <v>747.18</v>
      </c>
      <c r="AE11854" s="7">
        <v>0.000136019</v>
      </c>
    </row>
    <row r="11855" spans="10:31">
      <c r="J11855" s="7">
        <v>747.164</v>
      </c>
      <c r="K11855" s="7">
        <v>0.0104953</v>
      </c>
      <c r="P11855" s="7">
        <v>747.164</v>
      </c>
      <c r="Q11855" s="7">
        <v>0.000520633</v>
      </c>
      <c r="W11855" s="7">
        <v>747.164</v>
      </c>
      <c r="X11855" s="14">
        <v>1.75496e-5</v>
      </c>
      <c r="AD11855" s="7">
        <v>747.164</v>
      </c>
      <c r="AE11855" s="7">
        <v>0.000136636</v>
      </c>
    </row>
    <row r="11856" spans="10:31">
      <c r="J11856" s="7">
        <v>747.148</v>
      </c>
      <c r="K11856" s="7">
        <v>0.0103645</v>
      </c>
      <c r="P11856" s="7">
        <v>747.148</v>
      </c>
      <c r="Q11856" s="7">
        <v>0.000514271</v>
      </c>
      <c r="W11856" s="7">
        <v>747.148</v>
      </c>
      <c r="X11856" s="14">
        <v>1.98065e-5</v>
      </c>
      <c r="AD11856" s="7">
        <v>747.148</v>
      </c>
      <c r="AE11856" s="7">
        <v>0.000136878</v>
      </c>
    </row>
    <row r="11857" spans="10:31">
      <c r="J11857" s="7">
        <v>747.132</v>
      </c>
      <c r="K11857" s="7">
        <v>0.01023</v>
      </c>
      <c r="P11857" s="7">
        <v>747.132</v>
      </c>
      <c r="Q11857" s="7">
        <v>0.000506999</v>
      </c>
      <c r="W11857" s="7">
        <v>747.132</v>
      </c>
      <c r="X11857" s="14">
        <v>2.21574e-5</v>
      </c>
      <c r="AD11857" s="7">
        <v>747.132</v>
      </c>
      <c r="AE11857" s="7">
        <v>0.000136743</v>
      </c>
    </row>
    <row r="11858" spans="10:31">
      <c r="J11858" s="7">
        <v>747.116</v>
      </c>
      <c r="K11858" s="7">
        <v>0.0100916</v>
      </c>
      <c r="P11858" s="7">
        <v>747.116</v>
      </c>
      <c r="Q11858" s="7">
        <v>0.000498847</v>
      </c>
      <c r="W11858" s="7">
        <v>747.116</v>
      </c>
      <c r="X11858" s="14">
        <v>2.45866e-5</v>
      </c>
      <c r="AD11858" s="7">
        <v>747.116</v>
      </c>
      <c r="AE11858" s="7">
        <v>0.000136229</v>
      </c>
    </row>
    <row r="11859" spans="10:31">
      <c r="J11859" s="7">
        <v>747.1</v>
      </c>
      <c r="K11859" s="7">
        <v>0.00994939</v>
      </c>
      <c r="P11859" s="7">
        <v>747.1</v>
      </c>
      <c r="Q11859" s="7">
        <v>0.000489852</v>
      </c>
      <c r="W11859" s="7">
        <v>747.1</v>
      </c>
      <c r="X11859" s="14">
        <v>2.70781e-5</v>
      </c>
      <c r="AD11859" s="7">
        <v>747.1</v>
      </c>
      <c r="AE11859" s="7">
        <v>0.000135335</v>
      </c>
    </row>
    <row r="11860" spans="10:31">
      <c r="J11860" s="7">
        <v>747.084</v>
      </c>
      <c r="K11860" s="7">
        <v>0.00980344</v>
      </c>
      <c r="P11860" s="7">
        <v>747.084</v>
      </c>
      <c r="Q11860" s="7">
        <v>0.000480055</v>
      </c>
      <c r="W11860" s="7">
        <v>747.084</v>
      </c>
      <c r="X11860" s="14">
        <v>2.96155e-5</v>
      </c>
      <c r="AD11860" s="7">
        <v>747.084</v>
      </c>
      <c r="AE11860" s="7">
        <v>0.000134065</v>
      </c>
    </row>
    <row r="11861" spans="10:31">
      <c r="J11861" s="7">
        <v>747.068</v>
      </c>
      <c r="K11861" s="7">
        <v>0.00965383</v>
      </c>
      <c r="P11861" s="7">
        <v>747.068</v>
      </c>
      <c r="Q11861" s="7">
        <v>0.000469501</v>
      </c>
      <c r="W11861" s="7">
        <v>747.068</v>
      </c>
      <c r="X11861" s="14">
        <v>3.21822e-5</v>
      </c>
      <c r="AD11861" s="7">
        <v>747.068</v>
      </c>
      <c r="AE11861" s="7">
        <v>0.000132424</v>
      </c>
    </row>
    <row r="11862" spans="10:31">
      <c r="J11862" s="7">
        <v>747.053</v>
      </c>
      <c r="K11862" s="7">
        <v>0.00950067</v>
      </c>
      <c r="P11862" s="7">
        <v>747.053</v>
      </c>
      <c r="Q11862" s="7">
        <v>0.000458241</v>
      </c>
      <c r="W11862" s="7">
        <v>747.053</v>
      </c>
      <c r="X11862" s="14">
        <v>3.47612e-5</v>
      </c>
      <c r="AD11862" s="7">
        <v>747.053</v>
      </c>
      <c r="AE11862" s="7">
        <v>0.00013042</v>
      </c>
    </row>
    <row r="11863" spans="10:31">
      <c r="J11863" s="7">
        <v>747.037</v>
      </c>
      <c r="K11863" s="7">
        <v>0.00934409</v>
      </c>
      <c r="P11863" s="7">
        <v>747.037</v>
      </c>
      <c r="Q11863" s="7">
        <v>0.000446327</v>
      </c>
      <c r="W11863" s="7">
        <v>747.037</v>
      </c>
      <c r="X11863" s="14">
        <v>3.73357e-5</v>
      </c>
      <c r="AD11863" s="7">
        <v>747.037</v>
      </c>
      <c r="AE11863" s="7">
        <v>0.000128062</v>
      </c>
    </row>
    <row r="11864" spans="10:31">
      <c r="J11864" s="7">
        <v>747.021</v>
      </c>
      <c r="K11864" s="7">
        <v>0.00918424</v>
      </c>
      <c r="P11864" s="7">
        <v>747.021</v>
      </c>
      <c r="Q11864" s="7">
        <v>0.000433818</v>
      </c>
      <c r="W11864" s="7">
        <v>747.021</v>
      </c>
      <c r="X11864" s="14">
        <v>3.9889e-5</v>
      </c>
      <c r="AD11864" s="7">
        <v>747.021</v>
      </c>
      <c r="AE11864" s="7">
        <v>0.000125363</v>
      </c>
    </row>
    <row r="11865" spans="10:31">
      <c r="J11865" s="7">
        <v>747.005</v>
      </c>
      <c r="K11865" s="7">
        <v>0.00902132</v>
      </c>
      <c r="P11865" s="7">
        <v>747.005</v>
      </c>
      <c r="Q11865" s="7">
        <v>0.000420773</v>
      </c>
      <c r="W11865" s="7">
        <v>747.005</v>
      </c>
      <c r="X11865" s="14">
        <v>4.24044e-5</v>
      </c>
      <c r="AD11865" s="7">
        <v>747.005</v>
      </c>
      <c r="AE11865" s="7">
        <v>0.000122337</v>
      </c>
    </row>
    <row r="11866" spans="10:31">
      <c r="J11866" s="7">
        <v>746.989</v>
      </c>
      <c r="K11866" s="7">
        <v>0.00885551</v>
      </c>
      <c r="P11866" s="7">
        <v>746.989</v>
      </c>
      <c r="Q11866" s="7">
        <v>0.000407256</v>
      </c>
      <c r="W11866" s="7">
        <v>746.989</v>
      </c>
      <c r="X11866" s="14">
        <v>4.48656e-5</v>
      </c>
      <c r="AD11866" s="7">
        <v>746.989</v>
      </c>
      <c r="AE11866" s="7">
        <v>0.000119</v>
      </c>
    </row>
    <row r="11867" spans="10:31">
      <c r="J11867" s="7">
        <v>746.973</v>
      </c>
      <c r="K11867" s="7">
        <v>0.00868703</v>
      </c>
      <c r="P11867" s="7">
        <v>746.973</v>
      </c>
      <c r="Q11867" s="7">
        <v>0.000393332</v>
      </c>
      <c r="W11867" s="7">
        <v>746.973</v>
      </c>
      <c r="X11867" s="14">
        <v>4.72567e-5</v>
      </c>
      <c r="AD11867" s="7">
        <v>746.973</v>
      </c>
      <c r="AE11867" s="7">
        <v>0.00011537</v>
      </c>
    </row>
    <row r="11868" spans="10:31">
      <c r="J11868" s="7">
        <v>746.957</v>
      </c>
      <c r="K11868" s="7">
        <v>0.00851613</v>
      </c>
      <c r="P11868" s="7">
        <v>746.957</v>
      </c>
      <c r="Q11868" s="7">
        <v>0.000379069</v>
      </c>
      <c r="W11868" s="7">
        <v>746.957</v>
      </c>
      <c r="X11868" s="14">
        <v>4.95621e-5</v>
      </c>
      <c r="AD11868" s="7">
        <v>746.957</v>
      </c>
      <c r="AE11868" s="7">
        <v>0.000111469</v>
      </c>
    </row>
    <row r="11869" spans="10:31">
      <c r="J11869" s="7">
        <v>746.941</v>
      </c>
      <c r="K11869" s="7">
        <v>0.00834305</v>
      </c>
      <c r="P11869" s="7">
        <v>746.941</v>
      </c>
      <c r="Q11869" s="7">
        <v>0.000364534</v>
      </c>
      <c r="W11869" s="7">
        <v>746.941</v>
      </c>
      <c r="X11869" s="14">
        <v>5.17671e-5</v>
      </c>
      <c r="AD11869" s="7">
        <v>746.941</v>
      </c>
      <c r="AE11869" s="7">
        <v>0.000107319</v>
      </c>
    </row>
    <row r="11870" spans="10:31">
      <c r="J11870" s="7">
        <v>746.925</v>
      </c>
      <c r="K11870" s="7">
        <v>0.00816805</v>
      </c>
      <c r="P11870" s="7">
        <v>746.925</v>
      </c>
      <c r="Q11870" s="7">
        <v>0.000349798</v>
      </c>
      <c r="W11870" s="7">
        <v>746.925</v>
      </c>
      <c r="X11870" s="14">
        <v>5.38575e-5</v>
      </c>
      <c r="AD11870" s="7">
        <v>746.925</v>
      </c>
      <c r="AE11870" s="7">
        <v>0.000102943</v>
      </c>
    </row>
    <row r="11871" spans="10:31">
      <c r="J11871" s="7">
        <v>746.909</v>
      </c>
      <c r="K11871" s="7">
        <v>0.00799141</v>
      </c>
      <c r="P11871" s="7">
        <v>746.909</v>
      </c>
      <c r="Q11871" s="7">
        <v>0.00033493</v>
      </c>
      <c r="W11871" s="7">
        <v>746.909</v>
      </c>
      <c r="X11871" s="14">
        <v>5.58198e-5</v>
      </c>
      <c r="AD11871" s="7">
        <v>746.909</v>
      </c>
      <c r="AE11871" s="14">
        <v>9.83669e-5</v>
      </c>
    </row>
    <row r="11872" spans="10:31">
      <c r="J11872" s="7">
        <v>746.893</v>
      </c>
      <c r="K11872" s="7">
        <v>0.00781342</v>
      </c>
      <c r="P11872" s="7">
        <v>746.893</v>
      </c>
      <c r="Q11872" s="7">
        <v>0.000320002</v>
      </c>
      <c r="W11872" s="7">
        <v>746.893</v>
      </c>
      <c r="X11872" s="14">
        <v>5.76415e-5</v>
      </c>
      <c r="AD11872" s="7">
        <v>746.893</v>
      </c>
      <c r="AE11872" s="14">
        <v>9.36182e-5</v>
      </c>
    </row>
    <row r="11873" spans="10:31">
      <c r="J11873" s="7">
        <v>746.877</v>
      </c>
      <c r="K11873" s="7">
        <v>0.00763436</v>
      </c>
      <c r="P11873" s="7">
        <v>746.877</v>
      </c>
      <c r="Q11873" s="7">
        <v>0.000305082</v>
      </c>
      <c r="W11873" s="7">
        <v>746.877</v>
      </c>
      <c r="X11873" s="14">
        <v>5.93109e-5</v>
      </c>
      <c r="AD11873" s="7">
        <v>746.877</v>
      </c>
      <c r="AE11873" s="14">
        <v>8.87252e-5</v>
      </c>
    </row>
    <row r="11874" spans="10:31">
      <c r="J11874" s="7">
        <v>746.861</v>
      </c>
      <c r="K11874" s="7">
        <v>0.00745454</v>
      </c>
      <c r="P11874" s="7">
        <v>746.861</v>
      </c>
      <c r="Q11874" s="7">
        <v>0.000290241</v>
      </c>
      <c r="W11874" s="7">
        <v>746.861</v>
      </c>
      <c r="X11874" s="14">
        <v>6.08175e-5</v>
      </c>
      <c r="AD11874" s="7">
        <v>746.861</v>
      </c>
      <c r="AE11874" s="14">
        <v>8.37172e-5</v>
      </c>
    </row>
    <row r="11875" spans="10:31">
      <c r="J11875" s="7">
        <v>746.845</v>
      </c>
      <c r="K11875" s="7">
        <v>0.00727426</v>
      </c>
      <c r="P11875" s="7">
        <v>746.845</v>
      </c>
      <c r="Q11875" s="7">
        <v>0.000275546</v>
      </c>
      <c r="W11875" s="7">
        <v>746.845</v>
      </c>
      <c r="X11875" s="14">
        <v>6.21516e-5</v>
      </c>
      <c r="AD11875" s="7">
        <v>746.845</v>
      </c>
      <c r="AE11875" s="14">
        <v>7.86249e-5</v>
      </c>
    </row>
    <row r="11876" spans="10:31">
      <c r="J11876" s="7">
        <v>746.829</v>
      </c>
      <c r="K11876" s="7">
        <v>0.00709382</v>
      </c>
      <c r="P11876" s="7">
        <v>746.829</v>
      </c>
      <c r="Q11876" s="7">
        <v>0.000261064</v>
      </c>
      <c r="W11876" s="7">
        <v>746.829</v>
      </c>
      <c r="X11876" s="14">
        <v>6.3305e-5</v>
      </c>
      <c r="AD11876" s="7">
        <v>746.829</v>
      </c>
      <c r="AE11876" s="14">
        <v>7.34795e-5</v>
      </c>
    </row>
    <row r="11877" spans="10:31">
      <c r="J11877" s="7">
        <v>746.813</v>
      </c>
      <c r="K11877" s="7">
        <v>0.00691353</v>
      </c>
      <c r="P11877" s="7">
        <v>746.813</v>
      </c>
      <c r="Q11877" s="7">
        <v>0.00024686</v>
      </c>
      <c r="W11877" s="7">
        <v>746.813</v>
      </c>
      <c r="X11877" s="14">
        <v>6.42702e-5</v>
      </c>
      <c r="AD11877" s="7">
        <v>746.813</v>
      </c>
      <c r="AE11877" s="14">
        <v>6.83128e-5</v>
      </c>
    </row>
    <row r="11878" spans="10:31">
      <c r="J11878" s="7">
        <v>746.797</v>
      </c>
      <c r="K11878" s="7">
        <v>0.00673368</v>
      </c>
      <c r="P11878" s="7">
        <v>746.797</v>
      </c>
      <c r="Q11878" s="7">
        <v>0.000232995</v>
      </c>
      <c r="W11878" s="7">
        <v>746.797</v>
      </c>
      <c r="X11878" s="14">
        <v>6.50413e-5</v>
      </c>
      <c r="AD11878" s="7">
        <v>746.797</v>
      </c>
      <c r="AE11878" s="14">
        <v>6.31574e-5</v>
      </c>
    </row>
    <row r="11879" spans="10:31">
      <c r="J11879" s="7">
        <v>746.782</v>
      </c>
      <c r="K11879" s="7">
        <v>0.00655459</v>
      </c>
      <c r="P11879" s="7">
        <v>746.782</v>
      </c>
      <c r="Q11879" s="7">
        <v>0.00021953</v>
      </c>
      <c r="W11879" s="7">
        <v>746.782</v>
      </c>
      <c r="X11879" s="14">
        <v>6.56137e-5</v>
      </c>
      <c r="AD11879" s="7">
        <v>746.782</v>
      </c>
      <c r="AE11879" s="14">
        <v>5.80458e-5</v>
      </c>
    </row>
    <row r="11880" spans="10:31">
      <c r="J11880" s="7">
        <v>746.766</v>
      </c>
      <c r="K11880" s="7">
        <v>0.00637655</v>
      </c>
      <c r="P11880" s="7">
        <v>746.766</v>
      </c>
      <c r="Q11880" s="7">
        <v>0.00020652</v>
      </c>
      <c r="W11880" s="7">
        <v>746.766</v>
      </c>
      <c r="X11880" s="14">
        <v>6.59837e-5</v>
      </c>
      <c r="AD11880" s="7">
        <v>746.766</v>
      </c>
      <c r="AE11880" s="14">
        <v>5.30106e-5</v>
      </c>
    </row>
    <row r="11881" spans="10:31">
      <c r="J11881" s="7">
        <v>746.75</v>
      </c>
      <c r="K11881" s="7">
        <v>0.00619984</v>
      </c>
      <c r="P11881" s="7">
        <v>746.75</v>
      </c>
      <c r="Q11881" s="7">
        <v>0.00019402</v>
      </c>
      <c r="W11881" s="7">
        <v>746.75</v>
      </c>
      <c r="X11881" s="14">
        <v>6.61493e-5</v>
      </c>
      <c r="AD11881" s="7">
        <v>746.75</v>
      </c>
      <c r="AE11881" s="14">
        <v>4.80844e-5</v>
      </c>
    </row>
    <row r="11882" spans="10:31">
      <c r="J11882" s="7">
        <v>746.734</v>
      </c>
      <c r="K11882" s="7">
        <v>0.00602474</v>
      </c>
      <c r="P11882" s="7">
        <v>746.734</v>
      </c>
      <c r="Q11882" s="7">
        <v>0.000182078</v>
      </c>
      <c r="W11882" s="7">
        <v>746.734</v>
      </c>
      <c r="X11882" s="14">
        <v>6.61097e-5</v>
      </c>
      <c r="AD11882" s="7">
        <v>746.734</v>
      </c>
      <c r="AE11882" s="14">
        <v>4.32994e-5</v>
      </c>
    </row>
    <row r="11883" spans="10:31">
      <c r="J11883" s="7">
        <v>746.718</v>
      </c>
      <c r="K11883" s="7">
        <v>0.00585154</v>
      </c>
      <c r="P11883" s="7">
        <v>746.718</v>
      </c>
      <c r="Q11883" s="7">
        <v>0.000170742</v>
      </c>
      <c r="W11883" s="7">
        <v>746.718</v>
      </c>
      <c r="X11883" s="14">
        <v>6.58654e-5</v>
      </c>
      <c r="AD11883" s="7">
        <v>746.718</v>
      </c>
      <c r="AE11883" s="14">
        <v>3.86874e-5</v>
      </c>
    </row>
    <row r="11884" spans="10:31">
      <c r="J11884" s="7">
        <v>746.702</v>
      </c>
      <c r="K11884" s="7">
        <v>0.00568048</v>
      </c>
      <c r="P11884" s="7">
        <v>746.702</v>
      </c>
      <c r="Q11884" s="7">
        <v>0.000160052</v>
      </c>
      <c r="W11884" s="7">
        <v>746.702</v>
      </c>
      <c r="X11884" s="14">
        <v>6.54181e-5</v>
      </c>
      <c r="AD11884" s="7">
        <v>746.702</v>
      </c>
      <c r="AE11884" s="14">
        <v>3.42794e-5</v>
      </c>
    </row>
    <row r="11885" spans="10:31">
      <c r="J11885" s="7">
        <v>746.686</v>
      </c>
      <c r="K11885" s="7">
        <v>0.00551181</v>
      </c>
      <c r="P11885" s="7">
        <v>746.686</v>
      </c>
      <c r="Q11885" s="7">
        <v>0.000150047</v>
      </c>
      <c r="W11885" s="7">
        <v>746.686</v>
      </c>
      <c r="X11885" s="14">
        <v>6.47711e-5</v>
      </c>
      <c r="AD11885" s="7">
        <v>746.686</v>
      </c>
      <c r="AE11885" s="14">
        <v>3.01054e-5</v>
      </c>
    </row>
    <row r="11886" spans="10:31">
      <c r="J11886" s="7">
        <v>746.67</v>
      </c>
      <c r="K11886" s="7">
        <v>0.00534578</v>
      </c>
      <c r="P11886" s="7">
        <v>746.67</v>
      </c>
      <c r="Q11886" s="7">
        <v>0.000140759</v>
      </c>
      <c r="W11886" s="7">
        <v>746.67</v>
      </c>
      <c r="X11886" s="14">
        <v>6.39287e-5</v>
      </c>
      <c r="AD11886" s="7">
        <v>746.67</v>
      </c>
      <c r="AE11886" s="14">
        <v>2.61945e-5</v>
      </c>
    </row>
    <row r="11887" spans="10:31">
      <c r="J11887" s="7">
        <v>746.654</v>
      </c>
      <c r="K11887" s="7">
        <v>0.00518261</v>
      </c>
      <c r="P11887" s="7">
        <v>746.654</v>
      </c>
      <c r="Q11887" s="7">
        <v>0.000132217</v>
      </c>
      <c r="W11887" s="7">
        <v>746.654</v>
      </c>
      <c r="X11887" s="14">
        <v>6.28966e-5</v>
      </c>
      <c r="AD11887" s="7">
        <v>746.654</v>
      </c>
      <c r="AE11887" s="14">
        <v>2.25745e-5</v>
      </c>
    </row>
    <row r="11888" spans="10:31">
      <c r="J11888" s="7">
        <v>746.638</v>
      </c>
      <c r="K11888" s="7">
        <v>0.00502249</v>
      </c>
      <c r="P11888" s="7">
        <v>746.638</v>
      </c>
      <c r="Q11888" s="7">
        <v>0.000124444</v>
      </c>
      <c r="W11888" s="7">
        <v>746.638</v>
      </c>
      <c r="X11888" s="14">
        <v>6.16817e-5</v>
      </c>
      <c r="AD11888" s="7">
        <v>746.638</v>
      </c>
      <c r="AE11888" s="14">
        <v>1.92719e-5</v>
      </c>
    </row>
    <row r="11889" spans="10:31">
      <c r="J11889" s="7">
        <v>746.622</v>
      </c>
      <c r="K11889" s="7">
        <v>0.00486562</v>
      </c>
      <c r="P11889" s="7">
        <v>746.622</v>
      </c>
      <c r="Q11889" s="7">
        <v>0.00011746</v>
      </c>
      <c r="W11889" s="7">
        <v>746.622</v>
      </c>
      <c r="X11889" s="14">
        <v>6.0292e-5</v>
      </c>
      <c r="AD11889" s="7">
        <v>746.622</v>
      </c>
      <c r="AE11889" s="14">
        <v>1.63115e-5</v>
      </c>
    </row>
    <row r="11890" spans="10:31">
      <c r="J11890" s="7">
        <v>746.606</v>
      </c>
      <c r="K11890" s="7">
        <v>0.00471217</v>
      </c>
      <c r="P11890" s="7">
        <v>746.606</v>
      </c>
      <c r="Q11890" s="7">
        <v>0.00011128</v>
      </c>
      <c r="W11890" s="7">
        <v>746.606</v>
      </c>
      <c r="X11890" s="14">
        <v>5.87367e-5</v>
      </c>
      <c r="AD11890" s="7">
        <v>746.606</v>
      </c>
      <c r="AE11890" s="14">
        <v>1.37162e-5</v>
      </c>
    </row>
    <row r="11891" spans="10:31">
      <c r="J11891" s="7">
        <v>746.59</v>
      </c>
      <c r="K11891" s="7">
        <v>0.0045623</v>
      </c>
      <c r="P11891" s="7">
        <v>746.59</v>
      </c>
      <c r="Q11891" s="7">
        <v>0.000105911</v>
      </c>
      <c r="W11891" s="7">
        <v>746.59</v>
      </c>
      <c r="X11891" s="14">
        <v>5.7026e-5</v>
      </c>
      <c r="AD11891" s="7">
        <v>746.59</v>
      </c>
      <c r="AE11891" s="14">
        <v>1.15075e-5</v>
      </c>
    </row>
    <row r="11892" spans="10:31">
      <c r="J11892" s="7">
        <v>746.574</v>
      </c>
      <c r="K11892" s="7">
        <v>0.00441615</v>
      </c>
      <c r="P11892" s="7">
        <v>746.574</v>
      </c>
      <c r="Q11892" s="7">
        <v>0.000101359</v>
      </c>
      <c r="W11892" s="7">
        <v>746.574</v>
      </c>
      <c r="X11892" s="14">
        <v>5.51712e-5</v>
      </c>
      <c r="AD11892" s="7">
        <v>746.574</v>
      </c>
      <c r="AE11892" s="14">
        <v>9.70441e-6</v>
      </c>
    </row>
    <row r="11893" spans="10:31">
      <c r="J11893" s="7">
        <v>746.558</v>
      </c>
      <c r="K11893" s="7">
        <v>0.00427384</v>
      </c>
      <c r="P11893" s="7">
        <v>746.558</v>
      </c>
      <c r="Q11893" s="14">
        <v>9.76233e-5</v>
      </c>
      <c r="W11893" s="7">
        <v>746.558</v>
      </c>
      <c r="X11893" s="14">
        <v>5.31842e-5</v>
      </c>
      <c r="AD11893" s="7">
        <v>746.558</v>
      </c>
      <c r="AE11893" s="14">
        <v>8.32413e-6</v>
      </c>
    </row>
    <row r="11894" spans="10:31">
      <c r="J11894" s="7">
        <v>746.543</v>
      </c>
      <c r="K11894" s="7">
        <v>0.00413547</v>
      </c>
      <c r="P11894" s="7">
        <v>746.543</v>
      </c>
      <c r="Q11894" s="14">
        <v>9.46987e-5</v>
      </c>
      <c r="W11894" s="7">
        <v>746.543</v>
      </c>
      <c r="X11894" s="14">
        <v>5.10782e-5</v>
      </c>
      <c r="AD11894" s="7">
        <v>746.543</v>
      </c>
      <c r="AE11894" s="14">
        <v>7.38151e-6</v>
      </c>
    </row>
    <row r="11895" spans="10:31">
      <c r="J11895" s="7">
        <v>746.527</v>
      </c>
      <c r="K11895" s="7">
        <v>0.00400113</v>
      </c>
      <c r="P11895" s="7">
        <v>746.527</v>
      </c>
      <c r="Q11895" s="14">
        <v>9.25755e-5</v>
      </c>
      <c r="W11895" s="7">
        <v>746.527</v>
      </c>
      <c r="X11895" s="14">
        <v>4.88666e-5</v>
      </c>
      <c r="AD11895" s="7">
        <v>746.527</v>
      </c>
      <c r="AE11895" s="14">
        <v>6.88906e-6</v>
      </c>
    </row>
    <row r="11896" spans="10:31">
      <c r="J11896" s="7">
        <v>746.511</v>
      </c>
      <c r="K11896" s="7">
        <v>0.00387087</v>
      </c>
      <c r="P11896" s="7">
        <v>746.511</v>
      </c>
      <c r="Q11896" s="14">
        <v>9.12392e-5</v>
      </c>
      <c r="W11896" s="7">
        <v>746.511</v>
      </c>
      <c r="X11896" s="14">
        <v>4.6564e-5</v>
      </c>
      <c r="AD11896" s="7">
        <v>746.511</v>
      </c>
      <c r="AE11896" s="14">
        <v>6.85689e-6</v>
      </c>
    </row>
    <row r="11897" spans="10:31">
      <c r="J11897" s="7">
        <v>746.495</v>
      </c>
      <c r="K11897" s="7">
        <v>0.00374475</v>
      </c>
      <c r="P11897" s="7">
        <v>746.495</v>
      </c>
      <c r="Q11897" s="14">
        <v>9.06711e-5</v>
      </c>
      <c r="W11897" s="7">
        <v>746.495</v>
      </c>
      <c r="X11897" s="14">
        <v>4.41853e-5</v>
      </c>
      <c r="AD11897" s="7">
        <v>746.495</v>
      </c>
      <c r="AE11897" s="14">
        <v>7.29264e-6</v>
      </c>
    </row>
    <row r="11898" spans="10:31">
      <c r="J11898" s="7">
        <v>746.479</v>
      </c>
      <c r="K11898" s="7">
        <v>0.0036228</v>
      </c>
      <c r="P11898" s="7">
        <v>746.479</v>
      </c>
      <c r="Q11898" s="14">
        <v>9.08483e-5</v>
      </c>
      <c r="W11898" s="7">
        <v>746.479</v>
      </c>
      <c r="X11898" s="14">
        <v>4.17457e-5</v>
      </c>
      <c r="AD11898" s="7">
        <v>746.479</v>
      </c>
      <c r="AE11898" s="14">
        <v>8.20138e-6</v>
      </c>
    </row>
    <row r="11899" spans="10:31">
      <c r="J11899" s="7">
        <v>746.463</v>
      </c>
      <c r="K11899" s="7">
        <v>0.00350503</v>
      </c>
      <c r="P11899" s="7">
        <v>746.463</v>
      </c>
      <c r="Q11899" s="14">
        <v>9.17438e-5</v>
      </c>
      <c r="W11899" s="7">
        <v>746.463</v>
      </c>
      <c r="X11899" s="14">
        <v>3.92611e-5</v>
      </c>
      <c r="AD11899" s="7">
        <v>746.463</v>
      </c>
      <c r="AE11899" s="14">
        <v>9.58561e-6</v>
      </c>
    </row>
    <row r="11900" spans="10:31">
      <c r="J11900" s="7">
        <v>746.447</v>
      </c>
      <c r="K11900" s="7">
        <v>0.00339144</v>
      </c>
      <c r="P11900" s="7">
        <v>746.447</v>
      </c>
      <c r="Q11900" s="14">
        <v>9.33267e-5</v>
      </c>
      <c r="W11900" s="7">
        <v>746.447</v>
      </c>
      <c r="X11900" s="14">
        <v>3.67475e-5</v>
      </c>
      <c r="AD11900" s="7">
        <v>746.447</v>
      </c>
      <c r="AE11900" s="14">
        <v>1.14452e-5</v>
      </c>
    </row>
    <row r="11901" spans="10:31">
      <c r="J11901" s="7">
        <v>746.431</v>
      </c>
      <c r="K11901" s="7">
        <v>0.003282</v>
      </c>
      <c r="P11901" s="7">
        <v>746.431</v>
      </c>
      <c r="Q11901" s="14">
        <v>9.55627e-5</v>
      </c>
      <c r="W11901" s="7">
        <v>746.431</v>
      </c>
      <c r="X11901" s="14">
        <v>3.4221e-5</v>
      </c>
      <c r="AD11901" s="7">
        <v>746.431</v>
      </c>
      <c r="AE11901" s="14">
        <v>1.37775e-5</v>
      </c>
    </row>
    <row r="11902" spans="10:31">
      <c r="J11902" s="7">
        <v>746.415</v>
      </c>
      <c r="K11902" s="7">
        <v>0.00317668</v>
      </c>
      <c r="P11902" s="7">
        <v>746.415</v>
      </c>
      <c r="Q11902" s="14">
        <v>9.84142e-5</v>
      </c>
      <c r="W11902" s="7">
        <v>746.415</v>
      </c>
      <c r="X11902" s="14">
        <v>3.1698e-5</v>
      </c>
      <c r="AD11902" s="7">
        <v>746.415</v>
      </c>
      <c r="AE11902" s="14">
        <v>1.6577e-5</v>
      </c>
    </row>
    <row r="11903" spans="10:31">
      <c r="J11903" s="7">
        <v>746.399</v>
      </c>
      <c r="K11903" s="7">
        <v>0.00307543</v>
      </c>
      <c r="P11903" s="7">
        <v>746.399</v>
      </c>
      <c r="Q11903" s="7">
        <v>0.00010184</v>
      </c>
      <c r="W11903" s="7">
        <v>746.399</v>
      </c>
      <c r="X11903" s="14">
        <v>2.91946e-5</v>
      </c>
      <c r="AD11903" s="7">
        <v>746.399</v>
      </c>
      <c r="AE11903" s="14">
        <v>1.98358e-5</v>
      </c>
    </row>
    <row r="11904" spans="10:31">
      <c r="J11904" s="7">
        <v>746.383</v>
      </c>
      <c r="K11904" s="7">
        <v>0.00297817</v>
      </c>
      <c r="P11904" s="7">
        <v>746.383</v>
      </c>
      <c r="Q11904" s="7">
        <v>0.000105798</v>
      </c>
      <c r="W11904" s="7">
        <v>746.383</v>
      </c>
      <c r="X11904" s="14">
        <v>2.67268e-5</v>
      </c>
      <c r="AD11904" s="7">
        <v>746.383</v>
      </c>
      <c r="AE11904" s="14">
        <v>2.35435e-5</v>
      </c>
    </row>
    <row r="11905" spans="10:31">
      <c r="J11905" s="7">
        <v>746.367</v>
      </c>
      <c r="K11905" s="7">
        <v>0.00288483</v>
      </c>
      <c r="P11905" s="7">
        <v>746.367</v>
      </c>
      <c r="Q11905" s="7">
        <v>0.00011024</v>
      </c>
      <c r="W11905" s="7">
        <v>746.367</v>
      </c>
      <c r="X11905" s="14">
        <v>2.43105e-5</v>
      </c>
      <c r="AD11905" s="7">
        <v>746.367</v>
      </c>
      <c r="AE11905" s="14">
        <v>2.76869e-5</v>
      </c>
    </row>
    <row r="11906" spans="10:31">
      <c r="J11906" s="7">
        <v>746.352</v>
      </c>
      <c r="K11906" s="7">
        <v>0.00279532</v>
      </c>
      <c r="P11906" s="7">
        <v>746.352</v>
      </c>
      <c r="Q11906" s="7">
        <v>0.00011512</v>
      </c>
      <c r="W11906" s="7">
        <v>746.352</v>
      </c>
      <c r="X11906" s="14">
        <v>2.19611e-5</v>
      </c>
      <c r="AD11906" s="7">
        <v>746.352</v>
      </c>
      <c r="AE11906" s="14">
        <v>3.22507e-5</v>
      </c>
    </row>
    <row r="11907" spans="10:31">
      <c r="J11907" s="7">
        <v>746.336</v>
      </c>
      <c r="K11907" s="7">
        <v>0.00270952</v>
      </c>
      <c r="P11907" s="7">
        <v>746.336</v>
      </c>
      <c r="Q11907" s="7">
        <v>0.000120387</v>
      </c>
      <c r="W11907" s="7">
        <v>746.336</v>
      </c>
      <c r="X11907" s="14">
        <v>1.96936e-5</v>
      </c>
      <c r="AD11907" s="7">
        <v>746.336</v>
      </c>
      <c r="AE11907" s="14">
        <v>3.72168e-5</v>
      </c>
    </row>
    <row r="11908" spans="10:31">
      <c r="J11908" s="7">
        <v>746.32</v>
      </c>
      <c r="K11908" s="7">
        <v>0.00262734</v>
      </c>
      <c r="P11908" s="7">
        <v>746.32</v>
      </c>
      <c r="Q11908" s="7">
        <v>0.00012599</v>
      </c>
      <c r="W11908" s="7">
        <v>746.32</v>
      </c>
      <c r="X11908" s="14">
        <v>1.75225e-5</v>
      </c>
      <c r="AD11908" s="7">
        <v>746.32</v>
      </c>
      <c r="AE11908" s="14">
        <v>4.25652e-5</v>
      </c>
    </row>
    <row r="11909" spans="10:31">
      <c r="J11909" s="7">
        <v>746.304</v>
      </c>
      <c r="K11909" s="7">
        <v>0.00254864</v>
      </c>
      <c r="P11909" s="7">
        <v>746.304</v>
      </c>
      <c r="Q11909" s="7">
        <v>0.000131877</v>
      </c>
      <c r="W11909" s="7">
        <v>746.304</v>
      </c>
      <c r="X11909" s="14">
        <v>1.54614e-5</v>
      </c>
      <c r="AD11909" s="7">
        <v>746.304</v>
      </c>
      <c r="AE11909" s="14">
        <v>4.82735e-5</v>
      </c>
    </row>
    <row r="11910" spans="10:31">
      <c r="J11910" s="7">
        <v>746.288</v>
      </c>
      <c r="K11910" s="7">
        <v>0.00247328</v>
      </c>
      <c r="P11910" s="7">
        <v>746.288</v>
      </c>
      <c r="Q11910" s="7">
        <v>0.000137994</v>
      </c>
      <c r="W11910" s="7">
        <v>746.288</v>
      </c>
      <c r="X11910" s="14">
        <v>1.35236e-5</v>
      </c>
      <c r="AD11910" s="7">
        <v>746.288</v>
      </c>
      <c r="AE11910" s="14">
        <v>5.43174e-5</v>
      </c>
    </row>
    <row r="11911" spans="10:31">
      <c r="J11911" s="7">
        <v>746.272</v>
      </c>
      <c r="K11911" s="7">
        <v>0.00240114</v>
      </c>
      <c r="P11911" s="7">
        <v>746.272</v>
      </c>
      <c r="Q11911" s="7">
        <v>0.000144287</v>
      </c>
      <c r="W11911" s="7">
        <v>746.272</v>
      </c>
      <c r="X11911" s="14">
        <v>1.17213e-5</v>
      </c>
      <c r="AD11911" s="7">
        <v>746.272</v>
      </c>
      <c r="AE11911" s="14">
        <v>6.06705e-5</v>
      </c>
    </row>
    <row r="11912" spans="10:31">
      <c r="J11912" s="7">
        <v>746.256</v>
      </c>
      <c r="K11912" s="7">
        <v>0.00233206</v>
      </c>
      <c r="P11912" s="7">
        <v>746.256</v>
      </c>
      <c r="Q11912" s="7">
        <v>0.000150703</v>
      </c>
      <c r="W11912" s="7">
        <v>746.256</v>
      </c>
      <c r="X11912" s="14">
        <v>1.00658e-5</v>
      </c>
      <c r="AD11912" s="7">
        <v>746.256</v>
      </c>
      <c r="AE11912" s="14">
        <v>6.73047e-5</v>
      </c>
    </row>
    <row r="11913" spans="10:31">
      <c r="J11913" s="7">
        <v>746.24</v>
      </c>
      <c r="K11913" s="7">
        <v>0.0022659</v>
      </c>
      <c r="P11913" s="7">
        <v>746.24</v>
      </c>
      <c r="Q11913" s="7">
        <v>0.000157187</v>
      </c>
      <c r="W11913" s="7">
        <v>746.24</v>
      </c>
      <c r="X11913" s="14">
        <v>8.56754e-6</v>
      </c>
      <c r="AD11913" s="7">
        <v>746.24</v>
      </c>
      <c r="AE11913" s="14">
        <v>7.41903e-5</v>
      </c>
    </row>
    <row r="11914" spans="10:31">
      <c r="J11914" s="7">
        <v>746.224</v>
      </c>
      <c r="K11914" s="7">
        <v>0.0022025</v>
      </c>
      <c r="P11914" s="7">
        <v>746.224</v>
      </c>
      <c r="Q11914" s="7">
        <v>0.000163686</v>
      </c>
      <c r="W11914" s="7">
        <v>746.224</v>
      </c>
      <c r="X11914" s="14">
        <v>7.23595e-6</v>
      </c>
      <c r="AD11914" s="7">
        <v>746.224</v>
      </c>
      <c r="AE11914" s="14">
        <v>8.1296e-5</v>
      </c>
    </row>
    <row r="11915" spans="10:31">
      <c r="J11915" s="7">
        <v>746.208</v>
      </c>
      <c r="K11915" s="7">
        <v>0.0021417</v>
      </c>
      <c r="P11915" s="7">
        <v>746.208</v>
      </c>
      <c r="Q11915" s="7">
        <v>0.000170149</v>
      </c>
      <c r="W11915" s="7">
        <v>746.208</v>
      </c>
      <c r="X11915" s="14">
        <v>6.07931e-6</v>
      </c>
      <c r="AD11915" s="7">
        <v>746.208</v>
      </c>
      <c r="AE11915" s="14">
        <v>8.85892e-5</v>
      </c>
    </row>
    <row r="11916" spans="10:31">
      <c r="J11916" s="7">
        <v>746.192</v>
      </c>
      <c r="K11916" s="7">
        <v>0.00208335</v>
      </c>
      <c r="P11916" s="7">
        <v>746.192</v>
      </c>
      <c r="Q11916" s="7">
        <v>0.000176523</v>
      </c>
      <c r="W11916" s="7">
        <v>746.192</v>
      </c>
      <c r="X11916" s="14">
        <v>5.10478e-6</v>
      </c>
      <c r="AD11916" s="7">
        <v>746.192</v>
      </c>
      <c r="AE11916" s="14">
        <v>9.60364e-5</v>
      </c>
    </row>
    <row r="11917" spans="10:31">
      <c r="J11917" s="7">
        <v>746.176</v>
      </c>
      <c r="K11917" s="7">
        <v>0.00202728</v>
      </c>
      <c r="P11917" s="7">
        <v>746.176</v>
      </c>
      <c r="Q11917" s="7">
        <v>0.000182759</v>
      </c>
      <c r="W11917" s="7">
        <v>746.176</v>
      </c>
      <c r="X11917" s="14">
        <v>4.31834e-6</v>
      </c>
      <c r="AD11917" s="7">
        <v>746.176</v>
      </c>
      <c r="AE11917" s="7">
        <v>0.000103603</v>
      </c>
    </row>
    <row r="11918" spans="10:31">
      <c r="J11918" s="7">
        <v>746.161</v>
      </c>
      <c r="K11918" s="7">
        <v>0.00197334</v>
      </c>
      <c r="P11918" s="7">
        <v>746.161</v>
      </c>
      <c r="Q11918" s="7">
        <v>0.000188808</v>
      </c>
      <c r="W11918" s="7">
        <v>746.161</v>
      </c>
      <c r="X11918" s="14">
        <v>3.72476e-6</v>
      </c>
      <c r="AD11918" s="7">
        <v>746.161</v>
      </c>
      <c r="AE11918" s="7">
        <v>0.000111253</v>
      </c>
    </row>
    <row r="11919" spans="10:31">
      <c r="J11919" s="7">
        <v>746.145</v>
      </c>
      <c r="K11919" s="7">
        <v>0.00192138</v>
      </c>
      <c r="P11919" s="7">
        <v>746.145</v>
      </c>
      <c r="Q11919" s="7">
        <v>0.000194624</v>
      </c>
      <c r="W11919" s="7">
        <v>746.145</v>
      </c>
      <c r="X11919" s="14">
        <v>3.32753e-6</v>
      </c>
      <c r="AD11919" s="7">
        <v>746.145</v>
      </c>
      <c r="AE11919" s="7">
        <v>0.000118952</v>
      </c>
    </row>
    <row r="11920" spans="10:31">
      <c r="J11920" s="7">
        <v>746.129</v>
      </c>
      <c r="K11920" s="7">
        <v>0.00187123</v>
      </c>
      <c r="P11920" s="7">
        <v>746.129</v>
      </c>
      <c r="Q11920" s="7">
        <v>0.000200164</v>
      </c>
      <c r="W11920" s="7">
        <v>746.129</v>
      </c>
      <c r="X11920" s="14">
        <v>3.1289e-6</v>
      </c>
      <c r="AD11920" s="7">
        <v>746.129</v>
      </c>
      <c r="AE11920" s="7">
        <v>0.000126662</v>
      </c>
    </row>
    <row r="11921" spans="10:31">
      <c r="J11921" s="7">
        <v>746.113</v>
      </c>
      <c r="K11921" s="7">
        <v>0.00182275</v>
      </c>
      <c r="P11921" s="7">
        <v>746.113</v>
      </c>
      <c r="Q11921" s="7">
        <v>0.000205386</v>
      </c>
      <c r="W11921" s="7">
        <v>746.113</v>
      </c>
      <c r="X11921" s="14">
        <v>3.12984e-6</v>
      </c>
      <c r="AD11921" s="7">
        <v>746.113</v>
      </c>
      <c r="AE11921" s="7">
        <v>0.000134347</v>
      </c>
    </row>
    <row r="11922" spans="10:31">
      <c r="J11922" s="7">
        <v>746.097</v>
      </c>
      <c r="K11922" s="7">
        <v>0.0017758</v>
      </c>
      <c r="P11922" s="7">
        <v>746.097</v>
      </c>
      <c r="Q11922" s="7">
        <v>0.000210251</v>
      </c>
      <c r="W11922" s="7">
        <v>746.097</v>
      </c>
      <c r="X11922" s="14">
        <v>3.33001e-6</v>
      </c>
      <c r="AD11922" s="7">
        <v>746.097</v>
      </c>
      <c r="AE11922" s="7">
        <v>0.000141971</v>
      </c>
    </row>
    <row r="11923" spans="10:31">
      <c r="J11923" s="7">
        <v>746.081</v>
      </c>
      <c r="K11923" s="7">
        <v>0.00173023</v>
      </c>
      <c r="P11923" s="7">
        <v>746.081</v>
      </c>
      <c r="Q11923" s="7">
        <v>0.000214723</v>
      </c>
      <c r="W11923" s="7">
        <v>746.081</v>
      </c>
      <c r="X11923" s="14">
        <v>3.72781e-6</v>
      </c>
      <c r="AD11923" s="7">
        <v>746.081</v>
      </c>
      <c r="AE11923" s="7">
        <v>0.000149497</v>
      </c>
    </row>
    <row r="11924" spans="10:31">
      <c r="J11924" s="7">
        <v>746.065</v>
      </c>
      <c r="K11924" s="7">
        <v>0.00168591</v>
      </c>
      <c r="P11924" s="7">
        <v>746.065</v>
      </c>
      <c r="Q11924" s="7">
        <v>0.000218769</v>
      </c>
      <c r="W11924" s="7">
        <v>746.065</v>
      </c>
      <c r="X11924" s="14">
        <v>4.32034e-6</v>
      </c>
      <c r="AD11924" s="7">
        <v>746.065</v>
      </c>
      <c r="AE11924" s="7">
        <v>0.00015689</v>
      </c>
    </row>
    <row r="11925" spans="10:31">
      <c r="J11925" s="7">
        <v>746.049</v>
      </c>
      <c r="K11925" s="7">
        <v>0.00164272</v>
      </c>
      <c r="P11925" s="7">
        <v>746.049</v>
      </c>
      <c r="Q11925" s="7">
        <v>0.00022236</v>
      </c>
      <c r="W11925" s="7">
        <v>746.049</v>
      </c>
      <c r="X11925" s="14">
        <v>5.10347e-6</v>
      </c>
      <c r="AD11925" s="7">
        <v>746.049</v>
      </c>
      <c r="AE11925" s="7">
        <v>0.000164115</v>
      </c>
    </row>
    <row r="11926" spans="10:31">
      <c r="J11926" s="7">
        <v>746.033</v>
      </c>
      <c r="K11926" s="7">
        <v>0.00160054</v>
      </c>
      <c r="P11926" s="7">
        <v>746.033</v>
      </c>
      <c r="Q11926" s="7">
        <v>0.000225469</v>
      </c>
      <c r="W11926" s="7">
        <v>746.033</v>
      </c>
      <c r="X11926" s="14">
        <v>6.07184e-6</v>
      </c>
      <c r="AD11926" s="7">
        <v>746.033</v>
      </c>
      <c r="AE11926" s="7">
        <v>0.000171137</v>
      </c>
    </row>
    <row r="11927" spans="10:31">
      <c r="J11927" s="7">
        <v>746.017</v>
      </c>
      <c r="K11927" s="7">
        <v>0.00155925</v>
      </c>
      <c r="P11927" s="7">
        <v>746.017</v>
      </c>
      <c r="Q11927" s="7">
        <v>0.000228073</v>
      </c>
      <c r="W11927" s="7">
        <v>746.017</v>
      </c>
      <c r="X11927" s="14">
        <v>7.21891e-6</v>
      </c>
      <c r="AD11927" s="7">
        <v>746.017</v>
      </c>
      <c r="AE11927" s="7">
        <v>0.000177923</v>
      </c>
    </row>
    <row r="11928" spans="10:31">
      <c r="J11928" s="7">
        <v>746.002</v>
      </c>
      <c r="K11928" s="7">
        <v>0.00151876</v>
      </c>
      <c r="P11928" s="7">
        <v>746.002</v>
      </c>
      <c r="Q11928" s="7">
        <v>0.000230154</v>
      </c>
      <c r="W11928" s="7">
        <v>746.002</v>
      </c>
      <c r="X11928" s="14">
        <v>8.53696e-6</v>
      </c>
      <c r="AD11928" s="7">
        <v>746.002</v>
      </c>
      <c r="AE11928" s="7">
        <v>0.00018444</v>
      </c>
    </row>
    <row r="11929" spans="10:31">
      <c r="J11929" s="7">
        <v>745.986</v>
      </c>
      <c r="K11929" s="7">
        <v>0.00147897</v>
      </c>
      <c r="P11929" s="7">
        <v>745.986</v>
      </c>
      <c r="Q11929" s="7">
        <v>0.000231694</v>
      </c>
      <c r="W11929" s="7">
        <v>745.986</v>
      </c>
      <c r="X11929" s="14">
        <v>1.00172e-5</v>
      </c>
      <c r="AD11929" s="7">
        <v>745.986</v>
      </c>
      <c r="AE11929" s="7">
        <v>0.000190659</v>
      </c>
    </row>
    <row r="11930" spans="10:31">
      <c r="J11930" s="7">
        <v>745.97</v>
      </c>
      <c r="K11930" s="7">
        <v>0.00143979</v>
      </c>
      <c r="P11930" s="7">
        <v>745.97</v>
      </c>
      <c r="Q11930" s="7">
        <v>0.000232683</v>
      </c>
      <c r="W11930" s="7">
        <v>745.97</v>
      </c>
      <c r="X11930" s="14">
        <v>1.16499e-5</v>
      </c>
      <c r="AD11930" s="7">
        <v>745.97</v>
      </c>
      <c r="AE11930" s="7">
        <v>0.000196549</v>
      </c>
    </row>
    <row r="11931" spans="10:31">
      <c r="J11931" s="7">
        <v>745.954</v>
      </c>
      <c r="K11931" s="7">
        <v>0.00140116</v>
      </c>
      <c r="P11931" s="7">
        <v>745.954</v>
      </c>
      <c r="Q11931" s="7">
        <v>0.000233111</v>
      </c>
      <c r="W11931" s="7">
        <v>745.954</v>
      </c>
      <c r="X11931" s="14">
        <v>1.34241e-5</v>
      </c>
      <c r="AD11931" s="7">
        <v>745.954</v>
      </c>
      <c r="AE11931" s="7">
        <v>0.000202082</v>
      </c>
    </row>
    <row r="11932" spans="10:31">
      <c r="J11932" s="7">
        <v>745.938</v>
      </c>
      <c r="K11932" s="7">
        <v>0.00136301</v>
      </c>
      <c r="P11932" s="7">
        <v>745.938</v>
      </c>
      <c r="Q11932" s="7">
        <v>0.000232974</v>
      </c>
      <c r="W11932" s="7">
        <v>745.938</v>
      </c>
      <c r="X11932" s="14">
        <v>1.53282e-5</v>
      </c>
      <c r="AD11932" s="7">
        <v>745.938</v>
      </c>
      <c r="AE11932" s="7">
        <v>0.000207235</v>
      </c>
    </row>
    <row r="11933" spans="10:31">
      <c r="J11933" s="7">
        <v>745.922</v>
      </c>
      <c r="K11933" s="7">
        <v>0.00132528</v>
      </c>
      <c r="P11933" s="7">
        <v>745.922</v>
      </c>
      <c r="Q11933" s="7">
        <v>0.000232271</v>
      </c>
      <c r="W11933" s="7">
        <v>745.922</v>
      </c>
      <c r="X11933" s="14">
        <v>1.73497e-5</v>
      </c>
      <c r="AD11933" s="7">
        <v>745.922</v>
      </c>
      <c r="AE11933" s="7">
        <v>0.000211981</v>
      </c>
    </row>
    <row r="11934" spans="10:31">
      <c r="J11934" s="7">
        <v>745.906</v>
      </c>
      <c r="K11934" s="7">
        <v>0.00128793</v>
      </c>
      <c r="P11934" s="7">
        <v>745.906</v>
      </c>
      <c r="Q11934" s="7">
        <v>0.000231005</v>
      </c>
      <c r="W11934" s="7">
        <v>745.906</v>
      </c>
      <c r="X11934" s="14">
        <v>1.94752e-5</v>
      </c>
      <c r="AD11934" s="7">
        <v>745.906</v>
      </c>
      <c r="AE11934" s="7">
        <v>0.000216301</v>
      </c>
    </row>
    <row r="11935" spans="10:31">
      <c r="J11935" s="7">
        <v>745.89</v>
      </c>
      <c r="K11935" s="7">
        <v>0.00125092</v>
      </c>
      <c r="P11935" s="7">
        <v>745.89</v>
      </c>
      <c r="Q11935" s="7">
        <v>0.00022918</v>
      </c>
      <c r="W11935" s="7">
        <v>745.89</v>
      </c>
      <c r="X11935" s="14">
        <v>2.16909e-5</v>
      </c>
      <c r="AD11935" s="7">
        <v>745.89</v>
      </c>
      <c r="AE11935" s="7">
        <v>0.000220173</v>
      </c>
    </row>
    <row r="11936" spans="10:31">
      <c r="J11936" s="7">
        <v>745.874</v>
      </c>
      <c r="K11936" s="7">
        <v>0.00121424</v>
      </c>
      <c r="P11936" s="7">
        <v>745.874</v>
      </c>
      <c r="Q11936" s="7">
        <v>0.000226807</v>
      </c>
      <c r="W11936" s="7">
        <v>745.874</v>
      </c>
      <c r="X11936" s="14">
        <v>2.39822e-5</v>
      </c>
      <c r="AD11936" s="7">
        <v>745.874</v>
      </c>
      <c r="AE11936" s="7">
        <v>0.000223581</v>
      </c>
    </row>
    <row r="11937" spans="10:31">
      <c r="J11937" s="7">
        <v>745.858</v>
      </c>
      <c r="K11937" s="7">
        <v>0.00117785</v>
      </c>
      <c r="P11937" s="7">
        <v>745.858</v>
      </c>
      <c r="Q11937" s="7">
        <v>0.000223898</v>
      </c>
      <c r="W11937" s="7">
        <v>745.858</v>
      </c>
      <c r="X11937" s="14">
        <v>2.63341e-5</v>
      </c>
      <c r="AD11937" s="7">
        <v>745.858</v>
      </c>
      <c r="AE11937" s="7">
        <v>0.000226511</v>
      </c>
    </row>
    <row r="11938" spans="10:31">
      <c r="J11938" s="7">
        <v>745.843</v>
      </c>
      <c r="K11938" s="7">
        <v>0.00114177</v>
      </c>
      <c r="P11938" s="7">
        <v>745.843</v>
      </c>
      <c r="Q11938" s="7">
        <v>0.000220469</v>
      </c>
      <c r="W11938" s="7">
        <v>745.843</v>
      </c>
      <c r="X11938" s="14">
        <v>2.87314e-5</v>
      </c>
      <c r="AD11938" s="7">
        <v>745.843</v>
      </c>
      <c r="AE11938" s="7">
        <v>0.000228949</v>
      </c>
    </row>
    <row r="11939" spans="10:31">
      <c r="J11939" s="7">
        <v>745.827</v>
      </c>
      <c r="K11939" s="7">
        <v>0.00110598</v>
      </c>
      <c r="P11939" s="7">
        <v>745.827</v>
      </c>
      <c r="Q11939" s="7">
        <v>0.000216538</v>
      </c>
      <c r="W11939" s="7">
        <v>745.827</v>
      </c>
      <c r="X11939" s="14">
        <v>3.11584e-5</v>
      </c>
      <c r="AD11939" s="7">
        <v>745.827</v>
      </c>
      <c r="AE11939" s="7">
        <v>0.000230886</v>
      </c>
    </row>
    <row r="11940" spans="10:31">
      <c r="J11940" s="7">
        <v>745.811</v>
      </c>
      <c r="K11940" s="7">
        <v>0.0010705</v>
      </c>
      <c r="P11940" s="7">
        <v>745.811</v>
      </c>
      <c r="Q11940" s="7">
        <v>0.000212129</v>
      </c>
      <c r="W11940" s="7">
        <v>745.811</v>
      </c>
      <c r="X11940" s="14">
        <v>3.35992e-5</v>
      </c>
      <c r="AD11940" s="7">
        <v>745.811</v>
      </c>
      <c r="AE11940" s="7">
        <v>0.000232315</v>
      </c>
    </row>
    <row r="11941" spans="10:31">
      <c r="J11941" s="7">
        <v>745.795</v>
      </c>
      <c r="K11941" s="7">
        <v>0.00103536</v>
      </c>
      <c r="P11941" s="7">
        <v>745.795</v>
      </c>
      <c r="Q11941" s="7">
        <v>0.000207264</v>
      </c>
      <c r="W11941" s="7">
        <v>745.795</v>
      </c>
      <c r="X11941" s="14">
        <v>3.60379e-5</v>
      </c>
      <c r="AD11941" s="7">
        <v>745.795</v>
      </c>
      <c r="AE11941" s="7">
        <v>0.00023323</v>
      </c>
    </row>
    <row r="11942" spans="10:31">
      <c r="J11942" s="7">
        <v>745.779</v>
      </c>
      <c r="K11942" s="7">
        <v>0.00100056</v>
      </c>
      <c r="P11942" s="7">
        <v>745.779</v>
      </c>
      <c r="Q11942" s="7">
        <v>0.000201971</v>
      </c>
      <c r="W11942" s="7">
        <v>745.779</v>
      </c>
      <c r="X11942" s="14">
        <v>3.84587e-5</v>
      </c>
      <c r="AD11942" s="7">
        <v>745.779</v>
      </c>
      <c r="AE11942" s="7">
        <v>0.000233631</v>
      </c>
    </row>
    <row r="11943" spans="10:31">
      <c r="J11943" s="7">
        <v>745.763</v>
      </c>
      <c r="K11943" s="7">
        <v>0.000966151</v>
      </c>
      <c r="P11943" s="7">
        <v>745.763</v>
      </c>
      <c r="Q11943" s="7">
        <v>0.000196279</v>
      </c>
      <c r="W11943" s="7">
        <v>745.763</v>
      </c>
      <c r="X11943" s="14">
        <v>4.08459e-5</v>
      </c>
      <c r="AD11943" s="7">
        <v>745.763</v>
      </c>
      <c r="AE11943" s="7">
        <v>0.000233516</v>
      </c>
    </row>
    <row r="11944" spans="10:31">
      <c r="J11944" s="7">
        <v>745.747</v>
      </c>
      <c r="K11944" s="7">
        <v>0.000932166</v>
      </c>
      <c r="P11944" s="7">
        <v>745.747</v>
      </c>
      <c r="Q11944" s="7">
        <v>0.000190219</v>
      </c>
      <c r="W11944" s="7">
        <v>745.747</v>
      </c>
      <c r="X11944" s="14">
        <v>4.31839e-5</v>
      </c>
      <c r="AD11944" s="7">
        <v>745.747</v>
      </c>
      <c r="AE11944" s="7">
        <v>0.00023289</v>
      </c>
    </row>
    <row r="11945" spans="10:31">
      <c r="J11945" s="7">
        <v>745.731</v>
      </c>
      <c r="K11945" s="7">
        <v>0.000898652</v>
      </c>
      <c r="P11945" s="7">
        <v>745.731</v>
      </c>
      <c r="Q11945" s="7">
        <v>0.000183825</v>
      </c>
      <c r="W11945" s="7">
        <v>745.731</v>
      </c>
      <c r="X11945" s="14">
        <v>4.54575e-5</v>
      </c>
      <c r="AD11945" s="7">
        <v>745.731</v>
      </c>
      <c r="AE11945" s="7">
        <v>0.000231757</v>
      </c>
    </row>
    <row r="11946" spans="10:31">
      <c r="J11946" s="7">
        <v>745.715</v>
      </c>
      <c r="K11946" s="7">
        <v>0.000865656</v>
      </c>
      <c r="P11946" s="7">
        <v>745.715</v>
      </c>
      <c r="Q11946" s="7">
        <v>0.000177131</v>
      </c>
      <c r="W11946" s="7">
        <v>745.715</v>
      </c>
      <c r="X11946" s="14">
        <v>4.7652e-5</v>
      </c>
      <c r="AD11946" s="7">
        <v>745.715</v>
      </c>
      <c r="AE11946" s="7">
        <v>0.000230126</v>
      </c>
    </row>
    <row r="11947" spans="10:31">
      <c r="J11947" s="7">
        <v>745.7</v>
      </c>
      <c r="K11947" s="7">
        <v>0.000833233</v>
      </c>
      <c r="P11947" s="7">
        <v>745.7</v>
      </c>
      <c r="Q11947" s="7">
        <v>0.000170173</v>
      </c>
      <c r="W11947" s="7">
        <v>745.7</v>
      </c>
      <c r="X11947" s="14">
        <v>4.97531e-5</v>
      </c>
      <c r="AD11947" s="7">
        <v>745.7</v>
      </c>
      <c r="AE11947" s="7">
        <v>0.000228008</v>
      </c>
    </row>
    <row r="11948" spans="10:31">
      <c r="J11948" s="7">
        <v>745.684</v>
      </c>
      <c r="K11948" s="7">
        <v>0.000801438</v>
      </c>
      <c r="P11948" s="7">
        <v>745.684</v>
      </c>
      <c r="Q11948" s="7">
        <v>0.000162989</v>
      </c>
      <c r="W11948" s="7">
        <v>745.684</v>
      </c>
      <c r="X11948" s="14">
        <v>5.17472e-5</v>
      </c>
      <c r="AD11948" s="7">
        <v>745.684</v>
      </c>
      <c r="AE11948" s="7">
        <v>0.000225415</v>
      </c>
    </row>
    <row r="11949" spans="10:31">
      <c r="J11949" s="7">
        <v>745.668</v>
      </c>
      <c r="K11949" s="7">
        <v>0.000770333</v>
      </c>
      <c r="P11949" s="7">
        <v>745.668</v>
      </c>
      <c r="Q11949" s="7">
        <v>0.000155616</v>
      </c>
      <c r="W11949" s="7">
        <v>745.668</v>
      </c>
      <c r="X11949" s="14">
        <v>5.36213e-5</v>
      </c>
      <c r="AD11949" s="7">
        <v>745.668</v>
      </c>
      <c r="AE11949" s="7">
        <v>0.000222363</v>
      </c>
    </row>
    <row r="11950" spans="10:31">
      <c r="J11950" s="7">
        <v>745.652</v>
      </c>
      <c r="K11950" s="7">
        <v>0.000739979</v>
      </c>
      <c r="P11950" s="7">
        <v>745.652</v>
      </c>
      <c r="Q11950" s="7">
        <v>0.000148093</v>
      </c>
      <c r="W11950" s="7">
        <v>745.652</v>
      </c>
      <c r="X11950" s="14">
        <v>5.53633e-5</v>
      </c>
      <c r="AD11950" s="7">
        <v>745.652</v>
      </c>
      <c r="AE11950" s="7">
        <v>0.000218869</v>
      </c>
    </row>
    <row r="11951" spans="10:31">
      <c r="J11951" s="7">
        <v>745.636</v>
      </c>
      <c r="K11951" s="7">
        <v>0.000710438</v>
      </c>
      <c r="P11951" s="7">
        <v>745.636</v>
      </c>
      <c r="Q11951" s="7">
        <v>0.000140459</v>
      </c>
      <c r="W11951" s="7">
        <v>745.636</v>
      </c>
      <c r="X11951" s="14">
        <v>5.69619e-5</v>
      </c>
      <c r="AD11951" s="7">
        <v>745.636</v>
      </c>
      <c r="AE11951" s="7">
        <v>0.000214952</v>
      </c>
    </row>
    <row r="11952" spans="10:31">
      <c r="J11952" s="7">
        <v>745.62</v>
      </c>
      <c r="K11952" s="7">
        <v>0.000681774</v>
      </c>
      <c r="P11952" s="7">
        <v>745.62</v>
      </c>
      <c r="Q11952" s="7">
        <v>0.000132753</v>
      </c>
      <c r="W11952" s="7">
        <v>745.62</v>
      </c>
      <c r="X11952" s="14">
        <v>5.84066e-5</v>
      </c>
      <c r="AD11952" s="7">
        <v>745.62</v>
      </c>
      <c r="AE11952" s="7">
        <v>0.000210633</v>
      </c>
    </row>
    <row r="11953" spans="10:31">
      <c r="J11953" s="7">
        <v>745.604</v>
      </c>
      <c r="K11953" s="7">
        <v>0.00065405</v>
      </c>
      <c r="P11953" s="7">
        <v>745.604</v>
      </c>
      <c r="Q11953" s="7">
        <v>0.000125016</v>
      </c>
      <c r="W11953" s="7">
        <v>745.604</v>
      </c>
      <c r="X11953" s="14">
        <v>5.96882e-5</v>
      </c>
      <c r="AD11953" s="7">
        <v>745.604</v>
      </c>
      <c r="AE11953" s="7">
        <v>0.000205937</v>
      </c>
    </row>
    <row r="11954" spans="10:31">
      <c r="J11954" s="7">
        <v>745.588</v>
      </c>
      <c r="K11954" s="7">
        <v>0.000627328</v>
      </c>
      <c r="P11954" s="7">
        <v>745.588</v>
      </c>
      <c r="Q11954" s="7">
        <v>0.000117284</v>
      </c>
      <c r="W11954" s="7">
        <v>745.588</v>
      </c>
      <c r="X11954" s="14">
        <v>6.07982e-5</v>
      </c>
      <c r="AD11954" s="7">
        <v>745.588</v>
      </c>
      <c r="AE11954" s="7">
        <v>0.000200887</v>
      </c>
    </row>
    <row r="11955" spans="10:31">
      <c r="J11955" s="7">
        <v>745.572</v>
      </c>
      <c r="K11955" s="7">
        <v>0.000601668</v>
      </c>
      <c r="P11955" s="7">
        <v>745.572</v>
      </c>
      <c r="Q11955" s="7">
        <v>0.000109597</v>
      </c>
      <c r="W11955" s="7">
        <v>745.572</v>
      </c>
      <c r="X11955" s="14">
        <v>6.17295e-5</v>
      </c>
      <c r="AD11955" s="7">
        <v>745.572</v>
      </c>
      <c r="AE11955" s="7">
        <v>0.000195511</v>
      </c>
    </row>
    <row r="11956" spans="10:31">
      <c r="J11956" s="7">
        <v>745.557</v>
      </c>
      <c r="K11956" s="7">
        <v>0.000577129</v>
      </c>
      <c r="P11956" s="7">
        <v>745.557</v>
      </c>
      <c r="Q11956" s="7">
        <v>0.000101992</v>
      </c>
      <c r="W11956" s="7">
        <v>745.557</v>
      </c>
      <c r="X11956" s="14">
        <v>6.2476e-5</v>
      </c>
      <c r="AD11956" s="7">
        <v>745.557</v>
      </c>
      <c r="AE11956" s="7">
        <v>0.000189835</v>
      </c>
    </row>
    <row r="11957" spans="10:31">
      <c r="J11957" s="7">
        <v>745.541</v>
      </c>
      <c r="K11957" s="7">
        <v>0.000553764</v>
      </c>
      <c r="P11957" s="7">
        <v>745.541</v>
      </c>
      <c r="Q11957" s="14">
        <v>9.45042e-5</v>
      </c>
      <c r="W11957" s="7">
        <v>745.541</v>
      </c>
      <c r="X11957" s="14">
        <v>6.30329e-5</v>
      </c>
      <c r="AD11957" s="7">
        <v>745.541</v>
      </c>
      <c r="AE11957" s="7">
        <v>0.000183889</v>
      </c>
    </row>
    <row r="11958" spans="10:31">
      <c r="J11958" s="7">
        <v>745.525</v>
      </c>
      <c r="K11958" s="7">
        <v>0.000531626</v>
      </c>
      <c r="P11958" s="7">
        <v>745.525</v>
      </c>
      <c r="Q11958" s="14">
        <v>8.717e-5</v>
      </c>
      <c r="W11958" s="7">
        <v>745.525</v>
      </c>
      <c r="X11958" s="14">
        <v>6.33964e-5</v>
      </c>
      <c r="AD11958" s="7">
        <v>745.525</v>
      </c>
      <c r="AE11958" s="7">
        <v>0.000177702</v>
      </c>
    </row>
    <row r="11959" spans="10:31">
      <c r="J11959" s="7">
        <v>745.509</v>
      </c>
      <c r="K11959" s="7">
        <v>0.00051076</v>
      </c>
      <c r="P11959" s="7">
        <v>745.509</v>
      </c>
      <c r="Q11959" s="14">
        <v>8.00226e-5</v>
      </c>
      <c r="W11959" s="7">
        <v>745.509</v>
      </c>
      <c r="X11959" s="14">
        <v>6.35642e-5</v>
      </c>
      <c r="AD11959" s="7">
        <v>745.509</v>
      </c>
      <c r="AE11959" s="7">
        <v>0.000171306</v>
      </c>
    </row>
    <row r="11960" spans="10:31">
      <c r="J11960" s="7">
        <v>745.493</v>
      </c>
      <c r="K11960" s="7">
        <v>0.00049121</v>
      </c>
      <c r="P11960" s="7">
        <v>745.493</v>
      </c>
      <c r="Q11960" s="14">
        <v>7.30939e-5</v>
      </c>
      <c r="W11960" s="7">
        <v>745.493</v>
      </c>
      <c r="X11960" s="14">
        <v>6.35352e-5</v>
      </c>
      <c r="AD11960" s="7">
        <v>745.493</v>
      </c>
      <c r="AE11960" s="7">
        <v>0.000164731</v>
      </c>
    </row>
    <row r="11961" spans="10:31">
      <c r="J11961" s="7">
        <v>745.477</v>
      </c>
      <c r="K11961" s="7">
        <v>0.000473012</v>
      </c>
      <c r="P11961" s="7">
        <v>745.477</v>
      </c>
      <c r="Q11961" s="14">
        <v>6.64143e-5</v>
      </c>
      <c r="W11961" s="7">
        <v>745.477</v>
      </c>
      <c r="X11961" s="14">
        <v>6.33094e-5</v>
      </c>
      <c r="AD11961" s="7">
        <v>745.477</v>
      </c>
      <c r="AE11961" s="7">
        <v>0.00015801</v>
      </c>
    </row>
    <row r="11962" spans="10:31">
      <c r="J11962" s="7">
        <v>745.461</v>
      </c>
      <c r="K11962" s="7">
        <v>0.000456196</v>
      </c>
      <c r="P11962" s="7">
        <v>745.461</v>
      </c>
      <c r="Q11962" s="14">
        <v>6.00119e-5</v>
      </c>
      <c r="W11962" s="7">
        <v>745.461</v>
      </c>
      <c r="X11962" s="14">
        <v>6.28883e-5</v>
      </c>
      <c r="AD11962" s="7">
        <v>745.461</v>
      </c>
      <c r="AE11962" s="7">
        <v>0.000151175</v>
      </c>
    </row>
    <row r="11963" spans="10:31">
      <c r="J11963" s="7">
        <v>745.445</v>
      </c>
      <c r="K11963" s="7">
        <v>0.000440788</v>
      </c>
      <c r="P11963" s="7">
        <v>745.445</v>
      </c>
      <c r="Q11963" s="14">
        <v>5.3913e-5</v>
      </c>
      <c r="W11963" s="7">
        <v>745.445</v>
      </c>
      <c r="X11963" s="14">
        <v>6.22745e-5</v>
      </c>
      <c r="AD11963" s="7">
        <v>745.445</v>
      </c>
      <c r="AE11963" s="7">
        <v>0.000144257</v>
      </c>
    </row>
    <row r="11964" spans="10:31">
      <c r="J11964" s="7">
        <v>745.43</v>
      </c>
      <c r="K11964" s="7">
        <v>0.000426806</v>
      </c>
      <c r="P11964" s="7">
        <v>745.43</v>
      </c>
      <c r="Q11964" s="14">
        <v>4.81416e-5</v>
      </c>
      <c r="W11964" s="7">
        <v>745.43</v>
      </c>
      <c r="X11964" s="14">
        <v>6.14718e-5</v>
      </c>
      <c r="AD11964" s="7">
        <v>745.43</v>
      </c>
      <c r="AE11964" s="7">
        <v>0.000137289</v>
      </c>
    </row>
    <row r="11965" spans="10:31">
      <c r="J11965" s="7">
        <v>745.414</v>
      </c>
      <c r="K11965" s="7">
        <v>0.000414261</v>
      </c>
      <c r="P11965" s="7">
        <v>745.414</v>
      </c>
      <c r="Q11965" s="14">
        <v>4.27192e-5</v>
      </c>
      <c r="W11965" s="7">
        <v>745.414</v>
      </c>
      <c r="X11965" s="14">
        <v>6.04855e-5</v>
      </c>
      <c r="AD11965" s="7">
        <v>745.414</v>
      </c>
      <c r="AE11965" s="7">
        <v>0.000130302</v>
      </c>
    </row>
    <row r="11966" spans="10:31">
      <c r="J11966" s="7">
        <v>745.398</v>
      </c>
      <c r="K11966" s="7">
        <v>0.000403158</v>
      </c>
      <c r="P11966" s="7">
        <v>745.398</v>
      </c>
      <c r="Q11966" s="14">
        <v>3.76652e-5</v>
      </c>
      <c r="W11966" s="7">
        <v>745.398</v>
      </c>
      <c r="X11966" s="14">
        <v>5.93218e-5</v>
      </c>
      <c r="AD11966" s="7">
        <v>745.398</v>
      </c>
      <c r="AE11966" s="7">
        <v>0.000123329</v>
      </c>
    </row>
    <row r="11967" spans="10:31">
      <c r="J11967" s="7">
        <v>745.382</v>
      </c>
      <c r="K11967" s="7">
        <v>0.000393493</v>
      </c>
      <c r="P11967" s="7">
        <v>745.382</v>
      </c>
      <c r="Q11967" s="14">
        <v>3.29963e-5</v>
      </c>
      <c r="W11967" s="7">
        <v>745.382</v>
      </c>
      <c r="X11967" s="14">
        <v>5.79881e-5</v>
      </c>
      <c r="AD11967" s="7">
        <v>745.382</v>
      </c>
      <c r="AE11967" s="7">
        <v>0.000116399</v>
      </c>
    </row>
    <row r="11968" spans="10:31">
      <c r="J11968" s="7">
        <v>745.366</v>
      </c>
      <c r="K11968" s="7">
        <v>0.000385257</v>
      </c>
      <c r="P11968" s="7">
        <v>745.366</v>
      </c>
      <c r="Q11968" s="14">
        <v>2.87266e-5</v>
      </c>
      <c r="W11968" s="7">
        <v>745.366</v>
      </c>
      <c r="X11968" s="14">
        <v>5.6493e-5</v>
      </c>
      <c r="AD11968" s="7">
        <v>745.366</v>
      </c>
      <c r="AE11968" s="7">
        <v>0.000109543</v>
      </c>
    </row>
    <row r="11969" spans="10:31">
      <c r="J11969" s="7">
        <v>745.35</v>
      </c>
      <c r="K11969" s="7">
        <v>0.000378433</v>
      </c>
      <c r="P11969" s="7">
        <v>745.35</v>
      </c>
      <c r="Q11969" s="14">
        <v>2.48677e-5</v>
      </c>
      <c r="W11969" s="7">
        <v>745.35</v>
      </c>
      <c r="X11969" s="14">
        <v>5.48459e-5</v>
      </c>
      <c r="AD11969" s="7">
        <v>745.35</v>
      </c>
      <c r="AE11969" s="7">
        <v>0.000102789</v>
      </c>
    </row>
    <row r="11970" spans="10:31">
      <c r="J11970" s="7">
        <v>745.334</v>
      </c>
      <c r="K11970" s="7">
        <v>0.000372994</v>
      </c>
      <c r="P11970" s="7">
        <v>745.334</v>
      </c>
      <c r="Q11970" s="14">
        <v>2.14286e-5</v>
      </c>
      <c r="W11970" s="7">
        <v>745.334</v>
      </c>
      <c r="X11970" s="14">
        <v>5.30576e-5</v>
      </c>
      <c r="AD11970" s="7">
        <v>745.334</v>
      </c>
      <c r="AE11970" s="14">
        <v>9.61652e-5</v>
      </c>
    </row>
    <row r="11971" spans="10:31">
      <c r="J11971" s="7">
        <v>745.318</v>
      </c>
      <c r="K11971" s="7">
        <v>0.00036891</v>
      </c>
      <c r="P11971" s="7">
        <v>745.318</v>
      </c>
      <c r="Q11971" s="14">
        <v>1.84156e-5</v>
      </c>
      <c r="W11971" s="7">
        <v>745.318</v>
      </c>
      <c r="X11971" s="14">
        <v>5.11394e-5</v>
      </c>
      <c r="AD11971" s="7">
        <v>745.318</v>
      </c>
      <c r="AE11971" s="14">
        <v>8.96984e-5</v>
      </c>
    </row>
    <row r="11972" spans="10:31">
      <c r="J11972" s="7">
        <v>745.303</v>
      </c>
      <c r="K11972" s="7">
        <v>0.00036614</v>
      </c>
      <c r="P11972" s="7">
        <v>745.303</v>
      </c>
      <c r="Q11972" s="14">
        <v>1.58323e-5</v>
      </c>
      <c r="W11972" s="7">
        <v>745.303</v>
      </c>
      <c r="X11972" s="14">
        <v>4.91036e-5</v>
      </c>
      <c r="AD11972" s="7">
        <v>745.303</v>
      </c>
      <c r="AE11972" s="14">
        <v>8.34135e-5</v>
      </c>
    </row>
    <row r="11973" spans="10:31">
      <c r="J11973" s="7">
        <v>745.287</v>
      </c>
      <c r="K11973" s="7">
        <v>0.000364638</v>
      </c>
      <c r="P11973" s="7">
        <v>745.287</v>
      </c>
      <c r="Q11973" s="14">
        <v>1.36798e-5</v>
      </c>
      <c r="W11973" s="7">
        <v>745.287</v>
      </c>
      <c r="X11973" s="14">
        <v>4.69633e-5</v>
      </c>
      <c r="AD11973" s="7">
        <v>745.287</v>
      </c>
      <c r="AE11973" s="14">
        <v>7.73339e-5</v>
      </c>
    </row>
    <row r="11974" spans="10:31">
      <c r="J11974" s="7">
        <v>745.271</v>
      </c>
      <c r="K11974" s="7">
        <v>0.000364351</v>
      </c>
      <c r="P11974" s="7">
        <v>745.271</v>
      </c>
      <c r="Q11974" s="14">
        <v>1.19566e-5</v>
      </c>
      <c r="W11974" s="7">
        <v>745.271</v>
      </c>
      <c r="X11974" s="14">
        <v>4.47322e-5</v>
      </c>
      <c r="AD11974" s="7">
        <v>745.271</v>
      </c>
      <c r="AE11974" s="14">
        <v>7.14816e-5</v>
      </c>
    </row>
    <row r="11975" spans="10:31">
      <c r="J11975" s="7">
        <v>745.255</v>
      </c>
      <c r="K11975" s="7">
        <v>0.00036522</v>
      </c>
      <c r="P11975" s="7">
        <v>745.255</v>
      </c>
      <c r="Q11975" s="14">
        <v>1.06587e-5</v>
      </c>
      <c r="W11975" s="7">
        <v>745.255</v>
      </c>
      <c r="X11975" s="14">
        <v>4.24247e-5</v>
      </c>
      <c r="AD11975" s="7">
        <v>745.255</v>
      </c>
      <c r="AE11975" s="14">
        <v>6.58767e-5</v>
      </c>
    </row>
    <row r="11976" spans="10:31">
      <c r="J11976" s="7">
        <v>745.239</v>
      </c>
      <c r="K11976" s="7">
        <v>0.000367177</v>
      </c>
      <c r="P11976" s="7">
        <v>745.239</v>
      </c>
      <c r="Q11976" s="14">
        <v>9.77971e-6</v>
      </c>
      <c r="W11976" s="7">
        <v>745.239</v>
      </c>
      <c r="X11976" s="14">
        <v>4.00555e-5</v>
      </c>
      <c r="AD11976" s="7">
        <v>745.239</v>
      </c>
      <c r="AE11976" s="14">
        <v>6.05373e-5</v>
      </c>
    </row>
    <row r="11977" spans="10:31">
      <c r="J11977" s="7">
        <v>745.223</v>
      </c>
      <c r="K11977" s="7">
        <v>0.000370153</v>
      </c>
      <c r="P11977" s="7">
        <v>745.223</v>
      </c>
      <c r="Q11977" s="14">
        <v>9.31072e-6</v>
      </c>
      <c r="W11977" s="7">
        <v>745.223</v>
      </c>
      <c r="X11977" s="14">
        <v>3.76399e-5</v>
      </c>
      <c r="AD11977" s="7">
        <v>745.223</v>
      </c>
      <c r="AE11977" s="14">
        <v>5.54797e-5</v>
      </c>
    </row>
    <row r="11978" spans="10:31">
      <c r="J11978" s="7">
        <v>745.207</v>
      </c>
      <c r="K11978" s="7">
        <v>0.000374069</v>
      </c>
      <c r="P11978" s="7">
        <v>745.207</v>
      </c>
      <c r="Q11978" s="14">
        <v>9.24069e-6</v>
      </c>
      <c r="W11978" s="7">
        <v>745.207</v>
      </c>
      <c r="X11978" s="14">
        <v>3.51934e-5</v>
      </c>
      <c r="AD11978" s="7">
        <v>745.207</v>
      </c>
      <c r="AE11978" s="14">
        <v>5.07182e-5</v>
      </c>
    </row>
    <row r="11979" spans="10:31">
      <c r="J11979" s="7">
        <v>745.191</v>
      </c>
      <c r="K11979" s="7">
        <v>0.000378844</v>
      </c>
      <c r="P11979" s="7">
        <v>745.191</v>
      </c>
      <c r="Q11979" s="14">
        <v>9.55639e-6</v>
      </c>
      <c r="W11979" s="7">
        <v>745.191</v>
      </c>
      <c r="X11979" s="14">
        <v>3.27318e-5</v>
      </c>
      <c r="AD11979" s="7">
        <v>745.191</v>
      </c>
      <c r="AE11979" s="14">
        <v>4.62649e-5</v>
      </c>
    </row>
    <row r="11980" spans="10:31">
      <c r="J11980" s="7">
        <v>745.176</v>
      </c>
      <c r="K11980" s="7">
        <v>0.000384392</v>
      </c>
      <c r="P11980" s="7">
        <v>745.176</v>
      </c>
      <c r="Q11980" s="14">
        <v>1.02426e-5</v>
      </c>
      <c r="W11980" s="7">
        <v>745.176</v>
      </c>
      <c r="X11980" s="14">
        <v>3.0271e-5</v>
      </c>
      <c r="AD11980" s="7">
        <v>745.176</v>
      </c>
      <c r="AE11980" s="14">
        <v>4.21298e-5</v>
      </c>
    </row>
    <row r="11981" spans="10:31">
      <c r="J11981" s="7">
        <v>745.16</v>
      </c>
      <c r="K11981" s="7">
        <v>0.000390622</v>
      </c>
      <c r="P11981" s="7">
        <v>745.16</v>
      </c>
      <c r="Q11981" s="14">
        <v>1.1282e-5</v>
      </c>
      <c r="W11981" s="7">
        <v>745.16</v>
      </c>
      <c r="X11981" s="14">
        <v>2.78267e-5</v>
      </c>
      <c r="AD11981" s="7">
        <v>745.16</v>
      </c>
      <c r="AE11981" s="14">
        <v>3.83207e-5</v>
      </c>
    </row>
    <row r="11982" spans="10:31">
      <c r="J11982" s="7">
        <v>745.144</v>
      </c>
      <c r="K11982" s="7">
        <v>0.000397442</v>
      </c>
      <c r="P11982" s="7">
        <v>745.144</v>
      </c>
      <c r="Q11982" s="14">
        <v>1.26559e-5</v>
      </c>
      <c r="W11982" s="7">
        <v>745.144</v>
      </c>
      <c r="X11982" s="14">
        <v>2.54147e-5</v>
      </c>
      <c r="AD11982" s="7">
        <v>745.144</v>
      </c>
      <c r="AE11982" s="14">
        <v>3.48433e-5</v>
      </c>
    </row>
    <row r="11983" spans="10:31">
      <c r="J11983" s="7">
        <v>745.128</v>
      </c>
      <c r="K11983" s="7">
        <v>0.000404755</v>
      </c>
      <c r="P11983" s="7">
        <v>745.128</v>
      </c>
      <c r="Q11983" s="14">
        <v>1.43437e-5</v>
      </c>
      <c r="W11983" s="7">
        <v>745.128</v>
      </c>
      <c r="X11983" s="14">
        <v>2.30507e-5</v>
      </c>
      <c r="AD11983" s="7">
        <v>745.128</v>
      </c>
      <c r="AE11983" s="14">
        <v>3.17011e-5</v>
      </c>
    </row>
    <row r="11984" spans="10:31">
      <c r="J11984" s="7">
        <v>745.112</v>
      </c>
      <c r="K11984" s="7">
        <v>0.000412463</v>
      </c>
      <c r="P11984" s="7">
        <v>745.112</v>
      </c>
      <c r="Q11984" s="14">
        <v>1.63233e-5</v>
      </c>
      <c r="W11984" s="7">
        <v>745.112</v>
      </c>
      <c r="X11984" s="14">
        <v>2.07498e-5</v>
      </c>
      <c r="AD11984" s="7">
        <v>745.112</v>
      </c>
      <c r="AE11984" s="14">
        <v>2.88954e-5</v>
      </c>
    </row>
    <row r="11985" spans="10:31">
      <c r="J11985" s="7">
        <v>745.096</v>
      </c>
      <c r="K11985" s="7">
        <v>0.000420467</v>
      </c>
      <c r="P11985" s="7">
        <v>745.096</v>
      </c>
      <c r="Q11985" s="14">
        <v>1.85716e-5</v>
      </c>
      <c r="W11985" s="7">
        <v>745.096</v>
      </c>
      <c r="X11985" s="14">
        <v>1.8527e-5</v>
      </c>
      <c r="AD11985" s="7">
        <v>745.096</v>
      </c>
      <c r="AE11985" s="14">
        <v>2.64255e-5</v>
      </c>
    </row>
    <row r="11986" spans="10:31">
      <c r="J11986" s="7">
        <v>745.08</v>
      </c>
      <c r="K11986" s="7">
        <v>0.000428667</v>
      </c>
      <c r="P11986" s="7">
        <v>745.08</v>
      </c>
      <c r="Q11986" s="14">
        <v>2.10641e-5</v>
      </c>
      <c r="W11986" s="7">
        <v>745.08</v>
      </c>
      <c r="X11986" s="14">
        <v>1.63968e-5</v>
      </c>
      <c r="AD11986" s="7">
        <v>745.08</v>
      </c>
      <c r="AE11986" s="14">
        <v>2.42883e-5</v>
      </c>
    </row>
    <row r="11987" spans="10:31">
      <c r="J11987" s="7">
        <v>745.065</v>
      </c>
      <c r="K11987" s="7">
        <v>0.000436962</v>
      </c>
      <c r="P11987" s="7">
        <v>745.065</v>
      </c>
      <c r="Q11987" s="14">
        <v>2.37754e-5</v>
      </c>
      <c r="W11987" s="7">
        <v>745.065</v>
      </c>
      <c r="X11987" s="14">
        <v>1.43728e-5</v>
      </c>
      <c r="AD11987" s="7">
        <v>745.065</v>
      </c>
      <c r="AE11987" s="14">
        <v>2.24789e-5</v>
      </c>
    </row>
    <row r="11988" spans="10:31">
      <c r="J11988" s="7">
        <v>745.049</v>
      </c>
      <c r="K11988" s="7">
        <v>0.000445253</v>
      </c>
      <c r="P11988" s="7">
        <v>745.049</v>
      </c>
      <c r="Q11988" s="14">
        <v>2.66796e-5</v>
      </c>
      <c r="W11988" s="7">
        <v>745.049</v>
      </c>
      <c r="X11988" s="14">
        <v>1.24682e-5</v>
      </c>
      <c r="AD11988" s="7">
        <v>745.049</v>
      </c>
      <c r="AE11988" s="14">
        <v>2.09903e-5</v>
      </c>
    </row>
    <row r="11989" spans="10:31">
      <c r="J11989" s="7">
        <v>745.033</v>
      </c>
      <c r="K11989" s="7">
        <v>0.000453441</v>
      </c>
      <c r="P11989" s="7">
        <v>745.033</v>
      </c>
      <c r="Q11989" s="14">
        <v>2.975e-5</v>
      </c>
      <c r="W11989" s="7">
        <v>745.033</v>
      </c>
      <c r="X11989" s="14">
        <v>1.06956e-5</v>
      </c>
      <c r="AD11989" s="7">
        <v>745.033</v>
      </c>
      <c r="AE11989" s="14">
        <v>1.98137e-5</v>
      </c>
    </row>
    <row r="11990" spans="10:31">
      <c r="J11990" s="7">
        <v>745.017</v>
      </c>
      <c r="K11990" s="7">
        <v>0.000461428</v>
      </c>
      <c r="P11990" s="7">
        <v>745.017</v>
      </c>
      <c r="Q11990" s="14">
        <v>3.29592e-5</v>
      </c>
      <c r="W11990" s="7">
        <v>745.017</v>
      </c>
      <c r="X11990" s="14">
        <v>9.06645e-6</v>
      </c>
      <c r="AD11990" s="7">
        <v>745.017</v>
      </c>
      <c r="AE11990" s="14">
        <v>1.89383e-5</v>
      </c>
    </row>
    <row r="11991" spans="10:31">
      <c r="J11991" s="7">
        <v>745.001</v>
      </c>
      <c r="K11991" s="7">
        <v>0.000469121</v>
      </c>
      <c r="P11991" s="7">
        <v>745.001</v>
      </c>
      <c r="Q11991" s="14">
        <v>3.62802e-5</v>
      </c>
      <c r="W11991" s="7">
        <v>745.001</v>
      </c>
      <c r="X11991" s="14">
        <v>7.59146e-6</v>
      </c>
      <c r="AD11991" s="7">
        <v>745.001</v>
      </c>
      <c r="AE11991" s="14">
        <v>1.83518e-5</v>
      </c>
    </row>
    <row r="11992" spans="10:31">
      <c r="J11992" s="7">
        <v>744.985</v>
      </c>
      <c r="K11992" s="7">
        <v>0.000476429</v>
      </c>
      <c r="P11992" s="7">
        <v>744.985</v>
      </c>
      <c r="Q11992" s="14">
        <v>3.96853e-5</v>
      </c>
      <c r="W11992" s="7">
        <v>744.985</v>
      </c>
      <c r="X11992" s="14">
        <v>6.28035e-6</v>
      </c>
      <c r="AD11992" s="7">
        <v>744.985</v>
      </c>
      <c r="AE11992" s="14">
        <v>1.80401e-5</v>
      </c>
    </row>
    <row r="11993" spans="10:31">
      <c r="J11993" s="7">
        <v>744.969</v>
      </c>
      <c r="K11993" s="7">
        <v>0.000483262</v>
      </c>
      <c r="P11993" s="7">
        <v>744.969</v>
      </c>
      <c r="Q11993" s="14">
        <v>4.31474e-5</v>
      </c>
      <c r="W11993" s="7">
        <v>744.969</v>
      </c>
      <c r="X11993" s="14">
        <v>5.14181e-6</v>
      </c>
      <c r="AD11993" s="7">
        <v>744.969</v>
      </c>
      <c r="AE11993" s="14">
        <v>1.79876e-5</v>
      </c>
    </row>
    <row r="11994" spans="10:31">
      <c r="J11994" s="7">
        <v>744.953</v>
      </c>
      <c r="K11994" s="7">
        <v>0.000489539</v>
      </c>
      <c r="P11994" s="7">
        <v>744.953</v>
      </c>
      <c r="Q11994" s="14">
        <v>4.66393e-5</v>
      </c>
      <c r="W11994" s="7">
        <v>744.953</v>
      </c>
      <c r="X11994" s="14">
        <v>4.18346e-6</v>
      </c>
      <c r="AD11994" s="7">
        <v>744.953</v>
      </c>
      <c r="AE11994" s="14">
        <v>1.81776e-5</v>
      </c>
    </row>
    <row r="11995" spans="10:31">
      <c r="J11995" s="7">
        <v>744.938</v>
      </c>
      <c r="K11995" s="7">
        <v>0.00049518</v>
      </c>
      <c r="P11995" s="7">
        <v>744.938</v>
      </c>
      <c r="Q11995" s="14">
        <v>5.01345e-5</v>
      </c>
      <c r="W11995" s="7">
        <v>744.938</v>
      </c>
      <c r="X11995" s="14">
        <v>3.41175e-6</v>
      </c>
      <c r="AD11995" s="7">
        <v>744.938</v>
      </c>
      <c r="AE11995" s="14">
        <v>1.85918e-5</v>
      </c>
    </row>
    <row r="11996" spans="10:31">
      <c r="J11996" s="7">
        <v>744.922</v>
      </c>
      <c r="K11996" s="7">
        <v>0.000500111</v>
      </c>
      <c r="P11996" s="7">
        <v>744.922</v>
      </c>
      <c r="Q11996" s="14">
        <v>5.36069e-5</v>
      </c>
      <c r="W11996" s="7">
        <v>744.922</v>
      </c>
      <c r="X11996" s="14">
        <v>2.83198e-6</v>
      </c>
      <c r="AD11996" s="7">
        <v>744.922</v>
      </c>
      <c r="AE11996" s="14">
        <v>1.92112e-5</v>
      </c>
    </row>
    <row r="11997" spans="10:31">
      <c r="J11997" s="7">
        <v>744.906</v>
      </c>
      <c r="K11997" s="7">
        <v>0.000504265</v>
      </c>
      <c r="P11997" s="7">
        <v>744.906</v>
      </c>
      <c r="Q11997" s="14">
        <v>5.70313e-5</v>
      </c>
      <c r="W11997" s="7">
        <v>744.906</v>
      </c>
      <c r="X11997" s="14">
        <v>2.44824e-6</v>
      </c>
      <c r="AD11997" s="7">
        <v>744.906</v>
      </c>
      <c r="AE11997" s="14">
        <v>2.00156e-5</v>
      </c>
    </row>
    <row r="11998" spans="10:31">
      <c r="J11998" s="7">
        <v>744.89</v>
      </c>
      <c r="K11998" s="7">
        <v>0.000507579</v>
      </c>
      <c r="P11998" s="7">
        <v>744.89</v>
      </c>
      <c r="Q11998" s="14">
        <v>6.03833e-5</v>
      </c>
      <c r="W11998" s="7">
        <v>744.89</v>
      </c>
      <c r="X11998" s="14">
        <v>2.26338e-6</v>
      </c>
      <c r="AD11998" s="7">
        <v>744.89</v>
      </c>
      <c r="AE11998" s="14">
        <v>2.0984e-5</v>
      </c>
    </row>
    <row r="11999" spans="10:31">
      <c r="J11999" s="7">
        <v>744.874</v>
      </c>
      <c r="K11999" s="7">
        <v>0.000509999</v>
      </c>
      <c r="P11999" s="7">
        <v>744.874</v>
      </c>
      <c r="Q11999" s="14">
        <v>6.36397e-5</v>
      </c>
      <c r="W11999" s="7">
        <v>744.874</v>
      </c>
      <c r="X11999" s="14">
        <v>2.27899e-6</v>
      </c>
      <c r="AD11999" s="7">
        <v>744.874</v>
      </c>
      <c r="AE11999" s="14">
        <v>2.20951e-5</v>
      </c>
    </row>
    <row r="12000" spans="10:31">
      <c r="J12000" s="7">
        <v>744.858</v>
      </c>
      <c r="K12000" s="7">
        <v>0.000511477</v>
      </c>
      <c r="P12000" s="7">
        <v>744.858</v>
      </c>
      <c r="Q12000" s="14">
        <v>6.6778e-5</v>
      </c>
      <c r="W12000" s="7">
        <v>744.858</v>
      </c>
      <c r="X12000" s="14">
        <v>2.49539e-6</v>
      </c>
      <c r="AD12000" s="7">
        <v>744.858</v>
      </c>
      <c r="AE12000" s="14">
        <v>2.33268e-5</v>
      </c>
    </row>
    <row r="12001" spans="10:31">
      <c r="J12001" s="7">
        <v>744.843</v>
      </c>
      <c r="K12001" s="7">
        <v>0.00051197</v>
      </c>
      <c r="P12001" s="7">
        <v>744.843</v>
      </c>
      <c r="Q12001" s="14">
        <v>6.97775e-5</v>
      </c>
      <c r="W12001" s="7">
        <v>744.843</v>
      </c>
      <c r="X12001" s="14">
        <v>2.91166e-6</v>
      </c>
      <c r="AD12001" s="7">
        <v>744.843</v>
      </c>
      <c r="AE12001" s="14">
        <v>2.46568e-5</v>
      </c>
    </row>
    <row r="12002" spans="10:31">
      <c r="J12002" s="7">
        <v>744.827</v>
      </c>
      <c r="K12002" s="7">
        <v>0.000511445</v>
      </c>
      <c r="P12002" s="7">
        <v>744.827</v>
      </c>
      <c r="Q12002" s="14">
        <v>7.26186e-5</v>
      </c>
      <c r="W12002" s="7">
        <v>744.827</v>
      </c>
      <c r="X12002" s="14">
        <v>3.52558e-6</v>
      </c>
      <c r="AD12002" s="7">
        <v>744.827</v>
      </c>
      <c r="AE12002" s="14">
        <v>2.60629e-5</v>
      </c>
    </row>
    <row r="12003" spans="10:31">
      <c r="J12003" s="7">
        <v>744.811</v>
      </c>
      <c r="K12003" s="7">
        <v>0.000509875</v>
      </c>
      <c r="P12003" s="7">
        <v>744.811</v>
      </c>
      <c r="Q12003" s="14">
        <v>7.5283e-5</v>
      </c>
      <c r="W12003" s="7">
        <v>744.811</v>
      </c>
      <c r="X12003" s="14">
        <v>4.33371e-6</v>
      </c>
      <c r="AD12003" s="7">
        <v>744.811</v>
      </c>
      <c r="AE12003" s="14">
        <v>2.75226e-5</v>
      </c>
    </row>
    <row r="12004" spans="10:31">
      <c r="J12004" s="7">
        <v>744.795</v>
      </c>
      <c r="K12004" s="7">
        <v>0.000507243</v>
      </c>
      <c r="P12004" s="7">
        <v>744.795</v>
      </c>
      <c r="Q12004" s="14">
        <v>7.77544e-5</v>
      </c>
      <c r="W12004" s="7">
        <v>744.795</v>
      </c>
      <c r="X12004" s="14">
        <v>5.33136e-6</v>
      </c>
      <c r="AD12004" s="7">
        <v>744.795</v>
      </c>
      <c r="AE12004" s="14">
        <v>2.90139e-5</v>
      </c>
    </row>
    <row r="12005" spans="10:31">
      <c r="J12005" s="7">
        <v>744.779</v>
      </c>
      <c r="K12005" s="7">
        <v>0.000503538</v>
      </c>
      <c r="P12005" s="7">
        <v>744.779</v>
      </c>
      <c r="Q12005" s="14">
        <v>8.00176e-5</v>
      </c>
      <c r="W12005" s="7">
        <v>744.779</v>
      </c>
      <c r="X12005" s="14">
        <v>6.51266e-6</v>
      </c>
      <c r="AD12005" s="7">
        <v>744.779</v>
      </c>
      <c r="AE12005" s="14">
        <v>3.0515e-5</v>
      </c>
    </row>
    <row r="12006" spans="10:31">
      <c r="J12006" s="7">
        <v>744.763</v>
      </c>
      <c r="K12006" s="7">
        <v>0.000498755</v>
      </c>
      <c r="P12006" s="7">
        <v>744.763</v>
      </c>
      <c r="Q12006" s="14">
        <v>8.20595e-5</v>
      </c>
      <c r="W12006" s="7">
        <v>744.763</v>
      </c>
      <c r="X12006" s="14">
        <v>7.87056e-6</v>
      </c>
      <c r="AD12006" s="7">
        <v>744.763</v>
      </c>
      <c r="AE12006" s="14">
        <v>3.20046e-5</v>
      </c>
    </row>
    <row r="12007" spans="10:31">
      <c r="J12007" s="7">
        <v>744.747</v>
      </c>
      <c r="K12007" s="7">
        <v>0.000492901</v>
      </c>
      <c r="P12007" s="7">
        <v>744.747</v>
      </c>
      <c r="Q12007" s="14">
        <v>8.38684e-5</v>
      </c>
      <c r="W12007" s="7">
        <v>744.747</v>
      </c>
      <c r="X12007" s="14">
        <v>9.3969e-6</v>
      </c>
      <c r="AD12007" s="7">
        <v>744.747</v>
      </c>
      <c r="AE12007" s="14">
        <v>3.34622e-5</v>
      </c>
    </row>
    <row r="12008" spans="10:31">
      <c r="J12008" s="7">
        <v>744.732</v>
      </c>
      <c r="K12008" s="7">
        <v>0.000485989</v>
      </c>
      <c r="P12008" s="7">
        <v>744.732</v>
      </c>
      <c r="Q12008" s="14">
        <v>8.54346e-5</v>
      </c>
      <c r="W12008" s="7">
        <v>744.732</v>
      </c>
      <c r="X12008" s="14">
        <v>1.10825e-5</v>
      </c>
      <c r="AD12008" s="7">
        <v>744.732</v>
      </c>
      <c r="AE12008" s="14">
        <v>3.48681e-5</v>
      </c>
    </row>
    <row r="12009" spans="10:31">
      <c r="J12009" s="7">
        <v>744.716</v>
      </c>
      <c r="K12009" s="7">
        <v>0.000478038</v>
      </c>
      <c r="P12009" s="7">
        <v>744.716</v>
      </c>
      <c r="Q12009" s="14">
        <v>8.67501e-5</v>
      </c>
      <c r="W12009" s="7">
        <v>744.716</v>
      </c>
      <c r="X12009" s="14">
        <v>1.2917e-5</v>
      </c>
      <c r="AD12009" s="7">
        <v>744.716</v>
      </c>
      <c r="AE12009" s="14">
        <v>3.62035e-5</v>
      </c>
    </row>
    <row r="12010" spans="10:31">
      <c r="J12010" s="7">
        <v>744.7</v>
      </c>
      <c r="K12010" s="7">
        <v>0.000469076</v>
      </c>
      <c r="P12010" s="7">
        <v>744.7</v>
      </c>
      <c r="Q12010" s="14">
        <v>8.78086e-5</v>
      </c>
      <c r="W12010" s="7">
        <v>744.7</v>
      </c>
      <c r="X12010" s="14">
        <v>1.48893e-5</v>
      </c>
      <c r="AD12010" s="7">
        <v>744.7</v>
      </c>
      <c r="AE12010" s="14">
        <v>3.74508e-5</v>
      </c>
    </row>
    <row r="12011" spans="10:31">
      <c r="J12011" s="7">
        <v>744.684</v>
      </c>
      <c r="K12011" s="7">
        <v>0.000459139</v>
      </c>
      <c r="P12011" s="7">
        <v>744.684</v>
      </c>
      <c r="Q12011" s="14">
        <v>8.86058e-5</v>
      </c>
      <c r="W12011" s="7">
        <v>744.684</v>
      </c>
      <c r="X12011" s="14">
        <v>1.69873e-5</v>
      </c>
      <c r="AD12011" s="7">
        <v>744.684</v>
      </c>
      <c r="AE12011" s="14">
        <v>3.85936e-5</v>
      </c>
    </row>
    <row r="12012" spans="10:31">
      <c r="J12012" s="7">
        <v>744.668</v>
      </c>
      <c r="K12012" s="7">
        <v>0.000448269</v>
      </c>
      <c r="P12012" s="7">
        <v>744.668</v>
      </c>
      <c r="Q12012" s="14">
        <v>8.91389e-5</v>
      </c>
      <c r="W12012" s="7">
        <v>744.668</v>
      </c>
      <c r="X12012" s="14">
        <v>1.91981e-5</v>
      </c>
      <c r="AD12012" s="7">
        <v>744.668</v>
      </c>
      <c r="AE12012" s="14">
        <v>3.96167e-5</v>
      </c>
    </row>
    <row r="12013" spans="10:31">
      <c r="J12013" s="7">
        <v>744.652</v>
      </c>
      <c r="K12013" s="7">
        <v>0.000436514</v>
      </c>
      <c r="P12013" s="7">
        <v>744.652</v>
      </c>
      <c r="Q12013" s="14">
        <v>8.9407e-5</v>
      </c>
      <c r="W12013" s="7">
        <v>744.652</v>
      </c>
      <c r="X12013" s="14">
        <v>2.15082e-5</v>
      </c>
      <c r="AD12013" s="7">
        <v>744.652</v>
      </c>
      <c r="AE12013" s="14">
        <v>4.05065e-5</v>
      </c>
    </row>
    <row r="12014" spans="10:31">
      <c r="J12014" s="7">
        <v>744.636</v>
      </c>
      <c r="K12014" s="7">
        <v>0.00042393</v>
      </c>
      <c r="P12014" s="7">
        <v>744.636</v>
      </c>
      <c r="Q12014" s="14">
        <v>8.94111e-5</v>
      </c>
      <c r="W12014" s="7">
        <v>744.636</v>
      </c>
      <c r="X12014" s="14">
        <v>2.39034e-5</v>
      </c>
      <c r="AD12014" s="7">
        <v>744.636</v>
      </c>
      <c r="AE12014" s="14">
        <v>4.12511e-5</v>
      </c>
    </row>
    <row r="12015" spans="10:31">
      <c r="J12015" s="7">
        <v>744.621</v>
      </c>
      <c r="K12015" s="7">
        <v>0.000410578</v>
      </c>
      <c r="P12015" s="7">
        <v>744.621</v>
      </c>
      <c r="Q12015" s="14">
        <v>8.91537e-5</v>
      </c>
      <c r="W12015" s="7">
        <v>744.621</v>
      </c>
      <c r="X12015" s="14">
        <v>2.63687e-5</v>
      </c>
      <c r="AD12015" s="7">
        <v>744.621</v>
      </c>
      <c r="AE12015" s="14">
        <v>4.184e-5</v>
      </c>
    </row>
    <row r="12016" spans="10:31">
      <c r="J12016" s="7">
        <v>744.605</v>
      </c>
      <c r="K12016" s="7">
        <v>0.000396524</v>
      </c>
      <c r="P12016" s="7">
        <v>744.605</v>
      </c>
      <c r="Q12016" s="14">
        <v>8.86388e-5</v>
      </c>
      <c r="W12016" s="7">
        <v>744.605</v>
      </c>
      <c r="X12016" s="14">
        <v>2.88891e-5</v>
      </c>
      <c r="AD12016" s="7">
        <v>744.605</v>
      </c>
      <c r="AE12016" s="14">
        <v>4.22646e-5</v>
      </c>
    </row>
    <row r="12017" spans="10:31">
      <c r="J12017" s="7">
        <v>744.589</v>
      </c>
      <c r="K12017" s="7">
        <v>0.00038184</v>
      </c>
      <c r="P12017" s="7">
        <v>744.589</v>
      </c>
      <c r="Q12017" s="14">
        <v>8.78722e-5</v>
      </c>
      <c r="W12017" s="7">
        <v>744.589</v>
      </c>
      <c r="X12017" s="14">
        <v>3.14488e-5</v>
      </c>
      <c r="AD12017" s="7">
        <v>744.589</v>
      </c>
      <c r="AE12017" s="14">
        <v>4.25178e-5</v>
      </c>
    </row>
    <row r="12018" spans="10:31">
      <c r="J12018" s="7">
        <v>744.573</v>
      </c>
      <c r="K12018" s="7">
        <v>0.000366602</v>
      </c>
      <c r="P12018" s="7">
        <v>744.573</v>
      </c>
      <c r="Q12018" s="14">
        <v>8.68612e-5</v>
      </c>
      <c r="W12018" s="7">
        <v>744.573</v>
      </c>
      <c r="X12018" s="14">
        <v>3.40322e-5</v>
      </c>
      <c r="AD12018" s="7">
        <v>744.573</v>
      </c>
      <c r="AE12018" s="14">
        <v>4.25946e-5</v>
      </c>
    </row>
    <row r="12019" spans="10:31">
      <c r="J12019" s="7">
        <v>744.557</v>
      </c>
      <c r="K12019" s="7">
        <v>0.00035089</v>
      </c>
      <c r="P12019" s="7">
        <v>744.557</v>
      </c>
      <c r="Q12019" s="14">
        <v>8.56143e-5</v>
      </c>
      <c r="W12019" s="7">
        <v>744.557</v>
      </c>
      <c r="X12019" s="14">
        <v>3.6623e-5</v>
      </c>
      <c r="AD12019" s="7">
        <v>744.557</v>
      </c>
      <c r="AE12019" s="14">
        <v>4.24919e-5</v>
      </c>
    </row>
    <row r="12020" spans="10:31">
      <c r="J12020" s="7">
        <v>744.541</v>
      </c>
      <c r="K12020" s="7">
        <v>0.000334788</v>
      </c>
      <c r="P12020" s="7">
        <v>744.541</v>
      </c>
      <c r="Q12020" s="14">
        <v>8.41414e-5</v>
      </c>
      <c r="W12020" s="7">
        <v>744.541</v>
      </c>
      <c r="X12020" s="14">
        <v>3.92053e-5</v>
      </c>
      <c r="AD12020" s="7">
        <v>744.541</v>
      </c>
      <c r="AE12020" s="14">
        <v>4.22083e-5</v>
      </c>
    </row>
    <row r="12021" spans="10:31">
      <c r="J12021" s="7">
        <v>744.526</v>
      </c>
      <c r="K12021" s="7">
        <v>0.000318382</v>
      </c>
      <c r="P12021" s="7">
        <v>744.526</v>
      </c>
      <c r="Q12021" s="14">
        <v>8.24538e-5</v>
      </c>
      <c r="W12021" s="7">
        <v>744.526</v>
      </c>
      <c r="X12021" s="14">
        <v>4.1763e-5</v>
      </c>
      <c r="AD12021" s="7">
        <v>744.526</v>
      </c>
      <c r="AE12021" s="14">
        <v>4.17444e-5</v>
      </c>
    </row>
    <row r="12022" spans="10:31">
      <c r="J12022" s="7">
        <v>744.51</v>
      </c>
      <c r="K12022" s="7">
        <v>0.000301761</v>
      </c>
      <c r="P12022" s="7">
        <v>744.51</v>
      </c>
      <c r="Q12022" s="14">
        <v>8.05638e-5</v>
      </c>
      <c r="W12022" s="7">
        <v>744.51</v>
      </c>
      <c r="X12022" s="14">
        <v>4.42801e-5</v>
      </c>
      <c r="AD12022" s="7">
        <v>744.51</v>
      </c>
      <c r="AE12022" s="14">
        <v>4.11027e-5</v>
      </c>
    </row>
    <row r="12023" spans="10:31">
      <c r="J12023" s="7">
        <v>744.494</v>
      </c>
      <c r="K12023" s="7">
        <v>0.000285014</v>
      </c>
      <c r="P12023" s="7">
        <v>744.494</v>
      </c>
      <c r="Q12023" s="14">
        <v>7.84846e-5</v>
      </c>
      <c r="W12023" s="7">
        <v>744.494</v>
      </c>
      <c r="X12023" s="14">
        <v>4.67411e-5</v>
      </c>
      <c r="AD12023" s="7">
        <v>744.494</v>
      </c>
      <c r="AE12023" s="14">
        <v>4.02877e-5</v>
      </c>
    </row>
    <row r="12024" spans="10:31">
      <c r="J12024" s="7">
        <v>744.478</v>
      </c>
      <c r="K12024" s="7">
        <v>0.000268234</v>
      </c>
      <c r="P12024" s="7">
        <v>744.478</v>
      </c>
      <c r="Q12024" s="14">
        <v>7.62306e-5</v>
      </c>
      <c r="W12024" s="7">
        <v>744.478</v>
      </c>
      <c r="X12024" s="14">
        <v>4.91304e-5</v>
      </c>
      <c r="AD12024" s="7">
        <v>744.478</v>
      </c>
      <c r="AE12024" s="14">
        <v>3.93056e-5</v>
      </c>
    </row>
    <row r="12025" spans="10:31">
      <c r="J12025" s="7">
        <v>744.462</v>
      </c>
      <c r="K12025" s="7">
        <v>0.000251512</v>
      </c>
      <c r="P12025" s="7">
        <v>744.462</v>
      </c>
      <c r="Q12025" s="14">
        <v>7.38167e-5</v>
      </c>
      <c r="W12025" s="7">
        <v>744.462</v>
      </c>
      <c r="X12025" s="14">
        <v>5.14334e-5</v>
      </c>
      <c r="AD12025" s="7">
        <v>744.462</v>
      </c>
      <c r="AE12025" s="14">
        <v>3.81644e-5</v>
      </c>
    </row>
    <row r="12026" spans="10:31">
      <c r="J12026" s="7">
        <v>744.446</v>
      </c>
      <c r="K12026" s="7">
        <v>0.000234939</v>
      </c>
      <c r="P12026" s="7">
        <v>744.446</v>
      </c>
      <c r="Q12026" s="14">
        <v>7.12587e-5</v>
      </c>
      <c r="W12026" s="7">
        <v>744.446</v>
      </c>
      <c r="X12026" s="14">
        <v>5.36354e-5</v>
      </c>
      <c r="AD12026" s="7">
        <v>744.446</v>
      </c>
      <c r="AE12026" s="14">
        <v>3.68742e-5</v>
      </c>
    </row>
    <row r="12027" spans="10:31">
      <c r="J12027" s="7">
        <v>744.431</v>
      </c>
      <c r="K12027" s="7">
        <v>0.000218606</v>
      </c>
      <c r="P12027" s="7">
        <v>744.431</v>
      </c>
      <c r="Q12027" s="14">
        <v>6.85728e-5</v>
      </c>
      <c r="W12027" s="7">
        <v>744.431</v>
      </c>
      <c r="X12027" s="14">
        <v>5.57228e-5</v>
      </c>
      <c r="AD12027" s="7">
        <v>744.431</v>
      </c>
      <c r="AE12027" s="14">
        <v>3.54464e-5</v>
      </c>
    </row>
    <row r="12028" spans="10:31">
      <c r="J12028" s="7">
        <v>744.415</v>
      </c>
      <c r="K12028" s="7">
        <v>0.000202602</v>
      </c>
      <c r="P12028" s="7">
        <v>744.415</v>
      </c>
      <c r="Q12028" s="14">
        <v>6.57759e-5</v>
      </c>
      <c r="W12028" s="7">
        <v>744.415</v>
      </c>
      <c r="X12028" s="14">
        <v>5.76826e-5</v>
      </c>
      <c r="AD12028" s="7">
        <v>744.415</v>
      </c>
      <c r="AE12028" s="14">
        <v>3.38943e-5</v>
      </c>
    </row>
    <row r="12029" spans="10:31">
      <c r="J12029" s="7">
        <v>744.399</v>
      </c>
      <c r="K12029" s="7">
        <v>0.000187014</v>
      </c>
      <c r="P12029" s="7">
        <v>744.399</v>
      </c>
      <c r="Q12029" s="14">
        <v>6.2885e-5</v>
      </c>
      <c r="W12029" s="7">
        <v>744.399</v>
      </c>
      <c r="X12029" s="14">
        <v>5.95023e-5</v>
      </c>
      <c r="AD12029" s="7">
        <v>744.399</v>
      </c>
      <c r="AE12029" s="14">
        <v>3.22326e-5</v>
      </c>
    </row>
    <row r="12030" spans="10:31">
      <c r="J12030" s="7">
        <v>744.383</v>
      </c>
      <c r="K12030" s="7">
        <v>0.000171928</v>
      </c>
      <c r="P12030" s="7">
        <v>744.383</v>
      </c>
      <c r="Q12030" s="14">
        <v>5.99174e-5</v>
      </c>
      <c r="W12030" s="7">
        <v>744.383</v>
      </c>
      <c r="X12030" s="14">
        <v>6.11705e-5</v>
      </c>
      <c r="AD12030" s="7">
        <v>744.383</v>
      </c>
      <c r="AE12030" s="14">
        <v>3.04776e-5</v>
      </c>
    </row>
    <row r="12031" spans="10:31">
      <c r="J12031" s="7">
        <v>744.367</v>
      </c>
      <c r="K12031" s="7">
        <v>0.000157423</v>
      </c>
      <c r="P12031" s="7">
        <v>744.367</v>
      </c>
      <c r="Q12031" s="14">
        <v>5.68904e-5</v>
      </c>
      <c r="W12031" s="7">
        <v>744.367</v>
      </c>
      <c r="X12031" s="14">
        <v>6.26769e-5</v>
      </c>
      <c r="AD12031" s="7">
        <v>744.367</v>
      </c>
      <c r="AE12031" s="14">
        <v>2.86467e-5</v>
      </c>
    </row>
    <row r="12032" spans="10:31">
      <c r="J12032" s="7">
        <v>744.351</v>
      </c>
      <c r="K12032" s="7">
        <v>0.000143578</v>
      </c>
      <c r="P12032" s="7">
        <v>744.351</v>
      </c>
      <c r="Q12032" s="14">
        <v>5.38215e-5</v>
      </c>
      <c r="W12032" s="7">
        <v>744.351</v>
      </c>
      <c r="X12032" s="14">
        <v>6.40118e-5</v>
      </c>
      <c r="AD12032" s="7">
        <v>744.351</v>
      </c>
      <c r="AE12032" s="14">
        <v>2.67588e-5</v>
      </c>
    </row>
    <row r="12033" spans="10:31">
      <c r="J12033" s="7">
        <v>744.336</v>
      </c>
      <c r="K12033" s="7">
        <v>0.000130467</v>
      </c>
      <c r="P12033" s="7">
        <v>744.336</v>
      </c>
      <c r="Q12033" s="14">
        <v>5.07277e-5</v>
      </c>
      <c r="W12033" s="7">
        <v>744.336</v>
      </c>
      <c r="X12033" s="14">
        <v>6.51667e-5</v>
      </c>
      <c r="AD12033" s="7">
        <v>744.336</v>
      </c>
      <c r="AE12033" s="14">
        <v>2.48337e-5</v>
      </c>
    </row>
    <row r="12034" spans="10:31">
      <c r="J12034" s="7">
        <v>744.32</v>
      </c>
      <c r="K12034" s="7">
        <v>0.000118157</v>
      </c>
      <c r="P12034" s="7">
        <v>744.32</v>
      </c>
      <c r="Q12034" s="14">
        <v>4.76262e-5</v>
      </c>
      <c r="W12034" s="7">
        <v>744.32</v>
      </c>
      <c r="X12034" s="14">
        <v>6.61345e-5</v>
      </c>
      <c r="AD12034" s="7">
        <v>744.32</v>
      </c>
      <c r="AE12034" s="14">
        <v>2.28922e-5</v>
      </c>
    </row>
    <row r="12035" spans="10:31">
      <c r="J12035" s="7">
        <v>744.304</v>
      </c>
      <c r="K12035" s="7">
        <v>0.000106712</v>
      </c>
      <c r="P12035" s="7">
        <v>744.304</v>
      </c>
      <c r="Q12035" s="14">
        <v>4.45335e-5</v>
      </c>
      <c r="W12035" s="7">
        <v>744.304</v>
      </c>
      <c r="X12035" s="14">
        <v>6.69088e-5</v>
      </c>
      <c r="AD12035" s="7">
        <v>744.304</v>
      </c>
      <c r="AE12035" s="14">
        <v>2.0956e-5</v>
      </c>
    </row>
    <row r="12036" spans="10:31">
      <c r="J12036" s="7">
        <v>744.288</v>
      </c>
      <c r="K12036" s="14">
        <v>9.61904e-5</v>
      </c>
      <c r="P12036" s="7">
        <v>744.288</v>
      </c>
      <c r="Q12036" s="14">
        <v>4.14659e-5</v>
      </c>
      <c r="W12036" s="7">
        <v>744.288</v>
      </c>
      <c r="X12036" s="14">
        <v>6.74848e-5</v>
      </c>
      <c r="AD12036" s="7">
        <v>744.288</v>
      </c>
      <c r="AE12036" s="14">
        <v>1.90472e-5</v>
      </c>
    </row>
    <row r="12037" spans="10:31">
      <c r="J12037" s="7">
        <v>744.272</v>
      </c>
      <c r="K12037" s="14">
        <v>8.66436e-5</v>
      </c>
      <c r="P12037" s="7">
        <v>744.272</v>
      </c>
      <c r="Q12037" s="14">
        <v>3.84389e-5</v>
      </c>
      <c r="W12037" s="7">
        <v>744.272</v>
      </c>
      <c r="X12037" s="14">
        <v>6.78585e-5</v>
      </c>
      <c r="AD12037" s="7">
        <v>744.272</v>
      </c>
      <c r="AE12037" s="14">
        <v>1.71888e-5</v>
      </c>
    </row>
    <row r="12038" spans="10:31">
      <c r="J12038" s="7">
        <v>744.256</v>
      </c>
      <c r="K12038" s="14">
        <v>7.81174e-5</v>
      </c>
      <c r="P12038" s="7">
        <v>744.256</v>
      </c>
      <c r="Q12038" s="14">
        <v>3.54676e-5</v>
      </c>
      <c r="W12038" s="7">
        <v>744.256</v>
      </c>
      <c r="X12038" s="14">
        <v>6.80277e-5</v>
      </c>
      <c r="AD12038" s="7">
        <v>744.256</v>
      </c>
      <c r="AE12038" s="14">
        <v>1.54038e-5</v>
      </c>
    </row>
    <row r="12039" spans="10:31">
      <c r="J12039" s="7">
        <v>744.241</v>
      </c>
      <c r="K12039" s="14">
        <v>7.06507e-5</v>
      </c>
      <c r="P12039" s="7">
        <v>744.241</v>
      </c>
      <c r="Q12039" s="14">
        <v>3.25663e-5</v>
      </c>
      <c r="W12039" s="7">
        <v>744.241</v>
      </c>
      <c r="X12039" s="14">
        <v>6.79909e-5</v>
      </c>
      <c r="AD12039" s="7">
        <v>744.241</v>
      </c>
      <c r="AE12039" s="14">
        <v>1.37156e-5</v>
      </c>
    </row>
    <row r="12040" spans="10:31">
      <c r="J12040" s="7">
        <v>744.225</v>
      </c>
      <c r="K12040" s="14">
        <v>6.42758e-5</v>
      </c>
      <c r="P12040" s="7">
        <v>744.225</v>
      </c>
      <c r="Q12040" s="14">
        <v>2.97484e-5</v>
      </c>
      <c r="W12040" s="7">
        <v>744.225</v>
      </c>
      <c r="X12040" s="14">
        <v>6.77482e-5</v>
      </c>
      <c r="AD12040" s="7">
        <v>744.225</v>
      </c>
      <c r="AE12040" s="14">
        <v>1.21476e-5</v>
      </c>
    </row>
    <row r="12041" spans="10:31">
      <c r="J12041" s="7">
        <v>744.209</v>
      </c>
      <c r="K12041" s="14">
        <v>5.90178e-5</v>
      </c>
      <c r="P12041" s="7">
        <v>744.209</v>
      </c>
      <c r="Q12041" s="14">
        <v>2.70267e-5</v>
      </c>
      <c r="W12041" s="7">
        <v>744.209</v>
      </c>
      <c r="X12041" s="14">
        <v>6.73011e-5</v>
      </c>
      <c r="AD12041" s="7">
        <v>744.209</v>
      </c>
      <c r="AE12041" s="14">
        <v>1.07229e-5</v>
      </c>
    </row>
    <row r="12042" spans="10:31">
      <c r="J12042" s="7">
        <v>744.193</v>
      </c>
      <c r="K12042" s="14">
        <v>5.48946e-5</v>
      </c>
      <c r="P12042" s="7">
        <v>744.193</v>
      </c>
      <c r="Q12042" s="14">
        <v>2.44129e-5</v>
      </c>
      <c r="W12042" s="7">
        <v>744.193</v>
      </c>
      <c r="X12042" s="14">
        <v>6.66519e-5</v>
      </c>
      <c r="AD12042" s="7">
        <v>744.193</v>
      </c>
      <c r="AE12042" s="14">
        <v>9.46464e-6</v>
      </c>
    </row>
    <row r="12043" spans="10:31">
      <c r="J12043" s="7">
        <v>744.177</v>
      </c>
      <c r="K12043" s="14">
        <v>5.1917e-5</v>
      </c>
      <c r="P12043" s="7">
        <v>744.177</v>
      </c>
      <c r="Q12043" s="14">
        <v>2.19177e-5</v>
      </c>
      <c r="W12043" s="7">
        <v>744.177</v>
      </c>
      <c r="X12043" s="14">
        <v>6.58047e-5</v>
      </c>
      <c r="AD12043" s="7">
        <v>744.177</v>
      </c>
      <c r="AE12043" s="14">
        <v>8.39516e-6</v>
      </c>
    </row>
    <row r="12044" spans="10:31">
      <c r="J12044" s="7">
        <v>744.161</v>
      </c>
      <c r="K12044" s="14">
        <v>5.00883e-5</v>
      </c>
      <c r="P12044" s="7">
        <v>744.161</v>
      </c>
      <c r="Q12044" s="14">
        <v>1.9551e-5</v>
      </c>
      <c r="W12044" s="7">
        <v>744.161</v>
      </c>
      <c r="X12044" s="14">
        <v>6.47645e-5</v>
      </c>
      <c r="AD12044" s="7">
        <v>744.161</v>
      </c>
      <c r="AE12044" s="14">
        <v>7.53635e-6</v>
      </c>
    </row>
    <row r="12045" spans="10:31">
      <c r="J12045" s="7">
        <v>744.146</v>
      </c>
      <c r="K12045" s="14">
        <v>4.94045e-5</v>
      </c>
      <c r="P12045" s="7">
        <v>744.146</v>
      </c>
      <c r="Q12045" s="14">
        <v>1.73213e-5</v>
      </c>
      <c r="W12045" s="7">
        <v>744.146</v>
      </c>
      <c r="X12045" s="14">
        <v>6.35375e-5</v>
      </c>
      <c r="AD12045" s="7">
        <v>744.146</v>
      </c>
      <c r="AE12045" s="14">
        <v>6.90927e-6</v>
      </c>
    </row>
    <row r="12046" spans="10:31">
      <c r="J12046" s="7">
        <v>744.13</v>
      </c>
      <c r="K12046" s="14">
        <v>4.98543e-5</v>
      </c>
      <c r="P12046" s="7">
        <v>744.13</v>
      </c>
      <c r="Q12046" s="14">
        <v>1.52362e-5</v>
      </c>
      <c r="W12046" s="7">
        <v>744.13</v>
      </c>
      <c r="X12046" s="14">
        <v>6.21312e-5</v>
      </c>
      <c r="AD12046" s="7">
        <v>744.13</v>
      </c>
      <c r="AE12046" s="14">
        <v>6.53404e-6</v>
      </c>
    </row>
    <row r="12047" spans="10:31">
      <c r="J12047" s="7">
        <v>744.114</v>
      </c>
      <c r="K12047" s="14">
        <v>5.14192e-5</v>
      </c>
      <c r="P12047" s="7">
        <v>744.114</v>
      </c>
      <c r="Q12047" s="14">
        <v>1.33024e-5</v>
      </c>
      <c r="W12047" s="7">
        <v>744.114</v>
      </c>
      <c r="X12047" s="14">
        <v>6.05542e-5</v>
      </c>
      <c r="AD12047" s="7">
        <v>744.114</v>
      </c>
      <c r="AE12047" s="14">
        <v>6.42972e-6</v>
      </c>
    </row>
    <row r="12048" spans="10:31">
      <c r="J12048" s="7">
        <v>744.098</v>
      </c>
      <c r="K12048" s="14">
        <v>5.40736e-5</v>
      </c>
      <c r="P12048" s="7">
        <v>744.098</v>
      </c>
      <c r="Q12048" s="14">
        <v>1.15252e-5</v>
      </c>
      <c r="W12048" s="7">
        <v>744.098</v>
      </c>
      <c r="X12048" s="14">
        <v>5.88162e-5</v>
      </c>
      <c r="AD12048" s="7">
        <v>744.098</v>
      </c>
      <c r="AE12048" s="14">
        <v>6.61411e-6</v>
      </c>
    </row>
    <row r="12049" spans="10:31">
      <c r="J12049" s="7">
        <v>744.082</v>
      </c>
      <c r="K12049" s="14">
        <v>5.77851e-5</v>
      </c>
      <c r="P12049" s="7">
        <v>744.082</v>
      </c>
      <c r="Q12049" s="14">
        <v>9.90877e-6</v>
      </c>
      <c r="W12049" s="7">
        <v>744.082</v>
      </c>
      <c r="X12049" s="14">
        <v>5.69276e-5</v>
      </c>
      <c r="AD12049" s="7">
        <v>744.082</v>
      </c>
      <c r="AE12049" s="14">
        <v>7.10367e-6</v>
      </c>
    </row>
    <row r="12050" spans="10:31">
      <c r="J12050" s="7">
        <v>744.067</v>
      </c>
      <c r="K12050" s="14">
        <v>6.25146e-5</v>
      </c>
      <c r="P12050" s="7">
        <v>744.067</v>
      </c>
      <c r="Q12050" s="14">
        <v>8.45633e-6</v>
      </c>
      <c r="W12050" s="7">
        <v>744.067</v>
      </c>
      <c r="X12050" s="14">
        <v>5.49002e-5</v>
      </c>
      <c r="AD12050" s="7">
        <v>744.067</v>
      </c>
      <c r="AE12050" s="14">
        <v>7.91336e-6</v>
      </c>
    </row>
    <row r="12051" spans="10:31">
      <c r="J12051" s="7">
        <v>744.051</v>
      </c>
      <c r="K12051" s="14">
        <v>6.82164e-5</v>
      </c>
      <c r="P12051" s="7">
        <v>744.051</v>
      </c>
      <c r="Q12051" s="14">
        <v>7.16987e-6</v>
      </c>
      <c r="W12051" s="7">
        <v>744.051</v>
      </c>
      <c r="X12051" s="14">
        <v>5.27464e-5</v>
      </c>
      <c r="AD12051" s="7">
        <v>744.051</v>
      </c>
      <c r="AE12051" s="14">
        <v>9.0565e-6</v>
      </c>
    </row>
    <row r="12052" spans="10:31">
      <c r="J12052" s="7">
        <v>744.035</v>
      </c>
      <c r="K12052" s="14">
        <v>7.48392e-5</v>
      </c>
      <c r="P12052" s="7">
        <v>744.035</v>
      </c>
      <c r="Q12052" s="14">
        <v>6.05033e-6</v>
      </c>
      <c r="W12052" s="7">
        <v>744.035</v>
      </c>
      <c r="X12052" s="14">
        <v>5.04794e-5</v>
      </c>
      <c r="AD12052" s="7">
        <v>744.035</v>
      </c>
      <c r="AE12052" s="14">
        <v>1.05447e-5</v>
      </c>
    </row>
    <row r="12053" spans="10:31">
      <c r="J12053" s="7">
        <v>744.019</v>
      </c>
      <c r="K12053" s="14">
        <v>8.23255e-5</v>
      </c>
      <c r="P12053" s="7">
        <v>744.019</v>
      </c>
      <c r="Q12053" s="14">
        <v>5.09757e-6</v>
      </c>
      <c r="W12053" s="7">
        <v>744.019</v>
      </c>
      <c r="X12053" s="14">
        <v>4.81133e-5</v>
      </c>
      <c r="AD12053" s="7">
        <v>744.019</v>
      </c>
      <c r="AE12053" s="14">
        <v>1.23878e-5</v>
      </c>
    </row>
    <row r="12054" spans="10:31">
      <c r="J12054" s="7">
        <v>744.003</v>
      </c>
      <c r="K12054" s="14">
        <v>9.06128e-5</v>
      </c>
      <c r="P12054" s="7">
        <v>744.003</v>
      </c>
      <c r="Q12054" s="14">
        <v>4.31038e-6</v>
      </c>
      <c r="W12054" s="7">
        <v>744.003</v>
      </c>
      <c r="X12054" s="14">
        <v>4.56625e-5</v>
      </c>
      <c r="AD12054" s="7">
        <v>744.003</v>
      </c>
      <c r="AE12054" s="14">
        <v>1.45936e-5</v>
      </c>
    </row>
    <row r="12055" spans="10:31">
      <c r="J12055" s="7">
        <v>743.987</v>
      </c>
      <c r="K12055" s="14">
        <v>9.96337e-5</v>
      </c>
      <c r="P12055" s="7">
        <v>743.987</v>
      </c>
      <c r="Q12055" s="14">
        <v>3.68659e-6</v>
      </c>
      <c r="W12055" s="7">
        <v>743.987</v>
      </c>
      <c r="X12055" s="14">
        <v>4.31423e-5</v>
      </c>
      <c r="AD12055" s="7">
        <v>743.987</v>
      </c>
      <c r="AE12055" s="14">
        <v>1.71681e-5</v>
      </c>
    </row>
    <row r="12056" spans="10:31">
      <c r="J12056" s="7">
        <v>743.972</v>
      </c>
      <c r="K12056" s="7">
        <v>0.000109316</v>
      </c>
      <c r="P12056" s="7">
        <v>743.972</v>
      </c>
      <c r="Q12056" s="14">
        <v>3.22304e-6</v>
      </c>
      <c r="W12056" s="7">
        <v>743.972</v>
      </c>
      <c r="X12056" s="14">
        <v>4.05683e-5</v>
      </c>
      <c r="AD12056" s="7">
        <v>743.972</v>
      </c>
      <c r="AE12056" s="14">
        <v>2.0115e-5</v>
      </c>
    </row>
    <row r="12057" spans="10:31">
      <c r="J12057" s="7">
        <v>743.956</v>
      </c>
      <c r="K12057" s="7">
        <v>0.000119584</v>
      </c>
      <c r="P12057" s="7">
        <v>743.956</v>
      </c>
      <c r="Q12057" s="14">
        <v>2.91568e-6</v>
      </c>
      <c r="W12057" s="7">
        <v>743.956</v>
      </c>
      <c r="X12057" s="14">
        <v>3.79563e-5</v>
      </c>
      <c r="AD12057" s="7">
        <v>743.956</v>
      </c>
      <c r="AE12057" s="14">
        <v>2.3436e-5</v>
      </c>
    </row>
    <row r="12058" spans="10:31">
      <c r="J12058" s="7">
        <v>743.94</v>
      </c>
      <c r="K12058" s="7">
        <v>0.000130359</v>
      </c>
      <c r="P12058" s="7">
        <v>743.94</v>
      </c>
      <c r="Q12058" s="14">
        <v>2.75958e-6</v>
      </c>
      <c r="W12058" s="7">
        <v>743.94</v>
      </c>
      <c r="X12058" s="14">
        <v>3.53226e-5</v>
      </c>
      <c r="AD12058" s="7">
        <v>743.94</v>
      </c>
      <c r="AE12058" s="14">
        <v>2.71307e-5</v>
      </c>
    </row>
    <row r="12059" spans="10:31">
      <c r="J12059" s="7">
        <v>743.924</v>
      </c>
      <c r="K12059" s="7">
        <v>0.000141557</v>
      </c>
      <c r="P12059" s="7">
        <v>743.924</v>
      </c>
      <c r="Q12059" s="14">
        <v>2.74903e-6</v>
      </c>
      <c r="W12059" s="7">
        <v>743.924</v>
      </c>
      <c r="X12059" s="14">
        <v>3.26836e-5</v>
      </c>
      <c r="AD12059" s="7">
        <v>743.924</v>
      </c>
      <c r="AE12059" s="14">
        <v>3.11965e-5</v>
      </c>
    </row>
    <row r="12060" spans="10:31">
      <c r="J12060" s="7">
        <v>743.908</v>
      </c>
      <c r="K12060" s="7">
        <v>0.000153095</v>
      </c>
      <c r="P12060" s="7">
        <v>743.908</v>
      </c>
      <c r="Q12060" s="14">
        <v>2.87756e-6</v>
      </c>
      <c r="W12060" s="7">
        <v>743.908</v>
      </c>
      <c r="X12060" s="14">
        <v>3.00555e-5</v>
      </c>
      <c r="AD12060" s="7">
        <v>743.908</v>
      </c>
      <c r="AE12060" s="14">
        <v>3.56286e-5</v>
      </c>
    </row>
    <row r="12061" spans="10:31">
      <c r="J12061" s="7">
        <v>743.893</v>
      </c>
      <c r="K12061" s="7">
        <v>0.000164886</v>
      </c>
      <c r="P12061" s="7">
        <v>743.893</v>
      </c>
      <c r="Q12061" s="14">
        <v>3.13806e-6</v>
      </c>
      <c r="W12061" s="7">
        <v>743.893</v>
      </c>
      <c r="X12061" s="14">
        <v>2.74549e-5</v>
      </c>
      <c r="AD12061" s="7">
        <v>743.893</v>
      </c>
      <c r="AE12061" s="14">
        <v>4.04198e-5</v>
      </c>
    </row>
    <row r="12062" spans="10:31">
      <c r="J12062" s="7">
        <v>743.877</v>
      </c>
      <c r="K12062" s="7">
        <v>0.000176842</v>
      </c>
      <c r="P12062" s="7">
        <v>743.877</v>
      </c>
      <c r="Q12062" s="14">
        <v>3.52278e-6</v>
      </c>
      <c r="W12062" s="7">
        <v>743.877</v>
      </c>
      <c r="X12062" s="14">
        <v>2.48978e-5</v>
      </c>
      <c r="AD12062" s="7">
        <v>743.877</v>
      </c>
      <c r="AE12062" s="14">
        <v>4.55609e-5</v>
      </c>
    </row>
    <row r="12063" spans="10:31">
      <c r="J12063" s="7">
        <v>743.861</v>
      </c>
      <c r="K12063" s="7">
        <v>0.000188875</v>
      </c>
      <c r="P12063" s="7">
        <v>743.861</v>
      </c>
      <c r="Q12063" s="14">
        <v>4.02347e-6</v>
      </c>
      <c r="W12063" s="7">
        <v>743.861</v>
      </c>
      <c r="X12063" s="14">
        <v>2.24003e-5</v>
      </c>
      <c r="AD12063" s="7">
        <v>743.861</v>
      </c>
      <c r="AE12063" s="14">
        <v>5.10407e-5</v>
      </c>
    </row>
    <row r="12064" spans="10:31">
      <c r="J12064" s="7">
        <v>743.845</v>
      </c>
      <c r="K12064" s="7">
        <v>0.000200897</v>
      </c>
      <c r="P12064" s="7">
        <v>743.845</v>
      </c>
      <c r="Q12064" s="14">
        <v>4.6314e-6</v>
      </c>
      <c r="W12064" s="7">
        <v>743.845</v>
      </c>
      <c r="X12064" s="14">
        <v>1.99779e-5</v>
      </c>
      <c r="AD12064" s="7">
        <v>743.845</v>
      </c>
      <c r="AE12064" s="14">
        <v>5.68454e-5</v>
      </c>
    </row>
    <row r="12065" spans="10:31">
      <c r="J12065" s="7">
        <v>743.829</v>
      </c>
      <c r="K12065" s="7">
        <v>0.00021282</v>
      </c>
      <c r="P12065" s="7">
        <v>743.829</v>
      </c>
      <c r="Q12065" s="14">
        <v>5.33746e-6</v>
      </c>
      <c r="W12065" s="7">
        <v>743.829</v>
      </c>
      <c r="X12065" s="14">
        <v>1.76458e-5</v>
      </c>
      <c r="AD12065" s="7">
        <v>743.829</v>
      </c>
      <c r="AE12065" s="14">
        <v>6.29596e-5</v>
      </c>
    </row>
    <row r="12066" spans="10:31">
      <c r="J12066" s="7">
        <v>743.814</v>
      </c>
      <c r="K12066" s="7">
        <v>0.000224556</v>
      </c>
      <c r="P12066" s="7">
        <v>743.814</v>
      </c>
      <c r="Q12066" s="14">
        <v>6.13223e-6</v>
      </c>
      <c r="W12066" s="7">
        <v>743.814</v>
      </c>
      <c r="X12066" s="14">
        <v>1.54188e-5</v>
      </c>
      <c r="AD12066" s="7">
        <v>743.814</v>
      </c>
      <c r="AE12066" s="14">
        <v>6.93656e-5</v>
      </c>
    </row>
    <row r="12067" spans="10:31">
      <c r="J12067" s="7">
        <v>743.798</v>
      </c>
      <c r="K12067" s="7">
        <v>0.000236021</v>
      </c>
      <c r="P12067" s="7">
        <v>743.798</v>
      </c>
      <c r="Q12067" s="14">
        <v>7.00606e-6</v>
      </c>
      <c r="W12067" s="7">
        <v>743.798</v>
      </c>
      <c r="X12067" s="14">
        <v>1.33107e-5</v>
      </c>
      <c r="AD12067" s="7">
        <v>743.798</v>
      </c>
      <c r="AE12067" s="14">
        <v>7.60438e-5</v>
      </c>
    </row>
    <row r="12068" spans="10:31">
      <c r="J12068" s="7">
        <v>743.782</v>
      </c>
      <c r="K12068" s="7">
        <v>0.000247131</v>
      </c>
      <c r="P12068" s="7">
        <v>743.782</v>
      </c>
      <c r="Q12068" s="14">
        <v>7.94913e-6</v>
      </c>
      <c r="W12068" s="7">
        <v>743.782</v>
      </c>
      <c r="X12068" s="14">
        <v>1.13349e-5</v>
      </c>
      <c r="AD12068" s="7">
        <v>743.782</v>
      </c>
      <c r="AE12068" s="14">
        <v>8.29729e-5</v>
      </c>
    </row>
    <row r="12069" spans="10:31">
      <c r="J12069" s="7">
        <v>743.766</v>
      </c>
      <c r="K12069" s="7">
        <v>0.000257806</v>
      </c>
      <c r="P12069" s="7">
        <v>743.766</v>
      </c>
      <c r="Q12069" s="14">
        <v>8.95152e-6</v>
      </c>
      <c r="W12069" s="7">
        <v>743.766</v>
      </c>
      <c r="X12069" s="14">
        <v>9.5039e-6</v>
      </c>
      <c r="AD12069" s="7">
        <v>743.766</v>
      </c>
      <c r="AE12069" s="14">
        <v>9.01297e-5</v>
      </c>
    </row>
    <row r="12070" spans="10:31">
      <c r="J12070" s="7">
        <v>743.75</v>
      </c>
      <c r="K12070" s="7">
        <v>0.00026797</v>
      </c>
      <c r="P12070" s="7">
        <v>743.75</v>
      </c>
      <c r="Q12070" s="14">
        <v>1.00033e-5</v>
      </c>
      <c r="W12070" s="7">
        <v>743.75</v>
      </c>
      <c r="X12070" s="14">
        <v>7.82932e-6</v>
      </c>
      <c r="AD12070" s="7">
        <v>743.75</v>
      </c>
      <c r="AE12070" s="14">
        <v>9.74894e-5</v>
      </c>
    </row>
    <row r="12071" spans="10:31">
      <c r="J12071" s="7">
        <v>743.735</v>
      </c>
      <c r="K12071" s="7">
        <v>0.000277549</v>
      </c>
      <c r="P12071" s="7">
        <v>743.735</v>
      </c>
      <c r="Q12071" s="14">
        <v>1.10947e-5</v>
      </c>
      <c r="W12071" s="7">
        <v>743.735</v>
      </c>
      <c r="X12071" s="14">
        <v>6.32187e-6</v>
      </c>
      <c r="AD12071" s="7">
        <v>743.735</v>
      </c>
      <c r="AE12071" s="7">
        <v>0.000105026</v>
      </c>
    </row>
    <row r="12072" spans="10:31">
      <c r="J12072" s="7">
        <v>743.719</v>
      </c>
      <c r="K12072" s="7">
        <v>0.000286473</v>
      </c>
      <c r="P12072" s="7">
        <v>743.719</v>
      </c>
      <c r="Q12072" s="14">
        <v>1.22158e-5</v>
      </c>
      <c r="W12072" s="7">
        <v>743.719</v>
      </c>
      <c r="X12072" s="14">
        <v>4.99122e-6</v>
      </c>
      <c r="AD12072" s="7">
        <v>743.719</v>
      </c>
      <c r="AE12072" s="7">
        <v>0.000112711</v>
      </c>
    </row>
    <row r="12073" spans="10:31">
      <c r="J12073" s="7">
        <v>743.703</v>
      </c>
      <c r="K12073" s="7">
        <v>0.000294678</v>
      </c>
      <c r="P12073" s="7">
        <v>743.703</v>
      </c>
      <c r="Q12073" s="14">
        <v>1.33571e-5</v>
      </c>
      <c r="W12073" s="7">
        <v>743.703</v>
      </c>
      <c r="X12073" s="14">
        <v>3.84598e-6</v>
      </c>
      <c r="AD12073" s="7">
        <v>743.703</v>
      </c>
      <c r="AE12073" s="7">
        <v>0.000120516</v>
      </c>
    </row>
    <row r="12074" spans="10:31">
      <c r="J12074" s="7">
        <v>743.687</v>
      </c>
      <c r="K12074" s="7">
        <v>0.000302105</v>
      </c>
      <c r="P12074" s="7">
        <v>743.687</v>
      </c>
      <c r="Q12074" s="14">
        <v>1.45094e-5</v>
      </c>
      <c r="W12074" s="7">
        <v>743.687</v>
      </c>
      <c r="X12074" s="14">
        <v>2.89365e-6</v>
      </c>
      <c r="AD12074" s="7">
        <v>743.687</v>
      </c>
      <c r="AE12074" s="7">
        <v>0.00012841</v>
      </c>
    </row>
    <row r="12075" spans="10:31">
      <c r="J12075" s="7">
        <v>743.671</v>
      </c>
      <c r="K12075" s="7">
        <v>0.0003087</v>
      </c>
      <c r="P12075" s="7">
        <v>743.671</v>
      </c>
      <c r="Q12075" s="14">
        <v>1.56635e-5</v>
      </c>
      <c r="W12075" s="7">
        <v>743.671</v>
      </c>
      <c r="X12075" s="14">
        <v>2.14055e-6</v>
      </c>
      <c r="AD12075" s="7">
        <v>743.671</v>
      </c>
      <c r="AE12075" s="7">
        <v>0.000136364</v>
      </c>
    </row>
    <row r="12076" spans="10:31">
      <c r="J12076" s="7">
        <v>743.655</v>
      </c>
      <c r="K12076" s="7">
        <v>0.000314415</v>
      </c>
      <c r="P12076" s="7">
        <v>743.655</v>
      </c>
      <c r="Q12076" s="14">
        <v>1.68109e-5</v>
      </c>
      <c r="W12076" s="7">
        <v>743.655</v>
      </c>
      <c r="X12076" s="14">
        <v>1.59178e-6</v>
      </c>
      <c r="AD12076" s="7">
        <v>743.655</v>
      </c>
      <c r="AE12076" s="7">
        <v>0.000144344</v>
      </c>
    </row>
    <row r="12077" spans="10:31">
      <c r="J12077" s="7">
        <v>743.64</v>
      </c>
      <c r="K12077" s="7">
        <v>0.000319207</v>
      </c>
      <c r="P12077" s="7">
        <v>743.64</v>
      </c>
      <c r="Q12077" s="14">
        <v>1.79433e-5</v>
      </c>
      <c r="W12077" s="7">
        <v>743.64</v>
      </c>
      <c r="X12077" s="14">
        <v>1.25121e-6</v>
      </c>
      <c r="AD12077" s="7">
        <v>743.64</v>
      </c>
      <c r="AE12077" s="7">
        <v>0.00015232</v>
      </c>
    </row>
    <row r="12078" spans="10:31">
      <c r="J12078" s="7">
        <v>743.624</v>
      </c>
      <c r="K12078" s="7">
        <v>0.000323041</v>
      </c>
      <c r="P12078" s="7">
        <v>743.624</v>
      </c>
      <c r="Q12078" s="14">
        <v>1.90529e-5</v>
      </c>
      <c r="W12078" s="7">
        <v>743.624</v>
      </c>
      <c r="X12078" s="14">
        <v>1.12144e-6</v>
      </c>
      <c r="AD12078" s="7">
        <v>743.624</v>
      </c>
      <c r="AE12078" s="7">
        <v>0.000160256</v>
      </c>
    </row>
    <row r="12079" spans="10:31">
      <c r="J12079" s="7">
        <v>743.608</v>
      </c>
      <c r="K12079" s="7">
        <v>0.000325887</v>
      </c>
      <c r="P12079" s="7">
        <v>743.608</v>
      </c>
      <c r="Q12079" s="14">
        <v>2.01325e-5</v>
      </c>
      <c r="W12079" s="7">
        <v>743.608</v>
      </c>
      <c r="X12079" s="14">
        <v>1.20379e-6</v>
      </c>
      <c r="AD12079" s="7">
        <v>743.608</v>
      </c>
      <c r="AE12079" s="7">
        <v>0.000168122</v>
      </c>
    </row>
    <row r="12080" spans="10:31">
      <c r="J12080" s="7">
        <v>743.592</v>
      </c>
      <c r="K12080" s="7">
        <v>0.000327723</v>
      </c>
      <c r="P12080" s="7">
        <v>743.592</v>
      </c>
      <c r="Q12080" s="14">
        <v>2.11752e-5</v>
      </c>
      <c r="W12080" s="7">
        <v>743.592</v>
      </c>
      <c r="X12080" s="14">
        <v>1.49827e-6</v>
      </c>
      <c r="AD12080" s="7">
        <v>743.592</v>
      </c>
      <c r="AE12080" s="7">
        <v>0.000175882</v>
      </c>
    </row>
    <row r="12081" spans="10:31">
      <c r="J12081" s="7">
        <v>743.576</v>
      </c>
      <c r="K12081" s="7">
        <v>0.000328532</v>
      </c>
      <c r="P12081" s="7">
        <v>743.576</v>
      </c>
      <c r="Q12081" s="14">
        <v>2.21749e-5</v>
      </c>
      <c r="W12081" s="7">
        <v>743.576</v>
      </c>
      <c r="X12081" s="14">
        <v>2.00362e-6</v>
      </c>
      <c r="AD12081" s="7">
        <v>743.576</v>
      </c>
      <c r="AE12081" s="7">
        <v>0.000183505</v>
      </c>
    </row>
    <row r="12082" spans="10:31">
      <c r="J12082" s="7">
        <v>743.561</v>
      </c>
      <c r="K12082" s="7">
        <v>0.000328308</v>
      </c>
      <c r="P12082" s="7">
        <v>743.561</v>
      </c>
      <c r="Q12082" s="14">
        <v>2.31259e-5</v>
      </c>
      <c r="W12082" s="7">
        <v>743.561</v>
      </c>
      <c r="X12082" s="14">
        <v>2.71727e-6</v>
      </c>
      <c r="AD12082" s="7">
        <v>743.561</v>
      </c>
      <c r="AE12082" s="7">
        <v>0.000190957</v>
      </c>
    </row>
    <row r="12083" spans="10:31">
      <c r="J12083" s="7">
        <v>743.545</v>
      </c>
      <c r="K12083" s="7">
        <v>0.000327047</v>
      </c>
      <c r="P12083" s="7">
        <v>743.545</v>
      </c>
      <c r="Q12083" s="14">
        <v>2.40233e-5</v>
      </c>
      <c r="W12083" s="7">
        <v>743.545</v>
      </c>
      <c r="X12083" s="14">
        <v>3.63538e-6</v>
      </c>
      <c r="AD12083" s="7">
        <v>743.545</v>
      </c>
      <c r="AE12083" s="7">
        <v>0.000198206</v>
      </c>
    </row>
    <row r="12084" spans="10:31">
      <c r="J12084" s="7">
        <v>743.529</v>
      </c>
      <c r="K12084" s="7">
        <v>0.000324754</v>
      </c>
      <c r="P12084" s="7">
        <v>743.529</v>
      </c>
      <c r="Q12084" s="14">
        <v>2.48627e-5</v>
      </c>
      <c r="W12084" s="7">
        <v>743.529</v>
      </c>
      <c r="X12084" s="14">
        <v>4.75288e-6</v>
      </c>
      <c r="AD12084" s="7">
        <v>743.529</v>
      </c>
      <c r="AE12084" s="7">
        <v>0.000205219</v>
      </c>
    </row>
    <row r="12085" spans="10:31">
      <c r="J12085" s="7">
        <v>743.513</v>
      </c>
      <c r="K12085" s="7">
        <v>0.000321442</v>
      </c>
      <c r="P12085" s="7">
        <v>743.513</v>
      </c>
      <c r="Q12085" s="14">
        <v>2.56403e-5</v>
      </c>
      <c r="W12085" s="7">
        <v>743.513</v>
      </c>
      <c r="X12085" s="14">
        <v>6.06344e-6</v>
      </c>
      <c r="AD12085" s="7">
        <v>743.513</v>
      </c>
      <c r="AE12085" s="7">
        <v>0.000211966</v>
      </c>
    </row>
    <row r="12086" spans="10:31">
      <c r="J12086" s="7">
        <v>743.498</v>
      </c>
      <c r="K12086" s="7">
        <v>0.00031713</v>
      </c>
      <c r="P12086" s="7">
        <v>743.498</v>
      </c>
      <c r="Q12086" s="14">
        <v>2.63531e-5</v>
      </c>
      <c r="W12086" s="7">
        <v>743.498</v>
      </c>
      <c r="X12086" s="14">
        <v>7.55957e-6</v>
      </c>
      <c r="AD12086" s="7">
        <v>743.498</v>
      </c>
      <c r="AE12086" s="7">
        <v>0.000218417</v>
      </c>
    </row>
    <row r="12087" spans="10:31">
      <c r="J12087" s="7">
        <v>743.482</v>
      </c>
      <c r="K12087" s="7">
        <v>0.000311844</v>
      </c>
      <c r="P12087" s="7">
        <v>743.482</v>
      </c>
      <c r="Q12087" s="14">
        <v>2.69985e-5</v>
      </c>
      <c r="W12087" s="7">
        <v>743.482</v>
      </c>
      <c r="X12087" s="14">
        <v>9.23264e-6</v>
      </c>
      <c r="AD12087" s="7">
        <v>743.482</v>
      </c>
      <c r="AE12087" s="7">
        <v>0.000224542</v>
      </c>
    </row>
    <row r="12088" spans="10:31">
      <c r="J12088" s="7">
        <v>743.466</v>
      </c>
      <c r="K12088" s="7">
        <v>0.000305615</v>
      </c>
      <c r="P12088" s="7">
        <v>743.466</v>
      </c>
      <c r="Q12088" s="14">
        <v>2.75747e-5</v>
      </c>
      <c r="W12088" s="7">
        <v>743.466</v>
      </c>
      <c r="X12088" s="14">
        <v>1.10729e-5</v>
      </c>
      <c r="AD12088" s="7">
        <v>743.466</v>
      </c>
      <c r="AE12088" s="7">
        <v>0.000230314</v>
      </c>
    </row>
    <row r="12089" spans="10:31">
      <c r="J12089" s="7">
        <v>743.45</v>
      </c>
      <c r="K12089" s="7">
        <v>0.000298482</v>
      </c>
      <c r="P12089" s="7">
        <v>743.45</v>
      </c>
      <c r="Q12089" s="14">
        <v>2.80805e-5</v>
      </c>
      <c r="W12089" s="7">
        <v>743.45</v>
      </c>
      <c r="X12089" s="14">
        <v>1.30697e-5</v>
      </c>
      <c r="AD12089" s="7">
        <v>743.45</v>
      </c>
      <c r="AE12089" s="7">
        <v>0.000235706</v>
      </c>
    </row>
    <row r="12090" spans="10:31">
      <c r="J12090" s="7">
        <v>743.434</v>
      </c>
      <c r="K12090" s="7">
        <v>0.000290489</v>
      </c>
      <c r="P12090" s="7">
        <v>743.434</v>
      </c>
      <c r="Q12090" s="14">
        <v>2.85154e-5</v>
      </c>
      <c r="W12090" s="7">
        <v>743.434</v>
      </c>
      <c r="X12090" s="14">
        <v>1.52111e-5</v>
      </c>
      <c r="AD12090" s="7">
        <v>743.434</v>
      </c>
      <c r="AE12090" s="7">
        <v>0.000240694</v>
      </c>
    </row>
    <row r="12091" spans="10:31">
      <c r="J12091" s="7">
        <v>743.419</v>
      </c>
      <c r="K12091" s="7">
        <v>0.000281687</v>
      </c>
      <c r="P12091" s="7">
        <v>743.419</v>
      </c>
      <c r="Q12091" s="14">
        <v>2.88793e-5</v>
      </c>
      <c r="W12091" s="7">
        <v>743.419</v>
      </c>
      <c r="X12091" s="14">
        <v>1.74847e-5</v>
      </c>
      <c r="AD12091" s="7">
        <v>743.419</v>
      </c>
      <c r="AE12091" s="7">
        <v>0.000245255</v>
      </c>
    </row>
    <row r="12092" spans="10:31">
      <c r="J12092" s="7">
        <v>743.403</v>
      </c>
      <c r="K12092" s="7">
        <v>0.000272131</v>
      </c>
      <c r="P12092" s="7">
        <v>743.403</v>
      </c>
      <c r="Q12092" s="14">
        <v>2.91727e-5</v>
      </c>
      <c r="W12092" s="7">
        <v>743.403</v>
      </c>
      <c r="X12092" s="14">
        <v>1.9877e-5</v>
      </c>
      <c r="AD12092" s="7">
        <v>743.403</v>
      </c>
      <c r="AE12092" s="7">
        <v>0.000249366</v>
      </c>
    </row>
    <row r="12093" spans="10:31">
      <c r="J12093" s="7">
        <v>743.387</v>
      </c>
      <c r="K12093" s="7">
        <v>0.000261882</v>
      </c>
      <c r="P12093" s="7">
        <v>743.387</v>
      </c>
      <c r="Q12093" s="14">
        <v>2.93968e-5</v>
      </c>
      <c r="W12093" s="7">
        <v>743.387</v>
      </c>
      <c r="X12093" s="14">
        <v>2.23737e-5</v>
      </c>
      <c r="AD12093" s="7">
        <v>743.387</v>
      </c>
      <c r="AE12093" s="7">
        <v>0.00025301</v>
      </c>
    </row>
    <row r="12094" spans="10:31">
      <c r="J12094" s="7">
        <v>743.371</v>
      </c>
      <c r="K12094" s="7">
        <v>0.000251006</v>
      </c>
      <c r="P12094" s="7">
        <v>743.371</v>
      </c>
      <c r="Q12094" s="14">
        <v>2.95531e-5</v>
      </c>
      <c r="W12094" s="7">
        <v>743.371</v>
      </c>
      <c r="X12094" s="14">
        <v>2.49601e-5</v>
      </c>
      <c r="AD12094" s="7">
        <v>743.371</v>
      </c>
      <c r="AE12094" s="7">
        <v>0.000256169</v>
      </c>
    </row>
    <row r="12095" spans="10:31">
      <c r="J12095" s="7">
        <v>743.355</v>
      </c>
      <c r="K12095" s="7">
        <v>0.00023957</v>
      </c>
      <c r="P12095" s="7">
        <v>743.355</v>
      </c>
      <c r="Q12095" s="14">
        <v>2.96438e-5</v>
      </c>
      <c r="W12095" s="7">
        <v>743.355</v>
      </c>
      <c r="X12095" s="14">
        <v>2.76207e-5</v>
      </c>
      <c r="AD12095" s="7">
        <v>743.355</v>
      </c>
      <c r="AE12095" s="7">
        <v>0.000258828</v>
      </c>
    </row>
    <row r="12096" spans="10:31">
      <c r="J12096" s="7">
        <v>743.34</v>
      </c>
      <c r="K12096" s="7">
        <v>0.000227649</v>
      </c>
      <c r="P12096" s="7">
        <v>743.34</v>
      </c>
      <c r="Q12096" s="14">
        <v>2.96714e-5</v>
      </c>
      <c r="W12096" s="7">
        <v>743.34</v>
      </c>
      <c r="X12096" s="14">
        <v>3.03397e-5</v>
      </c>
      <c r="AD12096" s="7">
        <v>743.34</v>
      </c>
      <c r="AE12096" s="7">
        <v>0.000260973</v>
      </c>
    </row>
    <row r="12097" spans="10:31">
      <c r="J12097" s="7">
        <v>743.324</v>
      </c>
      <c r="K12097" s="7">
        <v>0.00021532</v>
      </c>
      <c r="P12097" s="7">
        <v>743.324</v>
      </c>
      <c r="Q12097" s="14">
        <v>2.96389e-5</v>
      </c>
      <c r="W12097" s="7">
        <v>743.324</v>
      </c>
      <c r="X12097" s="14">
        <v>3.31008e-5</v>
      </c>
      <c r="AD12097" s="7">
        <v>743.324</v>
      </c>
      <c r="AE12097" s="7">
        <v>0.000262596</v>
      </c>
    </row>
    <row r="12098" spans="10:31">
      <c r="J12098" s="7">
        <v>743.308</v>
      </c>
      <c r="K12098" s="7">
        <v>0.00020266</v>
      </c>
      <c r="P12098" s="7">
        <v>743.308</v>
      </c>
      <c r="Q12098" s="14">
        <v>2.95494e-5</v>
      </c>
      <c r="W12098" s="7">
        <v>743.308</v>
      </c>
      <c r="X12098" s="14">
        <v>3.58875e-5</v>
      </c>
      <c r="AD12098" s="7">
        <v>743.308</v>
      </c>
      <c r="AE12098" s="7">
        <v>0.000263686</v>
      </c>
    </row>
    <row r="12099" spans="10:31">
      <c r="J12099" s="7">
        <v>743.292</v>
      </c>
      <c r="K12099" s="7">
        <v>0.000189753</v>
      </c>
      <c r="P12099" s="7">
        <v>743.292</v>
      </c>
      <c r="Q12099" s="14">
        <v>2.94067e-5</v>
      </c>
      <c r="W12099" s="7">
        <v>743.292</v>
      </c>
      <c r="X12099" s="14">
        <v>3.86831e-5</v>
      </c>
      <c r="AD12099" s="7">
        <v>743.292</v>
      </c>
      <c r="AE12099" s="7">
        <v>0.00026424</v>
      </c>
    </row>
    <row r="12100" spans="10:31">
      <c r="J12100" s="7">
        <v>743.276</v>
      </c>
      <c r="K12100" s="7">
        <v>0.00017668</v>
      </c>
      <c r="P12100" s="7">
        <v>743.276</v>
      </c>
      <c r="Q12100" s="14">
        <v>2.92147e-5</v>
      </c>
      <c r="W12100" s="7">
        <v>743.276</v>
      </c>
      <c r="X12100" s="14">
        <v>4.14707e-5</v>
      </c>
      <c r="AD12100" s="7">
        <v>743.276</v>
      </c>
      <c r="AE12100" s="7">
        <v>0.000264252</v>
      </c>
    </row>
    <row r="12101" spans="10:31">
      <c r="J12101" s="7">
        <v>743.261</v>
      </c>
      <c r="K12101" s="7">
        <v>0.000163527</v>
      </c>
      <c r="P12101" s="7">
        <v>743.261</v>
      </c>
      <c r="Q12101" s="14">
        <v>2.89775e-5</v>
      </c>
      <c r="W12101" s="7">
        <v>743.261</v>
      </c>
      <c r="X12101" s="14">
        <v>4.42336e-5</v>
      </c>
      <c r="AD12101" s="7">
        <v>743.261</v>
      </c>
      <c r="AE12101" s="7">
        <v>0.000263724</v>
      </c>
    </row>
    <row r="12102" spans="10:31">
      <c r="J12102" s="7">
        <v>743.245</v>
      </c>
      <c r="K12102" s="7">
        <v>0.000150378</v>
      </c>
      <c r="P12102" s="7">
        <v>743.245</v>
      </c>
      <c r="Q12102" s="14">
        <v>2.86994e-5</v>
      </c>
      <c r="W12102" s="7">
        <v>743.245</v>
      </c>
      <c r="X12102" s="14">
        <v>4.69552e-5</v>
      </c>
      <c r="AD12102" s="7">
        <v>743.245</v>
      </c>
      <c r="AE12102" s="7">
        <v>0.000262656</v>
      </c>
    </row>
    <row r="12103" spans="10:31">
      <c r="J12103" s="7">
        <v>743.229</v>
      </c>
      <c r="K12103" s="7">
        <v>0.000137318</v>
      </c>
      <c r="P12103" s="7">
        <v>743.229</v>
      </c>
      <c r="Q12103" s="14">
        <v>2.83849e-5</v>
      </c>
      <c r="W12103" s="7">
        <v>743.229</v>
      </c>
      <c r="X12103" s="14">
        <v>4.96189e-5</v>
      </c>
      <c r="AD12103" s="7">
        <v>743.229</v>
      </c>
      <c r="AE12103" s="7">
        <v>0.000261053</v>
      </c>
    </row>
    <row r="12104" spans="10:31">
      <c r="J12104" s="7">
        <v>743.213</v>
      </c>
      <c r="K12104" s="7">
        <v>0.000124433</v>
      </c>
      <c r="P12104" s="7">
        <v>743.213</v>
      </c>
      <c r="Q12104" s="14">
        <v>2.80386e-5</v>
      </c>
      <c r="W12104" s="7">
        <v>743.213</v>
      </c>
      <c r="X12104" s="14">
        <v>5.22088e-5</v>
      </c>
      <c r="AD12104" s="7">
        <v>743.213</v>
      </c>
      <c r="AE12104" s="7">
        <v>0.000258922</v>
      </c>
    </row>
    <row r="12105" spans="10:31">
      <c r="J12105" s="7">
        <v>743.198</v>
      </c>
      <c r="K12105" s="7">
        <v>0.000111806</v>
      </c>
      <c r="P12105" s="7">
        <v>743.198</v>
      </c>
      <c r="Q12105" s="14">
        <v>2.76651e-5</v>
      </c>
      <c r="W12105" s="7">
        <v>743.198</v>
      </c>
      <c r="X12105" s="14">
        <v>5.47091e-5</v>
      </c>
      <c r="AD12105" s="7">
        <v>743.198</v>
      </c>
      <c r="AE12105" s="7">
        <v>0.000256271</v>
      </c>
    </row>
    <row r="12106" spans="10:31">
      <c r="J12106" s="7">
        <v>743.182</v>
      </c>
      <c r="K12106" s="14">
        <v>9.95189e-5</v>
      </c>
      <c r="P12106" s="7">
        <v>743.182</v>
      </c>
      <c r="Q12106" s="14">
        <v>2.72691e-5</v>
      </c>
      <c r="W12106" s="7">
        <v>743.182</v>
      </c>
      <c r="X12106" s="14">
        <v>5.71048e-5</v>
      </c>
      <c r="AD12106" s="7">
        <v>743.182</v>
      </c>
      <c r="AE12106" s="7">
        <v>0.000253112</v>
      </c>
    </row>
    <row r="12107" spans="10:31">
      <c r="J12107" s="7">
        <v>743.166</v>
      </c>
      <c r="K12107" s="14">
        <v>8.76523e-5</v>
      </c>
      <c r="P12107" s="7">
        <v>743.166</v>
      </c>
      <c r="Q12107" s="14">
        <v>2.68551e-5</v>
      </c>
      <c r="W12107" s="7">
        <v>743.166</v>
      </c>
      <c r="X12107" s="14">
        <v>5.93811e-5</v>
      </c>
      <c r="AD12107" s="7">
        <v>743.166</v>
      </c>
      <c r="AE12107" s="7">
        <v>0.000249458</v>
      </c>
    </row>
    <row r="12108" spans="10:31">
      <c r="J12108" s="7">
        <v>743.15</v>
      </c>
      <c r="K12108" s="14">
        <v>7.62837e-5</v>
      </c>
      <c r="P12108" s="7">
        <v>743.15</v>
      </c>
      <c r="Q12108" s="14">
        <v>2.64277e-5</v>
      </c>
      <c r="W12108" s="7">
        <v>743.15</v>
      </c>
      <c r="X12108" s="14">
        <v>6.15243e-5</v>
      </c>
      <c r="AD12108" s="7">
        <v>743.15</v>
      </c>
      <c r="AE12108" s="7">
        <v>0.000245327</v>
      </c>
    </row>
    <row r="12109" spans="10:31">
      <c r="J12109" s="7">
        <v>743.134</v>
      </c>
      <c r="K12109" s="14">
        <v>6.54879e-5</v>
      </c>
      <c r="P12109" s="7">
        <v>743.134</v>
      </c>
      <c r="Q12109" s="14">
        <v>2.59913e-5</v>
      </c>
      <c r="W12109" s="7">
        <v>743.134</v>
      </c>
      <c r="X12109" s="14">
        <v>6.35213e-5</v>
      </c>
      <c r="AD12109" s="7">
        <v>743.134</v>
      </c>
      <c r="AE12109" s="7">
        <v>0.000240737</v>
      </c>
    </row>
    <row r="12110" spans="10:31">
      <c r="J12110" s="7">
        <v>743.119</v>
      </c>
      <c r="K12110" s="14">
        <v>5.53359e-5</v>
      </c>
      <c r="P12110" s="7">
        <v>743.119</v>
      </c>
      <c r="Q12110" s="14">
        <v>2.55502e-5</v>
      </c>
      <c r="W12110" s="7">
        <v>743.119</v>
      </c>
      <c r="X12110" s="14">
        <v>6.53598e-5</v>
      </c>
      <c r="AD12110" s="7">
        <v>743.119</v>
      </c>
      <c r="AE12110" s="7">
        <v>0.000235706</v>
      </c>
    </row>
    <row r="12111" spans="10:31">
      <c r="J12111" s="7">
        <v>743.103</v>
      </c>
      <c r="K12111" s="14">
        <v>4.58951e-5</v>
      </c>
      <c r="P12111" s="7">
        <v>743.103</v>
      </c>
      <c r="Q12111" s="14">
        <v>2.51086e-5</v>
      </c>
      <c r="W12111" s="7">
        <v>743.103</v>
      </c>
      <c r="X12111" s="14">
        <v>6.70287e-5</v>
      </c>
      <c r="AD12111" s="7">
        <v>743.103</v>
      </c>
      <c r="AE12111" s="7">
        <v>0.000230259</v>
      </c>
    </row>
    <row r="12112" spans="10:31">
      <c r="J12112" s="7">
        <v>743.087</v>
      </c>
      <c r="K12112" s="14">
        <v>3.72284e-5</v>
      </c>
      <c r="P12112" s="7">
        <v>743.087</v>
      </c>
      <c r="Q12112" s="14">
        <v>2.46703e-5</v>
      </c>
      <c r="W12112" s="7">
        <v>743.087</v>
      </c>
      <c r="X12112" s="14">
        <v>6.85176e-5</v>
      </c>
      <c r="AD12112" s="7">
        <v>743.087</v>
      </c>
      <c r="AE12112" s="7">
        <v>0.000224419</v>
      </c>
    </row>
    <row r="12113" spans="10:31">
      <c r="J12113" s="7">
        <v>743.071</v>
      </c>
      <c r="K12113" s="14">
        <v>2.93937e-5</v>
      </c>
      <c r="P12113" s="7">
        <v>743.071</v>
      </c>
      <c r="Q12113" s="14">
        <v>2.4239e-5</v>
      </c>
      <c r="W12113" s="7">
        <v>743.071</v>
      </c>
      <c r="X12113" s="14">
        <v>6.98173e-5</v>
      </c>
      <c r="AD12113" s="7">
        <v>743.071</v>
      </c>
      <c r="AE12113" s="7">
        <v>0.000218212</v>
      </c>
    </row>
    <row r="12114" spans="10:31">
      <c r="J12114" s="7">
        <v>743.056</v>
      </c>
      <c r="K12114" s="14">
        <v>2.24443e-5</v>
      </c>
      <c r="P12114" s="7">
        <v>743.056</v>
      </c>
      <c r="Q12114" s="14">
        <v>2.3818e-5</v>
      </c>
      <c r="W12114" s="7">
        <v>743.056</v>
      </c>
      <c r="X12114" s="14">
        <v>7.09198e-5</v>
      </c>
      <c r="AD12114" s="7">
        <v>743.056</v>
      </c>
      <c r="AE12114" s="7">
        <v>0.000211666</v>
      </c>
    </row>
    <row r="12115" spans="10:31">
      <c r="J12115" s="7">
        <v>743.04</v>
      </c>
      <c r="K12115" s="14">
        <v>1.64278e-5</v>
      </c>
      <c r="P12115" s="7">
        <v>743.04</v>
      </c>
      <c r="Q12115" s="14">
        <v>2.34105e-5</v>
      </c>
      <c r="W12115" s="7">
        <v>743.04</v>
      </c>
      <c r="X12115" s="14">
        <v>7.18182e-5</v>
      </c>
      <c r="AD12115" s="7">
        <v>743.04</v>
      </c>
      <c r="AE12115" s="7">
        <v>0.000204809</v>
      </c>
    </row>
    <row r="12116" spans="10:31">
      <c r="J12116" s="7">
        <v>743.024</v>
      </c>
      <c r="K12116" s="14">
        <v>1.1386e-5</v>
      </c>
      <c r="P12116" s="7">
        <v>743.024</v>
      </c>
      <c r="Q12116" s="14">
        <v>2.30192e-5</v>
      </c>
      <c r="W12116" s="7">
        <v>743.024</v>
      </c>
      <c r="X12116" s="14">
        <v>7.25067e-5</v>
      </c>
      <c r="AD12116" s="7">
        <v>743.024</v>
      </c>
      <c r="AE12116" s="7">
        <v>0.000197673</v>
      </c>
    </row>
    <row r="12117" spans="10:31">
      <c r="J12117" s="7">
        <v>743.008</v>
      </c>
      <c r="K12117" s="14">
        <v>7.35487e-6</v>
      </c>
      <c r="P12117" s="7">
        <v>743.008</v>
      </c>
      <c r="Q12117" s="14">
        <v>2.26467e-5</v>
      </c>
      <c r="W12117" s="7">
        <v>743.008</v>
      </c>
      <c r="X12117" s="14">
        <v>7.29809e-5</v>
      </c>
      <c r="AD12117" s="7">
        <v>743.008</v>
      </c>
      <c r="AE12117" s="7">
        <v>0.000190288</v>
      </c>
    </row>
    <row r="12118" spans="10:31">
      <c r="J12118" s="7">
        <v>742.992</v>
      </c>
      <c r="K12118" s="14">
        <v>4.36418e-6</v>
      </c>
      <c r="P12118" s="7">
        <v>742.992</v>
      </c>
      <c r="Q12118" s="14">
        <v>2.22949e-5</v>
      </c>
      <c r="W12118" s="7">
        <v>742.992</v>
      </c>
      <c r="X12118" s="14">
        <v>7.32377e-5</v>
      </c>
      <c r="AD12118" s="7">
        <v>742.992</v>
      </c>
      <c r="AE12118" s="7">
        <v>0.000182687</v>
      </c>
    </row>
    <row r="12119" spans="10:31">
      <c r="J12119" s="7">
        <v>742.977</v>
      </c>
      <c r="K12119" s="14">
        <v>2.4373e-6</v>
      </c>
      <c r="P12119" s="7">
        <v>742.977</v>
      </c>
      <c r="Q12119" s="14">
        <v>2.19658e-5</v>
      </c>
      <c r="W12119" s="7">
        <v>742.977</v>
      </c>
      <c r="X12119" s="14">
        <v>7.32753e-5</v>
      </c>
      <c r="AD12119" s="7">
        <v>742.977</v>
      </c>
      <c r="AE12119" s="7">
        <v>0.000174903</v>
      </c>
    </row>
    <row r="12120" spans="10:31">
      <c r="J12120" s="7">
        <v>742.961</v>
      </c>
      <c r="K12120" s="14">
        <v>1.59113e-6</v>
      </c>
      <c r="P12120" s="7">
        <v>742.961</v>
      </c>
      <c r="Q12120" s="14">
        <v>2.16608e-5</v>
      </c>
      <c r="W12120" s="7">
        <v>742.961</v>
      </c>
      <c r="X12120" s="14">
        <v>7.30931e-5</v>
      </c>
      <c r="AD12120" s="7">
        <v>742.961</v>
      </c>
      <c r="AE12120" s="7">
        <v>0.000166971</v>
      </c>
    </row>
    <row r="12121" spans="10:31">
      <c r="J12121" s="7">
        <v>742.945</v>
      </c>
      <c r="K12121" s="14">
        <v>1.83595e-6</v>
      </c>
      <c r="P12121" s="7">
        <v>742.945</v>
      </c>
      <c r="Q12121" s="14">
        <v>2.13808e-5</v>
      </c>
      <c r="W12121" s="7">
        <v>742.945</v>
      </c>
      <c r="X12121" s="14">
        <v>7.26919e-5</v>
      </c>
      <c r="AD12121" s="7">
        <v>742.945</v>
      </c>
      <c r="AE12121" s="7">
        <v>0.000158925</v>
      </c>
    </row>
    <row r="12122" spans="10:31">
      <c r="J12122" s="7">
        <v>742.929</v>
      </c>
      <c r="K12122" s="14">
        <v>3.1754e-6</v>
      </c>
      <c r="P12122" s="7">
        <v>742.929</v>
      </c>
      <c r="Q12122" s="14">
        <v>2.11267e-5</v>
      </c>
      <c r="W12122" s="7">
        <v>742.929</v>
      </c>
      <c r="X12122" s="14">
        <v>7.20739e-5</v>
      </c>
      <c r="AD12122" s="7">
        <v>742.929</v>
      </c>
      <c r="AE12122" s="7">
        <v>0.000150799</v>
      </c>
    </row>
    <row r="12123" spans="10:31">
      <c r="J12123" s="7">
        <v>742.914</v>
      </c>
      <c r="K12123" s="14">
        <v>5.60646e-6</v>
      </c>
      <c r="P12123" s="7">
        <v>742.914</v>
      </c>
      <c r="Q12123" s="14">
        <v>2.08988e-5</v>
      </c>
      <c r="W12123" s="7">
        <v>742.914</v>
      </c>
      <c r="X12123" s="14">
        <v>7.12425e-5</v>
      </c>
      <c r="AD12123" s="7">
        <v>742.914</v>
      </c>
      <c r="AE12123" s="7">
        <v>0.000142629</v>
      </c>
    </row>
    <row r="12124" spans="10:31">
      <c r="J12124" s="7">
        <v>742.898</v>
      </c>
      <c r="K12124" s="14">
        <v>9.11947e-6</v>
      </c>
      <c r="P12124" s="7">
        <v>742.898</v>
      </c>
      <c r="Q12124" s="14">
        <v>2.06971e-5</v>
      </c>
      <c r="W12124" s="7">
        <v>742.898</v>
      </c>
      <c r="X12124" s="14">
        <v>7.02023e-5</v>
      </c>
      <c r="AD12124" s="7">
        <v>742.898</v>
      </c>
      <c r="AE12124" s="7">
        <v>0.00013445</v>
      </c>
    </row>
    <row r="12125" spans="10:31">
      <c r="J12125" s="7">
        <v>742.882</v>
      </c>
      <c r="K12125" s="14">
        <v>1.36982e-5</v>
      </c>
      <c r="P12125" s="7">
        <v>742.882</v>
      </c>
      <c r="Q12125" s="14">
        <v>2.05213e-5</v>
      </c>
      <c r="W12125" s="7">
        <v>742.882</v>
      </c>
      <c r="X12125" s="14">
        <v>6.89595e-5</v>
      </c>
      <c r="AD12125" s="7">
        <v>742.882</v>
      </c>
      <c r="AE12125" s="7">
        <v>0.000126296</v>
      </c>
    </row>
    <row r="12126" spans="10:31">
      <c r="J12126" s="7">
        <v>742.866</v>
      </c>
      <c r="K12126" s="14">
        <v>1.932e-5</v>
      </c>
      <c r="P12126" s="7">
        <v>742.866</v>
      </c>
      <c r="Q12126" s="14">
        <v>2.03709e-5</v>
      </c>
      <c r="W12126" s="7">
        <v>742.866</v>
      </c>
      <c r="X12126" s="14">
        <v>6.75212e-5</v>
      </c>
      <c r="AD12126" s="7">
        <v>742.866</v>
      </c>
      <c r="AE12126" s="7">
        <v>0.000118202</v>
      </c>
    </row>
    <row r="12127" spans="10:31">
      <c r="J12127" s="7">
        <v>742.85</v>
      </c>
      <c r="K12127" s="14">
        <v>2.59559e-5</v>
      </c>
      <c r="P12127" s="7">
        <v>742.85</v>
      </c>
      <c r="Q12127" s="14">
        <v>2.02449e-5</v>
      </c>
      <c r="W12127" s="7">
        <v>742.85</v>
      </c>
      <c r="X12127" s="14">
        <v>6.58957e-5</v>
      </c>
      <c r="AD12127" s="7">
        <v>742.85</v>
      </c>
      <c r="AE12127" s="7">
        <v>0.000110202</v>
      </c>
    </row>
    <row r="12128" spans="10:31">
      <c r="J12128" s="7">
        <v>742.835</v>
      </c>
      <c r="K12128" s="14">
        <v>3.35707e-5</v>
      </c>
      <c r="P12128" s="7">
        <v>742.835</v>
      </c>
      <c r="Q12128" s="14">
        <v>2.0142e-5</v>
      </c>
      <c r="W12128" s="7">
        <v>742.835</v>
      </c>
      <c r="X12128" s="14">
        <v>6.40928e-5</v>
      </c>
      <c r="AD12128" s="7">
        <v>742.835</v>
      </c>
      <c r="AE12128" s="7">
        <v>0.000102328</v>
      </c>
    </row>
    <row r="12129" spans="10:31">
      <c r="J12129" s="7">
        <v>742.819</v>
      </c>
      <c r="K12129" s="14">
        <v>4.21236e-5</v>
      </c>
      <c r="P12129" s="7">
        <v>742.819</v>
      </c>
      <c r="Q12129" s="14">
        <v>2.00609e-5</v>
      </c>
      <c r="W12129" s="7">
        <v>742.819</v>
      </c>
      <c r="X12129" s="14">
        <v>6.2123e-5</v>
      </c>
      <c r="AD12129" s="7">
        <v>742.819</v>
      </c>
      <c r="AE12129" s="14">
        <v>9.46126e-5</v>
      </c>
    </row>
    <row r="12130" spans="10:31">
      <c r="J12130" s="7">
        <v>742.803</v>
      </c>
      <c r="K12130" s="14">
        <v>5.15678e-5</v>
      </c>
      <c r="P12130" s="7">
        <v>742.803</v>
      </c>
      <c r="Q12130" s="14">
        <v>1.99997e-5</v>
      </c>
      <c r="W12130" s="7">
        <v>742.803</v>
      </c>
      <c r="X12130" s="14">
        <v>5.99979e-5</v>
      </c>
      <c r="AD12130" s="7">
        <v>742.803</v>
      </c>
      <c r="AE12130" s="14">
        <v>8.70876e-5</v>
      </c>
    </row>
    <row r="12131" spans="10:31">
      <c r="J12131" s="7">
        <v>742.787</v>
      </c>
      <c r="K12131" s="14">
        <v>6.18515e-5</v>
      </c>
      <c r="P12131" s="7">
        <v>742.787</v>
      </c>
      <c r="Q12131" s="14">
        <v>1.99567e-5</v>
      </c>
      <c r="W12131" s="7">
        <v>742.787</v>
      </c>
      <c r="X12131" s="14">
        <v>5.77303e-5</v>
      </c>
      <c r="AD12131" s="7">
        <v>742.787</v>
      </c>
      <c r="AE12131" s="14">
        <v>7.97827e-5</v>
      </c>
    </row>
    <row r="12132" spans="10:31">
      <c r="J12132" s="7">
        <v>742.772</v>
      </c>
      <c r="K12132" s="14">
        <v>7.29177e-5</v>
      </c>
      <c r="P12132" s="7">
        <v>742.772</v>
      </c>
      <c r="Q12132" s="14">
        <v>1.99297e-5</v>
      </c>
      <c r="W12132" s="7">
        <v>742.772</v>
      </c>
      <c r="X12132" s="14">
        <v>5.53336e-5</v>
      </c>
      <c r="AD12132" s="7">
        <v>742.772</v>
      </c>
      <c r="AE12132" s="14">
        <v>7.27267e-5</v>
      </c>
    </row>
    <row r="12133" spans="10:31">
      <c r="J12133" s="7">
        <v>742.756</v>
      </c>
      <c r="K12133" s="14">
        <v>8.47047e-5</v>
      </c>
      <c r="P12133" s="7">
        <v>742.756</v>
      </c>
      <c r="Q12133" s="14">
        <v>1.99164e-5</v>
      </c>
      <c r="W12133" s="7">
        <v>742.756</v>
      </c>
      <c r="X12133" s="14">
        <v>5.28222e-5</v>
      </c>
      <c r="AD12133" s="7">
        <v>742.756</v>
      </c>
      <c r="AE12133" s="14">
        <v>6.59467e-5</v>
      </c>
    </row>
    <row r="12134" spans="10:31">
      <c r="J12134" s="7">
        <v>742.74</v>
      </c>
      <c r="K12134" s="14">
        <v>9.71467e-5</v>
      </c>
      <c r="P12134" s="7">
        <v>742.74</v>
      </c>
      <c r="Q12134" s="14">
        <v>1.99144e-5</v>
      </c>
      <c r="W12134" s="7">
        <v>742.74</v>
      </c>
      <c r="X12134" s="14">
        <v>5.02111e-5</v>
      </c>
      <c r="AD12134" s="7">
        <v>742.74</v>
      </c>
      <c r="AE12134" s="14">
        <v>5.94685e-5</v>
      </c>
    </row>
    <row r="12135" spans="10:31">
      <c r="J12135" s="7">
        <v>742.724</v>
      </c>
      <c r="K12135" s="7">
        <v>0.000110174</v>
      </c>
      <c r="P12135" s="7">
        <v>742.724</v>
      </c>
      <c r="Q12135" s="14">
        <v>1.99213e-5</v>
      </c>
      <c r="W12135" s="7">
        <v>742.724</v>
      </c>
      <c r="X12135" s="14">
        <v>4.75161e-5</v>
      </c>
      <c r="AD12135" s="7">
        <v>742.724</v>
      </c>
      <c r="AE12135" s="14">
        <v>5.33161e-5</v>
      </c>
    </row>
    <row r="12136" spans="10:31">
      <c r="J12136" s="7">
        <v>742.709</v>
      </c>
      <c r="K12136" s="7">
        <v>0.000123713</v>
      </c>
      <c r="P12136" s="7">
        <v>742.709</v>
      </c>
      <c r="Q12136" s="14">
        <v>1.99345e-5</v>
      </c>
      <c r="W12136" s="7">
        <v>742.709</v>
      </c>
      <c r="X12136" s="14">
        <v>4.47532e-5</v>
      </c>
      <c r="AD12136" s="7">
        <v>742.709</v>
      </c>
      <c r="AE12136" s="14">
        <v>4.75116e-5</v>
      </c>
    </row>
    <row r="12137" spans="10:31">
      <c r="J12137" s="7">
        <v>742.693</v>
      </c>
      <c r="K12137" s="7">
        <v>0.000137689</v>
      </c>
      <c r="P12137" s="7">
        <v>742.693</v>
      </c>
      <c r="Q12137" s="14">
        <v>1.99514e-5</v>
      </c>
      <c r="W12137" s="7">
        <v>742.693</v>
      </c>
      <c r="X12137" s="14">
        <v>4.19394e-5</v>
      </c>
      <c r="AD12137" s="7">
        <v>742.693</v>
      </c>
      <c r="AE12137" s="14">
        <v>4.20754e-5</v>
      </c>
    </row>
    <row r="12138" spans="10:31">
      <c r="J12138" s="7">
        <v>742.677</v>
      </c>
      <c r="K12138" s="7">
        <v>0.000152021</v>
      </c>
      <c r="P12138" s="7">
        <v>742.677</v>
      </c>
      <c r="Q12138" s="14">
        <v>1.99694e-5</v>
      </c>
      <c r="W12138" s="7">
        <v>742.677</v>
      </c>
      <c r="X12138" s="14">
        <v>3.90915e-5</v>
      </c>
      <c r="AD12138" s="7">
        <v>742.677</v>
      </c>
      <c r="AE12138" s="14">
        <v>3.70257e-5</v>
      </c>
    </row>
    <row r="12139" spans="10:31">
      <c r="J12139" s="7">
        <v>742.661</v>
      </c>
      <c r="K12139" s="7">
        <v>0.00016663</v>
      </c>
      <c r="P12139" s="7">
        <v>742.661</v>
      </c>
      <c r="Q12139" s="14">
        <v>1.99859e-5</v>
      </c>
      <c r="W12139" s="7">
        <v>742.661</v>
      </c>
      <c r="X12139" s="14">
        <v>3.62268e-5</v>
      </c>
      <c r="AD12139" s="7">
        <v>742.661</v>
      </c>
      <c r="AE12139" s="14">
        <v>3.23788e-5</v>
      </c>
    </row>
    <row r="12140" spans="10:31">
      <c r="J12140" s="7">
        <v>742.646</v>
      </c>
      <c r="K12140" s="7">
        <v>0.000181434</v>
      </c>
      <c r="P12140" s="7">
        <v>742.646</v>
      </c>
      <c r="Q12140" s="14">
        <v>1.99984e-5</v>
      </c>
      <c r="W12140" s="7">
        <v>742.646</v>
      </c>
      <c r="X12140" s="14">
        <v>3.3363e-5</v>
      </c>
      <c r="AD12140" s="7">
        <v>742.646</v>
      </c>
      <c r="AE12140" s="14">
        <v>2.81489e-5</v>
      </c>
    </row>
    <row r="12141" spans="10:31">
      <c r="J12141" s="7">
        <v>742.63</v>
      </c>
      <c r="K12141" s="7">
        <v>0.000196349</v>
      </c>
      <c r="P12141" s="7">
        <v>742.63</v>
      </c>
      <c r="Q12141" s="14">
        <v>2.00044e-5</v>
      </c>
      <c r="W12141" s="7">
        <v>742.63</v>
      </c>
      <c r="X12141" s="14">
        <v>3.05173e-5</v>
      </c>
      <c r="AD12141" s="7">
        <v>742.63</v>
      </c>
      <c r="AE12141" s="14">
        <v>2.43479e-5</v>
      </c>
    </row>
    <row r="12142" spans="10:31">
      <c r="J12142" s="7">
        <v>742.614</v>
      </c>
      <c r="K12142" s="7">
        <v>0.00021129</v>
      </c>
      <c r="P12142" s="7">
        <v>742.614</v>
      </c>
      <c r="Q12142" s="14">
        <v>2.00015e-5</v>
      </c>
      <c r="W12142" s="7">
        <v>742.614</v>
      </c>
      <c r="X12142" s="14">
        <v>2.77073e-5</v>
      </c>
      <c r="AD12142" s="7">
        <v>742.614</v>
      </c>
      <c r="AE12142" s="14">
        <v>2.09855e-5</v>
      </c>
    </row>
    <row r="12143" spans="10:31">
      <c r="J12143" s="7">
        <v>742.598</v>
      </c>
      <c r="K12143" s="7">
        <v>0.000226176</v>
      </c>
      <c r="P12143" s="7">
        <v>742.598</v>
      </c>
      <c r="Q12143" s="14">
        <v>1.99877e-5</v>
      </c>
      <c r="W12143" s="7">
        <v>742.598</v>
      </c>
      <c r="X12143" s="14">
        <v>2.49503e-5</v>
      </c>
      <c r="AD12143" s="7">
        <v>742.598</v>
      </c>
      <c r="AE12143" s="14">
        <v>1.80692e-5</v>
      </c>
    </row>
    <row r="12144" spans="10:31">
      <c r="J12144" s="7">
        <v>742.583</v>
      </c>
      <c r="K12144" s="7">
        <v>0.000240921</v>
      </c>
      <c r="P12144" s="7">
        <v>742.583</v>
      </c>
      <c r="Q12144" s="14">
        <v>1.99607e-5</v>
      </c>
      <c r="W12144" s="7">
        <v>742.583</v>
      </c>
      <c r="X12144" s="14">
        <v>2.22634e-5</v>
      </c>
      <c r="AD12144" s="7">
        <v>742.583</v>
      </c>
      <c r="AE12144" s="14">
        <v>1.56043e-5</v>
      </c>
    </row>
    <row r="12145" spans="10:31">
      <c r="J12145" s="7">
        <v>742.567</v>
      </c>
      <c r="K12145" s="7">
        <v>0.000255443</v>
      </c>
      <c r="P12145" s="7">
        <v>742.567</v>
      </c>
      <c r="Q12145" s="14">
        <v>1.99188e-5</v>
      </c>
      <c r="W12145" s="7">
        <v>742.567</v>
      </c>
      <c r="X12145" s="14">
        <v>1.96631e-5</v>
      </c>
      <c r="AD12145" s="7">
        <v>742.567</v>
      </c>
      <c r="AE12145" s="14">
        <v>1.35937e-5</v>
      </c>
    </row>
    <row r="12146" spans="10:31">
      <c r="J12146" s="7">
        <v>742.551</v>
      </c>
      <c r="K12146" s="7">
        <v>0.000269662</v>
      </c>
      <c r="P12146" s="7">
        <v>742.551</v>
      </c>
      <c r="Q12146" s="14">
        <v>1.98603e-5</v>
      </c>
      <c r="W12146" s="7">
        <v>742.551</v>
      </c>
      <c r="X12146" s="14">
        <v>1.71657e-5</v>
      </c>
      <c r="AD12146" s="7">
        <v>742.551</v>
      </c>
      <c r="AE12146" s="14">
        <v>1.20382e-5</v>
      </c>
    </row>
    <row r="12147" spans="10:31">
      <c r="J12147" s="7">
        <v>742.535</v>
      </c>
      <c r="K12147" s="7">
        <v>0.000283498</v>
      </c>
      <c r="P12147" s="7">
        <v>742.535</v>
      </c>
      <c r="Q12147" s="14">
        <v>1.97837e-5</v>
      </c>
      <c r="W12147" s="7">
        <v>742.535</v>
      </c>
      <c r="X12147" s="14">
        <v>1.47869e-5</v>
      </c>
      <c r="AD12147" s="7">
        <v>742.535</v>
      </c>
      <c r="AE12147" s="14">
        <v>1.09362e-5</v>
      </c>
    </row>
    <row r="12148" spans="10:31">
      <c r="J12148" s="7">
        <v>742.52</v>
      </c>
      <c r="K12148" s="7">
        <v>0.000296874</v>
      </c>
      <c r="P12148" s="7">
        <v>742.52</v>
      </c>
      <c r="Q12148" s="14">
        <v>1.96878e-5</v>
      </c>
      <c r="W12148" s="7">
        <v>742.52</v>
      </c>
      <c r="X12148" s="14">
        <v>1.25418e-5</v>
      </c>
      <c r="AD12148" s="7">
        <v>742.52</v>
      </c>
      <c r="AE12148" s="14">
        <v>1.0284e-5</v>
      </c>
    </row>
    <row r="12149" spans="10:31">
      <c r="J12149" s="7">
        <v>742.504</v>
      </c>
      <c r="K12149" s="7">
        <v>0.000309718</v>
      </c>
      <c r="P12149" s="7">
        <v>742.504</v>
      </c>
      <c r="Q12149" s="14">
        <v>1.95717e-5</v>
      </c>
      <c r="W12149" s="7">
        <v>742.504</v>
      </c>
      <c r="X12149" s="14">
        <v>1.04445e-5</v>
      </c>
      <c r="AD12149" s="7">
        <v>742.504</v>
      </c>
      <c r="AE12149" s="14">
        <v>1.00758e-5</v>
      </c>
    </row>
    <row r="12150" spans="10:31">
      <c r="J12150" s="7">
        <v>742.488</v>
      </c>
      <c r="K12150" s="7">
        <v>0.000321957</v>
      </c>
      <c r="P12150" s="7">
        <v>742.488</v>
      </c>
      <c r="Q12150" s="14">
        <v>1.94345e-5</v>
      </c>
      <c r="W12150" s="7">
        <v>742.488</v>
      </c>
      <c r="X12150" s="14">
        <v>8.50863e-6</v>
      </c>
      <c r="AD12150" s="7">
        <v>742.488</v>
      </c>
      <c r="AE12150" s="14">
        <v>1.03035e-5</v>
      </c>
    </row>
    <row r="12151" spans="10:31">
      <c r="J12151" s="7">
        <v>742.472</v>
      </c>
      <c r="K12151" s="7">
        <v>0.000333525</v>
      </c>
      <c r="P12151" s="7">
        <v>742.472</v>
      </c>
      <c r="Q12151" s="14">
        <v>1.92761e-5</v>
      </c>
      <c r="W12151" s="7">
        <v>742.472</v>
      </c>
      <c r="X12151" s="14">
        <v>6.74671e-6</v>
      </c>
      <c r="AD12151" s="7">
        <v>742.472</v>
      </c>
      <c r="AE12151" s="14">
        <v>1.0957e-5</v>
      </c>
    </row>
    <row r="12152" spans="10:31">
      <c r="J12152" s="7">
        <v>742.456</v>
      </c>
      <c r="K12152" s="7">
        <v>0.000344358</v>
      </c>
      <c r="P12152" s="7">
        <v>742.456</v>
      </c>
      <c r="Q12152" s="14">
        <v>1.9096e-5</v>
      </c>
      <c r="W12152" s="7">
        <v>742.456</v>
      </c>
      <c r="X12152" s="14">
        <v>5.17036e-6</v>
      </c>
      <c r="AD12152" s="7">
        <v>742.456</v>
      </c>
      <c r="AE12152" s="14">
        <v>1.20244e-5</v>
      </c>
    </row>
    <row r="12153" spans="10:31">
      <c r="J12153" s="7">
        <v>742.441</v>
      </c>
      <c r="K12153" s="7">
        <v>0.000354399</v>
      </c>
      <c r="P12153" s="7">
        <v>742.441</v>
      </c>
      <c r="Q12153" s="14">
        <v>1.88946e-5</v>
      </c>
      <c r="W12153" s="7">
        <v>742.441</v>
      </c>
      <c r="X12153" s="14">
        <v>3.79013e-6</v>
      </c>
      <c r="AD12153" s="7">
        <v>742.441</v>
      </c>
      <c r="AE12153" s="14">
        <v>1.34918e-5</v>
      </c>
    </row>
    <row r="12154" spans="10:31">
      <c r="J12154" s="7">
        <v>742.425</v>
      </c>
      <c r="K12154" s="7">
        <v>0.000363593</v>
      </c>
      <c r="P12154" s="7">
        <v>742.425</v>
      </c>
      <c r="Q12154" s="14">
        <v>1.86722e-5</v>
      </c>
      <c r="W12154" s="7">
        <v>742.425</v>
      </c>
      <c r="X12154" s="14">
        <v>2.61546e-6</v>
      </c>
      <c r="AD12154" s="7">
        <v>742.425</v>
      </c>
      <c r="AE12154" s="14">
        <v>1.53433e-5</v>
      </c>
    </row>
    <row r="12155" spans="10:31">
      <c r="J12155" s="7">
        <v>742.409</v>
      </c>
      <c r="K12155" s="7">
        <v>0.000371892</v>
      </c>
      <c r="P12155" s="7">
        <v>742.409</v>
      </c>
      <c r="Q12155" s="14">
        <v>1.84295e-5</v>
      </c>
      <c r="W12155" s="7">
        <v>742.409</v>
      </c>
      <c r="X12155" s="14">
        <v>1.65465e-6</v>
      </c>
      <c r="AD12155" s="7">
        <v>742.409</v>
      </c>
      <c r="AE12155" s="14">
        <v>1.75617e-5</v>
      </c>
    </row>
    <row r="12156" spans="10:31">
      <c r="J12156" s="7">
        <v>742.393</v>
      </c>
      <c r="K12156" s="7">
        <v>0.000379252</v>
      </c>
      <c r="P12156" s="7">
        <v>742.393</v>
      </c>
      <c r="Q12156" s="14">
        <v>1.81674e-5</v>
      </c>
      <c r="W12156" s="7">
        <v>742.393</v>
      </c>
      <c r="X12156" s="14">
        <v>9.14758e-7</v>
      </c>
      <c r="AD12156" s="7">
        <v>742.393</v>
      </c>
      <c r="AE12156" s="14">
        <v>2.01278e-5</v>
      </c>
    </row>
    <row r="12157" spans="10:31">
      <c r="J12157" s="7">
        <v>742.378</v>
      </c>
      <c r="K12157" s="7">
        <v>0.000385634</v>
      </c>
      <c r="P12157" s="7">
        <v>742.378</v>
      </c>
      <c r="Q12157" s="14">
        <v>1.78872e-5</v>
      </c>
      <c r="W12157" s="7">
        <v>742.378</v>
      </c>
      <c r="X12157" s="14">
        <v>4.01604e-7</v>
      </c>
      <c r="AD12157" s="7">
        <v>742.378</v>
      </c>
      <c r="AE12157" s="14">
        <v>2.30213e-5</v>
      </c>
    </row>
    <row r="12158" spans="10:31">
      <c r="J12158" s="7">
        <v>742.362</v>
      </c>
      <c r="K12158" s="7">
        <v>0.000391006</v>
      </c>
      <c r="P12158" s="7">
        <v>742.362</v>
      </c>
      <c r="Q12158" s="14">
        <v>1.75904e-5</v>
      </c>
      <c r="W12158" s="7">
        <v>742.362</v>
      </c>
      <c r="X12158" s="14">
        <v>1.197e-7</v>
      </c>
      <c r="AD12158" s="7">
        <v>742.362</v>
      </c>
      <c r="AE12158" s="14">
        <v>2.62203e-5</v>
      </c>
    </row>
    <row r="12159" spans="10:31">
      <c r="J12159" s="7">
        <v>742.346</v>
      </c>
      <c r="K12159" s="7">
        <v>0.000395342</v>
      </c>
      <c r="P12159" s="7">
        <v>742.346</v>
      </c>
      <c r="Q12159" s="14">
        <v>1.72787e-5</v>
      </c>
      <c r="W12159" s="7">
        <v>742.346</v>
      </c>
      <c r="X12159" s="14">
        <v>7.22365e-8</v>
      </c>
      <c r="AD12159" s="7">
        <v>742.346</v>
      </c>
      <c r="AE12159" s="14">
        <v>2.97017e-5</v>
      </c>
    </row>
    <row r="12160" spans="10:31">
      <c r="J12160" s="7">
        <v>742.331</v>
      </c>
      <c r="K12160" s="7">
        <v>0.000398621</v>
      </c>
      <c r="P12160" s="7">
        <v>742.331</v>
      </c>
      <c r="Q12160" s="14">
        <v>1.6954e-5</v>
      </c>
      <c r="W12160" s="7">
        <v>742.331</v>
      </c>
      <c r="X12160" s="14">
        <v>2.61059e-7</v>
      </c>
      <c r="AD12160" s="7">
        <v>742.331</v>
      </c>
      <c r="AE12160" s="14">
        <v>3.34414e-5</v>
      </c>
    </row>
    <row r="12161" spans="10:31">
      <c r="J12161" s="7">
        <v>742.315</v>
      </c>
      <c r="K12161" s="7">
        <v>0.000400828</v>
      </c>
      <c r="P12161" s="7">
        <v>742.315</v>
      </c>
      <c r="Q12161" s="14">
        <v>1.66186e-5</v>
      </c>
      <c r="W12161" s="7">
        <v>742.315</v>
      </c>
      <c r="X12161" s="14">
        <v>6.86655e-7</v>
      </c>
      <c r="AD12161" s="7">
        <v>742.315</v>
      </c>
      <c r="AE12161" s="14">
        <v>3.74143e-5</v>
      </c>
    </row>
    <row r="12162" spans="10:31">
      <c r="J12162" s="7">
        <v>742.299</v>
      </c>
      <c r="K12162" s="7">
        <v>0.000401955</v>
      </c>
      <c r="P12162" s="7">
        <v>742.299</v>
      </c>
      <c r="Q12162" s="14">
        <v>1.62749e-5</v>
      </c>
      <c r="W12162" s="7">
        <v>742.299</v>
      </c>
      <c r="X12162" s="14">
        <v>1.34814e-6</v>
      </c>
      <c r="AD12162" s="7">
        <v>742.299</v>
      </c>
      <c r="AE12162" s="14">
        <v>4.15944e-5</v>
      </c>
    </row>
    <row r="12163" spans="10:31">
      <c r="J12163" s="7">
        <v>742.283</v>
      </c>
      <c r="K12163" s="7">
        <v>0.000402</v>
      </c>
      <c r="P12163" s="7">
        <v>742.283</v>
      </c>
      <c r="Q12163" s="14">
        <v>1.59252e-5</v>
      </c>
      <c r="W12163" s="7">
        <v>742.283</v>
      </c>
      <c r="X12163" s="14">
        <v>2.24329e-6</v>
      </c>
      <c r="AD12163" s="7">
        <v>742.283</v>
      </c>
      <c r="AE12163" s="14">
        <v>4.59551e-5</v>
      </c>
    </row>
    <row r="12164" spans="10:31">
      <c r="J12164" s="7">
        <v>742.268</v>
      </c>
      <c r="K12164" s="7">
        <v>0.000400967</v>
      </c>
      <c r="P12164" s="7">
        <v>742.268</v>
      </c>
      <c r="Q12164" s="14">
        <v>1.55724e-5</v>
      </c>
      <c r="W12164" s="7">
        <v>742.268</v>
      </c>
      <c r="X12164" s="14">
        <v>3.36849e-6</v>
      </c>
      <c r="AD12164" s="7">
        <v>742.268</v>
      </c>
      <c r="AE12164" s="14">
        <v>5.04694e-5</v>
      </c>
    </row>
    <row r="12165" spans="10:31">
      <c r="J12165" s="7">
        <v>742.252</v>
      </c>
      <c r="K12165" s="7">
        <v>0.000398864</v>
      </c>
      <c r="P12165" s="7">
        <v>742.252</v>
      </c>
      <c r="Q12165" s="14">
        <v>1.52193e-5</v>
      </c>
      <c r="W12165" s="7">
        <v>742.252</v>
      </c>
      <c r="X12165" s="14">
        <v>4.71882e-6</v>
      </c>
      <c r="AD12165" s="7">
        <v>742.252</v>
      </c>
      <c r="AE12165" s="14">
        <v>5.51097e-5</v>
      </c>
    </row>
    <row r="12166" spans="10:31">
      <c r="J12166" s="7">
        <v>742.236</v>
      </c>
      <c r="K12166" s="7">
        <v>0.000395709</v>
      </c>
      <c r="P12166" s="7">
        <v>742.236</v>
      </c>
      <c r="Q12166" s="14">
        <v>1.48688e-5</v>
      </c>
      <c r="W12166" s="7">
        <v>742.236</v>
      </c>
      <c r="X12166" s="14">
        <v>6.28804e-6</v>
      </c>
      <c r="AD12166" s="7">
        <v>742.236</v>
      </c>
      <c r="AE12166" s="14">
        <v>5.98482e-5</v>
      </c>
    </row>
    <row r="12167" spans="10:31">
      <c r="J12167" s="7">
        <v>742.22</v>
      </c>
      <c r="K12167" s="7">
        <v>0.000391522</v>
      </c>
      <c r="P12167" s="7">
        <v>742.22</v>
      </c>
      <c r="Q12167" s="14">
        <v>1.45238e-5</v>
      </c>
      <c r="W12167" s="7">
        <v>742.22</v>
      </c>
      <c r="X12167" s="14">
        <v>8.06865e-6</v>
      </c>
      <c r="AD12167" s="7">
        <v>742.22</v>
      </c>
      <c r="AE12167" s="14">
        <v>6.46571e-5</v>
      </c>
    </row>
    <row r="12168" spans="10:31">
      <c r="J12168" s="7">
        <v>742.205</v>
      </c>
      <c r="K12168" s="7">
        <v>0.000386331</v>
      </c>
      <c r="P12168" s="7">
        <v>742.205</v>
      </c>
      <c r="Q12168" s="14">
        <v>1.41875e-5</v>
      </c>
      <c r="W12168" s="7">
        <v>742.205</v>
      </c>
      <c r="X12168" s="14">
        <v>1.00519e-5</v>
      </c>
      <c r="AD12168" s="7">
        <v>742.205</v>
      </c>
      <c r="AE12168" s="14">
        <v>6.95087e-5</v>
      </c>
    </row>
    <row r="12169" spans="10:31">
      <c r="J12169" s="7">
        <v>742.189</v>
      </c>
      <c r="K12169" s="7">
        <v>0.000380169</v>
      </c>
      <c r="P12169" s="7">
        <v>742.189</v>
      </c>
      <c r="Q12169" s="14">
        <v>1.38629e-5</v>
      </c>
      <c r="W12169" s="7">
        <v>742.189</v>
      </c>
      <c r="X12169" s="14">
        <v>1.22278e-5</v>
      </c>
      <c r="AD12169" s="7">
        <v>742.189</v>
      </c>
      <c r="AE12169" s="14">
        <v>7.43753e-5</v>
      </c>
    </row>
    <row r="12170" spans="10:31">
      <c r="J12170" s="7">
        <v>742.173</v>
      </c>
      <c r="K12170" s="7">
        <v>0.000373072</v>
      </c>
      <c r="P12170" s="7">
        <v>742.173</v>
      </c>
      <c r="Q12170" s="14">
        <v>1.3553e-5</v>
      </c>
      <c r="W12170" s="7">
        <v>742.173</v>
      </c>
      <c r="X12170" s="14">
        <v>1.45853e-5</v>
      </c>
      <c r="AD12170" s="7">
        <v>742.173</v>
      </c>
      <c r="AE12170" s="14">
        <v>7.92296e-5</v>
      </c>
    </row>
    <row r="12171" spans="10:31">
      <c r="J12171" s="7">
        <v>742.157</v>
      </c>
      <c r="K12171" s="7">
        <v>0.000365085</v>
      </c>
      <c r="P12171" s="7">
        <v>742.157</v>
      </c>
      <c r="Q12171" s="14">
        <v>1.3261e-5</v>
      </c>
      <c r="W12171" s="7">
        <v>742.157</v>
      </c>
      <c r="X12171" s="14">
        <v>1.71124e-5</v>
      </c>
      <c r="AD12171" s="7">
        <v>742.157</v>
      </c>
      <c r="AE12171" s="14">
        <v>8.40448e-5</v>
      </c>
    </row>
    <row r="12172" spans="10:31">
      <c r="J12172" s="7">
        <v>742.142</v>
      </c>
      <c r="K12172" s="7">
        <v>0.000356255</v>
      </c>
      <c r="P12172" s="7">
        <v>742.142</v>
      </c>
      <c r="Q12172" s="14">
        <v>1.29896e-5</v>
      </c>
      <c r="W12172" s="7">
        <v>742.142</v>
      </c>
      <c r="X12172" s="14">
        <v>1.97957e-5</v>
      </c>
      <c r="AD12172" s="7">
        <v>742.142</v>
      </c>
      <c r="AE12172" s="14">
        <v>8.87948e-5</v>
      </c>
    </row>
    <row r="12173" spans="10:31">
      <c r="J12173" s="7">
        <v>742.126</v>
      </c>
      <c r="K12173" s="7">
        <v>0.000346633</v>
      </c>
      <c r="P12173" s="7">
        <v>742.126</v>
      </c>
      <c r="Q12173" s="14">
        <v>1.27419e-5</v>
      </c>
      <c r="W12173" s="7">
        <v>742.126</v>
      </c>
      <c r="X12173" s="14">
        <v>2.26213e-5</v>
      </c>
      <c r="AD12173" s="7">
        <v>742.126</v>
      </c>
      <c r="AE12173" s="14">
        <v>9.3454e-5</v>
      </c>
    </row>
    <row r="12174" spans="10:31">
      <c r="J12174" s="7">
        <v>742.11</v>
      </c>
      <c r="K12174" s="7">
        <v>0.000336275</v>
      </c>
      <c r="P12174" s="7">
        <v>742.11</v>
      </c>
      <c r="Q12174" s="14">
        <v>1.25206e-5</v>
      </c>
      <c r="W12174" s="7">
        <v>742.11</v>
      </c>
      <c r="X12174" s="14">
        <v>2.55742e-5</v>
      </c>
      <c r="AD12174" s="7">
        <v>742.11</v>
      </c>
      <c r="AE12174" s="14">
        <v>9.79978e-5</v>
      </c>
    </row>
    <row r="12175" spans="10:31">
      <c r="J12175" s="7">
        <v>742.094</v>
      </c>
      <c r="K12175" s="7">
        <v>0.000325242</v>
      </c>
      <c r="P12175" s="7">
        <v>742.094</v>
      </c>
      <c r="Q12175" s="14">
        <v>1.23282e-5</v>
      </c>
      <c r="W12175" s="7">
        <v>742.094</v>
      </c>
      <c r="X12175" s="14">
        <v>2.86387e-5</v>
      </c>
      <c r="AD12175" s="7">
        <v>742.094</v>
      </c>
      <c r="AE12175" s="7">
        <v>0.000102402</v>
      </c>
    </row>
    <row r="12176" spans="10:31">
      <c r="J12176" s="7">
        <v>742.079</v>
      </c>
      <c r="K12176" s="7">
        <v>0.000313594</v>
      </c>
      <c r="P12176" s="7">
        <v>742.079</v>
      </c>
      <c r="Q12176" s="14">
        <v>1.21672e-5</v>
      </c>
      <c r="W12176" s="7">
        <v>742.079</v>
      </c>
      <c r="X12176" s="14">
        <v>3.17985e-5</v>
      </c>
      <c r="AD12176" s="7">
        <v>742.079</v>
      </c>
      <c r="AE12176" s="7">
        <v>0.000106645</v>
      </c>
    </row>
    <row r="12177" spans="10:31">
      <c r="J12177" s="7">
        <v>742.063</v>
      </c>
      <c r="K12177" s="7">
        <v>0.0003014</v>
      </c>
      <c r="P12177" s="7">
        <v>742.063</v>
      </c>
      <c r="Q12177" s="14">
        <v>1.20399e-5</v>
      </c>
      <c r="W12177" s="7">
        <v>742.063</v>
      </c>
      <c r="X12177" s="14">
        <v>3.50364e-5</v>
      </c>
      <c r="AD12177" s="7">
        <v>742.063</v>
      </c>
      <c r="AE12177" s="7">
        <v>0.000110705</v>
      </c>
    </row>
    <row r="12178" spans="10:31">
      <c r="J12178" s="7">
        <v>742.047</v>
      </c>
      <c r="K12178" s="7">
        <v>0.000288725</v>
      </c>
      <c r="P12178" s="7">
        <v>742.047</v>
      </c>
      <c r="Q12178" s="14">
        <v>1.19483e-5</v>
      </c>
      <c r="W12178" s="7">
        <v>742.047</v>
      </c>
      <c r="X12178" s="14">
        <v>3.83352e-5</v>
      </c>
      <c r="AD12178" s="7">
        <v>742.047</v>
      </c>
      <c r="AE12178" s="7">
        <v>0.000114562</v>
      </c>
    </row>
    <row r="12179" spans="10:31">
      <c r="J12179" s="7">
        <v>742.031</v>
      </c>
      <c r="K12179" s="7">
        <v>0.000275642</v>
      </c>
      <c r="P12179" s="7">
        <v>742.031</v>
      </c>
      <c r="Q12179" s="14">
        <v>1.18942e-5</v>
      </c>
      <c r="W12179" s="7">
        <v>742.031</v>
      </c>
      <c r="X12179" s="14">
        <v>4.16769e-5</v>
      </c>
      <c r="AD12179" s="7">
        <v>742.031</v>
      </c>
      <c r="AE12179" s="7">
        <v>0.000118196</v>
      </c>
    </row>
    <row r="12180" spans="10:31">
      <c r="J12180" s="7">
        <v>742.016</v>
      </c>
      <c r="K12180" s="7">
        <v>0.000262221</v>
      </c>
      <c r="P12180" s="7">
        <v>742.016</v>
      </c>
      <c r="Q12180" s="14">
        <v>1.18791e-5</v>
      </c>
      <c r="W12180" s="7">
        <v>742.016</v>
      </c>
      <c r="X12180" s="14">
        <v>4.50433e-5</v>
      </c>
      <c r="AD12180" s="7">
        <v>742.016</v>
      </c>
      <c r="AE12180" s="7">
        <v>0.00012159</v>
      </c>
    </row>
    <row r="12181" spans="10:31">
      <c r="J12181" s="7">
        <v>742</v>
      </c>
      <c r="K12181" s="7">
        <v>0.000248535</v>
      </c>
      <c r="P12181" s="7">
        <v>742</v>
      </c>
      <c r="Q12181" s="14">
        <v>1.19043e-5</v>
      </c>
      <c r="W12181" s="7">
        <v>742</v>
      </c>
      <c r="X12181" s="14">
        <v>4.84161e-5</v>
      </c>
      <c r="AD12181" s="7">
        <v>742</v>
      </c>
      <c r="AE12181" s="7">
        <v>0.000124729</v>
      </c>
    </row>
    <row r="12182" spans="10:31">
      <c r="J12182" s="7">
        <v>741.984</v>
      </c>
      <c r="K12182" s="7">
        <v>0.000234659</v>
      </c>
      <c r="P12182" s="7">
        <v>741.984</v>
      </c>
      <c r="Q12182" s="14">
        <v>1.19708e-5</v>
      </c>
      <c r="W12182" s="7">
        <v>741.984</v>
      </c>
      <c r="X12182" s="14">
        <v>5.17769e-5</v>
      </c>
      <c r="AD12182" s="7">
        <v>741.984</v>
      </c>
      <c r="AE12182" s="7">
        <v>0.000127597</v>
      </c>
    </row>
    <row r="12183" spans="10:31">
      <c r="J12183" s="7">
        <v>741.969</v>
      </c>
      <c r="K12183" s="7">
        <v>0.000220667</v>
      </c>
      <c r="P12183" s="7">
        <v>741.969</v>
      </c>
      <c r="Q12183" s="14">
        <v>1.20793e-5</v>
      </c>
      <c r="W12183" s="7">
        <v>741.969</v>
      </c>
      <c r="X12183" s="14">
        <v>5.51072e-5</v>
      </c>
      <c r="AD12183" s="7">
        <v>741.969</v>
      </c>
      <c r="AE12183" s="7">
        <v>0.000130183</v>
      </c>
    </row>
    <row r="12184" spans="10:31">
      <c r="J12184" s="7">
        <v>741.953</v>
      </c>
      <c r="K12184" s="7">
        <v>0.000206631</v>
      </c>
      <c r="P12184" s="7">
        <v>741.953</v>
      </c>
      <c r="Q12184" s="14">
        <v>1.22302e-5</v>
      </c>
      <c r="W12184" s="7">
        <v>741.953</v>
      </c>
      <c r="X12184" s="14">
        <v>5.83887e-5</v>
      </c>
      <c r="AD12184" s="7">
        <v>741.953</v>
      </c>
      <c r="AE12184" s="7">
        <v>0.000132475</v>
      </c>
    </row>
    <row r="12185" spans="10:31">
      <c r="J12185" s="7">
        <v>741.937</v>
      </c>
      <c r="K12185" s="7">
        <v>0.000192627</v>
      </c>
      <c r="P12185" s="7">
        <v>741.937</v>
      </c>
      <c r="Q12185" s="14">
        <v>1.24235e-5</v>
      </c>
      <c r="W12185" s="7">
        <v>741.937</v>
      </c>
      <c r="X12185" s="14">
        <v>6.16034e-5</v>
      </c>
      <c r="AD12185" s="7">
        <v>741.937</v>
      </c>
      <c r="AE12185" s="7">
        <v>0.000134463</v>
      </c>
    </row>
    <row r="12186" spans="10:31">
      <c r="J12186" s="7">
        <v>741.921</v>
      </c>
      <c r="K12186" s="7">
        <v>0.000178726</v>
      </c>
      <c r="P12186" s="7">
        <v>741.921</v>
      </c>
      <c r="Q12186" s="14">
        <v>1.26589e-5</v>
      </c>
      <c r="W12186" s="7">
        <v>741.921</v>
      </c>
      <c r="X12186" s="14">
        <v>6.47335e-5</v>
      </c>
      <c r="AD12186" s="7">
        <v>741.921</v>
      </c>
      <c r="AE12186" s="7">
        <v>0.000136139</v>
      </c>
    </row>
    <row r="12187" spans="10:31">
      <c r="J12187" s="7">
        <v>741.906</v>
      </c>
      <c r="K12187" s="7">
        <v>0.000164999</v>
      </c>
      <c r="P12187" s="7">
        <v>741.906</v>
      </c>
      <c r="Q12187" s="14">
        <v>1.2936e-5</v>
      </c>
      <c r="W12187" s="7">
        <v>741.906</v>
      </c>
      <c r="X12187" s="14">
        <v>6.77616e-5</v>
      </c>
      <c r="AD12187" s="7">
        <v>741.906</v>
      </c>
      <c r="AE12187" s="7">
        <v>0.000137498</v>
      </c>
    </row>
    <row r="12188" spans="10:31">
      <c r="J12188" s="7">
        <v>741.89</v>
      </c>
      <c r="K12188" s="7">
        <v>0.000151515</v>
      </c>
      <c r="P12188" s="7">
        <v>741.89</v>
      </c>
      <c r="Q12188" s="14">
        <v>1.32538e-5</v>
      </c>
      <c r="W12188" s="7">
        <v>741.89</v>
      </c>
      <c r="X12188" s="14">
        <v>7.0671e-5</v>
      </c>
      <c r="AD12188" s="7">
        <v>741.89</v>
      </c>
      <c r="AE12188" s="7">
        <v>0.000138536</v>
      </c>
    </row>
    <row r="12189" spans="10:31">
      <c r="J12189" s="7">
        <v>741.874</v>
      </c>
      <c r="K12189" s="7">
        <v>0.000138341</v>
      </c>
      <c r="P12189" s="7">
        <v>741.874</v>
      </c>
      <c r="Q12189" s="14">
        <v>1.36111e-5</v>
      </c>
      <c r="W12189" s="7">
        <v>741.874</v>
      </c>
      <c r="X12189" s="14">
        <v>7.34455e-5</v>
      </c>
      <c r="AD12189" s="7">
        <v>741.874</v>
      </c>
      <c r="AE12189" s="7">
        <v>0.000139248</v>
      </c>
    </row>
    <row r="12190" spans="10:31">
      <c r="J12190" s="7">
        <v>741.858</v>
      </c>
      <c r="K12190" s="7">
        <v>0.000125543</v>
      </c>
      <c r="P12190" s="7">
        <v>741.858</v>
      </c>
      <c r="Q12190" s="14">
        <v>1.40063e-5</v>
      </c>
      <c r="W12190" s="7">
        <v>741.858</v>
      </c>
      <c r="X12190" s="14">
        <v>7.60696e-5</v>
      </c>
      <c r="AD12190" s="7">
        <v>741.858</v>
      </c>
      <c r="AE12190" s="7">
        <v>0.000139635</v>
      </c>
    </row>
    <row r="12191" spans="10:31">
      <c r="J12191" s="7">
        <v>741.843</v>
      </c>
      <c r="K12191" s="7">
        <v>0.00011318</v>
      </c>
      <c r="P12191" s="7">
        <v>741.843</v>
      </c>
      <c r="Q12191" s="14">
        <v>1.44377e-5</v>
      </c>
      <c r="W12191" s="7">
        <v>741.843</v>
      </c>
      <c r="X12191" s="14">
        <v>7.85287e-5</v>
      </c>
      <c r="AD12191" s="7">
        <v>741.843</v>
      </c>
      <c r="AE12191" s="7">
        <v>0.000139697</v>
      </c>
    </row>
    <row r="12192" spans="10:31">
      <c r="J12192" s="7">
        <v>741.827</v>
      </c>
      <c r="K12192" s="7">
        <v>0.000101312</v>
      </c>
      <c r="P12192" s="7">
        <v>741.827</v>
      </c>
      <c r="Q12192" s="14">
        <v>1.49031e-5</v>
      </c>
      <c r="W12192" s="7">
        <v>741.827</v>
      </c>
      <c r="X12192" s="14">
        <v>8.0809e-5</v>
      </c>
      <c r="AD12192" s="7">
        <v>741.827</v>
      </c>
      <c r="AE12192" s="7">
        <v>0.000139437</v>
      </c>
    </row>
    <row r="12193" spans="10:31">
      <c r="J12193" s="7">
        <v>741.811</v>
      </c>
      <c r="K12193" s="14">
        <v>8.99932e-5</v>
      </c>
      <c r="P12193" s="7">
        <v>741.811</v>
      </c>
      <c r="Q12193" s="14">
        <v>1.54001e-5</v>
      </c>
      <c r="W12193" s="7">
        <v>741.811</v>
      </c>
      <c r="X12193" s="14">
        <v>8.28977e-5</v>
      </c>
      <c r="AD12193" s="7">
        <v>741.811</v>
      </c>
      <c r="AE12193" s="7">
        <v>0.000138857</v>
      </c>
    </row>
    <row r="12194" spans="10:31">
      <c r="J12194" s="7">
        <v>741.796</v>
      </c>
      <c r="K12194" s="14">
        <v>7.92741e-5</v>
      </c>
      <c r="P12194" s="7">
        <v>741.796</v>
      </c>
      <c r="Q12194" s="14">
        <v>1.59261e-5</v>
      </c>
      <c r="W12194" s="7">
        <v>741.796</v>
      </c>
      <c r="X12194" s="14">
        <v>8.47831e-5</v>
      </c>
      <c r="AD12194" s="7">
        <v>741.796</v>
      </c>
      <c r="AE12194" s="7">
        <v>0.000137965</v>
      </c>
    </row>
    <row r="12195" spans="10:31">
      <c r="J12195" s="7">
        <v>741.78</v>
      </c>
      <c r="K12195" s="14">
        <v>6.92014e-5</v>
      </c>
      <c r="P12195" s="7">
        <v>741.78</v>
      </c>
      <c r="Q12195" s="14">
        <v>1.64781e-5</v>
      </c>
      <c r="W12195" s="7">
        <v>741.78</v>
      </c>
      <c r="X12195" s="14">
        <v>8.64545e-5</v>
      </c>
      <c r="AD12195" s="7">
        <v>741.78</v>
      </c>
      <c r="AE12195" s="7">
        <v>0.000136766</v>
      </c>
    </row>
    <row r="12196" spans="10:31">
      <c r="J12196" s="7">
        <v>741.764</v>
      </c>
      <c r="K12196" s="14">
        <v>5.98176e-5</v>
      </c>
      <c r="P12196" s="7">
        <v>741.764</v>
      </c>
      <c r="Q12196" s="14">
        <v>1.7053e-5</v>
      </c>
      <c r="W12196" s="7">
        <v>741.764</v>
      </c>
      <c r="X12196" s="14">
        <v>8.79024e-5</v>
      </c>
      <c r="AD12196" s="7">
        <v>741.764</v>
      </c>
      <c r="AE12196" s="7">
        <v>0.000135269</v>
      </c>
    </row>
    <row r="12197" spans="10:31">
      <c r="J12197" s="7">
        <v>741.748</v>
      </c>
      <c r="K12197" s="14">
        <v>5.11604e-5</v>
      </c>
      <c r="P12197" s="7">
        <v>741.748</v>
      </c>
      <c r="Q12197" s="14">
        <v>1.76473e-5</v>
      </c>
      <c r="W12197" s="7">
        <v>741.748</v>
      </c>
      <c r="X12197" s="14">
        <v>8.91185e-5</v>
      </c>
      <c r="AD12197" s="7">
        <v>741.748</v>
      </c>
      <c r="AE12197" s="7">
        <v>0.000133484</v>
      </c>
    </row>
    <row r="12198" spans="10:31">
      <c r="J12198" s="7">
        <v>741.733</v>
      </c>
      <c r="K12198" s="14">
        <v>4.32627e-5</v>
      </c>
      <c r="P12198" s="7">
        <v>741.733</v>
      </c>
      <c r="Q12198" s="14">
        <v>1.82577e-5</v>
      </c>
      <c r="W12198" s="7">
        <v>741.733</v>
      </c>
      <c r="X12198" s="14">
        <v>9.0096e-5</v>
      </c>
      <c r="AD12198" s="7">
        <v>741.733</v>
      </c>
      <c r="AE12198" s="7">
        <v>0.000131422</v>
      </c>
    </row>
    <row r="12199" spans="10:31">
      <c r="J12199" s="7">
        <v>741.717</v>
      </c>
      <c r="K12199" s="14">
        <v>3.61528e-5</v>
      </c>
      <c r="P12199" s="7">
        <v>741.717</v>
      </c>
      <c r="Q12199" s="14">
        <v>1.88804e-5</v>
      </c>
      <c r="W12199" s="7">
        <v>741.717</v>
      </c>
      <c r="X12199" s="14">
        <v>9.08291e-5</v>
      </c>
      <c r="AD12199" s="7">
        <v>741.717</v>
      </c>
      <c r="AE12199" s="7">
        <v>0.000129095</v>
      </c>
    </row>
    <row r="12200" spans="10:31">
      <c r="J12200" s="7">
        <v>741.701</v>
      </c>
      <c r="K12200" s="14">
        <v>2.98538e-5</v>
      </c>
      <c r="P12200" s="7">
        <v>741.701</v>
      </c>
      <c r="Q12200" s="14">
        <v>1.95115e-5</v>
      </c>
      <c r="W12200" s="7">
        <v>741.701</v>
      </c>
      <c r="X12200" s="14">
        <v>9.13136e-5</v>
      </c>
      <c r="AD12200" s="7">
        <v>741.701</v>
      </c>
      <c r="AE12200" s="7">
        <v>0.000126517</v>
      </c>
    </row>
    <row r="12201" spans="10:31">
      <c r="J12201" s="7">
        <v>741.686</v>
      </c>
      <c r="K12201" s="14">
        <v>2.43839e-5</v>
      </c>
      <c r="P12201" s="7">
        <v>741.686</v>
      </c>
      <c r="Q12201" s="14">
        <v>2.01472e-5</v>
      </c>
      <c r="W12201" s="7">
        <v>741.686</v>
      </c>
      <c r="X12201" s="14">
        <v>9.15464e-5</v>
      </c>
      <c r="AD12201" s="7">
        <v>741.686</v>
      </c>
      <c r="AE12201" s="7">
        <v>0.000123703</v>
      </c>
    </row>
    <row r="12202" spans="10:31">
      <c r="J12202" s="7">
        <v>741.67</v>
      </c>
      <c r="K12202" s="14">
        <v>1.9756e-5</v>
      </c>
      <c r="P12202" s="7">
        <v>741.67</v>
      </c>
      <c r="Q12202" s="14">
        <v>2.07834e-5</v>
      </c>
      <c r="W12202" s="7">
        <v>741.67</v>
      </c>
      <c r="X12202" s="14">
        <v>9.15262e-5</v>
      </c>
      <c r="AD12202" s="7">
        <v>741.67</v>
      </c>
      <c r="AE12202" s="7">
        <v>0.000120667</v>
      </c>
    </row>
    <row r="12203" spans="10:31">
      <c r="J12203" s="7">
        <v>741.654</v>
      </c>
      <c r="K12203" s="14">
        <v>1.59779e-5</v>
      </c>
      <c r="P12203" s="7">
        <v>741.654</v>
      </c>
      <c r="Q12203" s="14">
        <v>2.14161e-5</v>
      </c>
      <c r="W12203" s="7">
        <v>741.654</v>
      </c>
      <c r="X12203" s="14">
        <v>9.12526e-5</v>
      </c>
      <c r="AD12203" s="7">
        <v>741.654</v>
      </c>
      <c r="AE12203" s="7">
        <v>0.000117427</v>
      </c>
    </row>
    <row r="12204" spans="10:31">
      <c r="J12204" s="7">
        <v>741.638</v>
      </c>
      <c r="K12204" s="14">
        <v>1.30525e-5</v>
      </c>
      <c r="P12204" s="7">
        <v>741.638</v>
      </c>
      <c r="Q12204" s="14">
        <v>2.20411e-5</v>
      </c>
      <c r="W12204" s="7">
        <v>741.638</v>
      </c>
      <c r="X12204" s="14">
        <v>9.07271e-5</v>
      </c>
      <c r="AD12204" s="7">
        <v>741.638</v>
      </c>
      <c r="AE12204" s="7">
        <v>0.000113998</v>
      </c>
    </row>
    <row r="12205" spans="10:31">
      <c r="J12205" s="7">
        <v>741.623</v>
      </c>
      <c r="K12205" s="14">
        <v>1.09773e-5</v>
      </c>
      <c r="P12205" s="7">
        <v>741.623</v>
      </c>
      <c r="Q12205" s="14">
        <v>2.26546e-5</v>
      </c>
      <c r="W12205" s="7">
        <v>741.623</v>
      </c>
      <c r="X12205" s="14">
        <v>8.99524e-5</v>
      </c>
      <c r="AD12205" s="7">
        <v>741.623</v>
      </c>
      <c r="AE12205" s="7">
        <v>0.0001104</v>
      </c>
    </row>
    <row r="12206" spans="10:31">
      <c r="J12206" s="7">
        <v>741.607</v>
      </c>
      <c r="K12206" s="14">
        <v>9.7451e-6</v>
      </c>
      <c r="P12206" s="7">
        <v>741.607</v>
      </c>
      <c r="Q12206" s="14">
        <v>2.32523e-5</v>
      </c>
      <c r="W12206" s="7">
        <v>741.607</v>
      </c>
      <c r="X12206" s="14">
        <v>8.89324e-5</v>
      </c>
      <c r="AD12206" s="7">
        <v>741.607</v>
      </c>
      <c r="AE12206" s="7">
        <v>0.000106651</v>
      </c>
    </row>
    <row r="12207" spans="10:31">
      <c r="J12207" s="7">
        <v>741.591</v>
      </c>
      <c r="K12207" s="14">
        <v>9.34356e-6</v>
      </c>
      <c r="P12207" s="7">
        <v>741.591</v>
      </c>
      <c r="Q12207" s="14">
        <v>2.38304e-5</v>
      </c>
      <c r="W12207" s="7">
        <v>741.591</v>
      </c>
      <c r="X12207" s="14">
        <v>8.76728e-5</v>
      </c>
      <c r="AD12207" s="7">
        <v>741.591</v>
      </c>
      <c r="AE12207" s="7">
        <v>0.000102769</v>
      </c>
    </row>
    <row r="12208" spans="10:31">
      <c r="J12208" s="7">
        <v>741.575</v>
      </c>
      <c r="K12208" s="14">
        <v>9.75573e-6</v>
      </c>
      <c r="P12208" s="7">
        <v>741.575</v>
      </c>
      <c r="Q12208" s="14">
        <v>2.43851e-5</v>
      </c>
      <c r="W12208" s="7">
        <v>741.575</v>
      </c>
      <c r="X12208" s="14">
        <v>8.61802e-5</v>
      </c>
      <c r="AD12208" s="7">
        <v>741.575</v>
      </c>
      <c r="AE12208" s="14">
        <v>9.8773e-5</v>
      </c>
    </row>
    <row r="12209" spans="10:31">
      <c r="J12209" s="7">
        <v>741.56</v>
      </c>
      <c r="K12209" s="14">
        <v>1.096e-5</v>
      </c>
      <c r="P12209" s="7">
        <v>741.56</v>
      </c>
      <c r="Q12209" s="14">
        <v>2.49125e-5</v>
      </c>
      <c r="W12209" s="7">
        <v>741.56</v>
      </c>
      <c r="X12209" s="14">
        <v>8.44628e-5</v>
      </c>
      <c r="AD12209" s="7">
        <v>741.56</v>
      </c>
      <c r="AE12209" s="14">
        <v>9.46837e-5</v>
      </c>
    </row>
    <row r="12210" spans="10:31">
      <c r="J12210" s="7">
        <v>741.544</v>
      </c>
      <c r="K12210" s="14">
        <v>1.29304e-5</v>
      </c>
      <c r="P12210" s="7">
        <v>741.544</v>
      </c>
      <c r="Q12210" s="14">
        <v>2.54093e-5</v>
      </c>
      <c r="W12210" s="7">
        <v>741.544</v>
      </c>
      <c r="X12210" s="14">
        <v>8.253e-5</v>
      </c>
      <c r="AD12210" s="7">
        <v>741.544</v>
      </c>
      <c r="AE12210" s="14">
        <v>9.05203e-5</v>
      </c>
    </row>
    <row r="12211" spans="10:31">
      <c r="J12211" s="7">
        <v>741.528</v>
      </c>
      <c r="K12211" s="14">
        <v>1.56366e-5</v>
      </c>
      <c r="P12211" s="7">
        <v>741.528</v>
      </c>
      <c r="Q12211" s="14">
        <v>2.58719e-5</v>
      </c>
      <c r="W12211" s="7">
        <v>741.528</v>
      </c>
      <c r="X12211" s="14">
        <v>8.03924e-5</v>
      </c>
      <c r="AD12211" s="7">
        <v>741.528</v>
      </c>
      <c r="AE12211" s="14">
        <v>8.63026e-5</v>
      </c>
    </row>
    <row r="12212" spans="10:31">
      <c r="J12212" s="7">
        <v>741.513</v>
      </c>
      <c r="K12212" s="14">
        <v>1.90446e-5</v>
      </c>
      <c r="P12212" s="7">
        <v>741.513</v>
      </c>
      <c r="Q12212" s="14">
        <v>2.62973e-5</v>
      </c>
      <c r="W12212" s="7">
        <v>741.513</v>
      </c>
      <c r="X12212" s="14">
        <v>7.80617e-5</v>
      </c>
      <c r="AD12212" s="7">
        <v>741.513</v>
      </c>
      <c r="AE12212" s="14">
        <v>8.20504e-5</v>
      </c>
    </row>
    <row r="12213" spans="10:31">
      <c r="J12213" s="7">
        <v>741.497</v>
      </c>
      <c r="K12213" s="14">
        <v>2.31164e-5</v>
      </c>
      <c r="P12213" s="7">
        <v>741.497</v>
      </c>
      <c r="Q12213" s="14">
        <v>2.66825e-5</v>
      </c>
      <c r="W12213" s="7">
        <v>741.497</v>
      </c>
      <c r="X12213" s="14">
        <v>7.55508e-5</v>
      </c>
      <c r="AD12213" s="7">
        <v>741.497</v>
      </c>
      <c r="AE12213" s="14">
        <v>7.77832e-5</v>
      </c>
    </row>
    <row r="12214" spans="10:31">
      <c r="J12214" s="7">
        <v>741.481</v>
      </c>
      <c r="K12214" s="14">
        <v>2.78107e-5</v>
      </c>
      <c r="P12214" s="7">
        <v>741.481</v>
      </c>
      <c r="Q12214" s="14">
        <v>2.70248e-5</v>
      </c>
      <c r="W12214" s="7">
        <v>741.481</v>
      </c>
      <c r="X12214" s="14">
        <v>7.28736e-5</v>
      </c>
      <c r="AD12214" s="7">
        <v>741.481</v>
      </c>
      <c r="AE12214" s="14">
        <v>7.35206e-5</v>
      </c>
    </row>
    <row r="12215" spans="10:31">
      <c r="J12215" s="7">
        <v>741.466</v>
      </c>
      <c r="K12215" s="14">
        <v>3.30832e-5</v>
      </c>
      <c r="P12215" s="7">
        <v>741.466</v>
      </c>
      <c r="Q12215" s="14">
        <v>2.73219e-5</v>
      </c>
      <c r="W12215" s="7">
        <v>741.466</v>
      </c>
      <c r="X12215" s="14">
        <v>7.0045e-5</v>
      </c>
      <c r="AD12215" s="7">
        <v>741.466</v>
      </c>
      <c r="AE12215" s="14">
        <v>6.92817e-5</v>
      </c>
    </row>
    <row r="12216" spans="10:31">
      <c r="J12216" s="7">
        <v>741.45</v>
      </c>
      <c r="K12216" s="14">
        <v>3.88865e-5</v>
      </c>
      <c r="P12216" s="7">
        <v>741.45</v>
      </c>
      <c r="Q12216" s="14">
        <v>2.75717e-5</v>
      </c>
      <c r="W12216" s="7">
        <v>741.45</v>
      </c>
      <c r="X12216" s="14">
        <v>6.70805e-5</v>
      </c>
      <c r="AD12216" s="7">
        <v>741.45</v>
      </c>
      <c r="AE12216" s="14">
        <v>6.50852e-5</v>
      </c>
    </row>
    <row r="12217" spans="10:31">
      <c r="J12217" s="7">
        <v>741.434</v>
      </c>
      <c r="K12217" s="14">
        <v>4.51709e-5</v>
      </c>
      <c r="P12217" s="7">
        <v>741.434</v>
      </c>
      <c r="Q12217" s="14">
        <v>2.77723e-5</v>
      </c>
      <c r="W12217" s="7">
        <v>741.434</v>
      </c>
      <c r="X12217" s="14">
        <v>6.39968e-5</v>
      </c>
      <c r="AD12217" s="7">
        <v>741.434</v>
      </c>
      <c r="AE12217" s="14">
        <v>6.09495e-5</v>
      </c>
    </row>
    <row r="12218" spans="10:31">
      <c r="J12218" s="7">
        <v>741.418</v>
      </c>
      <c r="K12218" s="14">
        <v>5.18846e-5</v>
      </c>
      <c r="P12218" s="7">
        <v>741.418</v>
      </c>
      <c r="Q12218" s="14">
        <v>2.79223e-5</v>
      </c>
      <c r="W12218" s="7">
        <v>741.418</v>
      </c>
      <c r="X12218" s="14">
        <v>6.0811e-5</v>
      </c>
      <c r="AD12218" s="7">
        <v>741.418</v>
      </c>
      <c r="AE12218" s="14">
        <v>5.68923e-5</v>
      </c>
    </row>
    <row r="12219" spans="10:31">
      <c r="J12219" s="7">
        <v>741.403</v>
      </c>
      <c r="K12219" s="14">
        <v>5.89737e-5</v>
      </c>
      <c r="P12219" s="7">
        <v>741.403</v>
      </c>
      <c r="Q12219" s="14">
        <v>2.80206e-5</v>
      </c>
      <c r="W12219" s="7">
        <v>741.403</v>
      </c>
      <c r="X12219" s="14">
        <v>5.7541e-5</v>
      </c>
      <c r="AD12219" s="7">
        <v>741.403</v>
      </c>
      <c r="AE12219" s="14">
        <v>5.29306e-5</v>
      </c>
    </row>
    <row r="12220" spans="10:31">
      <c r="J12220" s="7">
        <v>741.387</v>
      </c>
      <c r="K12220" s="14">
        <v>6.63832e-5</v>
      </c>
      <c r="P12220" s="7">
        <v>741.387</v>
      </c>
      <c r="Q12220" s="14">
        <v>2.80664e-5</v>
      </c>
      <c r="W12220" s="7">
        <v>741.387</v>
      </c>
      <c r="X12220" s="14">
        <v>5.42049e-5</v>
      </c>
      <c r="AD12220" s="7">
        <v>741.387</v>
      </c>
      <c r="AE12220" s="14">
        <v>4.90811e-5</v>
      </c>
    </row>
    <row r="12221" spans="10:31">
      <c r="J12221" s="7">
        <v>741.371</v>
      </c>
      <c r="K12221" s="14">
        <v>7.40568e-5</v>
      </c>
      <c r="P12221" s="7">
        <v>741.371</v>
      </c>
      <c r="Q12221" s="14">
        <v>2.80593e-5</v>
      </c>
      <c r="W12221" s="7">
        <v>741.371</v>
      </c>
      <c r="X12221" s="14">
        <v>5.08215e-5</v>
      </c>
      <c r="AD12221" s="7">
        <v>741.371</v>
      </c>
      <c r="AE12221" s="14">
        <v>4.53593e-5</v>
      </c>
    </row>
    <row r="12222" spans="10:31">
      <c r="J12222" s="7">
        <v>741.356</v>
      </c>
      <c r="K12222" s="14">
        <v>8.19375e-5</v>
      </c>
      <c r="P12222" s="7">
        <v>741.356</v>
      </c>
      <c r="Q12222" s="14">
        <v>2.79992e-5</v>
      </c>
      <c r="W12222" s="7">
        <v>741.356</v>
      </c>
      <c r="X12222" s="14">
        <v>4.74098e-5</v>
      </c>
      <c r="AD12222" s="7">
        <v>741.356</v>
      </c>
      <c r="AE12222" s="14">
        <v>4.17801e-5</v>
      </c>
    </row>
    <row r="12223" spans="10:31">
      <c r="J12223" s="7">
        <v>741.34</v>
      </c>
      <c r="K12223" s="14">
        <v>8.9968e-5</v>
      </c>
      <c r="P12223" s="7">
        <v>741.34</v>
      </c>
      <c r="Q12223" s="14">
        <v>2.78864e-5</v>
      </c>
      <c r="W12223" s="7">
        <v>741.34</v>
      </c>
      <c r="X12223" s="14">
        <v>4.39891e-5</v>
      </c>
      <c r="AD12223" s="7">
        <v>741.34</v>
      </c>
      <c r="AE12223" s="14">
        <v>3.83577e-5</v>
      </c>
    </row>
    <row r="12224" spans="10:31">
      <c r="J12224" s="7">
        <v>741.324</v>
      </c>
      <c r="K12224" s="14">
        <v>9.80909e-5</v>
      </c>
      <c r="P12224" s="7">
        <v>741.324</v>
      </c>
      <c r="Q12224" s="14">
        <v>2.77216e-5</v>
      </c>
      <c r="W12224" s="7">
        <v>741.324</v>
      </c>
      <c r="X12224" s="14">
        <v>4.05785e-5</v>
      </c>
      <c r="AD12224" s="7">
        <v>741.324</v>
      </c>
      <c r="AE12224" s="14">
        <v>3.51051e-5</v>
      </c>
    </row>
    <row r="12225" spans="10:31">
      <c r="J12225" s="7">
        <v>741.308</v>
      </c>
      <c r="K12225" s="7">
        <v>0.000106249</v>
      </c>
      <c r="P12225" s="7">
        <v>741.308</v>
      </c>
      <c r="Q12225" s="14">
        <v>2.75057e-5</v>
      </c>
      <c r="W12225" s="7">
        <v>741.308</v>
      </c>
      <c r="X12225" s="14">
        <v>3.71974e-5</v>
      </c>
      <c r="AD12225" s="7">
        <v>741.308</v>
      </c>
      <c r="AE12225" s="14">
        <v>3.20345e-5</v>
      </c>
    </row>
    <row r="12226" spans="10:31">
      <c r="J12226" s="7">
        <v>741.293</v>
      </c>
      <c r="K12226" s="7">
        <v>0.000114386</v>
      </c>
      <c r="P12226" s="7">
        <v>741.293</v>
      </c>
      <c r="Q12226" s="14">
        <v>2.72401e-5</v>
      </c>
      <c r="W12226" s="7">
        <v>741.293</v>
      </c>
      <c r="X12226" s="14">
        <v>3.38648e-5</v>
      </c>
      <c r="AD12226" s="7">
        <v>741.293</v>
      </c>
      <c r="AE12226" s="14">
        <v>2.91571e-5</v>
      </c>
    </row>
    <row r="12227" spans="10:31">
      <c r="J12227" s="7">
        <v>741.277</v>
      </c>
      <c r="K12227" s="7">
        <v>0.000122448</v>
      </c>
      <c r="P12227" s="7">
        <v>741.277</v>
      </c>
      <c r="Q12227" s="14">
        <v>2.69264e-5</v>
      </c>
      <c r="W12227" s="7">
        <v>741.277</v>
      </c>
      <c r="X12227" s="14">
        <v>3.05998e-5</v>
      </c>
      <c r="AD12227" s="7">
        <v>741.277</v>
      </c>
      <c r="AE12227" s="14">
        <v>2.64831e-5</v>
      </c>
    </row>
    <row r="12228" spans="10:31">
      <c r="J12228" s="7">
        <v>741.261</v>
      </c>
      <c r="K12228" s="7">
        <v>0.000130379</v>
      </c>
      <c r="P12228" s="7">
        <v>741.261</v>
      </c>
      <c r="Q12228" s="14">
        <v>2.65668e-5</v>
      </c>
      <c r="W12228" s="7">
        <v>741.261</v>
      </c>
      <c r="X12228" s="14">
        <v>2.74209e-5</v>
      </c>
      <c r="AD12228" s="7">
        <v>741.261</v>
      </c>
      <c r="AE12228" s="14">
        <v>2.40216e-5</v>
      </c>
    </row>
    <row r="12229" spans="10:31">
      <c r="J12229" s="7">
        <v>741.246</v>
      </c>
      <c r="K12229" s="7">
        <v>0.000138127</v>
      </c>
      <c r="P12229" s="7">
        <v>741.246</v>
      </c>
      <c r="Q12229" s="14">
        <v>2.61634e-5</v>
      </c>
      <c r="W12229" s="7">
        <v>741.246</v>
      </c>
      <c r="X12229" s="14">
        <v>2.43462e-5</v>
      </c>
      <c r="AD12229" s="7">
        <v>741.246</v>
      </c>
      <c r="AE12229" s="14">
        <v>2.17808e-5</v>
      </c>
    </row>
    <row r="12230" spans="10:31">
      <c r="J12230" s="7">
        <v>741.23</v>
      </c>
      <c r="K12230" s="7">
        <v>0.000145644</v>
      </c>
      <c r="P12230" s="7">
        <v>741.23</v>
      </c>
      <c r="Q12230" s="14">
        <v>2.57189e-5</v>
      </c>
      <c r="W12230" s="7">
        <v>741.23</v>
      </c>
      <c r="X12230" s="14">
        <v>2.13934e-5</v>
      </c>
      <c r="AD12230" s="7">
        <v>741.23</v>
      </c>
      <c r="AE12230" s="14">
        <v>1.97677e-5</v>
      </c>
    </row>
    <row r="12231" spans="10:31">
      <c r="J12231" s="7">
        <v>741.214</v>
      </c>
      <c r="K12231" s="7">
        <v>0.00015288</v>
      </c>
      <c r="P12231" s="7">
        <v>741.214</v>
      </c>
      <c r="Q12231" s="14">
        <v>2.52361e-5</v>
      </c>
      <c r="W12231" s="7">
        <v>741.214</v>
      </c>
      <c r="X12231" s="14">
        <v>1.85795e-5</v>
      </c>
      <c r="AD12231" s="7">
        <v>741.214</v>
      </c>
      <c r="AE12231" s="14">
        <v>1.79881e-5</v>
      </c>
    </row>
    <row r="12232" spans="10:31">
      <c r="J12232" s="7">
        <v>741.199</v>
      </c>
      <c r="K12232" s="7">
        <v>0.00015979</v>
      </c>
      <c r="P12232" s="7">
        <v>741.199</v>
      </c>
      <c r="Q12232" s="14">
        <v>2.47183e-5</v>
      </c>
      <c r="W12232" s="7">
        <v>741.199</v>
      </c>
      <c r="X12232" s="14">
        <v>1.59206e-5</v>
      </c>
      <c r="AD12232" s="7">
        <v>741.199</v>
      </c>
      <c r="AE12232" s="14">
        <v>1.6447e-5</v>
      </c>
    </row>
    <row r="12233" spans="10:31">
      <c r="J12233" s="7">
        <v>741.183</v>
      </c>
      <c r="K12233" s="7">
        <v>0.000166332</v>
      </c>
      <c r="P12233" s="7">
        <v>741.183</v>
      </c>
      <c r="Q12233" s="14">
        <v>2.41687e-5</v>
      </c>
      <c r="W12233" s="7">
        <v>741.183</v>
      </c>
      <c r="X12233" s="14">
        <v>1.34322e-5</v>
      </c>
      <c r="AD12233" s="7">
        <v>741.183</v>
      </c>
      <c r="AE12233" s="14">
        <v>1.51482e-5</v>
      </c>
    </row>
    <row r="12234" spans="10:31">
      <c r="J12234" s="7">
        <v>741.167</v>
      </c>
      <c r="K12234" s="7">
        <v>0.000172466</v>
      </c>
      <c r="P12234" s="7">
        <v>741.167</v>
      </c>
      <c r="Q12234" s="14">
        <v>2.3591e-5</v>
      </c>
      <c r="W12234" s="7">
        <v>741.167</v>
      </c>
      <c r="X12234" s="14">
        <v>1.11289e-5</v>
      </c>
      <c r="AD12234" s="7">
        <v>741.167</v>
      </c>
      <c r="AE12234" s="14">
        <v>1.40943e-5</v>
      </c>
    </row>
    <row r="12235" spans="10:31">
      <c r="J12235" s="7">
        <v>741.151</v>
      </c>
      <c r="K12235" s="7">
        <v>0.000178156</v>
      </c>
      <c r="P12235" s="7">
        <v>741.151</v>
      </c>
      <c r="Q12235" s="14">
        <v>2.29889e-5</v>
      </c>
      <c r="W12235" s="7">
        <v>741.151</v>
      </c>
      <c r="X12235" s="14">
        <v>9.02406e-6</v>
      </c>
      <c r="AD12235" s="7">
        <v>741.151</v>
      </c>
      <c r="AE12235" s="14">
        <v>1.3287e-5</v>
      </c>
    </row>
    <row r="12236" spans="10:31">
      <c r="J12236" s="7">
        <v>741.136</v>
      </c>
      <c r="K12236" s="7">
        <v>0.000183369</v>
      </c>
      <c r="P12236" s="7">
        <v>741.136</v>
      </c>
      <c r="Q12236" s="14">
        <v>2.23663e-5</v>
      </c>
      <c r="W12236" s="7">
        <v>741.136</v>
      </c>
      <c r="X12236" s="14">
        <v>7.13025e-6</v>
      </c>
      <c r="AD12236" s="7">
        <v>741.136</v>
      </c>
      <c r="AE12236" s="14">
        <v>1.2727e-5</v>
      </c>
    </row>
    <row r="12237" spans="10:31">
      <c r="J12237" s="7">
        <v>741.12</v>
      </c>
      <c r="K12237" s="7">
        <v>0.000188075</v>
      </c>
      <c r="P12237" s="7">
        <v>741.12</v>
      </c>
      <c r="Q12237" s="14">
        <v>2.17272e-5</v>
      </c>
      <c r="W12237" s="7">
        <v>741.12</v>
      </c>
      <c r="X12237" s="14">
        <v>5.45877e-6</v>
      </c>
      <c r="AD12237" s="7">
        <v>741.12</v>
      </c>
      <c r="AE12237" s="14">
        <v>1.24138e-5</v>
      </c>
    </row>
    <row r="12238" spans="10:31">
      <c r="J12238" s="7">
        <v>741.104</v>
      </c>
      <c r="K12238" s="7">
        <v>0.000192251</v>
      </c>
      <c r="P12238" s="7">
        <v>741.104</v>
      </c>
      <c r="Q12238" s="14">
        <v>2.10758e-5</v>
      </c>
      <c r="W12238" s="7">
        <v>741.104</v>
      </c>
      <c r="X12238" s="14">
        <v>4.01975e-6</v>
      </c>
      <c r="AD12238" s="7">
        <v>741.104</v>
      </c>
      <c r="AE12238" s="14">
        <v>1.23461e-5</v>
      </c>
    </row>
    <row r="12239" spans="10:31">
      <c r="J12239" s="7">
        <v>741.089</v>
      </c>
      <c r="K12239" s="7">
        <v>0.000195873</v>
      </c>
      <c r="P12239" s="7">
        <v>741.089</v>
      </c>
      <c r="Q12239" s="14">
        <v>2.04163e-5</v>
      </c>
      <c r="W12239" s="7">
        <v>741.089</v>
      </c>
      <c r="X12239" s="14">
        <v>2.82206e-6</v>
      </c>
      <c r="AD12239" s="7">
        <v>741.089</v>
      </c>
      <c r="AE12239" s="14">
        <v>1.25214e-5</v>
      </c>
    </row>
    <row r="12240" spans="10:31">
      <c r="J12240" s="7">
        <v>741.073</v>
      </c>
      <c r="K12240" s="7">
        <v>0.000198924</v>
      </c>
      <c r="P12240" s="7">
        <v>741.073</v>
      </c>
      <c r="Q12240" s="14">
        <v>1.97529e-5</v>
      </c>
      <c r="W12240" s="7">
        <v>741.073</v>
      </c>
      <c r="X12240" s="14">
        <v>1.87325e-6</v>
      </c>
      <c r="AD12240" s="7">
        <v>741.073</v>
      </c>
      <c r="AE12240" s="14">
        <v>1.29365e-5</v>
      </c>
    </row>
    <row r="12241" spans="10:31">
      <c r="J12241" s="7">
        <v>741.057</v>
      </c>
      <c r="K12241" s="7">
        <v>0.000201391</v>
      </c>
      <c r="P12241" s="7">
        <v>741.057</v>
      </c>
      <c r="Q12241" s="14">
        <v>1.90898e-5</v>
      </c>
      <c r="W12241" s="7">
        <v>741.057</v>
      </c>
      <c r="X12241" s="14">
        <v>1.17953e-6</v>
      </c>
      <c r="AD12241" s="7">
        <v>741.057</v>
      </c>
      <c r="AE12241" s="14">
        <v>1.35872e-5</v>
      </c>
    </row>
    <row r="12242" spans="10:31">
      <c r="J12242" s="7">
        <v>741.042</v>
      </c>
      <c r="K12242" s="7">
        <v>0.000203263</v>
      </c>
      <c r="P12242" s="7">
        <v>741.042</v>
      </c>
      <c r="Q12242" s="14">
        <v>1.84313e-5</v>
      </c>
      <c r="W12242" s="7">
        <v>741.042</v>
      </c>
      <c r="X12242" s="14">
        <v>7.45709e-7</v>
      </c>
      <c r="AD12242" s="7">
        <v>741.042</v>
      </c>
      <c r="AE12242" s="14">
        <v>1.44684e-5</v>
      </c>
    </row>
    <row r="12243" spans="10:31">
      <c r="J12243" s="7">
        <v>741.026</v>
      </c>
      <c r="K12243" s="7">
        <v>0.000204536</v>
      </c>
      <c r="P12243" s="7">
        <v>741.026</v>
      </c>
      <c r="Q12243" s="14">
        <v>1.77816e-5</v>
      </c>
      <c r="W12243" s="7">
        <v>741.026</v>
      </c>
      <c r="X12243" s="14">
        <v>5.75197e-7</v>
      </c>
      <c r="AD12243" s="7">
        <v>741.026</v>
      </c>
      <c r="AE12243" s="14">
        <v>1.55743e-5</v>
      </c>
    </row>
    <row r="12244" spans="10:31">
      <c r="J12244" s="7">
        <v>741.01</v>
      </c>
      <c r="K12244" s="7">
        <v>0.000205207</v>
      </c>
      <c r="P12244" s="7">
        <v>741.01</v>
      </c>
      <c r="Q12244" s="14">
        <v>1.71447e-5</v>
      </c>
      <c r="W12244" s="7">
        <v>741.01</v>
      </c>
      <c r="X12244" s="14">
        <v>6.69948e-7</v>
      </c>
      <c r="AD12244" s="7">
        <v>741.01</v>
      </c>
      <c r="AE12244" s="14">
        <v>1.68982e-5</v>
      </c>
    </row>
    <row r="12245" spans="10:31">
      <c r="J12245" s="7">
        <v>740.995</v>
      </c>
      <c r="K12245" s="7">
        <v>0.000205279</v>
      </c>
      <c r="P12245" s="7">
        <v>740.995</v>
      </c>
      <c r="Q12245" s="14">
        <v>1.65245e-5</v>
      </c>
      <c r="W12245" s="7">
        <v>740.995</v>
      </c>
      <c r="X12245" s="14">
        <v>1.03047e-6</v>
      </c>
      <c r="AD12245" s="7">
        <v>740.995</v>
      </c>
      <c r="AE12245" s="14">
        <v>1.84328e-5</v>
      </c>
    </row>
    <row r="12246" spans="10:31">
      <c r="J12246" s="7">
        <v>740.979</v>
      </c>
      <c r="K12246" s="7">
        <v>0.000204759</v>
      </c>
      <c r="P12246" s="7">
        <v>740.979</v>
      </c>
      <c r="Q12246" s="14">
        <v>1.59249e-5</v>
      </c>
      <c r="W12246" s="7">
        <v>740.979</v>
      </c>
      <c r="X12246" s="14">
        <v>1.6558e-6</v>
      </c>
      <c r="AD12246" s="7">
        <v>740.979</v>
      </c>
      <c r="AE12246" s="14">
        <v>2.01699e-5</v>
      </c>
    </row>
    <row r="12247" spans="10:31">
      <c r="J12247" s="7">
        <v>740.963</v>
      </c>
      <c r="K12247" s="7">
        <v>0.000203656</v>
      </c>
      <c r="P12247" s="7">
        <v>740.963</v>
      </c>
      <c r="Q12247" s="14">
        <v>1.53496e-5</v>
      </c>
      <c r="W12247" s="7">
        <v>740.963</v>
      </c>
      <c r="X12247" s="14">
        <v>2.54354e-6</v>
      </c>
      <c r="AD12247" s="7">
        <v>740.963</v>
      </c>
      <c r="AE12247" s="14">
        <v>2.2101e-5</v>
      </c>
    </row>
    <row r="12248" spans="10:31">
      <c r="J12248" s="7">
        <v>740.947</v>
      </c>
      <c r="K12248" s="7">
        <v>0.000201984</v>
      </c>
      <c r="P12248" s="7">
        <v>740.947</v>
      </c>
      <c r="Q12248" s="14">
        <v>1.4802e-5</v>
      </c>
      <c r="W12248" s="7">
        <v>740.947</v>
      </c>
      <c r="X12248" s="14">
        <v>3.68983e-6</v>
      </c>
      <c r="AD12248" s="7">
        <v>740.947</v>
      </c>
      <c r="AE12248" s="14">
        <v>2.42167e-5</v>
      </c>
    </row>
    <row r="12249" spans="10:31">
      <c r="J12249" s="7">
        <v>740.932</v>
      </c>
      <c r="K12249" s="7">
        <v>0.000199762</v>
      </c>
      <c r="P12249" s="7">
        <v>740.932</v>
      </c>
      <c r="Q12249" s="14">
        <v>1.42854e-5</v>
      </c>
      <c r="W12249" s="7">
        <v>740.932</v>
      </c>
      <c r="X12249" s="14">
        <v>5.08939e-6</v>
      </c>
      <c r="AD12249" s="7">
        <v>740.932</v>
      </c>
      <c r="AE12249" s="14">
        <v>2.65071e-5</v>
      </c>
    </row>
    <row r="12250" spans="10:31">
      <c r="J12250" s="7">
        <v>740.916</v>
      </c>
      <c r="K12250" s="7">
        <v>0.000197009</v>
      </c>
      <c r="P12250" s="7">
        <v>740.916</v>
      </c>
      <c r="Q12250" s="14">
        <v>1.38027e-5</v>
      </c>
      <c r="W12250" s="7">
        <v>740.916</v>
      </c>
      <c r="X12250" s="14">
        <v>6.73553e-6</v>
      </c>
      <c r="AD12250" s="7">
        <v>740.916</v>
      </c>
      <c r="AE12250" s="14">
        <v>2.89621e-5</v>
      </c>
    </row>
    <row r="12251" spans="10:31">
      <c r="J12251" s="7">
        <v>740.9</v>
      </c>
      <c r="K12251" s="7">
        <v>0.000193751</v>
      </c>
      <c r="P12251" s="7">
        <v>740.9</v>
      </c>
      <c r="Q12251" s="14">
        <v>1.33566e-5</v>
      </c>
      <c r="W12251" s="7">
        <v>740.9</v>
      </c>
      <c r="X12251" s="14">
        <v>8.62021e-6</v>
      </c>
      <c r="AD12251" s="7">
        <v>740.9</v>
      </c>
      <c r="AE12251" s="14">
        <v>3.15708e-5</v>
      </c>
    </row>
    <row r="12252" spans="10:31">
      <c r="J12252" s="7">
        <v>740.885</v>
      </c>
      <c r="K12252" s="7">
        <v>0.000190013</v>
      </c>
      <c r="P12252" s="7">
        <v>740.885</v>
      </c>
      <c r="Q12252" s="14">
        <v>1.29497e-5</v>
      </c>
      <c r="W12252" s="7">
        <v>740.885</v>
      </c>
      <c r="X12252" s="14">
        <v>1.0734e-5</v>
      </c>
      <c r="AD12252" s="7">
        <v>740.885</v>
      </c>
      <c r="AE12252" s="14">
        <v>3.43221e-5</v>
      </c>
    </row>
    <row r="12253" spans="10:31">
      <c r="J12253" s="7">
        <v>740.869</v>
      </c>
      <c r="K12253" s="7">
        <v>0.000185827</v>
      </c>
      <c r="P12253" s="7">
        <v>740.869</v>
      </c>
      <c r="Q12253" s="14">
        <v>1.25841e-5</v>
      </c>
      <c r="W12253" s="7">
        <v>740.869</v>
      </c>
      <c r="X12253" s="14">
        <v>1.30664e-5</v>
      </c>
      <c r="AD12253" s="7">
        <v>740.869</v>
      </c>
      <c r="AE12253" s="14">
        <v>3.72046e-5</v>
      </c>
    </row>
    <row r="12254" spans="10:31">
      <c r="J12254" s="7">
        <v>740.853</v>
      </c>
      <c r="K12254" s="7">
        <v>0.000181225</v>
      </c>
      <c r="P12254" s="7">
        <v>740.853</v>
      </c>
      <c r="Q12254" s="14">
        <v>1.22616e-5</v>
      </c>
      <c r="W12254" s="7">
        <v>740.853</v>
      </c>
      <c r="X12254" s="14">
        <v>1.56053e-5</v>
      </c>
      <c r="AD12254" s="7">
        <v>740.853</v>
      </c>
      <c r="AE12254" s="14">
        <v>4.02065e-5</v>
      </c>
    </row>
    <row r="12255" spans="10:31">
      <c r="J12255" s="7">
        <v>740.838</v>
      </c>
      <c r="K12255" s="7">
        <v>0.000176242</v>
      </c>
      <c r="P12255" s="7">
        <v>740.838</v>
      </c>
      <c r="Q12255" s="14">
        <v>1.19838e-5</v>
      </c>
      <c r="W12255" s="7">
        <v>740.838</v>
      </c>
      <c r="X12255" s="14">
        <v>1.83379e-5</v>
      </c>
      <c r="AD12255" s="7">
        <v>740.838</v>
      </c>
      <c r="AE12255" s="14">
        <v>4.33158e-5</v>
      </c>
    </row>
    <row r="12256" spans="10:31">
      <c r="J12256" s="7">
        <v>740.822</v>
      </c>
      <c r="K12256" s="7">
        <v>0.000170914</v>
      </c>
      <c r="P12256" s="7">
        <v>740.822</v>
      </c>
      <c r="Q12256" s="14">
        <v>1.17517e-5</v>
      </c>
      <c r="W12256" s="7">
        <v>740.822</v>
      </c>
      <c r="X12256" s="14">
        <v>2.12499e-5</v>
      </c>
      <c r="AD12256" s="7">
        <v>740.822</v>
      </c>
      <c r="AE12256" s="14">
        <v>4.65203e-5</v>
      </c>
    </row>
    <row r="12257" spans="10:31">
      <c r="J12257" s="7">
        <v>740.806</v>
      </c>
      <c r="K12257" s="7">
        <v>0.000165282</v>
      </c>
      <c r="P12257" s="7">
        <v>740.806</v>
      </c>
      <c r="Q12257" s="14">
        <v>1.15664e-5</v>
      </c>
      <c r="W12257" s="7">
        <v>740.806</v>
      </c>
      <c r="X12257" s="14">
        <v>2.43262e-5</v>
      </c>
      <c r="AD12257" s="7">
        <v>740.806</v>
      </c>
      <c r="AE12257" s="14">
        <v>4.98077e-5</v>
      </c>
    </row>
    <row r="12258" spans="10:31">
      <c r="J12258" s="7">
        <v>740.791</v>
      </c>
      <c r="K12258" s="7">
        <v>0.000159385</v>
      </c>
      <c r="P12258" s="7">
        <v>740.791</v>
      </c>
      <c r="Q12258" s="14">
        <v>1.14282e-5</v>
      </c>
      <c r="W12258" s="7">
        <v>740.791</v>
      </c>
      <c r="X12258" s="14">
        <v>2.75508e-5</v>
      </c>
      <c r="AD12258" s="7">
        <v>740.791</v>
      </c>
      <c r="AE12258" s="14">
        <v>5.31654e-5</v>
      </c>
    </row>
    <row r="12259" spans="10:31">
      <c r="J12259" s="7">
        <v>740.775</v>
      </c>
      <c r="K12259" s="7">
        <v>0.000153266</v>
      </c>
      <c r="P12259" s="7">
        <v>740.775</v>
      </c>
      <c r="Q12259" s="14">
        <v>1.13373e-5</v>
      </c>
      <c r="W12259" s="7">
        <v>740.775</v>
      </c>
      <c r="X12259" s="14">
        <v>3.09067e-5</v>
      </c>
      <c r="AD12259" s="7">
        <v>740.775</v>
      </c>
      <c r="AE12259" s="14">
        <v>5.65812e-5</v>
      </c>
    </row>
    <row r="12260" spans="10:31">
      <c r="J12260" s="7">
        <v>740.759</v>
      </c>
      <c r="K12260" s="7">
        <v>0.000146967</v>
      </c>
      <c r="P12260" s="7">
        <v>740.759</v>
      </c>
      <c r="Q12260" s="14">
        <v>1.12935e-5</v>
      </c>
      <c r="W12260" s="7">
        <v>740.759</v>
      </c>
      <c r="X12260" s="14">
        <v>3.43763e-5</v>
      </c>
      <c r="AD12260" s="7">
        <v>740.759</v>
      </c>
      <c r="AE12260" s="14">
        <v>6.00423e-5</v>
      </c>
    </row>
    <row r="12261" spans="10:31">
      <c r="J12261" s="7">
        <v>740.744</v>
      </c>
      <c r="K12261" s="7">
        <v>0.000140531</v>
      </c>
      <c r="P12261" s="7">
        <v>740.744</v>
      </c>
      <c r="Q12261" s="14">
        <v>1.12964e-5</v>
      </c>
      <c r="W12261" s="7">
        <v>740.744</v>
      </c>
      <c r="X12261" s="14">
        <v>3.79412e-5</v>
      </c>
      <c r="AD12261" s="7">
        <v>740.744</v>
      </c>
      <c r="AE12261" s="14">
        <v>6.35363e-5</v>
      </c>
    </row>
    <row r="12262" spans="10:31">
      <c r="J12262" s="7">
        <v>740.728</v>
      </c>
      <c r="K12262" s="7">
        <v>0.000134003</v>
      </c>
      <c r="P12262" s="7">
        <v>740.728</v>
      </c>
      <c r="Q12262" s="14">
        <v>1.13449e-5</v>
      </c>
      <c r="W12262" s="7">
        <v>740.728</v>
      </c>
      <c r="X12262" s="14">
        <v>4.15824e-5</v>
      </c>
      <c r="AD12262" s="7">
        <v>740.728</v>
      </c>
      <c r="AE12262" s="14">
        <v>6.70507e-5</v>
      </c>
    </row>
    <row r="12263" spans="10:31">
      <c r="J12263" s="7">
        <v>740.712</v>
      </c>
      <c r="K12263" s="7">
        <v>0.000127427</v>
      </c>
      <c r="P12263" s="7">
        <v>740.712</v>
      </c>
      <c r="Q12263" s="14">
        <v>1.1438e-5</v>
      </c>
      <c r="W12263" s="7">
        <v>740.712</v>
      </c>
      <c r="X12263" s="14">
        <v>4.52807e-5</v>
      </c>
      <c r="AD12263" s="7">
        <v>740.712</v>
      </c>
      <c r="AE12263" s="14">
        <v>7.05733e-5</v>
      </c>
    </row>
    <row r="12264" spans="10:31">
      <c r="J12264" s="7">
        <v>740.697</v>
      </c>
      <c r="K12264" s="7">
        <v>0.000120846</v>
      </c>
      <c r="P12264" s="7">
        <v>740.697</v>
      </c>
      <c r="Q12264" s="14">
        <v>1.1574e-5</v>
      </c>
      <c r="W12264" s="7">
        <v>740.697</v>
      </c>
      <c r="X12264" s="14">
        <v>4.90162e-5</v>
      </c>
      <c r="AD12264" s="7">
        <v>740.697</v>
      </c>
      <c r="AE12264" s="14">
        <v>7.40917e-5</v>
      </c>
    </row>
    <row r="12265" spans="10:31">
      <c r="J12265" s="7">
        <v>740.681</v>
      </c>
      <c r="K12265" s="7">
        <v>0.000114305</v>
      </c>
      <c r="P12265" s="7">
        <v>740.681</v>
      </c>
      <c r="Q12265" s="14">
        <v>1.17513e-5</v>
      </c>
      <c r="W12265" s="7">
        <v>740.681</v>
      </c>
      <c r="X12265" s="14">
        <v>5.27691e-5</v>
      </c>
      <c r="AD12265" s="7">
        <v>740.681</v>
      </c>
      <c r="AE12265" s="14">
        <v>7.7594e-5</v>
      </c>
    </row>
    <row r="12266" spans="10:31">
      <c r="J12266" s="7">
        <v>740.665</v>
      </c>
      <c r="K12266" s="7">
        <v>0.000107845</v>
      </c>
      <c r="P12266" s="7">
        <v>740.665</v>
      </c>
      <c r="Q12266" s="14">
        <v>1.19677e-5</v>
      </c>
      <c r="W12266" s="7">
        <v>740.665</v>
      </c>
      <c r="X12266" s="14">
        <v>5.65191e-5</v>
      </c>
      <c r="AD12266" s="7">
        <v>740.665</v>
      </c>
      <c r="AE12266" s="14">
        <v>8.10682e-5</v>
      </c>
    </row>
    <row r="12267" spans="10:31">
      <c r="J12267" s="7">
        <v>740.65</v>
      </c>
      <c r="K12267" s="7">
        <v>0.000101509</v>
      </c>
      <c r="P12267" s="7">
        <v>740.65</v>
      </c>
      <c r="Q12267" s="14">
        <v>1.22208e-5</v>
      </c>
      <c r="W12267" s="7">
        <v>740.65</v>
      </c>
      <c r="X12267" s="14">
        <v>6.02462e-5</v>
      </c>
      <c r="AD12267" s="7">
        <v>740.65</v>
      </c>
      <c r="AE12267" s="14">
        <v>8.45027e-5</v>
      </c>
    </row>
    <row r="12268" spans="10:31">
      <c r="J12268" s="7">
        <v>740.634</v>
      </c>
      <c r="K12268" s="14">
        <v>9.53361e-5</v>
      </c>
      <c r="P12268" s="7">
        <v>740.634</v>
      </c>
      <c r="Q12268" s="14">
        <v>1.2508e-5</v>
      </c>
      <c r="W12268" s="7">
        <v>740.634</v>
      </c>
      <c r="X12268" s="14">
        <v>6.39302e-5</v>
      </c>
      <c r="AD12268" s="7">
        <v>740.634</v>
      </c>
      <c r="AE12268" s="14">
        <v>8.78861e-5</v>
      </c>
    </row>
    <row r="12269" spans="10:31">
      <c r="J12269" s="7">
        <v>740.618</v>
      </c>
      <c r="K12269" s="14">
        <v>8.93664e-5</v>
      </c>
      <c r="P12269" s="7">
        <v>740.618</v>
      </c>
      <c r="Q12269" s="14">
        <v>1.28264e-5</v>
      </c>
      <c r="W12269" s="7">
        <v>740.618</v>
      </c>
      <c r="X12269" s="14">
        <v>6.75513e-5</v>
      </c>
      <c r="AD12269" s="7">
        <v>740.618</v>
      </c>
      <c r="AE12269" s="14">
        <v>9.12072e-5</v>
      </c>
    </row>
    <row r="12270" spans="10:31">
      <c r="J12270" s="7">
        <v>740.603</v>
      </c>
      <c r="K12270" s="14">
        <v>8.36368e-5</v>
      </c>
      <c r="P12270" s="7">
        <v>740.603</v>
      </c>
      <c r="Q12270" s="14">
        <v>1.31731e-5</v>
      </c>
      <c r="W12270" s="7">
        <v>740.603</v>
      </c>
      <c r="X12270" s="14">
        <v>7.10899e-5</v>
      </c>
      <c r="AD12270" s="7">
        <v>740.603</v>
      </c>
      <c r="AE12270" s="14">
        <v>9.44554e-5</v>
      </c>
    </row>
    <row r="12271" spans="10:31">
      <c r="J12271" s="7">
        <v>740.587</v>
      </c>
      <c r="K12271" s="14">
        <v>7.81824e-5</v>
      </c>
      <c r="P12271" s="7">
        <v>740.587</v>
      </c>
      <c r="Q12271" s="14">
        <v>1.35448e-5</v>
      </c>
      <c r="W12271" s="7">
        <v>740.587</v>
      </c>
      <c r="X12271" s="14">
        <v>7.45268e-5</v>
      </c>
      <c r="AD12271" s="7">
        <v>740.587</v>
      </c>
      <c r="AE12271" s="14">
        <v>9.76199e-5</v>
      </c>
    </row>
    <row r="12272" spans="10:31">
      <c r="J12272" s="7">
        <v>740.571</v>
      </c>
      <c r="K12272" s="14">
        <v>7.30363e-5</v>
      </c>
      <c r="P12272" s="7">
        <v>740.571</v>
      </c>
      <c r="Q12272" s="14">
        <v>1.39381e-5</v>
      </c>
      <c r="W12272" s="7">
        <v>740.571</v>
      </c>
      <c r="X12272" s="14">
        <v>7.78433e-5</v>
      </c>
      <c r="AD12272" s="7">
        <v>740.571</v>
      </c>
      <c r="AE12272" s="7">
        <v>0.000100691</v>
      </c>
    </row>
    <row r="12273" spans="10:31">
      <c r="J12273" s="7">
        <v>740.556</v>
      </c>
      <c r="K12273" s="14">
        <v>6.82291e-5</v>
      </c>
      <c r="P12273" s="7">
        <v>740.556</v>
      </c>
      <c r="Q12273" s="14">
        <v>1.43495e-5</v>
      </c>
      <c r="W12273" s="7">
        <v>740.556</v>
      </c>
      <c r="X12273" s="14">
        <v>8.10213e-5</v>
      </c>
      <c r="AD12273" s="7">
        <v>740.556</v>
      </c>
      <c r="AE12273" s="7">
        <v>0.000103658</v>
      </c>
    </row>
    <row r="12274" spans="10:31">
      <c r="J12274" s="7">
        <v>740.54</v>
      </c>
      <c r="K12274" s="14">
        <v>6.37889e-5</v>
      </c>
      <c r="P12274" s="7">
        <v>740.54</v>
      </c>
      <c r="Q12274" s="14">
        <v>1.47755e-5</v>
      </c>
      <c r="W12274" s="7">
        <v>740.54</v>
      </c>
      <c r="X12274" s="14">
        <v>8.40435e-5</v>
      </c>
      <c r="AD12274" s="7">
        <v>740.54</v>
      </c>
      <c r="AE12274" s="7">
        <v>0.000106512</v>
      </c>
    </row>
    <row r="12275" spans="10:31">
      <c r="J12275" s="7">
        <v>740.524</v>
      </c>
      <c r="K12275" s="14">
        <v>5.97411e-5</v>
      </c>
      <c r="P12275" s="7">
        <v>740.524</v>
      </c>
      <c r="Q12275" s="14">
        <v>1.52123e-5</v>
      </c>
      <c r="W12275" s="7">
        <v>740.524</v>
      </c>
      <c r="X12275" s="14">
        <v>8.68934e-5</v>
      </c>
      <c r="AD12275" s="7">
        <v>740.524</v>
      </c>
      <c r="AE12275" s="7">
        <v>0.000109244</v>
      </c>
    </row>
    <row r="12276" spans="10:31">
      <c r="J12276" s="7">
        <v>740.509</v>
      </c>
      <c r="K12276" s="14">
        <v>5.61083e-5</v>
      </c>
      <c r="P12276" s="7">
        <v>740.509</v>
      </c>
      <c r="Q12276" s="14">
        <v>1.56563e-5</v>
      </c>
      <c r="W12276" s="7">
        <v>740.509</v>
      </c>
      <c r="X12276" s="14">
        <v>8.95553e-5</v>
      </c>
      <c r="AD12276" s="7">
        <v>740.509</v>
      </c>
      <c r="AE12276" s="7">
        <v>0.000111846</v>
      </c>
    </row>
    <row r="12277" spans="10:31">
      <c r="J12277" s="7">
        <v>740.493</v>
      </c>
      <c r="K12277" s="14">
        <v>5.291e-5</v>
      </c>
      <c r="P12277" s="7">
        <v>740.493</v>
      </c>
      <c r="Q12277" s="14">
        <v>1.61038e-5</v>
      </c>
      <c r="W12277" s="7">
        <v>740.493</v>
      </c>
      <c r="X12277" s="14">
        <v>9.20145e-5</v>
      </c>
      <c r="AD12277" s="7">
        <v>740.493</v>
      </c>
      <c r="AE12277" s="7">
        <v>0.000114309</v>
      </c>
    </row>
    <row r="12278" spans="10:31">
      <c r="J12278" s="7">
        <v>740.477</v>
      </c>
      <c r="K12278" s="14">
        <v>5.01628e-5</v>
      </c>
      <c r="P12278" s="7">
        <v>740.477</v>
      </c>
      <c r="Q12278" s="14">
        <v>1.6551e-5</v>
      </c>
      <c r="W12278" s="7">
        <v>740.477</v>
      </c>
      <c r="X12278" s="14">
        <v>9.42576e-5</v>
      </c>
      <c r="AD12278" s="7">
        <v>740.477</v>
      </c>
      <c r="AE12278" s="7">
        <v>0.000116625</v>
      </c>
    </row>
    <row r="12279" spans="10:31">
      <c r="J12279" s="7">
        <v>740.462</v>
      </c>
      <c r="K12279" s="14">
        <v>4.78799e-5</v>
      </c>
      <c r="P12279" s="7">
        <v>740.462</v>
      </c>
      <c r="Q12279" s="14">
        <v>1.69944e-5</v>
      </c>
      <c r="W12279" s="7">
        <v>740.462</v>
      </c>
      <c r="X12279" s="14">
        <v>9.6272e-5</v>
      </c>
      <c r="AD12279" s="7">
        <v>740.462</v>
      </c>
      <c r="AE12279" s="7">
        <v>0.000118786</v>
      </c>
    </row>
    <row r="12280" spans="10:31">
      <c r="J12280" s="7">
        <v>740.446</v>
      </c>
      <c r="K12280" s="14">
        <v>4.60716e-5</v>
      </c>
      <c r="P12280" s="7">
        <v>740.446</v>
      </c>
      <c r="Q12280" s="14">
        <v>1.74304e-5</v>
      </c>
      <c r="W12280" s="7">
        <v>740.446</v>
      </c>
      <c r="X12280" s="14">
        <v>9.80465e-5</v>
      </c>
      <c r="AD12280" s="7">
        <v>740.446</v>
      </c>
      <c r="AE12280" s="7">
        <v>0.000120787</v>
      </c>
    </row>
    <row r="12281" spans="10:31">
      <c r="J12281" s="7">
        <v>740.43</v>
      </c>
      <c r="K12281" s="14">
        <v>4.47448e-5</v>
      </c>
      <c r="P12281" s="7">
        <v>740.43</v>
      </c>
      <c r="Q12281" s="14">
        <v>1.78555e-5</v>
      </c>
      <c r="W12281" s="7">
        <v>740.43</v>
      </c>
      <c r="X12281" s="14">
        <v>9.95714e-5</v>
      </c>
      <c r="AD12281" s="7">
        <v>740.43</v>
      </c>
      <c r="AE12281" s="7">
        <v>0.000122621</v>
      </c>
    </row>
    <row r="12282" spans="10:31">
      <c r="J12282" s="7">
        <v>740.415</v>
      </c>
      <c r="K12282" s="14">
        <v>4.39032e-5</v>
      </c>
      <c r="P12282" s="7">
        <v>740.415</v>
      </c>
      <c r="Q12282" s="14">
        <v>1.82665e-5</v>
      </c>
      <c r="W12282" s="7">
        <v>740.415</v>
      </c>
      <c r="X12282" s="7">
        <v>0.000100838</v>
      </c>
      <c r="AD12282" s="7">
        <v>740.415</v>
      </c>
      <c r="AE12282" s="7">
        <v>0.000124281</v>
      </c>
    </row>
    <row r="12283" spans="10:31">
      <c r="J12283" s="7">
        <v>740.399</v>
      </c>
      <c r="K12283" s="14">
        <v>4.35472e-5</v>
      </c>
      <c r="P12283" s="7">
        <v>740.399</v>
      </c>
      <c r="Q12283" s="14">
        <v>1.86601e-5</v>
      </c>
      <c r="W12283" s="7">
        <v>740.399</v>
      </c>
      <c r="X12283" s="7">
        <v>0.000101839</v>
      </c>
      <c r="AD12283" s="7">
        <v>740.399</v>
      </c>
      <c r="AE12283" s="7">
        <v>0.000125762</v>
      </c>
    </row>
    <row r="12284" spans="10:31">
      <c r="J12284" s="7">
        <v>740.383</v>
      </c>
      <c r="K12284" s="14">
        <v>4.36741e-5</v>
      </c>
      <c r="P12284" s="7">
        <v>740.383</v>
      </c>
      <c r="Q12284" s="14">
        <v>1.90334e-5</v>
      </c>
      <c r="W12284" s="7">
        <v>740.383</v>
      </c>
      <c r="X12284" s="7">
        <v>0.000102569</v>
      </c>
      <c r="AD12284" s="7">
        <v>740.383</v>
      </c>
      <c r="AE12284" s="7">
        <v>0.00012706</v>
      </c>
    </row>
    <row r="12285" spans="10:31">
      <c r="J12285" s="7">
        <v>740.368</v>
      </c>
      <c r="K12285" s="14">
        <v>4.42779e-5</v>
      </c>
      <c r="P12285" s="7">
        <v>740.368</v>
      </c>
      <c r="Q12285" s="14">
        <v>1.93836e-5</v>
      </c>
      <c r="W12285" s="7">
        <v>740.368</v>
      </c>
      <c r="X12285" s="7">
        <v>0.000103023</v>
      </c>
      <c r="AD12285" s="7">
        <v>740.368</v>
      </c>
      <c r="AE12285" s="7">
        <v>0.000128169</v>
      </c>
    </row>
    <row r="12286" spans="10:31">
      <c r="J12286" s="7">
        <v>740.352</v>
      </c>
      <c r="K12286" s="14">
        <v>4.53497e-5</v>
      </c>
      <c r="P12286" s="7">
        <v>740.352</v>
      </c>
      <c r="Q12286" s="14">
        <v>1.97083e-5</v>
      </c>
      <c r="W12286" s="7">
        <v>740.352</v>
      </c>
      <c r="X12286" s="7">
        <v>0.000103199</v>
      </c>
      <c r="AD12286" s="7">
        <v>740.352</v>
      </c>
      <c r="AE12286" s="7">
        <v>0.000129087</v>
      </c>
    </row>
    <row r="12287" spans="10:31">
      <c r="J12287" s="7">
        <v>740.336</v>
      </c>
      <c r="K12287" s="14">
        <v>4.68775e-5</v>
      </c>
      <c r="P12287" s="7">
        <v>740.336</v>
      </c>
      <c r="Q12287" s="14">
        <v>2.0005e-5</v>
      </c>
      <c r="W12287" s="7">
        <v>740.336</v>
      </c>
      <c r="X12287" s="7">
        <v>0.000103095</v>
      </c>
      <c r="AD12287" s="7">
        <v>740.336</v>
      </c>
      <c r="AE12287" s="7">
        <v>0.000129808</v>
      </c>
    </row>
    <row r="12288" spans="10:31">
      <c r="J12288" s="7">
        <v>740.321</v>
      </c>
      <c r="K12288" s="14">
        <v>4.88462e-5</v>
      </c>
      <c r="P12288" s="7">
        <v>740.321</v>
      </c>
      <c r="Q12288" s="14">
        <v>2.02719e-5</v>
      </c>
      <c r="W12288" s="7">
        <v>740.321</v>
      </c>
      <c r="X12288" s="7">
        <v>0.000102713</v>
      </c>
      <c r="AD12288" s="7">
        <v>740.321</v>
      </c>
      <c r="AE12288" s="7">
        <v>0.000130332</v>
      </c>
    </row>
    <row r="12289" spans="10:31">
      <c r="J12289" s="7">
        <v>740.305</v>
      </c>
      <c r="K12289" s="14">
        <v>5.12384e-5</v>
      </c>
      <c r="P12289" s="7">
        <v>740.305</v>
      </c>
      <c r="Q12289" s="14">
        <v>2.05071e-5</v>
      </c>
      <c r="W12289" s="7">
        <v>740.305</v>
      </c>
      <c r="X12289" s="7">
        <v>0.000102052</v>
      </c>
      <c r="AD12289" s="7">
        <v>740.305</v>
      </c>
      <c r="AE12289" s="7">
        <v>0.000130654</v>
      </c>
    </row>
    <row r="12290" spans="10:31">
      <c r="J12290" s="7">
        <v>740.289</v>
      </c>
      <c r="K12290" s="14">
        <v>5.40335e-5</v>
      </c>
      <c r="P12290" s="7">
        <v>740.289</v>
      </c>
      <c r="Q12290" s="14">
        <v>2.07092e-5</v>
      </c>
      <c r="W12290" s="7">
        <v>740.289</v>
      </c>
      <c r="X12290" s="7">
        <v>0.000101118</v>
      </c>
      <c r="AD12290" s="7">
        <v>740.289</v>
      </c>
      <c r="AE12290" s="7">
        <v>0.000130774</v>
      </c>
    </row>
    <row r="12291" spans="10:31">
      <c r="J12291" s="7">
        <v>740.274</v>
      </c>
      <c r="K12291" s="14">
        <v>5.7209e-5</v>
      </c>
      <c r="P12291" s="7">
        <v>740.274</v>
      </c>
      <c r="Q12291" s="14">
        <v>2.08771e-5</v>
      </c>
      <c r="W12291" s="7">
        <v>740.274</v>
      </c>
      <c r="X12291" s="14">
        <v>9.99153e-5</v>
      </c>
      <c r="AD12291" s="7">
        <v>740.274</v>
      </c>
      <c r="AE12291" s="7">
        <v>0.00013069</v>
      </c>
    </row>
    <row r="12292" spans="10:31">
      <c r="J12292" s="7">
        <v>740.258</v>
      </c>
      <c r="K12292" s="14">
        <v>6.07396e-5</v>
      </c>
      <c r="P12292" s="7">
        <v>740.258</v>
      </c>
      <c r="Q12292" s="14">
        <v>2.10099e-5</v>
      </c>
      <c r="W12292" s="7">
        <v>740.258</v>
      </c>
      <c r="X12292" s="14">
        <v>9.84495e-5</v>
      </c>
      <c r="AD12292" s="7">
        <v>740.258</v>
      </c>
      <c r="AE12292" s="7">
        <v>0.000130401</v>
      </c>
    </row>
    <row r="12293" spans="10:31">
      <c r="J12293" s="7">
        <v>740.242</v>
      </c>
      <c r="K12293" s="14">
        <v>6.45982e-5</v>
      </c>
      <c r="P12293" s="7">
        <v>740.242</v>
      </c>
      <c r="Q12293" s="14">
        <v>2.11071e-5</v>
      </c>
      <c r="W12293" s="7">
        <v>740.242</v>
      </c>
      <c r="X12293" s="14">
        <v>9.6729e-5</v>
      </c>
      <c r="AD12293" s="7">
        <v>740.242</v>
      </c>
      <c r="AE12293" s="7">
        <v>0.000129908</v>
      </c>
    </row>
    <row r="12294" spans="10:31">
      <c r="J12294" s="7">
        <v>740.227</v>
      </c>
      <c r="K12294" s="14">
        <v>6.87556e-5</v>
      </c>
      <c r="P12294" s="7">
        <v>740.227</v>
      </c>
      <c r="Q12294" s="14">
        <v>2.11685e-5</v>
      </c>
      <c r="W12294" s="7">
        <v>740.227</v>
      </c>
      <c r="X12294" s="14">
        <v>9.4763e-5</v>
      </c>
      <c r="AD12294" s="7">
        <v>740.227</v>
      </c>
      <c r="AE12294" s="7">
        <v>0.000129211</v>
      </c>
    </row>
    <row r="12295" spans="10:31">
      <c r="J12295" s="7">
        <v>740.211</v>
      </c>
      <c r="K12295" s="14">
        <v>7.31811e-5</v>
      </c>
      <c r="P12295" s="7">
        <v>740.211</v>
      </c>
      <c r="Q12295" s="14">
        <v>2.11943e-5</v>
      </c>
      <c r="W12295" s="7">
        <v>740.211</v>
      </c>
      <c r="X12295" s="14">
        <v>9.25622e-5</v>
      </c>
      <c r="AD12295" s="7">
        <v>740.211</v>
      </c>
      <c r="AE12295" s="7">
        <v>0.00012831</v>
      </c>
    </row>
    <row r="12296" spans="10:31">
      <c r="J12296" s="7">
        <v>740.195</v>
      </c>
      <c r="K12296" s="14">
        <v>7.78422e-5</v>
      </c>
      <c r="P12296" s="7">
        <v>740.195</v>
      </c>
      <c r="Q12296" s="14">
        <v>2.11849e-5</v>
      </c>
      <c r="W12296" s="7">
        <v>740.195</v>
      </c>
      <c r="X12296" s="14">
        <v>9.01387e-5</v>
      </c>
      <c r="AD12296" s="7">
        <v>740.195</v>
      </c>
      <c r="AE12296" s="7">
        <v>0.000127209</v>
      </c>
    </row>
    <row r="12297" spans="10:31">
      <c r="J12297" s="7">
        <v>740.18</v>
      </c>
      <c r="K12297" s="14">
        <v>8.27055e-5</v>
      </c>
      <c r="P12297" s="7">
        <v>740.18</v>
      </c>
      <c r="Q12297" s="14">
        <v>2.1141e-5</v>
      </c>
      <c r="W12297" s="7">
        <v>740.18</v>
      </c>
      <c r="X12297" s="14">
        <v>8.75058e-5</v>
      </c>
      <c r="AD12297" s="7">
        <v>740.18</v>
      </c>
      <c r="AE12297" s="7">
        <v>0.000125908</v>
      </c>
    </row>
    <row r="12298" spans="10:31">
      <c r="J12298" s="7">
        <v>740.164</v>
      </c>
      <c r="K12298" s="14">
        <v>8.77362e-5</v>
      </c>
      <c r="P12298" s="7">
        <v>740.164</v>
      </c>
      <c r="Q12298" s="14">
        <v>2.10637e-5</v>
      </c>
      <c r="W12298" s="7">
        <v>740.164</v>
      </c>
      <c r="X12298" s="14">
        <v>8.4678e-5</v>
      </c>
      <c r="AD12298" s="7">
        <v>740.164</v>
      </c>
      <c r="AE12298" s="7">
        <v>0.000124411</v>
      </c>
    </row>
    <row r="12299" spans="10:31">
      <c r="J12299" s="7">
        <v>740.148</v>
      </c>
      <c r="K12299" s="14">
        <v>9.28989e-5</v>
      </c>
      <c r="P12299" s="7">
        <v>740.148</v>
      </c>
      <c r="Q12299" s="14">
        <v>2.09543e-5</v>
      </c>
      <c r="W12299" s="7">
        <v>740.148</v>
      </c>
      <c r="X12299" s="14">
        <v>8.16711e-5</v>
      </c>
      <c r="AD12299" s="7">
        <v>740.148</v>
      </c>
      <c r="AE12299" s="7">
        <v>0.000122721</v>
      </c>
    </row>
    <row r="12300" spans="10:31">
      <c r="J12300" s="7">
        <v>740.133</v>
      </c>
      <c r="K12300" s="14">
        <v>9.81576e-5</v>
      </c>
      <c r="P12300" s="7">
        <v>740.133</v>
      </c>
      <c r="Q12300" s="14">
        <v>2.08146e-5</v>
      </c>
      <c r="W12300" s="7">
        <v>740.133</v>
      </c>
      <c r="X12300" s="14">
        <v>7.85018e-5</v>
      </c>
      <c r="AD12300" s="7">
        <v>740.133</v>
      </c>
      <c r="AE12300" s="7">
        <v>0.000120842</v>
      </c>
    </row>
    <row r="12301" spans="10:31">
      <c r="J12301" s="7">
        <v>740.117</v>
      </c>
      <c r="K12301" s="7">
        <v>0.000103476</v>
      </c>
      <c r="P12301" s="7">
        <v>740.117</v>
      </c>
      <c r="Q12301" s="14">
        <v>2.06463e-5</v>
      </c>
      <c r="W12301" s="7">
        <v>740.117</v>
      </c>
      <c r="X12301" s="14">
        <v>7.51877e-5</v>
      </c>
      <c r="AD12301" s="7">
        <v>740.117</v>
      </c>
      <c r="AE12301" s="7">
        <v>0.000118779</v>
      </c>
    </row>
    <row r="12302" spans="10:31">
      <c r="J12302" s="7">
        <v>740.101</v>
      </c>
      <c r="K12302" s="7">
        <v>0.000108817</v>
      </c>
      <c r="P12302" s="7">
        <v>740.101</v>
      </c>
      <c r="Q12302" s="14">
        <v>2.04517e-5</v>
      </c>
      <c r="W12302" s="7">
        <v>740.101</v>
      </c>
      <c r="X12302" s="14">
        <v>7.17476e-5</v>
      </c>
      <c r="AD12302" s="7">
        <v>740.101</v>
      </c>
      <c r="AE12302" s="7">
        <v>0.000116538</v>
      </c>
    </row>
    <row r="12303" spans="10:31">
      <c r="J12303" s="7">
        <v>740.086</v>
      </c>
      <c r="K12303" s="7">
        <v>0.000114146</v>
      </c>
      <c r="P12303" s="7">
        <v>740.086</v>
      </c>
      <c r="Q12303" s="14">
        <v>2.0233e-5</v>
      </c>
      <c r="W12303" s="7">
        <v>740.086</v>
      </c>
      <c r="X12303" s="14">
        <v>6.82008e-5</v>
      </c>
      <c r="AD12303" s="7">
        <v>740.086</v>
      </c>
      <c r="AE12303" s="7">
        <v>0.000114125</v>
      </c>
    </row>
    <row r="12304" spans="10:31">
      <c r="J12304" s="7">
        <v>740.07</v>
      </c>
      <c r="K12304" s="7">
        <v>0.000119425</v>
      </c>
      <c r="P12304" s="7">
        <v>740.07</v>
      </c>
      <c r="Q12304" s="14">
        <v>1.99931e-5</v>
      </c>
      <c r="W12304" s="7">
        <v>740.07</v>
      </c>
      <c r="X12304" s="14">
        <v>6.45673e-5</v>
      </c>
      <c r="AD12304" s="7">
        <v>740.07</v>
      </c>
      <c r="AE12304" s="7">
        <v>0.000111545</v>
      </c>
    </row>
    <row r="12305" spans="10:31">
      <c r="J12305" s="7">
        <v>740.054</v>
      </c>
      <c r="K12305" s="7">
        <v>0.00012462</v>
      </c>
      <c r="P12305" s="7">
        <v>740.054</v>
      </c>
      <c r="Q12305" s="14">
        <v>1.97345e-5</v>
      </c>
      <c r="W12305" s="7">
        <v>740.054</v>
      </c>
      <c r="X12305" s="14">
        <v>6.08678e-5</v>
      </c>
      <c r="AD12305" s="7">
        <v>740.054</v>
      </c>
      <c r="AE12305" s="7">
        <v>0.000108807</v>
      </c>
    </row>
    <row r="12306" spans="10:31">
      <c r="J12306" s="7">
        <v>740.039</v>
      </c>
      <c r="K12306" s="7">
        <v>0.000129696</v>
      </c>
      <c r="P12306" s="7">
        <v>740.039</v>
      </c>
      <c r="Q12306" s="14">
        <v>1.94602e-5</v>
      </c>
      <c r="W12306" s="7">
        <v>740.039</v>
      </c>
      <c r="X12306" s="14">
        <v>5.71236e-5</v>
      </c>
      <c r="AD12306" s="7">
        <v>740.039</v>
      </c>
      <c r="AE12306" s="7">
        <v>0.000105918</v>
      </c>
    </row>
    <row r="12307" spans="10:31">
      <c r="J12307" s="7">
        <v>740.023</v>
      </c>
      <c r="K12307" s="7">
        <v>0.00013462</v>
      </c>
      <c r="P12307" s="7">
        <v>740.023</v>
      </c>
      <c r="Q12307" s="14">
        <v>1.91734e-5</v>
      </c>
      <c r="W12307" s="7">
        <v>740.023</v>
      </c>
      <c r="X12307" s="14">
        <v>5.33559e-5</v>
      </c>
      <c r="AD12307" s="7">
        <v>740.023</v>
      </c>
      <c r="AE12307" s="7">
        <v>0.000102887</v>
      </c>
    </row>
    <row r="12308" spans="10:31">
      <c r="J12308" s="7">
        <v>740.007</v>
      </c>
      <c r="K12308" s="7">
        <v>0.00013936</v>
      </c>
      <c r="P12308" s="7">
        <v>740.007</v>
      </c>
      <c r="Q12308" s="14">
        <v>1.88772e-5</v>
      </c>
      <c r="W12308" s="7">
        <v>740.007</v>
      </c>
      <c r="X12308" s="14">
        <v>4.95867e-5</v>
      </c>
      <c r="AD12308" s="7">
        <v>740.007</v>
      </c>
      <c r="AE12308" s="14">
        <v>9.97223e-5</v>
      </c>
    </row>
    <row r="12309" spans="10:31">
      <c r="J12309" s="7">
        <v>739.992</v>
      </c>
      <c r="K12309" s="7">
        <v>0.000143884</v>
      </c>
      <c r="P12309" s="7">
        <v>739.992</v>
      </c>
      <c r="Q12309" s="14">
        <v>1.85748e-5</v>
      </c>
      <c r="W12309" s="7">
        <v>739.992</v>
      </c>
      <c r="X12309" s="14">
        <v>4.58378e-5</v>
      </c>
      <c r="AD12309" s="7">
        <v>739.992</v>
      </c>
      <c r="AE12309" s="14">
        <v>9.64345e-5</v>
      </c>
    </row>
    <row r="12310" spans="10:31">
      <c r="J12310" s="7">
        <v>739.976</v>
      </c>
      <c r="K12310" s="7">
        <v>0.000148164</v>
      </c>
      <c r="P12310" s="7">
        <v>739.976</v>
      </c>
      <c r="Q12310" s="14">
        <v>1.82697e-5</v>
      </c>
      <c r="W12310" s="7">
        <v>739.976</v>
      </c>
      <c r="X12310" s="14">
        <v>4.2131e-5</v>
      </c>
      <c r="AD12310" s="7">
        <v>739.976</v>
      </c>
      <c r="AE12310" s="14">
        <v>9.30336e-5</v>
      </c>
    </row>
    <row r="12311" spans="10:31">
      <c r="J12311" s="7">
        <v>739.961</v>
      </c>
      <c r="K12311" s="7">
        <v>0.000152173</v>
      </c>
      <c r="P12311" s="7">
        <v>739.961</v>
      </c>
      <c r="Q12311" s="14">
        <v>1.79652e-5</v>
      </c>
      <c r="W12311" s="7">
        <v>739.961</v>
      </c>
      <c r="X12311" s="14">
        <v>3.84883e-5</v>
      </c>
      <c r="AD12311" s="7">
        <v>739.961</v>
      </c>
      <c r="AE12311" s="14">
        <v>8.95305e-5</v>
      </c>
    </row>
    <row r="12312" spans="10:31">
      <c r="J12312" s="7">
        <v>739.945</v>
      </c>
      <c r="K12312" s="7">
        <v>0.000155885</v>
      </c>
      <c r="P12312" s="7">
        <v>739.945</v>
      </c>
      <c r="Q12312" s="14">
        <v>1.76645e-5</v>
      </c>
      <c r="W12312" s="7">
        <v>739.945</v>
      </c>
      <c r="X12312" s="14">
        <v>3.49311e-5</v>
      </c>
      <c r="AD12312" s="7">
        <v>739.945</v>
      </c>
      <c r="AE12312" s="14">
        <v>8.59367e-5</v>
      </c>
    </row>
    <row r="12313" spans="10:31">
      <c r="J12313" s="7">
        <v>739.929</v>
      </c>
      <c r="K12313" s="7">
        <v>0.000159277</v>
      </c>
      <c r="P12313" s="7">
        <v>739.929</v>
      </c>
      <c r="Q12313" s="14">
        <v>1.73711e-5</v>
      </c>
      <c r="W12313" s="7">
        <v>739.929</v>
      </c>
      <c r="X12313" s="14">
        <v>3.14807e-5</v>
      </c>
      <c r="AD12313" s="7">
        <v>739.929</v>
      </c>
      <c r="AE12313" s="14">
        <v>8.22643e-5</v>
      </c>
    </row>
    <row r="12314" spans="10:31">
      <c r="J12314" s="7">
        <v>739.914</v>
      </c>
      <c r="K12314" s="7">
        <v>0.000162328</v>
      </c>
      <c r="P12314" s="7">
        <v>739.914</v>
      </c>
      <c r="Q12314" s="14">
        <v>1.70881e-5</v>
      </c>
      <c r="W12314" s="7">
        <v>739.914</v>
      </c>
      <c r="X12314" s="14">
        <v>2.81579e-5</v>
      </c>
      <c r="AD12314" s="7">
        <v>739.914</v>
      </c>
      <c r="AE12314" s="14">
        <v>7.85258e-5</v>
      </c>
    </row>
    <row r="12315" spans="10:31">
      <c r="J12315" s="7">
        <v>739.898</v>
      </c>
      <c r="K12315" s="7">
        <v>0.00016502</v>
      </c>
      <c r="P12315" s="7">
        <v>739.898</v>
      </c>
      <c r="Q12315" s="14">
        <v>1.68187e-5</v>
      </c>
      <c r="W12315" s="7">
        <v>739.898</v>
      </c>
      <c r="X12315" s="14">
        <v>2.49829e-5</v>
      </c>
      <c r="AD12315" s="7">
        <v>739.898</v>
      </c>
      <c r="AE12315" s="14">
        <v>7.47342e-5</v>
      </c>
    </row>
    <row r="12316" spans="10:31">
      <c r="J12316" s="7">
        <v>739.882</v>
      </c>
      <c r="K12316" s="7">
        <v>0.000167336</v>
      </c>
      <c r="P12316" s="7">
        <v>739.882</v>
      </c>
      <c r="Q12316" s="14">
        <v>1.65659e-5</v>
      </c>
      <c r="W12316" s="7">
        <v>739.882</v>
      </c>
      <c r="X12316" s="14">
        <v>2.19754e-5</v>
      </c>
      <c r="AD12316" s="7">
        <v>739.882</v>
      </c>
      <c r="AE12316" s="14">
        <v>7.09033e-5</v>
      </c>
    </row>
    <row r="12317" spans="10:31">
      <c r="J12317" s="7">
        <v>739.867</v>
      </c>
      <c r="K12317" s="7">
        <v>0.000169264</v>
      </c>
      <c r="P12317" s="7">
        <v>739.867</v>
      </c>
      <c r="Q12317" s="14">
        <v>1.63327e-5</v>
      </c>
      <c r="W12317" s="7">
        <v>739.867</v>
      </c>
      <c r="X12317" s="14">
        <v>1.91541e-5</v>
      </c>
      <c r="AD12317" s="7">
        <v>739.867</v>
      </c>
      <c r="AE12317" s="14">
        <v>6.70468e-5</v>
      </c>
    </row>
    <row r="12318" spans="10:31">
      <c r="J12318" s="7">
        <v>739.851</v>
      </c>
      <c r="K12318" s="7">
        <v>0.000170791</v>
      </c>
      <c r="P12318" s="7">
        <v>739.851</v>
      </c>
      <c r="Q12318" s="14">
        <v>1.61216e-5</v>
      </c>
      <c r="W12318" s="7">
        <v>739.851</v>
      </c>
      <c r="X12318" s="14">
        <v>1.65369e-5</v>
      </c>
      <c r="AD12318" s="7">
        <v>739.851</v>
      </c>
      <c r="AE12318" s="14">
        <v>6.31793e-5</v>
      </c>
    </row>
    <row r="12319" spans="10:31">
      <c r="J12319" s="7">
        <v>739.835</v>
      </c>
      <c r="K12319" s="7">
        <v>0.000171911</v>
      </c>
      <c r="P12319" s="7">
        <v>739.835</v>
      </c>
      <c r="Q12319" s="14">
        <v>1.59353e-5</v>
      </c>
      <c r="W12319" s="7">
        <v>739.835</v>
      </c>
      <c r="X12319" s="14">
        <v>1.41407e-5</v>
      </c>
      <c r="AD12319" s="7">
        <v>739.835</v>
      </c>
      <c r="AE12319" s="14">
        <v>5.93156e-5</v>
      </c>
    </row>
    <row r="12320" spans="10:31">
      <c r="J12320" s="7">
        <v>739.82</v>
      </c>
      <c r="K12320" s="7">
        <v>0.000172617</v>
      </c>
      <c r="P12320" s="7">
        <v>739.82</v>
      </c>
      <c r="Q12320" s="14">
        <v>1.57759e-5</v>
      </c>
      <c r="W12320" s="7">
        <v>739.82</v>
      </c>
      <c r="X12320" s="14">
        <v>1.19814e-5</v>
      </c>
      <c r="AD12320" s="7">
        <v>739.82</v>
      </c>
      <c r="AE12320" s="14">
        <v>5.54707e-5</v>
      </c>
    </row>
    <row r="12321" spans="10:31">
      <c r="J12321" s="7">
        <v>739.804</v>
      </c>
      <c r="K12321" s="7">
        <v>0.000172906</v>
      </c>
      <c r="P12321" s="7">
        <v>739.804</v>
      </c>
      <c r="Q12321" s="14">
        <v>1.56456e-5</v>
      </c>
      <c r="W12321" s="7">
        <v>739.804</v>
      </c>
      <c r="X12321" s="14">
        <v>1.00736e-5</v>
      </c>
      <c r="AD12321" s="7">
        <v>739.804</v>
      </c>
      <c r="AE12321" s="14">
        <v>5.16602e-5</v>
      </c>
    </row>
    <row r="12322" spans="10:31">
      <c r="J12322" s="7">
        <v>739.788</v>
      </c>
      <c r="K12322" s="7">
        <v>0.00017278</v>
      </c>
      <c r="P12322" s="7">
        <v>739.788</v>
      </c>
      <c r="Q12322" s="14">
        <v>1.5546e-5</v>
      </c>
      <c r="W12322" s="7">
        <v>739.788</v>
      </c>
      <c r="X12322" s="14">
        <v>8.43073e-6</v>
      </c>
      <c r="AD12322" s="7">
        <v>739.788</v>
      </c>
      <c r="AE12322" s="14">
        <v>4.78997e-5</v>
      </c>
    </row>
    <row r="12323" spans="10:31">
      <c r="J12323" s="7">
        <v>739.773</v>
      </c>
      <c r="K12323" s="7">
        <v>0.000172239</v>
      </c>
      <c r="P12323" s="7">
        <v>739.773</v>
      </c>
      <c r="Q12323" s="14">
        <v>1.54787e-5</v>
      </c>
      <c r="W12323" s="7">
        <v>739.773</v>
      </c>
      <c r="X12323" s="14">
        <v>7.06492e-6</v>
      </c>
      <c r="AD12323" s="7">
        <v>739.773</v>
      </c>
      <c r="AE12323" s="14">
        <v>4.42052e-5</v>
      </c>
    </row>
    <row r="12324" spans="10:31">
      <c r="J12324" s="7">
        <v>739.757</v>
      </c>
      <c r="K12324" s="7">
        <v>0.000171289</v>
      </c>
      <c r="P12324" s="7">
        <v>739.757</v>
      </c>
      <c r="Q12324" s="14">
        <v>1.54448e-5</v>
      </c>
      <c r="W12324" s="7">
        <v>739.757</v>
      </c>
      <c r="X12324" s="14">
        <v>5.98685e-6</v>
      </c>
      <c r="AD12324" s="7">
        <v>739.757</v>
      </c>
      <c r="AE12324" s="14">
        <v>4.05926e-5</v>
      </c>
    </row>
    <row r="12325" spans="10:31">
      <c r="J12325" s="7">
        <v>739.742</v>
      </c>
      <c r="K12325" s="7">
        <v>0.000169938</v>
      </c>
      <c r="P12325" s="7">
        <v>739.742</v>
      </c>
      <c r="Q12325" s="14">
        <v>1.54453e-5</v>
      </c>
      <c r="W12325" s="7">
        <v>739.742</v>
      </c>
      <c r="X12325" s="14">
        <v>5.20573e-6</v>
      </c>
      <c r="AD12325" s="7">
        <v>739.742</v>
      </c>
      <c r="AE12325" s="14">
        <v>3.70781e-5</v>
      </c>
    </row>
    <row r="12326" spans="10:31">
      <c r="J12326" s="7">
        <v>739.726</v>
      </c>
      <c r="K12326" s="7">
        <v>0.000168197</v>
      </c>
      <c r="P12326" s="7">
        <v>739.726</v>
      </c>
      <c r="Q12326" s="14">
        <v>1.54807e-5</v>
      </c>
      <c r="W12326" s="7">
        <v>739.726</v>
      </c>
      <c r="X12326" s="14">
        <v>4.72927e-6</v>
      </c>
      <c r="AD12326" s="7">
        <v>739.726</v>
      </c>
      <c r="AE12326" s="14">
        <v>3.3678e-5</v>
      </c>
    </row>
    <row r="12327" spans="10:31">
      <c r="J12327" s="7">
        <v>739.71</v>
      </c>
      <c r="K12327" s="7">
        <v>0.000166078</v>
      </c>
      <c r="P12327" s="7">
        <v>739.71</v>
      </c>
      <c r="Q12327" s="14">
        <v>1.55511e-5</v>
      </c>
      <c r="W12327" s="7">
        <v>739.71</v>
      </c>
      <c r="X12327" s="14">
        <v>4.56359e-6</v>
      </c>
      <c r="AD12327" s="7">
        <v>739.71</v>
      </c>
      <c r="AE12327" s="14">
        <v>3.04083e-5</v>
      </c>
    </row>
    <row r="12328" spans="10:31">
      <c r="J12328" s="7">
        <v>739.695</v>
      </c>
      <c r="K12328" s="7">
        <v>0.000163597</v>
      </c>
      <c r="P12328" s="7">
        <v>739.695</v>
      </c>
      <c r="Q12328" s="14">
        <v>1.56565e-5</v>
      </c>
      <c r="W12328" s="7">
        <v>739.695</v>
      </c>
      <c r="X12328" s="14">
        <v>4.71322e-6</v>
      </c>
      <c r="AD12328" s="7">
        <v>739.695</v>
      </c>
      <c r="AE12328" s="14">
        <v>2.72852e-5</v>
      </c>
    </row>
    <row r="12329" spans="10:31">
      <c r="J12329" s="7">
        <v>739.679</v>
      </c>
      <c r="K12329" s="7">
        <v>0.00016077</v>
      </c>
      <c r="P12329" s="7">
        <v>739.679</v>
      </c>
      <c r="Q12329" s="14">
        <v>1.57965e-5</v>
      </c>
      <c r="W12329" s="7">
        <v>739.679</v>
      </c>
      <c r="X12329" s="14">
        <v>5.18104e-6</v>
      </c>
      <c r="AD12329" s="7">
        <v>739.679</v>
      </c>
      <c r="AE12329" s="14">
        <v>2.43246e-5</v>
      </c>
    </row>
    <row r="12330" spans="10:31">
      <c r="J12330" s="7">
        <v>739.663</v>
      </c>
      <c r="K12330" s="7">
        <v>0.000157617</v>
      </c>
      <c r="P12330" s="7">
        <v>739.663</v>
      </c>
      <c r="Q12330" s="14">
        <v>1.59702e-5</v>
      </c>
      <c r="W12330" s="7">
        <v>739.663</v>
      </c>
      <c r="X12330" s="14">
        <v>5.96825e-6</v>
      </c>
      <c r="AD12330" s="7">
        <v>739.663</v>
      </c>
      <c r="AE12330" s="14">
        <v>2.15422e-5</v>
      </c>
    </row>
    <row r="12331" spans="10:31">
      <c r="J12331" s="7">
        <v>739.648</v>
      </c>
      <c r="K12331" s="7">
        <v>0.000154159</v>
      </c>
      <c r="P12331" s="7">
        <v>739.648</v>
      </c>
      <c r="Q12331" s="14">
        <v>1.61765e-5</v>
      </c>
      <c r="W12331" s="7">
        <v>739.648</v>
      </c>
      <c r="X12331" s="14">
        <v>7.07439e-6</v>
      </c>
      <c r="AD12331" s="7">
        <v>739.648</v>
      </c>
      <c r="AE12331" s="14">
        <v>1.89535e-5</v>
      </c>
    </row>
    <row r="12332" spans="10:31">
      <c r="J12332" s="7">
        <v>739.632</v>
      </c>
      <c r="K12332" s="7">
        <v>0.00015042</v>
      </c>
      <c r="P12332" s="7">
        <v>739.632</v>
      </c>
      <c r="Q12332" s="14">
        <v>1.6414e-5</v>
      </c>
      <c r="W12332" s="7">
        <v>739.632</v>
      </c>
      <c r="X12332" s="14">
        <v>8.49729e-6</v>
      </c>
      <c r="AD12332" s="7">
        <v>739.632</v>
      </c>
      <c r="AE12332" s="14">
        <v>1.65736e-5</v>
      </c>
    </row>
    <row r="12333" spans="10:31">
      <c r="J12333" s="7">
        <v>739.617</v>
      </c>
      <c r="K12333" s="7">
        <v>0.000146425</v>
      </c>
      <c r="P12333" s="7">
        <v>739.617</v>
      </c>
      <c r="Q12333" s="14">
        <v>1.66809e-5</v>
      </c>
      <c r="W12333" s="7">
        <v>739.617</v>
      </c>
      <c r="X12333" s="14">
        <v>1.02331e-5</v>
      </c>
      <c r="AD12333" s="7">
        <v>739.617</v>
      </c>
      <c r="AE12333" s="14">
        <v>1.44172e-5</v>
      </c>
    </row>
    <row r="12334" spans="10:31">
      <c r="J12334" s="7">
        <v>739.601</v>
      </c>
      <c r="K12334" s="7">
        <v>0.000142198</v>
      </c>
      <c r="P12334" s="7">
        <v>739.601</v>
      </c>
      <c r="Q12334" s="14">
        <v>1.69751e-5</v>
      </c>
      <c r="W12334" s="7">
        <v>739.601</v>
      </c>
      <c r="X12334" s="14">
        <v>1.22763e-5</v>
      </c>
      <c r="AD12334" s="7">
        <v>739.601</v>
      </c>
      <c r="AE12334" s="14">
        <v>1.24985e-5</v>
      </c>
    </row>
    <row r="12335" spans="10:31">
      <c r="J12335" s="7">
        <v>739.585</v>
      </c>
      <c r="K12335" s="7">
        <v>0.000137769</v>
      </c>
      <c r="P12335" s="7">
        <v>739.585</v>
      </c>
      <c r="Q12335" s="14">
        <v>1.72943e-5</v>
      </c>
      <c r="W12335" s="7">
        <v>739.585</v>
      </c>
      <c r="X12335" s="14">
        <v>1.46197e-5</v>
      </c>
      <c r="AD12335" s="7">
        <v>739.585</v>
      </c>
      <c r="AE12335" s="14">
        <v>1.0831e-5</v>
      </c>
    </row>
    <row r="12336" spans="10:31">
      <c r="J12336" s="7">
        <v>739.57</v>
      </c>
      <c r="K12336" s="7">
        <v>0.000133166</v>
      </c>
      <c r="P12336" s="7">
        <v>739.57</v>
      </c>
      <c r="Q12336" s="14">
        <v>1.76359e-5</v>
      </c>
      <c r="W12336" s="7">
        <v>739.57</v>
      </c>
      <c r="X12336" s="14">
        <v>1.72545e-5</v>
      </c>
      <c r="AD12336" s="7">
        <v>739.57</v>
      </c>
      <c r="AE12336" s="14">
        <v>9.42781e-6</v>
      </c>
    </row>
    <row r="12337" spans="10:31">
      <c r="J12337" s="7">
        <v>739.554</v>
      </c>
      <c r="K12337" s="7">
        <v>0.000128418</v>
      </c>
      <c r="P12337" s="7">
        <v>739.554</v>
      </c>
      <c r="Q12337" s="14">
        <v>1.79969e-5</v>
      </c>
      <c r="W12337" s="7">
        <v>739.554</v>
      </c>
      <c r="X12337" s="14">
        <v>2.01704e-5</v>
      </c>
      <c r="AD12337" s="7">
        <v>739.554</v>
      </c>
      <c r="AE12337" s="14">
        <v>8.30115e-6</v>
      </c>
    </row>
    <row r="12338" spans="10:31">
      <c r="J12338" s="7">
        <v>739.538</v>
      </c>
      <c r="K12338" s="7">
        <v>0.000123555</v>
      </c>
      <c r="P12338" s="7">
        <v>739.538</v>
      </c>
      <c r="Q12338" s="14">
        <v>1.83742e-5</v>
      </c>
      <c r="W12338" s="7">
        <v>739.538</v>
      </c>
      <c r="X12338" s="14">
        <v>2.33553e-5</v>
      </c>
      <c r="AD12338" s="7">
        <v>739.538</v>
      </c>
      <c r="AE12338" s="14">
        <v>7.46251e-6</v>
      </c>
    </row>
    <row r="12339" spans="10:31">
      <c r="J12339" s="7">
        <v>739.523</v>
      </c>
      <c r="K12339" s="7">
        <v>0.000118609</v>
      </c>
      <c r="P12339" s="7">
        <v>739.523</v>
      </c>
      <c r="Q12339" s="14">
        <v>1.87644e-5</v>
      </c>
      <c r="W12339" s="7">
        <v>739.523</v>
      </c>
      <c r="X12339" s="14">
        <v>2.67959e-5</v>
      </c>
      <c r="AD12339" s="7">
        <v>739.523</v>
      </c>
      <c r="AE12339" s="14">
        <v>6.92255e-6</v>
      </c>
    </row>
    <row r="12340" spans="10:31">
      <c r="J12340" s="7">
        <v>739.507</v>
      </c>
      <c r="K12340" s="7">
        <v>0.00011361</v>
      </c>
      <c r="P12340" s="7">
        <v>739.507</v>
      </c>
      <c r="Q12340" s="14">
        <v>1.91641e-5</v>
      </c>
      <c r="W12340" s="7">
        <v>739.507</v>
      </c>
      <c r="X12340" s="14">
        <v>3.04773e-5</v>
      </c>
      <c r="AD12340" s="7">
        <v>739.507</v>
      </c>
      <c r="AE12340" s="14">
        <v>6.69098e-6</v>
      </c>
    </row>
    <row r="12341" spans="10:31">
      <c r="J12341" s="7">
        <v>739.491</v>
      </c>
      <c r="K12341" s="7">
        <v>0.000108589</v>
      </c>
      <c r="P12341" s="7">
        <v>739.491</v>
      </c>
      <c r="Q12341" s="14">
        <v>1.95695e-5</v>
      </c>
      <c r="W12341" s="7">
        <v>739.491</v>
      </c>
      <c r="X12341" s="14">
        <v>3.43832e-5</v>
      </c>
      <c r="AD12341" s="7">
        <v>739.491</v>
      </c>
      <c r="AE12341" s="14">
        <v>6.77654e-6</v>
      </c>
    </row>
    <row r="12342" spans="10:31">
      <c r="J12342" s="7">
        <v>739.476</v>
      </c>
      <c r="K12342" s="7">
        <v>0.000103578</v>
      </c>
      <c r="P12342" s="7">
        <v>739.476</v>
      </c>
      <c r="Q12342" s="14">
        <v>1.99769e-5</v>
      </c>
      <c r="W12342" s="7">
        <v>739.476</v>
      </c>
      <c r="X12342" s="14">
        <v>3.84964e-5</v>
      </c>
      <c r="AD12342" s="7">
        <v>739.476</v>
      </c>
      <c r="AE12342" s="14">
        <v>7.1869e-6</v>
      </c>
    </row>
    <row r="12343" spans="10:31">
      <c r="J12343" s="7">
        <v>739.46</v>
      </c>
      <c r="K12343" s="14">
        <v>9.86068e-5</v>
      </c>
      <c r="P12343" s="7">
        <v>739.46</v>
      </c>
      <c r="Q12343" s="14">
        <v>2.03823e-5</v>
      </c>
      <c r="W12343" s="7">
        <v>739.46</v>
      </c>
      <c r="X12343" s="14">
        <v>4.2798e-5</v>
      </c>
      <c r="AD12343" s="7">
        <v>739.46</v>
      </c>
      <c r="AE12343" s="14">
        <v>7.92862e-6</v>
      </c>
    </row>
    <row r="12344" spans="10:31">
      <c r="J12344" s="7">
        <v>739.445</v>
      </c>
      <c r="K12344" s="14">
        <v>9.37067e-5</v>
      </c>
      <c r="P12344" s="7">
        <v>739.445</v>
      </c>
      <c r="Q12344" s="14">
        <v>2.07818e-5</v>
      </c>
      <c r="W12344" s="7">
        <v>739.445</v>
      </c>
      <c r="X12344" s="14">
        <v>4.72682e-5</v>
      </c>
      <c r="AD12344" s="7">
        <v>739.445</v>
      </c>
      <c r="AE12344" s="14">
        <v>9.00709e-6</v>
      </c>
    </row>
    <row r="12345" spans="10:31">
      <c r="J12345" s="7">
        <v>739.429</v>
      </c>
      <c r="K12345" s="14">
        <v>8.89069e-5</v>
      </c>
      <c r="P12345" s="7">
        <v>739.429</v>
      </c>
      <c r="Q12345" s="14">
        <v>2.11713e-5</v>
      </c>
      <c r="W12345" s="7">
        <v>739.429</v>
      </c>
      <c r="X12345" s="14">
        <v>5.18864e-5</v>
      </c>
      <c r="AD12345" s="7">
        <v>739.429</v>
      </c>
      <c r="AE12345" s="14">
        <v>1.04265e-5</v>
      </c>
    </row>
    <row r="12346" spans="10:31">
      <c r="J12346" s="7">
        <v>739.413</v>
      </c>
      <c r="K12346" s="14">
        <v>8.42363e-5</v>
      </c>
      <c r="P12346" s="7">
        <v>739.413</v>
      </c>
      <c r="Q12346" s="14">
        <v>2.15468e-5</v>
      </c>
      <c r="W12346" s="7">
        <v>739.413</v>
      </c>
      <c r="X12346" s="14">
        <v>5.66309e-5</v>
      </c>
      <c r="AD12346" s="7">
        <v>739.413</v>
      </c>
      <c r="AE12346" s="14">
        <v>1.21896e-5</v>
      </c>
    </row>
    <row r="12347" spans="10:31">
      <c r="J12347" s="7">
        <v>739.398</v>
      </c>
      <c r="K12347" s="14">
        <v>7.97227e-5</v>
      </c>
      <c r="P12347" s="7">
        <v>739.398</v>
      </c>
      <c r="Q12347" s="14">
        <v>2.19044e-5</v>
      </c>
      <c r="W12347" s="7">
        <v>739.398</v>
      </c>
      <c r="X12347" s="14">
        <v>6.14791e-5</v>
      </c>
      <c r="AD12347" s="7">
        <v>739.398</v>
      </c>
      <c r="AE12347" s="14">
        <v>1.42981e-5</v>
      </c>
    </row>
    <row r="12348" spans="10:31">
      <c r="J12348" s="7">
        <v>739.382</v>
      </c>
      <c r="K12348" s="14">
        <v>7.53927e-5</v>
      </c>
      <c r="P12348" s="7">
        <v>739.382</v>
      </c>
      <c r="Q12348" s="14">
        <v>2.22402e-5</v>
      </c>
      <c r="W12348" s="7">
        <v>739.382</v>
      </c>
      <c r="X12348" s="14">
        <v>6.64081e-5</v>
      </c>
      <c r="AD12348" s="7">
        <v>739.382</v>
      </c>
      <c r="AE12348" s="14">
        <v>1.6752e-5</v>
      </c>
    </row>
    <row r="12349" spans="10:31">
      <c r="J12349" s="7">
        <v>739.366</v>
      </c>
      <c r="K12349" s="14">
        <v>7.12715e-5</v>
      </c>
      <c r="P12349" s="7">
        <v>739.366</v>
      </c>
      <c r="Q12349" s="14">
        <v>2.25504e-5</v>
      </c>
      <c r="W12349" s="7">
        <v>739.366</v>
      </c>
      <c r="X12349" s="14">
        <v>7.1394e-5</v>
      </c>
      <c r="AD12349" s="7">
        <v>739.366</v>
      </c>
      <c r="AE12349" s="14">
        <v>1.95502e-5</v>
      </c>
    </row>
    <row r="12350" spans="10:31">
      <c r="J12350" s="7">
        <v>739.351</v>
      </c>
      <c r="K12350" s="14">
        <v>6.7383e-5</v>
      </c>
      <c r="P12350" s="7">
        <v>739.351</v>
      </c>
      <c r="Q12350" s="14">
        <v>2.28312e-5</v>
      </c>
      <c r="W12350" s="7">
        <v>739.351</v>
      </c>
      <c r="X12350" s="14">
        <v>7.64127e-5</v>
      </c>
      <c r="AD12350" s="7">
        <v>739.351</v>
      </c>
      <c r="AE12350" s="14">
        <v>2.26899e-5</v>
      </c>
    </row>
    <row r="12351" spans="10:31">
      <c r="J12351" s="7">
        <v>739.335</v>
      </c>
      <c r="K12351" s="14">
        <v>6.37493e-5</v>
      </c>
      <c r="P12351" s="7">
        <v>739.335</v>
      </c>
      <c r="Q12351" s="14">
        <v>2.30793e-5</v>
      </c>
      <c r="W12351" s="7">
        <v>739.335</v>
      </c>
      <c r="X12351" s="14">
        <v>8.14399e-5</v>
      </c>
      <c r="AD12351" s="7">
        <v>739.335</v>
      </c>
      <c r="AE12351" s="14">
        <v>2.61671e-5</v>
      </c>
    </row>
    <row r="12352" spans="10:31">
      <c r="J12352" s="7">
        <v>739.32</v>
      </c>
      <c r="K12352" s="14">
        <v>6.03907e-5</v>
      </c>
      <c r="P12352" s="7">
        <v>739.32</v>
      </c>
      <c r="Q12352" s="14">
        <v>2.32913e-5</v>
      </c>
      <c r="W12352" s="7">
        <v>739.32</v>
      </c>
      <c r="X12352" s="14">
        <v>8.64509e-5</v>
      </c>
      <c r="AD12352" s="7">
        <v>739.32</v>
      </c>
      <c r="AE12352" s="14">
        <v>2.99759e-5</v>
      </c>
    </row>
    <row r="12353" spans="10:31">
      <c r="J12353" s="7">
        <v>739.304</v>
      </c>
      <c r="K12353" s="14">
        <v>5.73258e-5</v>
      </c>
      <c r="P12353" s="7">
        <v>739.304</v>
      </c>
      <c r="Q12353" s="14">
        <v>2.34642e-5</v>
      </c>
      <c r="W12353" s="7">
        <v>739.304</v>
      </c>
      <c r="X12353" s="14">
        <v>9.14211e-5</v>
      </c>
      <c r="AD12353" s="7">
        <v>739.304</v>
      </c>
      <c r="AE12353" s="14">
        <v>3.41094e-5</v>
      </c>
    </row>
    <row r="12354" spans="10:31">
      <c r="J12354" s="7">
        <v>739.288</v>
      </c>
      <c r="K12354" s="14">
        <v>5.45712e-5</v>
      </c>
      <c r="P12354" s="7">
        <v>739.288</v>
      </c>
      <c r="Q12354" s="14">
        <v>2.35951e-5</v>
      </c>
      <c r="W12354" s="7">
        <v>739.288</v>
      </c>
      <c r="X12354" s="14">
        <v>9.63258e-5</v>
      </c>
      <c r="AD12354" s="7">
        <v>739.288</v>
      </c>
      <c r="AE12354" s="14">
        <v>3.85587e-5</v>
      </c>
    </row>
    <row r="12355" spans="10:31">
      <c r="J12355" s="7">
        <v>739.273</v>
      </c>
      <c r="K12355" s="14">
        <v>5.21412e-5</v>
      </c>
      <c r="P12355" s="7">
        <v>739.273</v>
      </c>
      <c r="Q12355" s="14">
        <v>2.36817e-5</v>
      </c>
      <c r="W12355" s="7">
        <v>739.273</v>
      </c>
      <c r="X12355" s="7">
        <v>0.000101141</v>
      </c>
      <c r="AD12355" s="7">
        <v>739.273</v>
      </c>
      <c r="AE12355" s="14">
        <v>4.33138e-5</v>
      </c>
    </row>
    <row r="12356" spans="10:31">
      <c r="J12356" s="7">
        <v>739.257</v>
      </c>
      <c r="K12356" s="14">
        <v>5.00483e-5</v>
      </c>
      <c r="P12356" s="7">
        <v>739.257</v>
      </c>
      <c r="Q12356" s="14">
        <v>2.37216e-5</v>
      </c>
      <c r="W12356" s="7">
        <v>739.257</v>
      </c>
      <c r="X12356" s="7">
        <v>0.000105842</v>
      </c>
      <c r="AD12356" s="7">
        <v>739.257</v>
      </c>
      <c r="AE12356" s="14">
        <v>4.8363e-5</v>
      </c>
    </row>
    <row r="12357" spans="10:31">
      <c r="J12357" s="7">
        <v>739.242</v>
      </c>
      <c r="K12357" s="14">
        <v>4.83026e-5</v>
      </c>
      <c r="P12357" s="7">
        <v>739.242</v>
      </c>
      <c r="Q12357" s="14">
        <v>2.37131e-5</v>
      </c>
      <c r="W12357" s="7">
        <v>739.242</v>
      </c>
      <c r="X12357" s="7">
        <v>0.000110405</v>
      </c>
      <c r="AD12357" s="7">
        <v>739.242</v>
      </c>
      <c r="AE12357" s="14">
        <v>5.36931e-5</v>
      </c>
    </row>
    <row r="12358" spans="10:31">
      <c r="J12358" s="7">
        <v>739.226</v>
      </c>
      <c r="K12358" s="14">
        <v>4.6912e-5</v>
      </c>
      <c r="P12358" s="7">
        <v>739.226</v>
      </c>
      <c r="Q12358" s="14">
        <v>2.36547e-5</v>
      </c>
      <c r="W12358" s="7">
        <v>739.226</v>
      </c>
      <c r="X12358" s="7">
        <v>0.000114808</v>
      </c>
      <c r="AD12358" s="7">
        <v>739.226</v>
      </c>
      <c r="AE12358" s="14">
        <v>5.92894e-5</v>
      </c>
    </row>
    <row r="12359" spans="10:31">
      <c r="J12359" s="7">
        <v>739.21</v>
      </c>
      <c r="K12359" s="14">
        <v>4.58822e-5</v>
      </c>
      <c r="P12359" s="7">
        <v>739.21</v>
      </c>
      <c r="Q12359" s="14">
        <v>2.35452e-5</v>
      </c>
      <c r="W12359" s="7">
        <v>739.21</v>
      </c>
      <c r="X12359" s="7">
        <v>0.000119028</v>
      </c>
      <c r="AD12359" s="7">
        <v>739.21</v>
      </c>
      <c r="AE12359" s="14">
        <v>6.5136e-5</v>
      </c>
    </row>
    <row r="12360" spans="10:31">
      <c r="J12360" s="7">
        <v>739.195</v>
      </c>
      <c r="K12360" s="14">
        <v>4.52166e-5</v>
      </c>
      <c r="P12360" s="7">
        <v>739.195</v>
      </c>
      <c r="Q12360" s="14">
        <v>2.3384e-5</v>
      </c>
      <c r="W12360" s="7">
        <v>739.195</v>
      </c>
      <c r="X12360" s="7">
        <v>0.000123045</v>
      </c>
      <c r="AD12360" s="7">
        <v>739.195</v>
      </c>
      <c r="AE12360" s="14">
        <v>7.12152e-5</v>
      </c>
    </row>
    <row r="12361" spans="10:31">
      <c r="J12361" s="7">
        <v>739.179</v>
      </c>
      <c r="K12361" s="14">
        <v>4.49162e-5</v>
      </c>
      <c r="P12361" s="7">
        <v>739.179</v>
      </c>
      <c r="Q12361" s="14">
        <v>2.31708e-5</v>
      </c>
      <c r="W12361" s="7">
        <v>739.179</v>
      </c>
      <c r="X12361" s="7">
        <v>0.000126836</v>
      </c>
      <c r="AD12361" s="7">
        <v>739.179</v>
      </c>
      <c r="AE12361" s="14">
        <v>7.75084e-5</v>
      </c>
    </row>
    <row r="12362" spans="10:31">
      <c r="J12362" s="7">
        <v>739.163</v>
      </c>
      <c r="K12362" s="14">
        <v>4.49798e-5</v>
      </c>
      <c r="P12362" s="7">
        <v>739.163</v>
      </c>
      <c r="Q12362" s="14">
        <v>2.29056e-5</v>
      </c>
      <c r="W12362" s="7">
        <v>739.163</v>
      </c>
      <c r="X12362" s="7">
        <v>0.000130383</v>
      </c>
      <c r="AD12362" s="7">
        <v>739.163</v>
      </c>
      <c r="AE12362" s="14">
        <v>8.39953e-5</v>
      </c>
    </row>
    <row r="12363" spans="10:31">
      <c r="J12363" s="7">
        <v>739.148</v>
      </c>
      <c r="K12363" s="14">
        <v>4.5404e-5</v>
      </c>
      <c r="P12363" s="7">
        <v>739.148</v>
      </c>
      <c r="Q12363" s="14">
        <v>2.25892e-5</v>
      </c>
      <c r="W12363" s="7">
        <v>739.148</v>
      </c>
      <c r="X12363" s="7">
        <v>0.000133668</v>
      </c>
      <c r="AD12363" s="7">
        <v>739.148</v>
      </c>
      <c r="AE12363" s="14">
        <v>9.06547e-5</v>
      </c>
    </row>
    <row r="12364" spans="10:31">
      <c r="J12364" s="7">
        <v>739.132</v>
      </c>
      <c r="K12364" s="14">
        <v>4.61832e-5</v>
      </c>
      <c r="P12364" s="7">
        <v>739.132</v>
      </c>
      <c r="Q12364" s="14">
        <v>2.22224e-5</v>
      </c>
      <c r="W12364" s="7">
        <v>739.132</v>
      </c>
      <c r="X12364" s="7">
        <v>0.000136674</v>
      </c>
      <c r="AD12364" s="7">
        <v>739.132</v>
      </c>
      <c r="AE12364" s="14">
        <v>9.74638e-5</v>
      </c>
    </row>
    <row r="12365" spans="10:31">
      <c r="J12365" s="7">
        <v>739.117</v>
      </c>
      <c r="K12365" s="14">
        <v>4.73095e-5</v>
      </c>
      <c r="P12365" s="7">
        <v>739.117</v>
      </c>
      <c r="Q12365" s="14">
        <v>2.18068e-5</v>
      </c>
      <c r="W12365" s="7">
        <v>739.117</v>
      </c>
      <c r="X12365" s="7">
        <v>0.000139384</v>
      </c>
      <c r="AD12365" s="7">
        <v>739.117</v>
      </c>
      <c r="AE12365" s="7">
        <v>0.000104399</v>
      </c>
    </row>
    <row r="12366" spans="10:31">
      <c r="J12366" s="7">
        <v>739.101</v>
      </c>
      <c r="K12366" s="14">
        <v>4.87732e-5</v>
      </c>
      <c r="P12366" s="7">
        <v>739.101</v>
      </c>
      <c r="Q12366" s="14">
        <v>2.13441e-5</v>
      </c>
      <c r="W12366" s="7">
        <v>739.101</v>
      </c>
      <c r="X12366" s="7">
        <v>0.000141786</v>
      </c>
      <c r="AD12366" s="7">
        <v>739.101</v>
      </c>
      <c r="AE12366" s="7">
        <v>0.000111436</v>
      </c>
    </row>
    <row r="12367" spans="10:31">
      <c r="J12367" s="7">
        <v>739.085</v>
      </c>
      <c r="K12367" s="14">
        <v>5.05622e-5</v>
      </c>
      <c r="P12367" s="7">
        <v>739.085</v>
      </c>
      <c r="Q12367" s="14">
        <v>2.08366e-5</v>
      </c>
      <c r="W12367" s="7">
        <v>739.085</v>
      </c>
      <c r="X12367" s="7">
        <v>0.000143866</v>
      </c>
      <c r="AD12367" s="7">
        <v>739.085</v>
      </c>
      <c r="AE12367" s="7">
        <v>0.000118549</v>
      </c>
    </row>
    <row r="12368" spans="10:31">
      <c r="J12368" s="7">
        <v>739.07</v>
      </c>
      <c r="K12368" s="14">
        <v>5.2663e-5</v>
      </c>
      <c r="P12368" s="7">
        <v>739.07</v>
      </c>
      <c r="Q12368" s="14">
        <v>2.02871e-5</v>
      </c>
      <c r="W12368" s="7">
        <v>739.07</v>
      </c>
      <c r="X12368" s="7">
        <v>0.000145614</v>
      </c>
      <c r="AD12368" s="7">
        <v>739.07</v>
      </c>
      <c r="AE12368" s="7">
        <v>0.000125712</v>
      </c>
    </row>
    <row r="12369" spans="10:31">
      <c r="J12369" s="7">
        <v>739.054</v>
      </c>
      <c r="K12369" s="14">
        <v>5.50597e-5</v>
      </c>
      <c r="P12369" s="7">
        <v>739.054</v>
      </c>
      <c r="Q12369" s="14">
        <v>1.96987e-5</v>
      </c>
      <c r="W12369" s="7">
        <v>739.054</v>
      </c>
      <c r="X12369" s="7">
        <v>0.00014702</v>
      </c>
      <c r="AD12369" s="7">
        <v>739.054</v>
      </c>
      <c r="AE12369" s="7">
        <v>0.000132897</v>
      </c>
    </row>
    <row r="12370" spans="10:31">
      <c r="J12370" s="7">
        <v>739.039</v>
      </c>
      <c r="K12370" s="14">
        <v>5.77353e-5</v>
      </c>
      <c r="P12370" s="7">
        <v>739.039</v>
      </c>
      <c r="Q12370" s="14">
        <v>1.90749e-5</v>
      </c>
      <c r="W12370" s="7">
        <v>739.039</v>
      </c>
      <c r="X12370" s="7">
        <v>0.000148076</v>
      </c>
      <c r="AD12370" s="7">
        <v>739.039</v>
      </c>
      <c r="AE12370" s="7">
        <v>0.000140077</v>
      </c>
    </row>
    <row r="12371" spans="10:31">
      <c r="J12371" s="7">
        <v>739.023</v>
      </c>
      <c r="K12371" s="14">
        <v>6.06708e-5</v>
      </c>
      <c r="P12371" s="7">
        <v>739.023</v>
      </c>
      <c r="Q12371" s="14">
        <v>1.84194e-5</v>
      </c>
      <c r="W12371" s="7">
        <v>739.023</v>
      </c>
      <c r="X12371" s="7">
        <v>0.000148778</v>
      </c>
      <c r="AD12371" s="7">
        <v>739.023</v>
      </c>
      <c r="AE12371" s="7">
        <v>0.000147223</v>
      </c>
    </row>
    <row r="12372" spans="10:31">
      <c r="J12372" s="7">
        <v>739.007</v>
      </c>
      <c r="K12372" s="14">
        <v>6.3846e-5</v>
      </c>
      <c r="P12372" s="7">
        <v>739.007</v>
      </c>
      <c r="Q12372" s="14">
        <v>1.77367e-5</v>
      </c>
      <c r="W12372" s="7">
        <v>739.007</v>
      </c>
      <c r="X12372" s="7">
        <v>0.000149122</v>
      </c>
      <c r="AD12372" s="7">
        <v>739.007</v>
      </c>
      <c r="AE12372" s="7">
        <v>0.000154307</v>
      </c>
    </row>
    <row r="12373" spans="10:31">
      <c r="J12373" s="7">
        <v>738.992</v>
      </c>
      <c r="K12373" s="14">
        <v>6.72392e-5</v>
      </c>
      <c r="P12373" s="7">
        <v>738.992</v>
      </c>
      <c r="Q12373" s="14">
        <v>1.70311e-5</v>
      </c>
      <c r="W12373" s="7">
        <v>738.992</v>
      </c>
      <c r="X12373" s="7">
        <v>0.000149104</v>
      </c>
      <c r="AD12373" s="7">
        <v>738.992</v>
      </c>
      <c r="AE12373" s="7">
        <v>0.0001613</v>
      </c>
    </row>
    <row r="12374" spans="10:31">
      <c r="J12374" s="7">
        <v>738.976</v>
      </c>
      <c r="K12374" s="14">
        <v>7.08278e-5</v>
      </c>
      <c r="P12374" s="7">
        <v>738.976</v>
      </c>
      <c r="Q12374" s="14">
        <v>1.63075e-5</v>
      </c>
      <c r="W12374" s="7">
        <v>738.976</v>
      </c>
      <c r="X12374" s="7">
        <v>0.000148726</v>
      </c>
      <c r="AD12374" s="7">
        <v>738.976</v>
      </c>
      <c r="AE12374" s="7">
        <v>0.000168173</v>
      </c>
    </row>
    <row r="12375" spans="10:31">
      <c r="J12375" s="7">
        <v>738.961</v>
      </c>
      <c r="K12375" s="14">
        <v>7.4588e-5</v>
      </c>
      <c r="P12375" s="7">
        <v>738.961</v>
      </c>
      <c r="Q12375" s="14">
        <v>1.55711e-5</v>
      </c>
      <c r="W12375" s="7">
        <v>738.961</v>
      </c>
      <c r="X12375" s="7">
        <v>0.000147989</v>
      </c>
      <c r="AD12375" s="7">
        <v>738.961</v>
      </c>
      <c r="AE12375" s="7">
        <v>0.000174897</v>
      </c>
    </row>
    <row r="12376" spans="10:31">
      <c r="J12376" s="7">
        <v>738.945</v>
      </c>
      <c r="K12376" s="14">
        <v>7.84952e-5</v>
      </c>
      <c r="P12376" s="7">
        <v>738.945</v>
      </c>
      <c r="Q12376" s="14">
        <v>1.48271e-5</v>
      </c>
      <c r="W12376" s="7">
        <v>738.945</v>
      </c>
      <c r="X12376" s="7">
        <v>0.000146897</v>
      </c>
      <c r="AD12376" s="7">
        <v>738.945</v>
      </c>
      <c r="AE12376" s="7">
        <v>0.000181443</v>
      </c>
    </row>
    <row r="12377" spans="10:31">
      <c r="J12377" s="7">
        <v>738.929</v>
      </c>
      <c r="K12377" s="14">
        <v>8.25243e-5</v>
      </c>
      <c r="P12377" s="7">
        <v>738.929</v>
      </c>
      <c r="Q12377" s="14">
        <v>1.40811e-5</v>
      </c>
      <c r="W12377" s="7">
        <v>738.929</v>
      </c>
      <c r="X12377" s="7">
        <v>0.000145457</v>
      </c>
      <c r="AD12377" s="7">
        <v>738.929</v>
      </c>
      <c r="AE12377" s="7">
        <v>0.000187782</v>
      </c>
    </row>
    <row r="12378" spans="10:31">
      <c r="J12378" s="7">
        <v>738.914</v>
      </c>
      <c r="K12378" s="14">
        <v>8.66493e-5</v>
      </c>
      <c r="P12378" s="7">
        <v>738.914</v>
      </c>
      <c r="Q12378" s="14">
        <v>1.33388e-5</v>
      </c>
      <c r="W12378" s="7">
        <v>738.914</v>
      </c>
      <c r="X12378" s="7">
        <v>0.000143674</v>
      </c>
      <c r="AD12378" s="7">
        <v>738.914</v>
      </c>
      <c r="AE12378" s="7">
        <v>0.000193886</v>
      </c>
    </row>
    <row r="12379" spans="10:31">
      <c r="J12379" s="7">
        <v>738.898</v>
      </c>
      <c r="K12379" s="14">
        <v>9.08442e-5</v>
      </c>
      <c r="P12379" s="7">
        <v>738.898</v>
      </c>
      <c r="Q12379" s="14">
        <v>1.26059e-5</v>
      </c>
      <c r="W12379" s="7">
        <v>738.898</v>
      </c>
      <c r="X12379" s="7">
        <v>0.000141559</v>
      </c>
      <c r="AD12379" s="7">
        <v>738.898</v>
      </c>
      <c r="AE12379" s="7">
        <v>0.000199729</v>
      </c>
    </row>
    <row r="12380" spans="10:31">
      <c r="J12380" s="7">
        <v>738.883</v>
      </c>
      <c r="K12380" s="14">
        <v>9.50827e-5</v>
      </c>
      <c r="P12380" s="7">
        <v>738.883</v>
      </c>
      <c r="Q12380" s="14">
        <v>1.18883e-5</v>
      </c>
      <c r="W12380" s="7">
        <v>738.883</v>
      </c>
      <c r="X12380" s="7">
        <v>0.000139124</v>
      </c>
      <c r="AD12380" s="7">
        <v>738.883</v>
      </c>
      <c r="AE12380" s="7">
        <v>0.000205282</v>
      </c>
    </row>
    <row r="12381" spans="10:31">
      <c r="J12381" s="7">
        <v>738.867</v>
      </c>
      <c r="K12381" s="14">
        <v>9.93384e-5</v>
      </c>
      <c r="P12381" s="7">
        <v>738.867</v>
      </c>
      <c r="Q12381" s="14">
        <v>1.1192e-5</v>
      </c>
      <c r="W12381" s="7">
        <v>738.867</v>
      </c>
      <c r="X12381" s="7">
        <v>0.000136381</v>
      </c>
      <c r="AD12381" s="7">
        <v>738.867</v>
      </c>
      <c r="AE12381" s="7">
        <v>0.000210519</v>
      </c>
    </row>
    <row r="12382" spans="10:31">
      <c r="J12382" s="7">
        <v>738.851</v>
      </c>
      <c r="K12382" s="7">
        <v>0.000103585</v>
      </c>
      <c r="P12382" s="7">
        <v>738.851</v>
      </c>
      <c r="Q12382" s="14">
        <v>1.05229e-5</v>
      </c>
      <c r="W12382" s="7">
        <v>738.851</v>
      </c>
      <c r="X12382" s="7">
        <v>0.000133345</v>
      </c>
      <c r="AD12382" s="7">
        <v>738.851</v>
      </c>
      <c r="AE12382" s="7">
        <v>0.000215416</v>
      </c>
    </row>
    <row r="12383" spans="10:31">
      <c r="J12383" s="7">
        <v>738.836</v>
      </c>
      <c r="K12383" s="7">
        <v>0.000107797</v>
      </c>
      <c r="P12383" s="7">
        <v>738.836</v>
      </c>
      <c r="Q12383" s="14">
        <v>9.88672e-6</v>
      </c>
      <c r="W12383" s="7">
        <v>738.836</v>
      </c>
      <c r="X12383" s="7">
        <v>0.000130033</v>
      </c>
      <c r="AD12383" s="7">
        <v>738.836</v>
      </c>
      <c r="AE12383" s="7">
        <v>0.000219948</v>
      </c>
    </row>
    <row r="12384" spans="10:31">
      <c r="J12384" s="7">
        <v>738.82</v>
      </c>
      <c r="K12384" s="7">
        <v>0.000111949</v>
      </c>
      <c r="P12384" s="7">
        <v>738.82</v>
      </c>
      <c r="Q12384" s="14">
        <v>9.28934e-6</v>
      </c>
      <c r="W12384" s="7">
        <v>738.82</v>
      </c>
      <c r="X12384" s="7">
        <v>0.000126463</v>
      </c>
      <c r="AD12384" s="7">
        <v>738.82</v>
      </c>
      <c r="AE12384" s="7">
        <v>0.000224094</v>
      </c>
    </row>
    <row r="12385" spans="10:31">
      <c r="J12385" s="7">
        <v>738.805</v>
      </c>
      <c r="K12385" s="7">
        <v>0.000116016</v>
      </c>
      <c r="P12385" s="7">
        <v>738.805</v>
      </c>
      <c r="Q12385" s="14">
        <v>8.73635e-6</v>
      </c>
      <c r="W12385" s="7">
        <v>738.805</v>
      </c>
      <c r="X12385" s="7">
        <v>0.000122654</v>
      </c>
      <c r="AD12385" s="7">
        <v>738.805</v>
      </c>
      <c r="AE12385" s="7">
        <v>0.00022783</v>
      </c>
    </row>
    <row r="12386" spans="10:31">
      <c r="J12386" s="7">
        <v>738.789</v>
      </c>
      <c r="K12386" s="7">
        <v>0.000119973</v>
      </c>
      <c r="P12386" s="7">
        <v>738.789</v>
      </c>
      <c r="Q12386" s="14">
        <v>8.23319e-6</v>
      </c>
      <c r="W12386" s="7">
        <v>738.789</v>
      </c>
      <c r="X12386" s="7">
        <v>0.000118628</v>
      </c>
      <c r="AD12386" s="7">
        <v>738.789</v>
      </c>
      <c r="AE12386" s="7">
        <v>0.000231138</v>
      </c>
    </row>
    <row r="12387" spans="10:31">
      <c r="J12387" s="7">
        <v>738.773</v>
      </c>
      <c r="K12387" s="7">
        <v>0.000123798</v>
      </c>
      <c r="P12387" s="7">
        <v>738.773</v>
      </c>
      <c r="Q12387" s="14">
        <v>7.78508e-6</v>
      </c>
      <c r="W12387" s="7">
        <v>738.773</v>
      </c>
      <c r="X12387" s="7">
        <v>0.000114407</v>
      </c>
      <c r="AD12387" s="7">
        <v>738.773</v>
      </c>
      <c r="AE12387" s="7">
        <v>0.000233999</v>
      </c>
    </row>
    <row r="12388" spans="10:31">
      <c r="J12388" s="7">
        <v>738.758</v>
      </c>
      <c r="K12388" s="7">
        <v>0.000127469</v>
      </c>
      <c r="P12388" s="7">
        <v>738.758</v>
      </c>
      <c r="Q12388" s="14">
        <v>7.39695e-6</v>
      </c>
      <c r="W12388" s="7">
        <v>738.758</v>
      </c>
      <c r="X12388" s="7">
        <v>0.000110013</v>
      </c>
      <c r="AD12388" s="7">
        <v>738.758</v>
      </c>
      <c r="AE12388" s="7">
        <v>0.000236397</v>
      </c>
    </row>
    <row r="12389" spans="10:31">
      <c r="J12389" s="7">
        <v>738.742</v>
      </c>
      <c r="K12389" s="7">
        <v>0.000130965</v>
      </c>
      <c r="P12389" s="7">
        <v>738.742</v>
      </c>
      <c r="Q12389" s="14">
        <v>7.07346e-6</v>
      </c>
      <c r="W12389" s="7">
        <v>738.742</v>
      </c>
      <c r="X12389" s="7">
        <v>0.000105473</v>
      </c>
      <c r="AD12389" s="7">
        <v>738.742</v>
      </c>
      <c r="AE12389" s="7">
        <v>0.000238317</v>
      </c>
    </row>
    <row r="12390" spans="10:31">
      <c r="J12390" s="7">
        <v>738.727</v>
      </c>
      <c r="K12390" s="7">
        <v>0.000134266</v>
      </c>
      <c r="P12390" s="7">
        <v>738.727</v>
      </c>
      <c r="Q12390" s="14">
        <v>6.81889e-6</v>
      </c>
      <c r="W12390" s="7">
        <v>738.727</v>
      </c>
      <c r="X12390" s="7">
        <v>0.000100812</v>
      </c>
      <c r="AD12390" s="7">
        <v>738.727</v>
      </c>
      <c r="AE12390" s="7">
        <v>0.000239746</v>
      </c>
    </row>
    <row r="12391" spans="10:31">
      <c r="J12391" s="7">
        <v>738.711</v>
      </c>
      <c r="K12391" s="7">
        <v>0.000137353</v>
      </c>
      <c r="P12391" s="7">
        <v>738.711</v>
      </c>
      <c r="Q12391" s="14">
        <v>6.63714e-6</v>
      </c>
      <c r="W12391" s="7">
        <v>738.711</v>
      </c>
      <c r="X12391" s="14">
        <v>9.6055e-5</v>
      </c>
      <c r="AD12391" s="7">
        <v>738.711</v>
      </c>
      <c r="AE12391" s="7">
        <v>0.000240674</v>
      </c>
    </row>
    <row r="12392" spans="10:31">
      <c r="J12392" s="7">
        <v>738.695</v>
      </c>
      <c r="K12392" s="7">
        <v>0.000140211</v>
      </c>
      <c r="P12392" s="7">
        <v>738.695</v>
      </c>
      <c r="Q12392" s="14">
        <v>6.53169e-6</v>
      </c>
      <c r="W12392" s="7">
        <v>738.695</v>
      </c>
      <c r="X12392" s="14">
        <v>9.12306e-5</v>
      </c>
      <c r="AD12392" s="7">
        <v>738.695</v>
      </c>
      <c r="AE12392" s="7">
        <v>0.000241093</v>
      </c>
    </row>
    <row r="12393" spans="10:31">
      <c r="J12393" s="7">
        <v>738.68</v>
      </c>
      <c r="K12393" s="7">
        <v>0.000142823</v>
      </c>
      <c r="P12393" s="7">
        <v>738.68</v>
      </c>
      <c r="Q12393" s="14">
        <v>6.50558e-6</v>
      </c>
      <c r="W12393" s="7">
        <v>738.68</v>
      </c>
      <c r="X12393" s="14">
        <v>8.63662e-5</v>
      </c>
      <c r="AD12393" s="7">
        <v>738.68</v>
      </c>
      <c r="AE12393" s="7">
        <v>0.000240995</v>
      </c>
    </row>
    <row r="12394" spans="10:31">
      <c r="J12394" s="7">
        <v>738.664</v>
      </c>
      <c r="K12394" s="7">
        <v>0.000145177</v>
      </c>
      <c r="P12394" s="7">
        <v>738.664</v>
      </c>
      <c r="Q12394" s="14">
        <v>6.56136e-6</v>
      </c>
      <c r="W12394" s="7">
        <v>738.664</v>
      </c>
      <c r="X12394" s="14">
        <v>8.14898e-5</v>
      </c>
      <c r="AD12394" s="7">
        <v>738.664</v>
      </c>
      <c r="AE12394" s="7">
        <v>0.000240378</v>
      </c>
    </row>
    <row r="12395" spans="10:31">
      <c r="J12395" s="7">
        <v>738.649</v>
      </c>
      <c r="K12395" s="7">
        <v>0.00014726</v>
      </c>
      <c r="P12395" s="7">
        <v>738.649</v>
      </c>
      <c r="Q12395" s="14">
        <v>6.70106e-6</v>
      </c>
      <c r="W12395" s="7">
        <v>738.649</v>
      </c>
      <c r="X12395" s="14">
        <v>7.66301e-5</v>
      </c>
      <c r="AD12395" s="7">
        <v>738.649</v>
      </c>
      <c r="AE12395" s="7">
        <v>0.00023924</v>
      </c>
    </row>
    <row r="12396" spans="10:31">
      <c r="J12396" s="7">
        <v>738.633</v>
      </c>
      <c r="K12396" s="7">
        <v>0.000149062</v>
      </c>
      <c r="P12396" s="7">
        <v>738.633</v>
      </c>
      <c r="Q12396" s="14">
        <v>6.92617e-6</v>
      </c>
      <c r="W12396" s="7">
        <v>738.633</v>
      </c>
      <c r="X12396" s="14">
        <v>7.18155e-5</v>
      </c>
      <c r="AD12396" s="7">
        <v>738.633</v>
      </c>
      <c r="AE12396" s="7">
        <v>0.000237581</v>
      </c>
    </row>
    <row r="12397" spans="10:31">
      <c r="J12397" s="7">
        <v>738.617</v>
      </c>
      <c r="K12397" s="7">
        <v>0.000150576</v>
      </c>
      <c r="P12397" s="7">
        <v>738.617</v>
      </c>
      <c r="Q12397" s="14">
        <v>7.23765e-6</v>
      </c>
      <c r="W12397" s="7">
        <v>738.617</v>
      </c>
      <c r="X12397" s="14">
        <v>6.70747e-5</v>
      </c>
      <c r="AD12397" s="7">
        <v>738.617</v>
      </c>
      <c r="AE12397" s="7">
        <v>0.000235405</v>
      </c>
    </row>
    <row r="12398" spans="10:31">
      <c r="J12398" s="7">
        <v>738.602</v>
      </c>
      <c r="K12398" s="7">
        <v>0.000151794</v>
      </c>
      <c r="P12398" s="7">
        <v>738.602</v>
      </c>
      <c r="Q12398" s="14">
        <v>7.63587e-6</v>
      </c>
      <c r="W12398" s="7">
        <v>738.602</v>
      </c>
      <c r="X12398" s="14">
        <v>6.24362e-5</v>
      </c>
      <c r="AD12398" s="7">
        <v>738.602</v>
      </c>
      <c r="AE12398" s="7">
        <v>0.000232718</v>
      </c>
    </row>
    <row r="12399" spans="10:31">
      <c r="J12399" s="7">
        <v>738.586</v>
      </c>
      <c r="K12399" s="7">
        <v>0.000152713</v>
      </c>
      <c r="P12399" s="7">
        <v>738.586</v>
      </c>
      <c r="Q12399" s="14">
        <v>8.12062e-6</v>
      </c>
      <c r="W12399" s="7">
        <v>738.586</v>
      </c>
      <c r="X12399" s="14">
        <v>5.7928e-5</v>
      </c>
      <c r="AD12399" s="7">
        <v>738.586</v>
      </c>
      <c r="AE12399" s="7">
        <v>0.000229528</v>
      </c>
    </row>
    <row r="12400" spans="10:31">
      <c r="J12400" s="7">
        <v>738.571</v>
      </c>
      <c r="K12400" s="7">
        <v>0.00015333</v>
      </c>
      <c r="P12400" s="7">
        <v>738.571</v>
      </c>
      <c r="Q12400" s="14">
        <v>8.69109e-6</v>
      </c>
      <c r="W12400" s="7">
        <v>738.571</v>
      </c>
      <c r="X12400" s="14">
        <v>5.3578e-5</v>
      </c>
      <c r="AD12400" s="7">
        <v>738.571</v>
      </c>
      <c r="AE12400" s="7">
        <v>0.000225846</v>
      </c>
    </row>
    <row r="12401" spans="10:31">
      <c r="J12401" s="7">
        <v>738.555</v>
      </c>
      <c r="K12401" s="7">
        <v>0.000153643</v>
      </c>
      <c r="P12401" s="7">
        <v>738.555</v>
      </c>
      <c r="Q12401" s="14">
        <v>9.34587e-6</v>
      </c>
      <c r="W12401" s="7">
        <v>738.555</v>
      </c>
      <c r="X12401" s="14">
        <v>4.94131e-5</v>
      </c>
      <c r="AD12401" s="7">
        <v>738.555</v>
      </c>
      <c r="AE12401" s="7">
        <v>0.000221685</v>
      </c>
    </row>
    <row r="12402" spans="10:31">
      <c r="J12402" s="7">
        <v>738.54</v>
      </c>
      <c r="K12402" s="7">
        <v>0.000153655</v>
      </c>
      <c r="P12402" s="7">
        <v>738.54</v>
      </c>
      <c r="Q12402" s="14">
        <v>1.0083e-5</v>
      </c>
      <c r="W12402" s="7">
        <v>738.54</v>
      </c>
      <c r="X12402" s="14">
        <v>4.54597e-5</v>
      </c>
      <c r="AD12402" s="7">
        <v>738.54</v>
      </c>
      <c r="AE12402" s="7">
        <v>0.000217062</v>
      </c>
    </row>
    <row r="12403" spans="10:31">
      <c r="J12403" s="7">
        <v>738.524</v>
      </c>
      <c r="K12403" s="7">
        <v>0.000153368</v>
      </c>
      <c r="P12403" s="7">
        <v>738.524</v>
      </c>
      <c r="Q12403" s="14">
        <v>1.08997e-5</v>
      </c>
      <c r="W12403" s="7">
        <v>738.524</v>
      </c>
      <c r="X12403" s="14">
        <v>4.17433e-5</v>
      </c>
      <c r="AD12403" s="7">
        <v>738.524</v>
      </c>
      <c r="AE12403" s="7">
        <v>0.000211994</v>
      </c>
    </row>
    <row r="12404" spans="10:31">
      <c r="J12404" s="7">
        <v>738.508</v>
      </c>
      <c r="K12404" s="7">
        <v>0.000152786</v>
      </c>
      <c r="P12404" s="7">
        <v>738.508</v>
      </c>
      <c r="Q12404" s="14">
        <v>1.1793e-5</v>
      </c>
      <c r="W12404" s="7">
        <v>738.508</v>
      </c>
      <c r="X12404" s="14">
        <v>3.82884e-5</v>
      </c>
      <c r="AD12404" s="7">
        <v>738.508</v>
      </c>
      <c r="AE12404" s="7">
        <v>0.000206502</v>
      </c>
    </row>
    <row r="12405" spans="10:31">
      <c r="J12405" s="7">
        <v>738.493</v>
      </c>
      <c r="K12405" s="7">
        <v>0.000151917</v>
      </c>
      <c r="P12405" s="7">
        <v>738.493</v>
      </c>
      <c r="Q12405" s="14">
        <v>1.27591e-5</v>
      </c>
      <c r="W12405" s="7">
        <v>738.493</v>
      </c>
      <c r="X12405" s="14">
        <v>3.51181e-5</v>
      </c>
      <c r="AD12405" s="7">
        <v>738.493</v>
      </c>
      <c r="AE12405" s="7">
        <v>0.00020061</v>
      </c>
    </row>
    <row r="12406" spans="10:31">
      <c r="J12406" s="7">
        <v>738.477</v>
      </c>
      <c r="K12406" s="7">
        <v>0.000150769</v>
      </c>
      <c r="P12406" s="7">
        <v>738.477</v>
      </c>
      <c r="Q12406" s="14">
        <v>1.37935e-5</v>
      </c>
      <c r="W12406" s="7">
        <v>738.477</v>
      </c>
      <c r="X12406" s="14">
        <v>3.22545e-5</v>
      </c>
      <c r="AD12406" s="7">
        <v>738.477</v>
      </c>
      <c r="AE12406" s="7">
        <v>0.000194342</v>
      </c>
    </row>
    <row r="12407" spans="10:31">
      <c r="J12407" s="7">
        <v>738.462</v>
      </c>
      <c r="K12407" s="7">
        <v>0.00014935</v>
      </c>
      <c r="P12407" s="7">
        <v>738.462</v>
      </c>
      <c r="Q12407" s="14">
        <v>1.48914e-5</v>
      </c>
      <c r="W12407" s="7">
        <v>738.462</v>
      </c>
      <c r="X12407" s="14">
        <v>2.97181e-5</v>
      </c>
      <c r="AD12407" s="7">
        <v>738.462</v>
      </c>
      <c r="AE12407" s="7">
        <v>0.000187727</v>
      </c>
    </row>
    <row r="12408" spans="10:31">
      <c r="J12408" s="7">
        <v>738.446</v>
      </c>
      <c r="K12408" s="7">
        <v>0.000147674</v>
      </c>
      <c r="P12408" s="7">
        <v>738.446</v>
      </c>
      <c r="Q12408" s="14">
        <v>1.60475e-5</v>
      </c>
      <c r="W12408" s="7">
        <v>738.446</v>
      </c>
      <c r="X12408" s="14">
        <v>2.7528e-5</v>
      </c>
      <c r="AD12408" s="7">
        <v>738.446</v>
      </c>
      <c r="AE12408" s="7">
        <v>0.000180793</v>
      </c>
    </row>
    <row r="12409" spans="10:31">
      <c r="J12409" s="7">
        <v>738.43</v>
      </c>
      <c r="K12409" s="7">
        <v>0.000145751</v>
      </c>
      <c r="P12409" s="7">
        <v>738.43</v>
      </c>
      <c r="Q12409" s="14">
        <v>1.72558e-5</v>
      </c>
      <c r="W12409" s="7">
        <v>738.43</v>
      </c>
      <c r="X12409" s="14">
        <v>2.57014e-5</v>
      </c>
      <c r="AD12409" s="7">
        <v>738.43</v>
      </c>
      <c r="AE12409" s="7">
        <v>0.000173574</v>
      </c>
    </row>
    <row r="12410" spans="10:31">
      <c r="J12410" s="7">
        <v>738.415</v>
      </c>
      <c r="K12410" s="7">
        <v>0.000143597</v>
      </c>
      <c r="P12410" s="7">
        <v>738.415</v>
      </c>
      <c r="Q12410" s="14">
        <v>1.851e-5</v>
      </c>
      <c r="W12410" s="7">
        <v>738.415</v>
      </c>
      <c r="X12410" s="14">
        <v>2.42541e-5</v>
      </c>
      <c r="AD12410" s="7">
        <v>738.415</v>
      </c>
      <c r="AE12410" s="7">
        <v>0.000166102</v>
      </c>
    </row>
    <row r="12411" spans="10:31">
      <c r="J12411" s="7">
        <v>738.399</v>
      </c>
      <c r="K12411" s="7">
        <v>0.000141227</v>
      </c>
      <c r="P12411" s="7">
        <v>738.399</v>
      </c>
      <c r="Q12411" s="14">
        <v>1.98033e-5</v>
      </c>
      <c r="W12411" s="7">
        <v>738.399</v>
      </c>
      <c r="X12411" s="14">
        <v>2.31998e-5</v>
      </c>
      <c r="AD12411" s="7">
        <v>738.399</v>
      </c>
      <c r="AE12411" s="7">
        <v>0.000158413</v>
      </c>
    </row>
    <row r="12412" spans="10:31">
      <c r="J12412" s="7">
        <v>738.384</v>
      </c>
      <c r="K12412" s="7">
        <v>0.000138657</v>
      </c>
      <c r="P12412" s="7">
        <v>738.384</v>
      </c>
      <c r="Q12412" s="14">
        <v>2.11286e-5</v>
      </c>
      <c r="W12412" s="7">
        <v>738.384</v>
      </c>
      <c r="X12412" s="14">
        <v>2.25504e-5</v>
      </c>
      <c r="AD12412" s="7">
        <v>738.384</v>
      </c>
      <c r="AE12412" s="7">
        <v>0.000150545</v>
      </c>
    </row>
    <row r="12413" spans="10:31">
      <c r="J12413" s="7">
        <v>738.368</v>
      </c>
      <c r="K12413" s="7">
        <v>0.000135905</v>
      </c>
      <c r="P12413" s="7">
        <v>738.368</v>
      </c>
      <c r="Q12413" s="14">
        <v>2.24783e-5</v>
      </c>
      <c r="W12413" s="7">
        <v>738.368</v>
      </c>
      <c r="X12413" s="14">
        <v>2.23157e-5</v>
      </c>
      <c r="AD12413" s="7">
        <v>738.368</v>
      </c>
      <c r="AE12413" s="7">
        <v>0.000142535</v>
      </c>
    </row>
    <row r="12414" spans="10:31">
      <c r="J12414" s="7">
        <v>738.353</v>
      </c>
      <c r="K12414" s="7">
        <v>0.000132989</v>
      </c>
      <c r="P12414" s="7">
        <v>738.353</v>
      </c>
      <c r="Q12414" s="14">
        <v>2.38447e-5</v>
      </c>
      <c r="W12414" s="7">
        <v>738.353</v>
      </c>
      <c r="X12414" s="14">
        <v>2.25035e-5</v>
      </c>
      <c r="AD12414" s="7">
        <v>738.353</v>
      </c>
      <c r="AE12414" s="7">
        <v>0.000134424</v>
      </c>
    </row>
    <row r="12415" spans="10:31">
      <c r="J12415" s="7">
        <v>738.337</v>
      </c>
      <c r="K12415" s="7">
        <v>0.000129929</v>
      </c>
      <c r="P12415" s="7">
        <v>738.337</v>
      </c>
      <c r="Q12415" s="14">
        <v>2.52198e-5</v>
      </c>
      <c r="W12415" s="7">
        <v>738.337</v>
      </c>
      <c r="X12415" s="14">
        <v>2.31195e-5</v>
      </c>
      <c r="AD12415" s="7">
        <v>738.337</v>
      </c>
      <c r="AE12415" s="7">
        <v>0.000126252</v>
      </c>
    </row>
    <row r="12416" spans="10:31">
      <c r="J12416" s="7">
        <v>738.321</v>
      </c>
      <c r="K12416" s="7">
        <v>0.000126744</v>
      </c>
      <c r="P12416" s="7">
        <v>738.321</v>
      </c>
      <c r="Q12416" s="14">
        <v>2.65953e-5</v>
      </c>
      <c r="W12416" s="7">
        <v>738.321</v>
      </c>
      <c r="X12416" s="14">
        <v>2.41671e-5</v>
      </c>
      <c r="AD12416" s="7">
        <v>738.321</v>
      </c>
      <c r="AE12416" s="7">
        <v>0.000118063</v>
      </c>
    </row>
    <row r="12417" spans="10:31">
      <c r="J12417" s="7">
        <v>738.306</v>
      </c>
      <c r="K12417" s="7">
        <v>0.000123455</v>
      </c>
      <c r="P12417" s="7">
        <v>738.306</v>
      </c>
      <c r="Q12417" s="14">
        <v>2.79627e-5</v>
      </c>
      <c r="W12417" s="7">
        <v>738.306</v>
      </c>
      <c r="X12417" s="14">
        <v>2.56477e-5</v>
      </c>
      <c r="AD12417" s="7">
        <v>738.306</v>
      </c>
      <c r="AE12417" s="7">
        <v>0.000109899</v>
      </c>
    </row>
    <row r="12418" spans="10:31">
      <c r="J12418" s="7">
        <v>738.29</v>
      </c>
      <c r="K12418" s="7">
        <v>0.000120082</v>
      </c>
      <c r="P12418" s="7">
        <v>738.29</v>
      </c>
      <c r="Q12418" s="14">
        <v>2.93137e-5</v>
      </c>
      <c r="W12418" s="7">
        <v>738.29</v>
      </c>
      <c r="X12418" s="14">
        <v>2.75602e-5</v>
      </c>
      <c r="AD12418" s="7">
        <v>738.29</v>
      </c>
      <c r="AE12418" s="7">
        <v>0.000101803</v>
      </c>
    </row>
    <row r="12419" spans="10:31">
      <c r="J12419" s="7">
        <v>738.275</v>
      </c>
      <c r="K12419" s="7">
        <v>0.000116646</v>
      </c>
      <c r="P12419" s="7">
        <v>738.275</v>
      </c>
      <c r="Q12419" s="14">
        <v>3.06398e-5</v>
      </c>
      <c r="W12419" s="7">
        <v>738.275</v>
      </c>
      <c r="X12419" s="14">
        <v>2.99015e-5</v>
      </c>
      <c r="AD12419" s="7">
        <v>738.275</v>
      </c>
      <c r="AE12419" s="14">
        <v>9.38199e-5</v>
      </c>
    </row>
    <row r="12420" spans="10:31">
      <c r="J12420" s="7">
        <v>738.259</v>
      </c>
      <c r="K12420" s="7">
        <v>0.000113169</v>
      </c>
      <c r="P12420" s="7">
        <v>738.259</v>
      </c>
      <c r="Q12420" s="14">
        <v>3.19323e-5</v>
      </c>
      <c r="W12420" s="7">
        <v>738.259</v>
      </c>
      <c r="X12420" s="14">
        <v>3.26662e-5</v>
      </c>
      <c r="AD12420" s="7">
        <v>738.259</v>
      </c>
      <c r="AE12420" s="14">
        <v>8.59941e-5</v>
      </c>
    </row>
    <row r="12421" spans="10:31">
      <c r="J12421" s="7">
        <v>738.244</v>
      </c>
      <c r="K12421" s="7">
        <v>0.000109672</v>
      </c>
      <c r="P12421" s="7">
        <v>738.244</v>
      </c>
      <c r="Q12421" s="14">
        <v>3.3183e-5</v>
      </c>
      <c r="W12421" s="7">
        <v>738.244</v>
      </c>
      <c r="X12421" s="14">
        <v>3.58465e-5</v>
      </c>
      <c r="AD12421" s="7">
        <v>738.244</v>
      </c>
      <c r="AE12421" s="14">
        <v>7.83697e-5</v>
      </c>
    </row>
    <row r="12422" spans="10:31">
      <c r="J12422" s="7">
        <v>738.228</v>
      </c>
      <c r="K12422" s="7">
        <v>0.000106175</v>
      </c>
      <c r="P12422" s="7">
        <v>738.228</v>
      </c>
      <c r="Q12422" s="14">
        <v>3.43835e-5</v>
      </c>
      <c r="W12422" s="7">
        <v>738.228</v>
      </c>
      <c r="X12422" s="14">
        <v>3.94326e-5</v>
      </c>
      <c r="AD12422" s="7">
        <v>738.228</v>
      </c>
      <c r="AE12422" s="14">
        <v>7.09911e-5</v>
      </c>
    </row>
    <row r="12423" spans="10:31">
      <c r="J12423" s="7">
        <v>738.212</v>
      </c>
      <c r="K12423" s="7">
        <v>0.000102699</v>
      </c>
      <c r="P12423" s="7">
        <v>738.212</v>
      </c>
      <c r="Q12423" s="14">
        <v>3.55258e-5</v>
      </c>
      <c r="W12423" s="7">
        <v>738.212</v>
      </c>
      <c r="X12423" s="14">
        <v>4.34125e-5</v>
      </c>
      <c r="AD12423" s="7">
        <v>738.212</v>
      </c>
      <c r="AE12423" s="14">
        <v>6.39021e-5</v>
      </c>
    </row>
    <row r="12424" spans="10:31">
      <c r="J12424" s="7">
        <v>738.197</v>
      </c>
      <c r="K12424" s="14">
        <v>9.92649e-5</v>
      </c>
      <c r="P12424" s="7">
        <v>738.197</v>
      </c>
      <c r="Q12424" s="14">
        <v>3.6602e-5</v>
      </c>
      <c r="W12424" s="7">
        <v>738.197</v>
      </c>
      <c r="X12424" s="14">
        <v>4.7772e-5</v>
      </c>
      <c r="AD12424" s="7">
        <v>738.197</v>
      </c>
      <c r="AE12424" s="14">
        <v>5.71461e-5</v>
      </c>
    </row>
    <row r="12425" spans="10:31">
      <c r="J12425" s="7">
        <v>738.181</v>
      </c>
      <c r="K12425" s="14">
        <v>9.58918e-5</v>
      </c>
      <c r="P12425" s="7">
        <v>738.181</v>
      </c>
      <c r="Q12425" s="14">
        <v>3.76045e-5</v>
      </c>
      <c r="W12425" s="7">
        <v>738.181</v>
      </c>
      <c r="X12425" s="14">
        <v>5.24949e-5</v>
      </c>
      <c r="AD12425" s="7">
        <v>738.181</v>
      </c>
      <c r="AE12425" s="14">
        <v>5.07655e-5</v>
      </c>
    </row>
    <row r="12426" spans="10:31">
      <c r="J12426" s="7">
        <v>738.166</v>
      </c>
      <c r="K12426" s="14">
        <v>9.25991e-5</v>
      </c>
      <c r="P12426" s="7">
        <v>738.166</v>
      </c>
      <c r="Q12426" s="14">
        <v>3.85263e-5</v>
      </c>
      <c r="W12426" s="7">
        <v>738.166</v>
      </c>
      <c r="X12426" s="14">
        <v>5.75629e-5</v>
      </c>
      <c r="AD12426" s="7">
        <v>738.166</v>
      </c>
      <c r="AE12426" s="14">
        <v>4.48021e-5</v>
      </c>
    </row>
    <row r="12427" spans="10:31">
      <c r="J12427" s="7">
        <v>738.15</v>
      </c>
      <c r="K12427" s="14">
        <v>8.9405e-5</v>
      </c>
      <c r="P12427" s="7">
        <v>738.15</v>
      </c>
      <c r="Q12427" s="14">
        <v>3.93605e-5</v>
      </c>
      <c r="W12427" s="7">
        <v>738.15</v>
      </c>
      <c r="X12427" s="14">
        <v>6.2956e-5</v>
      </c>
      <c r="AD12427" s="7">
        <v>738.15</v>
      </c>
      <c r="AE12427" s="14">
        <v>3.9296e-5</v>
      </c>
    </row>
    <row r="12428" spans="10:31">
      <c r="J12428" s="7">
        <v>738.135</v>
      </c>
      <c r="K12428" s="14">
        <v>8.6327e-5</v>
      </c>
      <c r="P12428" s="7">
        <v>738.135</v>
      </c>
      <c r="Q12428" s="14">
        <v>4.01009e-5</v>
      </c>
      <c r="W12428" s="7">
        <v>738.135</v>
      </c>
      <c r="X12428" s="14">
        <v>6.86521e-5</v>
      </c>
      <c r="AD12428" s="7">
        <v>738.135</v>
      </c>
      <c r="AE12428" s="14">
        <v>3.42865e-5</v>
      </c>
    </row>
    <row r="12429" spans="10:31">
      <c r="J12429" s="7">
        <v>738.119</v>
      </c>
      <c r="K12429" s="14">
        <v>8.33818e-5</v>
      </c>
      <c r="P12429" s="7">
        <v>738.119</v>
      </c>
      <c r="Q12429" s="14">
        <v>4.07417e-5</v>
      </c>
      <c r="W12429" s="7">
        <v>738.119</v>
      </c>
      <c r="X12429" s="14">
        <v>7.46276e-5</v>
      </c>
      <c r="AD12429" s="7">
        <v>738.119</v>
      </c>
      <c r="AE12429" s="14">
        <v>2.98107e-5</v>
      </c>
    </row>
    <row r="12430" spans="10:31">
      <c r="J12430" s="7">
        <v>738.103</v>
      </c>
      <c r="K12430" s="14">
        <v>8.05847e-5</v>
      </c>
      <c r="P12430" s="7">
        <v>738.103</v>
      </c>
      <c r="Q12430" s="14">
        <v>4.12776e-5</v>
      </c>
      <c r="W12430" s="7">
        <v>738.103</v>
      </c>
      <c r="X12430" s="14">
        <v>8.08572e-5</v>
      </c>
      <c r="AD12430" s="7">
        <v>738.103</v>
      </c>
      <c r="AE12430" s="14">
        <v>2.59044e-5</v>
      </c>
    </row>
    <row r="12431" spans="10:31">
      <c r="J12431" s="7">
        <v>738.088</v>
      </c>
      <c r="K12431" s="14">
        <v>7.79502e-5</v>
      </c>
      <c r="P12431" s="7">
        <v>738.088</v>
      </c>
      <c r="Q12431" s="14">
        <v>4.17041e-5</v>
      </c>
      <c r="W12431" s="7">
        <v>738.088</v>
      </c>
      <c r="X12431" s="14">
        <v>8.7314e-5</v>
      </c>
      <c r="AD12431" s="7">
        <v>738.088</v>
      </c>
      <c r="AE12431" s="14">
        <v>2.26012e-5</v>
      </c>
    </row>
    <row r="12432" spans="10:31">
      <c r="J12432" s="7">
        <v>738.072</v>
      </c>
      <c r="K12432" s="14">
        <v>7.54914e-5</v>
      </c>
      <c r="P12432" s="7">
        <v>738.072</v>
      </c>
      <c r="Q12432" s="14">
        <v>4.20171e-5</v>
      </c>
      <c r="W12432" s="7">
        <v>738.072</v>
      </c>
      <c r="X12432" s="14">
        <v>9.397e-5</v>
      </c>
      <c r="AD12432" s="7">
        <v>738.072</v>
      </c>
      <c r="AE12432" s="14">
        <v>1.99326e-5</v>
      </c>
    </row>
    <row r="12433" spans="10:31">
      <c r="J12433" s="7">
        <v>738.057</v>
      </c>
      <c r="K12433" s="14">
        <v>7.32203e-5</v>
      </c>
      <c r="P12433" s="7">
        <v>738.057</v>
      </c>
      <c r="Q12433" s="14">
        <v>4.22134e-5</v>
      </c>
      <c r="W12433" s="7">
        <v>738.057</v>
      </c>
      <c r="X12433" s="7">
        <v>0.000100796</v>
      </c>
      <c r="AD12433" s="7">
        <v>738.057</v>
      </c>
      <c r="AE12433" s="14">
        <v>1.79277e-5</v>
      </c>
    </row>
    <row r="12434" spans="10:31">
      <c r="J12434" s="7">
        <v>738.041</v>
      </c>
      <c r="K12434" s="14">
        <v>7.11474e-5</v>
      </c>
      <c r="P12434" s="7">
        <v>738.041</v>
      </c>
      <c r="Q12434" s="14">
        <v>4.22904e-5</v>
      </c>
      <c r="W12434" s="7">
        <v>738.041</v>
      </c>
      <c r="X12434" s="7">
        <v>0.000107761</v>
      </c>
      <c r="AD12434" s="7">
        <v>738.041</v>
      </c>
      <c r="AE12434" s="14">
        <v>1.66131e-5</v>
      </c>
    </row>
    <row r="12435" spans="10:31">
      <c r="J12435" s="7">
        <v>738.026</v>
      </c>
      <c r="K12435" s="14">
        <v>6.92819e-5</v>
      </c>
      <c r="P12435" s="7">
        <v>738.026</v>
      </c>
      <c r="Q12435" s="14">
        <v>4.22462e-5</v>
      </c>
      <c r="W12435" s="7">
        <v>738.026</v>
      </c>
      <c r="X12435" s="7">
        <v>0.000114834</v>
      </c>
      <c r="AD12435" s="7">
        <v>738.026</v>
      </c>
      <c r="AE12435" s="14">
        <v>1.60129e-5</v>
      </c>
    </row>
    <row r="12436" spans="10:31">
      <c r="J12436" s="7">
        <v>738.01</v>
      </c>
      <c r="K12436" s="14">
        <v>6.76315e-5</v>
      </c>
      <c r="P12436" s="7">
        <v>738.01</v>
      </c>
      <c r="Q12436" s="14">
        <v>4.20798e-5</v>
      </c>
      <c r="W12436" s="7">
        <v>738.01</v>
      </c>
      <c r="X12436" s="7">
        <v>0.000121982</v>
      </c>
      <c r="AD12436" s="7">
        <v>738.01</v>
      </c>
      <c r="AE12436" s="14">
        <v>1.61483e-5</v>
      </c>
    </row>
    <row r="12437" spans="10:31">
      <c r="J12437" s="7">
        <v>737.994</v>
      </c>
      <c r="K12437" s="14">
        <v>6.62027e-5</v>
      </c>
      <c r="P12437" s="7">
        <v>737.994</v>
      </c>
      <c r="Q12437" s="14">
        <v>4.17907e-5</v>
      </c>
      <c r="W12437" s="7">
        <v>737.994</v>
      </c>
      <c r="X12437" s="7">
        <v>0.000129174</v>
      </c>
      <c r="AD12437" s="7">
        <v>737.994</v>
      </c>
      <c r="AE12437" s="14">
        <v>1.70375e-5</v>
      </c>
    </row>
    <row r="12438" spans="10:31">
      <c r="J12438" s="7">
        <v>737.979</v>
      </c>
      <c r="K12438" s="14">
        <v>6.50002e-5</v>
      </c>
      <c r="P12438" s="7">
        <v>737.979</v>
      </c>
      <c r="Q12438" s="14">
        <v>4.13796e-5</v>
      </c>
      <c r="W12438" s="7">
        <v>737.979</v>
      </c>
      <c r="X12438" s="7">
        <v>0.000136376</v>
      </c>
      <c r="AD12438" s="7">
        <v>737.979</v>
      </c>
      <c r="AE12438" s="14">
        <v>1.86959e-5</v>
      </c>
    </row>
    <row r="12439" spans="10:31">
      <c r="J12439" s="7">
        <v>737.963</v>
      </c>
      <c r="K12439" s="14">
        <v>6.40276e-5</v>
      </c>
      <c r="P12439" s="7">
        <v>737.963</v>
      </c>
      <c r="Q12439" s="14">
        <v>4.08476e-5</v>
      </c>
      <c r="W12439" s="7">
        <v>737.963</v>
      </c>
      <c r="X12439" s="7">
        <v>0.000143553</v>
      </c>
      <c r="AD12439" s="7">
        <v>737.963</v>
      </c>
      <c r="AE12439" s="14">
        <v>2.11353e-5</v>
      </c>
    </row>
    <row r="12440" spans="10:31">
      <c r="J12440" s="7">
        <v>737.948</v>
      </c>
      <c r="K12440" s="14">
        <v>6.32866e-5</v>
      </c>
      <c r="P12440" s="7">
        <v>737.948</v>
      </c>
      <c r="Q12440" s="14">
        <v>4.01969e-5</v>
      </c>
      <c r="W12440" s="7">
        <v>737.948</v>
      </c>
      <c r="X12440" s="7">
        <v>0.000150674</v>
      </c>
      <c r="AD12440" s="7">
        <v>737.948</v>
      </c>
      <c r="AE12440" s="14">
        <v>2.43648e-5</v>
      </c>
    </row>
    <row r="12441" spans="10:31">
      <c r="J12441" s="7">
        <v>737.932</v>
      </c>
      <c r="K12441" s="14">
        <v>6.27778e-5</v>
      </c>
      <c r="P12441" s="7">
        <v>737.932</v>
      </c>
      <c r="Q12441" s="14">
        <v>3.94302e-5</v>
      </c>
      <c r="W12441" s="7">
        <v>737.932</v>
      </c>
      <c r="X12441" s="7">
        <v>0.000157703</v>
      </c>
      <c r="AD12441" s="7">
        <v>737.932</v>
      </c>
      <c r="AE12441" s="14">
        <v>2.83896e-5</v>
      </c>
    </row>
    <row r="12442" spans="10:31">
      <c r="J12442" s="7">
        <v>737.917</v>
      </c>
      <c r="K12442" s="14">
        <v>6.25002e-5</v>
      </c>
      <c r="P12442" s="7">
        <v>737.917</v>
      </c>
      <c r="Q12442" s="14">
        <v>3.85513e-5</v>
      </c>
      <c r="W12442" s="7">
        <v>737.917</v>
      </c>
      <c r="X12442" s="7">
        <v>0.000164609</v>
      </c>
      <c r="AD12442" s="7">
        <v>737.917</v>
      </c>
      <c r="AE12442" s="14">
        <v>3.32119e-5</v>
      </c>
    </row>
    <row r="12443" spans="10:31">
      <c r="J12443" s="7">
        <v>737.901</v>
      </c>
      <c r="K12443" s="14">
        <v>6.24512e-5</v>
      </c>
      <c r="P12443" s="7">
        <v>737.901</v>
      </c>
      <c r="Q12443" s="14">
        <v>3.75647e-5</v>
      </c>
      <c r="W12443" s="7">
        <v>737.901</v>
      </c>
      <c r="X12443" s="7">
        <v>0.000171358</v>
      </c>
      <c r="AD12443" s="7">
        <v>737.901</v>
      </c>
      <c r="AE12443" s="14">
        <v>3.88303e-5</v>
      </c>
    </row>
    <row r="12444" spans="10:31">
      <c r="J12444" s="7">
        <v>737.886</v>
      </c>
      <c r="K12444" s="14">
        <v>6.26272e-5</v>
      </c>
      <c r="P12444" s="7">
        <v>737.886</v>
      </c>
      <c r="Q12444" s="14">
        <v>3.64754e-5</v>
      </c>
      <c r="W12444" s="7">
        <v>737.886</v>
      </c>
      <c r="X12444" s="7">
        <v>0.000177918</v>
      </c>
      <c r="AD12444" s="7">
        <v>737.886</v>
      </c>
      <c r="AE12444" s="14">
        <v>4.524e-5</v>
      </c>
    </row>
    <row r="12445" spans="10:31">
      <c r="J12445" s="7">
        <v>737.87</v>
      </c>
      <c r="K12445" s="14">
        <v>6.30228e-5</v>
      </c>
      <c r="P12445" s="7">
        <v>737.87</v>
      </c>
      <c r="Q12445" s="14">
        <v>3.52894e-5</v>
      </c>
      <c r="W12445" s="7">
        <v>737.87</v>
      </c>
      <c r="X12445" s="7">
        <v>0.000184257</v>
      </c>
      <c r="AD12445" s="7">
        <v>737.87</v>
      </c>
      <c r="AE12445" s="14">
        <v>5.24324e-5</v>
      </c>
    </row>
    <row r="12446" spans="10:31">
      <c r="J12446" s="7">
        <v>737.854</v>
      </c>
      <c r="K12446" s="14">
        <v>6.36318e-5</v>
      </c>
      <c r="P12446" s="7">
        <v>737.854</v>
      </c>
      <c r="Q12446" s="14">
        <v>3.40134e-5</v>
      </c>
      <c r="W12446" s="7">
        <v>737.854</v>
      </c>
      <c r="X12446" s="7">
        <v>0.000190346</v>
      </c>
      <c r="AD12446" s="7">
        <v>737.854</v>
      </c>
      <c r="AE12446" s="14">
        <v>6.03957e-5</v>
      </c>
    </row>
    <row r="12447" spans="10:31">
      <c r="J12447" s="7">
        <v>737.839</v>
      </c>
      <c r="K12447" s="14">
        <v>6.44462e-5</v>
      </c>
      <c r="P12447" s="7">
        <v>737.839</v>
      </c>
      <c r="Q12447" s="14">
        <v>3.26546e-5</v>
      </c>
      <c r="W12447" s="7">
        <v>737.839</v>
      </c>
      <c r="X12447" s="7">
        <v>0.000196154</v>
      </c>
      <c r="AD12447" s="7">
        <v>737.839</v>
      </c>
      <c r="AE12447" s="14">
        <v>6.91144e-5</v>
      </c>
    </row>
    <row r="12448" spans="10:31">
      <c r="J12448" s="7">
        <v>737.823</v>
      </c>
      <c r="K12448" s="14">
        <v>6.54574e-5</v>
      </c>
      <c r="P12448" s="7">
        <v>737.823</v>
      </c>
      <c r="Q12448" s="14">
        <v>3.12211e-5</v>
      </c>
      <c r="W12448" s="7">
        <v>737.823</v>
      </c>
      <c r="X12448" s="7">
        <v>0.000201654</v>
      </c>
      <c r="AD12448" s="7">
        <v>737.823</v>
      </c>
      <c r="AE12448" s="14">
        <v>7.85698e-5</v>
      </c>
    </row>
    <row r="12449" spans="10:31">
      <c r="J12449" s="7">
        <v>737.808</v>
      </c>
      <c r="K12449" s="14">
        <v>6.66553e-5</v>
      </c>
      <c r="P12449" s="7">
        <v>737.808</v>
      </c>
      <c r="Q12449" s="14">
        <v>2.97214e-5</v>
      </c>
      <c r="W12449" s="7">
        <v>737.808</v>
      </c>
      <c r="X12449" s="7">
        <v>0.00020682</v>
      </c>
      <c r="AD12449" s="7">
        <v>737.808</v>
      </c>
      <c r="AE12449" s="14">
        <v>8.87393e-5</v>
      </c>
    </row>
    <row r="12450" spans="10:31">
      <c r="J12450" s="7">
        <v>737.792</v>
      </c>
      <c r="K12450" s="14">
        <v>6.80289e-5</v>
      </c>
      <c r="P12450" s="7">
        <v>737.792</v>
      </c>
      <c r="Q12450" s="14">
        <v>2.81645e-5</v>
      </c>
      <c r="W12450" s="7">
        <v>737.792</v>
      </c>
      <c r="X12450" s="7">
        <v>0.000211625</v>
      </c>
      <c r="AD12450" s="7">
        <v>737.792</v>
      </c>
      <c r="AE12450" s="14">
        <v>9.95975e-5</v>
      </c>
    </row>
    <row r="12451" spans="10:31">
      <c r="J12451" s="7">
        <v>737.777</v>
      </c>
      <c r="K12451" s="14">
        <v>6.95663e-5</v>
      </c>
      <c r="P12451" s="7">
        <v>737.777</v>
      </c>
      <c r="Q12451" s="14">
        <v>2.656e-5</v>
      </c>
      <c r="W12451" s="7">
        <v>737.777</v>
      </c>
      <c r="X12451" s="7">
        <v>0.000216048</v>
      </c>
      <c r="AD12451" s="7">
        <v>737.777</v>
      </c>
      <c r="AE12451" s="7">
        <v>0.000111115</v>
      </c>
    </row>
    <row r="12452" spans="10:31">
      <c r="J12452" s="7">
        <v>737.761</v>
      </c>
      <c r="K12452" s="14">
        <v>7.12548e-5</v>
      </c>
      <c r="P12452" s="7">
        <v>737.761</v>
      </c>
      <c r="Q12452" s="14">
        <v>2.49179e-5</v>
      </c>
      <c r="W12452" s="7">
        <v>737.761</v>
      </c>
      <c r="X12452" s="7">
        <v>0.000220066</v>
      </c>
      <c r="AD12452" s="7">
        <v>737.761</v>
      </c>
      <c r="AE12452" s="7">
        <v>0.00012326</v>
      </c>
    </row>
    <row r="12453" spans="10:31">
      <c r="J12453" s="7">
        <v>737.746</v>
      </c>
      <c r="K12453" s="14">
        <v>7.30807e-5</v>
      </c>
      <c r="P12453" s="7">
        <v>737.746</v>
      </c>
      <c r="Q12453" s="14">
        <v>2.32486e-5</v>
      </c>
      <c r="W12453" s="7">
        <v>737.746</v>
      </c>
      <c r="X12453" s="7">
        <v>0.00022366</v>
      </c>
      <c r="AD12453" s="7">
        <v>737.746</v>
      </c>
      <c r="AE12453" s="7">
        <v>0.000135997</v>
      </c>
    </row>
    <row r="12454" spans="10:31">
      <c r="J12454" s="7">
        <v>737.73</v>
      </c>
      <c r="K12454" s="14">
        <v>7.50299e-5</v>
      </c>
      <c r="P12454" s="7">
        <v>737.73</v>
      </c>
      <c r="Q12454" s="14">
        <v>2.15628e-5</v>
      </c>
      <c r="W12454" s="7">
        <v>737.73</v>
      </c>
      <c r="X12454" s="7">
        <v>0.000226813</v>
      </c>
      <c r="AD12454" s="7">
        <v>737.73</v>
      </c>
      <c r="AE12454" s="7">
        <v>0.000149288</v>
      </c>
    </row>
    <row r="12455" spans="10:31">
      <c r="J12455" s="7">
        <v>737.714</v>
      </c>
      <c r="K12455" s="14">
        <v>7.70876e-5</v>
      </c>
      <c r="P12455" s="7">
        <v>737.714</v>
      </c>
      <c r="Q12455" s="14">
        <v>1.98715e-5</v>
      </c>
      <c r="W12455" s="7">
        <v>737.714</v>
      </c>
      <c r="X12455" s="7">
        <v>0.000229511</v>
      </c>
      <c r="AD12455" s="7">
        <v>737.714</v>
      </c>
      <c r="AE12455" s="7">
        <v>0.000163092</v>
      </c>
    </row>
    <row r="12456" spans="10:31">
      <c r="J12456" s="7">
        <v>737.699</v>
      </c>
      <c r="K12456" s="14">
        <v>7.92388e-5</v>
      </c>
      <c r="P12456" s="7">
        <v>737.699</v>
      </c>
      <c r="Q12456" s="14">
        <v>1.81859e-5</v>
      </c>
      <c r="W12456" s="7">
        <v>737.699</v>
      </c>
      <c r="X12456" s="7">
        <v>0.000231739</v>
      </c>
      <c r="AD12456" s="7">
        <v>737.699</v>
      </c>
      <c r="AE12456" s="7">
        <v>0.000177365</v>
      </c>
    </row>
    <row r="12457" spans="10:31">
      <c r="J12457" s="7">
        <v>737.683</v>
      </c>
      <c r="K12457" s="14">
        <v>8.14677e-5</v>
      </c>
      <c r="P12457" s="7">
        <v>737.683</v>
      </c>
      <c r="Q12457" s="14">
        <v>1.6517e-5</v>
      </c>
      <c r="W12457" s="7">
        <v>737.683</v>
      </c>
      <c r="X12457" s="7">
        <v>0.000233489</v>
      </c>
      <c r="AD12457" s="7">
        <v>737.683</v>
      </c>
      <c r="AE12457" s="7">
        <v>0.000192061</v>
      </c>
    </row>
    <row r="12458" spans="10:31">
      <c r="J12458" s="7">
        <v>737.668</v>
      </c>
      <c r="K12458" s="14">
        <v>8.37586e-5</v>
      </c>
      <c r="P12458" s="7">
        <v>737.668</v>
      </c>
      <c r="Q12458" s="14">
        <v>1.48763e-5</v>
      </c>
      <c r="W12458" s="7">
        <v>737.668</v>
      </c>
      <c r="X12458" s="7">
        <v>0.000234752</v>
      </c>
      <c r="AD12458" s="7">
        <v>737.668</v>
      </c>
      <c r="AE12458" s="7">
        <v>0.000207131</v>
      </c>
    </row>
    <row r="12459" spans="10:31">
      <c r="J12459" s="7">
        <v>737.652</v>
      </c>
      <c r="K12459" s="14">
        <v>8.60955e-5</v>
      </c>
      <c r="P12459" s="7">
        <v>737.652</v>
      </c>
      <c r="Q12459" s="14">
        <v>1.3275e-5</v>
      </c>
      <c r="W12459" s="7">
        <v>737.652</v>
      </c>
      <c r="X12459" s="7">
        <v>0.000235523</v>
      </c>
      <c r="AD12459" s="7">
        <v>737.652</v>
      </c>
      <c r="AE12459" s="7">
        <v>0.000222524</v>
      </c>
    </row>
    <row r="12460" spans="10:31">
      <c r="J12460" s="7">
        <v>737.637</v>
      </c>
      <c r="K12460" s="14">
        <v>8.84625e-5</v>
      </c>
      <c r="P12460" s="7">
        <v>737.637</v>
      </c>
      <c r="Q12460" s="14">
        <v>1.17243e-5</v>
      </c>
      <c r="W12460" s="7">
        <v>737.637</v>
      </c>
      <c r="X12460" s="7">
        <v>0.0002358</v>
      </c>
      <c r="AD12460" s="7">
        <v>737.637</v>
      </c>
      <c r="AE12460" s="7">
        <v>0.000238189</v>
      </c>
    </row>
    <row r="12461" spans="10:31">
      <c r="J12461" s="7">
        <v>737.621</v>
      </c>
      <c r="K12461" s="14">
        <v>9.08435e-5</v>
      </c>
      <c r="P12461" s="7">
        <v>737.621</v>
      </c>
      <c r="Q12461" s="14">
        <v>1.02351e-5</v>
      </c>
      <c r="W12461" s="7">
        <v>737.621</v>
      </c>
      <c r="X12461" s="7">
        <v>0.000235583</v>
      </c>
      <c r="AD12461" s="7">
        <v>737.621</v>
      </c>
      <c r="AE12461" s="7">
        <v>0.00025407</v>
      </c>
    </row>
    <row r="12462" spans="10:31">
      <c r="J12462" s="7">
        <v>737.606</v>
      </c>
      <c r="K12462" s="14">
        <v>9.32229e-5</v>
      </c>
      <c r="P12462" s="7">
        <v>737.606</v>
      </c>
      <c r="Q12462" s="14">
        <v>8.81822e-6</v>
      </c>
      <c r="W12462" s="7">
        <v>737.606</v>
      </c>
      <c r="X12462" s="7">
        <v>0.000234874</v>
      </c>
      <c r="AD12462" s="7">
        <v>737.606</v>
      </c>
      <c r="AE12462" s="7">
        <v>0.000270112</v>
      </c>
    </row>
    <row r="12463" spans="10:31">
      <c r="J12463" s="7">
        <v>737.59</v>
      </c>
      <c r="K12463" s="14">
        <v>9.55852e-5</v>
      </c>
      <c r="P12463" s="7">
        <v>737.59</v>
      </c>
      <c r="Q12463" s="14">
        <v>7.48404e-6</v>
      </c>
      <c r="W12463" s="7">
        <v>737.59</v>
      </c>
      <c r="X12463" s="7">
        <v>0.00023368</v>
      </c>
      <c r="AD12463" s="7">
        <v>737.59</v>
      </c>
      <c r="AE12463" s="7">
        <v>0.000286259</v>
      </c>
    </row>
    <row r="12464" spans="10:31">
      <c r="J12464" s="7">
        <v>737.575</v>
      </c>
      <c r="K12464" s="14">
        <v>9.79151e-5</v>
      </c>
      <c r="P12464" s="7">
        <v>737.575</v>
      </c>
      <c r="Q12464" s="14">
        <v>6.24259e-6</v>
      </c>
      <c r="W12464" s="7">
        <v>737.575</v>
      </c>
      <c r="X12464" s="7">
        <v>0.000232007</v>
      </c>
      <c r="AD12464" s="7">
        <v>737.575</v>
      </c>
      <c r="AE12464" s="7">
        <v>0.000302451</v>
      </c>
    </row>
    <row r="12465" spans="10:31">
      <c r="J12465" s="7">
        <v>737.559</v>
      </c>
      <c r="K12465" s="7">
        <v>0.000100198</v>
      </c>
      <c r="P12465" s="7">
        <v>737.559</v>
      </c>
      <c r="Q12465" s="14">
        <v>5.10345e-6</v>
      </c>
      <c r="W12465" s="7">
        <v>737.559</v>
      </c>
      <c r="X12465" s="7">
        <v>0.000229867</v>
      </c>
      <c r="AD12465" s="7">
        <v>737.559</v>
      </c>
      <c r="AE12465" s="7">
        <v>0.00031863</v>
      </c>
    </row>
    <row r="12466" spans="10:31">
      <c r="J12466" s="7">
        <v>737.543</v>
      </c>
      <c r="K12466" s="7">
        <v>0.00010242</v>
      </c>
      <c r="P12466" s="7">
        <v>737.543</v>
      </c>
      <c r="Q12466" s="14">
        <v>4.07567e-6</v>
      </c>
      <c r="W12466" s="7">
        <v>737.543</v>
      </c>
      <c r="X12466" s="7">
        <v>0.000227274</v>
      </c>
      <c r="AD12466" s="7">
        <v>737.543</v>
      </c>
      <c r="AE12466" s="7">
        <v>0.000334737</v>
      </c>
    </row>
    <row r="12467" spans="10:31">
      <c r="J12467" s="7">
        <v>737.528</v>
      </c>
      <c r="K12467" s="7">
        <v>0.000104567</v>
      </c>
      <c r="P12467" s="7">
        <v>737.528</v>
      </c>
      <c r="Q12467" s="14">
        <v>3.1677e-6</v>
      </c>
      <c r="W12467" s="7">
        <v>737.528</v>
      </c>
      <c r="X12467" s="7">
        <v>0.000224242</v>
      </c>
      <c r="AD12467" s="7">
        <v>737.528</v>
      </c>
      <c r="AE12467" s="7">
        <v>0.000350712</v>
      </c>
    </row>
    <row r="12468" spans="10:31">
      <c r="J12468" s="7">
        <v>737.512</v>
      </c>
      <c r="K12468" s="7">
        <v>0.000106626</v>
      </c>
      <c r="P12468" s="7">
        <v>737.512</v>
      </c>
      <c r="Q12468" s="14">
        <v>2.38735e-6</v>
      </c>
      <c r="W12468" s="7">
        <v>737.512</v>
      </c>
      <c r="X12468" s="7">
        <v>0.000220792</v>
      </c>
      <c r="AD12468" s="7">
        <v>737.512</v>
      </c>
      <c r="AE12468" s="7">
        <v>0.000366495</v>
      </c>
    </row>
    <row r="12469" spans="10:31">
      <c r="J12469" s="7">
        <v>737.497</v>
      </c>
      <c r="K12469" s="7">
        <v>0.000108586</v>
      </c>
      <c r="P12469" s="7">
        <v>737.497</v>
      </c>
      <c r="Q12469" s="14">
        <v>1.74173e-6</v>
      </c>
      <c r="W12469" s="7">
        <v>737.497</v>
      </c>
      <c r="X12469" s="7">
        <v>0.000216943</v>
      </c>
      <c r="AD12469" s="7">
        <v>737.497</v>
      </c>
      <c r="AE12469" s="7">
        <v>0.000382029</v>
      </c>
    </row>
    <row r="12470" spans="10:31">
      <c r="J12470" s="7">
        <v>737.481</v>
      </c>
      <c r="K12470" s="7">
        <v>0.000110434</v>
      </c>
      <c r="P12470" s="7">
        <v>737.481</v>
      </c>
      <c r="Q12470" s="14">
        <v>1.23716e-6</v>
      </c>
      <c r="W12470" s="7">
        <v>737.481</v>
      </c>
      <c r="X12470" s="7">
        <v>0.000212719</v>
      </c>
      <c r="AD12470" s="7">
        <v>737.481</v>
      </c>
      <c r="AE12470" s="7">
        <v>0.000397253</v>
      </c>
    </row>
    <row r="12471" spans="10:31">
      <c r="J12471" s="7">
        <v>737.466</v>
      </c>
      <c r="K12471" s="7">
        <v>0.000112162</v>
      </c>
      <c r="P12471" s="7">
        <v>737.466</v>
      </c>
      <c r="Q12471" s="14">
        <v>8.79191e-7</v>
      </c>
      <c r="W12471" s="7">
        <v>737.466</v>
      </c>
      <c r="X12471" s="7">
        <v>0.000208146</v>
      </c>
      <c r="AD12471" s="7">
        <v>737.466</v>
      </c>
      <c r="AE12471" s="7">
        <v>0.00041211</v>
      </c>
    </row>
    <row r="12472" spans="10:31">
      <c r="J12472" s="7">
        <v>737.45</v>
      </c>
      <c r="K12472" s="7">
        <v>0.000113758</v>
      </c>
      <c r="P12472" s="7">
        <v>737.45</v>
      </c>
      <c r="Q12472" s="14">
        <v>6.72496e-7</v>
      </c>
      <c r="W12472" s="7">
        <v>737.45</v>
      </c>
      <c r="X12472" s="7">
        <v>0.000203251</v>
      </c>
      <c r="AD12472" s="7">
        <v>737.45</v>
      </c>
      <c r="AE12472" s="7">
        <v>0.000426543</v>
      </c>
    </row>
    <row r="12473" spans="10:31">
      <c r="J12473" s="7">
        <v>737.435</v>
      </c>
      <c r="K12473" s="7">
        <v>0.000115216</v>
      </c>
      <c r="P12473" s="7">
        <v>737.435</v>
      </c>
      <c r="Q12473" s="14">
        <v>6.20862e-7</v>
      </c>
      <c r="W12473" s="7">
        <v>737.435</v>
      </c>
      <c r="X12473" s="7">
        <v>0.000198064</v>
      </c>
      <c r="AD12473" s="7">
        <v>737.435</v>
      </c>
      <c r="AE12473" s="7">
        <v>0.000440497</v>
      </c>
    </row>
    <row r="12474" spans="10:31">
      <c r="J12474" s="7">
        <v>737.419</v>
      </c>
      <c r="K12474" s="7">
        <v>0.000116527</v>
      </c>
      <c r="P12474" s="7">
        <v>737.419</v>
      </c>
      <c r="Q12474" s="14">
        <v>7.27149e-7</v>
      </c>
      <c r="W12474" s="7">
        <v>737.419</v>
      </c>
      <c r="X12474" s="7">
        <v>0.000192616</v>
      </c>
      <c r="AD12474" s="7">
        <v>737.419</v>
      </c>
      <c r="AE12474" s="7">
        <v>0.000453918</v>
      </c>
    </row>
    <row r="12475" spans="10:31">
      <c r="J12475" s="7">
        <v>737.404</v>
      </c>
      <c r="K12475" s="7">
        <v>0.000117685</v>
      </c>
      <c r="P12475" s="7">
        <v>737.404</v>
      </c>
      <c r="Q12475" s="14">
        <v>9.93261e-7</v>
      </c>
      <c r="W12475" s="7">
        <v>737.404</v>
      </c>
      <c r="X12475" s="7">
        <v>0.000186941</v>
      </c>
      <c r="AD12475" s="7">
        <v>737.404</v>
      </c>
      <c r="AE12475" s="7">
        <v>0.000466753</v>
      </c>
    </row>
    <row r="12476" spans="10:31">
      <c r="J12476" s="7">
        <v>737.388</v>
      </c>
      <c r="K12476" s="7">
        <v>0.000118685</v>
      </c>
      <c r="P12476" s="7">
        <v>737.388</v>
      </c>
      <c r="Q12476" s="14">
        <v>1.42013e-6</v>
      </c>
      <c r="W12476" s="7">
        <v>737.388</v>
      </c>
      <c r="X12476" s="7">
        <v>0.000181075</v>
      </c>
      <c r="AD12476" s="7">
        <v>737.388</v>
      </c>
      <c r="AE12476" s="7">
        <v>0.000478953</v>
      </c>
    </row>
    <row r="12477" spans="10:31">
      <c r="J12477" s="7">
        <v>737.373</v>
      </c>
      <c r="K12477" s="7">
        <v>0.000119523</v>
      </c>
      <c r="P12477" s="7">
        <v>737.373</v>
      </c>
      <c r="Q12477" s="14">
        <v>2.00768e-6</v>
      </c>
      <c r="W12477" s="7">
        <v>737.373</v>
      </c>
      <c r="X12477" s="7">
        <v>0.000175052</v>
      </c>
      <c r="AD12477" s="7">
        <v>737.373</v>
      </c>
      <c r="AE12477" s="7">
        <v>0.000490471</v>
      </c>
    </row>
    <row r="12478" spans="10:31">
      <c r="J12478" s="7">
        <v>737.357</v>
      </c>
      <c r="K12478" s="7">
        <v>0.000120195</v>
      </c>
      <c r="P12478" s="7">
        <v>737.357</v>
      </c>
      <c r="Q12478" s="14">
        <v>2.75485e-6</v>
      </c>
      <c r="W12478" s="7">
        <v>737.357</v>
      </c>
      <c r="X12478" s="7">
        <v>0.000168911</v>
      </c>
      <c r="AD12478" s="7">
        <v>737.357</v>
      </c>
      <c r="AE12478" s="7">
        <v>0.00050126</v>
      </c>
    </row>
    <row r="12479" spans="10:31">
      <c r="J12479" s="7">
        <v>737.341</v>
      </c>
      <c r="K12479" s="7">
        <v>0.000120701</v>
      </c>
      <c r="P12479" s="7">
        <v>737.341</v>
      </c>
      <c r="Q12479" s="14">
        <v>3.65956e-6</v>
      </c>
      <c r="W12479" s="7">
        <v>737.341</v>
      </c>
      <c r="X12479" s="7">
        <v>0.00016269</v>
      </c>
      <c r="AD12479" s="7">
        <v>737.341</v>
      </c>
      <c r="AE12479" s="7">
        <v>0.000511278</v>
      </c>
    </row>
    <row r="12480" spans="10:31">
      <c r="J12480" s="7">
        <v>737.326</v>
      </c>
      <c r="K12480" s="7">
        <v>0.000121038</v>
      </c>
      <c r="P12480" s="7">
        <v>737.326</v>
      </c>
      <c r="Q12480" s="14">
        <v>4.71871e-6</v>
      </c>
      <c r="W12480" s="7">
        <v>737.326</v>
      </c>
      <c r="X12480" s="7">
        <v>0.000156428</v>
      </c>
      <c r="AD12480" s="7">
        <v>737.326</v>
      </c>
      <c r="AE12480" s="7">
        <v>0.000520487</v>
      </c>
    </row>
    <row r="12481" spans="10:31">
      <c r="J12481" s="7">
        <v>737.31</v>
      </c>
      <c r="K12481" s="7">
        <v>0.000121208</v>
      </c>
      <c r="P12481" s="7">
        <v>737.31</v>
      </c>
      <c r="Q12481" s="14">
        <v>5.92824e-6</v>
      </c>
      <c r="W12481" s="7">
        <v>737.31</v>
      </c>
      <c r="X12481" s="7">
        <v>0.000150167</v>
      </c>
      <c r="AD12481" s="7">
        <v>737.31</v>
      </c>
      <c r="AE12481" s="7">
        <v>0.000528849</v>
      </c>
    </row>
    <row r="12482" spans="10:31">
      <c r="J12482" s="7">
        <v>737.295</v>
      </c>
      <c r="K12482" s="7">
        <v>0.000121212</v>
      </c>
      <c r="P12482" s="7">
        <v>737.295</v>
      </c>
      <c r="Q12482" s="14">
        <v>7.28308e-6</v>
      </c>
      <c r="W12482" s="7">
        <v>737.295</v>
      </c>
      <c r="X12482" s="7">
        <v>0.000143945</v>
      </c>
      <c r="AD12482" s="7">
        <v>737.295</v>
      </c>
      <c r="AE12482" s="7">
        <v>0.000536333</v>
      </c>
    </row>
    <row r="12483" spans="10:31">
      <c r="J12483" s="7">
        <v>737.279</v>
      </c>
      <c r="K12483" s="7">
        <v>0.000121052</v>
      </c>
      <c r="P12483" s="7">
        <v>737.279</v>
      </c>
      <c r="Q12483" s="14">
        <v>8.7772e-6</v>
      </c>
      <c r="W12483" s="7">
        <v>737.279</v>
      </c>
      <c r="X12483" s="7">
        <v>0.000137805</v>
      </c>
      <c r="AD12483" s="7">
        <v>737.279</v>
      </c>
      <c r="AE12483" s="7">
        <v>0.000542907</v>
      </c>
    </row>
    <row r="12484" spans="10:31">
      <c r="J12484" s="7">
        <v>737.264</v>
      </c>
      <c r="K12484" s="7">
        <v>0.000120732</v>
      </c>
      <c r="P12484" s="7">
        <v>737.264</v>
      </c>
      <c r="Q12484" s="14">
        <v>1.04036e-5</v>
      </c>
      <c r="W12484" s="7">
        <v>737.264</v>
      </c>
      <c r="X12484" s="7">
        <v>0.000131786</v>
      </c>
      <c r="AD12484" s="7">
        <v>737.264</v>
      </c>
      <c r="AE12484" s="7">
        <v>0.000548547</v>
      </c>
    </row>
    <row r="12485" spans="10:31">
      <c r="J12485" s="7">
        <v>737.248</v>
      </c>
      <c r="K12485" s="7">
        <v>0.000120256</v>
      </c>
      <c r="P12485" s="7">
        <v>737.248</v>
      </c>
      <c r="Q12485" s="14">
        <v>1.21546e-5</v>
      </c>
      <c r="W12485" s="7">
        <v>737.248</v>
      </c>
      <c r="X12485" s="7">
        <v>0.000125931</v>
      </c>
      <c r="AD12485" s="7">
        <v>737.248</v>
      </c>
      <c r="AE12485" s="7">
        <v>0.00055323</v>
      </c>
    </row>
    <row r="12486" spans="10:31">
      <c r="J12486" s="7">
        <v>737.233</v>
      </c>
      <c r="K12486" s="7">
        <v>0.00011963</v>
      </c>
      <c r="P12486" s="7">
        <v>737.233</v>
      </c>
      <c r="Q12486" s="14">
        <v>1.40213e-5</v>
      </c>
      <c r="W12486" s="7">
        <v>737.233</v>
      </c>
      <c r="X12486" s="7">
        <v>0.000120277</v>
      </c>
      <c r="AD12486" s="7">
        <v>737.233</v>
      </c>
      <c r="AE12486" s="7">
        <v>0.000556939</v>
      </c>
    </row>
    <row r="12487" spans="10:31">
      <c r="J12487" s="7">
        <v>737.217</v>
      </c>
      <c r="K12487" s="7">
        <v>0.00011886</v>
      </c>
      <c r="P12487" s="7">
        <v>737.217</v>
      </c>
      <c r="Q12487" s="14">
        <v>1.59942e-5</v>
      </c>
      <c r="W12487" s="7">
        <v>737.217</v>
      </c>
      <c r="X12487" s="7">
        <v>0.000114867</v>
      </c>
      <c r="AD12487" s="7">
        <v>737.217</v>
      </c>
      <c r="AE12487" s="7">
        <v>0.000559658</v>
      </c>
    </row>
    <row r="12488" spans="10:31">
      <c r="J12488" s="7">
        <v>737.202</v>
      </c>
      <c r="K12488" s="7">
        <v>0.000117953</v>
      </c>
      <c r="P12488" s="7">
        <v>737.202</v>
      </c>
      <c r="Q12488" s="14">
        <v>1.80631e-5</v>
      </c>
      <c r="W12488" s="7">
        <v>737.202</v>
      </c>
      <c r="X12488" s="7">
        <v>0.000109737</v>
      </c>
      <c r="AD12488" s="7">
        <v>737.202</v>
      </c>
      <c r="AE12488" s="7">
        <v>0.000561379</v>
      </c>
    </row>
    <row r="12489" spans="10:31">
      <c r="J12489" s="7">
        <v>737.186</v>
      </c>
      <c r="K12489" s="7">
        <v>0.000116917</v>
      </c>
      <c r="P12489" s="7">
        <v>737.186</v>
      </c>
      <c r="Q12489" s="14">
        <v>2.0217e-5</v>
      </c>
      <c r="W12489" s="7">
        <v>737.186</v>
      </c>
      <c r="X12489" s="7">
        <v>0.000104927</v>
      </c>
      <c r="AD12489" s="7">
        <v>737.186</v>
      </c>
      <c r="AE12489" s="7">
        <v>0.000562094</v>
      </c>
    </row>
    <row r="12490" spans="10:31">
      <c r="J12490" s="7">
        <v>737.171</v>
      </c>
      <c r="K12490" s="7">
        <v>0.000115762</v>
      </c>
      <c r="P12490" s="7">
        <v>737.171</v>
      </c>
      <c r="Q12490" s="14">
        <v>2.24442e-5</v>
      </c>
      <c r="W12490" s="7">
        <v>737.171</v>
      </c>
      <c r="X12490" s="7">
        <v>0.000100472</v>
      </c>
      <c r="AD12490" s="7">
        <v>737.171</v>
      </c>
      <c r="AE12490" s="7">
        <v>0.000561802</v>
      </c>
    </row>
    <row r="12491" spans="10:31">
      <c r="J12491" s="7">
        <v>737.155</v>
      </c>
      <c r="K12491" s="7">
        <v>0.000114495</v>
      </c>
      <c r="P12491" s="7">
        <v>737.155</v>
      </c>
      <c r="Q12491" s="14">
        <v>2.47327e-5</v>
      </c>
      <c r="W12491" s="7">
        <v>737.155</v>
      </c>
      <c r="X12491" s="14">
        <v>9.64084e-5</v>
      </c>
      <c r="AD12491" s="7">
        <v>737.155</v>
      </c>
      <c r="AE12491" s="7">
        <v>0.000560505</v>
      </c>
    </row>
    <row r="12492" spans="10:31">
      <c r="J12492" s="7">
        <v>737.14</v>
      </c>
      <c r="K12492" s="7">
        <v>0.000113127</v>
      </c>
      <c r="P12492" s="7">
        <v>737.14</v>
      </c>
      <c r="Q12492" s="14">
        <v>2.70696e-5</v>
      </c>
      <c r="W12492" s="7">
        <v>737.14</v>
      </c>
      <c r="X12492" s="14">
        <v>9.27688e-5</v>
      </c>
      <c r="AD12492" s="7">
        <v>737.14</v>
      </c>
      <c r="AE12492" s="7">
        <v>0.00055821</v>
      </c>
    </row>
    <row r="12493" spans="10:31">
      <c r="J12493" s="7">
        <v>737.124</v>
      </c>
      <c r="K12493" s="7">
        <v>0.000111668</v>
      </c>
      <c r="P12493" s="7">
        <v>737.124</v>
      </c>
      <c r="Q12493" s="14">
        <v>2.94418e-5</v>
      </c>
      <c r="W12493" s="7">
        <v>737.124</v>
      </c>
      <c r="X12493" s="14">
        <v>8.95852e-5</v>
      </c>
      <c r="AD12493" s="7">
        <v>737.124</v>
      </c>
      <c r="AE12493" s="7">
        <v>0.000554927</v>
      </c>
    </row>
    <row r="12494" spans="10:31">
      <c r="J12494" s="7">
        <v>737.109</v>
      </c>
      <c r="K12494" s="7">
        <v>0.00011013</v>
      </c>
      <c r="P12494" s="7">
        <v>737.109</v>
      </c>
      <c r="Q12494" s="14">
        <v>3.1836e-5</v>
      </c>
      <c r="W12494" s="7">
        <v>737.109</v>
      </c>
      <c r="X12494" s="14">
        <v>8.68874e-5</v>
      </c>
      <c r="AD12494" s="7">
        <v>737.109</v>
      </c>
      <c r="AE12494" s="7">
        <v>0.000550672</v>
      </c>
    </row>
    <row r="12495" spans="10:31">
      <c r="J12495" s="7">
        <v>737.093</v>
      </c>
      <c r="K12495" s="7">
        <v>0.000108522</v>
      </c>
      <c r="P12495" s="7">
        <v>737.093</v>
      </c>
      <c r="Q12495" s="14">
        <v>3.42383e-5</v>
      </c>
      <c r="W12495" s="7">
        <v>737.093</v>
      </c>
      <c r="X12495" s="14">
        <v>8.47028e-5</v>
      </c>
      <c r="AD12495" s="7">
        <v>737.093</v>
      </c>
      <c r="AE12495" s="7">
        <v>0.000545463</v>
      </c>
    </row>
    <row r="12496" spans="10:31">
      <c r="J12496" s="7">
        <v>737.077</v>
      </c>
      <c r="K12496" s="7">
        <v>0.000106858</v>
      </c>
      <c r="P12496" s="7">
        <v>737.077</v>
      </c>
      <c r="Q12496" s="14">
        <v>3.66349e-5</v>
      </c>
      <c r="W12496" s="7">
        <v>737.077</v>
      </c>
      <c r="X12496" s="14">
        <v>8.30567e-5</v>
      </c>
      <c r="AD12496" s="7">
        <v>737.077</v>
      </c>
      <c r="AE12496" s="7">
        <v>0.000539324</v>
      </c>
    </row>
    <row r="12497" spans="10:31">
      <c r="J12497" s="7">
        <v>737.062</v>
      </c>
      <c r="K12497" s="7">
        <v>0.000105148</v>
      </c>
      <c r="P12497" s="7">
        <v>737.062</v>
      </c>
      <c r="Q12497" s="14">
        <v>3.90116e-5</v>
      </c>
      <c r="W12497" s="7">
        <v>737.062</v>
      </c>
      <c r="X12497" s="14">
        <v>8.19718e-5</v>
      </c>
      <c r="AD12497" s="7">
        <v>737.062</v>
      </c>
      <c r="AE12497" s="7">
        <v>0.000532281</v>
      </c>
    </row>
    <row r="12498" spans="10:31">
      <c r="J12498" s="7">
        <v>737.046</v>
      </c>
      <c r="K12498" s="7">
        <v>0.000103404</v>
      </c>
      <c r="P12498" s="7">
        <v>737.046</v>
      </c>
      <c r="Q12498" s="14">
        <v>4.13546e-5</v>
      </c>
      <c r="W12498" s="7">
        <v>737.046</v>
      </c>
      <c r="X12498" s="14">
        <v>8.14682e-5</v>
      </c>
      <c r="AD12498" s="7">
        <v>737.046</v>
      </c>
      <c r="AE12498" s="7">
        <v>0.000524365</v>
      </c>
    </row>
    <row r="12499" spans="10:31">
      <c r="J12499" s="7">
        <v>737.031</v>
      </c>
      <c r="K12499" s="7">
        <v>0.000101637</v>
      </c>
      <c r="P12499" s="7">
        <v>737.031</v>
      </c>
      <c r="Q12499" s="14">
        <v>4.36498e-5</v>
      </c>
      <c r="W12499" s="7">
        <v>737.031</v>
      </c>
      <c r="X12499" s="14">
        <v>8.15632e-5</v>
      </c>
      <c r="AD12499" s="7">
        <v>737.031</v>
      </c>
      <c r="AE12499" s="7">
        <v>0.000515611</v>
      </c>
    </row>
    <row r="12500" spans="10:31">
      <c r="J12500" s="7">
        <v>737.015</v>
      </c>
      <c r="K12500" s="14">
        <v>9.98608e-5</v>
      </c>
      <c r="P12500" s="7">
        <v>737.015</v>
      </c>
      <c r="Q12500" s="14">
        <v>4.58835e-5</v>
      </c>
      <c r="W12500" s="7">
        <v>737.015</v>
      </c>
      <c r="X12500" s="14">
        <v>8.22714e-5</v>
      </c>
      <c r="AD12500" s="7">
        <v>737.015</v>
      </c>
      <c r="AE12500" s="7">
        <v>0.000506057</v>
      </c>
    </row>
    <row r="12501" spans="10:31">
      <c r="J12501" s="7">
        <v>737</v>
      </c>
      <c r="K12501" s="14">
        <v>9.80853e-5</v>
      </c>
      <c r="P12501" s="7">
        <v>737</v>
      </c>
      <c r="Q12501" s="14">
        <v>4.80422e-5</v>
      </c>
      <c r="W12501" s="7">
        <v>737</v>
      </c>
      <c r="X12501" s="14">
        <v>8.36041e-5</v>
      </c>
      <c r="AD12501" s="7">
        <v>737</v>
      </c>
      <c r="AE12501" s="7">
        <v>0.000495745</v>
      </c>
    </row>
    <row r="12502" spans="10:31">
      <c r="J12502" s="7">
        <v>736.984</v>
      </c>
      <c r="K12502" s="14">
        <v>9.63224e-5</v>
      </c>
      <c r="P12502" s="7">
        <v>736.984</v>
      </c>
      <c r="Q12502" s="14">
        <v>5.01126e-5</v>
      </c>
      <c r="W12502" s="7">
        <v>736.984</v>
      </c>
      <c r="X12502" s="14">
        <v>8.557e-5</v>
      </c>
      <c r="AD12502" s="7">
        <v>736.984</v>
      </c>
      <c r="AE12502" s="7">
        <v>0.000484718</v>
      </c>
    </row>
    <row r="12503" spans="10:31">
      <c r="J12503" s="7">
        <v>736.969</v>
      </c>
      <c r="K12503" s="14">
        <v>9.45832e-5</v>
      </c>
      <c r="P12503" s="7">
        <v>736.969</v>
      </c>
      <c r="Q12503" s="14">
        <v>5.2082e-5</v>
      </c>
      <c r="W12503" s="7">
        <v>736.969</v>
      </c>
      <c r="X12503" s="14">
        <v>8.81743e-5</v>
      </c>
      <c r="AD12503" s="7">
        <v>736.969</v>
      </c>
      <c r="AE12503" s="7">
        <v>0.000473026</v>
      </c>
    </row>
    <row r="12504" spans="10:31">
      <c r="J12504" s="7">
        <v>736.953</v>
      </c>
      <c r="K12504" s="14">
        <v>9.28786e-5</v>
      </c>
      <c r="P12504" s="7">
        <v>736.953</v>
      </c>
      <c r="Q12504" s="14">
        <v>5.39382e-5</v>
      </c>
      <c r="W12504" s="7">
        <v>736.953</v>
      </c>
      <c r="X12504" s="14">
        <v>9.14192e-5</v>
      </c>
      <c r="AD12504" s="7">
        <v>736.953</v>
      </c>
      <c r="AE12504" s="7">
        <v>0.000460719</v>
      </c>
    </row>
    <row r="12505" spans="10:31">
      <c r="J12505" s="7">
        <v>736.938</v>
      </c>
      <c r="K12505" s="14">
        <v>9.12189e-5</v>
      </c>
      <c r="P12505" s="7">
        <v>736.938</v>
      </c>
      <c r="Q12505" s="14">
        <v>5.56695e-5</v>
      </c>
      <c r="W12505" s="7">
        <v>736.938</v>
      </c>
      <c r="X12505" s="14">
        <v>9.53037e-5</v>
      </c>
      <c r="AD12505" s="7">
        <v>736.938</v>
      </c>
      <c r="AE12505" s="7">
        <v>0.00044785</v>
      </c>
    </row>
    <row r="12506" spans="10:31">
      <c r="J12506" s="7">
        <v>736.922</v>
      </c>
      <c r="K12506" s="14">
        <v>8.9614e-5</v>
      </c>
      <c r="P12506" s="7">
        <v>736.922</v>
      </c>
      <c r="Q12506" s="14">
        <v>5.72649e-5</v>
      </c>
      <c r="W12506" s="7">
        <v>736.922</v>
      </c>
      <c r="X12506" s="14">
        <v>9.98235e-5</v>
      </c>
      <c r="AD12506" s="7">
        <v>736.922</v>
      </c>
      <c r="AE12506" s="7">
        <v>0.000434474</v>
      </c>
    </row>
    <row r="12507" spans="10:31">
      <c r="J12507" s="7">
        <v>736.907</v>
      </c>
      <c r="K12507" s="14">
        <v>8.80735e-5</v>
      </c>
      <c r="P12507" s="7">
        <v>736.907</v>
      </c>
      <c r="Q12507" s="14">
        <v>5.87142e-5</v>
      </c>
      <c r="W12507" s="7">
        <v>736.907</v>
      </c>
      <c r="X12507" s="7">
        <v>0.000104971</v>
      </c>
      <c r="AD12507" s="7">
        <v>736.907</v>
      </c>
      <c r="AE12507" s="7">
        <v>0.000420651</v>
      </c>
    </row>
    <row r="12508" spans="10:31">
      <c r="J12508" s="7">
        <v>736.891</v>
      </c>
      <c r="K12508" s="14">
        <v>8.6606e-5</v>
      </c>
      <c r="P12508" s="7">
        <v>736.891</v>
      </c>
      <c r="Q12508" s="14">
        <v>6.0008e-5</v>
      </c>
      <c r="W12508" s="7">
        <v>736.891</v>
      </c>
      <c r="X12508" s="7">
        <v>0.000110735</v>
      </c>
      <c r="AD12508" s="7">
        <v>736.891</v>
      </c>
      <c r="AE12508" s="7">
        <v>0.000406438</v>
      </c>
    </row>
    <row r="12509" spans="10:31">
      <c r="J12509" s="7">
        <v>736.876</v>
      </c>
      <c r="K12509" s="14">
        <v>8.522e-5</v>
      </c>
      <c r="P12509" s="7">
        <v>736.876</v>
      </c>
      <c r="Q12509" s="14">
        <v>6.11377e-5</v>
      </c>
      <c r="W12509" s="7">
        <v>736.876</v>
      </c>
      <c r="X12509" s="7">
        <v>0.000117103</v>
      </c>
      <c r="AD12509" s="7">
        <v>736.876</v>
      </c>
      <c r="AE12509" s="7">
        <v>0.000391898</v>
      </c>
    </row>
    <row r="12510" spans="10:31">
      <c r="J12510" s="7">
        <v>736.86</v>
      </c>
      <c r="K12510" s="14">
        <v>8.39228e-5</v>
      </c>
      <c r="P12510" s="7">
        <v>736.86</v>
      </c>
      <c r="Q12510" s="14">
        <v>6.20957e-5</v>
      </c>
      <c r="W12510" s="7">
        <v>736.86</v>
      </c>
      <c r="X12510" s="7">
        <v>0.000124056</v>
      </c>
      <c r="AD12510" s="7">
        <v>736.86</v>
      </c>
      <c r="AE12510" s="7">
        <v>0.000377094</v>
      </c>
    </row>
    <row r="12511" spans="10:31">
      <c r="J12511" s="7">
        <v>736.845</v>
      </c>
      <c r="K12511" s="14">
        <v>8.27214e-5</v>
      </c>
      <c r="P12511" s="7">
        <v>736.845</v>
      </c>
      <c r="Q12511" s="14">
        <v>6.28756e-5</v>
      </c>
      <c r="W12511" s="7">
        <v>736.845</v>
      </c>
      <c r="X12511" s="7">
        <v>0.000131575</v>
      </c>
      <c r="AD12511" s="7">
        <v>736.845</v>
      </c>
      <c r="AE12511" s="7">
        <v>0.000362089</v>
      </c>
    </row>
    <row r="12512" spans="10:31">
      <c r="J12512" s="7">
        <v>736.829</v>
      </c>
      <c r="K12512" s="14">
        <v>8.16218e-5</v>
      </c>
      <c r="P12512" s="7">
        <v>736.829</v>
      </c>
      <c r="Q12512" s="14">
        <v>6.34716e-5</v>
      </c>
      <c r="W12512" s="7">
        <v>736.829</v>
      </c>
      <c r="X12512" s="7">
        <v>0.000139637</v>
      </c>
      <c r="AD12512" s="7">
        <v>736.829</v>
      </c>
      <c r="AE12512" s="7">
        <v>0.000346947</v>
      </c>
    </row>
    <row r="12513" spans="10:31">
      <c r="J12513" s="7">
        <v>736.814</v>
      </c>
      <c r="K12513" s="14">
        <v>8.06294e-5</v>
      </c>
      <c r="P12513" s="7">
        <v>736.814</v>
      </c>
      <c r="Q12513" s="14">
        <v>6.38794e-5</v>
      </c>
      <c r="W12513" s="7">
        <v>736.814</v>
      </c>
      <c r="X12513" s="7">
        <v>0.000148215</v>
      </c>
      <c r="AD12513" s="7">
        <v>736.814</v>
      </c>
      <c r="AE12513" s="7">
        <v>0.000331735</v>
      </c>
    </row>
    <row r="12514" spans="10:31">
      <c r="J12514" s="7">
        <v>736.798</v>
      </c>
      <c r="K12514" s="14">
        <v>7.97486e-5</v>
      </c>
      <c r="P12514" s="7">
        <v>736.798</v>
      </c>
      <c r="Q12514" s="14">
        <v>6.40956e-5</v>
      </c>
      <c r="W12514" s="7">
        <v>736.798</v>
      </c>
      <c r="X12514" s="7">
        <v>0.00015728</v>
      </c>
      <c r="AD12514" s="7">
        <v>736.798</v>
      </c>
      <c r="AE12514" s="7">
        <v>0.000316516</v>
      </c>
    </row>
    <row r="12515" spans="10:31">
      <c r="J12515" s="7">
        <v>736.783</v>
      </c>
      <c r="K12515" s="14">
        <v>7.89833e-5</v>
      </c>
      <c r="P12515" s="7">
        <v>736.783</v>
      </c>
      <c r="Q12515" s="14">
        <v>6.41182e-5</v>
      </c>
      <c r="W12515" s="7">
        <v>736.783</v>
      </c>
      <c r="X12515" s="7">
        <v>0.000166801</v>
      </c>
      <c r="AD12515" s="7">
        <v>736.783</v>
      </c>
      <c r="AE12515" s="7">
        <v>0.000301357</v>
      </c>
    </row>
    <row r="12516" spans="10:31">
      <c r="J12516" s="7">
        <v>736.767</v>
      </c>
      <c r="K12516" s="14">
        <v>7.83362e-5</v>
      </c>
      <c r="P12516" s="7">
        <v>736.767</v>
      </c>
      <c r="Q12516" s="14">
        <v>6.3946e-5</v>
      </c>
      <c r="W12516" s="7">
        <v>736.767</v>
      </c>
      <c r="X12516" s="7">
        <v>0.000176743</v>
      </c>
      <c r="AD12516" s="7">
        <v>736.767</v>
      </c>
      <c r="AE12516" s="7">
        <v>0.000286322</v>
      </c>
    </row>
    <row r="12517" spans="10:31">
      <c r="J12517" s="7">
        <v>736.752</v>
      </c>
      <c r="K12517" s="14">
        <v>7.78094e-5</v>
      </c>
      <c r="P12517" s="7">
        <v>736.752</v>
      </c>
      <c r="Q12517" s="14">
        <v>6.35794e-5</v>
      </c>
      <c r="W12517" s="7">
        <v>736.752</v>
      </c>
      <c r="X12517" s="7">
        <v>0.000187071</v>
      </c>
      <c r="AD12517" s="7">
        <v>736.752</v>
      </c>
      <c r="AE12517" s="7">
        <v>0.000271476</v>
      </c>
    </row>
    <row r="12518" spans="10:31">
      <c r="J12518" s="7">
        <v>736.736</v>
      </c>
      <c r="K12518" s="14">
        <v>7.74043e-5</v>
      </c>
      <c r="P12518" s="7">
        <v>736.736</v>
      </c>
      <c r="Q12518" s="14">
        <v>6.30197e-5</v>
      </c>
      <c r="W12518" s="7">
        <v>736.736</v>
      </c>
      <c r="X12518" s="7">
        <v>0.000197744</v>
      </c>
      <c r="AD12518" s="7">
        <v>736.736</v>
      </c>
      <c r="AE12518" s="7">
        <v>0.000256882</v>
      </c>
    </row>
    <row r="12519" spans="10:31">
      <c r="J12519" s="7">
        <v>736.721</v>
      </c>
      <c r="K12519" s="14">
        <v>7.71211e-5</v>
      </c>
      <c r="P12519" s="7">
        <v>736.721</v>
      </c>
      <c r="Q12519" s="14">
        <v>6.22697e-5</v>
      </c>
      <c r="W12519" s="7">
        <v>736.721</v>
      </c>
      <c r="X12519" s="7">
        <v>0.000208723</v>
      </c>
      <c r="AD12519" s="7">
        <v>736.721</v>
      </c>
      <c r="AE12519" s="7">
        <v>0.000242601</v>
      </c>
    </row>
    <row r="12520" spans="10:31">
      <c r="J12520" s="7">
        <v>736.705</v>
      </c>
      <c r="K12520" s="14">
        <v>7.69594e-5</v>
      </c>
      <c r="P12520" s="7">
        <v>736.705</v>
      </c>
      <c r="Q12520" s="14">
        <v>6.13331e-5</v>
      </c>
      <c r="W12520" s="7">
        <v>736.705</v>
      </c>
      <c r="X12520" s="7">
        <v>0.000219965</v>
      </c>
      <c r="AD12520" s="7">
        <v>736.705</v>
      </c>
      <c r="AE12520" s="7">
        <v>0.000228694</v>
      </c>
    </row>
    <row r="12521" spans="10:31">
      <c r="J12521" s="7">
        <v>736.69</v>
      </c>
      <c r="K12521" s="14">
        <v>7.69181e-5</v>
      </c>
      <c r="P12521" s="7">
        <v>736.69</v>
      </c>
      <c r="Q12521" s="14">
        <v>6.02151e-5</v>
      </c>
      <c r="W12521" s="7">
        <v>736.69</v>
      </c>
      <c r="X12521" s="7">
        <v>0.000231425</v>
      </c>
      <c r="AD12521" s="7">
        <v>736.69</v>
      </c>
      <c r="AE12521" s="7">
        <v>0.000215221</v>
      </c>
    </row>
    <row r="12522" spans="10:31">
      <c r="J12522" s="7">
        <v>736.674</v>
      </c>
      <c r="K12522" s="14">
        <v>7.69952e-5</v>
      </c>
      <c r="P12522" s="7">
        <v>736.674</v>
      </c>
      <c r="Q12522" s="14">
        <v>5.89217e-5</v>
      </c>
      <c r="W12522" s="7">
        <v>736.674</v>
      </c>
      <c r="X12522" s="7">
        <v>0.000243058</v>
      </c>
      <c r="AD12522" s="7">
        <v>736.674</v>
      </c>
      <c r="AE12522" s="7">
        <v>0.000202237</v>
      </c>
    </row>
    <row r="12523" spans="10:31">
      <c r="J12523" s="7">
        <v>736.659</v>
      </c>
      <c r="K12523" s="14">
        <v>7.71879e-5</v>
      </c>
      <c r="P12523" s="7">
        <v>736.659</v>
      </c>
      <c r="Q12523" s="14">
        <v>5.74605e-5</v>
      </c>
      <c r="W12523" s="7">
        <v>736.659</v>
      </c>
      <c r="X12523" s="7">
        <v>0.000254818</v>
      </c>
      <c r="AD12523" s="7">
        <v>736.659</v>
      </c>
      <c r="AE12523" s="7">
        <v>0.000189796</v>
      </c>
    </row>
    <row r="12524" spans="10:31">
      <c r="J12524" s="7">
        <v>736.643</v>
      </c>
      <c r="K12524" s="14">
        <v>7.74927e-5</v>
      </c>
      <c r="P12524" s="7">
        <v>736.643</v>
      </c>
      <c r="Q12524" s="14">
        <v>5.58397e-5</v>
      </c>
      <c r="W12524" s="7">
        <v>736.643</v>
      </c>
      <c r="X12524" s="7">
        <v>0.000266655</v>
      </c>
      <c r="AD12524" s="7">
        <v>736.643</v>
      </c>
      <c r="AE12524" s="7">
        <v>0.000177952</v>
      </c>
    </row>
    <row r="12525" spans="10:31">
      <c r="J12525" s="7">
        <v>736.628</v>
      </c>
      <c r="K12525" s="14">
        <v>7.79056e-5</v>
      </c>
      <c r="P12525" s="7">
        <v>736.628</v>
      </c>
      <c r="Q12525" s="14">
        <v>5.40689e-5</v>
      </c>
      <c r="W12525" s="7">
        <v>736.628</v>
      </c>
      <c r="X12525" s="7">
        <v>0.000278523</v>
      </c>
      <c r="AD12525" s="7">
        <v>736.628</v>
      </c>
      <c r="AE12525" s="7">
        <v>0.000166752</v>
      </c>
    </row>
    <row r="12526" spans="10:31">
      <c r="J12526" s="7">
        <v>736.612</v>
      </c>
      <c r="K12526" s="14">
        <v>7.84216e-5</v>
      </c>
      <c r="P12526" s="7">
        <v>736.612</v>
      </c>
      <c r="Q12526" s="14">
        <v>5.21586e-5</v>
      </c>
      <c r="W12526" s="7">
        <v>736.612</v>
      </c>
      <c r="X12526" s="7">
        <v>0.000290371</v>
      </c>
      <c r="AD12526" s="7">
        <v>736.612</v>
      </c>
      <c r="AE12526" s="7">
        <v>0.000156242</v>
      </c>
    </row>
    <row r="12527" spans="10:31">
      <c r="J12527" s="7">
        <v>736.597</v>
      </c>
      <c r="K12527" s="14">
        <v>7.90355e-5</v>
      </c>
      <c r="P12527" s="7">
        <v>736.597</v>
      </c>
      <c r="Q12527" s="14">
        <v>5.01203e-5</v>
      </c>
      <c r="W12527" s="7">
        <v>736.597</v>
      </c>
      <c r="X12527" s="7">
        <v>0.000302152</v>
      </c>
      <c r="AD12527" s="7">
        <v>736.597</v>
      </c>
      <c r="AE12527" s="7">
        <v>0.000146466</v>
      </c>
    </row>
    <row r="12528" spans="10:31">
      <c r="J12528" s="7">
        <v>736.581</v>
      </c>
      <c r="K12528" s="14">
        <v>7.97412e-5</v>
      </c>
      <c r="P12528" s="7">
        <v>736.581</v>
      </c>
      <c r="Q12528" s="14">
        <v>4.79664e-5</v>
      </c>
      <c r="W12528" s="7">
        <v>736.581</v>
      </c>
      <c r="X12528" s="7">
        <v>0.000313815</v>
      </c>
      <c r="AD12528" s="7">
        <v>736.581</v>
      </c>
      <c r="AE12528" s="7">
        <v>0.000137462</v>
      </c>
    </row>
    <row r="12529" spans="10:31">
      <c r="J12529" s="7">
        <v>736.566</v>
      </c>
      <c r="K12529" s="14">
        <v>8.05323e-5</v>
      </c>
      <c r="P12529" s="7">
        <v>736.566</v>
      </c>
      <c r="Q12529" s="14">
        <v>4.57099e-5</v>
      </c>
      <c r="W12529" s="7">
        <v>736.566</v>
      </c>
      <c r="X12529" s="7">
        <v>0.000325313</v>
      </c>
      <c r="AD12529" s="7">
        <v>736.566</v>
      </c>
      <c r="AE12529" s="7">
        <v>0.000129267</v>
      </c>
    </row>
    <row r="12530" spans="10:31">
      <c r="J12530" s="7">
        <v>736.55</v>
      </c>
      <c r="K12530" s="14">
        <v>8.14019e-5</v>
      </c>
      <c r="P12530" s="7">
        <v>736.55</v>
      </c>
      <c r="Q12530" s="14">
        <v>4.33648e-5</v>
      </c>
      <c r="W12530" s="7">
        <v>736.55</v>
      </c>
      <c r="X12530" s="7">
        <v>0.000336596</v>
      </c>
      <c r="AD12530" s="7">
        <v>736.55</v>
      </c>
      <c r="AE12530" s="7">
        <v>0.000121912</v>
      </c>
    </row>
    <row r="12531" spans="10:31">
      <c r="J12531" s="7">
        <v>736.535</v>
      </c>
      <c r="K12531" s="14">
        <v>8.23425e-5</v>
      </c>
      <c r="P12531" s="7">
        <v>736.535</v>
      </c>
      <c r="Q12531" s="14">
        <v>4.09456e-5</v>
      </c>
      <c r="W12531" s="7">
        <v>736.535</v>
      </c>
      <c r="X12531" s="7">
        <v>0.000347619</v>
      </c>
      <c r="AD12531" s="7">
        <v>736.535</v>
      </c>
      <c r="AE12531" s="7">
        <v>0.000115425</v>
      </c>
    </row>
    <row r="12532" spans="10:31">
      <c r="J12532" s="7">
        <v>736.519</v>
      </c>
      <c r="K12532" s="14">
        <v>8.33466e-5</v>
      </c>
      <c r="P12532" s="7">
        <v>736.519</v>
      </c>
      <c r="Q12532" s="14">
        <v>3.84675e-5</v>
      </c>
      <c r="W12532" s="7">
        <v>736.519</v>
      </c>
      <c r="X12532" s="7">
        <v>0.000358335</v>
      </c>
      <c r="AD12532" s="7">
        <v>736.519</v>
      </c>
      <c r="AE12532" s="7">
        <v>0.00010983</v>
      </c>
    </row>
    <row r="12533" spans="10:31">
      <c r="J12533" s="7">
        <v>736.504</v>
      </c>
      <c r="K12533" s="14">
        <v>8.44062e-5</v>
      </c>
      <c r="P12533" s="7">
        <v>736.504</v>
      </c>
      <c r="Q12533" s="14">
        <v>3.59461e-5</v>
      </c>
      <c r="W12533" s="7">
        <v>736.504</v>
      </c>
      <c r="X12533" s="7">
        <v>0.000368698</v>
      </c>
      <c r="AD12533" s="7">
        <v>736.504</v>
      </c>
      <c r="AE12533" s="7">
        <v>0.000105148</v>
      </c>
    </row>
    <row r="12534" spans="10:31">
      <c r="J12534" s="7">
        <v>736.488</v>
      </c>
      <c r="K12534" s="14">
        <v>8.55131e-5</v>
      </c>
      <c r="P12534" s="7">
        <v>736.488</v>
      </c>
      <c r="Q12534" s="14">
        <v>3.33974e-5</v>
      </c>
      <c r="W12534" s="7">
        <v>736.488</v>
      </c>
      <c r="X12534" s="7">
        <v>0.000378667</v>
      </c>
      <c r="AD12534" s="7">
        <v>736.488</v>
      </c>
      <c r="AE12534" s="7">
        <v>0.000101393</v>
      </c>
    </row>
    <row r="12535" spans="10:31">
      <c r="J12535" s="7">
        <v>736.473</v>
      </c>
      <c r="K12535" s="14">
        <v>8.66588e-5</v>
      </c>
      <c r="P12535" s="7">
        <v>736.473</v>
      </c>
      <c r="Q12535" s="14">
        <v>3.08377e-5</v>
      </c>
      <c r="W12535" s="7">
        <v>736.473</v>
      </c>
      <c r="X12535" s="7">
        <v>0.000388199</v>
      </c>
      <c r="AD12535" s="7">
        <v>736.473</v>
      </c>
      <c r="AE12535" s="14">
        <v>9.85783e-5</v>
      </c>
    </row>
    <row r="12536" spans="10:31">
      <c r="J12536" s="7">
        <v>736.457</v>
      </c>
      <c r="K12536" s="14">
        <v>8.78349e-5</v>
      </c>
      <c r="P12536" s="7">
        <v>736.457</v>
      </c>
      <c r="Q12536" s="14">
        <v>2.82835e-5</v>
      </c>
      <c r="W12536" s="7">
        <v>736.457</v>
      </c>
      <c r="X12536" s="7">
        <v>0.000397256</v>
      </c>
      <c r="AD12536" s="7">
        <v>736.457</v>
      </c>
      <c r="AE12536" s="14">
        <v>9.67094e-5</v>
      </c>
    </row>
    <row r="12537" spans="10:31">
      <c r="J12537" s="7">
        <v>736.442</v>
      </c>
      <c r="K12537" s="14">
        <v>8.90329e-5</v>
      </c>
      <c r="P12537" s="7">
        <v>736.442</v>
      </c>
      <c r="Q12537" s="14">
        <v>2.57513e-5</v>
      </c>
      <c r="W12537" s="7">
        <v>736.442</v>
      </c>
      <c r="X12537" s="7">
        <v>0.000405801</v>
      </c>
      <c r="AD12537" s="7">
        <v>736.442</v>
      </c>
      <c r="AE12537" s="14">
        <v>9.57896e-5</v>
      </c>
    </row>
    <row r="12538" spans="10:31">
      <c r="J12538" s="7">
        <v>736.426</v>
      </c>
      <c r="K12538" s="14">
        <v>9.02442e-5</v>
      </c>
      <c r="P12538" s="7">
        <v>736.426</v>
      </c>
      <c r="Q12538" s="14">
        <v>2.32578e-5</v>
      </c>
      <c r="W12538" s="7">
        <v>736.426</v>
      </c>
      <c r="X12538" s="7">
        <v>0.000413798</v>
      </c>
      <c r="AD12538" s="7">
        <v>736.426</v>
      </c>
      <c r="AE12538" s="14">
        <v>9.58169e-5</v>
      </c>
    </row>
    <row r="12539" spans="10:31">
      <c r="J12539" s="7">
        <v>736.411</v>
      </c>
      <c r="K12539" s="14">
        <v>9.14603e-5</v>
      </c>
      <c r="P12539" s="7">
        <v>736.411</v>
      </c>
      <c r="Q12539" s="14">
        <v>2.08194e-5</v>
      </c>
      <c r="W12539" s="7">
        <v>736.411</v>
      </c>
      <c r="X12539" s="7">
        <v>0.000421218</v>
      </c>
      <c r="AD12539" s="7">
        <v>736.411</v>
      </c>
      <c r="AE12539" s="14">
        <v>9.67856e-5</v>
      </c>
    </row>
    <row r="12540" spans="10:31">
      <c r="J12540" s="7">
        <v>736.395</v>
      </c>
      <c r="K12540" s="14">
        <v>9.26729e-5</v>
      </c>
      <c r="P12540" s="7">
        <v>736.395</v>
      </c>
      <c r="Q12540" s="14">
        <v>1.84524e-5</v>
      </c>
      <c r="W12540" s="7">
        <v>736.395</v>
      </c>
      <c r="X12540" s="7">
        <v>0.00042803</v>
      </c>
      <c r="AD12540" s="7">
        <v>736.395</v>
      </c>
      <c r="AE12540" s="14">
        <v>9.8685e-5</v>
      </c>
    </row>
    <row r="12541" spans="10:31">
      <c r="J12541" s="7">
        <v>736.38</v>
      </c>
      <c r="K12541" s="14">
        <v>9.38738e-5</v>
      </c>
      <c r="P12541" s="7">
        <v>736.38</v>
      </c>
      <c r="Q12541" s="14">
        <v>1.61727e-5</v>
      </c>
      <c r="W12541" s="7">
        <v>736.38</v>
      </c>
      <c r="X12541" s="7">
        <v>0.000434211</v>
      </c>
      <c r="AD12541" s="7">
        <v>736.38</v>
      </c>
      <c r="AE12541" s="7">
        <v>0.000101501</v>
      </c>
    </row>
    <row r="12542" spans="10:31">
      <c r="J12542" s="7">
        <v>736.364</v>
      </c>
      <c r="K12542" s="14">
        <v>9.50551e-5</v>
      </c>
      <c r="P12542" s="7">
        <v>736.364</v>
      </c>
      <c r="Q12542" s="14">
        <v>1.39958e-5</v>
      </c>
      <c r="W12542" s="7">
        <v>736.364</v>
      </c>
      <c r="X12542" s="7">
        <v>0.000439736</v>
      </c>
      <c r="AD12542" s="7">
        <v>736.364</v>
      </c>
      <c r="AE12542" s="7">
        <v>0.000105214</v>
      </c>
    </row>
    <row r="12543" spans="10:31">
      <c r="J12543" s="7">
        <v>736.349</v>
      </c>
      <c r="K12543" s="14">
        <v>9.62089e-5</v>
      </c>
      <c r="P12543" s="7">
        <v>736.349</v>
      </c>
      <c r="Q12543" s="14">
        <v>1.19366e-5</v>
      </c>
      <c r="W12543" s="7">
        <v>736.349</v>
      </c>
      <c r="X12543" s="7">
        <v>0.000444589</v>
      </c>
      <c r="AD12543" s="7">
        <v>736.349</v>
      </c>
      <c r="AE12543" s="7">
        <v>0.000109801</v>
      </c>
    </row>
    <row r="12544" spans="10:31">
      <c r="J12544" s="7">
        <v>736.333</v>
      </c>
      <c r="K12544" s="14">
        <v>9.7328e-5</v>
      </c>
      <c r="P12544" s="7">
        <v>736.333</v>
      </c>
      <c r="Q12544" s="14">
        <v>1.00097e-5</v>
      </c>
      <c r="W12544" s="7">
        <v>736.333</v>
      </c>
      <c r="X12544" s="7">
        <v>0.000448753</v>
      </c>
      <c r="AD12544" s="7">
        <v>736.333</v>
      </c>
      <c r="AE12544" s="7">
        <v>0.000115235</v>
      </c>
    </row>
    <row r="12545" spans="10:31">
      <c r="J12545" s="7">
        <v>736.318</v>
      </c>
      <c r="K12545" s="14">
        <v>9.84054e-5</v>
      </c>
      <c r="P12545" s="7">
        <v>736.318</v>
      </c>
      <c r="Q12545" s="14">
        <v>8.22855e-6</v>
      </c>
      <c r="W12545" s="7">
        <v>736.318</v>
      </c>
      <c r="X12545" s="7">
        <v>0.000452218</v>
      </c>
      <c r="AD12545" s="7">
        <v>736.318</v>
      </c>
      <c r="AE12545" s="7">
        <v>0.000121486</v>
      </c>
    </row>
    <row r="12546" spans="10:31">
      <c r="J12546" s="7">
        <v>736.302</v>
      </c>
      <c r="K12546" s="14">
        <v>9.94345e-5</v>
      </c>
      <c r="P12546" s="7">
        <v>736.302</v>
      </c>
      <c r="Q12546" s="14">
        <v>6.6061e-6</v>
      </c>
      <c r="W12546" s="7">
        <v>736.302</v>
      </c>
      <c r="X12546" s="7">
        <v>0.000454975</v>
      </c>
      <c r="AD12546" s="7">
        <v>736.302</v>
      </c>
      <c r="AE12546" s="7">
        <v>0.000128519</v>
      </c>
    </row>
    <row r="12547" spans="10:31">
      <c r="J12547" s="7">
        <v>736.287</v>
      </c>
      <c r="K12547" s="7">
        <v>0.000100409</v>
      </c>
      <c r="P12547" s="7">
        <v>736.287</v>
      </c>
      <c r="Q12547" s="14">
        <v>5.15432e-6</v>
      </c>
      <c r="W12547" s="7">
        <v>736.287</v>
      </c>
      <c r="X12547" s="7">
        <v>0.00045702</v>
      </c>
      <c r="AD12547" s="7">
        <v>736.287</v>
      </c>
      <c r="AE12547" s="7">
        <v>0.000136296</v>
      </c>
    </row>
    <row r="12548" spans="10:31">
      <c r="J12548" s="7">
        <v>736.271</v>
      </c>
      <c r="K12548" s="7">
        <v>0.000101324</v>
      </c>
      <c r="P12548" s="7">
        <v>736.271</v>
      </c>
      <c r="Q12548" s="14">
        <v>3.88422e-6</v>
      </c>
      <c r="W12548" s="7">
        <v>736.271</v>
      </c>
      <c r="X12548" s="7">
        <v>0.000458355</v>
      </c>
      <c r="AD12548" s="7">
        <v>736.271</v>
      </c>
      <c r="AE12548" s="7">
        <v>0.000144775</v>
      </c>
    </row>
    <row r="12549" spans="10:31">
      <c r="J12549" s="7">
        <v>736.256</v>
      </c>
      <c r="K12549" s="7">
        <v>0.000102173</v>
      </c>
      <c r="P12549" s="7">
        <v>736.256</v>
      </c>
      <c r="Q12549" s="14">
        <v>2.80576e-6</v>
      </c>
      <c r="W12549" s="7">
        <v>736.256</v>
      </c>
      <c r="X12549" s="7">
        <v>0.000458984</v>
      </c>
      <c r="AD12549" s="7">
        <v>736.256</v>
      </c>
      <c r="AE12549" s="7">
        <v>0.000153911</v>
      </c>
    </row>
    <row r="12550" spans="10:31">
      <c r="J12550" s="7">
        <v>736.24</v>
      </c>
      <c r="K12550" s="7">
        <v>0.000102952</v>
      </c>
      <c r="P12550" s="7">
        <v>736.24</v>
      </c>
      <c r="Q12550" s="14">
        <v>1.9278e-6</v>
      </c>
      <c r="W12550" s="7">
        <v>736.24</v>
      </c>
      <c r="X12550" s="7">
        <v>0.000458914</v>
      </c>
      <c r="AD12550" s="7">
        <v>736.24</v>
      </c>
      <c r="AE12550" s="7">
        <v>0.000163657</v>
      </c>
    </row>
    <row r="12551" spans="10:31">
      <c r="J12551" s="7">
        <v>736.225</v>
      </c>
      <c r="K12551" s="7">
        <v>0.000103657</v>
      </c>
      <c r="P12551" s="7">
        <v>736.225</v>
      </c>
      <c r="Q12551" s="14">
        <v>1.25801e-6</v>
      </c>
      <c r="W12551" s="7">
        <v>736.225</v>
      </c>
      <c r="X12551" s="7">
        <v>0.000458157</v>
      </c>
      <c r="AD12551" s="7">
        <v>736.225</v>
      </c>
      <c r="AE12551" s="7">
        <v>0.000173962</v>
      </c>
    </row>
    <row r="12552" spans="10:31">
      <c r="J12552" s="7">
        <v>736.209</v>
      </c>
      <c r="K12552" s="7">
        <v>0.000104285</v>
      </c>
      <c r="P12552" s="7">
        <v>736.209</v>
      </c>
      <c r="Q12552" s="14">
        <v>8.02866e-7</v>
      </c>
      <c r="W12552" s="7">
        <v>736.209</v>
      </c>
      <c r="X12552" s="7">
        <v>0.000456731</v>
      </c>
      <c r="AD12552" s="7">
        <v>736.209</v>
      </c>
      <c r="AE12552" s="7">
        <v>0.000184775</v>
      </c>
    </row>
    <row r="12553" spans="10:31">
      <c r="J12553" s="7">
        <v>736.194</v>
      </c>
      <c r="K12553" s="7">
        <v>0.000104833</v>
      </c>
      <c r="P12553" s="7">
        <v>736.194</v>
      </c>
      <c r="Q12553" s="14">
        <v>5.67527e-7</v>
      </c>
      <c r="W12553" s="7">
        <v>736.194</v>
      </c>
      <c r="X12553" s="7">
        <v>0.000454655</v>
      </c>
      <c r="AD12553" s="7">
        <v>736.194</v>
      </c>
      <c r="AE12553" s="7">
        <v>0.000196038</v>
      </c>
    </row>
    <row r="12554" spans="10:31">
      <c r="J12554" s="7">
        <v>736.178</v>
      </c>
      <c r="K12554" s="7">
        <v>0.000105297</v>
      </c>
      <c r="P12554" s="7">
        <v>736.178</v>
      </c>
      <c r="Q12554" s="14">
        <v>5.55851e-7</v>
      </c>
      <c r="W12554" s="7">
        <v>736.178</v>
      </c>
      <c r="X12554" s="7">
        <v>0.000451954</v>
      </c>
      <c r="AD12554" s="7">
        <v>736.178</v>
      </c>
      <c r="AE12554" s="7">
        <v>0.000207696</v>
      </c>
    </row>
    <row r="12555" spans="10:31">
      <c r="J12555" s="7">
        <v>736.163</v>
      </c>
      <c r="K12555" s="7">
        <v>0.000105678</v>
      </c>
      <c r="P12555" s="7">
        <v>736.163</v>
      </c>
      <c r="Q12555" s="14">
        <v>7.70342e-7</v>
      </c>
      <c r="W12555" s="7">
        <v>736.163</v>
      </c>
      <c r="X12555" s="7">
        <v>0.000448655</v>
      </c>
      <c r="AD12555" s="7">
        <v>736.163</v>
      </c>
      <c r="AE12555" s="7">
        <v>0.000219688</v>
      </c>
    </row>
    <row r="12556" spans="10:31">
      <c r="J12556" s="7">
        <v>736.147</v>
      </c>
      <c r="K12556" s="7">
        <v>0.000105973</v>
      </c>
      <c r="P12556" s="7">
        <v>736.147</v>
      </c>
      <c r="Q12556" s="14">
        <v>1.21213e-6</v>
      </c>
      <c r="W12556" s="7">
        <v>736.147</v>
      </c>
      <c r="X12556" s="7">
        <v>0.00044479</v>
      </c>
      <c r="AD12556" s="7">
        <v>736.147</v>
      </c>
      <c r="AE12556" s="7">
        <v>0.000231956</v>
      </c>
    </row>
    <row r="12557" spans="10:31">
      <c r="J12557" s="7">
        <v>736.132</v>
      </c>
      <c r="K12557" s="7">
        <v>0.000106182</v>
      </c>
      <c r="P12557" s="7">
        <v>736.132</v>
      </c>
      <c r="Q12557" s="14">
        <v>1.88093e-6</v>
      </c>
      <c r="W12557" s="7">
        <v>736.132</v>
      </c>
      <c r="X12557" s="7">
        <v>0.000440395</v>
      </c>
      <c r="AD12557" s="7">
        <v>736.132</v>
      </c>
      <c r="AE12557" s="7">
        <v>0.000244437</v>
      </c>
    </row>
    <row r="12558" spans="10:31">
      <c r="J12558" s="7">
        <v>736.116</v>
      </c>
      <c r="K12558" s="7">
        <v>0.000106306</v>
      </c>
      <c r="P12558" s="7">
        <v>736.116</v>
      </c>
      <c r="Q12558" s="14">
        <v>2.7751e-6</v>
      </c>
      <c r="W12558" s="7">
        <v>736.116</v>
      </c>
      <c r="X12558" s="7">
        <v>0.000435508</v>
      </c>
      <c r="AD12558" s="7">
        <v>736.116</v>
      </c>
      <c r="AE12558" s="7">
        <v>0.000257069</v>
      </c>
    </row>
    <row r="12559" spans="10:31">
      <c r="J12559" s="7">
        <v>736.101</v>
      </c>
      <c r="K12559" s="7">
        <v>0.000106344</v>
      </c>
      <c r="P12559" s="7">
        <v>736.101</v>
      </c>
      <c r="Q12559" s="14">
        <v>3.89156e-6</v>
      </c>
      <c r="W12559" s="7">
        <v>736.101</v>
      </c>
      <c r="X12559" s="7">
        <v>0.000430172</v>
      </c>
      <c r="AD12559" s="7">
        <v>736.101</v>
      </c>
      <c r="AE12559" s="7">
        <v>0.00026979</v>
      </c>
    </row>
    <row r="12560" spans="10:31">
      <c r="J12560" s="7">
        <v>736.085</v>
      </c>
      <c r="K12560" s="7">
        <v>0.000106299</v>
      </c>
      <c r="P12560" s="7">
        <v>736.085</v>
      </c>
      <c r="Q12560" s="14">
        <v>5.22584e-6</v>
      </c>
      <c r="W12560" s="7">
        <v>736.085</v>
      </c>
      <c r="X12560" s="7">
        <v>0.000424431</v>
      </c>
      <c r="AD12560" s="7">
        <v>736.085</v>
      </c>
      <c r="AE12560" s="7">
        <v>0.000282535</v>
      </c>
    </row>
    <row r="12561" spans="10:31">
      <c r="J12561" s="7">
        <v>736.07</v>
      </c>
      <c r="K12561" s="7">
        <v>0.000106172</v>
      </c>
      <c r="P12561" s="7">
        <v>736.07</v>
      </c>
      <c r="Q12561" s="14">
        <v>6.77213e-6</v>
      </c>
      <c r="W12561" s="7">
        <v>736.07</v>
      </c>
      <c r="X12561" s="7">
        <v>0.000418334</v>
      </c>
      <c r="AD12561" s="7">
        <v>736.07</v>
      </c>
      <c r="AE12561" s="7">
        <v>0.000295241</v>
      </c>
    </row>
    <row r="12562" spans="10:31">
      <c r="J12562" s="7">
        <v>736.054</v>
      </c>
      <c r="K12562" s="7">
        <v>0.000105965</v>
      </c>
      <c r="P12562" s="7">
        <v>736.054</v>
      </c>
      <c r="Q12562" s="14">
        <v>8.52325e-6</v>
      </c>
      <c r="W12562" s="7">
        <v>736.054</v>
      </c>
      <c r="X12562" s="7">
        <v>0.000411932</v>
      </c>
      <c r="AD12562" s="7">
        <v>736.054</v>
      </c>
      <c r="AE12562" s="7">
        <v>0.000307846</v>
      </c>
    </row>
    <row r="12563" spans="10:31">
      <c r="J12563" s="7">
        <v>736.039</v>
      </c>
      <c r="K12563" s="7">
        <v>0.000105681</v>
      </c>
      <c r="P12563" s="7">
        <v>736.039</v>
      </c>
      <c r="Q12563" s="14">
        <v>1.04707e-5</v>
      </c>
      <c r="W12563" s="7">
        <v>736.039</v>
      </c>
      <c r="X12563" s="7">
        <v>0.000405278</v>
      </c>
      <c r="AD12563" s="7">
        <v>736.039</v>
      </c>
      <c r="AE12563" s="7">
        <v>0.000320287</v>
      </c>
    </row>
    <row r="12564" spans="10:31">
      <c r="J12564" s="7">
        <v>736.023</v>
      </c>
      <c r="K12564" s="7">
        <v>0.000105323</v>
      </c>
      <c r="P12564" s="7">
        <v>736.023</v>
      </c>
      <c r="Q12564" s="14">
        <v>1.26048e-5</v>
      </c>
      <c r="W12564" s="7">
        <v>736.023</v>
      </c>
      <c r="X12564" s="7">
        <v>0.000398427</v>
      </c>
      <c r="AD12564" s="7">
        <v>736.023</v>
      </c>
      <c r="AE12564" s="7">
        <v>0.000332503</v>
      </c>
    </row>
    <row r="12565" spans="10:31">
      <c r="J12565" s="7">
        <v>736.008</v>
      </c>
      <c r="K12565" s="7">
        <v>0.000104896</v>
      </c>
      <c r="P12565" s="7">
        <v>736.008</v>
      </c>
      <c r="Q12565" s="14">
        <v>1.49144e-5</v>
      </c>
      <c r="W12565" s="7">
        <v>736.008</v>
      </c>
      <c r="X12565" s="7">
        <v>0.000391438</v>
      </c>
      <c r="AD12565" s="7">
        <v>736.008</v>
      </c>
      <c r="AE12565" s="7">
        <v>0.000344433</v>
      </c>
    </row>
    <row r="12566" spans="10:31">
      <c r="J12566" s="7">
        <v>735.992</v>
      </c>
      <c r="K12566" s="7">
        <v>0.000104404</v>
      </c>
      <c r="P12566" s="7">
        <v>735.992</v>
      </c>
      <c r="Q12566" s="14">
        <v>1.73876e-5</v>
      </c>
      <c r="W12566" s="7">
        <v>735.992</v>
      </c>
      <c r="X12566" s="7">
        <v>0.000384369</v>
      </c>
      <c r="AD12566" s="7">
        <v>735.992</v>
      </c>
      <c r="AE12566" s="7">
        <v>0.000356018</v>
      </c>
    </row>
    <row r="12567" spans="10:31">
      <c r="J12567" s="7">
        <v>735.977</v>
      </c>
      <c r="K12567" s="7">
        <v>0.00010385</v>
      </c>
      <c r="P12567" s="7">
        <v>735.977</v>
      </c>
      <c r="Q12567" s="14">
        <v>2.00111e-5</v>
      </c>
      <c r="W12567" s="7">
        <v>735.977</v>
      </c>
      <c r="X12567" s="7">
        <v>0.000377282</v>
      </c>
      <c r="AD12567" s="7">
        <v>735.977</v>
      </c>
      <c r="AE12567" s="7">
        <v>0.000367201</v>
      </c>
    </row>
    <row r="12568" spans="10:31">
      <c r="J12568" s="7">
        <v>735.961</v>
      </c>
      <c r="K12568" s="7">
        <v>0.00010324</v>
      </c>
      <c r="P12568" s="7">
        <v>735.961</v>
      </c>
      <c r="Q12568" s="14">
        <v>2.27708e-5</v>
      </c>
      <c r="W12568" s="7">
        <v>735.961</v>
      </c>
      <c r="X12568" s="7">
        <v>0.000370238</v>
      </c>
      <c r="AD12568" s="7">
        <v>735.961</v>
      </c>
      <c r="AE12568" s="7">
        <v>0.000377927</v>
      </c>
    </row>
    <row r="12569" spans="10:31">
      <c r="J12569" s="7">
        <v>735.946</v>
      </c>
      <c r="K12569" s="7">
        <v>0.000102579</v>
      </c>
      <c r="P12569" s="7">
        <v>735.946</v>
      </c>
      <c r="Q12569" s="14">
        <v>2.56514e-5</v>
      </c>
      <c r="W12569" s="7">
        <v>735.946</v>
      </c>
      <c r="X12569" s="7">
        <v>0.0003633</v>
      </c>
      <c r="AD12569" s="7">
        <v>735.946</v>
      </c>
      <c r="AE12569" s="7">
        <v>0.000388143</v>
      </c>
    </row>
    <row r="12570" spans="10:31">
      <c r="J12570" s="7">
        <v>735.931</v>
      </c>
      <c r="K12570" s="7">
        <v>0.000101872</v>
      </c>
      <c r="P12570" s="7">
        <v>735.931</v>
      </c>
      <c r="Q12570" s="14">
        <v>2.8637e-5</v>
      </c>
      <c r="W12570" s="7">
        <v>735.931</v>
      </c>
      <c r="X12570" s="7">
        <v>0.000356532</v>
      </c>
      <c r="AD12570" s="7">
        <v>735.931</v>
      </c>
      <c r="AE12570" s="7">
        <v>0.000397799</v>
      </c>
    </row>
    <row r="12571" spans="10:31">
      <c r="J12571" s="7">
        <v>735.915</v>
      </c>
      <c r="K12571" s="7">
        <v>0.000101125</v>
      </c>
      <c r="P12571" s="7">
        <v>735.915</v>
      </c>
      <c r="Q12571" s="14">
        <v>3.17108e-5</v>
      </c>
      <c r="W12571" s="7">
        <v>735.915</v>
      </c>
      <c r="X12571" s="7">
        <v>0.000349996</v>
      </c>
      <c r="AD12571" s="7">
        <v>735.915</v>
      </c>
      <c r="AE12571" s="7">
        <v>0.000406846</v>
      </c>
    </row>
    <row r="12572" spans="10:31">
      <c r="J12572" s="7">
        <v>735.9</v>
      </c>
      <c r="K12572" s="7">
        <v>0.000100343</v>
      </c>
      <c r="P12572" s="7">
        <v>735.9</v>
      </c>
      <c r="Q12572" s="14">
        <v>3.48555e-5</v>
      </c>
      <c r="W12572" s="7">
        <v>735.9</v>
      </c>
      <c r="X12572" s="7">
        <v>0.000343758</v>
      </c>
      <c r="AD12572" s="7">
        <v>735.9</v>
      </c>
      <c r="AE12572" s="7">
        <v>0.000415239</v>
      </c>
    </row>
    <row r="12573" spans="10:31">
      <c r="J12573" s="7">
        <v>735.884</v>
      </c>
      <c r="K12573" s="14">
        <v>9.95337e-5</v>
      </c>
      <c r="P12573" s="7">
        <v>735.884</v>
      </c>
      <c r="Q12573" s="14">
        <v>3.80533e-5</v>
      </c>
      <c r="W12573" s="7">
        <v>735.884</v>
      </c>
      <c r="X12573" s="7">
        <v>0.000337878</v>
      </c>
      <c r="AD12573" s="7">
        <v>735.884</v>
      </c>
      <c r="AE12573" s="7">
        <v>0.000422937</v>
      </c>
    </row>
    <row r="12574" spans="10:31">
      <c r="J12574" s="7">
        <v>735.869</v>
      </c>
      <c r="K12574" s="14">
        <v>9.87014e-5</v>
      </c>
      <c r="P12574" s="7">
        <v>735.869</v>
      </c>
      <c r="Q12574" s="14">
        <v>4.12856e-5</v>
      </c>
      <c r="W12574" s="7">
        <v>735.869</v>
      </c>
      <c r="X12574" s="7">
        <v>0.00033242</v>
      </c>
      <c r="AD12574" s="7">
        <v>735.869</v>
      </c>
      <c r="AE12574" s="7">
        <v>0.000429901</v>
      </c>
    </row>
    <row r="12575" spans="10:31">
      <c r="J12575" s="7">
        <v>735.853</v>
      </c>
      <c r="K12575" s="14">
        <v>9.78526e-5</v>
      </c>
      <c r="P12575" s="7">
        <v>735.853</v>
      </c>
      <c r="Q12575" s="14">
        <v>4.45339e-5</v>
      </c>
      <c r="W12575" s="7">
        <v>735.853</v>
      </c>
      <c r="X12575" s="7">
        <v>0.000327446</v>
      </c>
      <c r="AD12575" s="7">
        <v>735.853</v>
      </c>
      <c r="AE12575" s="7">
        <v>0.000436097</v>
      </c>
    </row>
    <row r="12576" spans="10:31">
      <c r="J12576" s="7">
        <v>735.838</v>
      </c>
      <c r="K12576" s="14">
        <v>9.69931e-5</v>
      </c>
      <c r="P12576" s="7">
        <v>735.838</v>
      </c>
      <c r="Q12576" s="14">
        <v>4.77792e-5</v>
      </c>
      <c r="W12576" s="7">
        <v>735.838</v>
      </c>
      <c r="X12576" s="7">
        <v>0.000323015</v>
      </c>
      <c r="AD12576" s="7">
        <v>735.838</v>
      </c>
      <c r="AE12576" s="7">
        <v>0.000441492</v>
      </c>
    </row>
    <row r="12577" spans="10:31">
      <c r="J12577" s="7">
        <v>735.822</v>
      </c>
      <c r="K12577" s="14">
        <v>9.61291e-5</v>
      </c>
      <c r="P12577" s="7">
        <v>735.822</v>
      </c>
      <c r="Q12577" s="14">
        <v>5.10026e-5</v>
      </c>
      <c r="W12577" s="7">
        <v>735.822</v>
      </c>
      <c r="X12577" s="7">
        <v>0.000319184</v>
      </c>
      <c r="AD12577" s="7">
        <v>735.822</v>
      </c>
      <c r="AE12577" s="7">
        <v>0.000446059</v>
      </c>
    </row>
    <row r="12578" spans="10:31">
      <c r="J12578" s="7">
        <v>735.807</v>
      </c>
      <c r="K12578" s="14">
        <v>9.52662e-5</v>
      </c>
      <c r="P12578" s="7">
        <v>735.807</v>
      </c>
      <c r="Q12578" s="14">
        <v>5.41851e-5</v>
      </c>
      <c r="W12578" s="7">
        <v>735.807</v>
      </c>
      <c r="X12578" s="7">
        <v>0.000316012</v>
      </c>
      <c r="AD12578" s="7">
        <v>735.807</v>
      </c>
      <c r="AE12578" s="7">
        <v>0.000449774</v>
      </c>
    </row>
    <row r="12579" spans="10:31">
      <c r="J12579" s="7">
        <v>735.791</v>
      </c>
      <c r="K12579" s="14">
        <v>9.44101e-5</v>
      </c>
      <c r="P12579" s="7">
        <v>735.791</v>
      </c>
      <c r="Q12579" s="14">
        <v>5.73079e-5</v>
      </c>
      <c r="W12579" s="7">
        <v>735.791</v>
      </c>
      <c r="X12579" s="7">
        <v>0.00031355</v>
      </c>
      <c r="AD12579" s="7">
        <v>735.791</v>
      </c>
      <c r="AE12579" s="7">
        <v>0.000452618</v>
      </c>
    </row>
    <row r="12580" spans="10:31">
      <c r="J12580" s="7">
        <v>735.776</v>
      </c>
      <c r="K12580" s="14">
        <v>9.35665e-5</v>
      </c>
      <c r="P12580" s="7">
        <v>735.776</v>
      </c>
      <c r="Q12580" s="14">
        <v>6.03523e-5</v>
      </c>
      <c r="W12580" s="7">
        <v>735.776</v>
      </c>
      <c r="X12580" s="7">
        <v>0.000311852</v>
      </c>
      <c r="AD12580" s="7">
        <v>735.776</v>
      </c>
      <c r="AE12580" s="7">
        <v>0.000454575</v>
      </c>
    </row>
    <row r="12581" spans="10:31">
      <c r="J12581" s="7">
        <v>735.76</v>
      </c>
      <c r="K12581" s="14">
        <v>9.27405e-5</v>
      </c>
      <c r="P12581" s="7">
        <v>735.76</v>
      </c>
      <c r="Q12581" s="14">
        <v>6.33003e-5</v>
      </c>
      <c r="W12581" s="7">
        <v>735.76</v>
      </c>
      <c r="X12581" s="7">
        <v>0.000310965</v>
      </c>
      <c r="AD12581" s="7">
        <v>735.76</v>
      </c>
      <c r="AE12581" s="7">
        <v>0.000455633</v>
      </c>
    </row>
    <row r="12582" spans="10:31">
      <c r="J12582" s="7">
        <v>735.745</v>
      </c>
      <c r="K12582" s="14">
        <v>9.19372e-5</v>
      </c>
      <c r="P12582" s="7">
        <v>735.745</v>
      </c>
      <c r="Q12582" s="14">
        <v>6.6134e-5</v>
      </c>
      <c r="W12582" s="7">
        <v>735.745</v>
      </c>
      <c r="X12582" s="7">
        <v>0.000310935</v>
      </c>
      <c r="AD12582" s="7">
        <v>735.745</v>
      </c>
      <c r="AE12582" s="7">
        <v>0.000455784</v>
      </c>
    </row>
    <row r="12583" spans="10:31">
      <c r="J12583" s="7">
        <v>735.729</v>
      </c>
      <c r="K12583" s="14">
        <v>9.11615e-5</v>
      </c>
      <c r="P12583" s="7">
        <v>735.729</v>
      </c>
      <c r="Q12583" s="14">
        <v>6.88364e-5</v>
      </c>
      <c r="W12583" s="7">
        <v>735.729</v>
      </c>
      <c r="X12583" s="7">
        <v>0.000311804</v>
      </c>
      <c r="AD12583" s="7">
        <v>735.729</v>
      </c>
      <c r="AE12583" s="7">
        <v>0.000455026</v>
      </c>
    </row>
    <row r="12584" spans="10:31">
      <c r="J12584" s="7">
        <v>735.714</v>
      </c>
      <c r="K12584" s="14">
        <v>9.04178e-5</v>
      </c>
      <c r="P12584" s="7">
        <v>735.714</v>
      </c>
      <c r="Q12584" s="14">
        <v>7.13911e-5</v>
      </c>
      <c r="W12584" s="7">
        <v>735.714</v>
      </c>
      <c r="X12584" s="7">
        <v>0.000313609</v>
      </c>
      <c r="AD12584" s="7">
        <v>735.714</v>
      </c>
      <c r="AE12584" s="7">
        <v>0.000453359</v>
      </c>
    </row>
    <row r="12585" spans="10:31">
      <c r="J12585" s="7">
        <v>735.698</v>
      </c>
      <c r="K12585" s="14">
        <v>8.97103e-5</v>
      </c>
      <c r="P12585" s="7">
        <v>735.698</v>
      </c>
      <c r="Q12585" s="14">
        <v>7.37825e-5</v>
      </c>
      <c r="W12585" s="7">
        <v>735.698</v>
      </c>
      <c r="X12585" s="7">
        <v>0.000316387</v>
      </c>
      <c r="AD12585" s="7">
        <v>735.698</v>
      </c>
      <c r="AE12585" s="7">
        <v>0.000450789</v>
      </c>
    </row>
    <row r="12586" spans="10:31">
      <c r="J12586" s="7">
        <v>735.683</v>
      </c>
      <c r="K12586" s="14">
        <v>8.90428e-5</v>
      </c>
      <c r="P12586" s="7">
        <v>735.683</v>
      </c>
      <c r="Q12586" s="14">
        <v>7.59959e-5</v>
      </c>
      <c r="W12586" s="7">
        <v>735.683</v>
      </c>
      <c r="X12586" s="7">
        <v>0.000320167</v>
      </c>
      <c r="AD12586" s="7">
        <v>735.683</v>
      </c>
      <c r="AE12586" s="7">
        <v>0.000447323</v>
      </c>
    </row>
    <row r="12587" spans="10:31">
      <c r="J12587" s="7">
        <v>735.668</v>
      </c>
      <c r="K12587" s="14">
        <v>8.84187e-5</v>
      </c>
      <c r="P12587" s="7">
        <v>735.668</v>
      </c>
      <c r="Q12587" s="14">
        <v>7.80176e-5</v>
      </c>
      <c r="W12587" s="7">
        <v>735.668</v>
      </c>
      <c r="X12587" s="7">
        <v>0.000324975</v>
      </c>
      <c r="AD12587" s="7">
        <v>735.668</v>
      </c>
      <c r="AE12587" s="7">
        <v>0.000442977</v>
      </c>
    </row>
    <row r="12588" spans="10:31">
      <c r="J12588" s="7">
        <v>735.652</v>
      </c>
      <c r="K12588" s="14">
        <v>8.7841e-5</v>
      </c>
      <c r="P12588" s="7">
        <v>735.652</v>
      </c>
      <c r="Q12588" s="14">
        <v>7.98352e-5</v>
      </c>
      <c r="W12588" s="7">
        <v>735.652</v>
      </c>
      <c r="X12588" s="7">
        <v>0.000330834</v>
      </c>
      <c r="AD12588" s="7">
        <v>735.652</v>
      </c>
      <c r="AE12588" s="7">
        <v>0.000437767</v>
      </c>
    </row>
    <row r="12589" spans="10:31">
      <c r="J12589" s="7">
        <v>735.637</v>
      </c>
      <c r="K12589" s="14">
        <v>8.73125e-5</v>
      </c>
      <c r="P12589" s="7">
        <v>735.637</v>
      </c>
      <c r="Q12589" s="14">
        <v>8.14372e-5</v>
      </c>
      <c r="W12589" s="7">
        <v>735.637</v>
      </c>
      <c r="X12589" s="7">
        <v>0.00033776</v>
      </c>
      <c r="AD12589" s="7">
        <v>735.637</v>
      </c>
      <c r="AE12589" s="7">
        <v>0.000431714</v>
      </c>
    </row>
    <row r="12590" spans="10:31">
      <c r="J12590" s="7">
        <v>735.621</v>
      </c>
      <c r="K12590" s="14">
        <v>8.68352e-5</v>
      </c>
      <c r="P12590" s="7">
        <v>735.621</v>
      </c>
      <c r="Q12590" s="14">
        <v>8.28135e-5</v>
      </c>
      <c r="W12590" s="7">
        <v>735.621</v>
      </c>
      <c r="X12590" s="7">
        <v>0.000345766</v>
      </c>
      <c r="AD12590" s="7">
        <v>735.621</v>
      </c>
      <c r="AE12590" s="7">
        <v>0.000424843</v>
      </c>
    </row>
    <row r="12591" spans="10:31">
      <c r="J12591" s="7">
        <v>735.606</v>
      </c>
      <c r="K12591" s="14">
        <v>8.64111e-5</v>
      </c>
      <c r="P12591" s="7">
        <v>735.606</v>
      </c>
      <c r="Q12591" s="14">
        <v>8.39554e-5</v>
      </c>
      <c r="W12591" s="7">
        <v>735.606</v>
      </c>
      <c r="X12591" s="7">
        <v>0.00035486</v>
      </c>
      <c r="AD12591" s="7">
        <v>735.606</v>
      </c>
      <c r="AE12591" s="7">
        <v>0.000417182</v>
      </c>
    </row>
    <row r="12592" spans="10:31">
      <c r="J12592" s="7">
        <v>735.59</v>
      </c>
      <c r="K12592" s="14">
        <v>8.60415e-5</v>
      </c>
      <c r="P12592" s="7">
        <v>735.59</v>
      </c>
      <c r="Q12592" s="14">
        <v>8.48555e-5</v>
      </c>
      <c r="W12592" s="7">
        <v>735.59</v>
      </c>
      <c r="X12592" s="7">
        <v>0.000365045</v>
      </c>
      <c r="AD12592" s="7">
        <v>735.59</v>
      </c>
      <c r="AE12592" s="7">
        <v>0.000408765</v>
      </c>
    </row>
    <row r="12593" spans="10:31">
      <c r="J12593" s="7">
        <v>735.575</v>
      </c>
      <c r="K12593" s="14">
        <v>8.57273e-5</v>
      </c>
      <c r="P12593" s="7">
        <v>735.575</v>
      </c>
      <c r="Q12593" s="14">
        <v>8.55079e-5</v>
      </c>
      <c r="W12593" s="7">
        <v>735.575</v>
      </c>
      <c r="X12593" s="7">
        <v>0.000376318</v>
      </c>
      <c r="AD12593" s="7">
        <v>735.575</v>
      </c>
      <c r="AE12593" s="7">
        <v>0.000399625</v>
      </c>
    </row>
    <row r="12594" spans="10:31">
      <c r="J12594" s="7">
        <v>735.559</v>
      </c>
      <c r="K12594" s="14">
        <v>8.5469e-5</v>
      </c>
      <c r="P12594" s="7">
        <v>735.559</v>
      </c>
      <c r="Q12594" s="14">
        <v>8.59082e-5</v>
      </c>
      <c r="W12594" s="7">
        <v>735.559</v>
      </c>
      <c r="X12594" s="7">
        <v>0.000388674</v>
      </c>
      <c r="AD12594" s="7">
        <v>735.559</v>
      </c>
      <c r="AE12594" s="7">
        <v>0.000389803</v>
      </c>
    </row>
    <row r="12595" spans="10:31">
      <c r="J12595" s="7">
        <v>735.544</v>
      </c>
      <c r="K12595" s="14">
        <v>8.52667e-5</v>
      </c>
      <c r="P12595" s="7">
        <v>735.544</v>
      </c>
      <c r="Q12595" s="14">
        <v>8.60534e-5</v>
      </c>
      <c r="W12595" s="7">
        <v>735.544</v>
      </c>
      <c r="X12595" s="7">
        <v>0.000402099</v>
      </c>
      <c r="AD12595" s="7">
        <v>735.544</v>
      </c>
      <c r="AE12595" s="7">
        <v>0.000379339</v>
      </c>
    </row>
    <row r="12596" spans="10:31">
      <c r="J12596" s="7">
        <v>735.528</v>
      </c>
      <c r="K12596" s="14">
        <v>8.51202e-5</v>
      </c>
      <c r="P12596" s="7">
        <v>735.528</v>
      </c>
      <c r="Q12596" s="14">
        <v>8.59423e-5</v>
      </c>
      <c r="W12596" s="7">
        <v>735.528</v>
      </c>
      <c r="X12596" s="7">
        <v>0.000416577</v>
      </c>
      <c r="AD12596" s="7">
        <v>735.528</v>
      </c>
      <c r="AE12596" s="7">
        <v>0.000368277</v>
      </c>
    </row>
    <row r="12597" spans="10:31">
      <c r="J12597" s="7">
        <v>735.513</v>
      </c>
      <c r="K12597" s="14">
        <v>8.50286e-5</v>
      </c>
      <c r="P12597" s="7">
        <v>735.513</v>
      </c>
      <c r="Q12597" s="14">
        <v>8.55751e-5</v>
      </c>
      <c r="W12597" s="7">
        <v>735.513</v>
      </c>
      <c r="X12597" s="7">
        <v>0.000432087</v>
      </c>
      <c r="AD12597" s="7">
        <v>735.513</v>
      </c>
      <c r="AE12597" s="7">
        <v>0.000356666</v>
      </c>
    </row>
    <row r="12598" spans="10:31">
      <c r="J12598" s="7">
        <v>735.497</v>
      </c>
      <c r="K12598" s="14">
        <v>8.49909e-5</v>
      </c>
      <c r="P12598" s="7">
        <v>735.497</v>
      </c>
      <c r="Q12598" s="14">
        <v>8.49535e-5</v>
      </c>
      <c r="W12598" s="7">
        <v>735.497</v>
      </c>
      <c r="X12598" s="7">
        <v>0.000448601</v>
      </c>
      <c r="AD12598" s="7">
        <v>735.497</v>
      </c>
      <c r="AE12598" s="7">
        <v>0.000344552</v>
      </c>
    </row>
    <row r="12599" spans="10:31">
      <c r="J12599" s="7">
        <v>735.482</v>
      </c>
      <c r="K12599" s="14">
        <v>8.50055e-5</v>
      </c>
      <c r="P12599" s="7">
        <v>735.482</v>
      </c>
      <c r="Q12599" s="14">
        <v>8.40811e-5</v>
      </c>
      <c r="W12599" s="7">
        <v>735.482</v>
      </c>
      <c r="X12599" s="7">
        <v>0.000466087</v>
      </c>
      <c r="AD12599" s="7">
        <v>735.482</v>
      </c>
      <c r="AE12599" s="7">
        <v>0.000331989</v>
      </c>
    </row>
    <row r="12600" spans="10:31">
      <c r="J12600" s="7">
        <v>735.467</v>
      </c>
      <c r="K12600" s="14">
        <v>8.50707e-5</v>
      </c>
      <c r="P12600" s="7">
        <v>735.467</v>
      </c>
      <c r="Q12600" s="14">
        <v>8.29627e-5</v>
      </c>
      <c r="W12600" s="7">
        <v>735.467</v>
      </c>
      <c r="X12600" s="7">
        <v>0.000484511</v>
      </c>
      <c r="AD12600" s="7">
        <v>735.467</v>
      </c>
      <c r="AE12600" s="7">
        <v>0.000319029</v>
      </c>
    </row>
    <row r="12601" spans="10:31">
      <c r="J12601" s="7">
        <v>735.451</v>
      </c>
      <c r="K12601" s="14">
        <v>8.51843e-5</v>
      </c>
      <c r="P12601" s="7">
        <v>735.451</v>
      </c>
      <c r="Q12601" s="14">
        <v>8.1605e-5</v>
      </c>
      <c r="W12601" s="7">
        <v>735.451</v>
      </c>
      <c r="X12601" s="7">
        <v>0.000503832</v>
      </c>
      <c r="AD12601" s="7">
        <v>735.451</v>
      </c>
      <c r="AE12601" s="7">
        <v>0.000305726</v>
      </c>
    </row>
    <row r="12602" spans="10:31">
      <c r="J12602" s="7">
        <v>735.436</v>
      </c>
      <c r="K12602" s="14">
        <v>8.53437e-5</v>
      </c>
      <c r="P12602" s="7">
        <v>735.436</v>
      </c>
      <c r="Q12602" s="14">
        <v>8.00158e-5</v>
      </c>
      <c r="W12602" s="7">
        <v>735.436</v>
      </c>
      <c r="X12602" s="7">
        <v>0.000524004</v>
      </c>
      <c r="AD12602" s="7">
        <v>735.436</v>
      </c>
      <c r="AE12602" s="7">
        <v>0.000292137</v>
      </c>
    </row>
    <row r="12603" spans="10:31">
      <c r="J12603" s="7">
        <v>735.42</v>
      </c>
      <c r="K12603" s="14">
        <v>8.55463e-5</v>
      </c>
      <c r="P12603" s="7">
        <v>735.42</v>
      </c>
      <c r="Q12603" s="14">
        <v>7.82048e-5</v>
      </c>
      <c r="W12603" s="7">
        <v>735.42</v>
      </c>
      <c r="X12603" s="7">
        <v>0.00054498</v>
      </c>
      <c r="AD12603" s="7">
        <v>735.42</v>
      </c>
      <c r="AE12603" s="7">
        <v>0.000278319</v>
      </c>
    </row>
    <row r="12604" spans="10:31">
      <c r="J12604" s="7">
        <v>735.405</v>
      </c>
      <c r="K12604" s="14">
        <v>8.57889e-5</v>
      </c>
      <c r="P12604" s="7">
        <v>735.405</v>
      </c>
      <c r="Q12604" s="14">
        <v>7.61828e-5</v>
      </c>
      <c r="W12604" s="7">
        <v>735.405</v>
      </c>
      <c r="X12604" s="7">
        <v>0.000566705</v>
      </c>
      <c r="AD12604" s="7">
        <v>735.405</v>
      </c>
      <c r="AE12604" s="7">
        <v>0.000264328</v>
      </c>
    </row>
    <row r="12605" spans="10:31">
      <c r="J12605" s="7">
        <v>735.389</v>
      </c>
      <c r="K12605" s="14">
        <v>8.60685e-5</v>
      </c>
      <c r="P12605" s="7">
        <v>735.389</v>
      </c>
      <c r="Q12605" s="14">
        <v>7.39621e-5</v>
      </c>
      <c r="W12605" s="7">
        <v>735.389</v>
      </c>
      <c r="X12605" s="7">
        <v>0.000589124</v>
      </c>
      <c r="AD12605" s="7">
        <v>735.389</v>
      </c>
      <c r="AE12605" s="7">
        <v>0.000250224</v>
      </c>
    </row>
    <row r="12606" spans="10:31">
      <c r="J12606" s="7">
        <v>735.374</v>
      </c>
      <c r="K12606" s="14">
        <v>8.63814e-5</v>
      </c>
      <c r="P12606" s="7">
        <v>735.374</v>
      </c>
      <c r="Q12606" s="14">
        <v>7.15564e-5</v>
      </c>
      <c r="W12606" s="7">
        <v>735.374</v>
      </c>
      <c r="X12606" s="7">
        <v>0.000612176</v>
      </c>
      <c r="AD12606" s="7">
        <v>735.374</v>
      </c>
      <c r="AE12606" s="7">
        <v>0.000236064</v>
      </c>
    </row>
    <row r="12607" spans="10:31">
      <c r="J12607" s="7">
        <v>735.358</v>
      </c>
      <c r="K12607" s="14">
        <v>8.67241e-5</v>
      </c>
      <c r="P12607" s="7">
        <v>735.358</v>
      </c>
      <c r="Q12607" s="14">
        <v>6.89803e-5</v>
      </c>
      <c r="W12607" s="7">
        <v>735.358</v>
      </c>
      <c r="X12607" s="7">
        <v>0.000635799</v>
      </c>
      <c r="AD12607" s="7">
        <v>735.358</v>
      </c>
      <c r="AE12607" s="7">
        <v>0.000221907</v>
      </c>
    </row>
    <row r="12608" spans="10:31">
      <c r="J12608" s="7">
        <v>735.343</v>
      </c>
      <c r="K12608" s="14">
        <v>8.70929e-5</v>
      </c>
      <c r="P12608" s="7">
        <v>735.343</v>
      </c>
      <c r="Q12608" s="14">
        <v>6.62499e-5</v>
      </c>
      <c r="W12608" s="7">
        <v>735.343</v>
      </c>
      <c r="X12608" s="7">
        <v>0.000659927</v>
      </c>
      <c r="AD12608" s="7">
        <v>735.343</v>
      </c>
      <c r="AE12608" s="7">
        <v>0.000207812</v>
      </c>
    </row>
    <row r="12609" spans="10:31">
      <c r="J12609" s="7">
        <v>735.327</v>
      </c>
      <c r="K12609" s="14">
        <v>8.74839e-5</v>
      </c>
      <c r="P12609" s="7">
        <v>735.327</v>
      </c>
      <c r="Q12609" s="14">
        <v>6.3382e-5</v>
      </c>
      <c r="W12609" s="7">
        <v>735.327</v>
      </c>
      <c r="X12609" s="7">
        <v>0.00068449</v>
      </c>
      <c r="AD12609" s="7">
        <v>735.327</v>
      </c>
      <c r="AE12609" s="7">
        <v>0.000193834</v>
      </c>
    </row>
    <row r="12610" spans="10:31">
      <c r="J12610" s="7">
        <v>735.312</v>
      </c>
      <c r="K12610" s="14">
        <v>8.78933e-5</v>
      </c>
      <c r="P12610" s="7">
        <v>735.312</v>
      </c>
      <c r="Q12610" s="14">
        <v>6.03946e-5</v>
      </c>
      <c r="W12610" s="7">
        <v>735.312</v>
      </c>
      <c r="X12610" s="7">
        <v>0.000709419</v>
      </c>
      <c r="AD12610" s="7">
        <v>735.312</v>
      </c>
      <c r="AE12610" s="7">
        <v>0.000180031</v>
      </c>
    </row>
    <row r="12611" spans="10:31">
      <c r="J12611" s="7">
        <v>735.297</v>
      </c>
      <c r="K12611" s="14">
        <v>8.83169e-5</v>
      </c>
      <c r="P12611" s="7">
        <v>735.297</v>
      </c>
      <c r="Q12611" s="14">
        <v>5.73064e-5</v>
      </c>
      <c r="W12611" s="7">
        <v>735.297</v>
      </c>
      <c r="X12611" s="7">
        <v>0.000734641</v>
      </c>
      <c r="AD12611" s="7">
        <v>735.297</v>
      </c>
      <c r="AE12611" s="7">
        <v>0.000166458</v>
      </c>
    </row>
    <row r="12612" spans="10:31">
      <c r="J12612" s="7">
        <v>735.281</v>
      </c>
      <c r="K12612" s="14">
        <v>8.8751e-5</v>
      </c>
      <c r="P12612" s="7">
        <v>735.281</v>
      </c>
      <c r="Q12612" s="14">
        <v>5.41369e-5</v>
      </c>
      <c r="W12612" s="7">
        <v>735.281</v>
      </c>
      <c r="X12612" s="7">
        <v>0.000760082</v>
      </c>
      <c r="AD12612" s="7">
        <v>735.281</v>
      </c>
      <c r="AE12612" s="7">
        <v>0.000153169</v>
      </c>
    </row>
    <row r="12613" spans="10:31">
      <c r="J12613" s="7">
        <v>735.266</v>
      </c>
      <c r="K12613" s="14">
        <v>8.91915e-5</v>
      </c>
      <c r="P12613" s="7">
        <v>735.266</v>
      </c>
      <c r="Q12613" s="14">
        <v>5.09061e-5</v>
      </c>
      <c r="W12613" s="7">
        <v>735.266</v>
      </c>
      <c r="X12613" s="7">
        <v>0.000785666</v>
      </c>
      <c r="AD12613" s="7">
        <v>735.266</v>
      </c>
      <c r="AE12613" s="7">
        <v>0.000140215</v>
      </c>
    </row>
    <row r="12614" spans="10:31">
      <c r="J12614" s="7">
        <v>735.25</v>
      </c>
      <c r="K12614" s="14">
        <v>8.96346e-5</v>
      </c>
      <c r="P12614" s="7">
        <v>735.25</v>
      </c>
      <c r="Q12614" s="14">
        <v>4.76346e-5</v>
      </c>
      <c r="W12614" s="7">
        <v>735.25</v>
      </c>
      <c r="X12614" s="7">
        <v>0.000811317</v>
      </c>
      <c r="AD12614" s="7">
        <v>735.25</v>
      </c>
      <c r="AE12614" s="7">
        <v>0.000127648</v>
      </c>
    </row>
    <row r="12615" spans="10:31">
      <c r="J12615" s="7">
        <v>735.235</v>
      </c>
      <c r="K12615" s="14">
        <v>9.00765e-5</v>
      </c>
      <c r="P12615" s="7">
        <v>735.235</v>
      </c>
      <c r="Q12615" s="14">
        <v>4.43432e-5</v>
      </c>
      <c r="W12615" s="7">
        <v>735.235</v>
      </c>
      <c r="X12615" s="7">
        <v>0.000836959</v>
      </c>
      <c r="AD12615" s="7">
        <v>735.235</v>
      </c>
      <c r="AE12615" s="7">
        <v>0.000115516</v>
      </c>
    </row>
    <row r="12616" spans="10:31">
      <c r="J12616" s="7">
        <v>735.219</v>
      </c>
      <c r="K12616" s="14">
        <v>9.05135e-5</v>
      </c>
      <c r="P12616" s="7">
        <v>735.219</v>
      </c>
      <c r="Q12616" s="14">
        <v>4.10532e-5</v>
      </c>
      <c r="W12616" s="7">
        <v>735.219</v>
      </c>
      <c r="X12616" s="7">
        <v>0.000862516</v>
      </c>
      <c r="AD12616" s="7">
        <v>735.219</v>
      </c>
      <c r="AE12616" s="7">
        <v>0.000103864</v>
      </c>
    </row>
    <row r="12617" spans="10:31">
      <c r="J12617" s="7">
        <v>735.204</v>
      </c>
      <c r="K12617" s="14">
        <v>9.0942e-5</v>
      </c>
      <c r="P12617" s="7">
        <v>735.204</v>
      </c>
      <c r="Q12617" s="14">
        <v>3.77857e-5</v>
      </c>
      <c r="W12617" s="7">
        <v>735.204</v>
      </c>
      <c r="X12617" s="7">
        <v>0.00088791</v>
      </c>
      <c r="AD12617" s="7">
        <v>735.204</v>
      </c>
      <c r="AE12617" s="14">
        <v>9.27358e-5</v>
      </c>
    </row>
    <row r="12618" spans="10:31">
      <c r="J12618" s="7">
        <v>735.188</v>
      </c>
      <c r="K12618" s="14">
        <v>9.13588e-5</v>
      </c>
      <c r="P12618" s="7">
        <v>735.188</v>
      </c>
      <c r="Q12618" s="14">
        <v>3.4562e-5</v>
      </c>
      <c r="W12618" s="7">
        <v>735.188</v>
      </c>
      <c r="X12618" s="7">
        <v>0.000913068</v>
      </c>
      <c r="AD12618" s="7">
        <v>735.188</v>
      </c>
      <c r="AE12618" s="14">
        <v>8.2172e-5</v>
      </c>
    </row>
    <row r="12619" spans="10:31">
      <c r="J12619" s="7">
        <v>735.173</v>
      </c>
      <c r="K12619" s="14">
        <v>9.17606e-5</v>
      </c>
      <c r="P12619" s="7">
        <v>735.173</v>
      </c>
      <c r="Q12619" s="14">
        <v>3.1403e-5</v>
      </c>
      <c r="W12619" s="7">
        <v>735.173</v>
      </c>
      <c r="X12619" s="7">
        <v>0.000937914</v>
      </c>
      <c r="AD12619" s="7">
        <v>735.173</v>
      </c>
      <c r="AE12619" s="14">
        <v>7.22104e-5</v>
      </c>
    </row>
    <row r="12620" spans="10:31">
      <c r="J12620" s="7">
        <v>735.158</v>
      </c>
      <c r="K12620" s="14">
        <v>9.21445e-5</v>
      </c>
      <c r="P12620" s="7">
        <v>735.158</v>
      </c>
      <c r="Q12620" s="14">
        <v>2.83296e-5</v>
      </c>
      <c r="W12620" s="7">
        <v>735.158</v>
      </c>
      <c r="X12620" s="7">
        <v>0.000962376</v>
      </c>
      <c r="AD12620" s="7">
        <v>735.158</v>
      </c>
      <c r="AE12620" s="14">
        <v>6.28855e-5</v>
      </c>
    </row>
    <row r="12621" spans="10:31">
      <c r="J12621" s="7">
        <v>735.142</v>
      </c>
      <c r="K12621" s="14">
        <v>9.25078e-5</v>
      </c>
      <c r="P12621" s="7">
        <v>735.142</v>
      </c>
      <c r="Q12621" s="14">
        <v>2.53622e-5</v>
      </c>
      <c r="W12621" s="7">
        <v>735.142</v>
      </c>
      <c r="X12621" s="7">
        <v>0.000986383</v>
      </c>
      <c r="AD12621" s="7">
        <v>735.142</v>
      </c>
      <c r="AE12621" s="14">
        <v>5.42288e-5</v>
      </c>
    </row>
    <row r="12622" spans="10:31">
      <c r="J12622" s="7">
        <v>735.127</v>
      </c>
      <c r="K12622" s="14">
        <v>9.28479e-5</v>
      </c>
      <c r="P12622" s="7">
        <v>735.127</v>
      </c>
      <c r="Q12622" s="14">
        <v>2.25203e-5</v>
      </c>
      <c r="W12622" s="7">
        <v>735.127</v>
      </c>
      <c r="X12622" s="7">
        <v>0.00100987</v>
      </c>
      <c r="AD12622" s="7">
        <v>735.127</v>
      </c>
      <c r="AE12622" s="14">
        <v>4.62683e-5</v>
      </c>
    </row>
    <row r="12623" spans="10:31">
      <c r="J12623" s="7">
        <v>735.111</v>
      </c>
      <c r="K12623" s="14">
        <v>9.31626e-5</v>
      </c>
      <c r="P12623" s="7">
        <v>735.111</v>
      </c>
      <c r="Q12623" s="14">
        <v>1.98233e-5</v>
      </c>
      <c r="W12623" s="7">
        <v>735.111</v>
      </c>
      <c r="X12623" s="7">
        <v>0.00103276</v>
      </c>
      <c r="AD12623" s="7">
        <v>735.111</v>
      </c>
      <c r="AE12623" s="14">
        <v>3.90288e-5</v>
      </c>
    </row>
    <row r="12624" spans="10:31">
      <c r="J12624" s="7">
        <v>735.096</v>
      </c>
      <c r="K12624" s="14">
        <v>9.34501e-5</v>
      </c>
      <c r="P12624" s="7">
        <v>735.096</v>
      </c>
      <c r="Q12624" s="14">
        <v>1.72894e-5</v>
      </c>
      <c r="W12624" s="7">
        <v>735.096</v>
      </c>
      <c r="X12624" s="7">
        <v>0.001055</v>
      </c>
      <c r="AD12624" s="7">
        <v>735.096</v>
      </c>
      <c r="AE12624" s="14">
        <v>3.25312e-5</v>
      </c>
    </row>
    <row r="12625" spans="10:31">
      <c r="J12625" s="7">
        <v>735.08</v>
      </c>
      <c r="K12625" s="14">
        <v>9.37087e-5</v>
      </c>
      <c r="P12625" s="7">
        <v>735.08</v>
      </c>
      <c r="Q12625" s="14">
        <v>1.4936e-5</v>
      </c>
      <c r="W12625" s="7">
        <v>735.08</v>
      </c>
      <c r="X12625" s="7">
        <v>0.00107653</v>
      </c>
      <c r="AD12625" s="7">
        <v>735.08</v>
      </c>
      <c r="AE12625" s="14">
        <v>2.6793e-5</v>
      </c>
    </row>
    <row r="12626" spans="10:31">
      <c r="J12626" s="7">
        <v>735.065</v>
      </c>
      <c r="K12626" s="14">
        <v>9.3937e-5</v>
      </c>
      <c r="P12626" s="7">
        <v>735.065</v>
      </c>
      <c r="Q12626" s="14">
        <v>1.27795e-5</v>
      </c>
      <c r="W12626" s="7">
        <v>735.065</v>
      </c>
      <c r="X12626" s="7">
        <v>0.00109729</v>
      </c>
      <c r="AD12626" s="7">
        <v>735.065</v>
      </c>
      <c r="AE12626" s="14">
        <v>2.1828e-5</v>
      </c>
    </row>
    <row r="12627" spans="10:31">
      <c r="J12627" s="7">
        <v>735.049</v>
      </c>
      <c r="K12627" s="14">
        <v>9.41341e-5</v>
      </c>
      <c r="P12627" s="7">
        <v>735.049</v>
      </c>
      <c r="Q12627" s="14">
        <v>1.08351e-5</v>
      </c>
      <c r="W12627" s="7">
        <v>735.049</v>
      </c>
      <c r="X12627" s="7">
        <v>0.00111723</v>
      </c>
      <c r="AD12627" s="7">
        <v>735.049</v>
      </c>
      <c r="AE12627" s="14">
        <v>1.76462e-5</v>
      </c>
    </row>
    <row r="12628" spans="10:31">
      <c r="J12628" s="7">
        <v>735.034</v>
      </c>
      <c r="K12628" s="14">
        <v>9.42991e-5</v>
      </c>
      <c r="P12628" s="7">
        <v>735.034</v>
      </c>
      <c r="Q12628" s="14">
        <v>9.11683e-6</v>
      </c>
      <c r="W12628" s="7">
        <v>735.034</v>
      </c>
      <c r="X12628" s="7">
        <v>0.00113631</v>
      </c>
      <c r="AD12628" s="7">
        <v>735.034</v>
      </c>
      <c r="AE12628" s="14">
        <v>1.42538e-5</v>
      </c>
    </row>
    <row r="12629" spans="10:31">
      <c r="J12629" s="7">
        <v>735.019</v>
      </c>
      <c r="K12629" s="14">
        <v>9.44316e-5</v>
      </c>
      <c r="P12629" s="7">
        <v>735.019</v>
      </c>
      <c r="Q12629" s="14">
        <v>7.63737e-6</v>
      </c>
      <c r="W12629" s="7">
        <v>735.019</v>
      </c>
      <c r="X12629" s="7">
        <v>0.00115447</v>
      </c>
      <c r="AD12629" s="7">
        <v>735.019</v>
      </c>
      <c r="AE12629" s="14">
        <v>1.16534e-5</v>
      </c>
    </row>
    <row r="12630" spans="10:31">
      <c r="J12630" s="7">
        <v>735.003</v>
      </c>
      <c r="K12630" s="14">
        <v>9.45316e-5</v>
      </c>
      <c r="P12630" s="7">
        <v>735.003</v>
      </c>
      <c r="Q12630" s="14">
        <v>6.408e-6</v>
      </c>
      <c r="W12630" s="7">
        <v>735.003</v>
      </c>
      <c r="X12630" s="7">
        <v>0.00117168</v>
      </c>
      <c r="AD12630" s="7">
        <v>735.003</v>
      </c>
      <c r="AE12630" s="14">
        <v>9.84372e-6</v>
      </c>
    </row>
    <row r="12631" spans="10:31">
      <c r="J12631" s="7">
        <v>734.988</v>
      </c>
      <c r="K12631" s="14">
        <v>9.45991e-5</v>
      </c>
      <c r="P12631" s="7">
        <v>734.988</v>
      </c>
      <c r="Q12631" s="14">
        <v>5.43849e-6</v>
      </c>
      <c r="W12631" s="7">
        <v>734.988</v>
      </c>
      <c r="X12631" s="7">
        <v>0.00118792</v>
      </c>
      <c r="AD12631" s="7">
        <v>734.988</v>
      </c>
      <c r="AE12631" s="14">
        <v>8.8198e-6</v>
      </c>
    </row>
    <row r="12632" spans="10:31">
      <c r="J12632" s="7">
        <v>734.972</v>
      </c>
      <c r="K12632" s="14">
        <v>9.46347e-5</v>
      </c>
      <c r="P12632" s="7">
        <v>734.972</v>
      </c>
      <c r="Q12632" s="14">
        <v>4.73708e-6</v>
      </c>
      <c r="W12632" s="7">
        <v>734.972</v>
      </c>
      <c r="X12632" s="7">
        <v>0.00120314</v>
      </c>
      <c r="AD12632" s="7">
        <v>734.972</v>
      </c>
      <c r="AE12632" s="14">
        <v>8.57302e-6</v>
      </c>
    </row>
    <row r="12633" spans="10:31">
      <c r="J12633" s="7">
        <v>734.957</v>
      </c>
      <c r="K12633" s="14">
        <v>9.46392e-5</v>
      </c>
      <c r="P12633" s="7">
        <v>734.957</v>
      </c>
      <c r="Q12633" s="14">
        <v>4.31037e-6</v>
      </c>
      <c r="W12633" s="7">
        <v>734.957</v>
      </c>
      <c r="X12633" s="7">
        <v>0.00121733</v>
      </c>
      <c r="AD12633" s="7">
        <v>734.957</v>
      </c>
      <c r="AE12633" s="14">
        <v>9.09116e-6</v>
      </c>
    </row>
    <row r="12634" spans="10:31">
      <c r="J12634" s="7">
        <v>734.941</v>
      </c>
      <c r="K12634" s="14">
        <v>9.46135e-5</v>
      </c>
      <c r="P12634" s="7">
        <v>734.941</v>
      </c>
      <c r="Q12634" s="14">
        <v>4.16331e-6</v>
      </c>
      <c r="W12634" s="7">
        <v>734.941</v>
      </c>
      <c r="X12634" s="7">
        <v>0.00123047</v>
      </c>
      <c r="AD12634" s="7">
        <v>734.941</v>
      </c>
      <c r="AE12634" s="14">
        <v>1.03585e-5</v>
      </c>
    </row>
    <row r="12635" spans="10:31">
      <c r="J12635" s="7">
        <v>734.926</v>
      </c>
      <c r="K12635" s="14">
        <v>9.45588e-5</v>
      </c>
      <c r="P12635" s="7">
        <v>734.926</v>
      </c>
      <c r="Q12635" s="14">
        <v>4.29916e-6</v>
      </c>
      <c r="W12635" s="7">
        <v>734.926</v>
      </c>
      <c r="X12635" s="7">
        <v>0.00124256</v>
      </c>
      <c r="AD12635" s="7">
        <v>734.926</v>
      </c>
      <c r="AE12635" s="14">
        <v>1.23558e-5</v>
      </c>
    </row>
    <row r="12636" spans="10:31">
      <c r="J12636" s="7">
        <v>734.911</v>
      </c>
      <c r="K12636" s="14">
        <v>9.44769e-5</v>
      </c>
      <c r="P12636" s="7">
        <v>734.911</v>
      </c>
      <c r="Q12636" s="14">
        <v>4.71941e-6</v>
      </c>
      <c r="W12636" s="7">
        <v>734.911</v>
      </c>
      <c r="X12636" s="7">
        <v>0.00125357</v>
      </c>
      <c r="AD12636" s="7">
        <v>734.911</v>
      </c>
      <c r="AE12636" s="14">
        <v>1.50607e-5</v>
      </c>
    </row>
    <row r="12637" spans="10:31">
      <c r="J12637" s="7">
        <v>734.895</v>
      </c>
      <c r="K12637" s="14">
        <v>9.43693e-5</v>
      </c>
      <c r="P12637" s="7">
        <v>734.895</v>
      </c>
      <c r="Q12637" s="14">
        <v>5.42385e-6</v>
      </c>
      <c r="W12637" s="7">
        <v>734.895</v>
      </c>
      <c r="X12637" s="7">
        <v>0.00126352</v>
      </c>
      <c r="AD12637" s="7">
        <v>734.895</v>
      </c>
      <c r="AE12637" s="14">
        <v>1.84476e-5</v>
      </c>
    </row>
    <row r="12638" spans="10:31">
      <c r="J12638" s="7">
        <v>734.88</v>
      </c>
      <c r="K12638" s="14">
        <v>9.4238e-5</v>
      </c>
      <c r="P12638" s="7">
        <v>734.88</v>
      </c>
      <c r="Q12638" s="14">
        <v>6.41047e-6</v>
      </c>
      <c r="W12638" s="7">
        <v>734.88</v>
      </c>
      <c r="X12638" s="7">
        <v>0.00127242</v>
      </c>
      <c r="AD12638" s="7">
        <v>734.88</v>
      </c>
      <c r="AE12638" s="14">
        <v>2.24878e-5</v>
      </c>
    </row>
    <row r="12639" spans="10:31">
      <c r="J12639" s="7">
        <v>734.864</v>
      </c>
      <c r="K12639" s="14">
        <v>9.40852e-5</v>
      </c>
      <c r="P12639" s="7">
        <v>734.864</v>
      </c>
      <c r="Q12639" s="14">
        <v>7.67553e-6</v>
      </c>
      <c r="W12639" s="7">
        <v>734.864</v>
      </c>
      <c r="X12639" s="7">
        <v>0.00128027</v>
      </c>
      <c r="AD12639" s="7">
        <v>734.864</v>
      </c>
      <c r="AE12639" s="14">
        <v>2.71498e-5</v>
      </c>
    </row>
    <row r="12640" spans="10:31">
      <c r="J12640" s="7">
        <v>734.849</v>
      </c>
      <c r="K12640" s="14">
        <v>9.39132e-5</v>
      </c>
      <c r="P12640" s="7">
        <v>734.849</v>
      </c>
      <c r="Q12640" s="14">
        <v>9.21355e-6</v>
      </c>
      <c r="W12640" s="7">
        <v>734.849</v>
      </c>
      <c r="X12640" s="7">
        <v>0.00128709</v>
      </c>
      <c r="AD12640" s="7">
        <v>734.849</v>
      </c>
      <c r="AE12640" s="14">
        <v>3.23995e-5</v>
      </c>
    </row>
    <row r="12641" spans="10:31">
      <c r="J12641" s="7">
        <v>734.833</v>
      </c>
      <c r="K12641" s="14">
        <v>9.37243e-5</v>
      </c>
      <c r="P12641" s="7">
        <v>734.833</v>
      </c>
      <c r="Q12641" s="14">
        <v>1.10173e-5</v>
      </c>
      <c r="W12641" s="7">
        <v>734.833</v>
      </c>
      <c r="X12641" s="7">
        <v>0.00129292</v>
      </c>
      <c r="AD12641" s="7">
        <v>734.833</v>
      </c>
      <c r="AE12641" s="14">
        <v>3.82e-5</v>
      </c>
    </row>
    <row r="12642" spans="10:31">
      <c r="J12642" s="7">
        <v>734.818</v>
      </c>
      <c r="K12642" s="14">
        <v>9.35212e-5</v>
      </c>
      <c r="P12642" s="7">
        <v>734.818</v>
      </c>
      <c r="Q12642" s="14">
        <v>1.3078e-5</v>
      </c>
      <c r="W12642" s="7">
        <v>734.818</v>
      </c>
      <c r="X12642" s="7">
        <v>0.00129777</v>
      </c>
      <c r="AD12642" s="7">
        <v>734.818</v>
      </c>
      <c r="AE12642" s="14">
        <v>4.45126e-5</v>
      </c>
    </row>
    <row r="12643" spans="10:31">
      <c r="J12643" s="7">
        <v>734.803</v>
      </c>
      <c r="K12643" s="14">
        <v>9.33064e-5</v>
      </c>
      <c r="P12643" s="7">
        <v>734.803</v>
      </c>
      <c r="Q12643" s="14">
        <v>1.53851e-5</v>
      </c>
      <c r="W12643" s="7">
        <v>734.803</v>
      </c>
      <c r="X12643" s="7">
        <v>0.00130169</v>
      </c>
      <c r="AD12643" s="7">
        <v>734.803</v>
      </c>
      <c r="AE12643" s="14">
        <v>5.1296e-5</v>
      </c>
    </row>
    <row r="12644" spans="10:31">
      <c r="J12644" s="7">
        <v>734.787</v>
      </c>
      <c r="K12644" s="14">
        <v>9.30827e-5</v>
      </c>
      <c r="P12644" s="7">
        <v>734.787</v>
      </c>
      <c r="Q12644" s="14">
        <v>1.79265e-5</v>
      </c>
      <c r="W12644" s="7">
        <v>734.787</v>
      </c>
      <c r="X12644" s="7">
        <v>0.00130472</v>
      </c>
      <c r="AD12644" s="7">
        <v>734.787</v>
      </c>
      <c r="AE12644" s="14">
        <v>5.85073e-5</v>
      </c>
    </row>
    <row r="12645" spans="10:31">
      <c r="J12645" s="7">
        <v>734.772</v>
      </c>
      <c r="K12645" s="14">
        <v>9.28528e-5</v>
      </c>
      <c r="P12645" s="7">
        <v>734.772</v>
      </c>
      <c r="Q12645" s="14">
        <v>2.06887e-5</v>
      </c>
      <c r="W12645" s="7">
        <v>734.772</v>
      </c>
      <c r="X12645" s="7">
        <v>0.0013069</v>
      </c>
      <c r="AD12645" s="7">
        <v>734.772</v>
      </c>
      <c r="AE12645" s="14">
        <v>6.61019e-5</v>
      </c>
    </row>
    <row r="12646" spans="10:31">
      <c r="J12646" s="7">
        <v>734.756</v>
      </c>
      <c r="K12646" s="14">
        <v>9.26195e-5</v>
      </c>
      <c r="P12646" s="7">
        <v>734.756</v>
      </c>
      <c r="Q12646" s="14">
        <v>2.36566e-5</v>
      </c>
      <c r="W12646" s="7">
        <v>734.756</v>
      </c>
      <c r="X12646" s="7">
        <v>0.00130829</v>
      </c>
      <c r="AD12646" s="7">
        <v>734.756</v>
      </c>
      <c r="AE12646" s="14">
        <v>7.40336e-5</v>
      </c>
    </row>
    <row r="12647" spans="10:31">
      <c r="J12647" s="7">
        <v>734.741</v>
      </c>
      <c r="K12647" s="14">
        <v>9.23854e-5</v>
      </c>
      <c r="P12647" s="7">
        <v>734.741</v>
      </c>
      <c r="Q12647" s="14">
        <v>2.68139e-5</v>
      </c>
      <c r="W12647" s="7">
        <v>734.741</v>
      </c>
      <c r="X12647" s="7">
        <v>0.00130895</v>
      </c>
      <c r="AD12647" s="7">
        <v>734.741</v>
      </c>
      <c r="AE12647" s="14">
        <v>8.22554e-5</v>
      </c>
    </row>
    <row r="12648" spans="10:31">
      <c r="J12648" s="7">
        <v>734.725</v>
      </c>
      <c r="K12648" s="14">
        <v>9.21534e-5</v>
      </c>
      <c r="P12648" s="7">
        <v>734.725</v>
      </c>
      <c r="Q12648" s="14">
        <v>3.0143e-5</v>
      </c>
      <c r="W12648" s="7">
        <v>734.725</v>
      </c>
      <c r="X12648" s="7">
        <v>0.00130894</v>
      </c>
      <c r="AD12648" s="7">
        <v>734.725</v>
      </c>
      <c r="AE12648" s="14">
        <v>9.07189e-5</v>
      </c>
    </row>
    <row r="12649" spans="10:31">
      <c r="J12649" s="7">
        <v>734.71</v>
      </c>
      <c r="K12649" s="14">
        <v>9.19259e-5</v>
      </c>
      <c r="P12649" s="7">
        <v>734.71</v>
      </c>
      <c r="Q12649" s="14">
        <v>3.36252e-5</v>
      </c>
      <c r="W12649" s="7">
        <v>734.71</v>
      </c>
      <c r="X12649" s="7">
        <v>0.00130832</v>
      </c>
      <c r="AD12649" s="7">
        <v>734.71</v>
      </c>
      <c r="AE12649" s="14">
        <v>9.93752e-5</v>
      </c>
    </row>
    <row r="12650" spans="10:31">
      <c r="J12650" s="7">
        <v>734.695</v>
      </c>
      <c r="K12650" s="14">
        <v>9.17056e-5</v>
      </c>
      <c r="P12650" s="7">
        <v>734.695</v>
      </c>
      <c r="Q12650" s="14">
        <v>3.72406e-5</v>
      </c>
      <c r="W12650" s="7">
        <v>734.695</v>
      </c>
      <c r="X12650" s="7">
        <v>0.00130717</v>
      </c>
      <c r="AD12650" s="7">
        <v>734.695</v>
      </c>
      <c r="AE12650" s="7">
        <v>0.000108175</v>
      </c>
    </row>
    <row r="12651" spans="10:31">
      <c r="J12651" s="7">
        <v>734.679</v>
      </c>
      <c r="K12651" s="14">
        <v>9.14949e-5</v>
      </c>
      <c r="P12651" s="7">
        <v>734.679</v>
      </c>
      <c r="Q12651" s="14">
        <v>4.09687e-5</v>
      </c>
      <c r="W12651" s="7">
        <v>734.679</v>
      </c>
      <c r="X12651" s="7">
        <v>0.00130557</v>
      </c>
      <c r="AD12651" s="7">
        <v>734.679</v>
      </c>
      <c r="AE12651" s="7">
        <v>0.000117069</v>
      </c>
    </row>
    <row r="12652" spans="10:31">
      <c r="J12652" s="7">
        <v>734.664</v>
      </c>
      <c r="K12652" s="14">
        <v>9.12962e-5</v>
      </c>
      <c r="P12652" s="7">
        <v>734.664</v>
      </c>
      <c r="Q12652" s="14">
        <v>4.47879e-5</v>
      </c>
      <c r="W12652" s="7">
        <v>734.664</v>
      </c>
      <c r="X12652" s="7">
        <v>0.00130359</v>
      </c>
      <c r="AD12652" s="7">
        <v>734.664</v>
      </c>
      <c r="AE12652" s="7">
        <v>0.000126007</v>
      </c>
    </row>
    <row r="12653" spans="10:31">
      <c r="J12653" s="7">
        <v>734.648</v>
      </c>
      <c r="K12653" s="14">
        <v>9.11115e-5</v>
      </c>
      <c r="P12653" s="7">
        <v>734.648</v>
      </c>
      <c r="Q12653" s="14">
        <v>4.86761e-5</v>
      </c>
      <c r="W12653" s="7">
        <v>734.648</v>
      </c>
      <c r="X12653" s="7">
        <v>0.00130131</v>
      </c>
      <c r="AD12653" s="7">
        <v>734.648</v>
      </c>
      <c r="AE12653" s="7">
        <v>0.000134939</v>
      </c>
    </row>
    <row r="12654" spans="10:31">
      <c r="J12654" s="7">
        <v>734.633</v>
      </c>
      <c r="K12654" s="14">
        <v>9.09428e-5</v>
      </c>
      <c r="P12654" s="7">
        <v>734.633</v>
      </c>
      <c r="Q12654" s="14">
        <v>5.26106e-5</v>
      </c>
      <c r="W12654" s="7">
        <v>734.633</v>
      </c>
      <c r="X12654" s="7">
        <v>0.00129883</v>
      </c>
      <c r="AD12654" s="7">
        <v>734.633</v>
      </c>
      <c r="AE12654" s="7">
        <v>0.000143818</v>
      </c>
    </row>
    <row r="12655" spans="10:31">
      <c r="J12655" s="7">
        <v>734.617</v>
      </c>
      <c r="K12655" s="14">
        <v>9.0792e-5</v>
      </c>
      <c r="P12655" s="7">
        <v>734.617</v>
      </c>
      <c r="Q12655" s="14">
        <v>5.65684e-5</v>
      </c>
      <c r="W12655" s="7">
        <v>734.617</v>
      </c>
      <c r="X12655" s="7">
        <v>0.00129623</v>
      </c>
      <c r="AD12655" s="7">
        <v>734.617</v>
      </c>
      <c r="AE12655" s="7">
        <v>0.000152596</v>
      </c>
    </row>
    <row r="12656" spans="10:31">
      <c r="J12656" s="7">
        <v>734.602</v>
      </c>
      <c r="K12656" s="14">
        <v>9.06606e-5</v>
      </c>
      <c r="P12656" s="7">
        <v>734.602</v>
      </c>
      <c r="Q12656" s="14">
        <v>6.05262e-5</v>
      </c>
      <c r="W12656" s="7">
        <v>734.602</v>
      </c>
      <c r="X12656" s="7">
        <v>0.00129359</v>
      </c>
      <c r="AD12656" s="7">
        <v>734.602</v>
      </c>
      <c r="AE12656" s="7">
        <v>0.000161224</v>
      </c>
    </row>
    <row r="12657" spans="10:31">
      <c r="J12657" s="7">
        <v>734.587</v>
      </c>
      <c r="K12657" s="14">
        <v>9.055e-5</v>
      </c>
      <c r="P12657" s="7">
        <v>734.587</v>
      </c>
      <c r="Q12657" s="14">
        <v>6.44604e-5</v>
      </c>
      <c r="W12657" s="7">
        <v>734.587</v>
      </c>
      <c r="X12657" s="7">
        <v>0.00129101</v>
      </c>
      <c r="AD12657" s="7">
        <v>734.587</v>
      </c>
      <c r="AE12657" s="7">
        <v>0.000169657</v>
      </c>
    </row>
    <row r="12658" spans="10:31">
      <c r="J12658" s="7">
        <v>734.571</v>
      </c>
      <c r="K12658" s="14">
        <v>9.04613e-5</v>
      </c>
      <c r="P12658" s="7">
        <v>734.571</v>
      </c>
      <c r="Q12658" s="14">
        <v>6.83479e-5</v>
      </c>
      <c r="W12658" s="7">
        <v>734.571</v>
      </c>
      <c r="X12658" s="7">
        <v>0.00128859</v>
      </c>
      <c r="AD12658" s="7">
        <v>734.571</v>
      </c>
      <c r="AE12658" s="7">
        <v>0.000177851</v>
      </c>
    </row>
    <row r="12659" spans="10:31">
      <c r="J12659" s="7">
        <v>734.556</v>
      </c>
      <c r="K12659" s="14">
        <v>9.03955e-5</v>
      </c>
      <c r="P12659" s="7">
        <v>734.556</v>
      </c>
      <c r="Q12659" s="14">
        <v>7.21653e-5</v>
      </c>
      <c r="W12659" s="7">
        <v>734.556</v>
      </c>
      <c r="X12659" s="7">
        <v>0.00128641</v>
      </c>
      <c r="AD12659" s="7">
        <v>734.556</v>
      </c>
      <c r="AE12659" s="7">
        <v>0.000185763</v>
      </c>
    </row>
    <row r="12660" spans="10:31">
      <c r="J12660" s="7">
        <v>734.54</v>
      </c>
      <c r="K12660" s="14">
        <v>9.03531e-5</v>
      </c>
      <c r="P12660" s="7">
        <v>734.54</v>
      </c>
      <c r="Q12660" s="14">
        <v>7.58899e-5</v>
      </c>
      <c r="W12660" s="7">
        <v>734.54</v>
      </c>
      <c r="X12660" s="7">
        <v>0.00128457</v>
      </c>
      <c r="AD12660" s="7">
        <v>734.54</v>
      </c>
      <c r="AE12660" s="7">
        <v>0.000193352</v>
      </c>
    </row>
    <row r="12661" spans="10:31">
      <c r="J12661" s="7">
        <v>734.525</v>
      </c>
      <c r="K12661" s="14">
        <v>9.03346e-5</v>
      </c>
      <c r="P12661" s="7">
        <v>734.525</v>
      </c>
      <c r="Q12661" s="14">
        <v>7.94992e-5</v>
      </c>
      <c r="W12661" s="7">
        <v>734.525</v>
      </c>
      <c r="X12661" s="7">
        <v>0.00128317</v>
      </c>
      <c r="AD12661" s="7">
        <v>734.525</v>
      </c>
      <c r="AE12661" s="7">
        <v>0.000200578</v>
      </c>
    </row>
    <row r="12662" spans="10:31">
      <c r="J12662" s="7">
        <v>734.51</v>
      </c>
      <c r="K12662" s="14">
        <v>9.03401e-5</v>
      </c>
      <c r="P12662" s="7">
        <v>734.51</v>
      </c>
      <c r="Q12662" s="14">
        <v>8.29714e-5</v>
      </c>
      <c r="W12662" s="7">
        <v>734.51</v>
      </c>
      <c r="X12662" s="7">
        <v>0.00128228</v>
      </c>
      <c r="AD12662" s="7">
        <v>734.51</v>
      </c>
      <c r="AE12662" s="7">
        <v>0.000207406</v>
      </c>
    </row>
    <row r="12663" spans="10:31">
      <c r="J12663" s="7">
        <v>734.494</v>
      </c>
      <c r="K12663" s="14">
        <v>9.03695e-5</v>
      </c>
      <c r="P12663" s="7">
        <v>734.494</v>
      </c>
      <c r="Q12663" s="14">
        <v>8.62856e-5</v>
      </c>
      <c r="W12663" s="7">
        <v>734.494</v>
      </c>
      <c r="X12663" s="7">
        <v>0.00128202</v>
      </c>
      <c r="AD12663" s="7">
        <v>734.494</v>
      </c>
      <c r="AE12663" s="7">
        <v>0.0002138</v>
      </c>
    </row>
    <row r="12664" spans="10:31">
      <c r="J12664" s="7">
        <v>734.479</v>
      </c>
      <c r="K12664" s="14">
        <v>9.04224e-5</v>
      </c>
      <c r="P12664" s="7">
        <v>734.479</v>
      </c>
      <c r="Q12664" s="14">
        <v>8.94216e-5</v>
      </c>
      <c r="W12664" s="7">
        <v>734.479</v>
      </c>
      <c r="X12664" s="7">
        <v>0.00128246</v>
      </c>
      <c r="AD12664" s="7">
        <v>734.479</v>
      </c>
      <c r="AE12664" s="7">
        <v>0.000219729</v>
      </c>
    </row>
    <row r="12665" spans="10:31">
      <c r="J12665" s="7">
        <v>734.463</v>
      </c>
      <c r="K12665" s="14">
        <v>9.04982e-5</v>
      </c>
      <c r="P12665" s="7">
        <v>734.463</v>
      </c>
      <c r="Q12665" s="14">
        <v>9.23603e-5</v>
      </c>
      <c r="W12665" s="7">
        <v>734.463</v>
      </c>
      <c r="X12665" s="7">
        <v>0.00128369</v>
      </c>
      <c r="AD12665" s="7">
        <v>734.463</v>
      </c>
      <c r="AE12665" s="7">
        <v>0.000225162</v>
      </c>
    </row>
    <row r="12666" spans="10:31">
      <c r="J12666" s="7">
        <v>734.448</v>
      </c>
      <c r="K12666" s="14">
        <v>9.0596e-5</v>
      </c>
      <c r="P12666" s="7">
        <v>734.448</v>
      </c>
      <c r="Q12666" s="14">
        <v>9.50836e-5</v>
      </c>
      <c r="W12666" s="7">
        <v>734.448</v>
      </c>
      <c r="X12666" s="7">
        <v>0.0012858</v>
      </c>
      <c r="AD12666" s="7">
        <v>734.448</v>
      </c>
      <c r="AE12666" s="7">
        <v>0.000230075</v>
      </c>
    </row>
    <row r="12667" spans="10:31">
      <c r="J12667" s="7">
        <v>734.432</v>
      </c>
      <c r="K12667" s="14">
        <v>9.07147e-5</v>
      </c>
      <c r="P12667" s="7">
        <v>734.432</v>
      </c>
      <c r="Q12667" s="14">
        <v>9.7575e-5</v>
      </c>
      <c r="W12667" s="7">
        <v>734.432</v>
      </c>
      <c r="X12667" s="7">
        <v>0.00128886</v>
      </c>
      <c r="AD12667" s="7">
        <v>734.432</v>
      </c>
      <c r="AE12667" s="7">
        <v>0.000234443</v>
      </c>
    </row>
    <row r="12668" spans="10:31">
      <c r="J12668" s="7">
        <v>734.417</v>
      </c>
      <c r="K12668" s="14">
        <v>9.0853e-5</v>
      </c>
      <c r="P12668" s="7">
        <v>734.417</v>
      </c>
      <c r="Q12668" s="14">
        <v>9.9819e-5</v>
      </c>
      <c r="W12668" s="7">
        <v>734.417</v>
      </c>
      <c r="X12668" s="7">
        <v>0.00129297</v>
      </c>
      <c r="AD12668" s="7">
        <v>734.417</v>
      </c>
      <c r="AE12668" s="7">
        <v>0.000238244</v>
      </c>
    </row>
    <row r="12669" spans="10:31">
      <c r="J12669" s="7">
        <v>734.402</v>
      </c>
      <c r="K12669" s="14">
        <v>9.10092e-5</v>
      </c>
      <c r="P12669" s="7">
        <v>734.402</v>
      </c>
      <c r="Q12669" s="7">
        <v>0.000101802</v>
      </c>
      <c r="W12669" s="7">
        <v>734.402</v>
      </c>
      <c r="X12669" s="7">
        <v>0.00129819</v>
      </c>
      <c r="AD12669" s="7">
        <v>734.402</v>
      </c>
      <c r="AE12669" s="7">
        <v>0.000241463</v>
      </c>
    </row>
    <row r="12670" spans="10:31">
      <c r="J12670" s="7">
        <v>734.386</v>
      </c>
      <c r="K12670" s="14">
        <v>9.11818e-5</v>
      </c>
      <c r="P12670" s="7">
        <v>734.386</v>
      </c>
      <c r="Q12670" s="7">
        <v>0.000103511</v>
      </c>
      <c r="W12670" s="7">
        <v>734.386</v>
      </c>
      <c r="X12670" s="7">
        <v>0.00130459</v>
      </c>
      <c r="AD12670" s="7">
        <v>734.386</v>
      </c>
      <c r="AE12670" s="7">
        <v>0.000244084</v>
      </c>
    </row>
    <row r="12671" spans="10:31">
      <c r="J12671" s="7">
        <v>734.371</v>
      </c>
      <c r="K12671" s="14">
        <v>9.13686e-5</v>
      </c>
      <c r="P12671" s="7">
        <v>734.371</v>
      </c>
      <c r="Q12671" s="7">
        <v>0.000104936</v>
      </c>
      <c r="W12671" s="7">
        <v>734.371</v>
      </c>
      <c r="X12671" s="7">
        <v>0.00131224</v>
      </c>
      <c r="AD12671" s="7">
        <v>734.371</v>
      </c>
      <c r="AE12671" s="7">
        <v>0.000246095</v>
      </c>
    </row>
    <row r="12672" spans="10:31">
      <c r="J12672" s="7">
        <v>734.355</v>
      </c>
      <c r="K12672" s="14">
        <v>9.15676e-5</v>
      </c>
      <c r="P12672" s="7">
        <v>734.355</v>
      </c>
      <c r="Q12672" s="7">
        <v>0.000106067</v>
      </c>
      <c r="W12672" s="7">
        <v>734.355</v>
      </c>
      <c r="X12672" s="7">
        <v>0.00132119</v>
      </c>
      <c r="AD12672" s="7">
        <v>734.355</v>
      </c>
      <c r="AE12672" s="7">
        <v>0.000247489</v>
      </c>
    </row>
    <row r="12673" spans="10:31">
      <c r="J12673" s="7">
        <v>734.34</v>
      </c>
      <c r="K12673" s="14">
        <v>9.17764e-5</v>
      </c>
      <c r="P12673" s="7">
        <v>734.34</v>
      </c>
      <c r="Q12673" s="7">
        <v>0.000106898</v>
      </c>
      <c r="W12673" s="7">
        <v>734.34</v>
      </c>
      <c r="X12673" s="7">
        <v>0.00133151</v>
      </c>
      <c r="AD12673" s="7">
        <v>734.34</v>
      </c>
      <c r="AE12673" s="7">
        <v>0.000248261</v>
      </c>
    </row>
    <row r="12674" spans="10:31">
      <c r="J12674" s="7">
        <v>734.325</v>
      </c>
      <c r="K12674" s="14">
        <v>9.19928e-5</v>
      </c>
      <c r="P12674" s="7">
        <v>734.325</v>
      </c>
      <c r="Q12674" s="7">
        <v>0.000107424</v>
      </c>
      <c r="W12674" s="7">
        <v>734.325</v>
      </c>
      <c r="X12674" s="7">
        <v>0.00134324</v>
      </c>
      <c r="AD12674" s="7">
        <v>734.325</v>
      </c>
      <c r="AE12674" s="7">
        <v>0.000248408</v>
      </c>
    </row>
    <row r="12675" spans="10:31">
      <c r="J12675" s="7">
        <v>734.309</v>
      </c>
      <c r="K12675" s="14">
        <v>9.22143e-5</v>
      </c>
      <c r="P12675" s="7">
        <v>734.309</v>
      </c>
      <c r="Q12675" s="7">
        <v>0.00010764</v>
      </c>
      <c r="W12675" s="7">
        <v>734.309</v>
      </c>
      <c r="X12675" s="7">
        <v>0.00135642</v>
      </c>
      <c r="AD12675" s="7">
        <v>734.309</v>
      </c>
      <c r="AE12675" s="7">
        <v>0.000247932</v>
      </c>
    </row>
    <row r="12676" spans="10:31">
      <c r="J12676" s="7">
        <v>734.294</v>
      </c>
      <c r="K12676" s="14">
        <v>9.24381e-5</v>
      </c>
      <c r="P12676" s="7">
        <v>734.294</v>
      </c>
      <c r="Q12676" s="7">
        <v>0.000107545</v>
      </c>
      <c r="W12676" s="7">
        <v>734.294</v>
      </c>
      <c r="X12676" s="7">
        <v>0.0013711</v>
      </c>
      <c r="AD12676" s="7">
        <v>734.294</v>
      </c>
      <c r="AE12676" s="7">
        <v>0.000246839</v>
      </c>
    </row>
    <row r="12677" spans="10:31">
      <c r="J12677" s="7">
        <v>734.278</v>
      </c>
      <c r="K12677" s="14">
        <v>9.26616e-5</v>
      </c>
      <c r="P12677" s="7">
        <v>734.278</v>
      </c>
      <c r="Q12677" s="7">
        <v>0.00010714</v>
      </c>
      <c r="W12677" s="7">
        <v>734.278</v>
      </c>
      <c r="X12677" s="7">
        <v>0.00138729</v>
      </c>
      <c r="AD12677" s="7">
        <v>734.278</v>
      </c>
      <c r="AE12677" s="7">
        <v>0.000245135</v>
      </c>
    </row>
    <row r="12678" spans="10:31">
      <c r="J12678" s="7">
        <v>734.263</v>
      </c>
      <c r="K12678" s="14">
        <v>9.28823e-5</v>
      </c>
      <c r="P12678" s="7">
        <v>734.263</v>
      </c>
      <c r="Q12678" s="7">
        <v>0.000106427</v>
      </c>
      <c r="W12678" s="7">
        <v>734.263</v>
      </c>
      <c r="X12678" s="7">
        <v>0.00140503</v>
      </c>
      <c r="AD12678" s="7">
        <v>734.263</v>
      </c>
      <c r="AE12678" s="7">
        <v>0.00024283</v>
      </c>
    </row>
    <row r="12679" spans="10:31">
      <c r="J12679" s="7">
        <v>734.248</v>
      </c>
      <c r="K12679" s="14">
        <v>9.30973e-5</v>
      </c>
      <c r="P12679" s="7">
        <v>734.248</v>
      </c>
      <c r="Q12679" s="7">
        <v>0.000105409</v>
      </c>
      <c r="W12679" s="7">
        <v>734.248</v>
      </c>
      <c r="X12679" s="7">
        <v>0.00142432</v>
      </c>
      <c r="AD12679" s="7">
        <v>734.248</v>
      </c>
      <c r="AE12679" s="7">
        <v>0.00023994</v>
      </c>
    </row>
    <row r="12680" spans="10:31">
      <c r="J12680" s="7">
        <v>734.232</v>
      </c>
      <c r="K12680" s="14">
        <v>9.33039e-5</v>
      </c>
      <c r="P12680" s="7">
        <v>734.232</v>
      </c>
      <c r="Q12680" s="7">
        <v>0.000104094</v>
      </c>
      <c r="W12680" s="7">
        <v>734.232</v>
      </c>
      <c r="X12680" s="7">
        <v>0.00144518</v>
      </c>
      <c r="AD12680" s="7">
        <v>734.232</v>
      </c>
      <c r="AE12680" s="7">
        <v>0.00023648</v>
      </c>
    </row>
    <row r="12681" spans="10:31">
      <c r="J12681" s="7">
        <v>734.217</v>
      </c>
      <c r="K12681" s="14">
        <v>9.34995e-5</v>
      </c>
      <c r="P12681" s="7">
        <v>734.217</v>
      </c>
      <c r="Q12681" s="7">
        <v>0.00010249</v>
      </c>
      <c r="W12681" s="7">
        <v>734.217</v>
      </c>
      <c r="X12681" s="7">
        <v>0.00146761</v>
      </c>
      <c r="AD12681" s="7">
        <v>734.217</v>
      </c>
      <c r="AE12681" s="7">
        <v>0.00023247</v>
      </c>
    </row>
    <row r="12682" spans="10:31">
      <c r="J12682" s="7">
        <v>734.201</v>
      </c>
      <c r="K12682" s="14">
        <v>9.36816e-5</v>
      </c>
      <c r="P12682" s="7">
        <v>734.201</v>
      </c>
      <c r="Q12682" s="7">
        <v>0.000100605</v>
      </c>
      <c r="W12682" s="7">
        <v>734.201</v>
      </c>
      <c r="X12682" s="7">
        <v>0.0014916</v>
      </c>
      <c r="AD12682" s="7">
        <v>734.201</v>
      </c>
      <c r="AE12682" s="7">
        <v>0.000227931</v>
      </c>
    </row>
    <row r="12683" spans="10:31">
      <c r="J12683" s="7">
        <v>734.186</v>
      </c>
      <c r="K12683" s="14">
        <v>9.38475e-5</v>
      </c>
      <c r="P12683" s="7">
        <v>734.186</v>
      </c>
      <c r="Q12683" s="14">
        <v>9.8452e-5</v>
      </c>
      <c r="W12683" s="7">
        <v>734.186</v>
      </c>
      <c r="X12683" s="7">
        <v>0.00151714</v>
      </c>
      <c r="AD12683" s="7">
        <v>734.186</v>
      </c>
      <c r="AE12683" s="7">
        <v>0.000222889</v>
      </c>
    </row>
    <row r="12684" spans="10:31">
      <c r="J12684" s="7">
        <v>734.171</v>
      </c>
      <c r="K12684" s="14">
        <v>9.39948e-5</v>
      </c>
      <c r="P12684" s="7">
        <v>734.171</v>
      </c>
      <c r="Q12684" s="14">
        <v>9.60443e-5</v>
      </c>
      <c r="W12684" s="7">
        <v>734.171</v>
      </c>
      <c r="X12684" s="7">
        <v>0.0015442</v>
      </c>
      <c r="AD12684" s="7">
        <v>734.171</v>
      </c>
      <c r="AE12684" s="7">
        <v>0.000217369</v>
      </c>
    </row>
    <row r="12685" spans="10:31">
      <c r="J12685" s="7">
        <v>734.155</v>
      </c>
      <c r="K12685" s="14">
        <v>9.41213e-5</v>
      </c>
      <c r="P12685" s="7">
        <v>734.155</v>
      </c>
      <c r="Q12685" s="14">
        <v>9.33967e-5</v>
      </c>
      <c r="W12685" s="7">
        <v>734.155</v>
      </c>
      <c r="X12685" s="7">
        <v>0.00157276</v>
      </c>
      <c r="AD12685" s="7">
        <v>734.155</v>
      </c>
      <c r="AE12685" s="7">
        <v>0.000211401</v>
      </c>
    </row>
    <row r="12686" spans="10:31">
      <c r="J12686" s="7">
        <v>734.14</v>
      </c>
      <c r="K12686" s="14">
        <v>9.42249e-5</v>
      </c>
      <c r="P12686" s="7">
        <v>734.14</v>
      </c>
      <c r="Q12686" s="14">
        <v>9.05259e-5</v>
      </c>
      <c r="W12686" s="7">
        <v>734.14</v>
      </c>
      <c r="X12686" s="7">
        <v>0.00160278</v>
      </c>
      <c r="AD12686" s="7">
        <v>734.14</v>
      </c>
      <c r="AE12686" s="7">
        <v>0.000205017</v>
      </c>
    </row>
    <row r="12687" spans="10:31">
      <c r="J12687" s="7">
        <v>734.124</v>
      </c>
      <c r="K12687" s="14">
        <v>9.43036e-5</v>
      </c>
      <c r="P12687" s="7">
        <v>734.124</v>
      </c>
      <c r="Q12687" s="14">
        <v>8.74501e-5</v>
      </c>
      <c r="W12687" s="7">
        <v>734.124</v>
      </c>
      <c r="X12687" s="7">
        <v>0.00163422</v>
      </c>
      <c r="AD12687" s="7">
        <v>734.124</v>
      </c>
      <c r="AE12687" s="7">
        <v>0.000198248</v>
      </c>
    </row>
    <row r="12688" spans="10:31">
      <c r="J12688" s="7">
        <v>734.109</v>
      </c>
      <c r="K12688" s="14">
        <v>9.43556e-5</v>
      </c>
      <c r="P12688" s="7">
        <v>734.109</v>
      </c>
      <c r="Q12688" s="14">
        <v>8.41885e-5</v>
      </c>
      <c r="W12688" s="7">
        <v>734.109</v>
      </c>
      <c r="X12688" s="7">
        <v>0.00166702</v>
      </c>
      <c r="AD12688" s="7">
        <v>734.109</v>
      </c>
      <c r="AE12688" s="7">
        <v>0.00019113</v>
      </c>
    </row>
    <row r="12689" spans="10:31">
      <c r="J12689" s="7">
        <v>734.094</v>
      </c>
      <c r="K12689" s="14">
        <v>9.43794e-5</v>
      </c>
      <c r="P12689" s="7">
        <v>734.094</v>
      </c>
      <c r="Q12689" s="14">
        <v>8.07619e-5</v>
      </c>
      <c r="W12689" s="7">
        <v>734.094</v>
      </c>
      <c r="X12689" s="7">
        <v>0.00170112</v>
      </c>
      <c r="AD12689" s="7">
        <v>734.094</v>
      </c>
      <c r="AE12689" s="7">
        <v>0.000183698</v>
      </c>
    </row>
    <row r="12690" spans="10:31">
      <c r="J12690" s="7">
        <v>734.078</v>
      </c>
      <c r="K12690" s="14">
        <v>9.43736e-5</v>
      </c>
      <c r="P12690" s="7">
        <v>734.078</v>
      </c>
      <c r="Q12690" s="14">
        <v>7.71921e-5</v>
      </c>
      <c r="W12690" s="7">
        <v>734.078</v>
      </c>
      <c r="X12690" s="7">
        <v>0.00173647</v>
      </c>
      <c r="AD12690" s="7">
        <v>734.078</v>
      </c>
      <c r="AE12690" s="7">
        <v>0.000175991</v>
      </c>
    </row>
    <row r="12691" spans="10:31">
      <c r="J12691" s="7">
        <v>734.063</v>
      </c>
      <c r="K12691" s="14">
        <v>9.43372e-5</v>
      </c>
      <c r="P12691" s="7">
        <v>734.063</v>
      </c>
      <c r="Q12691" s="14">
        <v>7.3502e-5</v>
      </c>
      <c r="W12691" s="7">
        <v>734.063</v>
      </c>
      <c r="X12691" s="7">
        <v>0.00177298</v>
      </c>
      <c r="AD12691" s="7">
        <v>734.063</v>
      </c>
      <c r="AE12691" s="7">
        <v>0.000168047</v>
      </c>
    </row>
    <row r="12692" spans="10:31">
      <c r="J12692" s="7">
        <v>734.047</v>
      </c>
      <c r="K12692" s="14">
        <v>9.42694e-5</v>
      </c>
      <c r="P12692" s="7">
        <v>734.047</v>
      </c>
      <c r="Q12692" s="14">
        <v>6.97152e-5</v>
      </c>
      <c r="W12692" s="7">
        <v>734.047</v>
      </c>
      <c r="X12692" s="7">
        <v>0.00181058</v>
      </c>
      <c r="AD12692" s="7">
        <v>734.047</v>
      </c>
      <c r="AE12692" s="7">
        <v>0.000159905</v>
      </c>
    </row>
    <row r="12693" spans="10:31">
      <c r="J12693" s="7">
        <v>734.032</v>
      </c>
      <c r="K12693" s="14">
        <v>9.41695e-5</v>
      </c>
      <c r="P12693" s="7">
        <v>734.032</v>
      </c>
      <c r="Q12693" s="14">
        <v>6.58561e-5</v>
      </c>
      <c r="W12693" s="7">
        <v>734.032</v>
      </c>
      <c r="X12693" s="7">
        <v>0.00184919</v>
      </c>
      <c r="AD12693" s="7">
        <v>734.032</v>
      </c>
      <c r="AE12693" s="7">
        <v>0.000151606</v>
      </c>
    </row>
    <row r="12694" spans="10:31">
      <c r="J12694" s="7">
        <v>734.017</v>
      </c>
      <c r="K12694" s="14">
        <v>9.40373e-5</v>
      </c>
      <c r="P12694" s="7">
        <v>734.017</v>
      </c>
      <c r="Q12694" s="14">
        <v>6.19497e-5</v>
      </c>
      <c r="W12694" s="7">
        <v>734.017</v>
      </c>
      <c r="X12694" s="7">
        <v>0.0018887</v>
      </c>
      <c r="AD12694" s="7">
        <v>734.017</v>
      </c>
      <c r="AE12694" s="7">
        <v>0.000143189</v>
      </c>
    </row>
    <row r="12695" spans="10:31">
      <c r="J12695" s="7">
        <v>734.001</v>
      </c>
      <c r="K12695" s="14">
        <v>9.38727e-5</v>
      </c>
      <c r="P12695" s="7">
        <v>734.001</v>
      </c>
      <c r="Q12695" s="14">
        <v>5.80214e-5</v>
      </c>
      <c r="W12695" s="7">
        <v>734.001</v>
      </c>
      <c r="X12695" s="7">
        <v>0.00192903</v>
      </c>
      <c r="AD12695" s="7">
        <v>734.001</v>
      </c>
      <c r="AE12695" s="7">
        <v>0.000134697</v>
      </c>
    </row>
    <row r="12696" spans="10:31">
      <c r="J12696" s="7">
        <v>733.986</v>
      </c>
      <c r="K12696" s="14">
        <v>9.36761e-5</v>
      </c>
      <c r="P12696" s="7">
        <v>733.986</v>
      </c>
      <c r="Q12696" s="14">
        <v>5.40968e-5</v>
      </c>
      <c r="W12696" s="7">
        <v>733.986</v>
      </c>
      <c r="X12696" s="7">
        <v>0.00197008</v>
      </c>
      <c r="AD12696" s="7">
        <v>733.986</v>
      </c>
      <c r="AE12696" s="7">
        <v>0.000126169</v>
      </c>
    </row>
    <row r="12697" spans="10:31">
      <c r="J12697" s="7">
        <v>733.97</v>
      </c>
      <c r="K12697" s="14">
        <v>9.3448e-5</v>
      </c>
      <c r="P12697" s="7">
        <v>733.97</v>
      </c>
      <c r="Q12697" s="14">
        <v>5.02018e-5</v>
      </c>
      <c r="W12697" s="7">
        <v>733.97</v>
      </c>
      <c r="X12697" s="7">
        <v>0.00201173</v>
      </c>
      <c r="AD12697" s="7">
        <v>733.97</v>
      </c>
      <c r="AE12697" s="7">
        <v>0.000117648</v>
      </c>
    </row>
    <row r="12698" spans="10:31">
      <c r="J12698" s="7">
        <v>733.955</v>
      </c>
      <c r="K12698" s="14">
        <v>9.31892e-5</v>
      </c>
      <c r="P12698" s="7">
        <v>733.955</v>
      </c>
      <c r="Q12698" s="14">
        <v>4.6362e-5</v>
      </c>
      <c r="W12698" s="7">
        <v>733.955</v>
      </c>
      <c r="X12698" s="7">
        <v>0.00205388</v>
      </c>
      <c r="AD12698" s="7">
        <v>733.955</v>
      </c>
      <c r="AE12698" s="7">
        <v>0.000109172</v>
      </c>
    </row>
    <row r="12699" spans="10:31">
      <c r="J12699" s="7">
        <v>733.94</v>
      </c>
      <c r="K12699" s="14">
        <v>9.29009e-5</v>
      </c>
      <c r="P12699" s="7">
        <v>733.94</v>
      </c>
      <c r="Q12699" s="14">
        <v>4.26029e-5</v>
      </c>
      <c r="W12699" s="7">
        <v>733.94</v>
      </c>
      <c r="X12699" s="7">
        <v>0.0020964</v>
      </c>
      <c r="AD12699" s="7">
        <v>733.94</v>
      </c>
      <c r="AE12699" s="7">
        <v>0.000100783</v>
      </c>
    </row>
    <row r="12700" spans="10:31">
      <c r="J12700" s="7">
        <v>733.924</v>
      </c>
      <c r="K12700" s="14">
        <v>9.25844e-5</v>
      </c>
      <c r="P12700" s="7">
        <v>733.924</v>
      </c>
      <c r="Q12700" s="14">
        <v>3.89496e-5</v>
      </c>
      <c r="W12700" s="7">
        <v>733.924</v>
      </c>
      <c r="X12700" s="7">
        <v>0.00213919</v>
      </c>
      <c r="AD12700" s="7">
        <v>733.924</v>
      </c>
      <c r="AE12700" s="14">
        <v>9.25202e-5</v>
      </c>
    </row>
    <row r="12701" spans="10:31">
      <c r="J12701" s="7">
        <v>733.909</v>
      </c>
      <c r="K12701" s="14">
        <v>9.22414e-5</v>
      </c>
      <c r="P12701" s="7">
        <v>733.909</v>
      </c>
      <c r="Q12701" s="14">
        <v>3.54268e-5</v>
      </c>
      <c r="W12701" s="7">
        <v>733.909</v>
      </c>
      <c r="X12701" s="7">
        <v>0.00218212</v>
      </c>
      <c r="AD12701" s="7">
        <v>733.909</v>
      </c>
      <c r="AE12701" s="14">
        <v>8.44207e-5</v>
      </c>
    </row>
    <row r="12702" spans="10:31">
      <c r="J12702" s="7">
        <v>733.893</v>
      </c>
      <c r="K12702" s="14">
        <v>9.18739e-5</v>
      </c>
      <c r="P12702" s="7">
        <v>733.893</v>
      </c>
      <c r="Q12702" s="14">
        <v>3.20584e-5</v>
      </c>
      <c r="W12702" s="7">
        <v>733.893</v>
      </c>
      <c r="X12702" s="7">
        <v>0.00222507</v>
      </c>
      <c r="AD12702" s="7">
        <v>733.893</v>
      </c>
      <c r="AE12702" s="14">
        <v>7.65222e-5</v>
      </c>
    </row>
    <row r="12703" spans="10:31">
      <c r="J12703" s="7">
        <v>733.878</v>
      </c>
      <c r="K12703" s="14">
        <v>9.1484e-5</v>
      </c>
      <c r="P12703" s="7">
        <v>733.878</v>
      </c>
      <c r="Q12703" s="14">
        <v>2.88674e-5</v>
      </c>
      <c r="W12703" s="7">
        <v>733.878</v>
      </c>
      <c r="X12703" s="7">
        <v>0.0022679</v>
      </c>
      <c r="AD12703" s="7">
        <v>733.878</v>
      </c>
      <c r="AE12703" s="14">
        <v>6.88605e-5</v>
      </c>
    </row>
    <row r="12704" spans="10:31">
      <c r="J12704" s="7">
        <v>733.863</v>
      </c>
      <c r="K12704" s="14">
        <v>9.10742e-5</v>
      </c>
      <c r="P12704" s="7">
        <v>733.863</v>
      </c>
      <c r="Q12704" s="14">
        <v>2.58759e-5</v>
      </c>
      <c r="W12704" s="7">
        <v>733.863</v>
      </c>
      <c r="X12704" s="7">
        <v>0.0023105</v>
      </c>
      <c r="AD12704" s="7">
        <v>733.863</v>
      </c>
      <c r="AE12704" s="14">
        <v>6.14699e-5</v>
      </c>
    </row>
    <row r="12705" spans="10:31">
      <c r="J12705" s="7">
        <v>733.847</v>
      </c>
      <c r="K12705" s="14">
        <v>9.0647e-5</v>
      </c>
      <c r="P12705" s="7">
        <v>733.847</v>
      </c>
      <c r="Q12705" s="14">
        <v>2.3105e-5</v>
      </c>
      <c r="W12705" s="7">
        <v>733.847</v>
      </c>
      <c r="X12705" s="7">
        <v>0.00235274</v>
      </c>
      <c r="AD12705" s="7">
        <v>733.847</v>
      </c>
      <c r="AE12705" s="14">
        <v>5.43832e-5</v>
      </c>
    </row>
    <row r="12706" spans="10:31">
      <c r="J12706" s="7">
        <v>733.832</v>
      </c>
      <c r="K12706" s="14">
        <v>9.02052e-5</v>
      </c>
      <c r="P12706" s="7">
        <v>733.832</v>
      </c>
      <c r="Q12706" s="14">
        <v>2.05743e-5</v>
      </c>
      <c r="W12706" s="7">
        <v>733.832</v>
      </c>
      <c r="X12706" s="7">
        <v>0.00239448</v>
      </c>
      <c r="AD12706" s="7">
        <v>733.832</v>
      </c>
      <c r="AE12706" s="14">
        <v>4.76313e-5</v>
      </c>
    </row>
    <row r="12707" spans="10:31">
      <c r="J12707" s="7">
        <v>733.817</v>
      </c>
      <c r="K12707" s="14">
        <v>8.9752e-5</v>
      </c>
      <c r="P12707" s="7">
        <v>733.817</v>
      </c>
      <c r="Q12707" s="14">
        <v>1.83021e-5</v>
      </c>
      <c r="W12707" s="7">
        <v>733.817</v>
      </c>
      <c r="X12707" s="7">
        <v>0.0024356</v>
      </c>
      <c r="AD12707" s="7">
        <v>733.817</v>
      </c>
      <c r="AE12707" s="14">
        <v>4.12432e-5</v>
      </c>
    </row>
    <row r="12708" spans="10:31">
      <c r="J12708" s="7">
        <v>733.801</v>
      </c>
      <c r="K12708" s="14">
        <v>8.92903e-5</v>
      </c>
      <c r="P12708" s="7">
        <v>733.801</v>
      </c>
      <c r="Q12708" s="14">
        <v>1.63053e-5</v>
      </c>
      <c r="W12708" s="7">
        <v>733.801</v>
      </c>
      <c r="X12708" s="7">
        <v>0.00247597</v>
      </c>
      <c r="AD12708" s="7">
        <v>733.801</v>
      </c>
      <c r="AE12708" s="14">
        <v>3.52458e-5</v>
      </c>
    </row>
    <row r="12709" spans="10:31">
      <c r="J12709" s="7">
        <v>733.786</v>
      </c>
      <c r="K12709" s="14">
        <v>8.88237e-5</v>
      </c>
      <c r="P12709" s="7">
        <v>733.786</v>
      </c>
      <c r="Q12709" s="14">
        <v>1.4599e-5</v>
      </c>
      <c r="W12709" s="7">
        <v>733.786</v>
      </c>
      <c r="X12709" s="7">
        <v>0.00251546</v>
      </c>
      <c r="AD12709" s="7">
        <v>733.786</v>
      </c>
      <c r="AE12709" s="14">
        <v>2.96639e-5</v>
      </c>
    </row>
    <row r="12710" spans="10:31">
      <c r="J12710" s="7">
        <v>733.77</v>
      </c>
      <c r="K12710" s="14">
        <v>8.83553e-5</v>
      </c>
      <c r="P12710" s="7">
        <v>733.77</v>
      </c>
      <c r="Q12710" s="14">
        <v>1.31967e-5</v>
      </c>
      <c r="W12710" s="7">
        <v>733.77</v>
      </c>
      <c r="X12710" s="7">
        <v>0.00255395</v>
      </c>
      <c r="AD12710" s="7">
        <v>733.77</v>
      </c>
      <c r="AE12710" s="14">
        <v>2.45198e-5</v>
      </c>
    </row>
    <row r="12711" spans="10:31">
      <c r="J12711" s="7">
        <v>733.755</v>
      </c>
      <c r="K12711" s="14">
        <v>8.78887e-5</v>
      </c>
      <c r="P12711" s="7">
        <v>733.755</v>
      </c>
      <c r="Q12711" s="14">
        <v>1.21102e-5</v>
      </c>
      <c r="W12711" s="7">
        <v>733.755</v>
      </c>
      <c r="X12711" s="7">
        <v>0.00259132</v>
      </c>
      <c r="AD12711" s="7">
        <v>733.755</v>
      </c>
      <c r="AE12711" s="14">
        <v>1.98336e-5</v>
      </c>
    </row>
    <row r="12712" spans="10:31">
      <c r="J12712" s="7">
        <v>733.74</v>
      </c>
      <c r="K12712" s="14">
        <v>8.74275e-5</v>
      </c>
      <c r="P12712" s="7">
        <v>733.74</v>
      </c>
      <c r="Q12712" s="14">
        <v>1.1349e-5</v>
      </c>
      <c r="W12712" s="7">
        <v>733.74</v>
      </c>
      <c r="X12712" s="7">
        <v>0.00262746</v>
      </c>
      <c r="AD12712" s="7">
        <v>733.74</v>
      </c>
      <c r="AE12712" s="14">
        <v>1.5623e-5</v>
      </c>
    </row>
    <row r="12713" spans="10:31">
      <c r="J12713" s="7">
        <v>733.724</v>
      </c>
      <c r="K12713" s="14">
        <v>8.69752e-5</v>
      </c>
      <c r="P12713" s="7">
        <v>733.724</v>
      </c>
      <c r="Q12713" s="14">
        <v>1.09212e-5</v>
      </c>
      <c r="W12713" s="7">
        <v>733.724</v>
      </c>
      <c r="X12713" s="7">
        <v>0.00266223</v>
      </c>
      <c r="AD12713" s="7">
        <v>733.724</v>
      </c>
      <c r="AE12713" s="14">
        <v>1.19029e-5</v>
      </c>
    </row>
    <row r="12714" spans="10:31">
      <c r="J12714" s="7">
        <v>733.709</v>
      </c>
      <c r="K12714" s="14">
        <v>8.65355e-5</v>
      </c>
      <c r="P12714" s="7">
        <v>733.709</v>
      </c>
      <c r="Q12714" s="14">
        <v>1.08323e-5</v>
      </c>
      <c r="W12714" s="7">
        <v>733.709</v>
      </c>
      <c r="X12714" s="7">
        <v>0.00269554</v>
      </c>
      <c r="AD12714" s="7">
        <v>733.709</v>
      </c>
      <c r="AE12714" s="14">
        <v>8.68569e-6</v>
      </c>
    </row>
    <row r="12715" spans="10:31">
      <c r="J12715" s="7">
        <v>733.693</v>
      </c>
      <c r="K12715" s="14">
        <v>8.61117e-5</v>
      </c>
      <c r="P12715" s="7">
        <v>733.693</v>
      </c>
      <c r="Q12715" s="14">
        <v>1.10862e-5</v>
      </c>
      <c r="W12715" s="7">
        <v>733.693</v>
      </c>
      <c r="X12715" s="7">
        <v>0.00272727</v>
      </c>
      <c r="AD12715" s="7">
        <v>733.693</v>
      </c>
      <c r="AE12715" s="14">
        <v>5.98128e-6</v>
      </c>
    </row>
    <row r="12716" spans="10:31">
      <c r="J12716" s="7">
        <v>733.678</v>
      </c>
      <c r="K12716" s="14">
        <v>8.57075e-5</v>
      </c>
      <c r="P12716" s="7">
        <v>733.678</v>
      </c>
      <c r="Q12716" s="14">
        <v>1.16845e-5</v>
      </c>
      <c r="W12716" s="7">
        <v>733.678</v>
      </c>
      <c r="X12716" s="7">
        <v>0.00275732</v>
      </c>
      <c r="AD12716" s="7">
        <v>733.678</v>
      </c>
      <c r="AE12716" s="14">
        <v>3.79676e-6</v>
      </c>
    </row>
    <row r="12717" spans="10:31">
      <c r="J12717" s="7">
        <v>733.663</v>
      </c>
      <c r="K12717" s="14">
        <v>8.53263e-5</v>
      </c>
      <c r="P12717" s="7">
        <v>733.663</v>
      </c>
      <c r="Q12717" s="14">
        <v>1.26266e-5</v>
      </c>
      <c r="W12717" s="7">
        <v>733.663</v>
      </c>
      <c r="X12717" s="7">
        <v>0.00278561</v>
      </c>
      <c r="AD12717" s="7">
        <v>733.663</v>
      </c>
      <c r="AE12717" s="14">
        <v>2.13658e-6</v>
      </c>
    </row>
    <row r="12718" spans="10:31">
      <c r="J12718" s="7">
        <v>733.647</v>
      </c>
      <c r="K12718" s="14">
        <v>8.49712e-5</v>
      </c>
      <c r="P12718" s="7">
        <v>733.647</v>
      </c>
      <c r="Q12718" s="14">
        <v>1.39098e-5</v>
      </c>
      <c r="W12718" s="7">
        <v>733.647</v>
      </c>
      <c r="X12718" s="7">
        <v>0.00281203</v>
      </c>
      <c r="AD12718" s="7">
        <v>733.647</v>
      </c>
      <c r="AE12718" s="14">
        <v>1.00249e-6</v>
      </c>
    </row>
    <row r="12719" spans="10:31">
      <c r="J12719" s="7">
        <v>733.632</v>
      </c>
      <c r="K12719" s="14">
        <v>8.46456e-5</v>
      </c>
      <c r="P12719" s="7">
        <v>733.632</v>
      </c>
      <c r="Q12719" s="14">
        <v>1.55296e-5</v>
      </c>
      <c r="W12719" s="7">
        <v>733.632</v>
      </c>
      <c r="X12719" s="7">
        <v>0.0028365</v>
      </c>
      <c r="AD12719" s="7">
        <v>733.632</v>
      </c>
      <c r="AE12719" s="14">
        <v>3.93582e-7</v>
      </c>
    </row>
    <row r="12720" spans="10:31">
      <c r="J12720" s="7">
        <v>733.617</v>
      </c>
      <c r="K12720" s="14">
        <v>8.43524e-5</v>
      </c>
      <c r="P12720" s="7">
        <v>733.617</v>
      </c>
      <c r="Q12720" s="14">
        <v>1.74789e-5</v>
      </c>
      <c r="W12720" s="7">
        <v>733.617</v>
      </c>
      <c r="X12720" s="7">
        <v>0.00285894</v>
      </c>
      <c r="AD12720" s="7">
        <v>733.617</v>
      </c>
      <c r="AE12720" s="14">
        <v>3.06316e-7</v>
      </c>
    </row>
    <row r="12721" spans="10:31">
      <c r="J12721" s="7">
        <v>733.601</v>
      </c>
      <c r="K12721" s="14">
        <v>8.40944e-5</v>
      </c>
      <c r="P12721" s="7">
        <v>733.601</v>
      </c>
      <c r="Q12721" s="14">
        <v>1.97489e-5</v>
      </c>
      <c r="W12721" s="7">
        <v>733.601</v>
      </c>
      <c r="X12721" s="7">
        <v>0.00287929</v>
      </c>
      <c r="AD12721" s="7">
        <v>733.601</v>
      </c>
      <c r="AE12721" s="14">
        <v>7.34534e-7</v>
      </c>
    </row>
    <row r="12722" spans="10:31">
      <c r="J12722" s="7">
        <v>733.586</v>
      </c>
      <c r="K12722" s="14">
        <v>8.38741e-5</v>
      </c>
      <c r="P12722" s="7">
        <v>733.586</v>
      </c>
      <c r="Q12722" s="14">
        <v>2.23287e-5</v>
      </c>
      <c r="W12722" s="7">
        <v>733.586</v>
      </c>
      <c r="X12722" s="7">
        <v>0.00289748</v>
      </c>
      <c r="AD12722" s="7">
        <v>733.586</v>
      </c>
      <c r="AE12722" s="14">
        <v>1.66953e-6</v>
      </c>
    </row>
    <row r="12723" spans="10:31">
      <c r="J12723" s="7">
        <v>733.57</v>
      </c>
      <c r="K12723" s="14">
        <v>8.3694e-5</v>
      </c>
      <c r="P12723" s="7">
        <v>733.57</v>
      </c>
      <c r="Q12723" s="14">
        <v>2.52052e-5</v>
      </c>
      <c r="W12723" s="7">
        <v>733.57</v>
      </c>
      <c r="X12723" s="7">
        <v>0.00291346</v>
      </c>
      <c r="AD12723" s="7">
        <v>733.57</v>
      </c>
      <c r="AE12723" s="14">
        <v>3.10013e-6</v>
      </c>
    </row>
    <row r="12724" spans="10:31">
      <c r="J12724" s="7">
        <v>733.555</v>
      </c>
      <c r="K12724" s="14">
        <v>8.35561e-5</v>
      </c>
      <c r="P12724" s="7">
        <v>733.555</v>
      </c>
      <c r="Q12724" s="14">
        <v>2.83637e-5</v>
      </c>
      <c r="W12724" s="7">
        <v>733.555</v>
      </c>
      <c r="X12724" s="7">
        <v>0.00292717</v>
      </c>
      <c r="AD12724" s="7">
        <v>733.555</v>
      </c>
      <c r="AE12724" s="14">
        <v>5.01272e-6</v>
      </c>
    </row>
    <row r="12725" spans="10:31">
      <c r="J12725" s="7">
        <v>733.54</v>
      </c>
      <c r="K12725" s="14">
        <v>8.34623e-5</v>
      </c>
      <c r="P12725" s="7">
        <v>733.54</v>
      </c>
      <c r="Q12725" s="14">
        <v>3.17876e-5</v>
      </c>
      <c r="W12725" s="7">
        <v>733.54</v>
      </c>
      <c r="X12725" s="7">
        <v>0.00293859</v>
      </c>
      <c r="AD12725" s="7">
        <v>733.54</v>
      </c>
      <c r="AE12725" s="14">
        <v>7.3914e-6</v>
      </c>
    </row>
    <row r="12726" spans="10:31">
      <c r="J12726" s="7">
        <v>733.524</v>
      </c>
      <c r="K12726" s="14">
        <v>8.34139e-5</v>
      </c>
      <c r="P12726" s="7">
        <v>733.524</v>
      </c>
      <c r="Q12726" s="14">
        <v>3.54586e-5</v>
      </c>
      <c r="W12726" s="7">
        <v>733.524</v>
      </c>
      <c r="X12726" s="7">
        <v>0.00294766</v>
      </c>
      <c r="AD12726" s="7">
        <v>733.524</v>
      </c>
      <c r="AE12726" s="14">
        <v>1.0218e-5</v>
      </c>
    </row>
    <row r="12727" spans="10:31">
      <c r="J12727" s="7">
        <v>733.509</v>
      </c>
      <c r="K12727" s="14">
        <v>8.34123e-5</v>
      </c>
      <c r="P12727" s="7">
        <v>733.509</v>
      </c>
      <c r="Q12727" s="14">
        <v>3.93567e-5</v>
      </c>
      <c r="W12727" s="7">
        <v>733.509</v>
      </c>
      <c r="X12727" s="7">
        <v>0.00295439</v>
      </c>
      <c r="AD12727" s="7">
        <v>733.509</v>
      </c>
      <c r="AE12727" s="14">
        <v>1.34724e-5</v>
      </c>
    </row>
    <row r="12728" spans="10:31">
      <c r="J12728" s="7">
        <v>733.494</v>
      </c>
      <c r="K12728" s="14">
        <v>8.34583e-5</v>
      </c>
      <c r="P12728" s="7">
        <v>733.494</v>
      </c>
      <c r="Q12728" s="14">
        <v>4.34604e-5</v>
      </c>
      <c r="W12728" s="7">
        <v>733.494</v>
      </c>
      <c r="X12728" s="7">
        <v>0.00295874</v>
      </c>
      <c r="AD12728" s="7">
        <v>733.494</v>
      </c>
      <c r="AE12728" s="14">
        <v>1.71322e-5</v>
      </c>
    </row>
    <row r="12729" spans="10:31">
      <c r="J12729" s="7">
        <v>733.478</v>
      </c>
      <c r="K12729" s="14">
        <v>8.35524e-5</v>
      </c>
      <c r="P12729" s="7">
        <v>733.478</v>
      </c>
      <c r="Q12729" s="14">
        <v>4.7747e-5</v>
      </c>
      <c r="W12729" s="7">
        <v>733.478</v>
      </c>
      <c r="X12729" s="7">
        <v>0.00296072</v>
      </c>
      <c r="AD12729" s="7">
        <v>733.478</v>
      </c>
      <c r="AE12729" s="14">
        <v>2.11735e-5</v>
      </c>
    </row>
    <row r="12730" spans="10:31">
      <c r="J12730" s="7">
        <v>733.463</v>
      </c>
      <c r="K12730" s="14">
        <v>8.36948e-5</v>
      </c>
      <c r="P12730" s="7">
        <v>733.463</v>
      </c>
      <c r="Q12730" s="14">
        <v>5.21924e-5</v>
      </c>
      <c r="W12730" s="7">
        <v>733.463</v>
      </c>
      <c r="X12730" s="7">
        <v>0.00296032</v>
      </c>
      <c r="AD12730" s="7">
        <v>733.463</v>
      </c>
      <c r="AE12730" s="14">
        <v>2.55704e-5</v>
      </c>
    </row>
    <row r="12731" spans="10:31">
      <c r="J12731" s="7">
        <v>733.447</v>
      </c>
      <c r="K12731" s="14">
        <v>8.38854e-5</v>
      </c>
      <c r="P12731" s="7">
        <v>733.447</v>
      </c>
      <c r="Q12731" s="14">
        <v>5.67715e-5</v>
      </c>
      <c r="W12731" s="7">
        <v>733.447</v>
      </c>
      <c r="X12731" s="7">
        <v>0.00295756</v>
      </c>
      <c r="AD12731" s="7">
        <v>733.447</v>
      </c>
      <c r="AE12731" s="14">
        <v>3.02955e-5</v>
      </c>
    </row>
    <row r="12732" spans="10:31">
      <c r="J12732" s="7">
        <v>733.432</v>
      </c>
      <c r="K12732" s="14">
        <v>8.41235e-5</v>
      </c>
      <c r="P12732" s="7">
        <v>733.432</v>
      </c>
      <c r="Q12732" s="14">
        <v>6.14582e-5</v>
      </c>
      <c r="W12732" s="7">
        <v>733.432</v>
      </c>
      <c r="X12732" s="7">
        <v>0.00295246</v>
      </c>
      <c r="AD12732" s="7">
        <v>733.432</v>
      </c>
      <c r="AE12732" s="14">
        <v>3.53201e-5</v>
      </c>
    </row>
    <row r="12733" spans="10:31">
      <c r="J12733" s="7">
        <v>733.417</v>
      </c>
      <c r="K12733" s="14">
        <v>8.44082e-5</v>
      </c>
      <c r="P12733" s="7">
        <v>733.417</v>
      </c>
      <c r="Q12733" s="14">
        <v>6.62256e-5</v>
      </c>
      <c r="W12733" s="7">
        <v>733.417</v>
      </c>
      <c r="X12733" s="7">
        <v>0.00294506</v>
      </c>
      <c r="AD12733" s="7">
        <v>733.417</v>
      </c>
      <c r="AE12733" s="14">
        <v>4.06141e-5</v>
      </c>
    </row>
    <row r="12734" spans="10:31">
      <c r="J12734" s="7">
        <v>733.401</v>
      </c>
      <c r="K12734" s="14">
        <v>8.47384e-5</v>
      </c>
      <c r="P12734" s="7">
        <v>733.401</v>
      </c>
      <c r="Q12734" s="14">
        <v>7.10463e-5</v>
      </c>
      <c r="W12734" s="7">
        <v>733.401</v>
      </c>
      <c r="X12734" s="7">
        <v>0.00293537</v>
      </c>
      <c r="AD12734" s="7">
        <v>733.401</v>
      </c>
      <c r="AE12734" s="14">
        <v>4.61463e-5</v>
      </c>
    </row>
    <row r="12735" spans="10:31">
      <c r="J12735" s="7">
        <v>733.386</v>
      </c>
      <c r="K12735" s="14">
        <v>8.51123e-5</v>
      </c>
      <c r="P12735" s="7">
        <v>733.386</v>
      </c>
      <c r="Q12735" s="14">
        <v>7.58924e-5</v>
      </c>
      <c r="W12735" s="7">
        <v>733.386</v>
      </c>
      <c r="X12735" s="7">
        <v>0.00292346</v>
      </c>
      <c r="AD12735" s="7">
        <v>733.386</v>
      </c>
      <c r="AE12735" s="14">
        <v>5.18848e-5</v>
      </c>
    </row>
    <row r="12736" spans="10:31">
      <c r="J12736" s="7">
        <v>733.371</v>
      </c>
      <c r="K12736" s="14">
        <v>8.55281e-5</v>
      </c>
      <c r="P12736" s="7">
        <v>733.371</v>
      </c>
      <c r="Q12736" s="14">
        <v>8.07357e-5</v>
      </c>
      <c r="W12736" s="7">
        <v>733.371</v>
      </c>
      <c r="X12736" s="7">
        <v>0.00290938</v>
      </c>
      <c r="AD12736" s="7">
        <v>733.371</v>
      </c>
      <c r="AE12736" s="14">
        <v>5.77965e-5</v>
      </c>
    </row>
    <row r="12737" spans="10:31">
      <c r="J12737" s="7">
        <v>733.355</v>
      </c>
      <c r="K12737" s="14">
        <v>8.59834e-5</v>
      </c>
      <c r="P12737" s="7">
        <v>733.355</v>
      </c>
      <c r="Q12737" s="14">
        <v>8.55478e-5</v>
      </c>
      <c r="W12737" s="7">
        <v>733.355</v>
      </c>
      <c r="X12737" s="7">
        <v>0.00289318</v>
      </c>
      <c r="AD12737" s="7">
        <v>733.355</v>
      </c>
      <c r="AE12737" s="14">
        <v>6.38482e-5</v>
      </c>
    </row>
    <row r="12738" spans="10:31">
      <c r="J12738" s="7">
        <v>733.34</v>
      </c>
      <c r="K12738" s="14">
        <v>8.64755e-5</v>
      </c>
      <c r="P12738" s="7">
        <v>733.34</v>
      </c>
      <c r="Q12738" s="14">
        <v>9.03005e-5</v>
      </c>
      <c r="W12738" s="7">
        <v>733.34</v>
      </c>
      <c r="X12738" s="7">
        <v>0.00287494</v>
      </c>
      <c r="AD12738" s="7">
        <v>733.34</v>
      </c>
      <c r="AE12738" s="14">
        <v>7.0006e-5</v>
      </c>
    </row>
    <row r="12739" spans="10:31">
      <c r="J12739" s="7">
        <v>733.324</v>
      </c>
      <c r="K12739" s="14">
        <v>8.70016e-5</v>
      </c>
      <c r="P12739" s="7">
        <v>733.324</v>
      </c>
      <c r="Q12739" s="14">
        <v>9.49659e-5</v>
      </c>
      <c r="W12739" s="7">
        <v>733.324</v>
      </c>
      <c r="X12739" s="7">
        <v>0.00285473</v>
      </c>
      <c r="AD12739" s="7">
        <v>733.324</v>
      </c>
      <c r="AE12739" s="14">
        <v>7.62358e-5</v>
      </c>
    </row>
    <row r="12740" spans="10:31">
      <c r="J12740" s="7">
        <v>733.309</v>
      </c>
      <c r="K12740" s="14">
        <v>8.75584e-5</v>
      </c>
      <c r="P12740" s="7">
        <v>733.309</v>
      </c>
      <c r="Q12740" s="14">
        <v>9.95163e-5</v>
      </c>
      <c r="W12740" s="7">
        <v>733.309</v>
      </c>
      <c r="X12740" s="7">
        <v>0.00283264</v>
      </c>
      <c r="AD12740" s="7">
        <v>733.309</v>
      </c>
      <c r="AE12740" s="14">
        <v>8.25034e-5</v>
      </c>
    </row>
    <row r="12741" spans="10:31">
      <c r="J12741" s="7">
        <v>733.294</v>
      </c>
      <c r="K12741" s="14">
        <v>8.81424e-5</v>
      </c>
      <c r="P12741" s="7">
        <v>733.294</v>
      </c>
      <c r="Q12741" s="7">
        <v>0.000103925</v>
      </c>
      <c r="W12741" s="7">
        <v>733.294</v>
      </c>
      <c r="X12741" s="7">
        <v>0.00280875</v>
      </c>
      <c r="AD12741" s="7">
        <v>733.294</v>
      </c>
      <c r="AE12741" s="14">
        <v>8.8775e-5</v>
      </c>
    </row>
    <row r="12742" spans="10:31">
      <c r="J12742" s="7">
        <v>733.278</v>
      </c>
      <c r="K12742" s="14">
        <v>8.87497e-5</v>
      </c>
      <c r="P12742" s="7">
        <v>733.278</v>
      </c>
      <c r="Q12742" s="7">
        <v>0.000108165</v>
      </c>
      <c r="W12742" s="7">
        <v>733.278</v>
      </c>
      <c r="X12742" s="7">
        <v>0.00278317</v>
      </c>
      <c r="AD12742" s="7">
        <v>733.278</v>
      </c>
      <c r="AE12742" s="14">
        <v>9.50167e-5</v>
      </c>
    </row>
    <row r="12743" spans="10:31">
      <c r="J12743" s="7">
        <v>733.263</v>
      </c>
      <c r="K12743" s="14">
        <v>8.93764e-5</v>
      </c>
      <c r="P12743" s="7">
        <v>733.263</v>
      </c>
      <c r="Q12743" s="7">
        <v>0.000112212</v>
      </c>
      <c r="W12743" s="7">
        <v>733.263</v>
      </c>
      <c r="X12743" s="7">
        <v>0.00275599</v>
      </c>
      <c r="AD12743" s="7">
        <v>733.263</v>
      </c>
      <c r="AE12743" s="7">
        <v>0.000101195</v>
      </c>
    </row>
    <row r="12744" spans="10:31">
      <c r="J12744" s="7">
        <v>733.248</v>
      </c>
      <c r="K12744" s="14">
        <v>9.00183e-5</v>
      </c>
      <c r="P12744" s="7">
        <v>733.248</v>
      </c>
      <c r="Q12744" s="7">
        <v>0.000116041</v>
      </c>
      <c r="W12744" s="7">
        <v>733.248</v>
      </c>
      <c r="X12744" s="7">
        <v>0.00272732</v>
      </c>
      <c r="AD12744" s="7">
        <v>733.248</v>
      </c>
      <c r="AE12744" s="7">
        <v>0.000107278</v>
      </c>
    </row>
    <row r="12745" spans="10:31">
      <c r="J12745" s="7">
        <v>733.232</v>
      </c>
      <c r="K12745" s="14">
        <v>9.0671e-5</v>
      </c>
      <c r="P12745" s="7">
        <v>733.232</v>
      </c>
      <c r="Q12745" s="7">
        <v>0.00011963</v>
      </c>
      <c r="W12745" s="7">
        <v>733.232</v>
      </c>
      <c r="X12745" s="7">
        <v>0.00269727</v>
      </c>
      <c r="AD12745" s="7">
        <v>733.232</v>
      </c>
      <c r="AE12745" s="7">
        <v>0.000113234</v>
      </c>
    </row>
    <row r="12746" spans="10:31">
      <c r="J12746" s="7">
        <v>733.217</v>
      </c>
      <c r="K12746" s="14">
        <v>9.13299e-5</v>
      </c>
      <c r="P12746" s="7">
        <v>733.217</v>
      </c>
      <c r="Q12746" s="7">
        <v>0.000122957</v>
      </c>
      <c r="W12746" s="7">
        <v>733.217</v>
      </c>
      <c r="X12746" s="7">
        <v>0.00266597</v>
      </c>
      <c r="AD12746" s="7">
        <v>733.217</v>
      </c>
      <c r="AE12746" s="7">
        <v>0.000119031</v>
      </c>
    </row>
    <row r="12747" spans="10:31">
      <c r="J12747" s="7">
        <v>733.202</v>
      </c>
      <c r="K12747" s="14">
        <v>9.19905e-5</v>
      </c>
      <c r="P12747" s="7">
        <v>733.202</v>
      </c>
      <c r="Q12747" s="7">
        <v>0.000126002</v>
      </c>
      <c r="W12747" s="7">
        <v>733.202</v>
      </c>
      <c r="X12747" s="7">
        <v>0.00263352</v>
      </c>
      <c r="AD12747" s="7">
        <v>733.202</v>
      </c>
      <c r="AE12747" s="7">
        <v>0.000124639</v>
      </c>
    </row>
    <row r="12748" spans="10:31">
      <c r="J12748" s="7">
        <v>733.186</v>
      </c>
      <c r="K12748" s="14">
        <v>9.26479e-5</v>
      </c>
      <c r="P12748" s="7">
        <v>733.186</v>
      </c>
      <c r="Q12748" s="7">
        <v>0.000128746</v>
      </c>
      <c r="W12748" s="7">
        <v>733.186</v>
      </c>
      <c r="X12748" s="7">
        <v>0.00260005</v>
      </c>
      <c r="AD12748" s="7">
        <v>733.186</v>
      </c>
      <c r="AE12748" s="7">
        <v>0.000130031</v>
      </c>
    </row>
    <row r="12749" spans="10:31">
      <c r="J12749" s="7">
        <v>733.171</v>
      </c>
      <c r="K12749" s="14">
        <v>9.32974e-5</v>
      </c>
      <c r="P12749" s="7">
        <v>733.171</v>
      </c>
      <c r="Q12749" s="7">
        <v>0.000131174</v>
      </c>
      <c r="W12749" s="7">
        <v>733.171</v>
      </c>
      <c r="X12749" s="7">
        <v>0.00256569</v>
      </c>
      <c r="AD12749" s="7">
        <v>733.171</v>
      </c>
      <c r="AE12749" s="7">
        <v>0.000135178</v>
      </c>
    </row>
    <row r="12750" spans="10:31">
      <c r="J12750" s="7">
        <v>733.156</v>
      </c>
      <c r="K12750" s="14">
        <v>9.39341e-5</v>
      </c>
      <c r="P12750" s="7">
        <v>733.156</v>
      </c>
      <c r="Q12750" s="7">
        <v>0.00013327</v>
      </c>
      <c r="W12750" s="7">
        <v>733.156</v>
      </c>
      <c r="X12750" s="7">
        <v>0.00253057</v>
      </c>
      <c r="AD12750" s="7">
        <v>733.156</v>
      </c>
      <c r="AE12750" s="7">
        <v>0.000140056</v>
      </c>
    </row>
    <row r="12751" spans="10:31">
      <c r="J12751" s="7">
        <v>733.14</v>
      </c>
      <c r="K12751" s="14">
        <v>9.45534e-5</v>
      </c>
      <c r="P12751" s="7">
        <v>733.14</v>
      </c>
      <c r="Q12751" s="7">
        <v>0.000135022</v>
      </c>
      <c r="W12751" s="7">
        <v>733.14</v>
      </c>
      <c r="X12751" s="7">
        <v>0.00249482</v>
      </c>
      <c r="AD12751" s="7">
        <v>733.14</v>
      </c>
      <c r="AE12751" s="7">
        <v>0.00014464</v>
      </c>
    </row>
    <row r="12752" spans="10:31">
      <c r="J12752" s="7">
        <v>733.125</v>
      </c>
      <c r="K12752" s="14">
        <v>9.51504e-5</v>
      </c>
      <c r="P12752" s="7">
        <v>733.125</v>
      </c>
      <c r="Q12752" s="7">
        <v>0.00013642</v>
      </c>
      <c r="W12752" s="7">
        <v>733.125</v>
      </c>
      <c r="X12752" s="7">
        <v>0.00245856</v>
      </c>
      <c r="AD12752" s="7">
        <v>733.125</v>
      </c>
      <c r="AE12752" s="7">
        <v>0.000148907</v>
      </c>
    </row>
    <row r="12753" spans="10:31">
      <c r="J12753" s="7">
        <v>733.109</v>
      </c>
      <c r="K12753" s="14">
        <v>9.57205e-5</v>
      </c>
      <c r="P12753" s="7">
        <v>733.109</v>
      </c>
      <c r="Q12753" s="7">
        <v>0.000137455</v>
      </c>
      <c r="W12753" s="7">
        <v>733.109</v>
      </c>
      <c r="X12753" s="7">
        <v>0.00242192</v>
      </c>
      <c r="AD12753" s="7">
        <v>733.109</v>
      </c>
      <c r="AE12753" s="7">
        <v>0.000152837</v>
      </c>
    </row>
    <row r="12754" spans="10:31">
      <c r="J12754" s="7">
        <v>733.094</v>
      </c>
      <c r="K12754" s="14">
        <v>9.62591e-5</v>
      </c>
      <c r="P12754" s="7">
        <v>733.094</v>
      </c>
      <c r="Q12754" s="7">
        <v>0.00013812</v>
      </c>
      <c r="W12754" s="7">
        <v>733.094</v>
      </c>
      <c r="X12754" s="7">
        <v>0.00238505</v>
      </c>
      <c r="AD12754" s="7">
        <v>733.094</v>
      </c>
      <c r="AE12754" s="7">
        <v>0.000156412</v>
      </c>
    </row>
    <row r="12755" spans="10:31">
      <c r="J12755" s="7">
        <v>733.079</v>
      </c>
      <c r="K12755" s="14">
        <v>9.67619e-5</v>
      </c>
      <c r="P12755" s="7">
        <v>733.079</v>
      </c>
      <c r="Q12755" s="7">
        <v>0.000138413</v>
      </c>
      <c r="W12755" s="7">
        <v>733.079</v>
      </c>
      <c r="X12755" s="7">
        <v>0.00234806</v>
      </c>
      <c r="AD12755" s="7">
        <v>733.079</v>
      </c>
      <c r="AE12755" s="7">
        <v>0.000159615</v>
      </c>
    </row>
    <row r="12756" spans="10:31">
      <c r="J12756" s="7">
        <v>733.063</v>
      </c>
      <c r="K12756" s="14">
        <v>9.72248e-5</v>
      </c>
      <c r="P12756" s="7">
        <v>733.063</v>
      </c>
      <c r="Q12756" s="7">
        <v>0.000138332</v>
      </c>
      <c r="W12756" s="7">
        <v>733.063</v>
      </c>
      <c r="X12756" s="7">
        <v>0.0023111</v>
      </c>
      <c r="AD12756" s="7">
        <v>733.063</v>
      </c>
      <c r="AE12756" s="7">
        <v>0.00016243</v>
      </c>
    </row>
    <row r="12757" spans="10:31">
      <c r="J12757" s="7">
        <v>733.048</v>
      </c>
      <c r="K12757" s="14">
        <v>9.76437e-5</v>
      </c>
      <c r="P12757" s="7">
        <v>733.048</v>
      </c>
      <c r="Q12757" s="7">
        <v>0.000137878</v>
      </c>
      <c r="W12757" s="7">
        <v>733.048</v>
      </c>
      <c r="X12757" s="7">
        <v>0.00227427</v>
      </c>
      <c r="AD12757" s="7">
        <v>733.048</v>
      </c>
      <c r="AE12757" s="7">
        <v>0.000164846</v>
      </c>
    </row>
    <row r="12758" spans="10:31">
      <c r="J12758" s="7">
        <v>733.033</v>
      </c>
      <c r="K12758" s="14">
        <v>9.80148e-5</v>
      </c>
      <c r="P12758" s="7">
        <v>733.033</v>
      </c>
      <c r="Q12758" s="7">
        <v>0.000137053</v>
      </c>
      <c r="W12758" s="7">
        <v>733.033</v>
      </c>
      <c r="X12758" s="7">
        <v>0.00223772</v>
      </c>
      <c r="AD12758" s="7">
        <v>733.033</v>
      </c>
      <c r="AE12758" s="7">
        <v>0.000166853</v>
      </c>
    </row>
    <row r="12759" spans="10:31">
      <c r="J12759" s="7">
        <v>733.017</v>
      </c>
      <c r="K12759" s="14">
        <v>9.83349e-5</v>
      </c>
      <c r="P12759" s="7">
        <v>733.017</v>
      </c>
      <c r="Q12759" s="7">
        <v>0.000135864</v>
      </c>
      <c r="W12759" s="7">
        <v>733.017</v>
      </c>
      <c r="X12759" s="7">
        <v>0.00220155</v>
      </c>
      <c r="AD12759" s="7">
        <v>733.017</v>
      </c>
      <c r="AE12759" s="7">
        <v>0.000168441</v>
      </c>
    </row>
    <row r="12760" spans="10:31">
      <c r="J12760" s="7">
        <v>733.002</v>
      </c>
      <c r="K12760" s="14">
        <v>9.86007e-5</v>
      </c>
      <c r="P12760" s="7">
        <v>733.002</v>
      </c>
      <c r="Q12760" s="7">
        <v>0.000134319</v>
      </c>
      <c r="W12760" s="7">
        <v>733.002</v>
      </c>
      <c r="X12760" s="7">
        <v>0.00216589</v>
      </c>
      <c r="AD12760" s="7">
        <v>733.002</v>
      </c>
      <c r="AE12760" s="7">
        <v>0.000169605</v>
      </c>
    </row>
    <row r="12761" spans="10:31">
      <c r="J12761" s="7">
        <v>732.987</v>
      </c>
      <c r="K12761" s="14">
        <v>9.88094e-5</v>
      </c>
      <c r="P12761" s="7">
        <v>732.987</v>
      </c>
      <c r="Q12761" s="7">
        <v>0.000132427</v>
      </c>
      <c r="W12761" s="7">
        <v>732.987</v>
      </c>
      <c r="X12761" s="7">
        <v>0.00213086</v>
      </c>
      <c r="AD12761" s="7">
        <v>732.987</v>
      </c>
      <c r="AE12761" s="7">
        <v>0.000170342</v>
      </c>
    </row>
    <row r="12762" spans="10:31">
      <c r="J12762" s="7">
        <v>732.971</v>
      </c>
      <c r="K12762" s="14">
        <v>9.89587e-5</v>
      </c>
      <c r="P12762" s="7">
        <v>732.971</v>
      </c>
      <c r="Q12762" s="7">
        <v>0.000130201</v>
      </c>
      <c r="W12762" s="7">
        <v>732.971</v>
      </c>
      <c r="X12762" s="7">
        <v>0.00209655</v>
      </c>
      <c r="AD12762" s="7">
        <v>732.971</v>
      </c>
      <c r="AE12762" s="7">
        <v>0.00017065</v>
      </c>
    </row>
    <row r="12763" spans="10:31">
      <c r="J12763" s="7">
        <v>732.956</v>
      </c>
      <c r="K12763" s="14">
        <v>9.90464e-5</v>
      </c>
      <c r="P12763" s="7">
        <v>732.956</v>
      </c>
      <c r="Q12763" s="7">
        <v>0.000127656</v>
      </c>
      <c r="W12763" s="7">
        <v>732.956</v>
      </c>
      <c r="X12763" s="7">
        <v>0.00206308</v>
      </c>
      <c r="AD12763" s="7">
        <v>732.956</v>
      </c>
      <c r="AE12763" s="7">
        <v>0.000170529</v>
      </c>
    </row>
    <row r="12764" spans="10:31">
      <c r="J12764" s="7">
        <v>732.941</v>
      </c>
      <c r="K12764" s="14">
        <v>9.9071e-5</v>
      </c>
      <c r="P12764" s="7">
        <v>732.941</v>
      </c>
      <c r="Q12764" s="7">
        <v>0.000124808</v>
      </c>
      <c r="W12764" s="7">
        <v>732.941</v>
      </c>
      <c r="X12764" s="7">
        <v>0.00203055</v>
      </c>
      <c r="AD12764" s="7">
        <v>732.941</v>
      </c>
      <c r="AE12764" s="7">
        <v>0.000169983</v>
      </c>
    </row>
    <row r="12765" spans="10:31">
      <c r="J12765" s="7">
        <v>732.925</v>
      </c>
      <c r="K12765" s="14">
        <v>9.90311e-5</v>
      </c>
      <c r="P12765" s="7">
        <v>732.925</v>
      </c>
      <c r="Q12765" s="7">
        <v>0.000121677</v>
      </c>
      <c r="W12765" s="7">
        <v>732.925</v>
      </c>
      <c r="X12765" s="7">
        <v>0.00199904</v>
      </c>
      <c r="AD12765" s="7">
        <v>732.925</v>
      </c>
      <c r="AE12765" s="7">
        <v>0.000169016</v>
      </c>
    </row>
    <row r="12766" spans="10:31">
      <c r="J12766" s="7">
        <v>732.91</v>
      </c>
      <c r="K12766" s="14">
        <v>9.89261e-5</v>
      </c>
      <c r="P12766" s="7">
        <v>732.91</v>
      </c>
      <c r="Q12766" s="7">
        <v>0.000118282</v>
      </c>
      <c r="W12766" s="7">
        <v>732.91</v>
      </c>
      <c r="X12766" s="7">
        <v>0.00196865</v>
      </c>
      <c r="AD12766" s="7">
        <v>732.91</v>
      </c>
      <c r="AE12766" s="7">
        <v>0.000167636</v>
      </c>
    </row>
    <row r="12767" spans="10:31">
      <c r="J12767" s="7">
        <v>732.894</v>
      </c>
      <c r="K12767" s="14">
        <v>9.87554e-5</v>
      </c>
      <c r="P12767" s="7">
        <v>732.894</v>
      </c>
      <c r="Q12767" s="7">
        <v>0.000114647</v>
      </c>
      <c r="W12767" s="7">
        <v>732.894</v>
      </c>
      <c r="X12767" s="7">
        <v>0.00193946</v>
      </c>
      <c r="AD12767" s="7">
        <v>732.894</v>
      </c>
      <c r="AE12767" s="7">
        <v>0.000165852</v>
      </c>
    </row>
    <row r="12768" spans="10:31">
      <c r="J12768" s="7">
        <v>732.879</v>
      </c>
      <c r="K12768" s="14">
        <v>9.85193e-5</v>
      </c>
      <c r="P12768" s="7">
        <v>732.879</v>
      </c>
      <c r="Q12768" s="7">
        <v>0.000110795</v>
      </c>
      <c r="W12768" s="7">
        <v>732.879</v>
      </c>
      <c r="X12768" s="7">
        <v>0.00191153</v>
      </c>
      <c r="AD12768" s="7">
        <v>732.879</v>
      </c>
      <c r="AE12768" s="7">
        <v>0.000163675</v>
      </c>
    </row>
    <row r="12769" spans="10:31">
      <c r="J12769" s="7">
        <v>732.864</v>
      </c>
      <c r="K12769" s="14">
        <v>9.82182e-5</v>
      </c>
      <c r="P12769" s="7">
        <v>732.864</v>
      </c>
      <c r="Q12769" s="7">
        <v>0.000106752</v>
      </c>
      <c r="W12769" s="7">
        <v>732.864</v>
      </c>
      <c r="X12769" s="7">
        <v>0.00188494</v>
      </c>
      <c r="AD12769" s="7">
        <v>732.864</v>
      </c>
      <c r="AE12769" s="7">
        <v>0.000161118</v>
      </c>
    </row>
    <row r="12770" spans="10:31">
      <c r="J12770" s="7">
        <v>732.848</v>
      </c>
      <c r="K12770" s="14">
        <v>9.78532e-5</v>
      </c>
      <c r="P12770" s="7">
        <v>732.848</v>
      </c>
      <c r="Q12770" s="7">
        <v>0.000102544</v>
      </c>
      <c r="W12770" s="7">
        <v>732.848</v>
      </c>
      <c r="X12770" s="7">
        <v>0.00185975</v>
      </c>
      <c r="AD12770" s="7">
        <v>732.848</v>
      </c>
      <c r="AE12770" s="7">
        <v>0.000158196</v>
      </c>
    </row>
    <row r="12771" spans="10:31">
      <c r="J12771" s="7">
        <v>732.833</v>
      </c>
      <c r="K12771" s="14">
        <v>9.74258e-5</v>
      </c>
      <c r="P12771" s="7">
        <v>732.833</v>
      </c>
      <c r="Q12771" s="14">
        <v>9.82014e-5</v>
      </c>
      <c r="W12771" s="7">
        <v>732.833</v>
      </c>
      <c r="X12771" s="7">
        <v>0.001836</v>
      </c>
      <c r="AD12771" s="7">
        <v>732.833</v>
      </c>
      <c r="AE12771" s="7">
        <v>0.000154925</v>
      </c>
    </row>
    <row r="12772" spans="10:31">
      <c r="J12772" s="7">
        <v>732.818</v>
      </c>
      <c r="K12772" s="14">
        <v>9.69378e-5</v>
      </c>
      <c r="P12772" s="7">
        <v>732.818</v>
      </c>
      <c r="Q12772" s="14">
        <v>9.37518e-5</v>
      </c>
      <c r="W12772" s="7">
        <v>732.818</v>
      </c>
      <c r="X12772" s="7">
        <v>0.00181374</v>
      </c>
      <c r="AD12772" s="7">
        <v>732.818</v>
      </c>
      <c r="AE12772" s="7">
        <v>0.000151325</v>
      </c>
    </row>
    <row r="12773" spans="10:31">
      <c r="J12773" s="7">
        <v>732.802</v>
      </c>
      <c r="K12773" s="14">
        <v>9.63916e-5</v>
      </c>
      <c r="P12773" s="7">
        <v>732.802</v>
      </c>
      <c r="Q12773" s="14">
        <v>8.92256e-5</v>
      </c>
      <c r="W12773" s="7">
        <v>732.802</v>
      </c>
      <c r="X12773" s="7">
        <v>0.001793</v>
      </c>
      <c r="AD12773" s="7">
        <v>732.802</v>
      </c>
      <c r="AE12773" s="7">
        <v>0.000147415</v>
      </c>
    </row>
    <row r="12774" spans="10:31">
      <c r="J12774" s="7">
        <v>732.787</v>
      </c>
      <c r="K12774" s="14">
        <v>9.579e-5</v>
      </c>
      <c r="P12774" s="7">
        <v>732.787</v>
      </c>
      <c r="Q12774" s="14">
        <v>8.46536e-5</v>
      </c>
      <c r="W12774" s="7">
        <v>732.787</v>
      </c>
      <c r="X12774" s="7">
        <v>0.00177381</v>
      </c>
      <c r="AD12774" s="7">
        <v>732.787</v>
      </c>
      <c r="AE12774" s="7">
        <v>0.000143217</v>
      </c>
    </row>
    <row r="12775" spans="10:31">
      <c r="J12775" s="7">
        <v>732.772</v>
      </c>
      <c r="K12775" s="14">
        <v>9.51362e-5</v>
      </c>
      <c r="P12775" s="7">
        <v>732.772</v>
      </c>
      <c r="Q12775" s="14">
        <v>8.00671e-5</v>
      </c>
      <c r="W12775" s="7">
        <v>732.772</v>
      </c>
      <c r="X12775" s="7">
        <v>0.0017562</v>
      </c>
      <c r="AD12775" s="7">
        <v>732.772</v>
      </c>
      <c r="AE12775" s="7">
        <v>0.000138751</v>
      </c>
    </row>
    <row r="12776" spans="10:31">
      <c r="J12776" s="7">
        <v>732.756</v>
      </c>
      <c r="K12776" s="14">
        <v>9.44338e-5</v>
      </c>
      <c r="P12776" s="7">
        <v>732.756</v>
      </c>
      <c r="Q12776" s="14">
        <v>7.54979e-5</v>
      </c>
      <c r="W12776" s="7">
        <v>732.756</v>
      </c>
      <c r="X12776" s="7">
        <v>0.00174016</v>
      </c>
      <c r="AD12776" s="7">
        <v>732.756</v>
      </c>
      <c r="AE12776" s="7">
        <v>0.000134044</v>
      </c>
    </row>
    <row r="12777" spans="10:31">
      <c r="J12777" s="7">
        <v>732.741</v>
      </c>
      <c r="K12777" s="14">
        <v>9.36868e-5</v>
      </c>
      <c r="P12777" s="7">
        <v>732.741</v>
      </c>
      <c r="Q12777" s="14">
        <v>7.09774e-5</v>
      </c>
      <c r="W12777" s="7">
        <v>732.741</v>
      </c>
      <c r="X12777" s="7">
        <v>0.00172572</v>
      </c>
      <c r="AD12777" s="7">
        <v>732.741</v>
      </c>
      <c r="AE12777" s="7">
        <v>0.000129118</v>
      </c>
    </row>
    <row r="12778" spans="10:31">
      <c r="J12778" s="7">
        <v>732.726</v>
      </c>
      <c r="K12778" s="14">
        <v>9.28997e-5</v>
      </c>
      <c r="P12778" s="7">
        <v>732.726</v>
      </c>
      <c r="Q12778" s="14">
        <v>6.65375e-5</v>
      </c>
      <c r="W12778" s="7">
        <v>732.726</v>
      </c>
      <c r="X12778" s="7">
        <v>0.00171285</v>
      </c>
      <c r="AD12778" s="7">
        <v>732.726</v>
      </c>
      <c r="AE12778" s="7">
        <v>0.000124001</v>
      </c>
    </row>
    <row r="12779" spans="10:31">
      <c r="J12779" s="7">
        <v>732.71</v>
      </c>
      <c r="K12779" s="14">
        <v>9.2077e-5</v>
      </c>
      <c r="P12779" s="7">
        <v>732.71</v>
      </c>
      <c r="Q12779" s="14">
        <v>6.22096e-5</v>
      </c>
      <c r="W12779" s="7">
        <v>732.71</v>
      </c>
      <c r="X12779" s="7">
        <v>0.00170154</v>
      </c>
      <c r="AD12779" s="7">
        <v>732.71</v>
      </c>
      <c r="AE12779" s="7">
        <v>0.000118718</v>
      </c>
    </row>
    <row r="12780" spans="10:31">
      <c r="J12780" s="7">
        <v>732.695</v>
      </c>
      <c r="K12780" s="14">
        <v>9.12237e-5</v>
      </c>
      <c r="P12780" s="7">
        <v>732.695</v>
      </c>
      <c r="Q12780" s="14">
        <v>5.80244e-5</v>
      </c>
      <c r="W12780" s="7">
        <v>732.695</v>
      </c>
      <c r="X12780" s="7">
        <v>0.00169178</v>
      </c>
      <c r="AD12780" s="7">
        <v>732.695</v>
      </c>
      <c r="AE12780" s="7">
        <v>0.000113296</v>
      </c>
    </row>
    <row r="12781" spans="10:31">
      <c r="J12781" s="7">
        <v>732.68</v>
      </c>
      <c r="K12781" s="14">
        <v>9.03451e-5</v>
      </c>
      <c r="P12781" s="7">
        <v>732.68</v>
      </c>
      <c r="Q12781" s="14">
        <v>5.40124e-5</v>
      </c>
      <c r="W12781" s="7">
        <v>732.68</v>
      </c>
      <c r="X12781" s="7">
        <v>0.00168354</v>
      </c>
      <c r="AD12781" s="7">
        <v>732.68</v>
      </c>
      <c r="AE12781" s="7">
        <v>0.000107763</v>
      </c>
    </row>
    <row r="12782" spans="10:31">
      <c r="J12782" s="7">
        <v>732.664</v>
      </c>
      <c r="K12782" s="14">
        <v>8.94468e-5</v>
      </c>
      <c r="P12782" s="7">
        <v>732.664</v>
      </c>
      <c r="Q12782" s="14">
        <v>5.02029e-5</v>
      </c>
      <c r="W12782" s="7">
        <v>732.664</v>
      </c>
      <c r="X12782" s="7">
        <v>0.00167678</v>
      </c>
      <c r="AD12782" s="7">
        <v>732.664</v>
      </c>
      <c r="AE12782" s="7">
        <v>0.000102146</v>
      </c>
    </row>
    <row r="12783" spans="10:31">
      <c r="J12783" s="7">
        <v>732.649</v>
      </c>
      <c r="K12783" s="14">
        <v>8.85344e-5</v>
      </c>
      <c r="P12783" s="7">
        <v>732.649</v>
      </c>
      <c r="Q12783" s="14">
        <v>4.66243e-5</v>
      </c>
      <c r="W12783" s="7">
        <v>732.649</v>
      </c>
      <c r="X12783" s="7">
        <v>0.00167145</v>
      </c>
      <c r="AD12783" s="7">
        <v>732.649</v>
      </c>
      <c r="AE12783" s="14">
        <v>9.64745e-5</v>
      </c>
    </row>
    <row r="12784" spans="10:31">
      <c r="J12784" s="7">
        <v>732.634</v>
      </c>
      <c r="K12784" s="14">
        <v>8.76138e-5</v>
      </c>
      <c r="P12784" s="7">
        <v>732.634</v>
      </c>
      <c r="Q12784" s="14">
        <v>4.33038e-5</v>
      </c>
      <c r="W12784" s="7">
        <v>732.634</v>
      </c>
      <c r="X12784" s="7">
        <v>0.0016675</v>
      </c>
      <c r="AD12784" s="7">
        <v>732.634</v>
      </c>
      <c r="AE12784" s="14">
        <v>9.07755e-5</v>
      </c>
    </row>
    <row r="12785" spans="10:31">
      <c r="J12785" s="7">
        <v>732.618</v>
      </c>
      <c r="K12785" s="14">
        <v>8.6691e-5</v>
      </c>
      <c r="P12785" s="7">
        <v>732.618</v>
      </c>
      <c r="Q12785" s="14">
        <v>4.02671e-5</v>
      </c>
      <c r="W12785" s="7">
        <v>732.618</v>
      </c>
      <c r="X12785" s="7">
        <v>0.00166488</v>
      </c>
      <c r="AD12785" s="7">
        <v>732.618</v>
      </c>
      <c r="AE12785" s="14">
        <v>8.50773e-5</v>
      </c>
    </row>
    <row r="12786" spans="10:31">
      <c r="J12786" s="7">
        <v>732.603</v>
      </c>
      <c r="K12786" s="14">
        <v>8.57722e-5</v>
      </c>
      <c r="P12786" s="7">
        <v>732.603</v>
      </c>
      <c r="Q12786" s="14">
        <v>3.75386e-5</v>
      </c>
      <c r="W12786" s="7">
        <v>732.603</v>
      </c>
      <c r="X12786" s="7">
        <v>0.00166353</v>
      </c>
      <c r="AD12786" s="7">
        <v>732.603</v>
      </c>
      <c r="AE12786" s="14">
        <v>7.94075e-5</v>
      </c>
    </row>
    <row r="12787" spans="10:31">
      <c r="J12787" s="7">
        <v>732.588</v>
      </c>
      <c r="K12787" s="14">
        <v>8.48634e-5</v>
      </c>
      <c r="P12787" s="7">
        <v>732.588</v>
      </c>
      <c r="Q12787" s="14">
        <v>3.51407e-5</v>
      </c>
      <c r="W12787" s="7">
        <v>732.588</v>
      </c>
      <c r="X12787" s="7">
        <v>0.00166337</v>
      </c>
      <c r="AD12787" s="7">
        <v>732.588</v>
      </c>
      <c r="AE12787" s="14">
        <v>7.37935e-5</v>
      </c>
    </row>
    <row r="12788" spans="10:31">
      <c r="J12788" s="7">
        <v>732.572</v>
      </c>
      <c r="K12788" s="14">
        <v>8.39709e-5</v>
      </c>
      <c r="P12788" s="7">
        <v>732.572</v>
      </c>
      <c r="Q12788" s="14">
        <v>3.30941e-5</v>
      </c>
      <c r="W12788" s="7">
        <v>732.572</v>
      </c>
      <c r="X12788" s="7">
        <v>0.00166432</v>
      </c>
      <c r="AD12788" s="7">
        <v>732.572</v>
      </c>
      <c r="AE12788" s="14">
        <v>6.82622e-5</v>
      </c>
    </row>
    <row r="12789" spans="10:31">
      <c r="J12789" s="7">
        <v>732.557</v>
      </c>
      <c r="K12789" s="14">
        <v>8.31007e-5</v>
      </c>
      <c r="P12789" s="7">
        <v>732.557</v>
      </c>
      <c r="Q12789" s="14">
        <v>3.14174e-5</v>
      </c>
      <c r="W12789" s="7">
        <v>732.557</v>
      </c>
      <c r="X12789" s="7">
        <v>0.00166632</v>
      </c>
      <c r="AD12789" s="7">
        <v>732.557</v>
      </c>
      <c r="AE12789" s="14">
        <v>6.28396e-5</v>
      </c>
    </row>
    <row r="12790" spans="10:31">
      <c r="J12790" s="7">
        <v>732.542</v>
      </c>
      <c r="K12790" s="14">
        <v>8.22588e-5</v>
      </c>
      <c r="P12790" s="7">
        <v>732.542</v>
      </c>
      <c r="Q12790" s="14">
        <v>3.01273e-5</v>
      </c>
      <c r="W12790" s="7">
        <v>732.542</v>
      </c>
      <c r="X12790" s="7">
        <v>0.00166926</v>
      </c>
      <c r="AD12790" s="7">
        <v>732.542</v>
      </c>
      <c r="AE12790" s="14">
        <v>5.75513e-5</v>
      </c>
    </row>
    <row r="12791" spans="10:31">
      <c r="J12791" s="7">
        <v>732.526</v>
      </c>
      <c r="K12791" s="14">
        <v>8.14514e-5</v>
      </c>
      <c r="P12791" s="7">
        <v>732.526</v>
      </c>
      <c r="Q12791" s="14">
        <v>2.92379e-5</v>
      </c>
      <c r="W12791" s="7">
        <v>732.526</v>
      </c>
      <c r="X12791" s="7">
        <v>0.00167307</v>
      </c>
      <c r="AD12791" s="7">
        <v>732.526</v>
      </c>
      <c r="AE12791" s="14">
        <v>5.24217e-5</v>
      </c>
    </row>
    <row r="12792" spans="10:31">
      <c r="J12792" s="7">
        <v>732.511</v>
      </c>
      <c r="K12792" s="14">
        <v>8.06839e-5</v>
      </c>
      <c r="P12792" s="7">
        <v>732.511</v>
      </c>
      <c r="Q12792" s="14">
        <v>2.87613e-5</v>
      </c>
      <c r="W12792" s="7">
        <v>732.511</v>
      </c>
      <c r="X12792" s="7">
        <v>0.00167765</v>
      </c>
      <c r="AD12792" s="7">
        <v>732.511</v>
      </c>
      <c r="AE12792" s="14">
        <v>4.74744e-5</v>
      </c>
    </row>
    <row r="12793" spans="10:31">
      <c r="J12793" s="7">
        <v>732.496</v>
      </c>
      <c r="K12793" s="14">
        <v>7.99622e-5</v>
      </c>
      <c r="P12793" s="7">
        <v>732.496</v>
      </c>
      <c r="Q12793" s="14">
        <v>2.8707e-5</v>
      </c>
      <c r="W12793" s="7">
        <v>732.496</v>
      </c>
      <c r="X12793" s="7">
        <v>0.0016829</v>
      </c>
      <c r="AD12793" s="7">
        <v>732.496</v>
      </c>
      <c r="AE12793" s="14">
        <v>4.27317e-5</v>
      </c>
    </row>
    <row r="12794" spans="10:31">
      <c r="J12794" s="7">
        <v>732.48</v>
      </c>
      <c r="K12794" s="14">
        <v>7.92914e-5</v>
      </c>
      <c r="P12794" s="7">
        <v>732.48</v>
      </c>
      <c r="Q12794" s="14">
        <v>2.90821e-5</v>
      </c>
      <c r="W12794" s="7">
        <v>732.48</v>
      </c>
      <c r="X12794" s="7">
        <v>0.00168872</v>
      </c>
      <c r="AD12794" s="7">
        <v>732.48</v>
      </c>
      <c r="AE12794" s="14">
        <v>3.82147e-5</v>
      </c>
    </row>
    <row r="12795" spans="10:31">
      <c r="J12795" s="7">
        <v>732.465</v>
      </c>
      <c r="K12795" s="14">
        <v>7.86766e-5</v>
      </c>
      <c r="P12795" s="7">
        <v>732.465</v>
      </c>
      <c r="Q12795" s="14">
        <v>2.9891e-5</v>
      </c>
      <c r="W12795" s="7">
        <v>732.465</v>
      </c>
      <c r="X12795" s="7">
        <v>0.00169501</v>
      </c>
      <c r="AD12795" s="7">
        <v>732.465</v>
      </c>
      <c r="AE12795" s="14">
        <v>3.39433e-5</v>
      </c>
    </row>
    <row r="12796" spans="10:31">
      <c r="J12796" s="7">
        <v>732.45</v>
      </c>
      <c r="K12796" s="14">
        <v>7.81226e-5</v>
      </c>
      <c r="P12796" s="7">
        <v>732.45</v>
      </c>
      <c r="Q12796" s="14">
        <v>3.11356e-5</v>
      </c>
      <c r="W12796" s="7">
        <v>732.45</v>
      </c>
      <c r="X12796" s="7">
        <v>0.00170167</v>
      </c>
      <c r="AD12796" s="7">
        <v>732.45</v>
      </c>
      <c r="AE12796" s="14">
        <v>2.99359e-5</v>
      </c>
    </row>
    <row r="12797" spans="10:31">
      <c r="J12797" s="7">
        <v>732.434</v>
      </c>
      <c r="K12797" s="14">
        <v>7.76337e-5</v>
      </c>
      <c r="P12797" s="7">
        <v>732.434</v>
      </c>
      <c r="Q12797" s="14">
        <v>3.28151e-5</v>
      </c>
      <c r="W12797" s="7">
        <v>732.434</v>
      </c>
      <c r="X12797" s="7">
        <v>0.0017086</v>
      </c>
      <c r="AD12797" s="7">
        <v>732.434</v>
      </c>
      <c r="AE12797" s="14">
        <v>2.62094e-5</v>
      </c>
    </row>
    <row r="12798" spans="10:31">
      <c r="J12798" s="7">
        <v>732.419</v>
      </c>
      <c r="K12798" s="14">
        <v>7.72138e-5</v>
      </c>
      <c r="P12798" s="7">
        <v>732.419</v>
      </c>
      <c r="Q12798" s="14">
        <v>3.49263e-5</v>
      </c>
      <c r="W12798" s="7">
        <v>732.419</v>
      </c>
      <c r="X12798" s="7">
        <v>0.00171568</v>
      </c>
      <c r="AD12798" s="7">
        <v>732.419</v>
      </c>
      <c r="AE12798" s="14">
        <v>2.27791e-5</v>
      </c>
    </row>
    <row r="12799" spans="10:31">
      <c r="J12799" s="7">
        <v>732.404</v>
      </c>
      <c r="K12799" s="14">
        <v>7.68666e-5</v>
      </c>
      <c r="P12799" s="7">
        <v>732.404</v>
      </c>
      <c r="Q12799" s="14">
        <v>3.74631e-5</v>
      </c>
      <c r="W12799" s="7">
        <v>732.404</v>
      </c>
      <c r="X12799" s="7">
        <v>0.00172282</v>
      </c>
      <c r="AD12799" s="7">
        <v>732.404</v>
      </c>
      <c r="AE12799" s="14">
        <v>1.96588e-5</v>
      </c>
    </row>
    <row r="12800" spans="10:31">
      <c r="J12800" s="7">
        <v>732.388</v>
      </c>
      <c r="K12800" s="14">
        <v>7.65952e-5</v>
      </c>
      <c r="P12800" s="7">
        <v>732.388</v>
      </c>
      <c r="Q12800" s="14">
        <v>4.04168e-5</v>
      </c>
      <c r="W12800" s="7">
        <v>732.388</v>
      </c>
      <c r="X12800" s="7">
        <v>0.00172991</v>
      </c>
      <c r="AD12800" s="7">
        <v>732.388</v>
      </c>
      <c r="AE12800" s="14">
        <v>1.68606e-5</v>
      </c>
    </row>
    <row r="12801" spans="10:31">
      <c r="J12801" s="7">
        <v>732.373</v>
      </c>
      <c r="K12801" s="14">
        <v>7.64022e-5</v>
      </c>
      <c r="P12801" s="7">
        <v>732.373</v>
      </c>
      <c r="Q12801" s="14">
        <v>4.37763e-5</v>
      </c>
      <c r="W12801" s="7">
        <v>732.373</v>
      </c>
      <c r="X12801" s="7">
        <v>0.00173684</v>
      </c>
      <c r="AD12801" s="7">
        <v>732.373</v>
      </c>
      <c r="AE12801" s="14">
        <v>1.43946e-5</v>
      </c>
    </row>
    <row r="12802" spans="10:31">
      <c r="J12802" s="7">
        <v>732.358</v>
      </c>
      <c r="K12802" s="14">
        <v>7.62897e-5</v>
      </c>
      <c r="P12802" s="7">
        <v>732.358</v>
      </c>
      <c r="Q12802" s="14">
        <v>4.75279e-5</v>
      </c>
      <c r="W12802" s="7">
        <v>732.358</v>
      </c>
      <c r="X12802" s="7">
        <v>0.00174352</v>
      </c>
      <c r="AD12802" s="7">
        <v>732.358</v>
      </c>
      <c r="AE12802" s="14">
        <v>1.22695e-5</v>
      </c>
    </row>
    <row r="12803" spans="10:31">
      <c r="J12803" s="7">
        <v>732.342</v>
      </c>
      <c r="K12803" s="14">
        <v>7.62593e-5</v>
      </c>
      <c r="P12803" s="7">
        <v>732.342</v>
      </c>
      <c r="Q12803" s="14">
        <v>5.16554e-5</v>
      </c>
      <c r="W12803" s="7">
        <v>732.342</v>
      </c>
      <c r="X12803" s="7">
        <v>0.00174984</v>
      </c>
      <c r="AD12803" s="7">
        <v>732.342</v>
      </c>
      <c r="AE12803" s="14">
        <v>1.04921e-5</v>
      </c>
    </row>
    <row r="12804" spans="10:31">
      <c r="J12804" s="7">
        <v>732.327</v>
      </c>
      <c r="K12804" s="14">
        <v>7.63123e-5</v>
      </c>
      <c r="P12804" s="7">
        <v>732.327</v>
      </c>
      <c r="Q12804" s="14">
        <v>5.61403e-5</v>
      </c>
      <c r="W12804" s="7">
        <v>732.327</v>
      </c>
      <c r="X12804" s="7">
        <v>0.00175571</v>
      </c>
      <c r="AD12804" s="7">
        <v>732.327</v>
      </c>
      <c r="AE12804" s="14">
        <v>9.06716e-6</v>
      </c>
    </row>
    <row r="12805" spans="10:31">
      <c r="J12805" s="7">
        <v>732.312</v>
      </c>
      <c r="K12805" s="14">
        <v>7.6449e-5</v>
      </c>
      <c r="P12805" s="7">
        <v>732.312</v>
      </c>
      <c r="Q12805" s="14">
        <v>6.09618e-5</v>
      </c>
      <c r="W12805" s="7">
        <v>732.312</v>
      </c>
      <c r="X12805" s="7">
        <v>0.00176103</v>
      </c>
      <c r="AD12805" s="7">
        <v>732.312</v>
      </c>
      <c r="AE12805" s="14">
        <v>7.99794e-6</v>
      </c>
    </row>
    <row r="12806" spans="10:31">
      <c r="J12806" s="7">
        <v>732.296</v>
      </c>
      <c r="K12806" s="14">
        <v>7.66696e-5</v>
      </c>
      <c r="P12806" s="7">
        <v>732.296</v>
      </c>
      <c r="Q12806" s="14">
        <v>6.6097e-5</v>
      </c>
      <c r="W12806" s="7">
        <v>732.296</v>
      </c>
      <c r="X12806" s="7">
        <v>0.00176571</v>
      </c>
      <c r="AD12806" s="7">
        <v>732.296</v>
      </c>
      <c r="AE12806" s="14">
        <v>7.28569e-6</v>
      </c>
    </row>
    <row r="12807" spans="10:31">
      <c r="J12807" s="7">
        <v>732.281</v>
      </c>
      <c r="K12807" s="14">
        <v>7.69734e-5</v>
      </c>
      <c r="P12807" s="7">
        <v>732.281</v>
      </c>
      <c r="Q12807" s="14">
        <v>7.15209e-5</v>
      </c>
      <c r="W12807" s="7">
        <v>732.281</v>
      </c>
      <c r="X12807" s="7">
        <v>0.00176967</v>
      </c>
      <c r="AD12807" s="7">
        <v>732.281</v>
      </c>
      <c r="AE12807" s="14">
        <v>6.92991e-6</v>
      </c>
    </row>
    <row r="12808" spans="10:31">
      <c r="J12808" s="7">
        <v>732.266</v>
      </c>
      <c r="K12808" s="14">
        <v>7.73592e-5</v>
      </c>
      <c r="P12808" s="7">
        <v>732.266</v>
      </c>
      <c r="Q12808" s="14">
        <v>7.72067e-5</v>
      </c>
      <c r="W12808" s="7">
        <v>732.266</v>
      </c>
      <c r="X12808" s="7">
        <v>0.00177282</v>
      </c>
      <c r="AD12808" s="7">
        <v>732.266</v>
      </c>
      <c r="AE12808" s="14">
        <v>6.92831e-6</v>
      </c>
    </row>
    <row r="12809" spans="10:31">
      <c r="J12809" s="7">
        <v>732.25</v>
      </c>
      <c r="K12809" s="14">
        <v>7.78255e-5</v>
      </c>
      <c r="P12809" s="7">
        <v>732.25</v>
      </c>
      <c r="Q12809" s="14">
        <v>8.31257e-5</v>
      </c>
      <c r="W12809" s="7">
        <v>732.25</v>
      </c>
      <c r="X12809" s="7">
        <v>0.00177509</v>
      </c>
      <c r="AD12809" s="7">
        <v>732.25</v>
      </c>
      <c r="AE12809" s="14">
        <v>7.27682e-6</v>
      </c>
    </row>
    <row r="12810" spans="10:31">
      <c r="J12810" s="7">
        <v>732.235</v>
      </c>
      <c r="K12810" s="14">
        <v>7.837e-5</v>
      </c>
      <c r="P12810" s="7">
        <v>732.235</v>
      </c>
      <c r="Q12810" s="14">
        <v>8.92479e-5</v>
      </c>
      <c r="W12810" s="7">
        <v>732.235</v>
      </c>
      <c r="X12810" s="7">
        <v>0.0017764</v>
      </c>
      <c r="AD12810" s="7">
        <v>732.235</v>
      </c>
      <c r="AE12810" s="14">
        <v>7.96966e-6</v>
      </c>
    </row>
    <row r="12811" spans="10:31">
      <c r="J12811" s="7">
        <v>732.22</v>
      </c>
      <c r="K12811" s="14">
        <v>7.89898e-5</v>
      </c>
      <c r="P12811" s="7">
        <v>732.22</v>
      </c>
      <c r="Q12811" s="14">
        <v>9.55417e-5</v>
      </c>
      <c r="W12811" s="7">
        <v>732.22</v>
      </c>
      <c r="X12811" s="7">
        <v>0.00177669</v>
      </c>
      <c r="AD12811" s="7">
        <v>732.22</v>
      </c>
      <c r="AE12811" s="14">
        <v>8.99936e-6</v>
      </c>
    </row>
    <row r="12812" spans="10:31">
      <c r="J12812" s="7">
        <v>732.205</v>
      </c>
      <c r="K12812" s="14">
        <v>7.96817e-5</v>
      </c>
      <c r="P12812" s="7">
        <v>732.205</v>
      </c>
      <c r="Q12812" s="7">
        <v>0.000101974</v>
      </c>
      <c r="W12812" s="7">
        <v>732.205</v>
      </c>
      <c r="X12812" s="7">
        <v>0.00177589</v>
      </c>
      <c r="AD12812" s="7">
        <v>732.205</v>
      </c>
      <c r="AE12812" s="14">
        <v>1.03568e-5</v>
      </c>
    </row>
    <row r="12813" spans="10:31">
      <c r="J12813" s="7">
        <v>732.189</v>
      </c>
      <c r="K12813" s="14">
        <v>8.04417e-5</v>
      </c>
      <c r="P12813" s="7">
        <v>732.189</v>
      </c>
      <c r="Q12813" s="7">
        <v>0.000108512</v>
      </c>
      <c r="W12813" s="7">
        <v>732.189</v>
      </c>
      <c r="X12813" s="7">
        <v>0.00177396</v>
      </c>
      <c r="AD12813" s="7">
        <v>732.189</v>
      </c>
      <c r="AE12813" s="14">
        <v>1.20314e-5</v>
      </c>
    </row>
    <row r="12814" spans="10:31">
      <c r="J12814" s="7">
        <v>732.174</v>
      </c>
      <c r="K12814" s="14">
        <v>8.12656e-5</v>
      </c>
      <c r="P12814" s="7">
        <v>732.174</v>
      </c>
      <c r="Q12814" s="7">
        <v>0.00011512</v>
      </c>
      <c r="W12814" s="7">
        <v>732.174</v>
      </c>
      <c r="X12814" s="7">
        <v>0.00177085</v>
      </c>
      <c r="AD12814" s="7">
        <v>732.174</v>
      </c>
      <c r="AE12814" s="14">
        <v>1.40109e-5</v>
      </c>
    </row>
    <row r="12815" spans="10:31">
      <c r="J12815" s="7">
        <v>732.159</v>
      </c>
      <c r="K12815" s="14">
        <v>8.21485e-5</v>
      </c>
      <c r="P12815" s="7">
        <v>732.159</v>
      </c>
      <c r="Q12815" s="7">
        <v>0.000121764</v>
      </c>
      <c r="W12815" s="7">
        <v>732.159</v>
      </c>
      <c r="X12815" s="7">
        <v>0.00176651</v>
      </c>
      <c r="AD12815" s="7">
        <v>732.159</v>
      </c>
      <c r="AE12815" s="14">
        <v>1.62818e-5</v>
      </c>
    </row>
    <row r="12816" spans="10:31">
      <c r="J12816" s="7">
        <v>732.143</v>
      </c>
      <c r="K12816" s="14">
        <v>8.30852e-5</v>
      </c>
      <c r="P12816" s="7">
        <v>732.143</v>
      </c>
      <c r="Q12816" s="7">
        <v>0.000128407</v>
      </c>
      <c r="W12816" s="7">
        <v>732.143</v>
      </c>
      <c r="X12816" s="7">
        <v>0.00176092</v>
      </c>
      <c r="AD12816" s="7">
        <v>732.143</v>
      </c>
      <c r="AE12816" s="14">
        <v>1.88292e-5</v>
      </c>
    </row>
    <row r="12817" spans="10:31">
      <c r="J12817" s="7">
        <v>732.128</v>
      </c>
      <c r="K12817" s="14">
        <v>8.407e-5</v>
      </c>
      <c r="P12817" s="7">
        <v>732.128</v>
      </c>
      <c r="Q12817" s="7">
        <v>0.000135015</v>
      </c>
      <c r="W12817" s="7">
        <v>732.128</v>
      </c>
      <c r="X12817" s="7">
        <v>0.00175403</v>
      </c>
      <c r="AD12817" s="7">
        <v>732.128</v>
      </c>
      <c r="AE12817" s="14">
        <v>2.16368e-5</v>
      </c>
    </row>
    <row r="12818" spans="10:31">
      <c r="J12818" s="7">
        <v>732.113</v>
      </c>
      <c r="K12818" s="14">
        <v>8.50969e-5</v>
      </c>
      <c r="P12818" s="7">
        <v>732.113</v>
      </c>
      <c r="Q12818" s="7">
        <v>0.00014155</v>
      </c>
      <c r="W12818" s="7">
        <v>732.113</v>
      </c>
      <c r="X12818" s="7">
        <v>0.00174584</v>
      </c>
      <c r="AD12818" s="7">
        <v>732.113</v>
      </c>
      <c r="AE12818" s="14">
        <v>2.46873e-5</v>
      </c>
    </row>
    <row r="12819" spans="10:31">
      <c r="J12819" s="7">
        <v>732.097</v>
      </c>
      <c r="K12819" s="14">
        <v>8.61594e-5</v>
      </c>
      <c r="P12819" s="7">
        <v>732.097</v>
      </c>
      <c r="Q12819" s="7">
        <v>0.000147979</v>
      </c>
      <c r="W12819" s="7">
        <v>732.097</v>
      </c>
      <c r="X12819" s="7">
        <v>0.00173633</v>
      </c>
      <c r="AD12819" s="7">
        <v>732.097</v>
      </c>
      <c r="AE12819" s="14">
        <v>2.79624e-5</v>
      </c>
    </row>
    <row r="12820" spans="10:31">
      <c r="J12820" s="7">
        <v>732.082</v>
      </c>
      <c r="K12820" s="14">
        <v>8.72509e-5</v>
      </c>
      <c r="P12820" s="7">
        <v>732.082</v>
      </c>
      <c r="Q12820" s="7">
        <v>0.000154266</v>
      </c>
      <c r="W12820" s="7">
        <v>732.082</v>
      </c>
      <c r="X12820" s="7">
        <v>0.0017255</v>
      </c>
      <c r="AD12820" s="7">
        <v>732.082</v>
      </c>
      <c r="AE12820" s="14">
        <v>3.14426e-5</v>
      </c>
    </row>
    <row r="12821" spans="10:31">
      <c r="J12821" s="7">
        <v>732.067</v>
      </c>
      <c r="K12821" s="14">
        <v>8.83645e-5</v>
      </c>
      <c r="P12821" s="7">
        <v>732.067</v>
      </c>
      <c r="Q12821" s="7">
        <v>0.000160376</v>
      </c>
      <c r="W12821" s="7">
        <v>732.067</v>
      </c>
      <c r="X12821" s="7">
        <v>0.00171335</v>
      </c>
      <c r="AD12821" s="7">
        <v>732.067</v>
      </c>
      <c r="AE12821" s="14">
        <v>3.51077e-5</v>
      </c>
    </row>
    <row r="12822" spans="10:31">
      <c r="J12822" s="7">
        <v>732.051</v>
      </c>
      <c r="K12822" s="14">
        <v>8.94929e-5</v>
      </c>
      <c r="P12822" s="7">
        <v>732.051</v>
      </c>
      <c r="Q12822" s="7">
        <v>0.000166276</v>
      </c>
      <c r="W12822" s="7">
        <v>732.051</v>
      </c>
      <c r="X12822" s="7">
        <v>0.00169988</v>
      </c>
      <c r="AD12822" s="7">
        <v>732.051</v>
      </c>
      <c r="AE12822" s="14">
        <v>3.89368e-5</v>
      </c>
    </row>
    <row r="12823" spans="10:31">
      <c r="J12823" s="7">
        <v>732.036</v>
      </c>
      <c r="K12823" s="14">
        <v>9.06288e-5</v>
      </c>
      <c r="P12823" s="7">
        <v>732.036</v>
      </c>
      <c r="Q12823" s="7">
        <v>0.000171934</v>
      </c>
      <c r="W12823" s="7">
        <v>732.036</v>
      </c>
      <c r="X12823" s="7">
        <v>0.00168512</v>
      </c>
      <c r="AD12823" s="7">
        <v>732.036</v>
      </c>
      <c r="AE12823" s="14">
        <v>4.29083e-5</v>
      </c>
    </row>
    <row r="12824" spans="10:31">
      <c r="J12824" s="7">
        <v>732.021</v>
      </c>
      <c r="K12824" s="14">
        <v>9.17647e-5</v>
      </c>
      <c r="P12824" s="7">
        <v>732.021</v>
      </c>
      <c r="Q12824" s="7">
        <v>0.000177319</v>
      </c>
      <c r="W12824" s="7">
        <v>732.021</v>
      </c>
      <c r="X12824" s="7">
        <v>0.00166909</v>
      </c>
      <c r="AD12824" s="7">
        <v>732.021</v>
      </c>
      <c r="AE12824" s="14">
        <v>4.7e-5</v>
      </c>
    </row>
    <row r="12825" spans="10:31">
      <c r="J12825" s="7">
        <v>732.005</v>
      </c>
      <c r="K12825" s="14">
        <v>9.28932e-5</v>
      </c>
      <c r="P12825" s="7">
        <v>732.005</v>
      </c>
      <c r="Q12825" s="7">
        <v>0.000182401</v>
      </c>
      <c r="W12825" s="7">
        <v>732.005</v>
      </c>
      <c r="X12825" s="7">
        <v>0.00165181</v>
      </c>
      <c r="AD12825" s="7">
        <v>732.005</v>
      </c>
      <c r="AE12825" s="14">
        <v>5.11894e-5</v>
      </c>
    </row>
    <row r="12826" spans="10:31">
      <c r="J12826" s="7">
        <v>731.99</v>
      </c>
      <c r="K12826" s="14">
        <v>9.40065e-5</v>
      </c>
      <c r="P12826" s="7">
        <v>731.99</v>
      </c>
      <c r="Q12826" s="7">
        <v>0.000187153</v>
      </c>
      <c r="W12826" s="7">
        <v>731.99</v>
      </c>
      <c r="X12826" s="7">
        <v>0.00163333</v>
      </c>
      <c r="AD12826" s="7">
        <v>731.99</v>
      </c>
      <c r="AE12826" s="14">
        <v>5.54538e-5</v>
      </c>
    </row>
    <row r="12827" spans="10:31">
      <c r="J12827" s="7">
        <v>731.975</v>
      </c>
      <c r="K12827" s="14">
        <v>9.50973e-5</v>
      </c>
      <c r="P12827" s="7">
        <v>731.975</v>
      </c>
      <c r="Q12827" s="7">
        <v>0.000191549</v>
      </c>
      <c r="W12827" s="7">
        <v>731.975</v>
      </c>
      <c r="X12827" s="7">
        <v>0.00161369</v>
      </c>
      <c r="AD12827" s="7">
        <v>731.975</v>
      </c>
      <c r="AE12827" s="14">
        <v>5.97701e-5</v>
      </c>
    </row>
    <row r="12828" spans="10:31">
      <c r="J12828" s="7">
        <v>731.959</v>
      </c>
      <c r="K12828" s="14">
        <v>9.61581e-5</v>
      </c>
      <c r="P12828" s="7">
        <v>731.959</v>
      </c>
      <c r="Q12828" s="7">
        <v>0.000195565</v>
      </c>
      <c r="W12828" s="7">
        <v>731.959</v>
      </c>
      <c r="X12828" s="7">
        <v>0.00159294</v>
      </c>
      <c r="AD12828" s="7">
        <v>731.959</v>
      </c>
      <c r="AE12828" s="14">
        <v>6.41153e-5</v>
      </c>
    </row>
    <row r="12829" spans="10:31">
      <c r="J12829" s="7">
        <v>731.944</v>
      </c>
      <c r="K12829" s="14">
        <v>9.71814e-5</v>
      </c>
      <c r="P12829" s="7">
        <v>731.944</v>
      </c>
      <c r="Q12829" s="7">
        <v>0.000199179</v>
      </c>
      <c r="W12829" s="7">
        <v>731.944</v>
      </c>
      <c r="X12829" s="7">
        <v>0.00157114</v>
      </c>
      <c r="AD12829" s="7">
        <v>731.944</v>
      </c>
      <c r="AE12829" s="14">
        <v>6.84665e-5</v>
      </c>
    </row>
    <row r="12830" spans="10:31">
      <c r="J12830" s="7">
        <v>731.929</v>
      </c>
      <c r="K12830" s="14">
        <v>9.81601e-5</v>
      </c>
      <c r="P12830" s="7">
        <v>731.929</v>
      </c>
      <c r="Q12830" s="7">
        <v>0.000202373</v>
      </c>
      <c r="W12830" s="7">
        <v>731.929</v>
      </c>
      <c r="X12830" s="7">
        <v>0.00154834</v>
      </c>
      <c r="AD12830" s="7">
        <v>731.929</v>
      </c>
      <c r="AE12830" s="14">
        <v>7.28009e-5</v>
      </c>
    </row>
    <row r="12831" spans="10:31">
      <c r="J12831" s="7">
        <v>731.914</v>
      </c>
      <c r="K12831" s="14">
        <v>9.90874e-5</v>
      </c>
      <c r="P12831" s="7">
        <v>731.914</v>
      </c>
      <c r="Q12831" s="7">
        <v>0.000205128</v>
      </c>
      <c r="W12831" s="7">
        <v>731.914</v>
      </c>
      <c r="X12831" s="7">
        <v>0.00152462</v>
      </c>
      <c r="AD12831" s="7">
        <v>731.914</v>
      </c>
      <c r="AE12831" s="14">
        <v>7.70959e-5</v>
      </c>
    </row>
    <row r="12832" spans="10:31">
      <c r="J12832" s="7">
        <v>731.898</v>
      </c>
      <c r="K12832" s="14">
        <v>9.99564e-5</v>
      </c>
      <c r="P12832" s="7">
        <v>731.898</v>
      </c>
      <c r="Q12832" s="7">
        <v>0.000207432</v>
      </c>
      <c r="W12832" s="7">
        <v>731.898</v>
      </c>
      <c r="X12832" s="7">
        <v>0.00150005</v>
      </c>
      <c r="AD12832" s="7">
        <v>731.898</v>
      </c>
      <c r="AE12832" s="14">
        <v>8.13295e-5</v>
      </c>
    </row>
    <row r="12833" spans="10:31">
      <c r="J12833" s="7">
        <v>731.883</v>
      </c>
      <c r="K12833" s="7">
        <v>0.000100761</v>
      </c>
      <c r="P12833" s="7">
        <v>731.883</v>
      </c>
      <c r="Q12833" s="7">
        <v>0.000209273</v>
      </c>
      <c r="W12833" s="7">
        <v>731.883</v>
      </c>
      <c r="X12833" s="7">
        <v>0.00147471</v>
      </c>
      <c r="AD12833" s="7">
        <v>731.883</v>
      </c>
      <c r="AE12833" s="14">
        <v>8.54801e-5</v>
      </c>
    </row>
    <row r="12834" spans="10:31">
      <c r="J12834" s="7">
        <v>731.868</v>
      </c>
      <c r="K12834" s="7">
        <v>0.000101495</v>
      </c>
      <c r="P12834" s="7">
        <v>731.868</v>
      </c>
      <c r="Q12834" s="7">
        <v>0.000210642</v>
      </c>
      <c r="W12834" s="7">
        <v>731.868</v>
      </c>
      <c r="X12834" s="7">
        <v>0.00144867</v>
      </c>
      <c r="AD12834" s="7">
        <v>731.868</v>
      </c>
      <c r="AE12834" s="14">
        <v>8.95267e-5</v>
      </c>
    </row>
    <row r="12835" spans="10:31">
      <c r="J12835" s="7">
        <v>731.852</v>
      </c>
      <c r="K12835" s="7">
        <v>0.000102153</v>
      </c>
      <c r="P12835" s="7">
        <v>731.852</v>
      </c>
      <c r="Q12835" s="7">
        <v>0.000211533</v>
      </c>
      <c r="W12835" s="7">
        <v>731.852</v>
      </c>
      <c r="X12835" s="7">
        <v>0.00142202</v>
      </c>
      <c r="AD12835" s="7">
        <v>731.852</v>
      </c>
      <c r="AE12835" s="14">
        <v>9.34491e-5</v>
      </c>
    </row>
    <row r="12836" spans="10:31">
      <c r="J12836" s="7">
        <v>731.837</v>
      </c>
      <c r="K12836" s="7">
        <v>0.00010273</v>
      </c>
      <c r="P12836" s="7">
        <v>731.837</v>
      </c>
      <c r="Q12836" s="7">
        <v>0.000211943</v>
      </c>
      <c r="W12836" s="7">
        <v>731.837</v>
      </c>
      <c r="X12836" s="7">
        <v>0.00139486</v>
      </c>
      <c r="AD12836" s="7">
        <v>731.837</v>
      </c>
      <c r="AE12836" s="14">
        <v>9.72278e-5</v>
      </c>
    </row>
    <row r="12837" spans="10:31">
      <c r="J12837" s="7">
        <v>731.822</v>
      </c>
      <c r="K12837" s="7">
        <v>0.000103221</v>
      </c>
      <c r="P12837" s="7">
        <v>731.822</v>
      </c>
      <c r="Q12837" s="7">
        <v>0.000211873</v>
      </c>
      <c r="W12837" s="7">
        <v>731.822</v>
      </c>
      <c r="X12837" s="7">
        <v>0.00136726</v>
      </c>
      <c r="AD12837" s="7">
        <v>731.822</v>
      </c>
      <c r="AE12837" s="7">
        <v>0.000100844</v>
      </c>
    </row>
    <row r="12838" spans="10:31">
      <c r="J12838" s="7">
        <v>731.806</v>
      </c>
      <c r="K12838" s="7">
        <v>0.000103622</v>
      </c>
      <c r="P12838" s="7">
        <v>731.806</v>
      </c>
      <c r="Q12838" s="7">
        <v>0.000211325</v>
      </c>
      <c r="W12838" s="7">
        <v>731.806</v>
      </c>
      <c r="X12838" s="7">
        <v>0.00133934</v>
      </c>
      <c r="AD12838" s="7">
        <v>731.806</v>
      </c>
      <c r="AE12838" s="7">
        <v>0.000104281</v>
      </c>
    </row>
    <row r="12839" spans="10:31">
      <c r="J12839" s="7">
        <v>731.791</v>
      </c>
      <c r="K12839" s="7">
        <v>0.00010393</v>
      </c>
      <c r="P12839" s="7">
        <v>731.791</v>
      </c>
      <c r="Q12839" s="7">
        <v>0.000210306</v>
      </c>
      <c r="W12839" s="7">
        <v>731.791</v>
      </c>
      <c r="X12839" s="7">
        <v>0.00131117</v>
      </c>
      <c r="AD12839" s="7">
        <v>731.791</v>
      </c>
      <c r="AE12839" s="7">
        <v>0.000107521</v>
      </c>
    </row>
    <row r="12840" spans="10:31">
      <c r="J12840" s="7">
        <v>731.776</v>
      </c>
      <c r="K12840" s="7">
        <v>0.000104141</v>
      </c>
      <c r="P12840" s="7">
        <v>731.776</v>
      </c>
      <c r="Q12840" s="7">
        <v>0.000208824</v>
      </c>
      <c r="W12840" s="7">
        <v>731.776</v>
      </c>
      <c r="X12840" s="7">
        <v>0.00128286</v>
      </c>
      <c r="AD12840" s="7">
        <v>731.776</v>
      </c>
      <c r="AE12840" s="7">
        <v>0.00011055</v>
      </c>
    </row>
    <row r="12841" spans="10:31">
      <c r="J12841" s="7">
        <v>731.761</v>
      </c>
      <c r="K12841" s="7">
        <v>0.000104254</v>
      </c>
      <c r="P12841" s="7">
        <v>731.761</v>
      </c>
      <c r="Q12841" s="7">
        <v>0.000206892</v>
      </c>
      <c r="W12841" s="7">
        <v>731.761</v>
      </c>
      <c r="X12841" s="7">
        <v>0.00125451</v>
      </c>
      <c r="AD12841" s="7">
        <v>731.761</v>
      </c>
      <c r="AE12841" s="7">
        <v>0.000113352</v>
      </c>
    </row>
    <row r="12842" spans="10:31">
      <c r="J12842" s="7">
        <v>731.745</v>
      </c>
      <c r="K12842" s="7">
        <v>0.000104266</v>
      </c>
      <c r="P12842" s="7">
        <v>731.745</v>
      </c>
      <c r="Q12842" s="7">
        <v>0.000204524</v>
      </c>
      <c r="W12842" s="7">
        <v>731.745</v>
      </c>
      <c r="X12842" s="7">
        <v>0.00122622</v>
      </c>
      <c r="AD12842" s="7">
        <v>731.745</v>
      </c>
      <c r="AE12842" s="7">
        <v>0.000115916</v>
      </c>
    </row>
    <row r="12843" spans="10:31">
      <c r="J12843" s="7">
        <v>731.73</v>
      </c>
      <c r="K12843" s="7">
        <v>0.000104177</v>
      </c>
      <c r="P12843" s="7">
        <v>731.73</v>
      </c>
      <c r="Q12843" s="7">
        <v>0.000201738</v>
      </c>
      <c r="W12843" s="7">
        <v>731.73</v>
      </c>
      <c r="X12843" s="7">
        <v>0.00119807</v>
      </c>
      <c r="AD12843" s="7">
        <v>731.73</v>
      </c>
      <c r="AE12843" s="7">
        <v>0.00011823</v>
      </c>
    </row>
    <row r="12844" spans="10:31">
      <c r="J12844" s="7">
        <v>731.715</v>
      </c>
      <c r="K12844" s="7">
        <v>0.000103985</v>
      </c>
      <c r="P12844" s="7">
        <v>731.715</v>
      </c>
      <c r="Q12844" s="7">
        <v>0.000198553</v>
      </c>
      <c r="W12844" s="7">
        <v>731.715</v>
      </c>
      <c r="X12844" s="7">
        <v>0.00117018</v>
      </c>
      <c r="AD12844" s="7">
        <v>731.715</v>
      </c>
      <c r="AE12844" s="7">
        <v>0.000120283</v>
      </c>
    </row>
    <row r="12845" spans="10:31">
      <c r="J12845" s="7">
        <v>731.699</v>
      </c>
      <c r="K12845" s="7">
        <v>0.000103692</v>
      </c>
      <c r="P12845" s="7">
        <v>731.699</v>
      </c>
      <c r="Q12845" s="7">
        <v>0.000194994</v>
      </c>
      <c r="W12845" s="7">
        <v>731.699</v>
      </c>
      <c r="X12845" s="7">
        <v>0.00114264</v>
      </c>
      <c r="AD12845" s="7">
        <v>731.699</v>
      </c>
      <c r="AE12845" s="7">
        <v>0.000122066</v>
      </c>
    </row>
    <row r="12846" spans="10:31">
      <c r="J12846" s="7">
        <v>731.684</v>
      </c>
      <c r="K12846" s="7">
        <v>0.000103298</v>
      </c>
      <c r="P12846" s="7">
        <v>731.684</v>
      </c>
      <c r="Q12846" s="7">
        <v>0.000191085</v>
      </c>
      <c r="W12846" s="7">
        <v>731.684</v>
      </c>
      <c r="X12846" s="7">
        <v>0.00111554</v>
      </c>
      <c r="AD12846" s="7">
        <v>731.684</v>
      </c>
      <c r="AE12846" s="7">
        <v>0.000123572</v>
      </c>
    </row>
    <row r="12847" spans="10:31">
      <c r="J12847" s="7">
        <v>731.669</v>
      </c>
      <c r="K12847" s="7">
        <v>0.000102805</v>
      </c>
      <c r="P12847" s="7">
        <v>731.669</v>
      </c>
      <c r="Q12847" s="7">
        <v>0.000186854</v>
      </c>
      <c r="W12847" s="7">
        <v>731.669</v>
      </c>
      <c r="X12847" s="7">
        <v>0.00108898</v>
      </c>
      <c r="AD12847" s="7">
        <v>731.669</v>
      </c>
      <c r="AE12847" s="7">
        <v>0.000124796</v>
      </c>
    </row>
    <row r="12848" spans="10:31">
      <c r="J12848" s="7">
        <v>731.653</v>
      </c>
      <c r="K12848" s="7">
        <v>0.000102215</v>
      </c>
      <c r="P12848" s="7">
        <v>731.653</v>
      </c>
      <c r="Q12848" s="7">
        <v>0.000182331</v>
      </c>
      <c r="W12848" s="7">
        <v>731.653</v>
      </c>
      <c r="X12848" s="7">
        <v>0.00106304</v>
      </c>
      <c r="AD12848" s="7">
        <v>731.653</v>
      </c>
      <c r="AE12848" s="7">
        <v>0.000125732</v>
      </c>
    </row>
    <row r="12849" spans="10:31">
      <c r="J12849" s="7">
        <v>731.638</v>
      </c>
      <c r="K12849" s="7">
        <v>0.00010153</v>
      </c>
      <c r="P12849" s="7">
        <v>731.638</v>
      </c>
      <c r="Q12849" s="7">
        <v>0.000177548</v>
      </c>
      <c r="W12849" s="7">
        <v>731.638</v>
      </c>
      <c r="X12849" s="7">
        <v>0.00103782</v>
      </c>
      <c r="AD12849" s="7">
        <v>731.638</v>
      </c>
      <c r="AE12849" s="7">
        <v>0.000126378</v>
      </c>
    </row>
    <row r="12850" spans="10:31">
      <c r="J12850" s="7">
        <v>731.623</v>
      </c>
      <c r="K12850" s="7">
        <v>0.000100756</v>
      </c>
      <c r="P12850" s="7">
        <v>731.623</v>
      </c>
      <c r="Q12850" s="7">
        <v>0.000172539</v>
      </c>
      <c r="W12850" s="7">
        <v>731.623</v>
      </c>
      <c r="X12850" s="7">
        <v>0.0010134</v>
      </c>
      <c r="AD12850" s="7">
        <v>731.623</v>
      </c>
      <c r="AE12850" s="7">
        <v>0.000126731</v>
      </c>
    </row>
    <row r="12851" spans="10:31">
      <c r="J12851" s="7">
        <v>731.608</v>
      </c>
      <c r="K12851" s="14">
        <v>9.98946e-5</v>
      </c>
      <c r="P12851" s="7">
        <v>731.608</v>
      </c>
      <c r="Q12851" s="7">
        <v>0.000167339</v>
      </c>
      <c r="W12851" s="7">
        <v>731.608</v>
      </c>
      <c r="X12851" s="7">
        <v>0.000989851</v>
      </c>
      <c r="AD12851" s="7">
        <v>731.608</v>
      </c>
      <c r="AE12851" s="7">
        <v>0.000126793</v>
      </c>
    </row>
    <row r="12852" spans="10:31">
      <c r="J12852" s="7">
        <v>731.592</v>
      </c>
      <c r="K12852" s="14">
        <v>9.89521e-5</v>
      </c>
      <c r="P12852" s="7">
        <v>731.592</v>
      </c>
      <c r="Q12852" s="7">
        <v>0.000161985</v>
      </c>
      <c r="W12852" s="7">
        <v>731.592</v>
      </c>
      <c r="X12852" s="7">
        <v>0.000967258</v>
      </c>
      <c r="AD12852" s="7">
        <v>731.592</v>
      </c>
      <c r="AE12852" s="7">
        <v>0.000126564</v>
      </c>
    </row>
    <row r="12853" spans="10:31">
      <c r="J12853" s="7">
        <v>731.577</v>
      </c>
      <c r="K12853" s="14">
        <v>9.79335e-5</v>
      </c>
      <c r="P12853" s="7">
        <v>731.577</v>
      </c>
      <c r="Q12853" s="7">
        <v>0.000156516</v>
      </c>
      <c r="W12853" s="7">
        <v>731.577</v>
      </c>
      <c r="X12853" s="7">
        <v>0.000945689</v>
      </c>
      <c r="AD12853" s="7">
        <v>731.577</v>
      </c>
      <c r="AE12853" s="7">
        <v>0.000126048</v>
      </c>
    </row>
    <row r="12854" spans="10:31">
      <c r="J12854" s="7">
        <v>731.562</v>
      </c>
      <c r="K12854" s="14">
        <v>9.68448e-5</v>
      </c>
      <c r="P12854" s="7">
        <v>731.562</v>
      </c>
      <c r="Q12854" s="7">
        <v>0.00015097</v>
      </c>
      <c r="W12854" s="7">
        <v>731.562</v>
      </c>
      <c r="X12854" s="7">
        <v>0.000925211</v>
      </c>
      <c r="AD12854" s="7">
        <v>731.562</v>
      </c>
      <c r="AE12854" s="7">
        <v>0.000125248</v>
      </c>
    </row>
    <row r="12855" spans="10:31">
      <c r="J12855" s="7">
        <v>731.546</v>
      </c>
      <c r="K12855" s="14">
        <v>9.56923e-5</v>
      </c>
      <c r="P12855" s="7">
        <v>731.546</v>
      </c>
      <c r="Q12855" s="7">
        <v>0.000145388</v>
      </c>
      <c r="W12855" s="7">
        <v>731.546</v>
      </c>
      <c r="X12855" s="7">
        <v>0.000905884</v>
      </c>
      <c r="AD12855" s="7">
        <v>731.546</v>
      </c>
      <c r="AE12855" s="7">
        <v>0.00012417</v>
      </c>
    </row>
    <row r="12856" spans="10:31">
      <c r="J12856" s="7">
        <v>731.531</v>
      </c>
      <c r="K12856" s="14">
        <v>9.4483e-5</v>
      </c>
      <c r="P12856" s="7">
        <v>731.531</v>
      </c>
      <c r="Q12856" s="7">
        <v>0.000139809</v>
      </c>
      <c r="W12856" s="7">
        <v>731.531</v>
      </c>
      <c r="X12856" s="7">
        <v>0.000887763</v>
      </c>
      <c r="AD12856" s="7">
        <v>731.531</v>
      </c>
      <c r="AE12856" s="7">
        <v>0.000122821</v>
      </c>
    </row>
    <row r="12857" spans="10:31">
      <c r="J12857" s="7">
        <v>731.516</v>
      </c>
      <c r="K12857" s="14">
        <v>9.32242e-5</v>
      </c>
      <c r="P12857" s="7">
        <v>731.516</v>
      </c>
      <c r="Q12857" s="7">
        <v>0.000134276</v>
      </c>
      <c r="W12857" s="7">
        <v>731.516</v>
      </c>
      <c r="X12857" s="7">
        <v>0.000870898</v>
      </c>
      <c r="AD12857" s="7">
        <v>731.516</v>
      </c>
      <c r="AE12857" s="7">
        <v>0.00012121</v>
      </c>
    </row>
    <row r="12858" spans="10:31">
      <c r="J12858" s="7">
        <v>731.501</v>
      </c>
      <c r="K12858" s="14">
        <v>9.19237e-5</v>
      </c>
      <c r="P12858" s="7">
        <v>731.501</v>
      </c>
      <c r="Q12858" s="7">
        <v>0.000128829</v>
      </c>
      <c r="W12858" s="7">
        <v>731.501</v>
      </c>
      <c r="X12858" s="7">
        <v>0.00085533</v>
      </c>
      <c r="AD12858" s="7">
        <v>731.501</v>
      </c>
      <c r="AE12858" s="7">
        <v>0.000119346</v>
      </c>
    </row>
    <row r="12859" spans="10:31">
      <c r="J12859" s="7">
        <v>731.485</v>
      </c>
      <c r="K12859" s="14">
        <v>9.05895e-5</v>
      </c>
      <c r="P12859" s="7">
        <v>731.485</v>
      </c>
      <c r="Q12859" s="7">
        <v>0.000123509</v>
      </c>
      <c r="W12859" s="7">
        <v>731.485</v>
      </c>
      <c r="X12859" s="7">
        <v>0.000841097</v>
      </c>
      <c r="AD12859" s="7">
        <v>731.485</v>
      </c>
      <c r="AE12859" s="7">
        <v>0.00011724</v>
      </c>
    </row>
    <row r="12860" spans="10:31">
      <c r="J12860" s="7">
        <v>731.47</v>
      </c>
      <c r="K12860" s="14">
        <v>8.923e-5</v>
      </c>
      <c r="P12860" s="7">
        <v>731.47</v>
      </c>
      <c r="Q12860" s="7">
        <v>0.000118356</v>
      </c>
      <c r="W12860" s="7">
        <v>731.47</v>
      </c>
      <c r="X12860" s="7">
        <v>0.000828228</v>
      </c>
      <c r="AD12860" s="7">
        <v>731.47</v>
      </c>
      <c r="AE12860" s="7">
        <v>0.000114903</v>
      </c>
    </row>
    <row r="12861" spans="10:31">
      <c r="J12861" s="7">
        <v>731.455</v>
      </c>
      <c r="K12861" s="14">
        <v>8.78538e-5</v>
      </c>
      <c r="P12861" s="7">
        <v>731.455</v>
      </c>
      <c r="Q12861" s="7">
        <v>0.00011341</v>
      </c>
      <c r="W12861" s="7">
        <v>731.455</v>
      </c>
      <c r="X12861" s="7">
        <v>0.000816748</v>
      </c>
      <c r="AD12861" s="7">
        <v>731.455</v>
      </c>
      <c r="AE12861" s="7">
        <v>0.000112349</v>
      </c>
    </row>
    <row r="12862" spans="10:31">
      <c r="J12862" s="7">
        <v>731.439</v>
      </c>
      <c r="K12862" s="14">
        <v>8.64696e-5</v>
      </c>
      <c r="P12862" s="7">
        <v>731.439</v>
      </c>
      <c r="Q12862" s="7">
        <v>0.00010871</v>
      </c>
      <c r="W12862" s="7">
        <v>731.439</v>
      </c>
      <c r="X12862" s="7">
        <v>0.000806672</v>
      </c>
      <c r="AD12862" s="7">
        <v>731.439</v>
      </c>
      <c r="AE12862" s="7">
        <v>0.000109591</v>
      </c>
    </row>
    <row r="12863" spans="10:31">
      <c r="J12863" s="7">
        <v>731.424</v>
      </c>
      <c r="K12863" s="14">
        <v>8.50865e-5</v>
      </c>
      <c r="P12863" s="7">
        <v>731.424</v>
      </c>
      <c r="Q12863" s="7">
        <v>0.000104294</v>
      </c>
      <c r="W12863" s="7">
        <v>731.424</v>
      </c>
      <c r="X12863" s="7">
        <v>0.00079801</v>
      </c>
      <c r="AD12863" s="7">
        <v>731.424</v>
      </c>
      <c r="AE12863" s="7">
        <v>0.000106645</v>
      </c>
    </row>
    <row r="12864" spans="10:31">
      <c r="J12864" s="7">
        <v>731.409</v>
      </c>
      <c r="K12864" s="14">
        <v>8.37133e-5</v>
      </c>
      <c r="P12864" s="7">
        <v>731.409</v>
      </c>
      <c r="Q12864" s="7">
        <v>0.000100197</v>
      </c>
      <c r="W12864" s="7">
        <v>731.409</v>
      </c>
      <c r="X12864" s="7">
        <v>0.000790765</v>
      </c>
      <c r="AD12864" s="7">
        <v>731.409</v>
      </c>
      <c r="AE12864" s="7">
        <v>0.000103525</v>
      </c>
    </row>
    <row r="12865" spans="10:31">
      <c r="J12865" s="7">
        <v>731.394</v>
      </c>
      <c r="K12865" s="14">
        <v>8.23591e-5</v>
      </c>
      <c r="P12865" s="7">
        <v>731.394</v>
      </c>
      <c r="Q12865" s="14">
        <v>9.64553e-5</v>
      </c>
      <c r="W12865" s="7">
        <v>731.394</v>
      </c>
      <c r="X12865" s="7">
        <v>0.000784933</v>
      </c>
      <c r="AD12865" s="7">
        <v>731.394</v>
      </c>
      <c r="AE12865" s="7">
        <v>0.000100248</v>
      </c>
    </row>
    <row r="12866" spans="10:31">
      <c r="J12866" s="7">
        <v>731.378</v>
      </c>
      <c r="K12866" s="14">
        <v>8.10328e-5</v>
      </c>
      <c r="P12866" s="7">
        <v>731.378</v>
      </c>
      <c r="Q12866" s="14">
        <v>9.31012e-5</v>
      </c>
      <c r="W12866" s="7">
        <v>731.378</v>
      </c>
      <c r="X12866" s="7">
        <v>0.000780503</v>
      </c>
      <c r="AD12866" s="7">
        <v>731.378</v>
      </c>
      <c r="AE12866" s="14">
        <v>9.68315e-5</v>
      </c>
    </row>
    <row r="12867" spans="10:31">
      <c r="J12867" s="7">
        <v>731.363</v>
      </c>
      <c r="K12867" s="14">
        <v>7.97433e-5</v>
      </c>
      <c r="P12867" s="7">
        <v>731.363</v>
      </c>
      <c r="Q12867" s="14">
        <v>9.01656e-5</v>
      </c>
      <c r="W12867" s="7">
        <v>731.363</v>
      </c>
      <c r="X12867" s="7">
        <v>0.000777458</v>
      </c>
      <c r="AD12867" s="7">
        <v>731.363</v>
      </c>
      <c r="AE12867" s="14">
        <v>9.32927e-5</v>
      </c>
    </row>
    <row r="12868" spans="10:31">
      <c r="J12868" s="7">
        <v>731.348</v>
      </c>
      <c r="K12868" s="14">
        <v>7.84991e-5</v>
      </c>
      <c r="P12868" s="7">
        <v>731.348</v>
      </c>
      <c r="Q12868" s="14">
        <v>8.76774e-5</v>
      </c>
      <c r="W12868" s="7">
        <v>731.348</v>
      </c>
      <c r="X12868" s="7">
        <v>0.000775772</v>
      </c>
      <c r="AD12868" s="7">
        <v>731.348</v>
      </c>
      <c r="AE12868" s="14">
        <v>8.96496e-5</v>
      </c>
    </row>
    <row r="12869" spans="10:31">
      <c r="J12869" s="7">
        <v>731.332</v>
      </c>
      <c r="K12869" s="14">
        <v>7.73088e-5</v>
      </c>
      <c r="P12869" s="7">
        <v>731.332</v>
      </c>
      <c r="Q12869" s="14">
        <v>8.56628e-5</v>
      </c>
      <c r="W12869" s="7">
        <v>731.332</v>
      </c>
      <c r="X12869" s="7">
        <v>0.000775417</v>
      </c>
      <c r="AD12869" s="7">
        <v>731.332</v>
      </c>
      <c r="AE12869" s="14">
        <v>8.59207e-5</v>
      </c>
    </row>
    <row r="12870" spans="10:31">
      <c r="J12870" s="7">
        <v>731.317</v>
      </c>
      <c r="K12870" s="14">
        <v>7.61805e-5</v>
      </c>
      <c r="P12870" s="7">
        <v>731.317</v>
      </c>
      <c r="Q12870" s="14">
        <v>8.41456e-5</v>
      </c>
      <c r="W12870" s="7">
        <v>731.317</v>
      </c>
      <c r="X12870" s="7">
        <v>0.000776354</v>
      </c>
      <c r="AD12870" s="7">
        <v>731.317</v>
      </c>
      <c r="AE12870" s="14">
        <v>8.21247e-5</v>
      </c>
    </row>
    <row r="12871" spans="10:31">
      <c r="J12871" s="7">
        <v>731.302</v>
      </c>
      <c r="K12871" s="14">
        <v>7.5122e-5</v>
      </c>
      <c r="P12871" s="7">
        <v>731.302</v>
      </c>
      <c r="Q12871" s="14">
        <v>8.31468e-5</v>
      </c>
      <c r="W12871" s="7">
        <v>731.302</v>
      </c>
      <c r="X12871" s="7">
        <v>0.00077854</v>
      </c>
      <c r="AD12871" s="7">
        <v>731.302</v>
      </c>
      <c r="AE12871" s="14">
        <v>7.82805e-5</v>
      </c>
    </row>
    <row r="12872" spans="10:31">
      <c r="J12872" s="7">
        <v>731.287</v>
      </c>
      <c r="K12872" s="14">
        <v>7.41407e-5</v>
      </c>
      <c r="P12872" s="7">
        <v>731.287</v>
      </c>
      <c r="Q12872" s="14">
        <v>8.26846e-5</v>
      </c>
      <c r="W12872" s="7">
        <v>731.287</v>
      </c>
      <c r="X12872" s="7">
        <v>0.000781927</v>
      </c>
      <c r="AD12872" s="7">
        <v>731.287</v>
      </c>
      <c r="AE12872" s="14">
        <v>7.44069e-5</v>
      </c>
    </row>
    <row r="12873" spans="10:31">
      <c r="J12873" s="7">
        <v>731.271</v>
      </c>
      <c r="K12873" s="14">
        <v>7.32437e-5</v>
      </c>
      <c r="P12873" s="7">
        <v>731.271</v>
      </c>
      <c r="Q12873" s="14">
        <v>8.27741e-5</v>
      </c>
      <c r="W12873" s="7">
        <v>731.271</v>
      </c>
      <c r="X12873" s="7">
        <v>0.000786459</v>
      </c>
      <c r="AD12873" s="7">
        <v>731.271</v>
      </c>
      <c r="AE12873" s="14">
        <v>7.05232e-5</v>
      </c>
    </row>
    <row r="12874" spans="10:31">
      <c r="J12874" s="7">
        <v>731.256</v>
      </c>
      <c r="K12874" s="14">
        <v>7.24374e-5</v>
      </c>
      <c r="P12874" s="7">
        <v>731.256</v>
      </c>
      <c r="Q12874" s="14">
        <v>8.34273e-5</v>
      </c>
      <c r="W12874" s="7">
        <v>731.256</v>
      </c>
      <c r="X12874" s="7">
        <v>0.000792078</v>
      </c>
      <c r="AD12874" s="7">
        <v>731.256</v>
      </c>
      <c r="AE12874" s="14">
        <v>6.6648e-5</v>
      </c>
    </row>
    <row r="12875" spans="10:31">
      <c r="J12875" s="7">
        <v>731.241</v>
      </c>
      <c r="K12875" s="14">
        <v>7.17277e-5</v>
      </c>
      <c r="P12875" s="7">
        <v>731.241</v>
      </c>
      <c r="Q12875" s="14">
        <v>8.46531e-5</v>
      </c>
      <c r="W12875" s="7">
        <v>731.241</v>
      </c>
      <c r="X12875" s="7">
        <v>0.000798717</v>
      </c>
      <c r="AD12875" s="7">
        <v>731.241</v>
      </c>
      <c r="AE12875" s="14">
        <v>6.28001e-5</v>
      </c>
    </row>
    <row r="12876" spans="10:31">
      <c r="J12876" s="7">
        <v>731.225</v>
      </c>
      <c r="K12876" s="14">
        <v>7.112e-5</v>
      </c>
      <c r="P12876" s="7">
        <v>731.225</v>
      </c>
      <c r="Q12876" s="14">
        <v>8.6457e-5</v>
      </c>
      <c r="W12876" s="7">
        <v>731.225</v>
      </c>
      <c r="X12876" s="7">
        <v>0.000806307</v>
      </c>
      <c r="AD12876" s="7">
        <v>731.225</v>
      </c>
      <c r="AE12876" s="14">
        <v>5.8998e-5</v>
      </c>
    </row>
    <row r="12877" spans="10:31">
      <c r="J12877" s="7">
        <v>731.21</v>
      </c>
      <c r="K12877" s="14">
        <v>7.06191e-5</v>
      </c>
      <c r="P12877" s="7">
        <v>731.21</v>
      </c>
      <c r="Q12877" s="14">
        <v>8.88413e-5</v>
      </c>
      <c r="W12877" s="7">
        <v>731.21</v>
      </c>
      <c r="X12877" s="7">
        <v>0.000814775</v>
      </c>
      <c r="AD12877" s="7">
        <v>731.21</v>
      </c>
      <c r="AE12877" s="14">
        <v>5.52598e-5</v>
      </c>
    </row>
    <row r="12878" spans="10:31">
      <c r="J12878" s="7">
        <v>731.195</v>
      </c>
      <c r="K12878" s="14">
        <v>7.0229e-5</v>
      </c>
      <c r="P12878" s="7">
        <v>731.195</v>
      </c>
      <c r="Q12878" s="14">
        <v>9.18049e-5</v>
      </c>
      <c r="W12878" s="7">
        <v>731.195</v>
      </c>
      <c r="X12878" s="7">
        <v>0.000824043</v>
      </c>
      <c r="AD12878" s="7">
        <v>731.195</v>
      </c>
      <c r="AE12878" s="14">
        <v>5.1603e-5</v>
      </c>
    </row>
    <row r="12879" spans="10:31">
      <c r="J12879" s="7">
        <v>731.18</v>
      </c>
      <c r="K12879" s="14">
        <v>6.99531e-5</v>
      </c>
      <c r="P12879" s="7">
        <v>731.18</v>
      </c>
      <c r="Q12879" s="14">
        <v>9.53432e-5</v>
      </c>
      <c r="W12879" s="7">
        <v>731.18</v>
      </c>
      <c r="X12879" s="7">
        <v>0.00083403</v>
      </c>
      <c r="AD12879" s="7">
        <v>731.18</v>
      </c>
      <c r="AE12879" s="14">
        <v>4.80447e-5</v>
      </c>
    </row>
    <row r="12880" spans="10:31">
      <c r="J12880" s="7">
        <v>731.164</v>
      </c>
      <c r="K12880" s="14">
        <v>6.9794e-5</v>
      </c>
      <c r="P12880" s="7">
        <v>731.164</v>
      </c>
      <c r="Q12880" s="14">
        <v>9.94485e-5</v>
      </c>
      <c r="W12880" s="7">
        <v>731.164</v>
      </c>
      <c r="X12880" s="7">
        <v>0.000844652</v>
      </c>
      <c r="AD12880" s="7">
        <v>731.164</v>
      </c>
      <c r="AE12880" s="14">
        <v>4.46013e-5</v>
      </c>
    </row>
    <row r="12881" spans="10:31">
      <c r="J12881" s="7">
        <v>731.149</v>
      </c>
      <c r="K12881" s="14">
        <v>6.97537e-5</v>
      </c>
      <c r="P12881" s="7">
        <v>731.149</v>
      </c>
      <c r="Q12881" s="7">
        <v>0.000104109</v>
      </c>
      <c r="W12881" s="7">
        <v>731.149</v>
      </c>
      <c r="X12881" s="7">
        <v>0.000855822</v>
      </c>
      <c r="AD12881" s="7">
        <v>731.149</v>
      </c>
      <c r="AE12881" s="14">
        <v>4.12888e-5</v>
      </c>
    </row>
    <row r="12882" spans="10:31">
      <c r="J12882" s="7">
        <v>731.134</v>
      </c>
      <c r="K12882" s="14">
        <v>6.98333e-5</v>
      </c>
      <c r="P12882" s="7">
        <v>731.134</v>
      </c>
      <c r="Q12882" s="7">
        <v>0.000109311</v>
      </c>
      <c r="W12882" s="7">
        <v>731.134</v>
      </c>
      <c r="X12882" s="7">
        <v>0.000867451</v>
      </c>
      <c r="AD12882" s="7">
        <v>731.134</v>
      </c>
      <c r="AE12882" s="14">
        <v>3.81221e-5</v>
      </c>
    </row>
    <row r="12883" spans="10:31">
      <c r="J12883" s="7">
        <v>731.118</v>
      </c>
      <c r="K12883" s="14">
        <v>7.00333e-5</v>
      </c>
      <c r="P12883" s="7">
        <v>731.118</v>
      </c>
      <c r="Q12883" s="7">
        <v>0.000115037</v>
      </c>
      <c r="W12883" s="7">
        <v>731.118</v>
      </c>
      <c r="X12883" s="7">
        <v>0.000879449</v>
      </c>
      <c r="AD12883" s="7">
        <v>731.118</v>
      </c>
      <c r="AE12883" s="14">
        <v>3.51154e-5</v>
      </c>
    </row>
    <row r="12884" spans="10:31">
      <c r="J12884" s="7">
        <v>731.103</v>
      </c>
      <c r="K12884" s="14">
        <v>7.03531e-5</v>
      </c>
      <c r="P12884" s="7">
        <v>731.103</v>
      </c>
      <c r="Q12884" s="7">
        <v>0.000121265</v>
      </c>
      <c r="W12884" s="7">
        <v>731.103</v>
      </c>
      <c r="X12884" s="7">
        <v>0.000891725</v>
      </c>
      <c r="AD12884" s="7">
        <v>731.103</v>
      </c>
      <c r="AE12884" s="14">
        <v>3.22819e-5</v>
      </c>
    </row>
    <row r="12885" spans="10:31">
      <c r="J12885" s="7">
        <v>731.088</v>
      </c>
      <c r="K12885" s="14">
        <v>7.07917e-5</v>
      </c>
      <c r="P12885" s="7">
        <v>731.088</v>
      </c>
      <c r="Q12885" s="7">
        <v>0.000127972</v>
      </c>
      <c r="W12885" s="7">
        <v>731.088</v>
      </c>
      <c r="X12885" s="7">
        <v>0.000904186</v>
      </c>
      <c r="AD12885" s="7">
        <v>731.088</v>
      </c>
      <c r="AE12885" s="14">
        <v>2.96341e-5</v>
      </c>
    </row>
    <row r="12886" spans="10:31">
      <c r="J12886" s="7">
        <v>731.073</v>
      </c>
      <c r="K12886" s="14">
        <v>7.1347e-5</v>
      </c>
      <c r="P12886" s="7">
        <v>731.073</v>
      </c>
      <c r="Q12886" s="7">
        <v>0.00013513</v>
      </c>
      <c r="W12886" s="7">
        <v>731.073</v>
      </c>
      <c r="X12886" s="7">
        <v>0.000916739</v>
      </c>
      <c r="AD12886" s="7">
        <v>731.073</v>
      </c>
      <c r="AE12886" s="14">
        <v>2.71833e-5</v>
      </c>
    </row>
    <row r="12887" spans="10:31">
      <c r="J12887" s="7">
        <v>731.057</v>
      </c>
      <c r="K12887" s="14">
        <v>7.20163e-5</v>
      </c>
      <c r="P12887" s="7">
        <v>731.057</v>
      </c>
      <c r="Q12887" s="7">
        <v>0.00014271</v>
      </c>
      <c r="W12887" s="7">
        <v>731.057</v>
      </c>
      <c r="X12887" s="7">
        <v>0.000929293</v>
      </c>
      <c r="AD12887" s="7">
        <v>731.057</v>
      </c>
      <c r="AE12887" s="14">
        <v>2.49398e-5</v>
      </c>
    </row>
    <row r="12888" spans="10:31">
      <c r="J12888" s="7">
        <v>731.042</v>
      </c>
      <c r="K12888" s="14">
        <v>7.27961e-5</v>
      </c>
      <c r="P12888" s="7">
        <v>731.042</v>
      </c>
      <c r="Q12888" s="7">
        <v>0.00015068</v>
      </c>
      <c r="W12888" s="7">
        <v>731.042</v>
      </c>
      <c r="X12888" s="7">
        <v>0.000941756</v>
      </c>
      <c r="AD12888" s="7">
        <v>731.042</v>
      </c>
      <c r="AE12888" s="14">
        <v>2.29128e-5</v>
      </c>
    </row>
    <row r="12889" spans="10:31">
      <c r="J12889" s="7">
        <v>731.027</v>
      </c>
      <c r="K12889" s="14">
        <v>7.36821e-5</v>
      </c>
      <c r="P12889" s="7">
        <v>731.027</v>
      </c>
      <c r="Q12889" s="7">
        <v>0.000159006</v>
      </c>
      <c r="W12889" s="7">
        <v>731.027</v>
      </c>
      <c r="X12889" s="7">
        <v>0.000954037</v>
      </c>
      <c r="AD12889" s="7">
        <v>731.027</v>
      </c>
      <c r="AE12889" s="14">
        <v>2.11104e-5</v>
      </c>
    </row>
    <row r="12890" spans="10:31">
      <c r="J12890" s="7">
        <v>731.012</v>
      </c>
      <c r="K12890" s="14">
        <v>7.46693e-5</v>
      </c>
      <c r="P12890" s="7">
        <v>731.012</v>
      </c>
      <c r="Q12890" s="7">
        <v>0.000167649</v>
      </c>
      <c r="W12890" s="7">
        <v>731.012</v>
      </c>
      <c r="X12890" s="7">
        <v>0.000966048</v>
      </c>
      <c r="AD12890" s="7">
        <v>731.012</v>
      </c>
      <c r="AE12890" s="14">
        <v>1.95395e-5</v>
      </c>
    </row>
    <row r="12891" spans="10:31">
      <c r="J12891" s="7">
        <v>730.996</v>
      </c>
      <c r="K12891" s="14">
        <v>7.5752e-5</v>
      </c>
      <c r="P12891" s="7">
        <v>730.996</v>
      </c>
      <c r="Q12891" s="7">
        <v>0.000176571</v>
      </c>
      <c r="W12891" s="7">
        <v>730.996</v>
      </c>
      <c r="X12891" s="7">
        <v>0.000977703</v>
      </c>
      <c r="AD12891" s="7">
        <v>730.996</v>
      </c>
      <c r="AE12891" s="14">
        <v>1.82058e-5</v>
      </c>
    </row>
    <row r="12892" spans="10:31">
      <c r="J12892" s="7">
        <v>730.981</v>
      </c>
      <c r="K12892" s="14">
        <v>7.69239e-5</v>
      </c>
      <c r="P12892" s="7">
        <v>730.981</v>
      </c>
      <c r="Q12892" s="7">
        <v>0.000185732</v>
      </c>
      <c r="W12892" s="7">
        <v>730.981</v>
      </c>
      <c r="X12892" s="7">
        <v>0.000988917</v>
      </c>
      <c r="AD12892" s="7">
        <v>730.981</v>
      </c>
      <c r="AE12892" s="14">
        <v>1.71139e-5</v>
      </c>
    </row>
    <row r="12893" spans="10:31">
      <c r="J12893" s="7">
        <v>730.966</v>
      </c>
      <c r="K12893" s="14">
        <v>7.81779e-5</v>
      </c>
      <c r="P12893" s="7">
        <v>730.966</v>
      </c>
      <c r="Q12893" s="7">
        <v>0.000195088</v>
      </c>
      <c r="W12893" s="7">
        <v>730.966</v>
      </c>
      <c r="X12893" s="7">
        <v>0.000999609</v>
      </c>
      <c r="AD12893" s="7">
        <v>730.966</v>
      </c>
      <c r="AE12893" s="14">
        <v>1.6267e-5</v>
      </c>
    </row>
    <row r="12894" spans="10:31">
      <c r="J12894" s="7">
        <v>730.951</v>
      </c>
      <c r="K12894" s="14">
        <v>7.95065e-5</v>
      </c>
      <c r="P12894" s="7">
        <v>730.951</v>
      </c>
      <c r="Q12894" s="7">
        <v>0.000204597</v>
      </c>
      <c r="W12894" s="7">
        <v>730.951</v>
      </c>
      <c r="X12894" s="7">
        <v>0.0010097</v>
      </c>
      <c r="AD12894" s="7">
        <v>730.951</v>
      </c>
      <c r="AE12894" s="14">
        <v>1.56672e-5</v>
      </c>
    </row>
    <row r="12895" spans="10:31">
      <c r="J12895" s="7">
        <v>730.935</v>
      </c>
      <c r="K12895" s="14">
        <v>8.09016e-5</v>
      </c>
      <c r="P12895" s="7">
        <v>730.935</v>
      </c>
      <c r="Q12895" s="7">
        <v>0.000214212</v>
      </c>
      <c r="W12895" s="7">
        <v>730.935</v>
      </c>
      <c r="X12895" s="7">
        <v>0.00101912</v>
      </c>
      <c r="AD12895" s="7">
        <v>730.935</v>
      </c>
      <c r="AE12895" s="14">
        <v>1.53154e-5</v>
      </c>
    </row>
    <row r="12896" spans="10:31">
      <c r="J12896" s="7">
        <v>730.92</v>
      </c>
      <c r="K12896" s="14">
        <v>8.23545e-5</v>
      </c>
      <c r="P12896" s="7">
        <v>730.92</v>
      </c>
      <c r="Q12896" s="7">
        <v>0.000223888</v>
      </c>
      <c r="W12896" s="7">
        <v>730.92</v>
      </c>
      <c r="X12896" s="7">
        <v>0.0010278</v>
      </c>
      <c r="AD12896" s="7">
        <v>730.92</v>
      </c>
      <c r="AE12896" s="14">
        <v>1.52113e-5</v>
      </c>
    </row>
    <row r="12897" spans="10:31">
      <c r="J12897" s="7">
        <v>730.905</v>
      </c>
      <c r="K12897" s="14">
        <v>8.38561e-5</v>
      </c>
      <c r="P12897" s="7">
        <v>730.905</v>
      </c>
      <c r="Q12897" s="7">
        <v>0.000233578</v>
      </c>
      <c r="W12897" s="7">
        <v>730.905</v>
      </c>
      <c r="X12897" s="7">
        <v>0.00103567</v>
      </c>
      <c r="AD12897" s="7">
        <v>730.905</v>
      </c>
      <c r="AE12897" s="14">
        <v>1.53532e-5</v>
      </c>
    </row>
    <row r="12898" spans="10:31">
      <c r="J12898" s="7">
        <v>730.889</v>
      </c>
      <c r="K12898" s="14">
        <v>8.53971e-5</v>
      </c>
      <c r="P12898" s="7">
        <v>730.889</v>
      </c>
      <c r="Q12898" s="7">
        <v>0.000243237</v>
      </c>
      <c r="W12898" s="7">
        <v>730.889</v>
      </c>
      <c r="X12898" s="7">
        <v>0.00104267</v>
      </c>
      <c r="AD12898" s="7">
        <v>730.889</v>
      </c>
      <c r="AE12898" s="14">
        <v>1.57384e-5</v>
      </c>
    </row>
    <row r="12899" spans="10:31">
      <c r="J12899" s="7">
        <v>730.874</v>
      </c>
      <c r="K12899" s="14">
        <v>8.69675e-5</v>
      </c>
      <c r="P12899" s="7">
        <v>730.874</v>
      </c>
      <c r="Q12899" s="7">
        <v>0.000252817</v>
      </c>
      <c r="W12899" s="7">
        <v>730.874</v>
      </c>
      <c r="X12899" s="7">
        <v>0.00104875</v>
      </c>
      <c r="AD12899" s="7">
        <v>730.874</v>
      </c>
      <c r="AE12899" s="14">
        <v>1.63629e-5</v>
      </c>
    </row>
    <row r="12900" spans="10:31">
      <c r="J12900" s="7">
        <v>730.859</v>
      </c>
      <c r="K12900" s="14">
        <v>8.85575e-5</v>
      </c>
      <c r="P12900" s="7">
        <v>730.859</v>
      </c>
      <c r="Q12900" s="7">
        <v>0.000262271</v>
      </c>
      <c r="W12900" s="7">
        <v>730.859</v>
      </c>
      <c r="X12900" s="7">
        <v>0.00105385</v>
      </c>
      <c r="AD12900" s="7">
        <v>730.859</v>
      </c>
      <c r="AE12900" s="14">
        <v>1.72217e-5</v>
      </c>
    </row>
    <row r="12901" spans="10:31">
      <c r="J12901" s="7">
        <v>730.844</v>
      </c>
      <c r="K12901" s="14">
        <v>9.01567e-5</v>
      </c>
      <c r="P12901" s="7">
        <v>730.844</v>
      </c>
      <c r="Q12901" s="7">
        <v>0.000271553</v>
      </c>
      <c r="W12901" s="7">
        <v>730.844</v>
      </c>
      <c r="X12901" s="7">
        <v>0.00105794</v>
      </c>
      <c r="AD12901" s="7">
        <v>730.844</v>
      </c>
      <c r="AE12901" s="14">
        <v>1.83084e-5</v>
      </c>
    </row>
    <row r="12902" spans="10:31">
      <c r="J12902" s="7">
        <v>730.828</v>
      </c>
      <c r="K12902" s="14">
        <v>9.17547e-5</v>
      </c>
      <c r="P12902" s="7">
        <v>730.828</v>
      </c>
      <c r="Q12902" s="7">
        <v>0.000280619</v>
      </c>
      <c r="W12902" s="7">
        <v>730.828</v>
      </c>
      <c r="X12902" s="7">
        <v>0.00106097</v>
      </c>
      <c r="AD12902" s="7">
        <v>730.828</v>
      </c>
      <c r="AE12902" s="14">
        <v>1.9616e-5</v>
      </c>
    </row>
    <row r="12903" spans="10:31">
      <c r="J12903" s="7">
        <v>730.813</v>
      </c>
      <c r="K12903" s="14">
        <v>9.3341e-5</v>
      </c>
      <c r="P12903" s="7">
        <v>730.813</v>
      </c>
      <c r="Q12903" s="7">
        <v>0.000289424</v>
      </c>
      <c r="W12903" s="7">
        <v>730.813</v>
      </c>
      <c r="X12903" s="7">
        <v>0.00106291</v>
      </c>
      <c r="AD12903" s="7">
        <v>730.813</v>
      </c>
      <c r="AE12903" s="14">
        <v>2.1136e-5</v>
      </c>
    </row>
    <row r="12904" spans="10:31">
      <c r="J12904" s="7">
        <v>730.798</v>
      </c>
      <c r="K12904" s="14">
        <v>9.49053e-5</v>
      </c>
      <c r="P12904" s="7">
        <v>730.798</v>
      </c>
      <c r="Q12904" s="7">
        <v>0.000297924</v>
      </c>
      <c r="W12904" s="7">
        <v>730.798</v>
      </c>
      <c r="X12904" s="7">
        <v>0.00106374</v>
      </c>
      <c r="AD12904" s="7">
        <v>730.798</v>
      </c>
      <c r="AE12904" s="14">
        <v>2.28591e-5</v>
      </c>
    </row>
    <row r="12905" spans="10:31">
      <c r="J12905" s="7">
        <v>730.783</v>
      </c>
      <c r="K12905" s="14">
        <v>9.64371e-5</v>
      </c>
      <c r="P12905" s="7">
        <v>730.783</v>
      </c>
      <c r="Q12905" s="7">
        <v>0.000306079</v>
      </c>
      <c r="W12905" s="7">
        <v>730.783</v>
      </c>
      <c r="X12905" s="7">
        <v>0.00106343</v>
      </c>
      <c r="AD12905" s="7">
        <v>730.783</v>
      </c>
      <c r="AE12905" s="14">
        <v>2.47752e-5</v>
      </c>
    </row>
    <row r="12906" spans="10:31">
      <c r="J12906" s="7">
        <v>730.767</v>
      </c>
      <c r="K12906" s="14">
        <v>9.79262e-5</v>
      </c>
      <c r="P12906" s="7">
        <v>730.767</v>
      </c>
      <c r="Q12906" s="7">
        <v>0.000313849</v>
      </c>
      <c r="W12906" s="7">
        <v>730.767</v>
      </c>
      <c r="X12906" s="7">
        <v>0.00106198</v>
      </c>
      <c r="AD12906" s="7">
        <v>730.767</v>
      </c>
      <c r="AE12906" s="14">
        <v>2.68731e-5</v>
      </c>
    </row>
    <row r="12907" spans="10:31">
      <c r="J12907" s="7">
        <v>730.752</v>
      </c>
      <c r="K12907" s="14">
        <v>9.93624e-5</v>
      </c>
      <c r="P12907" s="7">
        <v>730.752</v>
      </c>
      <c r="Q12907" s="7">
        <v>0.000321196</v>
      </c>
      <c r="W12907" s="7">
        <v>730.752</v>
      </c>
      <c r="X12907" s="7">
        <v>0.00105937</v>
      </c>
      <c r="AD12907" s="7">
        <v>730.752</v>
      </c>
      <c r="AE12907" s="14">
        <v>2.91409e-5</v>
      </c>
    </row>
    <row r="12908" spans="10:31">
      <c r="J12908" s="7">
        <v>730.737</v>
      </c>
      <c r="K12908" s="7">
        <v>0.000100736</v>
      </c>
      <c r="P12908" s="7">
        <v>730.737</v>
      </c>
      <c r="Q12908" s="7">
        <v>0.000328086</v>
      </c>
      <c r="W12908" s="7">
        <v>730.737</v>
      </c>
      <c r="X12908" s="7">
        <v>0.0010556</v>
      </c>
      <c r="AD12908" s="7">
        <v>730.737</v>
      </c>
      <c r="AE12908" s="14">
        <v>3.1566e-5</v>
      </c>
    </row>
    <row r="12909" spans="10:31">
      <c r="J12909" s="7">
        <v>730.722</v>
      </c>
      <c r="K12909" s="7">
        <v>0.000102038</v>
      </c>
      <c r="P12909" s="7">
        <v>730.722</v>
      </c>
      <c r="Q12909" s="7">
        <v>0.000334485</v>
      </c>
      <c r="W12909" s="7">
        <v>730.722</v>
      </c>
      <c r="X12909" s="7">
        <v>0.00105068</v>
      </c>
      <c r="AD12909" s="7">
        <v>730.722</v>
      </c>
      <c r="AE12909" s="14">
        <v>3.41349e-5</v>
      </c>
    </row>
    <row r="12910" spans="10:31">
      <c r="J12910" s="7">
        <v>730.706</v>
      </c>
      <c r="K12910" s="7">
        <v>0.000103258</v>
      </c>
      <c r="P12910" s="7">
        <v>730.706</v>
      </c>
      <c r="Q12910" s="7">
        <v>0.000340364</v>
      </c>
      <c r="W12910" s="7">
        <v>730.706</v>
      </c>
      <c r="X12910" s="7">
        <v>0.00104463</v>
      </c>
      <c r="AD12910" s="7">
        <v>730.706</v>
      </c>
      <c r="AE12910" s="14">
        <v>3.68338e-5</v>
      </c>
    </row>
    <row r="12911" spans="10:31">
      <c r="J12911" s="7">
        <v>730.691</v>
      </c>
      <c r="K12911" s="7">
        <v>0.000104389</v>
      </c>
      <c r="P12911" s="7">
        <v>730.691</v>
      </c>
      <c r="Q12911" s="7">
        <v>0.000345695</v>
      </c>
      <c r="W12911" s="7">
        <v>730.691</v>
      </c>
      <c r="X12911" s="7">
        <v>0.00103745</v>
      </c>
      <c r="AD12911" s="7">
        <v>730.691</v>
      </c>
      <c r="AE12911" s="14">
        <v>3.9648e-5</v>
      </c>
    </row>
    <row r="12912" spans="10:31">
      <c r="J12912" s="7">
        <v>730.676</v>
      </c>
      <c r="K12912" s="7">
        <v>0.000105422</v>
      </c>
      <c r="P12912" s="7">
        <v>730.676</v>
      </c>
      <c r="Q12912" s="7">
        <v>0.000350455</v>
      </c>
      <c r="W12912" s="7">
        <v>730.676</v>
      </c>
      <c r="X12912" s="7">
        <v>0.00102917</v>
      </c>
      <c r="AD12912" s="7">
        <v>730.676</v>
      </c>
      <c r="AE12912" s="14">
        <v>4.25626e-5</v>
      </c>
    </row>
    <row r="12913" spans="10:31">
      <c r="J12913" s="7">
        <v>730.661</v>
      </c>
      <c r="K12913" s="7">
        <v>0.000106349</v>
      </c>
      <c r="P12913" s="7">
        <v>730.661</v>
      </c>
      <c r="Q12913" s="7">
        <v>0.000354623</v>
      </c>
      <c r="W12913" s="7">
        <v>730.661</v>
      </c>
      <c r="X12913" s="7">
        <v>0.00101983</v>
      </c>
      <c r="AD12913" s="7">
        <v>730.661</v>
      </c>
      <c r="AE12913" s="14">
        <v>4.55623e-5</v>
      </c>
    </row>
    <row r="12914" spans="10:31">
      <c r="J12914" s="7">
        <v>730.645</v>
      </c>
      <c r="K12914" s="7">
        <v>0.000107165</v>
      </c>
      <c r="P12914" s="7">
        <v>730.645</v>
      </c>
      <c r="Q12914" s="7">
        <v>0.000358182</v>
      </c>
      <c r="W12914" s="7">
        <v>730.645</v>
      </c>
      <c r="X12914" s="7">
        <v>0.00100945</v>
      </c>
      <c r="AD12914" s="7">
        <v>730.645</v>
      </c>
      <c r="AE12914" s="14">
        <v>4.86312e-5</v>
      </c>
    </row>
    <row r="12915" spans="10:31">
      <c r="J12915" s="7">
        <v>730.63</v>
      </c>
      <c r="K12915" s="7">
        <v>0.000107862</v>
      </c>
      <c r="P12915" s="7">
        <v>730.63</v>
      </c>
      <c r="Q12915" s="7">
        <v>0.000361118</v>
      </c>
      <c r="W12915" s="7">
        <v>730.63</v>
      </c>
      <c r="X12915" s="7">
        <v>0.000998087</v>
      </c>
      <c r="AD12915" s="7">
        <v>730.63</v>
      </c>
      <c r="AE12915" s="14">
        <v>5.17535e-5</v>
      </c>
    </row>
    <row r="12916" spans="10:31">
      <c r="J12916" s="7">
        <v>730.615</v>
      </c>
      <c r="K12916" s="7">
        <v>0.000108435</v>
      </c>
      <c r="P12916" s="7">
        <v>730.615</v>
      </c>
      <c r="Q12916" s="7">
        <v>0.00036342</v>
      </c>
      <c r="W12916" s="7">
        <v>730.615</v>
      </c>
      <c r="X12916" s="7">
        <v>0.000985778</v>
      </c>
      <c r="AD12916" s="7">
        <v>730.615</v>
      </c>
      <c r="AE12916" s="14">
        <v>5.4913e-5</v>
      </c>
    </row>
    <row r="12917" spans="10:31">
      <c r="J12917" s="7">
        <v>730.6</v>
      </c>
      <c r="K12917" s="7">
        <v>0.00010888</v>
      </c>
      <c r="P12917" s="7">
        <v>730.6</v>
      </c>
      <c r="Q12917" s="7">
        <v>0.000365083</v>
      </c>
      <c r="W12917" s="7">
        <v>730.6</v>
      </c>
      <c r="X12917" s="7">
        <v>0.000972579</v>
      </c>
      <c r="AD12917" s="7">
        <v>730.6</v>
      </c>
      <c r="AE12917" s="14">
        <v>5.80936e-5</v>
      </c>
    </row>
    <row r="12918" spans="10:31">
      <c r="J12918" s="7">
        <v>730.584</v>
      </c>
      <c r="K12918" s="7">
        <v>0.000109193</v>
      </c>
      <c r="P12918" s="7">
        <v>730.584</v>
      </c>
      <c r="Q12918" s="7">
        <v>0.000366103</v>
      </c>
      <c r="W12918" s="7">
        <v>730.584</v>
      </c>
      <c r="X12918" s="7">
        <v>0.000958544</v>
      </c>
      <c r="AD12918" s="7">
        <v>730.584</v>
      </c>
      <c r="AE12918" s="14">
        <v>6.1279e-5</v>
      </c>
    </row>
    <row r="12919" spans="10:31">
      <c r="J12919" s="7">
        <v>730.569</v>
      </c>
      <c r="K12919" s="7">
        <v>0.000109369</v>
      </c>
      <c r="P12919" s="7">
        <v>730.569</v>
      </c>
      <c r="Q12919" s="7">
        <v>0.000366483</v>
      </c>
      <c r="W12919" s="7">
        <v>730.569</v>
      </c>
      <c r="X12919" s="7">
        <v>0.000943734</v>
      </c>
      <c r="AD12919" s="7">
        <v>730.569</v>
      </c>
      <c r="AE12919" s="14">
        <v>6.44532e-5</v>
      </c>
    </row>
    <row r="12920" spans="10:31">
      <c r="J12920" s="7">
        <v>730.554</v>
      </c>
      <c r="K12920" s="7">
        <v>0.000109409</v>
      </c>
      <c r="P12920" s="7">
        <v>730.554</v>
      </c>
      <c r="Q12920" s="7">
        <v>0.000366225</v>
      </c>
      <c r="W12920" s="7">
        <v>730.554</v>
      </c>
      <c r="X12920" s="7">
        <v>0.000928216</v>
      </c>
      <c r="AD12920" s="7">
        <v>730.554</v>
      </c>
      <c r="AE12920" s="14">
        <v>6.76001e-5</v>
      </c>
    </row>
    <row r="12921" spans="10:31">
      <c r="J12921" s="7">
        <v>730.539</v>
      </c>
      <c r="K12921" s="7">
        <v>0.000109309</v>
      </c>
      <c r="P12921" s="7">
        <v>730.539</v>
      </c>
      <c r="Q12921" s="7">
        <v>0.000365341</v>
      </c>
      <c r="W12921" s="7">
        <v>730.539</v>
      </c>
      <c r="X12921" s="7">
        <v>0.000912057</v>
      </c>
      <c r="AD12921" s="7">
        <v>730.539</v>
      </c>
      <c r="AE12921" s="14">
        <v>7.07041e-5</v>
      </c>
    </row>
    <row r="12922" spans="10:31">
      <c r="J12922" s="7">
        <v>730.523</v>
      </c>
      <c r="K12922" s="7">
        <v>0.00010907</v>
      </c>
      <c r="P12922" s="7">
        <v>730.523</v>
      </c>
      <c r="Q12922" s="7">
        <v>0.000363841</v>
      </c>
      <c r="W12922" s="7">
        <v>730.523</v>
      </c>
      <c r="X12922" s="7">
        <v>0.00089533</v>
      </c>
      <c r="AD12922" s="7">
        <v>730.523</v>
      </c>
      <c r="AE12922" s="14">
        <v>7.37496e-5</v>
      </c>
    </row>
    <row r="12923" spans="10:31">
      <c r="J12923" s="7">
        <v>730.508</v>
      </c>
      <c r="K12923" s="7">
        <v>0.000108691</v>
      </c>
      <c r="P12923" s="7">
        <v>730.508</v>
      </c>
      <c r="Q12923" s="7">
        <v>0.000361742</v>
      </c>
      <c r="W12923" s="7">
        <v>730.508</v>
      </c>
      <c r="X12923" s="7">
        <v>0.000878109</v>
      </c>
      <c r="AD12923" s="7">
        <v>730.508</v>
      </c>
      <c r="AE12923" s="14">
        <v>7.67217e-5</v>
      </c>
    </row>
    <row r="12924" spans="10:31">
      <c r="J12924" s="7">
        <v>730.493</v>
      </c>
      <c r="K12924" s="7">
        <v>0.000108175</v>
      </c>
      <c r="P12924" s="7">
        <v>730.493</v>
      </c>
      <c r="Q12924" s="7">
        <v>0.000359065</v>
      </c>
      <c r="W12924" s="7">
        <v>730.493</v>
      </c>
      <c r="X12924" s="7">
        <v>0.000860473</v>
      </c>
      <c r="AD12924" s="7">
        <v>730.493</v>
      </c>
      <c r="AE12924" s="14">
        <v>7.96058e-5</v>
      </c>
    </row>
    <row r="12925" spans="10:31">
      <c r="J12925" s="7">
        <v>730.478</v>
      </c>
      <c r="K12925" s="7">
        <v>0.000107524</v>
      </c>
      <c r="P12925" s="7">
        <v>730.478</v>
      </c>
      <c r="Q12925" s="7">
        <v>0.000355832</v>
      </c>
      <c r="W12925" s="7">
        <v>730.478</v>
      </c>
      <c r="X12925" s="7">
        <v>0.0008425</v>
      </c>
      <c r="AD12925" s="7">
        <v>730.478</v>
      </c>
      <c r="AE12925" s="14">
        <v>8.23877e-5</v>
      </c>
    </row>
    <row r="12926" spans="10:31">
      <c r="J12926" s="7">
        <v>730.462</v>
      </c>
      <c r="K12926" s="7">
        <v>0.000106741</v>
      </c>
      <c r="P12926" s="7">
        <v>730.462</v>
      </c>
      <c r="Q12926" s="7">
        <v>0.000352071</v>
      </c>
      <c r="W12926" s="7">
        <v>730.462</v>
      </c>
      <c r="X12926" s="7">
        <v>0.000824273</v>
      </c>
      <c r="AD12926" s="7">
        <v>730.462</v>
      </c>
      <c r="AE12926" s="14">
        <v>8.50538e-5</v>
      </c>
    </row>
    <row r="12927" spans="10:31">
      <c r="J12927" s="7">
        <v>730.447</v>
      </c>
      <c r="K12927" s="7">
        <v>0.000105829</v>
      </c>
      <c r="P12927" s="7">
        <v>730.447</v>
      </c>
      <c r="Q12927" s="7">
        <v>0.000347811</v>
      </c>
      <c r="W12927" s="7">
        <v>730.447</v>
      </c>
      <c r="X12927" s="7">
        <v>0.000805874</v>
      </c>
      <c r="AD12927" s="7">
        <v>730.447</v>
      </c>
      <c r="AE12927" s="14">
        <v>8.75915e-5</v>
      </c>
    </row>
    <row r="12928" spans="10:31">
      <c r="J12928" s="7">
        <v>730.432</v>
      </c>
      <c r="K12928" s="7">
        <v>0.000104794</v>
      </c>
      <c r="P12928" s="7">
        <v>730.432</v>
      </c>
      <c r="Q12928" s="7">
        <v>0.000343087</v>
      </c>
      <c r="W12928" s="7">
        <v>730.432</v>
      </c>
      <c r="X12928" s="7">
        <v>0.000787387</v>
      </c>
      <c r="AD12928" s="7">
        <v>730.432</v>
      </c>
      <c r="AE12928" s="14">
        <v>8.99885e-5</v>
      </c>
    </row>
    <row r="12929" spans="10:31">
      <c r="J12929" s="7">
        <v>730.417</v>
      </c>
      <c r="K12929" s="7">
        <v>0.000103642</v>
      </c>
      <c r="P12929" s="7">
        <v>730.417</v>
      </c>
      <c r="Q12929" s="7">
        <v>0.000337935</v>
      </c>
      <c r="W12929" s="7">
        <v>730.417</v>
      </c>
      <c r="X12929" s="7">
        <v>0.000768894</v>
      </c>
      <c r="AD12929" s="7">
        <v>730.417</v>
      </c>
      <c r="AE12929" s="14">
        <v>9.22333e-5</v>
      </c>
    </row>
    <row r="12930" spans="10:31">
      <c r="J12930" s="7">
        <v>730.401</v>
      </c>
      <c r="K12930" s="7">
        <v>0.000102379</v>
      </c>
      <c r="P12930" s="7">
        <v>730.401</v>
      </c>
      <c r="Q12930" s="7">
        <v>0.000332393</v>
      </c>
      <c r="W12930" s="7">
        <v>730.401</v>
      </c>
      <c r="X12930" s="7">
        <v>0.000750481</v>
      </c>
      <c r="AD12930" s="7">
        <v>730.401</v>
      </c>
      <c r="AE12930" s="14">
        <v>9.43154e-5</v>
      </c>
    </row>
    <row r="12931" spans="10:31">
      <c r="J12931" s="7">
        <v>730.386</v>
      </c>
      <c r="K12931" s="7">
        <v>0.000101013</v>
      </c>
      <c r="P12931" s="7">
        <v>730.386</v>
      </c>
      <c r="Q12931" s="7">
        <v>0.000326504</v>
      </c>
      <c r="W12931" s="7">
        <v>730.386</v>
      </c>
      <c r="X12931" s="7">
        <v>0.000732229</v>
      </c>
      <c r="AD12931" s="7">
        <v>730.386</v>
      </c>
      <c r="AE12931" s="14">
        <v>9.62251e-5</v>
      </c>
    </row>
    <row r="12932" spans="10:31">
      <c r="J12932" s="7">
        <v>730.371</v>
      </c>
      <c r="K12932" s="14">
        <v>9.95507e-5</v>
      </c>
      <c r="P12932" s="7">
        <v>730.371</v>
      </c>
      <c r="Q12932" s="7">
        <v>0.000320312</v>
      </c>
      <c r="W12932" s="7">
        <v>730.371</v>
      </c>
      <c r="X12932" s="7">
        <v>0.000714222</v>
      </c>
      <c r="AD12932" s="7">
        <v>730.371</v>
      </c>
      <c r="AE12932" s="14">
        <v>9.79535e-5</v>
      </c>
    </row>
    <row r="12933" spans="10:31">
      <c r="J12933" s="7">
        <v>730.356</v>
      </c>
      <c r="K12933" s="14">
        <v>9.80018e-5</v>
      </c>
      <c r="P12933" s="7">
        <v>730.356</v>
      </c>
      <c r="Q12933" s="7">
        <v>0.000313863</v>
      </c>
      <c r="W12933" s="7">
        <v>730.356</v>
      </c>
      <c r="X12933" s="7">
        <v>0.00069654</v>
      </c>
      <c r="AD12933" s="7">
        <v>730.356</v>
      </c>
      <c r="AE12933" s="14">
        <v>9.94926e-5</v>
      </c>
    </row>
    <row r="12934" spans="10:31">
      <c r="J12934" s="7">
        <v>730.34</v>
      </c>
      <c r="K12934" s="14">
        <v>9.63755e-5</v>
      </c>
      <c r="P12934" s="7">
        <v>730.34</v>
      </c>
      <c r="Q12934" s="7">
        <v>0.000307205</v>
      </c>
      <c r="W12934" s="7">
        <v>730.34</v>
      </c>
      <c r="X12934" s="7">
        <v>0.000679263</v>
      </c>
      <c r="AD12934" s="7">
        <v>730.34</v>
      </c>
      <c r="AE12934" s="7">
        <v>0.000100836</v>
      </c>
    </row>
    <row r="12935" spans="10:31">
      <c r="J12935" s="7">
        <v>730.325</v>
      </c>
      <c r="K12935" s="14">
        <v>9.46816e-5</v>
      </c>
      <c r="P12935" s="7">
        <v>730.325</v>
      </c>
      <c r="Q12935" s="7">
        <v>0.000300388</v>
      </c>
      <c r="W12935" s="7">
        <v>730.325</v>
      </c>
      <c r="X12935" s="7">
        <v>0.000662465</v>
      </c>
      <c r="AD12935" s="7">
        <v>730.325</v>
      </c>
      <c r="AE12935" s="7">
        <v>0.000101977</v>
      </c>
    </row>
    <row r="12936" spans="10:31">
      <c r="J12936" s="7">
        <v>730.31</v>
      </c>
      <c r="K12936" s="14">
        <v>9.29307e-5</v>
      </c>
      <c r="P12936" s="7">
        <v>730.31</v>
      </c>
      <c r="Q12936" s="7">
        <v>0.000293464</v>
      </c>
      <c r="W12936" s="7">
        <v>730.31</v>
      </c>
      <c r="X12936" s="7">
        <v>0.000646223</v>
      </c>
      <c r="AD12936" s="7">
        <v>730.31</v>
      </c>
      <c r="AE12936" s="7">
        <v>0.000102911</v>
      </c>
    </row>
    <row r="12937" spans="10:31">
      <c r="J12937" s="7">
        <v>730.295</v>
      </c>
      <c r="K12937" s="14">
        <v>9.11336e-5</v>
      </c>
      <c r="P12937" s="7">
        <v>730.295</v>
      </c>
      <c r="Q12937" s="7">
        <v>0.000286483</v>
      </c>
      <c r="W12937" s="7">
        <v>730.295</v>
      </c>
      <c r="X12937" s="7">
        <v>0.000630606</v>
      </c>
      <c r="AD12937" s="7">
        <v>730.295</v>
      </c>
      <c r="AE12937" s="7">
        <v>0.000103634</v>
      </c>
    </row>
    <row r="12938" spans="10:31">
      <c r="J12938" s="7">
        <v>730.279</v>
      </c>
      <c r="K12938" s="14">
        <v>8.93015e-5</v>
      </c>
      <c r="P12938" s="7">
        <v>730.279</v>
      </c>
      <c r="Q12938" s="7">
        <v>0.000279499</v>
      </c>
      <c r="W12938" s="7">
        <v>730.279</v>
      </c>
      <c r="X12938" s="7">
        <v>0.000615683</v>
      </c>
      <c r="AD12938" s="7">
        <v>730.279</v>
      </c>
      <c r="AE12938" s="7">
        <v>0.000104143</v>
      </c>
    </row>
    <row r="12939" spans="10:31">
      <c r="J12939" s="7">
        <v>730.264</v>
      </c>
      <c r="K12939" s="14">
        <v>8.7446e-5</v>
      </c>
      <c r="P12939" s="7">
        <v>730.264</v>
      </c>
      <c r="Q12939" s="7">
        <v>0.000272566</v>
      </c>
      <c r="W12939" s="7">
        <v>730.264</v>
      </c>
      <c r="X12939" s="7">
        <v>0.000601517</v>
      </c>
      <c r="AD12939" s="7">
        <v>730.264</v>
      </c>
      <c r="AE12939" s="7">
        <v>0.000104437</v>
      </c>
    </row>
    <row r="12940" spans="10:31">
      <c r="J12940" s="7">
        <v>730.249</v>
      </c>
      <c r="K12940" s="14">
        <v>8.55789e-5</v>
      </c>
      <c r="P12940" s="7">
        <v>730.249</v>
      </c>
      <c r="Q12940" s="7">
        <v>0.000265736</v>
      </c>
      <c r="W12940" s="7">
        <v>730.249</v>
      </c>
      <c r="X12940" s="7">
        <v>0.000588168</v>
      </c>
      <c r="AD12940" s="7">
        <v>730.249</v>
      </c>
      <c r="AE12940" s="7">
        <v>0.000104515</v>
      </c>
    </row>
    <row r="12941" spans="10:31">
      <c r="J12941" s="7">
        <v>730.234</v>
      </c>
      <c r="K12941" s="14">
        <v>8.37122e-5</v>
      </c>
      <c r="P12941" s="7">
        <v>730.234</v>
      </c>
      <c r="Q12941" s="7">
        <v>0.000259063</v>
      </c>
      <c r="W12941" s="7">
        <v>730.234</v>
      </c>
      <c r="X12941" s="7">
        <v>0.00057569</v>
      </c>
      <c r="AD12941" s="7">
        <v>730.234</v>
      </c>
      <c r="AE12941" s="7">
        <v>0.000104377</v>
      </c>
    </row>
    <row r="12942" spans="10:31">
      <c r="J12942" s="7">
        <v>730.218</v>
      </c>
      <c r="K12942" s="14">
        <v>8.18578e-5</v>
      </c>
      <c r="P12942" s="7">
        <v>730.218</v>
      </c>
      <c r="Q12942" s="7">
        <v>0.0002526</v>
      </c>
      <c r="W12942" s="7">
        <v>730.218</v>
      </c>
      <c r="X12942" s="7">
        <v>0.000564136</v>
      </c>
      <c r="AD12942" s="7">
        <v>730.218</v>
      </c>
      <c r="AE12942" s="7">
        <v>0.000104025</v>
      </c>
    </row>
    <row r="12943" spans="10:31">
      <c r="J12943" s="7">
        <v>730.203</v>
      </c>
      <c r="K12943" s="14">
        <v>8.00278e-5</v>
      </c>
      <c r="P12943" s="7">
        <v>730.203</v>
      </c>
      <c r="Q12943" s="7">
        <v>0.000246398</v>
      </c>
      <c r="W12943" s="7">
        <v>730.203</v>
      </c>
      <c r="X12943" s="7">
        <v>0.00055355</v>
      </c>
      <c r="AD12943" s="7">
        <v>730.203</v>
      </c>
      <c r="AE12943" s="7">
        <v>0.000103461</v>
      </c>
    </row>
    <row r="12944" spans="10:31">
      <c r="J12944" s="7">
        <v>730.188</v>
      </c>
      <c r="K12944" s="14">
        <v>7.82342e-5</v>
      </c>
      <c r="P12944" s="7">
        <v>730.188</v>
      </c>
      <c r="Q12944" s="7">
        <v>0.000240508</v>
      </c>
      <c r="W12944" s="7">
        <v>730.188</v>
      </c>
      <c r="X12944" s="7">
        <v>0.000543973</v>
      </c>
      <c r="AD12944" s="7">
        <v>730.188</v>
      </c>
      <c r="AE12944" s="7">
        <v>0.000102689</v>
      </c>
    </row>
    <row r="12945" spans="10:31">
      <c r="J12945" s="7">
        <v>730.173</v>
      </c>
      <c r="K12945" s="14">
        <v>7.64889e-5</v>
      </c>
      <c r="P12945" s="7">
        <v>730.173</v>
      </c>
      <c r="Q12945" s="7">
        <v>0.00023498</v>
      </c>
      <c r="W12945" s="7">
        <v>730.173</v>
      </c>
      <c r="X12945" s="7">
        <v>0.00053544</v>
      </c>
      <c r="AD12945" s="7">
        <v>730.173</v>
      </c>
      <c r="AE12945" s="7">
        <v>0.000101714</v>
      </c>
    </row>
    <row r="12946" spans="10:31">
      <c r="J12946" s="7">
        <v>730.158</v>
      </c>
      <c r="K12946" s="14">
        <v>7.48033e-5</v>
      </c>
      <c r="P12946" s="7">
        <v>730.158</v>
      </c>
      <c r="Q12946" s="7">
        <v>0.000229862</v>
      </c>
      <c r="W12946" s="7">
        <v>730.158</v>
      </c>
      <c r="X12946" s="7">
        <v>0.000527981</v>
      </c>
      <c r="AD12946" s="7">
        <v>730.158</v>
      </c>
      <c r="AE12946" s="7">
        <v>0.00010054</v>
      </c>
    </row>
    <row r="12947" spans="10:31">
      <c r="J12947" s="7">
        <v>730.142</v>
      </c>
      <c r="K12947" s="14">
        <v>7.31888e-5</v>
      </c>
      <c r="P12947" s="7">
        <v>730.142</v>
      </c>
      <c r="Q12947" s="7">
        <v>0.000225199</v>
      </c>
      <c r="W12947" s="7">
        <v>730.142</v>
      </c>
      <c r="X12947" s="7">
        <v>0.00052162</v>
      </c>
      <c r="AD12947" s="7">
        <v>730.142</v>
      </c>
      <c r="AE12947" s="14">
        <v>9.9174e-5</v>
      </c>
    </row>
    <row r="12948" spans="10:31">
      <c r="J12948" s="7">
        <v>730.127</v>
      </c>
      <c r="K12948" s="14">
        <v>7.16563e-5</v>
      </c>
      <c r="P12948" s="7">
        <v>730.127</v>
      </c>
      <c r="Q12948" s="7">
        <v>0.000221035</v>
      </c>
      <c r="W12948" s="7">
        <v>730.127</v>
      </c>
      <c r="X12948" s="7">
        <v>0.000516375</v>
      </c>
      <c r="AD12948" s="7">
        <v>730.127</v>
      </c>
      <c r="AE12948" s="14">
        <v>9.7624e-5</v>
      </c>
    </row>
    <row r="12949" spans="10:31">
      <c r="J12949" s="7">
        <v>730.112</v>
      </c>
      <c r="K12949" s="14">
        <v>7.02163e-5</v>
      </c>
      <c r="P12949" s="7">
        <v>730.112</v>
      </c>
      <c r="Q12949" s="7">
        <v>0.000217412</v>
      </c>
      <c r="W12949" s="7">
        <v>730.112</v>
      </c>
      <c r="X12949" s="7">
        <v>0.000512258</v>
      </c>
      <c r="AD12949" s="7">
        <v>730.112</v>
      </c>
      <c r="AE12949" s="14">
        <v>9.5898e-5</v>
      </c>
    </row>
    <row r="12950" spans="10:31">
      <c r="J12950" s="7">
        <v>730.097</v>
      </c>
      <c r="K12950" s="14">
        <v>6.88786e-5</v>
      </c>
      <c r="P12950" s="7">
        <v>730.097</v>
      </c>
      <c r="Q12950" s="7">
        <v>0.000214366</v>
      </c>
      <c r="W12950" s="7">
        <v>730.097</v>
      </c>
      <c r="X12950" s="7">
        <v>0.000509275</v>
      </c>
      <c r="AD12950" s="7">
        <v>730.097</v>
      </c>
      <c r="AE12950" s="14">
        <v>9.4005e-5</v>
      </c>
    </row>
    <row r="12951" spans="10:31">
      <c r="J12951" s="7">
        <v>730.081</v>
      </c>
      <c r="K12951" s="14">
        <v>6.76527e-5</v>
      </c>
      <c r="P12951" s="7">
        <v>730.081</v>
      </c>
      <c r="Q12951" s="7">
        <v>0.000211935</v>
      </c>
      <c r="W12951" s="7">
        <v>730.081</v>
      </c>
      <c r="X12951" s="7">
        <v>0.000507428</v>
      </c>
      <c r="AD12951" s="7">
        <v>730.081</v>
      </c>
      <c r="AE12951" s="14">
        <v>9.1955e-5</v>
      </c>
    </row>
    <row r="12952" spans="10:31">
      <c r="J12952" s="7">
        <v>730.066</v>
      </c>
      <c r="K12952" s="14">
        <v>6.65472e-5</v>
      </c>
      <c r="P12952" s="7">
        <v>730.066</v>
      </c>
      <c r="Q12952" s="7">
        <v>0.000210149</v>
      </c>
      <c r="W12952" s="7">
        <v>730.066</v>
      </c>
      <c r="X12952" s="7">
        <v>0.00050671</v>
      </c>
      <c r="AD12952" s="7">
        <v>730.066</v>
      </c>
      <c r="AE12952" s="14">
        <v>8.97586e-5</v>
      </c>
    </row>
    <row r="12953" spans="10:31">
      <c r="J12953" s="7">
        <v>730.051</v>
      </c>
      <c r="K12953" s="14">
        <v>6.55701e-5</v>
      </c>
      <c r="P12953" s="7">
        <v>730.051</v>
      </c>
      <c r="Q12953" s="7">
        <v>0.000209038</v>
      </c>
      <c r="W12953" s="7">
        <v>730.051</v>
      </c>
      <c r="X12953" s="7">
        <v>0.00050711</v>
      </c>
      <c r="AD12953" s="7">
        <v>730.051</v>
      </c>
      <c r="AE12953" s="14">
        <v>8.74271e-5</v>
      </c>
    </row>
    <row r="12954" spans="10:31">
      <c r="J12954" s="7">
        <v>730.036</v>
      </c>
      <c r="K12954" s="14">
        <v>6.47286e-5</v>
      </c>
      <c r="P12954" s="7">
        <v>730.036</v>
      </c>
      <c r="Q12954" s="7">
        <v>0.000208627</v>
      </c>
      <c r="W12954" s="7">
        <v>730.036</v>
      </c>
      <c r="X12954" s="7">
        <v>0.000508612</v>
      </c>
      <c r="AD12954" s="7">
        <v>730.036</v>
      </c>
      <c r="AE12954" s="14">
        <v>8.49724e-5</v>
      </c>
    </row>
    <row r="12955" spans="10:31">
      <c r="J12955" s="7">
        <v>730.02</v>
      </c>
      <c r="K12955" s="14">
        <v>6.4029e-5</v>
      </c>
      <c r="P12955" s="7">
        <v>730.02</v>
      </c>
      <c r="Q12955" s="7">
        <v>0.000208937</v>
      </c>
      <c r="W12955" s="7">
        <v>730.02</v>
      </c>
      <c r="X12955" s="7">
        <v>0.000511191</v>
      </c>
      <c r="AD12955" s="7">
        <v>730.02</v>
      </c>
      <c r="AE12955" s="14">
        <v>8.24071e-5</v>
      </c>
    </row>
    <row r="12956" spans="10:31">
      <c r="J12956" s="7">
        <v>730.005</v>
      </c>
      <c r="K12956" s="14">
        <v>6.3477e-5</v>
      </c>
      <c r="P12956" s="7">
        <v>730.005</v>
      </c>
      <c r="Q12956" s="7">
        <v>0.000209985</v>
      </c>
      <c r="W12956" s="7">
        <v>730.005</v>
      </c>
      <c r="X12956" s="7">
        <v>0.00051482</v>
      </c>
      <c r="AD12956" s="7">
        <v>730.005</v>
      </c>
      <c r="AE12956" s="14">
        <v>7.9744e-5</v>
      </c>
    </row>
    <row r="12957" spans="10:31">
      <c r="J12957" s="7">
        <v>729.99</v>
      </c>
      <c r="K12957" s="14">
        <v>6.3077e-5</v>
      </c>
      <c r="P12957" s="7">
        <v>729.99</v>
      </c>
      <c r="Q12957" s="7">
        <v>0.000211786</v>
      </c>
      <c r="W12957" s="7">
        <v>729.99</v>
      </c>
      <c r="X12957" s="7">
        <v>0.000519465</v>
      </c>
      <c r="AD12957" s="7">
        <v>729.99</v>
      </c>
      <c r="AE12957" s="14">
        <v>7.69968e-5</v>
      </c>
    </row>
    <row r="12958" spans="10:31">
      <c r="J12958" s="7">
        <v>729.975</v>
      </c>
      <c r="K12958" s="14">
        <v>6.28327e-5</v>
      </c>
      <c r="P12958" s="7">
        <v>729.975</v>
      </c>
      <c r="Q12958" s="7">
        <v>0.000214347</v>
      </c>
      <c r="W12958" s="7">
        <v>729.975</v>
      </c>
      <c r="X12958" s="7">
        <v>0.000525087</v>
      </c>
      <c r="AD12958" s="7">
        <v>729.975</v>
      </c>
      <c r="AE12958" s="14">
        <v>7.41791e-5</v>
      </c>
    </row>
    <row r="12959" spans="10:31">
      <c r="J12959" s="7">
        <v>729.96</v>
      </c>
      <c r="K12959" s="14">
        <v>6.27469e-5</v>
      </c>
      <c r="P12959" s="7">
        <v>729.96</v>
      </c>
      <c r="Q12959" s="7">
        <v>0.000217676</v>
      </c>
      <c r="W12959" s="7">
        <v>729.96</v>
      </c>
      <c r="X12959" s="7">
        <v>0.000531643</v>
      </c>
      <c r="AD12959" s="7">
        <v>729.96</v>
      </c>
      <c r="AE12959" s="14">
        <v>7.13051e-5</v>
      </c>
    </row>
    <row r="12960" spans="10:31">
      <c r="J12960" s="7">
        <v>729.944</v>
      </c>
      <c r="K12960" s="14">
        <v>6.28211e-5</v>
      </c>
      <c r="P12960" s="7">
        <v>729.944</v>
      </c>
      <c r="Q12960" s="7">
        <v>0.000221771</v>
      </c>
      <c r="W12960" s="7">
        <v>729.944</v>
      </c>
      <c r="X12960" s="7">
        <v>0.000539082</v>
      </c>
      <c r="AD12960" s="7">
        <v>729.944</v>
      </c>
      <c r="AE12960" s="14">
        <v>6.83891e-5</v>
      </c>
    </row>
    <row r="12961" spans="10:31">
      <c r="J12961" s="7">
        <v>729.929</v>
      </c>
      <c r="K12961" s="14">
        <v>6.3056e-5</v>
      </c>
      <c r="P12961" s="7">
        <v>729.929</v>
      </c>
      <c r="Q12961" s="7">
        <v>0.000226631</v>
      </c>
      <c r="W12961" s="7">
        <v>729.929</v>
      </c>
      <c r="X12961" s="7">
        <v>0.000547353</v>
      </c>
      <c r="AD12961" s="7">
        <v>729.929</v>
      </c>
      <c r="AE12961" s="14">
        <v>6.54456e-5</v>
      </c>
    </row>
    <row r="12962" spans="10:31">
      <c r="J12962" s="7">
        <v>729.914</v>
      </c>
      <c r="K12962" s="14">
        <v>6.34513e-5</v>
      </c>
      <c r="P12962" s="7">
        <v>729.914</v>
      </c>
      <c r="Q12962" s="7">
        <v>0.000232247</v>
      </c>
      <c r="W12962" s="7">
        <v>729.914</v>
      </c>
      <c r="X12962" s="7">
        <v>0.000556398</v>
      </c>
      <c r="AD12962" s="7">
        <v>729.914</v>
      </c>
      <c r="AE12962" s="14">
        <v>6.24892e-5</v>
      </c>
    </row>
    <row r="12963" spans="10:31">
      <c r="J12963" s="7">
        <v>729.899</v>
      </c>
      <c r="K12963" s="14">
        <v>6.40056e-5</v>
      </c>
      <c r="P12963" s="7">
        <v>729.899</v>
      </c>
      <c r="Q12963" s="7">
        <v>0.000238608</v>
      </c>
      <c r="W12963" s="7">
        <v>729.899</v>
      </c>
      <c r="X12963" s="7">
        <v>0.000566155</v>
      </c>
      <c r="AD12963" s="7">
        <v>729.899</v>
      </c>
      <c r="AE12963" s="14">
        <v>5.95346e-5</v>
      </c>
    </row>
    <row r="12964" spans="10:31">
      <c r="J12964" s="7">
        <v>729.883</v>
      </c>
      <c r="K12964" s="14">
        <v>6.47164e-5</v>
      </c>
      <c r="P12964" s="7">
        <v>729.883</v>
      </c>
      <c r="Q12964" s="7">
        <v>0.000245697</v>
      </c>
      <c r="W12964" s="7">
        <v>729.883</v>
      </c>
      <c r="X12964" s="7">
        <v>0.000576561</v>
      </c>
      <c r="AD12964" s="7">
        <v>729.883</v>
      </c>
      <c r="AE12964" s="14">
        <v>5.65961e-5</v>
      </c>
    </row>
    <row r="12965" spans="10:31">
      <c r="J12965" s="7">
        <v>729.868</v>
      </c>
      <c r="K12965" s="14">
        <v>6.55802e-5</v>
      </c>
      <c r="P12965" s="7">
        <v>729.868</v>
      </c>
      <c r="Q12965" s="7">
        <v>0.000253494</v>
      </c>
      <c r="W12965" s="7">
        <v>729.868</v>
      </c>
      <c r="X12965" s="7">
        <v>0.000587548</v>
      </c>
      <c r="AD12965" s="7">
        <v>729.868</v>
      </c>
      <c r="AE12965" s="14">
        <v>5.36884e-5</v>
      </c>
    </row>
    <row r="12966" spans="10:31">
      <c r="J12966" s="7">
        <v>729.853</v>
      </c>
      <c r="K12966" s="14">
        <v>6.65926e-5</v>
      </c>
      <c r="P12966" s="7">
        <v>729.853</v>
      </c>
      <c r="Q12966" s="7">
        <v>0.000261974</v>
      </c>
      <c r="W12966" s="7">
        <v>729.853</v>
      </c>
      <c r="X12966" s="7">
        <v>0.000599044</v>
      </c>
      <c r="AD12966" s="7">
        <v>729.853</v>
      </c>
      <c r="AE12966" s="14">
        <v>5.08255e-5</v>
      </c>
    </row>
    <row r="12967" spans="10:31">
      <c r="J12967" s="7">
        <v>729.838</v>
      </c>
      <c r="K12967" s="14">
        <v>6.77481e-5</v>
      </c>
      <c r="P12967" s="7">
        <v>729.838</v>
      </c>
      <c r="Q12967" s="7">
        <v>0.00027111</v>
      </c>
      <c r="W12967" s="7">
        <v>729.838</v>
      </c>
      <c r="X12967" s="7">
        <v>0.000610977</v>
      </c>
      <c r="AD12967" s="7">
        <v>729.838</v>
      </c>
      <c r="AE12967" s="14">
        <v>4.80216e-5</v>
      </c>
    </row>
    <row r="12968" spans="10:31">
      <c r="J12968" s="7">
        <v>729.823</v>
      </c>
      <c r="K12968" s="14">
        <v>6.90404e-5</v>
      </c>
      <c r="P12968" s="7">
        <v>729.823</v>
      </c>
      <c r="Q12968" s="7">
        <v>0.00028087</v>
      </c>
      <c r="W12968" s="7">
        <v>729.823</v>
      </c>
      <c r="X12968" s="7">
        <v>0.000623273</v>
      </c>
      <c r="AD12968" s="7">
        <v>729.823</v>
      </c>
      <c r="AE12968" s="14">
        <v>4.52901e-5</v>
      </c>
    </row>
    <row r="12969" spans="10:31">
      <c r="J12969" s="7">
        <v>729.807</v>
      </c>
      <c r="K12969" s="14">
        <v>7.04621e-5</v>
      </c>
      <c r="P12969" s="7">
        <v>729.807</v>
      </c>
      <c r="Q12969" s="7">
        <v>0.000291217</v>
      </c>
      <c r="W12969" s="7">
        <v>729.807</v>
      </c>
      <c r="X12969" s="7">
        <v>0.000635854</v>
      </c>
      <c r="AD12969" s="7">
        <v>729.807</v>
      </c>
      <c r="AE12969" s="14">
        <v>4.26443e-5</v>
      </c>
    </row>
    <row r="12970" spans="10:31">
      <c r="J12970" s="7">
        <v>729.792</v>
      </c>
      <c r="K12970" s="14">
        <v>7.2005e-5</v>
      </c>
      <c r="P12970" s="7">
        <v>729.792</v>
      </c>
      <c r="Q12970" s="7">
        <v>0.000302112</v>
      </c>
      <c r="W12970" s="7">
        <v>729.792</v>
      </c>
      <c r="X12970" s="7">
        <v>0.000648642</v>
      </c>
      <c r="AD12970" s="7">
        <v>729.792</v>
      </c>
      <c r="AE12970" s="14">
        <v>4.00971e-5</v>
      </c>
    </row>
    <row r="12971" spans="10:31">
      <c r="J12971" s="7">
        <v>729.777</v>
      </c>
      <c r="K12971" s="14">
        <v>7.36601e-5</v>
      </c>
      <c r="P12971" s="7">
        <v>729.777</v>
      </c>
      <c r="Q12971" s="7">
        <v>0.000313513</v>
      </c>
      <c r="W12971" s="7">
        <v>729.777</v>
      </c>
      <c r="X12971" s="7">
        <v>0.00066156</v>
      </c>
      <c r="AD12971" s="7">
        <v>729.777</v>
      </c>
      <c r="AE12971" s="14">
        <v>3.76607e-5</v>
      </c>
    </row>
    <row r="12972" spans="10:31">
      <c r="J12972" s="7">
        <v>729.762</v>
      </c>
      <c r="K12972" s="14">
        <v>7.54175e-5</v>
      </c>
      <c r="P12972" s="7">
        <v>729.762</v>
      </c>
      <c r="Q12972" s="7">
        <v>0.000325375</v>
      </c>
      <c r="W12972" s="7">
        <v>729.762</v>
      </c>
      <c r="X12972" s="7">
        <v>0.000674529</v>
      </c>
      <c r="AD12972" s="7">
        <v>729.762</v>
      </c>
      <c r="AE12972" s="14">
        <v>3.53466e-5</v>
      </c>
    </row>
    <row r="12973" spans="10:31">
      <c r="J12973" s="7">
        <v>729.746</v>
      </c>
      <c r="K12973" s="14">
        <v>7.72667e-5</v>
      </c>
      <c r="P12973" s="7">
        <v>729.746</v>
      </c>
      <c r="Q12973" s="7">
        <v>0.00033765</v>
      </c>
      <c r="W12973" s="7">
        <v>729.746</v>
      </c>
      <c r="X12973" s="7">
        <v>0.000687469</v>
      </c>
      <c r="AD12973" s="7">
        <v>729.746</v>
      </c>
      <c r="AE12973" s="14">
        <v>3.3166e-5</v>
      </c>
    </row>
    <row r="12974" spans="10:31">
      <c r="J12974" s="7">
        <v>729.731</v>
      </c>
      <c r="K12974" s="14">
        <v>7.91966e-5</v>
      </c>
      <c r="P12974" s="7">
        <v>729.731</v>
      </c>
      <c r="Q12974" s="7">
        <v>0.000350286</v>
      </c>
      <c r="W12974" s="7">
        <v>729.731</v>
      </c>
      <c r="X12974" s="7">
        <v>0.000700303</v>
      </c>
      <c r="AD12974" s="7">
        <v>729.731</v>
      </c>
      <c r="AE12974" s="14">
        <v>3.11293e-5</v>
      </c>
    </row>
    <row r="12975" spans="10:31">
      <c r="J12975" s="7">
        <v>729.716</v>
      </c>
      <c r="K12975" s="14">
        <v>8.11953e-5</v>
      </c>
      <c r="P12975" s="7">
        <v>729.716</v>
      </c>
      <c r="Q12975" s="7">
        <v>0.00036323</v>
      </c>
      <c r="W12975" s="7">
        <v>729.716</v>
      </c>
      <c r="X12975" s="7">
        <v>0.000712953</v>
      </c>
      <c r="AD12975" s="7">
        <v>729.716</v>
      </c>
      <c r="AE12975" s="14">
        <v>2.92459e-5</v>
      </c>
    </row>
    <row r="12976" spans="10:31">
      <c r="J12976" s="7">
        <v>729.701</v>
      </c>
      <c r="K12976" s="14">
        <v>8.32505e-5</v>
      </c>
      <c r="P12976" s="7">
        <v>729.701</v>
      </c>
      <c r="Q12976" s="7">
        <v>0.000376428</v>
      </c>
      <c r="W12976" s="7">
        <v>729.701</v>
      </c>
      <c r="X12976" s="7">
        <v>0.000725343</v>
      </c>
      <c r="AD12976" s="7">
        <v>729.701</v>
      </c>
      <c r="AE12976" s="14">
        <v>2.75247e-5</v>
      </c>
    </row>
    <row r="12977" spans="10:31">
      <c r="J12977" s="7">
        <v>729.686</v>
      </c>
      <c r="K12977" s="14">
        <v>8.53495e-5</v>
      </c>
      <c r="P12977" s="7">
        <v>729.686</v>
      </c>
      <c r="Q12977" s="7">
        <v>0.000389824</v>
      </c>
      <c r="W12977" s="7">
        <v>729.686</v>
      </c>
      <c r="X12977" s="7">
        <v>0.000737399</v>
      </c>
      <c r="AD12977" s="7">
        <v>729.686</v>
      </c>
      <c r="AE12977" s="14">
        <v>2.59738e-5</v>
      </c>
    </row>
    <row r="12978" spans="10:31">
      <c r="J12978" s="7">
        <v>729.67</v>
      </c>
      <c r="K12978" s="14">
        <v>8.74791e-5</v>
      </c>
      <c r="P12978" s="7">
        <v>729.67</v>
      </c>
      <c r="Q12978" s="7">
        <v>0.000403358</v>
      </c>
      <c r="W12978" s="7">
        <v>729.67</v>
      </c>
      <c r="X12978" s="7">
        <v>0.000749048</v>
      </c>
      <c r="AD12978" s="7">
        <v>729.67</v>
      </c>
      <c r="AE12978" s="14">
        <v>2.46002e-5</v>
      </c>
    </row>
    <row r="12979" spans="10:31">
      <c r="J12979" s="7">
        <v>729.655</v>
      </c>
      <c r="K12979" s="14">
        <v>8.96261e-5</v>
      </c>
      <c r="P12979" s="7">
        <v>729.655</v>
      </c>
      <c r="Q12979" s="7">
        <v>0.000416973</v>
      </c>
      <c r="W12979" s="7">
        <v>729.655</v>
      </c>
      <c r="X12979" s="7">
        <v>0.00076022</v>
      </c>
      <c r="AD12979" s="7">
        <v>729.655</v>
      </c>
      <c r="AE12979" s="14">
        <v>2.34101e-5</v>
      </c>
    </row>
    <row r="12980" spans="10:31">
      <c r="J12980" s="7">
        <v>729.64</v>
      </c>
      <c r="K12980" s="14">
        <v>9.17767e-5</v>
      </c>
      <c r="P12980" s="7">
        <v>729.64</v>
      </c>
      <c r="Q12980" s="7">
        <v>0.000430607</v>
      </c>
      <c r="W12980" s="7">
        <v>729.64</v>
      </c>
      <c r="X12980" s="7">
        <v>0.00077085</v>
      </c>
      <c r="AD12980" s="7">
        <v>729.64</v>
      </c>
      <c r="AE12980" s="14">
        <v>2.24089e-5</v>
      </c>
    </row>
    <row r="12981" spans="10:31">
      <c r="J12981" s="7">
        <v>729.625</v>
      </c>
      <c r="K12981" s="14">
        <v>9.39173e-5</v>
      </c>
      <c r="P12981" s="7">
        <v>729.625</v>
      </c>
      <c r="Q12981" s="7">
        <v>0.000444203</v>
      </c>
      <c r="W12981" s="7">
        <v>729.625</v>
      </c>
      <c r="X12981" s="7">
        <v>0.000780873</v>
      </c>
      <c r="AD12981" s="7">
        <v>729.625</v>
      </c>
      <c r="AE12981" s="14">
        <v>2.16009e-5</v>
      </c>
    </row>
    <row r="12982" spans="10:31">
      <c r="J12982" s="7">
        <v>729.61</v>
      </c>
      <c r="K12982" s="14">
        <v>9.60341e-5</v>
      </c>
      <c r="P12982" s="7">
        <v>729.61</v>
      </c>
      <c r="Q12982" s="7">
        <v>0.000457698</v>
      </c>
      <c r="W12982" s="7">
        <v>729.61</v>
      </c>
      <c r="X12982" s="7">
        <v>0.000790229</v>
      </c>
      <c r="AD12982" s="7">
        <v>729.61</v>
      </c>
      <c r="AE12982" s="14">
        <v>2.09894e-5</v>
      </c>
    </row>
    <row r="12983" spans="10:31">
      <c r="J12983" s="7">
        <v>729.594</v>
      </c>
      <c r="K12983" s="14">
        <v>9.81136e-5</v>
      </c>
      <c r="P12983" s="7">
        <v>729.594</v>
      </c>
      <c r="Q12983" s="7">
        <v>0.000471034</v>
      </c>
      <c r="W12983" s="7">
        <v>729.594</v>
      </c>
      <c r="X12983" s="7">
        <v>0.000798861</v>
      </c>
      <c r="AD12983" s="7">
        <v>729.594</v>
      </c>
      <c r="AE12983" s="14">
        <v>2.0577e-5</v>
      </c>
    </row>
    <row r="12984" spans="10:31">
      <c r="J12984" s="7">
        <v>729.579</v>
      </c>
      <c r="K12984" s="7">
        <v>0.000100142</v>
      </c>
      <c r="P12984" s="7">
        <v>729.579</v>
      </c>
      <c r="Q12984" s="7">
        <v>0.000484151</v>
      </c>
      <c r="W12984" s="7">
        <v>729.579</v>
      </c>
      <c r="X12984" s="7">
        <v>0.000806718</v>
      </c>
      <c r="AD12984" s="7">
        <v>729.579</v>
      </c>
      <c r="AE12984" s="14">
        <v>2.03649e-5</v>
      </c>
    </row>
    <row r="12985" spans="10:31">
      <c r="J12985" s="7">
        <v>729.564</v>
      </c>
      <c r="K12985" s="7">
        <v>0.000102106</v>
      </c>
      <c r="P12985" s="7">
        <v>729.564</v>
      </c>
      <c r="Q12985" s="7">
        <v>0.000496991</v>
      </c>
      <c r="W12985" s="7">
        <v>729.564</v>
      </c>
      <c r="X12985" s="7">
        <v>0.000813752</v>
      </c>
      <c r="AD12985" s="7">
        <v>729.564</v>
      </c>
      <c r="AE12985" s="14">
        <v>2.03535e-5</v>
      </c>
    </row>
    <row r="12986" spans="10:31">
      <c r="J12986" s="7">
        <v>729.549</v>
      </c>
      <c r="K12986" s="7">
        <v>0.000103993</v>
      </c>
      <c r="P12986" s="7">
        <v>729.549</v>
      </c>
      <c r="Q12986" s="7">
        <v>0.000509497</v>
      </c>
      <c r="W12986" s="7">
        <v>729.549</v>
      </c>
      <c r="X12986" s="7">
        <v>0.000819919</v>
      </c>
      <c r="AD12986" s="7">
        <v>729.549</v>
      </c>
      <c r="AE12986" s="14">
        <v>2.05423e-5</v>
      </c>
    </row>
    <row r="12987" spans="10:31">
      <c r="J12987" s="7">
        <v>729.533</v>
      </c>
      <c r="K12987" s="7">
        <v>0.000105791</v>
      </c>
      <c r="P12987" s="7">
        <v>729.533</v>
      </c>
      <c r="Q12987" s="7">
        <v>0.000521615</v>
      </c>
      <c r="W12987" s="7">
        <v>729.533</v>
      </c>
      <c r="X12987" s="7">
        <v>0.000825181</v>
      </c>
      <c r="AD12987" s="7">
        <v>729.533</v>
      </c>
      <c r="AE12987" s="14">
        <v>2.09297e-5</v>
      </c>
    </row>
    <row r="12988" spans="10:31">
      <c r="J12988" s="7">
        <v>729.518</v>
      </c>
      <c r="K12988" s="7">
        <v>0.000107486</v>
      </c>
      <c r="P12988" s="7">
        <v>729.518</v>
      </c>
      <c r="Q12988" s="7">
        <v>0.00053329</v>
      </c>
      <c r="W12988" s="7">
        <v>729.518</v>
      </c>
      <c r="X12988" s="7">
        <v>0.000829505</v>
      </c>
      <c r="AD12988" s="7">
        <v>729.518</v>
      </c>
      <c r="AE12988" s="14">
        <v>2.1513e-5</v>
      </c>
    </row>
    <row r="12989" spans="10:31">
      <c r="J12989" s="7">
        <v>729.503</v>
      </c>
      <c r="K12989" s="7">
        <v>0.000109069</v>
      </c>
      <c r="P12989" s="7">
        <v>729.503</v>
      </c>
      <c r="Q12989" s="7">
        <v>0.000544472</v>
      </c>
      <c r="W12989" s="7">
        <v>729.503</v>
      </c>
      <c r="X12989" s="7">
        <v>0.000832863</v>
      </c>
      <c r="AD12989" s="7">
        <v>729.503</v>
      </c>
      <c r="AE12989" s="14">
        <v>2.22887e-5</v>
      </c>
    </row>
    <row r="12990" spans="10:31">
      <c r="J12990" s="7">
        <v>729.488</v>
      </c>
      <c r="K12990" s="7">
        <v>0.000110527</v>
      </c>
      <c r="P12990" s="7">
        <v>729.488</v>
      </c>
      <c r="Q12990" s="7">
        <v>0.000555112</v>
      </c>
      <c r="W12990" s="7">
        <v>729.488</v>
      </c>
      <c r="X12990" s="7">
        <v>0.000835232</v>
      </c>
      <c r="AD12990" s="7">
        <v>729.488</v>
      </c>
      <c r="AE12990" s="14">
        <v>2.32523e-5</v>
      </c>
    </row>
    <row r="12991" spans="10:31">
      <c r="J12991" s="7">
        <v>729.473</v>
      </c>
      <c r="K12991" s="7">
        <v>0.000111851</v>
      </c>
      <c r="P12991" s="7">
        <v>729.473</v>
      </c>
      <c r="Q12991" s="7">
        <v>0.000565166</v>
      </c>
      <c r="W12991" s="7">
        <v>729.473</v>
      </c>
      <c r="X12991" s="7">
        <v>0.000836595</v>
      </c>
      <c r="AD12991" s="7">
        <v>729.473</v>
      </c>
      <c r="AE12991" s="14">
        <v>2.43983e-5</v>
      </c>
    </row>
    <row r="12992" spans="10:31">
      <c r="J12992" s="7">
        <v>729.457</v>
      </c>
      <c r="K12992" s="7">
        <v>0.000113032</v>
      </c>
      <c r="P12992" s="7">
        <v>729.457</v>
      </c>
      <c r="Q12992" s="7">
        <v>0.000574589</v>
      </c>
      <c r="W12992" s="7">
        <v>729.457</v>
      </c>
      <c r="X12992" s="7">
        <v>0.000836941</v>
      </c>
      <c r="AD12992" s="7">
        <v>729.457</v>
      </c>
      <c r="AE12992" s="14">
        <v>2.57204e-5</v>
      </c>
    </row>
    <row r="12993" spans="10:31">
      <c r="J12993" s="7">
        <v>729.442</v>
      </c>
      <c r="K12993" s="7">
        <v>0.000114061</v>
      </c>
      <c r="P12993" s="7">
        <v>729.442</v>
      </c>
      <c r="Q12993" s="7">
        <v>0.000583344</v>
      </c>
      <c r="W12993" s="7">
        <v>729.442</v>
      </c>
      <c r="X12993" s="7">
        <v>0.000836262</v>
      </c>
      <c r="AD12993" s="7">
        <v>729.442</v>
      </c>
      <c r="AE12993" s="14">
        <v>2.72113e-5</v>
      </c>
    </row>
    <row r="12994" spans="10:31">
      <c r="J12994" s="7">
        <v>729.427</v>
      </c>
      <c r="K12994" s="7">
        <v>0.00011493</v>
      </c>
      <c r="P12994" s="7">
        <v>729.427</v>
      </c>
      <c r="Q12994" s="7">
        <v>0.000591395</v>
      </c>
      <c r="W12994" s="7">
        <v>729.427</v>
      </c>
      <c r="X12994" s="7">
        <v>0.000834559</v>
      </c>
      <c r="AD12994" s="7">
        <v>729.427</v>
      </c>
      <c r="AE12994" s="14">
        <v>2.8863e-5</v>
      </c>
    </row>
    <row r="12995" spans="10:31">
      <c r="J12995" s="7">
        <v>729.412</v>
      </c>
      <c r="K12995" s="7">
        <v>0.000115633</v>
      </c>
      <c r="P12995" s="7">
        <v>729.412</v>
      </c>
      <c r="Q12995" s="7">
        <v>0.000598711</v>
      </c>
      <c r="W12995" s="7">
        <v>729.412</v>
      </c>
      <c r="X12995" s="7">
        <v>0.000831836</v>
      </c>
      <c r="AD12995" s="7">
        <v>729.412</v>
      </c>
      <c r="AE12995" s="14">
        <v>3.06667e-5</v>
      </c>
    </row>
    <row r="12996" spans="10:31">
      <c r="J12996" s="7">
        <v>729.397</v>
      </c>
      <c r="K12996" s="7">
        <v>0.000116164</v>
      </c>
      <c r="P12996" s="7">
        <v>729.397</v>
      </c>
      <c r="Q12996" s="7">
        <v>0.000605263</v>
      </c>
      <c r="W12996" s="7">
        <v>729.397</v>
      </c>
      <c r="X12996" s="7">
        <v>0.000828104</v>
      </c>
      <c r="AD12996" s="7">
        <v>729.397</v>
      </c>
      <c r="AE12996" s="14">
        <v>3.26127e-5</v>
      </c>
    </row>
    <row r="12997" spans="10:31">
      <c r="J12997" s="7">
        <v>729.381</v>
      </c>
      <c r="K12997" s="7">
        <v>0.000116519</v>
      </c>
      <c r="P12997" s="7">
        <v>729.381</v>
      </c>
      <c r="Q12997" s="7">
        <v>0.000611028</v>
      </c>
      <c r="W12997" s="7">
        <v>729.381</v>
      </c>
      <c r="X12997" s="7">
        <v>0.00082338</v>
      </c>
      <c r="AD12997" s="7">
        <v>729.381</v>
      </c>
      <c r="AE12997" s="14">
        <v>3.46909e-5</v>
      </c>
    </row>
    <row r="12998" spans="10:31">
      <c r="J12998" s="7">
        <v>729.366</v>
      </c>
      <c r="K12998" s="7">
        <v>0.000116695</v>
      </c>
      <c r="P12998" s="7">
        <v>729.366</v>
      </c>
      <c r="Q12998" s="7">
        <v>0.000615988</v>
      </c>
      <c r="W12998" s="7">
        <v>729.366</v>
      </c>
      <c r="X12998" s="7">
        <v>0.000817684</v>
      </c>
      <c r="AD12998" s="7">
        <v>729.366</v>
      </c>
      <c r="AE12998" s="14">
        <v>3.68901e-5</v>
      </c>
    </row>
    <row r="12999" spans="10:31">
      <c r="J12999" s="7">
        <v>729.351</v>
      </c>
      <c r="K12999" s="7">
        <v>0.000116689</v>
      </c>
      <c r="P12999" s="7">
        <v>729.351</v>
      </c>
      <c r="Q12999" s="7">
        <v>0.000620127</v>
      </c>
      <c r="W12999" s="7">
        <v>729.351</v>
      </c>
      <c r="X12999" s="7">
        <v>0.000811043</v>
      </c>
      <c r="AD12999" s="7">
        <v>729.351</v>
      </c>
      <c r="AE12999" s="14">
        <v>3.9199e-5</v>
      </c>
    </row>
    <row r="13000" spans="10:31">
      <c r="J13000" s="7">
        <v>729.336</v>
      </c>
      <c r="K13000" s="7">
        <v>0.0001165</v>
      </c>
      <c r="P13000" s="7">
        <v>729.336</v>
      </c>
      <c r="Q13000" s="7">
        <v>0.000623437</v>
      </c>
      <c r="W13000" s="7">
        <v>729.336</v>
      </c>
      <c r="X13000" s="7">
        <v>0.000803489</v>
      </c>
      <c r="AD13000" s="7">
        <v>729.336</v>
      </c>
      <c r="AE13000" s="14">
        <v>4.16055e-5</v>
      </c>
    </row>
    <row r="13001" spans="10:31">
      <c r="J13001" s="7">
        <v>729.321</v>
      </c>
      <c r="K13001" s="7">
        <v>0.000116128</v>
      </c>
      <c r="P13001" s="7">
        <v>729.321</v>
      </c>
      <c r="Q13001" s="7">
        <v>0.00062591</v>
      </c>
      <c r="W13001" s="7">
        <v>729.321</v>
      </c>
      <c r="X13001" s="7">
        <v>0.000795059</v>
      </c>
      <c r="AD13001" s="7">
        <v>729.321</v>
      </c>
      <c r="AE13001" s="14">
        <v>4.4097e-5</v>
      </c>
    </row>
    <row r="13002" spans="10:31">
      <c r="J13002" s="7">
        <v>729.305</v>
      </c>
      <c r="K13002" s="7">
        <v>0.000115574</v>
      </c>
      <c r="P13002" s="7">
        <v>729.305</v>
      </c>
      <c r="Q13002" s="7">
        <v>0.000627547</v>
      </c>
      <c r="W13002" s="7">
        <v>729.305</v>
      </c>
      <c r="X13002" s="7">
        <v>0.000785794</v>
      </c>
      <c r="AD13002" s="7">
        <v>729.305</v>
      </c>
      <c r="AE13002" s="14">
        <v>4.66606e-5</v>
      </c>
    </row>
    <row r="13003" spans="10:31">
      <c r="J13003" s="7">
        <v>729.29</v>
      </c>
      <c r="K13003" s="7">
        <v>0.00011484</v>
      </c>
      <c r="P13003" s="7">
        <v>729.29</v>
      </c>
      <c r="Q13003" s="7">
        <v>0.000628353</v>
      </c>
      <c r="W13003" s="7">
        <v>729.29</v>
      </c>
      <c r="X13003" s="7">
        <v>0.000775739</v>
      </c>
      <c r="AD13003" s="7">
        <v>729.29</v>
      </c>
      <c r="AE13003" s="14">
        <v>4.92831e-5</v>
      </c>
    </row>
    <row r="13004" spans="10:31">
      <c r="J13004" s="7">
        <v>729.275</v>
      </c>
      <c r="K13004" s="7">
        <v>0.000113931</v>
      </c>
      <c r="P13004" s="7">
        <v>729.275</v>
      </c>
      <c r="Q13004" s="7">
        <v>0.000628335</v>
      </c>
      <c r="W13004" s="7">
        <v>729.275</v>
      </c>
      <c r="X13004" s="7">
        <v>0.000764945</v>
      </c>
      <c r="AD13004" s="7">
        <v>729.275</v>
      </c>
      <c r="AE13004" s="14">
        <v>5.19508e-5</v>
      </c>
    </row>
    <row r="13005" spans="10:31">
      <c r="J13005" s="7">
        <v>729.26</v>
      </c>
      <c r="K13005" s="7">
        <v>0.00011285</v>
      </c>
      <c r="P13005" s="7">
        <v>729.26</v>
      </c>
      <c r="Q13005" s="7">
        <v>0.000627507</v>
      </c>
      <c r="W13005" s="7">
        <v>729.26</v>
      </c>
      <c r="X13005" s="7">
        <v>0.000753466</v>
      </c>
      <c r="AD13005" s="7">
        <v>729.26</v>
      </c>
      <c r="AE13005" s="14">
        <v>5.46501e-5</v>
      </c>
    </row>
    <row r="13006" spans="10:31">
      <c r="J13006" s="7">
        <v>729.245</v>
      </c>
      <c r="K13006" s="7">
        <v>0.000111604</v>
      </c>
      <c r="P13006" s="7">
        <v>729.245</v>
      </c>
      <c r="Q13006" s="7">
        <v>0.000625888</v>
      </c>
      <c r="W13006" s="7">
        <v>729.245</v>
      </c>
      <c r="X13006" s="7">
        <v>0.00074136</v>
      </c>
      <c r="AD13006" s="7">
        <v>729.245</v>
      </c>
      <c r="AE13006" s="14">
        <v>5.73669e-5</v>
      </c>
    </row>
    <row r="13007" spans="10:31">
      <c r="J13007" s="7">
        <v>729.229</v>
      </c>
      <c r="K13007" s="7">
        <v>0.000110199</v>
      </c>
      <c r="P13007" s="7">
        <v>729.229</v>
      </c>
      <c r="Q13007" s="7">
        <v>0.000623501</v>
      </c>
      <c r="W13007" s="7">
        <v>729.229</v>
      </c>
      <c r="X13007" s="7">
        <v>0.000728687</v>
      </c>
      <c r="AD13007" s="7">
        <v>729.229</v>
      </c>
      <c r="AE13007" s="14">
        <v>6.00875e-5</v>
      </c>
    </row>
    <row r="13008" spans="10:31">
      <c r="J13008" s="7">
        <v>729.214</v>
      </c>
      <c r="K13008" s="7">
        <v>0.000108643</v>
      </c>
      <c r="P13008" s="7">
        <v>729.214</v>
      </c>
      <c r="Q13008" s="7">
        <v>0.000620371</v>
      </c>
      <c r="W13008" s="7">
        <v>729.214</v>
      </c>
      <c r="X13008" s="7">
        <v>0.000715511</v>
      </c>
      <c r="AD13008" s="7">
        <v>729.214</v>
      </c>
      <c r="AE13008" s="14">
        <v>6.27977e-5</v>
      </c>
    </row>
    <row r="13009" spans="10:31">
      <c r="J13009" s="7">
        <v>729.199</v>
      </c>
      <c r="K13009" s="7">
        <v>0.000106945</v>
      </c>
      <c r="P13009" s="7">
        <v>729.199</v>
      </c>
      <c r="Q13009" s="7">
        <v>0.000616533</v>
      </c>
      <c r="W13009" s="7">
        <v>729.199</v>
      </c>
      <c r="X13009" s="7">
        <v>0.000701899</v>
      </c>
      <c r="AD13009" s="7">
        <v>729.199</v>
      </c>
      <c r="AE13009" s="14">
        <v>6.54837e-5</v>
      </c>
    </row>
    <row r="13010" spans="10:31">
      <c r="J13010" s="7">
        <v>729.184</v>
      </c>
      <c r="K13010" s="7">
        <v>0.000105114</v>
      </c>
      <c r="P13010" s="7">
        <v>729.184</v>
      </c>
      <c r="Q13010" s="7">
        <v>0.00061202</v>
      </c>
      <c r="W13010" s="7">
        <v>729.184</v>
      </c>
      <c r="X13010" s="7">
        <v>0.000687919</v>
      </c>
      <c r="AD13010" s="7">
        <v>729.184</v>
      </c>
      <c r="AE13010" s="14">
        <v>6.81318e-5</v>
      </c>
    </row>
    <row r="13011" spans="10:31">
      <c r="J13011" s="7">
        <v>729.169</v>
      </c>
      <c r="K13011" s="7">
        <v>0.000103163</v>
      </c>
      <c r="P13011" s="7">
        <v>729.169</v>
      </c>
      <c r="Q13011" s="7">
        <v>0.000606873</v>
      </c>
      <c r="W13011" s="7">
        <v>729.169</v>
      </c>
      <c r="X13011" s="7">
        <v>0.000673643</v>
      </c>
      <c r="AD13011" s="7">
        <v>729.169</v>
      </c>
      <c r="AE13011" s="14">
        <v>7.07283e-5</v>
      </c>
    </row>
    <row r="13012" spans="10:31">
      <c r="J13012" s="7">
        <v>729.154</v>
      </c>
      <c r="K13012" s="7">
        <v>0.000101101</v>
      </c>
      <c r="P13012" s="7">
        <v>729.154</v>
      </c>
      <c r="Q13012" s="7">
        <v>0.000601136</v>
      </c>
      <c r="W13012" s="7">
        <v>729.154</v>
      </c>
      <c r="X13012" s="7">
        <v>0.000659143</v>
      </c>
      <c r="AD13012" s="7">
        <v>729.154</v>
      </c>
      <c r="AE13012" s="14">
        <v>7.32601e-5</v>
      </c>
    </row>
    <row r="13013" spans="10:31">
      <c r="J13013" s="7">
        <v>729.138</v>
      </c>
      <c r="K13013" s="14">
        <v>9.89419e-5</v>
      </c>
      <c r="P13013" s="7">
        <v>729.138</v>
      </c>
      <c r="Q13013" s="7">
        <v>0.000594855</v>
      </c>
      <c r="W13013" s="7">
        <v>729.138</v>
      </c>
      <c r="X13013" s="7">
        <v>0.000644492</v>
      </c>
      <c r="AD13013" s="7">
        <v>729.138</v>
      </c>
      <c r="AE13013" s="14">
        <v>7.57142e-5</v>
      </c>
    </row>
    <row r="13014" spans="10:31">
      <c r="J13014" s="7">
        <v>729.123</v>
      </c>
      <c r="K13014" s="14">
        <v>9.66982e-5</v>
      </c>
      <c r="P13014" s="7">
        <v>729.123</v>
      </c>
      <c r="Q13014" s="7">
        <v>0.000588081</v>
      </c>
      <c r="W13014" s="7">
        <v>729.123</v>
      </c>
      <c r="X13014" s="7">
        <v>0.000629764</v>
      </c>
      <c r="AD13014" s="7">
        <v>729.123</v>
      </c>
      <c r="AE13014" s="14">
        <v>7.80782e-5</v>
      </c>
    </row>
    <row r="13015" spans="10:31">
      <c r="J13015" s="7">
        <v>729.108</v>
      </c>
      <c r="K13015" s="14">
        <v>9.43837e-5</v>
      </c>
      <c r="P13015" s="7">
        <v>729.108</v>
      </c>
      <c r="Q13015" s="7">
        <v>0.000580868</v>
      </c>
      <c r="W13015" s="7">
        <v>729.108</v>
      </c>
      <c r="X13015" s="7">
        <v>0.000615034</v>
      </c>
      <c r="AD13015" s="7">
        <v>729.108</v>
      </c>
      <c r="AE13015" s="14">
        <v>8.03399e-5</v>
      </c>
    </row>
    <row r="13016" spans="10:31">
      <c r="J13016" s="7">
        <v>729.093</v>
      </c>
      <c r="K13016" s="14">
        <v>9.20125e-5</v>
      </c>
      <c r="P13016" s="7">
        <v>729.093</v>
      </c>
      <c r="Q13016" s="7">
        <v>0.000573272</v>
      </c>
      <c r="W13016" s="7">
        <v>729.093</v>
      </c>
      <c r="X13016" s="7">
        <v>0.000600376</v>
      </c>
      <c r="AD13016" s="7">
        <v>729.093</v>
      </c>
      <c r="AE13016" s="14">
        <v>8.24879e-5</v>
      </c>
    </row>
    <row r="13017" spans="10:31">
      <c r="J13017" s="7">
        <v>729.078</v>
      </c>
      <c r="K13017" s="14">
        <v>8.95991e-5</v>
      </c>
      <c r="P13017" s="7">
        <v>729.078</v>
      </c>
      <c r="Q13017" s="7">
        <v>0.000565352</v>
      </c>
      <c r="W13017" s="7">
        <v>729.078</v>
      </c>
      <c r="X13017" s="7">
        <v>0.000585865</v>
      </c>
      <c r="AD13017" s="7">
        <v>729.078</v>
      </c>
      <c r="AE13017" s="14">
        <v>8.45114e-5</v>
      </c>
    </row>
    <row r="13018" spans="10:31">
      <c r="J13018" s="7">
        <v>729.062</v>
      </c>
      <c r="K13018" s="14">
        <v>8.71586e-5</v>
      </c>
      <c r="P13018" s="7">
        <v>729.062</v>
      </c>
      <c r="Q13018" s="7">
        <v>0.000557169</v>
      </c>
      <c r="W13018" s="7">
        <v>729.062</v>
      </c>
      <c r="X13018" s="7">
        <v>0.000571574</v>
      </c>
      <c r="AD13018" s="7">
        <v>729.062</v>
      </c>
      <c r="AE13018" s="14">
        <v>8.63999e-5</v>
      </c>
    </row>
    <row r="13019" spans="10:31">
      <c r="J13019" s="7">
        <v>729.047</v>
      </c>
      <c r="K13019" s="14">
        <v>8.47061e-5</v>
      </c>
      <c r="P13019" s="7">
        <v>729.047</v>
      </c>
      <c r="Q13019" s="7">
        <v>0.000548785</v>
      </c>
      <c r="W13019" s="7">
        <v>729.047</v>
      </c>
      <c r="X13019" s="7">
        <v>0.000557573</v>
      </c>
      <c r="AD13019" s="7">
        <v>729.047</v>
      </c>
      <c r="AE13019" s="14">
        <v>8.81441e-5</v>
      </c>
    </row>
    <row r="13020" spans="10:31">
      <c r="J13020" s="7">
        <v>729.032</v>
      </c>
      <c r="K13020" s="14">
        <v>8.22571e-5</v>
      </c>
      <c r="P13020" s="7">
        <v>729.032</v>
      </c>
      <c r="Q13020" s="7">
        <v>0.000540266</v>
      </c>
      <c r="W13020" s="7">
        <v>729.032</v>
      </c>
      <c r="X13020" s="7">
        <v>0.000543935</v>
      </c>
      <c r="AD13020" s="7">
        <v>729.032</v>
      </c>
      <c r="AE13020" s="14">
        <v>8.97351e-5</v>
      </c>
    </row>
    <row r="13021" spans="10:31">
      <c r="J13021" s="7">
        <v>729.017</v>
      </c>
      <c r="K13021" s="14">
        <v>7.98269e-5</v>
      </c>
      <c r="P13021" s="7">
        <v>729.017</v>
      </c>
      <c r="Q13021" s="7">
        <v>0.000531677</v>
      </c>
      <c r="W13021" s="7">
        <v>729.017</v>
      </c>
      <c r="X13021" s="7">
        <v>0.000530727</v>
      </c>
      <c r="AD13021" s="7">
        <v>729.017</v>
      </c>
      <c r="AE13021" s="14">
        <v>9.11648e-5</v>
      </c>
    </row>
    <row r="13022" spans="10:31">
      <c r="J13022" s="7">
        <v>729.002</v>
      </c>
      <c r="K13022" s="14">
        <v>7.74311e-5</v>
      </c>
      <c r="P13022" s="7">
        <v>729.002</v>
      </c>
      <c r="Q13022" s="7">
        <v>0.000523084</v>
      </c>
      <c r="W13022" s="7">
        <v>729.002</v>
      </c>
      <c r="X13022" s="7">
        <v>0.000518016</v>
      </c>
      <c r="AD13022" s="7">
        <v>729.002</v>
      </c>
      <c r="AE13022" s="14">
        <v>9.24261e-5</v>
      </c>
    </row>
    <row r="13023" spans="10:31">
      <c r="J13023" s="7">
        <v>728.986</v>
      </c>
      <c r="K13023" s="14">
        <v>7.50848e-5</v>
      </c>
      <c r="P13023" s="7">
        <v>728.986</v>
      </c>
      <c r="Q13023" s="7">
        <v>0.000514553</v>
      </c>
      <c r="W13023" s="7">
        <v>728.986</v>
      </c>
      <c r="X13023" s="7">
        <v>0.000505865</v>
      </c>
      <c r="AD13023" s="7">
        <v>728.986</v>
      </c>
      <c r="AE13023" s="14">
        <v>9.35127e-5</v>
      </c>
    </row>
    <row r="13024" spans="10:31">
      <c r="J13024" s="7">
        <v>728.971</v>
      </c>
      <c r="K13024" s="14">
        <v>7.28031e-5</v>
      </c>
      <c r="P13024" s="7">
        <v>728.971</v>
      </c>
      <c r="Q13024" s="7">
        <v>0.000506152</v>
      </c>
      <c r="W13024" s="7">
        <v>728.971</v>
      </c>
      <c r="X13024" s="7">
        <v>0.000494333</v>
      </c>
      <c r="AD13024" s="7">
        <v>728.971</v>
      </c>
      <c r="AE13024" s="14">
        <v>9.44192e-5</v>
      </c>
    </row>
    <row r="13025" spans="10:31">
      <c r="J13025" s="7">
        <v>728.956</v>
      </c>
      <c r="K13025" s="14">
        <v>7.06008e-5</v>
      </c>
      <c r="P13025" s="7">
        <v>728.956</v>
      </c>
      <c r="Q13025" s="7">
        <v>0.000497948</v>
      </c>
      <c r="W13025" s="7">
        <v>728.956</v>
      </c>
      <c r="X13025" s="7">
        <v>0.000483479</v>
      </c>
      <c r="AD13025" s="7">
        <v>728.956</v>
      </c>
      <c r="AE13025" s="14">
        <v>9.5141e-5</v>
      </c>
    </row>
    <row r="13026" spans="10:31">
      <c r="J13026" s="7">
        <v>728.941</v>
      </c>
      <c r="K13026" s="14">
        <v>6.84922e-5</v>
      </c>
      <c r="P13026" s="7">
        <v>728.941</v>
      </c>
      <c r="Q13026" s="7">
        <v>0.000490005</v>
      </c>
      <c r="W13026" s="7">
        <v>728.941</v>
      </c>
      <c r="X13026" s="7">
        <v>0.000473356</v>
      </c>
      <c r="AD13026" s="7">
        <v>728.941</v>
      </c>
      <c r="AE13026" s="14">
        <v>9.56748e-5</v>
      </c>
    </row>
    <row r="13027" spans="10:31">
      <c r="J13027" s="7">
        <v>728.926</v>
      </c>
      <c r="K13027" s="14">
        <v>6.64911e-5</v>
      </c>
      <c r="P13027" s="7">
        <v>728.926</v>
      </c>
      <c r="Q13027" s="7">
        <v>0.000482389</v>
      </c>
      <c r="W13027" s="7">
        <v>728.926</v>
      </c>
      <c r="X13027" s="7">
        <v>0.000464013</v>
      </c>
      <c r="AD13027" s="7">
        <v>728.926</v>
      </c>
      <c r="AE13027" s="14">
        <v>9.60178e-5</v>
      </c>
    </row>
    <row r="13028" spans="10:31">
      <c r="J13028" s="7">
        <v>728.911</v>
      </c>
      <c r="K13028" s="14">
        <v>6.46107e-5</v>
      </c>
      <c r="P13028" s="7">
        <v>728.911</v>
      </c>
      <c r="Q13028" s="7">
        <v>0.000475164</v>
      </c>
      <c r="W13028" s="7">
        <v>728.911</v>
      </c>
      <c r="X13028" s="7">
        <v>0.000455496</v>
      </c>
      <c r="AD13028" s="7">
        <v>728.911</v>
      </c>
      <c r="AE13028" s="14">
        <v>9.61686e-5</v>
      </c>
    </row>
    <row r="13029" spans="10:31">
      <c r="J13029" s="7">
        <v>728.895</v>
      </c>
      <c r="K13029" s="14">
        <v>6.28634e-5</v>
      </c>
      <c r="P13029" s="7">
        <v>728.895</v>
      </c>
      <c r="Q13029" s="7">
        <v>0.000468391</v>
      </c>
      <c r="W13029" s="7">
        <v>728.895</v>
      </c>
      <c r="X13029" s="7">
        <v>0.000447846</v>
      </c>
      <c r="AD13029" s="7">
        <v>728.895</v>
      </c>
      <c r="AE13029" s="14">
        <v>9.61265e-5</v>
      </c>
    </row>
    <row r="13030" spans="10:31">
      <c r="J13030" s="7">
        <v>728.88</v>
      </c>
      <c r="K13030" s="14">
        <v>6.12612e-5</v>
      </c>
      <c r="P13030" s="7">
        <v>728.88</v>
      </c>
      <c r="Q13030" s="7">
        <v>0.00046213</v>
      </c>
      <c r="W13030" s="7">
        <v>728.88</v>
      </c>
      <c r="X13030" s="7">
        <v>0.000441099</v>
      </c>
      <c r="AD13030" s="7">
        <v>728.88</v>
      </c>
      <c r="AE13030" s="14">
        <v>9.58919e-5</v>
      </c>
    </row>
    <row r="13031" spans="10:31">
      <c r="J13031" s="7">
        <v>728.865</v>
      </c>
      <c r="K13031" s="14">
        <v>5.98148e-5</v>
      </c>
      <c r="P13031" s="7">
        <v>728.865</v>
      </c>
      <c r="Q13031" s="7">
        <v>0.000456438</v>
      </c>
      <c r="W13031" s="7">
        <v>728.865</v>
      </c>
      <c r="X13031" s="7">
        <v>0.000435286</v>
      </c>
      <c r="AD13031" s="7">
        <v>728.865</v>
      </c>
      <c r="AE13031" s="14">
        <v>9.54663e-5</v>
      </c>
    </row>
    <row r="13032" spans="10:31">
      <c r="J13032" s="7">
        <v>728.85</v>
      </c>
      <c r="K13032" s="14">
        <v>5.85343e-5</v>
      </c>
      <c r="P13032" s="7">
        <v>728.85</v>
      </c>
      <c r="Q13032" s="7">
        <v>0.000451369</v>
      </c>
      <c r="W13032" s="7">
        <v>728.85</v>
      </c>
      <c r="X13032" s="7">
        <v>0.000430436</v>
      </c>
      <c r="AD13032" s="7">
        <v>728.85</v>
      </c>
      <c r="AE13032" s="14">
        <v>9.4852e-5</v>
      </c>
    </row>
    <row r="13033" spans="10:31">
      <c r="J13033" s="7">
        <v>728.835</v>
      </c>
      <c r="K13033" s="14">
        <v>5.74285e-5</v>
      </c>
      <c r="P13033" s="7">
        <v>728.835</v>
      </c>
      <c r="Q13033" s="7">
        <v>0.000446975</v>
      </c>
      <c r="W13033" s="7">
        <v>728.835</v>
      </c>
      <c r="X13033" s="7">
        <v>0.000426568</v>
      </c>
      <c r="AD13033" s="7">
        <v>728.835</v>
      </c>
      <c r="AE13033" s="14">
        <v>9.40524e-5</v>
      </c>
    </row>
    <row r="13034" spans="10:31">
      <c r="J13034" s="7">
        <v>728.819</v>
      </c>
      <c r="K13034" s="14">
        <v>5.65055e-5</v>
      </c>
      <c r="P13034" s="7">
        <v>728.819</v>
      </c>
      <c r="Q13034" s="7">
        <v>0.000443303</v>
      </c>
      <c r="W13034" s="7">
        <v>728.819</v>
      </c>
      <c r="X13034" s="7">
        <v>0.000423701</v>
      </c>
      <c r="AD13034" s="7">
        <v>728.819</v>
      </c>
      <c r="AE13034" s="14">
        <v>9.30718e-5</v>
      </c>
    </row>
    <row r="13035" spans="10:31">
      <c r="J13035" s="7">
        <v>728.804</v>
      </c>
      <c r="K13035" s="14">
        <v>5.57721e-5</v>
      </c>
      <c r="P13035" s="7">
        <v>728.804</v>
      </c>
      <c r="Q13035" s="7">
        <v>0.000440399</v>
      </c>
      <c r="W13035" s="7">
        <v>728.804</v>
      </c>
      <c r="X13035" s="7">
        <v>0.000421844</v>
      </c>
      <c r="AD13035" s="7">
        <v>728.804</v>
      </c>
      <c r="AE13035" s="14">
        <v>9.19154e-5</v>
      </c>
    </row>
    <row r="13036" spans="10:31">
      <c r="J13036" s="7">
        <v>728.789</v>
      </c>
      <c r="K13036" s="14">
        <v>5.5234e-5</v>
      </c>
      <c r="P13036" s="7">
        <v>728.789</v>
      </c>
      <c r="Q13036" s="7">
        <v>0.000438303</v>
      </c>
      <c r="W13036" s="7">
        <v>728.789</v>
      </c>
      <c r="X13036" s="7">
        <v>0.000421005</v>
      </c>
      <c r="AD13036" s="7">
        <v>728.789</v>
      </c>
      <c r="AE13036" s="14">
        <v>9.05893e-5</v>
      </c>
    </row>
    <row r="13037" spans="10:31">
      <c r="J13037" s="7">
        <v>728.774</v>
      </c>
      <c r="K13037" s="14">
        <v>5.48955e-5</v>
      </c>
      <c r="P13037" s="7">
        <v>728.774</v>
      </c>
      <c r="Q13037" s="7">
        <v>0.000437051</v>
      </c>
      <c r="W13037" s="7">
        <v>728.774</v>
      </c>
      <c r="X13037" s="7">
        <v>0.000421183</v>
      </c>
      <c r="AD13037" s="7">
        <v>728.774</v>
      </c>
      <c r="AE13037" s="14">
        <v>8.91006e-5</v>
      </c>
    </row>
    <row r="13038" spans="10:31">
      <c r="J13038" s="7">
        <v>728.759</v>
      </c>
      <c r="K13038" s="14">
        <v>5.47601e-5</v>
      </c>
      <c r="P13038" s="7">
        <v>728.759</v>
      </c>
      <c r="Q13038" s="7">
        <v>0.000436676</v>
      </c>
      <c r="W13038" s="7">
        <v>728.759</v>
      </c>
      <c r="X13038" s="7">
        <v>0.000422374</v>
      </c>
      <c r="AD13038" s="7">
        <v>728.759</v>
      </c>
      <c r="AE13038" s="14">
        <v>8.74571e-5</v>
      </c>
    </row>
    <row r="13039" spans="10:31">
      <c r="J13039" s="7">
        <v>728.744</v>
      </c>
      <c r="K13039" s="14">
        <v>5.48295e-5</v>
      </c>
      <c r="P13039" s="7">
        <v>728.744</v>
      </c>
      <c r="Q13039" s="7">
        <v>0.000437204</v>
      </c>
      <c r="W13039" s="7">
        <v>728.744</v>
      </c>
      <c r="X13039" s="7">
        <v>0.000424568</v>
      </c>
      <c r="AD13039" s="7">
        <v>728.744</v>
      </c>
      <c r="AE13039" s="14">
        <v>8.56674e-5</v>
      </c>
    </row>
    <row r="13040" spans="10:31">
      <c r="J13040" s="7">
        <v>728.728</v>
      </c>
      <c r="K13040" s="14">
        <v>5.51047e-5</v>
      </c>
      <c r="P13040" s="7">
        <v>728.728</v>
      </c>
      <c r="Q13040" s="7">
        <v>0.000438659</v>
      </c>
      <c r="W13040" s="7">
        <v>728.728</v>
      </c>
      <c r="X13040" s="7">
        <v>0.000427751</v>
      </c>
      <c r="AD13040" s="7">
        <v>728.728</v>
      </c>
      <c r="AE13040" s="14">
        <v>8.3741e-5</v>
      </c>
    </row>
    <row r="13041" spans="10:31">
      <c r="J13041" s="7">
        <v>728.713</v>
      </c>
      <c r="K13041" s="14">
        <v>5.55849e-5</v>
      </c>
      <c r="P13041" s="7">
        <v>728.713</v>
      </c>
      <c r="Q13041" s="7">
        <v>0.000441058</v>
      </c>
      <c r="W13041" s="7">
        <v>728.713</v>
      </c>
      <c r="X13041" s="7">
        <v>0.000431901</v>
      </c>
      <c r="AD13041" s="7">
        <v>728.713</v>
      </c>
      <c r="AE13041" s="14">
        <v>8.16878e-5</v>
      </c>
    </row>
    <row r="13042" spans="10:31">
      <c r="J13042" s="7">
        <v>728.698</v>
      </c>
      <c r="K13042" s="14">
        <v>5.62682e-5</v>
      </c>
      <c r="P13042" s="7">
        <v>728.698</v>
      </c>
      <c r="Q13042" s="7">
        <v>0.000444416</v>
      </c>
      <c r="W13042" s="7">
        <v>728.698</v>
      </c>
      <c r="X13042" s="7">
        <v>0.000436994</v>
      </c>
      <c r="AD13042" s="7">
        <v>728.698</v>
      </c>
      <c r="AE13042" s="14">
        <v>7.95188e-5</v>
      </c>
    </row>
    <row r="13043" spans="10:31">
      <c r="J13043" s="7">
        <v>728.683</v>
      </c>
      <c r="K13043" s="14">
        <v>5.71516e-5</v>
      </c>
      <c r="P13043" s="7">
        <v>728.683</v>
      </c>
      <c r="Q13043" s="7">
        <v>0.000448739</v>
      </c>
      <c r="W13043" s="7">
        <v>728.683</v>
      </c>
      <c r="X13043" s="7">
        <v>0.000442999</v>
      </c>
      <c r="AD13043" s="7">
        <v>728.683</v>
      </c>
      <c r="AE13043" s="14">
        <v>7.72451e-5</v>
      </c>
    </row>
    <row r="13044" spans="10:31">
      <c r="J13044" s="7">
        <v>728.668</v>
      </c>
      <c r="K13044" s="14">
        <v>5.82306e-5</v>
      </c>
      <c r="P13044" s="7">
        <v>728.668</v>
      </c>
      <c r="Q13044" s="7">
        <v>0.00045403</v>
      </c>
      <c r="W13044" s="7">
        <v>728.668</v>
      </c>
      <c r="X13044" s="7">
        <v>0.000449881</v>
      </c>
      <c r="AD13044" s="7">
        <v>728.668</v>
      </c>
      <c r="AE13044" s="14">
        <v>7.48788e-5</v>
      </c>
    </row>
    <row r="13045" spans="10:31">
      <c r="J13045" s="7">
        <v>728.653</v>
      </c>
      <c r="K13045" s="14">
        <v>5.94996e-5</v>
      </c>
      <c r="P13045" s="7">
        <v>728.653</v>
      </c>
      <c r="Q13045" s="7">
        <v>0.000460288</v>
      </c>
      <c r="W13045" s="7">
        <v>728.653</v>
      </c>
      <c r="X13045" s="7">
        <v>0.000457602</v>
      </c>
      <c r="AD13045" s="7">
        <v>728.653</v>
      </c>
      <c r="AE13045" s="14">
        <v>7.2432e-5</v>
      </c>
    </row>
    <row r="13046" spans="10:31">
      <c r="J13046" s="7">
        <v>728.637</v>
      </c>
      <c r="K13046" s="14">
        <v>6.09515e-5</v>
      </c>
      <c r="P13046" s="7">
        <v>728.637</v>
      </c>
      <c r="Q13046" s="7">
        <v>0.000467504</v>
      </c>
      <c r="W13046" s="7">
        <v>728.637</v>
      </c>
      <c r="X13046" s="7">
        <v>0.000466118</v>
      </c>
      <c r="AD13046" s="7">
        <v>728.637</v>
      </c>
      <c r="AE13046" s="14">
        <v>6.99176e-5</v>
      </c>
    </row>
    <row r="13047" spans="10:31">
      <c r="J13047" s="7">
        <v>728.622</v>
      </c>
      <c r="K13047" s="14">
        <v>6.25784e-5</v>
      </c>
      <c r="P13047" s="7">
        <v>728.622</v>
      </c>
      <c r="Q13047" s="7">
        <v>0.000475667</v>
      </c>
      <c r="W13047" s="7">
        <v>728.622</v>
      </c>
      <c r="X13047" s="7">
        <v>0.000475381</v>
      </c>
      <c r="AD13047" s="7">
        <v>728.622</v>
      </c>
      <c r="AE13047" s="14">
        <v>6.73487e-5</v>
      </c>
    </row>
    <row r="13048" spans="10:31">
      <c r="J13048" s="7">
        <v>728.607</v>
      </c>
      <c r="K13048" s="14">
        <v>6.4371e-5</v>
      </c>
      <c r="P13048" s="7">
        <v>728.607</v>
      </c>
      <c r="Q13048" s="7">
        <v>0.000484758</v>
      </c>
      <c r="W13048" s="7">
        <v>728.607</v>
      </c>
      <c r="X13048" s="7">
        <v>0.000485339</v>
      </c>
      <c r="AD13048" s="7">
        <v>728.607</v>
      </c>
      <c r="AE13048" s="14">
        <v>6.47386e-5</v>
      </c>
    </row>
    <row r="13049" spans="10:31">
      <c r="J13049" s="7">
        <v>728.592</v>
      </c>
      <c r="K13049" s="14">
        <v>6.6319e-5</v>
      </c>
      <c r="P13049" s="7">
        <v>728.592</v>
      </c>
      <c r="Q13049" s="7">
        <v>0.000494756</v>
      </c>
      <c r="W13049" s="7">
        <v>728.592</v>
      </c>
      <c r="X13049" s="7">
        <v>0.000495939</v>
      </c>
      <c r="AD13049" s="7">
        <v>728.592</v>
      </c>
      <c r="AE13049" s="14">
        <v>6.21009e-5</v>
      </c>
    </row>
    <row r="13050" spans="10:31">
      <c r="J13050" s="7">
        <v>728.577</v>
      </c>
      <c r="K13050" s="14">
        <v>6.84111e-5</v>
      </c>
      <c r="P13050" s="7">
        <v>728.577</v>
      </c>
      <c r="Q13050" s="7">
        <v>0.000505632</v>
      </c>
      <c r="W13050" s="7">
        <v>728.577</v>
      </c>
      <c r="X13050" s="7">
        <v>0.000507121</v>
      </c>
      <c r="AD13050" s="7">
        <v>728.577</v>
      </c>
      <c r="AE13050" s="14">
        <v>5.94493e-5</v>
      </c>
    </row>
    <row r="13051" spans="10:31">
      <c r="J13051" s="7">
        <v>728.562</v>
      </c>
      <c r="K13051" s="14">
        <v>7.0635e-5</v>
      </c>
      <c r="P13051" s="7">
        <v>728.562</v>
      </c>
      <c r="Q13051" s="7">
        <v>0.000517353</v>
      </c>
      <c r="W13051" s="7">
        <v>728.562</v>
      </c>
      <c r="X13051" s="7">
        <v>0.000518824</v>
      </c>
      <c r="AD13051" s="7">
        <v>728.562</v>
      </c>
      <c r="AE13051" s="14">
        <v>5.67975e-5</v>
      </c>
    </row>
    <row r="13052" spans="10:31">
      <c r="J13052" s="7">
        <v>728.546</v>
      </c>
      <c r="K13052" s="14">
        <v>7.29775e-5</v>
      </c>
      <c r="P13052" s="7">
        <v>728.546</v>
      </c>
      <c r="Q13052" s="7">
        <v>0.000529884</v>
      </c>
      <c r="W13052" s="7">
        <v>728.546</v>
      </c>
      <c r="X13052" s="7">
        <v>0.000530986</v>
      </c>
      <c r="AD13052" s="7">
        <v>728.546</v>
      </c>
      <c r="AE13052" s="14">
        <v>5.41594e-5</v>
      </c>
    </row>
    <row r="13053" spans="10:31">
      <c r="J13053" s="7">
        <v>728.531</v>
      </c>
      <c r="K13053" s="14">
        <v>7.54247e-5</v>
      </c>
      <c r="P13053" s="7">
        <v>728.531</v>
      </c>
      <c r="Q13053" s="7">
        <v>0.000543183</v>
      </c>
      <c r="W13053" s="7">
        <v>728.531</v>
      </c>
      <c r="X13053" s="7">
        <v>0.000543541</v>
      </c>
      <c r="AD13053" s="7">
        <v>728.531</v>
      </c>
      <c r="AE13053" s="14">
        <v>5.15486e-5</v>
      </c>
    </row>
    <row r="13054" spans="10:31">
      <c r="J13054" s="7">
        <v>728.516</v>
      </c>
      <c r="K13054" s="14">
        <v>7.79618e-5</v>
      </c>
      <c r="P13054" s="7">
        <v>728.516</v>
      </c>
      <c r="Q13054" s="7">
        <v>0.000557204</v>
      </c>
      <c r="W13054" s="7">
        <v>728.516</v>
      </c>
      <c r="X13054" s="7">
        <v>0.000556419</v>
      </c>
      <c r="AD13054" s="7">
        <v>728.516</v>
      </c>
      <c r="AE13054" s="14">
        <v>4.89786e-5</v>
      </c>
    </row>
    <row r="13055" spans="10:31">
      <c r="J13055" s="7">
        <v>728.501</v>
      </c>
      <c r="K13055" s="14">
        <v>8.05736e-5</v>
      </c>
      <c r="P13055" s="7">
        <v>728.501</v>
      </c>
      <c r="Q13055" s="7">
        <v>0.000571897</v>
      </c>
      <c r="W13055" s="7">
        <v>728.501</v>
      </c>
      <c r="X13055" s="7">
        <v>0.000569554</v>
      </c>
      <c r="AD13055" s="7">
        <v>728.501</v>
      </c>
      <c r="AE13055" s="14">
        <v>4.64628e-5</v>
      </c>
    </row>
    <row r="13056" spans="10:31">
      <c r="J13056" s="7">
        <v>728.486</v>
      </c>
      <c r="K13056" s="14">
        <v>8.32441e-5</v>
      </c>
      <c r="P13056" s="7">
        <v>728.486</v>
      </c>
      <c r="Q13056" s="7">
        <v>0.00058721</v>
      </c>
      <c r="W13056" s="7">
        <v>728.486</v>
      </c>
      <c r="X13056" s="7">
        <v>0.000582873</v>
      </c>
      <c r="AD13056" s="7">
        <v>728.486</v>
      </c>
      <c r="AE13056" s="14">
        <v>4.4014e-5</v>
      </c>
    </row>
    <row r="13057" spans="10:31">
      <c r="J13057" s="7">
        <v>728.471</v>
      </c>
      <c r="K13057" s="14">
        <v>8.5957e-5</v>
      </c>
      <c r="P13057" s="7">
        <v>728.471</v>
      </c>
      <c r="Q13057" s="7">
        <v>0.000603085</v>
      </c>
      <c r="W13057" s="7">
        <v>728.471</v>
      </c>
      <c r="X13057" s="7">
        <v>0.000596307</v>
      </c>
      <c r="AD13057" s="7">
        <v>728.471</v>
      </c>
      <c r="AE13057" s="14">
        <v>4.16451e-5</v>
      </c>
    </row>
    <row r="13058" spans="10:31">
      <c r="J13058" s="7">
        <v>728.455</v>
      </c>
      <c r="K13058" s="14">
        <v>8.86958e-5</v>
      </c>
      <c r="P13058" s="7">
        <v>728.455</v>
      </c>
      <c r="Q13058" s="7">
        <v>0.000619463</v>
      </c>
      <c r="W13058" s="7">
        <v>728.455</v>
      </c>
      <c r="X13058" s="7">
        <v>0.000609782</v>
      </c>
      <c r="AD13058" s="7">
        <v>728.455</v>
      </c>
      <c r="AE13058" s="14">
        <v>3.9368e-5</v>
      </c>
    </row>
    <row r="13059" spans="10:31">
      <c r="J13059" s="7">
        <v>728.44</v>
      </c>
      <c r="K13059" s="14">
        <v>9.14435e-5</v>
      </c>
      <c r="P13059" s="7">
        <v>728.44</v>
      </c>
      <c r="Q13059" s="7">
        <v>0.00063628</v>
      </c>
      <c r="W13059" s="7">
        <v>728.44</v>
      </c>
      <c r="X13059" s="7">
        <v>0.000623229</v>
      </c>
      <c r="AD13059" s="7">
        <v>728.44</v>
      </c>
      <c r="AE13059" s="14">
        <v>3.71947e-5</v>
      </c>
    </row>
    <row r="13060" spans="10:31">
      <c r="J13060" s="7">
        <v>728.425</v>
      </c>
      <c r="K13060" s="14">
        <v>9.4183e-5</v>
      </c>
      <c r="P13060" s="7">
        <v>728.425</v>
      </c>
      <c r="Q13060" s="7">
        <v>0.000653471</v>
      </c>
      <c r="W13060" s="7">
        <v>728.425</v>
      </c>
      <c r="X13060" s="7">
        <v>0.000636576</v>
      </c>
      <c r="AD13060" s="7">
        <v>728.425</v>
      </c>
      <c r="AE13060" s="14">
        <v>3.51362e-5</v>
      </c>
    </row>
    <row r="13061" spans="10:31">
      <c r="J13061" s="7">
        <v>728.41</v>
      </c>
      <c r="K13061" s="14">
        <v>9.68974e-5</v>
      </c>
      <c r="P13061" s="7">
        <v>728.41</v>
      </c>
      <c r="Q13061" s="7">
        <v>0.00067097</v>
      </c>
      <c r="W13061" s="7">
        <v>728.41</v>
      </c>
      <c r="X13061" s="7">
        <v>0.000649751</v>
      </c>
      <c r="AD13061" s="7">
        <v>728.41</v>
      </c>
      <c r="AE13061" s="14">
        <v>3.3203e-5</v>
      </c>
    </row>
    <row r="13062" spans="10:31">
      <c r="J13062" s="7">
        <v>728.395</v>
      </c>
      <c r="K13062" s="14">
        <v>9.95697e-5</v>
      </c>
      <c r="P13062" s="7">
        <v>728.395</v>
      </c>
      <c r="Q13062" s="7">
        <v>0.000688706</v>
      </c>
      <c r="W13062" s="7">
        <v>728.395</v>
      </c>
      <c r="X13062" s="7">
        <v>0.000662686</v>
      </c>
      <c r="AD13062" s="7">
        <v>728.395</v>
      </c>
      <c r="AE13062" s="14">
        <v>3.14051e-5</v>
      </c>
    </row>
    <row r="13063" spans="10:31">
      <c r="J13063" s="7">
        <v>728.38</v>
      </c>
      <c r="K13063" s="7">
        <v>0.000102183</v>
      </c>
      <c r="P13063" s="7">
        <v>728.38</v>
      </c>
      <c r="Q13063" s="7">
        <v>0.000706608</v>
      </c>
      <c r="W13063" s="7">
        <v>728.38</v>
      </c>
      <c r="X13063" s="7">
        <v>0.000675314</v>
      </c>
      <c r="AD13063" s="7">
        <v>728.38</v>
      </c>
      <c r="AE13063" s="14">
        <v>2.97517e-5</v>
      </c>
    </row>
    <row r="13064" spans="10:31">
      <c r="J13064" s="7">
        <v>728.364</v>
      </c>
      <c r="K13064" s="7">
        <v>0.000104721</v>
      </c>
      <c r="P13064" s="7">
        <v>728.364</v>
      </c>
      <c r="Q13064" s="7">
        <v>0.000724605</v>
      </c>
      <c r="W13064" s="7">
        <v>728.364</v>
      </c>
      <c r="X13064" s="7">
        <v>0.000687567</v>
      </c>
      <c r="AD13064" s="7">
        <v>728.364</v>
      </c>
      <c r="AE13064" s="14">
        <v>2.8251e-5</v>
      </c>
    </row>
    <row r="13065" spans="10:31">
      <c r="J13065" s="7">
        <v>728.349</v>
      </c>
      <c r="K13065" s="7">
        <v>0.000107168</v>
      </c>
      <c r="P13065" s="7">
        <v>728.349</v>
      </c>
      <c r="Q13065" s="7">
        <v>0.000742624</v>
      </c>
      <c r="W13065" s="7">
        <v>728.349</v>
      </c>
      <c r="X13065" s="7">
        <v>0.000699381</v>
      </c>
      <c r="AD13065" s="7">
        <v>728.349</v>
      </c>
      <c r="AE13065" s="14">
        <v>2.69107e-5</v>
      </c>
    </row>
    <row r="13066" spans="10:31">
      <c r="J13066" s="7">
        <v>728.334</v>
      </c>
      <c r="K13066" s="7">
        <v>0.000109507</v>
      </c>
      <c r="P13066" s="7">
        <v>728.334</v>
      </c>
      <c r="Q13066" s="7">
        <v>0.000760592</v>
      </c>
      <c r="W13066" s="7">
        <v>728.334</v>
      </c>
      <c r="X13066" s="7">
        <v>0.000710696</v>
      </c>
      <c r="AD13066" s="7">
        <v>728.334</v>
      </c>
      <c r="AE13066" s="14">
        <v>2.57374e-5</v>
      </c>
    </row>
    <row r="13067" spans="10:31">
      <c r="J13067" s="7">
        <v>728.319</v>
      </c>
      <c r="K13067" s="7">
        <v>0.000111725</v>
      </c>
      <c r="P13067" s="7">
        <v>728.319</v>
      </c>
      <c r="Q13067" s="7">
        <v>0.000778437</v>
      </c>
      <c r="W13067" s="7">
        <v>728.319</v>
      </c>
      <c r="X13067" s="7">
        <v>0.000721453</v>
      </c>
      <c r="AD13067" s="7">
        <v>728.319</v>
      </c>
      <c r="AE13067" s="14">
        <v>2.4737e-5</v>
      </c>
    </row>
    <row r="13068" spans="10:31">
      <c r="J13068" s="7">
        <v>728.304</v>
      </c>
      <c r="K13068" s="7">
        <v>0.000113806</v>
      </c>
      <c r="P13068" s="7">
        <v>728.304</v>
      </c>
      <c r="Q13068" s="7">
        <v>0.000796086</v>
      </c>
      <c r="W13068" s="7">
        <v>728.304</v>
      </c>
      <c r="X13068" s="7">
        <v>0.000731595</v>
      </c>
      <c r="AD13068" s="7">
        <v>728.304</v>
      </c>
      <c r="AE13068" s="14">
        <v>2.39144e-5</v>
      </c>
    </row>
    <row r="13069" spans="10:31">
      <c r="J13069" s="7">
        <v>728.289</v>
      </c>
      <c r="K13069" s="7">
        <v>0.000115737</v>
      </c>
      <c r="P13069" s="7">
        <v>728.289</v>
      </c>
      <c r="Q13069" s="7">
        <v>0.000813467</v>
      </c>
      <c r="W13069" s="7">
        <v>728.289</v>
      </c>
      <c r="X13069" s="7">
        <v>0.000741072</v>
      </c>
      <c r="AD13069" s="7">
        <v>728.289</v>
      </c>
      <c r="AE13069" s="14">
        <v>2.32736e-5</v>
      </c>
    </row>
    <row r="13070" spans="10:31">
      <c r="J13070" s="7">
        <v>728.273</v>
      </c>
      <c r="K13070" s="7">
        <v>0.000117506</v>
      </c>
      <c r="P13070" s="7">
        <v>728.273</v>
      </c>
      <c r="Q13070" s="7">
        <v>0.00083051</v>
      </c>
      <c r="W13070" s="7">
        <v>728.273</v>
      </c>
      <c r="X13070" s="7">
        <v>0.000749833</v>
      </c>
      <c r="AD13070" s="7">
        <v>728.273</v>
      </c>
      <c r="AE13070" s="14">
        <v>2.28175e-5</v>
      </c>
    </row>
    <row r="13071" spans="10:31">
      <c r="J13071" s="7">
        <v>728.258</v>
      </c>
      <c r="K13071" s="7">
        <v>0.000119101</v>
      </c>
      <c r="P13071" s="7">
        <v>728.258</v>
      </c>
      <c r="Q13071" s="7">
        <v>0.000847146</v>
      </c>
      <c r="W13071" s="7">
        <v>728.258</v>
      </c>
      <c r="X13071" s="7">
        <v>0.000757835</v>
      </c>
      <c r="AD13071" s="7">
        <v>728.258</v>
      </c>
      <c r="AE13071" s="14">
        <v>2.25481e-5</v>
      </c>
    </row>
    <row r="13072" spans="10:31">
      <c r="J13072" s="7">
        <v>728.243</v>
      </c>
      <c r="K13072" s="7">
        <v>0.000120511</v>
      </c>
      <c r="P13072" s="7">
        <v>728.243</v>
      </c>
      <c r="Q13072" s="7">
        <v>0.00086331</v>
      </c>
      <c r="W13072" s="7">
        <v>728.243</v>
      </c>
      <c r="X13072" s="7">
        <v>0.000765038</v>
      </c>
      <c r="AD13072" s="7">
        <v>728.243</v>
      </c>
      <c r="AE13072" s="14">
        <v>2.24665e-5</v>
      </c>
    </row>
    <row r="13073" spans="10:31">
      <c r="J13073" s="7">
        <v>728.228</v>
      </c>
      <c r="K13073" s="7">
        <v>0.000121727</v>
      </c>
      <c r="P13073" s="7">
        <v>728.228</v>
      </c>
      <c r="Q13073" s="7">
        <v>0.000878936</v>
      </c>
      <c r="W13073" s="7">
        <v>728.228</v>
      </c>
      <c r="X13073" s="7">
        <v>0.000771404</v>
      </c>
      <c r="AD13073" s="7">
        <v>728.228</v>
      </c>
      <c r="AE13073" s="14">
        <v>2.25726e-5</v>
      </c>
    </row>
    <row r="13074" spans="10:31">
      <c r="J13074" s="7">
        <v>728.213</v>
      </c>
      <c r="K13074" s="7">
        <v>0.000122741</v>
      </c>
      <c r="P13074" s="7">
        <v>728.213</v>
      </c>
      <c r="Q13074" s="7">
        <v>0.000893962</v>
      </c>
      <c r="W13074" s="7">
        <v>728.213</v>
      </c>
      <c r="X13074" s="7">
        <v>0.000776903</v>
      </c>
      <c r="AD13074" s="7">
        <v>728.213</v>
      </c>
      <c r="AE13074" s="14">
        <v>2.28655e-5</v>
      </c>
    </row>
    <row r="13075" spans="10:31">
      <c r="J13075" s="7">
        <v>728.198</v>
      </c>
      <c r="K13075" s="7">
        <v>0.000123545</v>
      </c>
      <c r="P13075" s="7">
        <v>728.198</v>
      </c>
      <c r="Q13075" s="7">
        <v>0.000908331</v>
      </c>
      <c r="W13075" s="7">
        <v>728.198</v>
      </c>
      <c r="X13075" s="7">
        <v>0.000781508</v>
      </c>
      <c r="AD13075" s="7">
        <v>728.198</v>
      </c>
      <c r="AE13075" s="14">
        <v>2.33431e-5</v>
      </c>
    </row>
    <row r="13076" spans="10:31">
      <c r="J13076" s="7">
        <v>728.183</v>
      </c>
      <c r="K13076" s="7">
        <v>0.000124134</v>
      </c>
      <c r="P13076" s="7">
        <v>728.183</v>
      </c>
      <c r="Q13076" s="7">
        <v>0.000921987</v>
      </c>
      <c r="W13076" s="7">
        <v>728.183</v>
      </c>
      <c r="X13076" s="7">
        <v>0.000785196</v>
      </c>
      <c r="AD13076" s="7">
        <v>728.183</v>
      </c>
      <c r="AE13076" s="14">
        <v>2.40026e-5</v>
      </c>
    </row>
    <row r="13077" spans="10:31">
      <c r="J13077" s="7">
        <v>728.167</v>
      </c>
      <c r="K13077" s="7">
        <v>0.000124502</v>
      </c>
      <c r="P13077" s="7">
        <v>728.167</v>
      </c>
      <c r="Q13077" s="7">
        <v>0.000934878</v>
      </c>
      <c r="W13077" s="7">
        <v>728.167</v>
      </c>
      <c r="X13077" s="7">
        <v>0.00078795</v>
      </c>
      <c r="AD13077" s="7">
        <v>728.167</v>
      </c>
      <c r="AE13077" s="14">
        <v>2.48399e-5</v>
      </c>
    </row>
    <row r="13078" spans="10:31">
      <c r="J13078" s="7">
        <v>728.152</v>
      </c>
      <c r="K13078" s="7">
        <v>0.000124648</v>
      </c>
      <c r="P13078" s="7">
        <v>728.152</v>
      </c>
      <c r="Q13078" s="7">
        <v>0.000946957</v>
      </c>
      <c r="W13078" s="7">
        <v>728.152</v>
      </c>
      <c r="X13078" s="7">
        <v>0.000789757</v>
      </c>
      <c r="AD13078" s="7">
        <v>728.152</v>
      </c>
      <c r="AE13078" s="14">
        <v>2.58502e-5</v>
      </c>
    </row>
    <row r="13079" spans="10:31">
      <c r="J13079" s="7">
        <v>728.137</v>
      </c>
      <c r="K13079" s="7">
        <v>0.000124568</v>
      </c>
      <c r="P13079" s="7">
        <v>728.137</v>
      </c>
      <c r="Q13079" s="7">
        <v>0.00095818</v>
      </c>
      <c r="W13079" s="7">
        <v>728.137</v>
      </c>
      <c r="X13079" s="7">
        <v>0.000790612</v>
      </c>
      <c r="AD13079" s="7">
        <v>728.137</v>
      </c>
      <c r="AE13079" s="14">
        <v>2.70277e-5</v>
      </c>
    </row>
    <row r="13080" spans="10:31">
      <c r="J13080" s="7">
        <v>728.122</v>
      </c>
      <c r="K13080" s="7">
        <v>0.000124264</v>
      </c>
      <c r="P13080" s="7">
        <v>728.122</v>
      </c>
      <c r="Q13080" s="7">
        <v>0.000968509</v>
      </c>
      <c r="W13080" s="7">
        <v>728.122</v>
      </c>
      <c r="X13080" s="7">
        <v>0.000790512</v>
      </c>
      <c r="AD13080" s="7">
        <v>728.122</v>
      </c>
      <c r="AE13080" s="14">
        <v>2.83656e-5</v>
      </c>
    </row>
    <row r="13081" spans="10:31">
      <c r="J13081" s="7">
        <v>728.107</v>
      </c>
      <c r="K13081" s="7">
        <v>0.000123735</v>
      </c>
      <c r="P13081" s="7">
        <v>728.107</v>
      </c>
      <c r="Q13081" s="7">
        <v>0.000977909</v>
      </c>
      <c r="W13081" s="7">
        <v>728.107</v>
      </c>
      <c r="X13081" s="7">
        <v>0.000789459</v>
      </c>
      <c r="AD13081" s="7">
        <v>728.107</v>
      </c>
      <c r="AE13081" s="14">
        <v>2.98565e-5</v>
      </c>
    </row>
    <row r="13082" spans="10:31">
      <c r="J13082" s="7">
        <v>728.092</v>
      </c>
      <c r="K13082" s="7">
        <v>0.000122984</v>
      </c>
      <c r="P13082" s="7">
        <v>728.092</v>
      </c>
      <c r="Q13082" s="7">
        <v>0.000986351</v>
      </c>
      <c r="W13082" s="7">
        <v>728.092</v>
      </c>
      <c r="X13082" s="7">
        <v>0.000787462</v>
      </c>
      <c r="AD13082" s="7">
        <v>728.092</v>
      </c>
      <c r="AE13082" s="14">
        <v>3.1492e-5</v>
      </c>
    </row>
    <row r="13083" spans="10:31">
      <c r="J13083" s="7">
        <v>728.077</v>
      </c>
      <c r="K13083" s="7">
        <v>0.000122016</v>
      </c>
      <c r="P13083" s="7">
        <v>728.077</v>
      </c>
      <c r="Q13083" s="7">
        <v>0.000993811</v>
      </c>
      <c r="W13083" s="7">
        <v>728.077</v>
      </c>
      <c r="X13083" s="7">
        <v>0.000784534</v>
      </c>
      <c r="AD13083" s="7">
        <v>728.077</v>
      </c>
      <c r="AE13083" s="14">
        <v>3.3263e-5</v>
      </c>
    </row>
    <row r="13084" spans="10:31">
      <c r="J13084" s="7">
        <v>728.061</v>
      </c>
      <c r="K13084" s="7">
        <v>0.000120835</v>
      </c>
      <c r="P13084" s="7">
        <v>728.061</v>
      </c>
      <c r="Q13084" s="7">
        <v>0.00100027</v>
      </c>
      <c r="W13084" s="7">
        <v>728.061</v>
      </c>
      <c r="X13084" s="7">
        <v>0.000780693</v>
      </c>
      <c r="AD13084" s="7">
        <v>728.061</v>
      </c>
      <c r="AE13084" s="14">
        <v>3.51596e-5</v>
      </c>
    </row>
    <row r="13085" spans="10:31">
      <c r="J13085" s="7">
        <v>728.046</v>
      </c>
      <c r="K13085" s="7">
        <v>0.000119447</v>
      </c>
      <c r="P13085" s="7">
        <v>728.046</v>
      </c>
      <c r="Q13085" s="7">
        <v>0.00100571</v>
      </c>
      <c r="W13085" s="7">
        <v>728.046</v>
      </c>
      <c r="X13085" s="7">
        <v>0.000775962</v>
      </c>
      <c r="AD13085" s="7">
        <v>728.046</v>
      </c>
      <c r="AE13085" s="14">
        <v>3.71713e-5</v>
      </c>
    </row>
    <row r="13086" spans="10:31">
      <c r="J13086" s="7">
        <v>728.031</v>
      </c>
      <c r="K13086" s="7">
        <v>0.000117861</v>
      </c>
      <c r="P13086" s="7">
        <v>728.031</v>
      </c>
      <c r="Q13086" s="7">
        <v>0.00101013</v>
      </c>
      <c r="W13086" s="7">
        <v>728.031</v>
      </c>
      <c r="X13086" s="7">
        <v>0.000770369</v>
      </c>
      <c r="AD13086" s="7">
        <v>728.031</v>
      </c>
      <c r="AE13086" s="14">
        <v>3.9287e-5</v>
      </c>
    </row>
    <row r="13087" spans="10:31">
      <c r="J13087" s="7">
        <v>728.016</v>
      </c>
      <c r="K13087" s="7">
        <v>0.000116086</v>
      </c>
      <c r="P13087" s="7">
        <v>728.016</v>
      </c>
      <c r="Q13087" s="7">
        <v>0.00101352</v>
      </c>
      <c r="W13087" s="7">
        <v>728.016</v>
      </c>
      <c r="X13087" s="7">
        <v>0.000763945</v>
      </c>
      <c r="AD13087" s="7">
        <v>728.016</v>
      </c>
      <c r="AE13087" s="14">
        <v>4.1495e-5</v>
      </c>
    </row>
    <row r="13088" spans="10:31">
      <c r="J13088" s="7">
        <v>728.001</v>
      </c>
      <c r="K13088" s="7">
        <v>0.000114132</v>
      </c>
      <c r="P13088" s="7">
        <v>728.001</v>
      </c>
      <c r="Q13088" s="7">
        <v>0.00101589</v>
      </c>
      <c r="W13088" s="7">
        <v>728.001</v>
      </c>
      <c r="X13088" s="7">
        <v>0.000756728</v>
      </c>
      <c r="AD13088" s="7">
        <v>728.001</v>
      </c>
      <c r="AE13088" s="14">
        <v>4.37832e-5</v>
      </c>
    </row>
    <row r="13089" spans="10:31">
      <c r="J13089" s="7">
        <v>727.986</v>
      </c>
      <c r="K13089" s="7">
        <v>0.00011201</v>
      </c>
      <c r="P13089" s="7">
        <v>727.986</v>
      </c>
      <c r="Q13089" s="7">
        <v>0.00101724</v>
      </c>
      <c r="W13089" s="7">
        <v>727.986</v>
      </c>
      <c r="X13089" s="7">
        <v>0.000748757</v>
      </c>
      <c r="AD13089" s="7">
        <v>727.986</v>
      </c>
      <c r="AE13089" s="14">
        <v>4.61391e-5</v>
      </c>
    </row>
    <row r="13090" spans="10:31">
      <c r="J13090" s="7">
        <v>727.97</v>
      </c>
      <c r="K13090" s="7">
        <v>0.000109734</v>
      </c>
      <c r="P13090" s="7">
        <v>727.97</v>
      </c>
      <c r="Q13090" s="7">
        <v>0.00101759</v>
      </c>
      <c r="W13090" s="7">
        <v>727.97</v>
      </c>
      <c r="X13090" s="7">
        <v>0.000740078</v>
      </c>
      <c r="AD13090" s="7">
        <v>727.97</v>
      </c>
      <c r="AE13090" s="14">
        <v>4.85497e-5</v>
      </c>
    </row>
    <row r="13091" spans="10:31">
      <c r="J13091" s="7">
        <v>727.955</v>
      </c>
      <c r="K13091" s="7">
        <v>0.000107316</v>
      </c>
      <c r="P13091" s="7">
        <v>727.955</v>
      </c>
      <c r="Q13091" s="7">
        <v>0.00101695</v>
      </c>
      <c r="W13091" s="7">
        <v>727.955</v>
      </c>
      <c r="X13091" s="7">
        <v>0.000730739</v>
      </c>
      <c r="AD13091" s="7">
        <v>727.955</v>
      </c>
      <c r="AE13091" s="14">
        <v>5.10017e-5</v>
      </c>
    </row>
    <row r="13092" spans="10:31">
      <c r="J13092" s="7">
        <v>727.94</v>
      </c>
      <c r="K13092" s="7">
        <v>0.000104771</v>
      </c>
      <c r="P13092" s="7">
        <v>727.94</v>
      </c>
      <c r="Q13092" s="7">
        <v>0.00101535</v>
      </c>
      <c r="W13092" s="7">
        <v>727.94</v>
      </c>
      <c r="X13092" s="7">
        <v>0.000720792</v>
      </c>
      <c r="AD13092" s="7">
        <v>727.94</v>
      </c>
      <c r="AE13092" s="14">
        <v>5.34819e-5</v>
      </c>
    </row>
    <row r="13093" spans="10:31">
      <c r="J13093" s="7">
        <v>727.925</v>
      </c>
      <c r="K13093" s="7">
        <v>0.000102114</v>
      </c>
      <c r="P13093" s="7">
        <v>727.925</v>
      </c>
      <c r="Q13093" s="7">
        <v>0.00101283</v>
      </c>
      <c r="W13093" s="7">
        <v>727.925</v>
      </c>
      <c r="X13093" s="7">
        <v>0.000710292</v>
      </c>
      <c r="AD13093" s="7">
        <v>727.925</v>
      </c>
      <c r="AE13093" s="14">
        <v>5.59766e-5</v>
      </c>
    </row>
    <row r="13094" spans="10:31">
      <c r="J13094" s="7">
        <v>727.91</v>
      </c>
      <c r="K13094" s="14">
        <v>9.93618e-5</v>
      </c>
      <c r="P13094" s="7">
        <v>727.91</v>
      </c>
      <c r="Q13094" s="7">
        <v>0.0010094</v>
      </c>
      <c r="W13094" s="7">
        <v>727.91</v>
      </c>
      <c r="X13094" s="7">
        <v>0.000699297</v>
      </c>
      <c r="AD13094" s="7">
        <v>727.91</v>
      </c>
      <c r="AE13094" s="14">
        <v>5.84723e-5</v>
      </c>
    </row>
    <row r="13095" spans="10:31">
      <c r="J13095" s="7">
        <v>727.895</v>
      </c>
      <c r="K13095" s="14">
        <v>9.65307e-5</v>
      </c>
      <c r="P13095" s="7">
        <v>727.895</v>
      </c>
      <c r="Q13095" s="7">
        <v>0.00100512</v>
      </c>
      <c r="W13095" s="7">
        <v>727.895</v>
      </c>
      <c r="X13095" s="7">
        <v>0.000687868</v>
      </c>
      <c r="AD13095" s="7">
        <v>727.895</v>
      </c>
      <c r="AE13095" s="14">
        <v>6.09553e-5</v>
      </c>
    </row>
    <row r="13096" spans="10:31">
      <c r="J13096" s="7">
        <v>727.88</v>
      </c>
      <c r="K13096" s="14">
        <v>9.3638e-5</v>
      </c>
      <c r="P13096" s="7">
        <v>727.88</v>
      </c>
      <c r="Q13096" s="7">
        <v>0.00100003</v>
      </c>
      <c r="W13096" s="7">
        <v>727.88</v>
      </c>
      <c r="X13096" s="7">
        <v>0.000676067</v>
      </c>
      <c r="AD13096" s="7">
        <v>727.88</v>
      </c>
      <c r="AE13096" s="14">
        <v>6.34121e-5</v>
      </c>
    </row>
    <row r="13097" spans="10:31">
      <c r="J13097" s="7">
        <v>727.865</v>
      </c>
      <c r="K13097" s="14">
        <v>9.07013e-5</v>
      </c>
      <c r="P13097" s="7">
        <v>727.865</v>
      </c>
      <c r="Q13097" s="7">
        <v>0.000994168</v>
      </c>
      <c r="W13097" s="7">
        <v>727.865</v>
      </c>
      <c r="X13097" s="7">
        <v>0.00066396</v>
      </c>
      <c r="AD13097" s="7">
        <v>727.865</v>
      </c>
      <c r="AE13097" s="14">
        <v>6.58294e-5</v>
      </c>
    </row>
    <row r="13098" spans="10:31">
      <c r="J13098" s="7">
        <v>727.849</v>
      </c>
      <c r="K13098" s="14">
        <v>8.77387e-5</v>
      </c>
      <c r="P13098" s="7">
        <v>727.849</v>
      </c>
      <c r="Q13098" s="7">
        <v>0.000987596</v>
      </c>
      <c r="W13098" s="7">
        <v>727.849</v>
      </c>
      <c r="X13098" s="7">
        <v>0.000651612</v>
      </c>
      <c r="AD13098" s="7">
        <v>727.849</v>
      </c>
      <c r="AE13098" s="14">
        <v>6.8194e-5</v>
      </c>
    </row>
    <row r="13099" spans="10:31">
      <c r="J13099" s="7">
        <v>727.834</v>
      </c>
      <c r="K13099" s="14">
        <v>8.47684e-5</v>
      </c>
      <c r="P13099" s="7">
        <v>727.834</v>
      </c>
      <c r="Q13099" s="7">
        <v>0.000980369</v>
      </c>
      <c r="W13099" s="7">
        <v>727.834</v>
      </c>
      <c r="X13099" s="7">
        <v>0.000639092</v>
      </c>
      <c r="AD13099" s="7">
        <v>727.834</v>
      </c>
      <c r="AE13099" s="14">
        <v>7.04932e-5</v>
      </c>
    </row>
    <row r="13100" spans="10:31">
      <c r="J13100" s="7">
        <v>727.819</v>
      </c>
      <c r="K13100" s="14">
        <v>8.18087e-5</v>
      </c>
      <c r="P13100" s="7">
        <v>727.819</v>
      </c>
      <c r="Q13100" s="7">
        <v>0.000972547</v>
      </c>
      <c r="W13100" s="7">
        <v>727.819</v>
      </c>
      <c r="X13100" s="7">
        <v>0.000626468</v>
      </c>
      <c r="AD13100" s="7">
        <v>727.819</v>
      </c>
      <c r="AE13100" s="14">
        <v>7.27144e-5</v>
      </c>
    </row>
    <row r="13101" spans="10:31">
      <c r="J13101" s="7">
        <v>727.804</v>
      </c>
      <c r="K13101" s="14">
        <v>7.88779e-5</v>
      </c>
      <c r="P13101" s="7">
        <v>727.804</v>
      </c>
      <c r="Q13101" s="7">
        <v>0.000964193</v>
      </c>
      <c r="W13101" s="7">
        <v>727.804</v>
      </c>
      <c r="X13101" s="7">
        <v>0.00061381</v>
      </c>
      <c r="AD13101" s="7">
        <v>727.804</v>
      </c>
      <c r="AE13101" s="14">
        <v>7.48456e-5</v>
      </c>
    </row>
    <row r="13102" spans="10:31">
      <c r="J13102" s="7">
        <v>727.789</v>
      </c>
      <c r="K13102" s="14">
        <v>7.59943e-5</v>
      </c>
      <c r="P13102" s="7">
        <v>727.789</v>
      </c>
      <c r="Q13102" s="7">
        <v>0.000955374</v>
      </c>
      <c r="W13102" s="7">
        <v>727.789</v>
      </c>
      <c r="X13102" s="7">
        <v>0.000601186</v>
      </c>
      <c r="AD13102" s="7">
        <v>727.789</v>
      </c>
      <c r="AE13102" s="14">
        <v>7.68754e-5</v>
      </c>
    </row>
    <row r="13103" spans="10:31">
      <c r="J13103" s="7">
        <v>727.774</v>
      </c>
      <c r="K13103" s="14">
        <v>7.31757e-5</v>
      </c>
      <c r="P13103" s="7">
        <v>727.774</v>
      </c>
      <c r="Q13103" s="7">
        <v>0.00094616</v>
      </c>
      <c r="W13103" s="7">
        <v>727.774</v>
      </c>
      <c r="X13103" s="7">
        <v>0.000588667</v>
      </c>
      <c r="AD13103" s="7">
        <v>727.774</v>
      </c>
      <c r="AE13103" s="14">
        <v>7.87927e-5</v>
      </c>
    </row>
    <row r="13104" spans="10:31">
      <c r="J13104" s="7">
        <v>727.759</v>
      </c>
      <c r="K13104" s="14">
        <v>7.04397e-5</v>
      </c>
      <c r="P13104" s="7">
        <v>727.759</v>
      </c>
      <c r="Q13104" s="7">
        <v>0.000936622</v>
      </c>
      <c r="W13104" s="7">
        <v>727.759</v>
      </c>
      <c r="X13104" s="7">
        <v>0.00057632</v>
      </c>
      <c r="AD13104" s="7">
        <v>727.759</v>
      </c>
      <c r="AE13104" s="14">
        <v>8.05872e-5</v>
      </c>
    </row>
    <row r="13105" spans="10:31">
      <c r="J13105" s="7">
        <v>727.743</v>
      </c>
      <c r="K13105" s="14">
        <v>6.78036e-5</v>
      </c>
      <c r="P13105" s="7">
        <v>727.743</v>
      </c>
      <c r="Q13105" s="7">
        <v>0.000926834</v>
      </c>
      <c r="W13105" s="7">
        <v>727.743</v>
      </c>
      <c r="X13105" s="7">
        <v>0.000564214</v>
      </c>
      <c r="AD13105" s="7">
        <v>727.743</v>
      </c>
      <c r="AE13105" s="14">
        <v>8.22494e-5</v>
      </c>
    </row>
    <row r="13106" spans="10:31">
      <c r="J13106" s="7">
        <v>727.728</v>
      </c>
      <c r="K13106" s="14">
        <v>6.52837e-5</v>
      </c>
      <c r="P13106" s="7">
        <v>727.728</v>
      </c>
      <c r="Q13106" s="7">
        <v>0.000916872</v>
      </c>
      <c r="W13106" s="7">
        <v>727.728</v>
      </c>
      <c r="X13106" s="7">
        <v>0.000552415</v>
      </c>
      <c r="AD13106" s="7">
        <v>727.728</v>
      </c>
      <c r="AE13106" s="14">
        <v>8.37703e-5</v>
      </c>
    </row>
    <row r="13107" spans="10:31">
      <c r="J13107" s="7">
        <v>727.713</v>
      </c>
      <c r="K13107" s="14">
        <v>6.28961e-5</v>
      </c>
      <c r="P13107" s="7">
        <v>727.713</v>
      </c>
      <c r="Q13107" s="7">
        <v>0.000906812</v>
      </c>
      <c r="W13107" s="7">
        <v>727.713</v>
      </c>
      <c r="X13107" s="7">
        <v>0.000540988</v>
      </c>
      <c r="AD13107" s="7">
        <v>727.713</v>
      </c>
      <c r="AE13107" s="14">
        <v>8.51418e-5</v>
      </c>
    </row>
    <row r="13108" spans="10:31">
      <c r="J13108" s="7">
        <v>727.698</v>
      </c>
      <c r="K13108" s="14">
        <v>6.06557e-5</v>
      </c>
      <c r="P13108" s="7">
        <v>727.698</v>
      </c>
      <c r="Q13108" s="7">
        <v>0.000896731</v>
      </c>
      <c r="W13108" s="7">
        <v>727.698</v>
      </c>
      <c r="X13108" s="7">
        <v>0.000529997</v>
      </c>
      <c r="AD13108" s="7">
        <v>727.698</v>
      </c>
      <c r="AE13108" s="14">
        <v>8.63565e-5</v>
      </c>
    </row>
    <row r="13109" spans="10:31">
      <c r="J13109" s="7">
        <v>727.683</v>
      </c>
      <c r="K13109" s="14">
        <v>5.85768e-5</v>
      </c>
      <c r="P13109" s="7">
        <v>727.683</v>
      </c>
      <c r="Q13109" s="7">
        <v>0.000886708</v>
      </c>
      <c r="W13109" s="7">
        <v>727.683</v>
      </c>
      <c r="X13109" s="7">
        <v>0.000519502</v>
      </c>
      <c r="AD13109" s="7">
        <v>727.683</v>
      </c>
      <c r="AE13109" s="14">
        <v>8.74081e-5</v>
      </c>
    </row>
    <row r="13110" spans="10:31">
      <c r="J13110" s="7">
        <v>727.668</v>
      </c>
      <c r="K13110" s="14">
        <v>5.66726e-5</v>
      </c>
      <c r="P13110" s="7">
        <v>727.668</v>
      </c>
      <c r="Q13110" s="7">
        <v>0.00087682</v>
      </c>
      <c r="W13110" s="7">
        <v>727.668</v>
      </c>
      <c r="X13110" s="7">
        <v>0.000509563</v>
      </c>
      <c r="AD13110" s="7">
        <v>727.668</v>
      </c>
      <c r="AE13110" s="14">
        <v>8.8291e-5</v>
      </c>
    </row>
    <row r="13111" spans="10:31">
      <c r="J13111" s="7">
        <v>727.653</v>
      </c>
      <c r="K13111" s="14">
        <v>5.49553e-5</v>
      </c>
      <c r="P13111" s="7">
        <v>727.653</v>
      </c>
      <c r="Q13111" s="7">
        <v>0.000867144</v>
      </c>
      <c r="W13111" s="7">
        <v>727.653</v>
      </c>
      <c r="X13111" s="7">
        <v>0.000500234</v>
      </c>
      <c r="AD13111" s="7">
        <v>727.653</v>
      </c>
      <c r="AE13111" s="14">
        <v>8.90007e-5</v>
      </c>
    </row>
    <row r="13112" spans="10:31">
      <c r="J13112" s="7">
        <v>727.638</v>
      </c>
      <c r="K13112" s="14">
        <v>5.34359e-5</v>
      </c>
      <c r="P13112" s="7">
        <v>727.638</v>
      </c>
      <c r="Q13112" s="7">
        <v>0.000857758</v>
      </c>
      <c r="W13112" s="7">
        <v>727.638</v>
      </c>
      <c r="X13112" s="7">
        <v>0.000491568</v>
      </c>
      <c r="AD13112" s="7">
        <v>727.638</v>
      </c>
      <c r="AE13112" s="14">
        <v>8.95334e-5</v>
      </c>
    </row>
    <row r="13113" spans="10:31">
      <c r="J13113" s="7">
        <v>727.622</v>
      </c>
      <c r="K13113" s="14">
        <v>5.21243e-5</v>
      </c>
      <c r="P13113" s="7">
        <v>727.622</v>
      </c>
      <c r="Q13113" s="7">
        <v>0.000848736</v>
      </c>
      <c r="W13113" s="7">
        <v>727.622</v>
      </c>
      <c r="X13113" s="7">
        <v>0.000483614</v>
      </c>
      <c r="AD13113" s="7">
        <v>727.622</v>
      </c>
      <c r="AE13113" s="14">
        <v>8.98865e-5</v>
      </c>
    </row>
    <row r="13114" spans="10:31">
      <c r="J13114" s="7">
        <v>727.607</v>
      </c>
      <c r="K13114" s="14">
        <v>5.1029e-5</v>
      </c>
      <c r="P13114" s="7">
        <v>727.607</v>
      </c>
      <c r="Q13114" s="7">
        <v>0.000840153</v>
      </c>
      <c r="W13114" s="7">
        <v>727.607</v>
      </c>
      <c r="X13114" s="7">
        <v>0.000476417</v>
      </c>
      <c r="AD13114" s="7">
        <v>727.607</v>
      </c>
      <c r="AE13114" s="14">
        <v>9.00584e-5</v>
      </c>
    </row>
    <row r="13115" spans="10:31">
      <c r="J13115" s="7">
        <v>727.592</v>
      </c>
      <c r="K13115" s="14">
        <v>5.01573e-5</v>
      </c>
      <c r="P13115" s="7">
        <v>727.592</v>
      </c>
      <c r="Q13115" s="7">
        <v>0.00083208</v>
      </c>
      <c r="W13115" s="7">
        <v>727.592</v>
      </c>
      <c r="X13115" s="7">
        <v>0.000470021</v>
      </c>
      <c r="AD13115" s="7">
        <v>727.592</v>
      </c>
      <c r="AE13115" s="14">
        <v>9.00483e-5</v>
      </c>
    </row>
    <row r="13116" spans="10:31">
      <c r="J13116" s="7">
        <v>727.577</v>
      </c>
      <c r="K13116" s="14">
        <v>4.95151e-5</v>
      </c>
      <c r="P13116" s="7">
        <v>727.577</v>
      </c>
      <c r="Q13116" s="7">
        <v>0.000824587</v>
      </c>
      <c r="W13116" s="7">
        <v>727.577</v>
      </c>
      <c r="X13116" s="7">
        <v>0.000464461</v>
      </c>
      <c r="AD13116" s="7">
        <v>727.577</v>
      </c>
      <c r="AE13116" s="14">
        <v>8.98566e-5</v>
      </c>
    </row>
    <row r="13117" spans="10:31">
      <c r="J13117" s="7">
        <v>727.562</v>
      </c>
      <c r="K13117" s="14">
        <v>4.91067e-5</v>
      </c>
      <c r="P13117" s="7">
        <v>727.562</v>
      </c>
      <c r="Q13117" s="7">
        <v>0.000817741</v>
      </c>
      <c r="W13117" s="7">
        <v>727.562</v>
      </c>
      <c r="X13117" s="7">
        <v>0.000459771</v>
      </c>
      <c r="AD13117" s="7">
        <v>727.562</v>
      </c>
      <c r="AE13117" s="14">
        <v>8.94846e-5</v>
      </c>
    </row>
    <row r="13118" spans="10:31">
      <c r="J13118" s="7">
        <v>727.547</v>
      </c>
      <c r="K13118" s="14">
        <v>4.89352e-5</v>
      </c>
      <c r="P13118" s="7">
        <v>727.547</v>
      </c>
      <c r="Q13118" s="7">
        <v>0.000811605</v>
      </c>
      <c r="W13118" s="7">
        <v>727.547</v>
      </c>
      <c r="X13118" s="7">
        <v>0.000455981</v>
      </c>
      <c r="AD13118" s="7">
        <v>727.547</v>
      </c>
      <c r="AE13118" s="14">
        <v>8.89345e-5</v>
      </c>
    </row>
    <row r="13119" spans="10:31">
      <c r="J13119" s="7">
        <v>727.532</v>
      </c>
      <c r="K13119" s="14">
        <v>4.90021e-5</v>
      </c>
      <c r="P13119" s="7">
        <v>727.532</v>
      </c>
      <c r="Q13119" s="7">
        <v>0.00080624</v>
      </c>
      <c r="W13119" s="7">
        <v>727.532</v>
      </c>
      <c r="X13119" s="7">
        <v>0.000453114</v>
      </c>
      <c r="AD13119" s="7">
        <v>727.532</v>
      </c>
      <c r="AE13119" s="14">
        <v>8.82097e-5</v>
      </c>
    </row>
    <row r="13120" spans="10:31">
      <c r="J13120" s="7">
        <v>727.517</v>
      </c>
      <c r="K13120" s="14">
        <v>4.93073e-5</v>
      </c>
      <c r="P13120" s="7">
        <v>727.517</v>
      </c>
      <c r="Q13120" s="7">
        <v>0.000801703</v>
      </c>
      <c r="W13120" s="7">
        <v>727.517</v>
      </c>
      <c r="X13120" s="7">
        <v>0.000451191</v>
      </c>
      <c r="AD13120" s="7">
        <v>727.517</v>
      </c>
      <c r="AE13120" s="14">
        <v>8.73145e-5</v>
      </c>
    </row>
    <row r="13121" spans="10:31">
      <c r="J13121" s="7">
        <v>727.501</v>
      </c>
      <c r="K13121" s="14">
        <v>4.98496e-5</v>
      </c>
      <c r="P13121" s="7">
        <v>727.501</v>
      </c>
      <c r="Q13121" s="7">
        <v>0.000798046</v>
      </c>
      <c r="W13121" s="7">
        <v>727.501</v>
      </c>
      <c r="X13121" s="7">
        <v>0.000450225</v>
      </c>
      <c r="AD13121" s="7">
        <v>727.501</v>
      </c>
      <c r="AE13121" s="14">
        <v>8.62539e-5</v>
      </c>
    </row>
    <row r="13122" spans="10:31">
      <c r="J13122" s="7">
        <v>727.486</v>
      </c>
      <c r="K13122" s="14">
        <v>5.06258e-5</v>
      </c>
      <c r="P13122" s="7">
        <v>727.486</v>
      </c>
      <c r="Q13122" s="7">
        <v>0.000795318</v>
      </c>
      <c r="W13122" s="7">
        <v>727.486</v>
      </c>
      <c r="X13122" s="7">
        <v>0.000450228</v>
      </c>
      <c r="AD13122" s="7">
        <v>727.486</v>
      </c>
      <c r="AE13122" s="14">
        <v>8.50341e-5</v>
      </c>
    </row>
    <row r="13123" spans="10:31">
      <c r="J13123" s="7">
        <v>727.471</v>
      </c>
      <c r="K13123" s="14">
        <v>5.16317e-5</v>
      </c>
      <c r="P13123" s="7">
        <v>727.471</v>
      </c>
      <c r="Q13123" s="7">
        <v>0.000793562</v>
      </c>
      <c r="W13123" s="7">
        <v>727.471</v>
      </c>
      <c r="X13123" s="7">
        <v>0.000451205</v>
      </c>
      <c r="AD13123" s="7">
        <v>727.471</v>
      </c>
      <c r="AE13123" s="14">
        <v>8.3662e-5</v>
      </c>
    </row>
    <row r="13124" spans="10:31">
      <c r="J13124" s="7">
        <v>727.456</v>
      </c>
      <c r="K13124" s="14">
        <v>5.28613e-5</v>
      </c>
      <c r="P13124" s="7">
        <v>727.456</v>
      </c>
      <c r="Q13124" s="7">
        <v>0.000792818</v>
      </c>
      <c r="W13124" s="7">
        <v>727.456</v>
      </c>
      <c r="X13124" s="7">
        <v>0.000453155</v>
      </c>
      <c r="AD13124" s="7">
        <v>727.456</v>
      </c>
      <c r="AE13124" s="14">
        <v>8.21454e-5</v>
      </c>
    </row>
    <row r="13125" spans="10:31">
      <c r="J13125" s="7">
        <v>727.441</v>
      </c>
      <c r="K13125" s="14">
        <v>5.43074e-5</v>
      </c>
      <c r="P13125" s="7">
        <v>727.441</v>
      </c>
      <c r="Q13125" s="7">
        <v>0.000793119</v>
      </c>
      <c r="W13125" s="7">
        <v>727.441</v>
      </c>
      <c r="X13125" s="7">
        <v>0.000456074</v>
      </c>
      <c r="AD13125" s="7">
        <v>727.441</v>
      </c>
      <c r="AE13125" s="14">
        <v>8.04928e-5</v>
      </c>
    </row>
    <row r="13126" spans="10:31">
      <c r="J13126" s="7">
        <v>727.426</v>
      </c>
      <c r="K13126" s="14">
        <v>5.59614e-5</v>
      </c>
      <c r="P13126" s="7">
        <v>727.426</v>
      </c>
      <c r="Q13126" s="7">
        <v>0.000794495</v>
      </c>
      <c r="W13126" s="7">
        <v>727.426</v>
      </c>
      <c r="X13126" s="7">
        <v>0.000459953</v>
      </c>
      <c r="AD13126" s="7">
        <v>727.426</v>
      </c>
      <c r="AE13126" s="14">
        <v>7.87136e-5</v>
      </c>
    </row>
    <row r="13127" spans="10:31">
      <c r="J13127" s="7">
        <v>727.411</v>
      </c>
      <c r="K13127" s="14">
        <v>5.78133e-5</v>
      </c>
      <c r="P13127" s="7">
        <v>727.411</v>
      </c>
      <c r="Q13127" s="7">
        <v>0.00079697</v>
      </c>
      <c r="W13127" s="7">
        <v>727.411</v>
      </c>
      <c r="X13127" s="7">
        <v>0.000464777</v>
      </c>
      <c r="AD13127" s="7">
        <v>727.411</v>
      </c>
      <c r="AE13127" s="14">
        <v>7.68177e-5</v>
      </c>
    </row>
    <row r="13128" spans="10:31">
      <c r="J13128" s="7">
        <v>727.396</v>
      </c>
      <c r="K13128" s="14">
        <v>5.98519e-5</v>
      </c>
      <c r="P13128" s="7">
        <v>727.396</v>
      </c>
      <c r="Q13128" s="7">
        <v>0.000800561</v>
      </c>
      <c r="W13128" s="7">
        <v>727.396</v>
      </c>
      <c r="X13128" s="7">
        <v>0.000470527</v>
      </c>
      <c r="AD13128" s="7">
        <v>727.396</v>
      </c>
      <c r="AE13128" s="14">
        <v>7.48158e-5</v>
      </c>
    </row>
    <row r="13129" spans="10:31">
      <c r="J13129" s="7">
        <v>727.38</v>
      </c>
      <c r="K13129" s="14">
        <v>6.20648e-5</v>
      </c>
      <c r="P13129" s="7">
        <v>727.38</v>
      </c>
      <c r="Q13129" s="7">
        <v>0.00080528</v>
      </c>
      <c r="W13129" s="7">
        <v>727.38</v>
      </c>
      <c r="X13129" s="7">
        <v>0.00047718</v>
      </c>
      <c r="AD13129" s="7">
        <v>727.38</v>
      </c>
      <c r="AE13129" s="14">
        <v>7.2719e-5</v>
      </c>
    </row>
    <row r="13130" spans="10:31">
      <c r="J13130" s="7">
        <v>727.365</v>
      </c>
      <c r="K13130" s="14">
        <v>6.44385e-5</v>
      </c>
      <c r="P13130" s="7">
        <v>727.365</v>
      </c>
      <c r="Q13130" s="7">
        <v>0.000811136</v>
      </c>
      <c r="W13130" s="7">
        <v>727.365</v>
      </c>
      <c r="X13130" s="7">
        <v>0.000484708</v>
      </c>
      <c r="AD13130" s="7">
        <v>727.365</v>
      </c>
      <c r="AE13130" s="14">
        <v>7.0539e-5</v>
      </c>
    </row>
    <row r="13131" spans="10:31">
      <c r="J13131" s="7">
        <v>727.35</v>
      </c>
      <c r="K13131" s="14">
        <v>6.69585e-5</v>
      </c>
      <c r="P13131" s="7">
        <v>727.35</v>
      </c>
      <c r="Q13131" s="7">
        <v>0.000818129</v>
      </c>
      <c r="W13131" s="7">
        <v>727.35</v>
      </c>
      <c r="X13131" s="7">
        <v>0.000493077</v>
      </c>
      <c r="AD13131" s="7">
        <v>727.35</v>
      </c>
      <c r="AE13131" s="14">
        <v>6.82881e-5</v>
      </c>
    </row>
    <row r="13132" spans="10:31">
      <c r="J13132" s="7">
        <v>727.335</v>
      </c>
      <c r="K13132" s="14">
        <v>6.96093e-5</v>
      </c>
      <c r="P13132" s="7">
        <v>727.335</v>
      </c>
      <c r="Q13132" s="7">
        <v>0.000826255</v>
      </c>
      <c r="W13132" s="7">
        <v>727.335</v>
      </c>
      <c r="X13132" s="7">
        <v>0.00050225</v>
      </c>
      <c r="AD13132" s="7">
        <v>727.335</v>
      </c>
      <c r="AE13132" s="14">
        <v>6.59786e-5</v>
      </c>
    </row>
    <row r="13133" spans="10:31">
      <c r="J13133" s="7">
        <v>727.32</v>
      </c>
      <c r="K13133" s="14">
        <v>7.23745e-5</v>
      </c>
      <c r="P13133" s="7">
        <v>727.32</v>
      </c>
      <c r="Q13133" s="7">
        <v>0.000835504</v>
      </c>
      <c r="W13133" s="7">
        <v>727.32</v>
      </c>
      <c r="X13133" s="7">
        <v>0.000512188</v>
      </c>
      <c r="AD13133" s="7">
        <v>727.32</v>
      </c>
      <c r="AE13133" s="14">
        <v>6.36233e-5</v>
      </c>
    </row>
    <row r="13134" spans="10:31">
      <c r="J13134" s="7">
        <v>727.305</v>
      </c>
      <c r="K13134" s="14">
        <v>7.52371e-5</v>
      </c>
      <c r="P13134" s="7">
        <v>727.305</v>
      </c>
      <c r="Q13134" s="7">
        <v>0.000845861</v>
      </c>
      <c r="W13134" s="7">
        <v>727.305</v>
      </c>
      <c r="X13134" s="7">
        <v>0.000522845</v>
      </c>
      <c r="AD13134" s="7">
        <v>727.305</v>
      </c>
      <c r="AE13134" s="14">
        <v>6.12355e-5</v>
      </c>
    </row>
    <row r="13135" spans="10:31">
      <c r="J13135" s="7">
        <v>727.29</v>
      </c>
      <c r="K13135" s="14">
        <v>7.81793e-5</v>
      </c>
      <c r="P13135" s="7">
        <v>727.29</v>
      </c>
      <c r="Q13135" s="7">
        <v>0.000857303</v>
      </c>
      <c r="W13135" s="7">
        <v>727.29</v>
      </c>
      <c r="X13135" s="7">
        <v>0.000534174</v>
      </c>
      <c r="AD13135" s="7">
        <v>727.29</v>
      </c>
      <c r="AE13135" s="14">
        <v>5.88281e-5</v>
      </c>
    </row>
    <row r="13136" spans="10:31">
      <c r="J13136" s="7">
        <v>727.275</v>
      </c>
      <c r="K13136" s="14">
        <v>8.11829e-5</v>
      </c>
      <c r="P13136" s="7">
        <v>727.275</v>
      </c>
      <c r="Q13136" s="7">
        <v>0.000869805</v>
      </c>
      <c r="W13136" s="7">
        <v>727.275</v>
      </c>
      <c r="X13136" s="7">
        <v>0.000546123</v>
      </c>
      <c r="AD13136" s="7">
        <v>727.275</v>
      </c>
      <c r="AE13136" s="14">
        <v>5.64146e-5</v>
      </c>
    </row>
    <row r="13137" spans="10:31">
      <c r="J13137" s="7">
        <v>727.26</v>
      </c>
      <c r="K13137" s="14">
        <v>8.42293e-5</v>
      </c>
      <c r="P13137" s="7">
        <v>727.26</v>
      </c>
      <c r="Q13137" s="7">
        <v>0.000883335</v>
      </c>
      <c r="W13137" s="7">
        <v>727.26</v>
      </c>
      <c r="X13137" s="7">
        <v>0.000558636</v>
      </c>
      <c r="AD13137" s="7">
        <v>727.26</v>
      </c>
      <c r="AE13137" s="14">
        <v>5.40082e-5</v>
      </c>
    </row>
    <row r="13138" spans="10:31">
      <c r="J13138" s="7">
        <v>727.244</v>
      </c>
      <c r="K13138" s="14">
        <v>8.72994e-5</v>
      </c>
      <c r="P13138" s="7">
        <v>727.244</v>
      </c>
      <c r="Q13138" s="7">
        <v>0.000897855</v>
      </c>
      <c r="W13138" s="7">
        <v>727.244</v>
      </c>
      <c r="X13138" s="7">
        <v>0.000571658</v>
      </c>
      <c r="AD13138" s="7">
        <v>727.244</v>
      </c>
      <c r="AE13138" s="14">
        <v>5.16222e-5</v>
      </c>
    </row>
    <row r="13139" spans="10:31">
      <c r="J13139" s="7">
        <v>727.229</v>
      </c>
      <c r="K13139" s="14">
        <v>9.03741e-5</v>
      </c>
      <c r="P13139" s="7">
        <v>727.229</v>
      </c>
      <c r="Q13139" s="7">
        <v>0.000913323</v>
      </c>
      <c r="W13139" s="7">
        <v>727.229</v>
      </c>
      <c r="X13139" s="7">
        <v>0.000585127</v>
      </c>
      <c r="AD13139" s="7">
        <v>727.229</v>
      </c>
      <c r="AE13139" s="14">
        <v>4.92696e-5</v>
      </c>
    </row>
    <row r="13140" spans="10:31">
      <c r="J13140" s="7">
        <v>727.214</v>
      </c>
      <c r="K13140" s="14">
        <v>9.34342e-5</v>
      </c>
      <c r="P13140" s="7">
        <v>727.214</v>
      </c>
      <c r="Q13140" s="7">
        <v>0.000929693</v>
      </c>
      <c r="W13140" s="7">
        <v>727.214</v>
      </c>
      <c r="X13140" s="7">
        <v>0.000598983</v>
      </c>
      <c r="AD13140" s="7">
        <v>727.214</v>
      </c>
      <c r="AE13140" s="14">
        <v>4.69634e-5</v>
      </c>
    </row>
    <row r="13141" spans="10:31">
      <c r="J13141" s="7">
        <v>727.199</v>
      </c>
      <c r="K13141" s="14">
        <v>9.64606e-5</v>
      </c>
      <c r="P13141" s="7">
        <v>727.199</v>
      </c>
      <c r="Q13141" s="7">
        <v>0.000946913</v>
      </c>
      <c r="W13141" s="7">
        <v>727.199</v>
      </c>
      <c r="X13141" s="7">
        <v>0.000613161</v>
      </c>
      <c r="AD13141" s="7">
        <v>727.199</v>
      </c>
      <c r="AE13141" s="14">
        <v>4.47161e-5</v>
      </c>
    </row>
    <row r="13142" spans="10:31">
      <c r="J13142" s="7">
        <v>727.184</v>
      </c>
      <c r="K13142" s="14">
        <v>9.94343e-5</v>
      </c>
      <c r="P13142" s="7">
        <v>727.184</v>
      </c>
      <c r="Q13142" s="7">
        <v>0.000964926</v>
      </c>
      <c r="W13142" s="7">
        <v>727.184</v>
      </c>
      <c r="X13142" s="7">
        <v>0.000627596</v>
      </c>
      <c r="AD13142" s="7">
        <v>727.184</v>
      </c>
      <c r="AE13142" s="14">
        <v>4.254e-5</v>
      </c>
    </row>
    <row r="13143" spans="10:31">
      <c r="J13143" s="7">
        <v>727.169</v>
      </c>
      <c r="K13143" s="7">
        <v>0.000102337</v>
      </c>
      <c r="P13143" s="7">
        <v>727.169</v>
      </c>
      <c r="Q13143" s="7">
        <v>0.000983675</v>
      </c>
      <c r="W13143" s="7">
        <v>727.169</v>
      </c>
      <c r="X13143" s="7">
        <v>0.00064222</v>
      </c>
      <c r="AD13143" s="7">
        <v>727.169</v>
      </c>
      <c r="AE13143" s="14">
        <v>4.04469e-5</v>
      </c>
    </row>
    <row r="13144" spans="10:31">
      <c r="J13144" s="7">
        <v>727.154</v>
      </c>
      <c r="K13144" s="7">
        <v>0.000105149</v>
      </c>
      <c r="P13144" s="7">
        <v>727.154</v>
      </c>
      <c r="Q13144" s="7">
        <v>0.00100309</v>
      </c>
      <c r="W13144" s="7">
        <v>727.154</v>
      </c>
      <c r="X13144" s="7">
        <v>0.000656968</v>
      </c>
      <c r="AD13144" s="7">
        <v>727.154</v>
      </c>
      <c r="AE13144" s="14">
        <v>3.84481e-5</v>
      </c>
    </row>
    <row r="13145" spans="10:31">
      <c r="J13145" s="7">
        <v>727.139</v>
      </c>
      <c r="K13145" s="7">
        <v>0.000107855</v>
      </c>
      <c r="P13145" s="7">
        <v>727.139</v>
      </c>
      <c r="Q13145" s="7">
        <v>0.00102312</v>
      </c>
      <c r="W13145" s="7">
        <v>727.139</v>
      </c>
      <c r="X13145" s="7">
        <v>0.000671769</v>
      </c>
      <c r="AD13145" s="7">
        <v>727.139</v>
      </c>
      <c r="AE13145" s="14">
        <v>3.65544e-5</v>
      </c>
    </row>
    <row r="13146" spans="10:31">
      <c r="J13146" s="7">
        <v>727.124</v>
      </c>
      <c r="K13146" s="7">
        <v>0.000110436</v>
      </c>
      <c r="P13146" s="7">
        <v>727.124</v>
      </c>
      <c r="Q13146" s="7">
        <v>0.00104367</v>
      </c>
      <c r="W13146" s="7">
        <v>727.124</v>
      </c>
      <c r="X13146" s="7">
        <v>0.000686557</v>
      </c>
      <c r="AD13146" s="7">
        <v>727.124</v>
      </c>
      <c r="AE13146" s="14">
        <v>3.47761e-5</v>
      </c>
    </row>
    <row r="13147" spans="10:31">
      <c r="J13147" s="7">
        <v>727.108</v>
      </c>
      <c r="K13147" s="7">
        <v>0.000112876</v>
      </c>
      <c r="P13147" s="7">
        <v>727.108</v>
      </c>
      <c r="Q13147" s="7">
        <v>0.00106469</v>
      </c>
      <c r="W13147" s="7">
        <v>727.108</v>
      </c>
      <c r="X13147" s="7">
        <v>0.000701264</v>
      </c>
      <c r="AD13147" s="7">
        <v>727.108</v>
      </c>
      <c r="AE13147" s="14">
        <v>3.31225e-5</v>
      </c>
    </row>
    <row r="13148" spans="10:31">
      <c r="J13148" s="7">
        <v>727.093</v>
      </c>
      <c r="K13148" s="7">
        <v>0.00011516</v>
      </c>
      <c r="P13148" s="7">
        <v>727.093</v>
      </c>
      <c r="Q13148" s="7">
        <v>0.0010861</v>
      </c>
      <c r="W13148" s="7">
        <v>727.093</v>
      </c>
      <c r="X13148" s="7">
        <v>0.00071582</v>
      </c>
      <c r="AD13148" s="7">
        <v>727.093</v>
      </c>
      <c r="AE13148" s="14">
        <v>3.16026e-5</v>
      </c>
    </row>
    <row r="13149" spans="10:31">
      <c r="J13149" s="7">
        <v>727.078</v>
      </c>
      <c r="K13149" s="7">
        <v>0.000117273</v>
      </c>
      <c r="P13149" s="7">
        <v>727.078</v>
      </c>
      <c r="Q13149" s="7">
        <v>0.00110781</v>
      </c>
      <c r="W13149" s="7">
        <v>727.078</v>
      </c>
      <c r="X13149" s="7">
        <v>0.00073016</v>
      </c>
      <c r="AD13149" s="7">
        <v>727.078</v>
      </c>
      <c r="AE13149" s="14">
        <v>3.02242e-5</v>
      </c>
    </row>
    <row r="13150" spans="10:31">
      <c r="J13150" s="7">
        <v>727.063</v>
      </c>
      <c r="K13150" s="7">
        <v>0.000119202</v>
      </c>
      <c r="P13150" s="7">
        <v>727.063</v>
      </c>
      <c r="Q13150" s="7">
        <v>0.00112975</v>
      </c>
      <c r="W13150" s="7">
        <v>727.063</v>
      </c>
      <c r="X13150" s="7">
        <v>0.000744217</v>
      </c>
      <c r="AD13150" s="7">
        <v>727.063</v>
      </c>
      <c r="AE13150" s="14">
        <v>2.89947e-5</v>
      </c>
    </row>
    <row r="13151" spans="10:31">
      <c r="J13151" s="7">
        <v>727.048</v>
      </c>
      <c r="K13151" s="7">
        <v>0.000120935</v>
      </c>
      <c r="P13151" s="7">
        <v>727.048</v>
      </c>
      <c r="Q13151" s="7">
        <v>0.00115184</v>
      </c>
      <c r="W13151" s="7">
        <v>727.048</v>
      </c>
      <c r="X13151" s="7">
        <v>0.000757928</v>
      </c>
      <c r="AD13151" s="7">
        <v>727.048</v>
      </c>
      <c r="AE13151" s="14">
        <v>2.79203e-5</v>
      </c>
    </row>
    <row r="13152" spans="10:31">
      <c r="J13152" s="7">
        <v>727.033</v>
      </c>
      <c r="K13152" s="7">
        <v>0.000122461</v>
      </c>
      <c r="P13152" s="7">
        <v>727.033</v>
      </c>
      <c r="Q13152" s="7">
        <v>0.00117401</v>
      </c>
      <c r="W13152" s="7">
        <v>727.033</v>
      </c>
      <c r="X13152" s="7">
        <v>0.000771231</v>
      </c>
      <c r="AD13152" s="7">
        <v>727.033</v>
      </c>
      <c r="AE13152" s="14">
        <v>2.70065e-5</v>
      </c>
    </row>
    <row r="13153" spans="10:31">
      <c r="J13153" s="7">
        <v>727.018</v>
      </c>
      <c r="K13153" s="7">
        <v>0.000123769</v>
      </c>
      <c r="P13153" s="7">
        <v>727.018</v>
      </c>
      <c r="Q13153" s="7">
        <v>0.00119616</v>
      </c>
      <c r="W13153" s="7">
        <v>727.018</v>
      </c>
      <c r="X13153" s="7">
        <v>0.000784063</v>
      </c>
      <c r="AD13153" s="7">
        <v>727.018</v>
      </c>
      <c r="AE13153" s="14">
        <v>2.62579e-5</v>
      </c>
    </row>
    <row r="13154" spans="10:31">
      <c r="J13154" s="7">
        <v>727.003</v>
      </c>
      <c r="K13154" s="7">
        <v>0.000124851</v>
      </c>
      <c r="P13154" s="7">
        <v>727.003</v>
      </c>
      <c r="Q13154" s="7">
        <v>0.00121822</v>
      </c>
      <c r="W13154" s="7">
        <v>727.003</v>
      </c>
      <c r="X13154" s="7">
        <v>0.000796369</v>
      </c>
      <c r="AD13154" s="7">
        <v>727.003</v>
      </c>
      <c r="AE13154" s="14">
        <v>2.56781e-5</v>
      </c>
    </row>
    <row r="13155" spans="10:31">
      <c r="J13155" s="7">
        <v>726.988</v>
      </c>
      <c r="K13155" s="7">
        <v>0.000125701</v>
      </c>
      <c r="P13155" s="7">
        <v>726.988</v>
      </c>
      <c r="Q13155" s="7">
        <v>0.0012401</v>
      </c>
      <c r="W13155" s="7">
        <v>726.988</v>
      </c>
      <c r="X13155" s="7">
        <v>0.000808091</v>
      </c>
      <c r="AD13155" s="7">
        <v>726.988</v>
      </c>
      <c r="AE13155" s="14">
        <v>2.52697e-5</v>
      </c>
    </row>
    <row r="13156" spans="10:31">
      <c r="J13156" s="7">
        <v>726.972</v>
      </c>
      <c r="K13156" s="7">
        <v>0.000126312</v>
      </c>
      <c r="P13156" s="7">
        <v>726.972</v>
      </c>
      <c r="Q13156" s="7">
        <v>0.00126173</v>
      </c>
      <c r="W13156" s="7">
        <v>726.972</v>
      </c>
      <c r="X13156" s="7">
        <v>0.000819179</v>
      </c>
      <c r="AD13156" s="7">
        <v>726.972</v>
      </c>
      <c r="AE13156" s="14">
        <v>2.50344e-5</v>
      </c>
    </row>
    <row r="13157" spans="10:31">
      <c r="J13157" s="7">
        <v>726.957</v>
      </c>
      <c r="K13157" s="7">
        <v>0.000126681</v>
      </c>
      <c r="P13157" s="7">
        <v>726.957</v>
      </c>
      <c r="Q13157" s="7">
        <v>0.00128302</v>
      </c>
      <c r="W13157" s="7">
        <v>726.957</v>
      </c>
      <c r="X13157" s="7">
        <v>0.000829582</v>
      </c>
      <c r="AD13157" s="7">
        <v>726.957</v>
      </c>
      <c r="AE13157" s="14">
        <v>2.49728e-5</v>
      </c>
    </row>
    <row r="13158" spans="10:31">
      <c r="J13158" s="7">
        <v>726.942</v>
      </c>
      <c r="K13158" s="7">
        <v>0.000126804</v>
      </c>
      <c r="P13158" s="7">
        <v>726.942</v>
      </c>
      <c r="Q13158" s="7">
        <v>0.00130391</v>
      </c>
      <c r="W13158" s="7">
        <v>726.942</v>
      </c>
      <c r="X13158" s="7">
        <v>0.000839255</v>
      </c>
      <c r="AD13158" s="7">
        <v>726.942</v>
      </c>
      <c r="AE13158" s="14">
        <v>2.50847e-5</v>
      </c>
    </row>
    <row r="13159" spans="10:31">
      <c r="J13159" s="7">
        <v>726.927</v>
      </c>
      <c r="K13159" s="7">
        <v>0.000126682</v>
      </c>
      <c r="P13159" s="7">
        <v>726.927</v>
      </c>
      <c r="Q13159" s="7">
        <v>0.0013243</v>
      </c>
      <c r="W13159" s="7">
        <v>726.927</v>
      </c>
      <c r="X13159" s="7">
        <v>0.000848156</v>
      </c>
      <c r="AD13159" s="7">
        <v>726.927</v>
      </c>
      <c r="AE13159" s="14">
        <v>2.53689e-5</v>
      </c>
    </row>
    <row r="13160" spans="10:31">
      <c r="J13160" s="7">
        <v>726.912</v>
      </c>
      <c r="K13160" s="7">
        <v>0.000126315</v>
      </c>
      <c r="P13160" s="7">
        <v>726.912</v>
      </c>
      <c r="Q13160" s="7">
        <v>0.00134414</v>
      </c>
      <c r="W13160" s="7">
        <v>726.912</v>
      </c>
      <c r="X13160" s="7">
        <v>0.000856246</v>
      </c>
      <c r="AD13160" s="7">
        <v>726.912</v>
      </c>
      <c r="AE13160" s="14">
        <v>2.58229e-5</v>
      </c>
    </row>
    <row r="13161" spans="10:31">
      <c r="J13161" s="7">
        <v>726.897</v>
      </c>
      <c r="K13161" s="7">
        <v>0.000125704</v>
      </c>
      <c r="P13161" s="7">
        <v>726.897</v>
      </c>
      <c r="Q13161" s="7">
        <v>0.00136335</v>
      </c>
      <c r="W13161" s="7">
        <v>726.897</v>
      </c>
      <c r="X13161" s="7">
        <v>0.000863492</v>
      </c>
      <c r="AD13161" s="7">
        <v>726.897</v>
      </c>
      <c r="AE13161" s="14">
        <v>2.64437e-5</v>
      </c>
    </row>
    <row r="13162" spans="10:31">
      <c r="J13162" s="7">
        <v>726.882</v>
      </c>
      <c r="K13162" s="7">
        <v>0.000124853</v>
      </c>
      <c r="P13162" s="7">
        <v>726.882</v>
      </c>
      <c r="Q13162" s="7">
        <v>0.00138186</v>
      </c>
      <c r="W13162" s="7">
        <v>726.882</v>
      </c>
      <c r="X13162" s="7">
        <v>0.000869862</v>
      </c>
      <c r="AD13162" s="7">
        <v>726.882</v>
      </c>
      <c r="AE13162" s="14">
        <v>2.72271e-5</v>
      </c>
    </row>
    <row r="13163" spans="10:31">
      <c r="J13163" s="7">
        <v>726.867</v>
      </c>
      <c r="K13163" s="7">
        <v>0.000123768</v>
      </c>
      <c r="P13163" s="7">
        <v>726.867</v>
      </c>
      <c r="Q13163" s="7">
        <v>0.00139961</v>
      </c>
      <c r="W13163" s="7">
        <v>726.867</v>
      </c>
      <c r="X13163" s="7">
        <v>0.000875333</v>
      </c>
      <c r="AD13163" s="7">
        <v>726.867</v>
      </c>
      <c r="AE13163" s="14">
        <v>2.8168e-5</v>
      </c>
    </row>
    <row r="13164" spans="10:31">
      <c r="J13164" s="7">
        <v>726.852</v>
      </c>
      <c r="K13164" s="7">
        <v>0.000122454</v>
      </c>
      <c r="P13164" s="7">
        <v>726.852</v>
      </c>
      <c r="Q13164" s="7">
        <v>0.00141653</v>
      </c>
      <c r="W13164" s="7">
        <v>726.852</v>
      </c>
      <c r="X13164" s="7">
        <v>0.000879881</v>
      </c>
      <c r="AD13164" s="7">
        <v>726.852</v>
      </c>
      <c r="AE13164" s="14">
        <v>2.92605e-5</v>
      </c>
    </row>
    <row r="13165" spans="10:31">
      <c r="J13165" s="7">
        <v>726.837</v>
      </c>
      <c r="K13165" s="7">
        <v>0.000120921</v>
      </c>
      <c r="P13165" s="7">
        <v>726.837</v>
      </c>
      <c r="Q13165" s="7">
        <v>0.00143258</v>
      </c>
      <c r="W13165" s="7">
        <v>726.837</v>
      </c>
      <c r="X13165" s="7">
        <v>0.000883491</v>
      </c>
      <c r="AD13165" s="7">
        <v>726.837</v>
      </c>
      <c r="AE13165" s="14">
        <v>3.04977e-5</v>
      </c>
    </row>
    <row r="13166" spans="10:31">
      <c r="J13166" s="7">
        <v>726.822</v>
      </c>
      <c r="K13166" s="7">
        <v>0.000119177</v>
      </c>
      <c r="P13166" s="7">
        <v>726.822</v>
      </c>
      <c r="Q13166" s="7">
        <v>0.00144769</v>
      </c>
      <c r="W13166" s="7">
        <v>726.822</v>
      </c>
      <c r="X13166" s="7">
        <v>0.00088615</v>
      </c>
      <c r="AD13166" s="7">
        <v>726.822</v>
      </c>
      <c r="AE13166" s="14">
        <v>3.18721e-5</v>
      </c>
    </row>
    <row r="13167" spans="10:31">
      <c r="J13167" s="7">
        <v>726.806</v>
      </c>
      <c r="K13167" s="7">
        <v>0.000117234</v>
      </c>
      <c r="P13167" s="7">
        <v>726.806</v>
      </c>
      <c r="Q13167" s="7">
        <v>0.00146182</v>
      </c>
      <c r="W13167" s="7">
        <v>726.806</v>
      </c>
      <c r="X13167" s="7">
        <v>0.00088785</v>
      </c>
      <c r="AD13167" s="7">
        <v>726.806</v>
      </c>
      <c r="AE13167" s="14">
        <v>3.33754e-5</v>
      </c>
    </row>
    <row r="13168" spans="10:31">
      <c r="J13168" s="7">
        <v>726.791</v>
      </c>
      <c r="K13168" s="7">
        <v>0.000115103</v>
      </c>
      <c r="P13168" s="7">
        <v>726.791</v>
      </c>
      <c r="Q13168" s="7">
        <v>0.00147493</v>
      </c>
      <c r="W13168" s="7">
        <v>726.791</v>
      </c>
      <c r="X13168" s="7">
        <v>0.00088859</v>
      </c>
      <c r="AD13168" s="7">
        <v>726.791</v>
      </c>
      <c r="AE13168" s="14">
        <v>3.49983e-5</v>
      </c>
    </row>
    <row r="13169" spans="10:31">
      <c r="J13169" s="7">
        <v>726.776</v>
      </c>
      <c r="K13169" s="7">
        <v>0.000112797</v>
      </c>
      <c r="P13169" s="7">
        <v>726.776</v>
      </c>
      <c r="Q13169" s="7">
        <v>0.00148697</v>
      </c>
      <c r="W13169" s="7">
        <v>726.776</v>
      </c>
      <c r="X13169" s="7">
        <v>0.000888371</v>
      </c>
      <c r="AD13169" s="7">
        <v>726.776</v>
      </c>
      <c r="AE13169" s="14">
        <v>3.67312e-5</v>
      </c>
    </row>
    <row r="13170" spans="10:31">
      <c r="J13170" s="7">
        <v>726.761</v>
      </c>
      <c r="K13170" s="7">
        <v>0.000110332</v>
      </c>
      <c r="P13170" s="7">
        <v>726.761</v>
      </c>
      <c r="Q13170" s="7">
        <v>0.00149792</v>
      </c>
      <c r="W13170" s="7">
        <v>726.761</v>
      </c>
      <c r="X13170" s="7">
        <v>0.000887199</v>
      </c>
      <c r="AD13170" s="7">
        <v>726.761</v>
      </c>
      <c r="AE13170" s="14">
        <v>3.85638e-5</v>
      </c>
    </row>
    <row r="13171" spans="10:31">
      <c r="J13171" s="7">
        <v>726.746</v>
      </c>
      <c r="K13171" s="7">
        <v>0.000107722</v>
      </c>
      <c r="P13171" s="7">
        <v>726.746</v>
      </c>
      <c r="Q13171" s="7">
        <v>0.00150775</v>
      </c>
      <c r="W13171" s="7">
        <v>726.746</v>
      </c>
      <c r="X13171" s="7">
        <v>0.000885086</v>
      </c>
      <c r="AD13171" s="7">
        <v>726.746</v>
      </c>
      <c r="AE13171" s="14">
        <v>4.04851e-5</v>
      </c>
    </row>
    <row r="13172" spans="10:31">
      <c r="J13172" s="7">
        <v>726.731</v>
      </c>
      <c r="K13172" s="7">
        <v>0.000104984</v>
      </c>
      <c r="P13172" s="7">
        <v>726.731</v>
      </c>
      <c r="Q13172" s="7">
        <v>0.00151643</v>
      </c>
      <c r="W13172" s="7">
        <v>726.731</v>
      </c>
      <c r="X13172" s="7">
        <v>0.000882047</v>
      </c>
      <c r="AD13172" s="7">
        <v>726.731</v>
      </c>
      <c r="AE13172" s="14">
        <v>4.24837e-5</v>
      </c>
    </row>
    <row r="13173" spans="10:31">
      <c r="J13173" s="7">
        <v>726.716</v>
      </c>
      <c r="K13173" s="7">
        <v>0.000102136</v>
      </c>
      <c r="P13173" s="7">
        <v>726.716</v>
      </c>
      <c r="Q13173" s="7">
        <v>0.00152394</v>
      </c>
      <c r="W13173" s="7">
        <v>726.716</v>
      </c>
      <c r="X13173" s="7">
        <v>0.000878103</v>
      </c>
      <c r="AD13173" s="7">
        <v>726.716</v>
      </c>
      <c r="AE13173" s="14">
        <v>4.4548e-5</v>
      </c>
    </row>
    <row r="13174" spans="10:31">
      <c r="J13174" s="7">
        <v>726.701</v>
      </c>
      <c r="K13174" s="14">
        <v>9.91939e-5</v>
      </c>
      <c r="P13174" s="7">
        <v>726.701</v>
      </c>
      <c r="Q13174" s="7">
        <v>0.00153028</v>
      </c>
      <c r="W13174" s="7">
        <v>726.701</v>
      </c>
      <c r="X13174" s="7">
        <v>0.000873279</v>
      </c>
      <c r="AD13174" s="7">
        <v>726.701</v>
      </c>
      <c r="AE13174" s="14">
        <v>4.66656e-5</v>
      </c>
    </row>
    <row r="13175" spans="10:31">
      <c r="J13175" s="7">
        <v>726.686</v>
      </c>
      <c r="K13175" s="14">
        <v>9.61775e-5</v>
      </c>
      <c r="P13175" s="7">
        <v>726.686</v>
      </c>
      <c r="Q13175" s="7">
        <v>0.00153544</v>
      </c>
      <c r="W13175" s="7">
        <v>726.686</v>
      </c>
      <c r="X13175" s="7">
        <v>0.000867602</v>
      </c>
      <c r="AD13175" s="7">
        <v>726.686</v>
      </c>
      <c r="AE13175" s="14">
        <v>4.88243e-5</v>
      </c>
    </row>
    <row r="13176" spans="10:31">
      <c r="J13176" s="7">
        <v>726.671</v>
      </c>
      <c r="K13176" s="14">
        <v>9.31056e-5</v>
      </c>
      <c r="P13176" s="7">
        <v>726.671</v>
      </c>
      <c r="Q13176" s="7">
        <v>0.00153941</v>
      </c>
      <c r="W13176" s="7">
        <v>726.671</v>
      </c>
      <c r="X13176" s="7">
        <v>0.000861106</v>
      </c>
      <c r="AD13176" s="7">
        <v>726.671</v>
      </c>
      <c r="AE13176" s="14">
        <v>5.10114e-5</v>
      </c>
    </row>
    <row r="13177" spans="10:31">
      <c r="J13177" s="7">
        <v>726.656</v>
      </c>
      <c r="K13177" s="14">
        <v>8.99975e-5</v>
      </c>
      <c r="P13177" s="7">
        <v>726.656</v>
      </c>
      <c r="Q13177" s="7">
        <v>0.0015422</v>
      </c>
      <c r="W13177" s="7">
        <v>726.656</v>
      </c>
      <c r="X13177" s="7">
        <v>0.000853828</v>
      </c>
      <c r="AD13177" s="7">
        <v>726.656</v>
      </c>
      <c r="AE13177" s="14">
        <v>5.32141e-5</v>
      </c>
    </row>
    <row r="13178" spans="10:31">
      <c r="J13178" s="7">
        <v>726.64</v>
      </c>
      <c r="K13178" s="14">
        <v>8.68729e-5</v>
      </c>
      <c r="P13178" s="7">
        <v>726.64</v>
      </c>
      <c r="Q13178" s="7">
        <v>0.00154383</v>
      </c>
      <c r="W13178" s="7">
        <v>726.64</v>
      </c>
      <c r="X13178" s="7">
        <v>0.000845808</v>
      </c>
      <c r="AD13178" s="7">
        <v>726.64</v>
      </c>
      <c r="AE13178" s="14">
        <v>5.54196e-5</v>
      </c>
    </row>
    <row r="13179" spans="10:31">
      <c r="J13179" s="7">
        <v>726.625</v>
      </c>
      <c r="K13179" s="14">
        <v>8.37515e-5</v>
      </c>
      <c r="P13179" s="7">
        <v>726.625</v>
      </c>
      <c r="Q13179" s="7">
        <v>0.0015443</v>
      </c>
      <c r="W13179" s="7">
        <v>726.625</v>
      </c>
      <c r="X13179" s="7">
        <v>0.000837091</v>
      </c>
      <c r="AD13179" s="7">
        <v>726.625</v>
      </c>
      <c r="AE13179" s="14">
        <v>5.76152e-5</v>
      </c>
    </row>
    <row r="13180" spans="10:31">
      <c r="J13180" s="7">
        <v>726.61</v>
      </c>
      <c r="K13180" s="14">
        <v>8.06529e-5</v>
      </c>
      <c r="P13180" s="7">
        <v>726.61</v>
      </c>
      <c r="Q13180" s="7">
        <v>0.00154364</v>
      </c>
      <c r="W13180" s="7">
        <v>726.61</v>
      </c>
      <c r="X13180" s="7">
        <v>0.000827723</v>
      </c>
      <c r="AD13180" s="7">
        <v>726.61</v>
      </c>
      <c r="AE13180" s="14">
        <v>5.97881e-5</v>
      </c>
    </row>
    <row r="13181" spans="10:31">
      <c r="J13181" s="7">
        <v>726.595</v>
      </c>
      <c r="K13181" s="14">
        <v>7.75969e-5</v>
      </c>
      <c r="P13181" s="7">
        <v>726.595</v>
      </c>
      <c r="Q13181" s="7">
        <v>0.00154188</v>
      </c>
      <c r="W13181" s="7">
        <v>726.595</v>
      </c>
      <c r="X13181" s="7">
        <v>0.000817754</v>
      </c>
      <c r="AD13181" s="7">
        <v>726.595</v>
      </c>
      <c r="AE13181" s="14">
        <v>6.19257e-5</v>
      </c>
    </row>
    <row r="13182" spans="10:31">
      <c r="J13182" s="7">
        <v>726.58</v>
      </c>
      <c r="K13182" s="14">
        <v>7.46028e-5</v>
      </c>
      <c r="P13182" s="7">
        <v>726.58</v>
      </c>
      <c r="Q13182" s="7">
        <v>0.00153905</v>
      </c>
      <c r="W13182" s="7">
        <v>726.58</v>
      </c>
      <c r="X13182" s="7">
        <v>0.000807238</v>
      </c>
      <c r="AD13182" s="7">
        <v>726.58</v>
      </c>
      <c r="AE13182" s="14">
        <v>6.40159e-5</v>
      </c>
    </row>
    <row r="13183" spans="10:31">
      <c r="J13183" s="7">
        <v>726.565</v>
      </c>
      <c r="K13183" s="14">
        <v>7.16895e-5</v>
      </c>
      <c r="P13183" s="7">
        <v>726.565</v>
      </c>
      <c r="Q13183" s="7">
        <v>0.00153518</v>
      </c>
      <c r="W13183" s="7">
        <v>726.565</v>
      </c>
      <c r="X13183" s="7">
        <v>0.000796231</v>
      </c>
      <c r="AD13183" s="7">
        <v>726.565</v>
      </c>
      <c r="AE13183" s="14">
        <v>6.60464e-5</v>
      </c>
    </row>
    <row r="13184" spans="10:31">
      <c r="J13184" s="7">
        <v>726.55</v>
      </c>
      <c r="K13184" s="14">
        <v>6.88756e-5</v>
      </c>
      <c r="P13184" s="7">
        <v>726.55</v>
      </c>
      <c r="Q13184" s="7">
        <v>0.00153032</v>
      </c>
      <c r="W13184" s="7">
        <v>726.55</v>
      </c>
      <c r="X13184" s="7">
        <v>0.000784789</v>
      </c>
      <c r="AD13184" s="7">
        <v>726.55</v>
      </c>
      <c r="AE13184" s="14">
        <v>6.80058e-5</v>
      </c>
    </row>
    <row r="13185" spans="10:31">
      <c r="J13185" s="7">
        <v>726.535</v>
      </c>
      <c r="K13185" s="14">
        <v>6.61788e-5</v>
      </c>
      <c r="P13185" s="7">
        <v>726.535</v>
      </c>
      <c r="Q13185" s="7">
        <v>0.00152452</v>
      </c>
      <c r="W13185" s="7">
        <v>726.535</v>
      </c>
      <c r="X13185" s="7">
        <v>0.000772974</v>
      </c>
      <c r="AD13185" s="7">
        <v>726.535</v>
      </c>
      <c r="AE13185" s="14">
        <v>6.98827e-5</v>
      </c>
    </row>
    <row r="13186" spans="10:31">
      <c r="J13186" s="7">
        <v>726.52</v>
      </c>
      <c r="K13186" s="14">
        <v>6.36163e-5</v>
      </c>
      <c r="P13186" s="7">
        <v>726.52</v>
      </c>
      <c r="Q13186" s="7">
        <v>0.00151781</v>
      </c>
      <c r="W13186" s="7">
        <v>726.52</v>
      </c>
      <c r="X13186" s="7">
        <v>0.000760845</v>
      </c>
      <c r="AD13186" s="7">
        <v>726.52</v>
      </c>
      <c r="AE13186" s="14">
        <v>7.16666e-5</v>
      </c>
    </row>
    <row r="13187" spans="10:31">
      <c r="J13187" s="7">
        <v>726.505</v>
      </c>
      <c r="K13187" s="14">
        <v>6.12045e-5</v>
      </c>
      <c r="P13187" s="7">
        <v>726.505</v>
      </c>
      <c r="Q13187" s="7">
        <v>0.00151026</v>
      </c>
      <c r="W13187" s="7">
        <v>726.505</v>
      </c>
      <c r="X13187" s="7">
        <v>0.000748466</v>
      </c>
      <c r="AD13187" s="7">
        <v>726.505</v>
      </c>
      <c r="AE13187" s="14">
        <v>7.33472e-5</v>
      </c>
    </row>
    <row r="13188" spans="10:31">
      <c r="J13188" s="7">
        <v>726.49</v>
      </c>
      <c r="K13188" s="14">
        <v>5.89586e-5</v>
      </c>
      <c r="P13188" s="7">
        <v>726.49</v>
      </c>
      <c r="Q13188" s="7">
        <v>0.00150193</v>
      </c>
      <c r="W13188" s="7">
        <v>726.49</v>
      </c>
      <c r="X13188" s="7">
        <v>0.000735901</v>
      </c>
      <c r="AD13188" s="7">
        <v>726.49</v>
      </c>
      <c r="AE13188" s="14">
        <v>7.49151e-5</v>
      </c>
    </row>
    <row r="13189" spans="10:31">
      <c r="J13189" s="7">
        <v>726.474</v>
      </c>
      <c r="K13189" s="14">
        <v>5.68929e-5</v>
      </c>
      <c r="P13189" s="7">
        <v>726.474</v>
      </c>
      <c r="Q13189" s="7">
        <v>0.00149288</v>
      </c>
      <c r="W13189" s="7">
        <v>726.474</v>
      </c>
      <c r="X13189" s="7">
        <v>0.000723214</v>
      </c>
      <c r="AD13189" s="7">
        <v>726.474</v>
      </c>
      <c r="AE13189" s="14">
        <v>7.63614e-5</v>
      </c>
    </row>
    <row r="13190" spans="10:31">
      <c r="J13190" s="7">
        <v>726.459</v>
      </c>
      <c r="K13190" s="14">
        <v>5.50206e-5</v>
      </c>
      <c r="P13190" s="7">
        <v>726.459</v>
      </c>
      <c r="Q13190" s="7">
        <v>0.00148317</v>
      </c>
      <c r="W13190" s="7">
        <v>726.459</v>
      </c>
      <c r="X13190" s="7">
        <v>0.00071047</v>
      </c>
      <c r="AD13190" s="7">
        <v>726.459</v>
      </c>
      <c r="AE13190" s="14">
        <v>7.7678e-5</v>
      </c>
    </row>
    <row r="13191" spans="10:31">
      <c r="J13191" s="7">
        <v>726.444</v>
      </c>
      <c r="K13191" s="14">
        <v>5.33536e-5</v>
      </c>
      <c r="P13191" s="7">
        <v>726.444</v>
      </c>
      <c r="Q13191" s="7">
        <v>0.00147288</v>
      </c>
      <c r="W13191" s="7">
        <v>726.444</v>
      </c>
      <c r="X13191" s="7">
        <v>0.000697733</v>
      </c>
      <c r="AD13191" s="7">
        <v>726.444</v>
      </c>
      <c r="AE13191" s="14">
        <v>7.88576e-5</v>
      </c>
    </row>
    <row r="13192" spans="10:31">
      <c r="J13192" s="7">
        <v>726.429</v>
      </c>
      <c r="K13192" s="14">
        <v>5.19025e-5</v>
      </c>
      <c r="P13192" s="7">
        <v>726.429</v>
      </c>
      <c r="Q13192" s="7">
        <v>0.00146207</v>
      </c>
      <c r="W13192" s="7">
        <v>726.429</v>
      </c>
      <c r="X13192" s="7">
        <v>0.000685068</v>
      </c>
      <c r="AD13192" s="7">
        <v>726.429</v>
      </c>
      <c r="AE13192" s="14">
        <v>7.98935e-5</v>
      </c>
    </row>
    <row r="13193" spans="10:31">
      <c r="J13193" s="7">
        <v>726.414</v>
      </c>
      <c r="K13193" s="14">
        <v>5.06766e-5</v>
      </c>
      <c r="P13193" s="7">
        <v>726.414</v>
      </c>
      <c r="Q13193" s="7">
        <v>0.00145081</v>
      </c>
      <c r="W13193" s="7">
        <v>726.414</v>
      </c>
      <c r="X13193" s="7">
        <v>0.00067254</v>
      </c>
      <c r="AD13193" s="7">
        <v>726.414</v>
      </c>
      <c r="AE13193" s="14">
        <v>8.07803e-5</v>
      </c>
    </row>
    <row r="13194" spans="10:31">
      <c r="J13194" s="7">
        <v>726.399</v>
      </c>
      <c r="K13194" s="14">
        <v>4.96838e-5</v>
      </c>
      <c r="P13194" s="7">
        <v>726.399</v>
      </c>
      <c r="Q13194" s="7">
        <v>0.00143918</v>
      </c>
      <c r="W13194" s="7">
        <v>726.399</v>
      </c>
      <c r="X13194" s="7">
        <v>0.000660211</v>
      </c>
      <c r="AD13194" s="7">
        <v>726.399</v>
      </c>
      <c r="AE13194" s="14">
        <v>8.15129e-5</v>
      </c>
    </row>
    <row r="13195" spans="10:31">
      <c r="J13195" s="7">
        <v>726.384</v>
      </c>
      <c r="K13195" s="14">
        <v>4.89302e-5</v>
      </c>
      <c r="P13195" s="7">
        <v>726.384</v>
      </c>
      <c r="Q13195" s="7">
        <v>0.00142726</v>
      </c>
      <c r="W13195" s="7">
        <v>726.384</v>
      </c>
      <c r="X13195" s="7">
        <v>0.000648143</v>
      </c>
      <c r="AD13195" s="7">
        <v>726.384</v>
      </c>
      <c r="AE13195" s="14">
        <v>8.20876e-5</v>
      </c>
    </row>
    <row r="13196" spans="10:31">
      <c r="J13196" s="7">
        <v>726.369</v>
      </c>
      <c r="K13196" s="14">
        <v>4.84208e-5</v>
      </c>
      <c r="P13196" s="7">
        <v>726.369</v>
      </c>
      <c r="Q13196" s="7">
        <v>0.00141513</v>
      </c>
      <c r="W13196" s="7">
        <v>726.369</v>
      </c>
      <c r="X13196" s="7">
        <v>0.000636397</v>
      </c>
      <c r="AD13196" s="7">
        <v>726.369</v>
      </c>
      <c r="AE13196" s="14">
        <v>8.25014e-5</v>
      </c>
    </row>
    <row r="13197" spans="10:31">
      <c r="J13197" s="7">
        <v>726.354</v>
      </c>
      <c r="K13197" s="14">
        <v>4.81588e-5</v>
      </c>
      <c r="P13197" s="7">
        <v>726.354</v>
      </c>
      <c r="Q13197" s="7">
        <v>0.00140286</v>
      </c>
      <c r="W13197" s="7">
        <v>726.354</v>
      </c>
      <c r="X13197" s="7">
        <v>0.000625031</v>
      </c>
      <c r="AD13197" s="7">
        <v>726.354</v>
      </c>
      <c r="AE13197" s="14">
        <v>8.27522e-5</v>
      </c>
    </row>
    <row r="13198" spans="10:31">
      <c r="J13198" s="7">
        <v>726.339</v>
      </c>
      <c r="K13198" s="14">
        <v>4.81458e-5</v>
      </c>
      <c r="P13198" s="7">
        <v>726.339</v>
      </c>
      <c r="Q13198" s="7">
        <v>0.00139052</v>
      </c>
      <c r="W13198" s="7">
        <v>726.339</v>
      </c>
      <c r="X13198" s="7">
        <v>0.000614102</v>
      </c>
      <c r="AD13198" s="7">
        <v>726.339</v>
      </c>
      <c r="AE13198" s="14">
        <v>8.28389e-5</v>
      </c>
    </row>
    <row r="13199" spans="10:31">
      <c r="J13199" s="7">
        <v>726.324</v>
      </c>
      <c r="K13199" s="14">
        <v>4.83819e-5</v>
      </c>
      <c r="P13199" s="7">
        <v>726.324</v>
      </c>
      <c r="Q13199" s="7">
        <v>0.00137821</v>
      </c>
      <c r="W13199" s="7">
        <v>726.324</v>
      </c>
      <c r="X13199" s="7">
        <v>0.000603665</v>
      </c>
      <c r="AD13199" s="7">
        <v>726.324</v>
      </c>
      <c r="AE13199" s="14">
        <v>8.27615e-5</v>
      </c>
    </row>
    <row r="13200" spans="10:31">
      <c r="J13200" s="7">
        <v>726.309</v>
      </c>
      <c r="K13200" s="14">
        <v>4.88655e-5</v>
      </c>
      <c r="P13200" s="7">
        <v>726.309</v>
      </c>
      <c r="Q13200" s="7">
        <v>0.001366</v>
      </c>
      <c r="W13200" s="7">
        <v>726.309</v>
      </c>
      <c r="X13200" s="7">
        <v>0.00059377</v>
      </c>
      <c r="AD13200" s="7">
        <v>726.309</v>
      </c>
      <c r="AE13200" s="14">
        <v>8.25208e-5</v>
      </c>
    </row>
    <row r="13201" spans="10:31">
      <c r="J13201" s="7">
        <v>726.294</v>
      </c>
      <c r="K13201" s="14">
        <v>4.95935e-5</v>
      </c>
      <c r="P13201" s="7">
        <v>726.294</v>
      </c>
      <c r="Q13201" s="7">
        <v>0.00135396</v>
      </c>
      <c r="W13201" s="7">
        <v>726.294</v>
      </c>
      <c r="X13201" s="7">
        <v>0.000584467</v>
      </c>
      <c r="AD13201" s="7">
        <v>726.294</v>
      </c>
      <c r="AE13201" s="14">
        <v>8.21186e-5</v>
      </c>
    </row>
    <row r="13202" spans="10:31">
      <c r="J13202" s="7">
        <v>726.279</v>
      </c>
      <c r="K13202" s="14">
        <v>5.05613e-5</v>
      </c>
      <c r="P13202" s="7">
        <v>726.279</v>
      </c>
      <c r="Q13202" s="7">
        <v>0.00134218</v>
      </c>
      <c r="W13202" s="7">
        <v>726.279</v>
      </c>
      <c r="X13202" s="7">
        <v>0.000575802</v>
      </c>
      <c r="AD13202" s="7">
        <v>726.279</v>
      </c>
      <c r="AE13202" s="14">
        <v>8.15576e-5</v>
      </c>
    </row>
    <row r="13203" spans="10:31">
      <c r="J13203" s="7">
        <v>726.263</v>
      </c>
      <c r="K13203" s="14">
        <v>5.17624e-5</v>
      </c>
      <c r="P13203" s="7">
        <v>726.263</v>
      </c>
      <c r="Q13203" s="7">
        <v>0.00133072</v>
      </c>
      <c r="W13203" s="7">
        <v>726.263</v>
      </c>
      <c r="X13203" s="7">
        <v>0.000567817</v>
      </c>
      <c r="AD13203" s="7">
        <v>726.263</v>
      </c>
      <c r="AE13203" s="14">
        <v>8.08414e-5</v>
      </c>
    </row>
    <row r="13204" spans="10:31">
      <c r="J13204" s="7">
        <v>726.248</v>
      </c>
      <c r="K13204" s="14">
        <v>5.31892e-5</v>
      </c>
      <c r="P13204" s="7">
        <v>726.248</v>
      </c>
      <c r="Q13204" s="7">
        <v>0.00131966</v>
      </c>
      <c r="W13204" s="7">
        <v>726.248</v>
      </c>
      <c r="X13204" s="7">
        <v>0.00056055</v>
      </c>
      <c r="AD13204" s="7">
        <v>726.248</v>
      </c>
      <c r="AE13204" s="14">
        <v>7.99746e-5</v>
      </c>
    </row>
    <row r="13205" spans="10:31">
      <c r="J13205" s="7">
        <v>726.233</v>
      </c>
      <c r="K13205" s="14">
        <v>5.48324e-5</v>
      </c>
      <c r="P13205" s="7">
        <v>726.233</v>
      </c>
      <c r="Q13205" s="7">
        <v>0.00130907</v>
      </c>
      <c r="W13205" s="7">
        <v>726.233</v>
      </c>
      <c r="X13205" s="7">
        <v>0.000554038</v>
      </c>
      <c r="AD13205" s="7">
        <v>726.233</v>
      </c>
      <c r="AE13205" s="14">
        <v>7.89626e-5</v>
      </c>
    </row>
    <row r="13206" spans="10:31">
      <c r="J13206" s="7">
        <v>726.218</v>
      </c>
      <c r="K13206" s="14">
        <v>5.66814e-5</v>
      </c>
      <c r="P13206" s="7">
        <v>726.218</v>
      </c>
      <c r="Q13206" s="7">
        <v>0.00129901</v>
      </c>
      <c r="W13206" s="7">
        <v>726.218</v>
      </c>
      <c r="X13206" s="7">
        <v>0.000548312</v>
      </c>
      <c r="AD13206" s="7">
        <v>726.218</v>
      </c>
      <c r="AE13206" s="14">
        <v>7.78116e-5</v>
      </c>
    </row>
    <row r="13207" spans="10:31">
      <c r="J13207" s="7">
        <v>726.203</v>
      </c>
      <c r="K13207" s="14">
        <v>5.87242e-5</v>
      </c>
      <c r="P13207" s="7">
        <v>726.203</v>
      </c>
      <c r="Q13207" s="7">
        <v>0.00128957</v>
      </c>
      <c r="W13207" s="7">
        <v>726.203</v>
      </c>
      <c r="X13207" s="7">
        <v>0.000543399</v>
      </c>
      <c r="AD13207" s="7">
        <v>726.203</v>
      </c>
      <c r="AE13207" s="14">
        <v>7.65288e-5</v>
      </c>
    </row>
    <row r="13208" spans="10:31">
      <c r="J13208" s="7">
        <v>726.188</v>
      </c>
      <c r="K13208" s="14">
        <v>6.09475e-5</v>
      </c>
      <c r="P13208" s="7">
        <v>726.188</v>
      </c>
      <c r="Q13208" s="7">
        <v>0.00128078</v>
      </c>
      <c r="W13208" s="7">
        <v>726.188</v>
      </c>
      <c r="X13208" s="7">
        <v>0.000539322</v>
      </c>
      <c r="AD13208" s="7">
        <v>726.188</v>
      </c>
      <c r="AE13208" s="14">
        <v>7.51218e-5</v>
      </c>
    </row>
    <row r="13209" spans="10:31">
      <c r="J13209" s="7">
        <v>726.173</v>
      </c>
      <c r="K13209" s="14">
        <v>6.33368e-5</v>
      </c>
      <c r="P13209" s="7">
        <v>726.173</v>
      </c>
      <c r="Q13209" s="7">
        <v>0.00127272</v>
      </c>
      <c r="W13209" s="7">
        <v>726.173</v>
      </c>
      <c r="X13209" s="7">
        <v>0.000536101</v>
      </c>
      <c r="AD13209" s="7">
        <v>726.173</v>
      </c>
      <c r="AE13209" s="14">
        <v>7.35993e-5</v>
      </c>
    </row>
    <row r="13210" spans="10:31">
      <c r="J13210" s="7">
        <v>726.158</v>
      </c>
      <c r="K13210" s="14">
        <v>6.58768e-5</v>
      </c>
      <c r="P13210" s="7">
        <v>726.158</v>
      </c>
      <c r="Q13210" s="7">
        <v>0.00126545</v>
      </c>
      <c r="W13210" s="7">
        <v>726.158</v>
      </c>
      <c r="X13210" s="7">
        <v>0.000533751</v>
      </c>
      <c r="AD13210" s="7">
        <v>726.158</v>
      </c>
      <c r="AE13210" s="14">
        <v>7.19703e-5</v>
      </c>
    </row>
    <row r="13211" spans="10:31">
      <c r="J13211" s="7">
        <v>726.143</v>
      </c>
      <c r="K13211" s="14">
        <v>6.85508e-5</v>
      </c>
      <c r="P13211" s="7">
        <v>726.143</v>
      </c>
      <c r="Q13211" s="7">
        <v>0.001259</v>
      </c>
      <c r="W13211" s="7">
        <v>726.143</v>
      </c>
      <c r="X13211" s="7">
        <v>0.000532281</v>
      </c>
      <c r="AD13211" s="7">
        <v>726.143</v>
      </c>
      <c r="AE13211" s="14">
        <v>7.02446e-5</v>
      </c>
    </row>
    <row r="13212" spans="10:31">
      <c r="J13212" s="7">
        <v>726.128</v>
      </c>
      <c r="K13212" s="14">
        <v>7.13415e-5</v>
      </c>
      <c r="P13212" s="7">
        <v>726.128</v>
      </c>
      <c r="Q13212" s="7">
        <v>0.00125342</v>
      </c>
      <c r="W13212" s="7">
        <v>726.128</v>
      </c>
      <c r="X13212" s="7">
        <v>0.0005317</v>
      </c>
      <c r="AD13212" s="7">
        <v>726.128</v>
      </c>
      <c r="AE13212" s="14">
        <v>6.84326e-5</v>
      </c>
    </row>
    <row r="13213" spans="10:31">
      <c r="J13213" s="7">
        <v>726.113</v>
      </c>
      <c r="K13213" s="14">
        <v>7.42306e-5</v>
      </c>
      <c r="P13213" s="7">
        <v>726.113</v>
      </c>
      <c r="Q13213" s="7">
        <v>0.00124877</v>
      </c>
      <c r="W13213" s="7">
        <v>726.113</v>
      </c>
      <c r="X13213" s="7">
        <v>0.000532007</v>
      </c>
      <c r="AD13213" s="7">
        <v>726.113</v>
      </c>
      <c r="AE13213" s="14">
        <v>6.6545e-5</v>
      </c>
    </row>
    <row r="13214" spans="10:31">
      <c r="J13214" s="7">
        <v>726.098</v>
      </c>
      <c r="K13214" s="14">
        <v>7.71993e-5</v>
      </c>
      <c r="P13214" s="7">
        <v>726.098</v>
      </c>
      <c r="Q13214" s="7">
        <v>0.00124508</v>
      </c>
      <c r="W13214" s="7">
        <v>726.098</v>
      </c>
      <c r="X13214" s="7">
        <v>0.000533201</v>
      </c>
      <c r="AD13214" s="7">
        <v>726.098</v>
      </c>
      <c r="AE13214" s="14">
        <v>6.45931e-5</v>
      </c>
    </row>
    <row r="13215" spans="10:31">
      <c r="J13215" s="7">
        <v>726.083</v>
      </c>
      <c r="K13215" s="14">
        <v>8.02282e-5</v>
      </c>
      <c r="P13215" s="7">
        <v>726.083</v>
      </c>
      <c r="Q13215" s="7">
        <v>0.00124237</v>
      </c>
      <c r="W13215" s="7">
        <v>726.083</v>
      </c>
      <c r="X13215" s="7">
        <v>0.000535274</v>
      </c>
      <c r="AD13215" s="7">
        <v>726.083</v>
      </c>
      <c r="AE13215" s="14">
        <v>6.25885e-5</v>
      </c>
    </row>
    <row r="13216" spans="10:31">
      <c r="J13216" s="7">
        <v>726.068</v>
      </c>
      <c r="K13216" s="14">
        <v>8.32975e-5</v>
      </c>
      <c r="P13216" s="7">
        <v>726.068</v>
      </c>
      <c r="Q13216" s="7">
        <v>0.00124069</v>
      </c>
      <c r="W13216" s="7">
        <v>726.068</v>
      </c>
      <c r="X13216" s="7">
        <v>0.000538215</v>
      </c>
      <c r="AD13216" s="7">
        <v>726.068</v>
      </c>
      <c r="AE13216" s="14">
        <v>6.05429e-5</v>
      </c>
    </row>
    <row r="13217" spans="10:31">
      <c r="J13217" s="7">
        <v>726.053</v>
      </c>
      <c r="K13217" s="14">
        <v>8.63871e-5</v>
      </c>
      <c r="P13217" s="7">
        <v>726.053</v>
      </c>
      <c r="Q13217" s="7">
        <v>0.00124004</v>
      </c>
      <c r="W13217" s="7">
        <v>726.053</v>
      </c>
      <c r="X13217" s="7">
        <v>0.000542008</v>
      </c>
      <c r="AD13217" s="7">
        <v>726.053</v>
      </c>
      <c r="AE13217" s="14">
        <v>5.84685e-5</v>
      </c>
    </row>
    <row r="13218" spans="10:31">
      <c r="J13218" s="7">
        <v>726.037</v>
      </c>
      <c r="K13218" s="14">
        <v>8.94766e-5</v>
      </c>
      <c r="P13218" s="7">
        <v>726.037</v>
      </c>
      <c r="Q13218" s="7">
        <v>0.00124045</v>
      </c>
      <c r="W13218" s="7">
        <v>726.037</v>
      </c>
      <c r="X13218" s="7">
        <v>0.000546634</v>
      </c>
      <c r="AD13218" s="7">
        <v>726.037</v>
      </c>
      <c r="AE13218" s="14">
        <v>5.63774e-5</v>
      </c>
    </row>
    <row r="13219" spans="10:31">
      <c r="J13219" s="7">
        <v>726.022</v>
      </c>
      <c r="K13219" s="14">
        <v>9.25458e-5</v>
      </c>
      <c r="P13219" s="7">
        <v>726.022</v>
      </c>
      <c r="Q13219" s="7">
        <v>0.00124194</v>
      </c>
      <c r="W13219" s="7">
        <v>726.022</v>
      </c>
      <c r="X13219" s="7">
        <v>0.000552069</v>
      </c>
      <c r="AD13219" s="7">
        <v>726.022</v>
      </c>
      <c r="AE13219" s="14">
        <v>5.42819e-5</v>
      </c>
    </row>
    <row r="13220" spans="10:31">
      <c r="J13220" s="7">
        <v>726.007</v>
      </c>
      <c r="K13220" s="14">
        <v>9.55745e-5</v>
      </c>
      <c r="P13220" s="7">
        <v>726.007</v>
      </c>
      <c r="Q13220" s="7">
        <v>0.0012445</v>
      </c>
      <c r="W13220" s="7">
        <v>726.007</v>
      </c>
      <c r="X13220" s="7">
        <v>0.000558284</v>
      </c>
      <c r="AD13220" s="7">
        <v>726.007</v>
      </c>
      <c r="AE13220" s="14">
        <v>5.21944e-5</v>
      </c>
    </row>
    <row r="13221" spans="10:31">
      <c r="J13221" s="7">
        <v>725.992</v>
      </c>
      <c r="K13221" s="14">
        <v>9.85427e-5</v>
      </c>
      <c r="P13221" s="7">
        <v>725.992</v>
      </c>
      <c r="Q13221" s="7">
        <v>0.00124814</v>
      </c>
      <c r="W13221" s="7">
        <v>725.992</v>
      </c>
      <c r="X13221" s="7">
        <v>0.000565249</v>
      </c>
      <c r="AD13221" s="7">
        <v>725.992</v>
      </c>
      <c r="AE13221" s="14">
        <v>5.0127e-5</v>
      </c>
    </row>
    <row r="13222" spans="10:31">
      <c r="J13222" s="7">
        <v>725.977</v>
      </c>
      <c r="K13222" s="7">
        <v>0.000101431</v>
      </c>
      <c r="P13222" s="7">
        <v>725.977</v>
      </c>
      <c r="Q13222" s="7">
        <v>0.00125286</v>
      </c>
      <c r="W13222" s="7">
        <v>725.977</v>
      </c>
      <c r="X13222" s="7">
        <v>0.000572927</v>
      </c>
      <c r="AD13222" s="7">
        <v>725.977</v>
      </c>
      <c r="AE13222" s="14">
        <v>4.80917e-5</v>
      </c>
    </row>
    <row r="13223" spans="10:31">
      <c r="J13223" s="7">
        <v>725.962</v>
      </c>
      <c r="K13223" s="7">
        <v>0.000104219</v>
      </c>
      <c r="P13223" s="7">
        <v>725.962</v>
      </c>
      <c r="Q13223" s="7">
        <v>0.00125865</v>
      </c>
      <c r="W13223" s="7">
        <v>725.962</v>
      </c>
      <c r="X13223" s="7">
        <v>0.000581281</v>
      </c>
      <c r="AD13223" s="7">
        <v>725.962</v>
      </c>
      <c r="AE13223" s="14">
        <v>4.61005e-5</v>
      </c>
    </row>
    <row r="13224" spans="10:31">
      <c r="J13224" s="7">
        <v>725.947</v>
      </c>
      <c r="K13224" s="7">
        <v>0.00010689</v>
      </c>
      <c r="P13224" s="7">
        <v>725.947</v>
      </c>
      <c r="Q13224" s="7">
        <v>0.00126549</v>
      </c>
      <c r="W13224" s="7">
        <v>725.947</v>
      </c>
      <c r="X13224" s="7">
        <v>0.000590267</v>
      </c>
      <c r="AD13224" s="7">
        <v>725.947</v>
      </c>
      <c r="AE13224" s="14">
        <v>4.41649e-5</v>
      </c>
    </row>
    <row r="13225" spans="10:31">
      <c r="J13225" s="7">
        <v>725.932</v>
      </c>
      <c r="K13225" s="7">
        <v>0.000109425</v>
      </c>
      <c r="P13225" s="7">
        <v>725.932</v>
      </c>
      <c r="Q13225" s="7">
        <v>0.00127336</v>
      </c>
      <c r="W13225" s="7">
        <v>725.932</v>
      </c>
      <c r="X13225" s="7">
        <v>0.000599842</v>
      </c>
      <c r="AD13225" s="7">
        <v>725.932</v>
      </c>
      <c r="AE13225" s="14">
        <v>4.2296e-5</v>
      </c>
    </row>
    <row r="13226" spans="10:31">
      <c r="J13226" s="7">
        <v>725.917</v>
      </c>
      <c r="K13226" s="7">
        <v>0.000111808</v>
      </c>
      <c r="P13226" s="7">
        <v>725.917</v>
      </c>
      <c r="Q13226" s="7">
        <v>0.00128225</v>
      </c>
      <c r="W13226" s="7">
        <v>725.917</v>
      </c>
      <c r="X13226" s="7">
        <v>0.000609956</v>
      </c>
      <c r="AD13226" s="7">
        <v>725.917</v>
      </c>
      <c r="AE13226" s="14">
        <v>4.05046e-5</v>
      </c>
    </row>
    <row r="13227" spans="10:31">
      <c r="J13227" s="7">
        <v>725.902</v>
      </c>
      <c r="K13227" s="7">
        <v>0.000114022</v>
      </c>
      <c r="P13227" s="7">
        <v>725.902</v>
      </c>
      <c r="Q13227" s="7">
        <v>0.00129212</v>
      </c>
      <c r="W13227" s="7">
        <v>725.902</v>
      </c>
      <c r="X13227" s="7">
        <v>0.00062056</v>
      </c>
      <c r="AD13227" s="7">
        <v>725.902</v>
      </c>
      <c r="AE13227" s="14">
        <v>3.88012e-5</v>
      </c>
    </row>
    <row r="13228" spans="10:31">
      <c r="J13228" s="7">
        <v>725.887</v>
      </c>
      <c r="K13228" s="7">
        <v>0.000116052</v>
      </c>
      <c r="P13228" s="7">
        <v>725.887</v>
      </c>
      <c r="Q13228" s="7">
        <v>0.00130294</v>
      </c>
      <c r="W13228" s="7">
        <v>725.887</v>
      </c>
      <c r="X13228" s="7">
        <v>0.0006316</v>
      </c>
      <c r="AD13228" s="7">
        <v>725.887</v>
      </c>
      <c r="AE13228" s="14">
        <v>3.71953e-5</v>
      </c>
    </row>
    <row r="13229" spans="10:31">
      <c r="J13229" s="7">
        <v>725.872</v>
      </c>
      <c r="K13229" s="7">
        <v>0.000117885</v>
      </c>
      <c r="P13229" s="7">
        <v>725.872</v>
      </c>
      <c r="Q13229" s="7">
        <v>0.00131467</v>
      </c>
      <c r="W13229" s="7">
        <v>725.872</v>
      </c>
      <c r="X13229" s="7">
        <v>0.000643022</v>
      </c>
      <c r="AD13229" s="7">
        <v>725.872</v>
      </c>
      <c r="AE13229" s="14">
        <v>3.56963e-5</v>
      </c>
    </row>
    <row r="13230" spans="10:31">
      <c r="J13230" s="7">
        <v>725.857</v>
      </c>
      <c r="K13230" s="7">
        <v>0.000119509</v>
      </c>
      <c r="P13230" s="7">
        <v>725.857</v>
      </c>
      <c r="Q13230" s="7">
        <v>0.00132726</v>
      </c>
      <c r="W13230" s="7">
        <v>725.857</v>
      </c>
      <c r="X13230" s="7">
        <v>0.000654768</v>
      </c>
      <c r="AD13230" s="7">
        <v>725.857</v>
      </c>
      <c r="AE13230" s="14">
        <v>3.43125e-5</v>
      </c>
    </row>
    <row r="13231" spans="10:31">
      <c r="J13231" s="7">
        <v>725.842</v>
      </c>
      <c r="K13231" s="7">
        <v>0.000120911</v>
      </c>
      <c r="P13231" s="7">
        <v>725.842</v>
      </c>
      <c r="Q13231" s="7">
        <v>0.00134067</v>
      </c>
      <c r="W13231" s="7">
        <v>725.842</v>
      </c>
      <c r="X13231" s="7">
        <v>0.000666781</v>
      </c>
      <c r="AD13231" s="7">
        <v>725.842</v>
      </c>
      <c r="AE13231" s="14">
        <v>3.30518e-5</v>
      </c>
    </row>
    <row r="13232" spans="10:31">
      <c r="J13232" s="7">
        <v>725.827</v>
      </c>
      <c r="K13232" s="7">
        <v>0.000122082</v>
      </c>
      <c r="P13232" s="7">
        <v>725.827</v>
      </c>
      <c r="Q13232" s="7">
        <v>0.00135485</v>
      </c>
      <c r="W13232" s="7">
        <v>725.827</v>
      </c>
      <c r="X13232" s="7">
        <v>0.000679</v>
      </c>
      <c r="AD13232" s="7">
        <v>725.827</v>
      </c>
      <c r="AE13232" s="14">
        <v>3.19213e-5</v>
      </c>
    </row>
    <row r="13233" spans="10:31">
      <c r="J13233" s="7">
        <v>725.812</v>
      </c>
      <c r="K13233" s="7">
        <v>0.000123014</v>
      </c>
      <c r="P13233" s="7">
        <v>725.812</v>
      </c>
      <c r="Q13233" s="7">
        <v>0.00136974</v>
      </c>
      <c r="W13233" s="7">
        <v>725.812</v>
      </c>
      <c r="X13233" s="7">
        <v>0.000691366</v>
      </c>
      <c r="AD13233" s="7">
        <v>725.812</v>
      </c>
      <c r="AE13233" s="14">
        <v>3.09273e-5</v>
      </c>
    </row>
    <row r="13234" spans="10:31">
      <c r="J13234" s="7">
        <v>725.797</v>
      </c>
      <c r="K13234" s="7">
        <v>0.0001237</v>
      </c>
      <c r="P13234" s="7">
        <v>725.797</v>
      </c>
      <c r="Q13234" s="7">
        <v>0.00138529</v>
      </c>
      <c r="W13234" s="7">
        <v>725.797</v>
      </c>
      <c r="X13234" s="7">
        <v>0.000703816</v>
      </c>
      <c r="AD13234" s="7">
        <v>725.797</v>
      </c>
      <c r="AE13234" s="14">
        <v>3.00751e-5</v>
      </c>
    </row>
    <row r="13235" spans="10:31">
      <c r="J13235" s="7">
        <v>725.781</v>
      </c>
      <c r="K13235" s="7">
        <v>0.000124135</v>
      </c>
      <c r="P13235" s="7">
        <v>725.781</v>
      </c>
      <c r="Q13235" s="7">
        <v>0.00140143</v>
      </c>
      <c r="W13235" s="7">
        <v>725.781</v>
      </c>
      <c r="X13235" s="7">
        <v>0.000716289</v>
      </c>
      <c r="AD13235" s="7">
        <v>725.781</v>
      </c>
      <c r="AE13235" s="14">
        <v>2.93694e-5</v>
      </c>
    </row>
    <row r="13236" spans="10:31">
      <c r="J13236" s="7">
        <v>725.766</v>
      </c>
      <c r="K13236" s="7">
        <v>0.000124316</v>
      </c>
      <c r="P13236" s="7">
        <v>725.766</v>
      </c>
      <c r="Q13236" s="7">
        <v>0.0014181</v>
      </c>
      <c r="W13236" s="7">
        <v>725.766</v>
      </c>
      <c r="X13236" s="7">
        <v>0.000728724</v>
      </c>
      <c r="AD13236" s="7">
        <v>725.766</v>
      </c>
      <c r="AE13236" s="14">
        <v>2.8814e-5</v>
      </c>
    </row>
    <row r="13237" spans="10:31">
      <c r="J13237" s="7">
        <v>725.751</v>
      </c>
      <c r="K13237" s="7">
        <v>0.00012424</v>
      </c>
      <c r="P13237" s="7">
        <v>725.751</v>
      </c>
      <c r="Q13237" s="7">
        <v>0.00143522</v>
      </c>
      <c r="W13237" s="7">
        <v>725.751</v>
      </c>
      <c r="X13237" s="7">
        <v>0.000741058</v>
      </c>
      <c r="AD13237" s="7">
        <v>725.751</v>
      </c>
      <c r="AE13237" s="14">
        <v>2.84116e-5</v>
      </c>
    </row>
    <row r="13238" spans="10:31">
      <c r="J13238" s="7">
        <v>725.736</v>
      </c>
      <c r="K13238" s="7">
        <v>0.000123907</v>
      </c>
      <c r="P13238" s="7">
        <v>725.736</v>
      </c>
      <c r="Q13238" s="7">
        <v>0.00145274</v>
      </c>
      <c r="W13238" s="7">
        <v>725.736</v>
      </c>
      <c r="X13238" s="7">
        <v>0.00075323</v>
      </c>
      <c r="AD13238" s="7">
        <v>725.736</v>
      </c>
      <c r="AE13238" s="14">
        <v>2.81642e-5</v>
      </c>
    </row>
    <row r="13239" spans="10:31">
      <c r="J13239" s="7">
        <v>725.721</v>
      </c>
      <c r="K13239" s="7">
        <v>0.000123319</v>
      </c>
      <c r="P13239" s="7">
        <v>725.721</v>
      </c>
      <c r="Q13239" s="7">
        <v>0.00147057</v>
      </c>
      <c r="W13239" s="7">
        <v>725.721</v>
      </c>
      <c r="X13239" s="7">
        <v>0.000765181</v>
      </c>
      <c r="AD13239" s="7">
        <v>725.721</v>
      </c>
      <c r="AE13239" s="14">
        <v>2.80727e-5</v>
      </c>
    </row>
    <row r="13240" spans="10:31">
      <c r="J13240" s="7">
        <v>725.706</v>
      </c>
      <c r="K13240" s="7">
        <v>0.000122478</v>
      </c>
      <c r="P13240" s="7">
        <v>725.706</v>
      </c>
      <c r="Q13240" s="7">
        <v>0.00148865</v>
      </c>
      <c r="W13240" s="7">
        <v>725.706</v>
      </c>
      <c r="X13240" s="7">
        <v>0.00077685</v>
      </c>
      <c r="AD13240" s="7">
        <v>725.706</v>
      </c>
      <c r="AE13240" s="14">
        <v>2.81371e-5</v>
      </c>
    </row>
    <row r="13241" spans="10:31">
      <c r="J13241" s="7">
        <v>725.691</v>
      </c>
      <c r="K13241" s="7">
        <v>0.00012139</v>
      </c>
      <c r="P13241" s="7">
        <v>725.691</v>
      </c>
      <c r="Q13241" s="7">
        <v>0.0015069</v>
      </c>
      <c r="W13241" s="7">
        <v>725.691</v>
      </c>
      <c r="X13241" s="7">
        <v>0.00078818</v>
      </c>
      <c r="AD13241" s="7">
        <v>725.691</v>
      </c>
      <c r="AE13241" s="14">
        <v>2.83567e-5</v>
      </c>
    </row>
    <row r="13242" spans="10:31">
      <c r="J13242" s="7">
        <v>725.676</v>
      </c>
      <c r="K13242" s="7">
        <v>0.000120062</v>
      </c>
      <c r="P13242" s="7">
        <v>725.676</v>
      </c>
      <c r="Q13242" s="7">
        <v>0.00152524</v>
      </c>
      <c r="W13242" s="7">
        <v>725.676</v>
      </c>
      <c r="X13242" s="7">
        <v>0.000799115</v>
      </c>
      <c r="AD13242" s="7">
        <v>725.676</v>
      </c>
      <c r="AE13242" s="14">
        <v>2.87295e-5</v>
      </c>
    </row>
    <row r="13243" spans="10:31">
      <c r="J13243" s="7">
        <v>725.661</v>
      </c>
      <c r="K13243" s="7">
        <v>0.0001185</v>
      </c>
      <c r="P13243" s="7">
        <v>725.661</v>
      </c>
      <c r="Q13243" s="7">
        <v>0.00154359</v>
      </c>
      <c r="W13243" s="7">
        <v>725.661</v>
      </c>
      <c r="X13243" s="7">
        <v>0.000809599</v>
      </c>
      <c r="AD13243" s="7">
        <v>725.661</v>
      </c>
      <c r="AE13243" s="14">
        <v>2.92529e-5</v>
      </c>
    </row>
    <row r="13244" spans="10:31">
      <c r="J13244" s="7">
        <v>725.646</v>
      </c>
      <c r="K13244" s="7">
        <v>0.000116714</v>
      </c>
      <c r="P13244" s="7">
        <v>725.646</v>
      </c>
      <c r="Q13244" s="7">
        <v>0.00156189</v>
      </c>
      <c r="W13244" s="7">
        <v>725.646</v>
      </c>
      <c r="X13244" s="7">
        <v>0.00081958</v>
      </c>
      <c r="AD13244" s="7">
        <v>725.646</v>
      </c>
      <c r="AE13244" s="14">
        <v>2.99233e-5</v>
      </c>
    </row>
    <row r="13245" spans="10:31">
      <c r="J13245" s="7">
        <v>725.631</v>
      </c>
      <c r="K13245" s="7">
        <v>0.000114716</v>
      </c>
      <c r="P13245" s="7">
        <v>725.631</v>
      </c>
      <c r="Q13245" s="7">
        <v>0.00158005</v>
      </c>
      <c r="W13245" s="7">
        <v>725.631</v>
      </c>
      <c r="X13245" s="7">
        <v>0.000829009</v>
      </c>
      <c r="AD13245" s="7">
        <v>725.631</v>
      </c>
      <c r="AE13245" s="14">
        <v>3.07362e-5</v>
      </c>
    </row>
    <row r="13246" spans="10:31">
      <c r="J13246" s="7">
        <v>725.616</v>
      </c>
      <c r="K13246" s="7">
        <v>0.000112518</v>
      </c>
      <c r="P13246" s="7">
        <v>725.616</v>
      </c>
      <c r="Q13246" s="7">
        <v>0.00159799</v>
      </c>
      <c r="W13246" s="7">
        <v>725.616</v>
      </c>
      <c r="X13246" s="7">
        <v>0.000837837</v>
      </c>
      <c r="AD13246" s="7">
        <v>725.616</v>
      </c>
      <c r="AE13246" s="14">
        <v>3.16863e-5</v>
      </c>
    </row>
    <row r="13247" spans="10:31">
      <c r="J13247" s="7">
        <v>725.601</v>
      </c>
      <c r="K13247" s="7">
        <v>0.000110134</v>
      </c>
      <c r="P13247" s="7">
        <v>725.601</v>
      </c>
      <c r="Q13247" s="7">
        <v>0.00161564</v>
      </c>
      <c r="W13247" s="7">
        <v>725.601</v>
      </c>
      <c r="X13247" s="7">
        <v>0.00084602</v>
      </c>
      <c r="AD13247" s="7">
        <v>725.601</v>
      </c>
      <c r="AE13247" s="14">
        <v>3.27674e-5</v>
      </c>
    </row>
    <row r="13248" spans="10:31">
      <c r="J13248" s="7">
        <v>725.586</v>
      </c>
      <c r="K13248" s="7">
        <v>0.000107579</v>
      </c>
      <c r="P13248" s="7">
        <v>725.586</v>
      </c>
      <c r="Q13248" s="7">
        <v>0.00163292</v>
      </c>
      <c r="W13248" s="7">
        <v>725.586</v>
      </c>
      <c r="X13248" s="7">
        <v>0.000853515</v>
      </c>
      <c r="AD13248" s="7">
        <v>725.586</v>
      </c>
      <c r="AE13248" s="14">
        <v>3.39726e-5</v>
      </c>
    </row>
    <row r="13249" spans="10:31">
      <c r="J13249" s="7">
        <v>725.571</v>
      </c>
      <c r="K13249" s="7">
        <v>0.000104869</v>
      </c>
      <c r="P13249" s="7">
        <v>725.571</v>
      </c>
      <c r="Q13249" s="7">
        <v>0.00164976</v>
      </c>
      <c r="W13249" s="7">
        <v>725.571</v>
      </c>
      <c r="X13249" s="7">
        <v>0.000860286</v>
      </c>
      <c r="AD13249" s="7">
        <v>725.571</v>
      </c>
      <c r="AE13249" s="14">
        <v>3.52943e-5</v>
      </c>
    </row>
    <row r="13250" spans="10:31">
      <c r="J13250" s="7">
        <v>725.556</v>
      </c>
      <c r="K13250" s="7">
        <v>0.000102021</v>
      </c>
      <c r="P13250" s="7">
        <v>725.556</v>
      </c>
      <c r="Q13250" s="7">
        <v>0.00166609</v>
      </c>
      <c r="W13250" s="7">
        <v>725.556</v>
      </c>
      <c r="X13250" s="7">
        <v>0.000866295</v>
      </c>
      <c r="AD13250" s="7">
        <v>725.556</v>
      </c>
      <c r="AE13250" s="14">
        <v>3.67242e-5</v>
      </c>
    </row>
    <row r="13251" spans="10:31">
      <c r="J13251" s="7">
        <v>725.541</v>
      </c>
      <c r="K13251" s="14">
        <v>9.90541e-5</v>
      </c>
      <c r="P13251" s="7">
        <v>725.541</v>
      </c>
      <c r="Q13251" s="7">
        <v>0.00168183</v>
      </c>
      <c r="W13251" s="7">
        <v>725.541</v>
      </c>
      <c r="X13251" s="7">
        <v>0.000871512</v>
      </c>
      <c r="AD13251" s="7">
        <v>725.541</v>
      </c>
      <c r="AE13251" s="14">
        <v>3.82533e-5</v>
      </c>
    </row>
    <row r="13252" spans="10:31">
      <c r="J13252" s="7">
        <v>725.526</v>
      </c>
      <c r="K13252" s="14">
        <v>9.59869e-5</v>
      </c>
      <c r="P13252" s="7">
        <v>725.526</v>
      </c>
      <c r="Q13252" s="7">
        <v>0.00169692</v>
      </c>
      <c r="W13252" s="7">
        <v>725.526</v>
      </c>
      <c r="X13252" s="7">
        <v>0.000875908</v>
      </c>
      <c r="AD13252" s="7">
        <v>725.526</v>
      </c>
      <c r="AE13252" s="14">
        <v>3.98721e-5</v>
      </c>
    </row>
    <row r="13253" spans="10:31">
      <c r="J13253" s="7">
        <v>725.511</v>
      </c>
      <c r="K13253" s="14">
        <v>9.28395e-5</v>
      </c>
      <c r="P13253" s="7">
        <v>725.511</v>
      </c>
      <c r="Q13253" s="7">
        <v>0.00171129</v>
      </c>
      <c r="W13253" s="7">
        <v>725.511</v>
      </c>
      <c r="X13253" s="7">
        <v>0.000879458</v>
      </c>
      <c r="AD13253" s="7">
        <v>725.511</v>
      </c>
      <c r="AE13253" s="14">
        <v>4.15704e-5</v>
      </c>
    </row>
    <row r="13254" spans="10:31">
      <c r="J13254" s="7">
        <v>725.496</v>
      </c>
      <c r="K13254" s="14">
        <v>8.96322e-5</v>
      </c>
      <c r="P13254" s="7">
        <v>725.496</v>
      </c>
      <c r="Q13254" s="7">
        <v>0.00172488</v>
      </c>
      <c r="W13254" s="7">
        <v>725.496</v>
      </c>
      <c r="X13254" s="7">
        <v>0.000882142</v>
      </c>
      <c r="AD13254" s="7">
        <v>725.496</v>
      </c>
      <c r="AE13254" s="14">
        <v>4.33379e-5</v>
      </c>
    </row>
    <row r="13255" spans="10:31">
      <c r="J13255" s="7">
        <v>725.481</v>
      </c>
      <c r="K13255" s="14">
        <v>8.63861e-5</v>
      </c>
      <c r="P13255" s="7">
        <v>725.481</v>
      </c>
      <c r="Q13255" s="7">
        <v>0.00173763</v>
      </c>
      <c r="W13255" s="7">
        <v>725.481</v>
      </c>
      <c r="X13255" s="7">
        <v>0.000883944</v>
      </c>
      <c r="AD13255" s="7">
        <v>725.481</v>
      </c>
      <c r="AE13255" s="14">
        <v>4.51635e-5</v>
      </c>
    </row>
    <row r="13256" spans="10:31">
      <c r="J13256" s="7">
        <v>725.466</v>
      </c>
      <c r="K13256" s="14">
        <v>8.31225e-5</v>
      </c>
      <c r="P13256" s="7">
        <v>725.466</v>
      </c>
      <c r="Q13256" s="7">
        <v>0.00174948</v>
      </c>
      <c r="W13256" s="7">
        <v>725.466</v>
      </c>
      <c r="X13256" s="7">
        <v>0.00088485</v>
      </c>
      <c r="AD13256" s="7">
        <v>725.466</v>
      </c>
      <c r="AE13256" s="14">
        <v>4.7036e-5</v>
      </c>
    </row>
    <row r="13257" spans="10:31">
      <c r="J13257" s="7">
        <v>725.451</v>
      </c>
      <c r="K13257" s="14">
        <v>7.98628e-5</v>
      </c>
      <c r="P13257" s="7">
        <v>725.451</v>
      </c>
      <c r="Q13257" s="7">
        <v>0.00176038</v>
      </c>
      <c r="W13257" s="7">
        <v>725.451</v>
      </c>
      <c r="X13257" s="7">
        <v>0.000884852</v>
      </c>
      <c r="AD13257" s="7">
        <v>725.451</v>
      </c>
      <c r="AE13257" s="14">
        <v>4.89439e-5</v>
      </c>
    </row>
    <row r="13258" spans="10:31">
      <c r="J13258" s="7">
        <v>725.435</v>
      </c>
      <c r="K13258" s="14">
        <v>7.66287e-5</v>
      </c>
      <c r="P13258" s="7">
        <v>725.435</v>
      </c>
      <c r="Q13258" s="7">
        <v>0.00177028</v>
      </c>
      <c r="W13258" s="7">
        <v>725.435</v>
      </c>
      <c r="X13258" s="7">
        <v>0.000883945</v>
      </c>
      <c r="AD13258" s="7">
        <v>725.435</v>
      </c>
      <c r="AE13258" s="14">
        <v>5.08755e-5</v>
      </c>
    </row>
    <row r="13259" spans="10:31">
      <c r="J13259" s="7">
        <v>725.42</v>
      </c>
      <c r="K13259" s="14">
        <v>7.34416e-5</v>
      </c>
      <c r="P13259" s="7">
        <v>725.42</v>
      </c>
      <c r="Q13259" s="7">
        <v>0.00177913</v>
      </c>
      <c r="W13259" s="7">
        <v>725.42</v>
      </c>
      <c r="X13259" s="7">
        <v>0.000882129</v>
      </c>
      <c r="AD13259" s="7">
        <v>725.42</v>
      </c>
      <c r="AE13259" s="14">
        <v>5.28188e-5</v>
      </c>
    </row>
    <row r="13260" spans="10:31">
      <c r="J13260" s="7">
        <v>725.405</v>
      </c>
      <c r="K13260" s="14">
        <v>7.03228e-5</v>
      </c>
      <c r="P13260" s="7">
        <v>725.405</v>
      </c>
      <c r="Q13260" s="7">
        <v>0.00178689</v>
      </c>
      <c r="W13260" s="7">
        <v>725.405</v>
      </c>
      <c r="X13260" s="7">
        <v>0.000879407</v>
      </c>
      <c r="AD13260" s="7">
        <v>725.405</v>
      </c>
      <c r="AE13260" s="14">
        <v>5.47621e-5</v>
      </c>
    </row>
    <row r="13261" spans="10:31">
      <c r="J13261" s="7">
        <v>725.39</v>
      </c>
      <c r="K13261" s="14">
        <v>6.72934e-5</v>
      </c>
      <c r="P13261" s="7">
        <v>725.39</v>
      </c>
      <c r="Q13261" s="7">
        <v>0.00179352</v>
      </c>
      <c r="W13261" s="7">
        <v>725.39</v>
      </c>
      <c r="X13261" s="7">
        <v>0.000875786</v>
      </c>
      <c r="AD13261" s="7">
        <v>725.39</v>
      </c>
      <c r="AE13261" s="14">
        <v>5.66933e-5</v>
      </c>
    </row>
    <row r="13262" spans="10:31">
      <c r="J13262" s="7">
        <v>725.375</v>
      </c>
      <c r="K13262" s="14">
        <v>6.43739e-5</v>
      </c>
      <c r="P13262" s="7">
        <v>725.375</v>
      </c>
      <c r="Q13262" s="7">
        <v>0.001799</v>
      </c>
      <c r="W13262" s="7">
        <v>725.375</v>
      </c>
      <c r="X13262" s="7">
        <v>0.000871277</v>
      </c>
      <c r="AD13262" s="7">
        <v>725.375</v>
      </c>
      <c r="AE13262" s="14">
        <v>5.86007e-5</v>
      </c>
    </row>
    <row r="13263" spans="10:31">
      <c r="J13263" s="7">
        <v>725.36</v>
      </c>
      <c r="K13263" s="14">
        <v>6.1584e-5</v>
      </c>
      <c r="P13263" s="7">
        <v>725.36</v>
      </c>
      <c r="Q13263" s="7">
        <v>0.00180329</v>
      </c>
      <c r="W13263" s="7">
        <v>725.36</v>
      </c>
      <c r="X13263" s="7">
        <v>0.000865897</v>
      </c>
      <c r="AD13263" s="7">
        <v>725.36</v>
      </c>
      <c r="AE13263" s="14">
        <v>6.04727e-5</v>
      </c>
    </row>
    <row r="13264" spans="10:31">
      <c r="J13264" s="7">
        <v>725.345</v>
      </c>
      <c r="K13264" s="14">
        <v>5.89431e-5</v>
      </c>
      <c r="P13264" s="7">
        <v>725.345</v>
      </c>
      <c r="Q13264" s="7">
        <v>0.00180636</v>
      </c>
      <c r="W13264" s="7">
        <v>725.345</v>
      </c>
      <c r="X13264" s="7">
        <v>0.000859663</v>
      </c>
      <c r="AD13264" s="7">
        <v>725.345</v>
      </c>
      <c r="AE13264" s="14">
        <v>6.22978e-5</v>
      </c>
    </row>
    <row r="13265" spans="10:31">
      <c r="J13265" s="7">
        <v>725.33</v>
      </c>
      <c r="K13265" s="14">
        <v>5.64693e-5</v>
      </c>
      <c r="P13265" s="7">
        <v>725.33</v>
      </c>
      <c r="Q13265" s="7">
        <v>0.00180821</v>
      </c>
      <c r="W13265" s="7">
        <v>725.33</v>
      </c>
      <c r="X13265" s="7">
        <v>0.000852599</v>
      </c>
      <c r="AD13265" s="7">
        <v>725.33</v>
      </c>
      <c r="AE13265" s="14">
        <v>6.40649e-5</v>
      </c>
    </row>
    <row r="13266" spans="10:31">
      <c r="J13266" s="7">
        <v>725.315</v>
      </c>
      <c r="K13266" s="14">
        <v>5.418e-5</v>
      </c>
      <c r="P13266" s="7">
        <v>725.315</v>
      </c>
      <c r="Q13266" s="7">
        <v>0.00180882</v>
      </c>
      <c r="W13266" s="7">
        <v>725.315</v>
      </c>
      <c r="X13266" s="7">
        <v>0.000844731</v>
      </c>
      <c r="AD13266" s="7">
        <v>725.315</v>
      </c>
      <c r="AE13266" s="14">
        <v>6.57632e-5</v>
      </c>
    </row>
    <row r="13267" spans="10:31">
      <c r="J13267" s="7">
        <v>725.3</v>
      </c>
      <c r="K13267" s="14">
        <v>5.20914e-5</v>
      </c>
      <c r="P13267" s="7">
        <v>725.3</v>
      </c>
      <c r="Q13267" s="7">
        <v>0.00180817</v>
      </c>
      <c r="W13267" s="7">
        <v>725.3</v>
      </c>
      <c r="X13267" s="7">
        <v>0.000836088</v>
      </c>
      <c r="AD13267" s="7">
        <v>725.3</v>
      </c>
      <c r="AE13267" s="14">
        <v>6.73824e-5</v>
      </c>
    </row>
    <row r="13268" spans="10:31">
      <c r="J13268" s="7">
        <v>725.285</v>
      </c>
      <c r="K13268" s="14">
        <v>5.02184e-5</v>
      </c>
      <c r="P13268" s="7">
        <v>725.285</v>
      </c>
      <c r="Q13268" s="7">
        <v>0.00180626</v>
      </c>
      <c r="W13268" s="7">
        <v>725.285</v>
      </c>
      <c r="X13268" s="7">
        <v>0.000826703</v>
      </c>
      <c r="AD13268" s="7">
        <v>725.285</v>
      </c>
      <c r="AE13268" s="14">
        <v>6.89126e-5</v>
      </c>
    </row>
    <row r="13269" spans="10:31">
      <c r="J13269" s="7">
        <v>725.27</v>
      </c>
      <c r="K13269" s="14">
        <v>4.85749e-5</v>
      </c>
      <c r="P13269" s="7">
        <v>725.27</v>
      </c>
      <c r="Q13269" s="7">
        <v>0.00180309</v>
      </c>
      <c r="W13269" s="7">
        <v>725.27</v>
      </c>
      <c r="X13269" s="7">
        <v>0.000816612</v>
      </c>
      <c r="AD13269" s="7">
        <v>725.27</v>
      </c>
      <c r="AE13269" s="14">
        <v>7.03444e-5</v>
      </c>
    </row>
    <row r="13270" spans="10:31">
      <c r="J13270" s="7">
        <v>725.255</v>
      </c>
      <c r="K13270" s="14">
        <v>4.7173e-5</v>
      </c>
      <c r="P13270" s="7">
        <v>725.255</v>
      </c>
      <c r="Q13270" s="7">
        <v>0.00179867</v>
      </c>
      <c r="W13270" s="7">
        <v>725.255</v>
      </c>
      <c r="X13270" s="7">
        <v>0.000805855</v>
      </c>
      <c r="AD13270" s="7">
        <v>725.255</v>
      </c>
      <c r="AE13270" s="14">
        <v>7.16693e-5</v>
      </c>
    </row>
    <row r="13271" spans="10:31">
      <c r="J13271" s="7">
        <v>725.24</v>
      </c>
      <c r="K13271" s="14">
        <v>4.60236e-5</v>
      </c>
      <c r="P13271" s="7">
        <v>725.24</v>
      </c>
      <c r="Q13271" s="7">
        <v>0.001793</v>
      </c>
      <c r="W13271" s="7">
        <v>725.24</v>
      </c>
      <c r="X13271" s="7">
        <v>0.000794472</v>
      </c>
      <c r="AD13271" s="7">
        <v>725.24</v>
      </c>
      <c r="AE13271" s="14">
        <v>7.2879e-5</v>
      </c>
    </row>
    <row r="13272" spans="10:31">
      <c r="J13272" s="7">
        <v>725.225</v>
      </c>
      <c r="K13272" s="14">
        <v>4.51359e-5</v>
      </c>
      <c r="P13272" s="7">
        <v>725.225</v>
      </c>
      <c r="Q13272" s="7">
        <v>0.0017861</v>
      </c>
      <c r="W13272" s="7">
        <v>725.225</v>
      </c>
      <c r="X13272" s="7">
        <v>0.000782508</v>
      </c>
      <c r="AD13272" s="7">
        <v>725.225</v>
      </c>
      <c r="AE13272" s="14">
        <v>7.39663e-5</v>
      </c>
    </row>
    <row r="13273" spans="10:31">
      <c r="J13273" s="7">
        <v>725.21</v>
      </c>
      <c r="K13273" s="14">
        <v>4.45176e-5</v>
      </c>
      <c r="P13273" s="7">
        <v>725.21</v>
      </c>
      <c r="Q13273" s="7">
        <v>0.00177799</v>
      </c>
      <c r="W13273" s="7">
        <v>725.21</v>
      </c>
      <c r="X13273" s="7">
        <v>0.000770008</v>
      </c>
      <c r="AD13273" s="7">
        <v>725.21</v>
      </c>
      <c r="AE13273" s="14">
        <v>7.49245e-5</v>
      </c>
    </row>
    <row r="13274" spans="10:31">
      <c r="J13274" s="7">
        <v>725.195</v>
      </c>
      <c r="K13274" s="14">
        <v>4.41746e-5</v>
      </c>
      <c r="P13274" s="7">
        <v>725.195</v>
      </c>
      <c r="Q13274" s="7">
        <v>0.00176869</v>
      </c>
      <c r="W13274" s="7">
        <v>725.195</v>
      </c>
      <c r="X13274" s="7">
        <v>0.000757023</v>
      </c>
      <c r="AD13274" s="7">
        <v>725.195</v>
      </c>
      <c r="AE13274" s="14">
        <v>7.57478e-5</v>
      </c>
    </row>
    <row r="13275" spans="10:31">
      <c r="J13275" s="7">
        <v>725.18</v>
      </c>
      <c r="K13275" s="14">
        <v>4.41112e-5</v>
      </c>
      <c r="P13275" s="7">
        <v>725.18</v>
      </c>
      <c r="Q13275" s="7">
        <v>0.00175824</v>
      </c>
      <c r="W13275" s="7">
        <v>725.18</v>
      </c>
      <c r="X13275" s="7">
        <v>0.0007436</v>
      </c>
      <c r="AD13275" s="7">
        <v>725.18</v>
      </c>
      <c r="AE13275" s="14">
        <v>7.64312e-5</v>
      </c>
    </row>
    <row r="13276" spans="10:31">
      <c r="J13276" s="7">
        <v>725.165</v>
      </c>
      <c r="K13276" s="14">
        <v>4.43297e-5</v>
      </c>
      <c r="P13276" s="7">
        <v>725.165</v>
      </c>
      <c r="Q13276" s="7">
        <v>0.00174665</v>
      </c>
      <c r="W13276" s="7">
        <v>725.165</v>
      </c>
      <c r="X13276" s="7">
        <v>0.000729794</v>
      </c>
      <c r="AD13276" s="7">
        <v>725.165</v>
      </c>
      <c r="AE13276" s="14">
        <v>7.69704e-5</v>
      </c>
    </row>
    <row r="13277" spans="10:31">
      <c r="J13277" s="7">
        <v>725.15</v>
      </c>
      <c r="K13277" s="14">
        <v>4.48309e-5</v>
      </c>
      <c r="P13277" s="7">
        <v>725.15</v>
      </c>
      <c r="Q13277" s="7">
        <v>0.00173396</v>
      </c>
      <c r="W13277" s="7">
        <v>725.15</v>
      </c>
      <c r="X13277" s="7">
        <v>0.000715656</v>
      </c>
      <c r="AD13277" s="7">
        <v>725.15</v>
      </c>
      <c r="AE13277" s="14">
        <v>7.73623e-5</v>
      </c>
    </row>
    <row r="13278" spans="10:31">
      <c r="J13278" s="7">
        <v>725.135</v>
      </c>
      <c r="K13278" s="14">
        <v>4.56137e-5</v>
      </c>
      <c r="P13278" s="7">
        <v>725.135</v>
      </c>
      <c r="Q13278" s="7">
        <v>0.00172023</v>
      </c>
      <c r="W13278" s="7">
        <v>725.135</v>
      </c>
      <c r="X13278" s="7">
        <v>0.00070124</v>
      </c>
      <c r="AD13278" s="7">
        <v>725.135</v>
      </c>
      <c r="AE13278" s="14">
        <v>7.76043e-5</v>
      </c>
    </row>
    <row r="13279" spans="10:31">
      <c r="J13279" s="7">
        <v>725.12</v>
      </c>
      <c r="K13279" s="14">
        <v>4.66752e-5</v>
      </c>
      <c r="P13279" s="7">
        <v>725.12</v>
      </c>
      <c r="Q13279" s="7">
        <v>0.00170548</v>
      </c>
      <c r="W13279" s="7">
        <v>725.12</v>
      </c>
      <c r="X13279" s="7">
        <v>0.000686603</v>
      </c>
      <c r="AD13279" s="7">
        <v>725.12</v>
      </c>
      <c r="AE13279" s="14">
        <v>7.76951e-5</v>
      </c>
    </row>
    <row r="13280" spans="10:31">
      <c r="J13280" s="7">
        <v>725.105</v>
      </c>
      <c r="K13280" s="14">
        <v>4.80105e-5</v>
      </c>
      <c r="P13280" s="7">
        <v>725.105</v>
      </c>
      <c r="Q13280" s="7">
        <v>0.00168976</v>
      </c>
      <c r="W13280" s="7">
        <v>725.105</v>
      </c>
      <c r="X13280" s="7">
        <v>0.000671799</v>
      </c>
      <c r="AD13280" s="7">
        <v>725.105</v>
      </c>
      <c r="AE13280" s="14">
        <v>7.7634e-5</v>
      </c>
    </row>
    <row r="13281" spans="10:31">
      <c r="J13281" s="7">
        <v>725.09</v>
      </c>
      <c r="K13281" s="14">
        <v>4.96134e-5</v>
      </c>
      <c r="P13281" s="7">
        <v>725.09</v>
      </c>
      <c r="Q13281" s="7">
        <v>0.00167314</v>
      </c>
      <c r="W13281" s="7">
        <v>725.09</v>
      </c>
      <c r="X13281" s="7">
        <v>0.000656884</v>
      </c>
      <c r="AD13281" s="7">
        <v>725.09</v>
      </c>
      <c r="AE13281" s="14">
        <v>7.74213e-5</v>
      </c>
    </row>
    <row r="13282" spans="10:31">
      <c r="J13282" s="7">
        <v>725.075</v>
      </c>
      <c r="K13282" s="14">
        <v>5.14755e-5</v>
      </c>
      <c r="P13282" s="7">
        <v>725.075</v>
      </c>
      <c r="Q13282" s="7">
        <v>0.00165564</v>
      </c>
      <c r="W13282" s="7">
        <v>725.075</v>
      </c>
      <c r="X13282" s="7">
        <v>0.000641914</v>
      </c>
      <c r="AD13282" s="7">
        <v>725.075</v>
      </c>
      <c r="AE13282" s="14">
        <v>7.70584e-5</v>
      </c>
    </row>
    <row r="13283" spans="10:31">
      <c r="J13283" s="7">
        <v>725.06</v>
      </c>
      <c r="K13283" s="14">
        <v>5.3587e-5</v>
      </c>
      <c r="P13283" s="7">
        <v>725.06</v>
      </c>
      <c r="Q13283" s="7">
        <v>0.00163735</v>
      </c>
      <c r="W13283" s="7">
        <v>725.06</v>
      </c>
      <c r="X13283" s="7">
        <v>0.000626945</v>
      </c>
      <c r="AD13283" s="7">
        <v>725.06</v>
      </c>
      <c r="AE13283" s="14">
        <v>7.65473e-5</v>
      </c>
    </row>
    <row r="13284" spans="10:31">
      <c r="J13284" s="7">
        <v>725.045</v>
      </c>
      <c r="K13284" s="14">
        <v>5.59363e-5</v>
      </c>
      <c r="P13284" s="7">
        <v>725.045</v>
      </c>
      <c r="Q13284" s="7">
        <v>0.0016183</v>
      </c>
      <c r="W13284" s="7">
        <v>725.045</v>
      </c>
      <c r="X13284" s="7">
        <v>0.000612032</v>
      </c>
      <c r="AD13284" s="7">
        <v>725.045</v>
      </c>
      <c r="AE13284" s="14">
        <v>7.58912e-5</v>
      </c>
    </row>
    <row r="13285" spans="10:31">
      <c r="J13285" s="7">
        <v>725.03</v>
      </c>
      <c r="K13285" s="14">
        <v>5.85104e-5</v>
      </c>
      <c r="P13285" s="7">
        <v>725.03</v>
      </c>
      <c r="Q13285" s="7">
        <v>0.00159857</v>
      </c>
      <c r="W13285" s="7">
        <v>725.03</v>
      </c>
      <c r="X13285" s="7">
        <v>0.000597229</v>
      </c>
      <c r="AD13285" s="7">
        <v>725.03</v>
      </c>
      <c r="AE13285" s="14">
        <v>7.50941e-5</v>
      </c>
    </row>
    <row r="13286" spans="10:31">
      <c r="J13286" s="7">
        <v>725.015</v>
      </c>
      <c r="K13286" s="14">
        <v>6.12946e-5</v>
      </c>
      <c r="P13286" s="7">
        <v>725.015</v>
      </c>
      <c r="Q13286" s="7">
        <v>0.00157821</v>
      </c>
      <c r="W13286" s="7">
        <v>725.015</v>
      </c>
      <c r="X13286" s="7">
        <v>0.000582591</v>
      </c>
      <c r="AD13286" s="7">
        <v>725.015</v>
      </c>
      <c r="AE13286" s="14">
        <v>7.41606e-5</v>
      </c>
    </row>
    <row r="13287" spans="10:31">
      <c r="J13287" s="7">
        <v>725</v>
      </c>
      <c r="K13287" s="14">
        <v>6.4273e-5</v>
      </c>
      <c r="P13287" s="7">
        <v>725</v>
      </c>
      <c r="Q13287" s="7">
        <v>0.0015573</v>
      </c>
      <c r="W13287" s="7">
        <v>725</v>
      </c>
      <c r="X13287" s="7">
        <v>0.000568168</v>
      </c>
      <c r="AD13287" s="7">
        <v>725</v>
      </c>
      <c r="AE13287" s="14">
        <v>7.30964e-5</v>
      </c>
    </row>
    <row r="13288" spans="10:31">
      <c r="J13288" s="7">
        <v>724.985</v>
      </c>
      <c r="K13288" s="14">
        <v>6.74282e-5</v>
      </c>
      <c r="P13288" s="7">
        <v>724.985</v>
      </c>
      <c r="Q13288" s="7">
        <v>0.00153588</v>
      </c>
      <c r="W13288" s="7">
        <v>724.985</v>
      </c>
      <c r="X13288" s="7">
        <v>0.000554013</v>
      </c>
      <c r="AD13288" s="7">
        <v>724.985</v>
      </c>
      <c r="AE13288" s="14">
        <v>7.1908e-5</v>
      </c>
    </row>
    <row r="13289" spans="10:31">
      <c r="J13289" s="7">
        <v>724.97</v>
      </c>
      <c r="K13289" s="14">
        <v>7.07417e-5</v>
      </c>
      <c r="P13289" s="7">
        <v>724.97</v>
      </c>
      <c r="Q13289" s="7">
        <v>0.00151404</v>
      </c>
      <c r="W13289" s="7">
        <v>724.97</v>
      </c>
      <c r="X13289" s="7">
        <v>0.000540174</v>
      </c>
      <c r="AD13289" s="7">
        <v>724.97</v>
      </c>
      <c r="AE13289" s="14">
        <v>7.06026e-5</v>
      </c>
    </row>
    <row r="13290" spans="10:31">
      <c r="J13290" s="7">
        <v>724.955</v>
      </c>
      <c r="K13290" s="14">
        <v>7.41939e-5</v>
      </c>
      <c r="P13290" s="7">
        <v>724.955</v>
      </c>
      <c r="Q13290" s="7">
        <v>0.00149184</v>
      </c>
      <c r="W13290" s="7">
        <v>724.955</v>
      </c>
      <c r="X13290" s="7">
        <v>0.000526698</v>
      </c>
      <c r="AD13290" s="7">
        <v>724.955</v>
      </c>
      <c r="AE13290" s="14">
        <v>6.9188e-5</v>
      </c>
    </row>
    <row r="13291" spans="10:31">
      <c r="J13291" s="7">
        <v>724.94</v>
      </c>
      <c r="K13291" s="14">
        <v>7.7764e-5</v>
      </c>
      <c r="P13291" s="7">
        <v>724.94</v>
      </c>
      <c r="Q13291" s="7">
        <v>0.00146935</v>
      </c>
      <c r="W13291" s="7">
        <v>724.94</v>
      </c>
      <c r="X13291" s="7">
        <v>0.000513631</v>
      </c>
      <c r="AD13291" s="7">
        <v>724.94</v>
      </c>
      <c r="AE13291" s="14">
        <v>6.76728e-5</v>
      </c>
    </row>
    <row r="13292" spans="10:31">
      <c r="J13292" s="7">
        <v>724.925</v>
      </c>
      <c r="K13292" s="14">
        <v>8.14306e-5</v>
      </c>
      <c r="P13292" s="7">
        <v>724.925</v>
      </c>
      <c r="Q13292" s="7">
        <v>0.00144663</v>
      </c>
      <c r="W13292" s="7">
        <v>724.925</v>
      </c>
      <c r="X13292" s="7">
        <v>0.000501015</v>
      </c>
      <c r="AD13292" s="7">
        <v>724.925</v>
      </c>
      <c r="AE13292" s="14">
        <v>6.60663e-5</v>
      </c>
    </row>
    <row r="13293" spans="10:31">
      <c r="J13293" s="7">
        <v>724.91</v>
      </c>
      <c r="K13293" s="14">
        <v>8.51716e-5</v>
      </c>
      <c r="P13293" s="7">
        <v>724.91</v>
      </c>
      <c r="Q13293" s="7">
        <v>0.00142376</v>
      </c>
      <c r="W13293" s="7">
        <v>724.91</v>
      </c>
      <c r="X13293" s="7">
        <v>0.00048889</v>
      </c>
      <c r="AD13293" s="7">
        <v>724.91</v>
      </c>
      <c r="AE13293" s="14">
        <v>6.4378e-5</v>
      </c>
    </row>
    <row r="13294" spans="10:31">
      <c r="J13294" s="7">
        <v>724.895</v>
      </c>
      <c r="K13294" s="14">
        <v>8.89639e-5</v>
      </c>
      <c r="P13294" s="7">
        <v>724.895</v>
      </c>
      <c r="Q13294" s="7">
        <v>0.0014008</v>
      </c>
      <c r="W13294" s="7">
        <v>724.895</v>
      </c>
      <c r="X13294" s="7">
        <v>0.000477295</v>
      </c>
      <c r="AD13294" s="7">
        <v>724.895</v>
      </c>
      <c r="AE13294" s="14">
        <v>6.26184e-5</v>
      </c>
    </row>
    <row r="13295" spans="10:31">
      <c r="J13295" s="7">
        <v>724.88</v>
      </c>
      <c r="K13295" s="14">
        <v>9.27845e-5</v>
      </c>
      <c r="P13295" s="7">
        <v>724.88</v>
      </c>
      <c r="Q13295" s="7">
        <v>0.00137783</v>
      </c>
      <c r="W13295" s="7">
        <v>724.88</v>
      </c>
      <c r="X13295" s="7">
        <v>0.000466265</v>
      </c>
      <c r="AD13295" s="7">
        <v>724.88</v>
      </c>
      <c r="AE13295" s="14">
        <v>6.0798e-5</v>
      </c>
    </row>
    <row r="13296" spans="10:31">
      <c r="J13296" s="7">
        <v>724.865</v>
      </c>
      <c r="K13296" s="14">
        <v>9.66096e-5</v>
      </c>
      <c r="P13296" s="7">
        <v>724.865</v>
      </c>
      <c r="Q13296" s="7">
        <v>0.0013549</v>
      </c>
      <c r="W13296" s="7">
        <v>724.865</v>
      </c>
      <c r="X13296" s="7">
        <v>0.00045583</v>
      </c>
      <c r="AD13296" s="7">
        <v>724.865</v>
      </c>
      <c r="AE13296" s="14">
        <v>5.89281e-5</v>
      </c>
    </row>
    <row r="13297" spans="10:31">
      <c r="J13297" s="7">
        <v>724.849</v>
      </c>
      <c r="K13297" s="7">
        <v>0.000100415</v>
      </c>
      <c r="P13297" s="7">
        <v>724.849</v>
      </c>
      <c r="Q13297" s="7">
        <v>0.0013321</v>
      </c>
      <c r="W13297" s="7">
        <v>724.849</v>
      </c>
      <c r="X13297" s="7">
        <v>0.000446021</v>
      </c>
      <c r="AD13297" s="7">
        <v>724.849</v>
      </c>
      <c r="AE13297" s="14">
        <v>5.70198e-5</v>
      </c>
    </row>
    <row r="13298" spans="10:31">
      <c r="J13298" s="7">
        <v>724.834</v>
      </c>
      <c r="K13298" s="7">
        <v>0.000104178</v>
      </c>
      <c r="P13298" s="7">
        <v>724.834</v>
      </c>
      <c r="Q13298" s="7">
        <v>0.00130947</v>
      </c>
      <c r="W13298" s="7">
        <v>724.834</v>
      </c>
      <c r="X13298" s="7">
        <v>0.000436863</v>
      </c>
      <c r="AD13298" s="7">
        <v>724.834</v>
      </c>
      <c r="AE13298" s="14">
        <v>5.50849e-5</v>
      </c>
    </row>
    <row r="13299" spans="10:31">
      <c r="J13299" s="7">
        <v>724.819</v>
      </c>
      <c r="K13299" s="7">
        <v>0.000107875</v>
      </c>
      <c r="P13299" s="7">
        <v>724.819</v>
      </c>
      <c r="Q13299" s="7">
        <v>0.00128708</v>
      </c>
      <c r="W13299" s="7">
        <v>724.819</v>
      </c>
      <c r="X13299" s="7">
        <v>0.000428377</v>
      </c>
      <c r="AD13299" s="7">
        <v>724.819</v>
      </c>
      <c r="AE13299" s="14">
        <v>5.31353e-5</v>
      </c>
    </row>
    <row r="13300" spans="10:31">
      <c r="J13300" s="7">
        <v>724.804</v>
      </c>
      <c r="K13300" s="7">
        <v>0.000111481</v>
      </c>
      <c r="P13300" s="7">
        <v>724.804</v>
      </c>
      <c r="Q13300" s="7">
        <v>0.00126501</v>
      </c>
      <c r="W13300" s="7">
        <v>724.804</v>
      </c>
      <c r="X13300" s="7">
        <v>0.000420584</v>
      </c>
      <c r="AD13300" s="7">
        <v>724.804</v>
      </c>
      <c r="AE13300" s="14">
        <v>5.11827e-5</v>
      </c>
    </row>
    <row r="13301" spans="10:31">
      <c r="J13301" s="7">
        <v>724.789</v>
      </c>
      <c r="K13301" s="7">
        <v>0.000114974</v>
      </c>
      <c r="P13301" s="7">
        <v>724.789</v>
      </c>
      <c r="Q13301" s="7">
        <v>0.00124329</v>
      </c>
      <c r="W13301" s="7">
        <v>724.789</v>
      </c>
      <c r="X13301" s="7">
        <v>0.000413499</v>
      </c>
      <c r="AD13301" s="7">
        <v>724.789</v>
      </c>
      <c r="AE13301" s="14">
        <v>4.92392e-5</v>
      </c>
    </row>
    <row r="13302" spans="10:31">
      <c r="J13302" s="7">
        <v>724.774</v>
      </c>
      <c r="K13302" s="7">
        <v>0.000118332</v>
      </c>
      <c r="P13302" s="7">
        <v>724.774</v>
      </c>
      <c r="Q13302" s="7">
        <v>0.001222</v>
      </c>
      <c r="W13302" s="7">
        <v>724.774</v>
      </c>
      <c r="X13302" s="7">
        <v>0.000407134</v>
      </c>
      <c r="AD13302" s="7">
        <v>724.774</v>
      </c>
      <c r="AE13302" s="14">
        <v>4.73167e-5</v>
      </c>
    </row>
    <row r="13303" spans="10:31">
      <c r="J13303" s="7">
        <v>724.759</v>
      </c>
      <c r="K13303" s="7">
        <v>0.000121532</v>
      </c>
      <c r="P13303" s="7">
        <v>724.759</v>
      </c>
      <c r="Q13303" s="7">
        <v>0.00120119</v>
      </c>
      <c r="W13303" s="7">
        <v>724.759</v>
      </c>
      <c r="X13303" s="7">
        <v>0.000401498</v>
      </c>
      <c r="AD13303" s="7">
        <v>724.759</v>
      </c>
      <c r="AE13303" s="14">
        <v>4.5427e-5</v>
      </c>
    </row>
    <row r="13304" spans="10:31">
      <c r="J13304" s="7">
        <v>724.744</v>
      </c>
      <c r="K13304" s="7">
        <v>0.000124555</v>
      </c>
      <c r="P13304" s="7">
        <v>724.744</v>
      </c>
      <c r="Q13304" s="7">
        <v>0.00118091</v>
      </c>
      <c r="W13304" s="7">
        <v>724.744</v>
      </c>
      <c r="X13304" s="7">
        <v>0.000396595</v>
      </c>
      <c r="AD13304" s="7">
        <v>724.744</v>
      </c>
      <c r="AE13304" s="14">
        <v>4.35818e-5</v>
      </c>
    </row>
    <row r="13305" spans="10:31">
      <c r="J13305" s="7">
        <v>724.729</v>
      </c>
      <c r="K13305" s="7">
        <v>0.000127379</v>
      </c>
      <c r="P13305" s="7">
        <v>724.729</v>
      </c>
      <c r="Q13305" s="7">
        <v>0.0011612</v>
      </c>
      <c r="W13305" s="7">
        <v>724.729</v>
      </c>
      <c r="X13305" s="7">
        <v>0.000392428</v>
      </c>
      <c r="AD13305" s="7">
        <v>724.729</v>
      </c>
      <c r="AE13305" s="14">
        <v>4.17924e-5</v>
      </c>
    </row>
    <row r="13306" spans="10:31">
      <c r="J13306" s="7">
        <v>724.714</v>
      </c>
      <c r="K13306" s="7">
        <v>0.000129987</v>
      </c>
      <c r="P13306" s="7">
        <v>724.714</v>
      </c>
      <c r="Q13306" s="7">
        <v>0.00114212</v>
      </c>
      <c r="W13306" s="7">
        <v>724.714</v>
      </c>
      <c r="X13306" s="7">
        <v>0.000388994</v>
      </c>
      <c r="AD13306" s="7">
        <v>724.714</v>
      </c>
      <c r="AE13306" s="14">
        <v>4.00699e-5</v>
      </c>
    </row>
    <row r="13307" spans="10:31">
      <c r="J13307" s="7">
        <v>724.699</v>
      </c>
      <c r="K13307" s="7">
        <v>0.000132361</v>
      </c>
      <c r="P13307" s="7">
        <v>724.699</v>
      </c>
      <c r="Q13307" s="7">
        <v>0.00112371</v>
      </c>
      <c r="W13307" s="7">
        <v>724.699</v>
      </c>
      <c r="X13307" s="7">
        <v>0.000386289</v>
      </c>
      <c r="AD13307" s="7">
        <v>724.699</v>
      </c>
      <c r="AE13307" s="14">
        <v>3.84249e-5</v>
      </c>
    </row>
    <row r="13308" spans="10:31">
      <c r="J13308" s="7">
        <v>724.684</v>
      </c>
      <c r="K13308" s="7">
        <v>0.000134484</v>
      </c>
      <c r="P13308" s="7">
        <v>724.684</v>
      </c>
      <c r="Q13308" s="7">
        <v>0.00110601</v>
      </c>
      <c r="W13308" s="7">
        <v>724.684</v>
      </c>
      <c r="X13308" s="7">
        <v>0.000384303</v>
      </c>
      <c r="AD13308" s="7">
        <v>724.684</v>
      </c>
      <c r="AE13308" s="14">
        <v>3.68679e-5</v>
      </c>
    </row>
    <row r="13309" spans="10:31">
      <c r="J13309" s="7">
        <v>724.669</v>
      </c>
      <c r="K13309" s="7">
        <v>0.000136342</v>
      </c>
      <c r="P13309" s="7">
        <v>724.669</v>
      </c>
      <c r="Q13309" s="7">
        <v>0.00108905</v>
      </c>
      <c r="W13309" s="7">
        <v>724.669</v>
      </c>
      <c r="X13309" s="7">
        <v>0.000383025</v>
      </c>
      <c r="AD13309" s="7">
        <v>724.669</v>
      </c>
      <c r="AE13309" s="14">
        <v>3.54084e-5</v>
      </c>
    </row>
    <row r="13310" spans="10:31">
      <c r="J13310" s="7">
        <v>724.654</v>
      </c>
      <c r="K13310" s="7">
        <v>0.000137922</v>
      </c>
      <c r="P13310" s="7">
        <v>724.654</v>
      </c>
      <c r="Q13310" s="7">
        <v>0.00107286</v>
      </c>
      <c r="W13310" s="7">
        <v>724.654</v>
      </c>
      <c r="X13310" s="7">
        <v>0.000382438</v>
      </c>
      <c r="AD13310" s="7">
        <v>724.654</v>
      </c>
      <c r="AE13310" s="14">
        <v>3.40557e-5</v>
      </c>
    </row>
    <row r="13311" spans="10:31">
      <c r="J13311" s="7">
        <v>724.639</v>
      </c>
      <c r="K13311" s="7">
        <v>0.000139211</v>
      </c>
      <c r="P13311" s="7">
        <v>724.639</v>
      </c>
      <c r="Q13311" s="7">
        <v>0.00105749</v>
      </c>
      <c r="W13311" s="7">
        <v>724.639</v>
      </c>
      <c r="X13311" s="7">
        <v>0.000382526</v>
      </c>
      <c r="AD13311" s="7">
        <v>724.639</v>
      </c>
      <c r="AE13311" s="14">
        <v>3.28183e-5</v>
      </c>
    </row>
    <row r="13312" spans="10:31">
      <c r="J13312" s="7">
        <v>724.624</v>
      </c>
      <c r="K13312" s="7">
        <v>0.000140201</v>
      </c>
      <c r="P13312" s="7">
        <v>724.624</v>
      </c>
      <c r="Q13312" s="7">
        <v>0.00104294</v>
      </c>
      <c r="W13312" s="7">
        <v>724.624</v>
      </c>
      <c r="X13312" s="7">
        <v>0.000383265</v>
      </c>
      <c r="AD13312" s="7">
        <v>724.624</v>
      </c>
      <c r="AE13312" s="14">
        <v>3.17041e-5</v>
      </c>
    </row>
    <row r="13313" spans="10:31">
      <c r="J13313" s="7">
        <v>724.609</v>
      </c>
      <c r="K13313" s="7">
        <v>0.000140882</v>
      </c>
      <c r="P13313" s="7">
        <v>724.609</v>
      </c>
      <c r="Q13313" s="7">
        <v>0.00102925</v>
      </c>
      <c r="W13313" s="7">
        <v>724.609</v>
      </c>
      <c r="X13313" s="7">
        <v>0.000384633</v>
      </c>
      <c r="AD13313" s="7">
        <v>724.609</v>
      </c>
      <c r="AE13313" s="14">
        <v>3.07203e-5</v>
      </c>
    </row>
    <row r="13314" spans="10:31">
      <c r="J13314" s="7">
        <v>724.594</v>
      </c>
      <c r="K13314" s="7">
        <v>0.00014125</v>
      </c>
      <c r="P13314" s="7">
        <v>724.594</v>
      </c>
      <c r="Q13314" s="7">
        <v>0.00101642</v>
      </c>
      <c r="W13314" s="7">
        <v>724.594</v>
      </c>
      <c r="X13314" s="7">
        <v>0.0003866</v>
      </c>
      <c r="AD13314" s="7">
        <v>724.594</v>
      </c>
      <c r="AE13314" s="14">
        <v>2.98732e-5</v>
      </c>
    </row>
    <row r="13315" spans="10:31">
      <c r="J13315" s="7">
        <v>724.579</v>
      </c>
      <c r="K13315" s="7">
        <v>0.000141298</v>
      </c>
      <c r="P13315" s="7">
        <v>724.579</v>
      </c>
      <c r="Q13315" s="7">
        <v>0.00100448</v>
      </c>
      <c r="W13315" s="7">
        <v>724.579</v>
      </c>
      <c r="X13315" s="7">
        <v>0.000389139</v>
      </c>
      <c r="AD13315" s="7">
        <v>724.579</v>
      </c>
      <c r="AE13315" s="14">
        <v>2.91684e-5</v>
      </c>
    </row>
    <row r="13316" spans="10:31">
      <c r="J13316" s="7">
        <v>724.564</v>
      </c>
      <c r="K13316" s="7">
        <v>0.000141026</v>
      </c>
      <c r="P13316" s="7">
        <v>724.564</v>
      </c>
      <c r="Q13316" s="7">
        <v>0.000993435</v>
      </c>
      <c r="W13316" s="7">
        <v>724.564</v>
      </c>
      <c r="X13316" s="7">
        <v>0.000392216</v>
      </c>
      <c r="AD13316" s="7">
        <v>724.564</v>
      </c>
      <c r="AE13316" s="14">
        <v>2.86107e-5</v>
      </c>
    </row>
    <row r="13317" spans="10:31">
      <c r="J13317" s="7">
        <v>724.549</v>
      </c>
      <c r="K13317" s="7">
        <v>0.000140432</v>
      </c>
      <c r="P13317" s="7">
        <v>724.549</v>
      </c>
      <c r="Q13317" s="7">
        <v>0.000983287</v>
      </c>
      <c r="W13317" s="7">
        <v>724.549</v>
      </c>
      <c r="X13317" s="7">
        <v>0.000395796</v>
      </c>
      <c r="AD13317" s="7">
        <v>724.549</v>
      </c>
      <c r="AE13317" s="14">
        <v>2.8204e-5</v>
      </c>
    </row>
    <row r="13318" spans="10:31">
      <c r="J13318" s="7">
        <v>724.534</v>
      </c>
      <c r="K13318" s="7">
        <v>0.000139519</v>
      </c>
      <c r="P13318" s="7">
        <v>724.534</v>
      </c>
      <c r="Q13318" s="7">
        <v>0.00097404</v>
      </c>
      <c r="W13318" s="7">
        <v>724.534</v>
      </c>
      <c r="X13318" s="7">
        <v>0.000399844</v>
      </c>
      <c r="AD13318" s="7">
        <v>724.534</v>
      </c>
      <c r="AE13318" s="14">
        <v>2.79512e-5</v>
      </c>
    </row>
    <row r="13319" spans="10:31">
      <c r="J13319" s="7">
        <v>724.519</v>
      </c>
      <c r="K13319" s="7">
        <v>0.000138288</v>
      </c>
      <c r="P13319" s="7">
        <v>724.519</v>
      </c>
      <c r="Q13319" s="7">
        <v>0.000965692</v>
      </c>
      <c r="W13319" s="7">
        <v>724.519</v>
      </c>
      <c r="X13319" s="7">
        <v>0.00040432</v>
      </c>
      <c r="AD13319" s="7">
        <v>724.519</v>
      </c>
      <c r="AE13319" s="14">
        <v>2.78545e-5</v>
      </c>
    </row>
    <row r="13320" spans="10:31">
      <c r="J13320" s="7">
        <v>724.504</v>
      </c>
      <c r="K13320" s="7">
        <v>0.000136747</v>
      </c>
      <c r="P13320" s="7">
        <v>724.504</v>
      </c>
      <c r="Q13320" s="7">
        <v>0.000958238</v>
      </c>
      <c r="W13320" s="7">
        <v>724.504</v>
      </c>
      <c r="X13320" s="7">
        <v>0.000409185</v>
      </c>
      <c r="AD13320" s="7">
        <v>724.504</v>
      </c>
      <c r="AE13320" s="14">
        <v>2.79149e-5</v>
      </c>
    </row>
    <row r="13321" spans="10:31">
      <c r="J13321" s="7">
        <v>724.489</v>
      </c>
      <c r="K13321" s="7">
        <v>0.000134902</v>
      </c>
      <c r="P13321" s="7">
        <v>724.489</v>
      </c>
      <c r="Q13321" s="7">
        <v>0.000951667</v>
      </c>
      <c r="W13321" s="7">
        <v>724.489</v>
      </c>
      <c r="X13321" s="7">
        <v>0.000414395</v>
      </c>
      <c r="AD13321" s="7">
        <v>724.489</v>
      </c>
      <c r="AE13321" s="14">
        <v>2.81326e-5</v>
      </c>
    </row>
    <row r="13322" spans="10:31">
      <c r="J13322" s="7">
        <v>724.474</v>
      </c>
      <c r="K13322" s="7">
        <v>0.000132762</v>
      </c>
      <c r="P13322" s="7">
        <v>724.474</v>
      </c>
      <c r="Q13322" s="7">
        <v>0.000945967</v>
      </c>
      <c r="W13322" s="7">
        <v>724.474</v>
      </c>
      <c r="X13322" s="7">
        <v>0.000419909</v>
      </c>
      <c r="AD13322" s="7">
        <v>724.474</v>
      </c>
      <c r="AE13322" s="14">
        <v>2.8507e-5</v>
      </c>
    </row>
    <row r="13323" spans="10:31">
      <c r="J13323" s="7">
        <v>724.459</v>
      </c>
      <c r="K13323" s="7">
        <v>0.000130338</v>
      </c>
      <c r="P13323" s="7">
        <v>724.459</v>
      </c>
      <c r="Q13323" s="7">
        <v>0.00094112</v>
      </c>
      <c r="W13323" s="7">
        <v>724.459</v>
      </c>
      <c r="X13323" s="7">
        <v>0.000425681</v>
      </c>
      <c r="AD13323" s="7">
        <v>724.459</v>
      </c>
      <c r="AE13323" s="14">
        <v>2.90364e-5</v>
      </c>
    </row>
    <row r="13324" spans="10:31">
      <c r="J13324" s="7">
        <v>724.444</v>
      </c>
      <c r="K13324" s="7">
        <v>0.000127644</v>
      </c>
      <c r="P13324" s="7">
        <v>724.444</v>
      </c>
      <c r="Q13324" s="7">
        <v>0.000937107</v>
      </c>
      <c r="W13324" s="7">
        <v>724.444</v>
      </c>
      <c r="X13324" s="7">
        <v>0.000431666</v>
      </c>
      <c r="AD13324" s="7">
        <v>724.444</v>
      </c>
      <c r="AE13324" s="14">
        <v>2.97181e-5</v>
      </c>
    </row>
    <row r="13325" spans="10:31">
      <c r="J13325" s="7">
        <v>724.429</v>
      </c>
      <c r="K13325" s="7">
        <v>0.000124694</v>
      </c>
      <c r="P13325" s="7">
        <v>724.429</v>
      </c>
      <c r="Q13325" s="7">
        <v>0.000933904</v>
      </c>
      <c r="W13325" s="7">
        <v>724.429</v>
      </c>
      <c r="X13325" s="7">
        <v>0.00043782</v>
      </c>
      <c r="AD13325" s="7">
        <v>724.429</v>
      </c>
      <c r="AE13325" s="14">
        <v>3.05486e-5</v>
      </c>
    </row>
    <row r="13326" spans="10:31">
      <c r="J13326" s="7">
        <v>724.414</v>
      </c>
      <c r="K13326" s="7">
        <v>0.000121504</v>
      </c>
      <c r="P13326" s="7">
        <v>724.414</v>
      </c>
      <c r="Q13326" s="7">
        <v>0.000931484</v>
      </c>
      <c r="W13326" s="7">
        <v>724.414</v>
      </c>
      <c r="X13326" s="7">
        <v>0.000444094</v>
      </c>
      <c r="AD13326" s="7">
        <v>724.414</v>
      </c>
      <c r="AE13326" s="14">
        <v>3.15235e-5</v>
      </c>
    </row>
    <row r="13327" spans="10:31">
      <c r="J13327" s="7">
        <v>724.399</v>
      </c>
      <c r="K13327" s="7">
        <v>0.000118092</v>
      </c>
      <c r="P13327" s="7">
        <v>724.399</v>
      </c>
      <c r="Q13327" s="7">
        <v>0.000929817</v>
      </c>
      <c r="W13327" s="7">
        <v>724.399</v>
      </c>
      <c r="X13327" s="7">
        <v>0.000450444</v>
      </c>
      <c r="AD13327" s="7">
        <v>724.399</v>
      </c>
      <c r="AE13327" s="14">
        <v>3.26375e-5</v>
      </c>
    </row>
    <row r="13328" spans="10:31">
      <c r="J13328" s="7">
        <v>724.384</v>
      </c>
      <c r="K13328" s="7">
        <v>0.000114477</v>
      </c>
      <c r="P13328" s="7">
        <v>724.384</v>
      </c>
      <c r="Q13328" s="7">
        <v>0.000928871</v>
      </c>
      <c r="W13328" s="7">
        <v>724.384</v>
      </c>
      <c r="X13328" s="7">
        <v>0.000456822</v>
      </c>
      <c r="AD13328" s="7">
        <v>724.384</v>
      </c>
      <c r="AE13328" s="14">
        <v>3.38845e-5</v>
      </c>
    </row>
    <row r="13329" spans="10:31">
      <c r="J13329" s="7">
        <v>724.369</v>
      </c>
      <c r="K13329" s="7">
        <v>0.00011068</v>
      </c>
      <c r="P13329" s="7">
        <v>724.369</v>
      </c>
      <c r="Q13329" s="7">
        <v>0.000928609</v>
      </c>
      <c r="W13329" s="7">
        <v>724.369</v>
      </c>
      <c r="X13329" s="7">
        <v>0.000463183</v>
      </c>
      <c r="AD13329" s="7">
        <v>724.369</v>
      </c>
      <c r="AE13329" s="14">
        <v>3.52576e-5</v>
      </c>
    </row>
    <row r="13330" spans="10:31">
      <c r="J13330" s="7">
        <v>724.354</v>
      </c>
      <c r="K13330" s="7">
        <v>0.000106722</v>
      </c>
      <c r="P13330" s="7">
        <v>724.354</v>
      </c>
      <c r="Q13330" s="7">
        <v>0.000928994</v>
      </c>
      <c r="W13330" s="7">
        <v>724.354</v>
      </c>
      <c r="X13330" s="7">
        <v>0.00046948</v>
      </c>
      <c r="AD13330" s="7">
        <v>724.354</v>
      </c>
      <c r="AE13330" s="14">
        <v>3.67489e-5</v>
      </c>
    </row>
    <row r="13331" spans="10:31">
      <c r="J13331" s="7">
        <v>724.339</v>
      </c>
      <c r="K13331" s="7">
        <v>0.000102627</v>
      </c>
      <c r="P13331" s="7">
        <v>724.339</v>
      </c>
      <c r="Q13331" s="7">
        <v>0.000929984</v>
      </c>
      <c r="W13331" s="7">
        <v>724.339</v>
      </c>
      <c r="X13331" s="7">
        <v>0.000475668</v>
      </c>
      <c r="AD13331" s="7">
        <v>724.339</v>
      </c>
      <c r="AE13331" s="14">
        <v>3.83501e-5</v>
      </c>
    </row>
    <row r="13332" spans="10:31">
      <c r="J13332" s="7">
        <v>724.324</v>
      </c>
      <c r="K13332" s="14">
        <v>9.84182e-5</v>
      </c>
      <c r="P13332" s="7">
        <v>724.324</v>
      </c>
      <c r="Q13332" s="7">
        <v>0.000931538</v>
      </c>
      <c r="W13332" s="7">
        <v>724.324</v>
      </c>
      <c r="X13332" s="7">
        <v>0.000481703</v>
      </c>
      <c r="AD13332" s="7">
        <v>724.324</v>
      </c>
      <c r="AE13332" s="14">
        <v>4.00519e-5</v>
      </c>
    </row>
    <row r="13333" spans="10:31">
      <c r="J13333" s="7">
        <v>724.309</v>
      </c>
      <c r="K13333" s="14">
        <v>9.41205e-5</v>
      </c>
      <c r="P13333" s="7">
        <v>724.309</v>
      </c>
      <c r="Q13333" s="7">
        <v>0.00093361</v>
      </c>
      <c r="W13333" s="7">
        <v>724.309</v>
      </c>
      <c r="X13333" s="7">
        <v>0.000487542</v>
      </c>
      <c r="AD13333" s="7">
        <v>724.309</v>
      </c>
      <c r="AE13333" s="14">
        <v>4.18447e-5</v>
      </c>
    </row>
    <row r="13334" spans="10:31">
      <c r="J13334" s="7">
        <v>724.294</v>
      </c>
      <c r="K13334" s="14">
        <v>8.97593e-5</v>
      </c>
      <c r="P13334" s="7">
        <v>724.294</v>
      </c>
      <c r="Q13334" s="7">
        <v>0.000936155</v>
      </c>
      <c r="W13334" s="7">
        <v>724.294</v>
      </c>
      <c r="X13334" s="7">
        <v>0.000493142</v>
      </c>
      <c r="AD13334" s="7">
        <v>724.294</v>
      </c>
      <c r="AE13334" s="14">
        <v>4.37182e-5</v>
      </c>
    </row>
    <row r="13335" spans="10:31">
      <c r="J13335" s="7">
        <v>724.279</v>
      </c>
      <c r="K13335" s="14">
        <v>8.53605e-5</v>
      </c>
      <c r="P13335" s="7">
        <v>724.279</v>
      </c>
      <c r="Q13335" s="7">
        <v>0.000939123</v>
      </c>
      <c r="W13335" s="7">
        <v>724.279</v>
      </c>
      <c r="X13335" s="7">
        <v>0.000498464</v>
      </c>
      <c r="AD13335" s="7">
        <v>724.279</v>
      </c>
      <c r="AE13335" s="14">
        <v>4.56613e-5</v>
      </c>
    </row>
    <row r="13336" spans="10:31">
      <c r="J13336" s="7">
        <v>724.264</v>
      </c>
      <c r="K13336" s="14">
        <v>8.09504e-5</v>
      </c>
      <c r="P13336" s="7">
        <v>724.264</v>
      </c>
      <c r="Q13336" s="7">
        <v>0.000942465</v>
      </c>
      <c r="W13336" s="7">
        <v>724.264</v>
      </c>
      <c r="X13336" s="7">
        <v>0.000503469</v>
      </c>
      <c r="AD13336" s="7">
        <v>724.264</v>
      </c>
      <c r="AE13336" s="14">
        <v>4.76629e-5</v>
      </c>
    </row>
    <row r="13337" spans="10:31">
      <c r="J13337" s="7">
        <v>724.249</v>
      </c>
      <c r="K13337" s="14">
        <v>7.65556e-5</v>
      </c>
      <c r="P13337" s="7">
        <v>724.249</v>
      </c>
      <c r="Q13337" s="7">
        <v>0.000946132</v>
      </c>
      <c r="W13337" s="7">
        <v>724.249</v>
      </c>
      <c r="X13337" s="7">
        <v>0.000508118</v>
      </c>
      <c r="AD13337" s="7">
        <v>724.249</v>
      </c>
      <c r="AE13337" s="14">
        <v>4.97113e-5</v>
      </c>
    </row>
    <row r="13338" spans="10:31">
      <c r="J13338" s="7">
        <v>724.235</v>
      </c>
      <c r="K13338" s="14">
        <v>7.22027e-5</v>
      </c>
      <c r="P13338" s="7">
        <v>724.235</v>
      </c>
      <c r="Q13338" s="7">
        <v>0.000950071</v>
      </c>
      <c r="W13338" s="7">
        <v>724.235</v>
      </c>
      <c r="X13338" s="7">
        <v>0.000512378</v>
      </c>
      <c r="AD13338" s="7">
        <v>724.235</v>
      </c>
      <c r="AE13338" s="14">
        <v>5.17944e-5</v>
      </c>
    </row>
    <row r="13339" spans="10:31">
      <c r="J13339" s="7">
        <v>724.22</v>
      </c>
      <c r="K13339" s="14">
        <v>6.79182e-5</v>
      </c>
      <c r="P13339" s="7">
        <v>724.22</v>
      </c>
      <c r="Q13339" s="7">
        <v>0.00095423</v>
      </c>
      <c r="W13339" s="7">
        <v>724.22</v>
      </c>
      <c r="X13339" s="7">
        <v>0.000516215</v>
      </c>
      <c r="AD13339" s="7">
        <v>724.22</v>
      </c>
      <c r="AE13339" s="14">
        <v>5.38999e-5</v>
      </c>
    </row>
    <row r="13340" spans="10:31">
      <c r="J13340" s="7">
        <v>724.205</v>
      </c>
      <c r="K13340" s="14">
        <v>6.37285e-5</v>
      </c>
      <c r="P13340" s="7">
        <v>724.205</v>
      </c>
      <c r="Q13340" s="7">
        <v>0.000958556</v>
      </c>
      <c r="W13340" s="7">
        <v>724.205</v>
      </c>
      <c r="X13340" s="7">
        <v>0.000519599</v>
      </c>
      <c r="AD13340" s="7">
        <v>724.205</v>
      </c>
      <c r="AE13340" s="14">
        <v>5.60155e-5</v>
      </c>
    </row>
    <row r="13341" spans="10:31">
      <c r="J13341" s="7">
        <v>724.19</v>
      </c>
      <c r="K13341" s="14">
        <v>5.96594e-5</v>
      </c>
      <c r="P13341" s="7">
        <v>724.19</v>
      </c>
      <c r="Q13341" s="7">
        <v>0.000962997</v>
      </c>
      <c r="W13341" s="7">
        <v>724.19</v>
      </c>
      <c r="X13341" s="7">
        <v>0.0005225</v>
      </c>
      <c r="AD13341" s="7">
        <v>724.19</v>
      </c>
      <c r="AE13341" s="14">
        <v>5.81285e-5</v>
      </c>
    </row>
    <row r="13342" spans="10:31">
      <c r="J13342" s="7">
        <v>724.175</v>
      </c>
      <c r="K13342" s="14">
        <v>5.57362e-5</v>
      </c>
      <c r="P13342" s="7">
        <v>724.175</v>
      </c>
      <c r="Q13342" s="7">
        <v>0.0009675</v>
      </c>
      <c r="W13342" s="7">
        <v>724.175</v>
      </c>
      <c r="X13342" s="7">
        <v>0.000524894</v>
      </c>
      <c r="AD13342" s="7">
        <v>724.175</v>
      </c>
      <c r="AE13342" s="14">
        <v>6.02264e-5</v>
      </c>
    </row>
    <row r="13343" spans="10:31">
      <c r="J13343" s="7">
        <v>724.16</v>
      </c>
      <c r="K13343" s="14">
        <v>5.19837e-5</v>
      </c>
      <c r="P13343" s="7">
        <v>724.16</v>
      </c>
      <c r="Q13343" s="7">
        <v>0.000972013</v>
      </c>
      <c r="W13343" s="7">
        <v>724.16</v>
      </c>
      <c r="X13343" s="7">
        <v>0.000526757</v>
      </c>
      <c r="AD13343" s="7">
        <v>724.16</v>
      </c>
      <c r="AE13343" s="14">
        <v>6.22966e-5</v>
      </c>
    </row>
    <row r="13344" spans="10:31">
      <c r="J13344" s="7">
        <v>724.145</v>
      </c>
      <c r="K13344" s="14">
        <v>4.84255e-5</v>
      </c>
      <c r="P13344" s="7">
        <v>724.145</v>
      </c>
      <c r="Q13344" s="7">
        <v>0.000976482</v>
      </c>
      <c r="W13344" s="7">
        <v>724.145</v>
      </c>
      <c r="X13344" s="7">
        <v>0.000528067</v>
      </c>
      <c r="AD13344" s="7">
        <v>724.145</v>
      </c>
      <c r="AE13344" s="14">
        <v>6.43268e-5</v>
      </c>
    </row>
    <row r="13345" spans="10:31">
      <c r="J13345" s="7">
        <v>724.13</v>
      </c>
      <c r="K13345" s="14">
        <v>4.50844e-5</v>
      </c>
      <c r="P13345" s="7">
        <v>724.13</v>
      </c>
      <c r="Q13345" s="7">
        <v>0.000980858</v>
      </c>
      <c r="W13345" s="7">
        <v>724.13</v>
      </c>
      <c r="X13345" s="7">
        <v>0.000528809</v>
      </c>
      <c r="AD13345" s="7">
        <v>724.13</v>
      </c>
      <c r="AE13345" s="14">
        <v>6.63045e-5</v>
      </c>
    </row>
    <row r="13346" spans="10:31">
      <c r="J13346" s="7">
        <v>724.115</v>
      </c>
      <c r="K13346" s="14">
        <v>4.19821e-5</v>
      </c>
      <c r="P13346" s="7">
        <v>724.115</v>
      </c>
      <c r="Q13346" s="7">
        <v>0.000985088</v>
      </c>
      <c r="W13346" s="7">
        <v>724.115</v>
      </c>
      <c r="X13346" s="7">
        <v>0.000528965</v>
      </c>
      <c r="AD13346" s="7">
        <v>724.115</v>
      </c>
      <c r="AE13346" s="14">
        <v>6.82179e-5</v>
      </c>
    </row>
    <row r="13347" spans="10:31">
      <c r="J13347" s="7">
        <v>724.1</v>
      </c>
      <c r="K13347" s="14">
        <v>3.9139e-5</v>
      </c>
      <c r="P13347" s="7">
        <v>724.1</v>
      </c>
      <c r="Q13347" s="7">
        <v>0.000989124</v>
      </c>
      <c r="W13347" s="7">
        <v>724.1</v>
      </c>
      <c r="X13347" s="7">
        <v>0.000528524</v>
      </c>
      <c r="AD13347" s="7">
        <v>724.1</v>
      </c>
      <c r="AE13347" s="14">
        <v>7.00554e-5</v>
      </c>
    </row>
    <row r="13348" spans="10:31">
      <c r="J13348" s="7">
        <v>724.085</v>
      </c>
      <c r="K13348" s="14">
        <v>3.65738e-5</v>
      </c>
      <c r="P13348" s="7">
        <v>724.085</v>
      </c>
      <c r="Q13348" s="7">
        <v>0.000992917</v>
      </c>
      <c r="W13348" s="7">
        <v>724.085</v>
      </c>
      <c r="X13348" s="7">
        <v>0.000527478</v>
      </c>
      <c r="AD13348" s="7">
        <v>724.085</v>
      </c>
      <c r="AE13348" s="14">
        <v>7.18055e-5</v>
      </c>
    </row>
    <row r="13349" spans="10:31">
      <c r="J13349" s="7">
        <v>724.07</v>
      </c>
      <c r="K13349" s="14">
        <v>3.43042e-5</v>
      </c>
      <c r="P13349" s="7">
        <v>724.07</v>
      </c>
      <c r="Q13349" s="7">
        <v>0.000996421</v>
      </c>
      <c r="W13349" s="7">
        <v>724.07</v>
      </c>
      <c r="X13349" s="7">
        <v>0.000525819</v>
      </c>
      <c r="AD13349" s="7">
        <v>724.07</v>
      </c>
      <c r="AE13349" s="14">
        <v>7.34575e-5</v>
      </c>
    </row>
    <row r="13350" spans="10:31">
      <c r="J13350" s="7">
        <v>724.055</v>
      </c>
      <c r="K13350" s="14">
        <v>3.2346e-5</v>
      </c>
      <c r="P13350" s="7">
        <v>724.055</v>
      </c>
      <c r="Q13350" s="7">
        <v>0.00099959</v>
      </c>
      <c r="W13350" s="7">
        <v>724.055</v>
      </c>
      <c r="X13350" s="7">
        <v>0.000523543</v>
      </c>
      <c r="AD13350" s="7">
        <v>724.055</v>
      </c>
      <c r="AE13350" s="14">
        <v>7.50012e-5</v>
      </c>
    </row>
    <row r="13351" spans="10:31">
      <c r="J13351" s="7">
        <v>724.04</v>
      </c>
      <c r="K13351" s="14">
        <v>3.07131e-5</v>
      </c>
      <c r="P13351" s="7">
        <v>724.04</v>
      </c>
      <c r="Q13351" s="7">
        <v>0.00100238</v>
      </c>
      <c r="W13351" s="7">
        <v>724.04</v>
      </c>
      <c r="X13351" s="7">
        <v>0.000520652</v>
      </c>
      <c r="AD13351" s="7">
        <v>724.04</v>
      </c>
      <c r="AE13351" s="14">
        <v>7.64269e-5</v>
      </c>
    </row>
    <row r="13352" spans="10:31">
      <c r="J13352" s="7">
        <v>724.025</v>
      </c>
      <c r="K13352" s="14">
        <v>2.94179e-5</v>
      </c>
      <c r="P13352" s="7">
        <v>724.025</v>
      </c>
      <c r="Q13352" s="7">
        <v>0.00100476</v>
      </c>
      <c r="W13352" s="7">
        <v>724.025</v>
      </c>
      <c r="X13352" s="7">
        <v>0.000517146</v>
      </c>
      <c r="AD13352" s="7">
        <v>724.025</v>
      </c>
      <c r="AE13352" s="14">
        <v>7.77256e-5</v>
      </c>
    </row>
    <row r="13353" spans="10:31">
      <c r="J13353" s="7">
        <v>724.01</v>
      </c>
      <c r="K13353" s="14">
        <v>2.84707e-5</v>
      </c>
      <c r="P13353" s="7">
        <v>724.01</v>
      </c>
      <c r="Q13353" s="7">
        <v>0.00100667</v>
      </c>
      <c r="W13353" s="7">
        <v>724.01</v>
      </c>
      <c r="X13353" s="7">
        <v>0.000513031</v>
      </c>
      <c r="AD13353" s="7">
        <v>724.01</v>
      </c>
      <c r="AE13353" s="14">
        <v>7.88888e-5</v>
      </c>
    </row>
    <row r="13354" spans="10:31">
      <c r="J13354" s="7">
        <v>723.995</v>
      </c>
      <c r="K13354" s="14">
        <v>2.788e-5</v>
      </c>
      <c r="P13354" s="7">
        <v>723.995</v>
      </c>
      <c r="Q13354" s="7">
        <v>0.00100809</v>
      </c>
      <c r="W13354" s="7">
        <v>723.995</v>
      </c>
      <c r="X13354" s="7">
        <v>0.000508315</v>
      </c>
      <c r="AD13354" s="7">
        <v>723.995</v>
      </c>
      <c r="AE13354" s="14">
        <v>7.99091e-5</v>
      </c>
    </row>
    <row r="13355" spans="10:31">
      <c r="J13355" s="7">
        <v>723.98</v>
      </c>
      <c r="K13355" s="14">
        <v>2.76522e-5</v>
      </c>
      <c r="P13355" s="7">
        <v>723.98</v>
      </c>
      <c r="Q13355" s="7">
        <v>0.00100898</v>
      </c>
      <c r="W13355" s="7">
        <v>723.98</v>
      </c>
      <c r="X13355" s="7">
        <v>0.000503008</v>
      </c>
      <c r="AD13355" s="7">
        <v>723.98</v>
      </c>
      <c r="AE13355" s="14">
        <v>8.07797e-5</v>
      </c>
    </row>
    <row r="13356" spans="10:31">
      <c r="J13356" s="7">
        <v>723.965</v>
      </c>
      <c r="K13356" s="14">
        <v>2.77916e-5</v>
      </c>
      <c r="P13356" s="7">
        <v>723.965</v>
      </c>
      <c r="Q13356" s="7">
        <v>0.00100932</v>
      </c>
      <c r="W13356" s="7">
        <v>723.965</v>
      </c>
      <c r="X13356" s="7">
        <v>0.000497125</v>
      </c>
      <c r="AD13356" s="7">
        <v>723.965</v>
      </c>
      <c r="AE13356" s="14">
        <v>8.14947e-5</v>
      </c>
    </row>
    <row r="13357" spans="10:31">
      <c r="J13357" s="7">
        <v>723.95</v>
      </c>
      <c r="K13357" s="14">
        <v>2.83003e-5</v>
      </c>
      <c r="P13357" s="7">
        <v>723.95</v>
      </c>
      <c r="Q13357" s="7">
        <v>0.00100906</v>
      </c>
      <c r="W13357" s="7">
        <v>723.95</v>
      </c>
      <c r="X13357" s="7">
        <v>0.000490681</v>
      </c>
      <c r="AD13357" s="7">
        <v>723.95</v>
      </c>
      <c r="AE13357" s="14">
        <v>8.2049e-5</v>
      </c>
    </row>
    <row r="13358" spans="10:31">
      <c r="J13358" s="7">
        <v>723.935</v>
      </c>
      <c r="K13358" s="14">
        <v>2.91786e-5</v>
      </c>
      <c r="P13358" s="7">
        <v>723.935</v>
      </c>
      <c r="Q13358" s="7">
        <v>0.00100819</v>
      </c>
      <c r="W13358" s="7">
        <v>723.935</v>
      </c>
      <c r="X13358" s="7">
        <v>0.000483695</v>
      </c>
      <c r="AD13358" s="7">
        <v>723.935</v>
      </c>
      <c r="AE13358" s="14">
        <v>8.24386e-5</v>
      </c>
    </row>
    <row r="13359" spans="10:31">
      <c r="J13359" s="7">
        <v>723.92</v>
      </c>
      <c r="K13359" s="14">
        <v>3.04245e-5</v>
      </c>
      <c r="P13359" s="7">
        <v>723.92</v>
      </c>
      <c r="Q13359" s="7">
        <v>0.00100668</v>
      </c>
      <c r="W13359" s="7">
        <v>723.92</v>
      </c>
      <c r="X13359" s="7">
        <v>0.000476187</v>
      </c>
      <c r="AD13359" s="7">
        <v>723.92</v>
      </c>
      <c r="AE13359" s="14">
        <v>8.26601e-5</v>
      </c>
    </row>
    <row r="13360" spans="10:31">
      <c r="J13360" s="7">
        <v>723.905</v>
      </c>
      <c r="K13360" s="14">
        <v>3.20337e-5</v>
      </c>
      <c r="P13360" s="7">
        <v>723.905</v>
      </c>
      <c r="Q13360" s="7">
        <v>0.00100451</v>
      </c>
      <c r="W13360" s="7">
        <v>723.905</v>
      </c>
      <c r="X13360" s="7">
        <v>0.000468181</v>
      </c>
      <c r="AD13360" s="7">
        <v>723.905</v>
      </c>
      <c r="AE13360" s="14">
        <v>8.27115e-5</v>
      </c>
    </row>
    <row r="13361" spans="10:31">
      <c r="J13361" s="7">
        <v>723.89</v>
      </c>
      <c r="K13361" s="14">
        <v>3.4e-5</v>
      </c>
      <c r="P13361" s="7">
        <v>723.89</v>
      </c>
      <c r="Q13361" s="7">
        <v>0.00100167</v>
      </c>
      <c r="W13361" s="7">
        <v>723.89</v>
      </c>
      <c r="X13361" s="7">
        <v>0.000459702</v>
      </c>
      <c r="AD13361" s="7">
        <v>723.89</v>
      </c>
      <c r="AE13361" s="14">
        <v>8.25915e-5</v>
      </c>
    </row>
    <row r="13362" spans="10:31">
      <c r="J13362" s="7">
        <v>723.875</v>
      </c>
      <c r="K13362" s="14">
        <v>3.63151e-5</v>
      </c>
      <c r="P13362" s="7">
        <v>723.875</v>
      </c>
      <c r="Q13362" s="7">
        <v>0.000998133</v>
      </c>
      <c r="W13362" s="7">
        <v>723.875</v>
      </c>
      <c r="X13362" s="7">
        <v>0.000450777</v>
      </c>
      <c r="AD13362" s="7">
        <v>723.875</v>
      </c>
      <c r="AE13362" s="14">
        <v>8.22999e-5</v>
      </c>
    </row>
    <row r="13363" spans="10:31">
      <c r="J13363" s="7">
        <v>723.86</v>
      </c>
      <c r="K13363" s="14">
        <v>3.89687e-5</v>
      </c>
      <c r="P13363" s="7">
        <v>723.86</v>
      </c>
      <c r="Q13363" s="7">
        <v>0.000993901</v>
      </c>
      <c r="W13363" s="7">
        <v>723.86</v>
      </c>
      <c r="X13363" s="7">
        <v>0.000441436</v>
      </c>
      <c r="AD13363" s="7">
        <v>723.86</v>
      </c>
      <c r="AE13363" s="14">
        <v>8.18374e-5</v>
      </c>
    </row>
    <row r="13364" spans="10:31">
      <c r="J13364" s="7">
        <v>723.845</v>
      </c>
      <c r="K13364" s="14">
        <v>4.19483e-5</v>
      </c>
      <c r="P13364" s="7">
        <v>723.845</v>
      </c>
      <c r="Q13364" s="7">
        <v>0.000988961</v>
      </c>
      <c r="W13364" s="7">
        <v>723.845</v>
      </c>
      <c r="X13364" s="7">
        <v>0.000431708</v>
      </c>
      <c r="AD13364" s="7">
        <v>723.845</v>
      </c>
      <c r="AE13364" s="14">
        <v>8.12058e-5</v>
      </c>
    </row>
    <row r="13365" spans="10:31">
      <c r="J13365" s="7">
        <v>723.83</v>
      </c>
      <c r="K13365" s="14">
        <v>4.52398e-5</v>
      </c>
      <c r="P13365" s="7">
        <v>723.83</v>
      </c>
      <c r="Q13365" s="7">
        <v>0.00098331</v>
      </c>
      <c r="W13365" s="7">
        <v>723.83</v>
      </c>
      <c r="X13365" s="7">
        <v>0.000421627</v>
      </c>
      <c r="AD13365" s="7">
        <v>723.83</v>
      </c>
      <c r="AE13365" s="14">
        <v>8.04079e-5</v>
      </c>
    </row>
    <row r="13366" spans="10:31">
      <c r="J13366" s="7">
        <v>723.815</v>
      </c>
      <c r="K13366" s="14">
        <v>4.8827e-5</v>
      </c>
      <c r="P13366" s="7">
        <v>723.815</v>
      </c>
      <c r="Q13366" s="7">
        <v>0.000976945</v>
      </c>
      <c r="W13366" s="7">
        <v>723.815</v>
      </c>
      <c r="X13366" s="7">
        <v>0.000411227</v>
      </c>
      <c r="AD13366" s="7">
        <v>723.815</v>
      </c>
      <c r="AE13366" s="14">
        <v>7.94474e-5</v>
      </c>
    </row>
    <row r="13367" spans="10:31">
      <c r="J13367" s="7">
        <v>723.8</v>
      </c>
      <c r="K13367" s="14">
        <v>5.2692e-5</v>
      </c>
      <c r="P13367" s="7">
        <v>723.8</v>
      </c>
      <c r="Q13367" s="7">
        <v>0.00096987</v>
      </c>
      <c r="W13367" s="7">
        <v>723.8</v>
      </c>
      <c r="X13367" s="7">
        <v>0.000400541</v>
      </c>
      <c r="AD13367" s="7">
        <v>723.8</v>
      </c>
      <c r="AE13367" s="14">
        <v>7.8329e-5</v>
      </c>
    </row>
    <row r="13368" spans="10:31">
      <c r="J13368" s="7">
        <v>723.785</v>
      </c>
      <c r="K13368" s="14">
        <v>5.68154e-5</v>
      </c>
      <c r="P13368" s="7">
        <v>723.785</v>
      </c>
      <c r="Q13368" s="7">
        <v>0.000962089</v>
      </c>
      <c r="W13368" s="7">
        <v>723.785</v>
      </c>
      <c r="X13368" s="7">
        <v>0.000389606</v>
      </c>
      <c r="AD13368" s="7">
        <v>723.785</v>
      </c>
      <c r="AE13368" s="14">
        <v>7.70583e-5</v>
      </c>
    </row>
    <row r="13369" spans="10:31">
      <c r="J13369" s="7">
        <v>723.77</v>
      </c>
      <c r="K13369" s="14">
        <v>6.11759e-5</v>
      </c>
      <c r="P13369" s="7">
        <v>723.77</v>
      </c>
      <c r="Q13369" s="7">
        <v>0.000953611</v>
      </c>
      <c r="W13369" s="7">
        <v>723.77</v>
      </c>
      <c r="X13369" s="7">
        <v>0.000378458</v>
      </c>
      <c r="AD13369" s="7">
        <v>723.77</v>
      </c>
      <c r="AE13369" s="14">
        <v>7.5642e-5</v>
      </c>
    </row>
    <row r="13370" spans="10:31">
      <c r="J13370" s="7">
        <v>723.755</v>
      </c>
      <c r="K13370" s="14">
        <v>6.57512e-5</v>
      </c>
      <c r="P13370" s="7">
        <v>723.755</v>
      </c>
      <c r="Q13370" s="7">
        <v>0.000944447</v>
      </c>
      <c r="W13370" s="7">
        <v>723.755</v>
      </c>
      <c r="X13370" s="7">
        <v>0.000367136</v>
      </c>
      <c r="AD13370" s="7">
        <v>723.755</v>
      </c>
      <c r="AE13370" s="14">
        <v>7.40874e-5</v>
      </c>
    </row>
    <row r="13371" spans="10:31">
      <c r="J13371" s="7">
        <v>723.74</v>
      </c>
      <c r="K13371" s="14">
        <v>7.05173e-5</v>
      </c>
      <c r="P13371" s="7">
        <v>723.74</v>
      </c>
      <c r="Q13371" s="7">
        <v>0.000934611</v>
      </c>
      <c r="W13371" s="7">
        <v>723.74</v>
      </c>
      <c r="X13371" s="7">
        <v>0.000355677</v>
      </c>
      <c r="AD13371" s="7">
        <v>723.74</v>
      </c>
      <c r="AE13371" s="14">
        <v>7.2403e-5</v>
      </c>
    </row>
    <row r="13372" spans="10:31">
      <c r="J13372" s="7">
        <v>723.725</v>
      </c>
      <c r="K13372" s="14">
        <v>7.54494e-5</v>
      </c>
      <c r="P13372" s="7">
        <v>723.725</v>
      </c>
      <c r="Q13372" s="7">
        <v>0.000924121</v>
      </c>
      <c r="W13372" s="7">
        <v>723.725</v>
      </c>
      <c r="X13372" s="7">
        <v>0.000344119</v>
      </c>
      <c r="AD13372" s="7">
        <v>723.725</v>
      </c>
      <c r="AE13372" s="14">
        <v>7.05976e-5</v>
      </c>
    </row>
    <row r="13373" spans="10:31">
      <c r="J13373" s="7">
        <v>723.71</v>
      </c>
      <c r="K13373" s="14">
        <v>8.05212e-5</v>
      </c>
      <c r="P13373" s="7">
        <v>723.71</v>
      </c>
      <c r="Q13373" s="7">
        <v>0.000912996</v>
      </c>
      <c r="W13373" s="7">
        <v>723.71</v>
      </c>
      <c r="X13373" s="7">
        <v>0.000332501</v>
      </c>
      <c r="AD13373" s="7">
        <v>723.71</v>
      </c>
      <c r="AE13373" s="14">
        <v>6.86813e-5</v>
      </c>
    </row>
    <row r="13374" spans="10:31">
      <c r="J13374" s="7">
        <v>723.695</v>
      </c>
      <c r="K13374" s="14">
        <v>8.57059e-5</v>
      </c>
      <c r="P13374" s="7">
        <v>723.695</v>
      </c>
      <c r="Q13374" s="7">
        <v>0.000901261</v>
      </c>
      <c r="W13374" s="7">
        <v>723.695</v>
      </c>
      <c r="X13374" s="7">
        <v>0.00032086</v>
      </c>
      <c r="AD13374" s="7">
        <v>723.695</v>
      </c>
      <c r="AE13374" s="14">
        <v>6.66646e-5</v>
      </c>
    </row>
    <row r="13375" spans="10:31">
      <c r="J13375" s="7">
        <v>723.68</v>
      </c>
      <c r="K13375" s="14">
        <v>9.09759e-5</v>
      </c>
      <c r="P13375" s="7">
        <v>723.68</v>
      </c>
      <c r="Q13375" s="7">
        <v>0.00088894</v>
      </c>
      <c r="W13375" s="7">
        <v>723.68</v>
      </c>
      <c r="X13375" s="7">
        <v>0.000309235</v>
      </c>
      <c r="AD13375" s="7">
        <v>723.68</v>
      </c>
      <c r="AE13375" s="14">
        <v>6.45586e-5</v>
      </c>
    </row>
    <row r="13376" spans="10:31">
      <c r="J13376" s="7">
        <v>723.665</v>
      </c>
      <c r="K13376" s="14">
        <v>9.63027e-5</v>
      </c>
      <c r="P13376" s="7">
        <v>723.665</v>
      </c>
      <c r="Q13376" s="7">
        <v>0.000876061</v>
      </c>
      <c r="W13376" s="7">
        <v>723.665</v>
      </c>
      <c r="X13376" s="7">
        <v>0.000297664</v>
      </c>
      <c r="AD13376" s="7">
        <v>723.665</v>
      </c>
      <c r="AE13376" s="14">
        <v>6.23752e-5</v>
      </c>
    </row>
    <row r="13377" spans="10:31">
      <c r="J13377" s="7">
        <v>723.65</v>
      </c>
      <c r="K13377" s="7">
        <v>0.000101658</v>
      </c>
      <c r="P13377" s="7">
        <v>723.65</v>
      </c>
      <c r="Q13377" s="7">
        <v>0.000862655</v>
      </c>
      <c r="W13377" s="7">
        <v>723.65</v>
      </c>
      <c r="X13377" s="7">
        <v>0.000286183</v>
      </c>
      <c r="AD13377" s="7">
        <v>723.65</v>
      </c>
      <c r="AE13377" s="14">
        <v>6.01265e-5</v>
      </c>
    </row>
    <row r="13378" spans="10:31">
      <c r="J13378" s="7">
        <v>723.636</v>
      </c>
      <c r="K13378" s="7">
        <v>0.000107012</v>
      </c>
      <c r="P13378" s="7">
        <v>723.636</v>
      </c>
      <c r="Q13378" s="7">
        <v>0.000848755</v>
      </c>
      <c r="W13378" s="7">
        <v>723.636</v>
      </c>
      <c r="X13378" s="7">
        <v>0.000274829</v>
      </c>
      <c r="AD13378" s="7">
        <v>723.636</v>
      </c>
      <c r="AE13378" s="14">
        <v>5.78255e-5</v>
      </c>
    </row>
    <row r="13379" spans="10:31">
      <c r="J13379" s="7">
        <v>723.621</v>
      </c>
      <c r="K13379" s="7">
        <v>0.000112337</v>
      </c>
      <c r="P13379" s="7">
        <v>723.621</v>
      </c>
      <c r="Q13379" s="7">
        <v>0.000834395</v>
      </c>
      <c r="W13379" s="7">
        <v>723.621</v>
      </c>
      <c r="X13379" s="7">
        <v>0.000263637</v>
      </c>
      <c r="AD13379" s="7">
        <v>723.621</v>
      </c>
      <c r="AE13379" s="14">
        <v>5.54851e-5</v>
      </c>
    </row>
    <row r="13380" spans="10:31">
      <c r="J13380" s="7">
        <v>723.606</v>
      </c>
      <c r="K13380" s="7">
        <v>0.000117603</v>
      </c>
      <c r="P13380" s="7">
        <v>723.606</v>
      </c>
      <c r="Q13380" s="7">
        <v>0.000819612</v>
      </c>
      <c r="W13380" s="7">
        <v>723.606</v>
      </c>
      <c r="X13380" s="7">
        <v>0.000252642</v>
      </c>
      <c r="AD13380" s="7">
        <v>723.606</v>
      </c>
      <c r="AE13380" s="14">
        <v>5.31189e-5</v>
      </c>
    </row>
    <row r="13381" spans="10:31">
      <c r="J13381" s="7">
        <v>723.591</v>
      </c>
      <c r="K13381" s="7">
        <v>0.000122781</v>
      </c>
      <c r="P13381" s="7">
        <v>723.591</v>
      </c>
      <c r="Q13381" s="7">
        <v>0.000804444</v>
      </c>
      <c r="W13381" s="7">
        <v>723.591</v>
      </c>
      <c r="X13381" s="7">
        <v>0.000241875</v>
      </c>
      <c r="AD13381" s="7">
        <v>723.591</v>
      </c>
      <c r="AE13381" s="14">
        <v>5.07405e-5</v>
      </c>
    </row>
    <row r="13382" spans="10:31">
      <c r="J13382" s="7">
        <v>723.576</v>
      </c>
      <c r="K13382" s="7">
        <v>0.000127844</v>
      </c>
      <c r="P13382" s="7">
        <v>723.576</v>
      </c>
      <c r="Q13382" s="7">
        <v>0.000788932</v>
      </c>
      <c r="W13382" s="7">
        <v>723.576</v>
      </c>
      <c r="X13382" s="7">
        <v>0.000231371</v>
      </c>
      <c r="AD13382" s="7">
        <v>723.576</v>
      </c>
      <c r="AE13382" s="14">
        <v>4.83637e-5</v>
      </c>
    </row>
    <row r="13383" spans="10:31">
      <c r="J13383" s="7">
        <v>723.561</v>
      </c>
      <c r="K13383" s="7">
        <v>0.000132762</v>
      </c>
      <c r="P13383" s="7">
        <v>723.561</v>
      </c>
      <c r="Q13383" s="7">
        <v>0.000773117</v>
      </c>
      <c r="W13383" s="7">
        <v>723.561</v>
      </c>
      <c r="X13383" s="7">
        <v>0.000221157</v>
      </c>
      <c r="AD13383" s="7">
        <v>723.561</v>
      </c>
      <c r="AE13383" s="14">
        <v>4.60025e-5</v>
      </c>
    </row>
    <row r="13384" spans="10:31">
      <c r="J13384" s="7">
        <v>723.546</v>
      </c>
      <c r="K13384" s="7">
        <v>0.00013751</v>
      </c>
      <c r="P13384" s="7">
        <v>723.546</v>
      </c>
      <c r="Q13384" s="7">
        <v>0.000757042</v>
      </c>
      <c r="W13384" s="7">
        <v>723.546</v>
      </c>
      <c r="X13384" s="7">
        <v>0.000211264</v>
      </c>
      <c r="AD13384" s="7">
        <v>723.546</v>
      </c>
      <c r="AE13384" s="14">
        <v>4.36708e-5</v>
      </c>
    </row>
    <row r="13385" spans="10:31">
      <c r="J13385" s="7">
        <v>723.531</v>
      </c>
      <c r="K13385" s="7">
        <v>0.000142061</v>
      </c>
      <c r="P13385" s="7">
        <v>723.531</v>
      </c>
      <c r="Q13385" s="7">
        <v>0.00074075</v>
      </c>
      <c r="W13385" s="7">
        <v>723.531</v>
      </c>
      <c r="X13385" s="7">
        <v>0.000201717</v>
      </c>
      <c r="AD13385" s="7">
        <v>723.531</v>
      </c>
      <c r="AE13385" s="14">
        <v>4.13824e-5</v>
      </c>
    </row>
    <row r="13386" spans="10:31">
      <c r="J13386" s="7">
        <v>723.516</v>
      </c>
      <c r="K13386" s="7">
        <v>0.00014639</v>
      </c>
      <c r="P13386" s="7">
        <v>723.516</v>
      </c>
      <c r="Q13386" s="7">
        <v>0.000724287</v>
      </c>
      <c r="W13386" s="7">
        <v>723.516</v>
      </c>
      <c r="X13386" s="7">
        <v>0.000192542</v>
      </c>
      <c r="AD13386" s="7">
        <v>723.516</v>
      </c>
      <c r="AE13386" s="14">
        <v>3.9151e-5</v>
      </c>
    </row>
    <row r="13387" spans="10:31">
      <c r="J13387" s="7">
        <v>723.501</v>
      </c>
      <c r="K13387" s="7">
        <v>0.000150473</v>
      </c>
      <c r="P13387" s="7">
        <v>723.501</v>
      </c>
      <c r="Q13387" s="7">
        <v>0.000707698</v>
      </c>
      <c r="W13387" s="7">
        <v>723.501</v>
      </c>
      <c r="X13387" s="7">
        <v>0.000183762</v>
      </c>
      <c r="AD13387" s="7">
        <v>723.501</v>
      </c>
      <c r="AE13387" s="14">
        <v>3.69902e-5</v>
      </c>
    </row>
    <row r="13388" spans="10:31">
      <c r="J13388" s="7">
        <v>723.486</v>
      </c>
      <c r="K13388" s="7">
        <v>0.000154287</v>
      </c>
      <c r="P13388" s="7">
        <v>723.486</v>
      </c>
      <c r="Q13388" s="7">
        <v>0.000691028</v>
      </c>
      <c r="W13388" s="7">
        <v>723.486</v>
      </c>
      <c r="X13388" s="7">
        <v>0.000175398</v>
      </c>
      <c r="AD13388" s="7">
        <v>723.486</v>
      </c>
      <c r="AE13388" s="14">
        <v>3.4913e-5</v>
      </c>
    </row>
    <row r="13389" spans="10:31">
      <c r="J13389" s="7">
        <v>723.471</v>
      </c>
      <c r="K13389" s="7">
        <v>0.00015781</v>
      </c>
      <c r="P13389" s="7">
        <v>723.471</v>
      </c>
      <c r="Q13389" s="7">
        <v>0.000674323</v>
      </c>
      <c r="W13389" s="7">
        <v>723.471</v>
      </c>
      <c r="X13389" s="7">
        <v>0.000167469</v>
      </c>
      <c r="AD13389" s="7">
        <v>723.471</v>
      </c>
      <c r="AE13389" s="14">
        <v>3.29322e-5</v>
      </c>
    </row>
    <row r="13390" spans="10:31">
      <c r="J13390" s="7">
        <v>723.456</v>
      </c>
      <c r="K13390" s="7">
        <v>0.000161023</v>
      </c>
      <c r="P13390" s="7">
        <v>723.456</v>
      </c>
      <c r="Q13390" s="7">
        <v>0.000657631</v>
      </c>
      <c r="W13390" s="7">
        <v>723.456</v>
      </c>
      <c r="X13390" s="7">
        <v>0.000159992</v>
      </c>
      <c r="AD13390" s="7">
        <v>723.456</v>
      </c>
      <c r="AE13390" s="14">
        <v>3.10602e-5</v>
      </c>
    </row>
    <row r="13391" spans="10:31">
      <c r="J13391" s="7">
        <v>723.441</v>
      </c>
      <c r="K13391" s="7">
        <v>0.000163909</v>
      </c>
      <c r="P13391" s="7">
        <v>723.441</v>
      </c>
      <c r="Q13391" s="7">
        <v>0.000640997</v>
      </c>
      <c r="W13391" s="7">
        <v>723.441</v>
      </c>
      <c r="X13391" s="7">
        <v>0.00015298</v>
      </c>
      <c r="AD13391" s="7">
        <v>723.441</v>
      </c>
      <c r="AE13391" s="14">
        <v>2.93088e-5</v>
      </c>
    </row>
    <row r="13392" spans="10:31">
      <c r="J13392" s="7">
        <v>723.426</v>
      </c>
      <c r="K13392" s="7">
        <v>0.000166449</v>
      </c>
      <c r="P13392" s="7">
        <v>723.426</v>
      </c>
      <c r="Q13392" s="7">
        <v>0.000624466</v>
      </c>
      <c r="W13392" s="7">
        <v>723.426</v>
      </c>
      <c r="X13392" s="7">
        <v>0.000146447</v>
      </c>
      <c r="AD13392" s="7">
        <v>723.426</v>
      </c>
      <c r="AE13392" s="14">
        <v>2.76891e-5</v>
      </c>
    </row>
    <row r="13393" spans="10:31">
      <c r="J13393" s="7">
        <v>723.411</v>
      </c>
      <c r="K13393" s="7">
        <v>0.000168631</v>
      </c>
      <c r="P13393" s="7">
        <v>723.411</v>
      </c>
      <c r="Q13393" s="7">
        <v>0.000608085</v>
      </c>
      <c r="W13393" s="7">
        <v>723.411</v>
      </c>
      <c r="X13393" s="7">
        <v>0.000140403</v>
      </c>
      <c r="AD13393" s="7">
        <v>723.411</v>
      </c>
      <c r="AE13393" s="14">
        <v>2.62118e-5</v>
      </c>
    </row>
    <row r="13394" spans="10:31">
      <c r="J13394" s="7">
        <v>723.396</v>
      </c>
      <c r="K13394" s="7">
        <v>0.000170441</v>
      </c>
      <c r="P13394" s="7">
        <v>723.396</v>
      </c>
      <c r="Q13394" s="7">
        <v>0.000591898</v>
      </c>
      <c r="W13394" s="7">
        <v>723.396</v>
      </c>
      <c r="X13394" s="7">
        <v>0.000134855</v>
      </c>
      <c r="AD13394" s="7">
        <v>723.396</v>
      </c>
      <c r="AE13394" s="14">
        <v>2.48865e-5</v>
      </c>
    </row>
    <row r="13395" spans="10:31">
      <c r="J13395" s="7">
        <v>723.381</v>
      </c>
      <c r="K13395" s="7">
        <v>0.00017187</v>
      </c>
      <c r="P13395" s="7">
        <v>723.381</v>
      </c>
      <c r="Q13395" s="7">
        <v>0.000575948</v>
      </c>
      <c r="W13395" s="7">
        <v>723.381</v>
      </c>
      <c r="X13395" s="7">
        <v>0.000129808</v>
      </c>
      <c r="AD13395" s="7">
        <v>723.381</v>
      </c>
      <c r="AE13395" s="14">
        <v>2.37224e-5</v>
      </c>
    </row>
    <row r="13396" spans="10:31">
      <c r="J13396" s="7">
        <v>723.366</v>
      </c>
      <c r="K13396" s="7">
        <v>0.000172908</v>
      </c>
      <c r="P13396" s="7">
        <v>723.366</v>
      </c>
      <c r="Q13396" s="7">
        <v>0.000560279</v>
      </c>
      <c r="W13396" s="7">
        <v>723.366</v>
      </c>
      <c r="X13396" s="7">
        <v>0.000125265</v>
      </c>
      <c r="AD13396" s="7">
        <v>723.366</v>
      </c>
      <c r="AE13396" s="14">
        <v>2.27276e-5</v>
      </c>
    </row>
    <row r="13397" spans="10:31">
      <c r="J13397" s="7">
        <v>723.351</v>
      </c>
      <c r="K13397" s="7">
        <v>0.000173549</v>
      </c>
      <c r="P13397" s="7">
        <v>723.351</v>
      </c>
      <c r="Q13397" s="7">
        <v>0.000544932</v>
      </c>
      <c r="W13397" s="7">
        <v>723.351</v>
      </c>
      <c r="X13397" s="7">
        <v>0.000121228</v>
      </c>
      <c r="AD13397" s="7">
        <v>723.351</v>
      </c>
      <c r="AE13397" s="14">
        <v>2.19095e-5</v>
      </c>
    </row>
    <row r="13398" spans="10:31">
      <c r="J13398" s="7">
        <v>723.336</v>
      </c>
      <c r="K13398" s="7">
        <v>0.00017379</v>
      </c>
      <c r="P13398" s="7">
        <v>723.336</v>
      </c>
      <c r="Q13398" s="7">
        <v>0.000529947</v>
      </c>
      <c r="W13398" s="7">
        <v>723.336</v>
      </c>
      <c r="X13398" s="7">
        <v>0.000117694</v>
      </c>
      <c r="AD13398" s="7">
        <v>723.336</v>
      </c>
      <c r="AE13398" s="14">
        <v>2.12744e-5</v>
      </c>
    </row>
    <row r="13399" spans="10:31">
      <c r="J13399" s="7">
        <v>723.321</v>
      </c>
      <c r="K13399" s="7">
        <v>0.000173628</v>
      </c>
      <c r="P13399" s="7">
        <v>723.321</v>
      </c>
      <c r="Q13399" s="7">
        <v>0.000515363</v>
      </c>
      <c r="W13399" s="7">
        <v>723.321</v>
      </c>
      <c r="X13399" s="7">
        <v>0.000114661</v>
      </c>
      <c r="AD13399" s="7">
        <v>723.321</v>
      </c>
      <c r="AE13399" s="14">
        <v>2.08277e-5</v>
      </c>
    </row>
    <row r="13400" spans="10:31">
      <c r="J13400" s="7">
        <v>723.306</v>
      </c>
      <c r="K13400" s="7">
        <v>0.000173063</v>
      </c>
      <c r="P13400" s="7">
        <v>723.306</v>
      </c>
      <c r="Q13400" s="7">
        <v>0.000501217</v>
      </c>
      <c r="W13400" s="7">
        <v>723.306</v>
      </c>
      <c r="X13400" s="7">
        <v>0.00011212</v>
      </c>
      <c r="AD13400" s="7">
        <v>723.306</v>
      </c>
      <c r="AE13400" s="14">
        <v>2.05739e-5</v>
      </c>
    </row>
    <row r="13401" spans="10:31">
      <c r="J13401" s="7">
        <v>723.292</v>
      </c>
      <c r="K13401" s="7">
        <v>0.000172098</v>
      </c>
      <c r="P13401" s="7">
        <v>723.292</v>
      </c>
      <c r="Q13401" s="7">
        <v>0.000487543</v>
      </c>
      <c r="W13401" s="7">
        <v>723.292</v>
      </c>
      <c r="X13401" s="7">
        <v>0.000110066</v>
      </c>
      <c r="AD13401" s="7">
        <v>723.292</v>
      </c>
      <c r="AE13401" s="14">
        <v>2.05162e-5</v>
      </c>
    </row>
    <row r="13402" spans="10:31">
      <c r="J13402" s="7">
        <v>723.277</v>
      </c>
      <c r="K13402" s="7">
        <v>0.000170738</v>
      </c>
      <c r="P13402" s="7">
        <v>723.277</v>
      </c>
      <c r="Q13402" s="7">
        <v>0.000474376</v>
      </c>
      <c r="W13402" s="7">
        <v>723.277</v>
      </c>
      <c r="X13402" s="7">
        <v>0.000108487</v>
      </c>
      <c r="AD13402" s="7">
        <v>723.277</v>
      </c>
      <c r="AE13402" s="14">
        <v>2.06569e-5</v>
      </c>
    </row>
    <row r="13403" spans="10:31">
      <c r="J13403" s="7">
        <v>723.262</v>
      </c>
      <c r="K13403" s="7">
        <v>0.000168989</v>
      </c>
      <c r="P13403" s="7">
        <v>723.262</v>
      </c>
      <c r="Q13403" s="7">
        <v>0.000461744</v>
      </c>
      <c r="W13403" s="7">
        <v>723.262</v>
      </c>
      <c r="X13403" s="7">
        <v>0.000107371</v>
      </c>
      <c r="AD13403" s="7">
        <v>723.262</v>
      </c>
      <c r="AE13403" s="14">
        <v>2.09973e-5</v>
      </c>
    </row>
    <row r="13404" spans="10:31">
      <c r="J13404" s="7">
        <v>723.247</v>
      </c>
      <c r="K13404" s="7">
        <v>0.000166861</v>
      </c>
      <c r="P13404" s="7">
        <v>723.247</v>
      </c>
      <c r="Q13404" s="7">
        <v>0.000449678</v>
      </c>
      <c r="W13404" s="7">
        <v>723.247</v>
      </c>
      <c r="X13404" s="7">
        <v>0.000106704</v>
      </c>
      <c r="AD13404" s="7">
        <v>723.247</v>
      </c>
      <c r="AE13404" s="14">
        <v>2.15374e-5</v>
      </c>
    </row>
    <row r="13405" spans="10:31">
      <c r="J13405" s="7">
        <v>723.232</v>
      </c>
      <c r="K13405" s="7">
        <v>0.000164364</v>
      </c>
      <c r="P13405" s="7">
        <v>723.232</v>
      </c>
      <c r="Q13405" s="7">
        <v>0.000438204</v>
      </c>
      <c r="W13405" s="7">
        <v>723.232</v>
      </c>
      <c r="X13405" s="7">
        <v>0.00010647</v>
      </c>
      <c r="AD13405" s="7">
        <v>723.232</v>
      </c>
      <c r="AE13405" s="14">
        <v>2.22763e-5</v>
      </c>
    </row>
    <row r="13406" spans="10:31">
      <c r="J13406" s="7">
        <v>723.217</v>
      </c>
      <c r="K13406" s="7">
        <v>0.000161511</v>
      </c>
      <c r="P13406" s="7">
        <v>723.217</v>
      </c>
      <c r="Q13406" s="7">
        <v>0.000427345</v>
      </c>
      <c r="W13406" s="7">
        <v>723.217</v>
      </c>
      <c r="X13406" s="7">
        <v>0.000106651</v>
      </c>
      <c r="AD13406" s="7">
        <v>723.217</v>
      </c>
      <c r="AE13406" s="14">
        <v>2.32119e-5</v>
      </c>
    </row>
    <row r="13407" spans="10:31">
      <c r="J13407" s="7">
        <v>723.202</v>
      </c>
      <c r="K13407" s="7">
        <v>0.000158317</v>
      </c>
      <c r="P13407" s="7">
        <v>723.202</v>
      </c>
      <c r="Q13407" s="7">
        <v>0.000417123</v>
      </c>
      <c r="W13407" s="7">
        <v>723.202</v>
      </c>
      <c r="X13407" s="7">
        <v>0.000107227</v>
      </c>
      <c r="AD13407" s="7">
        <v>723.202</v>
      </c>
      <c r="AE13407" s="14">
        <v>2.43409e-5</v>
      </c>
    </row>
    <row r="13408" spans="10:31">
      <c r="J13408" s="7">
        <v>723.187</v>
      </c>
      <c r="K13408" s="7">
        <v>0.000154799</v>
      </c>
      <c r="P13408" s="7">
        <v>723.187</v>
      </c>
      <c r="Q13408" s="7">
        <v>0.000407555</v>
      </c>
      <c r="W13408" s="7">
        <v>723.187</v>
      </c>
      <c r="X13408" s="7">
        <v>0.000108179</v>
      </c>
      <c r="AD13408" s="7">
        <v>723.187</v>
      </c>
      <c r="AE13408" s="14">
        <v>2.56591e-5</v>
      </c>
    </row>
    <row r="13409" spans="10:31">
      <c r="J13409" s="7">
        <v>723.172</v>
      </c>
      <c r="K13409" s="7">
        <v>0.000150975</v>
      </c>
      <c r="P13409" s="7">
        <v>723.172</v>
      </c>
      <c r="Q13409" s="7">
        <v>0.000398659</v>
      </c>
      <c r="W13409" s="7">
        <v>723.172</v>
      </c>
      <c r="X13409" s="7">
        <v>0.000109484</v>
      </c>
      <c r="AD13409" s="7">
        <v>723.172</v>
      </c>
      <c r="AE13409" s="14">
        <v>2.71611e-5</v>
      </c>
    </row>
    <row r="13410" spans="10:31">
      <c r="J13410" s="7">
        <v>723.157</v>
      </c>
      <c r="K13410" s="7">
        <v>0.000146867</v>
      </c>
      <c r="P13410" s="7">
        <v>723.157</v>
      </c>
      <c r="Q13410" s="7">
        <v>0.000390447</v>
      </c>
      <c r="W13410" s="7">
        <v>723.157</v>
      </c>
      <c r="X13410" s="7">
        <v>0.000111118</v>
      </c>
      <c r="AD13410" s="7">
        <v>723.157</v>
      </c>
      <c r="AE13410" s="14">
        <v>2.88404e-5</v>
      </c>
    </row>
    <row r="13411" spans="10:31">
      <c r="J13411" s="7">
        <v>723.142</v>
      </c>
      <c r="K13411" s="7">
        <v>0.000142494</v>
      </c>
      <c r="P13411" s="7">
        <v>723.142</v>
      </c>
      <c r="Q13411" s="7">
        <v>0.00038293</v>
      </c>
      <c r="W13411" s="7">
        <v>723.142</v>
      </c>
      <c r="X13411" s="7">
        <v>0.000113056</v>
      </c>
      <c r="AD13411" s="7">
        <v>723.142</v>
      </c>
      <c r="AE13411" s="14">
        <v>3.06897e-5</v>
      </c>
    </row>
    <row r="13412" spans="10:31">
      <c r="J13412" s="7">
        <v>723.127</v>
      </c>
      <c r="K13412" s="7">
        <v>0.000137882</v>
      </c>
      <c r="P13412" s="7">
        <v>723.127</v>
      </c>
      <c r="Q13412" s="7">
        <v>0.000376114</v>
      </c>
      <c r="W13412" s="7">
        <v>723.127</v>
      </c>
      <c r="X13412" s="7">
        <v>0.000115274</v>
      </c>
      <c r="AD13412" s="7">
        <v>723.127</v>
      </c>
      <c r="AE13412" s="14">
        <v>3.27006e-5</v>
      </c>
    </row>
    <row r="13413" spans="10:31">
      <c r="J13413" s="7">
        <v>723.112</v>
      </c>
      <c r="K13413" s="7">
        <v>0.000133053</v>
      </c>
      <c r="P13413" s="7">
        <v>723.112</v>
      </c>
      <c r="Q13413" s="7">
        <v>0.000370005</v>
      </c>
      <c r="W13413" s="7">
        <v>723.112</v>
      </c>
      <c r="X13413" s="7">
        <v>0.000117743</v>
      </c>
      <c r="AD13413" s="7">
        <v>723.112</v>
      </c>
      <c r="AE13413" s="14">
        <v>3.48636e-5</v>
      </c>
    </row>
    <row r="13414" spans="10:31">
      <c r="J13414" s="7">
        <v>723.097</v>
      </c>
      <c r="K13414" s="7">
        <v>0.000128034</v>
      </c>
      <c r="P13414" s="7">
        <v>723.097</v>
      </c>
      <c r="Q13414" s="7">
        <v>0.000364604</v>
      </c>
      <c r="W13414" s="7">
        <v>723.097</v>
      </c>
      <c r="X13414" s="7">
        <v>0.000120438</v>
      </c>
      <c r="AD13414" s="7">
        <v>723.097</v>
      </c>
      <c r="AE13414" s="14">
        <v>3.71686e-5</v>
      </c>
    </row>
    <row r="13415" spans="10:31">
      <c r="J13415" s="7">
        <v>723.082</v>
      </c>
      <c r="K13415" s="7">
        <v>0.000122851</v>
      </c>
      <c r="P13415" s="7">
        <v>723.082</v>
      </c>
      <c r="Q13415" s="7">
        <v>0.000359911</v>
      </c>
      <c r="W13415" s="7">
        <v>723.082</v>
      </c>
      <c r="X13415" s="7">
        <v>0.00012333</v>
      </c>
      <c r="AD13415" s="7">
        <v>723.082</v>
      </c>
      <c r="AE13415" s="14">
        <v>3.96043e-5</v>
      </c>
    </row>
    <row r="13416" spans="10:31">
      <c r="J13416" s="7">
        <v>723.067</v>
      </c>
      <c r="K13416" s="7">
        <v>0.000117532</v>
      </c>
      <c r="P13416" s="7">
        <v>723.067</v>
      </c>
      <c r="Q13416" s="7">
        <v>0.00035592</v>
      </c>
      <c r="W13416" s="7">
        <v>723.067</v>
      </c>
      <c r="X13416" s="7">
        <v>0.000126392</v>
      </c>
      <c r="AD13416" s="7">
        <v>723.067</v>
      </c>
      <c r="AE13416" s="14">
        <v>4.2159e-5</v>
      </c>
    </row>
    <row r="13417" spans="10:31">
      <c r="J13417" s="7">
        <v>723.052</v>
      </c>
      <c r="K13417" s="7">
        <v>0.000112104</v>
      </c>
      <c r="P13417" s="7">
        <v>723.052</v>
      </c>
      <c r="Q13417" s="7">
        <v>0.000352626</v>
      </c>
      <c r="W13417" s="7">
        <v>723.052</v>
      </c>
      <c r="X13417" s="7">
        <v>0.000129594</v>
      </c>
      <c r="AD13417" s="7">
        <v>723.052</v>
      </c>
      <c r="AE13417" s="14">
        <v>4.48198e-5</v>
      </c>
    </row>
    <row r="13418" spans="10:31">
      <c r="J13418" s="7">
        <v>723.038</v>
      </c>
      <c r="K13418" s="7">
        <v>0.000106598</v>
      </c>
      <c r="P13418" s="7">
        <v>723.038</v>
      </c>
      <c r="Q13418" s="7">
        <v>0.000350018</v>
      </c>
      <c r="W13418" s="7">
        <v>723.038</v>
      </c>
      <c r="X13418" s="7">
        <v>0.000132907</v>
      </c>
      <c r="AD13418" s="7">
        <v>723.038</v>
      </c>
      <c r="AE13418" s="14">
        <v>4.75737e-5</v>
      </c>
    </row>
    <row r="13419" spans="10:31">
      <c r="J13419" s="7">
        <v>723.023</v>
      </c>
      <c r="K13419" s="7">
        <v>0.000101041</v>
      </c>
      <c r="P13419" s="7">
        <v>723.023</v>
      </c>
      <c r="Q13419" s="7">
        <v>0.000348085</v>
      </c>
      <c r="W13419" s="7">
        <v>723.023</v>
      </c>
      <c r="X13419" s="7">
        <v>0.000136304</v>
      </c>
      <c r="AD13419" s="7">
        <v>723.023</v>
      </c>
      <c r="AE13419" s="14">
        <v>5.04065e-5</v>
      </c>
    </row>
    <row r="13420" spans="10:31">
      <c r="J13420" s="7">
        <v>723.008</v>
      </c>
      <c r="K13420" s="14">
        <v>9.54626e-5</v>
      </c>
      <c r="P13420" s="7">
        <v>723.008</v>
      </c>
      <c r="Q13420" s="7">
        <v>0.000346811</v>
      </c>
      <c r="W13420" s="7">
        <v>723.008</v>
      </c>
      <c r="X13420" s="7">
        <v>0.000139756</v>
      </c>
      <c r="AD13420" s="7">
        <v>723.008</v>
      </c>
      <c r="AE13420" s="14">
        <v>5.3304e-5</v>
      </c>
    </row>
    <row r="13421" spans="10:31">
      <c r="J13421" s="7">
        <v>722.993</v>
      </c>
      <c r="K13421" s="14">
        <v>8.98931e-5</v>
      </c>
      <c r="P13421" s="7">
        <v>722.993</v>
      </c>
      <c r="Q13421" s="7">
        <v>0.000346179</v>
      </c>
      <c r="W13421" s="7">
        <v>722.993</v>
      </c>
      <c r="X13421" s="7">
        <v>0.000143233</v>
      </c>
      <c r="AD13421" s="7">
        <v>722.993</v>
      </c>
      <c r="AE13421" s="14">
        <v>5.62511e-5</v>
      </c>
    </row>
    <row r="13422" spans="10:31">
      <c r="J13422" s="7">
        <v>722.978</v>
      </c>
      <c r="K13422" s="14">
        <v>8.43615e-5</v>
      </c>
      <c r="P13422" s="7">
        <v>722.978</v>
      </c>
      <c r="Q13422" s="7">
        <v>0.000346168</v>
      </c>
      <c r="W13422" s="7">
        <v>722.978</v>
      </c>
      <c r="X13422" s="7">
        <v>0.000146708</v>
      </c>
      <c r="AD13422" s="7">
        <v>722.978</v>
      </c>
      <c r="AE13422" s="14">
        <v>5.92326e-5</v>
      </c>
    </row>
    <row r="13423" spans="10:31">
      <c r="J13423" s="7">
        <v>722.963</v>
      </c>
      <c r="K13423" s="14">
        <v>7.88967e-5</v>
      </c>
      <c r="P13423" s="7">
        <v>722.963</v>
      </c>
      <c r="Q13423" s="7">
        <v>0.000346757</v>
      </c>
      <c r="W13423" s="7">
        <v>722.963</v>
      </c>
      <c r="X13423" s="7">
        <v>0.000150155</v>
      </c>
      <c r="AD13423" s="7">
        <v>722.963</v>
      </c>
      <c r="AE13423" s="14">
        <v>6.22329e-5</v>
      </c>
    </row>
    <row r="13424" spans="10:31">
      <c r="J13424" s="7">
        <v>722.948</v>
      </c>
      <c r="K13424" s="14">
        <v>7.35275e-5</v>
      </c>
      <c r="P13424" s="7">
        <v>722.948</v>
      </c>
      <c r="Q13424" s="7">
        <v>0.00034792</v>
      </c>
      <c r="W13424" s="7">
        <v>722.948</v>
      </c>
      <c r="X13424" s="7">
        <v>0.000153545</v>
      </c>
      <c r="AD13424" s="7">
        <v>722.948</v>
      </c>
      <c r="AE13424" s="14">
        <v>6.52362e-5</v>
      </c>
    </row>
    <row r="13425" spans="10:31">
      <c r="J13425" s="7">
        <v>722.933</v>
      </c>
      <c r="K13425" s="14">
        <v>6.82818e-5</v>
      </c>
      <c r="P13425" s="7">
        <v>722.933</v>
      </c>
      <c r="Q13425" s="7">
        <v>0.00034963</v>
      </c>
      <c r="W13425" s="7">
        <v>722.933</v>
      </c>
      <c r="X13425" s="7">
        <v>0.000156853</v>
      </c>
      <c r="AD13425" s="7">
        <v>722.933</v>
      </c>
      <c r="AE13425" s="14">
        <v>6.82266e-5</v>
      </c>
    </row>
    <row r="13426" spans="10:31">
      <c r="J13426" s="7">
        <v>722.918</v>
      </c>
      <c r="K13426" s="14">
        <v>6.31872e-5</v>
      </c>
      <c r="P13426" s="7">
        <v>722.918</v>
      </c>
      <c r="Q13426" s="7">
        <v>0.000351858</v>
      </c>
      <c r="W13426" s="7">
        <v>722.918</v>
      </c>
      <c r="X13426" s="7">
        <v>0.000160054</v>
      </c>
      <c r="AD13426" s="7">
        <v>722.918</v>
      </c>
      <c r="AE13426" s="14">
        <v>7.11882e-5</v>
      </c>
    </row>
    <row r="13427" spans="10:31">
      <c r="J13427" s="7">
        <v>722.903</v>
      </c>
      <c r="K13427" s="14">
        <v>5.82701e-5</v>
      </c>
      <c r="P13427" s="7">
        <v>722.903</v>
      </c>
      <c r="Q13427" s="7">
        <v>0.000354574</v>
      </c>
      <c r="W13427" s="7">
        <v>722.903</v>
      </c>
      <c r="X13427" s="7">
        <v>0.000163124</v>
      </c>
      <c r="AD13427" s="7">
        <v>722.903</v>
      </c>
      <c r="AE13427" s="14">
        <v>7.41049e-5</v>
      </c>
    </row>
    <row r="13428" spans="10:31">
      <c r="J13428" s="7">
        <v>722.888</v>
      </c>
      <c r="K13428" s="14">
        <v>5.35559e-5</v>
      </c>
      <c r="P13428" s="7">
        <v>722.888</v>
      </c>
      <c r="Q13428" s="7">
        <v>0.000357744</v>
      </c>
      <c r="W13428" s="7">
        <v>722.888</v>
      </c>
      <c r="X13428" s="7">
        <v>0.00016604</v>
      </c>
      <c r="AD13428" s="7">
        <v>722.888</v>
      </c>
      <c r="AE13428" s="14">
        <v>7.69609e-5</v>
      </c>
    </row>
    <row r="13429" spans="10:31">
      <c r="J13429" s="7">
        <v>722.873</v>
      </c>
      <c r="K13429" s="14">
        <v>4.90689e-5</v>
      </c>
      <c r="P13429" s="7">
        <v>722.873</v>
      </c>
      <c r="Q13429" s="7">
        <v>0.000361334</v>
      </c>
      <c r="W13429" s="7">
        <v>722.873</v>
      </c>
      <c r="X13429" s="7">
        <v>0.000168779</v>
      </c>
      <c r="AD13429" s="7">
        <v>722.873</v>
      </c>
      <c r="AE13429" s="14">
        <v>7.97408e-5</v>
      </c>
    </row>
    <row r="13430" spans="10:31">
      <c r="J13430" s="7">
        <v>722.858</v>
      </c>
      <c r="K13430" s="14">
        <v>4.48322e-5</v>
      </c>
      <c r="P13430" s="7">
        <v>722.858</v>
      </c>
      <c r="Q13430" s="7">
        <v>0.000365309</v>
      </c>
      <c r="W13430" s="7">
        <v>722.858</v>
      </c>
      <c r="X13430" s="7">
        <v>0.000171322</v>
      </c>
      <c r="AD13430" s="7">
        <v>722.858</v>
      </c>
      <c r="AE13430" s="14">
        <v>8.24291e-5</v>
      </c>
    </row>
    <row r="13431" spans="10:31">
      <c r="J13431" s="7">
        <v>722.843</v>
      </c>
      <c r="K13431" s="14">
        <v>4.08675e-5</v>
      </c>
      <c r="P13431" s="7">
        <v>722.843</v>
      </c>
      <c r="Q13431" s="7">
        <v>0.00036963</v>
      </c>
      <c r="W13431" s="7">
        <v>722.843</v>
      </c>
      <c r="X13431" s="7">
        <v>0.000173649</v>
      </c>
      <c r="AD13431" s="7">
        <v>722.843</v>
      </c>
      <c r="AE13431" s="14">
        <v>8.5011e-5</v>
      </c>
    </row>
    <row r="13432" spans="10:31">
      <c r="J13432" s="7">
        <v>722.828</v>
      </c>
      <c r="K13432" s="14">
        <v>3.71947e-5</v>
      </c>
      <c r="P13432" s="7">
        <v>722.828</v>
      </c>
      <c r="Q13432" s="7">
        <v>0.00037426</v>
      </c>
      <c r="W13432" s="7">
        <v>722.828</v>
      </c>
      <c r="X13432" s="7">
        <v>0.000175743</v>
      </c>
      <c r="AD13432" s="7">
        <v>722.828</v>
      </c>
      <c r="AE13432" s="14">
        <v>8.74719e-5</v>
      </c>
    </row>
    <row r="13433" spans="10:31">
      <c r="J13433" s="7">
        <v>722.814</v>
      </c>
      <c r="K13433" s="14">
        <v>3.38324e-5</v>
      </c>
      <c r="P13433" s="7">
        <v>722.814</v>
      </c>
      <c r="Q13433" s="7">
        <v>0.000379159</v>
      </c>
      <c r="W13433" s="7">
        <v>722.814</v>
      </c>
      <c r="X13433" s="7">
        <v>0.000177587</v>
      </c>
      <c r="AD13433" s="7">
        <v>722.814</v>
      </c>
      <c r="AE13433" s="14">
        <v>8.97981e-5</v>
      </c>
    </row>
    <row r="13434" spans="10:31">
      <c r="J13434" s="7">
        <v>722.799</v>
      </c>
      <c r="K13434" s="14">
        <v>3.07973e-5</v>
      </c>
      <c r="P13434" s="7">
        <v>722.799</v>
      </c>
      <c r="Q13434" s="7">
        <v>0.000384288</v>
      </c>
      <c r="W13434" s="7">
        <v>722.799</v>
      </c>
      <c r="X13434" s="7">
        <v>0.000179167</v>
      </c>
      <c r="AD13434" s="7">
        <v>722.799</v>
      </c>
      <c r="AE13434" s="14">
        <v>9.19761e-5</v>
      </c>
    </row>
    <row r="13435" spans="10:31">
      <c r="J13435" s="7">
        <v>722.784</v>
      </c>
      <c r="K13435" s="14">
        <v>2.81044e-5</v>
      </c>
      <c r="P13435" s="7">
        <v>722.784</v>
      </c>
      <c r="Q13435" s="7">
        <v>0.000389605</v>
      </c>
      <c r="W13435" s="7">
        <v>722.784</v>
      </c>
      <c r="X13435" s="7">
        <v>0.00018047</v>
      </c>
      <c r="AD13435" s="7">
        <v>722.784</v>
      </c>
      <c r="AE13435" s="14">
        <v>9.39933e-5</v>
      </c>
    </row>
    <row r="13436" spans="10:31">
      <c r="J13436" s="7">
        <v>722.769</v>
      </c>
      <c r="K13436" s="14">
        <v>2.57666e-5</v>
      </c>
      <c r="P13436" s="7">
        <v>722.769</v>
      </c>
      <c r="Q13436" s="7">
        <v>0.000395069</v>
      </c>
      <c r="W13436" s="7">
        <v>722.769</v>
      </c>
      <c r="X13436" s="7">
        <v>0.000181485</v>
      </c>
      <c r="AD13436" s="7">
        <v>722.769</v>
      </c>
      <c r="AE13436" s="14">
        <v>9.58381e-5</v>
      </c>
    </row>
    <row r="13437" spans="10:31">
      <c r="J13437" s="7">
        <v>722.754</v>
      </c>
      <c r="K13437" s="14">
        <v>2.37951e-5</v>
      </c>
      <c r="P13437" s="7">
        <v>722.754</v>
      </c>
      <c r="Q13437" s="7">
        <v>0.00040064</v>
      </c>
      <c r="W13437" s="7">
        <v>722.754</v>
      </c>
      <c r="X13437" s="7">
        <v>0.000182201</v>
      </c>
      <c r="AD13437" s="7">
        <v>722.754</v>
      </c>
      <c r="AE13437" s="14">
        <v>9.74992e-5</v>
      </c>
    </row>
    <row r="13438" spans="10:31">
      <c r="J13438" s="7">
        <v>722.739</v>
      </c>
      <c r="K13438" s="14">
        <v>2.2199e-5</v>
      </c>
      <c r="P13438" s="7">
        <v>722.739</v>
      </c>
      <c r="Q13438" s="7">
        <v>0.000406275</v>
      </c>
      <c r="W13438" s="7">
        <v>722.739</v>
      </c>
      <c r="X13438" s="7">
        <v>0.000182612</v>
      </c>
      <c r="AD13438" s="7">
        <v>722.739</v>
      </c>
      <c r="AE13438" s="14">
        <v>9.89668e-5</v>
      </c>
    </row>
    <row r="13439" spans="10:31">
      <c r="J13439" s="7">
        <v>722.724</v>
      </c>
      <c r="K13439" s="14">
        <v>2.09853e-5</v>
      </c>
      <c r="P13439" s="7">
        <v>722.724</v>
      </c>
      <c r="Q13439" s="7">
        <v>0.000411933</v>
      </c>
      <c r="W13439" s="7">
        <v>722.724</v>
      </c>
      <c r="X13439" s="7">
        <v>0.00018271</v>
      </c>
      <c r="AD13439" s="7">
        <v>722.724</v>
      </c>
      <c r="AE13439" s="7">
        <v>0.000100232</v>
      </c>
    </row>
    <row r="13440" spans="10:31">
      <c r="J13440" s="7">
        <v>722.709</v>
      </c>
      <c r="K13440" s="14">
        <v>2.0159e-5</v>
      </c>
      <c r="P13440" s="7">
        <v>722.709</v>
      </c>
      <c r="Q13440" s="7">
        <v>0.000417573</v>
      </c>
      <c r="W13440" s="7">
        <v>722.709</v>
      </c>
      <c r="X13440" s="7">
        <v>0.000182492</v>
      </c>
      <c r="AD13440" s="7">
        <v>722.709</v>
      </c>
      <c r="AE13440" s="7">
        <v>0.000101285</v>
      </c>
    </row>
    <row r="13441" spans="10:31">
      <c r="J13441" s="7">
        <v>722.694</v>
      </c>
      <c r="K13441" s="14">
        <v>1.97229e-5</v>
      </c>
      <c r="P13441" s="7">
        <v>722.694</v>
      </c>
      <c r="Q13441" s="7">
        <v>0.000423155</v>
      </c>
      <c r="W13441" s="7">
        <v>722.694</v>
      </c>
      <c r="X13441" s="7">
        <v>0.000181955</v>
      </c>
      <c r="AD13441" s="7">
        <v>722.694</v>
      </c>
      <c r="AE13441" s="7">
        <v>0.000102121</v>
      </c>
    </row>
    <row r="13442" spans="10:31">
      <c r="J13442" s="7">
        <v>722.679</v>
      </c>
      <c r="K13442" s="14">
        <v>1.96778e-5</v>
      </c>
      <c r="P13442" s="7">
        <v>722.679</v>
      </c>
      <c r="Q13442" s="7">
        <v>0.000428638</v>
      </c>
      <c r="W13442" s="7">
        <v>722.679</v>
      </c>
      <c r="X13442" s="7">
        <v>0.000181098</v>
      </c>
      <c r="AD13442" s="7">
        <v>722.679</v>
      </c>
      <c r="AE13442" s="7">
        <v>0.000102734</v>
      </c>
    </row>
    <row r="13443" spans="10:31">
      <c r="J13443" s="7">
        <v>722.664</v>
      </c>
      <c r="K13443" s="14">
        <v>2.00223e-5</v>
      </c>
      <c r="P13443" s="7">
        <v>722.664</v>
      </c>
      <c r="Q13443" s="7">
        <v>0.000433984</v>
      </c>
      <c r="W13443" s="7">
        <v>722.664</v>
      </c>
      <c r="X13443" s="7">
        <v>0.000179921</v>
      </c>
      <c r="AD13443" s="7">
        <v>722.664</v>
      </c>
      <c r="AE13443" s="7">
        <v>0.000103117</v>
      </c>
    </row>
    <row r="13444" spans="10:31">
      <c r="J13444" s="7">
        <v>722.649</v>
      </c>
      <c r="K13444" s="14">
        <v>2.07531e-5</v>
      </c>
      <c r="P13444" s="7">
        <v>722.649</v>
      </c>
      <c r="Q13444" s="7">
        <v>0.000439154</v>
      </c>
      <c r="W13444" s="7">
        <v>722.649</v>
      </c>
      <c r="X13444" s="7">
        <v>0.000178428</v>
      </c>
      <c r="AD13444" s="7">
        <v>722.649</v>
      </c>
      <c r="AE13444" s="7">
        <v>0.000103268</v>
      </c>
    </row>
    <row r="13445" spans="10:31">
      <c r="J13445" s="7">
        <v>722.634</v>
      </c>
      <c r="K13445" s="14">
        <v>2.18646e-5</v>
      </c>
      <c r="P13445" s="7">
        <v>722.634</v>
      </c>
      <c r="Q13445" s="7">
        <v>0.000444111</v>
      </c>
      <c r="W13445" s="7">
        <v>722.634</v>
      </c>
      <c r="X13445" s="7">
        <v>0.000176621</v>
      </c>
      <c r="AD13445" s="7">
        <v>722.634</v>
      </c>
      <c r="AE13445" s="7">
        <v>0.000103185</v>
      </c>
    </row>
    <row r="13446" spans="10:31">
      <c r="J13446" s="7">
        <v>722.619</v>
      </c>
      <c r="K13446" s="14">
        <v>2.33494e-5</v>
      </c>
      <c r="P13446" s="7">
        <v>722.619</v>
      </c>
      <c r="Q13446" s="7">
        <v>0.00044882</v>
      </c>
      <c r="W13446" s="7">
        <v>722.619</v>
      </c>
      <c r="X13446" s="7">
        <v>0.000174507</v>
      </c>
      <c r="AD13446" s="7">
        <v>722.619</v>
      </c>
      <c r="AE13446" s="7">
        <v>0.000102866</v>
      </c>
    </row>
    <row r="13447" spans="10:31">
      <c r="J13447" s="7">
        <v>722.605</v>
      </c>
      <c r="K13447" s="14">
        <v>2.5198e-5</v>
      </c>
      <c r="P13447" s="7">
        <v>722.605</v>
      </c>
      <c r="Q13447" s="7">
        <v>0.000453247</v>
      </c>
      <c r="W13447" s="7">
        <v>722.605</v>
      </c>
      <c r="X13447" s="7">
        <v>0.000172093</v>
      </c>
      <c r="AD13447" s="7">
        <v>722.605</v>
      </c>
      <c r="AE13447" s="7">
        <v>0.000102311</v>
      </c>
    </row>
    <row r="13448" spans="10:31">
      <c r="J13448" s="7">
        <v>722.59</v>
      </c>
      <c r="K13448" s="14">
        <v>2.7399e-5</v>
      </c>
      <c r="P13448" s="7">
        <v>722.59</v>
      </c>
      <c r="Q13448" s="7">
        <v>0.000457359</v>
      </c>
      <c r="W13448" s="7">
        <v>722.59</v>
      </c>
      <c r="X13448" s="7">
        <v>0.000169388</v>
      </c>
      <c r="AD13448" s="7">
        <v>722.59</v>
      </c>
      <c r="AE13448" s="7">
        <v>0.000101522</v>
      </c>
    </row>
    <row r="13449" spans="10:31">
      <c r="J13449" s="7">
        <v>722.575</v>
      </c>
      <c r="K13449" s="14">
        <v>2.99393e-5</v>
      </c>
      <c r="P13449" s="7">
        <v>722.575</v>
      </c>
      <c r="Q13449" s="7">
        <v>0.000461126</v>
      </c>
      <c r="W13449" s="7">
        <v>722.575</v>
      </c>
      <c r="X13449" s="7">
        <v>0.000166402</v>
      </c>
      <c r="AD13449" s="7">
        <v>722.575</v>
      </c>
      <c r="AE13449" s="7">
        <v>0.000100501</v>
      </c>
    </row>
    <row r="13450" spans="10:31">
      <c r="J13450" s="7">
        <v>722.56</v>
      </c>
      <c r="K13450" s="14">
        <v>3.28038e-5</v>
      </c>
      <c r="P13450" s="7">
        <v>722.56</v>
      </c>
      <c r="Q13450" s="7">
        <v>0.000464518</v>
      </c>
      <c r="W13450" s="7">
        <v>722.56</v>
      </c>
      <c r="X13450" s="7">
        <v>0.000163145</v>
      </c>
      <c r="AD13450" s="7">
        <v>722.56</v>
      </c>
      <c r="AE13450" s="14">
        <v>9.92523e-5</v>
      </c>
    </row>
    <row r="13451" spans="10:31">
      <c r="J13451" s="7">
        <v>722.545</v>
      </c>
      <c r="K13451" s="14">
        <v>3.59761e-5</v>
      </c>
      <c r="P13451" s="7">
        <v>722.545</v>
      </c>
      <c r="Q13451" s="7">
        <v>0.000467509</v>
      </c>
      <c r="W13451" s="7">
        <v>722.545</v>
      </c>
      <c r="X13451" s="7">
        <v>0.000159632</v>
      </c>
      <c r="AD13451" s="7">
        <v>722.545</v>
      </c>
      <c r="AE13451" s="14">
        <v>9.77807e-5</v>
      </c>
    </row>
    <row r="13452" spans="10:31">
      <c r="J13452" s="7">
        <v>722.53</v>
      </c>
      <c r="K13452" s="14">
        <v>3.94378e-5</v>
      </c>
      <c r="P13452" s="7">
        <v>722.53</v>
      </c>
      <c r="Q13452" s="7">
        <v>0.000470073</v>
      </c>
      <c r="W13452" s="7">
        <v>722.53</v>
      </c>
      <c r="X13452" s="7">
        <v>0.000155876</v>
      </c>
      <c r="AD13452" s="7">
        <v>722.53</v>
      </c>
      <c r="AE13452" s="14">
        <v>9.60928e-5</v>
      </c>
    </row>
    <row r="13453" spans="10:31">
      <c r="J13453" s="7">
        <v>722.515</v>
      </c>
      <c r="K13453" s="14">
        <v>4.31694e-5</v>
      </c>
      <c r="P13453" s="7">
        <v>722.515</v>
      </c>
      <c r="Q13453" s="7">
        <v>0.00047219</v>
      </c>
      <c r="W13453" s="7">
        <v>722.515</v>
      </c>
      <c r="X13453" s="7">
        <v>0.000151891</v>
      </c>
      <c r="AD13453" s="7">
        <v>722.515</v>
      </c>
      <c r="AE13453" s="14">
        <v>9.41959e-5</v>
      </c>
    </row>
    <row r="13454" spans="10:31">
      <c r="J13454" s="7">
        <v>722.5</v>
      </c>
      <c r="K13454" s="14">
        <v>4.71499e-5</v>
      </c>
      <c r="P13454" s="7">
        <v>722.5</v>
      </c>
      <c r="Q13454" s="7">
        <v>0.000473837</v>
      </c>
      <c r="W13454" s="7">
        <v>722.5</v>
      </c>
      <c r="X13454" s="7">
        <v>0.000147694</v>
      </c>
      <c r="AD13454" s="7">
        <v>722.5</v>
      </c>
      <c r="AE13454" s="14">
        <v>9.20989e-5</v>
      </c>
    </row>
    <row r="13455" spans="10:31">
      <c r="J13455" s="7">
        <v>722.485</v>
      </c>
      <c r="K13455" s="14">
        <v>5.13571e-5</v>
      </c>
      <c r="P13455" s="7">
        <v>722.485</v>
      </c>
      <c r="Q13455" s="7">
        <v>0.000474998</v>
      </c>
      <c r="W13455" s="7">
        <v>722.485</v>
      </c>
      <c r="X13455" s="7">
        <v>0.000143303</v>
      </c>
      <c r="AD13455" s="7">
        <v>722.485</v>
      </c>
      <c r="AE13455" s="14">
        <v>8.98114e-5</v>
      </c>
    </row>
    <row r="13456" spans="10:31">
      <c r="J13456" s="7">
        <v>722.47</v>
      </c>
      <c r="K13456" s="14">
        <v>5.57679e-5</v>
      </c>
      <c r="P13456" s="7">
        <v>722.47</v>
      </c>
      <c r="Q13456" s="7">
        <v>0.000475658</v>
      </c>
      <c r="W13456" s="7">
        <v>722.47</v>
      </c>
      <c r="X13456" s="7">
        <v>0.000138733</v>
      </c>
      <c r="AD13456" s="7">
        <v>722.47</v>
      </c>
      <c r="AE13456" s="14">
        <v>8.73445e-5</v>
      </c>
    </row>
    <row r="13457" spans="10:31">
      <c r="J13457" s="7">
        <v>722.455</v>
      </c>
      <c r="K13457" s="14">
        <v>6.03578e-5</v>
      </c>
      <c r="P13457" s="7">
        <v>722.455</v>
      </c>
      <c r="Q13457" s="7">
        <v>0.000475803</v>
      </c>
      <c r="W13457" s="7">
        <v>722.455</v>
      </c>
      <c r="X13457" s="7">
        <v>0.000134005</v>
      </c>
      <c r="AD13457" s="7">
        <v>722.455</v>
      </c>
      <c r="AE13457" s="14">
        <v>8.47101e-5</v>
      </c>
    </row>
    <row r="13458" spans="10:31">
      <c r="J13458" s="7">
        <v>722.44</v>
      </c>
      <c r="K13458" s="14">
        <v>6.5102e-5</v>
      </c>
      <c r="P13458" s="7">
        <v>722.44</v>
      </c>
      <c r="Q13458" s="7">
        <v>0.000475424</v>
      </c>
      <c r="W13458" s="7">
        <v>722.44</v>
      </c>
      <c r="X13458" s="7">
        <v>0.000129137</v>
      </c>
      <c r="AD13458" s="7">
        <v>722.44</v>
      </c>
      <c r="AE13458" s="14">
        <v>8.19211e-5</v>
      </c>
    </row>
    <row r="13459" spans="10:31">
      <c r="J13459" s="7">
        <v>722.426</v>
      </c>
      <c r="K13459" s="14">
        <v>6.99747e-5</v>
      </c>
      <c r="P13459" s="7">
        <v>722.426</v>
      </c>
      <c r="Q13459" s="7">
        <v>0.000474512</v>
      </c>
      <c r="W13459" s="7">
        <v>722.426</v>
      </c>
      <c r="X13459" s="7">
        <v>0.000124149</v>
      </c>
      <c r="AD13459" s="7">
        <v>722.426</v>
      </c>
      <c r="AE13459" s="14">
        <v>7.89914e-5</v>
      </c>
    </row>
    <row r="13460" spans="10:31">
      <c r="J13460" s="7">
        <v>722.411</v>
      </c>
      <c r="K13460" s="14">
        <v>7.49496e-5</v>
      </c>
      <c r="P13460" s="7">
        <v>722.411</v>
      </c>
      <c r="Q13460" s="7">
        <v>0.000473063</v>
      </c>
      <c r="W13460" s="7">
        <v>722.411</v>
      </c>
      <c r="X13460" s="7">
        <v>0.00011906</v>
      </c>
      <c r="AD13460" s="7">
        <v>722.411</v>
      </c>
      <c r="AE13460" s="14">
        <v>7.59358e-5</v>
      </c>
    </row>
    <row r="13461" spans="10:31">
      <c r="J13461" s="7">
        <v>722.396</v>
      </c>
      <c r="K13461" s="14">
        <v>8.00002e-5</v>
      </c>
      <c r="P13461" s="7">
        <v>722.396</v>
      </c>
      <c r="Q13461" s="7">
        <v>0.000471075</v>
      </c>
      <c r="W13461" s="7">
        <v>722.396</v>
      </c>
      <c r="X13461" s="7">
        <v>0.000113892</v>
      </c>
      <c r="AD13461" s="7">
        <v>722.396</v>
      </c>
      <c r="AE13461" s="14">
        <v>7.27696e-5</v>
      </c>
    </row>
    <row r="13462" spans="10:31">
      <c r="J13462" s="7">
        <v>722.381</v>
      </c>
      <c r="K13462" s="14">
        <v>8.50996e-5</v>
      </c>
      <c r="P13462" s="7">
        <v>722.381</v>
      </c>
      <c r="Q13462" s="7">
        <v>0.000468548</v>
      </c>
      <c r="W13462" s="7">
        <v>722.381</v>
      </c>
      <c r="X13462" s="7">
        <v>0.000108664</v>
      </c>
      <c r="AD13462" s="7">
        <v>722.381</v>
      </c>
      <c r="AE13462" s="14">
        <v>6.95092e-5</v>
      </c>
    </row>
    <row r="13463" spans="10:31">
      <c r="J13463" s="7">
        <v>722.366</v>
      </c>
      <c r="K13463" s="14">
        <v>9.02207e-5</v>
      </c>
      <c r="P13463" s="7">
        <v>722.366</v>
      </c>
      <c r="Q13463" s="7">
        <v>0.000465485</v>
      </c>
      <c r="W13463" s="7">
        <v>722.366</v>
      </c>
      <c r="X13463" s="7">
        <v>0.000103396</v>
      </c>
      <c r="AD13463" s="7">
        <v>722.366</v>
      </c>
      <c r="AE13463" s="14">
        <v>6.61715e-5</v>
      </c>
    </row>
    <row r="13464" spans="10:31">
      <c r="J13464" s="7">
        <v>722.351</v>
      </c>
      <c r="K13464" s="14">
        <v>9.53368e-5</v>
      </c>
      <c r="P13464" s="7">
        <v>722.351</v>
      </c>
      <c r="Q13464" s="7">
        <v>0.000461891</v>
      </c>
      <c r="W13464" s="7">
        <v>722.351</v>
      </c>
      <c r="X13464" s="14">
        <v>9.81106e-5</v>
      </c>
      <c r="AD13464" s="7">
        <v>722.351</v>
      </c>
      <c r="AE13464" s="14">
        <v>6.27738e-5</v>
      </c>
    </row>
    <row r="13465" spans="10:31">
      <c r="J13465" s="7">
        <v>722.336</v>
      </c>
      <c r="K13465" s="7">
        <v>0.000100421</v>
      </c>
      <c r="P13465" s="7">
        <v>722.336</v>
      </c>
      <c r="Q13465" s="7">
        <v>0.000457774</v>
      </c>
      <c r="W13465" s="7">
        <v>722.336</v>
      </c>
      <c r="X13465" s="14">
        <v>9.28266e-5</v>
      </c>
      <c r="AD13465" s="7">
        <v>722.336</v>
      </c>
      <c r="AE13465" s="14">
        <v>5.9334e-5</v>
      </c>
    </row>
    <row r="13466" spans="10:31">
      <c r="J13466" s="7">
        <v>722.321</v>
      </c>
      <c r="K13466" s="7">
        <v>0.000105448</v>
      </c>
      <c r="P13466" s="7">
        <v>722.321</v>
      </c>
      <c r="Q13466" s="7">
        <v>0.000453146</v>
      </c>
      <c r="W13466" s="7">
        <v>722.321</v>
      </c>
      <c r="X13466" s="14">
        <v>8.75646e-5</v>
      </c>
      <c r="AD13466" s="7">
        <v>722.321</v>
      </c>
      <c r="AE13466" s="14">
        <v>5.58704e-5</v>
      </c>
    </row>
    <row r="13467" spans="10:31">
      <c r="J13467" s="7">
        <v>722.306</v>
      </c>
      <c r="K13467" s="7">
        <v>0.00011039</v>
      </c>
      <c r="P13467" s="7">
        <v>722.306</v>
      </c>
      <c r="Q13467" s="7">
        <v>0.000448019</v>
      </c>
      <c r="W13467" s="7">
        <v>722.306</v>
      </c>
      <c r="X13467" s="14">
        <v>8.23443e-5</v>
      </c>
      <c r="AD13467" s="7">
        <v>722.306</v>
      </c>
      <c r="AE13467" s="14">
        <v>5.24015e-5</v>
      </c>
    </row>
    <row r="13468" spans="10:31">
      <c r="J13468" s="7">
        <v>722.291</v>
      </c>
      <c r="K13468" s="7">
        <v>0.000115223</v>
      </c>
      <c r="P13468" s="7">
        <v>722.291</v>
      </c>
      <c r="Q13468" s="7">
        <v>0.00044241</v>
      </c>
      <c r="W13468" s="7">
        <v>722.291</v>
      </c>
      <c r="X13468" s="14">
        <v>7.7185e-5</v>
      </c>
      <c r="AD13468" s="7">
        <v>722.291</v>
      </c>
      <c r="AE13468" s="14">
        <v>4.8946e-5</v>
      </c>
    </row>
    <row r="13469" spans="10:31">
      <c r="J13469" s="7">
        <v>722.276</v>
      </c>
      <c r="K13469" s="7">
        <v>0.000119923</v>
      </c>
      <c r="P13469" s="7">
        <v>722.276</v>
      </c>
      <c r="Q13469" s="7">
        <v>0.000436334</v>
      </c>
      <c r="W13469" s="7">
        <v>722.276</v>
      </c>
      <c r="X13469" s="14">
        <v>7.21057e-5</v>
      </c>
      <c r="AD13469" s="7">
        <v>722.276</v>
      </c>
      <c r="AE13469" s="14">
        <v>4.55229e-5</v>
      </c>
    </row>
    <row r="13470" spans="10:31">
      <c r="J13470" s="7">
        <v>722.262</v>
      </c>
      <c r="K13470" s="7">
        <v>0.000124466</v>
      </c>
      <c r="P13470" s="7">
        <v>722.262</v>
      </c>
      <c r="Q13470" s="7">
        <v>0.000429814</v>
      </c>
      <c r="W13470" s="7">
        <v>722.262</v>
      </c>
      <c r="X13470" s="14">
        <v>6.71246e-5</v>
      </c>
      <c r="AD13470" s="7">
        <v>722.262</v>
      </c>
      <c r="AE13470" s="14">
        <v>4.21508e-5</v>
      </c>
    </row>
    <row r="13471" spans="10:31">
      <c r="J13471" s="7">
        <v>722.247</v>
      </c>
      <c r="K13471" s="7">
        <v>0.000128829</v>
      </c>
      <c r="P13471" s="7">
        <v>722.247</v>
      </c>
      <c r="Q13471" s="7">
        <v>0.00042287</v>
      </c>
      <c r="W13471" s="7">
        <v>722.247</v>
      </c>
      <c r="X13471" s="14">
        <v>6.22592e-5</v>
      </c>
      <c r="AD13471" s="7">
        <v>722.247</v>
      </c>
      <c r="AE13471" s="14">
        <v>3.88486e-5</v>
      </c>
    </row>
    <row r="13472" spans="10:31">
      <c r="J13472" s="7">
        <v>722.232</v>
      </c>
      <c r="K13472" s="7">
        <v>0.00013299</v>
      </c>
      <c r="P13472" s="7">
        <v>722.232</v>
      </c>
      <c r="Q13472" s="7">
        <v>0.000415526</v>
      </c>
      <c r="W13472" s="7">
        <v>722.232</v>
      </c>
      <c r="X13472" s="14">
        <v>5.75262e-5</v>
      </c>
      <c r="AD13472" s="7">
        <v>722.232</v>
      </c>
      <c r="AE13472" s="14">
        <v>3.56347e-5</v>
      </c>
    </row>
    <row r="13473" spans="10:31">
      <c r="J13473" s="7">
        <v>722.217</v>
      </c>
      <c r="K13473" s="7">
        <v>0.000136931</v>
      </c>
      <c r="P13473" s="7">
        <v>722.217</v>
      </c>
      <c r="Q13473" s="7">
        <v>0.00040781</v>
      </c>
      <c r="W13473" s="7">
        <v>722.217</v>
      </c>
      <c r="X13473" s="14">
        <v>5.29416e-5</v>
      </c>
      <c r="AD13473" s="7">
        <v>722.217</v>
      </c>
      <c r="AE13473" s="14">
        <v>3.25275e-5</v>
      </c>
    </row>
    <row r="13474" spans="10:31">
      <c r="J13474" s="7">
        <v>722.202</v>
      </c>
      <c r="K13474" s="7">
        <v>0.000140632</v>
      </c>
      <c r="P13474" s="7">
        <v>722.202</v>
      </c>
      <c r="Q13474" s="7">
        <v>0.000399747</v>
      </c>
      <c r="W13474" s="7">
        <v>722.202</v>
      </c>
      <c r="X13474" s="14">
        <v>4.85204e-5</v>
      </c>
      <c r="AD13474" s="7">
        <v>722.202</v>
      </c>
      <c r="AE13474" s="14">
        <v>2.95447e-5</v>
      </c>
    </row>
    <row r="13475" spans="10:31">
      <c r="J13475" s="7">
        <v>722.187</v>
      </c>
      <c r="K13475" s="7">
        <v>0.000144075</v>
      </c>
      <c r="P13475" s="7">
        <v>722.187</v>
      </c>
      <c r="Q13475" s="7">
        <v>0.000391369</v>
      </c>
      <c r="W13475" s="7">
        <v>722.187</v>
      </c>
      <c r="X13475" s="14">
        <v>4.42766e-5</v>
      </c>
      <c r="AD13475" s="7">
        <v>722.187</v>
      </c>
      <c r="AE13475" s="14">
        <v>2.67037e-5</v>
      </c>
    </row>
    <row r="13476" spans="10:31">
      <c r="J13476" s="7">
        <v>722.172</v>
      </c>
      <c r="K13476" s="7">
        <v>0.000147245</v>
      </c>
      <c r="P13476" s="7">
        <v>722.172</v>
      </c>
      <c r="Q13476" s="7">
        <v>0.000382704</v>
      </c>
      <c r="W13476" s="7">
        <v>722.172</v>
      </c>
      <c r="X13476" s="14">
        <v>4.02231e-5</v>
      </c>
      <c r="AD13476" s="7">
        <v>722.172</v>
      </c>
      <c r="AE13476" s="14">
        <v>2.40213e-5</v>
      </c>
    </row>
    <row r="13477" spans="10:31">
      <c r="J13477" s="7">
        <v>722.157</v>
      </c>
      <c r="K13477" s="7">
        <v>0.000150127</v>
      </c>
      <c r="P13477" s="7">
        <v>722.157</v>
      </c>
      <c r="Q13477" s="7">
        <v>0.000373786</v>
      </c>
      <c r="W13477" s="7">
        <v>722.157</v>
      </c>
      <c r="X13477" s="14">
        <v>3.63719e-5</v>
      </c>
      <c r="AD13477" s="7">
        <v>722.157</v>
      </c>
      <c r="AE13477" s="14">
        <v>2.15138e-5</v>
      </c>
    </row>
    <row r="13478" spans="10:31">
      <c r="J13478" s="7">
        <v>722.142</v>
      </c>
      <c r="K13478" s="7">
        <v>0.000152708</v>
      </c>
      <c r="P13478" s="7">
        <v>722.142</v>
      </c>
      <c r="Q13478" s="7">
        <v>0.000364648</v>
      </c>
      <c r="W13478" s="7">
        <v>722.142</v>
      </c>
      <c r="X13478" s="14">
        <v>3.27336e-5</v>
      </c>
      <c r="AD13478" s="7">
        <v>722.142</v>
      </c>
      <c r="AE13478" s="14">
        <v>1.91963e-5</v>
      </c>
    </row>
    <row r="13479" spans="10:31">
      <c r="J13479" s="7">
        <v>722.127</v>
      </c>
      <c r="K13479" s="7">
        <v>0.000154979</v>
      </c>
      <c r="P13479" s="7">
        <v>722.127</v>
      </c>
      <c r="Q13479" s="7">
        <v>0.000355323</v>
      </c>
      <c r="W13479" s="7">
        <v>722.127</v>
      </c>
      <c r="X13479" s="14">
        <v>2.9318e-5</v>
      </c>
      <c r="AD13479" s="7">
        <v>722.127</v>
      </c>
      <c r="AE13479" s="14">
        <v>1.70835e-5</v>
      </c>
    </row>
    <row r="13480" spans="10:31">
      <c r="J13480" s="7">
        <v>722.113</v>
      </c>
      <c r="K13480" s="7">
        <v>0.000156928</v>
      </c>
      <c r="P13480" s="7">
        <v>722.113</v>
      </c>
      <c r="Q13480" s="7">
        <v>0.000345846</v>
      </c>
      <c r="W13480" s="7">
        <v>722.113</v>
      </c>
      <c r="X13480" s="14">
        <v>2.61332e-5</v>
      </c>
      <c r="AD13480" s="7">
        <v>722.113</v>
      </c>
      <c r="AE13480" s="14">
        <v>1.51889e-5</v>
      </c>
    </row>
    <row r="13481" spans="10:31">
      <c r="J13481" s="7">
        <v>722.098</v>
      </c>
      <c r="K13481" s="7">
        <v>0.00015855</v>
      </c>
      <c r="P13481" s="7">
        <v>722.098</v>
      </c>
      <c r="Q13481" s="7">
        <v>0.000336254</v>
      </c>
      <c r="W13481" s="7">
        <v>722.098</v>
      </c>
      <c r="X13481" s="14">
        <v>2.31866e-5</v>
      </c>
      <c r="AD13481" s="7">
        <v>722.098</v>
      </c>
      <c r="AE13481" s="14">
        <v>1.35253e-5</v>
      </c>
    </row>
    <row r="13482" spans="10:31">
      <c r="J13482" s="7">
        <v>722.083</v>
      </c>
      <c r="K13482" s="7">
        <v>0.000159838</v>
      </c>
      <c r="P13482" s="7">
        <v>722.083</v>
      </c>
      <c r="Q13482" s="7">
        <v>0.000326581</v>
      </c>
      <c r="W13482" s="7">
        <v>722.083</v>
      </c>
      <c r="X13482" s="14">
        <v>2.04839e-5</v>
      </c>
      <c r="AD13482" s="7">
        <v>722.083</v>
      </c>
      <c r="AE13482" s="14">
        <v>1.21041e-5</v>
      </c>
    </row>
    <row r="13483" spans="10:31">
      <c r="J13483" s="7">
        <v>722.068</v>
      </c>
      <c r="K13483" s="7">
        <v>0.000160789</v>
      </c>
      <c r="P13483" s="7">
        <v>722.068</v>
      </c>
      <c r="Q13483" s="7">
        <v>0.000316866</v>
      </c>
      <c r="W13483" s="7">
        <v>722.068</v>
      </c>
      <c r="X13483" s="14">
        <v>1.80298e-5</v>
      </c>
      <c r="AD13483" s="7">
        <v>722.068</v>
      </c>
      <c r="AE13483" s="14">
        <v>1.09357e-5</v>
      </c>
    </row>
    <row r="13484" spans="10:31">
      <c r="J13484" s="7">
        <v>722.053</v>
      </c>
      <c r="K13484" s="7">
        <v>0.0001614</v>
      </c>
      <c r="P13484" s="7">
        <v>722.053</v>
      </c>
      <c r="Q13484" s="7">
        <v>0.000307143</v>
      </c>
      <c r="W13484" s="7">
        <v>722.053</v>
      </c>
      <c r="X13484" s="14">
        <v>1.58277e-5</v>
      </c>
      <c r="AD13484" s="7">
        <v>722.053</v>
      </c>
      <c r="AE13484" s="14">
        <v>1.00294e-5</v>
      </c>
    </row>
    <row r="13485" spans="10:31">
      <c r="J13485" s="7">
        <v>722.038</v>
      </c>
      <c r="K13485" s="7">
        <v>0.000161671</v>
      </c>
      <c r="P13485" s="7">
        <v>722.038</v>
      </c>
      <c r="Q13485" s="7">
        <v>0.000297449</v>
      </c>
      <c r="W13485" s="7">
        <v>722.038</v>
      </c>
      <c r="X13485" s="14">
        <v>1.38796e-5</v>
      </c>
      <c r="AD13485" s="7">
        <v>722.038</v>
      </c>
      <c r="AE13485" s="14">
        <v>9.39306e-6</v>
      </c>
    </row>
    <row r="13486" spans="10:31">
      <c r="J13486" s="7">
        <v>722.023</v>
      </c>
      <c r="K13486" s="7">
        <v>0.000161604</v>
      </c>
      <c r="P13486" s="7">
        <v>722.023</v>
      </c>
      <c r="Q13486" s="7">
        <v>0.000287821</v>
      </c>
      <c r="W13486" s="7">
        <v>722.023</v>
      </c>
      <c r="X13486" s="14">
        <v>1.21864e-5</v>
      </c>
      <c r="AD13486" s="7">
        <v>722.023</v>
      </c>
      <c r="AE13486" s="14">
        <v>9.03344e-6</v>
      </c>
    </row>
    <row r="13487" spans="10:31">
      <c r="J13487" s="7">
        <v>722.008</v>
      </c>
      <c r="K13487" s="7">
        <v>0.000161203</v>
      </c>
      <c r="P13487" s="7">
        <v>722.008</v>
      </c>
      <c r="Q13487" s="7">
        <v>0.000278295</v>
      </c>
      <c r="W13487" s="7">
        <v>722.008</v>
      </c>
      <c r="X13487" s="14">
        <v>1.07478e-5</v>
      </c>
      <c r="AD13487" s="7">
        <v>722.008</v>
      </c>
      <c r="AE13487" s="14">
        <v>8.95579e-6</v>
      </c>
    </row>
    <row r="13488" spans="10:31">
      <c r="J13488" s="7">
        <v>721.993</v>
      </c>
      <c r="K13488" s="7">
        <v>0.000160472</v>
      </c>
      <c r="P13488" s="7">
        <v>721.993</v>
      </c>
      <c r="Q13488" s="7">
        <v>0.000268905</v>
      </c>
      <c r="W13488" s="7">
        <v>721.993</v>
      </c>
      <c r="X13488" s="14">
        <v>9.56204e-6</v>
      </c>
      <c r="AD13488" s="7">
        <v>721.993</v>
      </c>
      <c r="AE13488" s="14">
        <v>9.16403e-6</v>
      </c>
    </row>
    <row r="13489" spans="10:31">
      <c r="J13489" s="7">
        <v>721.978</v>
      </c>
      <c r="K13489" s="7">
        <v>0.000159419</v>
      </c>
      <c r="P13489" s="7">
        <v>721.978</v>
      </c>
      <c r="Q13489" s="7">
        <v>0.000259686</v>
      </c>
      <c r="W13489" s="7">
        <v>721.978</v>
      </c>
      <c r="X13489" s="14">
        <v>8.62634e-6</v>
      </c>
      <c r="AD13489" s="7">
        <v>721.978</v>
      </c>
      <c r="AE13489" s="14">
        <v>9.66068e-6</v>
      </c>
    </row>
    <row r="13490" spans="10:31">
      <c r="J13490" s="7">
        <v>721.964</v>
      </c>
      <c r="K13490" s="7">
        <v>0.000158051</v>
      </c>
      <c r="P13490" s="7">
        <v>721.964</v>
      </c>
      <c r="Q13490" s="7">
        <v>0.000250671</v>
      </c>
      <c r="W13490" s="7">
        <v>721.964</v>
      </c>
      <c r="X13490" s="14">
        <v>7.93673e-6</v>
      </c>
      <c r="AD13490" s="7">
        <v>721.964</v>
      </c>
      <c r="AE13490" s="14">
        <v>1.04468e-5</v>
      </c>
    </row>
    <row r="13491" spans="10:31">
      <c r="J13491" s="7">
        <v>721.949</v>
      </c>
      <c r="K13491" s="7">
        <v>0.000156378</v>
      </c>
      <c r="P13491" s="7">
        <v>721.949</v>
      </c>
      <c r="Q13491" s="7">
        <v>0.000241894</v>
      </c>
      <c r="W13491" s="7">
        <v>721.949</v>
      </c>
      <c r="X13491" s="14">
        <v>7.48809e-6</v>
      </c>
      <c r="AD13491" s="7">
        <v>721.949</v>
      </c>
      <c r="AE13491" s="14">
        <v>1.1522e-5</v>
      </c>
    </row>
    <row r="13492" spans="10:31">
      <c r="J13492" s="7">
        <v>721.934</v>
      </c>
      <c r="K13492" s="7">
        <v>0.000154413</v>
      </c>
      <c r="P13492" s="7">
        <v>721.934</v>
      </c>
      <c r="Q13492" s="7">
        <v>0.000233384</v>
      </c>
      <c r="W13492" s="7">
        <v>721.934</v>
      </c>
      <c r="X13492" s="14">
        <v>7.27424e-6</v>
      </c>
      <c r="AD13492" s="7">
        <v>721.934</v>
      </c>
      <c r="AE13492" s="14">
        <v>1.28843e-5</v>
      </c>
    </row>
    <row r="13493" spans="10:31">
      <c r="J13493" s="7">
        <v>721.919</v>
      </c>
      <c r="K13493" s="7">
        <v>0.000152168</v>
      </c>
      <c r="P13493" s="7">
        <v>721.919</v>
      </c>
      <c r="Q13493" s="7">
        <v>0.000225173</v>
      </c>
      <c r="W13493" s="7">
        <v>721.919</v>
      </c>
      <c r="X13493" s="14">
        <v>7.28794e-6</v>
      </c>
      <c r="AD13493" s="7">
        <v>721.919</v>
      </c>
      <c r="AE13493" s="14">
        <v>1.45306e-5</v>
      </c>
    </row>
    <row r="13494" spans="10:31">
      <c r="J13494" s="7">
        <v>721.904</v>
      </c>
      <c r="K13494" s="7">
        <v>0.000149657</v>
      </c>
      <c r="P13494" s="7">
        <v>721.904</v>
      </c>
      <c r="Q13494" s="7">
        <v>0.000217289</v>
      </c>
      <c r="W13494" s="7">
        <v>721.904</v>
      </c>
      <c r="X13494" s="14">
        <v>7.521e-6</v>
      </c>
      <c r="AD13494" s="7">
        <v>721.904</v>
      </c>
      <c r="AE13494" s="14">
        <v>1.64559e-5</v>
      </c>
    </row>
    <row r="13495" spans="10:31">
      <c r="J13495" s="7">
        <v>721.889</v>
      </c>
      <c r="K13495" s="7">
        <v>0.000146896</v>
      </c>
      <c r="P13495" s="7">
        <v>721.889</v>
      </c>
      <c r="Q13495" s="7">
        <v>0.000209759</v>
      </c>
      <c r="W13495" s="7">
        <v>721.889</v>
      </c>
      <c r="X13495" s="14">
        <v>7.96427e-6</v>
      </c>
      <c r="AD13495" s="7">
        <v>721.889</v>
      </c>
      <c r="AE13495" s="14">
        <v>1.86541e-5</v>
      </c>
    </row>
    <row r="13496" spans="10:31">
      <c r="J13496" s="7">
        <v>721.874</v>
      </c>
      <c r="K13496" s="7">
        <v>0.000143901</v>
      </c>
      <c r="P13496" s="7">
        <v>721.874</v>
      </c>
      <c r="Q13496" s="7">
        <v>0.000202606</v>
      </c>
      <c r="W13496" s="7">
        <v>721.874</v>
      </c>
      <c r="X13496" s="14">
        <v>8.60776e-6</v>
      </c>
      <c r="AD13496" s="7">
        <v>721.874</v>
      </c>
      <c r="AE13496" s="14">
        <v>2.11174e-5</v>
      </c>
    </row>
    <row r="13497" spans="10:31">
      <c r="J13497" s="7">
        <v>721.859</v>
      </c>
      <c r="K13497" s="7">
        <v>0.00014069</v>
      </c>
      <c r="P13497" s="7">
        <v>721.859</v>
      </c>
      <c r="Q13497" s="7">
        <v>0.000195856</v>
      </c>
      <c r="W13497" s="7">
        <v>721.859</v>
      </c>
      <c r="X13497" s="14">
        <v>9.44068e-6</v>
      </c>
      <c r="AD13497" s="7">
        <v>721.859</v>
      </c>
      <c r="AE13497" s="14">
        <v>2.38368e-5</v>
      </c>
    </row>
    <row r="13498" spans="10:31">
      <c r="J13498" s="7">
        <v>721.844</v>
      </c>
      <c r="K13498" s="7">
        <v>0.000137281</v>
      </c>
      <c r="P13498" s="7">
        <v>721.844</v>
      </c>
      <c r="Q13498" s="7">
        <v>0.000189529</v>
      </c>
      <c r="W13498" s="7">
        <v>721.844</v>
      </c>
      <c r="X13498" s="14">
        <v>1.04515e-5</v>
      </c>
      <c r="AD13498" s="7">
        <v>721.844</v>
      </c>
      <c r="AE13498" s="14">
        <v>2.68018e-5</v>
      </c>
    </row>
    <row r="13499" spans="10:31">
      <c r="J13499" s="7">
        <v>721.83</v>
      </c>
      <c r="K13499" s="7">
        <v>0.000133694</v>
      </c>
      <c r="P13499" s="7">
        <v>721.83</v>
      </c>
      <c r="Q13499" s="7">
        <v>0.000183643</v>
      </c>
      <c r="W13499" s="7">
        <v>721.83</v>
      </c>
      <c r="X13499" s="14">
        <v>1.1628e-5</v>
      </c>
      <c r="AD13499" s="7">
        <v>721.83</v>
      </c>
      <c r="AE13499" s="14">
        <v>3.00007e-5</v>
      </c>
    </row>
    <row r="13500" spans="10:31">
      <c r="J13500" s="7">
        <v>721.815</v>
      </c>
      <c r="K13500" s="7">
        <v>0.000129948</v>
      </c>
      <c r="P13500" s="7">
        <v>721.815</v>
      </c>
      <c r="Q13500" s="7">
        <v>0.000178217</v>
      </c>
      <c r="W13500" s="7">
        <v>721.815</v>
      </c>
      <c r="X13500" s="14">
        <v>1.29574e-5</v>
      </c>
      <c r="AD13500" s="7">
        <v>721.815</v>
      </c>
      <c r="AE13500" s="14">
        <v>3.34204e-5</v>
      </c>
    </row>
    <row r="13501" spans="10:31">
      <c r="J13501" s="7">
        <v>721.8</v>
      </c>
      <c r="K13501" s="7">
        <v>0.000126065</v>
      </c>
      <c r="P13501" s="7">
        <v>721.8</v>
      </c>
      <c r="Q13501" s="7">
        <v>0.000173264</v>
      </c>
      <c r="W13501" s="7">
        <v>721.8</v>
      </c>
      <c r="X13501" s="14">
        <v>1.44265e-5</v>
      </c>
      <c r="AD13501" s="7">
        <v>721.8</v>
      </c>
      <c r="AE13501" s="14">
        <v>3.70466e-5</v>
      </c>
    </row>
    <row r="13502" spans="10:31">
      <c r="J13502" s="7">
        <v>721.785</v>
      </c>
      <c r="K13502" s="7">
        <v>0.000122064</v>
      </c>
      <c r="P13502" s="7">
        <v>721.785</v>
      </c>
      <c r="Q13502" s="7">
        <v>0.000168798</v>
      </c>
      <c r="W13502" s="7">
        <v>721.785</v>
      </c>
      <c r="X13502" s="14">
        <v>1.60215e-5</v>
      </c>
      <c r="AD13502" s="7">
        <v>721.785</v>
      </c>
      <c r="AE13502" s="14">
        <v>4.08639e-5</v>
      </c>
    </row>
    <row r="13503" spans="10:31">
      <c r="J13503" s="7">
        <v>721.77</v>
      </c>
      <c r="K13503" s="7">
        <v>0.000117969</v>
      </c>
      <c r="P13503" s="7">
        <v>721.77</v>
      </c>
      <c r="Q13503" s="7">
        <v>0.000164828</v>
      </c>
      <c r="W13503" s="7">
        <v>721.77</v>
      </c>
      <c r="X13503" s="14">
        <v>1.77282e-5</v>
      </c>
      <c r="AD13503" s="7">
        <v>721.77</v>
      </c>
      <c r="AE13503" s="14">
        <v>4.48558e-5</v>
      </c>
    </row>
    <row r="13504" spans="10:31">
      <c r="J13504" s="7">
        <v>721.755</v>
      </c>
      <c r="K13504" s="7">
        <v>0.000113799</v>
      </c>
      <c r="P13504" s="7">
        <v>721.755</v>
      </c>
      <c r="Q13504" s="7">
        <v>0.000161362</v>
      </c>
      <c r="W13504" s="7">
        <v>721.755</v>
      </c>
      <c r="X13504" s="14">
        <v>1.95325e-5</v>
      </c>
      <c r="AD13504" s="7">
        <v>721.755</v>
      </c>
      <c r="AE13504" s="14">
        <v>4.90048e-5</v>
      </c>
    </row>
    <row r="13505" spans="10:31">
      <c r="J13505" s="7">
        <v>721.74</v>
      </c>
      <c r="K13505" s="7">
        <v>0.000109576</v>
      </c>
      <c r="P13505" s="7">
        <v>721.74</v>
      </c>
      <c r="Q13505" s="7">
        <v>0.000158405</v>
      </c>
      <c r="W13505" s="7">
        <v>721.74</v>
      </c>
      <c r="X13505" s="14">
        <v>2.14196e-5</v>
      </c>
      <c r="AD13505" s="7">
        <v>721.74</v>
      </c>
      <c r="AE13505" s="14">
        <v>5.32923e-5</v>
      </c>
    </row>
    <row r="13506" spans="10:31">
      <c r="J13506" s="7">
        <v>721.725</v>
      </c>
      <c r="K13506" s="7">
        <v>0.000105323</v>
      </c>
      <c r="P13506" s="7">
        <v>721.725</v>
      </c>
      <c r="Q13506" s="7">
        <v>0.000155961</v>
      </c>
      <c r="W13506" s="7">
        <v>721.725</v>
      </c>
      <c r="X13506" s="14">
        <v>2.33749e-5</v>
      </c>
      <c r="AD13506" s="7">
        <v>721.725</v>
      </c>
      <c r="AE13506" s="14">
        <v>5.76991e-5</v>
      </c>
    </row>
    <row r="13507" spans="10:31">
      <c r="J13507" s="7">
        <v>721.71</v>
      </c>
      <c r="K13507" s="7">
        <v>0.00010106</v>
      </c>
      <c r="P13507" s="7">
        <v>721.71</v>
      </c>
      <c r="Q13507" s="7">
        <v>0.000154029</v>
      </c>
      <c r="W13507" s="7">
        <v>721.71</v>
      </c>
      <c r="X13507" s="14">
        <v>2.53836e-5</v>
      </c>
      <c r="AD13507" s="7">
        <v>721.71</v>
      </c>
      <c r="AE13507" s="14">
        <v>6.2205e-5</v>
      </c>
    </row>
    <row r="13508" spans="10:31">
      <c r="J13508" s="7">
        <v>721.696</v>
      </c>
      <c r="K13508" s="14">
        <v>9.68081e-5</v>
      </c>
      <c r="P13508" s="7">
        <v>721.696</v>
      </c>
      <c r="Q13508" s="7">
        <v>0.000152608</v>
      </c>
      <c r="W13508" s="7">
        <v>721.696</v>
      </c>
      <c r="X13508" s="14">
        <v>2.7431e-5</v>
      </c>
      <c r="AD13508" s="7">
        <v>721.696</v>
      </c>
      <c r="AE13508" s="14">
        <v>6.67893e-5</v>
      </c>
    </row>
    <row r="13509" spans="10:31">
      <c r="J13509" s="7">
        <v>721.681</v>
      </c>
      <c r="K13509" s="14">
        <v>9.25883e-5</v>
      </c>
      <c r="P13509" s="7">
        <v>721.681</v>
      </c>
      <c r="Q13509" s="7">
        <v>0.000151694</v>
      </c>
      <c r="W13509" s="7">
        <v>721.681</v>
      </c>
      <c r="X13509" s="14">
        <v>2.95026e-5</v>
      </c>
      <c r="AD13509" s="7">
        <v>721.681</v>
      </c>
      <c r="AE13509" s="14">
        <v>7.14307e-5</v>
      </c>
    </row>
    <row r="13510" spans="10:31">
      <c r="J13510" s="7">
        <v>721.666</v>
      </c>
      <c r="K13510" s="14">
        <v>8.84206e-5</v>
      </c>
      <c r="P13510" s="7">
        <v>721.666</v>
      </c>
      <c r="Q13510" s="7">
        <v>0.000151279</v>
      </c>
      <c r="W13510" s="7">
        <v>721.666</v>
      </c>
      <c r="X13510" s="14">
        <v>3.15839e-5</v>
      </c>
      <c r="AD13510" s="7">
        <v>721.666</v>
      </c>
      <c r="AE13510" s="14">
        <v>7.61075e-5</v>
      </c>
    </row>
    <row r="13511" spans="10:31">
      <c r="J13511" s="7">
        <v>721.651</v>
      </c>
      <c r="K13511" s="14">
        <v>8.43245e-5</v>
      </c>
      <c r="P13511" s="7">
        <v>721.651</v>
      </c>
      <c r="Q13511" s="7">
        <v>0.000151354</v>
      </c>
      <c r="W13511" s="7">
        <v>721.651</v>
      </c>
      <c r="X13511" s="14">
        <v>3.36607e-5</v>
      </c>
      <c r="AD13511" s="7">
        <v>721.651</v>
      </c>
      <c r="AE13511" s="14">
        <v>8.07974e-5</v>
      </c>
    </row>
    <row r="13512" spans="10:31">
      <c r="J13512" s="7">
        <v>721.636</v>
      </c>
      <c r="K13512" s="14">
        <v>8.03187e-5</v>
      </c>
      <c r="P13512" s="7">
        <v>721.636</v>
      </c>
      <c r="Q13512" s="7">
        <v>0.000151909</v>
      </c>
      <c r="W13512" s="7">
        <v>721.636</v>
      </c>
      <c r="X13512" s="14">
        <v>3.57192e-5</v>
      </c>
      <c r="AD13512" s="7">
        <v>721.636</v>
      </c>
      <c r="AE13512" s="14">
        <v>8.54781e-5</v>
      </c>
    </row>
    <row r="13513" spans="10:31">
      <c r="J13513" s="7">
        <v>721.621</v>
      </c>
      <c r="K13513" s="14">
        <v>7.64212e-5</v>
      </c>
      <c r="P13513" s="7">
        <v>721.621</v>
      </c>
      <c r="Q13513" s="7">
        <v>0.000152929</v>
      </c>
      <c r="W13513" s="7">
        <v>721.621</v>
      </c>
      <c r="X13513" s="14">
        <v>3.7746e-5</v>
      </c>
      <c r="AD13513" s="7">
        <v>721.621</v>
      </c>
      <c r="AE13513" s="14">
        <v>9.0127e-5</v>
      </c>
    </row>
    <row r="13514" spans="10:31">
      <c r="J13514" s="7">
        <v>721.606</v>
      </c>
      <c r="K13514" s="14">
        <v>7.2649e-5</v>
      </c>
      <c r="P13514" s="7">
        <v>721.606</v>
      </c>
      <c r="Q13514" s="7">
        <v>0.000154398</v>
      </c>
      <c r="W13514" s="7">
        <v>721.606</v>
      </c>
      <c r="X13514" s="14">
        <v>3.9728e-5</v>
      </c>
      <c r="AD13514" s="7">
        <v>721.606</v>
      </c>
      <c r="AE13514" s="14">
        <v>9.47216e-5</v>
      </c>
    </row>
    <row r="13515" spans="10:31">
      <c r="J13515" s="7">
        <v>721.591</v>
      </c>
      <c r="K13515" s="14">
        <v>6.90181e-5</v>
      </c>
      <c r="P13515" s="7">
        <v>721.591</v>
      </c>
      <c r="Q13515" s="7">
        <v>0.0001563</v>
      </c>
      <c r="W13515" s="7">
        <v>721.591</v>
      </c>
      <c r="X13515" s="14">
        <v>4.16528e-5</v>
      </c>
      <c r="AD13515" s="7">
        <v>721.591</v>
      </c>
      <c r="AE13515" s="14">
        <v>9.92395e-5</v>
      </c>
    </row>
    <row r="13516" spans="10:31">
      <c r="J13516" s="7">
        <v>721.577</v>
      </c>
      <c r="K13516" s="14">
        <v>6.55436e-5</v>
      </c>
      <c r="P13516" s="7">
        <v>721.577</v>
      </c>
      <c r="Q13516" s="7">
        <v>0.000158613</v>
      </c>
      <c r="W13516" s="7">
        <v>721.577</v>
      </c>
      <c r="X13516" s="14">
        <v>4.35084e-5</v>
      </c>
      <c r="AD13516" s="7">
        <v>721.577</v>
      </c>
      <c r="AE13516" s="7">
        <v>0.000103658</v>
      </c>
    </row>
    <row r="13517" spans="10:31">
      <c r="J13517" s="7">
        <v>721.562</v>
      </c>
      <c r="K13517" s="14">
        <v>6.22391e-5</v>
      </c>
      <c r="P13517" s="7">
        <v>721.562</v>
      </c>
      <c r="Q13517" s="7">
        <v>0.000161317</v>
      </c>
      <c r="W13517" s="7">
        <v>721.562</v>
      </c>
      <c r="X13517" s="14">
        <v>4.52836e-5</v>
      </c>
      <c r="AD13517" s="7">
        <v>721.562</v>
      </c>
      <c r="AE13517" s="7">
        <v>0.000107956</v>
      </c>
    </row>
    <row r="13518" spans="10:31">
      <c r="J13518" s="7">
        <v>721.547</v>
      </c>
      <c r="K13518" s="14">
        <v>5.91175e-5</v>
      </c>
      <c r="P13518" s="7">
        <v>721.547</v>
      </c>
      <c r="Q13518" s="7">
        <v>0.000164388</v>
      </c>
      <c r="W13518" s="7">
        <v>721.547</v>
      </c>
      <c r="X13518" s="14">
        <v>4.69677e-5</v>
      </c>
      <c r="AD13518" s="7">
        <v>721.547</v>
      </c>
      <c r="AE13518" s="7">
        <v>0.000112111</v>
      </c>
    </row>
    <row r="13519" spans="10:31">
      <c r="J13519" s="7">
        <v>721.532</v>
      </c>
      <c r="K13519" s="14">
        <v>5.61901e-5</v>
      </c>
      <c r="P13519" s="7">
        <v>721.532</v>
      </c>
      <c r="Q13519" s="7">
        <v>0.000167801</v>
      </c>
      <c r="W13519" s="7">
        <v>721.532</v>
      </c>
      <c r="X13519" s="14">
        <v>4.85509e-5</v>
      </c>
      <c r="AD13519" s="7">
        <v>721.532</v>
      </c>
      <c r="AE13519" s="7">
        <v>0.000116103</v>
      </c>
    </row>
    <row r="13520" spans="10:31">
      <c r="J13520" s="7">
        <v>721.517</v>
      </c>
      <c r="K13520" s="14">
        <v>5.34669e-5</v>
      </c>
      <c r="P13520" s="7">
        <v>721.517</v>
      </c>
      <c r="Q13520" s="7">
        <v>0.000171529</v>
      </c>
      <c r="W13520" s="7">
        <v>721.517</v>
      </c>
      <c r="X13520" s="14">
        <v>5.0024e-5</v>
      </c>
      <c r="AD13520" s="7">
        <v>721.517</v>
      </c>
      <c r="AE13520" s="7">
        <v>0.00011991</v>
      </c>
    </row>
    <row r="13521" spans="10:31">
      <c r="J13521" s="7">
        <v>721.502</v>
      </c>
      <c r="K13521" s="14">
        <v>5.09567e-5</v>
      </c>
      <c r="P13521" s="7">
        <v>721.502</v>
      </c>
      <c r="Q13521" s="7">
        <v>0.000175545</v>
      </c>
      <c r="W13521" s="7">
        <v>721.502</v>
      </c>
      <c r="X13521" s="14">
        <v>5.13787e-5</v>
      </c>
      <c r="AD13521" s="7">
        <v>721.502</v>
      </c>
      <c r="AE13521" s="7">
        <v>0.000123514</v>
      </c>
    </row>
    <row r="13522" spans="10:31">
      <c r="J13522" s="7">
        <v>721.487</v>
      </c>
      <c r="K13522" s="14">
        <v>4.86669e-5</v>
      </c>
      <c r="P13522" s="7">
        <v>721.487</v>
      </c>
      <c r="Q13522" s="7">
        <v>0.00017982</v>
      </c>
      <c r="W13522" s="7">
        <v>721.487</v>
      </c>
      <c r="X13522" s="14">
        <v>5.26074e-5</v>
      </c>
      <c r="AD13522" s="7">
        <v>721.487</v>
      </c>
      <c r="AE13522" s="7">
        <v>0.000126896</v>
      </c>
    </row>
    <row r="13523" spans="10:31">
      <c r="J13523" s="7">
        <v>721.472</v>
      </c>
      <c r="K13523" s="14">
        <v>4.66035e-5</v>
      </c>
      <c r="P13523" s="7">
        <v>721.472</v>
      </c>
      <c r="Q13523" s="7">
        <v>0.000184323</v>
      </c>
      <c r="W13523" s="7">
        <v>721.472</v>
      </c>
      <c r="X13523" s="14">
        <v>5.37035e-5</v>
      </c>
      <c r="AD13523" s="7">
        <v>721.472</v>
      </c>
      <c r="AE13523" s="7">
        <v>0.000130037</v>
      </c>
    </row>
    <row r="13524" spans="10:31">
      <c r="J13524" s="7">
        <v>721.458</v>
      </c>
      <c r="K13524" s="14">
        <v>4.47711e-5</v>
      </c>
      <c r="P13524" s="7">
        <v>721.458</v>
      </c>
      <c r="Q13524" s="7">
        <v>0.000189023</v>
      </c>
      <c r="W13524" s="7">
        <v>721.458</v>
      </c>
      <c r="X13524" s="14">
        <v>5.46612e-5</v>
      </c>
      <c r="AD13524" s="7">
        <v>721.458</v>
      </c>
      <c r="AE13524" s="7">
        <v>0.000132922</v>
      </c>
    </row>
    <row r="13525" spans="10:31">
      <c r="J13525" s="7">
        <v>721.443</v>
      </c>
      <c r="K13525" s="14">
        <v>4.3173e-5</v>
      </c>
      <c r="P13525" s="7">
        <v>721.443</v>
      </c>
      <c r="Q13525" s="7">
        <v>0.000193889</v>
      </c>
      <c r="W13525" s="7">
        <v>721.443</v>
      </c>
      <c r="X13525" s="14">
        <v>5.54755e-5</v>
      </c>
      <c r="AD13525" s="7">
        <v>721.443</v>
      </c>
      <c r="AE13525" s="7">
        <v>0.000135534</v>
      </c>
    </row>
    <row r="13526" spans="10:31">
      <c r="J13526" s="7">
        <v>721.428</v>
      </c>
      <c r="K13526" s="14">
        <v>4.1811e-5</v>
      </c>
      <c r="P13526" s="7">
        <v>721.428</v>
      </c>
      <c r="Q13526" s="7">
        <v>0.000198889</v>
      </c>
      <c r="W13526" s="7">
        <v>721.428</v>
      </c>
      <c r="X13526" s="14">
        <v>5.61426e-5</v>
      </c>
      <c r="AD13526" s="7">
        <v>721.428</v>
      </c>
      <c r="AE13526" s="7">
        <v>0.000137859</v>
      </c>
    </row>
    <row r="13527" spans="10:31">
      <c r="J13527" s="7">
        <v>721.413</v>
      </c>
      <c r="K13527" s="14">
        <v>4.06855e-5</v>
      </c>
      <c r="P13527" s="7">
        <v>721.413</v>
      </c>
      <c r="Q13527" s="7">
        <v>0.000203988</v>
      </c>
      <c r="W13527" s="7">
        <v>721.413</v>
      </c>
      <c r="X13527" s="14">
        <v>5.66591e-5</v>
      </c>
      <c r="AD13527" s="7">
        <v>721.413</v>
      </c>
      <c r="AE13527" s="7">
        <v>0.000139884</v>
      </c>
    </row>
    <row r="13528" spans="10:31">
      <c r="J13528" s="7">
        <v>721.398</v>
      </c>
      <c r="K13528" s="14">
        <v>3.97958e-5</v>
      </c>
      <c r="P13528" s="7">
        <v>721.398</v>
      </c>
      <c r="Q13528" s="7">
        <v>0.000209155</v>
      </c>
      <c r="W13528" s="7">
        <v>721.398</v>
      </c>
      <c r="X13528" s="14">
        <v>5.70231e-5</v>
      </c>
      <c r="AD13528" s="7">
        <v>721.398</v>
      </c>
      <c r="AE13528" s="7">
        <v>0.000141598</v>
      </c>
    </row>
    <row r="13529" spans="10:31">
      <c r="J13529" s="7">
        <v>721.383</v>
      </c>
      <c r="K13529" s="14">
        <v>3.91395e-5</v>
      </c>
      <c r="P13529" s="7">
        <v>721.383</v>
      </c>
      <c r="Q13529" s="7">
        <v>0.000214355</v>
      </c>
      <c r="W13529" s="7">
        <v>721.383</v>
      </c>
      <c r="X13529" s="14">
        <v>5.72331e-5</v>
      </c>
      <c r="AD13529" s="7">
        <v>721.383</v>
      </c>
      <c r="AE13529" s="7">
        <v>0.000142989</v>
      </c>
    </row>
    <row r="13530" spans="10:31">
      <c r="J13530" s="7">
        <v>721.368</v>
      </c>
      <c r="K13530" s="14">
        <v>3.87132e-5</v>
      </c>
      <c r="P13530" s="7">
        <v>721.368</v>
      </c>
      <c r="Q13530" s="7">
        <v>0.000219556</v>
      </c>
      <c r="W13530" s="7">
        <v>721.368</v>
      </c>
      <c r="X13530" s="14">
        <v>5.72888e-5</v>
      </c>
      <c r="AD13530" s="7">
        <v>721.368</v>
      </c>
      <c r="AE13530" s="7">
        <v>0.00014405</v>
      </c>
    </row>
    <row r="13531" spans="10:31">
      <c r="J13531" s="7">
        <v>721.353</v>
      </c>
      <c r="K13531" s="14">
        <v>3.85122e-5</v>
      </c>
      <c r="P13531" s="7">
        <v>721.353</v>
      </c>
      <c r="Q13531" s="7">
        <v>0.000224726</v>
      </c>
      <c r="W13531" s="7">
        <v>721.353</v>
      </c>
      <c r="X13531" s="14">
        <v>5.71906e-5</v>
      </c>
      <c r="AD13531" s="7">
        <v>721.353</v>
      </c>
      <c r="AE13531" s="7">
        <v>0.000144774</v>
      </c>
    </row>
    <row r="13532" spans="10:31">
      <c r="J13532" s="7">
        <v>721.339</v>
      </c>
      <c r="K13532" s="14">
        <v>3.85306e-5</v>
      </c>
      <c r="P13532" s="7">
        <v>721.339</v>
      </c>
      <c r="Q13532" s="7">
        <v>0.00022983</v>
      </c>
      <c r="W13532" s="7">
        <v>721.339</v>
      </c>
      <c r="X13532" s="14">
        <v>5.694e-5</v>
      </c>
      <c r="AD13532" s="7">
        <v>721.339</v>
      </c>
      <c r="AE13532" s="7">
        <v>0.000145154</v>
      </c>
    </row>
    <row r="13533" spans="10:31">
      <c r="J13533" s="7">
        <v>721.324</v>
      </c>
      <c r="K13533" s="14">
        <v>3.87614e-5</v>
      </c>
      <c r="P13533" s="7">
        <v>721.324</v>
      </c>
      <c r="Q13533" s="7">
        <v>0.000234838</v>
      </c>
      <c r="W13533" s="7">
        <v>721.324</v>
      </c>
      <c r="X13533" s="14">
        <v>5.6539e-5</v>
      </c>
      <c r="AD13533" s="7">
        <v>721.324</v>
      </c>
      <c r="AE13533" s="7">
        <v>0.000145186</v>
      </c>
    </row>
    <row r="13534" spans="10:31">
      <c r="J13534" s="7">
        <v>721.309</v>
      </c>
      <c r="K13534" s="14">
        <v>3.91964e-5</v>
      </c>
      <c r="P13534" s="7">
        <v>721.309</v>
      </c>
      <c r="Q13534" s="7">
        <v>0.000239717</v>
      </c>
      <c r="W13534" s="7">
        <v>721.309</v>
      </c>
      <c r="X13534" s="14">
        <v>5.59908e-5</v>
      </c>
      <c r="AD13534" s="7">
        <v>721.309</v>
      </c>
      <c r="AE13534" s="7">
        <v>0.00014487</v>
      </c>
    </row>
    <row r="13535" spans="10:31">
      <c r="J13535" s="7">
        <v>721.294</v>
      </c>
      <c r="K13535" s="14">
        <v>3.98266e-5</v>
      </c>
      <c r="P13535" s="7">
        <v>721.294</v>
      </c>
      <c r="Q13535" s="7">
        <v>0.000244439</v>
      </c>
      <c r="W13535" s="7">
        <v>721.294</v>
      </c>
      <c r="X13535" s="14">
        <v>5.52991e-5</v>
      </c>
      <c r="AD13535" s="7">
        <v>721.294</v>
      </c>
      <c r="AE13535" s="7">
        <v>0.000144204</v>
      </c>
    </row>
    <row r="13536" spans="10:31">
      <c r="J13536" s="7">
        <v>721.279</v>
      </c>
      <c r="K13536" s="14">
        <v>4.06421e-5</v>
      </c>
      <c r="P13536" s="7">
        <v>721.279</v>
      </c>
      <c r="Q13536" s="7">
        <v>0.000248972</v>
      </c>
      <c r="W13536" s="7">
        <v>721.279</v>
      </c>
      <c r="X13536" s="14">
        <v>5.44684e-5</v>
      </c>
      <c r="AD13536" s="7">
        <v>721.279</v>
      </c>
      <c r="AE13536" s="7">
        <v>0.00014319</v>
      </c>
    </row>
    <row r="13537" spans="10:31">
      <c r="J13537" s="7">
        <v>721.264</v>
      </c>
      <c r="K13537" s="14">
        <v>4.16319e-5</v>
      </c>
      <c r="P13537" s="7">
        <v>721.264</v>
      </c>
      <c r="Q13537" s="7">
        <v>0.000253289</v>
      </c>
      <c r="W13537" s="7">
        <v>721.264</v>
      </c>
      <c r="X13537" s="14">
        <v>5.35041e-5</v>
      </c>
      <c r="AD13537" s="7">
        <v>721.264</v>
      </c>
      <c r="AE13537" s="7">
        <v>0.00014183</v>
      </c>
    </row>
    <row r="13538" spans="10:31">
      <c r="J13538" s="7">
        <v>721.249</v>
      </c>
      <c r="K13538" s="14">
        <v>4.27845e-5</v>
      </c>
      <c r="P13538" s="7">
        <v>721.249</v>
      </c>
      <c r="Q13538" s="7">
        <v>0.000257363</v>
      </c>
      <c r="W13538" s="7">
        <v>721.249</v>
      </c>
      <c r="X13538" s="14">
        <v>5.24121e-5</v>
      </c>
      <c r="AD13538" s="7">
        <v>721.249</v>
      </c>
      <c r="AE13538" s="7">
        <v>0.00014013</v>
      </c>
    </row>
    <row r="13539" spans="10:31">
      <c r="J13539" s="7">
        <v>721.235</v>
      </c>
      <c r="K13539" s="14">
        <v>4.40878e-5</v>
      </c>
      <c r="P13539" s="7">
        <v>721.235</v>
      </c>
      <c r="Q13539" s="7">
        <v>0.000261168</v>
      </c>
      <c r="W13539" s="7">
        <v>721.235</v>
      </c>
      <c r="X13539" s="14">
        <v>5.1199e-5</v>
      </c>
      <c r="AD13539" s="7">
        <v>721.235</v>
      </c>
      <c r="AE13539" s="7">
        <v>0.000138096</v>
      </c>
    </row>
    <row r="13540" spans="10:31">
      <c r="J13540" s="7">
        <v>721.22</v>
      </c>
      <c r="K13540" s="14">
        <v>4.55288e-5</v>
      </c>
      <c r="P13540" s="7">
        <v>721.22</v>
      </c>
      <c r="Q13540" s="7">
        <v>0.000264679</v>
      </c>
      <c r="W13540" s="7">
        <v>721.22</v>
      </c>
      <c r="X13540" s="14">
        <v>4.98719e-5</v>
      </c>
      <c r="AD13540" s="7">
        <v>721.22</v>
      </c>
      <c r="AE13540" s="7">
        <v>0.000135737</v>
      </c>
    </row>
    <row r="13541" spans="10:31">
      <c r="J13541" s="7">
        <v>721.205</v>
      </c>
      <c r="K13541" s="14">
        <v>4.70943e-5</v>
      </c>
      <c r="P13541" s="7">
        <v>721.205</v>
      </c>
      <c r="Q13541" s="7">
        <v>0.000267876</v>
      </c>
      <c r="W13541" s="7">
        <v>721.205</v>
      </c>
      <c r="X13541" s="14">
        <v>4.84385e-5</v>
      </c>
      <c r="AD13541" s="7">
        <v>721.205</v>
      </c>
      <c r="AE13541" s="7">
        <v>0.000133062</v>
      </c>
    </row>
    <row r="13542" spans="10:31">
      <c r="J13542" s="7">
        <v>721.19</v>
      </c>
      <c r="K13542" s="14">
        <v>4.87706e-5</v>
      </c>
      <c r="P13542" s="7">
        <v>721.19</v>
      </c>
      <c r="Q13542" s="7">
        <v>0.000270737</v>
      </c>
      <c r="W13542" s="7">
        <v>721.19</v>
      </c>
      <c r="X13542" s="14">
        <v>4.69071e-5</v>
      </c>
      <c r="AD13542" s="7">
        <v>721.19</v>
      </c>
      <c r="AE13542" s="7">
        <v>0.000130083</v>
      </c>
    </row>
    <row r="13543" spans="10:31">
      <c r="J13543" s="7">
        <v>721.175</v>
      </c>
      <c r="K13543" s="14">
        <v>5.05438e-5</v>
      </c>
      <c r="P13543" s="7">
        <v>721.175</v>
      </c>
      <c r="Q13543" s="7">
        <v>0.000273242</v>
      </c>
      <c r="W13543" s="7">
        <v>721.175</v>
      </c>
      <c r="X13543" s="14">
        <v>4.52863e-5</v>
      </c>
      <c r="AD13543" s="7">
        <v>721.175</v>
      </c>
      <c r="AE13543" s="7">
        <v>0.000126813</v>
      </c>
    </row>
    <row r="13544" spans="10:31">
      <c r="J13544" s="7">
        <v>721.16</v>
      </c>
      <c r="K13544" s="14">
        <v>5.23998e-5</v>
      </c>
      <c r="P13544" s="7">
        <v>721.16</v>
      </c>
      <c r="Q13544" s="7">
        <v>0.000275376</v>
      </c>
      <c r="W13544" s="7">
        <v>721.16</v>
      </c>
      <c r="X13544" s="14">
        <v>4.3585e-5</v>
      </c>
      <c r="AD13544" s="7">
        <v>721.16</v>
      </c>
      <c r="AE13544" s="7">
        <v>0.000123268</v>
      </c>
    </row>
    <row r="13545" spans="10:31">
      <c r="J13545" s="7">
        <v>721.145</v>
      </c>
      <c r="K13545" s="14">
        <v>5.43242e-5</v>
      </c>
      <c r="P13545" s="7">
        <v>721.145</v>
      </c>
      <c r="Q13545" s="7">
        <v>0.000277123</v>
      </c>
      <c r="W13545" s="7">
        <v>721.145</v>
      </c>
      <c r="X13545" s="14">
        <v>4.18127e-5</v>
      </c>
      <c r="AD13545" s="7">
        <v>721.145</v>
      </c>
      <c r="AE13545" s="7">
        <v>0.000119463</v>
      </c>
    </row>
    <row r="13546" spans="10:31">
      <c r="J13546" s="7">
        <v>721.131</v>
      </c>
      <c r="K13546" s="14">
        <v>5.63027e-5</v>
      </c>
      <c r="P13546" s="7">
        <v>721.131</v>
      </c>
      <c r="Q13546" s="7">
        <v>0.000278471</v>
      </c>
      <c r="W13546" s="7">
        <v>721.131</v>
      </c>
      <c r="X13546" s="14">
        <v>3.9979e-5</v>
      </c>
      <c r="AD13546" s="7">
        <v>721.131</v>
      </c>
      <c r="AE13546" s="7">
        <v>0.000115416</v>
      </c>
    </row>
    <row r="13547" spans="10:31">
      <c r="J13547" s="7">
        <v>721.116</v>
      </c>
      <c r="K13547" s="14">
        <v>5.83214e-5</v>
      </c>
      <c r="P13547" s="7">
        <v>721.116</v>
      </c>
      <c r="Q13547" s="7">
        <v>0.000279408</v>
      </c>
      <c r="W13547" s="7">
        <v>721.116</v>
      </c>
      <c r="X13547" s="14">
        <v>3.80935e-5</v>
      </c>
      <c r="AD13547" s="7">
        <v>721.116</v>
      </c>
      <c r="AE13547" s="7">
        <v>0.000111147</v>
      </c>
    </row>
    <row r="13548" spans="10:31">
      <c r="J13548" s="7">
        <v>721.101</v>
      </c>
      <c r="K13548" s="14">
        <v>6.0366e-5</v>
      </c>
      <c r="P13548" s="7">
        <v>721.101</v>
      </c>
      <c r="Q13548" s="7">
        <v>0.000279926</v>
      </c>
      <c r="W13548" s="7">
        <v>721.101</v>
      </c>
      <c r="X13548" s="14">
        <v>3.61665e-5</v>
      </c>
      <c r="AD13548" s="7">
        <v>721.101</v>
      </c>
      <c r="AE13548" s="7">
        <v>0.000106675</v>
      </c>
    </row>
    <row r="13549" spans="10:31">
      <c r="J13549" s="7">
        <v>721.086</v>
      </c>
      <c r="K13549" s="14">
        <v>6.2423e-5</v>
      </c>
      <c r="P13549" s="7">
        <v>721.086</v>
      </c>
      <c r="Q13549" s="7">
        <v>0.00028002</v>
      </c>
      <c r="W13549" s="7">
        <v>721.086</v>
      </c>
      <c r="X13549" s="14">
        <v>3.42078e-5</v>
      </c>
      <c r="AD13549" s="7">
        <v>721.086</v>
      </c>
      <c r="AE13549" s="7">
        <v>0.000102023</v>
      </c>
    </row>
    <row r="13550" spans="10:31">
      <c r="J13550" s="7">
        <v>721.071</v>
      </c>
      <c r="K13550" s="14">
        <v>6.44788e-5</v>
      </c>
      <c r="P13550" s="7">
        <v>721.071</v>
      </c>
      <c r="Q13550" s="7">
        <v>0.000279684</v>
      </c>
      <c r="W13550" s="7">
        <v>721.071</v>
      </c>
      <c r="X13550" s="14">
        <v>3.22277e-5</v>
      </c>
      <c r="AD13550" s="7">
        <v>721.071</v>
      </c>
      <c r="AE13550" s="14">
        <v>9.72127e-5</v>
      </c>
    </row>
    <row r="13551" spans="10:31">
      <c r="J13551" s="7">
        <v>721.056</v>
      </c>
      <c r="K13551" s="14">
        <v>6.65207e-5</v>
      </c>
      <c r="P13551" s="7">
        <v>721.056</v>
      </c>
      <c r="Q13551" s="7">
        <v>0.000278917</v>
      </c>
      <c r="W13551" s="7">
        <v>721.056</v>
      </c>
      <c r="X13551" s="14">
        <v>3.02362e-5</v>
      </c>
      <c r="AD13551" s="7">
        <v>721.056</v>
      </c>
      <c r="AE13551" s="14">
        <v>9.22683e-5</v>
      </c>
    </row>
    <row r="13552" spans="10:31">
      <c r="J13552" s="7">
        <v>721.041</v>
      </c>
      <c r="K13552" s="14">
        <v>6.85361e-5</v>
      </c>
      <c r="P13552" s="7">
        <v>721.041</v>
      </c>
      <c r="Q13552" s="7">
        <v>0.000277719</v>
      </c>
      <c r="W13552" s="7">
        <v>721.041</v>
      </c>
      <c r="X13552" s="14">
        <v>2.82433e-5</v>
      </c>
      <c r="AD13552" s="7">
        <v>721.041</v>
      </c>
      <c r="AE13552" s="14">
        <v>8.72144e-5</v>
      </c>
    </row>
    <row r="13553" spans="10:31">
      <c r="J13553" s="7">
        <v>721.027</v>
      </c>
      <c r="K13553" s="14">
        <v>7.05132e-5</v>
      </c>
      <c r="P13553" s="7">
        <v>721.027</v>
      </c>
      <c r="Q13553" s="7">
        <v>0.000276093</v>
      </c>
      <c r="W13553" s="7">
        <v>721.027</v>
      </c>
      <c r="X13553" s="14">
        <v>2.62591e-5</v>
      </c>
      <c r="AD13553" s="7">
        <v>721.027</v>
      </c>
      <c r="AE13553" s="14">
        <v>8.20761e-5</v>
      </c>
    </row>
    <row r="13554" spans="10:31">
      <c r="J13554" s="7">
        <v>721.012</v>
      </c>
      <c r="K13554" s="14">
        <v>7.24407e-5</v>
      </c>
      <c r="P13554" s="7">
        <v>721.012</v>
      </c>
      <c r="Q13554" s="7">
        <v>0.000274043</v>
      </c>
      <c r="W13554" s="7">
        <v>721.012</v>
      </c>
      <c r="X13554" s="14">
        <v>2.42931e-5</v>
      </c>
      <c r="AD13554" s="7">
        <v>721.012</v>
      </c>
      <c r="AE13554" s="14">
        <v>7.68796e-5</v>
      </c>
    </row>
    <row r="13555" spans="10:31">
      <c r="J13555" s="7">
        <v>720.997</v>
      </c>
      <c r="K13555" s="14">
        <v>7.43083e-5</v>
      </c>
      <c r="P13555" s="7">
        <v>720.997</v>
      </c>
      <c r="Q13555" s="7">
        <v>0.000271577</v>
      </c>
      <c r="W13555" s="7">
        <v>720.997</v>
      </c>
      <c r="X13555" s="14">
        <v>2.2355e-5</v>
      </c>
      <c r="AD13555" s="7">
        <v>720.997</v>
      </c>
      <c r="AE13555" s="14">
        <v>7.16514e-5</v>
      </c>
    </row>
    <row r="13556" spans="10:31">
      <c r="J13556" s="7">
        <v>720.982</v>
      </c>
      <c r="K13556" s="14">
        <v>7.61061e-5</v>
      </c>
      <c r="P13556" s="7">
        <v>720.982</v>
      </c>
      <c r="Q13556" s="7">
        <v>0.000268703</v>
      </c>
      <c r="W13556" s="7">
        <v>720.982</v>
      </c>
      <c r="X13556" s="14">
        <v>2.0454e-5</v>
      </c>
      <c r="AD13556" s="7">
        <v>720.982</v>
      </c>
      <c r="AE13556" s="14">
        <v>6.64184e-5</v>
      </c>
    </row>
    <row r="13557" spans="10:31">
      <c r="J13557" s="7">
        <v>720.967</v>
      </c>
      <c r="K13557" s="14">
        <v>7.78252e-5</v>
      </c>
      <c r="P13557" s="7">
        <v>720.967</v>
      </c>
      <c r="Q13557" s="7">
        <v>0.000265433</v>
      </c>
      <c r="W13557" s="7">
        <v>720.967</v>
      </c>
      <c r="X13557" s="14">
        <v>1.85989e-5</v>
      </c>
      <c r="AD13557" s="7">
        <v>720.967</v>
      </c>
      <c r="AE13557" s="14">
        <v>6.12078e-5</v>
      </c>
    </row>
    <row r="13558" spans="10:31">
      <c r="J13558" s="7">
        <v>720.952</v>
      </c>
      <c r="K13558" s="14">
        <v>7.94576e-5</v>
      </c>
      <c r="P13558" s="7">
        <v>720.952</v>
      </c>
      <c r="Q13558" s="7">
        <v>0.000261779</v>
      </c>
      <c r="W13558" s="7">
        <v>720.952</v>
      </c>
      <c r="X13558" s="14">
        <v>1.67983e-5</v>
      </c>
      <c r="AD13558" s="7">
        <v>720.952</v>
      </c>
      <c r="AE13558" s="14">
        <v>5.60471e-5</v>
      </c>
    </row>
    <row r="13559" spans="10:31">
      <c r="J13559" s="7">
        <v>720.937</v>
      </c>
      <c r="K13559" s="14">
        <v>8.09961e-5</v>
      </c>
      <c r="P13559" s="7">
        <v>720.937</v>
      </c>
      <c r="Q13559" s="7">
        <v>0.000257758</v>
      </c>
      <c r="W13559" s="7">
        <v>720.937</v>
      </c>
      <c r="X13559" s="14">
        <v>1.50603e-5</v>
      </c>
      <c r="AD13559" s="7">
        <v>720.937</v>
      </c>
      <c r="AE13559" s="14">
        <v>5.09637e-5</v>
      </c>
    </row>
    <row r="13560" spans="10:31">
      <c r="J13560" s="7">
        <v>720.923</v>
      </c>
      <c r="K13560" s="14">
        <v>8.24345e-5</v>
      </c>
      <c r="P13560" s="7">
        <v>720.923</v>
      </c>
      <c r="Q13560" s="7">
        <v>0.000253384</v>
      </c>
      <c r="W13560" s="7">
        <v>720.923</v>
      </c>
      <c r="X13560" s="14">
        <v>1.33927e-5</v>
      </c>
      <c r="AD13560" s="7">
        <v>720.923</v>
      </c>
      <c r="AE13560" s="14">
        <v>4.59847e-5</v>
      </c>
    </row>
    <row r="13561" spans="10:31">
      <c r="J13561" s="7">
        <v>720.908</v>
      </c>
      <c r="K13561" s="14">
        <v>8.37675e-5</v>
      </c>
      <c r="P13561" s="7">
        <v>720.908</v>
      </c>
      <c r="Q13561" s="7">
        <v>0.000248678</v>
      </c>
      <c r="W13561" s="7">
        <v>720.908</v>
      </c>
      <c r="X13561" s="14">
        <v>1.18026e-5</v>
      </c>
      <c r="AD13561" s="7">
        <v>720.908</v>
      </c>
      <c r="AE13561" s="14">
        <v>4.11373e-5</v>
      </c>
    </row>
    <row r="13562" spans="10:31">
      <c r="J13562" s="7">
        <v>720.893</v>
      </c>
      <c r="K13562" s="14">
        <v>8.49909e-5</v>
      </c>
      <c r="P13562" s="7">
        <v>720.893</v>
      </c>
      <c r="Q13562" s="7">
        <v>0.000243659</v>
      </c>
      <c r="W13562" s="7">
        <v>720.893</v>
      </c>
      <c r="X13562" s="14">
        <v>1.02967e-5</v>
      </c>
      <c r="AD13562" s="7">
        <v>720.893</v>
      </c>
      <c r="AE13562" s="14">
        <v>3.64481e-5</v>
      </c>
    </row>
    <row r="13563" spans="10:31">
      <c r="J13563" s="7">
        <v>720.878</v>
      </c>
      <c r="K13563" s="14">
        <v>8.61013e-5</v>
      </c>
      <c r="P13563" s="7">
        <v>720.878</v>
      </c>
      <c r="Q13563" s="7">
        <v>0.000238349</v>
      </c>
      <c r="W13563" s="7">
        <v>720.878</v>
      </c>
      <c r="X13563" s="14">
        <v>8.88116e-6</v>
      </c>
      <c r="AD13563" s="7">
        <v>720.878</v>
      </c>
      <c r="AE13563" s="14">
        <v>3.19431e-5</v>
      </c>
    </row>
    <row r="13564" spans="10:31">
      <c r="J13564" s="7">
        <v>720.863</v>
      </c>
      <c r="K13564" s="14">
        <v>8.70963e-5</v>
      </c>
      <c r="P13564" s="7">
        <v>720.863</v>
      </c>
      <c r="Q13564" s="7">
        <v>0.000232771</v>
      </c>
      <c r="W13564" s="7">
        <v>720.863</v>
      </c>
      <c r="X13564" s="14">
        <v>7.56156e-6</v>
      </c>
      <c r="AD13564" s="7">
        <v>720.863</v>
      </c>
      <c r="AE13564" s="14">
        <v>2.76479e-5</v>
      </c>
    </row>
    <row r="13565" spans="10:31">
      <c r="J13565" s="7">
        <v>720.848</v>
      </c>
      <c r="K13565" s="14">
        <v>8.79746e-5</v>
      </c>
      <c r="P13565" s="7">
        <v>720.848</v>
      </c>
      <c r="Q13565" s="7">
        <v>0.000226949</v>
      </c>
      <c r="W13565" s="7">
        <v>720.848</v>
      </c>
      <c r="X13565" s="14">
        <v>6.34287e-6</v>
      </c>
      <c r="AD13565" s="7">
        <v>720.848</v>
      </c>
      <c r="AE13565" s="14">
        <v>2.35872e-5</v>
      </c>
    </row>
    <row r="13566" spans="10:31">
      <c r="J13566" s="7">
        <v>720.833</v>
      </c>
      <c r="K13566" s="14">
        <v>8.87358e-5</v>
      </c>
      <c r="P13566" s="7">
        <v>720.833</v>
      </c>
      <c r="Q13566" s="7">
        <v>0.000220909</v>
      </c>
      <c r="W13566" s="7">
        <v>720.833</v>
      </c>
      <c r="X13566" s="14">
        <v>5.22946e-6</v>
      </c>
      <c r="AD13566" s="7">
        <v>720.833</v>
      </c>
      <c r="AE13566" s="14">
        <v>1.97847e-5</v>
      </c>
    </row>
    <row r="13567" spans="10:31">
      <c r="J13567" s="7">
        <v>720.819</v>
      </c>
      <c r="K13567" s="14">
        <v>8.93805e-5</v>
      </c>
      <c r="P13567" s="7">
        <v>720.819</v>
      </c>
      <c r="Q13567" s="7">
        <v>0.000214678</v>
      </c>
      <c r="W13567" s="7">
        <v>720.819</v>
      </c>
      <c r="X13567" s="14">
        <v>4.22508e-6</v>
      </c>
      <c r="AD13567" s="7">
        <v>720.819</v>
      </c>
      <c r="AE13567" s="14">
        <v>1.62632e-5</v>
      </c>
    </row>
    <row r="13568" spans="10:31">
      <c r="J13568" s="7">
        <v>720.804</v>
      </c>
      <c r="K13568" s="14">
        <v>8.99101e-5</v>
      </c>
      <c r="P13568" s="7">
        <v>720.804</v>
      </c>
      <c r="Q13568" s="7">
        <v>0.000208283</v>
      </c>
      <c r="W13568" s="7">
        <v>720.804</v>
      </c>
      <c r="X13568" s="14">
        <v>3.33281e-6</v>
      </c>
      <c r="AD13568" s="7">
        <v>720.804</v>
      </c>
      <c r="AE13568" s="14">
        <v>1.30443e-5</v>
      </c>
    </row>
    <row r="13569" spans="10:31">
      <c r="J13569" s="7">
        <v>720.789</v>
      </c>
      <c r="K13569" s="14">
        <v>9.03269e-5</v>
      </c>
      <c r="P13569" s="7">
        <v>720.789</v>
      </c>
      <c r="Q13569" s="7">
        <v>0.000201751</v>
      </c>
      <c r="W13569" s="7">
        <v>720.789</v>
      </c>
      <c r="X13569" s="14">
        <v>2.55512e-6</v>
      </c>
      <c r="AD13569" s="7">
        <v>720.789</v>
      </c>
      <c r="AE13569" s="14">
        <v>1.01482e-5</v>
      </c>
    </row>
    <row r="13570" spans="10:31">
      <c r="J13570" s="7">
        <v>720.774</v>
      </c>
      <c r="K13570" s="14">
        <v>9.06343e-5</v>
      </c>
      <c r="P13570" s="7">
        <v>720.774</v>
      </c>
      <c r="Q13570" s="7">
        <v>0.000195113</v>
      </c>
      <c r="W13570" s="7">
        <v>720.774</v>
      </c>
      <c r="X13570" s="14">
        <v>1.89381e-6</v>
      </c>
      <c r="AD13570" s="7">
        <v>720.774</v>
      </c>
      <c r="AE13570" s="14">
        <v>7.59407e-6</v>
      </c>
    </row>
    <row r="13571" spans="10:31">
      <c r="J13571" s="7">
        <v>720.759</v>
      </c>
      <c r="K13571" s="14">
        <v>9.08363e-5</v>
      </c>
      <c r="P13571" s="7">
        <v>720.759</v>
      </c>
      <c r="Q13571" s="7">
        <v>0.000188396</v>
      </c>
      <c r="W13571" s="7">
        <v>720.759</v>
      </c>
      <c r="X13571" s="14">
        <v>1.35004e-6</v>
      </c>
      <c r="AD13571" s="7">
        <v>720.759</v>
      </c>
      <c r="AE13571" s="14">
        <v>5.39925e-6</v>
      </c>
    </row>
    <row r="13572" spans="10:31">
      <c r="J13572" s="7">
        <v>720.744</v>
      </c>
      <c r="K13572" s="14">
        <v>9.09376e-5</v>
      </c>
      <c r="P13572" s="7">
        <v>720.744</v>
      </c>
      <c r="Q13572" s="7">
        <v>0.00018163</v>
      </c>
      <c r="W13572" s="7">
        <v>720.744</v>
      </c>
      <c r="X13572" s="14">
        <v>9.24295e-7</v>
      </c>
      <c r="AD13572" s="7">
        <v>720.744</v>
      </c>
      <c r="AE13572" s="14">
        <v>3.57969e-6</v>
      </c>
    </row>
    <row r="13573" spans="10:31">
      <c r="J13573" s="7">
        <v>720.73</v>
      </c>
      <c r="K13573" s="14">
        <v>9.09438e-5</v>
      </c>
      <c r="P13573" s="7">
        <v>720.73</v>
      </c>
      <c r="Q13573" s="7">
        <v>0.000174846</v>
      </c>
      <c r="W13573" s="7">
        <v>720.73</v>
      </c>
      <c r="X13573" s="14">
        <v>6.16447e-7</v>
      </c>
      <c r="AD13573" s="7">
        <v>720.73</v>
      </c>
      <c r="AE13573" s="14">
        <v>2.1496e-6</v>
      </c>
    </row>
    <row r="13574" spans="10:31">
      <c r="J13574" s="7">
        <v>720.715</v>
      </c>
      <c r="K13574" s="14">
        <v>9.08612e-5</v>
      </c>
      <c r="P13574" s="7">
        <v>720.715</v>
      </c>
      <c r="Q13574" s="7">
        <v>0.000168071</v>
      </c>
      <c r="W13574" s="7">
        <v>720.715</v>
      </c>
      <c r="X13574" s="14">
        <v>4.25717e-7</v>
      </c>
      <c r="AD13574" s="7">
        <v>720.715</v>
      </c>
      <c r="AE13574" s="14">
        <v>1.12147e-6</v>
      </c>
    </row>
    <row r="13575" spans="10:31">
      <c r="J13575" s="7">
        <v>720.7</v>
      </c>
      <c r="K13575" s="14">
        <v>9.06964e-5</v>
      </c>
      <c r="P13575" s="7">
        <v>720.7</v>
      </c>
      <c r="Q13575" s="7">
        <v>0.000161336</v>
      </c>
      <c r="W13575" s="7">
        <v>720.7</v>
      </c>
      <c r="X13575" s="14">
        <v>3.50713e-7</v>
      </c>
      <c r="AD13575" s="7">
        <v>720.7</v>
      </c>
      <c r="AE13575" s="14">
        <v>5.05969e-7</v>
      </c>
    </row>
    <row r="13576" spans="10:31">
      <c r="J13576" s="7">
        <v>720.685</v>
      </c>
      <c r="K13576" s="14">
        <v>9.04568e-5</v>
      </c>
      <c r="P13576" s="7">
        <v>720.685</v>
      </c>
      <c r="Q13576" s="7">
        <v>0.00015467</v>
      </c>
      <c r="W13576" s="7">
        <v>720.685</v>
      </c>
      <c r="X13576" s="14">
        <v>3.89434e-7</v>
      </c>
      <c r="AD13576" s="7">
        <v>720.685</v>
      </c>
      <c r="AE13576" s="14">
        <v>3.11849e-7</v>
      </c>
    </row>
    <row r="13577" spans="10:31">
      <c r="J13577" s="7">
        <v>720.67</v>
      </c>
      <c r="K13577" s="14">
        <v>9.01502e-5</v>
      </c>
      <c r="P13577" s="7">
        <v>720.67</v>
      </c>
      <c r="Q13577" s="7">
        <v>0.0001481</v>
      </c>
      <c r="W13577" s="7">
        <v>720.67</v>
      </c>
      <c r="X13577" s="14">
        <v>5.39299e-7</v>
      </c>
      <c r="AD13577" s="7">
        <v>720.67</v>
      </c>
      <c r="AE13577" s="14">
        <v>5.45929e-7</v>
      </c>
    </row>
    <row r="13578" spans="10:31">
      <c r="J13578" s="7">
        <v>720.655</v>
      </c>
      <c r="K13578" s="14">
        <v>8.97848e-5</v>
      </c>
      <c r="P13578" s="7">
        <v>720.655</v>
      </c>
      <c r="Q13578" s="7">
        <v>0.000141656</v>
      </c>
      <c r="W13578" s="7">
        <v>720.655</v>
      </c>
      <c r="X13578" s="14">
        <v>7.97161e-7</v>
      </c>
      <c r="AD13578" s="7">
        <v>720.655</v>
      </c>
      <c r="AE13578" s="14">
        <v>1.21302e-6</v>
      </c>
    </row>
    <row r="13579" spans="10:31">
      <c r="J13579" s="7">
        <v>720.641</v>
      </c>
      <c r="K13579" s="14">
        <v>8.93691e-5</v>
      </c>
      <c r="P13579" s="7">
        <v>720.641</v>
      </c>
      <c r="Q13579" s="7">
        <v>0.000135363</v>
      </c>
      <c r="W13579" s="7">
        <v>720.641</v>
      </c>
      <c r="X13579" s="14">
        <v>1.15934e-6</v>
      </c>
      <c r="AD13579" s="7">
        <v>720.641</v>
      </c>
      <c r="AE13579" s="14">
        <v>2.3159e-6</v>
      </c>
    </row>
    <row r="13580" spans="10:31">
      <c r="J13580" s="7">
        <v>720.626</v>
      </c>
      <c r="K13580" s="14">
        <v>8.89118e-5</v>
      </c>
      <c r="P13580" s="7">
        <v>720.626</v>
      </c>
      <c r="Q13580" s="7">
        <v>0.000129249</v>
      </c>
      <c r="W13580" s="7">
        <v>720.626</v>
      </c>
      <c r="X13580" s="14">
        <v>1.62163e-6</v>
      </c>
      <c r="AD13580" s="7">
        <v>720.626</v>
      </c>
      <c r="AE13580" s="14">
        <v>3.85526e-6</v>
      </c>
    </row>
    <row r="13581" spans="10:31">
      <c r="J13581" s="7">
        <v>720.611</v>
      </c>
      <c r="K13581" s="14">
        <v>8.84218e-5</v>
      </c>
      <c r="P13581" s="7">
        <v>720.611</v>
      </c>
      <c r="Q13581" s="7">
        <v>0.000123338</v>
      </c>
      <c r="W13581" s="7">
        <v>720.611</v>
      </c>
      <c r="X13581" s="14">
        <v>2.17937e-6</v>
      </c>
      <c r="AD13581" s="7">
        <v>720.611</v>
      </c>
      <c r="AE13581" s="14">
        <v>5.82971e-6</v>
      </c>
    </row>
    <row r="13582" spans="10:31">
      <c r="J13582" s="7">
        <v>720.596</v>
      </c>
      <c r="K13582" s="14">
        <v>8.79083e-5</v>
      </c>
      <c r="P13582" s="7">
        <v>720.596</v>
      </c>
      <c r="Q13582" s="7">
        <v>0.000117654</v>
      </c>
      <c r="W13582" s="7">
        <v>720.596</v>
      </c>
      <c r="X13582" s="14">
        <v>2.82744e-6</v>
      </c>
      <c r="AD13582" s="7">
        <v>720.596</v>
      </c>
      <c r="AE13582" s="14">
        <v>8.23577e-6</v>
      </c>
    </row>
    <row r="13583" spans="10:31">
      <c r="J13583" s="7">
        <v>720.581</v>
      </c>
      <c r="K13583" s="14">
        <v>8.73801e-5</v>
      </c>
      <c r="P13583" s="7">
        <v>720.581</v>
      </c>
      <c r="Q13583" s="7">
        <v>0.00011222</v>
      </c>
      <c r="W13583" s="7">
        <v>720.581</v>
      </c>
      <c r="X13583" s="14">
        <v>3.56029e-6</v>
      </c>
      <c r="AD13583" s="7">
        <v>720.581</v>
      </c>
      <c r="AE13583" s="14">
        <v>1.10678e-5</v>
      </c>
    </row>
    <row r="13584" spans="10:31">
      <c r="J13584" s="7">
        <v>720.566</v>
      </c>
      <c r="K13584" s="14">
        <v>8.68463e-5</v>
      </c>
      <c r="P13584" s="7">
        <v>720.566</v>
      </c>
      <c r="Q13584" s="7">
        <v>0.000107058</v>
      </c>
      <c r="W13584" s="7">
        <v>720.566</v>
      </c>
      <c r="X13584" s="14">
        <v>4.37201e-6</v>
      </c>
      <c r="AD13584" s="7">
        <v>720.566</v>
      </c>
      <c r="AE13584" s="14">
        <v>1.43182e-5</v>
      </c>
    </row>
    <row r="13585" spans="10:31">
      <c r="J13585" s="7">
        <v>720.551</v>
      </c>
      <c r="K13585" s="14">
        <v>8.63157e-5</v>
      </c>
      <c r="P13585" s="7">
        <v>720.551</v>
      </c>
      <c r="Q13585" s="7">
        <v>0.000102187</v>
      </c>
      <c r="W13585" s="7">
        <v>720.551</v>
      </c>
      <c r="X13585" s="14">
        <v>5.25635e-6</v>
      </c>
      <c r="AD13585" s="7">
        <v>720.551</v>
      </c>
      <c r="AE13585" s="14">
        <v>1.79771e-5</v>
      </c>
    </row>
    <row r="13586" spans="10:31">
      <c r="J13586" s="7">
        <v>720.537</v>
      </c>
      <c r="K13586" s="14">
        <v>8.5797e-5</v>
      </c>
      <c r="P13586" s="7">
        <v>720.537</v>
      </c>
      <c r="Q13586" s="14">
        <v>9.76256e-5</v>
      </c>
      <c r="W13586" s="7">
        <v>720.537</v>
      </c>
      <c r="X13586" s="14">
        <v>6.20674e-6</v>
      </c>
      <c r="AD13586" s="7">
        <v>720.537</v>
      </c>
      <c r="AE13586" s="14">
        <v>2.20328e-5</v>
      </c>
    </row>
    <row r="13587" spans="10:31">
      <c r="J13587" s="7">
        <v>720.522</v>
      </c>
      <c r="K13587" s="14">
        <v>8.52986e-5</v>
      </c>
      <c r="P13587" s="7">
        <v>720.522</v>
      </c>
      <c r="Q13587" s="14">
        <v>9.33904e-5</v>
      </c>
      <c r="W13587" s="7">
        <v>720.522</v>
      </c>
      <c r="X13587" s="14">
        <v>7.21638e-6</v>
      </c>
      <c r="AD13587" s="7">
        <v>720.522</v>
      </c>
      <c r="AE13587" s="14">
        <v>2.64714e-5</v>
      </c>
    </row>
    <row r="13588" spans="10:31">
      <c r="J13588" s="7">
        <v>720.507</v>
      </c>
      <c r="K13588" s="14">
        <v>8.48283e-5</v>
      </c>
      <c r="P13588" s="7">
        <v>720.507</v>
      </c>
      <c r="Q13588" s="14">
        <v>8.94962e-5</v>
      </c>
      <c r="W13588" s="7">
        <v>720.507</v>
      </c>
      <c r="X13588" s="14">
        <v>8.27821e-6</v>
      </c>
      <c r="AD13588" s="7">
        <v>720.507</v>
      </c>
      <c r="AE13588" s="14">
        <v>3.12772e-5</v>
      </c>
    </row>
    <row r="13589" spans="10:31">
      <c r="J13589" s="7">
        <v>720.492</v>
      </c>
      <c r="K13589" s="14">
        <v>8.4394e-5</v>
      </c>
      <c r="P13589" s="7">
        <v>720.492</v>
      </c>
      <c r="Q13589" s="14">
        <v>8.59562e-5</v>
      </c>
      <c r="W13589" s="7">
        <v>720.492</v>
      </c>
      <c r="X13589" s="14">
        <v>9.38502e-6</v>
      </c>
      <c r="AD13589" s="7">
        <v>720.492</v>
      </c>
      <c r="AE13589" s="14">
        <v>3.64325e-5</v>
      </c>
    </row>
    <row r="13590" spans="10:31">
      <c r="J13590" s="7">
        <v>720.477</v>
      </c>
      <c r="K13590" s="14">
        <v>8.40026e-5</v>
      </c>
      <c r="P13590" s="7">
        <v>720.477</v>
      </c>
      <c r="Q13590" s="14">
        <v>8.27815e-5</v>
      </c>
      <c r="W13590" s="7">
        <v>720.477</v>
      </c>
      <c r="X13590" s="14">
        <v>1.05294e-5</v>
      </c>
      <c r="AD13590" s="7">
        <v>720.477</v>
      </c>
      <c r="AE13590" s="14">
        <v>4.19178e-5</v>
      </c>
    </row>
    <row r="13591" spans="10:31">
      <c r="J13591" s="7">
        <v>720.462</v>
      </c>
      <c r="K13591" s="14">
        <v>8.36608e-5</v>
      </c>
      <c r="P13591" s="7">
        <v>720.462</v>
      </c>
      <c r="Q13591" s="14">
        <v>7.99812e-5</v>
      </c>
      <c r="W13591" s="7">
        <v>720.462</v>
      </c>
      <c r="X13591" s="14">
        <v>1.1704e-5</v>
      </c>
      <c r="AD13591" s="7">
        <v>720.462</v>
      </c>
      <c r="AE13591" s="14">
        <v>4.77119e-5</v>
      </c>
    </row>
    <row r="13592" spans="10:31">
      <c r="J13592" s="7">
        <v>720.448</v>
      </c>
      <c r="K13592" s="14">
        <v>8.33746e-5</v>
      </c>
      <c r="P13592" s="7">
        <v>720.448</v>
      </c>
      <c r="Q13592" s="14">
        <v>7.75629e-5</v>
      </c>
      <c r="W13592" s="7">
        <v>720.448</v>
      </c>
      <c r="X13592" s="14">
        <v>1.29013e-5</v>
      </c>
      <c r="AD13592" s="7">
        <v>720.448</v>
      </c>
      <c r="AE13592" s="14">
        <v>5.37919e-5</v>
      </c>
    </row>
    <row r="13593" spans="10:31">
      <c r="J13593" s="7">
        <v>720.433</v>
      </c>
      <c r="K13593" s="14">
        <v>8.31493e-5</v>
      </c>
      <c r="P13593" s="7">
        <v>720.433</v>
      </c>
      <c r="Q13593" s="14">
        <v>7.55316e-5</v>
      </c>
      <c r="W13593" s="7">
        <v>720.433</v>
      </c>
      <c r="X13593" s="14">
        <v>1.41137e-5</v>
      </c>
      <c r="AD13593" s="7">
        <v>720.433</v>
      </c>
      <c r="AE13593" s="14">
        <v>6.01334e-5</v>
      </c>
    </row>
    <row r="13594" spans="10:31">
      <c r="J13594" s="7">
        <v>720.418</v>
      </c>
      <c r="K13594" s="14">
        <v>8.29897e-5</v>
      </c>
      <c r="P13594" s="7">
        <v>720.418</v>
      </c>
      <c r="Q13594" s="14">
        <v>7.38908e-5</v>
      </c>
      <c r="W13594" s="7">
        <v>720.418</v>
      </c>
      <c r="X13594" s="14">
        <v>1.53337e-5</v>
      </c>
      <c r="AD13594" s="7">
        <v>720.418</v>
      </c>
      <c r="AE13594" s="14">
        <v>6.67105e-5</v>
      </c>
    </row>
    <row r="13595" spans="10:31">
      <c r="J13595" s="7">
        <v>720.403</v>
      </c>
      <c r="K13595" s="14">
        <v>8.28997e-5</v>
      </c>
      <c r="P13595" s="7">
        <v>720.403</v>
      </c>
      <c r="Q13595" s="14">
        <v>7.26418e-5</v>
      </c>
      <c r="W13595" s="7">
        <v>720.403</v>
      </c>
      <c r="X13595" s="14">
        <v>1.65539e-5</v>
      </c>
      <c r="AD13595" s="7">
        <v>720.403</v>
      </c>
      <c r="AE13595" s="14">
        <v>7.3496e-5</v>
      </c>
    </row>
    <row r="13596" spans="10:31">
      <c r="J13596" s="7">
        <v>720.388</v>
      </c>
      <c r="K13596" s="14">
        <v>8.28826e-5</v>
      </c>
      <c r="P13596" s="7">
        <v>720.388</v>
      </c>
      <c r="Q13596" s="14">
        <v>7.17838e-5</v>
      </c>
      <c r="W13596" s="7">
        <v>720.388</v>
      </c>
      <c r="X13596" s="14">
        <v>1.7767e-5</v>
      </c>
      <c r="AD13596" s="7">
        <v>720.388</v>
      </c>
      <c r="AE13596" s="14">
        <v>8.04613e-5</v>
      </c>
    </row>
    <row r="13597" spans="10:31">
      <c r="J13597" s="7">
        <v>720.374</v>
      </c>
      <c r="K13597" s="14">
        <v>8.29407e-5</v>
      </c>
      <c r="P13597" s="7">
        <v>720.374</v>
      </c>
      <c r="Q13597" s="14">
        <v>7.13141e-5</v>
      </c>
      <c r="W13597" s="7">
        <v>720.374</v>
      </c>
      <c r="X13597" s="14">
        <v>1.89658e-5</v>
      </c>
      <c r="AD13597" s="7">
        <v>720.374</v>
      </c>
      <c r="AE13597" s="14">
        <v>8.7577e-5</v>
      </c>
    </row>
    <row r="13598" spans="10:31">
      <c r="J13598" s="7">
        <v>720.359</v>
      </c>
      <c r="K13598" s="14">
        <v>8.30758e-5</v>
      </c>
      <c r="P13598" s="7">
        <v>720.359</v>
      </c>
      <c r="Q13598" s="14">
        <v>7.1228e-5</v>
      </c>
      <c r="W13598" s="7">
        <v>720.359</v>
      </c>
      <c r="X13598" s="14">
        <v>2.01434e-5</v>
      </c>
      <c r="AD13598" s="7">
        <v>720.359</v>
      </c>
      <c r="AE13598" s="14">
        <v>9.48124e-5</v>
      </c>
    </row>
    <row r="13599" spans="10:31">
      <c r="J13599" s="7">
        <v>720.344</v>
      </c>
      <c r="K13599" s="14">
        <v>8.32886e-5</v>
      </c>
      <c r="P13599" s="7">
        <v>720.344</v>
      </c>
      <c r="Q13599" s="14">
        <v>7.15191e-5</v>
      </c>
      <c r="W13599" s="7">
        <v>720.344</v>
      </c>
      <c r="X13599" s="14">
        <v>2.1293e-5</v>
      </c>
      <c r="AD13599" s="7">
        <v>720.344</v>
      </c>
      <c r="AE13599" s="7">
        <v>0.000102136</v>
      </c>
    </row>
    <row r="13600" spans="10:31">
      <c r="J13600" s="7">
        <v>720.329</v>
      </c>
      <c r="K13600" s="14">
        <v>8.3579e-5</v>
      </c>
      <c r="P13600" s="7">
        <v>720.329</v>
      </c>
      <c r="Q13600" s="14">
        <v>7.21787e-5</v>
      </c>
      <c r="W13600" s="7">
        <v>720.329</v>
      </c>
      <c r="X13600" s="14">
        <v>2.2408e-5</v>
      </c>
      <c r="AD13600" s="7">
        <v>720.329</v>
      </c>
      <c r="AE13600" s="7">
        <v>0.000109517</v>
      </c>
    </row>
    <row r="13601" spans="10:31">
      <c r="J13601" s="7">
        <v>720.314</v>
      </c>
      <c r="K13601" s="14">
        <v>8.39463e-5</v>
      </c>
      <c r="P13601" s="7">
        <v>720.314</v>
      </c>
      <c r="Q13601" s="14">
        <v>7.31965e-5</v>
      </c>
      <c r="W13601" s="7">
        <v>720.314</v>
      </c>
      <c r="X13601" s="14">
        <v>2.34823e-5</v>
      </c>
      <c r="AD13601" s="7">
        <v>720.314</v>
      </c>
      <c r="AE13601" s="7">
        <v>0.000116921</v>
      </c>
    </row>
    <row r="13602" spans="10:31">
      <c r="J13602" s="7">
        <v>720.299</v>
      </c>
      <c r="K13602" s="14">
        <v>8.43888e-5</v>
      </c>
      <c r="P13602" s="7">
        <v>720.299</v>
      </c>
      <c r="Q13602" s="14">
        <v>7.45605e-5</v>
      </c>
      <c r="W13602" s="7">
        <v>720.299</v>
      </c>
      <c r="X13602" s="14">
        <v>2.45099e-5</v>
      </c>
      <c r="AD13602" s="7">
        <v>720.299</v>
      </c>
      <c r="AE13602" s="7">
        <v>0.000124317</v>
      </c>
    </row>
    <row r="13603" spans="10:31">
      <c r="J13603" s="7">
        <v>720.285</v>
      </c>
      <c r="K13603" s="14">
        <v>8.4904e-5</v>
      </c>
      <c r="P13603" s="7">
        <v>720.285</v>
      </c>
      <c r="Q13603" s="14">
        <v>7.62569e-5</v>
      </c>
      <c r="W13603" s="7">
        <v>720.285</v>
      </c>
      <c r="X13603" s="14">
        <v>2.54852e-5</v>
      </c>
      <c r="AD13603" s="7">
        <v>720.285</v>
      </c>
      <c r="AE13603" s="7">
        <v>0.00013167</v>
      </c>
    </row>
    <row r="13604" spans="10:31">
      <c r="J13604" s="7">
        <v>720.27</v>
      </c>
      <c r="K13604" s="14">
        <v>8.54884e-5</v>
      </c>
      <c r="P13604" s="7">
        <v>720.27</v>
      </c>
      <c r="Q13604" s="14">
        <v>7.82701e-5</v>
      </c>
      <c r="W13604" s="7">
        <v>720.27</v>
      </c>
      <c r="X13604" s="14">
        <v>2.64032e-5</v>
      </c>
      <c r="AD13604" s="7">
        <v>720.27</v>
      </c>
      <c r="AE13604" s="7">
        <v>0.000138948</v>
      </c>
    </row>
    <row r="13605" spans="10:31">
      <c r="J13605" s="7">
        <v>720.255</v>
      </c>
      <c r="K13605" s="14">
        <v>8.61382e-5</v>
      </c>
      <c r="P13605" s="7">
        <v>720.255</v>
      </c>
      <c r="Q13605" s="14">
        <v>8.05834e-5</v>
      </c>
      <c r="W13605" s="7">
        <v>720.255</v>
      </c>
      <c r="X13605" s="14">
        <v>2.72589e-5</v>
      </c>
      <c r="AD13605" s="7">
        <v>720.255</v>
      </c>
      <c r="AE13605" s="7">
        <v>0.000146118</v>
      </c>
    </row>
    <row r="13606" spans="10:31">
      <c r="J13606" s="7">
        <v>720.24</v>
      </c>
      <c r="K13606" s="14">
        <v>8.68483e-5</v>
      </c>
      <c r="P13606" s="7">
        <v>720.24</v>
      </c>
      <c r="Q13606" s="14">
        <v>8.31784e-5</v>
      </c>
      <c r="W13606" s="7">
        <v>720.24</v>
      </c>
      <c r="X13606" s="14">
        <v>2.80479e-5</v>
      </c>
      <c r="AD13606" s="7">
        <v>720.24</v>
      </c>
      <c r="AE13606" s="7">
        <v>0.000153146</v>
      </c>
    </row>
    <row r="13607" spans="10:31">
      <c r="J13607" s="7">
        <v>720.225</v>
      </c>
      <c r="K13607" s="14">
        <v>8.76133e-5</v>
      </c>
      <c r="P13607" s="7">
        <v>720.225</v>
      </c>
      <c r="Q13607" s="14">
        <v>8.60352e-5</v>
      </c>
      <c r="W13607" s="7">
        <v>720.225</v>
      </c>
      <c r="X13607" s="14">
        <v>2.87664e-5</v>
      </c>
      <c r="AD13607" s="7">
        <v>720.225</v>
      </c>
      <c r="AE13607" s="7">
        <v>0.000160001</v>
      </c>
    </row>
    <row r="13608" spans="10:31">
      <c r="J13608" s="7">
        <v>720.21</v>
      </c>
      <c r="K13608" s="14">
        <v>8.84269e-5</v>
      </c>
      <c r="P13608" s="7">
        <v>720.21</v>
      </c>
      <c r="Q13608" s="14">
        <v>8.91331e-5</v>
      </c>
      <c r="W13608" s="7">
        <v>720.21</v>
      </c>
      <c r="X13608" s="14">
        <v>2.94108e-5</v>
      </c>
      <c r="AD13608" s="7">
        <v>720.21</v>
      </c>
      <c r="AE13608" s="7">
        <v>0.00016665</v>
      </c>
    </row>
    <row r="13609" spans="10:31">
      <c r="J13609" s="7">
        <v>720.196</v>
      </c>
      <c r="K13609" s="14">
        <v>8.92822e-5</v>
      </c>
      <c r="P13609" s="7">
        <v>720.196</v>
      </c>
      <c r="Q13609" s="14">
        <v>9.24499e-5</v>
      </c>
      <c r="W13609" s="7">
        <v>720.196</v>
      </c>
      <c r="X13609" s="14">
        <v>2.9978e-5</v>
      </c>
      <c r="AD13609" s="7">
        <v>720.196</v>
      </c>
      <c r="AE13609" s="7">
        <v>0.000173063</v>
      </c>
    </row>
    <row r="13610" spans="10:31">
      <c r="J13610" s="7">
        <v>720.181</v>
      </c>
      <c r="K13610" s="14">
        <v>9.01717e-5</v>
      </c>
      <c r="P13610" s="7">
        <v>720.181</v>
      </c>
      <c r="Q13610" s="14">
        <v>9.59628e-5</v>
      </c>
      <c r="W13610" s="7">
        <v>720.181</v>
      </c>
      <c r="X13610" s="14">
        <v>3.04655e-5</v>
      </c>
      <c r="AD13610" s="7">
        <v>720.181</v>
      </c>
      <c r="AE13610" s="7">
        <v>0.000179208</v>
      </c>
    </row>
    <row r="13611" spans="10:31">
      <c r="J13611" s="7">
        <v>720.166</v>
      </c>
      <c r="K13611" s="14">
        <v>9.10875e-5</v>
      </c>
      <c r="P13611" s="7">
        <v>720.166</v>
      </c>
      <c r="Q13611" s="14">
        <v>9.96478e-5</v>
      </c>
      <c r="W13611" s="7">
        <v>720.166</v>
      </c>
      <c r="X13611" s="14">
        <v>3.08712e-5</v>
      </c>
      <c r="AD13611" s="7">
        <v>720.166</v>
      </c>
      <c r="AE13611" s="7">
        <v>0.000185058</v>
      </c>
    </row>
    <row r="13612" spans="10:31">
      <c r="J13612" s="7">
        <v>720.151</v>
      </c>
      <c r="K13612" s="14">
        <v>9.20209e-5</v>
      </c>
      <c r="P13612" s="7">
        <v>720.151</v>
      </c>
      <c r="Q13612" s="7">
        <v>0.00010348</v>
      </c>
      <c r="W13612" s="7">
        <v>720.151</v>
      </c>
      <c r="X13612" s="14">
        <v>3.11934e-5</v>
      </c>
      <c r="AD13612" s="7">
        <v>720.151</v>
      </c>
      <c r="AE13612" s="7">
        <v>0.000190584</v>
      </c>
    </row>
    <row r="13613" spans="10:31">
      <c r="J13613" s="7">
        <v>720.136</v>
      </c>
      <c r="K13613" s="14">
        <v>9.29632e-5</v>
      </c>
      <c r="P13613" s="7">
        <v>720.136</v>
      </c>
      <c r="Q13613" s="7">
        <v>0.000107435</v>
      </c>
      <c r="W13613" s="7">
        <v>720.136</v>
      </c>
      <c r="X13613" s="14">
        <v>3.14311e-5</v>
      </c>
      <c r="AD13613" s="7">
        <v>720.136</v>
      </c>
      <c r="AE13613" s="7">
        <v>0.000195759</v>
      </c>
    </row>
    <row r="13614" spans="10:31">
      <c r="J13614" s="7">
        <v>720.122</v>
      </c>
      <c r="K13614" s="14">
        <v>9.3905e-5</v>
      </c>
      <c r="P13614" s="7">
        <v>720.122</v>
      </c>
      <c r="Q13614" s="7">
        <v>0.000111487</v>
      </c>
      <c r="W13614" s="7">
        <v>720.122</v>
      </c>
      <c r="X13614" s="14">
        <v>3.15836e-5</v>
      </c>
      <c r="AD13614" s="7">
        <v>720.122</v>
      </c>
      <c r="AE13614" s="7">
        <v>0.000200558</v>
      </c>
    </row>
    <row r="13615" spans="10:31">
      <c r="J13615" s="7">
        <v>720.107</v>
      </c>
      <c r="K13615" s="14">
        <v>9.48369e-5</v>
      </c>
      <c r="P13615" s="7">
        <v>720.107</v>
      </c>
      <c r="Q13615" s="7">
        <v>0.000115609</v>
      </c>
      <c r="W13615" s="7">
        <v>720.107</v>
      </c>
      <c r="X13615" s="14">
        <v>3.16508e-5</v>
      </c>
      <c r="AD13615" s="7">
        <v>720.107</v>
      </c>
      <c r="AE13615" s="7">
        <v>0.000204958</v>
      </c>
    </row>
    <row r="13616" spans="10:31">
      <c r="J13616" s="7">
        <v>720.092</v>
      </c>
      <c r="K13616" s="14">
        <v>9.57491e-5</v>
      </c>
      <c r="P13616" s="7">
        <v>720.092</v>
      </c>
      <c r="Q13616" s="7">
        <v>0.000119776</v>
      </c>
      <c r="W13616" s="7">
        <v>720.092</v>
      </c>
      <c r="X13616" s="14">
        <v>3.16329e-5</v>
      </c>
      <c r="AD13616" s="7">
        <v>720.092</v>
      </c>
      <c r="AE13616" s="7">
        <v>0.000208936</v>
      </c>
    </row>
    <row r="13617" spans="10:31">
      <c r="J13617" s="7">
        <v>720.077</v>
      </c>
      <c r="K13617" s="14">
        <v>9.66318e-5</v>
      </c>
      <c r="P13617" s="7">
        <v>720.077</v>
      </c>
      <c r="Q13617" s="7">
        <v>0.000123962</v>
      </c>
      <c r="W13617" s="7">
        <v>720.077</v>
      </c>
      <c r="X13617" s="14">
        <v>3.15307e-5</v>
      </c>
      <c r="AD13617" s="7">
        <v>720.077</v>
      </c>
      <c r="AE13617" s="7">
        <v>0.000212474</v>
      </c>
    </row>
    <row r="13618" spans="10:31">
      <c r="J13618" s="7">
        <v>720.062</v>
      </c>
      <c r="K13618" s="14">
        <v>9.7475e-5</v>
      </c>
      <c r="P13618" s="7">
        <v>720.062</v>
      </c>
      <c r="Q13618" s="7">
        <v>0.000128139</v>
      </c>
      <c r="W13618" s="7">
        <v>720.062</v>
      </c>
      <c r="X13618" s="14">
        <v>3.13456e-5</v>
      </c>
      <c r="AD13618" s="7">
        <v>720.062</v>
      </c>
      <c r="AE13618" s="7">
        <v>0.000215552</v>
      </c>
    </row>
    <row r="13619" spans="10:31">
      <c r="J13619" s="7">
        <v>720.047</v>
      </c>
      <c r="K13619" s="14">
        <v>9.82688e-5</v>
      </c>
      <c r="P13619" s="7">
        <v>720.047</v>
      </c>
      <c r="Q13619" s="7">
        <v>0.000132284</v>
      </c>
      <c r="W13619" s="7">
        <v>720.047</v>
      </c>
      <c r="X13619" s="14">
        <v>3.10791e-5</v>
      </c>
      <c r="AD13619" s="7">
        <v>720.047</v>
      </c>
      <c r="AE13619" s="7">
        <v>0.000218154</v>
      </c>
    </row>
    <row r="13620" spans="10:31">
      <c r="J13620" s="7">
        <v>720.033</v>
      </c>
      <c r="K13620" s="14">
        <v>9.90034e-5</v>
      </c>
      <c r="P13620" s="7">
        <v>720.033</v>
      </c>
      <c r="Q13620" s="7">
        <v>0.000136369</v>
      </c>
      <c r="W13620" s="7">
        <v>720.033</v>
      </c>
      <c r="X13620" s="14">
        <v>3.07336e-5</v>
      </c>
      <c r="AD13620" s="7">
        <v>720.033</v>
      </c>
      <c r="AE13620" s="7">
        <v>0.000220268</v>
      </c>
    </row>
    <row r="13621" spans="10:31">
      <c r="J13621" s="7">
        <v>720.018</v>
      </c>
      <c r="K13621" s="14">
        <v>9.96693e-5</v>
      </c>
      <c r="P13621" s="7">
        <v>720.018</v>
      </c>
      <c r="Q13621" s="7">
        <v>0.00014037</v>
      </c>
      <c r="W13621" s="7">
        <v>720.018</v>
      </c>
      <c r="X13621" s="14">
        <v>3.03114e-5</v>
      </c>
      <c r="AD13621" s="7">
        <v>720.018</v>
      </c>
      <c r="AE13621" s="7">
        <v>0.000221881</v>
      </c>
    </row>
    <row r="13622" spans="10:31">
      <c r="J13622" s="7">
        <v>720.003</v>
      </c>
      <c r="K13622" s="7">
        <v>0.000100257</v>
      </c>
      <c r="P13622" s="7">
        <v>720.003</v>
      </c>
      <c r="Q13622" s="7">
        <v>0.000144262</v>
      </c>
      <c r="W13622" s="7">
        <v>720.003</v>
      </c>
      <c r="X13622" s="14">
        <v>2.98155e-5</v>
      </c>
      <c r="AD13622" s="7">
        <v>720.003</v>
      </c>
      <c r="AE13622" s="7">
        <v>0.000222984</v>
      </c>
    </row>
    <row r="13623" spans="10:31">
      <c r="J13623" s="7">
        <v>719.988</v>
      </c>
      <c r="K13623" s="7">
        <v>0.000100757</v>
      </c>
      <c r="P13623" s="7">
        <v>719.988</v>
      </c>
      <c r="Q13623" s="7">
        <v>0.000148022</v>
      </c>
      <c r="W13623" s="7">
        <v>719.988</v>
      </c>
      <c r="X13623" s="14">
        <v>2.92493e-5</v>
      </c>
      <c r="AD13623" s="7">
        <v>719.988</v>
      </c>
      <c r="AE13623" s="7">
        <v>0.00022357</v>
      </c>
    </row>
    <row r="13624" spans="10:31">
      <c r="J13624" s="7">
        <v>719.973</v>
      </c>
      <c r="K13624" s="7">
        <v>0.000101162</v>
      </c>
      <c r="P13624" s="7">
        <v>719.973</v>
      </c>
      <c r="Q13624" s="7">
        <v>0.000151628</v>
      </c>
      <c r="W13624" s="7">
        <v>719.973</v>
      </c>
      <c r="X13624" s="14">
        <v>2.86163e-5</v>
      </c>
      <c r="AD13624" s="7">
        <v>719.973</v>
      </c>
      <c r="AE13624" s="7">
        <v>0.000223635</v>
      </c>
    </row>
    <row r="13625" spans="10:31">
      <c r="J13625" s="7">
        <v>719.959</v>
      </c>
      <c r="K13625" s="7">
        <v>0.000101462</v>
      </c>
      <c r="P13625" s="7">
        <v>719.959</v>
      </c>
      <c r="Q13625" s="7">
        <v>0.000155056</v>
      </c>
      <c r="W13625" s="7">
        <v>719.959</v>
      </c>
      <c r="X13625" s="14">
        <v>2.79207e-5</v>
      </c>
      <c r="AD13625" s="7">
        <v>719.959</v>
      </c>
      <c r="AE13625" s="7">
        <v>0.000223177</v>
      </c>
    </row>
    <row r="13626" spans="10:31">
      <c r="J13626" s="7">
        <v>719.944</v>
      </c>
      <c r="K13626" s="7">
        <v>0.000101651</v>
      </c>
      <c r="P13626" s="7">
        <v>719.944</v>
      </c>
      <c r="Q13626" s="7">
        <v>0.000158287</v>
      </c>
      <c r="W13626" s="7">
        <v>719.944</v>
      </c>
      <c r="X13626" s="14">
        <v>2.71667e-5</v>
      </c>
      <c r="AD13626" s="7">
        <v>719.944</v>
      </c>
      <c r="AE13626" s="7">
        <v>0.000222196</v>
      </c>
    </row>
    <row r="13627" spans="10:31">
      <c r="J13627" s="7">
        <v>719.929</v>
      </c>
      <c r="K13627" s="7">
        <v>0.000101721</v>
      </c>
      <c r="P13627" s="7">
        <v>719.929</v>
      </c>
      <c r="Q13627" s="7">
        <v>0.0001613</v>
      </c>
      <c r="W13627" s="7">
        <v>719.929</v>
      </c>
      <c r="X13627" s="14">
        <v>2.63588e-5</v>
      </c>
      <c r="AD13627" s="7">
        <v>719.929</v>
      </c>
      <c r="AE13627" s="7">
        <v>0.000220695</v>
      </c>
    </row>
    <row r="13628" spans="10:31">
      <c r="J13628" s="7">
        <v>719.914</v>
      </c>
      <c r="K13628" s="7">
        <v>0.000101666</v>
      </c>
      <c r="P13628" s="7">
        <v>719.914</v>
      </c>
      <c r="Q13628" s="7">
        <v>0.000164078</v>
      </c>
      <c r="W13628" s="7">
        <v>719.914</v>
      </c>
      <c r="X13628" s="14">
        <v>2.55019e-5</v>
      </c>
      <c r="AD13628" s="7">
        <v>719.914</v>
      </c>
      <c r="AE13628" s="7">
        <v>0.000218681</v>
      </c>
    </row>
    <row r="13629" spans="10:31">
      <c r="J13629" s="7">
        <v>719.899</v>
      </c>
      <c r="K13629" s="7">
        <v>0.000101481</v>
      </c>
      <c r="P13629" s="7">
        <v>719.899</v>
      </c>
      <c r="Q13629" s="7">
        <v>0.000166604</v>
      </c>
      <c r="W13629" s="7">
        <v>719.899</v>
      </c>
      <c r="X13629" s="14">
        <v>2.4601e-5</v>
      </c>
      <c r="AD13629" s="7">
        <v>719.899</v>
      </c>
      <c r="AE13629" s="7">
        <v>0.00021616</v>
      </c>
    </row>
    <row r="13630" spans="10:31">
      <c r="J13630" s="7">
        <v>719.885</v>
      </c>
      <c r="K13630" s="7">
        <v>0.00010116</v>
      </c>
      <c r="P13630" s="7">
        <v>719.885</v>
      </c>
      <c r="Q13630" s="7">
        <v>0.000168862</v>
      </c>
      <c r="W13630" s="7">
        <v>719.885</v>
      </c>
      <c r="X13630" s="14">
        <v>2.36613e-5</v>
      </c>
      <c r="AD13630" s="7">
        <v>719.885</v>
      </c>
      <c r="AE13630" s="7">
        <v>0.000213143</v>
      </c>
    </row>
    <row r="13631" spans="10:31">
      <c r="J13631" s="7">
        <v>719.87</v>
      </c>
      <c r="K13631" s="7">
        <v>0.000100699</v>
      </c>
      <c r="P13631" s="7">
        <v>719.87</v>
      </c>
      <c r="Q13631" s="7">
        <v>0.000170839</v>
      </c>
      <c r="W13631" s="7">
        <v>719.87</v>
      </c>
      <c r="X13631" s="14">
        <v>2.26882e-5</v>
      </c>
      <c r="AD13631" s="7">
        <v>719.87</v>
      </c>
      <c r="AE13631" s="7">
        <v>0.000209645</v>
      </c>
    </row>
    <row r="13632" spans="10:31">
      <c r="J13632" s="7">
        <v>719.855</v>
      </c>
      <c r="K13632" s="7">
        <v>0.000100096</v>
      </c>
      <c r="P13632" s="7">
        <v>719.855</v>
      </c>
      <c r="Q13632" s="7">
        <v>0.000172521</v>
      </c>
      <c r="W13632" s="7">
        <v>719.855</v>
      </c>
      <c r="X13632" s="14">
        <v>2.16872e-5</v>
      </c>
      <c r="AD13632" s="7">
        <v>719.855</v>
      </c>
      <c r="AE13632" s="7">
        <v>0.000205679</v>
      </c>
    </row>
    <row r="13633" spans="10:31">
      <c r="J13633" s="7">
        <v>719.84</v>
      </c>
      <c r="K13633" s="14">
        <v>9.93487e-5</v>
      </c>
      <c r="P13633" s="7">
        <v>719.84</v>
      </c>
      <c r="Q13633" s="7">
        <v>0.000173899</v>
      </c>
      <c r="W13633" s="7">
        <v>719.84</v>
      </c>
      <c r="X13633" s="14">
        <v>2.06638e-5</v>
      </c>
      <c r="AD13633" s="7">
        <v>719.84</v>
      </c>
      <c r="AE13633" s="7">
        <v>0.000201264</v>
      </c>
    </row>
    <row r="13634" spans="10:31">
      <c r="J13634" s="7">
        <v>719.825</v>
      </c>
      <c r="K13634" s="14">
        <v>9.84551e-5</v>
      </c>
      <c r="P13634" s="7">
        <v>719.825</v>
      </c>
      <c r="Q13634" s="7">
        <v>0.000174963</v>
      </c>
      <c r="W13634" s="7">
        <v>719.825</v>
      </c>
      <c r="X13634" s="14">
        <v>1.96237e-5</v>
      </c>
      <c r="AD13634" s="7">
        <v>719.825</v>
      </c>
      <c r="AE13634" s="7">
        <v>0.00019642</v>
      </c>
    </row>
    <row r="13635" spans="10:31">
      <c r="J13635" s="7">
        <v>719.811</v>
      </c>
      <c r="K13635" s="14">
        <v>9.74153e-5</v>
      </c>
      <c r="P13635" s="7">
        <v>719.811</v>
      </c>
      <c r="Q13635" s="7">
        <v>0.000175706</v>
      </c>
      <c r="W13635" s="7">
        <v>719.811</v>
      </c>
      <c r="X13635" s="14">
        <v>1.85726e-5</v>
      </c>
      <c r="AD13635" s="7">
        <v>719.811</v>
      </c>
      <c r="AE13635" s="7">
        <v>0.000191169</v>
      </c>
    </row>
    <row r="13636" spans="10:31">
      <c r="J13636" s="7">
        <v>719.796</v>
      </c>
      <c r="K13636" s="14">
        <v>9.62302e-5</v>
      </c>
      <c r="P13636" s="7">
        <v>719.796</v>
      </c>
      <c r="Q13636" s="7">
        <v>0.000176123</v>
      </c>
      <c r="W13636" s="7">
        <v>719.796</v>
      </c>
      <c r="X13636" s="14">
        <v>1.75161e-5</v>
      </c>
      <c r="AD13636" s="7">
        <v>719.796</v>
      </c>
      <c r="AE13636" s="7">
        <v>0.000185537</v>
      </c>
    </row>
    <row r="13637" spans="10:31">
      <c r="J13637" s="7">
        <v>719.781</v>
      </c>
      <c r="K13637" s="14">
        <v>9.49016e-5</v>
      </c>
      <c r="P13637" s="7">
        <v>719.781</v>
      </c>
      <c r="Q13637" s="7">
        <v>0.00017621</v>
      </c>
      <c r="W13637" s="7">
        <v>719.781</v>
      </c>
      <c r="X13637" s="14">
        <v>1.64599e-5</v>
      </c>
      <c r="AD13637" s="7">
        <v>719.781</v>
      </c>
      <c r="AE13637" s="7">
        <v>0.000179548</v>
      </c>
    </row>
    <row r="13638" spans="10:31">
      <c r="J13638" s="7">
        <v>719.766</v>
      </c>
      <c r="K13638" s="14">
        <v>9.34323e-5</v>
      </c>
      <c r="P13638" s="7">
        <v>719.766</v>
      </c>
      <c r="Q13638" s="7">
        <v>0.000175964</v>
      </c>
      <c r="W13638" s="7">
        <v>719.766</v>
      </c>
      <c r="X13638" s="14">
        <v>1.54096e-5</v>
      </c>
      <c r="AD13638" s="7">
        <v>719.766</v>
      </c>
      <c r="AE13638" s="7">
        <v>0.000173232</v>
      </c>
    </row>
    <row r="13639" spans="10:31">
      <c r="J13639" s="7">
        <v>719.751</v>
      </c>
      <c r="K13639" s="14">
        <v>9.18262e-5</v>
      </c>
      <c r="P13639" s="7">
        <v>719.751</v>
      </c>
      <c r="Q13639" s="7">
        <v>0.000175386</v>
      </c>
      <c r="W13639" s="7">
        <v>719.751</v>
      </c>
      <c r="X13639" s="14">
        <v>1.43706e-5</v>
      </c>
      <c r="AD13639" s="7">
        <v>719.751</v>
      </c>
      <c r="AE13639" s="7">
        <v>0.000166619</v>
      </c>
    </row>
    <row r="13640" spans="10:31">
      <c r="J13640" s="7">
        <v>719.736</v>
      </c>
      <c r="K13640" s="14">
        <v>9.00882e-5</v>
      </c>
      <c r="P13640" s="7">
        <v>719.736</v>
      </c>
      <c r="Q13640" s="7">
        <v>0.000174478</v>
      </c>
      <c r="W13640" s="7">
        <v>719.736</v>
      </c>
      <c r="X13640" s="14">
        <v>1.33482e-5</v>
      </c>
      <c r="AD13640" s="7">
        <v>719.736</v>
      </c>
      <c r="AE13640" s="7">
        <v>0.000159741</v>
      </c>
    </row>
    <row r="13641" spans="10:31">
      <c r="J13641" s="7">
        <v>719.722</v>
      </c>
      <c r="K13641" s="14">
        <v>8.82243e-5</v>
      </c>
      <c r="P13641" s="7">
        <v>719.722</v>
      </c>
      <c r="Q13641" s="7">
        <v>0.000173242</v>
      </c>
      <c r="W13641" s="7">
        <v>719.722</v>
      </c>
      <c r="X13641" s="14">
        <v>1.23478e-5</v>
      </c>
      <c r="AD13641" s="7">
        <v>719.722</v>
      </c>
      <c r="AE13641" s="7">
        <v>0.000152632</v>
      </c>
    </row>
    <row r="13642" spans="10:31">
      <c r="J13642" s="7">
        <v>719.707</v>
      </c>
      <c r="K13642" s="14">
        <v>8.62413e-5</v>
      </c>
      <c r="P13642" s="7">
        <v>719.707</v>
      </c>
      <c r="Q13642" s="7">
        <v>0.000171684</v>
      </c>
      <c r="W13642" s="7">
        <v>719.707</v>
      </c>
      <c r="X13642" s="14">
        <v>1.13743e-5</v>
      </c>
      <c r="AD13642" s="7">
        <v>719.707</v>
      </c>
      <c r="AE13642" s="7">
        <v>0.000145326</v>
      </c>
    </row>
    <row r="13643" spans="10:31">
      <c r="J13643" s="7">
        <v>719.692</v>
      </c>
      <c r="K13643" s="14">
        <v>8.41472e-5</v>
      </c>
      <c r="P13643" s="7">
        <v>719.692</v>
      </c>
      <c r="Q13643" s="7">
        <v>0.00016981</v>
      </c>
      <c r="W13643" s="7">
        <v>719.692</v>
      </c>
      <c r="X13643" s="14">
        <v>1.04325e-5</v>
      </c>
      <c r="AD13643" s="7">
        <v>719.692</v>
      </c>
      <c r="AE13643" s="7">
        <v>0.000137859</v>
      </c>
    </row>
    <row r="13644" spans="10:31">
      <c r="J13644" s="7">
        <v>719.677</v>
      </c>
      <c r="K13644" s="14">
        <v>8.19508e-5</v>
      </c>
      <c r="P13644" s="7">
        <v>719.677</v>
      </c>
      <c r="Q13644" s="7">
        <v>0.00016763</v>
      </c>
      <c r="W13644" s="7">
        <v>719.677</v>
      </c>
      <c r="X13644" s="14">
        <v>9.52704e-6</v>
      </c>
      <c r="AD13644" s="7">
        <v>719.677</v>
      </c>
      <c r="AE13644" s="7">
        <v>0.000130269</v>
      </c>
    </row>
    <row r="13645" spans="10:31">
      <c r="J13645" s="7">
        <v>719.662</v>
      </c>
      <c r="K13645" s="14">
        <v>7.96619e-5</v>
      </c>
      <c r="P13645" s="7">
        <v>719.662</v>
      </c>
      <c r="Q13645" s="7">
        <v>0.000165153</v>
      </c>
      <c r="W13645" s="7">
        <v>719.662</v>
      </c>
      <c r="X13645" s="14">
        <v>8.66229e-6</v>
      </c>
      <c r="AD13645" s="7">
        <v>719.662</v>
      </c>
      <c r="AE13645" s="7">
        <v>0.000122594</v>
      </c>
    </row>
    <row r="13646" spans="10:31">
      <c r="J13646" s="7">
        <v>719.648</v>
      </c>
      <c r="K13646" s="14">
        <v>7.7291e-5</v>
      </c>
      <c r="P13646" s="7">
        <v>719.648</v>
      </c>
      <c r="Q13646" s="7">
        <v>0.00016239</v>
      </c>
      <c r="W13646" s="7">
        <v>719.648</v>
      </c>
      <c r="X13646" s="14">
        <v>7.84234e-6</v>
      </c>
      <c r="AD13646" s="7">
        <v>719.648</v>
      </c>
      <c r="AE13646" s="7">
        <v>0.000114872</v>
      </c>
    </row>
    <row r="13647" spans="10:31">
      <c r="J13647" s="7">
        <v>719.633</v>
      </c>
      <c r="K13647" s="14">
        <v>7.48497e-5</v>
      </c>
      <c r="P13647" s="7">
        <v>719.633</v>
      </c>
      <c r="Q13647" s="7">
        <v>0.000159354</v>
      </c>
      <c r="W13647" s="7">
        <v>719.633</v>
      </c>
      <c r="X13647" s="14">
        <v>7.07096e-6</v>
      </c>
      <c r="AD13647" s="7">
        <v>719.633</v>
      </c>
      <c r="AE13647" s="7">
        <v>0.000107143</v>
      </c>
    </row>
    <row r="13648" spans="10:31">
      <c r="J13648" s="7">
        <v>719.618</v>
      </c>
      <c r="K13648" s="14">
        <v>7.235e-5</v>
      </c>
      <c r="P13648" s="7">
        <v>719.618</v>
      </c>
      <c r="Q13648" s="7">
        <v>0.000156061</v>
      </c>
      <c r="W13648" s="7">
        <v>719.618</v>
      </c>
      <c r="X13648" s="14">
        <v>6.35165e-6</v>
      </c>
      <c r="AD13648" s="7">
        <v>719.618</v>
      </c>
      <c r="AE13648" s="14">
        <v>9.94462e-5</v>
      </c>
    </row>
    <row r="13649" spans="10:31">
      <c r="J13649" s="7">
        <v>719.603</v>
      </c>
      <c r="K13649" s="14">
        <v>6.98049e-5</v>
      </c>
      <c r="P13649" s="7">
        <v>719.603</v>
      </c>
      <c r="Q13649" s="7">
        <v>0.000152525</v>
      </c>
      <c r="W13649" s="7">
        <v>719.603</v>
      </c>
      <c r="X13649" s="14">
        <v>5.68757e-6</v>
      </c>
      <c r="AD13649" s="7">
        <v>719.603</v>
      </c>
      <c r="AE13649" s="14">
        <v>9.18225e-5</v>
      </c>
    </row>
    <row r="13650" spans="10:31">
      <c r="J13650" s="7">
        <v>719.589</v>
      </c>
      <c r="K13650" s="14">
        <v>6.72278e-5</v>
      </c>
      <c r="P13650" s="7">
        <v>719.589</v>
      </c>
      <c r="Q13650" s="7">
        <v>0.000148763</v>
      </c>
      <c r="W13650" s="7">
        <v>719.589</v>
      </c>
      <c r="X13650" s="14">
        <v>5.08157e-6</v>
      </c>
      <c r="AD13650" s="7">
        <v>719.589</v>
      </c>
      <c r="AE13650" s="14">
        <v>8.43112e-5</v>
      </c>
    </row>
    <row r="13651" spans="10:31">
      <c r="J13651" s="7">
        <v>719.574</v>
      </c>
      <c r="K13651" s="14">
        <v>6.46327e-5</v>
      </c>
      <c r="P13651" s="7">
        <v>719.574</v>
      </c>
      <c r="Q13651" s="7">
        <v>0.000144794</v>
      </c>
      <c r="W13651" s="7">
        <v>719.574</v>
      </c>
      <c r="X13651" s="14">
        <v>4.53613e-6</v>
      </c>
      <c r="AD13651" s="7">
        <v>719.574</v>
      </c>
      <c r="AE13651" s="14">
        <v>7.69523e-5</v>
      </c>
    </row>
    <row r="13652" spans="10:31">
      <c r="J13652" s="7">
        <v>719.559</v>
      </c>
      <c r="K13652" s="14">
        <v>6.20342e-5</v>
      </c>
      <c r="P13652" s="7">
        <v>719.559</v>
      </c>
      <c r="Q13652" s="7">
        <v>0.000140636</v>
      </c>
      <c r="W13652" s="7">
        <v>719.559</v>
      </c>
      <c r="X13652" s="14">
        <v>4.05338e-6</v>
      </c>
      <c r="AD13652" s="7">
        <v>719.559</v>
      </c>
      <c r="AE13652" s="14">
        <v>6.97852e-5</v>
      </c>
    </row>
    <row r="13653" spans="10:31">
      <c r="J13653" s="7">
        <v>719.544</v>
      </c>
      <c r="K13653" s="14">
        <v>5.94471e-5</v>
      </c>
      <c r="P13653" s="7">
        <v>719.544</v>
      </c>
      <c r="Q13653" s="7">
        <v>0.000136309</v>
      </c>
      <c r="W13653" s="7">
        <v>719.544</v>
      </c>
      <c r="X13653" s="14">
        <v>3.63509e-6</v>
      </c>
      <c r="AD13653" s="7">
        <v>719.544</v>
      </c>
      <c r="AE13653" s="14">
        <v>6.28485e-5</v>
      </c>
    </row>
    <row r="13654" spans="10:31">
      <c r="J13654" s="7">
        <v>719.529</v>
      </c>
      <c r="K13654" s="14">
        <v>5.68867e-5</v>
      </c>
      <c r="P13654" s="7">
        <v>719.529</v>
      </c>
      <c r="Q13654" s="7">
        <v>0.000131834</v>
      </c>
      <c r="W13654" s="7">
        <v>719.529</v>
      </c>
      <c r="X13654" s="14">
        <v>3.28266e-6</v>
      </c>
      <c r="AD13654" s="7">
        <v>719.529</v>
      </c>
      <c r="AE13654" s="14">
        <v>5.61806e-5</v>
      </c>
    </row>
    <row r="13655" spans="10:31">
      <c r="J13655" s="7">
        <v>719.515</v>
      </c>
      <c r="K13655" s="14">
        <v>5.43683e-5</v>
      </c>
      <c r="P13655" s="7">
        <v>719.515</v>
      </c>
      <c r="Q13655" s="7">
        <v>0.000127231</v>
      </c>
      <c r="W13655" s="7">
        <v>719.515</v>
      </c>
      <c r="X13655" s="14">
        <v>2.99712e-6</v>
      </c>
      <c r="AD13655" s="7">
        <v>719.515</v>
      </c>
      <c r="AE13655" s="14">
        <v>4.98184e-5</v>
      </c>
    </row>
    <row r="13656" spans="10:31">
      <c r="J13656" s="7">
        <v>719.5</v>
      </c>
      <c r="K13656" s="14">
        <v>5.19076e-5</v>
      </c>
      <c r="P13656" s="7">
        <v>719.5</v>
      </c>
      <c r="Q13656" s="7">
        <v>0.000122524</v>
      </c>
      <c r="W13656" s="7">
        <v>719.5</v>
      </c>
      <c r="X13656" s="14">
        <v>2.77913e-6</v>
      </c>
      <c r="AD13656" s="7">
        <v>719.5</v>
      </c>
      <c r="AE13656" s="14">
        <v>4.37981e-5</v>
      </c>
    </row>
    <row r="13657" spans="10:31">
      <c r="J13657" s="7">
        <v>719.485</v>
      </c>
      <c r="K13657" s="14">
        <v>4.952e-5</v>
      </c>
      <c r="P13657" s="7">
        <v>719.485</v>
      </c>
      <c r="Q13657" s="7">
        <v>0.000117734</v>
      </c>
      <c r="W13657" s="7">
        <v>719.485</v>
      </c>
      <c r="X13657" s="14">
        <v>2.62895e-6</v>
      </c>
      <c r="AD13657" s="7">
        <v>719.485</v>
      </c>
      <c r="AE13657" s="14">
        <v>3.81544e-5</v>
      </c>
    </row>
    <row r="13658" spans="10:31">
      <c r="J13658" s="7">
        <v>719.47</v>
      </c>
      <c r="K13658" s="14">
        <v>4.72212e-5</v>
      </c>
      <c r="P13658" s="7">
        <v>719.47</v>
      </c>
      <c r="Q13658" s="7">
        <v>0.000112884</v>
      </c>
      <c r="W13658" s="7">
        <v>719.47</v>
      </c>
      <c r="X13658" s="14">
        <v>2.54651e-6</v>
      </c>
      <c r="AD13658" s="7">
        <v>719.47</v>
      </c>
      <c r="AE13658" s="14">
        <v>3.29205e-5</v>
      </c>
    </row>
    <row r="13659" spans="10:31">
      <c r="J13659" s="7">
        <v>719.455</v>
      </c>
      <c r="K13659" s="14">
        <v>4.50265e-5</v>
      </c>
      <c r="P13659" s="7">
        <v>719.455</v>
      </c>
      <c r="Q13659" s="7">
        <v>0.000107997</v>
      </c>
      <c r="W13659" s="7">
        <v>719.455</v>
      </c>
      <c r="X13659" s="14">
        <v>2.53134e-6</v>
      </c>
      <c r="AD13659" s="7">
        <v>719.455</v>
      </c>
      <c r="AE13659" s="14">
        <v>2.81281e-5</v>
      </c>
    </row>
    <row r="13660" spans="10:31">
      <c r="J13660" s="7">
        <v>719.441</v>
      </c>
      <c r="K13660" s="14">
        <v>4.2951e-5</v>
      </c>
      <c r="P13660" s="7">
        <v>719.441</v>
      </c>
      <c r="Q13660" s="7">
        <v>0.000103095</v>
      </c>
      <c r="W13660" s="7">
        <v>719.441</v>
      </c>
      <c r="X13660" s="14">
        <v>2.58263e-6</v>
      </c>
      <c r="AD13660" s="7">
        <v>719.441</v>
      </c>
      <c r="AE13660" s="14">
        <v>2.38071e-5</v>
      </c>
    </row>
    <row r="13661" spans="10:31">
      <c r="J13661" s="7">
        <v>719.426</v>
      </c>
      <c r="K13661" s="14">
        <v>4.10096e-5</v>
      </c>
      <c r="P13661" s="7">
        <v>719.426</v>
      </c>
      <c r="Q13661" s="14">
        <v>9.82012e-5</v>
      </c>
      <c r="W13661" s="7">
        <v>719.426</v>
      </c>
      <c r="X13661" s="14">
        <v>2.69922e-6</v>
      </c>
      <c r="AD13661" s="7">
        <v>719.426</v>
      </c>
      <c r="AE13661" s="14">
        <v>1.99853e-5</v>
      </c>
    </row>
    <row r="13662" spans="10:31">
      <c r="J13662" s="7">
        <v>719.411</v>
      </c>
      <c r="K13662" s="14">
        <v>3.92166e-5</v>
      </c>
      <c r="P13662" s="7">
        <v>719.411</v>
      </c>
      <c r="Q13662" s="14">
        <v>9.33383e-5</v>
      </c>
      <c r="W13662" s="7">
        <v>719.411</v>
      </c>
      <c r="X13662" s="14">
        <v>2.87959e-6</v>
      </c>
      <c r="AD13662" s="7">
        <v>719.411</v>
      </c>
      <c r="AE13662" s="14">
        <v>1.66886e-5</v>
      </c>
    </row>
    <row r="13663" spans="10:31">
      <c r="J13663" s="7">
        <v>719.396</v>
      </c>
      <c r="K13663" s="14">
        <v>3.75859e-5</v>
      </c>
      <c r="P13663" s="7">
        <v>719.396</v>
      </c>
      <c r="Q13663" s="14">
        <v>8.85288e-5</v>
      </c>
      <c r="W13663" s="7">
        <v>719.396</v>
      </c>
      <c r="X13663" s="14">
        <v>3.12192e-6</v>
      </c>
      <c r="AD13663" s="7">
        <v>719.396</v>
      </c>
      <c r="AE13663" s="14">
        <v>1.39405e-5</v>
      </c>
    </row>
    <row r="13664" spans="10:31">
      <c r="J13664" s="7">
        <v>719.381</v>
      </c>
      <c r="K13664" s="14">
        <v>3.61306e-5</v>
      </c>
      <c r="P13664" s="7">
        <v>719.381</v>
      </c>
      <c r="Q13664" s="14">
        <v>8.37944e-5</v>
      </c>
      <c r="W13664" s="7">
        <v>719.381</v>
      </c>
      <c r="X13664" s="14">
        <v>3.42403e-6</v>
      </c>
      <c r="AD13664" s="7">
        <v>719.381</v>
      </c>
      <c r="AE13664" s="14">
        <v>1.17623e-5</v>
      </c>
    </row>
    <row r="13665" spans="10:31">
      <c r="J13665" s="7">
        <v>719.367</v>
      </c>
      <c r="K13665" s="14">
        <v>3.48634e-5</v>
      </c>
      <c r="P13665" s="7">
        <v>719.367</v>
      </c>
      <c r="Q13665" s="14">
        <v>7.91566e-5</v>
      </c>
      <c r="W13665" s="7">
        <v>719.367</v>
      </c>
      <c r="X13665" s="14">
        <v>3.78349e-6</v>
      </c>
      <c r="AD13665" s="7">
        <v>719.367</v>
      </c>
      <c r="AE13665" s="14">
        <v>1.01726e-5</v>
      </c>
    </row>
    <row r="13666" spans="10:31">
      <c r="J13666" s="7">
        <v>719.352</v>
      </c>
      <c r="K13666" s="14">
        <v>3.37958e-5</v>
      </c>
      <c r="P13666" s="7">
        <v>719.352</v>
      </c>
      <c r="Q13666" s="14">
        <v>7.4636e-5</v>
      </c>
      <c r="W13666" s="7">
        <v>719.352</v>
      </c>
      <c r="X13666" s="14">
        <v>4.19756e-6</v>
      </c>
      <c r="AD13666" s="7">
        <v>719.352</v>
      </c>
      <c r="AE13666" s="14">
        <v>9.18778e-6</v>
      </c>
    </row>
    <row r="13667" spans="10:31">
      <c r="J13667" s="7">
        <v>719.337</v>
      </c>
      <c r="K13667" s="14">
        <v>3.29388e-5</v>
      </c>
      <c r="P13667" s="7">
        <v>719.337</v>
      </c>
      <c r="Q13667" s="14">
        <v>7.02529e-5</v>
      </c>
      <c r="W13667" s="7">
        <v>719.337</v>
      </c>
      <c r="X13667" s="14">
        <v>4.66322e-6</v>
      </c>
      <c r="AD13667" s="7">
        <v>719.337</v>
      </c>
      <c r="AE13667" s="14">
        <v>8.82122e-6</v>
      </c>
    </row>
    <row r="13668" spans="10:31">
      <c r="J13668" s="7">
        <v>719.322</v>
      </c>
      <c r="K13668" s="14">
        <v>3.23024e-5</v>
      </c>
      <c r="P13668" s="7">
        <v>719.322</v>
      </c>
      <c r="Q13668" s="14">
        <v>6.60262e-5</v>
      </c>
      <c r="W13668" s="7">
        <v>719.322</v>
      </c>
      <c r="X13668" s="14">
        <v>5.17723e-6</v>
      </c>
      <c r="AD13668" s="7">
        <v>719.322</v>
      </c>
      <c r="AE13668" s="14">
        <v>9.0837e-6</v>
      </c>
    </row>
    <row r="13669" spans="10:31">
      <c r="J13669" s="7">
        <v>719.308</v>
      </c>
      <c r="K13669" s="14">
        <v>3.18953e-5</v>
      </c>
      <c r="P13669" s="7">
        <v>719.308</v>
      </c>
      <c r="Q13669" s="14">
        <v>6.19743e-5</v>
      </c>
      <c r="W13669" s="7">
        <v>719.308</v>
      </c>
      <c r="X13669" s="14">
        <v>5.73612e-6</v>
      </c>
      <c r="AD13669" s="7">
        <v>719.308</v>
      </c>
      <c r="AE13669" s="14">
        <v>9.98313e-6</v>
      </c>
    </row>
    <row r="13670" spans="10:31">
      <c r="J13670" s="7">
        <v>719.293</v>
      </c>
      <c r="K13670" s="14">
        <v>3.17254e-5</v>
      </c>
      <c r="P13670" s="7">
        <v>719.293</v>
      </c>
      <c r="Q13670" s="14">
        <v>5.81143e-5</v>
      </c>
      <c r="W13670" s="7">
        <v>719.293</v>
      </c>
      <c r="X13670" s="14">
        <v>6.33618e-6</v>
      </c>
      <c r="AD13670" s="7">
        <v>719.293</v>
      </c>
      <c r="AE13670" s="14">
        <v>1.15246e-5</v>
      </c>
    </row>
    <row r="13671" spans="10:31">
      <c r="J13671" s="7">
        <v>719.278</v>
      </c>
      <c r="K13671" s="14">
        <v>3.17993e-5</v>
      </c>
      <c r="P13671" s="7">
        <v>719.278</v>
      </c>
      <c r="Q13671" s="14">
        <v>5.44624e-5</v>
      </c>
      <c r="W13671" s="7">
        <v>719.278</v>
      </c>
      <c r="X13671" s="14">
        <v>6.97356e-6</v>
      </c>
      <c r="AD13671" s="7">
        <v>719.278</v>
      </c>
      <c r="AE13671" s="14">
        <v>1.37101e-5</v>
      </c>
    </row>
    <row r="13672" spans="10:31">
      <c r="J13672" s="7">
        <v>719.263</v>
      </c>
      <c r="K13672" s="14">
        <v>3.21226e-5</v>
      </c>
      <c r="P13672" s="7">
        <v>719.263</v>
      </c>
      <c r="Q13672" s="14">
        <v>5.10333e-5</v>
      </c>
      <c r="W13672" s="7">
        <v>719.263</v>
      </c>
      <c r="X13672" s="14">
        <v>7.64423e-6</v>
      </c>
      <c r="AD13672" s="7">
        <v>719.263</v>
      </c>
      <c r="AE13672" s="14">
        <v>1.6539e-5</v>
      </c>
    </row>
    <row r="13673" spans="10:31">
      <c r="J13673" s="7">
        <v>719.248</v>
      </c>
      <c r="K13673" s="14">
        <v>3.26994e-5</v>
      </c>
      <c r="P13673" s="7">
        <v>719.248</v>
      </c>
      <c r="Q13673" s="14">
        <v>4.78408e-5</v>
      </c>
      <c r="W13673" s="7">
        <v>719.248</v>
      </c>
      <c r="X13673" s="14">
        <v>8.34401e-6</v>
      </c>
      <c r="AD13673" s="7">
        <v>719.248</v>
      </c>
      <c r="AE13673" s="14">
        <v>2.00073e-5</v>
      </c>
    </row>
    <row r="13674" spans="10:31">
      <c r="J13674" s="7">
        <v>719.234</v>
      </c>
      <c r="K13674" s="14">
        <v>3.35326e-5</v>
      </c>
      <c r="P13674" s="7">
        <v>719.234</v>
      </c>
      <c r="Q13674" s="14">
        <v>4.48971e-5</v>
      </c>
      <c r="W13674" s="7">
        <v>719.234</v>
      </c>
      <c r="X13674" s="14">
        <v>9.06863e-6</v>
      </c>
      <c r="AD13674" s="7">
        <v>719.234</v>
      </c>
      <c r="AE13674" s="14">
        <v>2.41084e-5</v>
      </c>
    </row>
    <row r="13675" spans="10:31">
      <c r="J13675" s="7">
        <v>719.219</v>
      </c>
      <c r="K13675" s="14">
        <v>3.46237e-5</v>
      </c>
      <c r="P13675" s="7">
        <v>719.219</v>
      </c>
      <c r="Q13675" s="14">
        <v>4.22132e-5</v>
      </c>
      <c r="W13675" s="7">
        <v>719.219</v>
      </c>
      <c r="X13675" s="14">
        <v>9.81371e-6</v>
      </c>
      <c r="AD13675" s="7">
        <v>719.219</v>
      </c>
      <c r="AE13675" s="14">
        <v>2.88324e-5</v>
      </c>
    </row>
    <row r="13676" spans="10:31">
      <c r="J13676" s="7">
        <v>719.204</v>
      </c>
      <c r="K13676" s="14">
        <v>3.59731e-5</v>
      </c>
      <c r="P13676" s="7">
        <v>719.204</v>
      </c>
      <c r="Q13676" s="14">
        <v>3.97984e-5</v>
      </c>
      <c r="W13676" s="7">
        <v>719.204</v>
      </c>
      <c r="X13676" s="14">
        <v>1.05748e-5</v>
      </c>
      <c r="AD13676" s="7">
        <v>719.204</v>
      </c>
      <c r="AE13676" s="14">
        <v>3.41667e-5</v>
      </c>
    </row>
    <row r="13677" spans="10:31">
      <c r="J13677" s="7">
        <v>719.189</v>
      </c>
      <c r="K13677" s="14">
        <v>3.75795e-5</v>
      </c>
      <c r="P13677" s="7">
        <v>719.189</v>
      </c>
      <c r="Q13677" s="14">
        <v>3.76608e-5</v>
      </c>
      <c r="W13677" s="7">
        <v>719.189</v>
      </c>
      <c r="X13677" s="14">
        <v>1.13475e-5</v>
      </c>
      <c r="AD13677" s="7">
        <v>719.189</v>
      </c>
      <c r="AE13677" s="14">
        <v>4.00956e-5</v>
      </c>
    </row>
    <row r="13678" spans="10:31">
      <c r="J13678" s="7">
        <v>719.174</v>
      </c>
      <c r="K13678" s="14">
        <v>3.94402e-5</v>
      </c>
      <c r="P13678" s="7">
        <v>719.174</v>
      </c>
      <c r="Q13678" s="14">
        <v>3.58068e-5</v>
      </c>
      <c r="W13678" s="7">
        <v>719.174</v>
      </c>
      <c r="X13678" s="14">
        <v>1.21272e-5</v>
      </c>
      <c r="AD13678" s="7">
        <v>719.174</v>
      </c>
      <c r="AE13678" s="14">
        <v>4.66009e-5</v>
      </c>
    </row>
    <row r="13679" spans="10:31">
      <c r="J13679" s="7">
        <v>719.16</v>
      </c>
      <c r="K13679" s="14">
        <v>4.15515e-5</v>
      </c>
      <c r="P13679" s="7">
        <v>719.16</v>
      </c>
      <c r="Q13679" s="14">
        <v>3.42413e-5</v>
      </c>
      <c r="W13679" s="7">
        <v>719.16</v>
      </c>
      <c r="X13679" s="14">
        <v>1.29094e-5</v>
      </c>
      <c r="AD13679" s="7">
        <v>719.16</v>
      </c>
      <c r="AE13679" s="14">
        <v>5.36612e-5</v>
      </c>
    </row>
    <row r="13680" spans="10:31">
      <c r="J13680" s="7">
        <v>719.145</v>
      </c>
      <c r="K13680" s="14">
        <v>4.39078e-5</v>
      </c>
      <c r="P13680" s="7">
        <v>719.145</v>
      </c>
      <c r="Q13680" s="14">
        <v>3.29678e-5</v>
      </c>
      <c r="W13680" s="7">
        <v>719.145</v>
      </c>
      <c r="X13680" s="14">
        <v>1.36898e-5</v>
      </c>
      <c r="AD13680" s="7">
        <v>719.145</v>
      </c>
      <c r="AE13680" s="14">
        <v>6.12526e-5</v>
      </c>
    </row>
    <row r="13681" spans="10:31">
      <c r="J13681" s="7">
        <v>719.13</v>
      </c>
      <c r="K13681" s="14">
        <v>4.65025e-5</v>
      </c>
      <c r="P13681" s="7">
        <v>719.13</v>
      </c>
      <c r="Q13681" s="14">
        <v>3.19881e-5</v>
      </c>
      <c r="W13681" s="7">
        <v>719.13</v>
      </c>
      <c r="X13681" s="14">
        <v>1.44639e-5</v>
      </c>
      <c r="AD13681" s="7">
        <v>719.13</v>
      </c>
      <c r="AE13681" s="14">
        <v>6.93487e-5</v>
      </c>
    </row>
    <row r="13682" spans="10:31">
      <c r="J13682" s="7">
        <v>719.115</v>
      </c>
      <c r="K13682" s="14">
        <v>4.93273e-5</v>
      </c>
      <c r="P13682" s="7">
        <v>719.115</v>
      </c>
      <c r="Q13682" s="14">
        <v>3.13024e-5</v>
      </c>
      <c r="W13682" s="7">
        <v>719.115</v>
      </c>
      <c r="X13682" s="14">
        <v>1.52274e-5</v>
      </c>
      <c r="AD13682" s="7">
        <v>719.115</v>
      </c>
      <c r="AE13682" s="14">
        <v>7.79204e-5</v>
      </c>
    </row>
    <row r="13683" spans="10:31">
      <c r="J13683" s="7">
        <v>719.101</v>
      </c>
      <c r="K13683" s="14">
        <v>5.23729e-5</v>
      </c>
      <c r="P13683" s="7">
        <v>719.101</v>
      </c>
      <c r="Q13683" s="14">
        <v>3.09094e-5</v>
      </c>
      <c r="W13683" s="7">
        <v>719.101</v>
      </c>
      <c r="X13683" s="14">
        <v>1.59761e-5</v>
      </c>
      <c r="AD13683" s="7">
        <v>719.101</v>
      </c>
      <c r="AE13683" s="14">
        <v>8.69363e-5</v>
      </c>
    </row>
    <row r="13684" spans="10:31">
      <c r="J13684" s="7">
        <v>719.086</v>
      </c>
      <c r="K13684" s="14">
        <v>5.56283e-5</v>
      </c>
      <c r="P13684" s="7">
        <v>719.086</v>
      </c>
      <c r="Q13684" s="14">
        <v>3.08064e-5</v>
      </c>
      <c r="W13684" s="7">
        <v>719.086</v>
      </c>
      <c r="X13684" s="14">
        <v>1.67058e-5</v>
      </c>
      <c r="AD13684" s="7">
        <v>719.086</v>
      </c>
      <c r="AE13684" s="14">
        <v>9.63627e-5</v>
      </c>
    </row>
    <row r="13685" spans="10:31">
      <c r="J13685" s="7">
        <v>719.071</v>
      </c>
      <c r="K13685" s="14">
        <v>5.90816e-5</v>
      </c>
      <c r="P13685" s="7">
        <v>719.071</v>
      </c>
      <c r="Q13685" s="14">
        <v>3.09889e-5</v>
      </c>
      <c r="W13685" s="7">
        <v>719.071</v>
      </c>
      <c r="X13685" s="14">
        <v>1.74127e-5</v>
      </c>
      <c r="AD13685" s="7">
        <v>719.071</v>
      </c>
      <c r="AE13685" s="7">
        <v>0.000106164</v>
      </c>
    </row>
    <row r="13686" spans="10:31">
      <c r="J13686" s="7">
        <v>719.056</v>
      </c>
      <c r="K13686" s="14">
        <v>6.27194e-5</v>
      </c>
      <c r="P13686" s="7">
        <v>719.056</v>
      </c>
      <c r="Q13686" s="14">
        <v>3.14511e-5</v>
      </c>
      <c r="W13686" s="7">
        <v>719.056</v>
      </c>
      <c r="X13686" s="14">
        <v>1.80929e-5</v>
      </c>
      <c r="AD13686" s="7">
        <v>719.056</v>
      </c>
      <c r="AE13686" s="7">
        <v>0.000116302</v>
      </c>
    </row>
    <row r="13687" spans="10:31">
      <c r="J13687" s="7">
        <v>719.041</v>
      </c>
      <c r="K13687" s="14">
        <v>6.65273e-5</v>
      </c>
      <c r="P13687" s="7">
        <v>719.041</v>
      </c>
      <c r="Q13687" s="14">
        <v>3.21858e-5</v>
      </c>
      <c r="W13687" s="7">
        <v>719.041</v>
      </c>
      <c r="X13687" s="14">
        <v>1.87429e-5</v>
      </c>
      <c r="AD13687" s="7">
        <v>719.041</v>
      </c>
      <c r="AE13687" s="7">
        <v>0.000126738</v>
      </c>
    </row>
    <row r="13688" spans="10:31">
      <c r="J13688" s="7">
        <v>719.027</v>
      </c>
      <c r="K13688" s="14">
        <v>7.04897e-5</v>
      </c>
      <c r="P13688" s="7">
        <v>719.027</v>
      </c>
      <c r="Q13688" s="14">
        <v>3.31844e-5</v>
      </c>
      <c r="W13688" s="7">
        <v>719.027</v>
      </c>
      <c r="X13688" s="14">
        <v>1.93592e-5</v>
      </c>
      <c r="AD13688" s="7">
        <v>719.027</v>
      </c>
      <c r="AE13688" s="7">
        <v>0.00013743</v>
      </c>
    </row>
    <row r="13689" spans="10:31">
      <c r="J13689" s="7">
        <v>719.012</v>
      </c>
      <c r="K13689" s="14">
        <v>7.45901e-5</v>
      </c>
      <c r="P13689" s="7">
        <v>719.012</v>
      </c>
      <c r="Q13689" s="14">
        <v>3.4437e-5</v>
      </c>
      <c r="W13689" s="7">
        <v>719.012</v>
      </c>
      <c r="X13689" s="14">
        <v>1.99386e-5</v>
      </c>
      <c r="AD13689" s="7">
        <v>719.012</v>
      </c>
      <c r="AE13689" s="7">
        <v>0.000148336</v>
      </c>
    </row>
    <row r="13690" spans="10:31">
      <c r="J13690" s="7">
        <v>718.997</v>
      </c>
      <c r="K13690" s="14">
        <v>7.8811e-5</v>
      </c>
      <c r="P13690" s="7">
        <v>718.997</v>
      </c>
      <c r="Q13690" s="14">
        <v>3.59321e-5</v>
      </c>
      <c r="W13690" s="7">
        <v>718.997</v>
      </c>
      <c r="X13690" s="14">
        <v>2.04782e-5</v>
      </c>
      <c r="AD13690" s="7">
        <v>718.997</v>
      </c>
      <c r="AE13690" s="7">
        <v>0.000159412</v>
      </c>
    </row>
    <row r="13691" spans="10:31">
      <c r="J13691" s="7">
        <v>718.982</v>
      </c>
      <c r="K13691" s="14">
        <v>8.31338e-5</v>
      </c>
      <c r="P13691" s="7">
        <v>718.982</v>
      </c>
      <c r="Q13691" s="14">
        <v>3.76575e-5</v>
      </c>
      <c r="W13691" s="7">
        <v>718.982</v>
      </c>
      <c r="X13691" s="14">
        <v>2.09752e-5</v>
      </c>
      <c r="AD13691" s="7">
        <v>718.982</v>
      </c>
      <c r="AE13691" s="7">
        <v>0.000170612</v>
      </c>
    </row>
    <row r="13692" spans="10:31">
      <c r="J13692" s="7">
        <v>718.968</v>
      </c>
      <c r="K13692" s="14">
        <v>8.75395e-5</v>
      </c>
      <c r="P13692" s="7">
        <v>718.968</v>
      </c>
      <c r="Q13692" s="14">
        <v>3.95995e-5</v>
      </c>
      <c r="W13692" s="7">
        <v>718.968</v>
      </c>
      <c r="X13692" s="14">
        <v>2.14273e-5</v>
      </c>
      <c r="AD13692" s="7">
        <v>718.968</v>
      </c>
      <c r="AE13692" s="7">
        <v>0.000181892</v>
      </c>
    </row>
    <row r="13693" spans="10:31">
      <c r="J13693" s="7">
        <v>718.953</v>
      </c>
      <c r="K13693" s="14">
        <v>9.20082e-5</v>
      </c>
      <c r="P13693" s="7">
        <v>718.953</v>
      </c>
      <c r="Q13693" s="14">
        <v>4.17436e-5</v>
      </c>
      <c r="W13693" s="7">
        <v>718.953</v>
      </c>
      <c r="X13693" s="14">
        <v>2.18321e-5</v>
      </c>
      <c r="AD13693" s="7">
        <v>718.953</v>
      </c>
      <c r="AE13693" s="7">
        <v>0.000193205</v>
      </c>
    </row>
    <row r="13694" spans="10:31">
      <c r="J13694" s="7">
        <v>718.938</v>
      </c>
      <c r="K13694" s="14">
        <v>9.65194e-5</v>
      </c>
      <c r="P13694" s="7">
        <v>718.938</v>
      </c>
      <c r="Q13694" s="14">
        <v>4.40742e-5</v>
      </c>
      <c r="W13694" s="7">
        <v>718.938</v>
      </c>
      <c r="X13694" s="14">
        <v>2.21879e-5</v>
      </c>
      <c r="AD13694" s="7">
        <v>718.938</v>
      </c>
      <c r="AE13694" s="7">
        <v>0.000204503</v>
      </c>
    </row>
    <row r="13695" spans="10:31">
      <c r="J13695" s="7">
        <v>718.923</v>
      </c>
      <c r="K13695" s="7">
        <v>0.000101052</v>
      </c>
      <c r="P13695" s="7">
        <v>718.923</v>
      </c>
      <c r="Q13695" s="14">
        <v>4.65748e-5</v>
      </c>
      <c r="W13695" s="7">
        <v>718.923</v>
      </c>
      <c r="X13695" s="14">
        <v>2.24929e-5</v>
      </c>
      <c r="AD13695" s="7">
        <v>718.923</v>
      </c>
      <c r="AE13695" s="7">
        <v>0.00021574</v>
      </c>
    </row>
    <row r="13696" spans="10:31">
      <c r="J13696" s="7">
        <v>718.909</v>
      </c>
      <c r="K13696" s="7">
        <v>0.000105585</v>
      </c>
      <c r="P13696" s="7">
        <v>718.909</v>
      </c>
      <c r="Q13696" s="14">
        <v>4.92282e-5</v>
      </c>
      <c r="W13696" s="7">
        <v>718.909</v>
      </c>
      <c r="X13696" s="14">
        <v>2.27459e-5</v>
      </c>
      <c r="AD13696" s="7">
        <v>718.909</v>
      </c>
      <c r="AE13696" s="7">
        <v>0.000226868</v>
      </c>
    </row>
    <row r="13697" spans="10:31">
      <c r="J13697" s="7">
        <v>718.894</v>
      </c>
      <c r="K13697" s="7">
        <v>0.000110097</v>
      </c>
      <c r="P13697" s="7">
        <v>718.894</v>
      </c>
      <c r="Q13697" s="14">
        <v>5.20165e-5</v>
      </c>
      <c r="W13697" s="7">
        <v>718.894</v>
      </c>
      <c r="X13697" s="14">
        <v>2.29458e-5</v>
      </c>
      <c r="AD13697" s="7">
        <v>718.894</v>
      </c>
      <c r="AE13697" s="7">
        <v>0.000237841</v>
      </c>
    </row>
    <row r="13698" spans="10:31">
      <c r="J13698" s="7">
        <v>718.879</v>
      </c>
      <c r="K13698" s="7">
        <v>0.000114566</v>
      </c>
      <c r="P13698" s="7">
        <v>718.879</v>
      </c>
      <c r="Q13698" s="14">
        <v>5.49212e-5</v>
      </c>
      <c r="W13698" s="7">
        <v>718.879</v>
      </c>
      <c r="X13698" s="14">
        <v>2.30918e-5</v>
      </c>
      <c r="AD13698" s="7">
        <v>718.879</v>
      </c>
      <c r="AE13698" s="7">
        <v>0.000248612</v>
      </c>
    </row>
    <row r="13699" spans="10:31">
      <c r="J13699" s="7">
        <v>718.864</v>
      </c>
      <c r="K13699" s="7">
        <v>0.000118969</v>
      </c>
      <c r="P13699" s="7">
        <v>718.864</v>
      </c>
      <c r="Q13699" s="14">
        <v>5.79234e-5</v>
      </c>
      <c r="W13699" s="7">
        <v>718.864</v>
      </c>
      <c r="X13699" s="14">
        <v>2.31835e-5</v>
      </c>
      <c r="AD13699" s="7">
        <v>718.864</v>
      </c>
      <c r="AE13699" s="7">
        <v>0.000259135</v>
      </c>
    </row>
    <row r="13700" spans="10:31">
      <c r="J13700" s="7">
        <v>718.849</v>
      </c>
      <c r="K13700" s="7">
        <v>0.000123287</v>
      </c>
      <c r="P13700" s="7">
        <v>718.849</v>
      </c>
      <c r="Q13700" s="14">
        <v>6.10037e-5</v>
      </c>
      <c r="W13700" s="7">
        <v>718.849</v>
      </c>
      <c r="X13700" s="14">
        <v>2.32207e-5</v>
      </c>
      <c r="AD13700" s="7">
        <v>718.849</v>
      </c>
      <c r="AE13700" s="7">
        <v>0.000269365</v>
      </c>
    </row>
    <row r="13701" spans="10:31">
      <c r="J13701" s="7">
        <v>718.835</v>
      </c>
      <c r="K13701" s="7">
        <v>0.000127496</v>
      </c>
      <c r="P13701" s="7">
        <v>718.835</v>
      </c>
      <c r="Q13701" s="14">
        <v>6.41425e-5</v>
      </c>
      <c r="W13701" s="7">
        <v>718.835</v>
      </c>
      <c r="X13701" s="14">
        <v>2.32036e-5</v>
      </c>
      <c r="AD13701" s="7">
        <v>718.835</v>
      </c>
      <c r="AE13701" s="7">
        <v>0.000279259</v>
      </c>
    </row>
    <row r="13702" spans="10:31">
      <c r="J13702" s="7">
        <v>718.82</v>
      </c>
      <c r="K13702" s="7">
        <v>0.000131575</v>
      </c>
      <c r="P13702" s="7">
        <v>718.82</v>
      </c>
      <c r="Q13702" s="14">
        <v>6.73201e-5</v>
      </c>
      <c r="W13702" s="7">
        <v>718.82</v>
      </c>
      <c r="X13702" s="14">
        <v>2.31327e-5</v>
      </c>
      <c r="AD13702" s="7">
        <v>718.82</v>
      </c>
      <c r="AE13702" s="7">
        <v>0.000288772</v>
      </c>
    </row>
    <row r="13703" spans="10:31">
      <c r="J13703" s="7">
        <v>718.805</v>
      </c>
      <c r="K13703" s="7">
        <v>0.000135505</v>
      </c>
      <c r="P13703" s="7">
        <v>718.805</v>
      </c>
      <c r="Q13703" s="14">
        <v>7.05167e-5</v>
      </c>
      <c r="W13703" s="7">
        <v>718.805</v>
      </c>
      <c r="X13703" s="14">
        <v>2.30087e-5</v>
      </c>
      <c r="AD13703" s="7">
        <v>718.805</v>
      </c>
      <c r="AE13703" s="7">
        <v>0.000297865</v>
      </c>
    </row>
    <row r="13704" spans="10:31">
      <c r="J13704" s="7">
        <v>718.79</v>
      </c>
      <c r="K13704" s="7">
        <v>0.000139264</v>
      </c>
      <c r="P13704" s="7">
        <v>718.79</v>
      </c>
      <c r="Q13704" s="14">
        <v>7.37125e-5</v>
      </c>
      <c r="W13704" s="7">
        <v>718.79</v>
      </c>
      <c r="X13704" s="14">
        <v>2.28325e-5</v>
      </c>
      <c r="AD13704" s="7">
        <v>718.79</v>
      </c>
      <c r="AE13704" s="7">
        <v>0.000306498</v>
      </c>
    </row>
    <row r="13705" spans="10:31">
      <c r="J13705" s="7">
        <v>718.776</v>
      </c>
      <c r="K13705" s="7">
        <v>0.000142834</v>
      </c>
      <c r="P13705" s="7">
        <v>718.776</v>
      </c>
      <c r="Q13705" s="14">
        <v>7.68879e-5</v>
      </c>
      <c r="W13705" s="7">
        <v>718.776</v>
      </c>
      <c r="X13705" s="14">
        <v>2.26055e-5</v>
      </c>
      <c r="AD13705" s="7">
        <v>718.776</v>
      </c>
      <c r="AE13705" s="7">
        <v>0.000314632</v>
      </c>
    </row>
    <row r="13706" spans="10:31">
      <c r="J13706" s="7">
        <v>718.761</v>
      </c>
      <c r="K13706" s="7">
        <v>0.000146194</v>
      </c>
      <c r="P13706" s="7">
        <v>718.761</v>
      </c>
      <c r="Q13706" s="14">
        <v>8.00235e-5</v>
      </c>
      <c r="W13706" s="7">
        <v>718.761</v>
      </c>
      <c r="X13706" s="14">
        <v>2.23292e-5</v>
      </c>
      <c r="AD13706" s="7">
        <v>718.761</v>
      </c>
      <c r="AE13706" s="7">
        <v>0.000322233</v>
      </c>
    </row>
    <row r="13707" spans="10:31">
      <c r="J13707" s="7">
        <v>718.746</v>
      </c>
      <c r="K13707" s="7">
        <v>0.000149327</v>
      </c>
      <c r="P13707" s="7">
        <v>718.746</v>
      </c>
      <c r="Q13707" s="14">
        <v>8.31005e-5</v>
      </c>
      <c r="W13707" s="7">
        <v>718.746</v>
      </c>
      <c r="X13707" s="14">
        <v>2.20054e-5</v>
      </c>
      <c r="AD13707" s="7">
        <v>718.746</v>
      </c>
      <c r="AE13707" s="7">
        <v>0.000329266</v>
      </c>
    </row>
    <row r="13708" spans="10:31">
      <c r="J13708" s="7">
        <v>718.731</v>
      </c>
      <c r="K13708" s="7">
        <v>0.000152217</v>
      </c>
      <c r="P13708" s="7">
        <v>718.731</v>
      </c>
      <c r="Q13708" s="14">
        <v>8.61003e-5</v>
      </c>
      <c r="W13708" s="7">
        <v>718.731</v>
      </c>
      <c r="X13708" s="14">
        <v>2.16362e-5</v>
      </c>
      <c r="AD13708" s="7">
        <v>718.731</v>
      </c>
      <c r="AE13708" s="7">
        <v>0.000335702</v>
      </c>
    </row>
    <row r="13709" spans="10:31">
      <c r="J13709" s="7">
        <v>718.717</v>
      </c>
      <c r="K13709" s="7">
        <v>0.000154846</v>
      </c>
      <c r="P13709" s="7">
        <v>718.717</v>
      </c>
      <c r="Q13709" s="14">
        <v>8.9005e-5</v>
      </c>
      <c r="W13709" s="7">
        <v>718.717</v>
      </c>
      <c r="X13709" s="14">
        <v>2.12239e-5</v>
      </c>
      <c r="AD13709" s="7">
        <v>718.717</v>
      </c>
      <c r="AE13709" s="7">
        <v>0.000341511</v>
      </c>
    </row>
    <row r="13710" spans="10:31">
      <c r="J13710" s="7">
        <v>718.702</v>
      </c>
      <c r="K13710" s="7">
        <v>0.000157201</v>
      </c>
      <c r="P13710" s="7">
        <v>718.702</v>
      </c>
      <c r="Q13710" s="14">
        <v>9.17972e-5</v>
      </c>
      <c r="W13710" s="7">
        <v>718.702</v>
      </c>
      <c r="X13710" s="14">
        <v>2.07708e-5</v>
      </c>
      <c r="AD13710" s="7">
        <v>718.702</v>
      </c>
      <c r="AE13710" s="7">
        <v>0.000346668</v>
      </c>
    </row>
    <row r="13711" spans="10:31">
      <c r="J13711" s="7">
        <v>718.687</v>
      </c>
      <c r="K13711" s="7">
        <v>0.000159268</v>
      </c>
      <c r="P13711" s="7">
        <v>718.687</v>
      </c>
      <c r="Q13711" s="14">
        <v>9.44605e-5</v>
      </c>
      <c r="W13711" s="7">
        <v>718.687</v>
      </c>
      <c r="X13711" s="14">
        <v>2.02798e-5</v>
      </c>
      <c r="AD13711" s="7">
        <v>718.687</v>
      </c>
      <c r="AE13711" s="7">
        <v>0.00035115</v>
      </c>
    </row>
    <row r="13712" spans="10:31">
      <c r="J13712" s="7">
        <v>718.672</v>
      </c>
      <c r="K13712" s="7">
        <v>0.000161034</v>
      </c>
      <c r="P13712" s="7">
        <v>718.672</v>
      </c>
      <c r="Q13712" s="14">
        <v>9.69791e-5</v>
      </c>
      <c r="W13712" s="7">
        <v>718.672</v>
      </c>
      <c r="X13712" s="14">
        <v>1.97537e-5</v>
      </c>
      <c r="AD13712" s="7">
        <v>718.672</v>
      </c>
      <c r="AE13712" s="7">
        <v>0.000354936</v>
      </c>
    </row>
    <row r="13713" spans="10:31">
      <c r="J13713" s="7">
        <v>718.658</v>
      </c>
      <c r="K13713" s="7">
        <v>0.000162488</v>
      </c>
      <c r="P13713" s="7">
        <v>718.658</v>
      </c>
      <c r="Q13713" s="14">
        <v>9.93382e-5</v>
      </c>
      <c r="W13713" s="7">
        <v>718.658</v>
      </c>
      <c r="X13713" s="14">
        <v>1.91956e-5</v>
      </c>
      <c r="AD13713" s="7">
        <v>718.658</v>
      </c>
      <c r="AE13713" s="7">
        <v>0.000358011</v>
      </c>
    </row>
    <row r="13714" spans="10:31">
      <c r="J13714" s="7">
        <v>718.643</v>
      </c>
      <c r="K13714" s="7">
        <v>0.000163622</v>
      </c>
      <c r="P13714" s="7">
        <v>718.643</v>
      </c>
      <c r="Q13714" s="7">
        <v>0.000101524</v>
      </c>
      <c r="W13714" s="7">
        <v>718.643</v>
      </c>
      <c r="X13714" s="14">
        <v>1.86085e-5</v>
      </c>
      <c r="AD13714" s="7">
        <v>718.643</v>
      </c>
      <c r="AE13714" s="7">
        <v>0.00036036</v>
      </c>
    </row>
    <row r="13715" spans="10:31">
      <c r="J13715" s="7">
        <v>718.628</v>
      </c>
      <c r="K13715" s="7">
        <v>0.000164427</v>
      </c>
      <c r="P13715" s="7">
        <v>718.628</v>
      </c>
      <c r="Q13715" s="7">
        <v>0.000103523</v>
      </c>
      <c r="W13715" s="7">
        <v>718.628</v>
      </c>
      <c r="X13715" s="14">
        <v>1.79959e-5</v>
      </c>
      <c r="AD13715" s="7">
        <v>718.628</v>
      </c>
      <c r="AE13715" s="7">
        <v>0.000361973</v>
      </c>
    </row>
    <row r="13716" spans="10:31">
      <c r="J13716" s="7">
        <v>718.613</v>
      </c>
      <c r="K13716" s="7">
        <v>0.000164897</v>
      </c>
      <c r="P13716" s="7">
        <v>718.613</v>
      </c>
      <c r="Q13716" s="7">
        <v>0.000105325</v>
      </c>
      <c r="W13716" s="7">
        <v>718.613</v>
      </c>
      <c r="X13716" s="14">
        <v>1.73612e-5</v>
      </c>
      <c r="AD13716" s="7">
        <v>718.613</v>
      </c>
      <c r="AE13716" s="7">
        <v>0.000362843</v>
      </c>
    </row>
    <row r="13717" spans="10:31">
      <c r="J13717" s="7">
        <v>718.599</v>
      </c>
      <c r="K13717" s="7">
        <v>0.000165027</v>
      </c>
      <c r="P13717" s="7">
        <v>718.599</v>
      </c>
      <c r="Q13717" s="7">
        <v>0.000106919</v>
      </c>
      <c r="W13717" s="7">
        <v>718.599</v>
      </c>
      <c r="X13717" s="14">
        <v>1.67079e-5</v>
      </c>
      <c r="AD13717" s="7">
        <v>718.599</v>
      </c>
      <c r="AE13717" s="7">
        <v>0.000362966</v>
      </c>
    </row>
    <row r="13718" spans="10:31">
      <c r="J13718" s="7">
        <v>718.584</v>
      </c>
      <c r="K13718" s="7">
        <v>0.000164815</v>
      </c>
      <c r="P13718" s="7">
        <v>718.584</v>
      </c>
      <c r="Q13718" s="7">
        <v>0.000108294</v>
      </c>
      <c r="W13718" s="7">
        <v>718.584</v>
      </c>
      <c r="X13718" s="14">
        <v>1.60396e-5</v>
      </c>
      <c r="AD13718" s="7">
        <v>718.584</v>
      </c>
      <c r="AE13718" s="7">
        <v>0.000362342</v>
      </c>
    </row>
    <row r="13719" spans="10:31">
      <c r="J13719" s="7">
        <v>718.569</v>
      </c>
      <c r="K13719" s="7">
        <v>0.000164259</v>
      </c>
      <c r="P13719" s="7">
        <v>718.569</v>
      </c>
      <c r="Q13719" s="7">
        <v>0.000109444</v>
      </c>
      <c r="W13719" s="7">
        <v>718.569</v>
      </c>
      <c r="X13719" s="14">
        <v>1.53599e-5</v>
      </c>
      <c r="AD13719" s="7">
        <v>718.569</v>
      </c>
      <c r="AE13719" s="7">
        <v>0.000360973</v>
      </c>
    </row>
    <row r="13720" spans="10:31">
      <c r="J13720" s="7">
        <v>718.554</v>
      </c>
      <c r="K13720" s="7">
        <v>0.00016336</v>
      </c>
      <c r="P13720" s="7">
        <v>718.554</v>
      </c>
      <c r="Q13720" s="7">
        <v>0.000110362</v>
      </c>
      <c r="W13720" s="7">
        <v>718.554</v>
      </c>
      <c r="X13720" s="14">
        <v>1.46726e-5</v>
      </c>
      <c r="AD13720" s="7">
        <v>718.554</v>
      </c>
      <c r="AE13720" s="7">
        <v>0.000358867</v>
      </c>
    </row>
    <row r="13721" spans="10:31">
      <c r="J13721" s="7">
        <v>718.54</v>
      </c>
      <c r="K13721" s="7">
        <v>0.000162119</v>
      </c>
      <c r="P13721" s="7">
        <v>718.54</v>
      </c>
      <c r="Q13721" s="7">
        <v>0.000111041</v>
      </c>
      <c r="W13721" s="7">
        <v>718.54</v>
      </c>
      <c r="X13721" s="14">
        <v>1.39813e-5</v>
      </c>
      <c r="AD13721" s="7">
        <v>718.54</v>
      </c>
      <c r="AE13721" s="7">
        <v>0.000356034</v>
      </c>
    </row>
    <row r="13722" spans="10:31">
      <c r="J13722" s="7">
        <v>718.525</v>
      </c>
      <c r="K13722" s="7">
        <v>0.000160541</v>
      </c>
      <c r="P13722" s="7">
        <v>718.525</v>
      </c>
      <c r="Q13722" s="7">
        <v>0.000111478</v>
      </c>
      <c r="W13722" s="7">
        <v>718.525</v>
      </c>
      <c r="X13722" s="14">
        <v>1.32898e-5</v>
      </c>
      <c r="AD13722" s="7">
        <v>718.525</v>
      </c>
      <c r="AE13722" s="7">
        <v>0.000352486</v>
      </c>
    </row>
    <row r="13723" spans="10:31">
      <c r="J13723" s="7">
        <v>718.51</v>
      </c>
      <c r="K13723" s="7">
        <v>0.000158631</v>
      </c>
      <c r="P13723" s="7">
        <v>718.51</v>
      </c>
      <c r="Q13723" s="7">
        <v>0.00011167</v>
      </c>
      <c r="W13723" s="7">
        <v>718.51</v>
      </c>
      <c r="X13723" s="14">
        <v>1.26016e-5</v>
      </c>
      <c r="AD13723" s="7">
        <v>718.51</v>
      </c>
      <c r="AE13723" s="7">
        <v>0.00034824</v>
      </c>
    </row>
    <row r="13724" spans="10:31">
      <c r="J13724" s="7">
        <v>718.495</v>
      </c>
      <c r="K13724" s="7">
        <v>0.000156397</v>
      </c>
      <c r="P13724" s="7">
        <v>718.495</v>
      </c>
      <c r="Q13724" s="7">
        <v>0.000111616</v>
      </c>
      <c r="W13724" s="7">
        <v>718.495</v>
      </c>
      <c r="X13724" s="14">
        <v>1.19204e-5</v>
      </c>
      <c r="AD13724" s="7">
        <v>718.495</v>
      </c>
      <c r="AE13724" s="7">
        <v>0.000343317</v>
      </c>
    </row>
    <row r="13725" spans="10:31">
      <c r="J13725" s="7">
        <v>718.481</v>
      </c>
      <c r="K13725" s="7">
        <v>0.000153847</v>
      </c>
      <c r="P13725" s="7">
        <v>718.481</v>
      </c>
      <c r="Q13725" s="7">
        <v>0.000111315</v>
      </c>
      <c r="W13725" s="7">
        <v>718.481</v>
      </c>
      <c r="X13725" s="14">
        <v>1.12498e-5</v>
      </c>
      <c r="AD13725" s="7">
        <v>718.481</v>
      </c>
      <c r="AE13725" s="7">
        <v>0.000337739</v>
      </c>
    </row>
    <row r="13726" spans="10:31">
      <c r="J13726" s="7">
        <v>718.466</v>
      </c>
      <c r="K13726" s="7">
        <v>0.000150993</v>
      </c>
      <c r="P13726" s="7">
        <v>718.466</v>
      </c>
      <c r="Q13726" s="7">
        <v>0.000110769</v>
      </c>
      <c r="W13726" s="7">
        <v>718.466</v>
      </c>
      <c r="X13726" s="14">
        <v>1.05933e-5</v>
      </c>
      <c r="AD13726" s="7">
        <v>718.466</v>
      </c>
      <c r="AE13726" s="7">
        <v>0.000331534</v>
      </c>
    </row>
    <row r="13727" spans="10:31">
      <c r="J13727" s="7">
        <v>718.451</v>
      </c>
      <c r="K13727" s="7">
        <v>0.000147845</v>
      </c>
      <c r="P13727" s="7">
        <v>718.451</v>
      </c>
      <c r="Q13727" s="7">
        <v>0.00010998</v>
      </c>
      <c r="W13727" s="7">
        <v>718.451</v>
      </c>
      <c r="X13727" s="14">
        <v>9.95412e-6</v>
      </c>
      <c r="AD13727" s="7">
        <v>718.451</v>
      </c>
      <c r="AE13727" s="7">
        <v>0.00032473</v>
      </c>
    </row>
    <row r="13728" spans="10:31">
      <c r="J13728" s="7">
        <v>718.436</v>
      </c>
      <c r="K13728" s="7">
        <v>0.000144419</v>
      </c>
      <c r="P13728" s="7">
        <v>718.436</v>
      </c>
      <c r="Q13728" s="7">
        <v>0.000108953</v>
      </c>
      <c r="W13728" s="7">
        <v>718.436</v>
      </c>
      <c r="X13728" s="14">
        <v>9.33563e-6</v>
      </c>
      <c r="AD13728" s="7">
        <v>718.436</v>
      </c>
      <c r="AE13728" s="7">
        <v>0.000317361</v>
      </c>
    </row>
    <row r="13729" spans="10:31">
      <c r="J13729" s="7">
        <v>718.422</v>
      </c>
      <c r="K13729" s="7">
        <v>0.000140729</v>
      </c>
      <c r="P13729" s="7">
        <v>718.422</v>
      </c>
      <c r="Q13729" s="7">
        <v>0.000107691</v>
      </c>
      <c r="W13729" s="7">
        <v>718.422</v>
      </c>
      <c r="X13729" s="14">
        <v>8.74093e-6</v>
      </c>
      <c r="AD13729" s="7">
        <v>718.422</v>
      </c>
      <c r="AE13729" s="7">
        <v>0.000309461</v>
      </c>
    </row>
    <row r="13730" spans="10:31">
      <c r="J13730" s="7">
        <v>718.407</v>
      </c>
      <c r="K13730" s="7">
        <v>0.000136792</v>
      </c>
      <c r="P13730" s="7">
        <v>718.407</v>
      </c>
      <c r="Q13730" s="7">
        <v>0.000106202</v>
      </c>
      <c r="W13730" s="7">
        <v>718.407</v>
      </c>
      <c r="X13730" s="14">
        <v>8.17298e-6</v>
      </c>
      <c r="AD13730" s="7">
        <v>718.407</v>
      </c>
      <c r="AE13730" s="7">
        <v>0.000301069</v>
      </c>
    </row>
    <row r="13731" spans="10:31">
      <c r="J13731" s="7">
        <v>718.392</v>
      </c>
      <c r="K13731" s="7">
        <v>0.000132626</v>
      </c>
      <c r="P13731" s="7">
        <v>718.392</v>
      </c>
      <c r="Q13731" s="7">
        <v>0.000104494</v>
      </c>
      <c r="W13731" s="7">
        <v>718.392</v>
      </c>
      <c r="X13731" s="14">
        <v>7.63458e-6</v>
      </c>
      <c r="AD13731" s="7">
        <v>718.392</v>
      </c>
      <c r="AE13731" s="7">
        <v>0.000292224</v>
      </c>
    </row>
    <row r="13732" spans="10:31">
      <c r="J13732" s="7">
        <v>718.377</v>
      </c>
      <c r="K13732" s="7">
        <v>0.00012825</v>
      </c>
      <c r="P13732" s="7">
        <v>718.377</v>
      </c>
      <c r="Q13732" s="7">
        <v>0.000102574</v>
      </c>
      <c r="W13732" s="7">
        <v>718.377</v>
      </c>
      <c r="X13732" s="14">
        <v>7.12837e-6</v>
      </c>
      <c r="AD13732" s="7">
        <v>718.377</v>
      </c>
      <c r="AE13732" s="7">
        <v>0.00028297</v>
      </c>
    </row>
    <row r="13733" spans="10:31">
      <c r="J13733" s="7">
        <v>718.363</v>
      </c>
      <c r="K13733" s="7">
        <v>0.000123685</v>
      </c>
      <c r="P13733" s="7">
        <v>718.363</v>
      </c>
      <c r="Q13733" s="7">
        <v>0.000100453</v>
      </c>
      <c r="W13733" s="7">
        <v>718.363</v>
      </c>
      <c r="X13733" s="14">
        <v>6.65678e-6</v>
      </c>
      <c r="AD13733" s="7">
        <v>718.363</v>
      </c>
      <c r="AE13733" s="7">
        <v>0.000273352</v>
      </c>
    </row>
    <row r="13734" spans="10:31">
      <c r="J13734" s="7">
        <v>718.348</v>
      </c>
      <c r="K13734" s="7">
        <v>0.000118952</v>
      </c>
      <c r="P13734" s="7">
        <v>718.348</v>
      </c>
      <c r="Q13734" s="14">
        <v>9.81419e-5</v>
      </c>
      <c r="W13734" s="7">
        <v>718.348</v>
      </c>
      <c r="X13734" s="14">
        <v>6.22204e-6</v>
      </c>
      <c r="AD13734" s="7">
        <v>718.348</v>
      </c>
      <c r="AE13734" s="7">
        <v>0.000263416</v>
      </c>
    </row>
    <row r="13735" spans="10:31">
      <c r="J13735" s="7">
        <v>718.333</v>
      </c>
      <c r="K13735" s="7">
        <v>0.000114073</v>
      </c>
      <c r="P13735" s="7">
        <v>718.333</v>
      </c>
      <c r="Q13735" s="14">
        <v>9.56517e-5</v>
      </c>
      <c r="W13735" s="7">
        <v>718.333</v>
      </c>
      <c r="X13735" s="14">
        <v>5.82616e-6</v>
      </c>
      <c r="AD13735" s="7">
        <v>718.333</v>
      </c>
      <c r="AE13735" s="7">
        <v>0.000253211</v>
      </c>
    </row>
    <row r="13736" spans="10:31">
      <c r="J13736" s="7">
        <v>718.318</v>
      </c>
      <c r="K13736" s="7">
        <v>0.000109072</v>
      </c>
      <c r="P13736" s="7">
        <v>718.318</v>
      </c>
      <c r="Q13736" s="14">
        <v>9.29954e-5</v>
      </c>
      <c r="W13736" s="7">
        <v>718.318</v>
      </c>
      <c r="X13736" s="14">
        <v>5.47095e-6</v>
      </c>
      <c r="AD13736" s="7">
        <v>718.318</v>
      </c>
      <c r="AE13736" s="7">
        <v>0.000242789</v>
      </c>
    </row>
    <row r="13737" spans="10:31">
      <c r="J13737" s="7">
        <v>718.304</v>
      </c>
      <c r="K13737" s="7">
        <v>0.000103974</v>
      </c>
      <c r="P13737" s="7">
        <v>718.304</v>
      </c>
      <c r="Q13737" s="14">
        <v>9.01864e-5</v>
      </c>
      <c r="W13737" s="7">
        <v>718.304</v>
      </c>
      <c r="X13737" s="14">
        <v>5.15797e-6</v>
      </c>
      <c r="AD13737" s="7">
        <v>718.304</v>
      </c>
      <c r="AE13737" s="7">
        <v>0.000232199</v>
      </c>
    </row>
    <row r="13738" spans="10:31">
      <c r="J13738" s="7">
        <v>718.289</v>
      </c>
      <c r="K13738" s="14">
        <v>9.88013e-5</v>
      </c>
      <c r="P13738" s="7">
        <v>718.289</v>
      </c>
      <c r="Q13738" s="14">
        <v>8.7239e-5</v>
      </c>
      <c r="W13738" s="7">
        <v>718.289</v>
      </c>
      <c r="X13738" s="14">
        <v>4.88854e-6</v>
      </c>
      <c r="AD13738" s="7">
        <v>718.289</v>
      </c>
      <c r="AE13738" s="7">
        <v>0.000221496</v>
      </c>
    </row>
    <row r="13739" spans="10:31">
      <c r="J13739" s="7">
        <v>718.274</v>
      </c>
      <c r="K13739" s="14">
        <v>9.35807e-5</v>
      </c>
      <c r="P13739" s="7">
        <v>718.274</v>
      </c>
      <c r="Q13739" s="14">
        <v>8.4168e-5</v>
      </c>
      <c r="W13739" s="7">
        <v>718.274</v>
      </c>
      <c r="X13739" s="14">
        <v>4.66376e-6</v>
      </c>
      <c r="AD13739" s="7">
        <v>718.274</v>
      </c>
      <c r="AE13739" s="7">
        <v>0.000210733</v>
      </c>
    </row>
    <row r="13740" spans="10:31">
      <c r="J13740" s="7">
        <v>718.259</v>
      </c>
      <c r="K13740" s="14">
        <v>8.83373e-5</v>
      </c>
      <c r="P13740" s="7">
        <v>718.259</v>
      </c>
      <c r="Q13740" s="14">
        <v>8.09888e-5</v>
      </c>
      <c r="W13740" s="7">
        <v>718.259</v>
      </c>
      <c r="X13740" s="14">
        <v>4.48446e-6</v>
      </c>
      <c r="AD13740" s="7">
        <v>718.259</v>
      </c>
      <c r="AE13740" s="7">
        <v>0.000199964</v>
      </c>
    </row>
    <row r="13741" spans="10:31">
      <c r="J13741" s="7">
        <v>718.245</v>
      </c>
      <c r="K13741" s="14">
        <v>8.30969e-5</v>
      </c>
      <c r="P13741" s="7">
        <v>718.245</v>
      </c>
      <c r="Q13741" s="14">
        <v>7.77173e-5</v>
      </c>
      <c r="W13741" s="7">
        <v>718.245</v>
      </c>
      <c r="X13741" s="14">
        <v>4.35123e-6</v>
      </c>
      <c r="AD13741" s="7">
        <v>718.245</v>
      </c>
      <c r="AE13741" s="7">
        <v>0.000189245</v>
      </c>
    </row>
    <row r="13742" spans="10:31">
      <c r="J13742" s="7">
        <v>718.23</v>
      </c>
      <c r="K13742" s="14">
        <v>7.78853e-5</v>
      </c>
      <c r="P13742" s="7">
        <v>718.23</v>
      </c>
      <c r="Q13742" s="14">
        <v>7.43698e-5</v>
      </c>
      <c r="W13742" s="7">
        <v>718.23</v>
      </c>
      <c r="X13742" s="14">
        <v>4.26441e-6</v>
      </c>
      <c r="AD13742" s="7">
        <v>718.23</v>
      </c>
      <c r="AE13742" s="7">
        <v>0.000178629</v>
      </c>
    </row>
    <row r="13743" spans="10:31">
      <c r="J13743" s="7">
        <v>718.215</v>
      </c>
      <c r="K13743" s="14">
        <v>7.27284e-5</v>
      </c>
      <c r="P13743" s="7">
        <v>718.215</v>
      </c>
      <c r="Q13743" s="14">
        <v>7.09629e-5</v>
      </c>
      <c r="W13743" s="7">
        <v>718.215</v>
      </c>
      <c r="X13743" s="14">
        <v>4.22408e-6</v>
      </c>
      <c r="AD13743" s="7">
        <v>718.215</v>
      </c>
      <c r="AE13743" s="7">
        <v>0.000168174</v>
      </c>
    </row>
    <row r="13744" spans="10:31">
      <c r="J13744" s="7">
        <v>718.2</v>
      </c>
      <c r="K13744" s="14">
        <v>6.76519e-5</v>
      </c>
      <c r="P13744" s="7">
        <v>718.2</v>
      </c>
      <c r="Q13744" s="14">
        <v>6.75134e-5</v>
      </c>
      <c r="W13744" s="7">
        <v>718.2</v>
      </c>
      <c r="X13744" s="14">
        <v>4.23009e-6</v>
      </c>
      <c r="AD13744" s="7">
        <v>718.2</v>
      </c>
      <c r="AE13744" s="7">
        <v>0.000157932</v>
      </c>
    </row>
    <row r="13745" spans="10:31">
      <c r="J13745" s="7">
        <v>718.186</v>
      </c>
      <c r="K13745" s="14">
        <v>6.26812e-5</v>
      </c>
      <c r="P13745" s="7">
        <v>718.186</v>
      </c>
      <c r="Q13745" s="14">
        <v>6.40382e-5</v>
      </c>
      <c r="W13745" s="7">
        <v>718.186</v>
      </c>
      <c r="X13745" s="14">
        <v>4.28202e-6</v>
      </c>
      <c r="AD13745" s="7">
        <v>718.186</v>
      </c>
      <c r="AE13745" s="7">
        <v>0.000147958</v>
      </c>
    </row>
    <row r="13746" spans="10:31">
      <c r="J13746" s="7">
        <v>718.171</v>
      </c>
      <c r="K13746" s="14">
        <v>5.78412e-5</v>
      </c>
      <c r="P13746" s="7">
        <v>718.171</v>
      </c>
      <c r="Q13746" s="14">
        <v>6.05543e-5</v>
      </c>
      <c r="W13746" s="7">
        <v>718.171</v>
      </c>
      <c r="X13746" s="14">
        <v>4.37921e-6</v>
      </c>
      <c r="AD13746" s="7">
        <v>718.171</v>
      </c>
      <c r="AE13746" s="7">
        <v>0.000138307</v>
      </c>
    </row>
    <row r="13747" spans="10:31">
      <c r="J13747" s="7">
        <v>718.156</v>
      </c>
      <c r="K13747" s="14">
        <v>5.31566e-5</v>
      </c>
      <c r="P13747" s="7">
        <v>718.156</v>
      </c>
      <c r="Q13747" s="14">
        <v>5.70784e-5</v>
      </c>
      <c r="W13747" s="7">
        <v>718.156</v>
      </c>
      <c r="X13747" s="14">
        <v>4.52079e-6</v>
      </c>
      <c r="AD13747" s="7">
        <v>718.156</v>
      </c>
      <c r="AE13747" s="7">
        <v>0.000129029</v>
      </c>
    </row>
    <row r="13748" spans="10:31">
      <c r="J13748" s="7">
        <v>718.141</v>
      </c>
      <c r="K13748" s="14">
        <v>4.8651e-5</v>
      </c>
      <c r="P13748" s="7">
        <v>718.141</v>
      </c>
      <c r="Q13748" s="14">
        <v>5.36274e-5</v>
      </c>
      <c r="W13748" s="7">
        <v>718.141</v>
      </c>
      <c r="X13748" s="14">
        <v>4.70561e-6</v>
      </c>
      <c r="AD13748" s="7">
        <v>718.141</v>
      </c>
      <c r="AE13748" s="7">
        <v>0.000120176</v>
      </c>
    </row>
    <row r="13749" spans="10:31">
      <c r="J13749" s="7">
        <v>718.127</v>
      </c>
      <c r="K13749" s="14">
        <v>4.43475e-5</v>
      </c>
      <c r="P13749" s="7">
        <v>718.127</v>
      </c>
      <c r="Q13749" s="14">
        <v>5.02176e-5</v>
      </c>
      <c r="W13749" s="7">
        <v>718.127</v>
      </c>
      <c r="X13749" s="14">
        <v>4.93233e-6</v>
      </c>
      <c r="AD13749" s="7">
        <v>718.127</v>
      </c>
      <c r="AE13749" s="7">
        <v>0.000111799</v>
      </c>
    </row>
    <row r="13750" spans="10:31">
      <c r="J13750" s="7">
        <v>718.112</v>
      </c>
      <c r="K13750" s="14">
        <v>4.02682e-5</v>
      </c>
      <c r="P13750" s="7">
        <v>718.112</v>
      </c>
      <c r="Q13750" s="14">
        <v>4.68653e-5</v>
      </c>
      <c r="W13750" s="7">
        <v>718.112</v>
      </c>
      <c r="X13750" s="14">
        <v>5.19938e-6</v>
      </c>
      <c r="AD13750" s="7">
        <v>718.112</v>
      </c>
      <c r="AE13750" s="7">
        <v>0.000103944</v>
      </c>
    </row>
    <row r="13751" spans="10:31">
      <c r="J13751" s="7">
        <v>718.097</v>
      </c>
      <c r="K13751" s="14">
        <v>3.64341e-5</v>
      </c>
      <c r="P13751" s="7">
        <v>718.097</v>
      </c>
      <c r="Q13751" s="14">
        <v>4.3586e-5</v>
      </c>
      <c r="W13751" s="7">
        <v>718.097</v>
      </c>
      <c r="X13751" s="14">
        <v>5.505e-6</v>
      </c>
      <c r="AD13751" s="7">
        <v>718.097</v>
      </c>
      <c r="AE13751" s="14">
        <v>9.66586e-5</v>
      </c>
    </row>
    <row r="13752" spans="10:31">
      <c r="J13752" s="7">
        <v>718.083</v>
      </c>
      <c r="K13752" s="14">
        <v>3.28651e-5</v>
      </c>
      <c r="P13752" s="7">
        <v>718.083</v>
      </c>
      <c r="Q13752" s="14">
        <v>4.0395e-5</v>
      </c>
      <c r="W13752" s="7">
        <v>718.083</v>
      </c>
      <c r="X13752" s="14">
        <v>5.84721e-6</v>
      </c>
      <c r="AD13752" s="7">
        <v>718.083</v>
      </c>
      <c r="AE13752" s="14">
        <v>8.99855e-5</v>
      </c>
    </row>
    <row r="13753" spans="10:31">
      <c r="J13753" s="7">
        <v>718.068</v>
      </c>
      <c r="K13753" s="14">
        <v>2.95799e-5</v>
      </c>
      <c r="P13753" s="7">
        <v>718.068</v>
      </c>
      <c r="Q13753" s="14">
        <v>3.73069e-5</v>
      </c>
      <c r="W13753" s="7">
        <v>718.068</v>
      </c>
      <c r="X13753" s="14">
        <v>6.22385e-6</v>
      </c>
      <c r="AD13753" s="7">
        <v>718.068</v>
      </c>
      <c r="AE13753" s="14">
        <v>8.39668e-5</v>
      </c>
    </row>
    <row r="13754" spans="10:31">
      <c r="J13754" s="7">
        <v>718.053</v>
      </c>
      <c r="K13754" s="14">
        <v>2.65959e-5</v>
      </c>
      <c r="P13754" s="7">
        <v>718.053</v>
      </c>
      <c r="Q13754" s="14">
        <v>3.43357e-5</v>
      </c>
      <c r="W13754" s="7">
        <v>718.053</v>
      </c>
      <c r="X13754" s="14">
        <v>6.63262e-6</v>
      </c>
      <c r="AD13754" s="7">
        <v>718.053</v>
      </c>
      <c r="AE13754" s="14">
        <v>7.86412e-5</v>
      </c>
    </row>
    <row r="13755" spans="10:31">
      <c r="J13755" s="7">
        <v>718.038</v>
      </c>
      <c r="K13755" s="14">
        <v>2.39289e-5</v>
      </c>
      <c r="P13755" s="7">
        <v>718.038</v>
      </c>
      <c r="Q13755" s="14">
        <v>3.14946e-5</v>
      </c>
      <c r="W13755" s="7">
        <v>718.038</v>
      </c>
      <c r="X13755" s="14">
        <v>7.07102e-6</v>
      </c>
      <c r="AD13755" s="7">
        <v>718.038</v>
      </c>
      <c r="AE13755" s="14">
        <v>7.40451e-5</v>
      </c>
    </row>
    <row r="13756" spans="10:31">
      <c r="J13756" s="7">
        <v>718.024</v>
      </c>
      <c r="K13756" s="14">
        <v>2.15933e-5</v>
      </c>
      <c r="P13756" s="7">
        <v>718.024</v>
      </c>
      <c r="Q13756" s="14">
        <v>2.87961e-5</v>
      </c>
      <c r="W13756" s="7">
        <v>718.024</v>
      </c>
      <c r="X13756" s="14">
        <v>7.53643e-6</v>
      </c>
      <c r="AD13756" s="7">
        <v>718.024</v>
      </c>
      <c r="AE13756" s="14">
        <v>7.02117e-5</v>
      </c>
    </row>
    <row r="13757" spans="10:31">
      <c r="J13757" s="7">
        <v>718.009</v>
      </c>
      <c r="K13757" s="14">
        <v>1.96018e-5</v>
      </c>
      <c r="P13757" s="7">
        <v>718.009</v>
      </c>
      <c r="Q13757" s="14">
        <v>2.62517e-5</v>
      </c>
      <c r="W13757" s="7">
        <v>718.009</v>
      </c>
      <c r="X13757" s="14">
        <v>8.0261e-6</v>
      </c>
      <c r="AD13757" s="7">
        <v>718.009</v>
      </c>
      <c r="AE13757" s="14">
        <v>6.71714e-5</v>
      </c>
    </row>
    <row r="13758" spans="10:31">
      <c r="J13758" s="7">
        <v>717.994</v>
      </c>
      <c r="K13758" s="14">
        <v>1.79656e-5</v>
      </c>
      <c r="P13758" s="7">
        <v>717.994</v>
      </c>
      <c r="Q13758" s="14">
        <v>2.38722e-5</v>
      </c>
      <c r="W13758" s="7">
        <v>717.994</v>
      </c>
      <c r="X13758" s="14">
        <v>8.53715e-6</v>
      </c>
      <c r="AD13758" s="7">
        <v>717.994</v>
      </c>
      <c r="AE13758" s="14">
        <v>6.49512e-5</v>
      </c>
    </row>
    <row r="13759" spans="10:31">
      <c r="J13759" s="7">
        <v>717.979</v>
      </c>
      <c r="K13759" s="14">
        <v>1.66941e-5</v>
      </c>
      <c r="P13759" s="7">
        <v>717.979</v>
      </c>
      <c r="Q13759" s="14">
        <v>2.16672e-5</v>
      </c>
      <c r="W13759" s="7">
        <v>717.979</v>
      </c>
      <c r="X13759" s="14">
        <v>9.06662e-6</v>
      </c>
      <c r="AD13759" s="7">
        <v>717.979</v>
      </c>
      <c r="AE13759" s="14">
        <v>6.35748e-5</v>
      </c>
    </row>
    <row r="13760" spans="10:31">
      <c r="J13760" s="7">
        <v>717.965</v>
      </c>
      <c r="K13760" s="14">
        <v>1.57947e-5</v>
      </c>
      <c r="P13760" s="7">
        <v>717.965</v>
      </c>
      <c r="Q13760" s="14">
        <v>1.96455e-5</v>
      </c>
      <c r="W13760" s="7">
        <v>717.965</v>
      </c>
      <c r="X13760" s="14">
        <v>9.61146e-6</v>
      </c>
      <c r="AD13760" s="7">
        <v>717.965</v>
      </c>
      <c r="AE13760" s="14">
        <v>6.30624e-5</v>
      </c>
    </row>
    <row r="13761" spans="10:31">
      <c r="J13761" s="7">
        <v>717.95</v>
      </c>
      <c r="K13761" s="14">
        <v>1.52733e-5</v>
      </c>
      <c r="P13761" s="7">
        <v>717.95</v>
      </c>
      <c r="Q13761" s="14">
        <v>1.78147e-5</v>
      </c>
      <c r="W13761" s="7">
        <v>717.95</v>
      </c>
      <c r="X13761" s="14">
        <v>1.01686e-5</v>
      </c>
      <c r="AD13761" s="7">
        <v>717.95</v>
      </c>
      <c r="AE13761" s="14">
        <v>6.34308e-5</v>
      </c>
    </row>
    <row r="13762" spans="10:31">
      <c r="J13762" s="7">
        <v>717.935</v>
      </c>
      <c r="K13762" s="14">
        <v>1.51337e-5</v>
      </c>
      <c r="P13762" s="7">
        <v>717.935</v>
      </c>
      <c r="Q13762" s="14">
        <v>1.61815e-5</v>
      </c>
      <c r="W13762" s="7">
        <v>717.935</v>
      </c>
      <c r="X13762" s="14">
        <v>1.07348e-5</v>
      </c>
      <c r="AD13762" s="7">
        <v>717.935</v>
      </c>
      <c r="AE13762" s="14">
        <v>6.46928e-5</v>
      </c>
    </row>
    <row r="13763" spans="10:31">
      <c r="J13763" s="7">
        <v>717.92</v>
      </c>
      <c r="K13763" s="14">
        <v>1.53779e-5</v>
      </c>
      <c r="P13763" s="7">
        <v>717.92</v>
      </c>
      <c r="Q13763" s="14">
        <v>1.47512e-5</v>
      </c>
      <c r="W13763" s="7">
        <v>717.92</v>
      </c>
      <c r="X13763" s="14">
        <v>1.13069e-5</v>
      </c>
      <c r="AD13763" s="7">
        <v>717.92</v>
      </c>
      <c r="AE13763" s="14">
        <v>6.68578e-5</v>
      </c>
    </row>
    <row r="13764" spans="10:31">
      <c r="J13764" s="7">
        <v>717.906</v>
      </c>
      <c r="K13764" s="14">
        <v>1.6006e-5</v>
      </c>
      <c r="P13764" s="7">
        <v>717.906</v>
      </c>
      <c r="Q13764" s="14">
        <v>1.35283e-5</v>
      </c>
      <c r="W13764" s="7">
        <v>717.906</v>
      </c>
      <c r="X13764" s="14">
        <v>1.18817e-5</v>
      </c>
      <c r="AD13764" s="7">
        <v>717.906</v>
      </c>
      <c r="AE13764" s="14">
        <v>6.99313e-5</v>
      </c>
    </row>
    <row r="13765" spans="10:31">
      <c r="J13765" s="7">
        <v>717.891</v>
      </c>
      <c r="K13765" s="14">
        <v>1.70162e-5</v>
      </c>
      <c r="P13765" s="7">
        <v>717.891</v>
      </c>
      <c r="Q13765" s="14">
        <v>1.2516e-5</v>
      </c>
      <c r="W13765" s="7">
        <v>717.891</v>
      </c>
      <c r="X13765" s="14">
        <v>1.24561e-5</v>
      </c>
      <c r="AD13765" s="7">
        <v>717.891</v>
      </c>
      <c r="AE13765" s="14">
        <v>7.39147e-5</v>
      </c>
    </row>
    <row r="13766" spans="10:31">
      <c r="J13766" s="7">
        <v>717.876</v>
      </c>
      <c r="K13766" s="14">
        <v>1.84048e-5</v>
      </c>
      <c r="P13766" s="7">
        <v>717.876</v>
      </c>
      <c r="Q13766" s="14">
        <v>1.17162e-5</v>
      </c>
      <c r="W13766" s="7">
        <v>717.876</v>
      </c>
      <c r="X13766" s="14">
        <v>1.30267e-5</v>
      </c>
      <c r="AD13766" s="7">
        <v>717.876</v>
      </c>
      <c r="AE13766" s="14">
        <v>7.88061e-5</v>
      </c>
    </row>
    <row r="13767" spans="10:31">
      <c r="J13767" s="7">
        <v>717.862</v>
      </c>
      <c r="K13767" s="14">
        <v>2.01661e-5</v>
      </c>
      <c r="P13767" s="7">
        <v>717.862</v>
      </c>
      <c r="Q13767" s="14">
        <v>1.113e-5</v>
      </c>
      <c r="W13767" s="7">
        <v>717.862</v>
      </c>
      <c r="X13767" s="14">
        <v>1.35906e-5</v>
      </c>
      <c r="AD13767" s="7">
        <v>717.862</v>
      </c>
      <c r="AE13767" s="14">
        <v>8.45991e-5</v>
      </c>
    </row>
    <row r="13768" spans="10:31">
      <c r="J13768" s="7">
        <v>717.847</v>
      </c>
      <c r="K13768" s="14">
        <v>2.22926e-5</v>
      </c>
      <c r="P13768" s="7">
        <v>717.847</v>
      </c>
      <c r="Q13768" s="14">
        <v>1.07571e-5</v>
      </c>
      <c r="W13768" s="7">
        <v>717.847</v>
      </c>
      <c r="X13768" s="14">
        <v>1.41446e-5</v>
      </c>
      <c r="AD13768" s="7">
        <v>717.847</v>
      </c>
      <c r="AE13768" s="14">
        <v>9.12838e-5</v>
      </c>
    </row>
    <row r="13769" spans="10:31">
      <c r="J13769" s="7">
        <v>717.832</v>
      </c>
      <c r="K13769" s="14">
        <v>2.47751e-5</v>
      </c>
      <c r="P13769" s="7">
        <v>717.832</v>
      </c>
      <c r="Q13769" s="14">
        <v>1.0596e-5</v>
      </c>
      <c r="W13769" s="7">
        <v>717.832</v>
      </c>
      <c r="X13769" s="14">
        <v>1.46856e-5</v>
      </c>
      <c r="AD13769" s="7">
        <v>717.832</v>
      </c>
      <c r="AE13769" s="14">
        <v>9.88464e-5</v>
      </c>
    </row>
    <row r="13770" spans="10:31">
      <c r="J13770" s="7">
        <v>717.817</v>
      </c>
      <c r="K13770" s="14">
        <v>2.76024e-5</v>
      </c>
      <c r="P13770" s="7">
        <v>717.817</v>
      </c>
      <c r="Q13770" s="14">
        <v>1.06443e-5</v>
      </c>
      <c r="W13770" s="7">
        <v>717.817</v>
      </c>
      <c r="X13770" s="14">
        <v>1.52108e-5</v>
      </c>
      <c r="AD13770" s="7">
        <v>717.817</v>
      </c>
      <c r="AE13770" s="7">
        <v>0.000107269</v>
      </c>
    </row>
    <row r="13771" spans="10:31">
      <c r="J13771" s="7">
        <v>717.803</v>
      </c>
      <c r="K13771" s="14">
        <v>3.07617e-5</v>
      </c>
      <c r="P13771" s="7">
        <v>717.803</v>
      </c>
      <c r="Q13771" s="14">
        <v>1.08983e-5</v>
      </c>
      <c r="W13771" s="7">
        <v>717.803</v>
      </c>
      <c r="X13771" s="14">
        <v>1.57174e-5</v>
      </c>
      <c r="AD13771" s="7">
        <v>717.803</v>
      </c>
      <c r="AE13771" s="7">
        <v>0.000116531</v>
      </c>
    </row>
    <row r="13772" spans="10:31">
      <c r="J13772" s="7">
        <v>717.788</v>
      </c>
      <c r="K13772" s="14">
        <v>3.42385e-5</v>
      </c>
      <c r="P13772" s="7">
        <v>717.788</v>
      </c>
      <c r="Q13772" s="14">
        <v>1.13534e-5</v>
      </c>
      <c r="W13772" s="7">
        <v>717.788</v>
      </c>
      <c r="X13772" s="14">
        <v>1.62025e-5</v>
      </c>
      <c r="AD13772" s="7">
        <v>717.788</v>
      </c>
      <c r="AE13772" s="7">
        <v>0.000126607</v>
      </c>
    </row>
    <row r="13773" spans="10:31">
      <c r="J13773" s="7">
        <v>717.773</v>
      </c>
      <c r="K13773" s="14">
        <v>3.80165e-5</v>
      </c>
      <c r="P13773" s="7">
        <v>717.773</v>
      </c>
      <c r="Q13773" s="14">
        <v>1.20037e-5</v>
      </c>
      <c r="W13773" s="7">
        <v>717.773</v>
      </c>
      <c r="X13773" s="14">
        <v>1.66637e-5</v>
      </c>
      <c r="AD13773" s="7">
        <v>717.773</v>
      </c>
      <c r="AE13773" s="7">
        <v>0.000137468</v>
      </c>
    </row>
    <row r="13774" spans="10:31">
      <c r="J13774" s="7">
        <v>717.759</v>
      </c>
      <c r="K13774" s="14">
        <v>4.20782e-5</v>
      </c>
      <c r="P13774" s="7">
        <v>717.759</v>
      </c>
      <c r="Q13774" s="14">
        <v>1.28427e-5</v>
      </c>
      <c r="W13774" s="7">
        <v>717.759</v>
      </c>
      <c r="X13774" s="14">
        <v>1.70985e-5</v>
      </c>
      <c r="AD13774" s="7">
        <v>717.759</v>
      </c>
      <c r="AE13774" s="7">
        <v>0.000149082</v>
      </c>
    </row>
    <row r="13775" spans="10:31">
      <c r="J13775" s="7">
        <v>717.744</v>
      </c>
      <c r="K13775" s="14">
        <v>4.64044e-5</v>
      </c>
      <c r="P13775" s="7">
        <v>717.744</v>
      </c>
      <c r="Q13775" s="14">
        <v>1.38625e-5</v>
      </c>
      <c r="W13775" s="7">
        <v>717.744</v>
      </c>
      <c r="X13775" s="14">
        <v>1.75046e-5</v>
      </c>
      <c r="AD13775" s="7">
        <v>717.744</v>
      </c>
      <c r="AE13775" s="7">
        <v>0.000161414</v>
      </c>
    </row>
    <row r="13776" spans="10:31">
      <c r="J13776" s="7">
        <v>717.729</v>
      </c>
      <c r="K13776" s="14">
        <v>5.09747e-5</v>
      </c>
      <c r="P13776" s="7">
        <v>717.729</v>
      </c>
      <c r="Q13776" s="14">
        <v>1.50546e-5</v>
      </c>
      <c r="W13776" s="7">
        <v>717.729</v>
      </c>
      <c r="X13776" s="14">
        <v>1.78799e-5</v>
      </c>
      <c r="AD13776" s="7">
        <v>717.729</v>
      </c>
      <c r="AE13776" s="7">
        <v>0.000174425</v>
      </c>
    </row>
    <row r="13777" spans="10:31">
      <c r="J13777" s="7">
        <v>717.714</v>
      </c>
      <c r="K13777" s="14">
        <v>5.57674e-5</v>
      </c>
      <c r="P13777" s="7">
        <v>717.714</v>
      </c>
      <c r="Q13777" s="14">
        <v>1.64096e-5</v>
      </c>
      <c r="W13777" s="7">
        <v>717.714</v>
      </c>
      <c r="X13777" s="14">
        <v>1.82224e-5</v>
      </c>
      <c r="AD13777" s="7">
        <v>717.714</v>
      </c>
      <c r="AE13777" s="7">
        <v>0.000188074</v>
      </c>
    </row>
    <row r="13778" spans="10:31">
      <c r="J13778" s="7">
        <v>717.7</v>
      </c>
      <c r="K13778" s="14">
        <v>6.07597e-5</v>
      </c>
      <c r="P13778" s="7">
        <v>717.7</v>
      </c>
      <c r="Q13778" s="14">
        <v>1.79171e-5</v>
      </c>
      <c r="W13778" s="7">
        <v>717.7</v>
      </c>
      <c r="X13778" s="14">
        <v>1.85305e-5</v>
      </c>
      <c r="AD13778" s="7">
        <v>717.7</v>
      </c>
      <c r="AE13778" s="7">
        <v>0.000202315</v>
      </c>
    </row>
    <row r="13779" spans="10:31">
      <c r="J13779" s="7">
        <v>717.685</v>
      </c>
      <c r="K13779" s="14">
        <v>6.59276e-5</v>
      </c>
      <c r="P13779" s="7">
        <v>717.685</v>
      </c>
      <c r="Q13779" s="14">
        <v>1.95662e-5</v>
      </c>
      <c r="W13779" s="7">
        <v>717.685</v>
      </c>
      <c r="X13779" s="14">
        <v>1.88024e-5</v>
      </c>
      <c r="AD13779" s="7">
        <v>717.685</v>
      </c>
      <c r="AE13779" s="7">
        <v>0.000217102</v>
      </c>
    </row>
    <row r="13780" spans="10:31">
      <c r="J13780" s="7">
        <v>717.67</v>
      </c>
      <c r="K13780" s="14">
        <v>7.12463e-5</v>
      </c>
      <c r="P13780" s="7">
        <v>717.67</v>
      </c>
      <c r="Q13780" s="14">
        <v>2.13452e-5</v>
      </c>
      <c r="W13780" s="7">
        <v>717.67</v>
      </c>
      <c r="X13780" s="14">
        <v>1.9037e-5</v>
      </c>
      <c r="AD13780" s="7">
        <v>717.67</v>
      </c>
      <c r="AE13780" s="7">
        <v>0.000232385</v>
      </c>
    </row>
    <row r="13781" spans="10:31">
      <c r="J13781" s="7">
        <v>717.656</v>
      </c>
      <c r="K13781" s="14">
        <v>7.66904e-5</v>
      </c>
      <c r="P13781" s="7">
        <v>717.656</v>
      </c>
      <c r="Q13781" s="14">
        <v>2.3242e-5</v>
      </c>
      <c r="W13781" s="7">
        <v>717.656</v>
      </c>
      <c r="X13781" s="14">
        <v>1.9233e-5</v>
      </c>
      <c r="AD13781" s="7">
        <v>717.656</v>
      </c>
      <c r="AE13781" s="7">
        <v>0.000248112</v>
      </c>
    </row>
    <row r="13782" spans="10:31">
      <c r="J13782" s="7">
        <v>717.641</v>
      </c>
      <c r="K13782" s="14">
        <v>8.22336e-5</v>
      </c>
      <c r="P13782" s="7">
        <v>717.641</v>
      </c>
      <c r="Q13782" s="14">
        <v>2.52436e-5</v>
      </c>
      <c r="W13782" s="7">
        <v>717.641</v>
      </c>
      <c r="X13782" s="14">
        <v>1.93895e-5</v>
      </c>
      <c r="AD13782" s="7">
        <v>717.641</v>
      </c>
      <c r="AE13782" s="7">
        <v>0.000264228</v>
      </c>
    </row>
    <row r="13783" spans="10:31">
      <c r="J13783" s="7">
        <v>717.626</v>
      </c>
      <c r="K13783" s="14">
        <v>8.78492e-5</v>
      </c>
      <c r="P13783" s="7">
        <v>717.626</v>
      </c>
      <c r="Q13783" s="14">
        <v>2.73369e-5</v>
      </c>
      <c r="W13783" s="7">
        <v>717.626</v>
      </c>
      <c r="X13783" s="14">
        <v>1.95058e-5</v>
      </c>
      <c r="AD13783" s="7">
        <v>717.626</v>
      </c>
      <c r="AE13783" s="7">
        <v>0.000280677</v>
      </c>
    </row>
    <row r="13784" spans="10:31">
      <c r="J13784" s="7">
        <v>717.611</v>
      </c>
      <c r="K13784" s="14">
        <v>9.35099e-5</v>
      </c>
      <c r="P13784" s="7">
        <v>717.611</v>
      </c>
      <c r="Q13784" s="14">
        <v>2.95082e-5</v>
      </c>
      <c r="W13784" s="7">
        <v>717.611</v>
      </c>
      <c r="X13784" s="14">
        <v>1.95813e-5</v>
      </c>
      <c r="AD13784" s="7">
        <v>717.611</v>
      </c>
      <c r="AE13784" s="7">
        <v>0.000297403</v>
      </c>
    </row>
    <row r="13785" spans="10:31">
      <c r="J13785" s="7">
        <v>717.597</v>
      </c>
      <c r="K13785" s="14">
        <v>9.91885e-5</v>
      </c>
      <c r="P13785" s="7">
        <v>717.597</v>
      </c>
      <c r="Q13785" s="14">
        <v>3.17436e-5</v>
      </c>
      <c r="W13785" s="7">
        <v>717.597</v>
      </c>
      <c r="X13785" s="14">
        <v>1.96159e-5</v>
      </c>
      <c r="AD13785" s="7">
        <v>717.597</v>
      </c>
      <c r="AE13785" s="7">
        <v>0.000314344</v>
      </c>
    </row>
    <row r="13786" spans="10:31">
      <c r="J13786" s="7">
        <v>717.582</v>
      </c>
      <c r="K13786" s="7">
        <v>0.000104857</v>
      </c>
      <c r="P13786" s="7">
        <v>717.582</v>
      </c>
      <c r="Q13786" s="14">
        <v>3.40289e-5</v>
      </c>
      <c r="W13786" s="7">
        <v>717.582</v>
      </c>
      <c r="X13786" s="14">
        <v>1.96095e-5</v>
      </c>
      <c r="AD13786" s="7">
        <v>717.582</v>
      </c>
      <c r="AE13786" s="7">
        <v>0.000331442</v>
      </c>
    </row>
    <row r="13787" spans="10:31">
      <c r="J13787" s="7">
        <v>717.567</v>
      </c>
      <c r="K13787" s="7">
        <v>0.000110489</v>
      </c>
      <c r="P13787" s="7">
        <v>717.567</v>
      </c>
      <c r="Q13787" s="14">
        <v>3.63499e-5</v>
      </c>
      <c r="W13787" s="7">
        <v>717.567</v>
      </c>
      <c r="X13787" s="14">
        <v>1.95621e-5</v>
      </c>
      <c r="AD13787" s="7">
        <v>717.567</v>
      </c>
      <c r="AE13787" s="7">
        <v>0.000348634</v>
      </c>
    </row>
    <row r="13788" spans="10:31">
      <c r="J13788" s="7">
        <v>717.553</v>
      </c>
      <c r="K13788" s="7">
        <v>0.000116056</v>
      </c>
      <c r="P13788" s="7">
        <v>717.553</v>
      </c>
      <c r="Q13788" s="14">
        <v>3.86922e-5</v>
      </c>
      <c r="W13788" s="7">
        <v>717.553</v>
      </c>
      <c r="X13788" s="14">
        <v>1.94743e-5</v>
      </c>
      <c r="AD13788" s="7">
        <v>717.553</v>
      </c>
      <c r="AE13788" s="7">
        <v>0.000365859</v>
      </c>
    </row>
    <row r="13789" spans="10:31">
      <c r="J13789" s="7">
        <v>717.538</v>
      </c>
      <c r="K13789" s="7">
        <v>0.000121532</v>
      </c>
      <c r="P13789" s="7">
        <v>717.538</v>
      </c>
      <c r="Q13789" s="14">
        <v>4.10414e-5</v>
      </c>
      <c r="W13789" s="7">
        <v>717.538</v>
      </c>
      <c r="X13789" s="14">
        <v>1.93467e-5</v>
      </c>
      <c r="AD13789" s="7">
        <v>717.538</v>
      </c>
      <c r="AE13789" s="7">
        <v>0.000383055</v>
      </c>
    </row>
    <row r="13790" spans="10:31">
      <c r="J13790" s="7">
        <v>717.523</v>
      </c>
      <c r="K13790" s="7">
        <v>0.00012689</v>
      </c>
      <c r="P13790" s="7">
        <v>717.523</v>
      </c>
      <c r="Q13790" s="14">
        <v>4.33833e-5</v>
      </c>
      <c r="W13790" s="7">
        <v>717.523</v>
      </c>
      <c r="X13790" s="14">
        <v>1.918e-5</v>
      </c>
      <c r="AD13790" s="7">
        <v>717.523</v>
      </c>
      <c r="AE13790" s="7">
        <v>0.00040016</v>
      </c>
    </row>
    <row r="13791" spans="10:31">
      <c r="J13791" s="7">
        <v>717.508</v>
      </c>
      <c r="K13791" s="7">
        <v>0.000132103</v>
      </c>
      <c r="P13791" s="7">
        <v>717.508</v>
      </c>
      <c r="Q13791" s="14">
        <v>4.57038e-5</v>
      </c>
      <c r="W13791" s="7">
        <v>717.508</v>
      </c>
      <c r="X13791" s="14">
        <v>1.89753e-5</v>
      </c>
      <c r="AD13791" s="7">
        <v>717.508</v>
      </c>
      <c r="AE13791" s="7">
        <v>0.00041711</v>
      </c>
    </row>
    <row r="13792" spans="10:31">
      <c r="J13792" s="7">
        <v>717.494</v>
      </c>
      <c r="K13792" s="7">
        <v>0.000137147</v>
      </c>
      <c r="P13792" s="7">
        <v>717.494</v>
      </c>
      <c r="Q13792" s="14">
        <v>4.79889e-5</v>
      </c>
      <c r="W13792" s="7">
        <v>717.494</v>
      </c>
      <c r="X13792" s="14">
        <v>1.87338e-5</v>
      </c>
      <c r="AD13792" s="7">
        <v>717.494</v>
      </c>
      <c r="AE13792" s="7">
        <v>0.000433844</v>
      </c>
    </row>
    <row r="13793" spans="10:31">
      <c r="J13793" s="7">
        <v>717.479</v>
      </c>
      <c r="K13793" s="7">
        <v>0.000141997</v>
      </c>
      <c r="P13793" s="7">
        <v>717.479</v>
      </c>
      <c r="Q13793" s="14">
        <v>5.02252e-5</v>
      </c>
      <c r="W13793" s="7">
        <v>717.479</v>
      </c>
      <c r="X13793" s="14">
        <v>1.84569e-5</v>
      </c>
      <c r="AD13793" s="7">
        <v>717.479</v>
      </c>
      <c r="AE13793" s="7">
        <v>0.000450301</v>
      </c>
    </row>
    <row r="13794" spans="10:31">
      <c r="J13794" s="7">
        <v>717.464</v>
      </c>
      <c r="K13794" s="7">
        <v>0.000146629</v>
      </c>
      <c r="P13794" s="7">
        <v>717.464</v>
      </c>
      <c r="Q13794" s="14">
        <v>5.23995e-5</v>
      </c>
      <c r="W13794" s="7">
        <v>717.464</v>
      </c>
      <c r="X13794" s="14">
        <v>1.81463e-5</v>
      </c>
      <c r="AD13794" s="7">
        <v>717.464</v>
      </c>
      <c r="AE13794" s="7">
        <v>0.00046642</v>
      </c>
    </row>
    <row r="13795" spans="10:31">
      <c r="J13795" s="7">
        <v>717.45</v>
      </c>
      <c r="K13795" s="7">
        <v>0.000151022</v>
      </c>
      <c r="P13795" s="7">
        <v>717.45</v>
      </c>
      <c r="Q13795" s="14">
        <v>5.4499e-5</v>
      </c>
      <c r="W13795" s="7">
        <v>717.45</v>
      </c>
      <c r="X13795" s="14">
        <v>1.78038e-5</v>
      </c>
      <c r="AD13795" s="7">
        <v>717.45</v>
      </c>
      <c r="AE13795" s="7">
        <v>0.000482142</v>
      </c>
    </row>
    <row r="13796" spans="10:31">
      <c r="J13796" s="7">
        <v>717.435</v>
      </c>
      <c r="K13796" s="7">
        <v>0.000155153</v>
      </c>
      <c r="P13796" s="7">
        <v>717.435</v>
      </c>
      <c r="Q13796" s="14">
        <v>5.65116e-5</v>
      </c>
      <c r="W13796" s="7">
        <v>717.435</v>
      </c>
      <c r="X13796" s="14">
        <v>1.74312e-5</v>
      </c>
      <c r="AD13796" s="7">
        <v>717.435</v>
      </c>
      <c r="AE13796" s="7">
        <v>0.00049741</v>
      </c>
    </row>
    <row r="13797" spans="10:31">
      <c r="J13797" s="7">
        <v>717.42</v>
      </c>
      <c r="K13797" s="7">
        <v>0.000159002</v>
      </c>
      <c r="P13797" s="7">
        <v>717.42</v>
      </c>
      <c r="Q13797" s="14">
        <v>5.84257e-5</v>
      </c>
      <c r="W13797" s="7">
        <v>717.42</v>
      </c>
      <c r="X13797" s="14">
        <v>1.70307e-5</v>
      </c>
      <c r="AD13797" s="7">
        <v>717.42</v>
      </c>
      <c r="AE13797" s="7">
        <v>0.000512168</v>
      </c>
    </row>
    <row r="13798" spans="10:31">
      <c r="J13798" s="7">
        <v>717.405</v>
      </c>
      <c r="K13798" s="7">
        <v>0.000162552</v>
      </c>
      <c r="P13798" s="7">
        <v>717.405</v>
      </c>
      <c r="Q13798" s="14">
        <v>6.02303e-5</v>
      </c>
      <c r="W13798" s="7">
        <v>717.405</v>
      </c>
      <c r="X13798" s="14">
        <v>1.66045e-5</v>
      </c>
      <c r="AD13798" s="7">
        <v>717.405</v>
      </c>
      <c r="AE13798" s="7">
        <v>0.00052636</v>
      </c>
    </row>
    <row r="13799" spans="10:31">
      <c r="J13799" s="7">
        <v>717.391</v>
      </c>
      <c r="K13799" s="7">
        <v>0.000165784</v>
      </c>
      <c r="P13799" s="7">
        <v>717.391</v>
      </c>
      <c r="Q13799" s="14">
        <v>6.19151e-5</v>
      </c>
      <c r="W13799" s="7">
        <v>717.391</v>
      </c>
      <c r="X13799" s="14">
        <v>1.6155e-5</v>
      </c>
      <c r="AD13799" s="7">
        <v>717.391</v>
      </c>
      <c r="AE13799" s="7">
        <v>0.000539937</v>
      </c>
    </row>
    <row r="13800" spans="10:31">
      <c r="J13800" s="7">
        <v>717.376</v>
      </c>
      <c r="K13800" s="7">
        <v>0.000168684</v>
      </c>
      <c r="P13800" s="7">
        <v>717.376</v>
      </c>
      <c r="Q13800" s="14">
        <v>6.34706e-5</v>
      </c>
      <c r="W13800" s="7">
        <v>717.376</v>
      </c>
      <c r="X13800" s="14">
        <v>1.56848e-5</v>
      </c>
      <c r="AD13800" s="7">
        <v>717.376</v>
      </c>
      <c r="AE13800" s="7">
        <v>0.000552847</v>
      </c>
    </row>
    <row r="13801" spans="10:31">
      <c r="J13801" s="7">
        <v>717.361</v>
      </c>
      <c r="K13801" s="7">
        <v>0.000171237</v>
      </c>
      <c r="P13801" s="7">
        <v>717.361</v>
      </c>
      <c r="Q13801" s="14">
        <v>6.4888e-5</v>
      </c>
      <c r="W13801" s="7">
        <v>717.361</v>
      </c>
      <c r="X13801" s="14">
        <v>1.51963e-5</v>
      </c>
      <c r="AD13801" s="7">
        <v>717.361</v>
      </c>
      <c r="AE13801" s="7">
        <v>0.000565044</v>
      </c>
    </row>
    <row r="13802" spans="10:31">
      <c r="J13802" s="7">
        <v>717.347</v>
      </c>
      <c r="K13802" s="7">
        <v>0.000173431</v>
      </c>
      <c r="P13802" s="7">
        <v>717.347</v>
      </c>
      <c r="Q13802" s="14">
        <v>6.61595e-5</v>
      </c>
      <c r="W13802" s="7">
        <v>717.347</v>
      </c>
      <c r="X13802" s="14">
        <v>1.46923e-5</v>
      </c>
      <c r="AD13802" s="7">
        <v>717.347</v>
      </c>
      <c r="AE13802" s="7">
        <v>0.000576484</v>
      </c>
    </row>
    <row r="13803" spans="10:31">
      <c r="J13803" s="7">
        <v>717.332</v>
      </c>
      <c r="K13803" s="7">
        <v>0.000175255</v>
      </c>
      <c r="P13803" s="7">
        <v>717.332</v>
      </c>
      <c r="Q13803" s="14">
        <v>6.72779e-5</v>
      </c>
      <c r="W13803" s="7">
        <v>717.332</v>
      </c>
      <c r="X13803" s="14">
        <v>1.41756e-5</v>
      </c>
      <c r="AD13803" s="7">
        <v>717.332</v>
      </c>
      <c r="AE13803" s="7">
        <v>0.000587126</v>
      </c>
    </row>
    <row r="13804" spans="10:31">
      <c r="J13804" s="7">
        <v>717.317</v>
      </c>
      <c r="K13804" s="7">
        <v>0.000176701</v>
      </c>
      <c r="P13804" s="7">
        <v>717.317</v>
      </c>
      <c r="Q13804" s="14">
        <v>6.82372e-5</v>
      </c>
      <c r="W13804" s="7">
        <v>717.317</v>
      </c>
      <c r="X13804" s="14">
        <v>1.36488e-5</v>
      </c>
      <c r="AD13804" s="7">
        <v>717.317</v>
      </c>
      <c r="AE13804" s="7">
        <v>0.000596932</v>
      </c>
    </row>
    <row r="13805" spans="10:31">
      <c r="J13805" s="7">
        <v>717.302</v>
      </c>
      <c r="K13805" s="7">
        <v>0.000177763</v>
      </c>
      <c r="P13805" s="7">
        <v>717.302</v>
      </c>
      <c r="Q13805" s="14">
        <v>6.90322e-5</v>
      </c>
      <c r="W13805" s="7">
        <v>717.302</v>
      </c>
      <c r="X13805" s="14">
        <v>1.3115e-5</v>
      </c>
      <c r="AD13805" s="7">
        <v>717.302</v>
      </c>
      <c r="AE13805" s="7">
        <v>0.000605866</v>
      </c>
    </row>
    <row r="13806" spans="10:31">
      <c r="J13806" s="7">
        <v>717.288</v>
      </c>
      <c r="K13806" s="7">
        <v>0.000178435</v>
      </c>
      <c r="P13806" s="7">
        <v>717.288</v>
      </c>
      <c r="Q13806" s="14">
        <v>6.96585e-5</v>
      </c>
      <c r="W13806" s="7">
        <v>717.288</v>
      </c>
      <c r="X13806" s="14">
        <v>1.2577e-5</v>
      </c>
      <c r="AD13806" s="7">
        <v>717.288</v>
      </c>
      <c r="AE13806" s="7">
        <v>0.000613899</v>
      </c>
    </row>
    <row r="13807" spans="10:31">
      <c r="J13807" s="7">
        <v>717.273</v>
      </c>
      <c r="K13807" s="7">
        <v>0.000178714</v>
      </c>
      <c r="P13807" s="7">
        <v>717.273</v>
      </c>
      <c r="Q13807" s="14">
        <v>7.01128e-5</v>
      </c>
      <c r="W13807" s="7">
        <v>717.273</v>
      </c>
      <c r="X13807" s="14">
        <v>1.20377e-5</v>
      </c>
      <c r="AD13807" s="7">
        <v>717.273</v>
      </c>
      <c r="AE13807" s="7">
        <v>0.000621003</v>
      </c>
    </row>
    <row r="13808" spans="10:31">
      <c r="J13808" s="7">
        <v>717.258</v>
      </c>
      <c r="K13808" s="7">
        <v>0.000178599</v>
      </c>
      <c r="P13808" s="7">
        <v>717.258</v>
      </c>
      <c r="Q13808" s="14">
        <v>7.03928e-5</v>
      </c>
      <c r="W13808" s="7">
        <v>717.258</v>
      </c>
      <c r="X13808" s="14">
        <v>1.14999e-5</v>
      </c>
      <c r="AD13808" s="7">
        <v>717.258</v>
      </c>
      <c r="AE13808" s="7">
        <v>0.000627153</v>
      </c>
    </row>
    <row r="13809" spans="10:31">
      <c r="J13809" s="7">
        <v>717.244</v>
      </c>
      <c r="K13809" s="7">
        <v>0.000178092</v>
      </c>
      <c r="P13809" s="7">
        <v>717.244</v>
      </c>
      <c r="Q13809" s="14">
        <v>7.04972e-5</v>
      </c>
      <c r="W13809" s="7">
        <v>717.244</v>
      </c>
      <c r="X13809" s="14">
        <v>1.09666e-5</v>
      </c>
      <c r="AD13809" s="7">
        <v>717.244</v>
      </c>
      <c r="AE13809" s="7">
        <v>0.000632331</v>
      </c>
    </row>
    <row r="13810" spans="10:31">
      <c r="J13810" s="7">
        <v>717.229</v>
      </c>
      <c r="K13810" s="7">
        <v>0.000177195</v>
      </c>
      <c r="P13810" s="7">
        <v>717.229</v>
      </c>
      <c r="Q13810" s="14">
        <v>7.04255e-5</v>
      </c>
      <c r="W13810" s="7">
        <v>717.229</v>
      </c>
      <c r="X13810" s="14">
        <v>1.04406e-5</v>
      </c>
      <c r="AD13810" s="7">
        <v>717.229</v>
      </c>
      <c r="AE13810" s="7">
        <v>0.000636521</v>
      </c>
    </row>
    <row r="13811" spans="10:31">
      <c r="J13811" s="7">
        <v>717.214</v>
      </c>
      <c r="K13811" s="7">
        <v>0.000175912</v>
      </c>
      <c r="P13811" s="7">
        <v>717.214</v>
      </c>
      <c r="Q13811" s="14">
        <v>7.01783e-5</v>
      </c>
      <c r="W13811" s="7">
        <v>717.214</v>
      </c>
      <c r="X13811" s="14">
        <v>9.92468e-6</v>
      </c>
      <c r="AD13811" s="7">
        <v>717.214</v>
      </c>
      <c r="AE13811" s="7">
        <v>0.000639711</v>
      </c>
    </row>
    <row r="13812" spans="10:31">
      <c r="J13812" s="7">
        <v>717.2</v>
      </c>
      <c r="K13812" s="7">
        <v>0.000174251</v>
      </c>
      <c r="P13812" s="7">
        <v>717.2</v>
      </c>
      <c r="Q13812" s="14">
        <v>6.97571e-5</v>
      </c>
      <c r="W13812" s="7">
        <v>717.2</v>
      </c>
      <c r="X13812" s="14">
        <v>9.42154e-6</v>
      </c>
      <c r="AD13812" s="7">
        <v>717.2</v>
      </c>
      <c r="AE13812" s="7">
        <v>0.000641893</v>
      </c>
    </row>
    <row r="13813" spans="10:31">
      <c r="J13813" s="7">
        <v>717.185</v>
      </c>
      <c r="K13813" s="7">
        <v>0.00017222</v>
      </c>
      <c r="P13813" s="7">
        <v>717.185</v>
      </c>
      <c r="Q13813" s="14">
        <v>6.91645e-5</v>
      </c>
      <c r="W13813" s="7">
        <v>717.185</v>
      </c>
      <c r="X13813" s="14">
        <v>8.93383e-6</v>
      </c>
      <c r="AD13813" s="7">
        <v>717.185</v>
      </c>
      <c r="AE13813" s="7">
        <v>0.000643064</v>
      </c>
    </row>
    <row r="13814" spans="10:31">
      <c r="J13814" s="7">
        <v>717.17</v>
      </c>
      <c r="K13814" s="7">
        <v>0.000169829</v>
      </c>
      <c r="P13814" s="7">
        <v>717.17</v>
      </c>
      <c r="Q13814" s="14">
        <v>6.84039e-5</v>
      </c>
      <c r="W13814" s="7">
        <v>717.17</v>
      </c>
      <c r="X13814" s="14">
        <v>8.46412e-6</v>
      </c>
      <c r="AD13814" s="7">
        <v>717.17</v>
      </c>
      <c r="AE13814" s="7">
        <v>0.000643225</v>
      </c>
    </row>
    <row r="13815" spans="10:31">
      <c r="J13815" s="7">
        <v>717.156</v>
      </c>
      <c r="K13815" s="7">
        <v>0.000167091</v>
      </c>
      <c r="P13815" s="7">
        <v>717.156</v>
      </c>
      <c r="Q13815" s="14">
        <v>6.74794e-5</v>
      </c>
      <c r="W13815" s="7">
        <v>717.156</v>
      </c>
      <c r="X13815" s="14">
        <v>8.01484e-6</v>
      </c>
      <c r="AD13815" s="7">
        <v>717.156</v>
      </c>
      <c r="AE13815" s="7">
        <v>0.000642382</v>
      </c>
    </row>
    <row r="13816" spans="10:31">
      <c r="J13816" s="7">
        <v>717.141</v>
      </c>
      <c r="K13816" s="7">
        <v>0.000164018</v>
      </c>
      <c r="P13816" s="7">
        <v>717.141</v>
      </c>
      <c r="Q13816" s="14">
        <v>6.63964e-5</v>
      </c>
      <c r="W13816" s="7">
        <v>717.141</v>
      </c>
      <c r="X13816" s="14">
        <v>7.58832e-6</v>
      </c>
      <c r="AD13816" s="7">
        <v>717.141</v>
      </c>
      <c r="AE13816" s="7">
        <v>0.000640542</v>
      </c>
    </row>
    <row r="13817" spans="10:31">
      <c r="J13817" s="7">
        <v>717.126</v>
      </c>
      <c r="K13817" s="7">
        <v>0.000160626</v>
      </c>
      <c r="P13817" s="7">
        <v>717.126</v>
      </c>
      <c r="Q13817" s="14">
        <v>6.51607e-5</v>
      </c>
      <c r="W13817" s="7">
        <v>717.126</v>
      </c>
      <c r="X13817" s="14">
        <v>7.18674e-6</v>
      </c>
      <c r="AD13817" s="7">
        <v>717.126</v>
      </c>
      <c r="AE13817" s="7">
        <v>0.000637721</v>
      </c>
    </row>
    <row r="13818" spans="10:31">
      <c r="J13818" s="7">
        <v>717.111</v>
      </c>
      <c r="K13818" s="7">
        <v>0.000156933</v>
      </c>
      <c r="P13818" s="7">
        <v>717.111</v>
      </c>
      <c r="Q13818" s="14">
        <v>6.37792e-5</v>
      </c>
      <c r="W13818" s="7">
        <v>717.111</v>
      </c>
      <c r="X13818" s="14">
        <v>6.81216e-6</v>
      </c>
      <c r="AD13818" s="7">
        <v>717.111</v>
      </c>
      <c r="AE13818" s="7">
        <v>0.000633935</v>
      </c>
    </row>
    <row r="13819" spans="10:31">
      <c r="J13819" s="7">
        <v>717.097</v>
      </c>
      <c r="K13819" s="7">
        <v>0.000152956</v>
      </c>
      <c r="P13819" s="7">
        <v>717.097</v>
      </c>
      <c r="Q13819" s="14">
        <v>6.22593e-5</v>
      </c>
      <c r="W13819" s="7">
        <v>717.097</v>
      </c>
      <c r="X13819" s="14">
        <v>6.46647e-6</v>
      </c>
      <c r="AD13819" s="7">
        <v>717.097</v>
      </c>
      <c r="AE13819" s="7">
        <v>0.000629206</v>
      </c>
    </row>
    <row r="13820" spans="10:31">
      <c r="J13820" s="7">
        <v>717.082</v>
      </c>
      <c r="K13820" s="7">
        <v>0.000148716</v>
      </c>
      <c r="P13820" s="7">
        <v>717.082</v>
      </c>
      <c r="Q13820" s="14">
        <v>6.06093e-5</v>
      </c>
      <c r="W13820" s="7">
        <v>717.082</v>
      </c>
      <c r="X13820" s="14">
        <v>6.15139e-6</v>
      </c>
      <c r="AD13820" s="7">
        <v>717.082</v>
      </c>
      <c r="AE13820" s="7">
        <v>0.00062356</v>
      </c>
    </row>
    <row r="13821" spans="10:31">
      <c r="J13821" s="7">
        <v>717.067</v>
      </c>
      <c r="K13821" s="7">
        <v>0.000144232</v>
      </c>
      <c r="P13821" s="7">
        <v>717.067</v>
      </c>
      <c r="Q13821" s="14">
        <v>5.88381e-5</v>
      </c>
      <c r="W13821" s="7">
        <v>717.067</v>
      </c>
      <c r="X13821" s="14">
        <v>5.86849e-6</v>
      </c>
      <c r="AD13821" s="7">
        <v>717.067</v>
      </c>
      <c r="AE13821" s="7">
        <v>0.000617027</v>
      </c>
    </row>
    <row r="13822" spans="10:31">
      <c r="J13822" s="7">
        <v>717.053</v>
      </c>
      <c r="K13822" s="7">
        <v>0.000139527</v>
      </c>
      <c r="P13822" s="7">
        <v>717.053</v>
      </c>
      <c r="Q13822" s="14">
        <v>5.6955e-5</v>
      </c>
      <c r="W13822" s="7">
        <v>717.053</v>
      </c>
      <c r="X13822" s="14">
        <v>5.61915e-6</v>
      </c>
      <c r="AD13822" s="7">
        <v>717.053</v>
      </c>
      <c r="AE13822" s="7">
        <v>0.000609639</v>
      </c>
    </row>
    <row r="13823" spans="10:31">
      <c r="J13823" s="7">
        <v>717.038</v>
      </c>
      <c r="K13823" s="7">
        <v>0.000134625</v>
      </c>
      <c r="P13823" s="7">
        <v>717.038</v>
      </c>
      <c r="Q13823" s="14">
        <v>5.49701e-5</v>
      </c>
      <c r="W13823" s="7">
        <v>717.038</v>
      </c>
      <c r="X13823" s="14">
        <v>5.40455e-6</v>
      </c>
      <c r="AD13823" s="7">
        <v>717.038</v>
      </c>
      <c r="AE13823" s="7">
        <v>0.000601434</v>
      </c>
    </row>
    <row r="13824" spans="10:31">
      <c r="J13824" s="7">
        <v>717.023</v>
      </c>
      <c r="K13824" s="7">
        <v>0.000129548</v>
      </c>
      <c r="P13824" s="7">
        <v>717.023</v>
      </c>
      <c r="Q13824" s="14">
        <v>5.28939e-5</v>
      </c>
      <c r="W13824" s="7">
        <v>717.023</v>
      </c>
      <c r="X13824" s="14">
        <v>5.2257e-6</v>
      </c>
      <c r="AD13824" s="7">
        <v>717.023</v>
      </c>
      <c r="AE13824" s="7">
        <v>0.000592453</v>
      </c>
    </row>
    <row r="13825" spans="10:31">
      <c r="J13825" s="7">
        <v>717.009</v>
      </c>
      <c r="K13825" s="7">
        <v>0.000124323</v>
      </c>
      <c r="P13825" s="7">
        <v>717.009</v>
      </c>
      <c r="Q13825" s="14">
        <v>5.07373e-5</v>
      </c>
      <c r="W13825" s="7">
        <v>717.009</v>
      </c>
      <c r="X13825" s="14">
        <v>5.08338e-6</v>
      </c>
      <c r="AD13825" s="7">
        <v>717.009</v>
      </c>
      <c r="AE13825" s="7">
        <v>0.00058274</v>
      </c>
    </row>
    <row r="13826" spans="10:31">
      <c r="J13826" s="7">
        <v>716.994</v>
      </c>
      <c r="K13826" s="7">
        <v>0.000118973</v>
      </c>
      <c r="P13826" s="7">
        <v>716.994</v>
      </c>
      <c r="Q13826" s="14">
        <v>4.85114e-5</v>
      </c>
      <c r="W13826" s="7">
        <v>716.994</v>
      </c>
      <c r="X13826" s="14">
        <v>4.97821e-6</v>
      </c>
      <c r="AD13826" s="7">
        <v>716.994</v>
      </c>
      <c r="AE13826" s="7">
        <v>0.000572341</v>
      </c>
    </row>
    <row r="13827" spans="10:31">
      <c r="J13827" s="7">
        <v>716.979</v>
      </c>
      <c r="K13827" s="7">
        <v>0.000113526</v>
      </c>
      <c r="P13827" s="7">
        <v>716.979</v>
      </c>
      <c r="Q13827" s="14">
        <v>4.62278e-5</v>
      </c>
      <c r="W13827" s="7">
        <v>716.979</v>
      </c>
      <c r="X13827" s="14">
        <v>4.91058e-6</v>
      </c>
      <c r="AD13827" s="7">
        <v>716.979</v>
      </c>
      <c r="AE13827" s="7">
        <v>0.000561308</v>
      </c>
    </row>
    <row r="13828" spans="10:31">
      <c r="J13828" s="7">
        <v>716.965</v>
      </c>
      <c r="K13828" s="7">
        <v>0.000108008</v>
      </c>
      <c r="P13828" s="7">
        <v>716.965</v>
      </c>
      <c r="Q13828" s="14">
        <v>4.38982e-5</v>
      </c>
      <c r="W13828" s="7">
        <v>716.965</v>
      </c>
      <c r="X13828" s="14">
        <v>4.88066e-6</v>
      </c>
      <c r="AD13828" s="7">
        <v>716.965</v>
      </c>
      <c r="AE13828" s="7">
        <v>0.000549692</v>
      </c>
    </row>
    <row r="13829" spans="10:31">
      <c r="J13829" s="7">
        <v>716.95</v>
      </c>
      <c r="K13829" s="7">
        <v>0.000102444</v>
      </c>
      <c r="P13829" s="7">
        <v>716.95</v>
      </c>
      <c r="Q13829" s="14">
        <v>4.15346e-5</v>
      </c>
      <c r="W13829" s="7">
        <v>716.95</v>
      </c>
      <c r="X13829" s="14">
        <v>4.88846e-6</v>
      </c>
      <c r="AD13829" s="7">
        <v>716.95</v>
      </c>
      <c r="AE13829" s="7">
        <v>0.000537551</v>
      </c>
    </row>
    <row r="13830" spans="10:31">
      <c r="J13830" s="7">
        <v>716.935</v>
      </c>
      <c r="K13830" s="14">
        <v>9.68628e-5</v>
      </c>
      <c r="P13830" s="7">
        <v>716.935</v>
      </c>
      <c r="Q13830" s="14">
        <v>3.9149e-5</v>
      </c>
      <c r="W13830" s="7">
        <v>716.935</v>
      </c>
      <c r="X13830" s="14">
        <v>4.93373e-6</v>
      </c>
      <c r="AD13830" s="7">
        <v>716.935</v>
      </c>
      <c r="AE13830" s="7">
        <v>0.000524941</v>
      </c>
    </row>
    <row r="13831" spans="10:31">
      <c r="J13831" s="7">
        <v>716.92</v>
      </c>
      <c r="K13831" s="14">
        <v>9.12898e-5</v>
      </c>
      <c r="P13831" s="7">
        <v>716.92</v>
      </c>
      <c r="Q13831" s="14">
        <v>3.67533e-5</v>
      </c>
      <c r="W13831" s="7">
        <v>716.92</v>
      </c>
      <c r="X13831" s="14">
        <v>5.01607e-6</v>
      </c>
      <c r="AD13831" s="7">
        <v>716.92</v>
      </c>
      <c r="AE13831" s="7">
        <v>0.000511924</v>
      </c>
    </row>
    <row r="13832" spans="10:31">
      <c r="J13832" s="7">
        <v>716.906</v>
      </c>
      <c r="K13832" s="14">
        <v>8.57521e-5</v>
      </c>
      <c r="P13832" s="7">
        <v>716.906</v>
      </c>
      <c r="Q13832" s="14">
        <v>3.43595e-5</v>
      </c>
      <c r="W13832" s="7">
        <v>716.906</v>
      </c>
      <c r="X13832" s="14">
        <v>5.13484e-6</v>
      </c>
      <c r="AD13832" s="7">
        <v>716.906</v>
      </c>
      <c r="AE13832" s="7">
        <v>0.000498561</v>
      </c>
    </row>
    <row r="13833" spans="10:31">
      <c r="J13833" s="7">
        <v>716.891</v>
      </c>
      <c r="K13833" s="14">
        <v>8.02758e-5</v>
      </c>
      <c r="P13833" s="7">
        <v>716.891</v>
      </c>
      <c r="Q13833" s="14">
        <v>3.19796e-5</v>
      </c>
      <c r="W13833" s="7">
        <v>716.891</v>
      </c>
      <c r="X13833" s="14">
        <v>5.28922e-6</v>
      </c>
      <c r="AD13833" s="7">
        <v>716.891</v>
      </c>
      <c r="AE13833" s="7">
        <v>0.000484916</v>
      </c>
    </row>
    <row r="13834" spans="10:31">
      <c r="J13834" s="7">
        <v>716.876</v>
      </c>
      <c r="K13834" s="14">
        <v>7.4887e-5</v>
      </c>
      <c r="P13834" s="7">
        <v>716.876</v>
      </c>
      <c r="Q13834" s="14">
        <v>2.96252e-5</v>
      </c>
      <c r="W13834" s="7">
        <v>716.876</v>
      </c>
      <c r="X13834" s="14">
        <v>5.47819e-6</v>
      </c>
      <c r="AD13834" s="7">
        <v>716.876</v>
      </c>
      <c r="AE13834" s="7">
        <v>0.000471054</v>
      </c>
    </row>
    <row r="13835" spans="10:31">
      <c r="J13835" s="7">
        <v>716.862</v>
      </c>
      <c r="K13835" s="14">
        <v>6.96109e-5</v>
      </c>
      <c r="P13835" s="7">
        <v>716.862</v>
      </c>
      <c r="Q13835" s="14">
        <v>2.73078e-5</v>
      </c>
      <c r="W13835" s="7">
        <v>716.862</v>
      </c>
      <c r="X13835" s="14">
        <v>5.70055e-6</v>
      </c>
      <c r="AD13835" s="7">
        <v>716.862</v>
      </c>
      <c r="AE13835" s="7">
        <v>0.000457043</v>
      </c>
    </row>
    <row r="13836" spans="10:31">
      <c r="J13836" s="7">
        <v>716.847</v>
      </c>
      <c r="K13836" s="14">
        <v>6.44723e-5</v>
      </c>
      <c r="P13836" s="7">
        <v>716.847</v>
      </c>
      <c r="Q13836" s="14">
        <v>2.50385e-5</v>
      </c>
      <c r="W13836" s="7">
        <v>716.847</v>
      </c>
      <c r="X13836" s="14">
        <v>5.95493e-6</v>
      </c>
      <c r="AD13836" s="7">
        <v>716.847</v>
      </c>
      <c r="AE13836" s="7">
        <v>0.000442949</v>
      </c>
    </row>
    <row r="13837" spans="10:31">
      <c r="J13837" s="7">
        <v>716.832</v>
      </c>
      <c r="K13837" s="14">
        <v>5.94951e-5</v>
      </c>
      <c r="P13837" s="7">
        <v>716.832</v>
      </c>
      <c r="Q13837" s="14">
        <v>2.28282e-5</v>
      </c>
      <c r="W13837" s="7">
        <v>716.832</v>
      </c>
      <c r="X13837" s="14">
        <v>6.23979e-6</v>
      </c>
      <c r="AD13837" s="7">
        <v>716.832</v>
      </c>
      <c r="AE13837" s="7">
        <v>0.00042884</v>
      </c>
    </row>
    <row r="13838" spans="10:31">
      <c r="J13838" s="7">
        <v>716.818</v>
      </c>
      <c r="K13838" s="14">
        <v>5.47023e-5</v>
      </c>
      <c r="P13838" s="7">
        <v>716.818</v>
      </c>
      <c r="Q13838" s="14">
        <v>2.06872e-5</v>
      </c>
      <c r="W13838" s="7">
        <v>716.818</v>
      </c>
      <c r="X13838" s="14">
        <v>6.5534e-6</v>
      </c>
      <c r="AD13838" s="7">
        <v>716.818</v>
      </c>
      <c r="AE13838" s="7">
        <v>0.000414785</v>
      </c>
    </row>
    <row r="13839" spans="10:31">
      <c r="J13839" s="7">
        <v>716.803</v>
      </c>
      <c r="K13839" s="14">
        <v>5.0116e-5</v>
      </c>
      <c r="P13839" s="7">
        <v>716.803</v>
      </c>
      <c r="Q13839" s="14">
        <v>1.86256e-5</v>
      </c>
      <c r="W13839" s="7">
        <v>716.803</v>
      </c>
      <c r="X13839" s="14">
        <v>6.89391e-6</v>
      </c>
      <c r="AD13839" s="7">
        <v>716.803</v>
      </c>
      <c r="AE13839" s="7">
        <v>0.000400852</v>
      </c>
    </row>
    <row r="13840" spans="10:31">
      <c r="J13840" s="7">
        <v>716.788</v>
      </c>
      <c r="K13840" s="14">
        <v>4.57572e-5</v>
      </c>
      <c r="P13840" s="7">
        <v>716.788</v>
      </c>
      <c r="Q13840" s="14">
        <v>1.66527e-5</v>
      </c>
      <c r="W13840" s="7">
        <v>716.788</v>
      </c>
      <c r="X13840" s="14">
        <v>7.25931e-6</v>
      </c>
      <c r="AD13840" s="7">
        <v>716.788</v>
      </c>
      <c r="AE13840" s="7">
        <v>0.000387109</v>
      </c>
    </row>
    <row r="13841" spans="10:31">
      <c r="J13841" s="7">
        <v>716.774</v>
      </c>
      <c r="K13841" s="14">
        <v>4.16453e-5</v>
      </c>
      <c r="P13841" s="7">
        <v>716.774</v>
      </c>
      <c r="Q13841" s="14">
        <v>1.47774e-5</v>
      </c>
      <c r="W13841" s="7">
        <v>716.774</v>
      </c>
      <c r="X13841" s="14">
        <v>7.64748e-6</v>
      </c>
      <c r="AD13841" s="7">
        <v>716.774</v>
      </c>
      <c r="AE13841" s="7">
        <v>0.000373624</v>
      </c>
    </row>
    <row r="13842" spans="10:31">
      <c r="J13842" s="7">
        <v>716.759</v>
      </c>
      <c r="K13842" s="14">
        <v>3.77989e-5</v>
      </c>
      <c r="P13842" s="7">
        <v>716.759</v>
      </c>
      <c r="Q13842" s="14">
        <v>1.30081e-5</v>
      </c>
      <c r="W13842" s="7">
        <v>716.759</v>
      </c>
      <c r="X13842" s="14">
        <v>8.05617e-6</v>
      </c>
      <c r="AD13842" s="7">
        <v>716.759</v>
      </c>
      <c r="AE13842" s="7">
        <v>0.000360464</v>
      </c>
    </row>
    <row r="13843" spans="10:31">
      <c r="J13843" s="7">
        <v>716.744</v>
      </c>
      <c r="K13843" s="14">
        <v>3.4235e-5</v>
      </c>
      <c r="P13843" s="7">
        <v>716.744</v>
      </c>
      <c r="Q13843" s="14">
        <v>1.13523e-5</v>
      </c>
      <c r="W13843" s="7">
        <v>716.744</v>
      </c>
      <c r="X13843" s="14">
        <v>8.48302e-6</v>
      </c>
      <c r="AD13843" s="7">
        <v>716.744</v>
      </c>
      <c r="AE13843" s="7">
        <v>0.000347694</v>
      </c>
    </row>
    <row r="13844" spans="10:31">
      <c r="J13844" s="7">
        <v>716.73</v>
      </c>
      <c r="K13844" s="14">
        <v>3.09689e-5</v>
      </c>
      <c r="P13844" s="7">
        <v>716.73</v>
      </c>
      <c r="Q13844" s="14">
        <v>9.81688e-6</v>
      </c>
      <c r="W13844" s="7">
        <v>716.73</v>
      </c>
      <c r="X13844" s="14">
        <v>8.92558e-6</v>
      </c>
      <c r="AD13844" s="7">
        <v>716.73</v>
      </c>
      <c r="AE13844" s="7">
        <v>0.000335381</v>
      </c>
    </row>
    <row r="13845" spans="10:31">
      <c r="J13845" s="7">
        <v>716.715</v>
      </c>
      <c r="K13845" s="14">
        <v>2.80148e-5</v>
      </c>
      <c r="P13845" s="7">
        <v>716.715</v>
      </c>
      <c r="Q13845" s="14">
        <v>8.40821e-6</v>
      </c>
      <c r="W13845" s="7">
        <v>716.715</v>
      </c>
      <c r="X13845" s="14">
        <v>9.38134e-6</v>
      </c>
      <c r="AD13845" s="7">
        <v>716.715</v>
      </c>
      <c r="AE13845" s="7">
        <v>0.000323585</v>
      </c>
    </row>
    <row r="13846" spans="10:31">
      <c r="J13846" s="7">
        <v>716.7</v>
      </c>
      <c r="K13846" s="14">
        <v>2.53848e-5</v>
      </c>
      <c r="P13846" s="7">
        <v>716.7</v>
      </c>
      <c r="Q13846" s="14">
        <v>7.13172e-6</v>
      </c>
      <c r="W13846" s="7">
        <v>716.7</v>
      </c>
      <c r="X13846" s="14">
        <v>9.84769e-6</v>
      </c>
      <c r="AD13846" s="7">
        <v>716.7</v>
      </c>
      <c r="AE13846" s="7">
        <v>0.00031237</v>
      </c>
    </row>
    <row r="13847" spans="10:31">
      <c r="J13847" s="7">
        <v>716.686</v>
      </c>
      <c r="K13847" s="14">
        <v>2.30898e-5</v>
      </c>
      <c r="P13847" s="7">
        <v>716.686</v>
      </c>
      <c r="Q13847" s="14">
        <v>5.99216e-6</v>
      </c>
      <c r="W13847" s="7">
        <v>716.686</v>
      </c>
      <c r="X13847" s="14">
        <v>1.0322e-5</v>
      </c>
      <c r="AD13847" s="7">
        <v>716.686</v>
      </c>
      <c r="AE13847" s="7">
        <v>0.000301794</v>
      </c>
    </row>
    <row r="13848" spans="10:31">
      <c r="J13848" s="7">
        <v>716.671</v>
      </c>
      <c r="K13848" s="14">
        <v>2.11386e-5</v>
      </c>
      <c r="P13848" s="7">
        <v>716.671</v>
      </c>
      <c r="Q13848" s="14">
        <v>4.99346e-6</v>
      </c>
      <c r="W13848" s="7">
        <v>716.671</v>
      </c>
      <c r="X13848" s="14">
        <v>1.08016e-5</v>
      </c>
      <c r="AD13848" s="7">
        <v>716.671</v>
      </c>
      <c r="AE13848" s="7">
        <v>0.000291914</v>
      </c>
    </row>
    <row r="13849" spans="10:31">
      <c r="J13849" s="7">
        <v>716.656</v>
      </c>
      <c r="K13849" s="14">
        <v>1.95385e-5</v>
      </c>
      <c r="P13849" s="7">
        <v>716.656</v>
      </c>
      <c r="Q13849" s="14">
        <v>4.13879e-6</v>
      </c>
      <c r="W13849" s="7">
        <v>716.656</v>
      </c>
      <c r="X13849" s="14">
        <v>1.12838e-5</v>
      </c>
      <c r="AD13849" s="7">
        <v>716.656</v>
      </c>
      <c r="AE13849" s="7">
        <v>0.000282785</v>
      </c>
    </row>
    <row r="13850" spans="10:31">
      <c r="J13850" s="7">
        <v>716.642</v>
      </c>
      <c r="K13850" s="14">
        <v>1.82949e-5</v>
      </c>
      <c r="P13850" s="7">
        <v>716.642</v>
      </c>
      <c r="Q13850" s="14">
        <v>3.43047e-6</v>
      </c>
      <c r="W13850" s="7">
        <v>716.642</v>
      </c>
      <c r="X13850" s="14">
        <v>1.17659e-5</v>
      </c>
      <c r="AD13850" s="7">
        <v>716.642</v>
      </c>
      <c r="AE13850" s="7">
        <v>0.000274457</v>
      </c>
    </row>
    <row r="13851" spans="10:31">
      <c r="J13851" s="7">
        <v>716.627</v>
      </c>
      <c r="K13851" s="14">
        <v>1.74115e-5</v>
      </c>
      <c r="P13851" s="7">
        <v>716.627</v>
      </c>
      <c r="Q13851" s="14">
        <v>2.87004e-6</v>
      </c>
      <c r="W13851" s="7">
        <v>716.627</v>
      </c>
      <c r="X13851" s="14">
        <v>1.22452e-5</v>
      </c>
      <c r="AD13851" s="7">
        <v>716.627</v>
      </c>
      <c r="AE13851" s="7">
        <v>0.00026698</v>
      </c>
    </row>
    <row r="13852" spans="10:31">
      <c r="J13852" s="7">
        <v>716.612</v>
      </c>
      <c r="K13852" s="14">
        <v>1.68901e-5</v>
      </c>
      <c r="P13852" s="7">
        <v>716.612</v>
      </c>
      <c r="Q13852" s="14">
        <v>2.45822e-6</v>
      </c>
      <c r="W13852" s="7">
        <v>716.612</v>
      </c>
      <c r="X13852" s="14">
        <v>1.2719e-5</v>
      </c>
      <c r="AD13852" s="7">
        <v>716.612</v>
      </c>
      <c r="AE13852" s="7">
        <v>0.0002604</v>
      </c>
    </row>
    <row r="13853" spans="10:31">
      <c r="J13853" s="7">
        <v>716.598</v>
      </c>
      <c r="K13853" s="14">
        <v>1.67307e-5</v>
      </c>
      <c r="P13853" s="7">
        <v>716.598</v>
      </c>
      <c r="Q13853" s="14">
        <v>2.19491e-6</v>
      </c>
      <c r="W13853" s="7">
        <v>716.598</v>
      </c>
      <c r="X13853" s="14">
        <v>1.31847e-5</v>
      </c>
      <c r="AD13853" s="7">
        <v>716.598</v>
      </c>
      <c r="AE13853" s="7">
        <v>0.000254758</v>
      </c>
    </row>
    <row r="13854" spans="10:31">
      <c r="J13854" s="7">
        <v>716.583</v>
      </c>
      <c r="K13854" s="14">
        <v>1.69316e-5</v>
      </c>
      <c r="P13854" s="7">
        <v>716.583</v>
      </c>
      <c r="Q13854" s="14">
        <v>2.0792e-6</v>
      </c>
      <c r="W13854" s="7">
        <v>716.583</v>
      </c>
      <c r="X13854" s="14">
        <v>1.36398e-5</v>
      </c>
      <c r="AD13854" s="7">
        <v>716.583</v>
      </c>
      <c r="AE13854" s="7">
        <v>0.000250093</v>
      </c>
    </row>
    <row r="13855" spans="10:31">
      <c r="J13855" s="7">
        <v>716.568</v>
      </c>
      <c r="K13855" s="14">
        <v>1.74894e-5</v>
      </c>
      <c r="P13855" s="7">
        <v>716.568</v>
      </c>
      <c r="Q13855" s="14">
        <v>2.10941e-6</v>
      </c>
      <c r="W13855" s="7">
        <v>716.568</v>
      </c>
      <c r="X13855" s="14">
        <v>1.40816e-5</v>
      </c>
      <c r="AD13855" s="7">
        <v>716.568</v>
      </c>
      <c r="AE13855" s="7">
        <v>0.000246439</v>
      </c>
    </row>
    <row r="13856" spans="10:31">
      <c r="J13856" s="7">
        <v>716.553</v>
      </c>
      <c r="K13856" s="14">
        <v>1.83986e-5</v>
      </c>
      <c r="P13856" s="7">
        <v>716.553</v>
      </c>
      <c r="Q13856" s="14">
        <v>2.28307e-6</v>
      </c>
      <c r="W13856" s="7">
        <v>716.553</v>
      </c>
      <c r="X13856" s="14">
        <v>1.45078e-5</v>
      </c>
      <c r="AD13856" s="7">
        <v>716.553</v>
      </c>
      <c r="AE13856" s="7">
        <v>0.000243829</v>
      </c>
    </row>
    <row r="13857" spans="10:31">
      <c r="J13857" s="7">
        <v>716.539</v>
      </c>
      <c r="K13857" s="14">
        <v>1.96523e-5</v>
      </c>
      <c r="P13857" s="7">
        <v>716.539</v>
      </c>
      <c r="Q13857" s="14">
        <v>2.59697e-6</v>
      </c>
      <c r="W13857" s="7">
        <v>716.539</v>
      </c>
      <c r="X13857" s="14">
        <v>1.49161e-5</v>
      </c>
      <c r="AD13857" s="7">
        <v>716.539</v>
      </c>
      <c r="AE13857" s="7">
        <v>0.000242288</v>
      </c>
    </row>
    <row r="13858" spans="10:31">
      <c r="J13858" s="7">
        <v>716.524</v>
      </c>
      <c r="K13858" s="14">
        <v>2.12419e-5</v>
      </c>
      <c r="P13858" s="7">
        <v>716.524</v>
      </c>
      <c r="Q13858" s="14">
        <v>3.04714e-6</v>
      </c>
      <c r="W13858" s="7">
        <v>716.524</v>
      </c>
      <c r="X13858" s="14">
        <v>1.53042e-5</v>
      </c>
      <c r="AD13858" s="7">
        <v>716.524</v>
      </c>
      <c r="AE13858" s="7">
        <v>0.00024184</v>
      </c>
    </row>
    <row r="13859" spans="10:31">
      <c r="J13859" s="7">
        <v>716.509</v>
      </c>
      <c r="K13859" s="14">
        <v>2.31571e-5</v>
      </c>
      <c r="P13859" s="7">
        <v>716.509</v>
      </c>
      <c r="Q13859" s="14">
        <v>3.62895e-6</v>
      </c>
      <c r="W13859" s="7">
        <v>716.509</v>
      </c>
      <c r="X13859" s="14">
        <v>1.56699e-5</v>
      </c>
      <c r="AD13859" s="7">
        <v>716.509</v>
      </c>
      <c r="AE13859" s="7">
        <v>0.000242504</v>
      </c>
    </row>
    <row r="13860" spans="10:31">
      <c r="J13860" s="7">
        <v>716.495</v>
      </c>
      <c r="K13860" s="14">
        <v>2.53862e-5</v>
      </c>
      <c r="P13860" s="7">
        <v>716.495</v>
      </c>
      <c r="Q13860" s="14">
        <v>4.33706e-6</v>
      </c>
      <c r="W13860" s="7">
        <v>716.495</v>
      </c>
      <c r="X13860" s="14">
        <v>1.60114e-5</v>
      </c>
      <c r="AD13860" s="7">
        <v>716.495</v>
      </c>
      <c r="AE13860" s="7">
        <v>0.000244293</v>
      </c>
    </row>
    <row r="13861" spans="10:31">
      <c r="J13861" s="7">
        <v>716.48</v>
      </c>
      <c r="K13861" s="14">
        <v>2.79157e-5</v>
      </c>
      <c r="P13861" s="7">
        <v>716.48</v>
      </c>
      <c r="Q13861" s="14">
        <v>5.16553e-6</v>
      </c>
      <c r="W13861" s="7">
        <v>716.48</v>
      </c>
      <c r="X13861" s="14">
        <v>1.63267e-5</v>
      </c>
      <c r="AD13861" s="7">
        <v>716.48</v>
      </c>
      <c r="AE13861" s="7">
        <v>0.000247219</v>
      </c>
    </row>
    <row r="13862" spans="10:31">
      <c r="J13862" s="7">
        <v>716.465</v>
      </c>
      <c r="K13862" s="14">
        <v>3.07311e-5</v>
      </c>
      <c r="P13862" s="7">
        <v>716.465</v>
      </c>
      <c r="Q13862" s="14">
        <v>6.1078e-6</v>
      </c>
      <c r="W13862" s="7">
        <v>716.465</v>
      </c>
      <c r="X13862" s="14">
        <v>1.66142e-5</v>
      </c>
      <c r="AD13862" s="7">
        <v>716.465</v>
      </c>
      <c r="AE13862" s="7">
        <v>0.000251287</v>
      </c>
    </row>
    <row r="13863" spans="10:31">
      <c r="J13863" s="7">
        <v>716.451</v>
      </c>
      <c r="K13863" s="14">
        <v>3.38164e-5</v>
      </c>
      <c r="P13863" s="7">
        <v>716.451</v>
      </c>
      <c r="Q13863" s="14">
        <v>7.15676e-6</v>
      </c>
      <c r="W13863" s="7">
        <v>716.451</v>
      </c>
      <c r="X13863" s="14">
        <v>1.68723e-5</v>
      </c>
      <c r="AD13863" s="7">
        <v>716.451</v>
      </c>
      <c r="AE13863" s="7">
        <v>0.000256498</v>
      </c>
    </row>
    <row r="13864" spans="10:31">
      <c r="J13864" s="7">
        <v>716.436</v>
      </c>
      <c r="K13864" s="14">
        <v>3.71542e-5</v>
      </c>
      <c r="P13864" s="7">
        <v>716.436</v>
      </c>
      <c r="Q13864" s="14">
        <v>8.3048e-6</v>
      </c>
      <c r="W13864" s="7">
        <v>716.436</v>
      </c>
      <c r="X13864" s="14">
        <v>1.70996e-5</v>
      </c>
      <c r="AD13864" s="7">
        <v>716.436</v>
      </c>
      <c r="AE13864" s="7">
        <v>0.000262848</v>
      </c>
    </row>
    <row r="13865" spans="10:31">
      <c r="J13865" s="7">
        <v>716.421</v>
      </c>
      <c r="K13865" s="14">
        <v>4.07262e-5</v>
      </c>
      <c r="P13865" s="7">
        <v>716.421</v>
      </c>
      <c r="Q13865" s="14">
        <v>9.54383e-6</v>
      </c>
      <c r="W13865" s="7">
        <v>716.421</v>
      </c>
      <c r="X13865" s="14">
        <v>1.7295e-5</v>
      </c>
      <c r="AD13865" s="7">
        <v>716.421</v>
      </c>
      <c r="AE13865" s="7">
        <v>0.000270332</v>
      </c>
    </row>
    <row r="13866" spans="10:31">
      <c r="J13866" s="7">
        <v>716.407</v>
      </c>
      <c r="K13866" s="14">
        <v>4.4513e-5</v>
      </c>
      <c r="P13866" s="7">
        <v>716.407</v>
      </c>
      <c r="Q13866" s="14">
        <v>1.08654e-5</v>
      </c>
      <c r="W13866" s="7">
        <v>716.407</v>
      </c>
      <c r="X13866" s="14">
        <v>1.74574e-5</v>
      </c>
      <c r="AD13866" s="7">
        <v>716.407</v>
      </c>
      <c r="AE13866" s="7">
        <v>0.000278936</v>
      </c>
    </row>
    <row r="13867" spans="10:31">
      <c r="J13867" s="7">
        <v>716.392</v>
      </c>
      <c r="K13867" s="14">
        <v>4.84943e-5</v>
      </c>
      <c r="P13867" s="7">
        <v>716.392</v>
      </c>
      <c r="Q13867" s="14">
        <v>1.22605e-5</v>
      </c>
      <c r="W13867" s="7">
        <v>716.392</v>
      </c>
      <c r="X13867" s="14">
        <v>1.7586e-5</v>
      </c>
      <c r="AD13867" s="7">
        <v>716.392</v>
      </c>
      <c r="AE13867" s="7">
        <v>0.000288644</v>
      </c>
    </row>
    <row r="13868" spans="10:31">
      <c r="J13868" s="7">
        <v>716.377</v>
      </c>
      <c r="K13868" s="14">
        <v>5.26489e-5</v>
      </c>
      <c r="P13868" s="7">
        <v>716.377</v>
      </c>
      <c r="Q13868" s="14">
        <v>1.37201e-5</v>
      </c>
      <c r="W13868" s="7">
        <v>716.377</v>
      </c>
      <c r="X13868" s="14">
        <v>1.76801e-5</v>
      </c>
      <c r="AD13868" s="7">
        <v>716.377</v>
      </c>
      <c r="AE13868" s="7">
        <v>0.000299435</v>
      </c>
    </row>
    <row r="13869" spans="10:31">
      <c r="J13869" s="7">
        <v>716.363</v>
      </c>
      <c r="K13869" s="14">
        <v>5.69549e-5</v>
      </c>
      <c r="P13869" s="7">
        <v>716.363</v>
      </c>
      <c r="Q13869" s="14">
        <v>1.52348e-5</v>
      </c>
      <c r="W13869" s="7">
        <v>716.363</v>
      </c>
      <c r="X13869" s="14">
        <v>1.77394e-5</v>
      </c>
      <c r="AD13869" s="7">
        <v>716.363</v>
      </c>
      <c r="AE13869" s="7">
        <v>0.000311285</v>
      </c>
    </row>
    <row r="13870" spans="10:31">
      <c r="J13870" s="7">
        <v>716.348</v>
      </c>
      <c r="K13870" s="14">
        <v>6.13898e-5</v>
      </c>
      <c r="P13870" s="7">
        <v>716.348</v>
      </c>
      <c r="Q13870" s="14">
        <v>1.67948e-5</v>
      </c>
      <c r="W13870" s="7">
        <v>716.348</v>
      </c>
      <c r="X13870" s="14">
        <v>1.77634e-5</v>
      </c>
      <c r="AD13870" s="7">
        <v>716.348</v>
      </c>
      <c r="AE13870" s="7">
        <v>0.000324164</v>
      </c>
    </row>
    <row r="13871" spans="10:31">
      <c r="J13871" s="7">
        <v>716.333</v>
      </c>
      <c r="K13871" s="14">
        <v>6.59308e-5</v>
      </c>
      <c r="P13871" s="7">
        <v>716.333</v>
      </c>
      <c r="Q13871" s="14">
        <v>1.83904e-5</v>
      </c>
      <c r="W13871" s="7">
        <v>716.333</v>
      </c>
      <c r="X13871" s="14">
        <v>1.77522e-5</v>
      </c>
      <c r="AD13871" s="7">
        <v>716.333</v>
      </c>
      <c r="AE13871" s="7">
        <v>0.00033804</v>
      </c>
    </row>
    <row r="13872" spans="10:31">
      <c r="J13872" s="7">
        <v>716.319</v>
      </c>
      <c r="K13872" s="14">
        <v>7.05545e-5</v>
      </c>
      <c r="P13872" s="7">
        <v>716.319</v>
      </c>
      <c r="Q13872" s="14">
        <v>2.00116e-5</v>
      </c>
      <c r="W13872" s="7">
        <v>716.319</v>
      </c>
      <c r="X13872" s="14">
        <v>1.7706e-5</v>
      </c>
      <c r="AD13872" s="7">
        <v>716.319</v>
      </c>
      <c r="AE13872" s="7">
        <v>0.000352874</v>
      </c>
    </row>
    <row r="13873" spans="10:31">
      <c r="J13873" s="7">
        <v>716.304</v>
      </c>
      <c r="K13873" s="14">
        <v>7.52374e-5</v>
      </c>
      <c r="P13873" s="7">
        <v>716.304</v>
      </c>
      <c r="Q13873" s="14">
        <v>2.16487e-5</v>
      </c>
      <c r="W13873" s="7">
        <v>716.304</v>
      </c>
      <c r="X13873" s="14">
        <v>1.76249e-5</v>
      </c>
      <c r="AD13873" s="7">
        <v>716.304</v>
      </c>
      <c r="AE13873" s="7">
        <v>0.000368627</v>
      </c>
    </row>
    <row r="13874" spans="10:31">
      <c r="J13874" s="7">
        <v>716.29</v>
      </c>
      <c r="K13874" s="14">
        <v>7.99559e-5</v>
      </c>
      <c r="P13874" s="7">
        <v>716.29</v>
      </c>
      <c r="Q13874" s="14">
        <v>2.32916e-5</v>
      </c>
      <c r="W13874" s="7">
        <v>716.29</v>
      </c>
      <c r="X13874" s="14">
        <v>1.75095e-5</v>
      </c>
      <c r="AD13874" s="7">
        <v>716.29</v>
      </c>
      <c r="AE13874" s="7">
        <v>0.000385254</v>
      </c>
    </row>
    <row r="13875" spans="10:31">
      <c r="J13875" s="7">
        <v>716.275</v>
      </c>
      <c r="K13875" s="14">
        <v>8.46863e-5</v>
      </c>
      <c r="P13875" s="7">
        <v>716.275</v>
      </c>
      <c r="Q13875" s="14">
        <v>2.49304e-5</v>
      </c>
      <c r="W13875" s="7">
        <v>716.275</v>
      </c>
      <c r="X13875" s="14">
        <v>1.73606e-5</v>
      </c>
      <c r="AD13875" s="7">
        <v>716.275</v>
      </c>
      <c r="AE13875" s="7">
        <v>0.000402706</v>
      </c>
    </row>
    <row r="13876" spans="10:31">
      <c r="J13876" s="7">
        <v>716.26</v>
      </c>
      <c r="K13876" s="14">
        <v>8.94051e-5</v>
      </c>
      <c r="P13876" s="7">
        <v>716.26</v>
      </c>
      <c r="Q13876" s="14">
        <v>2.65556e-5</v>
      </c>
      <c r="W13876" s="7">
        <v>716.26</v>
      </c>
      <c r="X13876" s="14">
        <v>1.7179e-5</v>
      </c>
      <c r="AD13876" s="7">
        <v>716.26</v>
      </c>
      <c r="AE13876" s="7">
        <v>0.000420932</v>
      </c>
    </row>
    <row r="13877" spans="10:31">
      <c r="J13877" s="7">
        <v>716.246</v>
      </c>
      <c r="K13877" s="14">
        <v>9.40892e-5</v>
      </c>
      <c r="P13877" s="7">
        <v>716.246</v>
      </c>
      <c r="Q13877" s="14">
        <v>2.81575e-5</v>
      </c>
      <c r="W13877" s="7">
        <v>716.246</v>
      </c>
      <c r="X13877" s="14">
        <v>1.69658e-5</v>
      </c>
      <c r="AD13877" s="7">
        <v>716.246</v>
      </c>
      <c r="AE13877" s="7">
        <v>0.000439878</v>
      </c>
    </row>
    <row r="13878" spans="10:31">
      <c r="J13878" s="7">
        <v>716.231</v>
      </c>
      <c r="K13878" s="14">
        <v>9.87155e-5</v>
      </c>
      <c r="P13878" s="7">
        <v>716.231</v>
      </c>
      <c r="Q13878" s="14">
        <v>2.97267e-5</v>
      </c>
      <c r="W13878" s="7">
        <v>716.231</v>
      </c>
      <c r="X13878" s="14">
        <v>1.67222e-5</v>
      </c>
      <c r="AD13878" s="7">
        <v>716.231</v>
      </c>
      <c r="AE13878" s="7">
        <v>0.000459487</v>
      </c>
    </row>
    <row r="13879" spans="10:31">
      <c r="J13879" s="7">
        <v>716.216</v>
      </c>
      <c r="K13879" s="7">
        <v>0.000103262</v>
      </c>
      <c r="P13879" s="7">
        <v>716.216</v>
      </c>
      <c r="Q13879" s="14">
        <v>3.12543e-5</v>
      </c>
      <c r="W13879" s="7">
        <v>716.216</v>
      </c>
      <c r="X13879" s="14">
        <v>1.64496e-5</v>
      </c>
      <c r="AD13879" s="7">
        <v>716.216</v>
      </c>
      <c r="AE13879" s="7">
        <v>0.000479698</v>
      </c>
    </row>
    <row r="13880" spans="10:31">
      <c r="J13880" s="7">
        <v>716.202</v>
      </c>
      <c r="K13880" s="7">
        <v>0.000107706</v>
      </c>
      <c r="P13880" s="7">
        <v>716.202</v>
      </c>
      <c r="Q13880" s="14">
        <v>3.27315e-5</v>
      </c>
      <c r="W13880" s="7">
        <v>716.202</v>
      </c>
      <c r="X13880" s="14">
        <v>1.61497e-5</v>
      </c>
      <c r="AD13880" s="7">
        <v>716.202</v>
      </c>
      <c r="AE13880" s="7">
        <v>0.00050045</v>
      </c>
    </row>
    <row r="13881" spans="10:31">
      <c r="J13881" s="7">
        <v>716.187</v>
      </c>
      <c r="K13881" s="7">
        <v>0.000112027</v>
      </c>
      <c r="P13881" s="7">
        <v>716.187</v>
      </c>
      <c r="Q13881" s="14">
        <v>3.41499e-5</v>
      </c>
      <c r="W13881" s="7">
        <v>716.187</v>
      </c>
      <c r="X13881" s="14">
        <v>1.5824e-5</v>
      </c>
      <c r="AD13881" s="7">
        <v>716.187</v>
      </c>
      <c r="AE13881" s="7">
        <v>0.000521676</v>
      </c>
    </row>
    <row r="13882" spans="10:31">
      <c r="J13882" s="7">
        <v>716.172</v>
      </c>
      <c r="K13882" s="7">
        <v>0.000116205</v>
      </c>
      <c r="P13882" s="7">
        <v>716.172</v>
      </c>
      <c r="Q13882" s="14">
        <v>3.55015e-5</v>
      </c>
      <c r="W13882" s="7">
        <v>716.172</v>
      </c>
      <c r="X13882" s="14">
        <v>1.54744e-5</v>
      </c>
      <c r="AD13882" s="7">
        <v>716.172</v>
      </c>
      <c r="AE13882" s="7">
        <v>0.000543311</v>
      </c>
    </row>
    <row r="13883" spans="10:31">
      <c r="J13883" s="7">
        <v>716.158</v>
      </c>
      <c r="K13883" s="7">
        <v>0.000120219</v>
      </c>
      <c r="P13883" s="7">
        <v>716.158</v>
      </c>
      <c r="Q13883" s="14">
        <v>3.6779e-5</v>
      </c>
      <c r="W13883" s="7">
        <v>716.158</v>
      </c>
      <c r="X13883" s="14">
        <v>1.5103e-5</v>
      </c>
      <c r="AD13883" s="7">
        <v>716.158</v>
      </c>
      <c r="AE13883" s="7">
        <v>0.000565286</v>
      </c>
    </row>
    <row r="13884" spans="10:31">
      <c r="J13884" s="7">
        <v>716.143</v>
      </c>
      <c r="K13884" s="7">
        <v>0.000124052</v>
      </c>
      <c r="P13884" s="7">
        <v>716.143</v>
      </c>
      <c r="Q13884" s="14">
        <v>3.79751e-5</v>
      </c>
      <c r="W13884" s="7">
        <v>716.143</v>
      </c>
      <c r="X13884" s="14">
        <v>1.47117e-5</v>
      </c>
      <c r="AD13884" s="7">
        <v>716.143</v>
      </c>
      <c r="AE13884" s="7">
        <v>0.000587531</v>
      </c>
    </row>
    <row r="13885" spans="10:31">
      <c r="J13885" s="7">
        <v>716.128</v>
      </c>
      <c r="K13885" s="7">
        <v>0.000127687</v>
      </c>
      <c r="P13885" s="7">
        <v>716.128</v>
      </c>
      <c r="Q13885" s="14">
        <v>3.90835e-5</v>
      </c>
      <c r="W13885" s="7">
        <v>716.128</v>
      </c>
      <c r="X13885" s="14">
        <v>1.43028e-5</v>
      </c>
      <c r="AD13885" s="7">
        <v>716.128</v>
      </c>
      <c r="AE13885" s="7">
        <v>0.000609976</v>
      </c>
    </row>
    <row r="13886" spans="10:31">
      <c r="J13886" s="7">
        <v>716.114</v>
      </c>
      <c r="K13886" s="7">
        <v>0.000131106</v>
      </c>
      <c r="P13886" s="7">
        <v>716.114</v>
      </c>
      <c r="Q13886" s="14">
        <v>4.00981e-5</v>
      </c>
      <c r="W13886" s="7">
        <v>716.114</v>
      </c>
      <c r="X13886" s="14">
        <v>1.38787e-5</v>
      </c>
      <c r="AD13886" s="7">
        <v>716.114</v>
      </c>
      <c r="AE13886" s="7">
        <v>0.000632546</v>
      </c>
    </row>
    <row r="13887" spans="10:31">
      <c r="J13887" s="7">
        <v>716.099</v>
      </c>
      <c r="K13887" s="7">
        <v>0.000134295</v>
      </c>
      <c r="P13887" s="7">
        <v>716.099</v>
      </c>
      <c r="Q13887" s="14">
        <v>4.10137e-5</v>
      </c>
      <c r="W13887" s="7">
        <v>716.099</v>
      </c>
      <c r="X13887" s="14">
        <v>1.34415e-5</v>
      </c>
      <c r="AD13887" s="7">
        <v>716.099</v>
      </c>
      <c r="AE13887" s="7">
        <v>0.000655172</v>
      </c>
    </row>
    <row r="13888" spans="10:31">
      <c r="J13888" s="7">
        <v>716.084</v>
      </c>
      <c r="K13888" s="7">
        <v>0.000137241</v>
      </c>
      <c r="P13888" s="7">
        <v>716.084</v>
      </c>
      <c r="Q13888" s="14">
        <v>4.18253e-5</v>
      </c>
      <c r="W13888" s="7">
        <v>716.084</v>
      </c>
      <c r="X13888" s="14">
        <v>1.29939e-5</v>
      </c>
      <c r="AD13888" s="7">
        <v>716.084</v>
      </c>
      <c r="AE13888" s="7">
        <v>0.000677777</v>
      </c>
    </row>
    <row r="13889" spans="10:31">
      <c r="J13889" s="7">
        <v>716.07</v>
      </c>
      <c r="K13889" s="7">
        <v>0.000139929</v>
      </c>
      <c r="P13889" s="7">
        <v>716.07</v>
      </c>
      <c r="Q13889" s="14">
        <v>4.25288e-5</v>
      </c>
      <c r="W13889" s="7">
        <v>716.07</v>
      </c>
      <c r="X13889" s="14">
        <v>1.25381e-5</v>
      </c>
      <c r="AD13889" s="7">
        <v>716.07</v>
      </c>
      <c r="AE13889" s="7">
        <v>0.000700291</v>
      </c>
    </row>
    <row r="13890" spans="10:31">
      <c r="J13890" s="7">
        <v>716.055</v>
      </c>
      <c r="K13890" s="7">
        <v>0.000142351</v>
      </c>
      <c r="P13890" s="7">
        <v>716.055</v>
      </c>
      <c r="Q13890" s="14">
        <v>4.31208e-5</v>
      </c>
      <c r="W13890" s="7">
        <v>716.055</v>
      </c>
      <c r="X13890" s="14">
        <v>1.20769e-5</v>
      </c>
      <c r="AD13890" s="7">
        <v>716.055</v>
      </c>
      <c r="AE13890" s="7">
        <v>0.000722639</v>
      </c>
    </row>
    <row r="13891" spans="10:31">
      <c r="J13891" s="7">
        <v>716.04</v>
      </c>
      <c r="K13891" s="7">
        <v>0.000144495</v>
      </c>
      <c r="P13891" s="7">
        <v>716.04</v>
      </c>
      <c r="Q13891" s="14">
        <v>4.35983e-5</v>
      </c>
      <c r="W13891" s="7">
        <v>716.04</v>
      </c>
      <c r="X13891" s="14">
        <v>1.16127e-5</v>
      </c>
      <c r="AD13891" s="7">
        <v>716.04</v>
      </c>
      <c r="AE13891" s="7">
        <v>0.000744748</v>
      </c>
    </row>
    <row r="13892" spans="10:31">
      <c r="J13892" s="7">
        <v>716.026</v>
      </c>
      <c r="K13892" s="7">
        <v>0.000146355</v>
      </c>
      <c r="P13892" s="7">
        <v>716.026</v>
      </c>
      <c r="Q13892" s="14">
        <v>4.39591e-5</v>
      </c>
      <c r="W13892" s="7">
        <v>716.026</v>
      </c>
      <c r="X13892" s="14">
        <v>1.11481e-5</v>
      </c>
      <c r="AD13892" s="7">
        <v>716.026</v>
      </c>
      <c r="AE13892" s="7">
        <v>0.000766548</v>
      </c>
    </row>
    <row r="13893" spans="10:31">
      <c r="J13893" s="7">
        <v>716.011</v>
      </c>
      <c r="K13893" s="7">
        <v>0.000147922</v>
      </c>
      <c r="P13893" s="7">
        <v>716.011</v>
      </c>
      <c r="Q13893" s="14">
        <v>4.42017e-5</v>
      </c>
      <c r="W13893" s="7">
        <v>716.011</v>
      </c>
      <c r="X13893" s="14">
        <v>1.06856e-5</v>
      </c>
      <c r="AD13893" s="7">
        <v>716.011</v>
      </c>
      <c r="AE13893" s="7">
        <v>0.000787965</v>
      </c>
    </row>
    <row r="13894" spans="10:31">
      <c r="J13894" s="7">
        <v>715.996</v>
      </c>
      <c r="K13894" s="7">
        <v>0.000149192</v>
      </c>
      <c r="P13894" s="7">
        <v>715.996</v>
      </c>
      <c r="Q13894" s="14">
        <v>4.43252e-5</v>
      </c>
      <c r="W13894" s="7">
        <v>715.996</v>
      </c>
      <c r="X13894" s="14">
        <v>1.02278e-5</v>
      </c>
      <c r="AD13894" s="7">
        <v>715.996</v>
      </c>
      <c r="AE13894" s="7">
        <v>0.000808932</v>
      </c>
    </row>
    <row r="13895" spans="10:31">
      <c r="J13895" s="7">
        <v>715.982</v>
      </c>
      <c r="K13895" s="7">
        <v>0.000150162</v>
      </c>
      <c r="P13895" s="7">
        <v>715.982</v>
      </c>
      <c r="Q13895" s="14">
        <v>4.43294e-5</v>
      </c>
      <c r="W13895" s="7">
        <v>715.982</v>
      </c>
      <c r="X13895" s="14">
        <v>9.7771e-6</v>
      </c>
      <c r="AD13895" s="7">
        <v>715.982</v>
      </c>
      <c r="AE13895" s="7">
        <v>0.000829378</v>
      </c>
    </row>
    <row r="13896" spans="10:31">
      <c r="J13896" s="7">
        <v>715.967</v>
      </c>
      <c r="K13896" s="7">
        <v>0.00015083</v>
      </c>
      <c r="P13896" s="7">
        <v>715.967</v>
      </c>
      <c r="Q13896" s="14">
        <v>4.42147e-5</v>
      </c>
      <c r="W13896" s="7">
        <v>715.967</v>
      </c>
      <c r="X13896" s="14">
        <v>9.33608e-6</v>
      </c>
      <c r="AD13896" s="7">
        <v>715.967</v>
      </c>
      <c r="AE13896" s="7">
        <v>0.000849239</v>
      </c>
    </row>
    <row r="13897" spans="10:31">
      <c r="J13897" s="7">
        <v>715.952</v>
      </c>
      <c r="K13897" s="7">
        <v>0.000151194</v>
      </c>
      <c r="P13897" s="7">
        <v>715.952</v>
      </c>
      <c r="Q13897" s="14">
        <v>4.39823e-5</v>
      </c>
      <c r="W13897" s="7">
        <v>715.952</v>
      </c>
      <c r="X13897" s="14">
        <v>8.90707e-6</v>
      </c>
      <c r="AD13897" s="7">
        <v>715.952</v>
      </c>
      <c r="AE13897" s="7">
        <v>0.000868448</v>
      </c>
    </row>
    <row r="13898" spans="10:31">
      <c r="J13898" s="7">
        <v>715.938</v>
      </c>
      <c r="K13898" s="7">
        <v>0.000151256</v>
      </c>
      <c r="P13898" s="7">
        <v>715.938</v>
      </c>
      <c r="Q13898" s="14">
        <v>4.36338e-5</v>
      </c>
      <c r="W13898" s="7">
        <v>715.938</v>
      </c>
      <c r="X13898" s="14">
        <v>8.49242e-6</v>
      </c>
      <c r="AD13898" s="7">
        <v>715.938</v>
      </c>
      <c r="AE13898" s="7">
        <v>0.000886943</v>
      </c>
    </row>
    <row r="13899" spans="10:31">
      <c r="J13899" s="7">
        <v>715.923</v>
      </c>
      <c r="K13899" s="7">
        <v>0.000151018</v>
      </c>
      <c r="P13899" s="7">
        <v>715.923</v>
      </c>
      <c r="Q13899" s="14">
        <v>4.31717e-5</v>
      </c>
      <c r="W13899" s="7">
        <v>715.923</v>
      </c>
      <c r="X13899" s="14">
        <v>8.09435e-6</v>
      </c>
      <c r="AD13899" s="7">
        <v>715.923</v>
      </c>
      <c r="AE13899" s="7">
        <v>0.000904665</v>
      </c>
    </row>
    <row r="13900" spans="10:31">
      <c r="J13900" s="7">
        <v>715.909</v>
      </c>
      <c r="K13900" s="7">
        <v>0.000150484</v>
      </c>
      <c r="P13900" s="7">
        <v>715.909</v>
      </c>
      <c r="Q13900" s="14">
        <v>4.25989e-5</v>
      </c>
      <c r="W13900" s="7">
        <v>715.909</v>
      </c>
      <c r="X13900" s="14">
        <v>7.71502e-6</v>
      </c>
      <c r="AD13900" s="7">
        <v>715.909</v>
      </c>
      <c r="AE13900" s="7">
        <v>0.000921557</v>
      </c>
    </row>
    <row r="13901" spans="10:31">
      <c r="J13901" s="7">
        <v>715.894</v>
      </c>
      <c r="K13901" s="7">
        <v>0.00014966</v>
      </c>
      <c r="P13901" s="7">
        <v>715.894</v>
      </c>
      <c r="Q13901" s="14">
        <v>4.19189e-5</v>
      </c>
      <c r="W13901" s="7">
        <v>715.894</v>
      </c>
      <c r="X13901" s="14">
        <v>7.35645e-6</v>
      </c>
      <c r="AD13901" s="7">
        <v>715.894</v>
      </c>
      <c r="AE13901" s="7">
        <v>0.000937563</v>
      </c>
    </row>
    <row r="13902" spans="10:31">
      <c r="J13902" s="7">
        <v>715.879</v>
      </c>
      <c r="K13902" s="7">
        <v>0.000148551</v>
      </c>
      <c r="P13902" s="7">
        <v>715.879</v>
      </c>
      <c r="Q13902" s="14">
        <v>4.11358e-5</v>
      </c>
      <c r="W13902" s="7">
        <v>715.879</v>
      </c>
      <c r="X13902" s="14">
        <v>7.02055e-6</v>
      </c>
      <c r="AD13902" s="7">
        <v>715.879</v>
      </c>
      <c r="AE13902" s="7">
        <v>0.000952632</v>
      </c>
    </row>
    <row r="13903" spans="10:31">
      <c r="J13903" s="7">
        <v>715.865</v>
      </c>
      <c r="K13903" s="7">
        <v>0.000147167</v>
      </c>
      <c r="P13903" s="7">
        <v>715.865</v>
      </c>
      <c r="Q13903" s="14">
        <v>4.02544e-5</v>
      </c>
      <c r="W13903" s="7">
        <v>715.865</v>
      </c>
      <c r="X13903" s="14">
        <v>6.70911e-6</v>
      </c>
      <c r="AD13903" s="7">
        <v>715.865</v>
      </c>
      <c r="AE13903" s="7">
        <v>0.000966717</v>
      </c>
    </row>
    <row r="13904" spans="10:31">
      <c r="J13904" s="7">
        <v>715.85</v>
      </c>
      <c r="K13904" s="7">
        <v>0.000145517</v>
      </c>
      <c r="P13904" s="7">
        <v>715.85</v>
      </c>
      <c r="Q13904" s="14">
        <v>3.92796e-5</v>
      </c>
      <c r="W13904" s="7">
        <v>715.85</v>
      </c>
      <c r="X13904" s="14">
        <v>6.42377e-6</v>
      </c>
      <c r="AD13904" s="7">
        <v>715.85</v>
      </c>
      <c r="AE13904" s="7">
        <v>0.000979772</v>
      </c>
    </row>
    <row r="13905" spans="10:31">
      <c r="J13905" s="7">
        <v>715.835</v>
      </c>
      <c r="K13905" s="7">
        <v>0.00014361</v>
      </c>
      <c r="P13905" s="7">
        <v>715.835</v>
      </c>
      <c r="Q13905" s="14">
        <v>3.82171e-5</v>
      </c>
      <c r="W13905" s="7">
        <v>715.835</v>
      </c>
      <c r="X13905" s="14">
        <v>6.16601e-6</v>
      </c>
      <c r="AD13905" s="7">
        <v>715.835</v>
      </c>
      <c r="AE13905" s="7">
        <v>0.000991757</v>
      </c>
    </row>
    <row r="13906" spans="10:31">
      <c r="J13906" s="7">
        <v>715.821</v>
      </c>
      <c r="K13906" s="7">
        <v>0.000141459</v>
      </c>
      <c r="P13906" s="7">
        <v>715.821</v>
      </c>
      <c r="Q13906" s="14">
        <v>3.70728e-5</v>
      </c>
      <c r="W13906" s="7">
        <v>715.821</v>
      </c>
      <c r="X13906" s="14">
        <v>5.93718e-6</v>
      </c>
      <c r="AD13906" s="7">
        <v>715.821</v>
      </c>
      <c r="AE13906" s="7">
        <v>0.00100263</v>
      </c>
    </row>
    <row r="13907" spans="10:31">
      <c r="J13907" s="7">
        <v>715.806</v>
      </c>
      <c r="K13907" s="7">
        <v>0.000139077</v>
      </c>
      <c r="P13907" s="7">
        <v>715.806</v>
      </c>
      <c r="Q13907" s="14">
        <v>3.58533e-5</v>
      </c>
      <c r="W13907" s="7">
        <v>715.806</v>
      </c>
      <c r="X13907" s="14">
        <v>5.73845e-6</v>
      </c>
      <c r="AD13907" s="7">
        <v>715.806</v>
      </c>
      <c r="AE13907" s="7">
        <v>0.00101237</v>
      </c>
    </row>
    <row r="13908" spans="10:31">
      <c r="J13908" s="7">
        <v>715.791</v>
      </c>
      <c r="K13908" s="7">
        <v>0.000136476</v>
      </c>
      <c r="P13908" s="7">
        <v>715.791</v>
      </c>
      <c r="Q13908" s="14">
        <v>3.45652e-5</v>
      </c>
      <c r="W13908" s="7">
        <v>715.791</v>
      </c>
      <c r="X13908" s="14">
        <v>5.57081e-6</v>
      </c>
      <c r="AD13908" s="7">
        <v>715.791</v>
      </c>
      <c r="AE13908" s="7">
        <v>0.00102093</v>
      </c>
    </row>
    <row r="13909" spans="10:31">
      <c r="J13909" s="7">
        <v>715.777</v>
      </c>
      <c r="K13909" s="7">
        <v>0.000133672</v>
      </c>
      <c r="P13909" s="7">
        <v>715.777</v>
      </c>
      <c r="Q13909" s="14">
        <v>3.32157e-5</v>
      </c>
      <c r="W13909" s="7">
        <v>715.777</v>
      </c>
      <c r="X13909" s="14">
        <v>5.4351e-6</v>
      </c>
      <c r="AD13909" s="7">
        <v>715.777</v>
      </c>
      <c r="AE13909" s="7">
        <v>0.0010283</v>
      </c>
    </row>
    <row r="13910" spans="10:31">
      <c r="J13910" s="7">
        <v>715.762</v>
      </c>
      <c r="K13910" s="7">
        <v>0.00013068</v>
      </c>
      <c r="P13910" s="7">
        <v>715.762</v>
      </c>
      <c r="Q13910" s="14">
        <v>3.18119e-5</v>
      </c>
      <c r="W13910" s="7">
        <v>715.762</v>
      </c>
      <c r="X13910" s="14">
        <v>5.33196e-6</v>
      </c>
      <c r="AD13910" s="7">
        <v>715.762</v>
      </c>
      <c r="AE13910" s="7">
        <v>0.00103445</v>
      </c>
    </row>
    <row r="13911" spans="10:31">
      <c r="J13911" s="7">
        <v>715.747</v>
      </c>
      <c r="K13911" s="7">
        <v>0.000127517</v>
      </c>
      <c r="P13911" s="7">
        <v>715.747</v>
      </c>
      <c r="Q13911" s="14">
        <v>3.03616e-5</v>
      </c>
      <c r="W13911" s="7">
        <v>715.747</v>
      </c>
      <c r="X13911" s="14">
        <v>5.26184e-6</v>
      </c>
      <c r="AD13911" s="7">
        <v>715.747</v>
      </c>
      <c r="AE13911" s="7">
        <v>0.00103937</v>
      </c>
    </row>
    <row r="13912" spans="10:31">
      <c r="J13912" s="7">
        <v>715.733</v>
      </c>
      <c r="K13912" s="7">
        <v>0.000124199</v>
      </c>
      <c r="P13912" s="7">
        <v>715.733</v>
      </c>
      <c r="Q13912" s="14">
        <v>2.88723e-5</v>
      </c>
      <c r="W13912" s="7">
        <v>715.733</v>
      </c>
      <c r="X13912" s="14">
        <v>5.22504e-6</v>
      </c>
      <c r="AD13912" s="7">
        <v>715.733</v>
      </c>
      <c r="AE13912" s="7">
        <v>0.00104304</v>
      </c>
    </row>
    <row r="13913" spans="10:31">
      <c r="J13913" s="7">
        <v>715.718</v>
      </c>
      <c r="K13913" s="7">
        <v>0.000120743</v>
      </c>
      <c r="P13913" s="7">
        <v>715.718</v>
      </c>
      <c r="Q13913" s="14">
        <v>2.73521e-5</v>
      </c>
      <c r="W13913" s="7">
        <v>715.718</v>
      </c>
      <c r="X13913" s="14">
        <v>5.22164e-6</v>
      </c>
      <c r="AD13913" s="7">
        <v>715.718</v>
      </c>
      <c r="AE13913" s="7">
        <v>0.00104545</v>
      </c>
    </row>
    <row r="13914" spans="10:31">
      <c r="J13914" s="7">
        <v>715.704</v>
      </c>
      <c r="K13914" s="7">
        <v>0.000117167</v>
      </c>
      <c r="P13914" s="7">
        <v>715.704</v>
      </c>
      <c r="Q13914" s="14">
        <v>2.58088e-5</v>
      </c>
      <c r="W13914" s="7">
        <v>715.704</v>
      </c>
      <c r="X13914" s="14">
        <v>5.25155e-6</v>
      </c>
      <c r="AD13914" s="7">
        <v>715.704</v>
      </c>
      <c r="AE13914" s="7">
        <v>0.00104661</v>
      </c>
    </row>
    <row r="13915" spans="10:31">
      <c r="J13915" s="7">
        <v>715.689</v>
      </c>
      <c r="K13915" s="7">
        <v>0.00011349</v>
      </c>
      <c r="P13915" s="7">
        <v>715.689</v>
      </c>
      <c r="Q13915" s="14">
        <v>2.42505e-5</v>
      </c>
      <c r="W13915" s="7">
        <v>715.689</v>
      </c>
      <c r="X13915" s="14">
        <v>5.31448e-6</v>
      </c>
      <c r="AD13915" s="7">
        <v>715.689</v>
      </c>
      <c r="AE13915" s="7">
        <v>0.0010465</v>
      </c>
    </row>
    <row r="13916" spans="10:31">
      <c r="J13916" s="7">
        <v>715.674</v>
      </c>
      <c r="K13916" s="7">
        <v>0.00010973</v>
      </c>
      <c r="P13916" s="7">
        <v>715.674</v>
      </c>
      <c r="Q13916" s="14">
        <v>2.26852e-5</v>
      </c>
      <c r="W13916" s="7">
        <v>715.674</v>
      </c>
      <c r="X13916" s="14">
        <v>5.40998e-6</v>
      </c>
      <c r="AD13916" s="7">
        <v>715.674</v>
      </c>
      <c r="AE13916" s="7">
        <v>0.00104514</v>
      </c>
    </row>
    <row r="13917" spans="10:31">
      <c r="J13917" s="7">
        <v>715.66</v>
      </c>
      <c r="K13917" s="7">
        <v>0.000105905</v>
      </c>
      <c r="P13917" s="7">
        <v>715.66</v>
      </c>
      <c r="Q13917" s="14">
        <v>2.11208e-5</v>
      </c>
      <c r="W13917" s="7">
        <v>715.66</v>
      </c>
      <c r="X13917" s="14">
        <v>5.5374e-6</v>
      </c>
      <c r="AD13917" s="7">
        <v>715.66</v>
      </c>
      <c r="AE13917" s="7">
        <v>0.00104253</v>
      </c>
    </row>
    <row r="13918" spans="10:31">
      <c r="J13918" s="7">
        <v>715.645</v>
      </c>
      <c r="K13918" s="7">
        <v>0.000102034</v>
      </c>
      <c r="P13918" s="7">
        <v>715.645</v>
      </c>
      <c r="Q13918" s="14">
        <v>1.95652e-5</v>
      </c>
      <c r="W13918" s="7">
        <v>715.645</v>
      </c>
      <c r="X13918" s="14">
        <v>5.69593e-6</v>
      </c>
      <c r="AD13918" s="7">
        <v>715.645</v>
      </c>
      <c r="AE13918" s="7">
        <v>0.00103869</v>
      </c>
    </row>
    <row r="13919" spans="10:31">
      <c r="J13919" s="7">
        <v>715.63</v>
      </c>
      <c r="K13919" s="14">
        <v>9.81351e-5</v>
      </c>
      <c r="P13919" s="7">
        <v>715.63</v>
      </c>
      <c r="Q13919" s="14">
        <v>1.80262e-5</v>
      </c>
      <c r="W13919" s="7">
        <v>715.63</v>
      </c>
      <c r="X13919" s="14">
        <v>5.88457e-6</v>
      </c>
      <c r="AD13919" s="7">
        <v>715.63</v>
      </c>
      <c r="AE13919" s="7">
        <v>0.00103363</v>
      </c>
    </row>
    <row r="13920" spans="10:31">
      <c r="J13920" s="7">
        <v>715.616</v>
      </c>
      <c r="K13920" s="14">
        <v>9.42274e-5</v>
      </c>
      <c r="P13920" s="7">
        <v>715.616</v>
      </c>
      <c r="Q13920" s="14">
        <v>1.65113e-5</v>
      </c>
      <c r="W13920" s="7">
        <v>715.616</v>
      </c>
      <c r="X13920" s="14">
        <v>6.10217e-6</v>
      </c>
      <c r="AD13920" s="7">
        <v>715.616</v>
      </c>
      <c r="AE13920" s="7">
        <v>0.00102738</v>
      </c>
    </row>
    <row r="13921" spans="10:31">
      <c r="J13921" s="7">
        <v>715.601</v>
      </c>
      <c r="K13921" s="14">
        <v>9.03287e-5</v>
      </c>
      <c r="P13921" s="7">
        <v>715.601</v>
      </c>
      <c r="Q13921" s="14">
        <v>1.50279e-5</v>
      </c>
      <c r="W13921" s="7">
        <v>715.601</v>
      </c>
      <c r="X13921" s="14">
        <v>6.34741e-6</v>
      </c>
      <c r="AD13921" s="7">
        <v>715.601</v>
      </c>
      <c r="AE13921" s="7">
        <v>0.00101996</v>
      </c>
    </row>
    <row r="13922" spans="10:31">
      <c r="J13922" s="7">
        <v>715.587</v>
      </c>
      <c r="K13922" s="14">
        <v>8.64569e-5</v>
      </c>
      <c r="P13922" s="7">
        <v>715.587</v>
      </c>
      <c r="Q13922" s="14">
        <v>1.35832e-5</v>
      </c>
      <c r="W13922" s="7">
        <v>715.587</v>
      </c>
      <c r="X13922" s="14">
        <v>6.61882e-6</v>
      </c>
      <c r="AD13922" s="7">
        <v>715.587</v>
      </c>
      <c r="AE13922" s="7">
        <v>0.00101141</v>
      </c>
    </row>
    <row r="13923" spans="10:31">
      <c r="J13923" s="7">
        <v>715.572</v>
      </c>
      <c r="K13923" s="14">
        <v>8.26294e-5</v>
      </c>
      <c r="P13923" s="7">
        <v>715.572</v>
      </c>
      <c r="Q13923" s="14">
        <v>1.21839e-5</v>
      </c>
      <c r="W13923" s="7">
        <v>715.572</v>
      </c>
      <c r="X13923" s="14">
        <v>6.91481e-6</v>
      </c>
      <c r="AD13923" s="7">
        <v>715.572</v>
      </c>
      <c r="AE13923" s="7">
        <v>0.00100174</v>
      </c>
    </row>
    <row r="13924" spans="10:31">
      <c r="J13924" s="7">
        <v>715.557</v>
      </c>
      <c r="K13924" s="14">
        <v>7.88632e-5</v>
      </c>
      <c r="P13924" s="7">
        <v>715.557</v>
      </c>
      <c r="Q13924" s="14">
        <v>1.08366e-5</v>
      </c>
      <c r="W13924" s="7">
        <v>715.557</v>
      </c>
      <c r="X13924" s="14">
        <v>7.23362e-6</v>
      </c>
      <c r="AD13924" s="7">
        <v>715.557</v>
      </c>
      <c r="AE13924" s="7">
        <v>0.000991003</v>
      </c>
    </row>
    <row r="13925" spans="10:31">
      <c r="J13925" s="7">
        <v>715.543</v>
      </c>
      <c r="K13925" s="14">
        <v>7.51745e-5</v>
      </c>
      <c r="P13925" s="7">
        <v>715.543</v>
      </c>
      <c r="Q13925" s="14">
        <v>9.54741e-6</v>
      </c>
      <c r="W13925" s="7">
        <v>715.543</v>
      </c>
      <c r="X13925" s="14">
        <v>7.57339e-6</v>
      </c>
      <c r="AD13925" s="7">
        <v>715.543</v>
      </c>
      <c r="AE13925" s="7">
        <v>0.000979237</v>
      </c>
    </row>
    <row r="13926" spans="10:31">
      <c r="J13926" s="7">
        <v>715.528</v>
      </c>
      <c r="K13926" s="14">
        <v>7.15791e-5</v>
      </c>
      <c r="P13926" s="7">
        <v>715.528</v>
      </c>
      <c r="Q13926" s="14">
        <v>8.32216e-6</v>
      </c>
      <c r="W13926" s="7">
        <v>715.528</v>
      </c>
      <c r="X13926" s="14">
        <v>7.93215e-6</v>
      </c>
      <c r="AD13926" s="7">
        <v>715.528</v>
      </c>
      <c r="AE13926" s="7">
        <v>0.000966485</v>
      </c>
    </row>
    <row r="13927" spans="10:31">
      <c r="J13927" s="7">
        <v>715.513</v>
      </c>
      <c r="K13927" s="14">
        <v>6.80918e-5</v>
      </c>
      <c r="P13927" s="7">
        <v>715.513</v>
      </c>
      <c r="Q13927" s="14">
        <v>7.1662e-6</v>
      </c>
      <c r="W13927" s="7">
        <v>715.513</v>
      </c>
      <c r="X13927" s="14">
        <v>8.30782e-6</v>
      </c>
      <c r="AD13927" s="7">
        <v>715.513</v>
      </c>
      <c r="AE13927" s="7">
        <v>0.000952793</v>
      </c>
    </row>
    <row r="13928" spans="10:31">
      <c r="J13928" s="7">
        <v>715.499</v>
      </c>
      <c r="K13928" s="14">
        <v>6.4727e-5</v>
      </c>
      <c r="P13928" s="7">
        <v>715.499</v>
      </c>
      <c r="Q13928" s="14">
        <v>6.08446e-6</v>
      </c>
      <c r="W13928" s="7">
        <v>715.499</v>
      </c>
      <c r="X13928" s="14">
        <v>8.69823e-6</v>
      </c>
      <c r="AD13928" s="7">
        <v>715.499</v>
      </c>
      <c r="AE13928" s="7">
        <v>0.000938211</v>
      </c>
    </row>
    <row r="13929" spans="10:31">
      <c r="J13929" s="7">
        <v>715.484</v>
      </c>
      <c r="K13929" s="14">
        <v>6.14978e-5</v>
      </c>
      <c r="P13929" s="7">
        <v>715.484</v>
      </c>
      <c r="Q13929" s="14">
        <v>5.08142e-6</v>
      </c>
      <c r="W13929" s="7">
        <v>715.484</v>
      </c>
      <c r="X13929" s="14">
        <v>9.10114e-6</v>
      </c>
      <c r="AD13929" s="7">
        <v>715.484</v>
      </c>
      <c r="AE13929" s="7">
        <v>0.000922791</v>
      </c>
    </row>
    <row r="13930" spans="10:31">
      <c r="J13930" s="7">
        <v>715.469</v>
      </c>
      <c r="K13930" s="14">
        <v>5.84166e-5</v>
      </c>
      <c r="P13930" s="7">
        <v>715.469</v>
      </c>
      <c r="Q13930" s="14">
        <v>4.16106e-6</v>
      </c>
      <c r="W13930" s="7">
        <v>715.469</v>
      </c>
      <c r="X13930" s="14">
        <v>9.51424e-6</v>
      </c>
      <c r="AD13930" s="7">
        <v>715.469</v>
      </c>
      <c r="AE13930" s="7">
        <v>0.000906589</v>
      </c>
    </row>
    <row r="13931" spans="10:31">
      <c r="J13931" s="7">
        <v>715.455</v>
      </c>
      <c r="K13931" s="14">
        <v>5.54949e-5</v>
      </c>
      <c r="P13931" s="7">
        <v>715.455</v>
      </c>
      <c r="Q13931" s="14">
        <v>3.3269e-6</v>
      </c>
      <c r="W13931" s="7">
        <v>715.455</v>
      </c>
      <c r="X13931" s="14">
        <v>9.93516e-6</v>
      </c>
      <c r="AD13931" s="7">
        <v>715.455</v>
      </c>
      <c r="AE13931" s="7">
        <v>0.000889661</v>
      </c>
    </row>
    <row r="13932" spans="10:31">
      <c r="J13932" s="7">
        <v>715.44</v>
      </c>
      <c r="K13932" s="14">
        <v>5.2743e-5</v>
      </c>
      <c r="P13932" s="7">
        <v>715.44</v>
      </c>
      <c r="Q13932" s="14">
        <v>2.58194e-6</v>
      </c>
      <c r="W13932" s="7">
        <v>715.44</v>
      </c>
      <c r="X13932" s="14">
        <v>1.03615e-5</v>
      </c>
      <c r="AD13932" s="7">
        <v>715.44</v>
      </c>
      <c r="AE13932" s="7">
        <v>0.000872066</v>
      </c>
    </row>
    <row r="13933" spans="10:31">
      <c r="J13933" s="7">
        <v>715.426</v>
      </c>
      <c r="K13933" s="14">
        <v>5.01703e-5</v>
      </c>
      <c r="P13933" s="7">
        <v>715.426</v>
      </c>
      <c r="Q13933" s="14">
        <v>1.92863e-6</v>
      </c>
      <c r="W13933" s="7">
        <v>715.426</v>
      </c>
      <c r="X13933" s="14">
        <v>1.07909e-5</v>
      </c>
      <c r="AD13933" s="7">
        <v>715.426</v>
      </c>
      <c r="AE13933" s="7">
        <v>0.000853867</v>
      </c>
    </row>
    <row r="13934" spans="10:31">
      <c r="J13934" s="7">
        <v>715.411</v>
      </c>
      <c r="K13934" s="14">
        <v>4.77851e-5</v>
      </c>
      <c r="P13934" s="7">
        <v>715.411</v>
      </c>
      <c r="Q13934" s="14">
        <v>1.36895e-6</v>
      </c>
      <c r="W13934" s="7">
        <v>715.411</v>
      </c>
      <c r="X13934" s="14">
        <v>1.12208e-5</v>
      </c>
      <c r="AD13934" s="7">
        <v>715.411</v>
      </c>
      <c r="AE13934" s="7">
        <v>0.000835126</v>
      </c>
    </row>
    <row r="13935" spans="10:31">
      <c r="J13935" s="7">
        <v>715.396</v>
      </c>
      <c r="K13935" s="14">
        <v>4.55945e-5</v>
      </c>
      <c r="P13935" s="7">
        <v>715.396</v>
      </c>
      <c r="Q13935" s="14">
        <v>9.04297e-7</v>
      </c>
      <c r="W13935" s="7">
        <v>715.396</v>
      </c>
      <c r="X13935" s="14">
        <v>1.16489e-5</v>
      </c>
      <c r="AD13935" s="7">
        <v>715.396</v>
      </c>
      <c r="AE13935" s="7">
        <v>0.000815907</v>
      </c>
    </row>
    <row r="13936" spans="10:31">
      <c r="J13936" s="7">
        <v>715.382</v>
      </c>
      <c r="K13936" s="14">
        <v>4.36046e-5</v>
      </c>
      <c r="P13936" s="7">
        <v>715.382</v>
      </c>
      <c r="Q13936" s="14">
        <v>5.35564e-7</v>
      </c>
      <c r="W13936" s="7">
        <v>715.382</v>
      </c>
      <c r="X13936" s="14">
        <v>1.20727e-5</v>
      </c>
      <c r="AD13936" s="7">
        <v>715.382</v>
      </c>
      <c r="AE13936" s="7">
        <v>0.000796277</v>
      </c>
    </row>
    <row r="13937" spans="10:31">
      <c r="J13937" s="7">
        <v>715.367</v>
      </c>
      <c r="K13937" s="14">
        <v>4.18202e-5</v>
      </c>
      <c r="P13937" s="7">
        <v>715.367</v>
      </c>
      <c r="Q13937" s="14">
        <v>2.631e-7</v>
      </c>
      <c r="W13937" s="7">
        <v>715.367</v>
      </c>
      <c r="X13937" s="14">
        <v>1.24898e-5</v>
      </c>
      <c r="AD13937" s="7">
        <v>715.367</v>
      </c>
      <c r="AE13937" s="7">
        <v>0.0007763</v>
      </c>
    </row>
    <row r="13938" spans="10:31">
      <c r="J13938" s="7">
        <v>715.352</v>
      </c>
      <c r="K13938" s="14">
        <v>4.02452e-5</v>
      </c>
      <c r="P13938" s="7">
        <v>715.352</v>
      </c>
      <c r="Q13938" s="14">
        <v>8.67299e-8</v>
      </c>
      <c r="W13938" s="7">
        <v>715.352</v>
      </c>
      <c r="X13938" s="14">
        <v>1.28979e-5</v>
      </c>
      <c r="AD13938" s="7">
        <v>715.352</v>
      </c>
      <c r="AE13938" s="7">
        <v>0.000756046</v>
      </c>
    </row>
    <row r="13939" spans="10:31">
      <c r="J13939" s="7">
        <v>715.338</v>
      </c>
      <c r="K13939" s="14">
        <v>3.8882e-5</v>
      </c>
      <c r="P13939" s="7">
        <v>715.338</v>
      </c>
      <c r="Q13939" s="14">
        <v>5.75623e-9</v>
      </c>
      <c r="W13939" s="7">
        <v>715.338</v>
      </c>
      <c r="X13939" s="14">
        <v>1.32948e-5</v>
      </c>
      <c r="AD13939" s="7">
        <v>715.338</v>
      </c>
      <c r="AE13939" s="7">
        <v>0.00073558</v>
      </c>
    </row>
    <row r="13940" spans="10:31">
      <c r="J13940" s="7">
        <v>715.323</v>
      </c>
      <c r="K13940" s="14">
        <v>3.77323e-5</v>
      </c>
      <c r="P13940" s="7">
        <v>715.323</v>
      </c>
      <c r="Q13940" s="14">
        <v>1.89705e-8</v>
      </c>
      <c r="W13940" s="7">
        <v>715.323</v>
      </c>
      <c r="X13940" s="14">
        <v>1.36781e-5</v>
      </c>
      <c r="AD13940" s="7">
        <v>715.323</v>
      </c>
      <c r="AE13940" s="7">
        <v>0.000714971</v>
      </c>
    </row>
    <row r="13941" spans="10:31">
      <c r="J13941" s="7">
        <v>715.309</v>
      </c>
      <c r="K13941" s="14">
        <v>3.67964e-5</v>
      </c>
      <c r="P13941" s="7">
        <v>715.309</v>
      </c>
      <c r="Q13941" s="14">
        <v>1.24666e-7</v>
      </c>
      <c r="W13941" s="7">
        <v>715.309</v>
      </c>
      <c r="X13941" s="14">
        <v>1.40457e-5</v>
      </c>
      <c r="AD13941" s="7">
        <v>715.309</v>
      </c>
      <c r="AE13941" s="7">
        <v>0.000694287</v>
      </c>
    </row>
    <row r="13942" spans="10:31">
      <c r="J13942" s="7">
        <v>715.294</v>
      </c>
      <c r="K13942" s="14">
        <v>3.60734e-5</v>
      </c>
      <c r="P13942" s="7">
        <v>715.294</v>
      </c>
      <c r="Q13942" s="14">
        <v>3.20651e-7</v>
      </c>
      <c r="W13942" s="7">
        <v>715.294</v>
      </c>
      <c r="X13942" s="14">
        <v>1.43957e-5</v>
      </c>
      <c r="AD13942" s="7">
        <v>715.294</v>
      </c>
      <c r="AE13942" s="7">
        <v>0.000673594</v>
      </c>
    </row>
    <row r="13943" spans="10:31">
      <c r="J13943" s="7">
        <v>715.279</v>
      </c>
      <c r="K13943" s="14">
        <v>3.55616e-5</v>
      </c>
      <c r="P13943" s="7">
        <v>715.279</v>
      </c>
      <c r="Q13943" s="14">
        <v>6.04271e-7</v>
      </c>
      <c r="W13943" s="7">
        <v>715.279</v>
      </c>
      <c r="X13943" s="14">
        <v>1.4726e-5</v>
      </c>
      <c r="AD13943" s="7">
        <v>715.279</v>
      </c>
      <c r="AE13943" s="7">
        <v>0.000652961</v>
      </c>
    </row>
    <row r="13944" spans="10:31">
      <c r="J13944" s="7">
        <v>715.265</v>
      </c>
      <c r="K13944" s="14">
        <v>3.5258e-5</v>
      </c>
      <c r="P13944" s="7">
        <v>715.265</v>
      </c>
      <c r="Q13944" s="14">
        <v>9.72424e-7</v>
      </c>
      <c r="W13944" s="7">
        <v>715.265</v>
      </c>
      <c r="X13944" s="14">
        <v>1.50349e-5</v>
      </c>
      <c r="AD13944" s="7">
        <v>715.265</v>
      </c>
      <c r="AE13944" s="7">
        <v>0.000632451</v>
      </c>
    </row>
    <row r="13945" spans="10:31">
      <c r="J13945" s="7">
        <v>715.25</v>
      </c>
      <c r="K13945" s="14">
        <v>3.51588e-5</v>
      </c>
      <c r="P13945" s="7">
        <v>715.25</v>
      </c>
      <c r="Q13945" s="14">
        <v>1.42158e-6</v>
      </c>
      <c r="W13945" s="7">
        <v>715.25</v>
      </c>
      <c r="X13945" s="14">
        <v>1.53206e-5</v>
      </c>
      <c r="AD13945" s="7">
        <v>715.25</v>
      </c>
      <c r="AE13945" s="7">
        <v>0.000612131</v>
      </c>
    </row>
    <row r="13946" spans="10:31">
      <c r="J13946" s="7">
        <v>715.236</v>
      </c>
      <c r="K13946" s="14">
        <v>3.5259e-5</v>
      </c>
      <c r="P13946" s="7">
        <v>715.236</v>
      </c>
      <c r="Q13946" s="14">
        <v>1.94783e-6</v>
      </c>
      <c r="W13946" s="7">
        <v>715.236</v>
      </c>
      <c r="X13946" s="14">
        <v>1.55815e-5</v>
      </c>
      <c r="AD13946" s="7">
        <v>715.236</v>
      </c>
      <c r="AE13946" s="7">
        <v>0.000592065</v>
      </c>
    </row>
    <row r="13947" spans="10:31">
      <c r="J13947" s="7">
        <v>715.221</v>
      </c>
      <c r="K13947" s="14">
        <v>3.5553e-5</v>
      </c>
      <c r="P13947" s="7">
        <v>715.221</v>
      </c>
      <c r="Q13947" s="14">
        <v>2.54686e-6</v>
      </c>
      <c r="W13947" s="7">
        <v>715.221</v>
      </c>
      <c r="X13947" s="14">
        <v>1.58162e-5</v>
      </c>
      <c r="AD13947" s="7">
        <v>715.221</v>
      </c>
      <c r="AE13947" s="7">
        <v>0.000572313</v>
      </c>
    </row>
    <row r="13948" spans="10:31">
      <c r="J13948" s="7">
        <v>715.206</v>
      </c>
      <c r="K13948" s="14">
        <v>3.60339e-5</v>
      </c>
      <c r="P13948" s="7">
        <v>715.206</v>
      </c>
      <c r="Q13948" s="14">
        <v>3.21405e-6</v>
      </c>
      <c r="W13948" s="7">
        <v>715.206</v>
      </c>
      <c r="X13948" s="14">
        <v>1.60235e-5</v>
      </c>
      <c r="AD13948" s="7">
        <v>715.206</v>
      </c>
      <c r="AE13948" s="7">
        <v>0.000552937</v>
      </c>
    </row>
    <row r="13949" spans="10:31">
      <c r="J13949" s="7">
        <v>715.192</v>
      </c>
      <c r="K13949" s="14">
        <v>3.66943e-5</v>
      </c>
      <c r="P13949" s="7">
        <v>715.192</v>
      </c>
      <c r="Q13949" s="14">
        <v>3.94442e-6</v>
      </c>
      <c r="W13949" s="7">
        <v>715.192</v>
      </c>
      <c r="X13949" s="14">
        <v>1.62022e-5</v>
      </c>
      <c r="AD13949" s="7">
        <v>715.192</v>
      </c>
      <c r="AE13949" s="7">
        <v>0.000533995</v>
      </c>
    </row>
    <row r="13950" spans="10:31">
      <c r="J13950" s="7">
        <v>715.177</v>
      </c>
      <c r="K13950" s="14">
        <v>3.75259e-5</v>
      </c>
      <c r="P13950" s="7">
        <v>715.177</v>
      </c>
      <c r="Q13950" s="14">
        <v>4.73276e-6</v>
      </c>
      <c r="W13950" s="7">
        <v>715.177</v>
      </c>
      <c r="X13950" s="14">
        <v>1.63513e-5</v>
      </c>
      <c r="AD13950" s="7">
        <v>715.177</v>
      </c>
      <c r="AE13950" s="7">
        <v>0.000515543</v>
      </c>
    </row>
    <row r="13951" spans="10:31">
      <c r="J13951" s="7">
        <v>715.162</v>
      </c>
      <c r="K13951" s="14">
        <v>3.85197e-5</v>
      </c>
      <c r="P13951" s="7">
        <v>715.162</v>
      </c>
      <c r="Q13951" s="14">
        <v>5.57357e-6</v>
      </c>
      <c r="W13951" s="7">
        <v>715.162</v>
      </c>
      <c r="X13951" s="14">
        <v>1.64701e-5</v>
      </c>
      <c r="AD13951" s="7">
        <v>715.162</v>
      </c>
      <c r="AE13951" s="7">
        <v>0.000497635</v>
      </c>
    </row>
    <row r="13952" spans="10:31">
      <c r="J13952" s="7">
        <v>715.148</v>
      </c>
      <c r="K13952" s="14">
        <v>3.96661e-5</v>
      </c>
      <c r="P13952" s="7">
        <v>715.148</v>
      </c>
      <c r="Q13952" s="14">
        <v>6.46114e-6</v>
      </c>
      <c r="W13952" s="7">
        <v>715.148</v>
      </c>
      <c r="X13952" s="14">
        <v>1.65579e-5</v>
      </c>
      <c r="AD13952" s="7">
        <v>715.148</v>
      </c>
      <c r="AE13952" s="7">
        <v>0.000480323</v>
      </c>
    </row>
    <row r="13953" spans="10:31">
      <c r="J13953" s="7">
        <v>715.133</v>
      </c>
      <c r="K13953" s="14">
        <v>4.09549e-5</v>
      </c>
      <c r="P13953" s="7">
        <v>715.133</v>
      </c>
      <c r="Q13953" s="14">
        <v>7.38959e-6</v>
      </c>
      <c r="W13953" s="7">
        <v>715.133</v>
      </c>
      <c r="X13953" s="14">
        <v>1.66143e-5</v>
      </c>
      <c r="AD13953" s="7">
        <v>715.133</v>
      </c>
      <c r="AE13953" s="7">
        <v>0.000463655</v>
      </c>
    </row>
    <row r="13954" spans="10:31">
      <c r="J13954" s="7">
        <v>715.119</v>
      </c>
      <c r="K13954" s="14">
        <v>4.23754e-5</v>
      </c>
      <c r="P13954" s="7">
        <v>715.119</v>
      </c>
      <c r="Q13954" s="14">
        <v>8.35289e-6</v>
      </c>
      <c r="W13954" s="7">
        <v>715.119</v>
      </c>
      <c r="X13954" s="14">
        <v>1.6639e-5</v>
      </c>
      <c r="AD13954" s="7">
        <v>715.119</v>
      </c>
      <c r="AE13954" s="7">
        <v>0.000447678</v>
      </c>
    </row>
    <row r="13955" spans="10:31">
      <c r="J13955" s="7">
        <v>715.104</v>
      </c>
      <c r="K13955" s="14">
        <v>4.39165e-5</v>
      </c>
      <c r="P13955" s="7">
        <v>715.104</v>
      </c>
      <c r="Q13955" s="14">
        <v>9.34487e-6</v>
      </c>
      <c r="W13955" s="7">
        <v>715.104</v>
      </c>
      <c r="X13955" s="14">
        <v>1.66318e-5</v>
      </c>
      <c r="AD13955" s="7">
        <v>715.104</v>
      </c>
      <c r="AE13955" s="7">
        <v>0.000432434</v>
      </c>
    </row>
    <row r="13956" spans="10:31">
      <c r="J13956" s="7">
        <v>715.089</v>
      </c>
      <c r="K13956" s="14">
        <v>4.55665e-5</v>
      </c>
      <c r="P13956" s="7">
        <v>715.089</v>
      </c>
      <c r="Q13956" s="14">
        <v>1.03593e-5</v>
      </c>
      <c r="W13956" s="7">
        <v>715.089</v>
      </c>
      <c r="X13956" s="14">
        <v>1.6593e-5</v>
      </c>
      <c r="AD13956" s="7">
        <v>715.089</v>
      </c>
      <c r="AE13956" s="7">
        <v>0.000417963</v>
      </c>
    </row>
    <row r="13957" spans="10:31">
      <c r="J13957" s="7">
        <v>715.075</v>
      </c>
      <c r="K13957" s="14">
        <v>4.73139e-5</v>
      </c>
      <c r="P13957" s="7">
        <v>715.075</v>
      </c>
      <c r="Q13957" s="14">
        <v>1.139e-5</v>
      </c>
      <c r="W13957" s="7">
        <v>715.075</v>
      </c>
      <c r="X13957" s="14">
        <v>1.65226e-5</v>
      </c>
      <c r="AD13957" s="7">
        <v>715.075</v>
      </c>
      <c r="AE13957" s="7">
        <v>0.000404302</v>
      </c>
    </row>
    <row r="13958" spans="10:31">
      <c r="J13958" s="7">
        <v>715.06</v>
      </c>
      <c r="K13958" s="14">
        <v>4.91464e-5</v>
      </c>
      <c r="P13958" s="7">
        <v>715.06</v>
      </c>
      <c r="Q13958" s="14">
        <v>1.24305e-5</v>
      </c>
      <c r="W13958" s="7">
        <v>715.06</v>
      </c>
      <c r="X13958" s="14">
        <v>1.64213e-5</v>
      </c>
      <c r="AD13958" s="7">
        <v>715.06</v>
      </c>
      <c r="AE13958" s="7">
        <v>0.000391483</v>
      </c>
    </row>
    <row r="13959" spans="10:31">
      <c r="J13959" s="7">
        <v>715.046</v>
      </c>
      <c r="K13959" s="14">
        <v>5.1052e-5</v>
      </c>
      <c r="P13959" s="7">
        <v>715.046</v>
      </c>
      <c r="Q13959" s="14">
        <v>1.34748e-5</v>
      </c>
      <c r="W13959" s="7">
        <v>715.046</v>
      </c>
      <c r="X13959" s="14">
        <v>1.62894e-5</v>
      </c>
      <c r="AD13959" s="7">
        <v>715.046</v>
      </c>
      <c r="AE13959" s="7">
        <v>0.000379537</v>
      </c>
    </row>
    <row r="13960" spans="10:31">
      <c r="J13960" s="7">
        <v>715.031</v>
      </c>
      <c r="K13960" s="14">
        <v>5.30185e-5</v>
      </c>
      <c r="P13960" s="7">
        <v>715.031</v>
      </c>
      <c r="Q13960" s="14">
        <v>1.45165e-5</v>
      </c>
      <c r="W13960" s="7">
        <v>715.031</v>
      </c>
      <c r="X13960" s="14">
        <v>1.61279e-5</v>
      </c>
      <c r="AD13960" s="7">
        <v>715.031</v>
      </c>
      <c r="AE13960" s="7">
        <v>0.00036849</v>
      </c>
    </row>
    <row r="13961" spans="10:31">
      <c r="J13961" s="7">
        <v>715.016</v>
      </c>
      <c r="K13961" s="14">
        <v>5.50335e-5</v>
      </c>
      <c r="P13961" s="7">
        <v>715.016</v>
      </c>
      <c r="Q13961" s="14">
        <v>1.55497e-5</v>
      </c>
      <c r="W13961" s="7">
        <v>715.016</v>
      </c>
      <c r="X13961" s="14">
        <v>1.59377e-5</v>
      </c>
      <c r="AD13961" s="7">
        <v>715.016</v>
      </c>
      <c r="AE13961" s="7">
        <v>0.000358364</v>
      </c>
    </row>
    <row r="13962" spans="10:31">
      <c r="J13962" s="7">
        <v>715.002</v>
      </c>
      <c r="K13962" s="14">
        <v>5.70849e-5</v>
      </c>
      <c r="P13962" s="7">
        <v>715.002</v>
      </c>
      <c r="Q13962" s="14">
        <v>1.65682e-5</v>
      </c>
      <c r="W13962" s="7">
        <v>715.002</v>
      </c>
      <c r="X13962" s="14">
        <v>1.57198e-5</v>
      </c>
      <c r="AD13962" s="7">
        <v>715.002</v>
      </c>
      <c r="AE13962" s="7">
        <v>0.000349178</v>
      </c>
    </row>
    <row r="13963" spans="10:31">
      <c r="J13963" s="7">
        <v>714.987</v>
      </c>
      <c r="K13963" s="14">
        <v>5.91607e-5</v>
      </c>
      <c r="P13963" s="7">
        <v>714.987</v>
      </c>
      <c r="Q13963" s="14">
        <v>1.75664e-5</v>
      </c>
      <c r="W13963" s="7">
        <v>714.987</v>
      </c>
      <c r="X13963" s="14">
        <v>1.54755e-5</v>
      </c>
      <c r="AD13963" s="7">
        <v>714.987</v>
      </c>
      <c r="AE13963" s="7">
        <v>0.000340947</v>
      </c>
    </row>
    <row r="13964" spans="10:31">
      <c r="J13964" s="7">
        <v>714.973</v>
      </c>
      <c r="K13964" s="14">
        <v>6.1249e-5</v>
      </c>
      <c r="P13964" s="7">
        <v>714.973</v>
      </c>
      <c r="Q13964" s="14">
        <v>1.85387e-5</v>
      </c>
      <c r="W13964" s="7">
        <v>714.973</v>
      </c>
      <c r="X13964" s="14">
        <v>1.52061e-5</v>
      </c>
      <c r="AD13964" s="7">
        <v>714.973</v>
      </c>
      <c r="AE13964" s="7">
        <v>0.000333684</v>
      </c>
    </row>
    <row r="13965" spans="10:31">
      <c r="J13965" s="7">
        <v>714.958</v>
      </c>
      <c r="K13965" s="14">
        <v>6.33382e-5</v>
      </c>
      <c r="P13965" s="7">
        <v>714.958</v>
      </c>
      <c r="Q13965" s="14">
        <v>1.94795e-5</v>
      </c>
      <c r="W13965" s="7">
        <v>714.958</v>
      </c>
      <c r="X13965" s="14">
        <v>1.49132e-5</v>
      </c>
      <c r="AD13965" s="7">
        <v>714.958</v>
      </c>
      <c r="AE13965" s="7">
        <v>0.000327395</v>
      </c>
    </row>
    <row r="13966" spans="10:31">
      <c r="J13966" s="7">
        <v>714.943</v>
      </c>
      <c r="K13966" s="14">
        <v>6.5417e-5</v>
      </c>
      <c r="P13966" s="7">
        <v>714.943</v>
      </c>
      <c r="Q13966" s="14">
        <v>2.03839e-5</v>
      </c>
      <c r="W13966" s="7">
        <v>714.943</v>
      </c>
      <c r="X13966" s="14">
        <v>1.45985e-5</v>
      </c>
      <c r="AD13966" s="7">
        <v>714.943</v>
      </c>
      <c r="AE13966" s="7">
        <v>0.000322084</v>
      </c>
    </row>
    <row r="13967" spans="10:31">
      <c r="J13967" s="7">
        <v>714.929</v>
      </c>
      <c r="K13967" s="14">
        <v>6.74746e-5</v>
      </c>
      <c r="P13967" s="7">
        <v>714.929</v>
      </c>
      <c r="Q13967" s="14">
        <v>2.12468e-5</v>
      </c>
      <c r="W13967" s="7">
        <v>714.929</v>
      </c>
      <c r="X13967" s="14">
        <v>1.42636e-5</v>
      </c>
      <c r="AD13967" s="7">
        <v>714.929</v>
      </c>
      <c r="AE13967" s="7">
        <v>0.000317753</v>
      </c>
    </row>
    <row r="13968" spans="10:31">
      <c r="J13968" s="7">
        <v>714.914</v>
      </c>
      <c r="K13968" s="14">
        <v>6.95005e-5</v>
      </c>
      <c r="P13968" s="7">
        <v>714.914</v>
      </c>
      <c r="Q13968" s="14">
        <v>2.20638e-5</v>
      </c>
      <c r="W13968" s="7">
        <v>714.914</v>
      </c>
      <c r="X13968" s="14">
        <v>1.39105e-5</v>
      </c>
      <c r="AD13968" s="7">
        <v>714.914</v>
      </c>
      <c r="AE13968" s="7">
        <v>0.000314397</v>
      </c>
    </row>
    <row r="13969" spans="10:31">
      <c r="J13969" s="7">
        <v>714.899</v>
      </c>
      <c r="K13969" s="14">
        <v>7.14847e-5</v>
      </c>
      <c r="P13969" s="7">
        <v>714.899</v>
      </c>
      <c r="Q13969" s="14">
        <v>2.28305e-5</v>
      </c>
      <c r="W13969" s="7">
        <v>714.899</v>
      </c>
      <c r="X13969" s="14">
        <v>1.35412e-5</v>
      </c>
      <c r="AD13969" s="7">
        <v>714.899</v>
      </c>
      <c r="AE13969" s="7">
        <v>0.00031201</v>
      </c>
    </row>
    <row r="13970" spans="10:31">
      <c r="J13970" s="7">
        <v>714.885</v>
      </c>
      <c r="K13970" s="14">
        <v>7.34178e-5</v>
      </c>
      <c r="P13970" s="7">
        <v>714.885</v>
      </c>
      <c r="Q13970" s="14">
        <v>2.35431e-5</v>
      </c>
      <c r="W13970" s="7">
        <v>714.885</v>
      </c>
      <c r="X13970" s="14">
        <v>1.31576e-5</v>
      </c>
      <c r="AD13970" s="7">
        <v>714.885</v>
      </c>
      <c r="AE13970" s="7">
        <v>0.000310581</v>
      </c>
    </row>
    <row r="13971" spans="10:31">
      <c r="J13971" s="7">
        <v>714.87</v>
      </c>
      <c r="K13971" s="14">
        <v>7.5291e-5</v>
      </c>
      <c r="P13971" s="7">
        <v>714.87</v>
      </c>
      <c r="Q13971" s="14">
        <v>2.41979e-5</v>
      </c>
      <c r="W13971" s="7">
        <v>714.87</v>
      </c>
      <c r="X13971" s="14">
        <v>1.27619e-5</v>
      </c>
      <c r="AD13971" s="7">
        <v>714.87</v>
      </c>
      <c r="AE13971" s="7">
        <v>0.000310095</v>
      </c>
    </row>
    <row r="13972" spans="10:31">
      <c r="J13972" s="7">
        <v>714.856</v>
      </c>
      <c r="K13972" s="14">
        <v>7.70959e-5</v>
      </c>
      <c r="P13972" s="7">
        <v>714.856</v>
      </c>
      <c r="Q13972" s="14">
        <v>2.47918e-5</v>
      </c>
      <c r="W13972" s="7">
        <v>714.856</v>
      </c>
      <c r="X13972" s="14">
        <v>1.23563e-5</v>
      </c>
      <c r="AD13972" s="7">
        <v>714.856</v>
      </c>
      <c r="AE13972" s="7">
        <v>0.000310536</v>
      </c>
    </row>
    <row r="13973" spans="10:31">
      <c r="J13973" s="7">
        <v>714.841</v>
      </c>
      <c r="K13973" s="14">
        <v>7.88249e-5</v>
      </c>
      <c r="P13973" s="7">
        <v>714.841</v>
      </c>
      <c r="Q13973" s="14">
        <v>2.53218e-5</v>
      </c>
      <c r="W13973" s="7">
        <v>714.841</v>
      </c>
      <c r="X13973" s="14">
        <v>1.19431e-5</v>
      </c>
      <c r="AD13973" s="7">
        <v>714.841</v>
      </c>
      <c r="AE13973" s="7">
        <v>0.000311883</v>
      </c>
    </row>
    <row r="13974" spans="10:31">
      <c r="J13974" s="7">
        <v>714.826</v>
      </c>
      <c r="K13974" s="14">
        <v>8.04712e-5</v>
      </c>
      <c r="P13974" s="7">
        <v>714.826</v>
      </c>
      <c r="Q13974" s="14">
        <v>2.57857e-5</v>
      </c>
      <c r="W13974" s="7">
        <v>714.826</v>
      </c>
      <c r="X13974" s="14">
        <v>1.15244e-5</v>
      </c>
      <c r="AD13974" s="7">
        <v>714.826</v>
      </c>
      <c r="AE13974" s="7">
        <v>0.000314111</v>
      </c>
    </row>
    <row r="13975" spans="10:31">
      <c r="J13975" s="7">
        <v>714.812</v>
      </c>
      <c r="K13975" s="14">
        <v>8.20283e-5</v>
      </c>
      <c r="P13975" s="7">
        <v>714.812</v>
      </c>
      <c r="Q13975" s="14">
        <v>2.61813e-5</v>
      </c>
      <c r="W13975" s="7">
        <v>714.812</v>
      </c>
      <c r="X13975" s="14">
        <v>1.11027e-5</v>
      </c>
      <c r="AD13975" s="7">
        <v>714.812</v>
      </c>
      <c r="AE13975" s="7">
        <v>0.000317193</v>
      </c>
    </row>
    <row r="13976" spans="10:31">
      <c r="J13976" s="7">
        <v>714.797</v>
      </c>
      <c r="K13976" s="14">
        <v>8.34909e-5</v>
      </c>
      <c r="P13976" s="7">
        <v>714.797</v>
      </c>
      <c r="Q13976" s="14">
        <v>2.6507e-5</v>
      </c>
      <c r="W13976" s="7">
        <v>714.797</v>
      </c>
      <c r="X13976" s="14">
        <v>1.06801e-5</v>
      </c>
      <c r="AD13976" s="7">
        <v>714.797</v>
      </c>
      <c r="AE13976" s="7">
        <v>0.000321099</v>
      </c>
    </row>
    <row r="13977" spans="10:31">
      <c r="J13977" s="7">
        <v>714.783</v>
      </c>
      <c r="K13977" s="14">
        <v>8.48541e-5</v>
      </c>
      <c r="P13977" s="7">
        <v>714.783</v>
      </c>
      <c r="Q13977" s="14">
        <v>2.67616e-5</v>
      </c>
      <c r="W13977" s="7">
        <v>714.783</v>
      </c>
      <c r="X13977" s="14">
        <v>1.02591e-5</v>
      </c>
      <c r="AD13977" s="7">
        <v>714.783</v>
      </c>
      <c r="AE13977" s="7">
        <v>0.000325797</v>
      </c>
    </row>
    <row r="13978" spans="10:31">
      <c r="J13978" s="7">
        <v>714.768</v>
      </c>
      <c r="K13978" s="14">
        <v>8.61137e-5</v>
      </c>
      <c r="P13978" s="7">
        <v>714.768</v>
      </c>
      <c r="Q13978" s="14">
        <v>2.69442e-5</v>
      </c>
      <c r="W13978" s="7">
        <v>714.768</v>
      </c>
      <c r="X13978" s="14">
        <v>9.84193e-6</v>
      </c>
      <c r="AD13978" s="7">
        <v>714.768</v>
      </c>
      <c r="AE13978" s="7">
        <v>0.00033125</v>
      </c>
    </row>
    <row r="13979" spans="10:31">
      <c r="J13979" s="7">
        <v>714.753</v>
      </c>
      <c r="K13979" s="14">
        <v>8.72666e-5</v>
      </c>
      <c r="P13979" s="7">
        <v>714.753</v>
      </c>
      <c r="Q13979" s="14">
        <v>2.70546e-5</v>
      </c>
      <c r="W13979" s="7">
        <v>714.753</v>
      </c>
      <c r="X13979" s="14">
        <v>9.4308e-6</v>
      </c>
      <c r="AD13979" s="7">
        <v>714.753</v>
      </c>
      <c r="AE13979" s="7">
        <v>0.00033742</v>
      </c>
    </row>
    <row r="13980" spans="10:31">
      <c r="J13980" s="7">
        <v>714.739</v>
      </c>
      <c r="K13980" s="14">
        <v>8.83101e-5</v>
      </c>
      <c r="P13980" s="7">
        <v>714.739</v>
      </c>
      <c r="Q13980" s="14">
        <v>2.70926e-5</v>
      </c>
      <c r="W13980" s="7">
        <v>714.739</v>
      </c>
      <c r="X13980" s="14">
        <v>9.02797e-6</v>
      </c>
      <c r="AD13980" s="7">
        <v>714.739</v>
      </c>
      <c r="AE13980" s="7">
        <v>0.000344268</v>
      </c>
    </row>
    <row r="13981" spans="10:31">
      <c r="J13981" s="7">
        <v>714.724</v>
      </c>
      <c r="K13981" s="14">
        <v>8.92423e-5</v>
      </c>
      <c r="P13981" s="7">
        <v>714.724</v>
      </c>
      <c r="Q13981" s="14">
        <v>2.70587e-5</v>
      </c>
      <c r="W13981" s="7">
        <v>714.724</v>
      </c>
      <c r="X13981" s="14">
        <v>8.63561e-6</v>
      </c>
      <c r="AD13981" s="7">
        <v>714.724</v>
      </c>
      <c r="AE13981" s="7">
        <v>0.00035175</v>
      </c>
    </row>
    <row r="13982" spans="10:31">
      <c r="J13982" s="7">
        <v>714.71</v>
      </c>
      <c r="K13982" s="14">
        <v>9.00621e-5</v>
      </c>
      <c r="P13982" s="7">
        <v>714.71</v>
      </c>
      <c r="Q13982" s="14">
        <v>2.69538e-5</v>
      </c>
      <c r="W13982" s="7">
        <v>714.71</v>
      </c>
      <c r="X13982" s="14">
        <v>8.25585e-6</v>
      </c>
      <c r="AD13982" s="7">
        <v>714.71</v>
      </c>
      <c r="AE13982" s="7">
        <v>0.000359822</v>
      </c>
    </row>
    <row r="13983" spans="10:31">
      <c r="J13983" s="7">
        <v>714.695</v>
      </c>
      <c r="K13983" s="14">
        <v>9.07691e-5</v>
      </c>
      <c r="P13983" s="7">
        <v>714.695</v>
      </c>
      <c r="Q13983" s="14">
        <v>2.67789e-5</v>
      </c>
      <c r="W13983" s="7">
        <v>714.695</v>
      </c>
      <c r="X13983" s="14">
        <v>7.8907e-6</v>
      </c>
      <c r="AD13983" s="7">
        <v>714.695</v>
      </c>
      <c r="AE13983" s="7">
        <v>0.000368437</v>
      </c>
    </row>
    <row r="13984" spans="10:31">
      <c r="J13984" s="7">
        <v>714.681</v>
      </c>
      <c r="K13984" s="14">
        <v>9.13637e-5</v>
      </c>
      <c r="P13984" s="7">
        <v>714.681</v>
      </c>
      <c r="Q13984" s="14">
        <v>2.65356e-5</v>
      </c>
      <c r="W13984" s="7">
        <v>714.681</v>
      </c>
      <c r="X13984" s="14">
        <v>7.54213e-6</v>
      </c>
      <c r="AD13984" s="7">
        <v>714.681</v>
      </c>
      <c r="AE13984" s="7">
        <v>0.000377548</v>
      </c>
    </row>
    <row r="13985" spans="10:31">
      <c r="J13985" s="7">
        <v>714.666</v>
      </c>
      <c r="K13985" s="14">
        <v>9.18468e-5</v>
      </c>
      <c r="P13985" s="7">
        <v>714.666</v>
      </c>
      <c r="Q13985" s="14">
        <v>2.62258e-5</v>
      </c>
      <c r="W13985" s="7">
        <v>714.666</v>
      </c>
      <c r="X13985" s="14">
        <v>7.21197e-6</v>
      </c>
      <c r="AD13985" s="7">
        <v>714.666</v>
      </c>
      <c r="AE13985" s="7">
        <v>0.000387104</v>
      </c>
    </row>
    <row r="13986" spans="10:31">
      <c r="J13986" s="7">
        <v>714.651</v>
      </c>
      <c r="K13986" s="14">
        <v>9.222e-5</v>
      </c>
      <c r="P13986" s="7">
        <v>714.651</v>
      </c>
      <c r="Q13986" s="14">
        <v>2.58519e-5</v>
      </c>
      <c r="W13986" s="7">
        <v>714.651</v>
      </c>
      <c r="X13986" s="14">
        <v>6.90198e-6</v>
      </c>
      <c r="AD13986" s="7">
        <v>714.651</v>
      </c>
      <c r="AE13986" s="7">
        <v>0.000397056</v>
      </c>
    </row>
    <row r="13987" spans="10:31">
      <c r="J13987" s="7">
        <v>714.637</v>
      </c>
      <c r="K13987" s="14">
        <v>9.24855e-5</v>
      </c>
      <c r="P13987" s="7">
        <v>714.637</v>
      </c>
      <c r="Q13987" s="14">
        <v>2.54163e-5</v>
      </c>
      <c r="W13987" s="7">
        <v>714.637</v>
      </c>
      <c r="X13987" s="14">
        <v>6.61379e-6</v>
      </c>
      <c r="AD13987" s="7">
        <v>714.637</v>
      </c>
      <c r="AE13987" s="7">
        <v>0.000407351</v>
      </c>
    </row>
    <row r="13988" spans="10:31">
      <c r="J13988" s="7">
        <v>714.622</v>
      </c>
      <c r="K13988" s="14">
        <v>9.26462e-5</v>
      </c>
      <c r="P13988" s="7">
        <v>714.622</v>
      </c>
      <c r="Q13988" s="14">
        <v>2.4922e-5</v>
      </c>
      <c r="W13988" s="7">
        <v>714.622</v>
      </c>
      <c r="X13988" s="14">
        <v>6.3489e-6</v>
      </c>
      <c r="AD13988" s="7">
        <v>714.622</v>
      </c>
      <c r="AE13988" s="7">
        <v>0.000417938</v>
      </c>
    </row>
    <row r="13989" spans="10:31">
      <c r="J13989" s="7">
        <v>714.608</v>
      </c>
      <c r="K13989" s="14">
        <v>9.27055e-5</v>
      </c>
      <c r="P13989" s="7">
        <v>714.608</v>
      </c>
      <c r="Q13989" s="14">
        <v>2.4372e-5</v>
      </c>
      <c r="W13989" s="7">
        <v>714.608</v>
      </c>
      <c r="X13989" s="14">
        <v>6.10868e-6</v>
      </c>
      <c r="AD13989" s="7">
        <v>714.608</v>
      </c>
      <c r="AE13989" s="7">
        <v>0.000428762</v>
      </c>
    </row>
    <row r="13990" spans="10:31">
      <c r="J13990" s="7">
        <v>714.593</v>
      </c>
      <c r="K13990" s="14">
        <v>9.26673e-5</v>
      </c>
      <c r="P13990" s="7">
        <v>714.593</v>
      </c>
      <c r="Q13990" s="14">
        <v>2.37699e-5</v>
      </c>
      <c r="W13990" s="7">
        <v>714.593</v>
      </c>
      <c r="X13990" s="14">
        <v>5.89436e-6</v>
      </c>
      <c r="AD13990" s="7">
        <v>714.593</v>
      </c>
      <c r="AE13990" s="7">
        <v>0.000439771</v>
      </c>
    </row>
    <row r="13991" spans="10:31">
      <c r="J13991" s="7">
        <v>714.578</v>
      </c>
      <c r="K13991" s="14">
        <v>9.25359e-5</v>
      </c>
      <c r="P13991" s="7">
        <v>714.578</v>
      </c>
      <c r="Q13991" s="14">
        <v>2.31194e-5</v>
      </c>
      <c r="W13991" s="7">
        <v>714.578</v>
      </c>
      <c r="X13991" s="14">
        <v>5.70703e-6</v>
      </c>
      <c r="AD13991" s="7">
        <v>714.578</v>
      </c>
      <c r="AE13991" s="7">
        <v>0.000450911</v>
      </c>
    </row>
    <row r="13992" spans="10:31">
      <c r="J13992" s="7">
        <v>714.564</v>
      </c>
      <c r="K13992" s="14">
        <v>9.23162e-5</v>
      </c>
      <c r="P13992" s="7">
        <v>714.564</v>
      </c>
      <c r="Q13992" s="14">
        <v>2.24242e-5</v>
      </c>
      <c r="W13992" s="7">
        <v>714.564</v>
      </c>
      <c r="X13992" s="14">
        <v>5.54762e-6</v>
      </c>
      <c r="AD13992" s="7">
        <v>714.564</v>
      </c>
      <c r="AE13992" s="7">
        <v>0.000462128</v>
      </c>
    </row>
    <row r="13993" spans="10:31">
      <c r="J13993" s="7">
        <v>714.549</v>
      </c>
      <c r="K13993" s="14">
        <v>9.20134e-5</v>
      </c>
      <c r="P13993" s="7">
        <v>714.549</v>
      </c>
      <c r="Q13993" s="14">
        <v>2.16884e-5</v>
      </c>
      <c r="W13993" s="7">
        <v>714.549</v>
      </c>
      <c r="X13993" s="14">
        <v>5.4169e-6</v>
      </c>
      <c r="AD13993" s="7">
        <v>714.549</v>
      </c>
      <c r="AE13993" s="7">
        <v>0.000473369</v>
      </c>
    </row>
    <row r="13994" spans="10:31">
      <c r="J13994" s="7">
        <v>714.535</v>
      </c>
      <c r="K13994" s="14">
        <v>9.1633e-5</v>
      </c>
      <c r="P13994" s="7">
        <v>714.535</v>
      </c>
      <c r="Q13994" s="14">
        <v>2.09164e-5</v>
      </c>
      <c r="W13994" s="7">
        <v>714.535</v>
      </c>
      <c r="X13994" s="14">
        <v>5.3155e-6</v>
      </c>
      <c r="AD13994" s="7">
        <v>714.535</v>
      </c>
      <c r="AE13994" s="7">
        <v>0.00048458</v>
      </c>
    </row>
    <row r="13995" spans="10:31">
      <c r="J13995" s="7">
        <v>714.52</v>
      </c>
      <c r="K13995" s="14">
        <v>9.11809e-5</v>
      </c>
      <c r="P13995" s="7">
        <v>714.52</v>
      </c>
      <c r="Q13995" s="14">
        <v>2.01125e-5</v>
      </c>
      <c r="W13995" s="7">
        <v>714.52</v>
      </c>
      <c r="X13995" s="14">
        <v>5.24386e-6</v>
      </c>
      <c r="AD13995" s="7">
        <v>714.52</v>
      </c>
      <c r="AE13995" s="7">
        <v>0.00049571</v>
      </c>
    </row>
    <row r="13996" spans="10:31">
      <c r="J13996" s="7">
        <v>714.505</v>
      </c>
      <c r="K13996" s="14">
        <v>9.06631e-5</v>
      </c>
      <c r="P13996" s="7">
        <v>714.505</v>
      </c>
      <c r="Q13996" s="14">
        <v>1.92811e-5</v>
      </c>
      <c r="W13996" s="7">
        <v>714.505</v>
      </c>
      <c r="X13996" s="14">
        <v>5.20228e-6</v>
      </c>
      <c r="AD13996" s="7">
        <v>714.505</v>
      </c>
      <c r="AE13996" s="7">
        <v>0.000506707</v>
      </c>
    </row>
    <row r="13997" spans="10:31">
      <c r="J13997" s="7">
        <v>714.491</v>
      </c>
      <c r="K13997" s="14">
        <v>9.00859e-5</v>
      </c>
      <c r="P13997" s="7">
        <v>714.491</v>
      </c>
      <c r="Q13997" s="14">
        <v>1.84269e-5</v>
      </c>
      <c r="W13997" s="7">
        <v>714.491</v>
      </c>
      <c r="X13997" s="14">
        <v>5.19087e-6</v>
      </c>
      <c r="AD13997" s="7">
        <v>714.491</v>
      </c>
      <c r="AE13997" s="7">
        <v>0.00051752</v>
      </c>
    </row>
    <row r="13998" spans="10:31">
      <c r="J13998" s="7">
        <v>714.476</v>
      </c>
      <c r="K13998" s="14">
        <v>8.94557e-5</v>
      </c>
      <c r="P13998" s="7">
        <v>714.476</v>
      </c>
      <c r="Q13998" s="14">
        <v>1.75545e-5</v>
      </c>
      <c r="W13998" s="7">
        <v>714.476</v>
      </c>
      <c r="X13998" s="14">
        <v>5.20959e-6</v>
      </c>
      <c r="AD13998" s="7">
        <v>714.476</v>
      </c>
      <c r="AE13998" s="7">
        <v>0.0005281</v>
      </c>
    </row>
    <row r="13999" spans="10:31">
      <c r="J13999" s="7">
        <v>714.462</v>
      </c>
      <c r="K13999" s="14">
        <v>8.87792e-5</v>
      </c>
      <c r="P13999" s="7">
        <v>714.462</v>
      </c>
      <c r="Q13999" s="14">
        <v>1.66686e-5</v>
      </c>
      <c r="W13999" s="7">
        <v>714.462</v>
      </c>
      <c r="X13999" s="14">
        <v>5.25823e-6</v>
      </c>
      <c r="AD13999" s="7">
        <v>714.462</v>
      </c>
      <c r="AE13999" s="7">
        <v>0.000538399</v>
      </c>
    </row>
    <row r="14000" spans="10:31">
      <c r="J14000" s="7">
        <v>714.447</v>
      </c>
      <c r="K14000" s="14">
        <v>8.80628e-5</v>
      </c>
      <c r="P14000" s="7">
        <v>714.447</v>
      </c>
      <c r="Q14000" s="14">
        <v>1.57738e-5</v>
      </c>
      <c r="W14000" s="7">
        <v>714.447</v>
      </c>
      <c r="X14000" s="14">
        <v>5.33642e-6</v>
      </c>
      <c r="AD14000" s="7">
        <v>714.447</v>
      </c>
      <c r="AE14000" s="7">
        <v>0.000548369</v>
      </c>
    </row>
    <row r="14001" spans="10:31">
      <c r="J14001" s="7">
        <v>714.432</v>
      </c>
      <c r="K14001" s="14">
        <v>8.73131e-5</v>
      </c>
      <c r="P14001" s="7">
        <v>714.432</v>
      </c>
      <c r="Q14001" s="14">
        <v>1.48748e-5</v>
      </c>
      <c r="W14001" s="7">
        <v>714.432</v>
      </c>
      <c r="X14001" s="14">
        <v>5.44362e-6</v>
      </c>
      <c r="AD14001" s="7">
        <v>714.432</v>
      </c>
      <c r="AE14001" s="7">
        <v>0.000557966</v>
      </c>
    </row>
    <row r="14002" spans="10:31">
      <c r="J14002" s="7">
        <v>714.418</v>
      </c>
      <c r="K14002" s="14">
        <v>8.65368e-5</v>
      </c>
      <c r="P14002" s="7">
        <v>714.418</v>
      </c>
      <c r="Q14002" s="14">
        <v>1.39763e-5</v>
      </c>
      <c r="W14002" s="7">
        <v>714.418</v>
      </c>
      <c r="X14002" s="14">
        <v>5.57913e-6</v>
      </c>
      <c r="AD14002" s="7">
        <v>714.418</v>
      </c>
      <c r="AE14002" s="7">
        <v>0.000567147</v>
      </c>
    </row>
    <row r="14003" spans="10:31">
      <c r="J14003" s="7">
        <v>714.403</v>
      </c>
      <c r="K14003" s="14">
        <v>8.57402e-5</v>
      </c>
      <c r="P14003" s="7">
        <v>714.403</v>
      </c>
      <c r="Q14003" s="14">
        <v>1.30826e-5</v>
      </c>
      <c r="W14003" s="7">
        <v>714.403</v>
      </c>
      <c r="X14003" s="14">
        <v>5.74212e-6</v>
      </c>
      <c r="AD14003" s="7">
        <v>714.403</v>
      </c>
      <c r="AE14003" s="7">
        <v>0.00057587</v>
      </c>
    </row>
    <row r="14004" spans="10:31">
      <c r="J14004" s="7">
        <v>714.389</v>
      </c>
      <c r="K14004" s="14">
        <v>8.49297e-5</v>
      </c>
      <c r="P14004" s="7">
        <v>714.389</v>
      </c>
      <c r="Q14004" s="14">
        <v>1.21984e-5</v>
      </c>
      <c r="W14004" s="7">
        <v>714.389</v>
      </c>
      <c r="X14004" s="14">
        <v>5.93157e-6</v>
      </c>
      <c r="AD14004" s="7">
        <v>714.389</v>
      </c>
      <c r="AE14004" s="7">
        <v>0.000584097</v>
      </c>
    </row>
    <row r="14005" spans="10:31">
      <c r="J14005" s="7">
        <v>714.374</v>
      </c>
      <c r="K14005" s="14">
        <v>8.41114e-5</v>
      </c>
      <c r="P14005" s="7">
        <v>714.374</v>
      </c>
      <c r="Q14005" s="14">
        <v>1.13279e-5</v>
      </c>
      <c r="W14005" s="7">
        <v>714.374</v>
      </c>
      <c r="X14005" s="14">
        <v>6.14637e-6</v>
      </c>
      <c r="AD14005" s="7">
        <v>714.374</v>
      </c>
      <c r="AE14005" s="7">
        <v>0.00059179</v>
      </c>
    </row>
    <row r="14006" spans="10:31">
      <c r="J14006" s="7">
        <v>714.36</v>
      </c>
      <c r="K14006" s="14">
        <v>8.32913e-5</v>
      </c>
      <c r="P14006" s="7">
        <v>714.36</v>
      </c>
      <c r="Q14006" s="14">
        <v>1.04753e-5</v>
      </c>
      <c r="W14006" s="7">
        <v>714.36</v>
      </c>
      <c r="X14006" s="14">
        <v>6.38523e-6</v>
      </c>
      <c r="AD14006" s="7">
        <v>714.36</v>
      </c>
      <c r="AE14006" s="7">
        <v>0.000598915</v>
      </c>
    </row>
    <row r="14007" spans="10:31">
      <c r="J14007" s="7">
        <v>714.345</v>
      </c>
      <c r="K14007" s="14">
        <v>8.24751e-5</v>
      </c>
      <c r="P14007" s="7">
        <v>714.345</v>
      </c>
      <c r="Q14007" s="14">
        <v>9.64458e-6</v>
      </c>
      <c r="W14007" s="7">
        <v>714.345</v>
      </c>
      <c r="X14007" s="14">
        <v>6.64675e-6</v>
      </c>
      <c r="AD14007" s="7">
        <v>714.345</v>
      </c>
      <c r="AE14007" s="7">
        <v>0.000605439</v>
      </c>
    </row>
    <row r="14008" spans="10:31">
      <c r="J14008" s="7">
        <v>714.33</v>
      </c>
      <c r="K14008" s="14">
        <v>8.16683e-5</v>
      </c>
      <c r="P14008" s="7">
        <v>714.33</v>
      </c>
      <c r="Q14008" s="14">
        <v>8.83965e-6</v>
      </c>
      <c r="W14008" s="7">
        <v>714.33</v>
      </c>
      <c r="X14008" s="14">
        <v>6.92942e-6</v>
      </c>
      <c r="AD14008" s="7">
        <v>714.33</v>
      </c>
      <c r="AE14008" s="7">
        <v>0.000611333</v>
      </c>
    </row>
    <row r="14009" spans="10:31">
      <c r="J14009" s="7">
        <v>714.316</v>
      </c>
      <c r="K14009" s="14">
        <v>8.08758e-5</v>
      </c>
      <c r="P14009" s="7">
        <v>714.316</v>
      </c>
      <c r="Q14009" s="14">
        <v>8.06412e-6</v>
      </c>
      <c r="W14009" s="7">
        <v>714.316</v>
      </c>
      <c r="X14009" s="14">
        <v>7.2316e-6</v>
      </c>
      <c r="AD14009" s="7">
        <v>714.316</v>
      </c>
      <c r="AE14009" s="7">
        <v>0.00061657</v>
      </c>
    </row>
    <row r="14010" spans="10:31">
      <c r="J14010" s="7">
        <v>714.301</v>
      </c>
      <c r="K14010" s="14">
        <v>8.01025e-5</v>
      </c>
      <c r="P14010" s="7">
        <v>714.301</v>
      </c>
      <c r="Q14010" s="14">
        <v>7.32141e-6</v>
      </c>
      <c r="W14010" s="7">
        <v>714.301</v>
      </c>
      <c r="X14010" s="14">
        <v>7.55156e-6</v>
      </c>
      <c r="AD14010" s="7">
        <v>714.301</v>
      </c>
      <c r="AE14010" s="7">
        <v>0.000621125</v>
      </c>
    </row>
    <row r="14011" spans="10:31">
      <c r="J14011" s="7">
        <v>714.287</v>
      </c>
      <c r="K14011" s="14">
        <v>7.93528e-5</v>
      </c>
      <c r="P14011" s="7">
        <v>714.287</v>
      </c>
      <c r="Q14011" s="14">
        <v>6.6147e-6</v>
      </c>
      <c r="W14011" s="7">
        <v>714.287</v>
      </c>
      <c r="X14011" s="14">
        <v>7.88747e-6</v>
      </c>
      <c r="AD14011" s="7">
        <v>714.287</v>
      </c>
      <c r="AE14011" s="7">
        <v>0.000624976</v>
      </c>
    </row>
    <row r="14012" spans="10:31">
      <c r="J14012" s="7">
        <v>714.272</v>
      </c>
      <c r="K14012" s="14">
        <v>7.86307e-5</v>
      </c>
      <c r="P14012" s="7">
        <v>714.272</v>
      </c>
      <c r="Q14012" s="14">
        <v>5.94693e-6</v>
      </c>
      <c r="W14012" s="7">
        <v>714.272</v>
      </c>
      <c r="X14012" s="14">
        <v>8.23744e-6</v>
      </c>
      <c r="AD14012" s="7">
        <v>714.272</v>
      </c>
      <c r="AE14012" s="7">
        <v>0.000628105</v>
      </c>
    </row>
    <row r="14013" spans="10:31">
      <c r="J14013" s="7">
        <v>714.258</v>
      </c>
      <c r="K14013" s="14">
        <v>7.79398e-5</v>
      </c>
      <c r="P14013" s="7">
        <v>714.258</v>
      </c>
      <c r="Q14013" s="14">
        <v>5.32077e-6</v>
      </c>
      <c r="W14013" s="7">
        <v>714.258</v>
      </c>
      <c r="X14013" s="14">
        <v>8.59947e-6</v>
      </c>
      <c r="AD14013" s="7">
        <v>714.258</v>
      </c>
      <c r="AE14013" s="7">
        <v>0.000630495</v>
      </c>
    </row>
    <row r="14014" spans="10:31">
      <c r="J14014" s="7">
        <v>714.243</v>
      </c>
      <c r="K14014" s="14">
        <v>7.72833e-5</v>
      </c>
      <c r="P14014" s="7">
        <v>714.243</v>
      </c>
      <c r="Q14014" s="14">
        <v>4.73864e-6</v>
      </c>
      <c r="W14014" s="7">
        <v>714.243</v>
      </c>
      <c r="X14014" s="14">
        <v>8.97154e-6</v>
      </c>
      <c r="AD14014" s="7">
        <v>714.243</v>
      </c>
      <c r="AE14014" s="7">
        <v>0.000632132</v>
      </c>
    </row>
    <row r="14015" spans="10:31">
      <c r="J14015" s="7">
        <v>714.228</v>
      </c>
      <c r="K14015" s="14">
        <v>7.66639e-5</v>
      </c>
      <c r="P14015" s="7">
        <v>714.228</v>
      </c>
      <c r="Q14015" s="14">
        <v>4.20266e-6</v>
      </c>
      <c r="W14015" s="7">
        <v>714.228</v>
      </c>
      <c r="X14015" s="14">
        <v>9.35157e-6</v>
      </c>
      <c r="AD14015" s="7">
        <v>714.228</v>
      </c>
      <c r="AE14015" s="7">
        <v>0.000633007</v>
      </c>
    </row>
    <row r="14016" spans="10:31">
      <c r="J14016" s="7">
        <v>714.214</v>
      </c>
      <c r="K14016" s="14">
        <v>7.60839e-5</v>
      </c>
      <c r="P14016" s="7">
        <v>714.214</v>
      </c>
      <c r="Q14016" s="14">
        <v>3.71466e-6</v>
      </c>
      <c r="W14016" s="7">
        <v>714.214</v>
      </c>
      <c r="X14016" s="14">
        <v>9.73742e-6</v>
      </c>
      <c r="AD14016" s="7">
        <v>714.214</v>
      </c>
      <c r="AE14016" s="7">
        <v>0.000633111</v>
      </c>
    </row>
    <row r="14017" spans="10:31">
      <c r="J14017" s="7">
        <v>714.199</v>
      </c>
      <c r="K14017" s="14">
        <v>7.55452e-5</v>
      </c>
      <c r="P14017" s="7">
        <v>714.199</v>
      </c>
      <c r="Q14017" s="14">
        <v>3.27619e-6</v>
      </c>
      <c r="W14017" s="7">
        <v>714.199</v>
      </c>
      <c r="X14017" s="14">
        <v>1.0127e-5</v>
      </c>
      <c r="AD14017" s="7">
        <v>714.199</v>
      </c>
      <c r="AE14017" s="7">
        <v>0.000632439</v>
      </c>
    </row>
    <row r="14018" spans="10:31">
      <c r="J14018" s="7">
        <v>714.185</v>
      </c>
      <c r="K14018" s="14">
        <v>7.50492e-5</v>
      </c>
      <c r="P14018" s="7">
        <v>714.185</v>
      </c>
      <c r="Q14018" s="14">
        <v>2.88849e-6</v>
      </c>
      <c r="W14018" s="7">
        <v>714.185</v>
      </c>
      <c r="X14018" s="14">
        <v>1.0518e-5</v>
      </c>
      <c r="AD14018" s="7">
        <v>714.185</v>
      </c>
      <c r="AE14018" s="7">
        <v>0.000630991</v>
      </c>
    </row>
    <row r="14019" spans="10:31">
      <c r="J14019" s="7">
        <v>714.17</v>
      </c>
      <c r="K14019" s="14">
        <v>7.45968e-5</v>
      </c>
      <c r="P14019" s="7">
        <v>714.17</v>
      </c>
      <c r="Q14019" s="14">
        <v>2.55252e-6</v>
      </c>
      <c r="W14019" s="7">
        <v>714.17</v>
      </c>
      <c r="X14019" s="14">
        <v>1.09085e-5</v>
      </c>
      <c r="AD14019" s="7">
        <v>714.17</v>
      </c>
      <c r="AE14019" s="7">
        <v>0.000628765</v>
      </c>
    </row>
    <row r="14020" spans="10:31">
      <c r="J14020" s="7">
        <v>714.156</v>
      </c>
      <c r="K14020" s="14">
        <v>7.41886e-5</v>
      </c>
      <c r="P14020" s="7">
        <v>714.156</v>
      </c>
      <c r="Q14020" s="14">
        <v>2.26893e-6</v>
      </c>
      <c r="W14020" s="7">
        <v>714.156</v>
      </c>
      <c r="X14020" s="14">
        <v>1.12961e-5</v>
      </c>
      <c r="AD14020" s="7">
        <v>714.156</v>
      </c>
      <c r="AE14020" s="7">
        <v>0.000625766</v>
      </c>
    </row>
    <row r="14021" spans="10:31">
      <c r="J14021" s="7">
        <v>714.141</v>
      </c>
      <c r="K14021" s="14">
        <v>7.38246e-5</v>
      </c>
      <c r="P14021" s="7">
        <v>714.141</v>
      </c>
      <c r="Q14021" s="14">
        <v>2.03805e-6</v>
      </c>
      <c r="W14021" s="7">
        <v>714.141</v>
      </c>
      <c r="X14021" s="14">
        <v>1.16789e-5</v>
      </c>
      <c r="AD14021" s="7">
        <v>714.141</v>
      </c>
      <c r="AE14021" s="7">
        <v>0.000622</v>
      </c>
    </row>
    <row r="14022" spans="10:31">
      <c r="J14022" s="7">
        <v>714.126</v>
      </c>
      <c r="K14022" s="14">
        <v>7.35046e-5</v>
      </c>
      <c r="P14022" s="7">
        <v>714.126</v>
      </c>
      <c r="Q14022" s="14">
        <v>1.85995e-6</v>
      </c>
      <c r="W14022" s="7">
        <v>714.126</v>
      </c>
      <c r="X14022" s="14">
        <v>1.20546e-5</v>
      </c>
      <c r="AD14022" s="7">
        <v>714.126</v>
      </c>
      <c r="AE14022" s="7">
        <v>0.000617476</v>
      </c>
    </row>
    <row r="14023" spans="10:31">
      <c r="J14023" s="7">
        <v>714.112</v>
      </c>
      <c r="K14023" s="14">
        <v>7.32277e-5</v>
      </c>
      <c r="P14023" s="7">
        <v>714.112</v>
      </c>
      <c r="Q14023" s="14">
        <v>1.7344e-6</v>
      </c>
      <c r="W14023" s="7">
        <v>714.112</v>
      </c>
      <c r="X14023" s="14">
        <v>1.24214e-5</v>
      </c>
      <c r="AD14023" s="7">
        <v>714.112</v>
      </c>
      <c r="AE14023" s="7">
        <v>0.000612205</v>
      </c>
    </row>
    <row r="14024" spans="10:31">
      <c r="J14024" s="7">
        <v>714.097</v>
      </c>
      <c r="K14024" s="14">
        <v>7.29929e-5</v>
      </c>
      <c r="P14024" s="7">
        <v>714.097</v>
      </c>
      <c r="Q14024" s="14">
        <v>1.66087e-6</v>
      </c>
      <c r="W14024" s="7">
        <v>714.097</v>
      </c>
      <c r="X14024" s="14">
        <v>1.2777e-5</v>
      </c>
      <c r="AD14024" s="7">
        <v>714.097</v>
      </c>
      <c r="AE14024" s="7">
        <v>0.0006062</v>
      </c>
    </row>
    <row r="14025" spans="10:31">
      <c r="J14025" s="7">
        <v>714.083</v>
      </c>
      <c r="K14025" s="14">
        <v>7.27985e-5</v>
      </c>
      <c r="P14025" s="7">
        <v>714.083</v>
      </c>
      <c r="Q14025" s="14">
        <v>1.63857e-6</v>
      </c>
      <c r="W14025" s="7">
        <v>714.083</v>
      </c>
      <c r="X14025" s="14">
        <v>1.31198e-5</v>
      </c>
      <c r="AD14025" s="7">
        <v>714.083</v>
      </c>
      <c r="AE14025" s="7">
        <v>0.000599479</v>
      </c>
    </row>
    <row r="14026" spans="10:31">
      <c r="J14026" s="7">
        <v>714.068</v>
      </c>
      <c r="K14026" s="14">
        <v>7.26429e-5</v>
      </c>
      <c r="P14026" s="7">
        <v>714.068</v>
      </c>
      <c r="Q14026" s="14">
        <v>1.66645e-6</v>
      </c>
      <c r="W14026" s="7">
        <v>714.068</v>
      </c>
      <c r="X14026" s="14">
        <v>1.34477e-5</v>
      </c>
      <c r="AD14026" s="7">
        <v>714.068</v>
      </c>
      <c r="AE14026" s="7">
        <v>0.00059206</v>
      </c>
    </row>
    <row r="14027" spans="10:31">
      <c r="J14027" s="7">
        <v>714.054</v>
      </c>
      <c r="K14027" s="14">
        <v>7.25237e-5</v>
      </c>
      <c r="P14027" s="7">
        <v>714.054</v>
      </c>
      <c r="Q14027" s="14">
        <v>1.74317e-6</v>
      </c>
      <c r="W14027" s="7">
        <v>714.054</v>
      </c>
      <c r="X14027" s="14">
        <v>1.37591e-5</v>
      </c>
      <c r="AD14027" s="7">
        <v>714.054</v>
      </c>
      <c r="AE14027" s="7">
        <v>0.000583963</v>
      </c>
    </row>
    <row r="14028" spans="10:31">
      <c r="J14028" s="7">
        <v>714.039</v>
      </c>
      <c r="K14028" s="14">
        <v>7.24386e-5</v>
      </c>
      <c r="P14028" s="7">
        <v>714.039</v>
      </c>
      <c r="Q14028" s="14">
        <v>1.86718e-6</v>
      </c>
      <c r="W14028" s="7">
        <v>714.039</v>
      </c>
      <c r="X14028" s="14">
        <v>1.40523e-5</v>
      </c>
      <c r="AD14028" s="7">
        <v>714.039</v>
      </c>
      <c r="AE14028" s="7">
        <v>0.000575211</v>
      </c>
    </row>
    <row r="14029" spans="10:31">
      <c r="J14029" s="7">
        <v>714.024</v>
      </c>
      <c r="K14029" s="14">
        <v>7.23847e-5</v>
      </c>
      <c r="P14029" s="7">
        <v>714.024</v>
      </c>
      <c r="Q14029" s="14">
        <v>2.03669e-6</v>
      </c>
      <c r="W14029" s="7">
        <v>714.024</v>
      </c>
      <c r="X14029" s="14">
        <v>1.43257e-5</v>
      </c>
      <c r="AD14029" s="7">
        <v>714.024</v>
      </c>
      <c r="AE14029" s="7">
        <v>0.00056583</v>
      </c>
    </row>
    <row r="14030" spans="10:31">
      <c r="J14030" s="7">
        <v>714.01</v>
      </c>
      <c r="K14030" s="14">
        <v>7.23592e-5</v>
      </c>
      <c r="P14030" s="7">
        <v>714.01</v>
      </c>
      <c r="Q14030" s="14">
        <v>2.24969e-6</v>
      </c>
      <c r="W14030" s="7">
        <v>714.01</v>
      </c>
      <c r="X14030" s="14">
        <v>1.45779e-5</v>
      </c>
      <c r="AD14030" s="7">
        <v>714.01</v>
      </c>
      <c r="AE14030" s="7">
        <v>0.000555846</v>
      </c>
    </row>
    <row r="14031" spans="10:31">
      <c r="J14031" s="7">
        <v>713.995</v>
      </c>
      <c r="K14031" s="14">
        <v>7.23588e-5</v>
      </c>
      <c r="P14031" s="7">
        <v>713.995</v>
      </c>
      <c r="Q14031" s="14">
        <v>2.50397e-6</v>
      </c>
      <c r="W14031" s="7">
        <v>713.995</v>
      </c>
      <c r="X14031" s="14">
        <v>1.48075e-5</v>
      </c>
      <c r="AD14031" s="7">
        <v>713.995</v>
      </c>
      <c r="AE14031" s="7">
        <v>0.000545288</v>
      </c>
    </row>
    <row r="14032" spans="10:31">
      <c r="J14032" s="7">
        <v>713.981</v>
      </c>
      <c r="K14032" s="14">
        <v>7.23802e-5</v>
      </c>
      <c r="P14032" s="7">
        <v>713.981</v>
      </c>
      <c r="Q14032" s="14">
        <v>2.79713e-6</v>
      </c>
      <c r="W14032" s="7">
        <v>713.981</v>
      </c>
      <c r="X14032" s="14">
        <v>1.50134e-5</v>
      </c>
      <c r="AD14032" s="7">
        <v>713.981</v>
      </c>
      <c r="AE14032" s="7">
        <v>0.000534186</v>
      </c>
    </row>
    <row r="14033" spans="10:31">
      <c r="J14033" s="7">
        <v>713.966</v>
      </c>
      <c r="K14033" s="14">
        <v>7.24199e-5</v>
      </c>
      <c r="P14033" s="7">
        <v>713.966</v>
      </c>
      <c r="Q14033" s="14">
        <v>3.1266e-6</v>
      </c>
      <c r="W14033" s="7">
        <v>713.966</v>
      </c>
      <c r="X14033" s="14">
        <v>1.51946e-5</v>
      </c>
      <c r="AD14033" s="7">
        <v>713.966</v>
      </c>
      <c r="AE14033" s="7">
        <v>0.00052257</v>
      </c>
    </row>
    <row r="14034" spans="10:31">
      <c r="J14034" s="7">
        <v>713.952</v>
      </c>
      <c r="K14034" s="14">
        <v>7.24742e-5</v>
      </c>
      <c r="P14034" s="7">
        <v>713.952</v>
      </c>
      <c r="Q14034" s="14">
        <v>3.48967e-6</v>
      </c>
      <c r="W14034" s="7">
        <v>713.952</v>
      </c>
      <c r="X14034" s="14">
        <v>1.535e-5</v>
      </c>
      <c r="AD14034" s="7">
        <v>713.952</v>
      </c>
      <c r="AE14034" s="7">
        <v>0.000510475</v>
      </c>
    </row>
    <row r="14035" spans="10:31">
      <c r="J14035" s="7">
        <v>713.937</v>
      </c>
      <c r="K14035" s="14">
        <v>7.25396e-5</v>
      </c>
      <c r="P14035" s="7">
        <v>713.937</v>
      </c>
      <c r="Q14035" s="14">
        <v>3.88349e-6</v>
      </c>
      <c r="W14035" s="7">
        <v>713.937</v>
      </c>
      <c r="X14035" s="14">
        <v>1.54789e-5</v>
      </c>
      <c r="AD14035" s="7">
        <v>713.937</v>
      </c>
      <c r="AE14035" s="7">
        <v>0.000497935</v>
      </c>
    </row>
    <row r="14036" spans="10:31">
      <c r="J14036" s="7">
        <v>713.922</v>
      </c>
      <c r="K14036" s="14">
        <v>7.26123e-5</v>
      </c>
      <c r="P14036" s="7">
        <v>713.922</v>
      </c>
      <c r="Q14036" s="14">
        <v>4.3051e-6</v>
      </c>
      <c r="W14036" s="7">
        <v>713.922</v>
      </c>
      <c r="X14036" s="14">
        <v>1.55807e-5</v>
      </c>
      <c r="AD14036" s="7">
        <v>713.922</v>
      </c>
      <c r="AE14036" s="7">
        <v>0.000484984</v>
      </c>
    </row>
    <row r="14037" spans="10:31">
      <c r="J14037" s="7">
        <v>713.908</v>
      </c>
      <c r="K14037" s="14">
        <v>7.26887e-5</v>
      </c>
      <c r="P14037" s="7">
        <v>713.908</v>
      </c>
      <c r="Q14037" s="14">
        <v>4.75143e-6</v>
      </c>
      <c r="W14037" s="7">
        <v>713.908</v>
      </c>
      <c r="X14037" s="14">
        <v>1.56549e-5</v>
      </c>
      <c r="AD14037" s="7">
        <v>713.908</v>
      </c>
      <c r="AE14037" s="7">
        <v>0.000471659</v>
      </c>
    </row>
    <row r="14038" spans="10:31">
      <c r="J14038" s="7">
        <v>713.893</v>
      </c>
      <c r="K14038" s="14">
        <v>7.2765e-5</v>
      </c>
      <c r="P14038" s="7">
        <v>713.893</v>
      </c>
      <c r="Q14038" s="14">
        <v>5.21936e-6</v>
      </c>
      <c r="W14038" s="7">
        <v>713.893</v>
      </c>
      <c r="X14038" s="14">
        <v>1.57012e-5</v>
      </c>
      <c r="AD14038" s="7">
        <v>713.893</v>
      </c>
      <c r="AE14038" s="7">
        <v>0.000457996</v>
      </c>
    </row>
    <row r="14039" spans="10:31">
      <c r="J14039" s="7">
        <v>713.879</v>
      </c>
      <c r="K14039" s="14">
        <v>7.28376e-5</v>
      </c>
      <c r="P14039" s="7">
        <v>713.879</v>
      </c>
      <c r="Q14039" s="14">
        <v>5.70569e-6</v>
      </c>
      <c r="W14039" s="7">
        <v>713.879</v>
      </c>
      <c r="X14039" s="14">
        <v>1.57193e-5</v>
      </c>
      <c r="AD14039" s="7">
        <v>713.879</v>
      </c>
      <c r="AE14039" s="7">
        <v>0.000444034</v>
      </c>
    </row>
    <row r="14040" spans="10:31">
      <c r="J14040" s="7">
        <v>713.864</v>
      </c>
      <c r="K14040" s="14">
        <v>7.29031e-5</v>
      </c>
      <c r="P14040" s="7">
        <v>713.864</v>
      </c>
      <c r="Q14040" s="14">
        <v>6.20719e-6</v>
      </c>
      <c r="W14040" s="7">
        <v>713.864</v>
      </c>
      <c r="X14040" s="14">
        <v>1.57093e-5</v>
      </c>
      <c r="AD14040" s="7">
        <v>713.864</v>
      </c>
      <c r="AE14040" s="7">
        <v>0.00042981</v>
      </c>
    </row>
    <row r="14041" spans="10:31">
      <c r="J14041" s="7">
        <v>713.85</v>
      </c>
      <c r="K14041" s="14">
        <v>7.2958e-5</v>
      </c>
      <c r="P14041" s="7">
        <v>713.85</v>
      </c>
      <c r="Q14041" s="14">
        <v>6.72061e-6</v>
      </c>
      <c r="W14041" s="7">
        <v>713.85</v>
      </c>
      <c r="X14041" s="14">
        <v>1.56713e-5</v>
      </c>
      <c r="AD14041" s="7">
        <v>713.85</v>
      </c>
      <c r="AE14041" s="7">
        <v>0.000415362</v>
      </c>
    </row>
    <row r="14042" spans="10:31">
      <c r="J14042" s="7">
        <v>713.835</v>
      </c>
      <c r="K14042" s="14">
        <v>7.29991e-5</v>
      </c>
      <c r="P14042" s="7">
        <v>713.835</v>
      </c>
      <c r="Q14042" s="14">
        <v>7.24271e-6</v>
      </c>
      <c r="W14042" s="7">
        <v>713.835</v>
      </c>
      <c r="X14042" s="14">
        <v>1.56055e-5</v>
      </c>
      <c r="AD14042" s="7">
        <v>713.835</v>
      </c>
      <c r="AE14042" s="7">
        <v>0.00040073</v>
      </c>
    </row>
    <row r="14043" spans="10:31">
      <c r="J14043" s="7">
        <v>713.82</v>
      </c>
      <c r="K14043" s="14">
        <v>7.30235e-5</v>
      </c>
      <c r="P14043" s="7">
        <v>713.82</v>
      </c>
      <c r="Q14043" s="14">
        <v>7.77025e-6</v>
      </c>
      <c r="W14043" s="7">
        <v>713.82</v>
      </c>
      <c r="X14043" s="14">
        <v>1.55124e-5</v>
      </c>
      <c r="AD14043" s="7">
        <v>713.82</v>
      </c>
      <c r="AE14043" s="7">
        <v>0.000385951</v>
      </c>
    </row>
    <row r="14044" spans="10:31">
      <c r="J14044" s="7">
        <v>713.806</v>
      </c>
      <c r="K14044" s="14">
        <v>7.30281e-5</v>
      </c>
      <c r="P14044" s="7">
        <v>713.806</v>
      </c>
      <c r="Q14044" s="14">
        <v>8.30004e-6</v>
      </c>
      <c r="W14044" s="7">
        <v>713.806</v>
      </c>
      <c r="X14044" s="14">
        <v>1.53925e-5</v>
      </c>
      <c r="AD14044" s="7">
        <v>713.806</v>
      </c>
      <c r="AE14044" s="7">
        <v>0.000371063</v>
      </c>
    </row>
    <row r="14045" spans="10:31">
      <c r="J14045" s="7">
        <v>713.791</v>
      </c>
      <c r="K14045" s="14">
        <v>7.30106e-5</v>
      </c>
      <c r="P14045" s="7">
        <v>713.791</v>
      </c>
      <c r="Q14045" s="14">
        <v>8.82894e-6</v>
      </c>
      <c r="W14045" s="7">
        <v>713.791</v>
      </c>
      <c r="X14045" s="14">
        <v>1.52466e-5</v>
      </c>
      <c r="AD14045" s="7">
        <v>713.791</v>
      </c>
      <c r="AE14045" s="7">
        <v>0.000356106</v>
      </c>
    </row>
    <row r="14046" spans="10:31">
      <c r="J14046" s="7">
        <v>713.777</v>
      </c>
      <c r="K14046" s="14">
        <v>7.29685e-5</v>
      </c>
      <c r="P14046" s="7">
        <v>713.777</v>
      </c>
      <c r="Q14046" s="14">
        <v>9.35388e-6</v>
      </c>
      <c r="W14046" s="7">
        <v>713.777</v>
      </c>
      <c r="X14046" s="14">
        <v>1.50754e-5</v>
      </c>
      <c r="AD14046" s="7">
        <v>713.777</v>
      </c>
      <c r="AE14046" s="7">
        <v>0.000341117</v>
      </c>
    </row>
    <row r="14047" spans="10:31">
      <c r="J14047" s="7">
        <v>713.762</v>
      </c>
      <c r="K14047" s="14">
        <v>7.28997e-5</v>
      </c>
      <c r="P14047" s="7">
        <v>713.762</v>
      </c>
      <c r="Q14047" s="14">
        <v>9.87187e-6</v>
      </c>
      <c r="W14047" s="7">
        <v>713.762</v>
      </c>
      <c r="X14047" s="14">
        <v>1.48801e-5</v>
      </c>
      <c r="AD14047" s="7">
        <v>713.762</v>
      </c>
      <c r="AE14047" s="7">
        <v>0.000326133</v>
      </c>
    </row>
    <row r="14048" spans="10:31">
      <c r="J14048" s="7">
        <v>713.748</v>
      </c>
      <c r="K14048" s="14">
        <v>7.28025e-5</v>
      </c>
      <c r="P14048" s="7">
        <v>713.748</v>
      </c>
      <c r="Q14048" s="14">
        <v>1.038e-5</v>
      </c>
      <c r="W14048" s="7">
        <v>713.748</v>
      </c>
      <c r="X14048" s="14">
        <v>1.46617e-5</v>
      </c>
      <c r="AD14048" s="7">
        <v>713.748</v>
      </c>
      <c r="AE14048" s="7">
        <v>0.000311191</v>
      </c>
    </row>
    <row r="14049" spans="10:31">
      <c r="J14049" s="7">
        <v>713.733</v>
      </c>
      <c r="K14049" s="14">
        <v>7.26755e-5</v>
      </c>
      <c r="P14049" s="7">
        <v>713.733</v>
      </c>
      <c r="Q14049" s="14">
        <v>1.08756e-5</v>
      </c>
      <c r="W14049" s="7">
        <v>713.733</v>
      </c>
      <c r="X14049" s="14">
        <v>1.44213e-5</v>
      </c>
      <c r="AD14049" s="7">
        <v>713.733</v>
      </c>
      <c r="AE14049" s="7">
        <v>0.000296327</v>
      </c>
    </row>
    <row r="14050" spans="10:31">
      <c r="J14050" s="7">
        <v>713.719</v>
      </c>
      <c r="K14050" s="14">
        <v>7.25175e-5</v>
      </c>
      <c r="P14050" s="7">
        <v>713.719</v>
      </c>
      <c r="Q14050" s="14">
        <v>1.1356e-5</v>
      </c>
      <c r="W14050" s="7">
        <v>713.719</v>
      </c>
      <c r="X14050" s="14">
        <v>1.41605e-5</v>
      </c>
      <c r="AD14050" s="7">
        <v>713.719</v>
      </c>
      <c r="AE14050" s="7">
        <v>0.000281576</v>
      </c>
    </row>
    <row r="14051" spans="10:31">
      <c r="J14051" s="7">
        <v>713.704</v>
      </c>
      <c r="K14051" s="14">
        <v>7.23277e-5</v>
      </c>
      <c r="P14051" s="7">
        <v>713.704</v>
      </c>
      <c r="Q14051" s="14">
        <v>1.18187e-5</v>
      </c>
      <c r="W14051" s="7">
        <v>713.704</v>
      </c>
      <c r="X14051" s="14">
        <v>1.38805e-5</v>
      </c>
      <c r="AD14051" s="7">
        <v>713.704</v>
      </c>
      <c r="AE14051" s="7">
        <v>0.000266972</v>
      </c>
    </row>
    <row r="14052" spans="10:31">
      <c r="J14052" s="7">
        <v>713.689</v>
      </c>
      <c r="K14052" s="14">
        <v>7.21056e-5</v>
      </c>
      <c r="P14052" s="7">
        <v>713.689</v>
      </c>
      <c r="Q14052" s="14">
        <v>1.22613e-5</v>
      </c>
      <c r="W14052" s="7">
        <v>713.689</v>
      </c>
      <c r="X14052" s="14">
        <v>1.3583e-5</v>
      </c>
      <c r="AD14052" s="7">
        <v>713.689</v>
      </c>
      <c r="AE14052" s="7">
        <v>0.000252548</v>
      </c>
    </row>
    <row r="14053" spans="10:31">
      <c r="J14053" s="7">
        <v>713.675</v>
      </c>
      <c r="K14053" s="14">
        <v>7.18511e-5</v>
      </c>
      <c r="P14053" s="7">
        <v>713.675</v>
      </c>
      <c r="Q14053" s="14">
        <v>1.26816e-5</v>
      </c>
      <c r="W14053" s="7">
        <v>713.675</v>
      </c>
      <c r="X14053" s="14">
        <v>1.32695e-5</v>
      </c>
      <c r="AD14053" s="7">
        <v>713.675</v>
      </c>
      <c r="AE14053" s="7">
        <v>0.000238336</v>
      </c>
    </row>
    <row r="14054" spans="10:31">
      <c r="J14054" s="7">
        <v>713.66</v>
      </c>
      <c r="K14054" s="14">
        <v>7.15643e-5</v>
      </c>
      <c r="P14054" s="7">
        <v>713.66</v>
      </c>
      <c r="Q14054" s="14">
        <v>1.30778e-5</v>
      </c>
      <c r="W14054" s="7">
        <v>713.66</v>
      </c>
      <c r="X14054" s="14">
        <v>1.29418e-5</v>
      </c>
      <c r="AD14054" s="7">
        <v>713.66</v>
      </c>
      <c r="AE14054" s="7">
        <v>0.000224367</v>
      </c>
    </row>
    <row r="14055" spans="10:31">
      <c r="J14055" s="7">
        <v>713.646</v>
      </c>
      <c r="K14055" s="14">
        <v>7.1246e-5</v>
      </c>
      <c r="P14055" s="7">
        <v>713.646</v>
      </c>
      <c r="Q14055" s="14">
        <v>1.34479e-5</v>
      </c>
      <c r="W14055" s="7">
        <v>713.646</v>
      </c>
      <c r="X14055" s="14">
        <v>1.26016e-5</v>
      </c>
      <c r="AD14055" s="7">
        <v>713.646</v>
      </c>
      <c r="AE14055" s="7">
        <v>0.000210669</v>
      </c>
    </row>
    <row r="14056" spans="10:31">
      <c r="J14056" s="7">
        <v>713.631</v>
      </c>
      <c r="K14056" s="14">
        <v>7.08969e-5</v>
      </c>
      <c r="P14056" s="7">
        <v>713.631</v>
      </c>
      <c r="Q14056" s="14">
        <v>1.37903e-5</v>
      </c>
      <c r="W14056" s="7">
        <v>713.631</v>
      </c>
      <c r="X14056" s="14">
        <v>1.22508e-5</v>
      </c>
      <c r="AD14056" s="7">
        <v>713.631</v>
      </c>
      <c r="AE14056" s="7">
        <v>0.00019727</v>
      </c>
    </row>
    <row r="14057" spans="10:31">
      <c r="J14057" s="7">
        <v>713.617</v>
      </c>
      <c r="K14057" s="14">
        <v>7.05182e-5</v>
      </c>
      <c r="P14057" s="7">
        <v>713.617</v>
      </c>
      <c r="Q14057" s="14">
        <v>1.41036e-5</v>
      </c>
      <c r="W14057" s="7">
        <v>713.617</v>
      </c>
      <c r="X14057" s="14">
        <v>1.18912e-5</v>
      </c>
      <c r="AD14057" s="7">
        <v>713.617</v>
      </c>
      <c r="AE14057" s="7">
        <v>0.000184197</v>
      </c>
    </row>
    <row r="14058" spans="10:31">
      <c r="J14058" s="7">
        <v>713.602</v>
      </c>
      <c r="K14058" s="14">
        <v>7.01115e-5</v>
      </c>
      <c r="P14058" s="7">
        <v>713.602</v>
      </c>
      <c r="Q14058" s="14">
        <v>1.43865e-5</v>
      </c>
      <c r="W14058" s="7">
        <v>713.602</v>
      </c>
      <c r="X14058" s="14">
        <v>1.15248e-5</v>
      </c>
      <c r="AD14058" s="7">
        <v>713.602</v>
      </c>
      <c r="AE14058" s="7">
        <v>0.000171475</v>
      </c>
    </row>
    <row r="14059" spans="10:31">
      <c r="J14059" s="7">
        <v>713.588</v>
      </c>
      <c r="K14059" s="14">
        <v>6.96786e-5</v>
      </c>
      <c r="P14059" s="7">
        <v>713.588</v>
      </c>
      <c r="Q14059" s="14">
        <v>1.4638e-5</v>
      </c>
      <c r="W14059" s="7">
        <v>713.588</v>
      </c>
      <c r="X14059" s="14">
        <v>1.11535e-5</v>
      </c>
      <c r="AD14059" s="7">
        <v>713.588</v>
      </c>
      <c r="AE14059" s="7">
        <v>0.000159126</v>
      </c>
    </row>
    <row r="14060" spans="10:31">
      <c r="J14060" s="7">
        <v>713.573</v>
      </c>
      <c r="K14060" s="14">
        <v>6.92216e-5</v>
      </c>
      <c r="P14060" s="7">
        <v>713.573</v>
      </c>
      <c r="Q14060" s="14">
        <v>1.48573e-5</v>
      </c>
      <c r="W14060" s="7">
        <v>713.573</v>
      </c>
      <c r="X14060" s="14">
        <v>1.07793e-5</v>
      </c>
      <c r="AD14060" s="7">
        <v>713.573</v>
      </c>
      <c r="AE14060" s="7">
        <v>0.000147171</v>
      </c>
    </row>
    <row r="14061" spans="10:31">
      <c r="J14061" s="7">
        <v>713.559</v>
      </c>
      <c r="K14061" s="14">
        <v>6.87429e-5</v>
      </c>
      <c r="P14061" s="7">
        <v>713.559</v>
      </c>
      <c r="Q14061" s="14">
        <v>1.50437e-5</v>
      </c>
      <c r="W14061" s="7">
        <v>713.559</v>
      </c>
      <c r="X14061" s="14">
        <v>1.04041e-5</v>
      </c>
      <c r="AD14061" s="7">
        <v>713.559</v>
      </c>
      <c r="AE14061" s="7">
        <v>0.000135631</v>
      </c>
    </row>
    <row r="14062" spans="10:31">
      <c r="J14062" s="7">
        <v>713.544</v>
      </c>
      <c r="K14062" s="14">
        <v>6.82453e-5</v>
      </c>
      <c r="P14062" s="7">
        <v>713.544</v>
      </c>
      <c r="Q14062" s="14">
        <v>1.51967e-5</v>
      </c>
      <c r="W14062" s="7">
        <v>713.544</v>
      </c>
      <c r="X14062" s="14">
        <v>1.00299e-5</v>
      </c>
      <c r="AD14062" s="7">
        <v>713.544</v>
      </c>
      <c r="AE14062" s="7">
        <v>0.000124522</v>
      </c>
    </row>
    <row r="14063" spans="10:31">
      <c r="J14063" s="7">
        <v>713.529</v>
      </c>
      <c r="K14063" s="14">
        <v>6.77315e-5</v>
      </c>
      <c r="P14063" s="7">
        <v>713.529</v>
      </c>
      <c r="Q14063" s="14">
        <v>1.53161e-5</v>
      </c>
      <c r="W14063" s="7">
        <v>713.529</v>
      </c>
      <c r="X14063" s="14">
        <v>9.65866e-6</v>
      </c>
      <c r="AD14063" s="7">
        <v>713.529</v>
      </c>
      <c r="AE14063" s="7">
        <v>0.000113862</v>
      </c>
    </row>
    <row r="14064" spans="10:31">
      <c r="J14064" s="7">
        <v>713.515</v>
      </c>
      <c r="K14064" s="14">
        <v>6.72047e-5</v>
      </c>
      <c r="P14064" s="7">
        <v>713.515</v>
      </c>
      <c r="Q14064" s="14">
        <v>1.54019e-5</v>
      </c>
      <c r="W14064" s="7">
        <v>713.515</v>
      </c>
      <c r="X14064" s="14">
        <v>9.29225e-6</v>
      </c>
      <c r="AD14064" s="7">
        <v>713.515</v>
      </c>
      <c r="AE14064" s="7">
        <v>0.000103664</v>
      </c>
    </row>
    <row r="14065" spans="10:31">
      <c r="J14065" s="7">
        <v>713.5</v>
      </c>
      <c r="K14065" s="14">
        <v>6.66682e-5</v>
      </c>
      <c r="P14065" s="7">
        <v>713.5</v>
      </c>
      <c r="Q14065" s="14">
        <v>1.54543e-5</v>
      </c>
      <c r="W14065" s="7">
        <v>713.5</v>
      </c>
      <c r="X14065" s="14">
        <v>8.93259e-6</v>
      </c>
      <c r="AD14065" s="7">
        <v>713.5</v>
      </c>
      <c r="AE14065" s="14">
        <v>9.39414e-5</v>
      </c>
    </row>
    <row r="14066" spans="10:31">
      <c r="J14066" s="7">
        <v>713.486</v>
      </c>
      <c r="K14066" s="14">
        <v>6.61253e-5</v>
      </c>
      <c r="P14066" s="7">
        <v>713.486</v>
      </c>
      <c r="Q14066" s="14">
        <v>1.54735e-5</v>
      </c>
      <c r="W14066" s="7">
        <v>713.486</v>
      </c>
      <c r="X14066" s="14">
        <v>8.5815e-6</v>
      </c>
      <c r="AD14066" s="7">
        <v>713.486</v>
      </c>
      <c r="AE14066" s="14">
        <v>8.47037e-5</v>
      </c>
    </row>
    <row r="14067" spans="10:31">
      <c r="J14067" s="7">
        <v>713.471</v>
      </c>
      <c r="K14067" s="14">
        <v>6.55798e-5</v>
      </c>
      <c r="P14067" s="7">
        <v>713.471</v>
      </c>
      <c r="Q14067" s="14">
        <v>1.54601e-5</v>
      </c>
      <c r="W14067" s="7">
        <v>713.471</v>
      </c>
      <c r="X14067" s="14">
        <v>8.24078e-6</v>
      </c>
      <c r="AD14067" s="7">
        <v>713.471</v>
      </c>
      <c r="AE14067" s="14">
        <v>7.59601e-5</v>
      </c>
    </row>
    <row r="14068" spans="10:31">
      <c r="J14068" s="7">
        <v>713.457</v>
      </c>
      <c r="K14068" s="14">
        <v>6.50352e-5</v>
      </c>
      <c r="P14068" s="7">
        <v>713.457</v>
      </c>
      <c r="Q14068" s="14">
        <v>1.54148e-5</v>
      </c>
      <c r="W14068" s="7">
        <v>713.457</v>
      </c>
      <c r="X14068" s="14">
        <v>7.91213e-6</v>
      </c>
      <c r="AD14068" s="7">
        <v>713.457</v>
      </c>
      <c r="AE14068" s="14">
        <v>6.77174e-5</v>
      </c>
    </row>
    <row r="14069" spans="10:31">
      <c r="J14069" s="7">
        <v>713.442</v>
      </c>
      <c r="K14069" s="14">
        <v>6.44953e-5</v>
      </c>
      <c r="P14069" s="7">
        <v>713.442</v>
      </c>
      <c r="Q14069" s="14">
        <v>1.53383e-5</v>
      </c>
      <c r="W14069" s="7">
        <v>713.442</v>
      </c>
      <c r="X14069" s="14">
        <v>7.59721e-6</v>
      </c>
      <c r="AD14069" s="7">
        <v>713.442</v>
      </c>
      <c r="AE14069" s="14">
        <v>5.9981e-5</v>
      </c>
    </row>
    <row r="14070" spans="10:31">
      <c r="J14070" s="7">
        <v>713.428</v>
      </c>
      <c r="K14070" s="14">
        <v>6.3964e-5</v>
      </c>
      <c r="P14070" s="7">
        <v>713.428</v>
      </c>
      <c r="Q14070" s="14">
        <v>1.52319e-5</v>
      </c>
      <c r="W14070" s="7">
        <v>713.428</v>
      </c>
      <c r="X14070" s="14">
        <v>7.29756e-6</v>
      </c>
      <c r="AD14070" s="7">
        <v>713.428</v>
      </c>
      <c r="AE14070" s="14">
        <v>5.27539e-5</v>
      </c>
    </row>
    <row r="14071" spans="10:31">
      <c r="J14071" s="7">
        <v>713.413</v>
      </c>
      <c r="K14071" s="14">
        <v>6.3445e-5</v>
      </c>
      <c r="P14071" s="7">
        <v>713.413</v>
      </c>
      <c r="Q14071" s="14">
        <v>1.50965e-5</v>
      </c>
      <c r="W14071" s="7">
        <v>713.413</v>
      </c>
      <c r="X14071" s="14">
        <v>7.01467e-6</v>
      </c>
      <c r="AD14071" s="7">
        <v>713.413</v>
      </c>
      <c r="AE14071" s="14">
        <v>4.6038e-5</v>
      </c>
    </row>
    <row r="14072" spans="10:31">
      <c r="J14072" s="7">
        <v>713.399</v>
      </c>
      <c r="K14072" s="14">
        <v>6.29422e-5</v>
      </c>
      <c r="P14072" s="7">
        <v>713.399</v>
      </c>
      <c r="Q14072" s="14">
        <v>1.49335e-5</v>
      </c>
      <c r="W14072" s="7">
        <v>713.399</v>
      </c>
      <c r="X14072" s="14">
        <v>6.7499e-6</v>
      </c>
      <c r="AD14072" s="7">
        <v>713.399</v>
      </c>
      <c r="AE14072" s="14">
        <v>3.9833e-5</v>
      </c>
    </row>
    <row r="14073" spans="10:31">
      <c r="J14073" s="7">
        <v>713.384</v>
      </c>
      <c r="K14073" s="14">
        <v>6.24593e-5</v>
      </c>
      <c r="P14073" s="7">
        <v>713.384</v>
      </c>
      <c r="Q14073" s="14">
        <v>1.47443e-5</v>
      </c>
      <c r="W14073" s="7">
        <v>713.384</v>
      </c>
      <c r="X14073" s="14">
        <v>6.50453e-6</v>
      </c>
      <c r="AD14073" s="7">
        <v>713.384</v>
      </c>
      <c r="AE14073" s="14">
        <v>3.41371e-5</v>
      </c>
    </row>
    <row r="14074" spans="10:31">
      <c r="J14074" s="7">
        <v>713.369</v>
      </c>
      <c r="K14074" s="14">
        <v>6.2e-5</v>
      </c>
      <c r="P14074" s="7">
        <v>713.369</v>
      </c>
      <c r="Q14074" s="14">
        <v>1.45305e-5</v>
      </c>
      <c r="W14074" s="7">
        <v>713.369</v>
      </c>
      <c r="X14074" s="14">
        <v>6.2797e-6</v>
      </c>
      <c r="AD14074" s="7">
        <v>713.369</v>
      </c>
      <c r="AE14074" s="14">
        <v>2.89469e-5</v>
      </c>
    </row>
    <row r="14075" spans="10:31">
      <c r="J14075" s="7">
        <v>713.355</v>
      </c>
      <c r="K14075" s="14">
        <v>6.1568e-5</v>
      </c>
      <c r="P14075" s="7">
        <v>713.355</v>
      </c>
      <c r="Q14075" s="14">
        <v>1.42937e-5</v>
      </c>
      <c r="W14075" s="7">
        <v>713.355</v>
      </c>
      <c r="X14075" s="14">
        <v>6.07647e-6</v>
      </c>
      <c r="AD14075" s="7">
        <v>713.355</v>
      </c>
      <c r="AE14075" s="14">
        <v>2.42573e-5</v>
      </c>
    </row>
    <row r="14076" spans="10:31">
      <c r="J14076" s="7">
        <v>713.34</v>
      </c>
      <c r="K14076" s="14">
        <v>6.11666e-5</v>
      </c>
      <c r="P14076" s="7">
        <v>713.34</v>
      </c>
      <c r="Q14076" s="14">
        <v>1.40356e-5</v>
      </c>
      <c r="W14076" s="7">
        <v>713.34</v>
      </c>
      <c r="X14076" s="14">
        <v>5.89574e-6</v>
      </c>
      <c r="AD14076" s="7">
        <v>713.34</v>
      </c>
      <c r="AE14076" s="14">
        <v>2.00619e-5</v>
      </c>
    </row>
    <row r="14077" spans="10:31">
      <c r="J14077" s="7">
        <v>713.326</v>
      </c>
      <c r="K14077" s="14">
        <v>6.07991e-5</v>
      </c>
      <c r="P14077" s="7">
        <v>713.326</v>
      </c>
      <c r="Q14077" s="14">
        <v>1.3758e-5</v>
      </c>
      <c r="W14077" s="7">
        <v>713.326</v>
      </c>
      <c r="X14077" s="14">
        <v>5.73832e-6</v>
      </c>
      <c r="AD14077" s="7">
        <v>713.326</v>
      </c>
      <c r="AE14077" s="14">
        <v>1.63525e-5</v>
      </c>
    </row>
    <row r="14078" spans="10:31">
      <c r="J14078" s="7">
        <v>713.311</v>
      </c>
      <c r="K14078" s="14">
        <v>6.04687e-5</v>
      </c>
      <c r="P14078" s="7">
        <v>713.311</v>
      </c>
      <c r="Q14078" s="14">
        <v>1.34629e-5</v>
      </c>
      <c r="W14078" s="7">
        <v>713.311</v>
      </c>
      <c r="X14078" s="14">
        <v>5.60486e-6</v>
      </c>
      <c r="AD14078" s="7">
        <v>713.311</v>
      </c>
      <c r="AE14078" s="14">
        <v>1.31199e-5</v>
      </c>
    </row>
    <row r="14079" spans="10:31">
      <c r="J14079" s="7">
        <v>713.297</v>
      </c>
      <c r="K14079" s="14">
        <v>6.01783e-5</v>
      </c>
      <c r="P14079" s="7">
        <v>713.297</v>
      </c>
      <c r="Q14079" s="14">
        <v>1.31521e-5</v>
      </c>
      <c r="W14079" s="7">
        <v>713.297</v>
      </c>
      <c r="X14079" s="14">
        <v>5.4959e-6</v>
      </c>
      <c r="AD14079" s="7">
        <v>713.297</v>
      </c>
      <c r="AE14079" s="14">
        <v>1.03532e-5</v>
      </c>
    </row>
    <row r="14080" spans="10:31">
      <c r="J14080" s="7">
        <v>713.282</v>
      </c>
      <c r="K14080" s="14">
        <v>5.99305e-5</v>
      </c>
      <c r="P14080" s="7">
        <v>713.282</v>
      </c>
      <c r="Q14080" s="14">
        <v>1.28276e-5</v>
      </c>
      <c r="W14080" s="7">
        <v>713.282</v>
      </c>
      <c r="X14080" s="14">
        <v>5.41184e-6</v>
      </c>
      <c r="AD14080" s="7">
        <v>713.282</v>
      </c>
      <c r="AE14080" s="14">
        <v>8.04051e-6</v>
      </c>
    </row>
    <row r="14081" spans="10:31">
      <c r="J14081" s="7">
        <v>713.268</v>
      </c>
      <c r="K14081" s="14">
        <v>5.97277e-5</v>
      </c>
      <c r="P14081" s="7">
        <v>713.268</v>
      </c>
      <c r="Q14081" s="14">
        <v>1.24915e-5</v>
      </c>
      <c r="W14081" s="7">
        <v>713.268</v>
      </c>
      <c r="X14081" s="14">
        <v>5.35295e-6</v>
      </c>
      <c r="AD14081" s="7">
        <v>713.268</v>
      </c>
      <c r="AE14081" s="14">
        <v>6.16865e-6</v>
      </c>
    </row>
    <row r="14082" spans="10:31">
      <c r="J14082" s="7">
        <v>713.253</v>
      </c>
      <c r="K14082" s="14">
        <v>5.95721e-5</v>
      </c>
      <c r="P14082" s="7">
        <v>713.253</v>
      </c>
      <c r="Q14082" s="14">
        <v>1.21457e-5</v>
      </c>
      <c r="W14082" s="7">
        <v>713.253</v>
      </c>
      <c r="X14082" s="14">
        <v>5.31934e-6</v>
      </c>
      <c r="AD14082" s="7">
        <v>713.253</v>
      </c>
      <c r="AE14082" s="14">
        <v>4.72334e-6</v>
      </c>
    </row>
    <row r="14083" spans="10:31">
      <c r="J14083" s="7">
        <v>713.239</v>
      </c>
      <c r="K14083" s="14">
        <v>5.94654e-5</v>
      </c>
      <c r="P14083" s="7">
        <v>713.239</v>
      </c>
      <c r="Q14083" s="14">
        <v>1.17923e-5</v>
      </c>
      <c r="W14083" s="7">
        <v>713.239</v>
      </c>
      <c r="X14083" s="14">
        <v>5.31101e-6</v>
      </c>
      <c r="AD14083" s="7">
        <v>713.239</v>
      </c>
      <c r="AE14083" s="14">
        <v>3.68932e-6</v>
      </c>
    </row>
    <row r="14084" spans="10:31">
      <c r="J14084" s="7">
        <v>713.224</v>
      </c>
      <c r="K14084" s="14">
        <v>5.94094e-5</v>
      </c>
      <c r="P14084" s="7">
        <v>713.224</v>
      </c>
      <c r="Q14084" s="14">
        <v>1.14333e-5</v>
      </c>
      <c r="W14084" s="7">
        <v>713.224</v>
      </c>
      <c r="X14084" s="14">
        <v>5.32782e-6</v>
      </c>
      <c r="AD14084" s="7">
        <v>713.224</v>
      </c>
      <c r="AE14084" s="14">
        <v>3.05036e-6</v>
      </c>
    </row>
    <row r="14085" spans="10:31">
      <c r="J14085" s="7">
        <v>713.21</v>
      </c>
      <c r="K14085" s="14">
        <v>5.9405e-5</v>
      </c>
      <c r="P14085" s="7">
        <v>713.21</v>
      </c>
      <c r="Q14085" s="14">
        <v>1.10706e-5</v>
      </c>
      <c r="W14085" s="7">
        <v>713.21</v>
      </c>
      <c r="X14085" s="14">
        <v>5.36949e-6</v>
      </c>
      <c r="AD14085" s="7">
        <v>713.21</v>
      </c>
      <c r="AE14085" s="14">
        <v>2.78941e-6</v>
      </c>
    </row>
    <row r="14086" spans="10:31">
      <c r="J14086" s="7">
        <v>713.195</v>
      </c>
      <c r="K14086" s="14">
        <v>5.94533e-5</v>
      </c>
      <c r="P14086" s="7">
        <v>713.195</v>
      </c>
      <c r="Q14086" s="14">
        <v>1.07063e-5</v>
      </c>
      <c r="W14086" s="7">
        <v>713.195</v>
      </c>
      <c r="X14086" s="14">
        <v>5.43561e-6</v>
      </c>
      <c r="AD14086" s="7">
        <v>713.195</v>
      </c>
      <c r="AE14086" s="14">
        <v>2.88864e-6</v>
      </c>
    </row>
    <row r="14087" spans="10:31">
      <c r="J14087" s="7">
        <v>713.18</v>
      </c>
      <c r="K14087" s="14">
        <v>5.95547e-5</v>
      </c>
      <c r="P14087" s="7">
        <v>713.18</v>
      </c>
      <c r="Q14087" s="14">
        <v>1.03423e-5</v>
      </c>
      <c r="W14087" s="7">
        <v>713.18</v>
      </c>
      <c r="X14087" s="14">
        <v>5.52565e-6</v>
      </c>
      <c r="AD14087" s="7">
        <v>713.18</v>
      </c>
      <c r="AE14087" s="14">
        <v>3.32955e-6</v>
      </c>
    </row>
    <row r="14088" spans="10:31">
      <c r="J14088" s="7">
        <v>713.166</v>
      </c>
      <c r="K14088" s="14">
        <v>5.97094e-5</v>
      </c>
      <c r="P14088" s="7">
        <v>713.166</v>
      </c>
      <c r="Q14088" s="14">
        <v>9.98036e-6</v>
      </c>
      <c r="W14088" s="7">
        <v>713.166</v>
      </c>
      <c r="X14088" s="14">
        <v>5.63894e-6</v>
      </c>
      <c r="AD14088" s="7">
        <v>713.166</v>
      </c>
      <c r="AE14088" s="14">
        <v>4.09306e-6</v>
      </c>
    </row>
    <row r="14089" spans="10:31">
      <c r="J14089" s="7">
        <v>713.151</v>
      </c>
      <c r="K14089" s="14">
        <v>5.99172e-5</v>
      </c>
      <c r="P14089" s="7">
        <v>713.151</v>
      </c>
      <c r="Q14089" s="14">
        <v>9.62238e-6</v>
      </c>
      <c r="W14089" s="7">
        <v>713.151</v>
      </c>
      <c r="X14089" s="14">
        <v>5.7747e-6</v>
      </c>
      <c r="AD14089" s="7">
        <v>713.151</v>
      </c>
      <c r="AE14089" s="14">
        <v>5.15956e-6</v>
      </c>
    </row>
    <row r="14090" spans="10:31">
      <c r="J14090" s="7">
        <v>713.137</v>
      </c>
      <c r="K14090" s="14">
        <v>6.01777e-5</v>
      </c>
      <c r="P14090" s="7">
        <v>713.137</v>
      </c>
      <c r="Q14090" s="14">
        <v>9.27006e-6</v>
      </c>
      <c r="W14090" s="7">
        <v>713.137</v>
      </c>
      <c r="X14090" s="14">
        <v>5.93205e-6</v>
      </c>
      <c r="AD14090" s="7">
        <v>713.137</v>
      </c>
      <c r="AE14090" s="14">
        <v>6.50907e-6</v>
      </c>
    </row>
    <row r="14091" spans="10:31">
      <c r="J14091" s="7">
        <v>713.122</v>
      </c>
      <c r="K14091" s="14">
        <v>6.04899e-5</v>
      </c>
      <c r="P14091" s="7">
        <v>713.122</v>
      </c>
      <c r="Q14091" s="14">
        <v>8.92506e-6</v>
      </c>
      <c r="W14091" s="7">
        <v>713.122</v>
      </c>
      <c r="X14091" s="14">
        <v>6.10996e-6</v>
      </c>
      <c r="AD14091" s="7">
        <v>713.122</v>
      </c>
      <c r="AE14091" s="14">
        <v>8.12126e-6</v>
      </c>
    </row>
    <row r="14092" spans="10:31">
      <c r="J14092" s="7">
        <v>713.108</v>
      </c>
      <c r="K14092" s="14">
        <v>6.08527e-5</v>
      </c>
      <c r="P14092" s="7">
        <v>713.108</v>
      </c>
      <c r="Q14092" s="14">
        <v>8.58896e-6</v>
      </c>
      <c r="W14092" s="7">
        <v>713.108</v>
      </c>
      <c r="X14092" s="14">
        <v>6.30734e-6</v>
      </c>
      <c r="AD14092" s="7">
        <v>713.108</v>
      </c>
      <c r="AE14092" s="14">
        <v>9.97557e-6</v>
      </c>
    </row>
    <row r="14093" spans="10:31">
      <c r="J14093" s="7">
        <v>713.093</v>
      </c>
      <c r="K14093" s="14">
        <v>6.12643e-5</v>
      </c>
      <c r="P14093" s="7">
        <v>713.093</v>
      </c>
      <c r="Q14093" s="14">
        <v>8.26323e-6</v>
      </c>
      <c r="W14093" s="7">
        <v>713.093</v>
      </c>
      <c r="X14093" s="14">
        <v>6.52298e-6</v>
      </c>
      <c r="AD14093" s="7">
        <v>713.093</v>
      </c>
      <c r="AE14093" s="14">
        <v>1.20513e-5</v>
      </c>
    </row>
    <row r="14094" spans="10:31">
      <c r="J14094" s="7">
        <v>713.079</v>
      </c>
      <c r="K14094" s="14">
        <v>6.1723e-5</v>
      </c>
      <c r="P14094" s="7">
        <v>713.079</v>
      </c>
      <c r="Q14094" s="14">
        <v>7.94924e-6</v>
      </c>
      <c r="W14094" s="7">
        <v>713.079</v>
      </c>
      <c r="X14094" s="14">
        <v>6.75558e-6</v>
      </c>
      <c r="AD14094" s="7">
        <v>713.079</v>
      </c>
      <c r="AE14094" s="14">
        <v>1.43276e-5</v>
      </c>
    </row>
    <row r="14095" spans="10:31">
      <c r="J14095" s="7">
        <v>713.064</v>
      </c>
      <c r="K14095" s="14">
        <v>6.22266e-5</v>
      </c>
      <c r="P14095" s="7">
        <v>713.064</v>
      </c>
      <c r="Q14095" s="14">
        <v>7.64826e-6</v>
      </c>
      <c r="W14095" s="7">
        <v>713.064</v>
      </c>
      <c r="X14095" s="14">
        <v>7.00377e-6</v>
      </c>
      <c r="AD14095" s="7">
        <v>713.064</v>
      </c>
      <c r="AE14095" s="14">
        <v>1.67837e-5</v>
      </c>
    </row>
    <row r="14096" spans="10:31">
      <c r="J14096" s="7">
        <v>713.05</v>
      </c>
      <c r="K14096" s="14">
        <v>6.27724e-5</v>
      </c>
      <c r="P14096" s="7">
        <v>713.05</v>
      </c>
      <c r="Q14096" s="14">
        <v>7.36144e-6</v>
      </c>
      <c r="W14096" s="7">
        <v>713.05</v>
      </c>
      <c r="X14096" s="14">
        <v>7.26609e-6</v>
      </c>
      <c r="AD14096" s="7">
        <v>713.05</v>
      </c>
      <c r="AE14096" s="14">
        <v>1.9399e-5</v>
      </c>
    </row>
    <row r="14097" spans="10:31">
      <c r="J14097" s="7">
        <v>713.035</v>
      </c>
      <c r="K14097" s="14">
        <v>6.33576e-5</v>
      </c>
      <c r="P14097" s="7">
        <v>713.035</v>
      </c>
      <c r="Q14097" s="14">
        <v>7.08984e-6</v>
      </c>
      <c r="W14097" s="7">
        <v>713.035</v>
      </c>
      <c r="X14097" s="14">
        <v>7.54103e-6</v>
      </c>
      <c r="AD14097" s="7">
        <v>713.035</v>
      </c>
      <c r="AE14097" s="14">
        <v>2.2153e-5</v>
      </c>
    </row>
    <row r="14098" spans="10:31">
      <c r="J14098" s="7">
        <v>713.021</v>
      </c>
      <c r="K14098" s="14">
        <v>6.39792e-5</v>
      </c>
      <c r="P14098" s="7">
        <v>713.021</v>
      </c>
      <c r="Q14098" s="14">
        <v>6.83438e-6</v>
      </c>
      <c r="W14098" s="7">
        <v>713.021</v>
      </c>
      <c r="X14098" s="14">
        <v>7.82701e-6</v>
      </c>
      <c r="AD14098" s="7">
        <v>713.021</v>
      </c>
      <c r="AE14098" s="14">
        <v>2.50253e-5</v>
      </c>
    </row>
    <row r="14099" spans="10:31">
      <c r="J14099" s="7">
        <v>713.006</v>
      </c>
      <c r="K14099" s="14">
        <v>6.46339e-5</v>
      </c>
      <c r="P14099" s="7">
        <v>713.006</v>
      </c>
      <c r="Q14099" s="14">
        <v>6.59586e-6</v>
      </c>
      <c r="W14099" s="7">
        <v>713.006</v>
      </c>
      <c r="X14099" s="14">
        <v>8.1224e-6</v>
      </c>
      <c r="AD14099" s="7">
        <v>713.006</v>
      </c>
      <c r="AE14099" s="14">
        <v>2.79959e-5</v>
      </c>
    </row>
    <row r="14100" spans="10:31">
      <c r="J14100" s="7">
        <v>712.992</v>
      </c>
      <c r="K14100" s="14">
        <v>6.53179e-5</v>
      </c>
      <c r="P14100" s="7">
        <v>712.992</v>
      </c>
      <c r="Q14100" s="14">
        <v>6.37498e-6</v>
      </c>
      <c r="W14100" s="7">
        <v>712.992</v>
      </c>
      <c r="X14100" s="14">
        <v>8.42555e-6</v>
      </c>
      <c r="AD14100" s="7">
        <v>712.992</v>
      </c>
      <c r="AE14100" s="14">
        <v>3.10454e-5</v>
      </c>
    </row>
    <row r="14101" spans="10:31">
      <c r="J14101" s="7">
        <v>712.977</v>
      </c>
      <c r="K14101" s="14">
        <v>6.60276e-5</v>
      </c>
      <c r="P14101" s="7">
        <v>712.977</v>
      </c>
      <c r="Q14101" s="14">
        <v>6.17229e-6</v>
      </c>
      <c r="W14101" s="7">
        <v>712.977</v>
      </c>
      <c r="X14101" s="14">
        <v>8.73476e-6</v>
      </c>
      <c r="AD14101" s="7">
        <v>712.977</v>
      </c>
      <c r="AE14101" s="14">
        <v>3.41545e-5</v>
      </c>
    </row>
    <row r="14102" spans="10:31">
      <c r="J14102" s="7">
        <v>712.963</v>
      </c>
      <c r="K14102" s="14">
        <v>6.67589e-5</v>
      </c>
      <c r="P14102" s="7">
        <v>712.963</v>
      </c>
      <c r="Q14102" s="14">
        <v>5.98824e-6</v>
      </c>
      <c r="W14102" s="7">
        <v>712.963</v>
      </c>
      <c r="X14102" s="14">
        <v>9.04831e-6</v>
      </c>
      <c r="AD14102" s="7">
        <v>712.963</v>
      </c>
      <c r="AE14102" s="14">
        <v>3.73046e-5</v>
      </c>
    </row>
    <row r="14103" spans="10:31">
      <c r="J14103" s="7">
        <v>712.948</v>
      </c>
      <c r="K14103" s="14">
        <v>6.75078e-5</v>
      </c>
      <c r="P14103" s="7">
        <v>712.948</v>
      </c>
      <c r="Q14103" s="14">
        <v>5.82316e-6</v>
      </c>
      <c r="W14103" s="7">
        <v>712.948</v>
      </c>
      <c r="X14103" s="14">
        <v>9.36447e-6</v>
      </c>
      <c r="AD14103" s="7">
        <v>712.948</v>
      </c>
      <c r="AE14103" s="14">
        <v>4.04778e-5</v>
      </c>
    </row>
    <row r="14104" spans="10:31">
      <c r="J14104" s="7">
        <v>712.933</v>
      </c>
      <c r="K14104" s="14">
        <v>6.827e-5</v>
      </c>
      <c r="P14104" s="7">
        <v>712.933</v>
      </c>
      <c r="Q14104" s="14">
        <v>5.67725e-6</v>
      </c>
      <c r="W14104" s="7">
        <v>712.933</v>
      </c>
      <c r="X14104" s="14">
        <v>9.68153e-6</v>
      </c>
      <c r="AD14104" s="7">
        <v>712.933</v>
      </c>
      <c r="AE14104" s="14">
        <v>4.36564e-5</v>
      </c>
    </row>
    <row r="14105" spans="10:31">
      <c r="J14105" s="7">
        <v>712.919</v>
      </c>
      <c r="K14105" s="14">
        <v>6.90411e-5</v>
      </c>
      <c r="P14105" s="7">
        <v>712.919</v>
      </c>
      <c r="Q14105" s="14">
        <v>5.55059e-6</v>
      </c>
      <c r="W14105" s="7">
        <v>712.919</v>
      </c>
      <c r="X14105" s="14">
        <v>9.99776e-6</v>
      </c>
      <c r="AD14105" s="7">
        <v>712.919</v>
      </c>
      <c r="AE14105" s="14">
        <v>4.68237e-5</v>
      </c>
    </row>
    <row r="14106" spans="10:31">
      <c r="J14106" s="7">
        <v>712.904</v>
      </c>
      <c r="K14106" s="14">
        <v>6.98166e-5</v>
      </c>
      <c r="P14106" s="7">
        <v>712.904</v>
      </c>
      <c r="Q14106" s="14">
        <v>5.44316e-6</v>
      </c>
      <c r="W14106" s="7">
        <v>712.904</v>
      </c>
      <c r="X14106" s="14">
        <v>1.03114e-5</v>
      </c>
      <c r="AD14106" s="7">
        <v>712.904</v>
      </c>
      <c r="AE14106" s="14">
        <v>4.99637e-5</v>
      </c>
    </row>
    <row r="14107" spans="10:31">
      <c r="J14107" s="7">
        <v>712.89</v>
      </c>
      <c r="K14107" s="14">
        <v>7.05922e-5</v>
      </c>
      <c r="P14107" s="7">
        <v>712.89</v>
      </c>
      <c r="Q14107" s="14">
        <v>5.35484e-6</v>
      </c>
      <c r="W14107" s="7">
        <v>712.89</v>
      </c>
      <c r="X14107" s="14">
        <v>1.06209e-5</v>
      </c>
      <c r="AD14107" s="7">
        <v>712.89</v>
      </c>
      <c r="AE14107" s="14">
        <v>5.3061e-5</v>
      </c>
    </row>
    <row r="14108" spans="10:31">
      <c r="J14108" s="7">
        <v>712.875</v>
      </c>
      <c r="K14108" s="14">
        <v>7.13633e-5</v>
      </c>
      <c r="P14108" s="7">
        <v>712.875</v>
      </c>
      <c r="Q14108" s="14">
        <v>5.28537e-6</v>
      </c>
      <c r="W14108" s="7">
        <v>712.875</v>
      </c>
      <c r="X14108" s="14">
        <v>1.09245e-5</v>
      </c>
      <c r="AD14108" s="7">
        <v>712.875</v>
      </c>
      <c r="AE14108" s="14">
        <v>5.61011e-5</v>
      </c>
    </row>
    <row r="14109" spans="10:31">
      <c r="J14109" s="7">
        <v>712.861</v>
      </c>
      <c r="K14109" s="14">
        <v>7.21256e-5</v>
      </c>
      <c r="P14109" s="7">
        <v>712.861</v>
      </c>
      <c r="Q14109" s="14">
        <v>5.23442e-6</v>
      </c>
      <c r="W14109" s="7">
        <v>712.861</v>
      </c>
      <c r="X14109" s="14">
        <v>1.12207e-5</v>
      </c>
      <c r="AD14109" s="7">
        <v>712.861</v>
      </c>
      <c r="AE14109" s="14">
        <v>5.90703e-5</v>
      </c>
    </row>
    <row r="14110" spans="10:31">
      <c r="J14110" s="7">
        <v>712.846</v>
      </c>
      <c r="K14110" s="14">
        <v>7.28744e-5</v>
      </c>
      <c r="P14110" s="7">
        <v>712.846</v>
      </c>
      <c r="Q14110" s="14">
        <v>5.20155e-6</v>
      </c>
      <c r="W14110" s="7">
        <v>712.846</v>
      </c>
      <c r="X14110" s="14">
        <v>1.15078e-5</v>
      </c>
      <c r="AD14110" s="7">
        <v>712.846</v>
      </c>
      <c r="AE14110" s="14">
        <v>6.19558e-5</v>
      </c>
    </row>
    <row r="14111" spans="10:31">
      <c r="J14111" s="7">
        <v>712.832</v>
      </c>
      <c r="K14111" s="14">
        <v>7.36057e-5</v>
      </c>
      <c r="P14111" s="7">
        <v>712.832</v>
      </c>
      <c r="Q14111" s="14">
        <v>5.18624e-6</v>
      </c>
      <c r="W14111" s="7">
        <v>712.832</v>
      </c>
      <c r="X14111" s="14">
        <v>1.17844e-5</v>
      </c>
      <c r="AD14111" s="7">
        <v>712.832</v>
      </c>
      <c r="AE14111" s="14">
        <v>6.47456e-5</v>
      </c>
    </row>
    <row r="14112" spans="10:31">
      <c r="J14112" s="7">
        <v>712.817</v>
      </c>
      <c r="K14112" s="14">
        <v>7.4315e-5</v>
      </c>
      <c r="P14112" s="7">
        <v>712.817</v>
      </c>
      <c r="Q14112" s="14">
        <v>5.18788e-6</v>
      </c>
      <c r="W14112" s="7">
        <v>712.817</v>
      </c>
      <c r="X14112" s="14">
        <v>1.20491e-5</v>
      </c>
      <c r="AD14112" s="7">
        <v>712.817</v>
      </c>
      <c r="AE14112" s="14">
        <v>6.74286e-5</v>
      </c>
    </row>
    <row r="14113" spans="10:31">
      <c r="J14113" s="7">
        <v>712.803</v>
      </c>
      <c r="K14113" s="14">
        <v>7.49984e-5</v>
      </c>
      <c r="P14113" s="7">
        <v>712.803</v>
      </c>
      <c r="Q14113" s="14">
        <v>5.20578e-6</v>
      </c>
      <c r="W14113" s="7">
        <v>712.803</v>
      </c>
      <c r="X14113" s="14">
        <v>1.23004e-5</v>
      </c>
      <c r="AD14113" s="7">
        <v>712.803</v>
      </c>
      <c r="AE14113" s="14">
        <v>6.99947e-5</v>
      </c>
    </row>
    <row r="14114" spans="10:31">
      <c r="J14114" s="7">
        <v>712.788</v>
      </c>
      <c r="K14114" s="14">
        <v>7.56519e-5</v>
      </c>
      <c r="P14114" s="7">
        <v>712.788</v>
      </c>
      <c r="Q14114" s="14">
        <v>5.2392e-6</v>
      </c>
      <c r="W14114" s="7">
        <v>712.788</v>
      </c>
      <c r="X14114" s="14">
        <v>1.25372e-5</v>
      </c>
      <c r="AD14114" s="7">
        <v>712.788</v>
      </c>
      <c r="AE14114" s="14">
        <v>7.24346e-5</v>
      </c>
    </row>
    <row r="14115" spans="10:31">
      <c r="J14115" s="7">
        <v>712.774</v>
      </c>
      <c r="K14115" s="14">
        <v>7.62719e-5</v>
      </c>
      <c r="P14115" s="7">
        <v>712.774</v>
      </c>
      <c r="Q14115" s="14">
        <v>5.28731e-6</v>
      </c>
      <c r="W14115" s="7">
        <v>712.774</v>
      </c>
      <c r="X14115" s="14">
        <v>1.27583e-5</v>
      </c>
      <c r="AD14115" s="7">
        <v>712.774</v>
      </c>
      <c r="AE14115" s="14">
        <v>7.47401e-5</v>
      </c>
    </row>
    <row r="14116" spans="10:31">
      <c r="J14116" s="7">
        <v>712.759</v>
      </c>
      <c r="K14116" s="14">
        <v>7.68547e-5</v>
      </c>
      <c r="P14116" s="7">
        <v>712.759</v>
      </c>
      <c r="Q14116" s="14">
        <v>5.34923e-6</v>
      </c>
      <c r="W14116" s="7">
        <v>712.759</v>
      </c>
      <c r="X14116" s="14">
        <v>1.29626e-5</v>
      </c>
      <c r="AD14116" s="7">
        <v>712.759</v>
      </c>
      <c r="AE14116" s="14">
        <v>7.69037e-5</v>
      </c>
    </row>
    <row r="14117" spans="10:31">
      <c r="J14117" s="7">
        <v>712.745</v>
      </c>
      <c r="K14117" s="14">
        <v>7.73971e-5</v>
      </c>
      <c r="P14117" s="7">
        <v>712.745</v>
      </c>
      <c r="Q14117" s="14">
        <v>5.42405e-6</v>
      </c>
      <c r="W14117" s="7">
        <v>712.745</v>
      </c>
      <c r="X14117" s="14">
        <v>1.3149e-5</v>
      </c>
      <c r="AD14117" s="7">
        <v>712.745</v>
      </c>
      <c r="AE14117" s="14">
        <v>7.8919e-5</v>
      </c>
    </row>
    <row r="14118" spans="10:31">
      <c r="J14118" s="7">
        <v>712.73</v>
      </c>
      <c r="K14118" s="14">
        <v>7.78962e-5</v>
      </c>
      <c r="P14118" s="7">
        <v>712.73</v>
      </c>
      <c r="Q14118" s="14">
        <v>5.51081e-6</v>
      </c>
      <c r="W14118" s="7">
        <v>712.73</v>
      </c>
      <c r="X14118" s="14">
        <v>1.33167e-5</v>
      </c>
      <c r="AD14118" s="7">
        <v>712.73</v>
      </c>
      <c r="AE14118" s="14">
        <v>8.07807e-5</v>
      </c>
    </row>
    <row r="14119" spans="10:31">
      <c r="J14119" s="7">
        <v>712.716</v>
      </c>
      <c r="K14119" s="14">
        <v>7.83491e-5</v>
      </c>
      <c r="P14119" s="7">
        <v>712.716</v>
      </c>
      <c r="Q14119" s="14">
        <v>5.60851e-6</v>
      </c>
      <c r="W14119" s="7">
        <v>712.716</v>
      </c>
      <c r="X14119" s="14">
        <v>1.34648e-5</v>
      </c>
      <c r="AD14119" s="7">
        <v>712.716</v>
      </c>
      <c r="AE14119" s="14">
        <v>8.24839e-5</v>
      </c>
    </row>
    <row r="14120" spans="10:31">
      <c r="J14120" s="7">
        <v>712.701</v>
      </c>
      <c r="K14120" s="14">
        <v>7.87536e-5</v>
      </c>
      <c r="P14120" s="7">
        <v>712.701</v>
      </c>
      <c r="Q14120" s="14">
        <v>5.71613e-6</v>
      </c>
      <c r="W14120" s="7">
        <v>712.701</v>
      </c>
      <c r="X14120" s="14">
        <v>1.35929e-5</v>
      </c>
      <c r="AD14120" s="7">
        <v>712.701</v>
      </c>
      <c r="AE14120" s="14">
        <v>8.40253e-5</v>
      </c>
    </row>
    <row r="14121" spans="10:31">
      <c r="J14121" s="7">
        <v>712.687</v>
      </c>
      <c r="K14121" s="14">
        <v>7.91074e-5</v>
      </c>
      <c r="P14121" s="7">
        <v>712.687</v>
      </c>
      <c r="Q14121" s="14">
        <v>5.83262e-6</v>
      </c>
      <c r="W14121" s="7">
        <v>712.687</v>
      </c>
      <c r="X14121" s="14">
        <v>1.37001e-5</v>
      </c>
      <c r="AD14121" s="7">
        <v>712.687</v>
      </c>
      <c r="AE14121" s="14">
        <v>8.54018e-5</v>
      </c>
    </row>
    <row r="14122" spans="10:31">
      <c r="J14122" s="7">
        <v>712.672</v>
      </c>
      <c r="K14122" s="14">
        <v>7.94088e-5</v>
      </c>
      <c r="P14122" s="7">
        <v>712.672</v>
      </c>
      <c r="Q14122" s="14">
        <v>5.95695e-6</v>
      </c>
      <c r="W14122" s="7">
        <v>712.672</v>
      </c>
      <c r="X14122" s="14">
        <v>1.37862e-5</v>
      </c>
      <c r="AD14122" s="7">
        <v>712.672</v>
      </c>
      <c r="AE14122" s="14">
        <v>8.66117e-5</v>
      </c>
    </row>
    <row r="14123" spans="10:31">
      <c r="J14123" s="7">
        <v>712.658</v>
      </c>
      <c r="K14123" s="14">
        <v>7.96565e-5</v>
      </c>
      <c r="P14123" s="7">
        <v>712.658</v>
      </c>
      <c r="Q14123" s="14">
        <v>6.08804e-6</v>
      </c>
      <c r="W14123" s="7">
        <v>712.658</v>
      </c>
      <c r="X14123" s="14">
        <v>1.38508e-5</v>
      </c>
      <c r="AD14123" s="7">
        <v>712.658</v>
      </c>
      <c r="AE14123" s="14">
        <v>8.7654e-5</v>
      </c>
    </row>
    <row r="14124" spans="10:31">
      <c r="J14124" s="7">
        <v>712.643</v>
      </c>
      <c r="K14124" s="14">
        <v>7.98493e-5</v>
      </c>
      <c r="P14124" s="7">
        <v>712.643</v>
      </c>
      <c r="Q14124" s="14">
        <v>6.22486e-6</v>
      </c>
      <c r="W14124" s="7">
        <v>712.643</v>
      </c>
      <c r="X14124" s="14">
        <v>1.38937e-5</v>
      </c>
      <c r="AD14124" s="7">
        <v>712.643</v>
      </c>
      <c r="AE14124" s="14">
        <v>8.85284e-5</v>
      </c>
    </row>
    <row r="14125" spans="10:31">
      <c r="J14125" s="7">
        <v>712.629</v>
      </c>
      <c r="K14125" s="14">
        <v>7.99865e-5</v>
      </c>
      <c r="P14125" s="7">
        <v>712.629</v>
      </c>
      <c r="Q14125" s="14">
        <v>6.36636e-6</v>
      </c>
      <c r="W14125" s="7">
        <v>712.629</v>
      </c>
      <c r="X14125" s="14">
        <v>1.39148e-5</v>
      </c>
      <c r="AD14125" s="7">
        <v>712.629</v>
      </c>
      <c r="AE14125" s="14">
        <v>8.92355e-5</v>
      </c>
    </row>
    <row r="14126" spans="10:31">
      <c r="J14126" s="7">
        <v>712.614</v>
      </c>
      <c r="K14126" s="14">
        <v>8.00678e-5</v>
      </c>
      <c r="P14126" s="7">
        <v>712.614</v>
      </c>
      <c r="Q14126" s="14">
        <v>6.51151e-6</v>
      </c>
      <c r="W14126" s="7">
        <v>712.614</v>
      </c>
      <c r="X14126" s="14">
        <v>1.39141e-5</v>
      </c>
      <c r="AD14126" s="7">
        <v>712.614</v>
      </c>
      <c r="AE14126" s="14">
        <v>8.97767e-5</v>
      </c>
    </row>
    <row r="14127" spans="10:31">
      <c r="J14127" s="7">
        <v>712.6</v>
      </c>
      <c r="K14127" s="14">
        <v>8.00932e-5</v>
      </c>
      <c r="P14127" s="7">
        <v>712.6</v>
      </c>
      <c r="Q14127" s="14">
        <v>6.65931e-6</v>
      </c>
      <c r="W14127" s="7">
        <v>712.6</v>
      </c>
      <c r="X14127" s="14">
        <v>1.38918e-5</v>
      </c>
      <c r="AD14127" s="7">
        <v>712.6</v>
      </c>
      <c r="AE14127" s="14">
        <v>9.01542e-5</v>
      </c>
    </row>
    <row r="14128" spans="10:31">
      <c r="J14128" s="7">
        <v>712.585</v>
      </c>
      <c r="K14128" s="14">
        <v>8.00631e-5</v>
      </c>
      <c r="P14128" s="7">
        <v>712.585</v>
      </c>
      <c r="Q14128" s="14">
        <v>6.80879e-6</v>
      </c>
      <c r="W14128" s="7">
        <v>712.585</v>
      </c>
      <c r="X14128" s="14">
        <v>1.38481e-5</v>
      </c>
      <c r="AD14128" s="7">
        <v>712.585</v>
      </c>
      <c r="AE14128" s="14">
        <v>9.03707e-5</v>
      </c>
    </row>
    <row r="14129" spans="10:31">
      <c r="J14129" s="7">
        <v>712.571</v>
      </c>
      <c r="K14129" s="14">
        <v>7.99782e-5</v>
      </c>
      <c r="P14129" s="7">
        <v>712.571</v>
      </c>
      <c r="Q14129" s="14">
        <v>6.959e-6</v>
      </c>
      <c r="W14129" s="7">
        <v>712.571</v>
      </c>
      <c r="X14129" s="14">
        <v>1.37834e-5</v>
      </c>
      <c r="AD14129" s="7">
        <v>712.571</v>
      </c>
      <c r="AE14129" s="14">
        <v>9.04298e-5</v>
      </c>
    </row>
    <row r="14130" spans="10:31">
      <c r="J14130" s="7">
        <v>712.556</v>
      </c>
      <c r="K14130" s="14">
        <v>7.98397e-5</v>
      </c>
      <c r="P14130" s="7">
        <v>712.556</v>
      </c>
      <c r="Q14130" s="14">
        <v>7.10904e-6</v>
      </c>
      <c r="W14130" s="7">
        <v>712.556</v>
      </c>
      <c r="X14130" s="14">
        <v>1.36983e-5</v>
      </c>
      <c r="AD14130" s="7">
        <v>712.556</v>
      </c>
      <c r="AE14130" s="14">
        <v>9.03355e-5</v>
      </c>
    </row>
    <row r="14131" spans="10:31">
      <c r="J14131" s="7">
        <v>712.542</v>
      </c>
      <c r="K14131" s="14">
        <v>7.96489e-5</v>
      </c>
      <c r="P14131" s="7">
        <v>712.542</v>
      </c>
      <c r="Q14131" s="14">
        <v>7.25804e-6</v>
      </c>
      <c r="W14131" s="7">
        <v>712.542</v>
      </c>
      <c r="X14131" s="14">
        <v>1.35932e-5</v>
      </c>
      <c r="AD14131" s="7">
        <v>712.542</v>
      </c>
      <c r="AE14131" s="14">
        <v>9.00926e-5</v>
      </c>
    </row>
    <row r="14132" spans="10:31">
      <c r="J14132" s="7">
        <v>712.527</v>
      </c>
      <c r="K14132" s="14">
        <v>7.94078e-5</v>
      </c>
      <c r="P14132" s="7">
        <v>712.527</v>
      </c>
      <c r="Q14132" s="14">
        <v>7.4052e-6</v>
      </c>
      <c r="W14132" s="7">
        <v>712.527</v>
      </c>
      <c r="X14132" s="14">
        <v>1.34689e-5</v>
      </c>
      <c r="AD14132" s="7">
        <v>712.527</v>
      </c>
      <c r="AE14132" s="14">
        <v>8.97064e-5</v>
      </c>
    </row>
    <row r="14133" spans="10:31">
      <c r="J14133" s="7">
        <v>712.513</v>
      </c>
      <c r="K14133" s="14">
        <v>7.91185e-5</v>
      </c>
      <c r="P14133" s="7">
        <v>712.513</v>
      </c>
      <c r="Q14133" s="14">
        <v>7.54974e-6</v>
      </c>
      <c r="W14133" s="7">
        <v>712.513</v>
      </c>
      <c r="X14133" s="14">
        <v>1.33262e-5</v>
      </c>
      <c r="AD14133" s="7">
        <v>712.513</v>
      </c>
      <c r="AE14133" s="14">
        <v>8.91826e-5</v>
      </c>
    </row>
    <row r="14134" spans="10:31">
      <c r="J14134" s="7">
        <v>712.498</v>
      </c>
      <c r="K14134" s="14">
        <v>7.87833e-5</v>
      </c>
      <c r="P14134" s="7">
        <v>712.498</v>
      </c>
      <c r="Q14134" s="14">
        <v>7.69095e-6</v>
      </c>
      <c r="W14134" s="7">
        <v>712.498</v>
      </c>
      <c r="X14134" s="14">
        <v>1.31659e-5</v>
      </c>
      <c r="AD14134" s="7">
        <v>712.498</v>
      </c>
      <c r="AE14134" s="14">
        <v>8.85274e-5</v>
      </c>
    </row>
    <row r="14135" spans="10:31">
      <c r="J14135" s="7">
        <v>712.484</v>
      </c>
      <c r="K14135" s="14">
        <v>7.8405e-5</v>
      </c>
      <c r="P14135" s="7">
        <v>712.484</v>
      </c>
      <c r="Q14135" s="14">
        <v>7.82818e-6</v>
      </c>
      <c r="W14135" s="7">
        <v>712.484</v>
      </c>
      <c r="X14135" s="14">
        <v>1.29891e-5</v>
      </c>
      <c r="AD14135" s="7">
        <v>712.484</v>
      </c>
      <c r="AE14135" s="14">
        <v>8.77476e-5</v>
      </c>
    </row>
    <row r="14136" spans="10:31">
      <c r="J14136" s="7">
        <v>712.469</v>
      </c>
      <c r="K14136" s="14">
        <v>7.79866e-5</v>
      </c>
      <c r="P14136" s="7">
        <v>712.469</v>
      </c>
      <c r="Q14136" s="14">
        <v>7.96083e-6</v>
      </c>
      <c r="W14136" s="7">
        <v>712.469</v>
      </c>
      <c r="X14136" s="14">
        <v>1.27968e-5</v>
      </c>
      <c r="AD14136" s="7">
        <v>712.469</v>
      </c>
      <c r="AE14136" s="14">
        <v>8.68502e-5</v>
      </c>
    </row>
    <row r="14137" spans="10:31">
      <c r="J14137" s="7">
        <v>712.455</v>
      </c>
      <c r="K14137" s="14">
        <v>7.75313e-5</v>
      </c>
      <c r="P14137" s="7">
        <v>712.455</v>
      </c>
      <c r="Q14137" s="14">
        <v>8.08836e-6</v>
      </c>
      <c r="W14137" s="7">
        <v>712.455</v>
      </c>
      <c r="X14137" s="14">
        <v>1.25902e-5</v>
      </c>
      <c r="AD14137" s="7">
        <v>712.455</v>
      </c>
      <c r="AE14137" s="14">
        <v>8.58424e-5</v>
      </c>
    </row>
    <row r="14138" spans="10:31">
      <c r="J14138" s="7">
        <v>712.44</v>
      </c>
      <c r="K14138" s="14">
        <v>7.70427e-5</v>
      </c>
      <c r="P14138" s="7">
        <v>712.44</v>
      </c>
      <c r="Q14138" s="14">
        <v>8.2103e-6</v>
      </c>
      <c r="W14138" s="7">
        <v>712.44</v>
      </c>
      <c r="X14138" s="14">
        <v>1.23704e-5</v>
      </c>
      <c r="AD14138" s="7">
        <v>712.44</v>
      </c>
      <c r="AE14138" s="14">
        <v>8.47321e-5</v>
      </c>
    </row>
    <row r="14139" spans="10:31">
      <c r="J14139" s="7">
        <v>712.426</v>
      </c>
      <c r="K14139" s="14">
        <v>7.65244e-5</v>
      </c>
      <c r="P14139" s="7">
        <v>712.426</v>
      </c>
      <c r="Q14139" s="14">
        <v>8.32621e-6</v>
      </c>
      <c r="W14139" s="7">
        <v>712.426</v>
      </c>
      <c r="X14139" s="14">
        <v>1.21388e-5</v>
      </c>
      <c r="AD14139" s="7">
        <v>712.426</v>
      </c>
      <c r="AE14139" s="14">
        <v>8.3527e-5</v>
      </c>
    </row>
    <row r="14140" spans="10:31">
      <c r="J14140" s="7">
        <v>712.411</v>
      </c>
      <c r="K14140" s="14">
        <v>7.59803e-5</v>
      </c>
      <c r="P14140" s="7">
        <v>712.411</v>
      </c>
      <c r="Q14140" s="14">
        <v>8.43575e-6</v>
      </c>
      <c r="W14140" s="7">
        <v>712.411</v>
      </c>
      <c r="X14140" s="14">
        <v>1.18965e-5</v>
      </c>
      <c r="AD14140" s="7">
        <v>712.411</v>
      </c>
      <c r="AE14140" s="14">
        <v>8.22354e-5</v>
      </c>
    </row>
    <row r="14141" spans="10:31">
      <c r="J14141" s="7">
        <v>712.397</v>
      </c>
      <c r="K14141" s="14">
        <v>7.54144e-5</v>
      </c>
      <c r="P14141" s="7">
        <v>712.397</v>
      </c>
      <c r="Q14141" s="14">
        <v>8.53862e-6</v>
      </c>
      <c r="W14141" s="7">
        <v>712.397</v>
      </c>
      <c r="X14141" s="14">
        <v>1.16452e-5</v>
      </c>
      <c r="AD14141" s="7">
        <v>712.397</v>
      </c>
      <c r="AE14141" s="14">
        <v>8.08653e-5</v>
      </c>
    </row>
    <row r="14142" spans="10:31">
      <c r="J14142" s="7">
        <v>712.382</v>
      </c>
      <c r="K14142" s="14">
        <v>7.48309e-5</v>
      </c>
      <c r="P14142" s="7">
        <v>712.382</v>
      </c>
      <c r="Q14142" s="14">
        <v>8.63459e-6</v>
      </c>
      <c r="W14142" s="7">
        <v>712.382</v>
      </c>
      <c r="X14142" s="14">
        <v>1.1386e-5</v>
      </c>
      <c r="AD14142" s="7">
        <v>712.382</v>
      </c>
      <c r="AE14142" s="14">
        <v>7.94252e-5</v>
      </c>
    </row>
    <row r="14143" spans="10:31">
      <c r="J14143" s="7">
        <v>712.368</v>
      </c>
      <c r="K14143" s="14">
        <v>7.4234e-5</v>
      </c>
      <c r="P14143" s="7">
        <v>712.368</v>
      </c>
      <c r="Q14143" s="14">
        <v>8.72348e-6</v>
      </c>
      <c r="W14143" s="7">
        <v>712.368</v>
      </c>
      <c r="X14143" s="14">
        <v>1.11205e-5</v>
      </c>
      <c r="AD14143" s="7">
        <v>712.368</v>
      </c>
      <c r="AE14143" s="14">
        <v>7.79234e-5</v>
      </c>
    </row>
    <row r="14144" spans="10:31">
      <c r="J14144" s="7">
        <v>712.353</v>
      </c>
      <c r="K14144" s="14">
        <v>7.3628e-5</v>
      </c>
      <c r="P14144" s="7">
        <v>712.353</v>
      </c>
      <c r="Q14144" s="14">
        <v>8.80517e-6</v>
      </c>
      <c r="W14144" s="7">
        <v>712.353</v>
      </c>
      <c r="X14144" s="14">
        <v>1.08502e-5</v>
      </c>
      <c r="AD14144" s="7">
        <v>712.353</v>
      </c>
      <c r="AE14144" s="14">
        <v>7.63685e-5</v>
      </c>
    </row>
    <row r="14145" spans="10:31">
      <c r="J14145" s="7">
        <v>712.339</v>
      </c>
      <c r="K14145" s="14">
        <v>7.30173e-5</v>
      </c>
      <c r="P14145" s="7">
        <v>712.339</v>
      </c>
      <c r="Q14145" s="14">
        <v>8.87959e-6</v>
      </c>
      <c r="W14145" s="7">
        <v>712.339</v>
      </c>
      <c r="X14145" s="14">
        <v>1.05765e-5</v>
      </c>
      <c r="AD14145" s="7">
        <v>712.339</v>
      </c>
      <c r="AE14145" s="14">
        <v>7.47689e-5</v>
      </c>
    </row>
    <row r="14146" spans="10:31">
      <c r="J14146" s="7">
        <v>712.324</v>
      </c>
      <c r="K14146" s="14">
        <v>7.24063e-5</v>
      </c>
      <c r="P14146" s="7">
        <v>712.324</v>
      </c>
      <c r="Q14146" s="14">
        <v>8.94674e-6</v>
      </c>
      <c r="W14146" s="7">
        <v>712.324</v>
      </c>
      <c r="X14146" s="14">
        <v>1.0301e-5</v>
      </c>
      <c r="AD14146" s="7">
        <v>712.324</v>
      </c>
      <c r="AE14146" s="14">
        <v>7.31329e-5</v>
      </c>
    </row>
    <row r="14147" spans="10:31">
      <c r="J14147" s="7">
        <v>712.31</v>
      </c>
      <c r="K14147" s="14">
        <v>7.17992e-5</v>
      </c>
      <c r="P14147" s="7">
        <v>712.31</v>
      </c>
      <c r="Q14147" s="14">
        <v>9.00666e-6</v>
      </c>
      <c r="W14147" s="7">
        <v>712.31</v>
      </c>
      <c r="X14147" s="14">
        <v>1.00251e-5</v>
      </c>
      <c r="AD14147" s="7">
        <v>712.31</v>
      </c>
      <c r="AE14147" s="14">
        <v>7.14689e-5</v>
      </c>
    </row>
    <row r="14148" spans="10:31">
      <c r="J14148" s="7">
        <v>712.295</v>
      </c>
      <c r="K14148" s="14">
        <v>7.12003e-5</v>
      </c>
      <c r="P14148" s="7">
        <v>712.295</v>
      </c>
      <c r="Q14148" s="14">
        <v>9.05943e-6</v>
      </c>
      <c r="W14148" s="7">
        <v>712.295</v>
      </c>
      <c r="X14148" s="14">
        <v>9.75025e-6</v>
      </c>
      <c r="AD14148" s="7">
        <v>712.295</v>
      </c>
      <c r="AE14148" s="14">
        <v>6.97849e-5</v>
      </c>
    </row>
    <row r="14149" spans="10:31">
      <c r="J14149" s="7">
        <v>712.281</v>
      </c>
      <c r="K14149" s="14">
        <v>7.06138e-5</v>
      </c>
      <c r="P14149" s="7">
        <v>712.281</v>
      </c>
      <c r="Q14149" s="14">
        <v>9.10519e-6</v>
      </c>
      <c r="W14149" s="7">
        <v>712.281</v>
      </c>
      <c r="X14149" s="14">
        <v>9.47801e-6</v>
      </c>
      <c r="AD14149" s="7">
        <v>712.281</v>
      </c>
      <c r="AE14149" s="14">
        <v>6.80889e-5</v>
      </c>
    </row>
    <row r="14150" spans="10:31">
      <c r="J14150" s="7">
        <v>712.266</v>
      </c>
      <c r="K14150" s="14">
        <v>7.00438e-5</v>
      </c>
      <c r="P14150" s="7">
        <v>712.266</v>
      </c>
      <c r="Q14150" s="14">
        <v>9.14411e-6</v>
      </c>
      <c r="W14150" s="7">
        <v>712.266</v>
      </c>
      <c r="X14150" s="14">
        <v>9.20978e-6</v>
      </c>
      <c r="AD14150" s="7">
        <v>712.266</v>
      </c>
      <c r="AE14150" s="14">
        <v>6.63889e-5</v>
      </c>
    </row>
    <row r="14151" spans="10:31">
      <c r="J14151" s="7">
        <v>712.252</v>
      </c>
      <c r="K14151" s="14">
        <v>6.94943e-5</v>
      </c>
      <c r="P14151" s="7">
        <v>712.252</v>
      </c>
      <c r="Q14151" s="14">
        <v>9.1764e-6</v>
      </c>
      <c r="W14151" s="7">
        <v>712.252</v>
      </c>
      <c r="X14151" s="14">
        <v>8.94699e-6</v>
      </c>
      <c r="AD14151" s="7">
        <v>712.252</v>
      </c>
      <c r="AE14151" s="14">
        <v>6.46922e-5</v>
      </c>
    </row>
    <row r="14152" spans="10:31">
      <c r="J14152" s="7">
        <v>712.237</v>
      </c>
      <c r="K14152" s="14">
        <v>6.8969e-5</v>
      </c>
      <c r="P14152" s="7">
        <v>712.237</v>
      </c>
      <c r="Q14152" s="14">
        <v>9.2023e-6</v>
      </c>
      <c r="W14152" s="7">
        <v>712.237</v>
      </c>
      <c r="X14152" s="14">
        <v>8.69101e-6</v>
      </c>
      <c r="AD14152" s="7">
        <v>712.237</v>
      </c>
      <c r="AE14152" s="14">
        <v>6.30064e-5</v>
      </c>
    </row>
    <row r="14153" spans="10:31">
      <c r="J14153" s="7">
        <v>712.223</v>
      </c>
      <c r="K14153" s="14">
        <v>6.84714e-5</v>
      </c>
      <c r="P14153" s="7">
        <v>712.223</v>
      </c>
      <c r="Q14153" s="14">
        <v>9.22208e-6</v>
      </c>
      <c r="W14153" s="7">
        <v>712.223</v>
      </c>
      <c r="X14153" s="14">
        <v>8.44315e-6</v>
      </c>
      <c r="AD14153" s="7">
        <v>712.223</v>
      </c>
      <c r="AE14153" s="14">
        <v>6.13383e-5</v>
      </c>
    </row>
    <row r="14154" spans="10:31">
      <c r="J14154" s="7">
        <v>712.208</v>
      </c>
      <c r="K14154" s="14">
        <v>6.8005e-5</v>
      </c>
      <c r="P14154" s="7">
        <v>712.208</v>
      </c>
      <c r="Q14154" s="14">
        <v>9.23606e-6</v>
      </c>
      <c r="W14154" s="7">
        <v>712.208</v>
      </c>
      <c r="X14154" s="14">
        <v>8.20468e-6</v>
      </c>
      <c r="AD14154" s="7">
        <v>712.208</v>
      </c>
      <c r="AE14154" s="14">
        <v>5.96947e-5</v>
      </c>
    </row>
    <row r="14155" spans="10:31">
      <c r="J14155" s="7">
        <v>712.194</v>
      </c>
      <c r="K14155" s="14">
        <v>6.75728e-5</v>
      </c>
      <c r="P14155" s="7">
        <v>712.194</v>
      </c>
      <c r="Q14155" s="14">
        <v>9.24454e-6</v>
      </c>
      <c r="W14155" s="7">
        <v>712.194</v>
      </c>
      <c r="X14155" s="14">
        <v>7.97683e-6</v>
      </c>
      <c r="AD14155" s="7">
        <v>712.194</v>
      </c>
      <c r="AE14155" s="14">
        <v>5.8082e-5</v>
      </c>
    </row>
    <row r="14156" spans="10:31">
      <c r="J14156" s="7">
        <v>712.179</v>
      </c>
      <c r="K14156" s="14">
        <v>6.71777e-5</v>
      </c>
      <c r="P14156" s="7">
        <v>712.179</v>
      </c>
      <c r="Q14156" s="14">
        <v>9.24787e-6</v>
      </c>
      <c r="W14156" s="7">
        <v>712.179</v>
      </c>
      <c r="X14156" s="14">
        <v>7.76073e-6</v>
      </c>
      <c r="AD14156" s="7">
        <v>712.179</v>
      </c>
      <c r="AE14156" s="14">
        <v>5.65062e-5</v>
      </c>
    </row>
    <row r="14157" spans="10:31">
      <c r="J14157" s="7">
        <v>712.165</v>
      </c>
      <c r="K14157" s="14">
        <v>6.68223e-5</v>
      </c>
      <c r="P14157" s="7">
        <v>712.165</v>
      </c>
      <c r="Q14157" s="14">
        <v>9.2464e-6</v>
      </c>
      <c r="W14157" s="7">
        <v>712.165</v>
      </c>
      <c r="X14157" s="14">
        <v>7.55746e-6</v>
      </c>
      <c r="AD14157" s="7">
        <v>712.165</v>
      </c>
      <c r="AE14157" s="14">
        <v>5.49731e-5</v>
      </c>
    </row>
    <row r="14158" spans="10:31">
      <c r="J14158" s="7">
        <v>712.15</v>
      </c>
      <c r="K14158" s="14">
        <v>6.65088e-5</v>
      </c>
      <c r="P14158" s="7">
        <v>712.15</v>
      </c>
      <c r="Q14158" s="14">
        <v>9.24049e-6</v>
      </c>
      <c r="W14158" s="7">
        <v>712.15</v>
      </c>
      <c r="X14158" s="14">
        <v>7.368e-6</v>
      </c>
      <c r="AD14158" s="7">
        <v>712.15</v>
      </c>
      <c r="AE14158" s="14">
        <v>5.34879e-5</v>
      </c>
    </row>
    <row r="14159" spans="10:31">
      <c r="J14159" s="7">
        <v>712.136</v>
      </c>
      <c r="K14159" s="14">
        <v>6.62392e-5</v>
      </c>
      <c r="P14159" s="7">
        <v>712.136</v>
      </c>
      <c r="Q14159" s="14">
        <v>9.23051e-6</v>
      </c>
      <c r="W14159" s="7">
        <v>712.136</v>
      </c>
      <c r="X14159" s="14">
        <v>7.19327e-6</v>
      </c>
      <c r="AD14159" s="7">
        <v>712.136</v>
      </c>
      <c r="AE14159" s="14">
        <v>5.20554e-5</v>
      </c>
    </row>
    <row r="14160" spans="10:31">
      <c r="J14160" s="7">
        <v>712.121</v>
      </c>
      <c r="K14160" s="14">
        <v>6.6015e-5</v>
      </c>
      <c r="P14160" s="7">
        <v>712.121</v>
      </c>
      <c r="Q14160" s="14">
        <v>9.21683e-6</v>
      </c>
      <c r="W14160" s="7">
        <v>712.121</v>
      </c>
      <c r="X14160" s="14">
        <v>7.03409e-6</v>
      </c>
      <c r="AD14160" s="7">
        <v>712.121</v>
      </c>
      <c r="AE14160" s="14">
        <v>5.06803e-5</v>
      </c>
    </row>
    <row r="14161" spans="10:31">
      <c r="J14161" s="7">
        <v>712.107</v>
      </c>
      <c r="K14161" s="14">
        <v>6.58377e-5</v>
      </c>
      <c r="P14161" s="7">
        <v>712.107</v>
      </c>
      <c r="Q14161" s="14">
        <v>9.19982e-6</v>
      </c>
      <c r="W14161" s="7">
        <v>712.107</v>
      </c>
      <c r="X14161" s="14">
        <v>6.89119e-6</v>
      </c>
      <c r="AD14161" s="7">
        <v>712.107</v>
      </c>
      <c r="AE14161" s="14">
        <v>4.93665e-5</v>
      </c>
    </row>
    <row r="14162" spans="10:31">
      <c r="J14162" s="7">
        <v>712.092</v>
      </c>
      <c r="K14162" s="14">
        <v>6.5708e-5</v>
      </c>
      <c r="P14162" s="7">
        <v>712.092</v>
      </c>
      <c r="Q14162" s="14">
        <v>9.17985e-6</v>
      </c>
      <c r="W14162" s="7">
        <v>712.092</v>
      </c>
      <c r="X14162" s="14">
        <v>6.76521e-6</v>
      </c>
      <c r="AD14162" s="7">
        <v>712.092</v>
      </c>
      <c r="AE14162" s="14">
        <v>4.81176e-5</v>
      </c>
    </row>
    <row r="14163" spans="10:31">
      <c r="J14163" s="7">
        <v>712.078</v>
      </c>
      <c r="K14163" s="14">
        <v>6.56267e-5</v>
      </c>
      <c r="P14163" s="7">
        <v>712.078</v>
      </c>
      <c r="Q14163" s="14">
        <v>9.15727e-6</v>
      </c>
      <c r="W14163" s="7">
        <v>712.078</v>
      </c>
      <c r="X14163" s="14">
        <v>6.65668e-6</v>
      </c>
      <c r="AD14163" s="7">
        <v>712.078</v>
      </c>
      <c r="AE14163" s="14">
        <v>4.69369e-5</v>
      </c>
    </row>
    <row r="14164" spans="10:31">
      <c r="J14164" s="7">
        <v>712.063</v>
      </c>
      <c r="K14164" s="14">
        <v>6.55938e-5</v>
      </c>
      <c r="P14164" s="7">
        <v>712.063</v>
      </c>
      <c r="Q14164" s="14">
        <v>9.13242e-6</v>
      </c>
      <c r="W14164" s="7">
        <v>712.063</v>
      </c>
      <c r="X14164" s="14">
        <v>6.56605e-6</v>
      </c>
      <c r="AD14164" s="7">
        <v>712.063</v>
      </c>
      <c r="AE14164" s="14">
        <v>4.58272e-5</v>
      </c>
    </row>
    <row r="14165" spans="10:31">
      <c r="J14165" s="7">
        <v>712.049</v>
      </c>
      <c r="K14165" s="14">
        <v>6.56093e-5</v>
      </c>
      <c r="P14165" s="7">
        <v>712.049</v>
      </c>
      <c r="Q14165" s="14">
        <v>9.10564e-6</v>
      </c>
      <c r="W14165" s="7">
        <v>712.049</v>
      </c>
      <c r="X14165" s="14">
        <v>6.49364e-6</v>
      </c>
      <c r="AD14165" s="7">
        <v>712.049</v>
      </c>
      <c r="AE14165" s="14">
        <v>4.47907e-5</v>
      </c>
    </row>
    <row r="14166" spans="10:31">
      <c r="J14166" s="7">
        <v>712.034</v>
      </c>
      <c r="K14166" s="14">
        <v>6.56727e-5</v>
      </c>
      <c r="P14166" s="7">
        <v>712.034</v>
      </c>
      <c r="Q14166" s="14">
        <v>9.07723e-6</v>
      </c>
      <c r="W14166" s="7">
        <v>712.034</v>
      </c>
      <c r="X14166" s="14">
        <v>6.43969e-6</v>
      </c>
      <c r="AD14166" s="7">
        <v>712.034</v>
      </c>
      <c r="AE14166" s="14">
        <v>4.38294e-5</v>
      </c>
    </row>
    <row r="14167" spans="10:31">
      <c r="J14167" s="7">
        <v>712.02</v>
      </c>
      <c r="K14167" s="14">
        <v>6.57831e-5</v>
      </c>
      <c r="P14167" s="7">
        <v>712.02</v>
      </c>
      <c r="Q14167" s="14">
        <v>9.0475e-6</v>
      </c>
      <c r="W14167" s="7">
        <v>712.02</v>
      </c>
      <c r="X14167" s="14">
        <v>6.40433e-6</v>
      </c>
      <c r="AD14167" s="7">
        <v>712.02</v>
      </c>
      <c r="AE14167" s="14">
        <v>4.29447e-5</v>
      </c>
    </row>
    <row r="14168" spans="10:31">
      <c r="J14168" s="7">
        <v>712.005</v>
      </c>
      <c r="K14168" s="14">
        <v>6.59393e-5</v>
      </c>
      <c r="P14168" s="7">
        <v>712.005</v>
      </c>
      <c r="Q14168" s="14">
        <v>9.01672e-6</v>
      </c>
      <c r="W14168" s="7">
        <v>712.005</v>
      </c>
      <c r="X14168" s="14">
        <v>6.38757e-6</v>
      </c>
      <c r="AD14168" s="7">
        <v>712.005</v>
      </c>
      <c r="AE14168" s="14">
        <v>4.21376e-5</v>
      </c>
    </row>
    <row r="14169" spans="10:31">
      <c r="J14169" s="7">
        <v>711.991</v>
      </c>
      <c r="K14169" s="14">
        <v>6.61397e-5</v>
      </c>
      <c r="P14169" s="7">
        <v>711.991</v>
      </c>
      <c r="Q14169" s="14">
        <v>8.98513e-6</v>
      </c>
      <c r="W14169" s="7">
        <v>711.991</v>
      </c>
      <c r="X14169" s="14">
        <v>6.38935e-6</v>
      </c>
      <c r="AD14169" s="7">
        <v>711.991</v>
      </c>
      <c r="AE14169" s="14">
        <v>4.14089e-5</v>
      </c>
    </row>
    <row r="14170" spans="10:31">
      <c r="J14170" s="7">
        <v>711.976</v>
      </c>
      <c r="K14170" s="14">
        <v>6.63826e-5</v>
      </c>
      <c r="P14170" s="7">
        <v>711.976</v>
      </c>
      <c r="Q14170" s="14">
        <v>8.95297e-6</v>
      </c>
      <c r="W14170" s="7">
        <v>711.976</v>
      </c>
      <c r="X14170" s="14">
        <v>6.40946e-6</v>
      </c>
      <c r="AD14170" s="7">
        <v>711.976</v>
      </c>
      <c r="AE14170" s="14">
        <v>4.07587e-5</v>
      </c>
    </row>
    <row r="14171" spans="10:31">
      <c r="J14171" s="7">
        <v>711.962</v>
      </c>
      <c r="K14171" s="14">
        <v>6.66657e-5</v>
      </c>
      <c r="P14171" s="7">
        <v>711.962</v>
      </c>
      <c r="Q14171" s="14">
        <v>8.92043e-6</v>
      </c>
      <c r="W14171" s="7">
        <v>711.962</v>
      </c>
      <c r="X14171" s="14">
        <v>6.44764e-6</v>
      </c>
      <c r="AD14171" s="7">
        <v>711.962</v>
      </c>
      <c r="AE14171" s="14">
        <v>4.01868e-5</v>
      </c>
    </row>
    <row r="14172" spans="10:31">
      <c r="J14172" s="7">
        <v>711.947</v>
      </c>
      <c r="K14172" s="14">
        <v>6.69865e-5</v>
      </c>
      <c r="P14172" s="7">
        <v>711.947</v>
      </c>
      <c r="Q14172" s="14">
        <v>8.88769e-6</v>
      </c>
      <c r="W14172" s="7">
        <v>711.947</v>
      </c>
      <c r="X14172" s="14">
        <v>6.50348e-6</v>
      </c>
      <c r="AD14172" s="7">
        <v>711.947</v>
      </c>
      <c r="AE14172" s="14">
        <v>3.96926e-5</v>
      </c>
    </row>
    <row r="14173" spans="10:31">
      <c r="J14173" s="7">
        <v>711.933</v>
      </c>
      <c r="K14173" s="14">
        <v>6.73422e-5</v>
      </c>
      <c r="P14173" s="7">
        <v>711.933</v>
      </c>
      <c r="Q14173" s="14">
        <v>8.8549e-6</v>
      </c>
      <c r="W14173" s="7">
        <v>711.933</v>
      </c>
      <c r="X14173" s="14">
        <v>6.57652e-6</v>
      </c>
      <c r="AD14173" s="7">
        <v>711.933</v>
      </c>
      <c r="AE14173" s="14">
        <v>3.92753e-5</v>
      </c>
    </row>
    <row r="14174" spans="10:31">
      <c r="J14174" s="7">
        <v>711.918</v>
      </c>
      <c r="K14174" s="14">
        <v>6.773e-5</v>
      </c>
      <c r="P14174" s="7">
        <v>711.918</v>
      </c>
      <c r="Q14174" s="14">
        <v>8.82218e-6</v>
      </c>
      <c r="W14174" s="7">
        <v>711.918</v>
      </c>
      <c r="X14174" s="14">
        <v>6.66616e-6</v>
      </c>
      <c r="AD14174" s="7">
        <v>711.918</v>
      </c>
      <c r="AE14174" s="14">
        <v>3.89335e-5</v>
      </c>
    </row>
    <row r="14175" spans="10:31">
      <c r="J14175" s="7">
        <v>711.904</v>
      </c>
      <c r="K14175" s="14">
        <v>6.81464e-5</v>
      </c>
      <c r="P14175" s="7">
        <v>711.904</v>
      </c>
      <c r="Q14175" s="14">
        <v>8.78961e-6</v>
      </c>
      <c r="W14175" s="7">
        <v>711.904</v>
      </c>
      <c r="X14175" s="14">
        <v>6.77176e-6</v>
      </c>
      <c r="AD14175" s="7">
        <v>711.904</v>
      </c>
      <c r="AE14175" s="14">
        <v>3.86656e-5</v>
      </c>
    </row>
    <row r="14176" spans="10:31">
      <c r="J14176" s="7">
        <v>711.889</v>
      </c>
      <c r="K14176" s="14">
        <v>6.8588e-5</v>
      </c>
      <c r="P14176" s="7">
        <v>711.889</v>
      </c>
      <c r="Q14176" s="14">
        <v>8.75728e-6</v>
      </c>
      <c r="W14176" s="7">
        <v>711.889</v>
      </c>
      <c r="X14176" s="14">
        <v>6.89254e-6</v>
      </c>
      <c r="AD14176" s="7">
        <v>711.889</v>
      </c>
      <c r="AE14176" s="14">
        <v>3.84696e-5</v>
      </c>
    </row>
    <row r="14177" spans="10:31">
      <c r="J14177" s="7">
        <v>711.875</v>
      </c>
      <c r="K14177" s="14">
        <v>6.90511e-5</v>
      </c>
      <c r="P14177" s="7">
        <v>711.875</v>
      </c>
      <c r="Q14177" s="14">
        <v>8.72522e-6</v>
      </c>
      <c r="W14177" s="7">
        <v>711.875</v>
      </c>
      <c r="X14177" s="14">
        <v>7.02769e-6</v>
      </c>
      <c r="AD14177" s="7">
        <v>711.875</v>
      </c>
      <c r="AE14177" s="14">
        <v>3.83432e-5</v>
      </c>
    </row>
    <row r="14178" spans="10:31">
      <c r="J14178" s="7">
        <v>711.86</v>
      </c>
      <c r="K14178" s="14">
        <v>6.95319e-5</v>
      </c>
      <c r="P14178" s="7">
        <v>711.86</v>
      </c>
      <c r="Q14178" s="14">
        <v>8.69344e-6</v>
      </c>
      <c r="W14178" s="7">
        <v>711.86</v>
      </c>
      <c r="X14178" s="14">
        <v>7.17629e-6</v>
      </c>
      <c r="AD14178" s="7">
        <v>711.86</v>
      </c>
      <c r="AE14178" s="14">
        <v>3.8284e-5</v>
      </c>
    </row>
    <row r="14179" spans="10:31">
      <c r="J14179" s="7">
        <v>711.846</v>
      </c>
      <c r="K14179" s="14">
        <v>7.00264e-5</v>
      </c>
      <c r="P14179" s="7">
        <v>711.846</v>
      </c>
      <c r="Q14179" s="14">
        <v>8.66194e-6</v>
      </c>
      <c r="W14179" s="7">
        <v>711.846</v>
      </c>
      <c r="X14179" s="14">
        <v>7.33735e-6</v>
      </c>
      <c r="AD14179" s="7">
        <v>711.846</v>
      </c>
      <c r="AE14179" s="14">
        <v>3.82892e-5</v>
      </c>
    </row>
    <row r="14180" spans="10:31">
      <c r="J14180" s="7">
        <v>711.831</v>
      </c>
      <c r="K14180" s="14">
        <v>7.05305e-5</v>
      </c>
      <c r="P14180" s="7">
        <v>711.831</v>
      </c>
      <c r="Q14180" s="14">
        <v>8.6307e-6</v>
      </c>
      <c r="W14180" s="7">
        <v>711.831</v>
      </c>
      <c r="X14180" s="14">
        <v>7.50984e-6</v>
      </c>
      <c r="AD14180" s="7">
        <v>711.831</v>
      </c>
      <c r="AE14180" s="14">
        <v>3.83556e-5</v>
      </c>
    </row>
    <row r="14181" spans="10:31">
      <c r="J14181" s="7">
        <v>711.817</v>
      </c>
      <c r="K14181" s="14">
        <v>7.10401e-5</v>
      </c>
      <c r="P14181" s="7">
        <v>711.817</v>
      </c>
      <c r="Q14181" s="14">
        <v>8.59965e-6</v>
      </c>
      <c r="W14181" s="7">
        <v>711.817</v>
      </c>
      <c r="X14181" s="14">
        <v>7.69264e-6</v>
      </c>
      <c r="AD14181" s="7">
        <v>711.817</v>
      </c>
      <c r="AE14181" s="14">
        <v>3.848e-5</v>
      </c>
    </row>
    <row r="14182" spans="10:31">
      <c r="J14182" s="7">
        <v>711.802</v>
      </c>
      <c r="K14182" s="14">
        <v>7.15509e-5</v>
      </c>
      <c r="P14182" s="7">
        <v>711.802</v>
      </c>
      <c r="Q14182" s="14">
        <v>8.56873e-6</v>
      </c>
      <c r="W14182" s="7">
        <v>711.802</v>
      </c>
      <c r="X14182" s="14">
        <v>7.8846e-6</v>
      </c>
      <c r="AD14182" s="7">
        <v>711.802</v>
      </c>
      <c r="AE14182" s="14">
        <v>3.86589e-5</v>
      </c>
    </row>
    <row r="14183" spans="10:31">
      <c r="J14183" s="7">
        <v>711.788</v>
      </c>
      <c r="K14183" s="14">
        <v>7.20587e-5</v>
      </c>
      <c r="P14183" s="7">
        <v>711.788</v>
      </c>
      <c r="Q14183" s="14">
        <v>8.53786e-6</v>
      </c>
      <c r="W14183" s="7">
        <v>711.788</v>
      </c>
      <c r="X14183" s="14">
        <v>8.08451e-6</v>
      </c>
      <c r="AD14183" s="7">
        <v>711.788</v>
      </c>
      <c r="AE14183" s="14">
        <v>3.88888e-5</v>
      </c>
    </row>
    <row r="14184" spans="10:31">
      <c r="J14184" s="7">
        <v>711.774</v>
      </c>
      <c r="K14184" s="14">
        <v>7.25592e-5</v>
      </c>
      <c r="P14184" s="7">
        <v>711.774</v>
      </c>
      <c r="Q14184" s="14">
        <v>8.50693e-6</v>
      </c>
      <c r="W14184" s="7">
        <v>711.774</v>
      </c>
      <c r="X14184" s="14">
        <v>8.29112e-6</v>
      </c>
      <c r="AD14184" s="7">
        <v>711.774</v>
      </c>
      <c r="AE14184" s="14">
        <v>3.91658e-5</v>
      </c>
    </row>
    <row r="14185" spans="10:31">
      <c r="J14185" s="7">
        <v>711.759</v>
      </c>
      <c r="K14185" s="14">
        <v>7.30482e-5</v>
      </c>
      <c r="P14185" s="7">
        <v>711.759</v>
      </c>
      <c r="Q14185" s="14">
        <v>8.47582e-6</v>
      </c>
      <c r="W14185" s="7">
        <v>711.759</v>
      </c>
      <c r="X14185" s="14">
        <v>8.50316e-6</v>
      </c>
      <c r="AD14185" s="7">
        <v>711.759</v>
      </c>
      <c r="AE14185" s="14">
        <v>3.9486e-5</v>
      </c>
    </row>
    <row r="14186" spans="10:31">
      <c r="J14186" s="7">
        <v>711.745</v>
      </c>
      <c r="K14186" s="14">
        <v>7.35216e-5</v>
      </c>
      <c r="P14186" s="7">
        <v>711.745</v>
      </c>
      <c r="Q14186" s="14">
        <v>8.44442e-6</v>
      </c>
      <c r="W14186" s="7">
        <v>711.745</v>
      </c>
      <c r="X14186" s="14">
        <v>8.71933e-6</v>
      </c>
      <c r="AD14186" s="7">
        <v>711.745</v>
      </c>
      <c r="AE14186" s="14">
        <v>3.98455e-5</v>
      </c>
    </row>
    <row r="14187" spans="10:31">
      <c r="J14187" s="7">
        <v>711.73</v>
      </c>
      <c r="K14187" s="14">
        <v>7.39754e-5</v>
      </c>
      <c r="P14187" s="7">
        <v>711.73</v>
      </c>
      <c r="Q14187" s="14">
        <v>8.4126e-6</v>
      </c>
      <c r="W14187" s="7">
        <v>711.73</v>
      </c>
      <c r="X14187" s="14">
        <v>8.9383e-6</v>
      </c>
      <c r="AD14187" s="7">
        <v>711.73</v>
      </c>
      <c r="AE14187" s="14">
        <v>4.024e-5</v>
      </c>
    </row>
    <row r="14188" spans="10:31">
      <c r="J14188" s="7">
        <v>711.716</v>
      </c>
      <c r="K14188" s="14">
        <v>7.44057e-5</v>
      </c>
      <c r="P14188" s="7">
        <v>711.716</v>
      </c>
      <c r="Q14188" s="14">
        <v>8.38021e-6</v>
      </c>
      <c r="W14188" s="7">
        <v>711.716</v>
      </c>
      <c r="X14188" s="14">
        <v>9.15875e-6</v>
      </c>
      <c r="AD14188" s="7">
        <v>711.716</v>
      </c>
      <c r="AE14188" s="14">
        <v>4.06656e-5</v>
      </c>
    </row>
    <row r="14189" spans="10:31">
      <c r="J14189" s="7">
        <v>711.701</v>
      </c>
      <c r="K14189" s="14">
        <v>7.48086e-5</v>
      </c>
      <c r="P14189" s="7">
        <v>711.701</v>
      </c>
      <c r="Q14189" s="14">
        <v>8.34711e-6</v>
      </c>
      <c r="W14189" s="7">
        <v>711.701</v>
      </c>
      <c r="X14189" s="14">
        <v>9.37934e-6</v>
      </c>
      <c r="AD14189" s="7">
        <v>711.701</v>
      </c>
      <c r="AE14189" s="14">
        <v>4.11179e-5</v>
      </c>
    </row>
    <row r="14190" spans="10:31">
      <c r="J14190" s="7">
        <v>711.687</v>
      </c>
      <c r="K14190" s="14">
        <v>7.51806e-5</v>
      </c>
      <c r="P14190" s="7">
        <v>711.687</v>
      </c>
      <c r="Q14190" s="14">
        <v>8.31318e-6</v>
      </c>
      <c r="W14190" s="7">
        <v>711.687</v>
      </c>
      <c r="X14190" s="14">
        <v>9.59874e-6</v>
      </c>
      <c r="AD14190" s="7">
        <v>711.687</v>
      </c>
      <c r="AE14190" s="14">
        <v>4.15928e-5</v>
      </c>
    </row>
    <row r="14191" spans="10:31">
      <c r="J14191" s="7">
        <v>711.672</v>
      </c>
      <c r="K14191" s="14">
        <v>7.55185e-5</v>
      </c>
      <c r="P14191" s="7">
        <v>711.672</v>
      </c>
      <c r="Q14191" s="14">
        <v>8.27827e-6</v>
      </c>
      <c r="W14191" s="7">
        <v>711.672</v>
      </c>
      <c r="X14191" s="14">
        <v>9.81564e-6</v>
      </c>
      <c r="AD14191" s="7">
        <v>711.672</v>
      </c>
      <c r="AE14191" s="14">
        <v>4.20862e-5</v>
      </c>
    </row>
    <row r="14192" spans="10:31">
      <c r="J14192" s="7">
        <v>711.658</v>
      </c>
      <c r="K14192" s="14">
        <v>7.58189e-5</v>
      </c>
      <c r="P14192" s="7">
        <v>711.658</v>
      </c>
      <c r="Q14192" s="14">
        <v>8.24224e-6</v>
      </c>
      <c r="W14192" s="7">
        <v>711.658</v>
      </c>
      <c r="X14192" s="14">
        <v>1.00287e-5</v>
      </c>
      <c r="AD14192" s="7">
        <v>711.658</v>
      </c>
      <c r="AE14192" s="14">
        <v>4.25939e-5</v>
      </c>
    </row>
    <row r="14193" spans="10:31">
      <c r="J14193" s="7">
        <v>711.643</v>
      </c>
      <c r="K14193" s="14">
        <v>7.6079e-5</v>
      </c>
      <c r="P14193" s="7">
        <v>711.643</v>
      </c>
      <c r="Q14193" s="14">
        <v>8.20499e-6</v>
      </c>
      <c r="W14193" s="7">
        <v>711.643</v>
      </c>
      <c r="X14193" s="14">
        <v>1.02368e-5</v>
      </c>
      <c r="AD14193" s="7">
        <v>711.643</v>
      </c>
      <c r="AE14193" s="14">
        <v>4.31118e-5</v>
      </c>
    </row>
    <row r="14194" spans="10:31">
      <c r="J14194" s="7">
        <v>711.629</v>
      </c>
      <c r="K14194" s="14">
        <v>7.62962e-5</v>
      </c>
      <c r="P14194" s="7">
        <v>711.629</v>
      </c>
      <c r="Q14194" s="14">
        <v>8.16639e-6</v>
      </c>
      <c r="W14194" s="7">
        <v>711.629</v>
      </c>
      <c r="X14194" s="14">
        <v>1.04385e-5</v>
      </c>
      <c r="AD14194" s="7">
        <v>711.629</v>
      </c>
      <c r="AE14194" s="14">
        <v>4.36359e-5</v>
      </c>
    </row>
    <row r="14195" spans="10:31">
      <c r="J14195" s="7">
        <v>711.614</v>
      </c>
      <c r="K14195" s="14">
        <v>7.64683e-5</v>
      </c>
      <c r="P14195" s="7">
        <v>711.614</v>
      </c>
      <c r="Q14195" s="14">
        <v>8.12635e-6</v>
      </c>
      <c r="W14195" s="7">
        <v>711.614</v>
      </c>
      <c r="X14195" s="14">
        <v>1.06327e-5</v>
      </c>
      <c r="AD14195" s="7">
        <v>711.614</v>
      </c>
      <c r="AE14195" s="14">
        <v>4.41622e-5</v>
      </c>
    </row>
    <row r="14196" spans="10:31">
      <c r="J14196" s="7">
        <v>711.6</v>
      </c>
      <c r="K14196" s="14">
        <v>7.65931e-5</v>
      </c>
      <c r="P14196" s="7">
        <v>711.6</v>
      </c>
      <c r="Q14196" s="14">
        <v>8.08477e-6</v>
      </c>
      <c r="W14196" s="7">
        <v>711.6</v>
      </c>
      <c r="X14196" s="14">
        <v>1.08182e-5</v>
      </c>
      <c r="AD14196" s="7">
        <v>711.6</v>
      </c>
      <c r="AE14196" s="14">
        <v>4.4687e-5</v>
      </c>
    </row>
    <row r="14197" spans="10:31">
      <c r="J14197" s="7">
        <v>711.585</v>
      </c>
      <c r="K14197" s="14">
        <v>7.6669e-5</v>
      </c>
      <c r="P14197" s="7">
        <v>711.585</v>
      </c>
      <c r="Q14197" s="14">
        <v>8.04159e-6</v>
      </c>
      <c r="W14197" s="7">
        <v>711.585</v>
      </c>
      <c r="X14197" s="14">
        <v>1.0994e-5</v>
      </c>
      <c r="AD14197" s="7">
        <v>711.585</v>
      </c>
      <c r="AE14197" s="14">
        <v>4.52067e-5</v>
      </c>
    </row>
    <row r="14198" spans="10:31">
      <c r="J14198" s="7">
        <v>711.571</v>
      </c>
      <c r="K14198" s="14">
        <v>7.66947e-5</v>
      </c>
      <c r="P14198" s="7">
        <v>711.571</v>
      </c>
      <c r="Q14198" s="14">
        <v>7.99676e-6</v>
      </c>
      <c r="W14198" s="7">
        <v>711.571</v>
      </c>
      <c r="X14198" s="14">
        <v>1.1159e-5</v>
      </c>
      <c r="AD14198" s="7">
        <v>711.571</v>
      </c>
      <c r="AE14198" s="14">
        <v>4.57175e-5</v>
      </c>
    </row>
    <row r="14199" spans="10:31">
      <c r="J14199" s="7">
        <v>711.556</v>
      </c>
      <c r="K14199" s="14">
        <v>7.66691e-5</v>
      </c>
      <c r="P14199" s="7">
        <v>711.556</v>
      </c>
      <c r="Q14199" s="14">
        <v>7.95024e-6</v>
      </c>
      <c r="W14199" s="7">
        <v>711.556</v>
      </c>
      <c r="X14199" s="14">
        <v>1.13122e-5</v>
      </c>
      <c r="AD14199" s="7">
        <v>711.556</v>
      </c>
      <c r="AE14199" s="14">
        <v>4.62163e-5</v>
      </c>
    </row>
    <row r="14200" spans="10:31">
      <c r="J14200" s="7">
        <v>711.542</v>
      </c>
      <c r="K14200" s="14">
        <v>7.65916e-5</v>
      </c>
      <c r="P14200" s="7">
        <v>711.542</v>
      </c>
      <c r="Q14200" s="14">
        <v>7.90202e-6</v>
      </c>
      <c r="W14200" s="7">
        <v>711.542</v>
      </c>
      <c r="X14200" s="14">
        <v>1.14527e-5</v>
      </c>
      <c r="AD14200" s="7">
        <v>711.542</v>
      </c>
      <c r="AE14200" s="14">
        <v>4.66998e-5</v>
      </c>
    </row>
    <row r="14201" spans="10:31">
      <c r="J14201" s="7">
        <v>711.528</v>
      </c>
      <c r="K14201" s="14">
        <v>7.64619e-5</v>
      </c>
      <c r="P14201" s="7">
        <v>711.528</v>
      </c>
      <c r="Q14201" s="14">
        <v>7.85212e-6</v>
      </c>
      <c r="W14201" s="7">
        <v>711.528</v>
      </c>
      <c r="X14201" s="14">
        <v>1.15797e-5</v>
      </c>
      <c r="AD14201" s="7">
        <v>711.528</v>
      </c>
      <c r="AE14201" s="14">
        <v>4.71651e-5</v>
      </c>
    </row>
    <row r="14202" spans="10:31">
      <c r="J14202" s="7">
        <v>711.513</v>
      </c>
      <c r="K14202" s="14">
        <v>7.62802e-5</v>
      </c>
      <c r="P14202" s="7">
        <v>711.513</v>
      </c>
      <c r="Q14202" s="14">
        <v>7.80056e-6</v>
      </c>
      <c r="W14202" s="7">
        <v>711.513</v>
      </c>
      <c r="X14202" s="14">
        <v>1.16925e-5</v>
      </c>
      <c r="AD14202" s="7">
        <v>711.513</v>
      </c>
      <c r="AE14202" s="14">
        <v>4.76092e-5</v>
      </c>
    </row>
    <row r="14203" spans="10:31">
      <c r="J14203" s="7">
        <v>711.499</v>
      </c>
      <c r="K14203" s="14">
        <v>7.60468e-5</v>
      </c>
      <c r="P14203" s="7">
        <v>711.499</v>
      </c>
      <c r="Q14203" s="14">
        <v>7.74742e-6</v>
      </c>
      <c r="W14203" s="7">
        <v>711.499</v>
      </c>
      <c r="X14203" s="14">
        <v>1.17904e-5</v>
      </c>
      <c r="AD14203" s="7">
        <v>711.499</v>
      </c>
      <c r="AE14203" s="14">
        <v>4.80296e-5</v>
      </c>
    </row>
    <row r="14204" spans="10:31">
      <c r="J14204" s="7">
        <v>711.484</v>
      </c>
      <c r="K14204" s="14">
        <v>7.57626e-5</v>
      </c>
      <c r="P14204" s="7">
        <v>711.484</v>
      </c>
      <c r="Q14204" s="14">
        <v>7.69277e-6</v>
      </c>
      <c r="W14204" s="7">
        <v>711.484</v>
      </c>
      <c r="X14204" s="14">
        <v>1.18727e-5</v>
      </c>
      <c r="AD14204" s="7">
        <v>711.484</v>
      </c>
      <c r="AE14204" s="14">
        <v>4.8424e-5</v>
      </c>
    </row>
    <row r="14205" spans="10:31">
      <c r="J14205" s="7">
        <v>711.47</v>
      </c>
      <c r="K14205" s="14">
        <v>7.54288e-5</v>
      </c>
      <c r="P14205" s="7">
        <v>711.47</v>
      </c>
      <c r="Q14205" s="14">
        <v>7.63672e-6</v>
      </c>
      <c r="W14205" s="7">
        <v>711.47</v>
      </c>
      <c r="X14205" s="14">
        <v>1.19391e-5</v>
      </c>
      <c r="AD14205" s="7">
        <v>711.47</v>
      </c>
      <c r="AE14205" s="14">
        <v>4.87902e-5</v>
      </c>
    </row>
    <row r="14206" spans="10:31">
      <c r="J14206" s="7">
        <v>711.455</v>
      </c>
      <c r="K14206" s="14">
        <v>7.50468e-5</v>
      </c>
      <c r="P14206" s="7">
        <v>711.455</v>
      </c>
      <c r="Q14206" s="14">
        <v>7.5794e-6</v>
      </c>
      <c r="W14206" s="7">
        <v>711.455</v>
      </c>
      <c r="X14206" s="14">
        <v>1.19891e-5</v>
      </c>
      <c r="AD14206" s="7">
        <v>711.455</v>
      </c>
      <c r="AE14206" s="14">
        <v>4.91263e-5</v>
      </c>
    </row>
    <row r="14207" spans="10:31">
      <c r="J14207" s="7">
        <v>711.441</v>
      </c>
      <c r="K14207" s="14">
        <v>7.46186e-5</v>
      </c>
      <c r="P14207" s="7">
        <v>711.441</v>
      </c>
      <c r="Q14207" s="14">
        <v>7.52098e-6</v>
      </c>
      <c r="W14207" s="7">
        <v>711.441</v>
      </c>
      <c r="X14207" s="14">
        <v>1.20224e-5</v>
      </c>
      <c r="AD14207" s="7">
        <v>711.441</v>
      </c>
      <c r="AE14207" s="14">
        <v>4.94306e-5</v>
      </c>
    </row>
    <row r="14208" spans="10:31">
      <c r="J14208" s="7">
        <v>711.426</v>
      </c>
      <c r="K14208" s="14">
        <v>7.41464e-5</v>
      </c>
      <c r="P14208" s="7">
        <v>711.426</v>
      </c>
      <c r="Q14208" s="14">
        <v>7.46163e-6</v>
      </c>
      <c r="W14208" s="7">
        <v>711.426</v>
      </c>
      <c r="X14208" s="14">
        <v>1.20389e-5</v>
      </c>
      <c r="AD14208" s="7">
        <v>711.426</v>
      </c>
      <c r="AE14208" s="14">
        <v>4.97018e-5</v>
      </c>
    </row>
    <row r="14209" spans="10:31">
      <c r="J14209" s="7">
        <v>711.412</v>
      </c>
      <c r="K14209" s="14">
        <v>7.36326e-5</v>
      </c>
      <c r="P14209" s="7">
        <v>711.412</v>
      </c>
      <c r="Q14209" s="14">
        <v>7.40156e-6</v>
      </c>
      <c r="W14209" s="7">
        <v>711.412</v>
      </c>
      <c r="X14209" s="14">
        <v>1.20383e-5</v>
      </c>
      <c r="AD14209" s="7">
        <v>711.412</v>
      </c>
      <c r="AE14209" s="14">
        <v>4.99385e-5</v>
      </c>
    </row>
    <row r="14210" spans="10:31">
      <c r="J14210" s="7">
        <v>711.397</v>
      </c>
      <c r="K14210" s="14">
        <v>7.30802e-5</v>
      </c>
      <c r="P14210" s="7">
        <v>711.397</v>
      </c>
      <c r="Q14210" s="14">
        <v>7.341e-6</v>
      </c>
      <c r="W14210" s="7">
        <v>711.397</v>
      </c>
      <c r="X14210" s="14">
        <v>1.20208e-5</v>
      </c>
      <c r="AD14210" s="7">
        <v>711.397</v>
      </c>
      <c r="AE14210" s="14">
        <v>5.01399e-5</v>
      </c>
    </row>
    <row r="14211" spans="10:31">
      <c r="J14211" s="7">
        <v>711.383</v>
      </c>
      <c r="K14211" s="14">
        <v>7.24921e-5</v>
      </c>
      <c r="P14211" s="7">
        <v>711.383</v>
      </c>
      <c r="Q14211" s="14">
        <v>7.28019e-6</v>
      </c>
      <c r="W14211" s="7">
        <v>711.383</v>
      </c>
      <c r="X14211" s="14">
        <v>1.19864e-5</v>
      </c>
      <c r="AD14211" s="7">
        <v>711.383</v>
      </c>
      <c r="AE14211" s="14">
        <v>5.03053e-5</v>
      </c>
    </row>
    <row r="14212" spans="10:31">
      <c r="J14212" s="7">
        <v>711.368</v>
      </c>
      <c r="K14212" s="14">
        <v>7.18719e-5</v>
      </c>
      <c r="P14212" s="7">
        <v>711.368</v>
      </c>
      <c r="Q14212" s="14">
        <v>7.21941e-6</v>
      </c>
      <c r="W14212" s="7">
        <v>711.368</v>
      </c>
      <c r="X14212" s="14">
        <v>1.19352e-5</v>
      </c>
      <c r="AD14212" s="7">
        <v>711.368</v>
      </c>
      <c r="AE14212" s="14">
        <v>5.04343e-5</v>
      </c>
    </row>
    <row r="14213" spans="10:31">
      <c r="J14213" s="7">
        <v>711.354</v>
      </c>
      <c r="K14213" s="14">
        <v>7.1223e-5</v>
      </c>
      <c r="P14213" s="7">
        <v>711.354</v>
      </c>
      <c r="Q14213" s="14">
        <v>7.15893e-6</v>
      </c>
      <c r="W14213" s="7">
        <v>711.354</v>
      </c>
      <c r="X14213" s="14">
        <v>1.18676e-5</v>
      </c>
      <c r="AD14213" s="7">
        <v>711.354</v>
      </c>
      <c r="AE14213" s="14">
        <v>5.05266e-5</v>
      </c>
    </row>
    <row r="14214" spans="10:31">
      <c r="J14214" s="7">
        <v>711.34</v>
      </c>
      <c r="K14214" s="14">
        <v>7.05494e-5</v>
      </c>
      <c r="P14214" s="7">
        <v>711.34</v>
      </c>
      <c r="Q14214" s="14">
        <v>7.09907e-6</v>
      </c>
      <c r="W14214" s="7">
        <v>711.34</v>
      </c>
      <c r="X14214" s="14">
        <v>1.1784e-5</v>
      </c>
      <c r="AD14214" s="7">
        <v>711.34</v>
      </c>
      <c r="AE14214" s="14">
        <v>5.05822e-5</v>
      </c>
    </row>
    <row r="14215" spans="10:31">
      <c r="J14215" s="7">
        <v>711.325</v>
      </c>
      <c r="K14215" s="14">
        <v>6.9855e-5</v>
      </c>
      <c r="P14215" s="7">
        <v>711.325</v>
      </c>
      <c r="Q14215" s="14">
        <v>7.04013e-6</v>
      </c>
      <c r="W14215" s="7">
        <v>711.325</v>
      </c>
      <c r="X14215" s="14">
        <v>1.16848e-5</v>
      </c>
      <c r="AD14215" s="7">
        <v>711.325</v>
      </c>
      <c r="AE14215" s="14">
        <v>5.06015e-5</v>
      </c>
    </row>
    <row r="14216" spans="10:31">
      <c r="J14216" s="7">
        <v>711.311</v>
      </c>
      <c r="K14216" s="14">
        <v>6.91441e-5</v>
      </c>
      <c r="P14216" s="7">
        <v>711.311</v>
      </c>
      <c r="Q14216" s="14">
        <v>6.98244e-6</v>
      </c>
      <c r="W14216" s="7">
        <v>711.311</v>
      </c>
      <c r="X14216" s="14">
        <v>1.15705e-5</v>
      </c>
      <c r="AD14216" s="7">
        <v>711.311</v>
      </c>
      <c r="AE14216" s="14">
        <v>5.05849e-5</v>
      </c>
    </row>
    <row r="14217" spans="10:31">
      <c r="J14217" s="7">
        <v>711.296</v>
      </c>
      <c r="K14217" s="14">
        <v>6.8421e-5</v>
      </c>
      <c r="P14217" s="7">
        <v>711.296</v>
      </c>
      <c r="Q14217" s="14">
        <v>6.92634e-6</v>
      </c>
      <c r="W14217" s="7">
        <v>711.296</v>
      </c>
      <c r="X14217" s="14">
        <v>1.14419e-5</v>
      </c>
      <c r="AD14217" s="7">
        <v>711.296</v>
      </c>
      <c r="AE14217" s="14">
        <v>5.05332e-5</v>
      </c>
    </row>
    <row r="14218" spans="10:31">
      <c r="J14218" s="7">
        <v>711.282</v>
      </c>
      <c r="K14218" s="14">
        <v>6.76901e-5</v>
      </c>
      <c r="P14218" s="7">
        <v>711.282</v>
      </c>
      <c r="Q14218" s="14">
        <v>6.87218e-6</v>
      </c>
      <c r="W14218" s="7">
        <v>711.282</v>
      </c>
      <c r="X14218" s="14">
        <v>1.12997e-5</v>
      </c>
      <c r="AD14218" s="7">
        <v>711.282</v>
      </c>
      <c r="AE14218" s="14">
        <v>5.04471e-5</v>
      </c>
    </row>
    <row r="14219" spans="10:31">
      <c r="J14219" s="7">
        <v>711.267</v>
      </c>
      <c r="K14219" s="14">
        <v>6.6956e-5</v>
      </c>
      <c r="P14219" s="7">
        <v>711.267</v>
      </c>
      <c r="Q14219" s="14">
        <v>6.82029e-6</v>
      </c>
      <c r="W14219" s="7">
        <v>711.267</v>
      </c>
      <c r="X14219" s="14">
        <v>1.11446e-5</v>
      </c>
      <c r="AD14219" s="7">
        <v>711.267</v>
      </c>
      <c r="AE14219" s="14">
        <v>5.0328e-5</v>
      </c>
    </row>
    <row r="14220" spans="10:31">
      <c r="J14220" s="7">
        <v>711.253</v>
      </c>
      <c r="K14220" s="14">
        <v>6.62232e-5</v>
      </c>
      <c r="P14220" s="7">
        <v>711.253</v>
      </c>
      <c r="Q14220" s="14">
        <v>6.77102e-6</v>
      </c>
      <c r="W14220" s="7">
        <v>711.253</v>
      </c>
      <c r="X14220" s="14">
        <v>1.09776e-5</v>
      </c>
      <c r="AD14220" s="7">
        <v>711.253</v>
      </c>
      <c r="AE14220" s="14">
        <v>5.01769e-5</v>
      </c>
    </row>
    <row r="14221" spans="10:31">
      <c r="J14221" s="7">
        <v>711.238</v>
      </c>
      <c r="K14221" s="14">
        <v>6.54964e-5</v>
      </c>
      <c r="P14221" s="7">
        <v>711.238</v>
      </c>
      <c r="Q14221" s="14">
        <v>6.72473e-6</v>
      </c>
      <c r="W14221" s="7">
        <v>711.238</v>
      </c>
      <c r="X14221" s="14">
        <v>1.07996e-5</v>
      </c>
      <c r="AD14221" s="7">
        <v>711.238</v>
      </c>
      <c r="AE14221" s="14">
        <v>4.99955e-5</v>
      </c>
    </row>
    <row r="14222" spans="10:31">
      <c r="J14222" s="7">
        <v>711.224</v>
      </c>
      <c r="K14222" s="14">
        <v>6.478e-5</v>
      </c>
      <c r="P14222" s="7">
        <v>711.224</v>
      </c>
      <c r="Q14222" s="14">
        <v>6.68174e-6</v>
      </c>
      <c r="W14222" s="7">
        <v>711.224</v>
      </c>
      <c r="X14222" s="14">
        <v>1.06116e-5</v>
      </c>
      <c r="AD14222" s="7">
        <v>711.224</v>
      </c>
      <c r="AE14222" s="14">
        <v>4.97854e-5</v>
      </c>
    </row>
    <row r="14223" spans="10:31">
      <c r="J14223" s="7">
        <v>711.209</v>
      </c>
      <c r="K14223" s="14">
        <v>6.40788e-5</v>
      </c>
      <c r="P14223" s="7">
        <v>711.209</v>
      </c>
      <c r="Q14223" s="14">
        <v>6.64241e-6</v>
      </c>
      <c r="W14223" s="7">
        <v>711.209</v>
      </c>
      <c r="X14223" s="14">
        <v>1.04147e-5</v>
      </c>
      <c r="AD14223" s="7">
        <v>711.209</v>
      </c>
      <c r="AE14223" s="14">
        <v>4.95483e-5</v>
      </c>
    </row>
    <row r="14224" spans="10:31">
      <c r="J14224" s="7">
        <v>711.195</v>
      </c>
      <c r="K14224" s="14">
        <v>6.33972e-5</v>
      </c>
      <c r="P14224" s="7">
        <v>711.195</v>
      </c>
      <c r="Q14224" s="14">
        <v>6.60704e-6</v>
      </c>
      <c r="W14224" s="7">
        <v>711.195</v>
      </c>
      <c r="X14224" s="14">
        <v>1.021e-5</v>
      </c>
      <c r="AD14224" s="7">
        <v>711.195</v>
      </c>
      <c r="AE14224" s="14">
        <v>4.92862e-5</v>
      </c>
    </row>
    <row r="14225" spans="10:31">
      <c r="J14225" s="7">
        <v>711.181</v>
      </c>
      <c r="K14225" s="14">
        <v>6.27395e-5</v>
      </c>
      <c r="P14225" s="7">
        <v>711.181</v>
      </c>
      <c r="Q14225" s="14">
        <v>6.57596e-6</v>
      </c>
      <c r="W14225" s="7">
        <v>711.181</v>
      </c>
      <c r="X14225" s="14">
        <v>9.99879e-6</v>
      </c>
      <c r="AD14225" s="7">
        <v>711.181</v>
      </c>
      <c r="AE14225" s="14">
        <v>4.90012e-5</v>
      </c>
    </row>
    <row r="14226" spans="10:31">
      <c r="J14226" s="7">
        <v>711.166</v>
      </c>
      <c r="K14226" s="14">
        <v>6.211e-5</v>
      </c>
      <c r="P14226" s="7">
        <v>711.166</v>
      </c>
      <c r="Q14226" s="14">
        <v>6.54945e-6</v>
      </c>
      <c r="W14226" s="7">
        <v>711.166</v>
      </c>
      <c r="X14226" s="14">
        <v>9.78216e-6</v>
      </c>
      <c r="AD14226" s="7">
        <v>711.166</v>
      </c>
      <c r="AE14226" s="14">
        <v>4.86953e-5</v>
      </c>
    </row>
    <row r="14227" spans="10:31">
      <c r="J14227" s="7">
        <v>711.152</v>
      </c>
      <c r="K14227" s="14">
        <v>6.15128e-5</v>
      </c>
      <c r="P14227" s="7">
        <v>711.152</v>
      </c>
      <c r="Q14227" s="14">
        <v>6.5278e-6</v>
      </c>
      <c r="W14227" s="7">
        <v>711.152</v>
      </c>
      <c r="X14227" s="14">
        <v>9.5614e-6</v>
      </c>
      <c r="AD14227" s="7">
        <v>711.152</v>
      </c>
      <c r="AE14227" s="14">
        <v>4.8371e-5</v>
      </c>
    </row>
    <row r="14228" spans="10:31">
      <c r="J14228" s="7">
        <v>711.137</v>
      </c>
      <c r="K14228" s="14">
        <v>6.09518e-5</v>
      </c>
      <c r="P14228" s="7">
        <v>711.137</v>
      </c>
      <c r="Q14228" s="14">
        <v>6.51126e-6</v>
      </c>
      <c r="W14228" s="7">
        <v>711.137</v>
      </c>
      <c r="X14228" s="14">
        <v>9.33778e-6</v>
      </c>
      <c r="AD14228" s="7">
        <v>711.137</v>
      </c>
      <c r="AE14228" s="14">
        <v>4.80304e-5</v>
      </c>
    </row>
    <row r="14229" spans="10:31">
      <c r="J14229" s="7">
        <v>711.123</v>
      </c>
      <c r="K14229" s="14">
        <v>6.04307e-5</v>
      </c>
      <c r="P14229" s="7">
        <v>711.123</v>
      </c>
      <c r="Q14229" s="14">
        <v>6.50006e-6</v>
      </c>
      <c r="W14229" s="7">
        <v>711.123</v>
      </c>
      <c r="X14229" s="14">
        <v>9.11258e-6</v>
      </c>
      <c r="AD14229" s="7">
        <v>711.123</v>
      </c>
      <c r="AE14229" s="14">
        <v>4.76761e-5</v>
      </c>
    </row>
    <row r="14230" spans="10:31">
      <c r="J14230" s="7">
        <v>711.108</v>
      </c>
      <c r="K14230" s="14">
        <v>5.9953e-5</v>
      </c>
      <c r="P14230" s="7">
        <v>711.108</v>
      </c>
      <c r="Q14230" s="14">
        <v>6.49441e-6</v>
      </c>
      <c r="W14230" s="7">
        <v>711.108</v>
      </c>
      <c r="X14230" s="14">
        <v>8.88711e-6</v>
      </c>
      <c r="AD14230" s="7">
        <v>711.108</v>
      </c>
      <c r="AE14230" s="14">
        <v>4.73104e-5</v>
      </c>
    </row>
    <row r="14231" spans="10:31">
      <c r="J14231" s="7">
        <v>711.094</v>
      </c>
      <c r="K14231" s="14">
        <v>5.95219e-5</v>
      </c>
      <c r="P14231" s="7">
        <v>711.094</v>
      </c>
      <c r="Q14231" s="14">
        <v>6.49448e-6</v>
      </c>
      <c r="W14231" s="7">
        <v>711.094</v>
      </c>
      <c r="X14231" s="14">
        <v>8.66268e-6</v>
      </c>
      <c r="AD14231" s="7">
        <v>711.094</v>
      </c>
      <c r="AE14231" s="14">
        <v>4.69359e-5</v>
      </c>
    </row>
    <row r="14232" spans="10:31">
      <c r="J14232" s="7">
        <v>711.079</v>
      </c>
      <c r="K14232" s="14">
        <v>5.91404e-5</v>
      </c>
      <c r="P14232" s="7">
        <v>711.079</v>
      </c>
      <c r="Q14232" s="14">
        <v>6.50043e-6</v>
      </c>
      <c r="W14232" s="7">
        <v>711.079</v>
      </c>
      <c r="X14232" s="14">
        <v>8.44059e-6</v>
      </c>
      <c r="AD14232" s="7">
        <v>711.079</v>
      </c>
      <c r="AE14232" s="14">
        <v>4.6555e-5</v>
      </c>
    </row>
    <row r="14233" spans="10:31">
      <c r="J14233" s="7">
        <v>711.065</v>
      </c>
      <c r="K14233" s="14">
        <v>5.88109e-5</v>
      </c>
      <c r="P14233" s="7">
        <v>711.065</v>
      </c>
      <c r="Q14233" s="14">
        <v>6.51237e-6</v>
      </c>
      <c r="W14233" s="7">
        <v>711.065</v>
      </c>
      <c r="X14233" s="14">
        <v>8.22212e-6</v>
      </c>
      <c r="AD14233" s="7">
        <v>711.065</v>
      </c>
      <c r="AE14233" s="14">
        <v>4.61703e-5</v>
      </c>
    </row>
    <row r="14234" spans="10:31">
      <c r="J14234" s="7">
        <v>711.05</v>
      </c>
      <c r="K14234" s="14">
        <v>5.85359e-5</v>
      </c>
      <c r="P14234" s="7">
        <v>711.05</v>
      </c>
      <c r="Q14234" s="14">
        <v>6.53039e-6</v>
      </c>
      <c r="W14234" s="7">
        <v>711.05</v>
      </c>
      <c r="X14234" s="14">
        <v>8.00856e-6</v>
      </c>
      <c r="AD14234" s="7">
        <v>711.05</v>
      </c>
      <c r="AE14234" s="14">
        <v>4.57842e-5</v>
      </c>
    </row>
    <row r="14235" spans="10:31">
      <c r="J14235" s="7">
        <v>711.036</v>
      </c>
      <c r="K14235" s="14">
        <v>5.83174e-5</v>
      </c>
      <c r="P14235" s="7">
        <v>711.036</v>
      </c>
      <c r="Q14235" s="14">
        <v>6.55452e-6</v>
      </c>
      <c r="W14235" s="7">
        <v>711.036</v>
      </c>
      <c r="X14235" s="14">
        <v>7.80115e-6</v>
      </c>
      <c r="AD14235" s="7">
        <v>711.036</v>
      </c>
      <c r="AE14235" s="14">
        <v>4.53992e-5</v>
      </c>
    </row>
    <row r="14236" spans="10:31">
      <c r="J14236" s="7">
        <v>711.022</v>
      </c>
      <c r="K14236" s="14">
        <v>5.81569e-5</v>
      </c>
      <c r="P14236" s="7">
        <v>711.022</v>
      </c>
      <c r="Q14236" s="14">
        <v>6.58478e-6</v>
      </c>
      <c r="W14236" s="7">
        <v>711.022</v>
      </c>
      <c r="X14236" s="14">
        <v>7.6011e-6</v>
      </c>
      <c r="AD14236" s="7">
        <v>711.022</v>
      </c>
      <c r="AE14236" s="14">
        <v>4.50178e-5</v>
      </c>
    </row>
    <row r="14237" spans="10:31">
      <c r="J14237" s="7">
        <v>711.007</v>
      </c>
      <c r="K14237" s="14">
        <v>5.80557e-5</v>
      </c>
      <c r="P14237" s="7">
        <v>711.007</v>
      </c>
      <c r="Q14237" s="14">
        <v>6.62114e-6</v>
      </c>
      <c r="W14237" s="7">
        <v>711.007</v>
      </c>
      <c r="X14237" s="14">
        <v>7.40959e-6</v>
      </c>
      <c r="AD14237" s="7">
        <v>711.007</v>
      </c>
      <c r="AE14237" s="14">
        <v>4.46422e-5</v>
      </c>
    </row>
    <row r="14238" spans="10:31">
      <c r="J14238" s="7">
        <v>710.993</v>
      </c>
      <c r="K14238" s="14">
        <v>5.80148e-5</v>
      </c>
      <c r="P14238" s="7">
        <v>710.993</v>
      </c>
      <c r="Q14238" s="14">
        <v>6.66354e-6</v>
      </c>
      <c r="W14238" s="7">
        <v>710.993</v>
      </c>
      <c r="X14238" s="14">
        <v>7.22776e-6</v>
      </c>
      <c r="AD14238" s="7">
        <v>710.993</v>
      </c>
      <c r="AE14238" s="14">
        <v>4.42748e-5</v>
      </c>
    </row>
    <row r="14239" spans="10:31">
      <c r="J14239" s="7">
        <v>710.978</v>
      </c>
      <c r="K14239" s="14">
        <v>5.80346e-5</v>
      </c>
      <c r="P14239" s="7">
        <v>710.978</v>
      </c>
      <c r="Q14239" s="14">
        <v>6.71188e-6</v>
      </c>
      <c r="W14239" s="7">
        <v>710.978</v>
      </c>
      <c r="X14239" s="14">
        <v>7.05668e-6</v>
      </c>
      <c r="AD14239" s="7">
        <v>710.978</v>
      </c>
      <c r="AE14239" s="14">
        <v>4.39177e-5</v>
      </c>
    </row>
    <row r="14240" spans="10:31">
      <c r="J14240" s="7">
        <v>710.964</v>
      </c>
      <c r="K14240" s="14">
        <v>5.81154e-5</v>
      </c>
      <c r="P14240" s="7">
        <v>710.964</v>
      </c>
      <c r="Q14240" s="14">
        <v>6.76601e-6</v>
      </c>
      <c r="W14240" s="7">
        <v>710.964</v>
      </c>
      <c r="X14240" s="14">
        <v>6.89736e-6</v>
      </c>
      <c r="AD14240" s="7">
        <v>710.964</v>
      </c>
      <c r="AE14240" s="14">
        <v>4.35732e-5</v>
      </c>
    </row>
    <row r="14241" spans="10:31">
      <c r="J14241" s="7">
        <v>710.949</v>
      </c>
      <c r="K14241" s="14">
        <v>5.82568e-5</v>
      </c>
      <c r="P14241" s="7">
        <v>710.949</v>
      </c>
      <c r="Q14241" s="14">
        <v>6.82576e-6</v>
      </c>
      <c r="W14241" s="7">
        <v>710.949</v>
      </c>
      <c r="X14241" s="14">
        <v>6.75078e-6</v>
      </c>
      <c r="AD14241" s="7">
        <v>710.949</v>
      </c>
      <c r="AE14241" s="14">
        <v>4.32431e-5</v>
      </c>
    </row>
    <row r="14242" spans="10:31">
      <c r="J14242" s="7">
        <v>710.935</v>
      </c>
      <c r="K14242" s="14">
        <v>5.84583e-5</v>
      </c>
      <c r="P14242" s="7">
        <v>710.935</v>
      </c>
      <c r="Q14242" s="14">
        <v>6.89091e-6</v>
      </c>
      <c r="W14242" s="7">
        <v>710.935</v>
      </c>
      <c r="X14242" s="14">
        <v>6.6178e-6</v>
      </c>
      <c r="AD14242" s="7">
        <v>710.935</v>
      </c>
      <c r="AE14242" s="14">
        <v>4.29294e-5</v>
      </c>
    </row>
    <row r="14243" spans="10:31">
      <c r="J14243" s="7">
        <v>710.92</v>
      </c>
      <c r="K14243" s="14">
        <v>5.87188e-5</v>
      </c>
      <c r="P14243" s="7">
        <v>710.92</v>
      </c>
      <c r="Q14243" s="14">
        <v>6.96121e-6</v>
      </c>
      <c r="W14243" s="7">
        <v>710.92</v>
      </c>
      <c r="X14243" s="14">
        <v>6.49924e-6</v>
      </c>
      <c r="AD14243" s="7">
        <v>710.92</v>
      </c>
      <c r="AE14243" s="14">
        <v>4.26337e-5</v>
      </c>
    </row>
    <row r="14244" spans="10:31">
      <c r="J14244" s="7">
        <v>710.906</v>
      </c>
      <c r="K14244" s="14">
        <v>5.90372e-5</v>
      </c>
      <c r="P14244" s="7">
        <v>710.906</v>
      </c>
      <c r="Q14244" s="14">
        <v>7.03636e-6</v>
      </c>
      <c r="W14244" s="7">
        <v>710.906</v>
      </c>
      <c r="X14244" s="14">
        <v>6.39583e-6</v>
      </c>
      <c r="AD14244" s="7">
        <v>710.906</v>
      </c>
      <c r="AE14244" s="14">
        <v>4.23578e-5</v>
      </c>
    </row>
    <row r="14245" spans="10:31">
      <c r="J14245" s="7">
        <v>710.892</v>
      </c>
      <c r="K14245" s="14">
        <v>5.94115e-5</v>
      </c>
      <c r="P14245" s="7">
        <v>710.892</v>
      </c>
      <c r="Q14245" s="14">
        <v>7.11604e-6</v>
      </c>
      <c r="W14245" s="7">
        <v>710.892</v>
      </c>
      <c r="X14245" s="14">
        <v>6.30822e-6</v>
      </c>
      <c r="AD14245" s="7">
        <v>710.892</v>
      </c>
      <c r="AE14245" s="14">
        <v>4.21031e-5</v>
      </c>
    </row>
    <row r="14246" spans="10:31">
      <c r="J14246" s="7">
        <v>710.877</v>
      </c>
      <c r="K14246" s="14">
        <v>5.98399e-5</v>
      </c>
      <c r="P14246" s="7">
        <v>710.877</v>
      </c>
      <c r="Q14246" s="14">
        <v>7.1999e-6</v>
      </c>
      <c r="W14246" s="7">
        <v>710.877</v>
      </c>
      <c r="X14246" s="14">
        <v>6.23696e-6</v>
      </c>
      <c r="AD14246" s="7">
        <v>710.877</v>
      </c>
      <c r="AE14246" s="14">
        <v>4.18709e-5</v>
      </c>
    </row>
    <row r="14247" spans="10:31">
      <c r="J14247" s="7">
        <v>710.863</v>
      </c>
      <c r="K14247" s="14">
        <v>6.03198e-5</v>
      </c>
      <c r="P14247" s="7">
        <v>710.863</v>
      </c>
      <c r="Q14247" s="14">
        <v>7.28753e-6</v>
      </c>
      <c r="W14247" s="7">
        <v>710.863</v>
      </c>
      <c r="X14247" s="14">
        <v>6.18253e-6</v>
      </c>
      <c r="AD14247" s="7">
        <v>710.863</v>
      </c>
      <c r="AE14247" s="14">
        <v>4.16623e-5</v>
      </c>
    </row>
    <row r="14248" spans="10:31">
      <c r="J14248" s="7">
        <v>710.848</v>
      </c>
      <c r="K14248" s="14">
        <v>6.08485e-5</v>
      </c>
      <c r="P14248" s="7">
        <v>710.848</v>
      </c>
      <c r="Q14248" s="14">
        <v>7.37854e-6</v>
      </c>
      <c r="W14248" s="7">
        <v>710.848</v>
      </c>
      <c r="X14248" s="14">
        <v>6.14528e-6</v>
      </c>
      <c r="AD14248" s="7">
        <v>710.848</v>
      </c>
      <c r="AE14248" s="14">
        <v>4.14783e-5</v>
      </c>
    </row>
    <row r="14249" spans="10:31">
      <c r="J14249" s="7">
        <v>710.834</v>
      </c>
      <c r="K14249" s="14">
        <v>6.14231e-5</v>
      </c>
      <c r="P14249" s="7">
        <v>710.834</v>
      </c>
      <c r="Q14249" s="14">
        <v>7.47246e-6</v>
      </c>
      <c r="W14249" s="7">
        <v>710.834</v>
      </c>
      <c r="X14249" s="14">
        <v>6.12551e-6</v>
      </c>
      <c r="AD14249" s="7">
        <v>710.834</v>
      </c>
      <c r="AE14249" s="14">
        <v>4.13198e-5</v>
      </c>
    </row>
    <row r="14250" spans="10:31">
      <c r="J14250" s="7">
        <v>710.819</v>
      </c>
      <c r="K14250" s="14">
        <v>6.20402e-5</v>
      </c>
      <c r="P14250" s="7">
        <v>710.819</v>
      </c>
      <c r="Q14250" s="14">
        <v>7.56883e-6</v>
      </c>
      <c r="W14250" s="7">
        <v>710.819</v>
      </c>
      <c r="X14250" s="14">
        <v>6.12337e-6</v>
      </c>
      <c r="AD14250" s="7">
        <v>710.819</v>
      </c>
      <c r="AE14250" s="14">
        <v>4.11873e-5</v>
      </c>
    </row>
    <row r="14251" spans="10:31">
      <c r="J14251" s="7">
        <v>710.805</v>
      </c>
      <c r="K14251" s="14">
        <v>6.26962e-5</v>
      </c>
      <c r="P14251" s="7">
        <v>710.805</v>
      </c>
      <c r="Q14251" s="14">
        <v>7.66715e-6</v>
      </c>
      <c r="W14251" s="7">
        <v>710.805</v>
      </c>
      <c r="X14251" s="14">
        <v>6.13897e-6</v>
      </c>
      <c r="AD14251" s="7">
        <v>710.805</v>
      </c>
      <c r="AE14251" s="14">
        <v>4.10814e-5</v>
      </c>
    </row>
    <row r="14252" spans="10:31">
      <c r="J14252" s="7">
        <v>710.791</v>
      </c>
      <c r="K14252" s="14">
        <v>6.33874e-5</v>
      </c>
      <c r="P14252" s="7">
        <v>710.791</v>
      </c>
      <c r="Q14252" s="14">
        <v>7.76691e-6</v>
      </c>
      <c r="W14252" s="7">
        <v>710.791</v>
      </c>
      <c r="X14252" s="14">
        <v>6.17226e-6</v>
      </c>
      <c r="AD14252" s="7">
        <v>710.791</v>
      </c>
      <c r="AE14252" s="14">
        <v>4.10023e-5</v>
      </c>
    </row>
    <row r="14253" spans="10:31">
      <c r="J14253" s="7">
        <v>710.776</v>
      </c>
      <c r="K14253" s="14">
        <v>6.41096e-5</v>
      </c>
      <c r="P14253" s="7">
        <v>710.776</v>
      </c>
      <c r="Q14253" s="14">
        <v>7.86759e-6</v>
      </c>
      <c r="W14253" s="7">
        <v>710.776</v>
      </c>
      <c r="X14253" s="14">
        <v>6.22313e-6</v>
      </c>
      <c r="AD14253" s="7">
        <v>710.776</v>
      </c>
      <c r="AE14253" s="14">
        <v>4.09501e-5</v>
      </c>
    </row>
    <row r="14254" spans="10:31">
      <c r="J14254" s="7">
        <v>710.762</v>
      </c>
      <c r="K14254" s="14">
        <v>6.48587e-5</v>
      </c>
      <c r="P14254" s="7">
        <v>710.762</v>
      </c>
      <c r="Q14254" s="14">
        <v>7.96863e-6</v>
      </c>
      <c r="W14254" s="7">
        <v>710.762</v>
      </c>
      <c r="X14254" s="14">
        <v>6.29136e-6</v>
      </c>
      <c r="AD14254" s="7">
        <v>710.762</v>
      </c>
      <c r="AE14254" s="14">
        <v>4.09248e-5</v>
      </c>
    </row>
    <row r="14255" spans="10:31">
      <c r="J14255" s="7">
        <v>710.747</v>
      </c>
      <c r="K14255" s="14">
        <v>6.56303e-5</v>
      </c>
      <c r="P14255" s="7">
        <v>710.747</v>
      </c>
      <c r="Q14255" s="14">
        <v>8.06949e-6</v>
      </c>
      <c r="W14255" s="7">
        <v>710.747</v>
      </c>
      <c r="X14255" s="14">
        <v>6.37661e-6</v>
      </c>
      <c r="AD14255" s="7">
        <v>710.747</v>
      </c>
      <c r="AE14255" s="14">
        <v>4.09262e-5</v>
      </c>
    </row>
    <row r="14256" spans="10:31">
      <c r="J14256" s="7">
        <v>710.733</v>
      </c>
      <c r="K14256" s="14">
        <v>6.64198e-5</v>
      </c>
      <c r="P14256" s="7">
        <v>710.733</v>
      </c>
      <c r="Q14256" s="14">
        <v>8.16961e-6</v>
      </c>
      <c r="W14256" s="7">
        <v>710.733</v>
      </c>
      <c r="X14256" s="14">
        <v>6.47848e-6</v>
      </c>
      <c r="AD14256" s="7">
        <v>710.733</v>
      </c>
      <c r="AE14256" s="14">
        <v>4.09537e-5</v>
      </c>
    </row>
    <row r="14257" spans="10:31">
      <c r="J14257" s="7">
        <v>710.718</v>
      </c>
      <c r="K14257" s="14">
        <v>6.72226e-5</v>
      </c>
      <c r="P14257" s="7">
        <v>710.718</v>
      </c>
      <c r="Q14257" s="14">
        <v>8.26843e-6</v>
      </c>
      <c r="W14257" s="7">
        <v>710.718</v>
      </c>
      <c r="X14257" s="14">
        <v>6.59644e-6</v>
      </c>
      <c r="AD14257" s="7">
        <v>710.718</v>
      </c>
      <c r="AE14257" s="14">
        <v>4.10069e-5</v>
      </c>
    </row>
    <row r="14258" spans="10:31">
      <c r="J14258" s="7">
        <v>710.704</v>
      </c>
      <c r="K14258" s="14">
        <v>6.8034e-5</v>
      </c>
      <c r="P14258" s="7">
        <v>710.704</v>
      </c>
      <c r="Q14258" s="14">
        <v>8.36538e-6</v>
      </c>
      <c r="W14258" s="7">
        <v>710.704</v>
      </c>
      <c r="X14258" s="14">
        <v>6.72988e-6</v>
      </c>
      <c r="AD14258" s="7">
        <v>710.704</v>
      </c>
      <c r="AE14258" s="14">
        <v>4.10849e-5</v>
      </c>
    </row>
    <row r="14259" spans="10:31">
      <c r="J14259" s="7">
        <v>710.689</v>
      </c>
      <c r="K14259" s="14">
        <v>6.88492e-5</v>
      </c>
      <c r="P14259" s="7">
        <v>710.689</v>
      </c>
      <c r="Q14259" s="14">
        <v>8.45991e-6</v>
      </c>
      <c r="W14259" s="7">
        <v>710.689</v>
      </c>
      <c r="X14259" s="14">
        <v>6.87811e-6</v>
      </c>
      <c r="AD14259" s="7">
        <v>710.689</v>
      </c>
      <c r="AE14259" s="14">
        <v>4.1187e-5</v>
      </c>
    </row>
    <row r="14260" spans="10:31">
      <c r="J14260" s="7">
        <v>710.675</v>
      </c>
      <c r="K14260" s="14">
        <v>6.96635e-5</v>
      </c>
      <c r="P14260" s="7">
        <v>710.675</v>
      </c>
      <c r="Q14260" s="14">
        <v>8.55147e-6</v>
      </c>
      <c r="W14260" s="7">
        <v>710.675</v>
      </c>
      <c r="X14260" s="14">
        <v>7.04033e-6</v>
      </c>
      <c r="AD14260" s="7">
        <v>710.675</v>
      </c>
      <c r="AE14260" s="14">
        <v>4.1312e-5</v>
      </c>
    </row>
    <row r="14261" spans="10:31">
      <c r="J14261" s="7">
        <v>710.661</v>
      </c>
      <c r="K14261" s="14">
        <v>7.0472e-5</v>
      </c>
      <c r="P14261" s="7">
        <v>710.661</v>
      </c>
      <c r="Q14261" s="14">
        <v>8.63951e-6</v>
      </c>
      <c r="W14261" s="7">
        <v>710.661</v>
      </c>
      <c r="X14261" s="14">
        <v>7.21569e-6</v>
      </c>
      <c r="AD14261" s="7">
        <v>710.661</v>
      </c>
      <c r="AE14261" s="14">
        <v>4.14588e-5</v>
      </c>
    </row>
    <row r="14262" spans="10:31">
      <c r="J14262" s="7">
        <v>710.646</v>
      </c>
      <c r="K14262" s="14">
        <v>7.12701e-5</v>
      </c>
      <c r="P14262" s="7">
        <v>710.646</v>
      </c>
      <c r="Q14262" s="14">
        <v>8.72351e-6</v>
      </c>
      <c r="W14262" s="7">
        <v>710.646</v>
      </c>
      <c r="X14262" s="14">
        <v>7.40323e-6</v>
      </c>
      <c r="AD14262" s="7">
        <v>710.646</v>
      </c>
      <c r="AE14262" s="14">
        <v>4.1626e-5</v>
      </c>
    </row>
    <row r="14263" spans="10:31">
      <c r="J14263" s="7">
        <v>710.632</v>
      </c>
      <c r="K14263" s="14">
        <v>7.2053e-5</v>
      </c>
      <c r="P14263" s="7">
        <v>710.632</v>
      </c>
      <c r="Q14263" s="14">
        <v>8.80297e-6</v>
      </c>
      <c r="W14263" s="7">
        <v>710.632</v>
      </c>
      <c r="X14263" s="14">
        <v>7.60194e-6</v>
      </c>
      <c r="AD14263" s="7">
        <v>710.632</v>
      </c>
      <c r="AE14263" s="14">
        <v>4.18122e-5</v>
      </c>
    </row>
    <row r="14264" spans="10:31">
      <c r="J14264" s="7">
        <v>710.617</v>
      </c>
      <c r="K14264" s="14">
        <v>7.28163e-5</v>
      </c>
      <c r="P14264" s="7">
        <v>710.617</v>
      </c>
      <c r="Q14264" s="14">
        <v>8.8774e-6</v>
      </c>
      <c r="W14264" s="7">
        <v>710.617</v>
      </c>
      <c r="X14264" s="14">
        <v>7.81072e-6</v>
      </c>
      <c r="AD14264" s="7">
        <v>710.617</v>
      </c>
      <c r="AE14264" s="14">
        <v>4.20158e-5</v>
      </c>
    </row>
    <row r="14265" spans="10:31">
      <c r="J14265" s="7">
        <v>710.603</v>
      </c>
      <c r="K14265" s="14">
        <v>7.35555e-5</v>
      </c>
      <c r="P14265" s="7">
        <v>710.603</v>
      </c>
      <c r="Q14265" s="14">
        <v>8.94633e-6</v>
      </c>
      <c r="W14265" s="7">
        <v>710.603</v>
      </c>
      <c r="X14265" s="14">
        <v>8.02845e-6</v>
      </c>
      <c r="AD14265" s="7">
        <v>710.603</v>
      </c>
      <c r="AE14265" s="14">
        <v>4.22352e-5</v>
      </c>
    </row>
    <row r="14266" spans="10:31">
      <c r="J14266" s="7">
        <v>710.588</v>
      </c>
      <c r="K14266" s="14">
        <v>7.42663e-5</v>
      </c>
      <c r="P14266" s="7">
        <v>710.588</v>
      </c>
      <c r="Q14266" s="14">
        <v>9.00933e-6</v>
      </c>
      <c r="W14266" s="7">
        <v>710.588</v>
      </c>
      <c r="X14266" s="14">
        <v>8.2539e-6</v>
      </c>
      <c r="AD14266" s="7">
        <v>710.588</v>
      </c>
      <c r="AE14266" s="14">
        <v>4.24687e-5</v>
      </c>
    </row>
    <row r="14267" spans="10:31">
      <c r="J14267" s="7">
        <v>710.574</v>
      </c>
      <c r="K14267" s="14">
        <v>7.49447e-5</v>
      </c>
      <c r="P14267" s="7">
        <v>710.574</v>
      </c>
      <c r="Q14267" s="14">
        <v>9.066e-6</v>
      </c>
      <c r="W14267" s="7">
        <v>710.574</v>
      </c>
      <c r="X14267" s="14">
        <v>8.48584e-6</v>
      </c>
      <c r="AD14267" s="7">
        <v>710.574</v>
      </c>
      <c r="AE14267" s="14">
        <v>4.27143e-5</v>
      </c>
    </row>
    <row r="14268" spans="10:31">
      <c r="J14268" s="7">
        <v>710.56</v>
      </c>
      <c r="K14268" s="14">
        <v>7.55868e-5</v>
      </c>
      <c r="P14268" s="7">
        <v>710.56</v>
      </c>
      <c r="Q14268" s="14">
        <v>9.11597e-6</v>
      </c>
      <c r="W14268" s="7">
        <v>710.56</v>
      </c>
      <c r="X14268" s="14">
        <v>8.72297e-6</v>
      </c>
      <c r="AD14268" s="7">
        <v>710.56</v>
      </c>
      <c r="AE14268" s="14">
        <v>4.29702e-5</v>
      </c>
    </row>
    <row r="14269" spans="10:31">
      <c r="J14269" s="7">
        <v>710.545</v>
      </c>
      <c r="K14269" s="14">
        <v>7.61888e-5</v>
      </c>
      <c r="P14269" s="7">
        <v>710.545</v>
      </c>
      <c r="Q14269" s="14">
        <v>9.15889e-6</v>
      </c>
      <c r="W14269" s="7">
        <v>710.545</v>
      </c>
      <c r="X14269" s="14">
        <v>8.96396e-6</v>
      </c>
      <c r="AD14269" s="7">
        <v>710.545</v>
      </c>
      <c r="AE14269" s="14">
        <v>4.32345e-5</v>
      </c>
    </row>
    <row r="14270" spans="10:31">
      <c r="J14270" s="7">
        <v>710.531</v>
      </c>
      <c r="K14270" s="14">
        <v>7.67476e-5</v>
      </c>
      <c r="P14270" s="7">
        <v>710.531</v>
      </c>
      <c r="Q14270" s="14">
        <v>9.19447e-6</v>
      </c>
      <c r="W14270" s="7">
        <v>710.531</v>
      </c>
      <c r="X14270" s="14">
        <v>9.20747e-6</v>
      </c>
      <c r="AD14270" s="7">
        <v>710.531</v>
      </c>
      <c r="AE14270" s="14">
        <v>4.35052e-5</v>
      </c>
    </row>
    <row r="14271" spans="10:31">
      <c r="J14271" s="7">
        <v>710.516</v>
      </c>
      <c r="K14271" s="14">
        <v>7.72599e-5</v>
      </c>
      <c r="P14271" s="7">
        <v>710.516</v>
      </c>
      <c r="Q14271" s="14">
        <v>9.22245e-6</v>
      </c>
      <c r="W14271" s="7">
        <v>710.516</v>
      </c>
      <c r="X14271" s="14">
        <v>9.45211e-6</v>
      </c>
      <c r="AD14271" s="7">
        <v>710.516</v>
      </c>
      <c r="AE14271" s="14">
        <v>4.37802e-5</v>
      </c>
    </row>
    <row r="14272" spans="10:31">
      <c r="J14272" s="7">
        <v>710.502</v>
      </c>
      <c r="K14272" s="14">
        <v>7.77229e-5</v>
      </c>
      <c r="P14272" s="7">
        <v>710.502</v>
      </c>
      <c r="Q14272" s="14">
        <v>9.24262e-6</v>
      </c>
      <c r="W14272" s="7">
        <v>710.502</v>
      </c>
      <c r="X14272" s="14">
        <v>9.69651e-6</v>
      </c>
      <c r="AD14272" s="7">
        <v>710.502</v>
      </c>
      <c r="AE14272" s="14">
        <v>4.40574e-5</v>
      </c>
    </row>
    <row r="14273" spans="10:31">
      <c r="J14273" s="7">
        <v>710.487</v>
      </c>
      <c r="K14273" s="14">
        <v>7.81341e-5</v>
      </c>
      <c r="P14273" s="7">
        <v>710.487</v>
      </c>
      <c r="Q14273" s="14">
        <v>9.2548e-6</v>
      </c>
      <c r="W14273" s="7">
        <v>710.487</v>
      </c>
      <c r="X14273" s="14">
        <v>9.93927e-6</v>
      </c>
      <c r="AD14273" s="7">
        <v>710.487</v>
      </c>
      <c r="AE14273" s="14">
        <v>4.43349e-5</v>
      </c>
    </row>
    <row r="14274" spans="10:31">
      <c r="J14274" s="7">
        <v>710.473</v>
      </c>
      <c r="K14274" s="14">
        <v>7.84914e-5</v>
      </c>
      <c r="P14274" s="7">
        <v>710.473</v>
      </c>
      <c r="Q14274" s="14">
        <v>9.25886e-6</v>
      </c>
      <c r="W14274" s="7">
        <v>710.473</v>
      </c>
      <c r="X14274" s="14">
        <v>1.0179e-5</v>
      </c>
      <c r="AD14274" s="7">
        <v>710.473</v>
      </c>
      <c r="AE14274" s="14">
        <v>4.46107e-5</v>
      </c>
    </row>
    <row r="14275" spans="10:31">
      <c r="J14275" s="7">
        <v>710.459</v>
      </c>
      <c r="K14275" s="14">
        <v>7.87929e-5</v>
      </c>
      <c r="P14275" s="7">
        <v>710.459</v>
      </c>
      <c r="Q14275" s="14">
        <v>9.25471e-6</v>
      </c>
      <c r="W14275" s="7">
        <v>710.459</v>
      </c>
      <c r="X14275" s="14">
        <v>1.04143e-5</v>
      </c>
      <c r="AD14275" s="7">
        <v>710.459</v>
      </c>
      <c r="AE14275" s="14">
        <v>4.48826e-5</v>
      </c>
    </row>
    <row r="14276" spans="10:31">
      <c r="J14276" s="7">
        <v>710.444</v>
      </c>
      <c r="K14276" s="14">
        <v>7.90372e-5</v>
      </c>
      <c r="P14276" s="7">
        <v>710.444</v>
      </c>
      <c r="Q14276" s="14">
        <v>9.24234e-6</v>
      </c>
      <c r="W14276" s="7">
        <v>710.444</v>
      </c>
      <c r="X14276" s="14">
        <v>1.06439e-5</v>
      </c>
      <c r="AD14276" s="7">
        <v>710.444</v>
      </c>
      <c r="AE14276" s="14">
        <v>4.51487e-5</v>
      </c>
    </row>
    <row r="14277" spans="10:31">
      <c r="J14277" s="7">
        <v>710.43</v>
      </c>
      <c r="K14277" s="14">
        <v>7.92231e-5</v>
      </c>
      <c r="P14277" s="7">
        <v>710.43</v>
      </c>
      <c r="Q14277" s="14">
        <v>9.22173e-6</v>
      </c>
      <c r="W14277" s="7">
        <v>710.43</v>
      </c>
      <c r="X14277" s="14">
        <v>1.08665e-5</v>
      </c>
      <c r="AD14277" s="7">
        <v>710.43</v>
      </c>
      <c r="AE14277" s="14">
        <v>4.54071e-5</v>
      </c>
    </row>
    <row r="14278" spans="10:31">
      <c r="J14278" s="7">
        <v>710.415</v>
      </c>
      <c r="K14278" s="14">
        <v>7.93498e-5</v>
      </c>
      <c r="P14278" s="7">
        <v>710.415</v>
      </c>
      <c r="Q14278" s="14">
        <v>9.19295e-6</v>
      </c>
      <c r="W14278" s="7">
        <v>710.415</v>
      </c>
      <c r="X14278" s="14">
        <v>1.10806e-5</v>
      </c>
      <c r="AD14278" s="7">
        <v>710.415</v>
      </c>
      <c r="AE14278" s="14">
        <v>4.56559e-5</v>
      </c>
    </row>
    <row r="14279" spans="10:31">
      <c r="J14279" s="7">
        <v>710.401</v>
      </c>
      <c r="K14279" s="14">
        <v>7.94171e-5</v>
      </c>
      <c r="P14279" s="7">
        <v>710.401</v>
      </c>
      <c r="Q14279" s="14">
        <v>9.15611e-6</v>
      </c>
      <c r="W14279" s="7">
        <v>710.401</v>
      </c>
      <c r="X14279" s="14">
        <v>1.12851e-5</v>
      </c>
      <c r="AD14279" s="7">
        <v>710.401</v>
      </c>
      <c r="AE14279" s="14">
        <v>4.58934e-5</v>
      </c>
    </row>
    <row r="14280" spans="10:31">
      <c r="J14280" s="7">
        <v>710.387</v>
      </c>
      <c r="K14280" s="14">
        <v>7.94247e-5</v>
      </c>
      <c r="P14280" s="7">
        <v>710.387</v>
      </c>
      <c r="Q14280" s="14">
        <v>9.11136e-6</v>
      </c>
      <c r="W14280" s="7">
        <v>710.387</v>
      </c>
      <c r="X14280" s="14">
        <v>1.14788e-5</v>
      </c>
      <c r="AD14280" s="7">
        <v>710.387</v>
      </c>
      <c r="AE14280" s="14">
        <v>4.61177e-5</v>
      </c>
    </row>
    <row r="14281" spans="10:31">
      <c r="J14281" s="7">
        <v>710.372</v>
      </c>
      <c r="K14281" s="14">
        <v>7.93731e-5</v>
      </c>
      <c r="P14281" s="7">
        <v>710.372</v>
      </c>
      <c r="Q14281" s="14">
        <v>9.05888e-6</v>
      </c>
      <c r="W14281" s="7">
        <v>710.372</v>
      </c>
      <c r="X14281" s="14">
        <v>1.16605e-5</v>
      </c>
      <c r="AD14281" s="7">
        <v>710.372</v>
      </c>
      <c r="AE14281" s="14">
        <v>4.63274e-5</v>
      </c>
    </row>
    <row r="14282" spans="10:31">
      <c r="J14282" s="7">
        <v>710.358</v>
      </c>
      <c r="K14282" s="14">
        <v>7.92631e-5</v>
      </c>
      <c r="P14282" s="7">
        <v>710.358</v>
      </c>
      <c r="Q14282" s="14">
        <v>8.99892e-6</v>
      </c>
      <c r="W14282" s="7">
        <v>710.358</v>
      </c>
      <c r="X14282" s="14">
        <v>1.18292e-5</v>
      </c>
      <c r="AD14282" s="7">
        <v>710.358</v>
      </c>
      <c r="AE14282" s="14">
        <v>4.65208e-5</v>
      </c>
    </row>
    <row r="14283" spans="10:31">
      <c r="J14283" s="7">
        <v>710.343</v>
      </c>
      <c r="K14283" s="14">
        <v>7.90955e-5</v>
      </c>
      <c r="P14283" s="7">
        <v>710.343</v>
      </c>
      <c r="Q14283" s="14">
        <v>8.93178e-6</v>
      </c>
      <c r="W14283" s="7">
        <v>710.343</v>
      </c>
      <c r="X14283" s="14">
        <v>1.19837e-5</v>
      </c>
      <c r="AD14283" s="7">
        <v>710.343</v>
      </c>
      <c r="AE14283" s="14">
        <v>4.66966e-5</v>
      </c>
    </row>
    <row r="14284" spans="10:31">
      <c r="J14284" s="7">
        <v>710.329</v>
      </c>
      <c r="K14284" s="14">
        <v>7.8872e-5</v>
      </c>
      <c r="P14284" s="7">
        <v>710.329</v>
      </c>
      <c r="Q14284" s="14">
        <v>8.85776e-6</v>
      </c>
      <c r="W14284" s="7">
        <v>710.329</v>
      </c>
      <c r="X14284" s="14">
        <v>1.21233e-5</v>
      </c>
      <c r="AD14284" s="7">
        <v>710.329</v>
      </c>
      <c r="AE14284" s="14">
        <v>4.68535e-5</v>
      </c>
    </row>
    <row r="14285" spans="10:31">
      <c r="J14285" s="7">
        <v>710.314</v>
      </c>
      <c r="K14285" s="14">
        <v>7.85941e-5</v>
      </c>
      <c r="P14285" s="7">
        <v>710.314</v>
      </c>
      <c r="Q14285" s="14">
        <v>8.77725e-6</v>
      </c>
      <c r="W14285" s="7">
        <v>710.314</v>
      </c>
      <c r="X14285" s="14">
        <v>1.2247e-5</v>
      </c>
      <c r="AD14285" s="7">
        <v>710.314</v>
      </c>
      <c r="AE14285" s="14">
        <v>4.69903e-5</v>
      </c>
    </row>
    <row r="14286" spans="10:31">
      <c r="J14286" s="7">
        <v>710.3</v>
      </c>
      <c r="K14286" s="14">
        <v>7.82641e-5</v>
      </c>
      <c r="P14286" s="7">
        <v>710.3</v>
      </c>
      <c r="Q14286" s="14">
        <v>8.69064e-6</v>
      </c>
      <c r="W14286" s="7">
        <v>710.3</v>
      </c>
      <c r="X14286" s="14">
        <v>1.23541e-5</v>
      </c>
      <c r="AD14286" s="7">
        <v>710.3</v>
      </c>
      <c r="AE14286" s="14">
        <v>4.7106e-5</v>
      </c>
    </row>
    <row r="14287" spans="10:31">
      <c r="J14287" s="7">
        <v>710.286</v>
      </c>
      <c r="K14287" s="14">
        <v>7.78842e-5</v>
      </c>
      <c r="P14287" s="7">
        <v>710.286</v>
      </c>
      <c r="Q14287" s="14">
        <v>8.59837e-6</v>
      </c>
      <c r="W14287" s="7">
        <v>710.286</v>
      </c>
      <c r="X14287" s="14">
        <v>1.24438e-5</v>
      </c>
      <c r="AD14287" s="7">
        <v>710.286</v>
      </c>
      <c r="AE14287" s="14">
        <v>4.71998e-5</v>
      </c>
    </row>
    <row r="14288" spans="10:31">
      <c r="J14288" s="7">
        <v>710.271</v>
      </c>
      <c r="K14288" s="14">
        <v>7.74572e-5</v>
      </c>
      <c r="P14288" s="7">
        <v>710.271</v>
      </c>
      <c r="Q14288" s="14">
        <v>8.50092e-6</v>
      </c>
      <c r="W14288" s="7">
        <v>710.271</v>
      </c>
      <c r="X14288" s="14">
        <v>1.25156e-5</v>
      </c>
      <c r="AD14288" s="7">
        <v>710.271</v>
      </c>
      <c r="AE14288" s="14">
        <v>4.72709e-5</v>
      </c>
    </row>
    <row r="14289" spans="10:31">
      <c r="J14289" s="7">
        <v>710.257</v>
      </c>
      <c r="K14289" s="14">
        <v>7.6986e-5</v>
      </c>
      <c r="P14289" s="7">
        <v>710.257</v>
      </c>
      <c r="Q14289" s="14">
        <v>8.39878e-6</v>
      </c>
      <c r="W14289" s="7">
        <v>710.257</v>
      </c>
      <c r="X14289" s="14">
        <v>1.2569e-5</v>
      </c>
      <c r="AD14289" s="7">
        <v>710.257</v>
      </c>
      <c r="AE14289" s="14">
        <v>4.73187e-5</v>
      </c>
    </row>
    <row r="14290" spans="10:31">
      <c r="J14290" s="7">
        <v>710.242</v>
      </c>
      <c r="K14290" s="14">
        <v>7.64738e-5</v>
      </c>
      <c r="P14290" s="7">
        <v>710.242</v>
      </c>
      <c r="Q14290" s="14">
        <v>8.2925e-6</v>
      </c>
      <c r="W14290" s="7">
        <v>710.242</v>
      </c>
      <c r="X14290" s="14">
        <v>1.26037e-5</v>
      </c>
      <c r="AD14290" s="7">
        <v>710.242</v>
      </c>
      <c r="AE14290" s="14">
        <v>4.73429e-5</v>
      </c>
    </row>
    <row r="14291" spans="10:31">
      <c r="J14291" s="7">
        <v>710.228</v>
      </c>
      <c r="K14291" s="14">
        <v>7.59241e-5</v>
      </c>
      <c r="P14291" s="7">
        <v>710.228</v>
      </c>
      <c r="Q14291" s="14">
        <v>8.18263e-6</v>
      </c>
      <c r="W14291" s="7">
        <v>710.228</v>
      </c>
      <c r="X14291" s="14">
        <v>1.26192e-5</v>
      </c>
      <c r="AD14291" s="7">
        <v>710.228</v>
      </c>
      <c r="AE14291" s="14">
        <v>4.73432e-5</v>
      </c>
    </row>
    <row r="14292" spans="10:31">
      <c r="J14292" s="7">
        <v>710.214</v>
      </c>
      <c r="K14292" s="14">
        <v>7.53404e-5</v>
      </c>
      <c r="P14292" s="7">
        <v>710.214</v>
      </c>
      <c r="Q14292" s="14">
        <v>8.06973e-6</v>
      </c>
      <c r="W14292" s="7">
        <v>710.214</v>
      </c>
      <c r="X14292" s="14">
        <v>1.26156e-5</v>
      </c>
      <c r="AD14292" s="7">
        <v>710.214</v>
      </c>
      <c r="AE14292" s="14">
        <v>4.73195e-5</v>
      </c>
    </row>
    <row r="14293" spans="10:31">
      <c r="J14293" s="7">
        <v>710.199</v>
      </c>
      <c r="K14293" s="14">
        <v>7.47268e-5</v>
      </c>
      <c r="P14293" s="7">
        <v>710.199</v>
      </c>
      <c r="Q14293" s="14">
        <v>7.9544e-6</v>
      </c>
      <c r="W14293" s="7">
        <v>710.199</v>
      </c>
      <c r="X14293" s="14">
        <v>1.25926e-5</v>
      </c>
      <c r="AD14293" s="7">
        <v>710.199</v>
      </c>
      <c r="AE14293" s="14">
        <v>4.72718e-5</v>
      </c>
    </row>
    <row r="14294" spans="10:31">
      <c r="J14294" s="7">
        <v>710.185</v>
      </c>
      <c r="K14294" s="14">
        <v>7.4087e-5</v>
      </c>
      <c r="P14294" s="7">
        <v>710.185</v>
      </c>
      <c r="Q14294" s="14">
        <v>7.83726e-6</v>
      </c>
      <c r="W14294" s="7">
        <v>710.185</v>
      </c>
      <c r="X14294" s="14">
        <v>1.25503e-5</v>
      </c>
      <c r="AD14294" s="7">
        <v>710.185</v>
      </c>
      <c r="AE14294" s="14">
        <v>4.72004e-5</v>
      </c>
    </row>
    <row r="14295" spans="10:31">
      <c r="J14295" s="7">
        <v>710.17</v>
      </c>
      <c r="K14295" s="14">
        <v>7.34254e-5</v>
      </c>
      <c r="P14295" s="7">
        <v>710.17</v>
      </c>
      <c r="Q14295" s="14">
        <v>7.71891e-6</v>
      </c>
      <c r="W14295" s="7">
        <v>710.17</v>
      </c>
      <c r="X14295" s="14">
        <v>1.24889e-5</v>
      </c>
      <c r="AD14295" s="7">
        <v>710.17</v>
      </c>
      <c r="AE14295" s="14">
        <v>4.71056e-5</v>
      </c>
    </row>
    <row r="14296" spans="10:31">
      <c r="J14296" s="7">
        <v>710.156</v>
      </c>
      <c r="K14296" s="14">
        <v>7.2746e-5</v>
      </c>
      <c r="P14296" s="7">
        <v>710.156</v>
      </c>
      <c r="Q14296" s="14">
        <v>7.59998e-6</v>
      </c>
      <c r="W14296" s="7">
        <v>710.156</v>
      </c>
      <c r="X14296" s="14">
        <v>1.24087e-5</v>
      </c>
      <c r="AD14296" s="7">
        <v>710.156</v>
      </c>
      <c r="AE14296" s="14">
        <v>4.69881e-5</v>
      </c>
    </row>
    <row r="14297" spans="10:31">
      <c r="J14297" s="7">
        <v>710.141</v>
      </c>
      <c r="K14297" s="14">
        <v>7.20533e-5</v>
      </c>
      <c r="P14297" s="7">
        <v>710.141</v>
      </c>
      <c r="Q14297" s="14">
        <v>7.4811e-6</v>
      </c>
      <c r="W14297" s="7">
        <v>710.141</v>
      </c>
      <c r="X14297" s="14">
        <v>1.231e-5</v>
      </c>
      <c r="AD14297" s="7">
        <v>710.141</v>
      </c>
      <c r="AE14297" s="14">
        <v>4.68484e-5</v>
      </c>
    </row>
    <row r="14298" spans="10:31">
      <c r="J14298" s="7">
        <v>710.127</v>
      </c>
      <c r="K14298" s="14">
        <v>7.13515e-5</v>
      </c>
      <c r="P14298" s="7">
        <v>710.127</v>
      </c>
      <c r="Q14298" s="14">
        <v>7.36289e-6</v>
      </c>
      <c r="W14298" s="7">
        <v>710.127</v>
      </c>
      <c r="X14298" s="14">
        <v>1.21932e-5</v>
      </c>
      <c r="AD14298" s="7">
        <v>710.127</v>
      </c>
      <c r="AE14298" s="14">
        <v>4.66874e-5</v>
      </c>
    </row>
    <row r="14299" spans="10:31">
      <c r="J14299" s="7">
        <v>710.113</v>
      </c>
      <c r="K14299" s="14">
        <v>7.06451e-5</v>
      </c>
      <c r="P14299" s="7">
        <v>710.113</v>
      </c>
      <c r="Q14299" s="14">
        <v>7.24598e-6</v>
      </c>
      <c r="W14299" s="7">
        <v>710.113</v>
      </c>
      <c r="X14299" s="14">
        <v>1.2059e-5</v>
      </c>
      <c r="AD14299" s="7">
        <v>710.113</v>
      </c>
      <c r="AE14299" s="14">
        <v>4.65061e-5</v>
      </c>
    </row>
    <row r="14300" spans="10:31">
      <c r="J14300" s="7">
        <v>710.098</v>
      </c>
      <c r="K14300" s="14">
        <v>6.99383e-5</v>
      </c>
      <c r="P14300" s="7">
        <v>710.098</v>
      </c>
      <c r="Q14300" s="14">
        <v>7.13097e-6</v>
      </c>
      <c r="W14300" s="7">
        <v>710.098</v>
      </c>
      <c r="X14300" s="14">
        <v>1.19081e-5</v>
      </c>
      <c r="AD14300" s="7">
        <v>710.098</v>
      </c>
      <c r="AE14300" s="14">
        <v>4.63057e-5</v>
      </c>
    </row>
    <row r="14301" spans="10:31">
      <c r="J14301" s="7">
        <v>710.084</v>
      </c>
      <c r="K14301" s="14">
        <v>6.92357e-5</v>
      </c>
      <c r="P14301" s="7">
        <v>710.084</v>
      </c>
      <c r="Q14301" s="14">
        <v>7.01847e-6</v>
      </c>
      <c r="W14301" s="7">
        <v>710.084</v>
      </c>
      <c r="X14301" s="14">
        <v>1.17411e-5</v>
      </c>
      <c r="AD14301" s="7">
        <v>710.084</v>
      </c>
      <c r="AE14301" s="14">
        <v>4.60873e-5</v>
      </c>
    </row>
    <row r="14302" spans="10:31">
      <c r="J14302" s="7">
        <v>710.069</v>
      </c>
      <c r="K14302" s="14">
        <v>6.85414e-5</v>
      </c>
      <c r="P14302" s="7">
        <v>710.069</v>
      </c>
      <c r="Q14302" s="14">
        <v>6.90906e-6</v>
      </c>
      <c r="W14302" s="7">
        <v>710.069</v>
      </c>
      <c r="X14302" s="14">
        <v>1.1559e-5</v>
      </c>
      <c r="AD14302" s="7">
        <v>710.069</v>
      </c>
      <c r="AE14302" s="14">
        <v>4.58523e-5</v>
      </c>
    </row>
    <row r="14303" spans="10:31">
      <c r="J14303" s="7">
        <v>710.055</v>
      </c>
      <c r="K14303" s="14">
        <v>6.78596e-5</v>
      </c>
      <c r="P14303" s="7">
        <v>710.055</v>
      </c>
      <c r="Q14303" s="14">
        <v>6.80332e-6</v>
      </c>
      <c r="W14303" s="7">
        <v>710.055</v>
      </c>
      <c r="X14303" s="14">
        <v>1.13628e-5</v>
      </c>
      <c r="AD14303" s="7">
        <v>710.055</v>
      </c>
      <c r="AE14303" s="14">
        <v>4.56022e-5</v>
      </c>
    </row>
    <row r="14304" spans="10:31">
      <c r="J14304" s="7">
        <v>710.041</v>
      </c>
      <c r="K14304" s="14">
        <v>6.71943e-5</v>
      </c>
      <c r="P14304" s="7">
        <v>710.041</v>
      </c>
      <c r="Q14304" s="14">
        <v>6.70179e-6</v>
      </c>
      <c r="W14304" s="7">
        <v>710.041</v>
      </c>
      <c r="X14304" s="14">
        <v>1.11534e-5</v>
      </c>
      <c r="AD14304" s="7">
        <v>710.041</v>
      </c>
      <c r="AE14304" s="14">
        <v>4.53385e-5</v>
      </c>
    </row>
    <row r="14305" spans="10:31">
      <c r="J14305" s="7">
        <v>710.026</v>
      </c>
      <c r="K14305" s="14">
        <v>6.65495e-5</v>
      </c>
      <c r="P14305" s="7">
        <v>710.026</v>
      </c>
      <c r="Q14305" s="14">
        <v>6.60498e-6</v>
      </c>
      <c r="W14305" s="7">
        <v>710.026</v>
      </c>
      <c r="X14305" s="14">
        <v>1.0932e-5</v>
      </c>
      <c r="AD14305" s="7">
        <v>710.026</v>
      </c>
      <c r="AE14305" s="14">
        <v>4.5063e-5</v>
      </c>
    </row>
    <row r="14306" spans="10:31">
      <c r="J14306" s="7">
        <v>710.012</v>
      </c>
      <c r="K14306" s="14">
        <v>6.5929e-5</v>
      </c>
      <c r="P14306" s="7">
        <v>710.012</v>
      </c>
      <c r="Q14306" s="14">
        <v>6.51339e-6</v>
      </c>
      <c r="W14306" s="7">
        <v>710.012</v>
      </c>
      <c r="X14306" s="14">
        <v>1.06999e-5</v>
      </c>
      <c r="AD14306" s="7">
        <v>710.012</v>
      </c>
      <c r="AE14306" s="14">
        <v>4.47774e-5</v>
      </c>
    </row>
    <row r="14307" spans="10:31">
      <c r="J14307" s="7">
        <v>709.997</v>
      </c>
      <c r="K14307" s="14">
        <v>6.53363e-5</v>
      </c>
      <c r="P14307" s="7">
        <v>709.997</v>
      </c>
      <c r="Q14307" s="14">
        <v>6.42748e-6</v>
      </c>
      <c r="W14307" s="7">
        <v>709.997</v>
      </c>
      <c r="X14307" s="14">
        <v>1.04582e-5</v>
      </c>
      <c r="AD14307" s="7">
        <v>709.997</v>
      </c>
      <c r="AE14307" s="14">
        <v>4.44835e-5</v>
      </c>
    </row>
    <row r="14308" spans="10:31">
      <c r="J14308" s="7">
        <v>709.983</v>
      </c>
      <c r="K14308" s="14">
        <v>6.47747e-5</v>
      </c>
      <c r="P14308" s="7">
        <v>709.983</v>
      </c>
      <c r="Q14308" s="14">
        <v>6.34767e-6</v>
      </c>
      <c r="W14308" s="7">
        <v>709.983</v>
      </c>
      <c r="X14308" s="14">
        <v>1.02082e-5</v>
      </c>
      <c r="AD14308" s="7">
        <v>709.983</v>
      </c>
      <c r="AE14308" s="14">
        <v>4.41831e-5</v>
      </c>
    </row>
    <row r="14309" spans="10:31">
      <c r="J14309" s="7">
        <v>709.969</v>
      </c>
      <c r="K14309" s="14">
        <v>6.42474e-5</v>
      </c>
      <c r="P14309" s="7">
        <v>709.969</v>
      </c>
      <c r="Q14309" s="14">
        <v>6.27437e-6</v>
      </c>
      <c r="W14309" s="7">
        <v>709.969</v>
      </c>
      <c r="X14309" s="14">
        <v>9.95138e-6</v>
      </c>
      <c r="AD14309" s="7">
        <v>709.969</v>
      </c>
      <c r="AE14309" s="14">
        <v>4.38783e-5</v>
      </c>
    </row>
    <row r="14310" spans="10:31">
      <c r="J14310" s="7">
        <v>709.954</v>
      </c>
      <c r="K14310" s="14">
        <v>6.37572e-5</v>
      </c>
      <c r="P14310" s="7">
        <v>709.954</v>
      </c>
      <c r="Q14310" s="14">
        <v>6.20791e-6</v>
      </c>
      <c r="W14310" s="7">
        <v>709.954</v>
      </c>
      <c r="X14310" s="14">
        <v>9.68912e-6</v>
      </c>
      <c r="AD14310" s="7">
        <v>709.954</v>
      </c>
      <c r="AE14310" s="14">
        <v>4.3571e-5</v>
      </c>
    </row>
    <row r="14311" spans="10:31">
      <c r="J14311" s="7">
        <v>709.94</v>
      </c>
      <c r="K14311" s="14">
        <v>6.33067e-5</v>
      </c>
      <c r="P14311" s="7">
        <v>709.94</v>
      </c>
      <c r="Q14311" s="14">
        <v>6.14862e-6</v>
      </c>
      <c r="W14311" s="7">
        <v>709.94</v>
      </c>
      <c r="X14311" s="14">
        <v>9.42287e-6</v>
      </c>
      <c r="AD14311" s="7">
        <v>709.94</v>
      </c>
      <c r="AE14311" s="14">
        <v>4.32631e-5</v>
      </c>
    </row>
    <row r="14312" spans="10:31">
      <c r="J14312" s="7">
        <v>709.925</v>
      </c>
      <c r="K14312" s="14">
        <v>6.28983e-5</v>
      </c>
      <c r="P14312" s="7">
        <v>709.925</v>
      </c>
      <c r="Q14312" s="14">
        <v>6.09677e-6</v>
      </c>
      <c r="W14312" s="7">
        <v>709.925</v>
      </c>
      <c r="X14312" s="14">
        <v>9.1541e-6</v>
      </c>
      <c r="AD14312" s="7">
        <v>709.925</v>
      </c>
      <c r="AE14312" s="14">
        <v>4.29567e-5</v>
      </c>
    </row>
    <row r="14313" spans="10:31">
      <c r="J14313" s="7">
        <v>709.911</v>
      </c>
      <c r="K14313" s="14">
        <v>6.25339e-5</v>
      </c>
      <c r="P14313" s="7">
        <v>709.911</v>
      </c>
      <c r="Q14313" s="14">
        <v>6.05257e-6</v>
      </c>
      <c r="W14313" s="7">
        <v>709.911</v>
      </c>
      <c r="X14313" s="14">
        <v>8.88431e-6</v>
      </c>
      <c r="AD14313" s="7">
        <v>709.911</v>
      </c>
      <c r="AE14313" s="14">
        <v>4.26537e-5</v>
      </c>
    </row>
    <row r="14314" spans="10:31">
      <c r="J14314" s="7">
        <v>709.897</v>
      </c>
      <c r="K14314" s="14">
        <v>6.22152e-5</v>
      </c>
      <c r="P14314" s="7">
        <v>709.897</v>
      </c>
      <c r="Q14314" s="14">
        <v>6.01622e-6</v>
      </c>
      <c r="W14314" s="7">
        <v>709.897</v>
      </c>
      <c r="X14314" s="14">
        <v>8.61503e-6</v>
      </c>
      <c r="AD14314" s="7">
        <v>709.897</v>
      </c>
      <c r="AE14314" s="14">
        <v>4.23561e-5</v>
      </c>
    </row>
    <row r="14315" spans="10:31">
      <c r="J14315" s="7">
        <v>709.882</v>
      </c>
      <c r="K14315" s="14">
        <v>6.19437e-5</v>
      </c>
      <c r="P14315" s="7">
        <v>709.882</v>
      </c>
      <c r="Q14315" s="14">
        <v>5.98786e-6</v>
      </c>
      <c r="W14315" s="7">
        <v>709.882</v>
      </c>
      <c r="X14315" s="14">
        <v>8.34775e-6</v>
      </c>
      <c r="AD14315" s="7">
        <v>709.882</v>
      </c>
      <c r="AE14315" s="14">
        <v>4.20659e-5</v>
      </c>
    </row>
    <row r="14316" spans="10:31">
      <c r="J14316" s="7">
        <v>709.868</v>
      </c>
      <c r="K14316" s="14">
        <v>6.17203e-5</v>
      </c>
      <c r="P14316" s="7">
        <v>709.868</v>
      </c>
      <c r="Q14316" s="14">
        <v>5.96758e-6</v>
      </c>
      <c r="W14316" s="7">
        <v>709.868</v>
      </c>
      <c r="X14316" s="14">
        <v>8.084e-6</v>
      </c>
      <c r="AD14316" s="7">
        <v>709.868</v>
      </c>
      <c r="AE14316" s="14">
        <v>4.17849e-5</v>
      </c>
    </row>
    <row r="14317" spans="10:31">
      <c r="J14317" s="7">
        <v>709.853</v>
      </c>
      <c r="K14317" s="14">
        <v>6.15459e-5</v>
      </c>
      <c r="P14317" s="7">
        <v>709.853</v>
      </c>
      <c r="Q14317" s="14">
        <v>5.95541e-6</v>
      </c>
      <c r="W14317" s="7">
        <v>709.853</v>
      </c>
      <c r="X14317" s="14">
        <v>7.82527e-6</v>
      </c>
      <c r="AD14317" s="7">
        <v>709.853</v>
      </c>
      <c r="AE14317" s="14">
        <v>4.15151e-5</v>
      </c>
    </row>
    <row r="14318" spans="10:31">
      <c r="J14318" s="7">
        <v>709.839</v>
      </c>
      <c r="K14318" s="14">
        <v>6.14208e-5</v>
      </c>
      <c r="P14318" s="7">
        <v>709.839</v>
      </c>
      <c r="Q14318" s="14">
        <v>5.95138e-6</v>
      </c>
      <c r="W14318" s="7">
        <v>709.839</v>
      </c>
      <c r="X14318" s="14">
        <v>7.57302e-6</v>
      </c>
      <c r="AD14318" s="7">
        <v>709.839</v>
      </c>
      <c r="AE14318" s="14">
        <v>4.12581e-5</v>
      </c>
    </row>
    <row r="14319" spans="10:31">
      <c r="J14319" s="7">
        <v>709.825</v>
      </c>
      <c r="K14319" s="14">
        <v>6.13451e-5</v>
      </c>
      <c r="P14319" s="7">
        <v>709.825</v>
      </c>
      <c r="Q14319" s="14">
        <v>5.95542e-6</v>
      </c>
      <c r="W14319" s="7">
        <v>709.825</v>
      </c>
      <c r="X14319" s="14">
        <v>7.32871e-6</v>
      </c>
      <c r="AD14319" s="7">
        <v>709.825</v>
      </c>
      <c r="AE14319" s="14">
        <v>4.10158e-5</v>
      </c>
    </row>
    <row r="14320" spans="10:31">
      <c r="J14320" s="7">
        <v>709.81</v>
      </c>
      <c r="K14320" s="14">
        <v>6.13186e-5</v>
      </c>
      <c r="P14320" s="7">
        <v>709.81</v>
      </c>
      <c r="Q14320" s="14">
        <v>5.96745e-6</v>
      </c>
      <c r="W14320" s="7">
        <v>709.81</v>
      </c>
      <c r="X14320" s="14">
        <v>7.09373e-6</v>
      </c>
      <c r="AD14320" s="7">
        <v>709.81</v>
      </c>
      <c r="AE14320" s="14">
        <v>4.07897e-5</v>
      </c>
    </row>
    <row r="14321" spans="10:31">
      <c r="J14321" s="7">
        <v>709.796</v>
      </c>
      <c r="K14321" s="14">
        <v>6.13406e-5</v>
      </c>
      <c r="P14321" s="7">
        <v>709.796</v>
      </c>
      <c r="Q14321" s="14">
        <v>5.98734e-6</v>
      </c>
      <c r="W14321" s="7">
        <v>709.796</v>
      </c>
      <c r="X14321" s="14">
        <v>6.86944e-6</v>
      </c>
      <c r="AD14321" s="7">
        <v>709.796</v>
      </c>
      <c r="AE14321" s="14">
        <v>4.05814e-5</v>
      </c>
    </row>
    <row r="14322" spans="10:31">
      <c r="J14322" s="7">
        <v>709.781</v>
      </c>
      <c r="K14322" s="14">
        <v>6.14103e-5</v>
      </c>
      <c r="P14322" s="7">
        <v>709.781</v>
      </c>
      <c r="Q14322" s="14">
        <v>6.0149e-6</v>
      </c>
      <c r="W14322" s="7">
        <v>709.781</v>
      </c>
      <c r="X14322" s="14">
        <v>6.65713e-6</v>
      </c>
      <c r="AD14322" s="7">
        <v>709.781</v>
      </c>
      <c r="AE14322" s="14">
        <v>4.03922e-5</v>
      </c>
    </row>
    <row r="14323" spans="10:31">
      <c r="J14323" s="7">
        <v>709.767</v>
      </c>
      <c r="K14323" s="14">
        <v>6.15264e-5</v>
      </c>
      <c r="P14323" s="7">
        <v>709.767</v>
      </c>
      <c r="Q14323" s="14">
        <v>6.04993e-6</v>
      </c>
      <c r="W14323" s="7">
        <v>709.767</v>
      </c>
      <c r="X14323" s="14">
        <v>6.45804e-6</v>
      </c>
      <c r="AD14323" s="7">
        <v>709.767</v>
      </c>
      <c r="AE14323" s="14">
        <v>4.02235e-5</v>
      </c>
    </row>
    <row r="14324" spans="10:31">
      <c r="J14324" s="7">
        <v>709.753</v>
      </c>
      <c r="K14324" s="14">
        <v>6.16876e-5</v>
      </c>
      <c r="P14324" s="7">
        <v>709.753</v>
      </c>
      <c r="Q14324" s="14">
        <v>6.09215e-6</v>
      </c>
      <c r="W14324" s="7">
        <v>709.753</v>
      </c>
      <c r="X14324" s="14">
        <v>6.27334e-6</v>
      </c>
      <c r="AD14324" s="7">
        <v>709.753</v>
      </c>
      <c r="AE14324" s="14">
        <v>4.00765e-5</v>
      </c>
    </row>
    <row r="14325" spans="10:31">
      <c r="J14325" s="7">
        <v>709.738</v>
      </c>
      <c r="K14325" s="14">
        <v>6.18919e-5</v>
      </c>
      <c r="P14325" s="7">
        <v>709.738</v>
      </c>
      <c r="Q14325" s="14">
        <v>6.14126e-6</v>
      </c>
      <c r="W14325" s="7">
        <v>709.738</v>
      </c>
      <c r="X14325" s="14">
        <v>6.10411e-6</v>
      </c>
      <c r="AD14325" s="7">
        <v>709.738</v>
      </c>
      <c r="AE14325" s="14">
        <v>3.99521e-5</v>
      </c>
    </row>
    <row r="14326" spans="10:31">
      <c r="J14326" s="7">
        <v>709.724</v>
      </c>
      <c r="K14326" s="14">
        <v>6.21372e-5</v>
      </c>
      <c r="P14326" s="7">
        <v>709.724</v>
      </c>
      <c r="Q14326" s="14">
        <v>6.19695e-6</v>
      </c>
      <c r="W14326" s="7">
        <v>709.724</v>
      </c>
      <c r="X14326" s="14">
        <v>5.95135e-6</v>
      </c>
      <c r="AD14326" s="7">
        <v>709.724</v>
      </c>
      <c r="AE14326" s="14">
        <v>3.98514e-5</v>
      </c>
    </row>
    <row r="14327" spans="10:31">
      <c r="J14327" s="7">
        <v>709.709</v>
      </c>
      <c r="K14327" s="14">
        <v>6.24214e-5</v>
      </c>
      <c r="P14327" s="7">
        <v>709.709</v>
      </c>
      <c r="Q14327" s="14">
        <v>6.25883e-6</v>
      </c>
      <c r="W14327" s="7">
        <v>709.709</v>
      </c>
      <c r="X14327" s="14">
        <v>5.81598e-6</v>
      </c>
      <c r="AD14327" s="7">
        <v>709.709</v>
      </c>
      <c r="AE14327" s="14">
        <v>3.9775e-5</v>
      </c>
    </row>
    <row r="14328" spans="10:31">
      <c r="J14328" s="7">
        <v>709.695</v>
      </c>
      <c r="K14328" s="14">
        <v>6.27418e-5</v>
      </c>
      <c r="P14328" s="7">
        <v>709.695</v>
      </c>
      <c r="Q14328" s="14">
        <v>6.3265e-6</v>
      </c>
      <c r="W14328" s="7">
        <v>709.695</v>
      </c>
      <c r="X14328" s="14">
        <v>5.6988e-6</v>
      </c>
      <c r="AD14328" s="7">
        <v>709.695</v>
      </c>
      <c r="AE14328" s="14">
        <v>3.97235e-5</v>
      </c>
    </row>
    <row r="14329" spans="10:31">
      <c r="J14329" s="7">
        <v>709.681</v>
      </c>
      <c r="K14329" s="14">
        <v>6.30956e-5</v>
      </c>
      <c r="P14329" s="7">
        <v>709.681</v>
      </c>
      <c r="Q14329" s="14">
        <v>6.39954e-6</v>
      </c>
      <c r="W14329" s="7">
        <v>709.681</v>
      </c>
      <c r="X14329" s="14">
        <v>5.60054e-6</v>
      </c>
      <c r="AD14329" s="7">
        <v>709.681</v>
      </c>
      <c r="AE14329" s="14">
        <v>3.96974e-5</v>
      </c>
    </row>
    <row r="14330" spans="10:31">
      <c r="J14330" s="7">
        <v>709.666</v>
      </c>
      <c r="K14330" s="14">
        <v>6.34799e-5</v>
      </c>
      <c r="P14330" s="7">
        <v>709.666</v>
      </c>
      <c r="Q14330" s="14">
        <v>6.47749e-6</v>
      </c>
      <c r="W14330" s="7">
        <v>709.666</v>
      </c>
      <c r="X14330" s="14">
        <v>5.52181e-6</v>
      </c>
      <c r="AD14330" s="7">
        <v>709.666</v>
      </c>
      <c r="AE14330" s="14">
        <v>3.96971e-5</v>
      </c>
    </row>
    <row r="14331" spans="10:31">
      <c r="J14331" s="7">
        <v>709.652</v>
      </c>
      <c r="K14331" s="14">
        <v>6.38914e-5</v>
      </c>
      <c r="P14331" s="7">
        <v>709.652</v>
      </c>
      <c r="Q14331" s="14">
        <v>6.55988e-6</v>
      </c>
      <c r="W14331" s="7">
        <v>709.652</v>
      </c>
      <c r="X14331" s="14">
        <v>5.4631e-6</v>
      </c>
      <c r="AD14331" s="7">
        <v>709.652</v>
      </c>
      <c r="AE14331" s="14">
        <v>3.97225e-5</v>
      </c>
    </row>
    <row r="14332" spans="10:31">
      <c r="J14332" s="7">
        <v>709.638</v>
      </c>
      <c r="K14332" s="14">
        <v>6.4327e-5</v>
      </c>
      <c r="P14332" s="7">
        <v>709.638</v>
      </c>
      <c r="Q14332" s="14">
        <v>6.64619e-6</v>
      </c>
      <c r="W14332" s="7">
        <v>709.638</v>
      </c>
      <c r="X14332" s="14">
        <v>5.4248e-6</v>
      </c>
      <c r="AD14332" s="7">
        <v>709.638</v>
      </c>
      <c r="AE14332" s="14">
        <v>3.97738e-5</v>
      </c>
    </row>
    <row r="14333" spans="10:31">
      <c r="J14333" s="7">
        <v>709.623</v>
      </c>
      <c r="K14333" s="14">
        <v>6.47831e-5</v>
      </c>
      <c r="P14333" s="7">
        <v>709.623</v>
      </c>
      <c r="Q14333" s="14">
        <v>6.73592e-6</v>
      </c>
      <c r="W14333" s="7">
        <v>709.623</v>
      </c>
      <c r="X14333" s="14">
        <v>5.40717e-6</v>
      </c>
      <c r="AD14333" s="7">
        <v>709.623</v>
      </c>
      <c r="AE14333" s="14">
        <v>3.98506e-5</v>
      </c>
    </row>
    <row r="14334" spans="10:31">
      <c r="J14334" s="7">
        <v>709.609</v>
      </c>
      <c r="K14334" s="14">
        <v>6.52562e-5</v>
      </c>
      <c r="P14334" s="7">
        <v>709.609</v>
      </c>
      <c r="Q14334" s="14">
        <v>6.82853e-6</v>
      </c>
      <c r="W14334" s="7">
        <v>709.609</v>
      </c>
      <c r="X14334" s="14">
        <v>5.41038e-6</v>
      </c>
      <c r="AD14334" s="7">
        <v>709.609</v>
      </c>
      <c r="AE14334" s="14">
        <v>3.99527e-5</v>
      </c>
    </row>
    <row r="14335" spans="10:31">
      <c r="J14335" s="7">
        <v>709.594</v>
      </c>
      <c r="K14335" s="14">
        <v>6.57426e-5</v>
      </c>
      <c r="P14335" s="7">
        <v>709.594</v>
      </c>
      <c r="Q14335" s="14">
        <v>6.92348e-6</v>
      </c>
      <c r="W14335" s="7">
        <v>709.594</v>
      </c>
      <c r="X14335" s="14">
        <v>5.43446e-6</v>
      </c>
      <c r="AD14335" s="7">
        <v>709.594</v>
      </c>
      <c r="AE14335" s="14">
        <v>4.00796e-5</v>
      </c>
    </row>
    <row r="14336" spans="10:31">
      <c r="J14336" s="7">
        <v>709.58</v>
      </c>
      <c r="K14336" s="14">
        <v>6.62388e-5</v>
      </c>
      <c r="P14336" s="7">
        <v>709.58</v>
      </c>
      <c r="Q14336" s="14">
        <v>7.02023e-6</v>
      </c>
      <c r="W14336" s="7">
        <v>709.58</v>
      </c>
      <c r="X14336" s="14">
        <v>5.47931e-6</v>
      </c>
      <c r="AD14336" s="7">
        <v>709.58</v>
      </c>
      <c r="AE14336" s="14">
        <v>4.02305e-5</v>
      </c>
    </row>
    <row r="14337" spans="10:31">
      <c r="J14337" s="7">
        <v>709.566</v>
      </c>
      <c r="K14337" s="14">
        <v>6.67408e-5</v>
      </c>
      <c r="P14337" s="7">
        <v>709.566</v>
      </c>
      <c r="Q14337" s="14">
        <v>7.11822e-6</v>
      </c>
      <c r="W14337" s="7">
        <v>709.566</v>
      </c>
      <c r="X14337" s="14">
        <v>5.54474e-6</v>
      </c>
      <c r="AD14337" s="7">
        <v>709.566</v>
      </c>
      <c r="AE14337" s="14">
        <v>4.04046e-5</v>
      </c>
    </row>
    <row r="14338" spans="10:31">
      <c r="J14338" s="7">
        <v>709.551</v>
      </c>
      <c r="K14338" s="14">
        <v>6.72451e-5</v>
      </c>
      <c r="P14338" s="7">
        <v>709.551</v>
      </c>
      <c r="Q14338" s="14">
        <v>7.21689e-6</v>
      </c>
      <c r="W14338" s="7">
        <v>709.551</v>
      </c>
      <c r="X14338" s="14">
        <v>5.63041e-6</v>
      </c>
      <c r="AD14338" s="7">
        <v>709.551</v>
      </c>
      <c r="AE14338" s="14">
        <v>4.06011e-5</v>
      </c>
    </row>
    <row r="14339" spans="10:31">
      <c r="J14339" s="7">
        <v>709.537</v>
      </c>
      <c r="K14339" s="14">
        <v>6.77479e-5</v>
      </c>
      <c r="P14339" s="7">
        <v>709.537</v>
      </c>
      <c r="Q14339" s="14">
        <v>7.3157e-6</v>
      </c>
      <c r="W14339" s="7">
        <v>709.537</v>
      </c>
      <c r="X14339" s="14">
        <v>5.73589e-6</v>
      </c>
      <c r="AD14339" s="7">
        <v>709.537</v>
      </c>
      <c r="AE14339" s="14">
        <v>4.08187e-5</v>
      </c>
    </row>
    <row r="14340" spans="10:31">
      <c r="J14340" s="7">
        <v>709.522</v>
      </c>
      <c r="K14340" s="14">
        <v>6.82456e-5</v>
      </c>
      <c r="P14340" s="7">
        <v>709.522</v>
      </c>
      <c r="Q14340" s="14">
        <v>7.4141e-6</v>
      </c>
      <c r="W14340" s="7">
        <v>709.522</v>
      </c>
      <c r="X14340" s="14">
        <v>5.8606e-6</v>
      </c>
      <c r="AD14340" s="7">
        <v>709.522</v>
      </c>
      <c r="AE14340" s="14">
        <v>4.10562e-5</v>
      </c>
    </row>
    <row r="14341" spans="10:31">
      <c r="J14341" s="7">
        <v>709.508</v>
      </c>
      <c r="K14341" s="14">
        <v>6.87346e-5</v>
      </c>
      <c r="P14341" s="7">
        <v>709.508</v>
      </c>
      <c r="Q14341" s="14">
        <v>7.51155e-6</v>
      </c>
      <c r="W14341" s="7">
        <v>709.508</v>
      </c>
      <c r="X14341" s="14">
        <v>6.00389e-6</v>
      </c>
      <c r="AD14341" s="7">
        <v>709.508</v>
      </c>
      <c r="AE14341" s="14">
        <v>4.13123e-5</v>
      </c>
    </row>
    <row r="14342" spans="10:31">
      <c r="J14342" s="7">
        <v>709.494</v>
      </c>
      <c r="K14342" s="14">
        <v>6.92113e-5</v>
      </c>
      <c r="P14342" s="7">
        <v>709.494</v>
      </c>
      <c r="Q14342" s="14">
        <v>7.60752e-6</v>
      </c>
      <c r="W14342" s="7">
        <v>709.494</v>
      </c>
      <c r="X14342" s="14">
        <v>6.16496e-6</v>
      </c>
      <c r="AD14342" s="7">
        <v>709.494</v>
      </c>
      <c r="AE14342" s="14">
        <v>4.15854e-5</v>
      </c>
    </row>
    <row r="14343" spans="10:31">
      <c r="J14343" s="7">
        <v>709.479</v>
      </c>
      <c r="K14343" s="14">
        <v>6.96723e-5</v>
      </c>
      <c r="P14343" s="7">
        <v>709.479</v>
      </c>
      <c r="Q14343" s="14">
        <v>7.70151e-6</v>
      </c>
      <c r="W14343" s="7">
        <v>709.479</v>
      </c>
      <c r="X14343" s="14">
        <v>6.34294e-6</v>
      </c>
      <c r="AD14343" s="7">
        <v>709.479</v>
      </c>
      <c r="AE14343" s="14">
        <v>4.1874e-5</v>
      </c>
    </row>
    <row r="14344" spans="10:31">
      <c r="J14344" s="7">
        <v>709.465</v>
      </c>
      <c r="K14344" s="14">
        <v>7.01146e-5</v>
      </c>
      <c r="P14344" s="7">
        <v>709.465</v>
      </c>
      <c r="Q14344" s="14">
        <v>7.79302e-6</v>
      </c>
      <c r="W14344" s="7">
        <v>709.465</v>
      </c>
      <c r="X14344" s="14">
        <v>6.53682e-6</v>
      </c>
      <c r="AD14344" s="7">
        <v>709.465</v>
      </c>
      <c r="AE14344" s="14">
        <v>4.21763e-5</v>
      </c>
    </row>
    <row r="14345" spans="10:31">
      <c r="J14345" s="7">
        <v>709.451</v>
      </c>
      <c r="K14345" s="14">
        <v>7.05349e-5</v>
      </c>
      <c r="P14345" s="7">
        <v>709.451</v>
      </c>
      <c r="Q14345" s="14">
        <v>7.88158e-6</v>
      </c>
      <c r="W14345" s="7">
        <v>709.451</v>
      </c>
      <c r="X14345" s="14">
        <v>6.74552e-6</v>
      </c>
      <c r="AD14345" s="7">
        <v>709.451</v>
      </c>
      <c r="AE14345" s="14">
        <v>4.24906e-5</v>
      </c>
    </row>
    <row r="14346" spans="10:31">
      <c r="J14346" s="7">
        <v>709.436</v>
      </c>
      <c r="K14346" s="14">
        <v>7.09304e-5</v>
      </c>
      <c r="P14346" s="7">
        <v>709.436</v>
      </c>
      <c r="Q14346" s="14">
        <v>7.96674e-6</v>
      </c>
      <c r="W14346" s="7">
        <v>709.436</v>
      </c>
      <c r="X14346" s="14">
        <v>6.96786e-6</v>
      </c>
      <c r="AD14346" s="7">
        <v>709.436</v>
      </c>
      <c r="AE14346" s="14">
        <v>4.28151e-5</v>
      </c>
    </row>
    <row r="14347" spans="10:31">
      <c r="J14347" s="7">
        <v>709.422</v>
      </c>
      <c r="K14347" s="14">
        <v>7.12983e-5</v>
      </c>
      <c r="P14347" s="7">
        <v>709.422</v>
      </c>
      <c r="Q14347" s="14">
        <v>8.04807e-6</v>
      </c>
      <c r="W14347" s="7">
        <v>709.422</v>
      </c>
      <c r="X14347" s="14">
        <v>7.2026e-6</v>
      </c>
      <c r="AD14347" s="7">
        <v>709.422</v>
      </c>
      <c r="AE14347" s="14">
        <v>4.31476e-5</v>
      </c>
    </row>
    <row r="14348" spans="10:31">
      <c r="J14348" s="7">
        <v>709.407</v>
      </c>
      <c r="K14348" s="14">
        <v>7.16362e-5</v>
      </c>
      <c r="P14348" s="7">
        <v>709.407</v>
      </c>
      <c r="Q14348" s="14">
        <v>8.12517e-6</v>
      </c>
      <c r="W14348" s="7">
        <v>709.407</v>
      </c>
      <c r="X14348" s="14">
        <v>7.44838e-6</v>
      </c>
      <c r="AD14348" s="7">
        <v>709.407</v>
      </c>
      <c r="AE14348" s="14">
        <v>4.34863e-5</v>
      </c>
    </row>
    <row r="14349" spans="10:31">
      <c r="J14349" s="7">
        <v>709.393</v>
      </c>
      <c r="K14349" s="14">
        <v>7.19419e-5</v>
      </c>
      <c r="P14349" s="7">
        <v>709.393</v>
      </c>
      <c r="Q14349" s="14">
        <v>8.19767e-6</v>
      </c>
      <c r="W14349" s="7">
        <v>709.393</v>
      </c>
      <c r="X14349" s="14">
        <v>7.70381e-6</v>
      </c>
      <c r="AD14349" s="7">
        <v>709.393</v>
      </c>
      <c r="AE14349" s="14">
        <v>4.38292e-5</v>
      </c>
    </row>
    <row r="14350" spans="10:31">
      <c r="J14350" s="7">
        <v>709.379</v>
      </c>
      <c r="K14350" s="14">
        <v>7.22132e-5</v>
      </c>
      <c r="P14350" s="7">
        <v>709.379</v>
      </c>
      <c r="Q14350" s="14">
        <v>8.26524e-6</v>
      </c>
      <c r="W14350" s="7">
        <v>709.379</v>
      </c>
      <c r="X14350" s="14">
        <v>7.96741e-6</v>
      </c>
      <c r="AD14350" s="7">
        <v>709.379</v>
      </c>
      <c r="AE14350" s="14">
        <v>4.41741e-5</v>
      </c>
    </row>
    <row r="14351" spans="10:31">
      <c r="J14351" s="7">
        <v>709.364</v>
      </c>
      <c r="K14351" s="14">
        <v>7.24486e-5</v>
      </c>
      <c r="P14351" s="7">
        <v>709.364</v>
      </c>
      <c r="Q14351" s="14">
        <v>8.32756e-6</v>
      </c>
      <c r="W14351" s="7">
        <v>709.364</v>
      </c>
      <c r="X14351" s="14">
        <v>8.23767e-6</v>
      </c>
      <c r="AD14351" s="7">
        <v>709.364</v>
      </c>
      <c r="AE14351" s="14">
        <v>4.4519e-5</v>
      </c>
    </row>
    <row r="14352" spans="10:31">
      <c r="J14352" s="7">
        <v>709.35</v>
      </c>
      <c r="K14352" s="14">
        <v>7.26464e-5</v>
      </c>
      <c r="P14352" s="7">
        <v>709.35</v>
      </c>
      <c r="Q14352" s="14">
        <v>8.38437e-6</v>
      </c>
      <c r="W14352" s="7">
        <v>709.35</v>
      </c>
      <c r="X14352" s="14">
        <v>8.51302e-6</v>
      </c>
      <c r="AD14352" s="7">
        <v>709.35</v>
      </c>
      <c r="AE14352" s="14">
        <v>4.48617e-5</v>
      </c>
    </row>
    <row r="14353" spans="10:31">
      <c r="J14353" s="7">
        <v>709.335</v>
      </c>
      <c r="K14353" s="14">
        <v>7.28055e-5</v>
      </c>
      <c r="P14353" s="7">
        <v>709.335</v>
      </c>
      <c r="Q14353" s="14">
        <v>8.43543e-6</v>
      </c>
      <c r="W14353" s="7">
        <v>709.335</v>
      </c>
      <c r="X14353" s="14">
        <v>8.79186e-6</v>
      </c>
      <c r="AD14353" s="7">
        <v>709.335</v>
      </c>
      <c r="AE14353" s="14">
        <v>4.52003e-5</v>
      </c>
    </row>
    <row r="14354" spans="10:31">
      <c r="J14354" s="7">
        <v>709.321</v>
      </c>
      <c r="K14354" s="14">
        <v>7.2925e-5</v>
      </c>
      <c r="P14354" s="7">
        <v>709.321</v>
      </c>
      <c r="Q14354" s="14">
        <v>8.48053e-6</v>
      </c>
      <c r="W14354" s="7">
        <v>709.321</v>
      </c>
      <c r="X14354" s="14">
        <v>9.07257e-6</v>
      </c>
      <c r="AD14354" s="7">
        <v>709.321</v>
      </c>
      <c r="AE14354" s="14">
        <v>4.55325e-5</v>
      </c>
    </row>
    <row r="14355" spans="10:31">
      <c r="J14355" s="7">
        <v>709.307</v>
      </c>
      <c r="K14355" s="14">
        <v>7.30043e-5</v>
      </c>
      <c r="P14355" s="7">
        <v>709.307</v>
      </c>
      <c r="Q14355" s="14">
        <v>8.5195e-6</v>
      </c>
      <c r="W14355" s="7">
        <v>709.307</v>
      </c>
      <c r="X14355" s="14">
        <v>9.35349e-6</v>
      </c>
      <c r="AD14355" s="7">
        <v>709.307</v>
      </c>
      <c r="AE14355" s="14">
        <v>4.58565e-5</v>
      </c>
    </row>
    <row r="14356" spans="10:31">
      <c r="J14356" s="7">
        <v>709.292</v>
      </c>
      <c r="K14356" s="14">
        <v>7.30429e-5</v>
      </c>
      <c r="P14356" s="7">
        <v>709.292</v>
      </c>
      <c r="Q14356" s="14">
        <v>8.55223e-6</v>
      </c>
      <c r="W14356" s="7">
        <v>709.292</v>
      </c>
      <c r="X14356" s="14">
        <v>9.63297e-6</v>
      </c>
      <c r="AD14356" s="7">
        <v>709.292</v>
      </c>
      <c r="AE14356" s="14">
        <v>4.61702e-5</v>
      </c>
    </row>
    <row r="14357" spans="10:31">
      <c r="J14357" s="7">
        <v>709.278</v>
      </c>
      <c r="K14357" s="14">
        <v>7.30409e-5</v>
      </c>
      <c r="P14357" s="7">
        <v>709.278</v>
      </c>
      <c r="Q14357" s="14">
        <v>8.5786e-6</v>
      </c>
      <c r="W14357" s="7">
        <v>709.278</v>
      </c>
      <c r="X14357" s="14">
        <v>9.90936e-6</v>
      </c>
      <c r="AD14357" s="7">
        <v>709.278</v>
      </c>
      <c r="AE14357" s="14">
        <v>4.64717e-5</v>
      </c>
    </row>
    <row r="14358" spans="10:31">
      <c r="J14358" s="7">
        <v>709.264</v>
      </c>
      <c r="K14358" s="14">
        <v>7.29984e-5</v>
      </c>
      <c r="P14358" s="7">
        <v>709.264</v>
      </c>
      <c r="Q14358" s="14">
        <v>8.59857e-6</v>
      </c>
      <c r="W14358" s="7">
        <v>709.264</v>
      </c>
      <c r="X14358" s="14">
        <v>1.0181e-5</v>
      </c>
      <c r="AD14358" s="7">
        <v>709.264</v>
      </c>
      <c r="AE14358" s="14">
        <v>4.67591e-5</v>
      </c>
    </row>
    <row r="14359" spans="10:31">
      <c r="J14359" s="7">
        <v>709.249</v>
      </c>
      <c r="K14359" s="14">
        <v>7.29161e-5</v>
      </c>
      <c r="P14359" s="7">
        <v>709.249</v>
      </c>
      <c r="Q14359" s="14">
        <v>8.61211e-6</v>
      </c>
      <c r="W14359" s="7">
        <v>709.249</v>
      </c>
      <c r="X14359" s="14">
        <v>1.04464e-5</v>
      </c>
      <c r="AD14359" s="7">
        <v>709.249</v>
      </c>
      <c r="AE14359" s="14">
        <v>4.70307e-5</v>
      </c>
    </row>
    <row r="14360" spans="10:31">
      <c r="J14360" s="7">
        <v>709.235</v>
      </c>
      <c r="K14360" s="14">
        <v>7.27947e-5</v>
      </c>
      <c r="P14360" s="7">
        <v>709.235</v>
      </c>
      <c r="Q14360" s="14">
        <v>8.61925e-6</v>
      </c>
      <c r="W14360" s="7">
        <v>709.235</v>
      </c>
      <c r="X14360" s="14">
        <v>1.07037e-5</v>
      </c>
      <c r="AD14360" s="7">
        <v>709.235</v>
      </c>
      <c r="AE14360" s="14">
        <v>4.72849e-5</v>
      </c>
    </row>
    <row r="14361" spans="10:31">
      <c r="J14361" s="7">
        <v>709.22</v>
      </c>
      <c r="K14361" s="14">
        <v>7.26352e-5</v>
      </c>
      <c r="P14361" s="7">
        <v>709.22</v>
      </c>
      <c r="Q14361" s="14">
        <v>8.62002e-6</v>
      </c>
      <c r="W14361" s="7">
        <v>709.22</v>
      </c>
      <c r="X14361" s="14">
        <v>1.09516e-5</v>
      </c>
      <c r="AD14361" s="7">
        <v>709.22</v>
      </c>
      <c r="AE14361" s="14">
        <v>4.75199e-5</v>
      </c>
    </row>
    <row r="14362" spans="10:31">
      <c r="J14362" s="7">
        <v>709.206</v>
      </c>
      <c r="K14362" s="14">
        <v>7.2439e-5</v>
      </c>
      <c r="P14362" s="7">
        <v>709.206</v>
      </c>
      <c r="Q14362" s="14">
        <v>8.61452e-6</v>
      </c>
      <c r="W14362" s="7">
        <v>709.206</v>
      </c>
      <c r="X14362" s="14">
        <v>1.11885e-5</v>
      </c>
      <c r="AD14362" s="7">
        <v>709.206</v>
      </c>
      <c r="AE14362" s="14">
        <v>4.77344e-5</v>
      </c>
    </row>
    <row r="14363" spans="10:31">
      <c r="J14363" s="7">
        <v>709.192</v>
      </c>
      <c r="K14363" s="14">
        <v>7.22078e-5</v>
      </c>
      <c r="P14363" s="7">
        <v>709.192</v>
      </c>
      <c r="Q14363" s="14">
        <v>8.60286e-6</v>
      </c>
      <c r="W14363" s="7">
        <v>709.192</v>
      </c>
      <c r="X14363" s="14">
        <v>1.1413e-5</v>
      </c>
      <c r="AD14363" s="7">
        <v>709.192</v>
      </c>
      <c r="AE14363" s="14">
        <v>4.7927e-5</v>
      </c>
    </row>
    <row r="14364" spans="10:31">
      <c r="J14364" s="7">
        <v>709.177</v>
      </c>
      <c r="K14364" s="14">
        <v>7.19433e-5</v>
      </c>
      <c r="P14364" s="7">
        <v>709.177</v>
      </c>
      <c r="Q14364" s="14">
        <v>8.58519e-6</v>
      </c>
      <c r="W14364" s="7">
        <v>709.177</v>
      </c>
      <c r="X14364" s="14">
        <v>1.16237e-5</v>
      </c>
      <c r="AD14364" s="7">
        <v>709.177</v>
      </c>
      <c r="AE14364" s="14">
        <v>4.80965e-5</v>
      </c>
    </row>
    <row r="14365" spans="10:31">
      <c r="J14365" s="7">
        <v>709.163</v>
      </c>
      <c r="K14365" s="14">
        <v>7.16475e-5</v>
      </c>
      <c r="P14365" s="7">
        <v>709.163</v>
      </c>
      <c r="Q14365" s="14">
        <v>8.56169e-6</v>
      </c>
      <c r="W14365" s="7">
        <v>709.163</v>
      </c>
      <c r="X14365" s="14">
        <v>1.18193e-5</v>
      </c>
      <c r="AD14365" s="7">
        <v>709.163</v>
      </c>
      <c r="AE14365" s="14">
        <v>4.82418e-5</v>
      </c>
    </row>
    <row r="14366" spans="10:31">
      <c r="J14366" s="7">
        <v>709.149</v>
      </c>
      <c r="K14366" s="14">
        <v>7.13228e-5</v>
      </c>
      <c r="P14366" s="7">
        <v>709.149</v>
      </c>
      <c r="Q14366" s="14">
        <v>8.53257e-6</v>
      </c>
      <c r="W14366" s="7">
        <v>709.149</v>
      </c>
      <c r="X14366" s="14">
        <v>1.19985e-5</v>
      </c>
      <c r="AD14366" s="7">
        <v>709.149</v>
      </c>
      <c r="AE14366" s="14">
        <v>4.83621e-5</v>
      </c>
    </row>
    <row r="14367" spans="10:31">
      <c r="J14367" s="7">
        <v>709.134</v>
      </c>
      <c r="K14367" s="14">
        <v>7.09717e-5</v>
      </c>
      <c r="P14367" s="7">
        <v>709.134</v>
      </c>
      <c r="Q14367" s="14">
        <v>8.49805e-6</v>
      </c>
      <c r="W14367" s="7">
        <v>709.134</v>
      </c>
      <c r="X14367" s="14">
        <v>1.21603e-5</v>
      </c>
      <c r="AD14367" s="7">
        <v>709.134</v>
      </c>
      <c r="AE14367" s="14">
        <v>4.84566e-5</v>
      </c>
    </row>
    <row r="14368" spans="10:31">
      <c r="J14368" s="7">
        <v>709.12</v>
      </c>
      <c r="K14368" s="14">
        <v>7.05966e-5</v>
      </c>
      <c r="P14368" s="7">
        <v>709.12</v>
      </c>
      <c r="Q14368" s="14">
        <v>8.4584e-6</v>
      </c>
      <c r="W14368" s="7">
        <v>709.12</v>
      </c>
      <c r="X14368" s="14">
        <v>1.23037e-5</v>
      </c>
      <c r="AD14368" s="7">
        <v>709.12</v>
      </c>
      <c r="AE14368" s="14">
        <v>4.85245e-5</v>
      </c>
    </row>
    <row r="14369" spans="10:31">
      <c r="J14369" s="7">
        <v>709.106</v>
      </c>
      <c r="K14369" s="14">
        <v>7.02005e-5</v>
      </c>
      <c r="P14369" s="7">
        <v>709.106</v>
      </c>
      <c r="Q14369" s="14">
        <v>8.41389e-6</v>
      </c>
      <c r="W14369" s="7">
        <v>709.106</v>
      </c>
      <c r="X14369" s="14">
        <v>1.24276e-5</v>
      </c>
      <c r="AD14369" s="7">
        <v>709.106</v>
      </c>
      <c r="AE14369" s="14">
        <v>4.85656e-5</v>
      </c>
    </row>
    <row r="14370" spans="10:31">
      <c r="J14370" s="7">
        <v>709.091</v>
      </c>
      <c r="K14370" s="14">
        <v>6.97863e-5</v>
      </c>
      <c r="P14370" s="7">
        <v>709.091</v>
      </c>
      <c r="Q14370" s="14">
        <v>8.36484e-6</v>
      </c>
      <c r="W14370" s="7">
        <v>709.091</v>
      </c>
      <c r="X14370" s="14">
        <v>1.25313e-5</v>
      </c>
      <c r="AD14370" s="7">
        <v>709.091</v>
      </c>
      <c r="AE14370" s="14">
        <v>4.85794e-5</v>
      </c>
    </row>
    <row r="14371" spans="10:31">
      <c r="J14371" s="7">
        <v>709.077</v>
      </c>
      <c r="K14371" s="14">
        <v>6.93569e-5</v>
      </c>
      <c r="P14371" s="7">
        <v>709.077</v>
      </c>
      <c r="Q14371" s="14">
        <v>8.31155e-6</v>
      </c>
      <c r="W14371" s="7">
        <v>709.077</v>
      </c>
      <c r="X14371" s="14">
        <v>1.2614e-5</v>
      </c>
      <c r="AD14371" s="7">
        <v>709.077</v>
      </c>
      <c r="AE14371" s="14">
        <v>4.85659e-5</v>
      </c>
    </row>
    <row r="14372" spans="10:31">
      <c r="J14372" s="7">
        <v>709.062</v>
      </c>
      <c r="K14372" s="14">
        <v>6.89155e-5</v>
      </c>
      <c r="P14372" s="7">
        <v>709.062</v>
      </c>
      <c r="Q14372" s="14">
        <v>8.25437e-6</v>
      </c>
      <c r="W14372" s="7">
        <v>709.062</v>
      </c>
      <c r="X14372" s="14">
        <v>1.26753e-5</v>
      </c>
      <c r="AD14372" s="7">
        <v>709.062</v>
      </c>
      <c r="AE14372" s="14">
        <v>4.85252e-5</v>
      </c>
    </row>
    <row r="14373" spans="10:31">
      <c r="J14373" s="7">
        <v>709.048</v>
      </c>
      <c r="K14373" s="14">
        <v>6.84654e-5</v>
      </c>
      <c r="P14373" s="7">
        <v>709.048</v>
      </c>
      <c r="Q14373" s="14">
        <v>8.19365e-6</v>
      </c>
      <c r="W14373" s="7">
        <v>709.048</v>
      </c>
      <c r="X14373" s="14">
        <v>1.27146e-5</v>
      </c>
      <c r="AD14373" s="7">
        <v>709.048</v>
      </c>
      <c r="AE14373" s="14">
        <v>4.84573e-5</v>
      </c>
    </row>
    <row r="14374" spans="10:31">
      <c r="J14374" s="7">
        <v>709.034</v>
      </c>
      <c r="K14374" s="14">
        <v>6.80097e-5</v>
      </c>
      <c r="P14374" s="7">
        <v>709.034</v>
      </c>
      <c r="Q14374" s="14">
        <v>8.12974e-6</v>
      </c>
      <c r="W14374" s="7">
        <v>709.034</v>
      </c>
      <c r="X14374" s="14">
        <v>1.27316e-5</v>
      </c>
      <c r="AD14374" s="7">
        <v>709.034</v>
      </c>
      <c r="AE14374" s="14">
        <v>4.83627e-5</v>
      </c>
    </row>
    <row r="14375" spans="10:31">
      <c r="J14375" s="7">
        <v>709.019</v>
      </c>
      <c r="K14375" s="14">
        <v>6.75517e-5</v>
      </c>
      <c r="P14375" s="7">
        <v>709.019</v>
      </c>
      <c r="Q14375" s="14">
        <v>8.06301e-6</v>
      </c>
      <c r="W14375" s="7">
        <v>709.019</v>
      </c>
      <c r="X14375" s="14">
        <v>1.27261e-5</v>
      </c>
      <c r="AD14375" s="7">
        <v>709.019</v>
      </c>
      <c r="AE14375" s="14">
        <v>4.82418e-5</v>
      </c>
    </row>
    <row r="14376" spans="10:31">
      <c r="J14376" s="7">
        <v>709.005</v>
      </c>
      <c r="K14376" s="14">
        <v>6.70947e-5</v>
      </c>
      <c r="P14376" s="7">
        <v>709.005</v>
      </c>
      <c r="Q14376" s="14">
        <v>7.99384e-6</v>
      </c>
      <c r="W14376" s="7">
        <v>709.005</v>
      </c>
      <c r="X14376" s="14">
        <v>1.2698e-5</v>
      </c>
      <c r="AD14376" s="7">
        <v>709.005</v>
      </c>
      <c r="AE14376" s="14">
        <v>4.80955e-5</v>
      </c>
    </row>
    <row r="14377" spans="10:31">
      <c r="J14377" s="7">
        <v>708.991</v>
      </c>
      <c r="K14377" s="14">
        <v>6.6642e-5</v>
      </c>
      <c r="P14377" s="7">
        <v>708.991</v>
      </c>
      <c r="Q14377" s="14">
        <v>7.92261e-6</v>
      </c>
      <c r="W14377" s="7">
        <v>708.991</v>
      </c>
      <c r="X14377" s="14">
        <v>1.26474e-5</v>
      </c>
      <c r="AD14377" s="7">
        <v>708.991</v>
      </c>
      <c r="AE14377" s="14">
        <v>4.79245e-5</v>
      </c>
    </row>
    <row r="14378" spans="10:31">
      <c r="J14378" s="7">
        <v>708.976</v>
      </c>
      <c r="K14378" s="14">
        <v>6.61966e-5</v>
      </c>
      <c r="P14378" s="7">
        <v>708.976</v>
      </c>
      <c r="Q14378" s="14">
        <v>7.8497e-6</v>
      </c>
      <c r="W14378" s="7">
        <v>708.976</v>
      </c>
      <c r="X14378" s="14">
        <v>1.25745e-5</v>
      </c>
      <c r="AD14378" s="7">
        <v>708.976</v>
      </c>
      <c r="AE14378" s="14">
        <v>4.77299e-5</v>
      </c>
    </row>
    <row r="14379" spans="10:31">
      <c r="J14379" s="7">
        <v>708.962</v>
      </c>
      <c r="K14379" s="14">
        <v>6.57619e-5</v>
      </c>
      <c r="P14379" s="7">
        <v>708.962</v>
      </c>
      <c r="Q14379" s="14">
        <v>7.77549e-6</v>
      </c>
      <c r="W14379" s="7">
        <v>708.962</v>
      </c>
      <c r="X14379" s="14">
        <v>1.24796e-5</v>
      </c>
      <c r="AD14379" s="7">
        <v>708.962</v>
      </c>
      <c r="AE14379" s="14">
        <v>4.75127e-5</v>
      </c>
    </row>
    <row r="14380" spans="10:31">
      <c r="J14380" s="7">
        <v>708.948</v>
      </c>
      <c r="K14380" s="14">
        <v>6.53408e-5</v>
      </c>
      <c r="P14380" s="7">
        <v>708.948</v>
      </c>
      <c r="Q14380" s="14">
        <v>7.70036e-6</v>
      </c>
      <c r="W14380" s="7">
        <v>708.948</v>
      </c>
      <c r="X14380" s="14">
        <v>1.23632e-5</v>
      </c>
      <c r="AD14380" s="7">
        <v>708.948</v>
      </c>
      <c r="AE14380" s="14">
        <v>4.72743e-5</v>
      </c>
    </row>
    <row r="14381" spans="10:31">
      <c r="J14381" s="7">
        <v>708.933</v>
      </c>
      <c r="K14381" s="14">
        <v>6.49362e-5</v>
      </c>
      <c r="P14381" s="7">
        <v>708.933</v>
      </c>
      <c r="Q14381" s="14">
        <v>7.62468e-6</v>
      </c>
      <c r="W14381" s="7">
        <v>708.933</v>
      </c>
      <c r="X14381" s="14">
        <v>1.22258e-5</v>
      </c>
      <c r="AD14381" s="7">
        <v>708.933</v>
      </c>
      <c r="AE14381" s="14">
        <v>4.7016e-5</v>
      </c>
    </row>
    <row r="14382" spans="10:31">
      <c r="J14382" s="7">
        <v>708.919</v>
      </c>
      <c r="K14382" s="14">
        <v>6.4551e-5</v>
      </c>
      <c r="P14382" s="7">
        <v>708.919</v>
      </c>
      <c r="Q14382" s="14">
        <v>7.54881e-6</v>
      </c>
      <c r="W14382" s="7">
        <v>708.919</v>
      </c>
      <c r="X14382" s="14">
        <v>1.20681e-5</v>
      </c>
      <c r="AD14382" s="7">
        <v>708.919</v>
      </c>
      <c r="AE14382" s="14">
        <v>4.67393e-5</v>
      </c>
    </row>
    <row r="14383" spans="10:31">
      <c r="J14383" s="7">
        <v>708.904</v>
      </c>
      <c r="K14383" s="14">
        <v>6.41879e-5</v>
      </c>
      <c r="P14383" s="7">
        <v>708.904</v>
      </c>
      <c r="Q14383" s="14">
        <v>7.47313e-6</v>
      </c>
      <c r="W14383" s="7">
        <v>708.904</v>
      </c>
      <c r="X14383" s="14">
        <v>1.18911e-5</v>
      </c>
      <c r="AD14383" s="7">
        <v>708.904</v>
      </c>
      <c r="AE14383" s="14">
        <v>4.6446e-5</v>
      </c>
    </row>
    <row r="14384" spans="10:31">
      <c r="J14384" s="7">
        <v>708.89</v>
      </c>
      <c r="K14384" s="14">
        <v>6.38493e-5</v>
      </c>
      <c r="P14384" s="7">
        <v>708.89</v>
      </c>
      <c r="Q14384" s="14">
        <v>7.39796e-6</v>
      </c>
      <c r="W14384" s="7">
        <v>708.89</v>
      </c>
      <c r="X14384" s="14">
        <v>1.16956e-5</v>
      </c>
      <c r="AD14384" s="7">
        <v>708.89</v>
      </c>
      <c r="AE14384" s="14">
        <v>4.61377e-5</v>
      </c>
    </row>
    <row r="14385" spans="10:31">
      <c r="J14385" s="7">
        <v>708.876</v>
      </c>
      <c r="K14385" s="14">
        <v>6.35375e-5</v>
      </c>
      <c r="P14385" s="7">
        <v>708.876</v>
      </c>
      <c r="Q14385" s="14">
        <v>7.32365e-6</v>
      </c>
      <c r="W14385" s="7">
        <v>708.876</v>
      </c>
      <c r="X14385" s="14">
        <v>1.14826e-5</v>
      </c>
      <c r="AD14385" s="7">
        <v>708.876</v>
      </c>
      <c r="AE14385" s="14">
        <v>4.58163e-5</v>
      </c>
    </row>
    <row r="14386" spans="10:31">
      <c r="J14386" s="7">
        <v>708.861</v>
      </c>
      <c r="K14386" s="14">
        <v>6.32547e-5</v>
      </c>
      <c r="P14386" s="7">
        <v>708.861</v>
      </c>
      <c r="Q14386" s="14">
        <v>7.2505e-6</v>
      </c>
      <c r="W14386" s="7">
        <v>708.861</v>
      </c>
      <c r="X14386" s="14">
        <v>1.12535e-5</v>
      </c>
      <c r="AD14386" s="7">
        <v>708.861</v>
      </c>
      <c r="AE14386" s="14">
        <v>4.54837e-5</v>
      </c>
    </row>
    <row r="14387" spans="10:31">
      <c r="J14387" s="7">
        <v>708.847</v>
      </c>
      <c r="K14387" s="14">
        <v>6.30028e-5</v>
      </c>
      <c r="P14387" s="7">
        <v>708.847</v>
      </c>
      <c r="Q14387" s="14">
        <v>7.17884e-6</v>
      </c>
      <c r="W14387" s="7">
        <v>708.847</v>
      </c>
      <c r="X14387" s="14">
        <v>1.10094e-5</v>
      </c>
      <c r="AD14387" s="7">
        <v>708.847</v>
      </c>
      <c r="AE14387" s="14">
        <v>4.51417e-5</v>
      </c>
    </row>
    <row r="14388" spans="10:31">
      <c r="J14388" s="7">
        <v>708.833</v>
      </c>
      <c r="K14388" s="14">
        <v>6.27834e-5</v>
      </c>
      <c r="P14388" s="7">
        <v>708.833</v>
      </c>
      <c r="Q14388" s="14">
        <v>7.10893e-6</v>
      </c>
      <c r="W14388" s="7">
        <v>708.833</v>
      </c>
      <c r="X14388" s="14">
        <v>1.07517e-5</v>
      </c>
      <c r="AD14388" s="7">
        <v>708.833</v>
      </c>
      <c r="AE14388" s="14">
        <v>4.47926e-5</v>
      </c>
    </row>
    <row r="14389" spans="10:31">
      <c r="J14389" s="7">
        <v>708.818</v>
      </c>
      <c r="K14389" s="14">
        <v>6.25981e-5</v>
      </c>
      <c r="P14389" s="7">
        <v>708.818</v>
      </c>
      <c r="Q14389" s="14">
        <v>7.04106e-6</v>
      </c>
      <c r="W14389" s="7">
        <v>708.818</v>
      </c>
      <c r="X14389" s="14">
        <v>1.04818e-5</v>
      </c>
      <c r="AD14389" s="7">
        <v>708.818</v>
      </c>
      <c r="AE14389" s="14">
        <v>4.44382e-5</v>
      </c>
    </row>
    <row r="14390" spans="10:31">
      <c r="J14390" s="7">
        <v>708.804</v>
      </c>
      <c r="K14390" s="14">
        <v>6.24479e-5</v>
      </c>
      <c r="P14390" s="7">
        <v>708.804</v>
      </c>
      <c r="Q14390" s="14">
        <v>6.97546e-6</v>
      </c>
      <c r="W14390" s="7">
        <v>708.804</v>
      </c>
      <c r="X14390" s="14">
        <v>1.02013e-5</v>
      </c>
      <c r="AD14390" s="7">
        <v>708.804</v>
      </c>
      <c r="AE14390" s="14">
        <v>4.40808e-5</v>
      </c>
    </row>
    <row r="14391" spans="10:31">
      <c r="J14391" s="7">
        <v>708.79</v>
      </c>
      <c r="K14391" s="14">
        <v>6.23339e-5</v>
      </c>
      <c r="P14391" s="7">
        <v>708.79</v>
      </c>
      <c r="Q14391" s="14">
        <v>6.91237e-6</v>
      </c>
      <c r="W14391" s="7">
        <v>708.79</v>
      </c>
      <c r="X14391" s="14">
        <v>9.91181e-6</v>
      </c>
      <c r="AD14391" s="7">
        <v>708.79</v>
      </c>
      <c r="AE14391" s="14">
        <v>4.37224e-5</v>
      </c>
    </row>
    <row r="14392" spans="10:31">
      <c r="J14392" s="7">
        <v>708.775</v>
      </c>
      <c r="K14392" s="14">
        <v>6.22568e-5</v>
      </c>
      <c r="P14392" s="7">
        <v>708.775</v>
      </c>
      <c r="Q14392" s="14">
        <v>6.85199e-6</v>
      </c>
      <c r="W14392" s="7">
        <v>708.775</v>
      </c>
      <c r="X14392" s="14">
        <v>9.61495e-6</v>
      </c>
      <c r="AD14392" s="7">
        <v>708.775</v>
      </c>
      <c r="AE14392" s="14">
        <v>4.33651e-5</v>
      </c>
    </row>
    <row r="14393" spans="10:31">
      <c r="J14393" s="7">
        <v>708.761</v>
      </c>
      <c r="K14393" s="14">
        <v>6.2217e-5</v>
      </c>
      <c r="P14393" s="7">
        <v>708.761</v>
      </c>
      <c r="Q14393" s="14">
        <v>6.79452e-6</v>
      </c>
      <c r="W14393" s="7">
        <v>708.761</v>
      </c>
      <c r="X14393" s="14">
        <v>9.31242e-6</v>
      </c>
      <c r="AD14393" s="7">
        <v>708.761</v>
      </c>
      <c r="AE14393" s="14">
        <v>4.30111e-5</v>
      </c>
    </row>
    <row r="14394" spans="10:31">
      <c r="J14394" s="7">
        <v>708.747</v>
      </c>
      <c r="K14394" s="14">
        <v>6.22146e-5</v>
      </c>
      <c r="P14394" s="7">
        <v>708.747</v>
      </c>
      <c r="Q14394" s="14">
        <v>6.74011e-6</v>
      </c>
      <c r="W14394" s="7">
        <v>708.747</v>
      </c>
      <c r="X14394" s="14">
        <v>9.006e-6</v>
      </c>
      <c r="AD14394" s="7">
        <v>708.747</v>
      </c>
      <c r="AE14394" s="14">
        <v>4.26625e-5</v>
      </c>
    </row>
    <row r="14395" spans="10:31">
      <c r="J14395" s="7">
        <v>708.732</v>
      </c>
      <c r="K14395" s="14">
        <v>6.22497e-5</v>
      </c>
      <c r="P14395" s="7">
        <v>708.732</v>
      </c>
      <c r="Q14395" s="14">
        <v>6.68891e-6</v>
      </c>
      <c r="W14395" s="7">
        <v>708.732</v>
      </c>
      <c r="X14395" s="14">
        <v>8.69744e-6</v>
      </c>
      <c r="AD14395" s="7">
        <v>708.732</v>
      </c>
      <c r="AE14395" s="14">
        <v>4.23212e-5</v>
      </c>
    </row>
    <row r="14396" spans="10:31">
      <c r="J14396" s="7">
        <v>708.718</v>
      </c>
      <c r="K14396" s="14">
        <v>6.23218e-5</v>
      </c>
      <c r="P14396" s="7">
        <v>708.718</v>
      </c>
      <c r="Q14396" s="14">
        <v>6.64104e-6</v>
      </c>
      <c r="W14396" s="7">
        <v>708.718</v>
      </c>
      <c r="X14396" s="14">
        <v>8.38857e-6</v>
      </c>
      <c r="AD14396" s="7">
        <v>708.718</v>
      </c>
      <c r="AE14396" s="14">
        <v>4.19893e-5</v>
      </c>
    </row>
    <row r="14397" spans="10:31">
      <c r="J14397" s="7">
        <v>708.703</v>
      </c>
      <c r="K14397" s="14">
        <v>6.24303e-5</v>
      </c>
      <c r="P14397" s="7">
        <v>708.703</v>
      </c>
      <c r="Q14397" s="14">
        <v>6.5966e-6</v>
      </c>
      <c r="W14397" s="7">
        <v>708.703</v>
      </c>
      <c r="X14397" s="14">
        <v>8.08119e-6</v>
      </c>
      <c r="AD14397" s="7">
        <v>708.703</v>
      </c>
      <c r="AE14397" s="14">
        <v>4.16688e-5</v>
      </c>
    </row>
    <row r="14398" spans="10:31">
      <c r="J14398" s="7">
        <v>708.689</v>
      </c>
      <c r="K14398" s="14">
        <v>6.25745e-5</v>
      </c>
      <c r="P14398" s="7">
        <v>708.689</v>
      </c>
      <c r="Q14398" s="14">
        <v>6.55567e-6</v>
      </c>
      <c r="W14398" s="7">
        <v>708.689</v>
      </c>
      <c r="X14398" s="14">
        <v>7.7771e-6</v>
      </c>
      <c r="AD14398" s="7">
        <v>708.689</v>
      </c>
      <c r="AE14398" s="14">
        <v>4.13614e-5</v>
      </c>
    </row>
    <row r="14399" spans="10:31">
      <c r="J14399" s="7">
        <v>708.675</v>
      </c>
      <c r="K14399" s="14">
        <v>6.27531e-5</v>
      </c>
      <c r="P14399" s="7">
        <v>708.675</v>
      </c>
      <c r="Q14399" s="14">
        <v>6.5183e-6</v>
      </c>
      <c r="W14399" s="7">
        <v>708.675</v>
      </c>
      <c r="X14399" s="14">
        <v>7.47813e-6</v>
      </c>
      <c r="AD14399" s="7">
        <v>708.675</v>
      </c>
      <c r="AE14399" s="14">
        <v>4.1069e-5</v>
      </c>
    </row>
    <row r="14400" spans="10:31">
      <c r="J14400" s="7">
        <v>708.66</v>
      </c>
      <c r="K14400" s="14">
        <v>6.29649e-5</v>
      </c>
      <c r="P14400" s="7">
        <v>708.66</v>
      </c>
      <c r="Q14400" s="14">
        <v>6.48454e-6</v>
      </c>
      <c r="W14400" s="7">
        <v>708.66</v>
      </c>
      <c r="X14400" s="14">
        <v>7.18603e-6</v>
      </c>
      <c r="AD14400" s="7">
        <v>708.66</v>
      </c>
      <c r="AE14400" s="14">
        <v>4.07934e-5</v>
      </c>
    </row>
    <row r="14401" spans="10:31">
      <c r="J14401" s="7">
        <v>708.646</v>
      </c>
      <c r="K14401" s="14">
        <v>6.32083e-5</v>
      </c>
      <c r="P14401" s="7">
        <v>708.646</v>
      </c>
      <c r="Q14401" s="14">
        <v>6.4544e-6</v>
      </c>
      <c r="W14401" s="7">
        <v>708.646</v>
      </c>
      <c r="X14401" s="14">
        <v>6.90256e-6</v>
      </c>
      <c r="AD14401" s="7">
        <v>708.646</v>
      </c>
      <c r="AE14401" s="14">
        <v>4.05359e-5</v>
      </c>
    </row>
    <row r="14402" spans="10:31">
      <c r="J14402" s="7">
        <v>708.632</v>
      </c>
      <c r="K14402" s="14">
        <v>6.34816e-5</v>
      </c>
      <c r="P14402" s="7">
        <v>708.632</v>
      </c>
      <c r="Q14402" s="14">
        <v>6.42787e-6</v>
      </c>
      <c r="W14402" s="7">
        <v>708.632</v>
      </c>
      <c r="X14402" s="14">
        <v>6.62943e-6</v>
      </c>
      <c r="AD14402" s="7">
        <v>708.632</v>
      </c>
      <c r="AE14402" s="14">
        <v>4.02983e-5</v>
      </c>
    </row>
    <row r="14403" spans="10:31">
      <c r="J14403" s="7">
        <v>708.617</v>
      </c>
      <c r="K14403" s="14">
        <v>6.37827e-5</v>
      </c>
      <c r="P14403" s="7">
        <v>708.617</v>
      </c>
      <c r="Q14403" s="14">
        <v>6.40494e-6</v>
      </c>
      <c r="W14403" s="7">
        <v>708.617</v>
      </c>
      <c r="X14403" s="14">
        <v>6.36829e-6</v>
      </c>
      <c r="AD14403" s="7">
        <v>708.617</v>
      </c>
      <c r="AE14403" s="14">
        <v>4.00817e-5</v>
      </c>
    </row>
    <row r="14404" spans="10:31">
      <c r="J14404" s="7">
        <v>708.603</v>
      </c>
      <c r="K14404" s="14">
        <v>6.41095e-5</v>
      </c>
      <c r="P14404" s="7">
        <v>708.603</v>
      </c>
      <c r="Q14404" s="14">
        <v>6.38556e-6</v>
      </c>
      <c r="W14404" s="7">
        <v>708.603</v>
      </c>
      <c r="X14404" s="14">
        <v>6.12072e-6</v>
      </c>
      <c r="AD14404" s="7">
        <v>708.603</v>
      </c>
      <c r="AE14404" s="14">
        <v>3.98874e-5</v>
      </c>
    </row>
    <row r="14405" spans="10:31">
      <c r="J14405" s="7">
        <v>708.589</v>
      </c>
      <c r="K14405" s="14">
        <v>6.44597e-5</v>
      </c>
      <c r="P14405" s="7">
        <v>708.589</v>
      </c>
      <c r="Q14405" s="14">
        <v>6.36969e-6</v>
      </c>
      <c r="W14405" s="7">
        <v>708.589</v>
      </c>
      <c r="X14405" s="14">
        <v>5.88825e-6</v>
      </c>
      <c r="AD14405" s="7">
        <v>708.589</v>
      </c>
      <c r="AE14405" s="14">
        <v>3.97165e-5</v>
      </c>
    </row>
    <row r="14406" spans="10:31">
      <c r="J14406" s="7">
        <v>708.574</v>
      </c>
      <c r="K14406" s="14">
        <v>6.48307e-5</v>
      </c>
      <c r="P14406" s="7">
        <v>708.574</v>
      </c>
      <c r="Q14406" s="14">
        <v>6.35726e-6</v>
      </c>
      <c r="W14406" s="7">
        <v>708.574</v>
      </c>
      <c r="X14406" s="14">
        <v>5.6723e-6</v>
      </c>
      <c r="AD14406" s="7">
        <v>708.574</v>
      </c>
      <c r="AE14406" s="14">
        <v>3.957e-5</v>
      </c>
    </row>
    <row r="14407" spans="10:31">
      <c r="J14407" s="7">
        <v>708.56</v>
      </c>
      <c r="K14407" s="14">
        <v>6.522e-5</v>
      </c>
      <c r="P14407" s="7">
        <v>708.56</v>
      </c>
      <c r="Q14407" s="14">
        <v>6.34818e-6</v>
      </c>
      <c r="W14407" s="7">
        <v>708.56</v>
      </c>
      <c r="X14407" s="14">
        <v>5.47423e-6</v>
      </c>
      <c r="AD14407" s="7">
        <v>708.56</v>
      </c>
      <c r="AE14407" s="14">
        <v>3.94485e-5</v>
      </c>
    </row>
    <row r="14408" spans="10:31">
      <c r="J14408" s="7">
        <v>708.546</v>
      </c>
      <c r="K14408" s="14">
        <v>6.56249e-5</v>
      </c>
      <c r="P14408" s="7">
        <v>708.546</v>
      </c>
      <c r="Q14408" s="14">
        <v>6.34236e-6</v>
      </c>
      <c r="W14408" s="7">
        <v>708.546</v>
      </c>
      <c r="X14408" s="14">
        <v>5.29528e-6</v>
      </c>
      <c r="AD14408" s="7">
        <v>708.546</v>
      </c>
      <c r="AE14408" s="14">
        <v>3.93528e-5</v>
      </c>
    </row>
    <row r="14409" spans="10:31">
      <c r="J14409" s="7">
        <v>708.531</v>
      </c>
      <c r="K14409" s="14">
        <v>6.60424e-5</v>
      </c>
      <c r="P14409" s="7">
        <v>708.531</v>
      </c>
      <c r="Q14409" s="14">
        <v>6.33968e-6</v>
      </c>
      <c r="W14409" s="7">
        <v>708.531</v>
      </c>
      <c r="X14409" s="14">
        <v>5.13659e-6</v>
      </c>
      <c r="AD14409" s="7">
        <v>708.531</v>
      </c>
      <c r="AE14409" s="14">
        <v>3.92833e-5</v>
      </c>
    </row>
    <row r="14410" spans="10:31">
      <c r="J14410" s="7">
        <v>708.517</v>
      </c>
      <c r="K14410" s="14">
        <v>6.64697e-5</v>
      </c>
      <c r="P14410" s="7">
        <v>708.517</v>
      </c>
      <c r="Q14410" s="14">
        <v>6.34005e-6</v>
      </c>
      <c r="W14410" s="7">
        <v>708.517</v>
      </c>
      <c r="X14410" s="14">
        <v>4.99918e-6</v>
      </c>
      <c r="AD14410" s="7">
        <v>708.517</v>
      </c>
      <c r="AE14410" s="14">
        <v>3.92404e-5</v>
      </c>
    </row>
    <row r="14411" spans="10:31">
      <c r="J14411" s="7">
        <v>708.503</v>
      </c>
      <c r="K14411" s="14">
        <v>6.69038e-5</v>
      </c>
      <c r="P14411" s="7">
        <v>708.503</v>
      </c>
      <c r="Q14411" s="14">
        <v>6.34332e-6</v>
      </c>
      <c r="W14411" s="7">
        <v>708.503</v>
      </c>
      <c r="X14411" s="14">
        <v>4.88397e-6</v>
      </c>
      <c r="AD14411" s="7">
        <v>708.503</v>
      </c>
      <c r="AE14411" s="14">
        <v>3.92241e-5</v>
      </c>
    </row>
    <row r="14412" spans="10:31">
      <c r="J14412" s="7">
        <v>708.488</v>
      </c>
      <c r="K14412" s="14">
        <v>6.73416e-5</v>
      </c>
      <c r="P14412" s="7">
        <v>708.488</v>
      </c>
      <c r="Q14412" s="14">
        <v>6.34937e-6</v>
      </c>
      <c r="W14412" s="7">
        <v>708.488</v>
      </c>
      <c r="X14412" s="14">
        <v>4.79172e-6</v>
      </c>
      <c r="AD14412" s="7">
        <v>708.488</v>
      </c>
      <c r="AE14412" s="14">
        <v>3.92345e-5</v>
      </c>
    </row>
    <row r="14413" spans="10:31">
      <c r="J14413" s="7">
        <v>708.474</v>
      </c>
      <c r="K14413" s="14">
        <v>6.77802e-5</v>
      </c>
      <c r="P14413" s="7">
        <v>708.474</v>
      </c>
      <c r="Q14413" s="14">
        <v>6.35806e-6</v>
      </c>
      <c r="W14413" s="7">
        <v>708.474</v>
      </c>
      <c r="X14413" s="14">
        <v>4.7231e-6</v>
      </c>
      <c r="AD14413" s="7">
        <v>708.474</v>
      </c>
      <c r="AE14413" s="14">
        <v>3.92714e-5</v>
      </c>
    </row>
    <row r="14414" spans="10:31">
      <c r="J14414" s="7">
        <v>708.46</v>
      </c>
      <c r="K14414" s="14">
        <v>6.82166e-5</v>
      </c>
      <c r="P14414" s="7">
        <v>708.46</v>
      </c>
      <c r="Q14414" s="14">
        <v>6.36925e-6</v>
      </c>
      <c r="W14414" s="7">
        <v>708.46</v>
      </c>
      <c r="X14414" s="14">
        <v>4.67861e-6</v>
      </c>
      <c r="AD14414" s="7">
        <v>708.46</v>
      </c>
      <c r="AE14414" s="14">
        <v>3.93345e-5</v>
      </c>
    </row>
    <row r="14415" spans="10:31">
      <c r="J14415" s="7">
        <v>708.445</v>
      </c>
      <c r="K14415" s="14">
        <v>6.86476e-5</v>
      </c>
      <c r="P14415" s="7">
        <v>708.445</v>
      </c>
      <c r="Q14415" s="14">
        <v>6.38279e-6</v>
      </c>
      <c r="W14415" s="7">
        <v>708.445</v>
      </c>
      <c r="X14415" s="14">
        <v>4.65863e-6</v>
      </c>
      <c r="AD14415" s="7">
        <v>708.445</v>
      </c>
      <c r="AE14415" s="14">
        <v>3.94232e-5</v>
      </c>
    </row>
    <row r="14416" spans="10:31">
      <c r="J14416" s="7">
        <v>708.431</v>
      </c>
      <c r="K14416" s="14">
        <v>6.90704e-5</v>
      </c>
      <c r="P14416" s="7">
        <v>708.431</v>
      </c>
      <c r="Q14416" s="14">
        <v>6.39854e-6</v>
      </c>
      <c r="W14416" s="7">
        <v>708.431</v>
      </c>
      <c r="X14416" s="14">
        <v>4.66338e-6</v>
      </c>
      <c r="AD14416" s="7">
        <v>708.431</v>
      </c>
      <c r="AE14416" s="14">
        <v>3.9537e-5</v>
      </c>
    </row>
    <row r="14417" spans="10:31">
      <c r="J14417" s="7">
        <v>708.417</v>
      </c>
      <c r="K14417" s="14">
        <v>6.94822e-5</v>
      </c>
      <c r="P14417" s="7">
        <v>708.417</v>
      </c>
      <c r="Q14417" s="14">
        <v>6.41634e-6</v>
      </c>
      <c r="W14417" s="7">
        <v>708.417</v>
      </c>
      <c r="X14417" s="14">
        <v>4.69296e-6</v>
      </c>
      <c r="AD14417" s="7">
        <v>708.417</v>
      </c>
      <c r="AE14417" s="14">
        <v>3.9675e-5</v>
      </c>
    </row>
    <row r="14418" spans="10:31">
      <c r="J14418" s="7">
        <v>708.402</v>
      </c>
      <c r="K14418" s="14">
        <v>6.98799e-5</v>
      </c>
      <c r="P14418" s="7">
        <v>708.402</v>
      </c>
      <c r="Q14418" s="14">
        <v>6.43606e-6</v>
      </c>
      <c r="W14418" s="7">
        <v>708.402</v>
      </c>
      <c r="X14418" s="14">
        <v>4.74731e-6</v>
      </c>
      <c r="AD14418" s="7">
        <v>708.402</v>
      </c>
      <c r="AE14418" s="14">
        <v>3.98362e-5</v>
      </c>
    </row>
    <row r="14419" spans="10:31">
      <c r="J14419" s="7">
        <v>708.388</v>
      </c>
      <c r="K14419" s="14">
        <v>7.02611e-5</v>
      </c>
      <c r="P14419" s="7">
        <v>708.388</v>
      </c>
      <c r="Q14419" s="14">
        <v>6.45753e-6</v>
      </c>
      <c r="W14419" s="7">
        <v>708.388</v>
      </c>
      <c r="X14419" s="14">
        <v>4.82621e-6</v>
      </c>
      <c r="AD14419" s="7">
        <v>708.388</v>
      </c>
      <c r="AE14419" s="14">
        <v>4.00197e-5</v>
      </c>
    </row>
    <row r="14420" spans="10:31">
      <c r="J14420" s="7">
        <v>708.374</v>
      </c>
      <c r="K14420" s="14">
        <v>7.06231e-5</v>
      </c>
      <c r="P14420" s="7">
        <v>708.374</v>
      </c>
      <c r="Q14420" s="14">
        <v>6.48062e-6</v>
      </c>
      <c r="W14420" s="7">
        <v>708.374</v>
      </c>
      <c r="X14420" s="14">
        <v>4.92934e-6</v>
      </c>
      <c r="AD14420" s="7">
        <v>708.374</v>
      </c>
      <c r="AE14420" s="14">
        <v>4.02241e-5</v>
      </c>
    </row>
    <row r="14421" spans="10:31">
      <c r="J14421" s="7">
        <v>708.359</v>
      </c>
      <c r="K14421" s="14">
        <v>7.09634e-5</v>
      </c>
      <c r="P14421" s="7">
        <v>708.359</v>
      </c>
      <c r="Q14421" s="14">
        <v>6.50519e-6</v>
      </c>
      <c r="W14421" s="7">
        <v>708.359</v>
      </c>
      <c r="X14421" s="14">
        <v>5.05618e-6</v>
      </c>
      <c r="AD14421" s="7">
        <v>708.359</v>
      </c>
      <c r="AE14421" s="14">
        <v>4.04481e-5</v>
      </c>
    </row>
    <row r="14422" spans="10:31">
      <c r="J14422" s="7">
        <v>708.345</v>
      </c>
      <c r="K14422" s="14">
        <v>7.12798e-5</v>
      </c>
      <c r="P14422" s="7">
        <v>708.345</v>
      </c>
      <c r="Q14422" s="14">
        <v>6.53109e-6</v>
      </c>
      <c r="W14422" s="7">
        <v>708.345</v>
      </c>
      <c r="X14422" s="14">
        <v>5.20611e-6</v>
      </c>
      <c r="AD14422" s="7">
        <v>708.345</v>
      </c>
      <c r="AE14422" s="14">
        <v>4.06904e-5</v>
      </c>
    </row>
    <row r="14423" spans="10:31">
      <c r="J14423" s="7">
        <v>708.331</v>
      </c>
      <c r="K14423" s="14">
        <v>7.15701e-5</v>
      </c>
      <c r="P14423" s="7">
        <v>708.331</v>
      </c>
      <c r="Q14423" s="14">
        <v>6.5582e-6</v>
      </c>
      <c r="W14423" s="7">
        <v>708.331</v>
      </c>
      <c r="X14423" s="14">
        <v>5.37836e-6</v>
      </c>
      <c r="AD14423" s="7">
        <v>708.331</v>
      </c>
      <c r="AE14423" s="14">
        <v>4.09492e-5</v>
      </c>
    </row>
    <row r="14424" spans="10:31">
      <c r="J14424" s="7">
        <v>708.316</v>
      </c>
      <c r="K14424" s="14">
        <v>7.18324e-5</v>
      </c>
      <c r="P14424" s="7">
        <v>708.316</v>
      </c>
      <c r="Q14424" s="14">
        <v>6.5864e-6</v>
      </c>
      <c r="W14424" s="7">
        <v>708.316</v>
      </c>
      <c r="X14424" s="14">
        <v>5.57201e-6</v>
      </c>
      <c r="AD14424" s="7">
        <v>708.316</v>
      </c>
      <c r="AE14424" s="14">
        <v>4.12231e-5</v>
      </c>
    </row>
    <row r="14425" spans="10:31">
      <c r="J14425" s="7">
        <v>708.302</v>
      </c>
      <c r="K14425" s="14">
        <v>7.2065e-5</v>
      </c>
      <c r="P14425" s="7">
        <v>708.302</v>
      </c>
      <c r="Q14425" s="14">
        <v>6.61555e-6</v>
      </c>
      <c r="W14425" s="7">
        <v>708.302</v>
      </c>
      <c r="X14425" s="14">
        <v>5.78604e-6</v>
      </c>
      <c r="AD14425" s="7">
        <v>708.302</v>
      </c>
      <c r="AE14425" s="14">
        <v>4.15101e-5</v>
      </c>
    </row>
    <row r="14426" spans="10:31">
      <c r="J14426" s="7">
        <v>708.288</v>
      </c>
      <c r="K14426" s="14">
        <v>7.22663e-5</v>
      </c>
      <c r="P14426" s="7">
        <v>708.288</v>
      </c>
      <c r="Q14426" s="14">
        <v>6.64554e-6</v>
      </c>
      <c r="W14426" s="7">
        <v>708.288</v>
      </c>
      <c r="X14426" s="14">
        <v>6.01928e-6</v>
      </c>
      <c r="AD14426" s="7">
        <v>708.288</v>
      </c>
      <c r="AE14426" s="14">
        <v>4.18086e-5</v>
      </c>
    </row>
    <row r="14427" spans="10:31">
      <c r="J14427" s="7">
        <v>708.273</v>
      </c>
      <c r="K14427" s="14">
        <v>7.24351e-5</v>
      </c>
      <c r="P14427" s="7">
        <v>708.273</v>
      </c>
      <c r="Q14427" s="14">
        <v>6.67628e-6</v>
      </c>
      <c r="W14427" s="7">
        <v>708.273</v>
      </c>
      <c r="X14427" s="14">
        <v>6.27045e-6</v>
      </c>
      <c r="AD14427" s="7">
        <v>708.273</v>
      </c>
      <c r="AE14427" s="14">
        <v>4.21166e-5</v>
      </c>
    </row>
    <row r="14428" spans="10:31">
      <c r="J14428" s="7">
        <v>708.259</v>
      </c>
      <c r="K14428" s="14">
        <v>7.25702e-5</v>
      </c>
      <c r="P14428" s="7">
        <v>708.259</v>
      </c>
      <c r="Q14428" s="14">
        <v>6.70765e-6</v>
      </c>
      <c r="W14428" s="7">
        <v>708.259</v>
      </c>
      <c r="X14428" s="14">
        <v>6.53816e-6</v>
      </c>
      <c r="AD14428" s="7">
        <v>708.259</v>
      </c>
      <c r="AE14428" s="14">
        <v>4.24323e-5</v>
      </c>
    </row>
    <row r="14429" spans="10:31">
      <c r="J14429" s="7">
        <v>708.245</v>
      </c>
      <c r="K14429" s="14">
        <v>7.26708e-5</v>
      </c>
      <c r="P14429" s="7">
        <v>708.245</v>
      </c>
      <c r="Q14429" s="14">
        <v>6.73956e-6</v>
      </c>
      <c r="W14429" s="7">
        <v>708.245</v>
      </c>
      <c r="X14429" s="14">
        <v>6.82093e-6</v>
      </c>
      <c r="AD14429" s="7">
        <v>708.245</v>
      </c>
      <c r="AE14429" s="14">
        <v>4.27535e-5</v>
      </c>
    </row>
    <row r="14430" spans="10:31">
      <c r="J14430" s="7">
        <v>708.23</v>
      </c>
      <c r="K14430" s="14">
        <v>7.27361e-5</v>
      </c>
      <c r="P14430" s="7">
        <v>708.23</v>
      </c>
      <c r="Q14430" s="14">
        <v>6.77193e-6</v>
      </c>
      <c r="W14430" s="7">
        <v>708.23</v>
      </c>
      <c r="X14430" s="14">
        <v>7.11716e-6</v>
      </c>
      <c r="AD14430" s="7">
        <v>708.23</v>
      </c>
      <c r="AE14430" s="14">
        <v>4.30785e-5</v>
      </c>
    </row>
    <row r="14431" spans="10:31">
      <c r="J14431" s="7">
        <v>708.216</v>
      </c>
      <c r="K14431" s="14">
        <v>7.2766e-5</v>
      </c>
      <c r="P14431" s="7">
        <v>708.216</v>
      </c>
      <c r="Q14431" s="14">
        <v>6.80467e-6</v>
      </c>
      <c r="W14431" s="7">
        <v>708.216</v>
      </c>
      <c r="X14431" s="14">
        <v>7.42517e-6</v>
      </c>
      <c r="AD14431" s="7">
        <v>708.216</v>
      </c>
      <c r="AE14431" s="14">
        <v>4.3405e-5</v>
      </c>
    </row>
    <row r="14432" spans="10:31">
      <c r="J14432" s="7">
        <v>708.202</v>
      </c>
      <c r="K14432" s="14">
        <v>7.27601e-5</v>
      </c>
      <c r="P14432" s="7">
        <v>708.202</v>
      </c>
      <c r="Q14432" s="14">
        <v>6.83771e-6</v>
      </c>
      <c r="W14432" s="7">
        <v>708.202</v>
      </c>
      <c r="X14432" s="14">
        <v>7.74323e-6</v>
      </c>
      <c r="AD14432" s="7">
        <v>708.202</v>
      </c>
      <c r="AE14432" s="14">
        <v>4.37313e-5</v>
      </c>
    </row>
    <row r="14433" spans="10:31">
      <c r="J14433" s="7">
        <v>708.187</v>
      </c>
      <c r="K14433" s="14">
        <v>7.27187e-5</v>
      </c>
      <c r="P14433" s="7">
        <v>708.187</v>
      </c>
      <c r="Q14433" s="14">
        <v>6.87099e-6</v>
      </c>
      <c r="W14433" s="7">
        <v>708.187</v>
      </c>
      <c r="X14433" s="14">
        <v>8.0695e-6</v>
      </c>
      <c r="AD14433" s="7">
        <v>708.187</v>
      </c>
      <c r="AE14433" s="14">
        <v>4.40551e-5</v>
      </c>
    </row>
    <row r="14434" spans="10:31">
      <c r="J14434" s="7">
        <v>708.173</v>
      </c>
      <c r="K14434" s="14">
        <v>7.26419e-5</v>
      </c>
      <c r="P14434" s="7">
        <v>708.173</v>
      </c>
      <c r="Q14434" s="14">
        <v>6.90444e-6</v>
      </c>
      <c r="W14434" s="7">
        <v>708.173</v>
      </c>
      <c r="X14434" s="14">
        <v>8.40213e-6</v>
      </c>
      <c r="AD14434" s="7">
        <v>708.173</v>
      </c>
      <c r="AE14434" s="14">
        <v>4.43747e-5</v>
      </c>
    </row>
    <row r="14435" spans="10:31">
      <c r="J14435" s="7">
        <v>708.159</v>
      </c>
      <c r="K14435" s="14">
        <v>7.25304e-5</v>
      </c>
      <c r="P14435" s="7">
        <v>708.159</v>
      </c>
      <c r="Q14435" s="14">
        <v>6.93802e-6</v>
      </c>
      <c r="W14435" s="7">
        <v>708.159</v>
      </c>
      <c r="X14435" s="14">
        <v>8.73919e-6</v>
      </c>
      <c r="AD14435" s="7">
        <v>708.159</v>
      </c>
      <c r="AE14435" s="14">
        <v>4.4688e-5</v>
      </c>
    </row>
    <row r="14436" spans="10:31">
      <c r="J14436" s="7">
        <v>708.144</v>
      </c>
      <c r="K14436" s="14">
        <v>7.2385e-5</v>
      </c>
      <c r="P14436" s="7">
        <v>708.144</v>
      </c>
      <c r="Q14436" s="14">
        <v>6.97165e-6</v>
      </c>
      <c r="W14436" s="7">
        <v>708.144</v>
      </c>
      <c r="X14436" s="14">
        <v>9.07872e-6</v>
      </c>
      <c r="AD14436" s="7">
        <v>708.144</v>
      </c>
      <c r="AE14436" s="14">
        <v>4.49931e-5</v>
      </c>
    </row>
    <row r="14437" spans="10:31">
      <c r="J14437" s="7">
        <v>708.13</v>
      </c>
      <c r="K14437" s="14">
        <v>7.22067e-5</v>
      </c>
      <c r="P14437" s="7">
        <v>708.13</v>
      </c>
      <c r="Q14437" s="14">
        <v>7.00532e-6</v>
      </c>
      <c r="W14437" s="7">
        <v>708.13</v>
      </c>
      <c r="X14437" s="14">
        <v>9.41875e-6</v>
      </c>
      <c r="AD14437" s="7">
        <v>708.13</v>
      </c>
      <c r="AE14437" s="14">
        <v>4.52882e-5</v>
      </c>
    </row>
    <row r="14438" spans="10:31">
      <c r="J14438" s="7">
        <v>708.116</v>
      </c>
      <c r="K14438" s="14">
        <v>7.19967e-5</v>
      </c>
      <c r="P14438" s="7">
        <v>708.116</v>
      </c>
      <c r="Q14438" s="14">
        <v>7.03896e-6</v>
      </c>
      <c r="W14438" s="7">
        <v>708.116</v>
      </c>
      <c r="X14438" s="14">
        <v>9.7573e-6</v>
      </c>
      <c r="AD14438" s="7">
        <v>708.116</v>
      </c>
      <c r="AE14438" s="14">
        <v>4.55716e-5</v>
      </c>
    </row>
    <row r="14439" spans="10:31">
      <c r="J14439" s="7">
        <v>708.101</v>
      </c>
      <c r="K14439" s="14">
        <v>7.17564e-5</v>
      </c>
      <c r="P14439" s="7">
        <v>708.101</v>
      </c>
      <c r="Q14439" s="14">
        <v>7.07254e-6</v>
      </c>
      <c r="W14439" s="7">
        <v>708.101</v>
      </c>
      <c r="X14439" s="14">
        <v>1.00924e-5</v>
      </c>
      <c r="AD14439" s="7">
        <v>708.101</v>
      </c>
      <c r="AE14439" s="14">
        <v>4.58416e-5</v>
      </c>
    </row>
    <row r="14440" spans="10:31">
      <c r="J14440" s="7">
        <v>708.087</v>
      </c>
      <c r="K14440" s="14">
        <v>7.14876e-5</v>
      </c>
      <c r="P14440" s="7">
        <v>708.087</v>
      </c>
      <c r="Q14440" s="14">
        <v>7.10604e-6</v>
      </c>
      <c r="W14440" s="7">
        <v>708.087</v>
      </c>
      <c r="X14440" s="14">
        <v>1.0422e-5</v>
      </c>
      <c r="AD14440" s="7">
        <v>708.087</v>
      </c>
      <c r="AE14440" s="14">
        <v>4.60966e-5</v>
      </c>
    </row>
    <row r="14441" spans="10:31">
      <c r="J14441" s="7">
        <v>708.073</v>
      </c>
      <c r="K14441" s="14">
        <v>7.11919e-5</v>
      </c>
      <c r="P14441" s="7">
        <v>708.073</v>
      </c>
      <c r="Q14441" s="14">
        <v>7.1394e-6</v>
      </c>
      <c r="W14441" s="7">
        <v>708.073</v>
      </c>
      <c r="X14441" s="14">
        <v>1.07442e-5</v>
      </c>
      <c r="AD14441" s="7">
        <v>708.073</v>
      </c>
      <c r="AE14441" s="14">
        <v>4.63351e-5</v>
      </c>
    </row>
    <row r="14442" spans="10:31">
      <c r="J14442" s="7">
        <v>708.058</v>
      </c>
      <c r="K14442" s="14">
        <v>7.08714e-5</v>
      </c>
      <c r="P14442" s="7">
        <v>708.058</v>
      </c>
      <c r="Q14442" s="14">
        <v>7.1726e-6</v>
      </c>
      <c r="W14442" s="7">
        <v>708.058</v>
      </c>
      <c r="X14442" s="14">
        <v>1.10571e-5</v>
      </c>
      <c r="AD14442" s="7">
        <v>708.058</v>
      </c>
      <c r="AE14442" s="14">
        <v>4.65557e-5</v>
      </c>
    </row>
    <row r="14443" spans="10:31">
      <c r="J14443" s="7">
        <v>708.044</v>
      </c>
      <c r="K14443" s="14">
        <v>7.05282e-5</v>
      </c>
      <c r="P14443" s="7">
        <v>708.044</v>
      </c>
      <c r="Q14443" s="14">
        <v>7.20561e-6</v>
      </c>
      <c r="W14443" s="7">
        <v>708.044</v>
      </c>
      <c r="X14443" s="14">
        <v>1.13588e-5</v>
      </c>
      <c r="AD14443" s="7">
        <v>708.044</v>
      </c>
      <c r="AE14443" s="14">
        <v>4.67572e-5</v>
      </c>
    </row>
    <row r="14444" spans="10:31">
      <c r="J14444" s="7">
        <v>708.03</v>
      </c>
      <c r="K14444" s="14">
        <v>7.01646e-5</v>
      </c>
      <c r="P14444" s="7">
        <v>708.03</v>
      </c>
      <c r="Q14444" s="14">
        <v>7.23839e-6</v>
      </c>
      <c r="W14444" s="7">
        <v>708.03</v>
      </c>
      <c r="X14444" s="14">
        <v>1.16476e-5</v>
      </c>
      <c r="AD14444" s="7">
        <v>708.03</v>
      </c>
      <c r="AE14444" s="14">
        <v>4.69385e-5</v>
      </c>
    </row>
    <row r="14445" spans="10:31">
      <c r="J14445" s="7">
        <v>708.015</v>
      </c>
      <c r="K14445" s="14">
        <v>6.9783e-5</v>
      </c>
      <c r="P14445" s="7">
        <v>708.015</v>
      </c>
      <c r="Q14445" s="14">
        <v>7.2709e-6</v>
      </c>
      <c r="W14445" s="7">
        <v>708.015</v>
      </c>
      <c r="X14445" s="14">
        <v>1.19215e-5</v>
      </c>
      <c r="AD14445" s="7">
        <v>708.015</v>
      </c>
      <c r="AE14445" s="14">
        <v>4.70984e-5</v>
      </c>
    </row>
    <row r="14446" spans="10:31">
      <c r="J14446" s="7">
        <v>708.001</v>
      </c>
      <c r="K14446" s="14">
        <v>6.93859e-5</v>
      </c>
      <c r="P14446" s="7">
        <v>708.001</v>
      </c>
      <c r="Q14446" s="14">
        <v>7.30312e-6</v>
      </c>
      <c r="W14446" s="7">
        <v>708.001</v>
      </c>
      <c r="X14446" s="14">
        <v>1.21791e-5</v>
      </c>
      <c r="AD14446" s="7">
        <v>708.001</v>
      </c>
      <c r="AE14446" s="14">
        <v>4.72362e-5</v>
      </c>
    </row>
    <row r="14447" spans="10:31">
      <c r="J14447" s="7">
        <v>707.987</v>
      </c>
      <c r="K14447" s="14">
        <v>6.89759e-5</v>
      </c>
      <c r="P14447" s="7">
        <v>707.987</v>
      </c>
      <c r="Q14447" s="14">
        <v>7.33499e-6</v>
      </c>
      <c r="W14447" s="7">
        <v>707.987</v>
      </c>
      <c r="X14447" s="14">
        <v>1.24186e-5</v>
      </c>
      <c r="AD14447" s="7">
        <v>707.987</v>
      </c>
      <c r="AE14447" s="14">
        <v>4.73512e-5</v>
      </c>
    </row>
    <row r="14448" spans="10:31">
      <c r="J14448" s="7">
        <v>707.972</v>
      </c>
      <c r="K14448" s="14">
        <v>6.85557e-5</v>
      </c>
      <c r="P14448" s="7">
        <v>707.972</v>
      </c>
      <c r="Q14448" s="14">
        <v>7.36649e-6</v>
      </c>
      <c r="W14448" s="7">
        <v>707.972</v>
      </c>
      <c r="X14448" s="14">
        <v>1.26387e-5</v>
      </c>
      <c r="AD14448" s="7">
        <v>707.972</v>
      </c>
      <c r="AE14448" s="14">
        <v>4.74427e-5</v>
      </c>
    </row>
    <row r="14449" spans="10:31">
      <c r="J14449" s="7">
        <v>707.958</v>
      </c>
      <c r="K14449" s="14">
        <v>6.8128e-5</v>
      </c>
      <c r="P14449" s="7">
        <v>707.958</v>
      </c>
      <c r="Q14449" s="14">
        <v>7.39755e-6</v>
      </c>
      <c r="W14449" s="7">
        <v>707.958</v>
      </c>
      <c r="X14449" s="14">
        <v>1.28379e-5</v>
      </c>
      <c r="AD14449" s="7">
        <v>707.958</v>
      </c>
      <c r="AE14449" s="14">
        <v>4.75103e-5</v>
      </c>
    </row>
    <row r="14450" spans="10:31">
      <c r="J14450" s="7">
        <v>707.944</v>
      </c>
      <c r="K14450" s="14">
        <v>6.76955e-5</v>
      </c>
      <c r="P14450" s="7">
        <v>707.944</v>
      </c>
      <c r="Q14450" s="14">
        <v>7.42813e-6</v>
      </c>
      <c r="W14450" s="7">
        <v>707.944</v>
      </c>
      <c r="X14450" s="14">
        <v>1.30151e-5</v>
      </c>
      <c r="AD14450" s="7">
        <v>707.944</v>
      </c>
      <c r="AE14450" s="14">
        <v>4.75537e-5</v>
      </c>
    </row>
    <row r="14451" spans="10:31">
      <c r="J14451" s="7">
        <v>707.929</v>
      </c>
      <c r="K14451" s="14">
        <v>6.72611e-5</v>
      </c>
      <c r="P14451" s="7">
        <v>707.929</v>
      </c>
      <c r="Q14451" s="14">
        <v>7.45818e-6</v>
      </c>
      <c r="W14451" s="7">
        <v>707.929</v>
      </c>
      <c r="X14451" s="14">
        <v>1.3169e-5</v>
      </c>
      <c r="AD14451" s="7">
        <v>707.929</v>
      </c>
      <c r="AE14451" s="14">
        <v>4.75729e-5</v>
      </c>
    </row>
    <row r="14452" spans="10:31">
      <c r="J14452" s="7">
        <v>707.915</v>
      </c>
      <c r="K14452" s="14">
        <v>6.68275e-5</v>
      </c>
      <c r="P14452" s="7">
        <v>707.915</v>
      </c>
      <c r="Q14452" s="14">
        <v>7.48762e-6</v>
      </c>
      <c r="W14452" s="7">
        <v>707.915</v>
      </c>
      <c r="X14452" s="14">
        <v>1.32987e-5</v>
      </c>
      <c r="AD14452" s="7">
        <v>707.915</v>
      </c>
      <c r="AE14452" s="14">
        <v>4.75677e-5</v>
      </c>
    </row>
    <row r="14453" spans="10:31">
      <c r="J14453" s="7">
        <v>707.901</v>
      </c>
      <c r="K14453" s="14">
        <v>6.63974e-5</v>
      </c>
      <c r="P14453" s="7">
        <v>707.901</v>
      </c>
      <c r="Q14453" s="14">
        <v>7.5164e-6</v>
      </c>
      <c r="W14453" s="7">
        <v>707.901</v>
      </c>
      <c r="X14453" s="14">
        <v>1.34033e-5</v>
      </c>
      <c r="AD14453" s="7">
        <v>707.901</v>
      </c>
      <c r="AE14453" s="14">
        <v>4.75384e-5</v>
      </c>
    </row>
    <row r="14454" spans="10:31">
      <c r="J14454" s="7">
        <v>707.886</v>
      </c>
      <c r="K14454" s="14">
        <v>6.59736e-5</v>
      </c>
      <c r="P14454" s="7">
        <v>707.886</v>
      </c>
      <c r="Q14454" s="14">
        <v>7.54444e-6</v>
      </c>
      <c r="W14454" s="7">
        <v>707.886</v>
      </c>
      <c r="X14454" s="14">
        <v>1.34821e-5</v>
      </c>
      <c r="AD14454" s="7">
        <v>707.886</v>
      </c>
      <c r="AE14454" s="14">
        <v>4.74853e-5</v>
      </c>
    </row>
    <row r="14455" spans="10:31">
      <c r="J14455" s="7">
        <v>707.872</v>
      </c>
      <c r="K14455" s="14">
        <v>6.55587e-5</v>
      </c>
      <c r="P14455" s="7">
        <v>707.872</v>
      </c>
      <c r="Q14455" s="14">
        <v>7.57166e-6</v>
      </c>
      <c r="W14455" s="7">
        <v>707.872</v>
      </c>
      <c r="X14455" s="14">
        <v>1.35345e-5</v>
      </c>
      <c r="AD14455" s="7">
        <v>707.872</v>
      </c>
      <c r="AE14455" s="14">
        <v>4.74089e-5</v>
      </c>
    </row>
    <row r="14456" spans="10:31">
      <c r="J14456" s="7">
        <v>707.858</v>
      </c>
      <c r="K14456" s="14">
        <v>6.51553e-5</v>
      </c>
      <c r="P14456" s="7">
        <v>707.858</v>
      </c>
      <c r="Q14456" s="14">
        <v>7.59797e-6</v>
      </c>
      <c r="W14456" s="7">
        <v>707.858</v>
      </c>
      <c r="X14456" s="14">
        <v>1.35601e-5</v>
      </c>
      <c r="AD14456" s="7">
        <v>707.858</v>
      </c>
      <c r="AE14456" s="14">
        <v>4.73097e-5</v>
      </c>
    </row>
    <row r="14457" spans="10:31">
      <c r="J14457" s="7">
        <v>707.843</v>
      </c>
      <c r="K14457" s="14">
        <v>6.47659e-5</v>
      </c>
      <c r="P14457" s="7">
        <v>707.843</v>
      </c>
      <c r="Q14457" s="14">
        <v>7.62328e-6</v>
      </c>
      <c r="W14457" s="7">
        <v>707.843</v>
      </c>
      <c r="X14457" s="14">
        <v>1.35587e-5</v>
      </c>
      <c r="AD14457" s="7">
        <v>707.843</v>
      </c>
      <c r="AE14457" s="14">
        <v>4.71884e-5</v>
      </c>
    </row>
    <row r="14458" spans="10:31">
      <c r="J14458" s="7">
        <v>707.829</v>
      </c>
      <c r="K14458" s="14">
        <v>6.43928e-5</v>
      </c>
      <c r="P14458" s="7">
        <v>707.829</v>
      </c>
      <c r="Q14458" s="14">
        <v>7.6475e-6</v>
      </c>
      <c r="W14458" s="7">
        <v>707.829</v>
      </c>
      <c r="X14458" s="14">
        <v>1.35301e-5</v>
      </c>
      <c r="AD14458" s="7">
        <v>707.829</v>
      </c>
      <c r="AE14458" s="14">
        <v>4.7046e-5</v>
      </c>
    </row>
    <row r="14459" spans="10:31">
      <c r="J14459" s="7">
        <v>707.815</v>
      </c>
      <c r="K14459" s="14">
        <v>6.40383e-5</v>
      </c>
      <c r="P14459" s="7">
        <v>707.815</v>
      </c>
      <c r="Q14459" s="14">
        <v>7.67052e-6</v>
      </c>
      <c r="W14459" s="7">
        <v>707.815</v>
      </c>
      <c r="X14459" s="14">
        <v>1.34744e-5</v>
      </c>
      <c r="AD14459" s="7">
        <v>707.815</v>
      </c>
      <c r="AE14459" s="14">
        <v>4.68835e-5</v>
      </c>
    </row>
    <row r="14460" spans="10:31">
      <c r="J14460" s="7">
        <v>707.8</v>
      </c>
      <c r="K14460" s="14">
        <v>6.37044e-5</v>
      </c>
      <c r="P14460" s="7">
        <v>707.8</v>
      </c>
      <c r="Q14460" s="14">
        <v>7.69222e-6</v>
      </c>
      <c r="W14460" s="7">
        <v>707.8</v>
      </c>
      <c r="X14460" s="14">
        <v>1.33918e-5</v>
      </c>
      <c r="AD14460" s="7">
        <v>707.8</v>
      </c>
      <c r="AE14460" s="14">
        <v>4.67019e-5</v>
      </c>
    </row>
    <row r="14461" spans="10:31">
      <c r="J14461" s="7">
        <v>707.786</v>
      </c>
      <c r="K14461" s="14">
        <v>6.33933e-5</v>
      </c>
      <c r="P14461" s="7">
        <v>707.786</v>
      </c>
      <c r="Q14461" s="14">
        <v>7.7125e-6</v>
      </c>
      <c r="W14461" s="7">
        <v>707.786</v>
      </c>
      <c r="X14461" s="14">
        <v>1.32826e-5</v>
      </c>
      <c r="AD14461" s="7">
        <v>707.786</v>
      </c>
      <c r="AE14461" s="14">
        <v>4.65024e-5</v>
      </c>
    </row>
    <row r="14462" spans="10:31">
      <c r="J14462" s="7">
        <v>707.772</v>
      </c>
      <c r="K14462" s="14">
        <v>6.31066e-5</v>
      </c>
      <c r="P14462" s="7">
        <v>707.772</v>
      </c>
      <c r="Q14462" s="14">
        <v>7.73124e-6</v>
      </c>
      <c r="W14462" s="7">
        <v>707.772</v>
      </c>
      <c r="X14462" s="14">
        <v>1.31475e-5</v>
      </c>
      <c r="AD14462" s="7">
        <v>707.772</v>
      </c>
      <c r="AE14462" s="14">
        <v>4.62864e-5</v>
      </c>
    </row>
    <row r="14463" spans="10:31">
      <c r="J14463" s="7">
        <v>707.758</v>
      </c>
      <c r="K14463" s="14">
        <v>6.2846e-5</v>
      </c>
      <c r="P14463" s="7">
        <v>707.758</v>
      </c>
      <c r="Q14463" s="14">
        <v>7.74831e-6</v>
      </c>
      <c r="W14463" s="7">
        <v>707.758</v>
      </c>
      <c r="X14463" s="14">
        <v>1.2987e-5</v>
      </c>
      <c r="AD14463" s="7">
        <v>707.758</v>
      </c>
      <c r="AE14463" s="14">
        <v>4.60553e-5</v>
      </c>
    </row>
    <row r="14464" spans="10:31">
      <c r="J14464" s="7">
        <v>707.743</v>
      </c>
      <c r="K14464" s="14">
        <v>6.26129e-5</v>
      </c>
      <c r="P14464" s="7">
        <v>707.743</v>
      </c>
      <c r="Q14464" s="14">
        <v>7.76358e-6</v>
      </c>
      <c r="W14464" s="7">
        <v>707.743</v>
      </c>
      <c r="X14464" s="14">
        <v>1.2802e-5</v>
      </c>
      <c r="AD14464" s="7">
        <v>707.743</v>
      </c>
      <c r="AE14464" s="14">
        <v>4.58106e-5</v>
      </c>
    </row>
    <row r="14465" spans="10:31">
      <c r="J14465" s="7">
        <v>707.729</v>
      </c>
      <c r="K14465" s="14">
        <v>6.24086e-5</v>
      </c>
      <c r="P14465" s="7">
        <v>707.729</v>
      </c>
      <c r="Q14465" s="14">
        <v>7.77694e-6</v>
      </c>
      <c r="W14465" s="7">
        <v>707.729</v>
      </c>
      <c r="X14465" s="14">
        <v>1.25935e-5</v>
      </c>
      <c r="AD14465" s="7">
        <v>707.729</v>
      </c>
      <c r="AE14465" s="14">
        <v>4.55538e-5</v>
      </c>
    </row>
    <row r="14466" spans="10:31">
      <c r="J14466" s="7">
        <v>707.715</v>
      </c>
      <c r="K14466" s="14">
        <v>6.2234e-5</v>
      </c>
      <c r="P14466" s="7">
        <v>707.715</v>
      </c>
      <c r="Q14466" s="14">
        <v>7.78824e-6</v>
      </c>
      <c r="W14466" s="7">
        <v>707.715</v>
      </c>
      <c r="X14466" s="14">
        <v>1.23625e-5</v>
      </c>
      <c r="AD14466" s="7">
        <v>707.715</v>
      </c>
      <c r="AE14466" s="14">
        <v>4.52866e-5</v>
      </c>
    </row>
    <row r="14467" spans="10:31">
      <c r="J14467" s="7">
        <v>707.7</v>
      </c>
      <c r="K14467" s="14">
        <v>6.20901e-5</v>
      </c>
      <c r="P14467" s="7">
        <v>707.7</v>
      </c>
      <c r="Q14467" s="14">
        <v>7.79736e-6</v>
      </c>
      <c r="W14467" s="7">
        <v>707.7</v>
      </c>
      <c r="X14467" s="14">
        <v>1.21105e-5</v>
      </c>
      <c r="AD14467" s="7">
        <v>707.7</v>
      </c>
      <c r="AE14467" s="14">
        <v>4.50107e-5</v>
      </c>
    </row>
    <row r="14468" spans="10:31">
      <c r="J14468" s="7">
        <v>707.686</v>
      </c>
      <c r="K14468" s="14">
        <v>6.19775e-5</v>
      </c>
      <c r="P14468" s="7">
        <v>707.686</v>
      </c>
      <c r="Q14468" s="14">
        <v>7.80417e-6</v>
      </c>
      <c r="W14468" s="7">
        <v>707.686</v>
      </c>
      <c r="X14468" s="14">
        <v>1.18386e-5</v>
      </c>
      <c r="AD14468" s="7">
        <v>707.686</v>
      </c>
      <c r="AE14468" s="14">
        <v>4.47277e-5</v>
      </c>
    </row>
    <row r="14469" spans="10:31">
      <c r="J14469" s="7">
        <v>707.672</v>
      </c>
      <c r="K14469" s="14">
        <v>6.18965e-5</v>
      </c>
      <c r="P14469" s="7">
        <v>707.672</v>
      </c>
      <c r="Q14469" s="14">
        <v>7.80854e-6</v>
      </c>
      <c r="W14469" s="7">
        <v>707.672</v>
      </c>
      <c r="X14469" s="14">
        <v>1.15485e-5</v>
      </c>
      <c r="AD14469" s="7">
        <v>707.672</v>
      </c>
      <c r="AE14469" s="14">
        <v>4.44395e-5</v>
      </c>
    </row>
    <row r="14470" spans="10:31">
      <c r="J14470" s="7">
        <v>707.657</v>
      </c>
      <c r="K14470" s="14">
        <v>6.18474e-5</v>
      </c>
      <c r="P14470" s="7">
        <v>707.657</v>
      </c>
      <c r="Q14470" s="14">
        <v>7.81034e-6</v>
      </c>
      <c r="W14470" s="7">
        <v>707.657</v>
      </c>
      <c r="X14470" s="14">
        <v>1.12417e-5</v>
      </c>
      <c r="AD14470" s="7">
        <v>707.657</v>
      </c>
      <c r="AE14470" s="14">
        <v>4.41478e-5</v>
      </c>
    </row>
    <row r="14471" spans="10:31">
      <c r="J14471" s="7">
        <v>707.643</v>
      </c>
      <c r="K14471" s="14">
        <v>6.18302e-5</v>
      </c>
      <c r="P14471" s="7">
        <v>707.643</v>
      </c>
      <c r="Q14471" s="14">
        <v>7.80946e-6</v>
      </c>
      <c r="W14471" s="7">
        <v>707.643</v>
      </c>
      <c r="X14471" s="14">
        <v>1.09199e-5</v>
      </c>
      <c r="AD14471" s="7">
        <v>707.643</v>
      </c>
      <c r="AE14471" s="14">
        <v>4.38543e-5</v>
      </c>
    </row>
    <row r="14472" spans="10:31">
      <c r="J14472" s="7">
        <v>707.629</v>
      </c>
      <c r="K14472" s="14">
        <v>6.18446e-5</v>
      </c>
      <c r="P14472" s="7">
        <v>707.629</v>
      </c>
      <c r="Q14472" s="14">
        <v>7.80577e-6</v>
      </c>
      <c r="W14472" s="7">
        <v>707.629</v>
      </c>
      <c r="X14472" s="14">
        <v>1.05851e-5</v>
      </c>
      <c r="AD14472" s="7">
        <v>707.629</v>
      </c>
      <c r="AE14472" s="14">
        <v>4.35608e-5</v>
      </c>
    </row>
    <row r="14473" spans="10:31">
      <c r="J14473" s="7">
        <v>707.614</v>
      </c>
      <c r="K14473" s="14">
        <v>6.18902e-5</v>
      </c>
      <c r="P14473" s="7">
        <v>707.614</v>
      </c>
      <c r="Q14473" s="14">
        <v>7.79918e-6</v>
      </c>
      <c r="W14473" s="7">
        <v>707.614</v>
      </c>
      <c r="X14473" s="14">
        <v>1.0239e-5</v>
      </c>
      <c r="AD14473" s="7">
        <v>707.614</v>
      </c>
      <c r="AE14473" s="14">
        <v>4.32692e-5</v>
      </c>
    </row>
    <row r="14474" spans="10:31">
      <c r="J14474" s="7">
        <v>707.6</v>
      </c>
      <c r="K14474" s="14">
        <v>6.19664e-5</v>
      </c>
      <c r="P14474" s="7">
        <v>707.6</v>
      </c>
      <c r="Q14474" s="14">
        <v>7.78957e-6</v>
      </c>
      <c r="W14474" s="7">
        <v>707.6</v>
      </c>
      <c r="X14474" s="14">
        <v>9.88361e-6</v>
      </c>
      <c r="AD14474" s="7">
        <v>707.6</v>
      </c>
      <c r="AE14474" s="14">
        <v>4.29811e-5</v>
      </c>
    </row>
    <row r="14475" spans="10:31">
      <c r="J14475" s="7">
        <v>707.586</v>
      </c>
      <c r="K14475" s="14">
        <v>6.20723e-5</v>
      </c>
      <c r="P14475" s="7">
        <v>707.586</v>
      </c>
      <c r="Q14475" s="14">
        <v>7.77685e-6</v>
      </c>
      <c r="W14475" s="7">
        <v>707.586</v>
      </c>
      <c r="X14475" s="14">
        <v>9.521e-6</v>
      </c>
      <c r="AD14475" s="7">
        <v>707.586</v>
      </c>
      <c r="AE14475" s="14">
        <v>4.26982e-5</v>
      </c>
    </row>
    <row r="14476" spans="10:31">
      <c r="J14476" s="7">
        <v>707.572</v>
      </c>
      <c r="K14476" s="14">
        <v>6.22069e-5</v>
      </c>
      <c r="P14476" s="7">
        <v>707.572</v>
      </c>
      <c r="Q14476" s="14">
        <v>7.76094e-6</v>
      </c>
      <c r="W14476" s="7">
        <v>707.572</v>
      </c>
      <c r="X14476" s="14">
        <v>9.15323e-6</v>
      </c>
      <c r="AD14476" s="7">
        <v>707.572</v>
      </c>
      <c r="AE14476" s="14">
        <v>4.24221e-5</v>
      </c>
    </row>
    <row r="14477" spans="10:31">
      <c r="J14477" s="7">
        <v>707.557</v>
      </c>
      <c r="K14477" s="14">
        <v>6.2369e-5</v>
      </c>
      <c r="P14477" s="7">
        <v>707.557</v>
      </c>
      <c r="Q14477" s="14">
        <v>7.74178e-6</v>
      </c>
      <c r="W14477" s="7">
        <v>707.557</v>
      </c>
      <c r="X14477" s="14">
        <v>8.78241e-6</v>
      </c>
      <c r="AD14477" s="7">
        <v>707.557</v>
      </c>
      <c r="AE14477" s="14">
        <v>4.21545e-5</v>
      </c>
    </row>
    <row r="14478" spans="10:31">
      <c r="J14478" s="7">
        <v>707.543</v>
      </c>
      <c r="K14478" s="14">
        <v>6.25572e-5</v>
      </c>
      <c r="P14478" s="7">
        <v>707.543</v>
      </c>
      <c r="Q14478" s="14">
        <v>7.71929e-6</v>
      </c>
      <c r="W14478" s="7">
        <v>707.543</v>
      </c>
      <c r="X14478" s="14">
        <v>8.41069e-6</v>
      </c>
      <c r="AD14478" s="7">
        <v>707.543</v>
      </c>
      <c r="AE14478" s="14">
        <v>4.18969e-5</v>
      </c>
    </row>
    <row r="14479" spans="10:31">
      <c r="J14479" s="7">
        <v>707.529</v>
      </c>
      <c r="K14479" s="14">
        <v>6.27699e-5</v>
      </c>
      <c r="P14479" s="7">
        <v>707.529</v>
      </c>
      <c r="Q14479" s="14">
        <v>7.69345e-6</v>
      </c>
      <c r="W14479" s="7">
        <v>707.529</v>
      </c>
      <c r="X14479" s="14">
        <v>8.04022e-6</v>
      </c>
      <c r="AD14479" s="7">
        <v>707.529</v>
      </c>
      <c r="AE14479" s="14">
        <v>4.16506e-5</v>
      </c>
    </row>
    <row r="14480" spans="10:31">
      <c r="J14480" s="7">
        <v>707.514</v>
      </c>
      <c r="K14480" s="14">
        <v>6.30055e-5</v>
      </c>
      <c r="P14480" s="7">
        <v>707.514</v>
      </c>
      <c r="Q14480" s="14">
        <v>7.66422e-6</v>
      </c>
      <c r="W14480" s="7">
        <v>707.514</v>
      </c>
      <c r="X14480" s="14">
        <v>7.67315e-6</v>
      </c>
      <c r="AD14480" s="7">
        <v>707.514</v>
      </c>
      <c r="AE14480" s="14">
        <v>4.14171e-5</v>
      </c>
    </row>
    <row r="14481" spans="10:31">
      <c r="J14481" s="7">
        <v>707.5</v>
      </c>
      <c r="K14481" s="14">
        <v>6.3262e-5</v>
      </c>
      <c r="P14481" s="7">
        <v>707.5</v>
      </c>
      <c r="Q14481" s="14">
        <v>7.63158e-6</v>
      </c>
      <c r="W14481" s="7">
        <v>707.5</v>
      </c>
      <c r="X14481" s="14">
        <v>7.31164e-6</v>
      </c>
      <c r="AD14481" s="7">
        <v>707.5</v>
      </c>
      <c r="AE14481" s="14">
        <v>4.11976e-5</v>
      </c>
    </row>
    <row r="14482" spans="10:31">
      <c r="J14482" s="7">
        <v>707.486</v>
      </c>
      <c r="K14482" s="14">
        <v>6.35377e-5</v>
      </c>
      <c r="P14482" s="7">
        <v>707.486</v>
      </c>
      <c r="Q14482" s="14">
        <v>7.59555e-6</v>
      </c>
      <c r="W14482" s="7">
        <v>707.486</v>
      </c>
      <c r="X14482" s="14">
        <v>6.9578e-6</v>
      </c>
      <c r="AD14482" s="7">
        <v>707.486</v>
      </c>
      <c r="AE14482" s="14">
        <v>4.09933e-5</v>
      </c>
    </row>
    <row r="14483" spans="10:31">
      <c r="J14483" s="7">
        <v>707.471</v>
      </c>
      <c r="K14483" s="14">
        <v>6.38303e-5</v>
      </c>
      <c r="P14483" s="7">
        <v>707.471</v>
      </c>
      <c r="Q14483" s="14">
        <v>7.55614e-6</v>
      </c>
      <c r="W14483" s="7">
        <v>707.471</v>
      </c>
      <c r="X14483" s="14">
        <v>6.61371e-6</v>
      </c>
      <c r="AD14483" s="7">
        <v>707.471</v>
      </c>
      <c r="AE14483" s="14">
        <v>4.08052e-5</v>
      </c>
    </row>
    <row r="14484" spans="10:31">
      <c r="J14484" s="7">
        <v>707.457</v>
      </c>
      <c r="K14484" s="14">
        <v>6.41377e-5</v>
      </c>
      <c r="P14484" s="7">
        <v>707.457</v>
      </c>
      <c r="Q14484" s="14">
        <v>7.51339e-6</v>
      </c>
      <c r="W14484" s="7">
        <v>707.457</v>
      </c>
      <c r="X14484" s="14">
        <v>6.2814e-6</v>
      </c>
      <c r="AD14484" s="7">
        <v>707.457</v>
      </c>
      <c r="AE14484" s="14">
        <v>4.06342e-5</v>
      </c>
    </row>
    <row r="14485" spans="10:31">
      <c r="J14485" s="7">
        <v>707.443</v>
      </c>
      <c r="K14485" s="14">
        <v>6.44577e-5</v>
      </c>
      <c r="P14485" s="7">
        <v>707.443</v>
      </c>
      <c r="Q14485" s="14">
        <v>7.46737e-6</v>
      </c>
      <c r="W14485" s="7">
        <v>707.443</v>
      </c>
      <c r="X14485" s="14">
        <v>5.96286e-6</v>
      </c>
      <c r="AD14485" s="7">
        <v>707.443</v>
      </c>
      <c r="AE14485" s="14">
        <v>4.04813e-5</v>
      </c>
    </row>
    <row r="14486" spans="10:31">
      <c r="J14486" s="7">
        <v>707.428</v>
      </c>
      <c r="K14486" s="14">
        <v>6.47879e-5</v>
      </c>
      <c r="P14486" s="7">
        <v>707.428</v>
      </c>
      <c r="Q14486" s="14">
        <v>7.41815e-6</v>
      </c>
      <c r="W14486" s="7">
        <v>707.428</v>
      </c>
      <c r="X14486" s="14">
        <v>5.65997e-6</v>
      </c>
      <c r="AD14486" s="7">
        <v>707.428</v>
      </c>
      <c r="AE14486" s="14">
        <v>4.03471e-5</v>
      </c>
    </row>
    <row r="14487" spans="10:31">
      <c r="J14487" s="7">
        <v>707.414</v>
      </c>
      <c r="K14487" s="14">
        <v>6.5126e-5</v>
      </c>
      <c r="P14487" s="7">
        <v>707.414</v>
      </c>
      <c r="Q14487" s="14">
        <v>7.36584e-6</v>
      </c>
      <c r="W14487" s="7">
        <v>707.414</v>
      </c>
      <c r="X14487" s="14">
        <v>5.37455e-6</v>
      </c>
      <c r="AD14487" s="7">
        <v>707.414</v>
      </c>
      <c r="AE14487" s="14">
        <v>4.02321e-5</v>
      </c>
    </row>
    <row r="14488" spans="10:31">
      <c r="J14488" s="7">
        <v>707.4</v>
      </c>
      <c r="K14488" s="14">
        <v>6.54696e-5</v>
      </c>
      <c r="P14488" s="7">
        <v>707.4</v>
      </c>
      <c r="Q14488" s="14">
        <v>7.31056e-6</v>
      </c>
      <c r="W14488" s="7">
        <v>707.4</v>
      </c>
      <c r="X14488" s="14">
        <v>5.10833e-6</v>
      </c>
      <c r="AD14488" s="7">
        <v>707.4</v>
      </c>
      <c r="AE14488" s="14">
        <v>4.01369e-5</v>
      </c>
    </row>
    <row r="14489" spans="10:31">
      <c r="J14489" s="7">
        <v>707.386</v>
      </c>
      <c r="K14489" s="14">
        <v>6.58162e-5</v>
      </c>
      <c r="P14489" s="7">
        <v>707.386</v>
      </c>
      <c r="Q14489" s="14">
        <v>7.25245e-6</v>
      </c>
      <c r="W14489" s="7">
        <v>707.386</v>
      </c>
      <c r="X14489" s="14">
        <v>4.8629e-6</v>
      </c>
      <c r="AD14489" s="7">
        <v>707.386</v>
      </c>
      <c r="AE14489" s="14">
        <v>4.00616e-5</v>
      </c>
    </row>
    <row r="14490" spans="10:31">
      <c r="J14490" s="7">
        <v>707.371</v>
      </c>
      <c r="K14490" s="14">
        <v>6.61636e-5</v>
      </c>
      <c r="P14490" s="7">
        <v>707.371</v>
      </c>
      <c r="Q14490" s="14">
        <v>7.19167e-6</v>
      </c>
      <c r="W14490" s="7">
        <v>707.371</v>
      </c>
      <c r="X14490" s="14">
        <v>4.63979e-6</v>
      </c>
      <c r="AD14490" s="7">
        <v>707.371</v>
      </c>
      <c r="AE14490" s="14">
        <v>4.00067e-5</v>
      </c>
    </row>
    <row r="14491" spans="10:31">
      <c r="J14491" s="7">
        <v>707.357</v>
      </c>
      <c r="K14491" s="14">
        <v>6.65093e-5</v>
      </c>
      <c r="P14491" s="7">
        <v>707.357</v>
      </c>
      <c r="Q14491" s="14">
        <v>7.12841e-6</v>
      </c>
      <c r="W14491" s="7">
        <v>707.357</v>
      </c>
      <c r="X14491" s="14">
        <v>4.44035e-6</v>
      </c>
      <c r="AD14491" s="7">
        <v>707.357</v>
      </c>
      <c r="AE14491" s="14">
        <v>3.9972e-5</v>
      </c>
    </row>
    <row r="14492" spans="10:31">
      <c r="J14492" s="7">
        <v>707.343</v>
      </c>
      <c r="K14492" s="14">
        <v>6.68509e-5</v>
      </c>
      <c r="P14492" s="7">
        <v>707.343</v>
      </c>
      <c r="Q14492" s="14">
        <v>7.06286e-6</v>
      </c>
      <c r="W14492" s="7">
        <v>707.343</v>
      </c>
      <c r="X14492" s="14">
        <v>4.26583e-6</v>
      </c>
      <c r="AD14492" s="7">
        <v>707.343</v>
      </c>
      <c r="AE14492" s="14">
        <v>3.99575e-5</v>
      </c>
    </row>
    <row r="14493" spans="10:31">
      <c r="J14493" s="7">
        <v>707.328</v>
      </c>
      <c r="K14493" s="14">
        <v>6.71861e-5</v>
      </c>
      <c r="P14493" s="7">
        <v>707.328</v>
      </c>
      <c r="Q14493" s="14">
        <v>6.99526e-6</v>
      </c>
      <c r="W14493" s="7">
        <v>707.328</v>
      </c>
      <c r="X14493" s="14">
        <v>4.11733e-6</v>
      </c>
      <c r="AD14493" s="7">
        <v>707.328</v>
      </c>
      <c r="AE14493" s="14">
        <v>3.9963e-5</v>
      </c>
    </row>
    <row r="14494" spans="10:31">
      <c r="J14494" s="7">
        <v>707.314</v>
      </c>
      <c r="K14494" s="14">
        <v>6.75128e-5</v>
      </c>
      <c r="P14494" s="7">
        <v>707.314</v>
      </c>
      <c r="Q14494" s="14">
        <v>6.92585e-6</v>
      </c>
      <c r="W14494" s="7">
        <v>707.314</v>
      </c>
      <c r="X14494" s="14">
        <v>3.99581e-6</v>
      </c>
      <c r="AD14494" s="7">
        <v>707.314</v>
      </c>
      <c r="AE14494" s="14">
        <v>3.99883e-5</v>
      </c>
    </row>
    <row r="14495" spans="10:31">
      <c r="J14495" s="7">
        <v>707.3</v>
      </c>
      <c r="K14495" s="14">
        <v>6.78287e-5</v>
      </c>
      <c r="P14495" s="7">
        <v>707.3</v>
      </c>
      <c r="Q14495" s="14">
        <v>6.85488e-6</v>
      </c>
      <c r="W14495" s="7">
        <v>707.3</v>
      </c>
      <c r="X14495" s="14">
        <v>3.90206e-6</v>
      </c>
      <c r="AD14495" s="7">
        <v>707.3</v>
      </c>
      <c r="AE14495" s="14">
        <v>4.00327e-5</v>
      </c>
    </row>
    <row r="14496" spans="10:31">
      <c r="J14496" s="7">
        <v>707.286</v>
      </c>
      <c r="K14496" s="14">
        <v>6.81318e-5</v>
      </c>
      <c r="P14496" s="7">
        <v>707.286</v>
      </c>
      <c r="Q14496" s="14">
        <v>6.78265e-6</v>
      </c>
      <c r="W14496" s="7">
        <v>707.286</v>
      </c>
      <c r="X14496" s="14">
        <v>3.83674e-6</v>
      </c>
      <c r="AD14496" s="7">
        <v>707.286</v>
      </c>
      <c r="AE14496" s="14">
        <v>4.00959e-5</v>
      </c>
    </row>
    <row r="14497" spans="10:31">
      <c r="J14497" s="7">
        <v>707.271</v>
      </c>
      <c r="K14497" s="14">
        <v>6.84201e-5</v>
      </c>
      <c r="P14497" s="7">
        <v>707.271</v>
      </c>
      <c r="Q14497" s="14">
        <v>6.70943e-6</v>
      </c>
      <c r="W14497" s="7">
        <v>707.271</v>
      </c>
      <c r="X14497" s="14">
        <v>3.80031e-6</v>
      </c>
      <c r="AD14497" s="7">
        <v>707.271</v>
      </c>
      <c r="AE14497" s="14">
        <v>4.01771e-5</v>
      </c>
    </row>
    <row r="14498" spans="10:31">
      <c r="J14498" s="7">
        <v>707.257</v>
      </c>
      <c r="K14498" s="14">
        <v>6.86919e-5</v>
      </c>
      <c r="P14498" s="7">
        <v>707.257</v>
      </c>
      <c r="Q14498" s="14">
        <v>6.63556e-6</v>
      </c>
      <c r="W14498" s="7">
        <v>707.257</v>
      </c>
      <c r="X14498" s="14">
        <v>3.79309e-6</v>
      </c>
      <c r="AD14498" s="7">
        <v>707.257</v>
      </c>
      <c r="AE14498" s="14">
        <v>4.02755e-5</v>
      </c>
    </row>
    <row r="14499" spans="10:31">
      <c r="J14499" s="7">
        <v>707.243</v>
      </c>
      <c r="K14499" s="14">
        <v>6.89453e-5</v>
      </c>
      <c r="P14499" s="7">
        <v>707.243</v>
      </c>
      <c r="Q14499" s="14">
        <v>6.56134e-6</v>
      </c>
      <c r="W14499" s="7">
        <v>707.243</v>
      </c>
      <c r="X14499" s="14">
        <v>3.81523e-6</v>
      </c>
      <c r="AD14499" s="7">
        <v>707.243</v>
      </c>
      <c r="AE14499" s="14">
        <v>4.03903e-5</v>
      </c>
    </row>
    <row r="14500" spans="10:31">
      <c r="J14500" s="7">
        <v>707.228</v>
      </c>
      <c r="K14500" s="14">
        <v>6.91789e-5</v>
      </c>
      <c r="P14500" s="7">
        <v>707.228</v>
      </c>
      <c r="Q14500" s="14">
        <v>6.48713e-6</v>
      </c>
      <c r="W14500" s="7">
        <v>707.228</v>
      </c>
      <c r="X14500" s="14">
        <v>3.8667e-6</v>
      </c>
      <c r="AD14500" s="7">
        <v>707.228</v>
      </c>
      <c r="AE14500" s="14">
        <v>4.05204e-5</v>
      </c>
    </row>
    <row r="14501" spans="10:31">
      <c r="J14501" s="7">
        <v>707.214</v>
      </c>
      <c r="K14501" s="14">
        <v>6.93912e-5</v>
      </c>
      <c r="P14501" s="7">
        <v>707.214</v>
      </c>
      <c r="Q14501" s="14">
        <v>6.41326e-6</v>
      </c>
      <c r="W14501" s="7">
        <v>707.214</v>
      </c>
      <c r="X14501" s="14">
        <v>3.94731e-6</v>
      </c>
      <c r="AD14501" s="7">
        <v>707.214</v>
      </c>
      <c r="AE14501" s="14">
        <v>4.06649e-5</v>
      </c>
    </row>
    <row r="14502" spans="10:31">
      <c r="J14502" s="7">
        <v>707.2</v>
      </c>
      <c r="K14502" s="14">
        <v>6.95809e-5</v>
      </c>
      <c r="P14502" s="7">
        <v>707.2</v>
      </c>
      <c r="Q14502" s="14">
        <v>6.3401e-6</v>
      </c>
      <c r="W14502" s="7">
        <v>707.2</v>
      </c>
      <c r="X14502" s="14">
        <v>4.05669e-6</v>
      </c>
      <c r="AD14502" s="7">
        <v>707.2</v>
      </c>
      <c r="AE14502" s="14">
        <v>4.08225e-5</v>
      </c>
    </row>
    <row r="14503" spans="10:31">
      <c r="J14503" s="7">
        <v>707.185</v>
      </c>
      <c r="K14503" s="14">
        <v>6.97471e-5</v>
      </c>
      <c r="P14503" s="7">
        <v>707.185</v>
      </c>
      <c r="Q14503" s="14">
        <v>6.26801e-6</v>
      </c>
      <c r="W14503" s="7">
        <v>707.185</v>
      </c>
      <c r="X14503" s="14">
        <v>4.19431e-6</v>
      </c>
      <c r="AD14503" s="7">
        <v>707.185</v>
      </c>
      <c r="AE14503" s="14">
        <v>4.09921e-5</v>
      </c>
    </row>
    <row r="14504" spans="10:31">
      <c r="J14504" s="7">
        <v>707.171</v>
      </c>
      <c r="K14504" s="14">
        <v>6.98887e-5</v>
      </c>
      <c r="P14504" s="7">
        <v>707.171</v>
      </c>
      <c r="Q14504" s="14">
        <v>6.19736e-6</v>
      </c>
      <c r="W14504" s="7">
        <v>707.171</v>
      </c>
      <c r="X14504" s="14">
        <v>4.35949e-6</v>
      </c>
      <c r="AD14504" s="7">
        <v>707.171</v>
      </c>
      <c r="AE14504" s="14">
        <v>4.11724e-5</v>
      </c>
    </row>
    <row r="14505" spans="10:31">
      <c r="J14505" s="7">
        <v>707.157</v>
      </c>
      <c r="K14505" s="14">
        <v>7.00051e-5</v>
      </c>
      <c r="P14505" s="7">
        <v>707.157</v>
      </c>
      <c r="Q14505" s="14">
        <v>6.12854e-6</v>
      </c>
      <c r="W14505" s="7">
        <v>707.157</v>
      </c>
      <c r="X14505" s="14">
        <v>4.55134e-6</v>
      </c>
      <c r="AD14505" s="7">
        <v>707.157</v>
      </c>
      <c r="AE14505" s="14">
        <v>4.1362e-5</v>
      </c>
    </row>
    <row r="14506" spans="10:31">
      <c r="J14506" s="7">
        <v>707.143</v>
      </c>
      <c r="K14506" s="14">
        <v>7.00957e-5</v>
      </c>
      <c r="P14506" s="7">
        <v>707.143</v>
      </c>
      <c r="Q14506" s="14">
        <v>6.0619e-6</v>
      </c>
      <c r="W14506" s="7">
        <v>707.143</v>
      </c>
      <c r="X14506" s="14">
        <v>4.76887e-6</v>
      </c>
      <c r="AD14506" s="7">
        <v>707.143</v>
      </c>
      <c r="AE14506" s="14">
        <v>4.15596e-5</v>
      </c>
    </row>
    <row r="14507" spans="10:31">
      <c r="J14507" s="7">
        <v>707.128</v>
      </c>
      <c r="K14507" s="14">
        <v>7.01601e-5</v>
      </c>
      <c r="P14507" s="7">
        <v>707.128</v>
      </c>
      <c r="Q14507" s="14">
        <v>5.99783e-6</v>
      </c>
      <c r="W14507" s="7">
        <v>707.128</v>
      </c>
      <c r="X14507" s="14">
        <v>5.01091e-6</v>
      </c>
      <c r="AD14507" s="7">
        <v>707.128</v>
      </c>
      <c r="AE14507" s="14">
        <v>4.17638e-5</v>
      </c>
    </row>
    <row r="14508" spans="10:31">
      <c r="J14508" s="7">
        <v>707.114</v>
      </c>
      <c r="K14508" s="14">
        <v>7.01981e-5</v>
      </c>
      <c r="P14508" s="7">
        <v>707.114</v>
      </c>
      <c r="Q14508" s="14">
        <v>5.9367e-6</v>
      </c>
      <c r="W14508" s="7">
        <v>707.114</v>
      </c>
      <c r="X14508" s="14">
        <v>5.27614e-6</v>
      </c>
      <c r="AD14508" s="7">
        <v>707.114</v>
      </c>
      <c r="AE14508" s="14">
        <v>4.19732e-5</v>
      </c>
    </row>
    <row r="14509" spans="10:31">
      <c r="J14509" s="7">
        <v>707.1</v>
      </c>
      <c r="K14509" s="14">
        <v>7.02097e-5</v>
      </c>
      <c r="P14509" s="7">
        <v>707.1</v>
      </c>
      <c r="Q14509" s="14">
        <v>5.87888e-6</v>
      </c>
      <c r="W14509" s="7">
        <v>707.1</v>
      </c>
      <c r="X14509" s="14">
        <v>5.5631e-6</v>
      </c>
      <c r="AD14509" s="7">
        <v>707.1</v>
      </c>
      <c r="AE14509" s="14">
        <v>4.21863e-5</v>
      </c>
    </row>
    <row r="14510" spans="10:31">
      <c r="J14510" s="7">
        <v>707.085</v>
      </c>
      <c r="K14510" s="14">
        <v>7.01951e-5</v>
      </c>
      <c r="P14510" s="7">
        <v>707.085</v>
      </c>
      <c r="Q14510" s="14">
        <v>5.82472e-6</v>
      </c>
      <c r="W14510" s="7">
        <v>707.085</v>
      </c>
      <c r="X14510" s="14">
        <v>5.87023e-6</v>
      </c>
      <c r="AD14510" s="7">
        <v>707.085</v>
      </c>
      <c r="AE14510" s="14">
        <v>4.24017e-5</v>
      </c>
    </row>
    <row r="14511" spans="10:31">
      <c r="J14511" s="7">
        <v>707.071</v>
      </c>
      <c r="K14511" s="14">
        <v>7.01547e-5</v>
      </c>
      <c r="P14511" s="7">
        <v>707.071</v>
      </c>
      <c r="Q14511" s="14">
        <v>5.77457e-6</v>
      </c>
      <c r="W14511" s="7">
        <v>707.071</v>
      </c>
      <c r="X14511" s="14">
        <v>6.19582e-6</v>
      </c>
      <c r="AD14511" s="7">
        <v>707.071</v>
      </c>
      <c r="AE14511" s="14">
        <v>4.26179e-5</v>
      </c>
    </row>
    <row r="14512" spans="10:31">
      <c r="J14512" s="7">
        <v>707.057</v>
      </c>
      <c r="K14512" s="14">
        <v>7.00889e-5</v>
      </c>
      <c r="P14512" s="7">
        <v>707.057</v>
      </c>
      <c r="Q14512" s="14">
        <v>5.72876e-6</v>
      </c>
      <c r="W14512" s="7">
        <v>707.057</v>
      </c>
      <c r="X14512" s="14">
        <v>6.53805e-6</v>
      </c>
      <c r="AD14512" s="7">
        <v>707.057</v>
      </c>
      <c r="AE14512" s="14">
        <v>4.28336e-5</v>
      </c>
    </row>
    <row r="14513" spans="10:31">
      <c r="J14513" s="7">
        <v>707.043</v>
      </c>
      <c r="K14513" s="14">
        <v>6.99986e-5</v>
      </c>
      <c r="P14513" s="7">
        <v>707.043</v>
      </c>
      <c r="Q14513" s="14">
        <v>5.68762e-6</v>
      </c>
      <c r="W14513" s="7">
        <v>707.043</v>
      </c>
      <c r="X14513" s="14">
        <v>6.89501e-6</v>
      </c>
      <c r="AD14513" s="7">
        <v>707.043</v>
      </c>
      <c r="AE14513" s="14">
        <v>4.30472e-5</v>
      </c>
    </row>
    <row r="14514" spans="10:31">
      <c r="J14514" s="7">
        <v>707.028</v>
      </c>
      <c r="K14514" s="14">
        <v>6.98844e-5</v>
      </c>
      <c r="P14514" s="7">
        <v>707.028</v>
      </c>
      <c r="Q14514" s="14">
        <v>5.65145e-6</v>
      </c>
      <c r="W14514" s="7">
        <v>707.028</v>
      </c>
      <c r="X14514" s="14">
        <v>7.26469e-6</v>
      </c>
      <c r="AD14514" s="7">
        <v>707.028</v>
      </c>
      <c r="AE14514" s="14">
        <v>4.32576e-5</v>
      </c>
    </row>
    <row r="14515" spans="10:31">
      <c r="J14515" s="7">
        <v>707.014</v>
      </c>
      <c r="K14515" s="14">
        <v>6.97476e-5</v>
      </c>
      <c r="P14515" s="7">
        <v>707.014</v>
      </c>
      <c r="Q14515" s="14">
        <v>5.62054e-6</v>
      </c>
      <c r="W14515" s="7">
        <v>707.014</v>
      </c>
      <c r="X14515" s="14">
        <v>7.64501e-6</v>
      </c>
      <c r="AD14515" s="7">
        <v>707.014</v>
      </c>
      <c r="AE14515" s="14">
        <v>4.34632e-5</v>
      </c>
    </row>
    <row r="14516" spans="10:31">
      <c r="J14516" s="7">
        <v>707</v>
      </c>
      <c r="K14516" s="14">
        <v>6.95891e-5</v>
      </c>
      <c r="P14516" s="7">
        <v>707</v>
      </c>
      <c r="Q14516" s="14">
        <v>5.59514e-6</v>
      </c>
      <c r="W14516" s="7">
        <v>707</v>
      </c>
      <c r="X14516" s="14">
        <v>8.03381e-6</v>
      </c>
      <c r="AD14516" s="7">
        <v>707</v>
      </c>
      <c r="AE14516" s="14">
        <v>4.36629e-5</v>
      </c>
    </row>
    <row r="14517" spans="10:31">
      <c r="J14517" s="7">
        <v>706.985</v>
      </c>
      <c r="K14517" s="14">
        <v>6.94103e-5</v>
      </c>
      <c r="P14517" s="7">
        <v>706.985</v>
      </c>
      <c r="Q14517" s="14">
        <v>5.5755e-6</v>
      </c>
      <c r="W14517" s="7">
        <v>706.985</v>
      </c>
      <c r="X14517" s="14">
        <v>8.42888e-6</v>
      </c>
      <c r="AD14517" s="7">
        <v>706.985</v>
      </c>
      <c r="AE14517" s="14">
        <v>4.38554e-5</v>
      </c>
    </row>
    <row r="14518" spans="10:31">
      <c r="J14518" s="7">
        <v>706.971</v>
      </c>
      <c r="K14518" s="14">
        <v>6.92127e-5</v>
      </c>
      <c r="P14518" s="7">
        <v>706.971</v>
      </c>
      <c r="Q14518" s="14">
        <v>5.56183e-6</v>
      </c>
      <c r="W14518" s="7">
        <v>706.971</v>
      </c>
      <c r="X14518" s="14">
        <v>8.82798e-6</v>
      </c>
      <c r="AD14518" s="7">
        <v>706.971</v>
      </c>
      <c r="AE14518" s="14">
        <v>4.40396e-5</v>
      </c>
    </row>
    <row r="14519" spans="10:31">
      <c r="J14519" s="7">
        <v>706.957</v>
      </c>
      <c r="K14519" s="14">
        <v>6.89978e-5</v>
      </c>
      <c r="P14519" s="7">
        <v>706.957</v>
      </c>
      <c r="Q14519" s="14">
        <v>5.55432e-6</v>
      </c>
      <c r="W14519" s="7">
        <v>706.957</v>
      </c>
      <c r="X14519" s="14">
        <v>9.22882e-6</v>
      </c>
      <c r="AD14519" s="7">
        <v>706.957</v>
      </c>
      <c r="AE14519" s="14">
        <v>4.42144e-5</v>
      </c>
    </row>
    <row r="14520" spans="10:31">
      <c r="J14520" s="7">
        <v>706.943</v>
      </c>
      <c r="K14520" s="14">
        <v>6.87672e-5</v>
      </c>
      <c r="P14520" s="7">
        <v>706.943</v>
      </c>
      <c r="Q14520" s="14">
        <v>5.55313e-6</v>
      </c>
      <c r="W14520" s="7">
        <v>706.943</v>
      </c>
      <c r="X14520" s="14">
        <v>9.62911e-6</v>
      </c>
      <c r="AD14520" s="7">
        <v>706.943</v>
      </c>
      <c r="AE14520" s="14">
        <v>4.43788e-5</v>
      </c>
    </row>
    <row r="14521" spans="10:31">
      <c r="J14521" s="7">
        <v>706.928</v>
      </c>
      <c r="K14521" s="14">
        <v>6.85226e-5</v>
      </c>
      <c r="P14521" s="7">
        <v>706.928</v>
      </c>
      <c r="Q14521" s="14">
        <v>5.55838e-6</v>
      </c>
      <c r="W14521" s="7">
        <v>706.928</v>
      </c>
      <c r="X14521" s="14">
        <v>1.00265e-5</v>
      </c>
      <c r="AD14521" s="7">
        <v>706.928</v>
      </c>
      <c r="AE14521" s="14">
        <v>4.45318e-5</v>
      </c>
    </row>
    <row r="14522" spans="10:31">
      <c r="J14522" s="7">
        <v>706.914</v>
      </c>
      <c r="K14522" s="14">
        <v>6.82659e-5</v>
      </c>
      <c r="P14522" s="7">
        <v>706.914</v>
      </c>
      <c r="Q14522" s="14">
        <v>5.57017e-6</v>
      </c>
      <c r="W14522" s="7">
        <v>706.914</v>
      </c>
      <c r="X14522" s="14">
        <v>1.04188e-5</v>
      </c>
      <c r="AD14522" s="7">
        <v>706.914</v>
      </c>
      <c r="AE14522" s="14">
        <v>4.46728e-5</v>
      </c>
    </row>
    <row r="14523" spans="10:31">
      <c r="J14523" s="7">
        <v>706.9</v>
      </c>
      <c r="K14523" s="14">
        <v>6.79989e-5</v>
      </c>
      <c r="P14523" s="7">
        <v>706.9</v>
      </c>
      <c r="Q14523" s="14">
        <v>5.58857e-6</v>
      </c>
      <c r="W14523" s="7">
        <v>706.9</v>
      </c>
      <c r="X14523" s="14">
        <v>1.08037e-5</v>
      </c>
      <c r="AD14523" s="7">
        <v>706.9</v>
      </c>
      <c r="AE14523" s="14">
        <v>4.48008e-5</v>
      </c>
    </row>
    <row r="14524" spans="10:31">
      <c r="J14524" s="7">
        <v>706.886</v>
      </c>
      <c r="K14524" s="14">
        <v>6.77236e-5</v>
      </c>
      <c r="P14524" s="7">
        <v>706.886</v>
      </c>
      <c r="Q14524" s="14">
        <v>5.61359e-6</v>
      </c>
      <c r="W14524" s="7">
        <v>706.886</v>
      </c>
      <c r="X14524" s="14">
        <v>1.11789e-5</v>
      </c>
      <c r="AD14524" s="7">
        <v>706.886</v>
      </c>
      <c r="AE14524" s="14">
        <v>4.49154e-5</v>
      </c>
    </row>
    <row r="14525" spans="10:31">
      <c r="J14525" s="7">
        <v>706.871</v>
      </c>
      <c r="K14525" s="14">
        <v>6.74419e-5</v>
      </c>
      <c r="P14525" s="7">
        <v>706.871</v>
      </c>
      <c r="Q14525" s="14">
        <v>5.64525e-6</v>
      </c>
      <c r="W14525" s="7">
        <v>706.871</v>
      </c>
      <c r="X14525" s="14">
        <v>1.15423e-5</v>
      </c>
      <c r="AD14525" s="7">
        <v>706.871</v>
      </c>
      <c r="AE14525" s="14">
        <v>4.50159e-5</v>
      </c>
    </row>
    <row r="14526" spans="10:31">
      <c r="J14526" s="7">
        <v>706.857</v>
      </c>
      <c r="K14526" s="14">
        <v>6.71559e-5</v>
      </c>
      <c r="P14526" s="7">
        <v>706.857</v>
      </c>
      <c r="Q14526" s="14">
        <v>5.68348e-6</v>
      </c>
      <c r="W14526" s="7">
        <v>706.857</v>
      </c>
      <c r="X14526" s="14">
        <v>1.18918e-5</v>
      </c>
      <c r="AD14526" s="7">
        <v>706.857</v>
      </c>
      <c r="AE14526" s="14">
        <v>4.51019e-5</v>
      </c>
    </row>
    <row r="14527" spans="10:31">
      <c r="J14527" s="7">
        <v>706.843</v>
      </c>
      <c r="K14527" s="14">
        <v>6.68675e-5</v>
      </c>
      <c r="P14527" s="7">
        <v>706.843</v>
      </c>
      <c r="Q14527" s="14">
        <v>5.72822e-6</v>
      </c>
      <c r="W14527" s="7">
        <v>706.843</v>
      </c>
      <c r="X14527" s="14">
        <v>1.22252e-5</v>
      </c>
      <c r="AD14527" s="7">
        <v>706.843</v>
      </c>
      <c r="AE14527" s="14">
        <v>4.51731e-5</v>
      </c>
    </row>
    <row r="14528" spans="10:31">
      <c r="J14528" s="7">
        <v>706.828</v>
      </c>
      <c r="K14528" s="14">
        <v>6.65786e-5</v>
      </c>
      <c r="P14528" s="7">
        <v>706.828</v>
      </c>
      <c r="Q14528" s="14">
        <v>5.77935e-6</v>
      </c>
      <c r="W14528" s="7">
        <v>706.828</v>
      </c>
      <c r="X14528" s="14">
        <v>1.25407e-5</v>
      </c>
      <c r="AD14528" s="7">
        <v>706.828</v>
      </c>
      <c r="AE14528" s="14">
        <v>4.52293e-5</v>
      </c>
    </row>
    <row r="14529" spans="10:31">
      <c r="J14529" s="7">
        <v>706.814</v>
      </c>
      <c r="K14529" s="14">
        <v>6.62913e-5</v>
      </c>
      <c r="P14529" s="7">
        <v>706.814</v>
      </c>
      <c r="Q14529" s="14">
        <v>5.83671e-6</v>
      </c>
      <c r="W14529" s="7">
        <v>706.814</v>
      </c>
      <c r="X14529" s="14">
        <v>1.28364e-5</v>
      </c>
      <c r="AD14529" s="7">
        <v>706.814</v>
      </c>
      <c r="AE14529" s="14">
        <v>4.52703e-5</v>
      </c>
    </row>
    <row r="14530" spans="10:31">
      <c r="J14530" s="7">
        <v>706.8</v>
      </c>
      <c r="K14530" s="14">
        <v>6.60076e-5</v>
      </c>
      <c r="P14530" s="7">
        <v>706.8</v>
      </c>
      <c r="Q14530" s="14">
        <v>5.90012e-6</v>
      </c>
      <c r="W14530" s="7">
        <v>706.8</v>
      </c>
      <c r="X14530" s="14">
        <v>1.31105e-5</v>
      </c>
      <c r="AD14530" s="7">
        <v>706.8</v>
      </c>
      <c r="AE14530" s="14">
        <v>4.52962e-5</v>
      </c>
    </row>
    <row r="14531" spans="10:31">
      <c r="J14531" s="7">
        <v>706.786</v>
      </c>
      <c r="K14531" s="14">
        <v>6.57292e-5</v>
      </c>
      <c r="P14531" s="7">
        <v>706.786</v>
      </c>
      <c r="Q14531" s="14">
        <v>5.96936e-6</v>
      </c>
      <c r="W14531" s="7">
        <v>706.786</v>
      </c>
      <c r="X14531" s="14">
        <v>1.33615e-5</v>
      </c>
      <c r="AD14531" s="7">
        <v>706.786</v>
      </c>
      <c r="AE14531" s="14">
        <v>4.53071e-5</v>
      </c>
    </row>
    <row r="14532" spans="10:31">
      <c r="J14532" s="7">
        <v>706.771</v>
      </c>
      <c r="K14532" s="14">
        <v>6.5458e-5</v>
      </c>
      <c r="P14532" s="7">
        <v>706.771</v>
      </c>
      <c r="Q14532" s="14">
        <v>6.04416e-6</v>
      </c>
      <c r="W14532" s="7">
        <v>706.771</v>
      </c>
      <c r="X14532" s="14">
        <v>1.35877e-5</v>
      </c>
      <c r="AD14532" s="7">
        <v>706.771</v>
      </c>
      <c r="AE14532" s="14">
        <v>4.53031e-5</v>
      </c>
    </row>
    <row r="14533" spans="10:31">
      <c r="J14533" s="7">
        <v>706.757</v>
      </c>
      <c r="K14533" s="14">
        <v>6.51958e-5</v>
      </c>
      <c r="P14533" s="7">
        <v>706.757</v>
      </c>
      <c r="Q14533" s="14">
        <v>6.12424e-6</v>
      </c>
      <c r="W14533" s="7">
        <v>706.757</v>
      </c>
      <c r="X14533" s="14">
        <v>1.37878e-5</v>
      </c>
      <c r="AD14533" s="7">
        <v>706.757</v>
      </c>
      <c r="AE14533" s="14">
        <v>4.52845e-5</v>
      </c>
    </row>
    <row r="14534" spans="10:31">
      <c r="J14534" s="7">
        <v>706.743</v>
      </c>
      <c r="K14534" s="14">
        <v>6.49443e-5</v>
      </c>
      <c r="P14534" s="7">
        <v>706.743</v>
      </c>
      <c r="Q14534" s="14">
        <v>6.20925e-6</v>
      </c>
      <c r="W14534" s="7">
        <v>706.743</v>
      </c>
      <c r="X14534" s="14">
        <v>1.39607e-5</v>
      </c>
      <c r="AD14534" s="7">
        <v>706.743</v>
      </c>
      <c r="AE14534" s="14">
        <v>4.52517e-5</v>
      </c>
    </row>
    <row r="14535" spans="10:31">
      <c r="J14535" s="7">
        <v>706.729</v>
      </c>
      <c r="K14535" s="14">
        <v>6.4705e-5</v>
      </c>
      <c r="P14535" s="7">
        <v>706.729</v>
      </c>
      <c r="Q14535" s="14">
        <v>6.29885e-6</v>
      </c>
      <c r="W14535" s="7">
        <v>706.729</v>
      </c>
      <c r="X14535" s="14">
        <v>1.41052e-5</v>
      </c>
      <c r="AD14535" s="7">
        <v>706.729</v>
      </c>
      <c r="AE14535" s="14">
        <v>4.52052e-5</v>
      </c>
    </row>
    <row r="14536" spans="10:31">
      <c r="J14536" s="7">
        <v>706.714</v>
      </c>
      <c r="K14536" s="14">
        <v>6.44795e-5</v>
      </c>
      <c r="P14536" s="7">
        <v>706.714</v>
      </c>
      <c r="Q14536" s="14">
        <v>6.39264e-6</v>
      </c>
      <c r="W14536" s="7">
        <v>706.714</v>
      </c>
      <c r="X14536" s="14">
        <v>1.42204e-5</v>
      </c>
      <c r="AD14536" s="7">
        <v>706.714</v>
      </c>
      <c r="AE14536" s="14">
        <v>4.51456e-5</v>
      </c>
    </row>
    <row r="14537" spans="10:31">
      <c r="J14537" s="7">
        <v>706.7</v>
      </c>
      <c r="K14537" s="14">
        <v>6.4269e-5</v>
      </c>
      <c r="P14537" s="7">
        <v>706.7</v>
      </c>
      <c r="Q14537" s="14">
        <v>6.4902e-6</v>
      </c>
      <c r="W14537" s="7">
        <v>706.7</v>
      </c>
      <c r="X14537" s="14">
        <v>1.43056e-5</v>
      </c>
      <c r="AD14537" s="7">
        <v>706.7</v>
      </c>
      <c r="AE14537" s="14">
        <v>4.50735e-5</v>
      </c>
    </row>
    <row r="14538" spans="10:31">
      <c r="J14538" s="7">
        <v>706.686</v>
      </c>
      <c r="K14538" s="14">
        <v>6.40748e-5</v>
      </c>
      <c r="P14538" s="7">
        <v>706.686</v>
      </c>
      <c r="Q14538" s="14">
        <v>6.59108e-6</v>
      </c>
      <c r="W14538" s="7">
        <v>706.686</v>
      </c>
      <c r="X14538" s="14">
        <v>1.43602e-5</v>
      </c>
      <c r="AD14538" s="7">
        <v>706.686</v>
      </c>
      <c r="AE14538" s="14">
        <v>4.49897e-5</v>
      </c>
    </row>
    <row r="14539" spans="10:31">
      <c r="J14539" s="7">
        <v>706.671</v>
      </c>
      <c r="K14539" s="14">
        <v>6.3898e-5</v>
      </c>
      <c r="P14539" s="7">
        <v>706.671</v>
      </c>
      <c r="Q14539" s="14">
        <v>6.69481e-6</v>
      </c>
      <c r="W14539" s="7">
        <v>706.671</v>
      </c>
      <c r="X14539" s="14">
        <v>1.43839e-5</v>
      </c>
      <c r="AD14539" s="7">
        <v>706.671</v>
      </c>
      <c r="AE14539" s="14">
        <v>4.48948e-5</v>
      </c>
    </row>
    <row r="14540" spans="10:31">
      <c r="J14540" s="7">
        <v>706.657</v>
      </c>
      <c r="K14540" s="14">
        <v>6.37396e-5</v>
      </c>
      <c r="P14540" s="7">
        <v>706.657</v>
      </c>
      <c r="Q14540" s="14">
        <v>6.80089e-6</v>
      </c>
      <c r="W14540" s="7">
        <v>706.657</v>
      </c>
      <c r="X14540" s="14">
        <v>1.43763e-5</v>
      </c>
      <c r="AD14540" s="7">
        <v>706.657</v>
      </c>
      <c r="AE14540" s="14">
        <v>4.47898e-5</v>
      </c>
    </row>
    <row r="14541" spans="10:31">
      <c r="J14541" s="7">
        <v>706.643</v>
      </c>
      <c r="K14541" s="14">
        <v>6.36005e-5</v>
      </c>
      <c r="P14541" s="7">
        <v>706.643</v>
      </c>
      <c r="Q14541" s="14">
        <v>6.90881e-6</v>
      </c>
      <c r="W14541" s="7">
        <v>706.643</v>
      </c>
      <c r="X14541" s="14">
        <v>1.43375e-5</v>
      </c>
      <c r="AD14541" s="7">
        <v>706.643</v>
      </c>
      <c r="AE14541" s="14">
        <v>4.46757e-5</v>
      </c>
    </row>
    <row r="14542" spans="10:31">
      <c r="J14542" s="7">
        <v>706.629</v>
      </c>
      <c r="K14542" s="14">
        <v>6.34813e-5</v>
      </c>
      <c r="P14542" s="7">
        <v>706.629</v>
      </c>
      <c r="Q14542" s="14">
        <v>7.01804e-6</v>
      </c>
      <c r="W14542" s="7">
        <v>706.629</v>
      </c>
      <c r="X14542" s="14">
        <v>1.42676e-5</v>
      </c>
      <c r="AD14542" s="7">
        <v>706.629</v>
      </c>
      <c r="AE14542" s="14">
        <v>4.45532e-5</v>
      </c>
    </row>
    <row r="14543" spans="10:31">
      <c r="J14543" s="7">
        <v>706.614</v>
      </c>
      <c r="K14543" s="14">
        <v>6.33825e-5</v>
      </c>
      <c r="P14543" s="7">
        <v>706.614</v>
      </c>
      <c r="Q14543" s="14">
        <v>7.12801e-6</v>
      </c>
      <c r="W14543" s="7">
        <v>706.614</v>
      </c>
      <c r="X14543" s="14">
        <v>1.41668e-5</v>
      </c>
      <c r="AD14543" s="7">
        <v>706.614</v>
      </c>
      <c r="AE14543" s="14">
        <v>4.44236e-5</v>
      </c>
    </row>
    <row r="14544" spans="10:31">
      <c r="J14544" s="7">
        <v>706.6</v>
      </c>
      <c r="K14544" s="14">
        <v>6.33045e-5</v>
      </c>
      <c r="P14544" s="7">
        <v>706.6</v>
      </c>
      <c r="Q14544" s="14">
        <v>7.23818e-6</v>
      </c>
      <c r="W14544" s="7">
        <v>706.6</v>
      </c>
      <c r="X14544" s="14">
        <v>1.40358e-5</v>
      </c>
      <c r="AD14544" s="7">
        <v>706.6</v>
      </c>
      <c r="AE14544" s="14">
        <v>4.42877e-5</v>
      </c>
    </row>
    <row r="14545" spans="10:31">
      <c r="J14545" s="7">
        <v>706.586</v>
      </c>
      <c r="K14545" s="14">
        <v>6.32476e-5</v>
      </c>
      <c r="P14545" s="7">
        <v>706.586</v>
      </c>
      <c r="Q14545" s="14">
        <v>7.34797e-6</v>
      </c>
      <c r="W14545" s="7">
        <v>706.586</v>
      </c>
      <c r="X14545" s="14">
        <v>1.38751e-5</v>
      </c>
      <c r="AD14545" s="7">
        <v>706.586</v>
      </c>
      <c r="AE14545" s="14">
        <v>4.41466e-5</v>
      </c>
    </row>
    <row r="14546" spans="10:31">
      <c r="J14546" s="7">
        <v>706.572</v>
      </c>
      <c r="K14546" s="14">
        <v>6.32118e-5</v>
      </c>
      <c r="P14546" s="7">
        <v>706.572</v>
      </c>
      <c r="Q14546" s="14">
        <v>7.45679e-6</v>
      </c>
      <c r="W14546" s="7">
        <v>706.572</v>
      </c>
      <c r="X14546" s="14">
        <v>1.36855e-5</v>
      </c>
      <c r="AD14546" s="7">
        <v>706.572</v>
      </c>
      <c r="AE14546" s="14">
        <v>4.40014e-5</v>
      </c>
    </row>
    <row r="14547" spans="10:31">
      <c r="J14547" s="7">
        <v>706.557</v>
      </c>
      <c r="K14547" s="14">
        <v>6.31971e-5</v>
      </c>
      <c r="P14547" s="7">
        <v>706.557</v>
      </c>
      <c r="Q14547" s="14">
        <v>7.56408e-6</v>
      </c>
      <c r="W14547" s="7">
        <v>706.557</v>
      </c>
      <c r="X14547" s="14">
        <v>1.34682e-5</v>
      </c>
      <c r="AD14547" s="7">
        <v>706.557</v>
      </c>
      <c r="AE14547" s="14">
        <v>4.38533e-5</v>
      </c>
    </row>
    <row r="14548" spans="10:31">
      <c r="J14548" s="7">
        <v>706.543</v>
      </c>
      <c r="K14548" s="14">
        <v>6.32032e-5</v>
      </c>
      <c r="P14548" s="7">
        <v>706.543</v>
      </c>
      <c r="Q14548" s="14">
        <v>7.66925e-6</v>
      </c>
      <c r="W14548" s="7">
        <v>706.543</v>
      </c>
      <c r="X14548" s="14">
        <v>1.32241e-5</v>
      </c>
      <c r="AD14548" s="7">
        <v>706.543</v>
      </c>
      <c r="AE14548" s="14">
        <v>4.37032e-5</v>
      </c>
    </row>
    <row r="14549" spans="10:31">
      <c r="J14549" s="7">
        <v>706.529</v>
      </c>
      <c r="K14549" s="14">
        <v>6.32298e-5</v>
      </c>
      <c r="P14549" s="7">
        <v>706.529</v>
      </c>
      <c r="Q14549" s="14">
        <v>7.77171e-6</v>
      </c>
      <c r="W14549" s="7">
        <v>706.529</v>
      </c>
      <c r="X14549" s="14">
        <v>1.29548e-5</v>
      </c>
      <c r="AD14549" s="7">
        <v>706.529</v>
      </c>
      <c r="AE14549" s="14">
        <v>4.35523e-5</v>
      </c>
    </row>
    <row r="14550" spans="10:31">
      <c r="J14550" s="7">
        <v>706.514</v>
      </c>
      <c r="K14550" s="14">
        <v>6.32763e-5</v>
      </c>
      <c r="P14550" s="7">
        <v>706.514</v>
      </c>
      <c r="Q14550" s="14">
        <v>7.8709e-6</v>
      </c>
      <c r="W14550" s="7">
        <v>706.514</v>
      </c>
      <c r="X14550" s="14">
        <v>1.26615e-5</v>
      </c>
      <c r="AD14550" s="7">
        <v>706.514</v>
      </c>
      <c r="AE14550" s="14">
        <v>4.34016e-5</v>
      </c>
    </row>
    <row r="14551" spans="10:31">
      <c r="J14551" s="7">
        <v>706.5</v>
      </c>
      <c r="K14551" s="14">
        <v>6.33421e-5</v>
      </c>
      <c r="P14551" s="7">
        <v>706.5</v>
      </c>
      <c r="Q14551" s="14">
        <v>7.96626e-6</v>
      </c>
      <c r="W14551" s="7">
        <v>706.5</v>
      </c>
      <c r="X14551" s="14">
        <v>1.23459e-5</v>
      </c>
      <c r="AD14551" s="7">
        <v>706.5</v>
      </c>
      <c r="AE14551" s="14">
        <v>4.32522e-5</v>
      </c>
    </row>
    <row r="14552" spans="10:31">
      <c r="J14552" s="7">
        <v>706.486</v>
      </c>
      <c r="K14552" s="14">
        <v>6.34264e-5</v>
      </c>
      <c r="P14552" s="7">
        <v>706.486</v>
      </c>
      <c r="Q14552" s="14">
        <v>8.05723e-6</v>
      </c>
      <c r="W14552" s="7">
        <v>706.486</v>
      </c>
      <c r="X14552" s="14">
        <v>1.20098e-5</v>
      </c>
      <c r="AD14552" s="7">
        <v>706.486</v>
      </c>
      <c r="AE14552" s="14">
        <v>4.31051e-5</v>
      </c>
    </row>
    <row r="14553" spans="10:31">
      <c r="J14553" s="7">
        <v>706.472</v>
      </c>
      <c r="K14553" s="14">
        <v>6.35283e-5</v>
      </c>
      <c r="P14553" s="7">
        <v>706.472</v>
      </c>
      <c r="Q14553" s="14">
        <v>8.14329e-6</v>
      </c>
      <c r="W14553" s="7">
        <v>706.472</v>
      </c>
      <c r="X14553" s="14">
        <v>1.1655e-5</v>
      </c>
      <c r="AD14553" s="7">
        <v>706.472</v>
      </c>
      <c r="AE14553" s="14">
        <v>4.29612e-5</v>
      </c>
    </row>
    <row r="14554" spans="10:31">
      <c r="J14554" s="7">
        <v>706.457</v>
      </c>
      <c r="K14554" s="14">
        <v>6.36468e-5</v>
      </c>
      <c r="P14554" s="7">
        <v>706.457</v>
      </c>
      <c r="Q14554" s="14">
        <v>8.22392e-6</v>
      </c>
      <c r="W14554" s="7">
        <v>706.457</v>
      </c>
      <c r="X14554" s="14">
        <v>1.12834e-5</v>
      </c>
      <c r="AD14554" s="7">
        <v>706.457</v>
      </c>
      <c r="AE14554" s="14">
        <v>4.28215e-5</v>
      </c>
    </row>
    <row r="14555" spans="10:31">
      <c r="J14555" s="7">
        <v>706.443</v>
      </c>
      <c r="K14555" s="14">
        <v>6.37807e-5</v>
      </c>
      <c r="P14555" s="7">
        <v>706.443</v>
      </c>
      <c r="Q14555" s="14">
        <v>8.29862e-6</v>
      </c>
      <c r="W14555" s="7">
        <v>706.443</v>
      </c>
      <c r="X14555" s="14">
        <v>1.08971e-5</v>
      </c>
      <c r="AD14555" s="7">
        <v>706.443</v>
      </c>
      <c r="AE14555" s="14">
        <v>4.26869e-5</v>
      </c>
    </row>
    <row r="14556" spans="10:31">
      <c r="J14556" s="7">
        <v>706.429</v>
      </c>
      <c r="K14556" s="14">
        <v>6.39287e-5</v>
      </c>
      <c r="P14556" s="7">
        <v>706.429</v>
      </c>
      <c r="Q14556" s="14">
        <v>8.36693e-6</v>
      </c>
      <c r="W14556" s="7">
        <v>706.429</v>
      </c>
      <c r="X14556" s="14">
        <v>1.04983e-5</v>
      </c>
      <c r="AD14556" s="7">
        <v>706.429</v>
      </c>
      <c r="AE14556" s="14">
        <v>4.25583e-5</v>
      </c>
    </row>
    <row r="14557" spans="10:31">
      <c r="J14557" s="7">
        <v>706.415</v>
      </c>
      <c r="K14557" s="14">
        <v>6.40897e-5</v>
      </c>
      <c r="P14557" s="7">
        <v>706.415</v>
      </c>
      <c r="Q14557" s="14">
        <v>8.42842e-6</v>
      </c>
      <c r="W14557" s="7">
        <v>706.415</v>
      </c>
      <c r="X14557" s="14">
        <v>1.00892e-5</v>
      </c>
      <c r="AD14557" s="7">
        <v>706.415</v>
      </c>
      <c r="AE14557" s="14">
        <v>4.24363e-5</v>
      </c>
    </row>
    <row r="14558" spans="10:31">
      <c r="J14558" s="7">
        <v>706.4</v>
      </c>
      <c r="K14558" s="14">
        <v>6.42621e-5</v>
      </c>
      <c r="P14558" s="7">
        <v>706.4</v>
      </c>
      <c r="Q14558" s="14">
        <v>8.48267e-6</v>
      </c>
      <c r="W14558" s="7">
        <v>706.4</v>
      </c>
      <c r="X14558" s="14">
        <v>9.67212e-6</v>
      </c>
      <c r="AD14558" s="7">
        <v>706.4</v>
      </c>
      <c r="AE14558" s="14">
        <v>4.23217e-5</v>
      </c>
    </row>
    <row r="14559" spans="10:31">
      <c r="J14559" s="7">
        <v>706.386</v>
      </c>
      <c r="K14559" s="14">
        <v>6.44445e-5</v>
      </c>
      <c r="P14559" s="7">
        <v>706.386</v>
      </c>
      <c r="Q14559" s="14">
        <v>8.52932e-6</v>
      </c>
      <c r="W14559" s="7">
        <v>706.386</v>
      </c>
      <c r="X14559" s="14">
        <v>9.24931e-6</v>
      </c>
      <c r="AD14559" s="7">
        <v>706.386</v>
      </c>
      <c r="AE14559" s="14">
        <v>4.22151e-5</v>
      </c>
    </row>
    <row r="14560" spans="10:31">
      <c r="J14560" s="7">
        <v>706.372</v>
      </c>
      <c r="K14560" s="14">
        <v>6.46354e-5</v>
      </c>
      <c r="P14560" s="7">
        <v>706.372</v>
      </c>
      <c r="Q14560" s="14">
        <v>8.56802e-6</v>
      </c>
      <c r="W14560" s="7">
        <v>706.372</v>
      </c>
      <c r="X14560" s="14">
        <v>8.82319e-6</v>
      </c>
      <c r="AD14560" s="7">
        <v>706.372</v>
      </c>
      <c r="AE14560" s="14">
        <v>4.21171e-5</v>
      </c>
    </row>
    <row r="14561" spans="10:31">
      <c r="J14561" s="7">
        <v>706.358</v>
      </c>
      <c r="K14561" s="14">
        <v>6.48332e-5</v>
      </c>
      <c r="P14561" s="7">
        <v>706.358</v>
      </c>
      <c r="Q14561" s="14">
        <v>8.59847e-6</v>
      </c>
      <c r="W14561" s="7">
        <v>706.358</v>
      </c>
      <c r="X14561" s="14">
        <v>8.39615e-6</v>
      </c>
      <c r="AD14561" s="7">
        <v>706.358</v>
      </c>
      <c r="AE14561" s="14">
        <v>4.20283e-5</v>
      </c>
    </row>
    <row r="14562" spans="10:31">
      <c r="J14562" s="7">
        <v>706.343</v>
      </c>
      <c r="K14562" s="14">
        <v>6.50363e-5</v>
      </c>
      <c r="P14562" s="7">
        <v>706.343</v>
      </c>
      <c r="Q14562" s="14">
        <v>8.62042e-6</v>
      </c>
      <c r="W14562" s="7">
        <v>706.343</v>
      </c>
      <c r="X14562" s="14">
        <v>7.97061e-6</v>
      </c>
      <c r="AD14562" s="7">
        <v>706.343</v>
      </c>
      <c r="AE14562" s="14">
        <v>4.19489e-5</v>
      </c>
    </row>
    <row r="14563" spans="10:31">
      <c r="J14563" s="7">
        <v>706.329</v>
      </c>
      <c r="K14563" s="14">
        <v>6.52431e-5</v>
      </c>
      <c r="P14563" s="7">
        <v>706.329</v>
      </c>
      <c r="Q14563" s="14">
        <v>8.63365e-6</v>
      </c>
      <c r="W14563" s="7">
        <v>706.329</v>
      </c>
      <c r="X14563" s="14">
        <v>7.54897e-6</v>
      </c>
      <c r="AD14563" s="7">
        <v>706.329</v>
      </c>
      <c r="AE14563" s="14">
        <v>4.18793e-5</v>
      </c>
    </row>
    <row r="14564" spans="10:31">
      <c r="J14564" s="7">
        <v>706.315</v>
      </c>
      <c r="K14564" s="14">
        <v>6.54519e-5</v>
      </c>
      <c r="P14564" s="7">
        <v>706.315</v>
      </c>
      <c r="Q14564" s="14">
        <v>8.63799e-6</v>
      </c>
      <c r="W14564" s="7">
        <v>706.315</v>
      </c>
      <c r="X14564" s="14">
        <v>7.13361e-6</v>
      </c>
      <c r="AD14564" s="7">
        <v>706.315</v>
      </c>
      <c r="AE14564" s="14">
        <v>4.18198e-5</v>
      </c>
    </row>
    <row r="14565" spans="10:31">
      <c r="J14565" s="7">
        <v>706.301</v>
      </c>
      <c r="K14565" s="14">
        <v>6.56612e-5</v>
      </c>
      <c r="P14565" s="7">
        <v>706.301</v>
      </c>
      <c r="Q14565" s="14">
        <v>8.6333e-6</v>
      </c>
      <c r="W14565" s="7">
        <v>706.301</v>
      </c>
      <c r="X14565" s="14">
        <v>6.72689e-6</v>
      </c>
      <c r="AD14565" s="7">
        <v>706.301</v>
      </c>
      <c r="AE14565" s="14">
        <v>4.17705e-5</v>
      </c>
    </row>
    <row r="14566" spans="10:31">
      <c r="J14566" s="7">
        <v>706.286</v>
      </c>
      <c r="K14566" s="14">
        <v>6.58692e-5</v>
      </c>
      <c r="P14566" s="7">
        <v>706.286</v>
      </c>
      <c r="Q14566" s="14">
        <v>8.61951e-6</v>
      </c>
      <c r="W14566" s="7">
        <v>706.286</v>
      </c>
      <c r="X14566" s="14">
        <v>6.33112e-6</v>
      </c>
      <c r="AD14566" s="7">
        <v>706.286</v>
      </c>
      <c r="AE14566" s="14">
        <v>4.17315e-5</v>
      </c>
    </row>
    <row r="14567" spans="10:31">
      <c r="J14567" s="7">
        <v>706.272</v>
      </c>
      <c r="K14567" s="14">
        <v>6.60744e-5</v>
      </c>
      <c r="P14567" s="7">
        <v>706.272</v>
      </c>
      <c r="Q14567" s="14">
        <v>8.59658e-6</v>
      </c>
      <c r="W14567" s="7">
        <v>706.272</v>
      </c>
      <c r="X14567" s="14">
        <v>5.94856e-6</v>
      </c>
      <c r="AD14567" s="7">
        <v>706.272</v>
      </c>
      <c r="AE14567" s="14">
        <v>4.17028e-5</v>
      </c>
    </row>
    <row r="14568" spans="10:31">
      <c r="J14568" s="7">
        <v>706.258</v>
      </c>
      <c r="K14568" s="14">
        <v>6.62753e-5</v>
      </c>
      <c r="P14568" s="7">
        <v>706.258</v>
      </c>
      <c r="Q14568" s="14">
        <v>8.56453e-6</v>
      </c>
      <c r="W14568" s="7">
        <v>706.258</v>
      </c>
      <c r="X14568" s="14">
        <v>5.58139e-6</v>
      </c>
      <c r="AD14568" s="7">
        <v>706.258</v>
      </c>
      <c r="AE14568" s="14">
        <v>4.16843e-5</v>
      </c>
    </row>
    <row r="14569" spans="10:31">
      <c r="J14569" s="7">
        <v>706.244</v>
      </c>
      <c r="K14569" s="14">
        <v>6.64703e-5</v>
      </c>
      <c r="P14569" s="7">
        <v>706.244</v>
      </c>
      <c r="Q14569" s="14">
        <v>8.52341e-6</v>
      </c>
      <c r="W14569" s="7">
        <v>706.244</v>
      </c>
      <c r="X14569" s="14">
        <v>5.2317e-6</v>
      </c>
      <c r="AD14569" s="7">
        <v>706.244</v>
      </c>
      <c r="AE14569" s="14">
        <v>4.16759e-5</v>
      </c>
    </row>
    <row r="14570" spans="10:31">
      <c r="J14570" s="7">
        <v>706.229</v>
      </c>
      <c r="K14570" s="14">
        <v>6.6658e-5</v>
      </c>
      <c r="P14570" s="7">
        <v>706.229</v>
      </c>
      <c r="Q14570" s="14">
        <v>8.47335e-6</v>
      </c>
      <c r="W14570" s="7">
        <v>706.229</v>
      </c>
      <c r="X14570" s="14">
        <v>4.9015e-6</v>
      </c>
      <c r="AD14570" s="7">
        <v>706.229</v>
      </c>
      <c r="AE14570" s="14">
        <v>4.16774e-5</v>
      </c>
    </row>
    <row r="14571" spans="10:31">
      <c r="J14571" s="7">
        <v>706.215</v>
      </c>
      <c r="K14571" s="14">
        <v>6.68371e-5</v>
      </c>
      <c r="P14571" s="7">
        <v>706.215</v>
      </c>
      <c r="Q14571" s="14">
        <v>8.41448e-6</v>
      </c>
      <c r="W14571" s="7">
        <v>706.215</v>
      </c>
      <c r="X14571" s="14">
        <v>4.5927e-6</v>
      </c>
      <c r="AD14571" s="7">
        <v>706.215</v>
      </c>
      <c r="AE14571" s="14">
        <v>4.16883e-5</v>
      </c>
    </row>
    <row r="14572" spans="10:31">
      <c r="J14572" s="7">
        <v>706.201</v>
      </c>
      <c r="K14572" s="14">
        <v>6.70061e-5</v>
      </c>
      <c r="P14572" s="7">
        <v>706.201</v>
      </c>
      <c r="Q14572" s="14">
        <v>8.34703e-6</v>
      </c>
      <c r="W14572" s="7">
        <v>706.201</v>
      </c>
      <c r="X14572" s="14">
        <v>4.30707e-6</v>
      </c>
      <c r="AD14572" s="7">
        <v>706.201</v>
      </c>
      <c r="AE14572" s="14">
        <v>4.17084e-5</v>
      </c>
    </row>
    <row r="14573" spans="10:31">
      <c r="J14573" s="7">
        <v>706.187</v>
      </c>
      <c r="K14573" s="14">
        <v>6.7164e-5</v>
      </c>
      <c r="P14573" s="7">
        <v>706.187</v>
      </c>
      <c r="Q14573" s="14">
        <v>8.27125e-6</v>
      </c>
      <c r="W14573" s="7">
        <v>706.187</v>
      </c>
      <c r="X14573" s="14">
        <v>4.04628e-6</v>
      </c>
      <c r="AD14573" s="7">
        <v>706.187</v>
      </c>
      <c r="AE14573" s="14">
        <v>4.17371e-5</v>
      </c>
    </row>
    <row r="14574" spans="10:31">
      <c r="J14574" s="7">
        <v>706.172</v>
      </c>
      <c r="K14574" s="14">
        <v>6.73096e-5</v>
      </c>
      <c r="P14574" s="7">
        <v>706.172</v>
      </c>
      <c r="Q14574" s="14">
        <v>8.18743e-6</v>
      </c>
      <c r="W14574" s="7">
        <v>706.172</v>
      </c>
      <c r="X14574" s="14">
        <v>3.81182e-6</v>
      </c>
      <c r="AD14574" s="7">
        <v>706.172</v>
      </c>
      <c r="AE14574" s="14">
        <v>4.17741e-5</v>
      </c>
    </row>
    <row r="14575" spans="10:31">
      <c r="J14575" s="7">
        <v>706.158</v>
      </c>
      <c r="K14575" s="14">
        <v>6.74418e-5</v>
      </c>
      <c r="P14575" s="7">
        <v>706.158</v>
      </c>
      <c r="Q14575" s="14">
        <v>8.09592e-6</v>
      </c>
      <c r="W14575" s="7">
        <v>706.158</v>
      </c>
      <c r="X14575" s="14">
        <v>3.60509e-6</v>
      </c>
      <c r="AD14575" s="7">
        <v>706.158</v>
      </c>
      <c r="AE14575" s="14">
        <v>4.18186e-5</v>
      </c>
    </row>
    <row r="14576" spans="10:31">
      <c r="J14576" s="7">
        <v>706.144</v>
      </c>
      <c r="K14576" s="14">
        <v>6.75598e-5</v>
      </c>
      <c r="P14576" s="7">
        <v>706.144</v>
      </c>
      <c r="Q14576" s="14">
        <v>7.9971e-6</v>
      </c>
      <c r="W14576" s="7">
        <v>706.144</v>
      </c>
      <c r="X14576" s="14">
        <v>3.4273e-6</v>
      </c>
      <c r="AD14576" s="7">
        <v>706.144</v>
      </c>
      <c r="AE14576" s="14">
        <v>4.18701e-5</v>
      </c>
    </row>
    <row r="14577" spans="10:31">
      <c r="J14577" s="7">
        <v>706.13</v>
      </c>
      <c r="K14577" s="14">
        <v>6.76628e-5</v>
      </c>
      <c r="P14577" s="7">
        <v>706.13</v>
      </c>
      <c r="Q14577" s="14">
        <v>7.89142e-6</v>
      </c>
      <c r="W14577" s="7">
        <v>706.13</v>
      </c>
      <c r="X14577" s="14">
        <v>3.2795e-6</v>
      </c>
      <c r="AD14577" s="7">
        <v>706.13</v>
      </c>
      <c r="AE14577" s="14">
        <v>4.19279e-5</v>
      </c>
    </row>
    <row r="14578" spans="10:31">
      <c r="J14578" s="7">
        <v>706.115</v>
      </c>
      <c r="K14578" s="14">
        <v>6.77501e-5</v>
      </c>
      <c r="P14578" s="7">
        <v>706.115</v>
      </c>
      <c r="Q14578" s="14">
        <v>7.77932e-6</v>
      </c>
      <c r="W14578" s="7">
        <v>706.115</v>
      </c>
      <c r="X14578" s="14">
        <v>3.1626e-6</v>
      </c>
      <c r="AD14578" s="7">
        <v>706.115</v>
      </c>
      <c r="AE14578" s="14">
        <v>4.19914e-5</v>
      </c>
    </row>
    <row r="14579" spans="10:31">
      <c r="J14579" s="7">
        <v>706.101</v>
      </c>
      <c r="K14579" s="14">
        <v>6.78212e-5</v>
      </c>
      <c r="P14579" s="7">
        <v>706.101</v>
      </c>
      <c r="Q14579" s="14">
        <v>7.66133e-6</v>
      </c>
      <c r="W14579" s="7">
        <v>706.101</v>
      </c>
      <c r="X14579" s="14">
        <v>3.0773e-6</v>
      </c>
      <c r="AD14579" s="7">
        <v>706.101</v>
      </c>
      <c r="AE14579" s="14">
        <v>4.20597e-5</v>
      </c>
    </row>
    <row r="14580" spans="10:31">
      <c r="J14580" s="7">
        <v>706.087</v>
      </c>
      <c r="K14580" s="14">
        <v>6.78755e-5</v>
      </c>
      <c r="P14580" s="7">
        <v>706.087</v>
      </c>
      <c r="Q14580" s="14">
        <v>7.53798e-6</v>
      </c>
      <c r="W14580" s="7">
        <v>706.087</v>
      </c>
      <c r="X14580" s="14">
        <v>3.02416e-6</v>
      </c>
      <c r="AD14580" s="7">
        <v>706.087</v>
      </c>
      <c r="AE14580" s="14">
        <v>4.21322e-5</v>
      </c>
    </row>
    <row r="14581" spans="10:31">
      <c r="J14581" s="7">
        <v>706.073</v>
      </c>
      <c r="K14581" s="14">
        <v>6.79129e-5</v>
      </c>
      <c r="P14581" s="7">
        <v>706.073</v>
      </c>
      <c r="Q14581" s="14">
        <v>7.40985e-6</v>
      </c>
      <c r="W14581" s="7">
        <v>706.073</v>
      </c>
      <c r="X14581" s="14">
        <v>3.00354e-6</v>
      </c>
      <c r="AD14581" s="7">
        <v>706.073</v>
      </c>
      <c r="AE14581" s="14">
        <v>4.22079e-5</v>
      </c>
    </row>
    <row r="14582" spans="10:31">
      <c r="J14582" s="7">
        <v>706.058</v>
      </c>
      <c r="K14582" s="14">
        <v>6.79331e-5</v>
      </c>
      <c r="P14582" s="7">
        <v>706.058</v>
      </c>
      <c r="Q14582" s="14">
        <v>7.27754e-6</v>
      </c>
      <c r="W14582" s="7">
        <v>706.058</v>
      </c>
      <c r="X14582" s="14">
        <v>3.01563e-6</v>
      </c>
      <c r="AD14582" s="7">
        <v>706.058</v>
      </c>
      <c r="AE14582" s="14">
        <v>4.22862e-5</v>
      </c>
    </row>
    <row r="14583" spans="10:31">
      <c r="J14583" s="7">
        <v>706.044</v>
      </c>
      <c r="K14583" s="14">
        <v>6.79361e-5</v>
      </c>
      <c r="P14583" s="7">
        <v>706.044</v>
      </c>
      <c r="Q14583" s="14">
        <v>7.14168e-6</v>
      </c>
      <c r="W14583" s="7">
        <v>706.044</v>
      </c>
      <c r="X14583" s="14">
        <v>3.06042e-6</v>
      </c>
      <c r="AD14583" s="7">
        <v>706.044</v>
      </c>
      <c r="AE14583" s="14">
        <v>4.23662e-5</v>
      </c>
    </row>
    <row r="14584" spans="10:31">
      <c r="J14584" s="7">
        <v>706.03</v>
      </c>
      <c r="K14584" s="14">
        <v>6.79221e-5</v>
      </c>
      <c r="P14584" s="7">
        <v>706.03</v>
      </c>
      <c r="Q14584" s="14">
        <v>7.00292e-6</v>
      </c>
      <c r="W14584" s="7">
        <v>706.03</v>
      </c>
      <c r="X14584" s="14">
        <v>3.13774e-6</v>
      </c>
      <c r="AD14584" s="7">
        <v>706.03</v>
      </c>
      <c r="AE14584" s="14">
        <v>4.2447e-5</v>
      </c>
    </row>
    <row r="14585" spans="10:31">
      <c r="J14585" s="7">
        <v>706.016</v>
      </c>
      <c r="K14585" s="14">
        <v>6.78911e-5</v>
      </c>
      <c r="P14585" s="7">
        <v>706.016</v>
      </c>
      <c r="Q14585" s="14">
        <v>6.86194e-6</v>
      </c>
      <c r="W14585" s="7">
        <v>706.016</v>
      </c>
      <c r="X14585" s="14">
        <v>3.24722e-6</v>
      </c>
      <c r="AD14585" s="7">
        <v>706.016</v>
      </c>
      <c r="AE14585" s="14">
        <v>4.2528e-5</v>
      </c>
    </row>
    <row r="14586" spans="10:31">
      <c r="J14586" s="7">
        <v>706.001</v>
      </c>
      <c r="K14586" s="14">
        <v>6.78435e-5</v>
      </c>
      <c r="P14586" s="7">
        <v>706.001</v>
      </c>
      <c r="Q14586" s="14">
        <v>6.71943e-6</v>
      </c>
      <c r="W14586" s="7">
        <v>706.001</v>
      </c>
      <c r="X14586" s="14">
        <v>3.38832e-6</v>
      </c>
      <c r="AD14586" s="7">
        <v>706.001</v>
      </c>
      <c r="AE14586" s="14">
        <v>4.26082e-5</v>
      </c>
    </row>
    <row r="14587" spans="10:31">
      <c r="J14587" s="7">
        <v>705.987</v>
      </c>
      <c r="K14587" s="14">
        <v>6.77798e-5</v>
      </c>
      <c r="P14587" s="7">
        <v>705.987</v>
      </c>
      <c r="Q14587" s="14">
        <v>6.57609e-6</v>
      </c>
      <c r="W14587" s="7">
        <v>705.987</v>
      </c>
      <c r="X14587" s="14">
        <v>3.56032e-6</v>
      </c>
      <c r="AD14587" s="7">
        <v>705.987</v>
      </c>
      <c r="AE14587" s="14">
        <v>4.2687e-5</v>
      </c>
    </row>
    <row r="14588" spans="10:31">
      <c r="J14588" s="7">
        <v>705.973</v>
      </c>
      <c r="K14588" s="14">
        <v>6.77005e-5</v>
      </c>
      <c r="P14588" s="7">
        <v>705.973</v>
      </c>
      <c r="Q14588" s="14">
        <v>6.43264e-6</v>
      </c>
      <c r="W14588" s="7">
        <v>705.973</v>
      </c>
      <c r="X14588" s="14">
        <v>3.76233e-6</v>
      </c>
      <c r="AD14588" s="7">
        <v>705.973</v>
      </c>
      <c r="AE14588" s="14">
        <v>4.27635e-5</v>
      </c>
    </row>
    <row r="14589" spans="10:31">
      <c r="J14589" s="7">
        <v>705.959</v>
      </c>
      <c r="K14589" s="14">
        <v>6.76064e-5</v>
      </c>
      <c r="P14589" s="7">
        <v>705.959</v>
      </c>
      <c r="Q14589" s="14">
        <v>6.28978e-6</v>
      </c>
      <c r="W14589" s="7">
        <v>705.959</v>
      </c>
      <c r="X14589" s="14">
        <v>3.9933e-6</v>
      </c>
      <c r="AD14589" s="7">
        <v>705.959</v>
      </c>
      <c r="AE14589" s="14">
        <v>4.28371e-5</v>
      </c>
    </row>
    <row r="14590" spans="10:31">
      <c r="J14590" s="7">
        <v>705.944</v>
      </c>
      <c r="K14590" s="14">
        <v>6.74981e-5</v>
      </c>
      <c r="P14590" s="7">
        <v>705.944</v>
      </c>
      <c r="Q14590" s="14">
        <v>6.14824e-6</v>
      </c>
      <c r="W14590" s="7">
        <v>705.944</v>
      </c>
      <c r="X14590" s="14">
        <v>4.25198e-6</v>
      </c>
      <c r="AD14590" s="7">
        <v>705.944</v>
      </c>
      <c r="AE14590" s="14">
        <v>4.2907e-5</v>
      </c>
    </row>
    <row r="14591" spans="10:31">
      <c r="J14591" s="7">
        <v>705.93</v>
      </c>
      <c r="K14591" s="14">
        <v>6.73766e-5</v>
      </c>
      <c r="P14591" s="7">
        <v>705.93</v>
      </c>
      <c r="Q14591" s="14">
        <v>6.00875e-6</v>
      </c>
      <c r="W14591" s="7">
        <v>705.93</v>
      </c>
      <c r="X14591" s="14">
        <v>4.53702e-6</v>
      </c>
      <c r="AD14591" s="7">
        <v>705.93</v>
      </c>
      <c r="AE14591" s="14">
        <v>4.29726e-5</v>
      </c>
    </row>
    <row r="14592" spans="10:31">
      <c r="J14592" s="7">
        <v>705.916</v>
      </c>
      <c r="K14592" s="14">
        <v>6.72429e-5</v>
      </c>
      <c r="P14592" s="7">
        <v>705.916</v>
      </c>
      <c r="Q14592" s="14">
        <v>5.872e-6</v>
      </c>
      <c r="W14592" s="7">
        <v>705.916</v>
      </c>
      <c r="X14592" s="14">
        <v>4.84689e-6</v>
      </c>
      <c r="AD14592" s="7">
        <v>705.916</v>
      </c>
      <c r="AE14592" s="14">
        <v>4.30333e-5</v>
      </c>
    </row>
    <row r="14593" spans="10:31">
      <c r="J14593" s="7">
        <v>705.902</v>
      </c>
      <c r="K14593" s="14">
        <v>6.70979e-5</v>
      </c>
      <c r="P14593" s="7">
        <v>705.902</v>
      </c>
      <c r="Q14593" s="14">
        <v>5.7387e-6</v>
      </c>
      <c r="W14593" s="7">
        <v>705.902</v>
      </c>
      <c r="X14593" s="14">
        <v>5.17991e-6</v>
      </c>
      <c r="AD14593" s="7">
        <v>705.902</v>
      </c>
      <c r="AE14593" s="14">
        <v>4.30885e-5</v>
      </c>
    </row>
    <row r="14594" spans="10:31">
      <c r="J14594" s="7">
        <v>705.887</v>
      </c>
      <c r="K14594" s="14">
        <v>6.69428e-5</v>
      </c>
      <c r="P14594" s="7">
        <v>705.887</v>
      </c>
      <c r="Q14594" s="14">
        <v>5.60955e-6</v>
      </c>
      <c r="W14594" s="7">
        <v>705.887</v>
      </c>
      <c r="X14594" s="14">
        <v>5.53429e-6</v>
      </c>
      <c r="AD14594" s="7">
        <v>705.887</v>
      </c>
      <c r="AE14594" s="14">
        <v>4.31379e-5</v>
      </c>
    </row>
    <row r="14595" spans="10:31">
      <c r="J14595" s="7">
        <v>705.873</v>
      </c>
      <c r="K14595" s="14">
        <v>6.67787e-5</v>
      </c>
      <c r="P14595" s="7">
        <v>705.873</v>
      </c>
      <c r="Q14595" s="14">
        <v>5.48521e-6</v>
      </c>
      <c r="W14595" s="7">
        <v>705.873</v>
      </c>
      <c r="X14595" s="14">
        <v>5.90812e-6</v>
      </c>
      <c r="AD14595" s="7">
        <v>705.873</v>
      </c>
      <c r="AE14595" s="14">
        <v>4.31808e-5</v>
      </c>
    </row>
    <row r="14596" spans="10:31">
      <c r="J14596" s="7">
        <v>705.859</v>
      </c>
      <c r="K14596" s="14">
        <v>6.6607e-5</v>
      </c>
      <c r="P14596" s="7">
        <v>705.859</v>
      </c>
      <c r="Q14596" s="14">
        <v>5.36633e-6</v>
      </c>
      <c r="W14596" s="7">
        <v>705.859</v>
      </c>
      <c r="X14596" s="14">
        <v>6.29937e-6</v>
      </c>
      <c r="AD14596" s="7">
        <v>705.859</v>
      </c>
      <c r="AE14596" s="14">
        <v>4.3217e-5</v>
      </c>
    </row>
    <row r="14597" spans="10:31">
      <c r="J14597" s="7">
        <v>705.845</v>
      </c>
      <c r="K14597" s="14">
        <v>6.64288e-5</v>
      </c>
      <c r="P14597" s="7">
        <v>705.845</v>
      </c>
      <c r="Q14597" s="14">
        <v>5.25354e-6</v>
      </c>
      <c r="W14597" s="7">
        <v>705.845</v>
      </c>
      <c r="X14597" s="14">
        <v>6.70592e-6</v>
      </c>
      <c r="AD14597" s="7">
        <v>705.845</v>
      </c>
      <c r="AE14597" s="14">
        <v>4.32462e-5</v>
      </c>
    </row>
    <row r="14598" spans="10:31">
      <c r="J14598" s="7">
        <v>705.831</v>
      </c>
      <c r="K14598" s="14">
        <v>6.62456e-5</v>
      </c>
      <c r="P14598" s="7">
        <v>705.831</v>
      </c>
      <c r="Q14598" s="14">
        <v>5.14744e-6</v>
      </c>
      <c r="W14598" s="7">
        <v>705.831</v>
      </c>
      <c r="X14598" s="14">
        <v>7.12557e-6</v>
      </c>
      <c r="AD14598" s="7">
        <v>705.831</v>
      </c>
      <c r="AE14598" s="14">
        <v>4.3268e-5</v>
      </c>
    </row>
    <row r="14599" spans="10:31">
      <c r="J14599" s="7">
        <v>705.816</v>
      </c>
      <c r="K14599" s="14">
        <v>6.60585e-5</v>
      </c>
      <c r="P14599" s="7">
        <v>705.816</v>
      </c>
      <c r="Q14599" s="14">
        <v>5.0486e-6</v>
      </c>
      <c r="W14599" s="7">
        <v>705.816</v>
      </c>
      <c r="X14599" s="14">
        <v>7.55601e-6</v>
      </c>
      <c r="AD14599" s="7">
        <v>705.816</v>
      </c>
      <c r="AE14599" s="14">
        <v>4.32823e-5</v>
      </c>
    </row>
    <row r="14600" spans="10:31">
      <c r="J14600" s="7">
        <v>705.802</v>
      </c>
      <c r="K14600" s="14">
        <v>6.58691e-5</v>
      </c>
      <c r="P14600" s="7">
        <v>705.802</v>
      </c>
      <c r="Q14600" s="14">
        <v>4.95755e-6</v>
      </c>
      <c r="W14600" s="7">
        <v>705.802</v>
      </c>
      <c r="X14600" s="14">
        <v>7.99492e-6</v>
      </c>
      <c r="AD14600" s="7">
        <v>705.802</v>
      </c>
      <c r="AE14600" s="14">
        <v>4.32891e-5</v>
      </c>
    </row>
    <row r="14601" spans="10:31">
      <c r="J14601" s="7">
        <v>705.788</v>
      </c>
      <c r="K14601" s="14">
        <v>6.56786e-5</v>
      </c>
      <c r="P14601" s="7">
        <v>705.788</v>
      </c>
      <c r="Q14601" s="14">
        <v>4.87479e-6</v>
      </c>
      <c r="W14601" s="7">
        <v>705.788</v>
      </c>
      <c r="X14601" s="14">
        <v>8.43989e-6</v>
      </c>
      <c r="AD14601" s="7">
        <v>705.788</v>
      </c>
      <c r="AE14601" s="14">
        <v>4.32882e-5</v>
      </c>
    </row>
    <row r="14602" spans="10:31">
      <c r="J14602" s="7">
        <v>705.774</v>
      </c>
      <c r="K14602" s="14">
        <v>6.54885e-5</v>
      </c>
      <c r="P14602" s="7">
        <v>705.774</v>
      </c>
      <c r="Q14602" s="14">
        <v>4.80078e-6</v>
      </c>
      <c r="W14602" s="7">
        <v>705.774</v>
      </c>
      <c r="X14602" s="14">
        <v>8.8885e-6</v>
      </c>
      <c r="AD14602" s="7">
        <v>705.774</v>
      </c>
      <c r="AE14602" s="14">
        <v>4.32797e-5</v>
      </c>
    </row>
    <row r="14603" spans="10:31">
      <c r="J14603" s="7">
        <v>705.759</v>
      </c>
      <c r="K14603" s="14">
        <v>6.53e-5</v>
      </c>
      <c r="P14603" s="7">
        <v>705.759</v>
      </c>
      <c r="Q14603" s="14">
        <v>4.73593e-6</v>
      </c>
      <c r="W14603" s="7">
        <v>705.759</v>
      </c>
      <c r="X14603" s="14">
        <v>9.3383e-6</v>
      </c>
      <c r="AD14603" s="7">
        <v>705.759</v>
      </c>
      <c r="AE14603" s="14">
        <v>4.32637e-5</v>
      </c>
    </row>
    <row r="14604" spans="10:31">
      <c r="J14604" s="7">
        <v>705.745</v>
      </c>
      <c r="K14604" s="14">
        <v>6.51145e-5</v>
      </c>
      <c r="P14604" s="7">
        <v>705.745</v>
      </c>
      <c r="Q14604" s="14">
        <v>4.68062e-6</v>
      </c>
      <c r="W14604" s="7">
        <v>705.745</v>
      </c>
      <c r="X14604" s="14">
        <v>9.78681e-6</v>
      </c>
      <c r="AD14604" s="7">
        <v>705.745</v>
      </c>
      <c r="AE14604" s="14">
        <v>4.32404e-5</v>
      </c>
    </row>
    <row r="14605" spans="10:31">
      <c r="J14605" s="7">
        <v>705.731</v>
      </c>
      <c r="K14605" s="14">
        <v>6.49332e-5</v>
      </c>
      <c r="P14605" s="7">
        <v>705.731</v>
      </c>
      <c r="Q14605" s="14">
        <v>4.63516e-6</v>
      </c>
      <c r="W14605" s="7">
        <v>705.731</v>
      </c>
      <c r="X14605" s="14">
        <v>1.02316e-5</v>
      </c>
      <c r="AD14605" s="7">
        <v>705.731</v>
      </c>
      <c r="AE14605" s="14">
        <v>4.32099e-5</v>
      </c>
    </row>
    <row r="14606" spans="10:31">
      <c r="J14606" s="7">
        <v>705.717</v>
      </c>
      <c r="K14606" s="14">
        <v>6.47574e-5</v>
      </c>
      <c r="P14606" s="7">
        <v>705.717</v>
      </c>
      <c r="Q14606" s="14">
        <v>4.59983e-6</v>
      </c>
      <c r="W14606" s="7">
        <v>705.717</v>
      </c>
      <c r="X14606" s="14">
        <v>1.06702e-5</v>
      </c>
      <c r="AD14606" s="7">
        <v>705.717</v>
      </c>
      <c r="AE14606" s="14">
        <v>4.31727e-5</v>
      </c>
    </row>
    <row r="14607" spans="10:31">
      <c r="J14607" s="7">
        <v>705.702</v>
      </c>
      <c r="K14607" s="14">
        <v>6.45883e-5</v>
      </c>
      <c r="P14607" s="7">
        <v>705.702</v>
      </c>
      <c r="Q14607" s="14">
        <v>4.57486e-6</v>
      </c>
      <c r="W14607" s="7">
        <v>705.702</v>
      </c>
      <c r="X14607" s="14">
        <v>1.11003e-5</v>
      </c>
      <c r="AD14607" s="7">
        <v>705.702</v>
      </c>
      <c r="AE14607" s="14">
        <v>4.31289e-5</v>
      </c>
    </row>
    <row r="14608" spans="10:31">
      <c r="J14608" s="7">
        <v>705.688</v>
      </c>
      <c r="K14608" s="14">
        <v>6.4427e-5</v>
      </c>
      <c r="P14608" s="7">
        <v>705.688</v>
      </c>
      <c r="Q14608" s="14">
        <v>4.56043e-6</v>
      </c>
      <c r="W14608" s="7">
        <v>705.688</v>
      </c>
      <c r="X14608" s="14">
        <v>1.15194e-5</v>
      </c>
      <c r="AD14608" s="7">
        <v>705.688</v>
      </c>
      <c r="AE14608" s="14">
        <v>4.30792e-5</v>
      </c>
    </row>
    <row r="14609" spans="10:31">
      <c r="J14609" s="7">
        <v>705.674</v>
      </c>
      <c r="K14609" s="14">
        <v>6.42745e-5</v>
      </c>
      <c r="P14609" s="7">
        <v>705.674</v>
      </c>
      <c r="Q14609" s="14">
        <v>4.55664e-6</v>
      </c>
      <c r="W14609" s="7">
        <v>705.674</v>
      </c>
      <c r="X14609" s="14">
        <v>1.19254e-5</v>
      </c>
      <c r="AD14609" s="7">
        <v>705.674</v>
      </c>
      <c r="AE14609" s="14">
        <v>4.30238e-5</v>
      </c>
    </row>
    <row r="14610" spans="10:31">
      <c r="J14610" s="7">
        <v>705.66</v>
      </c>
      <c r="K14610" s="14">
        <v>6.41319e-5</v>
      </c>
      <c r="P14610" s="7">
        <v>705.66</v>
      </c>
      <c r="Q14610" s="14">
        <v>4.56357e-6</v>
      </c>
      <c r="W14610" s="7">
        <v>705.66</v>
      </c>
      <c r="X14610" s="14">
        <v>1.23158e-5</v>
      </c>
      <c r="AD14610" s="7">
        <v>705.66</v>
      </c>
      <c r="AE14610" s="14">
        <v>4.29633e-5</v>
      </c>
    </row>
    <row r="14611" spans="10:31">
      <c r="J14611" s="7">
        <v>705.646</v>
      </c>
      <c r="K14611" s="14">
        <v>6.4e-5</v>
      </c>
      <c r="P14611" s="7">
        <v>705.646</v>
      </c>
      <c r="Q14611" s="14">
        <v>4.58124e-6</v>
      </c>
      <c r="W14611" s="7">
        <v>705.646</v>
      </c>
      <c r="X14611" s="14">
        <v>1.26887e-5</v>
      </c>
      <c r="AD14611" s="7">
        <v>705.646</v>
      </c>
      <c r="AE14611" s="14">
        <v>4.28983e-5</v>
      </c>
    </row>
    <row r="14612" spans="10:31">
      <c r="J14612" s="7">
        <v>705.631</v>
      </c>
      <c r="K14612" s="14">
        <v>6.38797e-5</v>
      </c>
      <c r="P14612" s="7">
        <v>705.631</v>
      </c>
      <c r="Q14612" s="14">
        <v>4.60959e-6</v>
      </c>
      <c r="W14612" s="7">
        <v>705.631</v>
      </c>
      <c r="X14612" s="14">
        <v>1.3042e-5</v>
      </c>
      <c r="AD14612" s="7">
        <v>705.631</v>
      </c>
      <c r="AE14612" s="14">
        <v>4.28294e-5</v>
      </c>
    </row>
    <row r="14613" spans="10:31">
      <c r="J14613" s="7">
        <v>705.617</v>
      </c>
      <c r="K14613" s="14">
        <v>6.37716e-5</v>
      </c>
      <c r="P14613" s="7">
        <v>705.617</v>
      </c>
      <c r="Q14613" s="14">
        <v>4.64855e-6</v>
      </c>
      <c r="W14613" s="7">
        <v>705.617</v>
      </c>
      <c r="X14613" s="14">
        <v>1.33737e-5</v>
      </c>
      <c r="AD14613" s="7">
        <v>705.617</v>
      </c>
      <c r="AE14613" s="14">
        <v>4.27572e-5</v>
      </c>
    </row>
    <row r="14614" spans="10:31">
      <c r="J14614" s="7">
        <v>705.603</v>
      </c>
      <c r="K14614" s="14">
        <v>6.36764e-5</v>
      </c>
      <c r="P14614" s="7">
        <v>705.603</v>
      </c>
      <c r="Q14614" s="14">
        <v>4.69795e-6</v>
      </c>
      <c r="W14614" s="7">
        <v>705.603</v>
      </c>
      <c r="X14614" s="14">
        <v>1.36819e-5</v>
      </c>
      <c r="AD14614" s="7">
        <v>705.603</v>
      </c>
      <c r="AE14614" s="14">
        <v>4.26823e-5</v>
      </c>
    </row>
    <row r="14615" spans="10:31">
      <c r="J14615" s="7">
        <v>705.589</v>
      </c>
      <c r="K14615" s="14">
        <v>6.35946e-5</v>
      </c>
      <c r="P14615" s="7">
        <v>705.589</v>
      </c>
      <c r="Q14615" s="14">
        <v>4.7576e-6</v>
      </c>
      <c r="W14615" s="7">
        <v>705.589</v>
      </c>
      <c r="X14615" s="14">
        <v>1.39651e-5</v>
      </c>
      <c r="AD14615" s="7">
        <v>705.589</v>
      </c>
      <c r="AE14615" s="14">
        <v>4.26055e-5</v>
      </c>
    </row>
    <row r="14616" spans="10:31">
      <c r="J14616" s="7">
        <v>705.574</v>
      </c>
      <c r="K14616" s="14">
        <v>6.35267e-5</v>
      </c>
      <c r="P14616" s="7">
        <v>705.574</v>
      </c>
      <c r="Q14616" s="14">
        <v>4.82725e-6</v>
      </c>
      <c r="W14616" s="7">
        <v>705.574</v>
      </c>
      <c r="X14616" s="14">
        <v>1.42217e-5</v>
      </c>
      <c r="AD14616" s="7">
        <v>705.574</v>
      </c>
      <c r="AE14616" s="14">
        <v>4.25275e-5</v>
      </c>
    </row>
    <row r="14617" spans="10:31">
      <c r="J14617" s="7">
        <v>705.56</v>
      </c>
      <c r="K14617" s="14">
        <v>6.34728e-5</v>
      </c>
      <c r="P14617" s="7">
        <v>705.56</v>
      </c>
      <c r="Q14617" s="14">
        <v>4.90659e-6</v>
      </c>
      <c r="W14617" s="7">
        <v>705.56</v>
      </c>
      <c r="X14617" s="14">
        <v>1.44501e-5</v>
      </c>
      <c r="AD14617" s="7">
        <v>705.56</v>
      </c>
      <c r="AE14617" s="14">
        <v>4.24489e-5</v>
      </c>
    </row>
    <row r="14618" spans="10:31">
      <c r="J14618" s="7">
        <v>705.546</v>
      </c>
      <c r="K14618" s="14">
        <v>6.34333e-5</v>
      </c>
      <c r="P14618" s="7">
        <v>705.546</v>
      </c>
      <c r="Q14618" s="14">
        <v>4.99526e-6</v>
      </c>
      <c r="W14618" s="7">
        <v>705.546</v>
      </c>
      <c r="X14618" s="14">
        <v>1.46493e-5</v>
      </c>
      <c r="AD14618" s="7">
        <v>705.546</v>
      </c>
      <c r="AE14618" s="14">
        <v>4.23705e-5</v>
      </c>
    </row>
    <row r="14619" spans="10:31">
      <c r="J14619" s="7">
        <v>705.532</v>
      </c>
      <c r="K14619" s="14">
        <v>6.34082e-5</v>
      </c>
      <c r="P14619" s="7">
        <v>705.532</v>
      </c>
      <c r="Q14619" s="14">
        <v>5.09286e-6</v>
      </c>
      <c r="W14619" s="7">
        <v>705.532</v>
      </c>
      <c r="X14619" s="14">
        <v>1.4818e-5</v>
      </c>
      <c r="AD14619" s="7">
        <v>705.532</v>
      </c>
      <c r="AE14619" s="14">
        <v>4.2293e-5</v>
      </c>
    </row>
    <row r="14620" spans="10:31">
      <c r="J14620" s="7">
        <v>705.518</v>
      </c>
      <c r="K14620" s="14">
        <v>6.33975e-5</v>
      </c>
      <c r="P14620" s="7">
        <v>705.518</v>
      </c>
      <c r="Q14620" s="14">
        <v>5.19895e-6</v>
      </c>
      <c r="W14620" s="7">
        <v>705.518</v>
      </c>
      <c r="X14620" s="14">
        <v>1.49554e-5</v>
      </c>
      <c r="AD14620" s="7">
        <v>705.518</v>
      </c>
      <c r="AE14620" s="14">
        <v>4.22171e-5</v>
      </c>
    </row>
    <row r="14621" spans="10:31">
      <c r="J14621" s="7">
        <v>705.503</v>
      </c>
      <c r="K14621" s="14">
        <v>6.34011e-5</v>
      </c>
      <c r="P14621" s="7">
        <v>705.503</v>
      </c>
      <c r="Q14621" s="14">
        <v>5.31303e-6</v>
      </c>
      <c r="W14621" s="7">
        <v>705.503</v>
      </c>
      <c r="X14621" s="14">
        <v>1.50607e-5</v>
      </c>
      <c r="AD14621" s="7">
        <v>705.503</v>
      </c>
      <c r="AE14621" s="14">
        <v>4.21436e-5</v>
      </c>
    </row>
    <row r="14622" spans="10:31">
      <c r="J14622" s="7">
        <v>705.489</v>
      </c>
      <c r="K14622" s="14">
        <v>6.34187e-5</v>
      </c>
      <c r="P14622" s="7">
        <v>705.489</v>
      </c>
      <c r="Q14622" s="14">
        <v>5.43456e-6</v>
      </c>
      <c r="W14622" s="7">
        <v>705.489</v>
      </c>
      <c r="X14622" s="14">
        <v>1.51332e-5</v>
      </c>
      <c r="AD14622" s="7">
        <v>705.489</v>
      </c>
      <c r="AE14622" s="14">
        <v>4.2073e-5</v>
      </c>
    </row>
    <row r="14623" spans="10:31">
      <c r="J14623" s="7">
        <v>705.475</v>
      </c>
      <c r="K14623" s="14">
        <v>6.34501e-5</v>
      </c>
      <c r="P14623" s="7">
        <v>705.475</v>
      </c>
      <c r="Q14623" s="14">
        <v>5.56298e-6</v>
      </c>
      <c r="W14623" s="7">
        <v>705.475</v>
      </c>
      <c r="X14623" s="14">
        <v>1.51727e-5</v>
      </c>
      <c r="AD14623" s="7">
        <v>705.475</v>
      </c>
      <c r="AE14623" s="14">
        <v>4.20061e-5</v>
      </c>
    </row>
    <row r="14624" spans="10:31">
      <c r="J14624" s="7">
        <v>705.461</v>
      </c>
      <c r="K14624" s="14">
        <v>6.34947e-5</v>
      </c>
      <c r="P14624" s="7">
        <v>705.461</v>
      </c>
      <c r="Q14624" s="14">
        <v>5.69768e-6</v>
      </c>
      <c r="W14624" s="7">
        <v>705.461</v>
      </c>
      <c r="X14624" s="14">
        <v>1.51787e-5</v>
      </c>
      <c r="AD14624" s="7">
        <v>705.461</v>
      </c>
      <c r="AE14624" s="14">
        <v>4.19435e-5</v>
      </c>
    </row>
    <row r="14625" spans="10:31">
      <c r="J14625" s="7">
        <v>705.446</v>
      </c>
      <c r="K14625" s="14">
        <v>6.35521e-5</v>
      </c>
      <c r="P14625" s="7">
        <v>705.446</v>
      </c>
      <c r="Q14625" s="14">
        <v>5.83802e-6</v>
      </c>
      <c r="W14625" s="7">
        <v>705.446</v>
      </c>
      <c r="X14625" s="14">
        <v>1.51514e-5</v>
      </c>
      <c r="AD14625" s="7">
        <v>705.446</v>
      </c>
      <c r="AE14625" s="14">
        <v>4.18858e-5</v>
      </c>
    </row>
    <row r="14626" spans="10:31">
      <c r="J14626" s="7">
        <v>705.432</v>
      </c>
      <c r="K14626" s="14">
        <v>6.36217e-5</v>
      </c>
      <c r="P14626" s="7">
        <v>705.432</v>
      </c>
      <c r="Q14626" s="14">
        <v>5.98332e-6</v>
      </c>
      <c r="W14626" s="7">
        <v>705.432</v>
      </c>
      <c r="X14626" s="14">
        <v>1.50908e-5</v>
      </c>
      <c r="AD14626" s="7">
        <v>705.432</v>
      </c>
      <c r="AE14626" s="14">
        <v>4.18335e-5</v>
      </c>
    </row>
    <row r="14627" spans="10:31">
      <c r="J14627" s="7">
        <v>705.418</v>
      </c>
      <c r="K14627" s="14">
        <v>6.37027e-5</v>
      </c>
      <c r="P14627" s="7">
        <v>705.418</v>
      </c>
      <c r="Q14627" s="14">
        <v>6.13289e-6</v>
      </c>
      <c r="W14627" s="7">
        <v>705.418</v>
      </c>
      <c r="X14627" s="14">
        <v>1.49973e-5</v>
      </c>
      <c r="AD14627" s="7">
        <v>705.418</v>
      </c>
      <c r="AE14627" s="14">
        <v>4.17872e-5</v>
      </c>
    </row>
    <row r="14628" spans="10:31">
      <c r="J14628" s="7">
        <v>705.404</v>
      </c>
      <c r="K14628" s="14">
        <v>6.37944e-5</v>
      </c>
      <c r="P14628" s="7">
        <v>705.404</v>
      </c>
      <c r="Q14628" s="14">
        <v>6.286e-6</v>
      </c>
      <c r="W14628" s="7">
        <v>705.404</v>
      </c>
      <c r="X14628" s="14">
        <v>1.48713e-5</v>
      </c>
      <c r="AD14628" s="7">
        <v>705.404</v>
      </c>
      <c r="AE14628" s="14">
        <v>4.17474e-5</v>
      </c>
    </row>
    <row r="14629" spans="10:31">
      <c r="J14629" s="7">
        <v>705.39</v>
      </c>
      <c r="K14629" s="14">
        <v>6.38959e-5</v>
      </c>
      <c r="P14629" s="7">
        <v>705.39</v>
      </c>
      <c r="Q14629" s="14">
        <v>6.44193e-6</v>
      </c>
      <c r="W14629" s="7">
        <v>705.39</v>
      </c>
      <c r="X14629" s="14">
        <v>1.47135e-5</v>
      </c>
      <c r="AD14629" s="7">
        <v>705.39</v>
      </c>
      <c r="AE14629" s="14">
        <v>4.17143e-5</v>
      </c>
    </row>
    <row r="14630" spans="10:31">
      <c r="J14630" s="7">
        <v>705.375</v>
      </c>
      <c r="K14630" s="14">
        <v>6.40064e-5</v>
      </c>
      <c r="P14630" s="7">
        <v>705.375</v>
      </c>
      <c r="Q14630" s="14">
        <v>6.5999e-6</v>
      </c>
      <c r="W14630" s="7">
        <v>705.375</v>
      </c>
      <c r="X14630" s="14">
        <v>1.45248e-5</v>
      </c>
      <c r="AD14630" s="7">
        <v>705.375</v>
      </c>
      <c r="AE14630" s="14">
        <v>4.16885e-5</v>
      </c>
    </row>
    <row r="14631" spans="10:31">
      <c r="J14631" s="7">
        <v>705.361</v>
      </c>
      <c r="K14631" s="14">
        <v>6.41247e-5</v>
      </c>
      <c r="P14631" s="7">
        <v>705.361</v>
      </c>
      <c r="Q14631" s="14">
        <v>6.75916e-6</v>
      </c>
      <c r="W14631" s="7">
        <v>705.361</v>
      </c>
      <c r="X14631" s="14">
        <v>1.43061e-5</v>
      </c>
      <c r="AD14631" s="7">
        <v>705.361</v>
      </c>
      <c r="AE14631" s="14">
        <v>4.16701e-5</v>
      </c>
    </row>
    <row r="14632" spans="10:31">
      <c r="J14632" s="7">
        <v>705.347</v>
      </c>
      <c r="K14632" s="14">
        <v>6.425e-5</v>
      </c>
      <c r="P14632" s="7">
        <v>705.347</v>
      </c>
      <c r="Q14632" s="14">
        <v>6.91893e-6</v>
      </c>
      <c r="W14632" s="7">
        <v>705.347</v>
      </c>
      <c r="X14632" s="14">
        <v>1.40587e-5</v>
      </c>
      <c r="AD14632" s="7">
        <v>705.347</v>
      </c>
      <c r="AE14632" s="14">
        <v>4.16595e-5</v>
      </c>
    </row>
    <row r="14633" spans="10:31">
      <c r="J14633" s="7">
        <v>705.333</v>
      </c>
      <c r="K14633" s="14">
        <v>6.43812e-5</v>
      </c>
      <c r="P14633" s="7">
        <v>705.333</v>
      </c>
      <c r="Q14633" s="14">
        <v>7.07843e-6</v>
      </c>
      <c r="W14633" s="7">
        <v>705.333</v>
      </c>
      <c r="X14633" s="14">
        <v>1.37838e-5</v>
      </c>
      <c r="AD14633" s="7">
        <v>705.333</v>
      </c>
      <c r="AE14633" s="14">
        <v>4.16567e-5</v>
      </c>
    </row>
    <row r="14634" spans="10:31">
      <c r="J14634" s="7">
        <v>705.318</v>
      </c>
      <c r="K14634" s="14">
        <v>6.45171e-5</v>
      </c>
      <c r="P14634" s="7">
        <v>705.318</v>
      </c>
      <c r="Q14634" s="14">
        <v>7.23687e-6</v>
      </c>
      <c r="W14634" s="7">
        <v>705.318</v>
      </c>
      <c r="X14634" s="14">
        <v>1.34829e-5</v>
      </c>
      <c r="AD14634" s="7">
        <v>705.318</v>
      </c>
      <c r="AE14634" s="14">
        <v>4.16619e-5</v>
      </c>
    </row>
    <row r="14635" spans="10:31">
      <c r="J14635" s="7">
        <v>705.304</v>
      </c>
      <c r="K14635" s="14">
        <v>6.46566e-5</v>
      </c>
      <c r="P14635" s="7">
        <v>705.304</v>
      </c>
      <c r="Q14635" s="14">
        <v>7.39349e-6</v>
      </c>
      <c r="W14635" s="7">
        <v>705.304</v>
      </c>
      <c r="X14635" s="14">
        <v>1.31577e-5</v>
      </c>
      <c r="AD14635" s="7">
        <v>705.304</v>
      </c>
      <c r="AE14635" s="14">
        <v>4.16752e-5</v>
      </c>
    </row>
    <row r="14636" spans="10:31">
      <c r="J14636" s="7">
        <v>705.29</v>
      </c>
      <c r="K14636" s="14">
        <v>6.47987e-5</v>
      </c>
      <c r="P14636" s="7">
        <v>705.29</v>
      </c>
      <c r="Q14636" s="14">
        <v>7.54751e-6</v>
      </c>
      <c r="W14636" s="7">
        <v>705.29</v>
      </c>
      <c r="X14636" s="14">
        <v>1.28099e-5</v>
      </c>
      <c r="AD14636" s="7">
        <v>705.29</v>
      </c>
      <c r="AE14636" s="14">
        <v>4.16965e-5</v>
      </c>
    </row>
    <row r="14637" spans="10:31">
      <c r="J14637" s="7">
        <v>705.276</v>
      </c>
      <c r="K14637" s="14">
        <v>6.49421e-5</v>
      </c>
      <c r="P14637" s="7">
        <v>705.276</v>
      </c>
      <c r="Q14637" s="14">
        <v>7.69817e-6</v>
      </c>
      <c r="W14637" s="7">
        <v>705.276</v>
      </c>
      <c r="X14637" s="14">
        <v>1.24413e-5</v>
      </c>
      <c r="AD14637" s="7">
        <v>705.276</v>
      </c>
      <c r="AE14637" s="14">
        <v>4.17257e-5</v>
      </c>
    </row>
    <row r="14638" spans="10:31">
      <c r="J14638" s="7">
        <v>705.262</v>
      </c>
      <c r="K14638" s="14">
        <v>6.50856e-5</v>
      </c>
      <c r="P14638" s="7">
        <v>705.262</v>
      </c>
      <c r="Q14638" s="14">
        <v>7.84474e-6</v>
      </c>
      <c r="W14638" s="7">
        <v>705.262</v>
      </c>
      <c r="X14638" s="14">
        <v>1.20539e-5</v>
      </c>
      <c r="AD14638" s="7">
        <v>705.262</v>
      </c>
      <c r="AE14638" s="14">
        <v>4.17626e-5</v>
      </c>
    </row>
    <row r="14639" spans="10:31">
      <c r="J14639" s="7">
        <v>705.247</v>
      </c>
      <c r="K14639" s="14">
        <v>6.52283e-5</v>
      </c>
      <c r="P14639" s="7">
        <v>705.247</v>
      </c>
      <c r="Q14639" s="14">
        <v>7.98648e-6</v>
      </c>
      <c r="W14639" s="7">
        <v>705.247</v>
      </c>
      <c r="X14639" s="14">
        <v>1.16498e-5</v>
      </c>
      <c r="AD14639" s="7">
        <v>705.247</v>
      </c>
      <c r="AE14639" s="14">
        <v>4.18071e-5</v>
      </c>
    </row>
    <row r="14640" spans="10:31">
      <c r="J14640" s="7">
        <v>705.233</v>
      </c>
      <c r="K14640" s="14">
        <v>6.53689e-5</v>
      </c>
      <c r="P14640" s="7">
        <v>705.233</v>
      </c>
      <c r="Q14640" s="14">
        <v>8.12269e-6</v>
      </c>
      <c r="W14640" s="7">
        <v>705.233</v>
      </c>
      <c r="X14640" s="14">
        <v>1.12312e-5</v>
      </c>
      <c r="AD14640" s="7">
        <v>705.233</v>
      </c>
      <c r="AE14640" s="14">
        <v>4.18588e-5</v>
      </c>
    </row>
    <row r="14641" spans="10:31">
      <c r="J14641" s="7">
        <v>705.219</v>
      </c>
      <c r="K14641" s="14">
        <v>6.55064e-5</v>
      </c>
      <c r="P14641" s="7">
        <v>705.219</v>
      </c>
      <c r="Q14641" s="14">
        <v>8.2527e-6</v>
      </c>
      <c r="W14641" s="7">
        <v>705.219</v>
      </c>
      <c r="X14641" s="14">
        <v>1.08003e-5</v>
      </c>
      <c r="AD14641" s="7">
        <v>705.219</v>
      </c>
      <c r="AE14641" s="14">
        <v>4.19174e-5</v>
      </c>
    </row>
    <row r="14642" spans="10:31">
      <c r="J14642" s="7">
        <v>705.205</v>
      </c>
      <c r="K14642" s="14">
        <v>6.56396e-5</v>
      </c>
      <c r="P14642" s="7">
        <v>705.205</v>
      </c>
      <c r="Q14642" s="14">
        <v>8.37585e-6</v>
      </c>
      <c r="W14642" s="7">
        <v>705.205</v>
      </c>
      <c r="X14642" s="14">
        <v>1.03594e-5</v>
      </c>
      <c r="AD14642" s="7">
        <v>705.205</v>
      </c>
      <c r="AE14642" s="14">
        <v>4.19824e-5</v>
      </c>
    </row>
    <row r="14643" spans="10:31">
      <c r="J14643" s="7">
        <v>705.191</v>
      </c>
      <c r="K14643" s="14">
        <v>6.57677e-5</v>
      </c>
      <c r="P14643" s="7">
        <v>705.191</v>
      </c>
      <c r="Q14643" s="14">
        <v>8.49153e-6</v>
      </c>
      <c r="W14643" s="7">
        <v>705.191</v>
      </c>
      <c r="X14643" s="14">
        <v>9.91095e-6</v>
      </c>
      <c r="AD14643" s="7">
        <v>705.191</v>
      </c>
      <c r="AE14643" s="14">
        <v>4.20535e-5</v>
      </c>
    </row>
    <row r="14644" spans="10:31">
      <c r="J14644" s="7">
        <v>705.176</v>
      </c>
      <c r="K14644" s="14">
        <v>6.58895e-5</v>
      </c>
      <c r="P14644" s="7">
        <v>705.176</v>
      </c>
      <c r="Q14644" s="14">
        <v>8.59915e-6</v>
      </c>
      <c r="W14644" s="7">
        <v>705.176</v>
      </c>
      <c r="X14644" s="14">
        <v>9.45722e-6</v>
      </c>
      <c r="AD14644" s="7">
        <v>705.176</v>
      </c>
      <c r="AE14644" s="14">
        <v>4.213e-5</v>
      </c>
    </row>
    <row r="14645" spans="10:31">
      <c r="J14645" s="7">
        <v>705.162</v>
      </c>
      <c r="K14645" s="14">
        <v>6.60043e-5</v>
      </c>
      <c r="P14645" s="7">
        <v>705.162</v>
      </c>
      <c r="Q14645" s="14">
        <v>8.69818e-6</v>
      </c>
      <c r="W14645" s="7">
        <v>705.162</v>
      </c>
      <c r="X14645" s="14">
        <v>9.00071e-6</v>
      </c>
      <c r="AD14645" s="7">
        <v>705.162</v>
      </c>
      <c r="AE14645" s="14">
        <v>4.22114e-5</v>
      </c>
    </row>
    <row r="14646" spans="10:31">
      <c r="J14646" s="7">
        <v>705.148</v>
      </c>
      <c r="K14646" s="14">
        <v>6.61111e-5</v>
      </c>
      <c r="P14646" s="7">
        <v>705.148</v>
      </c>
      <c r="Q14646" s="14">
        <v>8.78811e-6</v>
      </c>
      <c r="W14646" s="7">
        <v>705.148</v>
      </c>
      <c r="X14646" s="14">
        <v>8.54383e-6</v>
      </c>
      <c r="AD14646" s="7">
        <v>705.148</v>
      </c>
      <c r="AE14646" s="14">
        <v>4.22972e-5</v>
      </c>
    </row>
    <row r="14647" spans="10:31">
      <c r="J14647" s="7">
        <v>705.134</v>
      </c>
      <c r="K14647" s="14">
        <v>6.62092e-5</v>
      </c>
      <c r="P14647" s="7">
        <v>705.134</v>
      </c>
      <c r="Q14647" s="14">
        <v>8.86847e-6</v>
      </c>
      <c r="W14647" s="7">
        <v>705.134</v>
      </c>
      <c r="X14647" s="14">
        <v>8.08904e-6</v>
      </c>
      <c r="AD14647" s="7">
        <v>705.134</v>
      </c>
      <c r="AE14647" s="14">
        <v>4.23865e-5</v>
      </c>
    </row>
    <row r="14648" spans="10:31">
      <c r="J14648" s="7">
        <v>705.12</v>
      </c>
      <c r="K14648" s="14">
        <v>6.62979e-5</v>
      </c>
      <c r="P14648" s="7">
        <v>705.12</v>
      </c>
      <c r="Q14648" s="14">
        <v>8.93885e-6</v>
      </c>
      <c r="W14648" s="7">
        <v>705.12</v>
      </c>
      <c r="X14648" s="14">
        <v>7.63877e-6</v>
      </c>
      <c r="AD14648" s="7">
        <v>705.12</v>
      </c>
      <c r="AE14648" s="14">
        <v>4.24788e-5</v>
      </c>
    </row>
    <row r="14649" spans="10:31">
      <c r="J14649" s="7">
        <v>705.105</v>
      </c>
      <c r="K14649" s="14">
        <v>6.63765e-5</v>
      </c>
      <c r="P14649" s="7">
        <v>705.105</v>
      </c>
      <c r="Q14649" s="14">
        <v>8.99889e-6</v>
      </c>
      <c r="W14649" s="7">
        <v>705.105</v>
      </c>
      <c r="X14649" s="14">
        <v>7.19541e-6</v>
      </c>
      <c r="AD14649" s="7">
        <v>705.105</v>
      </c>
      <c r="AE14649" s="14">
        <v>4.25734e-5</v>
      </c>
    </row>
    <row r="14650" spans="10:31">
      <c r="J14650" s="7">
        <v>705.091</v>
      </c>
      <c r="K14650" s="14">
        <v>6.64445e-5</v>
      </c>
      <c r="P14650" s="7">
        <v>705.091</v>
      </c>
      <c r="Q14650" s="14">
        <v>9.04825e-6</v>
      </c>
      <c r="W14650" s="7">
        <v>705.091</v>
      </c>
      <c r="X14650" s="14">
        <v>6.76133e-6</v>
      </c>
      <c r="AD14650" s="7">
        <v>705.091</v>
      </c>
      <c r="AE14650" s="14">
        <v>4.26694e-5</v>
      </c>
    </row>
    <row r="14651" spans="10:31">
      <c r="J14651" s="7">
        <v>705.077</v>
      </c>
      <c r="K14651" s="14">
        <v>6.65014e-5</v>
      </c>
      <c r="P14651" s="7">
        <v>705.077</v>
      </c>
      <c r="Q14651" s="14">
        <v>9.08668e-6</v>
      </c>
      <c r="W14651" s="7">
        <v>705.077</v>
      </c>
      <c r="X14651" s="14">
        <v>6.33884e-6</v>
      </c>
      <c r="AD14651" s="7">
        <v>705.077</v>
      </c>
      <c r="AE14651" s="14">
        <v>4.27662e-5</v>
      </c>
    </row>
    <row r="14652" spans="10:31">
      <c r="J14652" s="7">
        <v>705.063</v>
      </c>
      <c r="K14652" s="14">
        <v>6.65468e-5</v>
      </c>
      <c r="P14652" s="7">
        <v>705.063</v>
      </c>
      <c r="Q14652" s="14">
        <v>9.11395e-6</v>
      </c>
      <c r="W14652" s="7">
        <v>705.063</v>
      </c>
      <c r="X14652" s="14">
        <v>5.9302e-6</v>
      </c>
      <c r="AD14652" s="7">
        <v>705.063</v>
      </c>
      <c r="AE14652" s="14">
        <v>4.28629e-5</v>
      </c>
    </row>
    <row r="14653" spans="10:31">
      <c r="J14653" s="7">
        <v>705.048</v>
      </c>
      <c r="K14653" s="14">
        <v>6.65805e-5</v>
      </c>
      <c r="P14653" s="7">
        <v>705.048</v>
      </c>
      <c r="Q14653" s="14">
        <v>9.1299e-6</v>
      </c>
      <c r="W14653" s="7">
        <v>705.048</v>
      </c>
      <c r="X14653" s="14">
        <v>5.53757e-6</v>
      </c>
      <c r="AD14653" s="7">
        <v>705.048</v>
      </c>
      <c r="AE14653" s="14">
        <v>4.29588e-5</v>
      </c>
    </row>
    <row r="14654" spans="10:31">
      <c r="J14654" s="7">
        <v>705.034</v>
      </c>
      <c r="K14654" s="14">
        <v>6.66023e-5</v>
      </c>
      <c r="P14654" s="7">
        <v>705.034</v>
      </c>
      <c r="Q14654" s="14">
        <v>9.13441e-6</v>
      </c>
      <c r="W14654" s="7">
        <v>705.034</v>
      </c>
      <c r="X14654" s="14">
        <v>5.16304e-6</v>
      </c>
      <c r="AD14654" s="7">
        <v>705.034</v>
      </c>
      <c r="AE14654" s="14">
        <v>4.30531e-5</v>
      </c>
    </row>
    <row r="14655" spans="10:31">
      <c r="J14655" s="7">
        <v>705.02</v>
      </c>
      <c r="K14655" s="14">
        <v>6.66121e-5</v>
      </c>
      <c r="P14655" s="7">
        <v>705.02</v>
      </c>
      <c r="Q14655" s="14">
        <v>9.12743e-6</v>
      </c>
      <c r="W14655" s="7">
        <v>705.02</v>
      </c>
      <c r="X14655" s="14">
        <v>4.8086e-6</v>
      </c>
      <c r="AD14655" s="7">
        <v>705.02</v>
      </c>
      <c r="AE14655" s="14">
        <v>4.3145e-5</v>
      </c>
    </row>
    <row r="14656" spans="10:31">
      <c r="J14656" s="7">
        <v>705.006</v>
      </c>
      <c r="K14656" s="14">
        <v>6.66098e-5</v>
      </c>
      <c r="P14656" s="7">
        <v>705.006</v>
      </c>
      <c r="Q14656" s="14">
        <v>9.10895e-6</v>
      </c>
      <c r="W14656" s="7">
        <v>705.006</v>
      </c>
      <c r="X14656" s="14">
        <v>4.47613e-6</v>
      </c>
      <c r="AD14656" s="7">
        <v>705.006</v>
      </c>
      <c r="AE14656" s="14">
        <v>4.32337e-5</v>
      </c>
    </row>
    <row r="14657" spans="10:31">
      <c r="J14657" s="7">
        <v>704.992</v>
      </c>
      <c r="K14657" s="14">
        <v>6.65956e-5</v>
      </c>
      <c r="P14657" s="7">
        <v>704.992</v>
      </c>
      <c r="Q14657" s="14">
        <v>9.07901e-6</v>
      </c>
      <c r="W14657" s="7">
        <v>704.992</v>
      </c>
      <c r="X14657" s="14">
        <v>4.1674e-6</v>
      </c>
      <c r="AD14657" s="7">
        <v>704.992</v>
      </c>
      <c r="AE14657" s="14">
        <v>4.33186e-5</v>
      </c>
    </row>
    <row r="14658" spans="10:31">
      <c r="J14658" s="7">
        <v>704.977</v>
      </c>
      <c r="K14658" s="14">
        <v>6.65695e-5</v>
      </c>
      <c r="P14658" s="7">
        <v>704.977</v>
      </c>
      <c r="Q14658" s="14">
        <v>9.03773e-6</v>
      </c>
      <c r="W14658" s="7">
        <v>704.977</v>
      </c>
      <c r="X14658" s="14">
        <v>3.88403e-6</v>
      </c>
      <c r="AD14658" s="7">
        <v>704.977</v>
      </c>
      <c r="AE14658" s="14">
        <v>4.33989e-5</v>
      </c>
    </row>
    <row r="14659" spans="10:31">
      <c r="J14659" s="7">
        <v>704.963</v>
      </c>
      <c r="K14659" s="14">
        <v>6.6532e-5</v>
      </c>
      <c r="P14659" s="7">
        <v>704.963</v>
      </c>
      <c r="Q14659" s="14">
        <v>8.98526e-6</v>
      </c>
      <c r="W14659" s="7">
        <v>704.963</v>
      </c>
      <c r="X14659" s="14">
        <v>3.62753e-6</v>
      </c>
      <c r="AD14659" s="7">
        <v>704.963</v>
      </c>
      <c r="AE14659" s="14">
        <v>4.34738e-5</v>
      </c>
    </row>
    <row r="14660" spans="10:31">
      <c r="J14660" s="7">
        <v>704.949</v>
      </c>
      <c r="K14660" s="14">
        <v>6.64832e-5</v>
      </c>
      <c r="P14660" s="7">
        <v>704.949</v>
      </c>
      <c r="Q14660" s="14">
        <v>8.92181e-6</v>
      </c>
      <c r="W14660" s="7">
        <v>704.949</v>
      </c>
      <c r="X14660" s="14">
        <v>3.39924e-6</v>
      </c>
      <c r="AD14660" s="7">
        <v>704.949</v>
      </c>
      <c r="AE14660" s="14">
        <v>4.35428e-5</v>
      </c>
    </row>
    <row r="14661" spans="10:31">
      <c r="J14661" s="7">
        <v>704.935</v>
      </c>
      <c r="K14661" s="14">
        <v>6.64237e-5</v>
      </c>
      <c r="P14661" s="7">
        <v>704.935</v>
      </c>
      <c r="Q14661" s="14">
        <v>8.84763e-6</v>
      </c>
      <c r="W14661" s="7">
        <v>704.935</v>
      </c>
      <c r="X14661" s="14">
        <v>3.20038e-6</v>
      </c>
      <c r="AD14661" s="7">
        <v>704.935</v>
      </c>
      <c r="AE14661" s="14">
        <v>4.36052e-5</v>
      </c>
    </row>
    <row r="14662" spans="10:31">
      <c r="J14662" s="7">
        <v>704.921</v>
      </c>
      <c r="K14662" s="14">
        <v>6.6354e-5</v>
      </c>
      <c r="P14662" s="7">
        <v>704.921</v>
      </c>
      <c r="Q14662" s="14">
        <v>8.76304e-6</v>
      </c>
      <c r="W14662" s="7">
        <v>704.921</v>
      </c>
      <c r="X14662" s="14">
        <v>3.03198e-6</v>
      </c>
      <c r="AD14662" s="7">
        <v>704.921</v>
      </c>
      <c r="AE14662" s="14">
        <v>4.36605e-5</v>
      </c>
    </row>
    <row r="14663" spans="10:31">
      <c r="J14663" s="7">
        <v>704.906</v>
      </c>
      <c r="K14663" s="14">
        <v>6.62745e-5</v>
      </c>
      <c r="P14663" s="7">
        <v>704.906</v>
      </c>
      <c r="Q14663" s="14">
        <v>8.6684e-6</v>
      </c>
      <c r="W14663" s="7">
        <v>704.906</v>
      </c>
      <c r="X14663" s="14">
        <v>2.89494e-6</v>
      </c>
      <c r="AD14663" s="7">
        <v>704.906</v>
      </c>
      <c r="AE14663" s="14">
        <v>4.37081e-5</v>
      </c>
    </row>
    <row r="14664" spans="10:31">
      <c r="J14664" s="7">
        <v>704.892</v>
      </c>
      <c r="K14664" s="14">
        <v>6.6186e-5</v>
      </c>
      <c r="P14664" s="7">
        <v>704.892</v>
      </c>
      <c r="Q14664" s="14">
        <v>8.5641e-6</v>
      </c>
      <c r="W14664" s="7">
        <v>704.892</v>
      </c>
      <c r="X14664" s="14">
        <v>2.78996e-6</v>
      </c>
      <c r="AD14664" s="7">
        <v>704.892</v>
      </c>
      <c r="AE14664" s="14">
        <v>4.37475e-5</v>
      </c>
    </row>
    <row r="14665" spans="10:31">
      <c r="J14665" s="7">
        <v>704.878</v>
      </c>
      <c r="K14665" s="14">
        <v>6.60892e-5</v>
      </c>
      <c r="P14665" s="7">
        <v>704.878</v>
      </c>
      <c r="Q14665" s="14">
        <v>8.45062e-6</v>
      </c>
      <c r="W14665" s="7">
        <v>704.878</v>
      </c>
      <c r="X14665" s="14">
        <v>2.7176e-6</v>
      </c>
      <c r="AD14665" s="7">
        <v>704.878</v>
      </c>
      <c r="AE14665" s="14">
        <v>4.37784e-5</v>
      </c>
    </row>
    <row r="14666" spans="10:31">
      <c r="J14666" s="7">
        <v>704.864</v>
      </c>
      <c r="K14666" s="14">
        <v>6.59848e-5</v>
      </c>
      <c r="P14666" s="7">
        <v>704.864</v>
      </c>
      <c r="Q14666" s="14">
        <v>8.32842e-6</v>
      </c>
      <c r="W14666" s="7">
        <v>704.864</v>
      </c>
      <c r="X14666" s="14">
        <v>2.67824e-6</v>
      </c>
      <c r="AD14666" s="7">
        <v>704.864</v>
      </c>
      <c r="AE14666" s="14">
        <v>4.38004e-5</v>
      </c>
    </row>
    <row r="14667" spans="10:31">
      <c r="J14667" s="7">
        <v>704.85</v>
      </c>
      <c r="K14667" s="14">
        <v>6.58736e-5</v>
      </c>
      <c r="P14667" s="7">
        <v>704.85</v>
      </c>
      <c r="Q14667" s="14">
        <v>8.19806e-6</v>
      </c>
      <c r="W14667" s="7">
        <v>704.85</v>
      </c>
      <c r="X14667" s="14">
        <v>2.67206e-6</v>
      </c>
      <c r="AD14667" s="7">
        <v>704.85</v>
      </c>
      <c r="AE14667" s="14">
        <v>4.38132e-5</v>
      </c>
    </row>
    <row r="14668" spans="10:31">
      <c r="J14668" s="7">
        <v>704.835</v>
      </c>
      <c r="K14668" s="14">
        <v>6.57566e-5</v>
      </c>
      <c r="P14668" s="7">
        <v>704.835</v>
      </c>
      <c r="Q14668" s="14">
        <v>8.06011e-6</v>
      </c>
      <c r="W14668" s="7">
        <v>704.835</v>
      </c>
      <c r="X14668" s="14">
        <v>2.6991e-6</v>
      </c>
      <c r="AD14668" s="7">
        <v>704.835</v>
      </c>
      <c r="AE14668" s="14">
        <v>4.38166e-5</v>
      </c>
    </row>
    <row r="14669" spans="10:31">
      <c r="J14669" s="7">
        <v>704.821</v>
      </c>
      <c r="K14669" s="14">
        <v>6.56345e-5</v>
      </c>
      <c r="P14669" s="7">
        <v>704.821</v>
      </c>
      <c r="Q14669" s="14">
        <v>7.91517e-6</v>
      </c>
      <c r="W14669" s="7">
        <v>704.821</v>
      </c>
      <c r="X14669" s="14">
        <v>2.7592e-6</v>
      </c>
      <c r="AD14669" s="7">
        <v>704.821</v>
      </c>
      <c r="AE14669" s="14">
        <v>4.38104e-5</v>
      </c>
    </row>
    <row r="14670" spans="10:31">
      <c r="J14670" s="7">
        <v>704.807</v>
      </c>
      <c r="K14670" s="14">
        <v>6.55083e-5</v>
      </c>
      <c r="P14670" s="7">
        <v>704.807</v>
      </c>
      <c r="Q14670" s="14">
        <v>7.76388e-6</v>
      </c>
      <c r="W14670" s="7">
        <v>704.807</v>
      </c>
      <c r="X14670" s="14">
        <v>2.85204e-6</v>
      </c>
      <c r="AD14670" s="7">
        <v>704.807</v>
      </c>
      <c r="AE14670" s="14">
        <v>4.37946e-5</v>
      </c>
    </row>
    <row r="14671" spans="10:31">
      <c r="J14671" s="7">
        <v>704.793</v>
      </c>
      <c r="K14671" s="14">
        <v>6.5379e-5</v>
      </c>
      <c r="P14671" s="7">
        <v>704.793</v>
      </c>
      <c r="Q14671" s="14">
        <v>7.60692e-6</v>
      </c>
      <c r="W14671" s="7">
        <v>704.793</v>
      </c>
      <c r="X14671" s="14">
        <v>2.97713e-6</v>
      </c>
      <c r="AD14671" s="7">
        <v>704.793</v>
      </c>
      <c r="AE14671" s="14">
        <v>4.37691e-5</v>
      </c>
    </row>
    <row r="14672" spans="10:31">
      <c r="J14672" s="7">
        <v>704.779</v>
      </c>
      <c r="K14672" s="14">
        <v>6.52474e-5</v>
      </c>
      <c r="P14672" s="7">
        <v>704.779</v>
      </c>
      <c r="Q14672" s="14">
        <v>7.44497e-6</v>
      </c>
      <c r="W14672" s="7">
        <v>704.779</v>
      </c>
      <c r="X14672" s="14">
        <v>3.13379e-6</v>
      </c>
      <c r="AD14672" s="7">
        <v>704.779</v>
      </c>
      <c r="AE14672" s="14">
        <v>4.37341e-5</v>
      </c>
    </row>
    <row r="14673" spans="10:31">
      <c r="J14673" s="7">
        <v>704.765</v>
      </c>
      <c r="K14673" s="14">
        <v>6.51146e-5</v>
      </c>
      <c r="P14673" s="7">
        <v>704.765</v>
      </c>
      <c r="Q14673" s="14">
        <v>7.27877e-6</v>
      </c>
      <c r="W14673" s="7">
        <v>704.765</v>
      </c>
      <c r="X14673" s="14">
        <v>3.32119e-6</v>
      </c>
      <c r="AD14673" s="7">
        <v>704.765</v>
      </c>
      <c r="AE14673" s="14">
        <v>4.36896e-5</v>
      </c>
    </row>
    <row r="14674" spans="10:31">
      <c r="J14674" s="7">
        <v>704.75</v>
      </c>
      <c r="K14674" s="14">
        <v>6.49816e-5</v>
      </c>
      <c r="P14674" s="7">
        <v>704.75</v>
      </c>
      <c r="Q14674" s="14">
        <v>7.10906e-6</v>
      </c>
      <c r="W14674" s="7">
        <v>704.75</v>
      </c>
      <c r="X14674" s="14">
        <v>3.53834e-6</v>
      </c>
      <c r="AD14674" s="7">
        <v>704.75</v>
      </c>
      <c r="AE14674" s="14">
        <v>4.36358e-5</v>
      </c>
    </row>
    <row r="14675" spans="10:31">
      <c r="J14675" s="7">
        <v>704.736</v>
      </c>
      <c r="K14675" s="14">
        <v>6.48493e-5</v>
      </c>
      <c r="P14675" s="7">
        <v>704.736</v>
      </c>
      <c r="Q14675" s="14">
        <v>6.93658e-6</v>
      </c>
      <c r="W14675" s="7">
        <v>704.736</v>
      </c>
      <c r="X14675" s="14">
        <v>3.7841e-6</v>
      </c>
      <c r="AD14675" s="7">
        <v>704.736</v>
      </c>
      <c r="AE14675" s="14">
        <v>4.35731e-5</v>
      </c>
    </row>
    <row r="14676" spans="10:31">
      <c r="J14676" s="7">
        <v>704.722</v>
      </c>
      <c r="K14676" s="14">
        <v>6.47185e-5</v>
      </c>
      <c r="P14676" s="7">
        <v>704.722</v>
      </c>
      <c r="Q14676" s="14">
        <v>6.76212e-6</v>
      </c>
      <c r="W14676" s="7">
        <v>704.722</v>
      </c>
      <c r="X14676" s="14">
        <v>4.05717e-6</v>
      </c>
      <c r="AD14676" s="7">
        <v>704.722</v>
      </c>
      <c r="AE14676" s="14">
        <v>4.35017e-5</v>
      </c>
    </row>
    <row r="14677" spans="10:31">
      <c r="J14677" s="7">
        <v>704.708</v>
      </c>
      <c r="K14677" s="14">
        <v>6.45904e-5</v>
      </c>
      <c r="P14677" s="7">
        <v>704.708</v>
      </c>
      <c r="Q14677" s="14">
        <v>6.58646e-6</v>
      </c>
      <c r="W14677" s="7">
        <v>704.708</v>
      </c>
      <c r="X14677" s="14">
        <v>4.35611e-6</v>
      </c>
      <c r="AD14677" s="7">
        <v>704.708</v>
      </c>
      <c r="AE14677" s="14">
        <v>4.34221e-5</v>
      </c>
    </row>
    <row r="14678" spans="10:31">
      <c r="J14678" s="7">
        <v>704.694</v>
      </c>
      <c r="K14678" s="14">
        <v>6.44656e-5</v>
      </c>
      <c r="P14678" s="7">
        <v>704.694</v>
      </c>
      <c r="Q14678" s="14">
        <v>6.41037e-6</v>
      </c>
      <c r="W14678" s="7">
        <v>704.694</v>
      </c>
      <c r="X14678" s="14">
        <v>4.67934e-6</v>
      </c>
      <c r="AD14678" s="7">
        <v>704.694</v>
      </c>
      <c r="AE14678" s="14">
        <v>4.33348e-5</v>
      </c>
    </row>
    <row r="14679" spans="10:31">
      <c r="J14679" s="7">
        <v>704.679</v>
      </c>
      <c r="K14679" s="14">
        <v>6.43452e-5</v>
      </c>
      <c r="P14679" s="7">
        <v>704.679</v>
      </c>
      <c r="Q14679" s="14">
        <v>6.23466e-6</v>
      </c>
      <c r="W14679" s="7">
        <v>704.679</v>
      </c>
      <c r="X14679" s="14">
        <v>5.02518e-6</v>
      </c>
      <c r="AD14679" s="7">
        <v>704.679</v>
      </c>
      <c r="AE14679" s="14">
        <v>4.32403e-5</v>
      </c>
    </row>
    <row r="14680" spans="10:31">
      <c r="J14680" s="7">
        <v>704.665</v>
      </c>
      <c r="K14680" s="14">
        <v>6.42298e-5</v>
      </c>
      <c r="P14680" s="7">
        <v>704.665</v>
      </c>
      <c r="Q14680" s="14">
        <v>6.06011e-6</v>
      </c>
      <c r="W14680" s="7">
        <v>704.665</v>
      </c>
      <c r="X14680" s="14">
        <v>5.3918e-6</v>
      </c>
      <c r="AD14680" s="7">
        <v>704.665</v>
      </c>
      <c r="AE14680" s="14">
        <v>4.31391e-5</v>
      </c>
    </row>
    <row r="14681" spans="10:31">
      <c r="J14681" s="7">
        <v>704.651</v>
      </c>
      <c r="K14681" s="14">
        <v>6.41204e-5</v>
      </c>
      <c r="P14681" s="7">
        <v>704.651</v>
      </c>
      <c r="Q14681" s="14">
        <v>5.88751e-6</v>
      </c>
      <c r="W14681" s="7">
        <v>704.651</v>
      </c>
      <c r="X14681" s="14">
        <v>5.77728e-6</v>
      </c>
      <c r="AD14681" s="7">
        <v>704.651</v>
      </c>
      <c r="AE14681" s="14">
        <v>4.30319e-5</v>
      </c>
    </row>
    <row r="14682" spans="10:31">
      <c r="J14682" s="7">
        <v>704.637</v>
      </c>
      <c r="K14682" s="14">
        <v>6.40175e-5</v>
      </c>
      <c r="P14682" s="7">
        <v>704.637</v>
      </c>
      <c r="Q14682" s="14">
        <v>5.71764e-6</v>
      </c>
      <c r="W14682" s="7">
        <v>704.637</v>
      </c>
      <c r="X14682" s="14">
        <v>6.17961e-6</v>
      </c>
      <c r="AD14682" s="7">
        <v>704.637</v>
      </c>
      <c r="AE14682" s="14">
        <v>4.29194e-5</v>
      </c>
    </row>
    <row r="14683" spans="10:31">
      <c r="J14683" s="7">
        <v>704.623</v>
      </c>
      <c r="K14683" s="14">
        <v>6.39218e-5</v>
      </c>
      <c r="P14683" s="7">
        <v>704.623</v>
      </c>
      <c r="Q14683" s="14">
        <v>5.55127e-6</v>
      </c>
      <c r="W14683" s="7">
        <v>704.623</v>
      </c>
      <c r="X14683" s="14">
        <v>6.59668e-6</v>
      </c>
      <c r="AD14683" s="7">
        <v>704.623</v>
      </c>
      <c r="AE14683" s="14">
        <v>4.28023e-5</v>
      </c>
    </row>
    <row r="14684" spans="10:31">
      <c r="J14684" s="7">
        <v>704.608</v>
      </c>
      <c r="K14684" s="14">
        <v>6.3834e-5</v>
      </c>
      <c r="P14684" s="7">
        <v>704.608</v>
      </c>
      <c r="Q14684" s="14">
        <v>5.38914e-6</v>
      </c>
      <c r="W14684" s="7">
        <v>704.608</v>
      </c>
      <c r="X14684" s="14">
        <v>7.02632e-6</v>
      </c>
      <c r="AD14684" s="7">
        <v>704.608</v>
      </c>
      <c r="AE14684" s="14">
        <v>4.26814e-5</v>
      </c>
    </row>
    <row r="14685" spans="10:31">
      <c r="J14685" s="7">
        <v>704.594</v>
      </c>
      <c r="K14685" s="14">
        <v>6.37545e-5</v>
      </c>
      <c r="P14685" s="7">
        <v>704.594</v>
      </c>
      <c r="Q14685" s="14">
        <v>5.232e-6</v>
      </c>
      <c r="W14685" s="7">
        <v>704.594</v>
      </c>
      <c r="X14685" s="14">
        <v>7.46627e-6</v>
      </c>
      <c r="AD14685" s="7">
        <v>704.594</v>
      </c>
      <c r="AE14685" s="14">
        <v>4.25575e-5</v>
      </c>
    </row>
    <row r="14686" spans="10:31">
      <c r="J14686" s="7">
        <v>704.58</v>
      </c>
      <c r="K14686" s="14">
        <v>6.36838e-5</v>
      </c>
      <c r="P14686" s="7">
        <v>704.58</v>
      </c>
      <c r="Q14686" s="14">
        <v>5.08055e-6</v>
      </c>
      <c r="W14686" s="7">
        <v>704.58</v>
      </c>
      <c r="X14686" s="14">
        <v>7.91426e-6</v>
      </c>
      <c r="AD14686" s="7">
        <v>704.58</v>
      </c>
      <c r="AE14686" s="14">
        <v>4.24313e-5</v>
      </c>
    </row>
    <row r="14687" spans="10:31">
      <c r="J14687" s="7">
        <v>704.566</v>
      </c>
      <c r="K14687" s="14">
        <v>6.36223e-5</v>
      </c>
      <c r="P14687" s="7">
        <v>704.566</v>
      </c>
      <c r="Q14687" s="14">
        <v>4.9355e-6</v>
      </c>
      <c r="W14687" s="7">
        <v>704.566</v>
      </c>
      <c r="X14687" s="14">
        <v>8.36794e-6</v>
      </c>
      <c r="AD14687" s="7">
        <v>704.566</v>
      </c>
      <c r="AE14687" s="14">
        <v>4.23038e-5</v>
      </c>
    </row>
    <row r="14688" spans="10:31">
      <c r="J14688" s="7">
        <v>704.552</v>
      </c>
      <c r="K14688" s="14">
        <v>6.35702e-5</v>
      </c>
      <c r="P14688" s="7">
        <v>704.552</v>
      </c>
      <c r="Q14688" s="14">
        <v>4.7975e-6</v>
      </c>
      <c r="W14688" s="7">
        <v>704.552</v>
      </c>
      <c r="X14688" s="14">
        <v>8.82495e-6</v>
      </c>
      <c r="AD14688" s="7">
        <v>704.552</v>
      </c>
      <c r="AE14688" s="14">
        <v>4.21758e-5</v>
      </c>
    </row>
    <row r="14689" spans="10:31">
      <c r="J14689" s="7">
        <v>704.538</v>
      </c>
      <c r="K14689" s="14">
        <v>6.35279e-5</v>
      </c>
      <c r="P14689" s="7">
        <v>704.538</v>
      </c>
      <c r="Q14689" s="14">
        <v>4.66718e-6</v>
      </c>
      <c r="W14689" s="7">
        <v>704.538</v>
      </c>
      <c r="X14689" s="14">
        <v>9.28292e-6</v>
      </c>
      <c r="AD14689" s="7">
        <v>704.538</v>
      </c>
      <c r="AE14689" s="14">
        <v>4.20482e-5</v>
      </c>
    </row>
    <row r="14690" spans="10:31">
      <c r="J14690" s="7">
        <v>704.523</v>
      </c>
      <c r="K14690" s="14">
        <v>6.34955e-5</v>
      </c>
      <c r="P14690" s="7">
        <v>704.523</v>
      </c>
      <c r="Q14690" s="14">
        <v>4.54516e-6</v>
      </c>
      <c r="W14690" s="7">
        <v>704.523</v>
      </c>
      <c r="X14690" s="14">
        <v>9.73947e-6</v>
      </c>
      <c r="AD14690" s="7">
        <v>704.523</v>
      </c>
      <c r="AE14690" s="14">
        <v>4.19218e-5</v>
      </c>
    </row>
    <row r="14691" spans="10:31">
      <c r="J14691" s="7">
        <v>704.509</v>
      </c>
      <c r="K14691" s="14">
        <v>6.34729e-5</v>
      </c>
      <c r="P14691" s="7">
        <v>704.509</v>
      </c>
      <c r="Q14691" s="14">
        <v>4.43199e-6</v>
      </c>
      <c r="W14691" s="7">
        <v>704.509</v>
      </c>
      <c r="X14691" s="14">
        <v>1.01922e-5</v>
      </c>
      <c r="AD14691" s="7">
        <v>704.509</v>
      </c>
      <c r="AE14691" s="14">
        <v>4.17975e-5</v>
      </c>
    </row>
    <row r="14692" spans="10:31">
      <c r="J14692" s="7">
        <v>704.495</v>
      </c>
      <c r="K14692" s="14">
        <v>6.34603e-5</v>
      </c>
      <c r="P14692" s="7">
        <v>704.495</v>
      </c>
      <c r="Q14692" s="14">
        <v>4.3282e-6</v>
      </c>
      <c r="W14692" s="7">
        <v>704.495</v>
      </c>
      <c r="X14692" s="14">
        <v>1.06388e-5</v>
      </c>
      <c r="AD14692" s="7">
        <v>704.495</v>
      </c>
      <c r="AE14692" s="14">
        <v>4.16761e-5</v>
      </c>
    </row>
    <row r="14693" spans="10:31">
      <c r="J14693" s="7">
        <v>704.481</v>
      </c>
      <c r="K14693" s="14">
        <v>6.34575e-5</v>
      </c>
      <c r="P14693" s="7">
        <v>704.481</v>
      </c>
      <c r="Q14693" s="14">
        <v>4.23428e-6</v>
      </c>
      <c r="W14693" s="7">
        <v>704.481</v>
      </c>
      <c r="X14693" s="14">
        <v>1.1077e-5</v>
      </c>
      <c r="AD14693" s="7">
        <v>704.481</v>
      </c>
      <c r="AE14693" s="14">
        <v>4.15585e-5</v>
      </c>
    </row>
    <row r="14694" spans="10:31">
      <c r="J14694" s="7">
        <v>704.467</v>
      </c>
      <c r="K14694" s="14">
        <v>6.34644e-5</v>
      </c>
      <c r="P14694" s="7">
        <v>704.467</v>
      </c>
      <c r="Q14694" s="14">
        <v>4.15068e-6</v>
      </c>
      <c r="W14694" s="7">
        <v>704.467</v>
      </c>
      <c r="X14694" s="14">
        <v>1.15044e-5</v>
      </c>
      <c r="AD14694" s="7">
        <v>704.467</v>
      </c>
      <c r="AE14694" s="14">
        <v>4.14454e-5</v>
      </c>
    </row>
    <row r="14695" spans="10:31">
      <c r="J14695" s="7">
        <v>704.452</v>
      </c>
      <c r="K14695" s="14">
        <v>6.34807e-5</v>
      </c>
      <c r="P14695" s="7">
        <v>704.452</v>
      </c>
      <c r="Q14695" s="14">
        <v>4.0778e-6</v>
      </c>
      <c r="W14695" s="7">
        <v>704.452</v>
      </c>
      <c r="X14695" s="14">
        <v>1.19189e-5</v>
      </c>
      <c r="AD14695" s="7">
        <v>704.452</v>
      </c>
      <c r="AE14695" s="14">
        <v>4.13377e-5</v>
      </c>
    </row>
    <row r="14696" spans="10:31">
      <c r="J14696" s="7">
        <v>704.438</v>
      </c>
      <c r="K14696" s="14">
        <v>6.35062e-5</v>
      </c>
      <c r="P14696" s="7">
        <v>704.438</v>
      </c>
      <c r="Q14696" s="14">
        <v>4.016e-6</v>
      </c>
      <c r="W14696" s="7">
        <v>704.438</v>
      </c>
      <c r="X14696" s="14">
        <v>1.23184e-5</v>
      </c>
      <c r="AD14696" s="7">
        <v>704.438</v>
      </c>
      <c r="AE14696" s="14">
        <v>4.12361e-5</v>
      </c>
    </row>
    <row r="14697" spans="10:31">
      <c r="J14697" s="7">
        <v>704.424</v>
      </c>
      <c r="K14697" s="14">
        <v>6.35404e-5</v>
      </c>
      <c r="P14697" s="7">
        <v>704.424</v>
      </c>
      <c r="Q14697" s="14">
        <v>3.96558e-6</v>
      </c>
      <c r="W14697" s="7">
        <v>704.424</v>
      </c>
      <c r="X14697" s="14">
        <v>1.27007e-5</v>
      </c>
      <c r="AD14697" s="7">
        <v>704.424</v>
      </c>
      <c r="AE14697" s="14">
        <v>4.11412e-5</v>
      </c>
    </row>
    <row r="14698" spans="10:31">
      <c r="J14698" s="7">
        <v>704.41</v>
      </c>
      <c r="K14698" s="14">
        <v>6.35829e-5</v>
      </c>
      <c r="P14698" s="7">
        <v>704.41</v>
      </c>
      <c r="Q14698" s="14">
        <v>3.92681e-6</v>
      </c>
      <c r="W14698" s="7">
        <v>704.41</v>
      </c>
      <c r="X14698" s="14">
        <v>1.30638e-5</v>
      </c>
      <c r="AD14698" s="7">
        <v>704.41</v>
      </c>
      <c r="AE14698" s="14">
        <v>4.10538e-5</v>
      </c>
    </row>
    <row r="14699" spans="10:31">
      <c r="J14699" s="7">
        <v>704.396</v>
      </c>
      <c r="K14699" s="14">
        <v>6.36332e-5</v>
      </c>
      <c r="P14699" s="7">
        <v>704.396</v>
      </c>
      <c r="Q14699" s="14">
        <v>3.89989e-6</v>
      </c>
      <c r="W14699" s="7">
        <v>704.396</v>
      </c>
      <c r="X14699" s="14">
        <v>1.3406e-5</v>
      </c>
      <c r="AD14699" s="7">
        <v>704.396</v>
      </c>
      <c r="AE14699" s="14">
        <v>4.09745e-5</v>
      </c>
    </row>
    <row r="14700" spans="10:31">
      <c r="J14700" s="7">
        <v>704.382</v>
      </c>
      <c r="K14700" s="14">
        <v>6.36907e-5</v>
      </c>
      <c r="P14700" s="7">
        <v>704.382</v>
      </c>
      <c r="Q14700" s="14">
        <v>3.88499e-6</v>
      </c>
      <c r="W14700" s="7">
        <v>704.382</v>
      </c>
      <c r="X14700" s="14">
        <v>1.37254e-5</v>
      </c>
      <c r="AD14700" s="7">
        <v>704.382</v>
      </c>
      <c r="AE14700" s="14">
        <v>4.09037e-5</v>
      </c>
    </row>
    <row r="14701" spans="10:31">
      <c r="J14701" s="7">
        <v>704.367</v>
      </c>
      <c r="K14701" s="14">
        <v>6.37549e-5</v>
      </c>
      <c r="P14701" s="7">
        <v>704.367</v>
      </c>
      <c r="Q14701" s="14">
        <v>3.88221e-6</v>
      </c>
      <c r="W14701" s="7">
        <v>704.367</v>
      </c>
      <c r="X14701" s="14">
        <v>1.40204e-5</v>
      </c>
      <c r="AD14701" s="7">
        <v>704.367</v>
      </c>
      <c r="AE14701" s="14">
        <v>4.0842e-5</v>
      </c>
    </row>
    <row r="14702" spans="10:31">
      <c r="J14702" s="7">
        <v>704.353</v>
      </c>
      <c r="K14702" s="14">
        <v>6.3825e-5</v>
      </c>
      <c r="P14702" s="7">
        <v>704.353</v>
      </c>
      <c r="Q14702" s="14">
        <v>3.89161e-6</v>
      </c>
      <c r="W14702" s="7">
        <v>704.353</v>
      </c>
      <c r="X14702" s="14">
        <v>1.42895e-5</v>
      </c>
      <c r="AD14702" s="7">
        <v>704.353</v>
      </c>
      <c r="AE14702" s="14">
        <v>4.07897e-5</v>
      </c>
    </row>
    <row r="14703" spans="10:31">
      <c r="J14703" s="7">
        <v>704.339</v>
      </c>
      <c r="K14703" s="14">
        <v>6.39003e-5</v>
      </c>
      <c r="P14703" s="7">
        <v>704.339</v>
      </c>
      <c r="Q14703" s="14">
        <v>3.91319e-6</v>
      </c>
      <c r="W14703" s="7">
        <v>704.339</v>
      </c>
      <c r="X14703" s="14">
        <v>1.45312e-5</v>
      </c>
      <c r="AD14703" s="7">
        <v>704.339</v>
      </c>
      <c r="AE14703" s="14">
        <v>4.07473e-5</v>
      </c>
    </row>
    <row r="14704" spans="10:31">
      <c r="J14704" s="7">
        <v>704.325</v>
      </c>
      <c r="K14704" s="14">
        <v>6.39802e-5</v>
      </c>
      <c r="P14704" s="7">
        <v>704.325</v>
      </c>
      <c r="Q14704" s="14">
        <v>3.94691e-6</v>
      </c>
      <c r="W14704" s="7">
        <v>704.325</v>
      </c>
      <c r="X14704" s="14">
        <v>1.47444e-5</v>
      </c>
      <c r="AD14704" s="7">
        <v>704.325</v>
      </c>
      <c r="AE14704" s="14">
        <v>4.07151e-5</v>
      </c>
    </row>
    <row r="14705" spans="10:31">
      <c r="J14705" s="7">
        <v>704.311</v>
      </c>
      <c r="K14705" s="14">
        <v>6.40638e-5</v>
      </c>
      <c r="P14705" s="7">
        <v>704.311</v>
      </c>
      <c r="Q14705" s="14">
        <v>3.99266e-6</v>
      </c>
      <c r="W14705" s="7">
        <v>704.311</v>
      </c>
      <c r="X14705" s="14">
        <v>1.49279e-5</v>
      </c>
      <c r="AD14705" s="7">
        <v>704.311</v>
      </c>
      <c r="AE14705" s="14">
        <v>4.06931e-5</v>
      </c>
    </row>
    <row r="14706" spans="10:31">
      <c r="J14706" s="7">
        <v>704.296</v>
      </c>
      <c r="K14706" s="14">
        <v>6.41504e-5</v>
      </c>
      <c r="P14706" s="7">
        <v>704.296</v>
      </c>
      <c r="Q14706" s="14">
        <v>4.0503e-6</v>
      </c>
      <c r="W14706" s="7">
        <v>704.296</v>
      </c>
      <c r="X14706" s="14">
        <v>1.50808e-5</v>
      </c>
      <c r="AD14706" s="7">
        <v>704.296</v>
      </c>
      <c r="AE14706" s="14">
        <v>4.06817e-5</v>
      </c>
    </row>
    <row r="14707" spans="10:31">
      <c r="J14707" s="7">
        <v>704.282</v>
      </c>
      <c r="K14707" s="14">
        <v>6.42391e-5</v>
      </c>
      <c r="P14707" s="7">
        <v>704.282</v>
      </c>
      <c r="Q14707" s="14">
        <v>4.1196e-6</v>
      </c>
      <c r="W14707" s="7">
        <v>704.282</v>
      </c>
      <c r="X14707" s="14">
        <v>1.52023e-5</v>
      </c>
      <c r="AD14707" s="7">
        <v>704.282</v>
      </c>
      <c r="AE14707" s="14">
        <v>4.06807e-5</v>
      </c>
    </row>
    <row r="14708" spans="10:31">
      <c r="J14708" s="7">
        <v>704.268</v>
      </c>
      <c r="K14708" s="14">
        <v>6.43292e-5</v>
      </c>
      <c r="P14708" s="7">
        <v>704.268</v>
      </c>
      <c r="Q14708" s="14">
        <v>4.20033e-6</v>
      </c>
      <c r="W14708" s="7">
        <v>704.268</v>
      </c>
      <c r="X14708" s="14">
        <v>1.52917e-5</v>
      </c>
      <c r="AD14708" s="7">
        <v>704.268</v>
      </c>
      <c r="AE14708" s="14">
        <v>4.06903e-5</v>
      </c>
    </row>
    <row r="14709" spans="10:31">
      <c r="J14709" s="7">
        <v>704.254</v>
      </c>
      <c r="K14709" s="14">
        <v>6.44197e-5</v>
      </c>
      <c r="P14709" s="7">
        <v>704.254</v>
      </c>
      <c r="Q14709" s="14">
        <v>4.29217e-6</v>
      </c>
      <c r="W14709" s="7">
        <v>704.254</v>
      </c>
      <c r="X14709" s="14">
        <v>1.53486e-5</v>
      </c>
      <c r="AD14709" s="7">
        <v>704.254</v>
      </c>
      <c r="AE14709" s="14">
        <v>4.07104e-5</v>
      </c>
    </row>
    <row r="14710" spans="10:31">
      <c r="J14710" s="7">
        <v>704.24</v>
      </c>
      <c r="K14710" s="14">
        <v>6.451e-5</v>
      </c>
      <c r="P14710" s="7">
        <v>704.24</v>
      </c>
      <c r="Q14710" s="14">
        <v>4.39477e-6</v>
      </c>
      <c r="W14710" s="7">
        <v>704.24</v>
      </c>
      <c r="X14710" s="14">
        <v>1.53726e-5</v>
      </c>
      <c r="AD14710" s="7">
        <v>704.24</v>
      </c>
      <c r="AE14710" s="14">
        <v>4.07407e-5</v>
      </c>
    </row>
    <row r="14711" spans="10:31">
      <c r="J14711" s="7">
        <v>704.226</v>
      </c>
      <c r="K14711" s="14">
        <v>6.45992e-5</v>
      </c>
      <c r="P14711" s="7">
        <v>704.226</v>
      </c>
      <c r="Q14711" s="14">
        <v>4.50773e-6</v>
      </c>
      <c r="W14711" s="7">
        <v>704.226</v>
      </c>
      <c r="X14711" s="14">
        <v>1.53637e-5</v>
      </c>
      <c r="AD14711" s="7">
        <v>704.226</v>
      </c>
      <c r="AE14711" s="14">
        <v>4.0781e-5</v>
      </c>
    </row>
    <row r="14712" spans="10:31">
      <c r="J14712" s="7">
        <v>704.211</v>
      </c>
      <c r="K14712" s="14">
        <v>6.46864e-5</v>
      </c>
      <c r="P14712" s="7">
        <v>704.211</v>
      </c>
      <c r="Q14712" s="14">
        <v>4.6306e-6</v>
      </c>
      <c r="W14712" s="7">
        <v>704.211</v>
      </c>
      <c r="X14712" s="14">
        <v>1.53219e-5</v>
      </c>
      <c r="AD14712" s="7">
        <v>704.211</v>
      </c>
      <c r="AE14712" s="14">
        <v>4.08311e-5</v>
      </c>
    </row>
    <row r="14713" spans="10:31">
      <c r="J14713" s="7">
        <v>704.197</v>
      </c>
      <c r="K14713" s="14">
        <v>6.4771e-5</v>
      </c>
      <c r="P14713" s="7">
        <v>704.197</v>
      </c>
      <c r="Q14713" s="14">
        <v>4.76289e-6</v>
      </c>
      <c r="W14713" s="7">
        <v>704.197</v>
      </c>
      <c r="X14713" s="14">
        <v>1.52473e-5</v>
      </c>
      <c r="AD14713" s="7">
        <v>704.197</v>
      </c>
      <c r="AE14713" s="14">
        <v>4.08905e-5</v>
      </c>
    </row>
    <row r="14714" spans="10:31">
      <c r="J14714" s="7">
        <v>704.183</v>
      </c>
      <c r="K14714" s="14">
        <v>6.48522e-5</v>
      </c>
      <c r="P14714" s="7">
        <v>704.183</v>
      </c>
      <c r="Q14714" s="14">
        <v>4.90406e-6</v>
      </c>
      <c r="W14714" s="7">
        <v>704.183</v>
      </c>
      <c r="X14714" s="14">
        <v>1.51403e-5</v>
      </c>
      <c r="AD14714" s="7">
        <v>704.183</v>
      </c>
      <c r="AE14714" s="14">
        <v>4.09588e-5</v>
      </c>
    </row>
    <row r="14715" spans="10:31">
      <c r="J14715" s="7">
        <v>704.169</v>
      </c>
      <c r="K14715" s="14">
        <v>6.49293e-5</v>
      </c>
      <c r="P14715" s="7">
        <v>704.169</v>
      </c>
      <c r="Q14715" s="14">
        <v>5.05354e-6</v>
      </c>
      <c r="W14715" s="7">
        <v>704.169</v>
      </c>
      <c r="X14715" s="14">
        <v>1.50014e-5</v>
      </c>
      <c r="AD14715" s="7">
        <v>704.169</v>
      </c>
      <c r="AE14715" s="14">
        <v>4.10355e-5</v>
      </c>
    </row>
    <row r="14716" spans="10:31">
      <c r="J14716" s="7">
        <v>704.155</v>
      </c>
      <c r="K14716" s="14">
        <v>6.50015e-5</v>
      </c>
      <c r="P14716" s="7">
        <v>704.155</v>
      </c>
      <c r="Q14716" s="14">
        <v>5.21072e-6</v>
      </c>
      <c r="W14716" s="7">
        <v>704.155</v>
      </c>
      <c r="X14716" s="14">
        <v>1.48313e-5</v>
      </c>
      <c r="AD14716" s="7">
        <v>704.155</v>
      </c>
      <c r="AE14716" s="14">
        <v>4.112e-5</v>
      </c>
    </row>
    <row r="14717" spans="10:31">
      <c r="J14717" s="7">
        <v>704.141</v>
      </c>
      <c r="K14717" s="14">
        <v>6.50684e-5</v>
      </c>
      <c r="P14717" s="7">
        <v>704.141</v>
      </c>
      <c r="Q14717" s="14">
        <v>5.37495e-6</v>
      </c>
      <c r="W14717" s="7">
        <v>704.141</v>
      </c>
      <c r="X14717" s="14">
        <v>1.46309e-5</v>
      </c>
      <c r="AD14717" s="7">
        <v>704.141</v>
      </c>
      <c r="AE14717" s="14">
        <v>4.12116e-5</v>
      </c>
    </row>
    <row r="14718" spans="10:31">
      <c r="J14718" s="7">
        <v>704.126</v>
      </c>
      <c r="K14718" s="14">
        <v>6.51293e-5</v>
      </c>
      <c r="P14718" s="7">
        <v>704.126</v>
      </c>
      <c r="Q14718" s="14">
        <v>5.54555e-6</v>
      </c>
      <c r="W14718" s="7">
        <v>704.126</v>
      </c>
      <c r="X14718" s="14">
        <v>1.44011e-5</v>
      </c>
      <c r="AD14718" s="7">
        <v>704.126</v>
      </c>
      <c r="AE14718" s="14">
        <v>4.13098e-5</v>
      </c>
    </row>
    <row r="14719" spans="10:31">
      <c r="J14719" s="7">
        <v>704.112</v>
      </c>
      <c r="K14719" s="14">
        <v>6.51837e-5</v>
      </c>
      <c r="P14719" s="7">
        <v>704.112</v>
      </c>
      <c r="Q14719" s="14">
        <v>5.72181e-6</v>
      </c>
      <c r="W14719" s="7">
        <v>704.112</v>
      </c>
      <c r="X14719" s="14">
        <v>1.41431e-5</v>
      </c>
      <c r="AD14719" s="7">
        <v>704.112</v>
      </c>
      <c r="AE14719" s="14">
        <v>4.14138e-5</v>
      </c>
    </row>
    <row r="14720" spans="10:31">
      <c r="J14720" s="7">
        <v>704.098</v>
      </c>
      <c r="K14720" s="14">
        <v>6.52311e-5</v>
      </c>
      <c r="P14720" s="7">
        <v>704.098</v>
      </c>
      <c r="Q14720" s="14">
        <v>5.90298e-6</v>
      </c>
      <c r="W14720" s="7">
        <v>704.098</v>
      </c>
      <c r="X14720" s="14">
        <v>1.38582e-5</v>
      </c>
      <c r="AD14720" s="7">
        <v>704.098</v>
      </c>
      <c r="AE14720" s="14">
        <v>4.15228e-5</v>
      </c>
    </row>
    <row r="14721" spans="10:31">
      <c r="J14721" s="7">
        <v>704.084</v>
      </c>
      <c r="K14721" s="14">
        <v>6.52711e-5</v>
      </c>
      <c r="P14721" s="7">
        <v>704.084</v>
      </c>
      <c r="Q14721" s="14">
        <v>6.08831e-6</v>
      </c>
      <c r="W14721" s="7">
        <v>704.084</v>
      </c>
      <c r="X14721" s="14">
        <v>1.35477e-5</v>
      </c>
      <c r="AD14721" s="7">
        <v>704.084</v>
      </c>
      <c r="AE14721" s="14">
        <v>4.16359e-5</v>
      </c>
    </row>
    <row r="14722" spans="10:31">
      <c r="J14722" s="7">
        <v>704.07</v>
      </c>
      <c r="K14722" s="14">
        <v>6.53034e-5</v>
      </c>
      <c r="P14722" s="7">
        <v>704.07</v>
      </c>
      <c r="Q14722" s="14">
        <v>6.277e-6</v>
      </c>
      <c r="W14722" s="7">
        <v>704.07</v>
      </c>
      <c r="X14722" s="14">
        <v>1.32131e-5</v>
      </c>
      <c r="AD14722" s="7">
        <v>704.07</v>
      </c>
      <c r="AE14722" s="14">
        <v>4.17524e-5</v>
      </c>
    </row>
    <row r="14723" spans="10:31">
      <c r="J14723" s="7">
        <v>704.056</v>
      </c>
      <c r="K14723" s="14">
        <v>6.53277e-5</v>
      </c>
      <c r="P14723" s="7">
        <v>704.056</v>
      </c>
      <c r="Q14723" s="14">
        <v>6.46826e-6</v>
      </c>
      <c r="W14723" s="7">
        <v>704.056</v>
      </c>
      <c r="X14723" s="14">
        <v>1.28563e-5</v>
      </c>
      <c r="AD14723" s="7">
        <v>704.056</v>
      </c>
      <c r="AE14723" s="14">
        <v>4.18715e-5</v>
      </c>
    </row>
    <row r="14724" spans="10:31">
      <c r="J14724" s="7">
        <v>704.041</v>
      </c>
      <c r="K14724" s="14">
        <v>6.53438e-5</v>
      </c>
      <c r="P14724" s="7">
        <v>704.041</v>
      </c>
      <c r="Q14724" s="14">
        <v>6.66126e-6</v>
      </c>
      <c r="W14724" s="7">
        <v>704.041</v>
      </c>
      <c r="X14724" s="14">
        <v>1.24789e-5</v>
      </c>
      <c r="AD14724" s="7">
        <v>704.041</v>
      </c>
      <c r="AE14724" s="14">
        <v>4.19921e-5</v>
      </c>
    </row>
    <row r="14725" spans="10:31">
      <c r="J14725" s="7">
        <v>704.027</v>
      </c>
      <c r="K14725" s="14">
        <v>6.53516e-5</v>
      </c>
      <c r="P14725" s="7">
        <v>704.027</v>
      </c>
      <c r="Q14725" s="14">
        <v>6.85518e-6</v>
      </c>
      <c r="W14725" s="7">
        <v>704.027</v>
      </c>
      <c r="X14725" s="14">
        <v>1.20827e-5</v>
      </c>
      <c r="AD14725" s="7">
        <v>704.027</v>
      </c>
      <c r="AE14725" s="14">
        <v>4.21135e-5</v>
      </c>
    </row>
    <row r="14726" spans="10:31">
      <c r="J14726" s="7">
        <v>704.013</v>
      </c>
      <c r="K14726" s="14">
        <v>6.5351e-5</v>
      </c>
      <c r="P14726" s="7">
        <v>704.013</v>
      </c>
      <c r="Q14726" s="14">
        <v>7.04916e-6</v>
      </c>
      <c r="W14726" s="7">
        <v>704.013</v>
      </c>
      <c r="X14726" s="14">
        <v>1.16698e-5</v>
      </c>
      <c r="AD14726" s="7">
        <v>704.013</v>
      </c>
      <c r="AE14726" s="14">
        <v>4.22347e-5</v>
      </c>
    </row>
    <row r="14727" spans="10:31">
      <c r="J14727" s="7">
        <v>703.999</v>
      </c>
      <c r="K14727" s="14">
        <v>6.53419e-5</v>
      </c>
      <c r="P14727" s="7">
        <v>703.999</v>
      </c>
      <c r="Q14727" s="14">
        <v>7.24238e-6</v>
      </c>
      <c r="W14727" s="7">
        <v>703.999</v>
      </c>
      <c r="X14727" s="14">
        <v>1.12422e-5</v>
      </c>
      <c r="AD14727" s="7">
        <v>703.999</v>
      </c>
      <c r="AE14727" s="14">
        <v>4.23549e-5</v>
      </c>
    </row>
    <row r="14728" spans="10:31">
      <c r="J14728" s="7">
        <v>703.985</v>
      </c>
      <c r="K14728" s="14">
        <v>6.53245e-5</v>
      </c>
      <c r="P14728" s="7">
        <v>703.985</v>
      </c>
      <c r="Q14728" s="14">
        <v>7.43397e-6</v>
      </c>
      <c r="W14728" s="7">
        <v>703.985</v>
      </c>
      <c r="X14728" s="14">
        <v>1.08021e-5</v>
      </c>
      <c r="AD14728" s="7">
        <v>703.985</v>
      </c>
      <c r="AE14728" s="14">
        <v>4.24731e-5</v>
      </c>
    </row>
    <row r="14729" spans="10:31">
      <c r="J14729" s="7">
        <v>703.971</v>
      </c>
      <c r="K14729" s="14">
        <v>6.52989e-5</v>
      </c>
      <c r="P14729" s="7">
        <v>703.971</v>
      </c>
      <c r="Q14729" s="14">
        <v>7.6231e-6</v>
      </c>
      <c r="W14729" s="7">
        <v>703.971</v>
      </c>
      <c r="X14729" s="14">
        <v>1.03515e-5</v>
      </c>
      <c r="AD14729" s="7">
        <v>703.971</v>
      </c>
      <c r="AE14729" s="14">
        <v>4.25885e-5</v>
      </c>
    </row>
    <row r="14730" spans="10:31">
      <c r="J14730" s="7">
        <v>703.956</v>
      </c>
      <c r="K14730" s="14">
        <v>6.52653e-5</v>
      </c>
      <c r="P14730" s="7">
        <v>703.956</v>
      </c>
      <c r="Q14730" s="14">
        <v>7.80891e-6</v>
      </c>
      <c r="W14730" s="7">
        <v>703.956</v>
      </c>
      <c r="X14730" s="14">
        <v>9.89275e-6</v>
      </c>
      <c r="AD14730" s="7">
        <v>703.956</v>
      </c>
      <c r="AE14730" s="14">
        <v>4.27002e-5</v>
      </c>
    </row>
    <row r="14731" spans="10:31">
      <c r="J14731" s="7">
        <v>703.942</v>
      </c>
      <c r="K14731" s="14">
        <v>6.52239e-5</v>
      </c>
      <c r="P14731" s="7">
        <v>703.942</v>
      </c>
      <c r="Q14731" s="14">
        <v>7.99059e-6</v>
      </c>
      <c r="W14731" s="7">
        <v>703.942</v>
      </c>
      <c r="X14731" s="14">
        <v>9.4281e-6</v>
      </c>
      <c r="AD14731" s="7">
        <v>703.942</v>
      </c>
      <c r="AE14731" s="14">
        <v>4.28075e-5</v>
      </c>
    </row>
    <row r="14732" spans="10:31">
      <c r="J14732" s="7">
        <v>703.928</v>
      </c>
      <c r="K14732" s="14">
        <v>6.51751e-5</v>
      </c>
      <c r="P14732" s="7">
        <v>703.928</v>
      </c>
      <c r="Q14732" s="14">
        <v>8.16731e-6</v>
      </c>
      <c r="W14732" s="7">
        <v>703.928</v>
      </c>
      <c r="X14732" s="14">
        <v>8.95985e-6</v>
      </c>
      <c r="AD14732" s="7">
        <v>703.928</v>
      </c>
      <c r="AE14732" s="14">
        <v>4.29095e-5</v>
      </c>
    </row>
    <row r="14733" spans="10:31">
      <c r="J14733" s="7">
        <v>703.914</v>
      </c>
      <c r="K14733" s="14">
        <v>6.51193e-5</v>
      </c>
      <c r="P14733" s="7">
        <v>703.914</v>
      </c>
      <c r="Q14733" s="14">
        <v>8.33826e-6</v>
      </c>
      <c r="W14733" s="7">
        <v>703.914</v>
      </c>
      <c r="X14733" s="14">
        <v>8.49032e-6</v>
      </c>
      <c r="AD14733" s="7">
        <v>703.914</v>
      </c>
      <c r="AE14733" s="14">
        <v>4.30055e-5</v>
      </c>
    </row>
    <row r="14734" spans="10:31">
      <c r="J14734" s="7">
        <v>703.9</v>
      </c>
      <c r="K14734" s="14">
        <v>6.50569e-5</v>
      </c>
      <c r="P14734" s="7">
        <v>703.9</v>
      </c>
      <c r="Q14734" s="14">
        <v>8.50266e-6</v>
      </c>
      <c r="W14734" s="7">
        <v>703.9</v>
      </c>
      <c r="X14734" s="14">
        <v>8.02182e-6</v>
      </c>
      <c r="AD14734" s="7">
        <v>703.9</v>
      </c>
      <c r="AE14734" s="14">
        <v>4.30948e-5</v>
      </c>
    </row>
    <row r="14735" spans="10:31">
      <c r="J14735" s="7">
        <v>703.886</v>
      </c>
      <c r="K14735" s="14">
        <v>6.49884e-5</v>
      </c>
      <c r="P14735" s="7">
        <v>703.886</v>
      </c>
      <c r="Q14735" s="14">
        <v>8.65975e-6</v>
      </c>
      <c r="W14735" s="7">
        <v>703.886</v>
      </c>
      <c r="X14735" s="14">
        <v>7.55668e-6</v>
      </c>
      <c r="AD14735" s="7">
        <v>703.886</v>
      </c>
      <c r="AE14735" s="14">
        <v>4.31767e-5</v>
      </c>
    </row>
    <row r="14736" spans="10:31">
      <c r="J14736" s="7">
        <v>703.872</v>
      </c>
      <c r="K14736" s="14">
        <v>6.49143e-5</v>
      </c>
      <c r="P14736" s="7">
        <v>703.872</v>
      </c>
      <c r="Q14736" s="14">
        <v>8.80878e-6</v>
      </c>
      <c r="W14736" s="7">
        <v>703.872</v>
      </c>
      <c r="X14736" s="14">
        <v>7.09719e-6</v>
      </c>
      <c r="AD14736" s="7">
        <v>703.872</v>
      </c>
      <c r="AE14736" s="14">
        <v>4.32507e-5</v>
      </c>
    </row>
    <row r="14737" spans="10:31">
      <c r="J14737" s="7">
        <v>703.857</v>
      </c>
      <c r="K14737" s="14">
        <v>6.48353e-5</v>
      </c>
      <c r="P14737" s="7">
        <v>703.857</v>
      </c>
      <c r="Q14737" s="14">
        <v>8.94906e-6</v>
      </c>
      <c r="W14737" s="7">
        <v>703.857</v>
      </c>
      <c r="X14737" s="14">
        <v>6.64562e-6</v>
      </c>
      <c r="AD14737" s="7">
        <v>703.857</v>
      </c>
      <c r="AE14737" s="14">
        <v>4.33161e-5</v>
      </c>
    </row>
    <row r="14738" spans="10:31">
      <c r="J14738" s="7">
        <v>703.843</v>
      </c>
      <c r="K14738" s="14">
        <v>6.47519e-5</v>
      </c>
      <c r="P14738" s="7">
        <v>703.843</v>
      </c>
      <c r="Q14738" s="14">
        <v>9.0799e-6</v>
      </c>
      <c r="W14738" s="7">
        <v>703.843</v>
      </c>
      <c r="X14738" s="14">
        <v>6.20422e-6</v>
      </c>
      <c r="AD14738" s="7">
        <v>703.843</v>
      </c>
      <c r="AE14738" s="14">
        <v>4.33726e-5</v>
      </c>
    </row>
    <row r="14739" spans="10:31">
      <c r="J14739" s="7">
        <v>703.829</v>
      </c>
      <c r="K14739" s="14">
        <v>6.46649e-5</v>
      </c>
      <c r="P14739" s="7">
        <v>703.829</v>
      </c>
      <c r="Q14739" s="14">
        <v>9.20066e-6</v>
      </c>
      <c r="W14739" s="7">
        <v>703.829</v>
      </c>
      <c r="X14739" s="14">
        <v>5.77517e-6</v>
      </c>
      <c r="AD14739" s="7">
        <v>703.829</v>
      </c>
      <c r="AE14739" s="14">
        <v>4.34196e-5</v>
      </c>
    </row>
    <row r="14740" spans="10:31">
      <c r="J14740" s="7">
        <v>703.815</v>
      </c>
      <c r="K14740" s="14">
        <v>6.45748e-5</v>
      </c>
      <c r="P14740" s="7">
        <v>703.815</v>
      </c>
      <c r="Q14740" s="14">
        <v>9.31074e-6</v>
      </c>
      <c r="W14740" s="7">
        <v>703.815</v>
      </c>
      <c r="X14740" s="14">
        <v>5.36059e-6</v>
      </c>
      <c r="AD14740" s="7">
        <v>703.815</v>
      </c>
      <c r="AE14740" s="14">
        <v>4.34569e-5</v>
      </c>
    </row>
    <row r="14741" spans="10:31">
      <c r="J14741" s="7">
        <v>703.801</v>
      </c>
      <c r="K14741" s="14">
        <v>6.44824e-5</v>
      </c>
      <c r="P14741" s="7">
        <v>703.801</v>
      </c>
      <c r="Q14741" s="14">
        <v>9.40957e-6</v>
      </c>
      <c r="W14741" s="7">
        <v>703.801</v>
      </c>
      <c r="X14741" s="14">
        <v>4.96253e-6</v>
      </c>
      <c r="AD14741" s="7">
        <v>703.801</v>
      </c>
      <c r="AE14741" s="14">
        <v>4.34843e-5</v>
      </c>
    </row>
    <row r="14742" spans="10:31">
      <c r="J14742" s="7">
        <v>703.787</v>
      </c>
      <c r="K14742" s="14">
        <v>6.43884e-5</v>
      </c>
      <c r="P14742" s="7">
        <v>703.787</v>
      </c>
      <c r="Q14742" s="14">
        <v>9.49665e-6</v>
      </c>
      <c r="W14742" s="7">
        <v>703.787</v>
      </c>
      <c r="X14742" s="14">
        <v>4.58296e-6</v>
      </c>
      <c r="AD14742" s="7">
        <v>703.787</v>
      </c>
      <c r="AE14742" s="14">
        <v>4.35014e-5</v>
      </c>
    </row>
    <row r="14743" spans="10:31">
      <c r="J14743" s="7">
        <v>703.772</v>
      </c>
      <c r="K14743" s="14">
        <v>6.42935e-5</v>
      </c>
      <c r="P14743" s="7">
        <v>703.772</v>
      </c>
      <c r="Q14743" s="14">
        <v>9.5715e-6</v>
      </c>
      <c r="W14743" s="7">
        <v>703.772</v>
      </c>
      <c r="X14743" s="14">
        <v>4.22378e-6</v>
      </c>
      <c r="AD14743" s="7">
        <v>703.772</v>
      </c>
      <c r="AE14743" s="14">
        <v>4.35083e-5</v>
      </c>
    </row>
    <row r="14744" spans="10:31">
      <c r="J14744" s="7">
        <v>703.758</v>
      </c>
      <c r="K14744" s="14">
        <v>6.41985e-5</v>
      </c>
      <c r="P14744" s="7">
        <v>703.758</v>
      </c>
      <c r="Q14744" s="14">
        <v>9.63368e-6</v>
      </c>
      <c r="W14744" s="7">
        <v>703.758</v>
      </c>
      <c r="X14744" s="14">
        <v>3.88676e-6</v>
      </c>
      <c r="AD14744" s="7">
        <v>703.758</v>
      </c>
      <c r="AE14744" s="14">
        <v>4.35048e-5</v>
      </c>
    </row>
    <row r="14745" spans="10:31">
      <c r="J14745" s="7">
        <v>703.744</v>
      </c>
      <c r="K14745" s="14">
        <v>6.41041e-5</v>
      </c>
      <c r="P14745" s="7">
        <v>703.744</v>
      </c>
      <c r="Q14745" s="14">
        <v>9.68284e-6</v>
      </c>
      <c r="W14745" s="7">
        <v>703.744</v>
      </c>
      <c r="X14745" s="14">
        <v>3.57358e-6</v>
      </c>
      <c r="AD14745" s="7">
        <v>703.744</v>
      </c>
      <c r="AE14745" s="14">
        <v>4.3491e-5</v>
      </c>
    </row>
    <row r="14746" spans="10:31">
      <c r="J14746" s="7">
        <v>703.73</v>
      </c>
      <c r="K14746" s="14">
        <v>6.4011e-5</v>
      </c>
      <c r="P14746" s="7">
        <v>703.73</v>
      </c>
      <c r="Q14746" s="14">
        <v>9.71866e-6</v>
      </c>
      <c r="W14746" s="7">
        <v>703.73</v>
      </c>
      <c r="X14746" s="14">
        <v>3.2858e-6</v>
      </c>
      <c r="AD14746" s="7">
        <v>703.73</v>
      </c>
      <c r="AE14746" s="14">
        <v>4.3467e-5</v>
      </c>
    </row>
    <row r="14747" spans="10:31">
      <c r="J14747" s="7">
        <v>703.716</v>
      </c>
      <c r="K14747" s="14">
        <v>6.39199e-5</v>
      </c>
      <c r="P14747" s="7">
        <v>703.716</v>
      </c>
      <c r="Q14747" s="14">
        <v>9.74086e-6</v>
      </c>
      <c r="W14747" s="7">
        <v>703.716</v>
      </c>
      <c r="X14747" s="14">
        <v>3.02486e-6</v>
      </c>
      <c r="AD14747" s="7">
        <v>703.716</v>
      </c>
      <c r="AE14747" s="14">
        <v>4.3433e-5</v>
      </c>
    </row>
    <row r="14748" spans="10:31">
      <c r="J14748" s="7">
        <v>703.702</v>
      </c>
      <c r="K14748" s="14">
        <v>6.38315e-5</v>
      </c>
      <c r="P14748" s="7">
        <v>703.702</v>
      </c>
      <c r="Q14748" s="14">
        <v>9.74924e-6</v>
      </c>
      <c r="W14748" s="7">
        <v>703.702</v>
      </c>
      <c r="X14748" s="14">
        <v>2.79207e-6</v>
      </c>
      <c r="AD14748" s="7">
        <v>703.702</v>
      </c>
      <c r="AE14748" s="14">
        <v>4.33893e-5</v>
      </c>
    </row>
    <row r="14749" spans="10:31">
      <c r="J14749" s="7">
        <v>703.688</v>
      </c>
      <c r="K14749" s="14">
        <v>6.37465e-5</v>
      </c>
      <c r="P14749" s="7">
        <v>703.688</v>
      </c>
      <c r="Q14749" s="14">
        <v>9.74365e-6</v>
      </c>
      <c r="W14749" s="7">
        <v>703.688</v>
      </c>
      <c r="X14749" s="14">
        <v>2.58859e-6</v>
      </c>
      <c r="AD14749" s="7">
        <v>703.688</v>
      </c>
      <c r="AE14749" s="14">
        <v>4.33362e-5</v>
      </c>
    </row>
    <row r="14750" spans="10:31">
      <c r="J14750" s="7">
        <v>703.673</v>
      </c>
      <c r="K14750" s="14">
        <v>6.36655e-5</v>
      </c>
      <c r="P14750" s="7">
        <v>703.673</v>
      </c>
      <c r="Q14750" s="14">
        <v>9.724e-6</v>
      </c>
      <c r="W14750" s="7">
        <v>703.673</v>
      </c>
      <c r="X14750" s="14">
        <v>2.41547e-6</v>
      </c>
      <c r="AD14750" s="7">
        <v>703.673</v>
      </c>
      <c r="AE14750" s="14">
        <v>4.32741e-5</v>
      </c>
    </row>
    <row r="14751" spans="10:31">
      <c r="J14751" s="7">
        <v>703.659</v>
      </c>
      <c r="K14751" s="14">
        <v>6.3589e-5</v>
      </c>
      <c r="P14751" s="7">
        <v>703.659</v>
      </c>
      <c r="Q14751" s="14">
        <v>9.69026e-6</v>
      </c>
      <c r="W14751" s="7">
        <v>703.659</v>
      </c>
      <c r="X14751" s="14">
        <v>2.27357e-6</v>
      </c>
      <c r="AD14751" s="7">
        <v>703.659</v>
      </c>
      <c r="AE14751" s="14">
        <v>4.32034e-5</v>
      </c>
    </row>
    <row r="14752" spans="10:31">
      <c r="J14752" s="7">
        <v>703.645</v>
      </c>
      <c r="K14752" s="14">
        <v>6.35177e-5</v>
      </c>
      <c r="P14752" s="7">
        <v>703.645</v>
      </c>
      <c r="Q14752" s="14">
        <v>9.64246e-6</v>
      </c>
      <c r="W14752" s="7">
        <v>703.645</v>
      </c>
      <c r="X14752" s="14">
        <v>2.16365e-6</v>
      </c>
      <c r="AD14752" s="7">
        <v>703.645</v>
      </c>
      <c r="AE14752" s="14">
        <v>4.31248e-5</v>
      </c>
    </row>
    <row r="14753" spans="10:31">
      <c r="J14753" s="7">
        <v>703.631</v>
      </c>
      <c r="K14753" s="14">
        <v>6.3452e-5</v>
      </c>
      <c r="P14753" s="7">
        <v>703.631</v>
      </c>
      <c r="Q14753" s="14">
        <v>9.58069e-6</v>
      </c>
      <c r="W14753" s="7">
        <v>703.631</v>
      </c>
      <c r="X14753" s="14">
        <v>2.08628e-6</v>
      </c>
      <c r="AD14753" s="7">
        <v>703.631</v>
      </c>
      <c r="AE14753" s="14">
        <v>4.30388e-5</v>
      </c>
    </row>
    <row r="14754" spans="10:31">
      <c r="J14754" s="7">
        <v>703.617</v>
      </c>
      <c r="K14754" s="14">
        <v>6.33925e-5</v>
      </c>
      <c r="P14754" s="7">
        <v>703.617</v>
      </c>
      <c r="Q14754" s="14">
        <v>9.5051e-6</v>
      </c>
      <c r="W14754" s="7">
        <v>703.617</v>
      </c>
      <c r="X14754" s="14">
        <v>2.04187e-6</v>
      </c>
      <c r="AD14754" s="7">
        <v>703.617</v>
      </c>
      <c r="AE14754" s="14">
        <v>4.2946e-5</v>
      </c>
    </row>
    <row r="14755" spans="10:31">
      <c r="J14755" s="7">
        <v>703.603</v>
      </c>
      <c r="K14755" s="14">
        <v>6.33395e-5</v>
      </c>
      <c r="P14755" s="7">
        <v>703.603</v>
      </c>
      <c r="Q14755" s="14">
        <v>9.41591e-6</v>
      </c>
      <c r="W14755" s="7">
        <v>703.603</v>
      </c>
      <c r="X14755" s="14">
        <v>2.0307e-6</v>
      </c>
      <c r="AD14755" s="7">
        <v>703.603</v>
      </c>
      <c r="AE14755" s="14">
        <v>4.28472e-5</v>
      </c>
    </row>
    <row r="14756" spans="10:31">
      <c r="J14756" s="7">
        <v>703.589</v>
      </c>
      <c r="K14756" s="14">
        <v>6.32933e-5</v>
      </c>
      <c r="P14756" s="7">
        <v>703.589</v>
      </c>
      <c r="Q14756" s="14">
        <v>9.3134e-6</v>
      </c>
      <c r="W14756" s="7">
        <v>703.589</v>
      </c>
      <c r="X14756" s="14">
        <v>2.05287e-6</v>
      </c>
      <c r="AD14756" s="7">
        <v>703.589</v>
      </c>
      <c r="AE14756" s="14">
        <v>4.27431e-5</v>
      </c>
    </row>
    <row r="14757" spans="10:31">
      <c r="J14757" s="7">
        <v>703.574</v>
      </c>
      <c r="K14757" s="14">
        <v>6.32543e-5</v>
      </c>
      <c r="P14757" s="7">
        <v>703.574</v>
      </c>
      <c r="Q14757" s="14">
        <v>9.19791e-6</v>
      </c>
      <c r="W14757" s="7">
        <v>703.574</v>
      </c>
      <c r="X14757" s="14">
        <v>2.10833e-6</v>
      </c>
      <c r="AD14757" s="7">
        <v>703.574</v>
      </c>
      <c r="AE14757" s="14">
        <v>4.26345e-5</v>
      </c>
    </row>
    <row r="14758" spans="10:31">
      <c r="J14758" s="7">
        <v>703.56</v>
      </c>
      <c r="K14758" s="14">
        <v>6.32227e-5</v>
      </c>
      <c r="P14758" s="7">
        <v>703.56</v>
      </c>
      <c r="Q14758" s="14">
        <v>9.06982e-6</v>
      </c>
      <c r="W14758" s="7">
        <v>703.56</v>
      </c>
      <c r="X14758" s="14">
        <v>2.19686e-6</v>
      </c>
      <c r="AD14758" s="7">
        <v>703.56</v>
      </c>
      <c r="AE14758" s="14">
        <v>4.25221e-5</v>
      </c>
    </row>
    <row r="14759" spans="10:31">
      <c r="J14759" s="7">
        <v>703.546</v>
      </c>
      <c r="K14759" s="14">
        <v>6.31987e-5</v>
      </c>
      <c r="P14759" s="7">
        <v>703.546</v>
      </c>
      <c r="Q14759" s="14">
        <v>8.92961e-6</v>
      </c>
      <c r="W14759" s="7">
        <v>703.546</v>
      </c>
      <c r="X14759" s="14">
        <v>2.31808e-6</v>
      </c>
      <c r="AD14759" s="7">
        <v>703.546</v>
      </c>
      <c r="AE14759" s="14">
        <v>4.24069e-5</v>
      </c>
    </row>
    <row r="14760" spans="10:31">
      <c r="J14760" s="7">
        <v>703.532</v>
      </c>
      <c r="K14760" s="14">
        <v>6.31824e-5</v>
      </c>
      <c r="P14760" s="7">
        <v>703.532</v>
      </c>
      <c r="Q14760" s="14">
        <v>8.77778e-6</v>
      </c>
      <c r="W14760" s="7">
        <v>703.532</v>
      </c>
      <c r="X14760" s="14">
        <v>2.47147e-6</v>
      </c>
      <c r="AD14760" s="7">
        <v>703.532</v>
      </c>
      <c r="AE14760" s="14">
        <v>4.22897e-5</v>
      </c>
    </row>
    <row r="14761" spans="10:31">
      <c r="J14761" s="7">
        <v>703.518</v>
      </c>
      <c r="K14761" s="14">
        <v>6.31737e-5</v>
      </c>
      <c r="P14761" s="7">
        <v>703.518</v>
      </c>
      <c r="Q14761" s="14">
        <v>8.61492e-6</v>
      </c>
      <c r="W14761" s="7">
        <v>703.518</v>
      </c>
      <c r="X14761" s="14">
        <v>2.65634e-6</v>
      </c>
      <c r="AD14761" s="7">
        <v>703.518</v>
      </c>
      <c r="AE14761" s="14">
        <v>4.21713e-5</v>
      </c>
    </row>
    <row r="14762" spans="10:31">
      <c r="J14762" s="7">
        <v>703.504</v>
      </c>
      <c r="K14762" s="14">
        <v>6.31728e-5</v>
      </c>
      <c r="P14762" s="7">
        <v>703.504</v>
      </c>
      <c r="Q14762" s="14">
        <v>8.44164e-6</v>
      </c>
      <c r="W14762" s="7">
        <v>703.504</v>
      </c>
      <c r="X14762" s="14">
        <v>2.87185e-6</v>
      </c>
      <c r="AD14762" s="7">
        <v>703.504</v>
      </c>
      <c r="AE14762" s="14">
        <v>4.20526e-5</v>
      </c>
    </row>
    <row r="14763" spans="10:31">
      <c r="J14763" s="7">
        <v>703.49</v>
      </c>
      <c r="K14763" s="14">
        <v>6.31795e-5</v>
      </c>
      <c r="P14763" s="7">
        <v>703.49</v>
      </c>
      <c r="Q14763" s="14">
        <v>8.25862e-6</v>
      </c>
      <c r="W14763" s="7">
        <v>703.49</v>
      </c>
      <c r="X14763" s="14">
        <v>3.11703e-6</v>
      </c>
      <c r="AD14763" s="7">
        <v>703.49</v>
      </c>
      <c r="AE14763" s="14">
        <v>4.19346e-5</v>
      </c>
    </row>
    <row r="14764" spans="10:31">
      <c r="J14764" s="7">
        <v>703.475</v>
      </c>
      <c r="K14764" s="14">
        <v>6.31937e-5</v>
      </c>
      <c r="P14764" s="7">
        <v>703.475</v>
      </c>
      <c r="Q14764" s="14">
        <v>8.0666e-6</v>
      </c>
      <c r="W14764" s="7">
        <v>703.475</v>
      </c>
      <c r="X14764" s="14">
        <v>3.39074e-6</v>
      </c>
      <c r="AD14764" s="7">
        <v>703.475</v>
      </c>
      <c r="AE14764" s="14">
        <v>4.1818e-5</v>
      </c>
    </row>
    <row r="14765" spans="10:31">
      <c r="J14765" s="7">
        <v>703.461</v>
      </c>
      <c r="K14765" s="14">
        <v>6.32152e-5</v>
      </c>
      <c r="P14765" s="7">
        <v>703.461</v>
      </c>
      <c r="Q14765" s="14">
        <v>7.86635e-6</v>
      </c>
      <c r="W14765" s="7">
        <v>703.461</v>
      </c>
      <c r="X14765" s="14">
        <v>3.69172e-6</v>
      </c>
      <c r="AD14765" s="7">
        <v>703.461</v>
      </c>
      <c r="AE14765" s="14">
        <v>4.17038e-5</v>
      </c>
    </row>
    <row r="14766" spans="10:31">
      <c r="J14766" s="7">
        <v>703.447</v>
      </c>
      <c r="K14766" s="14">
        <v>6.32436e-5</v>
      </c>
      <c r="P14766" s="7">
        <v>703.447</v>
      </c>
      <c r="Q14766" s="14">
        <v>7.6587e-6</v>
      </c>
      <c r="W14766" s="7">
        <v>703.447</v>
      </c>
      <c r="X14766" s="14">
        <v>4.01859e-6</v>
      </c>
      <c r="AD14766" s="7">
        <v>703.447</v>
      </c>
      <c r="AE14766" s="14">
        <v>4.15928e-5</v>
      </c>
    </row>
    <row r="14767" spans="10:31">
      <c r="J14767" s="7">
        <v>703.433</v>
      </c>
      <c r="K14767" s="14">
        <v>6.32787e-5</v>
      </c>
      <c r="P14767" s="7">
        <v>703.433</v>
      </c>
      <c r="Q14767" s="14">
        <v>7.44451e-6</v>
      </c>
      <c r="W14767" s="7">
        <v>703.433</v>
      </c>
      <c r="X14767" s="14">
        <v>4.36982e-6</v>
      </c>
      <c r="AD14767" s="7">
        <v>703.433</v>
      </c>
      <c r="AE14767" s="14">
        <v>4.14858e-5</v>
      </c>
    </row>
    <row r="14768" spans="10:31">
      <c r="J14768" s="7">
        <v>703.419</v>
      </c>
      <c r="K14768" s="14">
        <v>6.33201e-5</v>
      </c>
      <c r="P14768" s="7">
        <v>703.419</v>
      </c>
      <c r="Q14768" s="14">
        <v>7.22468e-6</v>
      </c>
      <c r="W14768" s="7">
        <v>703.419</v>
      </c>
      <c r="X14768" s="14">
        <v>4.74378e-6</v>
      </c>
      <c r="AD14768" s="7">
        <v>703.419</v>
      </c>
      <c r="AE14768" s="14">
        <v>4.13835e-5</v>
      </c>
    </row>
    <row r="14769" spans="10:31">
      <c r="J14769" s="7">
        <v>703.405</v>
      </c>
      <c r="K14769" s="14">
        <v>6.33673e-5</v>
      </c>
      <c r="P14769" s="7">
        <v>703.405</v>
      </c>
      <c r="Q14769" s="14">
        <v>7.00016e-6</v>
      </c>
      <c r="W14769" s="7">
        <v>703.405</v>
      </c>
      <c r="X14769" s="14">
        <v>5.13872e-6</v>
      </c>
      <c r="AD14769" s="7">
        <v>703.405</v>
      </c>
      <c r="AE14769" s="14">
        <v>4.12868e-5</v>
      </c>
    </row>
    <row r="14770" spans="10:31">
      <c r="J14770" s="7">
        <v>703.391</v>
      </c>
      <c r="K14770" s="14">
        <v>6.34198e-5</v>
      </c>
      <c r="P14770" s="7">
        <v>703.391</v>
      </c>
      <c r="Q14770" s="14">
        <v>6.77191e-6</v>
      </c>
      <c r="W14770" s="7">
        <v>703.391</v>
      </c>
      <c r="X14770" s="14">
        <v>5.5528e-6</v>
      </c>
      <c r="AD14770" s="7">
        <v>703.391</v>
      </c>
      <c r="AE14770" s="14">
        <v>4.11962e-5</v>
      </c>
    </row>
    <row r="14771" spans="10:31">
      <c r="J14771" s="7">
        <v>703.376</v>
      </c>
      <c r="K14771" s="14">
        <v>6.34772e-5</v>
      </c>
      <c r="P14771" s="7">
        <v>703.376</v>
      </c>
      <c r="Q14771" s="14">
        <v>6.54093e-6</v>
      </c>
      <c r="W14771" s="7">
        <v>703.376</v>
      </c>
      <c r="X14771" s="14">
        <v>5.98408e-6</v>
      </c>
      <c r="AD14771" s="7">
        <v>703.376</v>
      </c>
      <c r="AE14771" s="14">
        <v>4.11126e-5</v>
      </c>
    </row>
    <row r="14772" spans="10:31">
      <c r="J14772" s="7">
        <v>703.362</v>
      </c>
      <c r="K14772" s="14">
        <v>6.35389e-5</v>
      </c>
      <c r="P14772" s="7">
        <v>703.362</v>
      </c>
      <c r="Q14772" s="14">
        <v>6.30824e-6</v>
      </c>
      <c r="W14772" s="7">
        <v>703.362</v>
      </c>
      <c r="X14772" s="14">
        <v>6.43054e-6</v>
      </c>
      <c r="AD14772" s="7">
        <v>703.362</v>
      </c>
      <c r="AE14772" s="14">
        <v>4.10363e-5</v>
      </c>
    </row>
    <row r="14773" spans="10:31">
      <c r="J14773" s="7">
        <v>703.348</v>
      </c>
      <c r="K14773" s="14">
        <v>6.36042e-5</v>
      </c>
      <c r="P14773" s="7">
        <v>703.348</v>
      </c>
      <c r="Q14773" s="14">
        <v>6.07489e-6</v>
      </c>
      <c r="W14773" s="7">
        <v>703.348</v>
      </c>
      <c r="X14773" s="14">
        <v>6.89007e-6</v>
      </c>
      <c r="AD14773" s="7">
        <v>703.348</v>
      </c>
      <c r="AE14773" s="14">
        <v>4.0968e-5</v>
      </c>
    </row>
    <row r="14774" spans="10:31">
      <c r="J14774" s="7">
        <v>703.334</v>
      </c>
      <c r="K14774" s="14">
        <v>6.36726e-5</v>
      </c>
      <c r="P14774" s="7">
        <v>703.334</v>
      </c>
      <c r="Q14774" s="14">
        <v>5.84193e-6</v>
      </c>
      <c r="W14774" s="7">
        <v>703.334</v>
      </c>
      <c r="X14774" s="14">
        <v>7.36053e-6</v>
      </c>
      <c r="AD14774" s="7">
        <v>703.334</v>
      </c>
      <c r="AE14774" s="14">
        <v>4.09082e-5</v>
      </c>
    </row>
    <row r="14775" spans="10:31">
      <c r="J14775" s="7">
        <v>703.32</v>
      </c>
      <c r="K14775" s="14">
        <v>6.37433e-5</v>
      </c>
      <c r="P14775" s="7">
        <v>703.32</v>
      </c>
      <c r="Q14775" s="14">
        <v>5.61043e-6</v>
      </c>
      <c r="W14775" s="7">
        <v>703.32</v>
      </c>
      <c r="X14775" s="14">
        <v>7.8397e-6</v>
      </c>
      <c r="AD14775" s="7">
        <v>703.32</v>
      </c>
      <c r="AE14775" s="14">
        <v>4.08572e-5</v>
      </c>
    </row>
    <row r="14776" spans="10:31">
      <c r="J14776" s="7">
        <v>703.306</v>
      </c>
      <c r="K14776" s="14">
        <v>6.38157e-5</v>
      </c>
      <c r="P14776" s="7">
        <v>703.306</v>
      </c>
      <c r="Q14776" s="14">
        <v>5.38145e-6</v>
      </c>
      <c r="W14776" s="7">
        <v>703.306</v>
      </c>
      <c r="X14776" s="14">
        <v>8.32532e-6</v>
      </c>
      <c r="AD14776" s="7">
        <v>703.306</v>
      </c>
      <c r="AE14776" s="14">
        <v>4.08154e-5</v>
      </c>
    </row>
    <row r="14777" spans="10:31">
      <c r="J14777" s="7">
        <v>703.292</v>
      </c>
      <c r="K14777" s="14">
        <v>6.3889e-5</v>
      </c>
      <c r="P14777" s="7">
        <v>703.292</v>
      </c>
      <c r="Q14777" s="14">
        <v>5.15608e-6</v>
      </c>
      <c r="W14777" s="7">
        <v>703.292</v>
      </c>
      <c r="X14777" s="14">
        <v>8.81509e-6</v>
      </c>
      <c r="AD14777" s="7">
        <v>703.292</v>
      </c>
      <c r="AE14777" s="14">
        <v>4.0783e-5</v>
      </c>
    </row>
    <row r="14778" spans="10:31">
      <c r="J14778" s="7">
        <v>703.277</v>
      </c>
      <c r="K14778" s="14">
        <v>6.39627e-5</v>
      </c>
      <c r="P14778" s="7">
        <v>703.277</v>
      </c>
      <c r="Q14778" s="14">
        <v>4.93538e-6</v>
      </c>
      <c r="W14778" s="7">
        <v>703.277</v>
      </c>
      <c r="X14778" s="14">
        <v>9.30672e-6</v>
      </c>
      <c r="AD14778" s="7">
        <v>703.277</v>
      </c>
      <c r="AE14778" s="14">
        <v>4.07602e-5</v>
      </c>
    </row>
    <row r="14779" spans="10:31">
      <c r="J14779" s="7">
        <v>703.263</v>
      </c>
      <c r="K14779" s="14">
        <v>6.40359e-5</v>
      </c>
      <c r="P14779" s="7">
        <v>703.263</v>
      </c>
      <c r="Q14779" s="14">
        <v>4.72042e-6</v>
      </c>
      <c r="W14779" s="7">
        <v>703.263</v>
      </c>
      <c r="X14779" s="14">
        <v>9.79786e-6</v>
      </c>
      <c r="AD14779" s="7">
        <v>703.263</v>
      </c>
      <c r="AE14779" s="14">
        <v>4.07471e-5</v>
      </c>
    </row>
    <row r="14780" spans="10:31">
      <c r="J14780" s="7">
        <v>703.249</v>
      </c>
      <c r="K14780" s="14">
        <v>6.41081e-5</v>
      </c>
      <c r="P14780" s="7">
        <v>703.249</v>
      </c>
      <c r="Q14780" s="14">
        <v>4.51224e-6</v>
      </c>
      <c r="W14780" s="7">
        <v>703.249</v>
      </c>
      <c r="X14780" s="14">
        <v>1.02862e-5</v>
      </c>
      <c r="AD14780" s="7">
        <v>703.249</v>
      </c>
      <c r="AE14780" s="14">
        <v>4.07437e-5</v>
      </c>
    </row>
    <row r="14781" spans="10:31">
      <c r="J14781" s="7">
        <v>703.235</v>
      </c>
      <c r="K14781" s="14">
        <v>6.41784e-5</v>
      </c>
      <c r="P14781" s="7">
        <v>703.235</v>
      </c>
      <c r="Q14781" s="14">
        <v>4.31187e-6</v>
      </c>
      <c r="W14781" s="7">
        <v>703.235</v>
      </c>
      <c r="X14781" s="14">
        <v>1.07694e-5</v>
      </c>
      <c r="AD14781" s="7">
        <v>703.235</v>
      </c>
      <c r="AE14781" s="14">
        <v>4.075e-5</v>
      </c>
    </row>
    <row r="14782" spans="10:31">
      <c r="J14782" s="7">
        <v>703.221</v>
      </c>
      <c r="K14782" s="14">
        <v>6.42461e-5</v>
      </c>
      <c r="P14782" s="7">
        <v>703.221</v>
      </c>
      <c r="Q14782" s="14">
        <v>4.12032e-6</v>
      </c>
      <c r="W14782" s="7">
        <v>703.221</v>
      </c>
      <c r="X14782" s="14">
        <v>1.12452e-5</v>
      </c>
      <c r="AD14782" s="7">
        <v>703.221</v>
      </c>
      <c r="AE14782" s="14">
        <v>4.07659e-5</v>
      </c>
    </row>
    <row r="14783" spans="10:31">
      <c r="J14783" s="7">
        <v>703.207</v>
      </c>
      <c r="K14783" s="14">
        <v>6.43108e-5</v>
      </c>
      <c r="P14783" s="7">
        <v>703.207</v>
      </c>
      <c r="Q14783" s="14">
        <v>3.93856e-6</v>
      </c>
      <c r="W14783" s="7">
        <v>703.207</v>
      </c>
      <c r="X14783" s="14">
        <v>1.17114e-5</v>
      </c>
      <c r="AD14783" s="7">
        <v>703.207</v>
      </c>
      <c r="AE14783" s="14">
        <v>4.07912e-5</v>
      </c>
    </row>
    <row r="14784" spans="10:31">
      <c r="J14784" s="7">
        <v>703.193</v>
      </c>
      <c r="K14784" s="14">
        <v>6.43716e-5</v>
      </c>
      <c r="P14784" s="7">
        <v>703.193</v>
      </c>
      <c r="Q14784" s="14">
        <v>3.76755e-6</v>
      </c>
      <c r="W14784" s="7">
        <v>703.193</v>
      </c>
      <c r="X14784" s="14">
        <v>1.21656e-5</v>
      </c>
      <c r="AD14784" s="7">
        <v>703.193</v>
      </c>
      <c r="AE14784" s="14">
        <v>4.08254e-5</v>
      </c>
    </row>
    <row r="14785" spans="10:31">
      <c r="J14785" s="7">
        <v>703.179</v>
      </c>
      <c r="K14785" s="14">
        <v>6.4428e-5</v>
      </c>
      <c r="P14785" s="7">
        <v>703.179</v>
      </c>
      <c r="Q14785" s="14">
        <v>3.60819e-6</v>
      </c>
      <c r="W14785" s="7">
        <v>703.179</v>
      </c>
      <c r="X14785" s="14">
        <v>1.26058e-5</v>
      </c>
      <c r="AD14785" s="7">
        <v>703.179</v>
      </c>
      <c r="AE14785" s="14">
        <v>4.08684e-5</v>
      </c>
    </row>
    <row r="14786" spans="10:31">
      <c r="J14786" s="7">
        <v>703.164</v>
      </c>
      <c r="K14786" s="14">
        <v>6.44794e-5</v>
      </c>
      <c r="P14786" s="7">
        <v>703.164</v>
      </c>
      <c r="Q14786" s="14">
        <v>3.46135e-6</v>
      </c>
      <c r="W14786" s="7">
        <v>703.164</v>
      </c>
      <c r="X14786" s="14">
        <v>1.30298e-5</v>
      </c>
      <c r="AD14786" s="7">
        <v>703.164</v>
      </c>
      <c r="AE14786" s="14">
        <v>4.09197e-5</v>
      </c>
    </row>
    <row r="14787" spans="10:31">
      <c r="J14787" s="7">
        <v>703.15</v>
      </c>
      <c r="K14787" s="14">
        <v>6.45254e-5</v>
      </c>
      <c r="P14787" s="7">
        <v>703.15</v>
      </c>
      <c r="Q14787" s="14">
        <v>3.32784e-6</v>
      </c>
      <c r="W14787" s="7">
        <v>703.15</v>
      </c>
      <c r="X14787" s="14">
        <v>1.34356e-5</v>
      </c>
      <c r="AD14787" s="7">
        <v>703.15</v>
      </c>
      <c r="AE14787" s="14">
        <v>4.09788e-5</v>
      </c>
    </row>
    <row r="14788" spans="10:31">
      <c r="J14788" s="7">
        <v>703.136</v>
      </c>
      <c r="K14788" s="14">
        <v>6.45653e-5</v>
      </c>
      <c r="P14788" s="7">
        <v>703.136</v>
      </c>
      <c r="Q14788" s="14">
        <v>3.20843e-6</v>
      </c>
      <c r="W14788" s="7">
        <v>703.136</v>
      </c>
      <c r="X14788" s="14">
        <v>1.38213e-5</v>
      </c>
      <c r="AD14788" s="7">
        <v>703.136</v>
      </c>
      <c r="AE14788" s="14">
        <v>4.10452e-5</v>
      </c>
    </row>
    <row r="14789" spans="10:31">
      <c r="J14789" s="7">
        <v>703.122</v>
      </c>
      <c r="K14789" s="14">
        <v>6.45987e-5</v>
      </c>
      <c r="P14789" s="7">
        <v>703.122</v>
      </c>
      <c r="Q14789" s="14">
        <v>3.10384e-6</v>
      </c>
      <c r="W14789" s="7">
        <v>703.122</v>
      </c>
      <c r="X14789" s="14">
        <v>1.41849e-5</v>
      </c>
      <c r="AD14789" s="7">
        <v>703.122</v>
      </c>
      <c r="AE14789" s="14">
        <v>4.11181e-5</v>
      </c>
    </row>
    <row r="14790" spans="10:31">
      <c r="J14790" s="7">
        <v>703.108</v>
      </c>
      <c r="K14790" s="14">
        <v>6.46254e-5</v>
      </c>
      <c r="P14790" s="7">
        <v>703.108</v>
      </c>
      <c r="Q14790" s="14">
        <v>3.01471e-6</v>
      </c>
      <c r="W14790" s="7">
        <v>703.108</v>
      </c>
      <c r="X14790" s="14">
        <v>1.45248e-5</v>
      </c>
      <c r="AD14790" s="7">
        <v>703.108</v>
      </c>
      <c r="AE14790" s="14">
        <v>4.11971e-5</v>
      </c>
    </row>
    <row r="14791" spans="10:31">
      <c r="J14791" s="7">
        <v>703.094</v>
      </c>
      <c r="K14791" s="14">
        <v>6.46448e-5</v>
      </c>
      <c r="P14791" s="7">
        <v>703.094</v>
      </c>
      <c r="Q14791" s="14">
        <v>2.94163e-6</v>
      </c>
      <c r="W14791" s="7">
        <v>703.094</v>
      </c>
      <c r="X14791" s="14">
        <v>1.48393e-5</v>
      </c>
      <c r="AD14791" s="7">
        <v>703.094</v>
      </c>
      <c r="AE14791" s="14">
        <v>4.12812e-5</v>
      </c>
    </row>
    <row r="14792" spans="10:31">
      <c r="J14792" s="7">
        <v>703.08</v>
      </c>
      <c r="K14792" s="14">
        <v>6.46569e-5</v>
      </c>
      <c r="P14792" s="7">
        <v>703.08</v>
      </c>
      <c r="Q14792" s="14">
        <v>2.88513e-6</v>
      </c>
      <c r="W14792" s="7">
        <v>703.08</v>
      </c>
      <c r="X14792" s="14">
        <v>1.51269e-5</v>
      </c>
      <c r="AD14792" s="7">
        <v>703.08</v>
      </c>
      <c r="AE14792" s="14">
        <v>4.13699e-5</v>
      </c>
    </row>
    <row r="14793" spans="10:31">
      <c r="J14793" s="7">
        <v>703.066</v>
      </c>
      <c r="K14793" s="14">
        <v>6.46612e-5</v>
      </c>
      <c r="P14793" s="7">
        <v>703.066</v>
      </c>
      <c r="Q14793" s="14">
        <v>2.84566e-6</v>
      </c>
      <c r="W14793" s="7">
        <v>703.066</v>
      </c>
      <c r="X14793" s="14">
        <v>1.53861e-5</v>
      </c>
      <c r="AD14793" s="7">
        <v>703.066</v>
      </c>
      <c r="AE14793" s="14">
        <v>4.14622e-5</v>
      </c>
    </row>
    <row r="14794" spans="10:31">
      <c r="J14794" s="7">
        <v>703.051</v>
      </c>
      <c r="K14794" s="14">
        <v>6.46577e-5</v>
      </c>
      <c r="P14794" s="7">
        <v>703.051</v>
      </c>
      <c r="Q14794" s="14">
        <v>2.82359e-6</v>
      </c>
      <c r="W14794" s="7">
        <v>703.051</v>
      </c>
      <c r="X14794" s="14">
        <v>1.56157e-5</v>
      </c>
      <c r="AD14794" s="7">
        <v>703.051</v>
      </c>
      <c r="AE14794" s="14">
        <v>4.15574e-5</v>
      </c>
    </row>
    <row r="14795" spans="10:31">
      <c r="J14795" s="7">
        <v>703.037</v>
      </c>
      <c r="K14795" s="14">
        <v>6.46464e-5</v>
      </c>
      <c r="P14795" s="7">
        <v>703.037</v>
      </c>
      <c r="Q14795" s="14">
        <v>2.81923e-6</v>
      </c>
      <c r="W14795" s="7">
        <v>703.037</v>
      </c>
      <c r="X14795" s="14">
        <v>1.58146e-5</v>
      </c>
      <c r="AD14795" s="7">
        <v>703.037</v>
      </c>
      <c r="AE14795" s="14">
        <v>4.16546e-5</v>
      </c>
    </row>
    <row r="14796" spans="10:31">
      <c r="J14796" s="7">
        <v>703.023</v>
      </c>
      <c r="K14796" s="14">
        <v>6.4627e-5</v>
      </c>
      <c r="P14796" s="7">
        <v>703.023</v>
      </c>
      <c r="Q14796" s="14">
        <v>2.83281e-6</v>
      </c>
      <c r="W14796" s="7">
        <v>703.023</v>
      </c>
      <c r="X14796" s="14">
        <v>1.59817e-5</v>
      </c>
      <c r="AD14796" s="7">
        <v>703.023</v>
      </c>
      <c r="AE14796" s="14">
        <v>4.17529e-5</v>
      </c>
    </row>
    <row r="14797" spans="10:31">
      <c r="J14797" s="7">
        <v>703.009</v>
      </c>
      <c r="K14797" s="14">
        <v>6.45998e-5</v>
      </c>
      <c r="P14797" s="7">
        <v>703.009</v>
      </c>
      <c r="Q14797" s="14">
        <v>2.86445e-6</v>
      </c>
      <c r="W14797" s="7">
        <v>703.009</v>
      </c>
      <c r="X14797" s="14">
        <v>1.61162e-5</v>
      </c>
      <c r="AD14797" s="7">
        <v>703.009</v>
      </c>
      <c r="AE14797" s="14">
        <v>4.18514e-5</v>
      </c>
    </row>
    <row r="14798" spans="10:31">
      <c r="J14798" s="7">
        <v>702.995</v>
      </c>
      <c r="K14798" s="14">
        <v>6.45647e-5</v>
      </c>
      <c r="P14798" s="7">
        <v>702.995</v>
      </c>
      <c r="Q14798" s="14">
        <v>2.91423e-6</v>
      </c>
      <c r="W14798" s="7">
        <v>702.995</v>
      </c>
      <c r="X14798" s="14">
        <v>1.62174e-5</v>
      </c>
      <c r="AD14798" s="7">
        <v>702.995</v>
      </c>
      <c r="AE14798" s="14">
        <v>4.19493e-5</v>
      </c>
    </row>
    <row r="14799" spans="10:31">
      <c r="J14799" s="7">
        <v>702.981</v>
      </c>
      <c r="K14799" s="14">
        <v>6.4522e-5</v>
      </c>
      <c r="P14799" s="7">
        <v>702.981</v>
      </c>
      <c r="Q14799" s="14">
        <v>2.98212e-6</v>
      </c>
      <c r="W14799" s="7">
        <v>702.981</v>
      </c>
      <c r="X14799" s="14">
        <v>1.62847e-5</v>
      </c>
      <c r="AD14799" s="7">
        <v>702.981</v>
      </c>
      <c r="AE14799" s="14">
        <v>4.20457e-5</v>
      </c>
    </row>
    <row r="14800" spans="10:31">
      <c r="J14800" s="7">
        <v>702.967</v>
      </c>
      <c r="K14800" s="14">
        <v>6.44719e-5</v>
      </c>
      <c r="P14800" s="7">
        <v>702.967</v>
      </c>
      <c r="Q14800" s="14">
        <v>3.06801e-6</v>
      </c>
      <c r="W14800" s="7">
        <v>702.967</v>
      </c>
      <c r="X14800" s="14">
        <v>1.63178e-5</v>
      </c>
      <c r="AD14800" s="7">
        <v>702.967</v>
      </c>
      <c r="AE14800" s="14">
        <v>4.21397e-5</v>
      </c>
    </row>
    <row r="14801" spans="10:31">
      <c r="J14801" s="7">
        <v>702.953</v>
      </c>
      <c r="K14801" s="14">
        <v>6.44146e-5</v>
      </c>
      <c r="P14801" s="7">
        <v>702.953</v>
      </c>
      <c r="Q14801" s="14">
        <v>3.17171e-6</v>
      </c>
      <c r="W14801" s="7">
        <v>702.953</v>
      </c>
      <c r="X14801" s="14">
        <v>1.63164e-5</v>
      </c>
      <c r="AD14801" s="7">
        <v>702.953</v>
      </c>
      <c r="AE14801" s="14">
        <v>4.22303e-5</v>
      </c>
    </row>
    <row r="14802" spans="10:31">
      <c r="J14802" s="7">
        <v>702.938</v>
      </c>
      <c r="K14802" s="14">
        <v>6.43506e-5</v>
      </c>
      <c r="P14802" s="7">
        <v>702.938</v>
      </c>
      <c r="Q14802" s="14">
        <v>3.29293e-6</v>
      </c>
      <c r="W14802" s="7">
        <v>702.938</v>
      </c>
      <c r="X14802" s="14">
        <v>1.62806e-5</v>
      </c>
      <c r="AD14802" s="7">
        <v>702.938</v>
      </c>
      <c r="AE14802" s="14">
        <v>4.23169e-5</v>
      </c>
    </row>
    <row r="14803" spans="10:31">
      <c r="J14803" s="7">
        <v>702.924</v>
      </c>
      <c r="K14803" s="14">
        <v>6.42801e-5</v>
      </c>
      <c r="P14803" s="7">
        <v>702.924</v>
      </c>
      <c r="Q14803" s="14">
        <v>3.43132e-6</v>
      </c>
      <c r="W14803" s="7">
        <v>702.924</v>
      </c>
      <c r="X14803" s="14">
        <v>1.62103e-5</v>
      </c>
      <c r="AD14803" s="7">
        <v>702.924</v>
      </c>
      <c r="AE14803" s="14">
        <v>4.23986e-5</v>
      </c>
    </row>
    <row r="14804" spans="10:31">
      <c r="J14804" s="7">
        <v>702.91</v>
      </c>
      <c r="K14804" s="14">
        <v>6.42037e-5</v>
      </c>
      <c r="P14804" s="7">
        <v>702.91</v>
      </c>
      <c r="Q14804" s="14">
        <v>3.58642e-6</v>
      </c>
      <c r="W14804" s="7">
        <v>702.91</v>
      </c>
      <c r="X14804" s="14">
        <v>1.61058e-5</v>
      </c>
      <c r="AD14804" s="7">
        <v>702.91</v>
      </c>
      <c r="AE14804" s="14">
        <v>4.24746e-5</v>
      </c>
    </row>
    <row r="14805" spans="10:31">
      <c r="J14805" s="7">
        <v>702.896</v>
      </c>
      <c r="K14805" s="14">
        <v>6.41218e-5</v>
      </c>
      <c r="P14805" s="7">
        <v>702.896</v>
      </c>
      <c r="Q14805" s="14">
        <v>3.7577e-6</v>
      </c>
      <c r="W14805" s="7">
        <v>702.896</v>
      </c>
      <c r="X14805" s="14">
        <v>1.59676e-5</v>
      </c>
      <c r="AD14805" s="7">
        <v>702.896</v>
      </c>
      <c r="AE14805" s="14">
        <v>4.25443e-5</v>
      </c>
    </row>
    <row r="14806" spans="10:31">
      <c r="J14806" s="7">
        <v>702.882</v>
      </c>
      <c r="K14806" s="14">
        <v>6.4035e-5</v>
      </c>
      <c r="P14806" s="7">
        <v>702.882</v>
      </c>
      <c r="Q14806" s="14">
        <v>3.94453e-6</v>
      </c>
      <c r="W14806" s="7">
        <v>702.882</v>
      </c>
      <c r="X14806" s="14">
        <v>1.57962e-5</v>
      </c>
      <c r="AD14806" s="7">
        <v>702.882</v>
      </c>
      <c r="AE14806" s="14">
        <v>4.26068e-5</v>
      </c>
    </row>
    <row r="14807" spans="10:31">
      <c r="J14807" s="7">
        <v>702.868</v>
      </c>
      <c r="K14807" s="14">
        <v>6.39439e-5</v>
      </c>
      <c r="P14807" s="7">
        <v>702.868</v>
      </c>
      <c r="Q14807" s="14">
        <v>4.14623e-6</v>
      </c>
      <c r="W14807" s="7">
        <v>702.868</v>
      </c>
      <c r="X14807" s="14">
        <v>1.55923e-5</v>
      </c>
      <c r="AD14807" s="7">
        <v>702.868</v>
      </c>
      <c r="AE14807" s="14">
        <v>4.26617e-5</v>
      </c>
    </row>
    <row r="14808" spans="10:31">
      <c r="J14808" s="7">
        <v>702.854</v>
      </c>
      <c r="K14808" s="14">
        <v>6.38491e-5</v>
      </c>
      <c r="P14808" s="7">
        <v>702.854</v>
      </c>
      <c r="Q14808" s="14">
        <v>4.36201e-6</v>
      </c>
      <c r="W14808" s="7">
        <v>702.854</v>
      </c>
      <c r="X14808" s="14">
        <v>1.5357e-5</v>
      </c>
      <c r="AD14808" s="7">
        <v>702.854</v>
      </c>
      <c r="AE14808" s="14">
        <v>4.27083e-5</v>
      </c>
    </row>
    <row r="14809" spans="10:31">
      <c r="J14809" s="7">
        <v>702.84</v>
      </c>
      <c r="K14809" s="14">
        <v>6.37512e-5</v>
      </c>
      <c r="P14809" s="7">
        <v>702.84</v>
      </c>
      <c r="Q14809" s="14">
        <v>4.59103e-6</v>
      </c>
      <c r="W14809" s="7">
        <v>702.84</v>
      </c>
      <c r="X14809" s="14">
        <v>1.50911e-5</v>
      </c>
      <c r="AD14809" s="7">
        <v>702.84</v>
      </c>
      <c r="AE14809" s="14">
        <v>4.27463e-5</v>
      </c>
    </row>
    <row r="14810" spans="10:31">
      <c r="J14810" s="7">
        <v>702.826</v>
      </c>
      <c r="K14810" s="14">
        <v>6.3651e-5</v>
      </c>
      <c r="P14810" s="7">
        <v>702.826</v>
      </c>
      <c r="Q14810" s="14">
        <v>4.83235e-6</v>
      </c>
      <c r="W14810" s="7">
        <v>702.826</v>
      </c>
      <c r="X14810" s="14">
        <v>1.47959e-5</v>
      </c>
      <c r="AD14810" s="7">
        <v>702.826</v>
      </c>
      <c r="AE14810" s="14">
        <v>4.2775e-5</v>
      </c>
    </row>
    <row r="14811" spans="10:31">
      <c r="J14811" s="7">
        <v>702.811</v>
      </c>
      <c r="K14811" s="14">
        <v>6.35492e-5</v>
      </c>
      <c r="P14811" s="7">
        <v>702.811</v>
      </c>
      <c r="Q14811" s="14">
        <v>5.08499e-6</v>
      </c>
      <c r="W14811" s="7">
        <v>702.811</v>
      </c>
      <c r="X14811" s="14">
        <v>1.44727e-5</v>
      </c>
      <c r="AD14811" s="7">
        <v>702.811</v>
      </c>
      <c r="AE14811" s="14">
        <v>4.27943e-5</v>
      </c>
    </row>
    <row r="14812" spans="10:31">
      <c r="J14812" s="7">
        <v>702.797</v>
      </c>
      <c r="K14812" s="14">
        <v>6.34464e-5</v>
      </c>
      <c r="P14812" s="7">
        <v>702.797</v>
      </c>
      <c r="Q14812" s="14">
        <v>5.34787e-6</v>
      </c>
      <c r="W14812" s="7">
        <v>702.797</v>
      </c>
      <c r="X14812" s="14">
        <v>1.4123e-5</v>
      </c>
      <c r="AD14812" s="7">
        <v>702.797</v>
      </c>
      <c r="AE14812" s="14">
        <v>4.28038e-5</v>
      </c>
    </row>
    <row r="14813" spans="10:31">
      <c r="J14813" s="7">
        <v>702.783</v>
      </c>
      <c r="K14813" s="14">
        <v>6.33434e-5</v>
      </c>
      <c r="P14813" s="7">
        <v>702.783</v>
      </c>
      <c r="Q14813" s="14">
        <v>5.61989e-6</v>
      </c>
      <c r="W14813" s="7">
        <v>702.783</v>
      </c>
      <c r="X14813" s="14">
        <v>1.37483e-5</v>
      </c>
      <c r="AD14813" s="7">
        <v>702.783</v>
      </c>
      <c r="AE14813" s="14">
        <v>4.28033e-5</v>
      </c>
    </row>
    <row r="14814" spans="10:31">
      <c r="J14814" s="7">
        <v>702.769</v>
      </c>
      <c r="K14814" s="14">
        <v>6.3241e-5</v>
      </c>
      <c r="P14814" s="7">
        <v>702.769</v>
      </c>
      <c r="Q14814" s="14">
        <v>5.89987e-6</v>
      </c>
      <c r="W14814" s="7">
        <v>702.769</v>
      </c>
      <c r="X14814" s="14">
        <v>1.33504e-5</v>
      </c>
      <c r="AD14814" s="7">
        <v>702.769</v>
      </c>
      <c r="AE14814" s="14">
        <v>4.27928e-5</v>
      </c>
    </row>
    <row r="14815" spans="10:31">
      <c r="J14815" s="7">
        <v>702.755</v>
      </c>
      <c r="K14815" s="14">
        <v>6.31398e-5</v>
      </c>
      <c r="P14815" s="7">
        <v>702.755</v>
      </c>
      <c r="Q14815" s="14">
        <v>6.18656e-6</v>
      </c>
      <c r="W14815" s="7">
        <v>702.755</v>
      </c>
      <c r="X14815" s="14">
        <v>1.2931e-5</v>
      </c>
      <c r="AD14815" s="7">
        <v>702.755</v>
      </c>
      <c r="AE14815" s="14">
        <v>4.27723e-5</v>
      </c>
    </row>
    <row r="14816" spans="10:31">
      <c r="J14816" s="7">
        <v>702.741</v>
      </c>
      <c r="K14816" s="14">
        <v>6.30406e-5</v>
      </c>
      <c r="P14816" s="7">
        <v>702.741</v>
      </c>
      <c r="Q14816" s="14">
        <v>6.47871e-6</v>
      </c>
      <c r="W14816" s="7">
        <v>702.741</v>
      </c>
      <c r="X14816" s="14">
        <v>1.24922e-5</v>
      </c>
      <c r="AD14816" s="7">
        <v>702.741</v>
      </c>
      <c r="AE14816" s="14">
        <v>4.27416e-5</v>
      </c>
    </row>
    <row r="14817" spans="10:31">
      <c r="J14817" s="7">
        <v>702.727</v>
      </c>
      <c r="K14817" s="14">
        <v>6.29441e-5</v>
      </c>
      <c r="P14817" s="7">
        <v>702.727</v>
      </c>
      <c r="Q14817" s="14">
        <v>6.77499e-6</v>
      </c>
      <c r="W14817" s="7">
        <v>702.727</v>
      </c>
      <c r="X14817" s="14">
        <v>1.20359e-5</v>
      </c>
      <c r="AD14817" s="7">
        <v>702.727</v>
      </c>
      <c r="AE14817" s="14">
        <v>4.27012e-5</v>
      </c>
    </row>
    <row r="14818" spans="10:31">
      <c r="J14818" s="7">
        <v>702.713</v>
      </c>
      <c r="K14818" s="14">
        <v>6.2851e-5</v>
      </c>
      <c r="P14818" s="7">
        <v>702.713</v>
      </c>
      <c r="Q14818" s="14">
        <v>7.07404e-6</v>
      </c>
      <c r="W14818" s="7">
        <v>702.713</v>
      </c>
      <c r="X14818" s="14">
        <v>1.15643e-5</v>
      </c>
      <c r="AD14818" s="7">
        <v>702.713</v>
      </c>
      <c r="AE14818" s="14">
        <v>4.2651e-5</v>
      </c>
    </row>
    <row r="14819" spans="10:31">
      <c r="J14819" s="7">
        <v>702.699</v>
      </c>
      <c r="K14819" s="14">
        <v>6.2762e-5</v>
      </c>
      <c r="P14819" s="7">
        <v>702.699</v>
      </c>
      <c r="Q14819" s="14">
        <v>7.3745e-6</v>
      </c>
      <c r="W14819" s="7">
        <v>702.699</v>
      </c>
      <c r="X14819" s="14">
        <v>1.10795e-5</v>
      </c>
      <c r="AD14819" s="7">
        <v>702.699</v>
      </c>
      <c r="AE14819" s="14">
        <v>4.25915e-5</v>
      </c>
    </row>
    <row r="14820" spans="10:31">
      <c r="J14820" s="7">
        <v>702.684</v>
      </c>
      <c r="K14820" s="14">
        <v>6.26777e-5</v>
      </c>
      <c r="P14820" s="7">
        <v>702.684</v>
      </c>
      <c r="Q14820" s="14">
        <v>7.67495e-6</v>
      </c>
      <c r="W14820" s="7">
        <v>702.684</v>
      </c>
      <c r="X14820" s="14">
        <v>1.05839e-5</v>
      </c>
      <c r="AD14820" s="7">
        <v>702.684</v>
      </c>
      <c r="AE14820" s="14">
        <v>4.25231e-5</v>
      </c>
    </row>
    <row r="14821" spans="10:31">
      <c r="J14821" s="7">
        <v>702.67</v>
      </c>
      <c r="K14821" s="14">
        <v>6.25988e-5</v>
      </c>
      <c r="P14821" s="7">
        <v>702.67</v>
      </c>
      <c r="Q14821" s="14">
        <v>7.97398e-6</v>
      </c>
      <c r="W14821" s="7">
        <v>702.67</v>
      </c>
      <c r="X14821" s="14">
        <v>1.00796e-5</v>
      </c>
      <c r="AD14821" s="7">
        <v>702.67</v>
      </c>
      <c r="AE14821" s="14">
        <v>4.24462e-5</v>
      </c>
    </row>
    <row r="14822" spans="10:31">
      <c r="J14822" s="7">
        <v>702.656</v>
      </c>
      <c r="K14822" s="14">
        <v>6.25257e-5</v>
      </c>
      <c r="P14822" s="7">
        <v>702.656</v>
      </c>
      <c r="Q14822" s="14">
        <v>8.27016e-6</v>
      </c>
      <c r="W14822" s="7">
        <v>702.656</v>
      </c>
      <c r="X14822" s="14">
        <v>9.56919e-6</v>
      </c>
      <c r="AD14822" s="7">
        <v>702.656</v>
      </c>
      <c r="AE14822" s="14">
        <v>4.23614e-5</v>
      </c>
    </row>
    <row r="14823" spans="10:31">
      <c r="J14823" s="7">
        <v>702.642</v>
      </c>
      <c r="K14823" s="14">
        <v>6.24591e-5</v>
      </c>
      <c r="P14823" s="7">
        <v>702.642</v>
      </c>
      <c r="Q14823" s="14">
        <v>8.56206e-6</v>
      </c>
      <c r="W14823" s="7">
        <v>702.642</v>
      </c>
      <c r="X14823" s="14">
        <v>9.05493e-6</v>
      </c>
      <c r="AD14823" s="7">
        <v>702.642</v>
      </c>
      <c r="AE14823" s="14">
        <v>4.22693e-5</v>
      </c>
    </row>
    <row r="14824" spans="10:31">
      <c r="J14824" s="7">
        <v>702.628</v>
      </c>
      <c r="K14824" s="14">
        <v>6.23995e-5</v>
      </c>
      <c r="P14824" s="7">
        <v>702.628</v>
      </c>
      <c r="Q14824" s="14">
        <v>8.84825e-6</v>
      </c>
      <c r="W14824" s="7">
        <v>702.628</v>
      </c>
      <c r="X14824" s="14">
        <v>8.53929e-6</v>
      </c>
      <c r="AD14824" s="7">
        <v>702.628</v>
      </c>
      <c r="AE14824" s="14">
        <v>4.21705e-5</v>
      </c>
    </row>
    <row r="14825" spans="10:31">
      <c r="J14825" s="7">
        <v>702.614</v>
      </c>
      <c r="K14825" s="14">
        <v>6.23471e-5</v>
      </c>
      <c r="P14825" s="7">
        <v>702.614</v>
      </c>
      <c r="Q14825" s="14">
        <v>9.12732e-6</v>
      </c>
      <c r="W14825" s="7">
        <v>702.614</v>
      </c>
      <c r="X14825" s="14">
        <v>8.0247e-6</v>
      </c>
      <c r="AD14825" s="7">
        <v>702.614</v>
      </c>
      <c r="AE14825" s="14">
        <v>4.20659e-5</v>
      </c>
    </row>
    <row r="14826" spans="10:31">
      <c r="J14826" s="7">
        <v>702.6</v>
      </c>
      <c r="K14826" s="14">
        <v>6.23025e-5</v>
      </c>
      <c r="P14826" s="7">
        <v>702.6</v>
      </c>
      <c r="Q14826" s="14">
        <v>9.39787e-6</v>
      </c>
      <c r="W14826" s="7">
        <v>702.6</v>
      </c>
      <c r="X14826" s="14">
        <v>7.51361e-6</v>
      </c>
      <c r="AD14826" s="7">
        <v>702.6</v>
      </c>
      <c r="AE14826" s="14">
        <v>4.19562e-5</v>
      </c>
    </row>
    <row r="14827" spans="10:31">
      <c r="J14827" s="7">
        <v>702.586</v>
      </c>
      <c r="K14827" s="14">
        <v>6.2266e-5</v>
      </c>
      <c r="P14827" s="7">
        <v>702.586</v>
      </c>
      <c r="Q14827" s="14">
        <v>9.65854e-6</v>
      </c>
      <c r="W14827" s="7">
        <v>702.586</v>
      </c>
      <c r="X14827" s="14">
        <v>7.00846e-6</v>
      </c>
      <c r="AD14827" s="7">
        <v>702.586</v>
      </c>
      <c r="AE14827" s="14">
        <v>4.18423e-5</v>
      </c>
    </row>
    <row r="14828" spans="10:31">
      <c r="J14828" s="7">
        <v>702.572</v>
      </c>
      <c r="K14828" s="14">
        <v>6.22378e-5</v>
      </c>
      <c r="P14828" s="7">
        <v>702.572</v>
      </c>
      <c r="Q14828" s="14">
        <v>9.90799e-6</v>
      </c>
      <c r="W14828" s="7">
        <v>702.572</v>
      </c>
      <c r="X14828" s="14">
        <v>6.51166e-6</v>
      </c>
      <c r="AD14828" s="7">
        <v>702.572</v>
      </c>
      <c r="AE14828" s="14">
        <v>4.17251e-5</v>
      </c>
    </row>
    <row r="14829" spans="10:31">
      <c r="J14829" s="7">
        <v>702.557</v>
      </c>
      <c r="K14829" s="14">
        <v>6.2218e-5</v>
      </c>
      <c r="P14829" s="7">
        <v>702.557</v>
      </c>
      <c r="Q14829" s="14">
        <v>1.01449e-5</v>
      </c>
      <c r="W14829" s="7">
        <v>702.557</v>
      </c>
      <c r="X14829" s="14">
        <v>6.02559e-6</v>
      </c>
      <c r="AD14829" s="7">
        <v>702.557</v>
      </c>
      <c r="AE14829" s="14">
        <v>4.16055e-5</v>
      </c>
    </row>
    <row r="14830" spans="10:31">
      <c r="J14830" s="7">
        <v>702.543</v>
      </c>
      <c r="K14830" s="14">
        <v>6.22069e-5</v>
      </c>
      <c r="P14830" s="7">
        <v>702.543</v>
      </c>
      <c r="Q14830" s="14">
        <v>1.03681e-5</v>
      </c>
      <c r="W14830" s="7">
        <v>702.543</v>
      </c>
      <c r="X14830" s="14">
        <v>5.5526e-6</v>
      </c>
      <c r="AD14830" s="7">
        <v>702.543</v>
      </c>
      <c r="AE14830" s="14">
        <v>4.14845e-5</v>
      </c>
    </row>
    <row r="14831" spans="10:31">
      <c r="J14831" s="7">
        <v>702.529</v>
      </c>
      <c r="K14831" s="14">
        <v>6.22045e-5</v>
      </c>
      <c r="P14831" s="7">
        <v>702.529</v>
      </c>
      <c r="Q14831" s="14">
        <v>1.05763e-5</v>
      </c>
      <c r="W14831" s="7">
        <v>702.529</v>
      </c>
      <c r="X14831" s="14">
        <v>5.09497e-6</v>
      </c>
      <c r="AD14831" s="7">
        <v>702.529</v>
      </c>
      <c r="AE14831" s="14">
        <v>4.13631e-5</v>
      </c>
    </row>
    <row r="14832" spans="10:31">
      <c r="J14832" s="7">
        <v>702.515</v>
      </c>
      <c r="K14832" s="14">
        <v>6.22108e-5</v>
      </c>
      <c r="P14832" s="7">
        <v>702.515</v>
      </c>
      <c r="Q14832" s="14">
        <v>1.07684e-5</v>
      </c>
      <c r="W14832" s="7">
        <v>702.515</v>
      </c>
      <c r="X14832" s="14">
        <v>4.65493e-6</v>
      </c>
      <c r="AD14832" s="7">
        <v>702.515</v>
      </c>
      <c r="AE14832" s="14">
        <v>4.12424e-5</v>
      </c>
    </row>
    <row r="14833" spans="10:31">
      <c r="J14833" s="7">
        <v>702.501</v>
      </c>
      <c r="K14833" s="14">
        <v>6.22258e-5</v>
      </c>
      <c r="P14833" s="7">
        <v>702.501</v>
      </c>
      <c r="Q14833" s="14">
        <v>1.09433e-5</v>
      </c>
      <c r="W14833" s="7">
        <v>702.501</v>
      </c>
      <c r="X14833" s="14">
        <v>4.23463e-6</v>
      </c>
      <c r="AD14833" s="7">
        <v>702.501</v>
      </c>
      <c r="AE14833" s="14">
        <v>4.11232e-5</v>
      </c>
    </row>
    <row r="14834" spans="10:31">
      <c r="J14834" s="7">
        <v>702.487</v>
      </c>
      <c r="K14834" s="14">
        <v>6.22493e-5</v>
      </c>
      <c r="P14834" s="7">
        <v>702.487</v>
      </c>
      <c r="Q14834" s="14">
        <v>1.11001e-5</v>
      </c>
      <c r="W14834" s="7">
        <v>702.487</v>
      </c>
      <c r="X14834" s="14">
        <v>3.83612e-6</v>
      </c>
      <c r="AD14834" s="7">
        <v>702.487</v>
      </c>
      <c r="AE14834" s="14">
        <v>4.10068e-5</v>
      </c>
    </row>
    <row r="14835" spans="10:31">
      <c r="J14835" s="7">
        <v>702.473</v>
      </c>
      <c r="K14835" s="14">
        <v>6.22811e-5</v>
      </c>
      <c r="P14835" s="7">
        <v>702.473</v>
      </c>
      <c r="Q14835" s="14">
        <v>1.12378e-5</v>
      </c>
      <c r="W14835" s="7">
        <v>702.473</v>
      </c>
      <c r="X14835" s="14">
        <v>3.46139e-6</v>
      </c>
      <c r="AD14835" s="7">
        <v>702.473</v>
      </c>
      <c r="AE14835" s="14">
        <v>4.0894e-5</v>
      </c>
    </row>
    <row r="14836" spans="10:31">
      <c r="J14836" s="7">
        <v>702.459</v>
      </c>
      <c r="K14836" s="14">
        <v>6.23209e-5</v>
      </c>
      <c r="P14836" s="7">
        <v>702.459</v>
      </c>
      <c r="Q14836" s="14">
        <v>1.13555e-5</v>
      </c>
      <c r="W14836" s="7">
        <v>702.459</v>
      </c>
      <c r="X14836" s="14">
        <v>3.11228e-6</v>
      </c>
      <c r="AD14836" s="7">
        <v>702.459</v>
      </c>
      <c r="AE14836" s="14">
        <v>4.07858e-5</v>
      </c>
    </row>
    <row r="14837" spans="10:31">
      <c r="J14837" s="7">
        <v>702.445</v>
      </c>
      <c r="K14837" s="14">
        <v>6.23685e-5</v>
      </c>
      <c r="P14837" s="7">
        <v>702.445</v>
      </c>
      <c r="Q14837" s="14">
        <v>1.14526e-5</v>
      </c>
      <c r="W14837" s="7">
        <v>702.445</v>
      </c>
      <c r="X14837" s="14">
        <v>2.79056e-6</v>
      </c>
      <c r="AD14837" s="7">
        <v>702.445</v>
      </c>
      <c r="AE14837" s="14">
        <v>4.06833e-5</v>
      </c>
    </row>
    <row r="14838" spans="10:31">
      <c r="J14838" s="7">
        <v>702.431</v>
      </c>
      <c r="K14838" s="14">
        <v>6.24235e-5</v>
      </c>
      <c r="P14838" s="7">
        <v>702.431</v>
      </c>
      <c r="Q14838" s="14">
        <v>1.15284e-5</v>
      </c>
      <c r="W14838" s="7">
        <v>702.431</v>
      </c>
      <c r="X14838" s="14">
        <v>2.49785e-6</v>
      </c>
      <c r="AD14838" s="7">
        <v>702.431</v>
      </c>
      <c r="AE14838" s="14">
        <v>4.05874e-5</v>
      </c>
    </row>
    <row r="14839" spans="10:31">
      <c r="J14839" s="7">
        <v>702.416</v>
      </c>
      <c r="K14839" s="14">
        <v>6.24854e-5</v>
      </c>
      <c r="P14839" s="7">
        <v>702.416</v>
      </c>
      <c r="Q14839" s="14">
        <v>1.15824e-5</v>
      </c>
      <c r="W14839" s="7">
        <v>702.416</v>
      </c>
      <c r="X14839" s="14">
        <v>2.23565e-6</v>
      </c>
      <c r="AD14839" s="7">
        <v>702.416</v>
      </c>
      <c r="AE14839" s="14">
        <v>4.0499e-5</v>
      </c>
    </row>
    <row r="14840" spans="10:31">
      <c r="J14840" s="7">
        <v>702.402</v>
      </c>
      <c r="K14840" s="14">
        <v>6.25538e-5</v>
      </c>
      <c r="P14840" s="7">
        <v>702.402</v>
      </c>
      <c r="Q14840" s="14">
        <v>1.1614e-5</v>
      </c>
      <c r="W14840" s="7">
        <v>702.402</v>
      </c>
      <c r="X14840" s="14">
        <v>2.00531e-6</v>
      </c>
      <c r="AD14840" s="7">
        <v>702.402</v>
      </c>
      <c r="AE14840" s="14">
        <v>4.0419e-5</v>
      </c>
    </row>
    <row r="14841" spans="10:31">
      <c r="J14841" s="7">
        <v>702.388</v>
      </c>
      <c r="K14841" s="14">
        <v>6.26281e-5</v>
      </c>
      <c r="P14841" s="7">
        <v>702.388</v>
      </c>
      <c r="Q14841" s="14">
        <v>1.16229e-5</v>
      </c>
      <c r="W14841" s="7">
        <v>702.388</v>
      </c>
      <c r="X14841" s="14">
        <v>1.80805e-6</v>
      </c>
      <c r="AD14841" s="7">
        <v>702.388</v>
      </c>
      <c r="AE14841" s="14">
        <v>4.0348e-5</v>
      </c>
    </row>
    <row r="14842" spans="10:31">
      <c r="J14842" s="7">
        <v>702.374</v>
      </c>
      <c r="K14842" s="14">
        <v>6.27077e-5</v>
      </c>
      <c r="P14842" s="7">
        <v>702.374</v>
      </c>
      <c r="Q14842" s="14">
        <v>1.1609e-5</v>
      </c>
      <c r="W14842" s="7">
        <v>702.374</v>
      </c>
      <c r="X14842" s="14">
        <v>1.64494e-6</v>
      </c>
      <c r="AD14842" s="7">
        <v>702.374</v>
      </c>
      <c r="AE14842" s="14">
        <v>4.0287e-5</v>
      </c>
    </row>
    <row r="14843" spans="10:31">
      <c r="J14843" s="7">
        <v>702.36</v>
      </c>
      <c r="K14843" s="14">
        <v>6.2792e-5</v>
      </c>
      <c r="P14843" s="7">
        <v>702.36</v>
      </c>
      <c r="Q14843" s="14">
        <v>1.1572e-5</v>
      </c>
      <c r="W14843" s="7">
        <v>702.36</v>
      </c>
      <c r="X14843" s="14">
        <v>1.51688e-6</v>
      </c>
      <c r="AD14843" s="7">
        <v>702.36</v>
      </c>
      <c r="AE14843" s="14">
        <v>4.02366e-5</v>
      </c>
    </row>
    <row r="14844" spans="10:31">
      <c r="J14844" s="7">
        <v>702.346</v>
      </c>
      <c r="K14844" s="14">
        <v>6.28804e-5</v>
      </c>
      <c r="P14844" s="7">
        <v>702.346</v>
      </c>
      <c r="Q14844" s="14">
        <v>1.1512e-5</v>
      </c>
      <c r="W14844" s="7">
        <v>702.346</v>
      </c>
      <c r="X14844" s="14">
        <v>1.42462e-6</v>
      </c>
      <c r="AD14844" s="7">
        <v>702.346</v>
      </c>
      <c r="AE14844" s="14">
        <v>4.01973e-5</v>
      </c>
    </row>
    <row r="14845" spans="10:31">
      <c r="J14845" s="7">
        <v>702.332</v>
      </c>
      <c r="K14845" s="14">
        <v>6.29722e-5</v>
      </c>
      <c r="P14845" s="7">
        <v>702.332</v>
      </c>
      <c r="Q14845" s="14">
        <v>1.14291e-5</v>
      </c>
      <c r="W14845" s="7">
        <v>702.332</v>
      </c>
      <c r="X14845" s="14">
        <v>1.36874e-6</v>
      </c>
      <c r="AD14845" s="7">
        <v>702.332</v>
      </c>
      <c r="AE14845" s="14">
        <v>4.01697e-5</v>
      </c>
    </row>
    <row r="14846" spans="10:31">
      <c r="J14846" s="7">
        <v>702.318</v>
      </c>
      <c r="K14846" s="14">
        <v>6.30666e-5</v>
      </c>
      <c r="P14846" s="7">
        <v>702.318</v>
      </c>
      <c r="Q14846" s="14">
        <v>1.13235e-5</v>
      </c>
      <c r="W14846" s="7">
        <v>702.318</v>
      </c>
      <c r="X14846" s="14">
        <v>1.34964e-6</v>
      </c>
      <c r="AD14846" s="7">
        <v>702.318</v>
      </c>
      <c r="AE14846" s="14">
        <v>4.01542e-5</v>
      </c>
    </row>
    <row r="14847" spans="10:31">
      <c r="J14847" s="7">
        <v>702.304</v>
      </c>
      <c r="K14847" s="14">
        <v>6.3163e-5</v>
      </c>
      <c r="P14847" s="7">
        <v>702.304</v>
      </c>
      <c r="Q14847" s="14">
        <v>1.11954e-5</v>
      </c>
      <c r="W14847" s="7">
        <v>702.304</v>
      </c>
      <c r="X14847" s="14">
        <v>1.36758e-6</v>
      </c>
      <c r="AD14847" s="7">
        <v>702.304</v>
      </c>
      <c r="AE14847" s="14">
        <v>4.01512e-5</v>
      </c>
    </row>
    <row r="14848" spans="10:31">
      <c r="J14848" s="7">
        <v>702.29</v>
      </c>
      <c r="K14848" s="14">
        <v>6.32605e-5</v>
      </c>
      <c r="P14848" s="7">
        <v>702.29</v>
      </c>
      <c r="Q14848" s="14">
        <v>1.10455e-5</v>
      </c>
      <c r="W14848" s="7">
        <v>702.29</v>
      </c>
      <c r="X14848" s="14">
        <v>1.42261e-6</v>
      </c>
      <c r="AD14848" s="7">
        <v>702.29</v>
      </c>
      <c r="AE14848" s="14">
        <v>4.01609e-5</v>
      </c>
    </row>
    <row r="14849" spans="10:31">
      <c r="J14849" s="7">
        <v>702.276</v>
      </c>
      <c r="K14849" s="14">
        <v>6.33585e-5</v>
      </c>
      <c r="P14849" s="7">
        <v>702.276</v>
      </c>
      <c r="Q14849" s="14">
        <v>1.08742e-5</v>
      </c>
      <c r="W14849" s="7">
        <v>702.276</v>
      </c>
      <c r="X14849" s="14">
        <v>1.51464e-6</v>
      </c>
      <c r="AD14849" s="7">
        <v>702.276</v>
      </c>
      <c r="AE14849" s="14">
        <v>4.01835e-5</v>
      </c>
    </row>
    <row r="14850" spans="10:31">
      <c r="J14850" s="7">
        <v>702.261</v>
      </c>
      <c r="K14850" s="14">
        <v>6.34561e-5</v>
      </c>
      <c r="P14850" s="7">
        <v>702.261</v>
      </c>
      <c r="Q14850" s="14">
        <v>1.06821e-5</v>
      </c>
      <c r="W14850" s="7">
        <v>702.261</v>
      </c>
      <c r="X14850" s="14">
        <v>1.64336e-6</v>
      </c>
      <c r="AD14850" s="7">
        <v>702.261</v>
      </c>
      <c r="AE14850" s="14">
        <v>4.02191e-5</v>
      </c>
    </row>
    <row r="14851" spans="10:31">
      <c r="J14851" s="7">
        <v>702.247</v>
      </c>
      <c r="K14851" s="14">
        <v>6.35526e-5</v>
      </c>
      <c r="P14851" s="7">
        <v>702.247</v>
      </c>
      <c r="Q14851" s="14">
        <v>1.04702e-5</v>
      </c>
      <c r="W14851" s="7">
        <v>702.247</v>
      </c>
      <c r="X14851" s="14">
        <v>1.80834e-6</v>
      </c>
      <c r="AD14851" s="7">
        <v>702.247</v>
      </c>
      <c r="AE14851" s="14">
        <v>4.02676e-5</v>
      </c>
    </row>
    <row r="14852" spans="10:31">
      <c r="J14852" s="7">
        <v>702.233</v>
      </c>
      <c r="K14852" s="14">
        <v>6.36472e-5</v>
      </c>
      <c r="P14852" s="7">
        <v>702.233</v>
      </c>
      <c r="Q14852" s="14">
        <v>1.02392e-5</v>
      </c>
      <c r="W14852" s="7">
        <v>702.233</v>
      </c>
      <c r="X14852" s="14">
        <v>2.00895e-6</v>
      </c>
      <c r="AD14852" s="7">
        <v>702.233</v>
      </c>
      <c r="AE14852" s="14">
        <v>4.03288e-5</v>
      </c>
    </row>
    <row r="14853" spans="10:31">
      <c r="J14853" s="7">
        <v>702.219</v>
      </c>
      <c r="K14853" s="14">
        <v>6.37393e-5</v>
      </c>
      <c r="P14853" s="7">
        <v>702.219</v>
      </c>
      <c r="Q14853" s="14">
        <v>9.99022e-6</v>
      </c>
      <c r="W14853" s="7">
        <v>702.219</v>
      </c>
      <c r="X14853" s="14">
        <v>2.24438e-6</v>
      </c>
      <c r="AD14853" s="7">
        <v>702.219</v>
      </c>
      <c r="AE14853" s="14">
        <v>4.04025e-5</v>
      </c>
    </row>
    <row r="14854" spans="10:31">
      <c r="J14854" s="7">
        <v>702.205</v>
      </c>
      <c r="K14854" s="14">
        <v>6.3828e-5</v>
      </c>
      <c r="P14854" s="7">
        <v>702.205</v>
      </c>
      <c r="Q14854" s="14">
        <v>9.72429e-6</v>
      </c>
      <c r="W14854" s="7">
        <v>702.205</v>
      </c>
      <c r="X14854" s="14">
        <v>2.51366e-6</v>
      </c>
      <c r="AD14854" s="7">
        <v>702.205</v>
      </c>
      <c r="AE14854" s="14">
        <v>4.04884e-5</v>
      </c>
    </row>
    <row r="14855" spans="10:31">
      <c r="J14855" s="7">
        <v>702.191</v>
      </c>
      <c r="K14855" s="14">
        <v>6.39128e-5</v>
      </c>
      <c r="P14855" s="7">
        <v>702.191</v>
      </c>
      <c r="Q14855" s="14">
        <v>9.44262e-6</v>
      </c>
      <c r="W14855" s="7">
        <v>702.191</v>
      </c>
      <c r="X14855" s="14">
        <v>2.81568e-6</v>
      </c>
      <c r="AD14855" s="7">
        <v>702.191</v>
      </c>
      <c r="AE14855" s="14">
        <v>4.05861e-5</v>
      </c>
    </row>
    <row r="14856" spans="10:31">
      <c r="J14856" s="7">
        <v>702.177</v>
      </c>
      <c r="K14856" s="14">
        <v>6.39929e-5</v>
      </c>
      <c r="P14856" s="7">
        <v>702.177</v>
      </c>
      <c r="Q14856" s="14">
        <v>9.14649e-6</v>
      </c>
      <c r="W14856" s="7">
        <v>702.177</v>
      </c>
      <c r="X14856" s="14">
        <v>3.14915e-6</v>
      </c>
      <c r="AD14856" s="7">
        <v>702.177</v>
      </c>
      <c r="AE14856" s="14">
        <v>4.06949e-5</v>
      </c>
    </row>
    <row r="14857" spans="10:31">
      <c r="J14857" s="7">
        <v>702.163</v>
      </c>
      <c r="K14857" s="14">
        <v>6.40677e-5</v>
      </c>
      <c r="P14857" s="7">
        <v>702.163</v>
      </c>
      <c r="Q14857" s="14">
        <v>8.83726e-6</v>
      </c>
      <c r="W14857" s="7">
        <v>702.163</v>
      </c>
      <c r="X14857" s="14">
        <v>3.51262e-6</v>
      </c>
      <c r="AD14857" s="7">
        <v>702.163</v>
      </c>
      <c r="AE14857" s="14">
        <v>4.08143e-5</v>
      </c>
    </row>
    <row r="14858" spans="10:31">
      <c r="J14858" s="7">
        <v>702.149</v>
      </c>
      <c r="K14858" s="14">
        <v>6.41366e-5</v>
      </c>
      <c r="P14858" s="7">
        <v>702.149</v>
      </c>
      <c r="Q14858" s="14">
        <v>8.51639e-6</v>
      </c>
      <c r="W14858" s="7">
        <v>702.149</v>
      </c>
      <c r="X14858" s="14">
        <v>3.90451e-6</v>
      </c>
      <c r="AD14858" s="7">
        <v>702.149</v>
      </c>
      <c r="AE14858" s="14">
        <v>4.09434e-5</v>
      </c>
    </row>
    <row r="14859" spans="10:31">
      <c r="J14859" s="7">
        <v>702.135</v>
      </c>
      <c r="K14859" s="14">
        <v>6.41991e-5</v>
      </c>
      <c r="P14859" s="7">
        <v>702.135</v>
      </c>
      <c r="Q14859" s="14">
        <v>8.18538e-6</v>
      </c>
      <c r="W14859" s="7">
        <v>702.135</v>
      </c>
      <c r="X14859" s="14">
        <v>4.32309e-6</v>
      </c>
      <c r="AD14859" s="7">
        <v>702.135</v>
      </c>
      <c r="AE14859" s="14">
        <v>4.10816e-5</v>
      </c>
    </row>
    <row r="14860" spans="10:31">
      <c r="J14860" s="7">
        <v>702.121</v>
      </c>
      <c r="K14860" s="14">
        <v>6.42547e-5</v>
      </c>
      <c r="P14860" s="7">
        <v>702.121</v>
      </c>
      <c r="Q14860" s="14">
        <v>7.84584e-6</v>
      </c>
      <c r="W14860" s="7">
        <v>702.121</v>
      </c>
      <c r="X14860" s="14">
        <v>4.7665e-6</v>
      </c>
      <c r="AD14860" s="7">
        <v>702.121</v>
      </c>
      <c r="AE14860" s="14">
        <v>4.12279e-5</v>
      </c>
    </row>
    <row r="14861" spans="10:31">
      <c r="J14861" s="7">
        <v>702.106</v>
      </c>
      <c r="K14861" s="14">
        <v>6.4303e-5</v>
      </c>
      <c r="P14861" s="7">
        <v>702.106</v>
      </c>
      <c r="Q14861" s="14">
        <v>7.49939e-6</v>
      </c>
      <c r="W14861" s="7">
        <v>702.106</v>
      </c>
      <c r="X14861" s="14">
        <v>5.23276e-6</v>
      </c>
      <c r="AD14861" s="7">
        <v>702.106</v>
      </c>
      <c r="AE14861" s="14">
        <v>4.13813e-5</v>
      </c>
    </row>
    <row r="14862" spans="10:31">
      <c r="J14862" s="7">
        <v>702.092</v>
      </c>
      <c r="K14862" s="14">
        <v>6.43436e-5</v>
      </c>
      <c r="P14862" s="7">
        <v>702.092</v>
      </c>
      <c r="Q14862" s="14">
        <v>7.14773e-6</v>
      </c>
      <c r="W14862" s="7">
        <v>702.092</v>
      </c>
      <c r="X14862" s="14">
        <v>5.71977e-6</v>
      </c>
      <c r="AD14862" s="7">
        <v>702.092</v>
      </c>
      <c r="AE14862" s="14">
        <v>4.15407e-5</v>
      </c>
    </row>
    <row r="14863" spans="10:31">
      <c r="J14863" s="7">
        <v>702.078</v>
      </c>
      <c r="K14863" s="14">
        <v>6.43761e-5</v>
      </c>
      <c r="P14863" s="7">
        <v>702.078</v>
      </c>
      <c r="Q14863" s="14">
        <v>6.7926e-6</v>
      </c>
      <c r="W14863" s="7">
        <v>702.078</v>
      </c>
      <c r="X14863" s="14">
        <v>6.22533e-6</v>
      </c>
      <c r="AD14863" s="7">
        <v>702.078</v>
      </c>
      <c r="AE14863" s="14">
        <v>4.17051e-5</v>
      </c>
    </row>
    <row r="14864" spans="10:31">
      <c r="J14864" s="7">
        <v>702.064</v>
      </c>
      <c r="K14864" s="14">
        <v>6.44004e-5</v>
      </c>
      <c r="P14864" s="7">
        <v>702.064</v>
      </c>
      <c r="Q14864" s="14">
        <v>6.43577e-6</v>
      </c>
      <c r="W14864" s="7">
        <v>702.064</v>
      </c>
      <c r="X14864" s="14">
        <v>6.74713e-6</v>
      </c>
      <c r="AD14864" s="7">
        <v>702.064</v>
      </c>
      <c r="AE14864" s="14">
        <v>4.18733e-5</v>
      </c>
    </row>
    <row r="14865" spans="10:31">
      <c r="J14865" s="7">
        <v>702.05</v>
      </c>
      <c r="K14865" s="14">
        <v>6.44161e-5</v>
      </c>
      <c r="P14865" s="7">
        <v>702.05</v>
      </c>
      <c r="Q14865" s="14">
        <v>6.07903e-6</v>
      </c>
      <c r="W14865" s="7">
        <v>702.05</v>
      </c>
      <c r="X14865" s="14">
        <v>7.28279e-6</v>
      </c>
      <c r="AD14865" s="7">
        <v>702.05</v>
      </c>
      <c r="AE14865" s="14">
        <v>4.2044e-5</v>
      </c>
    </row>
    <row r="14866" spans="10:31">
      <c r="J14866" s="7">
        <v>702.036</v>
      </c>
      <c r="K14866" s="14">
        <v>6.44232e-5</v>
      </c>
      <c r="P14866" s="7">
        <v>702.036</v>
      </c>
      <c r="Q14866" s="14">
        <v>5.72419e-6</v>
      </c>
      <c r="W14866" s="7">
        <v>702.036</v>
      </c>
      <c r="X14866" s="14">
        <v>7.82986e-6</v>
      </c>
      <c r="AD14866" s="7">
        <v>702.036</v>
      </c>
      <c r="AE14866" s="14">
        <v>4.22161e-5</v>
      </c>
    </row>
    <row r="14867" spans="10:31">
      <c r="J14867" s="7">
        <v>702.022</v>
      </c>
      <c r="K14867" s="14">
        <v>6.44217e-5</v>
      </c>
      <c r="P14867" s="7">
        <v>702.022</v>
      </c>
      <c r="Q14867" s="14">
        <v>5.37307e-6</v>
      </c>
      <c r="W14867" s="7">
        <v>702.022</v>
      </c>
      <c r="X14867" s="14">
        <v>8.3858e-6</v>
      </c>
      <c r="AD14867" s="7">
        <v>702.022</v>
      </c>
      <c r="AE14867" s="14">
        <v>4.23881e-5</v>
      </c>
    </row>
    <row r="14868" spans="10:31">
      <c r="J14868" s="7">
        <v>702.008</v>
      </c>
      <c r="K14868" s="14">
        <v>6.44114e-5</v>
      </c>
      <c r="P14868" s="7">
        <v>702.008</v>
      </c>
      <c r="Q14868" s="14">
        <v>5.02749e-6</v>
      </c>
      <c r="W14868" s="7">
        <v>702.008</v>
      </c>
      <c r="X14868" s="14">
        <v>8.94804e-6</v>
      </c>
      <c r="AD14868" s="7">
        <v>702.008</v>
      </c>
      <c r="AE14868" s="14">
        <v>4.25588e-5</v>
      </c>
    </row>
    <row r="14869" spans="10:31">
      <c r="J14869" s="7">
        <v>701.994</v>
      </c>
      <c r="K14869" s="14">
        <v>6.43925e-5</v>
      </c>
      <c r="P14869" s="7">
        <v>701.994</v>
      </c>
      <c r="Q14869" s="14">
        <v>4.68924e-6</v>
      </c>
      <c r="W14869" s="7">
        <v>701.994</v>
      </c>
      <c r="X14869" s="14">
        <v>9.51397e-6</v>
      </c>
      <c r="AD14869" s="7">
        <v>701.994</v>
      </c>
      <c r="AE14869" s="14">
        <v>4.27269e-5</v>
      </c>
    </row>
    <row r="14870" spans="10:31">
      <c r="J14870" s="7">
        <v>701.98</v>
      </c>
      <c r="K14870" s="14">
        <v>6.43652e-5</v>
      </c>
      <c r="P14870" s="7">
        <v>701.98</v>
      </c>
      <c r="Q14870" s="14">
        <v>4.36013e-6</v>
      </c>
      <c r="W14870" s="7">
        <v>701.98</v>
      </c>
      <c r="X14870" s="14">
        <v>1.0081e-5</v>
      </c>
      <c r="AD14870" s="7">
        <v>701.98</v>
      </c>
      <c r="AE14870" s="14">
        <v>4.28909e-5</v>
      </c>
    </row>
    <row r="14871" spans="10:31">
      <c r="J14871" s="7">
        <v>701.966</v>
      </c>
      <c r="K14871" s="14">
        <v>6.43296e-5</v>
      </c>
      <c r="P14871" s="7">
        <v>701.966</v>
      </c>
      <c r="Q14871" s="14">
        <v>4.0419e-6</v>
      </c>
      <c r="W14871" s="7">
        <v>701.966</v>
      </c>
      <c r="X14871" s="14">
        <v>1.06463e-5</v>
      </c>
      <c r="AD14871" s="7">
        <v>701.966</v>
      </c>
      <c r="AE14871" s="14">
        <v>4.30497e-5</v>
      </c>
    </row>
    <row r="14872" spans="10:31">
      <c r="J14872" s="7">
        <v>701.952</v>
      </c>
      <c r="K14872" s="14">
        <v>6.42859e-5</v>
      </c>
      <c r="P14872" s="7">
        <v>701.952</v>
      </c>
      <c r="Q14872" s="14">
        <v>3.73626e-6</v>
      </c>
      <c r="W14872" s="7">
        <v>701.952</v>
      </c>
      <c r="X14872" s="14">
        <v>1.12074e-5</v>
      </c>
      <c r="AD14872" s="7">
        <v>701.952</v>
      </c>
      <c r="AE14872" s="14">
        <v>4.32018e-5</v>
      </c>
    </row>
    <row r="14873" spans="10:31">
      <c r="J14873" s="7">
        <v>701.937</v>
      </c>
      <c r="K14873" s="14">
        <v>6.42346e-5</v>
      </c>
      <c r="P14873" s="7">
        <v>701.937</v>
      </c>
      <c r="Q14873" s="14">
        <v>3.44488e-6</v>
      </c>
      <c r="W14873" s="7">
        <v>701.937</v>
      </c>
      <c r="X14873" s="14">
        <v>1.17616e-5</v>
      </c>
      <c r="AD14873" s="7">
        <v>701.937</v>
      </c>
      <c r="AE14873" s="14">
        <v>4.3346e-5</v>
      </c>
    </row>
    <row r="14874" spans="10:31">
      <c r="J14874" s="7">
        <v>701.923</v>
      </c>
      <c r="K14874" s="14">
        <v>6.4176e-5</v>
      </c>
      <c r="P14874" s="7">
        <v>701.923</v>
      </c>
      <c r="Q14874" s="14">
        <v>3.16938e-6</v>
      </c>
      <c r="W14874" s="7">
        <v>701.923</v>
      </c>
      <c r="X14874" s="14">
        <v>1.23063e-5</v>
      </c>
      <c r="AD14874" s="7">
        <v>701.923</v>
      </c>
      <c r="AE14874" s="14">
        <v>4.34811e-5</v>
      </c>
    </row>
    <row r="14875" spans="10:31">
      <c r="J14875" s="7">
        <v>701.909</v>
      </c>
      <c r="K14875" s="14">
        <v>6.41106e-5</v>
      </c>
      <c r="P14875" s="7">
        <v>701.909</v>
      </c>
      <c r="Q14875" s="14">
        <v>2.9113e-6</v>
      </c>
      <c r="W14875" s="7">
        <v>701.909</v>
      </c>
      <c r="X14875" s="14">
        <v>1.28388e-5</v>
      </c>
      <c r="AD14875" s="7">
        <v>701.909</v>
      </c>
      <c r="AE14875" s="14">
        <v>4.36057e-5</v>
      </c>
    </row>
    <row r="14876" spans="10:31">
      <c r="J14876" s="7">
        <v>701.895</v>
      </c>
      <c r="K14876" s="14">
        <v>6.40388e-5</v>
      </c>
      <c r="P14876" s="7">
        <v>701.895</v>
      </c>
      <c r="Q14876" s="14">
        <v>2.67209e-6</v>
      </c>
      <c r="W14876" s="7">
        <v>701.895</v>
      </c>
      <c r="X14876" s="14">
        <v>1.33567e-5</v>
      </c>
      <c r="AD14876" s="7">
        <v>701.895</v>
      </c>
      <c r="AE14876" s="14">
        <v>4.37188e-5</v>
      </c>
    </row>
    <row r="14877" spans="10:31">
      <c r="J14877" s="7">
        <v>701.881</v>
      </c>
      <c r="K14877" s="14">
        <v>6.39612e-5</v>
      </c>
      <c r="P14877" s="7">
        <v>701.881</v>
      </c>
      <c r="Q14877" s="14">
        <v>2.45316e-6</v>
      </c>
      <c r="W14877" s="7">
        <v>701.881</v>
      </c>
      <c r="X14877" s="14">
        <v>1.38575e-5</v>
      </c>
      <c r="AD14877" s="7">
        <v>701.881</v>
      </c>
      <c r="AE14877" s="14">
        <v>4.38193e-5</v>
      </c>
    </row>
    <row r="14878" spans="10:31">
      <c r="J14878" s="7">
        <v>701.867</v>
      </c>
      <c r="K14878" s="14">
        <v>6.38784e-5</v>
      </c>
      <c r="P14878" s="7">
        <v>701.867</v>
      </c>
      <c r="Q14878" s="14">
        <v>2.25579e-6</v>
      </c>
      <c r="W14878" s="7">
        <v>701.867</v>
      </c>
      <c r="X14878" s="14">
        <v>1.43386e-5</v>
      </c>
      <c r="AD14878" s="7">
        <v>701.867</v>
      </c>
      <c r="AE14878" s="14">
        <v>4.39061e-5</v>
      </c>
    </row>
    <row r="14879" spans="10:31">
      <c r="J14879" s="7">
        <v>701.853</v>
      </c>
      <c r="K14879" s="14">
        <v>6.3791e-5</v>
      </c>
      <c r="P14879" s="7">
        <v>701.853</v>
      </c>
      <c r="Q14879" s="14">
        <v>2.08118e-6</v>
      </c>
      <c r="W14879" s="7">
        <v>701.853</v>
      </c>
      <c r="X14879" s="14">
        <v>1.4798e-5</v>
      </c>
      <c r="AD14879" s="7">
        <v>701.853</v>
      </c>
      <c r="AE14879" s="14">
        <v>4.39784e-5</v>
      </c>
    </row>
    <row r="14880" spans="10:31">
      <c r="J14880" s="7">
        <v>701.839</v>
      </c>
      <c r="K14880" s="14">
        <v>6.36998e-5</v>
      </c>
      <c r="P14880" s="7">
        <v>701.839</v>
      </c>
      <c r="Q14880" s="14">
        <v>1.93043e-6</v>
      </c>
      <c r="W14880" s="7">
        <v>701.839</v>
      </c>
      <c r="X14880" s="14">
        <v>1.52332e-5</v>
      </c>
      <c r="AD14880" s="7">
        <v>701.839</v>
      </c>
      <c r="AE14880" s="14">
        <v>4.40351e-5</v>
      </c>
    </row>
    <row r="14881" spans="10:31">
      <c r="J14881" s="7">
        <v>701.825</v>
      </c>
      <c r="K14881" s="14">
        <v>6.36053e-5</v>
      </c>
      <c r="P14881" s="7">
        <v>701.825</v>
      </c>
      <c r="Q14881" s="14">
        <v>1.8045e-6</v>
      </c>
      <c r="W14881" s="7">
        <v>701.825</v>
      </c>
      <c r="X14881" s="14">
        <v>1.56422e-5</v>
      </c>
      <c r="AD14881" s="7">
        <v>701.825</v>
      </c>
      <c r="AE14881" s="14">
        <v>4.40757e-5</v>
      </c>
    </row>
    <row r="14882" spans="10:31">
      <c r="J14882" s="7">
        <v>701.811</v>
      </c>
      <c r="K14882" s="14">
        <v>6.35083e-5</v>
      </c>
      <c r="P14882" s="7">
        <v>701.811</v>
      </c>
      <c r="Q14882" s="14">
        <v>1.70426e-6</v>
      </c>
      <c r="W14882" s="7">
        <v>701.811</v>
      </c>
      <c r="X14882" s="14">
        <v>1.6023e-5</v>
      </c>
      <c r="AD14882" s="7">
        <v>701.811</v>
      </c>
      <c r="AE14882" s="14">
        <v>4.40994e-5</v>
      </c>
    </row>
    <row r="14883" spans="10:31">
      <c r="J14883" s="7">
        <v>701.797</v>
      </c>
      <c r="K14883" s="14">
        <v>6.34096e-5</v>
      </c>
      <c r="P14883" s="7">
        <v>701.797</v>
      </c>
      <c r="Q14883" s="14">
        <v>1.63046e-6</v>
      </c>
      <c r="W14883" s="7">
        <v>701.797</v>
      </c>
      <c r="X14883" s="14">
        <v>1.63737e-5</v>
      </c>
      <c r="AD14883" s="7">
        <v>701.797</v>
      </c>
      <c r="AE14883" s="14">
        <v>4.41057e-5</v>
      </c>
    </row>
    <row r="14884" spans="10:31">
      <c r="J14884" s="7">
        <v>701.783</v>
      </c>
      <c r="K14884" s="14">
        <v>6.33099e-5</v>
      </c>
      <c r="P14884" s="7">
        <v>701.783</v>
      </c>
      <c r="Q14884" s="14">
        <v>1.58369e-6</v>
      </c>
      <c r="W14884" s="7">
        <v>701.783</v>
      </c>
      <c r="X14884" s="14">
        <v>1.66926e-5</v>
      </c>
      <c r="AD14884" s="7">
        <v>701.783</v>
      </c>
      <c r="AE14884" s="14">
        <v>4.40942e-5</v>
      </c>
    </row>
    <row r="14885" spans="10:31">
      <c r="J14885" s="7">
        <v>701.769</v>
      </c>
      <c r="K14885" s="14">
        <v>6.32101e-5</v>
      </c>
      <c r="P14885" s="7">
        <v>701.769</v>
      </c>
      <c r="Q14885" s="14">
        <v>1.56443e-6</v>
      </c>
      <c r="W14885" s="7">
        <v>701.769</v>
      </c>
      <c r="X14885" s="14">
        <v>1.6978e-5</v>
      </c>
      <c r="AD14885" s="7">
        <v>701.769</v>
      </c>
      <c r="AE14885" s="14">
        <v>4.40645e-5</v>
      </c>
    </row>
    <row r="14886" spans="10:31">
      <c r="J14886" s="7">
        <v>701.755</v>
      </c>
      <c r="K14886" s="14">
        <v>6.31107e-5</v>
      </c>
      <c r="P14886" s="7">
        <v>701.755</v>
      </c>
      <c r="Q14886" s="14">
        <v>1.57304e-6</v>
      </c>
      <c r="W14886" s="7">
        <v>701.755</v>
      </c>
      <c r="X14886" s="14">
        <v>1.72286e-5</v>
      </c>
      <c r="AD14886" s="7">
        <v>701.755</v>
      </c>
      <c r="AE14886" s="14">
        <v>4.40164e-5</v>
      </c>
    </row>
    <row r="14887" spans="10:31">
      <c r="J14887" s="7">
        <v>701.74</v>
      </c>
      <c r="K14887" s="14">
        <v>6.30127e-5</v>
      </c>
      <c r="P14887" s="7">
        <v>701.74</v>
      </c>
      <c r="Q14887" s="14">
        <v>1.60969e-6</v>
      </c>
      <c r="W14887" s="7">
        <v>701.74</v>
      </c>
      <c r="X14887" s="14">
        <v>1.74431e-5</v>
      </c>
      <c r="AD14887" s="7">
        <v>701.74</v>
      </c>
      <c r="AE14887" s="14">
        <v>4.395e-5</v>
      </c>
    </row>
    <row r="14888" spans="10:31">
      <c r="J14888" s="7">
        <v>701.726</v>
      </c>
      <c r="K14888" s="14">
        <v>6.29168e-5</v>
      </c>
      <c r="P14888" s="7">
        <v>701.726</v>
      </c>
      <c r="Q14888" s="14">
        <v>1.67447e-6</v>
      </c>
      <c r="W14888" s="7">
        <v>701.726</v>
      </c>
      <c r="X14888" s="14">
        <v>1.76203e-5</v>
      </c>
      <c r="AD14888" s="7">
        <v>701.726</v>
      </c>
      <c r="AE14888" s="14">
        <v>4.38652e-5</v>
      </c>
    </row>
    <row r="14889" spans="10:31">
      <c r="J14889" s="7">
        <v>701.712</v>
      </c>
      <c r="K14889" s="14">
        <v>6.28236e-5</v>
      </c>
      <c r="P14889" s="7">
        <v>701.712</v>
      </c>
      <c r="Q14889" s="14">
        <v>1.76727e-6</v>
      </c>
      <c r="W14889" s="7">
        <v>701.712</v>
      </c>
      <c r="X14889" s="14">
        <v>1.77593e-5</v>
      </c>
      <c r="AD14889" s="7">
        <v>701.712</v>
      </c>
      <c r="AE14889" s="14">
        <v>4.37622e-5</v>
      </c>
    </row>
    <row r="14890" spans="10:31">
      <c r="J14890" s="7">
        <v>701.698</v>
      </c>
      <c r="K14890" s="14">
        <v>6.2734e-5</v>
      </c>
      <c r="P14890" s="7">
        <v>701.698</v>
      </c>
      <c r="Q14890" s="14">
        <v>1.88789e-6</v>
      </c>
      <c r="W14890" s="7">
        <v>701.698</v>
      </c>
      <c r="X14890" s="14">
        <v>1.78594e-5</v>
      </c>
      <c r="AD14890" s="7">
        <v>701.698</v>
      </c>
      <c r="AE14890" s="14">
        <v>4.36414e-5</v>
      </c>
    </row>
    <row r="14891" spans="10:31">
      <c r="J14891" s="7">
        <v>701.684</v>
      </c>
      <c r="K14891" s="14">
        <v>6.26486e-5</v>
      </c>
      <c r="P14891" s="7">
        <v>701.684</v>
      </c>
      <c r="Q14891" s="14">
        <v>2.03594e-6</v>
      </c>
      <c r="W14891" s="7">
        <v>701.684</v>
      </c>
      <c r="X14891" s="14">
        <v>1.792e-5</v>
      </c>
      <c r="AD14891" s="7">
        <v>701.684</v>
      </c>
      <c r="AE14891" s="14">
        <v>4.35033e-5</v>
      </c>
    </row>
    <row r="14892" spans="10:31">
      <c r="J14892" s="7">
        <v>701.67</v>
      </c>
      <c r="K14892" s="14">
        <v>6.25681e-5</v>
      </c>
      <c r="P14892" s="7">
        <v>701.67</v>
      </c>
      <c r="Q14892" s="14">
        <v>2.21091e-6</v>
      </c>
      <c r="W14892" s="7">
        <v>701.67</v>
      </c>
      <c r="X14892" s="14">
        <v>1.79407e-5</v>
      </c>
      <c r="AD14892" s="7">
        <v>701.67</v>
      </c>
      <c r="AE14892" s="14">
        <v>4.33483e-5</v>
      </c>
    </row>
    <row r="14893" spans="10:31">
      <c r="J14893" s="7">
        <v>701.656</v>
      </c>
      <c r="K14893" s="14">
        <v>6.24931e-5</v>
      </c>
      <c r="P14893" s="7">
        <v>701.656</v>
      </c>
      <c r="Q14893" s="14">
        <v>2.41215e-6</v>
      </c>
      <c r="W14893" s="7">
        <v>701.656</v>
      </c>
      <c r="X14893" s="14">
        <v>1.79214e-5</v>
      </c>
      <c r="AD14893" s="7">
        <v>701.656</v>
      </c>
      <c r="AE14893" s="14">
        <v>4.31773e-5</v>
      </c>
    </row>
    <row r="14894" spans="10:31">
      <c r="J14894" s="7">
        <v>701.642</v>
      </c>
      <c r="K14894" s="14">
        <v>6.24241e-5</v>
      </c>
      <c r="P14894" s="7">
        <v>701.642</v>
      </c>
      <c r="Q14894" s="14">
        <v>2.63886e-6</v>
      </c>
      <c r="W14894" s="7">
        <v>701.642</v>
      </c>
      <c r="X14894" s="14">
        <v>1.78619e-5</v>
      </c>
      <c r="AD14894" s="7">
        <v>701.642</v>
      </c>
      <c r="AE14894" s="14">
        <v>4.2991e-5</v>
      </c>
    </row>
    <row r="14895" spans="10:31">
      <c r="J14895" s="7">
        <v>701.628</v>
      </c>
      <c r="K14895" s="14">
        <v>6.23618e-5</v>
      </c>
      <c r="P14895" s="7">
        <v>701.628</v>
      </c>
      <c r="Q14895" s="14">
        <v>2.89012e-6</v>
      </c>
      <c r="W14895" s="7">
        <v>701.628</v>
      </c>
      <c r="X14895" s="14">
        <v>1.77626e-5</v>
      </c>
      <c r="AD14895" s="7">
        <v>701.628</v>
      </c>
      <c r="AE14895" s="14">
        <v>4.27905e-5</v>
      </c>
    </row>
    <row r="14896" spans="10:31">
      <c r="J14896" s="7">
        <v>701.614</v>
      </c>
      <c r="K14896" s="14">
        <v>6.23065e-5</v>
      </c>
      <c r="P14896" s="7">
        <v>701.614</v>
      </c>
      <c r="Q14896" s="14">
        <v>3.16487e-6</v>
      </c>
      <c r="W14896" s="7">
        <v>701.614</v>
      </c>
      <c r="X14896" s="14">
        <v>1.76237e-5</v>
      </c>
      <c r="AD14896" s="7">
        <v>701.614</v>
      </c>
      <c r="AE14896" s="14">
        <v>4.25767e-5</v>
      </c>
    </row>
    <row r="14897" spans="10:31">
      <c r="J14897" s="7">
        <v>701.6</v>
      </c>
      <c r="K14897" s="14">
        <v>6.22587e-5</v>
      </c>
      <c r="P14897" s="7">
        <v>701.6</v>
      </c>
      <c r="Q14897" s="14">
        <v>3.4619e-6</v>
      </c>
      <c r="W14897" s="7">
        <v>701.6</v>
      </c>
      <c r="X14897" s="14">
        <v>1.74459e-5</v>
      </c>
      <c r="AD14897" s="7">
        <v>701.6</v>
      </c>
      <c r="AE14897" s="14">
        <v>4.23508e-5</v>
      </c>
    </row>
    <row r="14898" spans="10:31">
      <c r="J14898" s="7">
        <v>701.586</v>
      </c>
      <c r="K14898" s="14">
        <v>6.22187e-5</v>
      </c>
      <c r="P14898" s="7">
        <v>701.586</v>
      </c>
      <c r="Q14898" s="14">
        <v>3.77992e-6</v>
      </c>
      <c r="W14898" s="7">
        <v>701.586</v>
      </c>
      <c r="X14898" s="14">
        <v>1.72298e-5</v>
      </c>
      <c r="AD14898" s="7">
        <v>701.586</v>
      </c>
      <c r="AE14898" s="14">
        <v>4.21142e-5</v>
      </c>
    </row>
    <row r="14899" spans="10:31">
      <c r="J14899" s="7">
        <v>701.572</v>
      </c>
      <c r="K14899" s="14">
        <v>6.21869e-5</v>
      </c>
      <c r="P14899" s="7">
        <v>701.572</v>
      </c>
      <c r="Q14899" s="14">
        <v>4.11748e-6</v>
      </c>
      <c r="W14899" s="7">
        <v>701.572</v>
      </c>
      <c r="X14899" s="14">
        <v>1.69766e-5</v>
      </c>
      <c r="AD14899" s="7">
        <v>701.572</v>
      </c>
      <c r="AE14899" s="14">
        <v>4.18681e-5</v>
      </c>
    </row>
    <row r="14900" spans="10:31">
      <c r="J14900" s="7">
        <v>701.558</v>
      </c>
      <c r="K14900" s="14">
        <v>6.21635e-5</v>
      </c>
      <c r="P14900" s="7">
        <v>701.558</v>
      </c>
      <c r="Q14900" s="14">
        <v>4.47305e-6</v>
      </c>
      <c r="W14900" s="7">
        <v>701.558</v>
      </c>
      <c r="X14900" s="14">
        <v>1.66872e-5</v>
      </c>
      <c r="AD14900" s="7">
        <v>701.558</v>
      </c>
      <c r="AE14900" s="14">
        <v>4.16141e-5</v>
      </c>
    </row>
    <row r="14901" spans="10:31">
      <c r="J14901" s="7">
        <v>701.543</v>
      </c>
      <c r="K14901" s="14">
        <v>6.21487e-5</v>
      </c>
      <c r="P14901" s="7">
        <v>701.543</v>
      </c>
      <c r="Q14901" s="14">
        <v>4.84498e-6</v>
      </c>
      <c r="W14901" s="7">
        <v>701.543</v>
      </c>
      <c r="X14901" s="14">
        <v>1.6363e-5</v>
      </c>
      <c r="AD14901" s="7">
        <v>701.543</v>
      </c>
      <c r="AE14901" s="14">
        <v>4.13537e-5</v>
      </c>
    </row>
    <row r="14902" spans="10:31">
      <c r="J14902" s="7">
        <v>701.529</v>
      </c>
      <c r="K14902" s="14">
        <v>6.21425e-5</v>
      </c>
      <c r="P14902" s="7">
        <v>701.529</v>
      </c>
      <c r="Q14902" s="14">
        <v>5.23154e-6</v>
      </c>
      <c r="W14902" s="7">
        <v>701.529</v>
      </c>
      <c r="X14902" s="14">
        <v>1.60054e-5</v>
      </c>
      <c r="AD14902" s="7">
        <v>701.529</v>
      </c>
      <c r="AE14902" s="14">
        <v>4.10885e-5</v>
      </c>
    </row>
    <row r="14903" spans="10:31">
      <c r="J14903" s="7">
        <v>701.515</v>
      </c>
      <c r="K14903" s="14">
        <v>6.2145e-5</v>
      </c>
      <c r="P14903" s="7">
        <v>701.515</v>
      </c>
      <c r="Q14903" s="14">
        <v>5.6309e-6</v>
      </c>
      <c r="W14903" s="7">
        <v>701.515</v>
      </c>
      <c r="X14903" s="14">
        <v>1.56162e-5</v>
      </c>
      <c r="AD14903" s="7">
        <v>701.515</v>
      </c>
      <c r="AE14903" s="14">
        <v>4.08201e-5</v>
      </c>
    </row>
    <row r="14904" spans="10:31">
      <c r="J14904" s="7">
        <v>701.501</v>
      </c>
      <c r="K14904" s="14">
        <v>6.21562e-5</v>
      </c>
      <c r="P14904" s="7">
        <v>701.501</v>
      </c>
      <c r="Q14904" s="14">
        <v>6.04115e-6</v>
      </c>
      <c r="W14904" s="7">
        <v>701.501</v>
      </c>
      <c r="X14904" s="14">
        <v>1.5197e-5</v>
      </c>
      <c r="AD14904" s="7">
        <v>701.501</v>
      </c>
      <c r="AE14904" s="14">
        <v>4.05503e-5</v>
      </c>
    </row>
    <row r="14905" spans="10:31">
      <c r="J14905" s="7">
        <v>701.487</v>
      </c>
      <c r="K14905" s="14">
        <v>6.21759e-5</v>
      </c>
      <c r="P14905" s="7">
        <v>701.487</v>
      </c>
      <c r="Q14905" s="14">
        <v>6.46032e-6</v>
      </c>
      <c r="W14905" s="7">
        <v>701.487</v>
      </c>
      <c r="X14905" s="14">
        <v>1.47499e-5</v>
      </c>
      <c r="AD14905" s="7">
        <v>701.487</v>
      </c>
      <c r="AE14905" s="14">
        <v>4.02809e-5</v>
      </c>
    </row>
    <row r="14906" spans="10:31">
      <c r="J14906" s="7">
        <v>701.473</v>
      </c>
      <c r="K14906" s="14">
        <v>6.2204e-5</v>
      </c>
      <c r="P14906" s="7">
        <v>701.473</v>
      </c>
      <c r="Q14906" s="14">
        <v>6.88637e-6</v>
      </c>
      <c r="W14906" s="7">
        <v>701.473</v>
      </c>
      <c r="X14906" s="14">
        <v>1.42768e-5</v>
      </c>
      <c r="AD14906" s="7">
        <v>701.473</v>
      </c>
      <c r="AE14906" s="14">
        <v>4.00135e-5</v>
      </c>
    </row>
    <row r="14907" spans="10:31">
      <c r="J14907" s="7">
        <v>701.459</v>
      </c>
      <c r="K14907" s="14">
        <v>6.22403e-5</v>
      </c>
      <c r="P14907" s="7">
        <v>701.459</v>
      </c>
      <c r="Q14907" s="14">
        <v>7.31723e-6</v>
      </c>
      <c r="W14907" s="7">
        <v>701.459</v>
      </c>
      <c r="X14907" s="14">
        <v>1.37801e-5</v>
      </c>
      <c r="AD14907" s="7">
        <v>701.459</v>
      </c>
      <c r="AE14907" s="14">
        <v>3.975e-5</v>
      </c>
    </row>
    <row r="14908" spans="10:31">
      <c r="J14908" s="7">
        <v>701.445</v>
      </c>
      <c r="K14908" s="14">
        <v>6.22843e-5</v>
      </c>
      <c r="P14908" s="7">
        <v>701.445</v>
      </c>
      <c r="Q14908" s="14">
        <v>7.75076e-6</v>
      </c>
      <c r="W14908" s="7">
        <v>701.445</v>
      </c>
      <c r="X14908" s="14">
        <v>1.3262e-5</v>
      </c>
      <c r="AD14908" s="7">
        <v>701.445</v>
      </c>
      <c r="AE14908" s="14">
        <v>3.94922e-5</v>
      </c>
    </row>
    <row r="14909" spans="10:31">
      <c r="J14909" s="7">
        <v>701.431</v>
      </c>
      <c r="K14909" s="14">
        <v>6.23359e-5</v>
      </c>
      <c r="P14909" s="7">
        <v>701.431</v>
      </c>
      <c r="Q14909" s="14">
        <v>8.18482e-6</v>
      </c>
      <c r="W14909" s="7">
        <v>701.431</v>
      </c>
      <c r="X14909" s="14">
        <v>1.27251e-5</v>
      </c>
      <c r="AD14909" s="7">
        <v>701.431</v>
      </c>
      <c r="AE14909" s="14">
        <v>3.92419e-5</v>
      </c>
    </row>
    <row r="14910" spans="10:31">
      <c r="J14910" s="7">
        <v>701.417</v>
      </c>
      <c r="K14910" s="14">
        <v>6.23944e-5</v>
      </c>
      <c r="P14910" s="7">
        <v>701.417</v>
      </c>
      <c r="Q14910" s="14">
        <v>8.61725e-6</v>
      </c>
      <c r="W14910" s="7">
        <v>701.417</v>
      </c>
      <c r="X14910" s="14">
        <v>1.21718e-5</v>
      </c>
      <c r="AD14910" s="7">
        <v>701.417</v>
      </c>
      <c r="AE14910" s="14">
        <v>3.90007e-5</v>
      </c>
    </row>
    <row r="14911" spans="10:31">
      <c r="J14911" s="7">
        <v>701.403</v>
      </c>
      <c r="K14911" s="14">
        <v>6.24595e-5</v>
      </c>
      <c r="P14911" s="7">
        <v>701.403</v>
      </c>
      <c r="Q14911" s="14">
        <v>9.04586e-6</v>
      </c>
      <c r="W14911" s="7">
        <v>701.403</v>
      </c>
      <c r="X14911" s="14">
        <v>1.16047e-5</v>
      </c>
      <c r="AD14911" s="7">
        <v>701.403</v>
      </c>
      <c r="AE14911" s="14">
        <v>3.87705e-5</v>
      </c>
    </row>
    <row r="14912" spans="10:31">
      <c r="J14912" s="7">
        <v>701.389</v>
      </c>
      <c r="K14912" s="14">
        <v>6.25306e-5</v>
      </c>
      <c r="P14912" s="7">
        <v>701.389</v>
      </c>
      <c r="Q14912" s="14">
        <v>9.4685e-6</v>
      </c>
      <c r="W14912" s="7">
        <v>701.389</v>
      </c>
      <c r="X14912" s="14">
        <v>1.10266e-5</v>
      </c>
      <c r="AD14912" s="7">
        <v>701.389</v>
      </c>
      <c r="AE14912" s="14">
        <v>3.8553e-5</v>
      </c>
    </row>
    <row r="14913" spans="10:31">
      <c r="J14913" s="7">
        <v>701.375</v>
      </c>
      <c r="K14913" s="14">
        <v>6.2607e-5</v>
      </c>
      <c r="P14913" s="7">
        <v>701.375</v>
      </c>
      <c r="Q14913" s="14">
        <v>9.883e-6</v>
      </c>
      <c r="W14913" s="7">
        <v>701.375</v>
      </c>
      <c r="X14913" s="14">
        <v>1.04402e-5</v>
      </c>
      <c r="AD14913" s="7">
        <v>701.375</v>
      </c>
      <c r="AE14913" s="14">
        <v>3.83497e-5</v>
      </c>
    </row>
    <row r="14914" spans="10:31">
      <c r="J14914" s="7">
        <v>701.361</v>
      </c>
      <c r="K14914" s="14">
        <v>6.26883e-5</v>
      </c>
      <c r="P14914" s="7">
        <v>701.361</v>
      </c>
      <c r="Q14914" s="14">
        <v>1.02873e-5</v>
      </c>
      <c r="W14914" s="7">
        <v>701.361</v>
      </c>
      <c r="X14914" s="14">
        <v>9.84836e-6</v>
      </c>
      <c r="AD14914" s="7">
        <v>701.361</v>
      </c>
      <c r="AE14914" s="14">
        <v>3.81621e-5</v>
      </c>
    </row>
    <row r="14915" spans="10:31">
      <c r="J14915" s="7">
        <v>701.347</v>
      </c>
      <c r="K14915" s="14">
        <v>6.27735e-5</v>
      </c>
      <c r="P14915" s="7">
        <v>701.347</v>
      </c>
      <c r="Q14915" s="14">
        <v>1.06792e-5</v>
      </c>
      <c r="W14915" s="7">
        <v>701.347</v>
      </c>
      <c r="X14915" s="14">
        <v>9.25387e-6</v>
      </c>
      <c r="AD14915" s="7">
        <v>701.347</v>
      </c>
      <c r="AE14915" s="14">
        <v>3.79919e-5</v>
      </c>
    </row>
    <row r="14916" spans="10:31">
      <c r="J14916" s="7">
        <v>701.333</v>
      </c>
      <c r="K14916" s="14">
        <v>6.28622e-5</v>
      </c>
      <c r="P14916" s="7">
        <v>701.333</v>
      </c>
      <c r="Q14916" s="14">
        <v>1.10567e-5</v>
      </c>
      <c r="W14916" s="7">
        <v>701.333</v>
      </c>
      <c r="X14916" s="14">
        <v>8.6596e-6</v>
      </c>
      <c r="AD14916" s="7">
        <v>701.333</v>
      </c>
      <c r="AE14916" s="14">
        <v>3.78403e-5</v>
      </c>
    </row>
    <row r="14917" spans="10:31">
      <c r="J14917" s="7">
        <v>701.319</v>
      </c>
      <c r="K14917" s="14">
        <v>6.29534e-5</v>
      </c>
      <c r="P14917" s="7">
        <v>701.319</v>
      </c>
      <c r="Q14917" s="14">
        <v>1.14179e-5</v>
      </c>
      <c r="W14917" s="7">
        <v>701.319</v>
      </c>
      <c r="X14917" s="14">
        <v>8.06841e-6</v>
      </c>
      <c r="AD14917" s="7">
        <v>701.319</v>
      </c>
      <c r="AE14917" s="14">
        <v>3.77086e-5</v>
      </c>
    </row>
    <row r="14918" spans="10:31">
      <c r="J14918" s="7">
        <v>701.305</v>
      </c>
      <c r="K14918" s="14">
        <v>6.30465e-5</v>
      </c>
      <c r="P14918" s="7">
        <v>701.305</v>
      </c>
      <c r="Q14918" s="14">
        <v>1.17609e-5</v>
      </c>
      <c r="W14918" s="7">
        <v>701.305</v>
      </c>
      <c r="X14918" s="14">
        <v>7.48316e-6</v>
      </c>
      <c r="AD14918" s="7">
        <v>701.305</v>
      </c>
      <c r="AE14918" s="14">
        <v>3.75981e-5</v>
      </c>
    </row>
    <row r="14919" spans="10:31">
      <c r="J14919" s="7">
        <v>701.29</v>
      </c>
      <c r="K14919" s="14">
        <v>6.31406e-5</v>
      </c>
      <c r="P14919" s="7">
        <v>701.29</v>
      </c>
      <c r="Q14919" s="14">
        <v>1.20838e-5</v>
      </c>
      <c r="W14919" s="7">
        <v>701.29</v>
      </c>
      <c r="X14919" s="14">
        <v>6.90669e-6</v>
      </c>
      <c r="AD14919" s="7">
        <v>701.29</v>
      </c>
      <c r="AE14919" s="14">
        <v>3.75096e-5</v>
      </c>
    </row>
    <row r="14920" spans="10:31">
      <c r="J14920" s="7">
        <v>701.276</v>
      </c>
      <c r="K14920" s="14">
        <v>6.32349e-5</v>
      </c>
      <c r="P14920" s="7">
        <v>701.276</v>
      </c>
      <c r="Q14920" s="14">
        <v>1.23849e-5</v>
      </c>
      <c r="W14920" s="7">
        <v>701.276</v>
      </c>
      <c r="X14920" s="14">
        <v>6.34179e-6</v>
      </c>
      <c r="AD14920" s="7">
        <v>701.276</v>
      </c>
      <c r="AE14920" s="14">
        <v>3.74443e-5</v>
      </c>
    </row>
    <row r="14921" spans="10:31">
      <c r="J14921" s="7">
        <v>701.262</v>
      </c>
      <c r="K14921" s="14">
        <v>6.33286e-5</v>
      </c>
      <c r="P14921" s="7">
        <v>701.262</v>
      </c>
      <c r="Q14921" s="14">
        <v>1.26626e-5</v>
      </c>
      <c r="W14921" s="7">
        <v>701.262</v>
      </c>
      <c r="X14921" s="14">
        <v>5.79121e-6</v>
      </c>
      <c r="AD14921" s="7">
        <v>701.262</v>
      </c>
      <c r="AE14921" s="14">
        <v>3.74027e-5</v>
      </c>
    </row>
    <row r="14922" spans="10:31">
      <c r="J14922" s="7">
        <v>701.248</v>
      </c>
      <c r="K14922" s="14">
        <v>6.3421e-5</v>
      </c>
      <c r="P14922" s="7">
        <v>701.248</v>
      </c>
      <c r="Q14922" s="14">
        <v>1.29153e-5</v>
      </c>
      <c r="W14922" s="7">
        <v>701.248</v>
      </c>
      <c r="X14922" s="14">
        <v>5.25764e-6</v>
      </c>
      <c r="AD14922" s="7">
        <v>701.248</v>
      </c>
      <c r="AE14922" s="14">
        <v>3.73857e-5</v>
      </c>
    </row>
    <row r="14923" spans="10:31">
      <c r="J14923" s="7">
        <v>701.234</v>
      </c>
      <c r="K14923" s="14">
        <v>6.35111e-5</v>
      </c>
      <c r="P14923" s="7">
        <v>701.234</v>
      </c>
      <c r="Q14923" s="14">
        <v>1.31418e-5</v>
      </c>
      <c r="W14923" s="7">
        <v>701.234</v>
      </c>
      <c r="X14923" s="14">
        <v>4.74368e-6</v>
      </c>
      <c r="AD14923" s="7">
        <v>701.234</v>
      </c>
      <c r="AE14923" s="14">
        <v>3.73936e-5</v>
      </c>
    </row>
    <row r="14924" spans="10:31">
      <c r="J14924" s="7">
        <v>701.22</v>
      </c>
      <c r="K14924" s="14">
        <v>6.35982e-5</v>
      </c>
      <c r="P14924" s="7">
        <v>701.22</v>
      </c>
      <c r="Q14924" s="14">
        <v>1.33406e-5</v>
      </c>
      <c r="W14924" s="7">
        <v>701.22</v>
      </c>
      <c r="X14924" s="14">
        <v>4.25186e-6</v>
      </c>
      <c r="AD14924" s="7">
        <v>701.22</v>
      </c>
      <c r="AE14924" s="14">
        <v>3.74268e-5</v>
      </c>
    </row>
    <row r="14925" spans="10:31">
      <c r="J14925" s="7">
        <v>701.206</v>
      </c>
      <c r="K14925" s="14">
        <v>6.36816e-5</v>
      </c>
      <c r="P14925" s="7">
        <v>701.206</v>
      </c>
      <c r="Q14925" s="14">
        <v>1.35107e-5</v>
      </c>
      <c r="W14925" s="7">
        <v>701.206</v>
      </c>
      <c r="X14925" s="14">
        <v>3.78458e-6</v>
      </c>
      <c r="AD14925" s="7">
        <v>701.206</v>
      </c>
      <c r="AE14925" s="14">
        <v>3.74854e-5</v>
      </c>
    </row>
    <row r="14926" spans="10:31">
      <c r="J14926" s="7">
        <v>701.192</v>
      </c>
      <c r="K14926" s="14">
        <v>6.37604e-5</v>
      </c>
      <c r="P14926" s="7">
        <v>701.192</v>
      </c>
      <c r="Q14926" s="14">
        <v>1.36511e-5</v>
      </c>
      <c r="W14926" s="7">
        <v>701.192</v>
      </c>
      <c r="X14926" s="14">
        <v>3.34416e-6</v>
      </c>
      <c r="AD14926" s="7">
        <v>701.192</v>
      </c>
      <c r="AE14926" s="14">
        <v>3.75695e-5</v>
      </c>
    </row>
    <row r="14927" spans="10:31">
      <c r="J14927" s="7">
        <v>701.178</v>
      </c>
      <c r="K14927" s="14">
        <v>6.38339e-5</v>
      </c>
      <c r="P14927" s="7">
        <v>701.178</v>
      </c>
      <c r="Q14927" s="14">
        <v>1.3761e-5</v>
      </c>
      <c r="W14927" s="7">
        <v>701.178</v>
      </c>
      <c r="X14927" s="14">
        <v>2.93278e-6</v>
      </c>
      <c r="AD14927" s="7">
        <v>701.178</v>
      </c>
      <c r="AE14927" s="14">
        <v>3.7679e-5</v>
      </c>
    </row>
    <row r="14928" spans="10:31">
      <c r="J14928" s="7">
        <v>701.164</v>
      </c>
      <c r="K14928" s="14">
        <v>6.39015e-5</v>
      </c>
      <c r="P14928" s="7">
        <v>701.164</v>
      </c>
      <c r="Q14928" s="14">
        <v>1.38395e-5</v>
      </c>
      <c r="W14928" s="7">
        <v>701.164</v>
      </c>
      <c r="X14928" s="14">
        <v>2.55247e-6</v>
      </c>
      <c r="AD14928" s="7">
        <v>701.164</v>
      </c>
      <c r="AE14928" s="14">
        <v>3.78134e-5</v>
      </c>
    </row>
    <row r="14929" spans="10:31">
      <c r="J14929" s="7">
        <v>701.15</v>
      </c>
      <c r="K14929" s="14">
        <v>6.39625e-5</v>
      </c>
      <c r="P14929" s="7">
        <v>701.15</v>
      </c>
      <c r="Q14929" s="14">
        <v>1.38863e-5</v>
      </c>
      <c r="W14929" s="7">
        <v>701.15</v>
      </c>
      <c r="X14929" s="14">
        <v>2.20514e-6</v>
      </c>
      <c r="AD14929" s="7">
        <v>701.15</v>
      </c>
      <c r="AE14929" s="14">
        <v>3.79723e-5</v>
      </c>
    </row>
    <row r="14930" spans="10:31">
      <c r="J14930" s="7">
        <v>701.136</v>
      </c>
      <c r="K14930" s="14">
        <v>6.40163e-5</v>
      </c>
      <c r="P14930" s="7">
        <v>701.136</v>
      </c>
      <c r="Q14930" s="14">
        <v>1.3901e-5</v>
      </c>
      <c r="W14930" s="7">
        <v>701.136</v>
      </c>
      <c r="X14930" s="14">
        <v>1.89252e-6</v>
      </c>
      <c r="AD14930" s="7">
        <v>701.136</v>
      </c>
      <c r="AE14930" s="14">
        <v>3.81551e-5</v>
      </c>
    </row>
    <row r="14931" spans="10:31">
      <c r="J14931" s="7">
        <v>701.122</v>
      </c>
      <c r="K14931" s="14">
        <v>6.40623e-5</v>
      </c>
      <c r="P14931" s="7">
        <v>701.122</v>
      </c>
      <c r="Q14931" s="14">
        <v>1.38832e-5</v>
      </c>
      <c r="W14931" s="7">
        <v>701.122</v>
      </c>
      <c r="X14931" s="14">
        <v>1.61618e-6</v>
      </c>
      <c r="AD14931" s="7">
        <v>701.122</v>
      </c>
      <c r="AE14931" s="14">
        <v>3.83609e-5</v>
      </c>
    </row>
    <row r="14932" spans="10:31">
      <c r="J14932" s="7">
        <v>701.108</v>
      </c>
      <c r="K14932" s="14">
        <v>6.41001e-5</v>
      </c>
      <c r="P14932" s="7">
        <v>701.108</v>
      </c>
      <c r="Q14932" s="14">
        <v>1.38331e-5</v>
      </c>
      <c r="W14932" s="7">
        <v>701.108</v>
      </c>
      <c r="X14932" s="14">
        <v>1.37753e-6</v>
      </c>
      <c r="AD14932" s="7">
        <v>701.108</v>
      </c>
      <c r="AE14932" s="14">
        <v>3.85888e-5</v>
      </c>
    </row>
    <row r="14933" spans="10:31">
      <c r="J14933" s="7">
        <v>701.094</v>
      </c>
      <c r="K14933" s="14">
        <v>6.41293e-5</v>
      </c>
      <c r="P14933" s="7">
        <v>701.094</v>
      </c>
      <c r="Q14933" s="14">
        <v>1.37506e-5</v>
      </c>
      <c r="W14933" s="7">
        <v>701.094</v>
      </c>
      <c r="X14933" s="14">
        <v>1.17779e-6</v>
      </c>
      <c r="AD14933" s="7">
        <v>701.094</v>
      </c>
      <c r="AE14933" s="14">
        <v>3.88377e-5</v>
      </c>
    </row>
    <row r="14934" spans="10:31">
      <c r="J14934" s="7">
        <v>701.08</v>
      </c>
      <c r="K14934" s="14">
        <v>6.41493e-5</v>
      </c>
      <c r="P14934" s="7">
        <v>701.08</v>
      </c>
      <c r="Q14934" s="14">
        <v>1.36362e-5</v>
      </c>
      <c r="W14934" s="7">
        <v>701.08</v>
      </c>
      <c r="X14934" s="14">
        <v>1.018e-6</v>
      </c>
      <c r="AD14934" s="7">
        <v>701.08</v>
      </c>
      <c r="AE14934" s="14">
        <v>3.91063e-5</v>
      </c>
    </row>
    <row r="14935" spans="10:31">
      <c r="J14935" s="7">
        <v>701.066</v>
      </c>
      <c r="K14935" s="14">
        <v>6.416e-5</v>
      </c>
      <c r="P14935" s="7">
        <v>701.066</v>
      </c>
      <c r="Q14935" s="14">
        <v>1.34902e-5</v>
      </c>
      <c r="W14935" s="7">
        <v>701.066</v>
      </c>
      <c r="X14935" s="14">
        <v>8.99002e-7</v>
      </c>
      <c r="AD14935" s="7">
        <v>701.066</v>
      </c>
      <c r="AE14935" s="14">
        <v>3.93932e-5</v>
      </c>
    </row>
    <row r="14936" spans="10:31">
      <c r="J14936" s="7">
        <v>701.052</v>
      </c>
      <c r="K14936" s="14">
        <v>6.41611e-5</v>
      </c>
      <c r="P14936" s="7">
        <v>701.052</v>
      </c>
      <c r="Q14936" s="14">
        <v>1.33133e-5</v>
      </c>
      <c r="W14936" s="7">
        <v>701.052</v>
      </c>
      <c r="X14936" s="14">
        <v>8.21437e-7</v>
      </c>
      <c r="AD14936" s="7">
        <v>701.052</v>
      </c>
      <c r="AE14936" s="14">
        <v>3.96968e-5</v>
      </c>
    </row>
    <row r="14937" spans="10:31">
      <c r="J14937" s="7">
        <v>701.038</v>
      </c>
      <c r="K14937" s="14">
        <v>6.41525e-5</v>
      </c>
      <c r="P14937" s="7">
        <v>701.038</v>
      </c>
      <c r="Q14937" s="14">
        <v>1.31062e-5</v>
      </c>
      <c r="W14937" s="7">
        <v>701.038</v>
      </c>
      <c r="X14937" s="14">
        <v>7.85756e-7</v>
      </c>
      <c r="AD14937" s="7">
        <v>701.038</v>
      </c>
      <c r="AE14937" s="14">
        <v>4.00154e-5</v>
      </c>
    </row>
    <row r="14938" spans="10:31">
      <c r="J14938" s="7">
        <v>701.024</v>
      </c>
      <c r="K14938" s="14">
        <v>6.4134e-5</v>
      </c>
      <c r="P14938" s="7">
        <v>701.024</v>
      </c>
      <c r="Q14938" s="14">
        <v>1.287e-5</v>
      </c>
      <c r="W14938" s="7">
        <v>701.024</v>
      </c>
      <c r="X14938" s="14">
        <v>7.92204e-7</v>
      </c>
      <c r="AD14938" s="7">
        <v>701.024</v>
      </c>
      <c r="AE14938" s="14">
        <v>4.03473e-5</v>
      </c>
    </row>
    <row r="14939" spans="10:31">
      <c r="J14939" s="7">
        <v>701.01</v>
      </c>
      <c r="K14939" s="14">
        <v>6.41056e-5</v>
      </c>
      <c r="P14939" s="7">
        <v>701.01</v>
      </c>
      <c r="Q14939" s="14">
        <v>1.26056e-5</v>
      </c>
      <c r="W14939" s="7">
        <v>701.01</v>
      </c>
      <c r="X14939" s="14">
        <v>8.40821e-7</v>
      </c>
      <c r="AD14939" s="7">
        <v>701.01</v>
      </c>
      <c r="AE14939" s="14">
        <v>4.06907e-5</v>
      </c>
    </row>
    <row r="14940" spans="10:31">
      <c r="J14940" s="7">
        <v>700.995</v>
      </c>
      <c r="K14940" s="14">
        <v>6.40674e-5</v>
      </c>
      <c r="P14940" s="7">
        <v>700.995</v>
      </c>
      <c r="Q14940" s="14">
        <v>1.23144e-5</v>
      </c>
      <c r="W14940" s="7">
        <v>700.995</v>
      </c>
      <c r="X14940" s="14">
        <v>9.31445e-7</v>
      </c>
      <c r="AD14940" s="7">
        <v>700.995</v>
      </c>
      <c r="AE14940" s="14">
        <v>4.10434e-5</v>
      </c>
    </row>
    <row r="14941" spans="10:31">
      <c r="J14941" s="7">
        <v>700.981</v>
      </c>
      <c r="K14941" s="14">
        <v>6.40195e-5</v>
      </c>
      <c r="P14941" s="7">
        <v>700.981</v>
      </c>
      <c r="Q14941" s="14">
        <v>1.19978e-5</v>
      </c>
      <c r="W14941" s="7">
        <v>700.981</v>
      </c>
      <c r="X14941" s="14">
        <v>1.06371e-6</v>
      </c>
      <c r="AD14941" s="7">
        <v>700.981</v>
      </c>
      <c r="AE14941" s="14">
        <v>4.14034e-5</v>
      </c>
    </row>
    <row r="14942" spans="10:31">
      <c r="J14942" s="7">
        <v>700.967</v>
      </c>
      <c r="K14942" s="14">
        <v>6.39621e-5</v>
      </c>
      <c r="P14942" s="7">
        <v>700.967</v>
      </c>
      <c r="Q14942" s="14">
        <v>1.16572e-5</v>
      </c>
      <c r="W14942" s="7">
        <v>700.967</v>
      </c>
      <c r="X14942" s="14">
        <v>1.23704e-6</v>
      </c>
      <c r="AD14942" s="7">
        <v>700.967</v>
      </c>
      <c r="AE14942" s="14">
        <v>4.17686e-5</v>
      </c>
    </row>
    <row r="14943" spans="10:31">
      <c r="J14943" s="7">
        <v>700.953</v>
      </c>
      <c r="K14943" s="14">
        <v>6.38954e-5</v>
      </c>
      <c r="P14943" s="7">
        <v>700.953</v>
      </c>
      <c r="Q14943" s="14">
        <v>1.12944e-5</v>
      </c>
      <c r="W14943" s="7">
        <v>700.953</v>
      </c>
      <c r="X14943" s="14">
        <v>1.45067e-6</v>
      </c>
      <c r="AD14943" s="7">
        <v>700.953</v>
      </c>
      <c r="AE14943" s="14">
        <v>4.21368e-5</v>
      </c>
    </row>
    <row r="14944" spans="10:31">
      <c r="J14944" s="7">
        <v>700.939</v>
      </c>
      <c r="K14944" s="14">
        <v>6.38199e-5</v>
      </c>
      <c r="P14944" s="7">
        <v>700.939</v>
      </c>
      <c r="Q14944" s="14">
        <v>1.0911e-5</v>
      </c>
      <c r="W14944" s="7">
        <v>700.939</v>
      </c>
      <c r="X14944" s="14">
        <v>1.70363e-6</v>
      </c>
      <c r="AD14944" s="7">
        <v>700.939</v>
      </c>
      <c r="AE14944" s="14">
        <v>4.25057e-5</v>
      </c>
    </row>
    <row r="14945" spans="10:31">
      <c r="J14945" s="7">
        <v>700.925</v>
      </c>
      <c r="K14945" s="14">
        <v>6.3736e-5</v>
      </c>
      <c r="P14945" s="7">
        <v>700.925</v>
      </c>
      <c r="Q14945" s="14">
        <v>1.05091e-5</v>
      </c>
      <c r="W14945" s="7">
        <v>700.925</v>
      </c>
      <c r="X14945" s="14">
        <v>1.99477e-6</v>
      </c>
      <c r="AD14945" s="7">
        <v>700.925</v>
      </c>
      <c r="AE14945" s="14">
        <v>4.2873e-5</v>
      </c>
    </row>
    <row r="14946" spans="10:31">
      <c r="J14946" s="7">
        <v>700.911</v>
      </c>
      <c r="K14946" s="14">
        <v>6.3644e-5</v>
      </c>
      <c r="P14946" s="7">
        <v>700.911</v>
      </c>
      <c r="Q14946" s="14">
        <v>1.00907e-5</v>
      </c>
      <c r="W14946" s="7">
        <v>700.911</v>
      </c>
      <c r="X14946" s="14">
        <v>2.32274e-6</v>
      </c>
      <c r="AD14946" s="7">
        <v>700.911</v>
      </c>
      <c r="AE14946" s="14">
        <v>4.32366e-5</v>
      </c>
    </row>
    <row r="14947" spans="10:31">
      <c r="J14947" s="7">
        <v>700.897</v>
      </c>
      <c r="K14947" s="14">
        <v>6.35446e-5</v>
      </c>
      <c r="P14947" s="7">
        <v>700.897</v>
      </c>
      <c r="Q14947" s="14">
        <v>9.65776e-6</v>
      </c>
      <c r="W14947" s="7">
        <v>700.897</v>
      </c>
      <c r="X14947" s="14">
        <v>2.68602e-6</v>
      </c>
      <c r="AD14947" s="7">
        <v>700.897</v>
      </c>
      <c r="AE14947" s="14">
        <v>4.35939e-5</v>
      </c>
    </row>
    <row r="14948" spans="10:31">
      <c r="J14948" s="7">
        <v>700.883</v>
      </c>
      <c r="K14948" s="14">
        <v>6.34384e-5</v>
      </c>
      <c r="P14948" s="7">
        <v>700.883</v>
      </c>
      <c r="Q14948" s="14">
        <v>9.21254e-6</v>
      </c>
      <c r="W14948" s="7">
        <v>700.883</v>
      </c>
      <c r="X14948" s="14">
        <v>3.0829e-6</v>
      </c>
      <c r="AD14948" s="7">
        <v>700.883</v>
      </c>
      <c r="AE14948" s="14">
        <v>4.39429e-5</v>
      </c>
    </row>
    <row r="14949" spans="10:31">
      <c r="J14949" s="7">
        <v>700.869</v>
      </c>
      <c r="K14949" s="14">
        <v>6.3326e-5</v>
      </c>
      <c r="P14949" s="7">
        <v>700.869</v>
      </c>
      <c r="Q14949" s="14">
        <v>8.75728e-6</v>
      </c>
      <c r="W14949" s="7">
        <v>700.869</v>
      </c>
      <c r="X14949" s="14">
        <v>3.51153e-6</v>
      </c>
      <c r="AD14949" s="7">
        <v>700.869</v>
      </c>
      <c r="AE14949" s="14">
        <v>4.42812e-5</v>
      </c>
    </row>
    <row r="14950" spans="10:31">
      <c r="J14950" s="7">
        <v>700.855</v>
      </c>
      <c r="K14950" s="14">
        <v>6.32081e-5</v>
      </c>
      <c r="P14950" s="7">
        <v>700.855</v>
      </c>
      <c r="Q14950" s="14">
        <v>8.29432e-6</v>
      </c>
      <c r="W14950" s="7">
        <v>700.855</v>
      </c>
      <c r="X14950" s="14">
        <v>3.96989e-6</v>
      </c>
      <c r="AD14950" s="7">
        <v>700.855</v>
      </c>
      <c r="AE14950" s="14">
        <v>4.46065e-5</v>
      </c>
    </row>
    <row r="14951" spans="10:31">
      <c r="J14951" s="7">
        <v>700.841</v>
      </c>
      <c r="K14951" s="14">
        <v>6.30855e-5</v>
      </c>
      <c r="P14951" s="7">
        <v>700.841</v>
      </c>
      <c r="Q14951" s="14">
        <v>7.82601e-6</v>
      </c>
      <c r="W14951" s="7">
        <v>700.841</v>
      </c>
      <c r="X14951" s="14">
        <v>4.45581e-6</v>
      </c>
      <c r="AD14951" s="7">
        <v>700.841</v>
      </c>
      <c r="AE14951" s="14">
        <v>4.49169e-5</v>
      </c>
    </row>
    <row r="14952" spans="10:31">
      <c r="J14952" s="7">
        <v>700.827</v>
      </c>
      <c r="K14952" s="14">
        <v>6.29589e-5</v>
      </c>
      <c r="P14952" s="7">
        <v>700.827</v>
      </c>
      <c r="Q14952" s="14">
        <v>7.35477e-6</v>
      </c>
      <c r="W14952" s="7">
        <v>700.827</v>
      </c>
      <c r="X14952" s="14">
        <v>4.96699e-6</v>
      </c>
      <c r="AD14952" s="7">
        <v>700.827</v>
      </c>
      <c r="AE14952" s="14">
        <v>4.521e-5</v>
      </c>
    </row>
    <row r="14953" spans="10:31">
      <c r="J14953" s="7">
        <v>700.813</v>
      </c>
      <c r="K14953" s="14">
        <v>6.28292e-5</v>
      </c>
      <c r="P14953" s="7">
        <v>700.813</v>
      </c>
      <c r="Q14953" s="14">
        <v>6.88302e-6</v>
      </c>
      <c r="W14953" s="7">
        <v>700.813</v>
      </c>
      <c r="X14953" s="14">
        <v>5.50102e-6</v>
      </c>
      <c r="AD14953" s="7">
        <v>700.813</v>
      </c>
      <c r="AE14953" s="14">
        <v>4.5484e-5</v>
      </c>
    </row>
    <row r="14954" spans="10:31">
      <c r="J14954" s="7">
        <v>700.799</v>
      </c>
      <c r="K14954" s="14">
        <v>6.26972e-5</v>
      </c>
      <c r="P14954" s="7">
        <v>700.799</v>
      </c>
      <c r="Q14954" s="14">
        <v>6.4132e-6</v>
      </c>
      <c r="W14954" s="7">
        <v>700.799</v>
      </c>
      <c r="X14954" s="14">
        <v>6.05534e-6</v>
      </c>
      <c r="AD14954" s="7">
        <v>700.799</v>
      </c>
      <c r="AE14954" s="14">
        <v>4.57369e-5</v>
      </c>
    </row>
    <row r="14955" spans="10:31">
      <c r="J14955" s="7">
        <v>700.785</v>
      </c>
      <c r="K14955" s="14">
        <v>6.25638e-5</v>
      </c>
      <c r="P14955" s="7">
        <v>700.785</v>
      </c>
      <c r="Q14955" s="14">
        <v>5.94778e-6</v>
      </c>
      <c r="W14955" s="7">
        <v>700.785</v>
      </c>
      <c r="X14955" s="14">
        <v>6.62733e-6</v>
      </c>
      <c r="AD14955" s="7">
        <v>700.785</v>
      </c>
      <c r="AE14955" s="14">
        <v>4.5967e-5</v>
      </c>
    </row>
    <row r="14956" spans="10:31">
      <c r="J14956" s="7">
        <v>700.771</v>
      </c>
      <c r="K14956" s="14">
        <v>6.24299e-5</v>
      </c>
      <c r="P14956" s="7">
        <v>700.771</v>
      </c>
      <c r="Q14956" s="14">
        <v>5.48916e-6</v>
      </c>
      <c r="W14956" s="7">
        <v>700.771</v>
      </c>
      <c r="X14956" s="14">
        <v>7.21426e-6</v>
      </c>
      <c r="AD14956" s="7">
        <v>700.771</v>
      </c>
      <c r="AE14956" s="14">
        <v>4.61724e-5</v>
      </c>
    </row>
    <row r="14957" spans="10:31">
      <c r="J14957" s="7">
        <v>700.757</v>
      </c>
      <c r="K14957" s="14">
        <v>6.22964e-5</v>
      </c>
      <c r="P14957" s="7">
        <v>700.757</v>
      </c>
      <c r="Q14957" s="14">
        <v>5.03977e-6</v>
      </c>
      <c r="W14957" s="7">
        <v>700.757</v>
      </c>
      <c r="X14957" s="14">
        <v>7.81333e-6</v>
      </c>
      <c r="AD14957" s="7">
        <v>700.757</v>
      </c>
      <c r="AE14957" s="14">
        <v>4.63518e-5</v>
      </c>
    </row>
    <row r="14958" spans="10:31">
      <c r="J14958" s="7">
        <v>700.743</v>
      </c>
      <c r="K14958" s="14">
        <v>6.21642e-5</v>
      </c>
      <c r="P14958" s="7">
        <v>700.743</v>
      </c>
      <c r="Q14958" s="14">
        <v>4.60198e-6</v>
      </c>
      <c r="W14958" s="7">
        <v>700.743</v>
      </c>
      <c r="X14958" s="14">
        <v>8.42168e-6</v>
      </c>
      <c r="AD14958" s="7">
        <v>700.743</v>
      </c>
      <c r="AE14958" s="14">
        <v>4.65037e-5</v>
      </c>
    </row>
    <row r="14959" spans="10:31">
      <c r="J14959" s="7">
        <v>700.729</v>
      </c>
      <c r="K14959" s="14">
        <v>6.20341e-5</v>
      </c>
      <c r="P14959" s="7">
        <v>700.729</v>
      </c>
      <c r="Q14959" s="14">
        <v>4.17809e-6</v>
      </c>
      <c r="W14959" s="7">
        <v>700.729</v>
      </c>
      <c r="X14959" s="14">
        <v>9.03642e-6</v>
      </c>
      <c r="AD14959" s="7">
        <v>700.729</v>
      </c>
      <c r="AE14959" s="14">
        <v>4.66269e-5</v>
      </c>
    </row>
    <row r="14960" spans="10:31">
      <c r="J14960" s="7">
        <v>700.715</v>
      </c>
      <c r="K14960" s="14">
        <v>6.19071e-5</v>
      </c>
      <c r="P14960" s="7">
        <v>700.715</v>
      </c>
      <c r="Q14960" s="14">
        <v>3.77037e-6</v>
      </c>
      <c r="W14960" s="7">
        <v>700.715</v>
      </c>
      <c r="X14960" s="14">
        <v>9.65459e-6</v>
      </c>
      <c r="AD14960" s="7">
        <v>700.715</v>
      </c>
      <c r="AE14960" s="14">
        <v>4.67202e-5</v>
      </c>
    </row>
    <row r="14961" spans="10:31">
      <c r="J14961" s="7">
        <v>700.701</v>
      </c>
      <c r="K14961" s="14">
        <v>6.17841e-5</v>
      </c>
      <c r="P14961" s="7">
        <v>700.701</v>
      </c>
      <c r="Q14961" s="14">
        <v>3.381e-6</v>
      </c>
      <c r="W14961" s="7">
        <v>700.701</v>
      </c>
      <c r="X14961" s="14">
        <v>1.02732e-5</v>
      </c>
      <c r="AD14961" s="7">
        <v>700.701</v>
      </c>
      <c r="AE14961" s="14">
        <v>4.67828e-5</v>
      </c>
    </row>
    <row r="14962" spans="10:31">
      <c r="J14962" s="7">
        <v>700.687</v>
      </c>
      <c r="K14962" s="14">
        <v>6.16658e-5</v>
      </c>
      <c r="P14962" s="7">
        <v>700.687</v>
      </c>
      <c r="Q14962" s="14">
        <v>3.01208e-6</v>
      </c>
      <c r="W14962" s="7">
        <v>700.687</v>
      </c>
      <c r="X14962" s="14">
        <v>1.08894e-5</v>
      </c>
      <c r="AD14962" s="7">
        <v>700.687</v>
      </c>
      <c r="AE14962" s="14">
        <v>4.68139e-5</v>
      </c>
    </row>
    <row r="14963" spans="10:31">
      <c r="J14963" s="7">
        <v>700.673</v>
      </c>
      <c r="K14963" s="14">
        <v>6.1553e-5</v>
      </c>
      <c r="P14963" s="7">
        <v>700.673</v>
      </c>
      <c r="Q14963" s="14">
        <v>2.66559e-6</v>
      </c>
      <c r="W14963" s="7">
        <v>700.673</v>
      </c>
      <c r="X14963" s="14">
        <v>1.15002e-5</v>
      </c>
      <c r="AD14963" s="7">
        <v>700.673</v>
      </c>
      <c r="AE14963" s="14">
        <v>4.6813e-5</v>
      </c>
    </row>
    <row r="14964" spans="10:31">
      <c r="J14964" s="7">
        <v>700.659</v>
      </c>
      <c r="K14964" s="14">
        <v>6.14466e-5</v>
      </c>
      <c r="P14964" s="7">
        <v>700.659</v>
      </c>
      <c r="Q14964" s="14">
        <v>2.34343e-6</v>
      </c>
      <c r="W14964" s="7">
        <v>700.659</v>
      </c>
      <c r="X14964" s="14">
        <v>1.21026e-5</v>
      </c>
      <c r="AD14964" s="7">
        <v>700.659</v>
      </c>
      <c r="AE14964" s="14">
        <v>4.67797e-5</v>
      </c>
    </row>
    <row r="14965" spans="10:31">
      <c r="J14965" s="7">
        <v>700.645</v>
      </c>
      <c r="K14965" s="14">
        <v>6.13473e-5</v>
      </c>
      <c r="P14965" s="7">
        <v>700.645</v>
      </c>
      <c r="Q14965" s="14">
        <v>2.04737e-6</v>
      </c>
      <c r="W14965" s="7">
        <v>700.645</v>
      </c>
      <c r="X14965" s="14">
        <v>1.26938e-5</v>
      </c>
      <c r="AD14965" s="7">
        <v>700.645</v>
      </c>
      <c r="AE14965" s="14">
        <v>4.6714e-5</v>
      </c>
    </row>
    <row r="14966" spans="10:31">
      <c r="J14966" s="7">
        <v>700.631</v>
      </c>
      <c r="K14966" s="14">
        <v>6.12558e-5</v>
      </c>
      <c r="P14966" s="7">
        <v>700.631</v>
      </c>
      <c r="Q14966" s="14">
        <v>1.77905e-6</v>
      </c>
      <c r="W14966" s="7">
        <v>700.631</v>
      </c>
      <c r="X14966" s="14">
        <v>1.32709e-5</v>
      </c>
      <c r="AD14966" s="7">
        <v>700.631</v>
      </c>
      <c r="AE14966" s="14">
        <v>4.66157e-5</v>
      </c>
    </row>
    <row r="14967" spans="10:31">
      <c r="J14967" s="7">
        <v>700.617</v>
      </c>
      <c r="K14967" s="14">
        <v>6.11726e-5</v>
      </c>
      <c r="P14967" s="7">
        <v>700.617</v>
      </c>
      <c r="Q14967" s="14">
        <v>1.53997e-6</v>
      </c>
      <c r="W14967" s="7">
        <v>700.617</v>
      </c>
      <c r="X14967" s="14">
        <v>1.38312e-5</v>
      </c>
      <c r="AD14967" s="7">
        <v>700.617</v>
      </c>
      <c r="AE14967" s="14">
        <v>4.64852e-5</v>
      </c>
    </row>
    <row r="14968" spans="10:31">
      <c r="J14968" s="7">
        <v>700.603</v>
      </c>
      <c r="K14968" s="14">
        <v>6.10984e-5</v>
      </c>
      <c r="P14968" s="7">
        <v>700.603</v>
      </c>
      <c r="Q14968" s="14">
        <v>1.3315e-6</v>
      </c>
      <c r="W14968" s="7">
        <v>700.603</v>
      </c>
      <c r="X14968" s="14">
        <v>1.4372e-5</v>
      </c>
      <c r="AD14968" s="7">
        <v>700.603</v>
      </c>
      <c r="AE14968" s="14">
        <v>4.63229e-5</v>
      </c>
    </row>
    <row r="14969" spans="10:31">
      <c r="J14969" s="7">
        <v>700.589</v>
      </c>
      <c r="K14969" s="14">
        <v>6.10337e-5</v>
      </c>
      <c r="P14969" s="7">
        <v>700.589</v>
      </c>
      <c r="Q14969" s="14">
        <v>1.15483e-6</v>
      </c>
      <c r="W14969" s="7">
        <v>700.589</v>
      </c>
      <c r="X14969" s="14">
        <v>1.48908e-5</v>
      </c>
      <c r="AD14969" s="7">
        <v>700.589</v>
      </c>
      <c r="AE14969" s="14">
        <v>4.61294e-5</v>
      </c>
    </row>
    <row r="14970" spans="10:31">
      <c r="J14970" s="7">
        <v>700.575</v>
      </c>
      <c r="K14970" s="14">
        <v>6.0979e-5</v>
      </c>
      <c r="P14970" s="7">
        <v>700.575</v>
      </c>
      <c r="Q14970" s="14">
        <v>1.01101e-6</v>
      </c>
      <c r="W14970" s="7">
        <v>700.575</v>
      </c>
      <c r="X14970" s="14">
        <v>1.5385e-5</v>
      </c>
      <c r="AD14970" s="7">
        <v>700.575</v>
      </c>
      <c r="AE14970" s="14">
        <v>4.59055e-5</v>
      </c>
    </row>
    <row r="14971" spans="10:31">
      <c r="J14971" s="7">
        <v>700.56</v>
      </c>
      <c r="K14971" s="14">
        <v>6.09345e-5</v>
      </c>
      <c r="P14971" s="7">
        <v>700.56</v>
      </c>
      <c r="Q14971" s="14">
        <v>9.00925e-7</v>
      </c>
      <c r="W14971" s="7">
        <v>700.56</v>
      </c>
      <c r="X14971" s="14">
        <v>1.58522e-5</v>
      </c>
      <c r="AD14971" s="7">
        <v>700.56</v>
      </c>
      <c r="AE14971" s="14">
        <v>4.56523e-5</v>
      </c>
    </row>
    <row r="14972" spans="10:31">
      <c r="J14972" s="7">
        <v>700.546</v>
      </c>
      <c r="K14972" s="14">
        <v>6.09006e-5</v>
      </c>
      <c r="P14972" s="7">
        <v>700.546</v>
      </c>
      <c r="Q14972" s="14">
        <v>8.25272e-7</v>
      </c>
      <c r="W14972" s="7">
        <v>700.546</v>
      </c>
      <c r="X14972" s="14">
        <v>1.62903e-5</v>
      </c>
      <c r="AD14972" s="7">
        <v>700.546</v>
      </c>
      <c r="AE14972" s="14">
        <v>4.5371e-5</v>
      </c>
    </row>
    <row r="14973" spans="10:31">
      <c r="J14973" s="7">
        <v>700.532</v>
      </c>
      <c r="K14973" s="14">
        <v>6.08775e-5</v>
      </c>
      <c r="P14973" s="7">
        <v>700.532</v>
      </c>
      <c r="Q14973" s="14">
        <v>7.84587e-7</v>
      </c>
      <c r="W14973" s="7">
        <v>700.532</v>
      </c>
      <c r="X14973" s="14">
        <v>1.66972e-5</v>
      </c>
      <c r="AD14973" s="7">
        <v>700.532</v>
      </c>
      <c r="AE14973" s="14">
        <v>4.5063e-5</v>
      </c>
    </row>
    <row r="14974" spans="10:31">
      <c r="J14974" s="7">
        <v>700.518</v>
      </c>
      <c r="K14974" s="14">
        <v>6.08655e-5</v>
      </c>
      <c r="P14974" s="7">
        <v>700.518</v>
      </c>
      <c r="Q14974" s="14">
        <v>7.79221e-7</v>
      </c>
      <c r="W14974" s="7">
        <v>700.518</v>
      </c>
      <c r="X14974" s="14">
        <v>1.70709e-5</v>
      </c>
      <c r="AD14974" s="7">
        <v>700.518</v>
      </c>
      <c r="AE14974" s="14">
        <v>4.47298e-5</v>
      </c>
    </row>
    <row r="14975" spans="10:31">
      <c r="J14975" s="7">
        <v>700.504</v>
      </c>
      <c r="K14975" s="14">
        <v>6.08644e-5</v>
      </c>
      <c r="P14975" s="7">
        <v>700.504</v>
      </c>
      <c r="Q14975" s="14">
        <v>8.09345e-7</v>
      </c>
      <c r="W14975" s="7">
        <v>700.504</v>
      </c>
      <c r="X14975" s="14">
        <v>1.74097e-5</v>
      </c>
      <c r="AD14975" s="7">
        <v>700.504</v>
      </c>
      <c r="AE14975" s="14">
        <v>4.43731e-5</v>
      </c>
    </row>
    <row r="14976" spans="10:31">
      <c r="J14976" s="7">
        <v>700.49</v>
      </c>
      <c r="K14976" s="14">
        <v>6.08744e-5</v>
      </c>
      <c r="P14976" s="7">
        <v>700.49</v>
      </c>
      <c r="Q14976" s="14">
        <v>8.74948e-7</v>
      </c>
      <c r="W14976" s="7">
        <v>700.49</v>
      </c>
      <c r="X14976" s="14">
        <v>1.77119e-5</v>
      </c>
      <c r="AD14976" s="7">
        <v>700.49</v>
      </c>
      <c r="AE14976" s="14">
        <v>4.39949e-5</v>
      </c>
    </row>
    <row r="14977" spans="10:31">
      <c r="J14977" s="7">
        <v>700.476</v>
      </c>
      <c r="K14977" s="14">
        <v>6.08954e-5</v>
      </c>
      <c r="P14977" s="7">
        <v>700.476</v>
      </c>
      <c r="Q14977" s="14">
        <v>9.75833e-7</v>
      </c>
      <c r="W14977" s="7">
        <v>700.476</v>
      </c>
      <c r="X14977" s="14">
        <v>1.79761e-5</v>
      </c>
      <c r="AD14977" s="7">
        <v>700.476</v>
      </c>
      <c r="AE14977" s="14">
        <v>4.35971e-5</v>
      </c>
    </row>
    <row r="14978" spans="10:31">
      <c r="J14978" s="7">
        <v>700.462</v>
      </c>
      <c r="K14978" s="14">
        <v>6.09271e-5</v>
      </c>
      <c r="P14978" s="7">
        <v>700.462</v>
      </c>
      <c r="Q14978" s="14">
        <v>1.11162e-6</v>
      </c>
      <c r="W14978" s="7">
        <v>700.462</v>
      </c>
      <c r="X14978" s="14">
        <v>1.82012e-5</v>
      </c>
      <c r="AD14978" s="7">
        <v>700.462</v>
      </c>
      <c r="AE14978" s="14">
        <v>4.31819e-5</v>
      </c>
    </row>
    <row r="14979" spans="10:31">
      <c r="J14979" s="7">
        <v>700.448</v>
      </c>
      <c r="K14979" s="14">
        <v>6.09694e-5</v>
      </c>
      <c r="P14979" s="7">
        <v>700.448</v>
      </c>
      <c r="Q14979" s="14">
        <v>1.28176e-6</v>
      </c>
      <c r="W14979" s="7">
        <v>700.448</v>
      </c>
      <c r="X14979" s="14">
        <v>1.83859e-5</v>
      </c>
      <c r="AD14979" s="7">
        <v>700.448</v>
      </c>
      <c r="AE14979" s="14">
        <v>4.27517e-5</v>
      </c>
    </row>
    <row r="14980" spans="10:31">
      <c r="J14980" s="7">
        <v>700.434</v>
      </c>
      <c r="K14980" s="14">
        <v>6.10219e-5</v>
      </c>
      <c r="P14980" s="7">
        <v>700.434</v>
      </c>
      <c r="Q14980" s="14">
        <v>1.48549e-6</v>
      </c>
      <c r="W14980" s="7">
        <v>700.434</v>
      </c>
      <c r="X14980" s="14">
        <v>1.85295e-5</v>
      </c>
      <c r="AD14980" s="7">
        <v>700.434</v>
      </c>
      <c r="AE14980" s="14">
        <v>4.23087e-5</v>
      </c>
    </row>
    <row r="14981" spans="10:31">
      <c r="J14981" s="7">
        <v>700.42</v>
      </c>
      <c r="K14981" s="14">
        <v>6.10842e-5</v>
      </c>
      <c r="P14981" s="7">
        <v>700.42</v>
      </c>
      <c r="Q14981" s="14">
        <v>1.72192e-6</v>
      </c>
      <c r="W14981" s="7">
        <v>700.42</v>
      </c>
      <c r="X14981" s="14">
        <v>1.86313e-5</v>
      </c>
      <c r="AD14981" s="7">
        <v>700.42</v>
      </c>
      <c r="AE14981" s="14">
        <v>4.18556e-5</v>
      </c>
    </row>
    <row r="14982" spans="10:31">
      <c r="J14982" s="7">
        <v>700.406</v>
      </c>
      <c r="K14982" s="14">
        <v>6.11559e-5</v>
      </c>
      <c r="P14982" s="7">
        <v>700.406</v>
      </c>
      <c r="Q14982" s="14">
        <v>1.98995e-6</v>
      </c>
      <c r="W14982" s="7">
        <v>700.406</v>
      </c>
      <c r="X14982" s="14">
        <v>1.86908e-5</v>
      </c>
      <c r="AD14982" s="7">
        <v>700.406</v>
      </c>
      <c r="AE14982" s="14">
        <v>4.13948e-5</v>
      </c>
    </row>
    <row r="14983" spans="10:31">
      <c r="J14983" s="7">
        <v>700.392</v>
      </c>
      <c r="K14983" s="14">
        <v>6.12364e-5</v>
      </c>
      <c r="P14983" s="7">
        <v>700.392</v>
      </c>
      <c r="Q14983" s="14">
        <v>2.28833e-6</v>
      </c>
      <c r="W14983" s="7">
        <v>700.392</v>
      </c>
      <c r="X14983" s="14">
        <v>1.87078e-5</v>
      </c>
      <c r="AD14983" s="7">
        <v>700.392</v>
      </c>
      <c r="AE14983" s="14">
        <v>4.0929e-5</v>
      </c>
    </row>
    <row r="14984" spans="10:31">
      <c r="J14984" s="7">
        <v>700.378</v>
      </c>
      <c r="K14984" s="14">
        <v>6.13251e-5</v>
      </c>
      <c r="P14984" s="7">
        <v>700.378</v>
      </c>
      <c r="Q14984" s="14">
        <v>2.61565e-6</v>
      </c>
      <c r="W14984" s="7">
        <v>700.378</v>
      </c>
      <c r="X14984" s="14">
        <v>1.86822e-5</v>
      </c>
      <c r="AD14984" s="7">
        <v>700.378</v>
      </c>
      <c r="AE14984" s="14">
        <v>4.04609e-5</v>
      </c>
    </row>
    <row r="14985" spans="10:31">
      <c r="J14985" s="7">
        <v>700.364</v>
      </c>
      <c r="K14985" s="14">
        <v>6.14214e-5</v>
      </c>
      <c r="P14985" s="7">
        <v>700.364</v>
      </c>
      <c r="Q14985" s="14">
        <v>2.97033e-6</v>
      </c>
      <c r="W14985" s="7">
        <v>700.364</v>
      </c>
      <c r="X14985" s="14">
        <v>1.86143e-5</v>
      </c>
      <c r="AD14985" s="7">
        <v>700.364</v>
      </c>
      <c r="AE14985" s="14">
        <v>3.99932e-5</v>
      </c>
    </row>
    <row r="14986" spans="10:31">
      <c r="J14986" s="7">
        <v>700.35</v>
      </c>
      <c r="K14986" s="14">
        <v>6.15244e-5</v>
      </c>
      <c r="P14986" s="7">
        <v>700.35</v>
      </c>
      <c r="Q14986" s="14">
        <v>3.35067e-6</v>
      </c>
      <c r="W14986" s="7">
        <v>700.35</v>
      </c>
      <c r="X14986" s="14">
        <v>1.85042e-5</v>
      </c>
      <c r="AD14986" s="7">
        <v>700.35</v>
      </c>
      <c r="AE14986" s="14">
        <v>3.95286e-5</v>
      </c>
    </row>
    <row r="14987" spans="10:31">
      <c r="J14987" s="7">
        <v>700.336</v>
      </c>
      <c r="K14987" s="14">
        <v>6.16336e-5</v>
      </c>
      <c r="P14987" s="7">
        <v>700.336</v>
      </c>
      <c r="Q14987" s="14">
        <v>3.75481e-6</v>
      </c>
      <c r="W14987" s="7">
        <v>700.336</v>
      </c>
      <c r="X14987" s="14">
        <v>1.83526e-5</v>
      </c>
      <c r="AD14987" s="7">
        <v>700.336</v>
      </c>
      <c r="AE14987" s="14">
        <v>3.90699e-5</v>
      </c>
    </row>
    <row r="14988" spans="10:31">
      <c r="J14988" s="7">
        <v>700.322</v>
      </c>
      <c r="K14988" s="14">
        <v>6.1748e-5</v>
      </c>
      <c r="P14988" s="7">
        <v>700.322</v>
      </c>
      <c r="Q14988" s="14">
        <v>4.18077e-6</v>
      </c>
      <c r="W14988" s="7">
        <v>700.322</v>
      </c>
      <c r="X14988" s="14">
        <v>1.81603e-5</v>
      </c>
      <c r="AD14988" s="7">
        <v>700.322</v>
      </c>
      <c r="AE14988" s="14">
        <v>3.86198e-5</v>
      </c>
    </row>
    <row r="14989" spans="10:31">
      <c r="J14989" s="7">
        <v>700.308</v>
      </c>
      <c r="K14989" s="14">
        <v>6.18669e-5</v>
      </c>
      <c r="P14989" s="7">
        <v>700.308</v>
      </c>
      <c r="Q14989" s="14">
        <v>4.62647e-6</v>
      </c>
      <c r="W14989" s="7">
        <v>700.308</v>
      </c>
      <c r="X14989" s="14">
        <v>1.79281e-5</v>
      </c>
      <c r="AD14989" s="7">
        <v>700.308</v>
      </c>
      <c r="AE14989" s="14">
        <v>3.81811e-5</v>
      </c>
    </row>
    <row r="14990" spans="10:31">
      <c r="J14990" s="7">
        <v>700.294</v>
      </c>
      <c r="K14990" s="14">
        <v>6.19892e-5</v>
      </c>
      <c r="P14990" s="7">
        <v>700.294</v>
      </c>
      <c r="Q14990" s="14">
        <v>5.08968e-6</v>
      </c>
      <c r="W14990" s="7">
        <v>700.294</v>
      </c>
      <c r="X14990" s="14">
        <v>1.76573e-5</v>
      </c>
      <c r="AD14990" s="7">
        <v>700.294</v>
      </c>
      <c r="AE14990" s="14">
        <v>3.77562e-5</v>
      </c>
    </row>
    <row r="14991" spans="10:31">
      <c r="J14991" s="7">
        <v>700.28</v>
      </c>
      <c r="K14991" s="14">
        <v>6.21141e-5</v>
      </c>
      <c r="P14991" s="7">
        <v>700.28</v>
      </c>
      <c r="Q14991" s="14">
        <v>5.56812e-6</v>
      </c>
      <c r="W14991" s="7">
        <v>700.28</v>
      </c>
      <c r="X14991" s="14">
        <v>1.73491e-5</v>
      </c>
      <c r="AD14991" s="7">
        <v>700.28</v>
      </c>
      <c r="AE14991" s="14">
        <v>3.73479e-5</v>
      </c>
    </row>
    <row r="14992" spans="10:31">
      <c r="J14992" s="7">
        <v>700.266</v>
      </c>
      <c r="K14992" s="14">
        <v>6.22407e-5</v>
      </c>
      <c r="P14992" s="7">
        <v>700.266</v>
      </c>
      <c r="Q14992" s="14">
        <v>6.0594e-6</v>
      </c>
      <c r="W14992" s="7">
        <v>700.266</v>
      </c>
      <c r="X14992" s="14">
        <v>1.70051e-5</v>
      </c>
      <c r="AD14992" s="7">
        <v>700.266</v>
      </c>
      <c r="AE14992" s="14">
        <v>3.69586e-5</v>
      </c>
    </row>
    <row r="14993" spans="10:31">
      <c r="J14993" s="7">
        <v>700.252</v>
      </c>
      <c r="K14993" s="14">
        <v>6.2368e-5</v>
      </c>
      <c r="P14993" s="7">
        <v>700.252</v>
      </c>
      <c r="Q14993" s="14">
        <v>6.56106e-6</v>
      </c>
      <c r="W14993" s="7">
        <v>700.252</v>
      </c>
      <c r="X14993" s="14">
        <v>1.66269e-5</v>
      </c>
      <c r="AD14993" s="7">
        <v>700.252</v>
      </c>
      <c r="AE14993" s="14">
        <v>3.65908e-5</v>
      </c>
    </row>
    <row r="14994" spans="10:31">
      <c r="J14994" s="7">
        <v>700.238</v>
      </c>
      <c r="K14994" s="14">
        <v>6.24951e-5</v>
      </c>
      <c r="P14994" s="7">
        <v>700.238</v>
      </c>
      <c r="Q14994" s="14">
        <v>7.07058e-6</v>
      </c>
      <c r="W14994" s="7">
        <v>700.238</v>
      </c>
      <c r="X14994" s="14">
        <v>1.62163e-5</v>
      </c>
      <c r="AD14994" s="7">
        <v>700.238</v>
      </c>
      <c r="AE14994" s="14">
        <v>3.62466e-5</v>
      </c>
    </row>
    <row r="14995" spans="10:31">
      <c r="J14995" s="7">
        <v>700.224</v>
      </c>
      <c r="K14995" s="14">
        <v>6.2621e-5</v>
      </c>
      <c r="P14995" s="7">
        <v>700.224</v>
      </c>
      <c r="Q14995" s="14">
        <v>7.58539e-6</v>
      </c>
      <c r="W14995" s="7">
        <v>700.224</v>
      </c>
      <c r="X14995" s="14">
        <v>1.57753e-5</v>
      </c>
      <c r="AD14995" s="7">
        <v>700.224</v>
      </c>
      <c r="AE14995" s="14">
        <v>3.59283e-5</v>
      </c>
    </row>
    <row r="14996" spans="10:31">
      <c r="J14996" s="7">
        <v>700.21</v>
      </c>
      <c r="K14996" s="14">
        <v>6.27448e-5</v>
      </c>
      <c r="P14996" s="7">
        <v>700.21</v>
      </c>
      <c r="Q14996" s="14">
        <v>8.10291e-6</v>
      </c>
      <c r="W14996" s="7">
        <v>700.21</v>
      </c>
      <c r="X14996" s="14">
        <v>1.5306e-5</v>
      </c>
      <c r="AD14996" s="7">
        <v>700.21</v>
      </c>
      <c r="AE14996" s="14">
        <v>3.5638e-5</v>
      </c>
    </row>
    <row r="14997" spans="10:31">
      <c r="J14997" s="7">
        <v>700.196</v>
      </c>
      <c r="K14997" s="14">
        <v>6.28654e-5</v>
      </c>
      <c r="P14997" s="7">
        <v>700.196</v>
      </c>
      <c r="Q14997" s="14">
        <v>8.6205e-6</v>
      </c>
      <c r="W14997" s="7">
        <v>700.196</v>
      </c>
      <c r="X14997" s="14">
        <v>1.48107e-5</v>
      </c>
      <c r="AD14997" s="7">
        <v>700.196</v>
      </c>
      <c r="AE14997" s="14">
        <v>3.53774e-5</v>
      </c>
    </row>
    <row r="14998" spans="10:31">
      <c r="J14998" s="7">
        <v>700.182</v>
      </c>
      <c r="K14998" s="14">
        <v>6.29821e-5</v>
      </c>
      <c r="P14998" s="7">
        <v>700.182</v>
      </c>
      <c r="Q14998" s="14">
        <v>9.13555e-6</v>
      </c>
      <c r="W14998" s="7">
        <v>700.182</v>
      </c>
      <c r="X14998" s="14">
        <v>1.42917e-5</v>
      </c>
      <c r="AD14998" s="7">
        <v>700.182</v>
      </c>
      <c r="AE14998" s="14">
        <v>3.51483e-5</v>
      </c>
    </row>
    <row r="14999" spans="10:31">
      <c r="J14999" s="7">
        <v>700.168</v>
      </c>
      <c r="K14999" s="14">
        <v>6.3094e-5</v>
      </c>
      <c r="P14999" s="7">
        <v>700.168</v>
      </c>
      <c r="Q14999" s="14">
        <v>9.64543e-6</v>
      </c>
      <c r="W14999" s="7">
        <v>700.168</v>
      </c>
      <c r="X14999" s="14">
        <v>1.37515e-5</v>
      </c>
      <c r="AD14999" s="7">
        <v>700.168</v>
      </c>
      <c r="AE14999" s="14">
        <v>3.49523e-5</v>
      </c>
    </row>
    <row r="15000" spans="10:31">
      <c r="J15000" s="7">
        <v>700.154</v>
      </c>
      <c r="K15000" s="14">
        <v>6.32001e-5</v>
      </c>
      <c r="P15000" s="7">
        <v>700.154</v>
      </c>
      <c r="Q15000" s="14">
        <v>1.01476e-5</v>
      </c>
      <c r="W15000" s="7">
        <v>700.154</v>
      </c>
      <c r="X15000" s="14">
        <v>1.31927e-5</v>
      </c>
      <c r="AD15000" s="7">
        <v>700.154</v>
      </c>
      <c r="AE15000" s="14">
        <v>3.47906e-5</v>
      </c>
    </row>
    <row r="15001" spans="10:31">
      <c r="J15001" s="7">
        <v>700.14</v>
      </c>
      <c r="K15001" s="14">
        <v>6.32997e-5</v>
      </c>
      <c r="P15001" s="7">
        <v>700.14</v>
      </c>
      <c r="Q15001" s="14">
        <v>1.06393e-5</v>
      </c>
      <c r="W15001" s="7">
        <v>700.14</v>
      </c>
      <c r="X15001" s="14">
        <v>1.26179e-5</v>
      </c>
      <c r="AD15001" s="7">
        <v>700.14</v>
      </c>
      <c r="AE15001" s="14">
        <v>3.46645e-5</v>
      </c>
    </row>
    <row r="15002" spans="10:31">
      <c r="J15002" s="7">
        <v>700.126</v>
      </c>
      <c r="K15002" s="14">
        <v>6.33919e-5</v>
      </c>
      <c r="P15002" s="7">
        <v>700.126</v>
      </c>
      <c r="Q15002" s="14">
        <v>1.11183e-5</v>
      </c>
      <c r="W15002" s="7">
        <v>700.126</v>
      </c>
      <c r="X15002" s="14">
        <v>1.20298e-5</v>
      </c>
      <c r="AD15002" s="7">
        <v>700.126</v>
      </c>
      <c r="AE15002" s="14">
        <v>3.45749e-5</v>
      </c>
    </row>
    <row r="15003" spans="10:31">
      <c r="J15003" s="7">
        <v>700.112</v>
      </c>
      <c r="K15003" s="14">
        <v>6.34762e-5</v>
      </c>
      <c r="P15003" s="7">
        <v>700.112</v>
      </c>
      <c r="Q15003" s="14">
        <v>1.15819e-5</v>
      </c>
      <c r="W15003" s="7">
        <v>700.112</v>
      </c>
      <c r="X15003" s="14">
        <v>1.14313e-5</v>
      </c>
      <c r="AD15003" s="7">
        <v>700.112</v>
      </c>
      <c r="AE15003" s="14">
        <v>3.45226e-5</v>
      </c>
    </row>
    <row r="15004" spans="10:31">
      <c r="J15004" s="7">
        <v>700.098</v>
      </c>
      <c r="K15004" s="14">
        <v>6.35519e-5</v>
      </c>
      <c r="P15004" s="7">
        <v>700.098</v>
      </c>
      <c r="Q15004" s="14">
        <v>1.20279e-5</v>
      </c>
      <c r="W15004" s="7">
        <v>700.098</v>
      </c>
      <c r="X15004" s="14">
        <v>1.08251e-5</v>
      </c>
      <c r="AD15004" s="7">
        <v>700.098</v>
      </c>
      <c r="AE15004" s="14">
        <v>3.4508e-5</v>
      </c>
    </row>
    <row r="15005" spans="10:31">
      <c r="J15005" s="7">
        <v>700.084</v>
      </c>
      <c r="K15005" s="14">
        <v>6.36182e-5</v>
      </c>
      <c r="P15005" s="7">
        <v>700.084</v>
      </c>
      <c r="Q15005" s="14">
        <v>1.24539e-5</v>
      </c>
      <c r="W15005" s="7">
        <v>700.084</v>
      </c>
      <c r="X15005" s="14">
        <v>1.0214e-5</v>
      </c>
      <c r="AD15005" s="7">
        <v>700.084</v>
      </c>
      <c r="AE15005" s="14">
        <v>3.45315e-5</v>
      </c>
    </row>
    <row r="15006" spans="10:31">
      <c r="J15006" s="7">
        <v>700.07</v>
      </c>
      <c r="K15006" s="14">
        <v>6.36748e-5</v>
      </c>
      <c r="P15006" s="7">
        <v>700.07</v>
      </c>
      <c r="Q15006" s="14">
        <v>1.28577e-5</v>
      </c>
      <c r="W15006" s="7">
        <v>700.07</v>
      </c>
      <c r="X15006" s="14">
        <v>9.601e-6</v>
      </c>
      <c r="AD15006" s="7">
        <v>700.07</v>
      </c>
      <c r="AE15006" s="14">
        <v>3.45932e-5</v>
      </c>
    </row>
    <row r="15007" spans="10:31">
      <c r="J15007" s="7">
        <v>700.056</v>
      </c>
      <c r="K15007" s="14">
        <v>6.37212e-5</v>
      </c>
      <c r="P15007" s="7">
        <v>700.056</v>
      </c>
      <c r="Q15007" s="14">
        <v>1.32372e-5</v>
      </c>
      <c r="W15007" s="7">
        <v>700.056</v>
      </c>
      <c r="X15007" s="14">
        <v>8.98888e-6</v>
      </c>
      <c r="AD15007" s="7">
        <v>700.056</v>
      </c>
      <c r="AE15007" s="14">
        <v>3.46929e-5</v>
      </c>
    </row>
    <row r="15008" spans="10:31">
      <c r="J15008" s="7">
        <v>700.042</v>
      </c>
      <c r="K15008" s="14">
        <v>6.37569e-5</v>
      </c>
      <c r="P15008" s="7">
        <v>700.042</v>
      </c>
      <c r="Q15008" s="14">
        <v>1.35905e-5</v>
      </c>
      <c r="W15008" s="7">
        <v>700.042</v>
      </c>
      <c r="X15008" s="14">
        <v>8.38049e-6</v>
      </c>
      <c r="AD15008" s="7">
        <v>700.042</v>
      </c>
      <c r="AE15008" s="14">
        <v>3.48304e-5</v>
      </c>
    </row>
    <row r="15009" spans="10:31">
      <c r="J15009" s="7">
        <v>700.028</v>
      </c>
      <c r="K15009" s="14">
        <v>6.37818e-5</v>
      </c>
      <c r="P15009" s="7">
        <v>700.028</v>
      </c>
      <c r="Q15009" s="14">
        <v>1.39158e-5</v>
      </c>
      <c r="W15009" s="7">
        <v>700.028</v>
      </c>
      <c r="X15009" s="14">
        <v>7.77865e-6</v>
      </c>
      <c r="AD15009" s="7">
        <v>700.028</v>
      </c>
      <c r="AE15009" s="14">
        <v>3.50049e-5</v>
      </c>
    </row>
    <row r="15010" spans="10:31">
      <c r="J15010" s="7">
        <v>700.014</v>
      </c>
      <c r="K15010" s="14">
        <v>6.37955e-5</v>
      </c>
      <c r="P15010" s="7">
        <v>700.014</v>
      </c>
      <c r="Q15010" s="14">
        <v>1.42112e-5</v>
      </c>
      <c r="W15010" s="7">
        <v>700.014</v>
      </c>
      <c r="X15010" s="14">
        <v>7.18615e-6</v>
      </c>
      <c r="AD15010" s="7">
        <v>700.014</v>
      </c>
      <c r="AE15010" s="14">
        <v>3.52159e-5</v>
      </c>
    </row>
    <row r="15011" spans="10:31">
      <c r="J15011" s="7">
        <v>700</v>
      </c>
      <c r="K15011" s="14">
        <v>6.37979e-5</v>
      </c>
      <c r="P15011" s="7">
        <v>700</v>
      </c>
      <c r="Q15011" s="14">
        <v>1.44753e-5</v>
      </c>
      <c r="W15011" s="7">
        <v>700</v>
      </c>
      <c r="X15011" s="14">
        <v>6.60572e-6</v>
      </c>
      <c r="AD15011" s="7">
        <v>700</v>
      </c>
      <c r="AE15011" s="14">
        <v>3.54621e-5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15009"/>
  <sheetViews>
    <sheetView zoomScale="70" zoomScaleNormal="70" workbookViewId="0">
      <pane ySplit="2" topLeftCell="A3" activePane="bottomLeft" state="frozen"/>
      <selection/>
      <selection pane="bottomLeft" activeCell="L6" sqref="L6"/>
    </sheetView>
  </sheetViews>
  <sheetFormatPr defaultColWidth="9" defaultRowHeight="14.4"/>
  <cols>
    <col min="1" max="2" width="9" style="7"/>
    <col min="3" max="3" width="14" style="7" customWidth="1"/>
    <col min="4" max="4" width="16.5740740740741" style="7" customWidth="1"/>
    <col min="5" max="5" width="16.5740740740741" style="7" hidden="1" customWidth="1"/>
    <col min="6" max="6" width="16.4259259259259" style="7" customWidth="1"/>
    <col min="7" max="7" width="14.712962962963" style="7" customWidth="1"/>
    <col min="8" max="9" width="9" style="7"/>
    <col min="10" max="10" width="21.8518518518519" style="7" customWidth="1"/>
    <col min="11" max="11" width="12.8611111111111" style="7"/>
    <col min="12" max="12" width="9" style="7"/>
    <col min="13" max="13" width="20.6666666666667" style="7" customWidth="1"/>
    <col min="14" max="14" width="22.3425925925926" style="7" customWidth="1"/>
    <col min="15" max="15" width="12.8611111111111" style="7"/>
    <col min="16" max="17" width="9" style="7"/>
    <col min="18" max="18" width="22.0092592592593" style="7" customWidth="1"/>
    <col min="19" max="19" width="12.8611111111111" style="7"/>
    <col min="20" max="21" width="9" style="7"/>
    <col min="22" max="22" width="21.3333333333333" style="7" customWidth="1"/>
    <col min="23" max="23" width="12.8611111111111" style="7"/>
    <col min="24" max="16384" width="9" style="7"/>
  </cols>
  <sheetData>
    <row r="1" ht="43.2" spans="2:10">
      <c r="B1" s="8" t="s">
        <v>0</v>
      </c>
      <c r="J1" s="17" t="s">
        <v>1</v>
      </c>
    </row>
    <row r="2" ht="128" customHeight="1" spans="2:22">
      <c r="B2" s="9" t="s">
        <v>11</v>
      </c>
      <c r="C2" s="9" t="s">
        <v>3</v>
      </c>
      <c r="D2" s="10" t="s">
        <v>12</v>
      </c>
      <c r="E2" s="9" t="s">
        <v>6</v>
      </c>
      <c r="F2" s="11" t="s">
        <v>7</v>
      </c>
      <c r="G2" s="11" t="s">
        <v>8</v>
      </c>
      <c r="J2" s="18"/>
      <c r="K2" s="19"/>
      <c r="L2" s="19"/>
      <c r="M2" s="19"/>
      <c r="N2" s="18"/>
      <c r="O2" s="19"/>
      <c r="P2" s="19"/>
      <c r="Q2" s="19"/>
      <c r="R2" s="18"/>
      <c r="S2" s="19"/>
      <c r="T2" s="19"/>
      <c r="U2" s="19"/>
      <c r="V2" s="18"/>
    </row>
    <row r="3" spans="2:7">
      <c r="B3" s="15">
        <v>240</v>
      </c>
      <c r="C3" s="9">
        <v>852.257</v>
      </c>
      <c r="D3" s="9">
        <v>15.095</v>
      </c>
      <c r="E3" s="9"/>
      <c r="F3" s="9">
        <v>820.3</v>
      </c>
      <c r="G3" s="9">
        <v>8.13</v>
      </c>
    </row>
    <row r="4" spans="2:7">
      <c r="B4" s="9">
        <v>250</v>
      </c>
      <c r="C4" s="9">
        <v>853.61</v>
      </c>
      <c r="D4" s="9">
        <v>21.4018</v>
      </c>
      <c r="E4" s="9"/>
      <c r="F4" s="9">
        <v>823.2</v>
      </c>
      <c r="G4" s="9">
        <v>6.68</v>
      </c>
    </row>
    <row r="5" spans="2:7">
      <c r="B5" s="9">
        <v>260</v>
      </c>
      <c r="C5" s="9">
        <v>855.236</v>
      </c>
      <c r="D5" s="9">
        <v>28.11</v>
      </c>
      <c r="E5" s="9"/>
      <c r="F5" s="9"/>
      <c r="G5" s="9"/>
    </row>
    <row r="6" spans="2:7">
      <c r="B6" s="9">
        <v>270</v>
      </c>
      <c r="C6" s="9">
        <v>857.331</v>
      </c>
      <c r="D6" s="9">
        <v>38.75</v>
      </c>
      <c r="E6" s="9"/>
      <c r="F6" s="9"/>
      <c r="G6" s="9"/>
    </row>
    <row r="7" spans="2:7">
      <c r="B7" s="9">
        <v>280</v>
      </c>
      <c r="C7" s="9">
        <v>859.753</v>
      </c>
      <c r="D7" s="9">
        <v>50.91</v>
      </c>
      <c r="E7" s="9"/>
      <c r="F7" s="9"/>
      <c r="G7" s="9"/>
    </row>
    <row r="8" spans="2:7">
      <c r="B8" s="9">
        <v>290</v>
      </c>
      <c r="C8" s="9">
        <v>862.805</v>
      </c>
      <c r="D8" s="9">
        <v>59.4</v>
      </c>
      <c r="E8" s="9"/>
      <c r="F8" s="9"/>
      <c r="G8" s="9"/>
    </row>
    <row r="9" spans="2:23">
      <c r="B9" s="9">
        <v>300</v>
      </c>
      <c r="C9" s="9">
        <v>866.136</v>
      </c>
      <c r="D9" s="9">
        <v>63.998</v>
      </c>
      <c r="E9" s="9"/>
      <c r="F9" s="9"/>
      <c r="G9" s="9"/>
      <c r="J9" s="7" t="s">
        <v>13</v>
      </c>
      <c r="K9" s="7" t="s">
        <v>14</v>
      </c>
      <c r="N9" s="7" t="s">
        <v>13</v>
      </c>
      <c r="O9" s="7" t="s">
        <v>14</v>
      </c>
      <c r="R9" s="7" t="s">
        <v>13</v>
      </c>
      <c r="S9" s="7" t="s">
        <v>14</v>
      </c>
      <c r="V9" s="7" t="s">
        <v>13</v>
      </c>
      <c r="W9" s="7" t="s">
        <v>14</v>
      </c>
    </row>
    <row r="10" spans="2:23">
      <c r="B10" s="16">
        <v>310</v>
      </c>
      <c r="C10" s="16">
        <v>870.055</v>
      </c>
      <c r="D10" s="16">
        <v>66.2028</v>
      </c>
      <c r="E10" s="9"/>
      <c r="F10" s="9"/>
      <c r="G10" s="9"/>
      <c r="J10" s="7">
        <v>1000</v>
      </c>
      <c r="K10" s="14">
        <v>5.40503e-5</v>
      </c>
      <c r="N10" s="7">
        <v>1000</v>
      </c>
      <c r="O10" s="14">
        <v>4.83334e-5</v>
      </c>
      <c r="R10" s="7">
        <v>1000</v>
      </c>
      <c r="S10" s="7">
        <v>0.000181293</v>
      </c>
      <c r="V10" s="7">
        <v>1000</v>
      </c>
      <c r="W10" s="7">
        <v>0.000209411</v>
      </c>
    </row>
    <row r="11" spans="2:23">
      <c r="B11" s="9">
        <v>320</v>
      </c>
      <c r="C11" s="9">
        <v>874.184</v>
      </c>
      <c r="D11" s="9">
        <v>64.55</v>
      </c>
      <c r="E11" s="9"/>
      <c r="F11" s="9"/>
      <c r="G11" s="9"/>
      <c r="J11" s="7">
        <v>999.971</v>
      </c>
      <c r="K11" s="14">
        <v>5.39816e-5</v>
      </c>
      <c r="N11" s="7">
        <v>999.971</v>
      </c>
      <c r="O11" s="14">
        <v>5.12447e-5</v>
      </c>
      <c r="R11" s="7">
        <v>999.971</v>
      </c>
      <c r="S11" s="7">
        <v>0.000187145</v>
      </c>
      <c r="V11" s="7">
        <v>999.971</v>
      </c>
      <c r="W11" s="7">
        <v>0.000209611</v>
      </c>
    </row>
    <row r="12" spans="2:23">
      <c r="B12" s="9">
        <v>330</v>
      </c>
      <c r="C12" s="9">
        <v>878.794</v>
      </c>
      <c r="D12" s="9">
        <v>62.05</v>
      </c>
      <c r="E12" s="9"/>
      <c r="F12" s="9"/>
      <c r="G12" s="9"/>
      <c r="J12" s="7">
        <v>999.943</v>
      </c>
      <c r="K12" s="14">
        <v>5.39076e-5</v>
      </c>
      <c r="N12" s="7">
        <v>999.943</v>
      </c>
      <c r="O12" s="14">
        <v>5.42093e-5</v>
      </c>
      <c r="R12" s="7">
        <v>999.943</v>
      </c>
      <c r="S12" s="7">
        <v>0.000192896</v>
      </c>
      <c r="V12" s="7">
        <v>999.943</v>
      </c>
      <c r="W12" s="7">
        <v>0.00020989</v>
      </c>
    </row>
    <row r="13" spans="2:23">
      <c r="B13" s="9">
        <v>340</v>
      </c>
      <c r="C13" s="9">
        <v>883.452</v>
      </c>
      <c r="D13" s="9">
        <v>55.822</v>
      </c>
      <c r="E13" s="9"/>
      <c r="F13" s="9"/>
      <c r="G13" s="9"/>
      <c r="J13" s="7">
        <v>999.914</v>
      </c>
      <c r="K13" s="14">
        <v>5.38292e-5</v>
      </c>
      <c r="N13" s="7">
        <v>999.914</v>
      </c>
      <c r="O13" s="14">
        <v>5.7213e-5</v>
      </c>
      <c r="R13" s="7">
        <v>999.914</v>
      </c>
      <c r="S13" s="7">
        <v>0.00019852</v>
      </c>
      <c r="V13" s="7">
        <v>999.914</v>
      </c>
      <c r="W13" s="7">
        <v>0.000210247</v>
      </c>
    </row>
    <row r="14" spans="2:23">
      <c r="B14" s="15">
        <v>350</v>
      </c>
      <c r="C14" s="9">
        <v>888.589</v>
      </c>
      <c r="D14" s="9">
        <v>47.43</v>
      </c>
      <c r="E14" s="9"/>
      <c r="F14" s="9"/>
      <c r="G14" s="9"/>
      <c r="J14" s="7">
        <v>999.886</v>
      </c>
      <c r="K14" s="14">
        <v>5.37469e-5</v>
      </c>
      <c r="N14" s="7">
        <v>999.886</v>
      </c>
      <c r="O14" s="14">
        <v>6.02411e-5</v>
      </c>
      <c r="R14" s="7">
        <v>999.886</v>
      </c>
      <c r="S14" s="7">
        <v>0.000203993</v>
      </c>
      <c r="V14" s="7">
        <v>999.886</v>
      </c>
      <c r="W14" s="7">
        <v>0.000210684</v>
      </c>
    </row>
    <row r="15" spans="2:23">
      <c r="B15" s="9">
        <v>360</v>
      </c>
      <c r="C15" s="9">
        <v>893.65</v>
      </c>
      <c r="D15" s="9">
        <v>43.11</v>
      </c>
      <c r="E15" s="9"/>
      <c r="F15" s="9"/>
      <c r="G15" s="9"/>
      <c r="J15" s="7">
        <v>999.857</v>
      </c>
      <c r="K15" s="14">
        <v>5.36616e-5</v>
      </c>
      <c r="N15" s="7">
        <v>999.857</v>
      </c>
      <c r="O15" s="14">
        <v>6.32788e-5</v>
      </c>
      <c r="R15" s="7">
        <v>999.857</v>
      </c>
      <c r="S15" s="7">
        <v>0.00020929</v>
      </c>
      <c r="V15" s="7">
        <v>999.857</v>
      </c>
      <c r="W15" s="7">
        <v>0.000211201</v>
      </c>
    </row>
    <row r="16" spans="2:23">
      <c r="B16" s="9">
        <v>370</v>
      </c>
      <c r="C16" s="9">
        <v>899.298</v>
      </c>
      <c r="D16" s="9">
        <v>36.44</v>
      </c>
      <c r="E16" s="9"/>
      <c r="F16" s="9"/>
      <c r="G16" s="9"/>
      <c r="J16" s="7">
        <v>999.829</v>
      </c>
      <c r="K16" s="14">
        <v>5.35739e-5</v>
      </c>
      <c r="N16" s="7">
        <v>999.829</v>
      </c>
      <c r="O16" s="14">
        <v>6.63109e-5</v>
      </c>
      <c r="R16" s="7">
        <v>999.829</v>
      </c>
      <c r="S16" s="7">
        <v>0.000214388</v>
      </c>
      <c r="V16" s="7">
        <v>999.829</v>
      </c>
      <c r="W16" s="7">
        <v>0.000211798</v>
      </c>
    </row>
    <row r="17" spans="2:23">
      <c r="B17" s="9">
        <v>380</v>
      </c>
      <c r="C17" s="9">
        <v>905.182</v>
      </c>
      <c r="D17" s="9">
        <v>32.31</v>
      </c>
      <c r="E17" s="9"/>
      <c r="F17" s="9"/>
      <c r="G17" s="9"/>
      <c r="J17" s="7">
        <v>999.8</v>
      </c>
      <c r="K17" s="14">
        <v>5.34847e-5</v>
      </c>
      <c r="N17" s="7">
        <v>999.8</v>
      </c>
      <c r="O17" s="14">
        <v>6.93222e-5</v>
      </c>
      <c r="R17" s="7">
        <v>999.8</v>
      </c>
      <c r="S17" s="7">
        <v>0.000219265</v>
      </c>
      <c r="V17" s="7">
        <v>999.8</v>
      </c>
      <c r="W17" s="7">
        <v>0.000212473</v>
      </c>
    </row>
    <row r="18" spans="2:23">
      <c r="B18" s="9">
        <v>390</v>
      </c>
      <c r="C18" s="9">
        <v>911.144</v>
      </c>
      <c r="D18" s="9">
        <v>24.53</v>
      </c>
      <c r="E18" s="9"/>
      <c r="F18" s="9"/>
      <c r="G18" s="9"/>
      <c r="J18" s="7">
        <v>999.771</v>
      </c>
      <c r="K18" s="14">
        <v>5.33948e-5</v>
      </c>
      <c r="N18" s="7">
        <v>999.771</v>
      </c>
      <c r="O18" s="14">
        <v>7.22974e-5</v>
      </c>
      <c r="R18" s="7">
        <v>999.771</v>
      </c>
      <c r="S18" s="7">
        <v>0.000223902</v>
      </c>
      <c r="V18" s="7">
        <v>999.771</v>
      </c>
      <c r="W18" s="7">
        <v>0.000213227</v>
      </c>
    </row>
    <row r="19" spans="2:23">
      <c r="B19" s="9">
        <v>400</v>
      </c>
      <c r="C19" s="9">
        <v>917.21</v>
      </c>
      <c r="D19" s="9">
        <v>19.81</v>
      </c>
      <c r="E19" s="9"/>
      <c r="F19" s="9"/>
      <c r="G19" s="9"/>
      <c r="J19" s="7">
        <v>999.743</v>
      </c>
      <c r="K19" s="14">
        <v>5.33049e-5</v>
      </c>
      <c r="N19" s="7">
        <v>999.743</v>
      </c>
      <c r="O19" s="14">
        <v>7.52214e-5</v>
      </c>
      <c r="R19" s="7">
        <v>999.743</v>
      </c>
      <c r="S19" s="7">
        <v>0.000228279</v>
      </c>
      <c r="V19" s="7">
        <v>999.743</v>
      </c>
      <c r="W19" s="7">
        <v>0.000214056</v>
      </c>
    </row>
    <row r="20" spans="2:23">
      <c r="B20" s="15">
        <v>410</v>
      </c>
      <c r="C20" s="9">
        <v>924.21</v>
      </c>
      <c r="D20" s="9">
        <v>19.33</v>
      </c>
      <c r="E20" s="9"/>
      <c r="F20" s="9"/>
      <c r="G20" s="9"/>
      <c r="J20" s="7">
        <v>999.714</v>
      </c>
      <c r="K20" s="14">
        <v>5.32158e-5</v>
      </c>
      <c r="N20" s="7">
        <v>999.714</v>
      </c>
      <c r="O20" s="14">
        <v>7.8079e-5</v>
      </c>
      <c r="R20" s="7">
        <v>999.714</v>
      </c>
      <c r="S20" s="7">
        <v>0.000232378</v>
      </c>
      <c r="V20" s="7">
        <v>999.714</v>
      </c>
      <c r="W20" s="7">
        <v>0.00021496</v>
      </c>
    </row>
    <row r="21" spans="2:23">
      <c r="B21" s="9">
        <v>420</v>
      </c>
      <c r="C21" s="9">
        <v>930.723</v>
      </c>
      <c r="D21" s="9">
        <v>16.87</v>
      </c>
      <c r="E21" s="9"/>
      <c r="F21" s="9">
        <v>807</v>
      </c>
      <c r="G21" s="9">
        <v>5.65</v>
      </c>
      <c r="J21" s="7">
        <v>999.686</v>
      </c>
      <c r="K21" s="14">
        <v>5.31283e-5</v>
      </c>
      <c r="N21" s="7">
        <v>999.686</v>
      </c>
      <c r="O21" s="14">
        <v>8.08554e-5</v>
      </c>
      <c r="R21" s="7">
        <v>999.686</v>
      </c>
      <c r="S21" s="7">
        <v>0.000236183</v>
      </c>
      <c r="V21" s="7">
        <v>999.686</v>
      </c>
      <c r="W21" s="7">
        <v>0.000215937</v>
      </c>
    </row>
    <row r="22" spans="2:23">
      <c r="B22" s="9">
        <v>430</v>
      </c>
      <c r="C22" s="9">
        <v>937.504</v>
      </c>
      <c r="D22" s="9">
        <v>13.681</v>
      </c>
      <c r="E22" s="9"/>
      <c r="F22" s="9" t="s">
        <v>15</v>
      </c>
      <c r="G22" s="9" t="s">
        <v>16</v>
      </c>
      <c r="J22" s="7">
        <v>999.657</v>
      </c>
      <c r="K22" s="14">
        <v>5.3043e-5</v>
      </c>
      <c r="N22" s="7">
        <v>999.657</v>
      </c>
      <c r="O22" s="14">
        <v>8.3536e-5</v>
      </c>
      <c r="R22" s="7">
        <v>999.657</v>
      </c>
      <c r="S22" s="7">
        <v>0.00023968</v>
      </c>
      <c r="V22" s="7">
        <v>999.657</v>
      </c>
      <c r="W22" s="7">
        <v>0.000216982</v>
      </c>
    </row>
    <row r="23" spans="2:23">
      <c r="B23" s="15">
        <v>440</v>
      </c>
      <c r="C23" s="9">
        <v>944.487</v>
      </c>
      <c r="D23" s="9">
        <v>10.762</v>
      </c>
      <c r="E23" s="9"/>
      <c r="F23" s="9">
        <v>809.82</v>
      </c>
      <c r="G23" s="9">
        <v>6.18</v>
      </c>
      <c r="J23" s="7">
        <v>999.629</v>
      </c>
      <c r="K23" s="14">
        <v>5.29608e-5</v>
      </c>
      <c r="N23" s="7">
        <v>999.629</v>
      </c>
      <c r="O23" s="14">
        <v>8.61063e-5</v>
      </c>
      <c r="R23" s="7">
        <v>999.629</v>
      </c>
      <c r="S23" s="7">
        <v>0.000242855</v>
      </c>
      <c r="V23" s="7">
        <v>999.629</v>
      </c>
      <c r="W23" s="7">
        <v>0.000218094</v>
      </c>
    </row>
    <row r="24" spans="2:23">
      <c r="B24" s="9">
        <v>450</v>
      </c>
      <c r="C24" s="9"/>
      <c r="D24" s="9" t="s">
        <v>17</v>
      </c>
      <c r="E24" s="9"/>
      <c r="F24" s="9"/>
      <c r="G24" s="9"/>
      <c r="J24" s="7">
        <v>999.6</v>
      </c>
      <c r="K24" s="14">
        <v>5.28823e-5</v>
      </c>
      <c r="N24" s="7">
        <v>999.6</v>
      </c>
      <c r="O24" s="14">
        <v>8.85527e-5</v>
      </c>
      <c r="R24" s="7">
        <v>999.6</v>
      </c>
      <c r="S24" s="7">
        <v>0.000245699</v>
      </c>
      <c r="V24" s="7">
        <v>999.6</v>
      </c>
      <c r="W24" s="7">
        <v>0.000219267</v>
      </c>
    </row>
    <row r="25" spans="2:23">
      <c r="B25" s="9">
        <v>460</v>
      </c>
      <c r="C25" s="9"/>
      <c r="D25" s="9" t="s">
        <v>17</v>
      </c>
      <c r="E25" s="9"/>
      <c r="F25" s="9"/>
      <c r="G25" s="9"/>
      <c r="J25" s="7">
        <v>999.572</v>
      </c>
      <c r="K25" s="14">
        <v>5.28083e-5</v>
      </c>
      <c r="N25" s="7">
        <v>999.572</v>
      </c>
      <c r="O25" s="14">
        <v>9.08618e-5</v>
      </c>
      <c r="R25" s="7">
        <v>999.572</v>
      </c>
      <c r="S25" s="7">
        <v>0.0002482</v>
      </c>
      <c r="V25" s="7">
        <v>999.572</v>
      </c>
      <c r="W25" s="7">
        <v>0.0002205</v>
      </c>
    </row>
    <row r="26" spans="2:23">
      <c r="B26" s="9">
        <v>470</v>
      </c>
      <c r="C26" s="9"/>
      <c r="D26" s="9" t="s">
        <v>17</v>
      </c>
      <c r="E26" s="9"/>
      <c r="F26" s="9"/>
      <c r="G26" s="9"/>
      <c r="J26" s="7">
        <v>999.543</v>
      </c>
      <c r="K26" s="14">
        <v>5.27393e-5</v>
      </c>
      <c r="N26" s="7">
        <v>999.543</v>
      </c>
      <c r="O26" s="14">
        <v>9.30207e-5</v>
      </c>
      <c r="R26" s="7">
        <v>999.543</v>
      </c>
      <c r="S26" s="7">
        <v>0.000250352</v>
      </c>
      <c r="V26" s="7">
        <v>999.543</v>
      </c>
      <c r="W26" s="7">
        <v>0.000221786</v>
      </c>
    </row>
    <row r="27" spans="2:23">
      <c r="B27" s="9">
        <v>480</v>
      </c>
      <c r="C27" s="9">
        <v>849.96</v>
      </c>
      <c r="D27" s="9">
        <v>19.7553</v>
      </c>
      <c r="E27" s="9"/>
      <c r="F27" s="9">
        <v>817.632</v>
      </c>
      <c r="G27" s="9">
        <v>6.33</v>
      </c>
      <c r="J27" s="7">
        <v>999.514</v>
      </c>
      <c r="K27" s="14">
        <v>5.2676e-5</v>
      </c>
      <c r="N27" s="7">
        <v>999.514</v>
      </c>
      <c r="O27" s="14">
        <v>9.50174e-5</v>
      </c>
      <c r="R27" s="7">
        <v>999.514</v>
      </c>
      <c r="S27" s="7">
        <v>0.000252148</v>
      </c>
      <c r="V27" s="7">
        <v>999.514</v>
      </c>
      <c r="W27" s="7">
        <v>0.000223122</v>
      </c>
    </row>
    <row r="28" spans="2:23">
      <c r="B28" s="9">
        <v>490</v>
      </c>
      <c r="C28" s="9">
        <v>850.662</v>
      </c>
      <c r="D28" s="9">
        <v>25.28</v>
      </c>
      <c r="E28" s="9"/>
      <c r="F28" s="9">
        <v>819.9</v>
      </c>
      <c r="G28" s="9" t="s">
        <v>18</v>
      </c>
      <c r="J28" s="7">
        <v>999.486</v>
      </c>
      <c r="K28" s="14">
        <v>5.26189e-5</v>
      </c>
      <c r="N28" s="7">
        <v>999.486</v>
      </c>
      <c r="O28" s="14">
        <v>9.68404e-5</v>
      </c>
      <c r="R28" s="7">
        <v>999.486</v>
      </c>
      <c r="S28" s="7">
        <v>0.000253584</v>
      </c>
      <c r="V28" s="7">
        <v>999.486</v>
      </c>
      <c r="W28" s="7">
        <v>0.000224502</v>
      </c>
    </row>
    <row r="29" spans="2:23">
      <c r="B29" s="9">
        <v>500</v>
      </c>
      <c r="C29" s="9">
        <v>851.615</v>
      </c>
      <c r="D29" s="9">
        <v>31.36</v>
      </c>
      <c r="E29" s="9"/>
      <c r="F29" s="9"/>
      <c r="G29" s="9" t="s">
        <v>19</v>
      </c>
      <c r="J29" s="7">
        <v>999.457</v>
      </c>
      <c r="K29" s="14">
        <v>5.25686e-5</v>
      </c>
      <c r="N29" s="7">
        <v>999.457</v>
      </c>
      <c r="O29" s="14">
        <v>9.84792e-5</v>
      </c>
      <c r="R29" s="7">
        <v>999.457</v>
      </c>
      <c r="S29" s="7">
        <v>0.000254658</v>
      </c>
      <c r="V29" s="7">
        <v>999.457</v>
      </c>
      <c r="W29" s="7">
        <v>0.000225921</v>
      </c>
    </row>
    <row r="30" spans="10:23">
      <c r="J30" s="7">
        <v>999.429</v>
      </c>
      <c r="K30" s="14">
        <v>5.25255e-5</v>
      </c>
      <c r="N30" s="7">
        <v>999.429</v>
      </c>
      <c r="O30" s="14">
        <v>9.99238e-5</v>
      </c>
      <c r="R30" s="7">
        <v>999.429</v>
      </c>
      <c r="S30" s="7">
        <v>0.000255367</v>
      </c>
      <c r="V30" s="7">
        <v>999.429</v>
      </c>
      <c r="W30" s="7">
        <v>0.000227373</v>
      </c>
    </row>
    <row r="31" spans="10:23">
      <c r="J31" s="7">
        <v>999.4</v>
      </c>
      <c r="K31" s="14">
        <v>5.24901e-5</v>
      </c>
      <c r="N31" s="7">
        <v>999.4</v>
      </c>
      <c r="O31" s="7">
        <v>0.000101165</v>
      </c>
      <c r="R31" s="7">
        <v>999.4</v>
      </c>
      <c r="S31" s="7">
        <v>0.000255714</v>
      </c>
      <c r="V31" s="7">
        <v>999.4</v>
      </c>
      <c r="W31" s="7">
        <v>0.000228852</v>
      </c>
    </row>
    <row r="32" spans="10:23">
      <c r="J32" s="7">
        <v>999.372</v>
      </c>
      <c r="K32" s="14">
        <v>5.24627e-5</v>
      </c>
      <c r="N32" s="7">
        <v>999.372</v>
      </c>
      <c r="O32" s="7">
        <v>0.000102196</v>
      </c>
      <c r="R32" s="7">
        <v>999.372</v>
      </c>
      <c r="S32" s="7">
        <v>0.000255701</v>
      </c>
      <c r="V32" s="7">
        <v>999.372</v>
      </c>
      <c r="W32" s="7">
        <v>0.000230352</v>
      </c>
    </row>
    <row r="33" spans="10:23">
      <c r="J33" s="7">
        <v>999.343</v>
      </c>
      <c r="K33" s="14">
        <v>5.24436e-5</v>
      </c>
      <c r="N33" s="7">
        <v>999.343</v>
      </c>
      <c r="O33" s="7">
        <v>0.000103009</v>
      </c>
      <c r="R33" s="7">
        <v>999.343</v>
      </c>
      <c r="S33" s="7">
        <v>0.000255331</v>
      </c>
      <c r="V33" s="7">
        <v>999.343</v>
      </c>
      <c r="W33" s="7">
        <v>0.000231866</v>
      </c>
    </row>
    <row r="34" spans="10:23">
      <c r="J34" s="7">
        <v>999.315</v>
      </c>
      <c r="K34" s="14">
        <v>5.24332e-5</v>
      </c>
      <c r="N34" s="7">
        <v>999.315</v>
      </c>
      <c r="O34" s="7">
        <v>0.000103597</v>
      </c>
      <c r="R34" s="7">
        <v>999.315</v>
      </c>
      <c r="S34" s="7">
        <v>0.000254611</v>
      </c>
      <c r="V34" s="7">
        <v>999.315</v>
      </c>
      <c r="W34" s="7">
        <v>0.000233389</v>
      </c>
    </row>
    <row r="35" spans="10:23">
      <c r="J35" s="7">
        <v>999.286</v>
      </c>
      <c r="K35" s="14">
        <v>5.24316e-5</v>
      </c>
      <c r="N35" s="7">
        <v>999.286</v>
      </c>
      <c r="O35" s="7">
        <v>0.000103957</v>
      </c>
      <c r="R35" s="7">
        <v>999.286</v>
      </c>
      <c r="S35" s="7">
        <v>0.000253548</v>
      </c>
      <c r="V35" s="7">
        <v>999.286</v>
      </c>
      <c r="W35" s="7">
        <v>0.000234913</v>
      </c>
    </row>
    <row r="36" spans="10:23">
      <c r="J36" s="7">
        <v>999.258</v>
      </c>
      <c r="K36" s="14">
        <v>5.24388e-5</v>
      </c>
      <c r="N36" s="7">
        <v>999.258</v>
      </c>
      <c r="O36" s="7">
        <v>0.000104085</v>
      </c>
      <c r="R36" s="7">
        <v>999.258</v>
      </c>
      <c r="S36" s="7">
        <v>0.000252151</v>
      </c>
      <c r="V36" s="7">
        <v>999.258</v>
      </c>
      <c r="W36" s="7">
        <v>0.000236431</v>
      </c>
    </row>
    <row r="37" spans="10:23">
      <c r="J37" s="7">
        <v>999.229</v>
      </c>
      <c r="K37" s="14">
        <v>5.24552e-5</v>
      </c>
      <c r="N37" s="7">
        <v>999.229</v>
      </c>
      <c r="O37" s="7">
        <v>0.000103978</v>
      </c>
      <c r="R37" s="7">
        <v>999.229</v>
      </c>
      <c r="S37" s="7">
        <v>0.000250429</v>
      </c>
      <c r="V37" s="7">
        <v>999.229</v>
      </c>
      <c r="W37" s="7">
        <v>0.000237936</v>
      </c>
    </row>
    <row r="38" spans="10:23">
      <c r="J38" s="7">
        <v>999.201</v>
      </c>
      <c r="K38" s="14">
        <v>5.24805e-5</v>
      </c>
      <c r="N38" s="7">
        <v>999.201</v>
      </c>
      <c r="O38" s="7">
        <v>0.000103634</v>
      </c>
      <c r="R38" s="7">
        <v>999.201</v>
      </c>
      <c r="S38" s="7">
        <v>0.000248395</v>
      </c>
      <c r="V38" s="7">
        <v>999.201</v>
      </c>
      <c r="W38" s="7">
        <v>0.000239421</v>
      </c>
    </row>
    <row r="39" spans="10:23">
      <c r="J39" s="7">
        <v>999.172</v>
      </c>
      <c r="K39" s="14">
        <v>5.25148e-5</v>
      </c>
      <c r="N39" s="7">
        <v>999.172</v>
      </c>
      <c r="O39" s="7">
        <v>0.000103054</v>
      </c>
      <c r="R39" s="7">
        <v>999.172</v>
      </c>
      <c r="S39" s="7">
        <v>0.00024606</v>
      </c>
      <c r="V39" s="7">
        <v>999.172</v>
      </c>
      <c r="W39" s="7">
        <v>0.00024088</v>
      </c>
    </row>
    <row r="40" spans="10:23">
      <c r="J40" s="7">
        <v>999.144</v>
      </c>
      <c r="K40" s="14">
        <v>5.25581e-5</v>
      </c>
      <c r="N40" s="7">
        <v>999.144</v>
      </c>
      <c r="O40" s="7">
        <v>0.000102238</v>
      </c>
      <c r="R40" s="7">
        <v>999.144</v>
      </c>
      <c r="S40" s="7">
        <v>0.000243441</v>
      </c>
      <c r="V40" s="7">
        <v>999.144</v>
      </c>
      <c r="W40" s="7">
        <v>0.000242304</v>
      </c>
    </row>
    <row r="41" spans="10:23">
      <c r="J41" s="7">
        <v>999.115</v>
      </c>
      <c r="K41" s="14">
        <v>5.261e-5</v>
      </c>
      <c r="N41" s="7">
        <v>999.115</v>
      </c>
      <c r="O41" s="7">
        <v>0.000101188</v>
      </c>
      <c r="R41" s="7">
        <v>999.115</v>
      </c>
      <c r="S41" s="7">
        <v>0.00024055</v>
      </c>
      <c r="V41" s="7">
        <v>999.115</v>
      </c>
      <c r="W41" s="7">
        <v>0.000243687</v>
      </c>
    </row>
    <row r="42" spans="10:23">
      <c r="J42" s="7">
        <v>999.086</v>
      </c>
      <c r="K42" s="14">
        <v>5.26704e-5</v>
      </c>
      <c r="N42" s="7">
        <v>999.086</v>
      </c>
      <c r="O42" s="14">
        <v>9.99088e-5</v>
      </c>
      <c r="R42" s="7">
        <v>999.086</v>
      </c>
      <c r="S42" s="7">
        <v>0.000237406</v>
      </c>
      <c r="V42" s="7">
        <v>999.086</v>
      </c>
      <c r="W42" s="7">
        <v>0.000245022</v>
      </c>
    </row>
    <row r="43" spans="10:23">
      <c r="J43" s="7">
        <v>999.058</v>
      </c>
      <c r="K43" s="14">
        <v>5.27391e-5</v>
      </c>
      <c r="N43" s="7">
        <v>999.058</v>
      </c>
      <c r="O43" s="14">
        <v>9.84042e-5</v>
      </c>
      <c r="R43" s="7">
        <v>999.058</v>
      </c>
      <c r="S43" s="7">
        <v>0.000234024</v>
      </c>
      <c r="V43" s="7">
        <v>999.058</v>
      </c>
      <c r="W43" s="7">
        <v>0.000246302</v>
      </c>
    </row>
    <row r="44" spans="10:23">
      <c r="J44" s="7">
        <v>999.029</v>
      </c>
      <c r="K44" s="14">
        <v>5.28156e-5</v>
      </c>
      <c r="N44" s="7">
        <v>999.029</v>
      </c>
      <c r="O44" s="14">
        <v>9.66801e-5</v>
      </c>
      <c r="R44" s="7">
        <v>999.029</v>
      </c>
      <c r="S44" s="7">
        <v>0.000230424</v>
      </c>
      <c r="V44" s="7">
        <v>999.029</v>
      </c>
      <c r="W44" s="7">
        <v>0.000247521</v>
      </c>
    </row>
    <row r="45" spans="10:23">
      <c r="J45" s="7">
        <v>999.001</v>
      </c>
      <c r="K45" s="14">
        <v>5.28996e-5</v>
      </c>
      <c r="N45" s="7">
        <v>999.001</v>
      </c>
      <c r="O45" s="14">
        <v>9.47436e-5</v>
      </c>
      <c r="R45" s="7">
        <v>999.001</v>
      </c>
      <c r="S45" s="7">
        <v>0.000226623</v>
      </c>
      <c r="V45" s="7">
        <v>999.001</v>
      </c>
      <c r="W45" s="7">
        <v>0.000248671</v>
      </c>
    </row>
    <row r="46" spans="10:23">
      <c r="J46" s="7">
        <v>998.972</v>
      </c>
      <c r="K46" s="14">
        <v>5.29907e-5</v>
      </c>
      <c r="N46" s="7">
        <v>998.972</v>
      </c>
      <c r="O46" s="14">
        <v>9.26029e-5</v>
      </c>
      <c r="R46" s="7">
        <v>998.972</v>
      </c>
      <c r="S46" s="7">
        <v>0.000222643</v>
      </c>
      <c r="V46" s="7">
        <v>998.972</v>
      </c>
      <c r="W46" s="7">
        <v>0.000249747</v>
      </c>
    </row>
    <row r="47" spans="10:23">
      <c r="J47" s="7">
        <v>998.944</v>
      </c>
      <c r="K47" s="14">
        <v>5.30883e-5</v>
      </c>
      <c r="N47" s="7">
        <v>998.944</v>
      </c>
      <c r="O47" s="14">
        <v>9.02672e-5</v>
      </c>
      <c r="R47" s="7">
        <v>998.944</v>
      </c>
      <c r="S47" s="7">
        <v>0.000218501</v>
      </c>
      <c r="V47" s="7">
        <v>998.944</v>
      </c>
      <c r="W47" s="7">
        <v>0.000250742</v>
      </c>
    </row>
    <row r="48" spans="10:23">
      <c r="J48" s="7">
        <v>998.915</v>
      </c>
      <c r="K48" s="14">
        <v>5.31919e-5</v>
      </c>
      <c r="N48" s="7">
        <v>998.915</v>
      </c>
      <c r="O48" s="14">
        <v>8.77472e-5</v>
      </c>
      <c r="R48" s="7">
        <v>998.915</v>
      </c>
      <c r="S48" s="7">
        <v>0.00021422</v>
      </c>
      <c r="V48" s="7">
        <v>998.915</v>
      </c>
      <c r="W48" s="7">
        <v>0.000251651</v>
      </c>
    </row>
    <row r="49" spans="10:23">
      <c r="J49" s="7">
        <v>998.887</v>
      </c>
      <c r="K49" s="14">
        <v>5.3301e-5</v>
      </c>
      <c r="N49" s="7">
        <v>998.887</v>
      </c>
      <c r="O49" s="14">
        <v>8.50541e-5</v>
      </c>
      <c r="R49" s="7">
        <v>998.887</v>
      </c>
      <c r="S49" s="7">
        <v>0.00020982</v>
      </c>
      <c r="V49" s="7">
        <v>998.887</v>
      </c>
      <c r="W49" s="7">
        <v>0.000252469</v>
      </c>
    </row>
    <row r="50" spans="10:23">
      <c r="J50" s="7">
        <v>998.858</v>
      </c>
      <c r="K50" s="14">
        <v>5.34149e-5</v>
      </c>
      <c r="N50" s="7">
        <v>998.858</v>
      </c>
      <c r="O50" s="14">
        <v>8.22007e-5</v>
      </c>
      <c r="R50" s="7">
        <v>998.858</v>
      </c>
      <c r="S50" s="7">
        <v>0.000205323</v>
      </c>
      <c r="V50" s="7">
        <v>998.858</v>
      </c>
      <c r="W50" s="7">
        <v>0.000253189</v>
      </c>
    </row>
    <row r="51" spans="10:23">
      <c r="J51" s="7">
        <v>998.83</v>
      </c>
      <c r="K51" s="14">
        <v>5.3533e-5</v>
      </c>
      <c r="N51" s="7">
        <v>998.83</v>
      </c>
      <c r="O51" s="14">
        <v>7.92003e-5</v>
      </c>
      <c r="R51" s="7">
        <v>998.83</v>
      </c>
      <c r="S51" s="7">
        <v>0.00020075</v>
      </c>
      <c r="V51" s="7">
        <v>998.83</v>
      </c>
      <c r="W51" s="7">
        <v>0.000253808</v>
      </c>
    </row>
    <row r="52" spans="10:23">
      <c r="J52" s="7">
        <v>998.801</v>
      </c>
      <c r="K52" s="14">
        <v>5.36547e-5</v>
      </c>
      <c r="N52" s="7">
        <v>998.801</v>
      </c>
      <c r="O52" s="14">
        <v>7.60673e-5</v>
      </c>
      <c r="R52" s="7">
        <v>998.801</v>
      </c>
      <c r="S52" s="7">
        <v>0.000196122</v>
      </c>
      <c r="V52" s="7">
        <v>998.801</v>
      </c>
      <c r="W52" s="7">
        <v>0.00025432</v>
      </c>
    </row>
    <row r="53" spans="10:23">
      <c r="J53" s="7">
        <v>998.773</v>
      </c>
      <c r="K53" s="14">
        <v>5.37792e-5</v>
      </c>
      <c r="N53" s="7">
        <v>998.773</v>
      </c>
      <c r="O53" s="14">
        <v>7.2817e-5</v>
      </c>
      <c r="R53" s="7">
        <v>998.773</v>
      </c>
      <c r="S53" s="7">
        <v>0.000191461</v>
      </c>
      <c r="V53" s="7">
        <v>998.773</v>
      </c>
      <c r="W53" s="7">
        <v>0.000254723</v>
      </c>
    </row>
    <row r="54" spans="10:23">
      <c r="J54" s="7">
        <v>998.744</v>
      </c>
      <c r="K54" s="14">
        <v>5.39058e-5</v>
      </c>
      <c r="N54" s="7">
        <v>998.744</v>
      </c>
      <c r="O54" s="14">
        <v>6.94655e-5</v>
      </c>
      <c r="R54" s="7">
        <v>998.744</v>
      </c>
      <c r="S54" s="7">
        <v>0.000186788</v>
      </c>
      <c r="V54" s="7">
        <v>998.744</v>
      </c>
      <c r="W54" s="7">
        <v>0.000255013</v>
      </c>
    </row>
    <row r="55" spans="10:23">
      <c r="J55" s="7">
        <v>998.716</v>
      </c>
      <c r="K55" s="14">
        <v>5.40338e-5</v>
      </c>
      <c r="N55" s="7">
        <v>998.716</v>
      </c>
      <c r="O55" s="14">
        <v>6.60294e-5</v>
      </c>
      <c r="R55" s="7">
        <v>998.716</v>
      </c>
      <c r="S55" s="7">
        <v>0.000182124</v>
      </c>
      <c r="V55" s="7">
        <v>998.716</v>
      </c>
      <c r="W55" s="7">
        <v>0.000255187</v>
      </c>
    </row>
    <row r="56" spans="10:23">
      <c r="J56" s="7">
        <v>998.687</v>
      </c>
      <c r="K56" s="14">
        <v>5.41624e-5</v>
      </c>
      <c r="N56" s="7">
        <v>998.687</v>
      </c>
      <c r="O56" s="14">
        <v>6.25263e-5</v>
      </c>
      <c r="R56" s="7">
        <v>998.687</v>
      </c>
      <c r="S56" s="7">
        <v>0.000177491</v>
      </c>
      <c r="V56" s="7">
        <v>998.687</v>
      </c>
      <c r="W56" s="7">
        <v>0.000255242</v>
      </c>
    </row>
    <row r="57" spans="10:23">
      <c r="J57" s="7">
        <v>998.659</v>
      </c>
      <c r="K57" s="14">
        <v>5.42909e-5</v>
      </c>
      <c r="N57" s="7">
        <v>998.659</v>
      </c>
      <c r="O57" s="14">
        <v>5.89739e-5</v>
      </c>
      <c r="R57" s="7">
        <v>998.659</v>
      </c>
      <c r="S57" s="7">
        <v>0.000172909</v>
      </c>
      <c r="V57" s="7">
        <v>998.659</v>
      </c>
      <c r="W57" s="7">
        <v>0.000255177</v>
      </c>
    </row>
    <row r="58" spans="10:23">
      <c r="J58" s="7">
        <v>998.63</v>
      </c>
      <c r="K58" s="14">
        <v>5.44185e-5</v>
      </c>
      <c r="N58" s="7">
        <v>998.63</v>
      </c>
      <c r="O58" s="14">
        <v>5.53909e-5</v>
      </c>
      <c r="R58" s="7">
        <v>998.63</v>
      </c>
      <c r="S58" s="7">
        <v>0.000168397</v>
      </c>
      <c r="V58" s="7">
        <v>998.63</v>
      </c>
      <c r="W58" s="7">
        <v>0.000254991</v>
      </c>
    </row>
    <row r="59" spans="10:23">
      <c r="J59" s="7">
        <v>998.602</v>
      </c>
      <c r="K59" s="14">
        <v>5.45446e-5</v>
      </c>
      <c r="N59" s="7">
        <v>998.602</v>
      </c>
      <c r="O59" s="14">
        <v>5.1796e-5</v>
      </c>
      <c r="R59" s="7">
        <v>998.602</v>
      </c>
      <c r="S59" s="7">
        <v>0.000163976</v>
      </c>
      <c r="V59" s="7">
        <v>998.602</v>
      </c>
      <c r="W59" s="7">
        <v>0.000254682</v>
      </c>
    </row>
    <row r="60" spans="10:23">
      <c r="J60" s="7">
        <v>998.573</v>
      </c>
      <c r="K60" s="14">
        <v>5.46683e-5</v>
      </c>
      <c r="N60" s="7">
        <v>998.573</v>
      </c>
      <c r="O60" s="14">
        <v>4.82084e-5</v>
      </c>
      <c r="R60" s="7">
        <v>998.573</v>
      </c>
      <c r="S60" s="7">
        <v>0.000159663</v>
      </c>
      <c r="V60" s="7">
        <v>998.573</v>
      </c>
      <c r="W60" s="7">
        <v>0.00025425</v>
      </c>
    </row>
    <row r="61" spans="10:23">
      <c r="J61" s="7">
        <v>998.545</v>
      </c>
      <c r="K61" s="14">
        <v>5.47889e-5</v>
      </c>
      <c r="N61" s="7">
        <v>998.545</v>
      </c>
      <c r="O61" s="14">
        <v>4.46474e-5</v>
      </c>
      <c r="R61" s="7">
        <v>998.545</v>
      </c>
      <c r="S61" s="7">
        <v>0.000155477</v>
      </c>
      <c r="V61" s="7">
        <v>998.545</v>
      </c>
      <c r="W61" s="7">
        <v>0.000253696</v>
      </c>
    </row>
    <row r="62" spans="10:23">
      <c r="J62" s="7">
        <v>998.516</v>
      </c>
      <c r="K62" s="14">
        <v>5.49058e-5</v>
      </c>
      <c r="N62" s="7">
        <v>998.516</v>
      </c>
      <c r="O62" s="14">
        <v>4.11327e-5</v>
      </c>
      <c r="R62" s="7">
        <v>998.516</v>
      </c>
      <c r="S62" s="7">
        <v>0.000151436</v>
      </c>
      <c r="V62" s="7">
        <v>998.516</v>
      </c>
      <c r="W62" s="7">
        <v>0.000253022</v>
      </c>
    </row>
    <row r="63" spans="10:23">
      <c r="J63" s="7">
        <v>998.488</v>
      </c>
      <c r="K63" s="14">
        <v>5.50182e-5</v>
      </c>
      <c r="N63" s="7">
        <v>998.488</v>
      </c>
      <c r="O63" s="14">
        <v>3.76838e-5</v>
      </c>
      <c r="R63" s="7">
        <v>998.488</v>
      </c>
      <c r="S63" s="7">
        <v>0.000147555</v>
      </c>
      <c r="V63" s="7">
        <v>998.488</v>
      </c>
      <c r="W63" s="7">
        <v>0.000252227</v>
      </c>
    </row>
    <row r="64" spans="10:23">
      <c r="J64" s="7">
        <v>998.459</v>
      </c>
      <c r="K64" s="14">
        <v>5.51255e-5</v>
      </c>
      <c r="N64" s="7">
        <v>998.459</v>
      </c>
      <c r="O64" s="14">
        <v>3.43202e-5</v>
      </c>
      <c r="R64" s="7">
        <v>998.459</v>
      </c>
      <c r="S64" s="7">
        <v>0.000143851</v>
      </c>
      <c r="V64" s="7">
        <v>998.459</v>
      </c>
      <c r="W64" s="7">
        <v>0.000251315</v>
      </c>
    </row>
    <row r="65" spans="10:23">
      <c r="J65" s="7">
        <v>998.431</v>
      </c>
      <c r="K65" s="14">
        <v>5.52271e-5</v>
      </c>
      <c r="N65" s="7">
        <v>998.431</v>
      </c>
      <c r="O65" s="14">
        <v>3.10612e-5</v>
      </c>
      <c r="R65" s="7">
        <v>998.431</v>
      </c>
      <c r="S65" s="7">
        <v>0.000140337</v>
      </c>
      <c r="V65" s="7">
        <v>998.431</v>
      </c>
      <c r="W65" s="7">
        <v>0.000250289</v>
      </c>
    </row>
    <row r="66" spans="10:23">
      <c r="J66" s="7">
        <v>998.402</v>
      </c>
      <c r="K66" s="14">
        <v>5.53223e-5</v>
      </c>
      <c r="N66" s="7">
        <v>998.402</v>
      </c>
      <c r="O66" s="14">
        <v>2.7926e-5</v>
      </c>
      <c r="R66" s="7">
        <v>998.402</v>
      </c>
      <c r="S66" s="7">
        <v>0.000137028</v>
      </c>
      <c r="V66" s="7">
        <v>998.402</v>
      </c>
      <c r="W66" s="7">
        <v>0.000249152</v>
      </c>
    </row>
    <row r="67" spans="10:23">
      <c r="J67" s="7">
        <v>998.374</v>
      </c>
      <c r="K67" s="14">
        <v>5.54106e-5</v>
      </c>
      <c r="N67" s="7">
        <v>998.374</v>
      </c>
      <c r="O67" s="14">
        <v>2.49334e-5</v>
      </c>
      <c r="R67" s="7">
        <v>998.374</v>
      </c>
      <c r="S67" s="7">
        <v>0.000133935</v>
      </c>
      <c r="V67" s="7">
        <v>998.374</v>
      </c>
      <c r="W67" s="7">
        <v>0.000247908</v>
      </c>
    </row>
    <row r="68" spans="10:23">
      <c r="J68" s="7">
        <v>998.345</v>
      </c>
      <c r="K68" s="14">
        <v>5.54916e-5</v>
      </c>
      <c r="N68" s="7">
        <v>998.345</v>
      </c>
      <c r="O68" s="14">
        <v>2.21017e-5</v>
      </c>
      <c r="R68" s="7">
        <v>998.345</v>
      </c>
      <c r="S68" s="7">
        <v>0.000131071</v>
      </c>
      <c r="V68" s="7">
        <v>998.345</v>
      </c>
      <c r="W68" s="7">
        <v>0.000246562</v>
      </c>
    </row>
    <row r="69" spans="10:23">
      <c r="J69" s="7">
        <v>998.317</v>
      </c>
      <c r="K69" s="14">
        <v>5.55647e-5</v>
      </c>
      <c r="N69" s="7">
        <v>998.317</v>
      </c>
      <c r="O69" s="14">
        <v>1.94488e-5</v>
      </c>
      <c r="R69" s="7">
        <v>998.317</v>
      </c>
      <c r="S69" s="7">
        <v>0.000128445</v>
      </c>
      <c r="V69" s="7">
        <v>998.317</v>
      </c>
      <c r="W69" s="7">
        <v>0.000245118</v>
      </c>
    </row>
    <row r="70" spans="10:23">
      <c r="J70" s="7">
        <v>998.289</v>
      </c>
      <c r="K70" s="14">
        <v>5.56295e-5</v>
      </c>
      <c r="N70" s="7">
        <v>998.289</v>
      </c>
      <c r="O70" s="14">
        <v>1.6992e-5</v>
      </c>
      <c r="R70" s="7">
        <v>998.289</v>
      </c>
      <c r="S70" s="7">
        <v>0.000126067</v>
      </c>
      <c r="V70" s="7">
        <v>998.289</v>
      </c>
      <c r="W70" s="7">
        <v>0.000243583</v>
      </c>
    </row>
    <row r="71" spans="10:23">
      <c r="J71" s="7">
        <v>998.26</v>
      </c>
      <c r="K71" s="14">
        <v>5.56857e-5</v>
      </c>
      <c r="N71" s="7">
        <v>998.26</v>
      </c>
      <c r="O71" s="14">
        <v>1.47476e-5</v>
      </c>
      <c r="R71" s="7">
        <v>998.26</v>
      </c>
      <c r="S71" s="7">
        <v>0.000123945</v>
      </c>
      <c r="V71" s="7">
        <v>998.26</v>
      </c>
      <c r="W71" s="7">
        <v>0.000241962</v>
      </c>
    </row>
    <row r="72" spans="10:23">
      <c r="J72" s="7">
        <v>998.232</v>
      </c>
      <c r="K72" s="14">
        <v>5.5733e-5</v>
      </c>
      <c r="N72" s="7">
        <v>998.232</v>
      </c>
      <c r="O72" s="14">
        <v>1.27316e-5</v>
      </c>
      <c r="R72" s="7">
        <v>998.232</v>
      </c>
      <c r="S72" s="7">
        <v>0.000122084</v>
      </c>
      <c r="V72" s="7">
        <v>998.232</v>
      </c>
      <c r="W72" s="7">
        <v>0.000240264</v>
      </c>
    </row>
    <row r="73" spans="10:23">
      <c r="J73" s="7">
        <v>998.203</v>
      </c>
      <c r="K73" s="14">
        <v>5.5771e-5</v>
      </c>
      <c r="N73" s="7">
        <v>998.203</v>
      </c>
      <c r="O73" s="14">
        <v>1.09587e-5</v>
      </c>
      <c r="R73" s="7">
        <v>998.203</v>
      </c>
      <c r="S73" s="7">
        <v>0.000120492</v>
      </c>
      <c r="V73" s="7">
        <v>998.203</v>
      </c>
      <c r="W73" s="7">
        <v>0.000238494</v>
      </c>
    </row>
    <row r="74" spans="10:23">
      <c r="J74" s="7">
        <v>998.175</v>
      </c>
      <c r="K74" s="14">
        <v>5.57997e-5</v>
      </c>
      <c r="N74" s="7">
        <v>998.175</v>
      </c>
      <c r="O74" s="14">
        <v>9.44286e-6</v>
      </c>
      <c r="R74" s="7">
        <v>998.175</v>
      </c>
      <c r="S74" s="7">
        <v>0.000119171</v>
      </c>
      <c r="V74" s="7">
        <v>998.175</v>
      </c>
      <c r="W74" s="7">
        <v>0.000236661</v>
      </c>
    </row>
    <row r="75" spans="10:23">
      <c r="J75" s="7">
        <v>998.146</v>
      </c>
      <c r="K75" s="14">
        <v>5.58188e-5</v>
      </c>
      <c r="N75" s="7">
        <v>998.146</v>
      </c>
      <c r="O75" s="14">
        <v>8.19702e-6</v>
      </c>
      <c r="R75" s="7">
        <v>998.146</v>
      </c>
      <c r="S75" s="7">
        <v>0.000118126</v>
      </c>
      <c r="V75" s="7">
        <v>998.146</v>
      </c>
      <c r="W75" s="7">
        <v>0.000234773</v>
      </c>
    </row>
    <row r="76" spans="10:23">
      <c r="J76" s="7">
        <v>998.118</v>
      </c>
      <c r="K76" s="14">
        <v>5.58283e-5</v>
      </c>
      <c r="N76" s="7">
        <v>998.118</v>
      </c>
      <c r="O76" s="14">
        <v>7.23294e-6</v>
      </c>
      <c r="R76" s="7">
        <v>998.118</v>
      </c>
      <c r="S76" s="7">
        <v>0.000117357</v>
      </c>
      <c r="V76" s="7">
        <v>998.118</v>
      </c>
      <c r="W76" s="7">
        <v>0.000232839</v>
      </c>
    </row>
    <row r="77" spans="10:23">
      <c r="J77" s="7">
        <v>998.089</v>
      </c>
      <c r="K77" s="14">
        <v>5.58281e-5</v>
      </c>
      <c r="N77" s="7">
        <v>998.089</v>
      </c>
      <c r="O77" s="14">
        <v>6.56126e-6</v>
      </c>
      <c r="R77" s="7">
        <v>998.089</v>
      </c>
      <c r="S77" s="7">
        <v>0.000116867</v>
      </c>
      <c r="V77" s="7">
        <v>998.089</v>
      </c>
      <c r="W77" s="7">
        <v>0.000230867</v>
      </c>
    </row>
    <row r="78" spans="10:23">
      <c r="J78" s="7">
        <v>998.061</v>
      </c>
      <c r="K78" s="14">
        <v>5.58183e-5</v>
      </c>
      <c r="N78" s="7">
        <v>998.061</v>
      </c>
      <c r="O78" s="14">
        <v>6.19137e-6</v>
      </c>
      <c r="R78" s="7">
        <v>998.061</v>
      </c>
      <c r="S78" s="7">
        <v>0.000116653</v>
      </c>
      <c r="V78" s="7">
        <v>998.061</v>
      </c>
      <c r="W78" s="7">
        <v>0.000228868</v>
      </c>
    </row>
    <row r="79" spans="10:23">
      <c r="J79" s="7">
        <v>998.032</v>
      </c>
      <c r="K79" s="14">
        <v>5.57991e-5</v>
      </c>
      <c r="N79" s="7">
        <v>998.032</v>
      </c>
      <c r="O79" s="14">
        <v>6.13137e-6</v>
      </c>
      <c r="R79" s="7">
        <v>998.032</v>
      </c>
      <c r="S79" s="7">
        <v>0.000116715</v>
      </c>
      <c r="V79" s="7">
        <v>998.032</v>
      </c>
      <c r="W79" s="7">
        <v>0.00022685</v>
      </c>
    </row>
    <row r="80" spans="10:23">
      <c r="J80" s="7">
        <v>998.004</v>
      </c>
      <c r="K80" s="14">
        <v>5.57704e-5</v>
      </c>
      <c r="N80" s="7">
        <v>998.004</v>
      </c>
      <c r="O80" s="14">
        <v>6.38803e-6</v>
      </c>
      <c r="R80" s="7">
        <v>998.004</v>
      </c>
      <c r="S80" s="7">
        <v>0.00011705</v>
      </c>
      <c r="V80" s="7">
        <v>998.004</v>
      </c>
      <c r="W80" s="7">
        <v>0.000224823</v>
      </c>
    </row>
    <row r="81" spans="10:23">
      <c r="J81" s="7">
        <v>997.975</v>
      </c>
      <c r="K81" s="14">
        <v>5.57327e-5</v>
      </c>
      <c r="N81" s="7">
        <v>997.975</v>
      </c>
      <c r="O81" s="14">
        <v>6.96673e-6</v>
      </c>
      <c r="R81" s="7">
        <v>997.975</v>
      </c>
      <c r="S81" s="7">
        <v>0.000117654</v>
      </c>
      <c r="V81" s="7">
        <v>997.975</v>
      </c>
      <c r="W81" s="7">
        <v>0.000222799</v>
      </c>
    </row>
    <row r="82" spans="10:23">
      <c r="J82" s="7">
        <v>997.947</v>
      </c>
      <c r="K82" s="14">
        <v>5.56861e-5</v>
      </c>
      <c r="N82" s="7">
        <v>997.947</v>
      </c>
      <c r="O82" s="14">
        <v>7.8714e-6</v>
      </c>
      <c r="R82" s="7">
        <v>997.947</v>
      </c>
      <c r="S82" s="7">
        <v>0.000118522</v>
      </c>
      <c r="V82" s="7">
        <v>997.947</v>
      </c>
      <c r="W82" s="7">
        <v>0.000220787</v>
      </c>
    </row>
    <row r="83" spans="10:23">
      <c r="J83" s="7">
        <v>997.918</v>
      </c>
      <c r="K83" s="14">
        <v>5.56309e-5</v>
      </c>
      <c r="N83" s="7">
        <v>997.918</v>
      </c>
      <c r="O83" s="14">
        <v>9.10453e-6</v>
      </c>
      <c r="R83" s="7">
        <v>997.918</v>
      </c>
      <c r="S83" s="7">
        <v>0.000119647</v>
      </c>
      <c r="V83" s="7">
        <v>997.918</v>
      </c>
      <c r="W83" s="7">
        <v>0.000218797</v>
      </c>
    </row>
    <row r="84" spans="10:23">
      <c r="J84" s="7">
        <v>997.89</v>
      </c>
      <c r="K84" s="14">
        <v>5.55676e-5</v>
      </c>
      <c r="N84" s="7">
        <v>997.89</v>
      </c>
      <c r="O84" s="14">
        <v>1.06671e-5</v>
      </c>
      <c r="R84" s="7">
        <v>997.89</v>
      </c>
      <c r="S84" s="7">
        <v>0.000121023</v>
      </c>
      <c r="V84" s="7">
        <v>997.89</v>
      </c>
      <c r="W84" s="7">
        <v>0.000216841</v>
      </c>
    </row>
    <row r="85" spans="10:23">
      <c r="J85" s="7">
        <v>997.862</v>
      </c>
      <c r="K85" s="14">
        <v>5.54966e-5</v>
      </c>
      <c r="N85" s="7">
        <v>997.862</v>
      </c>
      <c r="O85" s="14">
        <v>1.25586e-5</v>
      </c>
      <c r="R85" s="7">
        <v>997.862</v>
      </c>
      <c r="S85" s="7">
        <v>0.000122642</v>
      </c>
      <c r="V85" s="7">
        <v>997.862</v>
      </c>
      <c r="W85" s="7">
        <v>0.000214929</v>
      </c>
    </row>
    <row r="86" spans="10:23">
      <c r="J86" s="7">
        <v>997.833</v>
      </c>
      <c r="K86" s="14">
        <v>5.54184e-5</v>
      </c>
      <c r="N86" s="7">
        <v>997.833</v>
      </c>
      <c r="O86" s="14">
        <v>1.4777e-5</v>
      </c>
      <c r="R86" s="7">
        <v>997.833</v>
      </c>
      <c r="S86" s="7">
        <v>0.000124495</v>
      </c>
      <c r="V86" s="7">
        <v>997.833</v>
      </c>
      <c r="W86" s="7">
        <v>0.000213071</v>
      </c>
    </row>
    <row r="87" spans="10:23">
      <c r="J87" s="7">
        <v>997.805</v>
      </c>
      <c r="K87" s="14">
        <v>5.53334e-5</v>
      </c>
      <c r="N87" s="7">
        <v>997.805</v>
      </c>
      <c r="O87" s="14">
        <v>1.73186e-5</v>
      </c>
      <c r="R87" s="7">
        <v>997.805</v>
      </c>
      <c r="S87" s="7">
        <v>0.000126572</v>
      </c>
      <c r="V87" s="7">
        <v>997.805</v>
      </c>
      <c r="W87" s="7">
        <v>0.000211279</v>
      </c>
    </row>
    <row r="88" spans="10:23">
      <c r="J88" s="7">
        <v>997.776</v>
      </c>
      <c r="K88" s="14">
        <v>5.52423e-5</v>
      </c>
      <c r="N88" s="7">
        <v>997.776</v>
      </c>
      <c r="O88" s="14">
        <v>2.01784e-5</v>
      </c>
      <c r="R88" s="7">
        <v>997.776</v>
      </c>
      <c r="S88" s="7">
        <v>0.000128863</v>
      </c>
      <c r="V88" s="7">
        <v>997.776</v>
      </c>
      <c r="W88" s="7">
        <v>0.000209562</v>
      </c>
    </row>
    <row r="89" spans="10:23">
      <c r="J89" s="7">
        <v>997.748</v>
      </c>
      <c r="K89" s="14">
        <v>5.51457e-5</v>
      </c>
      <c r="N89" s="7">
        <v>997.748</v>
      </c>
      <c r="O89" s="14">
        <v>2.33497e-5</v>
      </c>
      <c r="R89" s="7">
        <v>997.748</v>
      </c>
      <c r="S89" s="7">
        <v>0.000131356</v>
      </c>
      <c r="V89" s="7">
        <v>997.748</v>
      </c>
      <c r="W89" s="7">
        <v>0.000207931</v>
      </c>
    </row>
    <row r="90" spans="10:23">
      <c r="J90" s="7">
        <v>997.719</v>
      </c>
      <c r="K90" s="14">
        <v>5.50442e-5</v>
      </c>
      <c r="N90" s="7">
        <v>997.719</v>
      </c>
      <c r="O90" s="14">
        <v>2.68243e-5</v>
      </c>
      <c r="R90" s="7">
        <v>997.719</v>
      </c>
      <c r="S90" s="7">
        <v>0.000134039</v>
      </c>
      <c r="V90" s="7">
        <v>997.719</v>
      </c>
      <c r="W90" s="7">
        <v>0.000206397</v>
      </c>
    </row>
    <row r="91" spans="10:23">
      <c r="J91" s="7">
        <v>997.691</v>
      </c>
      <c r="K91" s="14">
        <v>5.49385e-5</v>
      </c>
      <c r="N91" s="7">
        <v>997.691</v>
      </c>
      <c r="O91" s="14">
        <v>3.05925e-5</v>
      </c>
      <c r="R91" s="7">
        <v>997.691</v>
      </c>
      <c r="S91" s="7">
        <v>0.0001369</v>
      </c>
      <c r="V91" s="7">
        <v>997.691</v>
      </c>
      <c r="W91" s="7">
        <v>0.000204968</v>
      </c>
    </row>
    <row r="92" spans="10:23">
      <c r="J92" s="7">
        <v>997.662</v>
      </c>
      <c r="K92" s="14">
        <v>5.48293e-5</v>
      </c>
      <c r="N92" s="7">
        <v>997.662</v>
      </c>
      <c r="O92" s="14">
        <v>3.46433e-5</v>
      </c>
      <c r="R92" s="7">
        <v>997.662</v>
      </c>
      <c r="S92" s="7">
        <v>0.000139926</v>
      </c>
      <c r="V92" s="7">
        <v>997.662</v>
      </c>
      <c r="W92" s="7">
        <v>0.000203656</v>
      </c>
    </row>
    <row r="93" spans="10:23">
      <c r="J93" s="7">
        <v>997.634</v>
      </c>
      <c r="K93" s="14">
        <v>5.47173e-5</v>
      </c>
      <c r="N93" s="7">
        <v>997.634</v>
      </c>
      <c r="O93" s="14">
        <v>3.8964e-5</v>
      </c>
      <c r="R93" s="7">
        <v>997.634</v>
      </c>
      <c r="S93" s="7">
        <v>0.000143102</v>
      </c>
      <c r="V93" s="7">
        <v>997.634</v>
      </c>
      <c r="W93" s="7">
        <v>0.000202468</v>
      </c>
    </row>
    <row r="94" spans="10:23">
      <c r="J94" s="7">
        <v>997.606</v>
      </c>
      <c r="K94" s="14">
        <v>5.46032e-5</v>
      </c>
      <c r="N94" s="7">
        <v>997.606</v>
      </c>
      <c r="O94" s="14">
        <v>4.35406e-5</v>
      </c>
      <c r="R94" s="7">
        <v>997.606</v>
      </c>
      <c r="S94" s="7">
        <v>0.000146415</v>
      </c>
      <c r="V94" s="7">
        <v>997.606</v>
      </c>
      <c r="W94" s="7">
        <v>0.000201415</v>
      </c>
    </row>
    <row r="95" spans="10:23">
      <c r="J95" s="7">
        <v>997.577</v>
      </c>
      <c r="K95" s="14">
        <v>5.44879e-5</v>
      </c>
      <c r="N95" s="7">
        <v>997.577</v>
      </c>
      <c r="O95" s="14">
        <v>4.8358e-5</v>
      </c>
      <c r="R95" s="7">
        <v>997.577</v>
      </c>
      <c r="S95" s="7">
        <v>0.00014985</v>
      </c>
      <c r="V95" s="7">
        <v>997.577</v>
      </c>
      <c r="W95" s="7">
        <v>0.000200503</v>
      </c>
    </row>
    <row r="96" spans="10:23">
      <c r="J96" s="7">
        <v>997.549</v>
      </c>
      <c r="K96" s="14">
        <v>5.43721e-5</v>
      </c>
      <c r="N96" s="7">
        <v>997.549</v>
      </c>
      <c r="O96" s="14">
        <v>5.33994e-5</v>
      </c>
      <c r="R96" s="7">
        <v>997.549</v>
      </c>
      <c r="S96" s="7">
        <v>0.000153393</v>
      </c>
      <c r="V96" s="7">
        <v>997.549</v>
      </c>
      <c r="W96" s="7">
        <v>0.000199742</v>
      </c>
    </row>
    <row r="97" spans="10:23">
      <c r="J97" s="7">
        <v>997.52</v>
      </c>
      <c r="K97" s="14">
        <v>5.42564e-5</v>
      </c>
      <c r="N97" s="7">
        <v>997.52</v>
      </c>
      <c r="O97" s="14">
        <v>5.8647e-5</v>
      </c>
      <c r="R97" s="7">
        <v>997.52</v>
      </c>
      <c r="S97" s="7">
        <v>0.000157028</v>
      </c>
      <c r="V97" s="7">
        <v>997.52</v>
      </c>
      <c r="W97" s="7">
        <v>0.000199139</v>
      </c>
    </row>
    <row r="98" spans="10:23">
      <c r="J98" s="7">
        <v>997.492</v>
      </c>
      <c r="K98" s="14">
        <v>5.41419e-5</v>
      </c>
      <c r="N98" s="7">
        <v>997.492</v>
      </c>
      <c r="O98" s="14">
        <v>6.40819e-5</v>
      </c>
      <c r="R98" s="7">
        <v>997.492</v>
      </c>
      <c r="S98" s="7">
        <v>0.00016074</v>
      </c>
      <c r="V98" s="7">
        <v>997.492</v>
      </c>
      <c r="W98" s="7">
        <v>0.000198701</v>
      </c>
    </row>
    <row r="99" spans="10:23">
      <c r="J99" s="7">
        <v>997.463</v>
      </c>
      <c r="K99" s="14">
        <v>5.40291e-5</v>
      </c>
      <c r="N99" s="7">
        <v>997.463</v>
      </c>
      <c r="O99" s="14">
        <v>6.9684e-5</v>
      </c>
      <c r="R99" s="7">
        <v>997.463</v>
      </c>
      <c r="S99" s="7">
        <v>0.000164513</v>
      </c>
      <c r="V99" s="7">
        <v>997.463</v>
      </c>
      <c r="W99" s="7">
        <v>0.000198433</v>
      </c>
    </row>
    <row r="100" spans="10:23">
      <c r="J100" s="7">
        <v>997.435</v>
      </c>
      <c r="K100" s="14">
        <v>5.39188e-5</v>
      </c>
      <c r="N100" s="7">
        <v>997.435</v>
      </c>
      <c r="O100" s="14">
        <v>7.54323e-5</v>
      </c>
      <c r="R100" s="7">
        <v>997.435</v>
      </c>
      <c r="S100" s="7">
        <v>0.000168333</v>
      </c>
      <c r="V100" s="7">
        <v>997.435</v>
      </c>
      <c r="W100" s="7">
        <v>0.000198342</v>
      </c>
    </row>
    <row r="101" spans="10:23">
      <c r="J101" s="7">
        <v>997.407</v>
      </c>
      <c r="K101" s="14">
        <v>5.38118e-5</v>
      </c>
      <c r="N101" s="7">
        <v>997.407</v>
      </c>
      <c r="O101" s="14">
        <v>8.13047e-5</v>
      </c>
      <c r="R101" s="7">
        <v>997.407</v>
      </c>
      <c r="S101" s="7">
        <v>0.000172183</v>
      </c>
      <c r="V101" s="7">
        <v>997.407</v>
      </c>
      <c r="W101" s="7">
        <v>0.000198433</v>
      </c>
    </row>
    <row r="102" spans="10:23">
      <c r="J102" s="7">
        <v>997.378</v>
      </c>
      <c r="K102" s="14">
        <v>5.37089e-5</v>
      </c>
      <c r="N102" s="7">
        <v>997.378</v>
      </c>
      <c r="O102" s="14">
        <v>8.72784e-5</v>
      </c>
      <c r="R102" s="7">
        <v>997.378</v>
      </c>
      <c r="S102" s="7">
        <v>0.000176049</v>
      </c>
      <c r="V102" s="7">
        <v>997.378</v>
      </c>
      <c r="W102" s="7">
        <v>0.000198709</v>
      </c>
    </row>
    <row r="103" spans="10:23">
      <c r="J103" s="7">
        <v>997.35</v>
      </c>
      <c r="K103" s="14">
        <v>5.36106e-5</v>
      </c>
      <c r="N103" s="7">
        <v>997.35</v>
      </c>
      <c r="O103" s="14">
        <v>9.333e-5</v>
      </c>
      <c r="R103" s="7">
        <v>997.35</v>
      </c>
      <c r="S103" s="7">
        <v>0.000179915</v>
      </c>
      <c r="V103" s="7">
        <v>997.35</v>
      </c>
      <c r="W103" s="7">
        <v>0.000199174</v>
      </c>
    </row>
    <row r="104" spans="10:23">
      <c r="J104" s="7">
        <v>997.321</v>
      </c>
      <c r="K104" s="14">
        <v>5.35177e-5</v>
      </c>
      <c r="N104" s="7">
        <v>997.321</v>
      </c>
      <c r="O104" s="14">
        <v>9.94351e-5</v>
      </c>
      <c r="R104" s="7">
        <v>997.321</v>
      </c>
      <c r="S104" s="7">
        <v>0.000183765</v>
      </c>
      <c r="V104" s="7">
        <v>997.321</v>
      </c>
      <c r="W104" s="7">
        <v>0.000199832</v>
      </c>
    </row>
    <row r="105" spans="10:23">
      <c r="J105" s="7">
        <v>997.293</v>
      </c>
      <c r="K105" s="14">
        <v>5.34309e-5</v>
      </c>
      <c r="N105" s="7">
        <v>997.293</v>
      </c>
      <c r="O105" s="7">
        <v>0.000105569</v>
      </c>
      <c r="R105" s="7">
        <v>997.293</v>
      </c>
      <c r="S105" s="7">
        <v>0.000187586</v>
      </c>
      <c r="V105" s="7">
        <v>997.293</v>
      </c>
      <c r="W105" s="7">
        <v>0.000200683</v>
      </c>
    </row>
    <row r="106" spans="10:23">
      <c r="J106" s="7">
        <v>997.264</v>
      </c>
      <c r="K106" s="14">
        <v>5.33507e-5</v>
      </c>
      <c r="N106" s="7">
        <v>997.264</v>
      </c>
      <c r="O106" s="7">
        <v>0.000111707</v>
      </c>
      <c r="R106" s="7">
        <v>997.264</v>
      </c>
      <c r="S106" s="7">
        <v>0.000191362</v>
      </c>
      <c r="V106" s="7">
        <v>997.264</v>
      </c>
      <c r="W106" s="7">
        <v>0.00020173</v>
      </c>
    </row>
    <row r="107" spans="10:23">
      <c r="J107" s="7">
        <v>997.236</v>
      </c>
      <c r="K107" s="14">
        <v>5.32777e-5</v>
      </c>
      <c r="N107" s="7">
        <v>997.236</v>
      </c>
      <c r="O107" s="7">
        <v>0.000117823</v>
      </c>
      <c r="R107" s="7">
        <v>997.236</v>
      </c>
      <c r="S107" s="7">
        <v>0.000195079</v>
      </c>
      <c r="V107" s="7">
        <v>997.236</v>
      </c>
      <c r="W107" s="7">
        <v>0.000202972</v>
      </c>
    </row>
    <row r="108" spans="10:23">
      <c r="J108" s="7">
        <v>997.208</v>
      </c>
      <c r="K108" s="14">
        <v>5.32125e-5</v>
      </c>
      <c r="N108" s="7">
        <v>997.208</v>
      </c>
      <c r="O108" s="7">
        <v>0.000123892</v>
      </c>
      <c r="R108" s="7">
        <v>997.208</v>
      </c>
      <c r="S108" s="7">
        <v>0.000198724</v>
      </c>
      <c r="V108" s="7">
        <v>997.208</v>
      </c>
      <c r="W108" s="7">
        <v>0.000204408</v>
      </c>
    </row>
    <row r="109" spans="10:23">
      <c r="J109" s="7">
        <v>997.179</v>
      </c>
      <c r="K109" s="14">
        <v>5.31554e-5</v>
      </c>
      <c r="N109" s="7">
        <v>997.179</v>
      </c>
      <c r="O109" s="7">
        <v>0.000129888</v>
      </c>
      <c r="R109" s="7">
        <v>997.179</v>
      </c>
      <c r="S109" s="7">
        <v>0.000202282</v>
      </c>
      <c r="V109" s="7">
        <v>997.179</v>
      </c>
      <c r="W109" s="7">
        <v>0.000206038</v>
      </c>
    </row>
    <row r="110" spans="10:23">
      <c r="J110" s="7">
        <v>997.151</v>
      </c>
      <c r="K110" s="14">
        <v>5.31071e-5</v>
      </c>
      <c r="N110" s="7">
        <v>997.151</v>
      </c>
      <c r="O110" s="7">
        <v>0.000135785</v>
      </c>
      <c r="R110" s="7">
        <v>997.151</v>
      </c>
      <c r="S110" s="7">
        <v>0.000205742</v>
      </c>
      <c r="V110" s="7">
        <v>997.151</v>
      </c>
      <c r="W110" s="7">
        <v>0.00020786</v>
      </c>
    </row>
    <row r="111" spans="10:23">
      <c r="J111" s="7">
        <v>997.122</v>
      </c>
      <c r="K111" s="14">
        <v>5.30677e-5</v>
      </c>
      <c r="N111" s="7">
        <v>997.122</v>
      </c>
      <c r="O111" s="7">
        <v>0.000141558</v>
      </c>
      <c r="R111" s="7">
        <v>997.122</v>
      </c>
      <c r="S111" s="7">
        <v>0.00020909</v>
      </c>
      <c r="V111" s="7">
        <v>997.122</v>
      </c>
      <c r="W111" s="7">
        <v>0.000209869</v>
      </c>
    </row>
    <row r="112" spans="10:23">
      <c r="J112" s="7">
        <v>997.094</v>
      </c>
      <c r="K112" s="14">
        <v>5.30378e-5</v>
      </c>
      <c r="N112" s="7">
        <v>997.094</v>
      </c>
      <c r="O112" s="7">
        <v>0.000147181</v>
      </c>
      <c r="R112" s="7">
        <v>997.094</v>
      </c>
      <c r="S112" s="7">
        <v>0.000212314</v>
      </c>
      <c r="V112" s="7">
        <v>997.094</v>
      </c>
      <c r="W112" s="7">
        <v>0.000212061</v>
      </c>
    </row>
    <row r="113" spans="10:23">
      <c r="J113" s="7">
        <v>997.066</v>
      </c>
      <c r="K113" s="14">
        <v>5.30175e-5</v>
      </c>
      <c r="N113" s="7">
        <v>997.066</v>
      </c>
      <c r="O113" s="7">
        <v>0.00015263</v>
      </c>
      <c r="R113" s="7">
        <v>997.066</v>
      </c>
      <c r="S113" s="7">
        <v>0.000215404</v>
      </c>
      <c r="V113" s="7">
        <v>997.066</v>
      </c>
      <c r="W113" s="7">
        <v>0.000214433</v>
      </c>
    </row>
    <row r="114" spans="10:23">
      <c r="J114" s="7">
        <v>997.037</v>
      </c>
      <c r="K114" s="14">
        <v>5.30071e-5</v>
      </c>
      <c r="N114" s="7">
        <v>997.037</v>
      </c>
      <c r="O114" s="7">
        <v>0.000157879</v>
      </c>
      <c r="R114" s="7">
        <v>997.037</v>
      </c>
      <c r="S114" s="7">
        <v>0.000218348</v>
      </c>
      <c r="V114" s="7">
        <v>997.037</v>
      </c>
      <c r="W114" s="7">
        <v>0.000216979</v>
      </c>
    </row>
    <row r="115" spans="10:23">
      <c r="J115" s="7">
        <v>997.009</v>
      </c>
      <c r="K115" s="14">
        <v>5.30068e-5</v>
      </c>
      <c r="N115" s="7">
        <v>997.009</v>
      </c>
      <c r="O115" s="7">
        <v>0.000162907</v>
      </c>
      <c r="R115" s="7">
        <v>997.009</v>
      </c>
      <c r="S115" s="7">
        <v>0.000221137</v>
      </c>
      <c r="V115" s="7">
        <v>997.009</v>
      </c>
      <c r="W115" s="7">
        <v>0.000219691</v>
      </c>
    </row>
    <row r="116" spans="10:23">
      <c r="J116" s="7">
        <v>996.98</v>
      </c>
      <c r="K116" s="14">
        <v>5.30166e-5</v>
      </c>
      <c r="N116" s="7">
        <v>996.98</v>
      </c>
      <c r="O116" s="7">
        <v>0.000167688</v>
      </c>
      <c r="R116" s="7">
        <v>996.98</v>
      </c>
      <c r="S116" s="7">
        <v>0.000223762</v>
      </c>
      <c r="V116" s="7">
        <v>996.98</v>
      </c>
      <c r="W116" s="7">
        <v>0.000222562</v>
      </c>
    </row>
    <row r="117" spans="10:23">
      <c r="J117" s="7">
        <v>996.952</v>
      </c>
      <c r="K117" s="14">
        <v>5.30367e-5</v>
      </c>
      <c r="N117" s="7">
        <v>996.952</v>
      </c>
      <c r="O117" s="7">
        <v>0.000172201</v>
      </c>
      <c r="R117" s="7">
        <v>996.952</v>
      </c>
      <c r="S117" s="7">
        <v>0.000226213</v>
      </c>
      <c r="V117" s="7">
        <v>996.952</v>
      </c>
      <c r="W117" s="7">
        <v>0.000225585</v>
      </c>
    </row>
    <row r="118" spans="10:23">
      <c r="J118" s="7">
        <v>996.924</v>
      </c>
      <c r="K118" s="14">
        <v>5.30669e-5</v>
      </c>
      <c r="N118" s="7">
        <v>996.924</v>
      </c>
      <c r="O118" s="7">
        <v>0.000176425</v>
      </c>
      <c r="R118" s="7">
        <v>996.924</v>
      </c>
      <c r="S118" s="7">
        <v>0.000228483</v>
      </c>
      <c r="V118" s="7">
        <v>996.924</v>
      </c>
      <c r="W118" s="7">
        <v>0.000228749</v>
      </c>
    </row>
    <row r="119" spans="10:23">
      <c r="J119" s="7">
        <v>996.895</v>
      </c>
      <c r="K119" s="14">
        <v>5.31073e-5</v>
      </c>
      <c r="N119" s="7">
        <v>996.895</v>
      </c>
      <c r="O119" s="7">
        <v>0.00018034</v>
      </c>
      <c r="R119" s="7">
        <v>996.895</v>
      </c>
      <c r="S119" s="7">
        <v>0.000230564</v>
      </c>
      <c r="V119" s="7">
        <v>996.895</v>
      </c>
      <c r="W119" s="7">
        <v>0.000232046</v>
      </c>
    </row>
    <row r="120" spans="10:23">
      <c r="J120" s="7">
        <v>996.867</v>
      </c>
      <c r="K120" s="14">
        <v>5.31577e-5</v>
      </c>
      <c r="N120" s="7">
        <v>996.867</v>
      </c>
      <c r="O120" s="7">
        <v>0.000183926</v>
      </c>
      <c r="R120" s="7">
        <v>996.867</v>
      </c>
      <c r="S120" s="7">
        <v>0.000232451</v>
      </c>
      <c r="V120" s="7">
        <v>996.867</v>
      </c>
      <c r="W120" s="7">
        <v>0.000235465</v>
      </c>
    </row>
    <row r="121" spans="10:23">
      <c r="J121" s="7">
        <v>996.838</v>
      </c>
      <c r="K121" s="14">
        <v>5.32179e-5</v>
      </c>
      <c r="N121" s="7">
        <v>996.838</v>
      </c>
      <c r="O121" s="7">
        <v>0.000187167</v>
      </c>
      <c r="R121" s="7">
        <v>996.838</v>
      </c>
      <c r="S121" s="7">
        <v>0.000234138</v>
      </c>
      <c r="V121" s="7">
        <v>996.838</v>
      </c>
      <c r="W121" s="7">
        <v>0.000238995</v>
      </c>
    </row>
    <row r="122" spans="10:23">
      <c r="J122" s="7">
        <v>996.81</v>
      </c>
      <c r="K122" s="14">
        <v>5.32878e-5</v>
      </c>
      <c r="N122" s="7">
        <v>996.81</v>
      </c>
      <c r="O122" s="7">
        <v>0.000190044</v>
      </c>
      <c r="R122" s="7">
        <v>996.81</v>
      </c>
      <c r="S122" s="7">
        <v>0.00023562</v>
      </c>
      <c r="V122" s="7">
        <v>996.81</v>
      </c>
      <c r="W122" s="7">
        <v>0.000242624</v>
      </c>
    </row>
    <row r="123" spans="10:23">
      <c r="J123" s="7">
        <v>996.782</v>
      </c>
      <c r="K123" s="14">
        <v>5.33669e-5</v>
      </c>
      <c r="N123" s="7">
        <v>996.782</v>
      </c>
      <c r="O123" s="7">
        <v>0.000192545</v>
      </c>
      <c r="R123" s="7">
        <v>996.782</v>
      </c>
      <c r="S123" s="7">
        <v>0.000236893</v>
      </c>
      <c r="V123" s="7">
        <v>996.782</v>
      </c>
      <c r="W123" s="7">
        <v>0.000246339</v>
      </c>
    </row>
    <row r="124" spans="10:23">
      <c r="J124" s="7">
        <v>996.753</v>
      </c>
      <c r="K124" s="14">
        <v>5.3455e-5</v>
      </c>
      <c r="N124" s="7">
        <v>996.753</v>
      </c>
      <c r="O124" s="7">
        <v>0.000194654</v>
      </c>
      <c r="R124" s="7">
        <v>996.753</v>
      </c>
      <c r="S124" s="7">
        <v>0.000237954</v>
      </c>
      <c r="V124" s="7">
        <v>996.753</v>
      </c>
      <c r="W124" s="7">
        <v>0.000250128</v>
      </c>
    </row>
    <row r="125" spans="10:23">
      <c r="J125" s="7">
        <v>996.725</v>
      </c>
      <c r="K125" s="14">
        <v>5.35517e-5</v>
      </c>
      <c r="N125" s="7">
        <v>996.725</v>
      </c>
      <c r="O125" s="7">
        <v>0.000196361</v>
      </c>
      <c r="R125" s="7">
        <v>996.725</v>
      </c>
      <c r="S125" s="7">
        <v>0.0002388</v>
      </c>
      <c r="V125" s="7">
        <v>996.725</v>
      </c>
      <c r="W125" s="7">
        <v>0.000253976</v>
      </c>
    </row>
    <row r="126" spans="10:23">
      <c r="J126" s="7">
        <v>996.696</v>
      </c>
      <c r="K126" s="14">
        <v>5.36566e-5</v>
      </c>
      <c r="N126" s="7">
        <v>996.696</v>
      </c>
      <c r="O126" s="7">
        <v>0.000197655</v>
      </c>
      <c r="R126" s="7">
        <v>996.696</v>
      </c>
      <c r="S126" s="7">
        <v>0.00023943</v>
      </c>
      <c r="V126" s="7">
        <v>996.696</v>
      </c>
      <c r="W126" s="7">
        <v>0.000257871</v>
      </c>
    </row>
    <row r="127" spans="10:23">
      <c r="J127" s="7">
        <v>996.668</v>
      </c>
      <c r="K127" s="14">
        <v>5.3769e-5</v>
      </c>
      <c r="N127" s="7">
        <v>996.668</v>
      </c>
      <c r="O127" s="7">
        <v>0.000198529</v>
      </c>
      <c r="R127" s="7">
        <v>996.668</v>
      </c>
      <c r="S127" s="7">
        <v>0.000239843</v>
      </c>
      <c r="V127" s="7">
        <v>996.668</v>
      </c>
      <c r="W127" s="7">
        <v>0.000261798</v>
      </c>
    </row>
    <row r="128" spans="10:23">
      <c r="J128" s="7">
        <v>996.64</v>
      </c>
      <c r="K128" s="14">
        <v>5.38886e-5</v>
      </c>
      <c r="N128" s="7">
        <v>996.64</v>
      </c>
      <c r="O128" s="7">
        <v>0.000198975</v>
      </c>
      <c r="R128" s="7">
        <v>996.64</v>
      </c>
      <c r="S128" s="7">
        <v>0.000240039</v>
      </c>
      <c r="V128" s="7">
        <v>996.64</v>
      </c>
      <c r="W128" s="7">
        <v>0.000265741</v>
      </c>
    </row>
    <row r="129" spans="10:23">
      <c r="J129" s="7">
        <v>996.611</v>
      </c>
      <c r="K129" s="14">
        <v>5.40148e-5</v>
      </c>
      <c r="N129" s="7">
        <v>996.611</v>
      </c>
      <c r="O129" s="7">
        <v>0.000198989</v>
      </c>
      <c r="R129" s="7">
        <v>996.611</v>
      </c>
      <c r="S129" s="7">
        <v>0.000240019</v>
      </c>
      <c r="V129" s="7">
        <v>996.611</v>
      </c>
      <c r="W129" s="7">
        <v>0.000269686</v>
      </c>
    </row>
    <row r="130" spans="10:23">
      <c r="J130" s="7">
        <v>996.583</v>
      </c>
      <c r="K130" s="14">
        <v>5.41469e-5</v>
      </c>
      <c r="N130" s="7">
        <v>996.583</v>
      </c>
      <c r="O130" s="7">
        <v>0.000198568</v>
      </c>
      <c r="R130" s="7">
        <v>996.583</v>
      </c>
      <c r="S130" s="7">
        <v>0.000239784</v>
      </c>
      <c r="V130" s="7">
        <v>996.583</v>
      </c>
      <c r="W130" s="7">
        <v>0.000273618</v>
      </c>
    </row>
    <row r="131" spans="10:23">
      <c r="J131" s="7">
        <v>996.555</v>
      </c>
      <c r="K131" s="14">
        <v>5.42843e-5</v>
      </c>
      <c r="N131" s="7">
        <v>996.555</v>
      </c>
      <c r="O131" s="7">
        <v>0.000197713</v>
      </c>
      <c r="R131" s="7">
        <v>996.555</v>
      </c>
      <c r="S131" s="7">
        <v>0.000239337</v>
      </c>
      <c r="V131" s="7">
        <v>996.555</v>
      </c>
      <c r="W131" s="7">
        <v>0.000277521</v>
      </c>
    </row>
    <row r="132" spans="10:23">
      <c r="J132" s="7">
        <v>996.526</v>
      </c>
      <c r="K132" s="14">
        <v>5.44265e-5</v>
      </c>
      <c r="N132" s="7">
        <v>996.526</v>
      </c>
      <c r="O132" s="7">
        <v>0.000196423</v>
      </c>
      <c r="R132" s="7">
        <v>996.526</v>
      </c>
      <c r="S132" s="7">
        <v>0.000238681</v>
      </c>
      <c r="V132" s="7">
        <v>996.526</v>
      </c>
      <c r="W132" s="7">
        <v>0.00028138</v>
      </c>
    </row>
    <row r="133" spans="10:23">
      <c r="J133" s="7">
        <v>996.498</v>
      </c>
      <c r="K133" s="14">
        <v>5.45726e-5</v>
      </c>
      <c r="N133" s="7">
        <v>996.498</v>
      </c>
      <c r="O133" s="7">
        <v>0.000194702</v>
      </c>
      <c r="R133" s="7">
        <v>996.498</v>
      </c>
      <c r="S133" s="7">
        <v>0.00023782</v>
      </c>
      <c r="V133" s="7">
        <v>996.498</v>
      </c>
      <c r="W133" s="7">
        <v>0.000285179</v>
      </c>
    </row>
    <row r="134" spans="10:23">
      <c r="J134" s="7">
        <v>996.469</v>
      </c>
      <c r="K134" s="14">
        <v>5.4722e-5</v>
      </c>
      <c r="N134" s="7">
        <v>996.469</v>
      </c>
      <c r="O134" s="7">
        <v>0.000192556</v>
      </c>
      <c r="R134" s="7">
        <v>996.469</v>
      </c>
      <c r="S134" s="7">
        <v>0.000236757</v>
      </c>
      <c r="V134" s="7">
        <v>996.469</v>
      </c>
      <c r="W134" s="7">
        <v>0.000288902</v>
      </c>
    </row>
    <row r="135" spans="10:23">
      <c r="J135" s="7">
        <v>996.441</v>
      </c>
      <c r="K135" s="14">
        <v>5.48739e-5</v>
      </c>
      <c r="N135" s="7">
        <v>996.441</v>
      </c>
      <c r="O135" s="7">
        <v>0.000189992</v>
      </c>
      <c r="R135" s="7">
        <v>996.441</v>
      </c>
      <c r="S135" s="7">
        <v>0.0002355</v>
      </c>
      <c r="V135" s="7">
        <v>996.441</v>
      </c>
      <c r="W135" s="7">
        <v>0.000292533</v>
      </c>
    </row>
    <row r="136" spans="10:23">
      <c r="J136" s="7">
        <v>996.413</v>
      </c>
      <c r="K136" s="14">
        <v>5.50278e-5</v>
      </c>
      <c r="N136" s="7">
        <v>996.413</v>
      </c>
      <c r="O136" s="7">
        <v>0.00018702</v>
      </c>
      <c r="R136" s="7">
        <v>996.413</v>
      </c>
      <c r="S136" s="7">
        <v>0.000234052</v>
      </c>
      <c r="V136" s="7">
        <v>996.413</v>
      </c>
      <c r="W136" s="7">
        <v>0.000296058</v>
      </c>
    </row>
    <row r="137" spans="10:23">
      <c r="J137" s="7">
        <v>996.384</v>
      </c>
      <c r="K137" s="14">
        <v>5.51827e-5</v>
      </c>
      <c r="N137" s="7">
        <v>996.384</v>
      </c>
      <c r="O137" s="7">
        <v>0.000183649</v>
      </c>
      <c r="R137" s="7">
        <v>996.384</v>
      </c>
      <c r="S137" s="7">
        <v>0.000232421</v>
      </c>
      <c r="V137" s="7">
        <v>996.384</v>
      </c>
      <c r="W137" s="7">
        <v>0.000299462</v>
      </c>
    </row>
    <row r="138" spans="10:23">
      <c r="J138" s="7">
        <v>996.356</v>
      </c>
      <c r="K138" s="14">
        <v>5.5338e-5</v>
      </c>
      <c r="N138" s="7">
        <v>996.356</v>
      </c>
      <c r="O138" s="7">
        <v>0.000179895</v>
      </c>
      <c r="R138" s="7">
        <v>996.356</v>
      </c>
      <c r="S138" s="7">
        <v>0.000230614</v>
      </c>
      <c r="V138" s="7">
        <v>996.356</v>
      </c>
      <c r="W138" s="7">
        <v>0.000302728</v>
      </c>
    </row>
    <row r="139" spans="10:23">
      <c r="J139" s="7">
        <v>996.328</v>
      </c>
      <c r="K139" s="14">
        <v>5.5493e-5</v>
      </c>
      <c r="N139" s="7">
        <v>996.328</v>
      </c>
      <c r="O139" s="7">
        <v>0.000175773</v>
      </c>
      <c r="R139" s="7">
        <v>996.328</v>
      </c>
      <c r="S139" s="7">
        <v>0.000228638</v>
      </c>
      <c r="V139" s="7">
        <v>996.328</v>
      </c>
      <c r="W139" s="7">
        <v>0.000305844</v>
      </c>
    </row>
    <row r="140" spans="10:23">
      <c r="J140" s="7">
        <v>996.299</v>
      </c>
      <c r="K140" s="14">
        <v>5.56469e-5</v>
      </c>
      <c r="N140" s="7">
        <v>996.299</v>
      </c>
      <c r="O140" s="7">
        <v>0.000171298</v>
      </c>
      <c r="R140" s="7">
        <v>996.299</v>
      </c>
      <c r="S140" s="7">
        <v>0.000226503</v>
      </c>
      <c r="V140" s="7">
        <v>996.299</v>
      </c>
      <c r="W140" s="7">
        <v>0.000308794</v>
      </c>
    </row>
    <row r="141" spans="10:23">
      <c r="J141" s="7">
        <v>996.271</v>
      </c>
      <c r="K141" s="14">
        <v>5.57991e-5</v>
      </c>
      <c r="N141" s="7">
        <v>996.271</v>
      </c>
      <c r="O141" s="7">
        <v>0.000166492</v>
      </c>
      <c r="R141" s="7">
        <v>996.271</v>
      </c>
      <c r="S141" s="7">
        <v>0.000224216</v>
      </c>
      <c r="V141" s="7">
        <v>996.271</v>
      </c>
      <c r="W141" s="7">
        <v>0.000311566</v>
      </c>
    </row>
    <row r="142" spans="10:23">
      <c r="J142" s="7">
        <v>996.242</v>
      </c>
      <c r="K142" s="14">
        <v>5.59487e-5</v>
      </c>
      <c r="N142" s="7">
        <v>996.242</v>
      </c>
      <c r="O142" s="7">
        <v>0.000161374</v>
      </c>
      <c r="R142" s="7">
        <v>996.242</v>
      </c>
      <c r="S142" s="7">
        <v>0.000221787</v>
      </c>
      <c r="V142" s="7">
        <v>996.242</v>
      </c>
      <c r="W142" s="7">
        <v>0.000314145</v>
      </c>
    </row>
    <row r="143" spans="10:23">
      <c r="J143" s="7">
        <v>996.214</v>
      </c>
      <c r="K143" s="14">
        <v>5.60952e-5</v>
      </c>
      <c r="N143" s="7">
        <v>996.214</v>
      </c>
      <c r="O143" s="7">
        <v>0.000155967</v>
      </c>
      <c r="R143" s="7">
        <v>996.214</v>
      </c>
      <c r="S143" s="7">
        <v>0.000219225</v>
      </c>
      <c r="V143" s="7">
        <v>996.214</v>
      </c>
      <c r="W143" s="7">
        <v>0.00031652</v>
      </c>
    </row>
    <row r="144" spans="10:23">
      <c r="J144" s="7">
        <v>996.186</v>
      </c>
      <c r="K144" s="14">
        <v>5.62379e-5</v>
      </c>
      <c r="N144" s="7">
        <v>996.186</v>
      </c>
      <c r="O144" s="7">
        <v>0.000150295</v>
      </c>
      <c r="R144" s="7">
        <v>996.186</v>
      </c>
      <c r="S144" s="7">
        <v>0.000216542</v>
      </c>
      <c r="V144" s="7">
        <v>996.186</v>
      </c>
      <c r="W144" s="7">
        <v>0.000318679</v>
      </c>
    </row>
    <row r="145" spans="10:23">
      <c r="J145" s="7">
        <v>996.157</v>
      </c>
      <c r="K145" s="14">
        <v>5.63762e-5</v>
      </c>
      <c r="N145" s="7">
        <v>996.157</v>
      </c>
      <c r="O145" s="7">
        <v>0.000144385</v>
      </c>
      <c r="R145" s="7">
        <v>996.157</v>
      </c>
      <c r="S145" s="7">
        <v>0.000213747</v>
      </c>
      <c r="V145" s="7">
        <v>996.157</v>
      </c>
      <c r="W145" s="7">
        <v>0.000320611</v>
      </c>
    </row>
    <row r="146" spans="10:23">
      <c r="J146" s="7">
        <v>996.129</v>
      </c>
      <c r="K146" s="14">
        <v>5.65094e-5</v>
      </c>
      <c r="N146" s="7">
        <v>996.129</v>
      </c>
      <c r="O146" s="7">
        <v>0.000138264</v>
      </c>
      <c r="R146" s="7">
        <v>996.129</v>
      </c>
      <c r="S146" s="7">
        <v>0.000210851</v>
      </c>
      <c r="V146" s="7">
        <v>996.129</v>
      </c>
      <c r="W146" s="7">
        <v>0.000322305</v>
      </c>
    </row>
    <row r="147" spans="10:23">
      <c r="J147" s="7">
        <v>996.101</v>
      </c>
      <c r="K147" s="14">
        <v>5.6637e-5</v>
      </c>
      <c r="N147" s="7">
        <v>996.101</v>
      </c>
      <c r="O147" s="7">
        <v>0.00013196</v>
      </c>
      <c r="R147" s="7">
        <v>996.101</v>
      </c>
      <c r="S147" s="7">
        <v>0.000207866</v>
      </c>
      <c r="V147" s="7">
        <v>996.101</v>
      </c>
      <c r="W147" s="7">
        <v>0.000323752</v>
      </c>
    </row>
    <row r="148" spans="10:23">
      <c r="J148" s="7">
        <v>996.072</v>
      </c>
      <c r="K148" s="14">
        <v>5.67585e-5</v>
      </c>
      <c r="N148" s="7">
        <v>996.072</v>
      </c>
      <c r="O148" s="7">
        <v>0.000125504</v>
      </c>
      <c r="R148" s="7">
        <v>996.072</v>
      </c>
      <c r="S148" s="7">
        <v>0.000204804</v>
      </c>
      <c r="V148" s="7">
        <v>996.072</v>
      </c>
      <c r="W148" s="7">
        <v>0.000324944</v>
      </c>
    </row>
    <row r="149" spans="10:23">
      <c r="J149" s="7">
        <v>996.044</v>
      </c>
      <c r="K149" s="14">
        <v>5.68734e-5</v>
      </c>
      <c r="N149" s="7">
        <v>996.044</v>
      </c>
      <c r="O149" s="7">
        <v>0.000118926</v>
      </c>
      <c r="R149" s="7">
        <v>996.044</v>
      </c>
      <c r="S149" s="7">
        <v>0.000201676</v>
      </c>
      <c r="V149" s="7">
        <v>996.044</v>
      </c>
      <c r="W149" s="7">
        <v>0.000325873</v>
      </c>
    </row>
    <row r="150" spans="10:23">
      <c r="J150" s="7">
        <v>996.016</v>
      </c>
      <c r="K150" s="14">
        <v>5.69813e-5</v>
      </c>
      <c r="N150" s="7">
        <v>996.016</v>
      </c>
      <c r="O150" s="7">
        <v>0.00011226</v>
      </c>
      <c r="R150" s="7">
        <v>996.016</v>
      </c>
      <c r="S150" s="7">
        <v>0.000198493</v>
      </c>
      <c r="V150" s="7">
        <v>996.016</v>
      </c>
      <c r="W150" s="7">
        <v>0.000326532</v>
      </c>
    </row>
    <row r="151" spans="10:23">
      <c r="J151" s="7">
        <v>995.987</v>
      </c>
      <c r="K151" s="14">
        <v>5.70816e-5</v>
      </c>
      <c r="N151" s="7">
        <v>995.987</v>
      </c>
      <c r="O151" s="7">
        <v>0.000105538</v>
      </c>
      <c r="R151" s="7">
        <v>995.987</v>
      </c>
      <c r="S151" s="7">
        <v>0.00019527</v>
      </c>
      <c r="V151" s="7">
        <v>995.987</v>
      </c>
      <c r="W151" s="7">
        <v>0.000326915</v>
      </c>
    </row>
    <row r="152" spans="10:23">
      <c r="J152" s="7">
        <v>995.959</v>
      </c>
      <c r="K152" s="14">
        <v>5.71742e-5</v>
      </c>
      <c r="N152" s="7">
        <v>995.959</v>
      </c>
      <c r="O152" s="14">
        <v>9.87946e-5</v>
      </c>
      <c r="R152" s="7">
        <v>995.959</v>
      </c>
      <c r="S152" s="7">
        <v>0.000192017</v>
      </c>
      <c r="V152" s="7">
        <v>995.959</v>
      </c>
      <c r="W152" s="7">
        <v>0.000327019</v>
      </c>
    </row>
    <row r="153" spans="10:23">
      <c r="J153" s="7">
        <v>995.931</v>
      </c>
      <c r="K153" s="14">
        <v>5.72587e-5</v>
      </c>
      <c r="N153" s="7">
        <v>995.931</v>
      </c>
      <c r="O153" s="14">
        <v>9.20646e-5</v>
      </c>
      <c r="R153" s="7">
        <v>995.931</v>
      </c>
      <c r="S153" s="7">
        <v>0.000188747</v>
      </c>
      <c r="V153" s="7">
        <v>995.931</v>
      </c>
      <c r="W153" s="7">
        <v>0.000326839</v>
      </c>
    </row>
    <row r="154" spans="10:23">
      <c r="J154" s="7">
        <v>995.902</v>
      </c>
      <c r="K154" s="14">
        <v>5.73348e-5</v>
      </c>
      <c r="N154" s="7">
        <v>995.902</v>
      </c>
      <c r="O154" s="14">
        <v>8.53831e-5</v>
      </c>
      <c r="R154" s="7">
        <v>995.902</v>
      </c>
      <c r="S154" s="7">
        <v>0.000185473</v>
      </c>
      <c r="V154" s="7">
        <v>995.902</v>
      </c>
      <c r="W154" s="7">
        <v>0.000326373</v>
      </c>
    </row>
    <row r="155" spans="10:23">
      <c r="J155" s="7">
        <v>995.874</v>
      </c>
      <c r="K155" s="14">
        <v>5.74023e-5</v>
      </c>
      <c r="N155" s="7">
        <v>995.874</v>
      </c>
      <c r="O155" s="14">
        <v>7.8786e-5</v>
      </c>
      <c r="R155" s="7">
        <v>995.874</v>
      </c>
      <c r="S155" s="7">
        <v>0.000182207</v>
      </c>
      <c r="V155" s="7">
        <v>995.874</v>
      </c>
      <c r="W155" s="7">
        <v>0.000325621</v>
      </c>
    </row>
    <row r="156" spans="10:23">
      <c r="J156" s="7">
        <v>995.846</v>
      </c>
      <c r="K156" s="14">
        <v>5.74611e-5</v>
      </c>
      <c r="N156" s="7">
        <v>995.846</v>
      </c>
      <c r="O156" s="14">
        <v>7.23091e-5</v>
      </c>
      <c r="R156" s="7">
        <v>995.846</v>
      </c>
      <c r="S156" s="7">
        <v>0.000178962</v>
      </c>
      <c r="V156" s="7">
        <v>995.846</v>
      </c>
      <c r="W156" s="7">
        <v>0.000324581</v>
      </c>
    </row>
    <row r="157" spans="10:23">
      <c r="J157" s="7">
        <v>995.817</v>
      </c>
      <c r="K157" s="14">
        <v>5.75112e-5</v>
      </c>
      <c r="N157" s="7">
        <v>995.817</v>
      </c>
      <c r="O157" s="14">
        <v>6.59885e-5</v>
      </c>
      <c r="R157" s="7">
        <v>995.817</v>
      </c>
      <c r="S157" s="7">
        <v>0.000175751</v>
      </c>
      <c r="V157" s="7">
        <v>995.817</v>
      </c>
      <c r="W157" s="7">
        <v>0.000323256</v>
      </c>
    </row>
    <row r="158" spans="10:23">
      <c r="J158" s="7">
        <v>995.789</v>
      </c>
      <c r="K158" s="14">
        <v>5.75523e-5</v>
      </c>
      <c r="N158" s="7">
        <v>995.789</v>
      </c>
      <c r="O158" s="14">
        <v>5.98603e-5</v>
      </c>
      <c r="R158" s="7">
        <v>995.789</v>
      </c>
      <c r="S158" s="7">
        <v>0.000172585</v>
      </c>
      <c r="V158" s="7">
        <v>995.789</v>
      </c>
      <c r="W158" s="7">
        <v>0.000321647</v>
      </c>
    </row>
    <row r="159" spans="10:23">
      <c r="J159" s="7">
        <v>995.761</v>
      </c>
      <c r="K159" s="14">
        <v>5.75846e-5</v>
      </c>
      <c r="N159" s="7">
        <v>995.761</v>
      </c>
      <c r="O159" s="14">
        <v>5.39601e-5</v>
      </c>
      <c r="R159" s="7">
        <v>995.761</v>
      </c>
      <c r="S159" s="7">
        <v>0.000169477</v>
      </c>
      <c r="V159" s="7">
        <v>995.761</v>
      </c>
      <c r="W159" s="7">
        <v>0.000319758</v>
      </c>
    </row>
    <row r="160" spans="10:23">
      <c r="J160" s="7">
        <v>995.732</v>
      </c>
      <c r="K160" s="14">
        <v>5.7608e-5</v>
      </c>
      <c r="N160" s="7">
        <v>995.732</v>
      </c>
      <c r="O160" s="14">
        <v>4.83237e-5</v>
      </c>
      <c r="R160" s="7">
        <v>995.732</v>
      </c>
      <c r="S160" s="7">
        <v>0.000166439</v>
      </c>
      <c r="V160" s="7">
        <v>995.732</v>
      </c>
      <c r="W160" s="7">
        <v>0.000317594</v>
      </c>
    </row>
    <row r="161" spans="10:23">
      <c r="J161" s="7">
        <v>995.704</v>
      </c>
      <c r="K161" s="14">
        <v>5.76228e-5</v>
      </c>
      <c r="N161" s="7">
        <v>995.704</v>
      </c>
      <c r="O161" s="14">
        <v>4.29858e-5</v>
      </c>
      <c r="R161" s="7">
        <v>995.704</v>
      </c>
      <c r="S161" s="7">
        <v>0.000163483</v>
      </c>
      <c r="V161" s="7">
        <v>995.704</v>
      </c>
      <c r="W161" s="7">
        <v>0.00031516</v>
      </c>
    </row>
    <row r="162" spans="10:23">
      <c r="J162" s="7">
        <v>995.676</v>
      </c>
      <c r="K162" s="14">
        <v>5.76291e-5</v>
      </c>
      <c r="N162" s="7">
        <v>995.676</v>
      </c>
      <c r="O162" s="14">
        <v>3.79808e-5</v>
      </c>
      <c r="R162" s="7">
        <v>995.676</v>
      </c>
      <c r="S162" s="7">
        <v>0.00016062</v>
      </c>
      <c r="V162" s="7">
        <v>995.676</v>
      </c>
      <c r="W162" s="7">
        <v>0.000312464</v>
      </c>
    </row>
    <row r="163" spans="10:23">
      <c r="J163" s="7">
        <v>995.647</v>
      </c>
      <c r="K163" s="14">
        <v>5.7627e-5</v>
      </c>
      <c r="N163" s="7">
        <v>995.647</v>
      </c>
      <c r="O163" s="14">
        <v>3.33422e-5</v>
      </c>
      <c r="R163" s="7">
        <v>995.647</v>
      </c>
      <c r="S163" s="7">
        <v>0.000157863</v>
      </c>
      <c r="V163" s="7">
        <v>995.647</v>
      </c>
      <c r="W163" s="7">
        <v>0.000309514</v>
      </c>
    </row>
    <row r="164" spans="10:23">
      <c r="J164" s="7">
        <v>995.619</v>
      </c>
      <c r="K164" s="14">
        <v>5.76168e-5</v>
      </c>
      <c r="N164" s="7">
        <v>995.619</v>
      </c>
      <c r="O164" s="14">
        <v>2.91025e-5</v>
      </c>
      <c r="R164" s="7">
        <v>995.619</v>
      </c>
      <c r="S164" s="7">
        <v>0.000155221</v>
      </c>
      <c r="V164" s="7">
        <v>995.619</v>
      </c>
      <c r="W164" s="7">
        <v>0.000306318</v>
      </c>
    </row>
    <row r="165" spans="10:23">
      <c r="J165" s="7">
        <v>995.591</v>
      </c>
      <c r="K165" s="14">
        <v>5.75988e-5</v>
      </c>
      <c r="N165" s="7">
        <v>995.591</v>
      </c>
      <c r="O165" s="14">
        <v>2.52932e-5</v>
      </c>
      <c r="R165" s="7">
        <v>995.591</v>
      </c>
      <c r="S165" s="7">
        <v>0.000152705</v>
      </c>
      <c r="V165" s="7">
        <v>995.591</v>
      </c>
      <c r="W165" s="7">
        <v>0.000302889</v>
      </c>
    </row>
    <row r="166" spans="10:23">
      <c r="J166" s="7">
        <v>995.562</v>
      </c>
      <c r="K166" s="14">
        <v>5.75733e-5</v>
      </c>
      <c r="N166" s="7">
        <v>995.562</v>
      </c>
      <c r="O166" s="14">
        <v>2.19444e-5</v>
      </c>
      <c r="R166" s="7">
        <v>995.562</v>
      </c>
      <c r="S166" s="7">
        <v>0.000150327</v>
      </c>
      <c r="V166" s="7">
        <v>995.562</v>
      </c>
      <c r="W166" s="7">
        <v>0.000299236</v>
      </c>
    </row>
    <row r="167" spans="10:23">
      <c r="J167" s="7">
        <v>995.534</v>
      </c>
      <c r="K167" s="14">
        <v>5.75408e-5</v>
      </c>
      <c r="N167" s="7">
        <v>995.534</v>
      </c>
      <c r="O167" s="14">
        <v>1.90849e-5</v>
      </c>
      <c r="R167" s="7">
        <v>995.534</v>
      </c>
      <c r="S167" s="7">
        <v>0.000148095</v>
      </c>
      <c r="V167" s="7">
        <v>995.534</v>
      </c>
      <c r="W167" s="7">
        <v>0.000295373</v>
      </c>
    </row>
    <row r="168" spans="10:23">
      <c r="J168" s="7">
        <v>995.506</v>
      </c>
      <c r="K168" s="14">
        <v>5.75016e-5</v>
      </c>
      <c r="N168" s="7">
        <v>995.506</v>
      </c>
      <c r="O168" s="14">
        <v>1.67419e-5</v>
      </c>
      <c r="R168" s="7">
        <v>995.506</v>
      </c>
      <c r="S168" s="7">
        <v>0.000146019</v>
      </c>
      <c r="V168" s="7">
        <v>995.506</v>
      </c>
      <c r="W168" s="7">
        <v>0.000291314</v>
      </c>
    </row>
    <row r="169" spans="10:23">
      <c r="J169" s="7">
        <v>995.477</v>
      </c>
      <c r="K169" s="14">
        <v>5.74562e-5</v>
      </c>
      <c r="N169" s="7">
        <v>995.477</v>
      </c>
      <c r="O169" s="14">
        <v>1.49411e-5</v>
      </c>
      <c r="R169" s="7">
        <v>995.477</v>
      </c>
      <c r="S169" s="7">
        <v>0.000144107</v>
      </c>
      <c r="V169" s="7">
        <v>995.477</v>
      </c>
      <c r="W169" s="7">
        <v>0.000287072</v>
      </c>
    </row>
    <row r="170" spans="10:23">
      <c r="J170" s="7">
        <v>995.449</v>
      </c>
      <c r="K170" s="14">
        <v>5.74049e-5</v>
      </c>
      <c r="N170" s="7">
        <v>995.449</v>
      </c>
      <c r="O170" s="14">
        <v>1.37061e-5</v>
      </c>
      <c r="R170" s="7">
        <v>995.449</v>
      </c>
      <c r="S170" s="7">
        <v>0.000142369</v>
      </c>
      <c r="V170" s="7">
        <v>995.449</v>
      </c>
      <c r="W170" s="7">
        <v>0.000282664</v>
      </c>
    </row>
    <row r="171" spans="10:23">
      <c r="J171" s="7">
        <v>995.421</v>
      </c>
      <c r="K171" s="14">
        <v>5.73485e-5</v>
      </c>
      <c r="N171" s="7">
        <v>995.421</v>
      </c>
      <c r="O171" s="14">
        <v>1.30588e-5</v>
      </c>
      <c r="R171" s="7">
        <v>995.421</v>
      </c>
      <c r="S171" s="7">
        <v>0.000140812</v>
      </c>
      <c r="V171" s="7">
        <v>995.421</v>
      </c>
      <c r="W171" s="7">
        <v>0.000278106</v>
      </c>
    </row>
    <row r="172" spans="10:23">
      <c r="J172" s="7">
        <v>995.392</v>
      </c>
      <c r="K172" s="14">
        <v>5.72873e-5</v>
      </c>
      <c r="N172" s="7">
        <v>995.392</v>
      </c>
      <c r="O172" s="14">
        <v>1.30191e-5</v>
      </c>
      <c r="R172" s="7">
        <v>995.392</v>
      </c>
      <c r="S172" s="7">
        <v>0.000139443</v>
      </c>
      <c r="V172" s="7">
        <v>995.392</v>
      </c>
      <c r="W172" s="7">
        <v>0.000273414</v>
      </c>
    </row>
    <row r="173" spans="10:23">
      <c r="J173" s="7">
        <v>995.364</v>
      </c>
      <c r="K173" s="14">
        <v>5.72219e-5</v>
      </c>
      <c r="N173" s="7">
        <v>995.364</v>
      </c>
      <c r="O173" s="14">
        <v>1.36045e-5</v>
      </c>
      <c r="R173" s="7">
        <v>995.364</v>
      </c>
      <c r="S173" s="7">
        <v>0.000138268</v>
      </c>
      <c r="V173" s="7">
        <v>995.364</v>
      </c>
      <c r="W173" s="7">
        <v>0.000268607</v>
      </c>
    </row>
    <row r="174" spans="10:23">
      <c r="J174" s="7">
        <v>995.336</v>
      </c>
      <c r="K174" s="14">
        <v>5.71528e-5</v>
      </c>
      <c r="N174" s="7">
        <v>995.336</v>
      </c>
      <c r="O174" s="14">
        <v>1.48305e-5</v>
      </c>
      <c r="R174" s="7">
        <v>995.336</v>
      </c>
      <c r="S174" s="7">
        <v>0.000137295</v>
      </c>
      <c r="V174" s="7">
        <v>995.336</v>
      </c>
      <c r="W174" s="7">
        <v>0.000263704</v>
      </c>
    </row>
    <row r="175" spans="10:23">
      <c r="J175" s="7">
        <v>995.308</v>
      </c>
      <c r="K175" s="14">
        <v>5.70807e-5</v>
      </c>
      <c r="N175" s="7">
        <v>995.308</v>
      </c>
      <c r="O175" s="14">
        <v>1.67102e-5</v>
      </c>
      <c r="R175" s="7">
        <v>995.308</v>
      </c>
      <c r="S175" s="7">
        <v>0.000136527</v>
      </c>
      <c r="V175" s="7">
        <v>995.308</v>
      </c>
      <c r="W175" s="7">
        <v>0.000258723</v>
      </c>
    </row>
    <row r="176" spans="10:23">
      <c r="J176" s="7">
        <v>995.279</v>
      </c>
      <c r="K176" s="14">
        <v>5.70061e-5</v>
      </c>
      <c r="N176" s="7">
        <v>995.279</v>
      </c>
      <c r="O176" s="14">
        <v>1.92543e-5</v>
      </c>
      <c r="R176" s="7">
        <v>995.279</v>
      </c>
      <c r="S176" s="7">
        <v>0.000135969</v>
      </c>
      <c r="V176" s="7">
        <v>995.279</v>
      </c>
      <c r="W176" s="7">
        <v>0.000253685</v>
      </c>
    </row>
    <row r="177" spans="10:23">
      <c r="J177" s="7">
        <v>995.251</v>
      </c>
      <c r="K177" s="14">
        <v>5.69296e-5</v>
      </c>
      <c r="N177" s="7">
        <v>995.251</v>
      </c>
      <c r="O177" s="14">
        <v>2.24708e-5</v>
      </c>
      <c r="R177" s="7">
        <v>995.251</v>
      </c>
      <c r="S177" s="7">
        <v>0.000135626</v>
      </c>
      <c r="V177" s="7">
        <v>995.251</v>
      </c>
      <c r="W177" s="7">
        <v>0.000248609</v>
      </c>
    </row>
    <row r="178" spans="10:23">
      <c r="J178" s="7">
        <v>995.223</v>
      </c>
      <c r="K178" s="14">
        <v>5.68518e-5</v>
      </c>
      <c r="N178" s="7">
        <v>995.223</v>
      </c>
      <c r="O178" s="14">
        <v>2.63654e-5</v>
      </c>
      <c r="R178" s="7">
        <v>995.223</v>
      </c>
      <c r="S178" s="7">
        <v>0.0001355</v>
      </c>
      <c r="V178" s="7">
        <v>995.223</v>
      </c>
      <c r="W178" s="7">
        <v>0.000243516</v>
      </c>
    </row>
    <row r="179" spans="10:23">
      <c r="J179" s="7">
        <v>995.194</v>
      </c>
      <c r="K179" s="14">
        <v>5.67732e-5</v>
      </c>
      <c r="N179" s="7">
        <v>995.194</v>
      </c>
      <c r="O179" s="14">
        <v>3.0941e-5</v>
      </c>
      <c r="R179" s="7">
        <v>995.194</v>
      </c>
      <c r="S179" s="7">
        <v>0.000135594</v>
      </c>
      <c r="V179" s="7">
        <v>995.194</v>
      </c>
      <c r="W179" s="7">
        <v>0.000238427</v>
      </c>
    </row>
    <row r="180" spans="10:23">
      <c r="J180" s="7">
        <v>995.166</v>
      </c>
      <c r="K180" s="14">
        <v>5.66944e-5</v>
      </c>
      <c r="N180" s="7">
        <v>995.166</v>
      </c>
      <c r="O180" s="14">
        <v>3.61979e-5</v>
      </c>
      <c r="R180" s="7">
        <v>995.166</v>
      </c>
      <c r="S180" s="7">
        <v>0.000135909</v>
      </c>
      <c r="V180" s="7">
        <v>995.166</v>
      </c>
      <c r="W180" s="7">
        <v>0.000233364</v>
      </c>
    </row>
    <row r="181" spans="10:23">
      <c r="J181" s="7">
        <v>995.138</v>
      </c>
      <c r="K181" s="14">
        <v>5.6616e-5</v>
      </c>
      <c r="N181" s="7">
        <v>995.138</v>
      </c>
      <c r="O181" s="14">
        <v>4.21337e-5</v>
      </c>
      <c r="R181" s="7">
        <v>995.138</v>
      </c>
      <c r="S181" s="7">
        <v>0.000136447</v>
      </c>
      <c r="V181" s="7">
        <v>995.138</v>
      </c>
      <c r="W181" s="7">
        <v>0.000228347</v>
      </c>
    </row>
    <row r="182" spans="10:23">
      <c r="J182" s="7">
        <v>995.109</v>
      </c>
      <c r="K182" s="14">
        <v>5.65385e-5</v>
      </c>
      <c r="N182" s="7">
        <v>995.109</v>
      </c>
      <c r="O182" s="14">
        <v>4.87432e-5</v>
      </c>
      <c r="R182" s="7">
        <v>995.109</v>
      </c>
      <c r="S182" s="7">
        <v>0.000137206</v>
      </c>
      <c r="V182" s="7">
        <v>995.109</v>
      </c>
      <c r="W182" s="7">
        <v>0.000223397</v>
      </c>
    </row>
    <row r="183" spans="10:23">
      <c r="J183" s="7">
        <v>995.081</v>
      </c>
      <c r="K183" s="14">
        <v>5.64624e-5</v>
      </c>
      <c r="N183" s="7">
        <v>995.081</v>
      </c>
      <c r="O183" s="14">
        <v>5.60186e-5</v>
      </c>
      <c r="R183" s="7">
        <v>995.081</v>
      </c>
      <c r="S183" s="7">
        <v>0.000138187</v>
      </c>
      <c r="V183" s="7">
        <v>995.081</v>
      </c>
      <c r="W183" s="7">
        <v>0.000218537</v>
      </c>
    </row>
    <row r="184" spans="10:23">
      <c r="J184" s="7">
        <v>995.053</v>
      </c>
      <c r="K184" s="14">
        <v>5.63884e-5</v>
      </c>
      <c r="N184" s="7">
        <v>995.053</v>
      </c>
      <c r="O184" s="14">
        <v>6.39493e-5</v>
      </c>
      <c r="R184" s="7">
        <v>995.053</v>
      </c>
      <c r="S184" s="7">
        <v>0.000139387</v>
      </c>
      <c r="V184" s="7">
        <v>995.053</v>
      </c>
      <c r="W184" s="7">
        <v>0.000213787</v>
      </c>
    </row>
    <row r="185" spans="10:23">
      <c r="J185" s="7">
        <v>995.025</v>
      </c>
      <c r="K185" s="14">
        <v>5.63167e-5</v>
      </c>
      <c r="N185" s="7">
        <v>995.025</v>
      </c>
      <c r="O185" s="14">
        <v>7.25218e-5</v>
      </c>
      <c r="R185" s="7">
        <v>995.025</v>
      </c>
      <c r="S185" s="7">
        <v>0.000140805</v>
      </c>
      <c r="V185" s="7">
        <v>995.025</v>
      </c>
      <c r="W185" s="7">
        <v>0.000209169</v>
      </c>
    </row>
    <row r="186" spans="10:23">
      <c r="J186" s="7">
        <v>994.996</v>
      </c>
      <c r="K186" s="14">
        <v>5.62479e-5</v>
      </c>
      <c r="N186" s="7">
        <v>994.996</v>
      </c>
      <c r="O186" s="14">
        <v>8.172e-5</v>
      </c>
      <c r="R186" s="7">
        <v>994.996</v>
      </c>
      <c r="S186" s="7">
        <v>0.000142436</v>
      </c>
      <c r="V186" s="7">
        <v>994.996</v>
      </c>
      <c r="W186" s="7">
        <v>0.000204702</v>
      </c>
    </row>
    <row r="187" spans="10:23">
      <c r="J187" s="7">
        <v>994.968</v>
      </c>
      <c r="K187" s="14">
        <v>5.61824e-5</v>
      </c>
      <c r="N187" s="7">
        <v>994.968</v>
      </c>
      <c r="O187" s="14">
        <v>9.15251e-5</v>
      </c>
      <c r="R187" s="7">
        <v>994.968</v>
      </c>
      <c r="S187" s="7">
        <v>0.000144277</v>
      </c>
      <c r="V187" s="7">
        <v>994.968</v>
      </c>
      <c r="W187" s="7">
        <v>0.000200408</v>
      </c>
    </row>
    <row r="188" spans="10:23">
      <c r="J188" s="7">
        <v>994.94</v>
      </c>
      <c r="K188" s="14">
        <v>5.61207e-5</v>
      </c>
      <c r="N188" s="7">
        <v>994.94</v>
      </c>
      <c r="O188" s="7">
        <v>0.000101916</v>
      </c>
      <c r="R188" s="7">
        <v>994.94</v>
      </c>
      <c r="S188" s="7">
        <v>0.000146324</v>
      </c>
      <c r="V188" s="7">
        <v>994.94</v>
      </c>
      <c r="W188" s="7">
        <v>0.000196307</v>
      </c>
    </row>
    <row r="189" spans="10:23">
      <c r="J189" s="7">
        <v>994.911</v>
      </c>
      <c r="K189" s="14">
        <v>5.60629e-5</v>
      </c>
      <c r="N189" s="7">
        <v>994.911</v>
      </c>
      <c r="O189" s="7">
        <v>0.000112868</v>
      </c>
      <c r="R189" s="7">
        <v>994.911</v>
      </c>
      <c r="S189" s="7">
        <v>0.000148569</v>
      </c>
      <c r="V189" s="7">
        <v>994.911</v>
      </c>
      <c r="W189" s="7">
        <v>0.000192417</v>
      </c>
    </row>
    <row r="190" spans="10:23">
      <c r="J190" s="7">
        <v>994.883</v>
      </c>
      <c r="K190" s="14">
        <v>5.60096e-5</v>
      </c>
      <c r="N190" s="7">
        <v>994.883</v>
      </c>
      <c r="O190" s="7">
        <v>0.000124355</v>
      </c>
      <c r="R190" s="7">
        <v>994.883</v>
      </c>
      <c r="S190" s="7">
        <v>0.000151008</v>
      </c>
      <c r="V190" s="7">
        <v>994.883</v>
      </c>
      <c r="W190" s="7">
        <v>0.000188758</v>
      </c>
    </row>
    <row r="191" spans="10:23">
      <c r="J191" s="7">
        <v>994.855</v>
      </c>
      <c r="K191" s="14">
        <v>5.59609e-5</v>
      </c>
      <c r="N191" s="7">
        <v>994.855</v>
      </c>
      <c r="O191" s="7">
        <v>0.000136348</v>
      </c>
      <c r="R191" s="7">
        <v>994.855</v>
      </c>
      <c r="S191" s="7">
        <v>0.000153632</v>
      </c>
      <c r="V191" s="7">
        <v>994.855</v>
      </c>
      <c r="W191" s="7">
        <v>0.000185347</v>
      </c>
    </row>
    <row r="192" spans="10:23">
      <c r="J192" s="7">
        <v>994.827</v>
      </c>
      <c r="K192" s="14">
        <v>5.5917e-5</v>
      </c>
      <c r="N192" s="7">
        <v>994.827</v>
      </c>
      <c r="O192" s="7">
        <v>0.000148816</v>
      </c>
      <c r="R192" s="7">
        <v>994.827</v>
      </c>
      <c r="S192" s="7">
        <v>0.000156433</v>
      </c>
      <c r="V192" s="7">
        <v>994.827</v>
      </c>
      <c r="W192" s="7">
        <v>0.000182202</v>
      </c>
    </row>
    <row r="193" spans="10:23">
      <c r="J193" s="7">
        <v>994.798</v>
      </c>
      <c r="K193" s="14">
        <v>5.58783e-5</v>
      </c>
      <c r="N193" s="7">
        <v>994.798</v>
      </c>
      <c r="O193" s="7">
        <v>0.000161724</v>
      </c>
      <c r="R193" s="7">
        <v>994.798</v>
      </c>
      <c r="S193" s="7">
        <v>0.000159402</v>
      </c>
      <c r="V193" s="7">
        <v>994.798</v>
      </c>
      <c r="W193" s="7">
        <v>0.000179339</v>
      </c>
    </row>
    <row r="194" spans="10:23">
      <c r="J194" s="7">
        <v>994.77</v>
      </c>
      <c r="K194" s="14">
        <v>5.58448e-5</v>
      </c>
      <c r="N194" s="7">
        <v>994.77</v>
      </c>
      <c r="O194" s="7">
        <v>0.000175038</v>
      </c>
      <c r="R194" s="7">
        <v>994.77</v>
      </c>
      <c r="S194" s="7">
        <v>0.000162531</v>
      </c>
      <c r="V194" s="7">
        <v>994.77</v>
      </c>
      <c r="W194" s="7">
        <v>0.000176774</v>
      </c>
    </row>
    <row r="195" spans="10:23">
      <c r="J195" s="7">
        <v>994.742</v>
      </c>
      <c r="K195" s="14">
        <v>5.58167e-5</v>
      </c>
      <c r="N195" s="7">
        <v>994.742</v>
      </c>
      <c r="O195" s="7">
        <v>0.000188719</v>
      </c>
      <c r="R195" s="7">
        <v>994.742</v>
      </c>
      <c r="S195" s="7">
        <v>0.000165808</v>
      </c>
      <c r="V195" s="7">
        <v>994.742</v>
      </c>
      <c r="W195" s="7">
        <v>0.000174522</v>
      </c>
    </row>
    <row r="196" spans="10:23">
      <c r="J196" s="7">
        <v>994.713</v>
      </c>
      <c r="K196" s="14">
        <v>5.5794e-5</v>
      </c>
      <c r="N196" s="7">
        <v>994.713</v>
      </c>
      <c r="O196" s="7">
        <v>0.000202728</v>
      </c>
      <c r="R196" s="7">
        <v>994.713</v>
      </c>
      <c r="S196" s="7">
        <v>0.000169223</v>
      </c>
      <c r="V196" s="7">
        <v>994.713</v>
      </c>
      <c r="W196" s="7">
        <v>0.000172594</v>
      </c>
    </row>
    <row r="197" spans="10:23">
      <c r="J197" s="7">
        <v>994.685</v>
      </c>
      <c r="K197" s="14">
        <v>5.57767e-5</v>
      </c>
      <c r="N197" s="7">
        <v>994.685</v>
      </c>
      <c r="O197" s="7">
        <v>0.000217022</v>
      </c>
      <c r="R197" s="7">
        <v>994.685</v>
      </c>
      <c r="S197" s="7">
        <v>0.000172765</v>
      </c>
      <c r="V197" s="7">
        <v>994.685</v>
      </c>
      <c r="W197" s="7">
        <v>0.000171005</v>
      </c>
    </row>
    <row r="198" spans="10:23">
      <c r="J198" s="7">
        <v>994.657</v>
      </c>
      <c r="K198" s="14">
        <v>5.57649e-5</v>
      </c>
      <c r="N198" s="7">
        <v>994.657</v>
      </c>
      <c r="O198" s="7">
        <v>0.00023156</v>
      </c>
      <c r="R198" s="7">
        <v>994.657</v>
      </c>
      <c r="S198" s="7">
        <v>0.00017642</v>
      </c>
      <c r="V198" s="7">
        <v>994.657</v>
      </c>
      <c r="W198" s="7">
        <v>0.000169765</v>
      </c>
    </row>
    <row r="199" spans="10:23">
      <c r="J199" s="7">
        <v>994.629</v>
      </c>
      <c r="K199" s="14">
        <v>5.57585e-5</v>
      </c>
      <c r="N199" s="7">
        <v>994.629</v>
      </c>
      <c r="O199" s="7">
        <v>0.000246295</v>
      </c>
      <c r="R199" s="7">
        <v>994.629</v>
      </c>
      <c r="S199" s="7">
        <v>0.000180176</v>
      </c>
      <c r="V199" s="7">
        <v>994.629</v>
      </c>
      <c r="W199" s="7">
        <v>0.000168883</v>
      </c>
    </row>
    <row r="200" spans="10:23">
      <c r="J200" s="7">
        <v>994.6</v>
      </c>
      <c r="K200" s="14">
        <v>5.57574e-5</v>
      </c>
      <c r="N200" s="7">
        <v>994.6</v>
      </c>
      <c r="O200" s="7">
        <v>0.000261184</v>
      </c>
      <c r="R200" s="7">
        <v>994.6</v>
      </c>
      <c r="S200" s="7">
        <v>0.000184019</v>
      </c>
      <c r="V200" s="7">
        <v>994.6</v>
      </c>
      <c r="W200" s="7">
        <v>0.000168369</v>
      </c>
    </row>
    <row r="201" spans="10:23">
      <c r="J201" s="7">
        <v>994.572</v>
      </c>
      <c r="K201" s="14">
        <v>5.57614e-5</v>
      </c>
      <c r="N201" s="7">
        <v>994.572</v>
      </c>
      <c r="O201" s="7">
        <v>0.000276177</v>
      </c>
      <c r="R201" s="7">
        <v>994.572</v>
      </c>
      <c r="S201" s="7">
        <v>0.000187937</v>
      </c>
      <c r="V201" s="7">
        <v>994.572</v>
      </c>
      <c r="W201" s="7">
        <v>0.000168229</v>
      </c>
    </row>
    <row r="202" spans="10:23">
      <c r="J202" s="7">
        <v>994.544</v>
      </c>
      <c r="K202" s="14">
        <v>5.57704e-5</v>
      </c>
      <c r="N202" s="7">
        <v>994.544</v>
      </c>
      <c r="O202" s="7">
        <v>0.000291228</v>
      </c>
      <c r="R202" s="7">
        <v>994.544</v>
      </c>
      <c r="S202" s="7">
        <v>0.000191914</v>
      </c>
      <c r="V202" s="7">
        <v>994.544</v>
      </c>
      <c r="W202" s="7">
        <v>0.000168469</v>
      </c>
    </row>
    <row r="203" spans="10:23">
      <c r="J203" s="7">
        <v>994.516</v>
      </c>
      <c r="K203" s="14">
        <v>5.57842e-5</v>
      </c>
      <c r="N203" s="7">
        <v>994.516</v>
      </c>
      <c r="O203" s="7">
        <v>0.000306287</v>
      </c>
      <c r="R203" s="7">
        <v>994.516</v>
      </c>
      <c r="S203" s="7">
        <v>0.000195936</v>
      </c>
      <c r="V203" s="7">
        <v>994.516</v>
      </c>
      <c r="W203" s="7">
        <v>0.000169094</v>
      </c>
    </row>
    <row r="204" spans="10:23">
      <c r="J204" s="7">
        <v>994.487</v>
      </c>
      <c r="K204" s="14">
        <v>5.58026e-5</v>
      </c>
      <c r="N204" s="7">
        <v>994.487</v>
      </c>
      <c r="O204" s="7">
        <v>0.000321306</v>
      </c>
      <c r="R204" s="7">
        <v>994.487</v>
      </c>
      <c r="S204" s="7">
        <v>0.000199987</v>
      </c>
      <c r="V204" s="7">
        <v>994.487</v>
      </c>
      <c r="W204" s="7">
        <v>0.000170107</v>
      </c>
    </row>
    <row r="205" spans="10:23">
      <c r="J205" s="7">
        <v>994.459</v>
      </c>
      <c r="K205" s="14">
        <v>5.58252e-5</v>
      </c>
      <c r="N205" s="7">
        <v>994.459</v>
      </c>
      <c r="O205" s="7">
        <v>0.000336234</v>
      </c>
      <c r="R205" s="7">
        <v>994.459</v>
      </c>
      <c r="S205" s="7">
        <v>0.000204053</v>
      </c>
      <c r="V205" s="7">
        <v>994.459</v>
      </c>
      <c r="W205" s="7">
        <v>0.000171509</v>
      </c>
    </row>
    <row r="206" spans="10:23">
      <c r="J206" s="7">
        <v>994.431</v>
      </c>
      <c r="K206" s="14">
        <v>5.58517e-5</v>
      </c>
      <c r="N206" s="7">
        <v>994.431</v>
      </c>
      <c r="O206" s="7">
        <v>0.000351022</v>
      </c>
      <c r="R206" s="7">
        <v>994.431</v>
      </c>
      <c r="S206" s="7">
        <v>0.000208118</v>
      </c>
      <c r="V206" s="7">
        <v>994.431</v>
      </c>
      <c r="W206" s="7">
        <v>0.000173299</v>
      </c>
    </row>
    <row r="207" spans="10:23">
      <c r="J207" s="7">
        <v>994.403</v>
      </c>
      <c r="K207" s="14">
        <v>5.58819e-5</v>
      </c>
      <c r="N207" s="7">
        <v>994.403</v>
      </c>
      <c r="O207" s="7">
        <v>0.000365619</v>
      </c>
      <c r="R207" s="7">
        <v>994.403</v>
      </c>
      <c r="S207" s="7">
        <v>0.000212165</v>
      </c>
      <c r="V207" s="7">
        <v>994.403</v>
      </c>
      <c r="W207" s="7">
        <v>0.000175478</v>
      </c>
    </row>
    <row r="208" spans="10:23">
      <c r="J208" s="7">
        <v>994.374</v>
      </c>
      <c r="K208" s="14">
        <v>5.59154e-5</v>
      </c>
      <c r="N208" s="7">
        <v>994.374</v>
      </c>
      <c r="O208" s="7">
        <v>0.000379976</v>
      </c>
      <c r="R208" s="7">
        <v>994.374</v>
      </c>
      <c r="S208" s="7">
        <v>0.000216179</v>
      </c>
      <c r="V208" s="7">
        <v>994.374</v>
      </c>
      <c r="W208" s="7">
        <v>0.00017804</v>
      </c>
    </row>
    <row r="209" spans="10:23">
      <c r="J209" s="7">
        <v>994.346</v>
      </c>
      <c r="K209" s="14">
        <v>5.59518e-5</v>
      </c>
      <c r="N209" s="7">
        <v>994.346</v>
      </c>
      <c r="O209" s="7">
        <v>0.000394044</v>
      </c>
      <c r="R209" s="7">
        <v>994.346</v>
      </c>
      <c r="S209" s="7">
        <v>0.000220144</v>
      </c>
      <c r="V209" s="7">
        <v>994.346</v>
      </c>
      <c r="W209" s="7">
        <v>0.000180983</v>
      </c>
    </row>
    <row r="210" spans="10:23">
      <c r="J210" s="7">
        <v>994.318</v>
      </c>
      <c r="K210" s="14">
        <v>5.59908e-5</v>
      </c>
      <c r="N210" s="7">
        <v>994.318</v>
      </c>
      <c r="O210" s="7">
        <v>0.000407773</v>
      </c>
      <c r="R210" s="7">
        <v>994.318</v>
      </c>
      <c r="S210" s="7">
        <v>0.000224044</v>
      </c>
      <c r="V210" s="7">
        <v>994.318</v>
      </c>
      <c r="W210" s="7">
        <v>0.000184299</v>
      </c>
    </row>
    <row r="211" spans="10:23">
      <c r="J211" s="7">
        <v>994.29</v>
      </c>
      <c r="K211" s="14">
        <v>5.60318e-5</v>
      </c>
      <c r="N211" s="7">
        <v>994.29</v>
      </c>
      <c r="O211" s="7">
        <v>0.000421117</v>
      </c>
      <c r="R211" s="7">
        <v>994.29</v>
      </c>
      <c r="S211" s="7">
        <v>0.000227862</v>
      </c>
      <c r="V211" s="7">
        <v>994.29</v>
      </c>
      <c r="W211" s="7">
        <v>0.000187982</v>
      </c>
    </row>
    <row r="212" spans="10:23">
      <c r="J212" s="7">
        <v>994.261</v>
      </c>
      <c r="K212" s="14">
        <v>5.60746e-5</v>
      </c>
      <c r="N212" s="7">
        <v>994.261</v>
      </c>
      <c r="O212" s="7">
        <v>0.000434028</v>
      </c>
      <c r="R212" s="7">
        <v>994.261</v>
      </c>
      <c r="S212" s="7">
        <v>0.000231583</v>
      </c>
      <c r="V212" s="7">
        <v>994.261</v>
      </c>
      <c r="W212" s="7">
        <v>0.000192022</v>
      </c>
    </row>
    <row r="213" spans="10:23">
      <c r="J213" s="7">
        <v>994.233</v>
      </c>
      <c r="K213" s="14">
        <v>5.61187e-5</v>
      </c>
      <c r="N213" s="7">
        <v>994.233</v>
      </c>
      <c r="O213" s="7">
        <v>0.00044646</v>
      </c>
      <c r="R213" s="7">
        <v>994.233</v>
      </c>
      <c r="S213" s="7">
        <v>0.000235192</v>
      </c>
      <c r="V213" s="7">
        <v>994.233</v>
      </c>
      <c r="W213" s="7">
        <v>0.000196408</v>
      </c>
    </row>
    <row r="214" spans="10:23">
      <c r="J214" s="7">
        <v>994.205</v>
      </c>
      <c r="K214" s="14">
        <v>5.61636e-5</v>
      </c>
      <c r="N214" s="7">
        <v>994.205</v>
      </c>
      <c r="O214" s="7">
        <v>0.00045837</v>
      </c>
      <c r="R214" s="7">
        <v>994.205</v>
      </c>
      <c r="S214" s="7">
        <v>0.000238672</v>
      </c>
      <c r="V214" s="7">
        <v>994.205</v>
      </c>
      <c r="W214" s="7">
        <v>0.000201129</v>
      </c>
    </row>
    <row r="215" spans="10:23">
      <c r="J215" s="7">
        <v>994.177</v>
      </c>
      <c r="K215" s="14">
        <v>5.62091e-5</v>
      </c>
      <c r="N215" s="7">
        <v>994.177</v>
      </c>
      <c r="O215" s="7">
        <v>0.000469714</v>
      </c>
      <c r="R215" s="7">
        <v>994.177</v>
      </c>
      <c r="S215" s="7">
        <v>0.000242009</v>
      </c>
      <c r="V215" s="7">
        <v>994.177</v>
      </c>
      <c r="W215" s="7">
        <v>0.000206171</v>
      </c>
    </row>
    <row r="216" spans="10:23">
      <c r="J216" s="7">
        <v>994.148</v>
      </c>
      <c r="K216" s="14">
        <v>5.62545e-5</v>
      </c>
      <c r="N216" s="7">
        <v>994.148</v>
      </c>
      <c r="O216" s="7">
        <v>0.000480453</v>
      </c>
      <c r="R216" s="7">
        <v>994.148</v>
      </c>
      <c r="S216" s="7">
        <v>0.000245187</v>
      </c>
      <c r="V216" s="7">
        <v>994.148</v>
      </c>
      <c r="W216" s="7">
        <v>0.00021152</v>
      </c>
    </row>
    <row r="217" spans="10:23">
      <c r="J217" s="7">
        <v>994.12</v>
      </c>
      <c r="K217" s="14">
        <v>5.62996e-5</v>
      </c>
      <c r="N217" s="7">
        <v>994.12</v>
      </c>
      <c r="O217" s="7">
        <v>0.000490548</v>
      </c>
      <c r="R217" s="7">
        <v>994.12</v>
      </c>
      <c r="S217" s="7">
        <v>0.000248194</v>
      </c>
      <c r="V217" s="7">
        <v>994.12</v>
      </c>
      <c r="W217" s="7">
        <v>0.00021716</v>
      </c>
    </row>
    <row r="218" spans="10:23">
      <c r="J218" s="7">
        <v>994.092</v>
      </c>
      <c r="K218" s="14">
        <v>5.63439e-5</v>
      </c>
      <c r="N218" s="7">
        <v>994.092</v>
      </c>
      <c r="O218" s="7">
        <v>0.000499962</v>
      </c>
      <c r="R218" s="7">
        <v>994.092</v>
      </c>
      <c r="S218" s="7">
        <v>0.000251014</v>
      </c>
      <c r="V218" s="7">
        <v>994.092</v>
      </c>
      <c r="W218" s="7">
        <v>0.000223073</v>
      </c>
    </row>
    <row r="219" spans="10:23">
      <c r="J219" s="7">
        <v>994.064</v>
      </c>
      <c r="K219" s="14">
        <v>5.63871e-5</v>
      </c>
      <c r="N219" s="7">
        <v>994.064</v>
      </c>
      <c r="O219" s="7">
        <v>0.000508661</v>
      </c>
      <c r="R219" s="7">
        <v>994.064</v>
      </c>
      <c r="S219" s="7">
        <v>0.000253634</v>
      </c>
      <c r="V219" s="7">
        <v>994.064</v>
      </c>
      <c r="W219" s="7">
        <v>0.000229241</v>
      </c>
    </row>
    <row r="220" spans="10:23">
      <c r="J220" s="7">
        <v>994.035</v>
      </c>
      <c r="K220" s="14">
        <v>5.64288e-5</v>
      </c>
      <c r="N220" s="7">
        <v>994.035</v>
      </c>
      <c r="O220" s="7">
        <v>0.000516613</v>
      </c>
      <c r="R220" s="7">
        <v>994.035</v>
      </c>
      <c r="S220" s="7">
        <v>0.000256043</v>
      </c>
      <c r="V220" s="7">
        <v>994.035</v>
      </c>
      <c r="W220" s="7">
        <v>0.000235645</v>
      </c>
    </row>
    <row r="221" spans="10:23">
      <c r="J221" s="7">
        <v>994.007</v>
      </c>
      <c r="K221" s="14">
        <v>5.64686e-5</v>
      </c>
      <c r="N221" s="7">
        <v>994.007</v>
      </c>
      <c r="O221" s="7">
        <v>0.000523791</v>
      </c>
      <c r="R221" s="7">
        <v>994.007</v>
      </c>
      <c r="S221" s="7">
        <v>0.000258228</v>
      </c>
      <c r="V221" s="7">
        <v>994.007</v>
      </c>
      <c r="W221" s="7">
        <v>0.000242263</v>
      </c>
    </row>
    <row r="222" spans="10:23">
      <c r="J222" s="7">
        <v>993.979</v>
      </c>
      <c r="K222" s="14">
        <v>5.65062e-5</v>
      </c>
      <c r="N222" s="7">
        <v>993.979</v>
      </c>
      <c r="O222" s="7">
        <v>0.000530167</v>
      </c>
      <c r="R222" s="7">
        <v>993.979</v>
      </c>
      <c r="S222" s="7">
        <v>0.000260178</v>
      </c>
      <c r="V222" s="7">
        <v>993.979</v>
      </c>
      <c r="W222" s="7">
        <v>0.000249074</v>
      </c>
    </row>
    <row r="223" spans="10:23">
      <c r="J223" s="7">
        <v>993.951</v>
      </c>
      <c r="K223" s="14">
        <v>5.65414e-5</v>
      </c>
      <c r="N223" s="7">
        <v>993.951</v>
      </c>
      <c r="O223" s="7">
        <v>0.000535719</v>
      </c>
      <c r="R223" s="7">
        <v>993.951</v>
      </c>
      <c r="S223" s="7">
        <v>0.000261884</v>
      </c>
      <c r="V223" s="7">
        <v>993.951</v>
      </c>
      <c r="W223" s="7">
        <v>0.000256056</v>
      </c>
    </row>
    <row r="224" spans="10:23">
      <c r="J224" s="7">
        <v>993.922</v>
      </c>
      <c r="K224" s="14">
        <v>5.65738e-5</v>
      </c>
      <c r="N224" s="7">
        <v>993.922</v>
      </c>
      <c r="O224" s="7">
        <v>0.000540426</v>
      </c>
      <c r="R224" s="7">
        <v>993.922</v>
      </c>
      <c r="S224" s="7">
        <v>0.000263335</v>
      </c>
      <c r="V224" s="7">
        <v>993.922</v>
      </c>
      <c r="W224" s="7">
        <v>0.000263185</v>
      </c>
    </row>
    <row r="225" spans="10:23">
      <c r="J225" s="7">
        <v>993.894</v>
      </c>
      <c r="K225" s="14">
        <v>5.66033e-5</v>
      </c>
      <c r="N225" s="7">
        <v>993.894</v>
      </c>
      <c r="O225" s="7">
        <v>0.000544274</v>
      </c>
      <c r="R225" s="7">
        <v>993.894</v>
      </c>
      <c r="S225" s="7">
        <v>0.000264523</v>
      </c>
      <c r="V225" s="7">
        <v>993.894</v>
      </c>
      <c r="W225" s="7">
        <v>0.000270437</v>
      </c>
    </row>
    <row r="226" spans="10:23">
      <c r="J226" s="7">
        <v>993.866</v>
      </c>
      <c r="K226" s="14">
        <v>5.66296e-5</v>
      </c>
      <c r="N226" s="7">
        <v>993.866</v>
      </c>
      <c r="O226" s="7">
        <v>0.000547247</v>
      </c>
      <c r="R226" s="7">
        <v>993.866</v>
      </c>
      <c r="S226" s="7">
        <v>0.000265441</v>
      </c>
      <c r="V226" s="7">
        <v>993.866</v>
      </c>
      <c r="W226" s="7">
        <v>0.000277787</v>
      </c>
    </row>
    <row r="227" spans="10:23">
      <c r="J227" s="7">
        <v>993.838</v>
      </c>
      <c r="K227" s="14">
        <v>5.66526e-5</v>
      </c>
      <c r="N227" s="7">
        <v>993.838</v>
      </c>
      <c r="O227" s="7">
        <v>0.000549336</v>
      </c>
      <c r="R227" s="7">
        <v>993.838</v>
      </c>
      <c r="S227" s="7">
        <v>0.000266083</v>
      </c>
      <c r="V227" s="7">
        <v>993.838</v>
      </c>
      <c r="W227" s="7">
        <v>0.00028521</v>
      </c>
    </row>
    <row r="228" spans="10:23">
      <c r="J228" s="7">
        <v>993.81</v>
      </c>
      <c r="K228" s="14">
        <v>5.66722e-5</v>
      </c>
      <c r="N228" s="7">
        <v>993.81</v>
      </c>
      <c r="O228" s="7">
        <v>0.000550536</v>
      </c>
      <c r="R228" s="7">
        <v>993.81</v>
      </c>
      <c r="S228" s="7">
        <v>0.000266443</v>
      </c>
      <c r="V228" s="7">
        <v>993.81</v>
      </c>
      <c r="W228" s="7">
        <v>0.00029268</v>
      </c>
    </row>
    <row r="229" spans="10:23">
      <c r="J229" s="7">
        <v>993.781</v>
      </c>
      <c r="K229" s="14">
        <v>5.66882e-5</v>
      </c>
      <c r="N229" s="7">
        <v>993.781</v>
      </c>
      <c r="O229" s="7">
        <v>0.000550843</v>
      </c>
      <c r="R229" s="7">
        <v>993.781</v>
      </c>
      <c r="S229" s="7">
        <v>0.000266518</v>
      </c>
      <c r="V229" s="7">
        <v>993.781</v>
      </c>
      <c r="W229" s="7">
        <v>0.00030017</v>
      </c>
    </row>
    <row r="230" spans="10:23">
      <c r="J230" s="7">
        <v>993.753</v>
      </c>
      <c r="K230" s="14">
        <v>5.67007e-5</v>
      </c>
      <c r="N230" s="7">
        <v>993.753</v>
      </c>
      <c r="O230" s="7">
        <v>0.000550259</v>
      </c>
      <c r="R230" s="7">
        <v>993.753</v>
      </c>
      <c r="S230" s="7">
        <v>0.000266304</v>
      </c>
      <c r="V230" s="7">
        <v>993.753</v>
      </c>
      <c r="W230" s="7">
        <v>0.000307655</v>
      </c>
    </row>
    <row r="231" spans="10:23">
      <c r="J231" s="7">
        <v>993.725</v>
      </c>
      <c r="K231" s="14">
        <v>5.67095e-5</v>
      </c>
      <c r="N231" s="7">
        <v>993.725</v>
      </c>
      <c r="O231" s="7">
        <v>0.000548787</v>
      </c>
      <c r="R231" s="7">
        <v>993.725</v>
      </c>
      <c r="S231" s="7">
        <v>0.000265799</v>
      </c>
      <c r="V231" s="7">
        <v>993.725</v>
      </c>
      <c r="W231" s="7">
        <v>0.000315107</v>
      </c>
    </row>
    <row r="232" spans="10:23">
      <c r="J232" s="7">
        <v>993.697</v>
      </c>
      <c r="K232" s="14">
        <v>5.67149e-5</v>
      </c>
      <c r="N232" s="7">
        <v>993.697</v>
      </c>
      <c r="O232" s="7">
        <v>0.000546437</v>
      </c>
      <c r="R232" s="7">
        <v>993.697</v>
      </c>
      <c r="S232" s="7">
        <v>0.000265004</v>
      </c>
      <c r="V232" s="7">
        <v>993.697</v>
      </c>
      <c r="W232" s="7">
        <v>0.000322499</v>
      </c>
    </row>
    <row r="233" spans="10:23">
      <c r="J233" s="7">
        <v>993.668</v>
      </c>
      <c r="K233" s="14">
        <v>5.67167e-5</v>
      </c>
      <c r="N233" s="7">
        <v>993.668</v>
      </c>
      <c r="O233" s="7">
        <v>0.000543221</v>
      </c>
      <c r="R233" s="7">
        <v>993.668</v>
      </c>
      <c r="S233" s="7">
        <v>0.000263918</v>
      </c>
      <c r="V233" s="7">
        <v>993.668</v>
      </c>
      <c r="W233" s="7">
        <v>0.000329806</v>
      </c>
    </row>
    <row r="234" spans="10:23">
      <c r="J234" s="7">
        <v>993.64</v>
      </c>
      <c r="K234" s="14">
        <v>5.67152e-5</v>
      </c>
      <c r="N234" s="7">
        <v>993.64</v>
      </c>
      <c r="O234" s="7">
        <v>0.000539154</v>
      </c>
      <c r="R234" s="7">
        <v>993.64</v>
      </c>
      <c r="S234" s="7">
        <v>0.000262544</v>
      </c>
      <c r="V234" s="7">
        <v>993.64</v>
      </c>
      <c r="W234" s="7">
        <v>0.000336999</v>
      </c>
    </row>
    <row r="235" spans="10:23">
      <c r="J235" s="7">
        <v>993.612</v>
      </c>
      <c r="K235" s="14">
        <v>5.67105e-5</v>
      </c>
      <c r="N235" s="7">
        <v>993.612</v>
      </c>
      <c r="O235" s="7">
        <v>0.000534257</v>
      </c>
      <c r="R235" s="7">
        <v>993.612</v>
      </c>
      <c r="S235" s="7">
        <v>0.000260885</v>
      </c>
      <c r="V235" s="7">
        <v>993.612</v>
      </c>
      <c r="W235" s="7">
        <v>0.000344053</v>
      </c>
    </row>
    <row r="236" spans="10:23">
      <c r="J236" s="7">
        <v>993.584</v>
      </c>
      <c r="K236" s="14">
        <v>5.67029e-5</v>
      </c>
      <c r="N236" s="7">
        <v>993.584</v>
      </c>
      <c r="O236" s="7">
        <v>0.000528552</v>
      </c>
      <c r="R236" s="7">
        <v>993.584</v>
      </c>
      <c r="S236" s="7">
        <v>0.000258946</v>
      </c>
      <c r="V236" s="7">
        <v>993.584</v>
      </c>
      <c r="W236" s="7">
        <v>0.000350942</v>
      </c>
    </row>
    <row r="237" spans="10:23">
      <c r="J237" s="7">
        <v>993.556</v>
      </c>
      <c r="K237" s="14">
        <v>5.66925e-5</v>
      </c>
      <c r="N237" s="7">
        <v>993.556</v>
      </c>
      <c r="O237" s="7">
        <v>0.000522066</v>
      </c>
      <c r="R237" s="7">
        <v>993.556</v>
      </c>
      <c r="S237" s="7">
        <v>0.000256732</v>
      </c>
      <c r="V237" s="7">
        <v>993.556</v>
      </c>
      <c r="W237" s="7">
        <v>0.000357639</v>
      </c>
    </row>
    <row r="238" spans="10:23">
      <c r="J238" s="7">
        <v>993.527</v>
      </c>
      <c r="K238" s="14">
        <v>5.66796e-5</v>
      </c>
      <c r="N238" s="7">
        <v>993.527</v>
      </c>
      <c r="O238" s="7">
        <v>0.000514831</v>
      </c>
      <c r="R238" s="7">
        <v>993.527</v>
      </c>
      <c r="S238" s="7">
        <v>0.000254251</v>
      </c>
      <c r="V238" s="7">
        <v>993.527</v>
      </c>
      <c r="W238" s="7">
        <v>0.00036412</v>
      </c>
    </row>
    <row r="239" spans="10:23">
      <c r="J239" s="7">
        <v>993.499</v>
      </c>
      <c r="K239" s="14">
        <v>5.66645e-5</v>
      </c>
      <c r="N239" s="7">
        <v>993.499</v>
      </c>
      <c r="O239" s="7">
        <v>0.000506879</v>
      </c>
      <c r="R239" s="7">
        <v>993.499</v>
      </c>
      <c r="S239" s="7">
        <v>0.000251511</v>
      </c>
      <c r="V239" s="7">
        <v>993.499</v>
      </c>
      <c r="W239" s="7">
        <v>0.000370361</v>
      </c>
    </row>
    <row r="240" spans="10:23">
      <c r="J240" s="7">
        <v>993.471</v>
      </c>
      <c r="K240" s="14">
        <v>5.66476e-5</v>
      </c>
      <c r="N240" s="7">
        <v>993.471</v>
      </c>
      <c r="O240" s="7">
        <v>0.000498248</v>
      </c>
      <c r="R240" s="7">
        <v>993.471</v>
      </c>
      <c r="S240" s="7">
        <v>0.000248522</v>
      </c>
      <c r="V240" s="7">
        <v>993.471</v>
      </c>
      <c r="W240" s="7">
        <v>0.000376337</v>
      </c>
    </row>
    <row r="241" spans="10:23">
      <c r="J241" s="7">
        <v>993.443</v>
      </c>
      <c r="K241" s="14">
        <v>5.66293e-5</v>
      </c>
      <c r="N241" s="7">
        <v>993.443</v>
      </c>
      <c r="O241" s="7">
        <v>0.000488979</v>
      </c>
      <c r="R241" s="7">
        <v>993.443</v>
      </c>
      <c r="S241" s="7">
        <v>0.000245294</v>
      </c>
      <c r="V241" s="7">
        <v>993.443</v>
      </c>
      <c r="W241" s="7">
        <v>0.000382025</v>
      </c>
    </row>
    <row r="242" spans="10:23">
      <c r="J242" s="7">
        <v>993.415</v>
      </c>
      <c r="K242" s="14">
        <v>5.661e-5</v>
      </c>
      <c r="N242" s="7">
        <v>993.415</v>
      </c>
      <c r="O242" s="7">
        <v>0.000479116</v>
      </c>
      <c r="R242" s="7">
        <v>993.415</v>
      </c>
      <c r="S242" s="7">
        <v>0.00024184</v>
      </c>
      <c r="V242" s="7">
        <v>993.415</v>
      </c>
      <c r="W242" s="7">
        <v>0.000387403</v>
      </c>
    </row>
    <row r="243" spans="10:23">
      <c r="J243" s="7">
        <v>993.386</v>
      </c>
      <c r="K243" s="14">
        <v>5.65901e-5</v>
      </c>
      <c r="N243" s="7">
        <v>993.386</v>
      </c>
      <c r="O243" s="7">
        <v>0.000468706</v>
      </c>
      <c r="R243" s="7">
        <v>993.386</v>
      </c>
      <c r="S243" s="7">
        <v>0.000238173</v>
      </c>
      <c r="V243" s="7">
        <v>993.386</v>
      </c>
      <c r="W243" s="7">
        <v>0.000392451</v>
      </c>
    </row>
    <row r="244" spans="10:23">
      <c r="J244" s="7">
        <v>993.358</v>
      </c>
      <c r="K244" s="14">
        <v>5.657e-5</v>
      </c>
      <c r="N244" s="7">
        <v>993.358</v>
      </c>
      <c r="O244" s="7">
        <v>0.000457797</v>
      </c>
      <c r="R244" s="7">
        <v>993.358</v>
      </c>
      <c r="S244" s="7">
        <v>0.000234308</v>
      </c>
      <c r="V244" s="7">
        <v>993.358</v>
      </c>
      <c r="W244" s="7">
        <v>0.000397149</v>
      </c>
    </row>
    <row r="245" spans="10:23">
      <c r="J245" s="7">
        <v>993.33</v>
      </c>
      <c r="K245" s="14">
        <v>5.65502e-5</v>
      </c>
      <c r="N245" s="7">
        <v>993.33</v>
      </c>
      <c r="O245" s="7">
        <v>0.000446443</v>
      </c>
      <c r="R245" s="7">
        <v>993.33</v>
      </c>
      <c r="S245" s="7">
        <v>0.00023026</v>
      </c>
      <c r="V245" s="7">
        <v>993.33</v>
      </c>
      <c r="W245" s="7">
        <v>0.000401477</v>
      </c>
    </row>
    <row r="246" spans="10:23">
      <c r="J246" s="7">
        <v>993.302</v>
      </c>
      <c r="K246" s="14">
        <v>5.65313e-5</v>
      </c>
      <c r="N246" s="7">
        <v>993.302</v>
      </c>
      <c r="O246" s="7">
        <v>0.000434699</v>
      </c>
      <c r="R246" s="7">
        <v>993.302</v>
      </c>
      <c r="S246" s="7">
        <v>0.000226045</v>
      </c>
      <c r="V246" s="7">
        <v>993.302</v>
      </c>
      <c r="W246" s="7">
        <v>0.000405418</v>
      </c>
    </row>
    <row r="247" spans="10:23">
      <c r="J247" s="7">
        <v>993.274</v>
      </c>
      <c r="K247" s="14">
        <v>5.65137e-5</v>
      </c>
      <c r="N247" s="7">
        <v>993.274</v>
      </c>
      <c r="O247" s="7">
        <v>0.000422621</v>
      </c>
      <c r="R247" s="7">
        <v>993.274</v>
      </c>
      <c r="S247" s="7">
        <v>0.000221681</v>
      </c>
      <c r="V247" s="7">
        <v>993.274</v>
      </c>
      <c r="W247" s="7">
        <v>0.000408957</v>
      </c>
    </row>
    <row r="248" spans="10:23">
      <c r="J248" s="7">
        <v>993.245</v>
      </c>
      <c r="K248" s="14">
        <v>5.64979e-5</v>
      </c>
      <c r="N248" s="7">
        <v>993.245</v>
      </c>
      <c r="O248" s="7">
        <v>0.000410269</v>
      </c>
      <c r="R248" s="7">
        <v>993.245</v>
      </c>
      <c r="S248" s="7">
        <v>0.000217186</v>
      </c>
      <c r="V248" s="7">
        <v>993.245</v>
      </c>
      <c r="W248" s="7">
        <v>0.000412077</v>
      </c>
    </row>
    <row r="249" spans="10:23">
      <c r="J249" s="7">
        <v>993.217</v>
      </c>
      <c r="K249" s="14">
        <v>5.64845e-5</v>
      </c>
      <c r="N249" s="7">
        <v>993.217</v>
      </c>
      <c r="O249" s="7">
        <v>0.000397704</v>
      </c>
      <c r="R249" s="7">
        <v>993.217</v>
      </c>
      <c r="S249" s="7">
        <v>0.00021258</v>
      </c>
      <c r="V249" s="7">
        <v>993.217</v>
      </c>
      <c r="W249" s="7">
        <v>0.000414767</v>
      </c>
    </row>
    <row r="250" spans="10:23">
      <c r="J250" s="7">
        <v>993.189</v>
      </c>
      <c r="K250" s="14">
        <v>5.64739e-5</v>
      </c>
      <c r="N250" s="7">
        <v>993.189</v>
      </c>
      <c r="O250" s="7">
        <v>0.000384989</v>
      </c>
      <c r="R250" s="7">
        <v>993.189</v>
      </c>
      <c r="S250" s="7">
        <v>0.000207883</v>
      </c>
      <c r="V250" s="7">
        <v>993.189</v>
      </c>
      <c r="W250" s="7">
        <v>0.000417013</v>
      </c>
    </row>
    <row r="251" spans="10:23">
      <c r="J251" s="7">
        <v>993.161</v>
      </c>
      <c r="K251" s="14">
        <v>5.64668e-5</v>
      </c>
      <c r="N251" s="7">
        <v>993.161</v>
      </c>
      <c r="O251" s="7">
        <v>0.000372189</v>
      </c>
      <c r="R251" s="7">
        <v>993.161</v>
      </c>
      <c r="S251" s="7">
        <v>0.000203116</v>
      </c>
      <c r="V251" s="7">
        <v>993.161</v>
      </c>
      <c r="W251" s="7">
        <v>0.000418807</v>
      </c>
    </row>
    <row r="252" spans="10:23">
      <c r="J252" s="7">
        <v>993.133</v>
      </c>
      <c r="K252" s="14">
        <v>5.64635e-5</v>
      </c>
      <c r="N252" s="7">
        <v>993.133</v>
      </c>
      <c r="O252" s="7">
        <v>0.000359368</v>
      </c>
      <c r="R252" s="7">
        <v>993.133</v>
      </c>
      <c r="S252" s="7">
        <v>0.000198299</v>
      </c>
      <c r="V252" s="7">
        <v>993.133</v>
      </c>
      <c r="W252" s="7">
        <v>0.000420139</v>
      </c>
    </row>
    <row r="253" spans="10:23">
      <c r="J253" s="7">
        <v>993.105</v>
      </c>
      <c r="K253" s="14">
        <v>5.64647e-5</v>
      </c>
      <c r="N253" s="7">
        <v>993.105</v>
      </c>
      <c r="O253" s="7">
        <v>0.000346594</v>
      </c>
      <c r="R253" s="7">
        <v>993.105</v>
      </c>
      <c r="S253" s="7">
        <v>0.000193455</v>
      </c>
      <c r="V253" s="7">
        <v>993.105</v>
      </c>
      <c r="W253" s="7">
        <v>0.000421003</v>
      </c>
    </row>
    <row r="254" spans="10:23">
      <c r="J254" s="7">
        <v>993.076</v>
      </c>
      <c r="K254" s="14">
        <v>5.64707e-5</v>
      </c>
      <c r="N254" s="7">
        <v>993.076</v>
      </c>
      <c r="O254" s="7">
        <v>0.000333933</v>
      </c>
      <c r="R254" s="7">
        <v>993.076</v>
      </c>
      <c r="S254" s="7">
        <v>0.000188606</v>
      </c>
      <c r="V254" s="7">
        <v>993.076</v>
      </c>
      <c r="W254" s="7">
        <v>0.000421393</v>
      </c>
    </row>
    <row r="255" spans="10:23">
      <c r="J255" s="7">
        <v>993.048</v>
      </c>
      <c r="K255" s="14">
        <v>5.64821e-5</v>
      </c>
      <c r="N255" s="7">
        <v>993.048</v>
      </c>
      <c r="O255" s="7">
        <v>0.000321453</v>
      </c>
      <c r="R255" s="7">
        <v>993.048</v>
      </c>
      <c r="S255" s="7">
        <v>0.000183775</v>
      </c>
      <c r="V255" s="7">
        <v>993.048</v>
      </c>
      <c r="W255" s="7">
        <v>0.000421305</v>
      </c>
    </row>
    <row r="256" spans="10:23">
      <c r="J256" s="7">
        <v>993.02</v>
      </c>
      <c r="K256" s="14">
        <v>5.64993e-5</v>
      </c>
      <c r="N256" s="7">
        <v>993.02</v>
      </c>
      <c r="O256" s="7">
        <v>0.000309222</v>
      </c>
      <c r="R256" s="7">
        <v>993.02</v>
      </c>
      <c r="S256" s="7">
        <v>0.000178985</v>
      </c>
      <c r="V256" s="7">
        <v>993.02</v>
      </c>
      <c r="W256" s="7">
        <v>0.000420739</v>
      </c>
    </row>
    <row r="257" spans="10:23">
      <c r="J257" s="7">
        <v>992.992</v>
      </c>
      <c r="K257" s="14">
        <v>5.65227e-5</v>
      </c>
      <c r="N257" s="7">
        <v>992.992</v>
      </c>
      <c r="O257" s="7">
        <v>0.000297308</v>
      </c>
      <c r="R257" s="7">
        <v>992.992</v>
      </c>
      <c r="S257" s="7">
        <v>0.000174257</v>
      </c>
      <c r="V257" s="7">
        <v>992.992</v>
      </c>
      <c r="W257" s="7">
        <v>0.000419695</v>
      </c>
    </row>
    <row r="258" spans="10:23">
      <c r="J258" s="7">
        <v>992.964</v>
      </c>
      <c r="K258" s="14">
        <v>5.65527e-5</v>
      </c>
      <c r="N258" s="7">
        <v>992.964</v>
      </c>
      <c r="O258" s="7">
        <v>0.000285776</v>
      </c>
      <c r="R258" s="7">
        <v>992.964</v>
      </c>
      <c r="S258" s="7">
        <v>0.000169617</v>
      </c>
      <c r="V258" s="7">
        <v>992.964</v>
      </c>
      <c r="W258" s="7">
        <v>0.000418173</v>
      </c>
    </row>
    <row r="259" spans="10:23">
      <c r="J259" s="7">
        <v>992.936</v>
      </c>
      <c r="K259" s="14">
        <v>5.65896e-5</v>
      </c>
      <c r="N259" s="7">
        <v>992.936</v>
      </c>
      <c r="O259" s="7">
        <v>0.000274695</v>
      </c>
      <c r="R259" s="7">
        <v>992.936</v>
      </c>
      <c r="S259" s="7">
        <v>0.000165086</v>
      </c>
      <c r="V259" s="7">
        <v>992.936</v>
      </c>
      <c r="W259" s="7">
        <v>0.000416179</v>
      </c>
    </row>
    <row r="260" spans="10:23">
      <c r="J260" s="7">
        <v>992.907</v>
      </c>
      <c r="K260" s="14">
        <v>5.66338e-5</v>
      </c>
      <c r="N260" s="7">
        <v>992.907</v>
      </c>
      <c r="O260" s="7">
        <v>0.00026413</v>
      </c>
      <c r="R260" s="7">
        <v>992.907</v>
      </c>
      <c r="S260" s="7">
        <v>0.000160687</v>
      </c>
      <c r="V260" s="7">
        <v>992.907</v>
      </c>
      <c r="W260" s="7">
        <v>0.000413716</v>
      </c>
    </row>
    <row r="261" spans="10:23">
      <c r="J261" s="7">
        <v>992.879</v>
      </c>
      <c r="K261" s="14">
        <v>5.66856e-5</v>
      </c>
      <c r="N261" s="7">
        <v>992.879</v>
      </c>
      <c r="O261" s="7">
        <v>0.000254145</v>
      </c>
      <c r="R261" s="7">
        <v>992.879</v>
      </c>
      <c r="S261" s="7">
        <v>0.000156444</v>
      </c>
      <c r="V261" s="7">
        <v>992.879</v>
      </c>
      <c r="W261" s="7">
        <v>0.000410793</v>
      </c>
    </row>
    <row r="262" spans="10:23">
      <c r="J262" s="7">
        <v>992.851</v>
      </c>
      <c r="K262" s="14">
        <v>5.6745e-5</v>
      </c>
      <c r="N262" s="7">
        <v>992.851</v>
      </c>
      <c r="O262" s="7">
        <v>0.000244802</v>
      </c>
      <c r="R262" s="7">
        <v>992.851</v>
      </c>
      <c r="S262" s="7">
        <v>0.000152377</v>
      </c>
      <c r="V262" s="7">
        <v>992.851</v>
      </c>
      <c r="W262" s="7">
        <v>0.000407419</v>
      </c>
    </row>
    <row r="263" spans="10:23">
      <c r="J263" s="7">
        <v>992.823</v>
      </c>
      <c r="K263" s="14">
        <v>5.68124e-5</v>
      </c>
      <c r="N263" s="7">
        <v>992.823</v>
      </c>
      <c r="O263" s="7">
        <v>0.000236163</v>
      </c>
      <c r="R263" s="7">
        <v>992.823</v>
      </c>
      <c r="S263" s="7">
        <v>0.000148509</v>
      </c>
      <c r="V263" s="7">
        <v>992.823</v>
      </c>
      <c r="W263" s="7">
        <v>0.000403603</v>
      </c>
    </row>
    <row r="264" spans="10:23">
      <c r="J264" s="7">
        <v>992.795</v>
      </c>
      <c r="K264" s="14">
        <v>5.68879e-5</v>
      </c>
      <c r="N264" s="7">
        <v>992.795</v>
      </c>
      <c r="O264" s="7">
        <v>0.000228287</v>
      </c>
      <c r="R264" s="7">
        <v>992.795</v>
      </c>
      <c r="S264" s="7">
        <v>0.00014486</v>
      </c>
      <c r="V264" s="7">
        <v>992.795</v>
      </c>
      <c r="W264" s="7">
        <v>0.000399359</v>
      </c>
    </row>
    <row r="265" spans="10:23">
      <c r="J265" s="7">
        <v>992.767</v>
      </c>
      <c r="K265" s="14">
        <v>5.69715e-5</v>
      </c>
      <c r="N265" s="7">
        <v>992.767</v>
      </c>
      <c r="O265" s="7">
        <v>0.00022123</v>
      </c>
      <c r="R265" s="7">
        <v>992.767</v>
      </c>
      <c r="S265" s="7">
        <v>0.000141451</v>
      </c>
      <c r="V265" s="7">
        <v>992.767</v>
      </c>
      <c r="W265" s="7">
        <v>0.000394701</v>
      </c>
    </row>
    <row r="266" spans="10:23">
      <c r="J266" s="7">
        <v>992.738</v>
      </c>
      <c r="K266" s="14">
        <v>5.70633e-5</v>
      </c>
      <c r="N266" s="7">
        <v>992.738</v>
      </c>
      <c r="O266" s="7">
        <v>0.000215046</v>
      </c>
      <c r="R266" s="7">
        <v>992.738</v>
      </c>
      <c r="S266" s="7">
        <v>0.000138302</v>
      </c>
      <c r="V266" s="7">
        <v>992.738</v>
      </c>
      <c r="W266" s="7">
        <v>0.000389644</v>
      </c>
    </row>
    <row r="267" spans="10:23">
      <c r="J267" s="7">
        <v>992.71</v>
      </c>
      <c r="K267" s="14">
        <v>5.71632e-5</v>
      </c>
      <c r="N267" s="7">
        <v>992.71</v>
      </c>
      <c r="O267" s="7">
        <v>0.000209787</v>
      </c>
      <c r="R267" s="7">
        <v>992.71</v>
      </c>
      <c r="S267" s="7">
        <v>0.00013543</v>
      </c>
      <c r="V267" s="7">
        <v>992.71</v>
      </c>
      <c r="W267" s="7">
        <v>0.000384205</v>
      </c>
    </row>
    <row r="268" spans="10:23">
      <c r="J268" s="7">
        <v>992.682</v>
      </c>
      <c r="K268" s="14">
        <v>5.72712e-5</v>
      </c>
      <c r="N268" s="7">
        <v>992.682</v>
      </c>
      <c r="O268" s="7">
        <v>0.000205502</v>
      </c>
      <c r="R268" s="7">
        <v>992.682</v>
      </c>
      <c r="S268" s="7">
        <v>0.000132854</v>
      </c>
      <c r="V268" s="7">
        <v>992.682</v>
      </c>
      <c r="W268" s="7">
        <v>0.000378404</v>
      </c>
    </row>
    <row r="269" spans="10:23">
      <c r="J269" s="7">
        <v>992.654</v>
      </c>
      <c r="K269" s="14">
        <v>5.73871e-5</v>
      </c>
      <c r="N269" s="7">
        <v>992.654</v>
      </c>
      <c r="O269" s="7">
        <v>0.000202233</v>
      </c>
      <c r="R269" s="7">
        <v>992.654</v>
      </c>
      <c r="S269" s="7">
        <v>0.000130589</v>
      </c>
      <c r="V269" s="7">
        <v>992.654</v>
      </c>
      <c r="W269" s="7">
        <v>0.00037226</v>
      </c>
    </row>
    <row r="270" spans="10:23">
      <c r="J270" s="7">
        <v>992.626</v>
      </c>
      <c r="K270" s="14">
        <v>5.75107e-5</v>
      </c>
      <c r="N270" s="7">
        <v>992.626</v>
      </c>
      <c r="O270" s="7">
        <v>0.000200024</v>
      </c>
      <c r="R270" s="7">
        <v>992.626</v>
      </c>
      <c r="S270" s="7">
        <v>0.000128652</v>
      </c>
      <c r="V270" s="7">
        <v>992.626</v>
      </c>
      <c r="W270" s="7">
        <v>0.000365795</v>
      </c>
    </row>
    <row r="271" spans="10:23">
      <c r="J271" s="7">
        <v>992.598</v>
      </c>
      <c r="K271" s="14">
        <v>5.76418e-5</v>
      </c>
      <c r="N271" s="7">
        <v>992.598</v>
      </c>
      <c r="O271" s="7">
        <v>0.000198912</v>
      </c>
      <c r="R271" s="7">
        <v>992.598</v>
      </c>
      <c r="S271" s="7">
        <v>0.000127055</v>
      </c>
      <c r="V271" s="7">
        <v>992.598</v>
      </c>
      <c r="W271" s="7">
        <v>0.000359032</v>
      </c>
    </row>
    <row r="272" spans="10:23">
      <c r="J272" s="7">
        <v>992.569</v>
      </c>
      <c r="K272" s="14">
        <v>5.778e-5</v>
      </c>
      <c r="N272" s="7">
        <v>992.569</v>
      </c>
      <c r="O272" s="7">
        <v>0.000198931</v>
      </c>
      <c r="R272" s="7">
        <v>992.569</v>
      </c>
      <c r="S272" s="7">
        <v>0.000125811</v>
      </c>
      <c r="V272" s="7">
        <v>992.569</v>
      </c>
      <c r="W272" s="7">
        <v>0.000351995</v>
      </c>
    </row>
    <row r="273" spans="10:23">
      <c r="J273" s="7">
        <v>992.541</v>
      </c>
      <c r="K273" s="14">
        <v>5.7925e-5</v>
      </c>
      <c r="N273" s="7">
        <v>992.541</v>
      </c>
      <c r="O273" s="7">
        <v>0.000200109</v>
      </c>
      <c r="R273" s="7">
        <v>992.541</v>
      </c>
      <c r="S273" s="7">
        <v>0.000124931</v>
      </c>
      <c r="V273" s="7">
        <v>992.541</v>
      </c>
      <c r="W273" s="7">
        <v>0.00034471</v>
      </c>
    </row>
    <row r="274" spans="10:23">
      <c r="J274" s="7">
        <v>992.513</v>
      </c>
      <c r="K274" s="14">
        <v>5.80763e-5</v>
      </c>
      <c r="N274" s="7">
        <v>992.513</v>
      </c>
      <c r="O274" s="7">
        <v>0.000202473</v>
      </c>
      <c r="R274" s="7">
        <v>992.513</v>
      </c>
      <c r="S274" s="7">
        <v>0.000124425</v>
      </c>
      <c r="V274" s="7">
        <v>992.513</v>
      </c>
      <c r="W274" s="7">
        <v>0.000337202</v>
      </c>
    </row>
    <row r="275" spans="10:23">
      <c r="J275" s="7">
        <v>992.485</v>
      </c>
      <c r="K275" s="14">
        <v>5.82335e-5</v>
      </c>
      <c r="N275" s="7">
        <v>992.485</v>
      </c>
      <c r="O275" s="7">
        <v>0.000206043</v>
      </c>
      <c r="R275" s="7">
        <v>992.485</v>
      </c>
      <c r="S275" s="7">
        <v>0.0001243</v>
      </c>
      <c r="V275" s="7">
        <v>992.485</v>
      </c>
      <c r="W275" s="7">
        <v>0.000329499</v>
      </c>
    </row>
    <row r="276" spans="10:23">
      <c r="J276" s="7">
        <v>992.457</v>
      </c>
      <c r="K276" s="14">
        <v>5.8396e-5</v>
      </c>
      <c r="N276" s="7">
        <v>992.457</v>
      </c>
      <c r="O276" s="7">
        <v>0.000210836</v>
      </c>
      <c r="R276" s="7">
        <v>992.457</v>
      </c>
      <c r="S276" s="7">
        <v>0.000124563</v>
      </c>
      <c r="V276" s="7">
        <v>992.457</v>
      </c>
      <c r="W276" s="7">
        <v>0.000321629</v>
      </c>
    </row>
    <row r="277" spans="10:23">
      <c r="J277" s="7">
        <v>992.429</v>
      </c>
      <c r="K277" s="14">
        <v>5.85633e-5</v>
      </c>
      <c r="N277" s="7">
        <v>992.429</v>
      </c>
      <c r="O277" s="7">
        <v>0.000216863</v>
      </c>
      <c r="R277" s="7">
        <v>992.429</v>
      </c>
      <c r="S277" s="7">
        <v>0.000125218</v>
      </c>
      <c r="V277" s="7">
        <v>992.429</v>
      </c>
      <c r="W277" s="7">
        <v>0.000313622</v>
      </c>
    </row>
    <row r="278" spans="10:23">
      <c r="J278" s="7">
        <v>992.401</v>
      </c>
      <c r="K278" s="14">
        <v>5.87346e-5</v>
      </c>
      <c r="N278" s="7">
        <v>992.401</v>
      </c>
      <c r="O278" s="7">
        <v>0.000224131</v>
      </c>
      <c r="R278" s="7">
        <v>992.401</v>
      </c>
      <c r="S278" s="7">
        <v>0.000126268</v>
      </c>
      <c r="V278" s="7">
        <v>992.401</v>
      </c>
      <c r="W278" s="7">
        <v>0.000305505</v>
      </c>
    </row>
    <row r="279" spans="10:23">
      <c r="J279" s="7">
        <v>992.372</v>
      </c>
      <c r="K279" s="14">
        <v>5.89094e-5</v>
      </c>
      <c r="N279" s="7">
        <v>992.372</v>
      </c>
      <c r="O279" s="7">
        <v>0.000232643</v>
      </c>
      <c r="R279" s="7">
        <v>992.372</v>
      </c>
      <c r="S279" s="7">
        <v>0.000127713</v>
      </c>
      <c r="V279" s="7">
        <v>992.372</v>
      </c>
      <c r="W279" s="7">
        <v>0.000297311</v>
      </c>
    </row>
    <row r="280" spans="10:23">
      <c r="J280" s="7">
        <v>992.344</v>
      </c>
      <c r="K280" s="14">
        <v>5.90868e-5</v>
      </c>
      <c r="N280" s="7">
        <v>992.344</v>
      </c>
      <c r="O280" s="7">
        <v>0.000242396</v>
      </c>
      <c r="R280" s="7">
        <v>992.344</v>
      </c>
      <c r="S280" s="7">
        <v>0.000129554</v>
      </c>
      <c r="V280" s="7">
        <v>992.344</v>
      </c>
      <c r="W280" s="7">
        <v>0.000289068</v>
      </c>
    </row>
    <row r="281" spans="10:23">
      <c r="J281" s="7">
        <v>992.316</v>
      </c>
      <c r="K281" s="14">
        <v>5.92662e-5</v>
      </c>
      <c r="N281" s="7">
        <v>992.316</v>
      </c>
      <c r="O281" s="7">
        <v>0.000253381</v>
      </c>
      <c r="R281" s="7">
        <v>992.316</v>
      </c>
      <c r="S281" s="7">
        <v>0.000131786</v>
      </c>
      <c r="V281" s="7">
        <v>992.316</v>
      </c>
      <c r="W281" s="7">
        <v>0.000280809</v>
      </c>
    </row>
    <row r="282" spans="10:23">
      <c r="J282" s="7">
        <v>992.288</v>
      </c>
      <c r="K282" s="14">
        <v>5.94467e-5</v>
      </c>
      <c r="N282" s="7">
        <v>992.288</v>
      </c>
      <c r="O282" s="7">
        <v>0.000265585</v>
      </c>
      <c r="R282" s="7">
        <v>992.288</v>
      </c>
      <c r="S282" s="7">
        <v>0.000134406</v>
      </c>
      <c r="V282" s="7">
        <v>992.288</v>
      </c>
      <c r="W282" s="7">
        <v>0.000272564</v>
      </c>
    </row>
    <row r="283" spans="10:23">
      <c r="J283" s="7">
        <v>992.26</v>
      </c>
      <c r="K283" s="14">
        <v>5.96275e-5</v>
      </c>
      <c r="N283" s="7">
        <v>992.26</v>
      </c>
      <c r="O283" s="7">
        <v>0.000278992</v>
      </c>
      <c r="R283" s="7">
        <v>992.26</v>
      </c>
      <c r="S283" s="7">
        <v>0.000137406</v>
      </c>
      <c r="V283" s="7">
        <v>992.26</v>
      </c>
      <c r="W283" s="7">
        <v>0.000264364</v>
      </c>
    </row>
    <row r="284" spans="10:23">
      <c r="J284" s="7">
        <v>992.232</v>
      </c>
      <c r="K284" s="14">
        <v>5.98078e-5</v>
      </c>
      <c r="N284" s="7">
        <v>992.232</v>
      </c>
      <c r="O284" s="7">
        <v>0.000293578</v>
      </c>
      <c r="R284" s="7">
        <v>992.232</v>
      </c>
      <c r="S284" s="7">
        <v>0.000140779</v>
      </c>
      <c r="V284" s="7">
        <v>992.232</v>
      </c>
      <c r="W284" s="7">
        <v>0.000256242</v>
      </c>
    </row>
    <row r="285" spans="10:23">
      <c r="J285" s="7">
        <v>992.204</v>
      </c>
      <c r="K285" s="14">
        <v>5.99866e-5</v>
      </c>
      <c r="N285" s="7">
        <v>992.204</v>
      </c>
      <c r="O285" s="7">
        <v>0.000309316</v>
      </c>
      <c r="R285" s="7">
        <v>992.204</v>
      </c>
      <c r="S285" s="7">
        <v>0.000144514</v>
      </c>
      <c r="V285" s="7">
        <v>992.204</v>
      </c>
      <c r="W285" s="7">
        <v>0.000248226</v>
      </c>
    </row>
    <row r="286" spans="10:23">
      <c r="J286" s="7">
        <v>992.175</v>
      </c>
      <c r="K286" s="14">
        <v>6.01631e-5</v>
      </c>
      <c r="N286" s="7">
        <v>992.175</v>
      </c>
      <c r="O286" s="7">
        <v>0.000326172</v>
      </c>
      <c r="R286" s="7">
        <v>992.175</v>
      </c>
      <c r="S286" s="7">
        <v>0.000148599</v>
      </c>
      <c r="V286" s="7">
        <v>992.175</v>
      </c>
      <c r="W286" s="7">
        <v>0.00024035</v>
      </c>
    </row>
    <row r="287" spans="10:23">
      <c r="J287" s="7">
        <v>992.147</v>
      </c>
      <c r="K287" s="14">
        <v>6.03364e-5</v>
      </c>
      <c r="N287" s="7">
        <v>992.147</v>
      </c>
      <c r="O287" s="7">
        <v>0.00034411</v>
      </c>
      <c r="R287" s="7">
        <v>992.147</v>
      </c>
      <c r="S287" s="7">
        <v>0.00015302</v>
      </c>
      <c r="V287" s="7">
        <v>992.147</v>
      </c>
      <c r="W287" s="7">
        <v>0.000232643</v>
      </c>
    </row>
    <row r="288" spans="10:23">
      <c r="J288" s="7">
        <v>992.119</v>
      </c>
      <c r="K288" s="14">
        <v>6.05054e-5</v>
      </c>
      <c r="N288" s="7">
        <v>992.119</v>
      </c>
      <c r="O288" s="7">
        <v>0.000363087</v>
      </c>
      <c r="R288" s="7">
        <v>992.119</v>
      </c>
      <c r="S288" s="7">
        <v>0.000157761</v>
      </c>
      <c r="V288" s="7">
        <v>992.119</v>
      </c>
      <c r="W288" s="7">
        <v>0.000225134</v>
      </c>
    </row>
    <row r="289" spans="10:23">
      <c r="J289" s="7">
        <v>992.091</v>
      </c>
      <c r="K289" s="14">
        <v>6.06694e-5</v>
      </c>
      <c r="N289" s="7">
        <v>992.091</v>
      </c>
      <c r="O289" s="7">
        <v>0.000383057</v>
      </c>
      <c r="R289" s="7">
        <v>992.091</v>
      </c>
      <c r="S289" s="7">
        <v>0.000162806</v>
      </c>
      <c r="V289" s="7">
        <v>992.091</v>
      </c>
      <c r="W289" s="7">
        <v>0.000217854</v>
      </c>
    </row>
    <row r="290" spans="10:23">
      <c r="J290" s="7">
        <v>992.063</v>
      </c>
      <c r="K290" s="14">
        <v>6.08275e-5</v>
      </c>
      <c r="N290" s="7">
        <v>992.063</v>
      </c>
      <c r="O290" s="7">
        <v>0.000403969</v>
      </c>
      <c r="R290" s="7">
        <v>992.063</v>
      </c>
      <c r="S290" s="7">
        <v>0.000168135</v>
      </c>
      <c r="V290" s="7">
        <v>992.063</v>
      </c>
      <c r="W290" s="7">
        <v>0.000210832</v>
      </c>
    </row>
    <row r="291" spans="10:23">
      <c r="J291" s="7">
        <v>992.035</v>
      </c>
      <c r="K291" s="14">
        <v>6.09786e-5</v>
      </c>
      <c r="N291" s="7">
        <v>992.035</v>
      </c>
      <c r="O291" s="7">
        <v>0.000425767</v>
      </c>
      <c r="R291" s="7">
        <v>992.035</v>
      </c>
      <c r="S291" s="7">
        <v>0.000173728</v>
      </c>
      <c r="V291" s="7">
        <v>992.035</v>
      </c>
      <c r="W291" s="7">
        <v>0.000204094</v>
      </c>
    </row>
    <row r="292" spans="10:23">
      <c r="J292" s="7">
        <v>992.007</v>
      </c>
      <c r="K292" s="14">
        <v>6.11219e-5</v>
      </c>
      <c r="N292" s="7">
        <v>992.007</v>
      </c>
      <c r="O292" s="7">
        <v>0.000448392</v>
      </c>
      <c r="R292" s="7">
        <v>992.007</v>
      </c>
      <c r="S292" s="7">
        <v>0.000179562</v>
      </c>
      <c r="V292" s="7">
        <v>992.007</v>
      </c>
      <c r="W292" s="7">
        <v>0.000197669</v>
      </c>
    </row>
    <row r="293" spans="10:23">
      <c r="J293" s="7">
        <v>991.979</v>
      </c>
      <c r="K293" s="14">
        <v>6.12565e-5</v>
      </c>
      <c r="N293" s="7">
        <v>991.979</v>
      </c>
      <c r="O293" s="7">
        <v>0.00047178</v>
      </c>
      <c r="R293" s="7">
        <v>991.979</v>
      </c>
      <c r="S293" s="7">
        <v>0.000185615</v>
      </c>
      <c r="V293" s="7">
        <v>991.979</v>
      </c>
      <c r="W293" s="7">
        <v>0.000191582</v>
      </c>
    </row>
    <row r="294" spans="10:23">
      <c r="J294" s="7">
        <v>991.95</v>
      </c>
      <c r="K294" s="14">
        <v>6.13816e-5</v>
      </c>
      <c r="N294" s="7">
        <v>991.95</v>
      </c>
      <c r="O294" s="7">
        <v>0.000495865</v>
      </c>
      <c r="R294" s="7">
        <v>991.95</v>
      </c>
      <c r="S294" s="7">
        <v>0.000191861</v>
      </c>
      <c r="V294" s="7">
        <v>991.95</v>
      </c>
      <c r="W294" s="7">
        <v>0.000185858</v>
      </c>
    </row>
    <row r="295" spans="10:23">
      <c r="J295" s="7">
        <v>991.922</v>
      </c>
      <c r="K295" s="14">
        <v>6.14964e-5</v>
      </c>
      <c r="N295" s="7">
        <v>991.922</v>
      </c>
      <c r="O295" s="7">
        <v>0.000520576</v>
      </c>
      <c r="R295" s="7">
        <v>991.922</v>
      </c>
      <c r="S295" s="7">
        <v>0.000198275</v>
      </c>
      <c r="V295" s="7">
        <v>991.922</v>
      </c>
      <c r="W295" s="7">
        <v>0.000180521</v>
      </c>
    </row>
    <row r="296" spans="10:23">
      <c r="J296" s="7">
        <v>991.894</v>
      </c>
      <c r="K296" s="14">
        <v>6.16e-5</v>
      </c>
      <c r="N296" s="7">
        <v>991.894</v>
      </c>
      <c r="O296" s="7">
        <v>0.000545839</v>
      </c>
      <c r="R296" s="7">
        <v>991.894</v>
      </c>
      <c r="S296" s="7">
        <v>0.000204829</v>
      </c>
      <c r="V296" s="7">
        <v>991.894</v>
      </c>
      <c r="W296" s="7">
        <v>0.000175592</v>
      </c>
    </row>
    <row r="297" spans="10:23">
      <c r="J297" s="7">
        <v>991.866</v>
      </c>
      <c r="K297" s="14">
        <v>6.16917e-5</v>
      </c>
      <c r="N297" s="7">
        <v>991.866</v>
      </c>
      <c r="O297" s="7">
        <v>0.000571578</v>
      </c>
      <c r="R297" s="7">
        <v>991.866</v>
      </c>
      <c r="S297" s="7">
        <v>0.000211495</v>
      </c>
      <c r="V297" s="7">
        <v>991.866</v>
      </c>
      <c r="W297" s="7">
        <v>0.000171094</v>
      </c>
    </row>
    <row r="298" spans="10:23">
      <c r="J298" s="7">
        <v>991.838</v>
      </c>
      <c r="K298" s="14">
        <v>6.17709e-5</v>
      </c>
      <c r="N298" s="7">
        <v>991.838</v>
      </c>
      <c r="O298" s="7">
        <v>0.000597713</v>
      </c>
      <c r="R298" s="7">
        <v>991.838</v>
      </c>
      <c r="S298" s="7">
        <v>0.000218244</v>
      </c>
      <c r="V298" s="7">
        <v>991.838</v>
      </c>
      <c r="W298" s="7">
        <v>0.000167046</v>
      </c>
    </row>
    <row r="299" spans="10:23">
      <c r="J299" s="7">
        <v>991.81</v>
      </c>
      <c r="K299" s="14">
        <v>6.18368e-5</v>
      </c>
      <c r="N299" s="7">
        <v>991.81</v>
      </c>
      <c r="O299" s="7">
        <v>0.000624164</v>
      </c>
      <c r="R299" s="7">
        <v>991.81</v>
      </c>
      <c r="S299" s="7">
        <v>0.000225047</v>
      </c>
      <c r="V299" s="7">
        <v>991.81</v>
      </c>
      <c r="W299" s="7">
        <v>0.000163465</v>
      </c>
    </row>
    <row r="300" spans="10:23">
      <c r="J300" s="7">
        <v>991.782</v>
      </c>
      <c r="K300" s="14">
        <v>6.18889e-5</v>
      </c>
      <c r="N300" s="7">
        <v>991.782</v>
      </c>
      <c r="O300" s="7">
        <v>0.000650845</v>
      </c>
      <c r="R300" s="7">
        <v>991.782</v>
      </c>
      <c r="S300" s="7">
        <v>0.000231874</v>
      </c>
      <c r="V300" s="7">
        <v>991.782</v>
      </c>
      <c r="W300" s="7">
        <v>0.000160367</v>
      </c>
    </row>
    <row r="301" spans="10:23">
      <c r="J301" s="7">
        <v>991.754</v>
      </c>
      <c r="K301" s="14">
        <v>6.19267e-5</v>
      </c>
      <c r="N301" s="7">
        <v>991.754</v>
      </c>
      <c r="O301" s="7">
        <v>0.000677672</v>
      </c>
      <c r="R301" s="7">
        <v>991.754</v>
      </c>
      <c r="S301" s="7">
        <v>0.000238693</v>
      </c>
      <c r="V301" s="7">
        <v>991.754</v>
      </c>
      <c r="W301" s="7">
        <v>0.000157769</v>
      </c>
    </row>
    <row r="302" spans="10:23">
      <c r="J302" s="7">
        <v>991.726</v>
      </c>
      <c r="K302" s="14">
        <v>6.19496e-5</v>
      </c>
      <c r="N302" s="7">
        <v>991.726</v>
      </c>
      <c r="O302" s="7">
        <v>0.000704558</v>
      </c>
      <c r="R302" s="7">
        <v>991.726</v>
      </c>
      <c r="S302" s="7">
        <v>0.000245473</v>
      </c>
      <c r="V302" s="7">
        <v>991.726</v>
      </c>
      <c r="W302" s="7">
        <v>0.000155681</v>
      </c>
    </row>
    <row r="303" spans="10:23">
      <c r="J303" s="7">
        <v>991.698</v>
      </c>
      <c r="K303" s="14">
        <v>6.19573e-5</v>
      </c>
      <c r="N303" s="7">
        <v>991.698</v>
      </c>
      <c r="O303" s="7">
        <v>0.000731416</v>
      </c>
      <c r="R303" s="7">
        <v>991.698</v>
      </c>
      <c r="S303" s="7">
        <v>0.000252183</v>
      </c>
      <c r="V303" s="7">
        <v>991.698</v>
      </c>
      <c r="W303" s="7">
        <v>0.000154117</v>
      </c>
    </row>
    <row r="304" spans="10:23">
      <c r="J304" s="7">
        <v>991.669</v>
      </c>
      <c r="K304" s="14">
        <v>6.19494e-5</v>
      </c>
      <c r="N304" s="7">
        <v>991.669</v>
      </c>
      <c r="O304" s="7">
        <v>0.000758156</v>
      </c>
      <c r="R304" s="7">
        <v>991.669</v>
      </c>
      <c r="S304" s="7">
        <v>0.000258792</v>
      </c>
      <c r="V304" s="7">
        <v>991.669</v>
      </c>
      <c r="W304" s="7">
        <v>0.000153084</v>
      </c>
    </row>
    <row r="305" spans="10:23">
      <c r="J305" s="7">
        <v>991.641</v>
      </c>
      <c r="K305" s="14">
        <v>6.19257e-5</v>
      </c>
      <c r="N305" s="7">
        <v>991.641</v>
      </c>
      <c r="O305" s="7">
        <v>0.000784691</v>
      </c>
      <c r="R305" s="7">
        <v>991.641</v>
      </c>
      <c r="S305" s="7">
        <v>0.000265269</v>
      </c>
      <c r="V305" s="7">
        <v>991.641</v>
      </c>
      <c r="W305" s="7">
        <v>0.00015259</v>
      </c>
    </row>
    <row r="306" spans="10:23">
      <c r="J306" s="7">
        <v>991.613</v>
      </c>
      <c r="K306" s="14">
        <v>6.1886e-5</v>
      </c>
      <c r="N306" s="7">
        <v>991.613</v>
      </c>
      <c r="O306" s="7">
        <v>0.00081093</v>
      </c>
      <c r="R306" s="7">
        <v>991.613</v>
      </c>
      <c r="S306" s="7">
        <v>0.000271583</v>
      </c>
      <c r="V306" s="7">
        <v>991.613</v>
      </c>
      <c r="W306" s="7">
        <v>0.000152641</v>
      </c>
    </row>
    <row r="307" spans="10:23">
      <c r="J307" s="7">
        <v>991.585</v>
      </c>
      <c r="K307" s="14">
        <v>6.18302e-5</v>
      </c>
      <c r="N307" s="7">
        <v>991.585</v>
      </c>
      <c r="O307" s="7">
        <v>0.000836785</v>
      </c>
      <c r="R307" s="7">
        <v>991.585</v>
      </c>
      <c r="S307" s="7">
        <v>0.000277702</v>
      </c>
      <c r="V307" s="7">
        <v>991.585</v>
      </c>
      <c r="W307" s="7">
        <v>0.00015324</v>
      </c>
    </row>
    <row r="308" spans="10:23">
      <c r="J308" s="7">
        <v>991.557</v>
      </c>
      <c r="K308" s="14">
        <v>6.17583e-5</v>
      </c>
      <c r="N308" s="7">
        <v>991.557</v>
      </c>
      <c r="O308" s="7">
        <v>0.000862169</v>
      </c>
      <c r="R308" s="7">
        <v>991.557</v>
      </c>
      <c r="S308" s="7">
        <v>0.000283598</v>
      </c>
      <c r="V308" s="7">
        <v>991.557</v>
      </c>
      <c r="W308" s="7">
        <v>0.000154388</v>
      </c>
    </row>
    <row r="309" spans="10:23">
      <c r="J309" s="7">
        <v>991.529</v>
      </c>
      <c r="K309" s="14">
        <v>6.16702e-5</v>
      </c>
      <c r="N309" s="7">
        <v>991.529</v>
      </c>
      <c r="O309" s="7">
        <v>0.000886995</v>
      </c>
      <c r="R309" s="7">
        <v>991.529</v>
      </c>
      <c r="S309" s="7">
        <v>0.000289241</v>
      </c>
      <c r="V309" s="7">
        <v>991.529</v>
      </c>
      <c r="W309" s="7">
        <v>0.000156086</v>
      </c>
    </row>
    <row r="310" spans="10:23">
      <c r="J310" s="7">
        <v>991.501</v>
      </c>
      <c r="K310" s="14">
        <v>6.15663e-5</v>
      </c>
      <c r="N310" s="7">
        <v>991.501</v>
      </c>
      <c r="O310" s="7">
        <v>0.000911178</v>
      </c>
      <c r="R310" s="7">
        <v>991.501</v>
      </c>
      <c r="S310" s="7">
        <v>0.000294602</v>
      </c>
      <c r="V310" s="7">
        <v>991.501</v>
      </c>
      <c r="W310" s="7">
        <v>0.00015833</v>
      </c>
    </row>
    <row r="311" spans="10:23">
      <c r="J311" s="7">
        <v>991.473</v>
      </c>
      <c r="K311" s="14">
        <v>6.14467e-5</v>
      </c>
      <c r="N311" s="7">
        <v>991.473</v>
      </c>
      <c r="O311" s="7">
        <v>0.000934634</v>
      </c>
      <c r="R311" s="7">
        <v>991.473</v>
      </c>
      <c r="S311" s="7">
        <v>0.000299655</v>
      </c>
      <c r="V311" s="7">
        <v>991.473</v>
      </c>
      <c r="W311" s="7">
        <v>0.000161117</v>
      </c>
    </row>
    <row r="312" spans="10:23">
      <c r="J312" s="7">
        <v>991.445</v>
      </c>
      <c r="K312" s="14">
        <v>6.13117e-5</v>
      </c>
      <c r="N312" s="7">
        <v>991.445</v>
      </c>
      <c r="O312" s="7">
        <v>0.000957282</v>
      </c>
      <c r="R312" s="7">
        <v>991.445</v>
      </c>
      <c r="S312" s="7">
        <v>0.000304373</v>
      </c>
      <c r="V312" s="7">
        <v>991.445</v>
      </c>
      <c r="W312" s="7">
        <v>0.00016444</v>
      </c>
    </row>
    <row r="313" spans="10:23">
      <c r="J313" s="7">
        <v>991.417</v>
      </c>
      <c r="K313" s="14">
        <v>6.11617e-5</v>
      </c>
      <c r="N313" s="7">
        <v>991.417</v>
      </c>
      <c r="O313" s="7">
        <v>0.000979042</v>
      </c>
      <c r="R313" s="7">
        <v>991.417</v>
      </c>
      <c r="S313" s="7">
        <v>0.000308731</v>
      </c>
      <c r="V313" s="7">
        <v>991.417</v>
      </c>
      <c r="W313" s="7">
        <v>0.00016829</v>
      </c>
    </row>
    <row r="314" spans="10:23">
      <c r="J314" s="7">
        <v>991.389</v>
      </c>
      <c r="K314" s="14">
        <v>6.09972e-5</v>
      </c>
      <c r="N314" s="7">
        <v>991.389</v>
      </c>
      <c r="O314" s="7">
        <v>0.00099984</v>
      </c>
      <c r="R314" s="7">
        <v>991.389</v>
      </c>
      <c r="S314" s="7">
        <v>0.000312707</v>
      </c>
      <c r="V314" s="7">
        <v>991.389</v>
      </c>
      <c r="W314" s="7">
        <v>0.000172658</v>
      </c>
    </row>
    <row r="315" spans="10:23">
      <c r="J315" s="7">
        <v>991.36</v>
      </c>
      <c r="K315" s="14">
        <v>6.08187e-5</v>
      </c>
      <c r="N315" s="7">
        <v>991.36</v>
      </c>
      <c r="O315" s="7">
        <v>0.0010196</v>
      </c>
      <c r="R315" s="7">
        <v>991.36</v>
      </c>
      <c r="S315" s="7">
        <v>0.000316277</v>
      </c>
      <c r="V315" s="7">
        <v>991.36</v>
      </c>
      <c r="W315" s="7">
        <v>0.00017753</v>
      </c>
    </row>
    <row r="316" spans="10:23">
      <c r="J316" s="7">
        <v>991.332</v>
      </c>
      <c r="K316" s="14">
        <v>6.0627e-5</v>
      </c>
      <c r="N316" s="7">
        <v>991.332</v>
      </c>
      <c r="O316" s="7">
        <v>0.00103826</v>
      </c>
      <c r="R316" s="7">
        <v>991.332</v>
      </c>
      <c r="S316" s="7">
        <v>0.000319423</v>
      </c>
      <c r="V316" s="7">
        <v>991.332</v>
      </c>
      <c r="W316" s="7">
        <v>0.000182894</v>
      </c>
    </row>
    <row r="317" spans="10:23">
      <c r="J317" s="7">
        <v>991.304</v>
      </c>
      <c r="K317" s="14">
        <v>6.04227e-5</v>
      </c>
      <c r="N317" s="7">
        <v>991.304</v>
      </c>
      <c r="O317" s="7">
        <v>0.00105575</v>
      </c>
      <c r="R317" s="7">
        <v>991.304</v>
      </c>
      <c r="S317" s="7">
        <v>0.000322126</v>
      </c>
      <c r="V317" s="7">
        <v>991.304</v>
      </c>
      <c r="W317" s="7">
        <v>0.000188733</v>
      </c>
    </row>
    <row r="318" spans="10:23">
      <c r="J318" s="7">
        <v>991.276</v>
      </c>
      <c r="K318" s="14">
        <v>6.02066e-5</v>
      </c>
      <c r="N318" s="7">
        <v>991.276</v>
      </c>
      <c r="O318" s="7">
        <v>0.001072</v>
      </c>
      <c r="R318" s="7">
        <v>991.276</v>
      </c>
      <c r="S318" s="7">
        <v>0.000324369</v>
      </c>
      <c r="V318" s="7">
        <v>991.276</v>
      </c>
      <c r="W318" s="7">
        <v>0.00019503</v>
      </c>
    </row>
    <row r="319" spans="10:23">
      <c r="J319" s="7">
        <v>991.248</v>
      </c>
      <c r="K319" s="14">
        <v>5.99797e-5</v>
      </c>
      <c r="N319" s="7">
        <v>991.248</v>
      </c>
      <c r="O319" s="7">
        <v>0.00108697</v>
      </c>
      <c r="R319" s="7">
        <v>991.248</v>
      </c>
      <c r="S319" s="7">
        <v>0.000326138</v>
      </c>
      <c r="V319" s="7">
        <v>991.248</v>
      </c>
      <c r="W319" s="7">
        <v>0.000201765</v>
      </c>
    </row>
    <row r="320" spans="10:23">
      <c r="J320" s="7">
        <v>991.22</v>
      </c>
      <c r="K320" s="14">
        <v>5.97428e-5</v>
      </c>
      <c r="N320" s="7">
        <v>991.22</v>
      </c>
      <c r="O320" s="7">
        <v>0.0011006</v>
      </c>
      <c r="R320" s="7">
        <v>991.22</v>
      </c>
      <c r="S320" s="7">
        <v>0.000327421</v>
      </c>
      <c r="V320" s="7">
        <v>991.22</v>
      </c>
      <c r="W320" s="7">
        <v>0.000208917</v>
      </c>
    </row>
    <row r="321" spans="10:23">
      <c r="J321" s="7">
        <v>991.192</v>
      </c>
      <c r="K321" s="14">
        <v>5.94969e-5</v>
      </c>
      <c r="N321" s="7">
        <v>991.192</v>
      </c>
      <c r="O321" s="7">
        <v>0.00111284</v>
      </c>
      <c r="R321" s="7">
        <v>991.192</v>
      </c>
      <c r="S321" s="7">
        <v>0.000328209</v>
      </c>
      <c r="V321" s="7">
        <v>991.192</v>
      </c>
      <c r="W321" s="7">
        <v>0.000216465</v>
      </c>
    </row>
    <row r="322" spans="10:23">
      <c r="J322" s="7">
        <v>991.164</v>
      </c>
      <c r="K322" s="14">
        <v>5.92431e-5</v>
      </c>
      <c r="N322" s="7">
        <v>991.164</v>
      </c>
      <c r="O322" s="7">
        <v>0.00112365</v>
      </c>
      <c r="R322" s="7">
        <v>991.164</v>
      </c>
      <c r="S322" s="7">
        <v>0.000328493</v>
      </c>
      <c r="V322" s="7">
        <v>991.164</v>
      </c>
      <c r="W322" s="7">
        <v>0.000224383</v>
      </c>
    </row>
    <row r="323" spans="10:23">
      <c r="J323" s="7">
        <v>991.136</v>
      </c>
      <c r="K323" s="14">
        <v>5.89827e-5</v>
      </c>
      <c r="N323" s="7">
        <v>991.136</v>
      </c>
      <c r="O323" s="7">
        <v>0.00113299</v>
      </c>
      <c r="R323" s="7">
        <v>991.136</v>
      </c>
      <c r="S323" s="7">
        <v>0.000328268</v>
      </c>
      <c r="V323" s="7">
        <v>991.136</v>
      </c>
      <c r="W323" s="7">
        <v>0.000232647</v>
      </c>
    </row>
    <row r="324" spans="10:23">
      <c r="J324" s="7">
        <v>991.108</v>
      </c>
      <c r="K324" s="14">
        <v>5.87166e-5</v>
      </c>
      <c r="N324" s="7">
        <v>991.108</v>
      </c>
      <c r="O324" s="7">
        <v>0.00114084</v>
      </c>
      <c r="R324" s="7">
        <v>991.108</v>
      </c>
      <c r="S324" s="7">
        <v>0.000327531</v>
      </c>
      <c r="V324" s="7">
        <v>991.108</v>
      </c>
      <c r="W324" s="7">
        <v>0.000241229</v>
      </c>
    </row>
    <row r="325" spans="10:23">
      <c r="J325" s="7">
        <v>991.08</v>
      </c>
      <c r="K325" s="14">
        <v>5.84462e-5</v>
      </c>
      <c r="N325" s="7">
        <v>991.08</v>
      </c>
      <c r="O325" s="7">
        <v>0.00114716</v>
      </c>
      <c r="R325" s="7">
        <v>991.08</v>
      </c>
      <c r="S325" s="7">
        <v>0.000326281</v>
      </c>
      <c r="V325" s="7">
        <v>991.08</v>
      </c>
      <c r="W325" s="7">
        <v>0.000250102</v>
      </c>
    </row>
    <row r="326" spans="10:23">
      <c r="J326" s="7">
        <v>991.052</v>
      </c>
      <c r="K326" s="14">
        <v>5.81727e-5</v>
      </c>
      <c r="N326" s="7">
        <v>991.052</v>
      </c>
      <c r="O326" s="7">
        <v>0.00115194</v>
      </c>
      <c r="R326" s="7">
        <v>991.052</v>
      </c>
      <c r="S326" s="7">
        <v>0.000324521</v>
      </c>
      <c r="V326" s="7">
        <v>991.052</v>
      </c>
      <c r="W326" s="7">
        <v>0.000259236</v>
      </c>
    </row>
    <row r="327" spans="10:23">
      <c r="J327" s="7">
        <v>991.024</v>
      </c>
      <c r="K327" s="14">
        <v>5.78975e-5</v>
      </c>
      <c r="N327" s="7">
        <v>991.024</v>
      </c>
      <c r="O327" s="7">
        <v>0.00115516</v>
      </c>
      <c r="R327" s="7">
        <v>991.024</v>
      </c>
      <c r="S327" s="7">
        <v>0.000322256</v>
      </c>
      <c r="V327" s="7">
        <v>991.024</v>
      </c>
      <c r="W327" s="7">
        <v>0.000268603</v>
      </c>
    </row>
    <row r="328" spans="10:23">
      <c r="J328" s="7">
        <v>990.995</v>
      </c>
      <c r="K328" s="14">
        <v>5.76218e-5</v>
      </c>
      <c r="N328" s="7">
        <v>990.995</v>
      </c>
      <c r="O328" s="7">
        <v>0.00115682</v>
      </c>
      <c r="R328" s="7">
        <v>990.995</v>
      </c>
      <c r="S328" s="7">
        <v>0.000319491</v>
      </c>
      <c r="V328" s="7">
        <v>990.995</v>
      </c>
      <c r="W328" s="7">
        <v>0.000278169</v>
      </c>
    </row>
    <row r="329" spans="10:23">
      <c r="J329" s="7">
        <v>990.967</v>
      </c>
      <c r="K329" s="14">
        <v>5.7347e-5</v>
      </c>
      <c r="N329" s="7">
        <v>990.967</v>
      </c>
      <c r="O329" s="7">
        <v>0.00115692</v>
      </c>
      <c r="R329" s="7">
        <v>990.967</v>
      </c>
      <c r="S329" s="7">
        <v>0.000316237</v>
      </c>
      <c r="V329" s="7">
        <v>990.967</v>
      </c>
      <c r="W329" s="7">
        <v>0.000287905</v>
      </c>
    </row>
    <row r="330" spans="10:23">
      <c r="J330" s="7">
        <v>990.939</v>
      </c>
      <c r="K330" s="14">
        <v>5.70746e-5</v>
      </c>
      <c r="N330" s="7">
        <v>990.939</v>
      </c>
      <c r="O330" s="7">
        <v>0.00115546</v>
      </c>
      <c r="R330" s="7">
        <v>990.939</v>
      </c>
      <c r="S330" s="7">
        <v>0.000312505</v>
      </c>
      <c r="V330" s="7">
        <v>990.939</v>
      </c>
      <c r="W330" s="7">
        <v>0.000297776</v>
      </c>
    </row>
    <row r="331" spans="10:23">
      <c r="J331" s="7">
        <v>990.911</v>
      </c>
      <c r="K331" s="14">
        <v>5.68057e-5</v>
      </c>
      <c r="N331" s="7">
        <v>990.911</v>
      </c>
      <c r="O331" s="7">
        <v>0.00115245</v>
      </c>
      <c r="R331" s="7">
        <v>990.911</v>
      </c>
      <c r="S331" s="7">
        <v>0.000308311</v>
      </c>
      <c r="V331" s="7">
        <v>990.911</v>
      </c>
      <c r="W331" s="7">
        <v>0.000307751</v>
      </c>
    </row>
    <row r="332" spans="10:23">
      <c r="J332" s="7">
        <v>990.883</v>
      </c>
      <c r="K332" s="14">
        <v>5.6542e-5</v>
      </c>
      <c r="N332" s="7">
        <v>990.883</v>
      </c>
      <c r="O332" s="7">
        <v>0.00114791</v>
      </c>
      <c r="R332" s="7">
        <v>990.883</v>
      </c>
      <c r="S332" s="7">
        <v>0.00030367</v>
      </c>
      <c r="V332" s="7">
        <v>990.883</v>
      </c>
      <c r="W332" s="7">
        <v>0.000317795</v>
      </c>
    </row>
    <row r="333" spans="10:23">
      <c r="J333" s="7">
        <v>990.855</v>
      </c>
      <c r="K333" s="14">
        <v>5.62847e-5</v>
      </c>
      <c r="N333" s="7">
        <v>990.855</v>
      </c>
      <c r="O333" s="7">
        <v>0.00114186</v>
      </c>
      <c r="R333" s="7">
        <v>990.855</v>
      </c>
      <c r="S333" s="7">
        <v>0.000298601</v>
      </c>
      <c r="V333" s="7">
        <v>990.855</v>
      </c>
      <c r="W333" s="7">
        <v>0.000327874</v>
      </c>
    </row>
    <row r="334" spans="10:23">
      <c r="J334" s="7">
        <v>990.827</v>
      </c>
      <c r="K334" s="14">
        <v>5.60351e-5</v>
      </c>
      <c r="N334" s="7">
        <v>990.827</v>
      </c>
      <c r="O334" s="7">
        <v>0.00113434</v>
      </c>
      <c r="R334" s="7">
        <v>990.827</v>
      </c>
      <c r="S334" s="7">
        <v>0.000293127</v>
      </c>
      <c r="V334" s="7">
        <v>990.827</v>
      </c>
      <c r="W334" s="7">
        <v>0.000337956</v>
      </c>
    </row>
    <row r="335" spans="10:23">
      <c r="J335" s="7">
        <v>990.799</v>
      </c>
      <c r="K335" s="14">
        <v>5.57947e-5</v>
      </c>
      <c r="N335" s="7">
        <v>990.799</v>
      </c>
      <c r="O335" s="7">
        <v>0.00112538</v>
      </c>
      <c r="R335" s="7">
        <v>990.799</v>
      </c>
      <c r="S335" s="7">
        <v>0.000287271</v>
      </c>
      <c r="V335" s="7">
        <v>990.799</v>
      </c>
      <c r="W335" s="7">
        <v>0.000348004</v>
      </c>
    </row>
    <row r="336" spans="10:23">
      <c r="J336" s="7">
        <v>990.771</v>
      </c>
      <c r="K336" s="14">
        <v>5.55648e-5</v>
      </c>
      <c r="N336" s="7">
        <v>990.771</v>
      </c>
      <c r="O336" s="7">
        <v>0.00111502</v>
      </c>
      <c r="R336" s="7">
        <v>990.771</v>
      </c>
      <c r="S336" s="7">
        <v>0.000281058</v>
      </c>
      <c r="V336" s="7">
        <v>990.771</v>
      </c>
      <c r="W336" s="7">
        <v>0.000357986</v>
      </c>
    </row>
    <row r="337" spans="10:23">
      <c r="J337" s="7">
        <v>990.743</v>
      </c>
      <c r="K337" s="14">
        <v>5.53467e-5</v>
      </c>
      <c r="N337" s="7">
        <v>990.743</v>
      </c>
      <c r="O337" s="7">
        <v>0.00110331</v>
      </c>
      <c r="R337" s="7">
        <v>990.743</v>
      </c>
      <c r="S337" s="7">
        <v>0.000274516</v>
      </c>
      <c r="V337" s="7">
        <v>990.743</v>
      </c>
      <c r="W337" s="7">
        <v>0.000367866</v>
      </c>
    </row>
    <row r="338" spans="10:23">
      <c r="J338" s="7">
        <v>990.715</v>
      </c>
      <c r="K338" s="14">
        <v>5.51416e-5</v>
      </c>
      <c r="N338" s="7">
        <v>990.715</v>
      </c>
      <c r="O338" s="7">
        <v>0.00109031</v>
      </c>
      <c r="R338" s="7">
        <v>990.715</v>
      </c>
      <c r="S338" s="7">
        <v>0.000267676</v>
      </c>
      <c r="V338" s="7">
        <v>990.715</v>
      </c>
      <c r="W338" s="7">
        <v>0.000377612</v>
      </c>
    </row>
    <row r="339" spans="10:23">
      <c r="J339" s="7">
        <v>990.687</v>
      </c>
      <c r="K339" s="14">
        <v>5.49507e-5</v>
      </c>
      <c r="N339" s="7">
        <v>990.687</v>
      </c>
      <c r="O339" s="7">
        <v>0.00107607</v>
      </c>
      <c r="R339" s="7">
        <v>990.687</v>
      </c>
      <c r="S339" s="7">
        <v>0.000260567</v>
      </c>
      <c r="V339" s="7">
        <v>990.687</v>
      </c>
      <c r="W339" s="7">
        <v>0.00038719</v>
      </c>
    </row>
    <row r="340" spans="10:23">
      <c r="J340" s="7">
        <v>990.659</v>
      </c>
      <c r="K340" s="14">
        <v>5.47753e-5</v>
      </c>
      <c r="N340" s="7">
        <v>990.659</v>
      </c>
      <c r="O340" s="7">
        <v>0.00106065</v>
      </c>
      <c r="R340" s="7">
        <v>990.659</v>
      </c>
      <c r="S340" s="7">
        <v>0.000253223</v>
      </c>
      <c r="V340" s="7">
        <v>990.659</v>
      </c>
      <c r="W340" s="7">
        <v>0.000396567</v>
      </c>
    </row>
    <row r="341" spans="10:23">
      <c r="J341" s="7">
        <v>990.631</v>
      </c>
      <c r="K341" s="14">
        <v>5.46163e-5</v>
      </c>
      <c r="N341" s="7">
        <v>990.631</v>
      </c>
      <c r="O341" s="7">
        <v>0.00104414</v>
      </c>
      <c r="R341" s="7">
        <v>990.631</v>
      </c>
      <c r="S341" s="7">
        <v>0.000245679</v>
      </c>
      <c r="V341" s="7">
        <v>990.631</v>
      </c>
      <c r="W341" s="7">
        <v>0.000405711</v>
      </c>
    </row>
    <row r="342" spans="10:23">
      <c r="J342" s="7">
        <v>990.603</v>
      </c>
      <c r="K342" s="14">
        <v>5.44749e-5</v>
      </c>
      <c r="N342" s="7">
        <v>990.603</v>
      </c>
      <c r="O342" s="7">
        <v>0.0010266</v>
      </c>
      <c r="R342" s="7">
        <v>990.603</v>
      </c>
      <c r="S342" s="7">
        <v>0.00023797</v>
      </c>
      <c r="V342" s="7">
        <v>990.603</v>
      </c>
      <c r="W342" s="7">
        <v>0.00041459</v>
      </c>
    </row>
    <row r="343" spans="10:23">
      <c r="J343" s="7">
        <v>990.575</v>
      </c>
      <c r="K343" s="14">
        <v>5.4352e-5</v>
      </c>
      <c r="N343" s="7">
        <v>990.575</v>
      </c>
      <c r="O343" s="7">
        <v>0.00100811</v>
      </c>
      <c r="R343" s="7">
        <v>990.575</v>
      </c>
      <c r="S343" s="7">
        <v>0.000230133</v>
      </c>
      <c r="V343" s="7">
        <v>990.575</v>
      </c>
      <c r="W343" s="7">
        <v>0.000423174</v>
      </c>
    </row>
    <row r="344" spans="10:23">
      <c r="J344" s="7">
        <v>990.547</v>
      </c>
      <c r="K344" s="14">
        <v>5.42485e-5</v>
      </c>
      <c r="N344" s="7">
        <v>990.547</v>
      </c>
      <c r="O344" s="7">
        <v>0.000988762</v>
      </c>
      <c r="R344" s="7">
        <v>990.547</v>
      </c>
      <c r="S344" s="7">
        <v>0.000222207</v>
      </c>
      <c r="V344" s="7">
        <v>990.547</v>
      </c>
      <c r="W344" s="7">
        <v>0.000431434</v>
      </c>
    </row>
    <row r="345" spans="10:23">
      <c r="J345" s="7">
        <v>990.519</v>
      </c>
      <c r="K345" s="14">
        <v>5.41652e-5</v>
      </c>
      <c r="N345" s="7">
        <v>990.519</v>
      </c>
      <c r="O345" s="7">
        <v>0.000968635</v>
      </c>
      <c r="R345" s="7">
        <v>990.519</v>
      </c>
      <c r="S345" s="7">
        <v>0.000214229</v>
      </c>
      <c r="V345" s="7">
        <v>990.519</v>
      </c>
      <c r="W345" s="7">
        <v>0.00043934</v>
      </c>
    </row>
    <row r="346" spans="10:23">
      <c r="J346" s="7">
        <v>990.491</v>
      </c>
      <c r="K346" s="14">
        <v>5.41028e-5</v>
      </c>
      <c r="N346" s="7">
        <v>990.491</v>
      </c>
      <c r="O346" s="7">
        <v>0.000947822</v>
      </c>
      <c r="R346" s="7">
        <v>990.491</v>
      </c>
      <c r="S346" s="7">
        <v>0.00020624</v>
      </c>
      <c r="V346" s="7">
        <v>990.491</v>
      </c>
      <c r="W346" s="7">
        <v>0.000446866</v>
      </c>
    </row>
    <row r="347" spans="10:23">
      <c r="J347" s="7">
        <v>990.463</v>
      </c>
      <c r="K347" s="14">
        <v>5.40621e-5</v>
      </c>
      <c r="N347" s="7">
        <v>990.463</v>
      </c>
      <c r="O347" s="7">
        <v>0.000926419</v>
      </c>
      <c r="R347" s="7">
        <v>990.463</v>
      </c>
      <c r="S347" s="7">
        <v>0.000198279</v>
      </c>
      <c r="V347" s="7">
        <v>990.463</v>
      </c>
      <c r="W347" s="7">
        <v>0.000453986</v>
      </c>
    </row>
    <row r="348" spans="10:23">
      <c r="J348" s="7">
        <v>990.435</v>
      </c>
      <c r="K348" s="14">
        <v>5.40435e-5</v>
      </c>
      <c r="N348" s="7">
        <v>990.435</v>
      </c>
      <c r="O348" s="7">
        <v>0.000904522</v>
      </c>
      <c r="R348" s="7">
        <v>990.435</v>
      </c>
      <c r="S348" s="7">
        <v>0.000190386</v>
      </c>
      <c r="V348" s="7">
        <v>990.435</v>
      </c>
      <c r="W348" s="7">
        <v>0.000460674</v>
      </c>
    </row>
    <row r="349" spans="10:23">
      <c r="J349" s="7">
        <v>990.407</v>
      </c>
      <c r="K349" s="14">
        <v>5.40475e-5</v>
      </c>
      <c r="N349" s="7">
        <v>990.407</v>
      </c>
      <c r="O349" s="7">
        <v>0.000882231</v>
      </c>
      <c r="R349" s="7">
        <v>990.407</v>
      </c>
      <c r="S349" s="7">
        <v>0.000182602</v>
      </c>
      <c r="V349" s="7">
        <v>990.407</v>
      </c>
      <c r="W349" s="7">
        <v>0.000466909</v>
      </c>
    </row>
    <row r="350" spans="10:23">
      <c r="J350" s="7">
        <v>990.379</v>
      </c>
      <c r="K350" s="14">
        <v>5.40744e-5</v>
      </c>
      <c r="N350" s="7">
        <v>990.379</v>
      </c>
      <c r="O350" s="7">
        <v>0.000859649</v>
      </c>
      <c r="R350" s="7">
        <v>990.379</v>
      </c>
      <c r="S350" s="7">
        <v>0.000174966</v>
      </c>
      <c r="V350" s="7">
        <v>990.379</v>
      </c>
      <c r="W350" s="7">
        <v>0.000472667</v>
      </c>
    </row>
    <row r="351" spans="10:23">
      <c r="J351" s="7">
        <v>990.351</v>
      </c>
      <c r="K351" s="14">
        <v>5.41246e-5</v>
      </c>
      <c r="N351" s="7">
        <v>990.351</v>
      </c>
      <c r="O351" s="7">
        <v>0.000836878</v>
      </c>
      <c r="R351" s="7">
        <v>990.351</v>
      </c>
      <c r="S351" s="7">
        <v>0.000167518</v>
      </c>
      <c r="V351" s="7">
        <v>990.351</v>
      </c>
      <c r="W351" s="7">
        <v>0.00047793</v>
      </c>
    </row>
    <row r="352" spans="10:23">
      <c r="J352" s="7">
        <v>990.322</v>
      </c>
      <c r="K352" s="14">
        <v>5.41981e-5</v>
      </c>
      <c r="N352" s="7">
        <v>990.322</v>
      </c>
      <c r="O352" s="7">
        <v>0.000814024</v>
      </c>
      <c r="R352" s="7">
        <v>990.322</v>
      </c>
      <c r="S352" s="7">
        <v>0.000160297</v>
      </c>
      <c r="V352" s="7">
        <v>990.322</v>
      </c>
      <c r="W352" s="7">
        <v>0.000482679</v>
      </c>
    </row>
    <row r="353" spans="10:23">
      <c r="J353" s="7">
        <v>990.294</v>
      </c>
      <c r="K353" s="14">
        <v>5.4295e-5</v>
      </c>
      <c r="N353" s="7">
        <v>990.294</v>
      </c>
      <c r="O353" s="7">
        <v>0.000791193</v>
      </c>
      <c r="R353" s="7">
        <v>990.294</v>
      </c>
      <c r="S353" s="7">
        <v>0.000153343</v>
      </c>
      <c r="V353" s="7">
        <v>990.294</v>
      </c>
      <c r="W353" s="7">
        <v>0.000486897</v>
      </c>
    </row>
    <row r="354" spans="10:23">
      <c r="J354" s="7">
        <v>990.266</v>
      </c>
      <c r="K354" s="14">
        <v>5.44153e-5</v>
      </c>
      <c r="N354" s="7">
        <v>990.266</v>
      </c>
      <c r="O354" s="7">
        <v>0.00076849</v>
      </c>
      <c r="R354" s="7">
        <v>990.266</v>
      </c>
      <c r="S354" s="7">
        <v>0.000146691</v>
      </c>
      <c r="V354" s="7">
        <v>990.266</v>
      </c>
      <c r="W354" s="7">
        <v>0.000490571</v>
      </c>
    </row>
    <row r="355" spans="10:23">
      <c r="J355" s="7">
        <v>990.238</v>
      </c>
      <c r="K355" s="14">
        <v>5.45587e-5</v>
      </c>
      <c r="N355" s="7">
        <v>990.238</v>
      </c>
      <c r="O355" s="7">
        <v>0.000746021</v>
      </c>
      <c r="R355" s="7">
        <v>990.238</v>
      </c>
      <c r="S355" s="7">
        <v>0.000140379</v>
      </c>
      <c r="V355" s="7">
        <v>990.238</v>
      </c>
      <c r="W355" s="7">
        <v>0.000493687</v>
      </c>
    </row>
    <row r="356" spans="10:23">
      <c r="J356" s="7">
        <v>990.21</v>
      </c>
      <c r="K356" s="14">
        <v>5.4725e-5</v>
      </c>
      <c r="N356" s="7">
        <v>990.21</v>
      </c>
      <c r="O356" s="7">
        <v>0.000723893</v>
      </c>
      <c r="R356" s="7">
        <v>990.21</v>
      </c>
      <c r="S356" s="7">
        <v>0.000134442</v>
      </c>
      <c r="V356" s="7">
        <v>990.21</v>
      </c>
      <c r="W356" s="7">
        <v>0.000496235</v>
      </c>
    </row>
    <row r="357" spans="10:23">
      <c r="J357" s="7">
        <v>990.182</v>
      </c>
      <c r="K357" s="14">
        <v>5.49139e-5</v>
      </c>
      <c r="N357" s="7">
        <v>990.182</v>
      </c>
      <c r="O357" s="7">
        <v>0.000702209</v>
      </c>
      <c r="R357" s="7">
        <v>990.182</v>
      </c>
      <c r="S357" s="7">
        <v>0.000128913</v>
      </c>
      <c r="V357" s="7">
        <v>990.182</v>
      </c>
      <c r="W357" s="7">
        <v>0.000498206</v>
      </c>
    </row>
    <row r="358" spans="10:23">
      <c r="J358" s="7">
        <v>990.154</v>
      </c>
      <c r="K358" s="14">
        <v>5.51247e-5</v>
      </c>
      <c r="N358" s="7">
        <v>990.154</v>
      </c>
      <c r="O358" s="7">
        <v>0.000681074</v>
      </c>
      <c r="R358" s="7">
        <v>990.154</v>
      </c>
      <c r="S358" s="7">
        <v>0.000123825</v>
      </c>
      <c r="V358" s="7">
        <v>990.154</v>
      </c>
      <c r="W358" s="7">
        <v>0.000499594</v>
      </c>
    </row>
    <row r="359" spans="10:23">
      <c r="J359" s="7">
        <v>990.126</v>
      </c>
      <c r="K359" s="14">
        <v>5.5357e-5</v>
      </c>
      <c r="N359" s="7">
        <v>990.126</v>
      </c>
      <c r="O359" s="7">
        <v>0.000660588</v>
      </c>
      <c r="R359" s="7">
        <v>990.126</v>
      </c>
      <c r="S359" s="7">
        <v>0.000119207</v>
      </c>
      <c r="V359" s="7">
        <v>990.126</v>
      </c>
      <c r="W359" s="7">
        <v>0.000500393</v>
      </c>
    </row>
    <row r="360" spans="10:23">
      <c r="J360" s="7">
        <v>990.098</v>
      </c>
      <c r="K360" s="14">
        <v>5.56101e-5</v>
      </c>
      <c r="N360" s="7">
        <v>990.098</v>
      </c>
      <c r="O360" s="7">
        <v>0.000640851</v>
      </c>
      <c r="R360" s="7">
        <v>990.098</v>
      </c>
      <c r="S360" s="7">
        <v>0.000115087</v>
      </c>
      <c r="V360" s="7">
        <v>990.098</v>
      </c>
      <c r="W360" s="7">
        <v>0.000500601</v>
      </c>
    </row>
    <row r="361" spans="10:23">
      <c r="J361" s="7">
        <v>990.07</v>
      </c>
      <c r="K361" s="14">
        <v>5.58831e-5</v>
      </c>
      <c r="N361" s="7">
        <v>990.07</v>
      </c>
      <c r="O361" s="7">
        <v>0.000621959</v>
      </c>
      <c r="R361" s="7">
        <v>990.07</v>
      </c>
      <c r="S361" s="7">
        <v>0.000111491</v>
      </c>
      <c r="V361" s="7">
        <v>990.07</v>
      </c>
      <c r="W361" s="7">
        <v>0.000500217</v>
      </c>
    </row>
    <row r="362" spans="10:23">
      <c r="J362" s="7">
        <v>990.042</v>
      </c>
      <c r="K362" s="14">
        <v>5.61752e-5</v>
      </c>
      <c r="N362" s="7">
        <v>990.042</v>
      </c>
      <c r="O362" s="7">
        <v>0.000604006</v>
      </c>
      <c r="R362" s="7">
        <v>990.042</v>
      </c>
      <c r="S362" s="7">
        <v>0.000108443</v>
      </c>
      <c r="V362" s="7">
        <v>990.042</v>
      </c>
      <c r="W362" s="7">
        <v>0.000499244</v>
      </c>
    </row>
    <row r="363" spans="10:23">
      <c r="J363" s="7">
        <v>990.014</v>
      </c>
      <c r="K363" s="14">
        <v>5.64853e-5</v>
      </c>
      <c r="N363" s="7">
        <v>990.014</v>
      </c>
      <c r="O363" s="7">
        <v>0.000587082</v>
      </c>
      <c r="R363" s="7">
        <v>990.014</v>
      </c>
      <c r="S363" s="7">
        <v>0.000105965</v>
      </c>
      <c r="V363" s="7">
        <v>990.014</v>
      </c>
      <c r="W363" s="7">
        <v>0.000497684</v>
      </c>
    </row>
    <row r="364" spans="10:23">
      <c r="J364" s="7">
        <v>989.986</v>
      </c>
      <c r="K364" s="14">
        <v>5.68125e-5</v>
      </c>
      <c r="N364" s="7">
        <v>989.986</v>
      </c>
      <c r="O364" s="7">
        <v>0.000571272</v>
      </c>
      <c r="R364" s="7">
        <v>989.986</v>
      </c>
      <c r="S364" s="7">
        <v>0.000104073</v>
      </c>
      <c r="V364" s="7">
        <v>989.986</v>
      </c>
      <c r="W364" s="7">
        <v>0.000495544</v>
      </c>
    </row>
    <row r="365" spans="10:23">
      <c r="J365" s="7">
        <v>989.958</v>
      </c>
      <c r="K365" s="14">
        <v>5.71556e-5</v>
      </c>
      <c r="N365" s="7">
        <v>989.958</v>
      </c>
      <c r="O365" s="7">
        <v>0.000556659</v>
      </c>
      <c r="R365" s="7">
        <v>989.958</v>
      </c>
      <c r="S365" s="7">
        <v>0.000102785</v>
      </c>
      <c r="V365" s="7">
        <v>989.958</v>
      </c>
      <c r="W365" s="7">
        <v>0.000492831</v>
      </c>
    </row>
    <row r="366" spans="10:23">
      <c r="J366" s="7">
        <v>989.93</v>
      </c>
      <c r="K366" s="14">
        <v>5.75133e-5</v>
      </c>
      <c r="N366" s="7">
        <v>989.93</v>
      </c>
      <c r="O366" s="7">
        <v>0.000543319</v>
      </c>
      <c r="R366" s="7">
        <v>989.93</v>
      </c>
      <c r="S366" s="7">
        <v>0.000102113</v>
      </c>
      <c r="V366" s="7">
        <v>989.93</v>
      </c>
      <c r="W366" s="7">
        <v>0.000489555</v>
      </c>
    </row>
    <row r="367" spans="10:23">
      <c r="J367" s="7">
        <v>989.902</v>
      </c>
      <c r="K367" s="14">
        <v>5.78843e-5</v>
      </c>
      <c r="N367" s="7">
        <v>989.902</v>
      </c>
      <c r="O367" s="7">
        <v>0.000531324</v>
      </c>
      <c r="R367" s="7">
        <v>989.902</v>
      </c>
      <c r="S367" s="7">
        <v>0.000102067</v>
      </c>
      <c r="V367" s="7">
        <v>989.902</v>
      </c>
      <c r="W367" s="7">
        <v>0.000485728</v>
      </c>
    </row>
    <row r="368" spans="10:23">
      <c r="J368" s="7">
        <v>989.874</v>
      </c>
      <c r="K368" s="14">
        <v>5.82674e-5</v>
      </c>
      <c r="N368" s="7">
        <v>989.874</v>
      </c>
      <c r="O368" s="7">
        <v>0.000520741</v>
      </c>
      <c r="R368" s="7">
        <v>989.874</v>
      </c>
      <c r="S368" s="7">
        <v>0.000102655</v>
      </c>
      <c r="V368" s="7">
        <v>989.874</v>
      </c>
      <c r="W368" s="7">
        <v>0.000481363</v>
      </c>
    </row>
    <row r="369" spans="10:23">
      <c r="J369" s="7">
        <v>989.846</v>
      </c>
      <c r="K369" s="14">
        <v>5.86609e-5</v>
      </c>
      <c r="N369" s="7">
        <v>989.846</v>
      </c>
      <c r="O369" s="7">
        <v>0.000511632</v>
      </c>
      <c r="R369" s="7">
        <v>989.846</v>
      </c>
      <c r="S369" s="7">
        <v>0.00010388</v>
      </c>
      <c r="V369" s="7">
        <v>989.846</v>
      </c>
      <c r="W369" s="7">
        <v>0.000476476</v>
      </c>
    </row>
    <row r="370" spans="10:23">
      <c r="J370" s="7">
        <v>989.818</v>
      </c>
      <c r="K370" s="14">
        <v>5.90635e-5</v>
      </c>
      <c r="N370" s="7">
        <v>989.818</v>
      </c>
      <c r="O370" s="7">
        <v>0.00050405</v>
      </c>
      <c r="R370" s="7">
        <v>989.818</v>
      </c>
      <c r="S370" s="7">
        <v>0.000105744</v>
      </c>
      <c r="V370" s="7">
        <v>989.818</v>
      </c>
      <c r="W370" s="7">
        <v>0.000471085</v>
      </c>
    </row>
    <row r="371" spans="10:23">
      <c r="J371" s="7">
        <v>989.79</v>
      </c>
      <c r="K371" s="14">
        <v>5.94736e-5</v>
      </c>
      <c r="N371" s="7">
        <v>989.79</v>
      </c>
      <c r="O371" s="7">
        <v>0.000498045</v>
      </c>
      <c r="R371" s="7">
        <v>989.79</v>
      </c>
      <c r="S371" s="7">
        <v>0.000108245</v>
      </c>
      <c r="V371" s="7">
        <v>989.79</v>
      </c>
      <c r="W371" s="7">
        <v>0.000465208</v>
      </c>
    </row>
    <row r="372" spans="10:23">
      <c r="J372" s="7">
        <v>989.762</v>
      </c>
      <c r="K372" s="14">
        <v>5.98896e-5</v>
      </c>
      <c r="N372" s="7">
        <v>989.762</v>
      </c>
      <c r="O372" s="7">
        <v>0.000493659</v>
      </c>
      <c r="R372" s="7">
        <v>989.762</v>
      </c>
      <c r="S372" s="7">
        <v>0.000111377</v>
      </c>
      <c r="V372" s="7">
        <v>989.762</v>
      </c>
      <c r="W372" s="7">
        <v>0.000458867</v>
      </c>
    </row>
    <row r="373" spans="10:23">
      <c r="J373" s="7">
        <v>989.734</v>
      </c>
      <c r="K373" s="14">
        <v>6.03099e-5</v>
      </c>
      <c r="N373" s="7">
        <v>989.734</v>
      </c>
      <c r="O373" s="7">
        <v>0.000490928</v>
      </c>
      <c r="R373" s="7">
        <v>989.734</v>
      </c>
      <c r="S373" s="7">
        <v>0.000115132</v>
      </c>
      <c r="V373" s="7">
        <v>989.734</v>
      </c>
      <c r="W373" s="7">
        <v>0.000452083</v>
      </c>
    </row>
    <row r="374" spans="10:23">
      <c r="J374" s="7">
        <v>989.706</v>
      </c>
      <c r="K374" s="14">
        <v>6.07328e-5</v>
      </c>
      <c r="N374" s="7">
        <v>989.706</v>
      </c>
      <c r="O374" s="7">
        <v>0.00048988</v>
      </c>
      <c r="R374" s="7">
        <v>989.706</v>
      </c>
      <c r="S374" s="7">
        <v>0.000119498</v>
      </c>
      <c r="V374" s="7">
        <v>989.706</v>
      </c>
      <c r="W374" s="7">
        <v>0.000444882</v>
      </c>
    </row>
    <row r="375" spans="10:23">
      <c r="J375" s="7">
        <v>989.678</v>
      </c>
      <c r="K375" s="14">
        <v>6.11568e-5</v>
      </c>
      <c r="N375" s="7">
        <v>989.678</v>
      </c>
      <c r="O375" s="7">
        <v>0.000490538</v>
      </c>
      <c r="R375" s="7">
        <v>989.678</v>
      </c>
      <c r="S375" s="7">
        <v>0.000124462</v>
      </c>
      <c r="V375" s="7">
        <v>989.678</v>
      </c>
      <c r="W375" s="7">
        <v>0.000437289</v>
      </c>
    </row>
    <row r="376" spans="10:23">
      <c r="J376" s="7">
        <v>989.65</v>
      </c>
      <c r="K376" s="14">
        <v>6.158e-5</v>
      </c>
      <c r="N376" s="7">
        <v>989.65</v>
      </c>
      <c r="O376" s="7">
        <v>0.000492916</v>
      </c>
      <c r="R376" s="7">
        <v>989.65</v>
      </c>
      <c r="S376" s="7">
        <v>0.000130004</v>
      </c>
      <c r="V376" s="7">
        <v>989.65</v>
      </c>
      <c r="W376" s="7">
        <v>0.00042933</v>
      </c>
    </row>
    <row r="377" spans="10:23">
      <c r="J377" s="7">
        <v>989.622</v>
      </c>
      <c r="K377" s="14">
        <v>6.20008e-5</v>
      </c>
      <c r="N377" s="7">
        <v>989.622</v>
      </c>
      <c r="O377" s="7">
        <v>0.000497021</v>
      </c>
      <c r="R377" s="7">
        <v>989.622</v>
      </c>
      <c r="S377" s="7">
        <v>0.000136106</v>
      </c>
      <c r="V377" s="7">
        <v>989.622</v>
      </c>
      <c r="W377" s="7">
        <v>0.000421033</v>
      </c>
    </row>
    <row r="378" spans="10:23">
      <c r="J378" s="7">
        <v>989.594</v>
      </c>
      <c r="K378" s="14">
        <v>6.24176e-5</v>
      </c>
      <c r="N378" s="7">
        <v>989.594</v>
      </c>
      <c r="O378" s="7">
        <v>0.000502853</v>
      </c>
      <c r="R378" s="7">
        <v>989.594</v>
      </c>
      <c r="S378" s="7">
        <v>0.000142743</v>
      </c>
      <c r="V378" s="7">
        <v>989.594</v>
      </c>
      <c r="W378" s="7">
        <v>0.000412429</v>
      </c>
    </row>
    <row r="379" spans="10:23">
      <c r="J379" s="7">
        <v>989.566</v>
      </c>
      <c r="K379" s="14">
        <v>6.28286e-5</v>
      </c>
      <c r="N379" s="7">
        <v>989.566</v>
      </c>
      <c r="O379" s="7">
        <v>0.000510405</v>
      </c>
      <c r="R379" s="7">
        <v>989.566</v>
      </c>
      <c r="S379" s="7">
        <v>0.000149889</v>
      </c>
      <c r="V379" s="7">
        <v>989.566</v>
      </c>
      <c r="W379" s="7">
        <v>0.000403547</v>
      </c>
    </row>
    <row r="380" spans="10:23">
      <c r="J380" s="7">
        <v>989.538</v>
      </c>
      <c r="K380" s="14">
        <v>6.32322e-5</v>
      </c>
      <c r="N380" s="7">
        <v>989.538</v>
      </c>
      <c r="O380" s="7">
        <v>0.000519663</v>
      </c>
      <c r="R380" s="7">
        <v>989.538</v>
      </c>
      <c r="S380" s="7">
        <v>0.000157515</v>
      </c>
      <c r="V380" s="7">
        <v>989.538</v>
      </c>
      <c r="W380" s="7">
        <v>0.000394419</v>
      </c>
    </row>
    <row r="381" spans="10:23">
      <c r="J381" s="7">
        <v>989.51</v>
      </c>
      <c r="K381" s="14">
        <v>6.36268e-5</v>
      </c>
      <c r="N381" s="7">
        <v>989.51</v>
      </c>
      <c r="O381" s="7">
        <v>0.000530604</v>
      </c>
      <c r="R381" s="7">
        <v>989.51</v>
      </c>
      <c r="S381" s="7">
        <v>0.000165589</v>
      </c>
      <c r="V381" s="7">
        <v>989.51</v>
      </c>
      <c r="W381" s="7">
        <v>0.000385077</v>
      </c>
    </row>
    <row r="382" spans="10:23">
      <c r="J382" s="7">
        <v>989.483</v>
      </c>
      <c r="K382" s="14">
        <v>6.40107e-5</v>
      </c>
      <c r="N382" s="7">
        <v>989.483</v>
      </c>
      <c r="O382" s="7">
        <v>0.000543198</v>
      </c>
      <c r="R382" s="7">
        <v>989.483</v>
      </c>
      <c r="S382" s="7">
        <v>0.000174078</v>
      </c>
      <c r="V382" s="7">
        <v>989.483</v>
      </c>
      <c r="W382" s="7">
        <v>0.000375554</v>
      </c>
    </row>
    <row r="383" spans="10:23">
      <c r="J383" s="7">
        <v>989.455</v>
      </c>
      <c r="K383" s="14">
        <v>6.43824e-5</v>
      </c>
      <c r="N383" s="7">
        <v>989.455</v>
      </c>
      <c r="O383" s="7">
        <v>0.00055741</v>
      </c>
      <c r="R383" s="7">
        <v>989.455</v>
      </c>
      <c r="S383" s="7">
        <v>0.000182945</v>
      </c>
      <c r="V383" s="7">
        <v>989.455</v>
      </c>
      <c r="W383" s="7">
        <v>0.000365884</v>
      </c>
    </row>
    <row r="384" spans="10:23">
      <c r="J384" s="7">
        <v>989.427</v>
      </c>
      <c r="K384" s="14">
        <v>6.47403e-5</v>
      </c>
      <c r="N384" s="7">
        <v>989.427</v>
      </c>
      <c r="O384" s="7">
        <v>0.000573195</v>
      </c>
      <c r="R384" s="7">
        <v>989.427</v>
      </c>
      <c r="S384" s="7">
        <v>0.000192151</v>
      </c>
      <c r="V384" s="7">
        <v>989.427</v>
      </c>
      <c r="W384" s="7">
        <v>0.0003561</v>
      </c>
    </row>
    <row r="385" spans="10:23">
      <c r="J385" s="7">
        <v>989.399</v>
      </c>
      <c r="K385" s="14">
        <v>6.5083e-5</v>
      </c>
      <c r="N385" s="7">
        <v>989.399</v>
      </c>
      <c r="O385" s="7">
        <v>0.000590504</v>
      </c>
      <c r="R385" s="7">
        <v>989.399</v>
      </c>
      <c r="S385" s="7">
        <v>0.000201656</v>
      </c>
      <c r="V385" s="7">
        <v>989.399</v>
      </c>
      <c r="W385" s="7">
        <v>0.000346237</v>
      </c>
    </row>
    <row r="386" spans="10:23">
      <c r="J386" s="7">
        <v>989.371</v>
      </c>
      <c r="K386" s="14">
        <v>6.54091e-5</v>
      </c>
      <c r="N386" s="7">
        <v>989.371</v>
      </c>
      <c r="O386" s="7">
        <v>0.000609278</v>
      </c>
      <c r="R386" s="7">
        <v>989.371</v>
      </c>
      <c r="S386" s="7">
        <v>0.000211417</v>
      </c>
      <c r="V386" s="7">
        <v>989.371</v>
      </c>
      <c r="W386" s="7">
        <v>0.00033633</v>
      </c>
    </row>
    <row r="387" spans="10:23">
      <c r="J387" s="7">
        <v>989.343</v>
      </c>
      <c r="K387" s="14">
        <v>6.57173e-5</v>
      </c>
      <c r="N387" s="7">
        <v>989.343</v>
      </c>
      <c r="O387" s="7">
        <v>0.000629454</v>
      </c>
      <c r="R387" s="7">
        <v>989.343</v>
      </c>
      <c r="S387" s="7">
        <v>0.000221392</v>
      </c>
      <c r="V387" s="7">
        <v>989.343</v>
      </c>
      <c r="W387" s="7">
        <v>0.000326413</v>
      </c>
    </row>
    <row r="388" spans="10:23">
      <c r="J388" s="7">
        <v>989.315</v>
      </c>
      <c r="K388" s="14">
        <v>6.60062e-5</v>
      </c>
      <c r="N388" s="7">
        <v>989.315</v>
      </c>
      <c r="O388" s="7">
        <v>0.000650961</v>
      </c>
      <c r="R388" s="7">
        <v>989.315</v>
      </c>
      <c r="S388" s="7">
        <v>0.000231533</v>
      </c>
      <c r="V388" s="7">
        <v>989.315</v>
      </c>
      <c r="W388" s="7">
        <v>0.000316522</v>
      </c>
    </row>
    <row r="389" spans="10:23">
      <c r="J389" s="7">
        <v>989.287</v>
      </c>
      <c r="K389" s="14">
        <v>6.62746e-5</v>
      </c>
      <c r="N389" s="7">
        <v>989.287</v>
      </c>
      <c r="O389" s="7">
        <v>0.000673724</v>
      </c>
      <c r="R389" s="7">
        <v>989.287</v>
      </c>
      <c r="S389" s="7">
        <v>0.000241796</v>
      </c>
      <c r="V389" s="7">
        <v>989.287</v>
      </c>
      <c r="W389" s="7">
        <v>0.000306691</v>
      </c>
    </row>
    <row r="390" spans="10:23">
      <c r="J390" s="7">
        <v>989.259</v>
      </c>
      <c r="K390" s="14">
        <v>6.65215e-5</v>
      </c>
      <c r="N390" s="7">
        <v>989.259</v>
      </c>
      <c r="O390" s="7">
        <v>0.000697661</v>
      </c>
      <c r="R390" s="7">
        <v>989.259</v>
      </c>
      <c r="S390" s="7">
        <v>0.000252133</v>
      </c>
      <c r="V390" s="7">
        <v>989.259</v>
      </c>
      <c r="W390" s="7">
        <v>0.000296953</v>
      </c>
    </row>
    <row r="391" spans="10:23">
      <c r="J391" s="7">
        <v>989.231</v>
      </c>
      <c r="K391" s="14">
        <v>6.67459e-5</v>
      </c>
      <c r="N391" s="7">
        <v>989.231</v>
      </c>
      <c r="O391" s="7">
        <v>0.000722683</v>
      </c>
      <c r="R391" s="7">
        <v>989.231</v>
      </c>
      <c r="S391" s="7">
        <v>0.000262495</v>
      </c>
      <c r="V391" s="7">
        <v>989.231</v>
      </c>
      <c r="W391" s="7">
        <v>0.000287345</v>
      </c>
    </row>
    <row r="392" spans="10:23">
      <c r="J392" s="7">
        <v>989.203</v>
      </c>
      <c r="K392" s="14">
        <v>6.69467e-5</v>
      </c>
      <c r="N392" s="7">
        <v>989.203</v>
      </c>
      <c r="O392" s="7">
        <v>0.000748699</v>
      </c>
      <c r="R392" s="7">
        <v>989.203</v>
      </c>
      <c r="S392" s="7">
        <v>0.000272834</v>
      </c>
      <c r="V392" s="7">
        <v>989.203</v>
      </c>
      <c r="W392" s="7">
        <v>0.000277897</v>
      </c>
    </row>
    <row r="393" spans="10:23">
      <c r="J393" s="7">
        <v>989.175</v>
      </c>
      <c r="K393" s="14">
        <v>6.71233e-5</v>
      </c>
      <c r="N393" s="7">
        <v>989.175</v>
      </c>
      <c r="O393" s="7">
        <v>0.000775611</v>
      </c>
      <c r="R393" s="7">
        <v>989.175</v>
      </c>
      <c r="S393" s="7">
        <v>0.000283102</v>
      </c>
      <c r="V393" s="7">
        <v>989.175</v>
      </c>
      <c r="W393" s="7">
        <v>0.000268645</v>
      </c>
    </row>
    <row r="394" spans="10:23">
      <c r="J394" s="7">
        <v>989.147</v>
      </c>
      <c r="K394" s="14">
        <v>6.72747e-5</v>
      </c>
      <c r="N394" s="7">
        <v>989.147</v>
      </c>
      <c r="O394" s="7">
        <v>0.000803317</v>
      </c>
      <c r="R394" s="7">
        <v>989.147</v>
      </c>
      <c r="S394" s="7">
        <v>0.000293248</v>
      </c>
      <c r="V394" s="7">
        <v>989.147</v>
      </c>
      <c r="W394" s="7">
        <v>0.00025962</v>
      </c>
    </row>
    <row r="395" spans="10:23">
      <c r="J395" s="7">
        <v>989.119</v>
      </c>
      <c r="K395" s="14">
        <v>6.74004e-5</v>
      </c>
      <c r="N395" s="7">
        <v>989.119</v>
      </c>
      <c r="O395" s="7">
        <v>0.000831713</v>
      </c>
      <c r="R395" s="7">
        <v>989.119</v>
      </c>
      <c r="S395" s="7">
        <v>0.000303225</v>
      </c>
      <c r="V395" s="7">
        <v>989.119</v>
      </c>
      <c r="W395" s="7">
        <v>0.000250852</v>
      </c>
    </row>
    <row r="396" spans="10:23">
      <c r="J396" s="7">
        <v>989.091</v>
      </c>
      <c r="K396" s="14">
        <v>6.74999e-5</v>
      </c>
      <c r="N396" s="7">
        <v>989.091</v>
      </c>
      <c r="O396" s="7">
        <v>0.000860689</v>
      </c>
      <c r="R396" s="7">
        <v>989.091</v>
      </c>
      <c r="S396" s="7">
        <v>0.000312984</v>
      </c>
      <c r="V396" s="7">
        <v>989.091</v>
      </c>
      <c r="W396" s="7">
        <v>0.000242374</v>
      </c>
    </row>
    <row r="397" spans="10:23">
      <c r="J397" s="7">
        <v>989.063</v>
      </c>
      <c r="K397" s="14">
        <v>6.75728e-5</v>
      </c>
      <c r="N397" s="7">
        <v>989.063</v>
      </c>
      <c r="O397" s="7">
        <v>0.000890134</v>
      </c>
      <c r="R397" s="7">
        <v>989.063</v>
      </c>
      <c r="S397" s="7">
        <v>0.000322478</v>
      </c>
      <c r="V397" s="7">
        <v>989.063</v>
      </c>
      <c r="W397" s="7">
        <v>0.000234213</v>
      </c>
    </row>
    <row r="398" spans="10:23">
      <c r="J398" s="7">
        <v>989.035</v>
      </c>
      <c r="K398" s="14">
        <v>6.76186e-5</v>
      </c>
      <c r="N398" s="7">
        <v>989.035</v>
      </c>
      <c r="O398" s="7">
        <v>0.000919933</v>
      </c>
      <c r="R398" s="7">
        <v>989.035</v>
      </c>
      <c r="S398" s="7">
        <v>0.000331661</v>
      </c>
      <c r="V398" s="7">
        <v>989.035</v>
      </c>
      <c r="W398" s="7">
        <v>0.000226398</v>
      </c>
    </row>
    <row r="399" spans="10:23">
      <c r="J399" s="7">
        <v>989.007</v>
      </c>
      <c r="K399" s="14">
        <v>6.76374e-5</v>
      </c>
      <c r="N399" s="7">
        <v>989.007</v>
      </c>
      <c r="O399" s="7">
        <v>0.000949969</v>
      </c>
      <c r="R399" s="7">
        <v>989.007</v>
      </c>
      <c r="S399" s="7">
        <v>0.000340486</v>
      </c>
      <c r="V399" s="7">
        <v>989.007</v>
      </c>
      <c r="W399" s="7">
        <v>0.000218957</v>
      </c>
    </row>
    <row r="400" spans="10:23">
      <c r="J400" s="7">
        <v>988.979</v>
      </c>
      <c r="K400" s="14">
        <v>6.76289e-5</v>
      </c>
      <c r="N400" s="7">
        <v>988.979</v>
      </c>
      <c r="O400" s="7">
        <v>0.000980124</v>
      </c>
      <c r="R400" s="7">
        <v>988.979</v>
      </c>
      <c r="S400" s="7">
        <v>0.00034891</v>
      </c>
      <c r="V400" s="7">
        <v>988.979</v>
      </c>
      <c r="W400" s="7">
        <v>0.000211914</v>
      </c>
    </row>
    <row r="401" spans="10:23">
      <c r="J401" s="7">
        <v>988.951</v>
      </c>
      <c r="K401" s="14">
        <v>6.75931e-5</v>
      </c>
      <c r="N401" s="7">
        <v>988.951</v>
      </c>
      <c r="O401" s="7">
        <v>0.00101028</v>
      </c>
      <c r="R401" s="7">
        <v>988.951</v>
      </c>
      <c r="S401" s="7">
        <v>0.000356891</v>
      </c>
      <c r="V401" s="7">
        <v>988.951</v>
      </c>
      <c r="W401" s="7">
        <v>0.000205293</v>
      </c>
    </row>
    <row r="402" spans="10:23">
      <c r="J402" s="7">
        <v>988.923</v>
      </c>
      <c r="K402" s="14">
        <v>6.75304e-5</v>
      </c>
      <c r="N402" s="7">
        <v>988.923</v>
      </c>
      <c r="O402" s="7">
        <v>0.00104031</v>
      </c>
      <c r="R402" s="7">
        <v>988.923</v>
      </c>
      <c r="S402" s="7">
        <v>0.000364389</v>
      </c>
      <c r="V402" s="7">
        <v>988.923</v>
      </c>
      <c r="W402" s="7">
        <v>0.000199118</v>
      </c>
    </row>
    <row r="403" spans="10:23">
      <c r="J403" s="7">
        <v>988.895</v>
      </c>
      <c r="K403" s="14">
        <v>6.74408e-5</v>
      </c>
      <c r="N403" s="7">
        <v>988.895</v>
      </c>
      <c r="O403" s="7">
        <v>0.00107011</v>
      </c>
      <c r="R403" s="7">
        <v>988.895</v>
      </c>
      <c r="S403" s="7">
        <v>0.000371364</v>
      </c>
      <c r="V403" s="7">
        <v>988.895</v>
      </c>
      <c r="W403" s="7">
        <v>0.000193409</v>
      </c>
    </row>
    <row r="404" spans="10:23">
      <c r="J404" s="7">
        <v>988.867</v>
      </c>
      <c r="K404" s="14">
        <v>6.73247e-5</v>
      </c>
      <c r="N404" s="7">
        <v>988.867</v>
      </c>
      <c r="O404" s="7">
        <v>0.00109954</v>
      </c>
      <c r="R404" s="7">
        <v>988.867</v>
      </c>
      <c r="S404" s="7">
        <v>0.000377781</v>
      </c>
      <c r="V404" s="7">
        <v>988.867</v>
      </c>
      <c r="W404" s="7">
        <v>0.000188186</v>
      </c>
    </row>
    <row r="405" spans="10:23">
      <c r="J405" s="7">
        <v>988.839</v>
      </c>
      <c r="K405" s="14">
        <v>6.71827e-5</v>
      </c>
      <c r="N405" s="7">
        <v>988.839</v>
      </c>
      <c r="O405" s="7">
        <v>0.0011285</v>
      </c>
      <c r="R405" s="7">
        <v>988.839</v>
      </c>
      <c r="S405" s="7">
        <v>0.000383607</v>
      </c>
      <c r="V405" s="7">
        <v>988.839</v>
      </c>
      <c r="W405" s="7">
        <v>0.000183465</v>
      </c>
    </row>
    <row r="406" spans="10:23">
      <c r="J406" s="7">
        <v>988.812</v>
      </c>
      <c r="K406" s="14">
        <v>6.70152e-5</v>
      </c>
      <c r="N406" s="7">
        <v>988.812</v>
      </c>
      <c r="O406" s="7">
        <v>0.00115686</v>
      </c>
      <c r="R406" s="7">
        <v>988.812</v>
      </c>
      <c r="S406" s="7">
        <v>0.000388811</v>
      </c>
      <c r="V406" s="7">
        <v>988.812</v>
      </c>
      <c r="W406" s="7">
        <v>0.000179264</v>
      </c>
    </row>
    <row r="407" spans="10:23">
      <c r="J407" s="7">
        <v>988.784</v>
      </c>
      <c r="K407" s="14">
        <v>6.68231e-5</v>
      </c>
      <c r="N407" s="7">
        <v>988.784</v>
      </c>
      <c r="O407" s="7">
        <v>0.00118451</v>
      </c>
      <c r="R407" s="7">
        <v>988.784</v>
      </c>
      <c r="S407" s="7">
        <v>0.000393365</v>
      </c>
      <c r="V407" s="7">
        <v>988.784</v>
      </c>
      <c r="W407" s="7">
        <v>0.000175595</v>
      </c>
    </row>
    <row r="408" spans="10:23">
      <c r="J408" s="7">
        <v>988.756</v>
      </c>
      <c r="K408" s="14">
        <v>6.6607e-5</v>
      </c>
      <c r="N408" s="7">
        <v>988.756</v>
      </c>
      <c r="O408" s="7">
        <v>0.00121133</v>
      </c>
      <c r="R408" s="7">
        <v>988.756</v>
      </c>
      <c r="S408" s="7">
        <v>0.000397243</v>
      </c>
      <c r="V408" s="7">
        <v>988.756</v>
      </c>
      <c r="W408" s="7">
        <v>0.000172471</v>
      </c>
    </row>
    <row r="409" spans="10:23">
      <c r="J409" s="7">
        <v>988.728</v>
      </c>
      <c r="K409" s="14">
        <v>6.63678e-5</v>
      </c>
      <c r="N409" s="7">
        <v>988.728</v>
      </c>
      <c r="O409" s="7">
        <v>0.00123723</v>
      </c>
      <c r="R409" s="7">
        <v>988.728</v>
      </c>
      <c r="S409" s="7">
        <v>0.000400424</v>
      </c>
      <c r="V409" s="7">
        <v>988.728</v>
      </c>
      <c r="W409" s="7">
        <v>0.000169903</v>
      </c>
    </row>
    <row r="410" spans="10:23">
      <c r="J410" s="7">
        <v>988.7</v>
      </c>
      <c r="K410" s="14">
        <v>6.61066e-5</v>
      </c>
      <c r="N410" s="7">
        <v>988.7</v>
      </c>
      <c r="O410" s="7">
        <v>0.00126208</v>
      </c>
      <c r="R410" s="7">
        <v>988.7</v>
      </c>
      <c r="S410" s="7">
        <v>0.000402889</v>
      </c>
      <c r="V410" s="7">
        <v>988.7</v>
      </c>
      <c r="W410" s="7">
        <v>0.000167897</v>
      </c>
    </row>
    <row r="411" spans="10:23">
      <c r="J411" s="7">
        <v>988.672</v>
      </c>
      <c r="K411" s="14">
        <v>6.58244e-5</v>
      </c>
      <c r="N411" s="7">
        <v>988.672</v>
      </c>
      <c r="O411" s="7">
        <v>0.00128579</v>
      </c>
      <c r="R411" s="7">
        <v>988.672</v>
      </c>
      <c r="S411" s="7">
        <v>0.000404624</v>
      </c>
      <c r="V411" s="7">
        <v>988.672</v>
      </c>
      <c r="W411" s="7">
        <v>0.000166461</v>
      </c>
    </row>
    <row r="412" spans="10:23">
      <c r="J412" s="7">
        <v>988.644</v>
      </c>
      <c r="K412" s="14">
        <v>6.55224e-5</v>
      </c>
      <c r="N412" s="7">
        <v>988.644</v>
      </c>
      <c r="O412" s="7">
        <v>0.00130825</v>
      </c>
      <c r="R412" s="7">
        <v>988.644</v>
      </c>
      <c r="S412" s="7">
        <v>0.000405617</v>
      </c>
      <c r="V412" s="7">
        <v>988.644</v>
      </c>
      <c r="W412" s="7">
        <v>0.000165599</v>
      </c>
    </row>
    <row r="413" spans="10:23">
      <c r="J413" s="7">
        <v>988.616</v>
      </c>
      <c r="K413" s="14">
        <v>6.52017e-5</v>
      </c>
      <c r="N413" s="7">
        <v>988.616</v>
      </c>
      <c r="O413" s="7">
        <v>0.00132938</v>
      </c>
      <c r="R413" s="7">
        <v>988.616</v>
      </c>
      <c r="S413" s="7">
        <v>0.000405858</v>
      </c>
      <c r="V413" s="7">
        <v>988.616</v>
      </c>
      <c r="W413" s="7">
        <v>0.000165313</v>
      </c>
    </row>
    <row r="414" spans="10:23">
      <c r="J414" s="7">
        <v>988.588</v>
      </c>
      <c r="K414" s="14">
        <v>6.48637e-5</v>
      </c>
      <c r="N414" s="7">
        <v>988.588</v>
      </c>
      <c r="O414" s="7">
        <v>0.00134909</v>
      </c>
      <c r="R414" s="7">
        <v>988.588</v>
      </c>
      <c r="S414" s="7">
        <v>0.000405345</v>
      </c>
      <c r="V414" s="7">
        <v>988.588</v>
      </c>
      <c r="W414" s="7">
        <v>0.000165603</v>
      </c>
    </row>
    <row r="415" spans="10:23">
      <c r="J415" s="7">
        <v>988.56</v>
      </c>
      <c r="K415" s="14">
        <v>6.45098e-5</v>
      </c>
      <c r="N415" s="7">
        <v>988.56</v>
      </c>
      <c r="O415" s="7">
        <v>0.00136729</v>
      </c>
      <c r="R415" s="7">
        <v>988.56</v>
      </c>
      <c r="S415" s="7">
        <v>0.000404077</v>
      </c>
      <c r="V415" s="7">
        <v>988.56</v>
      </c>
      <c r="W415" s="7">
        <v>0.000166467</v>
      </c>
    </row>
    <row r="416" spans="10:23">
      <c r="J416" s="7">
        <v>988.532</v>
      </c>
      <c r="K416" s="14">
        <v>6.41414e-5</v>
      </c>
      <c r="N416" s="7">
        <v>988.532</v>
      </c>
      <c r="O416" s="7">
        <v>0.00138391</v>
      </c>
      <c r="R416" s="7">
        <v>988.532</v>
      </c>
      <c r="S416" s="7">
        <v>0.000402056</v>
      </c>
      <c r="V416" s="7">
        <v>988.532</v>
      </c>
      <c r="W416" s="7">
        <v>0.000167902</v>
      </c>
    </row>
    <row r="417" spans="10:23">
      <c r="J417" s="7">
        <v>988.504</v>
      </c>
      <c r="K417" s="14">
        <v>6.37599e-5</v>
      </c>
      <c r="N417" s="7">
        <v>988.504</v>
      </c>
      <c r="O417" s="7">
        <v>0.00139888</v>
      </c>
      <c r="R417" s="7">
        <v>988.504</v>
      </c>
      <c r="S417" s="7">
        <v>0.000399289</v>
      </c>
      <c r="V417" s="7">
        <v>988.504</v>
      </c>
      <c r="W417" s="7">
        <v>0.000169902</v>
      </c>
    </row>
    <row r="418" spans="10:23">
      <c r="J418" s="7">
        <v>988.476</v>
      </c>
      <c r="K418" s="14">
        <v>6.33671e-5</v>
      </c>
      <c r="N418" s="7">
        <v>988.476</v>
      </c>
      <c r="O418" s="7">
        <v>0.00141212</v>
      </c>
      <c r="R418" s="7">
        <v>988.476</v>
      </c>
      <c r="S418" s="7">
        <v>0.000395786</v>
      </c>
      <c r="V418" s="7">
        <v>988.476</v>
      </c>
      <c r="W418" s="7">
        <v>0.00017246</v>
      </c>
    </row>
    <row r="419" spans="10:23">
      <c r="J419" s="7">
        <v>988.449</v>
      </c>
      <c r="K419" s="14">
        <v>6.29643e-5</v>
      </c>
      <c r="N419" s="7">
        <v>988.449</v>
      </c>
      <c r="O419" s="7">
        <v>0.00142359</v>
      </c>
      <c r="R419" s="7">
        <v>988.449</v>
      </c>
      <c r="S419" s="7">
        <v>0.000391563</v>
      </c>
      <c r="V419" s="7">
        <v>988.449</v>
      </c>
      <c r="W419" s="7">
        <v>0.000175565</v>
      </c>
    </row>
    <row r="420" spans="10:23">
      <c r="J420" s="7">
        <v>988.421</v>
      </c>
      <c r="K420" s="14">
        <v>6.25534e-5</v>
      </c>
      <c r="N420" s="7">
        <v>988.421</v>
      </c>
      <c r="O420" s="7">
        <v>0.00143324</v>
      </c>
      <c r="R420" s="7">
        <v>988.421</v>
      </c>
      <c r="S420" s="7">
        <v>0.000386635</v>
      </c>
      <c r="V420" s="7">
        <v>988.421</v>
      </c>
      <c r="W420" s="7">
        <v>0.000179207</v>
      </c>
    </row>
    <row r="421" spans="10:23">
      <c r="J421" s="7">
        <v>988.393</v>
      </c>
      <c r="K421" s="14">
        <v>6.21358e-5</v>
      </c>
      <c r="N421" s="7">
        <v>988.393</v>
      </c>
      <c r="O421" s="7">
        <v>0.00144102</v>
      </c>
      <c r="R421" s="7">
        <v>988.393</v>
      </c>
      <c r="S421" s="7">
        <v>0.000381026</v>
      </c>
      <c r="V421" s="7">
        <v>988.393</v>
      </c>
      <c r="W421" s="7">
        <v>0.000183373</v>
      </c>
    </row>
    <row r="422" spans="10:23">
      <c r="J422" s="7">
        <v>988.365</v>
      </c>
      <c r="K422" s="14">
        <v>6.17134e-5</v>
      </c>
      <c r="N422" s="7">
        <v>988.365</v>
      </c>
      <c r="O422" s="7">
        <v>0.00144689</v>
      </c>
      <c r="R422" s="7">
        <v>988.365</v>
      </c>
      <c r="S422" s="7">
        <v>0.00037476</v>
      </c>
      <c r="V422" s="7">
        <v>988.365</v>
      </c>
      <c r="W422" s="7">
        <v>0.000188047</v>
      </c>
    </row>
    <row r="423" spans="10:23">
      <c r="J423" s="7">
        <v>988.337</v>
      </c>
      <c r="K423" s="14">
        <v>6.12878e-5</v>
      </c>
      <c r="N423" s="7">
        <v>988.337</v>
      </c>
      <c r="O423" s="7">
        <v>0.00145084</v>
      </c>
      <c r="R423" s="7">
        <v>988.337</v>
      </c>
      <c r="S423" s="7">
        <v>0.000367864</v>
      </c>
      <c r="V423" s="7">
        <v>988.337</v>
      </c>
      <c r="W423" s="7">
        <v>0.000193213</v>
      </c>
    </row>
    <row r="424" spans="10:23">
      <c r="J424" s="7">
        <v>988.309</v>
      </c>
      <c r="K424" s="14">
        <v>6.08607e-5</v>
      </c>
      <c r="N424" s="7">
        <v>988.309</v>
      </c>
      <c r="O424" s="7">
        <v>0.00145283</v>
      </c>
      <c r="R424" s="7">
        <v>988.309</v>
      </c>
      <c r="S424" s="7">
        <v>0.000360372</v>
      </c>
      <c r="V424" s="7">
        <v>988.309</v>
      </c>
      <c r="W424" s="7">
        <v>0.000198853</v>
      </c>
    </row>
    <row r="425" spans="10:23">
      <c r="J425" s="7">
        <v>988.281</v>
      </c>
      <c r="K425" s="14">
        <v>6.04339e-5</v>
      </c>
      <c r="N425" s="7">
        <v>988.281</v>
      </c>
      <c r="O425" s="7">
        <v>0.00145286</v>
      </c>
      <c r="R425" s="7">
        <v>988.281</v>
      </c>
      <c r="S425" s="7">
        <v>0.000352316</v>
      </c>
      <c r="V425" s="7">
        <v>988.281</v>
      </c>
      <c r="W425" s="7">
        <v>0.000204948</v>
      </c>
    </row>
    <row r="426" spans="10:23">
      <c r="J426" s="7">
        <v>988.253</v>
      </c>
      <c r="K426" s="14">
        <v>6.0009e-5</v>
      </c>
      <c r="N426" s="7">
        <v>988.253</v>
      </c>
      <c r="O426" s="7">
        <v>0.00145093</v>
      </c>
      <c r="R426" s="7">
        <v>988.253</v>
      </c>
      <c r="S426" s="7">
        <v>0.000343736</v>
      </c>
      <c r="V426" s="7">
        <v>988.253</v>
      </c>
      <c r="W426" s="7">
        <v>0.000211475</v>
      </c>
    </row>
    <row r="427" spans="10:23">
      <c r="J427" s="7">
        <v>988.225</v>
      </c>
      <c r="K427" s="14">
        <v>5.95877e-5</v>
      </c>
      <c r="N427" s="7">
        <v>988.225</v>
      </c>
      <c r="O427" s="7">
        <v>0.00144704</v>
      </c>
      <c r="R427" s="7">
        <v>988.225</v>
      </c>
      <c r="S427" s="7">
        <v>0.000334671</v>
      </c>
      <c r="V427" s="7">
        <v>988.225</v>
      </c>
      <c r="W427" s="7">
        <v>0.000218413</v>
      </c>
    </row>
    <row r="428" spans="10:23">
      <c r="J428" s="7">
        <v>988.197</v>
      </c>
      <c r="K428" s="14">
        <v>5.91718e-5</v>
      </c>
      <c r="N428" s="7">
        <v>988.197</v>
      </c>
      <c r="O428" s="7">
        <v>0.0014412</v>
      </c>
      <c r="R428" s="7">
        <v>988.197</v>
      </c>
      <c r="S428" s="7">
        <v>0.000325165</v>
      </c>
      <c r="V428" s="7">
        <v>988.197</v>
      </c>
      <c r="W428" s="7">
        <v>0.000225738</v>
      </c>
    </row>
    <row r="429" spans="10:23">
      <c r="J429" s="7">
        <v>988.169</v>
      </c>
      <c r="K429" s="14">
        <v>5.87629e-5</v>
      </c>
      <c r="N429" s="7">
        <v>988.169</v>
      </c>
      <c r="O429" s="7">
        <v>0.00143344</v>
      </c>
      <c r="R429" s="7">
        <v>988.169</v>
      </c>
      <c r="S429" s="7">
        <v>0.000315263</v>
      </c>
      <c r="V429" s="7">
        <v>988.169</v>
      </c>
      <c r="W429" s="7">
        <v>0.000233425</v>
      </c>
    </row>
    <row r="430" spans="10:23">
      <c r="J430" s="7">
        <v>988.142</v>
      </c>
      <c r="K430" s="14">
        <v>5.83627e-5</v>
      </c>
      <c r="N430" s="7">
        <v>988.142</v>
      </c>
      <c r="O430" s="7">
        <v>0.00142378</v>
      </c>
      <c r="R430" s="7">
        <v>988.142</v>
      </c>
      <c r="S430" s="7">
        <v>0.000305013</v>
      </c>
      <c r="V430" s="7">
        <v>988.142</v>
      </c>
      <c r="W430" s="7">
        <v>0.000241447</v>
      </c>
    </row>
    <row r="431" spans="10:23">
      <c r="J431" s="7">
        <v>988.114</v>
      </c>
      <c r="K431" s="14">
        <v>5.79726e-5</v>
      </c>
      <c r="N431" s="7">
        <v>988.114</v>
      </c>
      <c r="O431" s="7">
        <v>0.00141226</v>
      </c>
      <c r="R431" s="7">
        <v>988.114</v>
      </c>
      <c r="S431" s="7">
        <v>0.000294465</v>
      </c>
      <c r="V431" s="7">
        <v>988.114</v>
      </c>
      <c r="W431" s="7">
        <v>0.000249778</v>
      </c>
    </row>
    <row r="432" spans="10:23">
      <c r="J432" s="7">
        <v>988.086</v>
      </c>
      <c r="K432" s="14">
        <v>5.75943e-5</v>
      </c>
      <c r="N432" s="7">
        <v>988.086</v>
      </c>
      <c r="O432" s="7">
        <v>0.00139892</v>
      </c>
      <c r="R432" s="7">
        <v>988.086</v>
      </c>
      <c r="S432" s="7">
        <v>0.00028367</v>
      </c>
      <c r="V432" s="7">
        <v>988.086</v>
      </c>
      <c r="W432" s="7">
        <v>0.00025839</v>
      </c>
    </row>
    <row r="433" spans="10:23">
      <c r="J433" s="7">
        <v>988.058</v>
      </c>
      <c r="K433" s="14">
        <v>5.72293e-5</v>
      </c>
      <c r="N433" s="7">
        <v>988.058</v>
      </c>
      <c r="O433" s="7">
        <v>0.00138382</v>
      </c>
      <c r="R433" s="7">
        <v>988.058</v>
      </c>
      <c r="S433" s="7">
        <v>0.000272681</v>
      </c>
      <c r="V433" s="7">
        <v>988.058</v>
      </c>
      <c r="W433" s="7">
        <v>0.000267253</v>
      </c>
    </row>
    <row r="434" spans="10:23">
      <c r="J434" s="7">
        <v>988.03</v>
      </c>
      <c r="K434" s="14">
        <v>5.6879e-5</v>
      </c>
      <c r="N434" s="7">
        <v>988.03</v>
      </c>
      <c r="O434" s="7">
        <v>0.00136701</v>
      </c>
      <c r="R434" s="7">
        <v>988.03</v>
      </c>
      <c r="S434" s="7">
        <v>0.000261553</v>
      </c>
      <c r="V434" s="7">
        <v>988.03</v>
      </c>
      <c r="W434" s="7">
        <v>0.000276338</v>
      </c>
    </row>
    <row r="435" spans="10:23">
      <c r="J435" s="7">
        <v>988.002</v>
      </c>
      <c r="K435" s="14">
        <v>5.65448e-5</v>
      </c>
      <c r="N435" s="7">
        <v>988.002</v>
      </c>
      <c r="O435" s="7">
        <v>0.00134857</v>
      </c>
      <c r="R435" s="7">
        <v>988.002</v>
      </c>
      <c r="S435" s="7">
        <v>0.000250342</v>
      </c>
      <c r="V435" s="7">
        <v>988.002</v>
      </c>
      <c r="W435" s="7">
        <v>0.000285616</v>
      </c>
    </row>
    <row r="436" spans="10:23">
      <c r="J436" s="7">
        <v>987.974</v>
      </c>
      <c r="K436" s="14">
        <v>5.6228e-5</v>
      </c>
      <c r="N436" s="7">
        <v>987.974</v>
      </c>
      <c r="O436" s="7">
        <v>0.00132856</v>
      </c>
      <c r="R436" s="7">
        <v>987.974</v>
      </c>
      <c r="S436" s="7">
        <v>0.000239102</v>
      </c>
      <c r="V436" s="7">
        <v>987.974</v>
      </c>
      <c r="W436" s="7">
        <v>0.000295055</v>
      </c>
    </row>
    <row r="437" spans="10:23">
      <c r="J437" s="7">
        <v>987.946</v>
      </c>
      <c r="K437" s="14">
        <v>5.59299e-5</v>
      </c>
      <c r="N437" s="7">
        <v>987.946</v>
      </c>
      <c r="O437" s="7">
        <v>0.00130706</v>
      </c>
      <c r="R437" s="7">
        <v>987.946</v>
      </c>
      <c r="S437" s="7">
        <v>0.000227891</v>
      </c>
      <c r="V437" s="7">
        <v>987.946</v>
      </c>
      <c r="W437" s="7">
        <v>0.000304626</v>
      </c>
    </row>
    <row r="438" spans="10:23">
      <c r="J438" s="7">
        <v>987.918</v>
      </c>
      <c r="K438" s="14">
        <v>5.56516e-5</v>
      </c>
      <c r="N438" s="7">
        <v>987.918</v>
      </c>
      <c r="O438" s="7">
        <v>0.00128417</v>
      </c>
      <c r="R438" s="7">
        <v>987.918</v>
      </c>
      <c r="S438" s="7">
        <v>0.000216764</v>
      </c>
      <c r="V438" s="7">
        <v>987.918</v>
      </c>
      <c r="W438" s="7">
        <v>0.000314296</v>
      </c>
    </row>
    <row r="439" spans="10:23">
      <c r="J439" s="7">
        <v>987.89</v>
      </c>
      <c r="K439" s="14">
        <v>5.53942e-5</v>
      </c>
      <c r="N439" s="7">
        <v>987.89</v>
      </c>
      <c r="O439" s="7">
        <v>0.00125997</v>
      </c>
      <c r="R439" s="7">
        <v>987.89</v>
      </c>
      <c r="S439" s="7">
        <v>0.00020578</v>
      </c>
      <c r="V439" s="7">
        <v>987.89</v>
      </c>
      <c r="W439" s="7">
        <v>0.000324034</v>
      </c>
    </row>
    <row r="440" spans="10:23">
      <c r="J440" s="7">
        <v>987.863</v>
      </c>
      <c r="K440" s="14">
        <v>5.51588e-5</v>
      </c>
      <c r="N440" s="7">
        <v>987.863</v>
      </c>
      <c r="O440" s="7">
        <v>0.00123456</v>
      </c>
      <c r="R440" s="7">
        <v>987.863</v>
      </c>
      <c r="S440" s="7">
        <v>0.000194993</v>
      </c>
      <c r="V440" s="7">
        <v>987.863</v>
      </c>
      <c r="W440" s="7">
        <v>0.00033381</v>
      </c>
    </row>
    <row r="441" spans="10:23">
      <c r="J441" s="7">
        <v>987.835</v>
      </c>
      <c r="K441" s="14">
        <v>5.49462e-5</v>
      </c>
      <c r="N441" s="7">
        <v>987.835</v>
      </c>
      <c r="O441" s="7">
        <v>0.00120804</v>
      </c>
      <c r="R441" s="7">
        <v>987.835</v>
      </c>
      <c r="S441" s="7">
        <v>0.000184459</v>
      </c>
      <c r="V441" s="7">
        <v>987.835</v>
      </c>
      <c r="W441" s="7">
        <v>0.000343592</v>
      </c>
    </row>
    <row r="442" spans="10:23">
      <c r="J442" s="7">
        <v>987.807</v>
      </c>
      <c r="K442" s="14">
        <v>5.47574e-5</v>
      </c>
      <c r="N442" s="7">
        <v>987.807</v>
      </c>
      <c r="O442" s="7">
        <v>0.00118053</v>
      </c>
      <c r="R442" s="7">
        <v>987.807</v>
      </c>
      <c r="S442" s="7">
        <v>0.000174233</v>
      </c>
      <c r="V442" s="7">
        <v>987.807</v>
      </c>
      <c r="W442" s="7">
        <v>0.000353349</v>
      </c>
    </row>
    <row r="443" spans="10:23">
      <c r="J443" s="7">
        <v>987.779</v>
      </c>
      <c r="K443" s="14">
        <v>5.4593e-5</v>
      </c>
      <c r="N443" s="7">
        <v>987.779</v>
      </c>
      <c r="O443" s="7">
        <v>0.00115212</v>
      </c>
      <c r="R443" s="7">
        <v>987.779</v>
      </c>
      <c r="S443" s="7">
        <v>0.000164367</v>
      </c>
      <c r="V443" s="7">
        <v>987.779</v>
      </c>
      <c r="W443" s="7">
        <v>0.000363051</v>
      </c>
    </row>
    <row r="444" spans="10:23">
      <c r="J444" s="7">
        <v>987.751</v>
      </c>
      <c r="K444" s="14">
        <v>5.44537e-5</v>
      </c>
      <c r="N444" s="7">
        <v>987.751</v>
      </c>
      <c r="O444" s="7">
        <v>0.00112293</v>
      </c>
      <c r="R444" s="7">
        <v>987.751</v>
      </c>
      <c r="S444" s="7">
        <v>0.000154914</v>
      </c>
      <c r="V444" s="7">
        <v>987.751</v>
      </c>
      <c r="W444" s="7">
        <v>0.000372668</v>
      </c>
    </row>
    <row r="445" spans="10:23">
      <c r="J445" s="7">
        <v>987.723</v>
      </c>
      <c r="K445" s="14">
        <v>5.43401e-5</v>
      </c>
      <c r="N445" s="7">
        <v>987.723</v>
      </c>
      <c r="O445" s="7">
        <v>0.00109309</v>
      </c>
      <c r="R445" s="7">
        <v>987.723</v>
      </c>
      <c r="S445" s="7">
        <v>0.000145923</v>
      </c>
      <c r="V445" s="7">
        <v>987.723</v>
      </c>
      <c r="W445" s="7">
        <v>0.000382169</v>
      </c>
    </row>
    <row r="446" spans="10:23">
      <c r="J446" s="7">
        <v>987.695</v>
      </c>
      <c r="K446" s="14">
        <v>5.42525e-5</v>
      </c>
      <c r="N446" s="7">
        <v>987.695</v>
      </c>
      <c r="O446" s="7">
        <v>0.00106271</v>
      </c>
      <c r="R446" s="7">
        <v>987.695</v>
      </c>
      <c r="S446" s="7">
        <v>0.000137442</v>
      </c>
      <c r="V446" s="7">
        <v>987.695</v>
      </c>
      <c r="W446" s="7">
        <v>0.000391526</v>
      </c>
    </row>
    <row r="447" spans="10:23">
      <c r="J447" s="7">
        <v>987.667</v>
      </c>
      <c r="K447" s="14">
        <v>5.41915e-5</v>
      </c>
      <c r="N447" s="7">
        <v>987.667</v>
      </c>
      <c r="O447" s="7">
        <v>0.00103192</v>
      </c>
      <c r="R447" s="7">
        <v>987.667</v>
      </c>
      <c r="S447" s="7">
        <v>0.000129516</v>
      </c>
      <c r="V447" s="7">
        <v>987.667</v>
      </c>
      <c r="W447" s="7">
        <v>0.000400711</v>
      </c>
    </row>
    <row r="448" spans="10:23">
      <c r="J448" s="7">
        <v>987.64</v>
      </c>
      <c r="K448" s="14">
        <v>5.41571e-5</v>
      </c>
      <c r="N448" s="7">
        <v>987.64</v>
      </c>
      <c r="O448" s="7">
        <v>0.00100084</v>
      </c>
      <c r="R448" s="7">
        <v>987.64</v>
      </c>
      <c r="S448" s="7">
        <v>0.000122189</v>
      </c>
      <c r="V448" s="7">
        <v>987.64</v>
      </c>
      <c r="W448" s="7">
        <v>0.000409695</v>
      </c>
    </row>
    <row r="449" spans="10:23">
      <c r="J449" s="7">
        <v>987.612</v>
      </c>
      <c r="K449" s="14">
        <v>5.41497e-5</v>
      </c>
      <c r="N449" s="7">
        <v>987.612</v>
      </c>
      <c r="O449" s="7">
        <v>0.00096959</v>
      </c>
      <c r="R449" s="7">
        <v>987.612</v>
      </c>
      <c r="S449" s="7">
        <v>0.000115501</v>
      </c>
      <c r="V449" s="7">
        <v>987.612</v>
      </c>
      <c r="W449" s="7">
        <v>0.000418453</v>
      </c>
    </row>
    <row r="450" spans="10:23">
      <c r="J450" s="7">
        <v>987.584</v>
      </c>
      <c r="K450" s="14">
        <v>5.41692e-5</v>
      </c>
      <c r="N450" s="7">
        <v>987.584</v>
      </c>
      <c r="O450" s="7">
        <v>0.000938303</v>
      </c>
      <c r="R450" s="7">
        <v>987.584</v>
      </c>
      <c r="S450" s="7">
        <v>0.000109488</v>
      </c>
      <c r="V450" s="7">
        <v>987.584</v>
      </c>
      <c r="W450" s="7">
        <v>0.000426959</v>
      </c>
    </row>
    <row r="451" spans="10:23">
      <c r="J451" s="7">
        <v>987.556</v>
      </c>
      <c r="K451" s="14">
        <v>5.42155e-5</v>
      </c>
      <c r="N451" s="7">
        <v>987.556</v>
      </c>
      <c r="O451" s="7">
        <v>0.000907101</v>
      </c>
      <c r="R451" s="7">
        <v>987.556</v>
      </c>
      <c r="S451" s="7">
        <v>0.000104186</v>
      </c>
      <c r="V451" s="7">
        <v>987.556</v>
      </c>
      <c r="W451" s="7">
        <v>0.000435188</v>
      </c>
    </row>
    <row r="452" spans="10:23">
      <c r="J452" s="7">
        <v>987.528</v>
      </c>
      <c r="K452" s="14">
        <v>5.42886e-5</v>
      </c>
      <c r="N452" s="7">
        <v>987.528</v>
      </c>
      <c r="O452" s="7">
        <v>0.000876112</v>
      </c>
      <c r="R452" s="7">
        <v>987.528</v>
      </c>
      <c r="S452" s="14">
        <v>9.96236e-5</v>
      </c>
      <c r="V452" s="7">
        <v>987.528</v>
      </c>
      <c r="W452" s="7">
        <v>0.000443118</v>
      </c>
    </row>
    <row r="453" spans="10:23">
      <c r="J453" s="7">
        <v>987.5</v>
      </c>
      <c r="K453" s="14">
        <v>5.43883e-5</v>
      </c>
      <c r="N453" s="7">
        <v>987.5</v>
      </c>
      <c r="O453" s="7">
        <v>0.000845457</v>
      </c>
      <c r="R453" s="7">
        <v>987.5</v>
      </c>
      <c r="S453" s="14">
        <v>9.5829e-5</v>
      </c>
      <c r="V453" s="7">
        <v>987.5</v>
      </c>
      <c r="W453" s="7">
        <v>0.000450725</v>
      </c>
    </row>
    <row r="454" spans="10:23">
      <c r="J454" s="7">
        <v>987.472</v>
      </c>
      <c r="K454" s="14">
        <v>5.4514e-5</v>
      </c>
      <c r="N454" s="7">
        <v>987.472</v>
      </c>
      <c r="O454" s="7">
        <v>0.00081526</v>
      </c>
      <c r="R454" s="7">
        <v>987.472</v>
      </c>
      <c r="S454" s="14">
        <v>9.28254e-5</v>
      </c>
      <c r="V454" s="7">
        <v>987.472</v>
      </c>
      <c r="W454" s="7">
        <v>0.000457989</v>
      </c>
    </row>
    <row r="455" spans="10:23">
      <c r="J455" s="7">
        <v>987.445</v>
      </c>
      <c r="K455" s="14">
        <v>5.46656e-5</v>
      </c>
      <c r="N455" s="7">
        <v>987.445</v>
      </c>
      <c r="O455" s="7">
        <v>0.000785642</v>
      </c>
      <c r="R455" s="7">
        <v>987.445</v>
      </c>
      <c r="S455" s="14">
        <v>9.06321e-5</v>
      </c>
      <c r="V455" s="7">
        <v>987.445</v>
      </c>
      <c r="W455" s="7">
        <v>0.000464892</v>
      </c>
    </row>
    <row r="456" spans="10:23">
      <c r="J456" s="7">
        <v>987.417</v>
      </c>
      <c r="K456" s="14">
        <v>5.48423e-5</v>
      </c>
      <c r="N456" s="7">
        <v>987.417</v>
      </c>
      <c r="O456" s="7">
        <v>0.000756718</v>
      </c>
      <c r="R456" s="7">
        <v>987.417</v>
      </c>
      <c r="S456" s="14">
        <v>8.92648e-5</v>
      </c>
      <c r="V456" s="7">
        <v>987.417</v>
      </c>
      <c r="W456" s="7">
        <v>0.000471414</v>
      </c>
    </row>
    <row r="457" spans="10:23">
      <c r="J457" s="7">
        <v>987.389</v>
      </c>
      <c r="K457" s="14">
        <v>5.50436e-5</v>
      </c>
      <c r="N457" s="7">
        <v>987.389</v>
      </c>
      <c r="O457" s="7">
        <v>0.000728604</v>
      </c>
      <c r="R457" s="7">
        <v>987.389</v>
      </c>
      <c r="S457" s="14">
        <v>8.87349e-5</v>
      </c>
      <c r="V457" s="7">
        <v>987.389</v>
      </c>
      <c r="W457" s="7">
        <v>0.000477539</v>
      </c>
    </row>
    <row r="458" spans="10:23">
      <c r="J458" s="7">
        <v>987.361</v>
      </c>
      <c r="K458" s="14">
        <v>5.52688e-5</v>
      </c>
      <c r="N458" s="7">
        <v>987.361</v>
      </c>
      <c r="O458" s="7">
        <v>0.00070141</v>
      </c>
      <c r="R458" s="7">
        <v>987.361</v>
      </c>
      <c r="S458" s="14">
        <v>8.90497e-5</v>
      </c>
      <c r="V458" s="7">
        <v>987.361</v>
      </c>
      <c r="W458" s="7">
        <v>0.000483252</v>
      </c>
    </row>
    <row r="459" spans="10:23">
      <c r="J459" s="7">
        <v>987.333</v>
      </c>
      <c r="K459" s="14">
        <v>5.55171e-5</v>
      </c>
      <c r="N459" s="7">
        <v>987.333</v>
      </c>
      <c r="O459" s="7">
        <v>0.000675242</v>
      </c>
      <c r="R459" s="7">
        <v>987.333</v>
      </c>
      <c r="S459" s="14">
        <v>9.02124e-5</v>
      </c>
      <c r="V459" s="7">
        <v>987.333</v>
      </c>
      <c r="W459" s="7">
        <v>0.00048854</v>
      </c>
    </row>
    <row r="460" spans="10:23">
      <c r="J460" s="7">
        <v>987.305</v>
      </c>
      <c r="K460" s="14">
        <v>5.57876e-5</v>
      </c>
      <c r="N460" s="7">
        <v>987.305</v>
      </c>
      <c r="O460" s="7">
        <v>0.000650201</v>
      </c>
      <c r="R460" s="7">
        <v>987.305</v>
      </c>
      <c r="S460" s="14">
        <v>9.22219e-5</v>
      </c>
      <c r="V460" s="7">
        <v>987.305</v>
      </c>
      <c r="W460" s="7">
        <v>0.000493391</v>
      </c>
    </row>
    <row r="461" spans="10:23">
      <c r="J461" s="7">
        <v>987.277</v>
      </c>
      <c r="K461" s="14">
        <v>5.60794e-5</v>
      </c>
      <c r="N461" s="7">
        <v>987.277</v>
      </c>
      <c r="O461" s="7">
        <v>0.000626385</v>
      </c>
      <c r="R461" s="7">
        <v>987.277</v>
      </c>
      <c r="S461" s="14">
        <v>9.50727e-5</v>
      </c>
      <c r="V461" s="7">
        <v>987.277</v>
      </c>
      <c r="W461" s="7">
        <v>0.000497794</v>
      </c>
    </row>
    <row r="462" spans="10:23">
      <c r="J462" s="7">
        <v>987.25</v>
      </c>
      <c r="K462" s="14">
        <v>5.63915e-5</v>
      </c>
      <c r="N462" s="7">
        <v>987.25</v>
      </c>
      <c r="O462" s="7">
        <v>0.000603884</v>
      </c>
      <c r="R462" s="7">
        <v>987.25</v>
      </c>
      <c r="S462" s="14">
        <v>9.87554e-5</v>
      </c>
      <c r="V462" s="7">
        <v>987.25</v>
      </c>
      <c r="W462" s="7">
        <v>0.000501741</v>
      </c>
    </row>
    <row r="463" spans="10:23">
      <c r="J463" s="7">
        <v>987.222</v>
      </c>
      <c r="K463" s="14">
        <v>5.67227e-5</v>
      </c>
      <c r="N463" s="7">
        <v>987.222</v>
      </c>
      <c r="O463" s="7">
        <v>0.000582782</v>
      </c>
      <c r="R463" s="7">
        <v>987.222</v>
      </c>
      <c r="S463" s="7">
        <v>0.000103256</v>
      </c>
      <c r="V463" s="7">
        <v>987.222</v>
      </c>
      <c r="W463" s="7">
        <v>0.000505224</v>
      </c>
    </row>
    <row r="464" spans="10:23">
      <c r="J464" s="7">
        <v>987.194</v>
      </c>
      <c r="K464" s="14">
        <v>5.7072e-5</v>
      </c>
      <c r="N464" s="7">
        <v>987.194</v>
      </c>
      <c r="O464" s="7">
        <v>0.000563159</v>
      </c>
      <c r="R464" s="7">
        <v>987.194</v>
      </c>
      <c r="S464" s="7">
        <v>0.000108557</v>
      </c>
      <c r="V464" s="7">
        <v>987.194</v>
      </c>
      <c r="W464" s="7">
        <v>0.000508239</v>
      </c>
    </row>
    <row r="465" spans="10:23">
      <c r="J465" s="7">
        <v>987.166</v>
      </c>
      <c r="K465" s="14">
        <v>5.74381e-5</v>
      </c>
      <c r="N465" s="7">
        <v>987.166</v>
      </c>
      <c r="O465" s="7">
        <v>0.000545086</v>
      </c>
      <c r="R465" s="7">
        <v>987.166</v>
      </c>
      <c r="S465" s="7">
        <v>0.000114635</v>
      </c>
      <c r="V465" s="7">
        <v>987.166</v>
      </c>
      <c r="W465" s="7">
        <v>0.000510781</v>
      </c>
    </row>
    <row r="466" spans="10:23">
      <c r="J466" s="7">
        <v>987.138</v>
      </c>
      <c r="K466" s="14">
        <v>5.78198e-5</v>
      </c>
      <c r="N466" s="7">
        <v>987.138</v>
      </c>
      <c r="O466" s="7">
        <v>0.000528629</v>
      </c>
      <c r="R466" s="7">
        <v>987.138</v>
      </c>
      <c r="S466" s="7">
        <v>0.000121465</v>
      </c>
      <c r="V466" s="7">
        <v>987.138</v>
      </c>
      <c r="W466" s="7">
        <v>0.000512848</v>
      </c>
    </row>
    <row r="467" spans="10:23">
      <c r="J467" s="7">
        <v>987.11</v>
      </c>
      <c r="K467" s="14">
        <v>5.82157e-5</v>
      </c>
      <c r="N467" s="7">
        <v>987.11</v>
      </c>
      <c r="O467" s="7">
        <v>0.000513845</v>
      </c>
      <c r="R467" s="7">
        <v>987.11</v>
      </c>
      <c r="S467" s="7">
        <v>0.000129017</v>
      </c>
      <c r="V467" s="7">
        <v>987.11</v>
      </c>
      <c r="W467" s="7">
        <v>0.000514439</v>
      </c>
    </row>
    <row r="468" spans="10:23">
      <c r="J468" s="7">
        <v>987.082</v>
      </c>
      <c r="K468" s="14">
        <v>5.86245e-5</v>
      </c>
      <c r="N468" s="7">
        <v>987.082</v>
      </c>
      <c r="O468" s="7">
        <v>0.000500784</v>
      </c>
      <c r="R468" s="7">
        <v>987.082</v>
      </c>
      <c r="S468" s="7">
        <v>0.000137258</v>
      </c>
      <c r="V468" s="7">
        <v>987.082</v>
      </c>
      <c r="W468" s="7">
        <v>0.000515556</v>
      </c>
    </row>
    <row r="469" spans="10:23">
      <c r="J469" s="7">
        <v>987.055</v>
      </c>
      <c r="K469" s="14">
        <v>5.90448e-5</v>
      </c>
      <c r="N469" s="7">
        <v>987.055</v>
      </c>
      <c r="O469" s="7">
        <v>0.000489489</v>
      </c>
      <c r="R469" s="7">
        <v>987.055</v>
      </c>
      <c r="S469" s="7">
        <v>0.000146148</v>
      </c>
      <c r="V469" s="7">
        <v>987.055</v>
      </c>
      <c r="W469" s="7">
        <v>0.000516202</v>
      </c>
    </row>
    <row r="470" spans="10:23">
      <c r="J470" s="7">
        <v>987.027</v>
      </c>
      <c r="K470" s="14">
        <v>5.94751e-5</v>
      </c>
      <c r="N470" s="7">
        <v>987.027</v>
      </c>
      <c r="O470" s="7">
        <v>0.000479995</v>
      </c>
      <c r="R470" s="7">
        <v>987.027</v>
      </c>
      <c r="S470" s="7">
        <v>0.000155649</v>
      </c>
      <c r="V470" s="7">
        <v>987.027</v>
      </c>
      <c r="W470" s="7">
        <v>0.00051638</v>
      </c>
    </row>
    <row r="471" spans="10:23">
      <c r="J471" s="7">
        <v>986.999</v>
      </c>
      <c r="K471" s="14">
        <v>5.9914e-5</v>
      </c>
      <c r="N471" s="7">
        <v>986.999</v>
      </c>
      <c r="O471" s="7">
        <v>0.000472327</v>
      </c>
      <c r="R471" s="7">
        <v>986.999</v>
      </c>
      <c r="S471" s="7">
        <v>0.000165715</v>
      </c>
      <c r="V471" s="7">
        <v>986.999</v>
      </c>
      <c r="W471" s="7">
        <v>0.000516096</v>
      </c>
    </row>
    <row r="472" spans="10:23">
      <c r="J472" s="7">
        <v>986.971</v>
      </c>
      <c r="K472" s="14">
        <v>6.036e-5</v>
      </c>
      <c r="N472" s="7">
        <v>986.971</v>
      </c>
      <c r="O472" s="7">
        <v>0.000466504</v>
      </c>
      <c r="R472" s="7">
        <v>986.971</v>
      </c>
      <c r="S472" s="7">
        <v>0.0001763</v>
      </c>
      <c r="V472" s="7">
        <v>986.971</v>
      </c>
      <c r="W472" s="7">
        <v>0.000515357</v>
      </c>
    </row>
    <row r="473" spans="10:23">
      <c r="J473" s="7">
        <v>986.943</v>
      </c>
      <c r="K473" s="14">
        <v>6.08116e-5</v>
      </c>
      <c r="N473" s="7">
        <v>986.943</v>
      </c>
      <c r="O473" s="7">
        <v>0.000462537</v>
      </c>
      <c r="R473" s="7">
        <v>986.943</v>
      </c>
      <c r="S473" s="7">
        <v>0.000187354</v>
      </c>
      <c r="V473" s="7">
        <v>986.943</v>
      </c>
      <c r="W473" s="7">
        <v>0.000514171</v>
      </c>
    </row>
    <row r="474" spans="10:23">
      <c r="J474" s="7">
        <v>986.915</v>
      </c>
      <c r="K474" s="14">
        <v>6.12672e-5</v>
      </c>
      <c r="N474" s="7">
        <v>986.915</v>
      </c>
      <c r="O474" s="7">
        <v>0.000460427</v>
      </c>
      <c r="R474" s="7">
        <v>986.915</v>
      </c>
      <c r="S474" s="7">
        <v>0.000198825</v>
      </c>
      <c r="V474" s="7">
        <v>986.915</v>
      </c>
      <c r="W474" s="7">
        <v>0.000512549</v>
      </c>
    </row>
    <row r="475" spans="10:23">
      <c r="J475" s="7">
        <v>986.888</v>
      </c>
      <c r="K475" s="14">
        <v>6.17254e-5</v>
      </c>
      <c r="N475" s="7">
        <v>986.888</v>
      </c>
      <c r="O475" s="7">
        <v>0.000460167</v>
      </c>
      <c r="R475" s="7">
        <v>986.888</v>
      </c>
      <c r="S475" s="7">
        <v>0.000210656</v>
      </c>
      <c r="V475" s="7">
        <v>986.888</v>
      </c>
      <c r="W475" s="7">
        <v>0.000510502</v>
      </c>
    </row>
    <row r="476" spans="10:23">
      <c r="J476" s="7">
        <v>986.86</v>
      </c>
      <c r="K476" s="14">
        <v>6.21847e-5</v>
      </c>
      <c r="N476" s="7">
        <v>986.86</v>
      </c>
      <c r="O476" s="7">
        <v>0.000461744</v>
      </c>
      <c r="R476" s="7">
        <v>986.86</v>
      </c>
      <c r="S476" s="7">
        <v>0.000222793</v>
      </c>
      <c r="V476" s="7">
        <v>986.86</v>
      </c>
      <c r="W476" s="7">
        <v>0.000508043</v>
      </c>
    </row>
    <row r="477" spans="10:23">
      <c r="J477" s="7">
        <v>986.832</v>
      </c>
      <c r="K477" s="14">
        <v>6.26434e-5</v>
      </c>
      <c r="N477" s="7">
        <v>986.832</v>
      </c>
      <c r="O477" s="7">
        <v>0.000465134</v>
      </c>
      <c r="R477" s="7">
        <v>986.832</v>
      </c>
      <c r="S477" s="7">
        <v>0.000235176</v>
      </c>
      <c r="V477" s="7">
        <v>986.832</v>
      </c>
      <c r="W477" s="7">
        <v>0.000505184</v>
      </c>
    </row>
    <row r="478" spans="10:23">
      <c r="J478" s="7">
        <v>986.804</v>
      </c>
      <c r="K478" s="14">
        <v>6.31e-5</v>
      </c>
      <c r="N478" s="7">
        <v>986.804</v>
      </c>
      <c r="O478" s="7">
        <v>0.000470306</v>
      </c>
      <c r="R478" s="7">
        <v>986.804</v>
      </c>
      <c r="S478" s="7">
        <v>0.000247744</v>
      </c>
      <c r="V478" s="7">
        <v>986.804</v>
      </c>
      <c r="W478" s="7">
        <v>0.00050194</v>
      </c>
    </row>
    <row r="479" spans="10:23">
      <c r="J479" s="7">
        <v>986.776</v>
      </c>
      <c r="K479" s="14">
        <v>6.35532e-5</v>
      </c>
      <c r="N479" s="7">
        <v>986.776</v>
      </c>
      <c r="O479" s="7">
        <v>0.000477221</v>
      </c>
      <c r="R479" s="7">
        <v>986.776</v>
      </c>
      <c r="S479" s="7">
        <v>0.000260438</v>
      </c>
      <c r="V479" s="7">
        <v>986.776</v>
      </c>
      <c r="W479" s="7">
        <v>0.000498329</v>
      </c>
    </row>
    <row r="480" spans="10:23">
      <c r="J480" s="7">
        <v>986.748</v>
      </c>
      <c r="K480" s="14">
        <v>6.40013e-5</v>
      </c>
      <c r="N480" s="7">
        <v>986.748</v>
      </c>
      <c r="O480" s="7">
        <v>0.000485833</v>
      </c>
      <c r="R480" s="7">
        <v>986.748</v>
      </c>
      <c r="S480" s="7">
        <v>0.000273194</v>
      </c>
      <c r="V480" s="7">
        <v>986.748</v>
      </c>
      <c r="W480" s="7">
        <v>0.000494365</v>
      </c>
    </row>
    <row r="481" spans="10:23">
      <c r="J481" s="7">
        <v>986.721</v>
      </c>
      <c r="K481" s="14">
        <v>6.4443e-5</v>
      </c>
      <c r="N481" s="7">
        <v>986.721</v>
      </c>
      <c r="O481" s="7">
        <v>0.000496087</v>
      </c>
      <c r="R481" s="7">
        <v>986.721</v>
      </c>
      <c r="S481" s="7">
        <v>0.000285949</v>
      </c>
      <c r="V481" s="7">
        <v>986.721</v>
      </c>
      <c r="W481" s="7">
        <v>0.000490067</v>
      </c>
    </row>
    <row r="482" spans="10:23">
      <c r="J482" s="7">
        <v>986.693</v>
      </c>
      <c r="K482" s="14">
        <v>6.48768e-5</v>
      </c>
      <c r="N482" s="7">
        <v>986.693</v>
      </c>
      <c r="O482" s="7">
        <v>0.000507923</v>
      </c>
      <c r="R482" s="7">
        <v>986.693</v>
      </c>
      <c r="S482" s="7">
        <v>0.000298642</v>
      </c>
      <c r="V482" s="7">
        <v>986.693</v>
      </c>
      <c r="W482" s="7">
        <v>0.000485453</v>
      </c>
    </row>
    <row r="483" spans="10:23">
      <c r="J483" s="7">
        <v>986.665</v>
      </c>
      <c r="K483" s="14">
        <v>6.53013e-5</v>
      </c>
      <c r="N483" s="7">
        <v>986.665</v>
      </c>
      <c r="O483" s="7">
        <v>0.000521271</v>
      </c>
      <c r="R483" s="7">
        <v>986.665</v>
      </c>
      <c r="S483" s="7">
        <v>0.000311209</v>
      </c>
      <c r="V483" s="7">
        <v>986.665</v>
      </c>
      <c r="W483" s="7">
        <v>0.000480543</v>
      </c>
    </row>
    <row r="484" spans="10:23">
      <c r="J484" s="7">
        <v>986.637</v>
      </c>
      <c r="K484" s="14">
        <v>6.57151e-5</v>
      </c>
      <c r="N484" s="7">
        <v>986.637</v>
      </c>
      <c r="O484" s="7">
        <v>0.000536058</v>
      </c>
      <c r="R484" s="7">
        <v>986.637</v>
      </c>
      <c r="S484" s="7">
        <v>0.000323587</v>
      </c>
      <c r="V484" s="7">
        <v>986.637</v>
      </c>
      <c r="W484" s="7">
        <v>0.000475356</v>
      </c>
    </row>
    <row r="485" spans="10:23">
      <c r="J485" s="7">
        <v>986.609</v>
      </c>
      <c r="K485" s="14">
        <v>6.6117e-5</v>
      </c>
      <c r="N485" s="7">
        <v>986.609</v>
      </c>
      <c r="O485" s="7">
        <v>0.0005522</v>
      </c>
      <c r="R485" s="7">
        <v>986.609</v>
      </c>
      <c r="S485" s="7">
        <v>0.000335715</v>
      </c>
      <c r="V485" s="7">
        <v>986.609</v>
      </c>
      <c r="W485" s="7">
        <v>0.000469913</v>
      </c>
    </row>
    <row r="486" spans="10:23">
      <c r="J486" s="7">
        <v>986.582</v>
      </c>
      <c r="K486" s="14">
        <v>6.65057e-5</v>
      </c>
      <c r="N486" s="7">
        <v>986.582</v>
      </c>
      <c r="O486" s="7">
        <v>0.000569612</v>
      </c>
      <c r="R486" s="7">
        <v>986.582</v>
      </c>
      <c r="S486" s="7">
        <v>0.000347531</v>
      </c>
      <c r="V486" s="7">
        <v>986.582</v>
      </c>
      <c r="W486" s="7">
        <v>0.000464235</v>
      </c>
    </row>
    <row r="487" spans="10:23">
      <c r="J487" s="7">
        <v>986.554</v>
      </c>
      <c r="K487" s="14">
        <v>6.688e-5</v>
      </c>
      <c r="N487" s="7">
        <v>986.554</v>
      </c>
      <c r="O487" s="7">
        <v>0.0005882</v>
      </c>
      <c r="R487" s="7">
        <v>986.554</v>
      </c>
      <c r="S487" s="7">
        <v>0.000358978</v>
      </c>
      <c r="V487" s="7">
        <v>986.554</v>
      </c>
      <c r="W487" s="7">
        <v>0.000458343</v>
      </c>
    </row>
    <row r="488" spans="10:23">
      <c r="J488" s="7">
        <v>986.526</v>
      </c>
      <c r="K488" s="14">
        <v>6.72386e-5</v>
      </c>
      <c r="N488" s="7">
        <v>986.526</v>
      </c>
      <c r="O488" s="7">
        <v>0.000607866</v>
      </c>
      <c r="R488" s="7">
        <v>986.526</v>
      </c>
      <c r="S488" s="7">
        <v>0.000369996</v>
      </c>
      <c r="V488" s="7">
        <v>986.526</v>
      </c>
      <c r="W488" s="7">
        <v>0.000452258</v>
      </c>
    </row>
    <row r="489" spans="10:23">
      <c r="J489" s="7">
        <v>986.498</v>
      </c>
      <c r="K489" s="14">
        <v>6.75806e-5</v>
      </c>
      <c r="N489" s="7">
        <v>986.498</v>
      </c>
      <c r="O489" s="7">
        <v>0.000628507</v>
      </c>
      <c r="R489" s="7">
        <v>986.498</v>
      </c>
      <c r="S489" s="7">
        <v>0.00038053</v>
      </c>
      <c r="V489" s="7">
        <v>986.498</v>
      </c>
      <c r="W489" s="7">
        <v>0.000446003</v>
      </c>
    </row>
    <row r="490" spans="10:23">
      <c r="J490" s="7">
        <v>986.47</v>
      </c>
      <c r="K490" s="14">
        <v>6.79048e-5</v>
      </c>
      <c r="N490" s="7">
        <v>986.47</v>
      </c>
      <c r="O490" s="7">
        <v>0.000650017</v>
      </c>
      <c r="R490" s="7">
        <v>986.47</v>
      </c>
      <c r="S490" s="7">
        <v>0.000390526</v>
      </c>
      <c r="V490" s="7">
        <v>986.47</v>
      </c>
      <c r="W490" s="7">
        <v>0.000439599</v>
      </c>
    </row>
    <row r="491" spans="10:23">
      <c r="J491" s="7">
        <v>986.443</v>
      </c>
      <c r="K491" s="14">
        <v>6.82104e-5</v>
      </c>
      <c r="N491" s="7">
        <v>986.443</v>
      </c>
      <c r="O491" s="7">
        <v>0.000672285</v>
      </c>
      <c r="R491" s="7">
        <v>986.443</v>
      </c>
      <c r="S491" s="7">
        <v>0.000399933</v>
      </c>
      <c r="V491" s="7">
        <v>986.443</v>
      </c>
      <c r="W491" s="7">
        <v>0.000433068</v>
      </c>
    </row>
    <row r="492" spans="10:23">
      <c r="J492" s="7">
        <v>986.415</v>
      </c>
      <c r="K492" s="14">
        <v>6.84963e-5</v>
      </c>
      <c r="N492" s="7">
        <v>986.415</v>
      </c>
      <c r="O492" s="7">
        <v>0.000695196</v>
      </c>
      <c r="R492" s="7">
        <v>986.415</v>
      </c>
      <c r="S492" s="7">
        <v>0.000408704</v>
      </c>
      <c r="V492" s="7">
        <v>986.415</v>
      </c>
      <c r="W492" s="7">
        <v>0.000426433</v>
      </c>
    </row>
    <row r="493" spans="10:23">
      <c r="J493" s="7">
        <v>986.387</v>
      </c>
      <c r="K493" s="14">
        <v>6.87619e-5</v>
      </c>
      <c r="N493" s="7">
        <v>986.387</v>
      </c>
      <c r="O493" s="7">
        <v>0.000718635</v>
      </c>
      <c r="R493" s="7">
        <v>986.387</v>
      </c>
      <c r="S493" s="7">
        <v>0.000416792</v>
      </c>
      <c r="V493" s="7">
        <v>986.387</v>
      </c>
      <c r="W493" s="7">
        <v>0.000419714</v>
      </c>
    </row>
    <row r="494" spans="10:23">
      <c r="J494" s="7">
        <v>986.359</v>
      </c>
      <c r="K494" s="14">
        <v>6.90062e-5</v>
      </c>
      <c r="N494" s="7">
        <v>986.359</v>
      </c>
      <c r="O494" s="7">
        <v>0.000742481</v>
      </c>
      <c r="R494" s="7">
        <v>986.359</v>
      </c>
      <c r="S494" s="7">
        <v>0.000424157</v>
      </c>
      <c r="V494" s="7">
        <v>986.359</v>
      </c>
      <c r="W494" s="7">
        <v>0.000412935</v>
      </c>
    </row>
    <row r="495" spans="10:23">
      <c r="J495" s="7">
        <v>986.331</v>
      </c>
      <c r="K495" s="14">
        <v>6.92287e-5</v>
      </c>
      <c r="N495" s="7">
        <v>986.331</v>
      </c>
      <c r="O495" s="7">
        <v>0.000766616</v>
      </c>
      <c r="R495" s="7">
        <v>986.331</v>
      </c>
      <c r="S495" s="7">
        <v>0.000430759</v>
      </c>
      <c r="V495" s="7">
        <v>986.331</v>
      </c>
      <c r="W495" s="7">
        <v>0.000406116</v>
      </c>
    </row>
    <row r="496" spans="10:23">
      <c r="J496" s="7">
        <v>986.304</v>
      </c>
      <c r="K496" s="14">
        <v>6.94288e-5</v>
      </c>
      <c r="N496" s="7">
        <v>986.304</v>
      </c>
      <c r="O496" s="7">
        <v>0.000790916</v>
      </c>
      <c r="R496" s="7">
        <v>986.304</v>
      </c>
      <c r="S496" s="7">
        <v>0.000436565</v>
      </c>
      <c r="V496" s="7">
        <v>986.304</v>
      </c>
      <c r="W496" s="7">
        <v>0.000399279</v>
      </c>
    </row>
    <row r="497" spans="10:23">
      <c r="J497" s="7">
        <v>986.276</v>
      </c>
      <c r="K497" s="14">
        <v>6.96059e-5</v>
      </c>
      <c r="N497" s="7">
        <v>986.276</v>
      </c>
      <c r="O497" s="7">
        <v>0.000815261</v>
      </c>
      <c r="R497" s="7">
        <v>986.276</v>
      </c>
      <c r="S497" s="7">
        <v>0.000441542</v>
      </c>
      <c r="V497" s="7">
        <v>986.276</v>
      </c>
      <c r="W497" s="7">
        <v>0.000392443</v>
      </c>
    </row>
    <row r="498" spans="10:23">
      <c r="J498" s="7">
        <v>986.248</v>
      </c>
      <c r="K498" s="14">
        <v>6.97596e-5</v>
      </c>
      <c r="N498" s="7">
        <v>986.248</v>
      </c>
      <c r="O498" s="7">
        <v>0.000839527</v>
      </c>
      <c r="R498" s="7">
        <v>986.248</v>
      </c>
      <c r="S498" s="7">
        <v>0.000445666</v>
      </c>
      <c r="V498" s="7">
        <v>986.248</v>
      </c>
      <c r="W498" s="7">
        <v>0.00038563</v>
      </c>
    </row>
    <row r="499" spans="10:23">
      <c r="J499" s="7">
        <v>986.22</v>
      </c>
      <c r="K499" s="14">
        <v>6.98895e-5</v>
      </c>
      <c r="N499" s="7">
        <v>986.22</v>
      </c>
      <c r="O499" s="7">
        <v>0.000863593</v>
      </c>
      <c r="R499" s="7">
        <v>986.22</v>
      </c>
      <c r="S499" s="7">
        <v>0.000448913</v>
      </c>
      <c r="V499" s="7">
        <v>986.22</v>
      </c>
      <c r="W499" s="7">
        <v>0.000378858</v>
      </c>
    </row>
    <row r="500" spans="10:23">
      <c r="J500" s="7">
        <v>986.192</v>
      </c>
      <c r="K500" s="14">
        <v>6.99954e-5</v>
      </c>
      <c r="N500" s="7">
        <v>986.192</v>
      </c>
      <c r="O500" s="7">
        <v>0.000887338</v>
      </c>
      <c r="R500" s="7">
        <v>986.192</v>
      </c>
      <c r="S500" s="7">
        <v>0.000451266</v>
      </c>
      <c r="V500" s="7">
        <v>986.192</v>
      </c>
      <c r="W500" s="7">
        <v>0.000372148</v>
      </c>
    </row>
    <row r="501" spans="10:23">
      <c r="J501" s="7">
        <v>986.165</v>
      </c>
      <c r="K501" s="14">
        <v>7.0077e-5</v>
      </c>
      <c r="N501" s="7">
        <v>986.165</v>
      </c>
      <c r="O501" s="7">
        <v>0.000910645</v>
      </c>
      <c r="R501" s="7">
        <v>986.165</v>
      </c>
      <c r="S501" s="7">
        <v>0.000452711</v>
      </c>
      <c r="V501" s="7">
        <v>986.165</v>
      </c>
      <c r="W501" s="7">
        <v>0.000365517</v>
      </c>
    </row>
    <row r="502" spans="10:23">
      <c r="J502" s="7">
        <v>986.137</v>
      </c>
      <c r="K502" s="14">
        <v>7.01344e-5</v>
      </c>
      <c r="N502" s="7">
        <v>986.137</v>
      </c>
      <c r="O502" s="7">
        <v>0.000933394</v>
      </c>
      <c r="R502" s="7">
        <v>986.137</v>
      </c>
      <c r="S502" s="7">
        <v>0.00045324</v>
      </c>
      <c r="V502" s="7">
        <v>986.137</v>
      </c>
      <c r="W502" s="7">
        <v>0.000358983</v>
      </c>
    </row>
    <row r="503" spans="10:23">
      <c r="J503" s="7">
        <v>986.109</v>
      </c>
      <c r="K503" s="14">
        <v>7.01673e-5</v>
      </c>
      <c r="N503" s="7">
        <v>986.109</v>
      </c>
      <c r="O503" s="7">
        <v>0.000955474</v>
      </c>
      <c r="R503" s="7">
        <v>986.109</v>
      </c>
      <c r="S503" s="7">
        <v>0.000452848</v>
      </c>
      <c r="V503" s="7">
        <v>986.109</v>
      </c>
      <c r="W503" s="7">
        <v>0.000352562</v>
      </c>
    </row>
    <row r="504" spans="10:23">
      <c r="J504" s="7">
        <v>986.081</v>
      </c>
      <c r="K504" s="14">
        <v>7.0176e-5</v>
      </c>
      <c r="N504" s="7">
        <v>986.081</v>
      </c>
      <c r="O504" s="7">
        <v>0.000976772</v>
      </c>
      <c r="R504" s="7">
        <v>986.081</v>
      </c>
      <c r="S504" s="7">
        <v>0.000451536</v>
      </c>
      <c r="V504" s="7">
        <v>986.081</v>
      </c>
      <c r="W504" s="7">
        <v>0.000346272</v>
      </c>
    </row>
    <row r="505" spans="10:23">
      <c r="J505" s="7">
        <v>986.053</v>
      </c>
      <c r="K505" s="14">
        <v>7.01605e-5</v>
      </c>
      <c r="N505" s="7">
        <v>986.053</v>
      </c>
      <c r="O505" s="7">
        <v>0.000997181</v>
      </c>
      <c r="R505" s="7">
        <v>986.053</v>
      </c>
      <c r="S505" s="7">
        <v>0.000449309</v>
      </c>
      <c r="V505" s="7">
        <v>986.053</v>
      </c>
      <c r="W505" s="7">
        <v>0.000340127</v>
      </c>
    </row>
    <row r="506" spans="10:23">
      <c r="J506" s="7">
        <v>986.026</v>
      </c>
      <c r="K506" s="14">
        <v>7.01212e-5</v>
      </c>
      <c r="N506" s="7">
        <v>986.026</v>
      </c>
      <c r="O506" s="7">
        <v>0.0010166</v>
      </c>
      <c r="R506" s="7">
        <v>986.026</v>
      </c>
      <c r="S506" s="7">
        <v>0.000446177</v>
      </c>
      <c r="V506" s="7">
        <v>986.026</v>
      </c>
      <c r="W506" s="7">
        <v>0.000334142</v>
      </c>
    </row>
    <row r="507" spans="10:23">
      <c r="J507" s="7">
        <v>985.998</v>
      </c>
      <c r="K507" s="14">
        <v>7.00582e-5</v>
      </c>
      <c r="N507" s="7">
        <v>985.998</v>
      </c>
      <c r="O507" s="7">
        <v>0.00103493</v>
      </c>
      <c r="R507" s="7">
        <v>985.998</v>
      </c>
      <c r="S507" s="7">
        <v>0.000442155</v>
      </c>
      <c r="V507" s="7">
        <v>985.998</v>
      </c>
      <c r="W507" s="7">
        <v>0.000328329</v>
      </c>
    </row>
    <row r="508" spans="10:23">
      <c r="J508" s="7">
        <v>985.97</v>
      </c>
      <c r="K508" s="14">
        <v>6.9972e-5</v>
      </c>
      <c r="N508" s="7">
        <v>985.97</v>
      </c>
      <c r="O508" s="7">
        <v>0.00105207</v>
      </c>
      <c r="R508" s="7">
        <v>985.97</v>
      </c>
      <c r="S508" s="7">
        <v>0.000437262</v>
      </c>
      <c r="V508" s="7">
        <v>985.97</v>
      </c>
      <c r="W508" s="7">
        <v>0.000322702</v>
      </c>
    </row>
    <row r="509" spans="10:23">
      <c r="J509" s="7">
        <v>985.942</v>
      </c>
      <c r="K509" s="14">
        <v>6.9863e-5</v>
      </c>
      <c r="N509" s="7">
        <v>985.942</v>
      </c>
      <c r="O509" s="7">
        <v>0.00106794</v>
      </c>
      <c r="R509" s="7">
        <v>985.942</v>
      </c>
      <c r="S509" s="7">
        <v>0.000431521</v>
      </c>
      <c r="V509" s="7">
        <v>985.942</v>
      </c>
      <c r="W509" s="7">
        <v>0.000317273</v>
      </c>
    </row>
    <row r="510" spans="10:23">
      <c r="J510" s="7">
        <v>985.915</v>
      </c>
      <c r="K510" s="14">
        <v>6.97319e-5</v>
      </c>
      <c r="N510" s="7">
        <v>985.915</v>
      </c>
      <c r="O510" s="7">
        <v>0.00108246</v>
      </c>
      <c r="R510" s="7">
        <v>985.915</v>
      </c>
      <c r="S510" s="7">
        <v>0.000424962</v>
      </c>
      <c r="V510" s="7">
        <v>985.915</v>
      </c>
      <c r="W510" s="7">
        <v>0.000312051</v>
      </c>
    </row>
    <row r="511" spans="10:23">
      <c r="J511" s="7">
        <v>985.887</v>
      </c>
      <c r="K511" s="14">
        <v>6.95791e-5</v>
      </c>
      <c r="N511" s="7">
        <v>985.887</v>
      </c>
      <c r="O511" s="7">
        <v>0.00109555</v>
      </c>
      <c r="R511" s="7">
        <v>985.887</v>
      </c>
      <c r="S511" s="7">
        <v>0.000417615</v>
      </c>
      <c r="V511" s="7">
        <v>985.887</v>
      </c>
      <c r="W511" s="7">
        <v>0.000307046</v>
      </c>
    </row>
    <row r="512" spans="10:23">
      <c r="J512" s="7">
        <v>985.859</v>
      </c>
      <c r="K512" s="14">
        <v>6.94055e-5</v>
      </c>
      <c r="N512" s="7">
        <v>985.859</v>
      </c>
      <c r="O512" s="7">
        <v>0.00110714</v>
      </c>
      <c r="R512" s="7">
        <v>985.859</v>
      </c>
      <c r="S512" s="7">
        <v>0.000409519</v>
      </c>
      <c r="V512" s="7">
        <v>985.859</v>
      </c>
      <c r="W512" s="7">
        <v>0.000302267</v>
      </c>
    </row>
    <row r="513" spans="10:23">
      <c r="J513" s="7">
        <v>985.831</v>
      </c>
      <c r="K513" s="14">
        <v>6.92117e-5</v>
      </c>
      <c r="N513" s="7">
        <v>985.831</v>
      </c>
      <c r="O513" s="7">
        <v>0.00111717</v>
      </c>
      <c r="R513" s="7">
        <v>985.831</v>
      </c>
      <c r="S513" s="7">
        <v>0.000400714</v>
      </c>
      <c r="V513" s="7">
        <v>985.831</v>
      </c>
      <c r="W513" s="7">
        <v>0.000297721</v>
      </c>
    </row>
    <row r="514" spans="10:23">
      <c r="J514" s="7">
        <v>985.803</v>
      </c>
      <c r="K514" s="14">
        <v>6.89986e-5</v>
      </c>
      <c r="N514" s="7">
        <v>985.803</v>
      </c>
      <c r="O514" s="7">
        <v>0.00112559</v>
      </c>
      <c r="R514" s="7">
        <v>985.803</v>
      </c>
      <c r="S514" s="7">
        <v>0.000391244</v>
      </c>
      <c r="V514" s="7">
        <v>985.803</v>
      </c>
      <c r="W514" s="7">
        <v>0.000293415</v>
      </c>
    </row>
    <row r="515" spans="10:23">
      <c r="J515" s="7">
        <v>985.776</v>
      </c>
      <c r="K515" s="14">
        <v>6.8767e-5</v>
      </c>
      <c r="N515" s="7">
        <v>985.776</v>
      </c>
      <c r="O515" s="7">
        <v>0.00113233</v>
      </c>
      <c r="R515" s="7">
        <v>985.776</v>
      </c>
      <c r="S515" s="7">
        <v>0.000381157</v>
      </c>
      <c r="V515" s="7">
        <v>985.776</v>
      </c>
      <c r="W515" s="7">
        <v>0.000289355</v>
      </c>
    </row>
    <row r="516" spans="10:23">
      <c r="J516" s="7">
        <v>985.748</v>
      </c>
      <c r="K516" s="14">
        <v>6.85179e-5</v>
      </c>
      <c r="N516" s="7">
        <v>985.748</v>
      </c>
      <c r="O516" s="7">
        <v>0.00113738</v>
      </c>
      <c r="R516" s="7">
        <v>985.748</v>
      </c>
      <c r="S516" s="7">
        <v>0.000370504</v>
      </c>
      <c r="V516" s="7">
        <v>985.748</v>
      </c>
      <c r="W516" s="7">
        <v>0.000285545</v>
      </c>
    </row>
    <row r="517" spans="10:23">
      <c r="J517" s="7">
        <v>985.72</v>
      </c>
      <c r="K517" s="14">
        <v>6.82524e-5</v>
      </c>
      <c r="N517" s="7">
        <v>985.72</v>
      </c>
      <c r="O517" s="7">
        <v>0.00114068</v>
      </c>
      <c r="R517" s="7">
        <v>985.72</v>
      </c>
      <c r="S517" s="7">
        <v>0.00035934</v>
      </c>
      <c r="V517" s="7">
        <v>985.72</v>
      </c>
      <c r="W517" s="7">
        <v>0.000281988</v>
      </c>
    </row>
    <row r="518" spans="10:23">
      <c r="J518" s="7">
        <v>985.692</v>
      </c>
      <c r="K518" s="14">
        <v>6.79714e-5</v>
      </c>
      <c r="N518" s="7">
        <v>985.692</v>
      </c>
      <c r="O518" s="7">
        <v>0.00114222</v>
      </c>
      <c r="R518" s="7">
        <v>985.692</v>
      </c>
      <c r="S518" s="7">
        <v>0.000347723</v>
      </c>
      <c r="V518" s="7">
        <v>985.692</v>
      </c>
      <c r="W518" s="7">
        <v>0.000278688</v>
      </c>
    </row>
    <row r="519" spans="10:23">
      <c r="J519" s="7">
        <v>985.665</v>
      </c>
      <c r="K519" s="14">
        <v>6.76761e-5</v>
      </c>
      <c r="N519" s="7">
        <v>985.665</v>
      </c>
      <c r="O519" s="7">
        <v>0.00114199</v>
      </c>
      <c r="R519" s="7">
        <v>985.665</v>
      </c>
      <c r="S519" s="7">
        <v>0.000335711</v>
      </c>
      <c r="V519" s="7">
        <v>985.665</v>
      </c>
      <c r="W519" s="7">
        <v>0.000275647</v>
      </c>
    </row>
    <row r="520" spans="10:23">
      <c r="J520" s="7">
        <v>985.637</v>
      </c>
      <c r="K520" s="14">
        <v>6.73675e-5</v>
      </c>
      <c r="N520" s="7">
        <v>985.637</v>
      </c>
      <c r="O520" s="7">
        <v>0.00113996</v>
      </c>
      <c r="R520" s="7">
        <v>985.637</v>
      </c>
      <c r="S520" s="7">
        <v>0.000323368</v>
      </c>
      <c r="V520" s="7">
        <v>985.637</v>
      </c>
      <c r="W520" s="7">
        <v>0.000272864</v>
      </c>
    </row>
    <row r="521" spans="10:23">
      <c r="J521" s="7">
        <v>985.609</v>
      </c>
      <c r="K521" s="14">
        <v>6.7047e-5</v>
      </c>
      <c r="N521" s="7">
        <v>985.609</v>
      </c>
      <c r="O521" s="7">
        <v>0.00113614</v>
      </c>
      <c r="R521" s="7">
        <v>985.609</v>
      </c>
      <c r="S521" s="7">
        <v>0.000310756</v>
      </c>
      <c r="V521" s="7">
        <v>985.609</v>
      </c>
      <c r="W521" s="7">
        <v>0.00027034</v>
      </c>
    </row>
    <row r="522" spans="10:23">
      <c r="J522" s="7">
        <v>985.581</v>
      </c>
      <c r="K522" s="14">
        <v>6.67157e-5</v>
      </c>
      <c r="N522" s="7">
        <v>985.581</v>
      </c>
      <c r="O522" s="7">
        <v>0.00113054</v>
      </c>
      <c r="R522" s="7">
        <v>985.581</v>
      </c>
      <c r="S522" s="7">
        <v>0.000297942</v>
      </c>
      <c r="V522" s="7">
        <v>985.581</v>
      </c>
      <c r="W522" s="7">
        <v>0.000268075</v>
      </c>
    </row>
    <row r="523" spans="10:23">
      <c r="J523" s="7">
        <v>985.554</v>
      </c>
      <c r="K523" s="14">
        <v>6.63748e-5</v>
      </c>
      <c r="N523" s="7">
        <v>985.554</v>
      </c>
      <c r="O523" s="7">
        <v>0.00112317</v>
      </c>
      <c r="R523" s="7">
        <v>985.554</v>
      </c>
      <c r="S523" s="7">
        <v>0.000284992</v>
      </c>
      <c r="V523" s="7">
        <v>985.554</v>
      </c>
      <c r="W523" s="7">
        <v>0.000266067</v>
      </c>
    </row>
    <row r="524" spans="10:23">
      <c r="J524" s="7">
        <v>985.526</v>
      </c>
      <c r="K524" s="14">
        <v>6.60257e-5</v>
      </c>
      <c r="N524" s="7">
        <v>985.526</v>
      </c>
      <c r="O524" s="7">
        <v>0.00111405</v>
      </c>
      <c r="R524" s="7">
        <v>985.526</v>
      </c>
      <c r="S524" s="7">
        <v>0.000271974</v>
      </c>
      <c r="V524" s="7">
        <v>985.526</v>
      </c>
      <c r="W524" s="7">
        <v>0.000264313</v>
      </c>
    </row>
    <row r="525" spans="10:23">
      <c r="J525" s="7">
        <v>985.498</v>
      </c>
      <c r="K525" s="14">
        <v>6.56697e-5</v>
      </c>
      <c r="N525" s="7">
        <v>985.498</v>
      </c>
      <c r="O525" s="7">
        <v>0.00110322</v>
      </c>
      <c r="R525" s="7">
        <v>985.498</v>
      </c>
      <c r="S525" s="7">
        <v>0.000258956</v>
      </c>
      <c r="V525" s="7">
        <v>985.498</v>
      </c>
      <c r="W525" s="7">
        <v>0.00026281</v>
      </c>
    </row>
    <row r="526" spans="10:23">
      <c r="J526" s="7">
        <v>985.47</v>
      </c>
      <c r="K526" s="14">
        <v>6.5308e-5</v>
      </c>
      <c r="N526" s="7">
        <v>985.47</v>
      </c>
      <c r="O526" s="7">
        <v>0.00109071</v>
      </c>
      <c r="R526" s="7">
        <v>985.47</v>
      </c>
      <c r="S526" s="7">
        <v>0.000246008</v>
      </c>
      <c r="V526" s="7">
        <v>985.47</v>
      </c>
      <c r="W526" s="7">
        <v>0.000261555</v>
      </c>
    </row>
    <row r="527" spans="10:23">
      <c r="J527" s="7">
        <v>985.443</v>
      </c>
      <c r="K527" s="14">
        <v>6.4942e-5</v>
      </c>
      <c r="N527" s="7">
        <v>985.443</v>
      </c>
      <c r="O527" s="7">
        <v>0.00107657</v>
      </c>
      <c r="R527" s="7">
        <v>985.443</v>
      </c>
      <c r="S527" s="7">
        <v>0.000233196</v>
      </c>
      <c r="V527" s="7">
        <v>985.443</v>
      </c>
      <c r="W527" s="7">
        <v>0.000260543</v>
      </c>
    </row>
    <row r="528" spans="10:23">
      <c r="J528" s="7">
        <v>985.415</v>
      </c>
      <c r="K528" s="14">
        <v>6.45731e-5</v>
      </c>
      <c r="N528" s="7">
        <v>985.415</v>
      </c>
      <c r="O528" s="7">
        <v>0.00106085</v>
      </c>
      <c r="R528" s="7">
        <v>985.415</v>
      </c>
      <c r="S528" s="7">
        <v>0.000220591</v>
      </c>
      <c r="V528" s="7">
        <v>985.415</v>
      </c>
      <c r="W528" s="7">
        <v>0.000259769</v>
      </c>
    </row>
    <row r="529" spans="10:23">
      <c r="J529" s="7">
        <v>985.387</v>
      </c>
      <c r="K529" s="14">
        <v>6.42026e-5</v>
      </c>
      <c r="N529" s="7">
        <v>985.387</v>
      </c>
      <c r="O529" s="7">
        <v>0.0010436</v>
      </c>
      <c r="R529" s="7">
        <v>985.387</v>
      </c>
      <c r="S529" s="7">
        <v>0.000208257</v>
      </c>
      <c r="V529" s="7">
        <v>985.387</v>
      </c>
      <c r="W529" s="7">
        <v>0.000259228</v>
      </c>
    </row>
    <row r="530" spans="10:23">
      <c r="J530" s="7">
        <v>985.359</v>
      </c>
      <c r="K530" s="14">
        <v>6.38318e-5</v>
      </c>
      <c r="N530" s="7">
        <v>985.359</v>
      </c>
      <c r="O530" s="7">
        <v>0.0010249</v>
      </c>
      <c r="R530" s="7">
        <v>985.359</v>
      </c>
      <c r="S530" s="7">
        <v>0.000196262</v>
      </c>
      <c r="V530" s="7">
        <v>985.359</v>
      </c>
      <c r="W530" s="7">
        <v>0.000258914</v>
      </c>
    </row>
    <row r="531" spans="10:23">
      <c r="J531" s="7">
        <v>985.332</v>
      </c>
      <c r="K531" s="14">
        <v>6.34621e-5</v>
      </c>
      <c r="N531" s="7">
        <v>985.332</v>
      </c>
      <c r="O531" s="7">
        <v>0.00100482</v>
      </c>
      <c r="R531" s="7">
        <v>985.332</v>
      </c>
      <c r="S531" s="7">
        <v>0.00018467</v>
      </c>
      <c r="V531" s="7">
        <v>985.332</v>
      </c>
      <c r="W531" s="7">
        <v>0.000258821</v>
      </c>
    </row>
    <row r="532" spans="10:23">
      <c r="J532" s="7">
        <v>985.304</v>
      </c>
      <c r="K532" s="14">
        <v>6.30948e-5</v>
      </c>
      <c r="N532" s="7">
        <v>985.304</v>
      </c>
      <c r="O532" s="7">
        <v>0.000983438</v>
      </c>
      <c r="R532" s="7">
        <v>985.304</v>
      </c>
      <c r="S532" s="7">
        <v>0.000173543</v>
      </c>
      <c r="V532" s="7">
        <v>985.304</v>
      </c>
      <c r="W532" s="7">
        <v>0.000258941</v>
      </c>
    </row>
    <row r="533" spans="10:23">
      <c r="J533" s="7">
        <v>985.276</v>
      </c>
      <c r="K533" s="14">
        <v>6.27312e-5</v>
      </c>
      <c r="N533" s="7">
        <v>985.276</v>
      </c>
      <c r="O533" s="7">
        <v>0.00096083</v>
      </c>
      <c r="R533" s="7">
        <v>985.276</v>
      </c>
      <c r="S533" s="7">
        <v>0.000162942</v>
      </c>
      <c r="V533" s="7">
        <v>985.276</v>
      </c>
      <c r="W533" s="7">
        <v>0.000259269</v>
      </c>
    </row>
    <row r="534" spans="10:23">
      <c r="J534" s="7">
        <v>985.248</v>
      </c>
      <c r="K534" s="14">
        <v>6.23727e-5</v>
      </c>
      <c r="N534" s="7">
        <v>985.248</v>
      </c>
      <c r="O534" s="7">
        <v>0.000937089</v>
      </c>
      <c r="R534" s="7">
        <v>985.248</v>
      </c>
      <c r="S534" s="7">
        <v>0.000152925</v>
      </c>
      <c r="V534" s="7">
        <v>985.248</v>
      </c>
      <c r="W534" s="7">
        <v>0.000259797</v>
      </c>
    </row>
    <row r="535" spans="10:23">
      <c r="J535" s="7">
        <v>985.221</v>
      </c>
      <c r="K535" s="14">
        <v>6.20204e-5</v>
      </c>
      <c r="N535" s="7">
        <v>985.221</v>
      </c>
      <c r="O535" s="7">
        <v>0.000912308</v>
      </c>
      <c r="R535" s="7">
        <v>985.221</v>
      </c>
      <c r="S535" s="7">
        <v>0.000143547</v>
      </c>
      <c r="V535" s="7">
        <v>985.221</v>
      </c>
      <c r="W535" s="7">
        <v>0.000260517</v>
      </c>
    </row>
    <row r="536" spans="10:23">
      <c r="J536" s="7">
        <v>985.193</v>
      </c>
      <c r="K536" s="14">
        <v>6.16756e-5</v>
      </c>
      <c r="N536" s="7">
        <v>985.193</v>
      </c>
      <c r="O536" s="7">
        <v>0.000886586</v>
      </c>
      <c r="R536" s="7">
        <v>985.193</v>
      </c>
      <c r="S536" s="7">
        <v>0.000134859</v>
      </c>
      <c r="V536" s="7">
        <v>985.193</v>
      </c>
      <c r="W536" s="7">
        <v>0.000261422</v>
      </c>
    </row>
    <row r="537" spans="10:23">
      <c r="J537" s="7">
        <v>985.165</v>
      </c>
      <c r="K537" s="14">
        <v>6.13396e-5</v>
      </c>
      <c r="N537" s="7">
        <v>985.165</v>
      </c>
      <c r="O537" s="7">
        <v>0.000860022</v>
      </c>
      <c r="R537" s="7">
        <v>985.165</v>
      </c>
      <c r="S537" s="7">
        <v>0.00012691</v>
      </c>
      <c r="V537" s="7">
        <v>985.165</v>
      </c>
      <c r="W537" s="7">
        <v>0.000262504</v>
      </c>
    </row>
    <row r="538" spans="10:23">
      <c r="J538" s="7">
        <v>985.138</v>
      </c>
      <c r="K538" s="14">
        <v>6.10135e-5</v>
      </c>
      <c r="N538" s="7">
        <v>985.138</v>
      </c>
      <c r="O538" s="7">
        <v>0.000832722</v>
      </c>
      <c r="R538" s="7">
        <v>985.138</v>
      </c>
      <c r="S538" s="7">
        <v>0.000119745</v>
      </c>
      <c r="V538" s="7">
        <v>985.138</v>
      </c>
      <c r="W538" s="7">
        <v>0.000263755</v>
      </c>
    </row>
    <row r="539" spans="10:23">
      <c r="J539" s="7">
        <v>985.11</v>
      </c>
      <c r="K539" s="14">
        <v>6.06984e-5</v>
      </c>
      <c r="N539" s="7">
        <v>985.11</v>
      </c>
      <c r="O539" s="7">
        <v>0.000804793</v>
      </c>
      <c r="R539" s="7">
        <v>985.11</v>
      </c>
      <c r="S539" s="7">
        <v>0.000113405</v>
      </c>
      <c r="V539" s="7">
        <v>985.11</v>
      </c>
      <c r="W539" s="7">
        <v>0.000265168</v>
      </c>
    </row>
    <row r="540" spans="10:23">
      <c r="J540" s="7">
        <v>985.082</v>
      </c>
      <c r="K540" s="14">
        <v>6.03954e-5</v>
      </c>
      <c r="N540" s="7">
        <v>985.082</v>
      </c>
      <c r="O540" s="7">
        <v>0.000776346</v>
      </c>
      <c r="R540" s="7">
        <v>985.082</v>
      </c>
      <c r="S540" s="7">
        <v>0.000107926</v>
      </c>
      <c r="V540" s="7">
        <v>985.082</v>
      </c>
      <c r="W540" s="7">
        <v>0.000266736</v>
      </c>
    </row>
    <row r="541" spans="10:23">
      <c r="J541" s="7">
        <v>985.054</v>
      </c>
      <c r="K541" s="14">
        <v>6.01056e-5</v>
      </c>
      <c r="N541" s="7">
        <v>985.054</v>
      </c>
      <c r="O541" s="7">
        <v>0.00074749</v>
      </c>
      <c r="R541" s="7">
        <v>985.054</v>
      </c>
      <c r="S541" s="7">
        <v>0.000103341</v>
      </c>
      <c r="V541" s="7">
        <v>985.054</v>
      </c>
      <c r="W541" s="7">
        <v>0.00026845</v>
      </c>
    </row>
    <row r="542" spans="10:23">
      <c r="J542" s="7">
        <v>985.027</v>
      </c>
      <c r="K542" s="14">
        <v>5.98298e-5</v>
      </c>
      <c r="N542" s="7">
        <v>985.027</v>
      </c>
      <c r="O542" s="7">
        <v>0.00071834</v>
      </c>
      <c r="R542" s="7">
        <v>985.027</v>
      </c>
      <c r="S542" s="14">
        <v>9.96777e-5</v>
      </c>
      <c r="V542" s="7">
        <v>985.027</v>
      </c>
      <c r="W542" s="7">
        <v>0.000270303</v>
      </c>
    </row>
    <row r="543" spans="10:23">
      <c r="J543" s="7">
        <v>984.999</v>
      </c>
      <c r="K543" s="14">
        <v>5.95692e-5</v>
      </c>
      <c r="N543" s="7">
        <v>984.999</v>
      </c>
      <c r="O543" s="7">
        <v>0.000689009</v>
      </c>
      <c r="R543" s="7">
        <v>984.999</v>
      </c>
      <c r="S543" s="14">
        <v>9.69593e-5</v>
      </c>
      <c r="V543" s="7">
        <v>984.999</v>
      </c>
      <c r="W543" s="7">
        <v>0.000272288</v>
      </c>
    </row>
    <row r="544" spans="10:23">
      <c r="J544" s="7">
        <v>984.971</v>
      </c>
      <c r="K544" s="14">
        <v>5.93244e-5</v>
      </c>
      <c r="N544" s="7">
        <v>984.971</v>
      </c>
      <c r="O544" s="7">
        <v>0.000659611</v>
      </c>
      <c r="R544" s="7">
        <v>984.971</v>
      </c>
      <c r="S544" s="14">
        <v>9.5204e-5</v>
      </c>
      <c r="V544" s="7">
        <v>984.971</v>
      </c>
      <c r="W544" s="7">
        <v>0.000274397</v>
      </c>
    </row>
    <row r="545" spans="10:23">
      <c r="J545" s="7">
        <v>984.943</v>
      </c>
      <c r="K545" s="14">
        <v>5.90963e-5</v>
      </c>
      <c r="N545" s="7">
        <v>984.943</v>
      </c>
      <c r="O545" s="7">
        <v>0.000630259</v>
      </c>
      <c r="R545" s="7">
        <v>984.943</v>
      </c>
      <c r="S545" s="14">
        <v>9.44251e-5</v>
      </c>
      <c r="V545" s="7">
        <v>984.943</v>
      </c>
      <c r="W545" s="7">
        <v>0.000276625</v>
      </c>
    </row>
    <row r="546" spans="10:23">
      <c r="J546" s="7">
        <v>984.916</v>
      </c>
      <c r="K546" s="14">
        <v>5.88856e-5</v>
      </c>
      <c r="N546" s="7">
        <v>984.916</v>
      </c>
      <c r="O546" s="7">
        <v>0.000601066</v>
      </c>
      <c r="R546" s="7">
        <v>984.916</v>
      </c>
      <c r="S546" s="14">
        <v>9.46309e-5</v>
      </c>
      <c r="V546" s="7">
        <v>984.916</v>
      </c>
      <c r="W546" s="7">
        <v>0.000278965</v>
      </c>
    </row>
    <row r="547" spans="10:23">
      <c r="J547" s="7">
        <v>984.888</v>
      </c>
      <c r="K547" s="14">
        <v>5.86931e-5</v>
      </c>
      <c r="N547" s="7">
        <v>984.888</v>
      </c>
      <c r="O547" s="7">
        <v>0.000572144</v>
      </c>
      <c r="R547" s="7">
        <v>984.888</v>
      </c>
      <c r="S547" s="14">
        <v>9.58246e-5</v>
      </c>
      <c r="V547" s="7">
        <v>984.888</v>
      </c>
      <c r="W547" s="7">
        <v>0.00028141</v>
      </c>
    </row>
    <row r="548" spans="10:23">
      <c r="J548" s="7">
        <v>984.86</v>
      </c>
      <c r="K548" s="14">
        <v>5.85192e-5</v>
      </c>
      <c r="N548" s="7">
        <v>984.86</v>
      </c>
      <c r="O548" s="7">
        <v>0.000543601</v>
      </c>
      <c r="R548" s="7">
        <v>984.86</v>
      </c>
      <c r="S548" s="14">
        <v>9.80042e-5</v>
      </c>
      <c r="V548" s="7">
        <v>984.86</v>
      </c>
      <c r="W548" s="7">
        <v>0.000283955</v>
      </c>
    </row>
    <row r="549" spans="10:23">
      <c r="J549" s="7">
        <v>984.833</v>
      </c>
      <c r="K549" s="14">
        <v>5.83646e-5</v>
      </c>
      <c r="N549" s="7">
        <v>984.833</v>
      </c>
      <c r="O549" s="7">
        <v>0.000515546</v>
      </c>
      <c r="R549" s="7">
        <v>984.833</v>
      </c>
      <c r="S549" s="7">
        <v>0.000101162</v>
      </c>
      <c r="V549" s="7">
        <v>984.833</v>
      </c>
      <c r="W549" s="7">
        <v>0.000286594</v>
      </c>
    </row>
    <row r="550" spans="10:23">
      <c r="J550" s="7">
        <v>984.805</v>
      </c>
      <c r="K550" s="14">
        <v>5.82297e-5</v>
      </c>
      <c r="N550" s="7">
        <v>984.805</v>
      </c>
      <c r="O550" s="7">
        <v>0.000488082</v>
      </c>
      <c r="R550" s="7">
        <v>984.805</v>
      </c>
      <c r="S550" s="7">
        <v>0.000105287</v>
      </c>
      <c r="V550" s="7">
        <v>984.805</v>
      </c>
      <c r="W550" s="7">
        <v>0.000289322</v>
      </c>
    </row>
    <row r="551" spans="10:23">
      <c r="J551" s="7">
        <v>984.777</v>
      </c>
      <c r="K551" s="14">
        <v>5.81148e-5</v>
      </c>
      <c r="N551" s="7">
        <v>984.777</v>
      </c>
      <c r="O551" s="7">
        <v>0.000461311</v>
      </c>
      <c r="R551" s="7">
        <v>984.777</v>
      </c>
      <c r="S551" s="7">
        <v>0.000110361</v>
      </c>
      <c r="V551" s="7">
        <v>984.777</v>
      </c>
      <c r="W551" s="7">
        <v>0.000292134</v>
      </c>
    </row>
    <row r="552" spans="10:23">
      <c r="J552" s="7">
        <v>984.749</v>
      </c>
      <c r="K552" s="14">
        <v>5.80203e-5</v>
      </c>
      <c r="N552" s="7">
        <v>984.749</v>
      </c>
      <c r="O552" s="7">
        <v>0.000435329</v>
      </c>
      <c r="R552" s="7">
        <v>984.749</v>
      </c>
      <c r="S552" s="7">
        <v>0.000116362</v>
      </c>
      <c r="V552" s="7">
        <v>984.749</v>
      </c>
      <c r="W552" s="7">
        <v>0.000295027</v>
      </c>
    </row>
    <row r="553" spans="10:23">
      <c r="J553" s="7">
        <v>984.722</v>
      </c>
      <c r="K553" s="14">
        <v>5.79464e-5</v>
      </c>
      <c r="N553" s="7">
        <v>984.722</v>
      </c>
      <c r="O553" s="7">
        <v>0.000410231</v>
      </c>
      <c r="R553" s="7">
        <v>984.722</v>
      </c>
      <c r="S553" s="7">
        <v>0.000123261</v>
      </c>
      <c r="V553" s="7">
        <v>984.722</v>
      </c>
      <c r="W553" s="7">
        <v>0.000297997</v>
      </c>
    </row>
    <row r="554" spans="10:23">
      <c r="J554" s="7">
        <v>984.694</v>
      </c>
      <c r="K554" s="14">
        <v>5.78932e-5</v>
      </c>
      <c r="N554" s="7">
        <v>984.694</v>
      </c>
      <c r="O554" s="7">
        <v>0.000386105</v>
      </c>
      <c r="R554" s="7">
        <v>984.694</v>
      </c>
      <c r="S554" s="7">
        <v>0.000131028</v>
      </c>
      <c r="V554" s="7">
        <v>984.694</v>
      </c>
      <c r="W554" s="7">
        <v>0.000301039</v>
      </c>
    </row>
    <row r="555" spans="10:23">
      <c r="J555" s="7">
        <v>984.666</v>
      </c>
      <c r="K555" s="14">
        <v>5.78608e-5</v>
      </c>
      <c r="N555" s="7">
        <v>984.666</v>
      </c>
      <c r="O555" s="7">
        <v>0.000363034</v>
      </c>
      <c r="R555" s="7">
        <v>984.666</v>
      </c>
      <c r="S555" s="7">
        <v>0.000139625</v>
      </c>
      <c r="V555" s="7">
        <v>984.666</v>
      </c>
      <c r="W555" s="7">
        <v>0.000304151</v>
      </c>
    </row>
    <row r="556" spans="10:23">
      <c r="J556" s="7">
        <v>984.639</v>
      </c>
      <c r="K556" s="14">
        <v>5.78492e-5</v>
      </c>
      <c r="N556" s="7">
        <v>984.639</v>
      </c>
      <c r="O556" s="7">
        <v>0.000341097</v>
      </c>
      <c r="R556" s="7">
        <v>984.639</v>
      </c>
      <c r="S556" s="7">
        <v>0.000149012</v>
      </c>
      <c r="V556" s="7">
        <v>984.639</v>
      </c>
      <c r="W556" s="7">
        <v>0.000307331</v>
      </c>
    </row>
    <row r="557" spans="10:23">
      <c r="J557" s="7">
        <v>984.611</v>
      </c>
      <c r="K557" s="14">
        <v>5.78583e-5</v>
      </c>
      <c r="N557" s="7">
        <v>984.611</v>
      </c>
      <c r="O557" s="7">
        <v>0.000320366</v>
      </c>
      <c r="R557" s="7">
        <v>984.611</v>
      </c>
      <c r="S557" s="7">
        <v>0.000159141</v>
      </c>
      <c r="V557" s="7">
        <v>984.611</v>
      </c>
      <c r="W557" s="7">
        <v>0.000310576</v>
      </c>
    </row>
    <row r="558" spans="10:23">
      <c r="J558" s="7">
        <v>984.583</v>
      </c>
      <c r="K558" s="14">
        <v>5.7888e-5</v>
      </c>
      <c r="N558" s="7">
        <v>984.583</v>
      </c>
      <c r="O558" s="7">
        <v>0.000300908</v>
      </c>
      <c r="R558" s="7">
        <v>984.583</v>
      </c>
      <c r="S558" s="7">
        <v>0.000169965</v>
      </c>
      <c r="V558" s="7">
        <v>984.583</v>
      </c>
      <c r="W558" s="7">
        <v>0.000313885</v>
      </c>
    </row>
    <row r="559" spans="10:23">
      <c r="J559" s="7">
        <v>984.556</v>
      </c>
      <c r="K559" s="14">
        <v>5.7938e-5</v>
      </c>
      <c r="N559" s="7">
        <v>984.556</v>
      </c>
      <c r="O559" s="7">
        <v>0.000282783</v>
      </c>
      <c r="R559" s="7">
        <v>984.556</v>
      </c>
      <c r="S559" s="7">
        <v>0.000181429</v>
      </c>
      <c r="V559" s="7">
        <v>984.556</v>
      </c>
      <c r="W559" s="7">
        <v>0.000317255</v>
      </c>
    </row>
    <row r="560" spans="10:23">
      <c r="J560" s="7">
        <v>984.528</v>
      </c>
      <c r="K560" s="14">
        <v>5.80081e-5</v>
      </c>
      <c r="N560" s="7">
        <v>984.528</v>
      </c>
      <c r="O560" s="7">
        <v>0.000266045</v>
      </c>
      <c r="R560" s="7">
        <v>984.528</v>
      </c>
      <c r="S560" s="7">
        <v>0.000193476</v>
      </c>
      <c r="V560" s="7">
        <v>984.528</v>
      </c>
      <c r="W560" s="7">
        <v>0.000320687</v>
      </c>
    </row>
    <row r="561" spans="10:23">
      <c r="J561" s="7">
        <v>984.5</v>
      </c>
      <c r="K561" s="14">
        <v>5.80978e-5</v>
      </c>
      <c r="N561" s="7">
        <v>984.5</v>
      </c>
      <c r="O561" s="7">
        <v>0.000250741</v>
      </c>
      <c r="R561" s="7">
        <v>984.5</v>
      </c>
      <c r="S561" s="7">
        <v>0.000206045</v>
      </c>
      <c r="V561" s="7">
        <v>984.5</v>
      </c>
      <c r="W561" s="7">
        <v>0.00032418</v>
      </c>
    </row>
    <row r="562" spans="10:23">
      <c r="J562" s="7">
        <v>984.472</v>
      </c>
      <c r="K562" s="14">
        <v>5.82067e-5</v>
      </c>
      <c r="N562" s="7">
        <v>984.472</v>
      </c>
      <c r="O562" s="7">
        <v>0.000236912</v>
      </c>
      <c r="R562" s="7">
        <v>984.472</v>
      </c>
      <c r="S562" s="7">
        <v>0.000219075</v>
      </c>
      <c r="V562" s="7">
        <v>984.472</v>
      </c>
      <c r="W562" s="7">
        <v>0.000327733</v>
      </c>
    </row>
    <row r="563" spans="10:23">
      <c r="J563" s="7">
        <v>984.445</v>
      </c>
      <c r="K563" s="14">
        <v>5.83343e-5</v>
      </c>
      <c r="N563" s="7">
        <v>984.445</v>
      </c>
      <c r="O563" s="7">
        <v>0.000224591</v>
      </c>
      <c r="R563" s="7">
        <v>984.445</v>
      </c>
      <c r="S563" s="7">
        <v>0.000232498</v>
      </c>
      <c r="V563" s="7">
        <v>984.445</v>
      </c>
      <c r="W563" s="7">
        <v>0.000331345</v>
      </c>
    </row>
    <row r="564" spans="10:23">
      <c r="J564" s="7">
        <v>984.417</v>
      </c>
      <c r="K564" s="14">
        <v>5.84799e-5</v>
      </c>
      <c r="N564" s="7">
        <v>984.417</v>
      </c>
      <c r="O564" s="7">
        <v>0.000213803</v>
      </c>
      <c r="R564" s="7">
        <v>984.417</v>
      </c>
      <c r="S564" s="7">
        <v>0.000246246</v>
      </c>
      <c r="V564" s="7">
        <v>984.417</v>
      </c>
      <c r="W564" s="7">
        <v>0.000335019</v>
      </c>
    </row>
    <row r="565" spans="10:23">
      <c r="J565" s="7">
        <v>984.389</v>
      </c>
      <c r="K565" s="14">
        <v>5.86431e-5</v>
      </c>
      <c r="N565" s="7">
        <v>984.389</v>
      </c>
      <c r="O565" s="7">
        <v>0.000204567</v>
      </c>
      <c r="R565" s="7">
        <v>984.389</v>
      </c>
      <c r="S565" s="7">
        <v>0.00026025</v>
      </c>
      <c r="V565" s="7">
        <v>984.389</v>
      </c>
      <c r="W565" s="7">
        <v>0.000338753</v>
      </c>
    </row>
    <row r="566" spans="10:23">
      <c r="J566" s="7">
        <v>984.362</v>
      </c>
      <c r="K566" s="14">
        <v>5.8823e-5</v>
      </c>
      <c r="N566" s="7">
        <v>984.362</v>
      </c>
      <c r="O566" s="7">
        <v>0.000196895</v>
      </c>
      <c r="R566" s="7">
        <v>984.362</v>
      </c>
      <c r="S566" s="7">
        <v>0.000274436</v>
      </c>
      <c r="V566" s="7">
        <v>984.362</v>
      </c>
      <c r="W566" s="7">
        <v>0.00034255</v>
      </c>
    </row>
    <row r="567" spans="10:23">
      <c r="J567" s="7">
        <v>984.334</v>
      </c>
      <c r="K567" s="14">
        <v>5.90189e-5</v>
      </c>
      <c r="N567" s="7">
        <v>984.334</v>
      </c>
      <c r="O567" s="7">
        <v>0.000190791</v>
      </c>
      <c r="R567" s="7">
        <v>984.334</v>
      </c>
      <c r="S567" s="7">
        <v>0.000288733</v>
      </c>
      <c r="V567" s="7">
        <v>984.334</v>
      </c>
      <c r="W567" s="7">
        <v>0.000346408</v>
      </c>
    </row>
    <row r="568" spans="10:23">
      <c r="J568" s="7">
        <v>984.306</v>
      </c>
      <c r="K568" s="14">
        <v>5.923e-5</v>
      </c>
      <c r="N568" s="7">
        <v>984.306</v>
      </c>
      <c r="O568" s="7">
        <v>0.000186251</v>
      </c>
      <c r="R568" s="7">
        <v>984.306</v>
      </c>
      <c r="S568" s="7">
        <v>0.000303066</v>
      </c>
      <c r="V568" s="7">
        <v>984.306</v>
      </c>
      <c r="W568" s="7">
        <v>0.000350331</v>
      </c>
    </row>
    <row r="569" spans="10:23">
      <c r="J569" s="7">
        <v>984.279</v>
      </c>
      <c r="K569" s="14">
        <v>5.94554e-5</v>
      </c>
      <c r="N569" s="7">
        <v>984.279</v>
      </c>
      <c r="O569" s="7">
        <v>0.000183266</v>
      </c>
      <c r="R569" s="7">
        <v>984.279</v>
      </c>
      <c r="S569" s="7">
        <v>0.00031736</v>
      </c>
      <c r="V569" s="7">
        <v>984.279</v>
      </c>
      <c r="W569" s="7">
        <v>0.000354318</v>
      </c>
    </row>
    <row r="570" spans="10:23">
      <c r="J570" s="7">
        <v>984.251</v>
      </c>
      <c r="K570" s="14">
        <v>5.96942e-5</v>
      </c>
      <c r="N570" s="7">
        <v>984.251</v>
      </c>
      <c r="O570" s="7">
        <v>0.000181817</v>
      </c>
      <c r="R570" s="7">
        <v>984.251</v>
      </c>
      <c r="S570" s="7">
        <v>0.000331542</v>
      </c>
      <c r="V570" s="7">
        <v>984.251</v>
      </c>
      <c r="W570" s="7">
        <v>0.000358371</v>
      </c>
    </row>
    <row r="571" spans="10:23">
      <c r="J571" s="7">
        <v>984.223</v>
      </c>
      <c r="K571" s="14">
        <v>5.99456e-5</v>
      </c>
      <c r="N571" s="7">
        <v>984.223</v>
      </c>
      <c r="O571" s="7">
        <v>0.000181879</v>
      </c>
      <c r="R571" s="7">
        <v>984.223</v>
      </c>
      <c r="S571" s="7">
        <v>0.000345536</v>
      </c>
      <c r="V571" s="7">
        <v>984.223</v>
      </c>
      <c r="W571" s="7">
        <v>0.000362491</v>
      </c>
    </row>
    <row r="572" spans="10:23">
      <c r="J572" s="7">
        <v>984.196</v>
      </c>
      <c r="K572" s="14">
        <v>6.02084e-5</v>
      </c>
      <c r="N572" s="7">
        <v>984.196</v>
      </c>
      <c r="O572" s="7">
        <v>0.000183423</v>
      </c>
      <c r="R572" s="7">
        <v>984.196</v>
      </c>
      <c r="S572" s="7">
        <v>0.00035927</v>
      </c>
      <c r="V572" s="7">
        <v>984.196</v>
      </c>
      <c r="W572" s="7">
        <v>0.000366679</v>
      </c>
    </row>
    <row r="573" spans="10:23">
      <c r="J573" s="7">
        <v>984.168</v>
      </c>
      <c r="K573" s="14">
        <v>6.04817e-5</v>
      </c>
      <c r="N573" s="7">
        <v>984.168</v>
      </c>
      <c r="O573" s="7">
        <v>0.000186408</v>
      </c>
      <c r="R573" s="7">
        <v>984.168</v>
      </c>
      <c r="S573" s="7">
        <v>0.00037267</v>
      </c>
      <c r="V573" s="7">
        <v>984.168</v>
      </c>
      <c r="W573" s="7">
        <v>0.000370937</v>
      </c>
    </row>
    <row r="574" spans="10:23">
      <c r="J574" s="7">
        <v>984.14</v>
      </c>
      <c r="K574" s="14">
        <v>6.07644e-5</v>
      </c>
      <c r="N574" s="7">
        <v>984.14</v>
      </c>
      <c r="O574" s="7">
        <v>0.000190792</v>
      </c>
      <c r="R574" s="7">
        <v>984.14</v>
      </c>
      <c r="S574" s="7">
        <v>0.000385666</v>
      </c>
      <c r="V574" s="7">
        <v>984.14</v>
      </c>
      <c r="W574" s="7">
        <v>0.000375264</v>
      </c>
    </row>
    <row r="575" spans="10:23">
      <c r="J575" s="7">
        <v>984.113</v>
      </c>
      <c r="K575" s="14">
        <v>6.10555e-5</v>
      </c>
      <c r="N575" s="7">
        <v>984.113</v>
      </c>
      <c r="O575" s="7">
        <v>0.000196522</v>
      </c>
      <c r="R575" s="7">
        <v>984.113</v>
      </c>
      <c r="S575" s="7">
        <v>0.000398189</v>
      </c>
      <c r="V575" s="7">
        <v>984.113</v>
      </c>
      <c r="W575" s="7">
        <v>0.000379663</v>
      </c>
    </row>
    <row r="576" spans="10:23">
      <c r="J576" s="7">
        <v>984.085</v>
      </c>
      <c r="K576" s="14">
        <v>6.13539e-5</v>
      </c>
      <c r="N576" s="7">
        <v>984.085</v>
      </c>
      <c r="O576" s="7">
        <v>0.000203542</v>
      </c>
      <c r="R576" s="7">
        <v>984.085</v>
      </c>
      <c r="S576" s="7">
        <v>0.000410171</v>
      </c>
      <c r="V576" s="7">
        <v>984.085</v>
      </c>
      <c r="W576" s="7">
        <v>0.000384132</v>
      </c>
    </row>
    <row r="577" spans="10:23">
      <c r="J577" s="7">
        <v>984.057</v>
      </c>
      <c r="K577" s="14">
        <v>6.16584e-5</v>
      </c>
      <c r="N577" s="7">
        <v>984.057</v>
      </c>
      <c r="O577" s="7">
        <v>0.00021179</v>
      </c>
      <c r="R577" s="7">
        <v>984.057</v>
      </c>
      <c r="S577" s="7">
        <v>0.000421549</v>
      </c>
      <c r="V577" s="7">
        <v>984.057</v>
      </c>
      <c r="W577" s="7">
        <v>0.000388673</v>
      </c>
    </row>
    <row r="578" spans="10:23">
      <c r="J578" s="7">
        <v>984.03</v>
      </c>
      <c r="K578" s="14">
        <v>6.1968e-5</v>
      </c>
      <c r="N578" s="7">
        <v>984.03</v>
      </c>
      <c r="O578" s="7">
        <v>0.000221198</v>
      </c>
      <c r="R578" s="7">
        <v>984.03</v>
      </c>
      <c r="S578" s="7">
        <v>0.00043226</v>
      </c>
      <c r="V578" s="7">
        <v>984.03</v>
      </c>
      <c r="W578" s="7">
        <v>0.000393286</v>
      </c>
    </row>
    <row r="579" spans="10:23">
      <c r="J579" s="7">
        <v>984.002</v>
      </c>
      <c r="K579" s="14">
        <v>6.22815e-5</v>
      </c>
      <c r="N579" s="7">
        <v>984.002</v>
      </c>
      <c r="O579" s="7">
        <v>0.000231694</v>
      </c>
      <c r="R579" s="7">
        <v>984.002</v>
      </c>
      <c r="S579" s="7">
        <v>0.000442248</v>
      </c>
      <c r="V579" s="7">
        <v>984.002</v>
      </c>
      <c r="W579" s="7">
        <v>0.000397969</v>
      </c>
    </row>
    <row r="580" spans="10:23">
      <c r="J580" s="7">
        <v>983.974</v>
      </c>
      <c r="K580" s="14">
        <v>6.25979e-5</v>
      </c>
      <c r="N580" s="7">
        <v>983.974</v>
      </c>
      <c r="O580" s="7">
        <v>0.000243201</v>
      </c>
      <c r="R580" s="7">
        <v>983.974</v>
      </c>
      <c r="S580" s="7">
        <v>0.000451456</v>
      </c>
      <c r="V580" s="7">
        <v>983.974</v>
      </c>
      <c r="W580" s="7">
        <v>0.000402723</v>
      </c>
    </row>
    <row r="581" spans="10:23">
      <c r="J581" s="7">
        <v>983.947</v>
      </c>
      <c r="K581" s="14">
        <v>6.2916e-5</v>
      </c>
      <c r="N581" s="7">
        <v>983.947</v>
      </c>
      <c r="O581" s="7">
        <v>0.000255636</v>
      </c>
      <c r="R581" s="7">
        <v>983.947</v>
      </c>
      <c r="S581" s="7">
        <v>0.000459834</v>
      </c>
      <c r="V581" s="7">
        <v>983.947</v>
      </c>
      <c r="W581" s="7">
        <v>0.000407546</v>
      </c>
    </row>
    <row r="582" spans="10:23">
      <c r="J582" s="7">
        <v>983.919</v>
      </c>
      <c r="K582" s="14">
        <v>6.32347e-5</v>
      </c>
      <c r="N582" s="7">
        <v>983.919</v>
      </c>
      <c r="O582" s="7">
        <v>0.000268916</v>
      </c>
      <c r="R582" s="7">
        <v>983.919</v>
      </c>
      <c r="S582" s="7">
        <v>0.000467337</v>
      </c>
      <c r="V582" s="7">
        <v>983.919</v>
      </c>
      <c r="W582" s="7">
        <v>0.000412435</v>
      </c>
    </row>
    <row r="583" spans="10:23">
      <c r="J583" s="7">
        <v>983.891</v>
      </c>
      <c r="K583" s="14">
        <v>6.35528e-5</v>
      </c>
      <c r="N583" s="7">
        <v>983.891</v>
      </c>
      <c r="O583" s="7">
        <v>0.000282952</v>
      </c>
      <c r="R583" s="7">
        <v>983.891</v>
      </c>
      <c r="S583" s="7">
        <v>0.000473921</v>
      </c>
      <c r="V583" s="7">
        <v>983.891</v>
      </c>
      <c r="W583" s="7">
        <v>0.00041739</v>
      </c>
    </row>
    <row r="584" spans="10:23">
      <c r="J584" s="7">
        <v>983.864</v>
      </c>
      <c r="K584" s="14">
        <v>6.38695e-5</v>
      </c>
      <c r="N584" s="7">
        <v>983.864</v>
      </c>
      <c r="O584" s="7">
        <v>0.000297652</v>
      </c>
      <c r="R584" s="7">
        <v>983.864</v>
      </c>
      <c r="S584" s="7">
        <v>0.00047955</v>
      </c>
      <c r="V584" s="7">
        <v>983.864</v>
      </c>
      <c r="W584" s="7">
        <v>0.000422407</v>
      </c>
    </row>
    <row r="585" spans="10:23">
      <c r="J585" s="7">
        <v>983.836</v>
      </c>
      <c r="K585" s="14">
        <v>6.41835e-5</v>
      </c>
      <c r="N585" s="7">
        <v>983.836</v>
      </c>
      <c r="O585" s="7">
        <v>0.000312924</v>
      </c>
      <c r="R585" s="7">
        <v>983.836</v>
      </c>
      <c r="S585" s="7">
        <v>0.000484191</v>
      </c>
      <c r="V585" s="7">
        <v>983.836</v>
      </c>
      <c r="W585" s="7">
        <v>0.000427483</v>
      </c>
    </row>
    <row r="586" spans="10:23">
      <c r="J586" s="7">
        <v>983.808</v>
      </c>
      <c r="K586" s="14">
        <v>6.44939e-5</v>
      </c>
      <c r="N586" s="7">
        <v>983.808</v>
      </c>
      <c r="O586" s="7">
        <v>0.000328671</v>
      </c>
      <c r="R586" s="7">
        <v>983.808</v>
      </c>
      <c r="S586" s="7">
        <v>0.000487816</v>
      </c>
      <c r="V586" s="7">
        <v>983.808</v>
      </c>
      <c r="W586" s="7">
        <v>0.000432613</v>
      </c>
    </row>
    <row r="587" spans="10:23">
      <c r="J587" s="7">
        <v>983.781</v>
      </c>
      <c r="K587" s="14">
        <v>6.47996e-5</v>
      </c>
      <c r="N587" s="7">
        <v>983.781</v>
      </c>
      <c r="O587" s="7">
        <v>0.000344797</v>
      </c>
      <c r="R587" s="7">
        <v>983.781</v>
      </c>
      <c r="S587" s="7">
        <v>0.000490404</v>
      </c>
      <c r="V587" s="7">
        <v>983.781</v>
      </c>
      <c r="W587" s="7">
        <v>0.000437794</v>
      </c>
    </row>
    <row r="588" spans="10:23">
      <c r="J588" s="7">
        <v>983.753</v>
      </c>
      <c r="K588" s="14">
        <v>6.50998e-5</v>
      </c>
      <c r="N588" s="7">
        <v>983.753</v>
      </c>
      <c r="O588" s="7">
        <v>0.000361203</v>
      </c>
      <c r="R588" s="7">
        <v>983.753</v>
      </c>
      <c r="S588" s="7">
        <v>0.000491937</v>
      </c>
      <c r="V588" s="7">
        <v>983.753</v>
      </c>
      <c r="W588" s="7">
        <v>0.00044302</v>
      </c>
    </row>
    <row r="589" spans="10:23">
      <c r="J589" s="7">
        <v>983.725</v>
      </c>
      <c r="K589" s="14">
        <v>6.53934e-5</v>
      </c>
      <c r="N589" s="7">
        <v>983.725</v>
      </c>
      <c r="O589" s="7">
        <v>0.000377791</v>
      </c>
      <c r="R589" s="7">
        <v>983.725</v>
      </c>
      <c r="S589" s="7">
        <v>0.000492405</v>
      </c>
      <c r="V589" s="7">
        <v>983.725</v>
      </c>
      <c r="W589" s="7">
        <v>0.000448285</v>
      </c>
    </row>
    <row r="590" spans="10:23">
      <c r="J590" s="7">
        <v>983.698</v>
      </c>
      <c r="K590" s="14">
        <v>6.56796e-5</v>
      </c>
      <c r="N590" s="7">
        <v>983.698</v>
      </c>
      <c r="O590" s="7">
        <v>0.000394463</v>
      </c>
      <c r="R590" s="7">
        <v>983.698</v>
      </c>
      <c r="S590" s="7">
        <v>0.000491802</v>
      </c>
      <c r="V590" s="7">
        <v>983.698</v>
      </c>
      <c r="W590" s="7">
        <v>0.000453583</v>
      </c>
    </row>
    <row r="591" spans="10:23">
      <c r="J591" s="7">
        <v>983.67</v>
      </c>
      <c r="K591" s="14">
        <v>6.59576e-5</v>
      </c>
      <c r="N591" s="7">
        <v>983.67</v>
      </c>
      <c r="O591" s="7">
        <v>0.00041112</v>
      </c>
      <c r="R591" s="7">
        <v>983.67</v>
      </c>
      <c r="S591" s="7">
        <v>0.000490128</v>
      </c>
      <c r="V591" s="7">
        <v>983.67</v>
      </c>
      <c r="W591" s="7">
        <v>0.000458906</v>
      </c>
    </row>
    <row r="592" spans="10:23">
      <c r="J592" s="7">
        <v>983.642</v>
      </c>
      <c r="K592" s="14">
        <v>6.62265e-5</v>
      </c>
      <c r="N592" s="7">
        <v>983.642</v>
      </c>
      <c r="O592" s="7">
        <v>0.000427664</v>
      </c>
      <c r="R592" s="7">
        <v>983.642</v>
      </c>
      <c r="S592" s="7">
        <v>0.000487389</v>
      </c>
      <c r="V592" s="7">
        <v>983.642</v>
      </c>
      <c r="W592" s="7">
        <v>0.000464246</v>
      </c>
    </row>
    <row r="593" spans="10:23">
      <c r="J593" s="7">
        <v>983.615</v>
      </c>
      <c r="K593" s="14">
        <v>6.64857e-5</v>
      </c>
      <c r="N593" s="7">
        <v>983.615</v>
      </c>
      <c r="O593" s="7">
        <v>0.000444001</v>
      </c>
      <c r="R593" s="7">
        <v>983.615</v>
      </c>
      <c r="S593" s="7">
        <v>0.000483596</v>
      </c>
      <c r="V593" s="7">
        <v>983.615</v>
      </c>
      <c r="W593" s="7">
        <v>0.000469595</v>
      </c>
    </row>
    <row r="594" spans="10:23">
      <c r="J594" s="7">
        <v>983.587</v>
      </c>
      <c r="K594" s="14">
        <v>6.67344e-5</v>
      </c>
      <c r="N594" s="7">
        <v>983.587</v>
      </c>
      <c r="O594" s="7">
        <v>0.000460036</v>
      </c>
      <c r="R594" s="7">
        <v>983.587</v>
      </c>
      <c r="S594" s="7">
        <v>0.000478767</v>
      </c>
      <c r="V594" s="7">
        <v>983.587</v>
      </c>
      <c r="W594" s="7">
        <v>0.000474944</v>
      </c>
    </row>
    <row r="595" spans="10:23">
      <c r="J595" s="7">
        <v>983.559</v>
      </c>
      <c r="K595" s="14">
        <v>6.69721e-5</v>
      </c>
      <c r="N595" s="7">
        <v>983.559</v>
      </c>
      <c r="O595" s="7">
        <v>0.000475678</v>
      </c>
      <c r="R595" s="7">
        <v>983.559</v>
      </c>
      <c r="S595" s="7">
        <v>0.000472925</v>
      </c>
      <c r="V595" s="7">
        <v>983.559</v>
      </c>
      <c r="W595" s="7">
        <v>0.000480282</v>
      </c>
    </row>
    <row r="596" spans="10:23">
      <c r="J596" s="7">
        <v>983.532</v>
      </c>
      <c r="K596" s="14">
        <v>6.7198e-5</v>
      </c>
      <c r="N596" s="7">
        <v>983.532</v>
      </c>
      <c r="O596" s="7">
        <v>0.000490836</v>
      </c>
      <c r="R596" s="7">
        <v>983.532</v>
      </c>
      <c r="S596" s="7">
        <v>0.000466096</v>
      </c>
      <c r="V596" s="7">
        <v>983.532</v>
      </c>
      <c r="W596" s="7">
        <v>0.000485599</v>
      </c>
    </row>
    <row r="597" spans="10:23">
      <c r="J597" s="7">
        <v>983.504</v>
      </c>
      <c r="K597" s="14">
        <v>6.74118e-5</v>
      </c>
      <c r="N597" s="7">
        <v>983.504</v>
      </c>
      <c r="O597" s="7">
        <v>0.000505426</v>
      </c>
      <c r="R597" s="7">
        <v>983.504</v>
      </c>
      <c r="S597" s="7">
        <v>0.000458316</v>
      </c>
      <c r="V597" s="7">
        <v>983.504</v>
      </c>
      <c r="W597" s="7">
        <v>0.000490883</v>
      </c>
    </row>
    <row r="598" spans="10:23">
      <c r="J598" s="7">
        <v>983.476</v>
      </c>
      <c r="K598" s="14">
        <v>6.7613e-5</v>
      </c>
      <c r="N598" s="7">
        <v>983.476</v>
      </c>
      <c r="O598" s="7">
        <v>0.000519365</v>
      </c>
      <c r="R598" s="7">
        <v>983.476</v>
      </c>
      <c r="S598" s="7">
        <v>0.000449623</v>
      </c>
      <c r="V598" s="7">
        <v>983.476</v>
      </c>
      <c r="W598" s="7">
        <v>0.000496123</v>
      </c>
    </row>
    <row r="599" spans="10:23">
      <c r="J599" s="7">
        <v>983.449</v>
      </c>
      <c r="K599" s="14">
        <v>6.78011e-5</v>
      </c>
      <c r="N599" s="7">
        <v>983.449</v>
      </c>
      <c r="O599" s="7">
        <v>0.000532574</v>
      </c>
      <c r="R599" s="7">
        <v>983.449</v>
      </c>
      <c r="S599" s="7">
        <v>0.000440061</v>
      </c>
      <c r="V599" s="7">
        <v>983.449</v>
      </c>
      <c r="W599" s="7">
        <v>0.000501306</v>
      </c>
    </row>
    <row r="600" spans="10:23">
      <c r="J600" s="7">
        <v>983.421</v>
      </c>
      <c r="K600" s="14">
        <v>6.79758e-5</v>
      </c>
      <c r="N600" s="7">
        <v>983.421</v>
      </c>
      <c r="O600" s="7">
        <v>0.000544979</v>
      </c>
      <c r="R600" s="7">
        <v>983.421</v>
      </c>
      <c r="S600" s="7">
        <v>0.000429678</v>
      </c>
      <c r="V600" s="7">
        <v>983.421</v>
      </c>
      <c r="W600" s="7">
        <v>0.000506418</v>
      </c>
    </row>
    <row r="601" spans="10:23">
      <c r="J601" s="7">
        <v>983.394</v>
      </c>
      <c r="K601" s="14">
        <v>6.81369e-5</v>
      </c>
      <c r="N601" s="7">
        <v>983.394</v>
      </c>
      <c r="O601" s="7">
        <v>0.00055651</v>
      </c>
      <c r="R601" s="7">
        <v>983.394</v>
      </c>
      <c r="S601" s="7">
        <v>0.000418529</v>
      </c>
      <c r="V601" s="7">
        <v>983.394</v>
      </c>
      <c r="W601" s="7">
        <v>0.000511447</v>
      </c>
    </row>
    <row r="602" spans="10:23">
      <c r="J602" s="7">
        <v>983.366</v>
      </c>
      <c r="K602" s="14">
        <v>6.82841e-5</v>
      </c>
      <c r="N602" s="7">
        <v>983.366</v>
      </c>
      <c r="O602" s="7">
        <v>0.000567103</v>
      </c>
      <c r="R602" s="7">
        <v>983.366</v>
      </c>
      <c r="S602" s="7">
        <v>0.00040667</v>
      </c>
      <c r="V602" s="7">
        <v>983.366</v>
      </c>
      <c r="W602" s="7">
        <v>0.000516377</v>
      </c>
    </row>
    <row r="603" spans="10:23">
      <c r="J603" s="7">
        <v>983.338</v>
      </c>
      <c r="K603" s="14">
        <v>6.84174e-5</v>
      </c>
      <c r="N603" s="7">
        <v>983.338</v>
      </c>
      <c r="O603" s="7">
        <v>0.000576697</v>
      </c>
      <c r="R603" s="7">
        <v>983.338</v>
      </c>
      <c r="S603" s="7">
        <v>0.000394164</v>
      </c>
      <c r="V603" s="7">
        <v>983.338</v>
      </c>
      <c r="W603" s="7">
        <v>0.000521195</v>
      </c>
    </row>
    <row r="604" spans="10:23">
      <c r="J604" s="7">
        <v>983.311</v>
      </c>
      <c r="K604" s="14">
        <v>6.85365e-5</v>
      </c>
      <c r="N604" s="7">
        <v>983.311</v>
      </c>
      <c r="O604" s="7">
        <v>0.000585238</v>
      </c>
      <c r="R604" s="7">
        <v>983.311</v>
      </c>
      <c r="S604" s="7">
        <v>0.000381077</v>
      </c>
      <c r="V604" s="7">
        <v>983.311</v>
      </c>
      <c r="W604" s="7">
        <v>0.000525885</v>
      </c>
    </row>
    <row r="605" spans="10:23">
      <c r="J605" s="7">
        <v>983.283</v>
      </c>
      <c r="K605" s="14">
        <v>6.86415e-5</v>
      </c>
      <c r="N605" s="7">
        <v>983.283</v>
      </c>
      <c r="O605" s="7">
        <v>0.000592678</v>
      </c>
      <c r="R605" s="7">
        <v>983.283</v>
      </c>
      <c r="S605" s="7">
        <v>0.000367477</v>
      </c>
      <c r="V605" s="7">
        <v>983.283</v>
      </c>
      <c r="W605" s="7">
        <v>0.000530431</v>
      </c>
    </row>
    <row r="606" spans="10:23">
      <c r="J606" s="7">
        <v>983.255</v>
      </c>
      <c r="K606" s="14">
        <v>6.87325e-5</v>
      </c>
      <c r="N606" s="7">
        <v>983.255</v>
      </c>
      <c r="O606" s="7">
        <v>0.000598974</v>
      </c>
      <c r="R606" s="7">
        <v>983.255</v>
      </c>
      <c r="S606" s="7">
        <v>0.000353436</v>
      </c>
      <c r="V606" s="7">
        <v>983.255</v>
      </c>
      <c r="W606" s="7">
        <v>0.000534819</v>
      </c>
    </row>
    <row r="607" spans="10:23">
      <c r="J607" s="7">
        <v>983.228</v>
      </c>
      <c r="K607" s="14">
        <v>6.88094e-5</v>
      </c>
      <c r="N607" s="7">
        <v>983.228</v>
      </c>
      <c r="O607" s="7">
        <v>0.000604089</v>
      </c>
      <c r="R607" s="7">
        <v>983.228</v>
      </c>
      <c r="S607" s="7">
        <v>0.000339031</v>
      </c>
      <c r="V607" s="7">
        <v>983.228</v>
      </c>
      <c r="W607" s="7">
        <v>0.000539032</v>
      </c>
    </row>
    <row r="608" spans="10:23">
      <c r="J608" s="7">
        <v>983.2</v>
      </c>
      <c r="K608" s="14">
        <v>6.88725e-5</v>
      </c>
      <c r="N608" s="7">
        <v>983.2</v>
      </c>
      <c r="O608" s="7">
        <v>0.000607993</v>
      </c>
      <c r="R608" s="7">
        <v>983.2</v>
      </c>
      <c r="S608" s="7">
        <v>0.000324337</v>
      </c>
      <c r="V608" s="7">
        <v>983.2</v>
      </c>
      <c r="W608" s="7">
        <v>0.000543053</v>
      </c>
    </row>
    <row r="609" spans="10:23">
      <c r="J609" s="7">
        <v>983.173</v>
      </c>
      <c r="K609" s="14">
        <v>6.8922e-5</v>
      </c>
      <c r="N609" s="7">
        <v>983.173</v>
      </c>
      <c r="O609" s="7">
        <v>0.000610662</v>
      </c>
      <c r="R609" s="7">
        <v>983.173</v>
      </c>
      <c r="S609" s="7">
        <v>0.000309434</v>
      </c>
      <c r="V609" s="7">
        <v>983.173</v>
      </c>
      <c r="W609" s="7">
        <v>0.000546867</v>
      </c>
    </row>
    <row r="610" spans="10:23">
      <c r="J610" s="7">
        <v>983.145</v>
      </c>
      <c r="K610" s="14">
        <v>6.89581e-5</v>
      </c>
      <c r="N610" s="7">
        <v>983.145</v>
      </c>
      <c r="O610" s="7">
        <v>0.000612076</v>
      </c>
      <c r="R610" s="7">
        <v>983.145</v>
      </c>
      <c r="S610" s="7">
        <v>0.000294402</v>
      </c>
      <c r="V610" s="7">
        <v>983.145</v>
      </c>
      <c r="W610" s="7">
        <v>0.000550458</v>
      </c>
    </row>
    <row r="611" spans="10:23">
      <c r="J611" s="7">
        <v>983.117</v>
      </c>
      <c r="K611" s="14">
        <v>6.89811e-5</v>
      </c>
      <c r="N611" s="7">
        <v>983.117</v>
      </c>
      <c r="O611" s="7">
        <v>0.000612225</v>
      </c>
      <c r="R611" s="7">
        <v>983.117</v>
      </c>
      <c r="S611" s="7">
        <v>0.000279325</v>
      </c>
      <c r="V611" s="7">
        <v>983.117</v>
      </c>
      <c r="W611" s="7">
        <v>0.000553808</v>
      </c>
    </row>
    <row r="612" spans="10:23">
      <c r="J612" s="7">
        <v>983.09</v>
      </c>
      <c r="K612" s="14">
        <v>6.89914e-5</v>
      </c>
      <c r="N612" s="7">
        <v>983.09</v>
      </c>
      <c r="O612" s="7">
        <v>0.000611104</v>
      </c>
      <c r="R612" s="7">
        <v>983.09</v>
      </c>
      <c r="S612" s="7">
        <v>0.000264285</v>
      </c>
      <c r="V612" s="7">
        <v>983.09</v>
      </c>
      <c r="W612" s="7">
        <v>0.000556902</v>
      </c>
    </row>
    <row r="613" spans="10:23">
      <c r="J613" s="7">
        <v>983.062</v>
      </c>
      <c r="K613" s="14">
        <v>6.89893e-5</v>
      </c>
      <c r="N613" s="7">
        <v>983.062</v>
      </c>
      <c r="O613" s="7">
        <v>0.000608713</v>
      </c>
      <c r="R613" s="7">
        <v>983.062</v>
      </c>
      <c r="S613" s="7">
        <v>0.000249363</v>
      </c>
      <c r="V613" s="7">
        <v>983.062</v>
      </c>
      <c r="W613" s="7">
        <v>0.000559724</v>
      </c>
    </row>
    <row r="614" spans="10:23">
      <c r="J614" s="7">
        <v>983.035</v>
      </c>
      <c r="K614" s="14">
        <v>6.89753e-5</v>
      </c>
      <c r="N614" s="7">
        <v>983.035</v>
      </c>
      <c r="O614" s="7">
        <v>0.000605061</v>
      </c>
      <c r="R614" s="7">
        <v>983.035</v>
      </c>
      <c r="S614" s="7">
        <v>0.000234645</v>
      </c>
      <c r="V614" s="7">
        <v>983.035</v>
      </c>
      <c r="W614" s="7">
        <v>0.000562258</v>
      </c>
    </row>
    <row r="615" spans="10:23">
      <c r="J615" s="7">
        <v>983.007</v>
      </c>
      <c r="K615" s="14">
        <v>6.89499e-5</v>
      </c>
      <c r="N615" s="7">
        <v>983.007</v>
      </c>
      <c r="O615" s="7">
        <v>0.00060016</v>
      </c>
      <c r="R615" s="7">
        <v>983.007</v>
      </c>
      <c r="S615" s="7">
        <v>0.00022021</v>
      </c>
      <c r="V615" s="7">
        <v>983.007</v>
      </c>
      <c r="W615" s="7">
        <v>0.000564488</v>
      </c>
    </row>
    <row r="616" spans="10:23">
      <c r="J616" s="7">
        <v>982.979</v>
      </c>
      <c r="K616" s="14">
        <v>6.89136e-5</v>
      </c>
      <c r="N616" s="7">
        <v>982.979</v>
      </c>
      <c r="O616" s="7">
        <v>0.000594032</v>
      </c>
      <c r="R616" s="7">
        <v>982.979</v>
      </c>
      <c r="S616" s="7">
        <v>0.000206142</v>
      </c>
      <c r="V616" s="7">
        <v>982.979</v>
      </c>
      <c r="W616" s="7">
        <v>0.000566399</v>
      </c>
    </row>
    <row r="617" spans="10:23">
      <c r="J617" s="7">
        <v>982.952</v>
      </c>
      <c r="K617" s="14">
        <v>6.88669e-5</v>
      </c>
      <c r="N617" s="7">
        <v>982.952</v>
      </c>
      <c r="O617" s="7">
        <v>0.0005867</v>
      </c>
      <c r="R617" s="7">
        <v>982.952</v>
      </c>
      <c r="S617" s="7">
        <v>0.000192518</v>
      </c>
      <c r="V617" s="7">
        <v>982.952</v>
      </c>
      <c r="W617" s="7">
        <v>0.000567978</v>
      </c>
    </row>
    <row r="618" spans="10:23">
      <c r="J618" s="7">
        <v>982.924</v>
      </c>
      <c r="K618" s="14">
        <v>6.88105e-5</v>
      </c>
      <c r="N618" s="7">
        <v>982.924</v>
      </c>
      <c r="O618" s="7">
        <v>0.000578198</v>
      </c>
      <c r="R618" s="7">
        <v>982.924</v>
      </c>
      <c r="S618" s="7">
        <v>0.000179419</v>
      </c>
      <c r="V618" s="7">
        <v>982.924</v>
      </c>
      <c r="W618" s="7">
        <v>0.000569209</v>
      </c>
    </row>
    <row r="619" spans="10:23">
      <c r="J619" s="7">
        <v>982.896</v>
      </c>
      <c r="K619" s="14">
        <v>6.87448e-5</v>
      </c>
      <c r="N619" s="7">
        <v>982.896</v>
      </c>
      <c r="O619" s="7">
        <v>0.000568563</v>
      </c>
      <c r="R619" s="7">
        <v>982.896</v>
      </c>
      <c r="S619" s="7">
        <v>0.000166918</v>
      </c>
      <c r="V619" s="7">
        <v>982.896</v>
      </c>
      <c r="W619" s="7">
        <v>0.000570079</v>
      </c>
    </row>
    <row r="620" spans="10:23">
      <c r="J620" s="7">
        <v>982.869</v>
      </c>
      <c r="K620" s="14">
        <v>6.86705e-5</v>
      </c>
      <c r="N620" s="7">
        <v>982.869</v>
      </c>
      <c r="O620" s="7">
        <v>0.000557837</v>
      </c>
      <c r="R620" s="7">
        <v>982.869</v>
      </c>
      <c r="S620" s="7">
        <v>0.000155089</v>
      </c>
      <c r="V620" s="7">
        <v>982.869</v>
      </c>
      <c r="W620" s="7">
        <v>0.000570577</v>
      </c>
    </row>
    <row r="621" spans="10:23">
      <c r="J621" s="7">
        <v>982.841</v>
      </c>
      <c r="K621" s="14">
        <v>6.85883e-5</v>
      </c>
      <c r="N621" s="7">
        <v>982.841</v>
      </c>
      <c r="O621" s="7">
        <v>0.000546068</v>
      </c>
      <c r="R621" s="7">
        <v>982.841</v>
      </c>
      <c r="S621" s="7">
        <v>0.000144001</v>
      </c>
      <c r="V621" s="7">
        <v>982.841</v>
      </c>
      <c r="W621" s="7">
        <v>0.000570689</v>
      </c>
    </row>
    <row r="622" spans="10:23">
      <c r="J622" s="7">
        <v>982.814</v>
      </c>
      <c r="K622" s="14">
        <v>6.84987e-5</v>
      </c>
      <c r="N622" s="7">
        <v>982.814</v>
      </c>
      <c r="O622" s="7">
        <v>0.000533308</v>
      </c>
      <c r="R622" s="7">
        <v>982.814</v>
      </c>
      <c r="S622" s="7">
        <v>0.000133721</v>
      </c>
      <c r="V622" s="7">
        <v>982.814</v>
      </c>
      <c r="W622" s="7">
        <v>0.000570406</v>
      </c>
    </row>
    <row r="623" spans="10:23">
      <c r="J623" s="7">
        <v>982.786</v>
      </c>
      <c r="K623" s="14">
        <v>6.84025e-5</v>
      </c>
      <c r="N623" s="7">
        <v>982.786</v>
      </c>
      <c r="O623" s="7">
        <v>0.000519616</v>
      </c>
      <c r="R623" s="7">
        <v>982.786</v>
      </c>
      <c r="S623" s="7">
        <v>0.000124311</v>
      </c>
      <c r="V623" s="7">
        <v>982.786</v>
      </c>
      <c r="W623" s="7">
        <v>0.000569717</v>
      </c>
    </row>
    <row r="624" spans="10:23">
      <c r="J624" s="7">
        <v>982.758</v>
      </c>
      <c r="K624" s="14">
        <v>6.83004e-5</v>
      </c>
      <c r="N624" s="7">
        <v>982.758</v>
      </c>
      <c r="O624" s="7">
        <v>0.000505051</v>
      </c>
      <c r="R624" s="7">
        <v>982.758</v>
      </c>
      <c r="S624" s="7">
        <v>0.000115829</v>
      </c>
      <c r="V624" s="7">
        <v>982.758</v>
      </c>
      <c r="W624" s="7">
        <v>0.000568613</v>
      </c>
    </row>
    <row r="625" spans="10:23">
      <c r="J625" s="7">
        <v>982.731</v>
      </c>
      <c r="K625" s="14">
        <v>6.81928e-5</v>
      </c>
      <c r="N625" s="7">
        <v>982.731</v>
      </c>
      <c r="O625" s="7">
        <v>0.000489681</v>
      </c>
      <c r="R625" s="7">
        <v>982.731</v>
      </c>
      <c r="S625" s="7">
        <v>0.00010833</v>
      </c>
      <c r="V625" s="7">
        <v>982.731</v>
      </c>
      <c r="W625" s="7">
        <v>0.000567087</v>
      </c>
    </row>
    <row r="626" spans="10:23">
      <c r="J626" s="7">
        <v>982.703</v>
      </c>
      <c r="K626" s="14">
        <v>6.80807e-5</v>
      </c>
      <c r="N626" s="7">
        <v>982.703</v>
      </c>
      <c r="O626" s="7">
        <v>0.000473573</v>
      </c>
      <c r="R626" s="7">
        <v>982.703</v>
      </c>
      <c r="S626" s="7">
        <v>0.00010186</v>
      </c>
      <c r="V626" s="7">
        <v>982.703</v>
      </c>
      <c r="W626" s="7">
        <v>0.000565132</v>
      </c>
    </row>
    <row r="627" spans="10:23">
      <c r="J627" s="7">
        <v>982.676</v>
      </c>
      <c r="K627" s="14">
        <v>6.79645e-5</v>
      </c>
      <c r="N627" s="7">
        <v>982.676</v>
      </c>
      <c r="O627" s="7">
        <v>0.0004568</v>
      </c>
      <c r="R627" s="7">
        <v>982.676</v>
      </c>
      <c r="S627" s="14">
        <v>9.64652e-5</v>
      </c>
      <c r="V627" s="7">
        <v>982.676</v>
      </c>
      <c r="W627" s="7">
        <v>0.000562743</v>
      </c>
    </row>
    <row r="628" spans="10:23">
      <c r="J628" s="7">
        <v>982.648</v>
      </c>
      <c r="K628" s="14">
        <v>6.78449e-5</v>
      </c>
      <c r="N628" s="7">
        <v>982.648</v>
      </c>
      <c r="O628" s="7">
        <v>0.000439437</v>
      </c>
      <c r="R628" s="7">
        <v>982.648</v>
      </c>
      <c r="S628" s="14">
        <v>9.21824e-5</v>
      </c>
      <c r="V628" s="7">
        <v>982.648</v>
      </c>
      <c r="W628" s="7">
        <v>0.000559915</v>
      </c>
    </row>
    <row r="629" spans="10:23">
      <c r="J629" s="7">
        <v>982.62</v>
      </c>
      <c r="K629" s="14">
        <v>6.77226e-5</v>
      </c>
      <c r="N629" s="7">
        <v>982.62</v>
      </c>
      <c r="O629" s="7">
        <v>0.000421561</v>
      </c>
      <c r="R629" s="7">
        <v>982.62</v>
      </c>
      <c r="S629" s="14">
        <v>8.90444e-5</v>
      </c>
      <c r="V629" s="7">
        <v>982.62</v>
      </c>
      <c r="W629" s="7">
        <v>0.000556647</v>
      </c>
    </row>
    <row r="630" spans="10:23">
      <c r="J630" s="7">
        <v>982.593</v>
      </c>
      <c r="K630" s="14">
        <v>6.75983e-5</v>
      </c>
      <c r="N630" s="7">
        <v>982.593</v>
      </c>
      <c r="O630" s="7">
        <v>0.000403252</v>
      </c>
      <c r="R630" s="7">
        <v>982.593</v>
      </c>
      <c r="S630" s="14">
        <v>8.70781e-5</v>
      </c>
      <c r="V630" s="7">
        <v>982.593</v>
      </c>
      <c r="W630" s="7">
        <v>0.000552937</v>
      </c>
    </row>
    <row r="631" spans="10:23">
      <c r="J631" s="7">
        <v>982.565</v>
      </c>
      <c r="K631" s="14">
        <v>6.74724e-5</v>
      </c>
      <c r="N631" s="7">
        <v>982.565</v>
      </c>
      <c r="O631" s="7">
        <v>0.000384589</v>
      </c>
      <c r="R631" s="7">
        <v>982.565</v>
      </c>
      <c r="S631" s="14">
        <v>8.63041e-5</v>
      </c>
      <c r="V631" s="7">
        <v>982.565</v>
      </c>
      <c r="W631" s="7">
        <v>0.000548785</v>
      </c>
    </row>
    <row r="632" spans="10:23">
      <c r="J632" s="7">
        <v>982.538</v>
      </c>
      <c r="K632" s="14">
        <v>6.73457e-5</v>
      </c>
      <c r="N632" s="7">
        <v>982.538</v>
      </c>
      <c r="O632" s="7">
        <v>0.000365656</v>
      </c>
      <c r="R632" s="7">
        <v>982.538</v>
      </c>
      <c r="S632" s="14">
        <v>8.6737e-5</v>
      </c>
      <c r="V632" s="7">
        <v>982.538</v>
      </c>
      <c r="W632" s="7">
        <v>0.000544194</v>
      </c>
    </row>
    <row r="633" spans="10:23">
      <c r="J633" s="7">
        <v>982.51</v>
      </c>
      <c r="K633" s="14">
        <v>6.72186e-5</v>
      </c>
      <c r="N633" s="7">
        <v>982.51</v>
      </c>
      <c r="O633" s="7">
        <v>0.000346535</v>
      </c>
      <c r="R633" s="7">
        <v>982.51</v>
      </c>
      <c r="S633" s="14">
        <v>8.83851e-5</v>
      </c>
      <c r="V633" s="7">
        <v>982.51</v>
      </c>
      <c r="W633" s="7">
        <v>0.000539166</v>
      </c>
    </row>
    <row r="634" spans="10:23">
      <c r="J634" s="7">
        <v>982.483</v>
      </c>
      <c r="K634" s="14">
        <v>6.70917e-5</v>
      </c>
      <c r="N634" s="7">
        <v>982.483</v>
      </c>
      <c r="O634" s="7">
        <v>0.000327309</v>
      </c>
      <c r="R634" s="7">
        <v>982.483</v>
      </c>
      <c r="S634" s="14">
        <v>9.12502e-5</v>
      </c>
      <c r="V634" s="7">
        <v>982.483</v>
      </c>
      <c r="W634" s="7">
        <v>0.000533708</v>
      </c>
    </row>
    <row r="635" spans="10:23">
      <c r="J635" s="7">
        <v>982.455</v>
      </c>
      <c r="K635" s="14">
        <v>6.69655e-5</v>
      </c>
      <c r="N635" s="7">
        <v>982.455</v>
      </c>
      <c r="O635" s="7">
        <v>0.000308062</v>
      </c>
      <c r="R635" s="7">
        <v>982.455</v>
      </c>
      <c r="S635" s="14">
        <v>9.53279e-5</v>
      </c>
      <c r="V635" s="7">
        <v>982.455</v>
      </c>
      <c r="W635" s="7">
        <v>0.000527825</v>
      </c>
    </row>
    <row r="636" spans="10:23">
      <c r="J636" s="7">
        <v>982.427</v>
      </c>
      <c r="K636" s="14">
        <v>6.68406e-5</v>
      </c>
      <c r="N636" s="7">
        <v>982.427</v>
      </c>
      <c r="O636" s="7">
        <v>0.000288876</v>
      </c>
      <c r="R636" s="7">
        <v>982.427</v>
      </c>
      <c r="S636" s="7">
        <v>0.000100607</v>
      </c>
      <c r="V636" s="7">
        <v>982.427</v>
      </c>
      <c r="W636" s="7">
        <v>0.000521526</v>
      </c>
    </row>
    <row r="637" spans="10:23">
      <c r="J637" s="7">
        <v>982.4</v>
      </c>
      <c r="K637" s="14">
        <v>6.67172e-5</v>
      </c>
      <c r="N637" s="7">
        <v>982.4</v>
      </c>
      <c r="O637" s="7">
        <v>0.000269831</v>
      </c>
      <c r="R637" s="7">
        <v>982.4</v>
      </c>
      <c r="S637" s="7">
        <v>0.000107071</v>
      </c>
      <c r="V637" s="7">
        <v>982.4</v>
      </c>
      <c r="W637" s="7">
        <v>0.000514822</v>
      </c>
    </row>
    <row r="638" spans="10:23">
      <c r="J638" s="7">
        <v>982.372</v>
      </c>
      <c r="K638" s="14">
        <v>6.6596e-5</v>
      </c>
      <c r="N638" s="7">
        <v>982.372</v>
      </c>
      <c r="O638" s="7">
        <v>0.00025101</v>
      </c>
      <c r="R638" s="7">
        <v>982.372</v>
      </c>
      <c r="S638" s="7">
        <v>0.000114696</v>
      </c>
      <c r="V638" s="7">
        <v>982.372</v>
      </c>
      <c r="W638" s="7">
        <v>0.000507724</v>
      </c>
    </row>
    <row r="639" spans="10:23">
      <c r="J639" s="7">
        <v>982.345</v>
      </c>
      <c r="K639" s="14">
        <v>6.64773e-5</v>
      </c>
      <c r="N639" s="7">
        <v>982.345</v>
      </c>
      <c r="O639" s="7">
        <v>0.00023249</v>
      </c>
      <c r="R639" s="7">
        <v>982.345</v>
      </c>
      <c r="S639" s="7">
        <v>0.000123451</v>
      </c>
      <c r="V639" s="7">
        <v>982.345</v>
      </c>
      <c r="W639" s="7">
        <v>0.000500245</v>
      </c>
    </row>
    <row r="640" spans="10:23">
      <c r="J640" s="7">
        <v>982.317</v>
      </c>
      <c r="K640" s="14">
        <v>6.63613e-5</v>
      </c>
      <c r="N640" s="7">
        <v>982.317</v>
      </c>
      <c r="O640" s="7">
        <v>0.000214347</v>
      </c>
      <c r="R640" s="7">
        <v>982.317</v>
      </c>
      <c r="S640" s="7">
        <v>0.000133302</v>
      </c>
      <c r="V640" s="7">
        <v>982.317</v>
      </c>
      <c r="W640" s="7">
        <v>0.000492401</v>
      </c>
    </row>
    <row r="641" spans="10:23">
      <c r="J641" s="7">
        <v>982.29</v>
      </c>
      <c r="K641" s="14">
        <v>6.62485e-5</v>
      </c>
      <c r="N641" s="7">
        <v>982.29</v>
      </c>
      <c r="O641" s="7">
        <v>0.000196656</v>
      </c>
      <c r="R641" s="7">
        <v>982.29</v>
      </c>
      <c r="S641" s="7">
        <v>0.000144205</v>
      </c>
      <c r="V641" s="7">
        <v>982.29</v>
      </c>
      <c r="W641" s="7">
        <v>0.000484209</v>
      </c>
    </row>
    <row r="642" spans="10:23">
      <c r="J642" s="7">
        <v>982.262</v>
      </c>
      <c r="K642" s="14">
        <v>6.61392e-5</v>
      </c>
      <c r="N642" s="7">
        <v>982.262</v>
      </c>
      <c r="O642" s="7">
        <v>0.000179488</v>
      </c>
      <c r="R642" s="7">
        <v>982.262</v>
      </c>
      <c r="S642" s="7">
        <v>0.000156113</v>
      </c>
      <c r="V642" s="7">
        <v>982.262</v>
      </c>
      <c r="W642" s="7">
        <v>0.000475687</v>
      </c>
    </row>
    <row r="643" spans="10:23">
      <c r="J643" s="7">
        <v>982.234</v>
      </c>
      <c r="K643" s="14">
        <v>6.60335e-5</v>
      </c>
      <c r="N643" s="7">
        <v>982.234</v>
      </c>
      <c r="O643" s="7">
        <v>0.00016291</v>
      </c>
      <c r="R643" s="7">
        <v>982.234</v>
      </c>
      <c r="S643" s="7">
        <v>0.000168973</v>
      </c>
      <c r="V643" s="7">
        <v>982.234</v>
      </c>
      <c r="W643" s="7">
        <v>0.000466856</v>
      </c>
    </row>
    <row r="644" spans="10:23">
      <c r="J644" s="7">
        <v>982.207</v>
      </c>
      <c r="K644" s="14">
        <v>6.59318e-5</v>
      </c>
      <c r="N644" s="7">
        <v>982.207</v>
      </c>
      <c r="O644" s="7">
        <v>0.000146987</v>
      </c>
      <c r="R644" s="7">
        <v>982.207</v>
      </c>
      <c r="S644" s="7">
        <v>0.000182725</v>
      </c>
      <c r="V644" s="7">
        <v>982.207</v>
      </c>
      <c r="W644" s="7">
        <v>0.000457738</v>
      </c>
    </row>
    <row r="645" spans="10:23">
      <c r="J645" s="7">
        <v>982.179</v>
      </c>
      <c r="K645" s="14">
        <v>6.58342e-5</v>
      </c>
      <c r="N645" s="7">
        <v>982.179</v>
      </c>
      <c r="O645" s="7">
        <v>0.00013178</v>
      </c>
      <c r="R645" s="7">
        <v>982.179</v>
      </c>
      <c r="S645" s="7">
        <v>0.000197306</v>
      </c>
      <c r="V645" s="7">
        <v>982.179</v>
      </c>
      <c r="W645" s="7">
        <v>0.000448356</v>
      </c>
    </row>
    <row r="646" spans="10:23">
      <c r="J646" s="7">
        <v>982.152</v>
      </c>
      <c r="K646" s="14">
        <v>6.57408e-5</v>
      </c>
      <c r="N646" s="7">
        <v>982.152</v>
      </c>
      <c r="O646" s="7">
        <v>0.000117345</v>
      </c>
      <c r="R646" s="7">
        <v>982.152</v>
      </c>
      <c r="S646" s="7">
        <v>0.000212648</v>
      </c>
      <c r="V646" s="7">
        <v>982.152</v>
      </c>
      <c r="W646" s="7">
        <v>0.000438735</v>
      </c>
    </row>
    <row r="647" spans="10:23">
      <c r="J647" s="7">
        <v>982.124</v>
      </c>
      <c r="K647" s="14">
        <v>6.56517e-5</v>
      </c>
      <c r="N647" s="7">
        <v>982.124</v>
      </c>
      <c r="O647" s="7">
        <v>0.000103735</v>
      </c>
      <c r="R647" s="7">
        <v>982.124</v>
      </c>
      <c r="S647" s="7">
        <v>0.000228677</v>
      </c>
      <c r="V647" s="7">
        <v>982.124</v>
      </c>
      <c r="W647" s="7">
        <v>0.000428901</v>
      </c>
    </row>
    <row r="648" spans="10:23">
      <c r="J648" s="7">
        <v>982.097</v>
      </c>
      <c r="K648" s="14">
        <v>6.55672e-5</v>
      </c>
      <c r="N648" s="7">
        <v>982.097</v>
      </c>
      <c r="O648" s="14">
        <v>9.09967e-5</v>
      </c>
      <c r="R648" s="7">
        <v>982.097</v>
      </c>
      <c r="S648" s="7">
        <v>0.000245316</v>
      </c>
      <c r="V648" s="7">
        <v>982.097</v>
      </c>
      <c r="W648" s="7">
        <v>0.000418883</v>
      </c>
    </row>
    <row r="649" spans="10:23">
      <c r="J649" s="7">
        <v>982.069</v>
      </c>
      <c r="K649" s="14">
        <v>6.54871e-5</v>
      </c>
      <c r="N649" s="7">
        <v>982.069</v>
      </c>
      <c r="O649" s="14">
        <v>7.91736e-5</v>
      </c>
      <c r="R649" s="7">
        <v>982.069</v>
      </c>
      <c r="S649" s="7">
        <v>0.000262485</v>
      </c>
      <c r="V649" s="7">
        <v>982.069</v>
      </c>
      <c r="W649" s="7">
        <v>0.00040871</v>
      </c>
    </row>
    <row r="650" spans="10:23">
      <c r="J650" s="7">
        <v>982.041</v>
      </c>
      <c r="K650" s="14">
        <v>6.54117e-5</v>
      </c>
      <c r="N650" s="7">
        <v>982.041</v>
      </c>
      <c r="O650" s="14">
        <v>6.83035e-5</v>
      </c>
      <c r="R650" s="7">
        <v>982.041</v>
      </c>
      <c r="S650" s="7">
        <v>0.000280098</v>
      </c>
      <c r="V650" s="7">
        <v>982.041</v>
      </c>
      <c r="W650" s="7">
        <v>0.000398413</v>
      </c>
    </row>
    <row r="651" spans="10:23">
      <c r="J651" s="7">
        <v>982.014</v>
      </c>
      <c r="K651" s="14">
        <v>6.53407e-5</v>
      </c>
      <c r="N651" s="7">
        <v>982.014</v>
      </c>
      <c r="O651" s="14">
        <v>5.84194e-5</v>
      </c>
      <c r="R651" s="7">
        <v>982.014</v>
      </c>
      <c r="S651" s="7">
        <v>0.00029807</v>
      </c>
      <c r="V651" s="7">
        <v>982.014</v>
      </c>
      <c r="W651" s="7">
        <v>0.000388023</v>
      </c>
    </row>
    <row r="652" spans="10:23">
      <c r="J652" s="7">
        <v>981.986</v>
      </c>
      <c r="K652" s="14">
        <v>6.52744e-5</v>
      </c>
      <c r="N652" s="7">
        <v>981.986</v>
      </c>
      <c r="O652" s="14">
        <v>4.95489e-5</v>
      </c>
      <c r="R652" s="7">
        <v>981.986</v>
      </c>
      <c r="S652" s="7">
        <v>0.000316311</v>
      </c>
      <c r="V652" s="7">
        <v>981.986</v>
      </c>
      <c r="W652" s="7">
        <v>0.000377573</v>
      </c>
    </row>
    <row r="653" spans="10:23">
      <c r="J653" s="7">
        <v>981.959</v>
      </c>
      <c r="K653" s="14">
        <v>6.52125e-5</v>
      </c>
      <c r="N653" s="7">
        <v>981.959</v>
      </c>
      <c r="O653" s="14">
        <v>4.17143e-5</v>
      </c>
      <c r="R653" s="7">
        <v>981.959</v>
      </c>
      <c r="S653" s="7">
        <v>0.000334729</v>
      </c>
      <c r="V653" s="7">
        <v>981.959</v>
      </c>
      <c r="W653" s="7">
        <v>0.000367097</v>
      </c>
    </row>
    <row r="654" spans="10:23">
      <c r="J654" s="7">
        <v>981.931</v>
      </c>
      <c r="K654" s="14">
        <v>6.5155e-5</v>
      </c>
      <c r="N654" s="7">
        <v>981.931</v>
      </c>
      <c r="O654" s="14">
        <v>3.49325e-5</v>
      </c>
      <c r="R654" s="7">
        <v>981.931</v>
      </c>
      <c r="S654" s="7">
        <v>0.000353231</v>
      </c>
      <c r="V654" s="7">
        <v>981.931</v>
      </c>
      <c r="W654" s="7">
        <v>0.00035663</v>
      </c>
    </row>
    <row r="655" spans="10:23">
      <c r="J655" s="7">
        <v>981.904</v>
      </c>
      <c r="K655" s="14">
        <v>6.5102e-5</v>
      </c>
      <c r="N655" s="7">
        <v>981.904</v>
      </c>
      <c r="O655" s="14">
        <v>2.92151e-5</v>
      </c>
      <c r="R655" s="7">
        <v>981.904</v>
      </c>
      <c r="S655" s="7">
        <v>0.000371723</v>
      </c>
      <c r="V655" s="7">
        <v>981.904</v>
      </c>
      <c r="W655" s="7">
        <v>0.000346208</v>
      </c>
    </row>
    <row r="656" spans="10:23">
      <c r="J656" s="7">
        <v>981.876</v>
      </c>
      <c r="K656" s="14">
        <v>6.50531e-5</v>
      </c>
      <c r="N656" s="7">
        <v>981.876</v>
      </c>
      <c r="O656" s="14">
        <v>2.45679e-5</v>
      </c>
      <c r="R656" s="7">
        <v>981.876</v>
      </c>
      <c r="S656" s="7">
        <v>0.000390111</v>
      </c>
      <c r="V656" s="7">
        <v>981.876</v>
      </c>
      <c r="W656" s="7">
        <v>0.000335868</v>
      </c>
    </row>
    <row r="657" spans="10:23">
      <c r="J657" s="7">
        <v>981.849</v>
      </c>
      <c r="K657" s="14">
        <v>6.50085e-5</v>
      </c>
      <c r="N657" s="7">
        <v>981.849</v>
      </c>
      <c r="O657" s="14">
        <v>2.09917e-5</v>
      </c>
      <c r="R657" s="7">
        <v>981.849</v>
      </c>
      <c r="S657" s="7">
        <v>0.0004083</v>
      </c>
      <c r="V657" s="7">
        <v>981.849</v>
      </c>
      <c r="W657" s="7">
        <v>0.000325645</v>
      </c>
    </row>
    <row r="658" spans="10:23">
      <c r="J658" s="7">
        <v>981.821</v>
      </c>
      <c r="K658" s="14">
        <v>6.49678e-5</v>
      </c>
      <c r="N658" s="7">
        <v>981.821</v>
      </c>
      <c r="O658" s="14">
        <v>1.84816e-5</v>
      </c>
      <c r="R658" s="7">
        <v>981.821</v>
      </c>
      <c r="S658" s="7">
        <v>0.000426195</v>
      </c>
      <c r="V658" s="7">
        <v>981.821</v>
      </c>
      <c r="W658" s="7">
        <v>0.000315578</v>
      </c>
    </row>
    <row r="659" spans="10:23">
      <c r="J659" s="7">
        <v>981.794</v>
      </c>
      <c r="K659" s="14">
        <v>6.49311e-5</v>
      </c>
      <c r="N659" s="7">
        <v>981.794</v>
      </c>
      <c r="O659" s="14">
        <v>1.70275e-5</v>
      </c>
      <c r="R659" s="7">
        <v>981.794</v>
      </c>
      <c r="S659" s="7">
        <v>0.000443704</v>
      </c>
      <c r="V659" s="7">
        <v>981.794</v>
      </c>
      <c r="W659" s="7">
        <v>0.000305704</v>
      </c>
    </row>
    <row r="660" spans="10:23">
      <c r="J660" s="7">
        <v>981.766</v>
      </c>
      <c r="K660" s="14">
        <v>6.48981e-5</v>
      </c>
      <c r="N660" s="7">
        <v>981.766</v>
      </c>
      <c r="O660" s="14">
        <v>1.66139e-5</v>
      </c>
      <c r="R660" s="7">
        <v>981.766</v>
      </c>
      <c r="S660" s="7">
        <v>0.000460735</v>
      </c>
      <c r="V660" s="7">
        <v>981.766</v>
      </c>
      <c r="W660" s="7">
        <v>0.000296061</v>
      </c>
    </row>
    <row r="661" spans="10:23">
      <c r="J661" s="7">
        <v>981.738</v>
      </c>
      <c r="K661" s="14">
        <v>6.48688e-5</v>
      </c>
      <c r="N661" s="7">
        <v>981.738</v>
      </c>
      <c r="O661" s="14">
        <v>1.72205e-5</v>
      </c>
      <c r="R661" s="7">
        <v>981.738</v>
      </c>
      <c r="S661" s="7">
        <v>0.000477196</v>
      </c>
      <c r="V661" s="7">
        <v>981.738</v>
      </c>
      <c r="W661" s="7">
        <v>0.000286688</v>
      </c>
    </row>
    <row r="662" spans="10:23">
      <c r="J662" s="7">
        <v>981.711</v>
      </c>
      <c r="K662" s="14">
        <v>6.4843e-5</v>
      </c>
      <c r="N662" s="7">
        <v>981.711</v>
      </c>
      <c r="O662" s="14">
        <v>1.88217e-5</v>
      </c>
      <c r="R662" s="7">
        <v>981.711</v>
      </c>
      <c r="S662" s="7">
        <v>0.000493002</v>
      </c>
      <c r="V662" s="7">
        <v>981.711</v>
      </c>
      <c r="W662" s="7">
        <v>0.000277622</v>
      </c>
    </row>
    <row r="663" spans="10:23">
      <c r="J663" s="7">
        <v>981.683</v>
      </c>
      <c r="K663" s="14">
        <v>6.48205e-5</v>
      </c>
      <c r="N663" s="7">
        <v>981.683</v>
      </c>
      <c r="O663" s="14">
        <v>2.13873e-5</v>
      </c>
      <c r="R663" s="7">
        <v>981.683</v>
      </c>
      <c r="S663" s="7">
        <v>0.000508067</v>
      </c>
      <c r="V663" s="7">
        <v>981.683</v>
      </c>
      <c r="W663" s="7">
        <v>0.000268901</v>
      </c>
    </row>
    <row r="664" spans="10:23">
      <c r="J664" s="7">
        <v>981.656</v>
      </c>
      <c r="K664" s="14">
        <v>6.48012e-5</v>
      </c>
      <c r="N664" s="7">
        <v>981.656</v>
      </c>
      <c r="O664" s="14">
        <v>2.48825e-5</v>
      </c>
      <c r="R664" s="7">
        <v>981.656</v>
      </c>
      <c r="S664" s="7">
        <v>0.000522309</v>
      </c>
      <c r="V664" s="7">
        <v>981.656</v>
      </c>
      <c r="W664" s="7">
        <v>0.000260563</v>
      </c>
    </row>
    <row r="665" spans="10:23">
      <c r="J665" s="7">
        <v>981.628</v>
      </c>
      <c r="K665" s="14">
        <v>6.47851e-5</v>
      </c>
      <c r="N665" s="7">
        <v>981.628</v>
      </c>
      <c r="O665" s="14">
        <v>2.92681e-5</v>
      </c>
      <c r="R665" s="7">
        <v>981.628</v>
      </c>
      <c r="S665" s="7">
        <v>0.000535651</v>
      </c>
      <c r="V665" s="7">
        <v>981.628</v>
      </c>
      <c r="W665" s="7">
        <v>0.000252644</v>
      </c>
    </row>
    <row r="666" spans="10:23">
      <c r="J666" s="7">
        <v>981.601</v>
      </c>
      <c r="K666" s="14">
        <v>6.47719e-5</v>
      </c>
      <c r="N666" s="7">
        <v>981.601</v>
      </c>
      <c r="O666" s="14">
        <v>3.45008e-5</v>
      </c>
      <c r="R666" s="7">
        <v>981.601</v>
      </c>
      <c r="S666" s="7">
        <v>0.00054802</v>
      </c>
      <c r="V666" s="7">
        <v>981.601</v>
      </c>
      <c r="W666" s="7">
        <v>0.000245181</v>
      </c>
    </row>
    <row r="667" spans="10:23">
      <c r="J667" s="7">
        <v>981.573</v>
      </c>
      <c r="K667" s="14">
        <v>6.47615e-5</v>
      </c>
      <c r="N667" s="7">
        <v>981.573</v>
      </c>
      <c r="O667" s="14">
        <v>4.05333e-5</v>
      </c>
      <c r="R667" s="7">
        <v>981.573</v>
      </c>
      <c r="S667" s="7">
        <v>0.000559346</v>
      </c>
      <c r="V667" s="7">
        <v>981.573</v>
      </c>
      <c r="W667" s="7">
        <v>0.00023821</v>
      </c>
    </row>
    <row r="668" spans="10:23">
      <c r="J668" s="7">
        <v>981.546</v>
      </c>
      <c r="K668" s="14">
        <v>6.47539e-5</v>
      </c>
      <c r="N668" s="7">
        <v>981.546</v>
      </c>
      <c r="O668" s="14">
        <v>4.73149e-5</v>
      </c>
      <c r="R668" s="7">
        <v>981.546</v>
      </c>
      <c r="S668" s="7">
        <v>0.000569566</v>
      </c>
      <c r="V668" s="7">
        <v>981.546</v>
      </c>
      <c r="W668" s="7">
        <v>0.000231765</v>
      </c>
    </row>
    <row r="669" spans="10:23">
      <c r="J669" s="7">
        <v>981.518</v>
      </c>
      <c r="K669" s="14">
        <v>6.4749e-5</v>
      </c>
      <c r="N669" s="7">
        <v>981.518</v>
      </c>
      <c r="O669" s="14">
        <v>5.47914e-5</v>
      </c>
      <c r="R669" s="7">
        <v>981.518</v>
      </c>
      <c r="S669" s="7">
        <v>0.000578621</v>
      </c>
      <c r="V669" s="7">
        <v>981.518</v>
      </c>
      <c r="W669" s="7">
        <v>0.000225879</v>
      </c>
    </row>
    <row r="670" spans="10:23">
      <c r="J670" s="7">
        <v>981.491</v>
      </c>
      <c r="K670" s="14">
        <v>6.47467e-5</v>
      </c>
      <c r="N670" s="7">
        <v>981.491</v>
      </c>
      <c r="O670" s="14">
        <v>6.29058e-5</v>
      </c>
      <c r="R670" s="7">
        <v>981.491</v>
      </c>
      <c r="S670" s="7">
        <v>0.000586458</v>
      </c>
      <c r="V670" s="7">
        <v>981.491</v>
      </c>
      <c r="W670" s="7">
        <v>0.000220585</v>
      </c>
    </row>
    <row r="671" spans="10:23">
      <c r="J671" s="7">
        <v>981.463</v>
      </c>
      <c r="K671" s="14">
        <v>6.4747e-5</v>
      </c>
      <c r="N671" s="7">
        <v>981.463</v>
      </c>
      <c r="O671" s="14">
        <v>7.15983e-5</v>
      </c>
      <c r="R671" s="7">
        <v>981.463</v>
      </c>
      <c r="S671" s="7">
        <v>0.000593031</v>
      </c>
      <c r="V671" s="7">
        <v>981.463</v>
      </c>
      <c r="W671" s="7">
        <v>0.000215914</v>
      </c>
    </row>
    <row r="672" spans="10:23">
      <c r="J672" s="7">
        <v>981.436</v>
      </c>
      <c r="K672" s="14">
        <v>6.47497e-5</v>
      </c>
      <c r="N672" s="7">
        <v>981.436</v>
      </c>
      <c r="O672" s="14">
        <v>8.08069e-5</v>
      </c>
      <c r="R672" s="7">
        <v>981.436</v>
      </c>
      <c r="S672" s="7">
        <v>0.000598299</v>
      </c>
      <c r="V672" s="7">
        <v>981.436</v>
      </c>
      <c r="W672" s="7">
        <v>0.000211896</v>
      </c>
    </row>
    <row r="673" spans="10:23">
      <c r="J673" s="7">
        <v>981.408</v>
      </c>
      <c r="K673" s="14">
        <v>6.4755e-5</v>
      </c>
      <c r="N673" s="7">
        <v>981.408</v>
      </c>
      <c r="O673" s="14">
        <v>9.04675e-5</v>
      </c>
      <c r="R673" s="7">
        <v>981.408</v>
      </c>
      <c r="S673" s="7">
        <v>0.000602229</v>
      </c>
      <c r="V673" s="7">
        <v>981.408</v>
      </c>
      <c r="W673" s="7">
        <v>0.000208558</v>
      </c>
    </row>
    <row r="674" spans="10:23">
      <c r="J674" s="7">
        <v>981.381</v>
      </c>
      <c r="K674" s="14">
        <v>6.47627e-5</v>
      </c>
      <c r="N674" s="7">
        <v>981.381</v>
      </c>
      <c r="O674" s="7">
        <v>0.000100514</v>
      </c>
      <c r="R674" s="7">
        <v>981.381</v>
      </c>
      <c r="S674" s="7">
        <v>0.000604792</v>
      </c>
      <c r="V674" s="7">
        <v>981.381</v>
      </c>
      <c r="W674" s="7">
        <v>0.000205926</v>
      </c>
    </row>
    <row r="675" spans="10:23">
      <c r="J675" s="7">
        <v>981.353</v>
      </c>
      <c r="K675" s="14">
        <v>6.47729e-5</v>
      </c>
      <c r="N675" s="7">
        <v>981.353</v>
      </c>
      <c r="O675" s="7">
        <v>0.000110881</v>
      </c>
      <c r="R675" s="7">
        <v>981.353</v>
      </c>
      <c r="S675" s="7">
        <v>0.000605969</v>
      </c>
      <c r="V675" s="7">
        <v>981.353</v>
      </c>
      <c r="W675" s="7">
        <v>0.000204025</v>
      </c>
    </row>
    <row r="676" spans="10:23">
      <c r="J676" s="7">
        <v>981.326</v>
      </c>
      <c r="K676" s="14">
        <v>6.47857e-5</v>
      </c>
      <c r="N676" s="7">
        <v>981.326</v>
      </c>
      <c r="O676" s="7">
        <v>0.000121498</v>
      </c>
      <c r="R676" s="7">
        <v>981.326</v>
      </c>
      <c r="S676" s="7">
        <v>0.000605748</v>
      </c>
      <c r="V676" s="7">
        <v>981.326</v>
      </c>
      <c r="W676" s="7">
        <v>0.000202877</v>
      </c>
    </row>
    <row r="677" spans="10:23">
      <c r="J677" s="7">
        <v>981.298</v>
      </c>
      <c r="K677" s="14">
        <v>6.48011e-5</v>
      </c>
      <c r="N677" s="7">
        <v>981.298</v>
      </c>
      <c r="O677" s="7">
        <v>0.000132299</v>
      </c>
      <c r="R677" s="7">
        <v>981.298</v>
      </c>
      <c r="S677" s="7">
        <v>0.000604121</v>
      </c>
      <c r="V677" s="7">
        <v>981.298</v>
      </c>
      <c r="W677" s="7">
        <v>0.000202502</v>
      </c>
    </row>
    <row r="678" spans="10:23">
      <c r="J678" s="7">
        <v>981.271</v>
      </c>
      <c r="K678" s="14">
        <v>6.48191e-5</v>
      </c>
      <c r="N678" s="7">
        <v>981.271</v>
      </c>
      <c r="O678" s="7">
        <v>0.000143214</v>
      </c>
      <c r="R678" s="7">
        <v>981.271</v>
      </c>
      <c r="S678" s="7">
        <v>0.000601091</v>
      </c>
      <c r="V678" s="7">
        <v>981.271</v>
      </c>
      <c r="W678" s="7">
        <v>0.000202918</v>
      </c>
    </row>
    <row r="679" spans="10:23">
      <c r="J679" s="7">
        <v>981.243</v>
      </c>
      <c r="K679" s="14">
        <v>6.48398e-5</v>
      </c>
      <c r="N679" s="7">
        <v>981.243</v>
      </c>
      <c r="O679" s="7">
        <v>0.000154176</v>
      </c>
      <c r="R679" s="7">
        <v>981.243</v>
      </c>
      <c r="S679" s="7">
        <v>0.000596666</v>
      </c>
      <c r="V679" s="7">
        <v>981.243</v>
      </c>
      <c r="W679" s="7">
        <v>0.00020414</v>
      </c>
    </row>
    <row r="680" spans="10:23">
      <c r="J680" s="7">
        <v>981.215</v>
      </c>
      <c r="K680" s="14">
        <v>6.48635e-5</v>
      </c>
      <c r="N680" s="7">
        <v>981.215</v>
      </c>
      <c r="O680" s="7">
        <v>0.000165116</v>
      </c>
      <c r="R680" s="7">
        <v>981.215</v>
      </c>
      <c r="S680" s="7">
        <v>0.000590864</v>
      </c>
      <c r="V680" s="7">
        <v>981.215</v>
      </c>
      <c r="W680" s="7">
        <v>0.000206182</v>
      </c>
    </row>
    <row r="681" spans="10:23">
      <c r="J681" s="7">
        <v>981.188</v>
      </c>
      <c r="K681" s="14">
        <v>6.489e-5</v>
      </c>
      <c r="N681" s="7">
        <v>981.188</v>
      </c>
      <c r="O681" s="7">
        <v>0.000175967</v>
      </c>
      <c r="R681" s="7">
        <v>981.188</v>
      </c>
      <c r="S681" s="7">
        <v>0.000583706</v>
      </c>
      <c r="V681" s="7">
        <v>981.188</v>
      </c>
      <c r="W681" s="7">
        <v>0.000209053</v>
      </c>
    </row>
    <row r="682" spans="10:23">
      <c r="J682" s="7">
        <v>981.16</v>
      </c>
      <c r="K682" s="14">
        <v>6.49197e-5</v>
      </c>
      <c r="N682" s="7">
        <v>981.16</v>
      </c>
      <c r="O682" s="7">
        <v>0.000186663</v>
      </c>
      <c r="R682" s="7">
        <v>981.16</v>
      </c>
      <c r="S682" s="7">
        <v>0.000575225</v>
      </c>
      <c r="V682" s="7">
        <v>981.16</v>
      </c>
      <c r="W682" s="7">
        <v>0.000212762</v>
      </c>
    </row>
    <row r="683" spans="10:23">
      <c r="J683" s="7">
        <v>981.133</v>
      </c>
      <c r="K683" s="14">
        <v>6.49527e-5</v>
      </c>
      <c r="N683" s="7">
        <v>981.133</v>
      </c>
      <c r="O683" s="7">
        <v>0.000197142</v>
      </c>
      <c r="R683" s="7">
        <v>981.133</v>
      </c>
      <c r="S683" s="7">
        <v>0.000565458</v>
      </c>
      <c r="V683" s="7">
        <v>981.133</v>
      </c>
      <c r="W683" s="7">
        <v>0.000217315</v>
      </c>
    </row>
    <row r="684" spans="10:23">
      <c r="J684" s="7">
        <v>981.105</v>
      </c>
      <c r="K684" s="14">
        <v>6.4989e-5</v>
      </c>
      <c r="N684" s="7">
        <v>981.105</v>
      </c>
      <c r="O684" s="7">
        <v>0.000207339</v>
      </c>
      <c r="R684" s="7">
        <v>981.105</v>
      </c>
      <c r="S684" s="7">
        <v>0.00055445</v>
      </c>
      <c r="V684" s="7">
        <v>981.105</v>
      </c>
      <c r="W684" s="7">
        <v>0.000222713</v>
      </c>
    </row>
    <row r="685" spans="10:23">
      <c r="J685" s="7">
        <v>981.078</v>
      </c>
      <c r="K685" s="14">
        <v>6.5029e-5</v>
      </c>
      <c r="N685" s="7">
        <v>981.078</v>
      </c>
      <c r="O685" s="7">
        <v>0.000217196</v>
      </c>
      <c r="R685" s="7">
        <v>981.078</v>
      </c>
      <c r="S685" s="7">
        <v>0.000542252</v>
      </c>
      <c r="V685" s="7">
        <v>981.078</v>
      </c>
      <c r="W685" s="7">
        <v>0.000228956</v>
      </c>
    </row>
    <row r="686" spans="10:23">
      <c r="J686" s="7">
        <v>981.05</v>
      </c>
      <c r="K686" s="14">
        <v>6.50727e-5</v>
      </c>
      <c r="N686" s="7">
        <v>981.05</v>
      </c>
      <c r="O686" s="7">
        <v>0.000226655</v>
      </c>
      <c r="R686" s="7">
        <v>981.05</v>
      </c>
      <c r="S686" s="7">
        <v>0.000528925</v>
      </c>
      <c r="V686" s="7">
        <v>981.05</v>
      </c>
      <c r="W686" s="7">
        <v>0.000236041</v>
      </c>
    </row>
    <row r="687" spans="10:23">
      <c r="J687" s="7">
        <v>981.023</v>
      </c>
      <c r="K687" s="14">
        <v>6.51203e-5</v>
      </c>
      <c r="N687" s="7">
        <v>981.023</v>
      </c>
      <c r="O687" s="7">
        <v>0.000235662</v>
      </c>
      <c r="R687" s="7">
        <v>981.023</v>
      </c>
      <c r="S687" s="7">
        <v>0.000514531</v>
      </c>
      <c r="V687" s="7">
        <v>981.023</v>
      </c>
      <c r="W687" s="7">
        <v>0.000243961</v>
      </c>
    </row>
    <row r="688" spans="10:23">
      <c r="J688" s="7">
        <v>980.995</v>
      </c>
      <c r="K688" s="14">
        <v>6.51721e-5</v>
      </c>
      <c r="N688" s="7">
        <v>980.995</v>
      </c>
      <c r="O688" s="7">
        <v>0.000244164</v>
      </c>
      <c r="R688" s="7">
        <v>980.995</v>
      </c>
      <c r="S688" s="7">
        <v>0.000499142</v>
      </c>
      <c r="V688" s="7">
        <v>980.995</v>
      </c>
      <c r="W688" s="7">
        <v>0.000252709</v>
      </c>
    </row>
    <row r="689" spans="10:23">
      <c r="J689" s="7">
        <v>980.968</v>
      </c>
      <c r="K689" s="14">
        <v>6.52281e-5</v>
      </c>
      <c r="N689" s="7">
        <v>980.968</v>
      </c>
      <c r="O689" s="7">
        <v>0.000252114</v>
      </c>
      <c r="R689" s="7">
        <v>980.968</v>
      </c>
      <c r="S689" s="7">
        <v>0.000482835</v>
      </c>
      <c r="V689" s="7">
        <v>980.968</v>
      </c>
      <c r="W689" s="7">
        <v>0.000262271</v>
      </c>
    </row>
    <row r="690" spans="10:23">
      <c r="J690" s="7">
        <v>980.94</v>
      </c>
      <c r="K690" s="14">
        <v>6.52887e-5</v>
      </c>
      <c r="N690" s="7">
        <v>980.94</v>
      </c>
      <c r="O690" s="7">
        <v>0.000259467</v>
      </c>
      <c r="R690" s="7">
        <v>980.94</v>
      </c>
      <c r="S690" s="7">
        <v>0.00046569</v>
      </c>
      <c r="V690" s="7">
        <v>980.94</v>
      </c>
      <c r="W690" s="7">
        <v>0.000272633</v>
      </c>
    </row>
    <row r="691" spans="10:23">
      <c r="J691" s="7">
        <v>980.913</v>
      </c>
      <c r="K691" s="14">
        <v>6.53539e-5</v>
      </c>
      <c r="N691" s="7">
        <v>980.913</v>
      </c>
      <c r="O691" s="7">
        <v>0.000266182</v>
      </c>
      <c r="R691" s="7">
        <v>980.913</v>
      </c>
      <c r="S691" s="7">
        <v>0.000447796</v>
      </c>
      <c r="V691" s="7">
        <v>980.913</v>
      </c>
      <c r="W691" s="7">
        <v>0.000283777</v>
      </c>
    </row>
    <row r="692" spans="10:23">
      <c r="J692" s="7">
        <v>980.885</v>
      </c>
      <c r="K692" s="14">
        <v>6.54239e-5</v>
      </c>
      <c r="N692" s="7">
        <v>980.885</v>
      </c>
      <c r="O692" s="7">
        <v>0.000272223</v>
      </c>
      <c r="R692" s="7">
        <v>980.885</v>
      </c>
      <c r="S692" s="7">
        <v>0.000429243</v>
      </c>
      <c r="V692" s="7">
        <v>980.885</v>
      </c>
      <c r="W692" s="7">
        <v>0.000295682</v>
      </c>
    </row>
    <row r="693" spans="10:23">
      <c r="J693" s="7">
        <v>980.858</v>
      </c>
      <c r="K693" s="14">
        <v>6.54989e-5</v>
      </c>
      <c r="N693" s="7">
        <v>980.858</v>
      </c>
      <c r="O693" s="7">
        <v>0.000277556</v>
      </c>
      <c r="R693" s="7">
        <v>980.858</v>
      </c>
      <c r="S693" s="7">
        <v>0.000410127</v>
      </c>
      <c r="V693" s="7">
        <v>980.858</v>
      </c>
      <c r="W693" s="7">
        <v>0.000308324</v>
      </c>
    </row>
    <row r="694" spans="10:23">
      <c r="J694" s="7">
        <v>980.83</v>
      </c>
      <c r="K694" s="14">
        <v>6.5579e-5</v>
      </c>
      <c r="N694" s="7">
        <v>980.83</v>
      </c>
      <c r="O694" s="7">
        <v>0.000282153</v>
      </c>
      <c r="R694" s="7">
        <v>980.83</v>
      </c>
      <c r="S694" s="7">
        <v>0.000390548</v>
      </c>
      <c r="V694" s="7">
        <v>980.83</v>
      </c>
      <c r="W694" s="7">
        <v>0.000321676</v>
      </c>
    </row>
    <row r="695" spans="10:23">
      <c r="J695" s="7">
        <v>980.803</v>
      </c>
      <c r="K695" s="14">
        <v>6.56644e-5</v>
      </c>
      <c r="N695" s="7">
        <v>980.803</v>
      </c>
      <c r="O695" s="7">
        <v>0.00028599</v>
      </c>
      <c r="R695" s="7">
        <v>980.803</v>
      </c>
      <c r="S695" s="7">
        <v>0.000370607</v>
      </c>
      <c r="V695" s="7">
        <v>980.803</v>
      </c>
      <c r="W695" s="7">
        <v>0.00033571</v>
      </c>
    </row>
    <row r="696" spans="10:23">
      <c r="J696" s="7">
        <v>980.776</v>
      </c>
      <c r="K696" s="14">
        <v>6.57551e-5</v>
      </c>
      <c r="N696" s="7">
        <v>980.776</v>
      </c>
      <c r="O696" s="7">
        <v>0.000289048</v>
      </c>
      <c r="R696" s="7">
        <v>980.776</v>
      </c>
      <c r="S696" s="7">
        <v>0.00035041</v>
      </c>
      <c r="V696" s="7">
        <v>980.776</v>
      </c>
      <c r="W696" s="7">
        <v>0.000350393</v>
      </c>
    </row>
    <row r="697" spans="10:23">
      <c r="J697" s="7">
        <v>980.748</v>
      </c>
      <c r="K697" s="14">
        <v>6.58512e-5</v>
      </c>
      <c r="N697" s="7">
        <v>980.748</v>
      </c>
      <c r="O697" s="7">
        <v>0.00029131</v>
      </c>
      <c r="R697" s="7">
        <v>980.748</v>
      </c>
      <c r="S697" s="7">
        <v>0.000330063</v>
      </c>
      <c r="V697" s="7">
        <v>980.748</v>
      </c>
      <c r="W697" s="7">
        <v>0.00036569</v>
      </c>
    </row>
    <row r="698" spans="10:23">
      <c r="J698" s="7">
        <v>980.721</v>
      </c>
      <c r="K698" s="14">
        <v>6.59529e-5</v>
      </c>
      <c r="N698" s="7">
        <v>980.721</v>
      </c>
      <c r="O698" s="7">
        <v>0.000292768</v>
      </c>
      <c r="R698" s="7">
        <v>980.721</v>
      </c>
      <c r="S698" s="7">
        <v>0.000309676</v>
      </c>
      <c r="V698" s="7">
        <v>980.721</v>
      </c>
      <c r="W698" s="7">
        <v>0.000381564</v>
      </c>
    </row>
    <row r="699" spans="10:23">
      <c r="J699" s="7">
        <v>980.693</v>
      </c>
      <c r="K699" s="14">
        <v>6.606e-5</v>
      </c>
      <c r="N699" s="7">
        <v>980.693</v>
      </c>
      <c r="O699" s="7">
        <v>0.000293415</v>
      </c>
      <c r="R699" s="7">
        <v>980.693</v>
      </c>
      <c r="S699" s="7">
        <v>0.000289359</v>
      </c>
      <c r="V699" s="7">
        <v>980.693</v>
      </c>
      <c r="W699" s="7">
        <v>0.000397974</v>
      </c>
    </row>
    <row r="700" spans="10:23">
      <c r="J700" s="7">
        <v>980.666</v>
      </c>
      <c r="K700" s="14">
        <v>6.61728e-5</v>
      </c>
      <c r="N700" s="7">
        <v>980.666</v>
      </c>
      <c r="O700" s="7">
        <v>0.000293249</v>
      </c>
      <c r="R700" s="7">
        <v>980.666</v>
      </c>
      <c r="S700" s="7">
        <v>0.000269221</v>
      </c>
      <c r="V700" s="7">
        <v>980.666</v>
      </c>
      <c r="W700" s="7">
        <v>0.000414878</v>
      </c>
    </row>
    <row r="701" spans="10:23">
      <c r="J701" s="7">
        <v>980.638</v>
      </c>
      <c r="K701" s="14">
        <v>6.6291e-5</v>
      </c>
      <c r="N701" s="7">
        <v>980.638</v>
      </c>
      <c r="O701" s="7">
        <v>0.000292275</v>
      </c>
      <c r="R701" s="7">
        <v>980.638</v>
      </c>
      <c r="S701" s="7">
        <v>0.000249373</v>
      </c>
      <c r="V701" s="7">
        <v>980.638</v>
      </c>
      <c r="W701" s="7">
        <v>0.000432232</v>
      </c>
    </row>
    <row r="702" spans="10:23">
      <c r="J702" s="7">
        <v>980.611</v>
      </c>
      <c r="K702" s="14">
        <v>6.64147e-5</v>
      </c>
      <c r="N702" s="7">
        <v>980.611</v>
      </c>
      <c r="O702" s="7">
        <v>0.000290499</v>
      </c>
      <c r="R702" s="7">
        <v>980.611</v>
      </c>
      <c r="S702" s="7">
        <v>0.000229925</v>
      </c>
      <c r="V702" s="7">
        <v>980.611</v>
      </c>
      <c r="W702" s="7">
        <v>0.000449989</v>
      </c>
    </row>
    <row r="703" spans="10:23">
      <c r="J703" s="7">
        <v>980.583</v>
      </c>
      <c r="K703" s="14">
        <v>6.65437e-5</v>
      </c>
      <c r="N703" s="7">
        <v>980.583</v>
      </c>
      <c r="O703" s="7">
        <v>0.000287934</v>
      </c>
      <c r="R703" s="7">
        <v>980.583</v>
      </c>
      <c r="S703" s="7">
        <v>0.000210985</v>
      </c>
      <c r="V703" s="7">
        <v>980.583</v>
      </c>
      <c r="W703" s="7">
        <v>0.000468099</v>
      </c>
    </row>
    <row r="704" spans="10:23">
      <c r="J704" s="7">
        <v>980.556</v>
      </c>
      <c r="K704" s="14">
        <v>6.6678e-5</v>
      </c>
      <c r="N704" s="7">
        <v>980.556</v>
      </c>
      <c r="O704" s="7">
        <v>0.000284598</v>
      </c>
      <c r="R704" s="7">
        <v>980.556</v>
      </c>
      <c r="S704" s="7">
        <v>0.00019266</v>
      </c>
      <c r="V704" s="7">
        <v>980.556</v>
      </c>
      <c r="W704" s="7">
        <v>0.000486513</v>
      </c>
    </row>
    <row r="705" spans="10:23">
      <c r="J705" s="7">
        <v>980.528</v>
      </c>
      <c r="K705" s="14">
        <v>6.68173e-5</v>
      </c>
      <c r="N705" s="7">
        <v>980.528</v>
      </c>
      <c r="O705" s="7">
        <v>0.000280509</v>
      </c>
      <c r="R705" s="7">
        <v>980.528</v>
      </c>
      <c r="S705" s="7">
        <v>0.000175054</v>
      </c>
      <c r="V705" s="7">
        <v>980.528</v>
      </c>
      <c r="W705" s="7">
        <v>0.000505176</v>
      </c>
    </row>
    <row r="706" spans="10:23">
      <c r="J706" s="7">
        <v>980.501</v>
      </c>
      <c r="K706" s="14">
        <v>6.69615e-5</v>
      </c>
      <c r="N706" s="7">
        <v>980.501</v>
      </c>
      <c r="O706" s="7">
        <v>0.000275695</v>
      </c>
      <c r="R706" s="7">
        <v>980.501</v>
      </c>
      <c r="S706" s="7">
        <v>0.000158268</v>
      </c>
      <c r="V706" s="7">
        <v>980.501</v>
      </c>
      <c r="W706" s="7">
        <v>0.000524037</v>
      </c>
    </row>
    <row r="707" spans="10:23">
      <c r="J707" s="7">
        <v>980.473</v>
      </c>
      <c r="K707" s="14">
        <v>6.71103e-5</v>
      </c>
      <c r="N707" s="7">
        <v>980.473</v>
      </c>
      <c r="O707" s="7">
        <v>0.000270182</v>
      </c>
      <c r="R707" s="7">
        <v>980.473</v>
      </c>
      <c r="S707" s="7">
        <v>0.000142401</v>
      </c>
      <c r="V707" s="7">
        <v>980.473</v>
      </c>
      <c r="W707" s="7">
        <v>0.000543038</v>
      </c>
    </row>
    <row r="708" spans="10:23">
      <c r="J708" s="7">
        <v>980.446</v>
      </c>
      <c r="K708" s="14">
        <v>6.72633e-5</v>
      </c>
      <c r="N708" s="7">
        <v>980.446</v>
      </c>
      <c r="O708" s="7">
        <v>0.000264005</v>
      </c>
      <c r="R708" s="7">
        <v>980.446</v>
      </c>
      <c r="S708" s="7">
        <v>0.000127546</v>
      </c>
      <c r="V708" s="7">
        <v>980.446</v>
      </c>
      <c r="W708" s="7">
        <v>0.000562123</v>
      </c>
    </row>
    <row r="709" spans="10:23">
      <c r="J709" s="7">
        <v>980.418</v>
      </c>
      <c r="K709" s="14">
        <v>6.74204e-5</v>
      </c>
      <c r="N709" s="7">
        <v>980.418</v>
      </c>
      <c r="O709" s="7">
        <v>0.000257198</v>
      </c>
      <c r="R709" s="7">
        <v>980.418</v>
      </c>
      <c r="S709" s="7">
        <v>0.000113792</v>
      </c>
      <c r="V709" s="7">
        <v>980.418</v>
      </c>
      <c r="W709" s="7">
        <v>0.000581234</v>
      </c>
    </row>
    <row r="710" spans="10:23">
      <c r="J710" s="7">
        <v>980.391</v>
      </c>
      <c r="K710" s="14">
        <v>6.75811e-5</v>
      </c>
      <c r="N710" s="7">
        <v>980.391</v>
      </c>
      <c r="O710" s="7">
        <v>0.000249801</v>
      </c>
      <c r="R710" s="7">
        <v>980.391</v>
      </c>
      <c r="S710" s="7">
        <v>0.000101226</v>
      </c>
      <c r="V710" s="7">
        <v>980.391</v>
      </c>
      <c r="W710" s="7">
        <v>0.000600314</v>
      </c>
    </row>
    <row r="711" spans="10:23">
      <c r="J711" s="7">
        <v>980.363</v>
      </c>
      <c r="K711" s="14">
        <v>6.7745e-5</v>
      </c>
      <c r="N711" s="7">
        <v>980.363</v>
      </c>
      <c r="O711" s="7">
        <v>0.000241857</v>
      </c>
      <c r="R711" s="7">
        <v>980.363</v>
      </c>
      <c r="S711" s="14">
        <v>8.99247e-5</v>
      </c>
      <c r="V711" s="7">
        <v>980.363</v>
      </c>
      <c r="W711" s="7">
        <v>0.000619301</v>
      </c>
    </row>
    <row r="712" spans="10:23">
      <c r="J712" s="7">
        <v>980.336</v>
      </c>
      <c r="K712" s="14">
        <v>6.79117e-5</v>
      </c>
      <c r="N712" s="7">
        <v>980.336</v>
      </c>
      <c r="O712" s="7">
        <v>0.00023341</v>
      </c>
      <c r="R712" s="7">
        <v>980.336</v>
      </c>
      <c r="S712" s="14">
        <v>7.99626e-5</v>
      </c>
      <c r="V712" s="7">
        <v>980.336</v>
      </c>
      <c r="W712" s="7">
        <v>0.000638138</v>
      </c>
    </row>
    <row r="713" spans="10:23">
      <c r="J713" s="7">
        <v>980.308</v>
      </c>
      <c r="K713" s="14">
        <v>6.80806e-5</v>
      </c>
      <c r="N713" s="7">
        <v>980.308</v>
      </c>
      <c r="O713" s="7">
        <v>0.000224508</v>
      </c>
      <c r="R713" s="7">
        <v>980.308</v>
      </c>
      <c r="S713" s="14">
        <v>7.14064e-5</v>
      </c>
      <c r="V713" s="7">
        <v>980.308</v>
      </c>
      <c r="W713" s="7">
        <v>0.000656763</v>
      </c>
    </row>
    <row r="714" spans="10:23">
      <c r="J714" s="7">
        <v>980.281</v>
      </c>
      <c r="K714" s="14">
        <v>6.82513e-5</v>
      </c>
      <c r="N714" s="7">
        <v>980.281</v>
      </c>
      <c r="O714" s="7">
        <v>0.000215201</v>
      </c>
      <c r="R714" s="7">
        <v>980.281</v>
      </c>
      <c r="S714" s="14">
        <v>6.43163e-5</v>
      </c>
      <c r="V714" s="7">
        <v>980.281</v>
      </c>
      <c r="W714" s="7">
        <v>0.000675117</v>
      </c>
    </row>
    <row r="715" spans="10:23">
      <c r="J715" s="7">
        <v>980.254</v>
      </c>
      <c r="K715" s="14">
        <v>6.84232e-5</v>
      </c>
      <c r="N715" s="7">
        <v>980.254</v>
      </c>
      <c r="O715" s="7">
        <v>0.000205541</v>
      </c>
      <c r="R715" s="7">
        <v>980.254</v>
      </c>
      <c r="S715" s="14">
        <v>5.87457e-5</v>
      </c>
      <c r="V715" s="7">
        <v>980.254</v>
      </c>
      <c r="W715" s="7">
        <v>0.00069314</v>
      </c>
    </row>
    <row r="716" spans="10:23">
      <c r="J716" s="7">
        <v>980.226</v>
      </c>
      <c r="K716" s="14">
        <v>6.85956e-5</v>
      </c>
      <c r="N716" s="7">
        <v>980.226</v>
      </c>
      <c r="O716" s="7">
        <v>0.00019558</v>
      </c>
      <c r="R716" s="7">
        <v>980.226</v>
      </c>
      <c r="S716" s="14">
        <v>5.47404e-5</v>
      </c>
      <c r="V716" s="7">
        <v>980.226</v>
      </c>
      <c r="W716" s="7">
        <v>0.000710772</v>
      </c>
    </row>
    <row r="717" spans="10:23">
      <c r="J717" s="7">
        <v>980.199</v>
      </c>
      <c r="K717" s="14">
        <v>6.87681e-5</v>
      </c>
      <c r="N717" s="7">
        <v>980.199</v>
      </c>
      <c r="O717" s="7">
        <v>0.000185374</v>
      </c>
      <c r="R717" s="7">
        <v>980.199</v>
      </c>
      <c r="S717" s="14">
        <v>5.23387e-5</v>
      </c>
      <c r="V717" s="7">
        <v>980.199</v>
      </c>
      <c r="W717" s="7">
        <v>0.000727954</v>
      </c>
    </row>
    <row r="718" spans="10:23">
      <c r="J718" s="7">
        <v>980.171</v>
      </c>
      <c r="K718" s="14">
        <v>6.89399e-5</v>
      </c>
      <c r="N718" s="7">
        <v>980.171</v>
      </c>
      <c r="O718" s="7">
        <v>0.000174978</v>
      </c>
      <c r="R718" s="7">
        <v>980.171</v>
      </c>
      <c r="S718" s="14">
        <v>5.15708e-5</v>
      </c>
      <c r="V718" s="7">
        <v>980.171</v>
      </c>
      <c r="W718" s="7">
        <v>0.000744629</v>
      </c>
    </row>
    <row r="719" spans="10:23">
      <c r="J719" s="7">
        <v>980.144</v>
      </c>
      <c r="K719" s="14">
        <v>6.91104e-5</v>
      </c>
      <c r="N719" s="7">
        <v>980.144</v>
      </c>
      <c r="O719" s="7">
        <v>0.00016445</v>
      </c>
      <c r="R719" s="7">
        <v>980.144</v>
      </c>
      <c r="S719" s="14">
        <v>5.2459e-5</v>
      </c>
      <c r="V719" s="7">
        <v>980.144</v>
      </c>
      <c r="W719" s="7">
        <v>0.000760739</v>
      </c>
    </row>
    <row r="720" spans="10:23">
      <c r="J720" s="7">
        <v>980.116</v>
      </c>
      <c r="K720" s="14">
        <v>6.92789e-5</v>
      </c>
      <c r="N720" s="7">
        <v>980.116</v>
      </c>
      <c r="O720" s="7">
        <v>0.000153844</v>
      </c>
      <c r="R720" s="7">
        <v>980.116</v>
      </c>
      <c r="S720" s="14">
        <v>5.50172e-5</v>
      </c>
      <c r="V720" s="7">
        <v>980.116</v>
      </c>
      <c r="W720" s="7">
        <v>0.000776229</v>
      </c>
    </row>
    <row r="721" spans="10:23">
      <c r="J721" s="7">
        <v>980.089</v>
      </c>
      <c r="K721" s="14">
        <v>6.94446e-5</v>
      </c>
      <c r="N721" s="7">
        <v>980.089</v>
      </c>
      <c r="O721" s="7">
        <v>0.000143219</v>
      </c>
      <c r="R721" s="7">
        <v>980.089</v>
      </c>
      <c r="S721" s="14">
        <v>5.92511e-5</v>
      </c>
      <c r="V721" s="7">
        <v>980.089</v>
      </c>
      <c r="W721" s="7">
        <v>0.000791044</v>
      </c>
    </row>
    <row r="722" spans="10:23">
      <c r="J722" s="7">
        <v>980.061</v>
      </c>
      <c r="K722" s="14">
        <v>6.96068e-5</v>
      </c>
      <c r="N722" s="7">
        <v>980.061</v>
      </c>
      <c r="O722" s="7">
        <v>0.000132632</v>
      </c>
      <c r="R722" s="7">
        <v>980.061</v>
      </c>
      <c r="S722" s="14">
        <v>6.51575e-5</v>
      </c>
      <c r="V722" s="7">
        <v>980.061</v>
      </c>
      <c r="W722" s="7">
        <v>0.000805132</v>
      </c>
    </row>
    <row r="723" spans="10:23">
      <c r="J723" s="7">
        <v>980.034</v>
      </c>
      <c r="K723" s="14">
        <v>6.97649e-5</v>
      </c>
      <c r="N723" s="7">
        <v>980.034</v>
      </c>
      <c r="O723" s="7">
        <v>0.000122137</v>
      </c>
      <c r="R723" s="7">
        <v>980.034</v>
      </c>
      <c r="S723" s="14">
        <v>7.2725e-5</v>
      </c>
      <c r="V723" s="7">
        <v>980.034</v>
      </c>
      <c r="W723" s="7">
        <v>0.000818442</v>
      </c>
    </row>
    <row r="724" spans="10:23">
      <c r="J724" s="7">
        <v>980.007</v>
      </c>
      <c r="K724" s="14">
        <v>6.9918e-5</v>
      </c>
      <c r="N724" s="7">
        <v>980.007</v>
      </c>
      <c r="O724" s="7">
        <v>0.00011179</v>
      </c>
      <c r="R724" s="7">
        <v>980.007</v>
      </c>
      <c r="S724" s="14">
        <v>8.19336e-5</v>
      </c>
      <c r="V724" s="7">
        <v>980.007</v>
      </c>
      <c r="W724" s="7">
        <v>0.000830924</v>
      </c>
    </row>
    <row r="725" spans="10:23">
      <c r="J725" s="7">
        <v>979.979</v>
      </c>
      <c r="K725" s="14">
        <v>7.00654e-5</v>
      </c>
      <c r="N725" s="7">
        <v>979.979</v>
      </c>
      <c r="O725" s="7">
        <v>0.000101645</v>
      </c>
      <c r="R725" s="7">
        <v>979.979</v>
      </c>
      <c r="S725" s="14">
        <v>9.27547e-5</v>
      </c>
      <c r="V725" s="7">
        <v>979.979</v>
      </c>
      <c r="W725" s="7">
        <v>0.000842534</v>
      </c>
    </row>
    <row r="726" spans="10:23">
      <c r="J726" s="7">
        <v>979.952</v>
      </c>
      <c r="K726" s="14">
        <v>7.02064e-5</v>
      </c>
      <c r="N726" s="7">
        <v>979.952</v>
      </c>
      <c r="O726" s="14">
        <v>9.17549e-5</v>
      </c>
      <c r="R726" s="7">
        <v>979.952</v>
      </c>
      <c r="S726" s="7">
        <v>0.000105151</v>
      </c>
      <c r="V726" s="7">
        <v>979.952</v>
      </c>
      <c r="W726" s="7">
        <v>0.000853226</v>
      </c>
    </row>
    <row r="727" spans="10:23">
      <c r="J727" s="7">
        <v>979.924</v>
      </c>
      <c r="K727" s="14">
        <v>7.03402e-5</v>
      </c>
      <c r="N727" s="7">
        <v>979.924</v>
      </c>
      <c r="O727" s="14">
        <v>8.217e-5</v>
      </c>
      <c r="R727" s="7">
        <v>979.924</v>
      </c>
      <c r="S727" s="7">
        <v>0.000119078</v>
      </c>
      <c r="V727" s="7">
        <v>979.924</v>
      </c>
      <c r="W727" s="7">
        <v>0.00086296</v>
      </c>
    </row>
    <row r="728" spans="10:23">
      <c r="J728" s="7">
        <v>979.897</v>
      </c>
      <c r="K728" s="14">
        <v>7.04662e-5</v>
      </c>
      <c r="N728" s="7">
        <v>979.897</v>
      </c>
      <c r="O728" s="14">
        <v>7.29392e-5</v>
      </c>
      <c r="R728" s="7">
        <v>979.897</v>
      </c>
      <c r="S728" s="7">
        <v>0.000134482</v>
      </c>
      <c r="V728" s="7">
        <v>979.897</v>
      </c>
      <c r="W728" s="7">
        <v>0.000871696</v>
      </c>
    </row>
    <row r="729" spans="10:23">
      <c r="J729" s="7">
        <v>979.869</v>
      </c>
      <c r="K729" s="14">
        <v>7.05836e-5</v>
      </c>
      <c r="N729" s="7">
        <v>979.869</v>
      </c>
      <c r="O729" s="14">
        <v>6.41088e-5</v>
      </c>
      <c r="R729" s="7">
        <v>979.869</v>
      </c>
      <c r="S729" s="7">
        <v>0.000151301</v>
      </c>
      <c r="V729" s="7">
        <v>979.869</v>
      </c>
      <c r="W729" s="7">
        <v>0.0008794</v>
      </c>
    </row>
    <row r="730" spans="10:23">
      <c r="J730" s="7">
        <v>979.842</v>
      </c>
      <c r="K730" s="14">
        <v>7.06917e-5</v>
      </c>
      <c r="N730" s="7">
        <v>979.842</v>
      </c>
      <c r="O730" s="14">
        <v>5.57229e-5</v>
      </c>
      <c r="R730" s="7">
        <v>979.842</v>
      </c>
      <c r="S730" s="7">
        <v>0.000169467</v>
      </c>
      <c r="V730" s="7">
        <v>979.842</v>
      </c>
      <c r="W730" s="7">
        <v>0.000886039</v>
      </c>
    </row>
    <row r="731" spans="10:23">
      <c r="J731" s="7">
        <v>979.814</v>
      </c>
      <c r="K731" s="14">
        <v>7.07899e-5</v>
      </c>
      <c r="N731" s="7">
        <v>979.814</v>
      </c>
      <c r="O731" s="14">
        <v>4.78224e-5</v>
      </c>
      <c r="R731" s="7">
        <v>979.814</v>
      </c>
      <c r="S731" s="7">
        <v>0.000188904</v>
      </c>
      <c r="V731" s="7">
        <v>979.814</v>
      </c>
      <c r="W731" s="7">
        <v>0.000891583</v>
      </c>
    </row>
    <row r="732" spans="10:23">
      <c r="J732" s="7">
        <v>979.787</v>
      </c>
      <c r="K732" s="14">
        <v>7.08776e-5</v>
      </c>
      <c r="N732" s="7">
        <v>979.787</v>
      </c>
      <c r="O732" s="14">
        <v>4.04456e-5</v>
      </c>
      <c r="R732" s="7">
        <v>979.787</v>
      </c>
      <c r="S732" s="7">
        <v>0.000209528</v>
      </c>
      <c r="V732" s="7">
        <v>979.787</v>
      </c>
      <c r="W732" s="7">
        <v>0.000896009</v>
      </c>
    </row>
    <row r="733" spans="10:23">
      <c r="J733" s="7">
        <v>979.76</v>
      </c>
      <c r="K733" s="14">
        <v>7.09541e-5</v>
      </c>
      <c r="N733" s="7">
        <v>979.76</v>
      </c>
      <c r="O733" s="14">
        <v>3.36275e-5</v>
      </c>
      <c r="R733" s="7">
        <v>979.76</v>
      </c>
      <c r="S733" s="7">
        <v>0.000231249</v>
      </c>
      <c r="V733" s="7">
        <v>979.76</v>
      </c>
      <c r="W733" s="7">
        <v>0.000899292</v>
      </c>
    </row>
    <row r="734" spans="10:23">
      <c r="J734" s="7">
        <v>979.732</v>
      </c>
      <c r="K734" s="14">
        <v>7.1019e-5</v>
      </c>
      <c r="N734" s="7">
        <v>979.732</v>
      </c>
      <c r="O734" s="14">
        <v>2.73999e-5</v>
      </c>
      <c r="R734" s="7">
        <v>979.732</v>
      </c>
      <c r="S734" s="7">
        <v>0.000253971</v>
      </c>
      <c r="V734" s="7">
        <v>979.732</v>
      </c>
      <c r="W734" s="7">
        <v>0.000901415</v>
      </c>
    </row>
    <row r="735" spans="10:23">
      <c r="J735" s="7">
        <v>979.705</v>
      </c>
      <c r="K735" s="14">
        <v>7.10718e-5</v>
      </c>
      <c r="N735" s="7">
        <v>979.705</v>
      </c>
      <c r="O735" s="14">
        <v>2.17908e-5</v>
      </c>
      <c r="R735" s="7">
        <v>979.705</v>
      </c>
      <c r="S735" s="7">
        <v>0.000277592</v>
      </c>
      <c r="V735" s="7">
        <v>979.705</v>
      </c>
      <c r="W735" s="7">
        <v>0.000902364</v>
      </c>
    </row>
    <row r="736" spans="10:23">
      <c r="J736" s="7">
        <v>979.677</v>
      </c>
      <c r="K736" s="14">
        <v>7.11119e-5</v>
      </c>
      <c r="N736" s="7">
        <v>979.677</v>
      </c>
      <c r="O736" s="14">
        <v>1.68249e-5</v>
      </c>
      <c r="R736" s="7">
        <v>979.677</v>
      </c>
      <c r="S736" s="7">
        <v>0.000302006</v>
      </c>
      <c r="V736" s="7">
        <v>979.677</v>
      </c>
      <c r="W736" s="7">
        <v>0.000902127</v>
      </c>
    </row>
    <row r="737" spans="10:23">
      <c r="J737" s="7">
        <v>979.65</v>
      </c>
      <c r="K737" s="14">
        <v>7.11391e-5</v>
      </c>
      <c r="N737" s="7">
        <v>979.65</v>
      </c>
      <c r="O737" s="14">
        <v>1.25229e-5</v>
      </c>
      <c r="R737" s="7">
        <v>979.65</v>
      </c>
      <c r="S737" s="7">
        <v>0.0003271</v>
      </c>
      <c r="V737" s="7">
        <v>979.65</v>
      </c>
      <c r="W737" s="7">
        <v>0.000900698</v>
      </c>
    </row>
    <row r="738" spans="10:23">
      <c r="J738" s="7">
        <v>979.622</v>
      </c>
      <c r="K738" s="14">
        <v>7.11529e-5</v>
      </c>
      <c r="N738" s="7">
        <v>979.622</v>
      </c>
      <c r="O738" s="14">
        <v>8.90194e-6</v>
      </c>
      <c r="R738" s="7">
        <v>979.622</v>
      </c>
      <c r="S738" s="7">
        <v>0.000352757</v>
      </c>
      <c r="V738" s="7">
        <v>979.622</v>
      </c>
      <c r="W738" s="7">
        <v>0.000898074</v>
      </c>
    </row>
    <row r="739" spans="10:23">
      <c r="J739" s="7">
        <v>979.595</v>
      </c>
      <c r="K739" s="14">
        <v>7.11532e-5</v>
      </c>
      <c r="N739" s="7">
        <v>979.595</v>
      </c>
      <c r="O739" s="14">
        <v>5.97497e-6</v>
      </c>
      <c r="R739" s="7">
        <v>979.595</v>
      </c>
      <c r="S739" s="7">
        <v>0.000378859</v>
      </c>
      <c r="V739" s="7">
        <v>979.595</v>
      </c>
      <c r="W739" s="7">
        <v>0.000894257</v>
      </c>
    </row>
    <row r="740" spans="10:23">
      <c r="J740" s="7">
        <v>979.568</v>
      </c>
      <c r="K740" s="14">
        <v>7.11396e-5</v>
      </c>
      <c r="N740" s="7">
        <v>979.568</v>
      </c>
      <c r="O740" s="14">
        <v>3.75116e-6</v>
      </c>
      <c r="R740" s="7">
        <v>979.568</v>
      </c>
      <c r="S740" s="7">
        <v>0.000405282</v>
      </c>
      <c r="V740" s="7">
        <v>979.568</v>
      </c>
      <c r="W740" s="7">
        <v>0.000889251</v>
      </c>
    </row>
    <row r="741" spans="10:23">
      <c r="J741" s="7">
        <v>979.54</v>
      </c>
      <c r="K741" s="14">
        <v>7.11122e-5</v>
      </c>
      <c r="N741" s="7">
        <v>979.54</v>
      </c>
      <c r="O741" s="14">
        <v>2.23563e-6</v>
      </c>
      <c r="R741" s="7">
        <v>979.54</v>
      </c>
      <c r="S741" s="7">
        <v>0.0004319</v>
      </c>
      <c r="V741" s="7">
        <v>979.54</v>
      </c>
      <c r="W741" s="7">
        <v>0.000883067</v>
      </c>
    </row>
    <row r="742" spans="10:23">
      <c r="J742" s="7">
        <v>979.513</v>
      </c>
      <c r="K742" s="14">
        <v>7.10707e-5</v>
      </c>
      <c r="N742" s="7">
        <v>979.513</v>
      </c>
      <c r="O742" s="14">
        <v>1.42952e-6</v>
      </c>
      <c r="R742" s="7">
        <v>979.513</v>
      </c>
      <c r="S742" s="7">
        <v>0.000458586</v>
      </c>
      <c r="V742" s="7">
        <v>979.513</v>
      </c>
      <c r="W742" s="7">
        <v>0.000875718</v>
      </c>
    </row>
    <row r="743" spans="10:23">
      <c r="J743" s="7">
        <v>979.485</v>
      </c>
      <c r="K743" s="14">
        <v>7.10152e-5</v>
      </c>
      <c r="N743" s="7">
        <v>979.485</v>
      </c>
      <c r="O743" s="14">
        <v>1.33e-6</v>
      </c>
      <c r="R743" s="7">
        <v>979.485</v>
      </c>
      <c r="S743" s="7">
        <v>0.000485211</v>
      </c>
      <c r="V743" s="7">
        <v>979.485</v>
      </c>
      <c r="W743" s="7">
        <v>0.000867222</v>
      </c>
    </row>
    <row r="744" spans="10:23">
      <c r="J744" s="7">
        <v>979.458</v>
      </c>
      <c r="K744" s="14">
        <v>7.09458e-5</v>
      </c>
      <c r="N744" s="7">
        <v>979.458</v>
      </c>
      <c r="O744" s="14">
        <v>1.93033e-6</v>
      </c>
      <c r="R744" s="7">
        <v>979.458</v>
      </c>
      <c r="S744" s="7">
        <v>0.000511647</v>
      </c>
      <c r="V744" s="7">
        <v>979.458</v>
      </c>
      <c r="W744" s="7">
        <v>0.000857601</v>
      </c>
    </row>
    <row r="745" spans="10:23">
      <c r="J745" s="7">
        <v>979.431</v>
      </c>
      <c r="K745" s="14">
        <v>7.08627e-5</v>
      </c>
      <c r="N745" s="7">
        <v>979.431</v>
      </c>
      <c r="O745" s="14">
        <v>3.21985e-6</v>
      </c>
      <c r="R745" s="7">
        <v>979.431</v>
      </c>
      <c r="S745" s="7">
        <v>0.000537763</v>
      </c>
      <c r="V745" s="7">
        <v>979.431</v>
      </c>
      <c r="W745" s="7">
        <v>0.00084688</v>
      </c>
    </row>
    <row r="746" spans="10:23">
      <c r="J746" s="7">
        <v>979.403</v>
      </c>
      <c r="K746" s="14">
        <v>7.07661e-5</v>
      </c>
      <c r="N746" s="7">
        <v>979.403</v>
      </c>
      <c r="O746" s="14">
        <v>5.18417e-6</v>
      </c>
      <c r="R746" s="7">
        <v>979.403</v>
      </c>
      <c r="S746" s="7">
        <v>0.000563432</v>
      </c>
      <c r="V746" s="7">
        <v>979.403</v>
      </c>
      <c r="W746" s="7">
        <v>0.00083509</v>
      </c>
    </row>
    <row r="747" spans="10:23">
      <c r="J747" s="7">
        <v>979.376</v>
      </c>
      <c r="K747" s="14">
        <v>7.06563e-5</v>
      </c>
      <c r="N747" s="7">
        <v>979.376</v>
      </c>
      <c r="O747" s="14">
        <v>7.80516e-6</v>
      </c>
      <c r="R747" s="7">
        <v>979.376</v>
      </c>
      <c r="S747" s="7">
        <v>0.000588526</v>
      </c>
      <c r="V747" s="7">
        <v>979.376</v>
      </c>
      <c r="W747" s="7">
        <v>0.000822265</v>
      </c>
    </row>
    <row r="748" spans="10:23">
      <c r="J748" s="7">
        <v>979.348</v>
      </c>
      <c r="K748" s="14">
        <v>7.05336e-5</v>
      </c>
      <c r="N748" s="7">
        <v>979.348</v>
      </c>
      <c r="O748" s="14">
        <v>1.10612e-5</v>
      </c>
      <c r="R748" s="7">
        <v>979.348</v>
      </c>
      <c r="S748" s="7">
        <v>0.00061292</v>
      </c>
      <c r="V748" s="7">
        <v>979.348</v>
      </c>
      <c r="W748" s="7">
        <v>0.000808442</v>
      </c>
    </row>
    <row r="749" spans="10:23">
      <c r="J749" s="7">
        <v>979.321</v>
      </c>
      <c r="K749" s="14">
        <v>7.03987e-5</v>
      </c>
      <c r="N749" s="7">
        <v>979.321</v>
      </c>
      <c r="O749" s="14">
        <v>1.49271e-5</v>
      </c>
      <c r="R749" s="7">
        <v>979.321</v>
      </c>
      <c r="S749" s="7">
        <v>0.000636491</v>
      </c>
      <c r="V749" s="7">
        <v>979.321</v>
      </c>
      <c r="W749" s="7">
        <v>0.000793663</v>
      </c>
    </row>
    <row r="750" spans="10:23">
      <c r="J750" s="7">
        <v>979.294</v>
      </c>
      <c r="K750" s="14">
        <v>7.0252e-5</v>
      </c>
      <c r="N750" s="7">
        <v>979.294</v>
      </c>
      <c r="O750" s="14">
        <v>1.93746e-5</v>
      </c>
      <c r="R750" s="7">
        <v>979.294</v>
      </c>
      <c r="S750" s="7">
        <v>0.000659121</v>
      </c>
      <c r="V750" s="7">
        <v>979.294</v>
      </c>
      <c r="W750" s="7">
        <v>0.000777973</v>
      </c>
    </row>
    <row r="751" spans="10:23">
      <c r="J751" s="7">
        <v>979.266</v>
      </c>
      <c r="K751" s="14">
        <v>7.00942e-5</v>
      </c>
      <c r="N751" s="7">
        <v>979.266</v>
      </c>
      <c r="O751" s="14">
        <v>2.43723e-5</v>
      </c>
      <c r="R751" s="7">
        <v>979.266</v>
      </c>
      <c r="S751" s="7">
        <v>0.000680693</v>
      </c>
      <c r="V751" s="7">
        <v>979.266</v>
      </c>
      <c r="W751" s="7">
        <v>0.000761421</v>
      </c>
    </row>
    <row r="752" spans="10:23">
      <c r="J752" s="7">
        <v>979.239</v>
      </c>
      <c r="K752" s="14">
        <v>6.9926e-5</v>
      </c>
      <c r="N752" s="7">
        <v>979.239</v>
      </c>
      <c r="O752" s="14">
        <v>2.98858e-5</v>
      </c>
      <c r="R752" s="7">
        <v>979.239</v>
      </c>
      <c r="S752" s="7">
        <v>0.000701098</v>
      </c>
      <c r="V752" s="7">
        <v>979.239</v>
      </c>
      <c r="W752" s="7">
        <v>0.000744058</v>
      </c>
    </row>
    <row r="753" spans="10:23">
      <c r="J753" s="7">
        <v>979.211</v>
      </c>
      <c r="K753" s="14">
        <v>6.97481e-5</v>
      </c>
      <c r="N753" s="7">
        <v>979.211</v>
      </c>
      <c r="O753" s="14">
        <v>3.58781e-5</v>
      </c>
      <c r="R753" s="7">
        <v>979.211</v>
      </c>
      <c r="S753" s="7">
        <v>0.000720228</v>
      </c>
      <c r="V753" s="7">
        <v>979.211</v>
      </c>
      <c r="W753" s="7">
        <v>0.000725941</v>
      </c>
    </row>
    <row r="754" spans="10:23">
      <c r="J754" s="7">
        <v>979.184</v>
      </c>
      <c r="K754" s="14">
        <v>6.95614e-5</v>
      </c>
      <c r="N754" s="7">
        <v>979.184</v>
      </c>
      <c r="O754" s="14">
        <v>4.23099e-5</v>
      </c>
      <c r="R754" s="7">
        <v>979.184</v>
      </c>
      <c r="S754" s="7">
        <v>0.000737986</v>
      </c>
      <c r="V754" s="7">
        <v>979.184</v>
      </c>
      <c r="W754" s="7">
        <v>0.000707127</v>
      </c>
    </row>
    <row r="755" spans="10:23">
      <c r="J755" s="7">
        <v>979.157</v>
      </c>
      <c r="K755" s="14">
        <v>6.93668e-5</v>
      </c>
      <c r="N755" s="7">
        <v>979.157</v>
      </c>
      <c r="O755" s="14">
        <v>4.91394e-5</v>
      </c>
      <c r="R755" s="7">
        <v>979.157</v>
      </c>
      <c r="S755" s="7">
        <v>0.000754275</v>
      </c>
      <c r="V755" s="7">
        <v>979.157</v>
      </c>
      <c r="W755" s="7">
        <v>0.000687677</v>
      </c>
    </row>
    <row r="756" spans="10:23">
      <c r="J756" s="7">
        <v>979.129</v>
      </c>
      <c r="K756" s="14">
        <v>6.91652e-5</v>
      </c>
      <c r="N756" s="7">
        <v>979.129</v>
      </c>
      <c r="O756" s="14">
        <v>5.63229e-5</v>
      </c>
      <c r="R756" s="7">
        <v>979.129</v>
      </c>
      <c r="S756" s="7">
        <v>0.000769011</v>
      </c>
      <c r="V756" s="7">
        <v>979.129</v>
      </c>
      <c r="W756" s="7">
        <v>0.000667656</v>
      </c>
    </row>
    <row r="757" spans="10:23">
      <c r="J757" s="7">
        <v>979.102</v>
      </c>
      <c r="K757" s="14">
        <v>6.89578e-5</v>
      </c>
      <c r="N757" s="7">
        <v>979.102</v>
      </c>
      <c r="O757" s="14">
        <v>6.38152e-5</v>
      </c>
      <c r="R757" s="7">
        <v>979.102</v>
      </c>
      <c r="S757" s="7">
        <v>0.000782112</v>
      </c>
      <c r="V757" s="7">
        <v>979.102</v>
      </c>
      <c r="W757" s="7">
        <v>0.00064713</v>
      </c>
    </row>
    <row r="758" spans="10:23">
      <c r="J758" s="7">
        <v>979.074</v>
      </c>
      <c r="K758" s="14">
        <v>6.87455e-5</v>
      </c>
      <c r="N758" s="7">
        <v>979.074</v>
      </c>
      <c r="O758" s="14">
        <v>7.15695e-5</v>
      </c>
      <c r="R758" s="7">
        <v>979.074</v>
      </c>
      <c r="S758" s="7">
        <v>0.000793507</v>
      </c>
      <c r="V758" s="7">
        <v>979.074</v>
      </c>
      <c r="W758" s="7">
        <v>0.000626166</v>
      </c>
    </row>
    <row r="759" spans="10:23">
      <c r="J759" s="7">
        <v>979.047</v>
      </c>
      <c r="K759" s="14">
        <v>6.85296e-5</v>
      </c>
      <c r="N759" s="7">
        <v>979.047</v>
      </c>
      <c r="O759" s="14">
        <v>7.95376e-5</v>
      </c>
      <c r="R759" s="7">
        <v>979.047</v>
      </c>
      <c r="S759" s="7">
        <v>0.000803132</v>
      </c>
      <c r="V759" s="7">
        <v>979.047</v>
      </c>
      <c r="W759" s="7">
        <v>0.000604836</v>
      </c>
    </row>
    <row r="760" spans="10:23">
      <c r="J760" s="7">
        <v>979.02</v>
      </c>
      <c r="K760" s="14">
        <v>6.83111e-5</v>
      </c>
      <c r="N760" s="7">
        <v>979.02</v>
      </c>
      <c r="O760" s="14">
        <v>8.76709e-5</v>
      </c>
      <c r="R760" s="7">
        <v>979.02</v>
      </c>
      <c r="S760" s="7">
        <v>0.00081093</v>
      </c>
      <c r="V760" s="7">
        <v>979.02</v>
      </c>
      <c r="W760" s="7">
        <v>0.000583213</v>
      </c>
    </row>
    <row r="761" spans="10:23">
      <c r="J761" s="7">
        <v>978.992</v>
      </c>
      <c r="K761" s="14">
        <v>6.80914e-5</v>
      </c>
      <c r="N761" s="7">
        <v>978.992</v>
      </c>
      <c r="O761" s="14">
        <v>9.59196e-5</v>
      </c>
      <c r="R761" s="7">
        <v>978.992</v>
      </c>
      <c r="S761" s="7">
        <v>0.000816856</v>
      </c>
      <c r="V761" s="7">
        <v>978.992</v>
      </c>
      <c r="W761" s="7">
        <v>0.000561369</v>
      </c>
    </row>
    <row r="762" spans="10:23">
      <c r="J762" s="7">
        <v>978.965</v>
      </c>
      <c r="K762" s="14">
        <v>6.78715e-5</v>
      </c>
      <c r="N762" s="7">
        <v>978.965</v>
      </c>
      <c r="O762" s="7">
        <v>0.000104234</v>
      </c>
      <c r="R762" s="7">
        <v>978.965</v>
      </c>
      <c r="S762" s="7">
        <v>0.000820871</v>
      </c>
      <c r="V762" s="7">
        <v>978.965</v>
      </c>
      <c r="W762" s="7">
        <v>0.00053938</v>
      </c>
    </row>
    <row r="763" spans="10:23">
      <c r="J763" s="7">
        <v>978.937</v>
      </c>
      <c r="K763" s="14">
        <v>6.76529e-5</v>
      </c>
      <c r="N763" s="7">
        <v>978.937</v>
      </c>
      <c r="O763" s="7">
        <v>0.000112564</v>
      </c>
      <c r="R763" s="7">
        <v>978.937</v>
      </c>
      <c r="S763" s="7">
        <v>0.000822948</v>
      </c>
      <c r="V763" s="7">
        <v>978.937</v>
      </c>
      <c r="W763" s="7">
        <v>0.000517323</v>
      </c>
    </row>
    <row r="764" spans="10:23">
      <c r="J764" s="7">
        <v>978.91</v>
      </c>
      <c r="K764" s="14">
        <v>6.74367e-5</v>
      </c>
      <c r="N764" s="7">
        <v>978.91</v>
      </c>
      <c r="O764" s="7">
        <v>0.000120861</v>
      </c>
      <c r="R764" s="7">
        <v>978.91</v>
      </c>
      <c r="S764" s="7">
        <v>0.000823068</v>
      </c>
      <c r="V764" s="7">
        <v>978.91</v>
      </c>
      <c r="W764" s="7">
        <v>0.000495275</v>
      </c>
    </row>
    <row r="765" spans="10:23">
      <c r="J765" s="7">
        <v>978.883</v>
      </c>
      <c r="K765" s="14">
        <v>6.72243e-5</v>
      </c>
      <c r="N765" s="7">
        <v>978.883</v>
      </c>
      <c r="O765" s="7">
        <v>0.000129074</v>
      </c>
      <c r="R765" s="7">
        <v>978.883</v>
      </c>
      <c r="S765" s="7">
        <v>0.00082122</v>
      </c>
      <c r="V765" s="7">
        <v>978.883</v>
      </c>
      <c r="W765" s="7">
        <v>0.000473313</v>
      </c>
    </row>
    <row r="766" spans="10:23">
      <c r="J766" s="7">
        <v>978.855</v>
      </c>
      <c r="K766" s="14">
        <v>6.7017e-5</v>
      </c>
      <c r="N766" s="7">
        <v>978.855</v>
      </c>
      <c r="O766" s="7">
        <v>0.000137156</v>
      </c>
      <c r="R766" s="7">
        <v>978.855</v>
      </c>
      <c r="S766" s="7">
        <v>0.000817407</v>
      </c>
      <c r="V766" s="7">
        <v>978.855</v>
      </c>
      <c r="W766" s="7">
        <v>0.000451514</v>
      </c>
    </row>
    <row r="767" spans="10:23">
      <c r="J767" s="7">
        <v>978.828</v>
      </c>
      <c r="K767" s="14">
        <v>6.6816e-5</v>
      </c>
      <c r="N767" s="7">
        <v>978.828</v>
      </c>
      <c r="O767" s="7">
        <v>0.000145059</v>
      </c>
      <c r="R767" s="7">
        <v>978.828</v>
      </c>
      <c r="S767" s="7">
        <v>0.000811639</v>
      </c>
      <c r="V767" s="7">
        <v>978.828</v>
      </c>
      <c r="W767" s="7">
        <v>0.000429957</v>
      </c>
    </row>
    <row r="768" spans="10:23">
      <c r="J768" s="7">
        <v>978.801</v>
      </c>
      <c r="K768" s="14">
        <v>6.66226e-5</v>
      </c>
      <c r="N768" s="7">
        <v>978.801</v>
      </c>
      <c r="O768" s="7">
        <v>0.000152737</v>
      </c>
      <c r="R768" s="7">
        <v>978.801</v>
      </c>
      <c r="S768" s="7">
        <v>0.000803936</v>
      </c>
      <c r="V768" s="7">
        <v>978.801</v>
      </c>
      <c r="W768" s="7">
        <v>0.000408719</v>
      </c>
    </row>
    <row r="769" spans="10:23">
      <c r="J769" s="7">
        <v>978.773</v>
      </c>
      <c r="K769" s="14">
        <v>6.6438e-5</v>
      </c>
      <c r="N769" s="7">
        <v>978.773</v>
      </c>
      <c r="O769" s="7">
        <v>0.000160145</v>
      </c>
      <c r="R769" s="7">
        <v>978.773</v>
      </c>
      <c r="S769" s="7">
        <v>0.000794329</v>
      </c>
      <c r="V769" s="7">
        <v>978.773</v>
      </c>
      <c r="W769" s="7">
        <v>0.000387877</v>
      </c>
    </row>
    <row r="770" spans="10:23">
      <c r="J770" s="7">
        <v>978.746</v>
      </c>
      <c r="K770" s="14">
        <v>6.62636e-5</v>
      </c>
      <c r="N770" s="7">
        <v>978.746</v>
      </c>
      <c r="O770" s="7">
        <v>0.000167242</v>
      </c>
      <c r="R770" s="7">
        <v>978.746</v>
      </c>
      <c r="S770" s="7">
        <v>0.000782858</v>
      </c>
      <c r="V770" s="7">
        <v>978.746</v>
      </c>
      <c r="W770" s="7">
        <v>0.000367507</v>
      </c>
    </row>
    <row r="771" spans="10:23">
      <c r="J771" s="7">
        <v>978.718</v>
      </c>
      <c r="K771" s="14">
        <v>6.61005e-5</v>
      </c>
      <c r="N771" s="7">
        <v>978.718</v>
      </c>
      <c r="O771" s="7">
        <v>0.000173986</v>
      </c>
      <c r="R771" s="7">
        <v>978.718</v>
      </c>
      <c r="S771" s="7">
        <v>0.000769572</v>
      </c>
      <c r="V771" s="7">
        <v>978.718</v>
      </c>
      <c r="W771" s="7">
        <v>0.000347683</v>
      </c>
    </row>
    <row r="772" spans="10:23">
      <c r="J772" s="7">
        <v>978.691</v>
      </c>
      <c r="K772" s="14">
        <v>6.59498e-5</v>
      </c>
      <c r="N772" s="7">
        <v>978.691</v>
      </c>
      <c r="O772" s="7">
        <v>0.000180339</v>
      </c>
      <c r="R772" s="7">
        <v>978.691</v>
      </c>
      <c r="S772" s="7">
        <v>0.000754531</v>
      </c>
      <c r="V772" s="7">
        <v>978.691</v>
      </c>
      <c r="W772" s="7">
        <v>0.00032848</v>
      </c>
    </row>
    <row r="773" spans="10:23">
      <c r="J773" s="7">
        <v>978.664</v>
      </c>
      <c r="K773" s="14">
        <v>6.58127e-5</v>
      </c>
      <c r="N773" s="7">
        <v>978.664</v>
      </c>
      <c r="O773" s="7">
        <v>0.000186265</v>
      </c>
      <c r="R773" s="7">
        <v>978.664</v>
      </c>
      <c r="S773" s="7">
        <v>0.000737804</v>
      </c>
      <c r="V773" s="7">
        <v>978.664</v>
      </c>
      <c r="W773" s="7">
        <v>0.000309968</v>
      </c>
    </row>
    <row r="774" spans="10:23">
      <c r="J774" s="7">
        <v>978.636</v>
      </c>
      <c r="K774" s="14">
        <v>6.56902e-5</v>
      </c>
      <c r="N774" s="7">
        <v>978.636</v>
      </c>
      <c r="O774" s="7">
        <v>0.000191731</v>
      </c>
      <c r="R774" s="7">
        <v>978.636</v>
      </c>
      <c r="S774" s="7">
        <v>0.000719466</v>
      </c>
      <c r="V774" s="7">
        <v>978.636</v>
      </c>
      <c r="W774" s="7">
        <v>0.000292218</v>
      </c>
    </row>
    <row r="775" spans="10:23">
      <c r="J775" s="7">
        <v>978.609</v>
      </c>
      <c r="K775" s="14">
        <v>6.55832e-5</v>
      </c>
      <c r="N775" s="7">
        <v>978.609</v>
      </c>
      <c r="O775" s="7">
        <v>0.000196706</v>
      </c>
      <c r="R775" s="7">
        <v>978.609</v>
      </c>
      <c r="S775" s="7">
        <v>0.000699605</v>
      </c>
      <c r="V775" s="7">
        <v>978.609</v>
      </c>
      <c r="W775" s="7">
        <v>0.000275297</v>
      </c>
    </row>
    <row r="776" spans="10:23">
      <c r="J776" s="7">
        <v>978.582</v>
      </c>
      <c r="K776" s="14">
        <v>6.54927e-5</v>
      </c>
      <c r="N776" s="7">
        <v>978.582</v>
      </c>
      <c r="O776" s="7">
        <v>0.000201163</v>
      </c>
      <c r="R776" s="7">
        <v>978.582</v>
      </c>
      <c r="S776" s="7">
        <v>0.000678314</v>
      </c>
      <c r="V776" s="7">
        <v>978.582</v>
      </c>
      <c r="W776" s="7">
        <v>0.00025927</v>
      </c>
    </row>
    <row r="777" spans="10:23">
      <c r="J777" s="7">
        <v>978.554</v>
      </c>
      <c r="K777" s="14">
        <v>6.54196e-5</v>
      </c>
      <c r="N777" s="7">
        <v>978.554</v>
      </c>
      <c r="O777" s="7">
        <v>0.000205077</v>
      </c>
      <c r="R777" s="7">
        <v>978.554</v>
      </c>
      <c r="S777" s="7">
        <v>0.000655695</v>
      </c>
      <c r="V777" s="7">
        <v>978.554</v>
      </c>
      <c r="W777" s="7">
        <v>0.0002442</v>
      </c>
    </row>
    <row r="778" spans="10:23">
      <c r="J778" s="7">
        <v>978.527</v>
      </c>
      <c r="K778" s="14">
        <v>6.53645e-5</v>
      </c>
      <c r="N778" s="7">
        <v>978.527</v>
      </c>
      <c r="O778" s="7">
        <v>0.000208428</v>
      </c>
      <c r="R778" s="7">
        <v>978.527</v>
      </c>
      <c r="S778" s="7">
        <v>0.000631858</v>
      </c>
      <c r="V778" s="7">
        <v>978.527</v>
      </c>
      <c r="W778" s="7">
        <v>0.000230145</v>
      </c>
    </row>
    <row r="779" spans="10:23">
      <c r="J779" s="7">
        <v>978.5</v>
      </c>
      <c r="K779" s="14">
        <v>6.53282e-5</v>
      </c>
      <c r="N779" s="7">
        <v>978.5</v>
      </c>
      <c r="O779" s="7">
        <v>0.000211198</v>
      </c>
      <c r="R779" s="7">
        <v>978.5</v>
      </c>
      <c r="S779" s="7">
        <v>0.000606918</v>
      </c>
      <c r="V779" s="7">
        <v>978.5</v>
      </c>
      <c r="W779" s="7">
        <v>0.000217163</v>
      </c>
    </row>
    <row r="780" spans="10:23">
      <c r="J780" s="7">
        <v>978.472</v>
      </c>
      <c r="K780" s="14">
        <v>6.53111e-5</v>
      </c>
      <c r="N780" s="7">
        <v>978.472</v>
      </c>
      <c r="O780" s="7">
        <v>0.000213372</v>
      </c>
      <c r="R780" s="7">
        <v>978.472</v>
      </c>
      <c r="S780" s="7">
        <v>0.000580998</v>
      </c>
      <c r="V780" s="7">
        <v>978.472</v>
      </c>
      <c r="W780" s="7">
        <v>0.000205306</v>
      </c>
    </row>
    <row r="781" spans="10:23">
      <c r="J781" s="7">
        <v>978.445</v>
      </c>
      <c r="K781" s="14">
        <v>6.53139e-5</v>
      </c>
      <c r="N781" s="7">
        <v>978.445</v>
      </c>
      <c r="O781" s="7">
        <v>0.00021494</v>
      </c>
      <c r="R781" s="7">
        <v>978.445</v>
      </c>
      <c r="S781" s="7">
        <v>0.000554225</v>
      </c>
      <c r="V781" s="7">
        <v>978.445</v>
      </c>
      <c r="W781" s="7">
        <v>0.000194623</v>
      </c>
    </row>
    <row r="782" spans="10:23">
      <c r="J782" s="7">
        <v>978.417</v>
      </c>
      <c r="K782" s="14">
        <v>6.53368e-5</v>
      </c>
      <c r="N782" s="7">
        <v>978.417</v>
      </c>
      <c r="O782" s="7">
        <v>0.000215894</v>
      </c>
      <c r="R782" s="7">
        <v>978.417</v>
      </c>
      <c r="S782" s="7">
        <v>0.000526733</v>
      </c>
      <c r="V782" s="7">
        <v>978.417</v>
      </c>
      <c r="W782" s="7">
        <v>0.00018516</v>
      </c>
    </row>
    <row r="783" spans="10:23">
      <c r="J783" s="7">
        <v>978.39</v>
      </c>
      <c r="K783" s="14">
        <v>6.53801e-5</v>
      </c>
      <c r="N783" s="7">
        <v>978.39</v>
      </c>
      <c r="O783" s="7">
        <v>0.000216231</v>
      </c>
      <c r="R783" s="7">
        <v>978.39</v>
      </c>
      <c r="S783" s="7">
        <v>0.000498659</v>
      </c>
      <c r="V783" s="7">
        <v>978.39</v>
      </c>
      <c r="W783" s="7">
        <v>0.000176958</v>
      </c>
    </row>
    <row r="784" spans="10:23">
      <c r="J784" s="7">
        <v>978.363</v>
      </c>
      <c r="K784" s="14">
        <v>6.54441e-5</v>
      </c>
      <c r="N784" s="7">
        <v>978.363</v>
      </c>
      <c r="O784" s="7">
        <v>0.000215951</v>
      </c>
      <c r="R784" s="7">
        <v>978.363</v>
      </c>
      <c r="S784" s="7">
        <v>0.000470144</v>
      </c>
      <c r="V784" s="7">
        <v>978.363</v>
      </c>
      <c r="W784" s="7">
        <v>0.000170054</v>
      </c>
    </row>
    <row r="785" spans="10:23">
      <c r="J785" s="7">
        <v>978.335</v>
      </c>
      <c r="K785" s="14">
        <v>6.55286e-5</v>
      </c>
      <c r="N785" s="7">
        <v>978.335</v>
      </c>
      <c r="O785" s="7">
        <v>0.000215057</v>
      </c>
      <c r="R785" s="7">
        <v>978.335</v>
      </c>
      <c r="S785" s="7">
        <v>0.000441334</v>
      </c>
      <c r="V785" s="7">
        <v>978.335</v>
      </c>
      <c r="W785" s="7">
        <v>0.000164481</v>
      </c>
    </row>
    <row r="786" spans="10:23">
      <c r="J786" s="7">
        <v>978.308</v>
      </c>
      <c r="K786" s="14">
        <v>6.56337e-5</v>
      </c>
      <c r="N786" s="7">
        <v>978.308</v>
      </c>
      <c r="O786" s="7">
        <v>0.000213556</v>
      </c>
      <c r="R786" s="7">
        <v>978.308</v>
      </c>
      <c r="S786" s="7">
        <v>0.000412375</v>
      </c>
      <c r="V786" s="7">
        <v>978.308</v>
      </c>
      <c r="W786" s="7">
        <v>0.000160268</v>
      </c>
    </row>
    <row r="787" spans="10:23">
      <c r="J787" s="7">
        <v>978.281</v>
      </c>
      <c r="K787" s="14">
        <v>6.57592e-5</v>
      </c>
      <c r="N787" s="7">
        <v>978.281</v>
      </c>
      <c r="O787" s="7">
        <v>0.000211458</v>
      </c>
      <c r="R787" s="7">
        <v>978.281</v>
      </c>
      <c r="S787" s="7">
        <v>0.000383416</v>
      </c>
      <c r="V787" s="7">
        <v>978.281</v>
      </c>
      <c r="W787" s="7">
        <v>0.000157438</v>
      </c>
    </row>
    <row r="788" spans="10:23">
      <c r="J788" s="7">
        <v>978.253</v>
      </c>
      <c r="K788" s="14">
        <v>6.59047e-5</v>
      </c>
      <c r="N788" s="7">
        <v>978.253</v>
      </c>
      <c r="O788" s="7">
        <v>0.000208778</v>
      </c>
      <c r="R788" s="7">
        <v>978.253</v>
      </c>
      <c r="S788" s="7">
        <v>0.000354606</v>
      </c>
      <c r="V788" s="7">
        <v>978.253</v>
      </c>
      <c r="W788" s="7">
        <v>0.00015601</v>
      </c>
    </row>
    <row r="789" spans="10:23">
      <c r="J789" s="7">
        <v>978.226</v>
      </c>
      <c r="K789" s="14">
        <v>6.60699e-5</v>
      </c>
      <c r="N789" s="7">
        <v>978.226</v>
      </c>
      <c r="O789" s="7">
        <v>0.000205532</v>
      </c>
      <c r="R789" s="7">
        <v>978.226</v>
      </c>
      <c r="S789" s="7">
        <v>0.000326095</v>
      </c>
      <c r="V789" s="7">
        <v>978.226</v>
      </c>
      <c r="W789" s="7">
        <v>0.000155999</v>
      </c>
    </row>
    <row r="790" spans="10:23">
      <c r="J790" s="7">
        <v>978.199</v>
      </c>
      <c r="K790" s="14">
        <v>6.62543e-5</v>
      </c>
      <c r="N790" s="7">
        <v>978.199</v>
      </c>
      <c r="O790" s="7">
        <v>0.000201741</v>
      </c>
      <c r="R790" s="7">
        <v>978.199</v>
      </c>
      <c r="S790" s="7">
        <v>0.000298032</v>
      </c>
      <c r="V790" s="7">
        <v>978.199</v>
      </c>
      <c r="W790" s="7">
        <v>0.000157415</v>
      </c>
    </row>
    <row r="791" spans="10:23">
      <c r="J791" s="7">
        <v>978.171</v>
      </c>
      <c r="K791" s="14">
        <v>6.64572e-5</v>
      </c>
      <c r="N791" s="7">
        <v>978.171</v>
      </c>
      <c r="O791" s="7">
        <v>0.000197427</v>
      </c>
      <c r="R791" s="7">
        <v>978.171</v>
      </c>
      <c r="S791" s="7">
        <v>0.000270566</v>
      </c>
      <c r="V791" s="7">
        <v>978.171</v>
      </c>
      <c r="W791" s="7">
        <v>0.000160261</v>
      </c>
    </row>
    <row r="792" spans="10:23">
      <c r="J792" s="7">
        <v>978.144</v>
      </c>
      <c r="K792" s="14">
        <v>6.66778e-5</v>
      </c>
      <c r="N792" s="7">
        <v>978.144</v>
      </c>
      <c r="O792" s="7">
        <v>0.000192618</v>
      </c>
      <c r="R792" s="7">
        <v>978.144</v>
      </c>
      <c r="S792" s="7">
        <v>0.000243843</v>
      </c>
      <c r="V792" s="7">
        <v>978.144</v>
      </c>
      <c r="W792" s="7">
        <v>0.000164538</v>
      </c>
    </row>
    <row r="793" spans="10:23">
      <c r="J793" s="7">
        <v>978.117</v>
      </c>
      <c r="K793" s="14">
        <v>6.69154e-5</v>
      </c>
      <c r="N793" s="7">
        <v>978.117</v>
      </c>
      <c r="O793" s="7">
        <v>0.000187343</v>
      </c>
      <c r="R793" s="7">
        <v>978.117</v>
      </c>
      <c r="S793" s="7">
        <v>0.000218005</v>
      </c>
      <c r="V793" s="7">
        <v>978.117</v>
      </c>
      <c r="W793" s="7">
        <v>0.00017024</v>
      </c>
    </row>
    <row r="794" spans="10:23">
      <c r="J794" s="7">
        <v>978.089</v>
      </c>
      <c r="K794" s="14">
        <v>6.71689e-5</v>
      </c>
      <c r="N794" s="7">
        <v>978.089</v>
      </c>
      <c r="O794" s="7">
        <v>0.000181632</v>
      </c>
      <c r="R794" s="7">
        <v>978.089</v>
      </c>
      <c r="S794" s="7">
        <v>0.000193193</v>
      </c>
      <c r="V794" s="7">
        <v>978.089</v>
      </c>
      <c r="W794" s="7">
        <v>0.000177356</v>
      </c>
    </row>
    <row r="795" spans="10:23">
      <c r="J795" s="7">
        <v>978.062</v>
      </c>
      <c r="K795" s="14">
        <v>6.74373e-5</v>
      </c>
      <c r="N795" s="7">
        <v>978.062</v>
      </c>
      <c r="O795" s="7">
        <v>0.000175519</v>
      </c>
      <c r="R795" s="7">
        <v>978.062</v>
      </c>
      <c r="S795" s="7">
        <v>0.000169543</v>
      </c>
      <c r="V795" s="7">
        <v>978.062</v>
      </c>
      <c r="W795" s="7">
        <v>0.000185871</v>
      </c>
    </row>
    <row r="796" spans="10:23">
      <c r="J796" s="7">
        <v>978.035</v>
      </c>
      <c r="K796" s="14">
        <v>6.77195e-5</v>
      </c>
      <c r="N796" s="7">
        <v>978.035</v>
      </c>
      <c r="O796" s="7">
        <v>0.000169042</v>
      </c>
      <c r="R796" s="7">
        <v>978.035</v>
      </c>
      <c r="S796" s="7">
        <v>0.000147184</v>
      </c>
      <c r="V796" s="7">
        <v>978.035</v>
      </c>
      <c r="W796" s="7">
        <v>0.000195765</v>
      </c>
    </row>
    <row r="797" spans="10:23">
      <c r="J797" s="7">
        <v>978.007</v>
      </c>
      <c r="K797" s="14">
        <v>6.80142e-5</v>
      </c>
      <c r="N797" s="7">
        <v>978.007</v>
      </c>
      <c r="O797" s="7">
        <v>0.000162237</v>
      </c>
      <c r="R797" s="7">
        <v>978.007</v>
      </c>
      <c r="S797" s="7">
        <v>0.000126242</v>
      </c>
      <c r="V797" s="7">
        <v>978.007</v>
      </c>
      <c r="W797" s="7">
        <v>0.000207013</v>
      </c>
    </row>
    <row r="798" spans="10:23">
      <c r="J798" s="7">
        <v>977.98</v>
      </c>
      <c r="K798" s="14">
        <v>6.832e-5</v>
      </c>
      <c r="N798" s="7">
        <v>977.98</v>
      </c>
      <c r="O798" s="7">
        <v>0.000155144</v>
      </c>
      <c r="R798" s="7">
        <v>977.98</v>
      </c>
      <c r="S798" s="7">
        <v>0.000106836</v>
      </c>
      <c r="V798" s="7">
        <v>977.98</v>
      </c>
      <c r="W798" s="7">
        <v>0.000219583</v>
      </c>
    </row>
    <row r="799" spans="10:23">
      <c r="J799" s="7">
        <v>977.953</v>
      </c>
      <c r="K799" s="14">
        <v>6.86356e-5</v>
      </c>
      <c r="N799" s="7">
        <v>977.953</v>
      </c>
      <c r="O799" s="7">
        <v>0.000147805</v>
      </c>
      <c r="R799" s="7">
        <v>977.953</v>
      </c>
      <c r="S799" s="14">
        <v>8.90777e-5</v>
      </c>
      <c r="V799" s="7">
        <v>977.953</v>
      </c>
      <c r="W799" s="7">
        <v>0.000233442</v>
      </c>
    </row>
    <row r="800" spans="10:23">
      <c r="J800" s="7">
        <v>977.925</v>
      </c>
      <c r="K800" s="14">
        <v>6.89596e-5</v>
      </c>
      <c r="N800" s="7">
        <v>977.925</v>
      </c>
      <c r="O800" s="7">
        <v>0.000140263</v>
      </c>
      <c r="R800" s="7">
        <v>977.925</v>
      </c>
      <c r="S800" s="14">
        <v>7.3072e-5</v>
      </c>
      <c r="V800" s="7">
        <v>977.925</v>
      </c>
      <c r="W800" s="7">
        <v>0.000248549</v>
      </c>
    </row>
    <row r="801" spans="10:23">
      <c r="J801" s="7">
        <v>977.898</v>
      </c>
      <c r="K801" s="14">
        <v>6.92903e-5</v>
      </c>
      <c r="N801" s="7">
        <v>977.898</v>
      </c>
      <c r="O801" s="7">
        <v>0.00013256</v>
      </c>
      <c r="R801" s="7">
        <v>977.898</v>
      </c>
      <c r="S801" s="14">
        <v>5.89153e-5</v>
      </c>
      <c r="V801" s="7">
        <v>977.898</v>
      </c>
      <c r="W801" s="7">
        <v>0.000264861</v>
      </c>
    </row>
    <row r="802" spans="10:23">
      <c r="J802" s="7">
        <v>977.871</v>
      </c>
      <c r="K802" s="14">
        <v>6.96263e-5</v>
      </c>
      <c r="N802" s="7">
        <v>977.871</v>
      </c>
      <c r="O802" s="7">
        <v>0.000124741</v>
      </c>
      <c r="R802" s="7">
        <v>977.871</v>
      </c>
      <c r="S802" s="14">
        <v>4.66953e-5</v>
      </c>
      <c r="V802" s="7">
        <v>977.871</v>
      </c>
      <c r="W802" s="7">
        <v>0.000282329</v>
      </c>
    </row>
    <row r="803" spans="10:23">
      <c r="J803" s="7">
        <v>977.843</v>
      </c>
      <c r="K803" s="14">
        <v>6.99658e-5</v>
      </c>
      <c r="N803" s="7">
        <v>977.843</v>
      </c>
      <c r="O803" s="7">
        <v>0.000116851</v>
      </c>
      <c r="R803" s="7">
        <v>977.843</v>
      </c>
      <c r="S803" s="14">
        <v>3.64911e-5</v>
      </c>
      <c r="V803" s="7">
        <v>977.843</v>
      </c>
      <c r="W803" s="7">
        <v>0.0003009</v>
      </c>
    </row>
    <row r="804" spans="10:23">
      <c r="J804" s="7">
        <v>977.816</v>
      </c>
      <c r="K804" s="14">
        <v>7.03072e-5</v>
      </c>
      <c r="N804" s="7">
        <v>977.816</v>
      </c>
      <c r="O804" s="7">
        <v>0.000108934</v>
      </c>
      <c r="R804" s="7">
        <v>977.816</v>
      </c>
      <c r="S804" s="14">
        <v>2.8372e-5</v>
      </c>
      <c r="V804" s="7">
        <v>977.816</v>
      </c>
      <c r="W804" s="7">
        <v>0.000320518</v>
      </c>
    </row>
    <row r="805" spans="10:23">
      <c r="J805" s="7">
        <v>977.789</v>
      </c>
      <c r="K805" s="14">
        <v>7.06488e-5</v>
      </c>
      <c r="N805" s="7">
        <v>977.789</v>
      </c>
      <c r="O805" s="7">
        <v>0.000101036</v>
      </c>
      <c r="R805" s="7">
        <v>977.789</v>
      </c>
      <c r="S805" s="14">
        <v>2.23975e-5</v>
      </c>
      <c r="V805" s="7">
        <v>977.789</v>
      </c>
      <c r="W805" s="7">
        <v>0.000341122</v>
      </c>
    </row>
    <row r="806" spans="10:23">
      <c r="J806" s="7">
        <v>977.761</v>
      </c>
      <c r="K806" s="14">
        <v>7.09889e-5</v>
      </c>
      <c r="N806" s="7">
        <v>977.761</v>
      </c>
      <c r="O806" s="14">
        <v>9.32009e-5</v>
      </c>
      <c r="R806" s="7">
        <v>977.761</v>
      </c>
      <c r="S806" s="14">
        <v>1.86169e-5</v>
      </c>
      <c r="V806" s="7">
        <v>977.761</v>
      </c>
      <c r="W806" s="7">
        <v>0.000362647</v>
      </c>
    </row>
    <row r="807" spans="10:23">
      <c r="J807" s="7">
        <v>977.734</v>
      </c>
      <c r="K807" s="14">
        <v>7.13258e-5</v>
      </c>
      <c r="N807" s="7">
        <v>977.734</v>
      </c>
      <c r="O807" s="14">
        <v>8.54734e-5</v>
      </c>
      <c r="R807" s="7">
        <v>977.734</v>
      </c>
      <c r="S807" s="14">
        <v>1.70689e-5</v>
      </c>
      <c r="V807" s="7">
        <v>977.734</v>
      </c>
      <c r="W807" s="7">
        <v>0.000385025</v>
      </c>
    </row>
    <row r="808" spans="10:23">
      <c r="J808" s="7">
        <v>977.707</v>
      </c>
      <c r="K808" s="14">
        <v>7.16578e-5</v>
      </c>
      <c r="N808" s="7">
        <v>977.707</v>
      </c>
      <c r="O808" s="14">
        <v>7.78966e-5</v>
      </c>
      <c r="R808" s="7">
        <v>977.707</v>
      </c>
      <c r="S808" s="14">
        <v>1.77814e-5</v>
      </c>
      <c r="V808" s="7">
        <v>977.707</v>
      </c>
      <c r="W808" s="7">
        <v>0.000408186</v>
      </c>
    </row>
    <row r="809" spans="10:23">
      <c r="J809" s="7">
        <v>977.679</v>
      </c>
      <c r="K809" s="14">
        <v>7.19832e-5</v>
      </c>
      <c r="N809" s="7">
        <v>977.679</v>
      </c>
      <c r="O809" s="14">
        <v>7.05129e-5</v>
      </c>
      <c r="R809" s="7">
        <v>977.679</v>
      </c>
      <c r="S809" s="14">
        <v>2.07713e-5</v>
      </c>
      <c r="V809" s="7">
        <v>977.679</v>
      </c>
      <c r="W809" s="7">
        <v>0.000432056</v>
      </c>
    </row>
    <row r="810" spans="10:23">
      <c r="J810" s="7">
        <v>977.652</v>
      </c>
      <c r="K810" s="14">
        <v>7.23002e-5</v>
      </c>
      <c r="N810" s="7">
        <v>977.652</v>
      </c>
      <c r="O810" s="14">
        <v>6.33633e-5</v>
      </c>
      <c r="R810" s="7">
        <v>977.652</v>
      </c>
      <c r="S810" s="14">
        <v>2.60444e-5</v>
      </c>
      <c r="V810" s="7">
        <v>977.652</v>
      </c>
      <c r="W810" s="7">
        <v>0.000456556</v>
      </c>
    </row>
    <row r="811" spans="10:23">
      <c r="J811" s="7">
        <v>977.625</v>
      </c>
      <c r="K811" s="14">
        <v>7.26072e-5</v>
      </c>
      <c r="N811" s="7">
        <v>977.625</v>
      </c>
      <c r="O811" s="14">
        <v>5.64875e-5</v>
      </c>
      <c r="R811" s="7">
        <v>977.625</v>
      </c>
      <c r="S811" s="14">
        <v>3.35951e-5</v>
      </c>
      <c r="V811" s="7">
        <v>977.625</v>
      </c>
      <c r="W811" s="7">
        <v>0.000481609</v>
      </c>
    </row>
    <row r="812" spans="10:23">
      <c r="J812" s="7">
        <v>977.598</v>
      </c>
      <c r="K812" s="14">
        <v>7.29027e-5</v>
      </c>
      <c r="N812" s="7">
        <v>977.598</v>
      </c>
      <c r="O812" s="14">
        <v>4.99234e-5</v>
      </c>
      <c r="R812" s="7">
        <v>977.598</v>
      </c>
      <c r="S812" s="14">
        <v>4.34067e-5</v>
      </c>
      <c r="V812" s="7">
        <v>977.598</v>
      </c>
      <c r="W812" s="7">
        <v>0.000507132</v>
      </c>
    </row>
    <row r="813" spans="10:23">
      <c r="J813" s="7">
        <v>977.57</v>
      </c>
      <c r="K813" s="14">
        <v>7.3185e-5</v>
      </c>
      <c r="N813" s="7">
        <v>977.57</v>
      </c>
      <c r="O813" s="14">
        <v>4.37068e-5</v>
      </c>
      <c r="R813" s="7">
        <v>977.57</v>
      </c>
      <c r="S813" s="14">
        <v>5.54513e-5</v>
      </c>
      <c r="V813" s="7">
        <v>977.57</v>
      </c>
      <c r="W813" s="7">
        <v>0.000533042</v>
      </c>
    </row>
    <row r="814" spans="10:23">
      <c r="J814" s="7">
        <v>977.543</v>
      </c>
      <c r="K814" s="14">
        <v>7.34527e-5</v>
      </c>
      <c r="N814" s="7">
        <v>977.543</v>
      </c>
      <c r="O814" s="14">
        <v>3.78716e-5</v>
      </c>
      <c r="R814" s="7">
        <v>977.543</v>
      </c>
      <c r="S814" s="14">
        <v>6.96896e-5</v>
      </c>
      <c r="V814" s="7">
        <v>977.543</v>
      </c>
      <c r="W814" s="7">
        <v>0.000559254</v>
      </c>
    </row>
    <row r="815" spans="10:23">
      <c r="J815" s="7">
        <v>977.516</v>
      </c>
      <c r="K815" s="14">
        <v>7.37043e-5</v>
      </c>
      <c r="N815" s="7">
        <v>977.516</v>
      </c>
      <c r="O815" s="14">
        <v>3.24493e-5</v>
      </c>
      <c r="R815" s="7">
        <v>977.516</v>
      </c>
      <c r="S815" s="14">
        <v>8.60713e-5</v>
      </c>
      <c r="V815" s="7">
        <v>977.516</v>
      </c>
      <c r="W815" s="7">
        <v>0.000585682</v>
      </c>
    </row>
    <row r="816" spans="10:23">
      <c r="J816" s="7">
        <v>977.488</v>
      </c>
      <c r="K816" s="14">
        <v>7.39385e-5</v>
      </c>
      <c r="N816" s="7">
        <v>977.488</v>
      </c>
      <c r="O816" s="14">
        <v>2.74691e-5</v>
      </c>
      <c r="R816" s="7">
        <v>977.488</v>
      </c>
      <c r="S816" s="7">
        <v>0.000104535</v>
      </c>
      <c r="V816" s="7">
        <v>977.488</v>
      </c>
      <c r="W816" s="7">
        <v>0.000612237</v>
      </c>
    </row>
    <row r="817" spans="10:23">
      <c r="J817" s="7">
        <v>977.461</v>
      </c>
      <c r="K817" s="14">
        <v>7.4154e-5</v>
      </c>
      <c r="N817" s="7">
        <v>977.461</v>
      </c>
      <c r="O817" s="14">
        <v>2.29573e-5</v>
      </c>
      <c r="R817" s="7">
        <v>977.461</v>
      </c>
      <c r="S817" s="7">
        <v>0.00012501</v>
      </c>
      <c r="V817" s="7">
        <v>977.461</v>
      </c>
      <c r="W817" s="7">
        <v>0.000638833</v>
      </c>
    </row>
    <row r="818" spans="10:23">
      <c r="J818" s="7">
        <v>977.434</v>
      </c>
      <c r="K818" s="14">
        <v>7.43496e-5</v>
      </c>
      <c r="N818" s="7">
        <v>977.434</v>
      </c>
      <c r="O818" s="14">
        <v>1.89376e-5</v>
      </c>
      <c r="R818" s="7">
        <v>977.434</v>
      </c>
      <c r="S818" s="7">
        <v>0.000147414</v>
      </c>
      <c r="V818" s="7">
        <v>977.434</v>
      </c>
      <c r="W818" s="7">
        <v>0.000665379</v>
      </c>
    </row>
    <row r="819" spans="10:23">
      <c r="J819" s="7">
        <v>977.406</v>
      </c>
      <c r="K819" s="14">
        <v>7.45243e-5</v>
      </c>
      <c r="N819" s="7">
        <v>977.406</v>
      </c>
      <c r="O819" s="14">
        <v>1.54308e-5</v>
      </c>
      <c r="R819" s="7">
        <v>977.406</v>
      </c>
      <c r="S819" s="7">
        <v>0.000171654</v>
      </c>
      <c r="V819" s="7">
        <v>977.406</v>
      </c>
      <c r="W819" s="7">
        <v>0.000691788</v>
      </c>
    </row>
    <row r="820" spans="10:23">
      <c r="J820" s="7">
        <v>977.379</v>
      </c>
      <c r="K820" s="14">
        <v>7.46772e-5</v>
      </c>
      <c r="N820" s="7">
        <v>977.379</v>
      </c>
      <c r="O820" s="14">
        <v>1.24546e-5</v>
      </c>
      <c r="R820" s="7">
        <v>977.379</v>
      </c>
      <c r="S820" s="7">
        <v>0.000197629</v>
      </c>
      <c r="V820" s="7">
        <v>977.379</v>
      </c>
      <c r="W820" s="7">
        <v>0.000717971</v>
      </c>
    </row>
    <row r="821" spans="10:23">
      <c r="J821" s="7">
        <v>977.352</v>
      </c>
      <c r="K821" s="14">
        <v>7.48073e-5</v>
      </c>
      <c r="N821" s="7">
        <v>977.352</v>
      </c>
      <c r="O821" s="14">
        <v>1.00237e-5</v>
      </c>
      <c r="R821" s="7">
        <v>977.352</v>
      </c>
      <c r="S821" s="7">
        <v>0.000225228</v>
      </c>
      <c r="V821" s="7">
        <v>977.352</v>
      </c>
      <c r="W821" s="7">
        <v>0.00074384</v>
      </c>
    </row>
    <row r="822" spans="10:23">
      <c r="J822" s="7">
        <v>977.325</v>
      </c>
      <c r="K822" s="14">
        <v>7.4914e-5</v>
      </c>
      <c r="N822" s="7">
        <v>977.325</v>
      </c>
      <c r="O822" s="14">
        <v>8.1496e-6</v>
      </c>
      <c r="R822" s="7">
        <v>977.325</v>
      </c>
      <c r="S822" s="7">
        <v>0.000254333</v>
      </c>
      <c r="V822" s="7">
        <v>977.325</v>
      </c>
      <c r="W822" s="7">
        <v>0.000769308</v>
      </c>
    </row>
    <row r="823" spans="10:23">
      <c r="J823" s="7">
        <v>977.297</v>
      </c>
      <c r="K823" s="14">
        <v>7.49966e-5</v>
      </c>
      <c r="N823" s="7">
        <v>977.297</v>
      </c>
      <c r="O823" s="14">
        <v>6.84059e-6</v>
      </c>
      <c r="R823" s="7">
        <v>977.297</v>
      </c>
      <c r="S823" s="7">
        <v>0.000284815</v>
      </c>
      <c r="V823" s="7">
        <v>977.297</v>
      </c>
      <c r="W823" s="7">
        <v>0.00079429</v>
      </c>
    </row>
    <row r="824" spans="10:23">
      <c r="J824" s="7">
        <v>977.27</v>
      </c>
      <c r="K824" s="14">
        <v>7.50548e-5</v>
      </c>
      <c r="N824" s="7">
        <v>977.27</v>
      </c>
      <c r="O824" s="14">
        <v>6.1017e-6</v>
      </c>
      <c r="R824" s="7">
        <v>977.27</v>
      </c>
      <c r="S824" s="7">
        <v>0.000316541</v>
      </c>
      <c r="V824" s="7">
        <v>977.27</v>
      </c>
      <c r="W824" s="7">
        <v>0.0008187</v>
      </c>
    </row>
    <row r="825" spans="10:23">
      <c r="J825" s="7">
        <v>977.243</v>
      </c>
      <c r="K825" s="14">
        <v>7.50881e-5</v>
      </c>
      <c r="N825" s="7">
        <v>977.243</v>
      </c>
      <c r="O825" s="14">
        <v>5.9347e-6</v>
      </c>
      <c r="R825" s="7">
        <v>977.243</v>
      </c>
      <c r="S825" s="7">
        <v>0.000349367</v>
      </c>
      <c r="V825" s="7">
        <v>977.243</v>
      </c>
      <c r="W825" s="7">
        <v>0.000842457</v>
      </c>
    </row>
    <row r="826" spans="10:23">
      <c r="J826" s="7">
        <v>977.215</v>
      </c>
      <c r="K826" s="14">
        <v>7.50965e-5</v>
      </c>
      <c r="N826" s="7">
        <v>977.215</v>
      </c>
      <c r="O826" s="14">
        <v>6.33808e-6</v>
      </c>
      <c r="R826" s="7">
        <v>977.215</v>
      </c>
      <c r="S826" s="7">
        <v>0.000383147</v>
      </c>
      <c r="V826" s="7">
        <v>977.215</v>
      </c>
      <c r="W826" s="7">
        <v>0.000865479</v>
      </c>
    </row>
    <row r="827" spans="10:23">
      <c r="J827" s="7">
        <v>977.188</v>
      </c>
      <c r="K827" s="14">
        <v>7.50798e-5</v>
      </c>
      <c r="N827" s="7">
        <v>977.188</v>
      </c>
      <c r="O827" s="14">
        <v>7.3071e-6</v>
      </c>
      <c r="R827" s="7">
        <v>977.188</v>
      </c>
      <c r="S827" s="7">
        <v>0.000417726</v>
      </c>
      <c r="V827" s="7">
        <v>977.188</v>
      </c>
      <c r="W827" s="7">
        <v>0.000887689</v>
      </c>
    </row>
    <row r="828" spans="10:23">
      <c r="J828" s="7">
        <v>977.161</v>
      </c>
      <c r="K828" s="14">
        <v>7.50382e-5</v>
      </c>
      <c r="N828" s="7">
        <v>977.161</v>
      </c>
      <c r="O828" s="14">
        <v>8.8338e-6</v>
      </c>
      <c r="R828" s="7">
        <v>977.161</v>
      </c>
      <c r="S828" s="7">
        <v>0.000452948</v>
      </c>
      <c r="V828" s="7">
        <v>977.161</v>
      </c>
      <c r="W828" s="7">
        <v>0.000909011</v>
      </c>
    </row>
    <row r="829" spans="10:23">
      <c r="J829" s="7">
        <v>977.134</v>
      </c>
      <c r="K829" s="14">
        <v>7.49718e-5</v>
      </c>
      <c r="N829" s="7">
        <v>977.134</v>
      </c>
      <c r="O829" s="14">
        <v>1.09071e-5</v>
      </c>
      <c r="R829" s="7">
        <v>977.134</v>
      </c>
      <c r="S829" s="7">
        <v>0.000488648</v>
      </c>
      <c r="V829" s="7">
        <v>977.134</v>
      </c>
      <c r="W829" s="7">
        <v>0.000929373</v>
      </c>
    </row>
    <row r="830" spans="10:23">
      <c r="J830" s="7">
        <v>977.106</v>
      </c>
      <c r="K830" s="14">
        <v>7.48812e-5</v>
      </c>
      <c r="N830" s="7">
        <v>977.106</v>
      </c>
      <c r="O830" s="14">
        <v>1.35127e-5</v>
      </c>
      <c r="R830" s="7">
        <v>977.106</v>
      </c>
      <c r="S830" s="7">
        <v>0.000524663</v>
      </c>
      <c r="V830" s="7">
        <v>977.106</v>
      </c>
      <c r="W830" s="7">
        <v>0.000948706</v>
      </c>
    </row>
    <row r="831" spans="10:23">
      <c r="J831" s="7">
        <v>977.079</v>
      </c>
      <c r="K831" s="14">
        <v>7.47667e-5</v>
      </c>
      <c r="N831" s="7">
        <v>977.079</v>
      </c>
      <c r="O831" s="14">
        <v>1.66336e-5</v>
      </c>
      <c r="R831" s="7">
        <v>977.079</v>
      </c>
      <c r="S831" s="7">
        <v>0.000560824</v>
      </c>
      <c r="V831" s="7">
        <v>977.079</v>
      </c>
      <c r="W831" s="7">
        <v>0.000966943</v>
      </c>
    </row>
    <row r="832" spans="10:23">
      <c r="J832" s="7">
        <v>977.052</v>
      </c>
      <c r="K832" s="14">
        <v>7.46291e-5</v>
      </c>
      <c r="N832" s="7">
        <v>977.052</v>
      </c>
      <c r="O832" s="14">
        <v>2.02497e-5</v>
      </c>
      <c r="R832" s="7">
        <v>977.052</v>
      </c>
      <c r="S832" s="7">
        <v>0.000596962</v>
      </c>
      <c r="V832" s="7">
        <v>977.052</v>
      </c>
      <c r="W832" s="7">
        <v>0.000984023</v>
      </c>
    </row>
    <row r="833" spans="10:23">
      <c r="J833" s="7">
        <v>977.024</v>
      </c>
      <c r="K833" s="14">
        <v>7.44691e-5</v>
      </c>
      <c r="N833" s="7">
        <v>977.024</v>
      </c>
      <c r="O833" s="14">
        <v>2.43381e-5</v>
      </c>
      <c r="R833" s="7">
        <v>977.024</v>
      </c>
      <c r="S833" s="7">
        <v>0.000632907</v>
      </c>
      <c r="V833" s="7">
        <v>977.024</v>
      </c>
      <c r="W833" s="7">
        <v>0.000999888</v>
      </c>
    </row>
    <row r="834" spans="10:23">
      <c r="J834" s="7">
        <v>976.997</v>
      </c>
      <c r="K834" s="14">
        <v>7.42877e-5</v>
      </c>
      <c r="N834" s="7">
        <v>976.997</v>
      </c>
      <c r="O834" s="14">
        <v>2.88735e-5</v>
      </c>
      <c r="R834" s="7">
        <v>976.997</v>
      </c>
      <c r="S834" s="7">
        <v>0.000668488</v>
      </c>
      <c r="V834" s="7">
        <v>976.997</v>
      </c>
      <c r="W834" s="7">
        <v>0.00101448</v>
      </c>
    </row>
    <row r="835" spans="10:23">
      <c r="J835" s="7">
        <v>976.97</v>
      </c>
      <c r="K835" s="14">
        <v>7.40859e-5</v>
      </c>
      <c r="N835" s="7">
        <v>976.97</v>
      </c>
      <c r="O835" s="14">
        <v>3.38281e-5</v>
      </c>
      <c r="R835" s="7">
        <v>976.97</v>
      </c>
      <c r="S835" s="7">
        <v>0.000703536</v>
      </c>
      <c r="V835" s="7">
        <v>976.97</v>
      </c>
      <c r="W835" s="7">
        <v>0.00102776</v>
      </c>
    </row>
    <row r="836" spans="10:23">
      <c r="J836" s="7">
        <v>976.943</v>
      </c>
      <c r="K836" s="14">
        <v>7.3865e-5</v>
      </c>
      <c r="N836" s="7">
        <v>976.943</v>
      </c>
      <c r="O836" s="14">
        <v>3.91716e-5</v>
      </c>
      <c r="R836" s="7">
        <v>976.943</v>
      </c>
      <c r="S836" s="7">
        <v>0.000737884</v>
      </c>
      <c r="V836" s="7">
        <v>976.943</v>
      </c>
      <c r="W836" s="7">
        <v>0.00103967</v>
      </c>
    </row>
    <row r="837" spans="10:23">
      <c r="J837" s="7">
        <v>976.915</v>
      </c>
      <c r="K837" s="14">
        <v>7.36261e-5</v>
      </c>
      <c r="N837" s="7">
        <v>976.915</v>
      </c>
      <c r="O837" s="14">
        <v>4.48719e-5</v>
      </c>
      <c r="R837" s="7">
        <v>976.915</v>
      </c>
      <c r="S837" s="7">
        <v>0.000771366</v>
      </c>
      <c r="V837" s="7">
        <v>976.915</v>
      </c>
      <c r="W837" s="7">
        <v>0.00105018</v>
      </c>
    </row>
    <row r="838" spans="10:23">
      <c r="J838" s="7">
        <v>976.888</v>
      </c>
      <c r="K838" s="14">
        <v>7.33708e-5</v>
      </c>
      <c r="N838" s="7">
        <v>976.888</v>
      </c>
      <c r="O838" s="14">
        <v>5.08948e-5</v>
      </c>
      <c r="R838" s="7">
        <v>976.888</v>
      </c>
      <c r="S838" s="7">
        <v>0.000803821</v>
      </c>
      <c r="V838" s="7">
        <v>976.888</v>
      </c>
      <c r="W838" s="7">
        <v>0.00105925</v>
      </c>
    </row>
    <row r="839" spans="10:23">
      <c r="J839" s="7">
        <v>976.861</v>
      </c>
      <c r="K839" s="14">
        <v>7.31005e-5</v>
      </c>
      <c r="N839" s="7">
        <v>976.861</v>
      </c>
      <c r="O839" s="14">
        <v>5.72044e-5</v>
      </c>
      <c r="R839" s="7">
        <v>976.861</v>
      </c>
      <c r="S839" s="7">
        <v>0.000835092</v>
      </c>
      <c r="V839" s="7">
        <v>976.861</v>
      </c>
      <c r="W839" s="7">
        <v>0.00106685</v>
      </c>
    </row>
    <row r="840" spans="10:23">
      <c r="J840" s="7">
        <v>976.834</v>
      </c>
      <c r="K840" s="14">
        <v>7.28168e-5</v>
      </c>
      <c r="N840" s="7">
        <v>976.834</v>
      </c>
      <c r="O840" s="14">
        <v>6.37632e-5</v>
      </c>
      <c r="R840" s="7">
        <v>976.834</v>
      </c>
      <c r="S840" s="7">
        <v>0.000865026</v>
      </c>
      <c r="V840" s="7">
        <v>976.834</v>
      </c>
      <c r="W840" s="7">
        <v>0.00107295</v>
      </c>
    </row>
    <row r="841" spans="10:23">
      <c r="J841" s="7">
        <v>976.806</v>
      </c>
      <c r="K841" s="14">
        <v>7.25215e-5</v>
      </c>
      <c r="N841" s="7">
        <v>976.806</v>
      </c>
      <c r="O841" s="14">
        <v>7.05328e-5</v>
      </c>
      <c r="R841" s="7">
        <v>976.806</v>
      </c>
      <c r="S841" s="7">
        <v>0.000893477</v>
      </c>
      <c r="V841" s="7">
        <v>976.806</v>
      </c>
      <c r="W841" s="7">
        <v>0.00107754</v>
      </c>
    </row>
    <row r="842" spans="10:23">
      <c r="J842" s="7">
        <v>976.779</v>
      </c>
      <c r="K842" s="14">
        <v>7.22162e-5</v>
      </c>
      <c r="N842" s="7">
        <v>976.779</v>
      </c>
      <c r="O842" s="14">
        <v>7.74732e-5</v>
      </c>
      <c r="R842" s="7">
        <v>976.779</v>
      </c>
      <c r="S842" s="7">
        <v>0.000920304</v>
      </c>
      <c r="V842" s="7">
        <v>976.779</v>
      </c>
      <c r="W842" s="7">
        <v>0.0010806</v>
      </c>
    </row>
    <row r="843" spans="10:23">
      <c r="J843" s="7">
        <v>976.752</v>
      </c>
      <c r="K843" s="14">
        <v>7.19028e-5</v>
      </c>
      <c r="N843" s="7">
        <v>976.752</v>
      </c>
      <c r="O843" s="14">
        <v>8.45441e-5</v>
      </c>
      <c r="R843" s="7">
        <v>976.752</v>
      </c>
      <c r="S843" s="7">
        <v>0.000945375</v>
      </c>
      <c r="V843" s="7">
        <v>976.752</v>
      </c>
      <c r="W843" s="7">
        <v>0.00108213</v>
      </c>
    </row>
    <row r="844" spans="10:23">
      <c r="J844" s="7">
        <v>976.724</v>
      </c>
      <c r="K844" s="14">
        <v>7.15832e-5</v>
      </c>
      <c r="N844" s="7">
        <v>976.724</v>
      </c>
      <c r="O844" s="14">
        <v>9.17042e-5</v>
      </c>
      <c r="R844" s="7">
        <v>976.724</v>
      </c>
      <c r="S844" s="7">
        <v>0.000968564</v>
      </c>
      <c r="V844" s="7">
        <v>976.724</v>
      </c>
      <c r="W844" s="7">
        <v>0.0010821</v>
      </c>
    </row>
    <row r="845" spans="10:23">
      <c r="J845" s="7">
        <v>976.697</v>
      </c>
      <c r="K845" s="14">
        <v>7.12593e-5</v>
      </c>
      <c r="N845" s="7">
        <v>976.697</v>
      </c>
      <c r="O845" s="14">
        <v>9.8912e-5</v>
      </c>
      <c r="R845" s="7">
        <v>976.697</v>
      </c>
      <c r="S845" s="7">
        <v>0.000989756</v>
      </c>
      <c r="V845" s="7">
        <v>976.697</v>
      </c>
      <c r="W845" s="7">
        <v>0.00108054</v>
      </c>
    </row>
    <row r="846" spans="10:23">
      <c r="J846" s="7">
        <v>976.67</v>
      </c>
      <c r="K846" s="14">
        <v>7.09331e-5</v>
      </c>
      <c r="N846" s="7">
        <v>976.67</v>
      </c>
      <c r="O846" s="7">
        <v>0.000106126</v>
      </c>
      <c r="R846" s="7">
        <v>976.67</v>
      </c>
      <c r="S846" s="7">
        <v>0.00100884</v>
      </c>
      <c r="V846" s="7">
        <v>976.67</v>
      </c>
      <c r="W846" s="7">
        <v>0.00107745</v>
      </c>
    </row>
    <row r="847" spans="10:23">
      <c r="J847" s="7">
        <v>976.643</v>
      </c>
      <c r="K847" s="14">
        <v>7.06065e-5</v>
      </c>
      <c r="N847" s="7">
        <v>976.643</v>
      </c>
      <c r="O847" s="7">
        <v>0.000113304</v>
      </c>
      <c r="R847" s="7">
        <v>976.643</v>
      </c>
      <c r="S847" s="7">
        <v>0.00102573</v>
      </c>
      <c r="V847" s="7">
        <v>976.643</v>
      </c>
      <c r="W847" s="7">
        <v>0.00107283</v>
      </c>
    </row>
    <row r="848" spans="10:23">
      <c r="J848" s="7">
        <v>976.615</v>
      </c>
      <c r="K848" s="14">
        <v>7.02816e-5</v>
      </c>
      <c r="N848" s="7">
        <v>976.615</v>
      </c>
      <c r="O848" s="7">
        <v>0.000120406</v>
      </c>
      <c r="R848" s="7">
        <v>976.615</v>
      </c>
      <c r="S848" s="7">
        <v>0.00104032</v>
      </c>
      <c r="V848" s="7">
        <v>976.615</v>
      </c>
      <c r="W848" s="7">
        <v>0.00106671</v>
      </c>
    </row>
    <row r="849" spans="10:23">
      <c r="J849" s="7">
        <v>976.588</v>
      </c>
      <c r="K849" s="14">
        <v>6.99604e-5</v>
      </c>
      <c r="N849" s="7">
        <v>976.588</v>
      </c>
      <c r="O849" s="7">
        <v>0.000127391</v>
      </c>
      <c r="R849" s="7">
        <v>976.588</v>
      </c>
      <c r="S849" s="7">
        <v>0.00105255</v>
      </c>
      <c r="V849" s="7">
        <v>976.588</v>
      </c>
      <c r="W849" s="7">
        <v>0.00105911</v>
      </c>
    </row>
    <row r="850" spans="10:23">
      <c r="J850" s="7">
        <v>976.561</v>
      </c>
      <c r="K850" s="14">
        <v>6.96448e-5</v>
      </c>
      <c r="N850" s="7">
        <v>976.561</v>
      </c>
      <c r="O850" s="7">
        <v>0.000134219</v>
      </c>
      <c r="R850" s="7">
        <v>976.561</v>
      </c>
      <c r="S850" s="7">
        <v>0.00106235</v>
      </c>
      <c r="V850" s="7">
        <v>976.561</v>
      </c>
      <c r="W850" s="7">
        <v>0.00105005</v>
      </c>
    </row>
    <row r="851" spans="10:23">
      <c r="J851" s="7">
        <v>976.534</v>
      </c>
      <c r="K851" s="14">
        <v>6.93368e-5</v>
      </c>
      <c r="N851" s="7">
        <v>976.534</v>
      </c>
      <c r="O851" s="7">
        <v>0.000140852</v>
      </c>
      <c r="R851" s="7">
        <v>976.534</v>
      </c>
      <c r="S851" s="7">
        <v>0.00106967</v>
      </c>
      <c r="V851" s="7">
        <v>976.534</v>
      </c>
      <c r="W851" s="7">
        <v>0.00103958</v>
      </c>
    </row>
    <row r="852" spans="10:23">
      <c r="J852" s="7">
        <v>976.506</v>
      </c>
      <c r="K852" s="14">
        <v>6.90384e-5</v>
      </c>
      <c r="N852" s="7">
        <v>976.506</v>
      </c>
      <c r="O852" s="7">
        <v>0.000147251</v>
      </c>
      <c r="R852" s="7">
        <v>976.506</v>
      </c>
      <c r="S852" s="7">
        <v>0.00107445</v>
      </c>
      <c r="V852" s="7">
        <v>976.506</v>
      </c>
      <c r="W852" s="7">
        <v>0.00102773</v>
      </c>
    </row>
    <row r="853" spans="10:23">
      <c r="J853" s="7">
        <v>976.479</v>
      </c>
      <c r="K853" s="14">
        <v>6.87513e-5</v>
      </c>
      <c r="N853" s="7">
        <v>976.479</v>
      </c>
      <c r="O853" s="7">
        <v>0.000153382</v>
      </c>
      <c r="R853" s="7">
        <v>976.479</v>
      </c>
      <c r="S853" s="7">
        <v>0.00107669</v>
      </c>
      <c r="V853" s="7">
        <v>976.479</v>
      </c>
      <c r="W853" s="7">
        <v>0.00101454</v>
      </c>
    </row>
    <row r="854" spans="10:23">
      <c r="J854" s="7">
        <v>976.452</v>
      </c>
      <c r="K854" s="14">
        <v>6.84775e-5</v>
      </c>
      <c r="N854" s="7">
        <v>976.452</v>
      </c>
      <c r="O854" s="7">
        <v>0.000159209</v>
      </c>
      <c r="R854" s="7">
        <v>976.452</v>
      </c>
      <c r="S854" s="7">
        <v>0.00107635</v>
      </c>
      <c r="V854" s="7">
        <v>976.452</v>
      </c>
      <c r="W854" s="7">
        <v>0.00100006</v>
      </c>
    </row>
    <row r="855" spans="10:23">
      <c r="J855" s="7">
        <v>976.425</v>
      </c>
      <c r="K855" s="14">
        <v>6.82187e-5</v>
      </c>
      <c r="N855" s="7">
        <v>976.425</v>
      </c>
      <c r="O855" s="7">
        <v>0.0001647</v>
      </c>
      <c r="R855" s="7">
        <v>976.425</v>
      </c>
      <c r="S855" s="7">
        <v>0.00107343</v>
      </c>
      <c r="V855" s="7">
        <v>976.425</v>
      </c>
      <c r="W855" s="7">
        <v>0.000984353</v>
      </c>
    </row>
    <row r="856" spans="10:23">
      <c r="J856" s="7">
        <v>976.398</v>
      </c>
      <c r="K856" s="14">
        <v>6.79766e-5</v>
      </c>
      <c r="N856" s="7">
        <v>976.398</v>
      </c>
      <c r="O856" s="7">
        <v>0.000169826</v>
      </c>
      <c r="R856" s="7">
        <v>976.398</v>
      </c>
      <c r="S856" s="7">
        <v>0.00106794</v>
      </c>
      <c r="V856" s="7">
        <v>976.398</v>
      </c>
      <c r="W856" s="7">
        <v>0.000967465</v>
      </c>
    </row>
    <row r="857" spans="10:23">
      <c r="J857" s="7">
        <v>976.37</v>
      </c>
      <c r="K857" s="14">
        <v>6.77527e-5</v>
      </c>
      <c r="N857" s="7">
        <v>976.37</v>
      </c>
      <c r="O857" s="7">
        <v>0.000174557</v>
      </c>
      <c r="R857" s="7">
        <v>976.37</v>
      </c>
      <c r="S857" s="7">
        <v>0.0010599</v>
      </c>
      <c r="V857" s="7">
        <v>976.37</v>
      </c>
      <c r="W857" s="7">
        <v>0.000949461</v>
      </c>
    </row>
    <row r="858" spans="10:23">
      <c r="J858" s="7">
        <v>976.343</v>
      </c>
      <c r="K858" s="14">
        <v>6.75485e-5</v>
      </c>
      <c r="N858" s="7">
        <v>976.343</v>
      </c>
      <c r="O858" s="7">
        <v>0.000178867</v>
      </c>
      <c r="R858" s="7">
        <v>976.343</v>
      </c>
      <c r="S858" s="7">
        <v>0.00104935</v>
      </c>
      <c r="V858" s="7">
        <v>976.343</v>
      </c>
      <c r="W858" s="7">
        <v>0.000930405</v>
      </c>
    </row>
    <row r="859" spans="10:23">
      <c r="J859" s="7">
        <v>976.316</v>
      </c>
      <c r="K859" s="14">
        <v>6.73654e-5</v>
      </c>
      <c r="N859" s="7">
        <v>976.316</v>
      </c>
      <c r="O859" s="7">
        <v>0.000182735</v>
      </c>
      <c r="R859" s="7">
        <v>976.316</v>
      </c>
      <c r="S859" s="7">
        <v>0.00103632</v>
      </c>
      <c r="V859" s="7">
        <v>976.316</v>
      </c>
      <c r="W859" s="7">
        <v>0.000910369</v>
      </c>
    </row>
    <row r="860" spans="10:23">
      <c r="J860" s="7">
        <v>976.289</v>
      </c>
      <c r="K860" s="14">
        <v>6.72046e-5</v>
      </c>
      <c r="N860" s="7">
        <v>976.289</v>
      </c>
      <c r="O860" s="7">
        <v>0.000186138</v>
      </c>
      <c r="R860" s="7">
        <v>976.289</v>
      </c>
      <c r="S860" s="7">
        <v>0.00102088</v>
      </c>
      <c r="V860" s="7">
        <v>976.289</v>
      </c>
      <c r="W860" s="7">
        <v>0.000889423</v>
      </c>
    </row>
    <row r="861" spans="10:23">
      <c r="J861" s="7">
        <v>976.261</v>
      </c>
      <c r="K861" s="14">
        <v>6.70673e-5</v>
      </c>
      <c r="N861" s="7">
        <v>976.261</v>
      </c>
      <c r="O861" s="7">
        <v>0.000189058</v>
      </c>
      <c r="R861" s="7">
        <v>976.261</v>
      </c>
      <c r="S861" s="7">
        <v>0.0010031</v>
      </c>
      <c r="V861" s="7">
        <v>976.261</v>
      </c>
      <c r="W861" s="7">
        <v>0.000867645</v>
      </c>
    </row>
    <row r="862" spans="10:23">
      <c r="J862" s="7">
        <v>976.234</v>
      </c>
      <c r="K862" s="14">
        <v>6.69545e-5</v>
      </c>
      <c r="N862" s="7">
        <v>976.234</v>
      </c>
      <c r="O862" s="7">
        <v>0.000191481</v>
      </c>
      <c r="R862" s="7">
        <v>976.234</v>
      </c>
      <c r="S862" s="7">
        <v>0.000983051</v>
      </c>
      <c r="V862" s="7">
        <v>976.234</v>
      </c>
      <c r="W862" s="7">
        <v>0.000845112</v>
      </c>
    </row>
    <row r="863" spans="10:23">
      <c r="J863" s="7">
        <v>976.207</v>
      </c>
      <c r="K863" s="14">
        <v>6.68671e-5</v>
      </c>
      <c r="N863" s="7">
        <v>976.207</v>
      </c>
      <c r="O863" s="7">
        <v>0.000193394</v>
      </c>
      <c r="R863" s="7">
        <v>976.207</v>
      </c>
      <c r="S863" s="7">
        <v>0.000960833</v>
      </c>
      <c r="V863" s="7">
        <v>976.207</v>
      </c>
      <c r="W863" s="7">
        <v>0.000821907</v>
      </c>
    </row>
    <row r="864" spans="10:23">
      <c r="J864" s="7">
        <v>976.18</v>
      </c>
      <c r="K864" s="14">
        <v>6.68056e-5</v>
      </c>
      <c r="N864" s="7">
        <v>976.18</v>
      </c>
      <c r="O864" s="7">
        <v>0.000194788</v>
      </c>
      <c r="R864" s="7">
        <v>976.18</v>
      </c>
      <c r="S864" s="7">
        <v>0.000936548</v>
      </c>
      <c r="V864" s="7">
        <v>976.18</v>
      </c>
      <c r="W864" s="7">
        <v>0.000798113</v>
      </c>
    </row>
    <row r="865" spans="10:23">
      <c r="J865" s="7">
        <v>976.152</v>
      </c>
      <c r="K865" s="14">
        <v>6.67708e-5</v>
      </c>
      <c r="N865" s="7">
        <v>976.152</v>
      </c>
      <c r="O865" s="7">
        <v>0.000195656</v>
      </c>
      <c r="R865" s="7">
        <v>976.152</v>
      </c>
      <c r="S865" s="7">
        <v>0.00091031</v>
      </c>
      <c r="V865" s="7">
        <v>976.152</v>
      </c>
      <c r="W865" s="7">
        <v>0.000773817</v>
      </c>
    </row>
    <row r="866" spans="10:23">
      <c r="J866" s="7">
        <v>976.125</v>
      </c>
      <c r="K866" s="14">
        <v>6.6763e-5</v>
      </c>
      <c r="N866" s="7">
        <v>976.125</v>
      </c>
      <c r="O866" s="7">
        <v>0.000195996</v>
      </c>
      <c r="R866" s="7">
        <v>976.125</v>
      </c>
      <c r="S866" s="7">
        <v>0.000882242</v>
      </c>
      <c r="V866" s="7">
        <v>976.125</v>
      </c>
      <c r="W866" s="7">
        <v>0.000749105</v>
      </c>
    </row>
    <row r="867" spans="10:23">
      <c r="J867" s="7">
        <v>976.098</v>
      </c>
      <c r="K867" s="14">
        <v>6.67825e-5</v>
      </c>
      <c r="N867" s="7">
        <v>976.098</v>
      </c>
      <c r="O867" s="7">
        <v>0.000195806</v>
      </c>
      <c r="R867" s="7">
        <v>976.098</v>
      </c>
      <c r="S867" s="7">
        <v>0.00085248</v>
      </c>
      <c r="V867" s="7">
        <v>976.098</v>
      </c>
      <c r="W867" s="7">
        <v>0.000724067</v>
      </c>
    </row>
    <row r="868" spans="10:23">
      <c r="J868" s="7">
        <v>976.071</v>
      </c>
      <c r="K868" s="14">
        <v>6.68293e-5</v>
      </c>
      <c r="N868" s="7">
        <v>976.071</v>
      </c>
      <c r="O868" s="7">
        <v>0.00019509</v>
      </c>
      <c r="R868" s="7">
        <v>976.071</v>
      </c>
      <c r="S868" s="7">
        <v>0.000821164</v>
      </c>
      <c r="V868" s="7">
        <v>976.071</v>
      </c>
      <c r="W868" s="7">
        <v>0.000698794</v>
      </c>
    </row>
    <row r="869" spans="10:23">
      <c r="J869" s="7">
        <v>976.044</v>
      </c>
      <c r="K869" s="14">
        <v>6.69034e-5</v>
      </c>
      <c r="N869" s="7">
        <v>976.044</v>
      </c>
      <c r="O869" s="7">
        <v>0.000193853</v>
      </c>
      <c r="R869" s="7">
        <v>976.044</v>
      </c>
      <c r="S869" s="7">
        <v>0.000788445</v>
      </c>
      <c r="V869" s="7">
        <v>976.044</v>
      </c>
      <c r="W869" s="7">
        <v>0.000673376</v>
      </c>
    </row>
    <row r="870" spans="10:23">
      <c r="J870" s="7">
        <v>976.016</v>
      </c>
      <c r="K870" s="14">
        <v>6.70046e-5</v>
      </c>
      <c r="N870" s="7">
        <v>976.016</v>
      </c>
      <c r="O870" s="7">
        <v>0.000192103</v>
      </c>
      <c r="R870" s="7">
        <v>976.016</v>
      </c>
      <c r="S870" s="7">
        <v>0.000754481</v>
      </c>
      <c r="V870" s="7">
        <v>976.016</v>
      </c>
      <c r="W870" s="7">
        <v>0.000647904</v>
      </c>
    </row>
    <row r="871" spans="10:23">
      <c r="J871" s="7">
        <v>975.989</v>
      </c>
      <c r="K871" s="14">
        <v>6.71325e-5</v>
      </c>
      <c r="N871" s="7">
        <v>975.989</v>
      </c>
      <c r="O871" s="7">
        <v>0.000189854</v>
      </c>
      <c r="R871" s="7">
        <v>975.989</v>
      </c>
      <c r="S871" s="7">
        <v>0.000719436</v>
      </c>
      <c r="V871" s="7">
        <v>975.989</v>
      </c>
      <c r="W871" s="7">
        <v>0.000622471</v>
      </c>
    </row>
    <row r="872" spans="10:23">
      <c r="J872" s="7">
        <v>975.962</v>
      </c>
      <c r="K872" s="14">
        <v>6.72865e-5</v>
      </c>
      <c r="N872" s="7">
        <v>975.962</v>
      </c>
      <c r="O872" s="7">
        <v>0.000187118</v>
      </c>
      <c r="R872" s="7">
        <v>975.962</v>
      </c>
      <c r="S872" s="7">
        <v>0.000683482</v>
      </c>
      <c r="V872" s="7">
        <v>975.962</v>
      </c>
      <c r="W872" s="7">
        <v>0.000597168</v>
      </c>
    </row>
    <row r="873" spans="10:23">
      <c r="J873" s="7">
        <v>975.935</v>
      </c>
      <c r="K873" s="14">
        <v>6.74659e-5</v>
      </c>
      <c r="N873" s="7">
        <v>975.935</v>
      </c>
      <c r="O873" s="7">
        <v>0.000183912</v>
      </c>
      <c r="R873" s="7">
        <v>975.935</v>
      </c>
      <c r="S873" s="7">
        <v>0.000646793</v>
      </c>
      <c r="V873" s="7">
        <v>975.935</v>
      </c>
      <c r="W873" s="7">
        <v>0.000572085</v>
      </c>
    </row>
    <row r="874" spans="10:23">
      <c r="J874" s="7">
        <v>975.907</v>
      </c>
      <c r="K874" s="14">
        <v>6.76699e-5</v>
      </c>
      <c r="N874" s="7">
        <v>975.907</v>
      </c>
      <c r="O874" s="7">
        <v>0.000180258</v>
      </c>
      <c r="R874" s="7">
        <v>975.907</v>
      </c>
      <c r="S874" s="7">
        <v>0.000609548</v>
      </c>
      <c r="V874" s="7">
        <v>975.907</v>
      </c>
      <c r="W874" s="7">
        <v>0.000547313</v>
      </c>
    </row>
    <row r="875" spans="10:23">
      <c r="J875" s="7">
        <v>975.88</v>
      </c>
      <c r="K875" s="14">
        <v>6.78975e-5</v>
      </c>
      <c r="N875" s="7">
        <v>975.88</v>
      </c>
      <c r="O875" s="7">
        <v>0.000176176</v>
      </c>
      <c r="R875" s="7">
        <v>975.88</v>
      </c>
      <c r="S875" s="7">
        <v>0.000571933</v>
      </c>
      <c r="V875" s="7">
        <v>975.88</v>
      </c>
      <c r="W875" s="7">
        <v>0.00052294</v>
      </c>
    </row>
    <row r="876" spans="10:23">
      <c r="J876" s="7">
        <v>975.853</v>
      </c>
      <c r="K876" s="14">
        <v>6.81476e-5</v>
      </c>
      <c r="N876" s="7">
        <v>975.853</v>
      </c>
      <c r="O876" s="7">
        <v>0.000171691</v>
      </c>
      <c r="R876" s="7">
        <v>975.853</v>
      </c>
      <c r="S876" s="7">
        <v>0.000534131</v>
      </c>
      <c r="V876" s="7">
        <v>975.853</v>
      </c>
      <c r="W876" s="7">
        <v>0.000499053</v>
      </c>
    </row>
    <row r="877" spans="10:23">
      <c r="J877" s="7">
        <v>975.826</v>
      </c>
      <c r="K877" s="14">
        <v>6.84188e-5</v>
      </c>
      <c r="N877" s="7">
        <v>975.826</v>
      </c>
      <c r="O877" s="7">
        <v>0.000166831</v>
      </c>
      <c r="R877" s="7">
        <v>975.826</v>
      </c>
      <c r="S877" s="7">
        <v>0.00049633</v>
      </c>
      <c r="V877" s="7">
        <v>975.826</v>
      </c>
      <c r="W877" s="7">
        <v>0.000475738</v>
      </c>
    </row>
    <row r="878" spans="10:23">
      <c r="J878" s="7">
        <v>975.799</v>
      </c>
      <c r="K878" s="14">
        <v>6.87098e-5</v>
      </c>
      <c r="N878" s="7">
        <v>975.799</v>
      </c>
      <c r="O878" s="7">
        <v>0.000161623</v>
      </c>
      <c r="R878" s="7">
        <v>975.799</v>
      </c>
      <c r="S878" s="7">
        <v>0.000458719</v>
      </c>
      <c r="V878" s="7">
        <v>975.799</v>
      </c>
      <c r="W878" s="7">
        <v>0.000453078</v>
      </c>
    </row>
    <row r="879" spans="10:23">
      <c r="J879" s="7">
        <v>975.771</v>
      </c>
      <c r="K879" s="14">
        <v>6.9019e-5</v>
      </c>
      <c r="N879" s="7">
        <v>975.771</v>
      </c>
      <c r="O879" s="7">
        <v>0.000156098</v>
      </c>
      <c r="R879" s="7">
        <v>975.771</v>
      </c>
      <c r="S879" s="7">
        <v>0.000421485</v>
      </c>
      <c r="V879" s="7">
        <v>975.771</v>
      </c>
      <c r="W879" s="7">
        <v>0.000431153</v>
      </c>
    </row>
    <row r="880" spans="10:23">
      <c r="J880" s="7">
        <v>975.744</v>
      </c>
      <c r="K880" s="14">
        <v>6.93449e-5</v>
      </c>
      <c r="N880" s="7">
        <v>975.744</v>
      </c>
      <c r="O880" s="7">
        <v>0.000150289</v>
      </c>
      <c r="R880" s="7">
        <v>975.744</v>
      </c>
      <c r="S880" s="7">
        <v>0.000384814</v>
      </c>
      <c r="V880" s="7">
        <v>975.744</v>
      </c>
      <c r="W880" s="7">
        <v>0.000410042</v>
      </c>
    </row>
    <row r="881" spans="10:23">
      <c r="J881" s="7">
        <v>975.717</v>
      </c>
      <c r="K881" s="14">
        <v>6.96856e-5</v>
      </c>
      <c r="N881" s="7">
        <v>975.717</v>
      </c>
      <c r="O881" s="7">
        <v>0.00014423</v>
      </c>
      <c r="R881" s="7">
        <v>975.717</v>
      </c>
      <c r="S881" s="7">
        <v>0.000348892</v>
      </c>
      <c r="V881" s="7">
        <v>975.717</v>
      </c>
      <c r="W881" s="7">
        <v>0.000389819</v>
      </c>
    </row>
    <row r="882" spans="10:23">
      <c r="J882" s="7">
        <v>975.69</v>
      </c>
      <c r="K882" s="14">
        <v>7.00394e-5</v>
      </c>
      <c r="N882" s="7">
        <v>975.69</v>
      </c>
      <c r="O882" s="7">
        <v>0.000137955</v>
      </c>
      <c r="R882" s="7">
        <v>975.69</v>
      </c>
      <c r="S882" s="7">
        <v>0.000313899</v>
      </c>
      <c r="V882" s="7">
        <v>975.69</v>
      </c>
      <c r="W882" s="7">
        <v>0.000370556</v>
      </c>
    </row>
    <row r="883" spans="10:23">
      <c r="J883" s="7">
        <v>975.663</v>
      </c>
      <c r="K883" s="14">
        <v>7.04043e-5</v>
      </c>
      <c r="N883" s="7">
        <v>975.663</v>
      </c>
      <c r="O883" s="7">
        <v>0.000131502</v>
      </c>
      <c r="R883" s="7">
        <v>975.663</v>
      </c>
      <c r="S883" s="7">
        <v>0.000280014</v>
      </c>
      <c r="V883" s="7">
        <v>975.663</v>
      </c>
      <c r="W883" s="7">
        <v>0.000352321</v>
      </c>
    </row>
    <row r="884" spans="10:23">
      <c r="J884" s="7">
        <v>975.635</v>
      </c>
      <c r="K884" s="14">
        <v>7.07784e-5</v>
      </c>
      <c r="N884" s="7">
        <v>975.635</v>
      </c>
      <c r="O884" s="7">
        <v>0.000124906</v>
      </c>
      <c r="R884" s="7">
        <v>975.635</v>
      </c>
      <c r="S884" s="7">
        <v>0.00024741</v>
      </c>
      <c r="V884" s="7">
        <v>975.635</v>
      </c>
      <c r="W884" s="7">
        <v>0.000335178</v>
      </c>
    </row>
    <row r="885" spans="10:23">
      <c r="J885" s="7">
        <v>975.608</v>
      </c>
      <c r="K885" s="14">
        <v>7.11596e-5</v>
      </c>
      <c r="N885" s="7">
        <v>975.608</v>
      </c>
      <c r="O885" s="7">
        <v>0.000118205</v>
      </c>
      <c r="R885" s="7">
        <v>975.608</v>
      </c>
      <c r="S885" s="7">
        <v>0.000216254</v>
      </c>
      <c r="V885" s="7">
        <v>975.608</v>
      </c>
      <c r="W885" s="7">
        <v>0.000319186</v>
      </c>
    </row>
    <row r="886" spans="10:23">
      <c r="J886" s="7">
        <v>975.581</v>
      </c>
      <c r="K886" s="14">
        <v>7.15458e-5</v>
      </c>
      <c r="N886" s="7">
        <v>975.581</v>
      </c>
      <c r="O886" s="7">
        <v>0.000111439</v>
      </c>
      <c r="R886" s="7">
        <v>975.581</v>
      </c>
      <c r="S886" s="7">
        <v>0.000186707</v>
      </c>
      <c r="V886" s="7">
        <v>975.581</v>
      </c>
      <c r="W886" s="7">
        <v>0.000304403</v>
      </c>
    </row>
    <row r="887" spans="10:23">
      <c r="J887" s="7">
        <v>975.554</v>
      </c>
      <c r="K887" s="14">
        <v>7.1935e-5</v>
      </c>
      <c r="N887" s="7">
        <v>975.554</v>
      </c>
      <c r="O887" s="7">
        <v>0.000104644</v>
      </c>
      <c r="R887" s="7">
        <v>975.554</v>
      </c>
      <c r="S887" s="7">
        <v>0.000158923</v>
      </c>
      <c r="V887" s="7">
        <v>975.554</v>
      </c>
      <c r="W887" s="7">
        <v>0.000290879</v>
      </c>
    </row>
    <row r="888" spans="10:23">
      <c r="J888" s="7">
        <v>975.527</v>
      </c>
      <c r="K888" s="14">
        <v>7.2325e-5</v>
      </c>
      <c r="N888" s="7">
        <v>975.527</v>
      </c>
      <c r="O888" s="14">
        <v>9.78603e-5</v>
      </c>
      <c r="R888" s="7">
        <v>975.527</v>
      </c>
      <c r="S888" s="7">
        <v>0.000133047</v>
      </c>
      <c r="V888" s="7">
        <v>975.527</v>
      </c>
      <c r="W888" s="7">
        <v>0.000278661</v>
      </c>
    </row>
    <row r="889" spans="10:23">
      <c r="J889" s="7">
        <v>975.499</v>
      </c>
      <c r="K889" s="14">
        <v>7.27137e-5</v>
      </c>
      <c r="N889" s="7">
        <v>975.499</v>
      </c>
      <c r="O889" s="14">
        <v>9.1125e-5</v>
      </c>
      <c r="R889" s="7">
        <v>975.499</v>
      </c>
      <c r="S889" s="7">
        <v>0.000109218</v>
      </c>
      <c r="V889" s="7">
        <v>975.499</v>
      </c>
      <c r="W889" s="7">
        <v>0.00026779</v>
      </c>
    </row>
    <row r="890" spans="10:23">
      <c r="J890" s="7">
        <v>975.472</v>
      </c>
      <c r="K890" s="14">
        <v>7.30988e-5</v>
      </c>
      <c r="N890" s="7">
        <v>975.472</v>
      </c>
      <c r="O890" s="14">
        <v>8.44761e-5</v>
      </c>
      <c r="R890" s="7">
        <v>975.472</v>
      </c>
      <c r="S890" s="14">
        <v>8.75609e-5</v>
      </c>
      <c r="V890" s="7">
        <v>975.472</v>
      </c>
      <c r="W890" s="7">
        <v>0.000258304</v>
      </c>
    </row>
    <row r="891" spans="10:23">
      <c r="J891" s="7">
        <v>975.445</v>
      </c>
      <c r="K891" s="14">
        <v>7.34784e-5</v>
      </c>
      <c r="N891" s="7">
        <v>975.445</v>
      </c>
      <c r="O891" s="14">
        <v>7.79506e-5</v>
      </c>
      <c r="R891" s="7">
        <v>975.445</v>
      </c>
      <c r="S891" s="14">
        <v>6.81948e-5</v>
      </c>
      <c r="V891" s="7">
        <v>975.445</v>
      </c>
      <c r="W891" s="7">
        <v>0.000250234</v>
      </c>
    </row>
    <row r="892" spans="10:23">
      <c r="J892" s="7">
        <v>975.418</v>
      </c>
      <c r="K892" s="14">
        <v>7.38502e-5</v>
      </c>
      <c r="N892" s="7">
        <v>975.418</v>
      </c>
      <c r="O892" s="14">
        <v>7.15848e-5</v>
      </c>
      <c r="R892" s="7">
        <v>975.418</v>
      </c>
      <c r="S892" s="14">
        <v>5.1226e-5</v>
      </c>
      <c r="V892" s="7">
        <v>975.418</v>
      </c>
      <c r="W892" s="7">
        <v>0.000243607</v>
      </c>
    </row>
    <row r="893" spans="10:23">
      <c r="J893" s="7">
        <v>975.391</v>
      </c>
      <c r="K893" s="14">
        <v>7.42123e-5</v>
      </c>
      <c r="N893" s="7">
        <v>975.391</v>
      </c>
      <c r="O893" s="14">
        <v>6.54137e-5</v>
      </c>
      <c r="R893" s="7">
        <v>975.391</v>
      </c>
      <c r="S893" s="14">
        <v>3.67501e-5</v>
      </c>
      <c r="V893" s="7">
        <v>975.391</v>
      </c>
      <c r="W893" s="7">
        <v>0.000238444</v>
      </c>
    </row>
    <row r="894" spans="10:23">
      <c r="J894" s="7">
        <v>975.363</v>
      </c>
      <c r="K894" s="14">
        <v>7.45627e-5</v>
      </c>
      <c r="N894" s="7">
        <v>975.363</v>
      </c>
      <c r="O894" s="14">
        <v>5.94711e-5</v>
      </c>
      <c r="R894" s="7">
        <v>975.363</v>
      </c>
      <c r="S894" s="14">
        <v>2.48506e-5</v>
      </c>
      <c r="V894" s="7">
        <v>975.363</v>
      </c>
      <c r="W894" s="7">
        <v>0.00023476</v>
      </c>
    </row>
    <row r="895" spans="10:23">
      <c r="J895" s="7">
        <v>975.336</v>
      </c>
      <c r="K895" s="14">
        <v>7.48994e-5</v>
      </c>
      <c r="N895" s="7">
        <v>975.336</v>
      </c>
      <c r="O895" s="14">
        <v>5.37894e-5</v>
      </c>
      <c r="R895" s="7">
        <v>975.336</v>
      </c>
      <c r="S895" s="14">
        <v>1.5599e-5</v>
      </c>
      <c r="V895" s="7">
        <v>975.336</v>
      </c>
      <c r="W895" s="7">
        <v>0.000232565</v>
      </c>
    </row>
    <row r="896" spans="10:23">
      <c r="J896" s="7">
        <v>975.309</v>
      </c>
      <c r="K896" s="14">
        <v>7.52206e-5</v>
      </c>
      <c r="N896" s="7">
        <v>975.309</v>
      </c>
      <c r="O896" s="14">
        <v>4.83995e-5</v>
      </c>
      <c r="R896" s="7">
        <v>975.309</v>
      </c>
      <c r="S896" s="14">
        <v>9.05437e-6</v>
      </c>
      <c r="V896" s="7">
        <v>975.309</v>
      </c>
      <c r="W896" s="7">
        <v>0.000231866</v>
      </c>
    </row>
    <row r="897" spans="10:23">
      <c r="J897" s="7">
        <v>975.282</v>
      </c>
      <c r="K897" s="14">
        <v>7.55245e-5</v>
      </c>
      <c r="N897" s="7">
        <v>975.282</v>
      </c>
      <c r="O897" s="14">
        <v>4.33301e-5</v>
      </c>
      <c r="R897" s="7">
        <v>975.282</v>
      </c>
      <c r="S897" s="14">
        <v>5.26256e-6</v>
      </c>
      <c r="V897" s="7">
        <v>975.282</v>
      </c>
      <c r="W897" s="7">
        <v>0.00023266</v>
      </c>
    </row>
    <row r="898" spans="10:23">
      <c r="J898" s="7">
        <v>975.255</v>
      </c>
      <c r="K898" s="14">
        <v>7.58095e-5</v>
      </c>
      <c r="N898" s="7">
        <v>975.255</v>
      </c>
      <c r="O898" s="14">
        <v>3.86082e-5</v>
      </c>
      <c r="R898" s="7">
        <v>975.255</v>
      </c>
      <c r="S898" s="14">
        <v>4.2564e-6</v>
      </c>
      <c r="V898" s="7">
        <v>975.255</v>
      </c>
      <c r="W898" s="7">
        <v>0.000234943</v>
      </c>
    </row>
    <row r="899" spans="10:23">
      <c r="J899" s="7">
        <v>975.228</v>
      </c>
      <c r="K899" s="14">
        <v>7.60741e-5</v>
      </c>
      <c r="N899" s="7">
        <v>975.228</v>
      </c>
      <c r="O899" s="14">
        <v>3.42587e-5</v>
      </c>
      <c r="R899" s="7">
        <v>975.228</v>
      </c>
      <c r="S899" s="14">
        <v>6.05533e-6</v>
      </c>
      <c r="V899" s="7">
        <v>975.228</v>
      </c>
      <c r="W899" s="7">
        <v>0.000238702</v>
      </c>
    </row>
    <row r="900" spans="10:23">
      <c r="J900" s="7">
        <v>975.2</v>
      </c>
      <c r="K900" s="14">
        <v>7.63168e-5</v>
      </c>
      <c r="N900" s="7">
        <v>975.2</v>
      </c>
      <c r="O900" s="14">
        <v>3.03041e-5</v>
      </c>
      <c r="R900" s="7">
        <v>975.2</v>
      </c>
      <c r="S900" s="14">
        <v>1.06653e-5</v>
      </c>
      <c r="V900" s="7">
        <v>975.2</v>
      </c>
      <c r="W900" s="7">
        <v>0.00024392</v>
      </c>
    </row>
    <row r="901" spans="10:23">
      <c r="J901" s="7">
        <v>975.173</v>
      </c>
      <c r="K901" s="14">
        <v>7.65364e-5</v>
      </c>
      <c r="N901" s="7">
        <v>975.173</v>
      </c>
      <c r="O901" s="14">
        <v>2.67646e-5</v>
      </c>
      <c r="R901" s="7">
        <v>975.173</v>
      </c>
      <c r="S901" s="14">
        <v>1.80785e-5</v>
      </c>
      <c r="V901" s="7">
        <v>975.173</v>
      </c>
      <c r="W901" s="7">
        <v>0.000250575</v>
      </c>
    </row>
    <row r="902" spans="10:23">
      <c r="J902" s="7">
        <v>975.146</v>
      </c>
      <c r="K902" s="14">
        <v>7.67317e-5</v>
      </c>
      <c r="N902" s="7">
        <v>975.146</v>
      </c>
      <c r="O902" s="14">
        <v>2.36579e-5</v>
      </c>
      <c r="R902" s="7">
        <v>975.146</v>
      </c>
      <c r="S902" s="14">
        <v>2.82739e-5</v>
      </c>
      <c r="V902" s="7">
        <v>975.146</v>
      </c>
      <c r="W902" s="7">
        <v>0.00025864</v>
      </c>
    </row>
    <row r="903" spans="10:23">
      <c r="J903" s="7">
        <v>975.119</v>
      </c>
      <c r="K903" s="14">
        <v>7.69016e-5</v>
      </c>
      <c r="N903" s="7">
        <v>975.119</v>
      </c>
      <c r="O903" s="14">
        <v>2.09992e-5</v>
      </c>
      <c r="R903" s="7">
        <v>975.119</v>
      </c>
      <c r="S903" s="14">
        <v>4.12166e-5</v>
      </c>
      <c r="V903" s="7">
        <v>975.119</v>
      </c>
      <c r="W903" s="7">
        <v>0.000268081</v>
      </c>
    </row>
    <row r="904" spans="10:23">
      <c r="J904" s="7">
        <v>975.092</v>
      </c>
      <c r="K904" s="14">
        <v>7.70454e-5</v>
      </c>
      <c r="N904" s="7">
        <v>975.092</v>
      </c>
      <c r="O904" s="14">
        <v>1.88009e-5</v>
      </c>
      <c r="R904" s="7">
        <v>975.092</v>
      </c>
      <c r="S904" s="14">
        <v>5.68585e-5</v>
      </c>
      <c r="V904" s="7">
        <v>975.092</v>
      </c>
      <c r="W904" s="7">
        <v>0.000278862</v>
      </c>
    </row>
    <row r="905" spans="10:23">
      <c r="J905" s="7">
        <v>975.065</v>
      </c>
      <c r="K905" s="14">
        <v>7.71624e-5</v>
      </c>
      <c r="N905" s="7">
        <v>975.065</v>
      </c>
      <c r="O905" s="14">
        <v>1.70729e-5</v>
      </c>
      <c r="R905" s="7">
        <v>975.065</v>
      </c>
      <c r="S905" s="14">
        <v>7.51382e-5</v>
      </c>
      <c r="V905" s="7">
        <v>975.065</v>
      </c>
      <c r="W905" s="7">
        <v>0.000290939</v>
      </c>
    </row>
    <row r="906" spans="10:23">
      <c r="J906" s="7">
        <v>975.037</v>
      </c>
      <c r="K906" s="14">
        <v>7.7252e-5</v>
      </c>
      <c r="N906" s="7">
        <v>975.037</v>
      </c>
      <c r="O906" s="14">
        <v>1.5822e-5</v>
      </c>
      <c r="R906" s="7">
        <v>975.037</v>
      </c>
      <c r="S906" s="14">
        <v>9.59817e-5</v>
      </c>
      <c r="V906" s="7">
        <v>975.037</v>
      </c>
      <c r="W906" s="7">
        <v>0.000304266</v>
      </c>
    </row>
    <row r="907" spans="10:23">
      <c r="J907" s="7">
        <v>975.01</v>
      </c>
      <c r="K907" s="14">
        <v>7.73139e-5</v>
      </c>
      <c r="N907" s="7">
        <v>975.01</v>
      </c>
      <c r="O907" s="14">
        <v>1.50525e-5</v>
      </c>
      <c r="R907" s="7">
        <v>975.01</v>
      </c>
      <c r="S907" s="7">
        <v>0.000119302</v>
      </c>
      <c r="V907" s="7">
        <v>975.01</v>
      </c>
      <c r="W907" s="7">
        <v>0.000318791</v>
      </c>
    </row>
    <row r="908" spans="10:23">
      <c r="J908" s="7">
        <v>974.983</v>
      </c>
      <c r="K908" s="14">
        <v>7.73478e-5</v>
      </c>
      <c r="N908" s="7">
        <v>974.983</v>
      </c>
      <c r="O908" s="14">
        <v>1.47659e-5</v>
      </c>
      <c r="R908" s="7">
        <v>974.983</v>
      </c>
      <c r="S908" s="7">
        <v>0.000145</v>
      </c>
      <c r="V908" s="7">
        <v>974.983</v>
      </c>
      <c r="W908" s="7">
        <v>0.000334457</v>
      </c>
    </row>
    <row r="909" spans="10:23">
      <c r="J909" s="7">
        <v>974.956</v>
      </c>
      <c r="K909" s="14">
        <v>7.73538e-5</v>
      </c>
      <c r="N909" s="7">
        <v>974.956</v>
      </c>
      <c r="O909" s="14">
        <v>1.49607e-5</v>
      </c>
      <c r="R909" s="7">
        <v>974.956</v>
      </c>
      <c r="S909" s="7">
        <v>0.000172965</v>
      </c>
      <c r="V909" s="7">
        <v>974.956</v>
      </c>
      <c r="W909" s="7">
        <v>0.000351205</v>
      </c>
    </row>
    <row r="910" spans="10:23">
      <c r="J910" s="7">
        <v>974.929</v>
      </c>
      <c r="K910" s="14">
        <v>7.7332e-5</v>
      </c>
      <c r="N910" s="7">
        <v>974.929</v>
      </c>
      <c r="O910" s="14">
        <v>1.56327e-5</v>
      </c>
      <c r="R910" s="7">
        <v>974.929</v>
      </c>
      <c r="S910" s="7">
        <v>0.000203075</v>
      </c>
      <c r="V910" s="7">
        <v>974.929</v>
      </c>
      <c r="W910" s="7">
        <v>0.000368971</v>
      </c>
    </row>
    <row r="911" spans="10:23">
      <c r="J911" s="7">
        <v>974.902</v>
      </c>
      <c r="K911" s="14">
        <v>7.72827e-5</v>
      </c>
      <c r="N911" s="7">
        <v>974.902</v>
      </c>
      <c r="O911" s="14">
        <v>1.6775e-5</v>
      </c>
      <c r="R911" s="7">
        <v>974.902</v>
      </c>
      <c r="S911" s="7">
        <v>0.000235197</v>
      </c>
      <c r="V911" s="7">
        <v>974.902</v>
      </c>
      <c r="W911" s="7">
        <v>0.000387687</v>
      </c>
    </row>
    <row r="912" spans="10:23">
      <c r="J912" s="7">
        <v>974.874</v>
      </c>
      <c r="K912" s="14">
        <v>7.72063e-5</v>
      </c>
      <c r="N912" s="7">
        <v>974.874</v>
      </c>
      <c r="O912" s="14">
        <v>1.83781e-5</v>
      </c>
      <c r="R912" s="7">
        <v>974.874</v>
      </c>
      <c r="S912" s="7">
        <v>0.000269189</v>
      </c>
      <c r="V912" s="7">
        <v>974.874</v>
      </c>
      <c r="W912" s="7">
        <v>0.000407283</v>
      </c>
    </row>
    <row r="913" spans="10:23">
      <c r="J913" s="7">
        <v>974.847</v>
      </c>
      <c r="K913" s="14">
        <v>7.71037e-5</v>
      </c>
      <c r="N913" s="7">
        <v>974.847</v>
      </c>
      <c r="O913" s="14">
        <v>2.04296e-5</v>
      </c>
      <c r="R913" s="7">
        <v>974.847</v>
      </c>
      <c r="S913" s="7">
        <v>0.000304897</v>
      </c>
      <c r="V913" s="7">
        <v>974.847</v>
      </c>
      <c r="W913" s="7">
        <v>0.000427683</v>
      </c>
    </row>
    <row r="914" spans="10:23">
      <c r="J914" s="7">
        <v>974.82</v>
      </c>
      <c r="K914" s="14">
        <v>7.69754e-5</v>
      </c>
      <c r="N914" s="7">
        <v>974.82</v>
      </c>
      <c r="O914" s="14">
        <v>2.29147e-5</v>
      </c>
      <c r="R914" s="7">
        <v>974.82</v>
      </c>
      <c r="S914" s="7">
        <v>0.000342163</v>
      </c>
      <c r="V914" s="7">
        <v>974.82</v>
      </c>
      <c r="W914" s="7">
        <v>0.000448813</v>
      </c>
    </row>
    <row r="915" spans="10:23">
      <c r="J915" s="7">
        <v>974.793</v>
      </c>
      <c r="K915" s="14">
        <v>7.68226e-5</v>
      </c>
      <c r="N915" s="7">
        <v>974.793</v>
      </c>
      <c r="O915" s="14">
        <v>2.58162e-5</v>
      </c>
      <c r="R915" s="7">
        <v>974.793</v>
      </c>
      <c r="S915" s="7">
        <v>0.000380816</v>
      </c>
      <c r="V915" s="7">
        <v>974.793</v>
      </c>
      <c r="W915" s="7">
        <v>0.000470592</v>
      </c>
    </row>
    <row r="916" spans="10:23">
      <c r="J916" s="7">
        <v>974.766</v>
      </c>
      <c r="K916" s="14">
        <v>7.66463e-5</v>
      </c>
      <c r="N916" s="7">
        <v>974.766</v>
      </c>
      <c r="O916" s="14">
        <v>2.91146e-5</v>
      </c>
      <c r="R916" s="7">
        <v>974.766</v>
      </c>
      <c r="S916" s="7">
        <v>0.000420681</v>
      </c>
      <c r="V916" s="7">
        <v>974.766</v>
      </c>
      <c r="W916" s="7">
        <v>0.00049294</v>
      </c>
    </row>
    <row r="917" spans="10:23">
      <c r="J917" s="7">
        <v>974.739</v>
      </c>
      <c r="K917" s="14">
        <v>7.64477e-5</v>
      </c>
      <c r="N917" s="7">
        <v>974.739</v>
      </c>
      <c r="O917" s="14">
        <v>3.27879e-5</v>
      </c>
      <c r="R917" s="7">
        <v>974.739</v>
      </c>
      <c r="S917" s="7">
        <v>0.000461575</v>
      </c>
      <c r="V917" s="7">
        <v>974.739</v>
      </c>
      <c r="W917" s="7">
        <v>0.000515772</v>
      </c>
    </row>
    <row r="918" spans="10:23">
      <c r="J918" s="7">
        <v>974.712</v>
      </c>
      <c r="K918" s="14">
        <v>7.62284e-5</v>
      </c>
      <c r="N918" s="7">
        <v>974.712</v>
      </c>
      <c r="O918" s="14">
        <v>3.68123e-5</v>
      </c>
      <c r="R918" s="7">
        <v>974.712</v>
      </c>
      <c r="S918" s="7">
        <v>0.000503312</v>
      </c>
      <c r="V918" s="7">
        <v>974.712</v>
      </c>
      <c r="W918" s="7">
        <v>0.000539005</v>
      </c>
    </row>
    <row r="919" spans="10:23">
      <c r="J919" s="7">
        <v>974.684</v>
      </c>
      <c r="K919" s="14">
        <v>7.59898e-5</v>
      </c>
      <c r="N919" s="7">
        <v>974.684</v>
      </c>
      <c r="O919" s="14">
        <v>4.1162e-5</v>
      </c>
      <c r="R919" s="7">
        <v>974.684</v>
      </c>
      <c r="S919" s="7">
        <v>0.000545699</v>
      </c>
      <c r="V919" s="7">
        <v>974.684</v>
      </c>
      <c r="W919" s="7">
        <v>0.000562551</v>
      </c>
    </row>
    <row r="920" spans="10:23">
      <c r="J920" s="7">
        <v>974.657</v>
      </c>
      <c r="K920" s="14">
        <v>7.57335e-5</v>
      </c>
      <c r="N920" s="7">
        <v>974.657</v>
      </c>
      <c r="O920" s="14">
        <v>4.58093e-5</v>
      </c>
      <c r="R920" s="7">
        <v>974.657</v>
      </c>
      <c r="S920" s="7">
        <v>0.00058854</v>
      </c>
      <c r="V920" s="7">
        <v>974.657</v>
      </c>
      <c r="W920" s="7">
        <v>0.000586325</v>
      </c>
    </row>
    <row r="921" spans="10:23">
      <c r="J921" s="7">
        <v>974.63</v>
      </c>
      <c r="K921" s="14">
        <v>7.54613e-5</v>
      </c>
      <c r="N921" s="7">
        <v>974.63</v>
      </c>
      <c r="O921" s="14">
        <v>5.0725e-5</v>
      </c>
      <c r="R921" s="7">
        <v>974.63</v>
      </c>
      <c r="S921" s="7">
        <v>0.000631638</v>
      </c>
      <c r="V921" s="7">
        <v>974.63</v>
      </c>
      <c r="W921" s="7">
        <v>0.000610238</v>
      </c>
    </row>
    <row r="922" spans="10:23">
      <c r="J922" s="7">
        <v>974.603</v>
      </c>
      <c r="K922" s="14">
        <v>7.51751e-5</v>
      </c>
      <c r="N922" s="7">
        <v>974.603</v>
      </c>
      <c r="O922" s="14">
        <v>5.58785e-5</v>
      </c>
      <c r="R922" s="7">
        <v>974.603</v>
      </c>
      <c r="S922" s="7">
        <v>0.000674791</v>
      </c>
      <c r="V922" s="7">
        <v>974.603</v>
      </c>
      <c r="W922" s="7">
        <v>0.000634203</v>
      </c>
    </row>
    <row r="923" spans="10:23">
      <c r="J923" s="7">
        <v>974.576</v>
      </c>
      <c r="K923" s="14">
        <v>7.48769e-5</v>
      </c>
      <c r="N923" s="7">
        <v>974.576</v>
      </c>
      <c r="O923" s="14">
        <v>6.12378e-5</v>
      </c>
      <c r="R923" s="7">
        <v>974.576</v>
      </c>
      <c r="S923" s="7">
        <v>0.0007178</v>
      </c>
      <c r="V923" s="7">
        <v>974.576</v>
      </c>
      <c r="W923" s="7">
        <v>0.000658132</v>
      </c>
    </row>
    <row r="924" spans="10:23">
      <c r="J924" s="7">
        <v>974.549</v>
      </c>
      <c r="K924" s="14">
        <v>7.45685e-5</v>
      </c>
      <c r="N924" s="7">
        <v>974.549</v>
      </c>
      <c r="O924" s="14">
        <v>6.677e-5</v>
      </c>
      <c r="R924" s="7">
        <v>974.549</v>
      </c>
      <c r="S924" s="7">
        <v>0.000760465</v>
      </c>
      <c r="V924" s="7">
        <v>974.549</v>
      </c>
      <c r="W924" s="7">
        <v>0.000681938</v>
      </c>
    </row>
    <row r="925" spans="10:23">
      <c r="J925" s="7">
        <v>974.522</v>
      </c>
      <c r="K925" s="14">
        <v>7.42521e-5</v>
      </c>
      <c r="N925" s="7">
        <v>974.522</v>
      </c>
      <c r="O925" s="14">
        <v>7.24412e-5</v>
      </c>
      <c r="R925" s="7">
        <v>974.522</v>
      </c>
      <c r="S925" s="7">
        <v>0.000802585</v>
      </c>
      <c r="V925" s="7">
        <v>974.522</v>
      </c>
      <c r="W925" s="7">
        <v>0.000705534</v>
      </c>
    </row>
    <row r="926" spans="10:23">
      <c r="J926" s="7">
        <v>974.494</v>
      </c>
      <c r="K926" s="14">
        <v>7.39299e-5</v>
      </c>
      <c r="N926" s="7">
        <v>974.494</v>
      </c>
      <c r="O926" s="14">
        <v>7.8217e-5</v>
      </c>
      <c r="R926" s="7">
        <v>974.494</v>
      </c>
      <c r="S926" s="7">
        <v>0.000843963</v>
      </c>
      <c r="V926" s="7">
        <v>974.494</v>
      </c>
      <c r="W926" s="7">
        <v>0.000728835</v>
      </c>
    </row>
    <row r="927" spans="10:23">
      <c r="J927" s="7">
        <v>974.467</v>
      </c>
      <c r="K927" s="14">
        <v>7.36039e-5</v>
      </c>
      <c r="N927" s="7">
        <v>974.467</v>
      </c>
      <c r="O927" s="14">
        <v>8.40623e-5</v>
      </c>
      <c r="R927" s="7">
        <v>974.467</v>
      </c>
      <c r="S927" s="7">
        <v>0.000884407</v>
      </c>
      <c r="V927" s="7">
        <v>974.467</v>
      </c>
      <c r="W927" s="7">
        <v>0.000751758</v>
      </c>
    </row>
    <row r="928" spans="10:23">
      <c r="J928" s="7">
        <v>974.44</v>
      </c>
      <c r="K928" s="14">
        <v>7.32764e-5</v>
      </c>
      <c r="N928" s="7">
        <v>974.44</v>
      </c>
      <c r="O928" s="14">
        <v>8.99421e-5</v>
      </c>
      <c r="R928" s="7">
        <v>974.44</v>
      </c>
      <c r="S928" s="7">
        <v>0.000923726</v>
      </c>
      <c r="V928" s="7">
        <v>974.44</v>
      </c>
      <c r="W928" s="7">
        <v>0.000774219</v>
      </c>
    </row>
    <row r="929" spans="10:23">
      <c r="J929" s="7">
        <v>974.413</v>
      </c>
      <c r="K929" s="14">
        <v>7.29496e-5</v>
      </c>
      <c r="N929" s="7">
        <v>974.413</v>
      </c>
      <c r="O929" s="14">
        <v>9.58209e-5</v>
      </c>
      <c r="R929" s="7">
        <v>974.413</v>
      </c>
      <c r="S929" s="7">
        <v>0.000961734</v>
      </c>
      <c r="V929" s="7">
        <v>974.413</v>
      </c>
      <c r="W929" s="7">
        <v>0.000796138</v>
      </c>
    </row>
    <row r="930" spans="10:23">
      <c r="J930" s="7">
        <v>974.386</v>
      </c>
      <c r="K930" s="14">
        <v>7.26257e-5</v>
      </c>
      <c r="N930" s="7">
        <v>974.386</v>
      </c>
      <c r="O930" s="7">
        <v>0.000101664</v>
      </c>
      <c r="R930" s="7">
        <v>974.386</v>
      </c>
      <c r="S930" s="7">
        <v>0.000998255</v>
      </c>
      <c r="V930" s="7">
        <v>974.386</v>
      </c>
      <c r="W930" s="7">
        <v>0.000817438</v>
      </c>
    </row>
    <row r="931" spans="10:23">
      <c r="J931" s="7">
        <v>974.359</v>
      </c>
      <c r="K931" s="14">
        <v>7.23068e-5</v>
      </c>
      <c r="N931" s="7">
        <v>974.359</v>
      </c>
      <c r="O931" s="7">
        <v>0.000107436</v>
      </c>
      <c r="R931" s="7">
        <v>974.359</v>
      </c>
      <c r="S931" s="7">
        <v>0.00103311</v>
      </c>
      <c r="V931" s="7">
        <v>974.359</v>
      </c>
      <c r="W931" s="7">
        <v>0.000838043</v>
      </c>
    </row>
    <row r="932" spans="10:23">
      <c r="J932" s="7">
        <v>974.332</v>
      </c>
      <c r="K932" s="14">
        <v>7.19951e-5</v>
      </c>
      <c r="N932" s="7">
        <v>974.332</v>
      </c>
      <c r="O932" s="7">
        <v>0.000113103</v>
      </c>
      <c r="R932" s="7">
        <v>974.332</v>
      </c>
      <c r="S932" s="7">
        <v>0.00106615</v>
      </c>
      <c r="V932" s="7">
        <v>974.332</v>
      </c>
      <c r="W932" s="7">
        <v>0.000857882</v>
      </c>
    </row>
    <row r="933" spans="10:23">
      <c r="J933" s="7">
        <v>974.304</v>
      </c>
      <c r="K933" s="14">
        <v>7.16927e-5</v>
      </c>
      <c r="N933" s="7">
        <v>974.304</v>
      </c>
      <c r="O933" s="7">
        <v>0.000118632</v>
      </c>
      <c r="R933" s="7">
        <v>974.304</v>
      </c>
      <c r="S933" s="7">
        <v>0.0010972</v>
      </c>
      <c r="V933" s="7">
        <v>974.304</v>
      </c>
      <c r="W933" s="7">
        <v>0.000876884</v>
      </c>
    </row>
    <row r="934" spans="10:23">
      <c r="J934" s="7">
        <v>974.277</v>
      </c>
      <c r="K934" s="14">
        <v>7.14017e-5</v>
      </c>
      <c r="N934" s="7">
        <v>974.277</v>
      </c>
      <c r="O934" s="7">
        <v>0.000123991</v>
      </c>
      <c r="R934" s="7">
        <v>974.277</v>
      </c>
      <c r="S934" s="7">
        <v>0.00112613</v>
      </c>
      <c r="V934" s="7">
        <v>974.277</v>
      </c>
      <c r="W934" s="7">
        <v>0.000894984</v>
      </c>
    </row>
    <row r="935" spans="10:23">
      <c r="J935" s="7">
        <v>974.25</v>
      </c>
      <c r="K935" s="14">
        <v>7.11239e-5</v>
      </c>
      <c r="N935" s="7">
        <v>974.25</v>
      </c>
      <c r="O935" s="7">
        <v>0.000129147</v>
      </c>
      <c r="R935" s="7">
        <v>974.25</v>
      </c>
      <c r="S935" s="7">
        <v>0.00115278</v>
      </c>
      <c r="V935" s="7">
        <v>974.25</v>
      </c>
      <c r="W935" s="7">
        <v>0.00091212</v>
      </c>
    </row>
    <row r="936" spans="10:23">
      <c r="J936" s="7">
        <v>974.223</v>
      </c>
      <c r="K936" s="14">
        <v>7.08614e-5</v>
      </c>
      <c r="N936" s="7">
        <v>974.223</v>
      </c>
      <c r="O936" s="7">
        <v>0.000134071</v>
      </c>
      <c r="R936" s="7">
        <v>974.223</v>
      </c>
      <c r="S936" s="7">
        <v>0.00117705</v>
      </c>
      <c r="V936" s="7">
        <v>974.223</v>
      </c>
      <c r="W936" s="7">
        <v>0.000928234</v>
      </c>
    </row>
    <row r="937" spans="10:23">
      <c r="J937" s="7">
        <v>974.196</v>
      </c>
      <c r="K937" s="14">
        <v>7.06158e-5</v>
      </c>
      <c r="N937" s="7">
        <v>974.196</v>
      </c>
      <c r="O937" s="7">
        <v>0.000138735</v>
      </c>
      <c r="R937" s="7">
        <v>974.196</v>
      </c>
      <c r="S937" s="7">
        <v>0.00119881</v>
      </c>
      <c r="V937" s="7">
        <v>974.196</v>
      </c>
      <c r="W937" s="7">
        <v>0.000943272</v>
      </c>
    </row>
    <row r="938" spans="10:23">
      <c r="J938" s="7">
        <v>974.169</v>
      </c>
      <c r="K938" s="14">
        <v>7.0389e-5</v>
      </c>
      <c r="N938" s="7">
        <v>974.169</v>
      </c>
      <c r="O938" s="7">
        <v>0.000143112</v>
      </c>
      <c r="R938" s="7">
        <v>974.169</v>
      </c>
      <c r="S938" s="7">
        <v>0.00121796</v>
      </c>
      <c r="V938" s="7">
        <v>974.169</v>
      </c>
      <c r="W938" s="7">
        <v>0.000957185</v>
      </c>
    </row>
    <row r="939" spans="10:23">
      <c r="J939" s="7">
        <v>974.142</v>
      </c>
      <c r="K939" s="14">
        <v>7.01823e-5</v>
      </c>
      <c r="N939" s="7">
        <v>974.142</v>
      </c>
      <c r="O939" s="7">
        <v>0.000147176</v>
      </c>
      <c r="R939" s="7">
        <v>974.142</v>
      </c>
      <c r="S939" s="7">
        <v>0.00123441</v>
      </c>
      <c r="V939" s="7">
        <v>974.142</v>
      </c>
      <c r="W939" s="7">
        <v>0.000969926</v>
      </c>
    </row>
    <row r="940" spans="10:23">
      <c r="J940" s="7">
        <v>974.115</v>
      </c>
      <c r="K940" s="14">
        <v>6.99975e-5</v>
      </c>
      <c r="N940" s="7">
        <v>974.115</v>
      </c>
      <c r="O940" s="7">
        <v>0.000150905</v>
      </c>
      <c r="R940" s="7">
        <v>974.115</v>
      </c>
      <c r="S940" s="7">
        <v>0.00124808</v>
      </c>
      <c r="V940" s="7">
        <v>974.115</v>
      </c>
      <c r="W940" s="7">
        <v>0.000981457</v>
      </c>
    </row>
    <row r="941" spans="10:23">
      <c r="J941" s="7">
        <v>974.088</v>
      </c>
      <c r="K941" s="14">
        <v>6.98356e-5</v>
      </c>
      <c r="N941" s="7">
        <v>974.088</v>
      </c>
      <c r="O941" s="7">
        <v>0.000154277</v>
      </c>
      <c r="R941" s="7">
        <v>974.088</v>
      </c>
      <c r="S941" s="7">
        <v>0.00125891</v>
      </c>
      <c r="V941" s="7">
        <v>974.088</v>
      </c>
      <c r="W941" s="7">
        <v>0.00099174</v>
      </c>
    </row>
    <row r="942" spans="10:23">
      <c r="J942" s="7">
        <v>974.06</v>
      </c>
      <c r="K942" s="14">
        <v>6.96979e-5</v>
      </c>
      <c r="N942" s="7">
        <v>974.06</v>
      </c>
      <c r="O942" s="7">
        <v>0.000157274</v>
      </c>
      <c r="R942" s="7">
        <v>974.06</v>
      </c>
      <c r="S942" s="7">
        <v>0.00126684</v>
      </c>
      <c r="V942" s="7">
        <v>974.06</v>
      </c>
      <c r="W942" s="7">
        <v>0.00100075</v>
      </c>
    </row>
    <row r="943" spans="10:23">
      <c r="J943" s="7">
        <v>974.033</v>
      </c>
      <c r="K943" s="14">
        <v>6.95854e-5</v>
      </c>
      <c r="N943" s="7">
        <v>974.033</v>
      </c>
      <c r="O943" s="7">
        <v>0.00015988</v>
      </c>
      <c r="R943" s="7">
        <v>974.033</v>
      </c>
      <c r="S943" s="7">
        <v>0.00127184</v>
      </c>
      <c r="V943" s="7">
        <v>974.033</v>
      </c>
      <c r="W943" s="7">
        <v>0.00100845</v>
      </c>
    </row>
    <row r="944" spans="10:23">
      <c r="J944" s="7">
        <v>974.006</v>
      </c>
      <c r="K944" s="14">
        <v>6.9499e-5</v>
      </c>
      <c r="N944" s="7">
        <v>974.006</v>
      </c>
      <c r="O944" s="7">
        <v>0.000162079</v>
      </c>
      <c r="R944" s="7">
        <v>974.006</v>
      </c>
      <c r="S944" s="7">
        <v>0.00127387</v>
      </c>
      <c r="V944" s="7">
        <v>974.006</v>
      </c>
      <c r="W944" s="7">
        <v>0.00101483</v>
      </c>
    </row>
    <row r="945" spans="10:23">
      <c r="J945" s="7">
        <v>973.979</v>
      </c>
      <c r="K945" s="14">
        <v>6.94393e-5</v>
      </c>
      <c r="N945" s="7">
        <v>973.979</v>
      </c>
      <c r="O945" s="7">
        <v>0.000163862</v>
      </c>
      <c r="R945" s="7">
        <v>973.979</v>
      </c>
      <c r="S945" s="7">
        <v>0.00127294</v>
      </c>
      <c r="V945" s="7">
        <v>973.979</v>
      </c>
      <c r="W945" s="7">
        <v>0.00101986</v>
      </c>
    </row>
    <row r="946" spans="10:23">
      <c r="J946" s="7">
        <v>973.952</v>
      </c>
      <c r="K946" s="14">
        <v>6.94069e-5</v>
      </c>
      <c r="N946" s="7">
        <v>973.952</v>
      </c>
      <c r="O946" s="7">
        <v>0.000165217</v>
      </c>
      <c r="R946" s="7">
        <v>973.952</v>
      </c>
      <c r="S946" s="7">
        <v>0.00126904</v>
      </c>
      <c r="V946" s="7">
        <v>973.952</v>
      </c>
      <c r="W946" s="7">
        <v>0.00102355</v>
      </c>
    </row>
    <row r="947" spans="10:23">
      <c r="J947" s="7">
        <v>973.925</v>
      </c>
      <c r="K947" s="14">
        <v>6.94021e-5</v>
      </c>
      <c r="N947" s="7">
        <v>973.925</v>
      </c>
      <c r="O947" s="7">
        <v>0.00016614</v>
      </c>
      <c r="R947" s="7">
        <v>973.925</v>
      </c>
      <c r="S947" s="7">
        <v>0.0012622</v>
      </c>
      <c r="V947" s="7">
        <v>973.925</v>
      </c>
      <c r="W947" s="7">
        <v>0.00102589</v>
      </c>
    </row>
    <row r="948" spans="10:23">
      <c r="J948" s="7">
        <v>973.898</v>
      </c>
      <c r="K948" s="14">
        <v>6.94252e-5</v>
      </c>
      <c r="N948" s="7">
        <v>973.898</v>
      </c>
      <c r="O948" s="7">
        <v>0.000166625</v>
      </c>
      <c r="R948" s="7">
        <v>973.898</v>
      </c>
      <c r="S948" s="7">
        <v>0.00125244</v>
      </c>
      <c r="V948" s="7">
        <v>973.898</v>
      </c>
      <c r="W948" s="7">
        <v>0.00102687</v>
      </c>
    </row>
    <row r="949" spans="10:23">
      <c r="J949" s="7">
        <v>973.871</v>
      </c>
      <c r="K949" s="14">
        <v>6.94761e-5</v>
      </c>
      <c r="N949" s="7">
        <v>973.871</v>
      </c>
      <c r="O949" s="7">
        <v>0.000166671</v>
      </c>
      <c r="R949" s="7">
        <v>973.871</v>
      </c>
      <c r="S949" s="7">
        <v>0.00123981</v>
      </c>
      <c r="V949" s="7">
        <v>973.871</v>
      </c>
      <c r="W949" s="7">
        <v>0.00102651</v>
      </c>
    </row>
    <row r="950" spans="10:23">
      <c r="J950" s="7">
        <v>973.844</v>
      </c>
      <c r="K950" s="14">
        <v>6.95546e-5</v>
      </c>
      <c r="N950" s="7">
        <v>973.844</v>
      </c>
      <c r="O950" s="7">
        <v>0.000166281</v>
      </c>
      <c r="R950" s="7">
        <v>973.844</v>
      </c>
      <c r="S950" s="7">
        <v>0.00122438</v>
      </c>
      <c r="V950" s="7">
        <v>973.844</v>
      </c>
      <c r="W950" s="7">
        <v>0.0010248</v>
      </c>
    </row>
    <row r="951" spans="10:23">
      <c r="J951" s="7">
        <v>973.817</v>
      </c>
      <c r="K951" s="14">
        <v>6.96604e-5</v>
      </c>
      <c r="N951" s="7">
        <v>973.817</v>
      </c>
      <c r="O951" s="7">
        <v>0.000165456</v>
      </c>
      <c r="R951" s="7">
        <v>973.817</v>
      </c>
      <c r="S951" s="7">
        <v>0.00120621</v>
      </c>
      <c r="V951" s="7">
        <v>973.817</v>
      </c>
      <c r="W951" s="7">
        <v>0.00102178</v>
      </c>
    </row>
    <row r="952" spans="10:23">
      <c r="J952" s="7">
        <v>973.789</v>
      </c>
      <c r="K952" s="14">
        <v>6.9793e-5</v>
      </c>
      <c r="N952" s="7">
        <v>973.789</v>
      </c>
      <c r="O952" s="7">
        <v>0.000164205</v>
      </c>
      <c r="R952" s="7">
        <v>973.789</v>
      </c>
      <c r="S952" s="7">
        <v>0.00118538</v>
      </c>
      <c r="V952" s="7">
        <v>973.789</v>
      </c>
      <c r="W952" s="7">
        <v>0.00101746</v>
      </c>
    </row>
    <row r="953" spans="10:23">
      <c r="J953" s="7">
        <v>973.762</v>
      </c>
      <c r="K953" s="14">
        <v>6.99517e-5</v>
      </c>
      <c r="N953" s="7">
        <v>973.762</v>
      </c>
      <c r="O953" s="7">
        <v>0.000162535</v>
      </c>
      <c r="R953" s="7">
        <v>973.762</v>
      </c>
      <c r="S953" s="7">
        <v>0.00116201</v>
      </c>
      <c r="V953" s="7">
        <v>973.762</v>
      </c>
      <c r="W953" s="7">
        <v>0.00101186</v>
      </c>
    </row>
    <row r="954" spans="10:23">
      <c r="J954" s="7">
        <v>973.735</v>
      </c>
      <c r="K954" s="14">
        <v>7.01357e-5</v>
      </c>
      <c r="N954" s="7">
        <v>973.735</v>
      </c>
      <c r="O954" s="7">
        <v>0.000160458</v>
      </c>
      <c r="R954" s="7">
        <v>973.735</v>
      </c>
      <c r="S954" s="7">
        <v>0.00113619</v>
      </c>
      <c r="V954" s="7">
        <v>973.735</v>
      </c>
      <c r="W954" s="7">
        <v>0.00100502</v>
      </c>
    </row>
    <row r="955" spans="10:23">
      <c r="J955" s="7">
        <v>973.708</v>
      </c>
      <c r="K955" s="14">
        <v>7.03439e-5</v>
      </c>
      <c r="N955" s="7">
        <v>973.708</v>
      </c>
      <c r="O955" s="7">
        <v>0.000157989</v>
      </c>
      <c r="R955" s="7">
        <v>973.708</v>
      </c>
      <c r="S955" s="7">
        <v>0.00110805</v>
      </c>
      <c r="V955" s="7">
        <v>973.708</v>
      </c>
      <c r="W955" s="7">
        <v>0.000996981</v>
      </c>
    </row>
    <row r="956" spans="10:23">
      <c r="J956" s="7">
        <v>973.681</v>
      </c>
      <c r="K956" s="14">
        <v>7.05751e-5</v>
      </c>
      <c r="N956" s="7">
        <v>973.681</v>
      </c>
      <c r="O956" s="7">
        <v>0.000155142</v>
      </c>
      <c r="R956" s="7">
        <v>973.681</v>
      </c>
      <c r="S956" s="7">
        <v>0.00107773</v>
      </c>
      <c r="V956" s="7">
        <v>973.681</v>
      </c>
      <c r="W956" s="7">
        <v>0.000987771</v>
      </c>
    </row>
    <row r="957" spans="10:23">
      <c r="J957" s="7">
        <v>973.654</v>
      </c>
      <c r="K957" s="14">
        <v>7.08282e-5</v>
      </c>
      <c r="N957" s="7">
        <v>973.654</v>
      </c>
      <c r="O957" s="7">
        <v>0.000151936</v>
      </c>
      <c r="R957" s="7">
        <v>973.654</v>
      </c>
      <c r="S957" s="7">
        <v>0.00104536</v>
      </c>
      <c r="V957" s="7">
        <v>973.654</v>
      </c>
      <c r="W957" s="7">
        <v>0.000977442</v>
      </c>
    </row>
    <row r="958" spans="10:23">
      <c r="J958" s="7">
        <v>973.627</v>
      </c>
      <c r="K958" s="14">
        <v>7.11015e-5</v>
      </c>
      <c r="N958" s="7">
        <v>973.627</v>
      </c>
      <c r="O958" s="7">
        <v>0.000148391</v>
      </c>
      <c r="R958" s="7">
        <v>973.627</v>
      </c>
      <c r="S958" s="7">
        <v>0.00101111</v>
      </c>
      <c r="V958" s="7">
        <v>973.627</v>
      </c>
      <c r="W958" s="7">
        <v>0.00096604</v>
      </c>
    </row>
    <row r="959" spans="10:23">
      <c r="J959" s="7">
        <v>973.6</v>
      </c>
      <c r="K959" s="14">
        <v>7.13935e-5</v>
      </c>
      <c r="N959" s="7">
        <v>973.6</v>
      </c>
      <c r="O959" s="7">
        <v>0.00014453</v>
      </c>
      <c r="R959" s="7">
        <v>973.6</v>
      </c>
      <c r="S959" s="7">
        <v>0.000975121</v>
      </c>
      <c r="V959" s="7">
        <v>973.6</v>
      </c>
      <c r="W959" s="7">
        <v>0.000953621</v>
      </c>
    </row>
    <row r="960" spans="10:23">
      <c r="J960" s="7">
        <v>973.573</v>
      </c>
      <c r="K960" s="14">
        <v>7.17026e-5</v>
      </c>
      <c r="N960" s="7">
        <v>973.573</v>
      </c>
      <c r="O960" s="7">
        <v>0.000140377</v>
      </c>
      <c r="R960" s="7">
        <v>973.573</v>
      </c>
      <c r="S960" s="7">
        <v>0.000937576</v>
      </c>
      <c r="V960" s="7">
        <v>973.573</v>
      </c>
      <c r="W960" s="7">
        <v>0.000940241</v>
      </c>
    </row>
    <row r="961" spans="10:23">
      <c r="J961" s="7">
        <v>973.546</v>
      </c>
      <c r="K961" s="14">
        <v>7.20269e-5</v>
      </c>
      <c r="N961" s="7">
        <v>973.546</v>
      </c>
      <c r="O961" s="7">
        <v>0.000135957</v>
      </c>
      <c r="R961" s="7">
        <v>973.546</v>
      </c>
      <c r="S961" s="7">
        <v>0.000898648</v>
      </c>
      <c r="V961" s="7">
        <v>973.546</v>
      </c>
      <c r="W961" s="7">
        <v>0.000925959</v>
      </c>
    </row>
    <row r="962" spans="10:23">
      <c r="J962" s="7">
        <v>973.519</v>
      </c>
      <c r="K962" s="14">
        <v>7.23645e-5</v>
      </c>
      <c r="N962" s="7">
        <v>973.519</v>
      </c>
      <c r="O962" s="7">
        <v>0.000131298</v>
      </c>
      <c r="R962" s="7">
        <v>973.519</v>
      </c>
      <c r="S962" s="7">
        <v>0.000858523</v>
      </c>
      <c r="V962" s="7">
        <v>973.519</v>
      </c>
      <c r="W962" s="7">
        <v>0.000910842</v>
      </c>
    </row>
    <row r="963" spans="10:23">
      <c r="J963" s="7">
        <v>973.491</v>
      </c>
      <c r="K963" s="14">
        <v>7.27135e-5</v>
      </c>
      <c r="N963" s="7">
        <v>973.491</v>
      </c>
      <c r="O963" s="7">
        <v>0.000126428</v>
      </c>
      <c r="R963" s="7">
        <v>973.491</v>
      </c>
      <c r="S963" s="7">
        <v>0.000817387</v>
      </c>
      <c r="V963" s="7">
        <v>973.491</v>
      </c>
      <c r="W963" s="7">
        <v>0.000894954</v>
      </c>
    </row>
    <row r="964" spans="10:23">
      <c r="J964" s="7">
        <v>973.464</v>
      </c>
      <c r="K964" s="14">
        <v>7.30717e-5</v>
      </c>
      <c r="N964" s="7">
        <v>973.464</v>
      </c>
      <c r="O964" s="7">
        <v>0.000121377</v>
      </c>
      <c r="R964" s="7">
        <v>973.464</v>
      </c>
      <c r="S964" s="7">
        <v>0.000775436</v>
      </c>
      <c r="V964" s="7">
        <v>973.464</v>
      </c>
      <c r="W964" s="7">
        <v>0.000878367</v>
      </c>
    </row>
    <row r="965" spans="10:23">
      <c r="J965" s="7">
        <v>973.437</v>
      </c>
      <c r="K965" s="14">
        <v>7.34371e-5</v>
      </c>
      <c r="N965" s="7">
        <v>973.437</v>
      </c>
      <c r="O965" s="7">
        <v>0.000116175</v>
      </c>
      <c r="R965" s="7">
        <v>973.437</v>
      </c>
      <c r="S965" s="7">
        <v>0.000732866</v>
      </c>
      <c r="V965" s="7">
        <v>973.437</v>
      </c>
      <c r="W965" s="7">
        <v>0.000861152</v>
      </c>
    </row>
    <row r="966" spans="10:23">
      <c r="J966" s="7">
        <v>973.41</v>
      </c>
      <c r="K966" s="14">
        <v>7.38074e-5</v>
      </c>
      <c r="N966" s="7">
        <v>973.41</v>
      </c>
      <c r="O966" s="7">
        <v>0.000110855</v>
      </c>
      <c r="R966" s="7">
        <v>973.41</v>
      </c>
      <c r="S966" s="7">
        <v>0.000689877</v>
      </c>
      <c r="V966" s="7">
        <v>973.41</v>
      </c>
      <c r="W966" s="7">
        <v>0.000843384</v>
      </c>
    </row>
    <row r="967" spans="10:23">
      <c r="J967" s="7">
        <v>973.383</v>
      </c>
      <c r="K967" s="14">
        <v>7.41805e-5</v>
      </c>
      <c r="N967" s="7">
        <v>973.383</v>
      </c>
      <c r="O967" s="7">
        <v>0.000105448</v>
      </c>
      <c r="R967" s="7">
        <v>973.383</v>
      </c>
      <c r="S967" s="7">
        <v>0.00064667</v>
      </c>
      <c r="V967" s="7">
        <v>973.383</v>
      </c>
      <c r="W967" s="7">
        <v>0.000825139</v>
      </c>
    </row>
    <row r="968" spans="10:23">
      <c r="J968" s="7">
        <v>973.356</v>
      </c>
      <c r="K968" s="14">
        <v>7.45541e-5</v>
      </c>
      <c r="N968" s="7">
        <v>973.356</v>
      </c>
      <c r="O968" s="14">
        <v>9.99865e-5</v>
      </c>
      <c r="R968" s="7">
        <v>973.356</v>
      </c>
      <c r="S968" s="7">
        <v>0.000603448</v>
      </c>
      <c r="V968" s="7">
        <v>973.356</v>
      </c>
      <c r="W968" s="7">
        <v>0.000806496</v>
      </c>
    </row>
    <row r="969" spans="10:23">
      <c r="J969" s="7">
        <v>973.329</v>
      </c>
      <c r="K969" s="14">
        <v>7.49261e-5</v>
      </c>
      <c r="N969" s="7">
        <v>973.329</v>
      </c>
      <c r="O969" s="14">
        <v>9.45038e-5</v>
      </c>
      <c r="R969" s="7">
        <v>973.329</v>
      </c>
      <c r="S969" s="7">
        <v>0.000560412</v>
      </c>
      <c r="V969" s="7">
        <v>973.329</v>
      </c>
      <c r="W969" s="7">
        <v>0.000787534</v>
      </c>
    </row>
    <row r="970" spans="10:23">
      <c r="J970" s="7">
        <v>973.302</v>
      </c>
      <c r="K970" s="14">
        <v>7.52942e-5</v>
      </c>
      <c r="N970" s="7">
        <v>973.302</v>
      </c>
      <c r="O970" s="14">
        <v>8.90327e-5</v>
      </c>
      <c r="R970" s="7">
        <v>973.302</v>
      </c>
      <c r="S970" s="7">
        <v>0.000517764</v>
      </c>
      <c r="V970" s="7">
        <v>973.302</v>
      </c>
      <c r="W970" s="7">
        <v>0.000768333</v>
      </c>
    </row>
    <row r="971" spans="10:23">
      <c r="J971" s="7">
        <v>973.275</v>
      </c>
      <c r="K971" s="14">
        <v>7.56562e-5</v>
      </c>
      <c r="N971" s="7">
        <v>973.275</v>
      </c>
      <c r="O971" s="14">
        <v>8.36057e-5</v>
      </c>
      <c r="R971" s="7">
        <v>973.275</v>
      </c>
      <c r="S971" s="7">
        <v>0.000475701</v>
      </c>
      <c r="V971" s="7">
        <v>973.275</v>
      </c>
      <c r="W971" s="7">
        <v>0.000748973</v>
      </c>
    </row>
    <row r="972" spans="10:23">
      <c r="J972" s="7">
        <v>973.248</v>
      </c>
      <c r="K972" s="14">
        <v>7.601e-5</v>
      </c>
      <c r="N972" s="7">
        <v>973.248</v>
      </c>
      <c r="O972" s="14">
        <v>7.82552e-5</v>
      </c>
      <c r="R972" s="7">
        <v>973.248</v>
      </c>
      <c r="S972" s="7">
        <v>0.00043442</v>
      </c>
      <c r="V972" s="7">
        <v>973.248</v>
      </c>
      <c r="W972" s="7">
        <v>0.000729537</v>
      </c>
    </row>
    <row r="973" spans="10:23">
      <c r="J973" s="7">
        <v>973.221</v>
      </c>
      <c r="K973" s="14">
        <v>7.63535e-5</v>
      </c>
      <c r="N973" s="7">
        <v>973.221</v>
      </c>
      <c r="O973" s="14">
        <v>7.30129e-5</v>
      </c>
      <c r="R973" s="7">
        <v>973.221</v>
      </c>
      <c r="S973" s="7">
        <v>0.00039411</v>
      </c>
      <c r="V973" s="7">
        <v>973.221</v>
      </c>
      <c r="W973" s="7">
        <v>0.000710106</v>
      </c>
    </row>
    <row r="974" spans="10:23">
      <c r="J974" s="7">
        <v>973.194</v>
      </c>
      <c r="K974" s="14">
        <v>7.66845e-5</v>
      </c>
      <c r="N974" s="7">
        <v>973.194</v>
      </c>
      <c r="O974" s="14">
        <v>6.79099e-5</v>
      </c>
      <c r="R974" s="7">
        <v>973.194</v>
      </c>
      <c r="S974" s="7">
        <v>0.000354958</v>
      </c>
      <c r="V974" s="7">
        <v>973.194</v>
      </c>
      <c r="W974" s="7">
        <v>0.00069076</v>
      </c>
    </row>
    <row r="975" spans="10:23">
      <c r="J975" s="7">
        <v>973.167</v>
      </c>
      <c r="K975" s="14">
        <v>7.70013e-5</v>
      </c>
      <c r="N975" s="7">
        <v>973.167</v>
      </c>
      <c r="O975" s="14">
        <v>6.29763e-5</v>
      </c>
      <c r="R975" s="7">
        <v>973.167</v>
      </c>
      <c r="S975" s="7">
        <v>0.000317145</v>
      </c>
      <c r="V975" s="7">
        <v>973.167</v>
      </c>
      <c r="W975" s="7">
        <v>0.000671581</v>
      </c>
    </row>
    <row r="976" spans="10:23">
      <c r="J976" s="7">
        <v>973.14</v>
      </c>
      <c r="K976" s="14">
        <v>7.73019e-5</v>
      </c>
      <c r="N976" s="7">
        <v>973.14</v>
      </c>
      <c r="O976" s="14">
        <v>5.82412e-5</v>
      </c>
      <c r="R976" s="7">
        <v>973.14</v>
      </c>
      <c r="S976" s="7">
        <v>0.000280843</v>
      </c>
      <c r="V976" s="7">
        <v>973.14</v>
      </c>
      <c r="W976" s="7">
        <v>0.000652646</v>
      </c>
    </row>
    <row r="977" spans="10:23">
      <c r="J977" s="7">
        <v>973.112</v>
      </c>
      <c r="K977" s="14">
        <v>7.75846e-5</v>
      </c>
      <c r="N977" s="7">
        <v>973.112</v>
      </c>
      <c r="O977" s="14">
        <v>5.37323e-5</v>
      </c>
      <c r="R977" s="7">
        <v>973.112</v>
      </c>
      <c r="S977" s="7">
        <v>0.000246217</v>
      </c>
      <c r="V977" s="7">
        <v>973.112</v>
      </c>
      <c r="W977" s="7">
        <v>0.000634035</v>
      </c>
    </row>
    <row r="978" spans="10:23">
      <c r="J978" s="7">
        <v>973.085</v>
      </c>
      <c r="K978" s="14">
        <v>7.78476e-5</v>
      </c>
      <c r="N978" s="7">
        <v>973.085</v>
      </c>
      <c r="O978" s="14">
        <v>4.9476e-5</v>
      </c>
      <c r="R978" s="7">
        <v>973.085</v>
      </c>
      <c r="S978" s="7">
        <v>0.000213426</v>
      </c>
      <c r="V978" s="7">
        <v>973.085</v>
      </c>
      <c r="W978" s="7">
        <v>0.000615823</v>
      </c>
    </row>
    <row r="979" spans="10:23">
      <c r="J979" s="7">
        <v>973.058</v>
      </c>
      <c r="K979" s="14">
        <v>7.80895e-5</v>
      </c>
      <c r="N979" s="7">
        <v>973.058</v>
      </c>
      <c r="O979" s="14">
        <v>4.54971e-5</v>
      </c>
      <c r="R979" s="7">
        <v>973.058</v>
      </c>
      <c r="S979" s="7">
        <v>0.000182617</v>
      </c>
      <c r="V979" s="7">
        <v>973.058</v>
      </c>
      <c r="W979" s="7">
        <v>0.000598086</v>
      </c>
    </row>
    <row r="980" spans="10:23">
      <c r="J980" s="7">
        <v>973.031</v>
      </c>
      <c r="K980" s="14">
        <v>7.83089e-5</v>
      </c>
      <c r="N980" s="7">
        <v>973.031</v>
      </c>
      <c r="O980" s="14">
        <v>4.18187e-5</v>
      </c>
      <c r="R980" s="7">
        <v>973.031</v>
      </c>
      <c r="S980" s="7">
        <v>0.000153927</v>
      </c>
      <c r="V980" s="7">
        <v>973.031</v>
      </c>
      <c r="W980" s="7">
        <v>0.000580896</v>
      </c>
    </row>
    <row r="981" spans="10:23">
      <c r="J981" s="7">
        <v>973.004</v>
      </c>
      <c r="K981" s="14">
        <v>7.85046e-5</v>
      </c>
      <c r="N981" s="7">
        <v>973.004</v>
      </c>
      <c r="O981" s="14">
        <v>3.84619e-5</v>
      </c>
      <c r="R981" s="7">
        <v>973.004</v>
      </c>
      <c r="S981" s="7">
        <v>0.000127484</v>
      </c>
      <c r="V981" s="7">
        <v>973.004</v>
      </c>
      <c r="W981" s="7">
        <v>0.000564323</v>
      </c>
    </row>
    <row r="982" spans="10:23">
      <c r="J982" s="7">
        <v>972.977</v>
      </c>
      <c r="K982" s="14">
        <v>7.86754e-5</v>
      </c>
      <c r="N982" s="7">
        <v>972.977</v>
      </c>
      <c r="O982" s="14">
        <v>3.54461e-5</v>
      </c>
      <c r="R982" s="7">
        <v>972.977</v>
      </c>
      <c r="S982" s="7">
        <v>0.000103404</v>
      </c>
      <c r="V982" s="7">
        <v>972.977</v>
      </c>
      <c r="W982" s="7">
        <v>0.000548433</v>
      </c>
    </row>
    <row r="983" spans="10:23">
      <c r="J983" s="7">
        <v>972.95</v>
      </c>
      <c r="K983" s="14">
        <v>7.88205e-5</v>
      </c>
      <c r="N983" s="7">
        <v>972.95</v>
      </c>
      <c r="O983" s="14">
        <v>3.27884e-5</v>
      </c>
      <c r="R983" s="7">
        <v>972.95</v>
      </c>
      <c r="S983" s="14">
        <v>8.17923e-5</v>
      </c>
      <c r="V983" s="7">
        <v>972.95</v>
      </c>
      <c r="W983" s="7">
        <v>0.000533291</v>
      </c>
    </row>
    <row r="984" spans="10:23">
      <c r="J984" s="7">
        <v>972.923</v>
      </c>
      <c r="K984" s="14">
        <v>7.8939e-5</v>
      </c>
      <c r="N984" s="7">
        <v>972.923</v>
      </c>
      <c r="O984" s="14">
        <v>3.05039e-5</v>
      </c>
      <c r="R984" s="7">
        <v>972.923</v>
      </c>
      <c r="S984" s="14">
        <v>6.274e-5</v>
      </c>
      <c r="V984" s="7">
        <v>972.923</v>
      </c>
      <c r="W984" s="7">
        <v>0.000518958</v>
      </c>
    </row>
    <row r="985" spans="10:23">
      <c r="J985" s="7">
        <v>972.896</v>
      </c>
      <c r="K985" s="14">
        <v>7.90303e-5</v>
      </c>
      <c r="N985" s="7">
        <v>972.896</v>
      </c>
      <c r="O985" s="14">
        <v>2.86051e-5</v>
      </c>
      <c r="R985" s="7">
        <v>972.896</v>
      </c>
      <c r="S985" s="14">
        <v>4.6327e-5</v>
      </c>
      <c r="V985" s="7">
        <v>972.896</v>
      </c>
      <c r="W985" s="7">
        <v>0.000505492</v>
      </c>
    </row>
    <row r="986" spans="10:23">
      <c r="J986" s="7">
        <v>972.869</v>
      </c>
      <c r="K986" s="14">
        <v>7.90941e-5</v>
      </c>
      <c r="N986" s="7">
        <v>972.869</v>
      </c>
      <c r="O986" s="14">
        <v>2.71027e-5</v>
      </c>
      <c r="R986" s="7">
        <v>972.869</v>
      </c>
      <c r="S986" s="14">
        <v>3.26197e-5</v>
      </c>
      <c r="V986" s="7">
        <v>972.869</v>
      </c>
      <c r="W986" s="7">
        <v>0.000492945</v>
      </c>
    </row>
    <row r="987" spans="10:23">
      <c r="J987" s="7">
        <v>972.842</v>
      </c>
      <c r="K987" s="14">
        <v>7.91301e-5</v>
      </c>
      <c r="N987" s="7">
        <v>972.842</v>
      </c>
      <c r="O987" s="14">
        <v>2.60045e-5</v>
      </c>
      <c r="R987" s="7">
        <v>972.842</v>
      </c>
      <c r="S987" s="14">
        <v>2.16714e-5</v>
      </c>
      <c r="V987" s="7">
        <v>972.842</v>
      </c>
      <c r="W987" s="7">
        <v>0.000481369</v>
      </c>
    </row>
    <row r="988" spans="10:23">
      <c r="J988" s="7">
        <v>972.815</v>
      </c>
      <c r="K988" s="14">
        <v>7.91382e-5</v>
      </c>
      <c r="N988" s="7">
        <v>972.815</v>
      </c>
      <c r="O988" s="14">
        <v>2.53162e-5</v>
      </c>
      <c r="R988" s="7">
        <v>972.815</v>
      </c>
      <c r="S988" s="14">
        <v>1.35216e-5</v>
      </c>
      <c r="V988" s="7">
        <v>972.815</v>
      </c>
      <c r="W988" s="7">
        <v>0.000470807</v>
      </c>
    </row>
    <row r="989" spans="10:23">
      <c r="J989" s="7">
        <v>972.788</v>
      </c>
      <c r="K989" s="14">
        <v>7.91186e-5</v>
      </c>
      <c r="N989" s="7">
        <v>972.788</v>
      </c>
      <c r="O989" s="14">
        <v>2.50409e-5</v>
      </c>
      <c r="R989" s="7">
        <v>972.788</v>
      </c>
      <c r="S989" s="14">
        <v>8.19634e-6</v>
      </c>
      <c r="V989" s="7">
        <v>972.788</v>
      </c>
      <c r="W989" s="7">
        <v>0.000461302</v>
      </c>
    </row>
    <row r="990" spans="10:23">
      <c r="J990" s="7">
        <v>972.761</v>
      </c>
      <c r="K990" s="14">
        <v>7.90715e-5</v>
      </c>
      <c r="N990" s="7">
        <v>972.761</v>
      </c>
      <c r="O990" s="14">
        <v>2.51793e-5</v>
      </c>
      <c r="R990" s="7">
        <v>972.761</v>
      </c>
      <c r="S990" s="14">
        <v>5.70772e-6</v>
      </c>
      <c r="V990" s="7">
        <v>972.761</v>
      </c>
      <c r="W990" s="7">
        <v>0.000452891</v>
      </c>
    </row>
    <row r="991" spans="10:23">
      <c r="J991" s="7">
        <v>972.734</v>
      </c>
      <c r="K991" s="14">
        <v>7.89974e-5</v>
      </c>
      <c r="N991" s="7">
        <v>972.734</v>
      </c>
      <c r="O991" s="14">
        <v>2.57295e-5</v>
      </c>
      <c r="R991" s="7">
        <v>972.734</v>
      </c>
      <c r="S991" s="14">
        <v>6.05405e-6</v>
      </c>
      <c r="V991" s="7">
        <v>972.734</v>
      </c>
      <c r="W991" s="7">
        <v>0.000445606</v>
      </c>
    </row>
    <row r="992" spans="10:23">
      <c r="J992" s="7">
        <v>972.707</v>
      </c>
      <c r="K992" s="14">
        <v>7.8897e-5</v>
      </c>
      <c r="N992" s="7">
        <v>972.707</v>
      </c>
      <c r="O992" s="14">
        <v>2.66874e-5</v>
      </c>
      <c r="R992" s="7">
        <v>972.707</v>
      </c>
      <c r="S992" s="14">
        <v>9.21983e-6</v>
      </c>
      <c r="V992" s="7">
        <v>972.707</v>
      </c>
      <c r="W992" s="7">
        <v>0.000439474</v>
      </c>
    </row>
    <row r="993" spans="10:23">
      <c r="J993" s="7">
        <v>972.68</v>
      </c>
      <c r="K993" s="14">
        <v>7.87711e-5</v>
      </c>
      <c r="N993" s="7">
        <v>972.68</v>
      </c>
      <c r="O993" s="14">
        <v>2.80461e-5</v>
      </c>
      <c r="R993" s="7">
        <v>972.68</v>
      </c>
      <c r="S993" s="14">
        <v>1.51759e-5</v>
      </c>
      <c r="V993" s="7">
        <v>972.68</v>
      </c>
      <c r="W993" s="7">
        <v>0.000434519</v>
      </c>
    </row>
    <row r="994" spans="10:23">
      <c r="J994" s="7">
        <v>972.653</v>
      </c>
      <c r="K994" s="14">
        <v>7.86206e-5</v>
      </c>
      <c r="N994" s="7">
        <v>972.653</v>
      </c>
      <c r="O994" s="14">
        <v>2.97967e-5</v>
      </c>
      <c r="R994" s="7">
        <v>972.653</v>
      </c>
      <c r="S994" s="14">
        <v>2.38796e-5</v>
      </c>
      <c r="V994" s="7">
        <v>972.653</v>
      </c>
      <c r="W994" s="7">
        <v>0.000430757</v>
      </c>
    </row>
    <row r="995" spans="10:23">
      <c r="J995" s="7">
        <v>972.626</v>
      </c>
      <c r="K995" s="14">
        <v>7.84468e-5</v>
      </c>
      <c r="N995" s="7">
        <v>972.626</v>
      </c>
      <c r="O995" s="14">
        <v>3.19278e-5</v>
      </c>
      <c r="R995" s="7">
        <v>972.626</v>
      </c>
      <c r="S995" s="14">
        <v>3.52751e-5</v>
      </c>
      <c r="V995" s="7">
        <v>972.626</v>
      </c>
      <c r="W995" s="7">
        <v>0.000428202</v>
      </c>
    </row>
    <row r="996" spans="10:23">
      <c r="J996" s="7">
        <v>972.599</v>
      </c>
      <c r="K996" s="14">
        <v>7.82509e-5</v>
      </c>
      <c r="N996" s="7">
        <v>972.599</v>
      </c>
      <c r="O996" s="14">
        <v>3.44257e-5</v>
      </c>
      <c r="R996" s="7">
        <v>972.599</v>
      </c>
      <c r="S996" s="14">
        <v>4.92935e-5</v>
      </c>
      <c r="V996" s="7">
        <v>972.599</v>
      </c>
      <c r="W996" s="7">
        <v>0.000426863</v>
      </c>
    </row>
    <row r="997" spans="10:23">
      <c r="J997" s="7">
        <v>972.572</v>
      </c>
      <c r="K997" s="14">
        <v>7.80343e-5</v>
      </c>
      <c r="N997" s="7">
        <v>972.572</v>
      </c>
      <c r="O997" s="14">
        <v>3.72747e-5</v>
      </c>
      <c r="R997" s="7">
        <v>972.572</v>
      </c>
      <c r="S997" s="14">
        <v>6.58533e-5</v>
      </c>
      <c r="V997" s="7">
        <v>972.572</v>
      </c>
      <c r="W997" s="7">
        <v>0.000426741</v>
      </c>
    </row>
    <row r="998" spans="10:23">
      <c r="J998" s="7">
        <v>972.545</v>
      </c>
      <c r="K998" s="14">
        <v>7.77987e-5</v>
      </c>
      <c r="N998" s="7">
        <v>972.545</v>
      </c>
      <c r="O998" s="14">
        <v>4.0457e-5</v>
      </c>
      <c r="R998" s="7">
        <v>972.545</v>
      </c>
      <c r="S998" s="14">
        <v>8.48612e-5</v>
      </c>
      <c r="V998" s="7">
        <v>972.545</v>
      </c>
      <c r="W998" s="7">
        <v>0.000427836</v>
      </c>
    </row>
    <row r="999" spans="10:23">
      <c r="J999" s="7">
        <v>972.518</v>
      </c>
      <c r="K999" s="14">
        <v>7.75458e-5</v>
      </c>
      <c r="N999" s="7">
        <v>972.518</v>
      </c>
      <c r="O999" s="14">
        <v>4.39526e-5</v>
      </c>
      <c r="R999" s="7">
        <v>972.518</v>
      </c>
      <c r="S999" s="7">
        <v>0.000106212</v>
      </c>
      <c r="V999" s="7">
        <v>972.518</v>
      </c>
      <c r="W999" s="7">
        <v>0.000430139</v>
      </c>
    </row>
    <row r="1000" spans="10:23">
      <c r="J1000" s="7">
        <v>972.491</v>
      </c>
      <c r="K1000" s="14">
        <v>7.72773e-5</v>
      </c>
      <c r="N1000" s="7">
        <v>972.491</v>
      </c>
      <c r="O1000" s="14">
        <v>4.774e-5</v>
      </c>
      <c r="R1000" s="7">
        <v>972.491</v>
      </c>
      <c r="S1000" s="7">
        <v>0.000129789</v>
      </c>
      <c r="V1000" s="7">
        <v>972.491</v>
      </c>
      <c r="W1000" s="7">
        <v>0.000433639</v>
      </c>
    </row>
    <row r="1001" spans="10:23">
      <c r="J1001" s="7">
        <v>972.464</v>
      </c>
      <c r="K1001" s="14">
        <v>7.69952e-5</v>
      </c>
      <c r="N1001" s="7">
        <v>972.464</v>
      </c>
      <c r="O1001" s="14">
        <v>5.17959e-5</v>
      </c>
      <c r="R1001" s="7">
        <v>972.464</v>
      </c>
      <c r="S1001" s="7">
        <v>0.000155467</v>
      </c>
      <c r="V1001" s="7">
        <v>972.464</v>
      </c>
      <c r="W1001" s="7">
        <v>0.000438319</v>
      </c>
    </row>
    <row r="1002" spans="10:23">
      <c r="J1002" s="7">
        <v>972.437</v>
      </c>
      <c r="K1002" s="14">
        <v>7.67016e-5</v>
      </c>
      <c r="N1002" s="7">
        <v>972.437</v>
      </c>
      <c r="O1002" s="14">
        <v>5.60954e-5</v>
      </c>
      <c r="R1002" s="7">
        <v>972.437</v>
      </c>
      <c r="S1002" s="7">
        <v>0.000183108</v>
      </c>
      <c r="V1002" s="7">
        <v>972.437</v>
      </c>
      <c r="W1002" s="7">
        <v>0.000444158</v>
      </c>
    </row>
    <row r="1003" spans="10:23">
      <c r="J1003" s="7">
        <v>972.41</v>
      </c>
      <c r="K1003" s="14">
        <v>7.63984e-5</v>
      </c>
      <c r="N1003" s="7">
        <v>972.41</v>
      </c>
      <c r="O1003" s="14">
        <v>6.06122e-5</v>
      </c>
      <c r="R1003" s="7">
        <v>972.41</v>
      </c>
      <c r="S1003" s="7">
        <v>0.000212567</v>
      </c>
      <c r="V1003" s="7">
        <v>972.41</v>
      </c>
      <c r="W1003" s="7">
        <v>0.000451129</v>
      </c>
    </row>
    <row r="1004" spans="10:23">
      <c r="J1004" s="7">
        <v>972.382</v>
      </c>
      <c r="K1004" s="14">
        <v>7.60879e-5</v>
      </c>
      <c r="N1004" s="7">
        <v>972.382</v>
      </c>
      <c r="O1004" s="14">
        <v>6.53187e-5</v>
      </c>
      <c r="R1004" s="7">
        <v>972.382</v>
      </c>
      <c r="S1004" s="7">
        <v>0.00024369</v>
      </c>
      <c r="V1004" s="7">
        <v>972.382</v>
      </c>
      <c r="W1004" s="7">
        <v>0.0004592</v>
      </c>
    </row>
    <row r="1005" spans="10:23">
      <c r="J1005" s="7">
        <v>972.355</v>
      </c>
      <c r="K1005" s="14">
        <v>7.57724e-5</v>
      </c>
      <c r="N1005" s="7">
        <v>972.355</v>
      </c>
      <c r="O1005" s="14">
        <v>7.01863e-5</v>
      </c>
      <c r="R1005" s="7">
        <v>972.355</v>
      </c>
      <c r="S1005" s="7">
        <v>0.000276316</v>
      </c>
      <c r="V1005" s="7">
        <v>972.355</v>
      </c>
      <c r="W1005" s="7">
        <v>0.000468338</v>
      </c>
    </row>
    <row r="1006" spans="10:23">
      <c r="J1006" s="7">
        <v>972.328</v>
      </c>
      <c r="K1006" s="14">
        <v>7.54539e-5</v>
      </c>
      <c r="N1006" s="7">
        <v>972.328</v>
      </c>
      <c r="O1006" s="14">
        <v>7.51856e-5</v>
      </c>
      <c r="R1006" s="7">
        <v>972.328</v>
      </c>
      <c r="S1006" s="7">
        <v>0.000310277</v>
      </c>
      <c r="V1006" s="7">
        <v>972.328</v>
      </c>
      <c r="W1006" s="7">
        <v>0.000478501</v>
      </c>
    </row>
    <row r="1007" spans="10:23">
      <c r="J1007" s="7">
        <v>972.301</v>
      </c>
      <c r="K1007" s="14">
        <v>7.51349e-5</v>
      </c>
      <c r="N1007" s="7">
        <v>972.301</v>
      </c>
      <c r="O1007" s="14">
        <v>8.02862e-5</v>
      </c>
      <c r="R1007" s="7">
        <v>972.301</v>
      </c>
      <c r="S1007" s="7">
        <v>0.000345398</v>
      </c>
      <c r="V1007" s="7">
        <v>972.301</v>
      </c>
      <c r="W1007" s="7">
        <v>0.000489647</v>
      </c>
    </row>
    <row r="1008" spans="10:23">
      <c r="J1008" s="7">
        <v>972.274</v>
      </c>
      <c r="K1008" s="14">
        <v>7.48175e-5</v>
      </c>
      <c r="N1008" s="7">
        <v>972.274</v>
      </c>
      <c r="O1008" s="14">
        <v>8.54574e-5</v>
      </c>
      <c r="R1008" s="7">
        <v>972.274</v>
      </c>
      <c r="S1008" s="7">
        <v>0.000381501</v>
      </c>
      <c r="V1008" s="7">
        <v>972.274</v>
      </c>
      <c r="W1008" s="7">
        <v>0.000501728</v>
      </c>
    </row>
    <row r="1009" spans="10:23">
      <c r="J1009" s="7">
        <v>972.247</v>
      </c>
      <c r="K1009" s="14">
        <v>7.45042e-5</v>
      </c>
      <c r="N1009" s="7">
        <v>972.247</v>
      </c>
      <c r="O1009" s="14">
        <v>9.06679e-5</v>
      </c>
      <c r="R1009" s="7">
        <v>972.247</v>
      </c>
      <c r="S1009" s="7">
        <v>0.000418403</v>
      </c>
      <c r="V1009" s="7">
        <v>972.247</v>
      </c>
      <c r="W1009" s="7">
        <v>0.000514692</v>
      </c>
    </row>
    <row r="1010" spans="10:23">
      <c r="J1010" s="7">
        <v>972.22</v>
      </c>
      <c r="K1010" s="14">
        <v>7.4197e-5</v>
      </c>
      <c r="N1010" s="7">
        <v>972.22</v>
      </c>
      <c r="O1010" s="14">
        <v>9.58865e-5</v>
      </c>
      <c r="R1010" s="7">
        <v>972.22</v>
      </c>
      <c r="S1010" s="7">
        <v>0.000455918</v>
      </c>
      <c r="V1010" s="7">
        <v>972.22</v>
      </c>
      <c r="W1010" s="7">
        <v>0.000528484</v>
      </c>
    </row>
    <row r="1011" spans="10:23">
      <c r="J1011" s="7">
        <v>972.193</v>
      </c>
      <c r="K1011" s="14">
        <v>7.38983e-5</v>
      </c>
      <c r="N1011" s="7">
        <v>972.193</v>
      </c>
      <c r="O1011" s="7">
        <v>0.000101082</v>
      </c>
      <c r="R1011" s="7">
        <v>972.193</v>
      </c>
      <c r="S1011" s="7">
        <v>0.000493857</v>
      </c>
      <c r="V1011" s="7">
        <v>972.193</v>
      </c>
      <c r="W1011" s="7">
        <v>0.000543047</v>
      </c>
    </row>
    <row r="1012" spans="10:23">
      <c r="J1012" s="7">
        <v>972.166</v>
      </c>
      <c r="K1012" s="14">
        <v>7.36101e-5</v>
      </c>
      <c r="N1012" s="7">
        <v>972.166</v>
      </c>
      <c r="O1012" s="7">
        <v>0.000106223</v>
      </c>
      <c r="R1012" s="7">
        <v>972.166</v>
      </c>
      <c r="S1012" s="7">
        <v>0.000532031</v>
      </c>
      <c r="V1012" s="7">
        <v>972.166</v>
      </c>
      <c r="W1012" s="7">
        <v>0.000558319</v>
      </c>
    </row>
    <row r="1013" spans="10:23">
      <c r="J1013" s="7">
        <v>972.139</v>
      </c>
      <c r="K1013" s="14">
        <v>7.33347e-5</v>
      </c>
      <c r="N1013" s="7">
        <v>972.139</v>
      </c>
      <c r="O1013" s="7">
        <v>0.000111278</v>
      </c>
      <c r="R1013" s="7">
        <v>972.139</v>
      </c>
      <c r="S1013" s="7">
        <v>0.00057025</v>
      </c>
      <c r="V1013" s="7">
        <v>972.139</v>
      </c>
      <c r="W1013" s="7">
        <v>0.000574237</v>
      </c>
    </row>
    <row r="1014" spans="10:23">
      <c r="J1014" s="7">
        <v>972.112</v>
      </c>
      <c r="K1014" s="14">
        <v>7.3074e-5</v>
      </c>
      <c r="N1014" s="7">
        <v>972.112</v>
      </c>
      <c r="O1014" s="7">
        <v>0.000116219</v>
      </c>
      <c r="R1014" s="7">
        <v>972.112</v>
      </c>
      <c r="S1014" s="7">
        <v>0.000608325</v>
      </c>
      <c r="V1014" s="7">
        <v>972.112</v>
      </c>
      <c r="W1014" s="7">
        <v>0.000590733</v>
      </c>
    </row>
    <row r="1015" spans="10:23">
      <c r="J1015" s="7">
        <v>972.085</v>
      </c>
      <c r="K1015" s="14">
        <v>7.28299e-5</v>
      </c>
      <c r="N1015" s="7">
        <v>972.085</v>
      </c>
      <c r="O1015" s="7">
        <v>0.000121014</v>
      </c>
      <c r="R1015" s="7">
        <v>972.085</v>
      </c>
      <c r="S1015" s="7">
        <v>0.000646069</v>
      </c>
      <c r="V1015" s="7">
        <v>972.085</v>
      </c>
      <c r="W1015" s="7">
        <v>0.00060774</v>
      </c>
    </row>
    <row r="1016" spans="10:23">
      <c r="J1016" s="7">
        <v>972.058</v>
      </c>
      <c r="K1016" s="14">
        <v>7.26044e-5</v>
      </c>
      <c r="N1016" s="7">
        <v>972.058</v>
      </c>
      <c r="O1016" s="7">
        <v>0.000125636</v>
      </c>
      <c r="R1016" s="7">
        <v>972.058</v>
      </c>
      <c r="S1016" s="7">
        <v>0.000683297</v>
      </c>
      <c r="V1016" s="7">
        <v>972.058</v>
      </c>
      <c r="W1016" s="7">
        <v>0.000625187</v>
      </c>
    </row>
    <row r="1017" spans="10:23">
      <c r="J1017" s="7">
        <v>972.031</v>
      </c>
      <c r="K1017" s="14">
        <v>7.2399e-5</v>
      </c>
      <c r="N1017" s="7">
        <v>972.031</v>
      </c>
      <c r="O1017" s="7">
        <v>0.000130057</v>
      </c>
      <c r="R1017" s="7">
        <v>972.031</v>
      </c>
      <c r="S1017" s="7">
        <v>0.000719826</v>
      </c>
      <c r="V1017" s="7">
        <v>972.031</v>
      </c>
      <c r="W1017" s="7">
        <v>0.000643002</v>
      </c>
    </row>
    <row r="1018" spans="10:23">
      <c r="J1018" s="7">
        <v>972.004</v>
      </c>
      <c r="K1018" s="14">
        <v>7.22154e-5</v>
      </c>
      <c r="N1018" s="7">
        <v>972.004</v>
      </c>
      <c r="O1018" s="7">
        <v>0.000134251</v>
      </c>
      <c r="R1018" s="7">
        <v>972.004</v>
      </c>
      <c r="S1018" s="7">
        <v>0.000755481</v>
      </c>
      <c r="V1018" s="7">
        <v>972.004</v>
      </c>
      <c r="W1018" s="7">
        <v>0.000661112</v>
      </c>
    </row>
    <row r="1019" spans="10:23">
      <c r="J1019" s="7">
        <v>971.977</v>
      </c>
      <c r="K1019" s="14">
        <v>7.2055e-5</v>
      </c>
      <c r="N1019" s="7">
        <v>971.977</v>
      </c>
      <c r="O1019" s="7">
        <v>0.000138193</v>
      </c>
      <c r="R1019" s="7">
        <v>971.977</v>
      </c>
      <c r="S1019" s="7">
        <v>0.00079009</v>
      </c>
      <c r="V1019" s="7">
        <v>971.977</v>
      </c>
      <c r="W1019" s="7">
        <v>0.000679442</v>
      </c>
    </row>
    <row r="1020" spans="10:23">
      <c r="J1020" s="7">
        <v>971.95</v>
      </c>
      <c r="K1020" s="14">
        <v>7.19192e-5</v>
      </c>
      <c r="N1020" s="7">
        <v>971.95</v>
      </c>
      <c r="O1020" s="7">
        <v>0.00014186</v>
      </c>
      <c r="R1020" s="7">
        <v>971.95</v>
      </c>
      <c r="S1020" s="7">
        <v>0.000823486</v>
      </c>
      <c r="V1020" s="7">
        <v>971.95</v>
      </c>
      <c r="W1020" s="7">
        <v>0.000697917</v>
      </c>
    </row>
    <row r="1021" spans="10:23">
      <c r="J1021" s="7">
        <v>971.923</v>
      </c>
      <c r="K1021" s="14">
        <v>7.18091e-5</v>
      </c>
      <c r="N1021" s="7">
        <v>971.923</v>
      </c>
      <c r="O1021" s="7">
        <v>0.00014523</v>
      </c>
      <c r="R1021" s="7">
        <v>971.923</v>
      </c>
      <c r="S1021" s="7">
        <v>0.000855511</v>
      </c>
      <c r="V1021" s="7">
        <v>971.923</v>
      </c>
      <c r="W1021" s="7">
        <v>0.000716462</v>
      </c>
    </row>
    <row r="1022" spans="10:23">
      <c r="J1022" s="7">
        <v>971.896</v>
      </c>
      <c r="K1022" s="14">
        <v>7.17256e-5</v>
      </c>
      <c r="N1022" s="7">
        <v>971.896</v>
      </c>
      <c r="O1022" s="7">
        <v>0.000148284</v>
      </c>
      <c r="R1022" s="7">
        <v>971.896</v>
      </c>
      <c r="S1022" s="7">
        <v>0.000886014</v>
      </c>
      <c r="V1022" s="7">
        <v>971.896</v>
      </c>
      <c r="W1022" s="7">
        <v>0.000735002</v>
      </c>
    </row>
    <row r="1023" spans="10:23">
      <c r="J1023" s="7">
        <v>971.869</v>
      </c>
      <c r="K1023" s="14">
        <v>7.16695e-5</v>
      </c>
      <c r="N1023" s="7">
        <v>971.869</v>
      </c>
      <c r="O1023" s="7">
        <v>0.000151003</v>
      </c>
      <c r="R1023" s="7">
        <v>971.869</v>
      </c>
      <c r="S1023" s="7">
        <v>0.000914852</v>
      </c>
      <c r="V1023" s="7">
        <v>971.869</v>
      </c>
      <c r="W1023" s="7">
        <v>0.00075346</v>
      </c>
    </row>
    <row r="1024" spans="10:23">
      <c r="J1024" s="7">
        <v>971.842</v>
      </c>
      <c r="K1024" s="14">
        <v>7.16416e-5</v>
      </c>
      <c r="N1024" s="7">
        <v>971.842</v>
      </c>
      <c r="O1024" s="7">
        <v>0.000153372</v>
      </c>
      <c r="R1024" s="7">
        <v>971.842</v>
      </c>
      <c r="S1024" s="7">
        <v>0.000941891</v>
      </c>
      <c r="V1024" s="7">
        <v>971.842</v>
      </c>
      <c r="W1024" s="7">
        <v>0.000771763</v>
      </c>
    </row>
    <row r="1025" spans="10:23">
      <c r="J1025" s="7">
        <v>971.815</v>
      </c>
      <c r="K1025" s="14">
        <v>7.16422e-5</v>
      </c>
      <c r="N1025" s="7">
        <v>971.815</v>
      </c>
      <c r="O1025" s="7">
        <v>0.000155377</v>
      </c>
      <c r="R1025" s="7">
        <v>971.815</v>
      </c>
      <c r="S1025" s="7">
        <v>0.000967009</v>
      </c>
      <c r="V1025" s="7">
        <v>971.815</v>
      </c>
      <c r="W1025" s="7">
        <v>0.000789837</v>
      </c>
    </row>
    <row r="1026" spans="10:23">
      <c r="J1026" s="7">
        <v>971.788</v>
      </c>
      <c r="K1026" s="14">
        <v>7.16717e-5</v>
      </c>
      <c r="N1026" s="7">
        <v>971.788</v>
      </c>
      <c r="O1026" s="7">
        <v>0.000157007</v>
      </c>
      <c r="R1026" s="7">
        <v>971.788</v>
      </c>
      <c r="S1026" s="7">
        <v>0.00099009</v>
      </c>
      <c r="V1026" s="7">
        <v>971.788</v>
      </c>
      <c r="W1026" s="7">
        <v>0.000807608</v>
      </c>
    </row>
    <row r="1027" spans="10:23">
      <c r="J1027" s="7">
        <v>971.762</v>
      </c>
      <c r="K1027" s="14">
        <v>7.173e-5</v>
      </c>
      <c r="N1027" s="7">
        <v>971.762</v>
      </c>
      <c r="O1027" s="7">
        <v>0.000158252</v>
      </c>
      <c r="R1027" s="7">
        <v>971.762</v>
      </c>
      <c r="S1027" s="7">
        <v>0.00101103</v>
      </c>
      <c r="V1027" s="7">
        <v>971.762</v>
      </c>
      <c r="W1027" s="7">
        <v>0.000825007</v>
      </c>
    </row>
    <row r="1028" spans="10:23">
      <c r="J1028" s="7">
        <v>971.735</v>
      </c>
      <c r="K1028" s="14">
        <v>7.18172e-5</v>
      </c>
      <c r="N1028" s="7">
        <v>971.735</v>
      </c>
      <c r="O1028" s="7">
        <v>0.000159106</v>
      </c>
      <c r="R1028" s="7">
        <v>971.735</v>
      </c>
      <c r="S1028" s="7">
        <v>0.00102975</v>
      </c>
      <c r="V1028" s="7">
        <v>971.735</v>
      </c>
      <c r="W1028" s="7">
        <v>0.000841963</v>
      </c>
    </row>
    <row r="1029" spans="10:23">
      <c r="J1029" s="7">
        <v>971.708</v>
      </c>
      <c r="K1029" s="14">
        <v>7.19328e-5</v>
      </c>
      <c r="N1029" s="7">
        <v>971.708</v>
      </c>
      <c r="O1029" s="7">
        <v>0.000159563</v>
      </c>
      <c r="R1029" s="7">
        <v>971.708</v>
      </c>
      <c r="S1029" s="7">
        <v>0.00104615</v>
      </c>
      <c r="V1029" s="7">
        <v>971.708</v>
      </c>
      <c r="W1029" s="7">
        <v>0.000858409</v>
      </c>
    </row>
    <row r="1030" spans="10:23">
      <c r="J1030" s="7">
        <v>971.681</v>
      </c>
      <c r="K1030" s="14">
        <v>7.20765e-5</v>
      </c>
      <c r="N1030" s="7">
        <v>971.681</v>
      </c>
      <c r="O1030" s="7">
        <v>0.000159622</v>
      </c>
      <c r="R1030" s="7">
        <v>971.681</v>
      </c>
      <c r="S1030" s="7">
        <v>0.00106018</v>
      </c>
      <c r="V1030" s="7">
        <v>971.681</v>
      </c>
      <c r="W1030" s="7">
        <v>0.00087428</v>
      </c>
    </row>
    <row r="1031" spans="10:23">
      <c r="J1031" s="7">
        <v>971.654</v>
      </c>
      <c r="K1031" s="14">
        <v>7.22475e-5</v>
      </c>
      <c r="N1031" s="7">
        <v>971.654</v>
      </c>
      <c r="O1031" s="7">
        <v>0.000159283</v>
      </c>
      <c r="R1031" s="7">
        <v>971.654</v>
      </c>
      <c r="S1031" s="7">
        <v>0.00107177</v>
      </c>
      <c r="V1031" s="7">
        <v>971.654</v>
      </c>
      <c r="W1031" s="7">
        <v>0.000889514</v>
      </c>
    </row>
    <row r="1032" spans="10:23">
      <c r="J1032" s="7">
        <v>971.627</v>
      </c>
      <c r="K1032" s="14">
        <v>7.24451e-5</v>
      </c>
      <c r="N1032" s="7">
        <v>971.627</v>
      </c>
      <c r="O1032" s="7">
        <v>0.000158549</v>
      </c>
      <c r="R1032" s="7">
        <v>971.627</v>
      </c>
      <c r="S1032" s="7">
        <v>0.00108089</v>
      </c>
      <c r="V1032" s="7">
        <v>971.627</v>
      </c>
      <c r="W1032" s="7">
        <v>0.000904052</v>
      </c>
    </row>
    <row r="1033" spans="10:23">
      <c r="J1033" s="7">
        <v>971.6</v>
      </c>
      <c r="K1033" s="14">
        <v>7.26682e-5</v>
      </c>
      <c r="N1033" s="7">
        <v>971.6</v>
      </c>
      <c r="O1033" s="7">
        <v>0.000157424</v>
      </c>
      <c r="R1033" s="7">
        <v>971.6</v>
      </c>
      <c r="S1033" s="7">
        <v>0.00108751</v>
      </c>
      <c r="V1033" s="7">
        <v>971.6</v>
      </c>
      <c r="W1033" s="7">
        <v>0.000917836</v>
      </c>
    </row>
    <row r="1034" spans="10:23">
      <c r="J1034" s="7">
        <v>971.573</v>
      </c>
      <c r="K1034" s="14">
        <v>7.29156e-5</v>
      </c>
      <c r="N1034" s="7">
        <v>971.573</v>
      </c>
      <c r="O1034" s="7">
        <v>0.000155915</v>
      </c>
      <c r="R1034" s="7">
        <v>971.573</v>
      </c>
      <c r="S1034" s="7">
        <v>0.0010916</v>
      </c>
      <c r="V1034" s="7">
        <v>971.573</v>
      </c>
      <c r="W1034" s="7">
        <v>0.000930814</v>
      </c>
    </row>
    <row r="1035" spans="10:23">
      <c r="J1035" s="7">
        <v>971.546</v>
      </c>
      <c r="K1035" s="14">
        <v>7.3186e-5</v>
      </c>
      <c r="N1035" s="7">
        <v>971.546</v>
      </c>
      <c r="O1035" s="7">
        <v>0.000154033</v>
      </c>
      <c r="R1035" s="7">
        <v>971.546</v>
      </c>
      <c r="S1035" s="7">
        <v>0.00109317</v>
      </c>
      <c r="V1035" s="7">
        <v>971.546</v>
      </c>
      <c r="W1035" s="7">
        <v>0.000942937</v>
      </c>
    </row>
    <row r="1036" spans="10:23">
      <c r="J1036" s="7">
        <v>971.519</v>
      </c>
      <c r="K1036" s="14">
        <v>7.34779e-5</v>
      </c>
      <c r="N1036" s="7">
        <v>971.519</v>
      </c>
      <c r="O1036" s="7">
        <v>0.000151789</v>
      </c>
      <c r="R1036" s="7">
        <v>971.519</v>
      </c>
      <c r="S1036" s="7">
        <v>0.00109222</v>
      </c>
      <c r="V1036" s="7">
        <v>971.519</v>
      </c>
      <c r="W1036" s="7">
        <v>0.000954157</v>
      </c>
    </row>
    <row r="1037" spans="10:23">
      <c r="J1037" s="7">
        <v>971.492</v>
      </c>
      <c r="K1037" s="14">
        <v>7.37897e-5</v>
      </c>
      <c r="N1037" s="7">
        <v>971.492</v>
      </c>
      <c r="O1037" s="7">
        <v>0.000149197</v>
      </c>
      <c r="R1037" s="7">
        <v>971.492</v>
      </c>
      <c r="S1037" s="7">
        <v>0.00108878</v>
      </c>
      <c r="V1037" s="7">
        <v>971.492</v>
      </c>
      <c r="W1037" s="7">
        <v>0.000964434</v>
      </c>
    </row>
    <row r="1038" spans="10:23">
      <c r="J1038" s="7">
        <v>971.465</v>
      </c>
      <c r="K1038" s="14">
        <v>7.41196e-5</v>
      </c>
      <c r="N1038" s="7">
        <v>971.465</v>
      </c>
      <c r="O1038" s="7">
        <v>0.000146273</v>
      </c>
      <c r="R1038" s="7">
        <v>971.465</v>
      </c>
      <c r="S1038" s="7">
        <v>0.00108287</v>
      </c>
      <c r="V1038" s="7">
        <v>971.465</v>
      </c>
      <c r="W1038" s="7">
        <v>0.000973729</v>
      </c>
    </row>
    <row r="1039" spans="10:23">
      <c r="J1039" s="7">
        <v>971.438</v>
      </c>
      <c r="K1039" s="14">
        <v>7.44657e-5</v>
      </c>
      <c r="N1039" s="7">
        <v>971.438</v>
      </c>
      <c r="O1039" s="7">
        <v>0.000143035</v>
      </c>
      <c r="R1039" s="7">
        <v>971.438</v>
      </c>
      <c r="S1039" s="7">
        <v>0.00107455</v>
      </c>
      <c r="V1039" s="7">
        <v>971.438</v>
      </c>
      <c r="W1039" s="7">
        <v>0.00098201</v>
      </c>
    </row>
    <row r="1040" spans="10:23">
      <c r="J1040" s="7">
        <v>971.411</v>
      </c>
      <c r="K1040" s="14">
        <v>7.4826e-5</v>
      </c>
      <c r="N1040" s="7">
        <v>971.411</v>
      </c>
      <c r="O1040" s="7">
        <v>0.000139503</v>
      </c>
      <c r="R1040" s="7">
        <v>971.411</v>
      </c>
      <c r="S1040" s="7">
        <v>0.00106387</v>
      </c>
      <c r="V1040" s="7">
        <v>971.411</v>
      </c>
      <c r="W1040" s="7">
        <v>0.000989245</v>
      </c>
    </row>
    <row r="1041" spans="10:23">
      <c r="J1041" s="7">
        <v>971.384</v>
      </c>
      <c r="K1041" s="14">
        <v>7.51984e-5</v>
      </c>
      <c r="N1041" s="7">
        <v>971.384</v>
      </c>
      <c r="O1041" s="7">
        <v>0.000135699</v>
      </c>
      <c r="R1041" s="7">
        <v>971.384</v>
      </c>
      <c r="S1041" s="7">
        <v>0.00105091</v>
      </c>
      <c r="V1041" s="7">
        <v>971.384</v>
      </c>
      <c r="W1041" s="7">
        <v>0.000995412</v>
      </c>
    </row>
    <row r="1042" spans="10:23">
      <c r="J1042" s="7">
        <v>971.357</v>
      </c>
      <c r="K1042" s="14">
        <v>7.55807e-5</v>
      </c>
      <c r="N1042" s="7">
        <v>971.357</v>
      </c>
      <c r="O1042" s="7">
        <v>0.000131645</v>
      </c>
      <c r="R1042" s="7">
        <v>971.357</v>
      </c>
      <c r="S1042" s="7">
        <v>0.00103574</v>
      </c>
      <c r="V1042" s="7">
        <v>971.357</v>
      </c>
      <c r="W1042" s="7">
        <v>0.00100049</v>
      </c>
    </row>
    <row r="1043" spans="10:23">
      <c r="J1043" s="7">
        <v>971.33</v>
      </c>
      <c r="K1043" s="14">
        <v>7.59706e-5</v>
      </c>
      <c r="N1043" s="7">
        <v>971.33</v>
      </c>
      <c r="O1043" s="7">
        <v>0.000127367</v>
      </c>
      <c r="R1043" s="7">
        <v>971.33</v>
      </c>
      <c r="S1043" s="7">
        <v>0.00101845</v>
      </c>
      <c r="V1043" s="7">
        <v>971.33</v>
      </c>
      <c r="W1043" s="7">
        <v>0.00100446</v>
      </c>
    </row>
    <row r="1044" spans="10:23">
      <c r="J1044" s="7">
        <v>971.303</v>
      </c>
      <c r="K1044" s="14">
        <v>7.6366e-5</v>
      </c>
      <c r="N1044" s="7">
        <v>971.303</v>
      </c>
      <c r="O1044" s="7">
        <v>0.000122891</v>
      </c>
      <c r="R1044" s="7">
        <v>971.303</v>
      </c>
      <c r="S1044" s="7">
        <v>0.000999156</v>
      </c>
      <c r="V1044" s="7">
        <v>971.303</v>
      </c>
      <c r="W1044" s="7">
        <v>0.00100732</v>
      </c>
    </row>
    <row r="1045" spans="10:23">
      <c r="J1045" s="7">
        <v>971.276</v>
      </c>
      <c r="K1045" s="14">
        <v>7.67643e-5</v>
      </c>
      <c r="N1045" s="7">
        <v>971.276</v>
      </c>
      <c r="O1045" s="7">
        <v>0.000118243</v>
      </c>
      <c r="R1045" s="7">
        <v>971.276</v>
      </c>
      <c r="S1045" s="7">
        <v>0.000977957</v>
      </c>
      <c r="V1045" s="7">
        <v>971.276</v>
      </c>
      <c r="W1045" s="7">
        <v>0.00100905</v>
      </c>
    </row>
    <row r="1046" spans="10:23">
      <c r="J1046" s="7">
        <v>971.249</v>
      </c>
      <c r="K1046" s="14">
        <v>7.71632e-5</v>
      </c>
      <c r="N1046" s="7">
        <v>971.249</v>
      </c>
      <c r="O1046" s="7">
        <v>0.000113452</v>
      </c>
      <c r="R1046" s="7">
        <v>971.249</v>
      </c>
      <c r="S1046" s="7">
        <v>0.000954976</v>
      </c>
      <c r="V1046" s="7">
        <v>971.249</v>
      </c>
      <c r="W1046" s="7">
        <v>0.00100967</v>
      </c>
    </row>
    <row r="1047" spans="10:23">
      <c r="J1047" s="7">
        <v>971.222</v>
      </c>
      <c r="K1047" s="14">
        <v>7.75604e-5</v>
      </c>
      <c r="N1047" s="7">
        <v>971.222</v>
      </c>
      <c r="O1047" s="7">
        <v>0.000108547</v>
      </c>
      <c r="R1047" s="7">
        <v>971.222</v>
      </c>
      <c r="S1047" s="7">
        <v>0.000930343</v>
      </c>
      <c r="V1047" s="7">
        <v>971.222</v>
      </c>
      <c r="W1047" s="7">
        <v>0.00100916</v>
      </c>
    </row>
    <row r="1048" spans="10:23">
      <c r="J1048" s="7">
        <v>971.195</v>
      </c>
      <c r="K1048" s="14">
        <v>7.79534e-5</v>
      </c>
      <c r="N1048" s="7">
        <v>971.195</v>
      </c>
      <c r="O1048" s="7">
        <v>0.000103558</v>
      </c>
      <c r="R1048" s="7">
        <v>971.195</v>
      </c>
      <c r="S1048" s="7">
        <v>0.000904193</v>
      </c>
      <c r="V1048" s="7">
        <v>971.195</v>
      </c>
      <c r="W1048" s="7">
        <v>0.00100754</v>
      </c>
    </row>
    <row r="1049" spans="10:23">
      <c r="J1049" s="7">
        <v>971.168</v>
      </c>
      <c r="K1049" s="14">
        <v>7.83399e-5</v>
      </c>
      <c r="N1049" s="7">
        <v>971.168</v>
      </c>
      <c r="O1049" s="14">
        <v>9.85149e-5</v>
      </c>
      <c r="R1049" s="7">
        <v>971.168</v>
      </c>
      <c r="S1049" s="7">
        <v>0.00087667</v>
      </c>
      <c r="V1049" s="7">
        <v>971.168</v>
      </c>
      <c r="W1049" s="7">
        <v>0.00100482</v>
      </c>
    </row>
    <row r="1050" spans="10:23">
      <c r="J1050" s="7">
        <v>971.141</v>
      </c>
      <c r="K1050" s="14">
        <v>7.87176e-5</v>
      </c>
      <c r="N1050" s="7">
        <v>971.141</v>
      </c>
      <c r="O1050" s="14">
        <v>9.34481e-5</v>
      </c>
      <c r="R1050" s="7">
        <v>971.141</v>
      </c>
      <c r="S1050" s="7">
        <v>0.000847922</v>
      </c>
      <c r="V1050" s="7">
        <v>971.141</v>
      </c>
      <c r="W1050" s="7">
        <v>0.00100102</v>
      </c>
    </row>
    <row r="1051" spans="10:23">
      <c r="J1051" s="7">
        <v>971.114</v>
      </c>
      <c r="K1051" s="14">
        <v>7.90841e-5</v>
      </c>
      <c r="N1051" s="7">
        <v>971.114</v>
      </c>
      <c r="O1051" s="14">
        <v>8.83883e-5</v>
      </c>
      <c r="R1051" s="7">
        <v>971.114</v>
      </c>
      <c r="S1051" s="7">
        <v>0.000818103</v>
      </c>
      <c r="V1051" s="7">
        <v>971.114</v>
      </c>
      <c r="W1051" s="7">
        <v>0.000996163</v>
      </c>
    </row>
    <row r="1052" spans="10:23">
      <c r="J1052" s="7">
        <v>971.087</v>
      </c>
      <c r="K1052" s="14">
        <v>7.94373e-5</v>
      </c>
      <c r="N1052" s="7">
        <v>971.087</v>
      </c>
      <c r="O1052" s="14">
        <v>8.3366e-5</v>
      </c>
      <c r="R1052" s="7">
        <v>971.087</v>
      </c>
      <c r="S1052" s="7">
        <v>0.000787371</v>
      </c>
      <c r="V1052" s="7">
        <v>971.087</v>
      </c>
      <c r="W1052" s="7">
        <v>0.000990271</v>
      </c>
    </row>
    <row r="1053" spans="10:23">
      <c r="J1053" s="7">
        <v>971.06</v>
      </c>
      <c r="K1053" s="14">
        <v>7.97751e-5</v>
      </c>
      <c r="N1053" s="7">
        <v>971.06</v>
      </c>
      <c r="O1053" s="14">
        <v>7.84117e-5</v>
      </c>
      <c r="R1053" s="7">
        <v>971.06</v>
      </c>
      <c r="S1053" s="7">
        <v>0.000755888</v>
      </c>
      <c r="V1053" s="7">
        <v>971.06</v>
      </c>
      <c r="W1053" s="7">
        <v>0.000983377</v>
      </c>
    </row>
    <row r="1054" spans="10:23">
      <c r="J1054" s="7">
        <v>971.034</v>
      </c>
      <c r="K1054" s="14">
        <v>8.00953e-5</v>
      </c>
      <c r="N1054" s="7">
        <v>971.034</v>
      </c>
      <c r="O1054" s="14">
        <v>7.35551e-5</v>
      </c>
      <c r="R1054" s="7">
        <v>971.034</v>
      </c>
      <c r="S1054" s="7">
        <v>0.000723818</v>
      </c>
      <c r="V1054" s="7">
        <v>971.034</v>
      </c>
      <c r="W1054" s="7">
        <v>0.000975515</v>
      </c>
    </row>
    <row r="1055" spans="10:23">
      <c r="J1055" s="7">
        <v>971.007</v>
      </c>
      <c r="K1055" s="14">
        <v>8.0396e-5</v>
      </c>
      <c r="N1055" s="7">
        <v>971.007</v>
      </c>
      <c r="O1055" s="14">
        <v>6.88256e-5</v>
      </c>
      <c r="R1055" s="7">
        <v>971.007</v>
      </c>
      <c r="S1055" s="7">
        <v>0.000691326</v>
      </c>
      <c r="V1055" s="7">
        <v>971.007</v>
      </c>
      <c r="W1055" s="7">
        <v>0.000966726</v>
      </c>
    </row>
    <row r="1056" spans="10:23">
      <c r="J1056" s="7">
        <v>970.98</v>
      </c>
      <c r="K1056" s="14">
        <v>8.06755e-5</v>
      </c>
      <c r="N1056" s="7">
        <v>970.98</v>
      </c>
      <c r="O1056" s="14">
        <v>6.42518e-5</v>
      </c>
      <c r="R1056" s="7">
        <v>970.98</v>
      </c>
      <c r="S1056" s="7">
        <v>0.000658579</v>
      </c>
      <c r="V1056" s="7">
        <v>970.98</v>
      </c>
      <c r="W1056" s="7">
        <v>0.00095705</v>
      </c>
    </row>
    <row r="1057" spans="10:23">
      <c r="J1057" s="7">
        <v>970.953</v>
      </c>
      <c r="K1057" s="14">
        <v>8.0932e-5</v>
      </c>
      <c r="N1057" s="7">
        <v>970.953</v>
      </c>
      <c r="O1057" s="14">
        <v>5.98611e-5</v>
      </c>
      <c r="R1057" s="7">
        <v>970.953</v>
      </c>
      <c r="S1057" s="7">
        <v>0.000625744</v>
      </c>
      <c r="V1057" s="7">
        <v>970.953</v>
      </c>
      <c r="W1057" s="7">
        <v>0.000946536</v>
      </c>
    </row>
    <row r="1058" spans="10:23">
      <c r="J1058" s="7">
        <v>970.926</v>
      </c>
      <c r="K1058" s="14">
        <v>8.11641e-5</v>
      </c>
      <c r="N1058" s="7">
        <v>970.926</v>
      </c>
      <c r="O1058" s="14">
        <v>5.56801e-5</v>
      </c>
      <c r="R1058" s="7">
        <v>970.926</v>
      </c>
      <c r="S1058" s="7">
        <v>0.000592985</v>
      </c>
      <c r="V1058" s="7">
        <v>970.926</v>
      </c>
      <c r="W1058" s="7">
        <v>0.000935232</v>
      </c>
    </row>
    <row r="1059" spans="10:23">
      <c r="J1059" s="7">
        <v>970.899</v>
      </c>
      <c r="K1059" s="14">
        <v>8.13702e-5</v>
      </c>
      <c r="N1059" s="7">
        <v>970.899</v>
      </c>
      <c r="O1059" s="14">
        <v>5.1734e-5</v>
      </c>
      <c r="R1059" s="7">
        <v>970.899</v>
      </c>
      <c r="S1059" s="7">
        <v>0.000560466</v>
      </c>
      <c r="V1059" s="7">
        <v>970.899</v>
      </c>
      <c r="W1059" s="7">
        <v>0.000923193</v>
      </c>
    </row>
    <row r="1060" spans="10:23">
      <c r="J1060" s="7">
        <v>970.872</v>
      </c>
      <c r="K1060" s="14">
        <v>8.15492e-5</v>
      </c>
      <c r="N1060" s="7">
        <v>970.872</v>
      </c>
      <c r="O1060" s="14">
        <v>4.80466e-5</v>
      </c>
      <c r="R1060" s="7">
        <v>970.872</v>
      </c>
      <c r="S1060" s="7">
        <v>0.000528347</v>
      </c>
      <c r="V1060" s="7">
        <v>970.872</v>
      </c>
      <c r="W1060" s="7">
        <v>0.000910473</v>
      </c>
    </row>
    <row r="1061" spans="10:23">
      <c r="J1061" s="7">
        <v>970.845</v>
      </c>
      <c r="K1061" s="14">
        <v>8.17e-5</v>
      </c>
      <c r="N1061" s="7">
        <v>970.845</v>
      </c>
      <c r="O1061" s="14">
        <v>4.46401e-5</v>
      </c>
      <c r="R1061" s="7">
        <v>970.845</v>
      </c>
      <c r="S1061" s="7">
        <v>0.000496785</v>
      </c>
      <c r="V1061" s="7">
        <v>970.845</v>
      </c>
      <c r="W1061" s="7">
        <v>0.000897133</v>
      </c>
    </row>
    <row r="1062" spans="10:23">
      <c r="J1062" s="7">
        <v>970.818</v>
      </c>
      <c r="K1062" s="14">
        <v>8.18218e-5</v>
      </c>
      <c r="N1062" s="7">
        <v>970.818</v>
      </c>
      <c r="O1062" s="14">
        <v>4.1535e-5</v>
      </c>
      <c r="R1062" s="7">
        <v>970.818</v>
      </c>
      <c r="S1062" s="7">
        <v>0.000465932</v>
      </c>
      <c r="V1062" s="7">
        <v>970.818</v>
      </c>
      <c r="W1062" s="7">
        <v>0.000883234</v>
      </c>
    </row>
    <row r="1063" spans="10:23">
      <c r="J1063" s="7">
        <v>970.791</v>
      </c>
      <c r="K1063" s="14">
        <v>8.19138e-5</v>
      </c>
      <c r="N1063" s="7">
        <v>970.791</v>
      </c>
      <c r="O1063" s="14">
        <v>3.87502e-5</v>
      </c>
      <c r="R1063" s="7">
        <v>970.791</v>
      </c>
      <c r="S1063" s="7">
        <v>0.000435935</v>
      </c>
      <c r="V1063" s="7">
        <v>970.791</v>
      </c>
      <c r="W1063" s="7">
        <v>0.000868839</v>
      </c>
    </row>
    <row r="1064" spans="10:23">
      <c r="J1064" s="7">
        <v>970.764</v>
      </c>
      <c r="K1064" s="14">
        <v>8.19755e-5</v>
      </c>
      <c r="N1064" s="7">
        <v>970.764</v>
      </c>
      <c r="O1064" s="14">
        <v>3.63024e-5</v>
      </c>
      <c r="R1064" s="7">
        <v>970.764</v>
      </c>
      <c r="S1064" s="7">
        <v>0.000406935</v>
      </c>
      <c r="V1064" s="7">
        <v>970.764</v>
      </c>
      <c r="W1064" s="7">
        <v>0.000854015</v>
      </c>
    </row>
    <row r="1065" spans="10:23">
      <c r="J1065" s="7">
        <v>970.737</v>
      </c>
      <c r="K1065" s="14">
        <v>8.20067e-5</v>
      </c>
      <c r="N1065" s="7">
        <v>970.737</v>
      </c>
      <c r="O1065" s="14">
        <v>3.42064e-5</v>
      </c>
      <c r="R1065" s="7">
        <v>970.737</v>
      </c>
      <c r="S1065" s="7">
        <v>0.000379066</v>
      </c>
      <c r="V1065" s="7">
        <v>970.737</v>
      </c>
      <c r="W1065" s="7">
        <v>0.000838829</v>
      </c>
    </row>
    <row r="1066" spans="10:23">
      <c r="J1066" s="7">
        <v>970.71</v>
      </c>
      <c r="K1066" s="14">
        <v>8.20071e-5</v>
      </c>
      <c r="N1066" s="7">
        <v>970.71</v>
      </c>
      <c r="O1066" s="14">
        <v>3.2475e-5</v>
      </c>
      <c r="R1066" s="7">
        <v>970.71</v>
      </c>
      <c r="S1066" s="7">
        <v>0.000352454</v>
      </c>
      <c r="V1066" s="7">
        <v>970.71</v>
      </c>
      <c r="W1066" s="7">
        <v>0.00082335</v>
      </c>
    </row>
    <row r="1067" spans="10:23">
      <c r="J1067" s="7">
        <v>970.683</v>
      </c>
      <c r="K1067" s="14">
        <v>8.19769e-5</v>
      </c>
      <c r="N1067" s="7">
        <v>970.683</v>
      </c>
      <c r="O1067" s="14">
        <v>3.11186e-5</v>
      </c>
      <c r="R1067" s="7">
        <v>970.683</v>
      </c>
      <c r="S1067" s="7">
        <v>0.000327217</v>
      </c>
      <c r="V1067" s="7">
        <v>970.683</v>
      </c>
      <c r="W1067" s="7">
        <v>0.000807648</v>
      </c>
    </row>
    <row r="1068" spans="10:23">
      <c r="J1068" s="7">
        <v>970.656</v>
      </c>
      <c r="K1068" s="14">
        <v>8.19164e-5</v>
      </c>
      <c r="N1068" s="7">
        <v>970.656</v>
      </c>
      <c r="O1068" s="14">
        <v>3.01455e-5</v>
      </c>
      <c r="R1068" s="7">
        <v>970.656</v>
      </c>
      <c r="S1068" s="7">
        <v>0.000303465</v>
      </c>
      <c r="V1068" s="7">
        <v>970.656</v>
      </c>
      <c r="W1068" s="7">
        <v>0.000791794</v>
      </c>
    </row>
    <row r="1069" spans="10:23">
      <c r="J1069" s="7">
        <v>970.63</v>
      </c>
      <c r="K1069" s="14">
        <v>8.18259e-5</v>
      </c>
      <c r="N1069" s="7">
        <v>970.63</v>
      </c>
      <c r="O1069" s="14">
        <v>2.95618e-5</v>
      </c>
      <c r="R1069" s="7">
        <v>970.63</v>
      </c>
      <c r="S1069" s="7">
        <v>0.000281299</v>
      </c>
      <c r="V1069" s="7">
        <v>970.63</v>
      </c>
      <c r="W1069" s="7">
        <v>0.00077586</v>
      </c>
    </row>
    <row r="1070" spans="10:23">
      <c r="J1070" s="7">
        <v>970.603</v>
      </c>
      <c r="K1070" s="14">
        <v>8.17062e-5</v>
      </c>
      <c r="N1070" s="7">
        <v>970.603</v>
      </c>
      <c r="O1070" s="14">
        <v>2.9371e-5</v>
      </c>
      <c r="R1070" s="7">
        <v>970.603</v>
      </c>
      <c r="S1070" s="7">
        <v>0.000260807</v>
      </c>
      <c r="V1070" s="7">
        <v>970.603</v>
      </c>
      <c r="W1070" s="7">
        <v>0.000759917</v>
      </c>
    </row>
    <row r="1071" spans="10:23">
      <c r="J1071" s="7">
        <v>970.576</v>
      </c>
      <c r="K1071" s="14">
        <v>8.15581e-5</v>
      </c>
      <c r="N1071" s="7">
        <v>970.576</v>
      </c>
      <c r="O1071" s="14">
        <v>2.95744e-5</v>
      </c>
      <c r="R1071" s="7">
        <v>970.576</v>
      </c>
      <c r="S1071" s="7">
        <v>0.00024207</v>
      </c>
      <c r="V1071" s="7">
        <v>970.576</v>
      </c>
      <c r="W1071" s="7">
        <v>0.000744037</v>
      </c>
    </row>
    <row r="1072" spans="10:23">
      <c r="J1072" s="7">
        <v>970.549</v>
      </c>
      <c r="K1072" s="14">
        <v>8.13827e-5</v>
      </c>
      <c r="N1072" s="7">
        <v>970.549</v>
      </c>
      <c r="O1072" s="14">
        <v>3.0171e-5</v>
      </c>
      <c r="R1072" s="7">
        <v>970.549</v>
      </c>
      <c r="S1072" s="7">
        <v>0.000225158</v>
      </c>
      <c r="V1072" s="7">
        <v>970.549</v>
      </c>
      <c r="W1072" s="7">
        <v>0.000728293</v>
      </c>
    </row>
    <row r="1073" spans="10:23">
      <c r="J1073" s="7">
        <v>970.522</v>
      </c>
      <c r="K1073" s="14">
        <v>8.11811e-5</v>
      </c>
      <c r="N1073" s="7">
        <v>970.522</v>
      </c>
      <c r="O1073" s="14">
        <v>3.11575e-5</v>
      </c>
      <c r="R1073" s="7">
        <v>970.522</v>
      </c>
      <c r="S1073" s="7">
        <v>0.000210127</v>
      </c>
      <c r="V1073" s="7">
        <v>970.522</v>
      </c>
      <c r="W1073" s="7">
        <v>0.000712754</v>
      </c>
    </row>
    <row r="1074" spans="10:23">
      <c r="J1074" s="7">
        <v>970.495</v>
      </c>
      <c r="K1074" s="14">
        <v>8.09548e-5</v>
      </c>
      <c r="N1074" s="7">
        <v>970.495</v>
      </c>
      <c r="O1074" s="14">
        <v>3.2528e-5</v>
      </c>
      <c r="R1074" s="7">
        <v>970.495</v>
      </c>
      <c r="S1074" s="7">
        <v>0.000197026</v>
      </c>
      <c r="V1074" s="7">
        <v>970.495</v>
      </c>
      <c r="W1074" s="7">
        <v>0.00069749</v>
      </c>
    </row>
    <row r="1075" spans="10:23">
      <c r="J1075" s="7">
        <v>970.468</v>
      </c>
      <c r="K1075" s="14">
        <v>8.07052e-5</v>
      </c>
      <c r="N1075" s="7">
        <v>970.468</v>
      </c>
      <c r="O1075" s="14">
        <v>3.42746e-5</v>
      </c>
      <c r="R1075" s="7">
        <v>970.468</v>
      </c>
      <c r="S1075" s="7">
        <v>0.00018589</v>
      </c>
      <c r="V1075" s="7">
        <v>970.468</v>
      </c>
      <c r="W1075" s="7">
        <v>0.000682571</v>
      </c>
    </row>
    <row r="1076" spans="10:23">
      <c r="J1076" s="7">
        <v>970.441</v>
      </c>
      <c r="K1076" s="14">
        <v>8.0434e-5</v>
      </c>
      <c r="N1076" s="7">
        <v>970.441</v>
      </c>
      <c r="O1076" s="14">
        <v>3.63869e-5</v>
      </c>
      <c r="R1076" s="7">
        <v>970.441</v>
      </c>
      <c r="S1076" s="7">
        <v>0.000176741</v>
      </c>
      <c r="V1076" s="7">
        <v>970.441</v>
      </c>
      <c r="W1076" s="7">
        <v>0.000668063</v>
      </c>
    </row>
    <row r="1077" spans="10:23">
      <c r="J1077" s="7">
        <v>970.414</v>
      </c>
      <c r="K1077" s="14">
        <v>8.01432e-5</v>
      </c>
      <c r="N1077" s="7">
        <v>970.414</v>
      </c>
      <c r="O1077" s="14">
        <v>3.88526e-5</v>
      </c>
      <c r="R1077" s="7">
        <v>970.414</v>
      </c>
      <c r="S1077" s="7">
        <v>0.000169593</v>
      </c>
      <c r="V1077" s="7">
        <v>970.414</v>
      </c>
      <c r="W1077" s="7">
        <v>0.000654032</v>
      </c>
    </row>
    <row r="1078" spans="10:23">
      <c r="J1078" s="7">
        <v>970.387</v>
      </c>
      <c r="K1078" s="14">
        <v>7.98347e-5</v>
      </c>
      <c r="N1078" s="7">
        <v>970.387</v>
      </c>
      <c r="O1078" s="14">
        <v>4.1657e-5</v>
      </c>
      <c r="R1078" s="7">
        <v>970.387</v>
      </c>
      <c r="S1078" s="7">
        <v>0.000164445</v>
      </c>
      <c r="V1078" s="7">
        <v>970.387</v>
      </c>
      <c r="W1078" s="7">
        <v>0.000640542</v>
      </c>
    </row>
    <row r="1079" spans="10:23">
      <c r="J1079" s="7">
        <v>970.36</v>
      </c>
      <c r="K1079" s="14">
        <v>7.95105e-5</v>
      </c>
      <c r="N1079" s="7">
        <v>970.36</v>
      </c>
      <c r="O1079" s="14">
        <v>4.47836e-5</v>
      </c>
      <c r="R1079" s="7">
        <v>970.36</v>
      </c>
      <c r="S1079" s="7">
        <v>0.000161286</v>
      </c>
      <c r="V1079" s="7">
        <v>970.36</v>
      </c>
      <c r="W1079" s="7">
        <v>0.000627653</v>
      </c>
    </row>
    <row r="1080" spans="10:23">
      <c r="J1080" s="7">
        <v>970.334</v>
      </c>
      <c r="K1080" s="14">
        <v>7.91729e-5</v>
      </c>
      <c r="N1080" s="7">
        <v>970.334</v>
      </c>
      <c r="O1080" s="14">
        <v>4.82139e-5</v>
      </c>
      <c r="R1080" s="7">
        <v>970.334</v>
      </c>
      <c r="S1080" s="7">
        <v>0.000160093</v>
      </c>
      <c r="V1080" s="7">
        <v>970.334</v>
      </c>
      <c r="W1080" s="7">
        <v>0.000615424</v>
      </c>
    </row>
    <row r="1081" spans="10:23">
      <c r="J1081" s="7">
        <v>970.307</v>
      </c>
      <c r="K1081" s="14">
        <v>7.88241e-5</v>
      </c>
      <c r="N1081" s="7">
        <v>970.307</v>
      </c>
      <c r="O1081" s="14">
        <v>5.19275e-5</v>
      </c>
      <c r="R1081" s="7">
        <v>970.307</v>
      </c>
      <c r="S1081" s="7">
        <v>0.000160832</v>
      </c>
      <c r="V1081" s="7">
        <v>970.307</v>
      </c>
      <c r="W1081" s="7">
        <v>0.000603911</v>
      </c>
    </row>
    <row r="1082" spans="10:23">
      <c r="J1082" s="7">
        <v>970.28</v>
      </c>
      <c r="K1082" s="14">
        <v>7.84665e-5</v>
      </c>
      <c r="N1082" s="7">
        <v>970.28</v>
      </c>
      <c r="O1082" s="14">
        <v>5.59025e-5</v>
      </c>
      <c r="R1082" s="7">
        <v>970.28</v>
      </c>
      <c r="S1082" s="7">
        <v>0.000163457</v>
      </c>
      <c r="V1082" s="7">
        <v>970.28</v>
      </c>
      <c r="W1082" s="7">
        <v>0.000593167</v>
      </c>
    </row>
    <row r="1083" spans="10:23">
      <c r="J1083" s="7">
        <v>970.253</v>
      </c>
      <c r="K1083" s="14">
        <v>7.81025e-5</v>
      </c>
      <c r="N1083" s="7">
        <v>970.253</v>
      </c>
      <c r="O1083" s="14">
        <v>6.01152e-5</v>
      </c>
      <c r="R1083" s="7">
        <v>970.253</v>
      </c>
      <c r="S1083" s="7">
        <v>0.000167911</v>
      </c>
      <c r="V1083" s="7">
        <v>970.253</v>
      </c>
      <c r="W1083" s="7">
        <v>0.000583242</v>
      </c>
    </row>
    <row r="1084" spans="10:23">
      <c r="J1084" s="7">
        <v>970.226</v>
      </c>
      <c r="K1084" s="14">
        <v>7.77347e-5</v>
      </c>
      <c r="N1084" s="7">
        <v>970.226</v>
      </c>
      <c r="O1084" s="14">
        <v>6.45408e-5</v>
      </c>
      <c r="R1084" s="7">
        <v>970.226</v>
      </c>
      <c r="S1084" s="7">
        <v>0.000174129</v>
      </c>
      <c r="V1084" s="7">
        <v>970.226</v>
      </c>
      <c r="W1084" s="7">
        <v>0.000574181</v>
      </c>
    </row>
    <row r="1085" spans="10:23">
      <c r="J1085" s="7">
        <v>970.199</v>
      </c>
      <c r="K1085" s="14">
        <v>7.73655e-5</v>
      </c>
      <c r="N1085" s="7">
        <v>970.199</v>
      </c>
      <c r="O1085" s="14">
        <v>6.91528e-5</v>
      </c>
      <c r="R1085" s="7">
        <v>970.199</v>
      </c>
      <c r="S1085" s="7">
        <v>0.000182034</v>
      </c>
      <c r="V1085" s="7">
        <v>970.199</v>
      </c>
      <c r="W1085" s="7">
        <v>0.000566028</v>
      </c>
    </row>
    <row r="1086" spans="10:23">
      <c r="J1086" s="7">
        <v>970.172</v>
      </c>
      <c r="K1086" s="14">
        <v>7.69973e-5</v>
      </c>
      <c r="N1086" s="7">
        <v>970.172</v>
      </c>
      <c r="O1086" s="14">
        <v>7.3924e-5</v>
      </c>
      <c r="R1086" s="7">
        <v>970.172</v>
      </c>
      <c r="S1086" s="7">
        <v>0.000191539</v>
      </c>
      <c r="V1086" s="7">
        <v>970.172</v>
      </c>
      <c r="W1086" s="7">
        <v>0.000558822</v>
      </c>
    </row>
    <row r="1087" spans="10:23">
      <c r="J1087" s="7">
        <v>970.145</v>
      </c>
      <c r="K1087" s="14">
        <v>7.66329e-5</v>
      </c>
      <c r="N1087" s="7">
        <v>970.145</v>
      </c>
      <c r="O1087" s="14">
        <v>7.8826e-5</v>
      </c>
      <c r="R1087" s="7">
        <v>970.145</v>
      </c>
      <c r="S1087" s="7">
        <v>0.00020255</v>
      </c>
      <c r="V1087" s="7">
        <v>970.145</v>
      </c>
      <c r="W1087" s="7">
        <v>0.000552597</v>
      </c>
    </row>
    <row r="1088" spans="10:23">
      <c r="J1088" s="7">
        <v>970.118</v>
      </c>
      <c r="K1088" s="14">
        <v>7.62746e-5</v>
      </c>
      <c r="N1088" s="7">
        <v>970.118</v>
      </c>
      <c r="O1088" s="14">
        <v>8.38296e-5</v>
      </c>
      <c r="R1088" s="7">
        <v>970.118</v>
      </c>
      <c r="S1088" s="7">
        <v>0.000214962</v>
      </c>
      <c r="V1088" s="7">
        <v>970.118</v>
      </c>
      <c r="W1088" s="7">
        <v>0.000547385</v>
      </c>
    </row>
    <row r="1089" spans="10:23">
      <c r="J1089" s="7">
        <v>970.091</v>
      </c>
      <c r="K1089" s="14">
        <v>7.59249e-5</v>
      </c>
      <c r="N1089" s="7">
        <v>970.091</v>
      </c>
      <c r="O1089" s="14">
        <v>8.89052e-5</v>
      </c>
      <c r="R1089" s="7">
        <v>970.091</v>
      </c>
      <c r="S1089" s="7">
        <v>0.000228665</v>
      </c>
      <c r="V1089" s="7">
        <v>970.091</v>
      </c>
      <c r="W1089" s="7">
        <v>0.000543213</v>
      </c>
    </row>
    <row r="1090" spans="10:23">
      <c r="J1090" s="7">
        <v>970.065</v>
      </c>
      <c r="K1090" s="14">
        <v>7.55864e-5</v>
      </c>
      <c r="N1090" s="7">
        <v>970.065</v>
      </c>
      <c r="O1090" s="14">
        <v>9.40227e-5</v>
      </c>
      <c r="R1090" s="7">
        <v>970.065</v>
      </c>
      <c r="S1090" s="7">
        <v>0.000243541</v>
      </c>
      <c r="V1090" s="7">
        <v>970.065</v>
      </c>
      <c r="W1090" s="7">
        <v>0.000540103</v>
      </c>
    </row>
    <row r="1091" spans="10:23">
      <c r="J1091" s="7">
        <v>970.038</v>
      </c>
      <c r="K1091" s="14">
        <v>7.52612e-5</v>
      </c>
      <c r="N1091" s="7">
        <v>970.038</v>
      </c>
      <c r="O1091" s="14">
        <v>9.91515e-5</v>
      </c>
      <c r="R1091" s="7">
        <v>970.038</v>
      </c>
      <c r="S1091" s="7">
        <v>0.000259464</v>
      </c>
      <c r="V1091" s="7">
        <v>970.038</v>
      </c>
      <c r="W1091" s="7">
        <v>0.000538073</v>
      </c>
    </row>
    <row r="1092" spans="10:23">
      <c r="J1092" s="7">
        <v>970.011</v>
      </c>
      <c r="K1092" s="14">
        <v>7.49517e-5</v>
      </c>
      <c r="N1092" s="7">
        <v>970.011</v>
      </c>
      <c r="O1092" s="7">
        <v>0.000104261</v>
      </c>
      <c r="R1092" s="7">
        <v>970.011</v>
      </c>
      <c r="S1092" s="7">
        <v>0.000276305</v>
      </c>
      <c r="V1092" s="7">
        <v>970.011</v>
      </c>
      <c r="W1092" s="7">
        <v>0.000537139</v>
      </c>
    </row>
    <row r="1093" spans="10:23">
      <c r="J1093" s="7">
        <v>969.984</v>
      </c>
      <c r="K1093" s="14">
        <v>7.46602e-5</v>
      </c>
      <c r="N1093" s="7">
        <v>969.984</v>
      </c>
      <c r="O1093" s="7">
        <v>0.000109322</v>
      </c>
      <c r="R1093" s="7">
        <v>969.984</v>
      </c>
      <c r="S1093" s="7">
        <v>0.000293929</v>
      </c>
      <c r="V1093" s="7">
        <v>969.984</v>
      </c>
      <c r="W1093" s="7">
        <v>0.000537309</v>
      </c>
    </row>
    <row r="1094" spans="10:23">
      <c r="J1094" s="7">
        <v>969.957</v>
      </c>
      <c r="K1094" s="14">
        <v>7.43887e-5</v>
      </c>
      <c r="N1094" s="7">
        <v>969.957</v>
      </c>
      <c r="O1094" s="7">
        <v>0.000114302</v>
      </c>
      <c r="R1094" s="7">
        <v>969.957</v>
      </c>
      <c r="S1094" s="7">
        <v>0.000312197</v>
      </c>
      <c r="V1094" s="7">
        <v>969.957</v>
      </c>
      <c r="W1094" s="7">
        <v>0.000538589</v>
      </c>
    </row>
    <row r="1095" spans="10:23">
      <c r="J1095" s="7">
        <v>969.93</v>
      </c>
      <c r="K1095" s="14">
        <v>7.41391e-5</v>
      </c>
      <c r="N1095" s="7">
        <v>969.93</v>
      </c>
      <c r="O1095" s="7">
        <v>0.000119174</v>
      </c>
      <c r="R1095" s="7">
        <v>969.93</v>
      </c>
      <c r="S1095" s="7">
        <v>0.000330966</v>
      </c>
      <c r="V1095" s="7">
        <v>969.93</v>
      </c>
      <c r="W1095" s="7">
        <v>0.000540979</v>
      </c>
    </row>
    <row r="1096" spans="10:23">
      <c r="J1096" s="7">
        <v>969.903</v>
      </c>
      <c r="K1096" s="14">
        <v>7.39132e-5</v>
      </c>
      <c r="N1096" s="7">
        <v>969.903</v>
      </c>
      <c r="O1096" s="7">
        <v>0.000123907</v>
      </c>
      <c r="R1096" s="7">
        <v>969.903</v>
      </c>
      <c r="S1096" s="7">
        <v>0.000350094</v>
      </c>
      <c r="V1096" s="7">
        <v>969.903</v>
      </c>
      <c r="W1096" s="7">
        <v>0.000544477</v>
      </c>
    </row>
    <row r="1097" spans="10:23">
      <c r="J1097" s="7">
        <v>969.876</v>
      </c>
      <c r="K1097" s="14">
        <v>7.37129e-5</v>
      </c>
      <c r="N1097" s="7">
        <v>969.876</v>
      </c>
      <c r="O1097" s="7">
        <v>0.000128474</v>
      </c>
      <c r="R1097" s="7">
        <v>969.876</v>
      </c>
      <c r="S1097" s="7">
        <v>0.000369434</v>
      </c>
      <c r="V1097" s="7">
        <v>969.876</v>
      </c>
      <c r="W1097" s="7">
        <v>0.000549072</v>
      </c>
    </row>
    <row r="1098" spans="10:23">
      <c r="J1098" s="7">
        <v>969.85</v>
      </c>
      <c r="K1098" s="14">
        <v>7.35395e-5</v>
      </c>
      <c r="N1098" s="7">
        <v>969.85</v>
      </c>
      <c r="O1098" s="7">
        <v>0.000132848</v>
      </c>
      <c r="R1098" s="7">
        <v>969.85</v>
      </c>
      <c r="S1098" s="7">
        <v>0.00038884</v>
      </c>
      <c r="V1098" s="7">
        <v>969.85</v>
      </c>
      <c r="W1098" s="7">
        <v>0.000554754</v>
      </c>
    </row>
    <row r="1099" spans="10:23">
      <c r="J1099" s="7">
        <v>969.823</v>
      </c>
      <c r="K1099" s="14">
        <v>7.33945e-5</v>
      </c>
      <c r="N1099" s="7">
        <v>969.823</v>
      </c>
      <c r="O1099" s="7">
        <v>0.000137002</v>
      </c>
      <c r="R1099" s="7">
        <v>969.823</v>
      </c>
      <c r="S1099" s="7">
        <v>0.000408166</v>
      </c>
      <c r="V1099" s="7">
        <v>969.823</v>
      </c>
      <c r="W1099" s="7">
        <v>0.000561506</v>
      </c>
    </row>
    <row r="1100" spans="10:23">
      <c r="J1100" s="7">
        <v>969.796</v>
      </c>
      <c r="K1100" s="14">
        <v>7.32791e-5</v>
      </c>
      <c r="N1100" s="7">
        <v>969.796</v>
      </c>
      <c r="O1100" s="7">
        <v>0.000140913</v>
      </c>
      <c r="R1100" s="7">
        <v>969.796</v>
      </c>
      <c r="S1100" s="7">
        <v>0.000427269</v>
      </c>
      <c r="V1100" s="7">
        <v>969.796</v>
      </c>
      <c r="W1100" s="7">
        <v>0.000569306</v>
      </c>
    </row>
    <row r="1101" spans="10:23">
      <c r="J1101" s="7">
        <v>969.769</v>
      </c>
      <c r="K1101" s="14">
        <v>7.31942e-5</v>
      </c>
      <c r="N1101" s="7">
        <v>969.769</v>
      </c>
      <c r="O1101" s="7">
        <v>0.000144555</v>
      </c>
      <c r="R1101" s="7">
        <v>969.769</v>
      </c>
      <c r="S1101" s="7">
        <v>0.000446005</v>
      </c>
      <c r="V1101" s="7">
        <v>969.769</v>
      </c>
      <c r="W1101" s="7">
        <v>0.000578131</v>
      </c>
    </row>
    <row r="1102" spans="10:23">
      <c r="J1102" s="7">
        <v>969.742</v>
      </c>
      <c r="K1102" s="14">
        <v>7.31407e-5</v>
      </c>
      <c r="N1102" s="7">
        <v>969.742</v>
      </c>
      <c r="O1102" s="7">
        <v>0.000147909</v>
      </c>
      <c r="R1102" s="7">
        <v>969.742</v>
      </c>
      <c r="S1102" s="7">
        <v>0.000464236</v>
      </c>
      <c r="V1102" s="7">
        <v>969.742</v>
      </c>
      <c r="W1102" s="7">
        <v>0.00058795</v>
      </c>
    </row>
    <row r="1103" spans="10:23">
      <c r="J1103" s="7">
        <v>969.715</v>
      </c>
      <c r="K1103" s="14">
        <v>7.31191e-5</v>
      </c>
      <c r="N1103" s="7">
        <v>969.715</v>
      </c>
      <c r="O1103" s="7">
        <v>0.000150954</v>
      </c>
      <c r="R1103" s="7">
        <v>969.715</v>
      </c>
      <c r="S1103" s="7">
        <v>0.000481827</v>
      </c>
      <c r="V1103" s="7">
        <v>969.715</v>
      </c>
      <c r="W1103" s="7">
        <v>0.000598731</v>
      </c>
    </row>
    <row r="1104" spans="10:23">
      <c r="J1104" s="7">
        <v>969.688</v>
      </c>
      <c r="K1104" s="14">
        <v>7.31299e-5</v>
      </c>
      <c r="N1104" s="7">
        <v>969.688</v>
      </c>
      <c r="O1104" s="7">
        <v>0.000153671</v>
      </c>
      <c r="R1104" s="7">
        <v>969.688</v>
      </c>
      <c r="S1104" s="7">
        <v>0.000498646</v>
      </c>
      <c r="V1104" s="7">
        <v>969.688</v>
      </c>
      <c r="W1104" s="7">
        <v>0.000610437</v>
      </c>
    </row>
    <row r="1105" spans="10:23">
      <c r="J1105" s="7">
        <v>969.661</v>
      </c>
      <c r="K1105" s="14">
        <v>7.31733e-5</v>
      </c>
      <c r="N1105" s="7">
        <v>969.661</v>
      </c>
      <c r="O1105" s="7">
        <v>0.000156045</v>
      </c>
      <c r="R1105" s="7">
        <v>969.661</v>
      </c>
      <c r="S1105" s="7">
        <v>0.00051457</v>
      </c>
      <c r="V1105" s="7">
        <v>969.661</v>
      </c>
      <c r="W1105" s="7">
        <v>0.00062303</v>
      </c>
    </row>
    <row r="1106" spans="10:23">
      <c r="J1106" s="7">
        <v>969.635</v>
      </c>
      <c r="K1106" s="14">
        <v>7.32494e-5</v>
      </c>
      <c r="N1106" s="7">
        <v>969.635</v>
      </c>
      <c r="O1106" s="7">
        <v>0.000158062</v>
      </c>
      <c r="R1106" s="7">
        <v>969.635</v>
      </c>
      <c r="S1106" s="7">
        <v>0.000529478</v>
      </c>
      <c r="V1106" s="7">
        <v>969.635</v>
      </c>
      <c r="W1106" s="7">
        <v>0.000636464</v>
      </c>
    </row>
    <row r="1107" spans="10:23">
      <c r="J1107" s="7">
        <v>969.608</v>
      </c>
      <c r="K1107" s="14">
        <v>7.33578e-5</v>
      </c>
      <c r="N1107" s="7">
        <v>969.608</v>
      </c>
      <c r="O1107" s="7">
        <v>0.000159709</v>
      </c>
      <c r="R1107" s="7">
        <v>969.608</v>
      </c>
      <c r="S1107" s="7">
        <v>0.00054326</v>
      </c>
      <c r="V1107" s="7">
        <v>969.608</v>
      </c>
      <c r="W1107" s="7">
        <v>0.000650695</v>
      </c>
    </row>
    <row r="1108" spans="10:23">
      <c r="J1108" s="7">
        <v>969.581</v>
      </c>
      <c r="K1108" s="14">
        <v>7.34983e-5</v>
      </c>
      <c r="N1108" s="7">
        <v>969.581</v>
      </c>
      <c r="O1108" s="7">
        <v>0.000160977</v>
      </c>
      <c r="R1108" s="7">
        <v>969.581</v>
      </c>
      <c r="S1108" s="7">
        <v>0.000555811</v>
      </c>
      <c r="V1108" s="7">
        <v>969.581</v>
      </c>
      <c r="W1108" s="7">
        <v>0.000665672</v>
      </c>
    </row>
    <row r="1109" spans="10:23">
      <c r="J1109" s="7">
        <v>969.554</v>
      </c>
      <c r="K1109" s="14">
        <v>7.36701e-5</v>
      </c>
      <c r="N1109" s="7">
        <v>969.554</v>
      </c>
      <c r="O1109" s="7">
        <v>0.000161859</v>
      </c>
      <c r="R1109" s="7">
        <v>969.554</v>
      </c>
      <c r="S1109" s="7">
        <v>0.000567036</v>
      </c>
      <c r="V1109" s="7">
        <v>969.554</v>
      </c>
      <c r="W1109" s="7">
        <v>0.000681343</v>
      </c>
    </row>
    <row r="1110" spans="10:23">
      <c r="J1110" s="7">
        <v>969.527</v>
      </c>
      <c r="K1110" s="14">
        <v>7.38726e-5</v>
      </c>
      <c r="N1110" s="7">
        <v>969.527</v>
      </c>
      <c r="O1110" s="7">
        <v>0.000162349</v>
      </c>
      <c r="R1110" s="7">
        <v>969.527</v>
      </c>
      <c r="S1110" s="7">
        <v>0.000576848</v>
      </c>
      <c r="V1110" s="7">
        <v>969.527</v>
      </c>
      <c r="W1110" s="7">
        <v>0.000697655</v>
      </c>
    </row>
    <row r="1111" spans="10:23">
      <c r="J1111" s="7">
        <v>969.5</v>
      </c>
      <c r="K1111" s="14">
        <v>7.41047e-5</v>
      </c>
      <c r="N1111" s="7">
        <v>969.5</v>
      </c>
      <c r="O1111" s="7">
        <v>0.000162444</v>
      </c>
      <c r="R1111" s="7">
        <v>969.5</v>
      </c>
      <c r="S1111" s="7">
        <v>0.00058517</v>
      </c>
      <c r="V1111" s="7">
        <v>969.5</v>
      </c>
      <c r="W1111" s="7">
        <v>0.000714549</v>
      </c>
    </row>
    <row r="1112" spans="10:23">
      <c r="J1112" s="7">
        <v>969.473</v>
      </c>
      <c r="K1112" s="14">
        <v>7.43651e-5</v>
      </c>
      <c r="N1112" s="7">
        <v>969.473</v>
      </c>
      <c r="O1112" s="7">
        <v>0.000162143</v>
      </c>
      <c r="R1112" s="7">
        <v>969.473</v>
      </c>
      <c r="S1112" s="7">
        <v>0.000591936</v>
      </c>
      <c r="V1112" s="7">
        <v>969.473</v>
      </c>
      <c r="W1112" s="7">
        <v>0.000731967</v>
      </c>
    </row>
    <row r="1113" spans="10:23">
      <c r="J1113" s="7">
        <v>969.447</v>
      </c>
      <c r="K1113" s="14">
        <v>7.46526e-5</v>
      </c>
      <c r="N1113" s="7">
        <v>969.447</v>
      </c>
      <c r="O1113" s="7">
        <v>0.000161449</v>
      </c>
      <c r="R1113" s="7">
        <v>969.447</v>
      </c>
      <c r="S1113" s="7">
        <v>0.000597088</v>
      </c>
      <c r="V1113" s="7">
        <v>969.447</v>
      </c>
      <c r="W1113" s="7">
        <v>0.000749848</v>
      </c>
    </row>
    <row r="1114" spans="10:23">
      <c r="J1114" s="7">
        <v>969.42</v>
      </c>
      <c r="K1114" s="14">
        <v>7.49656e-5</v>
      </c>
      <c r="N1114" s="7">
        <v>969.42</v>
      </c>
      <c r="O1114" s="7">
        <v>0.000160366</v>
      </c>
      <c r="R1114" s="7">
        <v>969.42</v>
      </c>
      <c r="S1114" s="7">
        <v>0.000600583</v>
      </c>
      <c r="V1114" s="7">
        <v>969.42</v>
      </c>
      <c r="W1114" s="7">
        <v>0.000768131</v>
      </c>
    </row>
    <row r="1115" spans="10:23">
      <c r="J1115" s="7">
        <v>969.393</v>
      </c>
      <c r="K1115" s="14">
        <v>7.53024e-5</v>
      </c>
      <c r="N1115" s="7">
        <v>969.393</v>
      </c>
      <c r="O1115" s="7">
        <v>0.000158901</v>
      </c>
      <c r="R1115" s="7">
        <v>969.393</v>
      </c>
      <c r="S1115" s="7">
        <v>0.000602385</v>
      </c>
      <c r="V1115" s="7">
        <v>969.393</v>
      </c>
      <c r="W1115" s="7">
        <v>0.000786751</v>
      </c>
    </row>
    <row r="1116" spans="10:23">
      <c r="J1116" s="7">
        <v>969.366</v>
      </c>
      <c r="K1116" s="14">
        <v>7.56611e-5</v>
      </c>
      <c r="N1116" s="7">
        <v>969.366</v>
      </c>
      <c r="O1116" s="7">
        <v>0.000157061</v>
      </c>
      <c r="R1116" s="7">
        <v>969.366</v>
      </c>
      <c r="S1116" s="7">
        <v>0.000602472</v>
      </c>
      <c r="V1116" s="7">
        <v>969.366</v>
      </c>
      <c r="W1116" s="7">
        <v>0.000805645</v>
      </c>
    </row>
    <row r="1117" spans="10:23">
      <c r="J1117" s="7">
        <v>969.339</v>
      </c>
      <c r="K1117" s="14">
        <v>7.60398e-5</v>
      </c>
      <c r="N1117" s="7">
        <v>969.339</v>
      </c>
      <c r="O1117" s="7">
        <v>0.000154859</v>
      </c>
      <c r="R1117" s="7">
        <v>969.339</v>
      </c>
      <c r="S1117" s="7">
        <v>0.000600834</v>
      </c>
      <c r="V1117" s="7">
        <v>969.339</v>
      </c>
      <c r="W1117" s="7">
        <v>0.000824746</v>
      </c>
    </row>
    <row r="1118" spans="10:23">
      <c r="J1118" s="7">
        <v>969.312</v>
      </c>
      <c r="K1118" s="14">
        <v>7.64362e-5</v>
      </c>
      <c r="N1118" s="7">
        <v>969.312</v>
      </c>
      <c r="O1118" s="7">
        <v>0.000152308</v>
      </c>
      <c r="R1118" s="7">
        <v>969.312</v>
      </c>
      <c r="S1118" s="7">
        <v>0.000597471</v>
      </c>
      <c r="V1118" s="7">
        <v>969.312</v>
      </c>
      <c r="W1118" s="7">
        <v>0.000843991</v>
      </c>
    </row>
    <row r="1119" spans="10:23">
      <c r="J1119" s="7">
        <v>969.285</v>
      </c>
      <c r="K1119" s="14">
        <v>7.68482e-5</v>
      </c>
      <c r="N1119" s="7">
        <v>969.285</v>
      </c>
      <c r="O1119" s="7">
        <v>0.000149422</v>
      </c>
      <c r="R1119" s="7">
        <v>969.285</v>
      </c>
      <c r="S1119" s="7">
        <v>0.000592396</v>
      </c>
      <c r="V1119" s="7">
        <v>969.285</v>
      </c>
      <c r="W1119" s="7">
        <v>0.000863312</v>
      </c>
    </row>
    <row r="1120" spans="10:23">
      <c r="J1120" s="7">
        <v>969.259</v>
      </c>
      <c r="K1120" s="14">
        <v>7.72734e-5</v>
      </c>
      <c r="N1120" s="7">
        <v>969.259</v>
      </c>
      <c r="O1120" s="7">
        <v>0.000146219</v>
      </c>
      <c r="R1120" s="7">
        <v>969.259</v>
      </c>
      <c r="S1120" s="7">
        <v>0.000585635</v>
      </c>
      <c r="V1120" s="7">
        <v>969.259</v>
      </c>
      <c r="W1120" s="7">
        <v>0.000882644</v>
      </c>
    </row>
    <row r="1121" spans="10:23">
      <c r="J1121" s="7">
        <v>969.232</v>
      </c>
      <c r="K1121" s="14">
        <v>7.77093e-5</v>
      </c>
      <c r="N1121" s="7">
        <v>969.232</v>
      </c>
      <c r="O1121" s="7">
        <v>0.000142719</v>
      </c>
      <c r="R1121" s="7">
        <v>969.232</v>
      </c>
      <c r="S1121" s="7">
        <v>0.000577225</v>
      </c>
      <c r="V1121" s="7">
        <v>969.232</v>
      </c>
      <c r="W1121" s="7">
        <v>0.000901922</v>
      </c>
    </row>
    <row r="1122" spans="10:23">
      <c r="J1122" s="7">
        <v>969.205</v>
      </c>
      <c r="K1122" s="14">
        <v>7.81535e-5</v>
      </c>
      <c r="N1122" s="7">
        <v>969.205</v>
      </c>
      <c r="O1122" s="7">
        <v>0.000138943</v>
      </c>
      <c r="R1122" s="7">
        <v>969.205</v>
      </c>
      <c r="S1122" s="7">
        <v>0.000567214</v>
      </c>
      <c r="V1122" s="7">
        <v>969.205</v>
      </c>
      <c r="W1122" s="7">
        <v>0.000921082</v>
      </c>
    </row>
    <row r="1123" spans="10:23">
      <c r="J1123" s="7">
        <v>969.178</v>
      </c>
      <c r="K1123" s="14">
        <v>7.86034e-5</v>
      </c>
      <c r="N1123" s="7">
        <v>969.178</v>
      </c>
      <c r="O1123" s="7">
        <v>0.000134913</v>
      </c>
      <c r="R1123" s="7">
        <v>969.178</v>
      </c>
      <c r="S1123" s="7">
        <v>0.000555662</v>
      </c>
      <c r="V1123" s="7">
        <v>969.178</v>
      </c>
      <c r="W1123" s="7">
        <v>0.000940058</v>
      </c>
    </row>
    <row r="1124" spans="10:23">
      <c r="J1124" s="7">
        <v>969.151</v>
      </c>
      <c r="K1124" s="14">
        <v>7.90563e-5</v>
      </c>
      <c r="N1124" s="7">
        <v>969.151</v>
      </c>
      <c r="O1124" s="7">
        <v>0.000130654</v>
      </c>
      <c r="R1124" s="7">
        <v>969.151</v>
      </c>
      <c r="S1124" s="7">
        <v>0.000542641</v>
      </c>
      <c r="V1124" s="7">
        <v>969.151</v>
      </c>
      <c r="W1124" s="7">
        <v>0.00095879</v>
      </c>
    </row>
    <row r="1125" spans="10:23">
      <c r="J1125" s="7">
        <v>969.124</v>
      </c>
      <c r="K1125" s="14">
        <v>7.95098e-5</v>
      </c>
      <c r="N1125" s="7">
        <v>969.124</v>
      </c>
      <c r="O1125" s="7">
        <v>0.000126191</v>
      </c>
      <c r="R1125" s="7">
        <v>969.124</v>
      </c>
      <c r="S1125" s="7">
        <v>0.000528234</v>
      </c>
      <c r="V1125" s="7">
        <v>969.124</v>
      </c>
      <c r="W1125" s="7">
        <v>0.000977214</v>
      </c>
    </row>
    <row r="1126" spans="10:23">
      <c r="J1126" s="7">
        <v>969.098</v>
      </c>
      <c r="K1126" s="14">
        <v>7.9961e-5</v>
      </c>
      <c r="N1126" s="7">
        <v>969.098</v>
      </c>
      <c r="O1126" s="7">
        <v>0.000121552</v>
      </c>
      <c r="R1126" s="7">
        <v>969.098</v>
      </c>
      <c r="S1126" s="7">
        <v>0.000512533</v>
      </c>
      <c r="V1126" s="7">
        <v>969.098</v>
      </c>
      <c r="W1126" s="7">
        <v>0.000995273</v>
      </c>
    </row>
    <row r="1127" spans="10:23">
      <c r="J1127" s="7">
        <v>969.071</v>
      </c>
      <c r="K1127" s="14">
        <v>8.04074e-5</v>
      </c>
      <c r="N1127" s="7">
        <v>969.071</v>
      </c>
      <c r="O1127" s="7">
        <v>0.000116763</v>
      </c>
      <c r="R1127" s="7">
        <v>969.071</v>
      </c>
      <c r="S1127" s="7">
        <v>0.000495642</v>
      </c>
      <c r="V1127" s="7">
        <v>969.071</v>
      </c>
      <c r="W1127" s="7">
        <v>0.00101291</v>
      </c>
    </row>
    <row r="1128" spans="10:23">
      <c r="J1128" s="7">
        <v>969.044</v>
      </c>
      <c r="K1128" s="14">
        <v>8.08464e-5</v>
      </c>
      <c r="N1128" s="7">
        <v>969.044</v>
      </c>
      <c r="O1128" s="7">
        <v>0.000111855</v>
      </c>
      <c r="R1128" s="7">
        <v>969.044</v>
      </c>
      <c r="S1128" s="7">
        <v>0.000477673</v>
      </c>
      <c r="V1128" s="7">
        <v>969.044</v>
      </c>
      <c r="W1128" s="7">
        <v>0.00103006</v>
      </c>
    </row>
    <row r="1129" spans="10:23">
      <c r="J1129" s="7">
        <v>969.017</v>
      </c>
      <c r="K1129" s="14">
        <v>8.12755e-5</v>
      </c>
      <c r="N1129" s="7">
        <v>969.017</v>
      </c>
      <c r="O1129" s="7">
        <v>0.000106857</v>
      </c>
      <c r="R1129" s="7">
        <v>969.017</v>
      </c>
      <c r="S1129" s="7">
        <v>0.000458748</v>
      </c>
      <c r="V1129" s="7">
        <v>969.017</v>
      </c>
      <c r="W1129" s="7">
        <v>0.00104668</v>
      </c>
    </row>
    <row r="1130" spans="10:23">
      <c r="J1130" s="7">
        <v>968.99</v>
      </c>
      <c r="K1130" s="14">
        <v>8.1692e-5</v>
      </c>
      <c r="N1130" s="7">
        <v>968.99</v>
      </c>
      <c r="O1130" s="7">
        <v>0.000101799</v>
      </c>
      <c r="R1130" s="7">
        <v>968.99</v>
      </c>
      <c r="S1130" s="7">
        <v>0.000438997</v>
      </c>
      <c r="V1130" s="7">
        <v>968.99</v>
      </c>
      <c r="W1130" s="7">
        <v>0.00106272</v>
      </c>
    </row>
    <row r="1131" spans="10:23">
      <c r="J1131" s="7">
        <v>968.963</v>
      </c>
      <c r="K1131" s="14">
        <v>8.20937e-5</v>
      </c>
      <c r="N1131" s="7">
        <v>968.963</v>
      </c>
      <c r="O1131" s="14">
        <v>9.6712e-5</v>
      </c>
      <c r="R1131" s="7">
        <v>968.963</v>
      </c>
      <c r="S1131" s="7">
        <v>0.000418557</v>
      </c>
      <c r="V1131" s="7">
        <v>968.963</v>
      </c>
      <c r="W1131" s="7">
        <v>0.00107812</v>
      </c>
    </row>
    <row r="1132" spans="10:23">
      <c r="J1132" s="7">
        <v>968.937</v>
      </c>
      <c r="K1132" s="14">
        <v>8.24781e-5</v>
      </c>
      <c r="N1132" s="7">
        <v>968.937</v>
      </c>
      <c r="O1132" s="14">
        <v>9.16266e-5</v>
      </c>
      <c r="R1132" s="7">
        <v>968.937</v>
      </c>
      <c r="S1132" s="7">
        <v>0.000397573</v>
      </c>
      <c r="V1132" s="7">
        <v>968.937</v>
      </c>
      <c r="W1132" s="7">
        <v>0.00109285</v>
      </c>
    </row>
    <row r="1133" spans="10:23">
      <c r="J1133" s="7">
        <v>968.91</v>
      </c>
      <c r="K1133" s="14">
        <v>8.28431e-5</v>
      </c>
      <c r="N1133" s="7">
        <v>968.91</v>
      </c>
      <c r="O1133" s="14">
        <v>8.65738e-5</v>
      </c>
      <c r="R1133" s="7">
        <v>968.91</v>
      </c>
      <c r="S1133" s="7">
        <v>0.000376194</v>
      </c>
      <c r="V1133" s="7">
        <v>968.91</v>
      </c>
      <c r="W1133" s="7">
        <v>0.00110685</v>
      </c>
    </row>
    <row r="1134" spans="10:23">
      <c r="J1134" s="7">
        <v>968.883</v>
      </c>
      <c r="K1134" s="14">
        <v>8.31865e-5</v>
      </c>
      <c r="N1134" s="7">
        <v>968.883</v>
      </c>
      <c r="O1134" s="14">
        <v>8.15843e-5</v>
      </c>
      <c r="R1134" s="7">
        <v>968.883</v>
      </c>
      <c r="S1134" s="7">
        <v>0.000354578</v>
      </c>
      <c r="V1134" s="7">
        <v>968.883</v>
      </c>
      <c r="W1134" s="7">
        <v>0.0011201</v>
      </c>
    </row>
    <row r="1135" spans="10:23">
      <c r="J1135" s="7">
        <v>968.856</v>
      </c>
      <c r="K1135" s="14">
        <v>8.35064e-5</v>
      </c>
      <c r="N1135" s="7">
        <v>968.856</v>
      </c>
      <c r="O1135" s="14">
        <v>7.66885e-5</v>
      </c>
      <c r="R1135" s="7">
        <v>968.856</v>
      </c>
      <c r="S1135" s="7">
        <v>0.000332884</v>
      </c>
      <c r="V1135" s="7">
        <v>968.856</v>
      </c>
      <c r="W1135" s="7">
        <v>0.00113255</v>
      </c>
    </row>
    <row r="1136" spans="10:23">
      <c r="J1136" s="7">
        <v>968.829</v>
      </c>
      <c r="K1136" s="14">
        <v>8.38008e-5</v>
      </c>
      <c r="N1136" s="7">
        <v>968.829</v>
      </c>
      <c r="O1136" s="14">
        <v>7.19163e-5</v>
      </c>
      <c r="R1136" s="7">
        <v>968.829</v>
      </c>
      <c r="S1136" s="7">
        <v>0.000311275</v>
      </c>
      <c r="V1136" s="7">
        <v>968.829</v>
      </c>
      <c r="W1136" s="7">
        <v>0.00114417</v>
      </c>
    </row>
    <row r="1137" spans="10:23">
      <c r="J1137" s="7">
        <v>968.802</v>
      </c>
      <c r="K1137" s="14">
        <v>8.40683e-5</v>
      </c>
      <c r="N1137" s="7">
        <v>968.802</v>
      </c>
      <c r="O1137" s="14">
        <v>6.7297e-5</v>
      </c>
      <c r="R1137" s="7">
        <v>968.802</v>
      </c>
      <c r="S1137" s="7">
        <v>0.000289919</v>
      </c>
      <c r="V1137" s="7">
        <v>968.802</v>
      </c>
      <c r="W1137" s="7">
        <v>0.00115493</v>
      </c>
    </row>
    <row r="1138" spans="10:23">
      <c r="J1138" s="7">
        <v>968.776</v>
      </c>
      <c r="K1138" s="14">
        <v>8.43071e-5</v>
      </c>
      <c r="N1138" s="7">
        <v>968.776</v>
      </c>
      <c r="O1138" s="14">
        <v>6.28587e-5</v>
      </c>
      <c r="R1138" s="7">
        <v>968.776</v>
      </c>
      <c r="S1138" s="7">
        <v>0.000268982</v>
      </c>
      <c r="V1138" s="7">
        <v>968.776</v>
      </c>
      <c r="W1138" s="7">
        <v>0.00116482</v>
      </c>
    </row>
    <row r="1139" spans="10:23">
      <c r="J1139" s="7">
        <v>968.749</v>
      </c>
      <c r="K1139" s="14">
        <v>8.45161e-5</v>
      </c>
      <c r="N1139" s="7">
        <v>968.749</v>
      </c>
      <c r="O1139" s="14">
        <v>5.86287e-5</v>
      </c>
      <c r="R1139" s="7">
        <v>968.749</v>
      </c>
      <c r="S1139" s="7">
        <v>0.000248633</v>
      </c>
      <c r="V1139" s="7">
        <v>968.749</v>
      </c>
      <c r="W1139" s="7">
        <v>0.00117379</v>
      </c>
    </row>
    <row r="1140" spans="10:23">
      <c r="J1140" s="7">
        <v>968.722</v>
      </c>
      <c r="K1140" s="14">
        <v>8.46941e-5</v>
      </c>
      <c r="N1140" s="7">
        <v>968.722</v>
      </c>
      <c r="O1140" s="14">
        <v>5.46332e-5</v>
      </c>
      <c r="R1140" s="7">
        <v>968.722</v>
      </c>
      <c r="S1140" s="7">
        <v>0.000229041</v>
      </c>
      <c r="V1140" s="7">
        <v>968.722</v>
      </c>
      <c r="W1140" s="7">
        <v>0.00118184</v>
      </c>
    </row>
    <row r="1141" spans="10:23">
      <c r="J1141" s="7">
        <v>968.695</v>
      </c>
      <c r="K1141" s="14">
        <v>8.48401e-5</v>
      </c>
      <c r="N1141" s="7">
        <v>968.695</v>
      </c>
      <c r="O1141" s="14">
        <v>5.08969e-5</v>
      </c>
      <c r="R1141" s="7">
        <v>968.695</v>
      </c>
      <c r="S1141" s="7">
        <v>0.000210372</v>
      </c>
      <c r="V1141" s="7">
        <v>968.695</v>
      </c>
      <c r="W1141" s="7">
        <v>0.00118896</v>
      </c>
    </row>
    <row r="1142" spans="10:23">
      <c r="J1142" s="7">
        <v>968.668</v>
      </c>
      <c r="K1142" s="14">
        <v>8.49534e-5</v>
      </c>
      <c r="N1142" s="7">
        <v>968.668</v>
      </c>
      <c r="O1142" s="14">
        <v>4.74428e-5</v>
      </c>
      <c r="R1142" s="7">
        <v>968.668</v>
      </c>
      <c r="S1142" s="7">
        <v>0.000192791</v>
      </c>
      <c r="V1142" s="7">
        <v>968.668</v>
      </c>
      <c r="W1142" s="7">
        <v>0.00119513</v>
      </c>
    </row>
    <row r="1143" spans="10:23">
      <c r="J1143" s="7">
        <v>968.642</v>
      </c>
      <c r="K1143" s="14">
        <v>8.50334e-5</v>
      </c>
      <c r="N1143" s="7">
        <v>968.642</v>
      </c>
      <c r="O1143" s="14">
        <v>4.42926e-5</v>
      </c>
      <c r="R1143" s="7">
        <v>968.642</v>
      </c>
      <c r="S1143" s="7">
        <v>0.00017646</v>
      </c>
      <c r="V1143" s="7">
        <v>968.642</v>
      </c>
      <c r="W1143" s="7">
        <v>0.00120034</v>
      </c>
    </row>
    <row r="1144" spans="10:23">
      <c r="J1144" s="7">
        <v>968.615</v>
      </c>
      <c r="K1144" s="14">
        <v>8.50799e-5</v>
      </c>
      <c r="N1144" s="7">
        <v>968.615</v>
      </c>
      <c r="O1144" s="14">
        <v>4.14661e-5</v>
      </c>
      <c r="R1144" s="7">
        <v>968.615</v>
      </c>
      <c r="S1144" s="7">
        <v>0.000161535</v>
      </c>
      <c r="V1144" s="7">
        <v>968.615</v>
      </c>
      <c r="W1144" s="7">
        <v>0.0012046</v>
      </c>
    </row>
    <row r="1145" spans="10:23">
      <c r="J1145" s="7">
        <v>968.588</v>
      </c>
      <c r="K1145" s="14">
        <v>8.50927e-5</v>
      </c>
      <c r="N1145" s="7">
        <v>968.588</v>
      </c>
      <c r="O1145" s="14">
        <v>3.89811e-5</v>
      </c>
      <c r="R1145" s="7">
        <v>968.588</v>
      </c>
      <c r="S1145" s="7">
        <v>0.000148168</v>
      </c>
      <c r="V1145" s="7">
        <v>968.588</v>
      </c>
      <c r="W1145" s="7">
        <v>0.0012079</v>
      </c>
    </row>
    <row r="1146" spans="10:23">
      <c r="J1146" s="7">
        <v>968.561</v>
      </c>
      <c r="K1146" s="14">
        <v>8.50718e-5</v>
      </c>
      <c r="N1146" s="7">
        <v>968.561</v>
      </c>
      <c r="O1146" s="14">
        <v>3.68534e-5</v>
      </c>
      <c r="R1146" s="7">
        <v>968.561</v>
      </c>
      <c r="S1146" s="7">
        <v>0.000136506</v>
      </c>
      <c r="V1146" s="7">
        <v>968.561</v>
      </c>
      <c r="W1146" s="7">
        <v>0.00121025</v>
      </c>
    </row>
    <row r="1147" spans="10:23">
      <c r="J1147" s="7">
        <v>968.534</v>
      </c>
      <c r="K1147" s="14">
        <v>8.50177e-5</v>
      </c>
      <c r="N1147" s="7">
        <v>968.534</v>
      </c>
      <c r="O1147" s="14">
        <v>3.50968e-5</v>
      </c>
      <c r="R1147" s="7">
        <v>968.534</v>
      </c>
      <c r="S1147" s="7">
        <v>0.000126687</v>
      </c>
      <c r="V1147" s="7">
        <v>968.534</v>
      </c>
      <c r="W1147" s="7">
        <v>0.00121165</v>
      </c>
    </row>
    <row r="1148" spans="10:23">
      <c r="J1148" s="7">
        <v>968.508</v>
      </c>
      <c r="K1148" s="14">
        <v>8.49308e-5</v>
      </c>
      <c r="N1148" s="7">
        <v>968.508</v>
      </c>
      <c r="O1148" s="14">
        <v>3.37229e-5</v>
      </c>
      <c r="R1148" s="7">
        <v>968.508</v>
      </c>
      <c r="S1148" s="7">
        <v>0.000118841</v>
      </c>
      <c r="V1148" s="7">
        <v>968.508</v>
      </c>
      <c r="W1148" s="7">
        <v>0.00121212</v>
      </c>
    </row>
    <row r="1149" spans="10:23">
      <c r="J1149" s="7">
        <v>968.481</v>
      </c>
      <c r="K1149" s="14">
        <v>8.48118e-5</v>
      </c>
      <c r="N1149" s="7">
        <v>968.481</v>
      </c>
      <c r="O1149" s="14">
        <v>3.2741e-5</v>
      </c>
      <c r="R1149" s="7">
        <v>968.481</v>
      </c>
      <c r="S1149" s="7">
        <v>0.000113092</v>
      </c>
      <c r="V1149" s="7">
        <v>968.481</v>
      </c>
      <c r="W1149" s="7">
        <v>0.00121167</v>
      </c>
    </row>
    <row r="1150" spans="10:23">
      <c r="J1150" s="7">
        <v>968.454</v>
      </c>
      <c r="K1150" s="14">
        <v>8.46617e-5</v>
      </c>
      <c r="N1150" s="7">
        <v>968.454</v>
      </c>
      <c r="O1150" s="14">
        <v>3.2158e-5</v>
      </c>
      <c r="R1150" s="7">
        <v>968.454</v>
      </c>
      <c r="S1150" s="7">
        <v>0.000109551</v>
      </c>
      <c r="V1150" s="7">
        <v>968.454</v>
      </c>
      <c r="W1150" s="7">
        <v>0.00121033</v>
      </c>
    </row>
    <row r="1151" spans="10:23">
      <c r="J1151" s="7">
        <v>968.427</v>
      </c>
      <c r="K1151" s="14">
        <v>8.44816e-5</v>
      </c>
      <c r="N1151" s="7">
        <v>968.427</v>
      </c>
      <c r="O1151" s="14">
        <v>3.19787e-5</v>
      </c>
      <c r="R1151" s="7">
        <v>968.427</v>
      </c>
      <c r="S1151" s="7">
        <v>0.000108322</v>
      </c>
      <c r="V1151" s="7">
        <v>968.427</v>
      </c>
      <c r="W1151" s="7">
        <v>0.00120811</v>
      </c>
    </row>
    <row r="1152" spans="10:23">
      <c r="J1152" s="7">
        <v>968.4</v>
      </c>
      <c r="K1152" s="14">
        <v>8.42729e-5</v>
      </c>
      <c r="N1152" s="7">
        <v>968.4</v>
      </c>
      <c r="O1152" s="14">
        <v>3.22051e-5</v>
      </c>
      <c r="R1152" s="7">
        <v>968.4</v>
      </c>
      <c r="S1152" s="7">
        <v>0.000109494</v>
      </c>
      <c r="V1152" s="7">
        <v>968.4</v>
      </c>
      <c r="W1152" s="7">
        <v>0.00120503</v>
      </c>
    </row>
    <row r="1153" spans="10:23">
      <c r="J1153" s="7">
        <v>968.374</v>
      </c>
      <c r="K1153" s="14">
        <v>8.40369e-5</v>
      </c>
      <c r="N1153" s="7">
        <v>968.374</v>
      </c>
      <c r="O1153" s="14">
        <v>3.28371e-5</v>
      </c>
      <c r="R1153" s="7">
        <v>968.374</v>
      </c>
      <c r="S1153" s="7">
        <v>0.000113148</v>
      </c>
      <c r="V1153" s="7">
        <v>968.374</v>
      </c>
      <c r="W1153" s="7">
        <v>0.00120113</v>
      </c>
    </row>
    <row r="1154" spans="10:23">
      <c r="J1154" s="7">
        <v>968.347</v>
      </c>
      <c r="K1154" s="14">
        <v>8.37755e-5</v>
      </c>
      <c r="N1154" s="7">
        <v>968.347</v>
      </c>
      <c r="O1154" s="14">
        <v>3.38722e-5</v>
      </c>
      <c r="R1154" s="7">
        <v>968.347</v>
      </c>
      <c r="S1154" s="7">
        <v>0.00011935</v>
      </c>
      <c r="V1154" s="7">
        <v>968.347</v>
      </c>
      <c r="W1154" s="7">
        <v>0.00119644</v>
      </c>
    </row>
    <row r="1155" spans="10:23">
      <c r="J1155" s="7">
        <v>968.32</v>
      </c>
      <c r="K1155" s="14">
        <v>8.34904e-5</v>
      </c>
      <c r="N1155" s="7">
        <v>968.32</v>
      </c>
      <c r="O1155" s="14">
        <v>3.53053e-5</v>
      </c>
      <c r="R1155" s="7">
        <v>968.32</v>
      </c>
      <c r="S1155" s="7">
        <v>0.000128156</v>
      </c>
      <c r="V1155" s="7">
        <v>968.32</v>
      </c>
      <c r="W1155" s="7">
        <v>0.00119099</v>
      </c>
    </row>
    <row r="1156" spans="10:23">
      <c r="J1156" s="7">
        <v>968.293</v>
      </c>
      <c r="K1156" s="14">
        <v>8.31836e-5</v>
      </c>
      <c r="N1156" s="7">
        <v>968.293</v>
      </c>
      <c r="O1156" s="14">
        <v>3.71289e-5</v>
      </c>
      <c r="R1156" s="7">
        <v>968.293</v>
      </c>
      <c r="S1156" s="7">
        <v>0.000139605</v>
      </c>
      <c r="V1156" s="7">
        <v>968.293</v>
      </c>
      <c r="W1156" s="7">
        <v>0.00118481</v>
      </c>
    </row>
    <row r="1157" spans="10:23">
      <c r="J1157" s="7">
        <v>968.266</v>
      </c>
      <c r="K1157" s="14">
        <v>8.28573e-5</v>
      </c>
      <c r="N1157" s="7">
        <v>968.266</v>
      </c>
      <c r="O1157" s="14">
        <v>3.93335e-5</v>
      </c>
      <c r="R1157" s="7">
        <v>968.266</v>
      </c>
      <c r="S1157" s="7">
        <v>0.000153727</v>
      </c>
      <c r="V1157" s="7">
        <v>968.266</v>
      </c>
      <c r="W1157" s="7">
        <v>0.00117795</v>
      </c>
    </row>
    <row r="1158" spans="10:23">
      <c r="J1158" s="7">
        <v>968.24</v>
      </c>
      <c r="K1158" s="14">
        <v>8.25137e-5</v>
      </c>
      <c r="N1158" s="7">
        <v>968.24</v>
      </c>
      <c r="O1158" s="14">
        <v>4.1907e-5</v>
      </c>
      <c r="R1158" s="7">
        <v>968.24</v>
      </c>
      <c r="S1158" s="7">
        <v>0.000170533</v>
      </c>
      <c r="V1158" s="7">
        <v>968.24</v>
      </c>
      <c r="W1158" s="7">
        <v>0.00117044</v>
      </c>
    </row>
    <row r="1159" spans="10:23">
      <c r="J1159" s="7">
        <v>968.213</v>
      </c>
      <c r="K1159" s="14">
        <v>8.21551e-5</v>
      </c>
      <c r="N1159" s="7">
        <v>968.213</v>
      </c>
      <c r="O1159" s="14">
        <v>4.48351e-5</v>
      </c>
      <c r="R1159" s="7">
        <v>968.213</v>
      </c>
      <c r="S1159" s="7">
        <v>0.000190023</v>
      </c>
      <c r="V1159" s="7">
        <v>968.213</v>
      </c>
      <c r="W1159" s="7">
        <v>0.00116233</v>
      </c>
    </row>
    <row r="1160" spans="10:23">
      <c r="J1160" s="7">
        <v>968.186</v>
      </c>
      <c r="K1160" s="14">
        <v>8.17841e-5</v>
      </c>
      <c r="N1160" s="7">
        <v>968.186</v>
      </c>
      <c r="O1160" s="14">
        <v>4.81015e-5</v>
      </c>
      <c r="R1160" s="7">
        <v>968.186</v>
      </c>
      <c r="S1160" s="7">
        <v>0.000212181</v>
      </c>
      <c r="V1160" s="7">
        <v>968.186</v>
      </c>
      <c r="W1160" s="7">
        <v>0.00115366</v>
      </c>
    </row>
    <row r="1161" spans="10:23">
      <c r="J1161" s="7">
        <v>968.159</v>
      </c>
      <c r="K1161" s="14">
        <v>8.14032e-5</v>
      </c>
      <c r="N1161" s="7">
        <v>968.159</v>
      </c>
      <c r="O1161" s="14">
        <v>5.16878e-5</v>
      </c>
      <c r="R1161" s="7">
        <v>968.159</v>
      </c>
      <c r="S1161" s="7">
        <v>0.000236977</v>
      </c>
      <c r="V1161" s="7">
        <v>968.159</v>
      </c>
      <c r="W1161" s="7">
        <v>0.00114448</v>
      </c>
    </row>
    <row r="1162" spans="10:23">
      <c r="J1162" s="7">
        <v>968.132</v>
      </c>
      <c r="K1162" s="14">
        <v>8.1015e-5</v>
      </c>
      <c r="N1162" s="7">
        <v>968.132</v>
      </c>
      <c r="O1162" s="14">
        <v>5.55736e-5</v>
      </c>
      <c r="R1162" s="7">
        <v>968.132</v>
      </c>
      <c r="S1162" s="7">
        <v>0.000264366</v>
      </c>
      <c r="V1162" s="7">
        <v>968.132</v>
      </c>
      <c r="W1162" s="7">
        <v>0.00113482</v>
      </c>
    </row>
    <row r="1163" spans="10:23">
      <c r="J1163" s="7">
        <v>968.106</v>
      </c>
      <c r="K1163" s="14">
        <v>8.06222e-5</v>
      </c>
      <c r="N1163" s="7">
        <v>968.106</v>
      </c>
      <c r="O1163" s="14">
        <v>5.97369e-5</v>
      </c>
      <c r="R1163" s="7">
        <v>968.106</v>
      </c>
      <c r="S1163" s="7">
        <v>0.00029429</v>
      </c>
      <c r="V1163" s="7">
        <v>968.106</v>
      </c>
      <c r="W1163" s="7">
        <v>0.00112475</v>
      </c>
    </row>
    <row r="1164" spans="10:23">
      <c r="J1164" s="7">
        <v>968.079</v>
      </c>
      <c r="K1164" s="14">
        <v>8.02274e-5</v>
      </c>
      <c r="N1164" s="7">
        <v>968.079</v>
      </c>
      <c r="O1164" s="14">
        <v>6.41537e-5</v>
      </c>
      <c r="R1164" s="7">
        <v>968.079</v>
      </c>
      <c r="S1164" s="7">
        <v>0.000326673</v>
      </c>
      <c r="V1164" s="7">
        <v>968.079</v>
      </c>
      <c r="W1164" s="7">
        <v>0.0011143</v>
      </c>
    </row>
    <row r="1165" spans="10:23">
      <c r="J1165" s="7">
        <v>968.052</v>
      </c>
      <c r="K1165" s="14">
        <v>7.98334e-5</v>
      </c>
      <c r="N1165" s="7">
        <v>968.052</v>
      </c>
      <c r="O1165" s="14">
        <v>6.87987e-5</v>
      </c>
      <c r="R1165" s="7">
        <v>968.052</v>
      </c>
      <c r="S1165" s="7">
        <v>0.000361428</v>
      </c>
      <c r="V1165" s="7">
        <v>968.052</v>
      </c>
      <c r="W1165" s="7">
        <v>0.00110353</v>
      </c>
    </row>
    <row r="1166" spans="10:23">
      <c r="J1166" s="7">
        <v>968.025</v>
      </c>
      <c r="K1166" s="14">
        <v>7.94428e-5</v>
      </c>
      <c r="N1166" s="7">
        <v>968.025</v>
      </c>
      <c r="O1166" s="14">
        <v>7.3645e-5</v>
      </c>
      <c r="R1166" s="7">
        <v>968.025</v>
      </c>
      <c r="S1166" s="7">
        <v>0.000398453</v>
      </c>
      <c r="V1166" s="7">
        <v>968.025</v>
      </c>
      <c r="W1166" s="7">
        <v>0.00109249</v>
      </c>
    </row>
    <row r="1167" spans="10:23">
      <c r="J1167" s="7">
        <v>967.999</v>
      </c>
      <c r="K1167" s="14">
        <v>7.90584e-5</v>
      </c>
      <c r="N1167" s="7">
        <v>967.999</v>
      </c>
      <c r="O1167" s="14">
        <v>7.86645e-5</v>
      </c>
      <c r="R1167" s="7">
        <v>967.999</v>
      </c>
      <c r="S1167" s="7">
        <v>0.000437631</v>
      </c>
      <c r="V1167" s="7">
        <v>967.999</v>
      </c>
      <c r="W1167" s="7">
        <v>0.00108122</v>
      </c>
    </row>
    <row r="1168" spans="10:23">
      <c r="J1168" s="7">
        <v>967.972</v>
      </c>
      <c r="K1168" s="14">
        <v>7.86828e-5</v>
      </c>
      <c r="N1168" s="7">
        <v>967.972</v>
      </c>
      <c r="O1168" s="14">
        <v>8.38282e-5</v>
      </c>
      <c r="R1168" s="7">
        <v>967.972</v>
      </c>
      <c r="S1168" s="7">
        <v>0.000478833</v>
      </c>
      <c r="V1168" s="7">
        <v>967.972</v>
      </c>
      <c r="W1168" s="7">
        <v>0.00106978</v>
      </c>
    </row>
    <row r="1169" spans="10:23">
      <c r="J1169" s="7">
        <v>967.945</v>
      </c>
      <c r="K1169" s="14">
        <v>7.83186e-5</v>
      </c>
      <c r="N1169" s="7">
        <v>967.945</v>
      </c>
      <c r="O1169" s="14">
        <v>8.9106e-5</v>
      </c>
      <c r="R1169" s="7">
        <v>967.945</v>
      </c>
      <c r="S1169" s="7">
        <v>0.000521919</v>
      </c>
      <c r="V1169" s="7">
        <v>967.945</v>
      </c>
      <c r="W1169" s="7">
        <v>0.00105821</v>
      </c>
    </row>
    <row r="1170" spans="10:23">
      <c r="J1170" s="7">
        <v>967.918</v>
      </c>
      <c r="K1170" s="14">
        <v>7.79683e-5</v>
      </c>
      <c r="N1170" s="7">
        <v>967.918</v>
      </c>
      <c r="O1170" s="14">
        <v>9.44671e-5</v>
      </c>
      <c r="R1170" s="7">
        <v>967.918</v>
      </c>
      <c r="S1170" s="7">
        <v>0.000566733</v>
      </c>
      <c r="V1170" s="7">
        <v>967.918</v>
      </c>
      <c r="W1170" s="7">
        <v>0.00104657</v>
      </c>
    </row>
    <row r="1171" spans="10:23">
      <c r="J1171" s="7">
        <v>967.892</v>
      </c>
      <c r="K1171" s="14">
        <v>7.76344e-5</v>
      </c>
      <c r="N1171" s="7">
        <v>967.892</v>
      </c>
      <c r="O1171" s="14">
        <v>9.98801e-5</v>
      </c>
      <c r="R1171" s="7">
        <v>967.892</v>
      </c>
      <c r="S1171" s="7">
        <v>0.00061311</v>
      </c>
      <c r="V1171" s="7">
        <v>967.892</v>
      </c>
      <c r="W1171" s="7">
        <v>0.00103489</v>
      </c>
    </row>
    <row r="1172" spans="10:23">
      <c r="J1172" s="7">
        <v>967.865</v>
      </c>
      <c r="K1172" s="14">
        <v>7.73192e-5</v>
      </c>
      <c r="N1172" s="7">
        <v>967.865</v>
      </c>
      <c r="O1172" s="7">
        <v>0.000105313</v>
      </c>
      <c r="R1172" s="7">
        <v>967.865</v>
      </c>
      <c r="S1172" s="7">
        <v>0.000660875</v>
      </c>
      <c r="V1172" s="7">
        <v>967.865</v>
      </c>
      <c r="W1172" s="7">
        <v>0.00102323</v>
      </c>
    </row>
    <row r="1173" spans="10:23">
      <c r="J1173" s="7">
        <v>967.838</v>
      </c>
      <c r="K1173" s="14">
        <v>7.70249e-5</v>
      </c>
      <c r="N1173" s="7">
        <v>967.838</v>
      </c>
      <c r="O1173" s="7">
        <v>0.000110735</v>
      </c>
      <c r="R1173" s="7">
        <v>967.838</v>
      </c>
      <c r="S1173" s="7">
        <v>0.00070984</v>
      </c>
      <c r="V1173" s="7">
        <v>967.838</v>
      </c>
      <c r="W1173" s="7">
        <v>0.00101164</v>
      </c>
    </row>
    <row r="1174" spans="10:23">
      <c r="J1174" s="7">
        <v>967.811</v>
      </c>
      <c r="K1174" s="14">
        <v>7.67536e-5</v>
      </c>
      <c r="N1174" s="7">
        <v>967.811</v>
      </c>
      <c r="O1174" s="7">
        <v>0.000116113</v>
      </c>
      <c r="R1174" s="7">
        <v>967.811</v>
      </c>
      <c r="S1174" s="7">
        <v>0.00075981</v>
      </c>
      <c r="V1174" s="7">
        <v>967.811</v>
      </c>
      <c r="W1174" s="7">
        <v>0.00100015</v>
      </c>
    </row>
    <row r="1175" spans="10:23">
      <c r="J1175" s="7">
        <v>967.784</v>
      </c>
      <c r="K1175" s="14">
        <v>7.65073e-5</v>
      </c>
      <c r="N1175" s="7">
        <v>967.784</v>
      </c>
      <c r="O1175" s="7">
        <v>0.000121415</v>
      </c>
      <c r="R1175" s="7">
        <v>967.784</v>
      </c>
      <c r="S1175" s="7">
        <v>0.000810583</v>
      </c>
      <c r="V1175" s="7">
        <v>967.784</v>
      </c>
      <c r="W1175" s="7">
        <v>0.000988815</v>
      </c>
    </row>
    <row r="1176" spans="10:23">
      <c r="J1176" s="7">
        <v>967.758</v>
      </c>
      <c r="K1176" s="14">
        <v>7.62878e-5</v>
      </c>
      <c r="N1176" s="7">
        <v>967.758</v>
      </c>
      <c r="O1176" s="7">
        <v>0.000126611</v>
      </c>
      <c r="R1176" s="7">
        <v>967.758</v>
      </c>
      <c r="S1176" s="7">
        <v>0.000861946</v>
      </c>
      <c r="V1176" s="7">
        <v>967.758</v>
      </c>
      <c r="W1176" s="7">
        <v>0.00097767</v>
      </c>
    </row>
    <row r="1177" spans="10:23">
      <c r="J1177" s="7">
        <v>967.731</v>
      </c>
      <c r="K1177" s="14">
        <v>7.60967e-5</v>
      </c>
      <c r="N1177" s="7">
        <v>967.731</v>
      </c>
      <c r="O1177" s="7">
        <v>0.00013167</v>
      </c>
      <c r="R1177" s="7">
        <v>967.731</v>
      </c>
      <c r="S1177" s="7">
        <v>0.000913683</v>
      </c>
      <c r="V1177" s="7">
        <v>967.731</v>
      </c>
      <c r="W1177" s="7">
        <v>0.000966755</v>
      </c>
    </row>
    <row r="1178" spans="10:23">
      <c r="J1178" s="7">
        <v>967.704</v>
      </c>
      <c r="K1178" s="14">
        <v>7.59354e-5</v>
      </c>
      <c r="N1178" s="7">
        <v>967.704</v>
      </c>
      <c r="O1178" s="7">
        <v>0.000136561</v>
      </c>
      <c r="R1178" s="7">
        <v>967.704</v>
      </c>
      <c r="S1178" s="7">
        <v>0.000965572</v>
      </c>
      <c r="V1178" s="7">
        <v>967.704</v>
      </c>
      <c r="W1178" s="7">
        <v>0.000956109</v>
      </c>
    </row>
    <row r="1179" spans="10:23">
      <c r="J1179" s="7">
        <v>967.677</v>
      </c>
      <c r="K1179" s="14">
        <v>7.58051e-5</v>
      </c>
      <c r="N1179" s="7">
        <v>967.677</v>
      </c>
      <c r="O1179" s="7">
        <v>0.000141255</v>
      </c>
      <c r="R1179" s="7">
        <v>967.677</v>
      </c>
      <c r="S1179" s="7">
        <v>0.00101738</v>
      </c>
      <c r="V1179" s="7">
        <v>967.677</v>
      </c>
      <c r="W1179" s="7">
        <v>0.000945766</v>
      </c>
    </row>
    <row r="1180" spans="10:23">
      <c r="J1180" s="7">
        <v>967.651</v>
      </c>
      <c r="K1180" s="14">
        <v>7.57071e-5</v>
      </c>
      <c r="N1180" s="7">
        <v>967.651</v>
      </c>
      <c r="O1180" s="7">
        <v>0.000145725</v>
      </c>
      <c r="R1180" s="7">
        <v>967.651</v>
      </c>
      <c r="S1180" s="7">
        <v>0.00106889</v>
      </c>
      <c r="V1180" s="7">
        <v>967.651</v>
      </c>
      <c r="W1180" s="7">
        <v>0.000935759</v>
      </c>
    </row>
    <row r="1181" spans="10:23">
      <c r="J1181" s="7">
        <v>967.624</v>
      </c>
      <c r="K1181" s="14">
        <v>7.5642e-5</v>
      </c>
      <c r="N1181" s="7">
        <v>967.624</v>
      </c>
      <c r="O1181" s="7">
        <v>0.000149944</v>
      </c>
      <c r="R1181" s="7">
        <v>967.624</v>
      </c>
      <c r="S1181" s="7">
        <v>0.00111986</v>
      </c>
      <c r="V1181" s="7">
        <v>967.624</v>
      </c>
      <c r="W1181" s="7">
        <v>0.000926118</v>
      </c>
    </row>
    <row r="1182" spans="10:23">
      <c r="J1182" s="7">
        <v>967.597</v>
      </c>
      <c r="K1182" s="14">
        <v>7.56106e-5</v>
      </c>
      <c r="N1182" s="7">
        <v>967.597</v>
      </c>
      <c r="O1182" s="7">
        <v>0.000153886</v>
      </c>
      <c r="R1182" s="7">
        <v>967.597</v>
      </c>
      <c r="S1182" s="7">
        <v>0.00117007</v>
      </c>
      <c r="V1182" s="7">
        <v>967.597</v>
      </c>
      <c r="W1182" s="7">
        <v>0.000916872</v>
      </c>
    </row>
    <row r="1183" spans="10:23">
      <c r="J1183" s="7">
        <v>967.57</v>
      </c>
      <c r="K1183" s="14">
        <v>7.56133e-5</v>
      </c>
      <c r="N1183" s="7">
        <v>967.57</v>
      </c>
      <c r="O1183" s="7">
        <v>0.000157528</v>
      </c>
      <c r="R1183" s="7">
        <v>967.57</v>
      </c>
      <c r="S1183" s="7">
        <v>0.00121927</v>
      </c>
      <c r="V1183" s="7">
        <v>967.57</v>
      </c>
      <c r="W1183" s="7">
        <v>0.000908046</v>
      </c>
    </row>
    <row r="1184" spans="10:23">
      <c r="J1184" s="7">
        <v>967.544</v>
      </c>
      <c r="K1184" s="14">
        <v>7.56503e-5</v>
      </c>
      <c r="N1184" s="7">
        <v>967.544</v>
      </c>
      <c r="O1184" s="7">
        <v>0.000160848</v>
      </c>
      <c r="R1184" s="7">
        <v>967.544</v>
      </c>
      <c r="S1184" s="7">
        <v>0.00126724</v>
      </c>
      <c r="V1184" s="7">
        <v>967.544</v>
      </c>
      <c r="W1184" s="7">
        <v>0.000899663</v>
      </c>
    </row>
    <row r="1185" spans="10:23">
      <c r="J1185" s="7">
        <v>967.517</v>
      </c>
      <c r="K1185" s="14">
        <v>7.57217e-5</v>
      </c>
      <c r="N1185" s="7">
        <v>967.517</v>
      </c>
      <c r="O1185" s="7">
        <v>0.000163826</v>
      </c>
      <c r="R1185" s="7">
        <v>967.517</v>
      </c>
      <c r="S1185" s="7">
        <v>0.00131375</v>
      </c>
      <c r="V1185" s="7">
        <v>967.517</v>
      </c>
      <c r="W1185" s="7">
        <v>0.000891742</v>
      </c>
    </row>
    <row r="1186" spans="10:23">
      <c r="J1186" s="7">
        <v>967.49</v>
      </c>
      <c r="K1186" s="14">
        <v>7.58271e-5</v>
      </c>
      <c r="N1186" s="7">
        <v>967.49</v>
      </c>
      <c r="O1186" s="7">
        <v>0.000166443</v>
      </c>
      <c r="R1186" s="7">
        <v>967.49</v>
      </c>
      <c r="S1186" s="7">
        <v>0.00135857</v>
      </c>
      <c r="V1186" s="7">
        <v>967.49</v>
      </c>
      <c r="W1186" s="7">
        <v>0.000884302</v>
      </c>
    </row>
    <row r="1187" spans="10:23">
      <c r="J1187" s="7">
        <v>967.463</v>
      </c>
      <c r="K1187" s="14">
        <v>7.59662e-5</v>
      </c>
      <c r="N1187" s="7">
        <v>967.463</v>
      </c>
      <c r="O1187" s="7">
        <v>0.000168683</v>
      </c>
      <c r="R1187" s="7">
        <v>967.463</v>
      </c>
      <c r="S1187" s="7">
        <v>0.0014015</v>
      </c>
      <c r="V1187" s="7">
        <v>967.463</v>
      </c>
      <c r="W1187" s="7">
        <v>0.000877356</v>
      </c>
    </row>
    <row r="1188" spans="10:23">
      <c r="J1188" s="7">
        <v>967.437</v>
      </c>
      <c r="K1188" s="14">
        <v>7.61383e-5</v>
      </c>
      <c r="N1188" s="7">
        <v>967.437</v>
      </c>
      <c r="O1188" s="7">
        <v>0.000170534</v>
      </c>
      <c r="R1188" s="7">
        <v>967.437</v>
      </c>
      <c r="S1188" s="7">
        <v>0.00144232</v>
      </c>
      <c r="V1188" s="7">
        <v>967.437</v>
      </c>
      <c r="W1188" s="7">
        <v>0.000870916</v>
      </c>
    </row>
    <row r="1189" spans="10:23">
      <c r="J1189" s="7">
        <v>967.41</v>
      </c>
      <c r="K1189" s="14">
        <v>7.63425e-5</v>
      </c>
      <c r="N1189" s="7">
        <v>967.41</v>
      </c>
      <c r="O1189" s="7">
        <v>0.000171982</v>
      </c>
      <c r="R1189" s="7">
        <v>967.41</v>
      </c>
      <c r="S1189" s="7">
        <v>0.00148081</v>
      </c>
      <c r="V1189" s="7">
        <v>967.41</v>
      </c>
      <c r="W1189" s="7">
        <v>0.000864991</v>
      </c>
    </row>
    <row r="1190" spans="10:23">
      <c r="J1190" s="7">
        <v>967.383</v>
      </c>
      <c r="K1190" s="14">
        <v>7.65778e-5</v>
      </c>
      <c r="N1190" s="7">
        <v>967.383</v>
      </c>
      <c r="O1190" s="7">
        <v>0.00017302</v>
      </c>
      <c r="R1190" s="7">
        <v>967.383</v>
      </c>
      <c r="S1190" s="7">
        <v>0.0015168</v>
      </c>
      <c r="V1190" s="7">
        <v>967.383</v>
      </c>
      <c r="W1190" s="7">
        <v>0.000859586</v>
      </c>
    </row>
    <row r="1191" spans="10:23">
      <c r="J1191" s="7">
        <v>967.356</v>
      </c>
      <c r="K1191" s="14">
        <v>7.6843e-5</v>
      </c>
      <c r="N1191" s="7">
        <v>967.356</v>
      </c>
      <c r="O1191" s="7">
        <v>0.000173639</v>
      </c>
      <c r="R1191" s="7">
        <v>967.356</v>
      </c>
      <c r="S1191" s="7">
        <v>0.00155008</v>
      </c>
      <c r="V1191" s="7">
        <v>967.356</v>
      </c>
      <c r="W1191" s="7">
        <v>0.000854706</v>
      </c>
    </row>
    <row r="1192" spans="10:23">
      <c r="J1192" s="7">
        <v>967.33</v>
      </c>
      <c r="K1192" s="14">
        <v>7.71365e-5</v>
      </c>
      <c r="N1192" s="7">
        <v>967.33</v>
      </c>
      <c r="O1192" s="7">
        <v>0.000173837</v>
      </c>
      <c r="R1192" s="7">
        <v>967.33</v>
      </c>
      <c r="S1192" s="7">
        <v>0.00158049</v>
      </c>
      <c r="V1192" s="7">
        <v>967.33</v>
      </c>
      <c r="W1192" s="7">
        <v>0.00085035</v>
      </c>
    </row>
    <row r="1193" spans="10:23">
      <c r="J1193" s="7">
        <v>967.303</v>
      </c>
      <c r="K1193" s="14">
        <v>7.74568e-5</v>
      </c>
      <c r="N1193" s="7">
        <v>967.303</v>
      </c>
      <c r="O1193" s="7">
        <v>0.00017361</v>
      </c>
      <c r="R1193" s="7">
        <v>967.303</v>
      </c>
      <c r="S1193" s="7">
        <v>0.00160786</v>
      </c>
      <c r="V1193" s="7">
        <v>967.303</v>
      </c>
      <c r="W1193" s="7">
        <v>0.000846516</v>
      </c>
    </row>
    <row r="1194" spans="10:23">
      <c r="J1194" s="7">
        <v>967.276</v>
      </c>
      <c r="K1194" s="14">
        <v>7.7802e-5</v>
      </c>
      <c r="N1194" s="7">
        <v>967.276</v>
      </c>
      <c r="O1194" s="7">
        <v>0.00017296</v>
      </c>
      <c r="R1194" s="7">
        <v>967.276</v>
      </c>
      <c r="S1194" s="7">
        <v>0.00163204</v>
      </c>
      <c r="V1194" s="7">
        <v>967.276</v>
      </c>
      <c r="W1194" s="7">
        <v>0.0008432</v>
      </c>
    </row>
    <row r="1195" spans="10:23">
      <c r="J1195" s="7">
        <v>967.25</v>
      </c>
      <c r="K1195" s="14">
        <v>7.81702e-5</v>
      </c>
      <c r="N1195" s="7">
        <v>967.25</v>
      </c>
      <c r="O1195" s="7">
        <v>0.00017189</v>
      </c>
      <c r="R1195" s="7">
        <v>967.25</v>
      </c>
      <c r="S1195" s="7">
        <v>0.0016529</v>
      </c>
      <c r="V1195" s="7">
        <v>967.25</v>
      </c>
      <c r="W1195" s="7">
        <v>0.000840393</v>
      </c>
    </row>
    <row r="1196" spans="10:23">
      <c r="J1196" s="7">
        <v>967.223</v>
      </c>
      <c r="K1196" s="14">
        <v>7.85592e-5</v>
      </c>
      <c r="N1196" s="7">
        <v>967.223</v>
      </c>
      <c r="O1196" s="7">
        <v>0.000170406</v>
      </c>
      <c r="R1196" s="7">
        <v>967.223</v>
      </c>
      <c r="S1196" s="7">
        <v>0.0016703</v>
      </c>
      <c r="V1196" s="7">
        <v>967.223</v>
      </c>
      <c r="W1196" s="7">
        <v>0.000838086</v>
      </c>
    </row>
    <row r="1197" spans="10:23">
      <c r="J1197" s="7">
        <v>967.196</v>
      </c>
      <c r="K1197" s="14">
        <v>7.89667e-5</v>
      </c>
      <c r="N1197" s="7">
        <v>967.196</v>
      </c>
      <c r="O1197" s="7">
        <v>0.000168515</v>
      </c>
      <c r="R1197" s="7">
        <v>967.196</v>
      </c>
      <c r="S1197" s="7">
        <v>0.00168415</v>
      </c>
      <c r="V1197" s="7">
        <v>967.196</v>
      </c>
      <c r="W1197" s="7">
        <v>0.000836267</v>
      </c>
    </row>
    <row r="1198" spans="10:23">
      <c r="J1198" s="7">
        <v>967.169</v>
      </c>
      <c r="K1198" s="14">
        <v>7.93905e-5</v>
      </c>
      <c r="N1198" s="7">
        <v>967.169</v>
      </c>
      <c r="O1198" s="7">
        <v>0.000166229</v>
      </c>
      <c r="R1198" s="7">
        <v>967.169</v>
      </c>
      <c r="S1198" s="7">
        <v>0.00169435</v>
      </c>
      <c r="V1198" s="7">
        <v>967.169</v>
      </c>
      <c r="W1198" s="7">
        <v>0.000834921</v>
      </c>
    </row>
    <row r="1199" spans="10:23">
      <c r="J1199" s="7">
        <v>967.143</v>
      </c>
      <c r="K1199" s="14">
        <v>7.9828e-5</v>
      </c>
      <c r="N1199" s="7">
        <v>967.143</v>
      </c>
      <c r="O1199" s="7">
        <v>0.000163559</v>
      </c>
      <c r="R1199" s="7">
        <v>967.143</v>
      </c>
      <c r="S1199" s="7">
        <v>0.00170083</v>
      </c>
      <c r="V1199" s="7">
        <v>967.143</v>
      </c>
      <c r="W1199" s="7">
        <v>0.000834032</v>
      </c>
    </row>
    <row r="1200" spans="10:23">
      <c r="J1200" s="7">
        <v>967.116</v>
      </c>
      <c r="K1200" s="14">
        <v>8.02767e-5</v>
      </c>
      <c r="N1200" s="7">
        <v>967.116</v>
      </c>
      <c r="O1200" s="7">
        <v>0.000160523</v>
      </c>
      <c r="R1200" s="7">
        <v>967.116</v>
      </c>
      <c r="S1200" s="7">
        <v>0.00170352</v>
      </c>
      <c r="V1200" s="7">
        <v>967.116</v>
      </c>
      <c r="W1200" s="7">
        <v>0.000833581</v>
      </c>
    </row>
    <row r="1201" spans="10:23">
      <c r="J1201" s="7">
        <v>967.089</v>
      </c>
      <c r="K1201" s="14">
        <v>8.07339e-5</v>
      </c>
      <c r="N1201" s="7">
        <v>967.089</v>
      </c>
      <c r="O1201" s="7">
        <v>0.000157136</v>
      </c>
      <c r="R1201" s="7">
        <v>967.089</v>
      </c>
      <c r="S1201" s="7">
        <v>0.0017024</v>
      </c>
      <c r="V1201" s="7">
        <v>967.089</v>
      </c>
      <c r="W1201" s="7">
        <v>0.000833547</v>
      </c>
    </row>
    <row r="1202" spans="10:23">
      <c r="J1202" s="7">
        <v>967.062</v>
      </c>
      <c r="K1202" s="14">
        <v>8.1197e-5</v>
      </c>
      <c r="N1202" s="7">
        <v>967.062</v>
      </c>
      <c r="O1202" s="7">
        <v>0.000153419</v>
      </c>
      <c r="R1202" s="7">
        <v>967.062</v>
      </c>
      <c r="S1202" s="7">
        <v>0.00169743</v>
      </c>
      <c r="V1202" s="7">
        <v>967.062</v>
      </c>
      <c r="W1202" s="7">
        <v>0.000833909</v>
      </c>
    </row>
    <row r="1203" spans="10:23">
      <c r="J1203" s="7">
        <v>967.036</v>
      </c>
      <c r="K1203" s="14">
        <v>8.16631e-5</v>
      </c>
      <c r="N1203" s="7">
        <v>967.036</v>
      </c>
      <c r="O1203" s="7">
        <v>0.000149394</v>
      </c>
      <c r="R1203" s="7">
        <v>967.036</v>
      </c>
      <c r="S1203" s="7">
        <v>0.00168861</v>
      </c>
      <c r="V1203" s="7">
        <v>967.036</v>
      </c>
      <c r="W1203" s="7">
        <v>0.000834643</v>
      </c>
    </row>
    <row r="1204" spans="10:23">
      <c r="J1204" s="7">
        <v>967.009</v>
      </c>
      <c r="K1204" s="14">
        <v>8.21295e-5</v>
      </c>
      <c r="N1204" s="7">
        <v>967.009</v>
      </c>
      <c r="O1204" s="7">
        <v>0.000145083</v>
      </c>
      <c r="R1204" s="7">
        <v>967.009</v>
      </c>
      <c r="S1204" s="7">
        <v>0.00167596</v>
      </c>
      <c r="V1204" s="7">
        <v>967.009</v>
      </c>
      <c r="W1204" s="7">
        <v>0.000835724</v>
      </c>
    </row>
    <row r="1205" spans="10:23">
      <c r="J1205" s="7">
        <v>966.982</v>
      </c>
      <c r="K1205" s="14">
        <v>8.25935e-5</v>
      </c>
      <c r="N1205" s="7">
        <v>966.982</v>
      </c>
      <c r="O1205" s="7">
        <v>0.000140512</v>
      </c>
      <c r="R1205" s="7">
        <v>966.982</v>
      </c>
      <c r="S1205" s="7">
        <v>0.00165951</v>
      </c>
      <c r="V1205" s="7">
        <v>966.982</v>
      </c>
      <c r="W1205" s="7">
        <v>0.000837127</v>
      </c>
    </row>
    <row r="1206" spans="10:23">
      <c r="J1206" s="7">
        <v>966.956</v>
      </c>
      <c r="K1206" s="14">
        <v>8.30522e-5</v>
      </c>
      <c r="N1206" s="7">
        <v>966.956</v>
      </c>
      <c r="O1206" s="7">
        <v>0.000135708</v>
      </c>
      <c r="R1206" s="7">
        <v>966.956</v>
      </c>
      <c r="S1206" s="7">
        <v>0.00163931</v>
      </c>
      <c r="V1206" s="7">
        <v>966.956</v>
      </c>
      <c r="W1206" s="7">
        <v>0.000838824</v>
      </c>
    </row>
    <row r="1207" spans="10:23">
      <c r="J1207" s="7">
        <v>966.929</v>
      </c>
      <c r="K1207" s="14">
        <v>8.35031e-5</v>
      </c>
      <c r="N1207" s="7">
        <v>966.929</v>
      </c>
      <c r="O1207" s="7">
        <v>0.000130699</v>
      </c>
      <c r="R1207" s="7">
        <v>966.929</v>
      </c>
      <c r="S1207" s="7">
        <v>0.00161543</v>
      </c>
      <c r="V1207" s="7">
        <v>966.929</v>
      </c>
      <c r="W1207" s="7">
        <v>0.000840787</v>
      </c>
    </row>
    <row r="1208" spans="10:23">
      <c r="J1208" s="7">
        <v>966.902</v>
      </c>
      <c r="K1208" s="14">
        <v>8.39433e-5</v>
      </c>
      <c r="N1208" s="7">
        <v>966.902</v>
      </c>
      <c r="O1208" s="7">
        <v>0.000125514</v>
      </c>
      <c r="R1208" s="7">
        <v>966.902</v>
      </c>
      <c r="S1208" s="7">
        <v>0.00158797</v>
      </c>
      <c r="V1208" s="7">
        <v>966.902</v>
      </c>
      <c r="W1208" s="7">
        <v>0.000842989</v>
      </c>
    </row>
    <row r="1209" spans="10:23">
      <c r="J1209" s="7">
        <v>966.875</v>
      </c>
      <c r="K1209" s="14">
        <v>8.43703e-5</v>
      </c>
      <c r="N1209" s="7">
        <v>966.875</v>
      </c>
      <c r="O1209" s="7">
        <v>0.000120186</v>
      </c>
      <c r="R1209" s="7">
        <v>966.875</v>
      </c>
      <c r="S1209" s="7">
        <v>0.00155703</v>
      </c>
      <c r="V1209" s="7">
        <v>966.875</v>
      </c>
      <c r="W1209" s="7">
        <v>0.000845401</v>
      </c>
    </row>
    <row r="1210" spans="10:23">
      <c r="J1210" s="7">
        <v>966.849</v>
      </c>
      <c r="K1210" s="14">
        <v>8.47815e-5</v>
      </c>
      <c r="N1210" s="7">
        <v>966.849</v>
      </c>
      <c r="O1210" s="7">
        <v>0.000114744</v>
      </c>
      <c r="R1210" s="7">
        <v>966.849</v>
      </c>
      <c r="S1210" s="7">
        <v>0.00152274</v>
      </c>
      <c r="V1210" s="7">
        <v>966.849</v>
      </c>
      <c r="W1210" s="7">
        <v>0.000847993</v>
      </c>
    </row>
    <row r="1211" spans="10:23">
      <c r="J1211" s="7">
        <v>966.822</v>
      </c>
      <c r="K1211" s="14">
        <v>8.51745e-5</v>
      </c>
      <c r="N1211" s="7">
        <v>966.822</v>
      </c>
      <c r="O1211" s="7">
        <v>0.000109222</v>
      </c>
      <c r="R1211" s="7">
        <v>966.822</v>
      </c>
      <c r="S1211" s="7">
        <v>0.00148524</v>
      </c>
      <c r="V1211" s="7">
        <v>966.822</v>
      </c>
      <c r="W1211" s="7">
        <v>0.000850737</v>
      </c>
    </row>
    <row r="1212" spans="10:23">
      <c r="J1212" s="7">
        <v>966.795</v>
      </c>
      <c r="K1212" s="14">
        <v>8.5547e-5</v>
      </c>
      <c r="N1212" s="7">
        <v>966.795</v>
      </c>
      <c r="O1212" s="7">
        <v>0.000103653</v>
      </c>
      <c r="R1212" s="7">
        <v>966.795</v>
      </c>
      <c r="S1212" s="7">
        <v>0.00144468</v>
      </c>
      <c r="V1212" s="7">
        <v>966.795</v>
      </c>
      <c r="W1212" s="7">
        <v>0.000853605</v>
      </c>
    </row>
    <row r="1213" spans="10:23">
      <c r="J1213" s="7">
        <v>966.769</v>
      </c>
      <c r="K1213" s="14">
        <v>8.58968e-5</v>
      </c>
      <c r="N1213" s="7">
        <v>966.769</v>
      </c>
      <c r="O1213" s="14">
        <v>9.80691e-5</v>
      </c>
      <c r="R1213" s="7">
        <v>966.769</v>
      </c>
      <c r="S1213" s="7">
        <v>0.00140126</v>
      </c>
      <c r="V1213" s="7">
        <v>966.769</v>
      </c>
      <c r="W1213" s="7">
        <v>0.000856568</v>
      </c>
    </row>
    <row r="1214" spans="10:23">
      <c r="J1214" s="7">
        <v>966.742</v>
      </c>
      <c r="K1214" s="14">
        <v>8.62219e-5</v>
      </c>
      <c r="N1214" s="7">
        <v>966.742</v>
      </c>
      <c r="O1214" s="14">
        <v>9.25052e-5</v>
      </c>
      <c r="R1214" s="7">
        <v>966.742</v>
      </c>
      <c r="S1214" s="7">
        <v>0.00135515</v>
      </c>
      <c r="V1214" s="7">
        <v>966.742</v>
      </c>
      <c r="W1214" s="7">
        <v>0.000859598</v>
      </c>
    </row>
    <row r="1215" spans="10:23">
      <c r="J1215" s="7">
        <v>966.715</v>
      </c>
      <c r="K1215" s="14">
        <v>8.65202e-5</v>
      </c>
      <c r="N1215" s="7">
        <v>966.715</v>
      </c>
      <c r="O1215" s="14">
        <v>8.69944e-5</v>
      </c>
      <c r="R1215" s="7">
        <v>966.715</v>
      </c>
      <c r="S1215" s="7">
        <v>0.00130657</v>
      </c>
      <c r="V1215" s="7">
        <v>966.715</v>
      </c>
      <c r="W1215" s="7">
        <v>0.000862669</v>
      </c>
    </row>
    <row r="1216" spans="10:23">
      <c r="J1216" s="7">
        <v>966.688</v>
      </c>
      <c r="K1216" s="14">
        <v>8.67902e-5</v>
      </c>
      <c r="N1216" s="7">
        <v>966.688</v>
      </c>
      <c r="O1216" s="14">
        <v>8.157e-5</v>
      </c>
      <c r="R1216" s="7">
        <v>966.688</v>
      </c>
      <c r="S1216" s="7">
        <v>0.00125573</v>
      </c>
      <c r="V1216" s="7">
        <v>966.688</v>
      </c>
      <c r="W1216" s="7">
        <v>0.000865755</v>
      </c>
    </row>
    <row r="1217" spans="10:23">
      <c r="J1217" s="7">
        <v>966.662</v>
      </c>
      <c r="K1217" s="14">
        <v>8.70302e-5</v>
      </c>
      <c r="N1217" s="7">
        <v>966.662</v>
      </c>
      <c r="O1217" s="14">
        <v>7.6265e-5</v>
      </c>
      <c r="R1217" s="7">
        <v>966.662</v>
      </c>
      <c r="S1217" s="7">
        <v>0.00120288</v>
      </c>
      <c r="V1217" s="7">
        <v>966.662</v>
      </c>
      <c r="W1217" s="7">
        <v>0.000868831</v>
      </c>
    </row>
    <row r="1218" spans="10:23">
      <c r="J1218" s="7">
        <v>966.635</v>
      </c>
      <c r="K1218" s="14">
        <v>8.72389e-5</v>
      </c>
      <c r="N1218" s="7">
        <v>966.635</v>
      </c>
      <c r="O1218" s="14">
        <v>7.11117e-5</v>
      </c>
      <c r="R1218" s="7">
        <v>966.635</v>
      </c>
      <c r="S1218" s="7">
        <v>0.00114826</v>
      </c>
      <c r="V1218" s="7">
        <v>966.635</v>
      </c>
      <c r="W1218" s="7">
        <v>0.000871874</v>
      </c>
    </row>
    <row r="1219" spans="10:23">
      <c r="J1219" s="7">
        <v>966.608</v>
      </c>
      <c r="K1219" s="14">
        <v>8.74151e-5</v>
      </c>
      <c r="N1219" s="7">
        <v>966.608</v>
      </c>
      <c r="O1219" s="14">
        <v>6.61416e-5</v>
      </c>
      <c r="R1219" s="7">
        <v>966.608</v>
      </c>
      <c r="S1219" s="7">
        <v>0.00109213</v>
      </c>
      <c r="V1219" s="7">
        <v>966.608</v>
      </c>
      <c r="W1219" s="7">
        <v>0.000874862</v>
      </c>
    </row>
    <row r="1220" spans="10:23">
      <c r="J1220" s="7">
        <v>966.582</v>
      </c>
      <c r="K1220" s="14">
        <v>8.75579e-5</v>
      </c>
      <c r="N1220" s="7">
        <v>966.582</v>
      </c>
      <c r="O1220" s="14">
        <v>6.13854e-5</v>
      </c>
      <c r="R1220" s="7">
        <v>966.582</v>
      </c>
      <c r="S1220" s="7">
        <v>0.00103475</v>
      </c>
      <c r="V1220" s="7">
        <v>966.582</v>
      </c>
      <c r="W1220" s="7">
        <v>0.000877775</v>
      </c>
    </row>
    <row r="1221" spans="10:23">
      <c r="J1221" s="7">
        <v>966.555</v>
      </c>
      <c r="K1221" s="14">
        <v>8.76665e-5</v>
      </c>
      <c r="N1221" s="7">
        <v>966.555</v>
      </c>
      <c r="O1221" s="14">
        <v>5.68723e-5</v>
      </c>
      <c r="R1221" s="7">
        <v>966.555</v>
      </c>
      <c r="S1221" s="7">
        <v>0.00097641</v>
      </c>
      <c r="V1221" s="7">
        <v>966.555</v>
      </c>
      <c r="W1221" s="7">
        <v>0.000880594</v>
      </c>
    </row>
    <row r="1222" spans="10:23">
      <c r="J1222" s="7">
        <v>966.528</v>
      </c>
      <c r="K1222" s="14">
        <v>8.77404e-5</v>
      </c>
      <c r="N1222" s="7">
        <v>966.528</v>
      </c>
      <c r="O1222" s="14">
        <v>5.26304e-5</v>
      </c>
      <c r="R1222" s="7">
        <v>966.528</v>
      </c>
      <c r="S1222" s="7">
        <v>0.000917384</v>
      </c>
      <c r="V1222" s="7">
        <v>966.528</v>
      </c>
      <c r="W1222" s="7">
        <v>0.000883303</v>
      </c>
    </row>
    <row r="1223" spans="10:23">
      <c r="J1223" s="7">
        <v>966.502</v>
      </c>
      <c r="K1223" s="14">
        <v>8.77793e-5</v>
      </c>
      <c r="N1223" s="7">
        <v>966.502</v>
      </c>
      <c r="O1223" s="14">
        <v>4.86863e-5</v>
      </c>
      <c r="R1223" s="7">
        <v>966.502</v>
      </c>
      <c r="S1223" s="7">
        <v>0.000857966</v>
      </c>
      <c r="V1223" s="7">
        <v>966.502</v>
      </c>
      <c r="W1223" s="7">
        <v>0.000885887</v>
      </c>
    </row>
    <row r="1224" spans="10:23">
      <c r="J1224" s="7">
        <v>966.475</v>
      </c>
      <c r="K1224" s="14">
        <v>8.77831e-5</v>
      </c>
      <c r="N1224" s="7">
        <v>966.475</v>
      </c>
      <c r="O1224" s="14">
        <v>4.50649e-5</v>
      </c>
      <c r="R1224" s="7">
        <v>966.475</v>
      </c>
      <c r="S1224" s="7">
        <v>0.000798451</v>
      </c>
      <c r="V1224" s="7">
        <v>966.475</v>
      </c>
      <c r="W1224" s="7">
        <v>0.000888335</v>
      </c>
    </row>
    <row r="1225" spans="10:23">
      <c r="J1225" s="7">
        <v>966.448</v>
      </c>
      <c r="K1225" s="14">
        <v>8.77519e-5</v>
      </c>
      <c r="N1225" s="7">
        <v>966.448</v>
      </c>
      <c r="O1225" s="14">
        <v>4.17892e-5</v>
      </c>
      <c r="R1225" s="7">
        <v>966.448</v>
      </c>
      <c r="S1225" s="7">
        <v>0.000739139</v>
      </c>
      <c r="V1225" s="7">
        <v>966.448</v>
      </c>
      <c r="W1225" s="7">
        <v>0.000890636</v>
      </c>
    </row>
    <row r="1226" spans="10:23">
      <c r="J1226" s="7">
        <v>966.422</v>
      </c>
      <c r="K1226" s="14">
        <v>8.76861e-5</v>
      </c>
      <c r="N1226" s="7">
        <v>966.422</v>
      </c>
      <c r="O1226" s="14">
        <v>3.88802e-5</v>
      </c>
      <c r="R1226" s="7">
        <v>966.422</v>
      </c>
      <c r="S1226" s="7">
        <v>0.000680331</v>
      </c>
      <c r="V1226" s="7">
        <v>966.422</v>
      </c>
      <c r="W1226" s="7">
        <v>0.000892782</v>
      </c>
    </row>
    <row r="1227" spans="10:23">
      <c r="J1227" s="7">
        <v>966.395</v>
      </c>
      <c r="K1227" s="14">
        <v>8.75862e-5</v>
      </c>
      <c r="N1227" s="7">
        <v>966.395</v>
      </c>
      <c r="O1227" s="14">
        <v>3.6357e-5</v>
      </c>
      <c r="R1227" s="7">
        <v>966.395</v>
      </c>
      <c r="S1227" s="7">
        <v>0.00062233</v>
      </c>
      <c r="V1227" s="7">
        <v>966.395</v>
      </c>
      <c r="W1227" s="7">
        <v>0.000894769</v>
      </c>
    </row>
    <row r="1228" spans="10:23">
      <c r="J1228" s="7">
        <v>966.368</v>
      </c>
      <c r="K1228" s="14">
        <v>8.74532e-5</v>
      </c>
      <c r="N1228" s="7">
        <v>966.368</v>
      </c>
      <c r="O1228" s="14">
        <v>3.42364e-5</v>
      </c>
      <c r="R1228" s="7">
        <v>966.368</v>
      </c>
      <c r="S1228" s="7">
        <v>0.000565437</v>
      </c>
      <c r="V1228" s="7">
        <v>966.368</v>
      </c>
      <c r="W1228" s="7">
        <v>0.000896595</v>
      </c>
    </row>
    <row r="1229" spans="10:23">
      <c r="J1229" s="7">
        <v>966.341</v>
      </c>
      <c r="K1229" s="14">
        <v>8.72879e-5</v>
      </c>
      <c r="N1229" s="7">
        <v>966.341</v>
      </c>
      <c r="O1229" s="14">
        <v>3.25329e-5</v>
      </c>
      <c r="R1229" s="7">
        <v>966.341</v>
      </c>
      <c r="S1229" s="7">
        <v>0.000509952</v>
      </c>
      <c r="V1229" s="7">
        <v>966.341</v>
      </c>
      <c r="W1229" s="7">
        <v>0.000898258</v>
      </c>
    </row>
    <row r="1230" spans="10:23">
      <c r="J1230" s="7">
        <v>966.315</v>
      </c>
      <c r="K1230" s="14">
        <v>8.70916e-5</v>
      </c>
      <c r="N1230" s="7">
        <v>966.315</v>
      </c>
      <c r="O1230" s="14">
        <v>3.12586e-5</v>
      </c>
      <c r="R1230" s="7">
        <v>966.315</v>
      </c>
      <c r="S1230" s="7">
        <v>0.00045617</v>
      </c>
      <c r="V1230" s="7">
        <v>966.315</v>
      </c>
      <c r="W1230" s="7">
        <v>0.000899762</v>
      </c>
    </row>
    <row r="1231" spans="10:23">
      <c r="J1231" s="7">
        <v>966.288</v>
      </c>
      <c r="K1231" s="14">
        <v>8.68657e-5</v>
      </c>
      <c r="N1231" s="7">
        <v>966.288</v>
      </c>
      <c r="O1231" s="14">
        <v>3.0423e-5</v>
      </c>
      <c r="R1231" s="7">
        <v>966.288</v>
      </c>
      <c r="S1231" s="7">
        <v>0.000404382</v>
      </c>
      <c r="V1231" s="7">
        <v>966.288</v>
      </c>
      <c r="W1231" s="7">
        <v>0.000901112</v>
      </c>
    </row>
    <row r="1232" spans="10:23">
      <c r="J1232" s="7">
        <v>966.261</v>
      </c>
      <c r="K1232" s="14">
        <v>8.66118e-5</v>
      </c>
      <c r="N1232" s="7">
        <v>966.261</v>
      </c>
      <c r="O1232" s="14">
        <v>3.00332e-5</v>
      </c>
      <c r="R1232" s="7">
        <v>966.261</v>
      </c>
      <c r="S1232" s="7">
        <v>0.000354873</v>
      </c>
      <c r="V1232" s="7">
        <v>966.261</v>
      </c>
      <c r="W1232" s="7">
        <v>0.000902316</v>
      </c>
    </row>
    <row r="1233" spans="10:23">
      <c r="J1233" s="7">
        <v>966.235</v>
      </c>
      <c r="K1233" s="14">
        <v>8.63318e-5</v>
      </c>
      <c r="N1233" s="7">
        <v>966.235</v>
      </c>
      <c r="O1233" s="14">
        <v>3.00937e-5</v>
      </c>
      <c r="R1233" s="7">
        <v>966.235</v>
      </c>
      <c r="S1233" s="7">
        <v>0.000307919</v>
      </c>
      <c r="V1233" s="7">
        <v>966.235</v>
      </c>
      <c r="W1233" s="7">
        <v>0.000903384</v>
      </c>
    </row>
    <row r="1234" spans="10:23">
      <c r="J1234" s="7">
        <v>966.208</v>
      </c>
      <c r="K1234" s="14">
        <v>8.60275e-5</v>
      </c>
      <c r="N1234" s="7">
        <v>966.208</v>
      </c>
      <c r="O1234" s="14">
        <v>3.06062e-5</v>
      </c>
      <c r="R1234" s="7">
        <v>966.208</v>
      </c>
      <c r="S1234" s="7">
        <v>0.000263788</v>
      </c>
      <c r="V1234" s="7">
        <v>966.208</v>
      </c>
      <c r="W1234" s="7">
        <v>0.000904329</v>
      </c>
    </row>
    <row r="1235" spans="10:23">
      <c r="J1235" s="7">
        <v>966.181</v>
      </c>
      <c r="K1235" s="14">
        <v>8.57011e-5</v>
      </c>
      <c r="N1235" s="7">
        <v>966.181</v>
      </c>
      <c r="O1235" s="14">
        <v>3.15701e-5</v>
      </c>
      <c r="R1235" s="7">
        <v>966.181</v>
      </c>
      <c r="S1235" s="7">
        <v>0.000222737</v>
      </c>
      <c r="V1235" s="7">
        <v>966.181</v>
      </c>
      <c r="W1235" s="7">
        <v>0.000905168</v>
      </c>
    </row>
    <row r="1236" spans="10:23">
      <c r="J1236" s="7">
        <v>966.155</v>
      </c>
      <c r="K1236" s="14">
        <v>8.53548e-5</v>
      </c>
      <c r="N1236" s="7">
        <v>966.155</v>
      </c>
      <c r="O1236" s="14">
        <v>3.29818e-5</v>
      </c>
      <c r="R1236" s="7">
        <v>966.155</v>
      </c>
      <c r="S1236" s="7">
        <v>0.000185011</v>
      </c>
      <c r="V1236" s="7">
        <v>966.155</v>
      </c>
      <c r="W1236" s="7">
        <v>0.000905918</v>
      </c>
    </row>
    <row r="1237" spans="10:23">
      <c r="J1237" s="7">
        <v>966.128</v>
      </c>
      <c r="K1237" s="14">
        <v>8.49911e-5</v>
      </c>
      <c r="N1237" s="7">
        <v>966.128</v>
      </c>
      <c r="O1237" s="14">
        <v>3.48352e-5</v>
      </c>
      <c r="R1237" s="7">
        <v>966.128</v>
      </c>
      <c r="S1237" s="7">
        <v>0.000150842</v>
      </c>
      <c r="V1237" s="7">
        <v>966.128</v>
      </c>
      <c r="W1237" s="7">
        <v>0.0009066</v>
      </c>
    </row>
    <row r="1238" spans="10:23">
      <c r="J1238" s="7">
        <v>966.101</v>
      </c>
      <c r="K1238" s="14">
        <v>8.46125e-5</v>
      </c>
      <c r="N1238" s="7">
        <v>966.101</v>
      </c>
      <c r="O1238" s="14">
        <v>3.71215e-5</v>
      </c>
      <c r="R1238" s="7">
        <v>966.101</v>
      </c>
      <c r="S1238" s="7">
        <v>0.000120448</v>
      </c>
      <c r="V1238" s="7">
        <v>966.101</v>
      </c>
      <c r="W1238" s="7">
        <v>0.000907237</v>
      </c>
    </row>
    <row r="1239" spans="10:23">
      <c r="J1239" s="7">
        <v>966.075</v>
      </c>
      <c r="K1239" s="14">
        <v>8.42215e-5</v>
      </c>
      <c r="N1239" s="7">
        <v>966.075</v>
      </c>
      <c r="O1239" s="14">
        <v>3.98297e-5</v>
      </c>
      <c r="R1239" s="7">
        <v>966.075</v>
      </c>
      <c r="S1239" s="14">
        <v>9.40311e-5</v>
      </c>
      <c r="V1239" s="7">
        <v>966.075</v>
      </c>
      <c r="W1239" s="7">
        <v>0.000907854</v>
      </c>
    </row>
    <row r="1240" spans="10:23">
      <c r="J1240" s="7">
        <v>966.048</v>
      </c>
      <c r="K1240" s="14">
        <v>8.38208e-5</v>
      </c>
      <c r="N1240" s="7">
        <v>966.048</v>
      </c>
      <c r="O1240" s="14">
        <v>4.29457e-5</v>
      </c>
      <c r="R1240" s="7">
        <v>966.048</v>
      </c>
      <c r="S1240" s="14">
        <v>7.17772e-5</v>
      </c>
      <c r="V1240" s="7">
        <v>966.048</v>
      </c>
      <c r="W1240" s="7">
        <v>0.000908479</v>
      </c>
    </row>
    <row r="1241" spans="10:23">
      <c r="J1241" s="7">
        <v>966.021</v>
      </c>
      <c r="K1241" s="14">
        <v>8.34132e-5</v>
      </c>
      <c r="N1241" s="7">
        <v>966.021</v>
      </c>
      <c r="O1241" s="14">
        <v>4.64535e-5</v>
      </c>
      <c r="R1241" s="7">
        <v>966.021</v>
      </c>
      <c r="S1241" s="14">
        <v>5.38547e-5</v>
      </c>
      <c r="V1241" s="7">
        <v>966.021</v>
      </c>
      <c r="W1241" s="7">
        <v>0.000909142</v>
      </c>
    </row>
    <row r="1242" spans="10:23">
      <c r="J1242" s="7">
        <v>965.995</v>
      </c>
      <c r="K1242" s="14">
        <v>8.30015e-5</v>
      </c>
      <c r="N1242" s="7">
        <v>965.995</v>
      </c>
      <c r="O1242" s="14">
        <v>5.03344e-5</v>
      </c>
      <c r="R1242" s="7">
        <v>965.995</v>
      </c>
      <c r="S1242" s="14">
        <v>4.04133e-5</v>
      </c>
      <c r="V1242" s="7">
        <v>965.995</v>
      </c>
      <c r="W1242" s="7">
        <v>0.000909873</v>
      </c>
    </row>
    <row r="1243" spans="10:23">
      <c r="J1243" s="7">
        <v>965.968</v>
      </c>
      <c r="K1243" s="14">
        <v>8.25886e-5</v>
      </c>
      <c r="N1243" s="7">
        <v>965.968</v>
      </c>
      <c r="O1243" s="14">
        <v>5.45676e-5</v>
      </c>
      <c r="R1243" s="7">
        <v>965.968</v>
      </c>
      <c r="S1243" s="14">
        <v>3.15836e-5</v>
      </c>
      <c r="V1243" s="7">
        <v>965.968</v>
      </c>
      <c r="W1243" s="7">
        <v>0.000910706</v>
      </c>
    </row>
    <row r="1244" spans="10:23">
      <c r="J1244" s="7">
        <v>965.941</v>
      </c>
      <c r="K1244" s="14">
        <v>8.21772e-5</v>
      </c>
      <c r="N1244" s="7">
        <v>965.941</v>
      </c>
      <c r="O1244" s="14">
        <v>5.91303e-5</v>
      </c>
      <c r="R1244" s="7">
        <v>965.941</v>
      </c>
      <c r="S1244" s="14">
        <v>2.74763e-5</v>
      </c>
      <c r="V1244" s="7">
        <v>965.941</v>
      </c>
      <c r="W1244" s="7">
        <v>0.000911676</v>
      </c>
    </row>
    <row r="1245" spans="10:23">
      <c r="J1245" s="7">
        <v>965.915</v>
      </c>
      <c r="K1245" s="14">
        <v>8.17702e-5</v>
      </c>
      <c r="N1245" s="7">
        <v>965.915</v>
      </c>
      <c r="O1245" s="14">
        <v>6.39973e-5</v>
      </c>
      <c r="R1245" s="7">
        <v>965.915</v>
      </c>
      <c r="S1245" s="14">
        <v>2.8181e-5</v>
      </c>
      <c r="V1245" s="7">
        <v>965.915</v>
      </c>
      <c r="W1245" s="7">
        <v>0.000912819</v>
      </c>
    </row>
    <row r="1246" spans="10:23">
      <c r="J1246" s="7">
        <v>965.888</v>
      </c>
      <c r="K1246" s="14">
        <v>8.13705e-5</v>
      </c>
      <c r="N1246" s="7">
        <v>965.888</v>
      </c>
      <c r="O1246" s="14">
        <v>6.9142e-5</v>
      </c>
      <c r="R1246" s="7">
        <v>965.888</v>
      </c>
      <c r="S1246" s="14">
        <v>3.37661e-5</v>
      </c>
      <c r="V1246" s="7">
        <v>965.888</v>
      </c>
      <c r="W1246" s="7">
        <v>0.000914172</v>
      </c>
    </row>
    <row r="1247" spans="10:23">
      <c r="J1247" s="7">
        <v>965.861</v>
      </c>
      <c r="K1247" s="14">
        <v>8.09808e-5</v>
      </c>
      <c r="N1247" s="7">
        <v>965.861</v>
      </c>
      <c r="O1247" s="14">
        <v>7.45358e-5</v>
      </c>
      <c r="R1247" s="7">
        <v>965.861</v>
      </c>
      <c r="S1247" s="14">
        <v>4.42785e-5</v>
      </c>
      <c r="V1247" s="7">
        <v>965.861</v>
      </c>
      <c r="W1247" s="7">
        <v>0.000915773</v>
      </c>
    </row>
    <row r="1248" spans="10:23">
      <c r="J1248" s="7">
        <v>965.835</v>
      </c>
      <c r="K1248" s="14">
        <v>8.06038e-5</v>
      </c>
      <c r="N1248" s="7">
        <v>965.835</v>
      </c>
      <c r="O1248" s="14">
        <v>8.01486e-5</v>
      </c>
      <c r="R1248" s="7">
        <v>965.835</v>
      </c>
      <c r="S1248" s="14">
        <v>5.97425e-5</v>
      </c>
      <c r="V1248" s="7">
        <v>965.835</v>
      </c>
      <c r="W1248" s="7">
        <v>0.000917662</v>
      </c>
    </row>
    <row r="1249" spans="10:23">
      <c r="J1249" s="7">
        <v>965.808</v>
      </c>
      <c r="K1249" s="14">
        <v>8.02422e-5</v>
      </c>
      <c r="N1249" s="7">
        <v>965.808</v>
      </c>
      <c r="O1249" s="14">
        <v>8.59489e-5</v>
      </c>
      <c r="R1249" s="7">
        <v>965.808</v>
      </c>
      <c r="S1249" s="14">
        <v>8.01601e-5</v>
      </c>
      <c r="V1249" s="7">
        <v>965.808</v>
      </c>
      <c r="W1249" s="7">
        <v>0.000919878</v>
      </c>
    </row>
    <row r="1250" spans="10:23">
      <c r="J1250" s="7">
        <v>965.781</v>
      </c>
      <c r="K1250" s="14">
        <v>7.98985e-5</v>
      </c>
      <c r="N1250" s="7">
        <v>965.781</v>
      </c>
      <c r="O1250" s="14">
        <v>9.19041e-5</v>
      </c>
      <c r="R1250" s="7">
        <v>965.781</v>
      </c>
      <c r="S1250" s="7">
        <v>0.000105511</v>
      </c>
      <c r="V1250" s="7">
        <v>965.781</v>
      </c>
      <c r="W1250" s="7">
        <v>0.000922463</v>
      </c>
    </row>
    <row r="1251" spans="10:23">
      <c r="J1251" s="7">
        <v>965.755</v>
      </c>
      <c r="K1251" s="14">
        <v>7.95752e-5</v>
      </c>
      <c r="N1251" s="7">
        <v>965.755</v>
      </c>
      <c r="O1251" s="14">
        <v>9.79806e-5</v>
      </c>
      <c r="R1251" s="7">
        <v>965.755</v>
      </c>
      <c r="S1251" s="7">
        <v>0.000135751</v>
      </c>
      <c r="V1251" s="7">
        <v>965.755</v>
      </c>
      <c r="W1251" s="7">
        <v>0.000925455</v>
      </c>
    </row>
    <row r="1252" spans="10:23">
      <c r="J1252" s="7">
        <v>965.728</v>
      </c>
      <c r="K1252" s="14">
        <v>7.92746e-5</v>
      </c>
      <c r="N1252" s="7">
        <v>965.728</v>
      </c>
      <c r="O1252" s="7">
        <v>0.000104144</v>
      </c>
      <c r="R1252" s="7">
        <v>965.728</v>
      </c>
      <c r="S1252" s="7">
        <v>0.000170815</v>
      </c>
      <c r="V1252" s="7">
        <v>965.728</v>
      </c>
      <c r="W1252" s="7">
        <v>0.000928896</v>
      </c>
    </row>
    <row r="1253" spans="10:23">
      <c r="J1253" s="7">
        <v>965.702</v>
      </c>
      <c r="K1253" s="14">
        <v>7.89988e-5</v>
      </c>
      <c r="N1253" s="7">
        <v>965.702</v>
      </c>
      <c r="O1253" s="7">
        <v>0.000110359</v>
      </c>
      <c r="R1253" s="7">
        <v>965.702</v>
      </c>
      <c r="S1253" s="7">
        <v>0.000210614</v>
      </c>
      <c r="V1253" s="7">
        <v>965.702</v>
      </c>
      <c r="W1253" s="7">
        <v>0.000932825</v>
      </c>
    </row>
    <row r="1254" spans="10:23">
      <c r="J1254" s="7">
        <v>965.675</v>
      </c>
      <c r="K1254" s="14">
        <v>7.87499e-5</v>
      </c>
      <c r="N1254" s="7">
        <v>965.675</v>
      </c>
      <c r="O1254" s="7">
        <v>0.000116589</v>
      </c>
      <c r="R1254" s="7">
        <v>965.675</v>
      </c>
      <c r="S1254" s="7">
        <v>0.000255038</v>
      </c>
      <c r="V1254" s="7">
        <v>965.675</v>
      </c>
      <c r="W1254" s="7">
        <v>0.000937282</v>
      </c>
    </row>
    <row r="1255" spans="10:23">
      <c r="J1255" s="7">
        <v>965.648</v>
      </c>
      <c r="K1255" s="14">
        <v>7.85298e-5</v>
      </c>
      <c r="N1255" s="7">
        <v>965.648</v>
      </c>
      <c r="O1255" s="7">
        <v>0.000122801</v>
      </c>
      <c r="R1255" s="7">
        <v>965.648</v>
      </c>
      <c r="S1255" s="7">
        <v>0.000303952</v>
      </c>
      <c r="V1255" s="7">
        <v>965.648</v>
      </c>
      <c r="W1255" s="7">
        <v>0.000942306</v>
      </c>
    </row>
    <row r="1256" spans="10:23">
      <c r="J1256" s="7">
        <v>965.622</v>
      </c>
      <c r="K1256" s="14">
        <v>7.834e-5</v>
      </c>
      <c r="N1256" s="7">
        <v>965.622</v>
      </c>
      <c r="O1256" s="7">
        <v>0.000128956</v>
      </c>
      <c r="R1256" s="7">
        <v>965.622</v>
      </c>
      <c r="S1256" s="7">
        <v>0.000357205</v>
      </c>
      <c r="V1256" s="7">
        <v>965.622</v>
      </c>
      <c r="W1256" s="7">
        <v>0.000947934</v>
      </c>
    </row>
    <row r="1257" spans="10:23">
      <c r="J1257" s="7">
        <v>965.595</v>
      </c>
      <c r="K1257" s="14">
        <v>7.81822e-5</v>
      </c>
      <c r="N1257" s="7">
        <v>965.595</v>
      </c>
      <c r="O1257" s="7">
        <v>0.000135021</v>
      </c>
      <c r="R1257" s="7">
        <v>965.595</v>
      </c>
      <c r="S1257" s="7">
        <v>0.000414619</v>
      </c>
      <c r="V1257" s="7">
        <v>965.595</v>
      </c>
      <c r="W1257" s="7">
        <v>0.000954203</v>
      </c>
    </row>
    <row r="1258" spans="10:23">
      <c r="J1258" s="7">
        <v>965.568</v>
      </c>
      <c r="K1258" s="14">
        <v>7.80576e-5</v>
      </c>
      <c r="N1258" s="7">
        <v>965.568</v>
      </c>
      <c r="O1258" s="7">
        <v>0.00014096</v>
      </c>
      <c r="R1258" s="7">
        <v>965.568</v>
      </c>
      <c r="S1258" s="7">
        <v>0.000476</v>
      </c>
      <c r="V1258" s="7">
        <v>965.568</v>
      </c>
      <c r="W1258" s="7">
        <v>0.000961148</v>
      </c>
    </row>
    <row r="1259" spans="10:23">
      <c r="J1259" s="7">
        <v>965.542</v>
      </c>
      <c r="K1259" s="14">
        <v>7.79672e-5</v>
      </c>
      <c r="N1259" s="7">
        <v>965.542</v>
      </c>
      <c r="O1259" s="7">
        <v>0.000146738</v>
      </c>
      <c r="R1259" s="7">
        <v>965.542</v>
      </c>
      <c r="S1259" s="7">
        <v>0.000541133</v>
      </c>
      <c r="V1259" s="7">
        <v>965.542</v>
      </c>
      <c r="W1259" s="7">
        <v>0.000968802</v>
      </c>
    </row>
    <row r="1260" spans="10:23">
      <c r="J1260" s="7">
        <v>965.515</v>
      </c>
      <c r="K1260" s="14">
        <v>7.7912e-5</v>
      </c>
      <c r="N1260" s="7">
        <v>965.515</v>
      </c>
      <c r="O1260" s="7">
        <v>0.000152322</v>
      </c>
      <c r="R1260" s="7">
        <v>965.515</v>
      </c>
      <c r="S1260" s="7">
        <v>0.000609785</v>
      </c>
      <c r="V1260" s="7">
        <v>965.515</v>
      </c>
      <c r="W1260" s="7">
        <v>0.000977196</v>
      </c>
    </row>
    <row r="1261" spans="10:23">
      <c r="J1261" s="7">
        <v>965.488</v>
      </c>
      <c r="K1261" s="14">
        <v>7.78925e-5</v>
      </c>
      <c r="N1261" s="7">
        <v>965.488</v>
      </c>
      <c r="O1261" s="7">
        <v>0.000157679</v>
      </c>
      <c r="R1261" s="7">
        <v>965.488</v>
      </c>
      <c r="S1261" s="7">
        <v>0.000681704</v>
      </c>
      <c r="V1261" s="7">
        <v>965.488</v>
      </c>
      <c r="W1261" s="7">
        <v>0.000986359</v>
      </c>
    </row>
    <row r="1262" spans="10:23">
      <c r="J1262" s="7">
        <v>965.462</v>
      </c>
      <c r="K1262" s="14">
        <v>7.79092e-5</v>
      </c>
      <c r="N1262" s="7">
        <v>965.462</v>
      </c>
      <c r="O1262" s="7">
        <v>0.000162777</v>
      </c>
      <c r="R1262" s="7">
        <v>965.462</v>
      </c>
      <c r="S1262" s="7">
        <v>0.000756622</v>
      </c>
      <c r="V1262" s="7">
        <v>965.462</v>
      </c>
      <c r="W1262" s="7">
        <v>0.000996318</v>
      </c>
    </row>
    <row r="1263" spans="10:23">
      <c r="J1263" s="7">
        <v>965.435</v>
      </c>
      <c r="K1263" s="14">
        <v>7.79624e-5</v>
      </c>
      <c r="N1263" s="7">
        <v>965.435</v>
      </c>
      <c r="O1263" s="7">
        <v>0.000167587</v>
      </c>
      <c r="R1263" s="7">
        <v>965.435</v>
      </c>
      <c r="S1263" s="7">
        <v>0.000834257</v>
      </c>
      <c r="V1263" s="7">
        <v>965.435</v>
      </c>
      <c r="W1263" s="7">
        <v>0.0010071</v>
      </c>
    </row>
    <row r="1264" spans="10:23">
      <c r="J1264" s="7">
        <v>965.408</v>
      </c>
      <c r="K1264" s="14">
        <v>7.80518e-5</v>
      </c>
      <c r="N1264" s="7">
        <v>965.408</v>
      </c>
      <c r="O1264" s="7">
        <v>0.00017208</v>
      </c>
      <c r="R1264" s="7">
        <v>965.408</v>
      </c>
      <c r="S1264" s="7">
        <v>0.000914311</v>
      </c>
      <c r="V1264" s="7">
        <v>965.408</v>
      </c>
      <c r="W1264" s="7">
        <v>0.00101872</v>
      </c>
    </row>
    <row r="1265" spans="10:23">
      <c r="J1265" s="7">
        <v>965.382</v>
      </c>
      <c r="K1265" s="14">
        <v>7.81774e-5</v>
      </c>
      <c r="N1265" s="7">
        <v>965.382</v>
      </c>
      <c r="O1265" s="7">
        <v>0.000176229</v>
      </c>
      <c r="R1265" s="7">
        <v>965.382</v>
      </c>
      <c r="S1265" s="7">
        <v>0.000996473</v>
      </c>
      <c r="V1265" s="7">
        <v>965.382</v>
      </c>
      <c r="W1265" s="7">
        <v>0.0010312</v>
      </c>
    </row>
    <row r="1266" spans="10:23">
      <c r="J1266" s="7">
        <v>965.355</v>
      </c>
      <c r="K1266" s="14">
        <v>7.83385e-5</v>
      </c>
      <c r="N1266" s="7">
        <v>965.355</v>
      </c>
      <c r="O1266" s="7">
        <v>0.00018001</v>
      </c>
      <c r="R1266" s="7">
        <v>965.355</v>
      </c>
      <c r="S1266" s="7">
        <v>0.00108042</v>
      </c>
      <c r="V1266" s="7">
        <v>965.355</v>
      </c>
      <c r="W1266" s="7">
        <v>0.00104455</v>
      </c>
    </row>
    <row r="1267" spans="10:23">
      <c r="J1267" s="7">
        <v>965.329</v>
      </c>
      <c r="K1267" s="14">
        <v>7.85345e-5</v>
      </c>
      <c r="N1267" s="7">
        <v>965.329</v>
      </c>
      <c r="O1267" s="7">
        <v>0.0001834</v>
      </c>
      <c r="R1267" s="7">
        <v>965.329</v>
      </c>
      <c r="S1267" s="7">
        <v>0.00116582</v>
      </c>
      <c r="V1267" s="7">
        <v>965.329</v>
      </c>
      <c r="W1267" s="7">
        <v>0.00105879</v>
      </c>
    </row>
    <row r="1268" spans="10:23">
      <c r="J1268" s="7">
        <v>965.302</v>
      </c>
      <c r="K1268" s="14">
        <v>7.87644e-5</v>
      </c>
      <c r="N1268" s="7">
        <v>965.302</v>
      </c>
      <c r="O1268" s="7">
        <v>0.000186378</v>
      </c>
      <c r="R1268" s="7">
        <v>965.302</v>
      </c>
      <c r="S1268" s="7">
        <v>0.00125234</v>
      </c>
      <c r="V1268" s="7">
        <v>965.302</v>
      </c>
      <c r="W1268" s="7">
        <v>0.00107393</v>
      </c>
    </row>
    <row r="1269" spans="10:23">
      <c r="J1269" s="7">
        <v>965.275</v>
      </c>
      <c r="K1269" s="14">
        <v>7.9027e-5</v>
      </c>
      <c r="N1269" s="7">
        <v>965.275</v>
      </c>
      <c r="O1269" s="7">
        <v>0.000188926</v>
      </c>
      <c r="R1269" s="7">
        <v>965.275</v>
      </c>
      <c r="S1269" s="7">
        <v>0.00133961</v>
      </c>
      <c r="V1269" s="7">
        <v>965.275</v>
      </c>
      <c r="W1269" s="7">
        <v>0.00108996</v>
      </c>
    </row>
    <row r="1270" spans="10:23">
      <c r="J1270" s="7">
        <v>965.249</v>
      </c>
      <c r="K1270" s="14">
        <v>7.9321e-5</v>
      </c>
      <c r="N1270" s="7">
        <v>965.249</v>
      </c>
      <c r="O1270" s="7">
        <v>0.000191029</v>
      </c>
      <c r="R1270" s="7">
        <v>965.249</v>
      </c>
      <c r="S1270" s="7">
        <v>0.0014273</v>
      </c>
      <c r="V1270" s="7">
        <v>965.249</v>
      </c>
      <c r="W1270" s="7">
        <v>0.00110689</v>
      </c>
    </row>
    <row r="1271" spans="10:23">
      <c r="J1271" s="7">
        <v>965.222</v>
      </c>
      <c r="K1271" s="14">
        <v>7.96447e-5</v>
      </c>
      <c r="N1271" s="7">
        <v>965.222</v>
      </c>
      <c r="O1271" s="7">
        <v>0.000192673</v>
      </c>
      <c r="R1271" s="7">
        <v>965.222</v>
      </c>
      <c r="S1271" s="7">
        <v>0.00151504</v>
      </c>
      <c r="V1271" s="7">
        <v>965.222</v>
      </c>
      <c r="W1271" s="7">
        <v>0.00112472</v>
      </c>
    </row>
    <row r="1272" spans="10:23">
      <c r="J1272" s="7">
        <v>965.195</v>
      </c>
      <c r="K1272" s="14">
        <v>7.99965e-5</v>
      </c>
      <c r="N1272" s="7">
        <v>965.195</v>
      </c>
      <c r="O1272" s="7">
        <v>0.000193848</v>
      </c>
      <c r="R1272" s="7">
        <v>965.195</v>
      </c>
      <c r="S1272" s="7">
        <v>0.00160247</v>
      </c>
      <c r="V1272" s="7">
        <v>965.195</v>
      </c>
      <c r="W1272" s="7">
        <v>0.00114344</v>
      </c>
    </row>
    <row r="1273" spans="10:23">
      <c r="J1273" s="7">
        <v>965.169</v>
      </c>
      <c r="K1273" s="14">
        <v>8.03744e-5</v>
      </c>
      <c r="N1273" s="7">
        <v>965.169</v>
      </c>
      <c r="O1273" s="7">
        <v>0.000194545</v>
      </c>
      <c r="R1273" s="7">
        <v>965.169</v>
      </c>
      <c r="S1273" s="7">
        <v>0.00168922</v>
      </c>
      <c r="V1273" s="7">
        <v>965.169</v>
      </c>
      <c r="W1273" s="7">
        <v>0.00116303</v>
      </c>
    </row>
    <row r="1274" spans="10:23">
      <c r="J1274" s="7">
        <v>965.142</v>
      </c>
      <c r="K1274" s="14">
        <v>8.07762e-5</v>
      </c>
      <c r="N1274" s="7">
        <v>965.142</v>
      </c>
      <c r="O1274" s="7">
        <v>0.00019476</v>
      </c>
      <c r="R1274" s="7">
        <v>965.142</v>
      </c>
      <c r="S1274" s="7">
        <v>0.00177494</v>
      </c>
      <c r="V1274" s="7">
        <v>965.142</v>
      </c>
      <c r="W1274" s="7">
        <v>0.00118349</v>
      </c>
    </row>
    <row r="1275" spans="10:23">
      <c r="J1275" s="7">
        <v>965.116</v>
      </c>
      <c r="K1275" s="14">
        <v>8.11997e-5</v>
      </c>
      <c r="N1275" s="7">
        <v>965.116</v>
      </c>
      <c r="O1275" s="7">
        <v>0.00019449</v>
      </c>
      <c r="R1275" s="7">
        <v>965.116</v>
      </c>
      <c r="S1275" s="7">
        <v>0.00185927</v>
      </c>
      <c r="V1275" s="7">
        <v>965.116</v>
      </c>
      <c r="W1275" s="7">
        <v>0.00120478</v>
      </c>
    </row>
    <row r="1276" spans="10:23">
      <c r="J1276" s="7">
        <v>965.089</v>
      </c>
      <c r="K1276" s="14">
        <v>8.16425e-5</v>
      </c>
      <c r="N1276" s="7">
        <v>965.089</v>
      </c>
      <c r="O1276" s="7">
        <v>0.000193737</v>
      </c>
      <c r="R1276" s="7">
        <v>965.089</v>
      </c>
      <c r="S1276" s="7">
        <v>0.00194185</v>
      </c>
      <c r="V1276" s="7">
        <v>965.089</v>
      </c>
      <c r="W1276" s="7">
        <v>0.00122689</v>
      </c>
    </row>
    <row r="1277" spans="10:23">
      <c r="J1277" s="7">
        <v>965.062</v>
      </c>
      <c r="K1277" s="14">
        <v>8.2102e-5</v>
      </c>
      <c r="N1277" s="7">
        <v>965.062</v>
      </c>
      <c r="O1277" s="7">
        <v>0.000192502</v>
      </c>
      <c r="R1277" s="7">
        <v>965.062</v>
      </c>
      <c r="S1277" s="7">
        <v>0.00202234</v>
      </c>
      <c r="V1277" s="7">
        <v>965.062</v>
      </c>
      <c r="W1277" s="7">
        <v>0.00124979</v>
      </c>
    </row>
    <row r="1278" spans="10:23">
      <c r="J1278" s="7">
        <v>965.036</v>
      </c>
      <c r="K1278" s="14">
        <v>8.25756e-5</v>
      </c>
      <c r="N1278" s="7">
        <v>965.036</v>
      </c>
      <c r="O1278" s="7">
        <v>0.000190793</v>
      </c>
      <c r="R1278" s="7">
        <v>965.036</v>
      </c>
      <c r="S1278" s="7">
        <v>0.00210038</v>
      </c>
      <c r="V1278" s="7">
        <v>965.036</v>
      </c>
      <c r="W1278" s="7">
        <v>0.00127345</v>
      </c>
    </row>
    <row r="1279" spans="10:23">
      <c r="J1279" s="7">
        <v>965.009</v>
      </c>
      <c r="K1279" s="14">
        <v>8.30605e-5</v>
      </c>
      <c r="N1279" s="7">
        <v>965.009</v>
      </c>
      <c r="O1279" s="7">
        <v>0.000188619</v>
      </c>
      <c r="R1279" s="7">
        <v>965.009</v>
      </c>
      <c r="S1279" s="7">
        <v>0.00217565</v>
      </c>
      <c r="V1279" s="7">
        <v>965.009</v>
      </c>
      <c r="W1279" s="7">
        <v>0.00129782</v>
      </c>
    </row>
    <row r="1280" spans="10:23">
      <c r="J1280" s="7">
        <v>964.983</v>
      </c>
      <c r="K1280" s="14">
        <v>8.3554e-5</v>
      </c>
      <c r="N1280" s="7">
        <v>964.983</v>
      </c>
      <c r="O1280" s="7">
        <v>0.00018599</v>
      </c>
      <c r="R1280" s="7">
        <v>964.983</v>
      </c>
      <c r="S1280" s="7">
        <v>0.00224783</v>
      </c>
      <c r="V1280" s="7">
        <v>964.983</v>
      </c>
      <c r="W1280" s="7">
        <v>0.00132288</v>
      </c>
    </row>
    <row r="1281" spans="10:23">
      <c r="J1281" s="7">
        <v>964.956</v>
      </c>
      <c r="K1281" s="14">
        <v>8.40531e-5</v>
      </c>
      <c r="N1281" s="7">
        <v>964.956</v>
      </c>
      <c r="O1281" s="7">
        <v>0.000182922</v>
      </c>
      <c r="R1281" s="7">
        <v>964.956</v>
      </c>
      <c r="S1281" s="7">
        <v>0.0023166</v>
      </c>
      <c r="V1281" s="7">
        <v>964.956</v>
      </c>
      <c r="W1281" s="7">
        <v>0.00134856</v>
      </c>
    </row>
    <row r="1282" spans="10:23">
      <c r="J1282" s="7">
        <v>964.929</v>
      </c>
      <c r="K1282" s="14">
        <v>8.45549e-5</v>
      </c>
      <c r="N1282" s="7">
        <v>964.929</v>
      </c>
      <c r="O1282" s="7">
        <v>0.000179431</v>
      </c>
      <c r="R1282" s="7">
        <v>964.929</v>
      </c>
      <c r="S1282" s="7">
        <v>0.00238167</v>
      </c>
      <c r="V1282" s="7">
        <v>964.929</v>
      </c>
      <c r="W1282" s="7">
        <v>0.00137482</v>
      </c>
    </row>
    <row r="1283" spans="10:23">
      <c r="J1283" s="7">
        <v>964.903</v>
      </c>
      <c r="K1283" s="14">
        <v>8.50564e-5</v>
      </c>
      <c r="N1283" s="7">
        <v>964.903</v>
      </c>
      <c r="O1283" s="7">
        <v>0.000175537</v>
      </c>
      <c r="R1283" s="7">
        <v>964.903</v>
      </c>
      <c r="S1283" s="7">
        <v>0.00244275</v>
      </c>
      <c r="V1283" s="7">
        <v>964.903</v>
      </c>
      <c r="W1283" s="7">
        <v>0.00140162</v>
      </c>
    </row>
    <row r="1284" spans="10:23">
      <c r="J1284" s="7">
        <v>964.876</v>
      </c>
      <c r="K1284" s="14">
        <v>8.55548e-5</v>
      </c>
      <c r="N1284" s="7">
        <v>964.876</v>
      </c>
      <c r="O1284" s="7">
        <v>0.000171262</v>
      </c>
      <c r="R1284" s="7">
        <v>964.876</v>
      </c>
      <c r="S1284" s="7">
        <v>0.00249958</v>
      </c>
      <c r="V1284" s="7">
        <v>964.876</v>
      </c>
      <c r="W1284" s="7">
        <v>0.00142888</v>
      </c>
    </row>
    <row r="1285" spans="10:23">
      <c r="J1285" s="7">
        <v>964.85</v>
      </c>
      <c r="K1285" s="14">
        <v>8.6047e-5</v>
      </c>
      <c r="N1285" s="7">
        <v>964.85</v>
      </c>
      <c r="O1285" s="7">
        <v>0.00016663</v>
      </c>
      <c r="R1285" s="7">
        <v>964.85</v>
      </c>
      <c r="S1285" s="7">
        <v>0.0025519</v>
      </c>
      <c r="V1285" s="7">
        <v>964.85</v>
      </c>
      <c r="W1285" s="7">
        <v>0.00145656</v>
      </c>
    </row>
    <row r="1286" spans="10:23">
      <c r="J1286" s="7">
        <v>964.823</v>
      </c>
      <c r="K1286" s="14">
        <v>8.65302e-5</v>
      </c>
      <c r="N1286" s="7">
        <v>964.823</v>
      </c>
      <c r="O1286" s="7">
        <v>0.000161668</v>
      </c>
      <c r="R1286" s="7">
        <v>964.823</v>
      </c>
      <c r="S1286" s="7">
        <v>0.00259949</v>
      </c>
      <c r="V1286" s="7">
        <v>964.823</v>
      </c>
      <c r="W1286" s="7">
        <v>0.00148458</v>
      </c>
    </row>
    <row r="1287" spans="10:23">
      <c r="J1287" s="7">
        <v>964.796</v>
      </c>
      <c r="K1287" s="14">
        <v>8.70014e-5</v>
      </c>
      <c r="N1287" s="7">
        <v>964.796</v>
      </c>
      <c r="O1287" s="7">
        <v>0.000156403</v>
      </c>
      <c r="R1287" s="7">
        <v>964.796</v>
      </c>
      <c r="S1287" s="7">
        <v>0.00264213</v>
      </c>
      <c r="V1287" s="7">
        <v>964.796</v>
      </c>
      <c r="W1287" s="7">
        <v>0.00151287</v>
      </c>
    </row>
    <row r="1288" spans="10:23">
      <c r="J1288" s="7">
        <v>964.77</v>
      </c>
      <c r="K1288" s="14">
        <v>8.7458e-5</v>
      </c>
      <c r="N1288" s="7">
        <v>964.77</v>
      </c>
      <c r="O1288" s="7">
        <v>0.000150867</v>
      </c>
      <c r="R1288" s="7">
        <v>964.77</v>
      </c>
      <c r="S1288" s="7">
        <v>0.00267964</v>
      </c>
      <c r="V1288" s="7">
        <v>964.77</v>
      </c>
      <c r="W1288" s="7">
        <v>0.00154138</v>
      </c>
    </row>
    <row r="1289" spans="10:23">
      <c r="J1289" s="7">
        <v>964.743</v>
      </c>
      <c r="K1289" s="14">
        <v>8.78972e-5</v>
      </c>
      <c r="N1289" s="7">
        <v>964.743</v>
      </c>
      <c r="O1289" s="7">
        <v>0.000145091</v>
      </c>
      <c r="R1289" s="7">
        <v>964.743</v>
      </c>
      <c r="S1289" s="7">
        <v>0.00271184</v>
      </c>
      <c r="V1289" s="7">
        <v>964.743</v>
      </c>
      <c r="W1289" s="7">
        <v>0.00157001</v>
      </c>
    </row>
    <row r="1290" spans="10:23">
      <c r="J1290" s="7">
        <v>964.717</v>
      </c>
      <c r="K1290" s="14">
        <v>8.83164e-5</v>
      </c>
      <c r="N1290" s="7">
        <v>964.717</v>
      </c>
      <c r="O1290" s="7">
        <v>0.000139109</v>
      </c>
      <c r="R1290" s="7">
        <v>964.717</v>
      </c>
      <c r="S1290" s="7">
        <v>0.0027386</v>
      </c>
      <c r="V1290" s="7">
        <v>964.717</v>
      </c>
      <c r="W1290" s="7">
        <v>0.0015987</v>
      </c>
    </row>
    <row r="1291" spans="10:23">
      <c r="J1291" s="7">
        <v>964.69</v>
      </c>
      <c r="K1291" s="14">
        <v>8.87131e-5</v>
      </c>
      <c r="N1291" s="7">
        <v>964.69</v>
      </c>
      <c r="O1291" s="7">
        <v>0.000132955</v>
      </c>
      <c r="R1291" s="7">
        <v>964.69</v>
      </c>
      <c r="S1291" s="7">
        <v>0.00275977</v>
      </c>
      <c r="V1291" s="7">
        <v>964.69</v>
      </c>
      <c r="W1291" s="7">
        <v>0.00162737</v>
      </c>
    </row>
    <row r="1292" spans="10:23">
      <c r="J1292" s="7">
        <v>964.663</v>
      </c>
      <c r="K1292" s="14">
        <v>8.90851e-5</v>
      </c>
      <c r="N1292" s="7">
        <v>964.663</v>
      </c>
      <c r="O1292" s="7">
        <v>0.000126665</v>
      </c>
      <c r="R1292" s="7">
        <v>964.663</v>
      </c>
      <c r="S1292" s="7">
        <v>0.00277528</v>
      </c>
      <c r="V1292" s="7">
        <v>964.663</v>
      </c>
      <c r="W1292" s="7">
        <v>0.00165593</v>
      </c>
    </row>
    <row r="1293" spans="10:23">
      <c r="J1293" s="7">
        <v>964.637</v>
      </c>
      <c r="K1293" s="14">
        <v>8.943e-5</v>
      </c>
      <c r="N1293" s="7">
        <v>964.637</v>
      </c>
      <c r="O1293" s="7">
        <v>0.000120277</v>
      </c>
      <c r="R1293" s="7">
        <v>964.637</v>
      </c>
      <c r="S1293" s="7">
        <v>0.00278503</v>
      </c>
      <c r="V1293" s="7">
        <v>964.637</v>
      </c>
      <c r="W1293" s="7">
        <v>0.00168429</v>
      </c>
    </row>
    <row r="1294" spans="10:23">
      <c r="J1294" s="7">
        <v>964.61</v>
      </c>
      <c r="K1294" s="14">
        <v>8.97459e-5</v>
      </c>
      <c r="N1294" s="7">
        <v>964.61</v>
      </c>
      <c r="O1294" s="7">
        <v>0.000113828</v>
      </c>
      <c r="R1294" s="7">
        <v>964.61</v>
      </c>
      <c r="S1294" s="7">
        <v>0.00278899</v>
      </c>
      <c r="V1294" s="7">
        <v>964.61</v>
      </c>
      <c r="W1294" s="7">
        <v>0.00171239</v>
      </c>
    </row>
    <row r="1295" spans="10:23">
      <c r="J1295" s="7">
        <v>964.584</v>
      </c>
      <c r="K1295" s="14">
        <v>9.00309e-5</v>
      </c>
      <c r="N1295" s="7">
        <v>964.584</v>
      </c>
      <c r="O1295" s="7">
        <v>0.000107355</v>
      </c>
      <c r="R1295" s="7">
        <v>964.584</v>
      </c>
      <c r="S1295" s="7">
        <v>0.00278712</v>
      </c>
      <c r="V1295" s="7">
        <v>964.584</v>
      </c>
      <c r="W1295" s="7">
        <v>0.00174012</v>
      </c>
    </row>
    <row r="1296" spans="10:23">
      <c r="J1296" s="7">
        <v>964.557</v>
      </c>
      <c r="K1296" s="14">
        <v>9.02833e-5</v>
      </c>
      <c r="N1296" s="7">
        <v>964.557</v>
      </c>
      <c r="O1296" s="7">
        <v>0.000100898</v>
      </c>
      <c r="R1296" s="7">
        <v>964.557</v>
      </c>
      <c r="S1296" s="7">
        <v>0.00277942</v>
      </c>
      <c r="V1296" s="7">
        <v>964.557</v>
      </c>
      <c r="W1296" s="7">
        <v>0.0017674</v>
      </c>
    </row>
    <row r="1297" spans="10:23">
      <c r="J1297" s="7">
        <v>964.53</v>
      </c>
      <c r="K1297" s="14">
        <v>9.05018e-5</v>
      </c>
      <c r="N1297" s="7">
        <v>964.53</v>
      </c>
      <c r="O1297" s="14">
        <v>9.44943e-5</v>
      </c>
      <c r="R1297" s="7">
        <v>964.53</v>
      </c>
      <c r="S1297" s="7">
        <v>0.00276593</v>
      </c>
      <c r="V1297" s="7">
        <v>964.53</v>
      </c>
      <c r="W1297" s="7">
        <v>0.00179414</v>
      </c>
    </row>
    <row r="1298" spans="10:23">
      <c r="J1298" s="7">
        <v>964.504</v>
      </c>
      <c r="K1298" s="14">
        <v>9.0685e-5</v>
      </c>
      <c r="N1298" s="7">
        <v>964.504</v>
      </c>
      <c r="O1298" s="14">
        <v>8.81826e-5</v>
      </c>
      <c r="R1298" s="7">
        <v>964.504</v>
      </c>
      <c r="S1298" s="7">
        <v>0.00274669</v>
      </c>
      <c r="V1298" s="7">
        <v>964.504</v>
      </c>
      <c r="W1298" s="7">
        <v>0.00182026</v>
      </c>
    </row>
    <row r="1299" spans="10:23">
      <c r="J1299" s="7">
        <v>964.477</v>
      </c>
      <c r="K1299" s="14">
        <v>9.08319e-5</v>
      </c>
      <c r="N1299" s="7">
        <v>964.477</v>
      </c>
      <c r="O1299" s="14">
        <v>8.20005e-5</v>
      </c>
      <c r="R1299" s="7">
        <v>964.477</v>
      </c>
      <c r="S1299" s="7">
        <v>0.00272178</v>
      </c>
      <c r="V1299" s="7">
        <v>964.477</v>
      </c>
      <c r="W1299" s="7">
        <v>0.00184566</v>
      </c>
    </row>
    <row r="1300" spans="10:23">
      <c r="J1300" s="7">
        <v>964.451</v>
      </c>
      <c r="K1300" s="14">
        <v>9.09417e-5</v>
      </c>
      <c r="N1300" s="7">
        <v>964.451</v>
      </c>
      <c r="O1300" s="14">
        <v>7.59854e-5</v>
      </c>
      <c r="R1300" s="7">
        <v>964.451</v>
      </c>
      <c r="S1300" s="7">
        <v>0.00269129</v>
      </c>
      <c r="V1300" s="7">
        <v>964.451</v>
      </c>
      <c r="W1300" s="7">
        <v>0.00187025</v>
      </c>
    </row>
    <row r="1301" spans="10:23">
      <c r="J1301" s="7">
        <v>964.424</v>
      </c>
      <c r="K1301" s="14">
        <v>9.10138e-5</v>
      </c>
      <c r="N1301" s="7">
        <v>964.424</v>
      </c>
      <c r="O1301" s="14">
        <v>7.01735e-5</v>
      </c>
      <c r="R1301" s="7">
        <v>964.424</v>
      </c>
      <c r="S1301" s="7">
        <v>0.00265536</v>
      </c>
      <c r="V1301" s="7">
        <v>964.424</v>
      </c>
      <c r="W1301" s="7">
        <v>0.00189395</v>
      </c>
    </row>
    <row r="1302" spans="10:23">
      <c r="J1302" s="7">
        <v>964.398</v>
      </c>
      <c r="K1302" s="14">
        <v>9.1048e-5</v>
      </c>
      <c r="N1302" s="7">
        <v>964.398</v>
      </c>
      <c r="O1302" s="14">
        <v>6.46002e-5</v>
      </c>
      <c r="R1302" s="7">
        <v>964.398</v>
      </c>
      <c r="S1302" s="7">
        <v>0.00261413</v>
      </c>
      <c r="V1302" s="7">
        <v>964.398</v>
      </c>
      <c r="W1302" s="7">
        <v>0.00191667</v>
      </c>
    </row>
    <row r="1303" spans="10:23">
      <c r="J1303" s="7">
        <v>964.371</v>
      </c>
      <c r="K1303" s="14">
        <v>9.10439e-5</v>
      </c>
      <c r="N1303" s="7">
        <v>964.371</v>
      </c>
      <c r="O1303" s="14">
        <v>5.92996e-5</v>
      </c>
      <c r="R1303" s="7">
        <v>964.371</v>
      </c>
      <c r="S1303" s="7">
        <v>0.00256777</v>
      </c>
      <c r="V1303" s="7">
        <v>964.371</v>
      </c>
      <c r="W1303" s="7">
        <v>0.00193832</v>
      </c>
    </row>
    <row r="1304" spans="10:23">
      <c r="J1304" s="7">
        <v>964.344</v>
      </c>
      <c r="K1304" s="14">
        <v>9.10019e-5</v>
      </c>
      <c r="N1304" s="7">
        <v>964.344</v>
      </c>
      <c r="O1304" s="14">
        <v>5.43043e-5</v>
      </c>
      <c r="R1304" s="7">
        <v>964.344</v>
      </c>
      <c r="S1304" s="7">
        <v>0.00251649</v>
      </c>
      <c r="V1304" s="7">
        <v>964.344</v>
      </c>
      <c r="W1304" s="7">
        <v>0.00195882</v>
      </c>
    </row>
    <row r="1305" spans="10:23">
      <c r="J1305" s="7">
        <v>964.318</v>
      </c>
      <c r="K1305" s="14">
        <v>9.09223e-5</v>
      </c>
      <c r="N1305" s="7">
        <v>964.318</v>
      </c>
      <c r="O1305" s="14">
        <v>4.96452e-5</v>
      </c>
      <c r="R1305" s="7">
        <v>964.318</v>
      </c>
      <c r="S1305" s="7">
        <v>0.00246049</v>
      </c>
      <c r="V1305" s="7">
        <v>964.318</v>
      </c>
      <c r="W1305" s="7">
        <v>0.00197808</v>
      </c>
    </row>
    <row r="1306" spans="10:23">
      <c r="J1306" s="7">
        <v>964.291</v>
      </c>
      <c r="K1306" s="14">
        <v>9.08057e-5</v>
      </c>
      <c r="N1306" s="7">
        <v>964.291</v>
      </c>
      <c r="O1306" s="14">
        <v>4.53516e-5</v>
      </c>
      <c r="R1306" s="7">
        <v>964.291</v>
      </c>
      <c r="S1306" s="7">
        <v>0.00240002</v>
      </c>
      <c r="V1306" s="7">
        <v>964.291</v>
      </c>
      <c r="W1306" s="7">
        <v>0.00199603</v>
      </c>
    </row>
    <row r="1307" spans="10:23">
      <c r="J1307" s="7">
        <v>964.265</v>
      </c>
      <c r="K1307" s="14">
        <v>9.06528e-5</v>
      </c>
      <c r="N1307" s="7">
        <v>964.265</v>
      </c>
      <c r="O1307" s="14">
        <v>4.14505e-5</v>
      </c>
      <c r="R1307" s="7">
        <v>964.265</v>
      </c>
      <c r="S1307" s="7">
        <v>0.00233533</v>
      </c>
      <c r="V1307" s="7">
        <v>964.265</v>
      </c>
      <c r="W1307" s="7">
        <v>0.0020126</v>
      </c>
    </row>
    <row r="1308" spans="10:23">
      <c r="J1308" s="7">
        <v>964.238</v>
      </c>
      <c r="K1308" s="14">
        <v>9.04649e-5</v>
      </c>
      <c r="N1308" s="7">
        <v>964.238</v>
      </c>
      <c r="O1308" s="14">
        <v>3.79668e-5</v>
      </c>
      <c r="R1308" s="7">
        <v>964.238</v>
      </c>
      <c r="S1308" s="7">
        <v>0.0022667</v>
      </c>
      <c r="V1308" s="7">
        <v>964.238</v>
      </c>
      <c r="W1308" s="7">
        <v>0.00202769</v>
      </c>
    </row>
    <row r="1309" spans="10:23">
      <c r="J1309" s="7">
        <v>964.212</v>
      </c>
      <c r="K1309" s="14">
        <v>9.02432e-5</v>
      </c>
      <c r="N1309" s="7">
        <v>964.212</v>
      </c>
      <c r="O1309" s="14">
        <v>3.49233e-5</v>
      </c>
      <c r="R1309" s="7">
        <v>964.212</v>
      </c>
      <c r="S1309" s="7">
        <v>0.00219442</v>
      </c>
      <c r="V1309" s="7">
        <v>964.212</v>
      </c>
      <c r="W1309" s="7">
        <v>0.00204125</v>
      </c>
    </row>
    <row r="1310" spans="10:23">
      <c r="J1310" s="7">
        <v>964.185</v>
      </c>
      <c r="K1310" s="14">
        <v>8.99891e-5</v>
      </c>
      <c r="N1310" s="7">
        <v>964.185</v>
      </c>
      <c r="O1310" s="14">
        <v>3.23399e-5</v>
      </c>
      <c r="R1310" s="7">
        <v>964.185</v>
      </c>
      <c r="S1310" s="7">
        <v>0.00211881</v>
      </c>
      <c r="V1310" s="7">
        <v>964.185</v>
      </c>
      <c r="W1310" s="7">
        <v>0.0020532</v>
      </c>
    </row>
    <row r="1311" spans="10:23">
      <c r="J1311" s="7">
        <v>964.158</v>
      </c>
      <c r="K1311" s="14">
        <v>8.97044e-5</v>
      </c>
      <c r="N1311" s="7">
        <v>964.158</v>
      </c>
      <c r="O1311" s="14">
        <v>3.02344e-5</v>
      </c>
      <c r="R1311" s="7">
        <v>964.158</v>
      </c>
      <c r="S1311" s="7">
        <v>0.00204018</v>
      </c>
      <c r="V1311" s="7">
        <v>964.158</v>
      </c>
      <c r="W1311" s="7">
        <v>0.00206349</v>
      </c>
    </row>
    <row r="1312" spans="10:23">
      <c r="J1312" s="7">
        <v>964.132</v>
      </c>
      <c r="K1312" s="14">
        <v>8.9391e-5</v>
      </c>
      <c r="N1312" s="7">
        <v>964.132</v>
      </c>
      <c r="O1312" s="14">
        <v>2.86214e-5</v>
      </c>
      <c r="R1312" s="7">
        <v>964.132</v>
      </c>
      <c r="S1312" s="7">
        <v>0.00195888</v>
      </c>
      <c r="V1312" s="7">
        <v>964.132</v>
      </c>
      <c r="W1312" s="7">
        <v>0.00207205</v>
      </c>
    </row>
    <row r="1313" spans="10:23">
      <c r="J1313" s="7">
        <v>964.105</v>
      </c>
      <c r="K1313" s="14">
        <v>8.9051e-5</v>
      </c>
      <c r="N1313" s="7">
        <v>964.105</v>
      </c>
      <c r="O1313" s="14">
        <v>2.75131e-5</v>
      </c>
      <c r="R1313" s="7">
        <v>964.105</v>
      </c>
      <c r="S1313" s="7">
        <v>0.00187525</v>
      </c>
      <c r="V1313" s="7">
        <v>964.105</v>
      </c>
      <c r="W1313" s="7">
        <v>0.00207884</v>
      </c>
    </row>
    <row r="1314" spans="10:23">
      <c r="J1314" s="7">
        <v>964.079</v>
      </c>
      <c r="K1314" s="14">
        <v>8.86866e-5</v>
      </c>
      <c r="N1314" s="7">
        <v>964.079</v>
      </c>
      <c r="O1314" s="14">
        <v>2.69186e-5</v>
      </c>
      <c r="R1314" s="7">
        <v>964.079</v>
      </c>
      <c r="S1314" s="7">
        <v>0.00178966</v>
      </c>
      <c r="V1314" s="7">
        <v>964.079</v>
      </c>
      <c r="W1314" s="7">
        <v>0.00208379</v>
      </c>
    </row>
    <row r="1315" spans="10:23">
      <c r="J1315" s="7">
        <v>964.052</v>
      </c>
      <c r="K1315" s="14">
        <v>8.83003e-5</v>
      </c>
      <c r="N1315" s="7">
        <v>964.052</v>
      </c>
      <c r="O1315" s="14">
        <v>2.68442e-5</v>
      </c>
      <c r="R1315" s="7">
        <v>964.052</v>
      </c>
      <c r="S1315" s="7">
        <v>0.00170247</v>
      </c>
      <c r="V1315" s="7">
        <v>964.052</v>
      </c>
      <c r="W1315" s="7">
        <v>0.00208687</v>
      </c>
    </row>
    <row r="1316" spans="10:23">
      <c r="J1316" s="7">
        <v>964.026</v>
      </c>
      <c r="K1316" s="14">
        <v>8.78945e-5</v>
      </c>
      <c r="N1316" s="7">
        <v>964.026</v>
      </c>
      <c r="O1316" s="14">
        <v>2.7293e-5</v>
      </c>
      <c r="R1316" s="7">
        <v>964.026</v>
      </c>
      <c r="S1316" s="7">
        <v>0.00161406</v>
      </c>
      <c r="V1316" s="7">
        <v>964.026</v>
      </c>
      <c r="W1316" s="7">
        <v>0.00208803</v>
      </c>
    </row>
    <row r="1317" spans="10:23">
      <c r="J1317" s="7">
        <v>963.999</v>
      </c>
      <c r="K1317" s="14">
        <v>8.74721e-5</v>
      </c>
      <c r="N1317" s="7">
        <v>963.999</v>
      </c>
      <c r="O1317" s="14">
        <v>2.82652e-5</v>
      </c>
      <c r="R1317" s="7">
        <v>963.999</v>
      </c>
      <c r="S1317" s="7">
        <v>0.00152482</v>
      </c>
      <c r="V1317" s="7">
        <v>963.999</v>
      </c>
      <c r="W1317" s="7">
        <v>0.00208725</v>
      </c>
    </row>
    <row r="1318" spans="10:23">
      <c r="J1318" s="7">
        <v>963.973</v>
      </c>
      <c r="K1318" s="14">
        <v>8.70357e-5</v>
      </c>
      <c r="N1318" s="7">
        <v>963.973</v>
      </c>
      <c r="O1318" s="14">
        <v>2.9758e-5</v>
      </c>
      <c r="R1318" s="7">
        <v>963.973</v>
      </c>
      <c r="S1318" s="7">
        <v>0.00143513</v>
      </c>
      <c r="V1318" s="7">
        <v>963.973</v>
      </c>
      <c r="W1318" s="7">
        <v>0.0020845</v>
      </c>
    </row>
    <row r="1319" spans="10:23">
      <c r="J1319" s="7">
        <v>963.946</v>
      </c>
      <c r="K1319" s="14">
        <v>8.65883e-5</v>
      </c>
      <c r="N1319" s="7">
        <v>963.946</v>
      </c>
      <c r="O1319" s="14">
        <v>3.17656e-5</v>
      </c>
      <c r="R1319" s="7">
        <v>963.946</v>
      </c>
      <c r="S1319" s="7">
        <v>0.00134537</v>
      </c>
      <c r="V1319" s="7">
        <v>963.946</v>
      </c>
      <c r="W1319" s="7">
        <v>0.00207975</v>
      </c>
    </row>
    <row r="1320" spans="10:23">
      <c r="J1320" s="7">
        <v>963.919</v>
      </c>
      <c r="K1320" s="14">
        <v>8.61329e-5</v>
      </c>
      <c r="N1320" s="7">
        <v>963.919</v>
      </c>
      <c r="O1320" s="14">
        <v>3.4279e-5</v>
      </c>
      <c r="R1320" s="7">
        <v>963.919</v>
      </c>
      <c r="S1320" s="7">
        <v>0.00125593</v>
      </c>
      <c r="V1320" s="7">
        <v>963.919</v>
      </c>
      <c r="W1320" s="7">
        <v>0.002073</v>
      </c>
    </row>
    <row r="1321" spans="10:23">
      <c r="J1321" s="7">
        <v>963.893</v>
      </c>
      <c r="K1321" s="14">
        <v>8.56723e-5</v>
      </c>
      <c r="N1321" s="7">
        <v>963.893</v>
      </c>
      <c r="O1321" s="14">
        <v>3.72865e-5</v>
      </c>
      <c r="R1321" s="7">
        <v>963.893</v>
      </c>
      <c r="S1321" s="7">
        <v>0.0011672</v>
      </c>
      <c r="V1321" s="7">
        <v>963.893</v>
      </c>
      <c r="W1321" s="7">
        <v>0.00206422</v>
      </c>
    </row>
    <row r="1322" spans="10:23">
      <c r="J1322" s="7">
        <v>963.866</v>
      </c>
      <c r="K1322" s="14">
        <v>8.52098e-5</v>
      </c>
      <c r="N1322" s="7">
        <v>963.866</v>
      </c>
      <c r="O1322" s="14">
        <v>4.07732e-5</v>
      </c>
      <c r="R1322" s="7">
        <v>963.866</v>
      </c>
      <c r="S1322" s="7">
        <v>0.00107957</v>
      </c>
      <c r="V1322" s="7">
        <v>963.866</v>
      </c>
      <c r="W1322" s="7">
        <v>0.00205343</v>
      </c>
    </row>
    <row r="1323" spans="10:23">
      <c r="J1323" s="7">
        <v>963.84</v>
      </c>
      <c r="K1323" s="14">
        <v>8.47484e-5</v>
      </c>
      <c r="N1323" s="7">
        <v>963.84</v>
      </c>
      <c r="O1323" s="14">
        <v>4.47217e-5</v>
      </c>
      <c r="R1323" s="7">
        <v>963.84</v>
      </c>
      <c r="S1323" s="7">
        <v>0.0009934</v>
      </c>
      <c r="V1323" s="7">
        <v>963.84</v>
      </c>
      <c r="W1323" s="7">
        <v>0.00204062</v>
      </c>
    </row>
    <row r="1324" spans="10:23">
      <c r="J1324" s="7">
        <v>963.813</v>
      </c>
      <c r="K1324" s="14">
        <v>8.42911e-5</v>
      </c>
      <c r="N1324" s="7">
        <v>963.813</v>
      </c>
      <c r="O1324" s="14">
        <v>4.91115e-5</v>
      </c>
      <c r="R1324" s="7">
        <v>963.813</v>
      </c>
      <c r="S1324" s="7">
        <v>0.000909073</v>
      </c>
      <c r="V1324" s="7">
        <v>963.813</v>
      </c>
      <c r="W1324" s="7">
        <v>0.0020258</v>
      </c>
    </row>
    <row r="1325" spans="10:23">
      <c r="J1325" s="7">
        <v>963.787</v>
      </c>
      <c r="K1325" s="14">
        <v>8.3841e-5</v>
      </c>
      <c r="N1325" s="7">
        <v>963.787</v>
      </c>
      <c r="O1325" s="14">
        <v>5.39198e-5</v>
      </c>
      <c r="R1325" s="7">
        <v>963.787</v>
      </c>
      <c r="S1325" s="7">
        <v>0.000826948</v>
      </c>
      <c r="V1325" s="7">
        <v>963.787</v>
      </c>
      <c r="W1325" s="7">
        <v>0.002009</v>
      </c>
    </row>
    <row r="1326" spans="10:23">
      <c r="J1326" s="7">
        <v>963.76</v>
      </c>
      <c r="K1326" s="14">
        <v>8.34012e-5</v>
      </c>
      <c r="N1326" s="7">
        <v>963.76</v>
      </c>
      <c r="O1326" s="14">
        <v>5.9121e-5</v>
      </c>
      <c r="R1326" s="7">
        <v>963.76</v>
      </c>
      <c r="S1326" s="7">
        <v>0.000747379</v>
      </c>
      <c r="V1326" s="7">
        <v>963.76</v>
      </c>
      <c r="W1326" s="7">
        <v>0.00199023</v>
      </c>
    </row>
    <row r="1327" spans="10:23">
      <c r="J1327" s="7">
        <v>963.734</v>
      </c>
      <c r="K1327" s="14">
        <v>8.29746e-5</v>
      </c>
      <c r="N1327" s="7">
        <v>963.734</v>
      </c>
      <c r="O1327" s="14">
        <v>6.46873e-5</v>
      </c>
      <c r="R1327" s="7">
        <v>963.734</v>
      </c>
      <c r="S1327" s="7">
        <v>0.000670706</v>
      </c>
      <c r="V1327" s="7">
        <v>963.734</v>
      </c>
      <c r="W1327" s="7">
        <v>0.00196953</v>
      </c>
    </row>
    <row r="1328" spans="10:23">
      <c r="J1328" s="7">
        <v>963.707</v>
      </c>
      <c r="K1328" s="14">
        <v>8.2564e-5</v>
      </c>
      <c r="N1328" s="7">
        <v>963.707</v>
      </c>
      <c r="O1328" s="14">
        <v>7.05886e-5</v>
      </c>
      <c r="R1328" s="7">
        <v>963.707</v>
      </c>
      <c r="S1328" s="7">
        <v>0.000597258</v>
      </c>
      <c r="V1328" s="7">
        <v>963.707</v>
      </c>
      <c r="W1328" s="7">
        <v>0.00194695</v>
      </c>
    </row>
    <row r="1329" spans="10:23">
      <c r="J1329" s="7">
        <v>963.681</v>
      </c>
      <c r="K1329" s="14">
        <v>8.21724e-5</v>
      </c>
      <c r="N1329" s="7">
        <v>963.681</v>
      </c>
      <c r="O1329" s="14">
        <v>7.67929e-5</v>
      </c>
      <c r="R1329" s="7">
        <v>963.681</v>
      </c>
      <c r="S1329" s="7">
        <v>0.000527348</v>
      </c>
      <c r="V1329" s="7">
        <v>963.681</v>
      </c>
      <c r="W1329" s="7">
        <v>0.00192251</v>
      </c>
    </row>
    <row r="1330" spans="10:23">
      <c r="J1330" s="7">
        <v>963.654</v>
      </c>
      <c r="K1330" s="14">
        <v>8.18023e-5</v>
      </c>
      <c r="N1330" s="7">
        <v>963.654</v>
      </c>
      <c r="O1330" s="14">
        <v>8.32661e-5</v>
      </c>
      <c r="R1330" s="7">
        <v>963.654</v>
      </c>
      <c r="S1330" s="7">
        <v>0.000461273</v>
      </c>
      <c r="V1330" s="7">
        <v>963.654</v>
      </c>
      <c r="W1330" s="7">
        <v>0.00189628</v>
      </c>
    </row>
    <row r="1331" spans="10:23">
      <c r="J1331" s="7">
        <v>963.628</v>
      </c>
      <c r="K1331" s="14">
        <v>8.14564e-5</v>
      </c>
      <c r="N1331" s="7">
        <v>963.628</v>
      </c>
      <c r="O1331" s="14">
        <v>8.99725e-5</v>
      </c>
      <c r="R1331" s="7">
        <v>963.628</v>
      </c>
      <c r="S1331" s="7">
        <v>0.000399314</v>
      </c>
      <c r="V1331" s="7">
        <v>963.628</v>
      </c>
      <c r="W1331" s="7">
        <v>0.00186831</v>
      </c>
    </row>
    <row r="1332" spans="10:23">
      <c r="J1332" s="7">
        <v>963.601</v>
      </c>
      <c r="K1332" s="14">
        <v>8.1137e-5</v>
      </c>
      <c r="N1332" s="7">
        <v>963.601</v>
      </c>
      <c r="O1332" s="14">
        <v>9.68751e-5</v>
      </c>
      <c r="R1332" s="7">
        <v>963.601</v>
      </c>
      <c r="S1332" s="7">
        <v>0.000341732</v>
      </c>
      <c r="V1332" s="7">
        <v>963.601</v>
      </c>
      <c r="W1332" s="7">
        <v>0.00183867</v>
      </c>
    </row>
    <row r="1333" spans="10:23">
      <c r="J1333" s="7">
        <v>963.574</v>
      </c>
      <c r="K1333" s="14">
        <v>8.08465e-5</v>
      </c>
      <c r="N1333" s="7">
        <v>963.574</v>
      </c>
      <c r="O1333" s="7">
        <v>0.000103935</v>
      </c>
      <c r="R1333" s="7">
        <v>963.574</v>
      </c>
      <c r="S1333" s="7">
        <v>0.000288768</v>
      </c>
      <c r="V1333" s="7">
        <v>963.574</v>
      </c>
      <c r="W1333" s="7">
        <v>0.00180743</v>
      </c>
    </row>
    <row r="1334" spans="10:23">
      <c r="J1334" s="7">
        <v>963.548</v>
      </c>
      <c r="K1334" s="14">
        <v>8.05869e-5</v>
      </c>
      <c r="N1334" s="7">
        <v>963.548</v>
      </c>
      <c r="O1334" s="7">
        <v>0.000111113</v>
      </c>
      <c r="R1334" s="7">
        <v>963.548</v>
      </c>
      <c r="S1334" s="7">
        <v>0.000240645</v>
      </c>
      <c r="V1334" s="7">
        <v>963.548</v>
      </c>
      <c r="W1334" s="7">
        <v>0.00177467</v>
      </c>
    </row>
    <row r="1335" spans="10:23">
      <c r="J1335" s="7">
        <v>963.521</v>
      </c>
      <c r="K1335" s="14">
        <v>8.036e-5</v>
      </c>
      <c r="N1335" s="7">
        <v>963.521</v>
      </c>
      <c r="O1335" s="7">
        <v>0.00011837</v>
      </c>
      <c r="R1335" s="7">
        <v>963.521</v>
      </c>
      <c r="S1335" s="7">
        <v>0.00019756</v>
      </c>
      <c r="V1335" s="7">
        <v>963.521</v>
      </c>
      <c r="W1335" s="7">
        <v>0.00174047</v>
      </c>
    </row>
    <row r="1336" spans="10:23">
      <c r="J1336" s="7">
        <v>963.495</v>
      </c>
      <c r="K1336" s="14">
        <v>8.01677e-5</v>
      </c>
      <c r="N1336" s="7">
        <v>963.495</v>
      </c>
      <c r="O1336" s="7">
        <v>0.000125662</v>
      </c>
      <c r="R1336" s="7">
        <v>963.495</v>
      </c>
      <c r="S1336" s="7">
        <v>0.000159692</v>
      </c>
      <c r="V1336" s="7">
        <v>963.495</v>
      </c>
      <c r="W1336" s="7">
        <v>0.00170491</v>
      </c>
    </row>
    <row r="1337" spans="10:23">
      <c r="J1337" s="7">
        <v>963.468</v>
      </c>
      <c r="K1337" s="14">
        <v>8.00114e-5</v>
      </c>
      <c r="N1337" s="7">
        <v>963.468</v>
      </c>
      <c r="O1337" s="7">
        <v>0.000132951</v>
      </c>
      <c r="R1337" s="7">
        <v>963.468</v>
      </c>
      <c r="S1337" s="7">
        <v>0.000127192</v>
      </c>
      <c r="V1337" s="7">
        <v>963.468</v>
      </c>
      <c r="W1337" s="7">
        <v>0.0016681</v>
      </c>
    </row>
    <row r="1338" spans="10:23">
      <c r="J1338" s="7">
        <v>963.442</v>
      </c>
      <c r="K1338" s="14">
        <v>7.98924e-5</v>
      </c>
      <c r="N1338" s="7">
        <v>963.442</v>
      </c>
      <c r="O1338" s="7">
        <v>0.000140193</v>
      </c>
      <c r="R1338" s="7">
        <v>963.442</v>
      </c>
      <c r="S1338" s="7">
        <v>0.00010019</v>
      </c>
      <c r="V1338" s="7">
        <v>963.442</v>
      </c>
      <c r="W1338" s="7">
        <v>0.00163014</v>
      </c>
    </row>
    <row r="1339" spans="10:23">
      <c r="J1339" s="7">
        <v>963.415</v>
      </c>
      <c r="K1339" s="14">
        <v>7.98117e-5</v>
      </c>
      <c r="N1339" s="7">
        <v>963.415</v>
      </c>
      <c r="O1339" s="7">
        <v>0.000147348</v>
      </c>
      <c r="R1339" s="7">
        <v>963.415</v>
      </c>
      <c r="S1339" s="14">
        <v>7.87898e-5</v>
      </c>
      <c r="V1339" s="7">
        <v>963.415</v>
      </c>
      <c r="W1339" s="7">
        <v>0.00159113</v>
      </c>
    </row>
    <row r="1340" spans="10:23">
      <c r="J1340" s="7">
        <v>963.389</v>
      </c>
      <c r="K1340" s="14">
        <v>7.97701e-5</v>
      </c>
      <c r="N1340" s="7">
        <v>963.389</v>
      </c>
      <c r="O1340" s="7">
        <v>0.000154375</v>
      </c>
      <c r="R1340" s="7">
        <v>963.389</v>
      </c>
      <c r="S1340" s="14">
        <v>6.30711e-5</v>
      </c>
      <c r="V1340" s="7">
        <v>963.389</v>
      </c>
      <c r="W1340" s="7">
        <v>0.00155118</v>
      </c>
    </row>
    <row r="1341" spans="10:23">
      <c r="J1341" s="7">
        <v>963.362</v>
      </c>
      <c r="K1341" s="14">
        <v>7.97683e-5</v>
      </c>
      <c r="N1341" s="7">
        <v>963.362</v>
      </c>
      <c r="O1341" s="7">
        <v>0.000161233</v>
      </c>
      <c r="R1341" s="7">
        <v>963.362</v>
      </c>
      <c r="S1341" s="14">
        <v>5.30872e-5</v>
      </c>
      <c r="V1341" s="7">
        <v>963.362</v>
      </c>
      <c r="W1341" s="7">
        <v>0.0015104</v>
      </c>
    </row>
    <row r="1342" spans="10:23">
      <c r="J1342" s="7">
        <v>963.336</v>
      </c>
      <c r="K1342" s="14">
        <v>7.98066e-5</v>
      </c>
      <c r="N1342" s="7">
        <v>963.336</v>
      </c>
      <c r="O1342" s="7">
        <v>0.000167883</v>
      </c>
      <c r="R1342" s="7">
        <v>963.336</v>
      </c>
      <c r="S1342" s="14">
        <v>4.88664e-5</v>
      </c>
      <c r="V1342" s="7">
        <v>963.336</v>
      </c>
      <c r="W1342" s="7">
        <v>0.00146892</v>
      </c>
    </row>
    <row r="1343" spans="10:23">
      <c r="J1343" s="7">
        <v>963.309</v>
      </c>
      <c r="K1343" s="14">
        <v>7.9885e-5</v>
      </c>
      <c r="N1343" s="7">
        <v>963.309</v>
      </c>
      <c r="O1343" s="7">
        <v>0.000174286</v>
      </c>
      <c r="R1343" s="7">
        <v>963.309</v>
      </c>
      <c r="S1343" s="14">
        <v>5.0411e-5</v>
      </c>
      <c r="V1343" s="7">
        <v>963.309</v>
      </c>
      <c r="W1343" s="7">
        <v>0.00142686</v>
      </c>
    </row>
    <row r="1344" spans="10:23">
      <c r="J1344" s="7">
        <v>963.283</v>
      </c>
      <c r="K1344" s="14">
        <v>8.00034e-5</v>
      </c>
      <c r="N1344" s="7">
        <v>963.283</v>
      </c>
      <c r="O1344" s="7">
        <v>0.000180404</v>
      </c>
      <c r="R1344" s="7">
        <v>963.283</v>
      </c>
      <c r="S1344" s="14">
        <v>5.76974e-5</v>
      </c>
      <c r="V1344" s="7">
        <v>963.283</v>
      </c>
      <c r="W1344" s="7">
        <v>0.00138433</v>
      </c>
    </row>
    <row r="1345" spans="10:23">
      <c r="J1345" s="7">
        <v>963.256</v>
      </c>
      <c r="K1345" s="14">
        <v>8.01614e-5</v>
      </c>
      <c r="N1345" s="7">
        <v>963.256</v>
      </c>
      <c r="O1345" s="7">
        <v>0.000186203</v>
      </c>
      <c r="R1345" s="7">
        <v>963.256</v>
      </c>
      <c r="S1345" s="14">
        <v>7.06766e-5</v>
      </c>
      <c r="V1345" s="7">
        <v>963.256</v>
      </c>
      <c r="W1345" s="7">
        <v>0.00134148</v>
      </c>
    </row>
    <row r="1346" spans="10:23">
      <c r="J1346" s="7">
        <v>963.23</v>
      </c>
      <c r="K1346" s="14">
        <v>8.03584e-5</v>
      </c>
      <c r="N1346" s="7">
        <v>963.23</v>
      </c>
      <c r="O1346" s="7">
        <v>0.000191648</v>
      </c>
      <c r="R1346" s="7">
        <v>963.23</v>
      </c>
      <c r="S1346" s="14">
        <v>8.92744e-5</v>
      </c>
      <c r="V1346" s="7">
        <v>963.23</v>
      </c>
      <c r="W1346" s="7">
        <v>0.00129843</v>
      </c>
    </row>
    <row r="1347" spans="10:23">
      <c r="J1347" s="7">
        <v>963.203</v>
      </c>
      <c r="K1347" s="14">
        <v>8.05935e-5</v>
      </c>
      <c r="N1347" s="7">
        <v>963.203</v>
      </c>
      <c r="O1347" s="7">
        <v>0.000196706</v>
      </c>
      <c r="R1347" s="7">
        <v>963.203</v>
      </c>
      <c r="S1347" s="7">
        <v>0.000113391</v>
      </c>
      <c r="V1347" s="7">
        <v>963.203</v>
      </c>
      <c r="W1347" s="7">
        <v>0.00125532</v>
      </c>
    </row>
    <row r="1348" spans="10:23">
      <c r="J1348" s="7">
        <v>963.177</v>
      </c>
      <c r="K1348" s="14">
        <v>8.08655e-5</v>
      </c>
      <c r="N1348" s="7">
        <v>963.177</v>
      </c>
      <c r="O1348" s="7">
        <v>0.000201349</v>
      </c>
      <c r="R1348" s="7">
        <v>963.177</v>
      </c>
      <c r="S1348" s="7">
        <v>0.000142904</v>
      </c>
      <c r="V1348" s="7">
        <v>963.177</v>
      </c>
      <c r="W1348" s="7">
        <v>0.00121227</v>
      </c>
    </row>
    <row r="1349" spans="10:23">
      <c r="J1349" s="7">
        <v>963.15</v>
      </c>
      <c r="K1349" s="14">
        <v>8.11731e-5</v>
      </c>
      <c r="N1349" s="7">
        <v>963.15</v>
      </c>
      <c r="O1349" s="7">
        <v>0.000205547</v>
      </c>
      <c r="R1349" s="7">
        <v>963.15</v>
      </c>
      <c r="S1349" s="7">
        <v>0.000177664</v>
      </c>
      <c r="V1349" s="7">
        <v>963.15</v>
      </c>
      <c r="W1349" s="7">
        <v>0.00116944</v>
      </c>
    </row>
    <row r="1350" spans="10:23">
      <c r="J1350" s="7">
        <v>963.124</v>
      </c>
      <c r="K1350" s="14">
        <v>8.15148e-5</v>
      </c>
      <c r="N1350" s="7">
        <v>963.124</v>
      </c>
      <c r="O1350" s="7">
        <v>0.000209277</v>
      </c>
      <c r="R1350" s="7">
        <v>963.124</v>
      </c>
      <c r="S1350" s="7">
        <v>0.000217501</v>
      </c>
      <c r="V1350" s="7">
        <v>963.124</v>
      </c>
      <c r="W1350" s="7">
        <v>0.00112695</v>
      </c>
    </row>
    <row r="1351" spans="10:23">
      <c r="J1351" s="7">
        <v>963.097</v>
      </c>
      <c r="K1351" s="14">
        <v>8.18888e-5</v>
      </c>
      <c r="N1351" s="7">
        <v>963.097</v>
      </c>
      <c r="O1351" s="7">
        <v>0.000212514</v>
      </c>
      <c r="R1351" s="7">
        <v>963.097</v>
      </c>
      <c r="S1351" s="7">
        <v>0.000262222</v>
      </c>
      <c r="V1351" s="7">
        <v>963.097</v>
      </c>
      <c r="W1351" s="7">
        <v>0.00108494</v>
      </c>
    </row>
    <row r="1352" spans="10:23">
      <c r="J1352" s="7">
        <v>963.071</v>
      </c>
      <c r="K1352" s="14">
        <v>8.22931e-5</v>
      </c>
      <c r="N1352" s="7">
        <v>963.071</v>
      </c>
      <c r="O1352" s="7">
        <v>0.00021524</v>
      </c>
      <c r="R1352" s="7">
        <v>963.071</v>
      </c>
      <c r="S1352" s="7">
        <v>0.000311612</v>
      </c>
      <c r="V1352" s="7">
        <v>963.071</v>
      </c>
      <c r="W1352" s="7">
        <v>0.00104356</v>
      </c>
    </row>
    <row r="1353" spans="10:23">
      <c r="J1353" s="7">
        <v>963.044</v>
      </c>
      <c r="K1353" s="14">
        <v>8.27255e-5</v>
      </c>
      <c r="N1353" s="7">
        <v>963.044</v>
      </c>
      <c r="O1353" s="7">
        <v>0.000217437</v>
      </c>
      <c r="R1353" s="7">
        <v>963.044</v>
      </c>
      <c r="S1353" s="7">
        <v>0.000365437</v>
      </c>
      <c r="V1353" s="7">
        <v>963.044</v>
      </c>
      <c r="W1353" s="7">
        <v>0.00100294</v>
      </c>
    </row>
    <row r="1354" spans="10:23">
      <c r="J1354" s="7">
        <v>963.018</v>
      </c>
      <c r="K1354" s="14">
        <v>8.31837e-5</v>
      </c>
      <c r="N1354" s="7">
        <v>963.018</v>
      </c>
      <c r="O1354" s="7">
        <v>0.000219091</v>
      </c>
      <c r="R1354" s="7">
        <v>963.018</v>
      </c>
      <c r="S1354" s="7">
        <v>0.000423441</v>
      </c>
      <c r="V1354" s="7">
        <v>963.018</v>
      </c>
      <c r="W1354" s="7">
        <v>0.000963212</v>
      </c>
    </row>
    <row r="1355" spans="10:23">
      <c r="J1355" s="7">
        <v>962.991</v>
      </c>
      <c r="K1355" s="14">
        <v>8.36653e-5</v>
      </c>
      <c r="N1355" s="7">
        <v>962.991</v>
      </c>
      <c r="O1355" s="7">
        <v>0.000220191</v>
      </c>
      <c r="R1355" s="7">
        <v>962.991</v>
      </c>
      <c r="S1355" s="7">
        <v>0.000485353</v>
      </c>
      <c r="V1355" s="7">
        <v>962.991</v>
      </c>
      <c r="W1355" s="7">
        <v>0.000924518</v>
      </c>
    </row>
    <row r="1356" spans="10:23">
      <c r="J1356" s="7">
        <v>962.965</v>
      </c>
      <c r="K1356" s="14">
        <v>8.41674e-5</v>
      </c>
      <c r="N1356" s="7">
        <v>962.965</v>
      </c>
      <c r="O1356" s="7">
        <v>0.00022073</v>
      </c>
      <c r="R1356" s="7">
        <v>962.965</v>
      </c>
      <c r="S1356" s="7">
        <v>0.000550884</v>
      </c>
      <c r="V1356" s="7">
        <v>962.965</v>
      </c>
      <c r="W1356" s="7">
        <v>0.00088699</v>
      </c>
    </row>
    <row r="1357" spans="10:23">
      <c r="J1357" s="7">
        <v>962.938</v>
      </c>
      <c r="K1357" s="14">
        <v>8.46875e-5</v>
      </c>
      <c r="N1357" s="7">
        <v>962.938</v>
      </c>
      <c r="O1357" s="7">
        <v>0.000220702</v>
      </c>
      <c r="R1357" s="7">
        <v>962.938</v>
      </c>
      <c r="S1357" s="7">
        <v>0.000619727</v>
      </c>
      <c r="V1357" s="7">
        <v>962.938</v>
      </c>
      <c r="W1357" s="7">
        <v>0.000850759</v>
      </c>
    </row>
    <row r="1358" spans="10:23">
      <c r="J1358" s="7">
        <v>962.912</v>
      </c>
      <c r="K1358" s="14">
        <v>8.52225e-5</v>
      </c>
      <c r="N1358" s="7">
        <v>962.912</v>
      </c>
      <c r="O1358" s="7">
        <v>0.000220107</v>
      </c>
      <c r="R1358" s="7">
        <v>962.912</v>
      </c>
      <c r="S1358" s="7">
        <v>0.000691565</v>
      </c>
      <c r="V1358" s="7">
        <v>962.912</v>
      </c>
      <c r="W1358" s="7">
        <v>0.000815954</v>
      </c>
    </row>
    <row r="1359" spans="10:23">
      <c r="J1359" s="7">
        <v>962.885</v>
      </c>
      <c r="K1359" s="14">
        <v>8.57695e-5</v>
      </c>
      <c r="N1359" s="7">
        <v>962.885</v>
      </c>
      <c r="O1359" s="7">
        <v>0.000218946</v>
      </c>
      <c r="R1359" s="7">
        <v>962.885</v>
      </c>
      <c r="S1359" s="7">
        <v>0.000766066</v>
      </c>
      <c r="V1359" s="7">
        <v>962.885</v>
      </c>
      <c r="W1359" s="7">
        <v>0.000782702</v>
      </c>
    </row>
    <row r="1360" spans="10:23">
      <c r="J1360" s="7">
        <v>962.859</v>
      </c>
      <c r="K1360" s="14">
        <v>8.63254e-5</v>
      </c>
      <c r="N1360" s="7">
        <v>962.859</v>
      </c>
      <c r="O1360" s="7">
        <v>0.000217225</v>
      </c>
      <c r="R1360" s="7">
        <v>962.859</v>
      </c>
      <c r="S1360" s="7">
        <v>0.000842888</v>
      </c>
      <c r="V1360" s="7">
        <v>962.859</v>
      </c>
      <c r="W1360" s="7">
        <v>0.000751124</v>
      </c>
    </row>
    <row r="1361" spans="10:23">
      <c r="J1361" s="7">
        <v>962.832</v>
      </c>
      <c r="K1361" s="14">
        <v>8.68872e-5</v>
      </c>
      <c r="N1361" s="7">
        <v>962.832</v>
      </c>
      <c r="O1361" s="7">
        <v>0.000214952</v>
      </c>
      <c r="R1361" s="7">
        <v>962.832</v>
      </c>
      <c r="S1361" s="7">
        <v>0.000921678</v>
      </c>
      <c r="V1361" s="7">
        <v>962.832</v>
      </c>
      <c r="W1361" s="7">
        <v>0.000721339</v>
      </c>
    </row>
    <row r="1362" spans="10:23">
      <c r="J1362" s="7">
        <v>962.806</v>
      </c>
      <c r="K1362" s="14">
        <v>8.74516e-5</v>
      </c>
      <c r="N1362" s="7">
        <v>962.806</v>
      </c>
      <c r="O1362" s="7">
        <v>0.000212139</v>
      </c>
      <c r="R1362" s="7">
        <v>962.806</v>
      </c>
      <c r="S1362" s="7">
        <v>0.00100208</v>
      </c>
      <c r="V1362" s="7">
        <v>962.806</v>
      </c>
      <c r="W1362" s="7">
        <v>0.000693462</v>
      </c>
    </row>
    <row r="1363" spans="10:23">
      <c r="J1363" s="7">
        <v>962.779</v>
      </c>
      <c r="K1363" s="14">
        <v>8.80154e-5</v>
      </c>
      <c r="N1363" s="7">
        <v>962.779</v>
      </c>
      <c r="O1363" s="7">
        <v>0.000208801</v>
      </c>
      <c r="R1363" s="7">
        <v>962.779</v>
      </c>
      <c r="S1363" s="7">
        <v>0.00108372</v>
      </c>
      <c r="V1363" s="7">
        <v>962.779</v>
      </c>
      <c r="W1363" s="7">
        <v>0.000667602</v>
      </c>
    </row>
    <row r="1364" spans="10:23">
      <c r="J1364" s="7">
        <v>962.753</v>
      </c>
      <c r="K1364" s="14">
        <v>8.85756e-5</v>
      </c>
      <c r="N1364" s="7">
        <v>962.753</v>
      </c>
      <c r="O1364" s="7">
        <v>0.000204955</v>
      </c>
      <c r="R1364" s="7">
        <v>962.753</v>
      </c>
      <c r="S1364" s="7">
        <v>0.00116623</v>
      </c>
      <c r="V1364" s="7">
        <v>962.753</v>
      </c>
      <c r="W1364" s="7">
        <v>0.000643863</v>
      </c>
    </row>
    <row r="1365" spans="10:23">
      <c r="J1365" s="7">
        <v>962.726</v>
      </c>
      <c r="K1365" s="14">
        <v>8.91288e-5</v>
      </c>
      <c r="N1365" s="7">
        <v>962.726</v>
      </c>
      <c r="O1365" s="7">
        <v>0.000200624</v>
      </c>
      <c r="R1365" s="7">
        <v>962.726</v>
      </c>
      <c r="S1365" s="7">
        <v>0.00124924</v>
      </c>
      <c r="V1365" s="7">
        <v>962.726</v>
      </c>
      <c r="W1365" s="7">
        <v>0.000622344</v>
      </c>
    </row>
    <row r="1366" spans="10:23">
      <c r="J1366" s="7">
        <v>962.7</v>
      </c>
      <c r="K1366" s="14">
        <v>8.96721e-5</v>
      </c>
      <c r="N1366" s="7">
        <v>962.7</v>
      </c>
      <c r="O1366" s="7">
        <v>0.000195829</v>
      </c>
      <c r="R1366" s="7">
        <v>962.7</v>
      </c>
      <c r="S1366" s="7">
        <v>0.00133237</v>
      </c>
      <c r="V1366" s="7">
        <v>962.7</v>
      </c>
      <c r="W1366" s="7">
        <v>0.000603139</v>
      </c>
    </row>
    <row r="1367" spans="10:23">
      <c r="J1367" s="7">
        <v>962.673</v>
      </c>
      <c r="K1367" s="14">
        <v>9.02022e-5</v>
      </c>
      <c r="N1367" s="7">
        <v>962.673</v>
      </c>
      <c r="O1367" s="7">
        <v>0.000190599</v>
      </c>
      <c r="R1367" s="7">
        <v>962.673</v>
      </c>
      <c r="S1367" s="7">
        <v>0.00141525</v>
      </c>
      <c r="V1367" s="7">
        <v>962.673</v>
      </c>
      <c r="W1367" s="7">
        <v>0.000586336</v>
      </c>
    </row>
    <row r="1368" spans="10:23">
      <c r="J1368" s="7">
        <v>962.647</v>
      </c>
      <c r="K1368" s="14">
        <v>9.07162e-5</v>
      </c>
      <c r="N1368" s="7">
        <v>962.647</v>
      </c>
      <c r="O1368" s="7">
        <v>0.000184963</v>
      </c>
      <c r="R1368" s="7">
        <v>962.647</v>
      </c>
      <c r="S1368" s="7">
        <v>0.0014975</v>
      </c>
      <c r="V1368" s="7">
        <v>962.647</v>
      </c>
      <c r="W1368" s="7">
        <v>0.000572014</v>
      </c>
    </row>
    <row r="1369" spans="10:23">
      <c r="J1369" s="7">
        <v>962.62</v>
      </c>
      <c r="K1369" s="14">
        <v>9.12113e-5</v>
      </c>
      <c r="N1369" s="7">
        <v>962.62</v>
      </c>
      <c r="O1369" s="7">
        <v>0.000178952</v>
      </c>
      <c r="R1369" s="7">
        <v>962.62</v>
      </c>
      <c r="S1369" s="7">
        <v>0.00157876</v>
      </c>
      <c r="V1369" s="7">
        <v>962.62</v>
      </c>
      <c r="W1369" s="7">
        <v>0.000560249</v>
      </c>
    </row>
    <row r="1370" spans="10:23">
      <c r="J1370" s="7">
        <v>962.594</v>
      </c>
      <c r="K1370" s="14">
        <v>9.16846e-5</v>
      </c>
      <c r="N1370" s="7">
        <v>962.594</v>
      </c>
      <c r="O1370" s="7">
        <v>0.0001726</v>
      </c>
      <c r="R1370" s="7">
        <v>962.594</v>
      </c>
      <c r="S1370" s="7">
        <v>0.00165867</v>
      </c>
      <c r="V1370" s="7">
        <v>962.594</v>
      </c>
      <c r="W1370" s="7">
        <v>0.000551107</v>
      </c>
    </row>
    <row r="1371" spans="10:23">
      <c r="J1371" s="7">
        <v>962.567</v>
      </c>
      <c r="K1371" s="14">
        <v>9.21334e-5</v>
      </c>
      <c r="N1371" s="7">
        <v>962.567</v>
      </c>
      <c r="O1371" s="7">
        <v>0.000165944</v>
      </c>
      <c r="R1371" s="7">
        <v>962.567</v>
      </c>
      <c r="S1371" s="7">
        <v>0.00173687</v>
      </c>
      <c r="V1371" s="7">
        <v>962.567</v>
      </c>
      <c r="W1371" s="7">
        <v>0.00054465</v>
      </c>
    </row>
    <row r="1372" spans="10:23">
      <c r="J1372" s="7">
        <v>962.541</v>
      </c>
      <c r="K1372" s="14">
        <v>9.25553e-5</v>
      </c>
      <c r="N1372" s="7">
        <v>962.541</v>
      </c>
      <c r="O1372" s="7">
        <v>0.000159021</v>
      </c>
      <c r="R1372" s="7">
        <v>962.541</v>
      </c>
      <c r="S1372" s="7">
        <v>0.001813</v>
      </c>
      <c r="V1372" s="7">
        <v>962.541</v>
      </c>
      <c r="W1372" s="7">
        <v>0.000540931</v>
      </c>
    </row>
    <row r="1373" spans="10:23">
      <c r="J1373" s="7">
        <v>962.514</v>
      </c>
      <c r="K1373" s="14">
        <v>9.29479e-5</v>
      </c>
      <c r="N1373" s="7">
        <v>962.514</v>
      </c>
      <c r="O1373" s="7">
        <v>0.000151872</v>
      </c>
      <c r="R1373" s="7">
        <v>962.514</v>
      </c>
      <c r="S1373" s="7">
        <v>0.00188675</v>
      </c>
      <c r="V1373" s="7">
        <v>962.514</v>
      </c>
      <c r="W1373" s="7">
        <v>0.000539994</v>
      </c>
    </row>
    <row r="1374" spans="10:23">
      <c r="J1374" s="7">
        <v>962.488</v>
      </c>
      <c r="K1374" s="14">
        <v>9.3309e-5</v>
      </c>
      <c r="N1374" s="7">
        <v>962.488</v>
      </c>
      <c r="O1374" s="7">
        <v>0.000144537</v>
      </c>
      <c r="R1374" s="7">
        <v>962.488</v>
      </c>
      <c r="S1374" s="7">
        <v>0.00195777</v>
      </c>
      <c r="V1374" s="7">
        <v>962.488</v>
      </c>
      <c r="W1374" s="7">
        <v>0.000541879</v>
      </c>
    </row>
    <row r="1375" spans="10:23">
      <c r="J1375" s="7">
        <v>962.461</v>
      </c>
      <c r="K1375" s="14">
        <v>9.36366e-5</v>
      </c>
      <c r="N1375" s="7">
        <v>962.461</v>
      </c>
      <c r="O1375" s="7">
        <v>0.00013706</v>
      </c>
      <c r="R1375" s="7">
        <v>962.461</v>
      </c>
      <c r="S1375" s="7">
        <v>0.00202576</v>
      </c>
      <c r="V1375" s="7">
        <v>962.461</v>
      </c>
      <c r="W1375" s="7">
        <v>0.000546616</v>
      </c>
    </row>
    <row r="1376" spans="10:23">
      <c r="J1376" s="7">
        <v>962.435</v>
      </c>
      <c r="K1376" s="14">
        <v>9.39289e-5</v>
      </c>
      <c r="N1376" s="7">
        <v>962.435</v>
      </c>
      <c r="O1376" s="7">
        <v>0.000129483</v>
      </c>
      <c r="R1376" s="7">
        <v>962.435</v>
      </c>
      <c r="S1376" s="7">
        <v>0.00209042</v>
      </c>
      <c r="V1376" s="7">
        <v>962.435</v>
      </c>
      <c r="W1376" s="7">
        <v>0.000554226</v>
      </c>
    </row>
    <row r="1377" spans="10:23">
      <c r="J1377" s="7">
        <v>962.409</v>
      </c>
      <c r="K1377" s="14">
        <v>9.41844e-5</v>
      </c>
      <c r="N1377" s="7">
        <v>962.409</v>
      </c>
      <c r="O1377" s="7">
        <v>0.000121851</v>
      </c>
      <c r="R1377" s="7">
        <v>962.409</v>
      </c>
      <c r="S1377" s="7">
        <v>0.00215148</v>
      </c>
      <c r="V1377" s="7">
        <v>962.409</v>
      </c>
      <c r="W1377" s="7">
        <v>0.000564726</v>
      </c>
    </row>
    <row r="1378" spans="10:23">
      <c r="J1378" s="7">
        <v>962.382</v>
      </c>
      <c r="K1378" s="14">
        <v>9.44016e-5</v>
      </c>
      <c r="N1378" s="7">
        <v>962.382</v>
      </c>
      <c r="O1378" s="7">
        <v>0.000114209</v>
      </c>
      <c r="R1378" s="7">
        <v>962.382</v>
      </c>
      <c r="S1378" s="7">
        <v>0.00220865</v>
      </c>
      <c r="V1378" s="7">
        <v>962.382</v>
      </c>
      <c r="W1378" s="7">
        <v>0.00057812</v>
      </c>
    </row>
    <row r="1379" spans="10:23">
      <c r="J1379" s="7">
        <v>962.356</v>
      </c>
      <c r="K1379" s="14">
        <v>9.45795e-5</v>
      </c>
      <c r="N1379" s="7">
        <v>962.356</v>
      </c>
      <c r="O1379" s="7">
        <v>0.000106601</v>
      </c>
      <c r="R1379" s="7">
        <v>962.356</v>
      </c>
      <c r="S1379" s="7">
        <v>0.00226171</v>
      </c>
      <c r="V1379" s="7">
        <v>962.356</v>
      </c>
      <c r="W1379" s="7">
        <v>0.000594408</v>
      </c>
    </row>
    <row r="1380" spans="10:23">
      <c r="J1380" s="7">
        <v>962.329</v>
      </c>
      <c r="K1380" s="14">
        <v>9.47172e-5</v>
      </c>
      <c r="N1380" s="7">
        <v>962.329</v>
      </c>
      <c r="O1380" s="14">
        <v>9.90738e-5</v>
      </c>
      <c r="R1380" s="7">
        <v>962.329</v>
      </c>
      <c r="S1380" s="7">
        <v>0.00231042</v>
      </c>
      <c r="V1380" s="7">
        <v>962.329</v>
      </c>
      <c r="W1380" s="7">
        <v>0.000613581</v>
      </c>
    </row>
    <row r="1381" spans="10:23">
      <c r="J1381" s="7">
        <v>962.303</v>
      </c>
      <c r="K1381" s="14">
        <v>9.4814e-5</v>
      </c>
      <c r="N1381" s="7">
        <v>962.303</v>
      </c>
      <c r="O1381" s="14">
        <v>9.16706e-5</v>
      </c>
      <c r="R1381" s="7">
        <v>962.303</v>
      </c>
      <c r="S1381" s="7">
        <v>0.00235457</v>
      </c>
      <c r="V1381" s="7">
        <v>962.303</v>
      </c>
      <c r="W1381" s="7">
        <v>0.000635621</v>
      </c>
    </row>
    <row r="1382" spans="10:23">
      <c r="J1382" s="7">
        <v>962.276</v>
      </c>
      <c r="K1382" s="14">
        <v>9.48695e-5</v>
      </c>
      <c r="N1382" s="7">
        <v>962.276</v>
      </c>
      <c r="O1382" s="14">
        <v>8.44361e-5</v>
      </c>
      <c r="R1382" s="7">
        <v>962.276</v>
      </c>
      <c r="S1382" s="7">
        <v>0.00239399</v>
      </c>
      <c r="V1382" s="7">
        <v>962.276</v>
      </c>
      <c r="W1382" s="7">
        <v>0.000660503</v>
      </c>
    </row>
    <row r="1383" spans="10:23">
      <c r="J1383" s="7">
        <v>962.25</v>
      </c>
      <c r="K1383" s="14">
        <v>9.48835e-5</v>
      </c>
      <c r="N1383" s="7">
        <v>962.25</v>
      </c>
      <c r="O1383" s="14">
        <v>7.74138e-5</v>
      </c>
      <c r="R1383" s="7">
        <v>962.25</v>
      </c>
      <c r="S1383" s="7">
        <v>0.0024285</v>
      </c>
      <c r="V1383" s="7">
        <v>962.25</v>
      </c>
      <c r="W1383" s="7">
        <v>0.000688194</v>
      </c>
    </row>
    <row r="1384" spans="10:23">
      <c r="J1384" s="7">
        <v>962.223</v>
      </c>
      <c r="K1384" s="14">
        <v>9.48563e-5</v>
      </c>
      <c r="N1384" s="7">
        <v>962.223</v>
      </c>
      <c r="O1384" s="14">
        <v>7.06461e-5</v>
      </c>
      <c r="R1384" s="7">
        <v>962.223</v>
      </c>
      <c r="S1384" s="7">
        <v>0.00245796</v>
      </c>
      <c r="V1384" s="7">
        <v>962.223</v>
      </c>
      <c r="W1384" s="7">
        <v>0.000718653</v>
      </c>
    </row>
    <row r="1385" spans="10:23">
      <c r="J1385" s="7">
        <v>962.197</v>
      </c>
      <c r="K1385" s="14">
        <v>9.4788e-5</v>
      </c>
      <c r="N1385" s="7">
        <v>962.197</v>
      </c>
      <c r="O1385" s="14">
        <v>6.41742e-5</v>
      </c>
      <c r="R1385" s="7">
        <v>962.197</v>
      </c>
      <c r="S1385" s="7">
        <v>0.00248225</v>
      </c>
      <c r="V1385" s="7">
        <v>962.197</v>
      </c>
      <c r="W1385" s="7">
        <v>0.000751833</v>
      </c>
    </row>
    <row r="1386" spans="10:23">
      <c r="J1386" s="7">
        <v>962.17</v>
      </c>
      <c r="K1386" s="14">
        <v>9.46794e-5</v>
      </c>
      <c r="N1386" s="7">
        <v>962.17</v>
      </c>
      <c r="O1386" s="14">
        <v>5.80376e-5</v>
      </c>
      <c r="R1386" s="7">
        <v>962.17</v>
      </c>
      <c r="S1386" s="7">
        <v>0.00250129</v>
      </c>
      <c r="V1386" s="7">
        <v>962.17</v>
      </c>
      <c r="W1386" s="7">
        <v>0.000787677</v>
      </c>
    </row>
    <row r="1387" spans="10:23">
      <c r="J1387" s="7">
        <v>962.144</v>
      </c>
      <c r="K1387" s="14">
        <v>9.45312e-5</v>
      </c>
      <c r="N1387" s="7">
        <v>962.144</v>
      </c>
      <c r="O1387" s="14">
        <v>5.22742e-5</v>
      </c>
      <c r="R1387" s="7">
        <v>962.144</v>
      </c>
      <c r="S1387" s="7">
        <v>0.00251499</v>
      </c>
      <c r="V1387" s="7">
        <v>962.144</v>
      </c>
      <c r="W1387" s="7">
        <v>0.000826123</v>
      </c>
    </row>
    <row r="1388" spans="10:23">
      <c r="J1388" s="7">
        <v>962.118</v>
      </c>
      <c r="K1388" s="14">
        <v>9.43446e-5</v>
      </c>
      <c r="N1388" s="7">
        <v>962.118</v>
      </c>
      <c r="O1388" s="14">
        <v>4.69199e-5</v>
      </c>
      <c r="R1388" s="7">
        <v>962.118</v>
      </c>
      <c r="S1388" s="7">
        <v>0.00252331</v>
      </c>
      <c r="V1388" s="7">
        <v>962.118</v>
      </c>
      <c r="W1388" s="7">
        <v>0.000867101</v>
      </c>
    </row>
    <row r="1389" spans="10:23">
      <c r="J1389" s="7">
        <v>962.091</v>
      </c>
      <c r="K1389" s="14">
        <v>9.41208e-5</v>
      </c>
      <c r="N1389" s="7">
        <v>962.091</v>
      </c>
      <c r="O1389" s="14">
        <v>4.20084e-5</v>
      </c>
      <c r="R1389" s="7">
        <v>962.091</v>
      </c>
      <c r="S1389" s="7">
        <v>0.00252623</v>
      </c>
      <c r="V1389" s="7">
        <v>962.091</v>
      </c>
      <c r="W1389" s="7">
        <v>0.000910535</v>
      </c>
    </row>
    <row r="1390" spans="10:23">
      <c r="J1390" s="7">
        <v>962.065</v>
      </c>
      <c r="K1390" s="14">
        <v>9.38613e-5</v>
      </c>
      <c r="N1390" s="7">
        <v>962.065</v>
      </c>
      <c r="O1390" s="14">
        <v>3.75709e-5</v>
      </c>
      <c r="R1390" s="7">
        <v>962.065</v>
      </c>
      <c r="S1390" s="7">
        <v>0.00252374</v>
      </c>
      <c r="V1390" s="7">
        <v>962.065</v>
      </c>
      <c r="W1390" s="7">
        <v>0.000956341</v>
      </c>
    </row>
    <row r="1391" spans="10:23">
      <c r="J1391" s="7">
        <v>962.038</v>
      </c>
      <c r="K1391" s="14">
        <v>9.35681e-5</v>
      </c>
      <c r="N1391" s="7">
        <v>962.038</v>
      </c>
      <c r="O1391" s="14">
        <v>3.36362e-5</v>
      </c>
      <c r="R1391" s="7">
        <v>962.038</v>
      </c>
      <c r="S1391" s="7">
        <v>0.00251587</v>
      </c>
      <c r="V1391" s="7">
        <v>962.038</v>
      </c>
      <c r="W1391" s="7">
        <v>0.00100443</v>
      </c>
    </row>
    <row r="1392" spans="10:23">
      <c r="J1392" s="7">
        <v>962.012</v>
      </c>
      <c r="K1392" s="14">
        <v>9.32429e-5</v>
      </c>
      <c r="N1392" s="7">
        <v>962.012</v>
      </c>
      <c r="O1392" s="14">
        <v>3.02302e-5</v>
      </c>
      <c r="R1392" s="7">
        <v>962.012</v>
      </c>
      <c r="S1392" s="7">
        <v>0.00250266</v>
      </c>
      <c r="V1392" s="7">
        <v>962.012</v>
      </c>
      <c r="W1392" s="7">
        <v>0.00105471</v>
      </c>
    </row>
    <row r="1393" spans="10:23">
      <c r="J1393" s="7">
        <v>961.985</v>
      </c>
      <c r="K1393" s="14">
        <v>9.2888e-5</v>
      </c>
      <c r="N1393" s="7">
        <v>961.985</v>
      </c>
      <c r="O1393" s="14">
        <v>2.73758e-5</v>
      </c>
      <c r="R1393" s="7">
        <v>961.985</v>
      </c>
      <c r="S1393" s="7">
        <v>0.00248419</v>
      </c>
      <c r="V1393" s="7">
        <v>961.985</v>
      </c>
      <c r="W1393" s="7">
        <v>0.00110707</v>
      </c>
    </row>
    <row r="1394" spans="10:23">
      <c r="J1394" s="7">
        <v>961.959</v>
      </c>
      <c r="K1394" s="14">
        <v>9.25056e-5</v>
      </c>
      <c r="N1394" s="7">
        <v>961.959</v>
      </c>
      <c r="O1394" s="14">
        <v>2.5093e-5</v>
      </c>
      <c r="R1394" s="7">
        <v>961.959</v>
      </c>
      <c r="S1394" s="7">
        <v>0.00246056</v>
      </c>
      <c r="V1394" s="7">
        <v>961.959</v>
      </c>
      <c r="W1394" s="7">
        <v>0.00116142</v>
      </c>
    </row>
    <row r="1395" spans="10:23">
      <c r="J1395" s="7">
        <v>961.932</v>
      </c>
      <c r="K1395" s="14">
        <v>9.20984e-5</v>
      </c>
      <c r="N1395" s="7">
        <v>961.932</v>
      </c>
      <c r="O1395" s="14">
        <v>2.33986e-5</v>
      </c>
      <c r="R1395" s="7">
        <v>961.932</v>
      </c>
      <c r="S1395" s="7">
        <v>0.00243186</v>
      </c>
      <c r="V1395" s="7">
        <v>961.932</v>
      </c>
      <c r="W1395" s="7">
        <v>0.00121764</v>
      </c>
    </row>
    <row r="1396" spans="10:23">
      <c r="J1396" s="7">
        <v>961.906</v>
      </c>
      <c r="K1396" s="14">
        <v>9.16688e-5</v>
      </c>
      <c r="N1396" s="7">
        <v>961.906</v>
      </c>
      <c r="O1396" s="14">
        <v>2.2306e-5</v>
      </c>
      <c r="R1396" s="7">
        <v>961.906</v>
      </c>
      <c r="S1396" s="7">
        <v>0.00239826</v>
      </c>
      <c r="V1396" s="7">
        <v>961.906</v>
      </c>
      <c r="W1396" s="7">
        <v>0.00127561</v>
      </c>
    </row>
    <row r="1397" spans="10:23">
      <c r="J1397" s="7">
        <v>961.88</v>
      </c>
      <c r="K1397" s="14">
        <v>9.12198e-5</v>
      </c>
      <c r="N1397" s="7">
        <v>961.88</v>
      </c>
      <c r="O1397" s="14">
        <v>2.18253e-5</v>
      </c>
      <c r="R1397" s="7">
        <v>961.88</v>
      </c>
      <c r="S1397" s="7">
        <v>0.00235989</v>
      </c>
      <c r="V1397" s="7">
        <v>961.88</v>
      </c>
      <c r="W1397" s="7">
        <v>0.00133522</v>
      </c>
    </row>
    <row r="1398" spans="10:23">
      <c r="J1398" s="7">
        <v>961.853</v>
      </c>
      <c r="K1398" s="14">
        <v>9.07542e-5</v>
      </c>
      <c r="N1398" s="7">
        <v>961.853</v>
      </c>
      <c r="O1398" s="14">
        <v>2.19629e-5</v>
      </c>
      <c r="R1398" s="7">
        <v>961.853</v>
      </c>
      <c r="S1398" s="7">
        <v>0.00231695</v>
      </c>
      <c r="V1398" s="7">
        <v>961.853</v>
      </c>
      <c r="W1398" s="7">
        <v>0.00139633</v>
      </c>
    </row>
    <row r="1399" spans="10:23">
      <c r="J1399" s="7">
        <v>961.827</v>
      </c>
      <c r="K1399" s="14">
        <v>9.02751e-5</v>
      </c>
      <c r="N1399" s="7">
        <v>961.827</v>
      </c>
      <c r="O1399" s="14">
        <v>2.2722e-5</v>
      </c>
      <c r="R1399" s="7">
        <v>961.827</v>
      </c>
      <c r="S1399" s="7">
        <v>0.00226962</v>
      </c>
      <c r="V1399" s="7">
        <v>961.827</v>
      </c>
      <c r="W1399" s="7">
        <v>0.00145884</v>
      </c>
    </row>
    <row r="1400" spans="10:23">
      <c r="J1400" s="7">
        <v>961.8</v>
      </c>
      <c r="K1400" s="14">
        <v>8.97854e-5</v>
      </c>
      <c r="N1400" s="7">
        <v>961.8</v>
      </c>
      <c r="O1400" s="14">
        <v>2.41021e-5</v>
      </c>
      <c r="R1400" s="7">
        <v>961.8</v>
      </c>
      <c r="S1400" s="7">
        <v>0.00221813</v>
      </c>
      <c r="V1400" s="7">
        <v>961.8</v>
      </c>
      <c r="W1400" s="7">
        <v>0.00152259</v>
      </c>
    </row>
    <row r="1401" spans="10:23">
      <c r="J1401" s="7">
        <v>961.774</v>
      </c>
      <c r="K1401" s="14">
        <v>8.92885e-5</v>
      </c>
      <c r="N1401" s="7">
        <v>961.774</v>
      </c>
      <c r="O1401" s="14">
        <v>2.6099e-5</v>
      </c>
      <c r="R1401" s="7">
        <v>961.774</v>
      </c>
      <c r="S1401" s="7">
        <v>0.0021627</v>
      </c>
      <c r="V1401" s="7">
        <v>961.774</v>
      </c>
      <c r="W1401" s="7">
        <v>0.00158747</v>
      </c>
    </row>
    <row r="1402" spans="10:23">
      <c r="J1402" s="7">
        <v>961.747</v>
      </c>
      <c r="K1402" s="14">
        <v>8.87873e-5</v>
      </c>
      <c r="N1402" s="7">
        <v>961.747</v>
      </c>
      <c r="O1402" s="14">
        <v>2.87053e-5</v>
      </c>
      <c r="R1402" s="7">
        <v>961.747</v>
      </c>
      <c r="S1402" s="7">
        <v>0.00210359</v>
      </c>
      <c r="V1402" s="7">
        <v>961.747</v>
      </c>
      <c r="W1402" s="7">
        <v>0.00165333</v>
      </c>
    </row>
    <row r="1403" spans="10:23">
      <c r="J1403" s="7">
        <v>961.721</v>
      </c>
      <c r="K1403" s="14">
        <v>8.82853e-5</v>
      </c>
      <c r="N1403" s="7">
        <v>961.721</v>
      </c>
      <c r="O1403" s="14">
        <v>3.19097e-5</v>
      </c>
      <c r="R1403" s="7">
        <v>961.721</v>
      </c>
      <c r="S1403" s="7">
        <v>0.00204105</v>
      </c>
      <c r="V1403" s="7">
        <v>961.721</v>
      </c>
      <c r="W1403" s="7">
        <v>0.00172004</v>
      </c>
    </row>
    <row r="1404" spans="10:23">
      <c r="J1404" s="7">
        <v>961.695</v>
      </c>
      <c r="K1404" s="14">
        <v>8.77855e-5</v>
      </c>
      <c r="N1404" s="7">
        <v>961.695</v>
      </c>
      <c r="O1404" s="14">
        <v>3.56976e-5</v>
      </c>
      <c r="R1404" s="7">
        <v>961.695</v>
      </c>
      <c r="S1404" s="7">
        <v>0.00197538</v>
      </c>
      <c r="V1404" s="7">
        <v>961.695</v>
      </c>
      <c r="W1404" s="7">
        <v>0.00178745</v>
      </c>
    </row>
    <row r="1405" spans="10:23">
      <c r="J1405" s="7">
        <v>961.668</v>
      </c>
      <c r="K1405" s="14">
        <v>8.72912e-5</v>
      </c>
      <c r="N1405" s="7">
        <v>961.668</v>
      </c>
      <c r="O1405" s="14">
        <v>4.0051e-5</v>
      </c>
      <c r="R1405" s="7">
        <v>961.668</v>
      </c>
      <c r="S1405" s="7">
        <v>0.00190684</v>
      </c>
      <c r="V1405" s="7">
        <v>961.668</v>
      </c>
      <c r="W1405" s="7">
        <v>0.00185544</v>
      </c>
    </row>
    <row r="1406" spans="10:23">
      <c r="J1406" s="7">
        <v>961.642</v>
      </c>
      <c r="K1406" s="14">
        <v>8.68057e-5</v>
      </c>
      <c r="N1406" s="7">
        <v>961.642</v>
      </c>
      <c r="O1406" s="14">
        <v>4.49485e-5</v>
      </c>
      <c r="R1406" s="7">
        <v>961.642</v>
      </c>
      <c r="S1406" s="7">
        <v>0.00183575</v>
      </c>
      <c r="V1406" s="7">
        <v>961.642</v>
      </c>
      <c r="W1406" s="7">
        <v>0.00192386</v>
      </c>
    </row>
    <row r="1407" spans="10:23">
      <c r="J1407" s="7">
        <v>961.615</v>
      </c>
      <c r="K1407" s="14">
        <v>8.63319e-5</v>
      </c>
      <c r="N1407" s="7">
        <v>961.615</v>
      </c>
      <c r="O1407" s="14">
        <v>5.03657e-5</v>
      </c>
      <c r="R1407" s="7">
        <v>961.615</v>
      </c>
      <c r="S1407" s="7">
        <v>0.00176241</v>
      </c>
      <c r="V1407" s="7">
        <v>961.615</v>
      </c>
      <c r="W1407" s="7">
        <v>0.00199257</v>
      </c>
    </row>
    <row r="1408" spans="10:23">
      <c r="J1408" s="7">
        <v>961.589</v>
      </c>
      <c r="K1408" s="14">
        <v>8.58729e-5</v>
      </c>
      <c r="N1408" s="7">
        <v>961.589</v>
      </c>
      <c r="O1408" s="14">
        <v>5.62748e-5</v>
      </c>
      <c r="R1408" s="7">
        <v>961.589</v>
      </c>
      <c r="S1408" s="7">
        <v>0.00168713</v>
      </c>
      <c r="V1408" s="7">
        <v>961.589</v>
      </c>
      <c r="W1408" s="7">
        <v>0.00206142</v>
      </c>
    </row>
    <row r="1409" spans="10:23">
      <c r="J1409" s="7">
        <v>961.562</v>
      </c>
      <c r="K1409" s="14">
        <v>8.54318e-5</v>
      </c>
      <c r="N1409" s="7">
        <v>961.562</v>
      </c>
      <c r="O1409" s="14">
        <v>6.26453e-5</v>
      </c>
      <c r="R1409" s="7">
        <v>961.562</v>
      </c>
      <c r="S1409" s="7">
        <v>0.00161025</v>
      </c>
      <c r="V1409" s="7">
        <v>961.562</v>
      </c>
      <c r="W1409" s="7">
        <v>0.00213029</v>
      </c>
    </row>
    <row r="1410" spans="10:23">
      <c r="J1410" s="7">
        <v>961.536</v>
      </c>
      <c r="K1410" s="14">
        <v>8.50114e-5</v>
      </c>
      <c r="N1410" s="7">
        <v>961.536</v>
      </c>
      <c r="O1410" s="14">
        <v>6.94438e-5</v>
      </c>
      <c r="R1410" s="7">
        <v>961.536</v>
      </c>
      <c r="S1410" s="7">
        <v>0.00153208</v>
      </c>
      <c r="V1410" s="7">
        <v>961.536</v>
      </c>
      <c r="W1410" s="7">
        <v>0.00219902</v>
      </c>
    </row>
    <row r="1411" spans="10:23">
      <c r="J1411" s="7">
        <v>961.51</v>
      </c>
      <c r="K1411" s="14">
        <v>8.46143e-5</v>
      </c>
      <c r="N1411" s="7">
        <v>961.51</v>
      </c>
      <c r="O1411" s="14">
        <v>7.66344e-5</v>
      </c>
      <c r="R1411" s="7">
        <v>961.51</v>
      </c>
      <c r="S1411" s="7">
        <v>0.00145296</v>
      </c>
      <c r="V1411" s="7">
        <v>961.51</v>
      </c>
      <c r="W1411" s="7">
        <v>0.00226749</v>
      </c>
    </row>
    <row r="1412" spans="10:23">
      <c r="J1412" s="7">
        <v>961.483</v>
      </c>
      <c r="K1412" s="14">
        <v>8.42432e-5</v>
      </c>
      <c r="N1412" s="7">
        <v>961.483</v>
      </c>
      <c r="O1412" s="14">
        <v>8.41788e-5</v>
      </c>
      <c r="R1412" s="7">
        <v>961.483</v>
      </c>
      <c r="S1412" s="7">
        <v>0.00137321</v>
      </c>
      <c r="V1412" s="7">
        <v>961.483</v>
      </c>
      <c r="W1412" s="7">
        <v>0.00233555</v>
      </c>
    </row>
    <row r="1413" spans="10:23">
      <c r="J1413" s="7">
        <v>961.457</v>
      </c>
      <c r="K1413" s="14">
        <v>8.39006e-5</v>
      </c>
      <c r="N1413" s="7">
        <v>961.457</v>
      </c>
      <c r="O1413" s="14">
        <v>9.20364e-5</v>
      </c>
      <c r="R1413" s="7">
        <v>961.457</v>
      </c>
      <c r="S1413" s="7">
        <v>0.00129318</v>
      </c>
      <c r="V1413" s="7">
        <v>961.457</v>
      </c>
      <c r="W1413" s="7">
        <v>0.00240307</v>
      </c>
    </row>
    <row r="1414" spans="10:23">
      <c r="J1414" s="7">
        <v>961.43</v>
      </c>
      <c r="K1414" s="14">
        <v>8.35885e-5</v>
      </c>
      <c r="N1414" s="7">
        <v>961.43</v>
      </c>
      <c r="O1414" s="7">
        <v>0.000100165</v>
      </c>
      <c r="R1414" s="7">
        <v>961.43</v>
      </c>
      <c r="S1414" s="7">
        <v>0.0012132</v>
      </c>
      <c r="V1414" s="7">
        <v>961.43</v>
      </c>
      <c r="W1414" s="7">
        <v>0.00246992</v>
      </c>
    </row>
    <row r="1415" spans="10:23">
      <c r="J1415" s="7">
        <v>961.404</v>
      </c>
      <c r="K1415" s="14">
        <v>8.33092e-5</v>
      </c>
      <c r="N1415" s="7">
        <v>961.404</v>
      </c>
      <c r="O1415" s="7">
        <v>0.000108519</v>
      </c>
      <c r="R1415" s="7">
        <v>961.404</v>
      </c>
      <c r="S1415" s="7">
        <v>0.00113358</v>
      </c>
      <c r="V1415" s="7">
        <v>961.404</v>
      </c>
      <c r="W1415" s="7">
        <v>0.00253597</v>
      </c>
    </row>
    <row r="1416" spans="10:23">
      <c r="J1416" s="7">
        <v>961.378</v>
      </c>
      <c r="K1416" s="14">
        <v>8.30645e-5</v>
      </c>
      <c r="N1416" s="7">
        <v>961.378</v>
      </c>
      <c r="O1416" s="7">
        <v>0.000117055</v>
      </c>
      <c r="R1416" s="7">
        <v>961.378</v>
      </c>
      <c r="S1416" s="7">
        <v>0.00105466</v>
      </c>
      <c r="V1416" s="7">
        <v>961.378</v>
      </c>
      <c r="W1416" s="7">
        <v>0.0026011</v>
      </c>
    </row>
    <row r="1417" spans="10:23">
      <c r="J1417" s="7">
        <v>961.351</v>
      </c>
      <c r="K1417" s="14">
        <v>8.2856e-5</v>
      </c>
      <c r="N1417" s="7">
        <v>961.351</v>
      </c>
      <c r="O1417" s="7">
        <v>0.000125724</v>
      </c>
      <c r="R1417" s="7">
        <v>961.351</v>
      </c>
      <c r="S1417" s="7">
        <v>0.000976749</v>
      </c>
      <c r="V1417" s="7">
        <v>961.351</v>
      </c>
      <c r="W1417" s="7">
        <v>0.00266518</v>
      </c>
    </row>
    <row r="1418" spans="10:23">
      <c r="J1418" s="7">
        <v>961.325</v>
      </c>
      <c r="K1418" s="14">
        <v>8.26852e-5</v>
      </c>
      <c r="N1418" s="7">
        <v>961.325</v>
      </c>
      <c r="O1418" s="7">
        <v>0.00013448</v>
      </c>
      <c r="R1418" s="7">
        <v>961.325</v>
      </c>
      <c r="S1418" s="7">
        <v>0.000900163</v>
      </c>
      <c r="V1418" s="7">
        <v>961.325</v>
      </c>
      <c r="W1418" s="7">
        <v>0.00272809</v>
      </c>
    </row>
    <row r="1419" spans="10:23">
      <c r="J1419" s="7">
        <v>961.298</v>
      </c>
      <c r="K1419" s="14">
        <v>8.25533e-5</v>
      </c>
      <c r="N1419" s="7">
        <v>961.298</v>
      </c>
      <c r="O1419" s="7">
        <v>0.000143273</v>
      </c>
      <c r="R1419" s="7">
        <v>961.298</v>
      </c>
      <c r="S1419" s="7">
        <v>0.000825204</v>
      </c>
      <c r="V1419" s="7">
        <v>961.298</v>
      </c>
      <c r="W1419" s="7">
        <v>0.00278971</v>
      </c>
    </row>
    <row r="1420" spans="10:23">
      <c r="J1420" s="7">
        <v>961.272</v>
      </c>
      <c r="K1420" s="14">
        <v>8.24613e-5</v>
      </c>
      <c r="N1420" s="7">
        <v>961.272</v>
      </c>
      <c r="O1420" s="7">
        <v>0.000152054</v>
      </c>
      <c r="R1420" s="7">
        <v>961.272</v>
      </c>
      <c r="S1420" s="7">
        <v>0.000752164</v>
      </c>
      <c r="V1420" s="7">
        <v>961.272</v>
      </c>
      <c r="W1420" s="7">
        <v>0.00284994</v>
      </c>
    </row>
    <row r="1421" spans="10:23">
      <c r="J1421" s="7">
        <v>961.245</v>
      </c>
      <c r="K1421" s="14">
        <v>8.24098e-5</v>
      </c>
      <c r="N1421" s="7">
        <v>961.245</v>
      </c>
      <c r="O1421" s="7">
        <v>0.000160774</v>
      </c>
      <c r="R1421" s="7">
        <v>961.245</v>
      </c>
      <c r="S1421" s="7">
        <v>0.000681325</v>
      </c>
      <c r="V1421" s="7">
        <v>961.245</v>
      </c>
      <c r="W1421" s="7">
        <v>0.00290866</v>
      </c>
    </row>
    <row r="1422" spans="10:23">
      <c r="J1422" s="7">
        <v>961.219</v>
      </c>
      <c r="K1422" s="14">
        <v>8.23995e-5</v>
      </c>
      <c r="N1422" s="7">
        <v>961.219</v>
      </c>
      <c r="O1422" s="7">
        <v>0.000169384</v>
      </c>
      <c r="R1422" s="7">
        <v>961.219</v>
      </c>
      <c r="S1422" s="7">
        <v>0.000612957</v>
      </c>
      <c r="V1422" s="7">
        <v>961.219</v>
      </c>
      <c r="W1422" s="7">
        <v>0.00296578</v>
      </c>
    </row>
    <row r="1423" spans="10:23">
      <c r="J1423" s="7">
        <v>961.193</v>
      </c>
      <c r="K1423" s="14">
        <v>8.24304e-5</v>
      </c>
      <c r="N1423" s="7">
        <v>961.193</v>
      </c>
      <c r="O1423" s="7">
        <v>0.000177836</v>
      </c>
      <c r="R1423" s="7">
        <v>961.193</v>
      </c>
      <c r="S1423" s="7">
        <v>0.000547314</v>
      </c>
      <c r="V1423" s="7">
        <v>961.193</v>
      </c>
      <c r="W1423" s="7">
        <v>0.00302119</v>
      </c>
    </row>
    <row r="1424" spans="10:23">
      <c r="J1424" s="7">
        <v>961.166</v>
      </c>
      <c r="K1424" s="14">
        <v>8.25027e-5</v>
      </c>
      <c r="N1424" s="7">
        <v>961.166</v>
      </c>
      <c r="O1424" s="7">
        <v>0.000186081</v>
      </c>
      <c r="R1424" s="7">
        <v>961.166</v>
      </c>
      <c r="S1424" s="7">
        <v>0.00048464</v>
      </c>
      <c r="V1424" s="7">
        <v>961.166</v>
      </c>
      <c r="W1424" s="7">
        <v>0.00307481</v>
      </c>
    </row>
    <row r="1425" spans="10:23">
      <c r="J1425" s="7">
        <v>961.14</v>
      </c>
      <c r="K1425" s="14">
        <v>8.2616e-5</v>
      </c>
      <c r="N1425" s="7">
        <v>961.14</v>
      </c>
      <c r="O1425" s="7">
        <v>0.000194073</v>
      </c>
      <c r="R1425" s="7">
        <v>961.14</v>
      </c>
      <c r="S1425" s="7">
        <v>0.00042516</v>
      </c>
      <c r="V1425" s="7">
        <v>961.14</v>
      </c>
      <c r="W1425" s="7">
        <v>0.00312653</v>
      </c>
    </row>
    <row r="1426" spans="10:23">
      <c r="J1426" s="7">
        <v>961.114</v>
      </c>
      <c r="K1426" s="14">
        <v>8.27699e-5</v>
      </c>
      <c r="N1426" s="7">
        <v>961.114</v>
      </c>
      <c r="O1426" s="7">
        <v>0.000201766</v>
      </c>
      <c r="R1426" s="7">
        <v>961.114</v>
      </c>
      <c r="S1426" s="7">
        <v>0.000369085</v>
      </c>
      <c r="V1426" s="7">
        <v>961.114</v>
      </c>
      <c r="W1426" s="7">
        <v>0.00317628</v>
      </c>
    </row>
    <row r="1427" spans="10:23">
      <c r="J1427" s="7">
        <v>961.087</v>
      </c>
      <c r="K1427" s="14">
        <v>8.29636e-5</v>
      </c>
      <c r="N1427" s="7">
        <v>961.087</v>
      </c>
      <c r="O1427" s="7">
        <v>0.000209116</v>
      </c>
      <c r="R1427" s="7">
        <v>961.087</v>
      </c>
      <c r="S1427" s="7">
        <v>0.000316607</v>
      </c>
      <c r="V1427" s="7">
        <v>961.087</v>
      </c>
      <c r="W1427" s="7">
        <v>0.00322398</v>
      </c>
    </row>
    <row r="1428" spans="10:23">
      <c r="J1428" s="7">
        <v>961.061</v>
      </c>
      <c r="K1428" s="14">
        <v>8.3196e-5</v>
      </c>
      <c r="N1428" s="7">
        <v>961.061</v>
      </c>
      <c r="O1428" s="7">
        <v>0.00021608</v>
      </c>
      <c r="R1428" s="7">
        <v>961.061</v>
      </c>
      <c r="S1428" s="7">
        <v>0.000267902</v>
      </c>
      <c r="V1428" s="7">
        <v>961.061</v>
      </c>
      <c r="W1428" s="7">
        <v>0.00326956</v>
      </c>
    </row>
    <row r="1429" spans="10:23">
      <c r="J1429" s="7">
        <v>961.034</v>
      </c>
      <c r="K1429" s="14">
        <v>8.3466e-5</v>
      </c>
      <c r="N1429" s="7">
        <v>961.034</v>
      </c>
      <c r="O1429" s="7">
        <v>0.000222618</v>
      </c>
      <c r="R1429" s="7">
        <v>961.034</v>
      </c>
      <c r="S1429" s="7">
        <v>0.000223126</v>
      </c>
      <c r="V1429" s="7">
        <v>961.034</v>
      </c>
      <c r="W1429" s="7">
        <v>0.00331294</v>
      </c>
    </row>
    <row r="1430" spans="10:23">
      <c r="J1430" s="7">
        <v>961.008</v>
      </c>
      <c r="K1430" s="14">
        <v>8.37721e-5</v>
      </c>
      <c r="N1430" s="7">
        <v>961.008</v>
      </c>
      <c r="O1430" s="7">
        <v>0.000228692</v>
      </c>
      <c r="R1430" s="7">
        <v>961.008</v>
      </c>
      <c r="S1430" s="7">
        <v>0.000182417</v>
      </c>
      <c r="V1430" s="7">
        <v>961.008</v>
      </c>
      <c r="W1430" s="7">
        <v>0.00335406</v>
      </c>
    </row>
    <row r="1431" spans="10:23">
      <c r="J1431" s="7">
        <v>960.982</v>
      </c>
      <c r="K1431" s="14">
        <v>8.41126e-5</v>
      </c>
      <c r="N1431" s="7">
        <v>960.982</v>
      </c>
      <c r="O1431" s="7">
        <v>0.000234267</v>
      </c>
      <c r="R1431" s="7">
        <v>960.982</v>
      </c>
      <c r="S1431" s="7">
        <v>0.000145893</v>
      </c>
      <c r="V1431" s="7">
        <v>960.982</v>
      </c>
      <c r="W1431" s="7">
        <v>0.00339287</v>
      </c>
    </row>
    <row r="1432" spans="10:23">
      <c r="J1432" s="7">
        <v>960.955</v>
      </c>
      <c r="K1432" s="14">
        <v>8.44857e-5</v>
      </c>
      <c r="N1432" s="7">
        <v>960.955</v>
      </c>
      <c r="O1432" s="7">
        <v>0.000239309</v>
      </c>
      <c r="R1432" s="7">
        <v>960.955</v>
      </c>
      <c r="S1432" s="7">
        <v>0.000113652</v>
      </c>
      <c r="V1432" s="7">
        <v>960.955</v>
      </c>
      <c r="W1432" s="7">
        <v>0.00342931</v>
      </c>
    </row>
    <row r="1433" spans="10:23">
      <c r="J1433" s="7">
        <v>960.929</v>
      </c>
      <c r="K1433" s="14">
        <v>8.48893e-5</v>
      </c>
      <c r="N1433" s="7">
        <v>960.929</v>
      </c>
      <c r="O1433" s="7">
        <v>0.000243788</v>
      </c>
      <c r="R1433" s="7">
        <v>960.929</v>
      </c>
      <c r="S1433" s="14">
        <v>8.57732e-5</v>
      </c>
      <c r="V1433" s="7">
        <v>960.929</v>
      </c>
      <c r="W1433" s="7">
        <v>0.00346333</v>
      </c>
    </row>
    <row r="1434" spans="10:23">
      <c r="J1434" s="7">
        <v>960.902</v>
      </c>
      <c r="K1434" s="14">
        <v>8.53211e-5</v>
      </c>
      <c r="N1434" s="7">
        <v>960.902</v>
      </c>
      <c r="O1434" s="7">
        <v>0.000247678</v>
      </c>
      <c r="R1434" s="7">
        <v>960.902</v>
      </c>
      <c r="S1434" s="14">
        <v>6.2314e-5</v>
      </c>
      <c r="V1434" s="7">
        <v>960.902</v>
      </c>
      <c r="W1434" s="7">
        <v>0.0034949</v>
      </c>
    </row>
    <row r="1435" spans="10:23">
      <c r="J1435" s="7">
        <v>960.876</v>
      </c>
      <c r="K1435" s="14">
        <v>8.57787e-5</v>
      </c>
      <c r="N1435" s="7">
        <v>960.876</v>
      </c>
      <c r="O1435" s="7">
        <v>0.000250955</v>
      </c>
      <c r="R1435" s="7">
        <v>960.876</v>
      </c>
      <c r="S1435" s="14">
        <v>4.33124e-5</v>
      </c>
      <c r="V1435" s="7">
        <v>960.876</v>
      </c>
      <c r="W1435" s="7">
        <v>0.00352397</v>
      </c>
    </row>
    <row r="1436" spans="10:23">
      <c r="J1436" s="7">
        <v>960.85</v>
      </c>
      <c r="K1436" s="14">
        <v>8.62595e-5</v>
      </c>
      <c r="N1436" s="7">
        <v>960.85</v>
      </c>
      <c r="O1436" s="7">
        <v>0.000253598</v>
      </c>
      <c r="R1436" s="7">
        <v>960.85</v>
      </c>
      <c r="S1436" s="14">
        <v>2.87859e-5</v>
      </c>
      <c r="V1436" s="7">
        <v>960.85</v>
      </c>
      <c r="W1436" s="7">
        <v>0.00355051</v>
      </c>
    </row>
    <row r="1437" spans="10:23">
      <c r="J1437" s="7">
        <v>960.823</v>
      </c>
      <c r="K1437" s="14">
        <v>8.67608e-5</v>
      </c>
      <c r="N1437" s="7">
        <v>960.823</v>
      </c>
      <c r="O1437" s="7">
        <v>0.000255592</v>
      </c>
      <c r="R1437" s="7">
        <v>960.823</v>
      </c>
      <c r="S1437" s="14">
        <v>1.87319e-5</v>
      </c>
      <c r="V1437" s="7">
        <v>960.823</v>
      </c>
      <c r="W1437" s="7">
        <v>0.0035745</v>
      </c>
    </row>
    <row r="1438" spans="10:23">
      <c r="J1438" s="7">
        <v>960.797</v>
      </c>
      <c r="K1438" s="14">
        <v>8.72798e-5</v>
      </c>
      <c r="N1438" s="7">
        <v>960.797</v>
      </c>
      <c r="O1438" s="7">
        <v>0.000256922</v>
      </c>
      <c r="R1438" s="7">
        <v>960.797</v>
      </c>
      <c r="S1438" s="14">
        <v>1.31277e-5</v>
      </c>
      <c r="V1438" s="7">
        <v>960.797</v>
      </c>
      <c r="W1438" s="7">
        <v>0.00359591</v>
      </c>
    </row>
    <row r="1439" spans="10:23">
      <c r="J1439" s="7">
        <v>960.77</v>
      </c>
      <c r="K1439" s="14">
        <v>8.78135e-5</v>
      </c>
      <c r="N1439" s="7">
        <v>960.77</v>
      </c>
      <c r="O1439" s="7">
        <v>0.000257579</v>
      </c>
      <c r="R1439" s="7">
        <v>960.77</v>
      </c>
      <c r="S1439" s="14">
        <v>1.19312e-5</v>
      </c>
      <c r="V1439" s="7">
        <v>960.77</v>
      </c>
      <c r="W1439" s="7">
        <v>0.00361472</v>
      </c>
    </row>
    <row r="1440" spans="10:23">
      <c r="J1440" s="7">
        <v>960.744</v>
      </c>
      <c r="K1440" s="14">
        <v>8.83589e-5</v>
      </c>
      <c r="N1440" s="7">
        <v>960.744</v>
      </c>
      <c r="O1440" s="7">
        <v>0.000257558</v>
      </c>
      <c r="R1440" s="7">
        <v>960.744</v>
      </c>
      <c r="S1440" s="14">
        <v>1.50809e-5</v>
      </c>
      <c r="V1440" s="7">
        <v>960.744</v>
      </c>
      <c r="W1440" s="7">
        <v>0.00363093</v>
      </c>
    </row>
    <row r="1441" spans="10:23">
      <c r="J1441" s="7">
        <v>960.718</v>
      </c>
      <c r="K1441" s="14">
        <v>8.8913e-5</v>
      </c>
      <c r="N1441" s="7">
        <v>960.718</v>
      </c>
      <c r="O1441" s="7">
        <v>0.000256858</v>
      </c>
      <c r="R1441" s="7">
        <v>960.718</v>
      </c>
      <c r="S1441" s="14">
        <v>2.24968e-5</v>
      </c>
      <c r="V1441" s="7">
        <v>960.718</v>
      </c>
      <c r="W1441" s="7">
        <v>0.00364452</v>
      </c>
    </row>
    <row r="1442" spans="10:23">
      <c r="J1442" s="7">
        <v>960.691</v>
      </c>
      <c r="K1442" s="14">
        <v>8.94725e-5</v>
      </c>
      <c r="N1442" s="7">
        <v>960.691</v>
      </c>
      <c r="O1442" s="7">
        <v>0.00025548</v>
      </c>
      <c r="R1442" s="7">
        <v>960.691</v>
      </c>
      <c r="S1442" s="14">
        <v>3.40804e-5</v>
      </c>
      <c r="V1442" s="7">
        <v>960.691</v>
      </c>
      <c r="W1442" s="7">
        <v>0.00365549</v>
      </c>
    </row>
    <row r="1443" spans="10:23">
      <c r="J1443" s="7">
        <v>960.665</v>
      </c>
      <c r="K1443" s="14">
        <v>9.00343e-5</v>
      </c>
      <c r="N1443" s="7">
        <v>960.665</v>
      </c>
      <c r="O1443" s="7">
        <v>0.00025343</v>
      </c>
      <c r="R1443" s="7">
        <v>960.665</v>
      </c>
      <c r="S1443" s="14">
        <v>4.97161e-5</v>
      </c>
      <c r="V1443" s="7">
        <v>960.665</v>
      </c>
      <c r="W1443" s="7">
        <v>0.00366384</v>
      </c>
    </row>
    <row r="1444" spans="10:23">
      <c r="J1444" s="7">
        <v>960.639</v>
      </c>
      <c r="K1444" s="14">
        <v>9.05952e-5</v>
      </c>
      <c r="N1444" s="7">
        <v>960.639</v>
      </c>
      <c r="O1444" s="7">
        <v>0.000250718</v>
      </c>
      <c r="R1444" s="7">
        <v>960.639</v>
      </c>
      <c r="S1444" s="14">
        <v>6.92712e-5</v>
      </c>
      <c r="V1444" s="7">
        <v>960.639</v>
      </c>
      <c r="W1444" s="7">
        <v>0.00366958</v>
      </c>
    </row>
    <row r="1445" spans="10:23">
      <c r="J1445" s="7">
        <v>960.612</v>
      </c>
      <c r="K1445" s="14">
        <v>9.11521e-5</v>
      </c>
      <c r="N1445" s="7">
        <v>960.612</v>
      </c>
      <c r="O1445" s="7">
        <v>0.000247359</v>
      </c>
      <c r="R1445" s="7">
        <v>960.612</v>
      </c>
      <c r="S1445" s="14">
        <v>9.2597e-5</v>
      </c>
      <c r="V1445" s="7">
        <v>960.612</v>
      </c>
      <c r="W1445" s="7">
        <v>0.0036727</v>
      </c>
    </row>
    <row r="1446" spans="10:23">
      <c r="J1446" s="7">
        <v>960.586</v>
      </c>
      <c r="K1446" s="14">
        <v>9.17019e-5</v>
      </c>
      <c r="N1446" s="7">
        <v>960.586</v>
      </c>
      <c r="O1446" s="7">
        <v>0.000243369</v>
      </c>
      <c r="R1446" s="7">
        <v>960.586</v>
      </c>
      <c r="S1446" s="7">
        <v>0.00011953</v>
      </c>
      <c r="V1446" s="7">
        <v>960.586</v>
      </c>
      <c r="W1446" s="7">
        <v>0.00367323</v>
      </c>
    </row>
    <row r="1447" spans="10:23">
      <c r="J1447" s="7">
        <v>960.56</v>
      </c>
      <c r="K1447" s="14">
        <v>9.22413e-5</v>
      </c>
      <c r="N1447" s="7">
        <v>960.56</v>
      </c>
      <c r="O1447" s="7">
        <v>0.00023877</v>
      </c>
      <c r="R1447" s="7">
        <v>960.56</v>
      </c>
      <c r="S1447" s="7">
        <v>0.000149892</v>
      </c>
      <c r="V1447" s="7">
        <v>960.56</v>
      </c>
      <c r="W1447" s="7">
        <v>0.00367119</v>
      </c>
    </row>
    <row r="1448" spans="10:23">
      <c r="J1448" s="7">
        <v>960.533</v>
      </c>
      <c r="K1448" s="14">
        <v>9.27675e-5</v>
      </c>
      <c r="N1448" s="7">
        <v>960.533</v>
      </c>
      <c r="O1448" s="7">
        <v>0.000233586</v>
      </c>
      <c r="R1448" s="7">
        <v>960.533</v>
      </c>
      <c r="S1448" s="7">
        <v>0.000183491</v>
      </c>
      <c r="V1448" s="7">
        <v>960.533</v>
      </c>
      <c r="W1448" s="7">
        <v>0.00366658</v>
      </c>
    </row>
    <row r="1449" spans="10:23">
      <c r="J1449" s="7">
        <v>960.507</v>
      </c>
      <c r="K1449" s="14">
        <v>9.32774e-5</v>
      </c>
      <c r="N1449" s="7">
        <v>960.507</v>
      </c>
      <c r="O1449" s="7">
        <v>0.000227846</v>
      </c>
      <c r="R1449" s="7">
        <v>960.507</v>
      </c>
      <c r="S1449" s="7">
        <v>0.000220126</v>
      </c>
      <c r="V1449" s="7">
        <v>960.507</v>
      </c>
      <c r="W1449" s="7">
        <v>0.00365943</v>
      </c>
    </row>
    <row r="1450" spans="10:23">
      <c r="J1450" s="7">
        <v>960.48</v>
      </c>
      <c r="K1450" s="14">
        <v>9.37683e-5</v>
      </c>
      <c r="N1450" s="7">
        <v>960.48</v>
      </c>
      <c r="O1450" s="7">
        <v>0.000221581</v>
      </c>
      <c r="R1450" s="7">
        <v>960.48</v>
      </c>
      <c r="S1450" s="7">
        <v>0.00025958</v>
      </c>
      <c r="V1450" s="7">
        <v>960.48</v>
      </c>
      <c r="W1450" s="7">
        <v>0.00364977</v>
      </c>
    </row>
    <row r="1451" spans="10:23">
      <c r="J1451" s="7">
        <v>960.454</v>
      </c>
      <c r="K1451" s="14">
        <v>9.42375e-5</v>
      </c>
      <c r="N1451" s="7">
        <v>960.454</v>
      </c>
      <c r="O1451" s="7">
        <v>0.000214826</v>
      </c>
      <c r="R1451" s="7">
        <v>960.454</v>
      </c>
      <c r="S1451" s="7">
        <v>0.00030163</v>
      </c>
      <c r="V1451" s="7">
        <v>960.454</v>
      </c>
      <c r="W1451" s="7">
        <v>0.00363762</v>
      </c>
    </row>
    <row r="1452" spans="10:23">
      <c r="J1452" s="7">
        <v>960.428</v>
      </c>
      <c r="K1452" s="14">
        <v>9.46822e-5</v>
      </c>
      <c r="N1452" s="7">
        <v>960.428</v>
      </c>
      <c r="O1452" s="7">
        <v>0.000207618</v>
      </c>
      <c r="R1452" s="7">
        <v>960.428</v>
      </c>
      <c r="S1452" s="7">
        <v>0.000346043</v>
      </c>
      <c r="V1452" s="7">
        <v>960.428</v>
      </c>
      <c r="W1452" s="7">
        <v>0.00362302</v>
      </c>
    </row>
    <row r="1453" spans="10:23">
      <c r="J1453" s="7">
        <v>960.401</v>
      </c>
      <c r="K1453" s="14">
        <v>9.51002e-5</v>
      </c>
      <c r="N1453" s="7">
        <v>960.401</v>
      </c>
      <c r="O1453" s="7">
        <v>0.000199997</v>
      </c>
      <c r="R1453" s="7">
        <v>960.401</v>
      </c>
      <c r="S1453" s="7">
        <v>0.000392577</v>
      </c>
      <c r="V1453" s="7">
        <v>960.401</v>
      </c>
      <c r="W1453" s="7">
        <v>0.003606</v>
      </c>
    </row>
    <row r="1454" spans="10:23">
      <c r="J1454" s="7">
        <v>960.375</v>
      </c>
      <c r="K1454" s="14">
        <v>9.54893e-5</v>
      </c>
      <c r="N1454" s="7">
        <v>960.375</v>
      </c>
      <c r="O1454" s="7">
        <v>0.000192007</v>
      </c>
      <c r="R1454" s="7">
        <v>960.375</v>
      </c>
      <c r="S1454" s="7">
        <v>0.000440986</v>
      </c>
      <c r="V1454" s="7">
        <v>960.375</v>
      </c>
      <c r="W1454" s="7">
        <v>0.00358659</v>
      </c>
    </row>
    <row r="1455" spans="10:23">
      <c r="J1455" s="7">
        <v>960.349</v>
      </c>
      <c r="K1455" s="14">
        <v>9.58472e-5</v>
      </c>
      <c r="N1455" s="7">
        <v>960.349</v>
      </c>
      <c r="O1455" s="7">
        <v>0.000183692</v>
      </c>
      <c r="R1455" s="7">
        <v>960.349</v>
      </c>
      <c r="S1455" s="7">
        <v>0.000491016</v>
      </c>
      <c r="V1455" s="7">
        <v>960.349</v>
      </c>
      <c r="W1455" s="7">
        <v>0.00356483</v>
      </c>
    </row>
    <row r="1456" spans="10:23">
      <c r="J1456" s="7">
        <v>960.322</v>
      </c>
      <c r="K1456" s="14">
        <v>9.61721e-5</v>
      </c>
      <c r="N1456" s="7">
        <v>960.322</v>
      </c>
      <c r="O1456" s="7">
        <v>0.000175099</v>
      </c>
      <c r="R1456" s="7">
        <v>960.322</v>
      </c>
      <c r="S1456" s="7">
        <v>0.000542411</v>
      </c>
      <c r="V1456" s="7">
        <v>960.322</v>
      </c>
      <c r="W1456" s="7">
        <v>0.00354077</v>
      </c>
    </row>
    <row r="1457" spans="10:23">
      <c r="J1457" s="7">
        <v>960.296</v>
      </c>
      <c r="K1457" s="14">
        <v>9.64624e-5</v>
      </c>
      <c r="N1457" s="7">
        <v>960.296</v>
      </c>
      <c r="O1457" s="7">
        <v>0.000166278</v>
      </c>
      <c r="R1457" s="7">
        <v>960.296</v>
      </c>
      <c r="S1457" s="7">
        <v>0.000594912</v>
      </c>
      <c r="V1457" s="7">
        <v>960.296</v>
      </c>
      <c r="W1457" s="7">
        <v>0.00351445</v>
      </c>
    </row>
    <row r="1458" spans="10:23">
      <c r="J1458" s="7">
        <v>960.27</v>
      </c>
      <c r="K1458" s="14">
        <v>9.67167e-5</v>
      </c>
      <c r="N1458" s="7">
        <v>960.27</v>
      </c>
      <c r="O1458" s="7">
        <v>0.000157279</v>
      </c>
      <c r="R1458" s="7">
        <v>960.27</v>
      </c>
      <c r="S1458" s="7">
        <v>0.000648259</v>
      </c>
      <c r="V1458" s="7">
        <v>960.27</v>
      </c>
      <c r="W1458" s="7">
        <v>0.0034859</v>
      </c>
    </row>
    <row r="1459" spans="10:23">
      <c r="J1459" s="7">
        <v>960.243</v>
      </c>
      <c r="K1459" s="14">
        <v>9.69336e-5</v>
      </c>
      <c r="N1459" s="7">
        <v>960.243</v>
      </c>
      <c r="O1459" s="7">
        <v>0.000148153</v>
      </c>
      <c r="R1459" s="7">
        <v>960.243</v>
      </c>
      <c r="S1459" s="7">
        <v>0.00070219</v>
      </c>
      <c r="V1459" s="7">
        <v>960.243</v>
      </c>
      <c r="W1459" s="7">
        <v>0.00345518</v>
      </c>
    </row>
    <row r="1460" spans="10:23">
      <c r="J1460" s="7">
        <v>960.217</v>
      </c>
      <c r="K1460" s="14">
        <v>9.71122e-5</v>
      </c>
      <c r="N1460" s="7">
        <v>960.217</v>
      </c>
      <c r="O1460" s="7">
        <v>0.000138953</v>
      </c>
      <c r="R1460" s="7">
        <v>960.217</v>
      </c>
      <c r="S1460" s="7">
        <v>0.000756445</v>
      </c>
      <c r="V1460" s="7">
        <v>960.217</v>
      </c>
      <c r="W1460" s="7">
        <v>0.00342233</v>
      </c>
    </row>
    <row r="1461" spans="10:23">
      <c r="J1461" s="7">
        <v>960.191</v>
      </c>
      <c r="K1461" s="14">
        <v>9.72517e-5</v>
      </c>
      <c r="N1461" s="7">
        <v>960.191</v>
      </c>
      <c r="O1461" s="7">
        <v>0.000129733</v>
      </c>
      <c r="R1461" s="7">
        <v>960.191</v>
      </c>
      <c r="S1461" s="7">
        <v>0.000810767</v>
      </c>
      <c r="V1461" s="7">
        <v>960.191</v>
      </c>
      <c r="W1461" s="7">
        <v>0.0033874</v>
      </c>
    </row>
    <row r="1462" spans="10:23">
      <c r="J1462" s="7">
        <v>960.164</v>
      </c>
      <c r="K1462" s="14">
        <v>9.73516e-5</v>
      </c>
      <c r="N1462" s="7">
        <v>960.164</v>
      </c>
      <c r="O1462" s="7">
        <v>0.000120546</v>
      </c>
      <c r="R1462" s="7">
        <v>960.164</v>
      </c>
      <c r="S1462" s="7">
        <v>0.000864901</v>
      </c>
      <c r="V1462" s="7">
        <v>960.164</v>
      </c>
      <c r="W1462" s="7">
        <v>0.00335045</v>
      </c>
    </row>
    <row r="1463" spans="10:23">
      <c r="J1463" s="7">
        <v>960.138</v>
      </c>
      <c r="K1463" s="14">
        <v>9.74116e-5</v>
      </c>
      <c r="N1463" s="7">
        <v>960.138</v>
      </c>
      <c r="O1463" s="7">
        <v>0.000111445</v>
      </c>
      <c r="R1463" s="7">
        <v>960.138</v>
      </c>
      <c r="S1463" s="7">
        <v>0.000918597</v>
      </c>
      <c r="V1463" s="7">
        <v>960.138</v>
      </c>
      <c r="W1463" s="7">
        <v>0.00331153</v>
      </c>
    </row>
    <row r="1464" spans="10:23">
      <c r="J1464" s="7">
        <v>960.112</v>
      </c>
      <c r="K1464" s="14">
        <v>9.74317e-5</v>
      </c>
      <c r="N1464" s="7">
        <v>960.112</v>
      </c>
      <c r="O1464" s="7">
        <v>0.000102484</v>
      </c>
      <c r="R1464" s="7">
        <v>960.112</v>
      </c>
      <c r="S1464" s="7">
        <v>0.000971611</v>
      </c>
      <c r="V1464" s="7">
        <v>960.112</v>
      </c>
      <c r="W1464" s="7">
        <v>0.00327068</v>
      </c>
    </row>
    <row r="1465" spans="10:23">
      <c r="J1465" s="7">
        <v>960.085</v>
      </c>
      <c r="K1465" s="14">
        <v>9.74121e-5</v>
      </c>
      <c r="N1465" s="7">
        <v>960.085</v>
      </c>
      <c r="O1465" s="14">
        <v>9.37159e-5</v>
      </c>
      <c r="R1465" s="7">
        <v>960.085</v>
      </c>
      <c r="S1465" s="7">
        <v>0.0010237</v>
      </c>
      <c r="V1465" s="7">
        <v>960.085</v>
      </c>
      <c r="W1465" s="7">
        <v>0.00322797</v>
      </c>
    </row>
    <row r="1466" spans="10:23">
      <c r="J1466" s="7">
        <v>960.059</v>
      </c>
      <c r="K1466" s="14">
        <v>9.73533e-5</v>
      </c>
      <c r="N1466" s="7">
        <v>960.059</v>
      </c>
      <c r="O1466" s="14">
        <v>8.51925e-5</v>
      </c>
      <c r="R1466" s="7">
        <v>960.059</v>
      </c>
      <c r="S1466" s="7">
        <v>0.00107465</v>
      </c>
      <c r="V1466" s="7">
        <v>960.059</v>
      </c>
      <c r="W1466" s="7">
        <v>0.00318345</v>
      </c>
    </row>
    <row r="1467" spans="10:23">
      <c r="J1467" s="7">
        <v>960.033</v>
      </c>
      <c r="K1467" s="14">
        <v>9.72559e-5</v>
      </c>
      <c r="N1467" s="7">
        <v>960.033</v>
      </c>
      <c r="O1467" s="14">
        <v>7.69645e-5</v>
      </c>
      <c r="R1467" s="7">
        <v>960.033</v>
      </c>
      <c r="S1467" s="7">
        <v>0.00112422</v>
      </c>
      <c r="V1467" s="7">
        <v>960.033</v>
      </c>
      <c r="W1467" s="7">
        <v>0.00313717</v>
      </c>
    </row>
    <row r="1468" spans="10:23">
      <c r="J1468" s="7">
        <v>960.006</v>
      </c>
      <c r="K1468" s="14">
        <v>9.71209e-5</v>
      </c>
      <c r="N1468" s="7">
        <v>960.006</v>
      </c>
      <c r="O1468" s="14">
        <v>6.90812e-5</v>
      </c>
      <c r="R1468" s="7">
        <v>960.006</v>
      </c>
      <c r="S1468" s="7">
        <v>0.00117221</v>
      </c>
      <c r="V1468" s="7">
        <v>960.006</v>
      </c>
      <c r="W1468" s="7">
        <v>0.00308921</v>
      </c>
    </row>
    <row r="1469" spans="10:23">
      <c r="J1469" s="7">
        <v>959.98</v>
      </c>
      <c r="K1469" s="14">
        <v>9.69495e-5</v>
      </c>
      <c r="N1469" s="7">
        <v>959.98</v>
      </c>
      <c r="O1469" s="14">
        <v>6.15901e-5</v>
      </c>
      <c r="R1469" s="7">
        <v>959.98</v>
      </c>
      <c r="S1469" s="7">
        <v>0.00121841</v>
      </c>
      <c r="V1469" s="7">
        <v>959.98</v>
      </c>
      <c r="W1469" s="7">
        <v>0.00303961</v>
      </c>
    </row>
    <row r="1470" spans="10:23">
      <c r="J1470" s="7">
        <v>959.954</v>
      </c>
      <c r="K1470" s="14">
        <v>9.6743e-5</v>
      </c>
      <c r="N1470" s="7">
        <v>959.954</v>
      </c>
      <c r="O1470" s="14">
        <v>5.45367e-5</v>
      </c>
      <c r="R1470" s="7">
        <v>959.954</v>
      </c>
      <c r="S1470" s="7">
        <v>0.00126263</v>
      </c>
      <c r="V1470" s="7">
        <v>959.954</v>
      </c>
      <c r="W1470" s="7">
        <v>0.00298844</v>
      </c>
    </row>
    <row r="1471" spans="10:23">
      <c r="J1471" s="7">
        <v>959.927</v>
      </c>
      <c r="K1471" s="14">
        <v>9.65031e-5</v>
      </c>
      <c r="N1471" s="7">
        <v>959.927</v>
      </c>
      <c r="O1471" s="14">
        <v>4.79642e-5</v>
      </c>
      <c r="R1471" s="7">
        <v>959.927</v>
      </c>
      <c r="S1471" s="7">
        <v>0.0013047</v>
      </c>
      <c r="V1471" s="7">
        <v>959.927</v>
      </c>
      <c r="W1471" s="7">
        <v>0.00293577</v>
      </c>
    </row>
    <row r="1472" spans="10:23">
      <c r="J1472" s="7">
        <v>959.901</v>
      </c>
      <c r="K1472" s="14">
        <v>9.62316e-5</v>
      </c>
      <c r="N1472" s="7">
        <v>959.901</v>
      </c>
      <c r="O1472" s="14">
        <v>4.19132e-5</v>
      </c>
      <c r="R1472" s="7">
        <v>959.901</v>
      </c>
      <c r="S1472" s="7">
        <v>0.00134445</v>
      </c>
      <c r="V1472" s="7">
        <v>959.901</v>
      </c>
      <c r="W1472" s="7">
        <v>0.00288165</v>
      </c>
    </row>
    <row r="1473" spans="10:23">
      <c r="J1473" s="7">
        <v>959.875</v>
      </c>
      <c r="K1473" s="14">
        <v>9.59304e-5</v>
      </c>
      <c r="N1473" s="7">
        <v>959.875</v>
      </c>
      <c r="O1473" s="14">
        <v>3.64217e-5</v>
      </c>
      <c r="R1473" s="7">
        <v>959.875</v>
      </c>
      <c r="S1473" s="7">
        <v>0.00138173</v>
      </c>
      <c r="V1473" s="7">
        <v>959.875</v>
      </c>
      <c r="W1473" s="7">
        <v>0.00282616</v>
      </c>
    </row>
    <row r="1474" spans="10:23">
      <c r="J1474" s="7">
        <v>959.848</v>
      </c>
      <c r="K1474" s="14">
        <v>9.56018e-5</v>
      </c>
      <c r="N1474" s="7">
        <v>959.848</v>
      </c>
      <c r="O1474" s="14">
        <v>3.15243e-5</v>
      </c>
      <c r="R1474" s="7">
        <v>959.848</v>
      </c>
      <c r="S1474" s="7">
        <v>0.0014164</v>
      </c>
      <c r="V1474" s="7">
        <v>959.848</v>
      </c>
      <c r="W1474" s="7">
        <v>0.00276936</v>
      </c>
    </row>
    <row r="1475" spans="10:23">
      <c r="J1475" s="7">
        <v>959.822</v>
      </c>
      <c r="K1475" s="14">
        <v>9.52481e-5</v>
      </c>
      <c r="N1475" s="7">
        <v>959.822</v>
      </c>
      <c r="O1475" s="14">
        <v>2.72529e-5</v>
      </c>
      <c r="R1475" s="7">
        <v>959.822</v>
      </c>
      <c r="S1475" s="7">
        <v>0.00144833</v>
      </c>
      <c r="V1475" s="7">
        <v>959.822</v>
      </c>
      <c r="W1475" s="7">
        <v>0.00271133</v>
      </c>
    </row>
    <row r="1476" spans="10:23">
      <c r="J1476" s="7">
        <v>959.796</v>
      </c>
      <c r="K1476" s="14">
        <v>9.48718e-5</v>
      </c>
      <c r="N1476" s="7">
        <v>959.796</v>
      </c>
      <c r="O1476" s="14">
        <v>2.36354e-5</v>
      </c>
      <c r="R1476" s="7">
        <v>959.796</v>
      </c>
      <c r="S1476" s="7">
        <v>0.00147741</v>
      </c>
      <c r="V1476" s="7">
        <v>959.796</v>
      </c>
      <c r="W1476" s="7">
        <v>0.00265213</v>
      </c>
    </row>
    <row r="1477" spans="10:23">
      <c r="J1477" s="7">
        <v>959.769</v>
      </c>
      <c r="K1477" s="14">
        <v>9.44755e-5</v>
      </c>
      <c r="N1477" s="7">
        <v>959.769</v>
      </c>
      <c r="O1477" s="14">
        <v>2.06964e-5</v>
      </c>
      <c r="R1477" s="7">
        <v>959.769</v>
      </c>
      <c r="S1477" s="7">
        <v>0.00150355</v>
      </c>
      <c r="V1477" s="7">
        <v>959.769</v>
      </c>
      <c r="W1477" s="7">
        <v>0.00259184</v>
      </c>
    </row>
    <row r="1478" spans="10:23">
      <c r="J1478" s="7">
        <v>959.743</v>
      </c>
      <c r="K1478" s="14">
        <v>9.40621e-5</v>
      </c>
      <c r="N1478" s="7">
        <v>959.743</v>
      </c>
      <c r="O1478" s="14">
        <v>1.84569e-5</v>
      </c>
      <c r="R1478" s="7">
        <v>959.743</v>
      </c>
      <c r="S1478" s="7">
        <v>0.00152666</v>
      </c>
      <c r="V1478" s="7">
        <v>959.743</v>
      </c>
      <c r="W1478" s="7">
        <v>0.00253053</v>
      </c>
    </row>
    <row r="1479" spans="10:23">
      <c r="J1479" s="7">
        <v>959.717</v>
      </c>
      <c r="K1479" s="14">
        <v>9.36343e-5</v>
      </c>
      <c r="N1479" s="7">
        <v>959.717</v>
      </c>
      <c r="O1479" s="14">
        <v>1.69336e-5</v>
      </c>
      <c r="R1479" s="7">
        <v>959.717</v>
      </c>
      <c r="S1479" s="7">
        <v>0.00154669</v>
      </c>
      <c r="V1479" s="7">
        <v>959.717</v>
      </c>
      <c r="W1479" s="7">
        <v>0.00246829</v>
      </c>
    </row>
    <row r="1480" spans="10:23">
      <c r="J1480" s="7">
        <v>959.69</v>
      </c>
      <c r="K1480" s="14">
        <v>9.31951e-5</v>
      </c>
      <c r="N1480" s="7">
        <v>959.69</v>
      </c>
      <c r="O1480" s="14">
        <v>1.61396e-5</v>
      </c>
      <c r="R1480" s="7">
        <v>959.69</v>
      </c>
      <c r="S1480" s="7">
        <v>0.00156357</v>
      </c>
      <c r="V1480" s="7">
        <v>959.69</v>
      </c>
      <c r="W1480" s="7">
        <v>0.00240519</v>
      </c>
    </row>
    <row r="1481" spans="10:23">
      <c r="J1481" s="7">
        <v>959.664</v>
      </c>
      <c r="K1481" s="14">
        <v>9.27475e-5</v>
      </c>
      <c r="N1481" s="7">
        <v>959.664</v>
      </c>
      <c r="O1481" s="14">
        <v>1.60837e-5</v>
      </c>
      <c r="R1481" s="7">
        <v>959.664</v>
      </c>
      <c r="S1481" s="7">
        <v>0.00157729</v>
      </c>
      <c r="V1481" s="7">
        <v>959.664</v>
      </c>
      <c r="W1481" s="7">
        <v>0.00234132</v>
      </c>
    </row>
    <row r="1482" spans="10:23">
      <c r="J1482" s="7">
        <v>959.638</v>
      </c>
      <c r="K1482" s="14">
        <v>9.22946e-5</v>
      </c>
      <c r="N1482" s="7">
        <v>959.638</v>
      </c>
      <c r="O1482" s="14">
        <v>1.67705e-5</v>
      </c>
      <c r="R1482" s="7">
        <v>959.638</v>
      </c>
      <c r="S1482" s="7">
        <v>0.0015878</v>
      </c>
      <c r="V1482" s="7">
        <v>959.638</v>
      </c>
      <c r="W1482" s="7">
        <v>0.00227676</v>
      </c>
    </row>
    <row r="1483" spans="10:23">
      <c r="J1483" s="7">
        <v>959.611</v>
      </c>
      <c r="K1483" s="14">
        <v>9.18395e-5</v>
      </c>
      <c r="N1483" s="7">
        <v>959.611</v>
      </c>
      <c r="O1483" s="14">
        <v>1.82005e-5</v>
      </c>
      <c r="R1483" s="7">
        <v>959.611</v>
      </c>
      <c r="S1483" s="7">
        <v>0.00159512</v>
      </c>
      <c r="V1483" s="7">
        <v>959.611</v>
      </c>
      <c r="W1483" s="7">
        <v>0.00221159</v>
      </c>
    </row>
    <row r="1484" spans="10:23">
      <c r="J1484" s="7">
        <v>959.585</v>
      </c>
      <c r="K1484" s="14">
        <v>9.13852e-5</v>
      </c>
      <c r="N1484" s="7">
        <v>959.585</v>
      </c>
      <c r="O1484" s="14">
        <v>2.037e-5</v>
      </c>
      <c r="R1484" s="7">
        <v>959.585</v>
      </c>
      <c r="S1484" s="7">
        <v>0.00159925</v>
      </c>
      <c r="V1484" s="7">
        <v>959.585</v>
      </c>
      <c r="W1484" s="7">
        <v>0.00214592</v>
      </c>
    </row>
    <row r="1485" spans="10:23">
      <c r="J1485" s="7">
        <v>959.559</v>
      </c>
      <c r="K1485" s="14">
        <v>9.09349e-5</v>
      </c>
      <c r="N1485" s="7">
        <v>959.559</v>
      </c>
      <c r="O1485" s="14">
        <v>2.32709e-5</v>
      </c>
      <c r="R1485" s="7">
        <v>959.559</v>
      </c>
      <c r="S1485" s="7">
        <v>0.00160022</v>
      </c>
      <c r="V1485" s="7">
        <v>959.559</v>
      </c>
      <c r="W1485" s="7">
        <v>0.00207984</v>
      </c>
    </row>
    <row r="1486" spans="10:23">
      <c r="J1486" s="7">
        <v>959.532</v>
      </c>
      <c r="K1486" s="14">
        <v>9.04916e-5</v>
      </c>
      <c r="N1486" s="7">
        <v>959.532</v>
      </c>
      <c r="O1486" s="14">
        <v>2.68913e-5</v>
      </c>
      <c r="R1486" s="7">
        <v>959.532</v>
      </c>
      <c r="S1486" s="7">
        <v>0.00159806</v>
      </c>
      <c r="V1486" s="7">
        <v>959.532</v>
      </c>
      <c r="W1486" s="7">
        <v>0.00201344</v>
      </c>
    </row>
    <row r="1487" spans="10:23">
      <c r="J1487" s="7">
        <v>959.506</v>
      </c>
      <c r="K1487" s="14">
        <v>9.00583e-5</v>
      </c>
      <c r="N1487" s="7">
        <v>959.506</v>
      </c>
      <c r="O1487" s="14">
        <v>3.12147e-5</v>
      </c>
      <c r="R1487" s="7">
        <v>959.506</v>
      </c>
      <c r="S1487" s="7">
        <v>0.00159282</v>
      </c>
      <c r="V1487" s="7">
        <v>959.506</v>
      </c>
      <c r="W1487" s="7">
        <v>0.00194682</v>
      </c>
    </row>
    <row r="1488" spans="10:23">
      <c r="J1488" s="7">
        <v>959.48</v>
      </c>
      <c r="K1488" s="14">
        <v>8.96379e-5</v>
      </c>
      <c r="N1488" s="7">
        <v>959.48</v>
      </c>
      <c r="O1488" s="14">
        <v>3.62209e-5</v>
      </c>
      <c r="R1488" s="7">
        <v>959.48</v>
      </c>
      <c r="S1488" s="7">
        <v>0.00158458</v>
      </c>
      <c r="V1488" s="7">
        <v>959.48</v>
      </c>
      <c r="W1488" s="7">
        <v>0.00188009</v>
      </c>
    </row>
    <row r="1489" spans="10:23">
      <c r="J1489" s="7">
        <v>959.454</v>
      </c>
      <c r="K1489" s="14">
        <v>8.92334e-5</v>
      </c>
      <c r="N1489" s="7">
        <v>959.454</v>
      </c>
      <c r="O1489" s="14">
        <v>4.18855e-5</v>
      </c>
      <c r="R1489" s="7">
        <v>959.454</v>
      </c>
      <c r="S1489" s="7">
        <v>0.0015734</v>
      </c>
      <c r="V1489" s="7">
        <v>959.454</v>
      </c>
      <c r="W1489" s="7">
        <v>0.00181336</v>
      </c>
    </row>
    <row r="1490" spans="10:23">
      <c r="J1490" s="7">
        <v>959.427</v>
      </c>
      <c r="K1490" s="14">
        <v>8.88474e-5</v>
      </c>
      <c r="N1490" s="7">
        <v>959.427</v>
      </c>
      <c r="O1490" s="14">
        <v>4.81803e-5</v>
      </c>
      <c r="R1490" s="7">
        <v>959.427</v>
      </c>
      <c r="S1490" s="7">
        <v>0.00155938</v>
      </c>
      <c r="V1490" s="7">
        <v>959.427</v>
      </c>
      <c r="W1490" s="7">
        <v>0.00174673</v>
      </c>
    </row>
    <row r="1491" spans="10:23">
      <c r="J1491" s="7">
        <v>959.401</v>
      </c>
      <c r="K1491" s="14">
        <v>8.84827e-5</v>
      </c>
      <c r="N1491" s="7">
        <v>959.401</v>
      </c>
      <c r="O1491" s="14">
        <v>5.50736e-5</v>
      </c>
      <c r="R1491" s="7">
        <v>959.401</v>
      </c>
      <c r="S1491" s="7">
        <v>0.00154262</v>
      </c>
      <c r="V1491" s="7">
        <v>959.401</v>
      </c>
      <c r="W1491" s="7">
        <v>0.00168032</v>
      </c>
    </row>
    <row r="1492" spans="10:23">
      <c r="J1492" s="7">
        <v>959.375</v>
      </c>
      <c r="K1492" s="14">
        <v>8.81416e-5</v>
      </c>
      <c r="N1492" s="7">
        <v>959.375</v>
      </c>
      <c r="O1492" s="14">
        <v>6.253e-5</v>
      </c>
      <c r="R1492" s="7">
        <v>959.375</v>
      </c>
      <c r="S1492" s="7">
        <v>0.00152324</v>
      </c>
      <c r="V1492" s="7">
        <v>959.375</v>
      </c>
      <c r="W1492" s="7">
        <v>0.00161425</v>
      </c>
    </row>
    <row r="1493" spans="10:23">
      <c r="J1493" s="7">
        <v>959.348</v>
      </c>
      <c r="K1493" s="14">
        <v>8.78267e-5</v>
      </c>
      <c r="N1493" s="7">
        <v>959.348</v>
      </c>
      <c r="O1493" s="14">
        <v>7.05107e-5</v>
      </c>
      <c r="R1493" s="7">
        <v>959.348</v>
      </c>
      <c r="S1493" s="7">
        <v>0.00150134</v>
      </c>
      <c r="V1493" s="7">
        <v>959.348</v>
      </c>
      <c r="W1493" s="7">
        <v>0.00154864</v>
      </c>
    </row>
    <row r="1494" spans="10:23">
      <c r="J1494" s="7">
        <v>959.322</v>
      </c>
      <c r="K1494" s="14">
        <v>8.754e-5</v>
      </c>
      <c r="N1494" s="7">
        <v>959.322</v>
      </c>
      <c r="O1494" s="14">
        <v>7.89738e-5</v>
      </c>
      <c r="R1494" s="7">
        <v>959.322</v>
      </c>
      <c r="S1494" s="7">
        <v>0.00147708</v>
      </c>
      <c r="V1494" s="7">
        <v>959.322</v>
      </c>
      <c r="W1494" s="7">
        <v>0.00148362</v>
      </c>
    </row>
    <row r="1495" spans="10:23">
      <c r="J1495" s="7">
        <v>959.296</v>
      </c>
      <c r="K1495" s="14">
        <v>8.72835e-5</v>
      </c>
      <c r="N1495" s="7">
        <v>959.296</v>
      </c>
      <c r="O1495" s="14">
        <v>8.78748e-5</v>
      </c>
      <c r="R1495" s="7">
        <v>959.296</v>
      </c>
      <c r="S1495" s="7">
        <v>0.00145058</v>
      </c>
      <c r="V1495" s="7">
        <v>959.296</v>
      </c>
      <c r="W1495" s="7">
        <v>0.00141931</v>
      </c>
    </row>
    <row r="1496" spans="10:23">
      <c r="J1496" s="7">
        <v>959.269</v>
      </c>
      <c r="K1496" s="14">
        <v>8.70591e-5</v>
      </c>
      <c r="N1496" s="7">
        <v>959.269</v>
      </c>
      <c r="O1496" s="14">
        <v>9.7166e-5</v>
      </c>
      <c r="R1496" s="7">
        <v>959.269</v>
      </c>
      <c r="S1496" s="7">
        <v>0.00142198</v>
      </c>
      <c r="V1496" s="7">
        <v>959.269</v>
      </c>
      <c r="W1496" s="7">
        <v>0.00135586</v>
      </c>
    </row>
    <row r="1497" spans="10:23">
      <c r="J1497" s="7">
        <v>959.243</v>
      </c>
      <c r="K1497" s="14">
        <v>8.68684e-5</v>
      </c>
      <c r="N1497" s="7">
        <v>959.243</v>
      </c>
      <c r="O1497" s="7">
        <v>0.000106798</v>
      </c>
      <c r="R1497" s="7">
        <v>959.243</v>
      </c>
      <c r="S1497" s="7">
        <v>0.00139146</v>
      </c>
      <c r="V1497" s="7">
        <v>959.243</v>
      </c>
      <c r="W1497" s="7">
        <v>0.00129339</v>
      </c>
    </row>
    <row r="1498" spans="10:23">
      <c r="J1498" s="7">
        <v>959.217</v>
      </c>
      <c r="K1498" s="14">
        <v>8.67128e-5</v>
      </c>
      <c r="N1498" s="7">
        <v>959.217</v>
      </c>
      <c r="O1498" s="7">
        <v>0.000116718</v>
      </c>
      <c r="R1498" s="7">
        <v>959.217</v>
      </c>
      <c r="S1498" s="7">
        <v>0.00135916</v>
      </c>
      <c r="V1498" s="7">
        <v>959.217</v>
      </c>
      <c r="W1498" s="7">
        <v>0.00123205</v>
      </c>
    </row>
    <row r="1499" spans="10:23">
      <c r="J1499" s="7">
        <v>959.191</v>
      </c>
      <c r="K1499" s="14">
        <v>8.65934e-5</v>
      </c>
      <c r="N1499" s="7">
        <v>959.191</v>
      </c>
      <c r="O1499" s="7">
        <v>0.000126873</v>
      </c>
      <c r="R1499" s="7">
        <v>959.191</v>
      </c>
      <c r="S1499" s="7">
        <v>0.00132525</v>
      </c>
      <c r="V1499" s="7">
        <v>959.191</v>
      </c>
      <c r="W1499" s="7">
        <v>0.00117198</v>
      </c>
    </row>
    <row r="1500" spans="10:23">
      <c r="J1500" s="7">
        <v>959.164</v>
      </c>
      <c r="K1500" s="14">
        <v>8.65112e-5</v>
      </c>
      <c r="N1500" s="7">
        <v>959.164</v>
      </c>
      <c r="O1500" s="7">
        <v>0.000137207</v>
      </c>
      <c r="R1500" s="7">
        <v>959.164</v>
      </c>
      <c r="S1500" s="7">
        <v>0.0012899</v>
      </c>
      <c r="V1500" s="7">
        <v>959.164</v>
      </c>
      <c r="W1500" s="7">
        <v>0.00111334</v>
      </c>
    </row>
    <row r="1501" spans="10:23">
      <c r="J1501" s="7">
        <v>959.138</v>
      </c>
      <c r="K1501" s="14">
        <v>8.6467e-5</v>
      </c>
      <c r="N1501" s="7">
        <v>959.138</v>
      </c>
      <c r="O1501" s="7">
        <v>0.000147664</v>
      </c>
      <c r="R1501" s="7">
        <v>959.138</v>
      </c>
      <c r="S1501" s="7">
        <v>0.00125328</v>
      </c>
      <c r="V1501" s="7">
        <v>959.138</v>
      </c>
      <c r="W1501" s="7">
        <v>0.00105627</v>
      </c>
    </row>
    <row r="1502" spans="10:23">
      <c r="J1502" s="7">
        <v>959.112</v>
      </c>
      <c r="K1502" s="14">
        <v>8.64611e-5</v>
      </c>
      <c r="N1502" s="7">
        <v>959.112</v>
      </c>
      <c r="O1502" s="7">
        <v>0.000158185</v>
      </c>
      <c r="R1502" s="7">
        <v>959.112</v>
      </c>
      <c r="S1502" s="7">
        <v>0.00121556</v>
      </c>
      <c r="V1502" s="7">
        <v>959.112</v>
      </c>
      <c r="W1502" s="7">
        <v>0.00100093</v>
      </c>
    </row>
    <row r="1503" spans="10:23">
      <c r="J1503" s="7">
        <v>959.085</v>
      </c>
      <c r="K1503" s="14">
        <v>8.64938e-5</v>
      </c>
      <c r="N1503" s="7">
        <v>959.085</v>
      </c>
      <c r="O1503" s="7">
        <v>0.000168714</v>
      </c>
      <c r="R1503" s="7">
        <v>959.085</v>
      </c>
      <c r="S1503" s="7">
        <v>0.00117693</v>
      </c>
      <c r="V1503" s="7">
        <v>959.085</v>
      </c>
      <c r="W1503" s="7">
        <v>0.000947485</v>
      </c>
    </row>
    <row r="1504" spans="10:23">
      <c r="J1504" s="7">
        <v>959.059</v>
      </c>
      <c r="K1504" s="14">
        <v>8.65652e-5</v>
      </c>
      <c r="N1504" s="7">
        <v>959.059</v>
      </c>
      <c r="O1504" s="7">
        <v>0.000179192</v>
      </c>
      <c r="R1504" s="7">
        <v>959.059</v>
      </c>
      <c r="S1504" s="7">
        <v>0.00113755</v>
      </c>
      <c r="V1504" s="7">
        <v>959.059</v>
      </c>
      <c r="W1504" s="7">
        <v>0.000896086</v>
      </c>
    </row>
    <row r="1505" spans="10:23">
      <c r="J1505" s="7">
        <v>959.033</v>
      </c>
      <c r="K1505" s="14">
        <v>8.66749e-5</v>
      </c>
      <c r="N1505" s="7">
        <v>959.033</v>
      </c>
      <c r="O1505" s="7">
        <v>0.000189559</v>
      </c>
      <c r="R1505" s="7">
        <v>959.033</v>
      </c>
      <c r="S1505" s="7">
        <v>0.00109761</v>
      </c>
      <c r="V1505" s="7">
        <v>959.033</v>
      </c>
      <c r="W1505" s="7">
        <v>0.000846901</v>
      </c>
    </row>
    <row r="1506" spans="10:23">
      <c r="J1506" s="7">
        <v>959.007</v>
      </c>
      <c r="K1506" s="14">
        <v>8.68225e-5</v>
      </c>
      <c r="N1506" s="7">
        <v>959.007</v>
      </c>
      <c r="O1506" s="7">
        <v>0.000199759</v>
      </c>
      <c r="R1506" s="7">
        <v>959.007</v>
      </c>
      <c r="S1506" s="7">
        <v>0.00105727</v>
      </c>
      <c r="V1506" s="7">
        <v>959.007</v>
      </c>
      <c r="W1506" s="7">
        <v>0.000800098</v>
      </c>
    </row>
    <row r="1507" spans="10:23">
      <c r="J1507" s="7">
        <v>958.98</v>
      </c>
      <c r="K1507" s="14">
        <v>8.70072e-5</v>
      </c>
      <c r="N1507" s="7">
        <v>958.98</v>
      </c>
      <c r="O1507" s="7">
        <v>0.000209734</v>
      </c>
      <c r="R1507" s="7">
        <v>958.98</v>
      </c>
      <c r="S1507" s="7">
        <v>0.00101671</v>
      </c>
      <c r="V1507" s="7">
        <v>958.98</v>
      </c>
      <c r="W1507" s="7">
        <v>0.000755847</v>
      </c>
    </row>
    <row r="1508" spans="10:23">
      <c r="J1508" s="7">
        <v>958.954</v>
      </c>
      <c r="K1508" s="14">
        <v>8.7228e-5</v>
      </c>
      <c r="N1508" s="7">
        <v>958.954</v>
      </c>
      <c r="O1508" s="7">
        <v>0.000219427</v>
      </c>
      <c r="R1508" s="7">
        <v>958.954</v>
      </c>
      <c r="S1508" s="7">
        <v>0.000976106</v>
      </c>
      <c r="V1508" s="7">
        <v>958.954</v>
      </c>
      <c r="W1508" s="7">
        <v>0.000714319</v>
      </c>
    </row>
    <row r="1509" spans="10:23">
      <c r="J1509" s="7">
        <v>958.928</v>
      </c>
      <c r="K1509" s="14">
        <v>8.74839e-5</v>
      </c>
      <c r="N1509" s="7">
        <v>958.928</v>
      </c>
      <c r="O1509" s="7">
        <v>0.000228784</v>
      </c>
      <c r="R1509" s="7">
        <v>958.928</v>
      </c>
      <c r="S1509" s="7">
        <v>0.000935616</v>
      </c>
      <c r="V1509" s="7">
        <v>958.928</v>
      </c>
      <c r="W1509" s="7">
        <v>0.000675687</v>
      </c>
    </row>
    <row r="1510" spans="10:23">
      <c r="J1510" s="7">
        <v>958.901</v>
      </c>
      <c r="K1510" s="14">
        <v>8.77732e-5</v>
      </c>
      <c r="N1510" s="7">
        <v>958.901</v>
      </c>
      <c r="O1510" s="7">
        <v>0.000237752</v>
      </c>
      <c r="R1510" s="7">
        <v>958.901</v>
      </c>
      <c r="S1510" s="7">
        <v>0.000895405</v>
      </c>
      <c r="V1510" s="7">
        <v>958.901</v>
      </c>
      <c r="W1510" s="7">
        <v>0.000640125</v>
      </c>
    </row>
    <row r="1511" spans="10:23">
      <c r="J1511" s="7">
        <v>958.875</v>
      </c>
      <c r="K1511" s="14">
        <v>8.80946e-5</v>
      </c>
      <c r="N1511" s="7">
        <v>958.875</v>
      </c>
      <c r="O1511" s="7">
        <v>0.00024628</v>
      </c>
      <c r="R1511" s="7">
        <v>958.875</v>
      </c>
      <c r="S1511" s="7">
        <v>0.00085563</v>
      </c>
      <c r="V1511" s="7">
        <v>958.875</v>
      </c>
      <c r="W1511" s="7">
        <v>0.000607808</v>
      </c>
    </row>
    <row r="1512" spans="10:23">
      <c r="J1512" s="7">
        <v>958.849</v>
      </c>
      <c r="K1512" s="14">
        <v>8.8446e-5</v>
      </c>
      <c r="N1512" s="7">
        <v>958.849</v>
      </c>
      <c r="O1512" s="7">
        <v>0.000254318</v>
      </c>
      <c r="R1512" s="7">
        <v>958.849</v>
      </c>
      <c r="S1512" s="7">
        <v>0.000816442</v>
      </c>
      <c r="V1512" s="7">
        <v>958.849</v>
      </c>
      <c r="W1512" s="7">
        <v>0.000578913</v>
      </c>
    </row>
    <row r="1513" spans="10:23">
      <c r="J1513" s="7">
        <v>958.823</v>
      </c>
      <c r="K1513" s="14">
        <v>8.88255e-5</v>
      </c>
      <c r="N1513" s="7">
        <v>958.823</v>
      </c>
      <c r="O1513" s="7">
        <v>0.00026182</v>
      </c>
      <c r="R1513" s="7">
        <v>958.823</v>
      </c>
      <c r="S1513" s="7">
        <v>0.000777987</v>
      </c>
      <c r="V1513" s="7">
        <v>958.823</v>
      </c>
      <c r="W1513" s="7">
        <v>0.000553616</v>
      </c>
    </row>
    <row r="1514" spans="10:23">
      <c r="J1514" s="7">
        <v>958.796</v>
      </c>
      <c r="K1514" s="14">
        <v>8.92308e-5</v>
      </c>
      <c r="N1514" s="7">
        <v>958.796</v>
      </c>
      <c r="O1514" s="7">
        <v>0.000268744</v>
      </c>
      <c r="R1514" s="7">
        <v>958.796</v>
      </c>
      <c r="S1514" s="7">
        <v>0.000740403</v>
      </c>
      <c r="V1514" s="7">
        <v>958.796</v>
      </c>
      <c r="W1514" s="7">
        <v>0.000532091</v>
      </c>
    </row>
    <row r="1515" spans="10:23">
      <c r="J1515" s="7">
        <v>958.77</v>
      </c>
      <c r="K1515" s="14">
        <v>8.96598e-5</v>
      </c>
      <c r="N1515" s="7">
        <v>958.77</v>
      </c>
      <c r="O1515" s="7">
        <v>0.000275048</v>
      </c>
      <c r="R1515" s="7">
        <v>958.77</v>
      </c>
      <c r="S1515" s="7">
        <v>0.000703822</v>
      </c>
      <c r="V1515" s="7">
        <v>958.77</v>
      </c>
      <c r="W1515" s="7">
        <v>0.000514513</v>
      </c>
    </row>
    <row r="1516" spans="10:23">
      <c r="J1516" s="7">
        <v>958.744</v>
      </c>
      <c r="K1516" s="14">
        <v>9.01097e-5</v>
      </c>
      <c r="N1516" s="7">
        <v>958.744</v>
      </c>
      <c r="O1516" s="7">
        <v>0.000280695</v>
      </c>
      <c r="R1516" s="7">
        <v>958.744</v>
      </c>
      <c r="S1516" s="7">
        <v>0.000668367</v>
      </c>
      <c r="V1516" s="7">
        <v>958.744</v>
      </c>
      <c r="W1516" s="7">
        <v>0.000501056</v>
      </c>
    </row>
    <row r="1517" spans="10:23">
      <c r="J1517" s="7">
        <v>958.718</v>
      </c>
      <c r="K1517" s="14">
        <v>9.0578e-5</v>
      </c>
      <c r="N1517" s="7">
        <v>958.718</v>
      </c>
      <c r="O1517" s="7">
        <v>0.000285653</v>
      </c>
      <c r="R1517" s="7">
        <v>958.718</v>
      </c>
      <c r="S1517" s="7">
        <v>0.000634153</v>
      </c>
      <c r="V1517" s="7">
        <v>958.718</v>
      </c>
      <c r="W1517" s="7">
        <v>0.00049189</v>
      </c>
    </row>
    <row r="1518" spans="10:23">
      <c r="J1518" s="7">
        <v>958.691</v>
      </c>
      <c r="K1518" s="14">
        <v>9.1062e-5</v>
      </c>
      <c r="N1518" s="7">
        <v>958.691</v>
      </c>
      <c r="O1518" s="7">
        <v>0.000289891</v>
      </c>
      <c r="R1518" s="7">
        <v>958.691</v>
      </c>
      <c r="S1518" s="7">
        <v>0.000601288</v>
      </c>
      <c r="V1518" s="7">
        <v>958.691</v>
      </c>
      <c r="W1518" s="7">
        <v>0.000487185</v>
      </c>
    </row>
    <row r="1519" spans="10:23">
      <c r="J1519" s="7">
        <v>958.665</v>
      </c>
      <c r="K1519" s="14">
        <v>9.15588e-5</v>
      </c>
      <c r="N1519" s="7">
        <v>958.665</v>
      </c>
      <c r="O1519" s="7">
        <v>0.000293384</v>
      </c>
      <c r="R1519" s="7">
        <v>958.665</v>
      </c>
      <c r="S1519" s="7">
        <v>0.000569869</v>
      </c>
      <c r="V1519" s="7">
        <v>958.665</v>
      </c>
      <c r="W1519" s="7">
        <v>0.000487105</v>
      </c>
    </row>
    <row r="1520" spans="10:23">
      <c r="J1520" s="7">
        <v>958.639</v>
      </c>
      <c r="K1520" s="14">
        <v>9.20654e-5</v>
      </c>
      <c r="N1520" s="7">
        <v>958.639</v>
      </c>
      <c r="O1520" s="7">
        <v>0.00029611</v>
      </c>
      <c r="R1520" s="7">
        <v>958.639</v>
      </c>
      <c r="S1520" s="7">
        <v>0.000539985</v>
      </c>
      <c r="V1520" s="7">
        <v>958.639</v>
      </c>
      <c r="W1520" s="7">
        <v>0.000491813</v>
      </c>
    </row>
    <row r="1521" spans="10:23">
      <c r="J1521" s="7">
        <v>958.613</v>
      </c>
      <c r="K1521" s="14">
        <v>9.25788e-5</v>
      </c>
      <c r="N1521" s="7">
        <v>958.613</v>
      </c>
      <c r="O1521" s="7">
        <v>0.000298053</v>
      </c>
      <c r="R1521" s="7">
        <v>958.613</v>
      </c>
      <c r="S1521" s="7">
        <v>0.000511717</v>
      </c>
      <c r="V1521" s="7">
        <v>958.613</v>
      </c>
      <c r="W1521" s="7">
        <v>0.000501467</v>
      </c>
    </row>
    <row r="1522" spans="10:23">
      <c r="J1522" s="7">
        <v>958.586</v>
      </c>
      <c r="K1522" s="14">
        <v>9.3096e-5</v>
      </c>
      <c r="N1522" s="7">
        <v>958.586</v>
      </c>
      <c r="O1522" s="7">
        <v>0.000299198</v>
      </c>
      <c r="R1522" s="7">
        <v>958.586</v>
      </c>
      <c r="S1522" s="7">
        <v>0.000485133</v>
      </c>
      <c r="V1522" s="7">
        <v>958.586</v>
      </c>
      <c r="W1522" s="7">
        <v>0.000516218</v>
      </c>
    </row>
    <row r="1523" spans="10:23">
      <c r="J1523" s="7">
        <v>958.56</v>
      </c>
      <c r="K1523" s="14">
        <v>9.3614e-5</v>
      </c>
      <c r="N1523" s="7">
        <v>958.56</v>
      </c>
      <c r="O1523" s="7">
        <v>0.000299539</v>
      </c>
      <c r="R1523" s="7">
        <v>958.56</v>
      </c>
      <c r="S1523" s="7">
        <v>0.000460296</v>
      </c>
      <c r="V1523" s="7">
        <v>958.56</v>
      </c>
      <c r="W1523" s="7">
        <v>0.000536214</v>
      </c>
    </row>
    <row r="1524" spans="10:23">
      <c r="J1524" s="7">
        <v>958.534</v>
      </c>
      <c r="K1524" s="14">
        <v>9.41297e-5</v>
      </c>
      <c r="N1524" s="7">
        <v>958.534</v>
      </c>
      <c r="O1524" s="7">
        <v>0.00029907</v>
      </c>
      <c r="R1524" s="7">
        <v>958.534</v>
      </c>
      <c r="S1524" s="7">
        <v>0.000437255</v>
      </c>
      <c r="V1524" s="7">
        <v>958.534</v>
      </c>
      <c r="W1524" s="7">
        <v>0.000561597</v>
      </c>
    </row>
    <row r="1525" spans="10:23">
      <c r="J1525" s="7">
        <v>958.508</v>
      </c>
      <c r="K1525" s="14">
        <v>9.46399e-5</v>
      </c>
      <c r="N1525" s="7">
        <v>958.508</v>
      </c>
      <c r="O1525" s="7">
        <v>0.000297793</v>
      </c>
      <c r="R1525" s="7">
        <v>958.508</v>
      </c>
      <c r="S1525" s="7">
        <v>0.000416053</v>
      </c>
      <c r="V1525" s="7">
        <v>958.508</v>
      </c>
      <c r="W1525" s="7">
        <v>0.000592499</v>
      </c>
    </row>
    <row r="1526" spans="10:23">
      <c r="J1526" s="7">
        <v>958.481</v>
      </c>
      <c r="K1526" s="14">
        <v>9.51417e-5</v>
      </c>
      <c r="N1526" s="7">
        <v>958.481</v>
      </c>
      <c r="O1526" s="7">
        <v>0.000295712</v>
      </c>
      <c r="R1526" s="7">
        <v>958.481</v>
      </c>
      <c r="S1526" s="7">
        <v>0.000396722</v>
      </c>
      <c r="V1526" s="7">
        <v>958.481</v>
      </c>
      <c r="W1526" s="7">
        <v>0.000629047</v>
      </c>
    </row>
    <row r="1527" spans="10:23">
      <c r="J1527" s="7">
        <v>958.455</v>
      </c>
      <c r="K1527" s="14">
        <v>9.56321e-5</v>
      </c>
      <c r="N1527" s="7">
        <v>958.455</v>
      </c>
      <c r="O1527" s="7">
        <v>0.000292838</v>
      </c>
      <c r="R1527" s="7">
        <v>958.455</v>
      </c>
      <c r="S1527" s="7">
        <v>0.000379285</v>
      </c>
      <c r="V1527" s="7">
        <v>958.455</v>
      </c>
      <c r="W1527" s="7">
        <v>0.000671361</v>
      </c>
    </row>
    <row r="1528" spans="10:23">
      <c r="J1528" s="7">
        <v>958.429</v>
      </c>
      <c r="K1528" s="14">
        <v>9.61082e-5</v>
      </c>
      <c r="N1528" s="7">
        <v>958.429</v>
      </c>
      <c r="O1528" s="7">
        <v>0.000289186</v>
      </c>
      <c r="R1528" s="7">
        <v>958.429</v>
      </c>
      <c r="S1528" s="7">
        <v>0.000363755</v>
      </c>
      <c r="V1528" s="7">
        <v>958.429</v>
      </c>
      <c r="W1528" s="7">
        <v>0.000719547</v>
      </c>
    </row>
    <row r="1529" spans="10:23">
      <c r="J1529" s="7">
        <v>958.403</v>
      </c>
      <c r="K1529" s="14">
        <v>9.65672e-5</v>
      </c>
      <c r="N1529" s="7">
        <v>958.403</v>
      </c>
      <c r="O1529" s="7">
        <v>0.000284773</v>
      </c>
      <c r="R1529" s="7">
        <v>958.403</v>
      </c>
      <c r="S1529" s="7">
        <v>0.000350136</v>
      </c>
      <c r="V1529" s="7">
        <v>958.403</v>
      </c>
      <c r="W1529" s="7">
        <v>0.000773708</v>
      </c>
    </row>
    <row r="1530" spans="10:23">
      <c r="J1530" s="7">
        <v>958.376</v>
      </c>
      <c r="K1530" s="14">
        <v>9.70063e-5</v>
      </c>
      <c r="N1530" s="7">
        <v>958.376</v>
      </c>
      <c r="O1530" s="7">
        <v>0.000279623</v>
      </c>
      <c r="R1530" s="7">
        <v>958.376</v>
      </c>
      <c r="S1530" s="7">
        <v>0.000338426</v>
      </c>
      <c r="V1530" s="7">
        <v>958.376</v>
      </c>
      <c r="W1530" s="7">
        <v>0.000833932</v>
      </c>
    </row>
    <row r="1531" spans="10:23">
      <c r="J1531" s="7">
        <v>958.35</v>
      </c>
      <c r="K1531" s="14">
        <v>9.74229e-5</v>
      </c>
      <c r="N1531" s="7">
        <v>958.35</v>
      </c>
      <c r="O1531" s="7">
        <v>0.000273764</v>
      </c>
      <c r="R1531" s="7">
        <v>958.35</v>
      </c>
      <c r="S1531" s="7">
        <v>0.000328611</v>
      </c>
      <c r="V1531" s="7">
        <v>958.35</v>
      </c>
      <c r="W1531" s="7">
        <v>0.000900297</v>
      </c>
    </row>
    <row r="1532" spans="10:23">
      <c r="J1532" s="7">
        <v>958.324</v>
      </c>
      <c r="K1532" s="14">
        <v>9.78147e-5</v>
      </c>
      <c r="N1532" s="7">
        <v>958.324</v>
      </c>
      <c r="O1532" s="7">
        <v>0.000267227</v>
      </c>
      <c r="R1532" s="7">
        <v>958.324</v>
      </c>
      <c r="S1532" s="7">
        <v>0.000320671</v>
      </c>
      <c r="V1532" s="7">
        <v>958.324</v>
      </c>
      <c r="W1532" s="7">
        <v>0.000972872</v>
      </c>
    </row>
    <row r="1533" spans="10:23">
      <c r="J1533" s="7">
        <v>958.298</v>
      </c>
      <c r="K1533" s="14">
        <v>9.81793e-5</v>
      </c>
      <c r="N1533" s="7">
        <v>958.298</v>
      </c>
      <c r="O1533" s="7">
        <v>0.000260048</v>
      </c>
      <c r="R1533" s="7">
        <v>958.298</v>
      </c>
      <c r="S1533" s="7">
        <v>0.000314577</v>
      </c>
      <c r="V1533" s="7">
        <v>958.298</v>
      </c>
      <c r="W1533" s="7">
        <v>0.00105171</v>
      </c>
    </row>
    <row r="1534" spans="10:23">
      <c r="J1534" s="7">
        <v>958.271</v>
      </c>
      <c r="K1534" s="14">
        <v>9.85145e-5</v>
      </c>
      <c r="N1534" s="7">
        <v>958.271</v>
      </c>
      <c r="O1534" s="7">
        <v>0.000252267</v>
      </c>
      <c r="R1534" s="7">
        <v>958.271</v>
      </c>
      <c r="S1534" s="7">
        <v>0.000310293</v>
      </c>
      <c r="V1534" s="7">
        <v>958.271</v>
      </c>
      <c r="W1534" s="7">
        <v>0.00113686</v>
      </c>
    </row>
    <row r="1535" spans="10:23">
      <c r="J1535" s="7">
        <v>958.245</v>
      </c>
      <c r="K1535" s="14">
        <v>9.88186e-5</v>
      </c>
      <c r="N1535" s="7">
        <v>958.245</v>
      </c>
      <c r="O1535" s="7">
        <v>0.000243926</v>
      </c>
      <c r="R1535" s="7">
        <v>958.245</v>
      </c>
      <c r="S1535" s="7">
        <v>0.000307778</v>
      </c>
      <c r="V1535" s="7">
        <v>958.245</v>
      </c>
      <c r="W1535" s="7">
        <v>0.00122834</v>
      </c>
    </row>
    <row r="1536" spans="10:23">
      <c r="J1536" s="7">
        <v>958.219</v>
      </c>
      <c r="K1536" s="14">
        <v>9.90896e-5</v>
      </c>
      <c r="N1536" s="7">
        <v>958.219</v>
      </c>
      <c r="O1536" s="7">
        <v>0.000235072</v>
      </c>
      <c r="R1536" s="7">
        <v>958.219</v>
      </c>
      <c r="S1536" s="7">
        <v>0.000306982</v>
      </c>
      <c r="V1536" s="7">
        <v>958.219</v>
      </c>
      <c r="W1536" s="7">
        <v>0.00132617</v>
      </c>
    </row>
    <row r="1537" spans="10:23">
      <c r="J1537" s="7">
        <v>958.193</v>
      </c>
      <c r="K1537" s="14">
        <v>9.9326e-5</v>
      </c>
      <c r="N1537" s="7">
        <v>958.193</v>
      </c>
      <c r="O1537" s="7">
        <v>0.000225754</v>
      </c>
      <c r="R1537" s="7">
        <v>958.193</v>
      </c>
      <c r="S1537" s="7">
        <v>0.00030785</v>
      </c>
      <c r="V1537" s="7">
        <v>958.193</v>
      </c>
      <c r="W1537" s="7">
        <v>0.00143036</v>
      </c>
    </row>
    <row r="1538" spans="10:23">
      <c r="J1538" s="7">
        <v>958.166</v>
      </c>
      <c r="K1538" s="14">
        <v>9.95266e-5</v>
      </c>
      <c r="N1538" s="7">
        <v>958.166</v>
      </c>
      <c r="O1538" s="7">
        <v>0.000216024</v>
      </c>
      <c r="R1538" s="7">
        <v>958.166</v>
      </c>
      <c r="S1538" s="7">
        <v>0.000310322</v>
      </c>
      <c r="V1538" s="7">
        <v>958.166</v>
      </c>
      <c r="W1538" s="7">
        <v>0.00154088</v>
      </c>
    </row>
    <row r="1539" spans="10:23">
      <c r="J1539" s="7">
        <v>958.14</v>
      </c>
      <c r="K1539" s="14">
        <v>9.96903e-5</v>
      </c>
      <c r="N1539" s="7">
        <v>958.14</v>
      </c>
      <c r="O1539" s="7">
        <v>0.000205938</v>
      </c>
      <c r="R1539" s="7">
        <v>958.14</v>
      </c>
      <c r="S1539" s="7">
        <v>0.000314331</v>
      </c>
      <c r="V1539" s="7">
        <v>958.14</v>
      </c>
      <c r="W1539" s="7">
        <v>0.00165771</v>
      </c>
    </row>
    <row r="1540" spans="10:23">
      <c r="J1540" s="7">
        <v>958.114</v>
      </c>
      <c r="K1540" s="14">
        <v>9.9816e-5</v>
      </c>
      <c r="N1540" s="7">
        <v>958.114</v>
      </c>
      <c r="O1540" s="7">
        <v>0.000195553</v>
      </c>
      <c r="R1540" s="7">
        <v>958.114</v>
      </c>
      <c r="S1540" s="7">
        <v>0.00031981</v>
      </c>
      <c r="V1540" s="7">
        <v>958.114</v>
      </c>
      <c r="W1540" s="7">
        <v>0.00178081</v>
      </c>
    </row>
    <row r="1541" spans="10:23">
      <c r="J1541" s="7">
        <v>958.088</v>
      </c>
      <c r="K1541" s="14">
        <v>9.99033e-5</v>
      </c>
      <c r="N1541" s="7">
        <v>958.088</v>
      </c>
      <c r="O1541" s="7">
        <v>0.000184926</v>
      </c>
      <c r="R1541" s="7">
        <v>958.088</v>
      </c>
      <c r="S1541" s="7">
        <v>0.000326683</v>
      </c>
      <c r="V1541" s="7">
        <v>958.088</v>
      </c>
      <c r="W1541" s="7">
        <v>0.0019101</v>
      </c>
    </row>
    <row r="1542" spans="10:23">
      <c r="J1542" s="7">
        <v>958.061</v>
      </c>
      <c r="K1542" s="14">
        <v>9.99518e-5</v>
      </c>
      <c r="N1542" s="7">
        <v>958.061</v>
      </c>
      <c r="O1542" s="7">
        <v>0.00017412</v>
      </c>
      <c r="R1542" s="7">
        <v>958.061</v>
      </c>
      <c r="S1542" s="7">
        <v>0.000334873</v>
      </c>
      <c r="V1542" s="7">
        <v>958.061</v>
      </c>
      <c r="W1542" s="7">
        <v>0.00204552</v>
      </c>
    </row>
    <row r="1543" spans="10:23">
      <c r="J1543" s="7">
        <v>958.035</v>
      </c>
      <c r="K1543" s="14">
        <v>9.99613e-5</v>
      </c>
      <c r="N1543" s="7">
        <v>958.035</v>
      </c>
      <c r="O1543" s="7">
        <v>0.000163196</v>
      </c>
      <c r="R1543" s="7">
        <v>958.035</v>
      </c>
      <c r="S1543" s="7">
        <v>0.000344301</v>
      </c>
      <c r="V1543" s="7">
        <v>958.035</v>
      </c>
      <c r="W1543" s="7">
        <v>0.00218697</v>
      </c>
    </row>
    <row r="1544" spans="10:23">
      <c r="J1544" s="7">
        <v>958.009</v>
      </c>
      <c r="K1544" s="14">
        <v>9.99318e-5</v>
      </c>
      <c r="N1544" s="7">
        <v>958.009</v>
      </c>
      <c r="O1544" s="7">
        <v>0.000152216</v>
      </c>
      <c r="R1544" s="7">
        <v>958.009</v>
      </c>
      <c r="S1544" s="7">
        <v>0.000354885</v>
      </c>
      <c r="V1544" s="7">
        <v>958.009</v>
      </c>
      <c r="W1544" s="7">
        <v>0.00233433</v>
      </c>
    </row>
    <row r="1545" spans="10:23">
      <c r="J1545" s="7">
        <v>957.983</v>
      </c>
      <c r="K1545" s="14">
        <v>9.98638e-5</v>
      </c>
      <c r="N1545" s="7">
        <v>957.983</v>
      </c>
      <c r="O1545" s="7">
        <v>0.000141245</v>
      </c>
      <c r="R1545" s="7">
        <v>957.983</v>
      </c>
      <c r="S1545" s="7">
        <v>0.000366541</v>
      </c>
      <c r="V1545" s="7">
        <v>957.983</v>
      </c>
      <c r="W1545" s="7">
        <v>0.00248747</v>
      </c>
    </row>
    <row r="1546" spans="10:23">
      <c r="J1546" s="7">
        <v>957.957</v>
      </c>
      <c r="K1546" s="14">
        <v>9.97579e-5</v>
      </c>
      <c r="N1546" s="7">
        <v>957.957</v>
      </c>
      <c r="O1546" s="7">
        <v>0.000130345</v>
      </c>
      <c r="R1546" s="7">
        <v>957.957</v>
      </c>
      <c r="S1546" s="7">
        <v>0.000379183</v>
      </c>
      <c r="V1546" s="7">
        <v>957.957</v>
      </c>
      <c r="W1546" s="7">
        <v>0.00264626</v>
      </c>
    </row>
    <row r="1547" spans="10:23">
      <c r="J1547" s="7">
        <v>957.93</v>
      </c>
      <c r="K1547" s="14">
        <v>9.96148e-5</v>
      </c>
      <c r="N1547" s="7">
        <v>957.93</v>
      </c>
      <c r="O1547" s="7">
        <v>0.000119581</v>
      </c>
      <c r="R1547" s="7">
        <v>957.93</v>
      </c>
      <c r="S1547" s="7">
        <v>0.000392727</v>
      </c>
      <c r="V1547" s="7">
        <v>957.93</v>
      </c>
      <c r="W1547" s="7">
        <v>0.00281052</v>
      </c>
    </row>
    <row r="1548" spans="10:23">
      <c r="J1548" s="7">
        <v>957.904</v>
      </c>
      <c r="K1548" s="14">
        <v>9.94358e-5</v>
      </c>
      <c r="N1548" s="7">
        <v>957.904</v>
      </c>
      <c r="O1548" s="7">
        <v>0.000109015</v>
      </c>
      <c r="R1548" s="7">
        <v>957.904</v>
      </c>
      <c r="S1548" s="7">
        <v>0.000407085</v>
      </c>
      <c r="V1548" s="7">
        <v>957.904</v>
      </c>
      <c r="W1548" s="7">
        <v>0.00298006</v>
      </c>
    </row>
    <row r="1549" spans="10:23">
      <c r="J1549" s="7">
        <v>957.878</v>
      </c>
      <c r="K1549" s="14">
        <v>9.92219e-5</v>
      </c>
      <c r="N1549" s="7">
        <v>957.878</v>
      </c>
      <c r="O1549" s="14">
        <v>9.87089e-5</v>
      </c>
      <c r="R1549" s="7">
        <v>957.878</v>
      </c>
      <c r="S1549" s="7">
        <v>0.000422173</v>
      </c>
      <c r="V1549" s="7">
        <v>957.878</v>
      </c>
      <c r="W1549" s="7">
        <v>0.00315469</v>
      </c>
    </row>
    <row r="1550" spans="10:23">
      <c r="J1550" s="7">
        <v>957.852</v>
      </c>
      <c r="K1550" s="14">
        <v>9.89749e-5</v>
      </c>
      <c r="N1550" s="7">
        <v>957.852</v>
      </c>
      <c r="O1550" s="14">
        <v>8.87241e-5</v>
      </c>
      <c r="R1550" s="7">
        <v>957.852</v>
      </c>
      <c r="S1550" s="7">
        <v>0.000437906</v>
      </c>
      <c r="V1550" s="7">
        <v>957.852</v>
      </c>
      <c r="W1550" s="7">
        <v>0.0033342</v>
      </c>
    </row>
    <row r="1551" spans="10:23">
      <c r="J1551" s="7">
        <v>957.825</v>
      </c>
      <c r="K1551" s="14">
        <v>9.86963e-5</v>
      </c>
      <c r="N1551" s="7">
        <v>957.825</v>
      </c>
      <c r="O1551" s="14">
        <v>7.91198e-5</v>
      </c>
      <c r="R1551" s="7">
        <v>957.825</v>
      </c>
      <c r="S1551" s="7">
        <v>0.000454201</v>
      </c>
      <c r="V1551" s="7">
        <v>957.825</v>
      </c>
      <c r="W1551" s="7">
        <v>0.00351833</v>
      </c>
    </row>
    <row r="1552" spans="10:23">
      <c r="J1552" s="7">
        <v>957.799</v>
      </c>
      <c r="K1552" s="14">
        <v>9.83883e-5</v>
      </c>
      <c r="N1552" s="7">
        <v>957.799</v>
      </c>
      <c r="O1552" s="14">
        <v>6.99532e-5</v>
      </c>
      <c r="R1552" s="7">
        <v>957.799</v>
      </c>
      <c r="S1552" s="7">
        <v>0.000470974</v>
      </c>
      <c r="V1552" s="7">
        <v>957.799</v>
      </c>
      <c r="W1552" s="7">
        <v>0.00370684</v>
      </c>
    </row>
    <row r="1553" spans="10:23">
      <c r="J1553" s="7">
        <v>957.773</v>
      </c>
      <c r="K1553" s="14">
        <v>9.80528e-5</v>
      </c>
      <c r="N1553" s="7">
        <v>957.773</v>
      </c>
      <c r="O1553" s="14">
        <v>6.12798e-5</v>
      </c>
      <c r="R1553" s="7">
        <v>957.773</v>
      </c>
      <c r="S1553" s="7">
        <v>0.000488148</v>
      </c>
      <c r="V1553" s="7">
        <v>957.773</v>
      </c>
      <c r="W1553" s="7">
        <v>0.00389946</v>
      </c>
    </row>
    <row r="1554" spans="10:23">
      <c r="J1554" s="7">
        <v>957.747</v>
      </c>
      <c r="K1554" s="14">
        <v>9.76923e-5</v>
      </c>
      <c r="N1554" s="7">
        <v>957.747</v>
      </c>
      <c r="O1554" s="14">
        <v>5.31519e-5</v>
      </c>
      <c r="R1554" s="7">
        <v>957.747</v>
      </c>
      <c r="S1554" s="7">
        <v>0.000505643</v>
      </c>
      <c r="V1554" s="7">
        <v>957.747</v>
      </c>
      <c r="W1554" s="7">
        <v>0.00409589</v>
      </c>
    </row>
    <row r="1555" spans="10:23">
      <c r="J1555" s="7">
        <v>957.721</v>
      </c>
      <c r="K1555" s="14">
        <v>9.73091e-5</v>
      </c>
      <c r="N1555" s="7">
        <v>957.721</v>
      </c>
      <c r="O1555" s="14">
        <v>4.56194e-5</v>
      </c>
      <c r="R1555" s="7">
        <v>957.721</v>
      </c>
      <c r="S1555" s="7">
        <v>0.000523387</v>
      </c>
      <c r="V1555" s="7">
        <v>957.721</v>
      </c>
      <c r="W1555" s="7">
        <v>0.00429583</v>
      </c>
    </row>
    <row r="1556" spans="10:23">
      <c r="J1556" s="7">
        <v>957.694</v>
      </c>
      <c r="K1556" s="14">
        <v>9.69059e-5</v>
      </c>
      <c r="N1556" s="7">
        <v>957.694</v>
      </c>
      <c r="O1556" s="14">
        <v>3.87288e-5</v>
      </c>
      <c r="R1556" s="7">
        <v>957.694</v>
      </c>
      <c r="S1556" s="7">
        <v>0.000541306</v>
      </c>
      <c r="V1556" s="7">
        <v>957.694</v>
      </c>
      <c r="W1556" s="7">
        <v>0.00449896</v>
      </c>
    </row>
    <row r="1557" spans="10:23">
      <c r="J1557" s="7">
        <v>957.668</v>
      </c>
      <c r="K1557" s="14">
        <v>9.64855e-5</v>
      </c>
      <c r="N1557" s="7">
        <v>957.668</v>
      </c>
      <c r="O1557" s="14">
        <v>3.25232e-5</v>
      </c>
      <c r="R1557" s="7">
        <v>957.668</v>
      </c>
      <c r="S1557" s="7">
        <v>0.000559333</v>
      </c>
      <c r="V1557" s="7">
        <v>957.668</v>
      </c>
      <c r="W1557" s="7">
        <v>0.00470494</v>
      </c>
    </row>
    <row r="1558" spans="10:23">
      <c r="J1558" s="7">
        <v>957.642</v>
      </c>
      <c r="K1558" s="14">
        <v>9.60508e-5</v>
      </c>
      <c r="N1558" s="7">
        <v>957.642</v>
      </c>
      <c r="O1558" s="14">
        <v>2.70422e-5</v>
      </c>
      <c r="R1558" s="7">
        <v>957.642</v>
      </c>
      <c r="S1558" s="7">
        <v>0.000577403</v>
      </c>
      <c r="V1558" s="7">
        <v>957.642</v>
      </c>
      <c r="W1558" s="7">
        <v>0.00491341</v>
      </c>
    </row>
    <row r="1559" spans="10:23">
      <c r="J1559" s="7">
        <v>957.616</v>
      </c>
      <c r="K1559" s="14">
        <v>9.56046e-5</v>
      </c>
      <c r="N1559" s="7">
        <v>957.616</v>
      </c>
      <c r="O1559" s="14">
        <v>2.23211e-5</v>
      </c>
      <c r="R1559" s="7">
        <v>957.616</v>
      </c>
      <c r="S1559" s="7">
        <v>0.000595456</v>
      </c>
      <c r="V1559" s="7">
        <v>957.616</v>
      </c>
      <c r="W1559" s="7">
        <v>0.00512401</v>
      </c>
    </row>
    <row r="1560" spans="10:23">
      <c r="J1560" s="7">
        <v>957.59</v>
      </c>
      <c r="K1560" s="14">
        <v>9.51501e-5</v>
      </c>
      <c r="N1560" s="7">
        <v>957.59</v>
      </c>
      <c r="O1560" s="14">
        <v>1.83914e-5</v>
      </c>
      <c r="R1560" s="7">
        <v>957.59</v>
      </c>
      <c r="S1560" s="7">
        <v>0.000613434</v>
      </c>
      <c r="V1560" s="7">
        <v>957.59</v>
      </c>
      <c r="W1560" s="7">
        <v>0.00533635</v>
      </c>
    </row>
    <row r="1561" spans="10:23">
      <c r="J1561" s="7">
        <v>957.563</v>
      </c>
      <c r="K1561" s="14">
        <v>9.46904e-5</v>
      </c>
      <c r="N1561" s="7">
        <v>957.563</v>
      </c>
      <c r="O1561" s="14">
        <v>1.52801e-5</v>
      </c>
      <c r="R1561" s="7">
        <v>957.563</v>
      </c>
      <c r="S1561" s="7">
        <v>0.000631284</v>
      </c>
      <c r="V1561" s="7">
        <v>957.563</v>
      </c>
      <c r="W1561" s="7">
        <v>0.00555004</v>
      </c>
    </row>
    <row r="1562" spans="10:23">
      <c r="J1562" s="7">
        <v>957.537</v>
      </c>
      <c r="K1562" s="14">
        <v>9.42286e-5</v>
      </c>
      <c r="N1562" s="7">
        <v>957.537</v>
      </c>
      <c r="O1562" s="14">
        <v>1.30096e-5</v>
      </c>
      <c r="R1562" s="7">
        <v>957.537</v>
      </c>
      <c r="S1562" s="7">
        <v>0.000648957</v>
      </c>
      <c r="V1562" s="7">
        <v>957.537</v>
      </c>
      <c r="W1562" s="7">
        <v>0.00576467</v>
      </c>
    </row>
    <row r="1563" spans="10:23">
      <c r="J1563" s="7">
        <v>957.511</v>
      </c>
      <c r="K1563" s="14">
        <v>9.3768e-5</v>
      </c>
      <c r="N1563" s="7">
        <v>957.511</v>
      </c>
      <c r="O1563" s="14">
        <v>1.15979e-5</v>
      </c>
      <c r="R1563" s="7">
        <v>957.511</v>
      </c>
      <c r="S1563" s="7">
        <v>0.00066641</v>
      </c>
      <c r="V1563" s="7">
        <v>957.511</v>
      </c>
      <c r="W1563" s="7">
        <v>0.00597981</v>
      </c>
    </row>
    <row r="1564" spans="10:23">
      <c r="J1564" s="7">
        <v>957.485</v>
      </c>
      <c r="K1564" s="14">
        <v>9.33117e-5</v>
      </c>
      <c r="N1564" s="7">
        <v>957.485</v>
      </c>
      <c r="O1564" s="14">
        <v>1.10579e-5</v>
      </c>
      <c r="R1564" s="7">
        <v>957.485</v>
      </c>
      <c r="S1564" s="7">
        <v>0.000683601</v>
      </c>
      <c r="V1564" s="7">
        <v>957.485</v>
      </c>
      <c r="W1564" s="7">
        <v>0.00619504</v>
      </c>
    </row>
    <row r="1565" spans="10:23">
      <c r="J1565" s="7">
        <v>957.459</v>
      </c>
      <c r="K1565" s="14">
        <v>9.28628e-5</v>
      </c>
      <c r="N1565" s="7">
        <v>957.459</v>
      </c>
      <c r="O1565" s="14">
        <v>1.13978e-5</v>
      </c>
      <c r="R1565" s="7">
        <v>957.459</v>
      </c>
      <c r="S1565" s="7">
        <v>0.000700495</v>
      </c>
      <c r="V1565" s="7">
        <v>957.459</v>
      </c>
      <c r="W1565" s="7">
        <v>0.00640991</v>
      </c>
    </row>
    <row r="1566" spans="10:23">
      <c r="J1566" s="7">
        <v>957.432</v>
      </c>
      <c r="K1566" s="14">
        <v>9.24246e-5</v>
      </c>
      <c r="N1566" s="7">
        <v>957.432</v>
      </c>
      <c r="O1566" s="14">
        <v>1.26209e-5</v>
      </c>
      <c r="R1566" s="7">
        <v>957.432</v>
      </c>
      <c r="S1566" s="7">
        <v>0.00071706</v>
      </c>
      <c r="V1566" s="7">
        <v>957.432</v>
      </c>
      <c r="W1566" s="7">
        <v>0.00662397</v>
      </c>
    </row>
    <row r="1567" spans="10:23">
      <c r="J1567" s="7">
        <v>957.406</v>
      </c>
      <c r="K1567" s="14">
        <v>9.20001e-5</v>
      </c>
      <c r="N1567" s="7">
        <v>957.406</v>
      </c>
      <c r="O1567" s="14">
        <v>1.47256e-5</v>
      </c>
      <c r="R1567" s="7">
        <v>957.406</v>
      </c>
      <c r="S1567" s="7">
        <v>0.000733269</v>
      </c>
      <c r="V1567" s="7">
        <v>957.406</v>
      </c>
      <c r="W1567" s="7">
        <v>0.00683676</v>
      </c>
    </row>
    <row r="1568" spans="10:23">
      <c r="J1568" s="7">
        <v>957.38</v>
      </c>
      <c r="K1568" s="14">
        <v>9.15922e-5</v>
      </c>
      <c r="N1568" s="7">
        <v>957.38</v>
      </c>
      <c r="O1568" s="14">
        <v>1.77049e-5</v>
      </c>
      <c r="R1568" s="7">
        <v>957.38</v>
      </c>
      <c r="S1568" s="7">
        <v>0.000749097</v>
      </c>
      <c r="V1568" s="7">
        <v>957.38</v>
      </c>
      <c r="W1568" s="7">
        <v>0.00704781</v>
      </c>
    </row>
    <row r="1569" spans="10:23">
      <c r="J1569" s="7">
        <v>957.354</v>
      </c>
      <c r="K1569" s="14">
        <v>9.1204e-5</v>
      </c>
      <c r="N1569" s="7">
        <v>957.354</v>
      </c>
      <c r="O1569" s="14">
        <v>2.15474e-5</v>
      </c>
      <c r="R1569" s="7">
        <v>957.354</v>
      </c>
      <c r="S1569" s="7">
        <v>0.000764525</v>
      </c>
      <c r="V1569" s="7">
        <v>957.354</v>
      </c>
      <c r="W1569" s="7">
        <v>0.00725666</v>
      </c>
    </row>
    <row r="1570" spans="10:23">
      <c r="J1570" s="7">
        <v>957.328</v>
      </c>
      <c r="K1570" s="14">
        <v>9.08382e-5</v>
      </c>
      <c r="N1570" s="7">
        <v>957.328</v>
      </c>
      <c r="O1570" s="14">
        <v>2.62364e-5</v>
      </c>
      <c r="R1570" s="7">
        <v>957.328</v>
      </c>
      <c r="S1570" s="7">
        <v>0.000779536</v>
      </c>
      <c r="V1570" s="7">
        <v>957.328</v>
      </c>
      <c r="W1570" s="7">
        <v>0.00746282</v>
      </c>
    </row>
    <row r="1571" spans="10:23">
      <c r="J1571" s="7">
        <v>957.302</v>
      </c>
      <c r="K1571" s="14">
        <v>9.04974e-5</v>
      </c>
      <c r="N1571" s="7">
        <v>957.302</v>
      </c>
      <c r="O1571" s="14">
        <v>3.17504e-5</v>
      </c>
      <c r="R1571" s="7">
        <v>957.302</v>
      </c>
      <c r="S1571" s="7">
        <v>0.000794119</v>
      </c>
      <c r="V1571" s="7">
        <v>957.302</v>
      </c>
      <c r="W1571" s="7">
        <v>0.00766581</v>
      </c>
    </row>
    <row r="1572" spans="10:23">
      <c r="J1572" s="7">
        <v>957.275</v>
      </c>
      <c r="K1572" s="14">
        <v>9.01843e-5</v>
      </c>
      <c r="N1572" s="7">
        <v>957.275</v>
      </c>
      <c r="O1572" s="14">
        <v>3.80633e-5</v>
      </c>
      <c r="R1572" s="7">
        <v>957.275</v>
      </c>
      <c r="S1572" s="7">
        <v>0.000808264</v>
      </c>
      <c r="V1572" s="7">
        <v>957.275</v>
      </c>
      <c r="W1572" s="7">
        <v>0.00786516</v>
      </c>
    </row>
    <row r="1573" spans="10:23">
      <c r="J1573" s="7">
        <v>957.249</v>
      </c>
      <c r="K1573" s="14">
        <v>8.99011e-5</v>
      </c>
      <c r="N1573" s="7">
        <v>957.249</v>
      </c>
      <c r="O1573" s="14">
        <v>4.51442e-5</v>
      </c>
      <c r="R1573" s="7">
        <v>957.249</v>
      </c>
      <c r="S1573" s="7">
        <v>0.000821965</v>
      </c>
      <c r="V1573" s="7">
        <v>957.249</v>
      </c>
      <c r="W1573" s="7">
        <v>0.00806037</v>
      </c>
    </row>
    <row r="1574" spans="10:23">
      <c r="J1574" s="7">
        <v>957.223</v>
      </c>
      <c r="K1574" s="14">
        <v>8.96501e-5</v>
      </c>
      <c r="N1574" s="7">
        <v>957.223</v>
      </c>
      <c r="O1574" s="14">
        <v>5.2958e-5</v>
      </c>
      <c r="R1574" s="7">
        <v>957.223</v>
      </c>
      <c r="S1574" s="7">
        <v>0.000835219</v>
      </c>
      <c r="V1574" s="7">
        <v>957.223</v>
      </c>
      <c r="W1574" s="7">
        <v>0.00825097</v>
      </c>
    </row>
    <row r="1575" spans="10:23">
      <c r="J1575" s="7">
        <v>957.197</v>
      </c>
      <c r="K1575" s="14">
        <v>8.94332e-5</v>
      </c>
      <c r="N1575" s="7">
        <v>957.197</v>
      </c>
      <c r="O1575" s="14">
        <v>6.1465e-5</v>
      </c>
      <c r="R1575" s="7">
        <v>957.197</v>
      </c>
      <c r="S1575" s="7">
        <v>0.000848026</v>
      </c>
      <c r="V1575" s="7">
        <v>957.197</v>
      </c>
      <c r="W1575" s="7">
        <v>0.00843648</v>
      </c>
    </row>
    <row r="1576" spans="10:23">
      <c r="J1576" s="7">
        <v>957.171</v>
      </c>
      <c r="K1576" s="14">
        <v>8.92523e-5</v>
      </c>
      <c r="N1576" s="7">
        <v>957.171</v>
      </c>
      <c r="O1576" s="14">
        <v>7.06216e-5</v>
      </c>
      <c r="R1576" s="7">
        <v>957.171</v>
      </c>
      <c r="S1576" s="7">
        <v>0.000860386</v>
      </c>
      <c r="V1576" s="7">
        <v>957.171</v>
      </c>
      <c r="W1576" s="7">
        <v>0.00861641</v>
      </c>
    </row>
    <row r="1577" spans="10:23">
      <c r="J1577" s="7">
        <v>957.144</v>
      </c>
      <c r="K1577" s="14">
        <v>8.91089e-5</v>
      </c>
      <c r="N1577" s="7">
        <v>957.144</v>
      </c>
      <c r="O1577" s="14">
        <v>8.03804e-5</v>
      </c>
      <c r="R1577" s="7">
        <v>957.144</v>
      </c>
      <c r="S1577" s="7">
        <v>0.000872305</v>
      </c>
      <c r="V1577" s="7">
        <v>957.144</v>
      </c>
      <c r="W1577" s="7">
        <v>0.00879029</v>
      </c>
    </row>
    <row r="1578" spans="10:23">
      <c r="J1578" s="7">
        <v>957.118</v>
      </c>
      <c r="K1578" s="14">
        <v>8.90044e-5</v>
      </c>
      <c r="N1578" s="7">
        <v>957.118</v>
      </c>
      <c r="O1578" s="14">
        <v>9.06904e-5</v>
      </c>
      <c r="R1578" s="7">
        <v>957.118</v>
      </c>
      <c r="S1578" s="7">
        <v>0.000883787</v>
      </c>
      <c r="V1578" s="7">
        <v>957.118</v>
      </c>
      <c r="W1578" s="7">
        <v>0.00895767</v>
      </c>
    </row>
    <row r="1579" spans="10:23">
      <c r="J1579" s="7">
        <v>957.092</v>
      </c>
      <c r="K1579" s="14">
        <v>8.89398e-5</v>
      </c>
      <c r="N1579" s="7">
        <v>957.092</v>
      </c>
      <c r="O1579" s="7">
        <v>0.000101497</v>
      </c>
      <c r="R1579" s="7">
        <v>957.092</v>
      </c>
      <c r="S1579" s="7">
        <v>0.000894839</v>
      </c>
      <c r="V1579" s="7">
        <v>957.092</v>
      </c>
      <c r="W1579" s="7">
        <v>0.00911806</v>
      </c>
    </row>
    <row r="1580" spans="10:23">
      <c r="J1580" s="7">
        <v>957.066</v>
      </c>
      <c r="K1580" s="14">
        <v>8.89162e-5</v>
      </c>
      <c r="N1580" s="7">
        <v>957.066</v>
      </c>
      <c r="O1580" s="7">
        <v>0.000112743</v>
      </c>
      <c r="R1580" s="7">
        <v>957.066</v>
      </c>
      <c r="S1580" s="7">
        <v>0.000905469</v>
      </c>
      <c r="V1580" s="7">
        <v>957.066</v>
      </c>
      <c r="W1580" s="7">
        <v>0.00927104</v>
      </c>
    </row>
    <row r="1581" spans="10:23">
      <c r="J1581" s="7">
        <v>957.04</v>
      </c>
      <c r="K1581" s="14">
        <v>8.8934e-5</v>
      </c>
      <c r="N1581" s="7">
        <v>957.04</v>
      </c>
      <c r="O1581" s="7">
        <v>0.000124369</v>
      </c>
      <c r="R1581" s="7">
        <v>957.04</v>
      </c>
      <c r="S1581" s="7">
        <v>0.000915688</v>
      </c>
      <c r="V1581" s="7">
        <v>957.04</v>
      </c>
      <c r="W1581" s="7">
        <v>0.00941615</v>
      </c>
    </row>
    <row r="1582" spans="10:23">
      <c r="J1582" s="7">
        <v>957.014</v>
      </c>
      <c r="K1582" s="14">
        <v>8.89937e-5</v>
      </c>
      <c r="N1582" s="7">
        <v>957.014</v>
      </c>
      <c r="O1582" s="7">
        <v>0.000136311</v>
      </c>
      <c r="R1582" s="7">
        <v>957.014</v>
      </c>
      <c r="S1582" s="7">
        <v>0.000925503</v>
      </c>
      <c r="V1582" s="7">
        <v>957.014</v>
      </c>
      <c r="W1582" s="7">
        <v>0.00955297</v>
      </c>
    </row>
    <row r="1583" spans="10:23">
      <c r="J1583" s="7">
        <v>956.987</v>
      </c>
      <c r="K1583" s="14">
        <v>8.90954e-5</v>
      </c>
      <c r="N1583" s="7">
        <v>956.987</v>
      </c>
      <c r="O1583" s="7">
        <v>0.000148506</v>
      </c>
      <c r="R1583" s="7">
        <v>956.987</v>
      </c>
      <c r="S1583" s="7">
        <v>0.000934924</v>
      </c>
      <c r="V1583" s="7">
        <v>956.987</v>
      </c>
      <c r="W1583" s="7">
        <v>0.00968109</v>
      </c>
    </row>
    <row r="1584" spans="10:23">
      <c r="J1584" s="7">
        <v>956.961</v>
      </c>
      <c r="K1584" s="14">
        <v>8.92389e-5</v>
      </c>
      <c r="N1584" s="7">
        <v>956.961</v>
      </c>
      <c r="O1584" s="7">
        <v>0.000160886</v>
      </c>
      <c r="R1584" s="7">
        <v>956.961</v>
      </c>
      <c r="S1584" s="7">
        <v>0.000943962</v>
      </c>
      <c r="V1584" s="7">
        <v>956.961</v>
      </c>
      <c r="W1584" s="7">
        <v>0.00980009</v>
      </c>
    </row>
    <row r="1585" spans="10:23">
      <c r="J1585" s="7">
        <v>956.935</v>
      </c>
      <c r="K1585" s="14">
        <v>8.94239e-5</v>
      </c>
      <c r="N1585" s="7">
        <v>956.935</v>
      </c>
      <c r="O1585" s="7">
        <v>0.000173386</v>
      </c>
      <c r="R1585" s="7">
        <v>956.935</v>
      </c>
      <c r="S1585" s="7">
        <v>0.000952625</v>
      </c>
      <c r="V1585" s="7">
        <v>956.935</v>
      </c>
      <c r="W1585" s="7">
        <v>0.00990961</v>
      </c>
    </row>
    <row r="1586" spans="10:23">
      <c r="J1586" s="7">
        <v>956.909</v>
      </c>
      <c r="K1586" s="14">
        <v>8.96497e-5</v>
      </c>
      <c r="N1586" s="7">
        <v>956.909</v>
      </c>
      <c r="O1586" s="7">
        <v>0.000185935</v>
      </c>
      <c r="R1586" s="7">
        <v>956.909</v>
      </c>
      <c r="S1586" s="7">
        <v>0.000960923</v>
      </c>
      <c r="V1586" s="7">
        <v>956.909</v>
      </c>
      <c r="W1586" s="7">
        <v>0.0100093</v>
      </c>
    </row>
    <row r="1587" spans="10:23">
      <c r="J1587" s="7">
        <v>956.883</v>
      </c>
      <c r="K1587" s="14">
        <v>8.99154e-5</v>
      </c>
      <c r="N1587" s="7">
        <v>956.883</v>
      </c>
      <c r="O1587" s="7">
        <v>0.000198466</v>
      </c>
      <c r="R1587" s="7">
        <v>956.883</v>
      </c>
      <c r="S1587" s="7">
        <v>0.000968862</v>
      </c>
      <c r="V1587" s="7">
        <v>956.883</v>
      </c>
      <c r="W1587" s="7">
        <v>0.0100987</v>
      </c>
    </row>
    <row r="1588" spans="10:23">
      <c r="J1588" s="7">
        <v>956.857</v>
      </c>
      <c r="K1588" s="14">
        <v>9.02198e-5</v>
      </c>
      <c r="N1588" s="7">
        <v>956.857</v>
      </c>
      <c r="O1588" s="7">
        <v>0.000210909</v>
      </c>
      <c r="R1588" s="7">
        <v>956.857</v>
      </c>
      <c r="S1588" s="7">
        <v>0.00097645</v>
      </c>
      <c r="V1588" s="7">
        <v>956.857</v>
      </c>
      <c r="W1588" s="7">
        <v>0.0101777</v>
      </c>
    </row>
    <row r="1589" spans="10:23">
      <c r="J1589" s="7">
        <v>956.83</v>
      </c>
      <c r="K1589" s="14">
        <v>9.05616e-5</v>
      </c>
      <c r="N1589" s="7">
        <v>956.83</v>
      </c>
      <c r="O1589" s="7">
        <v>0.000223195</v>
      </c>
      <c r="R1589" s="7">
        <v>956.83</v>
      </c>
      <c r="S1589" s="7">
        <v>0.000983693</v>
      </c>
      <c r="V1589" s="7">
        <v>956.83</v>
      </c>
      <c r="W1589" s="7">
        <v>0.0102457</v>
      </c>
    </row>
    <row r="1590" spans="10:23">
      <c r="J1590" s="7">
        <v>956.804</v>
      </c>
      <c r="K1590" s="14">
        <v>9.09392e-5</v>
      </c>
      <c r="N1590" s="7">
        <v>956.804</v>
      </c>
      <c r="O1590" s="7">
        <v>0.000235256</v>
      </c>
      <c r="R1590" s="7">
        <v>956.804</v>
      </c>
      <c r="S1590" s="7">
        <v>0.000990593</v>
      </c>
      <c r="V1590" s="7">
        <v>956.804</v>
      </c>
      <c r="W1590" s="7">
        <v>0.0103027</v>
      </c>
    </row>
    <row r="1591" spans="10:23">
      <c r="J1591" s="7">
        <v>956.778</v>
      </c>
      <c r="K1591" s="14">
        <v>9.13506e-5</v>
      </c>
      <c r="N1591" s="7">
        <v>956.778</v>
      </c>
      <c r="O1591" s="7">
        <v>0.000247024</v>
      </c>
      <c r="R1591" s="7">
        <v>956.778</v>
      </c>
      <c r="S1591" s="7">
        <v>0.000997154</v>
      </c>
      <c r="V1591" s="7">
        <v>956.778</v>
      </c>
      <c r="W1591" s="7">
        <v>0.0103483</v>
      </c>
    </row>
    <row r="1592" spans="10:23">
      <c r="J1592" s="7">
        <v>956.752</v>
      </c>
      <c r="K1592" s="14">
        <v>9.17939e-5</v>
      </c>
      <c r="N1592" s="7">
        <v>956.752</v>
      </c>
      <c r="O1592" s="7">
        <v>0.000258433</v>
      </c>
      <c r="R1592" s="7">
        <v>956.752</v>
      </c>
      <c r="S1592" s="7">
        <v>0.00100338</v>
      </c>
      <c r="V1592" s="7">
        <v>956.752</v>
      </c>
      <c r="W1592" s="7">
        <v>0.0103823</v>
      </c>
    </row>
    <row r="1593" spans="10:23">
      <c r="J1593" s="7">
        <v>956.726</v>
      </c>
      <c r="K1593" s="14">
        <v>9.22667e-5</v>
      </c>
      <c r="N1593" s="7">
        <v>956.726</v>
      </c>
      <c r="O1593" s="7">
        <v>0.00026942</v>
      </c>
      <c r="R1593" s="7">
        <v>956.726</v>
      </c>
      <c r="S1593" s="7">
        <v>0.00100926</v>
      </c>
      <c r="V1593" s="7">
        <v>956.726</v>
      </c>
      <c r="W1593" s="7">
        <v>0.0104044</v>
      </c>
    </row>
    <row r="1594" spans="10:23">
      <c r="J1594" s="7">
        <v>956.7</v>
      </c>
      <c r="K1594" s="14">
        <v>9.27666e-5</v>
      </c>
      <c r="N1594" s="7">
        <v>956.7</v>
      </c>
      <c r="O1594" s="7">
        <v>0.000279922</v>
      </c>
      <c r="R1594" s="7">
        <v>956.7</v>
      </c>
      <c r="S1594" s="7">
        <v>0.00101479</v>
      </c>
      <c r="V1594" s="7">
        <v>956.7</v>
      </c>
      <c r="W1594" s="7">
        <v>0.0104146</v>
      </c>
    </row>
    <row r="1595" spans="10:23">
      <c r="J1595" s="7">
        <v>956.673</v>
      </c>
      <c r="K1595" s="14">
        <v>9.3291e-5</v>
      </c>
      <c r="N1595" s="7">
        <v>956.673</v>
      </c>
      <c r="O1595" s="7">
        <v>0.000289879</v>
      </c>
      <c r="R1595" s="7">
        <v>956.673</v>
      </c>
      <c r="S1595" s="7">
        <v>0.00101998</v>
      </c>
      <c r="V1595" s="7">
        <v>956.673</v>
      </c>
      <c r="W1595" s="7">
        <v>0.0104126</v>
      </c>
    </row>
    <row r="1596" spans="10:23">
      <c r="J1596" s="7">
        <v>956.647</v>
      </c>
      <c r="K1596" s="14">
        <v>9.38371e-5</v>
      </c>
      <c r="N1596" s="7">
        <v>956.647</v>
      </c>
      <c r="O1596" s="7">
        <v>0.000299235</v>
      </c>
      <c r="R1596" s="7">
        <v>956.647</v>
      </c>
      <c r="S1596" s="7">
        <v>0.00102481</v>
      </c>
      <c r="V1596" s="7">
        <v>956.647</v>
      </c>
      <c r="W1596" s="7">
        <v>0.0103983</v>
      </c>
    </row>
    <row r="1597" spans="10:23">
      <c r="J1597" s="7">
        <v>956.621</v>
      </c>
      <c r="K1597" s="14">
        <v>9.44019e-5</v>
      </c>
      <c r="N1597" s="7">
        <v>956.621</v>
      </c>
      <c r="O1597" s="7">
        <v>0.000307937</v>
      </c>
      <c r="R1597" s="7">
        <v>956.621</v>
      </c>
      <c r="S1597" s="7">
        <v>0.00102927</v>
      </c>
      <c r="V1597" s="7">
        <v>956.621</v>
      </c>
      <c r="W1597" s="7">
        <v>0.0103716</v>
      </c>
    </row>
    <row r="1598" spans="10:23">
      <c r="J1598" s="7">
        <v>956.595</v>
      </c>
      <c r="K1598" s="14">
        <v>9.49825e-5</v>
      </c>
      <c r="N1598" s="7">
        <v>956.595</v>
      </c>
      <c r="O1598" s="7">
        <v>0.000315933</v>
      </c>
      <c r="R1598" s="7">
        <v>956.595</v>
      </c>
      <c r="S1598" s="7">
        <v>0.00103336</v>
      </c>
      <c r="V1598" s="7">
        <v>956.595</v>
      </c>
      <c r="W1598" s="7">
        <v>0.0103326</v>
      </c>
    </row>
    <row r="1599" spans="10:23">
      <c r="J1599" s="7">
        <v>956.569</v>
      </c>
      <c r="K1599" s="14">
        <v>9.55756e-5</v>
      </c>
      <c r="N1599" s="7">
        <v>956.569</v>
      </c>
      <c r="O1599" s="7">
        <v>0.000323179</v>
      </c>
      <c r="R1599" s="7">
        <v>956.569</v>
      </c>
      <c r="S1599" s="7">
        <v>0.00103705</v>
      </c>
      <c r="V1599" s="7">
        <v>956.569</v>
      </c>
      <c r="W1599" s="7">
        <v>0.010281</v>
      </c>
    </row>
    <row r="1600" spans="10:23">
      <c r="J1600" s="7">
        <v>956.543</v>
      </c>
      <c r="K1600" s="14">
        <v>9.61779e-5</v>
      </c>
      <c r="N1600" s="7">
        <v>956.543</v>
      </c>
      <c r="O1600" s="7">
        <v>0.000329631</v>
      </c>
      <c r="R1600" s="7">
        <v>956.543</v>
      </c>
      <c r="S1600" s="7">
        <v>0.00104033</v>
      </c>
      <c r="V1600" s="7">
        <v>956.543</v>
      </c>
      <c r="W1600" s="7">
        <v>0.010217</v>
      </c>
    </row>
    <row r="1601" spans="10:23">
      <c r="J1601" s="7">
        <v>956.517</v>
      </c>
      <c r="K1601" s="14">
        <v>9.67863e-5</v>
      </c>
      <c r="N1601" s="7">
        <v>956.517</v>
      </c>
      <c r="O1601" s="7">
        <v>0.000335252</v>
      </c>
      <c r="R1601" s="7">
        <v>956.517</v>
      </c>
      <c r="S1601" s="7">
        <v>0.00104318</v>
      </c>
      <c r="V1601" s="7">
        <v>956.517</v>
      </c>
      <c r="W1601" s="7">
        <v>0.0101406</v>
      </c>
    </row>
    <row r="1602" spans="10:23">
      <c r="J1602" s="7">
        <v>956.49</v>
      </c>
      <c r="K1602" s="14">
        <v>9.73972e-5</v>
      </c>
      <c r="N1602" s="7">
        <v>956.49</v>
      </c>
      <c r="O1602" s="7">
        <v>0.000340008</v>
      </c>
      <c r="R1602" s="7">
        <v>956.49</v>
      </c>
      <c r="S1602" s="7">
        <v>0.00104559</v>
      </c>
      <c r="V1602" s="7">
        <v>956.49</v>
      </c>
      <c r="W1602" s="7">
        <v>0.0100519</v>
      </c>
    </row>
    <row r="1603" spans="10:23">
      <c r="J1603" s="7">
        <v>956.464</v>
      </c>
      <c r="K1603" s="14">
        <v>9.80073e-5</v>
      </c>
      <c r="N1603" s="7">
        <v>956.464</v>
      </c>
      <c r="O1603" s="7">
        <v>0.00034387</v>
      </c>
      <c r="R1603" s="7">
        <v>956.464</v>
      </c>
      <c r="S1603" s="7">
        <v>0.00104752</v>
      </c>
      <c r="V1603" s="7">
        <v>956.464</v>
      </c>
      <c r="W1603" s="7">
        <v>0.00995086</v>
      </c>
    </row>
    <row r="1604" spans="10:23">
      <c r="J1604" s="7">
        <v>956.438</v>
      </c>
      <c r="K1604" s="14">
        <v>9.86133e-5</v>
      </c>
      <c r="N1604" s="7">
        <v>956.438</v>
      </c>
      <c r="O1604" s="7">
        <v>0.000346815</v>
      </c>
      <c r="R1604" s="7">
        <v>956.438</v>
      </c>
      <c r="S1604" s="7">
        <v>0.00104897</v>
      </c>
      <c r="V1604" s="7">
        <v>956.438</v>
      </c>
      <c r="W1604" s="7">
        <v>0.00983774</v>
      </c>
    </row>
    <row r="1605" spans="10:23">
      <c r="J1605" s="7">
        <v>956.412</v>
      </c>
      <c r="K1605" s="14">
        <v>9.92116e-5</v>
      </c>
      <c r="N1605" s="7">
        <v>956.412</v>
      </c>
      <c r="O1605" s="7">
        <v>0.000348824</v>
      </c>
      <c r="R1605" s="7">
        <v>956.412</v>
      </c>
      <c r="S1605" s="7">
        <v>0.0010499</v>
      </c>
      <c r="V1605" s="7">
        <v>956.412</v>
      </c>
      <c r="W1605" s="7">
        <v>0.00971269</v>
      </c>
    </row>
    <row r="1606" spans="10:23">
      <c r="J1606" s="7">
        <v>956.386</v>
      </c>
      <c r="K1606" s="14">
        <v>9.9799e-5</v>
      </c>
      <c r="N1606" s="7">
        <v>956.386</v>
      </c>
      <c r="O1606" s="7">
        <v>0.000349883</v>
      </c>
      <c r="R1606" s="7">
        <v>956.386</v>
      </c>
      <c r="S1606" s="7">
        <v>0.00105029</v>
      </c>
      <c r="V1606" s="7">
        <v>956.386</v>
      </c>
      <c r="W1606" s="7">
        <v>0.0095759</v>
      </c>
    </row>
    <row r="1607" spans="10:23">
      <c r="J1607" s="7">
        <v>956.36</v>
      </c>
      <c r="K1607" s="7">
        <v>0.000100372</v>
      </c>
      <c r="N1607" s="7">
        <v>956.36</v>
      </c>
      <c r="O1607" s="7">
        <v>0.000349985</v>
      </c>
      <c r="R1607" s="7">
        <v>956.36</v>
      </c>
      <c r="S1607" s="7">
        <v>0.00105012</v>
      </c>
      <c r="V1607" s="7">
        <v>956.36</v>
      </c>
      <c r="W1607" s="7">
        <v>0.00942761</v>
      </c>
    </row>
    <row r="1608" spans="10:23">
      <c r="J1608" s="7">
        <v>956.334</v>
      </c>
      <c r="K1608" s="7">
        <v>0.000100928</v>
      </c>
      <c r="N1608" s="7">
        <v>956.334</v>
      </c>
      <c r="O1608" s="7">
        <v>0.000349126</v>
      </c>
      <c r="R1608" s="7">
        <v>956.334</v>
      </c>
      <c r="S1608" s="7">
        <v>0.00104935</v>
      </c>
      <c r="V1608" s="7">
        <v>956.334</v>
      </c>
      <c r="W1608" s="7">
        <v>0.00926811</v>
      </c>
    </row>
    <row r="1609" spans="10:23">
      <c r="J1609" s="7">
        <v>956.307</v>
      </c>
      <c r="K1609" s="7">
        <v>0.000101463</v>
      </c>
      <c r="N1609" s="7">
        <v>956.307</v>
      </c>
      <c r="O1609" s="7">
        <v>0.00034731</v>
      </c>
      <c r="R1609" s="7">
        <v>956.307</v>
      </c>
      <c r="S1609" s="7">
        <v>0.00104796</v>
      </c>
      <c r="V1609" s="7">
        <v>956.307</v>
      </c>
      <c r="W1609" s="7">
        <v>0.00909769</v>
      </c>
    </row>
    <row r="1610" spans="10:23">
      <c r="J1610" s="7">
        <v>956.281</v>
      </c>
      <c r="K1610" s="7">
        <v>0.000101974</v>
      </c>
      <c r="N1610" s="7">
        <v>956.281</v>
      </c>
      <c r="O1610" s="7">
        <v>0.000344543</v>
      </c>
      <c r="R1610" s="7">
        <v>956.281</v>
      </c>
      <c r="S1610" s="7">
        <v>0.00104593</v>
      </c>
      <c r="V1610" s="7">
        <v>956.281</v>
      </c>
      <c r="W1610" s="7">
        <v>0.00891671</v>
      </c>
    </row>
    <row r="1611" spans="10:23">
      <c r="J1611" s="7">
        <v>956.255</v>
      </c>
      <c r="K1611" s="7">
        <v>0.000102458</v>
      </c>
      <c r="N1611" s="7">
        <v>956.255</v>
      </c>
      <c r="O1611" s="7">
        <v>0.00034084</v>
      </c>
      <c r="R1611" s="7">
        <v>956.255</v>
      </c>
      <c r="S1611" s="7">
        <v>0.00104324</v>
      </c>
      <c r="V1611" s="7">
        <v>956.255</v>
      </c>
      <c r="W1611" s="7">
        <v>0.00872553</v>
      </c>
    </row>
    <row r="1612" spans="10:23">
      <c r="J1612" s="7">
        <v>956.229</v>
      </c>
      <c r="K1612" s="7">
        <v>0.000102914</v>
      </c>
      <c r="N1612" s="7">
        <v>956.229</v>
      </c>
      <c r="O1612" s="7">
        <v>0.00033622</v>
      </c>
      <c r="R1612" s="7">
        <v>956.229</v>
      </c>
      <c r="S1612" s="7">
        <v>0.00103984</v>
      </c>
      <c r="V1612" s="7">
        <v>956.229</v>
      </c>
      <c r="W1612" s="7">
        <v>0.00852457</v>
      </c>
    </row>
    <row r="1613" spans="10:23">
      <c r="J1613" s="7">
        <v>956.203</v>
      </c>
      <c r="K1613" s="7">
        <v>0.000103337</v>
      </c>
      <c r="N1613" s="7">
        <v>956.203</v>
      </c>
      <c r="O1613" s="7">
        <v>0.000330705</v>
      </c>
      <c r="R1613" s="7">
        <v>956.203</v>
      </c>
      <c r="S1613" s="7">
        <v>0.00103573</v>
      </c>
      <c r="V1613" s="7">
        <v>956.203</v>
      </c>
      <c r="W1613" s="7">
        <v>0.00831426</v>
      </c>
    </row>
    <row r="1614" spans="10:23">
      <c r="J1614" s="7">
        <v>956.177</v>
      </c>
      <c r="K1614" s="7">
        <v>0.000103726</v>
      </c>
      <c r="N1614" s="7">
        <v>956.177</v>
      </c>
      <c r="O1614" s="7">
        <v>0.000324326</v>
      </c>
      <c r="R1614" s="7">
        <v>956.177</v>
      </c>
      <c r="S1614" s="7">
        <v>0.00103088</v>
      </c>
      <c r="V1614" s="7">
        <v>956.177</v>
      </c>
      <c r="W1614" s="7">
        <v>0.00809509</v>
      </c>
    </row>
    <row r="1615" spans="10:23">
      <c r="J1615" s="7">
        <v>956.151</v>
      </c>
      <c r="K1615" s="7">
        <v>0.000104078</v>
      </c>
      <c r="N1615" s="7">
        <v>956.151</v>
      </c>
      <c r="O1615" s="7">
        <v>0.000317116</v>
      </c>
      <c r="R1615" s="7">
        <v>956.151</v>
      </c>
      <c r="S1615" s="7">
        <v>0.00102527</v>
      </c>
      <c r="V1615" s="7">
        <v>956.151</v>
      </c>
      <c r="W1615" s="7">
        <v>0.00786755</v>
      </c>
    </row>
    <row r="1616" spans="10:23">
      <c r="J1616" s="7">
        <v>956.125</v>
      </c>
      <c r="K1616" s="7">
        <v>0.000104392</v>
      </c>
      <c r="N1616" s="7">
        <v>956.125</v>
      </c>
      <c r="O1616" s="7">
        <v>0.000309114</v>
      </c>
      <c r="R1616" s="7">
        <v>956.125</v>
      </c>
      <c r="S1616" s="7">
        <v>0.00101888</v>
      </c>
      <c r="V1616" s="7">
        <v>956.125</v>
      </c>
      <c r="W1616" s="7">
        <v>0.00763218</v>
      </c>
    </row>
    <row r="1617" spans="10:23">
      <c r="J1617" s="7">
        <v>956.098</v>
      </c>
      <c r="K1617" s="7">
        <v>0.000104665</v>
      </c>
      <c r="N1617" s="7">
        <v>956.098</v>
      </c>
      <c r="O1617" s="7">
        <v>0.000300364</v>
      </c>
      <c r="R1617" s="7">
        <v>956.098</v>
      </c>
      <c r="S1617" s="7">
        <v>0.00101169</v>
      </c>
      <c r="V1617" s="7">
        <v>956.098</v>
      </c>
      <c r="W1617" s="7">
        <v>0.00738955</v>
      </c>
    </row>
    <row r="1618" spans="10:23">
      <c r="J1618" s="7">
        <v>956.072</v>
      </c>
      <c r="K1618" s="7">
        <v>0.000104897</v>
      </c>
      <c r="N1618" s="7">
        <v>956.072</v>
      </c>
      <c r="O1618" s="7">
        <v>0.000290914</v>
      </c>
      <c r="R1618" s="7">
        <v>956.072</v>
      </c>
      <c r="S1618" s="7">
        <v>0.0010037</v>
      </c>
      <c r="V1618" s="7">
        <v>956.072</v>
      </c>
      <c r="W1618" s="7">
        <v>0.00714024</v>
      </c>
    </row>
    <row r="1619" spans="10:23">
      <c r="J1619" s="7">
        <v>956.046</v>
      </c>
      <c r="K1619" s="7">
        <v>0.000105085</v>
      </c>
      <c r="N1619" s="7">
        <v>956.046</v>
      </c>
      <c r="O1619" s="7">
        <v>0.000280816</v>
      </c>
      <c r="R1619" s="7">
        <v>956.046</v>
      </c>
      <c r="S1619" s="7">
        <v>0.000994891</v>
      </c>
      <c r="V1619" s="7">
        <v>956.046</v>
      </c>
      <c r="W1619" s="7">
        <v>0.00688488</v>
      </c>
    </row>
    <row r="1620" spans="10:23">
      <c r="J1620" s="7">
        <v>956.02</v>
      </c>
      <c r="K1620" s="7">
        <v>0.000105229</v>
      </c>
      <c r="N1620" s="7">
        <v>956.02</v>
      </c>
      <c r="O1620" s="7">
        <v>0.000270125</v>
      </c>
      <c r="R1620" s="7">
        <v>956.02</v>
      </c>
      <c r="S1620" s="7">
        <v>0.000985259</v>
      </c>
      <c r="V1620" s="7">
        <v>956.02</v>
      </c>
      <c r="W1620" s="7">
        <v>0.00662411</v>
      </c>
    </row>
    <row r="1621" spans="10:23">
      <c r="J1621" s="7">
        <v>955.994</v>
      </c>
      <c r="K1621" s="7">
        <v>0.000105328</v>
      </c>
      <c r="N1621" s="7">
        <v>955.994</v>
      </c>
      <c r="O1621" s="7">
        <v>0.000258902</v>
      </c>
      <c r="R1621" s="7">
        <v>955.994</v>
      </c>
      <c r="S1621" s="7">
        <v>0.000974802</v>
      </c>
      <c r="V1621" s="7">
        <v>955.994</v>
      </c>
      <c r="W1621" s="7">
        <v>0.0063586</v>
      </c>
    </row>
    <row r="1622" spans="10:23">
      <c r="J1622" s="7">
        <v>955.968</v>
      </c>
      <c r="K1622" s="7">
        <v>0.000105382</v>
      </c>
      <c r="N1622" s="7">
        <v>955.968</v>
      </c>
      <c r="O1622" s="7">
        <v>0.000247208</v>
      </c>
      <c r="R1622" s="7">
        <v>955.968</v>
      </c>
      <c r="S1622" s="7">
        <v>0.000963521</v>
      </c>
      <c r="V1622" s="7">
        <v>955.968</v>
      </c>
      <c r="W1622" s="7">
        <v>0.00608905</v>
      </c>
    </row>
    <row r="1623" spans="10:23">
      <c r="J1623" s="7">
        <v>955.942</v>
      </c>
      <c r="K1623" s="7">
        <v>0.000105389</v>
      </c>
      <c r="N1623" s="7">
        <v>955.942</v>
      </c>
      <c r="O1623" s="7">
        <v>0.000235111</v>
      </c>
      <c r="R1623" s="7">
        <v>955.942</v>
      </c>
      <c r="S1623" s="7">
        <v>0.000951422</v>
      </c>
      <c r="V1623" s="7">
        <v>955.942</v>
      </c>
      <c r="W1623" s="7">
        <v>0.00581616</v>
      </c>
    </row>
    <row r="1624" spans="10:23">
      <c r="J1624" s="7">
        <v>955.916</v>
      </c>
      <c r="K1624" s="7">
        <v>0.000105351</v>
      </c>
      <c r="N1624" s="7">
        <v>955.916</v>
      </c>
      <c r="O1624" s="7">
        <v>0.000222677</v>
      </c>
      <c r="R1624" s="7">
        <v>955.916</v>
      </c>
      <c r="S1624" s="7">
        <v>0.000938515</v>
      </c>
      <c r="V1624" s="7">
        <v>955.916</v>
      </c>
      <c r="W1624" s="7">
        <v>0.00554068</v>
      </c>
    </row>
    <row r="1625" spans="10:23">
      <c r="J1625" s="7">
        <v>955.89</v>
      </c>
      <c r="K1625" s="7">
        <v>0.000105267</v>
      </c>
      <c r="N1625" s="7">
        <v>955.89</v>
      </c>
      <c r="O1625" s="7">
        <v>0.000209977</v>
      </c>
      <c r="R1625" s="7">
        <v>955.89</v>
      </c>
      <c r="S1625" s="7">
        <v>0.000924817</v>
      </c>
      <c r="V1625" s="7">
        <v>955.89</v>
      </c>
      <c r="W1625" s="7">
        <v>0.00526336</v>
      </c>
    </row>
    <row r="1626" spans="10:23">
      <c r="J1626" s="7">
        <v>955.863</v>
      </c>
      <c r="K1626" s="7">
        <v>0.000105137</v>
      </c>
      <c r="N1626" s="7">
        <v>955.863</v>
      </c>
      <c r="O1626" s="7">
        <v>0.000197083</v>
      </c>
      <c r="R1626" s="7">
        <v>955.863</v>
      </c>
      <c r="S1626" s="7">
        <v>0.000910347</v>
      </c>
      <c r="V1626" s="7">
        <v>955.863</v>
      </c>
      <c r="W1626" s="7">
        <v>0.00498498</v>
      </c>
    </row>
    <row r="1627" spans="10:23">
      <c r="J1627" s="7">
        <v>955.837</v>
      </c>
      <c r="K1627" s="7">
        <v>0.000104964</v>
      </c>
      <c r="N1627" s="7">
        <v>955.837</v>
      </c>
      <c r="O1627" s="7">
        <v>0.000184069</v>
      </c>
      <c r="R1627" s="7">
        <v>955.837</v>
      </c>
      <c r="S1627" s="7">
        <v>0.000895131</v>
      </c>
      <c r="V1627" s="7">
        <v>955.837</v>
      </c>
      <c r="W1627" s="7">
        <v>0.0047063</v>
      </c>
    </row>
    <row r="1628" spans="10:23">
      <c r="J1628" s="7">
        <v>955.811</v>
      </c>
      <c r="K1628" s="7">
        <v>0.000104748</v>
      </c>
      <c r="N1628" s="7">
        <v>955.811</v>
      </c>
      <c r="O1628" s="7">
        <v>0.00017101</v>
      </c>
      <c r="R1628" s="7">
        <v>955.811</v>
      </c>
      <c r="S1628" s="7">
        <v>0.000879198</v>
      </c>
      <c r="V1628" s="7">
        <v>955.811</v>
      </c>
      <c r="W1628" s="7">
        <v>0.00442815</v>
      </c>
    </row>
    <row r="1629" spans="10:23">
      <c r="J1629" s="7">
        <v>955.785</v>
      </c>
      <c r="K1629" s="7">
        <v>0.000104489</v>
      </c>
      <c r="N1629" s="7">
        <v>955.785</v>
      </c>
      <c r="O1629" s="7">
        <v>0.00015798</v>
      </c>
      <c r="R1629" s="7">
        <v>955.785</v>
      </c>
      <c r="S1629" s="7">
        <v>0.000862586</v>
      </c>
      <c r="V1629" s="7">
        <v>955.785</v>
      </c>
      <c r="W1629" s="7">
        <v>0.00415133</v>
      </c>
    </row>
    <row r="1630" spans="10:23">
      <c r="J1630" s="7">
        <v>955.759</v>
      </c>
      <c r="K1630" s="7">
        <v>0.000104191</v>
      </c>
      <c r="N1630" s="7">
        <v>955.759</v>
      </c>
      <c r="O1630" s="7">
        <v>0.000145054</v>
      </c>
      <c r="R1630" s="7">
        <v>955.759</v>
      </c>
      <c r="S1630" s="7">
        <v>0.000845335</v>
      </c>
      <c r="V1630" s="7">
        <v>955.759</v>
      </c>
      <c r="W1630" s="7">
        <v>0.00387665</v>
      </c>
    </row>
    <row r="1631" spans="10:23">
      <c r="J1631" s="7">
        <v>955.733</v>
      </c>
      <c r="K1631" s="7">
        <v>0.000103854</v>
      </c>
      <c r="N1631" s="7">
        <v>955.733</v>
      </c>
      <c r="O1631" s="7">
        <v>0.000132308</v>
      </c>
      <c r="R1631" s="7">
        <v>955.733</v>
      </c>
      <c r="S1631" s="7">
        <v>0.000827492</v>
      </c>
      <c r="V1631" s="7">
        <v>955.733</v>
      </c>
      <c r="W1631" s="7">
        <v>0.00360496</v>
      </c>
    </row>
    <row r="1632" spans="10:23">
      <c r="J1632" s="7">
        <v>955.707</v>
      </c>
      <c r="K1632" s="7">
        <v>0.00010348</v>
      </c>
      <c r="N1632" s="7">
        <v>955.707</v>
      </c>
      <c r="O1632" s="7">
        <v>0.000119816</v>
      </c>
      <c r="R1632" s="7">
        <v>955.707</v>
      </c>
      <c r="S1632" s="7">
        <v>0.000809109</v>
      </c>
      <c r="V1632" s="7">
        <v>955.707</v>
      </c>
      <c r="W1632" s="7">
        <v>0.00333708</v>
      </c>
    </row>
    <row r="1633" spans="10:23">
      <c r="J1633" s="7">
        <v>955.681</v>
      </c>
      <c r="K1633" s="7">
        <v>0.000103073</v>
      </c>
      <c r="N1633" s="7">
        <v>955.681</v>
      </c>
      <c r="O1633" s="7">
        <v>0.000107651</v>
      </c>
      <c r="R1633" s="7">
        <v>955.681</v>
      </c>
      <c r="S1633" s="7">
        <v>0.000790243</v>
      </c>
      <c r="V1633" s="7">
        <v>955.681</v>
      </c>
      <c r="W1633" s="7">
        <v>0.00307385</v>
      </c>
    </row>
    <row r="1634" spans="10:23">
      <c r="J1634" s="7">
        <v>955.655</v>
      </c>
      <c r="K1634" s="7">
        <v>0.000102633</v>
      </c>
      <c r="N1634" s="7">
        <v>955.655</v>
      </c>
      <c r="O1634" s="14">
        <v>9.58839e-5</v>
      </c>
      <c r="R1634" s="7">
        <v>955.655</v>
      </c>
      <c r="S1634" s="7">
        <v>0.000770957</v>
      </c>
      <c r="V1634" s="7">
        <v>955.655</v>
      </c>
      <c r="W1634" s="7">
        <v>0.00281613</v>
      </c>
    </row>
    <row r="1635" spans="10:23">
      <c r="J1635" s="7">
        <v>955.629</v>
      </c>
      <c r="K1635" s="7">
        <v>0.000102165</v>
      </c>
      <c r="N1635" s="7">
        <v>955.629</v>
      </c>
      <c r="O1635" s="14">
        <v>8.45853e-5</v>
      </c>
      <c r="R1635" s="7">
        <v>955.629</v>
      </c>
      <c r="S1635" s="7">
        <v>0.000751318</v>
      </c>
      <c r="V1635" s="7">
        <v>955.629</v>
      </c>
      <c r="W1635" s="7">
        <v>0.00256474</v>
      </c>
    </row>
    <row r="1636" spans="10:23">
      <c r="J1636" s="7">
        <v>955.602</v>
      </c>
      <c r="K1636" s="7">
        <v>0.000101671</v>
      </c>
      <c r="N1636" s="7">
        <v>955.602</v>
      </c>
      <c r="O1636" s="14">
        <v>7.3822e-5</v>
      </c>
      <c r="R1636" s="7">
        <v>955.602</v>
      </c>
      <c r="S1636" s="7">
        <v>0.000731399</v>
      </c>
      <c r="V1636" s="7">
        <v>955.602</v>
      </c>
      <c r="W1636" s="7">
        <v>0.00232052</v>
      </c>
    </row>
    <row r="1637" spans="10:23">
      <c r="J1637" s="7">
        <v>955.576</v>
      </c>
      <c r="K1637" s="7">
        <v>0.000101154</v>
      </c>
      <c r="N1637" s="7">
        <v>955.576</v>
      </c>
      <c r="O1637" s="14">
        <v>6.36587e-5</v>
      </c>
      <c r="R1637" s="7">
        <v>955.576</v>
      </c>
      <c r="S1637" s="7">
        <v>0.000711277</v>
      </c>
      <c r="V1637" s="7">
        <v>955.576</v>
      </c>
      <c r="W1637" s="7">
        <v>0.00208432</v>
      </c>
    </row>
    <row r="1638" spans="10:23">
      <c r="J1638" s="7">
        <v>955.55</v>
      </c>
      <c r="K1638" s="7">
        <v>0.000100616</v>
      </c>
      <c r="N1638" s="7">
        <v>955.55</v>
      </c>
      <c r="O1638" s="14">
        <v>5.41568e-5</v>
      </c>
      <c r="R1638" s="7">
        <v>955.55</v>
      </c>
      <c r="S1638" s="7">
        <v>0.000691035</v>
      </c>
      <c r="V1638" s="7">
        <v>955.55</v>
      </c>
      <c r="W1638" s="7">
        <v>0.00185695</v>
      </c>
    </row>
    <row r="1639" spans="10:23">
      <c r="J1639" s="7">
        <v>955.524</v>
      </c>
      <c r="K1639" s="7">
        <v>0.000100062</v>
      </c>
      <c r="N1639" s="7">
        <v>955.524</v>
      </c>
      <c r="O1639" s="14">
        <v>4.53744e-5</v>
      </c>
      <c r="R1639" s="7">
        <v>955.524</v>
      </c>
      <c r="S1639" s="7">
        <v>0.000670757</v>
      </c>
      <c r="V1639" s="7">
        <v>955.524</v>
      </c>
      <c r="W1639" s="7">
        <v>0.00163924</v>
      </c>
    </row>
    <row r="1640" spans="10:23">
      <c r="J1640" s="7">
        <v>955.498</v>
      </c>
      <c r="K1640" s="14">
        <v>9.94952e-5</v>
      </c>
      <c r="N1640" s="7">
        <v>955.498</v>
      </c>
      <c r="O1640" s="14">
        <v>3.73656e-5</v>
      </c>
      <c r="R1640" s="7">
        <v>955.498</v>
      </c>
      <c r="S1640" s="7">
        <v>0.000650534</v>
      </c>
      <c r="V1640" s="7">
        <v>955.498</v>
      </c>
      <c r="W1640" s="7">
        <v>0.00143199</v>
      </c>
    </row>
    <row r="1641" spans="10:23">
      <c r="J1641" s="7">
        <v>955.472</v>
      </c>
      <c r="K1641" s="14">
        <v>9.89181e-5</v>
      </c>
      <c r="N1641" s="7">
        <v>955.472</v>
      </c>
      <c r="O1641" s="14">
        <v>3.01805e-5</v>
      </c>
      <c r="R1641" s="7">
        <v>955.472</v>
      </c>
      <c r="S1641" s="7">
        <v>0.000630458</v>
      </c>
      <c r="V1641" s="7">
        <v>955.472</v>
      </c>
      <c r="W1641" s="7">
        <v>0.00123601</v>
      </c>
    </row>
    <row r="1642" spans="10:23">
      <c r="J1642" s="7">
        <v>955.446</v>
      </c>
      <c r="K1642" s="14">
        <v>9.83348e-5</v>
      </c>
      <c r="N1642" s="7">
        <v>955.446</v>
      </c>
      <c r="O1642" s="14">
        <v>2.38647e-5</v>
      </c>
      <c r="R1642" s="7">
        <v>955.446</v>
      </c>
      <c r="S1642" s="7">
        <v>0.000610626</v>
      </c>
      <c r="V1642" s="7">
        <v>955.446</v>
      </c>
      <c r="W1642" s="7">
        <v>0.00105207</v>
      </c>
    </row>
    <row r="1643" spans="10:23">
      <c r="J1643" s="7">
        <v>955.42</v>
      </c>
      <c r="K1643" s="14">
        <v>9.77487e-5</v>
      </c>
      <c r="N1643" s="7">
        <v>955.42</v>
      </c>
      <c r="O1643" s="14">
        <v>1.84593e-5</v>
      </c>
      <c r="R1643" s="7">
        <v>955.42</v>
      </c>
      <c r="S1643" s="7">
        <v>0.000591138</v>
      </c>
      <c r="V1643" s="7">
        <v>955.42</v>
      </c>
      <c r="W1643" s="7">
        <v>0.000880942</v>
      </c>
    </row>
    <row r="1644" spans="10:23">
      <c r="J1644" s="7">
        <v>955.394</v>
      </c>
      <c r="K1644" s="14">
        <v>9.71634e-5</v>
      </c>
      <c r="N1644" s="7">
        <v>955.394</v>
      </c>
      <c r="O1644" s="14">
        <v>1.40002e-5</v>
      </c>
      <c r="R1644" s="7">
        <v>955.394</v>
      </c>
      <c r="S1644" s="7">
        <v>0.000572093</v>
      </c>
      <c r="V1644" s="7">
        <v>955.394</v>
      </c>
      <c r="W1644" s="7">
        <v>0.000723363</v>
      </c>
    </row>
    <row r="1645" spans="10:23">
      <c r="J1645" s="7">
        <v>955.368</v>
      </c>
      <c r="K1645" s="14">
        <v>9.65827e-5</v>
      </c>
      <c r="N1645" s="7">
        <v>955.368</v>
      </c>
      <c r="O1645" s="14">
        <v>1.05183e-5</v>
      </c>
      <c r="R1645" s="7">
        <v>955.368</v>
      </c>
      <c r="S1645" s="7">
        <v>0.000553595</v>
      </c>
      <c r="V1645" s="7">
        <v>955.368</v>
      </c>
      <c r="W1645" s="7">
        <v>0.000580062</v>
      </c>
    </row>
    <row r="1646" spans="10:23">
      <c r="J1646" s="7">
        <v>955.342</v>
      </c>
      <c r="K1646" s="14">
        <v>9.60101e-5</v>
      </c>
      <c r="N1646" s="7">
        <v>955.342</v>
      </c>
      <c r="O1646" s="14">
        <v>8.03917e-6</v>
      </c>
      <c r="R1646" s="7">
        <v>955.342</v>
      </c>
      <c r="S1646" s="7">
        <v>0.000535748</v>
      </c>
      <c r="V1646" s="7">
        <v>955.342</v>
      </c>
      <c r="W1646" s="7">
        <v>0.00045174</v>
      </c>
    </row>
    <row r="1647" spans="10:23">
      <c r="J1647" s="7">
        <v>955.316</v>
      </c>
      <c r="K1647" s="14">
        <v>9.5449e-5</v>
      </c>
      <c r="N1647" s="7">
        <v>955.316</v>
      </c>
      <c r="O1647" s="14">
        <v>6.58273e-6</v>
      </c>
      <c r="R1647" s="7">
        <v>955.316</v>
      </c>
      <c r="S1647" s="7">
        <v>0.000518657</v>
      </c>
      <c r="V1647" s="7">
        <v>955.316</v>
      </c>
      <c r="W1647" s="7">
        <v>0.000339074</v>
      </c>
    </row>
    <row r="1648" spans="10:23">
      <c r="J1648" s="7">
        <v>955.289</v>
      </c>
      <c r="K1648" s="14">
        <v>9.49031e-5</v>
      </c>
      <c r="N1648" s="7">
        <v>955.289</v>
      </c>
      <c r="O1648" s="14">
        <v>6.16333e-6</v>
      </c>
      <c r="R1648" s="7">
        <v>955.289</v>
      </c>
      <c r="S1648" s="7">
        <v>0.000502426</v>
      </c>
      <c r="V1648" s="7">
        <v>955.289</v>
      </c>
      <c r="W1648" s="7">
        <v>0.000242715</v>
      </c>
    </row>
    <row r="1649" spans="10:23">
      <c r="J1649" s="7">
        <v>955.263</v>
      </c>
      <c r="K1649" s="14">
        <v>9.43757e-5</v>
      </c>
      <c r="N1649" s="7">
        <v>955.263</v>
      </c>
      <c r="O1649" s="14">
        <v>6.78956e-6</v>
      </c>
      <c r="R1649" s="7">
        <v>955.263</v>
      </c>
      <c r="S1649" s="7">
        <v>0.000487158</v>
      </c>
      <c r="V1649" s="7">
        <v>955.263</v>
      </c>
      <c r="W1649" s="7">
        <v>0.000163285</v>
      </c>
    </row>
    <row r="1650" spans="10:23">
      <c r="J1650" s="7">
        <v>955.237</v>
      </c>
      <c r="K1650" s="14">
        <v>9.38701e-5</v>
      </c>
      <c r="N1650" s="7">
        <v>955.237</v>
      </c>
      <c r="O1650" s="14">
        <v>8.46417e-6</v>
      </c>
      <c r="R1650" s="7">
        <v>955.237</v>
      </c>
      <c r="S1650" s="7">
        <v>0.000472959</v>
      </c>
      <c r="V1650" s="7">
        <v>955.237</v>
      </c>
      <c r="W1650" s="7">
        <v>0.000101376</v>
      </c>
    </row>
    <row r="1651" spans="10:23">
      <c r="J1651" s="7">
        <v>955.211</v>
      </c>
      <c r="K1651" s="14">
        <v>9.33895e-5</v>
      </c>
      <c r="N1651" s="7">
        <v>955.211</v>
      </c>
      <c r="O1651" s="14">
        <v>1.1184e-5</v>
      </c>
      <c r="R1651" s="7">
        <v>955.211</v>
      </c>
      <c r="S1651" s="7">
        <v>0.000459928</v>
      </c>
      <c r="V1651" s="7">
        <v>955.211</v>
      </c>
      <c r="W1651" s="14">
        <v>5.75477e-5</v>
      </c>
    </row>
    <row r="1652" spans="10:23">
      <c r="J1652" s="7">
        <v>955.185</v>
      </c>
      <c r="K1652" s="14">
        <v>9.2937e-5</v>
      </c>
      <c r="N1652" s="7">
        <v>955.185</v>
      </c>
      <c r="O1652" s="14">
        <v>1.49402e-5</v>
      </c>
      <c r="R1652" s="7">
        <v>955.185</v>
      </c>
      <c r="S1652" s="7">
        <v>0.000448165</v>
      </c>
      <c r="V1652" s="7">
        <v>955.185</v>
      </c>
      <c r="W1652" s="14">
        <v>3.23267e-5</v>
      </c>
    </row>
    <row r="1653" spans="10:23">
      <c r="J1653" s="7">
        <v>955.159</v>
      </c>
      <c r="K1653" s="14">
        <v>9.25154e-5</v>
      </c>
      <c r="N1653" s="7">
        <v>955.159</v>
      </c>
      <c r="O1653" s="14">
        <v>1.97178e-5</v>
      </c>
      <c r="R1653" s="7">
        <v>955.159</v>
      </c>
      <c r="S1653" s="7">
        <v>0.000437766</v>
      </c>
      <c r="V1653" s="7">
        <v>955.159</v>
      </c>
      <c r="W1653" s="14">
        <v>2.62045e-5</v>
      </c>
    </row>
    <row r="1654" spans="10:23">
      <c r="J1654" s="7">
        <v>955.133</v>
      </c>
      <c r="K1654" s="14">
        <v>9.21274e-5</v>
      </c>
      <c r="N1654" s="7">
        <v>955.133</v>
      </c>
      <c r="O1654" s="14">
        <v>2.54962e-5</v>
      </c>
      <c r="R1654" s="7">
        <v>955.133</v>
      </c>
      <c r="S1654" s="7">
        <v>0.000428824</v>
      </c>
      <c r="V1654" s="7">
        <v>955.133</v>
      </c>
      <c r="W1654" s="14">
        <v>3.96362e-5</v>
      </c>
    </row>
    <row r="1655" spans="10:23">
      <c r="J1655" s="7">
        <v>955.107</v>
      </c>
      <c r="K1655" s="14">
        <v>9.17756e-5</v>
      </c>
      <c r="N1655" s="7">
        <v>955.107</v>
      </c>
      <c r="O1655" s="14">
        <v>3.22492e-5</v>
      </c>
      <c r="R1655" s="7">
        <v>955.107</v>
      </c>
      <c r="S1655" s="7">
        <v>0.000421427</v>
      </c>
      <c r="V1655" s="7">
        <v>955.107</v>
      </c>
      <c r="W1655" s="14">
        <v>7.30388e-5</v>
      </c>
    </row>
    <row r="1656" spans="10:23">
      <c r="J1656" s="7">
        <v>955.081</v>
      </c>
      <c r="K1656" s="14">
        <v>9.14623e-5</v>
      </c>
      <c r="N1656" s="7">
        <v>955.081</v>
      </c>
      <c r="O1656" s="14">
        <v>3.99448e-5</v>
      </c>
      <c r="R1656" s="7">
        <v>955.081</v>
      </c>
      <c r="S1656" s="7">
        <v>0.000415659</v>
      </c>
      <c r="V1656" s="7">
        <v>955.081</v>
      </c>
      <c r="W1656" s="7">
        <v>0.00012679</v>
      </c>
    </row>
    <row r="1657" spans="10:23">
      <c r="J1657" s="7">
        <v>955.055</v>
      </c>
      <c r="K1657" s="14">
        <v>9.11896e-5</v>
      </c>
      <c r="N1657" s="7">
        <v>955.055</v>
      </c>
      <c r="O1657" s="14">
        <v>4.85458e-5</v>
      </c>
      <c r="R1657" s="7">
        <v>955.055</v>
      </c>
      <c r="S1657" s="7">
        <v>0.000411598</v>
      </c>
      <c r="V1657" s="7">
        <v>955.055</v>
      </c>
      <c r="W1657" s="7">
        <v>0.000201227</v>
      </c>
    </row>
    <row r="1658" spans="10:23">
      <c r="J1658" s="7">
        <v>955.029</v>
      </c>
      <c r="K1658" s="14">
        <v>9.09593e-5</v>
      </c>
      <c r="N1658" s="7">
        <v>955.029</v>
      </c>
      <c r="O1658" s="14">
        <v>5.80097e-5</v>
      </c>
      <c r="R1658" s="7">
        <v>955.029</v>
      </c>
      <c r="S1658" s="7">
        <v>0.000409317</v>
      </c>
      <c r="V1658" s="7">
        <v>955.029</v>
      </c>
      <c r="W1658" s="7">
        <v>0.000296645</v>
      </c>
    </row>
    <row r="1659" spans="10:23">
      <c r="J1659" s="7">
        <v>955.003</v>
      </c>
      <c r="K1659" s="14">
        <v>9.07731e-5</v>
      </c>
      <c r="N1659" s="7">
        <v>955.003</v>
      </c>
      <c r="O1659" s="14">
        <v>6.82889e-5</v>
      </c>
      <c r="R1659" s="7">
        <v>955.003</v>
      </c>
      <c r="S1659" s="7">
        <v>0.000408881</v>
      </c>
      <c r="V1659" s="7">
        <v>955.003</v>
      </c>
      <c r="W1659" s="7">
        <v>0.000413297</v>
      </c>
    </row>
    <row r="1660" spans="10:23">
      <c r="J1660" s="7">
        <v>954.977</v>
      </c>
      <c r="K1660" s="14">
        <v>9.06324e-5</v>
      </c>
      <c r="N1660" s="7">
        <v>954.977</v>
      </c>
      <c r="O1660" s="14">
        <v>7.93313e-5</v>
      </c>
      <c r="R1660" s="7">
        <v>954.977</v>
      </c>
      <c r="S1660" s="7">
        <v>0.000410348</v>
      </c>
      <c r="V1660" s="7">
        <v>954.977</v>
      </c>
      <c r="W1660" s="7">
        <v>0.000551393</v>
      </c>
    </row>
    <row r="1661" spans="10:23">
      <c r="J1661" s="7">
        <v>954.951</v>
      </c>
      <c r="K1661" s="14">
        <v>9.05382e-5</v>
      </c>
      <c r="N1661" s="7">
        <v>954.951</v>
      </c>
      <c r="O1661" s="14">
        <v>9.108e-5</v>
      </c>
      <c r="R1661" s="7">
        <v>954.951</v>
      </c>
      <c r="S1661" s="7">
        <v>0.000413772</v>
      </c>
      <c r="V1661" s="7">
        <v>954.951</v>
      </c>
      <c r="W1661" s="7">
        <v>0.000711096</v>
      </c>
    </row>
    <row r="1662" spans="10:23">
      <c r="J1662" s="7">
        <v>954.925</v>
      </c>
      <c r="K1662" s="14">
        <v>9.04914e-5</v>
      </c>
      <c r="N1662" s="7">
        <v>954.925</v>
      </c>
      <c r="O1662" s="7">
        <v>0.000103474</v>
      </c>
      <c r="R1662" s="7">
        <v>954.925</v>
      </c>
      <c r="S1662" s="7">
        <v>0.000419194</v>
      </c>
      <c r="V1662" s="7">
        <v>954.925</v>
      </c>
      <c r="W1662" s="7">
        <v>0.000892525</v>
      </c>
    </row>
    <row r="1663" spans="10:23">
      <c r="J1663" s="7">
        <v>954.899</v>
      </c>
      <c r="K1663" s="14">
        <v>9.04925e-5</v>
      </c>
      <c r="N1663" s="7">
        <v>954.899</v>
      </c>
      <c r="O1663" s="7">
        <v>0.000116449</v>
      </c>
      <c r="R1663" s="7">
        <v>954.899</v>
      </c>
      <c r="S1663" s="7">
        <v>0.000426649</v>
      </c>
      <c r="V1663" s="7">
        <v>954.899</v>
      </c>
      <c r="W1663" s="7">
        <v>0.00109575</v>
      </c>
    </row>
    <row r="1664" spans="10:23">
      <c r="J1664" s="7">
        <v>954.872</v>
      </c>
      <c r="K1664" s="14">
        <v>9.0542e-5</v>
      </c>
      <c r="N1664" s="7">
        <v>954.872</v>
      </c>
      <c r="O1664" s="7">
        <v>0.000129936</v>
      </c>
      <c r="R1664" s="7">
        <v>954.872</v>
      </c>
      <c r="S1664" s="7">
        <v>0.000436162</v>
      </c>
      <c r="V1664" s="7">
        <v>954.872</v>
      </c>
      <c r="W1664" s="7">
        <v>0.00132081</v>
      </c>
    </row>
    <row r="1665" spans="10:23">
      <c r="J1665" s="7">
        <v>954.846</v>
      </c>
      <c r="K1665" s="14">
        <v>9.06397e-5</v>
      </c>
      <c r="N1665" s="7">
        <v>954.846</v>
      </c>
      <c r="O1665" s="7">
        <v>0.000143864</v>
      </c>
      <c r="R1665" s="7">
        <v>954.846</v>
      </c>
      <c r="S1665" s="7">
        <v>0.000447751</v>
      </c>
      <c r="V1665" s="7">
        <v>954.846</v>
      </c>
      <c r="W1665" s="7">
        <v>0.00156767</v>
      </c>
    </row>
    <row r="1666" spans="10:23">
      <c r="J1666" s="7">
        <v>954.82</v>
      </c>
      <c r="K1666" s="14">
        <v>9.07855e-5</v>
      </c>
      <c r="N1666" s="7">
        <v>954.82</v>
      </c>
      <c r="O1666" s="7">
        <v>0.000158159</v>
      </c>
      <c r="R1666" s="7">
        <v>954.82</v>
      </c>
      <c r="S1666" s="7">
        <v>0.000461422</v>
      </c>
      <c r="V1666" s="7">
        <v>954.82</v>
      </c>
      <c r="W1666" s="7">
        <v>0.00183627</v>
      </c>
    </row>
    <row r="1667" spans="10:23">
      <c r="J1667" s="7">
        <v>954.794</v>
      </c>
      <c r="K1667" s="14">
        <v>9.09787e-5</v>
      </c>
      <c r="N1667" s="7">
        <v>954.794</v>
      </c>
      <c r="O1667" s="7">
        <v>0.000172744</v>
      </c>
      <c r="R1667" s="7">
        <v>954.794</v>
      </c>
      <c r="S1667" s="7">
        <v>0.000477172</v>
      </c>
      <c r="V1667" s="7">
        <v>954.794</v>
      </c>
      <c r="W1667" s="7">
        <v>0.00212649</v>
      </c>
    </row>
    <row r="1668" spans="10:23">
      <c r="J1668" s="7">
        <v>954.768</v>
      </c>
      <c r="K1668" s="14">
        <v>9.12187e-5</v>
      </c>
      <c r="N1668" s="7">
        <v>954.768</v>
      </c>
      <c r="O1668" s="7">
        <v>0.000187541</v>
      </c>
      <c r="R1668" s="7">
        <v>954.768</v>
      </c>
      <c r="S1668" s="7">
        <v>0.000494988</v>
      </c>
      <c r="V1668" s="7">
        <v>954.768</v>
      </c>
      <c r="W1668" s="7">
        <v>0.00243816</v>
      </c>
    </row>
    <row r="1669" spans="10:23">
      <c r="J1669" s="7">
        <v>954.742</v>
      </c>
      <c r="K1669" s="14">
        <v>9.15042e-5</v>
      </c>
      <c r="N1669" s="7">
        <v>954.742</v>
      </c>
      <c r="O1669" s="7">
        <v>0.000202469</v>
      </c>
      <c r="R1669" s="7">
        <v>954.742</v>
      </c>
      <c r="S1669" s="7">
        <v>0.000514845</v>
      </c>
      <c r="V1669" s="7">
        <v>954.742</v>
      </c>
      <c r="W1669" s="7">
        <v>0.00277108</v>
      </c>
    </row>
    <row r="1670" spans="10:23">
      <c r="J1670" s="7">
        <v>954.716</v>
      </c>
      <c r="K1670" s="14">
        <v>9.18341e-5</v>
      </c>
      <c r="N1670" s="7">
        <v>954.716</v>
      </c>
      <c r="O1670" s="7">
        <v>0.000217448</v>
      </c>
      <c r="R1670" s="7">
        <v>954.716</v>
      </c>
      <c r="S1670" s="7">
        <v>0.00053671</v>
      </c>
      <c r="V1670" s="7">
        <v>954.716</v>
      </c>
      <c r="W1670" s="7">
        <v>0.00312498</v>
      </c>
    </row>
    <row r="1671" spans="10:23">
      <c r="J1671" s="7">
        <v>954.69</v>
      </c>
      <c r="K1671" s="14">
        <v>9.22066e-5</v>
      </c>
      <c r="N1671" s="7">
        <v>954.69</v>
      </c>
      <c r="O1671" s="7">
        <v>0.000232397</v>
      </c>
      <c r="R1671" s="7">
        <v>954.69</v>
      </c>
      <c r="S1671" s="7">
        <v>0.000560538</v>
      </c>
      <c r="V1671" s="7">
        <v>954.69</v>
      </c>
      <c r="W1671" s="7">
        <v>0.00349956</v>
      </c>
    </row>
    <row r="1672" spans="10:23">
      <c r="J1672" s="7">
        <v>954.664</v>
      </c>
      <c r="K1672" s="14">
        <v>9.26199e-5</v>
      </c>
      <c r="N1672" s="7">
        <v>954.664</v>
      </c>
      <c r="O1672" s="7">
        <v>0.000247232</v>
      </c>
      <c r="R1672" s="7">
        <v>954.664</v>
      </c>
      <c r="S1672" s="7">
        <v>0.000586274</v>
      </c>
      <c r="V1672" s="7">
        <v>954.664</v>
      </c>
      <c r="W1672" s="7">
        <v>0.00389447</v>
      </c>
    </row>
    <row r="1673" spans="10:23">
      <c r="J1673" s="7">
        <v>954.638</v>
      </c>
      <c r="K1673" s="14">
        <v>9.3072e-5</v>
      </c>
      <c r="N1673" s="7">
        <v>954.638</v>
      </c>
      <c r="O1673" s="7">
        <v>0.000261874</v>
      </c>
      <c r="R1673" s="7">
        <v>954.638</v>
      </c>
      <c r="S1673" s="7">
        <v>0.000613852</v>
      </c>
      <c r="V1673" s="7">
        <v>954.638</v>
      </c>
      <c r="W1673" s="7">
        <v>0.00430929</v>
      </c>
    </row>
    <row r="1674" spans="10:23">
      <c r="J1674" s="7">
        <v>954.612</v>
      </c>
      <c r="K1674" s="14">
        <v>9.35606e-5</v>
      </c>
      <c r="N1674" s="7">
        <v>954.612</v>
      </c>
      <c r="O1674" s="7">
        <v>0.000276241</v>
      </c>
      <c r="R1674" s="7">
        <v>954.612</v>
      </c>
      <c r="S1674" s="7">
        <v>0.000643194</v>
      </c>
      <c r="V1674" s="7">
        <v>954.612</v>
      </c>
      <c r="W1674" s="7">
        <v>0.00474358</v>
      </c>
    </row>
    <row r="1675" spans="10:23">
      <c r="J1675" s="7">
        <v>954.586</v>
      </c>
      <c r="K1675" s="14">
        <v>9.40832e-5</v>
      </c>
      <c r="N1675" s="7">
        <v>954.586</v>
      </c>
      <c r="O1675" s="7">
        <v>0.000290253</v>
      </c>
      <c r="R1675" s="7">
        <v>954.586</v>
      </c>
      <c r="S1675" s="7">
        <v>0.000674216</v>
      </c>
      <c r="V1675" s="7">
        <v>954.586</v>
      </c>
      <c r="W1675" s="7">
        <v>0.00519684</v>
      </c>
    </row>
    <row r="1676" spans="10:23">
      <c r="J1676" s="7">
        <v>954.56</v>
      </c>
      <c r="K1676" s="14">
        <v>9.4637e-5</v>
      </c>
      <c r="N1676" s="7">
        <v>954.56</v>
      </c>
      <c r="O1676" s="7">
        <v>0.000303833</v>
      </c>
      <c r="R1676" s="7">
        <v>954.56</v>
      </c>
      <c r="S1676" s="7">
        <v>0.00070682</v>
      </c>
      <c r="V1676" s="7">
        <v>954.56</v>
      </c>
      <c r="W1676" s="7">
        <v>0.00566854</v>
      </c>
    </row>
    <row r="1677" spans="10:23">
      <c r="J1677" s="7">
        <v>954.534</v>
      </c>
      <c r="K1677" s="14">
        <v>9.52192e-5</v>
      </c>
      <c r="N1677" s="7">
        <v>954.534</v>
      </c>
      <c r="O1677" s="7">
        <v>0.000316906</v>
      </c>
      <c r="R1677" s="7">
        <v>954.534</v>
      </c>
      <c r="S1677" s="7">
        <v>0.000740899</v>
      </c>
      <c r="V1677" s="7">
        <v>954.534</v>
      </c>
      <c r="W1677" s="7">
        <v>0.00615808</v>
      </c>
    </row>
    <row r="1678" spans="10:23">
      <c r="J1678" s="7">
        <v>954.508</v>
      </c>
      <c r="K1678" s="14">
        <v>9.58268e-5</v>
      </c>
      <c r="N1678" s="7">
        <v>954.508</v>
      </c>
      <c r="O1678" s="7">
        <v>0.000329397</v>
      </c>
      <c r="R1678" s="7">
        <v>954.508</v>
      </c>
      <c r="S1678" s="7">
        <v>0.000776337</v>
      </c>
      <c r="V1678" s="7">
        <v>954.508</v>
      </c>
      <c r="W1678" s="7">
        <v>0.00666484</v>
      </c>
    </row>
    <row r="1679" spans="10:23">
      <c r="J1679" s="7">
        <v>954.482</v>
      </c>
      <c r="K1679" s="14">
        <v>9.64566e-5</v>
      </c>
      <c r="N1679" s="7">
        <v>954.482</v>
      </c>
      <c r="O1679" s="7">
        <v>0.000341238</v>
      </c>
      <c r="R1679" s="7">
        <v>954.482</v>
      </c>
      <c r="S1679" s="7">
        <v>0.000813009</v>
      </c>
      <c r="V1679" s="7">
        <v>954.482</v>
      </c>
      <c r="W1679" s="7">
        <v>0.00718814</v>
      </c>
    </row>
    <row r="1680" spans="10:23">
      <c r="J1680" s="7">
        <v>954.456</v>
      </c>
      <c r="K1680" s="14">
        <v>9.71052e-5</v>
      </c>
      <c r="N1680" s="7">
        <v>954.456</v>
      </c>
      <c r="O1680" s="7">
        <v>0.00035236</v>
      </c>
      <c r="R1680" s="7">
        <v>954.456</v>
      </c>
      <c r="S1680" s="7">
        <v>0.000850781</v>
      </c>
      <c r="V1680" s="7">
        <v>954.456</v>
      </c>
      <c r="W1680" s="7">
        <v>0.00772727</v>
      </c>
    </row>
    <row r="1681" spans="10:23">
      <c r="J1681" s="7">
        <v>954.43</v>
      </c>
      <c r="K1681" s="14">
        <v>9.77693e-5</v>
      </c>
      <c r="N1681" s="7">
        <v>954.43</v>
      </c>
      <c r="O1681" s="7">
        <v>0.000362701</v>
      </c>
      <c r="R1681" s="7">
        <v>954.43</v>
      </c>
      <c r="S1681" s="7">
        <v>0.000889512</v>
      </c>
      <c r="V1681" s="7">
        <v>954.43</v>
      </c>
      <c r="W1681" s="7">
        <v>0.00828148</v>
      </c>
    </row>
    <row r="1682" spans="10:23">
      <c r="J1682" s="7">
        <v>954.404</v>
      </c>
      <c r="K1682" s="14">
        <v>9.84454e-5</v>
      </c>
      <c r="N1682" s="7">
        <v>954.404</v>
      </c>
      <c r="O1682" s="7">
        <v>0.000372202</v>
      </c>
      <c r="R1682" s="7">
        <v>954.404</v>
      </c>
      <c r="S1682" s="7">
        <v>0.000929051</v>
      </c>
      <c r="V1682" s="7">
        <v>954.404</v>
      </c>
      <c r="W1682" s="7">
        <v>0.00884996</v>
      </c>
    </row>
    <row r="1683" spans="10:23">
      <c r="J1683" s="7">
        <v>954.378</v>
      </c>
      <c r="K1683" s="14">
        <v>9.91299e-5</v>
      </c>
      <c r="N1683" s="7">
        <v>954.378</v>
      </c>
      <c r="O1683" s="7">
        <v>0.000380808</v>
      </c>
      <c r="R1683" s="7">
        <v>954.378</v>
      </c>
      <c r="S1683" s="7">
        <v>0.000969241</v>
      </c>
      <c r="V1683" s="7">
        <v>954.378</v>
      </c>
      <c r="W1683" s="7">
        <v>0.00943188</v>
      </c>
    </row>
    <row r="1684" spans="10:23">
      <c r="J1684" s="7">
        <v>954.352</v>
      </c>
      <c r="K1684" s="14">
        <v>9.98192e-5</v>
      </c>
      <c r="N1684" s="7">
        <v>954.352</v>
      </c>
      <c r="O1684" s="7">
        <v>0.00038847</v>
      </c>
      <c r="R1684" s="7">
        <v>954.352</v>
      </c>
      <c r="S1684" s="7">
        <v>0.00100992</v>
      </c>
      <c r="V1684" s="7">
        <v>954.352</v>
      </c>
      <c r="W1684" s="7">
        <v>0.0100264</v>
      </c>
    </row>
    <row r="1685" spans="10:23">
      <c r="J1685" s="7">
        <v>954.326</v>
      </c>
      <c r="K1685" s="7">
        <v>0.00010051</v>
      </c>
      <c r="N1685" s="7">
        <v>954.326</v>
      </c>
      <c r="O1685" s="7">
        <v>0.000395144</v>
      </c>
      <c r="R1685" s="7">
        <v>954.326</v>
      </c>
      <c r="S1685" s="7">
        <v>0.00105092</v>
      </c>
      <c r="V1685" s="7">
        <v>954.326</v>
      </c>
      <c r="W1685" s="7">
        <v>0.0106325</v>
      </c>
    </row>
    <row r="1686" spans="10:23">
      <c r="J1686" s="7">
        <v>954.3</v>
      </c>
      <c r="K1686" s="7">
        <v>0.000101198</v>
      </c>
      <c r="N1686" s="7">
        <v>954.3</v>
      </c>
      <c r="O1686" s="7">
        <v>0.000400789</v>
      </c>
      <c r="R1686" s="7">
        <v>954.3</v>
      </c>
      <c r="S1686" s="7">
        <v>0.00109207</v>
      </c>
      <c r="V1686" s="7">
        <v>954.3</v>
      </c>
      <c r="W1686" s="7">
        <v>0.0112494</v>
      </c>
    </row>
    <row r="1687" spans="10:23">
      <c r="J1687" s="7">
        <v>954.274</v>
      </c>
      <c r="K1687" s="7">
        <v>0.00010188</v>
      </c>
      <c r="N1687" s="7">
        <v>954.274</v>
      </c>
      <c r="O1687" s="7">
        <v>0.000405372</v>
      </c>
      <c r="R1687" s="7">
        <v>954.274</v>
      </c>
      <c r="S1687" s="7">
        <v>0.00113318</v>
      </c>
      <c r="V1687" s="7">
        <v>954.274</v>
      </c>
      <c r="W1687" s="7">
        <v>0.0118761</v>
      </c>
    </row>
    <row r="1688" spans="10:23">
      <c r="J1688" s="7">
        <v>954.248</v>
      </c>
      <c r="K1688" s="7">
        <v>0.000102552</v>
      </c>
      <c r="N1688" s="7">
        <v>954.248</v>
      </c>
      <c r="O1688" s="7">
        <v>0.000408866</v>
      </c>
      <c r="R1688" s="7">
        <v>954.248</v>
      </c>
      <c r="S1688" s="7">
        <v>0.00117408</v>
      </c>
      <c r="V1688" s="7">
        <v>954.248</v>
      </c>
      <c r="W1688" s="7">
        <v>0.0125115</v>
      </c>
    </row>
    <row r="1689" spans="10:23">
      <c r="J1689" s="7">
        <v>954.222</v>
      </c>
      <c r="K1689" s="7">
        <v>0.000103211</v>
      </c>
      <c r="N1689" s="7">
        <v>954.222</v>
      </c>
      <c r="O1689" s="7">
        <v>0.000411248</v>
      </c>
      <c r="R1689" s="7">
        <v>954.222</v>
      </c>
      <c r="S1689" s="7">
        <v>0.00121459</v>
      </c>
      <c r="V1689" s="7">
        <v>954.222</v>
      </c>
      <c r="W1689" s="7">
        <v>0.0131546</v>
      </c>
    </row>
    <row r="1690" spans="10:23">
      <c r="J1690" s="7">
        <v>954.196</v>
      </c>
      <c r="K1690" s="7">
        <v>0.000103854</v>
      </c>
      <c r="N1690" s="7">
        <v>954.196</v>
      </c>
      <c r="O1690" s="7">
        <v>0.000412502</v>
      </c>
      <c r="R1690" s="7">
        <v>954.196</v>
      </c>
      <c r="S1690" s="7">
        <v>0.00125452</v>
      </c>
      <c r="V1690" s="7">
        <v>954.196</v>
      </c>
      <c r="W1690" s="7">
        <v>0.0138043</v>
      </c>
    </row>
    <row r="1691" spans="10:23">
      <c r="J1691" s="7">
        <v>954.17</v>
      </c>
      <c r="K1691" s="7">
        <v>0.000104477</v>
      </c>
      <c r="N1691" s="7">
        <v>954.17</v>
      </c>
      <c r="O1691" s="7">
        <v>0.00041262</v>
      </c>
      <c r="R1691" s="7">
        <v>954.17</v>
      </c>
      <c r="S1691" s="7">
        <v>0.00129368</v>
      </c>
      <c r="V1691" s="7">
        <v>954.17</v>
      </c>
      <c r="W1691" s="7">
        <v>0.0144597</v>
      </c>
    </row>
    <row r="1692" spans="10:23">
      <c r="J1692" s="7">
        <v>954.144</v>
      </c>
      <c r="K1692" s="7">
        <v>0.000105077</v>
      </c>
      <c r="N1692" s="7">
        <v>954.144</v>
      </c>
      <c r="O1692" s="7">
        <v>0.000411598</v>
      </c>
      <c r="R1692" s="7">
        <v>954.144</v>
      </c>
      <c r="S1692" s="7">
        <v>0.0013319</v>
      </c>
      <c r="V1692" s="7">
        <v>954.144</v>
      </c>
      <c r="W1692" s="7">
        <v>0.0151195</v>
      </c>
    </row>
    <row r="1693" spans="10:23">
      <c r="J1693" s="7">
        <v>954.118</v>
      </c>
      <c r="K1693" s="7">
        <v>0.00010565</v>
      </c>
      <c r="N1693" s="7">
        <v>954.118</v>
      </c>
      <c r="O1693" s="7">
        <v>0.000409439</v>
      </c>
      <c r="R1693" s="7">
        <v>954.118</v>
      </c>
      <c r="S1693" s="7">
        <v>0.00136898</v>
      </c>
      <c r="V1693" s="7">
        <v>954.118</v>
      </c>
      <c r="W1693" s="7">
        <v>0.0157827</v>
      </c>
    </row>
    <row r="1694" spans="10:23">
      <c r="J1694" s="7">
        <v>954.092</v>
      </c>
      <c r="K1694" s="7">
        <v>0.000106195</v>
      </c>
      <c r="N1694" s="7">
        <v>954.092</v>
      </c>
      <c r="O1694" s="7">
        <v>0.000406153</v>
      </c>
      <c r="R1694" s="7">
        <v>954.092</v>
      </c>
      <c r="S1694" s="7">
        <v>0.00140474</v>
      </c>
      <c r="V1694" s="7">
        <v>954.092</v>
      </c>
      <c r="W1694" s="7">
        <v>0.016448</v>
      </c>
    </row>
    <row r="1695" spans="10:23">
      <c r="J1695" s="7">
        <v>954.065</v>
      </c>
      <c r="K1695" s="7">
        <v>0.000106708</v>
      </c>
      <c r="N1695" s="7">
        <v>954.065</v>
      </c>
      <c r="O1695" s="7">
        <v>0.000401755</v>
      </c>
      <c r="R1695" s="7">
        <v>954.065</v>
      </c>
      <c r="S1695" s="7">
        <v>0.00143901</v>
      </c>
      <c r="V1695" s="7">
        <v>954.065</v>
      </c>
      <c r="W1695" s="7">
        <v>0.0171143</v>
      </c>
    </row>
    <row r="1696" spans="10:23">
      <c r="J1696" s="7">
        <v>954.039</v>
      </c>
      <c r="K1696" s="7">
        <v>0.000107186</v>
      </c>
      <c r="N1696" s="7">
        <v>954.039</v>
      </c>
      <c r="O1696" s="7">
        <v>0.000396269</v>
      </c>
      <c r="R1696" s="7">
        <v>954.039</v>
      </c>
      <c r="S1696" s="7">
        <v>0.00147161</v>
      </c>
      <c r="V1696" s="7">
        <v>954.039</v>
      </c>
      <c r="W1696" s="7">
        <v>0.0177806</v>
      </c>
    </row>
    <row r="1697" spans="10:23">
      <c r="J1697" s="7">
        <v>954.013</v>
      </c>
      <c r="K1697" s="7">
        <v>0.000107628</v>
      </c>
      <c r="N1697" s="7">
        <v>954.013</v>
      </c>
      <c r="O1697" s="7">
        <v>0.000389721</v>
      </c>
      <c r="R1697" s="7">
        <v>954.013</v>
      </c>
      <c r="S1697" s="7">
        <v>0.00150238</v>
      </c>
      <c r="V1697" s="7">
        <v>954.013</v>
      </c>
      <c r="W1697" s="7">
        <v>0.0184454</v>
      </c>
    </row>
    <row r="1698" spans="10:23">
      <c r="J1698" s="7">
        <v>953.987</v>
      </c>
      <c r="K1698" s="7">
        <v>0.000108031</v>
      </c>
      <c r="N1698" s="7">
        <v>953.987</v>
      </c>
      <c r="O1698" s="7">
        <v>0.000382147</v>
      </c>
      <c r="R1698" s="7">
        <v>953.987</v>
      </c>
      <c r="S1698" s="7">
        <v>0.00153115</v>
      </c>
      <c r="V1698" s="7">
        <v>953.987</v>
      </c>
      <c r="W1698" s="7">
        <v>0.0191077</v>
      </c>
    </row>
    <row r="1699" spans="10:23">
      <c r="J1699" s="7">
        <v>953.961</v>
      </c>
      <c r="K1699" s="7">
        <v>0.000108394</v>
      </c>
      <c r="N1699" s="7">
        <v>953.961</v>
      </c>
      <c r="O1699" s="7">
        <v>0.000373587</v>
      </c>
      <c r="R1699" s="7">
        <v>953.961</v>
      </c>
      <c r="S1699" s="7">
        <v>0.00155776</v>
      </c>
      <c r="V1699" s="7">
        <v>953.961</v>
      </c>
      <c r="W1699" s="7">
        <v>0.0197662</v>
      </c>
    </row>
    <row r="1700" spans="10:23">
      <c r="J1700" s="7">
        <v>953.935</v>
      </c>
      <c r="K1700" s="7">
        <v>0.000108714</v>
      </c>
      <c r="N1700" s="7">
        <v>953.935</v>
      </c>
      <c r="O1700" s="7">
        <v>0.000364087</v>
      </c>
      <c r="R1700" s="7">
        <v>953.935</v>
      </c>
      <c r="S1700" s="7">
        <v>0.00158207</v>
      </c>
      <c r="V1700" s="7">
        <v>953.935</v>
      </c>
      <c r="W1700" s="7">
        <v>0.0204198</v>
      </c>
    </row>
    <row r="1701" spans="10:23">
      <c r="J1701" s="7">
        <v>953.909</v>
      </c>
      <c r="K1701" s="7">
        <v>0.00010899</v>
      </c>
      <c r="N1701" s="7">
        <v>953.909</v>
      </c>
      <c r="O1701" s="7">
        <v>0.000353698</v>
      </c>
      <c r="R1701" s="7">
        <v>953.909</v>
      </c>
      <c r="S1701" s="7">
        <v>0.00160394</v>
      </c>
      <c r="V1701" s="7">
        <v>953.909</v>
      </c>
      <c r="W1701" s="7">
        <v>0.0210671</v>
      </c>
    </row>
    <row r="1702" spans="10:23">
      <c r="J1702" s="7">
        <v>953.883</v>
      </c>
      <c r="K1702" s="7">
        <v>0.000109222</v>
      </c>
      <c r="N1702" s="7">
        <v>953.883</v>
      </c>
      <c r="O1702" s="7">
        <v>0.000342476</v>
      </c>
      <c r="R1702" s="7">
        <v>953.883</v>
      </c>
      <c r="S1702" s="7">
        <v>0.00162324</v>
      </c>
      <c r="V1702" s="7">
        <v>953.883</v>
      </c>
      <c r="W1702" s="7">
        <v>0.021707</v>
      </c>
    </row>
    <row r="1703" spans="10:23">
      <c r="J1703" s="7">
        <v>953.857</v>
      </c>
      <c r="K1703" s="7">
        <v>0.000109408</v>
      </c>
      <c r="N1703" s="7">
        <v>953.857</v>
      </c>
      <c r="O1703" s="7">
        <v>0.000330484</v>
      </c>
      <c r="R1703" s="7">
        <v>953.857</v>
      </c>
      <c r="S1703" s="7">
        <v>0.00163984</v>
      </c>
      <c r="V1703" s="7">
        <v>953.857</v>
      </c>
      <c r="W1703" s="7">
        <v>0.0223383</v>
      </c>
    </row>
    <row r="1704" spans="10:23">
      <c r="J1704" s="7">
        <v>953.831</v>
      </c>
      <c r="K1704" s="7">
        <v>0.000109547</v>
      </c>
      <c r="N1704" s="7">
        <v>953.831</v>
      </c>
      <c r="O1704" s="7">
        <v>0.000317787</v>
      </c>
      <c r="R1704" s="7">
        <v>953.831</v>
      </c>
      <c r="S1704" s="7">
        <v>0.00165366</v>
      </c>
      <c r="V1704" s="7">
        <v>953.831</v>
      </c>
      <c r="W1704" s="7">
        <v>0.0229597</v>
      </c>
    </row>
    <row r="1705" spans="10:23">
      <c r="J1705" s="7">
        <v>953.805</v>
      </c>
      <c r="K1705" s="7">
        <v>0.00010964</v>
      </c>
      <c r="N1705" s="7">
        <v>953.805</v>
      </c>
      <c r="O1705" s="7">
        <v>0.000304456</v>
      </c>
      <c r="R1705" s="7">
        <v>953.805</v>
      </c>
      <c r="S1705" s="7">
        <v>0.00166458</v>
      </c>
      <c r="V1705" s="7">
        <v>953.805</v>
      </c>
      <c r="W1705" s="7">
        <v>0.0235699</v>
      </c>
    </row>
    <row r="1706" spans="10:23">
      <c r="J1706" s="7">
        <v>953.779</v>
      </c>
      <c r="K1706" s="7">
        <v>0.000109686</v>
      </c>
      <c r="N1706" s="7">
        <v>953.779</v>
      </c>
      <c r="O1706" s="7">
        <v>0.000290564</v>
      </c>
      <c r="R1706" s="7">
        <v>953.779</v>
      </c>
      <c r="S1706" s="7">
        <v>0.00167252</v>
      </c>
      <c r="V1706" s="7">
        <v>953.779</v>
      </c>
      <c r="W1706" s="7">
        <v>0.0241679</v>
      </c>
    </row>
    <row r="1707" spans="10:23">
      <c r="J1707" s="7">
        <v>953.753</v>
      </c>
      <c r="K1707" s="7">
        <v>0.000109686</v>
      </c>
      <c r="N1707" s="7">
        <v>953.753</v>
      </c>
      <c r="O1707" s="7">
        <v>0.000276189</v>
      </c>
      <c r="R1707" s="7">
        <v>953.753</v>
      </c>
      <c r="S1707" s="7">
        <v>0.00167742</v>
      </c>
      <c r="V1707" s="7">
        <v>953.753</v>
      </c>
      <c r="W1707" s="7">
        <v>0.0247524</v>
      </c>
    </row>
    <row r="1708" spans="10:23">
      <c r="J1708" s="7">
        <v>953.728</v>
      </c>
      <c r="K1708" s="7">
        <v>0.000109639</v>
      </c>
      <c r="N1708" s="7">
        <v>953.728</v>
      </c>
      <c r="O1708" s="7">
        <v>0.000261411</v>
      </c>
      <c r="R1708" s="7">
        <v>953.728</v>
      </c>
      <c r="S1708" s="7">
        <v>0.00167923</v>
      </c>
      <c r="V1708" s="7">
        <v>953.728</v>
      </c>
      <c r="W1708" s="7">
        <v>0.0253223</v>
      </c>
    </row>
    <row r="1709" spans="10:23">
      <c r="J1709" s="7">
        <v>953.702</v>
      </c>
      <c r="K1709" s="7">
        <v>0.000109547</v>
      </c>
      <c r="N1709" s="7">
        <v>953.702</v>
      </c>
      <c r="O1709" s="7">
        <v>0.000246314</v>
      </c>
      <c r="R1709" s="7">
        <v>953.702</v>
      </c>
      <c r="S1709" s="7">
        <v>0.00167789</v>
      </c>
      <c r="V1709" s="7">
        <v>953.702</v>
      </c>
      <c r="W1709" s="7">
        <v>0.0258762</v>
      </c>
    </row>
    <row r="1710" spans="10:23">
      <c r="J1710" s="7">
        <v>953.676</v>
      </c>
      <c r="K1710" s="7">
        <v>0.000109411</v>
      </c>
      <c r="N1710" s="7">
        <v>953.676</v>
      </c>
      <c r="O1710" s="7">
        <v>0.000230982</v>
      </c>
      <c r="R1710" s="7">
        <v>953.676</v>
      </c>
      <c r="S1710" s="7">
        <v>0.00167339</v>
      </c>
      <c r="V1710" s="7">
        <v>953.676</v>
      </c>
      <c r="W1710" s="7">
        <v>0.0264132</v>
      </c>
    </row>
    <row r="1711" spans="10:23">
      <c r="J1711" s="7">
        <v>953.65</v>
      </c>
      <c r="K1711" s="7">
        <v>0.000109232</v>
      </c>
      <c r="N1711" s="7">
        <v>953.65</v>
      </c>
      <c r="O1711" s="7">
        <v>0.000215503</v>
      </c>
      <c r="R1711" s="7">
        <v>953.65</v>
      </c>
      <c r="S1711" s="7">
        <v>0.00166571</v>
      </c>
      <c r="V1711" s="7">
        <v>953.65</v>
      </c>
      <c r="W1711" s="7">
        <v>0.0269321</v>
      </c>
    </row>
    <row r="1712" spans="10:23">
      <c r="J1712" s="7">
        <v>953.624</v>
      </c>
      <c r="K1712" s="7">
        <v>0.000109011</v>
      </c>
      <c r="N1712" s="7">
        <v>953.624</v>
      </c>
      <c r="O1712" s="7">
        <v>0.000199965</v>
      </c>
      <c r="R1712" s="7">
        <v>953.624</v>
      </c>
      <c r="S1712" s="7">
        <v>0.00165485</v>
      </c>
      <c r="V1712" s="7">
        <v>953.624</v>
      </c>
      <c r="W1712" s="7">
        <v>0.0274317</v>
      </c>
    </row>
    <row r="1713" spans="10:23">
      <c r="J1713" s="7">
        <v>953.598</v>
      </c>
      <c r="K1713" s="7">
        <v>0.00010875</v>
      </c>
      <c r="N1713" s="7">
        <v>953.598</v>
      </c>
      <c r="O1713" s="7">
        <v>0.000184456</v>
      </c>
      <c r="R1713" s="7">
        <v>953.598</v>
      </c>
      <c r="S1713" s="7">
        <v>0.00164085</v>
      </c>
      <c r="V1713" s="7">
        <v>953.598</v>
      </c>
      <c r="W1713" s="7">
        <v>0.027911</v>
      </c>
    </row>
    <row r="1714" spans="10:23">
      <c r="J1714" s="7">
        <v>953.572</v>
      </c>
      <c r="K1714" s="7">
        <v>0.000108451</v>
      </c>
      <c r="N1714" s="7">
        <v>953.572</v>
      </c>
      <c r="O1714" s="7">
        <v>0.000169065</v>
      </c>
      <c r="R1714" s="7">
        <v>953.572</v>
      </c>
      <c r="S1714" s="7">
        <v>0.00162373</v>
      </c>
      <c r="V1714" s="7">
        <v>953.572</v>
      </c>
      <c r="W1714" s="7">
        <v>0.028369</v>
      </c>
    </row>
    <row r="1715" spans="10:23">
      <c r="J1715" s="7">
        <v>953.546</v>
      </c>
      <c r="K1715" s="7">
        <v>0.000108116</v>
      </c>
      <c r="N1715" s="7">
        <v>953.546</v>
      </c>
      <c r="O1715" s="7">
        <v>0.000153881</v>
      </c>
      <c r="R1715" s="7">
        <v>953.546</v>
      </c>
      <c r="S1715" s="7">
        <v>0.00160355</v>
      </c>
      <c r="V1715" s="7">
        <v>953.546</v>
      </c>
      <c r="W1715" s="7">
        <v>0.0288045</v>
      </c>
    </row>
    <row r="1716" spans="10:23">
      <c r="J1716" s="7">
        <v>953.52</v>
      </c>
      <c r="K1716" s="7">
        <v>0.000107749</v>
      </c>
      <c r="N1716" s="7">
        <v>953.52</v>
      </c>
      <c r="O1716" s="7">
        <v>0.000138991</v>
      </c>
      <c r="R1716" s="7">
        <v>953.52</v>
      </c>
      <c r="S1716" s="7">
        <v>0.00158037</v>
      </c>
      <c r="V1716" s="7">
        <v>953.52</v>
      </c>
      <c r="W1716" s="7">
        <v>0.0292167</v>
      </c>
    </row>
    <row r="1717" spans="10:23">
      <c r="J1717" s="7">
        <v>953.494</v>
      </c>
      <c r="K1717" s="7">
        <v>0.00010735</v>
      </c>
      <c r="N1717" s="7">
        <v>953.494</v>
      </c>
      <c r="O1717" s="7">
        <v>0.000124483</v>
      </c>
      <c r="R1717" s="7">
        <v>953.494</v>
      </c>
      <c r="S1717" s="7">
        <v>0.00155428</v>
      </c>
      <c r="V1717" s="7">
        <v>953.494</v>
      </c>
      <c r="W1717" s="7">
        <v>0.0296045</v>
      </c>
    </row>
    <row r="1718" spans="10:23">
      <c r="J1718" s="7">
        <v>953.468</v>
      </c>
      <c r="K1718" s="7">
        <v>0.000106923</v>
      </c>
      <c r="N1718" s="7">
        <v>953.468</v>
      </c>
      <c r="O1718" s="7">
        <v>0.000110441</v>
      </c>
      <c r="R1718" s="7">
        <v>953.468</v>
      </c>
      <c r="S1718" s="7">
        <v>0.00152538</v>
      </c>
      <c r="V1718" s="7">
        <v>953.468</v>
      </c>
      <c r="W1718" s="7">
        <v>0.029967</v>
      </c>
    </row>
    <row r="1719" spans="10:23">
      <c r="J1719" s="7">
        <v>953.442</v>
      </c>
      <c r="K1719" s="7">
        <v>0.000106471</v>
      </c>
      <c r="N1719" s="7">
        <v>953.442</v>
      </c>
      <c r="O1719" s="14">
        <v>9.69468e-5</v>
      </c>
      <c r="R1719" s="7">
        <v>953.442</v>
      </c>
      <c r="S1719" s="7">
        <v>0.00149378</v>
      </c>
      <c r="V1719" s="7">
        <v>953.442</v>
      </c>
      <c r="W1719" s="7">
        <v>0.0303034</v>
      </c>
    </row>
    <row r="1720" spans="10:23">
      <c r="J1720" s="7">
        <v>953.416</v>
      </c>
      <c r="K1720" s="7">
        <v>0.000105996</v>
      </c>
      <c r="N1720" s="7">
        <v>953.416</v>
      </c>
      <c r="O1720" s="14">
        <v>8.40814e-5</v>
      </c>
      <c r="R1720" s="7">
        <v>953.416</v>
      </c>
      <c r="S1720" s="7">
        <v>0.00145961</v>
      </c>
      <c r="V1720" s="7">
        <v>953.416</v>
      </c>
      <c r="W1720" s="7">
        <v>0.0306128</v>
      </c>
    </row>
    <row r="1721" spans="10:23">
      <c r="J1721" s="7">
        <v>953.39</v>
      </c>
      <c r="K1721" s="7">
        <v>0.000105503</v>
      </c>
      <c r="N1721" s="7">
        <v>953.39</v>
      </c>
      <c r="O1721" s="14">
        <v>7.19209e-5</v>
      </c>
      <c r="R1721" s="7">
        <v>953.39</v>
      </c>
      <c r="S1721" s="7">
        <v>0.00142302</v>
      </c>
      <c r="V1721" s="7">
        <v>953.39</v>
      </c>
      <c r="W1721" s="7">
        <v>0.0308944</v>
      </c>
    </row>
    <row r="1722" spans="10:23">
      <c r="J1722" s="7">
        <v>953.364</v>
      </c>
      <c r="K1722" s="7">
        <v>0.000104994</v>
      </c>
      <c r="N1722" s="7">
        <v>953.364</v>
      </c>
      <c r="O1722" s="14">
        <v>6.05384e-5</v>
      </c>
      <c r="R1722" s="7">
        <v>953.364</v>
      </c>
      <c r="S1722" s="7">
        <v>0.00138417</v>
      </c>
      <c r="V1722" s="7">
        <v>953.364</v>
      </c>
      <c r="W1722" s="7">
        <v>0.0311475</v>
      </c>
    </row>
    <row r="1723" spans="10:23">
      <c r="J1723" s="7">
        <v>953.338</v>
      </c>
      <c r="K1723" s="7">
        <v>0.000104472</v>
      </c>
      <c r="N1723" s="7">
        <v>953.338</v>
      </c>
      <c r="O1723" s="14">
        <v>5.0003e-5</v>
      </c>
      <c r="R1723" s="7">
        <v>953.338</v>
      </c>
      <c r="S1723" s="7">
        <v>0.00134322</v>
      </c>
      <c r="V1723" s="7">
        <v>953.338</v>
      </c>
      <c r="W1723" s="7">
        <v>0.0313713</v>
      </c>
    </row>
    <row r="1724" spans="10:23">
      <c r="J1724" s="7">
        <v>953.312</v>
      </c>
      <c r="K1724" s="7">
        <v>0.00010394</v>
      </c>
      <c r="N1724" s="7">
        <v>953.312</v>
      </c>
      <c r="O1724" s="14">
        <v>4.03791e-5</v>
      </c>
      <c r="R1724" s="7">
        <v>953.312</v>
      </c>
      <c r="S1724" s="7">
        <v>0.00130036</v>
      </c>
      <c r="V1724" s="7">
        <v>953.312</v>
      </c>
      <c r="W1724" s="7">
        <v>0.0315652</v>
      </c>
    </row>
    <row r="1725" spans="10:23">
      <c r="J1725" s="7">
        <v>953.286</v>
      </c>
      <c r="K1725" s="7">
        <v>0.000103403</v>
      </c>
      <c r="N1725" s="7">
        <v>953.286</v>
      </c>
      <c r="O1725" s="14">
        <v>3.17265e-5</v>
      </c>
      <c r="R1725" s="7">
        <v>953.286</v>
      </c>
      <c r="S1725" s="7">
        <v>0.00125579</v>
      </c>
      <c r="V1725" s="7">
        <v>953.286</v>
      </c>
      <c r="W1725" s="7">
        <v>0.0317287</v>
      </c>
    </row>
    <row r="1726" spans="10:23">
      <c r="J1726" s="7">
        <v>953.26</v>
      </c>
      <c r="K1726" s="7">
        <v>0.000102863</v>
      </c>
      <c r="N1726" s="7">
        <v>953.26</v>
      </c>
      <c r="O1726" s="14">
        <v>2.40999e-5</v>
      </c>
      <c r="R1726" s="7">
        <v>953.26</v>
      </c>
      <c r="S1726" s="7">
        <v>0.00120971</v>
      </c>
      <c r="V1726" s="7">
        <v>953.26</v>
      </c>
      <c r="W1726" s="7">
        <v>0.031861</v>
      </c>
    </row>
    <row r="1727" spans="10:23">
      <c r="J1727" s="7">
        <v>953.234</v>
      </c>
      <c r="K1727" s="7">
        <v>0.000102324</v>
      </c>
      <c r="N1727" s="7">
        <v>953.234</v>
      </c>
      <c r="O1727" s="14">
        <v>1.75484e-5</v>
      </c>
      <c r="R1727" s="7">
        <v>953.234</v>
      </c>
      <c r="S1727" s="7">
        <v>0.00116234</v>
      </c>
      <c r="V1727" s="7">
        <v>953.234</v>
      </c>
      <c r="W1727" s="7">
        <v>0.0319619</v>
      </c>
    </row>
    <row r="1728" spans="10:23">
      <c r="J1728" s="7">
        <v>953.208</v>
      </c>
      <c r="K1728" s="7">
        <v>0.00010179</v>
      </c>
      <c r="N1728" s="7">
        <v>953.208</v>
      </c>
      <c r="O1728" s="14">
        <v>1.21152e-5</v>
      </c>
      <c r="R1728" s="7">
        <v>953.208</v>
      </c>
      <c r="S1728" s="7">
        <v>0.00111392</v>
      </c>
      <c r="V1728" s="7">
        <v>953.208</v>
      </c>
      <c r="W1728" s="7">
        <v>0.0320307</v>
      </c>
    </row>
    <row r="1729" spans="10:23">
      <c r="J1729" s="7">
        <v>953.182</v>
      </c>
      <c r="K1729" s="7">
        <v>0.000101263</v>
      </c>
      <c r="N1729" s="7">
        <v>953.182</v>
      </c>
      <c r="O1729" s="14">
        <v>7.83768e-6</v>
      </c>
      <c r="R1729" s="7">
        <v>953.182</v>
      </c>
      <c r="S1729" s="7">
        <v>0.00106466</v>
      </c>
      <c r="V1729" s="7">
        <v>953.182</v>
      </c>
      <c r="W1729" s="7">
        <v>0.0320673</v>
      </c>
    </row>
    <row r="1730" spans="10:23">
      <c r="J1730" s="7">
        <v>953.156</v>
      </c>
      <c r="K1730" s="7">
        <v>0.000100747</v>
      </c>
      <c r="N1730" s="7">
        <v>953.156</v>
      </c>
      <c r="O1730" s="14">
        <v>4.74682e-6</v>
      </c>
      <c r="R1730" s="7">
        <v>953.156</v>
      </c>
      <c r="S1730" s="7">
        <v>0.00101482</v>
      </c>
      <c r="V1730" s="7">
        <v>953.156</v>
      </c>
      <c r="W1730" s="7">
        <v>0.0320711</v>
      </c>
    </row>
    <row r="1731" spans="10:23">
      <c r="J1731" s="7">
        <v>953.13</v>
      </c>
      <c r="K1731" s="7">
        <v>0.000100245</v>
      </c>
      <c r="N1731" s="7">
        <v>953.13</v>
      </c>
      <c r="O1731" s="14">
        <v>2.86715e-6</v>
      </c>
      <c r="R1731" s="7">
        <v>953.13</v>
      </c>
      <c r="S1731" s="7">
        <v>0.000964651</v>
      </c>
      <c r="V1731" s="7">
        <v>953.13</v>
      </c>
      <c r="W1731" s="7">
        <v>0.0320422</v>
      </c>
    </row>
    <row r="1732" spans="10:23">
      <c r="J1732" s="7">
        <v>953.104</v>
      </c>
      <c r="K1732" s="14">
        <v>9.97598e-5</v>
      </c>
      <c r="N1732" s="7">
        <v>953.104</v>
      </c>
      <c r="O1732" s="14">
        <v>2.21657e-6</v>
      </c>
      <c r="R1732" s="7">
        <v>953.104</v>
      </c>
      <c r="S1732" s="7">
        <v>0.000914394</v>
      </c>
      <c r="V1732" s="7">
        <v>953.104</v>
      </c>
      <c r="W1732" s="7">
        <v>0.0319801</v>
      </c>
    </row>
    <row r="1733" spans="10:23">
      <c r="J1733" s="7">
        <v>953.078</v>
      </c>
      <c r="K1733" s="14">
        <v>9.92949e-5</v>
      </c>
      <c r="N1733" s="7">
        <v>953.078</v>
      </c>
      <c r="O1733" s="14">
        <v>2.80623e-6</v>
      </c>
      <c r="R1733" s="7">
        <v>953.078</v>
      </c>
      <c r="S1733" s="7">
        <v>0.000864311</v>
      </c>
      <c r="V1733" s="7">
        <v>953.078</v>
      </c>
      <c r="W1733" s="7">
        <v>0.0318849</v>
      </c>
    </row>
    <row r="1734" spans="10:23">
      <c r="J1734" s="7">
        <v>953.052</v>
      </c>
      <c r="K1734" s="14">
        <v>9.88528e-5</v>
      </c>
      <c r="N1734" s="7">
        <v>953.052</v>
      </c>
      <c r="O1734" s="14">
        <v>4.64041e-6</v>
      </c>
      <c r="R1734" s="7">
        <v>953.052</v>
      </c>
      <c r="S1734" s="7">
        <v>0.000814661</v>
      </c>
      <c r="V1734" s="7">
        <v>953.052</v>
      </c>
      <c r="W1734" s="7">
        <v>0.0317564</v>
      </c>
    </row>
    <row r="1735" spans="10:23">
      <c r="J1735" s="7">
        <v>953.026</v>
      </c>
      <c r="K1735" s="14">
        <v>9.84363e-5</v>
      </c>
      <c r="N1735" s="7">
        <v>953.026</v>
      </c>
      <c r="O1735" s="14">
        <v>7.7165e-6</v>
      </c>
      <c r="R1735" s="7">
        <v>953.026</v>
      </c>
      <c r="S1735" s="7">
        <v>0.000765705</v>
      </c>
      <c r="V1735" s="7">
        <v>953.026</v>
      </c>
      <c r="W1735" s="7">
        <v>0.0315948</v>
      </c>
    </row>
    <row r="1736" spans="10:23">
      <c r="J1736" s="7">
        <v>953</v>
      </c>
      <c r="K1736" s="14">
        <v>9.80477e-5</v>
      </c>
      <c r="N1736" s="7">
        <v>953</v>
      </c>
      <c r="O1736" s="14">
        <v>1.2025e-5</v>
      </c>
      <c r="R1736" s="7">
        <v>953</v>
      </c>
      <c r="S1736" s="7">
        <v>0.000717701</v>
      </c>
      <c r="V1736" s="7">
        <v>953</v>
      </c>
      <c r="W1736" s="7">
        <v>0.0314001</v>
      </c>
    </row>
    <row r="1737" spans="10:23">
      <c r="J1737" s="7">
        <v>952.974</v>
      </c>
      <c r="K1737" s="14">
        <v>9.76894e-5</v>
      </c>
      <c r="N1737" s="7">
        <v>952.974</v>
      </c>
      <c r="O1737" s="14">
        <v>1.75494e-5</v>
      </c>
      <c r="R1737" s="7">
        <v>952.974</v>
      </c>
      <c r="S1737" s="7">
        <v>0.00067091</v>
      </c>
      <c r="V1737" s="7">
        <v>952.974</v>
      </c>
      <c r="W1737" s="7">
        <v>0.0311726</v>
      </c>
    </row>
    <row r="1738" spans="10:23">
      <c r="J1738" s="7">
        <v>952.948</v>
      </c>
      <c r="K1738" s="14">
        <v>9.73635e-5</v>
      </c>
      <c r="N1738" s="7">
        <v>952.948</v>
      </c>
      <c r="O1738" s="14">
        <v>2.42666e-5</v>
      </c>
      <c r="R1738" s="7">
        <v>952.948</v>
      </c>
      <c r="S1738" s="7">
        <v>0.000625587</v>
      </c>
      <c r="V1738" s="7">
        <v>952.948</v>
      </c>
      <c r="W1738" s="7">
        <v>0.0309124</v>
      </c>
    </row>
    <row r="1739" spans="10:23">
      <c r="J1739" s="7">
        <v>952.922</v>
      </c>
      <c r="K1739" s="14">
        <v>9.70718e-5</v>
      </c>
      <c r="N1739" s="7">
        <v>952.922</v>
      </c>
      <c r="O1739" s="14">
        <v>3.21466e-5</v>
      </c>
      <c r="R1739" s="7">
        <v>952.922</v>
      </c>
      <c r="S1739" s="7">
        <v>0.000581982</v>
      </c>
      <c r="V1739" s="7">
        <v>952.922</v>
      </c>
      <c r="W1739" s="7">
        <v>0.0306198</v>
      </c>
    </row>
    <row r="1740" spans="10:23">
      <c r="J1740" s="7">
        <v>952.897</v>
      </c>
      <c r="K1740" s="14">
        <v>9.68162e-5</v>
      </c>
      <c r="N1740" s="7">
        <v>952.897</v>
      </c>
      <c r="O1740" s="14">
        <v>4.11528e-5</v>
      </c>
      <c r="R1740" s="7">
        <v>952.897</v>
      </c>
      <c r="S1740" s="7">
        <v>0.000540343</v>
      </c>
      <c r="V1740" s="7">
        <v>952.897</v>
      </c>
      <c r="W1740" s="7">
        <v>0.0302954</v>
      </c>
    </row>
    <row r="1741" spans="10:23">
      <c r="J1741" s="7">
        <v>952.871</v>
      </c>
      <c r="K1741" s="14">
        <v>9.65979e-5</v>
      </c>
      <c r="N1741" s="7">
        <v>952.871</v>
      </c>
      <c r="O1741" s="14">
        <v>5.12424e-5</v>
      </c>
      <c r="R1741" s="7">
        <v>952.871</v>
      </c>
      <c r="S1741" s="7">
        <v>0.000500909</v>
      </c>
      <c r="V1741" s="7">
        <v>952.871</v>
      </c>
      <c r="W1741" s="7">
        <v>0.0299396</v>
      </c>
    </row>
    <row r="1742" spans="10:23">
      <c r="J1742" s="7">
        <v>952.845</v>
      </c>
      <c r="K1742" s="14">
        <v>9.64182e-5</v>
      </c>
      <c r="N1742" s="7">
        <v>952.845</v>
      </c>
      <c r="O1742" s="14">
        <v>6.23661e-5</v>
      </c>
      <c r="R1742" s="7">
        <v>952.845</v>
      </c>
      <c r="S1742" s="7">
        <v>0.00046391</v>
      </c>
      <c r="V1742" s="7">
        <v>952.845</v>
      </c>
      <c r="W1742" s="7">
        <v>0.029553</v>
      </c>
    </row>
    <row r="1743" spans="10:23">
      <c r="J1743" s="7">
        <v>952.819</v>
      </c>
      <c r="K1743" s="14">
        <v>9.62781e-5</v>
      </c>
      <c r="N1743" s="7">
        <v>952.819</v>
      </c>
      <c r="O1743" s="14">
        <v>7.4469e-5</v>
      </c>
      <c r="R1743" s="7">
        <v>952.819</v>
      </c>
      <c r="S1743" s="7">
        <v>0.00042957</v>
      </c>
      <c r="V1743" s="7">
        <v>952.819</v>
      </c>
      <c r="W1743" s="7">
        <v>0.0291362</v>
      </c>
    </row>
    <row r="1744" spans="10:23">
      <c r="J1744" s="7">
        <v>952.793</v>
      </c>
      <c r="K1744" s="14">
        <v>9.61783e-5</v>
      </c>
      <c r="N1744" s="7">
        <v>952.793</v>
      </c>
      <c r="O1744" s="14">
        <v>8.74902e-5</v>
      </c>
      <c r="R1744" s="7">
        <v>952.793</v>
      </c>
      <c r="S1744" s="7">
        <v>0.000398098</v>
      </c>
      <c r="V1744" s="7">
        <v>952.793</v>
      </c>
      <c r="W1744" s="7">
        <v>0.02869</v>
      </c>
    </row>
    <row r="1745" spans="10:23">
      <c r="J1745" s="7">
        <v>952.767</v>
      </c>
      <c r="K1745" s="14">
        <v>9.61192e-5</v>
      </c>
      <c r="N1745" s="7">
        <v>952.767</v>
      </c>
      <c r="O1745" s="7">
        <v>0.000101364</v>
      </c>
      <c r="R1745" s="7">
        <v>952.767</v>
      </c>
      <c r="S1745" s="7">
        <v>0.000369695</v>
      </c>
      <c r="V1745" s="7">
        <v>952.767</v>
      </c>
      <c r="W1745" s="7">
        <v>0.0282151</v>
      </c>
    </row>
    <row r="1746" spans="10:23">
      <c r="J1746" s="7">
        <v>952.741</v>
      </c>
      <c r="K1746" s="14">
        <v>9.6101e-5</v>
      </c>
      <c r="N1746" s="7">
        <v>952.741</v>
      </c>
      <c r="O1746" s="7">
        <v>0.000116019</v>
      </c>
      <c r="R1746" s="7">
        <v>952.741</v>
      </c>
      <c r="S1746" s="7">
        <v>0.000344547</v>
      </c>
      <c r="V1746" s="7">
        <v>952.741</v>
      </c>
      <c r="W1746" s="7">
        <v>0.0277125</v>
      </c>
    </row>
    <row r="1747" spans="10:23">
      <c r="J1747" s="7">
        <v>952.715</v>
      </c>
      <c r="K1747" s="14">
        <v>9.61237e-5</v>
      </c>
      <c r="N1747" s="7">
        <v>952.715</v>
      </c>
      <c r="O1747" s="7">
        <v>0.000131379</v>
      </c>
      <c r="R1747" s="7">
        <v>952.715</v>
      </c>
      <c r="S1747" s="7">
        <v>0.000322826</v>
      </c>
      <c r="V1747" s="7">
        <v>952.715</v>
      </c>
      <c r="W1747" s="7">
        <v>0.0271831</v>
      </c>
    </row>
    <row r="1748" spans="10:23">
      <c r="J1748" s="7">
        <v>952.689</v>
      </c>
      <c r="K1748" s="14">
        <v>9.61871e-5</v>
      </c>
      <c r="N1748" s="7">
        <v>952.689</v>
      </c>
      <c r="O1748" s="7">
        <v>0.000147365</v>
      </c>
      <c r="R1748" s="7">
        <v>952.689</v>
      </c>
      <c r="S1748" s="7">
        <v>0.000304692</v>
      </c>
      <c r="V1748" s="7">
        <v>952.689</v>
      </c>
      <c r="W1748" s="7">
        <v>0.0266281</v>
      </c>
    </row>
    <row r="1749" spans="10:23">
      <c r="J1749" s="7">
        <v>952.663</v>
      </c>
      <c r="K1749" s="14">
        <v>9.62905e-5</v>
      </c>
      <c r="N1749" s="7">
        <v>952.663</v>
      </c>
      <c r="O1749" s="7">
        <v>0.000163894</v>
      </c>
      <c r="R1749" s="7">
        <v>952.663</v>
      </c>
      <c r="S1749" s="7">
        <v>0.000290284</v>
      </c>
      <c r="V1749" s="7">
        <v>952.663</v>
      </c>
      <c r="W1749" s="7">
        <v>0.0260486</v>
      </c>
    </row>
    <row r="1750" spans="10:23">
      <c r="J1750" s="7">
        <v>952.637</v>
      </c>
      <c r="K1750" s="14">
        <v>9.64332e-5</v>
      </c>
      <c r="N1750" s="7">
        <v>952.637</v>
      </c>
      <c r="O1750" s="7">
        <v>0.000180877</v>
      </c>
      <c r="R1750" s="7">
        <v>952.637</v>
      </c>
      <c r="S1750" s="7">
        <v>0.000279727</v>
      </c>
      <c r="V1750" s="7">
        <v>952.637</v>
      </c>
      <c r="W1750" s="7">
        <v>0.0254458</v>
      </c>
    </row>
    <row r="1751" spans="10:23">
      <c r="J1751" s="7">
        <v>952.611</v>
      </c>
      <c r="K1751" s="14">
        <v>9.66142e-5</v>
      </c>
      <c r="N1751" s="7">
        <v>952.611</v>
      </c>
      <c r="O1751" s="7">
        <v>0.000198225</v>
      </c>
      <c r="R1751" s="7">
        <v>952.611</v>
      </c>
      <c r="S1751" s="7">
        <v>0.00027313</v>
      </c>
      <c r="V1751" s="7">
        <v>952.611</v>
      </c>
      <c r="W1751" s="7">
        <v>0.024821</v>
      </c>
    </row>
    <row r="1752" spans="10:23">
      <c r="J1752" s="7">
        <v>952.585</v>
      </c>
      <c r="K1752" s="14">
        <v>9.68321e-5</v>
      </c>
      <c r="N1752" s="7">
        <v>952.585</v>
      </c>
      <c r="O1752" s="7">
        <v>0.000215846</v>
      </c>
      <c r="R1752" s="7">
        <v>952.585</v>
      </c>
      <c r="S1752" s="7">
        <v>0.000270579</v>
      </c>
      <c r="V1752" s="7">
        <v>952.585</v>
      </c>
      <c r="W1752" s="7">
        <v>0.0241757</v>
      </c>
    </row>
    <row r="1753" spans="10:23">
      <c r="J1753" s="7">
        <v>952.559</v>
      </c>
      <c r="K1753" s="14">
        <v>9.70857e-5</v>
      </c>
      <c r="N1753" s="7">
        <v>952.559</v>
      </c>
      <c r="O1753" s="7">
        <v>0.000233646</v>
      </c>
      <c r="R1753" s="7">
        <v>952.559</v>
      </c>
      <c r="S1753" s="7">
        <v>0.000272144</v>
      </c>
      <c r="V1753" s="7">
        <v>952.559</v>
      </c>
      <c r="W1753" s="7">
        <v>0.0235113</v>
      </c>
    </row>
    <row r="1754" spans="10:23">
      <c r="J1754" s="7">
        <v>952.533</v>
      </c>
      <c r="K1754" s="14">
        <v>9.73731e-5</v>
      </c>
      <c r="N1754" s="7">
        <v>952.533</v>
      </c>
      <c r="O1754" s="7">
        <v>0.000251529</v>
      </c>
      <c r="R1754" s="7">
        <v>952.533</v>
      </c>
      <c r="S1754" s="7">
        <v>0.000277875</v>
      </c>
      <c r="V1754" s="7">
        <v>952.533</v>
      </c>
      <c r="W1754" s="7">
        <v>0.0228295</v>
      </c>
    </row>
    <row r="1755" spans="10:23">
      <c r="J1755" s="7">
        <v>952.508</v>
      </c>
      <c r="K1755" s="14">
        <v>9.76924e-5</v>
      </c>
      <c r="N1755" s="7">
        <v>952.508</v>
      </c>
      <c r="O1755" s="7">
        <v>0.000269398</v>
      </c>
      <c r="R1755" s="7">
        <v>952.508</v>
      </c>
      <c r="S1755" s="7">
        <v>0.000287802</v>
      </c>
      <c r="V1755" s="7">
        <v>952.508</v>
      </c>
      <c r="W1755" s="7">
        <v>0.0221318</v>
      </c>
    </row>
    <row r="1756" spans="10:23">
      <c r="J1756" s="7">
        <v>952.482</v>
      </c>
      <c r="K1756" s="14">
        <v>9.80418e-5</v>
      </c>
      <c r="N1756" s="7">
        <v>952.482</v>
      </c>
      <c r="O1756" s="7">
        <v>0.000287158</v>
      </c>
      <c r="R1756" s="7">
        <v>952.482</v>
      </c>
      <c r="S1756" s="7">
        <v>0.000301933</v>
      </c>
      <c r="V1756" s="7">
        <v>952.482</v>
      </c>
      <c r="W1756" s="7">
        <v>0.02142</v>
      </c>
    </row>
    <row r="1757" spans="10:23">
      <c r="J1757" s="7">
        <v>952.456</v>
      </c>
      <c r="K1757" s="14">
        <v>9.84188e-5</v>
      </c>
      <c r="N1757" s="7">
        <v>952.456</v>
      </c>
      <c r="O1757" s="7">
        <v>0.000304711</v>
      </c>
      <c r="R1757" s="7">
        <v>952.456</v>
      </c>
      <c r="S1757" s="7">
        <v>0.000320256</v>
      </c>
      <c r="V1757" s="7">
        <v>952.456</v>
      </c>
      <c r="W1757" s="7">
        <v>0.0206959</v>
      </c>
    </row>
    <row r="1758" spans="10:23">
      <c r="J1758" s="7">
        <v>952.43</v>
      </c>
      <c r="K1758" s="14">
        <v>9.88211e-5</v>
      </c>
      <c r="N1758" s="7">
        <v>952.43</v>
      </c>
      <c r="O1758" s="7">
        <v>0.000321962</v>
      </c>
      <c r="R1758" s="7">
        <v>952.43</v>
      </c>
      <c r="S1758" s="7">
        <v>0.000342738</v>
      </c>
      <c r="V1758" s="7">
        <v>952.43</v>
      </c>
      <c r="W1758" s="7">
        <v>0.0199615</v>
      </c>
    </row>
    <row r="1759" spans="10:23">
      <c r="J1759" s="7">
        <v>952.404</v>
      </c>
      <c r="K1759" s="14">
        <v>9.92462e-5</v>
      </c>
      <c r="N1759" s="7">
        <v>952.404</v>
      </c>
      <c r="O1759" s="7">
        <v>0.000338817</v>
      </c>
      <c r="R1759" s="7">
        <v>952.404</v>
      </c>
      <c r="S1759" s="7">
        <v>0.000369327</v>
      </c>
      <c r="V1759" s="7">
        <v>952.404</v>
      </c>
      <c r="W1759" s="7">
        <v>0.0192186</v>
      </c>
    </row>
    <row r="1760" spans="10:23">
      <c r="J1760" s="7">
        <v>952.378</v>
      </c>
      <c r="K1760" s="14">
        <v>9.96914e-5</v>
      </c>
      <c r="N1760" s="7">
        <v>952.378</v>
      </c>
      <c r="O1760" s="7">
        <v>0.000355183</v>
      </c>
      <c r="R1760" s="7">
        <v>952.378</v>
      </c>
      <c r="S1760" s="7">
        <v>0.000399946</v>
      </c>
      <c r="V1760" s="7">
        <v>952.378</v>
      </c>
      <c r="W1760" s="7">
        <v>0.0184695</v>
      </c>
    </row>
    <row r="1761" spans="10:23">
      <c r="J1761" s="7">
        <v>952.352</v>
      </c>
      <c r="K1761" s="7">
        <v>0.000100154</v>
      </c>
      <c r="N1761" s="7">
        <v>952.352</v>
      </c>
      <c r="O1761" s="7">
        <v>0.00037097</v>
      </c>
      <c r="R1761" s="7">
        <v>952.352</v>
      </c>
      <c r="S1761" s="7">
        <v>0.0004345</v>
      </c>
      <c r="V1761" s="7">
        <v>952.352</v>
      </c>
      <c r="W1761" s="7">
        <v>0.0177161</v>
      </c>
    </row>
    <row r="1762" spans="10:23">
      <c r="J1762" s="7">
        <v>952.326</v>
      </c>
      <c r="K1762" s="7">
        <v>0.000100631</v>
      </c>
      <c r="N1762" s="7">
        <v>952.326</v>
      </c>
      <c r="O1762" s="7">
        <v>0.00038609</v>
      </c>
      <c r="R1762" s="7">
        <v>952.326</v>
      </c>
      <c r="S1762" s="7">
        <v>0.000472873</v>
      </c>
      <c r="V1762" s="7">
        <v>952.326</v>
      </c>
      <c r="W1762" s="7">
        <v>0.0169607</v>
      </c>
    </row>
    <row r="1763" spans="10:23">
      <c r="J1763" s="7">
        <v>952.3</v>
      </c>
      <c r="K1763" s="7">
        <v>0.00010112</v>
      </c>
      <c r="N1763" s="7">
        <v>952.3</v>
      </c>
      <c r="O1763" s="7">
        <v>0.000400459</v>
      </c>
      <c r="R1763" s="7">
        <v>952.3</v>
      </c>
      <c r="S1763" s="7">
        <v>0.000514928</v>
      </c>
      <c r="V1763" s="7">
        <v>952.3</v>
      </c>
      <c r="W1763" s="7">
        <v>0.0162055</v>
      </c>
    </row>
    <row r="1764" spans="10:23">
      <c r="J1764" s="7">
        <v>952.274</v>
      </c>
      <c r="K1764" s="7">
        <v>0.000101617</v>
      </c>
      <c r="N1764" s="7">
        <v>952.274</v>
      </c>
      <c r="O1764" s="7">
        <v>0.000413998</v>
      </c>
      <c r="R1764" s="7">
        <v>952.274</v>
      </c>
      <c r="S1764" s="7">
        <v>0.00056051</v>
      </c>
      <c r="V1764" s="7">
        <v>952.274</v>
      </c>
      <c r="W1764" s="7">
        <v>0.015453</v>
      </c>
    </row>
    <row r="1765" spans="10:23">
      <c r="J1765" s="7">
        <v>952.248</v>
      </c>
      <c r="K1765" s="7">
        <v>0.00010212</v>
      </c>
      <c r="N1765" s="7">
        <v>952.248</v>
      </c>
      <c r="O1765" s="7">
        <v>0.000426631</v>
      </c>
      <c r="R1765" s="7">
        <v>952.248</v>
      </c>
      <c r="S1765" s="7">
        <v>0.000609442</v>
      </c>
      <c r="V1765" s="7">
        <v>952.248</v>
      </c>
      <c r="W1765" s="7">
        <v>0.0147054</v>
      </c>
    </row>
    <row r="1766" spans="10:23">
      <c r="J1766" s="7">
        <v>952.222</v>
      </c>
      <c r="K1766" s="7">
        <v>0.000102626</v>
      </c>
      <c r="N1766" s="7">
        <v>952.222</v>
      </c>
      <c r="O1766" s="7">
        <v>0.000438285</v>
      </c>
      <c r="R1766" s="7">
        <v>952.222</v>
      </c>
      <c r="S1766" s="7">
        <v>0.000661532</v>
      </c>
      <c r="V1766" s="7">
        <v>952.222</v>
      </c>
      <c r="W1766" s="7">
        <v>0.0139653</v>
      </c>
    </row>
    <row r="1767" spans="10:23">
      <c r="J1767" s="7">
        <v>952.197</v>
      </c>
      <c r="K1767" s="7">
        <v>0.000103131</v>
      </c>
      <c r="N1767" s="7">
        <v>952.197</v>
      </c>
      <c r="O1767" s="7">
        <v>0.000448896</v>
      </c>
      <c r="R1767" s="7">
        <v>952.197</v>
      </c>
      <c r="S1767" s="7">
        <v>0.000716567</v>
      </c>
      <c r="V1767" s="7">
        <v>952.197</v>
      </c>
      <c r="W1767" s="7">
        <v>0.0132353</v>
      </c>
    </row>
    <row r="1768" spans="10:23">
      <c r="J1768" s="7">
        <v>952.171</v>
      </c>
      <c r="K1768" s="7">
        <v>0.000103634</v>
      </c>
      <c r="N1768" s="7">
        <v>952.171</v>
      </c>
      <c r="O1768" s="7">
        <v>0.000458403</v>
      </c>
      <c r="R1768" s="7">
        <v>952.171</v>
      </c>
      <c r="S1768" s="7">
        <v>0.00077432</v>
      </c>
      <c r="V1768" s="7">
        <v>952.171</v>
      </c>
      <c r="W1768" s="7">
        <v>0.0125178</v>
      </c>
    </row>
    <row r="1769" spans="10:23">
      <c r="J1769" s="7">
        <v>952.145</v>
      </c>
      <c r="K1769" s="7">
        <v>0.000104129</v>
      </c>
      <c r="N1769" s="7">
        <v>952.145</v>
      </c>
      <c r="O1769" s="7">
        <v>0.000466751</v>
      </c>
      <c r="R1769" s="7">
        <v>952.145</v>
      </c>
      <c r="S1769" s="7">
        <v>0.000834547</v>
      </c>
      <c r="V1769" s="7">
        <v>952.145</v>
      </c>
      <c r="W1769" s="7">
        <v>0.0118156</v>
      </c>
    </row>
    <row r="1770" spans="10:23">
      <c r="J1770" s="7">
        <v>952.119</v>
      </c>
      <c r="K1770" s="7">
        <v>0.000104616</v>
      </c>
      <c r="N1770" s="7">
        <v>952.119</v>
      </c>
      <c r="O1770" s="7">
        <v>0.000473892</v>
      </c>
      <c r="R1770" s="7">
        <v>952.119</v>
      </c>
      <c r="S1770" s="7">
        <v>0.000896989</v>
      </c>
      <c r="V1770" s="7">
        <v>952.119</v>
      </c>
      <c r="W1770" s="7">
        <v>0.0111312</v>
      </c>
    </row>
    <row r="1771" spans="10:23">
      <c r="J1771" s="7">
        <v>952.093</v>
      </c>
      <c r="K1771" s="7">
        <v>0.000105091</v>
      </c>
      <c r="N1771" s="7">
        <v>952.093</v>
      </c>
      <c r="O1771" s="7">
        <v>0.000479784</v>
      </c>
      <c r="R1771" s="7">
        <v>952.093</v>
      </c>
      <c r="S1771" s="7">
        <v>0.000961373</v>
      </c>
      <c r="V1771" s="7">
        <v>952.093</v>
      </c>
      <c r="W1771" s="7">
        <v>0.0104676</v>
      </c>
    </row>
    <row r="1772" spans="10:23">
      <c r="J1772" s="7">
        <v>952.067</v>
      </c>
      <c r="K1772" s="7">
        <v>0.000105551</v>
      </c>
      <c r="N1772" s="7">
        <v>952.067</v>
      </c>
      <c r="O1772" s="7">
        <v>0.000484393</v>
      </c>
      <c r="R1772" s="7">
        <v>952.067</v>
      </c>
      <c r="S1772" s="7">
        <v>0.00102742</v>
      </c>
      <c r="V1772" s="7">
        <v>952.067</v>
      </c>
      <c r="W1772" s="7">
        <v>0.00982738</v>
      </c>
    </row>
    <row r="1773" spans="10:23">
      <c r="J1773" s="7">
        <v>952.041</v>
      </c>
      <c r="K1773" s="7">
        <v>0.000105995</v>
      </c>
      <c r="N1773" s="7">
        <v>952.041</v>
      </c>
      <c r="O1773" s="7">
        <v>0.000487688</v>
      </c>
      <c r="R1773" s="7">
        <v>952.041</v>
      </c>
      <c r="S1773" s="7">
        <v>0.00109482</v>
      </c>
      <c r="V1773" s="7">
        <v>952.041</v>
      </c>
      <c r="W1773" s="7">
        <v>0.00921342</v>
      </c>
    </row>
    <row r="1774" spans="10:23">
      <c r="J1774" s="7">
        <v>952.015</v>
      </c>
      <c r="K1774" s="7">
        <v>0.000106418</v>
      </c>
      <c r="N1774" s="7">
        <v>952.015</v>
      </c>
      <c r="O1774" s="7">
        <v>0.000489651</v>
      </c>
      <c r="R1774" s="7">
        <v>952.015</v>
      </c>
      <c r="S1774" s="7">
        <v>0.00116329</v>
      </c>
      <c r="V1774" s="7">
        <v>952.015</v>
      </c>
      <c r="W1774" s="7">
        <v>0.00862857</v>
      </c>
    </row>
    <row r="1775" spans="10:23">
      <c r="J1775" s="7">
        <v>951.989</v>
      </c>
      <c r="K1775" s="7">
        <v>0.00010682</v>
      </c>
      <c r="N1775" s="7">
        <v>951.989</v>
      </c>
      <c r="O1775" s="7">
        <v>0.000490267</v>
      </c>
      <c r="R1775" s="7">
        <v>951.989</v>
      </c>
      <c r="S1775" s="7">
        <v>0.00123249</v>
      </c>
      <c r="V1775" s="7">
        <v>951.989</v>
      </c>
      <c r="W1775" s="7">
        <v>0.0080757</v>
      </c>
    </row>
    <row r="1776" spans="10:23">
      <c r="J1776" s="7">
        <v>951.963</v>
      </c>
      <c r="K1776" s="7">
        <v>0.000107198</v>
      </c>
      <c r="N1776" s="7">
        <v>951.963</v>
      </c>
      <c r="O1776" s="7">
        <v>0.00048953</v>
      </c>
      <c r="R1776" s="7">
        <v>951.963</v>
      </c>
      <c r="S1776" s="7">
        <v>0.00130213</v>
      </c>
      <c r="V1776" s="7">
        <v>951.963</v>
      </c>
      <c r="W1776" s="7">
        <v>0.00755773</v>
      </c>
    </row>
    <row r="1777" spans="10:23">
      <c r="J1777" s="7">
        <v>951.938</v>
      </c>
      <c r="K1777" s="7">
        <v>0.00010755</v>
      </c>
      <c r="N1777" s="7">
        <v>951.938</v>
      </c>
      <c r="O1777" s="7">
        <v>0.000487441</v>
      </c>
      <c r="R1777" s="7">
        <v>951.938</v>
      </c>
      <c r="S1777" s="7">
        <v>0.00137186</v>
      </c>
      <c r="V1777" s="7">
        <v>951.938</v>
      </c>
      <c r="W1777" s="7">
        <v>0.00707756</v>
      </c>
    </row>
    <row r="1778" spans="10:23">
      <c r="J1778" s="7">
        <v>951.912</v>
      </c>
      <c r="K1778" s="7">
        <v>0.000107875</v>
      </c>
      <c r="N1778" s="7">
        <v>951.912</v>
      </c>
      <c r="O1778" s="7">
        <v>0.00048401</v>
      </c>
      <c r="R1778" s="7">
        <v>951.912</v>
      </c>
      <c r="S1778" s="7">
        <v>0.00144136</v>
      </c>
      <c r="V1778" s="7">
        <v>951.912</v>
      </c>
      <c r="W1778" s="7">
        <v>0.00663814</v>
      </c>
    </row>
    <row r="1779" spans="10:23">
      <c r="J1779" s="7">
        <v>951.886</v>
      </c>
      <c r="K1779" s="7">
        <v>0.00010817</v>
      </c>
      <c r="N1779" s="7">
        <v>951.886</v>
      </c>
      <c r="O1779" s="7">
        <v>0.000479251</v>
      </c>
      <c r="R1779" s="7">
        <v>951.886</v>
      </c>
      <c r="S1779" s="7">
        <v>0.0015103</v>
      </c>
      <c r="V1779" s="7">
        <v>951.886</v>
      </c>
      <c r="W1779" s="7">
        <v>0.00624241</v>
      </c>
    </row>
    <row r="1780" spans="10:23">
      <c r="J1780" s="7">
        <v>951.86</v>
      </c>
      <c r="K1780" s="7">
        <v>0.000108435</v>
      </c>
      <c r="N1780" s="7">
        <v>951.86</v>
      </c>
      <c r="O1780" s="7">
        <v>0.00047319</v>
      </c>
      <c r="R1780" s="7">
        <v>951.86</v>
      </c>
      <c r="S1780" s="7">
        <v>0.00157835</v>
      </c>
      <c r="V1780" s="7">
        <v>951.86</v>
      </c>
      <c r="W1780" s="7">
        <v>0.00589331</v>
      </c>
    </row>
    <row r="1781" spans="10:23">
      <c r="J1781" s="7">
        <v>951.834</v>
      </c>
      <c r="K1781" s="7">
        <v>0.000108669</v>
      </c>
      <c r="N1781" s="7">
        <v>951.834</v>
      </c>
      <c r="O1781" s="7">
        <v>0.000465856</v>
      </c>
      <c r="R1781" s="7">
        <v>951.834</v>
      </c>
      <c r="S1781" s="7">
        <v>0.00164519</v>
      </c>
      <c r="V1781" s="7">
        <v>951.834</v>
      </c>
      <c r="W1781" s="7">
        <v>0.00559379</v>
      </c>
    </row>
    <row r="1782" spans="10:23">
      <c r="J1782" s="7">
        <v>951.808</v>
      </c>
      <c r="K1782" s="7">
        <v>0.000108869</v>
      </c>
      <c r="N1782" s="7">
        <v>951.808</v>
      </c>
      <c r="O1782" s="7">
        <v>0.000457289</v>
      </c>
      <c r="R1782" s="7">
        <v>951.808</v>
      </c>
      <c r="S1782" s="7">
        <v>0.00171047</v>
      </c>
      <c r="V1782" s="7">
        <v>951.808</v>
      </c>
      <c r="W1782" s="7">
        <v>0.00534678</v>
      </c>
    </row>
    <row r="1783" spans="10:23">
      <c r="J1783" s="7">
        <v>951.782</v>
      </c>
      <c r="K1783" s="7">
        <v>0.000109037</v>
      </c>
      <c r="N1783" s="7">
        <v>951.782</v>
      </c>
      <c r="O1783" s="7">
        <v>0.000447532</v>
      </c>
      <c r="R1783" s="7">
        <v>951.782</v>
      </c>
      <c r="S1783" s="7">
        <v>0.00177389</v>
      </c>
      <c r="V1783" s="7">
        <v>951.782</v>
      </c>
      <c r="W1783" s="7">
        <v>0.00515519</v>
      </c>
    </row>
    <row r="1784" spans="10:23">
      <c r="J1784" s="7">
        <v>951.756</v>
      </c>
      <c r="K1784" s="7">
        <v>0.000109171</v>
      </c>
      <c r="N1784" s="7">
        <v>951.756</v>
      </c>
      <c r="O1784" s="7">
        <v>0.000436639</v>
      </c>
      <c r="R1784" s="7">
        <v>951.756</v>
      </c>
      <c r="S1784" s="7">
        <v>0.00183513</v>
      </c>
      <c r="V1784" s="7">
        <v>951.756</v>
      </c>
      <c r="W1784" s="7">
        <v>0.00502193</v>
      </c>
    </row>
    <row r="1785" spans="10:23">
      <c r="J1785" s="7">
        <v>951.73</v>
      </c>
      <c r="K1785" s="7">
        <v>0.000109271</v>
      </c>
      <c r="N1785" s="7">
        <v>951.73</v>
      </c>
      <c r="O1785" s="7">
        <v>0.000424668</v>
      </c>
      <c r="R1785" s="7">
        <v>951.73</v>
      </c>
      <c r="S1785" s="7">
        <v>0.00189388</v>
      </c>
      <c r="V1785" s="7">
        <v>951.73</v>
      </c>
      <c r="W1785" s="7">
        <v>0.00494985</v>
      </c>
    </row>
    <row r="1786" spans="10:23">
      <c r="J1786" s="7">
        <v>951.705</v>
      </c>
      <c r="K1786" s="7">
        <v>0.000109337</v>
      </c>
      <c r="N1786" s="7">
        <v>951.705</v>
      </c>
      <c r="O1786" s="7">
        <v>0.000411682</v>
      </c>
      <c r="R1786" s="7">
        <v>951.705</v>
      </c>
      <c r="S1786" s="7">
        <v>0.00194985</v>
      </c>
      <c r="V1786" s="7">
        <v>951.705</v>
      </c>
      <c r="W1786" s="7">
        <v>0.00494179</v>
      </c>
    </row>
    <row r="1787" spans="10:23">
      <c r="J1787" s="7">
        <v>951.679</v>
      </c>
      <c r="K1787" s="7">
        <v>0.00010937</v>
      </c>
      <c r="N1787" s="7">
        <v>951.679</v>
      </c>
      <c r="O1787" s="7">
        <v>0.000397753</v>
      </c>
      <c r="R1787" s="7">
        <v>951.679</v>
      </c>
      <c r="S1787" s="7">
        <v>0.00200274</v>
      </c>
      <c r="V1787" s="7">
        <v>951.679</v>
      </c>
      <c r="W1787" s="7">
        <v>0.00500054</v>
      </c>
    </row>
    <row r="1788" spans="10:23">
      <c r="J1788" s="7">
        <v>951.653</v>
      </c>
      <c r="K1788" s="7">
        <v>0.00010937</v>
      </c>
      <c r="N1788" s="7">
        <v>951.653</v>
      </c>
      <c r="O1788" s="7">
        <v>0.000382957</v>
      </c>
      <c r="R1788" s="7">
        <v>951.653</v>
      </c>
      <c r="S1788" s="7">
        <v>0.00205229</v>
      </c>
      <c r="V1788" s="7">
        <v>951.653</v>
      </c>
      <c r="W1788" s="7">
        <v>0.00512883</v>
      </c>
    </row>
    <row r="1789" spans="10:23">
      <c r="J1789" s="7">
        <v>951.627</v>
      </c>
      <c r="K1789" s="7">
        <v>0.000109337</v>
      </c>
      <c r="N1789" s="7">
        <v>951.627</v>
      </c>
      <c r="O1789" s="7">
        <v>0.000367375</v>
      </c>
      <c r="R1789" s="7">
        <v>951.627</v>
      </c>
      <c r="S1789" s="7">
        <v>0.00209824</v>
      </c>
      <c r="V1789" s="7">
        <v>951.627</v>
      </c>
      <c r="W1789" s="7">
        <v>0.00532935</v>
      </c>
    </row>
    <row r="1790" spans="10:23">
      <c r="J1790" s="7">
        <v>951.601</v>
      </c>
      <c r="K1790" s="7">
        <v>0.000109272</v>
      </c>
      <c r="N1790" s="7">
        <v>951.601</v>
      </c>
      <c r="O1790" s="7">
        <v>0.000351093</v>
      </c>
      <c r="R1790" s="7">
        <v>951.601</v>
      </c>
      <c r="S1790" s="7">
        <v>0.00214034</v>
      </c>
      <c r="V1790" s="7">
        <v>951.601</v>
      </c>
      <c r="W1790" s="7">
        <v>0.00560472</v>
      </c>
    </row>
    <row r="1791" spans="10:23">
      <c r="J1791" s="7">
        <v>951.575</v>
      </c>
      <c r="K1791" s="7">
        <v>0.000109178</v>
      </c>
      <c r="N1791" s="7">
        <v>951.575</v>
      </c>
      <c r="O1791" s="7">
        <v>0.000334201</v>
      </c>
      <c r="R1791" s="7">
        <v>951.575</v>
      </c>
      <c r="S1791" s="7">
        <v>0.00217838</v>
      </c>
      <c r="V1791" s="7">
        <v>951.575</v>
      </c>
      <c r="W1791" s="7">
        <v>0.00595749</v>
      </c>
    </row>
    <row r="1792" spans="10:23">
      <c r="J1792" s="7">
        <v>951.549</v>
      </c>
      <c r="K1792" s="7">
        <v>0.000109054</v>
      </c>
      <c r="N1792" s="7">
        <v>951.549</v>
      </c>
      <c r="O1792" s="7">
        <v>0.000316792</v>
      </c>
      <c r="R1792" s="7">
        <v>951.549</v>
      </c>
      <c r="S1792" s="7">
        <v>0.00221213</v>
      </c>
      <c r="V1792" s="7">
        <v>951.549</v>
      </c>
      <c r="W1792" s="7">
        <v>0.00639013</v>
      </c>
    </row>
    <row r="1793" spans="10:23">
      <c r="J1793" s="7">
        <v>951.523</v>
      </c>
      <c r="K1793" s="7">
        <v>0.000108903</v>
      </c>
      <c r="N1793" s="7">
        <v>951.523</v>
      </c>
      <c r="O1793" s="7">
        <v>0.000298964</v>
      </c>
      <c r="R1793" s="7">
        <v>951.523</v>
      </c>
      <c r="S1793" s="7">
        <v>0.00224143</v>
      </c>
      <c r="V1793" s="7">
        <v>951.523</v>
      </c>
      <c r="W1793" s="7">
        <v>0.00690503</v>
      </c>
    </row>
    <row r="1794" spans="10:23">
      <c r="J1794" s="7">
        <v>951.498</v>
      </c>
      <c r="K1794" s="7">
        <v>0.000108726</v>
      </c>
      <c r="N1794" s="7">
        <v>951.498</v>
      </c>
      <c r="O1794" s="7">
        <v>0.000280816</v>
      </c>
      <c r="R1794" s="7">
        <v>951.498</v>
      </c>
      <c r="S1794" s="7">
        <v>0.00226609</v>
      </c>
      <c r="V1794" s="7">
        <v>951.498</v>
      </c>
      <c r="W1794" s="7">
        <v>0.00750447</v>
      </c>
    </row>
    <row r="1795" spans="10:23">
      <c r="J1795" s="7">
        <v>951.472</v>
      </c>
      <c r="K1795" s="7">
        <v>0.000108525</v>
      </c>
      <c r="N1795" s="7">
        <v>951.472</v>
      </c>
      <c r="O1795" s="7">
        <v>0.00026245</v>
      </c>
      <c r="R1795" s="7">
        <v>951.472</v>
      </c>
      <c r="S1795" s="7">
        <v>0.00228598</v>
      </c>
      <c r="V1795" s="7">
        <v>951.472</v>
      </c>
      <c r="W1795" s="7">
        <v>0.00819067</v>
      </c>
    </row>
    <row r="1796" spans="10:23">
      <c r="J1796" s="7">
        <v>951.446</v>
      </c>
      <c r="K1796" s="7">
        <v>0.000108302</v>
      </c>
      <c r="N1796" s="7">
        <v>951.446</v>
      </c>
      <c r="O1796" s="7">
        <v>0.000243971</v>
      </c>
      <c r="R1796" s="7">
        <v>951.446</v>
      </c>
      <c r="S1796" s="7">
        <v>0.00230097</v>
      </c>
      <c r="V1796" s="7">
        <v>951.446</v>
      </c>
      <c r="W1796" s="7">
        <v>0.00896569</v>
      </c>
    </row>
    <row r="1797" spans="10:23">
      <c r="J1797" s="7">
        <v>951.42</v>
      </c>
      <c r="K1797" s="7">
        <v>0.000108059</v>
      </c>
      <c r="N1797" s="7">
        <v>951.42</v>
      </c>
      <c r="O1797" s="7">
        <v>0.000225482</v>
      </c>
      <c r="R1797" s="7">
        <v>951.42</v>
      </c>
      <c r="S1797" s="7">
        <v>0.00231096</v>
      </c>
      <c r="V1797" s="7">
        <v>951.42</v>
      </c>
      <c r="W1797" s="7">
        <v>0.00983151</v>
      </c>
    </row>
    <row r="1798" spans="10:23">
      <c r="J1798" s="7">
        <v>951.394</v>
      </c>
      <c r="K1798" s="7">
        <v>0.0001078</v>
      </c>
      <c r="N1798" s="7">
        <v>951.394</v>
      </c>
      <c r="O1798" s="7">
        <v>0.000207089</v>
      </c>
      <c r="R1798" s="7">
        <v>951.394</v>
      </c>
      <c r="S1798" s="7">
        <v>0.00231589</v>
      </c>
      <c r="V1798" s="7">
        <v>951.394</v>
      </c>
      <c r="W1798" s="7">
        <v>0.01079</v>
      </c>
    </row>
    <row r="1799" spans="10:23">
      <c r="J1799" s="7">
        <v>951.368</v>
      </c>
      <c r="K1799" s="7">
        <v>0.000107525</v>
      </c>
      <c r="N1799" s="7">
        <v>951.368</v>
      </c>
      <c r="O1799" s="7">
        <v>0.000188896</v>
      </c>
      <c r="R1799" s="7">
        <v>951.368</v>
      </c>
      <c r="S1799" s="7">
        <v>0.0023157</v>
      </c>
      <c r="V1799" s="7">
        <v>951.368</v>
      </c>
      <c r="W1799" s="7">
        <v>0.0118428</v>
      </c>
    </row>
    <row r="1800" spans="10:23">
      <c r="J1800" s="7">
        <v>951.342</v>
      </c>
      <c r="K1800" s="7">
        <v>0.000107238</v>
      </c>
      <c r="N1800" s="7">
        <v>951.342</v>
      </c>
      <c r="O1800" s="7">
        <v>0.000171009</v>
      </c>
      <c r="R1800" s="7">
        <v>951.342</v>
      </c>
      <c r="S1800" s="7">
        <v>0.00231037</v>
      </c>
      <c r="V1800" s="7">
        <v>951.342</v>
      </c>
      <c r="W1800" s="7">
        <v>0.0129917</v>
      </c>
    </row>
    <row r="1801" spans="10:23">
      <c r="J1801" s="7">
        <v>951.317</v>
      </c>
      <c r="K1801" s="7">
        <v>0.000106942</v>
      </c>
      <c r="N1801" s="7">
        <v>951.317</v>
      </c>
      <c r="O1801" s="7">
        <v>0.00015353</v>
      </c>
      <c r="R1801" s="7">
        <v>951.317</v>
      </c>
      <c r="S1801" s="7">
        <v>0.0022999</v>
      </c>
      <c r="V1801" s="7">
        <v>951.317</v>
      </c>
      <c r="W1801" s="7">
        <v>0.0142379</v>
      </c>
    </row>
    <row r="1802" spans="10:23">
      <c r="J1802" s="7">
        <v>951.291</v>
      </c>
      <c r="K1802" s="7">
        <v>0.000106638</v>
      </c>
      <c r="N1802" s="7">
        <v>951.291</v>
      </c>
      <c r="O1802" s="7">
        <v>0.00013656</v>
      </c>
      <c r="R1802" s="7">
        <v>951.291</v>
      </c>
      <c r="S1802" s="7">
        <v>0.00228432</v>
      </c>
      <c r="V1802" s="7">
        <v>951.291</v>
      </c>
      <c r="W1802" s="7">
        <v>0.0155827</v>
      </c>
    </row>
    <row r="1803" spans="10:23">
      <c r="J1803" s="7">
        <v>951.265</v>
      </c>
      <c r="K1803" s="7">
        <v>0.00010633</v>
      </c>
      <c r="N1803" s="7">
        <v>951.265</v>
      </c>
      <c r="O1803" s="7">
        <v>0.000120199</v>
      </c>
      <c r="R1803" s="7">
        <v>951.265</v>
      </c>
      <c r="S1803" s="7">
        <v>0.00226368</v>
      </c>
      <c r="V1803" s="7">
        <v>951.265</v>
      </c>
      <c r="W1803" s="7">
        <v>0.0170274</v>
      </c>
    </row>
    <row r="1804" spans="10:23">
      <c r="J1804" s="7">
        <v>951.239</v>
      </c>
      <c r="K1804" s="7">
        <v>0.00010602</v>
      </c>
      <c r="N1804" s="7">
        <v>951.239</v>
      </c>
      <c r="O1804" s="7">
        <v>0.000104541</v>
      </c>
      <c r="R1804" s="7">
        <v>951.239</v>
      </c>
      <c r="S1804" s="7">
        <v>0.00223806</v>
      </c>
      <c r="V1804" s="7">
        <v>951.239</v>
      </c>
      <c r="W1804" s="7">
        <v>0.0185729</v>
      </c>
    </row>
    <row r="1805" spans="10:23">
      <c r="J1805" s="7">
        <v>951.213</v>
      </c>
      <c r="K1805" s="7">
        <v>0.000105711</v>
      </c>
      <c r="N1805" s="7">
        <v>951.213</v>
      </c>
      <c r="O1805" s="14">
        <v>8.96804e-5</v>
      </c>
      <c r="R1805" s="7">
        <v>951.213</v>
      </c>
      <c r="S1805" s="7">
        <v>0.00220757</v>
      </c>
      <c r="V1805" s="7">
        <v>951.213</v>
      </c>
      <c r="W1805" s="7">
        <v>0.02022</v>
      </c>
    </row>
    <row r="1806" spans="10:23">
      <c r="J1806" s="7">
        <v>951.187</v>
      </c>
      <c r="K1806" s="7">
        <v>0.000105406</v>
      </c>
      <c r="N1806" s="7">
        <v>951.187</v>
      </c>
      <c r="O1806" s="14">
        <v>7.57046e-5</v>
      </c>
      <c r="R1806" s="7">
        <v>951.187</v>
      </c>
      <c r="S1806" s="7">
        <v>0.00217234</v>
      </c>
      <c r="V1806" s="7">
        <v>951.187</v>
      </c>
      <c r="W1806" s="7">
        <v>0.0219692</v>
      </c>
    </row>
    <row r="1807" spans="10:23">
      <c r="J1807" s="7">
        <v>951.161</v>
      </c>
      <c r="K1807" s="7">
        <v>0.000105108</v>
      </c>
      <c r="N1807" s="7">
        <v>951.161</v>
      </c>
      <c r="O1807" s="14">
        <v>6.26976e-5</v>
      </c>
      <c r="R1807" s="7">
        <v>951.161</v>
      </c>
      <c r="S1807" s="7">
        <v>0.00213252</v>
      </c>
      <c r="V1807" s="7">
        <v>951.161</v>
      </c>
      <c r="W1807" s="7">
        <v>0.0238211</v>
      </c>
    </row>
    <row r="1808" spans="10:23">
      <c r="J1808" s="7">
        <v>951.136</v>
      </c>
      <c r="K1808" s="7">
        <v>0.000104818</v>
      </c>
      <c r="N1808" s="7">
        <v>951.136</v>
      </c>
      <c r="O1808" s="14">
        <v>5.07384e-5</v>
      </c>
      <c r="R1808" s="7">
        <v>951.136</v>
      </c>
      <c r="S1808" s="7">
        <v>0.00208829</v>
      </c>
      <c r="V1808" s="7">
        <v>951.136</v>
      </c>
      <c r="W1808" s="7">
        <v>0.0257758</v>
      </c>
    </row>
    <row r="1809" spans="10:23">
      <c r="J1809" s="7">
        <v>951.11</v>
      </c>
      <c r="K1809" s="7">
        <v>0.000104541</v>
      </c>
      <c r="N1809" s="7">
        <v>951.11</v>
      </c>
      <c r="O1809" s="14">
        <v>3.99003e-5</v>
      </c>
      <c r="R1809" s="7">
        <v>951.11</v>
      </c>
      <c r="S1809" s="7">
        <v>0.00203986</v>
      </c>
      <c r="V1809" s="7">
        <v>951.11</v>
      </c>
      <c r="W1809" s="7">
        <v>0.0278335</v>
      </c>
    </row>
    <row r="1810" spans="10:23">
      <c r="J1810" s="7">
        <v>951.084</v>
      </c>
      <c r="K1810" s="7">
        <v>0.000104278</v>
      </c>
      <c r="N1810" s="7">
        <v>951.084</v>
      </c>
      <c r="O1810" s="14">
        <v>3.02509e-5</v>
      </c>
      <c r="R1810" s="7">
        <v>951.084</v>
      </c>
      <c r="S1810" s="7">
        <v>0.00198746</v>
      </c>
      <c r="V1810" s="7">
        <v>951.084</v>
      </c>
      <c r="W1810" s="7">
        <v>0.0299939</v>
      </c>
    </row>
    <row r="1811" spans="10:23">
      <c r="J1811" s="7">
        <v>951.058</v>
      </c>
      <c r="K1811" s="7">
        <v>0.000104031</v>
      </c>
      <c r="N1811" s="7">
        <v>951.058</v>
      </c>
      <c r="O1811" s="14">
        <v>2.18515e-5</v>
      </c>
      <c r="R1811" s="7">
        <v>951.058</v>
      </c>
      <c r="S1811" s="7">
        <v>0.00193132</v>
      </c>
      <c r="V1811" s="7">
        <v>951.058</v>
      </c>
      <c r="W1811" s="7">
        <v>0.0322567</v>
      </c>
    </row>
    <row r="1812" spans="10:23">
      <c r="J1812" s="7">
        <v>951.032</v>
      </c>
      <c r="K1812" s="7">
        <v>0.000103803</v>
      </c>
      <c r="N1812" s="7">
        <v>951.032</v>
      </c>
      <c r="O1812" s="14">
        <v>1.47565e-5</v>
      </c>
      <c r="R1812" s="7">
        <v>951.032</v>
      </c>
      <c r="S1812" s="7">
        <v>0.00187173</v>
      </c>
      <c r="V1812" s="7">
        <v>951.032</v>
      </c>
      <c r="W1812" s="7">
        <v>0.0346214</v>
      </c>
    </row>
    <row r="1813" spans="10:23">
      <c r="J1813" s="7">
        <v>951.006</v>
      </c>
      <c r="K1813" s="7">
        <v>0.000103596</v>
      </c>
      <c r="N1813" s="7">
        <v>951.006</v>
      </c>
      <c r="O1813" s="14">
        <v>9.01382e-6</v>
      </c>
      <c r="R1813" s="7">
        <v>951.006</v>
      </c>
      <c r="S1813" s="7">
        <v>0.00180897</v>
      </c>
      <c r="V1813" s="7">
        <v>951.006</v>
      </c>
      <c r="W1813" s="7">
        <v>0.0370871</v>
      </c>
    </row>
    <row r="1814" spans="10:23">
      <c r="J1814" s="7">
        <v>950.98</v>
      </c>
      <c r="K1814" s="7">
        <v>0.000103412</v>
      </c>
      <c r="N1814" s="7">
        <v>950.98</v>
      </c>
      <c r="O1814" s="14">
        <v>4.6637e-6</v>
      </c>
      <c r="R1814" s="7">
        <v>950.98</v>
      </c>
      <c r="S1814" s="7">
        <v>0.00174334</v>
      </c>
      <c r="V1814" s="7">
        <v>950.98</v>
      </c>
      <c r="W1814" s="7">
        <v>0.0396529</v>
      </c>
    </row>
    <row r="1815" spans="10:23">
      <c r="J1815" s="7">
        <v>950.955</v>
      </c>
      <c r="K1815" s="7">
        <v>0.000103253</v>
      </c>
      <c r="N1815" s="7">
        <v>950.955</v>
      </c>
      <c r="O1815" s="14">
        <v>1.73903e-6</v>
      </c>
      <c r="R1815" s="7">
        <v>950.955</v>
      </c>
      <c r="S1815" s="7">
        <v>0.00167517</v>
      </c>
      <c r="V1815" s="7">
        <v>950.955</v>
      </c>
      <c r="W1815" s="7">
        <v>0.0423175</v>
      </c>
    </row>
    <row r="1816" spans="10:23">
      <c r="J1816" s="7">
        <v>950.929</v>
      </c>
      <c r="K1816" s="7">
        <v>0.00010312</v>
      </c>
      <c r="N1816" s="7">
        <v>950.929</v>
      </c>
      <c r="O1816" s="14">
        <v>2.64993e-7</v>
      </c>
      <c r="R1816" s="7">
        <v>950.929</v>
      </c>
      <c r="S1816" s="7">
        <v>0.0016048</v>
      </c>
      <c r="V1816" s="7">
        <v>950.929</v>
      </c>
      <c r="W1816" s="7">
        <v>0.0450795</v>
      </c>
    </row>
    <row r="1817" spans="10:23">
      <c r="J1817" s="7">
        <v>950.903</v>
      </c>
      <c r="K1817" s="7">
        <v>0.000103015</v>
      </c>
      <c r="N1817" s="7">
        <v>950.903</v>
      </c>
      <c r="O1817" s="14">
        <v>2.58842e-7</v>
      </c>
      <c r="R1817" s="7">
        <v>950.903</v>
      </c>
      <c r="S1817" s="7">
        <v>0.00153259</v>
      </c>
      <c r="V1817" s="7">
        <v>950.903</v>
      </c>
      <c r="W1817" s="7">
        <v>0.0479372</v>
      </c>
    </row>
    <row r="1818" spans="10:23">
      <c r="J1818" s="7">
        <v>950.877</v>
      </c>
      <c r="K1818" s="7">
        <v>0.00010294</v>
      </c>
      <c r="N1818" s="7">
        <v>950.877</v>
      </c>
      <c r="O1818" s="14">
        <v>1.72983e-6</v>
      </c>
      <c r="R1818" s="7">
        <v>950.877</v>
      </c>
      <c r="S1818" s="7">
        <v>0.00145888</v>
      </c>
      <c r="V1818" s="7">
        <v>950.877</v>
      </c>
      <c r="W1818" s="7">
        <v>0.0508886</v>
      </c>
    </row>
    <row r="1819" spans="10:23">
      <c r="J1819" s="7">
        <v>950.851</v>
      </c>
      <c r="K1819" s="7">
        <v>0.000102894</v>
      </c>
      <c r="N1819" s="7">
        <v>950.851</v>
      </c>
      <c r="O1819" s="14">
        <v>4.67912e-6</v>
      </c>
      <c r="R1819" s="7">
        <v>950.851</v>
      </c>
      <c r="S1819" s="7">
        <v>0.00138407</v>
      </c>
      <c r="V1819" s="7">
        <v>950.851</v>
      </c>
      <c r="W1819" s="7">
        <v>0.0539318</v>
      </c>
    </row>
    <row r="1820" spans="10:23">
      <c r="J1820" s="7">
        <v>950.825</v>
      </c>
      <c r="K1820" s="7">
        <v>0.000102879</v>
      </c>
      <c r="N1820" s="7">
        <v>950.825</v>
      </c>
      <c r="O1820" s="14">
        <v>9.09972e-6</v>
      </c>
      <c r="R1820" s="7">
        <v>950.825</v>
      </c>
      <c r="S1820" s="7">
        <v>0.00130853</v>
      </c>
      <c r="V1820" s="7">
        <v>950.825</v>
      </c>
      <c r="W1820" s="7">
        <v>0.0570642</v>
      </c>
    </row>
    <row r="1821" spans="10:23">
      <c r="J1821" s="7">
        <v>950.8</v>
      </c>
      <c r="K1821" s="7">
        <v>0.000102896</v>
      </c>
      <c r="N1821" s="7">
        <v>950.8</v>
      </c>
      <c r="O1821" s="14">
        <v>1.49765e-5</v>
      </c>
      <c r="R1821" s="7">
        <v>950.8</v>
      </c>
      <c r="S1821" s="7">
        <v>0.00123265</v>
      </c>
      <c r="V1821" s="7">
        <v>950.8</v>
      </c>
      <c r="W1821" s="7">
        <v>0.0602833</v>
      </c>
    </row>
    <row r="1822" spans="10:23">
      <c r="J1822" s="7">
        <v>950.774</v>
      </c>
      <c r="K1822" s="7">
        <v>0.000102945</v>
      </c>
      <c r="N1822" s="7">
        <v>950.774</v>
      </c>
      <c r="O1822" s="14">
        <v>2.22864e-5</v>
      </c>
      <c r="R1822" s="7">
        <v>950.774</v>
      </c>
      <c r="S1822" s="7">
        <v>0.00115683</v>
      </c>
      <c r="V1822" s="7">
        <v>950.774</v>
      </c>
      <c r="W1822" s="7">
        <v>0.0635862</v>
      </c>
    </row>
    <row r="1823" spans="10:23">
      <c r="J1823" s="7">
        <v>950.748</v>
      </c>
      <c r="K1823" s="7">
        <v>0.000103026</v>
      </c>
      <c r="N1823" s="7">
        <v>950.748</v>
      </c>
      <c r="O1823" s="14">
        <v>3.0998e-5</v>
      </c>
      <c r="R1823" s="7">
        <v>950.748</v>
      </c>
      <c r="S1823" s="7">
        <v>0.00108147</v>
      </c>
      <c r="V1823" s="7">
        <v>950.748</v>
      </c>
      <c r="W1823" s="7">
        <v>0.0669699</v>
      </c>
    </row>
    <row r="1824" spans="10:23">
      <c r="J1824" s="7">
        <v>950.722</v>
      </c>
      <c r="K1824" s="7">
        <v>0.000103139</v>
      </c>
      <c r="N1824" s="7">
        <v>950.722</v>
      </c>
      <c r="O1824" s="14">
        <v>4.10726e-5</v>
      </c>
      <c r="R1824" s="7">
        <v>950.722</v>
      </c>
      <c r="S1824" s="7">
        <v>0.00100696</v>
      </c>
      <c r="V1824" s="7">
        <v>950.722</v>
      </c>
      <c r="W1824" s="7">
        <v>0.070431</v>
      </c>
    </row>
    <row r="1825" spans="10:23">
      <c r="J1825" s="7">
        <v>950.696</v>
      </c>
      <c r="K1825" s="7">
        <v>0.000103284</v>
      </c>
      <c r="N1825" s="7">
        <v>950.696</v>
      </c>
      <c r="O1825" s="14">
        <v>5.24633e-5</v>
      </c>
      <c r="R1825" s="7">
        <v>950.696</v>
      </c>
      <c r="S1825" s="7">
        <v>0.000933692</v>
      </c>
      <c r="V1825" s="7">
        <v>950.696</v>
      </c>
      <c r="W1825" s="7">
        <v>0.0739661</v>
      </c>
    </row>
    <row r="1826" spans="10:23">
      <c r="J1826" s="7">
        <v>950.67</v>
      </c>
      <c r="K1826" s="7">
        <v>0.00010346</v>
      </c>
      <c r="N1826" s="7">
        <v>950.67</v>
      </c>
      <c r="O1826" s="14">
        <v>6.5116e-5</v>
      </c>
      <c r="R1826" s="7">
        <v>950.67</v>
      </c>
      <c r="S1826" s="7">
        <v>0.000862071</v>
      </c>
      <c r="V1826" s="7">
        <v>950.67</v>
      </c>
      <c r="W1826" s="7">
        <v>0.0775714</v>
      </c>
    </row>
    <row r="1827" spans="10:23">
      <c r="J1827" s="7">
        <v>950.645</v>
      </c>
      <c r="K1827" s="7">
        <v>0.000103666</v>
      </c>
      <c r="N1827" s="7">
        <v>950.645</v>
      </c>
      <c r="O1827" s="14">
        <v>7.89697e-5</v>
      </c>
      <c r="R1827" s="7">
        <v>950.645</v>
      </c>
      <c r="S1827" s="7">
        <v>0.00079248</v>
      </c>
      <c r="V1827" s="7">
        <v>950.645</v>
      </c>
      <c r="W1827" s="7">
        <v>0.0812428</v>
      </c>
    </row>
    <row r="1828" spans="10:23">
      <c r="J1828" s="7">
        <v>950.619</v>
      </c>
      <c r="K1828" s="7">
        <v>0.000103902</v>
      </c>
      <c r="N1828" s="7">
        <v>950.619</v>
      </c>
      <c r="O1828" s="14">
        <v>9.3956e-5</v>
      </c>
      <c r="R1828" s="7">
        <v>950.619</v>
      </c>
      <c r="S1828" s="7">
        <v>0.000725299</v>
      </c>
      <c r="V1828" s="7">
        <v>950.619</v>
      </c>
      <c r="W1828" s="7">
        <v>0.0849761</v>
      </c>
    </row>
    <row r="1829" spans="10:23">
      <c r="J1829" s="7">
        <v>950.593</v>
      </c>
      <c r="K1829" s="7">
        <v>0.000104166</v>
      </c>
      <c r="N1829" s="7">
        <v>950.593</v>
      </c>
      <c r="O1829" s="7">
        <v>0.00011</v>
      </c>
      <c r="R1829" s="7">
        <v>950.593</v>
      </c>
      <c r="S1829" s="7">
        <v>0.000660899</v>
      </c>
      <c r="V1829" s="7">
        <v>950.593</v>
      </c>
      <c r="W1829" s="7">
        <v>0.0887671</v>
      </c>
    </row>
    <row r="1830" spans="10:23">
      <c r="J1830" s="7">
        <v>950.567</v>
      </c>
      <c r="K1830" s="7">
        <v>0.000104457</v>
      </c>
      <c r="N1830" s="7">
        <v>950.567</v>
      </c>
      <c r="O1830" s="7">
        <v>0.000127022</v>
      </c>
      <c r="R1830" s="7">
        <v>950.567</v>
      </c>
      <c r="S1830" s="7">
        <v>0.000599639</v>
      </c>
      <c r="V1830" s="7">
        <v>950.567</v>
      </c>
      <c r="W1830" s="7">
        <v>0.0926109</v>
      </c>
    </row>
    <row r="1831" spans="10:23">
      <c r="J1831" s="7">
        <v>950.541</v>
      </c>
      <c r="K1831" s="7">
        <v>0.000104773</v>
      </c>
      <c r="N1831" s="7">
        <v>950.541</v>
      </c>
      <c r="O1831" s="7">
        <v>0.000144935</v>
      </c>
      <c r="R1831" s="7">
        <v>950.541</v>
      </c>
      <c r="S1831" s="7">
        <v>0.000541866</v>
      </c>
      <c r="V1831" s="7">
        <v>950.541</v>
      </c>
      <c r="W1831" s="7">
        <v>0.0965027</v>
      </c>
    </row>
    <row r="1832" spans="10:23">
      <c r="J1832" s="7">
        <v>950.516</v>
      </c>
      <c r="K1832" s="7">
        <v>0.000105112</v>
      </c>
      <c r="N1832" s="7">
        <v>950.516</v>
      </c>
      <c r="O1832" s="7">
        <v>0.000163647</v>
      </c>
      <c r="R1832" s="7">
        <v>950.516</v>
      </c>
      <c r="S1832" s="7">
        <v>0.00048791</v>
      </c>
      <c r="V1832" s="7">
        <v>950.516</v>
      </c>
      <c r="W1832" s="7">
        <v>0.100438</v>
      </c>
    </row>
    <row r="1833" spans="10:23">
      <c r="J1833" s="7">
        <v>950.49</v>
      </c>
      <c r="K1833" s="7">
        <v>0.000105473</v>
      </c>
      <c r="N1833" s="7">
        <v>950.49</v>
      </c>
      <c r="O1833" s="7">
        <v>0.000183063</v>
      </c>
      <c r="R1833" s="7">
        <v>950.49</v>
      </c>
      <c r="S1833" s="7">
        <v>0.000438087</v>
      </c>
      <c r="V1833" s="7">
        <v>950.49</v>
      </c>
      <c r="W1833" s="7">
        <v>0.10441</v>
      </c>
    </row>
    <row r="1834" spans="10:23">
      <c r="J1834" s="7">
        <v>950.464</v>
      </c>
      <c r="K1834" s="7">
        <v>0.000105854</v>
      </c>
      <c r="N1834" s="7">
        <v>950.464</v>
      </c>
      <c r="O1834" s="7">
        <v>0.00020308</v>
      </c>
      <c r="R1834" s="7">
        <v>950.464</v>
      </c>
      <c r="S1834" s="7">
        <v>0.000392691</v>
      </c>
      <c r="V1834" s="7">
        <v>950.464</v>
      </c>
      <c r="W1834" s="7">
        <v>0.108415</v>
      </c>
    </row>
    <row r="1835" spans="10:23">
      <c r="J1835" s="7">
        <v>950.438</v>
      </c>
      <c r="K1835" s="7">
        <v>0.000106251</v>
      </c>
      <c r="N1835" s="7">
        <v>950.438</v>
      </c>
      <c r="O1835" s="7">
        <v>0.000223595</v>
      </c>
      <c r="R1835" s="7">
        <v>950.438</v>
      </c>
      <c r="S1835" s="7">
        <v>0.000351998</v>
      </c>
      <c r="V1835" s="7">
        <v>950.438</v>
      </c>
      <c r="W1835" s="7">
        <v>0.112447</v>
      </c>
    </row>
    <row r="1836" spans="10:23">
      <c r="J1836" s="7">
        <v>950.412</v>
      </c>
      <c r="K1836" s="7">
        <v>0.000106664</v>
      </c>
      <c r="N1836" s="7">
        <v>950.412</v>
      </c>
      <c r="O1836" s="7">
        <v>0.000244501</v>
      </c>
      <c r="R1836" s="7">
        <v>950.412</v>
      </c>
      <c r="S1836" s="7">
        <v>0.000316262</v>
      </c>
      <c r="V1836" s="7">
        <v>950.412</v>
      </c>
      <c r="W1836" s="7">
        <v>0.1165</v>
      </c>
    </row>
    <row r="1837" spans="10:23">
      <c r="J1837" s="7">
        <v>950.387</v>
      </c>
      <c r="K1837" s="7">
        <v>0.000107088</v>
      </c>
      <c r="N1837" s="7">
        <v>950.387</v>
      </c>
      <c r="O1837" s="7">
        <v>0.000265687</v>
      </c>
      <c r="R1837" s="7">
        <v>950.387</v>
      </c>
      <c r="S1837" s="7">
        <v>0.000285712</v>
      </c>
      <c r="V1837" s="7">
        <v>950.387</v>
      </c>
      <c r="W1837" s="7">
        <v>0.120567</v>
      </c>
    </row>
    <row r="1838" spans="10:23">
      <c r="J1838" s="7">
        <v>950.361</v>
      </c>
      <c r="K1838" s="7">
        <v>0.000107521</v>
      </c>
      <c r="N1838" s="7">
        <v>950.361</v>
      </c>
      <c r="O1838" s="7">
        <v>0.000287041</v>
      </c>
      <c r="R1838" s="7">
        <v>950.361</v>
      </c>
      <c r="S1838" s="7">
        <v>0.000260554</v>
      </c>
      <c r="V1838" s="7">
        <v>950.361</v>
      </c>
      <c r="W1838" s="7">
        <v>0.124644</v>
      </c>
    </row>
    <row r="1839" spans="10:23">
      <c r="J1839" s="7">
        <v>950.335</v>
      </c>
      <c r="K1839" s="7">
        <v>0.000107962</v>
      </c>
      <c r="N1839" s="7">
        <v>950.335</v>
      </c>
      <c r="O1839" s="7">
        <v>0.00030845</v>
      </c>
      <c r="R1839" s="7">
        <v>950.335</v>
      </c>
      <c r="S1839" s="7">
        <v>0.000240968</v>
      </c>
      <c r="V1839" s="7">
        <v>950.335</v>
      </c>
      <c r="W1839" s="7">
        <v>0.128723</v>
      </c>
    </row>
    <row r="1840" spans="10:23">
      <c r="J1840" s="7">
        <v>950.309</v>
      </c>
      <c r="K1840" s="7">
        <v>0.000108406</v>
      </c>
      <c r="N1840" s="7">
        <v>950.309</v>
      </c>
      <c r="O1840" s="7">
        <v>0.0003298</v>
      </c>
      <c r="R1840" s="7">
        <v>950.309</v>
      </c>
      <c r="S1840" s="7">
        <v>0.000227107</v>
      </c>
      <c r="V1840" s="7">
        <v>950.309</v>
      </c>
      <c r="W1840" s="7">
        <v>0.132799</v>
      </c>
    </row>
    <row r="1841" spans="10:23">
      <c r="J1841" s="7">
        <v>950.283</v>
      </c>
      <c r="K1841" s="7">
        <v>0.000108852</v>
      </c>
      <c r="N1841" s="7">
        <v>950.283</v>
      </c>
      <c r="O1841" s="7">
        <v>0.000350976</v>
      </c>
      <c r="R1841" s="7">
        <v>950.283</v>
      </c>
      <c r="S1841" s="7">
        <v>0.000219096</v>
      </c>
      <c r="V1841" s="7">
        <v>950.283</v>
      </c>
      <c r="W1841" s="7">
        <v>0.136865</v>
      </c>
    </row>
    <row r="1842" spans="10:23">
      <c r="J1842" s="7">
        <v>950.257</v>
      </c>
      <c r="K1842" s="7">
        <v>0.000109295</v>
      </c>
      <c r="N1842" s="7">
        <v>950.257</v>
      </c>
      <c r="O1842" s="7">
        <v>0.000371865</v>
      </c>
      <c r="R1842" s="7">
        <v>950.257</v>
      </c>
      <c r="S1842" s="7">
        <v>0.000217031</v>
      </c>
      <c r="V1842" s="7">
        <v>950.257</v>
      </c>
      <c r="W1842" s="7">
        <v>0.140914</v>
      </c>
    </row>
    <row r="1843" spans="10:23">
      <c r="J1843" s="7">
        <v>950.232</v>
      </c>
      <c r="K1843" s="7">
        <v>0.000109735</v>
      </c>
      <c r="N1843" s="7">
        <v>950.232</v>
      </c>
      <c r="O1843" s="7">
        <v>0.000392354</v>
      </c>
      <c r="R1843" s="7">
        <v>950.232</v>
      </c>
      <c r="S1843" s="7">
        <v>0.000220978</v>
      </c>
      <c r="V1843" s="7">
        <v>950.232</v>
      </c>
      <c r="W1843" s="7">
        <v>0.14494</v>
      </c>
    </row>
    <row r="1844" spans="10:23">
      <c r="J1844" s="7">
        <v>950.206</v>
      </c>
      <c r="K1844" s="7">
        <v>0.000110166</v>
      </c>
      <c r="N1844" s="7">
        <v>950.206</v>
      </c>
      <c r="O1844" s="7">
        <v>0.000412332</v>
      </c>
      <c r="R1844" s="7">
        <v>950.206</v>
      </c>
      <c r="S1844" s="7">
        <v>0.000230975</v>
      </c>
      <c r="V1844" s="7">
        <v>950.206</v>
      </c>
      <c r="W1844" s="7">
        <v>0.148936</v>
      </c>
    </row>
    <row r="1845" spans="10:23">
      <c r="J1845" s="7">
        <v>950.18</v>
      </c>
      <c r="K1845" s="7">
        <v>0.000110587</v>
      </c>
      <c r="N1845" s="7">
        <v>950.18</v>
      </c>
      <c r="O1845" s="7">
        <v>0.00043169</v>
      </c>
      <c r="R1845" s="7">
        <v>950.18</v>
      </c>
      <c r="S1845" s="7">
        <v>0.000247027</v>
      </c>
      <c r="V1845" s="7">
        <v>950.18</v>
      </c>
      <c r="W1845" s="7">
        <v>0.152895</v>
      </c>
    </row>
    <row r="1846" spans="10:23">
      <c r="J1846" s="7">
        <v>950.154</v>
      </c>
      <c r="K1846" s="7">
        <v>0.000110995</v>
      </c>
      <c r="N1846" s="7">
        <v>950.154</v>
      </c>
      <c r="O1846" s="7">
        <v>0.000450324</v>
      </c>
      <c r="R1846" s="7">
        <v>950.154</v>
      </c>
      <c r="S1846" s="7">
        <v>0.000269111</v>
      </c>
      <c r="V1846" s="7">
        <v>950.154</v>
      </c>
      <c r="W1846" s="7">
        <v>0.156811</v>
      </c>
    </row>
    <row r="1847" spans="10:23">
      <c r="J1847" s="7">
        <v>950.129</v>
      </c>
      <c r="K1847" s="7">
        <v>0.000111387</v>
      </c>
      <c r="N1847" s="7">
        <v>950.129</v>
      </c>
      <c r="O1847" s="7">
        <v>0.000468131</v>
      </c>
      <c r="R1847" s="7">
        <v>950.129</v>
      </c>
      <c r="S1847" s="7">
        <v>0.000297172</v>
      </c>
      <c r="V1847" s="7">
        <v>950.129</v>
      </c>
      <c r="W1847" s="7">
        <v>0.160677</v>
      </c>
    </row>
    <row r="1848" spans="10:23">
      <c r="J1848" s="7">
        <v>950.103</v>
      </c>
      <c r="K1848" s="7">
        <v>0.000111761</v>
      </c>
      <c r="N1848" s="7">
        <v>950.103</v>
      </c>
      <c r="O1848" s="7">
        <v>0.000485014</v>
      </c>
      <c r="R1848" s="7">
        <v>950.103</v>
      </c>
      <c r="S1848" s="7">
        <v>0.000331125</v>
      </c>
      <c r="V1848" s="7">
        <v>950.103</v>
      </c>
      <c r="W1848" s="7">
        <v>0.164485</v>
      </c>
    </row>
    <row r="1849" spans="10:23">
      <c r="J1849" s="7">
        <v>950.077</v>
      </c>
      <c r="K1849" s="7">
        <v>0.000112113</v>
      </c>
      <c r="N1849" s="7">
        <v>950.077</v>
      </c>
      <c r="O1849" s="7">
        <v>0.000500878</v>
      </c>
      <c r="R1849" s="7">
        <v>950.077</v>
      </c>
      <c r="S1849" s="7">
        <v>0.000370852</v>
      </c>
      <c r="V1849" s="7">
        <v>950.077</v>
      </c>
      <c r="W1849" s="7">
        <v>0.16823</v>
      </c>
    </row>
    <row r="1850" spans="10:23">
      <c r="J1850" s="7">
        <v>950.051</v>
      </c>
      <c r="K1850" s="7">
        <v>0.000112442</v>
      </c>
      <c r="N1850" s="7">
        <v>950.051</v>
      </c>
      <c r="O1850" s="7">
        <v>0.000515637</v>
      </c>
      <c r="R1850" s="7">
        <v>950.051</v>
      </c>
      <c r="S1850" s="7">
        <v>0.000416209</v>
      </c>
      <c r="V1850" s="7">
        <v>950.051</v>
      </c>
      <c r="W1850" s="7">
        <v>0.171903</v>
      </c>
    </row>
    <row r="1851" spans="10:23">
      <c r="J1851" s="7">
        <v>950.025</v>
      </c>
      <c r="K1851" s="7">
        <v>0.000112745</v>
      </c>
      <c r="N1851" s="7">
        <v>950.025</v>
      </c>
      <c r="O1851" s="7">
        <v>0.000529209</v>
      </c>
      <c r="R1851" s="7">
        <v>950.025</v>
      </c>
      <c r="S1851" s="7">
        <v>0.00046702</v>
      </c>
      <c r="V1851" s="7">
        <v>950.025</v>
      </c>
      <c r="W1851" s="7">
        <v>0.1755</v>
      </c>
    </row>
    <row r="1852" spans="10:23">
      <c r="J1852" s="7">
        <v>950</v>
      </c>
      <c r="K1852" s="7">
        <v>0.00011302</v>
      </c>
      <c r="N1852" s="7">
        <v>950</v>
      </c>
      <c r="O1852" s="7">
        <v>0.000541517</v>
      </c>
      <c r="R1852" s="7">
        <v>950</v>
      </c>
      <c r="S1852" s="7">
        <v>0.00052308</v>
      </c>
      <c r="V1852" s="7">
        <v>950</v>
      </c>
      <c r="W1852" s="7">
        <v>0.179012</v>
      </c>
    </row>
    <row r="1853" spans="10:23">
      <c r="J1853" s="7">
        <v>949.974</v>
      </c>
      <c r="K1853" s="7">
        <v>0.000113265</v>
      </c>
      <c r="N1853" s="7">
        <v>949.974</v>
      </c>
      <c r="O1853" s="7">
        <v>0.000552492</v>
      </c>
      <c r="R1853" s="7">
        <v>949.974</v>
      </c>
      <c r="S1853" s="7">
        <v>0.000584158</v>
      </c>
      <c r="V1853" s="7">
        <v>949.974</v>
      </c>
      <c r="W1853" s="7">
        <v>0.182433</v>
      </c>
    </row>
    <row r="1854" spans="10:23">
      <c r="J1854" s="7">
        <v>949.948</v>
      </c>
      <c r="K1854" s="7">
        <v>0.000113478</v>
      </c>
      <c r="N1854" s="7">
        <v>949.948</v>
      </c>
      <c r="O1854" s="7">
        <v>0.000562072</v>
      </c>
      <c r="R1854" s="7">
        <v>949.948</v>
      </c>
      <c r="S1854" s="7">
        <v>0.000649994</v>
      </c>
      <c r="V1854" s="7">
        <v>949.948</v>
      </c>
      <c r="W1854" s="7">
        <v>0.185758</v>
      </c>
    </row>
    <row r="1855" spans="10:23">
      <c r="J1855" s="7">
        <v>949.922</v>
      </c>
      <c r="K1855" s="7">
        <v>0.000113658</v>
      </c>
      <c r="N1855" s="7">
        <v>949.922</v>
      </c>
      <c r="O1855" s="7">
        <v>0.000570202</v>
      </c>
      <c r="R1855" s="7">
        <v>949.922</v>
      </c>
      <c r="S1855" s="7">
        <v>0.000720303</v>
      </c>
      <c r="V1855" s="7">
        <v>949.922</v>
      </c>
      <c r="W1855" s="7">
        <v>0.188979</v>
      </c>
    </row>
    <row r="1856" spans="10:23">
      <c r="J1856" s="7">
        <v>949.896</v>
      </c>
      <c r="K1856" s="7">
        <v>0.000113803</v>
      </c>
      <c r="N1856" s="7">
        <v>949.896</v>
      </c>
      <c r="O1856" s="7">
        <v>0.000576835</v>
      </c>
      <c r="R1856" s="7">
        <v>949.896</v>
      </c>
      <c r="S1856" s="7">
        <v>0.000794776</v>
      </c>
      <c r="V1856" s="7">
        <v>949.896</v>
      </c>
      <c r="W1856" s="7">
        <v>0.19209</v>
      </c>
    </row>
    <row r="1857" spans="10:23">
      <c r="J1857" s="7">
        <v>949.871</v>
      </c>
      <c r="K1857" s="7">
        <v>0.000113913</v>
      </c>
      <c r="N1857" s="7">
        <v>949.871</v>
      </c>
      <c r="O1857" s="7">
        <v>0.000581932</v>
      </c>
      <c r="R1857" s="7">
        <v>949.871</v>
      </c>
      <c r="S1857" s="7">
        <v>0.00087308</v>
      </c>
      <c r="V1857" s="7">
        <v>949.871</v>
      </c>
      <c r="W1857" s="7">
        <v>0.195086</v>
      </c>
    </row>
    <row r="1858" spans="10:23">
      <c r="J1858" s="7">
        <v>949.845</v>
      </c>
      <c r="K1858" s="7">
        <v>0.000113985</v>
      </c>
      <c r="N1858" s="7">
        <v>949.845</v>
      </c>
      <c r="O1858" s="7">
        <v>0.000585463</v>
      </c>
      <c r="R1858" s="7">
        <v>949.845</v>
      </c>
      <c r="S1858" s="7">
        <v>0.000954861</v>
      </c>
      <c r="V1858" s="7">
        <v>949.845</v>
      </c>
      <c r="W1858" s="7">
        <v>0.19796</v>
      </c>
    </row>
    <row r="1859" spans="10:23">
      <c r="J1859" s="7">
        <v>949.819</v>
      </c>
      <c r="K1859" s="7">
        <v>0.00011402</v>
      </c>
      <c r="N1859" s="7">
        <v>949.819</v>
      </c>
      <c r="O1859" s="7">
        <v>0.000587405</v>
      </c>
      <c r="R1859" s="7">
        <v>949.819</v>
      </c>
      <c r="S1859" s="7">
        <v>0.00103974</v>
      </c>
      <c r="V1859" s="7">
        <v>949.819</v>
      </c>
      <c r="W1859" s="7">
        <v>0.200707</v>
      </c>
    </row>
    <row r="1860" spans="10:23">
      <c r="J1860" s="7">
        <v>949.793</v>
      </c>
      <c r="K1860" s="7">
        <v>0.000114018</v>
      </c>
      <c r="N1860" s="7">
        <v>949.793</v>
      </c>
      <c r="O1860" s="7">
        <v>0.000587745</v>
      </c>
      <c r="R1860" s="7">
        <v>949.793</v>
      </c>
      <c r="S1860" s="7">
        <v>0.00112734</v>
      </c>
      <c r="V1860" s="7">
        <v>949.793</v>
      </c>
      <c r="W1860" s="7">
        <v>0.203322</v>
      </c>
    </row>
    <row r="1861" spans="10:23">
      <c r="J1861" s="7">
        <v>949.768</v>
      </c>
      <c r="K1861" s="7">
        <v>0.000113977</v>
      </c>
      <c r="N1861" s="7">
        <v>949.768</v>
      </c>
      <c r="O1861" s="7">
        <v>0.000586477</v>
      </c>
      <c r="R1861" s="7">
        <v>949.768</v>
      </c>
      <c r="S1861" s="7">
        <v>0.00121723</v>
      </c>
      <c r="V1861" s="7">
        <v>949.768</v>
      </c>
      <c r="W1861" s="7">
        <v>0.205799</v>
      </c>
    </row>
    <row r="1862" spans="10:23">
      <c r="J1862" s="7">
        <v>949.742</v>
      </c>
      <c r="K1862" s="7">
        <v>0.000113898</v>
      </c>
      <c r="N1862" s="7">
        <v>949.742</v>
      </c>
      <c r="O1862" s="7">
        <v>0.000583606</v>
      </c>
      <c r="R1862" s="7">
        <v>949.742</v>
      </c>
      <c r="S1862" s="7">
        <v>0.00130901</v>
      </c>
      <c r="V1862" s="7">
        <v>949.742</v>
      </c>
      <c r="W1862" s="7">
        <v>0.208134</v>
      </c>
    </row>
    <row r="1863" spans="10:23">
      <c r="J1863" s="7">
        <v>949.716</v>
      </c>
      <c r="K1863" s="7">
        <v>0.000113781</v>
      </c>
      <c r="N1863" s="7">
        <v>949.716</v>
      </c>
      <c r="O1863" s="7">
        <v>0.000579144</v>
      </c>
      <c r="R1863" s="7">
        <v>949.716</v>
      </c>
      <c r="S1863" s="7">
        <v>0.00140223</v>
      </c>
      <c r="V1863" s="7">
        <v>949.716</v>
      </c>
      <c r="W1863" s="7">
        <v>0.210322</v>
      </c>
    </row>
    <row r="1864" spans="10:23">
      <c r="J1864" s="7">
        <v>949.69</v>
      </c>
      <c r="K1864" s="7">
        <v>0.000113627</v>
      </c>
      <c r="N1864" s="7">
        <v>949.69</v>
      </c>
      <c r="O1864" s="7">
        <v>0.000573113</v>
      </c>
      <c r="R1864" s="7">
        <v>949.69</v>
      </c>
      <c r="S1864" s="7">
        <v>0.00149645</v>
      </c>
      <c r="V1864" s="7">
        <v>949.69</v>
      </c>
      <c r="W1864" s="7">
        <v>0.212359</v>
      </c>
    </row>
    <row r="1865" spans="10:23">
      <c r="J1865" s="7">
        <v>949.664</v>
      </c>
      <c r="K1865" s="7">
        <v>0.000113436</v>
      </c>
      <c r="N1865" s="7">
        <v>949.664</v>
      </c>
      <c r="O1865" s="7">
        <v>0.000565544</v>
      </c>
      <c r="R1865" s="7">
        <v>949.664</v>
      </c>
      <c r="S1865" s="7">
        <v>0.00159121</v>
      </c>
      <c r="V1865" s="7">
        <v>949.664</v>
      </c>
      <c r="W1865" s="7">
        <v>0.214242</v>
      </c>
    </row>
    <row r="1866" spans="10:23">
      <c r="J1866" s="7">
        <v>949.639</v>
      </c>
      <c r="K1866" s="7">
        <v>0.00011321</v>
      </c>
      <c r="N1866" s="7">
        <v>949.639</v>
      </c>
      <c r="O1866" s="7">
        <v>0.000556475</v>
      </c>
      <c r="R1866" s="7">
        <v>949.639</v>
      </c>
      <c r="S1866" s="7">
        <v>0.00168607</v>
      </c>
      <c r="V1866" s="7">
        <v>949.639</v>
      </c>
      <c r="W1866" s="7">
        <v>0.215966</v>
      </c>
    </row>
    <row r="1867" spans="10:23">
      <c r="J1867" s="7">
        <v>949.613</v>
      </c>
      <c r="K1867" s="7">
        <v>0.000112949</v>
      </c>
      <c r="N1867" s="7">
        <v>949.613</v>
      </c>
      <c r="O1867" s="7">
        <v>0.000545953</v>
      </c>
      <c r="R1867" s="7">
        <v>949.613</v>
      </c>
      <c r="S1867" s="7">
        <v>0.00178054</v>
      </c>
      <c r="V1867" s="7">
        <v>949.613</v>
      </c>
      <c r="W1867" s="7">
        <v>0.217529</v>
      </c>
    </row>
    <row r="1868" spans="10:23">
      <c r="J1868" s="7">
        <v>949.587</v>
      </c>
      <c r="K1868" s="7">
        <v>0.000112656</v>
      </c>
      <c r="N1868" s="7">
        <v>949.587</v>
      </c>
      <c r="O1868" s="7">
        <v>0.000534033</v>
      </c>
      <c r="R1868" s="7">
        <v>949.587</v>
      </c>
      <c r="S1868" s="7">
        <v>0.00187419</v>
      </c>
      <c r="V1868" s="7">
        <v>949.587</v>
      </c>
      <c r="W1868" s="7">
        <v>0.218928</v>
      </c>
    </row>
    <row r="1869" spans="10:23">
      <c r="J1869" s="7">
        <v>949.561</v>
      </c>
      <c r="K1869" s="7">
        <v>0.000112332</v>
      </c>
      <c r="N1869" s="7">
        <v>949.561</v>
      </c>
      <c r="O1869" s="7">
        <v>0.00052078</v>
      </c>
      <c r="R1869" s="7">
        <v>949.561</v>
      </c>
      <c r="S1869" s="7">
        <v>0.00196653</v>
      </c>
      <c r="V1869" s="7">
        <v>949.561</v>
      </c>
      <c r="W1869" s="7">
        <v>0.220161</v>
      </c>
    </row>
    <row r="1870" spans="10:23">
      <c r="J1870" s="7">
        <v>949.536</v>
      </c>
      <c r="K1870" s="7">
        <v>0.000111979</v>
      </c>
      <c r="N1870" s="7">
        <v>949.536</v>
      </c>
      <c r="O1870" s="7">
        <v>0.000506263</v>
      </c>
      <c r="R1870" s="7">
        <v>949.536</v>
      </c>
      <c r="S1870" s="7">
        <v>0.00205712</v>
      </c>
      <c r="V1870" s="7">
        <v>949.536</v>
      </c>
      <c r="W1870" s="7">
        <v>0.221226</v>
      </c>
    </row>
    <row r="1871" spans="10:23">
      <c r="J1871" s="7">
        <v>949.51</v>
      </c>
      <c r="K1871" s="7">
        <v>0.000111599</v>
      </c>
      <c r="N1871" s="7">
        <v>949.51</v>
      </c>
      <c r="O1871" s="7">
        <v>0.00049056</v>
      </c>
      <c r="R1871" s="7">
        <v>949.51</v>
      </c>
      <c r="S1871" s="7">
        <v>0.00214549</v>
      </c>
      <c r="V1871" s="7">
        <v>949.51</v>
      </c>
      <c r="W1871" s="7">
        <v>0.222122</v>
      </c>
    </row>
    <row r="1872" spans="10:23">
      <c r="J1872" s="7">
        <v>949.484</v>
      </c>
      <c r="K1872" s="7">
        <v>0.000111195</v>
      </c>
      <c r="N1872" s="7">
        <v>949.484</v>
      </c>
      <c r="O1872" s="7">
        <v>0.000473757</v>
      </c>
      <c r="R1872" s="7">
        <v>949.484</v>
      </c>
      <c r="S1872" s="7">
        <v>0.00223122</v>
      </c>
      <c r="V1872" s="7">
        <v>949.484</v>
      </c>
      <c r="W1872" s="7">
        <v>0.222849</v>
      </c>
    </row>
    <row r="1873" spans="10:23">
      <c r="J1873" s="7">
        <v>949.458</v>
      </c>
      <c r="K1873" s="7">
        <v>0.000110768</v>
      </c>
      <c r="N1873" s="7">
        <v>949.458</v>
      </c>
      <c r="O1873" s="7">
        <v>0.000455945</v>
      </c>
      <c r="R1873" s="7">
        <v>949.458</v>
      </c>
      <c r="S1873" s="7">
        <v>0.00231387</v>
      </c>
      <c r="V1873" s="7">
        <v>949.458</v>
      </c>
      <c r="W1873" s="7">
        <v>0.223405</v>
      </c>
    </row>
    <row r="1874" spans="10:23">
      <c r="J1874" s="7">
        <v>949.433</v>
      </c>
      <c r="K1874" s="7">
        <v>0.000110323</v>
      </c>
      <c r="N1874" s="7">
        <v>949.433</v>
      </c>
      <c r="O1874" s="7">
        <v>0.00043722</v>
      </c>
      <c r="R1874" s="7">
        <v>949.433</v>
      </c>
      <c r="S1874" s="7">
        <v>0.00239301</v>
      </c>
      <c r="V1874" s="7">
        <v>949.433</v>
      </c>
      <c r="W1874" s="7">
        <v>0.223792</v>
      </c>
    </row>
    <row r="1875" spans="10:23">
      <c r="J1875" s="7">
        <v>949.407</v>
      </c>
      <c r="K1875" s="7">
        <v>0.00010986</v>
      </c>
      <c r="N1875" s="7">
        <v>949.407</v>
      </c>
      <c r="O1875" s="7">
        <v>0.000417685</v>
      </c>
      <c r="R1875" s="7">
        <v>949.407</v>
      </c>
      <c r="S1875" s="7">
        <v>0.00246825</v>
      </c>
      <c r="V1875" s="7">
        <v>949.407</v>
      </c>
      <c r="W1875" s="7">
        <v>0.224011</v>
      </c>
    </row>
    <row r="1876" spans="10:23">
      <c r="J1876" s="7">
        <v>949.381</v>
      </c>
      <c r="K1876" s="7">
        <v>0.000109385</v>
      </c>
      <c r="N1876" s="7">
        <v>949.381</v>
      </c>
      <c r="O1876" s="7">
        <v>0.000397448</v>
      </c>
      <c r="R1876" s="7">
        <v>949.381</v>
      </c>
      <c r="S1876" s="7">
        <v>0.0025392</v>
      </c>
      <c r="V1876" s="7">
        <v>949.381</v>
      </c>
      <c r="W1876" s="7">
        <v>0.224063</v>
      </c>
    </row>
    <row r="1877" spans="10:23">
      <c r="J1877" s="7">
        <v>949.355</v>
      </c>
      <c r="K1877" s="7">
        <v>0.000108899</v>
      </c>
      <c r="N1877" s="7">
        <v>949.355</v>
      </c>
      <c r="O1877" s="7">
        <v>0.000376619</v>
      </c>
      <c r="R1877" s="7">
        <v>949.355</v>
      </c>
      <c r="S1877" s="7">
        <v>0.00260548</v>
      </c>
      <c r="V1877" s="7">
        <v>949.355</v>
      </c>
      <c r="W1877" s="7">
        <v>0.22395</v>
      </c>
    </row>
    <row r="1878" spans="10:23">
      <c r="J1878" s="7">
        <v>949.33</v>
      </c>
      <c r="K1878" s="7">
        <v>0.000108405</v>
      </c>
      <c r="N1878" s="7">
        <v>949.33</v>
      </c>
      <c r="O1878" s="7">
        <v>0.000355314</v>
      </c>
      <c r="R1878" s="7">
        <v>949.33</v>
      </c>
      <c r="S1878" s="7">
        <v>0.00266677</v>
      </c>
      <c r="V1878" s="7">
        <v>949.33</v>
      </c>
      <c r="W1878" s="7">
        <v>0.223674</v>
      </c>
    </row>
    <row r="1879" spans="10:23">
      <c r="J1879" s="7">
        <v>949.304</v>
      </c>
      <c r="K1879" s="7">
        <v>0.000107908</v>
      </c>
      <c r="N1879" s="7">
        <v>949.304</v>
      </c>
      <c r="O1879" s="7">
        <v>0.000333651</v>
      </c>
      <c r="R1879" s="7">
        <v>949.304</v>
      </c>
      <c r="S1879" s="7">
        <v>0.00272272</v>
      </c>
      <c r="V1879" s="7">
        <v>949.304</v>
      </c>
      <c r="W1879" s="7">
        <v>0.223241</v>
      </c>
    </row>
    <row r="1880" spans="10:23">
      <c r="J1880" s="7">
        <v>949.278</v>
      </c>
      <c r="K1880" s="7">
        <v>0.00010741</v>
      </c>
      <c r="N1880" s="7">
        <v>949.278</v>
      </c>
      <c r="O1880" s="7">
        <v>0.000311751</v>
      </c>
      <c r="R1880" s="7">
        <v>949.278</v>
      </c>
      <c r="S1880" s="7">
        <v>0.00277305</v>
      </c>
      <c r="V1880" s="7">
        <v>949.278</v>
      </c>
      <c r="W1880" s="7">
        <v>0.222653</v>
      </c>
    </row>
    <row r="1881" spans="10:23">
      <c r="J1881" s="7">
        <v>949.252</v>
      </c>
      <c r="K1881" s="7">
        <v>0.000106914</v>
      </c>
      <c r="N1881" s="7">
        <v>949.252</v>
      </c>
      <c r="O1881" s="7">
        <v>0.000289736</v>
      </c>
      <c r="R1881" s="7">
        <v>949.252</v>
      </c>
      <c r="S1881" s="7">
        <v>0.00281749</v>
      </c>
      <c r="V1881" s="7">
        <v>949.252</v>
      </c>
      <c r="W1881" s="7">
        <v>0.221915</v>
      </c>
    </row>
    <row r="1882" spans="10:23">
      <c r="J1882" s="7">
        <v>949.227</v>
      </c>
      <c r="K1882" s="7">
        <v>0.000106425</v>
      </c>
      <c r="N1882" s="7">
        <v>949.227</v>
      </c>
      <c r="O1882" s="7">
        <v>0.00026773</v>
      </c>
      <c r="R1882" s="7">
        <v>949.227</v>
      </c>
      <c r="S1882" s="7">
        <v>0.00285579</v>
      </c>
      <c r="V1882" s="7">
        <v>949.227</v>
      </c>
      <c r="W1882" s="7">
        <v>0.221033</v>
      </c>
    </row>
    <row r="1883" spans="10:23">
      <c r="J1883" s="7">
        <v>949.201</v>
      </c>
      <c r="K1883" s="7">
        <v>0.000105945</v>
      </c>
      <c r="N1883" s="7">
        <v>949.201</v>
      </c>
      <c r="O1883" s="7">
        <v>0.000245856</v>
      </c>
      <c r="R1883" s="7">
        <v>949.201</v>
      </c>
      <c r="S1883" s="7">
        <v>0.00288775</v>
      </c>
      <c r="V1883" s="7">
        <v>949.201</v>
      </c>
      <c r="W1883" s="7">
        <v>0.220014</v>
      </c>
    </row>
    <row r="1884" spans="10:23">
      <c r="J1884" s="7">
        <v>949.175</v>
      </c>
      <c r="K1884" s="7">
        <v>0.000105478</v>
      </c>
      <c r="N1884" s="7">
        <v>949.175</v>
      </c>
      <c r="O1884" s="7">
        <v>0.000224239</v>
      </c>
      <c r="R1884" s="7">
        <v>949.175</v>
      </c>
      <c r="S1884" s="7">
        <v>0.00291317</v>
      </c>
      <c r="V1884" s="7">
        <v>949.175</v>
      </c>
      <c r="W1884" s="7">
        <v>0.218864</v>
      </c>
    </row>
    <row r="1885" spans="10:23">
      <c r="J1885" s="7">
        <v>949.149</v>
      </c>
      <c r="K1885" s="7">
        <v>0.000105026</v>
      </c>
      <c r="N1885" s="7">
        <v>949.149</v>
      </c>
      <c r="O1885" s="7">
        <v>0.000203</v>
      </c>
      <c r="R1885" s="7">
        <v>949.149</v>
      </c>
      <c r="S1885" s="7">
        <v>0.00293193</v>
      </c>
      <c r="V1885" s="7">
        <v>949.149</v>
      </c>
      <c r="W1885" s="7">
        <v>0.21759</v>
      </c>
    </row>
    <row r="1886" spans="10:23">
      <c r="J1886" s="7">
        <v>949.124</v>
      </c>
      <c r="K1886" s="7">
        <v>0.000104594</v>
      </c>
      <c r="N1886" s="7">
        <v>949.124</v>
      </c>
      <c r="O1886" s="7">
        <v>0.000182261</v>
      </c>
      <c r="R1886" s="7">
        <v>949.124</v>
      </c>
      <c r="S1886" s="7">
        <v>0.00294389</v>
      </c>
      <c r="V1886" s="7">
        <v>949.124</v>
      </c>
      <c r="W1886" s="7">
        <v>0.216202</v>
      </c>
    </row>
    <row r="1887" spans="10:23">
      <c r="J1887" s="7">
        <v>949.098</v>
      </c>
      <c r="K1887" s="7">
        <v>0.000104185</v>
      </c>
      <c r="N1887" s="7">
        <v>949.098</v>
      </c>
      <c r="O1887" s="7">
        <v>0.000162141</v>
      </c>
      <c r="R1887" s="7">
        <v>949.098</v>
      </c>
      <c r="S1887" s="7">
        <v>0.00294898</v>
      </c>
      <c r="V1887" s="7">
        <v>949.098</v>
      </c>
      <c r="W1887" s="7">
        <v>0.214709</v>
      </c>
    </row>
    <row r="1888" spans="10:23">
      <c r="J1888" s="7">
        <v>949.072</v>
      </c>
      <c r="K1888" s="7">
        <v>0.0001038</v>
      </c>
      <c r="N1888" s="7">
        <v>949.072</v>
      </c>
      <c r="O1888" s="7">
        <v>0.000142756</v>
      </c>
      <c r="R1888" s="7">
        <v>949.072</v>
      </c>
      <c r="S1888" s="7">
        <v>0.00294715</v>
      </c>
      <c r="V1888" s="7">
        <v>949.072</v>
      </c>
      <c r="W1888" s="7">
        <v>0.21312</v>
      </c>
    </row>
    <row r="1889" spans="10:23">
      <c r="J1889" s="7">
        <v>949.046</v>
      </c>
      <c r="K1889" s="7">
        <v>0.000103444</v>
      </c>
      <c r="N1889" s="7">
        <v>949.046</v>
      </c>
      <c r="O1889" s="7">
        <v>0.000124217</v>
      </c>
      <c r="R1889" s="7">
        <v>949.046</v>
      </c>
      <c r="S1889" s="7">
        <v>0.00293839</v>
      </c>
      <c r="V1889" s="7">
        <v>949.046</v>
      </c>
      <c r="W1889" s="7">
        <v>0.211447</v>
      </c>
    </row>
    <row r="1890" spans="10:23">
      <c r="J1890" s="7">
        <v>949.021</v>
      </c>
      <c r="K1890" s="7">
        <v>0.000103119</v>
      </c>
      <c r="N1890" s="7">
        <v>949.021</v>
      </c>
      <c r="O1890" s="7">
        <v>0.000106634</v>
      </c>
      <c r="R1890" s="7">
        <v>949.021</v>
      </c>
      <c r="S1890" s="7">
        <v>0.00292272</v>
      </c>
      <c r="V1890" s="7">
        <v>949.021</v>
      </c>
      <c r="W1890" s="7">
        <v>0.209702</v>
      </c>
    </row>
    <row r="1891" spans="10:23">
      <c r="J1891" s="7">
        <v>948.995</v>
      </c>
      <c r="K1891" s="7">
        <v>0.000102827</v>
      </c>
      <c r="N1891" s="7">
        <v>948.995</v>
      </c>
      <c r="O1891" s="14">
        <v>9.01081e-5</v>
      </c>
      <c r="R1891" s="7">
        <v>948.995</v>
      </c>
      <c r="S1891" s="7">
        <v>0.00290021</v>
      </c>
      <c r="V1891" s="7">
        <v>948.995</v>
      </c>
      <c r="W1891" s="7">
        <v>0.207896</v>
      </c>
    </row>
    <row r="1892" spans="10:23">
      <c r="J1892" s="7">
        <v>948.969</v>
      </c>
      <c r="K1892" s="7">
        <v>0.000102571</v>
      </c>
      <c r="N1892" s="7">
        <v>948.969</v>
      </c>
      <c r="O1892" s="14">
        <v>7.47385e-5</v>
      </c>
      <c r="R1892" s="7">
        <v>948.969</v>
      </c>
      <c r="S1892" s="7">
        <v>0.00287094</v>
      </c>
      <c r="V1892" s="7">
        <v>948.969</v>
      </c>
      <c r="W1892" s="7">
        <v>0.206043</v>
      </c>
    </row>
    <row r="1893" spans="10:23">
      <c r="J1893" s="7">
        <v>948.943</v>
      </c>
      <c r="K1893" s="7">
        <v>0.000102354</v>
      </c>
      <c r="N1893" s="7">
        <v>948.943</v>
      </c>
      <c r="O1893" s="14">
        <v>6.06168e-5</v>
      </c>
      <c r="R1893" s="7">
        <v>948.943</v>
      </c>
      <c r="S1893" s="7">
        <v>0.00283505</v>
      </c>
      <c r="V1893" s="7">
        <v>948.943</v>
      </c>
      <c r="W1893" s="7">
        <v>0.204157</v>
      </c>
    </row>
    <row r="1894" spans="10:23">
      <c r="J1894" s="7">
        <v>948.918</v>
      </c>
      <c r="K1894" s="7">
        <v>0.000102176</v>
      </c>
      <c r="N1894" s="7">
        <v>948.918</v>
      </c>
      <c r="O1894" s="14">
        <v>4.78282e-5</v>
      </c>
      <c r="R1894" s="7">
        <v>948.918</v>
      </c>
      <c r="S1894" s="7">
        <v>0.0027927</v>
      </c>
      <c r="V1894" s="7">
        <v>948.918</v>
      </c>
      <c r="W1894" s="7">
        <v>0.202254</v>
      </c>
    </row>
    <row r="1895" spans="10:23">
      <c r="J1895" s="7">
        <v>948.892</v>
      </c>
      <c r="K1895" s="7">
        <v>0.00010204</v>
      </c>
      <c r="N1895" s="7">
        <v>948.892</v>
      </c>
      <c r="O1895" s="14">
        <v>3.64511e-5</v>
      </c>
      <c r="R1895" s="7">
        <v>948.892</v>
      </c>
      <c r="S1895" s="7">
        <v>0.00274408</v>
      </c>
      <c r="V1895" s="7">
        <v>948.892</v>
      </c>
      <c r="W1895" s="7">
        <v>0.200348</v>
      </c>
    </row>
    <row r="1896" spans="10:23">
      <c r="J1896" s="7">
        <v>948.866</v>
      </c>
      <c r="K1896" s="7">
        <v>0.000101948</v>
      </c>
      <c r="N1896" s="7">
        <v>948.866</v>
      </c>
      <c r="O1896" s="14">
        <v>2.65565e-5</v>
      </c>
      <c r="R1896" s="7">
        <v>948.866</v>
      </c>
      <c r="S1896" s="7">
        <v>0.00268944</v>
      </c>
      <c r="V1896" s="7">
        <v>948.866</v>
      </c>
      <c r="W1896" s="7">
        <v>0.198457</v>
      </c>
    </row>
    <row r="1897" spans="10:23">
      <c r="J1897" s="7">
        <v>948.841</v>
      </c>
      <c r="K1897" s="7">
        <v>0.000101901</v>
      </c>
      <c r="N1897" s="7">
        <v>948.841</v>
      </c>
      <c r="O1897" s="14">
        <v>1.82073e-5</v>
      </c>
      <c r="R1897" s="7">
        <v>948.841</v>
      </c>
      <c r="S1897" s="7">
        <v>0.00262902</v>
      </c>
      <c r="V1897" s="7">
        <v>948.841</v>
      </c>
      <c r="W1897" s="7">
        <v>0.196597</v>
      </c>
    </row>
    <row r="1898" spans="10:23">
      <c r="J1898" s="7">
        <v>948.815</v>
      </c>
      <c r="K1898" s="7">
        <v>0.000101899</v>
      </c>
      <c r="N1898" s="7">
        <v>948.815</v>
      </c>
      <c r="O1898" s="14">
        <v>1.14585e-5</v>
      </c>
      <c r="R1898" s="7">
        <v>948.815</v>
      </c>
      <c r="S1898" s="7">
        <v>0.00256313</v>
      </c>
      <c r="V1898" s="7">
        <v>948.815</v>
      </c>
      <c r="W1898" s="7">
        <v>0.194788</v>
      </c>
    </row>
    <row r="1899" spans="10:23">
      <c r="J1899" s="7">
        <v>948.789</v>
      </c>
      <c r="K1899" s="7">
        <v>0.000101943</v>
      </c>
      <c r="N1899" s="7">
        <v>948.789</v>
      </c>
      <c r="O1899" s="14">
        <v>6.35629e-6</v>
      </c>
      <c r="R1899" s="7">
        <v>948.789</v>
      </c>
      <c r="S1899" s="7">
        <v>0.00249209</v>
      </c>
      <c r="V1899" s="7">
        <v>948.789</v>
      </c>
      <c r="W1899" s="7">
        <v>0.193048</v>
      </c>
    </row>
    <row r="1900" spans="10:23">
      <c r="J1900" s="7">
        <v>948.763</v>
      </c>
      <c r="K1900" s="7">
        <v>0.000102035</v>
      </c>
      <c r="N1900" s="7">
        <v>948.763</v>
      </c>
      <c r="O1900" s="14">
        <v>2.93811e-6</v>
      </c>
      <c r="R1900" s="7">
        <v>948.763</v>
      </c>
      <c r="S1900" s="7">
        <v>0.00241624</v>
      </c>
      <c r="V1900" s="7">
        <v>948.763</v>
      </c>
      <c r="W1900" s="7">
        <v>0.191398</v>
      </c>
    </row>
    <row r="1901" spans="10:23">
      <c r="J1901" s="7">
        <v>948.738</v>
      </c>
      <c r="K1901" s="7">
        <v>0.000102174</v>
      </c>
      <c r="N1901" s="7">
        <v>948.738</v>
      </c>
      <c r="O1901" s="14">
        <v>1.23231e-6</v>
      </c>
      <c r="R1901" s="7">
        <v>948.738</v>
      </c>
      <c r="S1901" s="7">
        <v>0.00233598</v>
      </c>
      <c r="V1901" s="7">
        <v>948.738</v>
      </c>
      <c r="W1901" s="7">
        <v>0.189857</v>
      </c>
    </row>
    <row r="1902" spans="10:23">
      <c r="J1902" s="7">
        <v>948.712</v>
      </c>
      <c r="K1902" s="7">
        <v>0.000102359</v>
      </c>
      <c r="N1902" s="7">
        <v>948.712</v>
      </c>
      <c r="O1902" s="14">
        <v>1.25796e-6</v>
      </c>
      <c r="R1902" s="7">
        <v>948.712</v>
      </c>
      <c r="S1902" s="7">
        <v>0.00225169</v>
      </c>
      <c r="V1902" s="7">
        <v>948.712</v>
      </c>
      <c r="W1902" s="7">
        <v>0.188449</v>
      </c>
    </row>
    <row r="1903" spans="10:23">
      <c r="J1903" s="7">
        <v>948.686</v>
      </c>
      <c r="K1903" s="7">
        <v>0.000102592</v>
      </c>
      <c r="N1903" s="7">
        <v>948.686</v>
      </c>
      <c r="O1903" s="14">
        <v>3.02472e-6</v>
      </c>
      <c r="R1903" s="7">
        <v>948.686</v>
      </c>
      <c r="S1903" s="7">
        <v>0.00216381</v>
      </c>
      <c r="V1903" s="7">
        <v>948.686</v>
      </c>
      <c r="W1903" s="7">
        <v>0.187194</v>
      </c>
    </row>
    <row r="1904" spans="10:23">
      <c r="J1904" s="7">
        <v>948.66</v>
      </c>
      <c r="K1904" s="7">
        <v>0.000102871</v>
      </c>
      <c r="N1904" s="7">
        <v>948.66</v>
      </c>
      <c r="O1904" s="14">
        <v>6.53275e-6</v>
      </c>
      <c r="R1904" s="7">
        <v>948.66</v>
      </c>
      <c r="S1904" s="7">
        <v>0.00207279</v>
      </c>
      <c r="V1904" s="7">
        <v>948.66</v>
      </c>
      <c r="W1904" s="7">
        <v>0.186116</v>
      </c>
    </row>
    <row r="1905" spans="10:23">
      <c r="J1905" s="7">
        <v>948.635</v>
      </c>
      <c r="K1905" s="7">
        <v>0.000103194</v>
      </c>
      <c r="N1905" s="7">
        <v>948.635</v>
      </c>
      <c r="O1905" s="14">
        <v>1.17727e-5</v>
      </c>
      <c r="R1905" s="7">
        <v>948.635</v>
      </c>
      <c r="S1905" s="7">
        <v>0.00197908</v>
      </c>
      <c r="V1905" s="7">
        <v>948.635</v>
      </c>
      <c r="W1905" s="7">
        <v>0.18524</v>
      </c>
    </row>
    <row r="1906" spans="10:23">
      <c r="J1906" s="7">
        <v>948.609</v>
      </c>
      <c r="K1906" s="7">
        <v>0.000103562</v>
      </c>
      <c r="N1906" s="7">
        <v>948.609</v>
      </c>
      <c r="O1906" s="14">
        <v>1.87256e-5</v>
      </c>
      <c r="R1906" s="7">
        <v>948.609</v>
      </c>
      <c r="S1906" s="7">
        <v>0.00188316</v>
      </c>
      <c r="V1906" s="7">
        <v>948.609</v>
      </c>
      <c r="W1906" s="7">
        <v>0.184589</v>
      </c>
    </row>
    <row r="1907" spans="10:23">
      <c r="J1907" s="7">
        <v>948.583</v>
      </c>
      <c r="K1907" s="7">
        <v>0.000103973</v>
      </c>
      <c r="N1907" s="7">
        <v>948.583</v>
      </c>
      <c r="O1907" s="14">
        <v>2.73632e-5</v>
      </c>
      <c r="R1907" s="7">
        <v>948.583</v>
      </c>
      <c r="S1907" s="7">
        <v>0.00178555</v>
      </c>
      <c r="V1907" s="7">
        <v>948.583</v>
      </c>
      <c r="W1907" s="7">
        <v>0.184189</v>
      </c>
    </row>
    <row r="1908" spans="10:23">
      <c r="J1908" s="7">
        <v>948.558</v>
      </c>
      <c r="K1908" s="7">
        <v>0.000104425</v>
      </c>
      <c r="N1908" s="7">
        <v>948.558</v>
      </c>
      <c r="O1908" s="14">
        <v>3.76478e-5</v>
      </c>
      <c r="R1908" s="7">
        <v>948.558</v>
      </c>
      <c r="S1908" s="7">
        <v>0.00168673</v>
      </c>
      <c r="V1908" s="7">
        <v>948.558</v>
      </c>
      <c r="W1908" s="7">
        <v>0.184068</v>
      </c>
    </row>
    <row r="1909" spans="10:23">
      <c r="J1909" s="7">
        <v>948.532</v>
      </c>
      <c r="K1909" s="7">
        <v>0.000104916</v>
      </c>
      <c r="N1909" s="7">
        <v>948.532</v>
      </c>
      <c r="O1909" s="14">
        <v>4.95325e-5</v>
      </c>
      <c r="R1909" s="7">
        <v>948.532</v>
      </c>
      <c r="S1909" s="7">
        <v>0.00158722</v>
      </c>
      <c r="V1909" s="7">
        <v>948.532</v>
      </c>
      <c r="W1909" s="7">
        <v>0.18425</v>
      </c>
    </row>
    <row r="1910" spans="10:23">
      <c r="J1910" s="7">
        <v>948.506</v>
      </c>
      <c r="K1910" s="7">
        <v>0.000105443</v>
      </c>
      <c r="N1910" s="7">
        <v>948.506</v>
      </c>
      <c r="O1910" s="14">
        <v>6.29617e-5</v>
      </c>
      <c r="R1910" s="7">
        <v>948.506</v>
      </c>
      <c r="S1910" s="7">
        <v>0.00148755</v>
      </c>
      <c r="V1910" s="7">
        <v>948.506</v>
      </c>
      <c r="W1910" s="7">
        <v>0.184765</v>
      </c>
    </row>
    <row r="1911" spans="10:23">
      <c r="J1911" s="7">
        <v>948.481</v>
      </c>
      <c r="K1911" s="7">
        <v>0.000106005</v>
      </c>
      <c r="N1911" s="7">
        <v>948.481</v>
      </c>
      <c r="O1911" s="14">
        <v>7.78709e-5</v>
      </c>
      <c r="R1911" s="7">
        <v>948.481</v>
      </c>
      <c r="S1911" s="7">
        <v>0.00138825</v>
      </c>
      <c r="V1911" s="7">
        <v>948.481</v>
      </c>
      <c r="W1911" s="7">
        <v>0.185641</v>
      </c>
    </row>
    <row r="1912" spans="10:23">
      <c r="J1912" s="7">
        <v>948.455</v>
      </c>
      <c r="K1912" s="7">
        <v>0.0001066</v>
      </c>
      <c r="N1912" s="7">
        <v>948.455</v>
      </c>
      <c r="O1912" s="14">
        <v>9.41873e-5</v>
      </c>
      <c r="R1912" s="7">
        <v>948.455</v>
      </c>
      <c r="S1912" s="7">
        <v>0.00128983</v>
      </c>
      <c r="V1912" s="7">
        <v>948.455</v>
      </c>
      <c r="W1912" s="7">
        <v>0.186906</v>
      </c>
    </row>
    <row r="1913" spans="10:23">
      <c r="J1913" s="7">
        <v>948.429</v>
      </c>
      <c r="K1913" s="7">
        <v>0.000107223</v>
      </c>
      <c r="N1913" s="7">
        <v>948.429</v>
      </c>
      <c r="O1913" s="7">
        <v>0.00011183</v>
      </c>
      <c r="R1913" s="7">
        <v>948.429</v>
      </c>
      <c r="S1913" s="7">
        <v>0.00119283</v>
      </c>
      <c r="V1913" s="7">
        <v>948.429</v>
      </c>
      <c r="W1913" s="7">
        <v>0.18859</v>
      </c>
    </row>
    <row r="1914" spans="10:23">
      <c r="J1914" s="7">
        <v>948.403</v>
      </c>
      <c r="K1914" s="7">
        <v>0.000107872</v>
      </c>
      <c r="N1914" s="7">
        <v>948.403</v>
      </c>
      <c r="O1914" s="7">
        <v>0.000130712</v>
      </c>
      <c r="R1914" s="7">
        <v>948.403</v>
      </c>
      <c r="S1914" s="7">
        <v>0.00109775</v>
      </c>
      <c r="V1914" s="7">
        <v>948.403</v>
      </c>
      <c r="W1914" s="7">
        <v>0.190724</v>
      </c>
    </row>
    <row r="1915" spans="10:23">
      <c r="J1915" s="7">
        <v>948.378</v>
      </c>
      <c r="K1915" s="7">
        <v>0.000108544</v>
      </c>
      <c r="N1915" s="7">
        <v>948.378</v>
      </c>
      <c r="O1915" s="7">
        <v>0.000150736</v>
      </c>
      <c r="R1915" s="7">
        <v>948.378</v>
      </c>
      <c r="S1915" s="7">
        <v>0.00100513</v>
      </c>
      <c r="V1915" s="7">
        <v>948.378</v>
      </c>
      <c r="W1915" s="7">
        <v>0.193339</v>
      </c>
    </row>
    <row r="1916" spans="10:23">
      <c r="J1916" s="7">
        <v>948.352</v>
      </c>
      <c r="K1916" s="7">
        <v>0.000109237</v>
      </c>
      <c r="N1916" s="7">
        <v>948.352</v>
      </c>
      <c r="O1916" s="7">
        <v>0.000171801</v>
      </c>
      <c r="R1916" s="7">
        <v>948.352</v>
      </c>
      <c r="S1916" s="7">
        <v>0.000915453</v>
      </c>
      <c r="V1916" s="7">
        <v>948.352</v>
      </c>
      <c r="W1916" s="7">
        <v>0.196465</v>
      </c>
    </row>
    <row r="1917" spans="10:23">
      <c r="J1917" s="7">
        <v>948.326</v>
      </c>
      <c r="K1917" s="7">
        <v>0.000109945</v>
      </c>
      <c r="N1917" s="7">
        <v>948.326</v>
      </c>
      <c r="O1917" s="7">
        <v>0.000193799</v>
      </c>
      <c r="R1917" s="7">
        <v>948.326</v>
      </c>
      <c r="S1917" s="7">
        <v>0.000829217</v>
      </c>
      <c r="V1917" s="7">
        <v>948.326</v>
      </c>
      <c r="W1917" s="7">
        <v>0.200135</v>
      </c>
    </row>
    <row r="1918" spans="10:23">
      <c r="J1918" s="7">
        <v>948.301</v>
      </c>
      <c r="K1918" s="7">
        <v>0.000110666</v>
      </c>
      <c r="N1918" s="7">
        <v>948.301</v>
      </c>
      <c r="O1918" s="7">
        <v>0.000216616</v>
      </c>
      <c r="R1918" s="7">
        <v>948.301</v>
      </c>
      <c r="S1918" s="7">
        <v>0.000746898</v>
      </c>
      <c r="V1918" s="7">
        <v>948.301</v>
      </c>
      <c r="W1918" s="7">
        <v>0.204381</v>
      </c>
    </row>
    <row r="1919" spans="10:23">
      <c r="J1919" s="7">
        <v>948.275</v>
      </c>
      <c r="K1919" s="7">
        <v>0.000111397</v>
      </c>
      <c r="N1919" s="7">
        <v>948.275</v>
      </c>
      <c r="O1919" s="7">
        <v>0.000240134</v>
      </c>
      <c r="R1919" s="7">
        <v>948.275</v>
      </c>
      <c r="S1919" s="7">
        <v>0.000668954</v>
      </c>
      <c r="V1919" s="7">
        <v>948.275</v>
      </c>
      <c r="W1919" s="7">
        <v>0.209237</v>
      </c>
    </row>
    <row r="1920" spans="10:23">
      <c r="J1920" s="7">
        <v>948.249</v>
      </c>
      <c r="K1920" s="7">
        <v>0.000112133</v>
      </c>
      <c r="N1920" s="7">
        <v>948.249</v>
      </c>
      <c r="O1920" s="7">
        <v>0.00026423</v>
      </c>
      <c r="R1920" s="7">
        <v>948.249</v>
      </c>
      <c r="S1920" s="7">
        <v>0.000595824</v>
      </c>
      <c r="V1920" s="7">
        <v>948.249</v>
      </c>
      <c r="W1920" s="7">
        <v>0.214735</v>
      </c>
    </row>
    <row r="1921" spans="10:23">
      <c r="J1921" s="7">
        <v>948.224</v>
      </c>
      <c r="K1921" s="7">
        <v>0.00011287</v>
      </c>
      <c r="N1921" s="7">
        <v>948.224</v>
      </c>
      <c r="O1921" s="7">
        <v>0.000288778</v>
      </c>
      <c r="R1921" s="7">
        <v>948.224</v>
      </c>
      <c r="S1921" s="7">
        <v>0.000527924</v>
      </c>
      <c r="V1921" s="7">
        <v>948.224</v>
      </c>
      <c r="W1921" s="7">
        <v>0.22091</v>
      </c>
    </row>
    <row r="1922" spans="10:23">
      <c r="J1922" s="7">
        <v>948.198</v>
      </c>
      <c r="K1922" s="7">
        <v>0.000113606</v>
      </c>
      <c r="N1922" s="7">
        <v>948.198</v>
      </c>
      <c r="O1922" s="7">
        <v>0.000313649</v>
      </c>
      <c r="R1922" s="7">
        <v>948.198</v>
      </c>
      <c r="S1922" s="7">
        <v>0.000465646</v>
      </c>
      <c r="V1922" s="7">
        <v>948.198</v>
      </c>
      <c r="W1922" s="7">
        <v>0.227796</v>
      </c>
    </row>
    <row r="1923" spans="10:23">
      <c r="J1923" s="7">
        <v>948.172</v>
      </c>
      <c r="K1923" s="7">
        <v>0.000114337</v>
      </c>
      <c r="N1923" s="7">
        <v>948.172</v>
      </c>
      <c r="O1923" s="7">
        <v>0.000338711</v>
      </c>
      <c r="R1923" s="7">
        <v>948.172</v>
      </c>
      <c r="S1923" s="7">
        <v>0.000409354</v>
      </c>
      <c r="V1923" s="7">
        <v>948.172</v>
      </c>
      <c r="W1923" s="7">
        <v>0.235427</v>
      </c>
    </row>
    <row r="1924" spans="10:23">
      <c r="J1924" s="7">
        <v>948.146</v>
      </c>
      <c r="K1924" s="7">
        <v>0.000115058</v>
      </c>
      <c r="N1924" s="7">
        <v>948.146</v>
      </c>
      <c r="O1924" s="7">
        <v>0.000363831</v>
      </c>
      <c r="R1924" s="7">
        <v>948.146</v>
      </c>
      <c r="S1924" s="7">
        <v>0.000359385</v>
      </c>
      <c r="V1924" s="7">
        <v>948.146</v>
      </c>
      <c r="W1924" s="7">
        <v>0.243837</v>
      </c>
    </row>
    <row r="1925" spans="10:23">
      <c r="J1925" s="7">
        <v>948.121</v>
      </c>
      <c r="K1925" s="7">
        <v>0.000115766</v>
      </c>
      <c r="N1925" s="7">
        <v>948.121</v>
      </c>
      <c r="O1925" s="7">
        <v>0.000388876</v>
      </c>
      <c r="R1925" s="7">
        <v>948.121</v>
      </c>
      <c r="S1925" s="7">
        <v>0.000316045</v>
      </c>
      <c r="V1925" s="7">
        <v>948.121</v>
      </c>
      <c r="W1925" s="7">
        <v>0.253063</v>
      </c>
    </row>
    <row r="1926" spans="10:23">
      <c r="J1926" s="7">
        <v>948.095</v>
      </c>
      <c r="K1926" s="7">
        <v>0.000116457</v>
      </c>
      <c r="N1926" s="7">
        <v>948.095</v>
      </c>
      <c r="O1926" s="7">
        <v>0.000413711</v>
      </c>
      <c r="R1926" s="7">
        <v>948.095</v>
      </c>
      <c r="S1926" s="7">
        <v>0.000279607</v>
      </c>
      <c r="V1926" s="7">
        <v>948.095</v>
      </c>
      <c r="W1926" s="7">
        <v>0.263139</v>
      </c>
    </row>
    <row r="1927" spans="10:23">
      <c r="J1927" s="7">
        <v>948.069</v>
      </c>
      <c r="K1927" s="7">
        <v>0.000117129</v>
      </c>
      <c r="N1927" s="7">
        <v>948.069</v>
      </c>
      <c r="O1927" s="7">
        <v>0.000438203</v>
      </c>
      <c r="R1927" s="7">
        <v>948.069</v>
      </c>
      <c r="S1927" s="7">
        <v>0.000250311</v>
      </c>
      <c r="V1927" s="7">
        <v>948.069</v>
      </c>
      <c r="W1927" s="7">
        <v>0.274102</v>
      </c>
    </row>
    <row r="1928" spans="10:23">
      <c r="J1928" s="7">
        <v>948.044</v>
      </c>
      <c r="K1928" s="7">
        <v>0.000117777</v>
      </c>
      <c r="N1928" s="7">
        <v>948.044</v>
      </c>
      <c r="O1928" s="7">
        <v>0.000462222</v>
      </c>
      <c r="R1928" s="7">
        <v>948.044</v>
      </c>
      <c r="S1928" s="7">
        <v>0.00022836</v>
      </c>
      <c r="V1928" s="7">
        <v>948.044</v>
      </c>
      <c r="W1928" s="7">
        <v>0.285985</v>
      </c>
    </row>
    <row r="1929" spans="10:23">
      <c r="J1929" s="7">
        <v>948.018</v>
      </c>
      <c r="K1929" s="7">
        <v>0.000118398</v>
      </c>
      <c r="N1929" s="7">
        <v>948.018</v>
      </c>
      <c r="O1929" s="7">
        <v>0.000485636</v>
      </c>
      <c r="R1929" s="7">
        <v>948.018</v>
      </c>
      <c r="S1929" s="7">
        <v>0.000213922</v>
      </c>
      <c r="V1929" s="7">
        <v>948.018</v>
      </c>
      <c r="W1929" s="7">
        <v>0.298826</v>
      </c>
    </row>
    <row r="1930" spans="10:23">
      <c r="J1930" s="7">
        <v>947.992</v>
      </c>
      <c r="K1930" s="7">
        <v>0.00011899</v>
      </c>
      <c r="N1930" s="7">
        <v>947.992</v>
      </c>
      <c r="O1930" s="7">
        <v>0.000508319</v>
      </c>
      <c r="R1930" s="7">
        <v>947.992</v>
      </c>
      <c r="S1930" s="7">
        <v>0.000207128</v>
      </c>
      <c r="V1930" s="7">
        <v>947.992</v>
      </c>
      <c r="W1930" s="7">
        <v>0.31266</v>
      </c>
    </row>
    <row r="1931" spans="10:23">
      <c r="J1931" s="7">
        <v>947.967</v>
      </c>
      <c r="K1931" s="7">
        <v>0.000119549</v>
      </c>
      <c r="N1931" s="7">
        <v>947.967</v>
      </c>
      <c r="O1931" s="7">
        <v>0.000530149</v>
      </c>
      <c r="R1931" s="7">
        <v>947.967</v>
      </c>
      <c r="S1931" s="7">
        <v>0.000208069</v>
      </c>
      <c r="V1931" s="7">
        <v>947.967</v>
      </c>
      <c r="W1931" s="7">
        <v>0.327522</v>
      </c>
    </row>
    <row r="1932" spans="10:23">
      <c r="J1932" s="7">
        <v>947.941</v>
      </c>
      <c r="K1932" s="7">
        <v>0.000120072</v>
      </c>
      <c r="N1932" s="7">
        <v>947.941</v>
      </c>
      <c r="O1932" s="7">
        <v>0.000551005</v>
      </c>
      <c r="R1932" s="7">
        <v>947.941</v>
      </c>
      <c r="S1932" s="7">
        <v>0.000216797</v>
      </c>
      <c r="V1932" s="7">
        <v>947.941</v>
      </c>
      <c r="W1932" s="7">
        <v>0.343449</v>
      </c>
    </row>
    <row r="1933" spans="10:23">
      <c r="J1933" s="7">
        <v>947.915</v>
      </c>
      <c r="K1933" s="7">
        <v>0.000120557</v>
      </c>
      <c r="N1933" s="7">
        <v>947.915</v>
      </c>
      <c r="O1933" s="7">
        <v>0.000570774</v>
      </c>
      <c r="R1933" s="7">
        <v>947.915</v>
      </c>
      <c r="S1933" s="7">
        <v>0.000233326</v>
      </c>
      <c r="V1933" s="7">
        <v>947.915</v>
      </c>
      <c r="W1933" s="7">
        <v>0.360475</v>
      </c>
    </row>
    <row r="1934" spans="10:23">
      <c r="J1934" s="7">
        <v>947.89</v>
      </c>
      <c r="K1934" s="7">
        <v>0.000121002</v>
      </c>
      <c r="N1934" s="7">
        <v>947.89</v>
      </c>
      <c r="O1934" s="7">
        <v>0.000589347</v>
      </c>
      <c r="R1934" s="7">
        <v>947.89</v>
      </c>
      <c r="S1934" s="7">
        <v>0.000257628</v>
      </c>
      <c r="V1934" s="7">
        <v>947.89</v>
      </c>
      <c r="W1934" s="7">
        <v>0.378637</v>
      </c>
    </row>
    <row r="1935" spans="10:23">
      <c r="J1935" s="7">
        <v>947.864</v>
      </c>
      <c r="K1935" s="7">
        <v>0.000121405</v>
      </c>
      <c r="N1935" s="7">
        <v>947.864</v>
      </c>
      <c r="O1935" s="7">
        <v>0.000606623</v>
      </c>
      <c r="R1935" s="7">
        <v>947.864</v>
      </c>
      <c r="S1935" s="7">
        <v>0.000289636</v>
      </c>
      <c r="V1935" s="7">
        <v>947.864</v>
      </c>
      <c r="W1935" s="7">
        <v>0.39797</v>
      </c>
    </row>
    <row r="1936" spans="10:23">
      <c r="J1936" s="7">
        <v>947.838</v>
      </c>
      <c r="K1936" s="7">
        <v>0.000121763</v>
      </c>
      <c r="N1936" s="7">
        <v>947.838</v>
      </c>
      <c r="O1936" s="7">
        <v>0.000622504</v>
      </c>
      <c r="R1936" s="7">
        <v>947.838</v>
      </c>
      <c r="S1936" s="7">
        <v>0.000329243</v>
      </c>
      <c r="V1936" s="7">
        <v>947.838</v>
      </c>
      <c r="W1936" s="7">
        <v>0.418508</v>
      </c>
    </row>
    <row r="1937" spans="10:23">
      <c r="J1937" s="7">
        <v>947.813</v>
      </c>
      <c r="K1937" s="7">
        <v>0.000122075</v>
      </c>
      <c r="N1937" s="7">
        <v>947.813</v>
      </c>
      <c r="O1937" s="7">
        <v>0.000636904</v>
      </c>
      <c r="R1937" s="7">
        <v>947.813</v>
      </c>
      <c r="S1937" s="7">
        <v>0.000376305</v>
      </c>
      <c r="V1937" s="7">
        <v>947.813</v>
      </c>
      <c r="W1937" s="7">
        <v>0.440287</v>
      </c>
    </row>
    <row r="1938" spans="10:23">
      <c r="J1938" s="7">
        <v>947.787</v>
      </c>
      <c r="K1938" s="7">
        <v>0.000122339</v>
      </c>
      <c r="N1938" s="7">
        <v>947.787</v>
      </c>
      <c r="O1938" s="7">
        <v>0.00064974</v>
      </c>
      <c r="R1938" s="7">
        <v>947.787</v>
      </c>
      <c r="S1938" s="7">
        <v>0.000430634</v>
      </c>
      <c r="V1938" s="7">
        <v>947.787</v>
      </c>
      <c r="W1938" s="7">
        <v>0.46334</v>
      </c>
    </row>
    <row r="1939" spans="10:23">
      <c r="J1939" s="7">
        <v>947.761</v>
      </c>
      <c r="K1939" s="7">
        <v>0.000122556</v>
      </c>
      <c r="N1939" s="7">
        <v>947.761</v>
      </c>
      <c r="O1939" s="7">
        <v>0.000660942</v>
      </c>
      <c r="R1939" s="7">
        <v>947.761</v>
      </c>
      <c r="S1939" s="7">
        <v>0.000492009</v>
      </c>
      <c r="V1939" s="7">
        <v>947.761</v>
      </c>
      <c r="W1939" s="7">
        <v>0.487703</v>
      </c>
    </row>
    <row r="1940" spans="10:23">
      <c r="J1940" s="7">
        <v>947.736</v>
      </c>
      <c r="K1940" s="7">
        <v>0.000122722</v>
      </c>
      <c r="N1940" s="7">
        <v>947.736</v>
      </c>
      <c r="O1940" s="7">
        <v>0.000670445</v>
      </c>
      <c r="R1940" s="7">
        <v>947.736</v>
      </c>
      <c r="S1940" s="7">
        <v>0.00056017</v>
      </c>
      <c r="V1940" s="7">
        <v>947.736</v>
      </c>
      <c r="W1940" s="7">
        <v>0.513407</v>
      </c>
    </row>
    <row r="1941" spans="10:23">
      <c r="J1941" s="7">
        <v>947.71</v>
      </c>
      <c r="K1941" s="7">
        <v>0.00012284</v>
      </c>
      <c r="N1941" s="7">
        <v>947.71</v>
      </c>
      <c r="O1941" s="7">
        <v>0.000678195</v>
      </c>
      <c r="R1941" s="7">
        <v>947.71</v>
      </c>
      <c r="S1941" s="7">
        <v>0.000634818</v>
      </c>
      <c r="V1941" s="7">
        <v>947.71</v>
      </c>
      <c r="W1941" s="7">
        <v>0.540488</v>
      </c>
    </row>
    <row r="1942" spans="10:23">
      <c r="J1942" s="7">
        <v>947.684</v>
      </c>
      <c r="K1942" s="7">
        <v>0.000122907</v>
      </c>
      <c r="N1942" s="7">
        <v>947.684</v>
      </c>
      <c r="O1942" s="7">
        <v>0.000684147</v>
      </c>
      <c r="R1942" s="7">
        <v>947.684</v>
      </c>
      <c r="S1942" s="7">
        <v>0.000715624</v>
      </c>
      <c r="V1942" s="7">
        <v>947.684</v>
      </c>
      <c r="W1942" s="7">
        <v>0.568976</v>
      </c>
    </row>
    <row r="1943" spans="10:23">
      <c r="J1943" s="7">
        <v>947.659</v>
      </c>
      <c r="K1943" s="7">
        <v>0.000122924</v>
      </c>
      <c r="N1943" s="7">
        <v>947.659</v>
      </c>
      <c r="O1943" s="7">
        <v>0.000688266</v>
      </c>
      <c r="R1943" s="7">
        <v>947.659</v>
      </c>
      <c r="S1943" s="7">
        <v>0.000802224</v>
      </c>
      <c r="V1943" s="7">
        <v>947.659</v>
      </c>
      <c r="W1943" s="7">
        <v>0.598904</v>
      </c>
    </row>
    <row r="1944" spans="10:23">
      <c r="J1944" s="7">
        <v>947.633</v>
      </c>
      <c r="K1944" s="7">
        <v>0.000122891</v>
      </c>
      <c r="N1944" s="7">
        <v>947.633</v>
      </c>
      <c r="O1944" s="7">
        <v>0.000690525</v>
      </c>
      <c r="R1944" s="7">
        <v>947.633</v>
      </c>
      <c r="S1944" s="7">
        <v>0.000894222</v>
      </c>
      <c r="V1944" s="7">
        <v>947.633</v>
      </c>
      <c r="W1944" s="7">
        <v>0.630302</v>
      </c>
    </row>
    <row r="1945" spans="10:23">
      <c r="J1945" s="7">
        <v>947.607</v>
      </c>
      <c r="K1945" s="7">
        <v>0.000122809</v>
      </c>
      <c r="N1945" s="7">
        <v>947.607</v>
      </c>
      <c r="O1945" s="7">
        <v>0.00069091</v>
      </c>
      <c r="R1945" s="7">
        <v>947.607</v>
      </c>
      <c r="S1945" s="7">
        <v>0.000991192</v>
      </c>
      <c r="V1945" s="7">
        <v>947.607</v>
      </c>
      <c r="W1945" s="7">
        <v>0.663203</v>
      </c>
    </row>
    <row r="1946" spans="10:23">
      <c r="J1946" s="7">
        <v>947.582</v>
      </c>
      <c r="K1946" s="7">
        <v>0.000122679</v>
      </c>
      <c r="N1946" s="7">
        <v>947.582</v>
      </c>
      <c r="O1946" s="7">
        <v>0.000689415</v>
      </c>
      <c r="R1946" s="7">
        <v>947.582</v>
      </c>
      <c r="S1946" s="7">
        <v>0.00109268</v>
      </c>
      <c r="V1946" s="7">
        <v>947.582</v>
      </c>
      <c r="W1946" s="7">
        <v>0.697635</v>
      </c>
    </row>
    <row r="1947" spans="10:23">
      <c r="J1947" s="7">
        <v>947.556</v>
      </c>
      <c r="K1947" s="7">
        <v>0.000122502</v>
      </c>
      <c r="N1947" s="7">
        <v>947.556</v>
      </c>
      <c r="O1947" s="7">
        <v>0.000686046</v>
      </c>
      <c r="R1947" s="7">
        <v>947.556</v>
      </c>
      <c r="S1947" s="7">
        <v>0.00119821</v>
      </c>
      <c r="V1947" s="7">
        <v>947.556</v>
      </c>
      <c r="W1947" s="7">
        <v>0.733627</v>
      </c>
    </row>
    <row r="1948" spans="10:23">
      <c r="J1948" s="7">
        <v>947.53</v>
      </c>
      <c r="K1948" s="7">
        <v>0.00012228</v>
      </c>
      <c r="N1948" s="7">
        <v>947.53</v>
      </c>
      <c r="O1948" s="7">
        <v>0.000680817</v>
      </c>
      <c r="R1948" s="7">
        <v>947.53</v>
      </c>
      <c r="S1948" s="7">
        <v>0.00130729</v>
      </c>
      <c r="V1948" s="7">
        <v>947.53</v>
      </c>
      <c r="W1948" s="7">
        <v>0.771208</v>
      </c>
    </row>
    <row r="1949" spans="10:23">
      <c r="J1949" s="7">
        <v>947.505</v>
      </c>
      <c r="K1949" s="7">
        <v>0.000122013</v>
      </c>
      <c r="N1949" s="7">
        <v>947.505</v>
      </c>
      <c r="O1949" s="7">
        <v>0.000673755</v>
      </c>
      <c r="R1949" s="7">
        <v>947.505</v>
      </c>
      <c r="S1949" s="7">
        <v>0.00141938</v>
      </c>
      <c r="V1949" s="7">
        <v>947.505</v>
      </c>
      <c r="W1949" s="7">
        <v>0.810404</v>
      </c>
    </row>
    <row r="1950" spans="10:23">
      <c r="J1950" s="7">
        <v>947.479</v>
      </c>
      <c r="K1950" s="7">
        <v>0.000121704</v>
      </c>
      <c r="N1950" s="7">
        <v>947.479</v>
      </c>
      <c r="O1950" s="7">
        <v>0.000664895</v>
      </c>
      <c r="R1950" s="7">
        <v>947.479</v>
      </c>
      <c r="S1950" s="7">
        <v>0.00153395</v>
      </c>
      <c r="V1950" s="7">
        <v>947.479</v>
      </c>
      <c r="W1950" s="7">
        <v>0.851242</v>
      </c>
    </row>
    <row r="1951" spans="10:23">
      <c r="J1951" s="7">
        <v>947.453</v>
      </c>
      <c r="K1951" s="7">
        <v>0.000121355</v>
      </c>
      <c r="N1951" s="7">
        <v>947.453</v>
      </c>
      <c r="O1951" s="7">
        <v>0.000654283</v>
      </c>
      <c r="R1951" s="7">
        <v>947.453</v>
      </c>
      <c r="S1951" s="7">
        <v>0.00165045</v>
      </c>
      <c r="V1951" s="7">
        <v>947.453</v>
      </c>
      <c r="W1951" s="7">
        <v>0.893746</v>
      </c>
    </row>
    <row r="1952" spans="10:23">
      <c r="J1952" s="7">
        <v>947.428</v>
      </c>
      <c r="K1952" s="7">
        <v>0.000120969</v>
      </c>
      <c r="N1952" s="7">
        <v>947.428</v>
      </c>
      <c r="O1952" s="7">
        <v>0.000641973</v>
      </c>
      <c r="R1952" s="7">
        <v>947.428</v>
      </c>
      <c r="S1952" s="7">
        <v>0.0017683</v>
      </c>
      <c r="V1952" s="7">
        <v>947.428</v>
      </c>
      <c r="W1952" s="7">
        <v>0.937942</v>
      </c>
    </row>
    <row r="1953" spans="10:23">
      <c r="J1953" s="7">
        <v>947.402</v>
      </c>
      <c r="K1953" s="7">
        <v>0.000120547</v>
      </c>
      <c r="N1953" s="7">
        <v>947.402</v>
      </c>
      <c r="O1953" s="7">
        <v>0.000628032</v>
      </c>
      <c r="R1953" s="7">
        <v>947.402</v>
      </c>
      <c r="S1953" s="7">
        <v>0.00188694</v>
      </c>
      <c r="V1953" s="7">
        <v>947.402</v>
      </c>
      <c r="W1953" s="7">
        <v>0.983851</v>
      </c>
    </row>
    <row r="1954" spans="10:23">
      <c r="J1954" s="7">
        <v>947.376</v>
      </c>
      <c r="K1954" s="7">
        <v>0.000120093</v>
      </c>
      <c r="N1954" s="7">
        <v>947.376</v>
      </c>
      <c r="O1954" s="7">
        <v>0.000612534</v>
      </c>
      <c r="R1954" s="7">
        <v>947.376</v>
      </c>
      <c r="S1954" s="7">
        <v>0.00200577</v>
      </c>
      <c r="V1954" s="7">
        <v>947.376</v>
      </c>
      <c r="W1954" s="7">
        <v>1.0315</v>
      </c>
    </row>
    <row r="1955" spans="10:23">
      <c r="J1955" s="7">
        <v>947.351</v>
      </c>
      <c r="K1955" s="7">
        <v>0.00011961</v>
      </c>
      <c r="N1955" s="7">
        <v>947.351</v>
      </c>
      <c r="O1955" s="7">
        <v>0.00059556</v>
      </c>
      <c r="R1955" s="7">
        <v>947.351</v>
      </c>
      <c r="S1955" s="7">
        <v>0.00212422</v>
      </c>
      <c r="V1955" s="7">
        <v>947.351</v>
      </c>
      <c r="W1955" s="7">
        <v>1.0809</v>
      </c>
    </row>
    <row r="1956" spans="10:23">
      <c r="J1956" s="7">
        <v>947.325</v>
      </c>
      <c r="K1956" s="7">
        <v>0.000119101</v>
      </c>
      <c r="N1956" s="7">
        <v>947.325</v>
      </c>
      <c r="O1956" s="7">
        <v>0.000577202</v>
      </c>
      <c r="R1956" s="7">
        <v>947.325</v>
      </c>
      <c r="S1956" s="7">
        <v>0.00224168</v>
      </c>
      <c r="V1956" s="7">
        <v>947.325</v>
      </c>
      <c r="W1956" s="7">
        <v>1.13207</v>
      </c>
    </row>
    <row r="1957" spans="10:23">
      <c r="J1957" s="7">
        <v>947.3</v>
      </c>
      <c r="K1957" s="7">
        <v>0.000118568</v>
      </c>
      <c r="N1957" s="7">
        <v>947.3</v>
      </c>
      <c r="O1957" s="7">
        <v>0.00055756</v>
      </c>
      <c r="R1957" s="7">
        <v>947.3</v>
      </c>
      <c r="S1957" s="7">
        <v>0.00235759</v>
      </c>
      <c r="V1957" s="7">
        <v>947.3</v>
      </c>
      <c r="W1957" s="7">
        <v>1.18504</v>
      </c>
    </row>
    <row r="1958" spans="10:23">
      <c r="J1958" s="7">
        <v>947.274</v>
      </c>
      <c r="K1958" s="7">
        <v>0.000118015</v>
      </c>
      <c r="N1958" s="7">
        <v>947.274</v>
      </c>
      <c r="O1958" s="7">
        <v>0.00053674</v>
      </c>
      <c r="R1958" s="7">
        <v>947.274</v>
      </c>
      <c r="S1958" s="7">
        <v>0.00247135</v>
      </c>
      <c r="V1958" s="7">
        <v>947.274</v>
      </c>
      <c r="W1958" s="7">
        <v>1.23982</v>
      </c>
    </row>
    <row r="1959" spans="10:23">
      <c r="J1959" s="7">
        <v>947.248</v>
      </c>
      <c r="K1959" s="7">
        <v>0.000117446</v>
      </c>
      <c r="N1959" s="7">
        <v>947.248</v>
      </c>
      <c r="O1959" s="7">
        <v>0.000514855</v>
      </c>
      <c r="R1959" s="7">
        <v>947.248</v>
      </c>
      <c r="S1959" s="7">
        <v>0.00258239</v>
      </c>
      <c r="V1959" s="7">
        <v>947.248</v>
      </c>
      <c r="W1959" s="7">
        <v>1.29643</v>
      </c>
    </row>
    <row r="1960" spans="10:23">
      <c r="J1960" s="7">
        <v>947.223</v>
      </c>
      <c r="K1960" s="7">
        <v>0.000116864</v>
      </c>
      <c r="N1960" s="7">
        <v>947.223</v>
      </c>
      <c r="O1960" s="7">
        <v>0.000492025</v>
      </c>
      <c r="R1960" s="7">
        <v>947.223</v>
      </c>
      <c r="S1960" s="7">
        <v>0.00269016</v>
      </c>
      <c r="V1960" s="7">
        <v>947.223</v>
      </c>
      <c r="W1960" s="7">
        <v>1.35487</v>
      </c>
    </row>
    <row r="1961" spans="10:23">
      <c r="J1961" s="7">
        <v>947.197</v>
      </c>
      <c r="K1961" s="7">
        <v>0.000116272</v>
      </c>
      <c r="N1961" s="7">
        <v>947.197</v>
      </c>
      <c r="O1961" s="7">
        <v>0.000468374</v>
      </c>
      <c r="R1961" s="7">
        <v>947.197</v>
      </c>
      <c r="S1961" s="7">
        <v>0.00279411</v>
      </c>
      <c r="V1961" s="7">
        <v>947.197</v>
      </c>
      <c r="W1961" s="7">
        <v>1.41516</v>
      </c>
    </row>
    <row r="1962" spans="10:23">
      <c r="J1962" s="7">
        <v>947.171</v>
      </c>
      <c r="K1962" s="7">
        <v>0.000115675</v>
      </c>
      <c r="N1962" s="7">
        <v>947.171</v>
      </c>
      <c r="O1962" s="7">
        <v>0.000444033</v>
      </c>
      <c r="R1962" s="7">
        <v>947.171</v>
      </c>
      <c r="S1962" s="7">
        <v>0.00289371</v>
      </c>
      <c r="V1962" s="7">
        <v>947.171</v>
      </c>
      <c r="W1962" s="7">
        <v>1.47731</v>
      </c>
    </row>
    <row r="1963" spans="10:23">
      <c r="J1963" s="7">
        <v>947.146</v>
      </c>
      <c r="K1963" s="7">
        <v>0.000115075</v>
      </c>
      <c r="N1963" s="7">
        <v>947.146</v>
      </c>
      <c r="O1963" s="7">
        <v>0.000419137</v>
      </c>
      <c r="R1963" s="7">
        <v>947.146</v>
      </c>
      <c r="S1963" s="7">
        <v>0.00298845</v>
      </c>
      <c r="V1963" s="7">
        <v>947.146</v>
      </c>
      <c r="W1963" s="7">
        <v>1.54133</v>
      </c>
    </row>
    <row r="1964" spans="10:23">
      <c r="J1964" s="7">
        <v>947.12</v>
      </c>
      <c r="K1964" s="7">
        <v>0.000114476</v>
      </c>
      <c r="N1964" s="7">
        <v>947.12</v>
      </c>
      <c r="O1964" s="7">
        <v>0.000393822</v>
      </c>
      <c r="R1964" s="7">
        <v>947.12</v>
      </c>
      <c r="S1964" s="7">
        <v>0.00307784</v>
      </c>
      <c r="V1964" s="7">
        <v>947.12</v>
      </c>
      <c r="W1964" s="7">
        <v>1.60723</v>
      </c>
    </row>
    <row r="1965" spans="10:23">
      <c r="J1965" s="7">
        <v>947.094</v>
      </c>
      <c r="K1965" s="7">
        <v>0.000113882</v>
      </c>
      <c r="N1965" s="7">
        <v>947.094</v>
      </c>
      <c r="O1965" s="7">
        <v>0.000368229</v>
      </c>
      <c r="R1965" s="7">
        <v>947.094</v>
      </c>
      <c r="S1965" s="7">
        <v>0.00316142</v>
      </c>
      <c r="V1965" s="7">
        <v>947.094</v>
      </c>
      <c r="W1965" s="7">
        <v>1.67501</v>
      </c>
    </row>
    <row r="1966" spans="10:23">
      <c r="J1966" s="7">
        <v>947.069</v>
      </c>
      <c r="K1966" s="7">
        <v>0.000113296</v>
      </c>
      <c r="N1966" s="7">
        <v>947.069</v>
      </c>
      <c r="O1966" s="7">
        <v>0.000342501</v>
      </c>
      <c r="R1966" s="7">
        <v>947.069</v>
      </c>
      <c r="S1966" s="7">
        <v>0.00323876</v>
      </c>
      <c r="V1966" s="7">
        <v>947.069</v>
      </c>
      <c r="W1966" s="7">
        <v>1.74468</v>
      </c>
    </row>
    <row r="1967" spans="10:23">
      <c r="J1967" s="7">
        <v>947.043</v>
      </c>
      <c r="K1967" s="7">
        <v>0.000112721</v>
      </c>
      <c r="N1967" s="7">
        <v>947.043</v>
      </c>
      <c r="O1967" s="7">
        <v>0.000316781</v>
      </c>
      <c r="R1967" s="7">
        <v>947.043</v>
      </c>
      <c r="S1967" s="7">
        <v>0.00330946</v>
      </c>
      <c r="V1967" s="7">
        <v>947.043</v>
      </c>
      <c r="W1967" s="7">
        <v>1.81623</v>
      </c>
    </row>
    <row r="1968" spans="10:23">
      <c r="J1968" s="7">
        <v>947.018</v>
      </c>
      <c r="K1968" s="7">
        <v>0.000112161</v>
      </c>
      <c r="N1968" s="7">
        <v>947.018</v>
      </c>
      <c r="O1968" s="7">
        <v>0.000291214</v>
      </c>
      <c r="R1968" s="7">
        <v>947.018</v>
      </c>
      <c r="S1968" s="7">
        <v>0.00337315</v>
      </c>
      <c r="V1968" s="7">
        <v>947.018</v>
      </c>
      <c r="W1968" s="7">
        <v>1.88967</v>
      </c>
    </row>
    <row r="1969" spans="10:23">
      <c r="J1969" s="7">
        <v>946.992</v>
      </c>
      <c r="K1969" s="7">
        <v>0.00011162</v>
      </c>
      <c r="N1969" s="7">
        <v>946.992</v>
      </c>
      <c r="O1969" s="7">
        <v>0.000265943</v>
      </c>
      <c r="R1969" s="7">
        <v>946.992</v>
      </c>
      <c r="S1969" s="7">
        <v>0.00342948</v>
      </c>
      <c r="V1969" s="7">
        <v>946.992</v>
      </c>
      <c r="W1969" s="7">
        <v>1.965</v>
      </c>
    </row>
    <row r="1970" spans="10:23">
      <c r="J1970" s="7">
        <v>946.966</v>
      </c>
      <c r="K1970" s="7">
        <v>0.000111099</v>
      </c>
      <c r="N1970" s="7">
        <v>946.966</v>
      </c>
      <c r="O1970" s="7">
        <v>0.00024111</v>
      </c>
      <c r="R1970" s="7">
        <v>946.966</v>
      </c>
      <c r="S1970" s="7">
        <v>0.00347816</v>
      </c>
      <c r="V1970" s="7">
        <v>946.966</v>
      </c>
      <c r="W1970" s="7">
        <v>2.04221</v>
      </c>
    </row>
    <row r="1971" spans="10:23">
      <c r="J1971" s="7">
        <v>946.941</v>
      </c>
      <c r="K1971" s="7">
        <v>0.000110602</v>
      </c>
      <c r="N1971" s="7">
        <v>946.941</v>
      </c>
      <c r="O1971" s="7">
        <v>0.000216857</v>
      </c>
      <c r="R1971" s="7">
        <v>946.941</v>
      </c>
      <c r="S1971" s="7">
        <v>0.00351893</v>
      </c>
      <c r="V1971" s="7">
        <v>946.941</v>
      </c>
      <c r="W1971" s="7">
        <v>2.1213</v>
      </c>
    </row>
    <row r="1972" spans="10:23">
      <c r="J1972" s="7">
        <v>946.915</v>
      </c>
      <c r="K1972" s="7">
        <v>0.000110131</v>
      </c>
      <c r="N1972" s="7">
        <v>946.915</v>
      </c>
      <c r="O1972" s="7">
        <v>0.000193321</v>
      </c>
      <c r="R1972" s="7">
        <v>946.915</v>
      </c>
      <c r="S1972" s="7">
        <v>0.00355156</v>
      </c>
      <c r="V1972" s="7">
        <v>946.915</v>
      </c>
      <c r="W1972" s="7">
        <v>2.20225</v>
      </c>
    </row>
    <row r="1973" spans="10:23">
      <c r="J1973" s="7">
        <v>946.889</v>
      </c>
      <c r="K1973" s="7">
        <v>0.000109689</v>
      </c>
      <c r="N1973" s="7">
        <v>946.889</v>
      </c>
      <c r="O1973" s="7">
        <v>0.000170636</v>
      </c>
      <c r="R1973" s="7">
        <v>946.889</v>
      </c>
      <c r="S1973" s="7">
        <v>0.00357588</v>
      </c>
      <c r="V1973" s="7">
        <v>946.889</v>
      </c>
      <c r="W1973" s="7">
        <v>2.28507</v>
      </c>
    </row>
    <row r="1974" spans="10:23">
      <c r="J1974" s="7">
        <v>946.864</v>
      </c>
      <c r="K1974" s="7">
        <v>0.000109279</v>
      </c>
      <c r="N1974" s="7">
        <v>946.864</v>
      </c>
      <c r="O1974" s="7">
        <v>0.000148934</v>
      </c>
      <c r="R1974" s="7">
        <v>946.864</v>
      </c>
      <c r="S1974" s="7">
        <v>0.00359173</v>
      </c>
      <c r="V1974" s="7">
        <v>946.864</v>
      </c>
      <c r="W1974" s="7">
        <v>2.36973</v>
      </c>
    </row>
    <row r="1975" spans="10:23">
      <c r="J1975" s="7">
        <v>946.838</v>
      </c>
      <c r="K1975" s="7">
        <v>0.000108903</v>
      </c>
      <c r="N1975" s="7">
        <v>946.838</v>
      </c>
      <c r="O1975" s="7">
        <v>0.000128338</v>
      </c>
      <c r="R1975" s="7">
        <v>946.838</v>
      </c>
      <c r="S1975" s="7">
        <v>0.00359904</v>
      </c>
      <c r="V1975" s="7">
        <v>946.838</v>
      </c>
      <c r="W1975" s="7">
        <v>2.45622</v>
      </c>
    </row>
    <row r="1976" spans="10:23">
      <c r="J1976" s="7">
        <v>946.813</v>
      </c>
      <c r="K1976" s="7">
        <v>0.000108561</v>
      </c>
      <c r="N1976" s="7">
        <v>946.813</v>
      </c>
      <c r="O1976" s="7">
        <v>0.000108968</v>
      </c>
      <c r="R1976" s="7">
        <v>946.813</v>
      </c>
      <c r="S1976" s="7">
        <v>0.00359774</v>
      </c>
      <c r="V1976" s="7">
        <v>946.813</v>
      </c>
      <c r="W1976" s="7">
        <v>2.54454</v>
      </c>
    </row>
    <row r="1977" spans="10:23">
      <c r="J1977" s="7">
        <v>946.787</v>
      </c>
      <c r="K1977" s="7">
        <v>0.000108257</v>
      </c>
      <c r="N1977" s="7">
        <v>946.787</v>
      </c>
      <c r="O1977" s="14">
        <v>9.09384e-5</v>
      </c>
      <c r="R1977" s="7">
        <v>946.787</v>
      </c>
      <c r="S1977" s="7">
        <v>0.00358782</v>
      </c>
      <c r="V1977" s="7">
        <v>946.787</v>
      </c>
      <c r="W1977" s="7">
        <v>2.63465</v>
      </c>
    </row>
    <row r="1978" spans="10:23">
      <c r="J1978" s="7">
        <v>946.761</v>
      </c>
      <c r="K1978" s="7">
        <v>0.000107991</v>
      </c>
      <c r="N1978" s="7">
        <v>946.761</v>
      </c>
      <c r="O1978" s="14">
        <v>7.43541e-5</v>
      </c>
      <c r="R1978" s="7">
        <v>946.761</v>
      </c>
      <c r="S1978" s="7">
        <v>0.00356932</v>
      </c>
      <c r="V1978" s="7">
        <v>946.761</v>
      </c>
      <c r="W1978" s="7">
        <v>2.72655</v>
      </c>
    </row>
    <row r="1979" spans="10:23">
      <c r="J1979" s="7">
        <v>946.736</v>
      </c>
      <c r="K1979" s="7">
        <v>0.000107765</v>
      </c>
      <c r="N1979" s="7">
        <v>946.736</v>
      </c>
      <c r="O1979" s="14">
        <v>5.93139e-5</v>
      </c>
      <c r="R1979" s="7">
        <v>946.736</v>
      </c>
      <c r="S1979" s="7">
        <v>0.00354232</v>
      </c>
      <c r="V1979" s="7">
        <v>946.736</v>
      </c>
      <c r="W1979" s="7">
        <v>2.8202</v>
      </c>
    </row>
    <row r="1980" spans="10:23">
      <c r="J1980" s="7">
        <v>946.71</v>
      </c>
      <c r="K1980" s="7">
        <v>0.000107579</v>
      </c>
      <c r="N1980" s="7">
        <v>946.71</v>
      </c>
      <c r="O1980" s="14">
        <v>4.59082e-5</v>
      </c>
      <c r="R1980" s="7">
        <v>946.71</v>
      </c>
      <c r="S1980" s="7">
        <v>0.00350694</v>
      </c>
      <c r="V1980" s="7">
        <v>946.71</v>
      </c>
      <c r="W1980" s="7">
        <v>2.91559</v>
      </c>
    </row>
    <row r="1981" spans="10:23">
      <c r="J1981" s="7">
        <v>946.685</v>
      </c>
      <c r="K1981" s="7">
        <v>0.000107434</v>
      </c>
      <c r="N1981" s="7">
        <v>946.685</v>
      </c>
      <c r="O1981" s="14">
        <v>3.42186e-5</v>
      </c>
      <c r="R1981" s="7">
        <v>946.685</v>
      </c>
      <c r="S1981" s="7">
        <v>0.00346335</v>
      </c>
      <c r="V1981" s="7">
        <v>946.685</v>
      </c>
      <c r="W1981" s="7">
        <v>3.01268</v>
      </c>
    </row>
    <row r="1982" spans="10:23">
      <c r="J1982" s="7">
        <v>946.659</v>
      </c>
      <c r="K1982" s="7">
        <v>0.000107331</v>
      </c>
      <c r="N1982" s="7">
        <v>946.659</v>
      </c>
      <c r="O1982" s="14">
        <v>2.43175e-5</v>
      </c>
      <c r="R1982" s="7">
        <v>946.659</v>
      </c>
      <c r="S1982" s="7">
        <v>0.00341175</v>
      </c>
      <c r="V1982" s="7">
        <v>946.659</v>
      </c>
      <c r="W1982" s="7">
        <v>3.11146</v>
      </c>
    </row>
    <row r="1983" spans="10:23">
      <c r="J1983" s="7">
        <v>946.633</v>
      </c>
      <c r="K1983" s="7">
        <v>0.00010727</v>
      </c>
      <c r="N1983" s="7">
        <v>946.633</v>
      </c>
      <c r="O1983" s="14">
        <v>1.62677e-5</v>
      </c>
      <c r="R1983" s="7">
        <v>946.633</v>
      </c>
      <c r="S1983" s="7">
        <v>0.00335242</v>
      </c>
      <c r="V1983" s="7">
        <v>946.633</v>
      </c>
      <c r="W1983" s="7">
        <v>3.21188</v>
      </c>
    </row>
    <row r="1984" spans="10:23">
      <c r="J1984" s="7">
        <v>946.608</v>
      </c>
      <c r="K1984" s="7">
        <v>0.00010725</v>
      </c>
      <c r="N1984" s="7">
        <v>946.608</v>
      </c>
      <c r="O1984" s="14">
        <v>1.01219e-5</v>
      </c>
      <c r="R1984" s="7">
        <v>946.608</v>
      </c>
      <c r="S1984" s="7">
        <v>0.00328562</v>
      </c>
      <c r="V1984" s="7">
        <v>946.608</v>
      </c>
      <c r="W1984" s="7">
        <v>3.31392</v>
      </c>
    </row>
    <row r="1985" spans="10:23">
      <c r="J1985" s="7">
        <v>946.582</v>
      </c>
      <c r="K1985" s="7">
        <v>0.000107272</v>
      </c>
      <c r="N1985" s="7">
        <v>946.582</v>
      </c>
      <c r="O1985" s="14">
        <v>5.92261e-6</v>
      </c>
      <c r="R1985" s="7">
        <v>946.582</v>
      </c>
      <c r="S1985" s="7">
        <v>0.0032117</v>
      </c>
      <c r="V1985" s="7">
        <v>946.582</v>
      </c>
      <c r="W1985" s="7">
        <v>3.41754</v>
      </c>
    </row>
    <row r="1986" spans="10:23">
      <c r="J1986" s="7">
        <v>946.557</v>
      </c>
      <c r="K1986" s="7">
        <v>0.000107334</v>
      </c>
      <c r="N1986" s="7">
        <v>946.557</v>
      </c>
      <c r="O1986" s="14">
        <v>3.70171e-6</v>
      </c>
      <c r="R1986" s="7">
        <v>946.557</v>
      </c>
      <c r="S1986" s="7">
        <v>0.00313103</v>
      </c>
      <c r="V1986" s="7">
        <v>946.557</v>
      </c>
      <c r="W1986" s="7">
        <v>3.5227</v>
      </c>
    </row>
    <row r="1987" spans="10:23">
      <c r="J1987" s="7">
        <v>946.531</v>
      </c>
      <c r="K1987" s="7">
        <v>0.000107436</v>
      </c>
      <c r="N1987" s="7">
        <v>946.531</v>
      </c>
      <c r="O1987" s="14">
        <v>3.48019e-6</v>
      </c>
      <c r="R1987" s="7">
        <v>946.531</v>
      </c>
      <c r="S1987" s="7">
        <v>0.00304402</v>
      </c>
      <c r="V1987" s="7">
        <v>946.531</v>
      </c>
      <c r="W1987" s="7">
        <v>3.62937</v>
      </c>
    </row>
    <row r="1988" spans="10:23">
      <c r="J1988" s="7">
        <v>946.505</v>
      </c>
      <c r="K1988" s="7">
        <v>0.000107577</v>
      </c>
      <c r="N1988" s="7">
        <v>946.505</v>
      </c>
      <c r="O1988" s="14">
        <v>5.2681e-6</v>
      </c>
      <c r="R1988" s="7">
        <v>946.505</v>
      </c>
      <c r="S1988" s="7">
        <v>0.0029511</v>
      </c>
      <c r="V1988" s="7">
        <v>946.505</v>
      </c>
      <c r="W1988" s="7">
        <v>3.73749</v>
      </c>
    </row>
    <row r="1989" spans="10:23">
      <c r="J1989" s="7">
        <v>946.48</v>
      </c>
      <c r="K1989" s="7">
        <v>0.000107755</v>
      </c>
      <c r="N1989" s="7">
        <v>946.48</v>
      </c>
      <c r="O1989" s="14">
        <v>9.06443e-6</v>
      </c>
      <c r="R1989" s="7">
        <v>946.48</v>
      </c>
      <c r="S1989" s="7">
        <v>0.00285276</v>
      </c>
      <c r="V1989" s="7">
        <v>946.48</v>
      </c>
      <c r="W1989" s="7">
        <v>3.84704</v>
      </c>
    </row>
    <row r="1990" spans="10:23">
      <c r="J1990" s="7">
        <v>946.454</v>
      </c>
      <c r="K1990" s="7">
        <v>0.000107969</v>
      </c>
      <c r="N1990" s="7">
        <v>946.454</v>
      </c>
      <c r="O1990" s="14">
        <v>1.48571e-5</v>
      </c>
      <c r="R1990" s="7">
        <v>946.454</v>
      </c>
      <c r="S1990" s="7">
        <v>0.00274948</v>
      </c>
      <c r="V1990" s="7">
        <v>946.454</v>
      </c>
      <c r="W1990" s="7">
        <v>3.95796</v>
      </c>
    </row>
    <row r="1991" spans="10:23">
      <c r="J1991" s="7">
        <v>946.429</v>
      </c>
      <c r="K1991" s="7">
        <v>0.000108217</v>
      </c>
      <c r="N1991" s="7">
        <v>946.429</v>
      </c>
      <c r="O1991" s="14">
        <v>2.26228e-5</v>
      </c>
      <c r="R1991" s="7">
        <v>946.429</v>
      </c>
      <c r="S1991" s="7">
        <v>0.00264181</v>
      </c>
      <c r="V1991" s="7">
        <v>946.429</v>
      </c>
      <c r="W1991" s="7">
        <v>4.0702</v>
      </c>
    </row>
    <row r="1992" spans="10:23">
      <c r="J1992" s="7">
        <v>946.403</v>
      </c>
      <c r="K1992" s="7">
        <v>0.000108498</v>
      </c>
      <c r="N1992" s="7">
        <v>946.403</v>
      </c>
      <c r="O1992" s="14">
        <v>3.23274e-5</v>
      </c>
      <c r="R1992" s="7">
        <v>946.403</v>
      </c>
      <c r="S1992" s="7">
        <v>0.0025303</v>
      </c>
      <c r="V1992" s="7">
        <v>946.403</v>
      </c>
      <c r="W1992" s="7">
        <v>4.18371</v>
      </c>
    </row>
    <row r="1993" spans="10:23">
      <c r="J1993" s="7">
        <v>946.377</v>
      </c>
      <c r="K1993" s="7">
        <v>0.000108809</v>
      </c>
      <c r="N1993" s="7">
        <v>946.377</v>
      </c>
      <c r="O1993" s="14">
        <v>4.39258e-5</v>
      </c>
      <c r="R1993" s="7">
        <v>946.377</v>
      </c>
      <c r="S1993" s="7">
        <v>0.00241553</v>
      </c>
      <c r="V1993" s="7">
        <v>946.377</v>
      </c>
      <c r="W1993" s="7">
        <v>4.29845</v>
      </c>
    </row>
    <row r="1994" spans="10:23">
      <c r="J1994" s="7">
        <v>946.352</v>
      </c>
      <c r="K1994" s="7">
        <v>0.000109147</v>
      </c>
      <c r="N1994" s="7">
        <v>946.352</v>
      </c>
      <c r="O1994" s="14">
        <v>5.73624e-5</v>
      </c>
      <c r="R1994" s="7">
        <v>946.352</v>
      </c>
      <c r="S1994" s="7">
        <v>0.00229809</v>
      </c>
      <c r="V1994" s="7">
        <v>946.352</v>
      </c>
      <c r="W1994" s="7">
        <v>4.41435</v>
      </c>
    </row>
    <row r="1995" spans="10:23">
      <c r="J1995" s="7">
        <v>946.326</v>
      </c>
      <c r="K1995" s="7">
        <v>0.000109511</v>
      </c>
      <c r="N1995" s="7">
        <v>946.326</v>
      </c>
      <c r="O1995" s="14">
        <v>7.25711e-5</v>
      </c>
      <c r="R1995" s="7">
        <v>946.326</v>
      </c>
      <c r="S1995" s="7">
        <v>0.0021786</v>
      </c>
      <c r="V1995" s="7">
        <v>946.326</v>
      </c>
      <c r="W1995" s="7">
        <v>4.53136</v>
      </c>
    </row>
    <row r="1996" spans="10:23">
      <c r="J1996" s="7">
        <v>946.301</v>
      </c>
      <c r="K1996" s="7">
        <v>0.000109899</v>
      </c>
      <c r="N1996" s="7">
        <v>946.301</v>
      </c>
      <c r="O1996" s="14">
        <v>8.94759e-5</v>
      </c>
      <c r="R1996" s="7">
        <v>946.301</v>
      </c>
      <c r="S1996" s="7">
        <v>0.00205768</v>
      </c>
      <c r="V1996" s="7">
        <v>946.301</v>
      </c>
      <c r="W1996" s="7">
        <v>4.64942</v>
      </c>
    </row>
    <row r="1997" spans="10:23">
      <c r="J1997" s="7">
        <v>946.275</v>
      </c>
      <c r="K1997" s="7">
        <v>0.000110306</v>
      </c>
      <c r="N1997" s="7">
        <v>946.275</v>
      </c>
      <c r="O1997" s="7">
        <v>0.000107991</v>
      </c>
      <c r="R1997" s="7">
        <v>946.275</v>
      </c>
      <c r="S1997" s="7">
        <v>0.00193597</v>
      </c>
      <c r="V1997" s="7">
        <v>946.275</v>
      </c>
      <c r="W1997" s="7">
        <v>4.76848</v>
      </c>
    </row>
    <row r="1998" spans="10:23">
      <c r="J1998" s="7">
        <v>946.249</v>
      </c>
      <c r="K1998" s="7">
        <v>0.000110732</v>
      </c>
      <c r="N1998" s="7">
        <v>946.249</v>
      </c>
      <c r="O1998" s="7">
        <v>0.000128021</v>
      </c>
      <c r="R1998" s="7">
        <v>946.249</v>
      </c>
      <c r="S1998" s="7">
        <v>0.00181411</v>
      </c>
      <c r="V1998" s="7">
        <v>946.249</v>
      </c>
      <c r="W1998" s="7">
        <v>4.88846</v>
      </c>
    </row>
    <row r="1999" spans="10:23">
      <c r="J1999" s="7">
        <v>946.224</v>
      </c>
      <c r="K1999" s="7">
        <v>0.000111172</v>
      </c>
      <c r="N1999" s="7">
        <v>946.224</v>
      </c>
      <c r="O1999" s="7">
        <v>0.000149463</v>
      </c>
      <c r="R1999" s="7">
        <v>946.224</v>
      </c>
      <c r="S1999" s="7">
        <v>0.00169274</v>
      </c>
      <c r="V1999" s="7">
        <v>946.224</v>
      </c>
      <c r="W1999" s="7">
        <v>5.0093</v>
      </c>
    </row>
    <row r="2000" spans="10:23">
      <c r="J2000" s="7">
        <v>946.198</v>
      </c>
      <c r="K2000" s="7">
        <v>0.000111625</v>
      </c>
      <c r="N2000" s="7">
        <v>946.198</v>
      </c>
      <c r="O2000" s="7">
        <v>0.000172205</v>
      </c>
      <c r="R2000" s="7">
        <v>946.198</v>
      </c>
      <c r="S2000" s="7">
        <v>0.00157252</v>
      </c>
      <c r="V2000" s="7">
        <v>946.198</v>
      </c>
      <c r="W2000" s="7">
        <v>5.13094</v>
      </c>
    </row>
    <row r="2001" spans="10:23">
      <c r="J2001" s="7">
        <v>946.173</v>
      </c>
      <c r="K2001" s="7">
        <v>0.000112087</v>
      </c>
      <c r="N2001" s="7">
        <v>946.173</v>
      </c>
      <c r="O2001" s="7">
        <v>0.000196127</v>
      </c>
      <c r="R2001" s="7">
        <v>946.173</v>
      </c>
      <c r="S2001" s="7">
        <v>0.00145407</v>
      </c>
      <c r="V2001" s="7">
        <v>946.173</v>
      </c>
      <c r="W2001" s="7">
        <v>5.25331</v>
      </c>
    </row>
    <row r="2002" spans="10:23">
      <c r="J2002" s="7">
        <v>946.147</v>
      </c>
      <c r="K2002" s="7">
        <v>0.000112555</v>
      </c>
      <c r="N2002" s="7">
        <v>946.147</v>
      </c>
      <c r="O2002" s="7">
        <v>0.000221103</v>
      </c>
      <c r="R2002" s="7">
        <v>946.147</v>
      </c>
      <c r="S2002" s="7">
        <v>0.00133805</v>
      </c>
      <c r="V2002" s="7">
        <v>946.147</v>
      </c>
      <c r="W2002" s="7">
        <v>5.37633</v>
      </c>
    </row>
    <row r="2003" spans="10:23">
      <c r="J2003" s="7">
        <v>946.122</v>
      </c>
      <c r="K2003" s="7">
        <v>0.000113027</v>
      </c>
      <c r="N2003" s="7">
        <v>946.122</v>
      </c>
      <c r="O2003" s="7">
        <v>0.000246999</v>
      </c>
      <c r="R2003" s="7">
        <v>946.122</v>
      </c>
      <c r="S2003" s="7">
        <v>0.00122506</v>
      </c>
      <c r="V2003" s="7">
        <v>946.122</v>
      </c>
      <c r="W2003" s="7">
        <v>5.49994</v>
      </c>
    </row>
    <row r="2004" spans="10:23">
      <c r="J2004" s="7">
        <v>946.096</v>
      </c>
      <c r="K2004" s="7">
        <v>0.0001135</v>
      </c>
      <c r="N2004" s="7">
        <v>946.096</v>
      </c>
      <c r="O2004" s="7">
        <v>0.000273678</v>
      </c>
      <c r="R2004" s="7">
        <v>946.096</v>
      </c>
      <c r="S2004" s="7">
        <v>0.00111573</v>
      </c>
      <c r="V2004" s="7">
        <v>946.096</v>
      </c>
      <c r="W2004" s="7">
        <v>5.62407</v>
      </c>
    </row>
    <row r="2005" spans="10:23">
      <c r="J2005" s="7">
        <v>946.07</v>
      </c>
      <c r="K2005" s="7">
        <v>0.00011397</v>
      </c>
      <c r="N2005" s="7">
        <v>946.07</v>
      </c>
      <c r="O2005" s="7">
        <v>0.000300997</v>
      </c>
      <c r="R2005" s="7">
        <v>946.07</v>
      </c>
      <c r="S2005" s="7">
        <v>0.00101064</v>
      </c>
      <c r="V2005" s="7">
        <v>946.07</v>
      </c>
      <c r="W2005" s="7">
        <v>5.74863</v>
      </c>
    </row>
    <row r="2006" spans="10:23">
      <c r="J2006" s="7">
        <v>946.045</v>
      </c>
      <c r="K2006" s="7">
        <v>0.000114437</v>
      </c>
      <c r="N2006" s="7">
        <v>946.045</v>
      </c>
      <c r="O2006" s="7">
        <v>0.000328808</v>
      </c>
      <c r="R2006" s="7">
        <v>946.045</v>
      </c>
      <c r="S2006" s="7">
        <v>0.000910382</v>
      </c>
      <c r="V2006" s="7">
        <v>946.045</v>
      </c>
      <c r="W2006" s="7">
        <v>5.87355</v>
      </c>
    </row>
    <row r="2007" spans="10:23">
      <c r="J2007" s="7">
        <v>946.019</v>
      </c>
      <c r="K2007" s="7">
        <v>0.000114896</v>
      </c>
      <c r="N2007" s="7">
        <v>946.019</v>
      </c>
      <c r="O2007" s="7">
        <v>0.00035696</v>
      </c>
      <c r="R2007" s="7">
        <v>946.019</v>
      </c>
      <c r="S2007" s="7">
        <v>0.000815495</v>
      </c>
      <c r="V2007" s="7">
        <v>946.019</v>
      </c>
      <c r="W2007" s="7">
        <v>5.99875</v>
      </c>
    </row>
    <row r="2008" spans="10:23">
      <c r="J2008" s="7">
        <v>945.994</v>
      </c>
      <c r="K2008" s="7">
        <v>0.000115345</v>
      </c>
      <c r="N2008" s="7">
        <v>945.994</v>
      </c>
      <c r="O2008" s="7">
        <v>0.000385301</v>
      </c>
      <c r="R2008" s="7">
        <v>945.994</v>
      </c>
      <c r="S2008" s="7">
        <v>0.00072651</v>
      </c>
      <c r="V2008" s="7">
        <v>945.994</v>
      </c>
      <c r="W2008" s="7">
        <v>6.12415</v>
      </c>
    </row>
    <row r="2009" spans="10:23">
      <c r="J2009" s="7">
        <v>945.968</v>
      </c>
      <c r="K2009" s="7">
        <v>0.000115782</v>
      </c>
      <c r="N2009" s="7">
        <v>945.968</v>
      </c>
      <c r="O2009" s="7">
        <v>0.000413675</v>
      </c>
      <c r="R2009" s="7">
        <v>945.968</v>
      </c>
      <c r="S2009" s="7">
        <v>0.000643923</v>
      </c>
      <c r="V2009" s="7">
        <v>945.968</v>
      </c>
      <c r="W2009" s="7">
        <v>6.24966</v>
      </c>
    </row>
    <row r="2010" spans="10:23">
      <c r="J2010" s="7">
        <v>945.943</v>
      </c>
      <c r="K2010" s="7">
        <v>0.000116205</v>
      </c>
      <c r="N2010" s="7">
        <v>945.943</v>
      </c>
      <c r="O2010" s="7">
        <v>0.000441929</v>
      </c>
      <c r="R2010" s="7">
        <v>945.943</v>
      </c>
      <c r="S2010" s="7">
        <v>0.000568203</v>
      </c>
      <c r="V2010" s="7">
        <v>945.943</v>
      </c>
      <c r="W2010" s="7">
        <v>6.37522</v>
      </c>
    </row>
    <row r="2011" spans="10:23">
      <c r="J2011" s="7">
        <v>945.917</v>
      </c>
      <c r="K2011" s="7">
        <v>0.000116611</v>
      </c>
      <c r="N2011" s="7">
        <v>945.917</v>
      </c>
      <c r="O2011" s="7">
        <v>0.000469905</v>
      </c>
      <c r="R2011" s="7">
        <v>945.917</v>
      </c>
      <c r="S2011" s="7">
        <v>0.00049978</v>
      </c>
      <c r="V2011" s="7">
        <v>945.917</v>
      </c>
      <c r="W2011" s="7">
        <v>6.50073</v>
      </c>
    </row>
    <row r="2012" spans="10:23">
      <c r="J2012" s="7">
        <v>945.891</v>
      </c>
      <c r="K2012" s="7">
        <v>0.000116999</v>
      </c>
      <c r="N2012" s="7">
        <v>945.891</v>
      </c>
      <c r="O2012" s="7">
        <v>0.00049745</v>
      </c>
      <c r="R2012" s="7">
        <v>945.891</v>
      </c>
      <c r="S2012" s="7">
        <v>0.000439052</v>
      </c>
      <c r="V2012" s="7">
        <v>945.891</v>
      </c>
      <c r="W2012" s="7">
        <v>6.6261</v>
      </c>
    </row>
    <row r="2013" spans="10:23">
      <c r="J2013" s="7">
        <v>945.866</v>
      </c>
      <c r="K2013" s="7">
        <v>0.000117367</v>
      </c>
      <c r="N2013" s="7">
        <v>945.866</v>
      </c>
      <c r="O2013" s="7">
        <v>0.000524412</v>
      </c>
      <c r="R2013" s="7">
        <v>945.866</v>
      </c>
      <c r="S2013" s="7">
        <v>0.000386376</v>
      </c>
      <c r="V2013" s="7">
        <v>945.866</v>
      </c>
      <c r="W2013" s="7">
        <v>6.75125</v>
      </c>
    </row>
    <row r="2014" spans="10:23">
      <c r="J2014" s="7">
        <v>945.84</v>
      </c>
      <c r="K2014" s="7">
        <v>0.000117713</v>
      </c>
      <c r="N2014" s="7">
        <v>945.84</v>
      </c>
      <c r="O2014" s="7">
        <v>0.000550641</v>
      </c>
      <c r="R2014" s="7">
        <v>945.84</v>
      </c>
      <c r="S2014" s="7">
        <v>0.00034207</v>
      </c>
      <c r="V2014" s="7">
        <v>945.84</v>
      </c>
      <c r="W2014" s="7">
        <v>6.87609</v>
      </c>
    </row>
    <row r="2015" spans="10:23">
      <c r="J2015" s="7">
        <v>945.815</v>
      </c>
      <c r="K2015" s="7">
        <v>0.000118036</v>
      </c>
      <c r="N2015" s="7">
        <v>945.815</v>
      </c>
      <c r="O2015" s="7">
        <v>0.00057599</v>
      </c>
      <c r="R2015" s="7">
        <v>945.815</v>
      </c>
      <c r="S2015" s="7">
        <v>0.00030641</v>
      </c>
      <c r="V2015" s="7">
        <v>945.815</v>
      </c>
      <c r="W2015" s="7">
        <v>7.00054</v>
      </c>
    </row>
    <row r="2016" spans="10:23">
      <c r="J2016" s="7">
        <v>945.789</v>
      </c>
      <c r="K2016" s="7">
        <v>0.000118335</v>
      </c>
      <c r="N2016" s="7">
        <v>945.789</v>
      </c>
      <c r="O2016" s="7">
        <v>0.000600317</v>
      </c>
      <c r="R2016" s="7">
        <v>945.789</v>
      </c>
      <c r="S2016" s="7">
        <v>0.000279625</v>
      </c>
      <c r="V2016" s="7">
        <v>945.789</v>
      </c>
      <c r="W2016" s="7">
        <v>7.1245</v>
      </c>
    </row>
    <row r="2017" spans="10:23">
      <c r="J2017" s="7">
        <v>945.764</v>
      </c>
      <c r="K2017" s="7">
        <v>0.000118608</v>
      </c>
      <c r="N2017" s="7">
        <v>945.764</v>
      </c>
      <c r="O2017" s="7">
        <v>0.000623486</v>
      </c>
      <c r="R2017" s="7">
        <v>945.764</v>
      </c>
      <c r="S2017" s="7">
        <v>0.000261903</v>
      </c>
      <c r="V2017" s="7">
        <v>945.764</v>
      </c>
      <c r="W2017" s="7">
        <v>7.24788</v>
      </c>
    </row>
    <row r="2018" spans="10:23">
      <c r="J2018" s="7">
        <v>945.738</v>
      </c>
      <c r="K2018" s="7">
        <v>0.000118856</v>
      </c>
      <c r="N2018" s="7">
        <v>945.738</v>
      </c>
      <c r="O2018" s="7">
        <v>0.000645366</v>
      </c>
      <c r="R2018" s="7">
        <v>945.738</v>
      </c>
      <c r="S2018" s="7">
        <v>0.000253383</v>
      </c>
      <c r="V2018" s="7">
        <v>945.738</v>
      </c>
      <c r="W2018" s="7">
        <v>7.3706</v>
      </c>
    </row>
    <row r="2019" spans="10:23">
      <c r="J2019" s="7">
        <v>945.712</v>
      </c>
      <c r="K2019" s="7">
        <v>0.000119077</v>
      </c>
      <c r="N2019" s="7">
        <v>945.712</v>
      </c>
      <c r="O2019" s="7">
        <v>0.000665832</v>
      </c>
      <c r="R2019" s="7">
        <v>945.712</v>
      </c>
      <c r="S2019" s="7">
        <v>0.000254157</v>
      </c>
      <c r="V2019" s="7">
        <v>945.712</v>
      </c>
      <c r="W2019" s="7">
        <v>7.49255</v>
      </c>
    </row>
    <row r="2020" spans="10:23">
      <c r="J2020" s="7">
        <v>945.687</v>
      </c>
      <c r="K2020" s="7">
        <v>0.000119271</v>
      </c>
      <c r="N2020" s="7">
        <v>945.687</v>
      </c>
      <c r="O2020" s="7">
        <v>0.000684768</v>
      </c>
      <c r="R2020" s="7">
        <v>945.687</v>
      </c>
      <c r="S2020" s="7">
        <v>0.000264271</v>
      </c>
      <c r="V2020" s="7">
        <v>945.687</v>
      </c>
      <c r="W2020" s="7">
        <v>7.61365</v>
      </c>
    </row>
    <row r="2021" spans="10:23">
      <c r="J2021" s="7">
        <v>945.661</v>
      </c>
      <c r="K2021" s="7">
        <v>0.000119439</v>
      </c>
      <c r="N2021" s="7">
        <v>945.661</v>
      </c>
      <c r="O2021" s="7">
        <v>0.000702066</v>
      </c>
      <c r="R2021" s="7">
        <v>945.661</v>
      </c>
      <c r="S2021" s="7">
        <v>0.00028372</v>
      </c>
      <c r="V2021" s="7">
        <v>945.661</v>
      </c>
      <c r="W2021" s="7">
        <v>7.73381</v>
      </c>
    </row>
    <row r="2022" spans="10:23">
      <c r="J2022" s="7">
        <v>945.636</v>
      </c>
      <c r="K2022" s="7">
        <v>0.000119579</v>
      </c>
      <c r="N2022" s="7">
        <v>945.636</v>
      </c>
      <c r="O2022" s="7">
        <v>0.000717624</v>
      </c>
      <c r="R2022" s="7">
        <v>945.636</v>
      </c>
      <c r="S2022" s="7">
        <v>0.000312451</v>
      </c>
      <c r="V2022" s="7">
        <v>945.636</v>
      </c>
      <c r="W2022" s="7">
        <v>7.85293</v>
      </c>
    </row>
    <row r="2023" spans="10:23">
      <c r="J2023" s="7">
        <v>945.61</v>
      </c>
      <c r="K2023" s="7">
        <v>0.000119694</v>
      </c>
      <c r="N2023" s="7">
        <v>945.61</v>
      </c>
      <c r="O2023" s="7">
        <v>0.000731354</v>
      </c>
      <c r="R2023" s="7">
        <v>945.61</v>
      </c>
      <c r="S2023" s="7">
        <v>0.000350365</v>
      </c>
      <c r="V2023" s="7">
        <v>945.61</v>
      </c>
      <c r="W2023" s="7">
        <v>7.97092</v>
      </c>
    </row>
    <row r="2024" spans="10:23">
      <c r="J2024" s="7">
        <v>945.585</v>
      </c>
      <c r="K2024" s="7">
        <v>0.000119783</v>
      </c>
      <c r="N2024" s="7">
        <v>945.585</v>
      </c>
      <c r="O2024" s="7">
        <v>0.000743174</v>
      </c>
      <c r="R2024" s="7">
        <v>945.585</v>
      </c>
      <c r="S2024" s="7">
        <v>0.000397311</v>
      </c>
      <c r="V2024" s="7">
        <v>945.585</v>
      </c>
      <c r="W2024" s="7">
        <v>8.08768</v>
      </c>
    </row>
    <row r="2025" spans="10:23">
      <c r="J2025" s="7">
        <v>945.559</v>
      </c>
      <c r="K2025" s="7">
        <v>0.000119846</v>
      </c>
      <c r="N2025" s="7">
        <v>945.559</v>
      </c>
      <c r="O2025" s="7">
        <v>0.000753014</v>
      </c>
      <c r="R2025" s="7">
        <v>945.559</v>
      </c>
      <c r="S2025" s="7">
        <v>0.000453094</v>
      </c>
      <c r="V2025" s="7">
        <v>945.559</v>
      </c>
      <c r="W2025" s="7">
        <v>8.20312</v>
      </c>
    </row>
    <row r="2026" spans="10:23">
      <c r="J2026" s="7">
        <v>945.534</v>
      </c>
      <c r="K2026" s="7">
        <v>0.000119886</v>
      </c>
      <c r="N2026" s="7">
        <v>945.534</v>
      </c>
      <c r="O2026" s="7">
        <v>0.000760815</v>
      </c>
      <c r="R2026" s="7">
        <v>945.534</v>
      </c>
      <c r="S2026" s="7">
        <v>0.000517471</v>
      </c>
      <c r="V2026" s="7">
        <v>945.534</v>
      </c>
      <c r="W2026" s="7">
        <v>8.31715</v>
      </c>
    </row>
    <row r="2027" spans="10:23">
      <c r="J2027" s="7">
        <v>945.508</v>
      </c>
      <c r="K2027" s="7">
        <v>0.000119903</v>
      </c>
      <c r="N2027" s="7">
        <v>945.508</v>
      </c>
      <c r="O2027" s="7">
        <v>0.000766528</v>
      </c>
      <c r="R2027" s="7">
        <v>945.508</v>
      </c>
      <c r="S2027" s="7">
        <v>0.000590153</v>
      </c>
      <c r="V2027" s="7">
        <v>945.508</v>
      </c>
      <c r="W2027" s="7">
        <v>8.42967</v>
      </c>
    </row>
    <row r="2028" spans="10:23">
      <c r="J2028" s="7">
        <v>945.483</v>
      </c>
      <c r="K2028" s="7">
        <v>0.000119898</v>
      </c>
      <c r="N2028" s="7">
        <v>945.483</v>
      </c>
      <c r="O2028" s="7">
        <v>0.000770118</v>
      </c>
      <c r="R2028" s="7">
        <v>945.483</v>
      </c>
      <c r="S2028" s="7">
        <v>0.000670806</v>
      </c>
      <c r="V2028" s="7">
        <v>945.483</v>
      </c>
      <c r="W2028" s="7">
        <v>8.5406</v>
      </c>
    </row>
    <row r="2029" spans="10:23">
      <c r="J2029" s="7">
        <v>945.457</v>
      </c>
      <c r="K2029" s="7">
        <v>0.000119874</v>
      </c>
      <c r="N2029" s="7">
        <v>945.457</v>
      </c>
      <c r="O2029" s="7">
        <v>0.000771558</v>
      </c>
      <c r="R2029" s="7">
        <v>945.457</v>
      </c>
      <c r="S2029" s="7">
        <v>0.000759057</v>
      </c>
      <c r="V2029" s="7">
        <v>945.457</v>
      </c>
      <c r="W2029" s="7">
        <v>8.64983</v>
      </c>
    </row>
    <row r="2030" spans="10:23">
      <c r="J2030" s="7">
        <v>945.431</v>
      </c>
      <c r="K2030" s="7">
        <v>0.000119831</v>
      </c>
      <c r="N2030" s="7">
        <v>945.431</v>
      </c>
      <c r="O2030" s="7">
        <v>0.000770836</v>
      </c>
      <c r="R2030" s="7">
        <v>945.431</v>
      </c>
      <c r="S2030" s="7">
        <v>0.000854487</v>
      </c>
      <c r="V2030" s="7">
        <v>945.431</v>
      </c>
      <c r="W2030" s="7">
        <v>8.75727</v>
      </c>
    </row>
    <row r="2031" spans="10:23">
      <c r="J2031" s="7">
        <v>945.406</v>
      </c>
      <c r="K2031" s="7">
        <v>0.000119772</v>
      </c>
      <c r="N2031" s="7">
        <v>945.406</v>
      </c>
      <c r="O2031" s="7">
        <v>0.000767952</v>
      </c>
      <c r="R2031" s="7">
        <v>945.406</v>
      </c>
      <c r="S2031" s="7">
        <v>0.000956642</v>
      </c>
      <c r="V2031" s="7">
        <v>945.406</v>
      </c>
      <c r="W2031" s="7">
        <v>8.86285</v>
      </c>
    </row>
    <row r="2032" spans="10:23">
      <c r="J2032" s="7">
        <v>945.38</v>
      </c>
      <c r="K2032" s="7">
        <v>0.000119698</v>
      </c>
      <c r="N2032" s="7">
        <v>945.38</v>
      </c>
      <c r="O2032" s="7">
        <v>0.000762918</v>
      </c>
      <c r="R2032" s="7">
        <v>945.38</v>
      </c>
      <c r="S2032" s="7">
        <v>0.00106503</v>
      </c>
      <c r="V2032" s="7">
        <v>945.38</v>
      </c>
      <c r="W2032" s="7">
        <v>8.96645</v>
      </c>
    </row>
    <row r="2033" spans="10:23">
      <c r="J2033" s="7">
        <v>945.355</v>
      </c>
      <c r="K2033" s="7">
        <v>0.000119611</v>
      </c>
      <c r="N2033" s="7">
        <v>945.355</v>
      </c>
      <c r="O2033" s="7">
        <v>0.000755757</v>
      </c>
      <c r="R2033" s="7">
        <v>945.355</v>
      </c>
      <c r="S2033" s="7">
        <v>0.00117913</v>
      </c>
      <c r="V2033" s="7">
        <v>945.355</v>
      </c>
      <c r="W2033" s="7">
        <v>9.068</v>
      </c>
    </row>
    <row r="2034" spans="10:23">
      <c r="J2034" s="7">
        <v>945.329</v>
      </c>
      <c r="K2034" s="7">
        <v>0.000119514</v>
      </c>
      <c r="N2034" s="7">
        <v>945.329</v>
      </c>
      <c r="O2034" s="7">
        <v>0.000746505</v>
      </c>
      <c r="R2034" s="7">
        <v>945.329</v>
      </c>
      <c r="S2034" s="7">
        <v>0.00129837</v>
      </c>
      <c r="V2034" s="7">
        <v>945.329</v>
      </c>
      <c r="W2034" s="7">
        <v>9.16739</v>
      </c>
    </row>
    <row r="2035" spans="10:23">
      <c r="J2035" s="7">
        <v>945.304</v>
      </c>
      <c r="K2035" s="7">
        <v>0.00011941</v>
      </c>
      <c r="N2035" s="7">
        <v>945.304</v>
      </c>
      <c r="O2035" s="7">
        <v>0.00073521</v>
      </c>
      <c r="R2035" s="7">
        <v>945.304</v>
      </c>
      <c r="S2035" s="7">
        <v>0.00142218</v>
      </c>
      <c r="V2035" s="7">
        <v>945.304</v>
      </c>
      <c r="W2035" s="7">
        <v>9.26456</v>
      </c>
    </row>
    <row r="2036" spans="10:23">
      <c r="J2036" s="7">
        <v>945.278</v>
      </c>
      <c r="K2036" s="7">
        <v>0.000119299</v>
      </c>
      <c r="N2036" s="7">
        <v>945.278</v>
      </c>
      <c r="O2036" s="7">
        <v>0.000721932</v>
      </c>
      <c r="R2036" s="7">
        <v>945.278</v>
      </c>
      <c r="S2036" s="7">
        <v>0.00154994</v>
      </c>
      <c r="V2036" s="7">
        <v>945.278</v>
      </c>
      <c r="W2036" s="7">
        <v>9.3594</v>
      </c>
    </row>
    <row r="2037" spans="10:23">
      <c r="J2037" s="7">
        <v>945.253</v>
      </c>
      <c r="K2037" s="7">
        <v>0.000119184</v>
      </c>
      <c r="N2037" s="7">
        <v>945.253</v>
      </c>
      <c r="O2037" s="7">
        <v>0.000706744</v>
      </c>
      <c r="R2037" s="7">
        <v>945.253</v>
      </c>
      <c r="S2037" s="7">
        <v>0.00168101</v>
      </c>
      <c r="V2037" s="7">
        <v>945.253</v>
      </c>
      <c r="W2037" s="7">
        <v>9.45184</v>
      </c>
    </row>
    <row r="2038" spans="10:23">
      <c r="J2038" s="7">
        <v>945.227</v>
      </c>
      <c r="K2038" s="7">
        <v>0.000119069</v>
      </c>
      <c r="N2038" s="7">
        <v>945.227</v>
      </c>
      <c r="O2038" s="7">
        <v>0.000689727</v>
      </c>
      <c r="R2038" s="7">
        <v>945.227</v>
      </c>
      <c r="S2038" s="7">
        <v>0.00181475</v>
      </c>
      <c r="V2038" s="7">
        <v>945.227</v>
      </c>
      <c r="W2038" s="7">
        <v>9.54178</v>
      </c>
    </row>
    <row r="2039" spans="10:23">
      <c r="J2039" s="7">
        <v>945.202</v>
      </c>
      <c r="K2039" s="7">
        <v>0.000118954</v>
      </c>
      <c r="N2039" s="7">
        <v>945.202</v>
      </c>
      <c r="O2039" s="7">
        <v>0.000670975</v>
      </c>
      <c r="R2039" s="7">
        <v>945.202</v>
      </c>
      <c r="S2039" s="7">
        <v>0.00195048</v>
      </c>
      <c r="V2039" s="7">
        <v>945.202</v>
      </c>
      <c r="W2039" s="7">
        <v>9.62914</v>
      </c>
    </row>
    <row r="2040" spans="10:23">
      <c r="J2040" s="7">
        <v>945.176</v>
      </c>
      <c r="K2040" s="7">
        <v>0.000118843</v>
      </c>
      <c r="N2040" s="7">
        <v>945.176</v>
      </c>
      <c r="O2040" s="7">
        <v>0.000650592</v>
      </c>
      <c r="R2040" s="7">
        <v>945.176</v>
      </c>
      <c r="S2040" s="7">
        <v>0.00208751</v>
      </c>
      <c r="V2040" s="7">
        <v>945.176</v>
      </c>
      <c r="W2040" s="7">
        <v>9.71385</v>
      </c>
    </row>
    <row r="2041" spans="10:23">
      <c r="J2041" s="7">
        <v>945.151</v>
      </c>
      <c r="K2041" s="7">
        <v>0.000118738</v>
      </c>
      <c r="N2041" s="7">
        <v>945.151</v>
      </c>
      <c r="O2041" s="7">
        <v>0.000628693</v>
      </c>
      <c r="R2041" s="7">
        <v>945.151</v>
      </c>
      <c r="S2041" s="7">
        <v>0.00222516</v>
      </c>
      <c r="V2041" s="7">
        <v>945.151</v>
      </c>
      <c r="W2041" s="7">
        <v>9.79583</v>
      </c>
    </row>
    <row r="2042" spans="10:23">
      <c r="J2042" s="7">
        <v>945.125</v>
      </c>
      <c r="K2042" s="7">
        <v>0.000118641</v>
      </c>
      <c r="N2042" s="7">
        <v>945.125</v>
      </c>
      <c r="O2042" s="7">
        <v>0.000605401</v>
      </c>
      <c r="R2042" s="7">
        <v>945.125</v>
      </c>
      <c r="S2042" s="7">
        <v>0.00236273</v>
      </c>
      <c r="V2042" s="7">
        <v>945.125</v>
      </c>
      <c r="W2042" s="7">
        <v>9.87499</v>
      </c>
    </row>
    <row r="2043" spans="10:23">
      <c r="J2043" s="7">
        <v>945.1</v>
      </c>
      <c r="K2043" s="7">
        <v>0.000118554</v>
      </c>
      <c r="N2043" s="7">
        <v>945.1</v>
      </c>
      <c r="O2043" s="7">
        <v>0.000580848</v>
      </c>
      <c r="R2043" s="7">
        <v>945.1</v>
      </c>
      <c r="S2043" s="7">
        <v>0.00249952</v>
      </c>
      <c r="V2043" s="7">
        <v>945.1</v>
      </c>
      <c r="W2043" s="7">
        <v>9.95125</v>
      </c>
    </row>
    <row r="2044" spans="10:23">
      <c r="J2044" s="7">
        <v>945.074</v>
      </c>
      <c r="K2044" s="7">
        <v>0.000118478</v>
      </c>
      <c r="N2044" s="7">
        <v>945.074</v>
      </c>
      <c r="O2044" s="7">
        <v>0.000555174</v>
      </c>
      <c r="R2044" s="7">
        <v>945.074</v>
      </c>
      <c r="S2044" s="7">
        <v>0.00263483</v>
      </c>
      <c r="V2044" s="7">
        <v>945.074</v>
      </c>
      <c r="W2044" s="7">
        <v>10.0246</v>
      </c>
    </row>
    <row r="2045" spans="10:23">
      <c r="J2045" s="7">
        <v>945.049</v>
      </c>
      <c r="K2045" s="7">
        <v>0.000118418</v>
      </c>
      <c r="N2045" s="7">
        <v>945.049</v>
      </c>
      <c r="O2045" s="7">
        <v>0.000528527</v>
      </c>
      <c r="R2045" s="7">
        <v>945.049</v>
      </c>
      <c r="S2045" s="7">
        <v>0.00276796</v>
      </c>
      <c r="V2045" s="7">
        <v>945.049</v>
      </c>
      <c r="W2045" s="7">
        <v>10.0948</v>
      </c>
    </row>
    <row r="2046" spans="10:23">
      <c r="J2046" s="7">
        <v>945.023</v>
      </c>
      <c r="K2046" s="7">
        <v>0.000118372</v>
      </c>
      <c r="N2046" s="7">
        <v>945.023</v>
      </c>
      <c r="O2046" s="7">
        <v>0.000501061</v>
      </c>
      <c r="R2046" s="7">
        <v>945.023</v>
      </c>
      <c r="S2046" s="7">
        <v>0.00289824</v>
      </c>
      <c r="V2046" s="7">
        <v>945.023</v>
      </c>
      <c r="W2046" s="7">
        <v>10.162</v>
      </c>
    </row>
    <row r="2047" spans="10:23">
      <c r="J2047" s="7">
        <v>944.997</v>
      </c>
      <c r="K2047" s="7">
        <v>0.000118345</v>
      </c>
      <c r="N2047" s="7">
        <v>944.997</v>
      </c>
      <c r="O2047" s="7">
        <v>0.000472936</v>
      </c>
      <c r="R2047" s="7">
        <v>944.997</v>
      </c>
      <c r="S2047" s="7">
        <v>0.00302499</v>
      </c>
      <c r="V2047" s="7">
        <v>944.997</v>
      </c>
      <c r="W2047" s="7">
        <v>10.226</v>
      </c>
    </row>
    <row r="2048" spans="10:23">
      <c r="J2048" s="7">
        <v>944.972</v>
      </c>
      <c r="K2048" s="7">
        <v>0.000118337</v>
      </c>
      <c r="N2048" s="7">
        <v>944.972</v>
      </c>
      <c r="O2048" s="7">
        <v>0.000444316</v>
      </c>
      <c r="R2048" s="7">
        <v>944.972</v>
      </c>
      <c r="S2048" s="7">
        <v>0.00314755</v>
      </c>
      <c r="V2048" s="7">
        <v>944.972</v>
      </c>
      <c r="W2048" s="7">
        <v>10.2867</v>
      </c>
    </row>
    <row r="2049" spans="10:23">
      <c r="J2049" s="7">
        <v>944.946</v>
      </c>
      <c r="K2049" s="7">
        <v>0.000118349</v>
      </c>
      <c r="N2049" s="7">
        <v>944.946</v>
      </c>
      <c r="O2049" s="7">
        <v>0.000415372</v>
      </c>
      <c r="R2049" s="7">
        <v>944.946</v>
      </c>
      <c r="S2049" s="7">
        <v>0.0032653</v>
      </c>
      <c r="V2049" s="7">
        <v>944.946</v>
      </c>
      <c r="W2049" s="7">
        <v>10.3442</v>
      </c>
    </row>
    <row r="2050" spans="10:23">
      <c r="J2050" s="7">
        <v>944.921</v>
      </c>
      <c r="K2050" s="7">
        <v>0.000118383</v>
      </c>
      <c r="N2050" s="7">
        <v>944.921</v>
      </c>
      <c r="O2050" s="7">
        <v>0.000386275</v>
      </c>
      <c r="R2050" s="7">
        <v>944.921</v>
      </c>
      <c r="S2050" s="7">
        <v>0.00337762</v>
      </c>
      <c r="V2050" s="7">
        <v>944.921</v>
      </c>
      <c r="W2050" s="7">
        <v>10.3983</v>
      </c>
    </row>
    <row r="2051" spans="10:23">
      <c r="J2051" s="7">
        <v>944.895</v>
      </c>
      <c r="K2051" s="7">
        <v>0.00011844</v>
      </c>
      <c r="N2051" s="7">
        <v>944.895</v>
      </c>
      <c r="O2051" s="7">
        <v>0.0003572</v>
      </c>
      <c r="R2051" s="7">
        <v>944.895</v>
      </c>
      <c r="S2051" s="7">
        <v>0.00348392</v>
      </c>
      <c r="V2051" s="7">
        <v>944.895</v>
      </c>
      <c r="W2051" s="7">
        <v>10.449</v>
      </c>
    </row>
    <row r="2052" spans="10:23">
      <c r="J2052" s="7">
        <v>944.87</v>
      </c>
      <c r="K2052" s="7">
        <v>0.00011852</v>
      </c>
      <c r="N2052" s="7">
        <v>944.87</v>
      </c>
      <c r="O2052" s="7">
        <v>0.000328322</v>
      </c>
      <c r="R2052" s="7">
        <v>944.87</v>
      </c>
      <c r="S2052" s="7">
        <v>0.00358365</v>
      </c>
      <c r="V2052" s="7">
        <v>944.87</v>
      </c>
      <c r="W2052" s="7">
        <v>10.4962</v>
      </c>
    </row>
    <row r="2053" spans="10:23">
      <c r="J2053" s="7">
        <v>944.844</v>
      </c>
      <c r="K2053" s="7">
        <v>0.000118624</v>
      </c>
      <c r="N2053" s="7">
        <v>944.844</v>
      </c>
      <c r="O2053" s="7">
        <v>0.000299819</v>
      </c>
      <c r="R2053" s="7">
        <v>944.844</v>
      </c>
      <c r="S2053" s="7">
        <v>0.00367629</v>
      </c>
      <c r="V2053" s="7">
        <v>944.844</v>
      </c>
      <c r="W2053" s="7">
        <v>10.5399</v>
      </c>
    </row>
    <row r="2054" spans="10:23">
      <c r="J2054" s="7">
        <v>944.819</v>
      </c>
      <c r="K2054" s="7">
        <v>0.000118753</v>
      </c>
      <c r="N2054" s="7">
        <v>944.819</v>
      </c>
      <c r="O2054" s="7">
        <v>0.000271865</v>
      </c>
      <c r="R2054" s="7">
        <v>944.819</v>
      </c>
      <c r="S2054" s="7">
        <v>0.00376134</v>
      </c>
      <c r="V2054" s="7">
        <v>944.819</v>
      </c>
      <c r="W2054" s="7">
        <v>10.5801</v>
      </c>
    </row>
    <row r="2055" spans="10:23">
      <c r="J2055" s="7">
        <v>944.793</v>
      </c>
      <c r="K2055" s="7">
        <v>0.000118906</v>
      </c>
      <c r="N2055" s="7">
        <v>944.793</v>
      </c>
      <c r="O2055" s="7">
        <v>0.000244636</v>
      </c>
      <c r="R2055" s="7">
        <v>944.793</v>
      </c>
      <c r="S2055" s="7">
        <v>0.00383836</v>
      </c>
      <c r="V2055" s="7">
        <v>944.793</v>
      </c>
      <c r="W2055" s="7">
        <v>10.6166</v>
      </c>
    </row>
    <row r="2056" spans="10:23">
      <c r="J2056" s="7">
        <v>944.768</v>
      </c>
      <c r="K2056" s="7">
        <v>0.000119084</v>
      </c>
      <c r="N2056" s="7">
        <v>944.768</v>
      </c>
      <c r="O2056" s="7">
        <v>0.000218302</v>
      </c>
      <c r="R2056" s="7">
        <v>944.768</v>
      </c>
      <c r="S2056" s="7">
        <v>0.00390694</v>
      </c>
      <c r="V2056" s="7">
        <v>944.768</v>
      </c>
      <c r="W2056" s="7">
        <v>10.6495</v>
      </c>
    </row>
    <row r="2057" spans="10:23">
      <c r="J2057" s="7">
        <v>944.742</v>
      </c>
      <c r="K2057" s="7">
        <v>0.000119286</v>
      </c>
      <c r="N2057" s="7">
        <v>944.742</v>
      </c>
      <c r="O2057" s="7">
        <v>0.000193033</v>
      </c>
      <c r="R2057" s="7">
        <v>944.742</v>
      </c>
      <c r="S2057" s="7">
        <v>0.00396671</v>
      </c>
      <c r="V2057" s="7">
        <v>944.742</v>
      </c>
      <c r="W2057" s="7">
        <v>10.6787</v>
      </c>
    </row>
    <row r="2058" spans="10:23">
      <c r="J2058" s="7">
        <v>944.717</v>
      </c>
      <c r="K2058" s="7">
        <v>0.000119512</v>
      </c>
      <c r="N2058" s="7">
        <v>944.717</v>
      </c>
      <c r="O2058" s="7">
        <v>0.000168993</v>
      </c>
      <c r="R2058" s="7">
        <v>944.717</v>
      </c>
      <c r="S2058" s="7">
        <v>0.00401735</v>
      </c>
      <c r="V2058" s="7">
        <v>944.717</v>
      </c>
      <c r="W2058" s="7">
        <v>10.7041</v>
      </c>
    </row>
    <row r="2059" spans="10:23">
      <c r="J2059" s="7">
        <v>944.691</v>
      </c>
      <c r="K2059" s="7">
        <v>0.00011976</v>
      </c>
      <c r="N2059" s="7">
        <v>944.691</v>
      </c>
      <c r="O2059" s="7">
        <v>0.00014634</v>
      </c>
      <c r="R2059" s="7">
        <v>944.691</v>
      </c>
      <c r="S2059" s="7">
        <v>0.00405859</v>
      </c>
      <c r="V2059" s="7">
        <v>944.691</v>
      </c>
      <c r="W2059" s="7">
        <v>10.7259</v>
      </c>
    </row>
    <row r="2060" spans="10:23">
      <c r="J2060" s="7">
        <v>944.666</v>
      </c>
      <c r="K2060" s="7">
        <v>0.000120031</v>
      </c>
      <c r="N2060" s="7">
        <v>944.666</v>
      </c>
      <c r="O2060" s="7">
        <v>0.000125228</v>
      </c>
      <c r="R2060" s="7">
        <v>944.666</v>
      </c>
      <c r="S2060" s="7">
        <v>0.00409019</v>
      </c>
      <c r="V2060" s="7">
        <v>944.666</v>
      </c>
      <c r="W2060" s="7">
        <v>10.7438</v>
      </c>
    </row>
    <row r="2061" spans="10:23">
      <c r="J2061" s="7">
        <v>944.64</v>
      </c>
      <c r="K2061" s="7">
        <v>0.000120322</v>
      </c>
      <c r="N2061" s="7">
        <v>944.64</v>
      </c>
      <c r="O2061" s="7">
        <v>0.000105802</v>
      </c>
      <c r="R2061" s="7">
        <v>944.64</v>
      </c>
      <c r="S2061" s="7">
        <v>0.004112</v>
      </c>
      <c r="V2061" s="7">
        <v>944.64</v>
      </c>
      <c r="W2061" s="7">
        <v>10.7579</v>
      </c>
    </row>
    <row r="2062" spans="10:23">
      <c r="J2062" s="7">
        <v>944.615</v>
      </c>
      <c r="K2062" s="7">
        <v>0.000120633</v>
      </c>
      <c r="N2062" s="7">
        <v>944.615</v>
      </c>
      <c r="O2062" s="14">
        <v>8.82011e-5</v>
      </c>
      <c r="R2062" s="7">
        <v>944.615</v>
      </c>
      <c r="S2062" s="7">
        <v>0.00412387</v>
      </c>
      <c r="V2062" s="7">
        <v>944.615</v>
      </c>
      <c r="W2062" s="7">
        <v>10.7682</v>
      </c>
    </row>
    <row r="2063" spans="10:23">
      <c r="J2063" s="7">
        <v>944.589</v>
      </c>
      <c r="K2063" s="7">
        <v>0.000120961</v>
      </c>
      <c r="N2063" s="7">
        <v>944.589</v>
      </c>
      <c r="O2063" s="14">
        <v>7.25539e-5</v>
      </c>
      <c r="R2063" s="7">
        <v>944.589</v>
      </c>
      <c r="S2063" s="7">
        <v>0.00412574</v>
      </c>
      <c r="V2063" s="7">
        <v>944.589</v>
      </c>
      <c r="W2063" s="7">
        <v>10.7747</v>
      </c>
    </row>
    <row r="2064" spans="10:23">
      <c r="J2064" s="7">
        <v>944.564</v>
      </c>
      <c r="K2064" s="7">
        <v>0.000121305</v>
      </c>
      <c r="N2064" s="7">
        <v>944.564</v>
      </c>
      <c r="O2064" s="14">
        <v>5.89809e-5</v>
      </c>
      <c r="R2064" s="7">
        <v>944.564</v>
      </c>
      <c r="S2064" s="7">
        <v>0.00411759</v>
      </c>
      <c r="V2064" s="7">
        <v>944.564</v>
      </c>
      <c r="W2064" s="7">
        <v>10.7773</v>
      </c>
    </row>
    <row r="2065" spans="10:23">
      <c r="J2065" s="7">
        <v>944.538</v>
      </c>
      <c r="K2065" s="7">
        <v>0.000121663</v>
      </c>
      <c r="N2065" s="7">
        <v>944.538</v>
      </c>
      <c r="O2065" s="14">
        <v>4.75923e-5</v>
      </c>
      <c r="R2065" s="7">
        <v>944.538</v>
      </c>
      <c r="S2065" s="7">
        <v>0.00409945</v>
      </c>
      <c r="V2065" s="7">
        <v>944.538</v>
      </c>
      <c r="W2065" s="7">
        <v>10.7761</v>
      </c>
    </row>
    <row r="2066" spans="10:23">
      <c r="J2066" s="7">
        <v>944.513</v>
      </c>
      <c r="K2066" s="7">
        <v>0.000122033</v>
      </c>
      <c r="N2066" s="7">
        <v>944.513</v>
      </c>
      <c r="O2066" s="14">
        <v>3.84875e-5</v>
      </c>
      <c r="R2066" s="7">
        <v>944.513</v>
      </c>
      <c r="S2066" s="7">
        <v>0.0040714</v>
      </c>
      <c r="V2066" s="7">
        <v>944.513</v>
      </c>
      <c r="W2066" s="7">
        <v>10.7709</v>
      </c>
    </row>
    <row r="2067" spans="10:23">
      <c r="J2067" s="7">
        <v>944.487</v>
      </c>
      <c r="K2067" s="7">
        <v>0.000122412</v>
      </c>
      <c r="N2067" s="7">
        <v>944.487</v>
      </c>
      <c r="O2067" s="14">
        <v>3.17549e-5</v>
      </c>
      <c r="R2067" s="7">
        <v>944.487</v>
      </c>
      <c r="S2067" s="7">
        <v>0.00403359</v>
      </c>
      <c r="V2067" s="7">
        <v>944.487</v>
      </c>
      <c r="W2067" s="7">
        <v>10.762</v>
      </c>
    </row>
    <row r="2068" spans="10:23">
      <c r="J2068" s="7">
        <v>944.462</v>
      </c>
      <c r="K2068" s="7">
        <v>0.000122798</v>
      </c>
      <c r="N2068" s="7">
        <v>944.462</v>
      </c>
      <c r="O2068" s="14">
        <v>2.74708e-5</v>
      </c>
      <c r="R2068" s="7">
        <v>944.462</v>
      </c>
      <c r="S2068" s="7">
        <v>0.0039862</v>
      </c>
      <c r="V2068" s="7">
        <v>944.462</v>
      </c>
      <c r="W2068" s="7">
        <v>10.7491</v>
      </c>
    </row>
    <row r="2069" spans="10:23">
      <c r="J2069" s="7">
        <v>944.436</v>
      </c>
      <c r="K2069" s="7">
        <v>0.000123189</v>
      </c>
      <c r="N2069" s="7">
        <v>944.436</v>
      </c>
      <c r="O2069" s="14">
        <v>2.56992e-5</v>
      </c>
      <c r="R2069" s="7">
        <v>944.436</v>
      </c>
      <c r="S2069" s="7">
        <v>0.00392948</v>
      </c>
      <c r="V2069" s="7">
        <v>944.436</v>
      </c>
      <c r="W2069" s="7">
        <v>10.7324</v>
      </c>
    </row>
    <row r="2070" spans="10:23">
      <c r="J2070" s="7">
        <v>944.411</v>
      </c>
      <c r="K2070" s="7">
        <v>0.000123581</v>
      </c>
      <c r="N2070" s="7">
        <v>944.411</v>
      </c>
      <c r="O2070" s="14">
        <v>2.64916e-5</v>
      </c>
      <c r="R2070" s="7">
        <v>944.411</v>
      </c>
      <c r="S2070" s="7">
        <v>0.0038637</v>
      </c>
      <c r="V2070" s="7">
        <v>944.411</v>
      </c>
      <c r="W2070" s="7">
        <v>10.7118</v>
      </c>
    </row>
    <row r="2071" spans="10:23">
      <c r="J2071" s="7">
        <v>944.385</v>
      </c>
      <c r="K2071" s="7">
        <v>0.000123972</v>
      </c>
      <c r="N2071" s="7">
        <v>944.385</v>
      </c>
      <c r="O2071" s="14">
        <v>2.98864e-5</v>
      </c>
      <c r="R2071" s="7">
        <v>944.385</v>
      </c>
      <c r="S2071" s="7">
        <v>0.00378923</v>
      </c>
      <c r="V2071" s="7">
        <v>944.385</v>
      </c>
      <c r="W2071" s="7">
        <v>10.6874</v>
      </c>
    </row>
    <row r="2072" spans="10:23">
      <c r="J2072" s="7">
        <v>944.36</v>
      </c>
      <c r="K2072" s="7">
        <v>0.00012436</v>
      </c>
      <c r="N2072" s="7">
        <v>944.36</v>
      </c>
      <c r="O2072" s="14">
        <v>3.59085e-5</v>
      </c>
      <c r="R2072" s="7">
        <v>944.36</v>
      </c>
      <c r="S2072" s="7">
        <v>0.00370644</v>
      </c>
      <c r="V2072" s="7">
        <v>944.36</v>
      </c>
      <c r="W2072" s="7">
        <v>10.6592</v>
      </c>
    </row>
    <row r="2073" spans="10:23">
      <c r="J2073" s="7">
        <v>944.335</v>
      </c>
      <c r="K2073" s="7">
        <v>0.00012474</v>
      </c>
      <c r="N2073" s="7">
        <v>944.335</v>
      </c>
      <c r="O2073" s="14">
        <v>4.45692e-5</v>
      </c>
      <c r="R2073" s="7">
        <v>944.335</v>
      </c>
      <c r="S2073" s="7">
        <v>0.00361576</v>
      </c>
      <c r="V2073" s="7">
        <v>944.335</v>
      </c>
      <c r="W2073" s="7">
        <v>10.6272</v>
      </c>
    </row>
    <row r="2074" spans="10:23">
      <c r="J2074" s="7">
        <v>944.309</v>
      </c>
      <c r="K2074" s="7">
        <v>0.000125112</v>
      </c>
      <c r="N2074" s="7">
        <v>944.309</v>
      </c>
      <c r="O2074" s="14">
        <v>5.58665e-5</v>
      </c>
      <c r="R2074" s="7">
        <v>944.309</v>
      </c>
      <c r="S2074" s="7">
        <v>0.00351768</v>
      </c>
      <c r="V2074" s="7">
        <v>944.309</v>
      </c>
      <c r="W2074" s="7">
        <v>10.5915</v>
      </c>
    </row>
    <row r="2075" spans="10:23">
      <c r="J2075" s="7">
        <v>944.284</v>
      </c>
      <c r="K2075" s="7">
        <v>0.00012547</v>
      </c>
      <c r="N2075" s="7">
        <v>944.284</v>
      </c>
      <c r="O2075" s="14">
        <v>6.97841e-5</v>
      </c>
      <c r="R2075" s="7">
        <v>944.284</v>
      </c>
      <c r="S2075" s="7">
        <v>0.0034127</v>
      </c>
      <c r="V2075" s="7">
        <v>944.284</v>
      </c>
      <c r="W2075" s="7">
        <v>10.552</v>
      </c>
    </row>
    <row r="2076" spans="10:23">
      <c r="J2076" s="7">
        <v>944.258</v>
      </c>
      <c r="K2076" s="7">
        <v>0.000125813</v>
      </c>
      <c r="N2076" s="7">
        <v>944.258</v>
      </c>
      <c r="O2076" s="14">
        <v>8.62922e-5</v>
      </c>
      <c r="R2076" s="7">
        <v>944.258</v>
      </c>
      <c r="S2076" s="7">
        <v>0.00330139</v>
      </c>
      <c r="V2076" s="7">
        <v>944.258</v>
      </c>
      <c r="W2076" s="7">
        <v>10.5088</v>
      </c>
    </row>
    <row r="2077" spans="10:23">
      <c r="J2077" s="7">
        <v>944.233</v>
      </c>
      <c r="K2077" s="7">
        <v>0.000126138</v>
      </c>
      <c r="N2077" s="7">
        <v>944.233</v>
      </c>
      <c r="O2077" s="7">
        <v>0.000105347</v>
      </c>
      <c r="R2077" s="7">
        <v>944.233</v>
      </c>
      <c r="S2077" s="7">
        <v>0.00318433</v>
      </c>
      <c r="V2077" s="7">
        <v>944.233</v>
      </c>
      <c r="W2077" s="7">
        <v>10.4619</v>
      </c>
    </row>
    <row r="2078" spans="10:23">
      <c r="J2078" s="7">
        <v>944.207</v>
      </c>
      <c r="K2078" s="7">
        <v>0.000126442</v>
      </c>
      <c r="N2078" s="7">
        <v>944.207</v>
      </c>
      <c r="O2078" s="7">
        <v>0.000126892</v>
      </c>
      <c r="R2078" s="7">
        <v>944.207</v>
      </c>
      <c r="S2078" s="7">
        <v>0.00306216</v>
      </c>
      <c r="V2078" s="7">
        <v>944.207</v>
      </c>
      <c r="W2078" s="7">
        <v>10.4114</v>
      </c>
    </row>
    <row r="2079" spans="10:23">
      <c r="J2079" s="7">
        <v>944.182</v>
      </c>
      <c r="K2079" s="7">
        <v>0.000126722</v>
      </c>
      <c r="N2079" s="7">
        <v>944.182</v>
      </c>
      <c r="O2079" s="7">
        <v>0.000150857</v>
      </c>
      <c r="R2079" s="7">
        <v>944.182</v>
      </c>
      <c r="S2079" s="7">
        <v>0.00293551</v>
      </c>
      <c r="V2079" s="7">
        <v>944.182</v>
      </c>
      <c r="W2079" s="7">
        <v>10.3574</v>
      </c>
    </row>
    <row r="2080" spans="10:23">
      <c r="J2080" s="7">
        <v>944.156</v>
      </c>
      <c r="K2080" s="7">
        <v>0.000126975</v>
      </c>
      <c r="N2080" s="7">
        <v>944.156</v>
      </c>
      <c r="O2080" s="7">
        <v>0.000177158</v>
      </c>
      <c r="R2080" s="7">
        <v>944.156</v>
      </c>
      <c r="S2080" s="7">
        <v>0.00280508</v>
      </c>
      <c r="V2080" s="7">
        <v>944.156</v>
      </c>
      <c r="W2080" s="7">
        <v>10.2998</v>
      </c>
    </row>
    <row r="2081" spans="10:23">
      <c r="J2081" s="7">
        <v>944.131</v>
      </c>
      <c r="K2081" s="7">
        <v>0.000127199</v>
      </c>
      <c r="N2081" s="7">
        <v>944.131</v>
      </c>
      <c r="O2081" s="7">
        <v>0.000205698</v>
      </c>
      <c r="R2081" s="7">
        <v>944.131</v>
      </c>
      <c r="S2081" s="7">
        <v>0.00267157</v>
      </c>
      <c r="V2081" s="7">
        <v>944.131</v>
      </c>
      <c r="W2081" s="7">
        <v>10.2388</v>
      </c>
    </row>
    <row r="2082" spans="10:23">
      <c r="J2082" s="7">
        <v>944.105</v>
      </c>
      <c r="K2082" s="7">
        <v>0.000127393</v>
      </c>
      <c r="N2082" s="7">
        <v>944.105</v>
      </c>
      <c r="O2082" s="7">
        <v>0.00023637</v>
      </c>
      <c r="R2082" s="7">
        <v>944.105</v>
      </c>
      <c r="S2082" s="7">
        <v>0.00253569</v>
      </c>
      <c r="V2082" s="7">
        <v>944.105</v>
      </c>
      <c r="W2082" s="7">
        <v>10.1743</v>
      </c>
    </row>
    <row r="2083" spans="10:23">
      <c r="J2083" s="7">
        <v>944.08</v>
      </c>
      <c r="K2083" s="7">
        <v>0.000127552</v>
      </c>
      <c r="N2083" s="7">
        <v>944.08</v>
      </c>
      <c r="O2083" s="7">
        <v>0.000269054</v>
      </c>
      <c r="R2083" s="7">
        <v>944.08</v>
      </c>
      <c r="S2083" s="7">
        <v>0.00239818</v>
      </c>
      <c r="V2083" s="7">
        <v>944.08</v>
      </c>
      <c r="W2083" s="7">
        <v>10.1065</v>
      </c>
    </row>
    <row r="2084" spans="10:23">
      <c r="J2084" s="7">
        <v>944.054</v>
      </c>
      <c r="K2084" s="7">
        <v>0.000127676</v>
      </c>
      <c r="N2084" s="7">
        <v>944.054</v>
      </c>
      <c r="O2084" s="7">
        <v>0.000303617</v>
      </c>
      <c r="R2084" s="7">
        <v>944.054</v>
      </c>
      <c r="S2084" s="7">
        <v>0.00225979</v>
      </c>
      <c r="V2084" s="7">
        <v>944.054</v>
      </c>
      <c r="W2084" s="7">
        <v>10.0355</v>
      </c>
    </row>
    <row r="2085" spans="10:23">
      <c r="J2085" s="7">
        <v>944.029</v>
      </c>
      <c r="K2085" s="7">
        <v>0.000127763</v>
      </c>
      <c r="N2085" s="7">
        <v>944.029</v>
      </c>
      <c r="O2085" s="7">
        <v>0.000339918</v>
      </c>
      <c r="R2085" s="7">
        <v>944.029</v>
      </c>
      <c r="S2085" s="7">
        <v>0.00212128</v>
      </c>
      <c r="V2085" s="7">
        <v>944.029</v>
      </c>
      <c r="W2085" s="7">
        <v>9.9612</v>
      </c>
    </row>
    <row r="2086" spans="10:23">
      <c r="J2086" s="7">
        <v>944.003</v>
      </c>
      <c r="K2086" s="7">
        <v>0.000127811</v>
      </c>
      <c r="N2086" s="7">
        <v>944.003</v>
      </c>
      <c r="O2086" s="7">
        <v>0.000377806</v>
      </c>
      <c r="R2086" s="7">
        <v>944.003</v>
      </c>
      <c r="S2086" s="7">
        <v>0.00198341</v>
      </c>
      <c r="V2086" s="7">
        <v>944.003</v>
      </c>
      <c r="W2086" s="7">
        <v>9.88378</v>
      </c>
    </row>
    <row r="2087" spans="10:23">
      <c r="J2087" s="7">
        <v>943.978</v>
      </c>
      <c r="K2087" s="7">
        <v>0.000127819</v>
      </c>
      <c r="N2087" s="7">
        <v>943.978</v>
      </c>
      <c r="O2087" s="7">
        <v>0.000417118</v>
      </c>
      <c r="R2087" s="7">
        <v>943.978</v>
      </c>
      <c r="S2087" s="7">
        <v>0.00184694</v>
      </c>
      <c r="V2087" s="7">
        <v>943.978</v>
      </c>
      <c r="W2087" s="7">
        <v>9.8033</v>
      </c>
    </row>
    <row r="2088" spans="10:23">
      <c r="J2088" s="7">
        <v>943.952</v>
      </c>
      <c r="K2088" s="7">
        <v>0.000127785</v>
      </c>
      <c r="N2088" s="7">
        <v>943.952</v>
      </c>
      <c r="O2088" s="7">
        <v>0.000457687</v>
      </c>
      <c r="R2088" s="7">
        <v>943.952</v>
      </c>
      <c r="S2088" s="7">
        <v>0.00171262</v>
      </c>
      <c r="V2088" s="7">
        <v>943.952</v>
      </c>
      <c r="W2088" s="7">
        <v>9.71984</v>
      </c>
    </row>
    <row r="2089" spans="10:23">
      <c r="J2089" s="7">
        <v>943.927</v>
      </c>
      <c r="K2089" s="7">
        <v>0.000127709</v>
      </c>
      <c r="N2089" s="7">
        <v>943.927</v>
      </c>
      <c r="O2089" s="7">
        <v>0.000499334</v>
      </c>
      <c r="R2089" s="7">
        <v>943.927</v>
      </c>
      <c r="S2089" s="7">
        <v>0.00158119</v>
      </c>
      <c r="V2089" s="7">
        <v>943.927</v>
      </c>
      <c r="W2089" s="7">
        <v>9.63348</v>
      </c>
    </row>
    <row r="2090" spans="10:23">
      <c r="J2090" s="7">
        <v>943.902</v>
      </c>
      <c r="K2090" s="7">
        <v>0.000127589</v>
      </c>
      <c r="N2090" s="7">
        <v>943.902</v>
      </c>
      <c r="O2090" s="7">
        <v>0.000541877</v>
      </c>
      <c r="R2090" s="7">
        <v>943.902</v>
      </c>
      <c r="S2090" s="7">
        <v>0.0014534</v>
      </c>
      <c r="V2090" s="7">
        <v>943.902</v>
      </c>
      <c r="W2090" s="7">
        <v>9.5443</v>
      </c>
    </row>
    <row r="2091" spans="10:23">
      <c r="J2091" s="7">
        <v>943.876</v>
      </c>
      <c r="K2091" s="7">
        <v>0.000127427</v>
      </c>
      <c r="N2091" s="7">
        <v>943.876</v>
      </c>
      <c r="O2091" s="7">
        <v>0.000585125</v>
      </c>
      <c r="R2091" s="7">
        <v>943.876</v>
      </c>
      <c r="S2091" s="7">
        <v>0.00132997</v>
      </c>
      <c r="V2091" s="7">
        <v>943.876</v>
      </c>
      <c r="W2091" s="7">
        <v>9.45241</v>
      </c>
    </row>
    <row r="2092" spans="10:23">
      <c r="J2092" s="7">
        <v>943.851</v>
      </c>
      <c r="K2092" s="7">
        <v>0.000127221</v>
      </c>
      <c r="N2092" s="7">
        <v>943.851</v>
      </c>
      <c r="O2092" s="7">
        <v>0.000628885</v>
      </c>
      <c r="R2092" s="7">
        <v>943.851</v>
      </c>
      <c r="S2092" s="7">
        <v>0.00121159</v>
      </c>
      <c r="V2092" s="7">
        <v>943.851</v>
      </c>
      <c r="W2092" s="7">
        <v>9.35788</v>
      </c>
    </row>
    <row r="2093" spans="10:23">
      <c r="J2093" s="7">
        <v>943.825</v>
      </c>
      <c r="K2093" s="7">
        <v>0.000126972</v>
      </c>
      <c r="N2093" s="7">
        <v>943.825</v>
      </c>
      <c r="O2093" s="7">
        <v>0.000672959</v>
      </c>
      <c r="R2093" s="7">
        <v>943.825</v>
      </c>
      <c r="S2093" s="7">
        <v>0.00109893</v>
      </c>
      <c r="V2093" s="7">
        <v>943.825</v>
      </c>
      <c r="W2093" s="7">
        <v>9.26082</v>
      </c>
    </row>
    <row r="2094" spans="10:23">
      <c r="J2094" s="7">
        <v>943.8</v>
      </c>
      <c r="K2094" s="7">
        <v>0.000126681</v>
      </c>
      <c r="N2094" s="7">
        <v>943.8</v>
      </c>
      <c r="O2094" s="7">
        <v>0.000717145</v>
      </c>
      <c r="R2094" s="7">
        <v>943.8</v>
      </c>
      <c r="S2094" s="7">
        <v>0.00099265</v>
      </c>
      <c r="V2094" s="7">
        <v>943.8</v>
      </c>
      <c r="W2094" s="7">
        <v>9.16132</v>
      </c>
    </row>
    <row r="2095" spans="10:23">
      <c r="J2095" s="7">
        <v>943.774</v>
      </c>
      <c r="K2095" s="7">
        <v>0.000126347</v>
      </c>
      <c r="N2095" s="7">
        <v>943.774</v>
      </c>
      <c r="O2095" s="7">
        <v>0.000761241</v>
      </c>
      <c r="R2095" s="7">
        <v>943.774</v>
      </c>
      <c r="S2095" s="7">
        <v>0.000893361</v>
      </c>
      <c r="V2095" s="7">
        <v>943.774</v>
      </c>
      <c r="W2095" s="7">
        <v>9.05948</v>
      </c>
    </row>
    <row r="2096" spans="10:23">
      <c r="J2096" s="7">
        <v>943.749</v>
      </c>
      <c r="K2096" s="7">
        <v>0.000125973</v>
      </c>
      <c r="N2096" s="7">
        <v>943.749</v>
      </c>
      <c r="O2096" s="7">
        <v>0.000805044</v>
      </c>
      <c r="R2096" s="7">
        <v>943.749</v>
      </c>
      <c r="S2096" s="7">
        <v>0.000801648</v>
      </c>
      <c r="V2096" s="7">
        <v>943.749</v>
      </c>
      <c r="W2096" s="7">
        <v>8.95541</v>
      </c>
    </row>
    <row r="2097" spans="10:23">
      <c r="J2097" s="7">
        <v>943.723</v>
      </c>
      <c r="K2097" s="7">
        <v>0.00012556</v>
      </c>
      <c r="N2097" s="7">
        <v>943.723</v>
      </c>
      <c r="O2097" s="7">
        <v>0.00084835</v>
      </c>
      <c r="R2097" s="7">
        <v>943.723</v>
      </c>
      <c r="S2097" s="7">
        <v>0.000718054</v>
      </c>
      <c r="V2097" s="7">
        <v>943.723</v>
      </c>
      <c r="W2097" s="7">
        <v>8.84922</v>
      </c>
    </row>
    <row r="2098" spans="10:23">
      <c r="J2098" s="7">
        <v>943.698</v>
      </c>
      <c r="K2098" s="7">
        <v>0.000125109</v>
      </c>
      <c r="N2098" s="7">
        <v>943.698</v>
      </c>
      <c r="O2098" s="7">
        <v>0.000890957</v>
      </c>
      <c r="R2098" s="7">
        <v>943.698</v>
      </c>
      <c r="S2098" s="7">
        <v>0.000643085</v>
      </c>
      <c r="V2098" s="7">
        <v>943.698</v>
      </c>
      <c r="W2098" s="7">
        <v>8.741</v>
      </c>
    </row>
    <row r="2099" spans="10:23">
      <c r="J2099" s="7">
        <v>943.672</v>
      </c>
      <c r="K2099" s="7">
        <v>0.000124622</v>
      </c>
      <c r="N2099" s="7">
        <v>943.672</v>
      </c>
      <c r="O2099" s="7">
        <v>0.000932665</v>
      </c>
      <c r="R2099" s="7">
        <v>943.672</v>
      </c>
      <c r="S2099" s="7">
        <v>0.000577202</v>
      </c>
      <c r="V2099" s="7">
        <v>943.672</v>
      </c>
      <c r="W2099" s="7">
        <v>8.63088</v>
      </c>
    </row>
    <row r="2100" spans="10:23">
      <c r="J2100" s="7">
        <v>943.647</v>
      </c>
      <c r="K2100" s="7">
        <v>0.000124102</v>
      </c>
      <c r="N2100" s="7">
        <v>943.647</v>
      </c>
      <c r="O2100" s="7">
        <v>0.000973279</v>
      </c>
      <c r="R2100" s="7">
        <v>943.647</v>
      </c>
      <c r="S2100" s="7">
        <v>0.000520821</v>
      </c>
      <c r="V2100" s="7">
        <v>943.647</v>
      </c>
      <c r="W2100" s="7">
        <v>8.51896</v>
      </c>
    </row>
    <row r="2101" spans="10:23">
      <c r="J2101" s="7">
        <v>943.622</v>
      </c>
      <c r="K2101" s="7">
        <v>0.000123551</v>
      </c>
      <c r="N2101" s="7">
        <v>943.622</v>
      </c>
      <c r="O2101" s="7">
        <v>0.00101261</v>
      </c>
      <c r="R2101" s="7">
        <v>943.622</v>
      </c>
      <c r="S2101" s="7">
        <v>0.000474309</v>
      </c>
      <c r="V2101" s="7">
        <v>943.622</v>
      </c>
      <c r="W2101" s="7">
        <v>8.40536</v>
      </c>
    </row>
    <row r="2102" spans="10:23">
      <c r="J2102" s="7">
        <v>943.596</v>
      </c>
      <c r="K2102" s="7">
        <v>0.000122972</v>
      </c>
      <c r="N2102" s="7">
        <v>943.596</v>
      </c>
      <c r="O2102" s="7">
        <v>0.00105046</v>
      </c>
      <c r="R2102" s="7">
        <v>943.596</v>
      </c>
      <c r="S2102" s="7">
        <v>0.000437983</v>
      </c>
      <c r="V2102" s="7">
        <v>943.596</v>
      </c>
      <c r="W2102" s="7">
        <v>8.29019</v>
      </c>
    </row>
    <row r="2103" spans="10:23">
      <c r="J2103" s="7">
        <v>943.571</v>
      </c>
      <c r="K2103" s="7">
        <v>0.000122368</v>
      </c>
      <c r="N2103" s="7">
        <v>943.571</v>
      </c>
      <c r="O2103" s="7">
        <v>0.00108666</v>
      </c>
      <c r="R2103" s="7">
        <v>943.571</v>
      </c>
      <c r="S2103" s="7">
        <v>0.000412106</v>
      </c>
      <c r="V2103" s="7">
        <v>943.571</v>
      </c>
      <c r="W2103" s="7">
        <v>8.17357</v>
      </c>
    </row>
    <row r="2104" spans="10:23">
      <c r="J2104" s="7">
        <v>943.545</v>
      </c>
      <c r="K2104" s="7">
        <v>0.000121742</v>
      </c>
      <c r="N2104" s="7">
        <v>943.545</v>
      </c>
      <c r="O2104" s="7">
        <v>0.00112103</v>
      </c>
      <c r="R2104" s="7">
        <v>943.545</v>
      </c>
      <c r="S2104" s="7">
        <v>0.00039689</v>
      </c>
      <c r="V2104" s="7">
        <v>943.545</v>
      </c>
      <c r="W2104" s="7">
        <v>8.05562</v>
      </c>
    </row>
    <row r="2105" spans="10:23">
      <c r="J2105" s="7">
        <v>943.52</v>
      </c>
      <c r="K2105" s="7">
        <v>0.000121097</v>
      </c>
      <c r="N2105" s="7">
        <v>943.52</v>
      </c>
      <c r="O2105" s="7">
        <v>0.00115341</v>
      </c>
      <c r="R2105" s="7">
        <v>943.52</v>
      </c>
      <c r="S2105" s="7">
        <v>0.00039249</v>
      </c>
      <c r="V2105" s="7">
        <v>943.52</v>
      </c>
      <c r="W2105" s="7">
        <v>7.93647</v>
      </c>
    </row>
    <row r="2106" spans="10:23">
      <c r="J2106" s="7">
        <v>943.494</v>
      </c>
      <c r="K2106" s="7">
        <v>0.000120437</v>
      </c>
      <c r="N2106" s="7">
        <v>943.494</v>
      </c>
      <c r="O2106" s="7">
        <v>0.00118365</v>
      </c>
      <c r="R2106" s="7">
        <v>943.494</v>
      </c>
      <c r="S2106" s="7">
        <v>0.000399006</v>
      </c>
      <c r="V2106" s="7">
        <v>943.494</v>
      </c>
      <c r="W2106" s="7">
        <v>7.81622</v>
      </c>
    </row>
    <row r="2107" spans="10:23">
      <c r="J2107" s="7">
        <v>943.469</v>
      </c>
      <c r="K2107" s="7">
        <v>0.000119766</v>
      </c>
      <c r="N2107" s="7">
        <v>943.469</v>
      </c>
      <c r="O2107" s="7">
        <v>0.00121159</v>
      </c>
      <c r="R2107" s="7">
        <v>943.469</v>
      </c>
      <c r="S2107" s="7">
        <v>0.000416478</v>
      </c>
      <c r="V2107" s="7">
        <v>943.469</v>
      </c>
      <c r="W2107" s="7">
        <v>7.69501</v>
      </c>
    </row>
    <row r="2108" spans="10:23">
      <c r="J2108" s="7">
        <v>943.444</v>
      </c>
      <c r="K2108" s="7">
        <v>0.000119088</v>
      </c>
      <c r="N2108" s="7">
        <v>943.444</v>
      </c>
      <c r="O2108" s="7">
        <v>0.0012371</v>
      </c>
      <c r="R2108" s="7">
        <v>943.444</v>
      </c>
      <c r="S2108" s="7">
        <v>0.000444892</v>
      </c>
      <c r="V2108" s="7">
        <v>943.444</v>
      </c>
      <c r="W2108" s="7">
        <v>7.57295</v>
      </c>
    </row>
    <row r="2109" spans="10:23">
      <c r="J2109" s="7">
        <v>943.418</v>
      </c>
      <c r="K2109" s="7">
        <v>0.000118407</v>
      </c>
      <c r="N2109" s="7">
        <v>943.418</v>
      </c>
      <c r="O2109" s="7">
        <v>0.00126006</v>
      </c>
      <c r="R2109" s="7">
        <v>943.418</v>
      </c>
      <c r="S2109" s="7">
        <v>0.000484174</v>
      </c>
      <c r="V2109" s="7">
        <v>943.418</v>
      </c>
      <c r="W2109" s="7">
        <v>7.45018</v>
      </c>
    </row>
    <row r="2110" spans="10:23">
      <c r="J2110" s="7">
        <v>943.393</v>
      </c>
      <c r="K2110" s="7">
        <v>0.000117726</v>
      </c>
      <c r="N2110" s="7">
        <v>943.393</v>
      </c>
      <c r="O2110" s="7">
        <v>0.00128035</v>
      </c>
      <c r="R2110" s="7">
        <v>943.393</v>
      </c>
      <c r="S2110" s="7">
        <v>0.000534194</v>
      </c>
      <c r="V2110" s="7">
        <v>943.393</v>
      </c>
      <c r="W2110" s="7">
        <v>7.32681</v>
      </c>
    </row>
    <row r="2111" spans="10:23">
      <c r="J2111" s="7">
        <v>943.367</v>
      </c>
      <c r="K2111" s="7">
        <v>0.000117051</v>
      </c>
      <c r="N2111" s="7">
        <v>943.367</v>
      </c>
      <c r="O2111" s="7">
        <v>0.00129788</v>
      </c>
      <c r="R2111" s="7">
        <v>943.367</v>
      </c>
      <c r="S2111" s="7">
        <v>0.000594764</v>
      </c>
      <c r="V2111" s="7">
        <v>943.367</v>
      </c>
      <c r="W2111" s="7">
        <v>7.20296</v>
      </c>
    </row>
    <row r="2112" spans="10:23">
      <c r="J2112" s="7">
        <v>943.342</v>
      </c>
      <c r="K2112" s="7">
        <v>0.000116385</v>
      </c>
      <c r="N2112" s="7">
        <v>943.342</v>
      </c>
      <c r="O2112" s="7">
        <v>0.00131256</v>
      </c>
      <c r="R2112" s="7">
        <v>943.342</v>
      </c>
      <c r="S2112" s="7">
        <v>0.00066564</v>
      </c>
      <c r="V2112" s="7">
        <v>943.342</v>
      </c>
      <c r="W2112" s="7">
        <v>7.07877</v>
      </c>
    </row>
    <row r="2113" spans="10:23">
      <c r="J2113" s="7">
        <v>943.316</v>
      </c>
      <c r="K2113" s="7">
        <v>0.000115733</v>
      </c>
      <c r="N2113" s="7">
        <v>943.316</v>
      </c>
      <c r="O2113" s="7">
        <v>0.00132431</v>
      </c>
      <c r="R2113" s="7">
        <v>943.316</v>
      </c>
      <c r="S2113" s="7">
        <v>0.000746523</v>
      </c>
      <c r="V2113" s="7">
        <v>943.316</v>
      </c>
      <c r="W2113" s="7">
        <v>6.95436</v>
      </c>
    </row>
    <row r="2114" spans="10:23">
      <c r="J2114" s="7">
        <v>943.291</v>
      </c>
      <c r="K2114" s="7">
        <v>0.0001151</v>
      </c>
      <c r="N2114" s="7">
        <v>943.291</v>
      </c>
      <c r="O2114" s="7">
        <v>0.00133308</v>
      </c>
      <c r="R2114" s="7">
        <v>943.291</v>
      </c>
      <c r="S2114" s="7">
        <v>0.00083706</v>
      </c>
      <c r="V2114" s="7">
        <v>943.291</v>
      </c>
      <c r="W2114" s="7">
        <v>6.82984</v>
      </c>
    </row>
    <row r="2115" spans="10:23">
      <c r="J2115" s="7">
        <v>943.266</v>
      </c>
      <c r="K2115" s="7">
        <v>0.000114488</v>
      </c>
      <c r="N2115" s="7">
        <v>943.266</v>
      </c>
      <c r="O2115" s="7">
        <v>0.00133882</v>
      </c>
      <c r="R2115" s="7">
        <v>943.266</v>
      </c>
      <c r="S2115" s="7">
        <v>0.000936845</v>
      </c>
      <c r="V2115" s="7">
        <v>943.266</v>
      </c>
      <c r="W2115" s="7">
        <v>6.70535</v>
      </c>
    </row>
    <row r="2116" spans="10:23">
      <c r="J2116" s="7">
        <v>943.24</v>
      </c>
      <c r="K2116" s="7">
        <v>0.000113903</v>
      </c>
      <c r="N2116" s="7">
        <v>943.24</v>
      </c>
      <c r="O2116" s="7">
        <v>0.00134151</v>
      </c>
      <c r="R2116" s="7">
        <v>943.24</v>
      </c>
      <c r="S2116" s="7">
        <v>0.00104542</v>
      </c>
      <c r="V2116" s="7">
        <v>943.24</v>
      </c>
      <c r="W2116" s="7">
        <v>6.58101</v>
      </c>
    </row>
    <row r="2117" spans="10:23">
      <c r="J2117" s="7">
        <v>943.215</v>
      </c>
      <c r="K2117" s="7">
        <v>0.000113349</v>
      </c>
      <c r="N2117" s="7">
        <v>943.215</v>
      </c>
      <c r="O2117" s="7">
        <v>0.00134112</v>
      </c>
      <c r="R2117" s="7">
        <v>943.215</v>
      </c>
      <c r="S2117" s="7">
        <v>0.00116229</v>
      </c>
      <c r="V2117" s="7">
        <v>943.215</v>
      </c>
      <c r="W2117" s="7">
        <v>6.45693</v>
      </c>
    </row>
    <row r="2118" spans="10:23">
      <c r="J2118" s="7">
        <v>943.189</v>
      </c>
      <c r="K2118" s="7">
        <v>0.00011283</v>
      </c>
      <c r="N2118" s="7">
        <v>943.189</v>
      </c>
      <c r="O2118" s="7">
        <v>0.00133766</v>
      </c>
      <c r="R2118" s="7">
        <v>943.189</v>
      </c>
      <c r="S2118" s="7">
        <v>0.00128689</v>
      </c>
      <c r="V2118" s="7">
        <v>943.189</v>
      </c>
      <c r="W2118" s="7">
        <v>6.33325</v>
      </c>
    </row>
    <row r="2119" spans="10:23">
      <c r="J2119" s="7">
        <v>943.164</v>
      </c>
      <c r="K2119" s="7">
        <v>0.000112349</v>
      </c>
      <c r="N2119" s="7">
        <v>943.164</v>
      </c>
      <c r="O2119" s="7">
        <v>0.00133114</v>
      </c>
      <c r="R2119" s="7">
        <v>943.164</v>
      </c>
      <c r="S2119" s="7">
        <v>0.00141865</v>
      </c>
      <c r="V2119" s="7">
        <v>943.164</v>
      </c>
      <c r="W2119" s="7">
        <v>6.21007</v>
      </c>
    </row>
    <row r="2120" spans="10:23">
      <c r="J2120" s="7">
        <v>943.138</v>
      </c>
      <c r="K2120" s="7">
        <v>0.000111911</v>
      </c>
      <c r="N2120" s="7">
        <v>943.138</v>
      </c>
      <c r="O2120" s="7">
        <v>0.00132158</v>
      </c>
      <c r="R2120" s="7">
        <v>943.138</v>
      </c>
      <c r="S2120" s="7">
        <v>0.00155691</v>
      </c>
      <c r="V2120" s="7">
        <v>943.138</v>
      </c>
      <c r="W2120" s="7">
        <v>6.08753</v>
      </c>
    </row>
    <row r="2121" spans="10:23">
      <c r="J2121" s="7">
        <v>943.113</v>
      </c>
      <c r="K2121" s="7">
        <v>0.000111519</v>
      </c>
      <c r="N2121" s="7">
        <v>943.113</v>
      </c>
      <c r="O2121" s="7">
        <v>0.00130905</v>
      </c>
      <c r="R2121" s="7">
        <v>943.113</v>
      </c>
      <c r="S2121" s="7">
        <v>0.00170102</v>
      </c>
      <c r="V2121" s="7">
        <v>943.113</v>
      </c>
      <c r="W2121" s="7">
        <v>5.96572</v>
      </c>
    </row>
    <row r="2122" spans="10:23">
      <c r="J2122" s="7">
        <v>943.088</v>
      </c>
      <c r="K2122" s="7">
        <v>0.000111176</v>
      </c>
      <c r="N2122" s="7">
        <v>943.088</v>
      </c>
      <c r="O2122" s="7">
        <v>0.00129358</v>
      </c>
      <c r="R2122" s="7">
        <v>943.088</v>
      </c>
      <c r="S2122" s="7">
        <v>0.00185027</v>
      </c>
      <c r="V2122" s="7">
        <v>943.088</v>
      </c>
      <c r="W2122" s="7">
        <v>5.84478</v>
      </c>
    </row>
    <row r="2123" spans="10:23">
      <c r="J2123" s="7">
        <v>943.062</v>
      </c>
      <c r="K2123" s="7">
        <v>0.000110886</v>
      </c>
      <c r="N2123" s="7">
        <v>943.062</v>
      </c>
      <c r="O2123" s="7">
        <v>0.00127525</v>
      </c>
      <c r="R2123" s="7">
        <v>943.062</v>
      </c>
      <c r="S2123" s="7">
        <v>0.00200392</v>
      </c>
      <c r="V2123" s="7">
        <v>943.062</v>
      </c>
      <c r="W2123" s="7">
        <v>5.72482</v>
      </c>
    </row>
    <row r="2124" spans="10:23">
      <c r="J2124" s="7">
        <v>943.037</v>
      </c>
      <c r="K2124" s="7">
        <v>0.000110652</v>
      </c>
      <c r="N2124" s="7">
        <v>943.037</v>
      </c>
      <c r="O2124" s="7">
        <v>0.00125416</v>
      </c>
      <c r="R2124" s="7">
        <v>943.037</v>
      </c>
      <c r="S2124" s="7">
        <v>0.00216122</v>
      </c>
      <c r="V2124" s="7">
        <v>943.037</v>
      </c>
      <c r="W2124" s="7">
        <v>5.60594</v>
      </c>
    </row>
    <row r="2125" spans="10:23">
      <c r="J2125" s="7">
        <v>943.011</v>
      </c>
      <c r="K2125" s="7">
        <v>0.000110476</v>
      </c>
      <c r="N2125" s="7">
        <v>943.011</v>
      </c>
      <c r="O2125" s="7">
        <v>0.0012304</v>
      </c>
      <c r="R2125" s="7">
        <v>943.011</v>
      </c>
      <c r="S2125" s="7">
        <v>0.00232139</v>
      </c>
      <c r="V2125" s="7">
        <v>943.011</v>
      </c>
      <c r="W2125" s="7">
        <v>5.48826</v>
      </c>
    </row>
    <row r="2126" spans="10:23">
      <c r="J2126" s="7">
        <v>942.986</v>
      </c>
      <c r="K2126" s="7">
        <v>0.00011036</v>
      </c>
      <c r="N2126" s="7">
        <v>942.986</v>
      </c>
      <c r="O2126" s="7">
        <v>0.00120407</v>
      </c>
      <c r="R2126" s="7">
        <v>942.986</v>
      </c>
      <c r="S2126" s="7">
        <v>0.00248362</v>
      </c>
      <c r="V2126" s="7">
        <v>942.986</v>
      </c>
      <c r="W2126" s="7">
        <v>5.37188</v>
      </c>
    </row>
    <row r="2127" spans="10:23">
      <c r="J2127" s="7">
        <v>942.961</v>
      </c>
      <c r="K2127" s="7">
        <v>0.000110306</v>
      </c>
      <c r="N2127" s="7">
        <v>942.961</v>
      </c>
      <c r="O2127" s="7">
        <v>0.00117531</v>
      </c>
      <c r="R2127" s="7">
        <v>942.961</v>
      </c>
      <c r="S2127" s="7">
        <v>0.00264711</v>
      </c>
      <c r="V2127" s="7">
        <v>942.961</v>
      </c>
      <c r="W2127" s="7">
        <v>5.25691</v>
      </c>
    </row>
    <row r="2128" spans="10:23">
      <c r="J2128" s="7">
        <v>942.935</v>
      </c>
      <c r="K2128" s="7">
        <v>0.000110317</v>
      </c>
      <c r="N2128" s="7">
        <v>942.935</v>
      </c>
      <c r="O2128" s="7">
        <v>0.00114425</v>
      </c>
      <c r="R2128" s="7">
        <v>942.935</v>
      </c>
      <c r="S2128" s="7">
        <v>0.00281102</v>
      </c>
      <c r="V2128" s="7">
        <v>942.935</v>
      </c>
      <c r="W2128" s="7">
        <v>5.14345</v>
      </c>
    </row>
    <row r="2129" spans="10:23">
      <c r="J2129" s="7">
        <v>942.91</v>
      </c>
      <c r="K2129" s="7">
        <v>0.000110394</v>
      </c>
      <c r="N2129" s="7">
        <v>942.91</v>
      </c>
      <c r="O2129" s="7">
        <v>0.00111104</v>
      </c>
      <c r="R2129" s="7">
        <v>942.91</v>
      </c>
      <c r="S2129" s="7">
        <v>0.00297452</v>
      </c>
      <c r="V2129" s="7">
        <v>942.91</v>
      </c>
      <c r="W2129" s="7">
        <v>5.0316</v>
      </c>
    </row>
    <row r="2130" spans="10:23">
      <c r="J2130" s="7">
        <v>942.884</v>
      </c>
      <c r="K2130" s="7">
        <v>0.000110537</v>
      </c>
      <c r="N2130" s="7">
        <v>942.884</v>
      </c>
      <c r="O2130" s="7">
        <v>0.00107584</v>
      </c>
      <c r="R2130" s="7">
        <v>942.884</v>
      </c>
      <c r="S2130" s="7">
        <v>0.00313679</v>
      </c>
      <c r="V2130" s="7">
        <v>942.884</v>
      </c>
      <c r="W2130" s="7">
        <v>4.92146</v>
      </c>
    </row>
    <row r="2131" spans="10:23">
      <c r="J2131" s="7">
        <v>942.859</v>
      </c>
      <c r="K2131" s="7">
        <v>0.000110747</v>
      </c>
      <c r="N2131" s="7">
        <v>942.859</v>
      </c>
      <c r="O2131" s="7">
        <v>0.0010388</v>
      </c>
      <c r="R2131" s="7">
        <v>942.859</v>
      </c>
      <c r="S2131" s="7">
        <v>0.00329699</v>
      </c>
      <c r="V2131" s="7">
        <v>942.859</v>
      </c>
      <c r="W2131" s="7">
        <v>4.81312</v>
      </c>
    </row>
    <row r="2132" spans="10:23">
      <c r="J2132" s="7">
        <v>942.834</v>
      </c>
      <c r="K2132" s="7">
        <v>0.000111025</v>
      </c>
      <c r="N2132" s="7">
        <v>942.834</v>
      </c>
      <c r="O2132" s="7">
        <v>0.00100011</v>
      </c>
      <c r="R2132" s="7">
        <v>942.834</v>
      </c>
      <c r="S2132" s="7">
        <v>0.0034543</v>
      </c>
      <c r="V2132" s="7">
        <v>942.834</v>
      </c>
      <c r="W2132" s="7">
        <v>4.70666</v>
      </c>
    </row>
    <row r="2133" spans="10:23">
      <c r="J2133" s="7">
        <v>942.808</v>
      </c>
      <c r="K2133" s="7">
        <v>0.00011137</v>
      </c>
      <c r="N2133" s="7">
        <v>942.808</v>
      </c>
      <c r="O2133" s="7">
        <v>0.000959955</v>
      </c>
      <c r="R2133" s="7">
        <v>942.808</v>
      </c>
      <c r="S2133" s="7">
        <v>0.00360792</v>
      </c>
      <c r="V2133" s="7">
        <v>942.808</v>
      </c>
      <c r="W2133" s="7">
        <v>4.60219</v>
      </c>
    </row>
    <row r="2134" spans="10:23">
      <c r="J2134" s="7">
        <v>942.783</v>
      </c>
      <c r="K2134" s="7">
        <v>0.000111783</v>
      </c>
      <c r="N2134" s="7">
        <v>942.783</v>
      </c>
      <c r="O2134" s="7">
        <v>0.000918513</v>
      </c>
      <c r="R2134" s="7">
        <v>942.783</v>
      </c>
      <c r="S2134" s="7">
        <v>0.00375705</v>
      </c>
      <c r="V2134" s="7">
        <v>942.783</v>
      </c>
      <c r="W2134" s="7">
        <v>4.49978</v>
      </c>
    </row>
    <row r="2135" spans="10:23">
      <c r="J2135" s="7">
        <v>942.757</v>
      </c>
      <c r="K2135" s="7">
        <v>0.000112261</v>
      </c>
      <c r="N2135" s="7">
        <v>942.757</v>
      </c>
      <c r="O2135" s="7">
        <v>0.000875983</v>
      </c>
      <c r="R2135" s="7">
        <v>942.757</v>
      </c>
      <c r="S2135" s="7">
        <v>0.00390091</v>
      </c>
      <c r="V2135" s="7">
        <v>942.757</v>
      </c>
      <c r="W2135" s="7">
        <v>4.39951</v>
      </c>
    </row>
    <row r="2136" spans="10:23">
      <c r="J2136" s="7">
        <v>942.732</v>
      </c>
      <c r="K2136" s="7">
        <v>0.000112805</v>
      </c>
      <c r="N2136" s="7">
        <v>942.732</v>
      </c>
      <c r="O2136" s="7">
        <v>0.000832564</v>
      </c>
      <c r="R2136" s="7">
        <v>942.732</v>
      </c>
      <c r="S2136" s="7">
        <v>0.00403876</v>
      </c>
      <c r="V2136" s="7">
        <v>942.732</v>
      </c>
      <c r="W2136" s="7">
        <v>4.30146</v>
      </c>
    </row>
    <row r="2137" spans="10:23">
      <c r="J2137" s="7">
        <v>942.707</v>
      </c>
      <c r="K2137" s="7">
        <v>0.000113412</v>
      </c>
      <c r="N2137" s="7">
        <v>942.707</v>
      </c>
      <c r="O2137" s="7">
        <v>0.000788459</v>
      </c>
      <c r="R2137" s="7">
        <v>942.707</v>
      </c>
      <c r="S2137" s="7">
        <v>0.00416987</v>
      </c>
      <c r="V2137" s="7">
        <v>942.707</v>
      </c>
      <c r="W2137" s="7">
        <v>4.2057</v>
      </c>
    </row>
    <row r="2138" spans="10:23">
      <c r="J2138" s="7">
        <v>942.681</v>
      </c>
      <c r="K2138" s="7">
        <v>0.00011408</v>
      </c>
      <c r="N2138" s="7">
        <v>942.681</v>
      </c>
      <c r="O2138" s="7">
        <v>0.000743874</v>
      </c>
      <c r="R2138" s="7">
        <v>942.681</v>
      </c>
      <c r="S2138" s="7">
        <v>0.00429356</v>
      </c>
      <c r="V2138" s="7">
        <v>942.681</v>
      </c>
      <c r="W2138" s="7">
        <v>4.11231</v>
      </c>
    </row>
    <row r="2139" spans="10:23">
      <c r="J2139" s="7">
        <v>942.656</v>
      </c>
      <c r="K2139" s="7">
        <v>0.000114807</v>
      </c>
      <c r="N2139" s="7">
        <v>942.656</v>
      </c>
      <c r="O2139" s="7">
        <v>0.000699016</v>
      </c>
      <c r="R2139" s="7">
        <v>942.656</v>
      </c>
      <c r="S2139" s="7">
        <v>0.00440918</v>
      </c>
      <c r="V2139" s="7">
        <v>942.656</v>
      </c>
      <c r="W2139" s="7">
        <v>4.02134</v>
      </c>
    </row>
    <row r="2140" spans="10:23">
      <c r="J2140" s="7">
        <v>942.63</v>
      </c>
      <c r="K2140" s="7">
        <v>0.000115591</v>
      </c>
      <c r="N2140" s="7">
        <v>942.63</v>
      </c>
      <c r="O2140" s="7">
        <v>0.000654091</v>
      </c>
      <c r="R2140" s="7">
        <v>942.63</v>
      </c>
      <c r="S2140" s="7">
        <v>0.0045161</v>
      </c>
      <c r="V2140" s="7">
        <v>942.63</v>
      </c>
      <c r="W2140" s="7">
        <v>3.93285</v>
      </c>
    </row>
    <row r="2141" spans="10:23">
      <c r="J2141" s="7">
        <v>942.605</v>
      </c>
      <c r="K2141" s="7">
        <v>0.000116428</v>
      </c>
      <c r="N2141" s="7">
        <v>942.605</v>
      </c>
      <c r="O2141" s="7">
        <v>0.000609307</v>
      </c>
      <c r="R2141" s="7">
        <v>942.605</v>
      </c>
      <c r="S2141" s="7">
        <v>0.00461376</v>
      </c>
      <c r="V2141" s="7">
        <v>942.605</v>
      </c>
      <c r="W2141" s="7">
        <v>3.84691</v>
      </c>
    </row>
    <row r="2142" spans="10:23">
      <c r="J2142" s="7">
        <v>942.58</v>
      </c>
      <c r="K2142" s="7">
        <v>0.000117315</v>
      </c>
      <c r="N2142" s="7">
        <v>942.58</v>
      </c>
      <c r="O2142" s="7">
        <v>0.000564868</v>
      </c>
      <c r="R2142" s="7">
        <v>942.58</v>
      </c>
      <c r="S2142" s="7">
        <v>0.00470164</v>
      </c>
      <c r="V2142" s="7">
        <v>942.58</v>
      </c>
      <c r="W2142" s="7">
        <v>3.76357</v>
      </c>
    </row>
    <row r="2143" spans="10:23">
      <c r="J2143" s="7">
        <v>942.554</v>
      </c>
      <c r="K2143" s="7">
        <v>0.000118249</v>
      </c>
      <c r="N2143" s="7">
        <v>942.554</v>
      </c>
      <c r="O2143" s="7">
        <v>0.000520976</v>
      </c>
      <c r="R2143" s="7">
        <v>942.554</v>
      </c>
      <c r="S2143" s="7">
        <v>0.00477926</v>
      </c>
      <c r="V2143" s="7">
        <v>942.554</v>
      </c>
      <c r="W2143" s="7">
        <v>3.68287</v>
      </c>
    </row>
    <row r="2144" spans="10:23">
      <c r="J2144" s="7">
        <v>942.529</v>
      </c>
      <c r="K2144" s="7">
        <v>0.000119225</v>
      </c>
      <c r="N2144" s="7">
        <v>942.529</v>
      </c>
      <c r="O2144" s="7">
        <v>0.000477829</v>
      </c>
      <c r="R2144" s="7">
        <v>942.529</v>
      </c>
      <c r="S2144" s="7">
        <v>0.0048462</v>
      </c>
      <c r="V2144" s="7">
        <v>942.529</v>
      </c>
      <c r="W2144" s="7">
        <v>3.60486</v>
      </c>
    </row>
    <row r="2145" spans="10:23">
      <c r="J2145" s="7">
        <v>942.503</v>
      </c>
      <c r="K2145" s="7">
        <v>0.000120239</v>
      </c>
      <c r="N2145" s="7">
        <v>942.503</v>
      </c>
      <c r="O2145" s="7">
        <v>0.00043562</v>
      </c>
      <c r="R2145" s="7">
        <v>942.503</v>
      </c>
      <c r="S2145" s="7">
        <v>0.00490208</v>
      </c>
      <c r="V2145" s="7">
        <v>942.503</v>
      </c>
      <c r="W2145" s="7">
        <v>3.52958</v>
      </c>
    </row>
    <row r="2146" spans="10:23">
      <c r="J2146" s="7">
        <v>942.478</v>
      </c>
      <c r="K2146" s="7">
        <v>0.000121286</v>
      </c>
      <c r="N2146" s="7">
        <v>942.478</v>
      </c>
      <c r="O2146" s="7">
        <v>0.000394537</v>
      </c>
      <c r="R2146" s="7">
        <v>942.478</v>
      </c>
      <c r="S2146" s="7">
        <v>0.0049466</v>
      </c>
      <c r="V2146" s="7">
        <v>942.478</v>
      </c>
      <c r="W2146" s="7">
        <v>3.45706</v>
      </c>
    </row>
    <row r="2147" spans="10:23">
      <c r="J2147" s="7">
        <v>942.453</v>
      </c>
      <c r="K2147" s="7">
        <v>0.000122363</v>
      </c>
      <c r="N2147" s="7">
        <v>942.453</v>
      </c>
      <c r="O2147" s="7">
        <v>0.00035476</v>
      </c>
      <c r="R2147" s="7">
        <v>942.453</v>
      </c>
      <c r="S2147" s="7">
        <v>0.00497951</v>
      </c>
      <c r="V2147" s="7">
        <v>942.453</v>
      </c>
      <c r="W2147" s="7">
        <v>3.38735</v>
      </c>
    </row>
    <row r="2148" spans="10:23">
      <c r="J2148" s="7">
        <v>942.427</v>
      </c>
      <c r="K2148" s="7">
        <v>0.000123463</v>
      </c>
      <c r="N2148" s="7">
        <v>942.427</v>
      </c>
      <c r="O2148" s="7">
        <v>0.000316462</v>
      </c>
      <c r="R2148" s="7">
        <v>942.427</v>
      </c>
      <c r="S2148" s="7">
        <v>0.0050006</v>
      </c>
      <c r="V2148" s="7">
        <v>942.427</v>
      </c>
      <c r="W2148" s="7">
        <v>3.32045</v>
      </c>
    </row>
    <row r="2149" spans="10:23">
      <c r="J2149" s="7">
        <v>942.402</v>
      </c>
      <c r="K2149" s="7">
        <v>0.000124583</v>
      </c>
      <c r="N2149" s="7">
        <v>942.402</v>
      </c>
      <c r="O2149" s="7">
        <v>0.000279806</v>
      </c>
      <c r="R2149" s="7">
        <v>942.402</v>
      </c>
      <c r="S2149" s="7">
        <v>0.00500974</v>
      </c>
      <c r="V2149" s="7">
        <v>942.402</v>
      </c>
      <c r="W2149" s="7">
        <v>3.2564</v>
      </c>
    </row>
    <row r="2150" spans="10:23">
      <c r="J2150" s="7">
        <v>942.377</v>
      </c>
      <c r="K2150" s="7">
        <v>0.000125716</v>
      </c>
      <c r="N2150" s="7">
        <v>942.377</v>
      </c>
      <c r="O2150" s="7">
        <v>0.000244946</v>
      </c>
      <c r="R2150" s="7">
        <v>942.377</v>
      </c>
      <c r="S2150" s="7">
        <v>0.00500686</v>
      </c>
      <c r="V2150" s="7">
        <v>942.377</v>
      </c>
      <c r="W2150" s="7">
        <v>3.19521</v>
      </c>
    </row>
    <row r="2151" spans="10:23">
      <c r="J2151" s="7">
        <v>942.351</v>
      </c>
      <c r="K2151" s="7">
        <v>0.000126858</v>
      </c>
      <c r="N2151" s="7">
        <v>942.351</v>
      </c>
      <c r="O2151" s="7">
        <v>0.000212028</v>
      </c>
      <c r="R2151" s="7">
        <v>942.351</v>
      </c>
      <c r="S2151" s="7">
        <v>0.00499195</v>
      </c>
      <c r="V2151" s="7">
        <v>942.351</v>
      </c>
      <c r="W2151" s="7">
        <v>3.1369</v>
      </c>
    </row>
    <row r="2152" spans="10:23">
      <c r="J2152" s="7">
        <v>942.326</v>
      </c>
      <c r="K2152" s="7">
        <v>0.000128002</v>
      </c>
      <c r="N2152" s="7">
        <v>942.326</v>
      </c>
      <c r="O2152" s="7">
        <v>0.000181182</v>
      </c>
      <c r="R2152" s="7">
        <v>942.326</v>
      </c>
      <c r="S2152" s="7">
        <v>0.00496507</v>
      </c>
      <c r="V2152" s="7">
        <v>942.326</v>
      </c>
      <c r="W2152" s="7">
        <v>3.08147</v>
      </c>
    </row>
    <row r="2153" spans="10:23">
      <c r="J2153" s="7">
        <v>942.3</v>
      </c>
      <c r="K2153" s="7">
        <v>0.000129143</v>
      </c>
      <c r="N2153" s="7">
        <v>942.3</v>
      </c>
      <c r="O2153" s="7">
        <v>0.000152531</v>
      </c>
      <c r="R2153" s="7">
        <v>942.3</v>
      </c>
      <c r="S2153" s="7">
        <v>0.00492633</v>
      </c>
      <c r="V2153" s="7">
        <v>942.3</v>
      </c>
      <c r="W2153" s="7">
        <v>3.02893</v>
      </c>
    </row>
    <row r="2154" spans="10:23">
      <c r="J2154" s="7">
        <v>942.275</v>
      </c>
      <c r="K2154" s="7">
        <v>0.000130277</v>
      </c>
      <c r="N2154" s="7">
        <v>942.275</v>
      </c>
      <c r="O2154" s="7">
        <v>0.000126184</v>
      </c>
      <c r="R2154" s="7">
        <v>942.275</v>
      </c>
      <c r="S2154" s="7">
        <v>0.00487592</v>
      </c>
      <c r="V2154" s="7">
        <v>942.275</v>
      </c>
      <c r="W2154" s="7">
        <v>2.97928</v>
      </c>
    </row>
    <row r="2155" spans="10:23">
      <c r="J2155" s="7">
        <v>942.25</v>
      </c>
      <c r="K2155" s="7">
        <v>0.000131396</v>
      </c>
      <c r="N2155" s="7">
        <v>942.25</v>
      </c>
      <c r="O2155" s="7">
        <v>0.000102236</v>
      </c>
      <c r="R2155" s="7">
        <v>942.25</v>
      </c>
      <c r="S2155" s="7">
        <v>0.00481406</v>
      </c>
      <c r="V2155" s="7">
        <v>942.25</v>
      </c>
      <c r="W2155" s="7">
        <v>2.93252</v>
      </c>
    </row>
    <row r="2156" spans="10:23">
      <c r="J2156" s="7">
        <v>942.224</v>
      </c>
      <c r="K2156" s="7">
        <v>0.000132496</v>
      </c>
      <c r="N2156" s="7">
        <v>942.224</v>
      </c>
      <c r="O2156" s="14">
        <v>8.0769e-5</v>
      </c>
      <c r="R2156" s="7">
        <v>942.224</v>
      </c>
      <c r="S2156" s="7">
        <v>0.00474107</v>
      </c>
      <c r="V2156" s="7">
        <v>942.224</v>
      </c>
      <c r="W2156" s="7">
        <v>2.88862</v>
      </c>
    </row>
    <row r="2157" spans="10:23">
      <c r="J2157" s="7">
        <v>942.199</v>
      </c>
      <c r="K2157" s="7">
        <v>0.000133571</v>
      </c>
      <c r="N2157" s="7">
        <v>942.199</v>
      </c>
      <c r="O2157" s="14">
        <v>6.18527e-5</v>
      </c>
      <c r="R2157" s="7">
        <v>942.199</v>
      </c>
      <c r="S2157" s="7">
        <v>0.0046573</v>
      </c>
      <c r="V2157" s="7">
        <v>942.199</v>
      </c>
      <c r="W2157" s="7">
        <v>2.84759</v>
      </c>
    </row>
    <row r="2158" spans="10:23">
      <c r="J2158" s="7">
        <v>942.174</v>
      </c>
      <c r="K2158" s="7">
        <v>0.000134616</v>
      </c>
      <c r="N2158" s="7">
        <v>942.174</v>
      </c>
      <c r="O2158" s="14">
        <v>4.55411e-5</v>
      </c>
      <c r="R2158" s="7">
        <v>942.174</v>
      </c>
      <c r="S2158" s="7">
        <v>0.00456318</v>
      </c>
      <c r="V2158" s="7">
        <v>942.174</v>
      </c>
      <c r="W2158" s="7">
        <v>2.80941</v>
      </c>
    </row>
    <row r="2159" spans="10:23">
      <c r="J2159" s="7">
        <v>942.148</v>
      </c>
      <c r="K2159" s="7">
        <v>0.000135626</v>
      </c>
      <c r="N2159" s="7">
        <v>942.148</v>
      </c>
      <c r="O2159" s="14">
        <v>3.18747e-5</v>
      </c>
      <c r="R2159" s="7">
        <v>942.148</v>
      </c>
      <c r="S2159" s="7">
        <v>0.00445918</v>
      </c>
      <c r="V2159" s="7">
        <v>942.148</v>
      </c>
      <c r="W2159" s="7">
        <v>2.77404</v>
      </c>
    </row>
    <row r="2160" spans="10:23">
      <c r="J2160" s="7">
        <v>942.123</v>
      </c>
      <c r="K2160" s="7">
        <v>0.000136595</v>
      </c>
      <c r="N2160" s="7">
        <v>942.123</v>
      </c>
      <c r="O2160" s="14">
        <v>2.08789e-5</v>
      </c>
      <c r="R2160" s="7">
        <v>942.123</v>
      </c>
      <c r="S2160" s="7">
        <v>0.00434582</v>
      </c>
      <c r="V2160" s="7">
        <v>942.123</v>
      </c>
      <c r="W2160" s="7">
        <v>2.74147</v>
      </c>
    </row>
    <row r="2161" spans="10:23">
      <c r="J2161" s="7">
        <v>942.098</v>
      </c>
      <c r="K2161" s="7">
        <v>0.000137518</v>
      </c>
      <c r="N2161" s="7">
        <v>942.098</v>
      </c>
      <c r="O2161" s="14">
        <v>1.2565e-5</v>
      </c>
      <c r="R2161" s="7">
        <v>942.098</v>
      </c>
      <c r="S2161" s="7">
        <v>0.00422369</v>
      </c>
      <c r="V2161" s="7">
        <v>942.098</v>
      </c>
      <c r="W2161" s="7">
        <v>2.71167</v>
      </c>
    </row>
    <row r="2162" spans="10:23">
      <c r="J2162" s="7">
        <v>942.072</v>
      </c>
      <c r="K2162" s="7">
        <v>0.000138391</v>
      </c>
      <c r="N2162" s="7">
        <v>942.072</v>
      </c>
      <c r="O2162" s="14">
        <v>6.92929e-6</v>
      </c>
      <c r="R2162" s="7">
        <v>942.072</v>
      </c>
      <c r="S2162" s="7">
        <v>0.00409342</v>
      </c>
      <c r="V2162" s="7">
        <v>942.072</v>
      </c>
      <c r="W2162" s="7">
        <v>2.6846</v>
      </c>
    </row>
    <row r="2163" spans="10:23">
      <c r="J2163" s="7">
        <v>942.047</v>
      </c>
      <c r="K2163" s="7">
        <v>0.000139209</v>
      </c>
      <c r="N2163" s="7">
        <v>942.047</v>
      </c>
      <c r="O2163" s="14">
        <v>3.95374e-6</v>
      </c>
      <c r="R2163" s="7">
        <v>942.047</v>
      </c>
      <c r="S2163" s="7">
        <v>0.00395567</v>
      </c>
      <c r="V2163" s="7">
        <v>942.047</v>
      </c>
      <c r="W2163" s="7">
        <v>2.66022</v>
      </c>
    </row>
    <row r="2164" spans="10:23">
      <c r="J2164" s="7">
        <v>942.021</v>
      </c>
      <c r="K2164" s="7">
        <v>0.000139968</v>
      </c>
      <c r="N2164" s="7">
        <v>942.021</v>
      </c>
      <c r="O2164" s="14">
        <v>3.60584e-6</v>
      </c>
      <c r="R2164" s="7">
        <v>942.021</v>
      </c>
      <c r="S2164" s="7">
        <v>0.00381117</v>
      </c>
      <c r="V2164" s="7">
        <v>942.021</v>
      </c>
      <c r="W2164" s="7">
        <v>2.63849</v>
      </c>
    </row>
    <row r="2165" spans="10:23">
      <c r="J2165" s="7">
        <v>941.996</v>
      </c>
      <c r="K2165" s="7">
        <v>0.000140665</v>
      </c>
      <c r="N2165" s="7">
        <v>941.996</v>
      </c>
      <c r="O2165" s="14">
        <v>5.83891e-6</v>
      </c>
      <c r="R2165" s="7">
        <v>941.996</v>
      </c>
      <c r="S2165" s="7">
        <v>0.00366065</v>
      </c>
      <c r="V2165" s="7">
        <v>941.996</v>
      </c>
      <c r="W2165" s="7">
        <v>2.61936</v>
      </c>
    </row>
    <row r="2166" spans="10:23">
      <c r="J2166" s="7">
        <v>941.971</v>
      </c>
      <c r="K2166" s="7">
        <v>0.000141295</v>
      </c>
      <c r="N2166" s="7">
        <v>941.971</v>
      </c>
      <c r="O2166" s="14">
        <v>1.05924e-5</v>
      </c>
      <c r="R2166" s="7">
        <v>941.971</v>
      </c>
      <c r="S2166" s="7">
        <v>0.00350492</v>
      </c>
      <c r="V2166" s="7">
        <v>941.971</v>
      </c>
      <c r="W2166" s="7">
        <v>2.6028</v>
      </c>
    </row>
    <row r="2167" spans="10:23">
      <c r="J2167" s="7">
        <v>941.945</v>
      </c>
      <c r="K2167" s="7">
        <v>0.000141855</v>
      </c>
      <c r="N2167" s="7">
        <v>941.945</v>
      </c>
      <c r="O2167" s="14">
        <v>1.77923e-5</v>
      </c>
      <c r="R2167" s="7">
        <v>941.945</v>
      </c>
      <c r="S2167" s="7">
        <v>0.00334479</v>
      </c>
      <c r="V2167" s="7">
        <v>941.945</v>
      </c>
      <c r="W2167" s="7">
        <v>2.58873</v>
      </c>
    </row>
    <row r="2168" spans="10:23">
      <c r="J2168" s="7">
        <v>941.92</v>
      </c>
      <c r="K2168" s="7">
        <v>0.000142342</v>
      </c>
      <c r="N2168" s="7">
        <v>941.92</v>
      </c>
      <c r="O2168" s="14">
        <v>2.73516e-5</v>
      </c>
      <c r="R2168" s="7">
        <v>941.92</v>
      </c>
      <c r="S2168" s="7">
        <v>0.0031811</v>
      </c>
      <c r="V2168" s="7">
        <v>941.92</v>
      </c>
      <c r="W2168" s="7">
        <v>2.57711</v>
      </c>
    </row>
    <row r="2169" spans="10:23">
      <c r="J2169" s="7">
        <v>941.895</v>
      </c>
      <c r="K2169" s="7">
        <v>0.000142754</v>
      </c>
      <c r="N2169" s="7">
        <v>941.895</v>
      </c>
      <c r="O2169" s="14">
        <v>3.91708e-5</v>
      </c>
      <c r="R2169" s="7">
        <v>941.895</v>
      </c>
      <c r="S2169" s="7">
        <v>0.00301472</v>
      </c>
      <c r="V2169" s="7">
        <v>941.895</v>
      </c>
      <c r="W2169" s="7">
        <v>2.56788</v>
      </c>
    </row>
    <row r="2170" spans="10:23">
      <c r="J2170" s="7">
        <v>941.869</v>
      </c>
      <c r="K2170" s="7">
        <v>0.000143089</v>
      </c>
      <c r="N2170" s="7">
        <v>941.869</v>
      </c>
      <c r="O2170" s="14">
        <v>5.31385e-5</v>
      </c>
      <c r="R2170" s="7">
        <v>941.869</v>
      </c>
      <c r="S2170" s="7">
        <v>0.00284652</v>
      </c>
      <c r="V2170" s="7">
        <v>941.869</v>
      </c>
      <c r="W2170" s="7">
        <v>2.56097</v>
      </c>
    </row>
    <row r="2171" spans="10:23">
      <c r="J2171" s="7">
        <v>941.844</v>
      </c>
      <c r="K2171" s="7">
        <v>0.000143345</v>
      </c>
      <c r="N2171" s="7">
        <v>941.844</v>
      </c>
      <c r="O2171" s="14">
        <v>6.91321e-5</v>
      </c>
      <c r="R2171" s="7">
        <v>941.844</v>
      </c>
      <c r="S2171" s="7">
        <v>0.00267742</v>
      </c>
      <c r="V2171" s="7">
        <v>941.844</v>
      </c>
      <c r="W2171" s="7">
        <v>2.55632</v>
      </c>
    </row>
    <row r="2172" spans="10:23">
      <c r="J2172" s="7">
        <v>941.819</v>
      </c>
      <c r="K2172" s="7">
        <v>0.00014352</v>
      </c>
      <c r="N2172" s="7">
        <v>941.819</v>
      </c>
      <c r="O2172" s="14">
        <v>8.70185e-5</v>
      </c>
      <c r="R2172" s="7">
        <v>941.819</v>
      </c>
      <c r="S2172" s="7">
        <v>0.0025083</v>
      </c>
      <c r="V2172" s="7">
        <v>941.819</v>
      </c>
      <c r="W2172" s="7">
        <v>2.55386</v>
      </c>
    </row>
    <row r="2173" spans="10:23">
      <c r="J2173" s="7">
        <v>941.793</v>
      </c>
      <c r="K2173" s="7">
        <v>0.000143614</v>
      </c>
      <c r="N2173" s="7">
        <v>941.793</v>
      </c>
      <c r="O2173" s="7">
        <v>0.000106655</v>
      </c>
      <c r="R2173" s="7">
        <v>941.793</v>
      </c>
      <c r="S2173" s="7">
        <v>0.00234008</v>
      </c>
      <c r="V2173" s="7">
        <v>941.793</v>
      </c>
      <c r="W2173" s="7">
        <v>2.55351</v>
      </c>
    </row>
    <row r="2174" spans="10:23">
      <c r="J2174" s="7">
        <v>941.768</v>
      </c>
      <c r="K2174" s="7">
        <v>0.000143625</v>
      </c>
      <c r="N2174" s="7">
        <v>941.768</v>
      </c>
      <c r="O2174" s="7">
        <v>0.00012789</v>
      </c>
      <c r="R2174" s="7">
        <v>941.768</v>
      </c>
      <c r="S2174" s="7">
        <v>0.00217366</v>
      </c>
      <c r="V2174" s="7">
        <v>941.768</v>
      </c>
      <c r="W2174" s="7">
        <v>2.55522</v>
      </c>
    </row>
    <row r="2175" spans="10:23">
      <c r="J2175" s="7">
        <v>941.743</v>
      </c>
      <c r="K2175" s="7">
        <v>0.000143555</v>
      </c>
      <c r="N2175" s="7">
        <v>941.743</v>
      </c>
      <c r="O2175" s="7">
        <v>0.000150563</v>
      </c>
      <c r="R2175" s="7">
        <v>941.743</v>
      </c>
      <c r="S2175" s="7">
        <v>0.00200995</v>
      </c>
      <c r="V2175" s="7">
        <v>941.743</v>
      </c>
      <c r="W2175" s="7">
        <v>2.55888</v>
      </c>
    </row>
    <row r="2176" spans="10:23">
      <c r="J2176" s="7">
        <v>941.717</v>
      </c>
      <c r="K2176" s="7">
        <v>0.000143403</v>
      </c>
      <c r="N2176" s="7">
        <v>941.717</v>
      </c>
      <c r="O2176" s="7">
        <v>0.000174508</v>
      </c>
      <c r="R2176" s="7">
        <v>941.717</v>
      </c>
      <c r="S2176" s="7">
        <v>0.00184984</v>
      </c>
      <c r="V2176" s="7">
        <v>941.717</v>
      </c>
      <c r="W2176" s="7">
        <v>2.56444</v>
      </c>
    </row>
    <row r="2177" spans="10:23">
      <c r="J2177" s="7">
        <v>941.692</v>
      </c>
      <c r="K2177" s="7">
        <v>0.000143171</v>
      </c>
      <c r="N2177" s="7">
        <v>941.692</v>
      </c>
      <c r="O2177" s="7">
        <v>0.000199553</v>
      </c>
      <c r="R2177" s="7">
        <v>941.692</v>
      </c>
      <c r="S2177" s="7">
        <v>0.00169419</v>
      </c>
      <c r="V2177" s="7">
        <v>941.692</v>
      </c>
      <c r="W2177" s="7">
        <v>2.57181</v>
      </c>
    </row>
    <row r="2178" spans="10:23">
      <c r="J2178" s="7">
        <v>941.667</v>
      </c>
      <c r="K2178" s="7">
        <v>0.000142859</v>
      </c>
      <c r="N2178" s="7">
        <v>941.667</v>
      </c>
      <c r="O2178" s="7">
        <v>0.00022552</v>
      </c>
      <c r="R2178" s="7">
        <v>941.667</v>
      </c>
      <c r="S2178" s="7">
        <v>0.00154387</v>
      </c>
      <c r="V2178" s="7">
        <v>941.667</v>
      </c>
      <c r="W2178" s="7">
        <v>2.5809</v>
      </c>
    </row>
    <row r="2179" spans="10:23">
      <c r="J2179" s="7">
        <v>941.641</v>
      </c>
      <c r="K2179" s="7">
        <v>0.000142469</v>
      </c>
      <c r="N2179" s="7">
        <v>941.641</v>
      </c>
      <c r="O2179" s="7">
        <v>0.000252227</v>
      </c>
      <c r="R2179" s="7">
        <v>941.641</v>
      </c>
      <c r="S2179" s="7">
        <v>0.00139971</v>
      </c>
      <c r="V2179" s="7">
        <v>941.641</v>
      </c>
      <c r="W2179" s="7">
        <v>2.59164</v>
      </c>
    </row>
    <row r="2180" spans="10:23">
      <c r="J2180" s="7">
        <v>941.616</v>
      </c>
      <c r="K2180" s="7">
        <v>0.000142003</v>
      </c>
      <c r="N2180" s="7">
        <v>941.616</v>
      </c>
      <c r="O2180" s="7">
        <v>0.000279488</v>
      </c>
      <c r="R2180" s="7">
        <v>941.616</v>
      </c>
      <c r="S2180" s="7">
        <v>0.0012625</v>
      </c>
      <c r="V2180" s="7">
        <v>941.616</v>
      </c>
      <c r="W2180" s="7">
        <v>2.60393</v>
      </c>
    </row>
    <row r="2181" spans="10:23">
      <c r="J2181" s="7">
        <v>941.591</v>
      </c>
      <c r="K2181" s="7">
        <v>0.000141464</v>
      </c>
      <c r="N2181" s="7">
        <v>941.591</v>
      </c>
      <c r="O2181" s="7">
        <v>0.000307119</v>
      </c>
      <c r="R2181" s="7">
        <v>941.591</v>
      </c>
      <c r="S2181" s="7">
        <v>0.00113301</v>
      </c>
      <c r="V2181" s="7">
        <v>941.591</v>
      </c>
      <c r="W2181" s="7">
        <v>2.61769</v>
      </c>
    </row>
    <row r="2182" spans="10:23">
      <c r="J2182" s="7">
        <v>941.565</v>
      </c>
      <c r="K2182" s="7">
        <v>0.000140855</v>
      </c>
      <c r="N2182" s="7">
        <v>941.565</v>
      </c>
      <c r="O2182" s="7">
        <v>0.000334931</v>
      </c>
      <c r="R2182" s="7">
        <v>941.565</v>
      </c>
      <c r="S2182" s="7">
        <v>0.00101198</v>
      </c>
      <c r="V2182" s="7">
        <v>941.565</v>
      </c>
      <c r="W2182" s="7">
        <v>2.63283</v>
      </c>
    </row>
    <row r="2183" spans="10:23">
      <c r="J2183" s="7">
        <v>941.54</v>
      </c>
      <c r="K2183" s="7">
        <v>0.000140179</v>
      </c>
      <c r="N2183" s="7">
        <v>941.54</v>
      </c>
      <c r="O2183" s="7">
        <v>0.000362737</v>
      </c>
      <c r="R2183" s="7">
        <v>941.54</v>
      </c>
      <c r="S2183" s="7">
        <v>0.000900097</v>
      </c>
      <c r="V2183" s="7">
        <v>941.54</v>
      </c>
      <c r="W2183" s="7">
        <v>2.64926</v>
      </c>
    </row>
    <row r="2184" spans="10:23">
      <c r="J2184" s="7">
        <v>941.515</v>
      </c>
      <c r="K2184" s="7">
        <v>0.000139439</v>
      </c>
      <c r="N2184" s="7">
        <v>941.515</v>
      </c>
      <c r="O2184" s="7">
        <v>0.000390352</v>
      </c>
      <c r="R2184" s="7">
        <v>941.515</v>
      </c>
      <c r="S2184" s="7">
        <v>0.000798003</v>
      </c>
      <c r="V2184" s="7">
        <v>941.515</v>
      </c>
      <c r="W2184" s="7">
        <v>2.66689</v>
      </c>
    </row>
    <row r="2185" spans="10:23">
      <c r="J2185" s="7">
        <v>941.489</v>
      </c>
      <c r="K2185" s="7">
        <v>0.000138639</v>
      </c>
      <c r="N2185" s="7">
        <v>941.489</v>
      </c>
      <c r="O2185" s="7">
        <v>0.000417594</v>
      </c>
      <c r="R2185" s="7">
        <v>941.489</v>
      </c>
      <c r="S2185" s="7">
        <v>0.000706296</v>
      </c>
      <c r="V2185" s="7">
        <v>941.489</v>
      </c>
      <c r="W2185" s="7">
        <v>2.68563</v>
      </c>
    </row>
    <row r="2186" spans="10:23">
      <c r="J2186" s="7">
        <v>941.464</v>
      </c>
      <c r="K2186" s="7">
        <v>0.000137785</v>
      </c>
      <c r="N2186" s="7">
        <v>941.464</v>
      </c>
      <c r="O2186" s="7">
        <v>0.000444281</v>
      </c>
      <c r="R2186" s="7">
        <v>941.464</v>
      </c>
      <c r="S2186" s="7">
        <v>0.00062552</v>
      </c>
      <c r="V2186" s="7">
        <v>941.464</v>
      </c>
      <c r="W2186" s="7">
        <v>2.70539</v>
      </c>
    </row>
    <row r="2187" spans="10:23">
      <c r="J2187" s="7">
        <v>941.439</v>
      </c>
      <c r="K2187" s="7">
        <v>0.00013688</v>
      </c>
      <c r="N2187" s="7">
        <v>941.439</v>
      </c>
      <c r="O2187" s="7">
        <v>0.000470241</v>
      </c>
      <c r="R2187" s="7">
        <v>941.439</v>
      </c>
      <c r="S2187" s="7">
        <v>0.000556165</v>
      </c>
      <c r="V2187" s="7">
        <v>941.439</v>
      </c>
      <c r="W2187" s="7">
        <v>2.72608</v>
      </c>
    </row>
    <row r="2188" spans="10:23">
      <c r="J2188" s="7">
        <v>941.413</v>
      </c>
      <c r="K2188" s="7">
        <v>0.000135929</v>
      </c>
      <c r="N2188" s="7">
        <v>941.413</v>
      </c>
      <c r="O2188" s="7">
        <v>0.000495303</v>
      </c>
      <c r="R2188" s="7">
        <v>941.413</v>
      </c>
      <c r="S2188" s="7">
        <v>0.000498663</v>
      </c>
      <c r="V2188" s="7">
        <v>941.413</v>
      </c>
      <c r="W2188" s="7">
        <v>2.7476</v>
      </c>
    </row>
    <row r="2189" spans="10:23">
      <c r="J2189" s="7">
        <v>941.388</v>
      </c>
      <c r="K2189" s="7">
        <v>0.000134938</v>
      </c>
      <c r="N2189" s="7">
        <v>941.388</v>
      </c>
      <c r="O2189" s="7">
        <v>0.000519305</v>
      </c>
      <c r="R2189" s="7">
        <v>941.388</v>
      </c>
      <c r="S2189" s="7">
        <v>0.000453387</v>
      </c>
      <c r="V2189" s="7">
        <v>941.388</v>
      </c>
      <c r="W2189" s="7">
        <v>2.76986</v>
      </c>
    </row>
    <row r="2190" spans="10:23">
      <c r="J2190" s="7">
        <v>941.363</v>
      </c>
      <c r="K2190" s="7">
        <v>0.000133912</v>
      </c>
      <c r="N2190" s="7">
        <v>941.363</v>
      </c>
      <c r="O2190" s="7">
        <v>0.000542092</v>
      </c>
      <c r="R2190" s="7">
        <v>941.363</v>
      </c>
      <c r="S2190" s="7">
        <v>0.000420646</v>
      </c>
      <c r="V2190" s="7">
        <v>941.363</v>
      </c>
      <c r="W2190" s="7">
        <v>2.79277</v>
      </c>
    </row>
    <row r="2191" spans="10:23">
      <c r="J2191" s="7">
        <v>941.337</v>
      </c>
      <c r="K2191" s="7">
        <v>0.000132856</v>
      </c>
      <c r="N2191" s="7">
        <v>941.337</v>
      </c>
      <c r="O2191" s="7">
        <v>0.000563519</v>
      </c>
      <c r="R2191" s="7">
        <v>941.337</v>
      </c>
      <c r="S2191" s="7">
        <v>0.000400687</v>
      </c>
      <c r="V2191" s="7">
        <v>941.337</v>
      </c>
      <c r="W2191" s="7">
        <v>2.81625</v>
      </c>
    </row>
    <row r="2192" spans="10:23">
      <c r="J2192" s="7">
        <v>941.312</v>
      </c>
      <c r="K2192" s="7">
        <v>0.000131776</v>
      </c>
      <c r="N2192" s="7">
        <v>941.312</v>
      </c>
      <c r="O2192" s="7">
        <v>0.000583448</v>
      </c>
      <c r="R2192" s="7">
        <v>941.312</v>
      </c>
      <c r="S2192" s="7">
        <v>0.000393692</v>
      </c>
      <c r="V2192" s="7">
        <v>941.312</v>
      </c>
      <c r="W2192" s="7">
        <v>2.84019</v>
      </c>
    </row>
    <row r="2193" spans="10:23">
      <c r="J2193" s="7">
        <v>941.287</v>
      </c>
      <c r="K2193" s="7">
        <v>0.000130678</v>
      </c>
      <c r="N2193" s="7">
        <v>941.287</v>
      </c>
      <c r="O2193" s="7">
        <v>0.000601754</v>
      </c>
      <c r="R2193" s="7">
        <v>941.287</v>
      </c>
      <c r="S2193" s="7">
        <v>0.000399774</v>
      </c>
      <c r="V2193" s="7">
        <v>941.287</v>
      </c>
      <c r="W2193" s="7">
        <v>2.86451</v>
      </c>
    </row>
    <row r="2194" spans="10:23">
      <c r="J2194" s="7">
        <v>941.261</v>
      </c>
      <c r="K2194" s="7">
        <v>0.000129568</v>
      </c>
      <c r="N2194" s="7">
        <v>941.261</v>
      </c>
      <c r="O2194" s="7">
        <v>0.000618319</v>
      </c>
      <c r="R2194" s="7">
        <v>941.261</v>
      </c>
      <c r="S2194" s="7">
        <v>0.00041898</v>
      </c>
      <c r="V2194" s="7">
        <v>941.261</v>
      </c>
      <c r="W2194" s="7">
        <v>2.88912</v>
      </c>
    </row>
    <row r="2195" spans="10:23">
      <c r="J2195" s="7">
        <v>941.236</v>
      </c>
      <c r="K2195" s="7">
        <v>0.000128452</v>
      </c>
      <c r="N2195" s="7">
        <v>941.236</v>
      </c>
      <c r="O2195" s="7">
        <v>0.000633042</v>
      </c>
      <c r="R2195" s="7">
        <v>941.236</v>
      </c>
      <c r="S2195" s="7">
        <v>0.000451291</v>
      </c>
      <c r="V2195" s="7">
        <v>941.236</v>
      </c>
      <c r="W2195" s="7">
        <v>2.91394</v>
      </c>
    </row>
    <row r="2196" spans="10:23">
      <c r="J2196" s="7">
        <v>941.211</v>
      </c>
      <c r="K2196" s="7">
        <v>0.000127336</v>
      </c>
      <c r="N2196" s="7">
        <v>941.211</v>
      </c>
      <c r="O2196" s="7">
        <v>0.00064583</v>
      </c>
      <c r="R2196" s="7">
        <v>941.211</v>
      </c>
      <c r="S2196" s="7">
        <v>0.000496617</v>
      </c>
      <c r="V2196" s="7">
        <v>941.211</v>
      </c>
      <c r="W2196" s="7">
        <v>2.93887</v>
      </c>
    </row>
    <row r="2197" spans="10:23">
      <c r="J2197" s="7">
        <v>941.185</v>
      </c>
      <c r="K2197" s="7">
        <v>0.000126225</v>
      </c>
      <c r="N2197" s="7">
        <v>941.185</v>
      </c>
      <c r="O2197" s="7">
        <v>0.000656606</v>
      </c>
      <c r="R2197" s="7">
        <v>941.185</v>
      </c>
      <c r="S2197" s="7">
        <v>0.000554802</v>
      </c>
      <c r="V2197" s="7">
        <v>941.185</v>
      </c>
      <c r="W2197" s="7">
        <v>2.96384</v>
      </c>
    </row>
    <row r="2198" spans="10:23">
      <c r="J2198" s="7">
        <v>941.16</v>
      </c>
      <c r="K2198" s="7">
        <v>0.000125127</v>
      </c>
      <c r="N2198" s="7">
        <v>941.16</v>
      </c>
      <c r="O2198" s="7">
        <v>0.000665304</v>
      </c>
      <c r="R2198" s="7">
        <v>941.16</v>
      </c>
      <c r="S2198" s="7">
        <v>0.000625624</v>
      </c>
      <c r="V2198" s="7">
        <v>941.16</v>
      </c>
      <c r="W2198" s="7">
        <v>2.98875</v>
      </c>
    </row>
    <row r="2199" spans="10:23">
      <c r="J2199" s="7">
        <v>941.135</v>
      </c>
      <c r="K2199" s="7">
        <v>0.000124046</v>
      </c>
      <c r="N2199" s="7">
        <v>941.135</v>
      </c>
      <c r="O2199" s="7">
        <v>0.000671873</v>
      </c>
      <c r="R2199" s="7">
        <v>941.135</v>
      </c>
      <c r="S2199" s="7">
        <v>0.000708793</v>
      </c>
      <c r="V2199" s="7">
        <v>941.135</v>
      </c>
      <c r="W2199" s="7">
        <v>3.01353</v>
      </c>
    </row>
    <row r="2200" spans="10:23">
      <c r="J2200" s="7">
        <v>941.11</v>
      </c>
      <c r="K2200" s="7">
        <v>0.000122989</v>
      </c>
      <c r="N2200" s="7">
        <v>941.11</v>
      </c>
      <c r="O2200" s="7">
        <v>0.000676277</v>
      </c>
      <c r="R2200" s="7">
        <v>941.11</v>
      </c>
      <c r="S2200" s="7">
        <v>0.000803955</v>
      </c>
      <c r="V2200" s="7">
        <v>941.11</v>
      </c>
      <c r="W2200" s="7">
        <v>3.0381</v>
      </c>
    </row>
    <row r="2201" spans="10:23">
      <c r="J2201" s="7">
        <v>941.084</v>
      </c>
      <c r="K2201" s="7">
        <v>0.000121961</v>
      </c>
      <c r="N2201" s="7">
        <v>941.084</v>
      </c>
      <c r="O2201" s="7">
        <v>0.000678493</v>
      </c>
      <c r="R2201" s="7">
        <v>941.084</v>
      </c>
      <c r="S2201" s="7">
        <v>0.000910695</v>
      </c>
      <c r="V2201" s="7">
        <v>941.084</v>
      </c>
      <c r="W2201" s="7">
        <v>3.06238</v>
      </c>
    </row>
    <row r="2202" spans="10:23">
      <c r="J2202" s="7">
        <v>941.059</v>
      </c>
      <c r="K2202" s="7">
        <v>0.000120969</v>
      </c>
      <c r="N2202" s="7">
        <v>941.059</v>
      </c>
      <c r="O2202" s="7">
        <v>0.000678515</v>
      </c>
      <c r="R2202" s="7">
        <v>941.059</v>
      </c>
      <c r="S2202" s="7">
        <v>0.00102853</v>
      </c>
      <c r="V2202" s="7">
        <v>941.059</v>
      </c>
      <c r="W2202" s="7">
        <v>3.0863</v>
      </c>
    </row>
    <row r="2203" spans="10:23">
      <c r="J2203" s="7">
        <v>941.034</v>
      </c>
      <c r="K2203" s="7">
        <v>0.000120016</v>
      </c>
      <c r="N2203" s="7">
        <v>941.034</v>
      </c>
      <c r="O2203" s="7">
        <v>0.000676349</v>
      </c>
      <c r="R2203" s="7">
        <v>941.034</v>
      </c>
      <c r="S2203" s="7">
        <v>0.00115694</v>
      </c>
      <c r="V2203" s="7">
        <v>941.034</v>
      </c>
      <c r="W2203" s="7">
        <v>3.10977</v>
      </c>
    </row>
    <row r="2204" spans="10:23">
      <c r="J2204" s="7">
        <v>941.008</v>
      </c>
      <c r="K2204" s="7">
        <v>0.000119109</v>
      </c>
      <c r="N2204" s="7">
        <v>941.008</v>
      </c>
      <c r="O2204" s="7">
        <v>0.000672017</v>
      </c>
      <c r="R2204" s="7">
        <v>941.008</v>
      </c>
      <c r="S2204" s="7">
        <v>0.00129531</v>
      </c>
      <c r="V2204" s="7">
        <v>941.008</v>
      </c>
      <c r="W2204" s="7">
        <v>3.13274</v>
      </c>
    </row>
    <row r="2205" spans="10:23">
      <c r="J2205" s="7">
        <v>940.983</v>
      </c>
      <c r="K2205" s="7">
        <v>0.000118252</v>
      </c>
      <c r="N2205" s="7">
        <v>940.983</v>
      </c>
      <c r="O2205" s="7">
        <v>0.000665556</v>
      </c>
      <c r="R2205" s="7">
        <v>940.983</v>
      </c>
      <c r="S2205" s="7">
        <v>0.00144301</v>
      </c>
      <c r="V2205" s="7">
        <v>940.983</v>
      </c>
      <c r="W2205" s="7">
        <v>3.15513</v>
      </c>
    </row>
    <row r="2206" spans="10:23">
      <c r="J2206" s="7">
        <v>940.958</v>
      </c>
      <c r="K2206" s="7">
        <v>0.00011745</v>
      </c>
      <c r="N2206" s="7">
        <v>940.958</v>
      </c>
      <c r="O2206" s="7">
        <v>0.000657018</v>
      </c>
      <c r="R2206" s="7">
        <v>940.958</v>
      </c>
      <c r="S2206" s="7">
        <v>0.00159934</v>
      </c>
      <c r="V2206" s="7">
        <v>940.958</v>
      </c>
      <c r="W2206" s="7">
        <v>3.17688</v>
      </c>
    </row>
    <row r="2207" spans="10:23">
      <c r="J2207" s="7">
        <v>940.932</v>
      </c>
      <c r="K2207" s="7">
        <v>0.000116707</v>
      </c>
      <c r="N2207" s="7">
        <v>940.932</v>
      </c>
      <c r="O2207" s="7">
        <v>0.000646468</v>
      </c>
      <c r="R2207" s="7">
        <v>940.932</v>
      </c>
      <c r="S2207" s="7">
        <v>0.00176356</v>
      </c>
      <c r="V2207" s="7">
        <v>940.932</v>
      </c>
      <c r="W2207" s="7">
        <v>3.19792</v>
      </c>
    </row>
    <row r="2208" spans="10:23">
      <c r="J2208" s="7">
        <v>940.907</v>
      </c>
      <c r="K2208" s="7">
        <v>0.000116028</v>
      </c>
      <c r="N2208" s="7">
        <v>940.907</v>
      </c>
      <c r="O2208" s="7">
        <v>0.000633987</v>
      </c>
      <c r="R2208" s="7">
        <v>940.907</v>
      </c>
      <c r="S2208" s="7">
        <v>0.00193489</v>
      </c>
      <c r="V2208" s="7">
        <v>940.907</v>
      </c>
      <c r="W2208" s="7">
        <v>3.2182</v>
      </c>
    </row>
    <row r="2209" spans="10:23">
      <c r="J2209" s="7">
        <v>940.882</v>
      </c>
      <c r="K2209" s="7">
        <v>0.000115415</v>
      </c>
      <c r="N2209" s="7">
        <v>940.882</v>
      </c>
      <c r="O2209" s="7">
        <v>0.000619667</v>
      </c>
      <c r="R2209" s="7">
        <v>940.882</v>
      </c>
      <c r="S2209" s="7">
        <v>0.0021125</v>
      </c>
      <c r="V2209" s="7">
        <v>940.882</v>
      </c>
      <c r="W2209" s="7">
        <v>3.23766</v>
      </c>
    </row>
    <row r="2210" spans="10:23">
      <c r="J2210" s="7">
        <v>940.857</v>
      </c>
      <c r="K2210" s="7">
        <v>0.000114872</v>
      </c>
      <c r="N2210" s="7">
        <v>940.857</v>
      </c>
      <c r="O2210" s="7">
        <v>0.000603615</v>
      </c>
      <c r="R2210" s="7">
        <v>940.857</v>
      </c>
      <c r="S2210" s="7">
        <v>0.00229554</v>
      </c>
      <c r="V2210" s="7">
        <v>940.857</v>
      </c>
      <c r="W2210" s="7">
        <v>3.25625</v>
      </c>
    </row>
    <row r="2211" spans="10:23">
      <c r="J2211" s="7">
        <v>940.831</v>
      </c>
      <c r="K2211" s="7">
        <v>0.000114402</v>
      </c>
      <c r="N2211" s="7">
        <v>940.831</v>
      </c>
      <c r="O2211" s="7">
        <v>0.000585952</v>
      </c>
      <c r="R2211" s="7">
        <v>940.831</v>
      </c>
      <c r="S2211" s="7">
        <v>0.00248312</v>
      </c>
      <c r="V2211" s="7">
        <v>940.831</v>
      </c>
      <c r="W2211" s="7">
        <v>3.27392</v>
      </c>
    </row>
    <row r="2212" spans="10:23">
      <c r="J2212" s="7">
        <v>940.806</v>
      </c>
      <c r="K2212" s="7">
        <v>0.000114008</v>
      </c>
      <c r="N2212" s="7">
        <v>940.806</v>
      </c>
      <c r="O2212" s="7">
        <v>0.000566807</v>
      </c>
      <c r="R2212" s="7">
        <v>940.806</v>
      </c>
      <c r="S2212" s="7">
        <v>0.00267434</v>
      </c>
      <c r="V2212" s="7">
        <v>940.806</v>
      </c>
      <c r="W2212" s="7">
        <v>3.29062</v>
      </c>
    </row>
    <row r="2213" spans="10:23">
      <c r="J2213" s="7">
        <v>940.781</v>
      </c>
      <c r="K2213" s="7">
        <v>0.000113691</v>
      </c>
      <c r="N2213" s="7">
        <v>940.781</v>
      </c>
      <c r="O2213" s="7">
        <v>0.000546323</v>
      </c>
      <c r="R2213" s="7">
        <v>940.781</v>
      </c>
      <c r="S2213" s="7">
        <v>0.00286825</v>
      </c>
      <c r="V2213" s="7">
        <v>940.781</v>
      </c>
      <c r="W2213" s="7">
        <v>3.3063</v>
      </c>
    </row>
    <row r="2214" spans="10:23">
      <c r="J2214" s="7">
        <v>940.755</v>
      </c>
      <c r="K2214" s="7">
        <v>0.000113453</v>
      </c>
      <c r="N2214" s="7">
        <v>940.755</v>
      </c>
      <c r="O2214" s="7">
        <v>0.000524654</v>
      </c>
      <c r="R2214" s="7">
        <v>940.755</v>
      </c>
      <c r="S2214" s="7">
        <v>0.00306391</v>
      </c>
      <c r="V2214" s="7">
        <v>940.755</v>
      </c>
      <c r="W2214" s="7">
        <v>3.32094</v>
      </c>
    </row>
    <row r="2215" spans="10:23">
      <c r="J2215" s="7">
        <v>940.73</v>
      </c>
      <c r="K2215" s="7">
        <v>0.000113296</v>
      </c>
      <c r="N2215" s="7">
        <v>940.73</v>
      </c>
      <c r="O2215" s="7">
        <v>0.000501963</v>
      </c>
      <c r="R2215" s="7">
        <v>940.73</v>
      </c>
      <c r="S2215" s="7">
        <v>0.00326037</v>
      </c>
      <c r="V2215" s="7">
        <v>940.73</v>
      </c>
      <c r="W2215" s="7">
        <v>3.33448</v>
      </c>
    </row>
    <row r="2216" spans="10:23">
      <c r="J2216" s="7">
        <v>940.705</v>
      </c>
      <c r="K2216" s="7">
        <v>0.00011322</v>
      </c>
      <c r="N2216" s="7">
        <v>940.705</v>
      </c>
      <c r="O2216" s="7">
        <v>0.00047842</v>
      </c>
      <c r="R2216" s="7">
        <v>940.705</v>
      </c>
      <c r="S2216" s="7">
        <v>0.00345666</v>
      </c>
      <c r="V2216" s="7">
        <v>940.705</v>
      </c>
      <c r="W2216" s="7">
        <v>3.34691</v>
      </c>
    </row>
    <row r="2217" spans="10:23">
      <c r="J2217" s="7">
        <v>940.679</v>
      </c>
      <c r="K2217" s="7">
        <v>0.000113226</v>
      </c>
      <c r="N2217" s="7">
        <v>940.679</v>
      </c>
      <c r="O2217" s="7">
        <v>0.000454206</v>
      </c>
      <c r="R2217" s="7">
        <v>940.679</v>
      </c>
      <c r="S2217" s="7">
        <v>0.00365182</v>
      </c>
      <c r="V2217" s="7">
        <v>940.679</v>
      </c>
      <c r="W2217" s="7">
        <v>3.35818</v>
      </c>
    </row>
    <row r="2218" spans="10:23">
      <c r="J2218" s="7">
        <v>940.654</v>
      </c>
      <c r="K2218" s="7">
        <v>0.000113313</v>
      </c>
      <c r="N2218" s="7">
        <v>940.654</v>
      </c>
      <c r="O2218" s="7">
        <v>0.000429506</v>
      </c>
      <c r="R2218" s="7">
        <v>940.654</v>
      </c>
      <c r="S2218" s="7">
        <v>0.00384489</v>
      </c>
      <c r="V2218" s="7">
        <v>940.654</v>
      </c>
      <c r="W2218" s="7">
        <v>3.36828</v>
      </c>
    </row>
    <row r="2219" spans="10:23">
      <c r="J2219" s="7">
        <v>940.629</v>
      </c>
      <c r="K2219" s="7">
        <v>0.000113481</v>
      </c>
      <c r="N2219" s="7">
        <v>940.629</v>
      </c>
      <c r="O2219" s="7">
        <v>0.000404513</v>
      </c>
      <c r="R2219" s="7">
        <v>940.629</v>
      </c>
      <c r="S2219" s="7">
        <v>0.00403491</v>
      </c>
      <c r="V2219" s="7">
        <v>940.629</v>
      </c>
      <c r="W2219" s="7">
        <v>3.37718</v>
      </c>
    </row>
    <row r="2220" spans="10:23">
      <c r="J2220" s="7">
        <v>940.604</v>
      </c>
      <c r="K2220" s="7">
        <v>0.000113729</v>
      </c>
      <c r="N2220" s="7">
        <v>940.604</v>
      </c>
      <c r="O2220" s="7">
        <v>0.000379423</v>
      </c>
      <c r="R2220" s="7">
        <v>940.604</v>
      </c>
      <c r="S2220" s="7">
        <v>0.00422095</v>
      </c>
      <c r="V2220" s="7">
        <v>940.604</v>
      </c>
      <c r="W2220" s="7">
        <v>3.38486</v>
      </c>
    </row>
    <row r="2221" spans="10:23">
      <c r="J2221" s="7">
        <v>940.578</v>
      </c>
      <c r="K2221" s="7">
        <v>0.000114056</v>
      </c>
      <c r="N2221" s="7">
        <v>940.578</v>
      </c>
      <c r="O2221" s="7">
        <v>0.000354438</v>
      </c>
      <c r="R2221" s="7">
        <v>940.578</v>
      </c>
      <c r="S2221" s="7">
        <v>0.0044021</v>
      </c>
      <c r="V2221" s="7">
        <v>940.578</v>
      </c>
      <c r="W2221" s="7">
        <v>3.39131</v>
      </c>
    </row>
    <row r="2222" spans="10:23">
      <c r="J2222" s="7">
        <v>940.553</v>
      </c>
      <c r="K2222" s="7">
        <v>0.00011446</v>
      </c>
      <c r="N2222" s="7">
        <v>940.553</v>
      </c>
      <c r="O2222" s="7">
        <v>0.00032976</v>
      </c>
      <c r="R2222" s="7">
        <v>940.553</v>
      </c>
      <c r="S2222" s="7">
        <v>0.00457747</v>
      </c>
      <c r="V2222" s="7">
        <v>940.553</v>
      </c>
      <c r="W2222" s="7">
        <v>3.39652</v>
      </c>
    </row>
    <row r="2223" spans="10:23">
      <c r="J2223" s="7">
        <v>940.528</v>
      </c>
      <c r="K2223" s="7">
        <v>0.000114939</v>
      </c>
      <c r="N2223" s="7">
        <v>940.528</v>
      </c>
      <c r="O2223" s="7">
        <v>0.000305593</v>
      </c>
      <c r="R2223" s="7">
        <v>940.528</v>
      </c>
      <c r="S2223" s="7">
        <v>0.00474618</v>
      </c>
      <c r="V2223" s="7">
        <v>940.528</v>
      </c>
      <c r="W2223" s="7">
        <v>3.40048</v>
      </c>
    </row>
    <row r="2224" spans="10:23">
      <c r="J2224" s="7">
        <v>940.503</v>
      </c>
      <c r="K2224" s="7">
        <v>0.000115491</v>
      </c>
      <c r="N2224" s="7">
        <v>940.503</v>
      </c>
      <c r="O2224" s="7">
        <v>0.000282143</v>
      </c>
      <c r="R2224" s="7">
        <v>940.503</v>
      </c>
      <c r="S2224" s="7">
        <v>0.00490743</v>
      </c>
      <c r="V2224" s="7">
        <v>940.503</v>
      </c>
      <c r="W2224" s="7">
        <v>3.40318</v>
      </c>
    </row>
    <row r="2225" spans="10:23">
      <c r="J2225" s="7">
        <v>940.477</v>
      </c>
      <c r="K2225" s="7">
        <v>0.000116111</v>
      </c>
      <c r="N2225" s="7">
        <v>940.477</v>
      </c>
      <c r="O2225" s="7">
        <v>0.000259612</v>
      </c>
      <c r="R2225" s="7">
        <v>940.477</v>
      </c>
      <c r="S2225" s="7">
        <v>0.00506041</v>
      </c>
      <c r="V2225" s="7">
        <v>940.477</v>
      </c>
      <c r="W2225" s="7">
        <v>3.40463</v>
      </c>
    </row>
    <row r="2226" spans="10:23">
      <c r="J2226" s="7">
        <v>940.452</v>
      </c>
      <c r="K2226" s="7">
        <v>0.000116798</v>
      </c>
      <c r="N2226" s="7">
        <v>940.452</v>
      </c>
      <c r="O2226" s="7">
        <v>0.000238202</v>
      </c>
      <c r="R2226" s="7">
        <v>940.452</v>
      </c>
      <c r="S2226" s="7">
        <v>0.00520437</v>
      </c>
      <c r="V2226" s="7">
        <v>940.452</v>
      </c>
      <c r="W2226" s="7">
        <v>3.40483</v>
      </c>
    </row>
    <row r="2227" spans="10:23">
      <c r="J2227" s="7">
        <v>940.427</v>
      </c>
      <c r="K2227" s="7">
        <v>0.000117547</v>
      </c>
      <c r="N2227" s="7">
        <v>940.427</v>
      </c>
      <c r="O2227" s="7">
        <v>0.000218111</v>
      </c>
      <c r="R2227" s="7">
        <v>940.427</v>
      </c>
      <c r="S2227" s="7">
        <v>0.00533863</v>
      </c>
      <c r="V2227" s="7">
        <v>940.427</v>
      </c>
      <c r="W2227" s="7">
        <v>3.40378</v>
      </c>
    </row>
    <row r="2228" spans="10:23">
      <c r="J2228" s="7">
        <v>940.401</v>
      </c>
      <c r="K2228" s="7">
        <v>0.000118355</v>
      </c>
      <c r="N2228" s="7">
        <v>940.401</v>
      </c>
      <c r="O2228" s="7">
        <v>0.000199533</v>
      </c>
      <c r="R2228" s="7">
        <v>940.401</v>
      </c>
      <c r="S2228" s="7">
        <v>0.00546252</v>
      </c>
      <c r="V2228" s="7">
        <v>940.401</v>
      </c>
      <c r="W2228" s="7">
        <v>3.4015</v>
      </c>
    </row>
    <row r="2229" spans="10:23">
      <c r="J2229" s="7">
        <v>940.376</v>
      </c>
      <c r="K2229" s="7">
        <v>0.000119217</v>
      </c>
      <c r="N2229" s="7">
        <v>940.376</v>
      </c>
      <c r="O2229" s="7">
        <v>0.000182655</v>
      </c>
      <c r="R2229" s="7">
        <v>940.376</v>
      </c>
      <c r="S2229" s="7">
        <v>0.00557545</v>
      </c>
      <c r="V2229" s="7">
        <v>940.376</v>
      </c>
      <c r="W2229" s="7">
        <v>3.398</v>
      </c>
    </row>
    <row r="2230" spans="10:23">
      <c r="J2230" s="7">
        <v>940.351</v>
      </c>
      <c r="K2230" s="7">
        <v>0.000120129</v>
      </c>
      <c r="N2230" s="7">
        <v>940.351</v>
      </c>
      <c r="O2230" s="7">
        <v>0.000167658</v>
      </c>
      <c r="R2230" s="7">
        <v>940.351</v>
      </c>
      <c r="S2230" s="7">
        <v>0.00567688</v>
      </c>
      <c r="V2230" s="7">
        <v>940.351</v>
      </c>
      <c r="W2230" s="7">
        <v>3.39329</v>
      </c>
    </row>
    <row r="2231" spans="10:23">
      <c r="J2231" s="7">
        <v>940.326</v>
      </c>
      <c r="K2231" s="7">
        <v>0.000121086</v>
      </c>
      <c r="N2231" s="7">
        <v>940.326</v>
      </c>
      <c r="O2231" s="7">
        <v>0.000154716</v>
      </c>
      <c r="R2231" s="7">
        <v>940.326</v>
      </c>
      <c r="S2231" s="7">
        <v>0.00576634</v>
      </c>
      <c r="V2231" s="7">
        <v>940.326</v>
      </c>
      <c r="W2231" s="7">
        <v>3.3874</v>
      </c>
    </row>
    <row r="2232" spans="10:23">
      <c r="J2232" s="7">
        <v>940.3</v>
      </c>
      <c r="K2232" s="7">
        <v>0.000122083</v>
      </c>
      <c r="N2232" s="7">
        <v>940.3</v>
      </c>
      <c r="O2232" s="7">
        <v>0.000143993</v>
      </c>
      <c r="R2232" s="7">
        <v>940.3</v>
      </c>
      <c r="S2232" s="7">
        <v>0.0058434</v>
      </c>
      <c r="V2232" s="7">
        <v>940.3</v>
      </c>
      <c r="W2232" s="7">
        <v>3.38034</v>
      </c>
    </row>
    <row r="2233" spans="10:23">
      <c r="J2233" s="7">
        <v>940.275</v>
      </c>
      <c r="K2233" s="7">
        <v>0.000123115</v>
      </c>
      <c r="N2233" s="7">
        <v>940.275</v>
      </c>
      <c r="O2233" s="7">
        <v>0.000135643</v>
      </c>
      <c r="R2233" s="7">
        <v>940.275</v>
      </c>
      <c r="S2233" s="7">
        <v>0.00590772</v>
      </c>
      <c r="V2233" s="7">
        <v>940.275</v>
      </c>
      <c r="W2233" s="7">
        <v>3.37216</v>
      </c>
    </row>
    <row r="2234" spans="10:23">
      <c r="J2234" s="7">
        <v>940.25</v>
      </c>
      <c r="K2234" s="7">
        <v>0.000124177</v>
      </c>
      <c r="N2234" s="7">
        <v>940.25</v>
      </c>
      <c r="O2234" s="7">
        <v>0.000129808</v>
      </c>
      <c r="R2234" s="7">
        <v>940.25</v>
      </c>
      <c r="S2234" s="7">
        <v>0.00595902</v>
      </c>
      <c r="V2234" s="7">
        <v>940.25</v>
      </c>
      <c r="W2234" s="7">
        <v>3.36286</v>
      </c>
    </row>
    <row r="2235" spans="10:23">
      <c r="J2235" s="7">
        <v>940.225</v>
      </c>
      <c r="K2235" s="7">
        <v>0.000125263</v>
      </c>
      <c r="N2235" s="7">
        <v>940.225</v>
      </c>
      <c r="O2235" s="7">
        <v>0.000126622</v>
      </c>
      <c r="R2235" s="7">
        <v>940.225</v>
      </c>
      <c r="S2235" s="7">
        <v>0.00599707</v>
      </c>
      <c r="V2235" s="7">
        <v>940.225</v>
      </c>
      <c r="W2235" s="7">
        <v>3.35249</v>
      </c>
    </row>
    <row r="2236" spans="10:23">
      <c r="J2236" s="7">
        <v>940.199</v>
      </c>
      <c r="K2236" s="7">
        <v>0.000126369</v>
      </c>
      <c r="N2236" s="7">
        <v>940.199</v>
      </c>
      <c r="O2236" s="7">
        <v>0.000126202</v>
      </c>
      <c r="R2236" s="7">
        <v>940.199</v>
      </c>
      <c r="S2236" s="7">
        <v>0.00602173</v>
      </c>
      <c r="V2236" s="7">
        <v>940.199</v>
      </c>
      <c r="W2236" s="7">
        <v>3.34108</v>
      </c>
    </row>
    <row r="2237" spans="10:23">
      <c r="J2237" s="7">
        <v>940.174</v>
      </c>
      <c r="K2237" s="7">
        <v>0.000127487</v>
      </c>
      <c r="N2237" s="7">
        <v>940.174</v>
      </c>
      <c r="O2237" s="7">
        <v>0.000128654</v>
      </c>
      <c r="R2237" s="7">
        <v>940.174</v>
      </c>
      <c r="S2237" s="7">
        <v>0.00603293</v>
      </c>
      <c r="V2237" s="7">
        <v>940.174</v>
      </c>
      <c r="W2237" s="7">
        <v>3.32868</v>
      </c>
    </row>
    <row r="2238" spans="10:23">
      <c r="J2238" s="7">
        <v>940.149</v>
      </c>
      <c r="K2238" s="7">
        <v>0.000128614</v>
      </c>
      <c r="N2238" s="7">
        <v>940.149</v>
      </c>
      <c r="O2238" s="7">
        <v>0.000134069</v>
      </c>
      <c r="R2238" s="7">
        <v>940.149</v>
      </c>
      <c r="S2238" s="7">
        <v>0.00603067</v>
      </c>
      <c r="V2238" s="7">
        <v>940.149</v>
      </c>
      <c r="W2238" s="7">
        <v>3.3153</v>
      </c>
    </row>
    <row r="2239" spans="10:23">
      <c r="J2239" s="7">
        <v>940.124</v>
      </c>
      <c r="K2239" s="7">
        <v>0.000129742</v>
      </c>
      <c r="N2239" s="7">
        <v>940.124</v>
      </c>
      <c r="O2239" s="7">
        <v>0.000142523</v>
      </c>
      <c r="R2239" s="7">
        <v>940.124</v>
      </c>
      <c r="S2239" s="7">
        <v>0.00601501</v>
      </c>
      <c r="V2239" s="7">
        <v>940.124</v>
      </c>
      <c r="W2239" s="7">
        <v>3.30101</v>
      </c>
    </row>
    <row r="2240" spans="10:23">
      <c r="J2240" s="7">
        <v>940.098</v>
      </c>
      <c r="K2240" s="7">
        <v>0.000130868</v>
      </c>
      <c r="N2240" s="7">
        <v>940.098</v>
      </c>
      <c r="O2240" s="7">
        <v>0.000154077</v>
      </c>
      <c r="R2240" s="7">
        <v>940.098</v>
      </c>
      <c r="S2240" s="7">
        <v>0.0059861</v>
      </c>
      <c r="V2240" s="7">
        <v>940.098</v>
      </c>
      <c r="W2240" s="7">
        <v>3.28585</v>
      </c>
    </row>
    <row r="2241" spans="10:23">
      <c r="J2241" s="7">
        <v>940.073</v>
      </c>
      <c r="K2241" s="7">
        <v>0.000131984</v>
      </c>
      <c r="N2241" s="7">
        <v>940.073</v>
      </c>
      <c r="O2241" s="7">
        <v>0.000168776</v>
      </c>
      <c r="R2241" s="7">
        <v>940.073</v>
      </c>
      <c r="S2241" s="7">
        <v>0.00594414</v>
      </c>
      <c r="V2241" s="7">
        <v>940.073</v>
      </c>
      <c r="W2241" s="7">
        <v>3.26985</v>
      </c>
    </row>
    <row r="2242" spans="10:23">
      <c r="J2242" s="7">
        <v>940.048</v>
      </c>
      <c r="K2242" s="7">
        <v>0.000133086</v>
      </c>
      <c r="N2242" s="7">
        <v>940.048</v>
      </c>
      <c r="O2242" s="7">
        <v>0.000186649</v>
      </c>
      <c r="R2242" s="7">
        <v>940.048</v>
      </c>
      <c r="S2242" s="7">
        <v>0.00588942</v>
      </c>
      <c r="V2242" s="7">
        <v>940.048</v>
      </c>
      <c r="W2242" s="7">
        <v>3.25308</v>
      </c>
    </row>
    <row r="2243" spans="10:23">
      <c r="J2243" s="7">
        <v>940.023</v>
      </c>
      <c r="K2243" s="7">
        <v>0.000134169</v>
      </c>
      <c r="N2243" s="7">
        <v>940.023</v>
      </c>
      <c r="O2243" s="7">
        <v>0.000207708</v>
      </c>
      <c r="R2243" s="7">
        <v>940.023</v>
      </c>
      <c r="S2243" s="7">
        <v>0.00582227</v>
      </c>
      <c r="V2243" s="7">
        <v>940.023</v>
      </c>
      <c r="W2243" s="7">
        <v>3.23557</v>
      </c>
    </row>
    <row r="2244" spans="10:23">
      <c r="J2244" s="7">
        <v>939.997</v>
      </c>
      <c r="K2244" s="7">
        <v>0.000135227</v>
      </c>
      <c r="N2244" s="7">
        <v>939.997</v>
      </c>
      <c r="O2244" s="7">
        <v>0.000231947</v>
      </c>
      <c r="R2244" s="7">
        <v>939.997</v>
      </c>
      <c r="S2244" s="7">
        <v>0.00574313</v>
      </c>
      <c r="V2244" s="7">
        <v>939.997</v>
      </c>
      <c r="W2244" s="7">
        <v>3.21739</v>
      </c>
    </row>
    <row r="2245" spans="10:23">
      <c r="J2245" s="7">
        <v>939.972</v>
      </c>
      <c r="K2245" s="7">
        <v>0.000136255</v>
      </c>
      <c r="N2245" s="7">
        <v>939.972</v>
      </c>
      <c r="O2245" s="7">
        <v>0.000259344</v>
      </c>
      <c r="R2245" s="7">
        <v>939.972</v>
      </c>
      <c r="S2245" s="7">
        <v>0.00565246</v>
      </c>
      <c r="V2245" s="7">
        <v>939.972</v>
      </c>
      <c r="W2245" s="7">
        <v>3.19859</v>
      </c>
    </row>
    <row r="2246" spans="10:23">
      <c r="J2246" s="7">
        <v>939.947</v>
      </c>
      <c r="K2246" s="7">
        <v>0.00013725</v>
      </c>
      <c r="N2246" s="7">
        <v>939.947</v>
      </c>
      <c r="O2246" s="7">
        <v>0.000289862</v>
      </c>
      <c r="R2246" s="7">
        <v>939.947</v>
      </c>
      <c r="S2246" s="7">
        <v>0.00555081</v>
      </c>
      <c r="V2246" s="7">
        <v>939.947</v>
      </c>
      <c r="W2246" s="7">
        <v>3.17922</v>
      </c>
    </row>
    <row r="2247" spans="10:23">
      <c r="J2247" s="7">
        <v>939.922</v>
      </c>
      <c r="K2247" s="7">
        <v>0.000138205</v>
      </c>
      <c r="N2247" s="7">
        <v>939.922</v>
      </c>
      <c r="O2247" s="7">
        <v>0.000323442</v>
      </c>
      <c r="R2247" s="7">
        <v>939.922</v>
      </c>
      <c r="S2247" s="7">
        <v>0.00543877</v>
      </c>
      <c r="V2247" s="7">
        <v>939.922</v>
      </c>
      <c r="W2247" s="7">
        <v>3.15934</v>
      </c>
    </row>
    <row r="2248" spans="10:23">
      <c r="J2248" s="7">
        <v>939.896</v>
      </c>
      <c r="K2248" s="7">
        <v>0.000139117</v>
      </c>
      <c r="N2248" s="7">
        <v>939.896</v>
      </c>
      <c r="O2248" s="7">
        <v>0.000360014</v>
      </c>
      <c r="R2248" s="7">
        <v>939.896</v>
      </c>
      <c r="S2248" s="7">
        <v>0.005317</v>
      </c>
      <c r="V2248" s="7">
        <v>939.896</v>
      </c>
      <c r="W2248" s="7">
        <v>3.139</v>
      </c>
    </row>
    <row r="2249" spans="10:23">
      <c r="J2249" s="7">
        <v>939.871</v>
      </c>
      <c r="K2249" s="7">
        <v>0.000139982</v>
      </c>
      <c r="N2249" s="7">
        <v>939.871</v>
      </c>
      <c r="O2249" s="7">
        <v>0.000399486</v>
      </c>
      <c r="R2249" s="7">
        <v>939.871</v>
      </c>
      <c r="S2249" s="7">
        <v>0.00518621</v>
      </c>
      <c r="V2249" s="7">
        <v>939.871</v>
      </c>
      <c r="W2249" s="7">
        <v>3.11827</v>
      </c>
    </row>
    <row r="2250" spans="10:23">
      <c r="J2250" s="7">
        <v>939.846</v>
      </c>
      <c r="K2250" s="7">
        <v>0.000140796</v>
      </c>
      <c r="N2250" s="7">
        <v>939.846</v>
      </c>
      <c r="O2250" s="7">
        <v>0.000441752</v>
      </c>
      <c r="R2250" s="7">
        <v>939.846</v>
      </c>
      <c r="S2250" s="7">
        <v>0.00504715</v>
      </c>
      <c r="V2250" s="7">
        <v>939.846</v>
      </c>
      <c r="W2250" s="7">
        <v>3.0972</v>
      </c>
    </row>
    <row r="2251" spans="10:23">
      <c r="J2251" s="7">
        <v>939.821</v>
      </c>
      <c r="K2251" s="7">
        <v>0.000141556</v>
      </c>
      <c r="N2251" s="7">
        <v>939.821</v>
      </c>
      <c r="O2251" s="7">
        <v>0.000486692</v>
      </c>
      <c r="R2251" s="7">
        <v>939.821</v>
      </c>
      <c r="S2251" s="7">
        <v>0.00490061</v>
      </c>
      <c r="V2251" s="7">
        <v>939.821</v>
      </c>
      <c r="W2251" s="7">
        <v>3.07586</v>
      </c>
    </row>
    <row r="2252" spans="10:23">
      <c r="J2252" s="7">
        <v>939.795</v>
      </c>
      <c r="K2252" s="7">
        <v>0.000142259</v>
      </c>
      <c r="N2252" s="7">
        <v>939.795</v>
      </c>
      <c r="O2252" s="7">
        <v>0.000534166</v>
      </c>
      <c r="R2252" s="7">
        <v>939.795</v>
      </c>
      <c r="S2252" s="7">
        <v>0.00474745</v>
      </c>
      <c r="V2252" s="7">
        <v>939.795</v>
      </c>
      <c r="W2252" s="7">
        <v>3.0543</v>
      </c>
    </row>
    <row r="2253" spans="10:23">
      <c r="J2253" s="7">
        <v>939.77</v>
      </c>
      <c r="K2253" s="7">
        <v>0.000142902</v>
      </c>
      <c r="N2253" s="7">
        <v>939.77</v>
      </c>
      <c r="O2253" s="7">
        <v>0.000584022</v>
      </c>
      <c r="R2253" s="7">
        <v>939.77</v>
      </c>
      <c r="S2253" s="7">
        <v>0.00458854</v>
      </c>
      <c r="V2253" s="7">
        <v>939.77</v>
      </c>
      <c r="W2253" s="7">
        <v>3.03258</v>
      </c>
    </row>
    <row r="2254" spans="10:23">
      <c r="J2254" s="7">
        <v>939.745</v>
      </c>
      <c r="K2254" s="7">
        <v>0.000143482</v>
      </c>
      <c r="N2254" s="7">
        <v>939.745</v>
      </c>
      <c r="O2254" s="7">
        <v>0.000636093</v>
      </c>
      <c r="R2254" s="7">
        <v>939.745</v>
      </c>
      <c r="S2254" s="7">
        <v>0.00442477</v>
      </c>
      <c r="V2254" s="7">
        <v>939.745</v>
      </c>
      <c r="W2254" s="7">
        <v>3.01077</v>
      </c>
    </row>
    <row r="2255" spans="10:23">
      <c r="J2255" s="7">
        <v>939.72</v>
      </c>
      <c r="K2255" s="7">
        <v>0.000143998</v>
      </c>
      <c r="N2255" s="7">
        <v>939.72</v>
      </c>
      <c r="O2255" s="7">
        <v>0.0006902</v>
      </c>
      <c r="R2255" s="7">
        <v>939.72</v>
      </c>
      <c r="S2255" s="7">
        <v>0.00425708</v>
      </c>
      <c r="V2255" s="7">
        <v>939.72</v>
      </c>
      <c r="W2255" s="7">
        <v>2.98892</v>
      </c>
    </row>
    <row r="2256" spans="10:23">
      <c r="J2256" s="7">
        <v>939.694</v>
      </c>
      <c r="K2256" s="7">
        <v>0.000144449</v>
      </c>
      <c r="N2256" s="7">
        <v>939.694</v>
      </c>
      <c r="O2256" s="7">
        <v>0.000746148</v>
      </c>
      <c r="R2256" s="7">
        <v>939.694</v>
      </c>
      <c r="S2256" s="7">
        <v>0.00408643</v>
      </c>
      <c r="V2256" s="7">
        <v>939.694</v>
      </c>
      <c r="W2256" s="7">
        <v>2.9671</v>
      </c>
    </row>
    <row r="2257" spans="10:23">
      <c r="J2257" s="7">
        <v>939.669</v>
      </c>
      <c r="K2257" s="7">
        <v>0.000144831</v>
      </c>
      <c r="N2257" s="7">
        <v>939.669</v>
      </c>
      <c r="O2257" s="7">
        <v>0.000803732</v>
      </c>
      <c r="R2257" s="7">
        <v>939.669</v>
      </c>
      <c r="S2257" s="7">
        <v>0.00391378</v>
      </c>
      <c r="V2257" s="7">
        <v>939.669</v>
      </c>
      <c r="W2257" s="7">
        <v>2.94537</v>
      </c>
    </row>
    <row r="2258" spans="10:23">
      <c r="J2258" s="7">
        <v>939.644</v>
      </c>
      <c r="K2258" s="7">
        <v>0.000145146</v>
      </c>
      <c r="N2258" s="7">
        <v>939.644</v>
      </c>
      <c r="O2258" s="7">
        <v>0.000862738</v>
      </c>
      <c r="R2258" s="7">
        <v>939.644</v>
      </c>
      <c r="S2258" s="7">
        <v>0.0037401</v>
      </c>
      <c r="V2258" s="7">
        <v>939.644</v>
      </c>
      <c r="W2258" s="7">
        <v>2.92378</v>
      </c>
    </row>
    <row r="2259" spans="10:23">
      <c r="J2259" s="7">
        <v>939.619</v>
      </c>
      <c r="K2259" s="7">
        <v>0.000145392</v>
      </c>
      <c r="N2259" s="7">
        <v>939.619</v>
      </c>
      <c r="O2259" s="7">
        <v>0.000922937</v>
      </c>
      <c r="R2259" s="7">
        <v>939.619</v>
      </c>
      <c r="S2259" s="7">
        <v>0.00356639</v>
      </c>
      <c r="V2259" s="7">
        <v>939.619</v>
      </c>
      <c r="W2259" s="7">
        <v>2.90239</v>
      </c>
    </row>
    <row r="2260" spans="10:23">
      <c r="J2260" s="7">
        <v>939.594</v>
      </c>
      <c r="K2260" s="7">
        <v>0.00014557</v>
      </c>
      <c r="N2260" s="7">
        <v>939.594</v>
      </c>
      <c r="O2260" s="7">
        <v>0.000984097</v>
      </c>
      <c r="R2260" s="7">
        <v>939.594</v>
      </c>
      <c r="S2260" s="7">
        <v>0.00339361</v>
      </c>
      <c r="V2260" s="7">
        <v>939.594</v>
      </c>
      <c r="W2260" s="7">
        <v>2.88127</v>
      </c>
    </row>
    <row r="2261" spans="10:23">
      <c r="J2261" s="7">
        <v>939.568</v>
      </c>
      <c r="K2261" s="7">
        <v>0.000145679</v>
      </c>
      <c r="N2261" s="7">
        <v>939.568</v>
      </c>
      <c r="O2261" s="7">
        <v>0.00104597</v>
      </c>
      <c r="R2261" s="7">
        <v>939.568</v>
      </c>
      <c r="S2261" s="7">
        <v>0.00322276</v>
      </c>
      <c r="V2261" s="7">
        <v>939.568</v>
      </c>
      <c r="W2261" s="7">
        <v>2.86046</v>
      </c>
    </row>
    <row r="2262" spans="10:23">
      <c r="J2262" s="7">
        <v>939.543</v>
      </c>
      <c r="K2262" s="7">
        <v>0.00014572</v>
      </c>
      <c r="N2262" s="7">
        <v>939.543</v>
      </c>
      <c r="O2262" s="7">
        <v>0.00110832</v>
      </c>
      <c r="R2262" s="7">
        <v>939.543</v>
      </c>
      <c r="S2262" s="7">
        <v>0.00305478</v>
      </c>
      <c r="V2262" s="7">
        <v>939.543</v>
      </c>
      <c r="W2262" s="7">
        <v>2.84003</v>
      </c>
    </row>
    <row r="2263" spans="10:23">
      <c r="J2263" s="7">
        <v>939.518</v>
      </c>
      <c r="K2263" s="7">
        <v>0.000145695</v>
      </c>
      <c r="N2263" s="7">
        <v>939.518</v>
      </c>
      <c r="O2263" s="7">
        <v>0.00117088</v>
      </c>
      <c r="R2263" s="7">
        <v>939.518</v>
      </c>
      <c r="S2263" s="7">
        <v>0.00289064</v>
      </c>
      <c r="V2263" s="7">
        <v>939.518</v>
      </c>
      <c r="W2263" s="7">
        <v>2.82003</v>
      </c>
    </row>
    <row r="2264" spans="10:23">
      <c r="J2264" s="7">
        <v>939.493</v>
      </c>
      <c r="K2264" s="7">
        <v>0.000145603</v>
      </c>
      <c r="N2264" s="7">
        <v>939.493</v>
      </c>
      <c r="O2264" s="7">
        <v>0.0012334</v>
      </c>
      <c r="R2264" s="7">
        <v>939.493</v>
      </c>
      <c r="S2264" s="7">
        <v>0.00273125</v>
      </c>
      <c r="V2264" s="7">
        <v>939.493</v>
      </c>
      <c r="W2264" s="7">
        <v>2.8005</v>
      </c>
    </row>
    <row r="2265" spans="10:23">
      <c r="J2265" s="7">
        <v>939.467</v>
      </c>
      <c r="K2265" s="7">
        <v>0.000145449</v>
      </c>
      <c r="N2265" s="7">
        <v>939.467</v>
      </c>
      <c r="O2265" s="7">
        <v>0.00129561</v>
      </c>
      <c r="R2265" s="7">
        <v>939.467</v>
      </c>
      <c r="S2265" s="7">
        <v>0.0025775</v>
      </c>
      <c r="V2265" s="7">
        <v>939.467</v>
      </c>
      <c r="W2265" s="7">
        <v>2.78151</v>
      </c>
    </row>
    <row r="2266" spans="10:23">
      <c r="J2266" s="7">
        <v>939.442</v>
      </c>
      <c r="K2266" s="7">
        <v>0.000145232</v>
      </c>
      <c r="N2266" s="7">
        <v>939.442</v>
      </c>
      <c r="O2266" s="7">
        <v>0.00135725</v>
      </c>
      <c r="R2266" s="7">
        <v>939.442</v>
      </c>
      <c r="S2266" s="7">
        <v>0.00243028</v>
      </c>
      <c r="V2266" s="7">
        <v>939.442</v>
      </c>
      <c r="W2266" s="7">
        <v>2.76311</v>
      </c>
    </row>
    <row r="2267" spans="10:23">
      <c r="J2267" s="7">
        <v>939.417</v>
      </c>
      <c r="K2267" s="7">
        <v>0.000144956</v>
      </c>
      <c r="N2267" s="7">
        <v>939.417</v>
      </c>
      <c r="O2267" s="7">
        <v>0.00141806</v>
      </c>
      <c r="R2267" s="7">
        <v>939.417</v>
      </c>
      <c r="S2267" s="7">
        <v>0.0022904</v>
      </c>
      <c r="V2267" s="7">
        <v>939.417</v>
      </c>
      <c r="W2267" s="7">
        <v>2.74533</v>
      </c>
    </row>
    <row r="2268" spans="10:23">
      <c r="J2268" s="7">
        <v>939.392</v>
      </c>
      <c r="K2268" s="7">
        <v>0.000144623</v>
      </c>
      <c r="N2268" s="7">
        <v>939.392</v>
      </c>
      <c r="O2268" s="7">
        <v>0.00147778</v>
      </c>
      <c r="R2268" s="7">
        <v>939.392</v>
      </c>
      <c r="S2268" s="7">
        <v>0.00215864</v>
      </c>
      <c r="V2268" s="7">
        <v>939.392</v>
      </c>
      <c r="W2268" s="7">
        <v>2.72823</v>
      </c>
    </row>
    <row r="2269" spans="10:23">
      <c r="J2269" s="7">
        <v>939.367</v>
      </c>
      <c r="K2269" s="7">
        <v>0.000144237</v>
      </c>
      <c r="N2269" s="7">
        <v>939.367</v>
      </c>
      <c r="O2269" s="7">
        <v>0.00153615</v>
      </c>
      <c r="R2269" s="7">
        <v>939.367</v>
      </c>
      <c r="S2269" s="7">
        <v>0.00203576</v>
      </c>
      <c r="V2269" s="7">
        <v>939.367</v>
      </c>
      <c r="W2269" s="7">
        <v>2.71185</v>
      </c>
    </row>
    <row r="2270" spans="10:23">
      <c r="J2270" s="7">
        <v>939.341</v>
      </c>
      <c r="K2270" s="7">
        <v>0.0001438</v>
      </c>
      <c r="N2270" s="7">
        <v>939.341</v>
      </c>
      <c r="O2270" s="7">
        <v>0.00159291</v>
      </c>
      <c r="R2270" s="7">
        <v>939.341</v>
      </c>
      <c r="S2270" s="7">
        <v>0.00192243</v>
      </c>
      <c r="V2270" s="7">
        <v>939.341</v>
      </c>
      <c r="W2270" s="7">
        <v>2.69624</v>
      </c>
    </row>
    <row r="2271" spans="10:23">
      <c r="J2271" s="7">
        <v>939.316</v>
      </c>
      <c r="K2271" s="7">
        <v>0.000143315</v>
      </c>
      <c r="N2271" s="7">
        <v>939.316</v>
      </c>
      <c r="O2271" s="7">
        <v>0.00164782</v>
      </c>
      <c r="R2271" s="7">
        <v>939.316</v>
      </c>
      <c r="S2271" s="7">
        <v>0.00181929</v>
      </c>
      <c r="V2271" s="7">
        <v>939.316</v>
      </c>
      <c r="W2271" s="7">
        <v>2.68142</v>
      </c>
    </row>
    <row r="2272" spans="10:23">
      <c r="J2272" s="7">
        <v>939.291</v>
      </c>
      <c r="K2272" s="7">
        <v>0.000142787</v>
      </c>
      <c r="N2272" s="7">
        <v>939.291</v>
      </c>
      <c r="O2272" s="7">
        <v>0.00170062</v>
      </c>
      <c r="R2272" s="7">
        <v>939.291</v>
      </c>
      <c r="S2272" s="7">
        <v>0.00172692</v>
      </c>
      <c r="V2272" s="7">
        <v>939.291</v>
      </c>
      <c r="W2272" s="7">
        <v>2.66744</v>
      </c>
    </row>
    <row r="2273" spans="10:23">
      <c r="J2273" s="7">
        <v>939.266</v>
      </c>
      <c r="K2273" s="7">
        <v>0.000142219</v>
      </c>
      <c r="N2273" s="7">
        <v>939.266</v>
      </c>
      <c r="O2273" s="7">
        <v>0.00175108</v>
      </c>
      <c r="R2273" s="7">
        <v>939.266</v>
      </c>
      <c r="S2273" s="7">
        <v>0.00164582</v>
      </c>
      <c r="V2273" s="7">
        <v>939.266</v>
      </c>
      <c r="W2273" s="7">
        <v>2.65434</v>
      </c>
    </row>
    <row r="2274" spans="10:23">
      <c r="J2274" s="7">
        <v>939.241</v>
      </c>
      <c r="K2274" s="7">
        <v>0.000141616</v>
      </c>
      <c r="N2274" s="7">
        <v>939.241</v>
      </c>
      <c r="O2274" s="7">
        <v>0.00179897</v>
      </c>
      <c r="R2274" s="7">
        <v>939.241</v>
      </c>
      <c r="S2274" s="7">
        <v>0.00157645</v>
      </c>
      <c r="V2274" s="7">
        <v>939.241</v>
      </c>
      <c r="W2274" s="7">
        <v>2.64214</v>
      </c>
    </row>
    <row r="2275" spans="10:23">
      <c r="J2275" s="7">
        <v>939.215</v>
      </c>
      <c r="K2275" s="7">
        <v>0.00014098</v>
      </c>
      <c r="N2275" s="7">
        <v>939.215</v>
      </c>
      <c r="O2275" s="7">
        <v>0.00184408</v>
      </c>
      <c r="R2275" s="7">
        <v>939.215</v>
      </c>
      <c r="S2275" s="7">
        <v>0.00151919</v>
      </c>
      <c r="V2275" s="7">
        <v>939.215</v>
      </c>
      <c r="W2275" s="7">
        <v>2.63088</v>
      </c>
    </row>
    <row r="2276" spans="10:23">
      <c r="J2276" s="7">
        <v>939.19</v>
      </c>
      <c r="K2276" s="7">
        <v>0.000140317</v>
      </c>
      <c r="N2276" s="7">
        <v>939.19</v>
      </c>
      <c r="O2276" s="7">
        <v>0.0018862</v>
      </c>
      <c r="R2276" s="7">
        <v>939.19</v>
      </c>
      <c r="S2276" s="7">
        <v>0.00147434</v>
      </c>
      <c r="V2276" s="7">
        <v>939.19</v>
      </c>
      <c r="W2276" s="7">
        <v>2.62058</v>
      </c>
    </row>
    <row r="2277" spans="10:23">
      <c r="J2277" s="7">
        <v>939.165</v>
      </c>
      <c r="K2277" s="7">
        <v>0.000139632</v>
      </c>
      <c r="N2277" s="7">
        <v>939.165</v>
      </c>
      <c r="O2277" s="7">
        <v>0.00192514</v>
      </c>
      <c r="R2277" s="7">
        <v>939.165</v>
      </c>
      <c r="S2277" s="7">
        <v>0.00144215</v>
      </c>
      <c r="V2277" s="7">
        <v>939.165</v>
      </c>
      <c r="W2277" s="7">
        <v>2.61126</v>
      </c>
    </row>
    <row r="2278" spans="10:23">
      <c r="J2278" s="7">
        <v>939.14</v>
      </c>
      <c r="K2278" s="7">
        <v>0.000138927</v>
      </c>
      <c r="N2278" s="7">
        <v>939.14</v>
      </c>
      <c r="O2278" s="7">
        <v>0.00196071</v>
      </c>
      <c r="R2278" s="7">
        <v>939.14</v>
      </c>
      <c r="S2278" s="7">
        <v>0.00142277</v>
      </c>
      <c r="V2278" s="7">
        <v>939.14</v>
      </c>
      <c r="W2278" s="7">
        <v>2.60295</v>
      </c>
    </row>
    <row r="2279" spans="10:23">
      <c r="J2279" s="7">
        <v>939.114</v>
      </c>
      <c r="K2279" s="7">
        <v>0.000138208</v>
      </c>
      <c r="N2279" s="7">
        <v>939.114</v>
      </c>
      <c r="O2279" s="7">
        <v>0.00199274</v>
      </c>
      <c r="R2279" s="7">
        <v>939.114</v>
      </c>
      <c r="S2279" s="7">
        <v>0.00141631</v>
      </c>
      <c r="V2279" s="7">
        <v>939.114</v>
      </c>
      <c r="W2279" s="7">
        <v>2.59566</v>
      </c>
    </row>
    <row r="2280" spans="10:23">
      <c r="J2280" s="7">
        <v>939.089</v>
      </c>
      <c r="K2280" s="7">
        <v>0.000137479</v>
      </c>
      <c r="N2280" s="7">
        <v>939.089</v>
      </c>
      <c r="O2280" s="7">
        <v>0.00202109</v>
      </c>
      <c r="R2280" s="7">
        <v>939.089</v>
      </c>
      <c r="S2280" s="7">
        <v>0.00142277</v>
      </c>
      <c r="V2280" s="7">
        <v>939.089</v>
      </c>
      <c r="W2280" s="7">
        <v>2.58942</v>
      </c>
    </row>
    <row r="2281" spans="10:23">
      <c r="J2281" s="7">
        <v>939.064</v>
      </c>
      <c r="K2281" s="7">
        <v>0.000136745</v>
      </c>
      <c r="N2281" s="7">
        <v>939.064</v>
      </c>
      <c r="O2281" s="7">
        <v>0.00204562</v>
      </c>
      <c r="R2281" s="7">
        <v>939.064</v>
      </c>
      <c r="S2281" s="7">
        <v>0.00144209</v>
      </c>
      <c r="V2281" s="7">
        <v>939.064</v>
      </c>
      <c r="W2281" s="7">
        <v>2.58423</v>
      </c>
    </row>
    <row r="2282" spans="10:23">
      <c r="J2282" s="7">
        <v>939.039</v>
      </c>
      <c r="K2282" s="7">
        <v>0.000136011</v>
      </c>
      <c r="N2282" s="7">
        <v>939.039</v>
      </c>
      <c r="O2282" s="7">
        <v>0.00206621</v>
      </c>
      <c r="R2282" s="7">
        <v>939.039</v>
      </c>
      <c r="S2282" s="7">
        <v>0.00147414</v>
      </c>
      <c r="V2282" s="7">
        <v>939.039</v>
      </c>
      <c r="W2282" s="7">
        <v>2.5801</v>
      </c>
    </row>
    <row r="2283" spans="10:23">
      <c r="J2283" s="7">
        <v>939.014</v>
      </c>
      <c r="K2283" s="7">
        <v>0.000135279</v>
      </c>
      <c r="N2283" s="7">
        <v>939.014</v>
      </c>
      <c r="O2283" s="7">
        <v>0.00208276</v>
      </c>
      <c r="R2283" s="7">
        <v>939.014</v>
      </c>
      <c r="S2283" s="7">
        <v>0.00151871</v>
      </c>
      <c r="V2283" s="7">
        <v>939.014</v>
      </c>
      <c r="W2283" s="7">
        <v>2.57704</v>
      </c>
    </row>
    <row r="2284" spans="10:23">
      <c r="J2284" s="7">
        <v>938.989</v>
      </c>
      <c r="K2284" s="7">
        <v>0.000134555</v>
      </c>
      <c r="N2284" s="7">
        <v>938.989</v>
      </c>
      <c r="O2284" s="7">
        <v>0.00209518</v>
      </c>
      <c r="R2284" s="7">
        <v>938.989</v>
      </c>
      <c r="S2284" s="7">
        <v>0.0015755</v>
      </c>
      <c r="V2284" s="7">
        <v>938.989</v>
      </c>
      <c r="W2284" s="7">
        <v>2.57505</v>
      </c>
    </row>
    <row r="2285" spans="10:23">
      <c r="J2285" s="7">
        <v>938.963</v>
      </c>
      <c r="K2285" s="7">
        <v>0.000133843</v>
      </c>
      <c r="N2285" s="7">
        <v>938.963</v>
      </c>
      <c r="O2285" s="7">
        <v>0.00210341</v>
      </c>
      <c r="R2285" s="7">
        <v>938.963</v>
      </c>
      <c r="S2285" s="7">
        <v>0.00164416</v>
      </c>
      <c r="V2285" s="7">
        <v>938.963</v>
      </c>
      <c r="W2285" s="7">
        <v>2.57414</v>
      </c>
    </row>
    <row r="2286" spans="10:23">
      <c r="J2286" s="7">
        <v>938.938</v>
      </c>
      <c r="K2286" s="7">
        <v>0.000133146</v>
      </c>
      <c r="N2286" s="7">
        <v>938.938</v>
      </c>
      <c r="O2286" s="7">
        <v>0.0021074</v>
      </c>
      <c r="R2286" s="7">
        <v>938.938</v>
      </c>
      <c r="S2286" s="7">
        <v>0.00172426</v>
      </c>
      <c r="V2286" s="7">
        <v>938.938</v>
      </c>
      <c r="W2286" s="7">
        <v>2.5743</v>
      </c>
    </row>
    <row r="2287" spans="10:23">
      <c r="J2287" s="7">
        <v>938.913</v>
      </c>
      <c r="K2287" s="7">
        <v>0.00013247</v>
      </c>
      <c r="N2287" s="7">
        <v>938.913</v>
      </c>
      <c r="O2287" s="7">
        <v>0.00210713</v>
      </c>
      <c r="R2287" s="7">
        <v>938.913</v>
      </c>
      <c r="S2287" s="7">
        <v>0.00181529</v>
      </c>
      <c r="V2287" s="7">
        <v>938.913</v>
      </c>
      <c r="W2287" s="7">
        <v>2.57553</v>
      </c>
    </row>
    <row r="2288" spans="10:23">
      <c r="J2288" s="7">
        <v>938.888</v>
      </c>
      <c r="K2288" s="7">
        <v>0.000131816</v>
      </c>
      <c r="N2288" s="7">
        <v>938.888</v>
      </c>
      <c r="O2288" s="7">
        <v>0.00210258</v>
      </c>
      <c r="R2288" s="7">
        <v>938.888</v>
      </c>
      <c r="S2288" s="7">
        <v>0.00191671</v>
      </c>
      <c r="V2288" s="7">
        <v>938.888</v>
      </c>
      <c r="W2288" s="7">
        <v>2.57781</v>
      </c>
    </row>
    <row r="2289" spans="10:23">
      <c r="J2289" s="7">
        <v>938.863</v>
      </c>
      <c r="K2289" s="7">
        <v>0.00013119</v>
      </c>
      <c r="N2289" s="7">
        <v>938.863</v>
      </c>
      <c r="O2289" s="7">
        <v>0.00209377</v>
      </c>
      <c r="R2289" s="7">
        <v>938.863</v>
      </c>
      <c r="S2289" s="7">
        <v>0.00202786</v>
      </c>
      <c r="V2289" s="7">
        <v>938.863</v>
      </c>
      <c r="W2289" s="7">
        <v>2.58114</v>
      </c>
    </row>
    <row r="2290" spans="10:23">
      <c r="J2290" s="7">
        <v>938.837</v>
      </c>
      <c r="K2290" s="7">
        <v>0.000130593</v>
      </c>
      <c r="N2290" s="7">
        <v>938.837</v>
      </c>
      <c r="O2290" s="7">
        <v>0.00208072</v>
      </c>
      <c r="R2290" s="7">
        <v>938.837</v>
      </c>
      <c r="S2290" s="7">
        <v>0.00214808</v>
      </c>
      <c r="V2290" s="7">
        <v>938.837</v>
      </c>
      <c r="W2290" s="7">
        <v>2.58551</v>
      </c>
    </row>
    <row r="2291" spans="10:23">
      <c r="J2291" s="7">
        <v>938.812</v>
      </c>
      <c r="K2291" s="7">
        <v>0.000130029</v>
      </c>
      <c r="N2291" s="7">
        <v>938.812</v>
      </c>
      <c r="O2291" s="7">
        <v>0.0020635</v>
      </c>
      <c r="R2291" s="7">
        <v>938.812</v>
      </c>
      <c r="S2291" s="7">
        <v>0.0022766</v>
      </c>
      <c r="V2291" s="7">
        <v>938.812</v>
      </c>
      <c r="W2291" s="7">
        <v>2.59089</v>
      </c>
    </row>
    <row r="2292" spans="10:23">
      <c r="J2292" s="7">
        <v>938.787</v>
      </c>
      <c r="K2292" s="7">
        <v>0.000129502</v>
      </c>
      <c r="N2292" s="7">
        <v>938.787</v>
      </c>
      <c r="O2292" s="7">
        <v>0.00204215</v>
      </c>
      <c r="R2292" s="7">
        <v>938.787</v>
      </c>
      <c r="S2292" s="7">
        <v>0.00241264</v>
      </c>
      <c r="V2292" s="7">
        <v>938.787</v>
      </c>
      <c r="W2292" s="7">
        <v>2.59728</v>
      </c>
    </row>
    <row r="2293" spans="10:23">
      <c r="J2293" s="7">
        <v>938.762</v>
      </c>
      <c r="K2293" s="7">
        <v>0.000129012</v>
      </c>
      <c r="N2293" s="7">
        <v>938.762</v>
      </c>
      <c r="O2293" s="7">
        <v>0.00201679</v>
      </c>
      <c r="R2293" s="7">
        <v>938.762</v>
      </c>
      <c r="S2293" s="7">
        <v>0.00255534</v>
      </c>
      <c r="V2293" s="7">
        <v>938.762</v>
      </c>
      <c r="W2293" s="7">
        <v>2.60464</v>
      </c>
    </row>
    <row r="2294" spans="10:23">
      <c r="J2294" s="7">
        <v>938.737</v>
      </c>
      <c r="K2294" s="7">
        <v>0.000128564</v>
      </c>
      <c r="N2294" s="7">
        <v>938.737</v>
      </c>
      <c r="O2294" s="7">
        <v>0.0019875</v>
      </c>
      <c r="R2294" s="7">
        <v>938.737</v>
      </c>
      <c r="S2294" s="7">
        <v>0.00270383</v>
      </c>
      <c r="V2294" s="7">
        <v>938.737</v>
      </c>
      <c r="W2294" s="7">
        <v>2.61295</v>
      </c>
    </row>
    <row r="2295" spans="10:23">
      <c r="J2295" s="7">
        <v>938.711</v>
      </c>
      <c r="K2295" s="7">
        <v>0.000128158</v>
      </c>
      <c r="N2295" s="7">
        <v>938.711</v>
      </c>
      <c r="O2295" s="7">
        <v>0.00195442</v>
      </c>
      <c r="R2295" s="7">
        <v>938.711</v>
      </c>
      <c r="S2295" s="7">
        <v>0.00285717</v>
      </c>
      <c r="V2295" s="7">
        <v>938.711</v>
      </c>
      <c r="W2295" s="7">
        <v>2.62219</v>
      </c>
    </row>
    <row r="2296" spans="10:23">
      <c r="J2296" s="7">
        <v>938.686</v>
      </c>
      <c r="K2296" s="7">
        <v>0.000127796</v>
      </c>
      <c r="N2296" s="7">
        <v>938.686</v>
      </c>
      <c r="O2296" s="7">
        <v>0.00191768</v>
      </c>
      <c r="R2296" s="7">
        <v>938.686</v>
      </c>
      <c r="S2296" s="7">
        <v>0.0030144</v>
      </c>
      <c r="V2296" s="7">
        <v>938.686</v>
      </c>
      <c r="W2296" s="7">
        <v>2.63232</v>
      </c>
    </row>
    <row r="2297" spans="10:23">
      <c r="J2297" s="7">
        <v>938.661</v>
      </c>
      <c r="K2297" s="7">
        <v>0.00012748</v>
      </c>
      <c r="N2297" s="7">
        <v>938.661</v>
      </c>
      <c r="O2297" s="7">
        <v>0.00187745</v>
      </c>
      <c r="R2297" s="7">
        <v>938.661</v>
      </c>
      <c r="S2297" s="7">
        <v>0.00317454</v>
      </c>
      <c r="V2297" s="7">
        <v>938.661</v>
      </c>
      <c r="W2297" s="7">
        <v>2.64332</v>
      </c>
    </row>
    <row r="2298" spans="10:23">
      <c r="J2298" s="7">
        <v>938.636</v>
      </c>
      <c r="K2298" s="7">
        <v>0.000127212</v>
      </c>
      <c r="N2298" s="7">
        <v>938.636</v>
      </c>
      <c r="O2298" s="7">
        <v>0.0018339</v>
      </c>
      <c r="R2298" s="7">
        <v>938.636</v>
      </c>
      <c r="S2298" s="7">
        <v>0.00333657</v>
      </c>
      <c r="V2298" s="7">
        <v>938.636</v>
      </c>
      <c r="W2298" s="7">
        <v>2.65515</v>
      </c>
    </row>
    <row r="2299" spans="10:23">
      <c r="J2299" s="7">
        <v>938.611</v>
      </c>
      <c r="K2299" s="7">
        <v>0.000126991</v>
      </c>
      <c r="N2299" s="7">
        <v>938.611</v>
      </c>
      <c r="O2299" s="7">
        <v>0.00178721</v>
      </c>
      <c r="R2299" s="7">
        <v>938.611</v>
      </c>
      <c r="S2299" s="7">
        <v>0.00349947</v>
      </c>
      <c r="V2299" s="7">
        <v>938.611</v>
      </c>
      <c r="W2299" s="7">
        <v>2.66778</v>
      </c>
    </row>
    <row r="2300" spans="10:23">
      <c r="J2300" s="7">
        <v>938.586</v>
      </c>
      <c r="K2300" s="7">
        <v>0.000126818</v>
      </c>
      <c r="N2300" s="7">
        <v>938.586</v>
      </c>
      <c r="O2300" s="7">
        <v>0.0017376</v>
      </c>
      <c r="R2300" s="7">
        <v>938.586</v>
      </c>
      <c r="S2300" s="7">
        <v>0.0036622</v>
      </c>
      <c r="V2300" s="7">
        <v>938.586</v>
      </c>
      <c r="W2300" s="7">
        <v>2.68116</v>
      </c>
    </row>
    <row r="2301" spans="10:23">
      <c r="J2301" s="7">
        <v>938.56</v>
      </c>
      <c r="K2301" s="7">
        <v>0.000126694</v>
      </c>
      <c r="N2301" s="7">
        <v>938.56</v>
      </c>
      <c r="O2301" s="7">
        <v>0.00168528</v>
      </c>
      <c r="R2301" s="7">
        <v>938.56</v>
      </c>
      <c r="S2301" s="7">
        <v>0.00382373</v>
      </c>
      <c r="V2301" s="7">
        <v>938.56</v>
      </c>
      <c r="W2301" s="7">
        <v>2.69526</v>
      </c>
    </row>
    <row r="2302" spans="10:23">
      <c r="J2302" s="7">
        <v>938.535</v>
      </c>
      <c r="K2302" s="7">
        <v>0.000126618</v>
      </c>
      <c r="N2302" s="7">
        <v>938.535</v>
      </c>
      <c r="O2302" s="7">
        <v>0.00163047</v>
      </c>
      <c r="R2302" s="7">
        <v>938.535</v>
      </c>
      <c r="S2302" s="7">
        <v>0.003983</v>
      </c>
      <c r="V2302" s="7">
        <v>938.535</v>
      </c>
      <c r="W2302" s="7">
        <v>2.71003</v>
      </c>
    </row>
    <row r="2303" spans="10:23">
      <c r="J2303" s="7">
        <v>938.51</v>
      </c>
      <c r="K2303" s="7">
        <v>0.000126591</v>
      </c>
      <c r="N2303" s="7">
        <v>938.51</v>
      </c>
      <c r="O2303" s="7">
        <v>0.00157343</v>
      </c>
      <c r="R2303" s="7">
        <v>938.51</v>
      </c>
      <c r="S2303" s="7">
        <v>0.004139</v>
      </c>
      <c r="V2303" s="7">
        <v>938.51</v>
      </c>
      <c r="W2303" s="7">
        <v>2.72543</v>
      </c>
    </row>
    <row r="2304" spans="10:23">
      <c r="J2304" s="7">
        <v>938.485</v>
      </c>
      <c r="K2304" s="7">
        <v>0.000126612</v>
      </c>
      <c r="N2304" s="7">
        <v>938.485</v>
      </c>
      <c r="O2304" s="7">
        <v>0.0015144</v>
      </c>
      <c r="R2304" s="7">
        <v>938.485</v>
      </c>
      <c r="S2304" s="7">
        <v>0.00429069</v>
      </c>
      <c r="V2304" s="7">
        <v>938.485</v>
      </c>
      <c r="W2304" s="7">
        <v>2.74143</v>
      </c>
    </row>
    <row r="2305" spans="10:23">
      <c r="J2305" s="7">
        <v>938.46</v>
      </c>
      <c r="K2305" s="7">
        <v>0.000126679</v>
      </c>
      <c r="N2305" s="7">
        <v>938.46</v>
      </c>
      <c r="O2305" s="7">
        <v>0.00145364</v>
      </c>
      <c r="R2305" s="7">
        <v>938.46</v>
      </c>
      <c r="S2305" s="7">
        <v>0.00443709</v>
      </c>
      <c r="V2305" s="7">
        <v>938.46</v>
      </c>
      <c r="W2305" s="7">
        <v>2.75796</v>
      </c>
    </row>
    <row r="2306" spans="10:23">
      <c r="J2306" s="7">
        <v>938.435</v>
      </c>
      <c r="K2306" s="7">
        <v>0.000126792</v>
      </c>
      <c r="N2306" s="7">
        <v>938.435</v>
      </c>
      <c r="O2306" s="7">
        <v>0.00139142</v>
      </c>
      <c r="R2306" s="7">
        <v>938.435</v>
      </c>
      <c r="S2306" s="7">
        <v>0.00457721</v>
      </c>
      <c r="V2306" s="7">
        <v>938.435</v>
      </c>
      <c r="W2306" s="7">
        <v>2.77498</v>
      </c>
    </row>
    <row r="2307" spans="10:23">
      <c r="J2307" s="7">
        <v>938.409</v>
      </c>
      <c r="K2307" s="7">
        <v>0.00012695</v>
      </c>
      <c r="N2307" s="7">
        <v>938.409</v>
      </c>
      <c r="O2307" s="7">
        <v>0.00132801</v>
      </c>
      <c r="R2307" s="7">
        <v>938.409</v>
      </c>
      <c r="S2307" s="7">
        <v>0.00471012</v>
      </c>
      <c r="V2307" s="7">
        <v>938.409</v>
      </c>
      <c r="W2307" s="7">
        <v>2.79245</v>
      </c>
    </row>
    <row r="2308" spans="10:23">
      <c r="J2308" s="7">
        <v>938.384</v>
      </c>
      <c r="K2308" s="7">
        <v>0.00012715</v>
      </c>
      <c r="N2308" s="7">
        <v>938.384</v>
      </c>
      <c r="O2308" s="7">
        <v>0.00126369</v>
      </c>
      <c r="R2308" s="7">
        <v>938.384</v>
      </c>
      <c r="S2308" s="7">
        <v>0.00483491</v>
      </c>
      <c r="V2308" s="7">
        <v>938.384</v>
      </c>
      <c r="W2308" s="7">
        <v>2.81032</v>
      </c>
    </row>
    <row r="2309" spans="10:23">
      <c r="J2309" s="7">
        <v>938.359</v>
      </c>
      <c r="K2309" s="7">
        <v>0.000127391</v>
      </c>
      <c r="N2309" s="7">
        <v>938.359</v>
      </c>
      <c r="O2309" s="7">
        <v>0.00119873</v>
      </c>
      <c r="R2309" s="7">
        <v>938.359</v>
      </c>
      <c r="S2309" s="7">
        <v>0.00495073</v>
      </c>
      <c r="V2309" s="7">
        <v>938.359</v>
      </c>
      <c r="W2309" s="7">
        <v>2.82853</v>
      </c>
    </row>
    <row r="2310" spans="10:23">
      <c r="J2310" s="7">
        <v>938.334</v>
      </c>
      <c r="K2310" s="7">
        <v>0.000127671</v>
      </c>
      <c r="N2310" s="7">
        <v>938.334</v>
      </c>
      <c r="O2310" s="7">
        <v>0.00113344</v>
      </c>
      <c r="R2310" s="7">
        <v>938.334</v>
      </c>
      <c r="S2310" s="7">
        <v>0.00505675</v>
      </c>
      <c r="V2310" s="7">
        <v>938.334</v>
      </c>
      <c r="W2310" s="7">
        <v>2.84703</v>
      </c>
    </row>
    <row r="2311" spans="10:23">
      <c r="J2311" s="7">
        <v>938.309</v>
      </c>
      <c r="K2311" s="7">
        <v>0.000127988</v>
      </c>
      <c r="N2311" s="7">
        <v>938.309</v>
      </c>
      <c r="O2311" s="7">
        <v>0.00106808</v>
      </c>
      <c r="R2311" s="7">
        <v>938.309</v>
      </c>
      <c r="S2311" s="7">
        <v>0.00515223</v>
      </c>
      <c r="V2311" s="7">
        <v>938.309</v>
      </c>
      <c r="W2311" s="7">
        <v>2.86577</v>
      </c>
    </row>
    <row r="2312" spans="10:23">
      <c r="J2312" s="7">
        <v>938.284</v>
      </c>
      <c r="K2312" s="7">
        <v>0.000128339</v>
      </c>
      <c r="N2312" s="7">
        <v>938.284</v>
      </c>
      <c r="O2312" s="7">
        <v>0.00100294</v>
      </c>
      <c r="R2312" s="7">
        <v>938.284</v>
      </c>
      <c r="S2312" s="7">
        <v>0.00523646</v>
      </c>
      <c r="V2312" s="7">
        <v>938.284</v>
      </c>
      <c r="W2312" s="7">
        <v>2.88471</v>
      </c>
    </row>
    <row r="2313" spans="10:23">
      <c r="J2313" s="7">
        <v>938.258</v>
      </c>
      <c r="K2313" s="7">
        <v>0.000128722</v>
      </c>
      <c r="N2313" s="7">
        <v>938.258</v>
      </c>
      <c r="O2313" s="7">
        <v>0.000938306</v>
      </c>
      <c r="R2313" s="7">
        <v>938.258</v>
      </c>
      <c r="S2313" s="7">
        <v>0.0053088</v>
      </c>
      <c r="V2313" s="7">
        <v>938.258</v>
      </c>
      <c r="W2313" s="7">
        <v>2.90378</v>
      </c>
    </row>
    <row r="2314" spans="10:23">
      <c r="J2314" s="7">
        <v>938.233</v>
      </c>
      <c r="K2314" s="7">
        <v>0.000129134</v>
      </c>
      <c r="N2314" s="7">
        <v>938.233</v>
      </c>
      <c r="O2314" s="7">
        <v>0.000874456</v>
      </c>
      <c r="R2314" s="7">
        <v>938.233</v>
      </c>
      <c r="S2314" s="7">
        <v>0.00536869</v>
      </c>
      <c r="V2314" s="7">
        <v>938.233</v>
      </c>
      <c r="W2314" s="7">
        <v>2.92293</v>
      </c>
    </row>
    <row r="2315" spans="10:23">
      <c r="J2315" s="7">
        <v>938.208</v>
      </c>
      <c r="K2315" s="7">
        <v>0.000129573</v>
      </c>
      <c r="N2315" s="7">
        <v>938.208</v>
      </c>
      <c r="O2315" s="7">
        <v>0.000811661</v>
      </c>
      <c r="R2315" s="7">
        <v>938.208</v>
      </c>
      <c r="S2315" s="7">
        <v>0.00541563</v>
      </c>
      <c r="V2315" s="7">
        <v>938.208</v>
      </c>
      <c r="W2315" s="7">
        <v>2.94211</v>
      </c>
    </row>
    <row r="2316" spans="10:23">
      <c r="J2316" s="7">
        <v>938.183</v>
      </c>
      <c r="K2316" s="7">
        <v>0.000130035</v>
      </c>
      <c r="N2316" s="7">
        <v>938.183</v>
      </c>
      <c r="O2316" s="7">
        <v>0.00075019</v>
      </c>
      <c r="R2316" s="7">
        <v>938.183</v>
      </c>
      <c r="S2316" s="7">
        <v>0.00544919</v>
      </c>
      <c r="V2316" s="7">
        <v>938.183</v>
      </c>
      <c r="W2316" s="7">
        <v>2.96128</v>
      </c>
    </row>
    <row r="2317" spans="10:23">
      <c r="J2317" s="7">
        <v>938.158</v>
      </c>
      <c r="K2317" s="7">
        <v>0.000130518</v>
      </c>
      <c r="N2317" s="7">
        <v>938.158</v>
      </c>
      <c r="O2317" s="7">
        <v>0.000690301</v>
      </c>
      <c r="R2317" s="7">
        <v>938.158</v>
      </c>
      <c r="S2317" s="7">
        <v>0.00546903</v>
      </c>
      <c r="V2317" s="7">
        <v>938.158</v>
      </c>
      <c r="W2317" s="7">
        <v>2.98037</v>
      </c>
    </row>
    <row r="2318" spans="10:23">
      <c r="J2318" s="7">
        <v>938.133</v>
      </c>
      <c r="K2318" s="7">
        <v>0.000131019</v>
      </c>
      <c r="N2318" s="7">
        <v>938.133</v>
      </c>
      <c r="O2318" s="7">
        <v>0.000632246</v>
      </c>
      <c r="R2318" s="7">
        <v>938.133</v>
      </c>
      <c r="S2318" s="7">
        <v>0.00547489</v>
      </c>
      <c r="V2318" s="7">
        <v>938.133</v>
      </c>
      <c r="W2318" s="7">
        <v>2.99934</v>
      </c>
    </row>
    <row r="2319" spans="10:23">
      <c r="J2319" s="7">
        <v>938.108</v>
      </c>
      <c r="K2319" s="7">
        <v>0.000131534</v>
      </c>
      <c r="N2319" s="7">
        <v>938.108</v>
      </c>
      <c r="O2319" s="7">
        <v>0.000576267</v>
      </c>
      <c r="R2319" s="7">
        <v>938.108</v>
      </c>
      <c r="S2319" s="7">
        <v>0.00546658</v>
      </c>
      <c r="V2319" s="7">
        <v>938.108</v>
      </c>
      <c r="W2319" s="7">
        <v>3.01814</v>
      </c>
    </row>
    <row r="2320" spans="10:23">
      <c r="J2320" s="7">
        <v>938.082</v>
      </c>
      <c r="K2320" s="7">
        <v>0.00013206</v>
      </c>
      <c r="N2320" s="7">
        <v>938.082</v>
      </c>
      <c r="O2320" s="7">
        <v>0.000522592</v>
      </c>
      <c r="R2320" s="7">
        <v>938.082</v>
      </c>
      <c r="S2320" s="7">
        <v>0.00544402</v>
      </c>
      <c r="V2320" s="7">
        <v>938.082</v>
      </c>
      <c r="W2320" s="7">
        <v>3.03671</v>
      </c>
    </row>
    <row r="2321" spans="10:23">
      <c r="J2321" s="7">
        <v>938.057</v>
      </c>
      <c r="K2321" s="7">
        <v>0.000132596</v>
      </c>
      <c r="N2321" s="7">
        <v>938.057</v>
      </c>
      <c r="O2321" s="7">
        <v>0.00047144</v>
      </c>
      <c r="R2321" s="7">
        <v>938.057</v>
      </c>
      <c r="S2321" s="7">
        <v>0.00540721</v>
      </c>
      <c r="V2321" s="7">
        <v>938.057</v>
      </c>
      <c r="W2321" s="7">
        <v>3.055</v>
      </c>
    </row>
    <row r="2322" spans="10:23">
      <c r="J2322" s="7">
        <v>938.032</v>
      </c>
      <c r="K2322" s="7">
        <v>0.000133136</v>
      </c>
      <c r="N2322" s="7">
        <v>938.032</v>
      </c>
      <c r="O2322" s="7">
        <v>0.000423015</v>
      </c>
      <c r="R2322" s="7">
        <v>938.032</v>
      </c>
      <c r="S2322" s="7">
        <v>0.00535621</v>
      </c>
      <c r="V2322" s="7">
        <v>938.032</v>
      </c>
      <c r="W2322" s="7">
        <v>3.07298</v>
      </c>
    </row>
    <row r="2323" spans="10:23">
      <c r="J2323" s="7">
        <v>938.007</v>
      </c>
      <c r="K2323" s="7">
        <v>0.000133679</v>
      </c>
      <c r="N2323" s="7">
        <v>938.007</v>
      </c>
      <c r="O2323" s="7">
        <v>0.000377507</v>
      </c>
      <c r="R2323" s="7">
        <v>938.007</v>
      </c>
      <c r="S2323" s="7">
        <v>0.0052912</v>
      </c>
      <c r="V2323" s="7">
        <v>938.007</v>
      </c>
      <c r="W2323" s="7">
        <v>3.09058</v>
      </c>
    </row>
    <row r="2324" spans="10:23">
      <c r="J2324" s="7">
        <v>937.982</v>
      </c>
      <c r="K2324" s="7">
        <v>0.000134222</v>
      </c>
      <c r="N2324" s="7">
        <v>937.982</v>
      </c>
      <c r="O2324" s="7">
        <v>0.000335091</v>
      </c>
      <c r="R2324" s="7">
        <v>937.982</v>
      </c>
      <c r="S2324" s="7">
        <v>0.00521245</v>
      </c>
      <c r="V2324" s="7">
        <v>937.982</v>
      </c>
      <c r="W2324" s="7">
        <v>3.10778</v>
      </c>
    </row>
    <row r="2325" spans="10:23">
      <c r="J2325" s="7">
        <v>937.957</v>
      </c>
      <c r="K2325" s="7">
        <v>0.000134762</v>
      </c>
      <c r="N2325" s="7">
        <v>937.957</v>
      </c>
      <c r="O2325" s="7">
        <v>0.000295926</v>
      </c>
      <c r="R2325" s="7">
        <v>937.957</v>
      </c>
      <c r="S2325" s="7">
        <v>0.0051203</v>
      </c>
      <c r="V2325" s="7">
        <v>937.957</v>
      </c>
      <c r="W2325" s="7">
        <v>3.12451</v>
      </c>
    </row>
    <row r="2326" spans="10:23">
      <c r="J2326" s="7">
        <v>937.932</v>
      </c>
      <c r="K2326" s="7">
        <v>0.000135296</v>
      </c>
      <c r="N2326" s="7">
        <v>937.932</v>
      </c>
      <c r="O2326" s="7">
        <v>0.000260153</v>
      </c>
      <c r="R2326" s="7">
        <v>937.932</v>
      </c>
      <c r="S2326" s="7">
        <v>0.00501519</v>
      </c>
      <c r="V2326" s="7">
        <v>937.932</v>
      </c>
      <c r="W2326" s="7">
        <v>3.14075</v>
      </c>
    </row>
    <row r="2327" spans="10:23">
      <c r="J2327" s="7">
        <v>937.906</v>
      </c>
      <c r="K2327" s="7">
        <v>0.000135821</v>
      </c>
      <c r="N2327" s="7">
        <v>937.906</v>
      </c>
      <c r="O2327" s="7">
        <v>0.000227897</v>
      </c>
      <c r="R2327" s="7">
        <v>937.906</v>
      </c>
      <c r="S2327" s="7">
        <v>0.00489763</v>
      </c>
      <c r="V2327" s="7">
        <v>937.906</v>
      </c>
      <c r="W2327" s="7">
        <v>3.15644</v>
      </c>
    </row>
    <row r="2328" spans="10:23">
      <c r="J2328" s="7">
        <v>937.881</v>
      </c>
      <c r="K2328" s="7">
        <v>0.000136335</v>
      </c>
      <c r="N2328" s="7">
        <v>937.881</v>
      </c>
      <c r="O2328" s="7">
        <v>0.000199265</v>
      </c>
      <c r="R2328" s="7">
        <v>937.881</v>
      </c>
      <c r="S2328" s="7">
        <v>0.00476825</v>
      </c>
      <c r="V2328" s="7">
        <v>937.881</v>
      </c>
      <c r="W2328" s="7">
        <v>3.17155</v>
      </c>
    </row>
    <row r="2329" spans="10:23">
      <c r="J2329" s="7">
        <v>937.856</v>
      </c>
      <c r="K2329" s="7">
        <v>0.000136836</v>
      </c>
      <c r="N2329" s="7">
        <v>937.856</v>
      </c>
      <c r="O2329" s="7">
        <v>0.000174345</v>
      </c>
      <c r="R2329" s="7">
        <v>937.856</v>
      </c>
      <c r="S2329" s="7">
        <v>0.00462772</v>
      </c>
      <c r="V2329" s="7">
        <v>937.856</v>
      </c>
      <c r="W2329" s="7">
        <v>3.18605</v>
      </c>
    </row>
    <row r="2330" spans="10:23">
      <c r="J2330" s="7">
        <v>937.831</v>
      </c>
      <c r="K2330" s="7">
        <v>0.000137321</v>
      </c>
      <c r="N2330" s="7">
        <v>937.831</v>
      </c>
      <c r="O2330" s="7">
        <v>0.000153205</v>
      </c>
      <c r="R2330" s="7">
        <v>937.831</v>
      </c>
      <c r="S2330" s="7">
        <v>0.00447682</v>
      </c>
      <c r="V2330" s="7">
        <v>937.831</v>
      </c>
      <c r="W2330" s="7">
        <v>3.19989</v>
      </c>
    </row>
    <row r="2331" spans="10:23">
      <c r="J2331" s="7">
        <v>937.806</v>
      </c>
      <c r="K2331" s="7">
        <v>0.000137789</v>
      </c>
      <c r="N2331" s="7">
        <v>937.806</v>
      </c>
      <c r="O2331" s="7">
        <v>0.000135895</v>
      </c>
      <c r="R2331" s="7">
        <v>937.806</v>
      </c>
      <c r="S2331" s="7">
        <v>0.00431639</v>
      </c>
      <c r="V2331" s="7">
        <v>937.806</v>
      </c>
      <c r="W2331" s="7">
        <v>3.21305</v>
      </c>
    </row>
    <row r="2332" spans="10:23">
      <c r="J2332" s="7">
        <v>937.781</v>
      </c>
      <c r="K2332" s="7">
        <v>0.000138237</v>
      </c>
      <c r="N2332" s="7">
        <v>937.781</v>
      </c>
      <c r="O2332" s="7">
        <v>0.000122446</v>
      </c>
      <c r="R2332" s="7">
        <v>937.781</v>
      </c>
      <c r="S2332" s="7">
        <v>0.00414735</v>
      </c>
      <c r="V2332" s="7">
        <v>937.781</v>
      </c>
      <c r="W2332" s="7">
        <v>3.22549</v>
      </c>
    </row>
    <row r="2333" spans="10:23">
      <c r="J2333" s="7">
        <v>937.756</v>
      </c>
      <c r="K2333" s="7">
        <v>0.000138664</v>
      </c>
      <c r="N2333" s="7">
        <v>937.756</v>
      </c>
      <c r="O2333" s="7">
        <v>0.000112869</v>
      </c>
      <c r="R2333" s="7">
        <v>937.756</v>
      </c>
      <c r="S2333" s="7">
        <v>0.00397068</v>
      </c>
      <c r="V2333" s="7">
        <v>937.756</v>
      </c>
      <c r="W2333" s="7">
        <v>3.23719</v>
      </c>
    </row>
    <row r="2334" spans="10:23">
      <c r="J2334" s="7">
        <v>937.731</v>
      </c>
      <c r="K2334" s="7">
        <v>0.000139068</v>
      </c>
      <c r="N2334" s="7">
        <v>937.731</v>
      </c>
      <c r="O2334" s="7">
        <v>0.000107154</v>
      </c>
      <c r="R2334" s="7">
        <v>937.731</v>
      </c>
      <c r="S2334" s="7">
        <v>0.00378744</v>
      </c>
      <c r="V2334" s="7">
        <v>937.731</v>
      </c>
      <c r="W2334" s="7">
        <v>3.24812</v>
      </c>
    </row>
    <row r="2335" spans="10:23">
      <c r="J2335" s="7">
        <v>937.705</v>
      </c>
      <c r="K2335" s="7">
        <v>0.000139449</v>
      </c>
      <c r="N2335" s="7">
        <v>937.705</v>
      </c>
      <c r="O2335" s="7">
        <v>0.000105275</v>
      </c>
      <c r="R2335" s="7">
        <v>937.705</v>
      </c>
      <c r="S2335" s="7">
        <v>0.00359873</v>
      </c>
      <c r="V2335" s="7">
        <v>937.705</v>
      </c>
      <c r="W2335" s="7">
        <v>3.25825</v>
      </c>
    </row>
    <row r="2336" spans="10:23">
      <c r="J2336" s="7">
        <v>937.68</v>
      </c>
      <c r="K2336" s="7">
        <v>0.000139804</v>
      </c>
      <c r="N2336" s="7">
        <v>937.68</v>
      </c>
      <c r="O2336" s="7">
        <v>0.000107185</v>
      </c>
      <c r="R2336" s="7">
        <v>937.68</v>
      </c>
      <c r="S2336" s="7">
        <v>0.00340572</v>
      </c>
      <c r="V2336" s="7">
        <v>937.68</v>
      </c>
      <c r="W2336" s="7">
        <v>3.26756</v>
      </c>
    </row>
    <row r="2337" spans="10:23">
      <c r="J2337" s="7">
        <v>937.655</v>
      </c>
      <c r="K2337" s="7">
        <v>0.000140133</v>
      </c>
      <c r="N2337" s="7">
        <v>937.655</v>
      </c>
      <c r="O2337" s="7">
        <v>0.000112816</v>
      </c>
      <c r="R2337" s="7">
        <v>937.655</v>
      </c>
      <c r="S2337" s="7">
        <v>0.00320961</v>
      </c>
      <c r="V2337" s="7">
        <v>937.655</v>
      </c>
      <c r="W2337" s="7">
        <v>3.27604</v>
      </c>
    </row>
    <row r="2338" spans="10:23">
      <c r="J2338" s="7">
        <v>937.63</v>
      </c>
      <c r="K2338" s="7">
        <v>0.000140436</v>
      </c>
      <c r="N2338" s="7">
        <v>937.63</v>
      </c>
      <c r="O2338" s="7">
        <v>0.000122085</v>
      </c>
      <c r="R2338" s="7">
        <v>937.63</v>
      </c>
      <c r="S2338" s="7">
        <v>0.00301167</v>
      </c>
      <c r="V2338" s="7">
        <v>937.63</v>
      </c>
      <c r="W2338" s="7">
        <v>3.28367</v>
      </c>
    </row>
    <row r="2339" spans="10:23">
      <c r="J2339" s="7">
        <v>937.605</v>
      </c>
      <c r="K2339" s="7">
        <v>0.000140711</v>
      </c>
      <c r="N2339" s="7">
        <v>937.605</v>
      </c>
      <c r="O2339" s="7">
        <v>0.000134891</v>
      </c>
      <c r="R2339" s="7">
        <v>937.605</v>
      </c>
      <c r="S2339" s="7">
        <v>0.00281317</v>
      </c>
      <c r="V2339" s="7">
        <v>937.605</v>
      </c>
      <c r="W2339" s="7">
        <v>3.29043</v>
      </c>
    </row>
    <row r="2340" spans="10:23">
      <c r="J2340" s="7">
        <v>937.58</v>
      </c>
      <c r="K2340" s="7">
        <v>0.000140959</v>
      </c>
      <c r="N2340" s="7">
        <v>937.58</v>
      </c>
      <c r="O2340" s="7">
        <v>0.000151112</v>
      </c>
      <c r="R2340" s="7">
        <v>937.58</v>
      </c>
      <c r="S2340" s="7">
        <v>0.00261543</v>
      </c>
      <c r="V2340" s="7">
        <v>937.58</v>
      </c>
      <c r="W2340" s="7">
        <v>3.29632</v>
      </c>
    </row>
    <row r="2341" spans="10:23">
      <c r="J2341" s="7">
        <v>937.555</v>
      </c>
      <c r="K2341" s="7">
        <v>0.000141179</v>
      </c>
      <c r="N2341" s="7">
        <v>937.555</v>
      </c>
      <c r="O2341" s="7">
        <v>0.000170613</v>
      </c>
      <c r="R2341" s="7">
        <v>937.555</v>
      </c>
      <c r="S2341" s="7">
        <v>0.0024198</v>
      </c>
      <c r="V2341" s="7">
        <v>937.555</v>
      </c>
      <c r="W2341" s="7">
        <v>3.30132</v>
      </c>
    </row>
    <row r="2342" spans="10:23">
      <c r="J2342" s="7">
        <v>937.53</v>
      </c>
      <c r="K2342" s="7">
        <v>0.000141372</v>
      </c>
      <c r="N2342" s="7">
        <v>937.53</v>
      </c>
      <c r="O2342" s="7">
        <v>0.000193242</v>
      </c>
      <c r="R2342" s="7">
        <v>937.53</v>
      </c>
      <c r="S2342" s="7">
        <v>0.00222762</v>
      </c>
      <c r="V2342" s="7">
        <v>937.53</v>
      </c>
      <c r="W2342" s="7">
        <v>3.30543</v>
      </c>
    </row>
    <row r="2343" spans="10:23">
      <c r="J2343" s="7">
        <v>937.504</v>
      </c>
      <c r="K2343" s="7">
        <v>0.000141537</v>
      </c>
      <c r="N2343" s="7">
        <v>937.504</v>
      </c>
      <c r="O2343" s="7">
        <v>0.000218831</v>
      </c>
      <c r="R2343" s="7">
        <v>937.504</v>
      </c>
      <c r="S2343" s="7">
        <v>0.00204027</v>
      </c>
      <c r="V2343" s="7">
        <v>937.504</v>
      </c>
      <c r="W2343" s="7">
        <v>3.30865</v>
      </c>
    </row>
    <row r="2344" spans="10:23">
      <c r="J2344" s="7">
        <v>937.479</v>
      </c>
      <c r="K2344" s="7">
        <v>0.000141676</v>
      </c>
      <c r="N2344" s="7">
        <v>937.479</v>
      </c>
      <c r="O2344" s="7">
        <v>0.0002472</v>
      </c>
      <c r="R2344" s="7">
        <v>937.479</v>
      </c>
      <c r="S2344" s="7">
        <v>0.00185911</v>
      </c>
      <c r="V2344" s="7">
        <v>937.479</v>
      </c>
      <c r="W2344" s="7">
        <v>3.31098</v>
      </c>
    </row>
    <row r="2345" spans="10:23">
      <c r="J2345" s="7">
        <v>937.454</v>
      </c>
      <c r="K2345" s="7">
        <v>0.000141789</v>
      </c>
      <c r="N2345" s="7">
        <v>937.454</v>
      </c>
      <c r="O2345" s="7">
        <v>0.000278154</v>
      </c>
      <c r="R2345" s="7">
        <v>937.454</v>
      </c>
      <c r="S2345" s="7">
        <v>0.0016855</v>
      </c>
      <c r="V2345" s="7">
        <v>937.454</v>
      </c>
      <c r="W2345" s="7">
        <v>3.31241</v>
      </c>
    </row>
    <row r="2346" spans="10:23">
      <c r="J2346" s="7">
        <v>937.429</v>
      </c>
      <c r="K2346" s="7">
        <v>0.000141876</v>
      </c>
      <c r="N2346" s="7">
        <v>937.429</v>
      </c>
      <c r="O2346" s="7">
        <v>0.000311485</v>
      </c>
      <c r="R2346" s="7">
        <v>937.429</v>
      </c>
      <c r="S2346" s="7">
        <v>0.00152079</v>
      </c>
      <c r="V2346" s="7">
        <v>937.429</v>
      </c>
      <c r="W2346" s="7">
        <v>3.31296</v>
      </c>
    </row>
    <row r="2347" spans="10:23">
      <c r="J2347" s="7">
        <v>937.404</v>
      </c>
      <c r="K2347" s="7">
        <v>0.000141939</v>
      </c>
      <c r="N2347" s="7">
        <v>937.404</v>
      </c>
      <c r="O2347" s="7">
        <v>0.000346978</v>
      </c>
      <c r="R2347" s="7">
        <v>937.404</v>
      </c>
      <c r="S2347" s="7">
        <v>0.0013663</v>
      </c>
      <c r="V2347" s="7">
        <v>937.404</v>
      </c>
      <c r="W2347" s="7">
        <v>3.31263</v>
      </c>
    </row>
    <row r="2348" spans="10:23">
      <c r="J2348" s="7">
        <v>937.379</v>
      </c>
      <c r="K2348" s="7">
        <v>0.000141979</v>
      </c>
      <c r="N2348" s="7">
        <v>937.379</v>
      </c>
      <c r="O2348" s="7">
        <v>0.000384404</v>
      </c>
      <c r="R2348" s="7">
        <v>937.379</v>
      </c>
      <c r="S2348" s="7">
        <v>0.00122333</v>
      </c>
      <c r="V2348" s="7">
        <v>937.379</v>
      </c>
      <c r="W2348" s="7">
        <v>3.31143</v>
      </c>
    </row>
    <row r="2349" spans="10:23">
      <c r="J2349" s="7">
        <v>937.354</v>
      </c>
      <c r="K2349" s="7">
        <v>0.000141997</v>
      </c>
      <c r="N2349" s="7">
        <v>937.354</v>
      </c>
      <c r="O2349" s="7">
        <v>0.000423528</v>
      </c>
      <c r="R2349" s="7">
        <v>937.354</v>
      </c>
      <c r="S2349" s="7">
        <v>0.00109315</v>
      </c>
      <c r="V2349" s="7">
        <v>937.354</v>
      </c>
      <c r="W2349" s="7">
        <v>3.30937</v>
      </c>
    </row>
    <row r="2350" spans="10:23">
      <c r="J2350" s="7">
        <v>937.329</v>
      </c>
      <c r="K2350" s="7">
        <v>0.000141995</v>
      </c>
      <c r="N2350" s="7">
        <v>937.329</v>
      </c>
      <c r="O2350" s="7">
        <v>0.000464106</v>
      </c>
      <c r="R2350" s="7">
        <v>937.329</v>
      </c>
      <c r="S2350" s="7">
        <v>0.000976982</v>
      </c>
      <c r="V2350" s="7">
        <v>937.329</v>
      </c>
      <c r="W2350" s="7">
        <v>3.30647</v>
      </c>
    </row>
    <row r="2351" spans="10:23">
      <c r="J2351" s="7">
        <v>937.304</v>
      </c>
      <c r="K2351" s="7">
        <v>0.000141973</v>
      </c>
      <c r="N2351" s="7">
        <v>937.304</v>
      </c>
      <c r="O2351" s="7">
        <v>0.00050589</v>
      </c>
      <c r="R2351" s="7">
        <v>937.304</v>
      </c>
      <c r="S2351" s="7">
        <v>0.000875994</v>
      </c>
      <c r="V2351" s="7">
        <v>937.304</v>
      </c>
      <c r="W2351" s="7">
        <v>3.30275</v>
      </c>
    </row>
    <row r="2352" spans="10:23">
      <c r="J2352" s="7">
        <v>937.278</v>
      </c>
      <c r="K2352" s="7">
        <v>0.000141934</v>
      </c>
      <c r="N2352" s="7">
        <v>937.278</v>
      </c>
      <c r="O2352" s="7">
        <v>0.000548626</v>
      </c>
      <c r="R2352" s="7">
        <v>937.278</v>
      </c>
      <c r="S2352" s="7">
        <v>0.000791307</v>
      </c>
      <c r="V2352" s="7">
        <v>937.278</v>
      </c>
      <c r="W2352" s="7">
        <v>3.29822</v>
      </c>
    </row>
    <row r="2353" spans="10:23">
      <c r="J2353" s="7">
        <v>937.253</v>
      </c>
      <c r="K2353" s="7">
        <v>0.000141879</v>
      </c>
      <c r="N2353" s="7">
        <v>937.253</v>
      </c>
      <c r="O2353" s="7">
        <v>0.000592056</v>
      </c>
      <c r="R2353" s="7">
        <v>937.253</v>
      </c>
      <c r="S2353" s="7">
        <v>0.000723977</v>
      </c>
      <c r="V2353" s="7">
        <v>937.253</v>
      </c>
      <c r="W2353" s="7">
        <v>3.29291</v>
      </c>
    </row>
    <row r="2354" spans="10:23">
      <c r="J2354" s="7">
        <v>937.228</v>
      </c>
      <c r="K2354" s="7">
        <v>0.00014181</v>
      </c>
      <c r="N2354" s="7">
        <v>937.228</v>
      </c>
      <c r="O2354" s="7">
        <v>0.000635922</v>
      </c>
      <c r="R2354" s="7">
        <v>937.228</v>
      </c>
      <c r="S2354" s="7">
        <v>0.000674991</v>
      </c>
      <c r="V2354" s="7">
        <v>937.228</v>
      </c>
      <c r="W2354" s="7">
        <v>3.28684</v>
      </c>
    </row>
    <row r="2355" spans="10:23">
      <c r="J2355" s="7">
        <v>937.203</v>
      </c>
      <c r="K2355" s="7">
        <v>0.000141728</v>
      </c>
      <c r="N2355" s="7">
        <v>937.203</v>
      </c>
      <c r="O2355" s="7">
        <v>0.000679964</v>
      </c>
      <c r="R2355" s="7">
        <v>937.203</v>
      </c>
      <c r="S2355" s="7">
        <v>0.000645264</v>
      </c>
      <c r="V2355" s="7">
        <v>937.203</v>
      </c>
      <c r="W2355" s="7">
        <v>3.28005</v>
      </c>
    </row>
    <row r="2356" spans="10:23">
      <c r="J2356" s="7">
        <v>937.178</v>
      </c>
      <c r="K2356" s="7">
        <v>0.000141636</v>
      </c>
      <c r="N2356" s="7">
        <v>937.178</v>
      </c>
      <c r="O2356" s="7">
        <v>0.000723924</v>
      </c>
      <c r="R2356" s="7">
        <v>937.178</v>
      </c>
      <c r="S2356" s="7">
        <v>0.000635628</v>
      </c>
      <c r="V2356" s="7">
        <v>937.178</v>
      </c>
      <c r="W2356" s="7">
        <v>3.27255</v>
      </c>
    </row>
    <row r="2357" spans="10:23">
      <c r="J2357" s="7">
        <v>937.153</v>
      </c>
      <c r="K2357" s="7">
        <v>0.000141535</v>
      </c>
      <c r="N2357" s="7">
        <v>937.153</v>
      </c>
      <c r="O2357" s="7">
        <v>0.000767544</v>
      </c>
      <c r="R2357" s="7">
        <v>937.153</v>
      </c>
      <c r="S2357" s="7">
        <v>0.000646832</v>
      </c>
      <c r="V2357" s="7">
        <v>937.153</v>
      </c>
      <c r="W2357" s="7">
        <v>3.26438</v>
      </c>
    </row>
    <row r="2358" spans="10:23">
      <c r="J2358" s="7">
        <v>937.128</v>
      </c>
      <c r="K2358" s="7">
        <v>0.000141428</v>
      </c>
      <c r="N2358" s="7">
        <v>937.128</v>
      </c>
      <c r="O2358" s="7">
        <v>0.000810571</v>
      </c>
      <c r="R2358" s="7">
        <v>937.128</v>
      </c>
      <c r="S2358" s="7">
        <v>0.000679533</v>
      </c>
      <c r="V2358" s="7">
        <v>937.128</v>
      </c>
      <c r="W2358" s="7">
        <v>3.25557</v>
      </c>
    </row>
    <row r="2359" spans="10:23">
      <c r="J2359" s="7">
        <v>937.103</v>
      </c>
      <c r="K2359" s="7">
        <v>0.000141315</v>
      </c>
      <c r="N2359" s="7">
        <v>937.103</v>
      </c>
      <c r="O2359" s="7">
        <v>0.000852758</v>
      </c>
      <c r="R2359" s="7">
        <v>937.103</v>
      </c>
      <c r="S2359" s="7">
        <v>0.000734295</v>
      </c>
      <c r="V2359" s="7">
        <v>937.103</v>
      </c>
      <c r="W2359" s="7">
        <v>3.24616</v>
      </c>
    </row>
    <row r="2360" spans="10:23">
      <c r="J2360" s="7">
        <v>937.078</v>
      </c>
      <c r="K2360" s="7">
        <v>0.0001412</v>
      </c>
      <c r="N2360" s="7">
        <v>937.078</v>
      </c>
      <c r="O2360" s="7">
        <v>0.000893861</v>
      </c>
      <c r="R2360" s="7">
        <v>937.078</v>
      </c>
      <c r="S2360" s="7">
        <v>0.000811583</v>
      </c>
      <c r="V2360" s="7">
        <v>937.078</v>
      </c>
      <c r="W2360" s="7">
        <v>3.23618</v>
      </c>
    </row>
    <row r="2361" spans="10:23">
      <c r="J2361" s="7">
        <v>937.053</v>
      </c>
      <c r="K2361" s="7">
        <v>0.000141082</v>
      </c>
      <c r="N2361" s="7">
        <v>937.053</v>
      </c>
      <c r="O2361" s="7">
        <v>0.000933646</v>
      </c>
      <c r="R2361" s="7">
        <v>937.053</v>
      </c>
      <c r="S2361" s="7">
        <v>0.000911759</v>
      </c>
      <c r="V2361" s="7">
        <v>937.053</v>
      </c>
      <c r="W2361" s="7">
        <v>3.22566</v>
      </c>
    </row>
    <row r="2362" spans="10:23">
      <c r="J2362" s="7">
        <v>937.028</v>
      </c>
      <c r="K2362" s="7">
        <v>0.000140966</v>
      </c>
      <c r="N2362" s="7">
        <v>937.028</v>
      </c>
      <c r="O2362" s="7">
        <v>0.000971886</v>
      </c>
      <c r="R2362" s="7">
        <v>937.028</v>
      </c>
      <c r="S2362" s="7">
        <v>0.00103508</v>
      </c>
      <c r="V2362" s="7">
        <v>937.028</v>
      </c>
      <c r="W2362" s="7">
        <v>3.21466</v>
      </c>
    </row>
    <row r="2363" spans="10:23">
      <c r="J2363" s="7">
        <v>937.002</v>
      </c>
      <c r="K2363" s="7">
        <v>0.000140851</v>
      </c>
      <c r="N2363" s="7">
        <v>937.002</v>
      </c>
      <c r="O2363" s="7">
        <v>0.00100836</v>
      </c>
      <c r="R2363" s="7">
        <v>937.002</v>
      </c>
      <c r="S2363" s="7">
        <v>0.0011817</v>
      </c>
      <c r="V2363" s="7">
        <v>937.002</v>
      </c>
      <c r="W2363" s="7">
        <v>3.2032</v>
      </c>
    </row>
    <row r="2364" spans="10:23">
      <c r="J2364" s="7">
        <v>936.977</v>
      </c>
      <c r="K2364" s="7">
        <v>0.00014074</v>
      </c>
      <c r="N2364" s="7">
        <v>936.977</v>
      </c>
      <c r="O2364" s="7">
        <v>0.00104288</v>
      </c>
      <c r="R2364" s="7">
        <v>936.977</v>
      </c>
      <c r="S2364" s="7">
        <v>0.00135165</v>
      </c>
      <c r="V2364" s="7">
        <v>936.977</v>
      </c>
      <c r="W2364" s="7">
        <v>3.19133</v>
      </c>
    </row>
    <row r="2365" spans="10:23">
      <c r="J2365" s="7">
        <v>936.952</v>
      </c>
      <c r="K2365" s="7">
        <v>0.000140634</v>
      </c>
      <c r="N2365" s="7">
        <v>936.952</v>
      </c>
      <c r="O2365" s="7">
        <v>0.00107523</v>
      </c>
      <c r="R2365" s="7">
        <v>936.952</v>
      </c>
      <c r="S2365" s="7">
        <v>0.00154486</v>
      </c>
      <c r="V2365" s="7">
        <v>936.952</v>
      </c>
      <c r="W2365" s="7">
        <v>3.17909</v>
      </c>
    </row>
    <row r="2366" spans="10:23">
      <c r="J2366" s="7">
        <v>936.927</v>
      </c>
      <c r="K2366" s="7">
        <v>0.000140535</v>
      </c>
      <c r="N2366" s="7">
        <v>936.927</v>
      </c>
      <c r="O2366" s="7">
        <v>0.00110524</v>
      </c>
      <c r="R2366" s="7">
        <v>936.927</v>
      </c>
      <c r="S2366" s="7">
        <v>0.00176115</v>
      </c>
      <c r="V2366" s="7">
        <v>936.927</v>
      </c>
      <c r="W2366" s="7">
        <v>3.16652</v>
      </c>
    </row>
    <row r="2367" spans="10:23">
      <c r="J2367" s="7">
        <v>936.902</v>
      </c>
      <c r="K2367" s="7">
        <v>0.000140444</v>
      </c>
      <c r="N2367" s="7">
        <v>936.902</v>
      </c>
      <c r="O2367" s="7">
        <v>0.00113273</v>
      </c>
      <c r="R2367" s="7">
        <v>936.902</v>
      </c>
      <c r="S2367" s="7">
        <v>0.00200021</v>
      </c>
      <c r="V2367" s="7">
        <v>936.902</v>
      </c>
      <c r="W2367" s="7">
        <v>3.15367</v>
      </c>
    </row>
    <row r="2368" spans="10:23">
      <c r="J2368" s="7">
        <v>936.877</v>
      </c>
      <c r="K2368" s="7">
        <v>0.000140362</v>
      </c>
      <c r="N2368" s="7">
        <v>936.877</v>
      </c>
      <c r="O2368" s="7">
        <v>0.00115757</v>
      </c>
      <c r="R2368" s="7">
        <v>936.877</v>
      </c>
      <c r="S2368" s="7">
        <v>0.00226165</v>
      </c>
      <c r="V2368" s="7">
        <v>936.877</v>
      </c>
      <c r="W2368" s="7">
        <v>3.14059</v>
      </c>
    </row>
    <row r="2369" spans="10:23">
      <c r="J2369" s="7">
        <v>936.852</v>
      </c>
      <c r="K2369" s="7">
        <v>0.00014029</v>
      </c>
      <c r="N2369" s="7">
        <v>936.852</v>
      </c>
      <c r="O2369" s="7">
        <v>0.00117961</v>
      </c>
      <c r="R2369" s="7">
        <v>936.852</v>
      </c>
      <c r="S2369" s="7">
        <v>0.00254494</v>
      </c>
      <c r="V2369" s="7">
        <v>936.852</v>
      </c>
      <c r="W2369" s="7">
        <v>3.12731</v>
      </c>
    </row>
    <row r="2370" spans="10:23">
      <c r="J2370" s="7">
        <v>936.827</v>
      </c>
      <c r="K2370" s="7">
        <v>0.00014023</v>
      </c>
      <c r="N2370" s="7">
        <v>936.827</v>
      </c>
      <c r="O2370" s="7">
        <v>0.00119873</v>
      </c>
      <c r="R2370" s="7">
        <v>936.827</v>
      </c>
      <c r="S2370" s="7">
        <v>0.00284944</v>
      </c>
      <c r="V2370" s="7">
        <v>936.827</v>
      </c>
      <c r="W2370" s="7">
        <v>3.11388</v>
      </c>
    </row>
    <row r="2371" spans="10:23">
      <c r="J2371" s="7">
        <v>936.802</v>
      </c>
      <c r="K2371" s="7">
        <v>0.000140182</v>
      </c>
      <c r="N2371" s="7">
        <v>936.802</v>
      </c>
      <c r="O2371" s="7">
        <v>0.00121482</v>
      </c>
      <c r="R2371" s="7">
        <v>936.802</v>
      </c>
      <c r="S2371" s="7">
        <v>0.00317441</v>
      </c>
      <c r="V2371" s="7">
        <v>936.802</v>
      </c>
      <c r="W2371" s="7">
        <v>3.10035</v>
      </c>
    </row>
    <row r="2372" spans="10:23">
      <c r="J2372" s="7">
        <v>936.777</v>
      </c>
      <c r="K2372" s="7">
        <v>0.000140147</v>
      </c>
      <c r="N2372" s="7">
        <v>936.777</v>
      </c>
      <c r="O2372" s="7">
        <v>0.0012278</v>
      </c>
      <c r="R2372" s="7">
        <v>936.777</v>
      </c>
      <c r="S2372" s="7">
        <v>0.00351901</v>
      </c>
      <c r="V2372" s="7">
        <v>936.777</v>
      </c>
      <c r="W2372" s="7">
        <v>3.08676</v>
      </c>
    </row>
    <row r="2373" spans="10:23">
      <c r="J2373" s="7">
        <v>936.752</v>
      </c>
      <c r="K2373" s="7">
        <v>0.000140126</v>
      </c>
      <c r="N2373" s="7">
        <v>936.752</v>
      </c>
      <c r="O2373" s="7">
        <v>0.0012376</v>
      </c>
      <c r="R2373" s="7">
        <v>936.752</v>
      </c>
      <c r="S2373" s="7">
        <v>0.00388228</v>
      </c>
      <c r="V2373" s="7">
        <v>936.752</v>
      </c>
      <c r="W2373" s="7">
        <v>3.07317</v>
      </c>
    </row>
    <row r="2374" spans="10:23">
      <c r="J2374" s="7">
        <v>936.727</v>
      </c>
      <c r="K2374" s="7">
        <v>0.000140118</v>
      </c>
      <c r="N2374" s="7">
        <v>936.727</v>
      </c>
      <c r="O2374" s="7">
        <v>0.00124416</v>
      </c>
      <c r="R2374" s="7">
        <v>936.727</v>
      </c>
      <c r="S2374" s="7">
        <v>0.00426317</v>
      </c>
      <c r="V2374" s="7">
        <v>936.727</v>
      </c>
      <c r="W2374" s="7">
        <v>3.0596</v>
      </c>
    </row>
    <row r="2375" spans="10:23">
      <c r="J2375" s="7">
        <v>936.702</v>
      </c>
      <c r="K2375" s="7">
        <v>0.000140125</v>
      </c>
      <c r="N2375" s="7">
        <v>936.702</v>
      </c>
      <c r="O2375" s="7">
        <v>0.00124745</v>
      </c>
      <c r="R2375" s="7">
        <v>936.702</v>
      </c>
      <c r="S2375" s="7">
        <v>0.00466055</v>
      </c>
      <c r="V2375" s="7">
        <v>936.702</v>
      </c>
      <c r="W2375" s="7">
        <v>3.04612</v>
      </c>
    </row>
    <row r="2376" spans="10:23">
      <c r="J2376" s="7">
        <v>936.676</v>
      </c>
      <c r="K2376" s="7">
        <v>0.000140146</v>
      </c>
      <c r="N2376" s="7">
        <v>936.676</v>
      </c>
      <c r="O2376" s="7">
        <v>0.00124746</v>
      </c>
      <c r="R2376" s="7">
        <v>936.676</v>
      </c>
      <c r="S2376" s="7">
        <v>0.00507316</v>
      </c>
      <c r="V2376" s="7">
        <v>936.676</v>
      </c>
      <c r="W2376" s="7">
        <v>3.03275</v>
      </c>
    </row>
    <row r="2377" spans="10:23">
      <c r="J2377" s="7">
        <v>936.651</v>
      </c>
      <c r="K2377" s="7">
        <v>0.000140182</v>
      </c>
      <c r="N2377" s="7">
        <v>936.651</v>
      </c>
      <c r="O2377" s="7">
        <v>0.00124419</v>
      </c>
      <c r="R2377" s="7">
        <v>936.651</v>
      </c>
      <c r="S2377" s="7">
        <v>0.00549968</v>
      </c>
      <c r="V2377" s="7">
        <v>936.651</v>
      </c>
      <c r="W2377" s="7">
        <v>3.01956</v>
      </c>
    </row>
    <row r="2378" spans="10:23">
      <c r="J2378" s="7">
        <v>936.626</v>
      </c>
      <c r="K2378" s="7">
        <v>0.000140232</v>
      </c>
      <c r="N2378" s="7">
        <v>936.626</v>
      </c>
      <c r="O2378" s="7">
        <v>0.00123765</v>
      </c>
      <c r="R2378" s="7">
        <v>936.626</v>
      </c>
      <c r="S2378" s="7">
        <v>0.00593871</v>
      </c>
      <c r="V2378" s="7">
        <v>936.626</v>
      </c>
      <c r="W2378" s="7">
        <v>3.00657</v>
      </c>
    </row>
    <row r="2379" spans="10:23">
      <c r="J2379" s="7">
        <v>936.601</v>
      </c>
      <c r="K2379" s="7">
        <v>0.000140296</v>
      </c>
      <c r="N2379" s="7">
        <v>936.601</v>
      </c>
      <c r="O2379" s="7">
        <v>0.00122789</v>
      </c>
      <c r="R2379" s="7">
        <v>936.601</v>
      </c>
      <c r="S2379" s="7">
        <v>0.00638877</v>
      </c>
      <c r="V2379" s="7">
        <v>936.601</v>
      </c>
      <c r="W2379" s="7">
        <v>2.99383</v>
      </c>
    </row>
    <row r="2380" spans="10:23">
      <c r="J2380" s="7">
        <v>936.576</v>
      </c>
      <c r="K2380" s="7">
        <v>0.000140374</v>
      </c>
      <c r="N2380" s="7">
        <v>936.576</v>
      </c>
      <c r="O2380" s="7">
        <v>0.00121496</v>
      </c>
      <c r="R2380" s="7">
        <v>936.576</v>
      </c>
      <c r="S2380" s="7">
        <v>0.00684832</v>
      </c>
      <c r="V2380" s="7">
        <v>936.576</v>
      </c>
      <c r="W2380" s="7">
        <v>2.98138</v>
      </c>
    </row>
    <row r="2381" spans="10:23">
      <c r="J2381" s="7">
        <v>936.551</v>
      </c>
      <c r="K2381" s="7">
        <v>0.000140465</v>
      </c>
      <c r="N2381" s="7">
        <v>936.551</v>
      </c>
      <c r="O2381" s="7">
        <v>0.00119894</v>
      </c>
      <c r="R2381" s="7">
        <v>936.551</v>
      </c>
      <c r="S2381" s="7">
        <v>0.00731573</v>
      </c>
      <c r="V2381" s="7">
        <v>936.551</v>
      </c>
      <c r="W2381" s="7">
        <v>2.96927</v>
      </c>
    </row>
    <row r="2382" spans="10:23">
      <c r="J2382" s="7">
        <v>936.526</v>
      </c>
      <c r="K2382" s="7">
        <v>0.000140568</v>
      </c>
      <c r="N2382" s="7">
        <v>936.526</v>
      </c>
      <c r="O2382" s="7">
        <v>0.00117991</v>
      </c>
      <c r="R2382" s="7">
        <v>936.526</v>
      </c>
      <c r="S2382" s="7">
        <v>0.00778935</v>
      </c>
      <c r="V2382" s="7">
        <v>936.526</v>
      </c>
      <c r="W2382" s="7">
        <v>2.95752</v>
      </c>
    </row>
    <row r="2383" spans="10:23">
      <c r="J2383" s="7">
        <v>936.501</v>
      </c>
      <c r="K2383" s="7">
        <v>0.000140684</v>
      </c>
      <c r="N2383" s="7">
        <v>936.501</v>
      </c>
      <c r="O2383" s="7">
        <v>0.00115798</v>
      </c>
      <c r="R2383" s="7">
        <v>936.501</v>
      </c>
      <c r="S2383" s="7">
        <v>0.00826746</v>
      </c>
      <c r="V2383" s="7">
        <v>936.501</v>
      </c>
      <c r="W2383" s="7">
        <v>2.94619</v>
      </c>
    </row>
    <row r="2384" spans="10:23">
      <c r="J2384" s="7">
        <v>936.476</v>
      </c>
      <c r="K2384" s="7">
        <v>0.000140811</v>
      </c>
      <c r="N2384" s="7">
        <v>936.476</v>
      </c>
      <c r="O2384" s="7">
        <v>0.00113327</v>
      </c>
      <c r="R2384" s="7">
        <v>936.476</v>
      </c>
      <c r="S2384" s="7">
        <v>0.00874832</v>
      </c>
      <c r="V2384" s="7">
        <v>936.476</v>
      </c>
      <c r="W2384" s="7">
        <v>2.93529</v>
      </c>
    </row>
    <row r="2385" spans="10:23">
      <c r="J2385" s="7">
        <v>936.451</v>
      </c>
      <c r="K2385" s="7">
        <v>0.000140947</v>
      </c>
      <c r="N2385" s="7">
        <v>936.451</v>
      </c>
      <c r="O2385" s="7">
        <v>0.00110592</v>
      </c>
      <c r="R2385" s="7">
        <v>936.451</v>
      </c>
      <c r="S2385" s="7">
        <v>0.00923014</v>
      </c>
      <c r="V2385" s="7">
        <v>936.451</v>
      </c>
      <c r="W2385" s="7">
        <v>2.92487</v>
      </c>
    </row>
    <row r="2386" spans="10:23">
      <c r="J2386" s="7">
        <v>936.426</v>
      </c>
      <c r="K2386" s="7">
        <v>0.000141093</v>
      </c>
      <c r="N2386" s="7">
        <v>936.426</v>
      </c>
      <c r="O2386" s="7">
        <v>0.00107608</v>
      </c>
      <c r="R2386" s="7">
        <v>936.426</v>
      </c>
      <c r="S2386" s="7">
        <v>0.00971111</v>
      </c>
      <c r="V2386" s="7">
        <v>936.426</v>
      </c>
      <c r="W2386" s="7">
        <v>2.91495</v>
      </c>
    </row>
    <row r="2387" spans="10:23">
      <c r="J2387" s="7">
        <v>936.401</v>
      </c>
      <c r="K2387" s="7">
        <v>0.000141247</v>
      </c>
      <c r="N2387" s="7">
        <v>936.401</v>
      </c>
      <c r="O2387" s="7">
        <v>0.00104391</v>
      </c>
      <c r="R2387" s="7">
        <v>936.401</v>
      </c>
      <c r="S2387" s="7">
        <v>0.0101894</v>
      </c>
      <c r="V2387" s="7">
        <v>936.401</v>
      </c>
      <c r="W2387" s="7">
        <v>2.90557</v>
      </c>
    </row>
    <row r="2388" spans="10:23">
      <c r="J2388" s="7">
        <v>936.376</v>
      </c>
      <c r="K2388" s="7">
        <v>0.000141407</v>
      </c>
      <c r="N2388" s="7">
        <v>936.376</v>
      </c>
      <c r="O2388" s="7">
        <v>0.00100959</v>
      </c>
      <c r="R2388" s="7">
        <v>936.376</v>
      </c>
      <c r="S2388" s="7">
        <v>0.0106632</v>
      </c>
      <c r="V2388" s="7">
        <v>936.376</v>
      </c>
      <c r="W2388" s="7">
        <v>2.89676</v>
      </c>
    </row>
    <row r="2389" spans="10:23">
      <c r="J2389" s="7">
        <v>936.351</v>
      </c>
      <c r="K2389" s="7">
        <v>0.000141574</v>
      </c>
      <c r="N2389" s="7">
        <v>936.351</v>
      </c>
      <c r="O2389" s="7">
        <v>0.000973301</v>
      </c>
      <c r="R2389" s="7">
        <v>936.351</v>
      </c>
      <c r="S2389" s="7">
        <v>0.0111307</v>
      </c>
      <c r="V2389" s="7">
        <v>936.351</v>
      </c>
      <c r="W2389" s="7">
        <v>2.88854</v>
      </c>
    </row>
    <row r="2390" spans="10:23">
      <c r="J2390" s="7">
        <v>936.326</v>
      </c>
      <c r="K2390" s="7">
        <v>0.000141744</v>
      </c>
      <c r="N2390" s="7">
        <v>936.326</v>
      </c>
      <c r="O2390" s="7">
        <v>0.000935246</v>
      </c>
      <c r="R2390" s="7">
        <v>936.326</v>
      </c>
      <c r="S2390" s="7">
        <v>0.0115901</v>
      </c>
      <c r="V2390" s="7">
        <v>936.326</v>
      </c>
      <c r="W2390" s="7">
        <v>2.88094</v>
      </c>
    </row>
    <row r="2391" spans="10:23">
      <c r="J2391" s="7">
        <v>936.301</v>
      </c>
      <c r="K2391" s="7">
        <v>0.000141917</v>
      </c>
      <c r="N2391" s="7">
        <v>936.301</v>
      </c>
      <c r="O2391" s="7">
        <v>0.00089563</v>
      </c>
      <c r="R2391" s="7">
        <v>936.301</v>
      </c>
      <c r="S2391" s="7">
        <v>0.0120395</v>
      </c>
      <c r="V2391" s="7">
        <v>936.301</v>
      </c>
      <c r="W2391" s="7">
        <v>2.87397</v>
      </c>
    </row>
    <row r="2392" spans="10:23">
      <c r="J2392" s="7">
        <v>936.276</v>
      </c>
      <c r="K2392" s="7">
        <v>0.000142093</v>
      </c>
      <c r="N2392" s="7">
        <v>936.276</v>
      </c>
      <c r="O2392" s="7">
        <v>0.000854666</v>
      </c>
      <c r="R2392" s="7">
        <v>936.276</v>
      </c>
      <c r="S2392" s="7">
        <v>0.0124772</v>
      </c>
      <c r="V2392" s="7">
        <v>936.276</v>
      </c>
      <c r="W2392" s="7">
        <v>2.86767</v>
      </c>
    </row>
    <row r="2393" spans="10:23">
      <c r="J2393" s="7">
        <v>936.25</v>
      </c>
      <c r="K2393" s="7">
        <v>0.000142268</v>
      </c>
      <c r="N2393" s="7">
        <v>936.25</v>
      </c>
      <c r="O2393" s="7">
        <v>0.000812577</v>
      </c>
      <c r="R2393" s="7">
        <v>936.25</v>
      </c>
      <c r="S2393" s="7">
        <v>0.0129014</v>
      </c>
      <c r="V2393" s="7">
        <v>936.25</v>
      </c>
      <c r="W2393" s="7">
        <v>2.86203</v>
      </c>
    </row>
    <row r="2394" spans="10:23">
      <c r="J2394" s="7">
        <v>936.225</v>
      </c>
      <c r="K2394" s="7">
        <v>0.000142443</v>
      </c>
      <c r="N2394" s="7">
        <v>936.225</v>
      </c>
      <c r="O2394" s="7">
        <v>0.000769588</v>
      </c>
      <c r="R2394" s="7">
        <v>936.225</v>
      </c>
      <c r="S2394" s="7">
        <v>0.0133106</v>
      </c>
      <c r="V2394" s="7">
        <v>936.225</v>
      </c>
      <c r="W2394" s="7">
        <v>2.85709</v>
      </c>
    </row>
    <row r="2395" spans="10:23">
      <c r="J2395" s="7">
        <v>936.2</v>
      </c>
      <c r="K2395" s="7">
        <v>0.000142615</v>
      </c>
      <c r="N2395" s="7">
        <v>936.2</v>
      </c>
      <c r="O2395" s="7">
        <v>0.00072593</v>
      </c>
      <c r="R2395" s="7">
        <v>936.2</v>
      </c>
      <c r="S2395" s="7">
        <v>0.0137029</v>
      </c>
      <c r="V2395" s="7">
        <v>936.2</v>
      </c>
      <c r="W2395" s="7">
        <v>2.85285</v>
      </c>
    </row>
    <row r="2396" spans="10:23">
      <c r="J2396" s="7">
        <v>936.175</v>
      </c>
      <c r="K2396" s="7">
        <v>0.000142783</v>
      </c>
      <c r="N2396" s="7">
        <v>936.175</v>
      </c>
      <c r="O2396" s="7">
        <v>0.000681837</v>
      </c>
      <c r="R2396" s="7">
        <v>936.175</v>
      </c>
      <c r="S2396" s="7">
        <v>0.0140769</v>
      </c>
      <c r="V2396" s="7">
        <v>936.175</v>
      </c>
      <c r="W2396" s="7">
        <v>2.84933</v>
      </c>
    </row>
    <row r="2397" spans="10:23">
      <c r="J2397" s="7">
        <v>936.15</v>
      </c>
      <c r="K2397" s="7">
        <v>0.000142947</v>
      </c>
      <c r="N2397" s="7">
        <v>936.15</v>
      </c>
      <c r="O2397" s="7">
        <v>0.000637544</v>
      </c>
      <c r="R2397" s="7">
        <v>936.15</v>
      </c>
      <c r="S2397" s="7">
        <v>0.0144311</v>
      </c>
      <c r="V2397" s="7">
        <v>936.15</v>
      </c>
      <c r="W2397" s="7">
        <v>2.84652</v>
      </c>
    </row>
    <row r="2398" spans="10:23">
      <c r="J2398" s="7">
        <v>936.125</v>
      </c>
      <c r="K2398" s="7">
        <v>0.000143105</v>
      </c>
      <c r="N2398" s="7">
        <v>936.125</v>
      </c>
      <c r="O2398" s="7">
        <v>0.000593287</v>
      </c>
      <c r="R2398" s="7">
        <v>936.125</v>
      </c>
      <c r="S2398" s="7">
        <v>0.0147639</v>
      </c>
      <c r="V2398" s="7">
        <v>936.125</v>
      </c>
      <c r="W2398" s="7">
        <v>2.84444</v>
      </c>
    </row>
    <row r="2399" spans="10:23">
      <c r="J2399" s="7">
        <v>936.1</v>
      </c>
      <c r="K2399" s="7">
        <v>0.000143255</v>
      </c>
      <c r="N2399" s="7">
        <v>936.1</v>
      </c>
      <c r="O2399" s="7">
        <v>0.0005493</v>
      </c>
      <c r="R2399" s="7">
        <v>936.1</v>
      </c>
      <c r="S2399" s="7">
        <v>0.0150741</v>
      </c>
      <c r="V2399" s="7">
        <v>936.1</v>
      </c>
      <c r="W2399" s="7">
        <v>2.8431</v>
      </c>
    </row>
    <row r="2400" spans="10:23">
      <c r="J2400" s="7">
        <v>936.075</v>
      </c>
      <c r="K2400" s="7">
        <v>0.000143397</v>
      </c>
      <c r="N2400" s="7">
        <v>936.075</v>
      </c>
      <c r="O2400" s="7">
        <v>0.000505817</v>
      </c>
      <c r="R2400" s="7">
        <v>936.075</v>
      </c>
      <c r="S2400" s="7">
        <v>0.0153603</v>
      </c>
      <c r="V2400" s="7">
        <v>936.075</v>
      </c>
      <c r="W2400" s="7">
        <v>2.84248</v>
      </c>
    </row>
    <row r="2401" spans="10:23">
      <c r="J2401" s="7">
        <v>936.05</v>
      </c>
      <c r="K2401" s="7">
        <v>0.000143529</v>
      </c>
      <c r="N2401" s="7">
        <v>936.05</v>
      </c>
      <c r="O2401" s="7">
        <v>0.000463066</v>
      </c>
      <c r="R2401" s="7">
        <v>936.05</v>
      </c>
      <c r="S2401" s="7">
        <v>0.0156214</v>
      </c>
      <c r="V2401" s="7">
        <v>936.05</v>
      </c>
      <c r="W2401" s="7">
        <v>2.84259</v>
      </c>
    </row>
    <row r="2402" spans="10:23">
      <c r="J2402" s="7">
        <v>936.025</v>
      </c>
      <c r="K2402" s="7">
        <v>0.000143651</v>
      </c>
      <c r="N2402" s="7">
        <v>936.025</v>
      </c>
      <c r="O2402" s="7">
        <v>0.000421272</v>
      </c>
      <c r="R2402" s="7">
        <v>936.025</v>
      </c>
      <c r="S2402" s="7">
        <v>0.0158564</v>
      </c>
      <c r="V2402" s="7">
        <v>936.025</v>
      </c>
      <c r="W2402" s="7">
        <v>2.84343</v>
      </c>
    </row>
    <row r="2403" spans="10:23">
      <c r="J2403" s="7">
        <v>936</v>
      </c>
      <c r="K2403" s="7">
        <v>0.000143762</v>
      </c>
      <c r="N2403" s="7">
        <v>936</v>
      </c>
      <c r="O2403" s="7">
        <v>0.000380653</v>
      </c>
      <c r="R2403" s="7">
        <v>936</v>
      </c>
      <c r="S2403" s="7">
        <v>0.0160642</v>
      </c>
      <c r="V2403" s="7">
        <v>936</v>
      </c>
      <c r="W2403" s="7">
        <v>2.84498</v>
      </c>
    </row>
    <row r="2404" spans="10:23">
      <c r="J2404" s="7">
        <v>935.975</v>
      </c>
      <c r="K2404" s="7">
        <v>0.000143861</v>
      </c>
      <c r="N2404" s="7">
        <v>935.975</v>
      </c>
      <c r="O2404" s="7">
        <v>0.000341421</v>
      </c>
      <c r="R2404" s="7">
        <v>935.975</v>
      </c>
      <c r="S2404" s="7">
        <v>0.016244</v>
      </c>
      <c r="V2404" s="7">
        <v>935.975</v>
      </c>
      <c r="W2404" s="7">
        <v>2.84724</v>
      </c>
    </row>
    <row r="2405" spans="10:23">
      <c r="J2405" s="7">
        <v>935.95</v>
      </c>
      <c r="K2405" s="7">
        <v>0.000143948</v>
      </c>
      <c r="N2405" s="7">
        <v>935.95</v>
      </c>
      <c r="O2405" s="7">
        <v>0.000303779</v>
      </c>
      <c r="R2405" s="7">
        <v>935.95</v>
      </c>
      <c r="S2405" s="7">
        <v>0.016395</v>
      </c>
      <c r="V2405" s="7">
        <v>935.95</v>
      </c>
      <c r="W2405" s="7">
        <v>2.8502</v>
      </c>
    </row>
    <row r="2406" spans="10:23">
      <c r="J2406" s="7">
        <v>935.925</v>
      </c>
      <c r="K2406" s="7">
        <v>0.000144021</v>
      </c>
      <c r="N2406" s="7">
        <v>935.925</v>
      </c>
      <c r="O2406" s="7">
        <v>0.000267921</v>
      </c>
      <c r="R2406" s="7">
        <v>935.925</v>
      </c>
      <c r="S2406" s="7">
        <v>0.0165166</v>
      </c>
      <c r="V2406" s="7">
        <v>935.925</v>
      </c>
      <c r="W2406" s="7">
        <v>2.85384</v>
      </c>
    </row>
    <row r="2407" spans="10:23">
      <c r="J2407" s="7">
        <v>935.9</v>
      </c>
      <c r="K2407" s="7">
        <v>0.00014408</v>
      </c>
      <c r="N2407" s="7">
        <v>935.9</v>
      </c>
      <c r="O2407" s="7">
        <v>0.000234031</v>
      </c>
      <c r="R2407" s="7">
        <v>935.9</v>
      </c>
      <c r="S2407" s="7">
        <v>0.0166084</v>
      </c>
      <c r="V2407" s="7">
        <v>935.9</v>
      </c>
      <c r="W2407" s="7">
        <v>2.85814</v>
      </c>
    </row>
    <row r="2408" spans="10:23">
      <c r="J2408" s="7">
        <v>935.875</v>
      </c>
      <c r="K2408" s="7">
        <v>0.000144126</v>
      </c>
      <c r="N2408" s="7">
        <v>935.875</v>
      </c>
      <c r="O2408" s="7">
        <v>0.00020228</v>
      </c>
      <c r="R2408" s="7">
        <v>935.875</v>
      </c>
      <c r="S2408" s="7">
        <v>0.0166698</v>
      </c>
      <c r="V2408" s="7">
        <v>935.875</v>
      </c>
      <c r="W2408" s="7">
        <v>2.8631</v>
      </c>
    </row>
    <row r="2409" spans="10:23">
      <c r="J2409" s="7">
        <v>935.85</v>
      </c>
      <c r="K2409" s="7">
        <v>0.000144157</v>
      </c>
      <c r="N2409" s="7">
        <v>935.85</v>
      </c>
      <c r="O2409" s="7">
        <v>0.00017283</v>
      </c>
      <c r="R2409" s="7">
        <v>935.85</v>
      </c>
      <c r="S2409" s="7">
        <v>0.0167007</v>
      </c>
      <c r="V2409" s="7">
        <v>935.85</v>
      </c>
      <c r="W2409" s="7">
        <v>2.86868</v>
      </c>
    </row>
    <row r="2410" spans="10:23">
      <c r="J2410" s="7">
        <v>935.825</v>
      </c>
      <c r="K2410" s="7">
        <v>0.000144174</v>
      </c>
      <c r="N2410" s="7">
        <v>935.825</v>
      </c>
      <c r="O2410" s="7">
        <v>0.000145826</v>
      </c>
      <c r="R2410" s="7">
        <v>935.825</v>
      </c>
      <c r="S2410" s="7">
        <v>0.016701</v>
      </c>
      <c r="V2410" s="7">
        <v>935.825</v>
      </c>
      <c r="W2410" s="7">
        <v>2.87487</v>
      </c>
    </row>
    <row r="2411" spans="10:23">
      <c r="J2411" s="7">
        <v>935.8</v>
      </c>
      <c r="K2411" s="7">
        <v>0.000144177</v>
      </c>
      <c r="N2411" s="7">
        <v>935.8</v>
      </c>
      <c r="O2411" s="7">
        <v>0.000121403</v>
      </c>
      <c r="R2411" s="7">
        <v>935.8</v>
      </c>
      <c r="S2411" s="7">
        <v>0.0166705</v>
      </c>
      <c r="V2411" s="7">
        <v>935.8</v>
      </c>
      <c r="W2411" s="7">
        <v>2.88164</v>
      </c>
    </row>
    <row r="2412" spans="10:23">
      <c r="J2412" s="7">
        <v>935.775</v>
      </c>
      <c r="K2412" s="7">
        <v>0.000144166</v>
      </c>
      <c r="N2412" s="7">
        <v>935.775</v>
      </c>
      <c r="O2412" s="14">
        <v>9.96786e-5</v>
      </c>
      <c r="R2412" s="7">
        <v>935.775</v>
      </c>
      <c r="S2412" s="7">
        <v>0.0166095</v>
      </c>
      <c r="V2412" s="7">
        <v>935.775</v>
      </c>
      <c r="W2412" s="7">
        <v>2.88896</v>
      </c>
    </row>
    <row r="2413" spans="10:23">
      <c r="J2413" s="7">
        <v>935.75</v>
      </c>
      <c r="K2413" s="7">
        <v>0.000144142</v>
      </c>
      <c r="N2413" s="7">
        <v>935.75</v>
      </c>
      <c r="O2413" s="14">
        <v>8.07569e-5</v>
      </c>
      <c r="R2413" s="7">
        <v>935.75</v>
      </c>
      <c r="S2413" s="7">
        <v>0.0165182</v>
      </c>
      <c r="V2413" s="7">
        <v>935.75</v>
      </c>
      <c r="W2413" s="7">
        <v>2.89681</v>
      </c>
    </row>
    <row r="2414" spans="10:23">
      <c r="J2414" s="7">
        <v>935.725</v>
      </c>
      <c r="K2414" s="7">
        <v>0.000144104</v>
      </c>
      <c r="N2414" s="7">
        <v>935.725</v>
      </c>
      <c r="O2414" s="14">
        <v>6.47258e-5</v>
      </c>
      <c r="R2414" s="7">
        <v>935.725</v>
      </c>
      <c r="S2414" s="7">
        <v>0.016397</v>
      </c>
      <c r="V2414" s="7">
        <v>935.725</v>
      </c>
      <c r="W2414" s="7">
        <v>2.90515</v>
      </c>
    </row>
    <row r="2415" spans="10:23">
      <c r="J2415" s="7">
        <v>935.7</v>
      </c>
      <c r="K2415" s="7">
        <v>0.000144053</v>
      </c>
      <c r="N2415" s="7">
        <v>935.7</v>
      </c>
      <c r="O2415" s="14">
        <v>5.16574e-5</v>
      </c>
      <c r="R2415" s="7">
        <v>935.7</v>
      </c>
      <c r="S2415" s="7">
        <v>0.0162462</v>
      </c>
      <c r="V2415" s="7">
        <v>935.7</v>
      </c>
      <c r="W2415" s="7">
        <v>2.91396</v>
      </c>
    </row>
    <row r="2416" spans="10:23">
      <c r="J2416" s="7">
        <v>935.675</v>
      </c>
      <c r="K2416" s="7">
        <v>0.00014399</v>
      </c>
      <c r="N2416" s="7">
        <v>935.675</v>
      </c>
      <c r="O2416" s="14">
        <v>4.16073e-5</v>
      </c>
      <c r="R2416" s="7">
        <v>935.675</v>
      </c>
      <c r="S2416" s="7">
        <v>0.0160667</v>
      </c>
      <c r="V2416" s="7">
        <v>935.675</v>
      </c>
      <c r="W2416" s="7">
        <v>2.92319</v>
      </c>
    </row>
    <row r="2417" spans="10:23">
      <c r="J2417" s="7">
        <v>935.65</v>
      </c>
      <c r="K2417" s="7">
        <v>0.000143915</v>
      </c>
      <c r="N2417" s="7">
        <v>935.65</v>
      </c>
      <c r="O2417" s="14">
        <v>3.46145e-5</v>
      </c>
      <c r="R2417" s="7">
        <v>935.65</v>
      </c>
      <c r="S2417" s="7">
        <v>0.0158591</v>
      </c>
      <c r="V2417" s="7">
        <v>935.65</v>
      </c>
      <c r="W2417" s="7">
        <v>2.93283</v>
      </c>
    </row>
    <row r="2418" spans="10:23">
      <c r="J2418" s="7">
        <v>935.625</v>
      </c>
      <c r="K2418" s="7">
        <v>0.00014383</v>
      </c>
      <c r="N2418" s="7">
        <v>935.625</v>
      </c>
      <c r="O2418" s="14">
        <v>3.07013e-5</v>
      </c>
      <c r="R2418" s="7">
        <v>935.625</v>
      </c>
      <c r="S2418" s="7">
        <v>0.0156242</v>
      </c>
      <c r="V2418" s="7">
        <v>935.625</v>
      </c>
      <c r="W2418" s="7">
        <v>2.94282</v>
      </c>
    </row>
    <row r="2419" spans="10:23">
      <c r="J2419" s="7">
        <v>935.6</v>
      </c>
      <c r="K2419" s="7">
        <v>0.000143735</v>
      </c>
      <c r="N2419" s="7">
        <v>935.6</v>
      </c>
      <c r="O2419" s="14">
        <v>2.9873e-5</v>
      </c>
      <c r="R2419" s="7">
        <v>935.6</v>
      </c>
      <c r="S2419" s="7">
        <v>0.015363</v>
      </c>
      <c r="V2419" s="7">
        <v>935.6</v>
      </c>
      <c r="W2419" s="7">
        <v>2.95313</v>
      </c>
    </row>
    <row r="2420" spans="10:23">
      <c r="J2420" s="7">
        <v>935.575</v>
      </c>
      <c r="K2420" s="7">
        <v>0.000143631</v>
      </c>
      <c r="N2420" s="7">
        <v>935.575</v>
      </c>
      <c r="O2420" s="14">
        <v>3.21183e-5</v>
      </c>
      <c r="R2420" s="7">
        <v>935.575</v>
      </c>
      <c r="S2420" s="7">
        <v>0.0150766</v>
      </c>
      <c r="V2420" s="7">
        <v>935.575</v>
      </c>
      <c r="W2420" s="7">
        <v>2.96373</v>
      </c>
    </row>
    <row r="2421" spans="10:23">
      <c r="J2421" s="7">
        <v>935.55</v>
      </c>
      <c r="K2421" s="7">
        <v>0.00014352</v>
      </c>
      <c r="N2421" s="7">
        <v>935.55</v>
      </c>
      <c r="O2421" s="14">
        <v>3.74091e-5</v>
      </c>
      <c r="R2421" s="7">
        <v>935.55</v>
      </c>
      <c r="S2421" s="7">
        <v>0.0147661</v>
      </c>
      <c r="V2421" s="7">
        <v>935.55</v>
      </c>
      <c r="W2421" s="7">
        <v>2.97458</v>
      </c>
    </row>
    <row r="2422" spans="10:23">
      <c r="J2422" s="7">
        <v>935.525</v>
      </c>
      <c r="K2422" s="7">
        <v>0.000143403</v>
      </c>
      <c r="N2422" s="7">
        <v>935.525</v>
      </c>
      <c r="O2422" s="14">
        <v>4.57007e-5</v>
      </c>
      <c r="R2422" s="7">
        <v>935.525</v>
      </c>
      <c r="S2422" s="7">
        <v>0.0144328</v>
      </c>
      <c r="V2422" s="7">
        <v>935.525</v>
      </c>
      <c r="W2422" s="7">
        <v>2.98563</v>
      </c>
    </row>
    <row r="2423" spans="10:23">
      <c r="J2423" s="7">
        <v>935.5</v>
      </c>
      <c r="K2423" s="7">
        <v>0.00014328</v>
      </c>
      <c r="N2423" s="7">
        <v>935.5</v>
      </c>
      <c r="O2423" s="14">
        <v>5.69324e-5</v>
      </c>
      <c r="R2423" s="7">
        <v>935.5</v>
      </c>
      <c r="S2423" s="7">
        <v>0.0140781</v>
      </c>
      <c r="V2423" s="7">
        <v>935.5</v>
      </c>
      <c r="W2423" s="7">
        <v>2.99685</v>
      </c>
    </row>
    <row r="2424" spans="10:23">
      <c r="J2424" s="7">
        <v>935.475</v>
      </c>
      <c r="K2424" s="7">
        <v>0.000143154</v>
      </c>
      <c r="N2424" s="7">
        <v>935.475</v>
      </c>
      <c r="O2424" s="14">
        <v>7.10276e-5</v>
      </c>
      <c r="R2424" s="7">
        <v>935.475</v>
      </c>
      <c r="S2424" s="7">
        <v>0.0137034</v>
      </c>
      <c r="V2424" s="7">
        <v>935.475</v>
      </c>
      <c r="W2424" s="7">
        <v>3.00819</v>
      </c>
    </row>
    <row r="2425" spans="10:23">
      <c r="J2425" s="7">
        <v>935.45</v>
      </c>
      <c r="K2425" s="7">
        <v>0.000143025</v>
      </c>
      <c r="N2425" s="7">
        <v>935.45</v>
      </c>
      <c r="O2425" s="14">
        <v>8.78946e-5</v>
      </c>
      <c r="R2425" s="7">
        <v>935.45</v>
      </c>
      <c r="S2425" s="7">
        <v>0.0133101</v>
      </c>
      <c r="V2425" s="7">
        <v>935.45</v>
      </c>
      <c r="W2425" s="7">
        <v>3.01961</v>
      </c>
    </row>
    <row r="2426" spans="10:23">
      <c r="J2426" s="7">
        <v>935.425</v>
      </c>
      <c r="K2426" s="7">
        <v>0.000142895</v>
      </c>
      <c r="N2426" s="7">
        <v>935.425</v>
      </c>
      <c r="O2426" s="7">
        <v>0.000107427</v>
      </c>
      <c r="R2426" s="7">
        <v>935.425</v>
      </c>
      <c r="S2426" s="7">
        <v>0.0128999</v>
      </c>
      <c r="V2426" s="7">
        <v>935.425</v>
      </c>
      <c r="W2426" s="7">
        <v>3.03107</v>
      </c>
    </row>
    <row r="2427" spans="10:23">
      <c r="J2427" s="7">
        <v>935.4</v>
      </c>
      <c r="K2427" s="7">
        <v>0.000142766</v>
      </c>
      <c r="N2427" s="7">
        <v>935.4</v>
      </c>
      <c r="O2427" s="7">
        <v>0.000129503</v>
      </c>
      <c r="R2427" s="7">
        <v>935.4</v>
      </c>
      <c r="S2427" s="7">
        <v>0.0124744</v>
      </c>
      <c r="V2427" s="7">
        <v>935.4</v>
      </c>
      <c r="W2427" s="7">
        <v>3.04253</v>
      </c>
    </row>
    <row r="2428" spans="10:23">
      <c r="J2428" s="7">
        <v>935.375</v>
      </c>
      <c r="K2428" s="7">
        <v>0.000142638</v>
      </c>
      <c r="N2428" s="7">
        <v>935.375</v>
      </c>
      <c r="O2428" s="7">
        <v>0.00015399</v>
      </c>
      <c r="R2428" s="7">
        <v>935.375</v>
      </c>
      <c r="S2428" s="7">
        <v>0.0120352</v>
      </c>
      <c r="V2428" s="7">
        <v>935.375</v>
      </c>
      <c r="W2428" s="7">
        <v>3.05395</v>
      </c>
    </row>
    <row r="2429" spans="10:23">
      <c r="J2429" s="7">
        <v>935.35</v>
      </c>
      <c r="K2429" s="7">
        <v>0.000142513</v>
      </c>
      <c r="N2429" s="7">
        <v>935.35</v>
      </c>
      <c r="O2429" s="7">
        <v>0.000180741</v>
      </c>
      <c r="R2429" s="7">
        <v>935.35</v>
      </c>
      <c r="S2429" s="7">
        <v>0.0115842</v>
      </c>
      <c r="V2429" s="7">
        <v>935.35</v>
      </c>
      <c r="W2429" s="7">
        <v>3.06528</v>
      </c>
    </row>
    <row r="2430" spans="10:23">
      <c r="J2430" s="7">
        <v>935.325</v>
      </c>
      <c r="K2430" s="7">
        <v>0.000142392</v>
      </c>
      <c r="N2430" s="7">
        <v>935.325</v>
      </c>
      <c r="O2430" s="7">
        <v>0.000209597</v>
      </c>
      <c r="R2430" s="7">
        <v>935.325</v>
      </c>
      <c r="S2430" s="7">
        <v>0.011123</v>
      </c>
      <c r="V2430" s="7">
        <v>935.325</v>
      </c>
      <c r="W2430" s="7">
        <v>3.07648</v>
      </c>
    </row>
    <row r="2431" spans="10:23">
      <c r="J2431" s="7">
        <v>935.3</v>
      </c>
      <c r="K2431" s="7">
        <v>0.000142278</v>
      </c>
      <c r="N2431" s="7">
        <v>935.3</v>
      </c>
      <c r="O2431" s="7">
        <v>0.000240389</v>
      </c>
      <c r="R2431" s="7">
        <v>935.3</v>
      </c>
      <c r="S2431" s="7">
        <v>0.0106535</v>
      </c>
      <c r="V2431" s="7">
        <v>935.3</v>
      </c>
      <c r="W2431" s="7">
        <v>3.08752</v>
      </c>
    </row>
    <row r="2432" spans="10:23">
      <c r="J2432" s="7">
        <v>935.275</v>
      </c>
      <c r="K2432" s="7">
        <v>0.000142171</v>
      </c>
      <c r="N2432" s="7">
        <v>935.275</v>
      </c>
      <c r="O2432" s="7">
        <v>0.000272938</v>
      </c>
      <c r="R2432" s="7">
        <v>935.275</v>
      </c>
      <c r="S2432" s="7">
        <v>0.0101774</v>
      </c>
      <c r="V2432" s="7">
        <v>935.275</v>
      </c>
      <c r="W2432" s="7">
        <v>3.09834</v>
      </c>
    </row>
    <row r="2433" spans="10:23">
      <c r="J2433" s="7">
        <v>935.25</v>
      </c>
      <c r="K2433" s="7">
        <v>0.000142073</v>
      </c>
      <c r="N2433" s="7">
        <v>935.25</v>
      </c>
      <c r="O2433" s="7">
        <v>0.000307055</v>
      </c>
      <c r="R2433" s="7">
        <v>935.25</v>
      </c>
      <c r="S2433" s="7">
        <v>0.00969659</v>
      </c>
      <c r="V2433" s="7">
        <v>935.25</v>
      </c>
      <c r="W2433" s="7">
        <v>3.10892</v>
      </c>
    </row>
    <row r="2434" spans="10:23">
      <c r="J2434" s="7">
        <v>935.225</v>
      </c>
      <c r="K2434" s="7">
        <v>0.000141984</v>
      </c>
      <c r="N2434" s="7">
        <v>935.225</v>
      </c>
      <c r="O2434" s="7">
        <v>0.000342546</v>
      </c>
      <c r="R2434" s="7">
        <v>935.225</v>
      </c>
      <c r="S2434" s="7">
        <v>0.0092129</v>
      </c>
      <c r="V2434" s="7">
        <v>935.225</v>
      </c>
      <c r="W2434" s="7">
        <v>3.11921</v>
      </c>
    </row>
    <row r="2435" spans="10:23">
      <c r="J2435" s="7">
        <v>935.2</v>
      </c>
      <c r="K2435" s="7">
        <v>0.000141907</v>
      </c>
      <c r="N2435" s="7">
        <v>935.2</v>
      </c>
      <c r="O2435" s="7">
        <v>0.000379207</v>
      </c>
      <c r="R2435" s="7">
        <v>935.2</v>
      </c>
      <c r="S2435" s="7">
        <v>0.00872812</v>
      </c>
      <c r="V2435" s="7">
        <v>935.2</v>
      </c>
      <c r="W2435" s="7">
        <v>3.12918</v>
      </c>
    </row>
    <row r="2436" spans="10:23">
      <c r="J2436" s="7">
        <v>935.175</v>
      </c>
      <c r="K2436" s="7">
        <v>0.000141842</v>
      </c>
      <c r="N2436" s="7">
        <v>935.175</v>
      </c>
      <c r="O2436" s="7">
        <v>0.000416831</v>
      </c>
      <c r="R2436" s="7">
        <v>935.175</v>
      </c>
      <c r="S2436" s="7">
        <v>0.00824405</v>
      </c>
      <c r="V2436" s="7">
        <v>935.175</v>
      </c>
      <c r="W2436" s="7">
        <v>3.13878</v>
      </c>
    </row>
    <row r="2437" spans="10:23">
      <c r="J2437" s="7">
        <v>935.15</v>
      </c>
      <c r="K2437" s="7">
        <v>0.000141791</v>
      </c>
      <c r="N2437" s="7">
        <v>935.15</v>
      </c>
      <c r="O2437" s="7">
        <v>0.000455206</v>
      </c>
      <c r="R2437" s="7">
        <v>935.15</v>
      </c>
      <c r="S2437" s="7">
        <v>0.00776246</v>
      </c>
      <c r="V2437" s="7">
        <v>935.15</v>
      </c>
      <c r="W2437" s="7">
        <v>3.14798</v>
      </c>
    </row>
    <row r="2438" spans="10:23">
      <c r="J2438" s="7">
        <v>935.125</v>
      </c>
      <c r="K2438" s="7">
        <v>0.000141754</v>
      </c>
      <c r="N2438" s="7">
        <v>935.125</v>
      </c>
      <c r="O2438" s="7">
        <v>0.000494115</v>
      </c>
      <c r="R2438" s="7">
        <v>935.125</v>
      </c>
      <c r="S2438" s="7">
        <v>0.00728509</v>
      </c>
      <c r="V2438" s="7">
        <v>935.125</v>
      </c>
      <c r="W2438" s="7">
        <v>3.15674</v>
      </c>
    </row>
    <row r="2439" spans="10:23">
      <c r="J2439" s="7">
        <v>935.1</v>
      </c>
      <c r="K2439" s="7">
        <v>0.000141732</v>
      </c>
      <c r="N2439" s="7">
        <v>935.1</v>
      </c>
      <c r="O2439" s="7">
        <v>0.000533342</v>
      </c>
      <c r="R2439" s="7">
        <v>935.1</v>
      </c>
      <c r="S2439" s="7">
        <v>0.00681363</v>
      </c>
      <c r="V2439" s="7">
        <v>935.1</v>
      </c>
      <c r="W2439" s="7">
        <v>3.16504</v>
      </c>
    </row>
    <row r="2440" spans="10:23">
      <c r="J2440" s="7">
        <v>935.075</v>
      </c>
      <c r="K2440" s="7">
        <v>0.000141727</v>
      </c>
      <c r="N2440" s="7">
        <v>935.075</v>
      </c>
      <c r="O2440" s="7">
        <v>0.000572668</v>
      </c>
      <c r="R2440" s="7">
        <v>935.075</v>
      </c>
      <c r="S2440" s="7">
        <v>0.00634974</v>
      </c>
      <c r="V2440" s="7">
        <v>935.075</v>
      </c>
      <c r="W2440" s="7">
        <v>3.17284</v>
      </c>
    </row>
    <row r="2441" spans="10:23">
      <c r="J2441" s="7">
        <v>935.05</v>
      </c>
      <c r="K2441" s="7">
        <v>0.000141739</v>
      </c>
      <c r="N2441" s="7">
        <v>935.05</v>
      </c>
      <c r="O2441" s="7">
        <v>0.000611876</v>
      </c>
      <c r="R2441" s="7">
        <v>935.05</v>
      </c>
      <c r="S2441" s="7">
        <v>0.005895</v>
      </c>
      <c r="V2441" s="7">
        <v>935.05</v>
      </c>
      <c r="W2441" s="7">
        <v>3.18011</v>
      </c>
    </row>
    <row r="2442" spans="10:23">
      <c r="J2442" s="7">
        <v>935.025</v>
      </c>
      <c r="K2442" s="7">
        <v>0.000141768</v>
      </c>
      <c r="N2442" s="7">
        <v>935.025</v>
      </c>
      <c r="O2442" s="7">
        <v>0.000650748</v>
      </c>
      <c r="R2442" s="7">
        <v>935.025</v>
      </c>
      <c r="S2442" s="7">
        <v>0.00545096</v>
      </c>
      <c r="V2442" s="7">
        <v>935.025</v>
      </c>
      <c r="W2442" s="7">
        <v>3.18682</v>
      </c>
    </row>
    <row r="2443" spans="10:23">
      <c r="J2443" s="7">
        <v>935</v>
      </c>
      <c r="K2443" s="7">
        <v>0.000141815</v>
      </c>
      <c r="N2443" s="7">
        <v>935</v>
      </c>
      <c r="O2443" s="7">
        <v>0.000689072</v>
      </c>
      <c r="R2443" s="7">
        <v>935</v>
      </c>
      <c r="S2443" s="7">
        <v>0.00501906</v>
      </c>
      <c r="V2443" s="7">
        <v>935</v>
      </c>
      <c r="W2443" s="7">
        <v>3.19295</v>
      </c>
    </row>
    <row r="2444" spans="10:23">
      <c r="J2444" s="7">
        <v>934.975</v>
      </c>
      <c r="K2444" s="7">
        <v>0.000141881</v>
      </c>
      <c r="N2444" s="7">
        <v>934.975</v>
      </c>
      <c r="O2444" s="7">
        <v>0.000726639</v>
      </c>
      <c r="R2444" s="7">
        <v>934.975</v>
      </c>
      <c r="S2444" s="7">
        <v>0.00460069</v>
      </c>
      <c r="V2444" s="7">
        <v>934.975</v>
      </c>
      <c r="W2444" s="7">
        <v>3.19847</v>
      </c>
    </row>
    <row r="2445" spans="10:23">
      <c r="J2445" s="7">
        <v>934.95</v>
      </c>
      <c r="K2445" s="7">
        <v>0.000141966</v>
      </c>
      <c r="N2445" s="7">
        <v>934.95</v>
      </c>
      <c r="O2445" s="7">
        <v>0.000763243</v>
      </c>
      <c r="R2445" s="7">
        <v>934.95</v>
      </c>
      <c r="S2445" s="7">
        <v>0.00419716</v>
      </c>
      <c r="V2445" s="7">
        <v>934.95</v>
      </c>
      <c r="W2445" s="7">
        <v>3.20335</v>
      </c>
    </row>
    <row r="2446" spans="10:23">
      <c r="J2446" s="7">
        <v>934.925</v>
      </c>
      <c r="K2446" s="7">
        <v>0.000142069</v>
      </c>
      <c r="N2446" s="7">
        <v>934.925</v>
      </c>
      <c r="O2446" s="7">
        <v>0.000798688</v>
      </c>
      <c r="R2446" s="7">
        <v>934.925</v>
      </c>
      <c r="S2446" s="7">
        <v>0.00380968</v>
      </c>
      <c r="V2446" s="7">
        <v>934.925</v>
      </c>
      <c r="W2446" s="7">
        <v>3.20758</v>
      </c>
    </row>
    <row r="2447" spans="10:23">
      <c r="J2447" s="7">
        <v>934.9</v>
      </c>
      <c r="K2447" s="7">
        <v>0.000142192</v>
      </c>
      <c r="N2447" s="7">
        <v>934.9</v>
      </c>
      <c r="O2447" s="7">
        <v>0.000832781</v>
      </c>
      <c r="R2447" s="7">
        <v>934.9</v>
      </c>
      <c r="S2447" s="7">
        <v>0.00343938</v>
      </c>
      <c r="V2447" s="7">
        <v>934.9</v>
      </c>
      <c r="W2447" s="7">
        <v>3.21113</v>
      </c>
    </row>
    <row r="2448" spans="10:23">
      <c r="J2448" s="7">
        <v>934.875</v>
      </c>
      <c r="K2448" s="7">
        <v>0.000142334</v>
      </c>
      <c r="N2448" s="7">
        <v>934.875</v>
      </c>
      <c r="O2448" s="7">
        <v>0.000865341</v>
      </c>
      <c r="R2448" s="7">
        <v>934.875</v>
      </c>
      <c r="S2448" s="7">
        <v>0.00308727</v>
      </c>
      <c r="V2448" s="7">
        <v>934.875</v>
      </c>
      <c r="W2448" s="7">
        <v>3.214</v>
      </c>
    </row>
    <row r="2449" spans="10:23">
      <c r="J2449" s="7">
        <v>934.85</v>
      </c>
      <c r="K2449" s="7">
        <v>0.000142494</v>
      </c>
      <c r="N2449" s="7">
        <v>934.85</v>
      </c>
      <c r="O2449" s="7">
        <v>0.000896195</v>
      </c>
      <c r="R2449" s="7">
        <v>934.85</v>
      </c>
      <c r="S2449" s="7">
        <v>0.0027543</v>
      </c>
      <c r="V2449" s="7">
        <v>934.85</v>
      </c>
      <c r="W2449" s="7">
        <v>3.21616</v>
      </c>
    </row>
    <row r="2450" spans="10:23">
      <c r="J2450" s="7">
        <v>934.825</v>
      </c>
      <c r="K2450" s="7">
        <v>0.000142673</v>
      </c>
      <c r="N2450" s="7">
        <v>934.825</v>
      </c>
      <c r="O2450" s="7">
        <v>0.000925178</v>
      </c>
      <c r="R2450" s="7">
        <v>934.825</v>
      </c>
      <c r="S2450" s="7">
        <v>0.00244129</v>
      </c>
      <c r="V2450" s="7">
        <v>934.825</v>
      </c>
      <c r="W2450" s="7">
        <v>3.2176</v>
      </c>
    </row>
    <row r="2451" spans="10:23">
      <c r="J2451" s="7">
        <v>934.8</v>
      </c>
      <c r="K2451" s="7">
        <v>0.000142869</v>
      </c>
      <c r="N2451" s="7">
        <v>934.8</v>
      </c>
      <c r="O2451" s="7">
        <v>0.000952139</v>
      </c>
      <c r="R2451" s="7">
        <v>934.8</v>
      </c>
      <c r="S2451" s="7">
        <v>0.00214896</v>
      </c>
      <c r="V2451" s="7">
        <v>934.8</v>
      </c>
      <c r="W2451" s="7">
        <v>3.21831</v>
      </c>
    </row>
    <row r="2452" spans="10:23">
      <c r="J2452" s="7">
        <v>934.775</v>
      </c>
      <c r="K2452" s="7">
        <v>0.000143083</v>
      </c>
      <c r="N2452" s="7">
        <v>934.775</v>
      </c>
      <c r="O2452" s="7">
        <v>0.000976939</v>
      </c>
      <c r="R2452" s="7">
        <v>934.775</v>
      </c>
      <c r="S2452" s="7">
        <v>0.00187791</v>
      </c>
      <c r="V2452" s="7">
        <v>934.775</v>
      </c>
      <c r="W2452" s="7">
        <v>3.21829</v>
      </c>
    </row>
    <row r="2453" spans="10:23">
      <c r="J2453" s="7">
        <v>934.75</v>
      </c>
      <c r="K2453" s="7">
        <v>0.000143314</v>
      </c>
      <c r="N2453" s="7">
        <v>934.75</v>
      </c>
      <c r="O2453" s="7">
        <v>0.000999448</v>
      </c>
      <c r="R2453" s="7">
        <v>934.75</v>
      </c>
      <c r="S2453" s="7">
        <v>0.00162866</v>
      </c>
      <c r="V2453" s="7">
        <v>934.75</v>
      </c>
      <c r="W2453" s="7">
        <v>3.21753</v>
      </c>
    </row>
    <row r="2454" spans="10:23">
      <c r="J2454" s="7">
        <v>934.725</v>
      </c>
      <c r="K2454" s="7">
        <v>0.000143561</v>
      </c>
      <c r="N2454" s="7">
        <v>934.725</v>
      </c>
      <c r="O2454" s="7">
        <v>0.00101955</v>
      </c>
      <c r="R2454" s="7">
        <v>934.725</v>
      </c>
      <c r="S2454" s="7">
        <v>0.0014016</v>
      </c>
      <c r="V2454" s="7">
        <v>934.725</v>
      </c>
      <c r="W2454" s="7">
        <v>3.21602</v>
      </c>
    </row>
    <row r="2455" spans="10:23">
      <c r="J2455" s="7">
        <v>934.7</v>
      </c>
      <c r="K2455" s="7">
        <v>0.000143823</v>
      </c>
      <c r="N2455" s="7">
        <v>934.7</v>
      </c>
      <c r="O2455" s="7">
        <v>0.00103715</v>
      </c>
      <c r="R2455" s="7">
        <v>934.7</v>
      </c>
      <c r="S2455" s="7">
        <v>0.00119701</v>
      </c>
      <c r="V2455" s="7">
        <v>934.7</v>
      </c>
      <c r="W2455" s="7">
        <v>3.21376</v>
      </c>
    </row>
    <row r="2456" spans="10:23">
      <c r="J2456" s="7">
        <v>934.675</v>
      </c>
      <c r="K2456" s="7">
        <v>0.000144099</v>
      </c>
      <c r="N2456" s="7">
        <v>934.675</v>
      </c>
      <c r="O2456" s="7">
        <v>0.00105216</v>
      </c>
      <c r="R2456" s="7">
        <v>934.675</v>
      </c>
      <c r="S2456" s="7">
        <v>0.00101509</v>
      </c>
      <c r="V2456" s="7">
        <v>934.675</v>
      </c>
      <c r="W2456" s="7">
        <v>3.21076</v>
      </c>
    </row>
    <row r="2457" spans="10:23">
      <c r="J2457" s="7">
        <v>934.65</v>
      </c>
      <c r="K2457" s="7">
        <v>0.000144388</v>
      </c>
      <c r="N2457" s="7">
        <v>934.65</v>
      </c>
      <c r="O2457" s="7">
        <v>0.0010645</v>
      </c>
      <c r="R2457" s="7">
        <v>934.65</v>
      </c>
      <c r="S2457" s="7">
        <v>0.000855888</v>
      </c>
      <c r="V2457" s="7">
        <v>934.65</v>
      </c>
      <c r="W2457" s="7">
        <v>3.20702</v>
      </c>
    </row>
    <row r="2458" spans="10:23">
      <c r="J2458" s="7">
        <v>934.625</v>
      </c>
      <c r="K2458" s="7">
        <v>0.00014469</v>
      </c>
      <c r="N2458" s="7">
        <v>934.625</v>
      </c>
      <c r="O2458" s="7">
        <v>0.00107412</v>
      </c>
      <c r="R2458" s="7">
        <v>934.625</v>
      </c>
      <c r="S2458" s="7">
        <v>0.000719388</v>
      </c>
      <c r="V2458" s="7">
        <v>934.625</v>
      </c>
      <c r="W2458" s="7">
        <v>3.20254</v>
      </c>
    </row>
    <row r="2459" spans="10:23">
      <c r="J2459" s="7">
        <v>934.6</v>
      </c>
      <c r="K2459" s="7">
        <v>0.000145002</v>
      </c>
      <c r="N2459" s="7">
        <v>934.6</v>
      </c>
      <c r="O2459" s="7">
        <v>0.00108098</v>
      </c>
      <c r="R2459" s="7">
        <v>934.6</v>
      </c>
      <c r="S2459" s="7">
        <v>0.00060545</v>
      </c>
      <c r="V2459" s="7">
        <v>934.6</v>
      </c>
      <c r="W2459" s="7">
        <v>3.19733</v>
      </c>
    </row>
    <row r="2460" spans="10:23">
      <c r="J2460" s="7">
        <v>934.575</v>
      </c>
      <c r="K2460" s="7">
        <v>0.000145324</v>
      </c>
      <c r="N2460" s="7">
        <v>934.575</v>
      </c>
      <c r="O2460" s="7">
        <v>0.00108505</v>
      </c>
      <c r="R2460" s="7">
        <v>934.575</v>
      </c>
      <c r="S2460" s="7">
        <v>0.000513842</v>
      </c>
      <c r="V2460" s="7">
        <v>934.575</v>
      </c>
      <c r="W2460" s="7">
        <v>3.19141</v>
      </c>
    </row>
    <row r="2461" spans="10:23">
      <c r="J2461" s="7">
        <v>934.55</v>
      </c>
      <c r="K2461" s="7">
        <v>0.000145654</v>
      </c>
      <c r="N2461" s="7">
        <v>934.55</v>
      </c>
      <c r="O2461" s="7">
        <v>0.00108631</v>
      </c>
      <c r="R2461" s="7">
        <v>934.55</v>
      </c>
      <c r="S2461" s="7">
        <v>0.000444236</v>
      </c>
      <c r="V2461" s="7">
        <v>934.55</v>
      </c>
      <c r="W2461" s="7">
        <v>3.18478</v>
      </c>
    </row>
    <row r="2462" spans="10:23">
      <c r="J2462" s="7">
        <v>934.525</v>
      </c>
      <c r="K2462" s="7">
        <v>0.000145991</v>
      </c>
      <c r="N2462" s="7">
        <v>934.525</v>
      </c>
      <c r="O2462" s="7">
        <v>0.00108478</v>
      </c>
      <c r="R2462" s="7">
        <v>934.525</v>
      </c>
      <c r="S2462" s="7">
        <v>0.000396211</v>
      </c>
      <c r="V2462" s="7">
        <v>934.525</v>
      </c>
      <c r="W2462" s="7">
        <v>3.17746</v>
      </c>
    </row>
    <row r="2463" spans="10:23">
      <c r="J2463" s="7">
        <v>934.5</v>
      </c>
      <c r="K2463" s="7">
        <v>0.000146333</v>
      </c>
      <c r="N2463" s="7">
        <v>934.5</v>
      </c>
      <c r="O2463" s="7">
        <v>0.00108047</v>
      </c>
      <c r="R2463" s="7">
        <v>934.5</v>
      </c>
      <c r="S2463" s="7">
        <v>0.000369264</v>
      </c>
      <c r="V2463" s="7">
        <v>934.5</v>
      </c>
      <c r="W2463" s="7">
        <v>3.16946</v>
      </c>
    </row>
    <row r="2464" spans="10:23">
      <c r="J2464" s="7">
        <v>934.476</v>
      </c>
      <c r="K2464" s="7">
        <v>0.00014668</v>
      </c>
      <c r="N2464" s="7">
        <v>934.476</v>
      </c>
      <c r="O2464" s="7">
        <v>0.00107342</v>
      </c>
      <c r="R2464" s="7">
        <v>934.476</v>
      </c>
      <c r="S2464" s="7">
        <v>0.000362808</v>
      </c>
      <c r="V2464" s="7">
        <v>934.476</v>
      </c>
      <c r="W2464" s="7">
        <v>3.16081</v>
      </c>
    </row>
    <row r="2465" spans="10:23">
      <c r="J2465" s="7">
        <v>934.451</v>
      </c>
      <c r="K2465" s="7">
        <v>0.000147029</v>
      </c>
      <c r="N2465" s="7">
        <v>934.451</v>
      </c>
      <c r="O2465" s="7">
        <v>0.00106367</v>
      </c>
      <c r="R2465" s="7">
        <v>934.451</v>
      </c>
      <c r="S2465" s="7">
        <v>0.000376185</v>
      </c>
      <c r="V2465" s="7">
        <v>934.451</v>
      </c>
      <c r="W2465" s="7">
        <v>3.15152</v>
      </c>
    </row>
    <row r="2466" spans="10:23">
      <c r="J2466" s="7">
        <v>934.426</v>
      </c>
      <c r="K2466" s="7">
        <v>0.00014738</v>
      </c>
      <c r="N2466" s="7">
        <v>934.426</v>
      </c>
      <c r="O2466" s="7">
        <v>0.0010513</v>
      </c>
      <c r="R2466" s="7">
        <v>934.426</v>
      </c>
      <c r="S2466" s="7">
        <v>0.000408665</v>
      </c>
      <c r="V2466" s="7">
        <v>934.426</v>
      </c>
      <c r="W2466" s="7">
        <v>3.14162</v>
      </c>
    </row>
    <row r="2467" spans="10:23">
      <c r="J2467" s="7">
        <v>934.401</v>
      </c>
      <c r="K2467" s="7">
        <v>0.00014773</v>
      </c>
      <c r="N2467" s="7">
        <v>934.401</v>
      </c>
      <c r="O2467" s="7">
        <v>0.00103636</v>
      </c>
      <c r="R2467" s="7">
        <v>934.401</v>
      </c>
      <c r="S2467" s="7">
        <v>0.000459459</v>
      </c>
      <c r="V2467" s="7">
        <v>934.401</v>
      </c>
      <c r="W2467" s="7">
        <v>3.13113</v>
      </c>
    </row>
    <row r="2468" spans="10:23">
      <c r="J2468" s="7">
        <v>934.376</v>
      </c>
      <c r="K2468" s="7">
        <v>0.000148078</v>
      </c>
      <c r="N2468" s="7">
        <v>934.376</v>
      </c>
      <c r="O2468" s="7">
        <v>0.00101897</v>
      </c>
      <c r="R2468" s="7">
        <v>934.376</v>
      </c>
      <c r="S2468" s="7">
        <v>0.000527723</v>
      </c>
      <c r="V2468" s="7">
        <v>934.376</v>
      </c>
      <c r="W2468" s="7">
        <v>3.12008</v>
      </c>
    </row>
    <row r="2469" spans="10:23">
      <c r="J2469" s="7">
        <v>934.351</v>
      </c>
      <c r="K2469" s="7">
        <v>0.000148424</v>
      </c>
      <c r="N2469" s="7">
        <v>934.351</v>
      </c>
      <c r="O2469" s="7">
        <v>0.000999215</v>
      </c>
      <c r="R2469" s="7">
        <v>934.351</v>
      </c>
      <c r="S2469" s="7">
        <v>0.000612565</v>
      </c>
      <c r="V2469" s="7">
        <v>934.351</v>
      </c>
      <c r="W2469" s="7">
        <v>3.10848</v>
      </c>
    </row>
    <row r="2470" spans="10:23">
      <c r="J2470" s="7">
        <v>934.326</v>
      </c>
      <c r="K2470" s="7">
        <v>0.000148764</v>
      </c>
      <c r="N2470" s="7">
        <v>934.326</v>
      </c>
      <c r="O2470" s="7">
        <v>0.000977217</v>
      </c>
      <c r="R2470" s="7">
        <v>934.326</v>
      </c>
      <c r="S2470" s="7">
        <v>0.000713054</v>
      </c>
      <c r="V2470" s="7">
        <v>934.326</v>
      </c>
      <c r="W2470" s="7">
        <v>3.09639</v>
      </c>
    </row>
    <row r="2471" spans="10:23">
      <c r="J2471" s="7">
        <v>934.301</v>
      </c>
      <c r="K2471" s="7">
        <v>0.000149099</v>
      </c>
      <c r="N2471" s="7">
        <v>934.301</v>
      </c>
      <c r="O2471" s="7">
        <v>0.000953103</v>
      </c>
      <c r="R2471" s="7">
        <v>934.301</v>
      </c>
      <c r="S2471" s="7">
        <v>0.000828228</v>
      </c>
      <c r="V2471" s="7">
        <v>934.301</v>
      </c>
      <c r="W2471" s="7">
        <v>3.08381</v>
      </c>
    </row>
    <row r="2472" spans="10:23">
      <c r="J2472" s="7">
        <v>934.276</v>
      </c>
      <c r="K2472" s="7">
        <v>0.000149427</v>
      </c>
      <c r="N2472" s="7">
        <v>934.276</v>
      </c>
      <c r="O2472" s="7">
        <v>0.00092701</v>
      </c>
      <c r="R2472" s="7">
        <v>934.276</v>
      </c>
      <c r="S2472" s="7">
        <v>0.000957102</v>
      </c>
      <c r="V2472" s="7">
        <v>934.276</v>
      </c>
      <c r="W2472" s="7">
        <v>3.07079</v>
      </c>
    </row>
    <row r="2473" spans="10:23">
      <c r="J2473" s="7">
        <v>934.251</v>
      </c>
      <c r="K2473" s="7">
        <v>0.000149746</v>
      </c>
      <c r="N2473" s="7">
        <v>934.251</v>
      </c>
      <c r="O2473" s="7">
        <v>0.000899085</v>
      </c>
      <c r="R2473" s="7">
        <v>934.251</v>
      </c>
      <c r="S2473" s="7">
        <v>0.00109867</v>
      </c>
      <c r="V2473" s="7">
        <v>934.251</v>
      </c>
      <c r="W2473" s="7">
        <v>3.05735</v>
      </c>
    </row>
    <row r="2474" spans="10:23">
      <c r="J2474" s="7">
        <v>934.226</v>
      </c>
      <c r="K2474" s="7">
        <v>0.000150056</v>
      </c>
      <c r="N2474" s="7">
        <v>934.226</v>
      </c>
      <c r="O2474" s="7">
        <v>0.000869486</v>
      </c>
      <c r="R2474" s="7">
        <v>934.226</v>
      </c>
      <c r="S2474" s="7">
        <v>0.00125193</v>
      </c>
      <c r="V2474" s="7">
        <v>934.226</v>
      </c>
      <c r="W2474" s="7">
        <v>3.04354</v>
      </c>
    </row>
    <row r="2475" spans="10:23">
      <c r="J2475" s="7">
        <v>934.201</v>
      </c>
      <c r="K2475" s="7">
        <v>0.000150355</v>
      </c>
      <c r="N2475" s="7">
        <v>934.201</v>
      </c>
      <c r="O2475" s="7">
        <v>0.000838376</v>
      </c>
      <c r="R2475" s="7">
        <v>934.201</v>
      </c>
      <c r="S2475" s="7">
        <v>0.00141588</v>
      </c>
      <c r="V2475" s="7">
        <v>934.201</v>
      </c>
      <c r="W2475" s="7">
        <v>3.02937</v>
      </c>
    </row>
    <row r="2476" spans="10:23">
      <c r="J2476" s="7">
        <v>934.176</v>
      </c>
      <c r="K2476" s="7">
        <v>0.000150642</v>
      </c>
      <c r="N2476" s="7">
        <v>934.176</v>
      </c>
      <c r="O2476" s="7">
        <v>0.000805926</v>
      </c>
      <c r="R2476" s="7">
        <v>934.176</v>
      </c>
      <c r="S2476" s="7">
        <v>0.00158951</v>
      </c>
      <c r="V2476" s="7">
        <v>934.176</v>
      </c>
      <c r="W2476" s="7">
        <v>3.01491</v>
      </c>
    </row>
    <row r="2477" spans="10:23">
      <c r="J2477" s="7">
        <v>934.151</v>
      </c>
      <c r="K2477" s="7">
        <v>0.000150916</v>
      </c>
      <c r="N2477" s="7">
        <v>934.151</v>
      </c>
      <c r="O2477" s="7">
        <v>0.000772313</v>
      </c>
      <c r="R2477" s="7">
        <v>934.151</v>
      </c>
      <c r="S2477" s="7">
        <v>0.00177184</v>
      </c>
      <c r="V2477" s="7">
        <v>934.151</v>
      </c>
      <c r="W2477" s="7">
        <v>3.00016</v>
      </c>
    </row>
    <row r="2478" spans="10:23">
      <c r="J2478" s="7">
        <v>934.126</v>
      </c>
      <c r="K2478" s="7">
        <v>0.000151177</v>
      </c>
      <c r="N2478" s="7">
        <v>934.126</v>
      </c>
      <c r="O2478" s="7">
        <v>0.00073772</v>
      </c>
      <c r="R2478" s="7">
        <v>934.126</v>
      </c>
      <c r="S2478" s="7">
        <v>0.00196193</v>
      </c>
      <c r="V2478" s="7">
        <v>934.126</v>
      </c>
      <c r="W2478" s="7">
        <v>2.98518</v>
      </c>
    </row>
    <row r="2479" spans="10:23">
      <c r="J2479" s="7">
        <v>934.101</v>
      </c>
      <c r="K2479" s="7">
        <v>0.000151422</v>
      </c>
      <c r="N2479" s="7">
        <v>934.101</v>
      </c>
      <c r="O2479" s="7">
        <v>0.000702331</v>
      </c>
      <c r="R2479" s="7">
        <v>934.101</v>
      </c>
      <c r="S2479" s="7">
        <v>0.00215885</v>
      </c>
      <c r="V2479" s="7">
        <v>934.101</v>
      </c>
      <c r="W2479" s="7">
        <v>2.97</v>
      </c>
    </row>
    <row r="2480" spans="10:23">
      <c r="J2480" s="7">
        <v>934.076</v>
      </c>
      <c r="K2480" s="7">
        <v>0.000151653</v>
      </c>
      <c r="N2480" s="7">
        <v>934.076</v>
      </c>
      <c r="O2480" s="7">
        <v>0.000666335</v>
      </c>
      <c r="R2480" s="7">
        <v>934.076</v>
      </c>
      <c r="S2480" s="7">
        <v>0.00236173</v>
      </c>
      <c r="V2480" s="7">
        <v>934.076</v>
      </c>
      <c r="W2480" s="7">
        <v>2.95466</v>
      </c>
    </row>
    <row r="2481" spans="10:23">
      <c r="J2481" s="7">
        <v>934.052</v>
      </c>
      <c r="K2481" s="7">
        <v>0.000151868</v>
      </c>
      <c r="N2481" s="7">
        <v>934.052</v>
      </c>
      <c r="O2481" s="7">
        <v>0.000629921</v>
      </c>
      <c r="R2481" s="7">
        <v>934.052</v>
      </c>
      <c r="S2481" s="7">
        <v>0.00256973</v>
      </c>
      <c r="V2481" s="7">
        <v>934.052</v>
      </c>
      <c r="W2481" s="7">
        <v>2.9392</v>
      </c>
    </row>
    <row r="2482" spans="10:23">
      <c r="J2482" s="7">
        <v>934.027</v>
      </c>
      <c r="K2482" s="7">
        <v>0.000152067</v>
      </c>
      <c r="N2482" s="7">
        <v>934.027</v>
      </c>
      <c r="O2482" s="7">
        <v>0.000593281</v>
      </c>
      <c r="R2482" s="7">
        <v>934.027</v>
      </c>
      <c r="S2482" s="7">
        <v>0.00278208</v>
      </c>
      <c r="V2482" s="7">
        <v>934.027</v>
      </c>
      <c r="W2482" s="7">
        <v>2.92365</v>
      </c>
    </row>
    <row r="2483" spans="10:23">
      <c r="J2483" s="7">
        <v>934.002</v>
      </c>
      <c r="K2483" s="7">
        <v>0.000152249</v>
      </c>
      <c r="N2483" s="7">
        <v>934.002</v>
      </c>
      <c r="O2483" s="7">
        <v>0.000556603</v>
      </c>
      <c r="R2483" s="7">
        <v>934.002</v>
      </c>
      <c r="S2483" s="7">
        <v>0.00299808</v>
      </c>
      <c r="V2483" s="7">
        <v>934.002</v>
      </c>
      <c r="W2483" s="7">
        <v>2.90805</v>
      </c>
    </row>
    <row r="2484" spans="10:23">
      <c r="J2484" s="7">
        <v>933.977</v>
      </c>
      <c r="K2484" s="7">
        <v>0.000152414</v>
      </c>
      <c r="N2484" s="7">
        <v>933.977</v>
      </c>
      <c r="O2484" s="7">
        <v>0.000520075</v>
      </c>
      <c r="R2484" s="7">
        <v>933.977</v>
      </c>
      <c r="S2484" s="7">
        <v>0.00321707</v>
      </c>
      <c r="V2484" s="7">
        <v>933.977</v>
      </c>
      <c r="W2484" s="7">
        <v>2.89244</v>
      </c>
    </row>
    <row r="2485" spans="10:23">
      <c r="J2485" s="7">
        <v>933.952</v>
      </c>
      <c r="K2485" s="7">
        <v>0.000152561</v>
      </c>
      <c r="N2485" s="7">
        <v>933.952</v>
      </c>
      <c r="O2485" s="7">
        <v>0.000483883</v>
      </c>
      <c r="R2485" s="7">
        <v>933.952</v>
      </c>
      <c r="S2485" s="7">
        <v>0.00343849</v>
      </c>
      <c r="V2485" s="7">
        <v>933.952</v>
      </c>
      <c r="W2485" s="7">
        <v>2.87686</v>
      </c>
    </row>
    <row r="2486" spans="10:23">
      <c r="J2486" s="7">
        <v>933.927</v>
      </c>
      <c r="K2486" s="7">
        <v>0.000152692</v>
      </c>
      <c r="N2486" s="7">
        <v>933.927</v>
      </c>
      <c r="O2486" s="7">
        <v>0.000448207</v>
      </c>
      <c r="R2486" s="7">
        <v>933.927</v>
      </c>
      <c r="S2486" s="7">
        <v>0.00366186</v>
      </c>
      <c r="V2486" s="7">
        <v>933.927</v>
      </c>
      <c r="W2486" s="7">
        <v>2.86134</v>
      </c>
    </row>
    <row r="2487" spans="10:23">
      <c r="J2487" s="7">
        <v>933.902</v>
      </c>
      <c r="K2487" s="7">
        <v>0.000152805</v>
      </c>
      <c r="N2487" s="7">
        <v>933.902</v>
      </c>
      <c r="O2487" s="7">
        <v>0.000413223</v>
      </c>
      <c r="R2487" s="7">
        <v>933.902</v>
      </c>
      <c r="S2487" s="7">
        <v>0.00388676</v>
      </c>
      <c r="V2487" s="7">
        <v>933.902</v>
      </c>
      <c r="W2487" s="7">
        <v>2.84592</v>
      </c>
    </row>
    <row r="2488" spans="10:23">
      <c r="J2488" s="7">
        <v>933.877</v>
      </c>
      <c r="K2488" s="7">
        <v>0.0001529</v>
      </c>
      <c r="N2488" s="7">
        <v>933.877</v>
      </c>
      <c r="O2488" s="7">
        <v>0.000379103</v>
      </c>
      <c r="R2488" s="7">
        <v>933.877</v>
      </c>
      <c r="S2488" s="7">
        <v>0.0041129</v>
      </c>
      <c r="V2488" s="7">
        <v>933.877</v>
      </c>
      <c r="W2488" s="7">
        <v>2.83064</v>
      </c>
    </row>
    <row r="2489" spans="10:23">
      <c r="J2489" s="7">
        <v>933.852</v>
      </c>
      <c r="K2489" s="7">
        <v>0.000152979</v>
      </c>
      <c r="N2489" s="7">
        <v>933.852</v>
      </c>
      <c r="O2489" s="7">
        <v>0.000346009</v>
      </c>
      <c r="R2489" s="7">
        <v>933.852</v>
      </c>
      <c r="S2489" s="7">
        <v>0.00434004</v>
      </c>
      <c r="V2489" s="7">
        <v>933.852</v>
      </c>
      <c r="W2489" s="7">
        <v>2.81552</v>
      </c>
    </row>
    <row r="2490" spans="10:23">
      <c r="J2490" s="7">
        <v>933.827</v>
      </c>
      <c r="K2490" s="7">
        <v>0.000153041</v>
      </c>
      <c r="N2490" s="7">
        <v>933.827</v>
      </c>
      <c r="O2490" s="7">
        <v>0.000314097</v>
      </c>
      <c r="R2490" s="7">
        <v>933.827</v>
      </c>
      <c r="S2490" s="7">
        <v>0.00456806</v>
      </c>
      <c r="V2490" s="7">
        <v>933.827</v>
      </c>
      <c r="W2490" s="7">
        <v>2.80061</v>
      </c>
    </row>
    <row r="2491" spans="10:23">
      <c r="J2491" s="7">
        <v>933.802</v>
      </c>
      <c r="K2491" s="7">
        <v>0.000153087</v>
      </c>
      <c r="N2491" s="7">
        <v>933.802</v>
      </c>
      <c r="O2491" s="7">
        <v>0.000283514</v>
      </c>
      <c r="R2491" s="7">
        <v>933.802</v>
      </c>
      <c r="S2491" s="7">
        <v>0.00479692</v>
      </c>
      <c r="V2491" s="7">
        <v>933.802</v>
      </c>
      <c r="W2491" s="7">
        <v>2.78594</v>
      </c>
    </row>
    <row r="2492" spans="10:23">
      <c r="J2492" s="7">
        <v>933.777</v>
      </c>
      <c r="K2492" s="7">
        <v>0.000153117</v>
      </c>
      <c r="N2492" s="7">
        <v>933.777</v>
      </c>
      <c r="O2492" s="7">
        <v>0.000254399</v>
      </c>
      <c r="R2492" s="7">
        <v>933.777</v>
      </c>
      <c r="S2492" s="7">
        <v>0.00502671</v>
      </c>
      <c r="V2492" s="7">
        <v>933.777</v>
      </c>
      <c r="W2492" s="7">
        <v>2.77153</v>
      </c>
    </row>
    <row r="2493" spans="10:23">
      <c r="J2493" s="7">
        <v>933.753</v>
      </c>
      <c r="K2493" s="7">
        <v>0.000153132</v>
      </c>
      <c r="N2493" s="7">
        <v>933.753</v>
      </c>
      <c r="O2493" s="7">
        <v>0.000226878</v>
      </c>
      <c r="R2493" s="7">
        <v>933.753</v>
      </c>
      <c r="S2493" s="7">
        <v>0.00525759</v>
      </c>
      <c r="V2493" s="7">
        <v>933.753</v>
      </c>
      <c r="W2493" s="7">
        <v>2.75743</v>
      </c>
    </row>
    <row r="2494" spans="10:23">
      <c r="J2494" s="7">
        <v>933.728</v>
      </c>
      <c r="K2494" s="7">
        <v>0.000153132</v>
      </c>
      <c r="N2494" s="7">
        <v>933.728</v>
      </c>
      <c r="O2494" s="7">
        <v>0.000201068</v>
      </c>
      <c r="R2494" s="7">
        <v>933.728</v>
      </c>
      <c r="S2494" s="7">
        <v>0.00548983</v>
      </c>
      <c r="V2494" s="7">
        <v>933.728</v>
      </c>
      <c r="W2494" s="7">
        <v>2.74365</v>
      </c>
    </row>
    <row r="2495" spans="10:23">
      <c r="J2495" s="7">
        <v>933.703</v>
      </c>
      <c r="K2495" s="7">
        <v>0.000153118</v>
      </c>
      <c r="N2495" s="7">
        <v>933.703</v>
      </c>
      <c r="O2495" s="7">
        <v>0.000177075</v>
      </c>
      <c r="R2495" s="7">
        <v>933.703</v>
      </c>
      <c r="S2495" s="7">
        <v>0.0057238</v>
      </c>
      <c r="V2495" s="7">
        <v>933.703</v>
      </c>
      <c r="W2495" s="7">
        <v>2.73022</v>
      </c>
    </row>
    <row r="2496" spans="10:23">
      <c r="J2496" s="7">
        <v>933.678</v>
      </c>
      <c r="K2496" s="7">
        <v>0.000153091</v>
      </c>
      <c r="N2496" s="7">
        <v>933.678</v>
      </c>
      <c r="O2496" s="7">
        <v>0.000154993</v>
      </c>
      <c r="R2496" s="7">
        <v>933.678</v>
      </c>
      <c r="S2496" s="7">
        <v>0.00595997</v>
      </c>
      <c r="V2496" s="7">
        <v>933.678</v>
      </c>
      <c r="W2496" s="7">
        <v>2.71718</v>
      </c>
    </row>
    <row r="2497" spans="10:23">
      <c r="J2497" s="7">
        <v>933.653</v>
      </c>
      <c r="K2497" s="7">
        <v>0.000153052</v>
      </c>
      <c r="N2497" s="7">
        <v>933.653</v>
      </c>
      <c r="O2497" s="7">
        <v>0.000134901</v>
      </c>
      <c r="R2497" s="7">
        <v>933.653</v>
      </c>
      <c r="S2497" s="7">
        <v>0.0061989</v>
      </c>
      <c r="V2497" s="7">
        <v>933.653</v>
      </c>
      <c r="W2497" s="7">
        <v>2.70455</v>
      </c>
    </row>
    <row r="2498" spans="10:23">
      <c r="J2498" s="7">
        <v>933.628</v>
      </c>
      <c r="K2498" s="7">
        <v>0.000153001</v>
      </c>
      <c r="N2498" s="7">
        <v>933.628</v>
      </c>
      <c r="O2498" s="7">
        <v>0.000116869</v>
      </c>
      <c r="R2498" s="7">
        <v>933.628</v>
      </c>
      <c r="S2498" s="7">
        <v>0.00644124</v>
      </c>
      <c r="V2498" s="7">
        <v>933.628</v>
      </c>
      <c r="W2498" s="7">
        <v>2.69234</v>
      </c>
    </row>
    <row r="2499" spans="10:23">
      <c r="J2499" s="7">
        <v>933.603</v>
      </c>
      <c r="K2499" s="7">
        <v>0.00015294</v>
      </c>
      <c r="N2499" s="7">
        <v>933.603</v>
      </c>
      <c r="O2499" s="7">
        <v>0.000100951</v>
      </c>
      <c r="R2499" s="7">
        <v>933.603</v>
      </c>
      <c r="S2499" s="7">
        <v>0.00668775</v>
      </c>
      <c r="V2499" s="7">
        <v>933.603</v>
      </c>
      <c r="W2499" s="7">
        <v>2.68058</v>
      </c>
    </row>
    <row r="2500" spans="10:23">
      <c r="J2500" s="7">
        <v>933.578</v>
      </c>
      <c r="K2500" s="7">
        <v>0.000152869</v>
      </c>
      <c r="N2500" s="7">
        <v>933.578</v>
      </c>
      <c r="O2500" s="14">
        <v>8.71894e-5</v>
      </c>
      <c r="R2500" s="7">
        <v>933.578</v>
      </c>
      <c r="S2500" s="7">
        <v>0.00693926</v>
      </c>
      <c r="V2500" s="7">
        <v>933.578</v>
      </c>
      <c r="W2500" s="7">
        <v>2.6693</v>
      </c>
    </row>
    <row r="2501" spans="10:23">
      <c r="J2501" s="7">
        <v>933.553</v>
      </c>
      <c r="K2501" s="7">
        <v>0.00015279</v>
      </c>
      <c r="N2501" s="7">
        <v>933.553</v>
      </c>
      <c r="O2501" s="14">
        <v>7.56118e-5</v>
      </c>
      <c r="R2501" s="7">
        <v>933.553</v>
      </c>
      <c r="S2501" s="7">
        <v>0.00719667</v>
      </c>
      <c r="V2501" s="7">
        <v>933.553</v>
      </c>
      <c r="W2501" s="7">
        <v>2.65849</v>
      </c>
    </row>
    <row r="2502" spans="10:23">
      <c r="J2502" s="7">
        <v>933.528</v>
      </c>
      <c r="K2502" s="7">
        <v>0.000152703</v>
      </c>
      <c r="N2502" s="7">
        <v>933.528</v>
      </c>
      <c r="O2502" s="14">
        <v>6.62332e-5</v>
      </c>
      <c r="R2502" s="7">
        <v>933.528</v>
      </c>
      <c r="S2502" s="7">
        <v>0.00746097</v>
      </c>
      <c r="V2502" s="7">
        <v>933.528</v>
      </c>
      <c r="W2502" s="7">
        <v>2.6482</v>
      </c>
    </row>
    <row r="2503" spans="10:23">
      <c r="J2503" s="7">
        <v>933.503</v>
      </c>
      <c r="K2503" s="7">
        <v>0.000152609</v>
      </c>
      <c r="N2503" s="7">
        <v>933.503</v>
      </c>
      <c r="O2503" s="14">
        <v>5.90548e-5</v>
      </c>
      <c r="R2503" s="7">
        <v>933.503</v>
      </c>
      <c r="S2503" s="7">
        <v>0.00773322</v>
      </c>
      <c r="V2503" s="7">
        <v>933.503</v>
      </c>
      <c r="W2503" s="7">
        <v>2.63841</v>
      </c>
    </row>
    <row r="2504" spans="10:23">
      <c r="J2504" s="7">
        <v>933.479</v>
      </c>
      <c r="K2504" s="7">
        <v>0.00015251</v>
      </c>
      <c r="N2504" s="7">
        <v>933.479</v>
      </c>
      <c r="O2504" s="14">
        <v>5.40644e-5</v>
      </c>
      <c r="R2504" s="7">
        <v>933.479</v>
      </c>
      <c r="S2504" s="7">
        <v>0.00801453</v>
      </c>
      <c r="V2504" s="7">
        <v>933.479</v>
      </c>
      <c r="W2504" s="7">
        <v>2.62916</v>
      </c>
    </row>
    <row r="2505" spans="10:23">
      <c r="J2505" s="7">
        <v>933.454</v>
      </c>
      <c r="K2505" s="7">
        <v>0.000152406</v>
      </c>
      <c r="N2505" s="7">
        <v>933.454</v>
      </c>
      <c r="O2505" s="14">
        <v>5.12364e-5</v>
      </c>
      <c r="R2505" s="7">
        <v>933.454</v>
      </c>
      <c r="S2505" s="7">
        <v>0.00830608</v>
      </c>
      <c r="V2505" s="7">
        <v>933.454</v>
      </c>
      <c r="W2505" s="7">
        <v>2.62044</v>
      </c>
    </row>
    <row r="2506" spans="10:23">
      <c r="J2506" s="7">
        <v>933.429</v>
      </c>
      <c r="K2506" s="7">
        <v>0.000152298</v>
      </c>
      <c r="N2506" s="7">
        <v>933.429</v>
      </c>
      <c r="O2506" s="14">
        <v>5.05324e-5</v>
      </c>
      <c r="R2506" s="7">
        <v>933.429</v>
      </c>
      <c r="S2506" s="7">
        <v>0.00860907</v>
      </c>
      <c r="V2506" s="7">
        <v>933.429</v>
      </c>
      <c r="W2506" s="7">
        <v>2.61227</v>
      </c>
    </row>
    <row r="2507" spans="10:23">
      <c r="J2507" s="7">
        <v>933.404</v>
      </c>
      <c r="K2507" s="7">
        <v>0.000152188</v>
      </c>
      <c r="N2507" s="7">
        <v>933.404</v>
      </c>
      <c r="O2507" s="14">
        <v>5.19015e-5</v>
      </c>
      <c r="R2507" s="7">
        <v>933.404</v>
      </c>
      <c r="S2507" s="7">
        <v>0.00892476</v>
      </c>
      <c r="V2507" s="7">
        <v>933.404</v>
      </c>
      <c r="W2507" s="7">
        <v>2.60464</v>
      </c>
    </row>
    <row r="2508" spans="10:23">
      <c r="J2508" s="7">
        <v>933.379</v>
      </c>
      <c r="K2508" s="7">
        <v>0.000152076</v>
      </c>
      <c r="N2508" s="7">
        <v>933.379</v>
      </c>
      <c r="O2508" s="14">
        <v>5.52802e-5</v>
      </c>
      <c r="R2508" s="7">
        <v>933.379</v>
      </c>
      <c r="S2508" s="7">
        <v>0.00925442</v>
      </c>
      <c r="V2508" s="7">
        <v>933.379</v>
      </c>
      <c r="W2508" s="7">
        <v>2.59757</v>
      </c>
    </row>
    <row r="2509" spans="10:23">
      <c r="J2509" s="7">
        <v>933.354</v>
      </c>
      <c r="K2509" s="7">
        <v>0.000151964</v>
      </c>
      <c r="N2509" s="7">
        <v>933.354</v>
      </c>
      <c r="O2509" s="14">
        <v>6.05936e-5</v>
      </c>
      <c r="R2509" s="7">
        <v>933.354</v>
      </c>
      <c r="S2509" s="7">
        <v>0.00959936</v>
      </c>
      <c r="V2509" s="7">
        <v>933.354</v>
      </c>
      <c r="W2509" s="7">
        <v>2.59105</v>
      </c>
    </row>
    <row r="2510" spans="10:23">
      <c r="J2510" s="7">
        <v>933.329</v>
      </c>
      <c r="K2510" s="7">
        <v>0.000151851</v>
      </c>
      <c r="N2510" s="7">
        <v>933.329</v>
      </c>
      <c r="O2510" s="14">
        <v>6.77556e-5</v>
      </c>
      <c r="R2510" s="7">
        <v>933.329</v>
      </c>
      <c r="S2510" s="7">
        <v>0.00996089</v>
      </c>
      <c r="V2510" s="7">
        <v>933.329</v>
      </c>
      <c r="W2510" s="7">
        <v>2.58508</v>
      </c>
    </row>
    <row r="2511" spans="10:23">
      <c r="J2511" s="7">
        <v>933.304</v>
      </c>
      <c r="K2511" s="7">
        <v>0.00015174</v>
      </c>
      <c r="N2511" s="7">
        <v>933.304</v>
      </c>
      <c r="O2511" s="14">
        <v>7.66693e-5</v>
      </c>
      <c r="R2511" s="7">
        <v>933.304</v>
      </c>
      <c r="S2511" s="7">
        <v>0.0103403</v>
      </c>
      <c r="V2511" s="7">
        <v>933.304</v>
      </c>
      <c r="W2511" s="7">
        <v>2.57966</v>
      </c>
    </row>
    <row r="2512" spans="10:23">
      <c r="J2512" s="7">
        <v>933.279</v>
      </c>
      <c r="K2512" s="7">
        <v>0.000151631</v>
      </c>
      <c r="N2512" s="7">
        <v>933.279</v>
      </c>
      <c r="O2512" s="14">
        <v>8.72283e-5</v>
      </c>
      <c r="R2512" s="7">
        <v>933.279</v>
      </c>
      <c r="S2512" s="7">
        <v>0.0107389</v>
      </c>
      <c r="V2512" s="7">
        <v>933.279</v>
      </c>
      <c r="W2512" s="7">
        <v>2.57479</v>
      </c>
    </row>
    <row r="2513" spans="10:23">
      <c r="J2513" s="7">
        <v>933.255</v>
      </c>
      <c r="K2513" s="7">
        <v>0.000151524</v>
      </c>
      <c r="N2513" s="7">
        <v>933.255</v>
      </c>
      <c r="O2513" s="14">
        <v>9.93169e-5</v>
      </c>
      <c r="R2513" s="7">
        <v>933.255</v>
      </c>
      <c r="S2513" s="7">
        <v>0.0111579</v>
      </c>
      <c r="V2513" s="7">
        <v>933.255</v>
      </c>
      <c r="W2513" s="7">
        <v>2.57046</v>
      </c>
    </row>
    <row r="2514" spans="10:23">
      <c r="J2514" s="7">
        <v>933.23</v>
      </c>
      <c r="K2514" s="7">
        <v>0.00015142</v>
      </c>
      <c r="N2514" s="7">
        <v>933.23</v>
      </c>
      <c r="O2514" s="7">
        <v>0.000112811</v>
      </c>
      <c r="R2514" s="7">
        <v>933.23</v>
      </c>
      <c r="S2514" s="7">
        <v>0.0115986</v>
      </c>
      <c r="V2514" s="7">
        <v>933.23</v>
      </c>
      <c r="W2514" s="7">
        <v>2.56665</v>
      </c>
    </row>
    <row r="2515" spans="10:23">
      <c r="J2515" s="7">
        <v>933.205</v>
      </c>
      <c r="K2515" s="7">
        <v>0.000151321</v>
      </c>
      <c r="N2515" s="7">
        <v>933.205</v>
      </c>
      <c r="O2515" s="7">
        <v>0.000127579</v>
      </c>
      <c r="R2515" s="7">
        <v>933.205</v>
      </c>
      <c r="S2515" s="7">
        <v>0.0120622</v>
      </c>
      <c r="V2515" s="7">
        <v>933.205</v>
      </c>
      <c r="W2515" s="7">
        <v>2.56336</v>
      </c>
    </row>
    <row r="2516" spans="10:23">
      <c r="J2516" s="7">
        <v>933.18</v>
      </c>
      <c r="K2516" s="7">
        <v>0.000151226</v>
      </c>
      <c r="N2516" s="7">
        <v>933.18</v>
      </c>
      <c r="O2516" s="7">
        <v>0.000143484</v>
      </c>
      <c r="R2516" s="7">
        <v>933.18</v>
      </c>
      <c r="S2516" s="7">
        <v>0.0125498</v>
      </c>
      <c r="V2516" s="7">
        <v>933.18</v>
      </c>
      <c r="W2516" s="7">
        <v>2.56057</v>
      </c>
    </row>
    <row r="2517" spans="10:23">
      <c r="J2517" s="7">
        <v>933.155</v>
      </c>
      <c r="K2517" s="7">
        <v>0.000151136</v>
      </c>
      <c r="N2517" s="7">
        <v>933.155</v>
      </c>
      <c r="O2517" s="7">
        <v>0.00016038</v>
      </c>
      <c r="R2517" s="7">
        <v>933.155</v>
      </c>
      <c r="S2517" s="7">
        <v>0.0130625</v>
      </c>
      <c r="V2517" s="7">
        <v>933.155</v>
      </c>
      <c r="W2517" s="7">
        <v>2.55828</v>
      </c>
    </row>
    <row r="2518" spans="10:23">
      <c r="J2518" s="7">
        <v>933.13</v>
      </c>
      <c r="K2518" s="7">
        <v>0.000151051</v>
      </c>
      <c r="N2518" s="7">
        <v>933.13</v>
      </c>
      <c r="O2518" s="7">
        <v>0.000178121</v>
      </c>
      <c r="R2518" s="7">
        <v>933.13</v>
      </c>
      <c r="S2518" s="7">
        <v>0.0136012</v>
      </c>
      <c r="V2518" s="7">
        <v>933.13</v>
      </c>
      <c r="W2518" s="7">
        <v>2.55645</v>
      </c>
    </row>
    <row r="2519" spans="10:23">
      <c r="J2519" s="7">
        <v>933.105</v>
      </c>
      <c r="K2519" s="7">
        <v>0.000150972</v>
      </c>
      <c r="N2519" s="7">
        <v>933.105</v>
      </c>
      <c r="O2519" s="7">
        <v>0.000196554</v>
      </c>
      <c r="R2519" s="7">
        <v>933.105</v>
      </c>
      <c r="S2519" s="7">
        <v>0.0141669</v>
      </c>
      <c r="V2519" s="7">
        <v>933.105</v>
      </c>
      <c r="W2519" s="7">
        <v>2.55508</v>
      </c>
    </row>
    <row r="2520" spans="10:23">
      <c r="J2520" s="7">
        <v>933.08</v>
      </c>
      <c r="K2520" s="7">
        <v>0.0001509</v>
      </c>
      <c r="N2520" s="7">
        <v>933.08</v>
      </c>
      <c r="O2520" s="7">
        <v>0.000215524</v>
      </c>
      <c r="R2520" s="7">
        <v>933.08</v>
      </c>
      <c r="S2520" s="7">
        <v>0.0147604</v>
      </c>
      <c r="V2520" s="7">
        <v>933.08</v>
      </c>
      <c r="W2520" s="7">
        <v>2.55415</v>
      </c>
    </row>
    <row r="2521" spans="10:23">
      <c r="J2521" s="7">
        <v>933.055</v>
      </c>
      <c r="K2521" s="7">
        <v>0.000150834</v>
      </c>
      <c r="N2521" s="7">
        <v>933.055</v>
      </c>
      <c r="O2521" s="7">
        <v>0.000234875</v>
      </c>
      <c r="R2521" s="7">
        <v>933.055</v>
      </c>
      <c r="S2521" s="7">
        <v>0.0153823</v>
      </c>
      <c r="V2521" s="7">
        <v>933.055</v>
      </c>
      <c r="W2521" s="7">
        <v>2.55362</v>
      </c>
    </row>
    <row r="2522" spans="10:23">
      <c r="J2522" s="7">
        <v>933.031</v>
      </c>
      <c r="K2522" s="7">
        <v>0.000150775</v>
      </c>
      <c r="N2522" s="7">
        <v>933.031</v>
      </c>
      <c r="O2522" s="7">
        <v>0.000254449</v>
      </c>
      <c r="R2522" s="7">
        <v>933.031</v>
      </c>
      <c r="S2522" s="7">
        <v>0.0160333</v>
      </c>
      <c r="V2522" s="7">
        <v>933.031</v>
      </c>
      <c r="W2522" s="7">
        <v>2.55349</v>
      </c>
    </row>
    <row r="2523" spans="10:23">
      <c r="J2523" s="7">
        <v>933.006</v>
      </c>
      <c r="K2523" s="7">
        <v>0.000150722</v>
      </c>
      <c r="N2523" s="7">
        <v>933.006</v>
      </c>
      <c r="O2523" s="7">
        <v>0.000274089</v>
      </c>
      <c r="R2523" s="7">
        <v>933.006</v>
      </c>
      <c r="S2523" s="7">
        <v>0.0167138</v>
      </c>
      <c r="V2523" s="7">
        <v>933.006</v>
      </c>
      <c r="W2523" s="7">
        <v>2.55372</v>
      </c>
    </row>
    <row r="2524" spans="10:23">
      <c r="J2524" s="7">
        <v>932.981</v>
      </c>
      <c r="K2524" s="7">
        <v>0.000150677</v>
      </c>
      <c r="N2524" s="7">
        <v>932.981</v>
      </c>
      <c r="O2524" s="7">
        <v>0.000293642</v>
      </c>
      <c r="R2524" s="7">
        <v>932.981</v>
      </c>
      <c r="S2524" s="7">
        <v>0.0174241</v>
      </c>
      <c r="V2524" s="7">
        <v>932.981</v>
      </c>
      <c r="W2524" s="7">
        <v>2.55429</v>
      </c>
    </row>
    <row r="2525" spans="10:23">
      <c r="J2525" s="7">
        <v>932.956</v>
      </c>
      <c r="K2525" s="7">
        <v>0.000150638</v>
      </c>
      <c r="N2525" s="7">
        <v>932.956</v>
      </c>
      <c r="O2525" s="7">
        <v>0.000312952</v>
      </c>
      <c r="R2525" s="7">
        <v>932.956</v>
      </c>
      <c r="S2525" s="7">
        <v>0.0181643</v>
      </c>
      <c r="V2525" s="7">
        <v>932.956</v>
      </c>
      <c r="W2525" s="7">
        <v>2.55517</v>
      </c>
    </row>
    <row r="2526" spans="10:23">
      <c r="J2526" s="7">
        <v>932.931</v>
      </c>
      <c r="K2526" s="7">
        <v>0.000150606</v>
      </c>
      <c r="N2526" s="7">
        <v>932.931</v>
      </c>
      <c r="O2526" s="7">
        <v>0.000331871</v>
      </c>
      <c r="R2526" s="7">
        <v>932.931</v>
      </c>
      <c r="S2526" s="7">
        <v>0.0189345</v>
      </c>
      <c r="V2526" s="7">
        <v>932.931</v>
      </c>
      <c r="W2526" s="7">
        <v>2.55634</v>
      </c>
    </row>
    <row r="2527" spans="10:23">
      <c r="J2527" s="7">
        <v>932.906</v>
      </c>
      <c r="K2527" s="7">
        <v>0.000150581</v>
      </c>
      <c r="N2527" s="7">
        <v>932.906</v>
      </c>
      <c r="O2527" s="7">
        <v>0.000350253</v>
      </c>
      <c r="R2527" s="7">
        <v>932.906</v>
      </c>
      <c r="S2527" s="7">
        <v>0.0197346</v>
      </c>
      <c r="V2527" s="7">
        <v>932.906</v>
      </c>
      <c r="W2527" s="7">
        <v>2.55776</v>
      </c>
    </row>
    <row r="2528" spans="10:23">
      <c r="J2528" s="7">
        <v>932.881</v>
      </c>
      <c r="K2528" s="7">
        <v>0.000150563</v>
      </c>
      <c r="N2528" s="7">
        <v>932.881</v>
      </c>
      <c r="O2528" s="7">
        <v>0.000367958</v>
      </c>
      <c r="R2528" s="7">
        <v>932.881</v>
      </c>
      <c r="S2528" s="7">
        <v>0.0205642</v>
      </c>
      <c r="V2528" s="7">
        <v>932.881</v>
      </c>
      <c r="W2528" s="7">
        <v>2.55941</v>
      </c>
    </row>
    <row r="2529" spans="10:23">
      <c r="J2529" s="7">
        <v>932.857</v>
      </c>
      <c r="K2529" s="7">
        <v>0.000150551</v>
      </c>
      <c r="N2529" s="7">
        <v>932.857</v>
      </c>
      <c r="O2529" s="7">
        <v>0.000384852</v>
      </c>
      <c r="R2529" s="7">
        <v>932.857</v>
      </c>
      <c r="S2529" s="7">
        <v>0.0214229</v>
      </c>
      <c r="V2529" s="7">
        <v>932.857</v>
      </c>
      <c r="W2529" s="7">
        <v>2.56125</v>
      </c>
    </row>
    <row r="2530" spans="10:23">
      <c r="J2530" s="7">
        <v>932.832</v>
      </c>
      <c r="K2530" s="7">
        <v>0.000150546</v>
      </c>
      <c r="N2530" s="7">
        <v>932.832</v>
      </c>
      <c r="O2530" s="7">
        <v>0.000400808</v>
      </c>
      <c r="R2530" s="7">
        <v>932.832</v>
      </c>
      <c r="S2530" s="7">
        <v>0.02231</v>
      </c>
      <c r="V2530" s="7">
        <v>932.832</v>
      </c>
      <c r="W2530" s="7">
        <v>2.56325</v>
      </c>
    </row>
    <row r="2531" spans="10:23">
      <c r="J2531" s="7">
        <v>932.807</v>
      </c>
      <c r="K2531" s="7">
        <v>0.000150546</v>
      </c>
      <c r="N2531" s="7">
        <v>932.807</v>
      </c>
      <c r="O2531" s="7">
        <v>0.000415708</v>
      </c>
      <c r="R2531" s="7">
        <v>932.807</v>
      </c>
      <c r="S2531" s="7">
        <v>0.0232246</v>
      </c>
      <c r="V2531" s="7">
        <v>932.807</v>
      </c>
      <c r="W2531" s="7">
        <v>2.56539</v>
      </c>
    </row>
    <row r="2532" spans="10:23">
      <c r="J2532" s="7">
        <v>932.782</v>
      </c>
      <c r="K2532" s="7">
        <v>0.000150552</v>
      </c>
      <c r="N2532" s="7">
        <v>932.782</v>
      </c>
      <c r="O2532" s="7">
        <v>0.000429441</v>
      </c>
      <c r="R2532" s="7">
        <v>932.782</v>
      </c>
      <c r="S2532" s="7">
        <v>0.0241658</v>
      </c>
      <c r="V2532" s="7">
        <v>932.782</v>
      </c>
      <c r="W2532" s="7">
        <v>2.56762</v>
      </c>
    </row>
    <row r="2533" spans="10:23">
      <c r="J2533" s="7">
        <v>932.757</v>
      </c>
      <c r="K2533" s="7">
        <v>0.000150564</v>
      </c>
      <c r="N2533" s="7">
        <v>932.757</v>
      </c>
      <c r="O2533" s="7">
        <v>0.000441905</v>
      </c>
      <c r="R2533" s="7">
        <v>932.757</v>
      </c>
      <c r="S2533" s="7">
        <v>0.0251324</v>
      </c>
      <c r="V2533" s="7">
        <v>932.757</v>
      </c>
      <c r="W2533" s="7">
        <v>2.56992</v>
      </c>
    </row>
    <row r="2534" spans="10:23">
      <c r="J2534" s="7">
        <v>932.732</v>
      </c>
      <c r="K2534" s="7">
        <v>0.000150581</v>
      </c>
      <c r="N2534" s="7">
        <v>932.732</v>
      </c>
      <c r="O2534" s="7">
        <v>0.000453009</v>
      </c>
      <c r="R2534" s="7">
        <v>932.732</v>
      </c>
      <c r="S2534" s="7">
        <v>0.026123</v>
      </c>
      <c r="V2534" s="7">
        <v>932.732</v>
      </c>
      <c r="W2534" s="7">
        <v>2.57226</v>
      </c>
    </row>
    <row r="2535" spans="10:23">
      <c r="J2535" s="7">
        <v>932.707</v>
      </c>
      <c r="K2535" s="7">
        <v>0.000150602</v>
      </c>
      <c r="N2535" s="7">
        <v>932.707</v>
      </c>
      <c r="O2535" s="7">
        <v>0.000462673</v>
      </c>
      <c r="R2535" s="7">
        <v>932.707</v>
      </c>
      <c r="S2535" s="7">
        <v>0.027136</v>
      </c>
      <c r="V2535" s="7">
        <v>932.707</v>
      </c>
      <c r="W2535" s="7">
        <v>2.57459</v>
      </c>
    </row>
    <row r="2536" spans="10:23">
      <c r="J2536" s="7">
        <v>932.682</v>
      </c>
      <c r="K2536" s="7">
        <v>0.000150628</v>
      </c>
      <c r="N2536" s="7">
        <v>932.682</v>
      </c>
      <c r="O2536" s="7">
        <v>0.000470827</v>
      </c>
      <c r="R2536" s="7">
        <v>932.682</v>
      </c>
      <c r="S2536" s="7">
        <v>0.0281696</v>
      </c>
      <c r="V2536" s="7">
        <v>932.682</v>
      </c>
      <c r="W2536" s="7">
        <v>2.57689</v>
      </c>
    </row>
    <row r="2537" spans="10:23">
      <c r="J2537" s="7">
        <v>932.658</v>
      </c>
      <c r="K2537" s="7">
        <v>0.000150659</v>
      </c>
      <c r="N2537" s="7">
        <v>932.658</v>
      </c>
      <c r="O2537" s="7">
        <v>0.000477413</v>
      </c>
      <c r="R2537" s="7">
        <v>932.658</v>
      </c>
      <c r="S2537" s="7">
        <v>0.029222</v>
      </c>
      <c r="V2537" s="7">
        <v>932.658</v>
      </c>
      <c r="W2537" s="7">
        <v>2.57912</v>
      </c>
    </row>
    <row r="2538" spans="10:23">
      <c r="J2538" s="7">
        <v>932.633</v>
      </c>
      <c r="K2538" s="7">
        <v>0.000150693</v>
      </c>
      <c r="N2538" s="7">
        <v>932.633</v>
      </c>
      <c r="O2538" s="7">
        <v>0.000482385</v>
      </c>
      <c r="R2538" s="7">
        <v>932.633</v>
      </c>
      <c r="S2538" s="7">
        <v>0.0302911</v>
      </c>
      <c r="V2538" s="7">
        <v>932.633</v>
      </c>
      <c r="W2538" s="7">
        <v>2.58126</v>
      </c>
    </row>
    <row r="2539" spans="10:23">
      <c r="J2539" s="7">
        <v>932.608</v>
      </c>
      <c r="K2539" s="7">
        <v>0.000150731</v>
      </c>
      <c r="N2539" s="7">
        <v>932.608</v>
      </c>
      <c r="O2539" s="7">
        <v>0.000485707</v>
      </c>
      <c r="R2539" s="7">
        <v>932.608</v>
      </c>
      <c r="S2539" s="7">
        <v>0.0313746</v>
      </c>
      <c r="V2539" s="7">
        <v>932.608</v>
      </c>
      <c r="W2539" s="7">
        <v>2.58327</v>
      </c>
    </row>
    <row r="2540" spans="10:23">
      <c r="J2540" s="7">
        <v>932.583</v>
      </c>
      <c r="K2540" s="7">
        <v>0.000150772</v>
      </c>
      <c r="N2540" s="7">
        <v>932.583</v>
      </c>
      <c r="O2540" s="7">
        <v>0.000487359</v>
      </c>
      <c r="R2540" s="7">
        <v>932.583</v>
      </c>
      <c r="S2540" s="7">
        <v>0.03247</v>
      </c>
      <c r="V2540" s="7">
        <v>932.583</v>
      </c>
      <c r="W2540" s="7">
        <v>2.58511</v>
      </c>
    </row>
    <row r="2541" spans="10:23">
      <c r="J2541" s="7">
        <v>932.558</v>
      </c>
      <c r="K2541" s="7">
        <v>0.000150816</v>
      </c>
      <c r="N2541" s="7">
        <v>932.558</v>
      </c>
      <c r="O2541" s="7">
        <v>0.00048733</v>
      </c>
      <c r="R2541" s="7">
        <v>932.558</v>
      </c>
      <c r="S2541" s="7">
        <v>0.0335747</v>
      </c>
      <c r="V2541" s="7">
        <v>932.558</v>
      </c>
      <c r="W2541" s="7">
        <v>2.58676</v>
      </c>
    </row>
    <row r="2542" spans="10:23">
      <c r="J2542" s="7">
        <v>932.533</v>
      </c>
      <c r="K2542" s="7">
        <v>0.000150863</v>
      </c>
      <c r="N2542" s="7">
        <v>932.533</v>
      </c>
      <c r="O2542" s="7">
        <v>0.000485624</v>
      </c>
      <c r="R2542" s="7">
        <v>932.533</v>
      </c>
      <c r="S2542" s="7">
        <v>0.0346861</v>
      </c>
      <c r="V2542" s="7">
        <v>932.533</v>
      </c>
      <c r="W2542" s="7">
        <v>2.58819</v>
      </c>
    </row>
    <row r="2543" spans="10:23">
      <c r="J2543" s="7">
        <v>932.509</v>
      </c>
      <c r="K2543" s="7">
        <v>0.000150913</v>
      </c>
      <c r="N2543" s="7">
        <v>932.509</v>
      </c>
      <c r="O2543" s="7">
        <v>0.000482256</v>
      </c>
      <c r="R2543" s="7">
        <v>932.509</v>
      </c>
      <c r="S2543" s="7">
        <v>0.0358011</v>
      </c>
      <c r="V2543" s="7">
        <v>932.509</v>
      </c>
      <c r="W2543" s="7">
        <v>2.58936</v>
      </c>
    </row>
    <row r="2544" spans="10:23">
      <c r="J2544" s="7">
        <v>932.484</v>
      </c>
      <c r="K2544" s="7">
        <v>0.000150965</v>
      </c>
      <c r="N2544" s="7">
        <v>932.484</v>
      </c>
      <c r="O2544" s="7">
        <v>0.000477255</v>
      </c>
      <c r="R2544" s="7">
        <v>932.484</v>
      </c>
      <c r="S2544" s="7">
        <v>0.0369169</v>
      </c>
      <c r="V2544" s="7">
        <v>932.484</v>
      </c>
      <c r="W2544" s="7">
        <v>2.59025</v>
      </c>
    </row>
    <row r="2545" spans="10:23">
      <c r="J2545" s="7">
        <v>932.459</v>
      </c>
      <c r="K2545" s="7">
        <v>0.00015102</v>
      </c>
      <c r="N2545" s="7">
        <v>932.459</v>
      </c>
      <c r="O2545" s="7">
        <v>0.000470659</v>
      </c>
      <c r="R2545" s="7">
        <v>932.459</v>
      </c>
      <c r="S2545" s="7">
        <v>0.0380302</v>
      </c>
      <c r="V2545" s="7">
        <v>932.459</v>
      </c>
      <c r="W2545" s="7">
        <v>2.59084</v>
      </c>
    </row>
    <row r="2546" spans="10:23">
      <c r="J2546" s="7">
        <v>932.434</v>
      </c>
      <c r="K2546" s="7">
        <v>0.000151077</v>
      </c>
      <c r="N2546" s="7">
        <v>932.434</v>
      </c>
      <c r="O2546" s="7">
        <v>0.000462522</v>
      </c>
      <c r="R2546" s="7">
        <v>932.434</v>
      </c>
      <c r="S2546" s="7">
        <v>0.0391377</v>
      </c>
      <c r="V2546" s="7">
        <v>932.434</v>
      </c>
      <c r="W2546" s="7">
        <v>2.59109</v>
      </c>
    </row>
    <row r="2547" spans="10:23">
      <c r="J2547" s="7">
        <v>932.409</v>
      </c>
      <c r="K2547" s="7">
        <v>0.000151137</v>
      </c>
      <c r="N2547" s="7">
        <v>932.409</v>
      </c>
      <c r="O2547" s="7">
        <v>0.000452907</v>
      </c>
      <c r="R2547" s="7">
        <v>932.409</v>
      </c>
      <c r="S2547" s="7">
        <v>0.0402362</v>
      </c>
      <c r="V2547" s="7">
        <v>932.409</v>
      </c>
      <c r="W2547" s="7">
        <v>2.59097</v>
      </c>
    </row>
    <row r="2548" spans="10:23">
      <c r="J2548" s="7">
        <v>932.384</v>
      </c>
      <c r="K2548" s="7">
        <v>0.000151198</v>
      </c>
      <c r="N2548" s="7">
        <v>932.384</v>
      </c>
      <c r="O2548" s="7">
        <v>0.000441887</v>
      </c>
      <c r="R2548" s="7">
        <v>932.384</v>
      </c>
      <c r="S2548" s="7">
        <v>0.0413221</v>
      </c>
      <c r="V2548" s="7">
        <v>932.384</v>
      </c>
      <c r="W2548" s="7">
        <v>2.59048</v>
      </c>
    </row>
    <row r="2549" spans="10:23">
      <c r="J2549" s="7">
        <v>932.359</v>
      </c>
      <c r="K2549" s="7">
        <v>0.000151263</v>
      </c>
      <c r="N2549" s="7">
        <v>932.359</v>
      </c>
      <c r="O2549" s="7">
        <v>0.00042955</v>
      </c>
      <c r="R2549" s="7">
        <v>932.359</v>
      </c>
      <c r="S2549" s="7">
        <v>0.042392</v>
      </c>
      <c r="V2549" s="7">
        <v>932.359</v>
      </c>
      <c r="W2549" s="7">
        <v>2.58958</v>
      </c>
    </row>
    <row r="2550" spans="10:23">
      <c r="J2550" s="7">
        <v>932.335</v>
      </c>
      <c r="K2550" s="7">
        <v>0.000151329</v>
      </c>
      <c r="N2550" s="7">
        <v>932.335</v>
      </c>
      <c r="O2550" s="7">
        <v>0.000415989</v>
      </c>
      <c r="R2550" s="7">
        <v>932.335</v>
      </c>
      <c r="S2550" s="7">
        <v>0.0434423</v>
      </c>
      <c r="V2550" s="7">
        <v>932.335</v>
      </c>
      <c r="W2550" s="7">
        <v>2.58825</v>
      </c>
    </row>
    <row r="2551" spans="10:23">
      <c r="J2551" s="7">
        <v>932.31</v>
      </c>
      <c r="K2551" s="7">
        <v>0.000151399</v>
      </c>
      <c r="N2551" s="7">
        <v>932.31</v>
      </c>
      <c r="O2551" s="7">
        <v>0.00040131</v>
      </c>
      <c r="R2551" s="7">
        <v>932.31</v>
      </c>
      <c r="S2551" s="7">
        <v>0.0444693</v>
      </c>
      <c r="V2551" s="7">
        <v>932.31</v>
      </c>
      <c r="W2551" s="7">
        <v>2.58647</v>
      </c>
    </row>
    <row r="2552" spans="10:23">
      <c r="J2552" s="7">
        <v>932.285</v>
      </c>
      <c r="K2552" s="7">
        <v>0.000151472</v>
      </c>
      <c r="N2552" s="7">
        <v>932.285</v>
      </c>
      <c r="O2552" s="7">
        <v>0.000385626</v>
      </c>
      <c r="R2552" s="7">
        <v>932.285</v>
      </c>
      <c r="S2552" s="7">
        <v>0.0454696</v>
      </c>
      <c r="V2552" s="7">
        <v>932.285</v>
      </c>
      <c r="W2552" s="7">
        <v>2.58423</v>
      </c>
    </row>
    <row r="2553" spans="10:23">
      <c r="J2553" s="7">
        <v>932.26</v>
      </c>
      <c r="K2553" s="7">
        <v>0.000151548</v>
      </c>
      <c r="N2553" s="7">
        <v>932.26</v>
      </c>
      <c r="O2553" s="7">
        <v>0.000369059</v>
      </c>
      <c r="R2553" s="7">
        <v>932.26</v>
      </c>
      <c r="S2553" s="7">
        <v>0.0464393</v>
      </c>
      <c r="V2553" s="7">
        <v>932.26</v>
      </c>
      <c r="W2553" s="7">
        <v>2.58151</v>
      </c>
    </row>
    <row r="2554" spans="10:23">
      <c r="J2554" s="7">
        <v>932.235</v>
      </c>
      <c r="K2554" s="7">
        <v>0.000151627</v>
      </c>
      <c r="N2554" s="7">
        <v>932.235</v>
      </c>
      <c r="O2554" s="7">
        <v>0.000351737</v>
      </c>
      <c r="R2554" s="7">
        <v>932.235</v>
      </c>
      <c r="S2554" s="7">
        <v>0.047375</v>
      </c>
      <c r="V2554" s="7">
        <v>932.235</v>
      </c>
      <c r="W2554" s="7">
        <v>2.5783</v>
      </c>
    </row>
    <row r="2555" spans="10:23">
      <c r="J2555" s="7">
        <v>932.21</v>
      </c>
      <c r="K2555" s="7">
        <v>0.000151711</v>
      </c>
      <c r="N2555" s="7">
        <v>932.21</v>
      </c>
      <c r="O2555" s="7">
        <v>0.000333796</v>
      </c>
      <c r="R2555" s="7">
        <v>932.21</v>
      </c>
      <c r="S2555" s="7">
        <v>0.048273</v>
      </c>
      <c r="V2555" s="7">
        <v>932.21</v>
      </c>
      <c r="W2555" s="7">
        <v>2.57458</v>
      </c>
    </row>
    <row r="2556" spans="10:23">
      <c r="J2556" s="7">
        <v>932.186</v>
      </c>
      <c r="K2556" s="7">
        <v>0.000151799</v>
      </c>
      <c r="N2556" s="7">
        <v>932.186</v>
      </c>
      <c r="O2556" s="7">
        <v>0.000315376</v>
      </c>
      <c r="R2556" s="7">
        <v>932.186</v>
      </c>
      <c r="S2556" s="7">
        <v>0.0491298</v>
      </c>
      <c r="V2556" s="7">
        <v>932.186</v>
      </c>
      <c r="W2556" s="7">
        <v>2.57034</v>
      </c>
    </row>
    <row r="2557" spans="10:23">
      <c r="J2557" s="7">
        <v>932.161</v>
      </c>
      <c r="K2557" s="7">
        <v>0.000151892</v>
      </c>
      <c r="N2557" s="7">
        <v>932.161</v>
      </c>
      <c r="O2557" s="7">
        <v>0.000296622</v>
      </c>
      <c r="R2557" s="7">
        <v>932.161</v>
      </c>
      <c r="S2557" s="7">
        <v>0.0499418</v>
      </c>
      <c r="V2557" s="7">
        <v>932.161</v>
      </c>
      <c r="W2557" s="7">
        <v>2.56557</v>
      </c>
    </row>
    <row r="2558" spans="10:23">
      <c r="J2558" s="7">
        <v>932.136</v>
      </c>
      <c r="K2558" s="7">
        <v>0.000151991</v>
      </c>
      <c r="N2558" s="7">
        <v>932.136</v>
      </c>
      <c r="O2558" s="7">
        <v>0.000277682</v>
      </c>
      <c r="R2558" s="7">
        <v>932.136</v>
      </c>
      <c r="S2558" s="7">
        <v>0.0507057</v>
      </c>
      <c r="V2558" s="7">
        <v>932.136</v>
      </c>
      <c r="W2558" s="7">
        <v>2.56027</v>
      </c>
    </row>
    <row r="2559" spans="10:23">
      <c r="J2559" s="7">
        <v>932.111</v>
      </c>
      <c r="K2559" s="7">
        <v>0.000152095</v>
      </c>
      <c r="N2559" s="7">
        <v>932.111</v>
      </c>
      <c r="O2559" s="7">
        <v>0.000258708</v>
      </c>
      <c r="R2559" s="7">
        <v>932.111</v>
      </c>
      <c r="S2559" s="7">
        <v>0.0514183</v>
      </c>
      <c r="V2559" s="7">
        <v>932.111</v>
      </c>
      <c r="W2559" s="7">
        <v>2.55442</v>
      </c>
    </row>
    <row r="2560" spans="10:23">
      <c r="J2560" s="7">
        <v>932.086</v>
      </c>
      <c r="K2560" s="7">
        <v>0.000152206</v>
      </c>
      <c r="N2560" s="7">
        <v>932.086</v>
      </c>
      <c r="O2560" s="7">
        <v>0.000239852</v>
      </c>
      <c r="R2560" s="7">
        <v>932.086</v>
      </c>
      <c r="S2560" s="7">
        <v>0.0520763</v>
      </c>
      <c r="V2560" s="7">
        <v>932.086</v>
      </c>
      <c r="W2560" s="7">
        <v>2.54804</v>
      </c>
    </row>
    <row r="2561" spans="10:23">
      <c r="J2561" s="7">
        <v>932.062</v>
      </c>
      <c r="K2561" s="7">
        <v>0.000152325</v>
      </c>
      <c r="N2561" s="7">
        <v>932.062</v>
      </c>
      <c r="O2561" s="7">
        <v>0.000221267</v>
      </c>
      <c r="R2561" s="7">
        <v>932.062</v>
      </c>
      <c r="S2561" s="7">
        <v>0.0526768</v>
      </c>
      <c r="V2561" s="7">
        <v>932.062</v>
      </c>
      <c r="W2561" s="7">
        <v>2.54111</v>
      </c>
    </row>
    <row r="2562" spans="10:23">
      <c r="J2562" s="7">
        <v>932.037</v>
      </c>
      <c r="K2562" s="7">
        <v>0.000152451</v>
      </c>
      <c r="N2562" s="7">
        <v>932.037</v>
      </c>
      <c r="O2562" s="7">
        <v>0.000203106</v>
      </c>
      <c r="R2562" s="7">
        <v>932.037</v>
      </c>
      <c r="S2562" s="7">
        <v>0.0532168</v>
      </c>
      <c r="V2562" s="7">
        <v>932.037</v>
      </c>
      <c r="W2562" s="7">
        <v>2.53364</v>
      </c>
    </row>
    <row r="2563" spans="10:23">
      <c r="J2563" s="7">
        <v>932.012</v>
      </c>
      <c r="K2563" s="7">
        <v>0.000152585</v>
      </c>
      <c r="N2563" s="7">
        <v>932.012</v>
      </c>
      <c r="O2563" s="7">
        <v>0.00018552</v>
      </c>
      <c r="R2563" s="7">
        <v>932.012</v>
      </c>
      <c r="S2563" s="7">
        <v>0.0536938</v>
      </c>
      <c r="V2563" s="7">
        <v>932.012</v>
      </c>
      <c r="W2563" s="7">
        <v>2.52562</v>
      </c>
    </row>
    <row r="2564" spans="10:23">
      <c r="J2564" s="7">
        <v>931.987</v>
      </c>
      <c r="K2564" s="7">
        <v>0.000152728</v>
      </c>
      <c r="N2564" s="7">
        <v>931.987</v>
      </c>
      <c r="O2564" s="7">
        <v>0.000168656</v>
      </c>
      <c r="R2564" s="7">
        <v>931.987</v>
      </c>
      <c r="S2564" s="7">
        <v>0.0541051</v>
      </c>
      <c r="V2564" s="7">
        <v>931.987</v>
      </c>
      <c r="W2564" s="7">
        <v>2.51707</v>
      </c>
    </row>
    <row r="2565" spans="10:23">
      <c r="J2565" s="7">
        <v>931.962</v>
      </c>
      <c r="K2565" s="7">
        <v>0.000152881</v>
      </c>
      <c r="N2565" s="7">
        <v>931.962</v>
      </c>
      <c r="O2565" s="7">
        <v>0.000152661</v>
      </c>
      <c r="R2565" s="7">
        <v>931.962</v>
      </c>
      <c r="S2565" s="7">
        <v>0.0544486</v>
      </c>
      <c r="V2565" s="7">
        <v>931.962</v>
      </c>
      <c r="W2565" s="7">
        <v>2.50798</v>
      </c>
    </row>
    <row r="2566" spans="10:23">
      <c r="J2566" s="7">
        <v>931.937</v>
      </c>
      <c r="K2566" s="7">
        <v>0.000153044</v>
      </c>
      <c r="N2566" s="7">
        <v>931.937</v>
      </c>
      <c r="O2566" s="7">
        <v>0.000137673</v>
      </c>
      <c r="R2566" s="7">
        <v>931.937</v>
      </c>
      <c r="S2566" s="7">
        <v>0.0547223</v>
      </c>
      <c r="V2566" s="7">
        <v>931.937</v>
      </c>
      <c r="W2566" s="7">
        <v>2.49838</v>
      </c>
    </row>
    <row r="2567" spans="10:23">
      <c r="J2567" s="7">
        <v>931.913</v>
      </c>
      <c r="K2567" s="7">
        <v>0.000153218</v>
      </c>
      <c r="N2567" s="7">
        <v>931.913</v>
      </c>
      <c r="O2567" s="7">
        <v>0.000123828</v>
      </c>
      <c r="R2567" s="7">
        <v>931.913</v>
      </c>
      <c r="S2567" s="7">
        <v>0.0549243</v>
      </c>
      <c r="V2567" s="7">
        <v>931.913</v>
      </c>
      <c r="W2567" s="7">
        <v>2.48826</v>
      </c>
    </row>
    <row r="2568" spans="10:23">
      <c r="J2568" s="7">
        <v>931.888</v>
      </c>
      <c r="K2568" s="7">
        <v>0.000153402</v>
      </c>
      <c r="N2568" s="7">
        <v>931.888</v>
      </c>
      <c r="O2568" s="7">
        <v>0.000111254</v>
      </c>
      <c r="R2568" s="7">
        <v>931.888</v>
      </c>
      <c r="S2568" s="7">
        <v>0.0550532</v>
      </c>
      <c r="V2568" s="7">
        <v>931.888</v>
      </c>
      <c r="W2568" s="7">
        <v>2.47763</v>
      </c>
    </row>
    <row r="2569" spans="10:23">
      <c r="J2569" s="7">
        <v>931.863</v>
      </c>
      <c r="K2569" s="7">
        <v>0.000153599</v>
      </c>
      <c r="N2569" s="7">
        <v>931.863</v>
      </c>
      <c r="O2569" s="7">
        <v>0.000100071</v>
      </c>
      <c r="R2569" s="7">
        <v>931.863</v>
      </c>
      <c r="S2569" s="7">
        <v>0.0551076</v>
      </c>
      <c r="V2569" s="7">
        <v>931.863</v>
      </c>
      <c r="W2569" s="7">
        <v>2.46652</v>
      </c>
    </row>
    <row r="2570" spans="10:23">
      <c r="J2570" s="7">
        <v>931.838</v>
      </c>
      <c r="K2570" s="7">
        <v>0.000153808</v>
      </c>
      <c r="N2570" s="7">
        <v>931.838</v>
      </c>
      <c r="O2570" s="14">
        <v>9.03911e-5</v>
      </c>
      <c r="R2570" s="7">
        <v>931.838</v>
      </c>
      <c r="S2570" s="7">
        <v>0.0550868</v>
      </c>
      <c r="V2570" s="7">
        <v>931.838</v>
      </c>
      <c r="W2570" s="7">
        <v>2.45494</v>
      </c>
    </row>
    <row r="2571" spans="10:23">
      <c r="J2571" s="7">
        <v>931.813</v>
      </c>
      <c r="K2571" s="7">
        <v>0.000154029</v>
      </c>
      <c r="N2571" s="7">
        <v>931.813</v>
      </c>
      <c r="O2571" s="14">
        <v>8.23183e-5</v>
      </c>
      <c r="R2571" s="7">
        <v>931.813</v>
      </c>
      <c r="S2571" s="7">
        <v>0.05499</v>
      </c>
      <c r="V2571" s="7">
        <v>931.813</v>
      </c>
      <c r="W2571" s="7">
        <v>2.44289</v>
      </c>
    </row>
    <row r="2572" spans="10:23">
      <c r="J2572" s="7">
        <v>931.789</v>
      </c>
      <c r="K2572" s="7">
        <v>0.000154263</v>
      </c>
      <c r="N2572" s="7">
        <v>931.789</v>
      </c>
      <c r="O2572" s="14">
        <v>7.59458e-5</v>
      </c>
      <c r="R2572" s="7">
        <v>931.789</v>
      </c>
      <c r="S2572" s="7">
        <v>0.0548169</v>
      </c>
      <c r="V2572" s="7">
        <v>931.789</v>
      </c>
      <c r="W2572" s="7">
        <v>2.43041</v>
      </c>
    </row>
    <row r="2573" spans="10:23">
      <c r="J2573" s="7">
        <v>931.764</v>
      </c>
      <c r="K2573" s="7">
        <v>0.00015451</v>
      </c>
      <c r="N2573" s="7">
        <v>931.764</v>
      </c>
      <c r="O2573" s="14">
        <v>7.13564e-5</v>
      </c>
      <c r="R2573" s="7">
        <v>931.764</v>
      </c>
      <c r="S2573" s="7">
        <v>0.0545676</v>
      </c>
      <c r="V2573" s="7">
        <v>931.764</v>
      </c>
      <c r="W2573" s="7">
        <v>2.41751</v>
      </c>
    </row>
    <row r="2574" spans="10:23">
      <c r="J2574" s="7">
        <v>931.739</v>
      </c>
      <c r="K2574" s="7">
        <v>0.000154771</v>
      </c>
      <c r="N2574" s="7">
        <v>931.739</v>
      </c>
      <c r="O2574" s="14">
        <v>6.86218e-5</v>
      </c>
      <c r="R2574" s="7">
        <v>931.739</v>
      </c>
      <c r="S2574" s="7">
        <v>0.0542425</v>
      </c>
      <c r="V2574" s="7">
        <v>931.739</v>
      </c>
      <c r="W2574" s="7">
        <v>2.4042</v>
      </c>
    </row>
    <row r="2575" spans="10:23">
      <c r="J2575" s="7">
        <v>931.714</v>
      </c>
      <c r="K2575" s="7">
        <v>0.000155045</v>
      </c>
      <c r="N2575" s="7">
        <v>931.714</v>
      </c>
      <c r="O2575" s="14">
        <v>6.7802e-5</v>
      </c>
      <c r="R2575" s="7">
        <v>931.714</v>
      </c>
      <c r="S2575" s="7">
        <v>0.0538422</v>
      </c>
      <c r="V2575" s="7">
        <v>931.714</v>
      </c>
      <c r="W2575" s="7">
        <v>2.39052</v>
      </c>
    </row>
    <row r="2576" spans="10:23">
      <c r="J2576" s="7">
        <v>931.689</v>
      </c>
      <c r="K2576" s="7">
        <v>0.000155333</v>
      </c>
      <c r="N2576" s="7">
        <v>931.689</v>
      </c>
      <c r="O2576" s="14">
        <v>6.89447e-5</v>
      </c>
      <c r="R2576" s="7">
        <v>931.689</v>
      </c>
      <c r="S2576" s="7">
        <v>0.0533678</v>
      </c>
      <c r="V2576" s="7">
        <v>931.689</v>
      </c>
      <c r="W2576" s="7">
        <v>2.37649</v>
      </c>
    </row>
    <row r="2577" spans="10:23">
      <c r="J2577" s="7">
        <v>931.665</v>
      </c>
      <c r="K2577" s="7">
        <v>0.000155634</v>
      </c>
      <c r="N2577" s="7">
        <v>931.665</v>
      </c>
      <c r="O2577" s="14">
        <v>7.2085e-5</v>
      </c>
      <c r="R2577" s="7">
        <v>931.665</v>
      </c>
      <c r="S2577" s="7">
        <v>0.0528208</v>
      </c>
      <c r="V2577" s="7">
        <v>931.665</v>
      </c>
      <c r="W2577" s="7">
        <v>2.36212</v>
      </c>
    </row>
    <row r="2578" spans="10:23">
      <c r="J2578" s="7">
        <v>931.64</v>
      </c>
      <c r="K2578" s="7">
        <v>0.000155948</v>
      </c>
      <c r="N2578" s="7">
        <v>931.64</v>
      </c>
      <c r="O2578" s="14">
        <v>7.7245e-5</v>
      </c>
      <c r="R2578" s="7">
        <v>931.64</v>
      </c>
      <c r="S2578" s="7">
        <v>0.052203</v>
      </c>
      <c r="V2578" s="7">
        <v>931.64</v>
      </c>
      <c r="W2578" s="7">
        <v>2.34745</v>
      </c>
    </row>
    <row r="2579" spans="10:23">
      <c r="J2579" s="7">
        <v>931.615</v>
      </c>
      <c r="K2579" s="7">
        <v>0.000156275</v>
      </c>
      <c r="N2579" s="7">
        <v>931.615</v>
      </c>
      <c r="O2579" s="14">
        <v>8.44335e-5</v>
      </c>
      <c r="R2579" s="7">
        <v>931.615</v>
      </c>
      <c r="S2579" s="7">
        <v>0.0515166</v>
      </c>
      <c r="V2579" s="7">
        <v>931.615</v>
      </c>
      <c r="W2579" s="7">
        <v>2.33251</v>
      </c>
    </row>
    <row r="2580" spans="10:23">
      <c r="J2580" s="7">
        <v>931.59</v>
      </c>
      <c r="K2580" s="7">
        <v>0.000156615</v>
      </c>
      <c r="N2580" s="7">
        <v>931.59</v>
      </c>
      <c r="O2580" s="14">
        <v>9.3646e-5</v>
      </c>
      <c r="R2580" s="7">
        <v>931.59</v>
      </c>
      <c r="S2580" s="7">
        <v>0.0507641</v>
      </c>
      <c r="V2580" s="7">
        <v>931.59</v>
      </c>
      <c r="W2580" s="7">
        <v>2.31731</v>
      </c>
    </row>
    <row r="2581" spans="10:23">
      <c r="J2581" s="7">
        <v>931.565</v>
      </c>
      <c r="K2581" s="7">
        <v>0.000156968</v>
      </c>
      <c r="N2581" s="7">
        <v>931.565</v>
      </c>
      <c r="O2581" s="7">
        <v>0.000104864</v>
      </c>
      <c r="R2581" s="7">
        <v>931.565</v>
      </c>
      <c r="S2581" s="7">
        <v>0.0499484</v>
      </c>
      <c r="V2581" s="7">
        <v>931.565</v>
      </c>
      <c r="W2581" s="7">
        <v>2.30189</v>
      </c>
    </row>
    <row r="2582" spans="10:23">
      <c r="J2582" s="7">
        <v>931.541</v>
      </c>
      <c r="K2582" s="7">
        <v>0.000157332</v>
      </c>
      <c r="N2582" s="7">
        <v>931.541</v>
      </c>
      <c r="O2582" s="7">
        <v>0.000118057</v>
      </c>
      <c r="R2582" s="7">
        <v>931.541</v>
      </c>
      <c r="S2582" s="7">
        <v>0.0490729</v>
      </c>
      <c r="V2582" s="7">
        <v>931.541</v>
      </c>
      <c r="W2582" s="7">
        <v>2.28627</v>
      </c>
    </row>
    <row r="2583" spans="10:23">
      <c r="J2583" s="7">
        <v>931.516</v>
      </c>
      <c r="K2583" s="7">
        <v>0.000157707</v>
      </c>
      <c r="N2583" s="7">
        <v>931.516</v>
      </c>
      <c r="O2583" s="7">
        <v>0.000133179</v>
      </c>
      <c r="R2583" s="7">
        <v>931.516</v>
      </c>
      <c r="S2583" s="7">
        <v>0.0481413</v>
      </c>
      <c r="V2583" s="7">
        <v>931.516</v>
      </c>
      <c r="W2583" s="7">
        <v>2.27049</v>
      </c>
    </row>
    <row r="2584" spans="10:23">
      <c r="J2584" s="7">
        <v>931.491</v>
      </c>
      <c r="K2584" s="7">
        <v>0.000158092</v>
      </c>
      <c r="N2584" s="7">
        <v>931.491</v>
      </c>
      <c r="O2584" s="7">
        <v>0.000150173</v>
      </c>
      <c r="R2584" s="7">
        <v>931.491</v>
      </c>
      <c r="S2584" s="7">
        <v>0.0471576</v>
      </c>
      <c r="V2584" s="7">
        <v>931.491</v>
      </c>
      <c r="W2584" s="7">
        <v>2.25458</v>
      </c>
    </row>
    <row r="2585" spans="10:23">
      <c r="J2585" s="7">
        <v>931.466</v>
      </c>
      <c r="K2585" s="7">
        <v>0.000158486</v>
      </c>
      <c r="N2585" s="7">
        <v>931.466</v>
      </c>
      <c r="O2585" s="7">
        <v>0.000168966</v>
      </c>
      <c r="R2585" s="7">
        <v>931.466</v>
      </c>
      <c r="S2585" s="7">
        <v>0.0461262</v>
      </c>
      <c r="V2585" s="7">
        <v>931.466</v>
      </c>
      <c r="W2585" s="7">
        <v>2.23856</v>
      </c>
    </row>
    <row r="2586" spans="10:23">
      <c r="J2586" s="7">
        <v>931.441</v>
      </c>
      <c r="K2586" s="7">
        <v>0.000158889</v>
      </c>
      <c r="N2586" s="7">
        <v>931.441</v>
      </c>
      <c r="O2586" s="7">
        <v>0.000189476</v>
      </c>
      <c r="R2586" s="7">
        <v>931.441</v>
      </c>
      <c r="S2586" s="7">
        <v>0.0450518</v>
      </c>
      <c r="V2586" s="7">
        <v>931.441</v>
      </c>
      <c r="W2586" s="7">
        <v>2.22246</v>
      </c>
    </row>
    <row r="2587" spans="10:23">
      <c r="J2587" s="7">
        <v>931.417</v>
      </c>
      <c r="K2587" s="7">
        <v>0.000159298</v>
      </c>
      <c r="N2587" s="7">
        <v>931.417</v>
      </c>
      <c r="O2587" s="7">
        <v>0.000211605</v>
      </c>
      <c r="R2587" s="7">
        <v>931.417</v>
      </c>
      <c r="S2587" s="7">
        <v>0.0439397</v>
      </c>
      <c r="V2587" s="7">
        <v>931.417</v>
      </c>
      <c r="W2587" s="7">
        <v>2.20632</v>
      </c>
    </row>
    <row r="2588" spans="10:23">
      <c r="J2588" s="7">
        <v>931.392</v>
      </c>
      <c r="K2588" s="7">
        <v>0.000159714</v>
      </c>
      <c r="N2588" s="7">
        <v>931.392</v>
      </c>
      <c r="O2588" s="7">
        <v>0.000235247</v>
      </c>
      <c r="R2588" s="7">
        <v>931.392</v>
      </c>
      <c r="S2588" s="7">
        <v>0.0427951</v>
      </c>
      <c r="V2588" s="7">
        <v>931.392</v>
      </c>
      <c r="W2588" s="7">
        <v>2.19016</v>
      </c>
    </row>
    <row r="2589" spans="10:23">
      <c r="J2589" s="7">
        <v>931.367</v>
      </c>
      <c r="K2589" s="7">
        <v>0.000160134</v>
      </c>
      <c r="N2589" s="7">
        <v>931.367</v>
      </c>
      <c r="O2589" s="7">
        <v>0.000260282</v>
      </c>
      <c r="R2589" s="7">
        <v>931.367</v>
      </c>
      <c r="S2589" s="7">
        <v>0.0416239</v>
      </c>
      <c r="V2589" s="7">
        <v>931.367</v>
      </c>
      <c r="W2589" s="7">
        <v>2.17402</v>
      </c>
    </row>
    <row r="2590" spans="10:23">
      <c r="J2590" s="7">
        <v>931.342</v>
      </c>
      <c r="K2590" s="7">
        <v>0.000160558</v>
      </c>
      <c r="N2590" s="7">
        <v>931.342</v>
      </c>
      <c r="O2590" s="7">
        <v>0.000286581</v>
      </c>
      <c r="R2590" s="7">
        <v>931.342</v>
      </c>
      <c r="S2590" s="7">
        <v>0.0404322</v>
      </c>
      <c r="V2590" s="7">
        <v>931.342</v>
      </c>
      <c r="W2590" s="7">
        <v>2.15792</v>
      </c>
    </row>
    <row r="2591" spans="10:23">
      <c r="J2591" s="7">
        <v>931.317</v>
      </c>
      <c r="K2591" s="7">
        <v>0.000160983</v>
      </c>
      <c r="N2591" s="7">
        <v>931.317</v>
      </c>
      <c r="O2591" s="7">
        <v>0.000314004</v>
      </c>
      <c r="R2591" s="7">
        <v>931.317</v>
      </c>
      <c r="S2591" s="7">
        <v>0.0392263</v>
      </c>
      <c r="V2591" s="7">
        <v>931.317</v>
      </c>
      <c r="W2591" s="7">
        <v>2.1419</v>
      </c>
    </row>
    <row r="2592" spans="10:23">
      <c r="J2592" s="7">
        <v>931.293</v>
      </c>
      <c r="K2592" s="7">
        <v>0.000161408</v>
      </c>
      <c r="N2592" s="7">
        <v>931.293</v>
      </c>
      <c r="O2592" s="7">
        <v>0.000342404</v>
      </c>
      <c r="R2592" s="7">
        <v>931.293</v>
      </c>
      <c r="S2592" s="7">
        <v>0.0380128</v>
      </c>
      <c r="V2592" s="7">
        <v>931.293</v>
      </c>
      <c r="W2592" s="7">
        <v>2.12598</v>
      </c>
    </row>
    <row r="2593" spans="10:23">
      <c r="J2593" s="7">
        <v>931.268</v>
      </c>
      <c r="K2593" s="7">
        <v>0.000161831</v>
      </c>
      <c r="N2593" s="7">
        <v>931.268</v>
      </c>
      <c r="O2593" s="7">
        <v>0.000371625</v>
      </c>
      <c r="R2593" s="7">
        <v>931.268</v>
      </c>
      <c r="S2593" s="7">
        <v>0.0367987</v>
      </c>
      <c r="V2593" s="7">
        <v>931.268</v>
      </c>
      <c r="W2593" s="7">
        <v>2.11019</v>
      </c>
    </row>
    <row r="2594" spans="10:23">
      <c r="J2594" s="7">
        <v>931.243</v>
      </c>
      <c r="K2594" s="7">
        <v>0.000162252</v>
      </c>
      <c r="N2594" s="7">
        <v>931.243</v>
      </c>
      <c r="O2594" s="7">
        <v>0.000401503</v>
      </c>
      <c r="R2594" s="7">
        <v>931.243</v>
      </c>
      <c r="S2594" s="7">
        <v>0.0355912</v>
      </c>
      <c r="V2594" s="7">
        <v>931.243</v>
      </c>
      <c r="W2594" s="7">
        <v>2.09457</v>
      </c>
    </row>
    <row r="2595" spans="10:23">
      <c r="J2595" s="7">
        <v>931.218</v>
      </c>
      <c r="K2595" s="7">
        <v>0.000162667</v>
      </c>
      <c r="N2595" s="7">
        <v>931.218</v>
      </c>
      <c r="O2595" s="7">
        <v>0.000431868</v>
      </c>
      <c r="R2595" s="7">
        <v>931.218</v>
      </c>
      <c r="S2595" s="7">
        <v>0.0343975</v>
      </c>
      <c r="V2595" s="7">
        <v>931.218</v>
      </c>
      <c r="W2595" s="7">
        <v>2.07913</v>
      </c>
    </row>
    <row r="2596" spans="10:23">
      <c r="J2596" s="7">
        <v>931.194</v>
      </c>
      <c r="K2596" s="7">
        <v>0.000163075</v>
      </c>
      <c r="N2596" s="7">
        <v>931.194</v>
      </c>
      <c r="O2596" s="7">
        <v>0.000462546</v>
      </c>
      <c r="R2596" s="7">
        <v>931.194</v>
      </c>
      <c r="S2596" s="7">
        <v>0.0332253</v>
      </c>
      <c r="V2596" s="7">
        <v>931.194</v>
      </c>
      <c r="W2596" s="7">
        <v>2.0639</v>
      </c>
    </row>
    <row r="2597" spans="10:23">
      <c r="J2597" s="7">
        <v>931.169</v>
      </c>
      <c r="K2597" s="7">
        <v>0.000163475</v>
      </c>
      <c r="N2597" s="7">
        <v>931.169</v>
      </c>
      <c r="O2597" s="7">
        <v>0.000493357</v>
      </c>
      <c r="R2597" s="7">
        <v>931.169</v>
      </c>
      <c r="S2597" s="7">
        <v>0.0320823</v>
      </c>
      <c r="V2597" s="7">
        <v>931.169</v>
      </c>
      <c r="W2597" s="7">
        <v>2.04891</v>
      </c>
    </row>
    <row r="2598" spans="10:23">
      <c r="J2598" s="7">
        <v>931.144</v>
      </c>
      <c r="K2598" s="7">
        <v>0.000163864</v>
      </c>
      <c r="N2598" s="7">
        <v>931.144</v>
      </c>
      <c r="O2598" s="7">
        <v>0.000524121</v>
      </c>
      <c r="R2598" s="7">
        <v>931.144</v>
      </c>
      <c r="S2598" s="7">
        <v>0.0309764</v>
      </c>
      <c r="V2598" s="7">
        <v>931.144</v>
      </c>
      <c r="W2598" s="7">
        <v>2.03419</v>
      </c>
    </row>
    <row r="2599" spans="10:23">
      <c r="J2599" s="7">
        <v>931.119</v>
      </c>
      <c r="K2599" s="7">
        <v>0.00016424</v>
      </c>
      <c r="N2599" s="7">
        <v>931.119</v>
      </c>
      <c r="O2599" s="7">
        <v>0.000554654</v>
      </c>
      <c r="R2599" s="7">
        <v>931.119</v>
      </c>
      <c r="S2599" s="7">
        <v>0.0299157</v>
      </c>
      <c r="V2599" s="7">
        <v>931.119</v>
      </c>
      <c r="W2599" s="7">
        <v>2.01975</v>
      </c>
    </row>
    <row r="2600" spans="10:23">
      <c r="J2600" s="7">
        <v>931.094</v>
      </c>
      <c r="K2600" s="7">
        <v>0.000164602</v>
      </c>
      <c r="N2600" s="7">
        <v>931.094</v>
      </c>
      <c r="O2600" s="7">
        <v>0.00058477</v>
      </c>
      <c r="R2600" s="7">
        <v>931.094</v>
      </c>
      <c r="S2600" s="7">
        <v>0.0289083</v>
      </c>
      <c r="V2600" s="7">
        <v>931.094</v>
      </c>
      <c r="W2600" s="7">
        <v>2.00561</v>
      </c>
    </row>
    <row r="2601" spans="10:23">
      <c r="J2601" s="7">
        <v>931.07</v>
      </c>
      <c r="K2601" s="7">
        <v>0.000164948</v>
      </c>
      <c r="N2601" s="7">
        <v>931.07</v>
      </c>
      <c r="O2601" s="7">
        <v>0.000614286</v>
      </c>
      <c r="R2601" s="7">
        <v>931.07</v>
      </c>
      <c r="S2601" s="7">
        <v>0.0279624</v>
      </c>
      <c r="V2601" s="7">
        <v>931.07</v>
      </c>
      <c r="W2601" s="7">
        <v>1.99181</v>
      </c>
    </row>
    <row r="2602" spans="10:23">
      <c r="J2602" s="7">
        <v>931.045</v>
      </c>
      <c r="K2602" s="7">
        <v>0.000165276</v>
      </c>
      <c r="N2602" s="7">
        <v>931.045</v>
      </c>
      <c r="O2602" s="7">
        <v>0.00064302</v>
      </c>
      <c r="R2602" s="7">
        <v>931.045</v>
      </c>
      <c r="S2602" s="7">
        <v>0.0270863</v>
      </c>
      <c r="V2602" s="7">
        <v>931.045</v>
      </c>
      <c r="W2602" s="7">
        <v>1.97836</v>
      </c>
    </row>
    <row r="2603" spans="10:23">
      <c r="J2603" s="7">
        <v>931.02</v>
      </c>
      <c r="K2603" s="7">
        <v>0.000165583</v>
      </c>
      <c r="N2603" s="7">
        <v>931.02</v>
      </c>
      <c r="O2603" s="7">
        <v>0.000670791</v>
      </c>
      <c r="R2603" s="7">
        <v>931.02</v>
      </c>
      <c r="S2603" s="7">
        <v>0.0262883</v>
      </c>
      <c r="V2603" s="7">
        <v>931.02</v>
      </c>
      <c r="W2603" s="7">
        <v>1.96527</v>
      </c>
    </row>
    <row r="2604" spans="10:23">
      <c r="J2604" s="7">
        <v>930.995</v>
      </c>
      <c r="K2604" s="7">
        <v>0.000165869</v>
      </c>
      <c r="N2604" s="7">
        <v>930.995</v>
      </c>
      <c r="O2604" s="7">
        <v>0.000697424</v>
      </c>
      <c r="R2604" s="7">
        <v>930.995</v>
      </c>
      <c r="S2604" s="7">
        <v>0.0255768</v>
      </c>
      <c r="V2604" s="7">
        <v>930.995</v>
      </c>
      <c r="W2604" s="7">
        <v>1.95257</v>
      </c>
    </row>
    <row r="2605" spans="10:23">
      <c r="J2605" s="7">
        <v>930.971</v>
      </c>
      <c r="K2605" s="7">
        <v>0.000166131</v>
      </c>
      <c r="N2605" s="7">
        <v>930.971</v>
      </c>
      <c r="O2605" s="7">
        <v>0.000722749</v>
      </c>
      <c r="R2605" s="7">
        <v>930.971</v>
      </c>
      <c r="S2605" s="7">
        <v>0.0249599</v>
      </c>
      <c r="V2605" s="7">
        <v>930.971</v>
      </c>
      <c r="W2605" s="7">
        <v>1.94026</v>
      </c>
    </row>
    <row r="2606" spans="10:23">
      <c r="J2606" s="7">
        <v>930.946</v>
      </c>
      <c r="K2606" s="7">
        <v>0.000166368</v>
      </c>
      <c r="N2606" s="7">
        <v>930.946</v>
      </c>
      <c r="O2606" s="7">
        <v>0.0007466</v>
      </c>
      <c r="R2606" s="7">
        <v>930.946</v>
      </c>
      <c r="S2606" s="7">
        <v>0.024446</v>
      </c>
      <c r="V2606" s="7">
        <v>930.946</v>
      </c>
      <c r="W2606" s="7">
        <v>1.92837</v>
      </c>
    </row>
    <row r="2607" spans="10:23">
      <c r="J2607" s="7">
        <v>930.921</v>
      </c>
      <c r="K2607" s="7">
        <v>0.000166578</v>
      </c>
      <c r="N2607" s="7">
        <v>930.921</v>
      </c>
      <c r="O2607" s="7">
        <v>0.000768822</v>
      </c>
      <c r="R2607" s="7">
        <v>930.921</v>
      </c>
      <c r="S2607" s="7">
        <v>0.0240432</v>
      </c>
      <c r="V2607" s="7">
        <v>930.921</v>
      </c>
      <c r="W2607" s="7">
        <v>1.9169</v>
      </c>
    </row>
    <row r="2608" spans="10:23">
      <c r="J2608" s="7">
        <v>930.896</v>
      </c>
      <c r="K2608" s="7">
        <v>0.00016676</v>
      </c>
      <c r="N2608" s="7">
        <v>930.896</v>
      </c>
      <c r="O2608" s="7">
        <v>0.000789264</v>
      </c>
      <c r="R2608" s="7">
        <v>930.896</v>
      </c>
      <c r="S2608" s="7">
        <v>0.0237595</v>
      </c>
      <c r="V2608" s="7">
        <v>930.896</v>
      </c>
      <c r="W2608" s="7">
        <v>1.90586</v>
      </c>
    </row>
    <row r="2609" spans="10:23">
      <c r="J2609" s="7">
        <v>930.872</v>
      </c>
      <c r="K2609" s="7">
        <v>0.000166913</v>
      </c>
      <c r="N2609" s="7">
        <v>930.872</v>
      </c>
      <c r="O2609" s="7">
        <v>0.000807787</v>
      </c>
      <c r="R2609" s="7">
        <v>930.872</v>
      </c>
      <c r="S2609" s="7">
        <v>0.0236027</v>
      </c>
      <c r="V2609" s="7">
        <v>930.872</v>
      </c>
      <c r="W2609" s="7">
        <v>1.89527</v>
      </c>
    </row>
    <row r="2610" spans="10:23">
      <c r="J2610" s="7">
        <v>930.847</v>
      </c>
      <c r="K2610" s="7">
        <v>0.000167035</v>
      </c>
      <c r="N2610" s="7">
        <v>930.847</v>
      </c>
      <c r="O2610" s="7">
        <v>0.000824263</v>
      </c>
      <c r="R2610" s="7">
        <v>930.847</v>
      </c>
      <c r="S2610" s="7">
        <v>0.0235807</v>
      </c>
      <c r="V2610" s="7">
        <v>930.847</v>
      </c>
      <c r="W2610" s="7">
        <v>1.88513</v>
      </c>
    </row>
    <row r="2611" spans="10:23">
      <c r="J2611" s="7">
        <v>930.822</v>
      </c>
      <c r="K2611" s="7">
        <v>0.000167125</v>
      </c>
      <c r="N2611" s="7">
        <v>930.822</v>
      </c>
      <c r="O2611" s="7">
        <v>0.000838574</v>
      </c>
      <c r="R2611" s="7">
        <v>930.822</v>
      </c>
      <c r="S2611" s="7">
        <v>0.023701</v>
      </c>
      <c r="V2611" s="7">
        <v>930.822</v>
      </c>
      <c r="W2611" s="7">
        <v>1.87544</v>
      </c>
    </row>
    <row r="2612" spans="10:23">
      <c r="J2612" s="7">
        <v>930.797</v>
      </c>
      <c r="K2612" s="7">
        <v>0.000167183</v>
      </c>
      <c r="N2612" s="7">
        <v>930.797</v>
      </c>
      <c r="O2612" s="7">
        <v>0.000850614</v>
      </c>
      <c r="R2612" s="7">
        <v>930.797</v>
      </c>
      <c r="S2612" s="7">
        <v>0.0239708</v>
      </c>
      <c r="V2612" s="7">
        <v>930.797</v>
      </c>
      <c r="W2612" s="7">
        <v>1.86622</v>
      </c>
    </row>
    <row r="2613" spans="10:23">
      <c r="J2613" s="7">
        <v>930.773</v>
      </c>
      <c r="K2613" s="7">
        <v>0.000167207</v>
      </c>
      <c r="N2613" s="7">
        <v>930.773</v>
      </c>
      <c r="O2613" s="7">
        <v>0.000860291</v>
      </c>
      <c r="R2613" s="7">
        <v>930.773</v>
      </c>
      <c r="S2613" s="7">
        <v>0.0243973</v>
      </c>
      <c r="V2613" s="7">
        <v>930.773</v>
      </c>
      <c r="W2613" s="7">
        <v>1.85745</v>
      </c>
    </row>
    <row r="2614" spans="10:23">
      <c r="J2614" s="7">
        <v>930.748</v>
      </c>
      <c r="K2614" s="7">
        <v>0.000167197</v>
      </c>
      <c r="N2614" s="7">
        <v>930.748</v>
      </c>
      <c r="O2614" s="7">
        <v>0.000867526</v>
      </c>
      <c r="R2614" s="7">
        <v>930.748</v>
      </c>
      <c r="S2614" s="7">
        <v>0.0249873</v>
      </c>
      <c r="V2614" s="7">
        <v>930.748</v>
      </c>
      <c r="W2614" s="7">
        <v>1.84915</v>
      </c>
    </row>
    <row r="2615" spans="10:23">
      <c r="J2615" s="7">
        <v>930.723</v>
      </c>
      <c r="K2615" s="7">
        <v>0.000167152</v>
      </c>
      <c r="N2615" s="7">
        <v>930.723</v>
      </c>
      <c r="O2615" s="7">
        <v>0.000872253</v>
      </c>
      <c r="R2615" s="7">
        <v>930.723</v>
      </c>
      <c r="S2615" s="7">
        <v>0.0257472</v>
      </c>
      <c r="V2615" s="7">
        <v>930.723</v>
      </c>
      <c r="W2615" s="7">
        <v>1.84131</v>
      </c>
    </row>
    <row r="2616" spans="10:23">
      <c r="J2616" s="7">
        <v>930.698</v>
      </c>
      <c r="K2616" s="7">
        <v>0.000167073</v>
      </c>
      <c r="N2616" s="7">
        <v>930.698</v>
      </c>
      <c r="O2616" s="7">
        <v>0.000874425</v>
      </c>
      <c r="R2616" s="7">
        <v>930.698</v>
      </c>
      <c r="S2616" s="7">
        <v>0.0266833</v>
      </c>
      <c r="V2616" s="7">
        <v>930.698</v>
      </c>
      <c r="W2616" s="7">
        <v>1.83392</v>
      </c>
    </row>
    <row r="2617" spans="10:23">
      <c r="J2617" s="7">
        <v>930.673</v>
      </c>
      <c r="K2617" s="7">
        <v>0.000166959</v>
      </c>
      <c r="N2617" s="7">
        <v>930.673</v>
      </c>
      <c r="O2617" s="7">
        <v>0.000874005</v>
      </c>
      <c r="R2617" s="7">
        <v>930.673</v>
      </c>
      <c r="S2617" s="7">
        <v>0.0278014</v>
      </c>
      <c r="V2617" s="7">
        <v>930.673</v>
      </c>
      <c r="W2617" s="7">
        <v>1.82699</v>
      </c>
    </row>
    <row r="2618" spans="10:23">
      <c r="J2618" s="7">
        <v>930.649</v>
      </c>
      <c r="K2618" s="7">
        <v>0.00016681</v>
      </c>
      <c r="N2618" s="7">
        <v>930.649</v>
      </c>
      <c r="O2618" s="7">
        <v>0.000870976</v>
      </c>
      <c r="R2618" s="7">
        <v>930.649</v>
      </c>
      <c r="S2618" s="7">
        <v>0.0291069</v>
      </c>
      <c r="V2618" s="7">
        <v>930.649</v>
      </c>
      <c r="W2618" s="7">
        <v>1.8205</v>
      </c>
    </row>
    <row r="2619" spans="10:23">
      <c r="J2619" s="7">
        <v>930.624</v>
      </c>
      <c r="K2619" s="7">
        <v>0.000166627</v>
      </c>
      <c r="N2619" s="7">
        <v>930.624</v>
      </c>
      <c r="O2619" s="7">
        <v>0.000865336</v>
      </c>
      <c r="R2619" s="7">
        <v>930.624</v>
      </c>
      <c r="S2619" s="7">
        <v>0.030605</v>
      </c>
      <c r="V2619" s="7">
        <v>930.624</v>
      </c>
      <c r="W2619" s="7">
        <v>1.81445</v>
      </c>
    </row>
    <row r="2620" spans="10:23">
      <c r="J2620" s="7">
        <v>930.599</v>
      </c>
      <c r="K2620" s="7">
        <v>0.00016641</v>
      </c>
      <c r="N2620" s="7">
        <v>930.599</v>
      </c>
      <c r="O2620" s="7">
        <v>0.000857097</v>
      </c>
      <c r="R2620" s="7">
        <v>930.599</v>
      </c>
      <c r="S2620" s="7">
        <v>0.0323003</v>
      </c>
      <c r="V2620" s="7">
        <v>930.599</v>
      </c>
      <c r="W2620" s="7">
        <v>1.80884</v>
      </c>
    </row>
    <row r="2621" spans="10:23">
      <c r="J2621" s="7">
        <v>930.575</v>
      </c>
      <c r="K2621" s="7">
        <v>0.00016616</v>
      </c>
      <c r="N2621" s="7">
        <v>930.575</v>
      </c>
      <c r="O2621" s="7">
        <v>0.000846291</v>
      </c>
      <c r="R2621" s="7">
        <v>930.575</v>
      </c>
      <c r="S2621" s="7">
        <v>0.0341971</v>
      </c>
      <c r="V2621" s="7">
        <v>930.575</v>
      </c>
      <c r="W2621" s="7">
        <v>1.80363</v>
      </c>
    </row>
    <row r="2622" spans="10:23">
      <c r="J2622" s="7">
        <v>930.55</v>
      </c>
      <c r="K2622" s="7">
        <v>0.000165878</v>
      </c>
      <c r="N2622" s="7">
        <v>930.55</v>
      </c>
      <c r="O2622" s="7">
        <v>0.000832963</v>
      </c>
      <c r="R2622" s="7">
        <v>930.55</v>
      </c>
      <c r="S2622" s="7">
        <v>0.0362993</v>
      </c>
      <c r="V2622" s="7">
        <v>930.55</v>
      </c>
      <c r="W2622" s="7">
        <v>1.79884</v>
      </c>
    </row>
    <row r="2623" spans="10:23">
      <c r="J2623" s="7">
        <v>930.525</v>
      </c>
      <c r="K2623" s="7">
        <v>0.000165565</v>
      </c>
      <c r="N2623" s="7">
        <v>930.525</v>
      </c>
      <c r="O2623" s="7">
        <v>0.000817176</v>
      </c>
      <c r="R2623" s="7">
        <v>930.525</v>
      </c>
      <c r="S2623" s="7">
        <v>0.0386101</v>
      </c>
      <c r="V2623" s="7">
        <v>930.525</v>
      </c>
      <c r="W2623" s="7">
        <v>1.79443</v>
      </c>
    </row>
    <row r="2624" spans="10:23">
      <c r="J2624" s="7">
        <v>930.5</v>
      </c>
      <c r="K2624" s="7">
        <v>0.000165222</v>
      </c>
      <c r="N2624" s="7">
        <v>930.5</v>
      </c>
      <c r="O2624" s="7">
        <v>0.00079901</v>
      </c>
      <c r="R2624" s="7">
        <v>930.5</v>
      </c>
      <c r="S2624" s="7">
        <v>0.0411324</v>
      </c>
      <c r="V2624" s="7">
        <v>930.5</v>
      </c>
      <c r="W2624" s="7">
        <v>1.79041</v>
      </c>
    </row>
    <row r="2625" spans="10:23">
      <c r="J2625" s="7">
        <v>930.476</v>
      </c>
      <c r="K2625" s="7">
        <v>0.000164852</v>
      </c>
      <c r="N2625" s="7">
        <v>930.476</v>
      </c>
      <c r="O2625" s="7">
        <v>0.000778558</v>
      </c>
      <c r="R2625" s="7">
        <v>930.476</v>
      </c>
      <c r="S2625" s="7">
        <v>0.0438688</v>
      </c>
      <c r="V2625" s="7">
        <v>930.476</v>
      </c>
      <c r="W2625" s="7">
        <v>1.78674</v>
      </c>
    </row>
    <row r="2626" spans="10:23">
      <c r="J2626" s="7">
        <v>930.451</v>
      </c>
      <c r="K2626" s="7">
        <v>0.000164454</v>
      </c>
      <c r="N2626" s="7">
        <v>930.451</v>
      </c>
      <c r="O2626" s="7">
        <v>0.000755932</v>
      </c>
      <c r="R2626" s="7">
        <v>930.451</v>
      </c>
      <c r="S2626" s="7">
        <v>0.046821</v>
      </c>
      <c r="V2626" s="7">
        <v>930.451</v>
      </c>
      <c r="W2626" s="7">
        <v>1.78341</v>
      </c>
    </row>
    <row r="2627" spans="10:23">
      <c r="J2627" s="7">
        <v>930.426</v>
      </c>
      <c r="K2627" s="7">
        <v>0.000164033</v>
      </c>
      <c r="N2627" s="7">
        <v>930.426</v>
      </c>
      <c r="O2627" s="7">
        <v>0.000731255</v>
      </c>
      <c r="R2627" s="7">
        <v>930.426</v>
      </c>
      <c r="S2627" s="7">
        <v>0.0499905</v>
      </c>
      <c r="V2627" s="7">
        <v>930.426</v>
      </c>
      <c r="W2627" s="7">
        <v>1.78041</v>
      </c>
    </row>
    <row r="2628" spans="10:23">
      <c r="J2628" s="7">
        <v>930.401</v>
      </c>
      <c r="K2628" s="7">
        <v>0.000163589</v>
      </c>
      <c r="N2628" s="7">
        <v>930.401</v>
      </c>
      <c r="O2628" s="7">
        <v>0.000704668</v>
      </c>
      <c r="R2628" s="7">
        <v>930.401</v>
      </c>
      <c r="S2628" s="7">
        <v>0.0533783</v>
      </c>
      <c r="V2628" s="7">
        <v>930.401</v>
      </c>
      <c r="W2628" s="7">
        <v>1.77771</v>
      </c>
    </row>
    <row r="2629" spans="10:23">
      <c r="J2629" s="7">
        <v>930.377</v>
      </c>
      <c r="K2629" s="7">
        <v>0.000163124</v>
      </c>
      <c r="N2629" s="7">
        <v>930.377</v>
      </c>
      <c r="O2629" s="7">
        <v>0.000676323</v>
      </c>
      <c r="R2629" s="7">
        <v>930.377</v>
      </c>
      <c r="S2629" s="7">
        <v>0.0569845</v>
      </c>
      <c r="V2629" s="7">
        <v>930.377</v>
      </c>
      <c r="W2629" s="7">
        <v>1.7753</v>
      </c>
    </row>
    <row r="2630" spans="10:23">
      <c r="J2630" s="7">
        <v>930.352</v>
      </c>
      <c r="K2630" s="7">
        <v>0.000162642</v>
      </c>
      <c r="N2630" s="7">
        <v>930.352</v>
      </c>
      <c r="O2630" s="7">
        <v>0.000646386</v>
      </c>
      <c r="R2630" s="7">
        <v>930.352</v>
      </c>
      <c r="S2630" s="7">
        <v>0.0608092</v>
      </c>
      <c r="V2630" s="7">
        <v>930.352</v>
      </c>
      <c r="W2630" s="7">
        <v>1.77315</v>
      </c>
    </row>
    <row r="2631" spans="10:23">
      <c r="J2631" s="7">
        <v>930.327</v>
      </c>
      <c r="K2631" s="7">
        <v>0.000162145</v>
      </c>
      <c r="N2631" s="7">
        <v>930.327</v>
      </c>
      <c r="O2631" s="7">
        <v>0.000615036</v>
      </c>
      <c r="R2631" s="7">
        <v>930.327</v>
      </c>
      <c r="S2631" s="7">
        <v>0.0648516</v>
      </c>
      <c r="V2631" s="7">
        <v>930.327</v>
      </c>
      <c r="W2631" s="7">
        <v>1.77123</v>
      </c>
    </row>
    <row r="2632" spans="10:23">
      <c r="J2632" s="7">
        <v>930.302</v>
      </c>
      <c r="K2632" s="7">
        <v>0.000161636</v>
      </c>
      <c r="N2632" s="7">
        <v>930.302</v>
      </c>
      <c r="O2632" s="7">
        <v>0.00058246</v>
      </c>
      <c r="R2632" s="7">
        <v>930.302</v>
      </c>
      <c r="S2632" s="7">
        <v>0.0691106</v>
      </c>
      <c r="V2632" s="7">
        <v>930.302</v>
      </c>
      <c r="W2632" s="7">
        <v>1.76953</v>
      </c>
    </row>
    <row r="2633" spans="10:23">
      <c r="J2633" s="7">
        <v>930.278</v>
      </c>
      <c r="K2633" s="7">
        <v>0.000161117</v>
      </c>
      <c r="N2633" s="7">
        <v>930.278</v>
      </c>
      <c r="O2633" s="7">
        <v>0.000548859</v>
      </c>
      <c r="R2633" s="7">
        <v>930.278</v>
      </c>
      <c r="S2633" s="7">
        <v>0.0735843</v>
      </c>
      <c r="V2633" s="7">
        <v>930.278</v>
      </c>
      <c r="W2633" s="7">
        <v>1.76802</v>
      </c>
    </row>
    <row r="2634" spans="10:23">
      <c r="J2634" s="7">
        <v>930.253</v>
      </c>
      <c r="K2634" s="7">
        <v>0.000160591</v>
      </c>
      <c r="N2634" s="7">
        <v>930.253</v>
      </c>
      <c r="O2634" s="7">
        <v>0.000514441</v>
      </c>
      <c r="R2634" s="7">
        <v>930.253</v>
      </c>
      <c r="S2634" s="7">
        <v>0.0782706</v>
      </c>
      <c r="V2634" s="7">
        <v>930.253</v>
      </c>
      <c r="W2634" s="7">
        <v>1.76668</v>
      </c>
    </row>
    <row r="2635" spans="10:23">
      <c r="J2635" s="7">
        <v>930.228</v>
      </c>
      <c r="K2635" s="7">
        <v>0.000160062</v>
      </c>
      <c r="N2635" s="7">
        <v>930.228</v>
      </c>
      <c r="O2635" s="7">
        <v>0.000479421</v>
      </c>
      <c r="R2635" s="7">
        <v>930.228</v>
      </c>
      <c r="S2635" s="7">
        <v>0.0831666</v>
      </c>
      <c r="V2635" s="7">
        <v>930.228</v>
      </c>
      <c r="W2635" s="7">
        <v>1.76549</v>
      </c>
    </row>
    <row r="2636" spans="10:23">
      <c r="J2636" s="7">
        <v>930.204</v>
      </c>
      <c r="K2636" s="7">
        <v>0.000159532</v>
      </c>
      <c r="N2636" s="7">
        <v>930.204</v>
      </c>
      <c r="O2636" s="7">
        <v>0.000444023</v>
      </c>
      <c r="R2636" s="7">
        <v>930.204</v>
      </c>
      <c r="S2636" s="7">
        <v>0.0882691</v>
      </c>
      <c r="V2636" s="7">
        <v>930.204</v>
      </c>
      <c r="W2636" s="7">
        <v>1.76441</v>
      </c>
    </row>
    <row r="2637" spans="10:23">
      <c r="J2637" s="7">
        <v>930.179</v>
      </c>
      <c r="K2637" s="7">
        <v>0.000159005</v>
      </c>
      <c r="N2637" s="7">
        <v>930.179</v>
      </c>
      <c r="O2637" s="7">
        <v>0.000408475</v>
      </c>
      <c r="R2637" s="7">
        <v>930.179</v>
      </c>
      <c r="S2637" s="7">
        <v>0.0935743</v>
      </c>
      <c r="V2637" s="7">
        <v>930.179</v>
      </c>
      <c r="W2637" s="7">
        <v>1.76342</v>
      </c>
    </row>
    <row r="2638" spans="10:23">
      <c r="J2638" s="7">
        <v>930.154</v>
      </c>
      <c r="K2638" s="7">
        <v>0.000158484</v>
      </c>
      <c r="N2638" s="7">
        <v>930.154</v>
      </c>
      <c r="O2638" s="7">
        <v>0.000373009</v>
      </c>
      <c r="R2638" s="7">
        <v>930.154</v>
      </c>
      <c r="S2638" s="7">
        <v>0.0990778</v>
      </c>
      <c r="V2638" s="7">
        <v>930.154</v>
      </c>
      <c r="W2638" s="7">
        <v>1.7625</v>
      </c>
    </row>
    <row r="2639" spans="10:23">
      <c r="J2639" s="7">
        <v>930.129</v>
      </c>
      <c r="K2639" s="7">
        <v>0.000157972</v>
      </c>
      <c r="N2639" s="7">
        <v>930.129</v>
      </c>
      <c r="O2639" s="7">
        <v>0.000337861</v>
      </c>
      <c r="R2639" s="7">
        <v>930.129</v>
      </c>
      <c r="S2639" s="7">
        <v>0.104775</v>
      </c>
      <c r="V2639" s="7">
        <v>930.129</v>
      </c>
      <c r="W2639" s="7">
        <v>1.76162</v>
      </c>
    </row>
    <row r="2640" spans="10:23">
      <c r="J2640" s="7">
        <v>930.105</v>
      </c>
      <c r="K2640" s="7">
        <v>0.000157472</v>
      </c>
      <c r="N2640" s="7">
        <v>930.105</v>
      </c>
      <c r="O2640" s="7">
        <v>0.000303266</v>
      </c>
      <c r="R2640" s="7">
        <v>930.105</v>
      </c>
      <c r="S2640" s="7">
        <v>0.11066</v>
      </c>
      <c r="V2640" s="7">
        <v>930.105</v>
      </c>
      <c r="W2640" s="7">
        <v>1.76076</v>
      </c>
    </row>
    <row r="2641" spans="10:23">
      <c r="J2641" s="7">
        <v>930.08</v>
      </c>
      <c r="K2641" s="7">
        <v>0.000156987</v>
      </c>
      <c r="N2641" s="7">
        <v>930.08</v>
      </c>
      <c r="O2641" s="7">
        <v>0.000269463</v>
      </c>
      <c r="R2641" s="7">
        <v>930.08</v>
      </c>
      <c r="S2641" s="7">
        <v>0.116728</v>
      </c>
      <c r="V2641" s="7">
        <v>930.08</v>
      </c>
      <c r="W2641" s="7">
        <v>1.75989</v>
      </c>
    </row>
    <row r="2642" spans="10:23">
      <c r="J2642" s="7">
        <v>930.055</v>
      </c>
      <c r="K2642" s="7">
        <v>0.000156522</v>
      </c>
      <c r="N2642" s="7">
        <v>930.055</v>
      </c>
      <c r="O2642" s="7">
        <v>0.000236685</v>
      </c>
      <c r="R2642" s="7">
        <v>930.055</v>
      </c>
      <c r="S2642" s="7">
        <v>0.122972</v>
      </c>
      <c r="V2642" s="7">
        <v>930.055</v>
      </c>
      <c r="W2642" s="7">
        <v>1.75898</v>
      </c>
    </row>
    <row r="2643" spans="10:23">
      <c r="J2643" s="7">
        <v>930.03</v>
      </c>
      <c r="K2643" s="7">
        <v>0.000156078</v>
      </c>
      <c r="N2643" s="7">
        <v>930.03</v>
      </c>
      <c r="O2643" s="7">
        <v>0.000205167</v>
      </c>
      <c r="R2643" s="7">
        <v>930.03</v>
      </c>
      <c r="S2643" s="7">
        <v>0.129386</v>
      </c>
      <c r="V2643" s="7">
        <v>930.03</v>
      </c>
      <c r="W2643" s="7">
        <v>1.75802</v>
      </c>
    </row>
    <row r="2644" spans="10:23">
      <c r="J2644" s="7">
        <v>930.006</v>
      </c>
      <c r="K2644" s="7">
        <v>0.000155659</v>
      </c>
      <c r="N2644" s="7">
        <v>930.006</v>
      </c>
      <c r="O2644" s="7">
        <v>0.000175135</v>
      </c>
      <c r="R2644" s="7">
        <v>930.006</v>
      </c>
      <c r="S2644" s="7">
        <v>0.135962</v>
      </c>
      <c r="V2644" s="7">
        <v>930.006</v>
      </c>
      <c r="W2644" s="7">
        <v>1.75698</v>
      </c>
    </row>
    <row r="2645" spans="10:23">
      <c r="J2645" s="7">
        <v>929.981</v>
      </c>
      <c r="K2645" s="7">
        <v>0.000155268</v>
      </c>
      <c r="N2645" s="7">
        <v>929.981</v>
      </c>
      <c r="O2645" s="7">
        <v>0.000146814</v>
      </c>
      <c r="R2645" s="7">
        <v>929.981</v>
      </c>
      <c r="S2645" s="7">
        <v>0.142694</v>
      </c>
      <c r="V2645" s="7">
        <v>929.981</v>
      </c>
      <c r="W2645" s="7">
        <v>1.75582</v>
      </c>
    </row>
    <row r="2646" spans="10:23">
      <c r="J2646" s="7">
        <v>929.956</v>
      </c>
      <c r="K2646" s="7">
        <v>0.000154908</v>
      </c>
      <c r="N2646" s="7">
        <v>929.956</v>
      </c>
      <c r="O2646" s="7">
        <v>0.000120419</v>
      </c>
      <c r="R2646" s="7">
        <v>929.956</v>
      </c>
      <c r="S2646" s="7">
        <v>0.149573</v>
      </c>
      <c r="V2646" s="7">
        <v>929.956</v>
      </c>
      <c r="W2646" s="7">
        <v>1.75454</v>
      </c>
    </row>
    <row r="2647" spans="10:23">
      <c r="J2647" s="7">
        <v>929.932</v>
      </c>
      <c r="K2647" s="7">
        <v>0.000154582</v>
      </c>
      <c r="N2647" s="7">
        <v>929.932</v>
      </c>
      <c r="O2647" s="14">
        <v>9.61568e-5</v>
      </c>
      <c r="R2647" s="7">
        <v>929.932</v>
      </c>
      <c r="S2647" s="7">
        <v>0.156591</v>
      </c>
      <c r="V2647" s="7">
        <v>929.932</v>
      </c>
      <c r="W2647" s="7">
        <v>1.75311</v>
      </c>
    </row>
    <row r="2648" spans="10:23">
      <c r="J2648" s="7">
        <v>929.907</v>
      </c>
      <c r="K2648" s="7">
        <v>0.000154292</v>
      </c>
      <c r="N2648" s="7">
        <v>929.907</v>
      </c>
      <c r="O2648" s="14">
        <v>7.42267e-5</v>
      </c>
      <c r="R2648" s="7">
        <v>929.907</v>
      </c>
      <c r="S2648" s="7">
        <v>0.16374</v>
      </c>
      <c r="V2648" s="7">
        <v>929.907</v>
      </c>
      <c r="W2648" s="7">
        <v>1.75151</v>
      </c>
    </row>
    <row r="2649" spans="10:23">
      <c r="J2649" s="7">
        <v>929.882</v>
      </c>
      <c r="K2649" s="7">
        <v>0.00015404</v>
      </c>
      <c r="N2649" s="7">
        <v>929.882</v>
      </c>
      <c r="O2649" s="14">
        <v>5.48153e-5</v>
      </c>
      <c r="R2649" s="7">
        <v>929.882</v>
      </c>
      <c r="S2649" s="7">
        <v>0.17101</v>
      </c>
      <c r="V2649" s="7">
        <v>929.882</v>
      </c>
      <c r="W2649" s="7">
        <v>1.74971</v>
      </c>
    </row>
    <row r="2650" spans="10:23">
      <c r="J2650" s="7">
        <v>929.858</v>
      </c>
      <c r="K2650" s="7">
        <v>0.000153829</v>
      </c>
      <c r="N2650" s="7">
        <v>929.858</v>
      </c>
      <c r="O2650" s="14">
        <v>3.80976e-5</v>
      </c>
      <c r="R2650" s="7">
        <v>929.858</v>
      </c>
      <c r="S2650" s="7">
        <v>0.178393</v>
      </c>
      <c r="V2650" s="7">
        <v>929.858</v>
      </c>
      <c r="W2650" s="7">
        <v>1.7477</v>
      </c>
    </row>
    <row r="2651" spans="10:23">
      <c r="J2651" s="7">
        <v>929.833</v>
      </c>
      <c r="K2651" s="7">
        <v>0.000153661</v>
      </c>
      <c r="N2651" s="7">
        <v>929.833</v>
      </c>
      <c r="O2651" s="14">
        <v>2.42354e-5</v>
      </c>
      <c r="R2651" s="7">
        <v>929.833</v>
      </c>
      <c r="S2651" s="7">
        <v>0.185878</v>
      </c>
      <c r="V2651" s="7">
        <v>929.833</v>
      </c>
      <c r="W2651" s="7">
        <v>1.74546</v>
      </c>
    </row>
    <row r="2652" spans="10:23">
      <c r="J2652" s="7">
        <v>929.808</v>
      </c>
      <c r="K2652" s="7">
        <v>0.000153538</v>
      </c>
      <c r="N2652" s="7">
        <v>929.808</v>
      </c>
      <c r="O2652" s="14">
        <v>1.3376e-5</v>
      </c>
      <c r="R2652" s="7">
        <v>929.808</v>
      </c>
      <c r="S2652" s="7">
        <v>0.193457</v>
      </c>
      <c r="V2652" s="7">
        <v>929.808</v>
      </c>
      <c r="W2652" s="7">
        <v>1.74298</v>
      </c>
    </row>
    <row r="2653" spans="10:23">
      <c r="J2653" s="7">
        <v>929.783</v>
      </c>
      <c r="K2653" s="7">
        <v>0.000153461</v>
      </c>
      <c r="N2653" s="7">
        <v>929.783</v>
      </c>
      <c r="O2653" s="14">
        <v>5.65132e-6</v>
      </c>
      <c r="R2653" s="7">
        <v>929.783</v>
      </c>
      <c r="S2653" s="7">
        <v>0.20112</v>
      </c>
      <c r="V2653" s="7">
        <v>929.783</v>
      </c>
      <c r="W2653" s="7">
        <v>1.74022</v>
      </c>
    </row>
    <row r="2654" spans="10:23">
      <c r="J2654" s="7">
        <v>929.759</v>
      </c>
      <c r="K2654" s="7">
        <v>0.000153432</v>
      </c>
      <c r="N2654" s="7">
        <v>929.759</v>
      </c>
      <c r="O2654" s="14">
        <v>1.17698e-6</v>
      </c>
      <c r="R2654" s="7">
        <v>929.759</v>
      </c>
      <c r="S2654" s="7">
        <v>0.208856</v>
      </c>
      <c r="V2654" s="7">
        <v>929.759</v>
      </c>
      <c r="W2654" s="7">
        <v>1.73719</v>
      </c>
    </row>
    <row r="2655" spans="10:23">
      <c r="J2655" s="7">
        <v>929.734</v>
      </c>
      <c r="K2655" s="7">
        <v>0.000153452</v>
      </c>
      <c r="N2655" s="7">
        <v>929.734</v>
      </c>
      <c r="O2655" s="14">
        <v>5.1362e-8</v>
      </c>
      <c r="R2655" s="7">
        <v>929.734</v>
      </c>
      <c r="S2655" s="7">
        <v>0.216654</v>
      </c>
      <c r="V2655" s="7">
        <v>929.734</v>
      </c>
      <c r="W2655" s="7">
        <v>1.73386</v>
      </c>
    </row>
    <row r="2656" spans="10:23">
      <c r="J2656" s="7">
        <v>929.709</v>
      </c>
      <c r="K2656" s="7">
        <v>0.000153522</v>
      </c>
      <c r="N2656" s="7">
        <v>929.709</v>
      </c>
      <c r="O2656" s="14">
        <v>2.35487e-6</v>
      </c>
      <c r="R2656" s="7">
        <v>929.709</v>
      </c>
      <c r="S2656" s="7">
        <v>0.224505</v>
      </c>
      <c r="V2656" s="7">
        <v>929.709</v>
      </c>
      <c r="W2656" s="7">
        <v>1.73023</v>
      </c>
    </row>
    <row r="2657" spans="10:23">
      <c r="J2657" s="7">
        <v>929.685</v>
      </c>
      <c r="K2657" s="7">
        <v>0.000153642</v>
      </c>
      <c r="N2657" s="7">
        <v>929.685</v>
      </c>
      <c r="O2657" s="14">
        <v>8.14927e-6</v>
      </c>
      <c r="R2657" s="7">
        <v>929.685</v>
      </c>
      <c r="S2657" s="7">
        <v>0.232398</v>
      </c>
      <c r="V2657" s="7">
        <v>929.685</v>
      </c>
      <c r="W2657" s="7">
        <v>1.72628</v>
      </c>
    </row>
    <row r="2658" spans="10:23">
      <c r="J2658" s="7">
        <v>929.66</v>
      </c>
      <c r="K2658" s="7">
        <v>0.000153813</v>
      </c>
      <c r="N2658" s="7">
        <v>929.66</v>
      </c>
      <c r="O2658" s="14">
        <v>1.74771e-5</v>
      </c>
      <c r="R2658" s="7">
        <v>929.66</v>
      </c>
      <c r="S2658" s="7">
        <v>0.240322</v>
      </c>
      <c r="V2658" s="7">
        <v>929.66</v>
      </c>
      <c r="W2658" s="7">
        <v>1.72201</v>
      </c>
    </row>
    <row r="2659" spans="10:23">
      <c r="J2659" s="7">
        <v>929.635</v>
      </c>
      <c r="K2659" s="7">
        <v>0.000154035</v>
      </c>
      <c r="N2659" s="7">
        <v>929.635</v>
      </c>
      <c r="O2659" s="14">
        <v>3.03613e-5</v>
      </c>
      <c r="R2659" s="7">
        <v>929.635</v>
      </c>
      <c r="S2659" s="7">
        <v>0.248267</v>
      </c>
      <c r="V2659" s="7">
        <v>929.635</v>
      </c>
      <c r="W2659" s="7">
        <v>1.7174</v>
      </c>
    </row>
    <row r="2660" spans="10:23">
      <c r="J2660" s="7">
        <v>929.611</v>
      </c>
      <c r="K2660" s="7">
        <v>0.000154308</v>
      </c>
      <c r="N2660" s="7">
        <v>929.611</v>
      </c>
      <c r="O2660" s="14">
        <v>4.68045e-5</v>
      </c>
      <c r="R2660" s="7">
        <v>929.611</v>
      </c>
      <c r="S2660" s="7">
        <v>0.256221</v>
      </c>
      <c r="V2660" s="7">
        <v>929.611</v>
      </c>
      <c r="W2660" s="7">
        <v>1.71244</v>
      </c>
    </row>
    <row r="2661" spans="10:23">
      <c r="J2661" s="7">
        <v>929.586</v>
      </c>
      <c r="K2661" s="7">
        <v>0.000154631</v>
      </c>
      <c r="N2661" s="7">
        <v>929.586</v>
      </c>
      <c r="O2661" s="14">
        <v>6.67895e-5</v>
      </c>
      <c r="R2661" s="7">
        <v>929.586</v>
      </c>
      <c r="S2661" s="7">
        <v>0.264173</v>
      </c>
      <c r="V2661" s="7">
        <v>929.586</v>
      </c>
      <c r="W2661" s="7">
        <v>1.70714</v>
      </c>
    </row>
    <row r="2662" spans="10:23">
      <c r="J2662" s="7">
        <v>929.561</v>
      </c>
      <c r="K2662" s="7">
        <v>0.000155004</v>
      </c>
      <c r="N2662" s="7">
        <v>929.561</v>
      </c>
      <c r="O2662" s="14">
        <v>9.02783e-5</v>
      </c>
      <c r="R2662" s="7">
        <v>929.561</v>
      </c>
      <c r="S2662" s="7">
        <v>0.272113</v>
      </c>
      <c r="V2662" s="7">
        <v>929.561</v>
      </c>
      <c r="W2662" s="7">
        <v>1.70149</v>
      </c>
    </row>
    <row r="2663" spans="10:23">
      <c r="J2663" s="7">
        <v>929.536</v>
      </c>
      <c r="K2663" s="7">
        <v>0.000155425</v>
      </c>
      <c r="N2663" s="7">
        <v>929.536</v>
      </c>
      <c r="O2663" s="7">
        <v>0.000117213</v>
      </c>
      <c r="R2663" s="7">
        <v>929.536</v>
      </c>
      <c r="S2663" s="7">
        <v>0.28003</v>
      </c>
      <c r="V2663" s="7">
        <v>929.536</v>
      </c>
      <c r="W2663" s="7">
        <v>1.69549</v>
      </c>
    </row>
    <row r="2664" spans="10:23">
      <c r="J2664" s="7">
        <v>929.512</v>
      </c>
      <c r="K2664" s="7">
        <v>0.000155893</v>
      </c>
      <c r="N2664" s="7">
        <v>929.512</v>
      </c>
      <c r="O2664" s="7">
        <v>0.000147514</v>
      </c>
      <c r="R2664" s="7">
        <v>929.512</v>
      </c>
      <c r="S2664" s="7">
        <v>0.287914</v>
      </c>
      <c r="V2664" s="7">
        <v>929.512</v>
      </c>
      <c r="W2664" s="7">
        <v>1.68913</v>
      </c>
    </row>
    <row r="2665" spans="10:23">
      <c r="J2665" s="7">
        <v>929.487</v>
      </c>
      <c r="K2665" s="7">
        <v>0.000156407</v>
      </c>
      <c r="N2665" s="7">
        <v>929.487</v>
      </c>
      <c r="O2665" s="7">
        <v>0.000181084</v>
      </c>
      <c r="R2665" s="7">
        <v>929.487</v>
      </c>
      <c r="S2665" s="7">
        <v>0.295752</v>
      </c>
      <c r="V2665" s="7">
        <v>929.487</v>
      </c>
      <c r="W2665" s="7">
        <v>1.68241</v>
      </c>
    </row>
    <row r="2666" spans="10:23">
      <c r="J2666" s="7">
        <v>929.462</v>
      </c>
      <c r="K2666" s="7">
        <v>0.000156965</v>
      </c>
      <c r="N2666" s="7">
        <v>929.462</v>
      </c>
      <c r="O2666" s="7">
        <v>0.000217804</v>
      </c>
      <c r="R2666" s="7">
        <v>929.462</v>
      </c>
      <c r="S2666" s="7">
        <v>0.303535</v>
      </c>
      <c r="V2666" s="7">
        <v>929.462</v>
      </c>
      <c r="W2666" s="7">
        <v>1.67535</v>
      </c>
    </row>
    <row r="2667" spans="10:23">
      <c r="J2667" s="7">
        <v>929.438</v>
      </c>
      <c r="K2667" s="7">
        <v>0.000157565</v>
      </c>
      <c r="N2667" s="7">
        <v>929.438</v>
      </c>
      <c r="O2667" s="7">
        <v>0.000257537</v>
      </c>
      <c r="R2667" s="7">
        <v>929.438</v>
      </c>
      <c r="S2667" s="7">
        <v>0.311253</v>
      </c>
      <c r="V2667" s="7">
        <v>929.438</v>
      </c>
      <c r="W2667" s="7">
        <v>1.66793</v>
      </c>
    </row>
    <row r="2668" spans="10:23">
      <c r="J2668" s="7">
        <v>929.413</v>
      </c>
      <c r="K2668" s="7">
        <v>0.000158204</v>
      </c>
      <c r="N2668" s="7">
        <v>929.413</v>
      </c>
      <c r="O2668" s="7">
        <v>0.000300126</v>
      </c>
      <c r="R2668" s="7">
        <v>929.413</v>
      </c>
      <c r="S2668" s="7">
        <v>0.318894</v>
      </c>
      <c r="V2668" s="7">
        <v>929.413</v>
      </c>
      <c r="W2668" s="7">
        <v>1.66018</v>
      </c>
    </row>
    <row r="2669" spans="10:23">
      <c r="J2669" s="7">
        <v>929.388</v>
      </c>
      <c r="K2669" s="7">
        <v>0.00015888</v>
      </c>
      <c r="N2669" s="7">
        <v>929.388</v>
      </c>
      <c r="O2669" s="7">
        <v>0.000345397</v>
      </c>
      <c r="R2669" s="7">
        <v>929.388</v>
      </c>
      <c r="S2669" s="7">
        <v>0.326448</v>
      </c>
      <c r="V2669" s="7">
        <v>929.388</v>
      </c>
      <c r="W2669" s="7">
        <v>1.65208</v>
      </c>
    </row>
    <row r="2670" spans="10:23">
      <c r="J2670" s="7">
        <v>929.364</v>
      </c>
      <c r="K2670" s="7">
        <v>0.00015959</v>
      </c>
      <c r="N2670" s="7">
        <v>929.364</v>
      </c>
      <c r="O2670" s="7">
        <v>0.000393159</v>
      </c>
      <c r="R2670" s="7">
        <v>929.364</v>
      </c>
      <c r="S2670" s="7">
        <v>0.333906</v>
      </c>
      <c r="V2670" s="7">
        <v>929.364</v>
      </c>
      <c r="W2670" s="7">
        <v>1.64366</v>
      </c>
    </row>
    <row r="2671" spans="10:23">
      <c r="J2671" s="7">
        <v>929.339</v>
      </c>
      <c r="K2671" s="7">
        <v>0.00016033</v>
      </c>
      <c r="N2671" s="7">
        <v>929.339</v>
      </c>
      <c r="O2671" s="7">
        <v>0.000443204</v>
      </c>
      <c r="R2671" s="7">
        <v>929.339</v>
      </c>
      <c r="S2671" s="7">
        <v>0.341258</v>
      </c>
      <c r="V2671" s="7">
        <v>929.339</v>
      </c>
      <c r="W2671" s="7">
        <v>1.63492</v>
      </c>
    </row>
    <row r="2672" spans="10:23">
      <c r="J2672" s="7">
        <v>929.314</v>
      </c>
      <c r="K2672" s="7">
        <v>0.000161099</v>
      </c>
      <c r="N2672" s="7">
        <v>929.314</v>
      </c>
      <c r="O2672" s="7">
        <v>0.000495309</v>
      </c>
      <c r="R2672" s="7">
        <v>929.314</v>
      </c>
      <c r="S2672" s="7">
        <v>0.348494</v>
      </c>
      <c r="V2672" s="7">
        <v>929.314</v>
      </c>
      <c r="W2672" s="7">
        <v>1.62587</v>
      </c>
    </row>
    <row r="2673" spans="10:23">
      <c r="J2673" s="7">
        <v>929.29</v>
      </c>
      <c r="K2673" s="7">
        <v>0.000161892</v>
      </c>
      <c r="N2673" s="7">
        <v>929.29</v>
      </c>
      <c r="O2673" s="7">
        <v>0.000549236</v>
      </c>
      <c r="R2673" s="7">
        <v>929.29</v>
      </c>
      <c r="S2673" s="7">
        <v>0.355604</v>
      </c>
      <c r="V2673" s="7">
        <v>929.29</v>
      </c>
      <c r="W2673" s="7">
        <v>1.61652</v>
      </c>
    </row>
    <row r="2674" spans="10:23">
      <c r="J2674" s="7">
        <v>929.265</v>
      </c>
      <c r="K2674" s="7">
        <v>0.000162706</v>
      </c>
      <c r="N2674" s="7">
        <v>929.265</v>
      </c>
      <c r="O2674" s="7">
        <v>0.000604737</v>
      </c>
      <c r="R2674" s="7">
        <v>929.265</v>
      </c>
      <c r="S2674" s="7">
        <v>0.36258</v>
      </c>
      <c r="V2674" s="7">
        <v>929.265</v>
      </c>
      <c r="W2674" s="7">
        <v>1.60688</v>
      </c>
    </row>
    <row r="2675" spans="10:23">
      <c r="J2675" s="7">
        <v>929.24</v>
      </c>
      <c r="K2675" s="7">
        <v>0.000163538</v>
      </c>
      <c r="N2675" s="7">
        <v>929.24</v>
      </c>
      <c r="O2675" s="7">
        <v>0.000661549</v>
      </c>
      <c r="R2675" s="7">
        <v>929.24</v>
      </c>
      <c r="S2675" s="7">
        <v>0.369412</v>
      </c>
      <c r="V2675" s="7">
        <v>929.24</v>
      </c>
      <c r="W2675" s="7">
        <v>1.59698</v>
      </c>
    </row>
    <row r="2676" spans="10:23">
      <c r="J2676" s="7">
        <v>929.216</v>
      </c>
      <c r="K2676" s="7">
        <v>0.000164382</v>
      </c>
      <c r="N2676" s="7">
        <v>929.216</v>
      </c>
      <c r="O2676" s="7">
        <v>0.0007194</v>
      </c>
      <c r="R2676" s="7">
        <v>929.216</v>
      </c>
      <c r="S2676" s="7">
        <v>0.376093</v>
      </c>
      <c r="V2676" s="7">
        <v>929.216</v>
      </c>
      <c r="W2676" s="7">
        <v>1.58682</v>
      </c>
    </row>
    <row r="2677" spans="10:23">
      <c r="J2677" s="7">
        <v>929.191</v>
      </c>
      <c r="K2677" s="7">
        <v>0.000165237</v>
      </c>
      <c r="N2677" s="7">
        <v>929.191</v>
      </c>
      <c r="O2677" s="7">
        <v>0.00077801</v>
      </c>
      <c r="R2677" s="7">
        <v>929.191</v>
      </c>
      <c r="S2677" s="7">
        <v>0.382614</v>
      </c>
      <c r="V2677" s="7">
        <v>929.191</v>
      </c>
      <c r="W2677" s="7">
        <v>1.57642</v>
      </c>
    </row>
    <row r="2678" spans="10:23">
      <c r="J2678" s="7">
        <v>929.166</v>
      </c>
      <c r="K2678" s="7">
        <v>0.000166097</v>
      </c>
      <c r="N2678" s="7">
        <v>929.166</v>
      </c>
      <c r="O2678" s="7">
        <v>0.00083709</v>
      </c>
      <c r="R2678" s="7">
        <v>929.166</v>
      </c>
      <c r="S2678" s="7">
        <v>0.388966</v>
      </c>
      <c r="V2678" s="7">
        <v>929.166</v>
      </c>
      <c r="W2678" s="7">
        <v>1.56579</v>
      </c>
    </row>
    <row r="2679" spans="10:23">
      <c r="J2679" s="7">
        <v>929.142</v>
      </c>
      <c r="K2679" s="7">
        <v>0.000166959</v>
      </c>
      <c r="N2679" s="7">
        <v>929.142</v>
      </c>
      <c r="O2679" s="7">
        <v>0.000896346</v>
      </c>
      <c r="R2679" s="7">
        <v>929.142</v>
      </c>
      <c r="S2679" s="7">
        <v>0.395144</v>
      </c>
      <c r="V2679" s="7">
        <v>929.142</v>
      </c>
      <c r="W2679" s="7">
        <v>1.55497</v>
      </c>
    </row>
    <row r="2680" spans="10:23">
      <c r="J2680" s="7">
        <v>929.117</v>
      </c>
      <c r="K2680" s="7">
        <v>0.000167819</v>
      </c>
      <c r="N2680" s="7">
        <v>929.117</v>
      </c>
      <c r="O2680" s="7">
        <v>0.00095548</v>
      </c>
      <c r="R2680" s="7">
        <v>929.117</v>
      </c>
      <c r="S2680" s="7">
        <v>0.401138</v>
      </c>
      <c r="V2680" s="7">
        <v>929.117</v>
      </c>
      <c r="W2680" s="7">
        <v>1.54396</v>
      </c>
    </row>
    <row r="2681" spans="10:23">
      <c r="J2681" s="7">
        <v>929.092</v>
      </c>
      <c r="K2681" s="7">
        <v>0.000168673</v>
      </c>
      <c r="N2681" s="7">
        <v>929.092</v>
      </c>
      <c r="O2681" s="7">
        <v>0.00101419</v>
      </c>
      <c r="R2681" s="7">
        <v>929.092</v>
      </c>
      <c r="S2681" s="7">
        <v>0.406944</v>
      </c>
      <c r="V2681" s="7">
        <v>929.092</v>
      </c>
      <c r="W2681" s="7">
        <v>1.53278</v>
      </c>
    </row>
    <row r="2682" spans="10:23">
      <c r="J2682" s="7">
        <v>929.068</v>
      </c>
      <c r="K2682" s="7">
        <v>0.000169516</v>
      </c>
      <c r="N2682" s="7">
        <v>929.068</v>
      </c>
      <c r="O2682" s="7">
        <v>0.00107218</v>
      </c>
      <c r="R2682" s="7">
        <v>929.068</v>
      </c>
      <c r="S2682" s="7">
        <v>0.412554</v>
      </c>
      <c r="V2682" s="7">
        <v>929.068</v>
      </c>
      <c r="W2682" s="7">
        <v>1.52145</v>
      </c>
    </row>
    <row r="2683" spans="10:23">
      <c r="J2683" s="7">
        <v>929.043</v>
      </c>
      <c r="K2683" s="7">
        <v>0.000170345</v>
      </c>
      <c r="N2683" s="7">
        <v>929.043</v>
      </c>
      <c r="O2683" s="7">
        <v>0.00112914</v>
      </c>
      <c r="R2683" s="7">
        <v>929.043</v>
      </c>
      <c r="S2683" s="7">
        <v>0.417962</v>
      </c>
      <c r="V2683" s="7">
        <v>929.043</v>
      </c>
      <c r="W2683" s="7">
        <v>1.51001</v>
      </c>
    </row>
    <row r="2684" spans="10:23">
      <c r="J2684" s="7">
        <v>929.018</v>
      </c>
      <c r="K2684" s="7">
        <v>0.000171156</v>
      </c>
      <c r="N2684" s="7">
        <v>929.018</v>
      </c>
      <c r="O2684" s="7">
        <v>0.00118478</v>
      </c>
      <c r="R2684" s="7">
        <v>929.018</v>
      </c>
      <c r="S2684" s="7">
        <v>0.423163</v>
      </c>
      <c r="V2684" s="7">
        <v>929.018</v>
      </c>
      <c r="W2684" s="7">
        <v>1.49846</v>
      </c>
    </row>
    <row r="2685" spans="10:23">
      <c r="J2685" s="7">
        <v>928.994</v>
      </c>
      <c r="K2685" s="7">
        <v>0.000171945</v>
      </c>
      <c r="N2685" s="7">
        <v>928.994</v>
      </c>
      <c r="O2685" s="7">
        <v>0.00123881</v>
      </c>
      <c r="R2685" s="7">
        <v>928.994</v>
      </c>
      <c r="S2685" s="7">
        <v>0.428153</v>
      </c>
      <c r="V2685" s="7">
        <v>928.994</v>
      </c>
      <c r="W2685" s="7">
        <v>1.48682</v>
      </c>
    </row>
    <row r="2686" spans="10:23">
      <c r="J2686" s="7">
        <v>928.969</v>
      </c>
      <c r="K2686" s="7">
        <v>0.000172709</v>
      </c>
      <c r="N2686" s="7">
        <v>928.969</v>
      </c>
      <c r="O2686" s="7">
        <v>0.00129093</v>
      </c>
      <c r="R2686" s="7">
        <v>928.969</v>
      </c>
      <c r="S2686" s="7">
        <v>0.432925</v>
      </c>
      <c r="V2686" s="7">
        <v>928.969</v>
      </c>
      <c r="W2686" s="7">
        <v>1.47513</v>
      </c>
    </row>
    <row r="2687" spans="10:23">
      <c r="J2687" s="7">
        <v>928.944</v>
      </c>
      <c r="K2687" s="7">
        <v>0.000173444</v>
      </c>
      <c r="N2687" s="7">
        <v>928.944</v>
      </c>
      <c r="O2687" s="7">
        <v>0.00134086</v>
      </c>
      <c r="R2687" s="7">
        <v>928.944</v>
      </c>
      <c r="S2687" s="7">
        <v>0.437478</v>
      </c>
      <c r="V2687" s="7">
        <v>928.944</v>
      </c>
      <c r="W2687" s="7">
        <v>1.4634</v>
      </c>
    </row>
    <row r="2688" spans="10:23">
      <c r="J2688" s="7">
        <v>928.92</v>
      </c>
      <c r="K2688" s="7">
        <v>0.000174146</v>
      </c>
      <c r="N2688" s="7">
        <v>928.92</v>
      </c>
      <c r="O2688" s="7">
        <v>0.00138834</v>
      </c>
      <c r="R2688" s="7">
        <v>928.92</v>
      </c>
      <c r="S2688" s="7">
        <v>0.441806</v>
      </c>
      <c r="V2688" s="7">
        <v>928.92</v>
      </c>
      <c r="W2688" s="7">
        <v>1.45165</v>
      </c>
    </row>
    <row r="2689" spans="10:23">
      <c r="J2689" s="7">
        <v>928.895</v>
      </c>
      <c r="K2689" s="7">
        <v>0.000174813</v>
      </c>
      <c r="N2689" s="7">
        <v>928.895</v>
      </c>
      <c r="O2689" s="7">
        <v>0.0014331</v>
      </c>
      <c r="R2689" s="7">
        <v>928.895</v>
      </c>
      <c r="S2689" s="7">
        <v>0.445907</v>
      </c>
      <c r="V2689" s="7">
        <v>928.895</v>
      </c>
      <c r="W2689" s="7">
        <v>1.43992</v>
      </c>
    </row>
    <row r="2690" spans="10:23">
      <c r="J2690" s="7">
        <v>928.87</v>
      </c>
      <c r="K2690" s="7">
        <v>0.000175441</v>
      </c>
      <c r="N2690" s="7">
        <v>928.87</v>
      </c>
      <c r="O2690" s="7">
        <v>0.0014749</v>
      </c>
      <c r="R2690" s="7">
        <v>928.87</v>
      </c>
      <c r="S2690" s="7">
        <v>0.449778</v>
      </c>
      <c r="V2690" s="7">
        <v>928.87</v>
      </c>
      <c r="W2690" s="7">
        <v>1.42821</v>
      </c>
    </row>
    <row r="2691" spans="10:23">
      <c r="J2691" s="7">
        <v>928.846</v>
      </c>
      <c r="K2691" s="7">
        <v>0.000176028</v>
      </c>
      <c r="N2691" s="7">
        <v>928.846</v>
      </c>
      <c r="O2691" s="7">
        <v>0.00151351</v>
      </c>
      <c r="R2691" s="7">
        <v>928.846</v>
      </c>
      <c r="S2691" s="7">
        <v>0.453418</v>
      </c>
      <c r="V2691" s="7">
        <v>928.846</v>
      </c>
      <c r="W2691" s="7">
        <v>1.41655</v>
      </c>
    </row>
    <row r="2692" spans="10:23">
      <c r="J2692" s="7">
        <v>928.821</v>
      </c>
      <c r="K2692" s="7">
        <v>0.000176572</v>
      </c>
      <c r="N2692" s="7">
        <v>928.821</v>
      </c>
      <c r="O2692" s="7">
        <v>0.00154869</v>
      </c>
      <c r="R2692" s="7">
        <v>928.821</v>
      </c>
      <c r="S2692" s="7">
        <v>0.456826</v>
      </c>
      <c r="V2692" s="7">
        <v>928.821</v>
      </c>
      <c r="W2692" s="7">
        <v>1.40497</v>
      </c>
    </row>
    <row r="2693" spans="10:23">
      <c r="J2693" s="7">
        <v>928.796</v>
      </c>
      <c r="K2693" s="7">
        <v>0.000177069</v>
      </c>
      <c r="N2693" s="7">
        <v>928.796</v>
      </c>
      <c r="O2693" s="7">
        <v>0.00158026</v>
      </c>
      <c r="R2693" s="7">
        <v>928.796</v>
      </c>
      <c r="S2693" s="7">
        <v>0.459999</v>
      </c>
      <c r="V2693" s="7">
        <v>928.796</v>
      </c>
      <c r="W2693" s="7">
        <v>1.39348</v>
      </c>
    </row>
    <row r="2694" spans="10:23">
      <c r="J2694" s="7">
        <v>928.772</v>
      </c>
      <c r="K2694" s="7">
        <v>0.000177517</v>
      </c>
      <c r="N2694" s="7">
        <v>928.772</v>
      </c>
      <c r="O2694" s="7">
        <v>0.00160804</v>
      </c>
      <c r="R2694" s="7">
        <v>928.772</v>
      </c>
      <c r="S2694" s="7">
        <v>0.462939</v>
      </c>
      <c r="V2694" s="7">
        <v>928.772</v>
      </c>
      <c r="W2694" s="7">
        <v>1.38211</v>
      </c>
    </row>
    <row r="2695" spans="10:23">
      <c r="J2695" s="7">
        <v>928.747</v>
      </c>
      <c r="K2695" s="7">
        <v>0.000177916</v>
      </c>
      <c r="N2695" s="7">
        <v>928.747</v>
      </c>
      <c r="O2695" s="7">
        <v>0.00163184</v>
      </c>
      <c r="R2695" s="7">
        <v>928.747</v>
      </c>
      <c r="S2695" s="7">
        <v>0.465646</v>
      </c>
      <c r="V2695" s="7">
        <v>928.747</v>
      </c>
      <c r="W2695" s="7">
        <v>1.37088</v>
      </c>
    </row>
    <row r="2696" spans="10:23">
      <c r="J2696" s="7">
        <v>928.722</v>
      </c>
      <c r="K2696" s="7">
        <v>0.000178264</v>
      </c>
      <c r="N2696" s="7">
        <v>928.722</v>
      </c>
      <c r="O2696" s="7">
        <v>0.00165154</v>
      </c>
      <c r="R2696" s="7">
        <v>928.722</v>
      </c>
      <c r="S2696" s="7">
        <v>0.468121</v>
      </c>
      <c r="V2696" s="7">
        <v>928.722</v>
      </c>
      <c r="W2696" s="7">
        <v>1.35981</v>
      </c>
    </row>
    <row r="2697" spans="10:23">
      <c r="J2697" s="7">
        <v>928.698</v>
      </c>
      <c r="K2697" s="7">
        <v>0.000178559</v>
      </c>
      <c r="N2697" s="7">
        <v>928.698</v>
      </c>
      <c r="O2697" s="7">
        <v>0.00166702</v>
      </c>
      <c r="R2697" s="7">
        <v>928.698</v>
      </c>
      <c r="S2697" s="7">
        <v>0.470366</v>
      </c>
      <c r="V2697" s="7">
        <v>928.698</v>
      </c>
      <c r="W2697" s="7">
        <v>1.34891</v>
      </c>
    </row>
    <row r="2698" spans="10:23">
      <c r="J2698" s="7">
        <v>928.673</v>
      </c>
      <c r="K2698" s="7">
        <v>0.000178801</v>
      </c>
      <c r="N2698" s="7">
        <v>928.673</v>
      </c>
      <c r="O2698" s="7">
        <v>0.00167816</v>
      </c>
      <c r="R2698" s="7">
        <v>928.673</v>
      </c>
      <c r="S2698" s="7">
        <v>0.472383</v>
      </c>
      <c r="V2698" s="7">
        <v>928.673</v>
      </c>
      <c r="W2698" s="7">
        <v>1.33822</v>
      </c>
    </row>
    <row r="2699" spans="10:23">
      <c r="J2699" s="7">
        <v>928.649</v>
      </c>
      <c r="K2699" s="7">
        <v>0.000178988</v>
      </c>
      <c r="N2699" s="7">
        <v>928.649</v>
      </c>
      <c r="O2699" s="7">
        <v>0.00168489</v>
      </c>
      <c r="R2699" s="7">
        <v>928.649</v>
      </c>
      <c r="S2699" s="7">
        <v>0.474176</v>
      </c>
      <c r="V2699" s="7">
        <v>928.649</v>
      </c>
      <c r="W2699" s="7">
        <v>1.32774</v>
      </c>
    </row>
    <row r="2700" spans="10:23">
      <c r="J2700" s="7">
        <v>928.624</v>
      </c>
      <c r="K2700" s="7">
        <v>0.000179122</v>
      </c>
      <c r="N2700" s="7">
        <v>928.624</v>
      </c>
      <c r="O2700" s="7">
        <v>0.00168717</v>
      </c>
      <c r="R2700" s="7">
        <v>928.624</v>
      </c>
      <c r="S2700" s="7">
        <v>0.475748</v>
      </c>
      <c r="V2700" s="7">
        <v>928.624</v>
      </c>
      <c r="W2700" s="7">
        <v>1.31749</v>
      </c>
    </row>
    <row r="2701" spans="10:23">
      <c r="J2701" s="7">
        <v>928.599</v>
      </c>
      <c r="K2701" s="7">
        <v>0.000179201</v>
      </c>
      <c r="N2701" s="7">
        <v>928.599</v>
      </c>
      <c r="O2701" s="7">
        <v>0.00168496</v>
      </c>
      <c r="R2701" s="7">
        <v>928.599</v>
      </c>
      <c r="S2701" s="7">
        <v>0.477105</v>
      </c>
      <c r="V2701" s="7">
        <v>928.599</v>
      </c>
      <c r="W2701" s="7">
        <v>1.30749</v>
      </c>
    </row>
    <row r="2702" spans="10:23">
      <c r="J2702" s="7">
        <v>928.575</v>
      </c>
      <c r="K2702" s="7">
        <v>0.000179227</v>
      </c>
      <c r="N2702" s="7">
        <v>928.575</v>
      </c>
      <c r="O2702" s="7">
        <v>0.00167826</v>
      </c>
      <c r="R2702" s="7">
        <v>928.575</v>
      </c>
      <c r="S2702" s="7">
        <v>0.478252</v>
      </c>
      <c r="V2702" s="7">
        <v>928.575</v>
      </c>
      <c r="W2702" s="7">
        <v>1.29775</v>
      </c>
    </row>
    <row r="2703" spans="10:23">
      <c r="J2703" s="7">
        <v>928.55</v>
      </c>
      <c r="K2703" s="7">
        <v>0.0001792</v>
      </c>
      <c r="N2703" s="7">
        <v>928.55</v>
      </c>
      <c r="O2703" s="7">
        <v>0.00166709</v>
      </c>
      <c r="R2703" s="7">
        <v>928.55</v>
      </c>
      <c r="S2703" s="7">
        <v>0.479195</v>
      </c>
      <c r="V2703" s="7">
        <v>928.55</v>
      </c>
      <c r="W2703" s="7">
        <v>1.2883</v>
      </c>
    </row>
    <row r="2704" spans="10:23">
      <c r="J2704" s="7">
        <v>928.525</v>
      </c>
      <c r="K2704" s="7">
        <v>0.000179121</v>
      </c>
      <c r="N2704" s="7">
        <v>928.525</v>
      </c>
      <c r="O2704" s="7">
        <v>0.00165149</v>
      </c>
      <c r="R2704" s="7">
        <v>928.525</v>
      </c>
      <c r="S2704" s="7">
        <v>0.479942</v>
      </c>
      <c r="V2704" s="7">
        <v>928.525</v>
      </c>
      <c r="W2704" s="7">
        <v>1.27913</v>
      </c>
    </row>
    <row r="2705" spans="10:23">
      <c r="J2705" s="7">
        <v>928.501</v>
      </c>
      <c r="K2705" s="7">
        <v>0.000178991</v>
      </c>
      <c r="N2705" s="7">
        <v>928.501</v>
      </c>
      <c r="O2705" s="7">
        <v>0.00163153</v>
      </c>
      <c r="R2705" s="7">
        <v>928.501</v>
      </c>
      <c r="S2705" s="7">
        <v>0.480501</v>
      </c>
      <c r="V2705" s="7">
        <v>928.501</v>
      </c>
      <c r="W2705" s="7">
        <v>1.27027</v>
      </c>
    </row>
    <row r="2706" spans="10:23">
      <c r="J2706" s="7">
        <v>928.476</v>
      </c>
      <c r="K2706" s="7">
        <v>0.000178812</v>
      </c>
      <c r="N2706" s="7">
        <v>928.476</v>
      </c>
      <c r="O2706" s="7">
        <v>0.00160732</v>
      </c>
      <c r="R2706" s="7">
        <v>928.476</v>
      </c>
      <c r="S2706" s="7">
        <v>0.48088</v>
      </c>
      <c r="V2706" s="7">
        <v>928.476</v>
      </c>
      <c r="W2706" s="7">
        <v>1.26173</v>
      </c>
    </row>
    <row r="2707" spans="10:23">
      <c r="J2707" s="7">
        <v>928.451</v>
      </c>
      <c r="K2707" s="7">
        <v>0.000178586</v>
      </c>
      <c r="N2707" s="7">
        <v>928.451</v>
      </c>
      <c r="O2707" s="7">
        <v>0.00157896</v>
      </c>
      <c r="R2707" s="7">
        <v>928.451</v>
      </c>
      <c r="S2707" s="7">
        <v>0.48109</v>
      </c>
      <c r="V2707" s="7">
        <v>928.451</v>
      </c>
      <c r="W2707" s="7">
        <v>1.25352</v>
      </c>
    </row>
    <row r="2708" spans="10:23">
      <c r="J2708" s="7">
        <v>928.427</v>
      </c>
      <c r="K2708" s="7">
        <v>0.000178315</v>
      </c>
      <c r="N2708" s="7">
        <v>928.427</v>
      </c>
      <c r="O2708" s="7">
        <v>0.0015466</v>
      </c>
      <c r="R2708" s="7">
        <v>928.427</v>
      </c>
      <c r="S2708" s="7">
        <v>0.481142</v>
      </c>
      <c r="V2708" s="7">
        <v>928.427</v>
      </c>
      <c r="W2708" s="7">
        <v>1.24564</v>
      </c>
    </row>
    <row r="2709" spans="10:23">
      <c r="J2709" s="7">
        <v>928.402</v>
      </c>
      <c r="K2709" s="7">
        <v>0.000178002</v>
      </c>
      <c r="N2709" s="7">
        <v>928.402</v>
      </c>
      <c r="O2709" s="7">
        <v>0.00151042</v>
      </c>
      <c r="R2709" s="7">
        <v>928.402</v>
      </c>
      <c r="S2709" s="7">
        <v>0.481047</v>
      </c>
      <c r="V2709" s="7">
        <v>928.402</v>
      </c>
      <c r="W2709" s="7">
        <v>1.2381</v>
      </c>
    </row>
    <row r="2710" spans="10:23">
      <c r="J2710" s="7">
        <v>928.378</v>
      </c>
      <c r="K2710" s="7">
        <v>0.000177649</v>
      </c>
      <c r="N2710" s="7">
        <v>928.378</v>
      </c>
      <c r="O2710" s="7">
        <v>0.00147059</v>
      </c>
      <c r="R2710" s="7">
        <v>928.378</v>
      </c>
      <c r="S2710" s="7">
        <v>0.480819</v>
      </c>
      <c r="V2710" s="7">
        <v>928.378</v>
      </c>
      <c r="W2710" s="7">
        <v>1.23091</v>
      </c>
    </row>
    <row r="2711" spans="10:23">
      <c r="J2711" s="7">
        <v>928.353</v>
      </c>
      <c r="K2711" s="7">
        <v>0.000177258</v>
      </c>
      <c r="N2711" s="7">
        <v>928.353</v>
      </c>
      <c r="O2711" s="7">
        <v>0.00142733</v>
      </c>
      <c r="R2711" s="7">
        <v>928.353</v>
      </c>
      <c r="S2711" s="7">
        <v>0.480471</v>
      </c>
      <c r="V2711" s="7">
        <v>928.353</v>
      </c>
      <c r="W2711" s="7">
        <v>1.22408</v>
      </c>
    </row>
    <row r="2712" spans="10:23">
      <c r="J2712" s="7">
        <v>928.328</v>
      </c>
      <c r="K2712" s="7">
        <v>0.000176834</v>
      </c>
      <c r="N2712" s="7">
        <v>928.328</v>
      </c>
      <c r="O2712" s="7">
        <v>0.00138088</v>
      </c>
      <c r="R2712" s="7">
        <v>928.328</v>
      </c>
      <c r="S2712" s="7">
        <v>0.480018</v>
      </c>
      <c r="V2712" s="7">
        <v>928.328</v>
      </c>
      <c r="W2712" s="7">
        <v>1.2176</v>
      </c>
    </row>
    <row r="2713" spans="10:23">
      <c r="J2713" s="7">
        <v>928.304</v>
      </c>
      <c r="K2713" s="7">
        <v>0.00017638</v>
      </c>
      <c r="N2713" s="7">
        <v>928.304</v>
      </c>
      <c r="O2713" s="7">
        <v>0.00133148</v>
      </c>
      <c r="R2713" s="7">
        <v>928.304</v>
      </c>
      <c r="S2713" s="7">
        <v>0.479477</v>
      </c>
      <c r="V2713" s="7">
        <v>928.304</v>
      </c>
      <c r="W2713" s="7">
        <v>1.21148</v>
      </c>
    </row>
    <row r="2714" spans="10:23">
      <c r="J2714" s="7">
        <v>928.279</v>
      </c>
      <c r="K2714" s="7">
        <v>0.000175898</v>
      </c>
      <c r="N2714" s="7">
        <v>928.279</v>
      </c>
      <c r="O2714" s="7">
        <v>0.0012794</v>
      </c>
      <c r="R2714" s="7">
        <v>928.279</v>
      </c>
      <c r="S2714" s="7">
        <v>0.478865</v>
      </c>
      <c r="V2714" s="7">
        <v>928.279</v>
      </c>
      <c r="W2714" s="7">
        <v>1.20572</v>
      </c>
    </row>
    <row r="2715" spans="10:23">
      <c r="J2715" s="7">
        <v>928.254</v>
      </c>
      <c r="K2715" s="7">
        <v>0.000175392</v>
      </c>
      <c r="N2715" s="7">
        <v>928.254</v>
      </c>
      <c r="O2715" s="7">
        <v>0.00122493</v>
      </c>
      <c r="R2715" s="7">
        <v>928.254</v>
      </c>
      <c r="S2715" s="7">
        <v>0.478201</v>
      </c>
      <c r="V2715" s="7">
        <v>928.254</v>
      </c>
      <c r="W2715" s="7">
        <v>1.20032</v>
      </c>
    </row>
    <row r="2716" spans="10:23">
      <c r="J2716" s="7">
        <v>928.23</v>
      </c>
      <c r="K2716" s="7">
        <v>0.000174867</v>
      </c>
      <c r="N2716" s="7">
        <v>928.23</v>
      </c>
      <c r="O2716" s="7">
        <v>0.00116838</v>
      </c>
      <c r="R2716" s="7">
        <v>928.23</v>
      </c>
      <c r="S2716" s="7">
        <v>0.477504</v>
      </c>
      <c r="V2716" s="7">
        <v>928.23</v>
      </c>
      <c r="W2716" s="7">
        <v>1.19528</v>
      </c>
    </row>
    <row r="2717" spans="10:23">
      <c r="J2717" s="7">
        <v>928.205</v>
      </c>
      <c r="K2717" s="7">
        <v>0.000174326</v>
      </c>
      <c r="N2717" s="7">
        <v>928.205</v>
      </c>
      <c r="O2717" s="7">
        <v>0.00111006</v>
      </c>
      <c r="R2717" s="7">
        <v>928.205</v>
      </c>
      <c r="S2717" s="7">
        <v>0.476795</v>
      </c>
      <c r="V2717" s="7">
        <v>928.205</v>
      </c>
      <c r="W2717" s="7">
        <v>1.19059</v>
      </c>
    </row>
    <row r="2718" spans="10:23">
      <c r="J2718" s="7">
        <v>928.181</v>
      </c>
      <c r="K2718" s="7">
        <v>0.000173773</v>
      </c>
      <c r="N2718" s="7">
        <v>928.181</v>
      </c>
      <c r="O2718" s="7">
        <v>0.0010503</v>
      </c>
      <c r="R2718" s="7">
        <v>928.181</v>
      </c>
      <c r="S2718" s="7">
        <v>0.476097</v>
      </c>
      <c r="V2718" s="7">
        <v>928.181</v>
      </c>
      <c r="W2718" s="7">
        <v>1.18625</v>
      </c>
    </row>
    <row r="2719" spans="10:23">
      <c r="J2719" s="7">
        <v>928.156</v>
      </c>
      <c r="K2719" s="7">
        <v>0.000173212</v>
      </c>
      <c r="N2719" s="7">
        <v>928.156</v>
      </c>
      <c r="O2719" s="7">
        <v>0.000989439</v>
      </c>
      <c r="R2719" s="7">
        <v>928.156</v>
      </c>
      <c r="S2719" s="7">
        <v>0.475434</v>
      </c>
      <c r="V2719" s="7">
        <v>928.156</v>
      </c>
      <c r="W2719" s="7">
        <v>1.18226</v>
      </c>
    </row>
    <row r="2720" spans="10:23">
      <c r="J2720" s="7">
        <v>928.131</v>
      </c>
      <c r="K2720" s="7">
        <v>0.000172647</v>
      </c>
      <c r="N2720" s="7">
        <v>928.131</v>
      </c>
      <c r="O2720" s="7">
        <v>0.000927829</v>
      </c>
      <c r="R2720" s="7">
        <v>928.131</v>
      </c>
      <c r="S2720" s="7">
        <v>0.474829</v>
      </c>
      <c r="V2720" s="7">
        <v>928.131</v>
      </c>
      <c r="W2720" s="7">
        <v>1.17861</v>
      </c>
    </row>
    <row r="2721" spans="10:23">
      <c r="J2721" s="7">
        <v>928.107</v>
      </c>
      <c r="K2721" s="7">
        <v>0.000172081</v>
      </c>
      <c r="N2721" s="7">
        <v>928.107</v>
      </c>
      <c r="O2721" s="7">
        <v>0.000865824</v>
      </c>
      <c r="R2721" s="7">
        <v>928.107</v>
      </c>
      <c r="S2721" s="7">
        <v>0.474311</v>
      </c>
      <c r="V2721" s="7">
        <v>928.107</v>
      </c>
      <c r="W2721" s="7">
        <v>1.17528</v>
      </c>
    </row>
    <row r="2722" spans="10:23">
      <c r="J2722" s="7">
        <v>928.082</v>
      </c>
      <c r="K2722" s="7">
        <v>0.000171519</v>
      </c>
      <c r="N2722" s="7">
        <v>928.082</v>
      </c>
      <c r="O2722" s="7">
        <v>0.000803787</v>
      </c>
      <c r="R2722" s="7">
        <v>928.082</v>
      </c>
      <c r="S2722" s="7">
        <v>0.473907</v>
      </c>
      <c r="V2722" s="7">
        <v>928.082</v>
      </c>
      <c r="W2722" s="7">
        <v>1.17228</v>
      </c>
    </row>
    <row r="2723" spans="10:23">
      <c r="J2723" s="7">
        <v>928.057</v>
      </c>
      <c r="K2723" s="7">
        <v>0.000170965</v>
      </c>
      <c r="N2723" s="7">
        <v>928.057</v>
      </c>
      <c r="O2723" s="7">
        <v>0.000742081</v>
      </c>
      <c r="R2723" s="7">
        <v>928.057</v>
      </c>
      <c r="S2723" s="7">
        <v>0.473645</v>
      </c>
      <c r="V2723" s="7">
        <v>928.057</v>
      </c>
      <c r="W2723" s="7">
        <v>1.16958</v>
      </c>
    </row>
    <row r="2724" spans="10:23">
      <c r="J2724" s="7">
        <v>928.033</v>
      </c>
      <c r="K2724" s="7">
        <v>0.000170422</v>
      </c>
      <c r="N2724" s="7">
        <v>928.033</v>
      </c>
      <c r="O2724" s="7">
        <v>0.000681071</v>
      </c>
      <c r="R2724" s="7">
        <v>928.033</v>
      </c>
      <c r="S2724" s="7">
        <v>0.473558</v>
      </c>
      <c r="V2724" s="7">
        <v>928.033</v>
      </c>
      <c r="W2724" s="7">
        <v>1.16719</v>
      </c>
    </row>
    <row r="2725" spans="10:23">
      <c r="J2725" s="7">
        <v>928.008</v>
      </c>
      <c r="K2725" s="7">
        <v>0.000169894</v>
      </c>
      <c r="N2725" s="7">
        <v>928.008</v>
      </c>
      <c r="O2725" s="7">
        <v>0.000621123</v>
      </c>
      <c r="R2725" s="7">
        <v>928.008</v>
      </c>
      <c r="S2725" s="7">
        <v>0.473676</v>
      </c>
      <c r="V2725" s="7">
        <v>928.008</v>
      </c>
      <c r="W2725" s="7">
        <v>1.16508</v>
      </c>
    </row>
    <row r="2726" spans="10:23">
      <c r="J2726" s="7">
        <v>927.984</v>
      </c>
      <c r="K2726" s="7">
        <v>0.000169385</v>
      </c>
      <c r="N2726" s="7">
        <v>927.984</v>
      </c>
      <c r="O2726" s="7">
        <v>0.000562598</v>
      </c>
      <c r="R2726" s="7">
        <v>927.984</v>
      </c>
      <c r="S2726" s="7">
        <v>0.474035</v>
      </c>
      <c r="V2726" s="7">
        <v>927.984</v>
      </c>
      <c r="W2726" s="7">
        <v>1.16324</v>
      </c>
    </row>
    <row r="2727" spans="10:23">
      <c r="J2727" s="7">
        <v>927.959</v>
      </c>
      <c r="K2727" s="7">
        <v>0.000168898</v>
      </c>
      <c r="N2727" s="7">
        <v>927.959</v>
      </c>
      <c r="O2727" s="7">
        <v>0.000505853</v>
      </c>
      <c r="R2727" s="7">
        <v>927.959</v>
      </c>
      <c r="S2727" s="7">
        <v>0.474669</v>
      </c>
      <c r="V2727" s="7">
        <v>927.959</v>
      </c>
      <c r="W2727" s="7">
        <v>1.16166</v>
      </c>
    </row>
    <row r="2728" spans="10:23">
      <c r="J2728" s="7">
        <v>927.934</v>
      </c>
      <c r="K2728" s="7">
        <v>0.000168437</v>
      </c>
      <c r="N2728" s="7">
        <v>927.934</v>
      </c>
      <c r="O2728" s="7">
        <v>0.000451238</v>
      </c>
      <c r="R2728" s="7">
        <v>927.934</v>
      </c>
      <c r="S2728" s="7">
        <v>0.475617</v>
      </c>
      <c r="V2728" s="7">
        <v>927.934</v>
      </c>
      <c r="W2728" s="7">
        <v>1.16033</v>
      </c>
    </row>
    <row r="2729" spans="10:23">
      <c r="J2729" s="7">
        <v>927.91</v>
      </c>
      <c r="K2729" s="7">
        <v>0.000168003</v>
      </c>
      <c r="N2729" s="7">
        <v>927.91</v>
      </c>
      <c r="O2729" s="7">
        <v>0.000399093</v>
      </c>
      <c r="R2729" s="7">
        <v>927.91</v>
      </c>
      <c r="S2729" s="7">
        <v>0.476915</v>
      </c>
      <c r="V2729" s="7">
        <v>927.91</v>
      </c>
      <c r="W2729" s="7">
        <v>1.15922</v>
      </c>
    </row>
    <row r="2730" spans="10:23">
      <c r="J2730" s="7">
        <v>927.885</v>
      </c>
      <c r="K2730" s="7">
        <v>0.000167601</v>
      </c>
      <c r="N2730" s="7">
        <v>927.885</v>
      </c>
      <c r="O2730" s="7">
        <v>0.000349749</v>
      </c>
      <c r="R2730" s="7">
        <v>927.885</v>
      </c>
      <c r="S2730" s="7">
        <v>0.478606</v>
      </c>
      <c r="V2730" s="7">
        <v>927.885</v>
      </c>
      <c r="W2730" s="7">
        <v>1.15833</v>
      </c>
    </row>
    <row r="2731" spans="10:23">
      <c r="J2731" s="7">
        <v>927.861</v>
      </c>
      <c r="K2731" s="7">
        <v>0.000167233</v>
      </c>
      <c r="N2731" s="7">
        <v>927.861</v>
      </c>
      <c r="O2731" s="7">
        <v>0.000303523</v>
      </c>
      <c r="R2731" s="7">
        <v>927.861</v>
      </c>
      <c r="S2731" s="7">
        <v>0.48073</v>
      </c>
      <c r="V2731" s="7">
        <v>927.861</v>
      </c>
      <c r="W2731" s="7">
        <v>1.15762</v>
      </c>
    </row>
    <row r="2732" spans="10:23">
      <c r="J2732" s="7">
        <v>927.836</v>
      </c>
      <c r="K2732" s="7">
        <v>0.000166901</v>
      </c>
      <c r="N2732" s="7">
        <v>927.836</v>
      </c>
      <c r="O2732" s="7">
        <v>0.000260716</v>
      </c>
      <c r="R2732" s="7">
        <v>927.836</v>
      </c>
      <c r="S2732" s="7">
        <v>0.483331</v>
      </c>
      <c r="V2732" s="7">
        <v>927.836</v>
      </c>
      <c r="W2732" s="7">
        <v>1.15709</v>
      </c>
    </row>
    <row r="2733" spans="10:23">
      <c r="J2733" s="7">
        <v>927.811</v>
      </c>
      <c r="K2733" s="7">
        <v>0.000166607</v>
      </c>
      <c r="N2733" s="7">
        <v>927.811</v>
      </c>
      <c r="O2733" s="7">
        <v>0.000221616</v>
      </c>
      <c r="R2733" s="7">
        <v>927.811</v>
      </c>
      <c r="S2733" s="7">
        <v>0.486456</v>
      </c>
      <c r="V2733" s="7">
        <v>927.811</v>
      </c>
      <c r="W2733" s="7">
        <v>1.15672</v>
      </c>
    </row>
    <row r="2734" spans="10:23">
      <c r="J2734" s="7">
        <v>927.787</v>
      </c>
      <c r="K2734" s="7">
        <v>0.000166354</v>
      </c>
      <c r="N2734" s="7">
        <v>927.787</v>
      </c>
      <c r="O2734" s="7">
        <v>0.000186489</v>
      </c>
      <c r="R2734" s="7">
        <v>927.787</v>
      </c>
      <c r="S2734" s="7">
        <v>0.49015</v>
      </c>
      <c r="V2734" s="7">
        <v>927.787</v>
      </c>
      <c r="W2734" s="7">
        <v>1.15649</v>
      </c>
    </row>
    <row r="2735" spans="10:23">
      <c r="J2735" s="7">
        <v>927.762</v>
      </c>
      <c r="K2735" s="7">
        <v>0.000166142</v>
      </c>
      <c r="N2735" s="7">
        <v>927.762</v>
      </c>
      <c r="O2735" s="7">
        <v>0.000155584</v>
      </c>
      <c r="R2735" s="7">
        <v>927.762</v>
      </c>
      <c r="S2735" s="7">
        <v>0.494463</v>
      </c>
      <c r="V2735" s="7">
        <v>927.762</v>
      </c>
      <c r="W2735" s="7">
        <v>1.15638</v>
      </c>
    </row>
    <row r="2736" spans="10:23">
      <c r="J2736" s="7">
        <v>927.738</v>
      </c>
      <c r="K2736" s="7">
        <v>0.000165973</v>
      </c>
      <c r="N2736" s="7">
        <v>927.738</v>
      </c>
      <c r="O2736" s="7">
        <v>0.000129126</v>
      </c>
      <c r="R2736" s="7">
        <v>927.738</v>
      </c>
      <c r="S2736" s="7">
        <v>0.499446</v>
      </c>
      <c r="V2736" s="7">
        <v>927.738</v>
      </c>
      <c r="W2736" s="7">
        <v>1.15636</v>
      </c>
    </row>
    <row r="2737" spans="10:23">
      <c r="J2737" s="7">
        <v>927.713</v>
      </c>
      <c r="K2737" s="7">
        <v>0.000165848</v>
      </c>
      <c r="N2737" s="7">
        <v>927.713</v>
      </c>
      <c r="O2737" s="7">
        <v>0.000107321</v>
      </c>
      <c r="R2737" s="7">
        <v>927.713</v>
      </c>
      <c r="S2737" s="7">
        <v>0.505149</v>
      </c>
      <c r="V2737" s="7">
        <v>927.713</v>
      </c>
      <c r="W2737" s="7">
        <v>1.15643</v>
      </c>
    </row>
    <row r="2738" spans="10:23">
      <c r="J2738" s="7">
        <v>927.688</v>
      </c>
      <c r="K2738" s="7">
        <v>0.000165767</v>
      </c>
      <c r="N2738" s="7">
        <v>927.688</v>
      </c>
      <c r="O2738" s="14">
        <v>9.03473e-5</v>
      </c>
      <c r="R2738" s="7">
        <v>927.688</v>
      </c>
      <c r="S2738" s="7">
        <v>0.511628</v>
      </c>
      <c r="V2738" s="7">
        <v>927.688</v>
      </c>
      <c r="W2738" s="7">
        <v>1.15655</v>
      </c>
    </row>
    <row r="2739" spans="10:23">
      <c r="J2739" s="7">
        <v>927.664</v>
      </c>
      <c r="K2739" s="7">
        <v>0.000165731</v>
      </c>
      <c r="N2739" s="7">
        <v>927.664</v>
      </c>
      <c r="O2739" s="14">
        <v>7.83595e-5</v>
      </c>
      <c r="R2739" s="7">
        <v>927.664</v>
      </c>
      <c r="S2739" s="7">
        <v>0.518937</v>
      </c>
      <c r="V2739" s="7">
        <v>927.664</v>
      </c>
      <c r="W2739" s="7">
        <v>1.15672</v>
      </c>
    </row>
    <row r="2740" spans="10:23">
      <c r="J2740" s="7">
        <v>927.639</v>
      </c>
      <c r="K2740" s="7">
        <v>0.00016574</v>
      </c>
      <c r="N2740" s="7">
        <v>927.639</v>
      </c>
      <c r="O2740" s="14">
        <v>7.1486e-5</v>
      </c>
      <c r="R2740" s="7">
        <v>927.639</v>
      </c>
      <c r="S2740" s="7">
        <v>0.527135</v>
      </c>
      <c r="V2740" s="7">
        <v>927.639</v>
      </c>
      <c r="W2740" s="7">
        <v>1.1569</v>
      </c>
    </row>
    <row r="2741" spans="10:23">
      <c r="J2741" s="7">
        <v>927.615</v>
      </c>
      <c r="K2741" s="7">
        <v>0.000165793</v>
      </c>
      <c r="N2741" s="7">
        <v>927.615</v>
      </c>
      <c r="O2741" s="14">
        <v>6.98275e-5</v>
      </c>
      <c r="R2741" s="7">
        <v>927.615</v>
      </c>
      <c r="S2741" s="7">
        <v>0.536279</v>
      </c>
      <c r="V2741" s="7">
        <v>927.615</v>
      </c>
      <c r="W2741" s="7">
        <v>1.15709</v>
      </c>
    </row>
    <row r="2742" spans="10:23">
      <c r="J2742" s="7">
        <v>927.59</v>
      </c>
      <c r="K2742" s="7">
        <v>0.000165891</v>
      </c>
      <c r="N2742" s="7">
        <v>927.59</v>
      </c>
      <c r="O2742" s="14">
        <v>7.34571e-5</v>
      </c>
      <c r="R2742" s="7">
        <v>927.59</v>
      </c>
      <c r="S2742" s="7">
        <v>0.54643</v>
      </c>
      <c r="V2742" s="7">
        <v>927.59</v>
      </c>
      <c r="W2742" s="7">
        <v>1.15726</v>
      </c>
    </row>
    <row r="2743" spans="10:23">
      <c r="J2743" s="7">
        <v>927.566</v>
      </c>
      <c r="K2743" s="7">
        <v>0.000166031</v>
      </c>
      <c r="N2743" s="7">
        <v>927.566</v>
      </c>
      <c r="O2743" s="14">
        <v>8.24192e-5</v>
      </c>
      <c r="R2743" s="7">
        <v>927.566</v>
      </c>
      <c r="S2743" s="7">
        <v>0.55765</v>
      </c>
      <c r="V2743" s="7">
        <v>927.566</v>
      </c>
      <c r="W2743" s="7">
        <v>1.15739</v>
      </c>
    </row>
    <row r="2744" spans="10:23">
      <c r="J2744" s="7">
        <v>927.541</v>
      </c>
      <c r="K2744" s="7">
        <v>0.000166212</v>
      </c>
      <c r="N2744" s="7">
        <v>927.541</v>
      </c>
      <c r="O2744" s="14">
        <v>9.67291e-5</v>
      </c>
      <c r="R2744" s="7">
        <v>927.541</v>
      </c>
      <c r="S2744" s="7">
        <v>0.570004</v>
      </c>
      <c r="V2744" s="7">
        <v>927.541</v>
      </c>
      <c r="W2744" s="7">
        <v>1.15746</v>
      </c>
    </row>
    <row r="2745" spans="10:23">
      <c r="J2745" s="7">
        <v>927.516</v>
      </c>
      <c r="K2745" s="7">
        <v>0.000166434</v>
      </c>
      <c r="N2745" s="7">
        <v>927.516</v>
      </c>
      <c r="O2745" s="7">
        <v>0.000116373</v>
      </c>
      <c r="R2745" s="7">
        <v>927.516</v>
      </c>
      <c r="S2745" s="7">
        <v>0.583555</v>
      </c>
      <c r="V2745" s="7">
        <v>927.516</v>
      </c>
      <c r="W2745" s="7">
        <v>1.15746</v>
      </c>
    </row>
    <row r="2746" spans="10:23">
      <c r="J2746" s="7">
        <v>927.492</v>
      </c>
      <c r="K2746" s="7">
        <v>0.000166695</v>
      </c>
      <c r="N2746" s="7">
        <v>927.492</v>
      </c>
      <c r="O2746" s="7">
        <v>0.000141307</v>
      </c>
      <c r="R2746" s="7">
        <v>927.492</v>
      </c>
      <c r="S2746" s="7">
        <v>0.59837</v>
      </c>
      <c r="V2746" s="7">
        <v>927.492</v>
      </c>
      <c r="W2746" s="7">
        <v>1.15737</v>
      </c>
    </row>
    <row r="2747" spans="10:23">
      <c r="J2747" s="7">
        <v>927.467</v>
      </c>
      <c r="K2747" s="7">
        <v>0.000166991</v>
      </c>
      <c r="N2747" s="7">
        <v>927.467</v>
      </c>
      <c r="O2747" s="7">
        <v>0.000171459</v>
      </c>
      <c r="R2747" s="7">
        <v>927.467</v>
      </c>
      <c r="S2747" s="7">
        <v>0.614518</v>
      </c>
      <c r="V2747" s="7">
        <v>927.467</v>
      </c>
      <c r="W2747" s="7">
        <v>1.15717</v>
      </c>
    </row>
    <row r="2748" spans="10:23">
      <c r="J2748" s="7">
        <v>927.443</v>
      </c>
      <c r="K2748" s="7">
        <v>0.000167322</v>
      </c>
      <c r="N2748" s="7">
        <v>927.443</v>
      </c>
      <c r="O2748" s="7">
        <v>0.000206726</v>
      </c>
      <c r="R2748" s="7">
        <v>927.443</v>
      </c>
      <c r="S2748" s="7">
        <v>0.632068</v>
      </c>
      <c r="V2748" s="7">
        <v>927.443</v>
      </c>
      <c r="W2748" s="7">
        <v>1.15684</v>
      </c>
    </row>
    <row r="2749" spans="10:23">
      <c r="J2749" s="7">
        <v>927.418</v>
      </c>
      <c r="K2749" s="7">
        <v>0.000167684</v>
      </c>
      <c r="N2749" s="7">
        <v>927.418</v>
      </c>
      <c r="O2749" s="7">
        <v>0.000246977</v>
      </c>
      <c r="R2749" s="7">
        <v>927.418</v>
      </c>
      <c r="S2749" s="7">
        <v>0.651089</v>
      </c>
      <c r="V2749" s="7">
        <v>927.418</v>
      </c>
      <c r="W2749" s="7">
        <v>1.15637</v>
      </c>
    </row>
    <row r="2750" spans="10:23">
      <c r="J2750" s="7">
        <v>927.393</v>
      </c>
      <c r="K2750" s="7">
        <v>0.000168075</v>
      </c>
      <c r="N2750" s="7">
        <v>927.393</v>
      </c>
      <c r="O2750" s="7">
        <v>0.000292053</v>
      </c>
      <c r="R2750" s="7">
        <v>927.393</v>
      </c>
      <c r="S2750" s="7">
        <v>0.671655</v>
      </c>
      <c r="V2750" s="7">
        <v>927.393</v>
      </c>
      <c r="W2750" s="7">
        <v>1.15574</v>
      </c>
    </row>
    <row r="2751" spans="10:23">
      <c r="J2751" s="7">
        <v>927.369</v>
      </c>
      <c r="K2751" s="7">
        <v>0.000168492</v>
      </c>
      <c r="N2751" s="7">
        <v>927.369</v>
      </c>
      <c r="O2751" s="7">
        <v>0.000341766</v>
      </c>
      <c r="R2751" s="7">
        <v>927.369</v>
      </c>
      <c r="S2751" s="7">
        <v>0.693838</v>
      </c>
      <c r="V2751" s="7">
        <v>927.369</v>
      </c>
      <c r="W2751" s="7">
        <v>1.15494</v>
      </c>
    </row>
    <row r="2752" spans="10:23">
      <c r="J2752" s="7">
        <v>927.344</v>
      </c>
      <c r="K2752" s="7">
        <v>0.000168932</v>
      </c>
      <c r="N2752" s="7">
        <v>927.344</v>
      </c>
      <c r="O2752" s="7">
        <v>0.000395903</v>
      </c>
      <c r="R2752" s="7">
        <v>927.344</v>
      </c>
      <c r="S2752" s="7">
        <v>0.717711</v>
      </c>
      <c r="V2752" s="7">
        <v>927.344</v>
      </c>
      <c r="W2752" s="7">
        <v>1.15395</v>
      </c>
    </row>
    <row r="2753" spans="10:23">
      <c r="J2753" s="7">
        <v>927.32</v>
      </c>
      <c r="K2753" s="7">
        <v>0.000169392</v>
      </c>
      <c r="N2753" s="7">
        <v>927.32</v>
      </c>
      <c r="O2753" s="7">
        <v>0.000454224</v>
      </c>
      <c r="R2753" s="7">
        <v>927.32</v>
      </c>
      <c r="S2753" s="7">
        <v>0.743351</v>
      </c>
      <c r="V2753" s="7">
        <v>927.32</v>
      </c>
      <c r="W2753" s="7">
        <v>1.15277</v>
      </c>
    </row>
    <row r="2754" spans="10:23">
      <c r="J2754" s="7">
        <v>927.295</v>
      </c>
      <c r="K2754" s="7">
        <v>0.000169867</v>
      </c>
      <c r="N2754" s="7">
        <v>927.295</v>
      </c>
      <c r="O2754" s="7">
        <v>0.000516463</v>
      </c>
      <c r="R2754" s="7">
        <v>927.295</v>
      </c>
      <c r="S2754" s="7">
        <v>0.770832</v>
      </c>
      <c r="V2754" s="7">
        <v>927.295</v>
      </c>
      <c r="W2754" s="7">
        <v>1.15137</v>
      </c>
    </row>
    <row r="2755" spans="10:23">
      <c r="J2755" s="7">
        <v>927.271</v>
      </c>
      <c r="K2755" s="7">
        <v>0.000170356</v>
      </c>
      <c r="N2755" s="7">
        <v>927.271</v>
      </c>
      <c r="O2755" s="7">
        <v>0.000582334</v>
      </c>
      <c r="R2755" s="7">
        <v>927.271</v>
      </c>
      <c r="S2755" s="7">
        <v>0.800232</v>
      </c>
      <c r="V2755" s="7">
        <v>927.271</v>
      </c>
      <c r="W2755" s="7">
        <v>1.14976</v>
      </c>
    </row>
    <row r="2756" spans="10:23">
      <c r="J2756" s="7">
        <v>927.246</v>
      </c>
      <c r="K2756" s="7">
        <v>0.000170853</v>
      </c>
      <c r="N2756" s="7">
        <v>927.246</v>
      </c>
      <c r="O2756" s="7">
        <v>0.000651525</v>
      </c>
      <c r="R2756" s="7">
        <v>927.246</v>
      </c>
      <c r="S2756" s="7">
        <v>0.831628</v>
      </c>
      <c r="V2756" s="7">
        <v>927.246</v>
      </c>
      <c r="W2756" s="7">
        <v>1.14792</v>
      </c>
    </row>
    <row r="2757" spans="10:23">
      <c r="J2757" s="7">
        <v>927.222</v>
      </c>
      <c r="K2757" s="7">
        <v>0.000171357</v>
      </c>
      <c r="N2757" s="7">
        <v>927.222</v>
      </c>
      <c r="O2757" s="7">
        <v>0.000723706</v>
      </c>
      <c r="R2757" s="7">
        <v>927.222</v>
      </c>
      <c r="S2757" s="7">
        <v>0.865097</v>
      </c>
      <c r="V2757" s="7">
        <v>927.222</v>
      </c>
      <c r="W2757" s="7">
        <v>1.14584</v>
      </c>
    </row>
    <row r="2758" spans="10:23">
      <c r="J2758" s="7">
        <v>927.197</v>
      </c>
      <c r="K2758" s="7">
        <v>0.000171862</v>
      </c>
      <c r="N2758" s="7">
        <v>927.197</v>
      </c>
      <c r="O2758" s="7">
        <v>0.000798527</v>
      </c>
      <c r="R2758" s="7">
        <v>927.197</v>
      </c>
      <c r="S2758" s="7">
        <v>0.900718</v>
      </c>
      <c r="V2758" s="7">
        <v>927.197</v>
      </c>
      <c r="W2758" s="7">
        <v>1.14351</v>
      </c>
    </row>
    <row r="2759" spans="10:23">
      <c r="J2759" s="7">
        <v>927.172</v>
      </c>
      <c r="K2759" s="7">
        <v>0.000172366</v>
      </c>
      <c r="N2759" s="7">
        <v>927.172</v>
      </c>
      <c r="O2759" s="7">
        <v>0.000875623</v>
      </c>
      <c r="R2759" s="7">
        <v>927.172</v>
      </c>
      <c r="S2759" s="7">
        <v>0.938569</v>
      </c>
      <c r="V2759" s="7">
        <v>927.172</v>
      </c>
      <c r="W2759" s="7">
        <v>1.14094</v>
      </c>
    </row>
    <row r="2760" spans="10:23">
      <c r="J2760" s="7">
        <v>927.148</v>
      </c>
      <c r="K2760" s="7">
        <v>0.000172865</v>
      </c>
      <c r="N2760" s="7">
        <v>927.148</v>
      </c>
      <c r="O2760" s="7">
        <v>0.000954612</v>
      </c>
      <c r="R2760" s="7">
        <v>927.148</v>
      </c>
      <c r="S2760" s="7">
        <v>0.978729</v>
      </c>
      <c r="V2760" s="7">
        <v>927.148</v>
      </c>
      <c r="W2760" s="7">
        <v>1.1381</v>
      </c>
    </row>
    <row r="2761" spans="10:23">
      <c r="J2761" s="7">
        <v>927.123</v>
      </c>
      <c r="K2761" s="7">
        <v>0.000173356</v>
      </c>
      <c r="N2761" s="7">
        <v>927.123</v>
      </c>
      <c r="O2761" s="7">
        <v>0.0010351</v>
      </c>
      <c r="R2761" s="7">
        <v>927.123</v>
      </c>
      <c r="S2761" s="7">
        <v>1.02128</v>
      </c>
      <c r="V2761" s="7">
        <v>927.123</v>
      </c>
      <c r="W2761" s="7">
        <v>1.13501</v>
      </c>
    </row>
    <row r="2762" spans="10:23">
      <c r="J2762" s="7">
        <v>927.099</v>
      </c>
      <c r="K2762" s="7">
        <v>0.000173835</v>
      </c>
      <c r="N2762" s="7">
        <v>927.099</v>
      </c>
      <c r="O2762" s="7">
        <v>0.00111668</v>
      </c>
      <c r="R2762" s="7">
        <v>927.099</v>
      </c>
      <c r="S2762" s="7">
        <v>1.06629</v>
      </c>
      <c r="V2762" s="7">
        <v>927.099</v>
      </c>
      <c r="W2762" s="7">
        <v>1.13165</v>
      </c>
    </row>
    <row r="2763" spans="10:23">
      <c r="J2763" s="7">
        <v>927.074</v>
      </c>
      <c r="K2763" s="7">
        <v>0.000174298</v>
      </c>
      <c r="N2763" s="7">
        <v>927.074</v>
      </c>
      <c r="O2763" s="7">
        <v>0.00119894</v>
      </c>
      <c r="R2763" s="7">
        <v>927.074</v>
      </c>
      <c r="S2763" s="7">
        <v>1.11385</v>
      </c>
      <c r="V2763" s="7">
        <v>927.074</v>
      </c>
      <c r="W2763" s="7">
        <v>1.12803</v>
      </c>
    </row>
    <row r="2764" spans="10:23">
      <c r="J2764" s="7">
        <v>927.05</v>
      </c>
      <c r="K2764" s="7">
        <v>0.000174744</v>
      </c>
      <c r="N2764" s="7">
        <v>927.05</v>
      </c>
      <c r="O2764" s="7">
        <v>0.00128146</v>
      </c>
      <c r="R2764" s="7">
        <v>927.05</v>
      </c>
      <c r="S2764" s="7">
        <v>1.16404</v>
      </c>
      <c r="V2764" s="7">
        <v>927.05</v>
      </c>
      <c r="W2764" s="7">
        <v>1.12414</v>
      </c>
    </row>
    <row r="2765" spans="10:23">
      <c r="J2765" s="7">
        <v>927.025</v>
      </c>
      <c r="K2765" s="7">
        <v>0.000175168</v>
      </c>
      <c r="N2765" s="7">
        <v>927.025</v>
      </c>
      <c r="O2765" s="7">
        <v>0.00136381</v>
      </c>
      <c r="R2765" s="7">
        <v>927.025</v>
      </c>
      <c r="S2765" s="7">
        <v>1.21693</v>
      </c>
      <c r="V2765" s="7">
        <v>927.025</v>
      </c>
      <c r="W2765" s="7">
        <v>1.11999</v>
      </c>
    </row>
    <row r="2766" spans="10:23">
      <c r="J2766" s="7">
        <v>927</v>
      </c>
      <c r="K2766" s="7">
        <v>0.000175568</v>
      </c>
      <c r="N2766" s="7">
        <v>927</v>
      </c>
      <c r="O2766" s="7">
        <v>0.00144556</v>
      </c>
      <c r="R2766" s="7">
        <v>927</v>
      </c>
      <c r="S2766" s="7">
        <v>1.27259</v>
      </c>
      <c r="V2766" s="7">
        <v>927</v>
      </c>
      <c r="W2766" s="7">
        <v>1.11557</v>
      </c>
    </row>
    <row r="2767" spans="10:23">
      <c r="J2767" s="7">
        <v>926.976</v>
      </c>
      <c r="K2767" s="7">
        <v>0.000175942</v>
      </c>
      <c r="N2767" s="7">
        <v>926.976</v>
      </c>
      <c r="O2767" s="7">
        <v>0.0015263</v>
      </c>
      <c r="R2767" s="7">
        <v>926.976</v>
      </c>
      <c r="S2767" s="7">
        <v>1.33111</v>
      </c>
      <c r="V2767" s="7">
        <v>926.976</v>
      </c>
      <c r="W2767" s="7">
        <v>1.1109</v>
      </c>
    </row>
    <row r="2768" spans="10:23">
      <c r="J2768" s="7">
        <v>926.951</v>
      </c>
      <c r="K2768" s="7">
        <v>0.000176287</v>
      </c>
      <c r="N2768" s="7">
        <v>926.951</v>
      </c>
      <c r="O2768" s="7">
        <v>0.00160559</v>
      </c>
      <c r="R2768" s="7">
        <v>926.951</v>
      </c>
      <c r="S2768" s="7">
        <v>1.39256</v>
      </c>
      <c r="V2768" s="7">
        <v>926.951</v>
      </c>
      <c r="W2768" s="7">
        <v>1.10597</v>
      </c>
    </row>
    <row r="2769" spans="10:23">
      <c r="J2769" s="7">
        <v>926.927</v>
      </c>
      <c r="K2769" s="7">
        <v>0.000176602</v>
      </c>
      <c r="N2769" s="7">
        <v>926.927</v>
      </c>
      <c r="O2769" s="7">
        <v>0.00168301</v>
      </c>
      <c r="R2769" s="7">
        <v>926.927</v>
      </c>
      <c r="S2769" s="7">
        <v>1.45701</v>
      </c>
      <c r="V2769" s="7">
        <v>926.927</v>
      </c>
      <c r="W2769" s="7">
        <v>1.10079</v>
      </c>
    </row>
    <row r="2770" spans="10:23">
      <c r="J2770" s="7">
        <v>926.902</v>
      </c>
      <c r="K2770" s="7">
        <v>0.000176883</v>
      </c>
      <c r="N2770" s="7">
        <v>926.902</v>
      </c>
      <c r="O2770" s="7">
        <v>0.00175817</v>
      </c>
      <c r="R2770" s="7">
        <v>926.902</v>
      </c>
      <c r="S2770" s="7">
        <v>1.52454</v>
      </c>
      <c r="V2770" s="7">
        <v>926.902</v>
      </c>
      <c r="W2770" s="7">
        <v>1.09536</v>
      </c>
    </row>
    <row r="2771" spans="10:23">
      <c r="J2771" s="7">
        <v>926.878</v>
      </c>
      <c r="K2771" s="7">
        <v>0.00017713</v>
      </c>
      <c r="N2771" s="7">
        <v>926.878</v>
      </c>
      <c r="O2771" s="7">
        <v>0.00183064</v>
      </c>
      <c r="R2771" s="7">
        <v>926.878</v>
      </c>
      <c r="S2771" s="7">
        <v>1.59522</v>
      </c>
      <c r="V2771" s="7">
        <v>926.878</v>
      </c>
      <c r="W2771" s="7">
        <v>1.0897</v>
      </c>
    </row>
    <row r="2772" spans="10:23">
      <c r="J2772" s="7">
        <v>926.853</v>
      </c>
      <c r="K2772" s="7">
        <v>0.000177342</v>
      </c>
      <c r="N2772" s="7">
        <v>926.853</v>
      </c>
      <c r="O2772" s="7">
        <v>0.00190005</v>
      </c>
      <c r="R2772" s="7">
        <v>926.853</v>
      </c>
      <c r="S2772" s="7">
        <v>1.66911</v>
      </c>
      <c r="V2772" s="7">
        <v>926.853</v>
      </c>
      <c r="W2772" s="7">
        <v>1.08382</v>
      </c>
    </row>
    <row r="2773" spans="10:23">
      <c r="J2773" s="7">
        <v>926.829</v>
      </c>
      <c r="K2773" s="7">
        <v>0.000177517</v>
      </c>
      <c r="N2773" s="7">
        <v>926.829</v>
      </c>
      <c r="O2773" s="7">
        <v>0.00196602</v>
      </c>
      <c r="R2773" s="7">
        <v>926.829</v>
      </c>
      <c r="S2773" s="7">
        <v>1.74629</v>
      </c>
      <c r="V2773" s="7">
        <v>926.829</v>
      </c>
      <c r="W2773" s="7">
        <v>1.07771</v>
      </c>
    </row>
    <row r="2774" spans="10:23">
      <c r="J2774" s="7">
        <v>926.804</v>
      </c>
      <c r="K2774" s="7">
        <v>0.000177656</v>
      </c>
      <c r="N2774" s="7">
        <v>926.804</v>
      </c>
      <c r="O2774" s="7">
        <v>0.00202819</v>
      </c>
      <c r="R2774" s="7">
        <v>926.804</v>
      </c>
      <c r="S2774" s="7">
        <v>1.82681</v>
      </c>
      <c r="V2774" s="7">
        <v>926.804</v>
      </c>
      <c r="W2774" s="7">
        <v>1.0714</v>
      </c>
    </row>
    <row r="2775" spans="10:23">
      <c r="J2775" s="7">
        <v>926.78</v>
      </c>
      <c r="K2775" s="7">
        <v>0.000177757</v>
      </c>
      <c r="N2775" s="7">
        <v>926.78</v>
      </c>
      <c r="O2775" s="7">
        <v>0.00208622</v>
      </c>
      <c r="R2775" s="7">
        <v>926.78</v>
      </c>
      <c r="S2775" s="7">
        <v>1.91076</v>
      </c>
      <c r="V2775" s="7">
        <v>926.78</v>
      </c>
      <c r="W2775" s="7">
        <v>1.06488</v>
      </c>
    </row>
    <row r="2776" spans="10:23">
      <c r="J2776" s="7">
        <v>926.755</v>
      </c>
      <c r="K2776" s="7">
        <v>0.00017782</v>
      </c>
      <c r="N2776" s="7">
        <v>926.755</v>
      </c>
      <c r="O2776" s="7">
        <v>0.00213979</v>
      </c>
      <c r="R2776" s="7">
        <v>926.755</v>
      </c>
      <c r="S2776" s="7">
        <v>1.99817</v>
      </c>
      <c r="V2776" s="7">
        <v>926.755</v>
      </c>
      <c r="W2776" s="7">
        <v>1.05819</v>
      </c>
    </row>
    <row r="2777" spans="10:23">
      <c r="J2777" s="7">
        <v>926.73</v>
      </c>
      <c r="K2777" s="7">
        <v>0.000177847</v>
      </c>
      <c r="N2777" s="7">
        <v>926.73</v>
      </c>
      <c r="O2777" s="7">
        <v>0.00218861</v>
      </c>
      <c r="R2777" s="7">
        <v>926.73</v>
      </c>
      <c r="S2777" s="7">
        <v>2.08912</v>
      </c>
      <c r="V2777" s="7">
        <v>926.73</v>
      </c>
      <c r="W2777" s="7">
        <v>1.05132</v>
      </c>
    </row>
    <row r="2778" spans="10:23">
      <c r="J2778" s="7">
        <v>926.706</v>
      </c>
      <c r="K2778" s="7">
        <v>0.000177837</v>
      </c>
      <c r="N2778" s="7">
        <v>926.706</v>
      </c>
      <c r="O2778" s="7">
        <v>0.00223239</v>
      </c>
      <c r="R2778" s="7">
        <v>926.706</v>
      </c>
      <c r="S2778" s="7">
        <v>2.18366</v>
      </c>
      <c r="V2778" s="7">
        <v>926.706</v>
      </c>
      <c r="W2778" s="7">
        <v>1.04429</v>
      </c>
    </row>
    <row r="2779" spans="10:23">
      <c r="J2779" s="7">
        <v>926.681</v>
      </c>
      <c r="K2779" s="7">
        <v>0.000177792</v>
      </c>
      <c r="N2779" s="7">
        <v>926.681</v>
      </c>
      <c r="O2779" s="7">
        <v>0.0022709</v>
      </c>
      <c r="R2779" s="7">
        <v>926.681</v>
      </c>
      <c r="S2779" s="7">
        <v>2.28184</v>
      </c>
      <c r="V2779" s="7">
        <v>926.681</v>
      </c>
      <c r="W2779" s="7">
        <v>1.03712</v>
      </c>
    </row>
    <row r="2780" spans="10:23">
      <c r="J2780" s="7">
        <v>926.657</v>
      </c>
      <c r="K2780" s="7">
        <v>0.000177713</v>
      </c>
      <c r="N2780" s="7">
        <v>926.657</v>
      </c>
      <c r="O2780" s="7">
        <v>0.00230391</v>
      </c>
      <c r="R2780" s="7">
        <v>926.657</v>
      </c>
      <c r="S2780" s="7">
        <v>2.3837</v>
      </c>
      <c r="V2780" s="7">
        <v>926.657</v>
      </c>
      <c r="W2780" s="7">
        <v>1.02982</v>
      </c>
    </row>
    <row r="2781" spans="10:23">
      <c r="J2781" s="7">
        <v>926.632</v>
      </c>
      <c r="K2781" s="7">
        <v>0.000177602</v>
      </c>
      <c r="N2781" s="7">
        <v>926.632</v>
      </c>
      <c r="O2781" s="7">
        <v>0.00233124</v>
      </c>
      <c r="R2781" s="7">
        <v>926.632</v>
      </c>
      <c r="S2781" s="7">
        <v>2.48931</v>
      </c>
      <c r="V2781" s="7">
        <v>926.632</v>
      </c>
      <c r="W2781" s="7">
        <v>1.0224</v>
      </c>
    </row>
    <row r="2782" spans="10:23">
      <c r="J2782" s="7">
        <v>926.608</v>
      </c>
      <c r="K2782" s="7">
        <v>0.00017746</v>
      </c>
      <c r="N2782" s="7">
        <v>926.608</v>
      </c>
      <c r="O2782" s="7">
        <v>0.00235272</v>
      </c>
      <c r="R2782" s="7">
        <v>926.608</v>
      </c>
      <c r="S2782" s="7">
        <v>2.59869</v>
      </c>
      <c r="V2782" s="7">
        <v>926.608</v>
      </c>
      <c r="W2782" s="7">
        <v>1.01489</v>
      </c>
    </row>
    <row r="2783" spans="10:23">
      <c r="J2783" s="7">
        <v>926.583</v>
      </c>
      <c r="K2783" s="7">
        <v>0.000177291</v>
      </c>
      <c r="N2783" s="7">
        <v>926.583</v>
      </c>
      <c r="O2783" s="7">
        <v>0.00236822</v>
      </c>
      <c r="R2783" s="7">
        <v>926.583</v>
      </c>
      <c r="S2783" s="7">
        <v>2.71189</v>
      </c>
      <c r="V2783" s="7">
        <v>926.583</v>
      </c>
      <c r="W2783" s="7">
        <v>1.00729</v>
      </c>
    </row>
    <row r="2784" spans="10:23">
      <c r="J2784" s="7">
        <v>926.559</v>
      </c>
      <c r="K2784" s="7">
        <v>0.000177095</v>
      </c>
      <c r="N2784" s="7">
        <v>926.559</v>
      </c>
      <c r="O2784" s="7">
        <v>0.00237765</v>
      </c>
      <c r="R2784" s="7">
        <v>926.559</v>
      </c>
      <c r="S2784" s="7">
        <v>2.82895</v>
      </c>
      <c r="V2784" s="7">
        <v>926.559</v>
      </c>
      <c r="W2784" s="7">
        <v>0.999621</v>
      </c>
    </row>
    <row r="2785" spans="10:23">
      <c r="J2785" s="7">
        <v>926.534</v>
      </c>
      <c r="K2785" s="7">
        <v>0.000176877</v>
      </c>
      <c r="N2785" s="7">
        <v>926.534</v>
      </c>
      <c r="O2785" s="7">
        <v>0.00238094</v>
      </c>
      <c r="R2785" s="7">
        <v>926.534</v>
      </c>
      <c r="S2785" s="7">
        <v>2.94989</v>
      </c>
      <c r="V2785" s="7">
        <v>926.534</v>
      </c>
      <c r="W2785" s="7">
        <v>0.991905</v>
      </c>
    </row>
    <row r="2786" spans="10:23">
      <c r="J2786" s="7">
        <v>926.51</v>
      </c>
      <c r="K2786" s="7">
        <v>0.000176639</v>
      </c>
      <c r="N2786" s="7">
        <v>926.51</v>
      </c>
      <c r="O2786" s="7">
        <v>0.00237807</v>
      </c>
      <c r="R2786" s="7">
        <v>926.51</v>
      </c>
      <c r="S2786" s="7">
        <v>3.07474</v>
      </c>
      <c r="V2786" s="7">
        <v>926.51</v>
      </c>
      <c r="W2786" s="7">
        <v>0.984157</v>
      </c>
    </row>
    <row r="2787" spans="10:23">
      <c r="J2787" s="7">
        <v>926.485</v>
      </c>
      <c r="K2787" s="7">
        <v>0.000176384</v>
      </c>
      <c r="N2787" s="7">
        <v>926.485</v>
      </c>
      <c r="O2787" s="7">
        <v>0.00236902</v>
      </c>
      <c r="R2787" s="7">
        <v>926.485</v>
      </c>
      <c r="S2787" s="7">
        <v>3.20353</v>
      </c>
      <c r="V2787" s="7">
        <v>926.485</v>
      </c>
      <c r="W2787" s="7">
        <v>0.976392</v>
      </c>
    </row>
    <row r="2788" spans="10:23">
      <c r="J2788" s="7">
        <v>926.461</v>
      </c>
      <c r="K2788" s="7">
        <v>0.000176116</v>
      </c>
      <c r="N2788" s="7">
        <v>926.461</v>
      </c>
      <c r="O2788" s="7">
        <v>0.00235385</v>
      </c>
      <c r="R2788" s="7">
        <v>926.461</v>
      </c>
      <c r="S2788" s="7">
        <v>3.33627</v>
      </c>
      <c r="V2788" s="7">
        <v>926.461</v>
      </c>
      <c r="W2788" s="7">
        <v>0.968628</v>
      </c>
    </row>
    <row r="2789" spans="10:23">
      <c r="J2789" s="7">
        <v>926.436</v>
      </c>
      <c r="K2789" s="7">
        <v>0.000175838</v>
      </c>
      <c r="N2789" s="7">
        <v>926.436</v>
      </c>
      <c r="O2789" s="7">
        <v>0.00233262</v>
      </c>
      <c r="R2789" s="7">
        <v>926.436</v>
      </c>
      <c r="S2789" s="7">
        <v>3.47297</v>
      </c>
      <c r="V2789" s="7">
        <v>926.436</v>
      </c>
      <c r="W2789" s="7">
        <v>0.960881</v>
      </c>
    </row>
    <row r="2790" spans="10:23">
      <c r="J2790" s="7">
        <v>926.412</v>
      </c>
      <c r="K2790" s="7">
        <v>0.000175555</v>
      </c>
      <c r="N2790" s="7">
        <v>926.412</v>
      </c>
      <c r="O2790" s="7">
        <v>0.00230543</v>
      </c>
      <c r="R2790" s="7">
        <v>926.412</v>
      </c>
      <c r="S2790" s="7">
        <v>3.61365</v>
      </c>
      <c r="V2790" s="7">
        <v>926.412</v>
      </c>
      <c r="W2790" s="7">
        <v>0.953169</v>
      </c>
    </row>
    <row r="2791" spans="10:23">
      <c r="J2791" s="7">
        <v>926.387</v>
      </c>
      <c r="K2791" s="7">
        <v>0.000175269</v>
      </c>
      <c r="N2791" s="7">
        <v>926.387</v>
      </c>
      <c r="O2791" s="7">
        <v>0.00227243</v>
      </c>
      <c r="R2791" s="7">
        <v>926.387</v>
      </c>
      <c r="S2791" s="7">
        <v>3.75832</v>
      </c>
      <c r="V2791" s="7">
        <v>926.387</v>
      </c>
      <c r="W2791" s="7">
        <v>0.945508</v>
      </c>
    </row>
    <row r="2792" spans="10:23">
      <c r="J2792" s="7">
        <v>926.363</v>
      </c>
      <c r="K2792" s="7">
        <v>0.000174985</v>
      </c>
      <c r="N2792" s="7">
        <v>926.363</v>
      </c>
      <c r="O2792" s="7">
        <v>0.00223378</v>
      </c>
      <c r="R2792" s="7">
        <v>926.363</v>
      </c>
      <c r="S2792" s="7">
        <v>3.90695</v>
      </c>
      <c r="V2792" s="7">
        <v>926.363</v>
      </c>
      <c r="W2792" s="7">
        <v>0.937915</v>
      </c>
    </row>
    <row r="2793" spans="10:23">
      <c r="J2793" s="7">
        <v>926.338</v>
      </c>
      <c r="K2793" s="7">
        <v>0.000174707</v>
      </c>
      <c r="N2793" s="7">
        <v>926.338</v>
      </c>
      <c r="O2793" s="7">
        <v>0.00218968</v>
      </c>
      <c r="R2793" s="7">
        <v>926.338</v>
      </c>
      <c r="S2793" s="7">
        <v>4.05956</v>
      </c>
      <c r="V2793" s="7">
        <v>926.338</v>
      </c>
      <c r="W2793" s="7">
        <v>0.930406</v>
      </c>
    </row>
    <row r="2794" spans="10:23">
      <c r="J2794" s="7">
        <v>926.313</v>
      </c>
      <c r="K2794" s="7">
        <v>0.000174439</v>
      </c>
      <c r="N2794" s="7">
        <v>926.313</v>
      </c>
      <c r="O2794" s="7">
        <v>0.00214038</v>
      </c>
      <c r="R2794" s="7">
        <v>926.313</v>
      </c>
      <c r="S2794" s="7">
        <v>4.21614</v>
      </c>
      <c r="V2794" s="7">
        <v>926.313</v>
      </c>
      <c r="W2794" s="7">
        <v>0.922996</v>
      </c>
    </row>
    <row r="2795" spans="10:23">
      <c r="J2795" s="7">
        <v>926.289</v>
      </c>
      <c r="K2795" s="7">
        <v>0.000174185</v>
      </c>
      <c r="N2795" s="7">
        <v>926.289</v>
      </c>
      <c r="O2795" s="7">
        <v>0.00208614</v>
      </c>
      <c r="R2795" s="7">
        <v>926.289</v>
      </c>
      <c r="S2795" s="7">
        <v>4.37665</v>
      </c>
      <c r="V2795" s="7">
        <v>926.289</v>
      </c>
      <c r="W2795" s="7">
        <v>0.915701</v>
      </c>
    </row>
    <row r="2796" spans="10:23">
      <c r="J2796" s="7">
        <v>926.264</v>
      </c>
      <c r="K2796" s="7">
        <v>0.000173949</v>
      </c>
      <c r="N2796" s="7">
        <v>926.264</v>
      </c>
      <c r="O2796" s="7">
        <v>0.00202724</v>
      </c>
      <c r="R2796" s="7">
        <v>926.264</v>
      </c>
      <c r="S2796" s="7">
        <v>4.54109</v>
      </c>
      <c r="V2796" s="7">
        <v>926.264</v>
      </c>
      <c r="W2796" s="7">
        <v>0.908535</v>
      </c>
    </row>
    <row r="2797" spans="10:23">
      <c r="J2797" s="7">
        <v>926.24</v>
      </c>
      <c r="K2797" s="7">
        <v>0.000173735</v>
      </c>
      <c r="N2797" s="7">
        <v>926.24</v>
      </c>
      <c r="O2797" s="7">
        <v>0.00196401</v>
      </c>
      <c r="R2797" s="7">
        <v>926.24</v>
      </c>
      <c r="S2797" s="7">
        <v>4.70942</v>
      </c>
      <c r="V2797" s="7">
        <v>926.24</v>
      </c>
      <c r="W2797" s="7">
        <v>0.901513</v>
      </c>
    </row>
    <row r="2798" spans="10:23">
      <c r="J2798" s="7">
        <v>926.215</v>
      </c>
      <c r="K2798" s="7">
        <v>0.000173547</v>
      </c>
      <c r="N2798" s="7">
        <v>926.215</v>
      </c>
      <c r="O2798" s="7">
        <v>0.00189679</v>
      </c>
      <c r="R2798" s="7">
        <v>926.215</v>
      </c>
      <c r="S2798" s="7">
        <v>4.88161</v>
      </c>
      <c r="V2798" s="7">
        <v>926.215</v>
      </c>
      <c r="W2798" s="7">
        <v>0.894648</v>
      </c>
    </row>
    <row r="2799" spans="10:23">
      <c r="J2799" s="7">
        <v>926.191</v>
      </c>
      <c r="K2799" s="7">
        <v>0.000173388</v>
      </c>
      <c r="N2799" s="7">
        <v>926.191</v>
      </c>
      <c r="O2799" s="7">
        <v>0.00182596</v>
      </c>
      <c r="R2799" s="7">
        <v>926.191</v>
      </c>
      <c r="S2799" s="7">
        <v>5.05762</v>
      </c>
      <c r="V2799" s="7">
        <v>926.191</v>
      </c>
      <c r="W2799" s="7">
        <v>0.887954</v>
      </c>
    </row>
    <row r="2800" spans="10:23">
      <c r="J2800" s="7">
        <v>926.166</v>
      </c>
      <c r="K2800" s="7">
        <v>0.000173263</v>
      </c>
      <c r="N2800" s="7">
        <v>926.166</v>
      </c>
      <c r="O2800" s="7">
        <v>0.00175191</v>
      </c>
      <c r="R2800" s="7">
        <v>926.166</v>
      </c>
      <c r="S2800" s="7">
        <v>5.2374</v>
      </c>
      <c r="V2800" s="7">
        <v>926.166</v>
      </c>
      <c r="W2800" s="7">
        <v>0.881443</v>
      </c>
    </row>
    <row r="2801" spans="10:23">
      <c r="J2801" s="7">
        <v>926.142</v>
      </c>
      <c r="K2801" s="7">
        <v>0.000173174</v>
      </c>
      <c r="N2801" s="7">
        <v>926.142</v>
      </c>
      <c r="O2801" s="7">
        <v>0.00167505</v>
      </c>
      <c r="R2801" s="7">
        <v>926.142</v>
      </c>
      <c r="S2801" s="7">
        <v>5.42091</v>
      </c>
      <c r="V2801" s="7">
        <v>926.142</v>
      </c>
      <c r="W2801" s="7">
        <v>0.875125</v>
      </c>
    </row>
    <row r="2802" spans="10:23">
      <c r="J2802" s="7">
        <v>926.117</v>
      </c>
      <c r="K2802" s="7">
        <v>0.000173124</v>
      </c>
      <c r="N2802" s="7">
        <v>926.117</v>
      </c>
      <c r="O2802" s="7">
        <v>0.00159581</v>
      </c>
      <c r="R2802" s="7">
        <v>926.117</v>
      </c>
      <c r="S2802" s="7">
        <v>5.60809</v>
      </c>
      <c r="V2802" s="7">
        <v>926.117</v>
      </c>
      <c r="W2802" s="7">
        <v>0.869012</v>
      </c>
    </row>
    <row r="2803" spans="10:23">
      <c r="J2803" s="7">
        <v>926.093</v>
      </c>
      <c r="K2803" s="7">
        <v>0.000173118</v>
      </c>
      <c r="N2803" s="7">
        <v>926.093</v>
      </c>
      <c r="O2803" s="7">
        <v>0.00151463</v>
      </c>
      <c r="R2803" s="7">
        <v>926.093</v>
      </c>
      <c r="S2803" s="7">
        <v>5.79887</v>
      </c>
      <c r="V2803" s="7">
        <v>926.093</v>
      </c>
      <c r="W2803" s="7">
        <v>0.863114</v>
      </c>
    </row>
    <row r="2804" spans="10:23">
      <c r="J2804" s="7">
        <v>926.068</v>
      </c>
      <c r="K2804" s="7">
        <v>0.000173156</v>
      </c>
      <c r="N2804" s="7">
        <v>926.068</v>
      </c>
      <c r="O2804" s="7">
        <v>0.00143199</v>
      </c>
      <c r="R2804" s="7">
        <v>926.068</v>
      </c>
      <c r="S2804" s="7">
        <v>5.99318</v>
      </c>
      <c r="V2804" s="7">
        <v>926.068</v>
      </c>
      <c r="W2804" s="7">
        <v>0.857439</v>
      </c>
    </row>
    <row r="2805" spans="10:23">
      <c r="J2805" s="7">
        <v>926.044</v>
      </c>
      <c r="K2805" s="7">
        <v>0.000173242</v>
      </c>
      <c r="N2805" s="7">
        <v>926.044</v>
      </c>
      <c r="O2805" s="7">
        <v>0.00134833</v>
      </c>
      <c r="R2805" s="7">
        <v>926.044</v>
      </c>
      <c r="S2805" s="7">
        <v>6.19095</v>
      </c>
      <c r="V2805" s="7">
        <v>926.044</v>
      </c>
      <c r="W2805" s="7">
        <v>0.851996</v>
      </c>
    </row>
    <row r="2806" spans="10:23">
      <c r="J2806" s="7">
        <v>926.019</v>
      </c>
      <c r="K2806" s="7">
        <v>0.000173379</v>
      </c>
      <c r="N2806" s="7">
        <v>926.019</v>
      </c>
      <c r="O2806" s="7">
        <v>0.00126416</v>
      </c>
      <c r="R2806" s="7">
        <v>926.019</v>
      </c>
      <c r="S2806" s="7">
        <v>6.39211</v>
      </c>
      <c r="V2806" s="7">
        <v>926.019</v>
      </c>
      <c r="W2806" s="7">
        <v>0.846791</v>
      </c>
    </row>
    <row r="2807" spans="10:23">
      <c r="J2807" s="7">
        <v>925.995</v>
      </c>
      <c r="K2807" s="7">
        <v>0.000173566</v>
      </c>
      <c r="N2807" s="7">
        <v>925.995</v>
      </c>
      <c r="O2807" s="7">
        <v>0.00117994</v>
      </c>
      <c r="R2807" s="7">
        <v>925.995</v>
      </c>
      <c r="S2807" s="7">
        <v>6.59656</v>
      </c>
      <c r="V2807" s="7">
        <v>925.995</v>
      </c>
      <c r="W2807" s="7">
        <v>0.84183</v>
      </c>
    </row>
    <row r="2808" spans="10:23">
      <c r="J2808" s="7">
        <v>925.97</v>
      </c>
      <c r="K2808" s="7">
        <v>0.000173807</v>
      </c>
      <c r="N2808" s="7">
        <v>925.97</v>
      </c>
      <c r="O2808" s="7">
        <v>0.00109617</v>
      </c>
      <c r="R2808" s="7">
        <v>925.97</v>
      </c>
      <c r="S2808" s="7">
        <v>6.8042</v>
      </c>
      <c r="V2808" s="7">
        <v>925.97</v>
      </c>
      <c r="W2808" s="7">
        <v>0.837119</v>
      </c>
    </row>
    <row r="2809" spans="10:23">
      <c r="J2809" s="7">
        <v>925.946</v>
      </c>
      <c r="K2809" s="7">
        <v>0.000174102</v>
      </c>
      <c r="N2809" s="7">
        <v>925.946</v>
      </c>
      <c r="O2809" s="7">
        <v>0.00101333</v>
      </c>
      <c r="R2809" s="7">
        <v>925.946</v>
      </c>
      <c r="S2809" s="7">
        <v>7.01495</v>
      </c>
      <c r="V2809" s="7">
        <v>925.946</v>
      </c>
      <c r="W2809" s="7">
        <v>0.832662</v>
      </c>
    </row>
    <row r="2810" spans="10:23">
      <c r="J2810" s="7">
        <v>925.921</v>
      </c>
      <c r="K2810" s="7">
        <v>0.000174451</v>
      </c>
      <c r="N2810" s="7">
        <v>925.921</v>
      </c>
      <c r="O2810" s="7">
        <v>0.000931911</v>
      </c>
      <c r="R2810" s="7">
        <v>925.921</v>
      </c>
      <c r="S2810" s="7">
        <v>7.22869</v>
      </c>
      <c r="V2810" s="7">
        <v>925.921</v>
      </c>
      <c r="W2810" s="7">
        <v>0.828461</v>
      </c>
    </row>
    <row r="2811" spans="10:23">
      <c r="J2811" s="7">
        <v>925.897</v>
      </c>
      <c r="K2811" s="7">
        <v>0.000174855</v>
      </c>
      <c r="N2811" s="7">
        <v>925.897</v>
      </c>
      <c r="O2811" s="7">
        <v>0.000852393</v>
      </c>
      <c r="R2811" s="7">
        <v>925.897</v>
      </c>
      <c r="S2811" s="7">
        <v>7.44531</v>
      </c>
      <c r="V2811" s="7">
        <v>925.897</v>
      </c>
      <c r="W2811" s="7">
        <v>0.824519</v>
      </c>
    </row>
    <row r="2812" spans="10:23">
      <c r="J2812" s="7">
        <v>925.872</v>
      </c>
      <c r="K2812" s="7">
        <v>0.000175314</v>
      </c>
      <c r="N2812" s="7">
        <v>925.872</v>
      </c>
      <c r="O2812" s="7">
        <v>0.000775247</v>
      </c>
      <c r="R2812" s="7">
        <v>925.872</v>
      </c>
      <c r="S2812" s="7">
        <v>7.6647</v>
      </c>
      <c r="V2812" s="7">
        <v>925.872</v>
      </c>
      <c r="W2812" s="7">
        <v>0.820837</v>
      </c>
    </row>
    <row r="2813" spans="10:23">
      <c r="J2813" s="7">
        <v>925.848</v>
      </c>
      <c r="K2813" s="7">
        <v>0.000175826</v>
      </c>
      <c r="N2813" s="7">
        <v>925.848</v>
      </c>
      <c r="O2813" s="7">
        <v>0.000700936</v>
      </c>
      <c r="R2813" s="7">
        <v>925.848</v>
      </c>
      <c r="S2813" s="7">
        <v>7.88674</v>
      </c>
      <c r="V2813" s="7">
        <v>925.848</v>
      </c>
      <c r="W2813" s="7">
        <v>0.817414</v>
      </c>
    </row>
    <row r="2814" spans="10:23">
      <c r="J2814" s="7">
        <v>925.823</v>
      </c>
      <c r="K2814" s="7">
        <v>0.000176392</v>
      </c>
      <c r="N2814" s="7">
        <v>925.823</v>
      </c>
      <c r="O2814" s="7">
        <v>0.000629909</v>
      </c>
      <c r="R2814" s="7">
        <v>925.823</v>
      </c>
      <c r="S2814" s="7">
        <v>8.1113</v>
      </c>
      <c r="V2814" s="7">
        <v>925.823</v>
      </c>
      <c r="W2814" s="7">
        <v>0.814249</v>
      </c>
    </row>
    <row r="2815" spans="10:23">
      <c r="J2815" s="7">
        <v>925.799</v>
      </c>
      <c r="K2815" s="7">
        <v>0.00017701</v>
      </c>
      <c r="N2815" s="7">
        <v>925.799</v>
      </c>
      <c r="O2815" s="7">
        <v>0.000562601</v>
      </c>
      <c r="R2815" s="7">
        <v>925.799</v>
      </c>
      <c r="S2815" s="7">
        <v>8.33823</v>
      </c>
      <c r="V2815" s="7">
        <v>925.799</v>
      </c>
      <c r="W2815" s="7">
        <v>0.811341</v>
      </c>
    </row>
    <row r="2816" spans="10:23">
      <c r="J2816" s="7">
        <v>925.774</v>
      </c>
      <c r="K2816" s="7">
        <v>0.000177678</v>
      </c>
      <c r="N2816" s="7">
        <v>925.774</v>
      </c>
      <c r="O2816" s="7">
        <v>0.000499426</v>
      </c>
      <c r="R2816" s="7">
        <v>925.774</v>
      </c>
      <c r="S2816" s="7">
        <v>8.56742</v>
      </c>
      <c r="V2816" s="7">
        <v>925.774</v>
      </c>
      <c r="W2816" s="7">
        <v>0.808686</v>
      </c>
    </row>
    <row r="2817" spans="10:23">
      <c r="J2817" s="7">
        <v>925.75</v>
      </c>
      <c r="K2817" s="7">
        <v>0.000178393</v>
      </c>
      <c r="N2817" s="7">
        <v>925.75</v>
      </c>
      <c r="O2817" s="7">
        <v>0.00044078</v>
      </c>
      <c r="R2817" s="7">
        <v>925.75</v>
      </c>
      <c r="S2817" s="7">
        <v>8.7987</v>
      </c>
      <c r="V2817" s="7">
        <v>925.75</v>
      </c>
      <c r="W2817" s="7">
        <v>0.80628</v>
      </c>
    </row>
    <row r="2818" spans="10:23">
      <c r="J2818" s="7">
        <v>925.725</v>
      </c>
      <c r="K2818" s="7">
        <v>0.000179153</v>
      </c>
      <c r="N2818" s="7">
        <v>925.725</v>
      </c>
      <c r="O2818" s="7">
        <v>0.000387035</v>
      </c>
      <c r="R2818" s="7">
        <v>925.725</v>
      </c>
      <c r="S2818" s="7">
        <v>9.03193</v>
      </c>
      <c r="V2818" s="7">
        <v>925.725</v>
      </c>
      <c r="W2818" s="7">
        <v>0.804117</v>
      </c>
    </row>
    <row r="2819" spans="10:23">
      <c r="J2819" s="7">
        <v>925.701</v>
      </c>
      <c r="K2819" s="7">
        <v>0.000179956</v>
      </c>
      <c r="N2819" s="7">
        <v>925.701</v>
      </c>
      <c r="O2819" s="7">
        <v>0.00033854</v>
      </c>
      <c r="R2819" s="7">
        <v>925.701</v>
      </c>
      <c r="S2819" s="7">
        <v>9.26695</v>
      </c>
      <c r="V2819" s="7">
        <v>925.701</v>
      </c>
      <c r="W2819" s="7">
        <v>0.802193</v>
      </c>
    </row>
    <row r="2820" spans="10:23">
      <c r="J2820" s="7">
        <v>925.676</v>
      </c>
      <c r="K2820" s="7">
        <v>0.000180796</v>
      </c>
      <c r="N2820" s="7">
        <v>925.676</v>
      </c>
      <c r="O2820" s="7">
        <v>0.000295616</v>
      </c>
      <c r="R2820" s="7">
        <v>925.676</v>
      </c>
      <c r="S2820" s="7">
        <v>9.50361</v>
      </c>
      <c r="V2820" s="7">
        <v>925.676</v>
      </c>
      <c r="W2820" s="7">
        <v>0.800499</v>
      </c>
    </row>
    <row r="2821" spans="10:23">
      <c r="J2821" s="7">
        <v>925.652</v>
      </c>
      <c r="K2821" s="7">
        <v>0.000181672</v>
      </c>
      <c r="N2821" s="7">
        <v>925.652</v>
      </c>
      <c r="O2821" s="7">
        <v>0.000258553</v>
      </c>
      <c r="R2821" s="7">
        <v>925.652</v>
      </c>
      <c r="S2821" s="7">
        <v>9.74174</v>
      </c>
      <c r="V2821" s="7">
        <v>925.652</v>
      </c>
      <c r="W2821" s="7">
        <v>0.799029</v>
      </c>
    </row>
    <row r="2822" spans="10:23">
      <c r="J2822" s="7">
        <v>925.627</v>
      </c>
      <c r="K2822" s="7">
        <v>0.000182579</v>
      </c>
      <c r="N2822" s="7">
        <v>925.627</v>
      </c>
      <c r="O2822" s="7">
        <v>0.000227613</v>
      </c>
      <c r="R2822" s="7">
        <v>925.627</v>
      </c>
      <c r="S2822" s="7">
        <v>9.98117</v>
      </c>
      <c r="V2822" s="7">
        <v>925.627</v>
      </c>
      <c r="W2822" s="7">
        <v>0.797772</v>
      </c>
    </row>
    <row r="2823" spans="10:23">
      <c r="J2823" s="7">
        <v>925.603</v>
      </c>
      <c r="K2823" s="7">
        <v>0.000183512</v>
      </c>
      <c r="N2823" s="7">
        <v>925.603</v>
      </c>
      <c r="O2823" s="7">
        <v>0.000203025</v>
      </c>
      <c r="R2823" s="7">
        <v>925.603</v>
      </c>
      <c r="S2823" s="7">
        <v>10.2217</v>
      </c>
      <c r="V2823" s="7">
        <v>925.603</v>
      </c>
      <c r="W2823" s="7">
        <v>0.796721</v>
      </c>
    </row>
    <row r="2824" spans="10:23">
      <c r="J2824" s="7">
        <v>925.579</v>
      </c>
      <c r="K2824" s="7">
        <v>0.000184466</v>
      </c>
      <c r="N2824" s="7">
        <v>925.579</v>
      </c>
      <c r="O2824" s="7">
        <v>0.000184984</v>
      </c>
      <c r="R2824" s="7">
        <v>925.579</v>
      </c>
      <c r="S2824" s="7">
        <v>10.4632</v>
      </c>
      <c r="V2824" s="7">
        <v>925.579</v>
      </c>
      <c r="W2824" s="7">
        <v>0.795864</v>
      </c>
    </row>
    <row r="2825" spans="10:23">
      <c r="J2825" s="7">
        <v>925.554</v>
      </c>
      <c r="K2825" s="7">
        <v>0.000185437</v>
      </c>
      <c r="N2825" s="7">
        <v>925.554</v>
      </c>
      <c r="O2825" s="7">
        <v>0.000173649</v>
      </c>
      <c r="R2825" s="7">
        <v>925.554</v>
      </c>
      <c r="S2825" s="7">
        <v>10.7055</v>
      </c>
      <c r="V2825" s="7">
        <v>925.554</v>
      </c>
      <c r="W2825" s="7">
        <v>0.795191</v>
      </c>
    </row>
    <row r="2826" spans="10:23">
      <c r="J2826" s="7">
        <v>925.53</v>
      </c>
      <c r="K2826" s="7">
        <v>0.00018642</v>
      </c>
      <c r="N2826" s="7">
        <v>925.53</v>
      </c>
      <c r="O2826" s="7">
        <v>0.000169145</v>
      </c>
      <c r="R2826" s="7">
        <v>925.53</v>
      </c>
      <c r="S2826" s="7">
        <v>10.9483</v>
      </c>
      <c r="V2826" s="7">
        <v>925.53</v>
      </c>
      <c r="W2826" s="7">
        <v>0.79469</v>
      </c>
    </row>
    <row r="2827" spans="10:23">
      <c r="J2827" s="7">
        <v>925.505</v>
      </c>
      <c r="K2827" s="7">
        <v>0.000187408</v>
      </c>
      <c r="N2827" s="7">
        <v>925.505</v>
      </c>
      <c r="O2827" s="7">
        <v>0.000171558</v>
      </c>
      <c r="R2827" s="7">
        <v>925.505</v>
      </c>
      <c r="S2827" s="7">
        <v>11.1916</v>
      </c>
      <c r="V2827" s="7">
        <v>925.505</v>
      </c>
      <c r="W2827" s="7">
        <v>0.794349</v>
      </c>
    </row>
    <row r="2828" spans="10:23">
      <c r="J2828" s="7">
        <v>925.481</v>
      </c>
      <c r="K2828" s="7">
        <v>0.000188397</v>
      </c>
      <c r="N2828" s="7">
        <v>925.481</v>
      </c>
      <c r="O2828" s="7">
        <v>0.000180938</v>
      </c>
      <c r="R2828" s="7">
        <v>925.481</v>
      </c>
      <c r="S2828" s="7">
        <v>11.435</v>
      </c>
      <c r="V2828" s="7">
        <v>925.481</v>
      </c>
      <c r="W2828" s="7">
        <v>0.794155</v>
      </c>
    </row>
    <row r="2829" spans="10:23">
      <c r="J2829" s="7">
        <v>925.456</v>
      </c>
      <c r="K2829" s="7">
        <v>0.00018938</v>
      </c>
      <c r="N2829" s="7">
        <v>925.456</v>
      </c>
      <c r="O2829" s="7">
        <v>0.000197295</v>
      </c>
      <c r="R2829" s="7">
        <v>925.456</v>
      </c>
      <c r="S2829" s="7">
        <v>11.6784</v>
      </c>
      <c r="V2829" s="7">
        <v>925.456</v>
      </c>
      <c r="W2829" s="7">
        <v>0.794094</v>
      </c>
    </row>
    <row r="2830" spans="10:23">
      <c r="J2830" s="7">
        <v>925.432</v>
      </c>
      <c r="K2830" s="7">
        <v>0.000190353</v>
      </c>
      <c r="N2830" s="7">
        <v>925.432</v>
      </c>
      <c r="O2830" s="7">
        <v>0.000220603</v>
      </c>
      <c r="R2830" s="7">
        <v>925.432</v>
      </c>
      <c r="S2830" s="7">
        <v>11.9216</v>
      </c>
      <c r="V2830" s="7">
        <v>925.432</v>
      </c>
      <c r="W2830" s="7">
        <v>0.794154</v>
      </c>
    </row>
    <row r="2831" spans="10:23">
      <c r="J2831" s="7">
        <v>925.407</v>
      </c>
      <c r="K2831" s="7">
        <v>0.000191308</v>
      </c>
      <c r="N2831" s="7">
        <v>925.407</v>
      </c>
      <c r="O2831" s="7">
        <v>0.000250794</v>
      </c>
      <c r="R2831" s="7">
        <v>925.407</v>
      </c>
      <c r="S2831" s="7">
        <v>12.1644</v>
      </c>
      <c r="V2831" s="7">
        <v>925.407</v>
      </c>
      <c r="W2831" s="7">
        <v>0.794319</v>
      </c>
    </row>
    <row r="2832" spans="10:23">
      <c r="J2832" s="7">
        <v>925.383</v>
      </c>
      <c r="K2832" s="7">
        <v>0.00019224</v>
      </c>
      <c r="N2832" s="7">
        <v>925.383</v>
      </c>
      <c r="O2832" s="7">
        <v>0.000287764</v>
      </c>
      <c r="R2832" s="7">
        <v>925.383</v>
      </c>
      <c r="S2832" s="7">
        <v>12.4066</v>
      </c>
      <c r="V2832" s="7">
        <v>925.383</v>
      </c>
      <c r="W2832" s="7">
        <v>0.794576</v>
      </c>
    </row>
    <row r="2833" spans="10:23">
      <c r="J2833" s="7">
        <v>925.358</v>
      </c>
      <c r="K2833" s="7">
        <v>0.000193143</v>
      </c>
      <c r="N2833" s="7">
        <v>925.358</v>
      </c>
      <c r="O2833" s="7">
        <v>0.000331372</v>
      </c>
      <c r="R2833" s="7">
        <v>925.358</v>
      </c>
      <c r="S2833" s="7">
        <v>12.648</v>
      </c>
      <c r="V2833" s="7">
        <v>925.358</v>
      </c>
      <c r="W2833" s="7">
        <v>0.79491</v>
      </c>
    </row>
    <row r="2834" spans="10:23">
      <c r="J2834" s="7">
        <v>925.334</v>
      </c>
      <c r="K2834" s="7">
        <v>0.000194011</v>
      </c>
      <c r="N2834" s="7">
        <v>925.334</v>
      </c>
      <c r="O2834" s="7">
        <v>0.000381437</v>
      </c>
      <c r="R2834" s="7">
        <v>925.334</v>
      </c>
      <c r="S2834" s="7">
        <v>12.8883</v>
      </c>
      <c r="V2834" s="7">
        <v>925.334</v>
      </c>
      <c r="W2834" s="7">
        <v>0.795305</v>
      </c>
    </row>
    <row r="2835" spans="10:23">
      <c r="J2835" s="7">
        <v>925.309</v>
      </c>
      <c r="K2835" s="7">
        <v>0.000194838</v>
      </c>
      <c r="N2835" s="7">
        <v>925.309</v>
      </c>
      <c r="O2835" s="7">
        <v>0.000437742</v>
      </c>
      <c r="R2835" s="7">
        <v>925.309</v>
      </c>
      <c r="S2835" s="7">
        <v>13.1274</v>
      </c>
      <c r="V2835" s="7">
        <v>925.309</v>
      </c>
      <c r="W2835" s="7">
        <v>0.795748</v>
      </c>
    </row>
    <row r="2836" spans="10:23">
      <c r="J2836" s="7">
        <v>925.285</v>
      </c>
      <c r="K2836" s="7">
        <v>0.000195619</v>
      </c>
      <c r="N2836" s="7">
        <v>925.285</v>
      </c>
      <c r="O2836" s="7">
        <v>0.000500037</v>
      </c>
      <c r="R2836" s="7">
        <v>925.285</v>
      </c>
      <c r="S2836" s="7">
        <v>13.365</v>
      </c>
      <c r="V2836" s="7">
        <v>925.285</v>
      </c>
      <c r="W2836" s="7">
        <v>0.796222</v>
      </c>
    </row>
    <row r="2837" spans="10:23">
      <c r="J2837" s="7">
        <v>925.26</v>
      </c>
      <c r="K2837" s="7">
        <v>0.000196349</v>
      </c>
      <c r="N2837" s="7">
        <v>925.26</v>
      </c>
      <c r="O2837" s="7">
        <v>0.000568033</v>
      </c>
      <c r="R2837" s="7">
        <v>925.26</v>
      </c>
      <c r="S2837" s="7">
        <v>13.601</v>
      </c>
      <c r="V2837" s="7">
        <v>925.26</v>
      </c>
      <c r="W2837" s="7">
        <v>0.796712</v>
      </c>
    </row>
    <row r="2838" spans="10:23">
      <c r="J2838" s="7">
        <v>925.236</v>
      </c>
      <c r="K2838" s="7">
        <v>0.000197021</v>
      </c>
      <c r="N2838" s="7">
        <v>925.236</v>
      </c>
      <c r="O2838" s="7">
        <v>0.000641412</v>
      </c>
      <c r="R2838" s="7">
        <v>925.236</v>
      </c>
      <c r="S2838" s="7">
        <v>13.8351</v>
      </c>
      <c r="V2838" s="7">
        <v>925.236</v>
      </c>
      <c r="W2838" s="7">
        <v>0.797205</v>
      </c>
    </row>
    <row r="2839" spans="10:23">
      <c r="J2839" s="7">
        <v>925.211</v>
      </c>
      <c r="K2839" s="7">
        <v>0.00019763</v>
      </c>
      <c r="N2839" s="7">
        <v>925.211</v>
      </c>
      <c r="O2839" s="7">
        <v>0.000719822</v>
      </c>
      <c r="R2839" s="7">
        <v>925.211</v>
      </c>
      <c r="S2839" s="7">
        <v>14.067</v>
      </c>
      <c r="V2839" s="7">
        <v>925.211</v>
      </c>
      <c r="W2839" s="7">
        <v>0.797683</v>
      </c>
    </row>
    <row r="2840" spans="10:23">
      <c r="J2840" s="7">
        <v>925.187</v>
      </c>
      <c r="K2840" s="7">
        <v>0.000198173</v>
      </c>
      <c r="N2840" s="7">
        <v>925.187</v>
      </c>
      <c r="O2840" s="7">
        <v>0.000802883</v>
      </c>
      <c r="R2840" s="7">
        <v>925.187</v>
      </c>
      <c r="S2840" s="7">
        <v>14.2966</v>
      </c>
      <c r="V2840" s="7">
        <v>925.187</v>
      </c>
      <c r="W2840" s="7">
        <v>0.798134</v>
      </c>
    </row>
    <row r="2841" spans="10:23">
      <c r="J2841" s="7">
        <v>925.163</v>
      </c>
      <c r="K2841" s="7">
        <v>0.000198645</v>
      </c>
      <c r="N2841" s="7">
        <v>925.163</v>
      </c>
      <c r="O2841" s="7">
        <v>0.000890186</v>
      </c>
      <c r="R2841" s="7">
        <v>925.163</v>
      </c>
      <c r="S2841" s="7">
        <v>14.5237</v>
      </c>
      <c r="V2841" s="7">
        <v>925.163</v>
      </c>
      <c r="W2841" s="7">
        <v>0.798542</v>
      </c>
    </row>
    <row r="2842" spans="10:23">
      <c r="J2842" s="7">
        <v>925.138</v>
      </c>
      <c r="K2842" s="7">
        <v>0.000199041</v>
      </c>
      <c r="N2842" s="7">
        <v>925.138</v>
      </c>
      <c r="O2842" s="7">
        <v>0.000981296</v>
      </c>
      <c r="R2842" s="7">
        <v>925.138</v>
      </c>
      <c r="S2842" s="7">
        <v>14.7481</v>
      </c>
      <c r="V2842" s="7">
        <v>925.138</v>
      </c>
      <c r="W2842" s="7">
        <v>0.798893</v>
      </c>
    </row>
    <row r="2843" spans="10:23">
      <c r="J2843" s="7">
        <v>925.114</v>
      </c>
      <c r="K2843" s="7">
        <v>0.000199358</v>
      </c>
      <c r="N2843" s="7">
        <v>925.114</v>
      </c>
      <c r="O2843" s="7">
        <v>0.00107576</v>
      </c>
      <c r="R2843" s="7">
        <v>925.114</v>
      </c>
      <c r="S2843" s="7">
        <v>14.9694</v>
      </c>
      <c r="V2843" s="7">
        <v>925.114</v>
      </c>
      <c r="W2843" s="7">
        <v>0.799173</v>
      </c>
    </row>
    <row r="2844" spans="10:23">
      <c r="J2844" s="7">
        <v>925.089</v>
      </c>
      <c r="K2844" s="7">
        <v>0.000199593</v>
      </c>
      <c r="N2844" s="7">
        <v>925.089</v>
      </c>
      <c r="O2844" s="7">
        <v>0.00117309</v>
      </c>
      <c r="R2844" s="7">
        <v>925.089</v>
      </c>
      <c r="S2844" s="7">
        <v>15.1876</v>
      </c>
      <c r="V2844" s="7">
        <v>925.089</v>
      </c>
      <c r="W2844" s="7">
        <v>0.799369</v>
      </c>
    </row>
    <row r="2845" spans="10:23">
      <c r="J2845" s="7">
        <v>925.065</v>
      </c>
      <c r="K2845" s="7">
        <v>0.000199743</v>
      </c>
      <c r="N2845" s="7">
        <v>925.065</v>
      </c>
      <c r="O2845" s="7">
        <v>0.0012728</v>
      </c>
      <c r="R2845" s="7">
        <v>925.065</v>
      </c>
      <c r="S2845" s="7">
        <v>15.4023</v>
      </c>
      <c r="V2845" s="7">
        <v>925.065</v>
      </c>
      <c r="W2845" s="7">
        <v>0.799468</v>
      </c>
    </row>
    <row r="2846" spans="10:23">
      <c r="J2846" s="7">
        <v>925.04</v>
      </c>
      <c r="K2846" s="7">
        <v>0.000199805</v>
      </c>
      <c r="N2846" s="7">
        <v>925.04</v>
      </c>
      <c r="O2846" s="7">
        <v>0.00137437</v>
      </c>
      <c r="R2846" s="7">
        <v>925.04</v>
      </c>
      <c r="S2846" s="7">
        <v>15.6135</v>
      </c>
      <c r="V2846" s="7">
        <v>925.04</v>
      </c>
      <c r="W2846" s="7">
        <v>0.799457</v>
      </c>
    </row>
    <row r="2847" spans="10:23">
      <c r="J2847" s="7">
        <v>925.016</v>
      </c>
      <c r="K2847" s="7">
        <v>0.000199778</v>
      </c>
      <c r="N2847" s="7">
        <v>925.016</v>
      </c>
      <c r="O2847" s="7">
        <v>0.00147728</v>
      </c>
      <c r="R2847" s="7">
        <v>925.016</v>
      </c>
      <c r="S2847" s="7">
        <v>15.8207</v>
      </c>
      <c r="V2847" s="7">
        <v>925.016</v>
      </c>
      <c r="W2847" s="7">
        <v>0.799325</v>
      </c>
    </row>
    <row r="2848" spans="10:23">
      <c r="J2848" s="7">
        <v>924.991</v>
      </c>
      <c r="K2848" s="7">
        <v>0.00019966</v>
      </c>
      <c r="N2848" s="7">
        <v>924.991</v>
      </c>
      <c r="O2848" s="7">
        <v>0.00158099</v>
      </c>
      <c r="R2848" s="7">
        <v>924.991</v>
      </c>
      <c r="S2848" s="7">
        <v>16.024</v>
      </c>
      <c r="V2848" s="7">
        <v>924.991</v>
      </c>
      <c r="W2848" s="7">
        <v>0.79906</v>
      </c>
    </row>
    <row r="2849" spans="10:23">
      <c r="J2849" s="7">
        <v>924.967</v>
      </c>
      <c r="K2849" s="7">
        <v>0.00019945</v>
      </c>
      <c r="N2849" s="7">
        <v>924.967</v>
      </c>
      <c r="O2849" s="7">
        <v>0.00168496</v>
      </c>
      <c r="R2849" s="7">
        <v>924.967</v>
      </c>
      <c r="S2849" s="7">
        <v>16.223</v>
      </c>
      <c r="V2849" s="7">
        <v>924.967</v>
      </c>
      <c r="W2849" s="7">
        <v>0.798652</v>
      </c>
    </row>
    <row r="2850" spans="10:23">
      <c r="J2850" s="7">
        <v>924.943</v>
      </c>
      <c r="K2850" s="7">
        <v>0.00019915</v>
      </c>
      <c r="N2850" s="7">
        <v>924.943</v>
      </c>
      <c r="O2850" s="7">
        <v>0.00178864</v>
      </c>
      <c r="R2850" s="7">
        <v>924.943</v>
      </c>
      <c r="S2850" s="7">
        <v>16.4175</v>
      </c>
      <c r="V2850" s="7">
        <v>924.943</v>
      </c>
      <c r="W2850" s="7">
        <v>0.79809</v>
      </c>
    </row>
    <row r="2851" spans="10:23">
      <c r="J2851" s="7">
        <v>924.918</v>
      </c>
      <c r="K2851" s="7">
        <v>0.000198757</v>
      </c>
      <c r="N2851" s="7">
        <v>924.918</v>
      </c>
      <c r="O2851" s="7">
        <v>0.00189148</v>
      </c>
      <c r="R2851" s="7">
        <v>924.918</v>
      </c>
      <c r="S2851" s="7">
        <v>16.6073</v>
      </c>
      <c r="V2851" s="7">
        <v>924.918</v>
      </c>
      <c r="W2851" s="7">
        <v>0.797366</v>
      </c>
    </row>
    <row r="2852" spans="10:23">
      <c r="J2852" s="7">
        <v>924.894</v>
      </c>
      <c r="K2852" s="7">
        <v>0.000198275</v>
      </c>
      <c r="N2852" s="7">
        <v>924.894</v>
      </c>
      <c r="O2852" s="7">
        <v>0.00199293</v>
      </c>
      <c r="R2852" s="7">
        <v>924.894</v>
      </c>
      <c r="S2852" s="7">
        <v>16.7923</v>
      </c>
      <c r="V2852" s="7">
        <v>924.894</v>
      </c>
      <c r="W2852" s="7">
        <v>0.796472</v>
      </c>
    </row>
    <row r="2853" spans="10:23">
      <c r="J2853" s="7">
        <v>924.869</v>
      </c>
      <c r="K2853" s="7">
        <v>0.000197703</v>
      </c>
      <c r="N2853" s="7">
        <v>924.869</v>
      </c>
      <c r="O2853" s="7">
        <v>0.00209246</v>
      </c>
      <c r="R2853" s="7">
        <v>924.869</v>
      </c>
      <c r="S2853" s="7">
        <v>16.9722</v>
      </c>
      <c r="V2853" s="7">
        <v>924.869</v>
      </c>
      <c r="W2853" s="7">
        <v>0.795399</v>
      </c>
    </row>
    <row r="2854" spans="10:23">
      <c r="J2854" s="7">
        <v>924.845</v>
      </c>
      <c r="K2854" s="7">
        <v>0.000197045</v>
      </c>
      <c r="N2854" s="7">
        <v>924.845</v>
      </c>
      <c r="O2854" s="7">
        <v>0.00218953</v>
      </c>
      <c r="R2854" s="7">
        <v>924.845</v>
      </c>
      <c r="S2854" s="7">
        <v>17.1468</v>
      </c>
      <c r="V2854" s="7">
        <v>924.845</v>
      </c>
      <c r="W2854" s="7">
        <v>0.794141</v>
      </c>
    </row>
    <row r="2855" spans="10:23">
      <c r="J2855" s="7">
        <v>924.82</v>
      </c>
      <c r="K2855" s="7">
        <v>0.000196302</v>
      </c>
      <c r="N2855" s="7">
        <v>924.82</v>
      </c>
      <c r="O2855" s="7">
        <v>0.00228362</v>
      </c>
      <c r="R2855" s="7">
        <v>924.82</v>
      </c>
      <c r="S2855" s="7">
        <v>17.316</v>
      </c>
      <c r="V2855" s="7">
        <v>924.82</v>
      </c>
      <c r="W2855" s="7">
        <v>0.792692</v>
      </c>
    </row>
    <row r="2856" spans="10:23">
      <c r="J2856" s="7">
        <v>924.796</v>
      </c>
      <c r="K2856" s="7">
        <v>0.000195478</v>
      </c>
      <c r="N2856" s="7">
        <v>924.796</v>
      </c>
      <c r="O2856" s="7">
        <v>0.00237421</v>
      </c>
      <c r="R2856" s="7">
        <v>924.796</v>
      </c>
      <c r="S2856" s="7">
        <v>17.4796</v>
      </c>
      <c r="V2856" s="7">
        <v>924.796</v>
      </c>
      <c r="W2856" s="7">
        <v>0.791047</v>
      </c>
    </row>
    <row r="2857" spans="10:23">
      <c r="J2857" s="7">
        <v>924.771</v>
      </c>
      <c r="K2857" s="7">
        <v>0.000194577</v>
      </c>
      <c r="N2857" s="7">
        <v>924.771</v>
      </c>
      <c r="O2857" s="7">
        <v>0.00246082</v>
      </c>
      <c r="R2857" s="7">
        <v>924.771</v>
      </c>
      <c r="S2857" s="7">
        <v>17.6373</v>
      </c>
      <c r="V2857" s="7">
        <v>924.771</v>
      </c>
      <c r="W2857" s="7">
        <v>0.789202</v>
      </c>
    </row>
    <row r="2858" spans="10:23">
      <c r="J2858" s="7">
        <v>924.747</v>
      </c>
      <c r="K2858" s="7">
        <v>0.000193602</v>
      </c>
      <c r="N2858" s="7">
        <v>924.747</v>
      </c>
      <c r="O2858" s="7">
        <v>0.00254296</v>
      </c>
      <c r="R2858" s="7">
        <v>924.747</v>
      </c>
      <c r="S2858" s="7">
        <v>17.789</v>
      </c>
      <c r="V2858" s="7">
        <v>924.747</v>
      </c>
      <c r="W2858" s="7">
        <v>0.787154</v>
      </c>
    </row>
    <row r="2859" spans="10:23">
      <c r="J2859" s="7">
        <v>924.723</v>
      </c>
      <c r="K2859" s="7">
        <v>0.00019256</v>
      </c>
      <c r="N2859" s="7">
        <v>924.723</v>
      </c>
      <c r="O2859" s="7">
        <v>0.0026202</v>
      </c>
      <c r="R2859" s="7">
        <v>924.723</v>
      </c>
      <c r="S2859" s="7">
        <v>17.9346</v>
      </c>
      <c r="V2859" s="7">
        <v>924.723</v>
      </c>
      <c r="W2859" s="7">
        <v>0.7849</v>
      </c>
    </row>
    <row r="2860" spans="10:23">
      <c r="J2860" s="7">
        <v>924.698</v>
      </c>
      <c r="K2860" s="7">
        <v>0.000191454</v>
      </c>
      <c r="N2860" s="7">
        <v>924.698</v>
      </c>
      <c r="O2860" s="7">
        <v>0.0026921</v>
      </c>
      <c r="R2860" s="7">
        <v>924.698</v>
      </c>
      <c r="S2860" s="7">
        <v>18.0738</v>
      </c>
      <c r="V2860" s="7">
        <v>924.698</v>
      </c>
      <c r="W2860" s="7">
        <v>0.78244</v>
      </c>
    </row>
    <row r="2861" spans="10:23">
      <c r="J2861" s="7">
        <v>924.674</v>
      </c>
      <c r="K2861" s="7">
        <v>0.000190291</v>
      </c>
      <c r="N2861" s="7">
        <v>924.674</v>
      </c>
      <c r="O2861" s="7">
        <v>0.00275826</v>
      </c>
      <c r="R2861" s="7">
        <v>924.674</v>
      </c>
      <c r="S2861" s="7">
        <v>18.2065</v>
      </c>
      <c r="V2861" s="7">
        <v>924.674</v>
      </c>
      <c r="W2861" s="7">
        <v>0.779772</v>
      </c>
    </row>
    <row r="2862" spans="10:23">
      <c r="J2862" s="7">
        <v>924.649</v>
      </c>
      <c r="K2862" s="7">
        <v>0.000189077</v>
      </c>
      <c r="N2862" s="7">
        <v>924.649</v>
      </c>
      <c r="O2862" s="7">
        <v>0.00281832</v>
      </c>
      <c r="R2862" s="7">
        <v>924.649</v>
      </c>
      <c r="S2862" s="7">
        <v>18.3326</v>
      </c>
      <c r="V2862" s="7">
        <v>924.649</v>
      </c>
      <c r="W2862" s="7">
        <v>0.776898</v>
      </c>
    </row>
    <row r="2863" spans="10:23">
      <c r="J2863" s="7">
        <v>924.625</v>
      </c>
      <c r="K2863" s="7">
        <v>0.000187819</v>
      </c>
      <c r="N2863" s="7">
        <v>924.625</v>
      </c>
      <c r="O2863" s="7">
        <v>0.00287194</v>
      </c>
      <c r="R2863" s="7">
        <v>924.625</v>
      </c>
      <c r="S2863" s="7">
        <v>18.4519</v>
      </c>
      <c r="V2863" s="7">
        <v>924.625</v>
      </c>
      <c r="W2863" s="7">
        <v>0.773819</v>
      </c>
    </row>
    <row r="2864" spans="10:23">
      <c r="J2864" s="7">
        <v>924.6</v>
      </c>
      <c r="K2864" s="7">
        <v>0.000186523</v>
      </c>
      <c r="N2864" s="7">
        <v>924.6</v>
      </c>
      <c r="O2864" s="7">
        <v>0.00291881</v>
      </c>
      <c r="R2864" s="7">
        <v>924.6</v>
      </c>
      <c r="S2864" s="7">
        <v>18.5642</v>
      </c>
      <c r="V2864" s="7">
        <v>924.6</v>
      </c>
      <c r="W2864" s="7">
        <v>0.770537</v>
      </c>
    </row>
    <row r="2865" spans="10:23">
      <c r="J2865" s="7">
        <v>924.576</v>
      </c>
      <c r="K2865" s="7">
        <v>0.000185197</v>
      </c>
      <c r="N2865" s="7">
        <v>924.576</v>
      </c>
      <c r="O2865" s="7">
        <v>0.00295867</v>
      </c>
      <c r="R2865" s="7">
        <v>924.576</v>
      </c>
      <c r="S2865" s="7">
        <v>18.6694</v>
      </c>
      <c r="V2865" s="7">
        <v>924.576</v>
      </c>
      <c r="W2865" s="7">
        <v>0.767055</v>
      </c>
    </row>
    <row r="2866" spans="10:23">
      <c r="J2866" s="7">
        <v>924.552</v>
      </c>
      <c r="K2866" s="7">
        <v>0.000183849</v>
      </c>
      <c r="N2866" s="7">
        <v>924.552</v>
      </c>
      <c r="O2866" s="7">
        <v>0.00299129</v>
      </c>
      <c r="R2866" s="7">
        <v>924.552</v>
      </c>
      <c r="S2866" s="7">
        <v>18.7674</v>
      </c>
      <c r="V2866" s="7">
        <v>924.552</v>
      </c>
      <c r="W2866" s="7">
        <v>0.763377</v>
      </c>
    </row>
    <row r="2867" spans="10:23">
      <c r="J2867" s="7">
        <v>924.527</v>
      </c>
      <c r="K2867" s="7">
        <v>0.000182486</v>
      </c>
      <c r="N2867" s="7">
        <v>924.527</v>
      </c>
      <c r="O2867" s="7">
        <v>0.00301648</v>
      </c>
      <c r="R2867" s="7">
        <v>924.527</v>
      </c>
      <c r="S2867" s="7">
        <v>18.8581</v>
      </c>
      <c r="V2867" s="7">
        <v>924.527</v>
      </c>
      <c r="W2867" s="7">
        <v>0.759509</v>
      </c>
    </row>
    <row r="2868" spans="10:23">
      <c r="J2868" s="7">
        <v>924.503</v>
      </c>
      <c r="K2868" s="7">
        <v>0.000181117</v>
      </c>
      <c r="N2868" s="7">
        <v>924.503</v>
      </c>
      <c r="O2868" s="7">
        <v>0.00303408</v>
      </c>
      <c r="R2868" s="7">
        <v>924.503</v>
      </c>
      <c r="S2868" s="7">
        <v>18.9413</v>
      </c>
      <c r="V2868" s="7">
        <v>924.503</v>
      </c>
      <c r="W2868" s="7">
        <v>0.755456</v>
      </c>
    </row>
    <row r="2869" spans="10:23">
      <c r="J2869" s="7">
        <v>924.478</v>
      </c>
      <c r="K2869" s="7">
        <v>0.00017975</v>
      </c>
      <c r="N2869" s="7">
        <v>924.478</v>
      </c>
      <c r="O2869" s="7">
        <v>0.00304399</v>
      </c>
      <c r="R2869" s="7">
        <v>924.478</v>
      </c>
      <c r="S2869" s="7">
        <v>19.0169</v>
      </c>
      <c r="V2869" s="7">
        <v>924.478</v>
      </c>
      <c r="W2869" s="7">
        <v>0.751224</v>
      </c>
    </row>
    <row r="2870" spans="10:23">
      <c r="J2870" s="7">
        <v>924.454</v>
      </c>
      <c r="K2870" s="7">
        <v>0.000178393</v>
      </c>
      <c r="N2870" s="7">
        <v>924.454</v>
      </c>
      <c r="O2870" s="7">
        <v>0.00304615</v>
      </c>
      <c r="R2870" s="7">
        <v>924.454</v>
      </c>
      <c r="S2870" s="7">
        <v>19.0849</v>
      </c>
      <c r="V2870" s="7">
        <v>924.454</v>
      </c>
      <c r="W2870" s="7">
        <v>0.746822</v>
      </c>
    </row>
    <row r="2871" spans="10:23">
      <c r="J2871" s="7">
        <v>924.429</v>
      </c>
      <c r="K2871" s="7">
        <v>0.000177054</v>
      </c>
      <c r="N2871" s="7">
        <v>924.429</v>
      </c>
      <c r="O2871" s="7">
        <v>0.00304051</v>
      </c>
      <c r="R2871" s="7">
        <v>924.429</v>
      </c>
      <c r="S2871" s="7">
        <v>19.1452</v>
      </c>
      <c r="V2871" s="7">
        <v>924.429</v>
      </c>
      <c r="W2871" s="7">
        <v>0.742256</v>
      </c>
    </row>
    <row r="2872" spans="10:23">
      <c r="J2872" s="7">
        <v>924.405</v>
      </c>
      <c r="K2872" s="7">
        <v>0.000175743</v>
      </c>
      <c r="N2872" s="7">
        <v>924.405</v>
      </c>
      <c r="O2872" s="7">
        <v>0.00302712</v>
      </c>
      <c r="R2872" s="7">
        <v>924.405</v>
      </c>
      <c r="S2872" s="7">
        <v>19.1975</v>
      </c>
      <c r="V2872" s="7">
        <v>924.405</v>
      </c>
      <c r="W2872" s="7">
        <v>0.737537</v>
      </c>
    </row>
    <row r="2873" spans="10:23">
      <c r="J2873" s="7">
        <v>924.381</v>
      </c>
      <c r="K2873" s="7">
        <v>0.000174468</v>
      </c>
      <c r="N2873" s="7">
        <v>924.381</v>
      </c>
      <c r="O2873" s="7">
        <v>0.00300602</v>
      </c>
      <c r="R2873" s="7">
        <v>924.381</v>
      </c>
      <c r="S2873" s="7">
        <v>19.242</v>
      </c>
      <c r="V2873" s="7">
        <v>924.381</v>
      </c>
      <c r="W2873" s="7">
        <v>0.732672</v>
      </c>
    </row>
    <row r="2874" spans="10:23">
      <c r="J2874" s="7">
        <v>924.356</v>
      </c>
      <c r="K2874" s="7">
        <v>0.000173237</v>
      </c>
      <c r="N2874" s="7">
        <v>924.356</v>
      </c>
      <c r="O2874" s="7">
        <v>0.00297732</v>
      </c>
      <c r="R2874" s="7">
        <v>924.356</v>
      </c>
      <c r="S2874" s="7">
        <v>19.2785</v>
      </c>
      <c r="V2874" s="7">
        <v>924.356</v>
      </c>
      <c r="W2874" s="7">
        <v>0.727673</v>
      </c>
    </row>
    <row r="2875" spans="10:23">
      <c r="J2875" s="7">
        <v>924.332</v>
      </c>
      <c r="K2875" s="7">
        <v>0.000172059</v>
      </c>
      <c r="N2875" s="7">
        <v>924.332</v>
      </c>
      <c r="O2875" s="7">
        <v>0.00294117</v>
      </c>
      <c r="R2875" s="7">
        <v>924.332</v>
      </c>
      <c r="S2875" s="7">
        <v>19.3069</v>
      </c>
      <c r="V2875" s="7">
        <v>924.332</v>
      </c>
      <c r="W2875" s="7">
        <v>0.72255</v>
      </c>
    </row>
    <row r="2876" spans="10:23">
      <c r="J2876" s="7">
        <v>924.307</v>
      </c>
      <c r="K2876" s="7">
        <v>0.000170941</v>
      </c>
      <c r="N2876" s="7">
        <v>924.307</v>
      </c>
      <c r="O2876" s="7">
        <v>0.00289776</v>
      </c>
      <c r="R2876" s="7">
        <v>924.307</v>
      </c>
      <c r="S2876" s="7">
        <v>19.3272</v>
      </c>
      <c r="V2876" s="7">
        <v>924.307</v>
      </c>
      <c r="W2876" s="7">
        <v>0.717313</v>
      </c>
    </row>
    <row r="2877" spans="10:23">
      <c r="J2877" s="7">
        <v>924.283</v>
      </c>
      <c r="K2877" s="7">
        <v>0.000169891</v>
      </c>
      <c r="N2877" s="7">
        <v>924.283</v>
      </c>
      <c r="O2877" s="7">
        <v>0.00284732</v>
      </c>
      <c r="R2877" s="7">
        <v>924.283</v>
      </c>
      <c r="S2877" s="7">
        <v>19.3394</v>
      </c>
      <c r="V2877" s="7">
        <v>924.283</v>
      </c>
      <c r="W2877" s="7">
        <v>0.711974</v>
      </c>
    </row>
    <row r="2878" spans="10:23">
      <c r="J2878" s="7">
        <v>924.259</v>
      </c>
      <c r="K2878" s="7">
        <v>0.000168917</v>
      </c>
      <c r="N2878" s="7">
        <v>924.259</v>
      </c>
      <c r="O2878" s="7">
        <v>0.00279012</v>
      </c>
      <c r="R2878" s="7">
        <v>924.259</v>
      </c>
      <c r="S2878" s="7">
        <v>19.3433</v>
      </c>
      <c r="V2878" s="7">
        <v>924.259</v>
      </c>
      <c r="W2878" s="7">
        <v>0.706546</v>
      </c>
    </row>
    <row r="2879" spans="10:23">
      <c r="J2879" s="7">
        <v>924.234</v>
      </c>
      <c r="K2879" s="7">
        <v>0.000168027</v>
      </c>
      <c r="N2879" s="7">
        <v>924.234</v>
      </c>
      <c r="O2879" s="7">
        <v>0.00272647</v>
      </c>
      <c r="R2879" s="7">
        <v>924.234</v>
      </c>
      <c r="S2879" s="7">
        <v>19.3391</v>
      </c>
      <c r="V2879" s="7">
        <v>924.234</v>
      </c>
      <c r="W2879" s="7">
        <v>0.701041</v>
      </c>
    </row>
    <row r="2880" spans="10:23">
      <c r="J2880" s="7">
        <v>924.21</v>
      </c>
      <c r="K2880" s="7">
        <v>0.000167226</v>
      </c>
      <c r="N2880" s="7">
        <v>924.21</v>
      </c>
      <c r="O2880" s="7">
        <v>0.00265672</v>
      </c>
      <c r="R2880" s="7">
        <v>924.21</v>
      </c>
      <c r="S2880" s="7">
        <v>19.3267</v>
      </c>
      <c r="V2880" s="7">
        <v>924.21</v>
      </c>
      <c r="W2880" s="7">
        <v>0.695471</v>
      </c>
    </row>
    <row r="2881" spans="10:23">
      <c r="J2881" s="7">
        <v>924.185</v>
      </c>
      <c r="K2881" s="7">
        <v>0.000166522</v>
      </c>
      <c r="N2881" s="7">
        <v>924.185</v>
      </c>
      <c r="O2881" s="7">
        <v>0.00258126</v>
      </c>
      <c r="R2881" s="7">
        <v>924.185</v>
      </c>
      <c r="S2881" s="7">
        <v>19.306</v>
      </c>
      <c r="V2881" s="7">
        <v>924.185</v>
      </c>
      <c r="W2881" s="7">
        <v>0.689848</v>
      </c>
    </row>
    <row r="2882" spans="10:23">
      <c r="J2882" s="7">
        <v>924.161</v>
      </c>
      <c r="K2882" s="7">
        <v>0.000165921</v>
      </c>
      <c r="N2882" s="7">
        <v>924.161</v>
      </c>
      <c r="O2882" s="7">
        <v>0.00250049</v>
      </c>
      <c r="R2882" s="7">
        <v>924.161</v>
      </c>
      <c r="S2882" s="7">
        <v>19.2771</v>
      </c>
      <c r="V2882" s="7">
        <v>924.161</v>
      </c>
      <c r="W2882" s="7">
        <v>0.684187</v>
      </c>
    </row>
    <row r="2883" spans="10:23">
      <c r="J2883" s="7">
        <v>924.137</v>
      </c>
      <c r="K2883" s="7">
        <v>0.000165427</v>
      </c>
      <c r="N2883" s="7">
        <v>924.137</v>
      </c>
      <c r="O2883" s="7">
        <v>0.00241487</v>
      </c>
      <c r="R2883" s="7">
        <v>924.137</v>
      </c>
      <c r="S2883" s="7">
        <v>19.24</v>
      </c>
      <c r="V2883" s="7">
        <v>924.137</v>
      </c>
      <c r="W2883" s="7">
        <v>0.6785</v>
      </c>
    </row>
    <row r="2884" spans="10:23">
      <c r="J2884" s="7">
        <v>924.112</v>
      </c>
      <c r="K2884" s="7">
        <v>0.000165046</v>
      </c>
      <c r="N2884" s="7">
        <v>924.112</v>
      </c>
      <c r="O2884" s="7">
        <v>0.00232488</v>
      </c>
      <c r="R2884" s="7">
        <v>924.112</v>
      </c>
      <c r="S2884" s="7">
        <v>19.1948</v>
      </c>
      <c r="V2884" s="7">
        <v>924.112</v>
      </c>
      <c r="W2884" s="7">
        <v>0.672801</v>
      </c>
    </row>
    <row r="2885" spans="10:23">
      <c r="J2885" s="7">
        <v>924.088</v>
      </c>
      <c r="K2885" s="7">
        <v>0.000164781</v>
      </c>
      <c r="N2885" s="7">
        <v>924.088</v>
      </c>
      <c r="O2885" s="7">
        <v>0.00223101</v>
      </c>
      <c r="R2885" s="7">
        <v>924.088</v>
      </c>
      <c r="S2885" s="7">
        <v>19.1413</v>
      </c>
      <c r="V2885" s="7">
        <v>924.088</v>
      </c>
      <c r="W2885" s="7">
        <v>0.667103</v>
      </c>
    </row>
    <row r="2886" spans="10:23">
      <c r="J2886" s="7">
        <v>924.063</v>
      </c>
      <c r="K2886" s="7">
        <v>0.000164638</v>
      </c>
      <c r="N2886" s="7">
        <v>924.063</v>
      </c>
      <c r="O2886" s="7">
        <v>0.00213381</v>
      </c>
      <c r="R2886" s="7">
        <v>924.063</v>
      </c>
      <c r="S2886" s="7">
        <v>19.0798</v>
      </c>
      <c r="V2886" s="7">
        <v>924.063</v>
      </c>
      <c r="W2886" s="7">
        <v>0.661419</v>
      </c>
    </row>
    <row r="2887" spans="10:23">
      <c r="J2887" s="7">
        <v>924.039</v>
      </c>
      <c r="K2887" s="7">
        <v>0.000164618</v>
      </c>
      <c r="N2887" s="7">
        <v>924.039</v>
      </c>
      <c r="O2887" s="7">
        <v>0.00203381</v>
      </c>
      <c r="R2887" s="7">
        <v>924.039</v>
      </c>
      <c r="S2887" s="7">
        <v>19.0101</v>
      </c>
      <c r="V2887" s="7">
        <v>924.039</v>
      </c>
      <c r="W2887" s="7">
        <v>0.655762</v>
      </c>
    </row>
    <row r="2888" spans="10:23">
      <c r="J2888" s="7">
        <v>924.015</v>
      </c>
      <c r="K2888" s="7">
        <v>0.000164724</v>
      </c>
      <c r="N2888" s="7">
        <v>924.015</v>
      </c>
      <c r="O2888" s="7">
        <v>0.0019316</v>
      </c>
      <c r="R2888" s="7">
        <v>924.015</v>
      </c>
      <c r="S2888" s="7">
        <v>18.9325</v>
      </c>
      <c r="V2888" s="7">
        <v>924.015</v>
      </c>
      <c r="W2888" s="7">
        <v>0.650145</v>
      </c>
    </row>
    <row r="2889" spans="10:23">
      <c r="J2889" s="7">
        <v>923.99</v>
      </c>
      <c r="K2889" s="7">
        <v>0.000164958</v>
      </c>
      <c r="N2889" s="7">
        <v>923.99</v>
      </c>
      <c r="O2889" s="7">
        <v>0.00182774</v>
      </c>
      <c r="R2889" s="7">
        <v>923.99</v>
      </c>
      <c r="S2889" s="7">
        <v>18.847</v>
      </c>
      <c r="V2889" s="7">
        <v>923.99</v>
      </c>
      <c r="W2889" s="7">
        <v>0.644581</v>
      </c>
    </row>
    <row r="2890" spans="10:23">
      <c r="J2890" s="7">
        <v>923.966</v>
      </c>
      <c r="K2890" s="7">
        <v>0.000165321</v>
      </c>
      <c r="N2890" s="7">
        <v>923.966</v>
      </c>
      <c r="O2890" s="7">
        <v>0.00172284</v>
      </c>
      <c r="R2890" s="7">
        <v>923.966</v>
      </c>
      <c r="S2890" s="7">
        <v>18.7536</v>
      </c>
      <c r="V2890" s="7">
        <v>923.966</v>
      </c>
      <c r="W2890" s="7">
        <v>0.639083</v>
      </c>
    </row>
    <row r="2891" spans="10:23">
      <c r="J2891" s="7">
        <v>923.941</v>
      </c>
      <c r="K2891" s="7">
        <v>0.000165813</v>
      </c>
      <c r="N2891" s="7">
        <v>923.941</v>
      </c>
      <c r="O2891" s="7">
        <v>0.0016175</v>
      </c>
      <c r="R2891" s="7">
        <v>923.941</v>
      </c>
      <c r="S2891" s="7">
        <v>18.6524</v>
      </c>
      <c r="V2891" s="7">
        <v>923.941</v>
      </c>
      <c r="W2891" s="7">
        <v>0.633663</v>
      </c>
    </row>
    <row r="2892" spans="10:23">
      <c r="J2892" s="7">
        <v>923.917</v>
      </c>
      <c r="K2892" s="7">
        <v>0.000166433</v>
      </c>
      <c r="N2892" s="7">
        <v>923.917</v>
      </c>
      <c r="O2892" s="7">
        <v>0.00151233</v>
      </c>
      <c r="R2892" s="7">
        <v>923.917</v>
      </c>
      <c r="S2892" s="7">
        <v>18.5436</v>
      </c>
      <c r="V2892" s="7">
        <v>923.917</v>
      </c>
      <c r="W2892" s="7">
        <v>0.628333</v>
      </c>
    </row>
    <row r="2893" spans="10:23">
      <c r="J2893" s="7">
        <v>923.893</v>
      </c>
      <c r="K2893" s="7">
        <v>0.00016718</v>
      </c>
      <c r="N2893" s="7">
        <v>923.893</v>
      </c>
      <c r="O2893" s="7">
        <v>0.00140794</v>
      </c>
      <c r="R2893" s="7">
        <v>923.893</v>
      </c>
      <c r="S2893" s="7">
        <v>18.4273</v>
      </c>
      <c r="V2893" s="7">
        <v>923.893</v>
      </c>
      <c r="W2893" s="7">
        <v>0.623104</v>
      </c>
    </row>
    <row r="2894" spans="10:23">
      <c r="J2894" s="7">
        <v>923.868</v>
      </c>
      <c r="K2894" s="7">
        <v>0.000168053</v>
      </c>
      <c r="N2894" s="7">
        <v>923.868</v>
      </c>
      <c r="O2894" s="7">
        <v>0.00130495</v>
      </c>
      <c r="R2894" s="7">
        <v>923.868</v>
      </c>
      <c r="S2894" s="7">
        <v>18.3035</v>
      </c>
      <c r="V2894" s="7">
        <v>923.868</v>
      </c>
      <c r="W2894" s="7">
        <v>0.617987</v>
      </c>
    </row>
    <row r="2895" spans="10:23">
      <c r="J2895" s="7">
        <v>923.844</v>
      </c>
      <c r="K2895" s="7">
        <v>0.000169047</v>
      </c>
      <c r="N2895" s="7">
        <v>923.844</v>
      </c>
      <c r="O2895" s="7">
        <v>0.00120396</v>
      </c>
      <c r="R2895" s="7">
        <v>923.844</v>
      </c>
      <c r="S2895" s="7">
        <v>18.1724</v>
      </c>
      <c r="V2895" s="7">
        <v>923.844</v>
      </c>
      <c r="W2895" s="7">
        <v>0.612993</v>
      </c>
    </row>
    <row r="2896" spans="10:23">
      <c r="J2896" s="7">
        <v>923.819</v>
      </c>
      <c r="K2896" s="7">
        <v>0.000170161</v>
      </c>
      <c r="N2896" s="7">
        <v>923.819</v>
      </c>
      <c r="O2896" s="7">
        <v>0.00110557</v>
      </c>
      <c r="R2896" s="7">
        <v>923.819</v>
      </c>
      <c r="S2896" s="7">
        <v>18.0342</v>
      </c>
      <c r="V2896" s="7">
        <v>923.819</v>
      </c>
      <c r="W2896" s="7">
        <v>0.608132</v>
      </c>
    </row>
    <row r="2897" spans="10:23">
      <c r="J2897" s="7">
        <v>923.795</v>
      </c>
      <c r="K2897" s="7">
        <v>0.00017139</v>
      </c>
      <c r="N2897" s="7">
        <v>923.795</v>
      </c>
      <c r="O2897" s="7">
        <v>0.00101037</v>
      </c>
      <c r="R2897" s="7">
        <v>923.795</v>
      </c>
      <c r="S2897" s="7">
        <v>17.889</v>
      </c>
      <c r="V2897" s="7">
        <v>923.795</v>
      </c>
      <c r="W2897" s="7">
        <v>0.603414</v>
      </c>
    </row>
    <row r="2898" spans="10:23">
      <c r="J2898" s="7">
        <v>923.771</v>
      </c>
      <c r="K2898" s="7">
        <v>0.000172728</v>
      </c>
      <c r="N2898" s="7">
        <v>923.771</v>
      </c>
      <c r="O2898" s="7">
        <v>0.000918922</v>
      </c>
      <c r="R2898" s="7">
        <v>923.771</v>
      </c>
      <c r="S2898" s="7">
        <v>17.7369</v>
      </c>
      <c r="V2898" s="7">
        <v>923.771</v>
      </c>
      <c r="W2898" s="7">
        <v>0.598846</v>
      </c>
    </row>
    <row r="2899" spans="10:23">
      <c r="J2899" s="7">
        <v>923.746</v>
      </c>
      <c r="K2899" s="7">
        <v>0.000174171</v>
      </c>
      <c r="N2899" s="7">
        <v>923.746</v>
      </c>
      <c r="O2899" s="7">
        <v>0.000831791</v>
      </c>
      <c r="R2899" s="7">
        <v>923.746</v>
      </c>
      <c r="S2899" s="7">
        <v>17.5781</v>
      </c>
      <c r="V2899" s="7">
        <v>923.746</v>
      </c>
      <c r="W2899" s="7">
        <v>0.594437</v>
      </c>
    </row>
    <row r="2900" spans="10:23">
      <c r="J2900" s="7">
        <v>923.722</v>
      </c>
      <c r="K2900" s="7">
        <v>0.000175713</v>
      </c>
      <c r="N2900" s="7">
        <v>923.722</v>
      </c>
      <c r="O2900" s="7">
        <v>0.000749508</v>
      </c>
      <c r="R2900" s="7">
        <v>923.722</v>
      </c>
      <c r="S2900" s="7">
        <v>17.4129</v>
      </c>
      <c r="V2900" s="7">
        <v>923.722</v>
      </c>
      <c r="W2900" s="7">
        <v>0.590194</v>
      </c>
    </row>
    <row r="2901" spans="10:23">
      <c r="J2901" s="7">
        <v>923.697</v>
      </c>
      <c r="K2901" s="7">
        <v>0.000177345</v>
      </c>
      <c r="N2901" s="7">
        <v>923.697</v>
      </c>
      <c r="O2901" s="7">
        <v>0.000672581</v>
      </c>
      <c r="R2901" s="7">
        <v>923.697</v>
      </c>
      <c r="S2901" s="7">
        <v>17.2413</v>
      </c>
      <c r="V2901" s="7">
        <v>923.697</v>
      </c>
      <c r="W2901" s="7">
        <v>0.586125</v>
      </c>
    </row>
    <row r="2902" spans="10:23">
      <c r="J2902" s="7">
        <v>923.673</v>
      </c>
      <c r="K2902" s="7">
        <v>0.000179062</v>
      </c>
      <c r="N2902" s="7">
        <v>923.673</v>
      </c>
      <c r="O2902" s="7">
        <v>0.000601493</v>
      </c>
      <c r="R2902" s="7">
        <v>923.673</v>
      </c>
      <c r="S2902" s="7">
        <v>17.0636</v>
      </c>
      <c r="V2902" s="7">
        <v>923.673</v>
      </c>
      <c r="W2902" s="7">
        <v>0.582235</v>
      </c>
    </row>
    <row r="2903" spans="10:23">
      <c r="J2903" s="7">
        <v>923.649</v>
      </c>
      <c r="K2903" s="7">
        <v>0.000180855</v>
      </c>
      <c r="N2903" s="7">
        <v>923.649</v>
      </c>
      <c r="O2903" s="7">
        <v>0.000536695</v>
      </c>
      <c r="R2903" s="7">
        <v>923.649</v>
      </c>
      <c r="S2903" s="7">
        <v>16.8799</v>
      </c>
      <c r="V2903" s="7">
        <v>923.649</v>
      </c>
      <c r="W2903" s="7">
        <v>0.57853</v>
      </c>
    </row>
    <row r="2904" spans="10:23">
      <c r="J2904" s="7">
        <v>923.624</v>
      </c>
      <c r="K2904" s="7">
        <v>0.000182715</v>
      </c>
      <c r="N2904" s="7">
        <v>923.624</v>
      </c>
      <c r="O2904" s="7">
        <v>0.000478609</v>
      </c>
      <c r="R2904" s="7">
        <v>923.624</v>
      </c>
      <c r="S2904" s="7">
        <v>16.6906</v>
      </c>
      <c r="V2904" s="7">
        <v>923.624</v>
      </c>
      <c r="W2904" s="7">
        <v>0.575013</v>
      </c>
    </row>
    <row r="2905" spans="10:23">
      <c r="J2905" s="7">
        <v>923.6</v>
      </c>
      <c r="K2905" s="7">
        <v>0.000184634</v>
      </c>
      <c r="N2905" s="7">
        <v>923.6</v>
      </c>
      <c r="O2905" s="7">
        <v>0.000427617</v>
      </c>
      <c r="R2905" s="7">
        <v>923.6</v>
      </c>
      <c r="S2905" s="7">
        <v>16.4958</v>
      </c>
      <c r="V2905" s="7">
        <v>923.6</v>
      </c>
      <c r="W2905" s="7">
        <v>0.571689</v>
      </c>
    </row>
    <row r="2906" spans="10:23">
      <c r="J2906" s="7">
        <v>923.576</v>
      </c>
      <c r="K2906" s="7">
        <v>0.000186603</v>
      </c>
      <c r="N2906" s="7">
        <v>923.576</v>
      </c>
      <c r="O2906" s="7">
        <v>0.000384068</v>
      </c>
      <c r="R2906" s="7">
        <v>923.576</v>
      </c>
      <c r="S2906" s="7">
        <v>16.2957</v>
      </c>
      <c r="V2906" s="7">
        <v>923.576</v>
      </c>
      <c r="W2906" s="7">
        <v>0.56856</v>
      </c>
    </row>
    <row r="2907" spans="10:23">
      <c r="J2907" s="7">
        <v>923.551</v>
      </c>
      <c r="K2907" s="7">
        <v>0.000188611</v>
      </c>
      <c r="N2907" s="7">
        <v>923.551</v>
      </c>
      <c r="O2907" s="7">
        <v>0.000348269</v>
      </c>
      <c r="R2907" s="7">
        <v>923.551</v>
      </c>
      <c r="S2907" s="7">
        <v>16.0906</v>
      </c>
      <c r="V2907" s="7">
        <v>923.551</v>
      </c>
      <c r="W2907" s="7">
        <v>0.565628</v>
      </c>
    </row>
    <row r="2908" spans="10:23">
      <c r="J2908" s="7">
        <v>923.527</v>
      </c>
      <c r="K2908" s="7">
        <v>0.000190649</v>
      </c>
      <c r="N2908" s="7">
        <v>923.527</v>
      </c>
      <c r="O2908" s="7">
        <v>0.000320486</v>
      </c>
      <c r="R2908" s="7">
        <v>923.527</v>
      </c>
      <c r="S2908" s="7">
        <v>15.8806</v>
      </c>
      <c r="V2908" s="7">
        <v>923.527</v>
      </c>
      <c r="W2908" s="7">
        <v>0.562895</v>
      </c>
    </row>
    <row r="2909" spans="10:23">
      <c r="J2909" s="7">
        <v>923.503</v>
      </c>
      <c r="K2909" s="7">
        <v>0.000192706</v>
      </c>
      <c r="N2909" s="7">
        <v>923.503</v>
      </c>
      <c r="O2909" s="7">
        <v>0.000300942</v>
      </c>
      <c r="R2909" s="7">
        <v>923.503</v>
      </c>
      <c r="S2909" s="7">
        <v>15.6662</v>
      </c>
      <c r="V2909" s="7">
        <v>923.503</v>
      </c>
      <c r="W2909" s="7">
        <v>0.560361</v>
      </c>
    </row>
    <row r="2910" spans="10:23">
      <c r="J2910" s="7">
        <v>923.478</v>
      </c>
      <c r="K2910" s="7">
        <v>0.000194773</v>
      </c>
      <c r="N2910" s="7">
        <v>923.478</v>
      </c>
      <c r="O2910" s="7">
        <v>0.000289816</v>
      </c>
      <c r="R2910" s="7">
        <v>923.478</v>
      </c>
      <c r="S2910" s="7">
        <v>15.4475</v>
      </c>
      <c r="V2910" s="7">
        <v>923.478</v>
      </c>
      <c r="W2910" s="7">
        <v>0.558025</v>
      </c>
    </row>
    <row r="2911" spans="10:23">
      <c r="J2911" s="7">
        <v>923.454</v>
      </c>
      <c r="K2911" s="7">
        <v>0.000196838</v>
      </c>
      <c r="N2911" s="7">
        <v>923.454</v>
      </c>
      <c r="O2911" s="7">
        <v>0.00028724</v>
      </c>
      <c r="R2911" s="7">
        <v>923.454</v>
      </c>
      <c r="S2911" s="7">
        <v>15.2247</v>
      </c>
      <c r="V2911" s="7">
        <v>923.454</v>
      </c>
      <c r="W2911" s="7">
        <v>0.555886</v>
      </c>
    </row>
    <row r="2912" spans="10:23">
      <c r="J2912" s="7">
        <v>923.429</v>
      </c>
      <c r="K2912" s="7">
        <v>0.000198891</v>
      </c>
      <c r="N2912" s="7">
        <v>923.429</v>
      </c>
      <c r="O2912" s="7">
        <v>0.000293301</v>
      </c>
      <c r="R2912" s="7">
        <v>923.429</v>
      </c>
      <c r="S2912" s="7">
        <v>14.9982</v>
      </c>
      <c r="V2912" s="7">
        <v>923.429</v>
      </c>
      <c r="W2912" s="7">
        <v>0.553943</v>
      </c>
    </row>
    <row r="2913" spans="10:23">
      <c r="J2913" s="7">
        <v>923.405</v>
      </c>
      <c r="K2913" s="7">
        <v>0.000200921</v>
      </c>
      <c r="N2913" s="7">
        <v>923.405</v>
      </c>
      <c r="O2913" s="7">
        <v>0.000308036</v>
      </c>
      <c r="R2913" s="7">
        <v>923.405</v>
      </c>
      <c r="S2913" s="7">
        <v>14.7683</v>
      </c>
      <c r="V2913" s="7">
        <v>923.405</v>
      </c>
      <c r="W2913" s="7">
        <v>0.552191</v>
      </c>
    </row>
    <row r="2914" spans="10:23">
      <c r="J2914" s="7">
        <v>923.381</v>
      </c>
      <c r="K2914" s="7">
        <v>0.000202918</v>
      </c>
      <c r="N2914" s="7">
        <v>923.381</v>
      </c>
      <c r="O2914" s="7">
        <v>0.000331437</v>
      </c>
      <c r="R2914" s="7">
        <v>923.381</v>
      </c>
      <c r="S2914" s="7">
        <v>14.5351</v>
      </c>
      <c r="V2914" s="7">
        <v>923.381</v>
      </c>
      <c r="W2914" s="7">
        <v>0.550628</v>
      </c>
    </row>
    <row r="2915" spans="10:23">
      <c r="J2915" s="7">
        <v>923.356</v>
      </c>
      <c r="K2915" s="7">
        <v>0.000204871</v>
      </c>
      <c r="N2915" s="7">
        <v>923.356</v>
      </c>
      <c r="O2915" s="7">
        <v>0.000363446</v>
      </c>
      <c r="R2915" s="7">
        <v>923.356</v>
      </c>
      <c r="S2915" s="7">
        <v>14.2991</v>
      </c>
      <c r="V2915" s="7">
        <v>923.356</v>
      </c>
      <c r="W2915" s="7">
        <v>0.549249</v>
      </c>
    </row>
    <row r="2916" spans="10:23">
      <c r="J2916" s="7">
        <v>923.332</v>
      </c>
      <c r="K2916" s="7">
        <v>0.00020677</v>
      </c>
      <c r="N2916" s="7">
        <v>923.332</v>
      </c>
      <c r="O2916" s="7">
        <v>0.000403957</v>
      </c>
      <c r="R2916" s="7">
        <v>923.332</v>
      </c>
      <c r="S2916" s="7">
        <v>14.0604</v>
      </c>
      <c r="V2916" s="7">
        <v>923.332</v>
      </c>
      <c r="W2916" s="7">
        <v>0.54805</v>
      </c>
    </row>
    <row r="2917" spans="10:23">
      <c r="J2917" s="7">
        <v>923.308</v>
      </c>
      <c r="K2917" s="7">
        <v>0.000208604</v>
      </c>
      <c r="N2917" s="7">
        <v>923.308</v>
      </c>
      <c r="O2917" s="7">
        <v>0.000452817</v>
      </c>
      <c r="R2917" s="7">
        <v>923.308</v>
      </c>
      <c r="S2917" s="7">
        <v>13.8194</v>
      </c>
      <c r="V2917" s="7">
        <v>923.308</v>
      </c>
      <c r="W2917" s="7">
        <v>0.547023</v>
      </c>
    </row>
    <row r="2918" spans="10:23">
      <c r="J2918" s="7">
        <v>923.283</v>
      </c>
      <c r="K2918" s="7">
        <v>0.000210365</v>
      </c>
      <c r="N2918" s="7">
        <v>923.283</v>
      </c>
      <c r="O2918" s="7">
        <v>0.000509825</v>
      </c>
      <c r="R2918" s="7">
        <v>923.283</v>
      </c>
      <c r="S2918" s="7">
        <v>13.5764</v>
      </c>
      <c r="V2918" s="7">
        <v>923.283</v>
      </c>
      <c r="W2918" s="7">
        <v>0.546163</v>
      </c>
    </row>
    <row r="2919" spans="10:23">
      <c r="J2919" s="7">
        <v>923.259</v>
      </c>
      <c r="K2919" s="7">
        <v>0.000212042</v>
      </c>
      <c r="N2919" s="7">
        <v>923.259</v>
      </c>
      <c r="O2919" s="7">
        <v>0.000574736</v>
      </c>
      <c r="R2919" s="7">
        <v>923.259</v>
      </c>
      <c r="S2919" s="7">
        <v>13.3316</v>
      </c>
      <c r="V2919" s="7">
        <v>923.259</v>
      </c>
      <c r="W2919" s="7">
        <v>0.545463</v>
      </c>
    </row>
    <row r="2920" spans="10:23">
      <c r="J2920" s="7">
        <v>923.235</v>
      </c>
      <c r="K2920" s="7">
        <v>0.000213627</v>
      </c>
      <c r="N2920" s="7">
        <v>923.235</v>
      </c>
      <c r="O2920" s="7">
        <v>0.000647258</v>
      </c>
      <c r="R2920" s="7">
        <v>923.235</v>
      </c>
      <c r="S2920" s="7">
        <v>13.0855</v>
      </c>
      <c r="V2920" s="7">
        <v>923.235</v>
      </c>
      <c r="W2920" s="7">
        <v>0.544914</v>
      </c>
    </row>
    <row r="2921" spans="10:23">
      <c r="J2921" s="7">
        <v>923.21</v>
      </c>
      <c r="K2921" s="7">
        <v>0.000215111</v>
      </c>
      <c r="N2921" s="7">
        <v>923.21</v>
      </c>
      <c r="O2921" s="7">
        <v>0.000727055</v>
      </c>
      <c r="R2921" s="7">
        <v>923.21</v>
      </c>
      <c r="S2921" s="7">
        <v>12.8382</v>
      </c>
      <c r="V2921" s="7">
        <v>923.21</v>
      </c>
      <c r="W2921" s="7">
        <v>0.544509</v>
      </c>
    </row>
    <row r="2922" spans="10:23">
      <c r="J2922" s="7">
        <v>923.186</v>
      </c>
      <c r="K2922" s="7">
        <v>0.000216486</v>
      </c>
      <c r="N2922" s="7">
        <v>923.186</v>
      </c>
      <c r="O2922" s="7">
        <v>0.00081375</v>
      </c>
      <c r="R2922" s="7">
        <v>923.186</v>
      </c>
      <c r="S2922" s="7">
        <v>12.5901</v>
      </c>
      <c r="V2922" s="7">
        <v>923.186</v>
      </c>
      <c r="W2922" s="7">
        <v>0.544238</v>
      </c>
    </row>
    <row r="2923" spans="10:23">
      <c r="J2923" s="7">
        <v>923.161</v>
      </c>
      <c r="K2923" s="7">
        <v>0.000217744</v>
      </c>
      <c r="N2923" s="7">
        <v>923.161</v>
      </c>
      <c r="O2923" s="7">
        <v>0.000906926</v>
      </c>
      <c r="R2923" s="7">
        <v>923.161</v>
      </c>
      <c r="S2923" s="7">
        <v>12.3416</v>
      </c>
      <c r="V2923" s="7">
        <v>923.161</v>
      </c>
      <c r="W2923" s="7">
        <v>0.544092</v>
      </c>
    </row>
    <row r="2924" spans="10:23">
      <c r="J2924" s="7">
        <v>923.137</v>
      </c>
      <c r="K2924" s="7">
        <v>0.00021888</v>
      </c>
      <c r="N2924" s="7">
        <v>923.137</v>
      </c>
      <c r="O2924" s="7">
        <v>0.00100613</v>
      </c>
      <c r="R2924" s="7">
        <v>923.137</v>
      </c>
      <c r="S2924" s="7">
        <v>12.0929</v>
      </c>
      <c r="V2924" s="7">
        <v>923.137</v>
      </c>
      <c r="W2924" s="7">
        <v>0.544062</v>
      </c>
    </row>
    <row r="2925" spans="10:23">
      <c r="J2925" s="7">
        <v>923.113</v>
      </c>
      <c r="K2925" s="7">
        <v>0.000219886</v>
      </c>
      <c r="N2925" s="7">
        <v>923.113</v>
      </c>
      <c r="O2925" s="7">
        <v>0.00111087</v>
      </c>
      <c r="R2925" s="7">
        <v>923.113</v>
      </c>
      <c r="S2925" s="7">
        <v>11.8443</v>
      </c>
      <c r="V2925" s="7">
        <v>923.113</v>
      </c>
      <c r="W2925" s="7">
        <v>0.544136</v>
      </c>
    </row>
    <row r="2926" spans="10:23">
      <c r="J2926" s="7">
        <v>923.088</v>
      </c>
      <c r="K2926" s="7">
        <v>0.000220757</v>
      </c>
      <c r="N2926" s="7">
        <v>923.088</v>
      </c>
      <c r="O2926" s="7">
        <v>0.00122061</v>
      </c>
      <c r="R2926" s="7">
        <v>923.088</v>
      </c>
      <c r="S2926" s="7">
        <v>11.5961</v>
      </c>
      <c r="V2926" s="7">
        <v>923.088</v>
      </c>
      <c r="W2926" s="7">
        <v>0.544306</v>
      </c>
    </row>
    <row r="2927" spans="10:23">
      <c r="J2927" s="7">
        <v>923.064</v>
      </c>
      <c r="K2927" s="7">
        <v>0.000221489</v>
      </c>
      <c r="N2927" s="7">
        <v>923.064</v>
      </c>
      <c r="O2927" s="7">
        <v>0.00133482</v>
      </c>
      <c r="R2927" s="7">
        <v>923.064</v>
      </c>
      <c r="S2927" s="7">
        <v>11.3488</v>
      </c>
      <c r="V2927" s="7">
        <v>923.064</v>
      </c>
      <c r="W2927" s="7">
        <v>0.544558</v>
      </c>
    </row>
    <row r="2928" spans="10:23">
      <c r="J2928" s="7">
        <v>923.04</v>
      </c>
      <c r="K2928" s="7">
        <v>0.000222078</v>
      </c>
      <c r="N2928" s="7">
        <v>923.04</v>
      </c>
      <c r="O2928" s="7">
        <v>0.0014529</v>
      </c>
      <c r="R2928" s="7">
        <v>923.04</v>
      </c>
      <c r="S2928" s="7">
        <v>11.1025</v>
      </c>
      <c r="V2928" s="7">
        <v>923.04</v>
      </c>
      <c r="W2928" s="7">
        <v>0.544883</v>
      </c>
    </row>
    <row r="2929" spans="10:23">
      <c r="J2929" s="7">
        <v>923.015</v>
      </c>
      <c r="K2929" s="7">
        <v>0.00022252</v>
      </c>
      <c r="N2929" s="7">
        <v>923.015</v>
      </c>
      <c r="O2929" s="7">
        <v>0.00157424</v>
      </c>
      <c r="R2929" s="7">
        <v>923.015</v>
      </c>
      <c r="S2929" s="7">
        <v>10.8576</v>
      </c>
      <c r="V2929" s="7">
        <v>923.015</v>
      </c>
      <c r="W2929" s="7">
        <v>0.545269</v>
      </c>
    </row>
    <row r="2930" spans="10:23">
      <c r="J2930" s="7">
        <v>922.991</v>
      </c>
      <c r="K2930" s="7">
        <v>0.000222813</v>
      </c>
      <c r="N2930" s="7">
        <v>922.991</v>
      </c>
      <c r="O2930" s="7">
        <v>0.00169823</v>
      </c>
      <c r="R2930" s="7">
        <v>922.991</v>
      </c>
      <c r="S2930" s="7">
        <v>10.6143</v>
      </c>
      <c r="V2930" s="7">
        <v>922.991</v>
      </c>
      <c r="W2930" s="7">
        <v>0.545704</v>
      </c>
    </row>
    <row r="2931" spans="10:23">
      <c r="J2931" s="7">
        <v>922.967</v>
      </c>
      <c r="K2931" s="7">
        <v>0.000222956</v>
      </c>
      <c r="N2931" s="7">
        <v>922.967</v>
      </c>
      <c r="O2931" s="7">
        <v>0.00182422</v>
      </c>
      <c r="R2931" s="7">
        <v>922.967</v>
      </c>
      <c r="S2931" s="7">
        <v>10.3731</v>
      </c>
      <c r="V2931" s="7">
        <v>922.967</v>
      </c>
      <c r="W2931" s="7">
        <v>0.546176</v>
      </c>
    </row>
    <row r="2932" spans="10:23">
      <c r="J2932" s="7">
        <v>922.942</v>
      </c>
      <c r="K2932" s="7">
        <v>0.000222948</v>
      </c>
      <c r="N2932" s="7">
        <v>922.942</v>
      </c>
      <c r="O2932" s="7">
        <v>0.00195155</v>
      </c>
      <c r="R2932" s="7">
        <v>922.942</v>
      </c>
      <c r="S2932" s="7">
        <v>10.1342</v>
      </c>
      <c r="V2932" s="7">
        <v>922.942</v>
      </c>
      <c r="W2932" s="7">
        <v>0.546675</v>
      </c>
    </row>
    <row r="2933" spans="10:23">
      <c r="J2933" s="7">
        <v>922.918</v>
      </c>
      <c r="K2933" s="7">
        <v>0.00022279</v>
      </c>
      <c r="N2933" s="7">
        <v>922.918</v>
      </c>
      <c r="O2933" s="7">
        <v>0.00207954</v>
      </c>
      <c r="R2933" s="7">
        <v>922.918</v>
      </c>
      <c r="S2933" s="7">
        <v>9.89793</v>
      </c>
      <c r="V2933" s="7">
        <v>922.918</v>
      </c>
      <c r="W2933" s="7">
        <v>0.547188</v>
      </c>
    </row>
    <row r="2934" spans="10:23">
      <c r="J2934" s="7">
        <v>922.894</v>
      </c>
      <c r="K2934" s="7">
        <v>0.000222482</v>
      </c>
      <c r="N2934" s="7">
        <v>922.894</v>
      </c>
      <c r="O2934" s="7">
        <v>0.00220753</v>
      </c>
      <c r="R2934" s="7">
        <v>922.894</v>
      </c>
      <c r="S2934" s="7">
        <v>9.66452</v>
      </c>
      <c r="V2934" s="7">
        <v>922.894</v>
      </c>
      <c r="W2934" s="7">
        <v>0.547703</v>
      </c>
    </row>
    <row r="2935" spans="10:23">
      <c r="J2935" s="7">
        <v>922.869</v>
      </c>
      <c r="K2935" s="7">
        <v>0.000222026</v>
      </c>
      <c r="N2935" s="7">
        <v>922.869</v>
      </c>
      <c r="O2935" s="7">
        <v>0.00233483</v>
      </c>
      <c r="R2935" s="7">
        <v>922.869</v>
      </c>
      <c r="S2935" s="7">
        <v>9.43432</v>
      </c>
      <c r="V2935" s="7">
        <v>922.869</v>
      </c>
      <c r="W2935" s="7">
        <v>0.548209</v>
      </c>
    </row>
    <row r="2936" spans="10:23">
      <c r="J2936" s="7">
        <v>922.845</v>
      </c>
      <c r="K2936" s="7">
        <v>0.000221426</v>
      </c>
      <c r="N2936" s="7">
        <v>922.845</v>
      </c>
      <c r="O2936" s="7">
        <v>0.00246076</v>
      </c>
      <c r="R2936" s="7">
        <v>922.845</v>
      </c>
      <c r="S2936" s="7">
        <v>9.20758</v>
      </c>
      <c r="V2936" s="7">
        <v>922.845</v>
      </c>
      <c r="W2936" s="7">
        <v>0.548694</v>
      </c>
    </row>
    <row r="2937" spans="10:23">
      <c r="J2937" s="7">
        <v>922.821</v>
      </c>
      <c r="K2937" s="7">
        <v>0.000220685</v>
      </c>
      <c r="N2937" s="7">
        <v>922.821</v>
      </c>
      <c r="O2937" s="7">
        <v>0.00258465</v>
      </c>
      <c r="R2937" s="7">
        <v>922.821</v>
      </c>
      <c r="S2937" s="7">
        <v>8.98461</v>
      </c>
      <c r="V2937" s="7">
        <v>922.821</v>
      </c>
      <c r="W2937" s="7">
        <v>0.549147</v>
      </c>
    </row>
    <row r="2938" spans="10:23">
      <c r="J2938" s="7">
        <v>922.796</v>
      </c>
      <c r="K2938" s="7">
        <v>0.000219807</v>
      </c>
      <c r="N2938" s="7">
        <v>922.796</v>
      </c>
      <c r="O2938" s="7">
        <v>0.00270584</v>
      </c>
      <c r="R2938" s="7">
        <v>922.796</v>
      </c>
      <c r="S2938" s="7">
        <v>8.76567</v>
      </c>
      <c r="V2938" s="7">
        <v>922.796</v>
      </c>
      <c r="W2938" s="7">
        <v>0.549557</v>
      </c>
    </row>
    <row r="2939" spans="10:23">
      <c r="J2939" s="7">
        <v>922.772</v>
      </c>
      <c r="K2939" s="7">
        <v>0.000218798</v>
      </c>
      <c r="N2939" s="7">
        <v>922.772</v>
      </c>
      <c r="O2939" s="7">
        <v>0.00282366</v>
      </c>
      <c r="R2939" s="7">
        <v>922.772</v>
      </c>
      <c r="S2939" s="7">
        <v>8.55103</v>
      </c>
      <c r="V2939" s="7">
        <v>922.772</v>
      </c>
      <c r="W2939" s="7">
        <v>0.549913</v>
      </c>
    </row>
    <row r="2940" spans="10:23">
      <c r="J2940" s="7">
        <v>922.748</v>
      </c>
      <c r="K2940" s="7">
        <v>0.000217664</v>
      </c>
      <c r="N2940" s="7">
        <v>922.748</v>
      </c>
      <c r="O2940" s="7">
        <v>0.00293749</v>
      </c>
      <c r="R2940" s="7">
        <v>922.748</v>
      </c>
      <c r="S2940" s="7">
        <v>8.34094</v>
      </c>
      <c r="V2940" s="7">
        <v>922.748</v>
      </c>
      <c r="W2940" s="7">
        <v>0.550204</v>
      </c>
    </row>
    <row r="2941" spans="10:23">
      <c r="J2941" s="7">
        <v>922.723</v>
      </c>
      <c r="K2941" s="7">
        <v>0.000216411</v>
      </c>
      <c r="N2941" s="7">
        <v>922.723</v>
      </c>
      <c r="O2941" s="7">
        <v>0.00304669</v>
      </c>
      <c r="R2941" s="7">
        <v>922.723</v>
      </c>
      <c r="S2941" s="7">
        <v>8.13567</v>
      </c>
      <c r="V2941" s="7">
        <v>922.723</v>
      </c>
      <c r="W2941" s="7">
        <v>0.550421</v>
      </c>
    </row>
    <row r="2942" spans="10:23">
      <c r="J2942" s="7">
        <v>922.699</v>
      </c>
      <c r="K2942" s="7">
        <v>0.000215047</v>
      </c>
      <c r="N2942" s="7">
        <v>922.699</v>
      </c>
      <c r="O2942" s="7">
        <v>0.00315068</v>
      </c>
      <c r="R2942" s="7">
        <v>922.699</v>
      </c>
      <c r="S2942" s="7">
        <v>7.93545</v>
      </c>
      <c r="V2942" s="7">
        <v>922.699</v>
      </c>
      <c r="W2942" s="7">
        <v>0.550554</v>
      </c>
    </row>
    <row r="2943" spans="10:23">
      <c r="J2943" s="7">
        <v>922.675</v>
      </c>
      <c r="K2943" s="7">
        <v>0.000213581</v>
      </c>
      <c r="N2943" s="7">
        <v>922.675</v>
      </c>
      <c r="O2943" s="7">
        <v>0.00324888</v>
      </c>
      <c r="R2943" s="7">
        <v>922.675</v>
      </c>
      <c r="S2943" s="7">
        <v>7.74053</v>
      </c>
      <c r="V2943" s="7">
        <v>922.675</v>
      </c>
      <c r="W2943" s="7">
        <v>0.550594</v>
      </c>
    </row>
    <row r="2944" spans="10:23">
      <c r="J2944" s="7">
        <v>922.65</v>
      </c>
      <c r="K2944" s="7">
        <v>0.000212021</v>
      </c>
      <c r="N2944" s="7">
        <v>922.65</v>
      </c>
      <c r="O2944" s="7">
        <v>0.00334075</v>
      </c>
      <c r="R2944" s="7">
        <v>922.65</v>
      </c>
      <c r="S2944" s="7">
        <v>7.55112</v>
      </c>
      <c r="V2944" s="7">
        <v>922.65</v>
      </c>
      <c r="W2944" s="7">
        <v>0.550531</v>
      </c>
    </row>
    <row r="2945" spans="10:23">
      <c r="J2945" s="7">
        <v>922.626</v>
      </c>
      <c r="K2945" s="7">
        <v>0.000210377</v>
      </c>
      <c r="N2945" s="7">
        <v>922.626</v>
      </c>
      <c r="O2945" s="7">
        <v>0.00342579</v>
      </c>
      <c r="R2945" s="7">
        <v>922.626</v>
      </c>
      <c r="S2945" s="7">
        <v>7.36744</v>
      </c>
      <c r="V2945" s="7">
        <v>922.626</v>
      </c>
      <c r="W2945" s="7">
        <v>0.550358</v>
      </c>
    </row>
    <row r="2946" spans="10:23">
      <c r="J2946" s="7">
        <v>922.602</v>
      </c>
      <c r="K2946" s="7">
        <v>0.000208657</v>
      </c>
      <c r="N2946" s="7">
        <v>922.602</v>
      </c>
      <c r="O2946" s="7">
        <v>0.00350351</v>
      </c>
      <c r="R2946" s="7">
        <v>922.602</v>
      </c>
      <c r="S2946" s="7">
        <v>7.1897</v>
      </c>
      <c r="V2946" s="7">
        <v>922.602</v>
      </c>
      <c r="W2946" s="7">
        <v>0.550067</v>
      </c>
    </row>
    <row r="2947" spans="10:23">
      <c r="J2947" s="7">
        <v>922.577</v>
      </c>
      <c r="K2947" s="7">
        <v>0.000206874</v>
      </c>
      <c r="N2947" s="7">
        <v>922.577</v>
      </c>
      <c r="O2947" s="7">
        <v>0.00357349</v>
      </c>
      <c r="R2947" s="7">
        <v>922.577</v>
      </c>
      <c r="S2947" s="7">
        <v>7.0181</v>
      </c>
      <c r="V2947" s="7">
        <v>922.577</v>
      </c>
      <c r="W2947" s="7">
        <v>0.549652</v>
      </c>
    </row>
    <row r="2948" spans="10:23">
      <c r="J2948" s="7">
        <v>922.553</v>
      </c>
      <c r="K2948" s="7">
        <v>0.000205037</v>
      </c>
      <c r="N2948" s="7">
        <v>922.553</v>
      </c>
      <c r="O2948" s="7">
        <v>0.00363534</v>
      </c>
      <c r="R2948" s="7">
        <v>922.553</v>
      </c>
      <c r="S2948" s="7">
        <v>6.85281</v>
      </c>
      <c r="V2948" s="7">
        <v>922.553</v>
      </c>
      <c r="W2948" s="7">
        <v>0.549104</v>
      </c>
    </row>
    <row r="2949" spans="10:23">
      <c r="J2949" s="7">
        <v>922.529</v>
      </c>
      <c r="K2949" s="7">
        <v>0.000203157</v>
      </c>
      <c r="N2949" s="7">
        <v>922.529</v>
      </c>
      <c r="O2949" s="7">
        <v>0.00368869</v>
      </c>
      <c r="R2949" s="7">
        <v>922.529</v>
      </c>
      <c r="S2949" s="7">
        <v>6.69402</v>
      </c>
      <c r="V2949" s="7">
        <v>922.529</v>
      </c>
      <c r="W2949" s="7">
        <v>0.54842</v>
      </c>
    </row>
    <row r="2950" spans="10:23">
      <c r="J2950" s="7">
        <v>922.504</v>
      </c>
      <c r="K2950" s="7">
        <v>0.000201246</v>
      </c>
      <c r="N2950" s="7">
        <v>922.504</v>
      </c>
      <c r="O2950" s="7">
        <v>0.00373325</v>
      </c>
      <c r="R2950" s="7">
        <v>922.504</v>
      </c>
      <c r="S2950" s="7">
        <v>6.54188</v>
      </c>
      <c r="V2950" s="7">
        <v>922.504</v>
      </c>
      <c r="W2950" s="7">
        <v>0.547593</v>
      </c>
    </row>
    <row r="2951" spans="10:23">
      <c r="J2951" s="7">
        <v>922.48</v>
      </c>
      <c r="K2951" s="7">
        <v>0.000199315</v>
      </c>
      <c r="N2951" s="7">
        <v>922.48</v>
      </c>
      <c r="O2951" s="7">
        <v>0.00376877</v>
      </c>
      <c r="R2951" s="7">
        <v>922.48</v>
      </c>
      <c r="S2951" s="7">
        <v>6.39655</v>
      </c>
      <c r="V2951" s="7">
        <v>922.48</v>
      </c>
      <c r="W2951" s="7">
        <v>0.546619</v>
      </c>
    </row>
    <row r="2952" spans="10:23">
      <c r="J2952" s="7">
        <v>922.456</v>
      </c>
      <c r="K2952" s="7">
        <v>0.000197376</v>
      </c>
      <c r="N2952" s="7">
        <v>922.456</v>
      </c>
      <c r="O2952" s="7">
        <v>0.00379503</v>
      </c>
      <c r="R2952" s="7">
        <v>922.456</v>
      </c>
      <c r="S2952" s="7">
        <v>6.25815</v>
      </c>
      <c r="V2952" s="7">
        <v>922.456</v>
      </c>
      <c r="W2952" s="7">
        <v>0.545495</v>
      </c>
    </row>
    <row r="2953" spans="10:23">
      <c r="J2953" s="7">
        <v>922.432</v>
      </c>
      <c r="K2953" s="7">
        <v>0.000195441</v>
      </c>
      <c r="N2953" s="7">
        <v>922.432</v>
      </c>
      <c r="O2953" s="7">
        <v>0.00381187</v>
      </c>
      <c r="R2953" s="7">
        <v>922.432</v>
      </c>
      <c r="S2953" s="7">
        <v>6.12682</v>
      </c>
      <c r="V2953" s="7">
        <v>922.432</v>
      </c>
      <c r="W2953" s="7">
        <v>0.544216</v>
      </c>
    </row>
    <row r="2954" spans="10:23">
      <c r="J2954" s="7">
        <v>922.407</v>
      </c>
      <c r="K2954" s="7">
        <v>0.000193522</v>
      </c>
      <c r="N2954" s="7">
        <v>922.407</v>
      </c>
      <c r="O2954" s="7">
        <v>0.0038192</v>
      </c>
      <c r="R2954" s="7">
        <v>922.407</v>
      </c>
      <c r="S2954" s="7">
        <v>6.00266</v>
      </c>
      <c r="V2954" s="7">
        <v>922.407</v>
      </c>
      <c r="W2954" s="7">
        <v>0.542783</v>
      </c>
    </row>
    <row r="2955" spans="10:23">
      <c r="J2955" s="7">
        <v>922.383</v>
      </c>
      <c r="K2955" s="7">
        <v>0.000191629</v>
      </c>
      <c r="N2955" s="7">
        <v>922.383</v>
      </c>
      <c r="O2955" s="7">
        <v>0.00381696</v>
      </c>
      <c r="R2955" s="7">
        <v>922.383</v>
      </c>
      <c r="S2955" s="7">
        <v>5.88577</v>
      </c>
      <c r="V2955" s="7">
        <v>922.383</v>
      </c>
      <c r="W2955" s="7">
        <v>0.541191</v>
      </c>
    </row>
    <row r="2956" spans="10:23">
      <c r="J2956" s="7">
        <v>922.359</v>
      </c>
      <c r="K2956" s="7">
        <v>0.000189775</v>
      </c>
      <c r="N2956" s="7">
        <v>922.359</v>
      </c>
      <c r="O2956" s="7">
        <v>0.00380514</v>
      </c>
      <c r="R2956" s="7">
        <v>922.359</v>
      </c>
      <c r="S2956" s="7">
        <v>5.77625</v>
      </c>
      <c r="V2956" s="7">
        <v>922.359</v>
      </c>
      <c r="W2956" s="7">
        <v>0.539441</v>
      </c>
    </row>
    <row r="2957" spans="10:23">
      <c r="J2957" s="7">
        <v>922.334</v>
      </c>
      <c r="K2957" s="7">
        <v>0.000187971</v>
      </c>
      <c r="N2957" s="7">
        <v>922.334</v>
      </c>
      <c r="O2957" s="7">
        <v>0.00378381</v>
      </c>
      <c r="R2957" s="7">
        <v>922.334</v>
      </c>
      <c r="S2957" s="7">
        <v>5.67414</v>
      </c>
      <c r="V2957" s="7">
        <v>922.334</v>
      </c>
      <c r="W2957" s="7">
        <v>0.537533</v>
      </c>
    </row>
    <row r="2958" spans="10:23">
      <c r="J2958" s="7">
        <v>922.31</v>
      </c>
      <c r="K2958" s="7">
        <v>0.000186228</v>
      </c>
      <c r="N2958" s="7">
        <v>922.31</v>
      </c>
      <c r="O2958" s="7">
        <v>0.00375307</v>
      </c>
      <c r="R2958" s="7">
        <v>922.31</v>
      </c>
      <c r="S2958" s="7">
        <v>5.57952</v>
      </c>
      <c r="V2958" s="7">
        <v>922.31</v>
      </c>
      <c r="W2958" s="7">
        <v>0.535467</v>
      </c>
    </row>
    <row r="2959" spans="10:23">
      <c r="J2959" s="7">
        <v>922.286</v>
      </c>
      <c r="K2959" s="7">
        <v>0.000184557</v>
      </c>
      <c r="N2959" s="7">
        <v>922.286</v>
      </c>
      <c r="O2959" s="7">
        <v>0.00371307</v>
      </c>
      <c r="R2959" s="7">
        <v>922.286</v>
      </c>
      <c r="S2959" s="7">
        <v>5.49243</v>
      </c>
      <c r="V2959" s="7">
        <v>922.286</v>
      </c>
      <c r="W2959" s="7">
        <v>0.533244</v>
      </c>
    </row>
    <row r="2960" spans="10:23">
      <c r="J2960" s="7">
        <v>922.261</v>
      </c>
      <c r="K2960" s="7">
        <v>0.000182967</v>
      </c>
      <c r="N2960" s="7">
        <v>922.261</v>
      </c>
      <c r="O2960" s="7">
        <v>0.00366404</v>
      </c>
      <c r="R2960" s="7">
        <v>922.261</v>
      </c>
      <c r="S2960" s="7">
        <v>5.41289</v>
      </c>
      <c r="V2960" s="7">
        <v>922.261</v>
      </c>
      <c r="W2960" s="7">
        <v>0.530867</v>
      </c>
    </row>
    <row r="2961" spans="10:23">
      <c r="J2961" s="7">
        <v>922.237</v>
      </c>
      <c r="K2961" s="7">
        <v>0.00018147</v>
      </c>
      <c r="N2961" s="7">
        <v>922.237</v>
      </c>
      <c r="O2961" s="7">
        <v>0.00360623</v>
      </c>
      <c r="R2961" s="7">
        <v>922.237</v>
      </c>
      <c r="S2961" s="7">
        <v>5.34092</v>
      </c>
      <c r="V2961" s="7">
        <v>922.237</v>
      </c>
      <c r="W2961" s="7">
        <v>0.528338</v>
      </c>
    </row>
    <row r="2962" spans="10:23">
      <c r="J2962" s="7">
        <v>922.213</v>
      </c>
      <c r="K2962" s="7">
        <v>0.000180073</v>
      </c>
      <c r="N2962" s="7">
        <v>922.213</v>
      </c>
      <c r="O2962" s="7">
        <v>0.00353996</v>
      </c>
      <c r="R2962" s="7">
        <v>922.213</v>
      </c>
      <c r="S2962" s="7">
        <v>5.27651</v>
      </c>
      <c r="V2962" s="7">
        <v>922.213</v>
      </c>
      <c r="W2962" s="7">
        <v>0.52566</v>
      </c>
    </row>
    <row r="2963" spans="10:23">
      <c r="J2963" s="7">
        <v>922.188</v>
      </c>
      <c r="K2963" s="7">
        <v>0.000178785</v>
      </c>
      <c r="N2963" s="7">
        <v>922.188</v>
      </c>
      <c r="O2963" s="7">
        <v>0.00346559</v>
      </c>
      <c r="R2963" s="7">
        <v>922.188</v>
      </c>
      <c r="S2963" s="7">
        <v>5.21966</v>
      </c>
      <c r="V2963" s="7">
        <v>922.188</v>
      </c>
      <c r="W2963" s="7">
        <v>0.522838</v>
      </c>
    </row>
    <row r="2964" spans="10:23">
      <c r="J2964" s="7">
        <v>922.164</v>
      </c>
      <c r="K2964" s="7">
        <v>0.000177615</v>
      </c>
      <c r="N2964" s="7">
        <v>922.164</v>
      </c>
      <c r="O2964" s="7">
        <v>0.00338353</v>
      </c>
      <c r="R2964" s="7">
        <v>922.164</v>
      </c>
      <c r="S2964" s="7">
        <v>5.17033</v>
      </c>
      <c r="V2964" s="7">
        <v>922.164</v>
      </c>
      <c r="W2964" s="7">
        <v>0.519877</v>
      </c>
    </row>
    <row r="2965" spans="10:23">
      <c r="J2965" s="7">
        <v>922.14</v>
      </c>
      <c r="K2965" s="7">
        <v>0.000176571</v>
      </c>
      <c r="N2965" s="7">
        <v>922.14</v>
      </c>
      <c r="O2965" s="7">
        <v>0.00329424</v>
      </c>
      <c r="R2965" s="7">
        <v>922.14</v>
      </c>
      <c r="S2965" s="7">
        <v>5.12847</v>
      </c>
      <c r="V2965" s="7">
        <v>922.14</v>
      </c>
      <c r="W2965" s="7">
        <v>0.516782</v>
      </c>
    </row>
    <row r="2966" spans="10:23">
      <c r="J2966" s="7">
        <v>922.116</v>
      </c>
      <c r="K2966" s="7">
        <v>0.000175658</v>
      </c>
      <c r="N2966" s="7">
        <v>922.116</v>
      </c>
      <c r="O2966" s="7">
        <v>0.0031982</v>
      </c>
      <c r="R2966" s="7">
        <v>922.116</v>
      </c>
      <c r="S2966" s="7">
        <v>5.09404</v>
      </c>
      <c r="V2966" s="7">
        <v>922.116</v>
      </c>
      <c r="W2966" s="7">
        <v>0.513558</v>
      </c>
    </row>
    <row r="2967" spans="10:23">
      <c r="J2967" s="7">
        <v>922.091</v>
      </c>
      <c r="K2967" s="7">
        <v>0.000174882</v>
      </c>
      <c r="N2967" s="7">
        <v>922.091</v>
      </c>
      <c r="O2967" s="7">
        <v>0.00309596</v>
      </c>
      <c r="R2967" s="7">
        <v>922.091</v>
      </c>
      <c r="S2967" s="7">
        <v>5.06696</v>
      </c>
      <c r="V2967" s="7">
        <v>922.091</v>
      </c>
      <c r="W2967" s="7">
        <v>0.510212</v>
      </c>
    </row>
    <row r="2968" spans="10:23">
      <c r="J2968" s="7">
        <v>922.067</v>
      </c>
      <c r="K2968" s="7">
        <v>0.000174248</v>
      </c>
      <c r="N2968" s="7">
        <v>922.067</v>
      </c>
      <c r="O2968" s="7">
        <v>0.00298809</v>
      </c>
      <c r="R2968" s="7">
        <v>922.067</v>
      </c>
      <c r="S2968" s="7">
        <v>5.04714</v>
      </c>
      <c r="V2968" s="7">
        <v>922.067</v>
      </c>
      <c r="W2968" s="7">
        <v>0.506752</v>
      </c>
    </row>
    <row r="2969" spans="10:23">
      <c r="J2969" s="7">
        <v>922.043</v>
      </c>
      <c r="K2969" s="7">
        <v>0.000173761</v>
      </c>
      <c r="N2969" s="7">
        <v>922.043</v>
      </c>
      <c r="O2969" s="7">
        <v>0.0028752</v>
      </c>
      <c r="R2969" s="7">
        <v>922.043</v>
      </c>
      <c r="S2969" s="7">
        <v>5.03448</v>
      </c>
      <c r="V2969" s="7">
        <v>922.043</v>
      </c>
      <c r="W2969" s="7">
        <v>0.503185</v>
      </c>
    </row>
    <row r="2970" spans="10:23">
      <c r="J2970" s="7">
        <v>922.018</v>
      </c>
      <c r="K2970" s="7">
        <v>0.000173424</v>
      </c>
      <c r="N2970" s="7">
        <v>922.018</v>
      </c>
      <c r="O2970" s="7">
        <v>0.00275792</v>
      </c>
      <c r="R2970" s="7">
        <v>922.018</v>
      </c>
      <c r="S2970" s="7">
        <v>5.02887</v>
      </c>
      <c r="V2970" s="7">
        <v>922.018</v>
      </c>
      <c r="W2970" s="7">
        <v>0.499518</v>
      </c>
    </row>
    <row r="2971" spans="10:23">
      <c r="J2971" s="7">
        <v>921.994</v>
      </c>
      <c r="K2971" s="7">
        <v>0.000173239</v>
      </c>
      <c r="N2971" s="7">
        <v>921.994</v>
      </c>
      <c r="O2971" s="7">
        <v>0.00263693</v>
      </c>
      <c r="R2971" s="7">
        <v>921.994</v>
      </c>
      <c r="S2971" s="7">
        <v>5.03019</v>
      </c>
      <c r="V2971" s="7">
        <v>921.994</v>
      </c>
      <c r="W2971" s="7">
        <v>0.495761</v>
      </c>
    </row>
    <row r="2972" spans="10:23">
      <c r="J2972" s="7">
        <v>921.97</v>
      </c>
      <c r="K2972" s="7">
        <v>0.000173208</v>
      </c>
      <c r="N2972" s="7">
        <v>921.97</v>
      </c>
      <c r="O2972" s="7">
        <v>0.0025129</v>
      </c>
      <c r="R2972" s="7">
        <v>921.97</v>
      </c>
      <c r="S2972" s="7">
        <v>5.03829</v>
      </c>
      <c r="V2972" s="7">
        <v>921.97</v>
      </c>
      <c r="W2972" s="7">
        <v>0.491922</v>
      </c>
    </row>
    <row r="2973" spans="10:23">
      <c r="J2973" s="7">
        <v>921.946</v>
      </c>
      <c r="K2973" s="7">
        <v>0.000173331</v>
      </c>
      <c r="N2973" s="7">
        <v>921.946</v>
      </c>
      <c r="O2973" s="7">
        <v>0.00238656</v>
      </c>
      <c r="R2973" s="7">
        <v>921.946</v>
      </c>
      <c r="S2973" s="7">
        <v>5.05302</v>
      </c>
      <c r="V2973" s="7">
        <v>921.946</v>
      </c>
      <c r="W2973" s="7">
        <v>0.48801</v>
      </c>
    </row>
    <row r="2974" spans="10:23">
      <c r="J2974" s="7">
        <v>921.921</v>
      </c>
      <c r="K2974" s="7">
        <v>0.000173608</v>
      </c>
      <c r="N2974" s="7">
        <v>921.921</v>
      </c>
      <c r="O2974" s="7">
        <v>0.00225863</v>
      </c>
      <c r="R2974" s="7">
        <v>921.921</v>
      </c>
      <c r="S2974" s="7">
        <v>5.07421</v>
      </c>
      <c r="V2974" s="7">
        <v>921.921</v>
      </c>
      <c r="W2974" s="7">
        <v>0.484035</v>
      </c>
    </row>
    <row r="2975" spans="10:23">
      <c r="J2975" s="7">
        <v>921.897</v>
      </c>
      <c r="K2975" s="7">
        <v>0.000174037</v>
      </c>
      <c r="N2975" s="7">
        <v>921.897</v>
      </c>
      <c r="O2975" s="7">
        <v>0.00212984</v>
      </c>
      <c r="R2975" s="7">
        <v>921.897</v>
      </c>
      <c r="S2975" s="7">
        <v>5.10169</v>
      </c>
      <c r="V2975" s="7">
        <v>921.897</v>
      </c>
      <c r="W2975" s="7">
        <v>0.480006</v>
      </c>
    </row>
    <row r="2976" spans="10:23">
      <c r="J2976" s="7">
        <v>921.873</v>
      </c>
      <c r="K2976" s="7">
        <v>0.000174617</v>
      </c>
      <c r="N2976" s="7">
        <v>921.873</v>
      </c>
      <c r="O2976" s="7">
        <v>0.00200095</v>
      </c>
      <c r="R2976" s="7">
        <v>921.873</v>
      </c>
      <c r="S2976" s="7">
        <v>5.13527</v>
      </c>
      <c r="V2976" s="7">
        <v>921.873</v>
      </c>
      <c r="W2976" s="7">
        <v>0.475934</v>
      </c>
    </row>
    <row r="2977" spans="10:23">
      <c r="J2977" s="7">
        <v>921.848</v>
      </c>
      <c r="K2977" s="7">
        <v>0.000175344</v>
      </c>
      <c r="N2977" s="7">
        <v>921.848</v>
      </c>
      <c r="O2977" s="7">
        <v>0.0018727</v>
      </c>
      <c r="R2977" s="7">
        <v>921.848</v>
      </c>
      <c r="S2977" s="7">
        <v>5.17475</v>
      </c>
      <c r="V2977" s="7">
        <v>921.848</v>
      </c>
      <c r="W2977" s="7">
        <v>0.471828</v>
      </c>
    </row>
    <row r="2978" spans="10:23">
      <c r="J2978" s="7">
        <v>921.824</v>
      </c>
      <c r="K2978" s="7">
        <v>0.000176214</v>
      </c>
      <c r="N2978" s="7">
        <v>921.824</v>
      </c>
      <c r="O2978" s="7">
        <v>0.00174584</v>
      </c>
      <c r="R2978" s="7">
        <v>921.824</v>
      </c>
      <c r="S2978" s="7">
        <v>5.21991</v>
      </c>
      <c r="V2978" s="7">
        <v>921.824</v>
      </c>
      <c r="W2978" s="7">
        <v>0.467699</v>
      </c>
    </row>
    <row r="2979" spans="10:23">
      <c r="J2979" s="7">
        <v>921.8</v>
      </c>
      <c r="K2979" s="7">
        <v>0.000177222</v>
      </c>
      <c r="N2979" s="7">
        <v>921.8</v>
      </c>
      <c r="O2979" s="7">
        <v>0.00162113</v>
      </c>
      <c r="R2979" s="7">
        <v>921.8</v>
      </c>
      <c r="S2979" s="7">
        <v>5.27055</v>
      </c>
      <c r="V2979" s="7">
        <v>921.8</v>
      </c>
      <c r="W2979" s="7">
        <v>0.463557</v>
      </c>
    </row>
    <row r="2980" spans="10:23">
      <c r="J2980" s="7">
        <v>921.776</v>
      </c>
      <c r="K2980" s="7">
        <v>0.000178363</v>
      </c>
      <c r="N2980" s="7">
        <v>921.776</v>
      </c>
      <c r="O2980" s="7">
        <v>0.0014993</v>
      </c>
      <c r="R2980" s="7">
        <v>921.776</v>
      </c>
      <c r="S2980" s="7">
        <v>5.32642</v>
      </c>
      <c r="V2980" s="7">
        <v>921.776</v>
      </c>
      <c r="W2980" s="7">
        <v>0.459413</v>
      </c>
    </row>
    <row r="2981" spans="10:23">
      <c r="J2981" s="7">
        <v>921.751</v>
      </c>
      <c r="K2981" s="7">
        <v>0.00017963</v>
      </c>
      <c r="N2981" s="7">
        <v>921.751</v>
      </c>
      <c r="O2981" s="7">
        <v>0.00138108</v>
      </c>
      <c r="R2981" s="7">
        <v>921.751</v>
      </c>
      <c r="S2981" s="7">
        <v>5.38729</v>
      </c>
      <c r="V2981" s="7">
        <v>921.751</v>
      </c>
      <c r="W2981" s="7">
        <v>0.455276</v>
      </c>
    </row>
    <row r="2982" spans="10:23">
      <c r="J2982" s="7">
        <v>921.727</v>
      </c>
      <c r="K2982" s="7">
        <v>0.000181016</v>
      </c>
      <c r="N2982" s="7">
        <v>921.727</v>
      </c>
      <c r="O2982" s="7">
        <v>0.00126717</v>
      </c>
      <c r="R2982" s="7">
        <v>921.727</v>
      </c>
      <c r="S2982" s="7">
        <v>5.4529</v>
      </c>
      <c r="V2982" s="7">
        <v>921.727</v>
      </c>
      <c r="W2982" s="7">
        <v>0.451157</v>
      </c>
    </row>
    <row r="2983" spans="10:23">
      <c r="J2983" s="7">
        <v>921.703</v>
      </c>
      <c r="K2983" s="7">
        <v>0.000182512</v>
      </c>
      <c r="N2983" s="7">
        <v>921.703</v>
      </c>
      <c r="O2983" s="7">
        <v>0.00115827</v>
      </c>
      <c r="R2983" s="7">
        <v>921.703</v>
      </c>
      <c r="S2983" s="7">
        <v>5.52301</v>
      </c>
      <c r="V2983" s="7">
        <v>921.703</v>
      </c>
      <c r="W2983" s="7">
        <v>0.447067</v>
      </c>
    </row>
    <row r="2984" spans="10:23">
      <c r="J2984" s="7">
        <v>921.678</v>
      </c>
      <c r="K2984" s="7">
        <v>0.000184111</v>
      </c>
      <c r="N2984" s="7">
        <v>921.678</v>
      </c>
      <c r="O2984" s="7">
        <v>0.00105503</v>
      </c>
      <c r="R2984" s="7">
        <v>921.678</v>
      </c>
      <c r="S2984" s="7">
        <v>5.59735</v>
      </c>
      <c r="V2984" s="7">
        <v>921.678</v>
      </c>
      <c r="W2984" s="7">
        <v>0.443014</v>
      </c>
    </row>
    <row r="2985" spans="10:23">
      <c r="J2985" s="7">
        <v>921.654</v>
      </c>
      <c r="K2985" s="7">
        <v>0.000185802</v>
      </c>
      <c r="N2985" s="7">
        <v>921.654</v>
      </c>
      <c r="O2985" s="7">
        <v>0.000958107</v>
      </c>
      <c r="R2985" s="7">
        <v>921.654</v>
      </c>
      <c r="S2985" s="7">
        <v>5.67565</v>
      </c>
      <c r="V2985" s="7">
        <v>921.654</v>
      </c>
      <c r="W2985" s="7">
        <v>0.43901</v>
      </c>
    </row>
    <row r="2986" spans="10:23">
      <c r="J2986" s="7">
        <v>921.63</v>
      </c>
      <c r="K2986" s="7">
        <v>0.000187577</v>
      </c>
      <c r="N2986" s="7">
        <v>921.63</v>
      </c>
      <c r="O2986" s="7">
        <v>0.000868087</v>
      </c>
      <c r="R2986" s="7">
        <v>921.63</v>
      </c>
      <c r="S2986" s="7">
        <v>5.75763</v>
      </c>
      <c r="V2986" s="7">
        <v>921.63</v>
      </c>
      <c r="W2986" s="7">
        <v>0.435064</v>
      </c>
    </row>
    <row r="2987" spans="10:23">
      <c r="J2987" s="7">
        <v>921.606</v>
      </c>
      <c r="K2987" s="7">
        <v>0.000189424</v>
      </c>
      <c r="N2987" s="7">
        <v>921.606</v>
      </c>
      <c r="O2987" s="7">
        <v>0.000785544</v>
      </c>
      <c r="R2987" s="7">
        <v>921.606</v>
      </c>
      <c r="S2987" s="7">
        <v>5.84301</v>
      </c>
      <c r="V2987" s="7">
        <v>921.606</v>
      </c>
      <c r="W2987" s="7">
        <v>0.431185</v>
      </c>
    </row>
    <row r="2988" spans="10:23">
      <c r="J2988" s="7">
        <v>921.581</v>
      </c>
      <c r="K2988" s="7">
        <v>0.000191333</v>
      </c>
      <c r="N2988" s="7">
        <v>921.581</v>
      </c>
      <c r="O2988" s="7">
        <v>0.000711007</v>
      </c>
      <c r="R2988" s="7">
        <v>921.581</v>
      </c>
      <c r="S2988" s="7">
        <v>5.9315</v>
      </c>
      <c r="V2988" s="7">
        <v>921.581</v>
      </c>
      <c r="W2988" s="7">
        <v>0.427381</v>
      </c>
    </row>
    <row r="2989" spans="10:23">
      <c r="J2989" s="7">
        <v>921.557</v>
      </c>
      <c r="K2989" s="7">
        <v>0.000193293</v>
      </c>
      <c r="N2989" s="7">
        <v>921.557</v>
      </c>
      <c r="O2989" s="7">
        <v>0.000644962</v>
      </c>
      <c r="R2989" s="7">
        <v>921.557</v>
      </c>
      <c r="S2989" s="7">
        <v>6.02282</v>
      </c>
      <c r="V2989" s="7">
        <v>921.557</v>
      </c>
      <c r="W2989" s="7">
        <v>0.423663</v>
      </c>
    </row>
    <row r="2990" spans="10:23">
      <c r="J2990" s="7">
        <v>921.533</v>
      </c>
      <c r="K2990" s="7">
        <v>0.000195292</v>
      </c>
      <c r="N2990" s="7">
        <v>921.533</v>
      </c>
      <c r="O2990" s="7">
        <v>0.000587852</v>
      </c>
      <c r="R2990" s="7">
        <v>921.533</v>
      </c>
      <c r="S2990" s="7">
        <v>6.11667</v>
      </c>
      <c r="V2990" s="7">
        <v>921.533</v>
      </c>
      <c r="W2990" s="7">
        <v>0.420038</v>
      </c>
    </row>
    <row r="2991" spans="10:23">
      <c r="J2991" s="7">
        <v>921.509</v>
      </c>
      <c r="K2991" s="7">
        <v>0.000197319</v>
      </c>
      <c r="N2991" s="7">
        <v>921.509</v>
      </c>
      <c r="O2991" s="7">
        <v>0.00054007</v>
      </c>
      <c r="R2991" s="7">
        <v>921.509</v>
      </c>
      <c r="S2991" s="7">
        <v>6.21276</v>
      </c>
      <c r="V2991" s="7">
        <v>921.509</v>
      </c>
      <c r="W2991" s="7">
        <v>0.416513</v>
      </c>
    </row>
    <row r="2992" spans="10:23">
      <c r="J2992" s="7">
        <v>921.484</v>
      </c>
      <c r="K2992" s="7">
        <v>0.000199361</v>
      </c>
      <c r="N2992" s="7">
        <v>921.484</v>
      </c>
      <c r="O2992" s="7">
        <v>0.000501962</v>
      </c>
      <c r="R2992" s="7">
        <v>921.484</v>
      </c>
      <c r="S2992" s="7">
        <v>6.31078</v>
      </c>
      <c r="V2992" s="7">
        <v>921.484</v>
      </c>
      <c r="W2992" s="7">
        <v>0.413097</v>
      </c>
    </row>
    <row r="2993" spans="10:23">
      <c r="J2993" s="7">
        <v>921.46</v>
      </c>
      <c r="K2993" s="7">
        <v>0.000201407</v>
      </c>
      <c r="N2993" s="7">
        <v>921.46</v>
      </c>
      <c r="O2993" s="7">
        <v>0.000473819</v>
      </c>
      <c r="R2993" s="7">
        <v>921.46</v>
      </c>
      <c r="S2993" s="7">
        <v>6.41044</v>
      </c>
      <c r="V2993" s="7">
        <v>921.46</v>
      </c>
      <c r="W2993" s="7">
        <v>0.409797</v>
      </c>
    </row>
    <row r="2994" spans="10:23">
      <c r="J2994" s="7">
        <v>921.436</v>
      </c>
      <c r="K2994" s="7">
        <v>0.000203445</v>
      </c>
      <c r="N2994" s="7">
        <v>921.436</v>
      </c>
      <c r="O2994" s="7">
        <v>0.000455879</v>
      </c>
      <c r="R2994" s="7">
        <v>921.436</v>
      </c>
      <c r="S2994" s="7">
        <v>6.51144</v>
      </c>
      <c r="V2994" s="7">
        <v>921.436</v>
      </c>
      <c r="W2994" s="7">
        <v>0.406617</v>
      </c>
    </row>
    <row r="2995" spans="10:23">
      <c r="J2995" s="7">
        <v>921.412</v>
      </c>
      <c r="K2995" s="7">
        <v>0.000205463</v>
      </c>
      <c r="N2995" s="7">
        <v>921.412</v>
      </c>
      <c r="O2995" s="7">
        <v>0.000448324</v>
      </c>
      <c r="R2995" s="7">
        <v>921.412</v>
      </c>
      <c r="S2995" s="7">
        <v>6.61348</v>
      </c>
      <c r="V2995" s="7">
        <v>921.412</v>
      </c>
      <c r="W2995" s="7">
        <v>0.403566</v>
      </c>
    </row>
    <row r="2996" spans="10:23">
      <c r="J2996" s="7">
        <v>921.387</v>
      </c>
      <c r="K2996" s="7">
        <v>0.000207449</v>
      </c>
      <c r="N2996" s="7">
        <v>921.387</v>
      </c>
      <c r="O2996" s="7">
        <v>0.00045128</v>
      </c>
      <c r="R2996" s="7">
        <v>921.387</v>
      </c>
      <c r="S2996" s="7">
        <v>6.71627</v>
      </c>
      <c r="V2996" s="7">
        <v>921.387</v>
      </c>
      <c r="W2996" s="7">
        <v>0.400647</v>
      </c>
    </row>
    <row r="2997" spans="10:23">
      <c r="J2997" s="7">
        <v>921.363</v>
      </c>
      <c r="K2997" s="7">
        <v>0.000209392</v>
      </c>
      <c r="N2997" s="7">
        <v>921.363</v>
      </c>
      <c r="O2997" s="7">
        <v>0.000464814</v>
      </c>
      <c r="R2997" s="7">
        <v>921.363</v>
      </c>
      <c r="S2997" s="7">
        <v>6.81951</v>
      </c>
      <c r="V2997" s="7">
        <v>921.363</v>
      </c>
      <c r="W2997" s="7">
        <v>0.397866</v>
      </c>
    </row>
    <row r="2998" spans="10:23">
      <c r="J2998" s="7">
        <v>921.339</v>
      </c>
      <c r="K2998" s="7">
        <v>0.000211281</v>
      </c>
      <c r="N2998" s="7">
        <v>921.339</v>
      </c>
      <c r="O2998" s="7">
        <v>0.000488935</v>
      </c>
      <c r="R2998" s="7">
        <v>921.339</v>
      </c>
      <c r="S2998" s="7">
        <v>6.92291</v>
      </c>
      <c r="V2998" s="7">
        <v>921.339</v>
      </c>
      <c r="W2998" s="7">
        <v>0.395226</v>
      </c>
    </row>
    <row r="2999" spans="10:23">
      <c r="J2999" s="7">
        <v>921.314</v>
      </c>
      <c r="K2999" s="7">
        <v>0.000213104</v>
      </c>
      <c r="N2999" s="7">
        <v>921.314</v>
      </c>
      <c r="O2999" s="7">
        <v>0.000523593</v>
      </c>
      <c r="R2999" s="7">
        <v>921.314</v>
      </c>
      <c r="S2999" s="7">
        <v>7.02618</v>
      </c>
      <c r="V2999" s="7">
        <v>921.314</v>
      </c>
      <c r="W2999" s="7">
        <v>0.392732</v>
      </c>
    </row>
    <row r="3000" spans="10:23">
      <c r="J3000" s="7">
        <v>921.29</v>
      </c>
      <c r="K3000" s="7">
        <v>0.000214851</v>
      </c>
      <c r="N3000" s="7">
        <v>921.29</v>
      </c>
      <c r="O3000" s="7">
        <v>0.000568678</v>
      </c>
      <c r="R3000" s="7">
        <v>921.29</v>
      </c>
      <c r="S3000" s="7">
        <v>7.12903</v>
      </c>
      <c r="V3000" s="7">
        <v>921.29</v>
      </c>
      <c r="W3000" s="7">
        <v>0.390385</v>
      </c>
    </row>
    <row r="3001" spans="10:23">
      <c r="J3001" s="7">
        <v>921.266</v>
      </c>
      <c r="K3001" s="7">
        <v>0.000216512</v>
      </c>
      <c r="N3001" s="7">
        <v>921.266</v>
      </c>
      <c r="O3001" s="7">
        <v>0.000624024</v>
      </c>
      <c r="R3001" s="7">
        <v>921.266</v>
      </c>
      <c r="S3001" s="7">
        <v>7.2312</v>
      </c>
      <c r="V3001" s="7">
        <v>921.266</v>
      </c>
      <c r="W3001" s="7">
        <v>0.388189</v>
      </c>
    </row>
    <row r="3002" spans="10:23">
      <c r="J3002" s="7">
        <v>921.242</v>
      </c>
      <c r="K3002" s="7">
        <v>0.000218078</v>
      </c>
      <c r="N3002" s="7">
        <v>921.242</v>
      </c>
      <c r="O3002" s="7">
        <v>0.000689404</v>
      </c>
      <c r="R3002" s="7">
        <v>921.242</v>
      </c>
      <c r="S3002" s="7">
        <v>7.3324</v>
      </c>
      <c r="V3002" s="7">
        <v>921.242</v>
      </c>
      <c r="W3002" s="7">
        <v>0.386144</v>
      </c>
    </row>
    <row r="3003" spans="10:23">
      <c r="J3003" s="7">
        <v>921.217</v>
      </c>
      <c r="K3003" s="7">
        <v>0.000219539</v>
      </c>
      <c r="N3003" s="7">
        <v>921.217</v>
      </c>
      <c r="O3003" s="7">
        <v>0.000764536</v>
      </c>
      <c r="R3003" s="7">
        <v>921.217</v>
      </c>
      <c r="S3003" s="7">
        <v>7.43236</v>
      </c>
      <c r="V3003" s="7">
        <v>921.217</v>
      </c>
      <c r="W3003" s="7">
        <v>0.384252</v>
      </c>
    </row>
    <row r="3004" spans="10:23">
      <c r="J3004" s="7">
        <v>921.193</v>
      </c>
      <c r="K3004" s="7">
        <v>0.000220889</v>
      </c>
      <c r="N3004" s="7">
        <v>921.193</v>
      </c>
      <c r="O3004" s="7">
        <v>0.000849083</v>
      </c>
      <c r="R3004" s="7">
        <v>921.193</v>
      </c>
      <c r="S3004" s="7">
        <v>7.53084</v>
      </c>
      <c r="V3004" s="7">
        <v>921.193</v>
      </c>
      <c r="W3004" s="7">
        <v>0.382513</v>
      </c>
    </row>
    <row r="3005" spans="10:23">
      <c r="J3005" s="7">
        <v>921.169</v>
      </c>
      <c r="K3005" s="7">
        <v>0.000222118</v>
      </c>
      <c r="N3005" s="7">
        <v>921.169</v>
      </c>
      <c r="O3005" s="7">
        <v>0.000942653</v>
      </c>
      <c r="R3005" s="7">
        <v>921.169</v>
      </c>
      <c r="S3005" s="7">
        <v>7.62757</v>
      </c>
      <c r="V3005" s="7">
        <v>921.169</v>
      </c>
      <c r="W3005" s="7">
        <v>0.380927</v>
      </c>
    </row>
    <row r="3006" spans="10:23">
      <c r="J3006" s="7">
        <v>921.145</v>
      </c>
      <c r="K3006" s="7">
        <v>0.000223222</v>
      </c>
      <c r="N3006" s="7">
        <v>921.145</v>
      </c>
      <c r="O3006" s="7">
        <v>0.0010448</v>
      </c>
      <c r="R3006" s="7">
        <v>921.145</v>
      </c>
      <c r="S3006" s="7">
        <v>7.72232</v>
      </c>
      <c r="V3006" s="7">
        <v>921.145</v>
      </c>
      <c r="W3006" s="7">
        <v>0.379492</v>
      </c>
    </row>
    <row r="3007" spans="10:23">
      <c r="J3007" s="7">
        <v>921.121</v>
      </c>
      <c r="K3007" s="7">
        <v>0.000224192</v>
      </c>
      <c r="N3007" s="7">
        <v>921.121</v>
      </c>
      <c r="O3007" s="7">
        <v>0.00115503</v>
      </c>
      <c r="R3007" s="7">
        <v>921.121</v>
      </c>
      <c r="S3007" s="7">
        <v>7.81484</v>
      </c>
      <c r="V3007" s="7">
        <v>921.121</v>
      </c>
      <c r="W3007" s="7">
        <v>0.378207</v>
      </c>
    </row>
    <row r="3008" spans="10:23">
      <c r="J3008" s="7">
        <v>921.096</v>
      </c>
      <c r="K3008" s="7">
        <v>0.000225026</v>
      </c>
      <c r="N3008" s="7">
        <v>921.096</v>
      </c>
      <c r="O3008" s="7">
        <v>0.00127281</v>
      </c>
      <c r="R3008" s="7">
        <v>921.096</v>
      </c>
      <c r="S3008" s="7">
        <v>7.90492</v>
      </c>
      <c r="V3008" s="7">
        <v>921.096</v>
      </c>
      <c r="W3008" s="7">
        <v>0.377069</v>
      </c>
    </row>
    <row r="3009" spans="10:23">
      <c r="J3009" s="7">
        <v>921.072</v>
      </c>
      <c r="K3009" s="7">
        <v>0.000225718</v>
      </c>
      <c r="N3009" s="7">
        <v>921.072</v>
      </c>
      <c r="O3009" s="7">
        <v>0.00139755</v>
      </c>
      <c r="R3009" s="7">
        <v>921.072</v>
      </c>
      <c r="S3009" s="7">
        <v>7.99234</v>
      </c>
      <c r="V3009" s="7">
        <v>921.072</v>
      </c>
      <c r="W3009" s="7">
        <v>0.376076</v>
      </c>
    </row>
    <row r="3010" spans="10:23">
      <c r="J3010" s="7">
        <v>921.048</v>
      </c>
      <c r="K3010" s="7">
        <v>0.000226266</v>
      </c>
      <c r="N3010" s="7">
        <v>921.048</v>
      </c>
      <c r="O3010" s="7">
        <v>0.00152861</v>
      </c>
      <c r="R3010" s="7">
        <v>921.048</v>
      </c>
      <c r="S3010" s="7">
        <v>8.07689</v>
      </c>
      <c r="V3010" s="7">
        <v>921.048</v>
      </c>
      <c r="W3010" s="7">
        <v>0.375224</v>
      </c>
    </row>
    <row r="3011" spans="10:23">
      <c r="J3011" s="7">
        <v>921.024</v>
      </c>
      <c r="K3011" s="7">
        <v>0.000226666</v>
      </c>
      <c r="N3011" s="7">
        <v>921.024</v>
      </c>
      <c r="O3011" s="7">
        <v>0.00166535</v>
      </c>
      <c r="R3011" s="7">
        <v>921.024</v>
      </c>
      <c r="S3011" s="7">
        <v>8.15839</v>
      </c>
      <c r="V3011" s="7">
        <v>921.024</v>
      </c>
      <c r="W3011" s="7">
        <v>0.374509</v>
      </c>
    </row>
    <row r="3012" spans="10:23">
      <c r="J3012" s="7">
        <v>920.999</v>
      </c>
      <c r="K3012" s="7">
        <v>0.000226919</v>
      </c>
      <c r="N3012" s="7">
        <v>920.999</v>
      </c>
      <c r="O3012" s="7">
        <v>0.00180705</v>
      </c>
      <c r="R3012" s="7">
        <v>920.999</v>
      </c>
      <c r="S3012" s="7">
        <v>8.23666</v>
      </c>
      <c r="V3012" s="7">
        <v>920.999</v>
      </c>
      <c r="W3012" s="7">
        <v>0.373927</v>
      </c>
    </row>
    <row r="3013" spans="10:23">
      <c r="J3013" s="7">
        <v>920.975</v>
      </c>
      <c r="K3013" s="7">
        <v>0.000227022</v>
      </c>
      <c r="N3013" s="7">
        <v>920.975</v>
      </c>
      <c r="O3013" s="7">
        <v>0.00195298</v>
      </c>
      <c r="R3013" s="7">
        <v>920.975</v>
      </c>
      <c r="S3013" s="7">
        <v>8.31151</v>
      </c>
      <c r="V3013" s="7">
        <v>920.975</v>
      </c>
      <c r="W3013" s="7">
        <v>0.373472</v>
      </c>
    </row>
    <row r="3014" spans="10:23">
      <c r="J3014" s="7">
        <v>920.951</v>
      </c>
      <c r="K3014" s="7">
        <v>0.000226977</v>
      </c>
      <c r="N3014" s="7">
        <v>920.951</v>
      </c>
      <c r="O3014" s="7">
        <v>0.0021024</v>
      </c>
      <c r="R3014" s="7">
        <v>920.951</v>
      </c>
      <c r="S3014" s="7">
        <v>8.38281</v>
      </c>
      <c r="V3014" s="7">
        <v>920.951</v>
      </c>
      <c r="W3014" s="7">
        <v>0.373138</v>
      </c>
    </row>
    <row r="3015" spans="10:23">
      <c r="J3015" s="7">
        <v>920.927</v>
      </c>
      <c r="K3015" s="7">
        <v>0.000226786</v>
      </c>
      <c r="N3015" s="7">
        <v>920.927</v>
      </c>
      <c r="O3015" s="7">
        <v>0.00225451</v>
      </c>
      <c r="R3015" s="7">
        <v>920.927</v>
      </c>
      <c r="S3015" s="7">
        <v>8.4504</v>
      </c>
      <c r="V3015" s="7">
        <v>920.927</v>
      </c>
      <c r="W3015" s="7">
        <v>0.372919</v>
      </c>
    </row>
    <row r="3016" spans="10:23">
      <c r="J3016" s="7">
        <v>920.902</v>
      </c>
      <c r="K3016" s="7">
        <v>0.00022645</v>
      </c>
      <c r="N3016" s="7">
        <v>920.902</v>
      </c>
      <c r="O3016" s="7">
        <v>0.00240853</v>
      </c>
      <c r="R3016" s="7">
        <v>920.902</v>
      </c>
      <c r="S3016" s="7">
        <v>8.51415</v>
      </c>
      <c r="V3016" s="7">
        <v>920.902</v>
      </c>
      <c r="W3016" s="7">
        <v>0.37281</v>
      </c>
    </row>
    <row r="3017" spans="10:23">
      <c r="J3017" s="7">
        <v>920.878</v>
      </c>
      <c r="K3017" s="7">
        <v>0.000225974</v>
      </c>
      <c r="N3017" s="7">
        <v>920.878</v>
      </c>
      <c r="O3017" s="7">
        <v>0.00256363</v>
      </c>
      <c r="R3017" s="7">
        <v>920.878</v>
      </c>
      <c r="S3017" s="7">
        <v>8.57395</v>
      </c>
      <c r="V3017" s="7">
        <v>920.878</v>
      </c>
      <c r="W3017" s="7">
        <v>0.372801</v>
      </c>
    </row>
    <row r="3018" spans="10:23">
      <c r="J3018" s="7">
        <v>920.854</v>
      </c>
      <c r="K3018" s="7">
        <v>0.00022536</v>
      </c>
      <c r="N3018" s="7">
        <v>920.854</v>
      </c>
      <c r="O3018" s="7">
        <v>0.00271899</v>
      </c>
      <c r="R3018" s="7">
        <v>920.854</v>
      </c>
      <c r="S3018" s="7">
        <v>8.6297</v>
      </c>
      <c r="V3018" s="7">
        <v>920.854</v>
      </c>
      <c r="W3018" s="7">
        <v>0.372887</v>
      </c>
    </row>
    <row r="3019" spans="10:23">
      <c r="J3019" s="7">
        <v>920.83</v>
      </c>
      <c r="K3019" s="7">
        <v>0.000224616</v>
      </c>
      <c r="N3019" s="7">
        <v>920.83</v>
      </c>
      <c r="O3019" s="7">
        <v>0.0028738</v>
      </c>
      <c r="R3019" s="7">
        <v>920.83</v>
      </c>
      <c r="S3019" s="7">
        <v>8.6813</v>
      </c>
      <c r="V3019" s="7">
        <v>920.83</v>
      </c>
      <c r="W3019" s="7">
        <v>0.373059</v>
      </c>
    </row>
    <row r="3020" spans="10:23">
      <c r="J3020" s="7">
        <v>920.805</v>
      </c>
      <c r="K3020" s="7">
        <v>0.000223746</v>
      </c>
      <c r="N3020" s="7">
        <v>920.805</v>
      </c>
      <c r="O3020" s="7">
        <v>0.00302721</v>
      </c>
      <c r="R3020" s="7">
        <v>920.805</v>
      </c>
      <c r="S3020" s="7">
        <v>8.72869</v>
      </c>
      <c r="V3020" s="7">
        <v>920.805</v>
      </c>
      <c r="W3020" s="7">
        <v>0.37331</v>
      </c>
    </row>
    <row r="3021" spans="10:23">
      <c r="J3021" s="7">
        <v>920.781</v>
      </c>
      <c r="K3021" s="7">
        <v>0.000222757</v>
      </c>
      <c r="N3021" s="7">
        <v>920.781</v>
      </c>
      <c r="O3021" s="7">
        <v>0.00317841</v>
      </c>
      <c r="R3021" s="7">
        <v>920.781</v>
      </c>
      <c r="S3021" s="7">
        <v>8.77179</v>
      </c>
      <c r="V3021" s="7">
        <v>920.781</v>
      </c>
      <c r="W3021" s="7">
        <v>0.37363</v>
      </c>
    </row>
    <row r="3022" spans="10:23">
      <c r="J3022" s="7">
        <v>920.757</v>
      </c>
      <c r="K3022" s="7">
        <v>0.000221657</v>
      </c>
      <c r="N3022" s="7">
        <v>920.757</v>
      </c>
      <c r="O3022" s="7">
        <v>0.00332657</v>
      </c>
      <c r="R3022" s="7">
        <v>920.757</v>
      </c>
      <c r="S3022" s="7">
        <v>8.81056</v>
      </c>
      <c r="V3022" s="7">
        <v>920.757</v>
      </c>
      <c r="W3022" s="7">
        <v>0.374011</v>
      </c>
    </row>
    <row r="3023" spans="10:23">
      <c r="J3023" s="7">
        <v>920.733</v>
      </c>
      <c r="K3023" s="7">
        <v>0.000220455</v>
      </c>
      <c r="N3023" s="7">
        <v>920.733</v>
      </c>
      <c r="O3023" s="7">
        <v>0.0034709</v>
      </c>
      <c r="R3023" s="7">
        <v>920.733</v>
      </c>
      <c r="S3023" s="7">
        <v>8.84498</v>
      </c>
      <c r="V3023" s="7">
        <v>920.733</v>
      </c>
      <c r="W3023" s="7">
        <v>0.374445</v>
      </c>
    </row>
    <row r="3024" spans="10:23">
      <c r="J3024" s="7">
        <v>920.709</v>
      </c>
      <c r="K3024" s="7">
        <v>0.000219159</v>
      </c>
      <c r="N3024" s="7">
        <v>920.709</v>
      </c>
      <c r="O3024" s="7">
        <v>0.00361061</v>
      </c>
      <c r="R3024" s="7">
        <v>920.709</v>
      </c>
      <c r="S3024" s="7">
        <v>8.87502</v>
      </c>
      <c r="V3024" s="7">
        <v>920.709</v>
      </c>
      <c r="W3024" s="7">
        <v>0.374922</v>
      </c>
    </row>
    <row r="3025" spans="10:23">
      <c r="J3025" s="7">
        <v>920.684</v>
      </c>
      <c r="K3025" s="7">
        <v>0.000217779</v>
      </c>
      <c r="N3025" s="7">
        <v>920.684</v>
      </c>
      <c r="O3025" s="7">
        <v>0.00374495</v>
      </c>
      <c r="R3025" s="7">
        <v>920.684</v>
      </c>
      <c r="S3025" s="7">
        <v>8.90067</v>
      </c>
      <c r="V3025" s="7">
        <v>920.684</v>
      </c>
      <c r="W3025" s="7">
        <v>0.375433</v>
      </c>
    </row>
    <row r="3026" spans="10:23">
      <c r="J3026" s="7">
        <v>920.66</v>
      </c>
      <c r="K3026" s="7">
        <v>0.000216324</v>
      </c>
      <c r="N3026" s="7">
        <v>920.66</v>
      </c>
      <c r="O3026" s="7">
        <v>0.00387316</v>
      </c>
      <c r="R3026" s="7">
        <v>920.66</v>
      </c>
      <c r="S3026" s="7">
        <v>8.92196</v>
      </c>
      <c r="V3026" s="7">
        <v>920.66</v>
      </c>
      <c r="W3026" s="7">
        <v>0.375969</v>
      </c>
    </row>
    <row r="3027" spans="10:23">
      <c r="J3027" s="7">
        <v>920.636</v>
      </c>
      <c r="K3027" s="7">
        <v>0.000214807</v>
      </c>
      <c r="N3027" s="7">
        <v>920.636</v>
      </c>
      <c r="O3027" s="7">
        <v>0.00399456</v>
      </c>
      <c r="R3027" s="7">
        <v>920.636</v>
      </c>
      <c r="S3027" s="7">
        <v>8.9389</v>
      </c>
      <c r="V3027" s="7">
        <v>920.636</v>
      </c>
      <c r="W3027" s="7">
        <v>0.37652</v>
      </c>
    </row>
    <row r="3028" spans="10:23">
      <c r="J3028" s="7">
        <v>920.612</v>
      </c>
      <c r="K3028" s="7">
        <v>0.000213237</v>
      </c>
      <c r="N3028" s="7">
        <v>920.612</v>
      </c>
      <c r="O3028" s="7">
        <v>0.00410846</v>
      </c>
      <c r="R3028" s="7">
        <v>920.612</v>
      </c>
      <c r="S3028" s="7">
        <v>8.95153</v>
      </c>
      <c r="V3028" s="7">
        <v>920.612</v>
      </c>
      <c r="W3028" s="7">
        <v>0.377079</v>
      </c>
    </row>
    <row r="3029" spans="10:23">
      <c r="J3029" s="7">
        <v>920.587</v>
      </c>
      <c r="K3029" s="7">
        <v>0.000211626</v>
      </c>
      <c r="N3029" s="7">
        <v>920.587</v>
      </c>
      <c r="O3029" s="7">
        <v>0.00421424</v>
      </c>
      <c r="R3029" s="7">
        <v>920.587</v>
      </c>
      <c r="S3029" s="7">
        <v>8.9599</v>
      </c>
      <c r="V3029" s="7">
        <v>920.587</v>
      </c>
      <c r="W3029" s="7">
        <v>0.377634</v>
      </c>
    </row>
    <row r="3030" spans="10:23">
      <c r="J3030" s="7">
        <v>920.563</v>
      </c>
      <c r="K3030" s="7">
        <v>0.000209986</v>
      </c>
      <c r="N3030" s="7">
        <v>920.563</v>
      </c>
      <c r="O3030" s="7">
        <v>0.00431131</v>
      </c>
      <c r="R3030" s="7">
        <v>920.563</v>
      </c>
      <c r="S3030" s="7">
        <v>8.96407</v>
      </c>
      <c r="V3030" s="7">
        <v>920.563</v>
      </c>
      <c r="W3030" s="7">
        <v>0.378178</v>
      </c>
    </row>
    <row r="3031" spans="10:23">
      <c r="J3031" s="7">
        <v>920.539</v>
      </c>
      <c r="K3031" s="7">
        <v>0.000208329</v>
      </c>
      <c r="N3031" s="7">
        <v>920.539</v>
      </c>
      <c r="O3031" s="7">
        <v>0.00439912</v>
      </c>
      <c r="R3031" s="7">
        <v>920.539</v>
      </c>
      <c r="S3031" s="7">
        <v>8.96413</v>
      </c>
      <c r="V3031" s="7">
        <v>920.539</v>
      </c>
      <c r="W3031" s="7">
        <v>0.3787</v>
      </c>
    </row>
    <row r="3032" spans="10:23">
      <c r="J3032" s="7">
        <v>920.515</v>
      </c>
      <c r="K3032" s="7">
        <v>0.000206666</v>
      </c>
      <c r="N3032" s="7">
        <v>920.515</v>
      </c>
      <c r="O3032" s="7">
        <v>0.00447718</v>
      </c>
      <c r="R3032" s="7">
        <v>920.515</v>
      </c>
      <c r="S3032" s="7">
        <v>8.96016</v>
      </c>
      <c r="V3032" s="7">
        <v>920.515</v>
      </c>
      <c r="W3032" s="7">
        <v>0.379193</v>
      </c>
    </row>
    <row r="3033" spans="10:23">
      <c r="J3033" s="7">
        <v>920.491</v>
      </c>
      <c r="K3033" s="7">
        <v>0.00020501</v>
      </c>
      <c r="N3033" s="7">
        <v>920.491</v>
      </c>
      <c r="O3033" s="7">
        <v>0.00454506</v>
      </c>
      <c r="R3033" s="7">
        <v>920.491</v>
      </c>
      <c r="S3033" s="7">
        <v>8.95227</v>
      </c>
      <c r="V3033" s="7">
        <v>920.491</v>
      </c>
      <c r="W3033" s="7">
        <v>0.379648</v>
      </c>
    </row>
    <row r="3034" spans="10:23">
      <c r="J3034" s="7">
        <v>920.466</v>
      </c>
      <c r="K3034" s="7">
        <v>0.000203373</v>
      </c>
      <c r="N3034" s="7">
        <v>920.466</v>
      </c>
      <c r="O3034" s="7">
        <v>0.00460236</v>
      </c>
      <c r="R3034" s="7">
        <v>920.466</v>
      </c>
      <c r="S3034" s="7">
        <v>8.94057</v>
      </c>
      <c r="V3034" s="7">
        <v>920.466</v>
      </c>
      <c r="W3034" s="7">
        <v>0.380056</v>
      </c>
    </row>
    <row r="3035" spans="10:23">
      <c r="J3035" s="7">
        <v>920.442</v>
      </c>
      <c r="K3035" s="7">
        <v>0.000201767</v>
      </c>
      <c r="N3035" s="7">
        <v>920.442</v>
      </c>
      <c r="O3035" s="7">
        <v>0.00464876</v>
      </c>
      <c r="R3035" s="7">
        <v>920.442</v>
      </c>
      <c r="S3035" s="7">
        <v>8.92518</v>
      </c>
      <c r="V3035" s="7">
        <v>920.442</v>
      </c>
      <c r="W3035" s="7">
        <v>0.380409</v>
      </c>
    </row>
    <row r="3036" spans="10:23">
      <c r="J3036" s="7">
        <v>920.418</v>
      </c>
      <c r="K3036" s="7">
        <v>0.000200202</v>
      </c>
      <c r="N3036" s="7">
        <v>920.418</v>
      </c>
      <c r="O3036" s="7">
        <v>0.00468398</v>
      </c>
      <c r="R3036" s="7">
        <v>920.418</v>
      </c>
      <c r="S3036" s="7">
        <v>8.90625</v>
      </c>
      <c r="V3036" s="7">
        <v>920.418</v>
      </c>
      <c r="W3036" s="7">
        <v>0.3807</v>
      </c>
    </row>
    <row r="3037" spans="10:23">
      <c r="J3037" s="7">
        <v>920.394</v>
      </c>
      <c r="K3037" s="7">
        <v>0.000198692</v>
      </c>
      <c r="N3037" s="7">
        <v>920.394</v>
      </c>
      <c r="O3037" s="7">
        <v>0.00470782</v>
      </c>
      <c r="R3037" s="7">
        <v>920.394</v>
      </c>
      <c r="S3037" s="7">
        <v>8.88391</v>
      </c>
      <c r="V3037" s="7">
        <v>920.394</v>
      </c>
      <c r="W3037" s="7">
        <v>0.38092</v>
      </c>
    </row>
    <row r="3038" spans="10:23">
      <c r="J3038" s="7">
        <v>920.37</v>
      </c>
      <c r="K3038" s="7">
        <v>0.000197246</v>
      </c>
      <c r="N3038" s="7">
        <v>920.37</v>
      </c>
      <c r="O3038" s="7">
        <v>0.00472013</v>
      </c>
      <c r="R3038" s="7">
        <v>920.37</v>
      </c>
      <c r="S3038" s="7">
        <v>8.85832</v>
      </c>
      <c r="V3038" s="7">
        <v>920.37</v>
      </c>
      <c r="W3038" s="7">
        <v>0.381063</v>
      </c>
    </row>
    <row r="3039" spans="10:23">
      <c r="J3039" s="7">
        <v>920.345</v>
      </c>
      <c r="K3039" s="7">
        <v>0.000195875</v>
      </c>
      <c r="N3039" s="7">
        <v>920.345</v>
      </c>
      <c r="O3039" s="7">
        <v>0.00472083</v>
      </c>
      <c r="R3039" s="7">
        <v>920.345</v>
      </c>
      <c r="S3039" s="7">
        <v>8.82965</v>
      </c>
      <c r="V3039" s="7">
        <v>920.345</v>
      </c>
      <c r="W3039" s="7">
        <v>0.381122</v>
      </c>
    </row>
    <row r="3040" spans="10:23">
      <c r="J3040" s="7">
        <v>920.321</v>
      </c>
      <c r="K3040" s="7">
        <v>0.000194591</v>
      </c>
      <c r="N3040" s="7">
        <v>920.321</v>
      </c>
      <c r="O3040" s="7">
        <v>0.0047099</v>
      </c>
      <c r="R3040" s="7">
        <v>920.321</v>
      </c>
      <c r="S3040" s="7">
        <v>8.79807</v>
      </c>
      <c r="V3040" s="7">
        <v>920.321</v>
      </c>
      <c r="W3040" s="7">
        <v>0.381092</v>
      </c>
    </row>
    <row r="3041" spans="10:23">
      <c r="J3041" s="7">
        <v>920.297</v>
      </c>
      <c r="K3041" s="7">
        <v>0.000193402</v>
      </c>
      <c r="N3041" s="7">
        <v>920.297</v>
      </c>
      <c r="O3041" s="7">
        <v>0.00468739</v>
      </c>
      <c r="R3041" s="7">
        <v>920.297</v>
      </c>
      <c r="S3041" s="7">
        <v>8.76376</v>
      </c>
      <c r="V3041" s="7">
        <v>920.297</v>
      </c>
      <c r="W3041" s="7">
        <v>0.380965</v>
      </c>
    </row>
    <row r="3042" spans="10:23">
      <c r="J3042" s="7">
        <v>920.273</v>
      </c>
      <c r="K3042" s="7">
        <v>0.000192317</v>
      </c>
      <c r="N3042" s="7">
        <v>920.273</v>
      </c>
      <c r="O3042" s="7">
        <v>0.0046534</v>
      </c>
      <c r="R3042" s="7">
        <v>920.273</v>
      </c>
      <c r="S3042" s="7">
        <v>8.72691</v>
      </c>
      <c r="V3042" s="7">
        <v>920.273</v>
      </c>
      <c r="W3042" s="7">
        <v>0.380737</v>
      </c>
    </row>
    <row r="3043" spans="10:23">
      <c r="J3043" s="7">
        <v>920.249</v>
      </c>
      <c r="K3043" s="7">
        <v>0.000191345</v>
      </c>
      <c r="N3043" s="7">
        <v>920.249</v>
      </c>
      <c r="O3043" s="7">
        <v>0.00460813</v>
      </c>
      <c r="R3043" s="7">
        <v>920.249</v>
      </c>
      <c r="S3043" s="7">
        <v>8.68771</v>
      </c>
      <c r="V3043" s="7">
        <v>920.249</v>
      </c>
      <c r="W3043" s="7">
        <v>0.380403</v>
      </c>
    </row>
    <row r="3044" spans="10:23">
      <c r="J3044" s="7">
        <v>920.224</v>
      </c>
      <c r="K3044" s="7">
        <v>0.000190494</v>
      </c>
      <c r="N3044" s="7">
        <v>920.224</v>
      </c>
      <c r="O3044" s="7">
        <v>0.0045518</v>
      </c>
      <c r="R3044" s="7">
        <v>920.224</v>
      </c>
      <c r="S3044" s="7">
        <v>8.64637</v>
      </c>
      <c r="V3044" s="7">
        <v>920.224</v>
      </c>
      <c r="W3044" s="7">
        <v>0.379958</v>
      </c>
    </row>
    <row r="3045" spans="10:23">
      <c r="J3045" s="7">
        <v>920.2</v>
      </c>
      <c r="K3045" s="7">
        <v>0.00018977</v>
      </c>
      <c r="N3045" s="7">
        <v>920.2</v>
      </c>
      <c r="O3045" s="7">
        <v>0.00448472</v>
      </c>
      <c r="R3045" s="7">
        <v>920.2</v>
      </c>
      <c r="S3045" s="7">
        <v>8.60308</v>
      </c>
      <c r="V3045" s="7">
        <v>920.2</v>
      </c>
      <c r="W3045" s="7">
        <v>0.3794</v>
      </c>
    </row>
    <row r="3046" spans="10:23">
      <c r="J3046" s="7">
        <v>920.176</v>
      </c>
      <c r="K3046" s="7">
        <v>0.000189179</v>
      </c>
      <c r="N3046" s="7">
        <v>920.176</v>
      </c>
      <c r="O3046" s="7">
        <v>0.00440726</v>
      </c>
      <c r="R3046" s="7">
        <v>920.176</v>
      </c>
      <c r="S3046" s="7">
        <v>8.55807</v>
      </c>
      <c r="V3046" s="7">
        <v>920.176</v>
      </c>
      <c r="W3046" s="7">
        <v>0.378724</v>
      </c>
    </row>
    <row r="3047" spans="10:23">
      <c r="J3047" s="7">
        <v>920.152</v>
      </c>
      <c r="K3047" s="7">
        <v>0.000188726</v>
      </c>
      <c r="N3047" s="7">
        <v>920.152</v>
      </c>
      <c r="O3047" s="7">
        <v>0.00431983</v>
      </c>
      <c r="R3047" s="7">
        <v>920.152</v>
      </c>
      <c r="S3047" s="7">
        <v>8.51153</v>
      </c>
      <c r="V3047" s="7">
        <v>920.152</v>
      </c>
      <c r="W3047" s="7">
        <v>0.377928</v>
      </c>
    </row>
    <row r="3048" spans="10:23">
      <c r="J3048" s="7">
        <v>920.128</v>
      </c>
      <c r="K3048" s="7">
        <v>0.000188417</v>
      </c>
      <c r="N3048" s="7">
        <v>920.128</v>
      </c>
      <c r="O3048" s="7">
        <v>0.00422292</v>
      </c>
      <c r="R3048" s="7">
        <v>920.128</v>
      </c>
      <c r="S3048" s="7">
        <v>8.46369</v>
      </c>
      <c r="V3048" s="7">
        <v>920.128</v>
      </c>
      <c r="W3048" s="7">
        <v>0.377011</v>
      </c>
    </row>
    <row r="3049" spans="10:23">
      <c r="J3049" s="7">
        <v>920.103</v>
      </c>
      <c r="K3049" s="7">
        <v>0.000188253</v>
      </c>
      <c r="N3049" s="7">
        <v>920.103</v>
      </c>
      <c r="O3049" s="7">
        <v>0.00411708</v>
      </c>
      <c r="R3049" s="7">
        <v>920.103</v>
      </c>
      <c r="S3049" s="7">
        <v>8.41477</v>
      </c>
      <c r="V3049" s="7">
        <v>920.103</v>
      </c>
      <c r="W3049" s="7">
        <v>0.375969</v>
      </c>
    </row>
    <row r="3050" spans="10:23">
      <c r="J3050" s="7">
        <v>920.079</v>
      </c>
      <c r="K3050" s="7">
        <v>0.000188238</v>
      </c>
      <c r="N3050" s="7">
        <v>920.079</v>
      </c>
      <c r="O3050" s="7">
        <v>0.00400287</v>
      </c>
      <c r="R3050" s="7">
        <v>920.079</v>
      </c>
      <c r="S3050" s="7">
        <v>8.36498</v>
      </c>
      <c r="V3050" s="7">
        <v>920.079</v>
      </c>
      <c r="W3050" s="7">
        <v>0.374804</v>
      </c>
    </row>
    <row r="3051" spans="10:23">
      <c r="J3051" s="7">
        <v>920.055</v>
      </c>
      <c r="K3051" s="7">
        <v>0.000188372</v>
      </c>
      <c r="N3051" s="7">
        <v>920.055</v>
      </c>
      <c r="O3051" s="7">
        <v>0.00388096</v>
      </c>
      <c r="R3051" s="7">
        <v>920.055</v>
      </c>
      <c r="S3051" s="7">
        <v>8.31453</v>
      </c>
      <c r="V3051" s="7">
        <v>920.055</v>
      </c>
      <c r="W3051" s="7">
        <v>0.373514</v>
      </c>
    </row>
    <row r="3052" spans="10:23">
      <c r="J3052" s="7">
        <v>920.031</v>
      </c>
      <c r="K3052" s="7">
        <v>0.000188657</v>
      </c>
      <c r="N3052" s="7">
        <v>920.031</v>
      </c>
      <c r="O3052" s="7">
        <v>0.00375201</v>
      </c>
      <c r="R3052" s="7">
        <v>920.031</v>
      </c>
      <c r="S3052" s="7">
        <v>8.26366</v>
      </c>
      <c r="V3052" s="7">
        <v>920.031</v>
      </c>
      <c r="W3052" s="7">
        <v>0.372099</v>
      </c>
    </row>
    <row r="3053" spans="10:23">
      <c r="J3053" s="7">
        <v>920.007</v>
      </c>
      <c r="K3053" s="7">
        <v>0.000189091</v>
      </c>
      <c r="N3053" s="7">
        <v>920.007</v>
      </c>
      <c r="O3053" s="7">
        <v>0.00361676</v>
      </c>
      <c r="R3053" s="7">
        <v>920.007</v>
      </c>
      <c r="S3053" s="7">
        <v>8.21258</v>
      </c>
      <c r="V3053" s="7">
        <v>920.007</v>
      </c>
      <c r="W3053" s="7">
        <v>0.370561</v>
      </c>
    </row>
    <row r="3054" spans="10:23">
      <c r="J3054" s="7">
        <v>919.982</v>
      </c>
      <c r="K3054" s="7">
        <v>0.000189673</v>
      </c>
      <c r="N3054" s="7">
        <v>919.982</v>
      </c>
      <c r="O3054" s="7">
        <v>0.00347597</v>
      </c>
      <c r="R3054" s="7">
        <v>919.982</v>
      </c>
      <c r="S3054" s="7">
        <v>8.1615</v>
      </c>
      <c r="V3054" s="7">
        <v>919.982</v>
      </c>
      <c r="W3054" s="7">
        <v>0.3689</v>
      </c>
    </row>
    <row r="3055" spans="10:23">
      <c r="J3055" s="7">
        <v>919.958</v>
      </c>
      <c r="K3055" s="7">
        <v>0.0001904</v>
      </c>
      <c r="N3055" s="7">
        <v>919.958</v>
      </c>
      <c r="O3055" s="7">
        <v>0.00333044</v>
      </c>
      <c r="R3055" s="7">
        <v>919.958</v>
      </c>
      <c r="S3055" s="7">
        <v>8.11064</v>
      </c>
      <c r="V3055" s="7">
        <v>919.958</v>
      </c>
      <c r="W3055" s="7">
        <v>0.36712</v>
      </c>
    </row>
    <row r="3056" spans="10:23">
      <c r="J3056" s="7">
        <v>919.934</v>
      </c>
      <c r="K3056" s="7">
        <v>0.000191269</v>
      </c>
      <c r="N3056" s="7">
        <v>919.934</v>
      </c>
      <c r="O3056" s="7">
        <v>0.003181</v>
      </c>
      <c r="R3056" s="7">
        <v>919.934</v>
      </c>
      <c r="S3056" s="7">
        <v>8.0602</v>
      </c>
      <c r="V3056" s="7">
        <v>919.934</v>
      </c>
      <c r="W3056" s="7">
        <v>0.365222</v>
      </c>
    </row>
    <row r="3057" spans="10:23">
      <c r="J3057" s="7">
        <v>919.91</v>
      </c>
      <c r="K3057" s="7">
        <v>0.000192275</v>
      </c>
      <c r="N3057" s="7">
        <v>919.91</v>
      </c>
      <c r="O3057" s="7">
        <v>0.00302851</v>
      </c>
      <c r="R3057" s="7">
        <v>919.91</v>
      </c>
      <c r="S3057" s="7">
        <v>8.01039</v>
      </c>
      <c r="V3057" s="7">
        <v>919.91</v>
      </c>
      <c r="W3057" s="7">
        <v>0.363209</v>
      </c>
    </row>
    <row r="3058" spans="10:23">
      <c r="J3058" s="7">
        <v>919.886</v>
      </c>
      <c r="K3058" s="7">
        <v>0.000193413</v>
      </c>
      <c r="N3058" s="7">
        <v>919.886</v>
      </c>
      <c r="O3058" s="7">
        <v>0.00287383</v>
      </c>
      <c r="R3058" s="7">
        <v>919.886</v>
      </c>
      <c r="S3058" s="7">
        <v>7.96142</v>
      </c>
      <c r="V3058" s="7">
        <v>919.886</v>
      </c>
      <c r="W3058" s="7">
        <v>0.361085</v>
      </c>
    </row>
    <row r="3059" spans="10:23">
      <c r="J3059" s="7">
        <v>919.862</v>
      </c>
      <c r="K3059" s="7">
        <v>0.000194676</v>
      </c>
      <c r="N3059" s="7">
        <v>919.862</v>
      </c>
      <c r="O3059" s="7">
        <v>0.00271787</v>
      </c>
      <c r="R3059" s="7">
        <v>919.862</v>
      </c>
      <c r="S3059" s="7">
        <v>7.91347</v>
      </c>
      <c r="V3059" s="7">
        <v>919.862</v>
      </c>
      <c r="W3059" s="7">
        <v>0.358854</v>
      </c>
    </row>
    <row r="3060" spans="10:23">
      <c r="J3060" s="7">
        <v>919.837</v>
      </c>
      <c r="K3060" s="7">
        <v>0.000196058</v>
      </c>
      <c r="N3060" s="7">
        <v>919.837</v>
      </c>
      <c r="O3060" s="7">
        <v>0.00256153</v>
      </c>
      <c r="R3060" s="7">
        <v>919.837</v>
      </c>
      <c r="S3060" s="7">
        <v>7.86673</v>
      </c>
      <c r="V3060" s="7">
        <v>919.837</v>
      </c>
      <c r="W3060" s="7">
        <v>0.356521</v>
      </c>
    </row>
    <row r="3061" spans="10:23">
      <c r="J3061" s="7">
        <v>919.813</v>
      </c>
      <c r="K3061" s="7">
        <v>0.00019755</v>
      </c>
      <c r="N3061" s="7">
        <v>919.813</v>
      </c>
      <c r="O3061" s="7">
        <v>0.00240571</v>
      </c>
      <c r="R3061" s="7">
        <v>919.813</v>
      </c>
      <c r="S3061" s="7">
        <v>7.8214</v>
      </c>
      <c r="V3061" s="7">
        <v>919.813</v>
      </c>
      <c r="W3061" s="7">
        <v>0.35409</v>
      </c>
    </row>
    <row r="3062" spans="10:23">
      <c r="J3062" s="7">
        <v>919.789</v>
      </c>
      <c r="K3062" s="7">
        <v>0.000199143</v>
      </c>
      <c r="N3062" s="7">
        <v>919.789</v>
      </c>
      <c r="O3062" s="7">
        <v>0.00225133</v>
      </c>
      <c r="R3062" s="7">
        <v>919.789</v>
      </c>
      <c r="S3062" s="7">
        <v>7.77764</v>
      </c>
      <c r="V3062" s="7">
        <v>919.789</v>
      </c>
      <c r="W3062" s="7">
        <v>0.351568</v>
      </c>
    </row>
    <row r="3063" spans="10:23">
      <c r="J3063" s="7">
        <v>919.765</v>
      </c>
      <c r="K3063" s="7">
        <v>0.000200829</v>
      </c>
      <c r="N3063" s="7">
        <v>919.765</v>
      </c>
      <c r="O3063" s="7">
        <v>0.00209929</v>
      </c>
      <c r="R3063" s="7">
        <v>919.765</v>
      </c>
      <c r="S3063" s="7">
        <v>7.73561</v>
      </c>
      <c r="V3063" s="7">
        <v>919.765</v>
      </c>
      <c r="W3063" s="7">
        <v>0.348959</v>
      </c>
    </row>
    <row r="3064" spans="10:23">
      <c r="J3064" s="7">
        <v>919.741</v>
      </c>
      <c r="K3064" s="7">
        <v>0.000202596</v>
      </c>
      <c r="N3064" s="7">
        <v>919.741</v>
      </c>
      <c r="O3064" s="7">
        <v>0.00195049</v>
      </c>
      <c r="R3064" s="7">
        <v>919.741</v>
      </c>
      <c r="S3064" s="7">
        <v>7.69549</v>
      </c>
      <c r="V3064" s="7">
        <v>919.741</v>
      </c>
      <c r="W3064" s="7">
        <v>0.346271</v>
      </c>
    </row>
    <row r="3065" spans="10:23">
      <c r="J3065" s="7">
        <v>919.717</v>
      </c>
      <c r="K3065" s="7">
        <v>0.000204434</v>
      </c>
      <c r="N3065" s="7">
        <v>919.717</v>
      </c>
      <c r="O3065" s="7">
        <v>0.00180582</v>
      </c>
      <c r="R3065" s="7">
        <v>919.717</v>
      </c>
      <c r="S3065" s="7">
        <v>7.65741</v>
      </c>
      <c r="V3065" s="7">
        <v>919.717</v>
      </c>
      <c r="W3065" s="7">
        <v>0.343509</v>
      </c>
    </row>
    <row r="3066" spans="10:23">
      <c r="J3066" s="7">
        <v>919.692</v>
      </c>
      <c r="K3066" s="7">
        <v>0.000206333</v>
      </c>
      <c r="N3066" s="7">
        <v>919.692</v>
      </c>
      <c r="O3066" s="7">
        <v>0.00166613</v>
      </c>
      <c r="R3066" s="7">
        <v>919.692</v>
      </c>
      <c r="S3066" s="7">
        <v>7.62151</v>
      </c>
      <c r="V3066" s="7">
        <v>919.692</v>
      </c>
      <c r="W3066" s="7">
        <v>0.340681</v>
      </c>
    </row>
    <row r="3067" spans="10:23">
      <c r="J3067" s="7">
        <v>919.668</v>
      </c>
      <c r="K3067" s="7">
        <v>0.00020828</v>
      </c>
      <c r="N3067" s="7">
        <v>919.668</v>
      </c>
      <c r="O3067" s="7">
        <v>0.00153227</v>
      </c>
      <c r="R3067" s="7">
        <v>919.668</v>
      </c>
      <c r="S3067" s="7">
        <v>7.58794</v>
      </c>
      <c r="V3067" s="7">
        <v>919.668</v>
      </c>
      <c r="W3067" s="7">
        <v>0.337794</v>
      </c>
    </row>
    <row r="3068" spans="10:23">
      <c r="J3068" s="7">
        <v>919.644</v>
      </c>
      <c r="K3068" s="7">
        <v>0.000210263</v>
      </c>
      <c r="N3068" s="7">
        <v>919.644</v>
      </c>
      <c r="O3068" s="7">
        <v>0.00140505</v>
      </c>
      <c r="R3068" s="7">
        <v>919.644</v>
      </c>
      <c r="S3068" s="7">
        <v>7.55679</v>
      </c>
      <c r="V3068" s="7">
        <v>919.644</v>
      </c>
      <c r="W3068" s="7">
        <v>0.334855</v>
      </c>
    </row>
    <row r="3069" spans="10:23">
      <c r="J3069" s="7">
        <v>919.62</v>
      </c>
      <c r="K3069" s="7">
        <v>0.000212271</v>
      </c>
      <c r="N3069" s="7">
        <v>919.62</v>
      </c>
      <c r="O3069" s="7">
        <v>0.00128525</v>
      </c>
      <c r="R3069" s="7">
        <v>919.62</v>
      </c>
      <c r="S3069" s="7">
        <v>7.52819</v>
      </c>
      <c r="V3069" s="7">
        <v>919.62</v>
      </c>
      <c r="W3069" s="7">
        <v>0.331873</v>
      </c>
    </row>
    <row r="3070" spans="10:23">
      <c r="J3070" s="7">
        <v>919.596</v>
      </c>
      <c r="K3070" s="7">
        <v>0.00021429</v>
      </c>
      <c r="N3070" s="7">
        <v>919.596</v>
      </c>
      <c r="O3070" s="7">
        <v>0.0011736</v>
      </c>
      <c r="R3070" s="7">
        <v>919.596</v>
      </c>
      <c r="S3070" s="7">
        <v>7.50223</v>
      </c>
      <c r="V3070" s="7">
        <v>919.596</v>
      </c>
      <c r="W3070" s="7">
        <v>0.328853</v>
      </c>
    </row>
    <row r="3071" spans="10:23">
      <c r="J3071" s="7">
        <v>919.572</v>
      </c>
      <c r="K3071" s="7">
        <v>0.000216308</v>
      </c>
      <c r="N3071" s="7">
        <v>919.572</v>
      </c>
      <c r="O3071" s="7">
        <v>0.00107081</v>
      </c>
      <c r="R3071" s="7">
        <v>919.572</v>
      </c>
      <c r="S3071" s="7">
        <v>7.479</v>
      </c>
      <c r="V3071" s="7">
        <v>919.572</v>
      </c>
      <c r="W3071" s="7">
        <v>0.325806</v>
      </c>
    </row>
    <row r="3072" spans="10:23">
      <c r="J3072" s="7">
        <v>919.547</v>
      </c>
      <c r="K3072" s="7">
        <v>0.000218312</v>
      </c>
      <c r="N3072" s="7">
        <v>919.547</v>
      </c>
      <c r="O3072" s="7">
        <v>0.00097752</v>
      </c>
      <c r="R3072" s="7">
        <v>919.547</v>
      </c>
      <c r="S3072" s="7">
        <v>7.45857</v>
      </c>
      <c r="V3072" s="7">
        <v>919.547</v>
      </c>
      <c r="W3072" s="7">
        <v>0.322738</v>
      </c>
    </row>
    <row r="3073" spans="10:23">
      <c r="J3073" s="7">
        <v>919.523</v>
      </c>
      <c r="K3073" s="7">
        <v>0.000220291</v>
      </c>
      <c r="N3073" s="7">
        <v>919.523</v>
      </c>
      <c r="O3073" s="7">
        <v>0.00089434</v>
      </c>
      <c r="R3073" s="7">
        <v>919.523</v>
      </c>
      <c r="S3073" s="7">
        <v>7.441</v>
      </c>
      <c r="V3073" s="7">
        <v>919.523</v>
      </c>
      <c r="W3073" s="7">
        <v>0.319659</v>
      </c>
    </row>
    <row r="3074" spans="10:23">
      <c r="J3074" s="7">
        <v>919.499</v>
      </c>
      <c r="K3074" s="7">
        <v>0.00022223</v>
      </c>
      <c r="N3074" s="7">
        <v>919.499</v>
      </c>
      <c r="O3074" s="7">
        <v>0.000821813</v>
      </c>
      <c r="R3074" s="7">
        <v>919.499</v>
      </c>
      <c r="S3074" s="7">
        <v>7.42635</v>
      </c>
      <c r="V3074" s="7">
        <v>919.499</v>
      </c>
      <c r="W3074" s="7">
        <v>0.316575</v>
      </c>
    </row>
    <row r="3075" spans="10:23">
      <c r="J3075" s="7">
        <v>919.475</v>
      </c>
      <c r="K3075" s="7">
        <v>0.000224118</v>
      </c>
      <c r="N3075" s="7">
        <v>919.475</v>
      </c>
      <c r="O3075" s="7">
        <v>0.00076043</v>
      </c>
      <c r="R3075" s="7">
        <v>919.475</v>
      </c>
      <c r="S3075" s="7">
        <v>7.41464</v>
      </c>
      <c r="V3075" s="7">
        <v>919.475</v>
      </c>
      <c r="W3075" s="7">
        <v>0.313496</v>
      </c>
    </row>
    <row r="3076" spans="10:23">
      <c r="J3076" s="7">
        <v>919.451</v>
      </c>
      <c r="K3076" s="7">
        <v>0.000225943</v>
      </c>
      <c r="N3076" s="7">
        <v>919.451</v>
      </c>
      <c r="O3076" s="7">
        <v>0.000710621</v>
      </c>
      <c r="R3076" s="7">
        <v>919.451</v>
      </c>
      <c r="S3076" s="7">
        <v>7.40592</v>
      </c>
      <c r="V3076" s="7">
        <v>919.451</v>
      </c>
      <c r="W3076" s="7">
        <v>0.310429</v>
      </c>
    </row>
    <row r="3077" spans="10:23">
      <c r="J3077" s="7">
        <v>919.427</v>
      </c>
      <c r="K3077" s="7">
        <v>0.000227694</v>
      </c>
      <c r="N3077" s="7">
        <v>919.427</v>
      </c>
      <c r="O3077" s="7">
        <v>0.000672752</v>
      </c>
      <c r="R3077" s="7">
        <v>919.427</v>
      </c>
      <c r="S3077" s="7">
        <v>7.40018</v>
      </c>
      <c r="V3077" s="7">
        <v>919.427</v>
      </c>
      <c r="W3077" s="7">
        <v>0.307382</v>
      </c>
    </row>
    <row r="3078" spans="10:23">
      <c r="J3078" s="7">
        <v>919.402</v>
      </c>
      <c r="K3078" s="7">
        <v>0.000229358</v>
      </c>
      <c r="N3078" s="7">
        <v>919.402</v>
      </c>
      <c r="O3078" s="7">
        <v>0.000647125</v>
      </c>
      <c r="R3078" s="7">
        <v>919.402</v>
      </c>
      <c r="S3078" s="7">
        <v>7.39744</v>
      </c>
      <c r="V3078" s="7">
        <v>919.402</v>
      </c>
      <c r="W3078" s="7">
        <v>0.304364</v>
      </c>
    </row>
    <row r="3079" spans="10:23">
      <c r="J3079" s="7">
        <v>919.378</v>
      </c>
      <c r="K3079" s="7">
        <v>0.000230926</v>
      </c>
      <c r="N3079" s="7">
        <v>919.378</v>
      </c>
      <c r="O3079" s="7">
        <v>0.000633976</v>
      </c>
      <c r="R3079" s="7">
        <v>919.378</v>
      </c>
      <c r="S3079" s="7">
        <v>7.39768</v>
      </c>
      <c r="V3079" s="7">
        <v>919.378</v>
      </c>
      <c r="W3079" s="7">
        <v>0.301382</v>
      </c>
    </row>
    <row r="3080" spans="10:23">
      <c r="J3080" s="7">
        <v>919.354</v>
      </c>
      <c r="K3080" s="7">
        <v>0.000232388</v>
      </c>
      <c r="N3080" s="7">
        <v>919.354</v>
      </c>
      <c r="O3080" s="7">
        <v>0.000633471</v>
      </c>
      <c r="R3080" s="7">
        <v>919.354</v>
      </c>
      <c r="S3080" s="7">
        <v>7.40088</v>
      </c>
      <c r="V3080" s="7">
        <v>919.354</v>
      </c>
      <c r="W3080" s="7">
        <v>0.298444</v>
      </c>
    </row>
    <row r="3081" spans="10:23">
      <c r="J3081" s="7">
        <v>919.33</v>
      </c>
      <c r="K3081" s="7">
        <v>0.000233733</v>
      </c>
      <c r="N3081" s="7">
        <v>919.33</v>
      </c>
      <c r="O3081" s="7">
        <v>0.000645706</v>
      </c>
      <c r="R3081" s="7">
        <v>919.33</v>
      </c>
      <c r="S3081" s="7">
        <v>7.407</v>
      </c>
      <c r="V3081" s="7">
        <v>919.33</v>
      </c>
      <c r="W3081" s="7">
        <v>0.295558</v>
      </c>
    </row>
    <row r="3082" spans="10:23">
      <c r="J3082" s="7">
        <v>919.306</v>
      </c>
      <c r="K3082" s="7">
        <v>0.000234954</v>
      </c>
      <c r="N3082" s="7">
        <v>919.306</v>
      </c>
      <c r="O3082" s="7">
        <v>0.000670707</v>
      </c>
      <c r="R3082" s="7">
        <v>919.306</v>
      </c>
      <c r="S3082" s="7">
        <v>7.41601</v>
      </c>
      <c r="V3082" s="7">
        <v>919.306</v>
      </c>
      <c r="W3082" s="7">
        <v>0.292729</v>
      </c>
    </row>
    <row r="3083" spans="10:23">
      <c r="J3083" s="7">
        <v>919.282</v>
      </c>
      <c r="K3083" s="7">
        <v>0.000236041</v>
      </c>
      <c r="N3083" s="7">
        <v>919.282</v>
      </c>
      <c r="O3083" s="7">
        <v>0.000708428</v>
      </c>
      <c r="R3083" s="7">
        <v>919.282</v>
      </c>
      <c r="S3083" s="7">
        <v>7.42783</v>
      </c>
      <c r="V3083" s="7">
        <v>919.282</v>
      </c>
      <c r="W3083" s="7">
        <v>0.289966</v>
      </c>
    </row>
    <row r="3084" spans="10:23">
      <c r="J3084" s="7">
        <v>919.258</v>
      </c>
      <c r="K3084" s="7">
        <v>0.00023699</v>
      </c>
      <c r="N3084" s="7">
        <v>919.258</v>
      </c>
      <c r="O3084" s="7">
        <v>0.000758751</v>
      </c>
      <c r="R3084" s="7">
        <v>919.258</v>
      </c>
      <c r="S3084" s="7">
        <v>7.44241</v>
      </c>
      <c r="V3084" s="7">
        <v>919.258</v>
      </c>
      <c r="W3084" s="7">
        <v>0.287274</v>
      </c>
    </row>
    <row r="3085" spans="10:23">
      <c r="J3085" s="7">
        <v>919.233</v>
      </c>
      <c r="K3085" s="7">
        <v>0.000237792</v>
      </c>
      <c r="N3085" s="7">
        <v>919.233</v>
      </c>
      <c r="O3085" s="7">
        <v>0.00082149</v>
      </c>
      <c r="R3085" s="7">
        <v>919.233</v>
      </c>
      <c r="S3085" s="7">
        <v>7.45966</v>
      </c>
      <c r="V3085" s="7">
        <v>919.233</v>
      </c>
      <c r="W3085" s="7">
        <v>0.284661</v>
      </c>
    </row>
    <row r="3086" spans="10:23">
      <c r="J3086" s="7">
        <v>919.209</v>
      </c>
      <c r="K3086" s="7">
        <v>0.000238443</v>
      </c>
      <c r="N3086" s="7">
        <v>919.209</v>
      </c>
      <c r="O3086" s="7">
        <v>0.000896386</v>
      </c>
      <c r="R3086" s="7">
        <v>919.209</v>
      </c>
      <c r="S3086" s="7">
        <v>7.47949</v>
      </c>
      <c r="V3086" s="7">
        <v>919.209</v>
      </c>
      <c r="W3086" s="7">
        <v>0.282131</v>
      </c>
    </row>
    <row r="3087" spans="10:23">
      <c r="J3087" s="7">
        <v>919.185</v>
      </c>
      <c r="K3087" s="7">
        <v>0.000238939</v>
      </c>
      <c r="N3087" s="7">
        <v>919.185</v>
      </c>
      <c r="O3087" s="7">
        <v>0.000983113</v>
      </c>
      <c r="R3087" s="7">
        <v>919.185</v>
      </c>
      <c r="S3087" s="7">
        <v>7.50181</v>
      </c>
      <c r="V3087" s="7">
        <v>919.185</v>
      </c>
      <c r="W3087" s="7">
        <v>0.279691</v>
      </c>
    </row>
    <row r="3088" spans="10:23">
      <c r="J3088" s="7">
        <v>919.161</v>
      </c>
      <c r="K3088" s="7">
        <v>0.000239276</v>
      </c>
      <c r="N3088" s="7">
        <v>919.161</v>
      </c>
      <c r="O3088" s="7">
        <v>0.00108127</v>
      </c>
      <c r="R3088" s="7">
        <v>919.161</v>
      </c>
      <c r="S3088" s="7">
        <v>7.52649</v>
      </c>
      <c r="V3088" s="7">
        <v>919.161</v>
      </c>
      <c r="W3088" s="7">
        <v>0.277345</v>
      </c>
    </row>
    <row r="3089" spans="10:23">
      <c r="J3089" s="7">
        <v>919.137</v>
      </c>
      <c r="K3089" s="7">
        <v>0.000239453</v>
      </c>
      <c r="N3089" s="7">
        <v>919.137</v>
      </c>
      <c r="O3089" s="7">
        <v>0.00119041</v>
      </c>
      <c r="R3089" s="7">
        <v>919.137</v>
      </c>
      <c r="S3089" s="7">
        <v>7.55343</v>
      </c>
      <c r="V3089" s="7">
        <v>919.137</v>
      </c>
      <c r="W3089" s="7">
        <v>0.275097</v>
      </c>
    </row>
    <row r="3090" spans="10:23">
      <c r="J3090" s="7">
        <v>919.113</v>
      </c>
      <c r="K3090" s="7">
        <v>0.000239468</v>
      </c>
      <c r="N3090" s="7">
        <v>919.113</v>
      </c>
      <c r="O3090" s="7">
        <v>0.00131</v>
      </c>
      <c r="R3090" s="7">
        <v>919.113</v>
      </c>
      <c r="S3090" s="7">
        <v>7.58249</v>
      </c>
      <c r="V3090" s="7">
        <v>919.113</v>
      </c>
      <c r="W3090" s="7">
        <v>0.272953</v>
      </c>
    </row>
    <row r="3091" spans="10:23">
      <c r="J3091" s="7">
        <v>919.089</v>
      </c>
      <c r="K3091" s="7">
        <v>0.00023932</v>
      </c>
      <c r="N3091" s="7">
        <v>919.089</v>
      </c>
      <c r="O3091" s="7">
        <v>0.00143945</v>
      </c>
      <c r="R3091" s="7">
        <v>919.089</v>
      </c>
      <c r="S3091" s="7">
        <v>7.61354</v>
      </c>
      <c r="V3091" s="7">
        <v>919.089</v>
      </c>
      <c r="W3091" s="7">
        <v>0.270916</v>
      </c>
    </row>
    <row r="3092" spans="10:23">
      <c r="J3092" s="7">
        <v>919.064</v>
      </c>
      <c r="K3092" s="7">
        <v>0.000239012</v>
      </c>
      <c r="N3092" s="7">
        <v>919.064</v>
      </c>
      <c r="O3092" s="7">
        <v>0.00157813</v>
      </c>
      <c r="R3092" s="7">
        <v>919.064</v>
      </c>
      <c r="S3092" s="7">
        <v>7.64644</v>
      </c>
      <c r="V3092" s="7">
        <v>919.064</v>
      </c>
      <c r="W3092" s="7">
        <v>0.268989</v>
      </c>
    </row>
    <row r="3093" spans="10:23">
      <c r="J3093" s="7">
        <v>919.04</v>
      </c>
      <c r="K3093" s="7">
        <v>0.000238545</v>
      </c>
      <c r="N3093" s="7">
        <v>919.04</v>
      </c>
      <c r="O3093" s="7">
        <v>0.00172534</v>
      </c>
      <c r="R3093" s="7">
        <v>919.04</v>
      </c>
      <c r="S3093" s="7">
        <v>7.68103</v>
      </c>
      <c r="V3093" s="7">
        <v>919.04</v>
      </c>
      <c r="W3093" s="7">
        <v>0.267174</v>
      </c>
    </row>
    <row r="3094" spans="10:23">
      <c r="J3094" s="7">
        <v>919.016</v>
      </c>
      <c r="K3094" s="7">
        <v>0.000237922</v>
      </c>
      <c r="N3094" s="7">
        <v>919.016</v>
      </c>
      <c r="O3094" s="7">
        <v>0.00188033</v>
      </c>
      <c r="R3094" s="7">
        <v>919.016</v>
      </c>
      <c r="S3094" s="7">
        <v>7.71715</v>
      </c>
      <c r="V3094" s="7">
        <v>919.016</v>
      </c>
      <c r="W3094" s="7">
        <v>0.265474</v>
      </c>
    </row>
    <row r="3095" spans="10:23">
      <c r="J3095" s="7">
        <v>918.992</v>
      </c>
      <c r="K3095" s="7">
        <v>0.000237148</v>
      </c>
      <c r="N3095" s="7">
        <v>918.992</v>
      </c>
      <c r="O3095" s="7">
        <v>0.00204231</v>
      </c>
      <c r="R3095" s="7">
        <v>918.992</v>
      </c>
      <c r="S3095" s="7">
        <v>7.75464</v>
      </c>
      <c r="V3095" s="7">
        <v>918.992</v>
      </c>
      <c r="W3095" s="7">
        <v>0.263891</v>
      </c>
    </row>
    <row r="3096" spans="10:23">
      <c r="J3096" s="7">
        <v>918.968</v>
      </c>
      <c r="K3096" s="7">
        <v>0.000236227</v>
      </c>
      <c r="N3096" s="7">
        <v>918.968</v>
      </c>
      <c r="O3096" s="7">
        <v>0.00221044</v>
      </c>
      <c r="R3096" s="7">
        <v>918.968</v>
      </c>
      <c r="S3096" s="7">
        <v>7.79334</v>
      </c>
      <c r="V3096" s="7">
        <v>918.968</v>
      </c>
      <c r="W3096" s="7">
        <v>0.262426</v>
      </c>
    </row>
    <row r="3097" spans="10:23">
      <c r="J3097" s="7">
        <v>918.944</v>
      </c>
      <c r="K3097" s="7">
        <v>0.000235166</v>
      </c>
      <c r="N3097" s="7">
        <v>918.944</v>
      </c>
      <c r="O3097" s="7">
        <v>0.00238385</v>
      </c>
      <c r="R3097" s="7">
        <v>918.944</v>
      </c>
      <c r="S3097" s="7">
        <v>7.83307</v>
      </c>
      <c r="V3097" s="7">
        <v>918.944</v>
      </c>
      <c r="W3097" s="7">
        <v>0.261079</v>
      </c>
    </row>
    <row r="3098" spans="10:23">
      <c r="J3098" s="7">
        <v>918.92</v>
      </c>
      <c r="K3098" s="7">
        <v>0.000233972</v>
      </c>
      <c r="N3098" s="7">
        <v>918.92</v>
      </c>
      <c r="O3098" s="7">
        <v>0.00256163</v>
      </c>
      <c r="R3098" s="7">
        <v>918.92</v>
      </c>
      <c r="S3098" s="7">
        <v>7.87365</v>
      </c>
      <c r="V3098" s="7">
        <v>918.92</v>
      </c>
      <c r="W3098" s="7">
        <v>0.259851</v>
      </c>
    </row>
    <row r="3099" spans="10:23">
      <c r="J3099" s="7">
        <v>918.896</v>
      </c>
      <c r="K3099" s="7">
        <v>0.000232654</v>
      </c>
      <c r="N3099" s="7">
        <v>918.896</v>
      </c>
      <c r="O3099" s="7">
        <v>0.00274284</v>
      </c>
      <c r="R3099" s="7">
        <v>918.896</v>
      </c>
      <c r="S3099" s="7">
        <v>7.91491</v>
      </c>
      <c r="V3099" s="7">
        <v>918.896</v>
      </c>
      <c r="W3099" s="7">
        <v>0.258741</v>
      </c>
    </row>
    <row r="3100" spans="10:23">
      <c r="J3100" s="7">
        <v>918.871</v>
      </c>
      <c r="K3100" s="7">
        <v>0.000231219</v>
      </c>
      <c r="N3100" s="7">
        <v>918.871</v>
      </c>
      <c r="O3100" s="7">
        <v>0.00292653</v>
      </c>
      <c r="R3100" s="7">
        <v>918.871</v>
      </c>
      <c r="S3100" s="7">
        <v>7.95665</v>
      </c>
      <c r="V3100" s="7">
        <v>918.871</v>
      </c>
      <c r="W3100" s="7">
        <v>0.257749</v>
      </c>
    </row>
    <row r="3101" spans="10:23">
      <c r="J3101" s="7">
        <v>918.847</v>
      </c>
      <c r="K3101" s="7">
        <v>0.000229678</v>
      </c>
      <c r="N3101" s="7">
        <v>918.847</v>
      </c>
      <c r="O3101" s="7">
        <v>0.00311172</v>
      </c>
      <c r="R3101" s="7">
        <v>918.847</v>
      </c>
      <c r="S3101" s="7">
        <v>7.9987</v>
      </c>
      <c r="V3101" s="7">
        <v>918.847</v>
      </c>
      <c r="W3101" s="7">
        <v>0.256872</v>
      </c>
    </row>
    <row r="3102" spans="10:23">
      <c r="J3102" s="7">
        <v>918.823</v>
      </c>
      <c r="K3102" s="7">
        <v>0.000228042</v>
      </c>
      <c r="N3102" s="7">
        <v>918.823</v>
      </c>
      <c r="O3102" s="7">
        <v>0.00329742</v>
      </c>
      <c r="R3102" s="7">
        <v>918.823</v>
      </c>
      <c r="S3102" s="7">
        <v>8.04087</v>
      </c>
      <c r="V3102" s="7">
        <v>918.823</v>
      </c>
      <c r="W3102" s="7">
        <v>0.25611</v>
      </c>
    </row>
    <row r="3103" spans="10:23">
      <c r="J3103" s="7">
        <v>918.799</v>
      </c>
      <c r="K3103" s="7">
        <v>0.000226321</v>
      </c>
      <c r="N3103" s="7">
        <v>918.799</v>
      </c>
      <c r="O3103" s="7">
        <v>0.00348263</v>
      </c>
      <c r="R3103" s="7">
        <v>918.799</v>
      </c>
      <c r="S3103" s="7">
        <v>8.08297</v>
      </c>
      <c r="V3103" s="7">
        <v>918.799</v>
      </c>
      <c r="W3103" s="7">
        <v>0.255459</v>
      </c>
    </row>
    <row r="3104" spans="10:23">
      <c r="J3104" s="7">
        <v>918.775</v>
      </c>
      <c r="K3104" s="7">
        <v>0.000224528</v>
      </c>
      <c r="N3104" s="7">
        <v>918.775</v>
      </c>
      <c r="O3104" s="7">
        <v>0.00366635</v>
      </c>
      <c r="R3104" s="7">
        <v>918.775</v>
      </c>
      <c r="S3104" s="7">
        <v>8.12482</v>
      </c>
      <c r="V3104" s="7">
        <v>918.775</v>
      </c>
      <c r="W3104" s="7">
        <v>0.254917</v>
      </c>
    </row>
    <row r="3105" spans="10:23">
      <c r="J3105" s="7">
        <v>918.751</v>
      </c>
      <c r="K3105" s="7">
        <v>0.000222674</v>
      </c>
      <c r="N3105" s="7">
        <v>918.751</v>
      </c>
      <c r="O3105" s="7">
        <v>0.0038476</v>
      </c>
      <c r="R3105" s="7">
        <v>918.751</v>
      </c>
      <c r="S3105" s="7">
        <v>8.16624</v>
      </c>
      <c r="V3105" s="7">
        <v>918.751</v>
      </c>
      <c r="W3105" s="7">
        <v>0.25448</v>
      </c>
    </row>
    <row r="3106" spans="10:23">
      <c r="J3106" s="7">
        <v>918.727</v>
      </c>
      <c r="K3106" s="7">
        <v>0.000220773</v>
      </c>
      <c r="N3106" s="7">
        <v>918.727</v>
      </c>
      <c r="O3106" s="7">
        <v>0.00402538</v>
      </c>
      <c r="R3106" s="7">
        <v>918.727</v>
      </c>
      <c r="S3106" s="7">
        <v>8.20703</v>
      </c>
      <c r="V3106" s="7">
        <v>918.727</v>
      </c>
      <c r="W3106" s="7">
        <v>0.254145</v>
      </c>
    </row>
    <row r="3107" spans="10:23">
      <c r="J3107" s="7">
        <v>918.703</v>
      </c>
      <c r="K3107" s="7">
        <v>0.000218838</v>
      </c>
      <c r="N3107" s="7">
        <v>918.703</v>
      </c>
      <c r="O3107" s="7">
        <v>0.00419873</v>
      </c>
      <c r="R3107" s="7">
        <v>918.703</v>
      </c>
      <c r="S3107" s="7">
        <v>8.24703</v>
      </c>
      <c r="V3107" s="7">
        <v>918.703</v>
      </c>
      <c r="W3107" s="7">
        <v>0.253907</v>
      </c>
    </row>
    <row r="3108" spans="10:23">
      <c r="J3108" s="7">
        <v>918.678</v>
      </c>
      <c r="K3108" s="7">
        <v>0.000216883</v>
      </c>
      <c r="N3108" s="7">
        <v>918.678</v>
      </c>
      <c r="O3108" s="7">
        <v>0.0043667</v>
      </c>
      <c r="R3108" s="7">
        <v>918.678</v>
      </c>
      <c r="S3108" s="7">
        <v>8.28605</v>
      </c>
      <c r="V3108" s="7">
        <v>918.678</v>
      </c>
      <c r="W3108" s="7">
        <v>0.253763</v>
      </c>
    </row>
    <row r="3109" spans="10:23">
      <c r="J3109" s="7">
        <v>918.654</v>
      </c>
      <c r="K3109" s="7">
        <v>0.000214921</v>
      </c>
      <c r="N3109" s="7">
        <v>918.654</v>
      </c>
      <c r="O3109" s="7">
        <v>0.00452837</v>
      </c>
      <c r="R3109" s="7">
        <v>918.654</v>
      </c>
      <c r="S3109" s="7">
        <v>8.32391</v>
      </c>
      <c r="V3109" s="7">
        <v>918.654</v>
      </c>
      <c r="W3109" s="7">
        <v>0.253706</v>
      </c>
    </row>
    <row r="3110" spans="10:23">
      <c r="J3110" s="7">
        <v>918.63</v>
      </c>
      <c r="K3110" s="7">
        <v>0.000212966</v>
      </c>
      <c r="N3110" s="7">
        <v>918.63</v>
      </c>
      <c r="O3110" s="7">
        <v>0.00468284</v>
      </c>
      <c r="R3110" s="7">
        <v>918.63</v>
      </c>
      <c r="S3110" s="7">
        <v>8.36046</v>
      </c>
      <c r="V3110" s="7">
        <v>918.63</v>
      </c>
      <c r="W3110" s="7">
        <v>0.253732</v>
      </c>
    </row>
    <row r="3111" spans="10:23">
      <c r="J3111" s="7">
        <v>918.606</v>
      </c>
      <c r="K3111" s="7">
        <v>0.000211032</v>
      </c>
      <c r="N3111" s="7">
        <v>918.606</v>
      </c>
      <c r="O3111" s="7">
        <v>0.00482926</v>
      </c>
      <c r="R3111" s="7">
        <v>918.606</v>
      </c>
      <c r="S3111" s="7">
        <v>8.39552</v>
      </c>
      <c r="V3111" s="7">
        <v>918.606</v>
      </c>
      <c r="W3111" s="7">
        <v>0.253835</v>
      </c>
    </row>
    <row r="3112" spans="10:23">
      <c r="J3112" s="7">
        <v>918.582</v>
      </c>
      <c r="K3112" s="7">
        <v>0.000209134</v>
      </c>
      <c r="N3112" s="7">
        <v>918.582</v>
      </c>
      <c r="O3112" s="7">
        <v>0.00496683</v>
      </c>
      <c r="R3112" s="7">
        <v>918.582</v>
      </c>
      <c r="S3112" s="7">
        <v>8.42893</v>
      </c>
      <c r="V3112" s="7">
        <v>918.582</v>
      </c>
      <c r="W3112" s="7">
        <v>0.254009</v>
      </c>
    </row>
    <row r="3113" spans="10:23">
      <c r="J3113" s="7">
        <v>918.558</v>
      </c>
      <c r="K3113" s="7">
        <v>0.000207283</v>
      </c>
      <c r="N3113" s="7">
        <v>918.558</v>
      </c>
      <c r="O3113" s="7">
        <v>0.00509476</v>
      </c>
      <c r="R3113" s="7">
        <v>918.558</v>
      </c>
      <c r="S3113" s="7">
        <v>8.46055</v>
      </c>
      <c r="V3113" s="7">
        <v>918.558</v>
      </c>
      <c r="W3113" s="7">
        <v>0.254247</v>
      </c>
    </row>
    <row r="3114" spans="10:23">
      <c r="J3114" s="7">
        <v>918.534</v>
      </c>
      <c r="K3114" s="7">
        <v>0.000205495</v>
      </c>
      <c r="N3114" s="7">
        <v>918.534</v>
      </c>
      <c r="O3114" s="7">
        <v>0.00521235</v>
      </c>
      <c r="R3114" s="7">
        <v>918.534</v>
      </c>
      <c r="S3114" s="7">
        <v>8.49022</v>
      </c>
      <c r="V3114" s="7">
        <v>918.534</v>
      </c>
      <c r="W3114" s="7">
        <v>0.254544</v>
      </c>
    </row>
    <row r="3115" spans="10:23">
      <c r="J3115" s="7">
        <v>918.51</v>
      </c>
      <c r="K3115" s="7">
        <v>0.000203783</v>
      </c>
      <c r="N3115" s="7">
        <v>918.51</v>
      </c>
      <c r="O3115" s="7">
        <v>0.00531894</v>
      </c>
      <c r="R3115" s="7">
        <v>918.51</v>
      </c>
      <c r="S3115" s="7">
        <v>8.51781</v>
      </c>
      <c r="V3115" s="7">
        <v>918.51</v>
      </c>
      <c r="W3115" s="7">
        <v>0.254893</v>
      </c>
    </row>
    <row r="3116" spans="10:23">
      <c r="J3116" s="7">
        <v>918.486</v>
      </c>
      <c r="K3116" s="7">
        <v>0.000202158</v>
      </c>
      <c r="N3116" s="7">
        <v>918.486</v>
      </c>
      <c r="O3116" s="7">
        <v>0.00541392</v>
      </c>
      <c r="R3116" s="7">
        <v>918.486</v>
      </c>
      <c r="S3116" s="7">
        <v>8.54319</v>
      </c>
      <c r="V3116" s="7">
        <v>918.486</v>
      </c>
      <c r="W3116" s="7">
        <v>0.255286</v>
      </c>
    </row>
    <row r="3117" spans="10:23">
      <c r="J3117" s="7">
        <v>918.461</v>
      </c>
      <c r="K3117" s="7">
        <v>0.000200634</v>
      </c>
      <c r="N3117" s="7">
        <v>918.461</v>
      </c>
      <c r="O3117" s="7">
        <v>0.00549675</v>
      </c>
      <c r="R3117" s="7">
        <v>918.461</v>
      </c>
      <c r="S3117" s="7">
        <v>8.56623</v>
      </c>
      <c r="V3117" s="7">
        <v>918.461</v>
      </c>
      <c r="W3117" s="7">
        <v>0.255716</v>
      </c>
    </row>
    <row r="3118" spans="10:23">
      <c r="J3118" s="7">
        <v>918.437</v>
      </c>
      <c r="K3118" s="7">
        <v>0.000199221</v>
      </c>
      <c r="N3118" s="7">
        <v>918.437</v>
      </c>
      <c r="O3118" s="7">
        <v>0.00556695</v>
      </c>
      <c r="R3118" s="7">
        <v>918.437</v>
      </c>
      <c r="S3118" s="7">
        <v>8.58683</v>
      </c>
      <c r="V3118" s="7">
        <v>918.437</v>
      </c>
      <c r="W3118" s="7">
        <v>0.256178</v>
      </c>
    </row>
    <row r="3119" spans="10:23">
      <c r="J3119" s="7">
        <v>918.413</v>
      </c>
      <c r="K3119" s="7">
        <v>0.000197932</v>
      </c>
      <c r="N3119" s="7">
        <v>918.413</v>
      </c>
      <c r="O3119" s="7">
        <v>0.00562414</v>
      </c>
      <c r="R3119" s="7">
        <v>918.413</v>
      </c>
      <c r="S3119" s="7">
        <v>8.60486</v>
      </c>
      <c r="V3119" s="7">
        <v>918.413</v>
      </c>
      <c r="W3119" s="7">
        <v>0.256662</v>
      </c>
    </row>
    <row r="3120" spans="10:23">
      <c r="J3120" s="7">
        <v>918.389</v>
      </c>
      <c r="K3120" s="7">
        <v>0.000196775</v>
      </c>
      <c r="N3120" s="7">
        <v>918.389</v>
      </c>
      <c r="O3120" s="7">
        <v>0.00566796</v>
      </c>
      <c r="R3120" s="7">
        <v>918.389</v>
      </c>
      <c r="S3120" s="7">
        <v>8.62024</v>
      </c>
      <c r="V3120" s="7">
        <v>918.389</v>
      </c>
      <c r="W3120" s="7">
        <v>0.257163</v>
      </c>
    </row>
    <row r="3121" spans="10:23">
      <c r="J3121" s="7">
        <v>918.365</v>
      </c>
      <c r="K3121" s="7">
        <v>0.000195761</v>
      </c>
      <c r="N3121" s="7">
        <v>918.365</v>
      </c>
      <c r="O3121" s="7">
        <v>0.00569816</v>
      </c>
      <c r="R3121" s="7">
        <v>918.365</v>
      </c>
      <c r="S3121" s="7">
        <v>8.63289</v>
      </c>
      <c r="V3121" s="7">
        <v>918.365</v>
      </c>
      <c r="W3121" s="7">
        <v>0.257672</v>
      </c>
    </row>
    <row r="3122" spans="10:23">
      <c r="J3122" s="7">
        <v>918.341</v>
      </c>
      <c r="K3122" s="7">
        <v>0.000194899</v>
      </c>
      <c r="N3122" s="7">
        <v>918.341</v>
      </c>
      <c r="O3122" s="7">
        <v>0.00571455</v>
      </c>
      <c r="R3122" s="7">
        <v>918.341</v>
      </c>
      <c r="S3122" s="7">
        <v>8.64272</v>
      </c>
      <c r="V3122" s="7">
        <v>918.341</v>
      </c>
      <c r="W3122" s="7">
        <v>0.258183</v>
      </c>
    </row>
    <row r="3123" spans="10:23">
      <c r="J3123" s="7">
        <v>918.317</v>
      </c>
      <c r="K3123" s="7">
        <v>0.000194195</v>
      </c>
      <c r="N3123" s="7">
        <v>918.317</v>
      </c>
      <c r="O3123" s="7">
        <v>0.00571703</v>
      </c>
      <c r="R3123" s="7">
        <v>918.317</v>
      </c>
      <c r="S3123" s="7">
        <v>8.64966</v>
      </c>
      <c r="V3123" s="7">
        <v>918.317</v>
      </c>
      <c r="W3123" s="7">
        <v>0.258688</v>
      </c>
    </row>
    <row r="3124" spans="10:23">
      <c r="J3124" s="7">
        <v>918.293</v>
      </c>
      <c r="K3124" s="7">
        <v>0.000193656</v>
      </c>
      <c r="N3124" s="7">
        <v>918.293</v>
      </c>
      <c r="O3124" s="7">
        <v>0.00570556</v>
      </c>
      <c r="R3124" s="7">
        <v>918.293</v>
      </c>
      <c r="S3124" s="7">
        <v>8.65367</v>
      </c>
      <c r="V3124" s="7">
        <v>918.293</v>
      </c>
      <c r="W3124" s="7">
        <v>0.25918</v>
      </c>
    </row>
    <row r="3125" spans="10:23">
      <c r="J3125" s="7">
        <v>918.269</v>
      </c>
      <c r="K3125" s="7">
        <v>0.000193289</v>
      </c>
      <c r="N3125" s="7">
        <v>918.269</v>
      </c>
      <c r="O3125" s="7">
        <v>0.00568019</v>
      </c>
      <c r="R3125" s="7">
        <v>918.269</v>
      </c>
      <c r="S3125" s="7">
        <v>8.6547</v>
      </c>
      <c r="V3125" s="7">
        <v>918.269</v>
      </c>
      <c r="W3125" s="7">
        <v>0.259652</v>
      </c>
    </row>
    <row r="3126" spans="10:23">
      <c r="J3126" s="7">
        <v>918.245</v>
      </c>
      <c r="K3126" s="7">
        <v>0.000193097</v>
      </c>
      <c r="N3126" s="7">
        <v>918.245</v>
      </c>
      <c r="O3126" s="7">
        <v>0.00564104</v>
      </c>
      <c r="R3126" s="7">
        <v>918.245</v>
      </c>
      <c r="S3126" s="7">
        <v>8.6527</v>
      </c>
      <c r="V3126" s="7">
        <v>918.245</v>
      </c>
      <c r="W3126" s="7">
        <v>0.260097</v>
      </c>
    </row>
    <row r="3127" spans="10:23">
      <c r="J3127" s="7">
        <v>918.22</v>
      </c>
      <c r="K3127" s="7">
        <v>0.000193084</v>
      </c>
      <c r="N3127" s="7">
        <v>918.22</v>
      </c>
      <c r="O3127" s="7">
        <v>0.00558832</v>
      </c>
      <c r="R3127" s="7">
        <v>918.22</v>
      </c>
      <c r="S3127" s="7">
        <v>8.64766</v>
      </c>
      <c r="V3127" s="7">
        <v>918.22</v>
      </c>
      <c r="W3127" s="7">
        <v>0.260509</v>
      </c>
    </row>
    <row r="3128" spans="10:23">
      <c r="J3128" s="7">
        <v>918.196</v>
      </c>
      <c r="K3128" s="7">
        <v>0.000193252</v>
      </c>
      <c r="N3128" s="7">
        <v>918.196</v>
      </c>
      <c r="O3128" s="7">
        <v>0.00552231</v>
      </c>
      <c r="R3128" s="7">
        <v>918.196</v>
      </c>
      <c r="S3128" s="7">
        <v>8.63957</v>
      </c>
      <c r="V3128" s="7">
        <v>918.196</v>
      </c>
      <c r="W3128" s="7">
        <v>0.26088</v>
      </c>
    </row>
    <row r="3129" spans="10:23">
      <c r="J3129" s="7">
        <v>918.172</v>
      </c>
      <c r="K3129" s="7">
        <v>0.000193602</v>
      </c>
      <c r="N3129" s="7">
        <v>918.172</v>
      </c>
      <c r="O3129" s="7">
        <v>0.00544336</v>
      </c>
      <c r="R3129" s="7">
        <v>918.172</v>
      </c>
      <c r="S3129" s="7">
        <v>8.62841</v>
      </c>
      <c r="V3129" s="7">
        <v>918.172</v>
      </c>
      <c r="W3129" s="7">
        <v>0.261205</v>
      </c>
    </row>
    <row r="3130" spans="10:23">
      <c r="J3130" s="7">
        <v>918.148</v>
      </c>
      <c r="K3130" s="7">
        <v>0.000194134</v>
      </c>
      <c r="N3130" s="7">
        <v>918.148</v>
      </c>
      <c r="O3130" s="7">
        <v>0.00535191</v>
      </c>
      <c r="R3130" s="7">
        <v>918.148</v>
      </c>
      <c r="S3130" s="7">
        <v>8.6142</v>
      </c>
      <c r="V3130" s="7">
        <v>918.148</v>
      </c>
      <c r="W3130" s="7">
        <v>0.261478</v>
      </c>
    </row>
    <row r="3131" spans="10:23">
      <c r="J3131" s="7">
        <v>918.124</v>
      </c>
      <c r="K3131" s="7">
        <v>0.000194846</v>
      </c>
      <c r="N3131" s="7">
        <v>918.124</v>
      </c>
      <c r="O3131" s="7">
        <v>0.00524844</v>
      </c>
      <c r="R3131" s="7">
        <v>918.124</v>
      </c>
      <c r="S3131" s="7">
        <v>8.59696</v>
      </c>
      <c r="V3131" s="7">
        <v>918.124</v>
      </c>
      <c r="W3131" s="7">
        <v>0.261693</v>
      </c>
    </row>
    <row r="3132" spans="10:23">
      <c r="J3132" s="7">
        <v>918.1</v>
      </c>
      <c r="K3132" s="7">
        <v>0.000195737</v>
      </c>
      <c r="N3132" s="7">
        <v>918.1</v>
      </c>
      <c r="O3132" s="7">
        <v>0.00513354</v>
      </c>
      <c r="R3132" s="7">
        <v>918.1</v>
      </c>
      <c r="S3132" s="7">
        <v>8.57671</v>
      </c>
      <c r="V3132" s="7">
        <v>918.1</v>
      </c>
      <c r="W3132" s="7">
        <v>0.261844</v>
      </c>
    </row>
    <row r="3133" spans="10:23">
      <c r="J3133" s="7">
        <v>918.076</v>
      </c>
      <c r="K3133" s="7">
        <v>0.000196802</v>
      </c>
      <c r="N3133" s="7">
        <v>918.076</v>
      </c>
      <c r="O3133" s="7">
        <v>0.00500784</v>
      </c>
      <c r="R3133" s="7">
        <v>918.076</v>
      </c>
      <c r="S3133" s="7">
        <v>8.5535</v>
      </c>
      <c r="V3133" s="7">
        <v>918.076</v>
      </c>
      <c r="W3133" s="7">
        <v>0.261926</v>
      </c>
    </row>
    <row r="3134" spans="10:23">
      <c r="J3134" s="7">
        <v>918.052</v>
      </c>
      <c r="K3134" s="7">
        <v>0.000198037</v>
      </c>
      <c r="N3134" s="7">
        <v>918.052</v>
      </c>
      <c r="O3134" s="7">
        <v>0.00487205</v>
      </c>
      <c r="R3134" s="7">
        <v>918.052</v>
      </c>
      <c r="S3134" s="7">
        <v>8.52736</v>
      </c>
      <c r="V3134" s="7">
        <v>918.052</v>
      </c>
      <c r="W3134" s="7">
        <v>0.261936</v>
      </c>
    </row>
    <row r="3135" spans="10:23">
      <c r="J3135" s="7">
        <v>918.028</v>
      </c>
      <c r="K3135" s="7">
        <v>0.000199435</v>
      </c>
      <c r="N3135" s="7">
        <v>918.028</v>
      </c>
      <c r="O3135" s="7">
        <v>0.00472691</v>
      </c>
      <c r="R3135" s="7">
        <v>918.028</v>
      </c>
      <c r="S3135" s="7">
        <v>8.49837</v>
      </c>
      <c r="V3135" s="7">
        <v>918.028</v>
      </c>
      <c r="W3135" s="7">
        <v>0.261867</v>
      </c>
    </row>
    <row r="3136" spans="10:23">
      <c r="J3136" s="7">
        <v>918.004</v>
      </c>
      <c r="K3136" s="7">
        <v>0.00020099</v>
      </c>
      <c r="N3136" s="7">
        <v>918.004</v>
      </c>
      <c r="O3136" s="7">
        <v>0.00457325</v>
      </c>
      <c r="R3136" s="7">
        <v>918.004</v>
      </c>
      <c r="S3136" s="7">
        <v>8.46658</v>
      </c>
      <c r="V3136" s="7">
        <v>918.004</v>
      </c>
      <c r="W3136" s="7">
        <v>0.261717</v>
      </c>
    </row>
    <row r="3137" spans="10:23">
      <c r="J3137" s="7">
        <v>917.98</v>
      </c>
      <c r="K3137" s="7">
        <v>0.000202693</v>
      </c>
      <c r="N3137" s="7">
        <v>917.98</v>
      </c>
      <c r="O3137" s="7">
        <v>0.00441194</v>
      </c>
      <c r="R3137" s="7">
        <v>917.98</v>
      </c>
      <c r="S3137" s="7">
        <v>8.43209</v>
      </c>
      <c r="V3137" s="7">
        <v>917.98</v>
      </c>
      <c r="W3137" s="7">
        <v>0.261481</v>
      </c>
    </row>
    <row r="3138" spans="10:23">
      <c r="J3138" s="7">
        <v>917.956</v>
      </c>
      <c r="K3138" s="7">
        <v>0.000204535</v>
      </c>
      <c r="N3138" s="7">
        <v>917.956</v>
      </c>
      <c r="O3138" s="7">
        <v>0.00424389</v>
      </c>
      <c r="R3138" s="7">
        <v>917.956</v>
      </c>
      <c r="S3138" s="7">
        <v>8.39496</v>
      </c>
      <c r="V3138" s="7">
        <v>917.956</v>
      </c>
      <c r="W3138" s="7">
        <v>0.261158</v>
      </c>
    </row>
    <row r="3139" spans="10:23">
      <c r="J3139" s="7">
        <v>917.931</v>
      </c>
      <c r="K3139" s="7">
        <v>0.000206506</v>
      </c>
      <c r="N3139" s="7">
        <v>917.931</v>
      </c>
      <c r="O3139" s="7">
        <v>0.00407004</v>
      </c>
      <c r="R3139" s="7">
        <v>917.931</v>
      </c>
      <c r="S3139" s="7">
        <v>8.3553</v>
      </c>
      <c r="V3139" s="7">
        <v>917.931</v>
      </c>
      <c r="W3139" s="7">
        <v>0.260743</v>
      </c>
    </row>
    <row r="3140" spans="10:23">
      <c r="J3140" s="7">
        <v>917.907</v>
      </c>
      <c r="K3140" s="7">
        <v>0.000208595</v>
      </c>
      <c r="N3140" s="7">
        <v>917.907</v>
      </c>
      <c r="O3140" s="7">
        <v>0.00389141</v>
      </c>
      <c r="R3140" s="7">
        <v>917.907</v>
      </c>
      <c r="S3140" s="7">
        <v>8.3132</v>
      </c>
      <c r="V3140" s="7">
        <v>917.907</v>
      </c>
      <c r="W3140" s="7">
        <v>0.260235</v>
      </c>
    </row>
    <row r="3141" spans="10:23">
      <c r="J3141" s="7">
        <v>917.883</v>
      </c>
      <c r="K3141" s="7">
        <v>0.00021079</v>
      </c>
      <c r="N3141" s="7">
        <v>917.883</v>
      </c>
      <c r="O3141" s="7">
        <v>0.003709</v>
      </c>
      <c r="R3141" s="7">
        <v>917.883</v>
      </c>
      <c r="S3141" s="7">
        <v>8.26879</v>
      </c>
      <c r="V3141" s="7">
        <v>917.883</v>
      </c>
      <c r="W3141" s="7">
        <v>0.259632</v>
      </c>
    </row>
    <row r="3142" spans="10:23">
      <c r="J3142" s="7">
        <v>917.859</v>
      </c>
      <c r="K3142" s="7">
        <v>0.000213077</v>
      </c>
      <c r="N3142" s="7">
        <v>917.859</v>
      </c>
      <c r="O3142" s="7">
        <v>0.00352387</v>
      </c>
      <c r="R3142" s="7">
        <v>917.859</v>
      </c>
      <c r="S3142" s="7">
        <v>8.22217</v>
      </c>
      <c r="V3142" s="7">
        <v>917.859</v>
      </c>
      <c r="W3142" s="7">
        <v>0.258932</v>
      </c>
    </row>
    <row r="3143" spans="10:23">
      <c r="J3143" s="7">
        <v>917.835</v>
      </c>
      <c r="K3143" s="7">
        <v>0.000215445</v>
      </c>
      <c r="N3143" s="7">
        <v>917.835</v>
      </c>
      <c r="O3143" s="7">
        <v>0.00333708</v>
      </c>
      <c r="R3143" s="7">
        <v>917.835</v>
      </c>
      <c r="S3143" s="7">
        <v>8.17347</v>
      </c>
      <c r="V3143" s="7">
        <v>917.835</v>
      </c>
      <c r="W3143" s="7">
        <v>0.258136</v>
      </c>
    </row>
    <row r="3144" spans="10:23">
      <c r="J3144" s="7">
        <v>917.811</v>
      </c>
      <c r="K3144" s="7">
        <v>0.000217878</v>
      </c>
      <c r="N3144" s="7">
        <v>917.811</v>
      </c>
      <c r="O3144" s="7">
        <v>0.00314972</v>
      </c>
      <c r="R3144" s="7">
        <v>917.811</v>
      </c>
      <c r="S3144" s="7">
        <v>8.12282</v>
      </c>
      <c r="V3144" s="7">
        <v>917.811</v>
      </c>
      <c r="W3144" s="7">
        <v>0.257241</v>
      </c>
    </row>
    <row r="3145" spans="10:23">
      <c r="J3145" s="7">
        <v>917.787</v>
      </c>
      <c r="K3145" s="7">
        <v>0.000220363</v>
      </c>
      <c r="N3145" s="7">
        <v>917.787</v>
      </c>
      <c r="O3145" s="7">
        <v>0.00296288</v>
      </c>
      <c r="R3145" s="7">
        <v>917.787</v>
      </c>
      <c r="S3145" s="7">
        <v>8.07035</v>
      </c>
      <c r="V3145" s="7">
        <v>917.787</v>
      </c>
      <c r="W3145" s="7">
        <v>0.25625</v>
      </c>
    </row>
    <row r="3146" spans="10:23">
      <c r="J3146" s="7">
        <v>917.763</v>
      </c>
      <c r="K3146" s="7">
        <v>0.000222884</v>
      </c>
      <c r="N3146" s="7">
        <v>917.763</v>
      </c>
      <c r="O3146" s="7">
        <v>0.00277764</v>
      </c>
      <c r="R3146" s="7">
        <v>917.763</v>
      </c>
      <c r="S3146" s="7">
        <v>8.01621</v>
      </c>
      <c r="V3146" s="7">
        <v>917.763</v>
      </c>
      <c r="W3146" s="7">
        <v>0.255161</v>
      </c>
    </row>
    <row r="3147" spans="10:23">
      <c r="J3147" s="7">
        <v>917.739</v>
      </c>
      <c r="K3147" s="7">
        <v>0.000225426</v>
      </c>
      <c r="N3147" s="7">
        <v>917.739</v>
      </c>
      <c r="O3147" s="7">
        <v>0.0025951</v>
      </c>
      <c r="R3147" s="7">
        <v>917.739</v>
      </c>
      <c r="S3147" s="7">
        <v>7.96053</v>
      </c>
      <c r="V3147" s="7">
        <v>917.739</v>
      </c>
      <c r="W3147" s="7">
        <v>0.253976</v>
      </c>
    </row>
    <row r="3148" spans="10:23">
      <c r="J3148" s="7">
        <v>917.715</v>
      </c>
      <c r="K3148" s="7">
        <v>0.000227974</v>
      </c>
      <c r="N3148" s="7">
        <v>917.715</v>
      </c>
      <c r="O3148" s="7">
        <v>0.00241633</v>
      </c>
      <c r="R3148" s="7">
        <v>917.715</v>
      </c>
      <c r="S3148" s="7">
        <v>7.90347</v>
      </c>
      <c r="V3148" s="7">
        <v>917.715</v>
      </c>
      <c r="W3148" s="7">
        <v>0.252696</v>
      </c>
    </row>
    <row r="3149" spans="10:23">
      <c r="J3149" s="7">
        <v>917.691</v>
      </c>
      <c r="K3149" s="7">
        <v>0.000230511</v>
      </c>
      <c r="N3149" s="7">
        <v>917.691</v>
      </c>
      <c r="O3149" s="7">
        <v>0.0022424</v>
      </c>
      <c r="R3149" s="7">
        <v>917.691</v>
      </c>
      <c r="S3149" s="7">
        <v>7.84518</v>
      </c>
      <c r="V3149" s="7">
        <v>917.691</v>
      </c>
      <c r="W3149" s="7">
        <v>0.251324</v>
      </c>
    </row>
    <row r="3150" spans="10:23">
      <c r="J3150" s="7">
        <v>917.667</v>
      </c>
      <c r="K3150" s="7">
        <v>0.000233023</v>
      </c>
      <c r="N3150" s="7">
        <v>917.667</v>
      </c>
      <c r="O3150" s="7">
        <v>0.00207433</v>
      </c>
      <c r="R3150" s="7">
        <v>917.667</v>
      </c>
      <c r="S3150" s="7">
        <v>7.78581</v>
      </c>
      <c r="V3150" s="7">
        <v>917.667</v>
      </c>
      <c r="W3150" s="7">
        <v>0.249861</v>
      </c>
    </row>
    <row r="3151" spans="10:23">
      <c r="J3151" s="7">
        <v>917.643</v>
      </c>
      <c r="K3151" s="7">
        <v>0.000235493</v>
      </c>
      <c r="N3151" s="7">
        <v>917.643</v>
      </c>
      <c r="O3151" s="7">
        <v>0.00191313</v>
      </c>
      <c r="R3151" s="7">
        <v>917.643</v>
      </c>
      <c r="S3151" s="7">
        <v>7.72551</v>
      </c>
      <c r="V3151" s="7">
        <v>917.643</v>
      </c>
      <c r="W3151" s="7">
        <v>0.248311</v>
      </c>
    </row>
    <row r="3152" spans="10:23">
      <c r="J3152" s="7">
        <v>917.619</v>
      </c>
      <c r="K3152" s="7">
        <v>0.000237907</v>
      </c>
      <c r="N3152" s="7">
        <v>917.619</v>
      </c>
      <c r="O3152" s="7">
        <v>0.00175979</v>
      </c>
      <c r="R3152" s="7">
        <v>917.619</v>
      </c>
      <c r="S3152" s="7">
        <v>7.66446</v>
      </c>
      <c r="V3152" s="7">
        <v>917.619</v>
      </c>
      <c r="W3152" s="7">
        <v>0.246676</v>
      </c>
    </row>
    <row r="3153" spans="10:23">
      <c r="J3153" s="7">
        <v>917.595</v>
      </c>
      <c r="K3153" s="7">
        <v>0.000240248</v>
      </c>
      <c r="N3153" s="7">
        <v>917.595</v>
      </c>
      <c r="O3153" s="7">
        <v>0.00161524</v>
      </c>
      <c r="R3153" s="7">
        <v>917.595</v>
      </c>
      <c r="S3153" s="7">
        <v>7.60279</v>
      </c>
      <c r="V3153" s="7">
        <v>917.595</v>
      </c>
      <c r="W3153" s="7">
        <v>0.24496</v>
      </c>
    </row>
    <row r="3154" spans="10:23">
      <c r="J3154" s="7">
        <v>917.57</v>
      </c>
      <c r="K3154" s="7">
        <v>0.000242502</v>
      </c>
      <c r="N3154" s="7">
        <v>917.57</v>
      </c>
      <c r="O3154" s="7">
        <v>0.00148036</v>
      </c>
      <c r="R3154" s="7">
        <v>917.57</v>
      </c>
      <c r="S3154" s="7">
        <v>7.54067</v>
      </c>
      <c r="V3154" s="7">
        <v>917.57</v>
      </c>
      <c r="W3154" s="7">
        <v>0.243167</v>
      </c>
    </row>
    <row r="3155" spans="10:23">
      <c r="J3155" s="7">
        <v>917.546</v>
      </c>
      <c r="K3155" s="7">
        <v>0.000244655</v>
      </c>
      <c r="N3155" s="7">
        <v>917.546</v>
      </c>
      <c r="O3155" s="7">
        <v>0.00135599</v>
      </c>
      <c r="R3155" s="7">
        <v>917.546</v>
      </c>
      <c r="S3155" s="7">
        <v>7.47826</v>
      </c>
      <c r="V3155" s="7">
        <v>917.546</v>
      </c>
      <c r="W3155" s="7">
        <v>0.241302</v>
      </c>
    </row>
    <row r="3156" spans="10:23">
      <c r="J3156" s="7">
        <v>917.522</v>
      </c>
      <c r="K3156" s="7">
        <v>0.000246693</v>
      </c>
      <c r="N3156" s="7">
        <v>917.522</v>
      </c>
      <c r="O3156" s="7">
        <v>0.00124292</v>
      </c>
      <c r="R3156" s="7">
        <v>917.522</v>
      </c>
      <c r="S3156" s="7">
        <v>7.41571</v>
      </c>
      <c r="V3156" s="7">
        <v>917.522</v>
      </c>
      <c r="W3156" s="7">
        <v>0.239367</v>
      </c>
    </row>
    <row r="3157" spans="10:23">
      <c r="J3157" s="7">
        <v>917.498</v>
      </c>
      <c r="K3157" s="7">
        <v>0.000248603</v>
      </c>
      <c r="N3157" s="7">
        <v>917.498</v>
      </c>
      <c r="O3157" s="7">
        <v>0.00114187</v>
      </c>
      <c r="R3157" s="7">
        <v>917.498</v>
      </c>
      <c r="S3157" s="7">
        <v>7.35318</v>
      </c>
      <c r="V3157" s="7">
        <v>917.498</v>
      </c>
      <c r="W3157" s="7">
        <v>0.23737</v>
      </c>
    </row>
    <row r="3158" spans="10:23">
      <c r="J3158" s="7">
        <v>917.474</v>
      </c>
      <c r="K3158" s="7">
        <v>0.000250372</v>
      </c>
      <c r="N3158" s="7">
        <v>917.474</v>
      </c>
      <c r="O3158" s="7">
        <v>0.0010535</v>
      </c>
      <c r="R3158" s="7">
        <v>917.474</v>
      </c>
      <c r="S3158" s="7">
        <v>7.29082</v>
      </c>
      <c r="V3158" s="7">
        <v>917.474</v>
      </c>
      <c r="W3158" s="7">
        <v>0.235314</v>
      </c>
    </row>
    <row r="3159" spans="10:23">
      <c r="J3159" s="7">
        <v>917.45</v>
      </c>
      <c r="K3159" s="7">
        <v>0.000251989</v>
      </c>
      <c r="N3159" s="7">
        <v>917.45</v>
      </c>
      <c r="O3159" s="7">
        <v>0.000978395</v>
      </c>
      <c r="R3159" s="7">
        <v>917.45</v>
      </c>
      <c r="S3159" s="7">
        <v>7.22878</v>
      </c>
      <c r="V3159" s="7">
        <v>917.45</v>
      </c>
      <c r="W3159" s="7">
        <v>0.233205</v>
      </c>
    </row>
    <row r="3160" spans="10:23">
      <c r="J3160" s="7">
        <v>917.426</v>
      </c>
      <c r="K3160" s="7">
        <v>0.000253443</v>
      </c>
      <c r="N3160" s="7">
        <v>917.426</v>
      </c>
      <c r="O3160" s="7">
        <v>0.000917078</v>
      </c>
      <c r="R3160" s="7">
        <v>917.426</v>
      </c>
      <c r="S3160" s="7">
        <v>7.16721</v>
      </c>
      <c r="V3160" s="7">
        <v>917.426</v>
      </c>
      <c r="W3160" s="7">
        <v>0.231049</v>
      </c>
    </row>
    <row r="3161" spans="10:23">
      <c r="J3161" s="7">
        <v>917.402</v>
      </c>
      <c r="K3161" s="7">
        <v>0.000254725</v>
      </c>
      <c r="N3161" s="7">
        <v>917.402</v>
      </c>
      <c r="O3161" s="7">
        <v>0.00086999</v>
      </c>
      <c r="R3161" s="7">
        <v>917.402</v>
      </c>
      <c r="S3161" s="7">
        <v>7.10624</v>
      </c>
      <c r="V3161" s="7">
        <v>917.402</v>
      </c>
      <c r="W3161" s="7">
        <v>0.228852</v>
      </c>
    </row>
    <row r="3162" spans="10:23">
      <c r="J3162" s="7">
        <v>917.378</v>
      </c>
      <c r="K3162" s="7">
        <v>0.000255825</v>
      </c>
      <c r="N3162" s="7">
        <v>917.378</v>
      </c>
      <c r="O3162" s="7">
        <v>0.000837497</v>
      </c>
      <c r="R3162" s="7">
        <v>917.378</v>
      </c>
      <c r="S3162" s="7">
        <v>7.04601</v>
      </c>
      <c r="V3162" s="7">
        <v>917.378</v>
      </c>
      <c r="W3162" s="7">
        <v>0.226619</v>
      </c>
    </row>
    <row r="3163" spans="10:23">
      <c r="J3163" s="7">
        <v>917.354</v>
      </c>
      <c r="K3163" s="7">
        <v>0.000256737</v>
      </c>
      <c r="N3163" s="7">
        <v>917.354</v>
      </c>
      <c r="O3163" s="7">
        <v>0.000819883</v>
      </c>
      <c r="R3163" s="7">
        <v>917.354</v>
      </c>
      <c r="S3163" s="7">
        <v>6.98665</v>
      </c>
      <c r="V3163" s="7">
        <v>917.354</v>
      </c>
      <c r="W3163" s="7">
        <v>0.224357</v>
      </c>
    </row>
    <row r="3164" spans="10:23">
      <c r="J3164" s="7">
        <v>917.33</v>
      </c>
      <c r="K3164" s="7">
        <v>0.000257454</v>
      </c>
      <c r="N3164" s="7">
        <v>917.33</v>
      </c>
      <c r="O3164" s="7">
        <v>0.00081735</v>
      </c>
      <c r="R3164" s="7">
        <v>917.33</v>
      </c>
      <c r="S3164" s="7">
        <v>6.9283</v>
      </c>
      <c r="V3164" s="7">
        <v>917.33</v>
      </c>
      <c r="W3164" s="7">
        <v>0.222072</v>
      </c>
    </row>
    <row r="3165" spans="10:23">
      <c r="J3165" s="7">
        <v>917.306</v>
      </c>
      <c r="K3165" s="7">
        <v>0.00025797</v>
      </c>
      <c r="N3165" s="7">
        <v>917.306</v>
      </c>
      <c r="O3165" s="7">
        <v>0.000830018</v>
      </c>
      <c r="R3165" s="7">
        <v>917.306</v>
      </c>
      <c r="S3165" s="7">
        <v>6.87107</v>
      </c>
      <c r="V3165" s="7">
        <v>917.306</v>
      </c>
      <c r="W3165" s="7">
        <v>0.21977</v>
      </c>
    </row>
    <row r="3166" spans="10:23">
      <c r="J3166" s="7">
        <v>917.282</v>
      </c>
      <c r="K3166" s="7">
        <v>0.000258283</v>
      </c>
      <c r="N3166" s="7">
        <v>917.282</v>
      </c>
      <c r="O3166" s="7">
        <v>0.000857918</v>
      </c>
      <c r="R3166" s="7">
        <v>917.282</v>
      </c>
      <c r="S3166" s="7">
        <v>6.81507</v>
      </c>
      <c r="V3166" s="7">
        <v>917.282</v>
      </c>
      <c r="W3166" s="7">
        <v>0.217459</v>
      </c>
    </row>
    <row r="3167" spans="10:23">
      <c r="J3167" s="7">
        <v>917.258</v>
      </c>
      <c r="K3167" s="7">
        <v>0.00025839</v>
      </c>
      <c r="N3167" s="7">
        <v>917.258</v>
      </c>
      <c r="O3167" s="7">
        <v>0.000901001</v>
      </c>
      <c r="R3167" s="7">
        <v>917.258</v>
      </c>
      <c r="S3167" s="7">
        <v>6.76042</v>
      </c>
      <c r="V3167" s="7">
        <v>917.258</v>
      </c>
      <c r="W3167" s="7">
        <v>0.215143</v>
      </c>
    </row>
    <row r="3168" spans="10:23">
      <c r="J3168" s="7">
        <v>917.234</v>
      </c>
      <c r="K3168" s="7">
        <v>0.000258289</v>
      </c>
      <c r="N3168" s="7">
        <v>917.234</v>
      </c>
      <c r="O3168" s="7">
        <v>0.000959129</v>
      </c>
      <c r="R3168" s="7">
        <v>917.234</v>
      </c>
      <c r="S3168" s="7">
        <v>6.7072</v>
      </c>
      <c r="V3168" s="7">
        <v>917.234</v>
      </c>
      <c r="W3168" s="7">
        <v>0.212831</v>
      </c>
    </row>
    <row r="3169" spans="10:23">
      <c r="J3169" s="7">
        <v>917.21</v>
      </c>
      <c r="K3169" s="7">
        <v>0.000257981</v>
      </c>
      <c r="N3169" s="7">
        <v>917.21</v>
      </c>
      <c r="O3169" s="7">
        <v>0.00103208</v>
      </c>
      <c r="R3169" s="7">
        <v>917.21</v>
      </c>
      <c r="S3169" s="7">
        <v>6.65553</v>
      </c>
      <c r="V3169" s="7">
        <v>917.21</v>
      </c>
      <c r="W3169" s="7">
        <v>0.210528</v>
      </c>
    </row>
    <row r="3170" spans="10:23">
      <c r="J3170" s="7">
        <v>917.186</v>
      </c>
      <c r="K3170" s="7">
        <v>0.000257467</v>
      </c>
      <c r="N3170" s="7">
        <v>917.186</v>
      </c>
      <c r="O3170" s="7">
        <v>0.00111955</v>
      </c>
      <c r="R3170" s="7">
        <v>917.186</v>
      </c>
      <c r="S3170" s="7">
        <v>6.60547</v>
      </c>
      <c r="V3170" s="7">
        <v>917.186</v>
      </c>
      <c r="W3170" s="7">
        <v>0.20824</v>
      </c>
    </row>
    <row r="3171" spans="10:23">
      <c r="J3171" s="7">
        <v>917.162</v>
      </c>
      <c r="K3171" s="7">
        <v>0.000256749</v>
      </c>
      <c r="N3171" s="7">
        <v>917.162</v>
      </c>
      <c r="O3171" s="7">
        <v>0.00122114</v>
      </c>
      <c r="R3171" s="7">
        <v>917.162</v>
      </c>
      <c r="S3171" s="7">
        <v>6.5571</v>
      </c>
      <c r="V3171" s="7">
        <v>917.162</v>
      </c>
      <c r="W3171" s="7">
        <v>0.205974</v>
      </c>
    </row>
    <row r="3172" spans="10:23">
      <c r="J3172" s="7">
        <v>917.138</v>
      </c>
      <c r="K3172" s="7">
        <v>0.000255833</v>
      </c>
      <c r="N3172" s="7">
        <v>917.138</v>
      </c>
      <c r="O3172" s="7">
        <v>0.00133639</v>
      </c>
      <c r="R3172" s="7">
        <v>917.138</v>
      </c>
      <c r="S3172" s="7">
        <v>6.51051</v>
      </c>
      <c r="V3172" s="7">
        <v>917.138</v>
      </c>
      <c r="W3172" s="7">
        <v>0.203736</v>
      </c>
    </row>
    <row r="3173" spans="10:23">
      <c r="J3173" s="7">
        <v>917.114</v>
      </c>
      <c r="K3173" s="7">
        <v>0.000254723</v>
      </c>
      <c r="N3173" s="7">
        <v>917.114</v>
      </c>
      <c r="O3173" s="7">
        <v>0.00146475</v>
      </c>
      <c r="R3173" s="7">
        <v>917.114</v>
      </c>
      <c r="S3173" s="7">
        <v>6.46573</v>
      </c>
      <c r="V3173" s="7">
        <v>917.114</v>
      </c>
      <c r="W3173" s="7">
        <v>0.201533</v>
      </c>
    </row>
    <row r="3174" spans="10:23">
      <c r="J3174" s="7">
        <v>917.09</v>
      </c>
      <c r="K3174" s="7">
        <v>0.000253427</v>
      </c>
      <c r="N3174" s="7">
        <v>917.09</v>
      </c>
      <c r="O3174" s="7">
        <v>0.0016056</v>
      </c>
      <c r="R3174" s="7">
        <v>917.09</v>
      </c>
      <c r="S3174" s="7">
        <v>6.42283</v>
      </c>
      <c r="V3174" s="7">
        <v>917.09</v>
      </c>
      <c r="W3174" s="7">
        <v>0.199369</v>
      </c>
    </row>
    <row r="3175" spans="10:23">
      <c r="J3175" s="7">
        <v>917.066</v>
      </c>
      <c r="K3175" s="7">
        <v>0.000251953</v>
      </c>
      <c r="N3175" s="7">
        <v>917.066</v>
      </c>
      <c r="O3175" s="7">
        <v>0.00175823</v>
      </c>
      <c r="R3175" s="7">
        <v>917.066</v>
      </c>
      <c r="S3175" s="7">
        <v>6.38185</v>
      </c>
      <c r="V3175" s="7">
        <v>917.066</v>
      </c>
      <c r="W3175" s="7">
        <v>0.19725</v>
      </c>
    </row>
    <row r="3176" spans="10:23">
      <c r="J3176" s="7">
        <v>917.042</v>
      </c>
      <c r="K3176" s="7">
        <v>0.000250309</v>
      </c>
      <c r="N3176" s="7">
        <v>917.042</v>
      </c>
      <c r="O3176" s="7">
        <v>0.00192188</v>
      </c>
      <c r="R3176" s="7">
        <v>917.042</v>
      </c>
      <c r="S3176" s="7">
        <v>6.34281</v>
      </c>
      <c r="V3176" s="7">
        <v>917.042</v>
      </c>
      <c r="W3176" s="7">
        <v>0.195183</v>
      </c>
    </row>
    <row r="3177" spans="10:23">
      <c r="J3177" s="7">
        <v>917.017</v>
      </c>
      <c r="K3177" s="7">
        <v>0.000248506</v>
      </c>
      <c r="N3177" s="7">
        <v>917.017</v>
      </c>
      <c r="O3177" s="7">
        <v>0.00209573</v>
      </c>
      <c r="R3177" s="7">
        <v>917.017</v>
      </c>
      <c r="S3177" s="7">
        <v>6.30575</v>
      </c>
      <c r="V3177" s="7">
        <v>917.017</v>
      </c>
      <c r="W3177" s="7">
        <v>0.193172</v>
      </c>
    </row>
    <row r="3178" spans="10:23">
      <c r="J3178" s="7">
        <v>916.993</v>
      </c>
      <c r="K3178" s="7">
        <v>0.000246556</v>
      </c>
      <c r="N3178" s="7">
        <v>916.993</v>
      </c>
      <c r="O3178" s="7">
        <v>0.00227887</v>
      </c>
      <c r="R3178" s="7">
        <v>916.993</v>
      </c>
      <c r="S3178" s="7">
        <v>6.27068</v>
      </c>
      <c r="V3178" s="7">
        <v>916.993</v>
      </c>
      <c r="W3178" s="7">
        <v>0.191222</v>
      </c>
    </row>
    <row r="3179" spans="10:23">
      <c r="J3179" s="7">
        <v>916.969</v>
      </c>
      <c r="K3179" s="7">
        <v>0.000244472</v>
      </c>
      <c r="N3179" s="7">
        <v>916.969</v>
      </c>
      <c r="O3179" s="7">
        <v>0.00247036</v>
      </c>
      <c r="R3179" s="7">
        <v>916.969</v>
      </c>
      <c r="S3179" s="7">
        <v>6.23761</v>
      </c>
      <c r="V3179" s="7">
        <v>916.969</v>
      </c>
      <c r="W3179" s="7">
        <v>0.189337</v>
      </c>
    </row>
    <row r="3180" spans="10:23">
      <c r="J3180" s="7">
        <v>916.945</v>
      </c>
      <c r="K3180" s="7">
        <v>0.000242266</v>
      </c>
      <c r="N3180" s="7">
        <v>916.945</v>
      </c>
      <c r="O3180" s="7">
        <v>0.0026692</v>
      </c>
      <c r="R3180" s="7">
        <v>916.945</v>
      </c>
      <c r="S3180" s="7">
        <v>6.20653</v>
      </c>
      <c r="V3180" s="7">
        <v>916.945</v>
      </c>
      <c r="W3180" s="7">
        <v>0.187522</v>
      </c>
    </row>
    <row r="3181" spans="10:23">
      <c r="J3181" s="7">
        <v>916.921</v>
      </c>
      <c r="K3181" s="7">
        <v>0.000239954</v>
      </c>
      <c r="N3181" s="7">
        <v>916.921</v>
      </c>
      <c r="O3181" s="7">
        <v>0.00287435</v>
      </c>
      <c r="R3181" s="7">
        <v>916.921</v>
      </c>
      <c r="S3181" s="7">
        <v>6.17744</v>
      </c>
      <c r="V3181" s="7">
        <v>916.921</v>
      </c>
      <c r="W3181" s="7">
        <v>0.185781</v>
      </c>
    </row>
    <row r="3182" spans="10:23">
      <c r="J3182" s="7">
        <v>916.897</v>
      </c>
      <c r="K3182" s="7">
        <v>0.000237551</v>
      </c>
      <c r="N3182" s="7">
        <v>916.897</v>
      </c>
      <c r="O3182" s="7">
        <v>0.00308472</v>
      </c>
      <c r="R3182" s="7">
        <v>916.897</v>
      </c>
      <c r="S3182" s="7">
        <v>6.15031</v>
      </c>
      <c r="V3182" s="7">
        <v>916.897</v>
      </c>
      <c r="W3182" s="7">
        <v>0.184118</v>
      </c>
    </row>
    <row r="3183" spans="10:23">
      <c r="J3183" s="7">
        <v>916.873</v>
      </c>
      <c r="K3183" s="7">
        <v>0.000235073</v>
      </c>
      <c r="N3183" s="7">
        <v>916.873</v>
      </c>
      <c r="O3183" s="7">
        <v>0.0032992</v>
      </c>
      <c r="R3183" s="7">
        <v>916.873</v>
      </c>
      <c r="S3183" s="7">
        <v>6.12511</v>
      </c>
      <c r="V3183" s="7">
        <v>916.873</v>
      </c>
      <c r="W3183" s="7">
        <v>0.182536</v>
      </c>
    </row>
    <row r="3184" spans="10:23">
      <c r="J3184" s="7">
        <v>916.849</v>
      </c>
      <c r="K3184" s="7">
        <v>0.000232535</v>
      </c>
      <c r="N3184" s="7">
        <v>916.849</v>
      </c>
      <c r="O3184" s="7">
        <v>0.00351664</v>
      </c>
      <c r="R3184" s="7">
        <v>916.849</v>
      </c>
      <c r="S3184" s="7">
        <v>6.10182</v>
      </c>
      <c r="V3184" s="7">
        <v>916.849</v>
      </c>
      <c r="W3184" s="7">
        <v>0.181037</v>
      </c>
    </row>
    <row r="3185" spans="10:23">
      <c r="J3185" s="7">
        <v>916.825</v>
      </c>
      <c r="K3185" s="7">
        <v>0.000229956</v>
      </c>
      <c r="N3185" s="7">
        <v>916.825</v>
      </c>
      <c r="O3185" s="7">
        <v>0.00373588</v>
      </c>
      <c r="R3185" s="7">
        <v>916.825</v>
      </c>
      <c r="S3185" s="7">
        <v>6.08038</v>
      </c>
      <c r="V3185" s="7">
        <v>916.825</v>
      </c>
      <c r="W3185" s="7">
        <v>0.179624</v>
      </c>
    </row>
    <row r="3186" spans="10:23">
      <c r="J3186" s="7">
        <v>916.801</v>
      </c>
      <c r="K3186" s="7">
        <v>0.000227353</v>
      </c>
      <c r="N3186" s="7">
        <v>916.801</v>
      </c>
      <c r="O3186" s="7">
        <v>0.00395573</v>
      </c>
      <c r="R3186" s="7">
        <v>916.801</v>
      </c>
      <c r="S3186" s="7">
        <v>6.06074</v>
      </c>
      <c r="V3186" s="7">
        <v>916.801</v>
      </c>
      <c r="W3186" s="7">
        <v>0.1783</v>
      </c>
    </row>
    <row r="3187" spans="10:23">
      <c r="J3187" s="7">
        <v>916.777</v>
      </c>
      <c r="K3187" s="7">
        <v>0.000224744</v>
      </c>
      <c r="N3187" s="7">
        <v>916.777</v>
      </c>
      <c r="O3187" s="7">
        <v>0.004175</v>
      </c>
      <c r="R3187" s="7">
        <v>916.777</v>
      </c>
      <c r="S3187" s="7">
        <v>6.04284</v>
      </c>
      <c r="V3187" s="7">
        <v>916.777</v>
      </c>
      <c r="W3187" s="7">
        <v>0.177066</v>
      </c>
    </row>
    <row r="3188" spans="10:23">
      <c r="J3188" s="7">
        <v>916.753</v>
      </c>
      <c r="K3188" s="7">
        <v>0.000222146</v>
      </c>
      <c r="N3188" s="7">
        <v>916.753</v>
      </c>
      <c r="O3188" s="7">
        <v>0.0043925</v>
      </c>
      <c r="R3188" s="7">
        <v>916.753</v>
      </c>
      <c r="S3188" s="7">
        <v>6.02663</v>
      </c>
      <c r="V3188" s="7">
        <v>916.753</v>
      </c>
      <c r="W3188" s="7">
        <v>0.175923</v>
      </c>
    </row>
    <row r="3189" spans="10:23">
      <c r="J3189" s="7">
        <v>916.729</v>
      </c>
      <c r="K3189" s="7">
        <v>0.000219578</v>
      </c>
      <c r="N3189" s="7">
        <v>916.729</v>
      </c>
      <c r="O3189" s="7">
        <v>0.00460706</v>
      </c>
      <c r="R3189" s="7">
        <v>916.729</v>
      </c>
      <c r="S3189" s="7">
        <v>6.01201</v>
      </c>
      <c r="V3189" s="7">
        <v>916.729</v>
      </c>
      <c r="W3189" s="7">
        <v>0.174872</v>
      </c>
    </row>
    <row r="3190" spans="10:23">
      <c r="J3190" s="7">
        <v>916.705</v>
      </c>
      <c r="K3190" s="7">
        <v>0.000217058</v>
      </c>
      <c r="N3190" s="7">
        <v>916.705</v>
      </c>
      <c r="O3190" s="7">
        <v>0.00481748</v>
      </c>
      <c r="R3190" s="7">
        <v>916.705</v>
      </c>
      <c r="S3190" s="7">
        <v>5.99892</v>
      </c>
      <c r="V3190" s="7">
        <v>916.705</v>
      </c>
      <c r="W3190" s="7">
        <v>0.173913</v>
      </c>
    </row>
    <row r="3191" spans="10:23">
      <c r="J3191" s="7">
        <v>916.681</v>
      </c>
      <c r="K3191" s="7">
        <v>0.000214603</v>
      </c>
      <c r="N3191" s="7">
        <v>916.681</v>
      </c>
      <c r="O3191" s="7">
        <v>0.00502262</v>
      </c>
      <c r="R3191" s="7">
        <v>916.681</v>
      </c>
      <c r="S3191" s="7">
        <v>5.98727</v>
      </c>
      <c r="V3191" s="7">
        <v>916.681</v>
      </c>
      <c r="W3191" s="7">
        <v>0.173048</v>
      </c>
    </row>
    <row r="3192" spans="10:23">
      <c r="J3192" s="7">
        <v>916.657</v>
      </c>
      <c r="K3192" s="7">
        <v>0.000212231</v>
      </c>
      <c r="N3192" s="7">
        <v>916.657</v>
      </c>
      <c r="O3192" s="7">
        <v>0.00522135</v>
      </c>
      <c r="R3192" s="7">
        <v>916.657</v>
      </c>
      <c r="S3192" s="7">
        <v>5.97697</v>
      </c>
      <c r="V3192" s="7">
        <v>916.657</v>
      </c>
      <c r="W3192" s="7">
        <v>0.172274</v>
      </c>
    </row>
    <row r="3193" spans="10:23">
      <c r="J3193" s="7">
        <v>916.633</v>
      </c>
      <c r="K3193" s="7">
        <v>0.000209959</v>
      </c>
      <c r="N3193" s="7">
        <v>916.633</v>
      </c>
      <c r="O3193" s="7">
        <v>0.00541256</v>
      </c>
      <c r="R3193" s="7">
        <v>916.633</v>
      </c>
      <c r="S3193" s="7">
        <v>5.96791</v>
      </c>
      <c r="V3193" s="7">
        <v>916.633</v>
      </c>
      <c r="W3193" s="7">
        <v>0.171593</v>
      </c>
    </row>
    <row r="3194" spans="10:23">
      <c r="J3194" s="7">
        <v>916.609</v>
      </c>
      <c r="K3194" s="7">
        <v>0.000207804</v>
      </c>
      <c r="N3194" s="7">
        <v>916.609</v>
      </c>
      <c r="O3194" s="7">
        <v>0.0055952</v>
      </c>
      <c r="R3194" s="7">
        <v>916.609</v>
      </c>
      <c r="S3194" s="7">
        <v>5.96</v>
      </c>
      <c r="V3194" s="7">
        <v>916.609</v>
      </c>
      <c r="W3194" s="7">
        <v>0.171001</v>
      </c>
    </row>
    <row r="3195" spans="10:23">
      <c r="J3195" s="7">
        <v>916.585</v>
      </c>
      <c r="K3195" s="7">
        <v>0.000205782</v>
      </c>
      <c r="N3195" s="7">
        <v>916.585</v>
      </c>
      <c r="O3195" s="7">
        <v>0.00576825</v>
      </c>
      <c r="R3195" s="7">
        <v>916.585</v>
      </c>
      <c r="S3195" s="7">
        <v>5.95314</v>
      </c>
      <c r="V3195" s="7">
        <v>916.585</v>
      </c>
      <c r="W3195" s="7">
        <v>0.170499</v>
      </c>
    </row>
    <row r="3196" spans="10:23">
      <c r="J3196" s="7">
        <v>916.561</v>
      </c>
      <c r="K3196" s="7">
        <v>0.000203908</v>
      </c>
      <c r="N3196" s="7">
        <v>916.561</v>
      </c>
      <c r="O3196" s="7">
        <v>0.00593073</v>
      </c>
      <c r="R3196" s="7">
        <v>916.561</v>
      </c>
      <c r="S3196" s="7">
        <v>5.94721</v>
      </c>
      <c r="V3196" s="7">
        <v>916.561</v>
      </c>
      <c r="W3196" s="7">
        <v>0.170083</v>
      </c>
    </row>
    <row r="3197" spans="10:23">
      <c r="J3197" s="7">
        <v>916.537</v>
      </c>
      <c r="K3197" s="7">
        <v>0.000202197</v>
      </c>
      <c r="N3197" s="7">
        <v>916.537</v>
      </c>
      <c r="O3197" s="7">
        <v>0.00608175</v>
      </c>
      <c r="R3197" s="7">
        <v>916.537</v>
      </c>
      <c r="S3197" s="7">
        <v>5.9421</v>
      </c>
      <c r="V3197" s="7">
        <v>916.537</v>
      </c>
      <c r="W3197" s="7">
        <v>0.169752</v>
      </c>
    </row>
    <row r="3198" spans="10:23">
      <c r="J3198" s="7">
        <v>916.513</v>
      </c>
      <c r="K3198" s="7">
        <v>0.000200662</v>
      </c>
      <c r="N3198" s="7">
        <v>916.513</v>
      </c>
      <c r="O3198" s="7">
        <v>0.00622043</v>
      </c>
      <c r="R3198" s="7">
        <v>916.513</v>
      </c>
      <c r="S3198" s="7">
        <v>5.9377</v>
      </c>
      <c r="V3198" s="7">
        <v>916.513</v>
      </c>
      <c r="W3198" s="7">
        <v>0.169502</v>
      </c>
    </row>
    <row r="3199" spans="10:23">
      <c r="J3199" s="7">
        <v>916.489</v>
      </c>
      <c r="K3199" s="7">
        <v>0.000199316</v>
      </c>
      <c r="N3199" s="7">
        <v>916.489</v>
      </c>
      <c r="O3199" s="7">
        <v>0.00634601</v>
      </c>
      <c r="R3199" s="7">
        <v>916.489</v>
      </c>
      <c r="S3199" s="7">
        <v>5.93389</v>
      </c>
      <c r="V3199" s="7">
        <v>916.489</v>
      </c>
      <c r="W3199" s="7">
        <v>0.169331</v>
      </c>
    </row>
    <row r="3200" spans="10:23">
      <c r="J3200" s="7">
        <v>916.465</v>
      </c>
      <c r="K3200" s="7">
        <v>0.00019817</v>
      </c>
      <c r="N3200" s="7">
        <v>916.465</v>
      </c>
      <c r="O3200" s="7">
        <v>0.00645777</v>
      </c>
      <c r="R3200" s="7">
        <v>916.465</v>
      </c>
      <c r="S3200" s="7">
        <v>5.93055</v>
      </c>
      <c r="V3200" s="7">
        <v>916.465</v>
      </c>
      <c r="W3200" s="7">
        <v>0.169236</v>
      </c>
    </row>
    <row r="3201" spans="10:23">
      <c r="J3201" s="7">
        <v>916.441</v>
      </c>
      <c r="K3201" s="7">
        <v>0.000197235</v>
      </c>
      <c r="N3201" s="7">
        <v>916.441</v>
      </c>
      <c r="O3201" s="7">
        <v>0.00655506</v>
      </c>
      <c r="R3201" s="7">
        <v>916.441</v>
      </c>
      <c r="S3201" s="7">
        <v>5.92756</v>
      </c>
      <c r="V3201" s="7">
        <v>916.441</v>
      </c>
      <c r="W3201" s="7">
        <v>0.169212</v>
      </c>
    </row>
    <row r="3202" spans="10:23">
      <c r="J3202" s="7">
        <v>916.417</v>
      </c>
      <c r="K3202" s="7">
        <v>0.000196519</v>
      </c>
      <c r="N3202" s="7">
        <v>916.417</v>
      </c>
      <c r="O3202" s="7">
        <v>0.00663733</v>
      </c>
      <c r="R3202" s="7">
        <v>916.417</v>
      </c>
      <c r="S3202" s="7">
        <v>5.92481</v>
      </c>
      <c r="V3202" s="7">
        <v>916.417</v>
      </c>
      <c r="W3202" s="7">
        <v>0.169256</v>
      </c>
    </row>
    <row r="3203" spans="10:23">
      <c r="J3203" s="7">
        <v>916.393</v>
      </c>
      <c r="K3203" s="7">
        <v>0.00019603</v>
      </c>
      <c r="N3203" s="7">
        <v>916.393</v>
      </c>
      <c r="O3203" s="7">
        <v>0.00670409</v>
      </c>
      <c r="R3203" s="7">
        <v>916.393</v>
      </c>
      <c r="S3203" s="7">
        <v>5.92216</v>
      </c>
      <c r="V3203" s="7">
        <v>916.393</v>
      </c>
      <c r="W3203" s="7">
        <v>0.169364</v>
      </c>
    </row>
    <row r="3204" spans="10:23">
      <c r="J3204" s="7">
        <v>916.369</v>
      </c>
      <c r="K3204" s="7">
        <v>0.000195775</v>
      </c>
      <c r="N3204" s="7">
        <v>916.369</v>
      </c>
      <c r="O3204" s="7">
        <v>0.00675495</v>
      </c>
      <c r="R3204" s="7">
        <v>916.369</v>
      </c>
      <c r="S3204" s="7">
        <v>5.91951</v>
      </c>
      <c r="V3204" s="7">
        <v>916.369</v>
      </c>
      <c r="W3204" s="7">
        <v>0.16953</v>
      </c>
    </row>
    <row r="3205" spans="10:23">
      <c r="J3205" s="7">
        <v>916.345</v>
      </c>
      <c r="K3205" s="7">
        <v>0.000195758</v>
      </c>
      <c r="N3205" s="7">
        <v>916.345</v>
      </c>
      <c r="O3205" s="7">
        <v>0.00678961</v>
      </c>
      <c r="R3205" s="7">
        <v>916.345</v>
      </c>
      <c r="S3205" s="7">
        <v>5.91672</v>
      </c>
      <c r="V3205" s="7">
        <v>916.345</v>
      </c>
      <c r="W3205" s="7">
        <v>0.16975</v>
      </c>
    </row>
    <row r="3206" spans="10:23">
      <c r="J3206" s="7">
        <v>916.321</v>
      </c>
      <c r="K3206" s="7">
        <v>0.000195982</v>
      </c>
      <c r="N3206" s="7">
        <v>916.321</v>
      </c>
      <c r="O3206" s="7">
        <v>0.00680786</v>
      </c>
      <c r="R3206" s="7">
        <v>916.321</v>
      </c>
      <c r="S3206" s="7">
        <v>5.9137</v>
      </c>
      <c r="V3206" s="7">
        <v>916.321</v>
      </c>
      <c r="W3206" s="7">
        <v>0.17002</v>
      </c>
    </row>
    <row r="3207" spans="10:23">
      <c r="J3207" s="7">
        <v>916.297</v>
      </c>
      <c r="K3207" s="7">
        <v>0.00019645</v>
      </c>
      <c r="N3207" s="7">
        <v>916.297</v>
      </c>
      <c r="O3207" s="7">
        <v>0.00680956</v>
      </c>
      <c r="R3207" s="7">
        <v>916.297</v>
      </c>
      <c r="S3207" s="7">
        <v>5.91031</v>
      </c>
      <c r="V3207" s="7">
        <v>916.297</v>
      </c>
      <c r="W3207" s="7">
        <v>0.170333</v>
      </c>
    </row>
    <row r="3208" spans="10:23">
      <c r="J3208" s="7">
        <v>916.273</v>
      </c>
      <c r="K3208" s="7">
        <v>0.000197162</v>
      </c>
      <c r="N3208" s="7">
        <v>916.273</v>
      </c>
      <c r="O3208" s="7">
        <v>0.00679469</v>
      </c>
      <c r="R3208" s="7">
        <v>916.273</v>
      </c>
      <c r="S3208" s="7">
        <v>5.90644</v>
      </c>
      <c r="V3208" s="7">
        <v>916.273</v>
      </c>
      <c r="W3208" s="7">
        <v>0.170685</v>
      </c>
    </row>
    <row r="3209" spans="10:23">
      <c r="J3209" s="7">
        <v>916.249</v>
      </c>
      <c r="K3209" s="7">
        <v>0.000198116</v>
      </c>
      <c r="N3209" s="7">
        <v>916.249</v>
      </c>
      <c r="O3209" s="7">
        <v>0.00676331</v>
      </c>
      <c r="R3209" s="7">
        <v>916.249</v>
      </c>
      <c r="S3209" s="7">
        <v>5.902</v>
      </c>
      <c r="V3209" s="7">
        <v>916.249</v>
      </c>
      <c r="W3209" s="7">
        <v>0.171071</v>
      </c>
    </row>
    <row r="3210" spans="10:23">
      <c r="J3210" s="7">
        <v>916.225</v>
      </c>
      <c r="K3210" s="7">
        <v>0.000199311</v>
      </c>
      <c r="N3210" s="7">
        <v>916.225</v>
      </c>
      <c r="O3210" s="7">
        <v>0.00671557</v>
      </c>
      <c r="R3210" s="7">
        <v>916.225</v>
      </c>
      <c r="S3210" s="7">
        <v>5.89686</v>
      </c>
      <c r="V3210" s="7">
        <v>916.225</v>
      </c>
      <c r="W3210" s="7">
        <v>0.171483</v>
      </c>
    </row>
    <row r="3211" spans="10:23">
      <c r="J3211" s="7">
        <v>916.201</v>
      </c>
      <c r="K3211" s="7">
        <v>0.00020074</v>
      </c>
      <c r="N3211" s="7">
        <v>916.201</v>
      </c>
      <c r="O3211" s="7">
        <v>0.00665173</v>
      </c>
      <c r="R3211" s="7">
        <v>916.201</v>
      </c>
      <c r="S3211" s="7">
        <v>5.89093</v>
      </c>
      <c r="V3211" s="7">
        <v>916.201</v>
      </c>
      <c r="W3211" s="7">
        <v>0.171918</v>
      </c>
    </row>
    <row r="3212" spans="10:23">
      <c r="J3212" s="7">
        <v>916.177</v>
      </c>
      <c r="K3212" s="7">
        <v>0.0002024</v>
      </c>
      <c r="N3212" s="7">
        <v>916.177</v>
      </c>
      <c r="O3212" s="7">
        <v>0.00657212</v>
      </c>
      <c r="R3212" s="7">
        <v>916.177</v>
      </c>
      <c r="S3212" s="7">
        <v>5.88411</v>
      </c>
      <c r="V3212" s="7">
        <v>916.177</v>
      </c>
      <c r="W3212" s="7">
        <v>0.172369</v>
      </c>
    </row>
    <row r="3213" spans="10:23">
      <c r="J3213" s="7">
        <v>916.153</v>
      </c>
      <c r="K3213" s="7">
        <v>0.000204282</v>
      </c>
      <c r="N3213" s="7">
        <v>916.153</v>
      </c>
      <c r="O3213" s="7">
        <v>0.00647717</v>
      </c>
      <c r="R3213" s="7">
        <v>916.153</v>
      </c>
      <c r="S3213" s="7">
        <v>5.8763</v>
      </c>
      <c r="V3213" s="7">
        <v>916.153</v>
      </c>
      <c r="W3213" s="7">
        <v>0.172831</v>
      </c>
    </row>
    <row r="3214" spans="10:23">
      <c r="J3214" s="7">
        <v>916.129</v>
      </c>
      <c r="K3214" s="7">
        <v>0.000206378</v>
      </c>
      <c r="N3214" s="7">
        <v>916.129</v>
      </c>
      <c r="O3214" s="7">
        <v>0.00636741</v>
      </c>
      <c r="R3214" s="7">
        <v>916.129</v>
      </c>
      <c r="S3214" s="7">
        <v>5.86742</v>
      </c>
      <c r="V3214" s="7">
        <v>916.129</v>
      </c>
      <c r="W3214" s="7">
        <v>0.173297</v>
      </c>
    </row>
    <row r="3215" spans="10:23">
      <c r="J3215" s="7">
        <v>916.105</v>
      </c>
      <c r="K3215" s="7">
        <v>0.000208677</v>
      </c>
      <c r="N3215" s="7">
        <v>916.105</v>
      </c>
      <c r="O3215" s="7">
        <v>0.00624343</v>
      </c>
      <c r="R3215" s="7">
        <v>916.105</v>
      </c>
      <c r="S3215" s="7">
        <v>5.85738</v>
      </c>
      <c r="V3215" s="7">
        <v>916.105</v>
      </c>
      <c r="W3215" s="7">
        <v>0.173762</v>
      </c>
    </row>
    <row r="3216" spans="10:23">
      <c r="J3216" s="7">
        <v>916.081</v>
      </c>
      <c r="K3216" s="7">
        <v>0.000211168</v>
      </c>
      <c r="N3216" s="7">
        <v>916.081</v>
      </c>
      <c r="O3216" s="7">
        <v>0.00610593</v>
      </c>
      <c r="R3216" s="7">
        <v>916.081</v>
      </c>
      <c r="S3216" s="7">
        <v>5.84611</v>
      </c>
      <c r="V3216" s="7">
        <v>916.081</v>
      </c>
      <c r="W3216" s="7">
        <v>0.174221</v>
      </c>
    </row>
    <row r="3217" spans="10:23">
      <c r="J3217" s="7">
        <v>916.057</v>
      </c>
      <c r="K3217" s="7">
        <v>0.000213838</v>
      </c>
      <c r="N3217" s="7">
        <v>916.057</v>
      </c>
      <c r="O3217" s="7">
        <v>0.00595566</v>
      </c>
      <c r="R3217" s="7">
        <v>916.057</v>
      </c>
      <c r="S3217" s="7">
        <v>5.83353</v>
      </c>
      <c r="V3217" s="7">
        <v>916.057</v>
      </c>
      <c r="W3217" s="7">
        <v>0.174667</v>
      </c>
    </row>
    <row r="3218" spans="10:23">
      <c r="J3218" s="7">
        <v>916.033</v>
      </c>
      <c r="K3218" s="7">
        <v>0.000216673</v>
      </c>
      <c r="N3218" s="7">
        <v>916.033</v>
      </c>
      <c r="O3218" s="7">
        <v>0.00579348</v>
      </c>
      <c r="R3218" s="7">
        <v>916.033</v>
      </c>
      <c r="S3218" s="7">
        <v>5.81958</v>
      </c>
      <c r="V3218" s="7">
        <v>916.033</v>
      </c>
      <c r="W3218" s="7">
        <v>0.175095</v>
      </c>
    </row>
    <row r="3219" spans="10:23">
      <c r="J3219" s="7">
        <v>916.009</v>
      </c>
      <c r="K3219" s="7">
        <v>0.000219657</v>
      </c>
      <c r="N3219" s="7">
        <v>916.009</v>
      </c>
      <c r="O3219" s="7">
        <v>0.00562029</v>
      </c>
      <c r="R3219" s="7">
        <v>916.009</v>
      </c>
      <c r="S3219" s="7">
        <v>5.8042</v>
      </c>
      <c r="V3219" s="7">
        <v>916.009</v>
      </c>
      <c r="W3219" s="7">
        <v>0.175501</v>
      </c>
    </row>
    <row r="3220" spans="10:23">
      <c r="J3220" s="7">
        <v>915.985</v>
      </c>
      <c r="K3220" s="7">
        <v>0.000222775</v>
      </c>
      <c r="N3220" s="7">
        <v>915.985</v>
      </c>
      <c r="O3220" s="7">
        <v>0.00543707</v>
      </c>
      <c r="R3220" s="7">
        <v>915.985</v>
      </c>
      <c r="S3220" s="7">
        <v>5.78734</v>
      </c>
      <c r="V3220" s="7">
        <v>915.985</v>
      </c>
      <c r="W3220" s="7">
        <v>0.175877</v>
      </c>
    </row>
    <row r="3221" spans="10:23">
      <c r="J3221" s="7">
        <v>915.961</v>
      </c>
      <c r="K3221" s="7">
        <v>0.000226009</v>
      </c>
      <c r="N3221" s="7">
        <v>915.961</v>
      </c>
      <c r="O3221" s="7">
        <v>0.00524485</v>
      </c>
      <c r="R3221" s="7">
        <v>915.961</v>
      </c>
      <c r="S3221" s="7">
        <v>5.76895</v>
      </c>
      <c r="V3221" s="7">
        <v>915.961</v>
      </c>
      <c r="W3221" s="7">
        <v>0.176221</v>
      </c>
    </row>
    <row r="3222" spans="10:23">
      <c r="J3222" s="7">
        <v>915.938</v>
      </c>
      <c r="K3222" s="7">
        <v>0.000229341</v>
      </c>
      <c r="N3222" s="7">
        <v>915.938</v>
      </c>
      <c r="O3222" s="7">
        <v>0.00504474</v>
      </c>
      <c r="R3222" s="7">
        <v>915.938</v>
      </c>
      <c r="S3222" s="7">
        <v>5.74899</v>
      </c>
      <c r="V3222" s="7">
        <v>915.938</v>
      </c>
      <c r="W3222" s="7">
        <v>0.176526</v>
      </c>
    </row>
    <row r="3223" spans="10:23">
      <c r="J3223" s="7">
        <v>915.914</v>
      </c>
      <c r="K3223" s="7">
        <v>0.000232752</v>
      </c>
      <c r="N3223" s="7">
        <v>915.914</v>
      </c>
      <c r="O3223" s="7">
        <v>0.00483787</v>
      </c>
      <c r="R3223" s="7">
        <v>915.914</v>
      </c>
      <c r="S3223" s="7">
        <v>5.72744</v>
      </c>
      <c r="V3223" s="7">
        <v>915.914</v>
      </c>
      <c r="W3223" s="7">
        <v>0.176788</v>
      </c>
    </row>
    <row r="3224" spans="10:23">
      <c r="J3224" s="7">
        <v>915.89</v>
      </c>
      <c r="K3224" s="7">
        <v>0.000236223</v>
      </c>
      <c r="N3224" s="7">
        <v>915.89</v>
      </c>
      <c r="O3224" s="7">
        <v>0.00462542</v>
      </c>
      <c r="R3224" s="7">
        <v>915.89</v>
      </c>
      <c r="S3224" s="7">
        <v>5.70427</v>
      </c>
      <c r="V3224" s="7">
        <v>915.89</v>
      </c>
      <c r="W3224" s="7">
        <v>0.177003</v>
      </c>
    </row>
    <row r="3225" spans="10:23">
      <c r="J3225" s="7">
        <v>915.866</v>
      </c>
      <c r="K3225" s="7">
        <v>0.000239733</v>
      </c>
      <c r="N3225" s="7">
        <v>915.866</v>
      </c>
      <c r="O3225" s="7">
        <v>0.00440863</v>
      </c>
      <c r="R3225" s="7">
        <v>915.866</v>
      </c>
      <c r="S3225" s="7">
        <v>5.67946</v>
      </c>
      <c r="V3225" s="7">
        <v>915.866</v>
      </c>
      <c r="W3225" s="7">
        <v>0.177166</v>
      </c>
    </row>
    <row r="3226" spans="10:23">
      <c r="J3226" s="7">
        <v>915.842</v>
      </c>
      <c r="K3226" s="7">
        <v>0.000243262</v>
      </c>
      <c r="N3226" s="7">
        <v>915.842</v>
      </c>
      <c r="O3226" s="7">
        <v>0.00418874</v>
      </c>
      <c r="R3226" s="7">
        <v>915.842</v>
      </c>
      <c r="S3226" s="7">
        <v>5.65301</v>
      </c>
      <c r="V3226" s="7">
        <v>915.842</v>
      </c>
      <c r="W3226" s="7">
        <v>0.177274</v>
      </c>
    </row>
    <row r="3227" spans="10:23">
      <c r="J3227" s="7">
        <v>915.818</v>
      </c>
      <c r="K3227" s="7">
        <v>0.00024679</v>
      </c>
      <c r="N3227" s="7">
        <v>915.818</v>
      </c>
      <c r="O3227" s="7">
        <v>0.00396702</v>
      </c>
      <c r="R3227" s="7">
        <v>915.818</v>
      </c>
      <c r="S3227" s="7">
        <v>5.62492</v>
      </c>
      <c r="V3227" s="7">
        <v>915.818</v>
      </c>
      <c r="W3227" s="7">
        <v>0.177323</v>
      </c>
    </row>
    <row r="3228" spans="10:23">
      <c r="J3228" s="7">
        <v>915.794</v>
      </c>
      <c r="K3228" s="7">
        <v>0.000250295</v>
      </c>
      <c r="N3228" s="7">
        <v>915.794</v>
      </c>
      <c r="O3228" s="7">
        <v>0.00374476</v>
      </c>
      <c r="R3228" s="7">
        <v>915.794</v>
      </c>
      <c r="S3228" s="7">
        <v>5.59518</v>
      </c>
      <c r="V3228" s="7">
        <v>915.794</v>
      </c>
      <c r="W3228" s="7">
        <v>0.177309</v>
      </c>
    </row>
    <row r="3229" spans="10:23">
      <c r="J3229" s="7">
        <v>915.77</v>
      </c>
      <c r="K3229" s="7">
        <v>0.000253757</v>
      </c>
      <c r="N3229" s="7">
        <v>915.77</v>
      </c>
      <c r="O3229" s="7">
        <v>0.00352326</v>
      </c>
      <c r="R3229" s="7">
        <v>915.77</v>
      </c>
      <c r="S3229" s="7">
        <v>5.56381</v>
      </c>
      <c r="V3229" s="7">
        <v>915.77</v>
      </c>
      <c r="W3229" s="7">
        <v>0.177231</v>
      </c>
    </row>
    <row r="3230" spans="10:23">
      <c r="J3230" s="7">
        <v>915.746</v>
      </c>
      <c r="K3230" s="7">
        <v>0.000257154</v>
      </c>
      <c r="N3230" s="7">
        <v>915.746</v>
      </c>
      <c r="O3230" s="7">
        <v>0.00330383</v>
      </c>
      <c r="R3230" s="7">
        <v>915.746</v>
      </c>
      <c r="S3230" s="7">
        <v>5.53084</v>
      </c>
      <c r="V3230" s="7">
        <v>915.746</v>
      </c>
      <c r="W3230" s="7">
        <v>0.177084</v>
      </c>
    </row>
    <row r="3231" spans="10:23">
      <c r="J3231" s="7">
        <v>915.722</v>
      </c>
      <c r="K3231" s="7">
        <v>0.000260467</v>
      </c>
      <c r="N3231" s="7">
        <v>915.722</v>
      </c>
      <c r="O3231" s="7">
        <v>0.00308774</v>
      </c>
      <c r="R3231" s="7">
        <v>915.722</v>
      </c>
      <c r="S3231" s="7">
        <v>5.49628</v>
      </c>
      <c r="V3231" s="7">
        <v>915.722</v>
      </c>
      <c r="W3231" s="7">
        <v>0.176867</v>
      </c>
    </row>
    <row r="3232" spans="10:23">
      <c r="J3232" s="7">
        <v>915.698</v>
      </c>
      <c r="K3232" s="7">
        <v>0.000263676</v>
      </c>
      <c r="N3232" s="7">
        <v>915.698</v>
      </c>
      <c r="O3232" s="7">
        <v>0.00287628</v>
      </c>
      <c r="R3232" s="7">
        <v>915.698</v>
      </c>
      <c r="S3232" s="7">
        <v>5.46018</v>
      </c>
      <c r="V3232" s="7">
        <v>915.698</v>
      </c>
      <c r="W3232" s="7">
        <v>0.176579</v>
      </c>
    </row>
    <row r="3233" spans="10:23">
      <c r="J3233" s="7">
        <v>915.674</v>
      </c>
      <c r="K3233" s="7">
        <v>0.00026676</v>
      </c>
      <c r="N3233" s="7">
        <v>915.674</v>
      </c>
      <c r="O3233" s="7">
        <v>0.00267072</v>
      </c>
      <c r="R3233" s="7">
        <v>915.674</v>
      </c>
      <c r="S3233" s="7">
        <v>5.42257</v>
      </c>
      <c r="V3233" s="7">
        <v>915.674</v>
      </c>
      <c r="W3233" s="7">
        <v>0.176216</v>
      </c>
    </row>
    <row r="3234" spans="10:23">
      <c r="J3234" s="7">
        <v>915.65</v>
      </c>
      <c r="K3234" s="7">
        <v>0.0002697</v>
      </c>
      <c r="N3234" s="7">
        <v>915.65</v>
      </c>
      <c r="O3234" s="7">
        <v>0.00247227</v>
      </c>
      <c r="R3234" s="7">
        <v>915.65</v>
      </c>
      <c r="S3234" s="7">
        <v>5.3835</v>
      </c>
      <c r="V3234" s="7">
        <v>915.65</v>
      </c>
      <c r="W3234" s="7">
        <v>0.175779</v>
      </c>
    </row>
    <row r="3235" spans="10:23">
      <c r="J3235" s="7">
        <v>915.626</v>
      </c>
      <c r="K3235" s="7">
        <v>0.000272479</v>
      </c>
      <c r="N3235" s="7">
        <v>915.626</v>
      </c>
      <c r="O3235" s="7">
        <v>0.00228213</v>
      </c>
      <c r="R3235" s="7">
        <v>915.626</v>
      </c>
      <c r="S3235" s="7">
        <v>5.34303</v>
      </c>
      <c r="V3235" s="7">
        <v>915.626</v>
      </c>
      <c r="W3235" s="7">
        <v>0.175266</v>
      </c>
    </row>
    <row r="3236" spans="10:23">
      <c r="J3236" s="7">
        <v>915.602</v>
      </c>
      <c r="K3236" s="7">
        <v>0.000275078</v>
      </c>
      <c r="N3236" s="7">
        <v>915.602</v>
      </c>
      <c r="O3236" s="7">
        <v>0.00210146</v>
      </c>
      <c r="R3236" s="7">
        <v>915.602</v>
      </c>
      <c r="S3236" s="7">
        <v>5.3012</v>
      </c>
      <c r="V3236" s="7">
        <v>915.602</v>
      </c>
      <c r="W3236" s="7">
        <v>0.174677</v>
      </c>
    </row>
    <row r="3237" spans="10:23">
      <c r="J3237" s="7">
        <v>915.578</v>
      </c>
      <c r="K3237" s="7">
        <v>0.000277483</v>
      </c>
      <c r="N3237" s="7">
        <v>915.578</v>
      </c>
      <c r="O3237" s="7">
        <v>0.00193136</v>
      </c>
      <c r="R3237" s="7">
        <v>915.578</v>
      </c>
      <c r="S3237" s="7">
        <v>5.2581</v>
      </c>
      <c r="V3237" s="7">
        <v>915.578</v>
      </c>
      <c r="W3237" s="7">
        <v>0.174012</v>
      </c>
    </row>
    <row r="3238" spans="10:23">
      <c r="J3238" s="7">
        <v>915.554</v>
      </c>
      <c r="K3238" s="7">
        <v>0.000279677</v>
      </c>
      <c r="N3238" s="7">
        <v>915.554</v>
      </c>
      <c r="O3238" s="7">
        <v>0.00177288</v>
      </c>
      <c r="R3238" s="7">
        <v>915.554</v>
      </c>
      <c r="S3238" s="7">
        <v>5.21377</v>
      </c>
      <c r="V3238" s="7">
        <v>915.554</v>
      </c>
      <c r="W3238" s="7">
        <v>0.173271</v>
      </c>
    </row>
    <row r="3239" spans="10:23">
      <c r="J3239" s="7">
        <v>915.53</v>
      </c>
      <c r="K3239" s="7">
        <v>0.000281645</v>
      </c>
      <c r="N3239" s="7">
        <v>915.53</v>
      </c>
      <c r="O3239" s="7">
        <v>0.001627</v>
      </c>
      <c r="R3239" s="7">
        <v>915.53</v>
      </c>
      <c r="S3239" s="7">
        <v>5.16831</v>
      </c>
      <c r="V3239" s="7">
        <v>915.53</v>
      </c>
      <c r="W3239" s="7">
        <v>0.172454</v>
      </c>
    </row>
    <row r="3240" spans="10:23">
      <c r="J3240" s="7">
        <v>915.506</v>
      </c>
      <c r="K3240" s="7">
        <v>0.000283377</v>
      </c>
      <c r="N3240" s="7">
        <v>915.506</v>
      </c>
      <c r="O3240" s="7">
        <v>0.00149466</v>
      </c>
      <c r="R3240" s="7">
        <v>915.506</v>
      </c>
      <c r="S3240" s="7">
        <v>5.12179</v>
      </c>
      <c r="V3240" s="7">
        <v>915.506</v>
      </c>
      <c r="W3240" s="7">
        <v>0.171563</v>
      </c>
    </row>
    <row r="3241" spans="10:23">
      <c r="J3241" s="7">
        <v>915.482</v>
      </c>
      <c r="K3241" s="7">
        <v>0.000284859</v>
      </c>
      <c r="N3241" s="7">
        <v>915.482</v>
      </c>
      <c r="O3241" s="7">
        <v>0.00137669</v>
      </c>
      <c r="R3241" s="7">
        <v>915.482</v>
      </c>
      <c r="S3241" s="7">
        <v>5.07429</v>
      </c>
      <c r="V3241" s="7">
        <v>915.482</v>
      </c>
      <c r="W3241" s="7">
        <v>0.170598</v>
      </c>
    </row>
    <row r="3242" spans="10:23">
      <c r="J3242" s="7">
        <v>915.458</v>
      </c>
      <c r="K3242" s="7">
        <v>0.000286083</v>
      </c>
      <c r="N3242" s="7">
        <v>915.458</v>
      </c>
      <c r="O3242" s="7">
        <v>0.00127387</v>
      </c>
      <c r="R3242" s="7">
        <v>915.458</v>
      </c>
      <c r="S3242" s="7">
        <v>5.0259</v>
      </c>
      <c r="V3242" s="7">
        <v>915.458</v>
      </c>
      <c r="W3242" s="7">
        <v>0.169563</v>
      </c>
    </row>
    <row r="3243" spans="10:23">
      <c r="J3243" s="7">
        <v>915.434</v>
      </c>
      <c r="K3243" s="7">
        <v>0.00028704</v>
      </c>
      <c r="N3243" s="7">
        <v>915.434</v>
      </c>
      <c r="O3243" s="7">
        <v>0.00118689</v>
      </c>
      <c r="R3243" s="7">
        <v>915.434</v>
      </c>
      <c r="S3243" s="7">
        <v>4.97671</v>
      </c>
      <c r="V3243" s="7">
        <v>915.434</v>
      </c>
      <c r="W3243" s="7">
        <v>0.168458</v>
      </c>
    </row>
    <row r="3244" spans="10:23">
      <c r="J3244" s="7">
        <v>915.41</v>
      </c>
      <c r="K3244" s="7">
        <v>0.000287722</v>
      </c>
      <c r="N3244" s="7">
        <v>915.41</v>
      </c>
      <c r="O3244" s="7">
        <v>0.00111635</v>
      </c>
      <c r="R3244" s="7">
        <v>915.41</v>
      </c>
      <c r="S3244" s="7">
        <v>4.92681</v>
      </c>
      <c r="V3244" s="7">
        <v>915.41</v>
      </c>
      <c r="W3244" s="7">
        <v>0.167286</v>
      </c>
    </row>
    <row r="3245" spans="10:23">
      <c r="J3245" s="7">
        <v>915.386</v>
      </c>
      <c r="K3245" s="7">
        <v>0.000288125</v>
      </c>
      <c r="N3245" s="7">
        <v>915.386</v>
      </c>
      <c r="O3245" s="7">
        <v>0.00106276</v>
      </c>
      <c r="R3245" s="7">
        <v>915.386</v>
      </c>
      <c r="S3245" s="7">
        <v>4.8763</v>
      </c>
      <c r="V3245" s="7">
        <v>915.386</v>
      </c>
      <c r="W3245" s="7">
        <v>0.16605</v>
      </c>
    </row>
    <row r="3246" spans="10:23">
      <c r="J3246" s="7">
        <v>915.363</v>
      </c>
      <c r="K3246" s="7">
        <v>0.000288246</v>
      </c>
      <c r="N3246" s="7">
        <v>915.363</v>
      </c>
      <c r="O3246" s="7">
        <v>0.00102654</v>
      </c>
      <c r="R3246" s="7">
        <v>915.363</v>
      </c>
      <c r="S3246" s="7">
        <v>4.82528</v>
      </c>
      <c r="V3246" s="7">
        <v>915.363</v>
      </c>
      <c r="W3246" s="7">
        <v>0.164752</v>
      </c>
    </row>
    <row r="3247" spans="10:23">
      <c r="J3247" s="7">
        <v>915.339</v>
      </c>
      <c r="K3247" s="7">
        <v>0.000288082</v>
      </c>
      <c r="N3247" s="7">
        <v>915.339</v>
      </c>
      <c r="O3247" s="7">
        <v>0.00100801</v>
      </c>
      <c r="R3247" s="7">
        <v>915.339</v>
      </c>
      <c r="S3247" s="7">
        <v>4.77385</v>
      </c>
      <c r="V3247" s="7">
        <v>915.339</v>
      </c>
      <c r="W3247" s="7">
        <v>0.163397</v>
      </c>
    </row>
    <row r="3248" spans="10:23">
      <c r="J3248" s="7">
        <v>915.315</v>
      </c>
      <c r="K3248" s="7">
        <v>0.000287634</v>
      </c>
      <c r="N3248" s="7">
        <v>915.315</v>
      </c>
      <c r="O3248" s="7">
        <v>0.0010074</v>
      </c>
      <c r="R3248" s="7">
        <v>915.315</v>
      </c>
      <c r="S3248" s="7">
        <v>4.72211</v>
      </c>
      <c r="V3248" s="7">
        <v>915.315</v>
      </c>
      <c r="W3248" s="7">
        <v>0.161986</v>
      </c>
    </row>
    <row r="3249" spans="10:23">
      <c r="J3249" s="7">
        <v>915.291</v>
      </c>
      <c r="K3249" s="7">
        <v>0.000286904</v>
      </c>
      <c r="N3249" s="7">
        <v>915.291</v>
      </c>
      <c r="O3249" s="7">
        <v>0.00102482</v>
      </c>
      <c r="R3249" s="7">
        <v>915.291</v>
      </c>
      <c r="S3249" s="7">
        <v>4.67016</v>
      </c>
      <c r="V3249" s="7">
        <v>915.291</v>
      </c>
      <c r="W3249" s="7">
        <v>0.160525</v>
      </c>
    </row>
    <row r="3250" spans="10:23">
      <c r="J3250" s="7">
        <v>915.267</v>
      </c>
      <c r="K3250" s="7">
        <v>0.000285894</v>
      </c>
      <c r="N3250" s="7">
        <v>915.267</v>
      </c>
      <c r="O3250" s="7">
        <v>0.00106031</v>
      </c>
      <c r="R3250" s="7">
        <v>915.267</v>
      </c>
      <c r="S3250" s="7">
        <v>4.6181</v>
      </c>
      <c r="V3250" s="7">
        <v>915.267</v>
      </c>
      <c r="W3250" s="7">
        <v>0.159017</v>
      </c>
    </row>
    <row r="3251" spans="10:23">
      <c r="J3251" s="7">
        <v>915.243</v>
      </c>
      <c r="K3251" s="7">
        <v>0.000284611</v>
      </c>
      <c r="N3251" s="7">
        <v>915.243</v>
      </c>
      <c r="O3251" s="7">
        <v>0.00111378</v>
      </c>
      <c r="R3251" s="7">
        <v>915.243</v>
      </c>
      <c r="S3251" s="7">
        <v>4.56604</v>
      </c>
      <c r="V3251" s="7">
        <v>915.243</v>
      </c>
      <c r="W3251" s="7">
        <v>0.157466</v>
      </c>
    </row>
    <row r="3252" spans="10:23">
      <c r="J3252" s="7">
        <v>915.219</v>
      </c>
      <c r="K3252" s="7">
        <v>0.000283061</v>
      </c>
      <c r="N3252" s="7">
        <v>915.219</v>
      </c>
      <c r="O3252" s="7">
        <v>0.00118505</v>
      </c>
      <c r="R3252" s="7">
        <v>915.219</v>
      </c>
      <c r="S3252" s="7">
        <v>4.51407</v>
      </c>
      <c r="V3252" s="7">
        <v>915.219</v>
      </c>
      <c r="W3252" s="7">
        <v>0.155877</v>
      </c>
    </row>
    <row r="3253" spans="10:23">
      <c r="J3253" s="7">
        <v>915.195</v>
      </c>
      <c r="K3253" s="7">
        <v>0.000281253</v>
      </c>
      <c r="N3253" s="7">
        <v>915.195</v>
      </c>
      <c r="O3253" s="7">
        <v>0.00127384</v>
      </c>
      <c r="R3253" s="7">
        <v>915.195</v>
      </c>
      <c r="S3253" s="7">
        <v>4.4623</v>
      </c>
      <c r="V3253" s="7">
        <v>915.195</v>
      </c>
      <c r="W3253" s="7">
        <v>0.154254</v>
      </c>
    </row>
    <row r="3254" spans="10:23">
      <c r="J3254" s="7">
        <v>915.171</v>
      </c>
      <c r="K3254" s="7">
        <v>0.000279198</v>
      </c>
      <c r="N3254" s="7">
        <v>915.171</v>
      </c>
      <c r="O3254" s="7">
        <v>0.00137976</v>
      </c>
      <c r="R3254" s="7">
        <v>915.171</v>
      </c>
      <c r="S3254" s="7">
        <v>4.41083</v>
      </c>
      <c r="V3254" s="7">
        <v>915.171</v>
      </c>
      <c r="W3254" s="7">
        <v>0.152603</v>
      </c>
    </row>
    <row r="3255" spans="10:23">
      <c r="J3255" s="7">
        <v>915.147</v>
      </c>
      <c r="K3255" s="7">
        <v>0.000276906</v>
      </c>
      <c r="N3255" s="7">
        <v>915.147</v>
      </c>
      <c r="O3255" s="7">
        <v>0.00150234</v>
      </c>
      <c r="R3255" s="7">
        <v>915.147</v>
      </c>
      <c r="S3255" s="7">
        <v>4.35975</v>
      </c>
      <c r="V3255" s="7">
        <v>915.147</v>
      </c>
      <c r="W3255" s="7">
        <v>0.150926</v>
      </c>
    </row>
    <row r="3256" spans="10:23">
      <c r="J3256" s="7">
        <v>915.123</v>
      </c>
      <c r="K3256" s="7">
        <v>0.000274393</v>
      </c>
      <c r="N3256" s="7">
        <v>915.123</v>
      </c>
      <c r="O3256" s="7">
        <v>0.001641</v>
      </c>
      <c r="R3256" s="7">
        <v>915.123</v>
      </c>
      <c r="S3256" s="7">
        <v>4.30917</v>
      </c>
      <c r="V3256" s="7">
        <v>915.123</v>
      </c>
      <c r="W3256" s="7">
        <v>0.149231</v>
      </c>
    </row>
    <row r="3257" spans="10:23">
      <c r="J3257" s="7">
        <v>915.099</v>
      </c>
      <c r="K3257" s="7">
        <v>0.000271672</v>
      </c>
      <c r="N3257" s="7">
        <v>915.099</v>
      </c>
      <c r="O3257" s="7">
        <v>0.00179506</v>
      </c>
      <c r="R3257" s="7">
        <v>915.099</v>
      </c>
      <c r="S3257" s="7">
        <v>4.25917</v>
      </c>
      <c r="V3257" s="7">
        <v>915.099</v>
      </c>
      <c r="W3257" s="7">
        <v>0.147521</v>
      </c>
    </row>
    <row r="3258" spans="10:23">
      <c r="J3258" s="7">
        <v>915.075</v>
      </c>
      <c r="K3258" s="7">
        <v>0.00026876</v>
      </c>
      <c r="N3258" s="7">
        <v>915.075</v>
      </c>
      <c r="O3258" s="7">
        <v>0.00196378</v>
      </c>
      <c r="R3258" s="7">
        <v>915.075</v>
      </c>
      <c r="S3258" s="7">
        <v>4.20984</v>
      </c>
      <c r="V3258" s="7">
        <v>915.075</v>
      </c>
      <c r="W3258" s="7">
        <v>0.145802</v>
      </c>
    </row>
    <row r="3259" spans="10:23">
      <c r="J3259" s="7">
        <v>915.051</v>
      </c>
      <c r="K3259" s="7">
        <v>0.000265675</v>
      </c>
      <c r="N3259" s="7">
        <v>915.051</v>
      </c>
      <c r="O3259" s="7">
        <v>0.0021463</v>
      </c>
      <c r="R3259" s="7">
        <v>915.051</v>
      </c>
      <c r="S3259" s="7">
        <v>4.16127</v>
      </c>
      <c r="V3259" s="7">
        <v>915.051</v>
      </c>
      <c r="W3259" s="7">
        <v>0.144079</v>
      </c>
    </row>
    <row r="3260" spans="10:23">
      <c r="J3260" s="7">
        <v>915.027</v>
      </c>
      <c r="K3260" s="7">
        <v>0.000262435</v>
      </c>
      <c r="N3260" s="7">
        <v>915.027</v>
      </c>
      <c r="O3260" s="7">
        <v>0.00234169</v>
      </c>
      <c r="R3260" s="7">
        <v>915.027</v>
      </c>
      <c r="S3260" s="7">
        <v>4.11354</v>
      </c>
      <c r="V3260" s="7">
        <v>915.027</v>
      </c>
      <c r="W3260" s="7">
        <v>0.142357</v>
      </c>
    </row>
    <row r="3261" spans="10:23">
      <c r="J3261" s="7">
        <v>915.004</v>
      </c>
      <c r="K3261" s="7">
        <v>0.000259059</v>
      </c>
      <c r="N3261" s="7">
        <v>915.004</v>
      </c>
      <c r="O3261" s="7">
        <v>0.00254896</v>
      </c>
      <c r="R3261" s="7">
        <v>915.004</v>
      </c>
      <c r="S3261" s="7">
        <v>4.06673</v>
      </c>
      <c r="V3261" s="7">
        <v>915.004</v>
      </c>
      <c r="W3261" s="7">
        <v>0.14064</v>
      </c>
    </row>
    <row r="3262" spans="10:23">
      <c r="J3262" s="7">
        <v>914.98</v>
      </c>
      <c r="K3262" s="7">
        <v>0.00025557</v>
      </c>
      <c r="N3262" s="7">
        <v>914.98</v>
      </c>
      <c r="O3262" s="7">
        <v>0.00276703</v>
      </c>
      <c r="R3262" s="7">
        <v>914.98</v>
      </c>
      <c r="S3262" s="7">
        <v>4.02092</v>
      </c>
      <c r="V3262" s="7">
        <v>914.98</v>
      </c>
      <c r="W3262" s="7">
        <v>0.138935</v>
      </c>
    </row>
    <row r="3263" spans="10:23">
      <c r="J3263" s="7">
        <v>914.956</v>
      </c>
      <c r="K3263" s="7">
        <v>0.000251987</v>
      </c>
      <c r="N3263" s="7">
        <v>914.956</v>
      </c>
      <c r="O3263" s="7">
        <v>0.00299476</v>
      </c>
      <c r="R3263" s="7">
        <v>914.956</v>
      </c>
      <c r="S3263" s="7">
        <v>3.97618</v>
      </c>
      <c r="V3263" s="7">
        <v>914.956</v>
      </c>
      <c r="W3263" s="7">
        <v>0.137245</v>
      </c>
    </row>
    <row r="3264" spans="10:23">
      <c r="J3264" s="7">
        <v>914.932</v>
      </c>
      <c r="K3264" s="7">
        <v>0.000248335</v>
      </c>
      <c r="N3264" s="7">
        <v>914.932</v>
      </c>
      <c r="O3264" s="7">
        <v>0.00323096</v>
      </c>
      <c r="R3264" s="7">
        <v>914.932</v>
      </c>
      <c r="S3264" s="7">
        <v>3.93257</v>
      </c>
      <c r="V3264" s="7">
        <v>914.932</v>
      </c>
      <c r="W3264" s="7">
        <v>0.135576</v>
      </c>
    </row>
    <row r="3265" spans="10:23">
      <c r="J3265" s="7">
        <v>914.908</v>
      </c>
      <c r="K3265" s="7">
        <v>0.000244634</v>
      </c>
      <c r="N3265" s="7">
        <v>914.908</v>
      </c>
      <c r="O3265" s="7">
        <v>0.00347436</v>
      </c>
      <c r="R3265" s="7">
        <v>914.908</v>
      </c>
      <c r="S3265" s="7">
        <v>3.89015</v>
      </c>
      <c r="V3265" s="7">
        <v>914.908</v>
      </c>
      <c r="W3265" s="7">
        <v>0.133933</v>
      </c>
    </row>
    <row r="3266" spans="10:23">
      <c r="J3266" s="7">
        <v>914.884</v>
      </c>
      <c r="K3266" s="7">
        <v>0.000240909</v>
      </c>
      <c r="N3266" s="7">
        <v>914.884</v>
      </c>
      <c r="O3266" s="7">
        <v>0.00372368</v>
      </c>
      <c r="R3266" s="7">
        <v>914.884</v>
      </c>
      <c r="S3266" s="7">
        <v>3.84897</v>
      </c>
      <c r="V3266" s="7">
        <v>914.884</v>
      </c>
      <c r="W3266" s="7">
        <v>0.132319</v>
      </c>
    </row>
    <row r="3267" spans="10:23">
      <c r="J3267" s="7">
        <v>914.86</v>
      </c>
      <c r="K3267" s="7">
        <v>0.000237183</v>
      </c>
      <c r="N3267" s="7">
        <v>914.86</v>
      </c>
      <c r="O3267" s="7">
        <v>0.00397757</v>
      </c>
      <c r="R3267" s="7">
        <v>914.86</v>
      </c>
      <c r="S3267" s="7">
        <v>3.80909</v>
      </c>
      <c r="V3267" s="7">
        <v>914.86</v>
      </c>
      <c r="W3267" s="7">
        <v>0.130741</v>
      </c>
    </row>
    <row r="3268" spans="10:23">
      <c r="J3268" s="7">
        <v>914.836</v>
      </c>
      <c r="K3268" s="7">
        <v>0.00023348</v>
      </c>
      <c r="N3268" s="7">
        <v>914.836</v>
      </c>
      <c r="O3268" s="7">
        <v>0.00423468</v>
      </c>
      <c r="R3268" s="7">
        <v>914.836</v>
      </c>
      <c r="S3268" s="7">
        <v>3.77055</v>
      </c>
      <c r="V3268" s="7">
        <v>914.836</v>
      </c>
      <c r="W3268" s="7">
        <v>0.129201</v>
      </c>
    </row>
    <row r="3269" spans="10:23">
      <c r="J3269" s="7">
        <v>914.812</v>
      </c>
      <c r="K3269" s="7">
        <v>0.000229823</v>
      </c>
      <c r="N3269" s="7">
        <v>914.812</v>
      </c>
      <c r="O3269" s="7">
        <v>0.0044936</v>
      </c>
      <c r="R3269" s="7">
        <v>914.812</v>
      </c>
      <c r="S3269" s="7">
        <v>3.73339</v>
      </c>
      <c r="V3269" s="7">
        <v>914.812</v>
      </c>
      <c r="W3269" s="7">
        <v>0.127704</v>
      </c>
    </row>
    <row r="3270" spans="10:23">
      <c r="J3270" s="7">
        <v>914.788</v>
      </c>
      <c r="K3270" s="7">
        <v>0.000226235</v>
      </c>
      <c r="N3270" s="7">
        <v>914.788</v>
      </c>
      <c r="O3270" s="7">
        <v>0.00475294</v>
      </c>
      <c r="R3270" s="7">
        <v>914.788</v>
      </c>
      <c r="S3270" s="7">
        <v>3.69764</v>
      </c>
      <c r="V3270" s="7">
        <v>914.788</v>
      </c>
      <c r="W3270" s="7">
        <v>0.126254</v>
      </c>
    </row>
    <row r="3271" spans="10:23">
      <c r="J3271" s="7">
        <v>914.764</v>
      </c>
      <c r="K3271" s="7">
        <v>0.00022274</v>
      </c>
      <c r="N3271" s="7">
        <v>914.764</v>
      </c>
      <c r="O3271" s="7">
        <v>0.00501128</v>
      </c>
      <c r="R3271" s="7">
        <v>914.764</v>
      </c>
      <c r="S3271" s="7">
        <v>3.66332</v>
      </c>
      <c r="V3271" s="7">
        <v>914.764</v>
      </c>
      <c r="W3271" s="7">
        <v>0.124855</v>
      </c>
    </row>
    <row r="3272" spans="10:23">
      <c r="J3272" s="7">
        <v>914.741</v>
      </c>
      <c r="K3272" s="7">
        <v>0.000219361</v>
      </c>
      <c r="N3272" s="7">
        <v>914.741</v>
      </c>
      <c r="O3272" s="7">
        <v>0.00526721</v>
      </c>
      <c r="R3272" s="7">
        <v>914.741</v>
      </c>
      <c r="S3272" s="7">
        <v>3.63045</v>
      </c>
      <c r="V3272" s="7">
        <v>914.741</v>
      </c>
      <c r="W3272" s="7">
        <v>0.123509</v>
      </c>
    </row>
    <row r="3273" spans="10:23">
      <c r="J3273" s="7">
        <v>914.717</v>
      </c>
      <c r="K3273" s="7">
        <v>0.000216119</v>
      </c>
      <c r="N3273" s="7">
        <v>914.717</v>
      </c>
      <c r="O3273" s="7">
        <v>0.00551931</v>
      </c>
      <c r="R3273" s="7">
        <v>914.717</v>
      </c>
      <c r="S3273" s="7">
        <v>3.59906</v>
      </c>
      <c r="V3273" s="7">
        <v>914.717</v>
      </c>
      <c r="W3273" s="7">
        <v>0.122221</v>
      </c>
    </row>
    <row r="3274" spans="10:23">
      <c r="J3274" s="7">
        <v>914.693</v>
      </c>
      <c r="K3274" s="7">
        <v>0.000213036</v>
      </c>
      <c r="N3274" s="7">
        <v>914.693</v>
      </c>
      <c r="O3274" s="7">
        <v>0.0057662</v>
      </c>
      <c r="R3274" s="7">
        <v>914.693</v>
      </c>
      <c r="S3274" s="7">
        <v>3.56914</v>
      </c>
      <c r="V3274" s="7">
        <v>914.693</v>
      </c>
      <c r="W3274" s="7">
        <v>0.120992</v>
      </c>
    </row>
    <row r="3275" spans="10:23">
      <c r="J3275" s="7">
        <v>914.669</v>
      </c>
      <c r="K3275" s="7">
        <v>0.000210132</v>
      </c>
      <c r="N3275" s="7">
        <v>914.669</v>
      </c>
      <c r="O3275" s="7">
        <v>0.00600651</v>
      </c>
      <c r="R3275" s="7">
        <v>914.669</v>
      </c>
      <c r="S3275" s="7">
        <v>3.5407</v>
      </c>
      <c r="V3275" s="7">
        <v>914.669</v>
      </c>
      <c r="W3275" s="7">
        <v>0.119826</v>
      </c>
    </row>
    <row r="3276" spans="10:23">
      <c r="J3276" s="7">
        <v>914.645</v>
      </c>
      <c r="K3276" s="7">
        <v>0.000207428</v>
      </c>
      <c r="N3276" s="7">
        <v>914.645</v>
      </c>
      <c r="O3276" s="7">
        <v>0.0062389</v>
      </c>
      <c r="R3276" s="7">
        <v>914.645</v>
      </c>
      <c r="S3276" s="7">
        <v>3.51373</v>
      </c>
      <c r="V3276" s="7">
        <v>914.645</v>
      </c>
      <c r="W3276" s="7">
        <v>0.118725</v>
      </c>
    </row>
    <row r="3277" spans="10:23">
      <c r="J3277" s="7">
        <v>914.621</v>
      </c>
      <c r="K3277" s="7">
        <v>0.00020494</v>
      </c>
      <c r="N3277" s="7">
        <v>914.621</v>
      </c>
      <c r="O3277" s="7">
        <v>0.00646209</v>
      </c>
      <c r="R3277" s="7">
        <v>914.621</v>
      </c>
      <c r="S3277" s="7">
        <v>3.48823</v>
      </c>
      <c r="V3277" s="7">
        <v>914.621</v>
      </c>
      <c r="W3277" s="7">
        <v>0.117691</v>
      </c>
    </row>
    <row r="3278" spans="10:23">
      <c r="J3278" s="7">
        <v>914.597</v>
      </c>
      <c r="K3278" s="7">
        <v>0.000202686</v>
      </c>
      <c r="N3278" s="7">
        <v>914.597</v>
      </c>
      <c r="O3278" s="7">
        <v>0.00667481</v>
      </c>
      <c r="R3278" s="7">
        <v>914.597</v>
      </c>
      <c r="S3278" s="7">
        <v>3.46418</v>
      </c>
      <c r="V3278" s="7">
        <v>914.597</v>
      </c>
      <c r="W3278" s="7">
        <v>0.116725</v>
      </c>
    </row>
    <row r="3279" spans="10:23">
      <c r="J3279" s="7">
        <v>914.573</v>
      </c>
      <c r="K3279" s="7">
        <v>0.000200683</v>
      </c>
      <c r="N3279" s="7">
        <v>914.573</v>
      </c>
      <c r="O3279" s="7">
        <v>0.00687588</v>
      </c>
      <c r="R3279" s="7">
        <v>914.573</v>
      </c>
      <c r="S3279" s="7">
        <v>3.44155</v>
      </c>
      <c r="V3279" s="7">
        <v>914.573</v>
      </c>
      <c r="W3279" s="7">
        <v>0.115829</v>
      </c>
    </row>
    <row r="3280" spans="10:23">
      <c r="J3280" s="7">
        <v>914.549</v>
      </c>
      <c r="K3280" s="7">
        <v>0.000198944</v>
      </c>
      <c r="N3280" s="7">
        <v>914.549</v>
      </c>
      <c r="O3280" s="7">
        <v>0.00706417</v>
      </c>
      <c r="R3280" s="7">
        <v>914.549</v>
      </c>
      <c r="S3280" s="7">
        <v>3.42032</v>
      </c>
      <c r="V3280" s="7">
        <v>914.549</v>
      </c>
      <c r="W3280" s="7">
        <v>0.115004</v>
      </c>
    </row>
    <row r="3281" spans="10:23">
      <c r="J3281" s="7">
        <v>914.525</v>
      </c>
      <c r="K3281" s="7">
        <v>0.000197481</v>
      </c>
      <c r="N3281" s="7">
        <v>914.525</v>
      </c>
      <c r="O3281" s="7">
        <v>0.0072386</v>
      </c>
      <c r="R3281" s="7">
        <v>914.525</v>
      </c>
      <c r="S3281" s="7">
        <v>3.40047</v>
      </c>
      <c r="V3281" s="7">
        <v>914.525</v>
      </c>
      <c r="W3281" s="7">
        <v>0.114251</v>
      </c>
    </row>
    <row r="3282" spans="10:23">
      <c r="J3282" s="7">
        <v>914.501</v>
      </c>
      <c r="K3282" s="7">
        <v>0.000196307</v>
      </c>
      <c r="N3282" s="7">
        <v>914.501</v>
      </c>
      <c r="O3282" s="7">
        <v>0.00739819</v>
      </c>
      <c r="R3282" s="7">
        <v>914.501</v>
      </c>
      <c r="S3282" s="7">
        <v>3.38194</v>
      </c>
      <c r="V3282" s="7">
        <v>914.501</v>
      </c>
      <c r="W3282" s="7">
        <v>0.11357</v>
      </c>
    </row>
    <row r="3283" spans="10:23">
      <c r="J3283" s="7">
        <v>914.478</v>
      </c>
      <c r="K3283" s="7">
        <v>0.00019543</v>
      </c>
      <c r="N3283" s="7">
        <v>914.478</v>
      </c>
      <c r="O3283" s="7">
        <v>0.00754202</v>
      </c>
      <c r="R3283" s="7">
        <v>914.478</v>
      </c>
      <c r="S3283" s="7">
        <v>3.36469</v>
      </c>
      <c r="V3283" s="7">
        <v>914.478</v>
      </c>
      <c r="W3283" s="7">
        <v>0.11296</v>
      </c>
    </row>
    <row r="3284" spans="10:23">
      <c r="J3284" s="7">
        <v>914.454</v>
      </c>
      <c r="K3284" s="7">
        <v>0.000194857</v>
      </c>
      <c r="N3284" s="7">
        <v>914.454</v>
      </c>
      <c r="O3284" s="7">
        <v>0.00766926</v>
      </c>
      <c r="R3284" s="7">
        <v>914.454</v>
      </c>
      <c r="S3284" s="7">
        <v>3.34869</v>
      </c>
      <c r="V3284" s="7">
        <v>914.454</v>
      </c>
      <c r="W3284" s="7">
        <v>0.112423</v>
      </c>
    </row>
    <row r="3285" spans="10:23">
      <c r="J3285" s="7">
        <v>914.43</v>
      </c>
      <c r="K3285" s="7">
        <v>0.000194595</v>
      </c>
      <c r="N3285" s="7">
        <v>914.43</v>
      </c>
      <c r="O3285" s="7">
        <v>0.00777919</v>
      </c>
      <c r="R3285" s="7">
        <v>914.43</v>
      </c>
      <c r="S3285" s="7">
        <v>3.33388</v>
      </c>
      <c r="V3285" s="7">
        <v>914.43</v>
      </c>
      <c r="W3285" s="7">
        <v>0.111957</v>
      </c>
    </row>
    <row r="3286" spans="10:23">
      <c r="J3286" s="7">
        <v>914.406</v>
      </c>
      <c r="K3286" s="7">
        <v>0.000194648</v>
      </c>
      <c r="N3286" s="7">
        <v>914.406</v>
      </c>
      <c r="O3286" s="7">
        <v>0.00787116</v>
      </c>
      <c r="R3286" s="7">
        <v>914.406</v>
      </c>
      <c r="S3286" s="7">
        <v>3.32019</v>
      </c>
      <c r="V3286" s="7">
        <v>914.406</v>
      </c>
      <c r="W3286" s="7">
        <v>0.111561</v>
      </c>
    </row>
    <row r="3287" spans="10:23">
      <c r="J3287" s="7">
        <v>914.382</v>
      </c>
      <c r="K3287" s="7">
        <v>0.000195017</v>
      </c>
      <c r="N3287" s="7">
        <v>914.382</v>
      </c>
      <c r="O3287" s="7">
        <v>0.00794463</v>
      </c>
      <c r="R3287" s="7">
        <v>914.382</v>
      </c>
      <c r="S3287" s="7">
        <v>3.30758</v>
      </c>
      <c r="V3287" s="7">
        <v>914.382</v>
      </c>
      <c r="W3287" s="7">
        <v>0.111234</v>
      </c>
    </row>
    <row r="3288" spans="10:23">
      <c r="J3288" s="7">
        <v>914.358</v>
      </c>
      <c r="K3288" s="7">
        <v>0.000195701</v>
      </c>
      <c r="N3288" s="7">
        <v>914.358</v>
      </c>
      <c r="O3288" s="7">
        <v>0.00799915</v>
      </c>
      <c r="R3288" s="7">
        <v>914.358</v>
      </c>
      <c r="S3288" s="7">
        <v>3.29599</v>
      </c>
      <c r="V3288" s="7">
        <v>914.358</v>
      </c>
      <c r="W3288" s="7">
        <v>0.110975</v>
      </c>
    </row>
    <row r="3289" spans="10:23">
      <c r="J3289" s="7">
        <v>914.334</v>
      </c>
      <c r="K3289" s="7">
        <v>0.0001967</v>
      </c>
      <c r="N3289" s="7">
        <v>914.334</v>
      </c>
      <c r="O3289" s="7">
        <v>0.00803441</v>
      </c>
      <c r="R3289" s="7">
        <v>914.334</v>
      </c>
      <c r="S3289" s="7">
        <v>3.28533</v>
      </c>
      <c r="V3289" s="7">
        <v>914.334</v>
      </c>
      <c r="W3289" s="7">
        <v>0.110781</v>
      </c>
    </row>
    <row r="3290" spans="10:23">
      <c r="J3290" s="7">
        <v>914.31</v>
      </c>
      <c r="K3290" s="7">
        <v>0.00019801</v>
      </c>
      <c r="N3290" s="7">
        <v>914.31</v>
      </c>
      <c r="O3290" s="7">
        <v>0.00805016</v>
      </c>
      <c r="R3290" s="7">
        <v>914.31</v>
      </c>
      <c r="S3290" s="7">
        <v>3.27555</v>
      </c>
      <c r="V3290" s="7">
        <v>914.31</v>
      </c>
      <c r="W3290" s="7">
        <v>0.110652</v>
      </c>
    </row>
    <row r="3291" spans="10:23">
      <c r="J3291" s="7">
        <v>914.286</v>
      </c>
      <c r="K3291" s="7">
        <v>0.000199623</v>
      </c>
      <c r="N3291" s="7">
        <v>914.286</v>
      </c>
      <c r="O3291" s="7">
        <v>0.00804629</v>
      </c>
      <c r="R3291" s="7">
        <v>914.286</v>
      </c>
      <c r="S3291" s="7">
        <v>3.26657</v>
      </c>
      <c r="V3291" s="7">
        <v>914.286</v>
      </c>
      <c r="W3291" s="7">
        <v>0.110583</v>
      </c>
    </row>
    <row r="3292" spans="10:23">
      <c r="J3292" s="7">
        <v>914.263</v>
      </c>
      <c r="K3292" s="7">
        <v>0.000201533</v>
      </c>
      <c r="N3292" s="7">
        <v>914.263</v>
      </c>
      <c r="O3292" s="7">
        <v>0.00802281</v>
      </c>
      <c r="R3292" s="7">
        <v>914.263</v>
      </c>
      <c r="S3292" s="7">
        <v>3.25831</v>
      </c>
      <c r="V3292" s="7">
        <v>914.263</v>
      </c>
      <c r="W3292" s="7">
        <v>0.110573</v>
      </c>
    </row>
    <row r="3293" spans="10:23">
      <c r="J3293" s="7">
        <v>914.239</v>
      </c>
      <c r="K3293" s="7">
        <v>0.00020373</v>
      </c>
      <c r="N3293" s="7">
        <v>914.239</v>
      </c>
      <c r="O3293" s="7">
        <v>0.0079798</v>
      </c>
      <c r="R3293" s="7">
        <v>914.239</v>
      </c>
      <c r="S3293" s="7">
        <v>3.25071</v>
      </c>
      <c r="V3293" s="7">
        <v>914.239</v>
      </c>
      <c r="W3293" s="7">
        <v>0.110618</v>
      </c>
    </row>
    <row r="3294" spans="10:23">
      <c r="J3294" s="7">
        <v>914.215</v>
      </c>
      <c r="K3294" s="7">
        <v>0.000206203</v>
      </c>
      <c r="N3294" s="7">
        <v>914.215</v>
      </c>
      <c r="O3294" s="7">
        <v>0.0079175</v>
      </c>
      <c r="R3294" s="7">
        <v>914.215</v>
      </c>
      <c r="S3294" s="7">
        <v>3.24369</v>
      </c>
      <c r="V3294" s="7">
        <v>914.215</v>
      </c>
      <c r="W3294" s="7">
        <v>0.110716</v>
      </c>
    </row>
    <row r="3295" spans="10:23">
      <c r="J3295" s="7">
        <v>914.191</v>
      </c>
      <c r="K3295" s="7">
        <v>0.000208938</v>
      </c>
      <c r="N3295" s="7">
        <v>914.191</v>
      </c>
      <c r="O3295" s="7">
        <v>0.00783622</v>
      </c>
      <c r="R3295" s="7">
        <v>914.191</v>
      </c>
      <c r="S3295" s="7">
        <v>3.23716</v>
      </c>
      <c r="V3295" s="7">
        <v>914.191</v>
      </c>
      <c r="W3295" s="7">
        <v>0.110863</v>
      </c>
    </row>
    <row r="3296" spans="10:23">
      <c r="J3296" s="7">
        <v>914.167</v>
      </c>
      <c r="K3296" s="7">
        <v>0.000211921</v>
      </c>
      <c r="N3296" s="7">
        <v>914.167</v>
      </c>
      <c r="O3296" s="7">
        <v>0.00773641</v>
      </c>
      <c r="R3296" s="7">
        <v>914.167</v>
      </c>
      <c r="S3296" s="7">
        <v>3.23104</v>
      </c>
      <c r="V3296" s="7">
        <v>914.167</v>
      </c>
      <c r="W3296" s="7">
        <v>0.111056</v>
      </c>
    </row>
    <row r="3297" spans="10:23">
      <c r="J3297" s="7">
        <v>914.143</v>
      </c>
      <c r="K3297" s="7">
        <v>0.000215134</v>
      </c>
      <c r="N3297" s="7">
        <v>914.143</v>
      </c>
      <c r="O3297" s="7">
        <v>0.0076186</v>
      </c>
      <c r="R3297" s="7">
        <v>914.143</v>
      </c>
      <c r="S3297" s="7">
        <v>3.22527</v>
      </c>
      <c r="V3297" s="7">
        <v>914.143</v>
      </c>
      <c r="W3297" s="7">
        <v>0.11129</v>
      </c>
    </row>
    <row r="3298" spans="10:23">
      <c r="J3298" s="7">
        <v>914.119</v>
      </c>
      <c r="K3298" s="7">
        <v>0.000218561</v>
      </c>
      <c r="N3298" s="7">
        <v>914.119</v>
      </c>
      <c r="O3298" s="7">
        <v>0.00748343</v>
      </c>
      <c r="R3298" s="7">
        <v>914.119</v>
      </c>
      <c r="S3298" s="7">
        <v>3.21974</v>
      </c>
      <c r="V3298" s="7">
        <v>914.119</v>
      </c>
      <c r="W3298" s="7">
        <v>0.111563</v>
      </c>
    </row>
    <row r="3299" spans="10:23">
      <c r="J3299" s="7">
        <v>914.095</v>
      </c>
      <c r="K3299" s="7">
        <v>0.000222182</v>
      </c>
      <c r="N3299" s="7">
        <v>914.095</v>
      </c>
      <c r="O3299" s="7">
        <v>0.00733167</v>
      </c>
      <c r="R3299" s="7">
        <v>914.095</v>
      </c>
      <c r="S3299" s="7">
        <v>3.2144</v>
      </c>
      <c r="V3299" s="7">
        <v>914.095</v>
      </c>
      <c r="W3299" s="7">
        <v>0.111869</v>
      </c>
    </row>
    <row r="3300" spans="10:23">
      <c r="J3300" s="7">
        <v>914.072</v>
      </c>
      <c r="K3300" s="7">
        <v>0.000225977</v>
      </c>
      <c r="N3300" s="7">
        <v>914.072</v>
      </c>
      <c r="O3300" s="7">
        <v>0.00716415</v>
      </c>
      <c r="R3300" s="7">
        <v>914.072</v>
      </c>
      <c r="S3300" s="7">
        <v>3.20916</v>
      </c>
      <c r="V3300" s="7">
        <v>914.072</v>
      </c>
      <c r="W3300" s="7">
        <v>0.112205</v>
      </c>
    </row>
    <row r="3301" spans="10:23">
      <c r="J3301" s="7">
        <v>914.048</v>
      </c>
      <c r="K3301" s="7">
        <v>0.000229923</v>
      </c>
      <c r="N3301" s="7">
        <v>914.048</v>
      </c>
      <c r="O3301" s="7">
        <v>0.0069818</v>
      </c>
      <c r="R3301" s="7">
        <v>914.048</v>
      </c>
      <c r="S3301" s="7">
        <v>3.20393</v>
      </c>
      <c r="V3301" s="7">
        <v>914.048</v>
      </c>
      <c r="W3301" s="7">
        <v>0.112566</v>
      </c>
    </row>
    <row r="3302" spans="10:23">
      <c r="J3302" s="7">
        <v>914.024</v>
      </c>
      <c r="K3302" s="7">
        <v>0.000233999</v>
      </c>
      <c r="N3302" s="7">
        <v>914.024</v>
      </c>
      <c r="O3302" s="7">
        <v>0.00678566</v>
      </c>
      <c r="R3302" s="7">
        <v>914.024</v>
      </c>
      <c r="S3302" s="7">
        <v>3.19865</v>
      </c>
      <c r="V3302" s="7">
        <v>914.024</v>
      </c>
      <c r="W3302" s="7">
        <v>0.112949</v>
      </c>
    </row>
    <row r="3303" spans="10:23">
      <c r="J3303" s="7">
        <v>914</v>
      </c>
      <c r="K3303" s="7">
        <v>0.000238181</v>
      </c>
      <c r="N3303" s="7">
        <v>914</v>
      </c>
      <c r="O3303" s="7">
        <v>0.00657683</v>
      </c>
      <c r="R3303" s="7">
        <v>914</v>
      </c>
      <c r="S3303" s="7">
        <v>3.19325</v>
      </c>
      <c r="V3303" s="7">
        <v>914</v>
      </c>
      <c r="W3303" s="7">
        <v>0.113348</v>
      </c>
    </row>
    <row r="3304" spans="10:23">
      <c r="J3304" s="7">
        <v>913.976</v>
      </c>
      <c r="K3304" s="7">
        <v>0.000242444</v>
      </c>
      <c r="N3304" s="7">
        <v>913.976</v>
      </c>
      <c r="O3304" s="7">
        <v>0.0063565</v>
      </c>
      <c r="R3304" s="7">
        <v>913.976</v>
      </c>
      <c r="S3304" s="7">
        <v>3.18763</v>
      </c>
      <c r="V3304" s="7">
        <v>913.976</v>
      </c>
      <c r="W3304" s="7">
        <v>0.113759</v>
      </c>
    </row>
    <row r="3305" spans="10:23">
      <c r="J3305" s="7">
        <v>913.952</v>
      </c>
      <c r="K3305" s="7">
        <v>0.000246763</v>
      </c>
      <c r="N3305" s="7">
        <v>913.952</v>
      </c>
      <c r="O3305" s="7">
        <v>0.00612592</v>
      </c>
      <c r="R3305" s="7">
        <v>913.952</v>
      </c>
      <c r="S3305" s="7">
        <v>3.18175</v>
      </c>
      <c r="V3305" s="7">
        <v>913.952</v>
      </c>
      <c r="W3305" s="7">
        <v>0.114177</v>
      </c>
    </row>
    <row r="3306" spans="10:23">
      <c r="J3306" s="7">
        <v>913.928</v>
      </c>
      <c r="K3306" s="7">
        <v>0.000251114</v>
      </c>
      <c r="N3306" s="7">
        <v>913.928</v>
      </c>
      <c r="O3306" s="7">
        <v>0.0058864</v>
      </c>
      <c r="R3306" s="7">
        <v>913.928</v>
      </c>
      <c r="S3306" s="7">
        <v>3.17553</v>
      </c>
      <c r="V3306" s="7">
        <v>913.928</v>
      </c>
      <c r="W3306" s="7">
        <v>0.114599</v>
      </c>
    </row>
    <row r="3307" spans="10:23">
      <c r="J3307" s="7">
        <v>913.904</v>
      </c>
      <c r="K3307" s="7">
        <v>0.000255471</v>
      </c>
      <c r="N3307" s="7">
        <v>913.904</v>
      </c>
      <c r="O3307" s="7">
        <v>0.00563932</v>
      </c>
      <c r="R3307" s="7">
        <v>913.904</v>
      </c>
      <c r="S3307" s="7">
        <v>3.1689</v>
      </c>
      <c r="V3307" s="7">
        <v>913.904</v>
      </c>
      <c r="W3307" s="7">
        <v>0.115019</v>
      </c>
    </row>
    <row r="3308" spans="10:23">
      <c r="J3308" s="7">
        <v>913.881</v>
      </c>
      <c r="K3308" s="7">
        <v>0.000259808</v>
      </c>
      <c r="N3308" s="7">
        <v>913.881</v>
      </c>
      <c r="O3308" s="7">
        <v>0.00538611</v>
      </c>
      <c r="R3308" s="7">
        <v>913.881</v>
      </c>
      <c r="S3308" s="7">
        <v>3.16181</v>
      </c>
      <c r="V3308" s="7">
        <v>913.881</v>
      </c>
      <c r="W3308" s="7">
        <v>0.115433</v>
      </c>
    </row>
    <row r="3309" spans="10:23">
      <c r="J3309" s="7">
        <v>913.857</v>
      </c>
      <c r="K3309" s="7">
        <v>0.000264101</v>
      </c>
      <c r="N3309" s="7">
        <v>913.857</v>
      </c>
      <c r="O3309" s="7">
        <v>0.00512822</v>
      </c>
      <c r="R3309" s="7">
        <v>913.857</v>
      </c>
      <c r="S3309" s="7">
        <v>3.15419</v>
      </c>
      <c r="V3309" s="7">
        <v>913.857</v>
      </c>
      <c r="W3309" s="7">
        <v>0.115838</v>
      </c>
    </row>
    <row r="3310" spans="10:23">
      <c r="J3310" s="7">
        <v>913.833</v>
      </c>
      <c r="K3310" s="7">
        <v>0.000268322</v>
      </c>
      <c r="N3310" s="7">
        <v>913.833</v>
      </c>
      <c r="O3310" s="7">
        <v>0.00486715</v>
      </c>
      <c r="R3310" s="7">
        <v>913.833</v>
      </c>
      <c r="S3310" s="7">
        <v>3.14599</v>
      </c>
      <c r="V3310" s="7">
        <v>913.833</v>
      </c>
      <c r="W3310" s="7">
        <v>0.116227</v>
      </c>
    </row>
    <row r="3311" spans="10:23">
      <c r="J3311" s="7">
        <v>913.809</v>
      </c>
      <c r="K3311" s="7">
        <v>0.000272449</v>
      </c>
      <c r="N3311" s="7">
        <v>913.809</v>
      </c>
      <c r="O3311" s="7">
        <v>0.00460441</v>
      </c>
      <c r="R3311" s="7">
        <v>913.809</v>
      </c>
      <c r="S3311" s="7">
        <v>3.13717</v>
      </c>
      <c r="V3311" s="7">
        <v>913.809</v>
      </c>
      <c r="W3311" s="7">
        <v>0.116598</v>
      </c>
    </row>
    <row r="3312" spans="10:23">
      <c r="J3312" s="7">
        <v>913.785</v>
      </c>
      <c r="K3312" s="7">
        <v>0.000276455</v>
      </c>
      <c r="N3312" s="7">
        <v>913.785</v>
      </c>
      <c r="O3312" s="7">
        <v>0.00434155</v>
      </c>
      <c r="R3312" s="7">
        <v>913.785</v>
      </c>
      <c r="S3312" s="7">
        <v>3.12767</v>
      </c>
      <c r="V3312" s="7">
        <v>913.785</v>
      </c>
      <c r="W3312" s="7">
        <v>0.116946</v>
      </c>
    </row>
    <row r="3313" spans="10:23">
      <c r="J3313" s="7">
        <v>913.761</v>
      </c>
      <c r="K3313" s="7">
        <v>0.000280318</v>
      </c>
      <c r="N3313" s="7">
        <v>913.761</v>
      </c>
      <c r="O3313" s="7">
        <v>0.00408011</v>
      </c>
      <c r="R3313" s="7">
        <v>913.761</v>
      </c>
      <c r="S3313" s="7">
        <v>3.11745</v>
      </c>
      <c r="V3313" s="7">
        <v>913.761</v>
      </c>
      <c r="W3313" s="7">
        <v>0.117267</v>
      </c>
    </row>
    <row r="3314" spans="10:23">
      <c r="J3314" s="7">
        <v>913.737</v>
      </c>
      <c r="K3314" s="7">
        <v>0.000284015</v>
      </c>
      <c r="N3314" s="7">
        <v>913.737</v>
      </c>
      <c r="O3314" s="7">
        <v>0.00382162</v>
      </c>
      <c r="R3314" s="7">
        <v>913.737</v>
      </c>
      <c r="S3314" s="7">
        <v>3.10648</v>
      </c>
      <c r="V3314" s="7">
        <v>913.737</v>
      </c>
      <c r="W3314" s="7">
        <v>0.117557</v>
      </c>
    </row>
    <row r="3315" spans="10:23">
      <c r="J3315" s="7">
        <v>913.714</v>
      </c>
      <c r="K3315" s="7">
        <v>0.000287524</v>
      </c>
      <c r="N3315" s="7">
        <v>913.714</v>
      </c>
      <c r="O3315" s="7">
        <v>0.00356762</v>
      </c>
      <c r="R3315" s="7">
        <v>913.714</v>
      </c>
      <c r="S3315" s="7">
        <v>3.09473</v>
      </c>
      <c r="V3315" s="7">
        <v>913.714</v>
      </c>
      <c r="W3315" s="7">
        <v>0.117814</v>
      </c>
    </row>
    <row r="3316" spans="10:23">
      <c r="J3316" s="7">
        <v>913.69</v>
      </c>
      <c r="K3316" s="7">
        <v>0.000290824</v>
      </c>
      <c r="N3316" s="7">
        <v>913.69</v>
      </c>
      <c r="O3316" s="7">
        <v>0.00331962</v>
      </c>
      <c r="R3316" s="7">
        <v>913.69</v>
      </c>
      <c r="S3316" s="7">
        <v>3.08216</v>
      </c>
      <c r="V3316" s="7">
        <v>913.69</v>
      </c>
      <c r="W3316" s="7">
        <v>0.118032</v>
      </c>
    </row>
    <row r="3317" spans="10:23">
      <c r="J3317" s="7">
        <v>913.666</v>
      </c>
      <c r="K3317" s="7">
        <v>0.000293895</v>
      </c>
      <c r="N3317" s="7">
        <v>913.666</v>
      </c>
      <c r="O3317" s="7">
        <v>0.0030791</v>
      </c>
      <c r="R3317" s="7">
        <v>913.666</v>
      </c>
      <c r="S3317" s="7">
        <v>3.06875</v>
      </c>
      <c r="V3317" s="7">
        <v>913.666</v>
      </c>
      <c r="W3317" s="7">
        <v>0.11821</v>
      </c>
    </row>
    <row r="3318" spans="10:23">
      <c r="J3318" s="7">
        <v>913.642</v>
      </c>
      <c r="K3318" s="7">
        <v>0.00029672</v>
      </c>
      <c r="N3318" s="7">
        <v>913.642</v>
      </c>
      <c r="O3318" s="7">
        <v>0.0028475</v>
      </c>
      <c r="R3318" s="7">
        <v>913.642</v>
      </c>
      <c r="S3318" s="7">
        <v>3.05448</v>
      </c>
      <c r="V3318" s="7">
        <v>913.642</v>
      </c>
      <c r="W3318" s="7">
        <v>0.118344</v>
      </c>
    </row>
    <row r="3319" spans="10:23">
      <c r="J3319" s="7">
        <v>913.618</v>
      </c>
      <c r="K3319" s="7">
        <v>0.000299282</v>
      </c>
      <c r="N3319" s="7">
        <v>913.618</v>
      </c>
      <c r="O3319" s="7">
        <v>0.00262624</v>
      </c>
      <c r="R3319" s="7">
        <v>913.618</v>
      </c>
      <c r="S3319" s="7">
        <v>3.03934</v>
      </c>
      <c r="V3319" s="7">
        <v>913.618</v>
      </c>
      <c r="W3319" s="7">
        <v>0.118432</v>
      </c>
    </row>
    <row r="3320" spans="10:23">
      <c r="J3320" s="7">
        <v>913.594</v>
      </c>
      <c r="K3320" s="7">
        <v>0.000301566</v>
      </c>
      <c r="N3320" s="7">
        <v>913.594</v>
      </c>
      <c r="O3320" s="7">
        <v>0.00241665</v>
      </c>
      <c r="R3320" s="7">
        <v>913.594</v>
      </c>
      <c r="S3320" s="7">
        <v>3.02332</v>
      </c>
      <c r="V3320" s="7">
        <v>913.594</v>
      </c>
      <c r="W3320" s="7">
        <v>0.11847</v>
      </c>
    </row>
    <row r="3321" spans="10:23">
      <c r="J3321" s="7">
        <v>913.57</v>
      </c>
      <c r="K3321" s="7">
        <v>0.000303559</v>
      </c>
      <c r="N3321" s="7">
        <v>913.57</v>
      </c>
      <c r="O3321" s="7">
        <v>0.00222004</v>
      </c>
      <c r="R3321" s="7">
        <v>913.57</v>
      </c>
      <c r="S3321" s="7">
        <v>3.00642</v>
      </c>
      <c r="V3321" s="7">
        <v>913.57</v>
      </c>
      <c r="W3321" s="7">
        <v>0.118457</v>
      </c>
    </row>
    <row r="3322" spans="10:23">
      <c r="J3322" s="7">
        <v>913.547</v>
      </c>
      <c r="K3322" s="7">
        <v>0.00030525</v>
      </c>
      <c r="N3322" s="7">
        <v>913.547</v>
      </c>
      <c r="O3322" s="7">
        <v>0.00203761</v>
      </c>
      <c r="R3322" s="7">
        <v>913.547</v>
      </c>
      <c r="S3322" s="7">
        <v>2.98863</v>
      </c>
      <c r="V3322" s="7">
        <v>913.547</v>
      </c>
      <c r="W3322" s="7">
        <v>0.118391</v>
      </c>
    </row>
    <row r="3323" spans="10:23">
      <c r="J3323" s="7">
        <v>913.523</v>
      </c>
      <c r="K3323" s="7">
        <v>0.000306628</v>
      </c>
      <c r="N3323" s="7">
        <v>913.523</v>
      </c>
      <c r="O3323" s="7">
        <v>0.00187052</v>
      </c>
      <c r="R3323" s="7">
        <v>913.523</v>
      </c>
      <c r="S3323" s="7">
        <v>2.96996</v>
      </c>
      <c r="V3323" s="7">
        <v>913.523</v>
      </c>
      <c r="W3323" s="7">
        <v>0.118269</v>
      </c>
    </row>
    <row r="3324" spans="10:23">
      <c r="J3324" s="7">
        <v>913.499</v>
      </c>
      <c r="K3324" s="7">
        <v>0.000307687</v>
      </c>
      <c r="N3324" s="7">
        <v>913.499</v>
      </c>
      <c r="O3324" s="7">
        <v>0.00171983</v>
      </c>
      <c r="R3324" s="7">
        <v>913.499</v>
      </c>
      <c r="S3324" s="7">
        <v>2.95042</v>
      </c>
      <c r="V3324" s="7">
        <v>913.499</v>
      </c>
      <c r="W3324" s="7">
        <v>0.118091</v>
      </c>
    </row>
    <row r="3325" spans="10:23">
      <c r="J3325" s="7">
        <v>913.475</v>
      </c>
      <c r="K3325" s="7">
        <v>0.000308421</v>
      </c>
      <c r="N3325" s="7">
        <v>913.475</v>
      </c>
      <c r="O3325" s="7">
        <v>0.00158651</v>
      </c>
      <c r="R3325" s="7">
        <v>913.475</v>
      </c>
      <c r="S3325" s="7">
        <v>2.93003</v>
      </c>
      <c r="V3325" s="7">
        <v>913.475</v>
      </c>
      <c r="W3325" s="7">
        <v>0.117855</v>
      </c>
    </row>
    <row r="3326" spans="10:23">
      <c r="J3326" s="7">
        <v>913.451</v>
      </c>
      <c r="K3326" s="7">
        <v>0.000308827</v>
      </c>
      <c r="N3326" s="7">
        <v>913.451</v>
      </c>
      <c r="O3326" s="7">
        <v>0.00147144</v>
      </c>
      <c r="R3326" s="7">
        <v>913.451</v>
      </c>
      <c r="S3326" s="7">
        <v>2.90881</v>
      </c>
      <c r="V3326" s="7">
        <v>913.451</v>
      </c>
      <c r="W3326" s="7">
        <v>0.11756</v>
      </c>
    </row>
    <row r="3327" spans="10:23">
      <c r="J3327" s="7">
        <v>913.427</v>
      </c>
      <c r="K3327" s="7">
        <v>0.000308902</v>
      </c>
      <c r="N3327" s="7">
        <v>913.427</v>
      </c>
      <c r="O3327" s="7">
        <v>0.00137541</v>
      </c>
      <c r="R3327" s="7">
        <v>913.427</v>
      </c>
      <c r="S3327" s="7">
        <v>2.88677</v>
      </c>
      <c r="V3327" s="7">
        <v>913.427</v>
      </c>
      <c r="W3327" s="7">
        <v>0.117206</v>
      </c>
    </row>
    <row r="3328" spans="10:23">
      <c r="J3328" s="7">
        <v>913.404</v>
      </c>
      <c r="K3328" s="7">
        <v>0.000308648</v>
      </c>
      <c r="N3328" s="7">
        <v>913.404</v>
      </c>
      <c r="O3328" s="7">
        <v>0.00129909</v>
      </c>
      <c r="R3328" s="7">
        <v>913.404</v>
      </c>
      <c r="S3328" s="7">
        <v>2.86395</v>
      </c>
      <c r="V3328" s="7">
        <v>913.404</v>
      </c>
      <c r="W3328" s="7">
        <v>0.116793</v>
      </c>
    </row>
    <row r="3329" spans="10:23">
      <c r="J3329" s="7">
        <v>913.38</v>
      </c>
      <c r="K3329" s="7">
        <v>0.000308068</v>
      </c>
      <c r="N3329" s="7">
        <v>913.38</v>
      </c>
      <c r="O3329" s="7">
        <v>0.00124305</v>
      </c>
      <c r="R3329" s="7">
        <v>913.38</v>
      </c>
      <c r="S3329" s="7">
        <v>2.84037</v>
      </c>
      <c r="V3329" s="7">
        <v>913.38</v>
      </c>
      <c r="W3329" s="7">
        <v>0.11632</v>
      </c>
    </row>
    <row r="3330" spans="10:23">
      <c r="J3330" s="7">
        <v>913.356</v>
      </c>
      <c r="K3330" s="7">
        <v>0.000307166</v>
      </c>
      <c r="N3330" s="7">
        <v>913.356</v>
      </c>
      <c r="O3330" s="7">
        <v>0.00120774</v>
      </c>
      <c r="R3330" s="7">
        <v>913.356</v>
      </c>
      <c r="S3330" s="7">
        <v>2.81608</v>
      </c>
      <c r="V3330" s="7">
        <v>913.356</v>
      </c>
      <c r="W3330" s="7">
        <v>0.115787</v>
      </c>
    </row>
    <row r="3331" spans="10:23">
      <c r="J3331" s="7">
        <v>913.332</v>
      </c>
      <c r="K3331" s="7">
        <v>0.000305949</v>
      </c>
      <c r="N3331" s="7">
        <v>913.332</v>
      </c>
      <c r="O3331" s="7">
        <v>0.0011935</v>
      </c>
      <c r="R3331" s="7">
        <v>913.332</v>
      </c>
      <c r="S3331" s="7">
        <v>2.79112</v>
      </c>
      <c r="V3331" s="7">
        <v>913.332</v>
      </c>
      <c r="W3331" s="7">
        <v>0.115196</v>
      </c>
    </row>
    <row r="3332" spans="10:23">
      <c r="J3332" s="7">
        <v>913.308</v>
      </c>
      <c r="K3332" s="7">
        <v>0.000304427</v>
      </c>
      <c r="N3332" s="7">
        <v>913.308</v>
      </c>
      <c r="O3332" s="7">
        <v>0.00120055</v>
      </c>
      <c r="R3332" s="7">
        <v>913.308</v>
      </c>
      <c r="S3332" s="7">
        <v>2.76551</v>
      </c>
      <c r="V3332" s="7">
        <v>913.308</v>
      </c>
      <c r="W3332" s="7">
        <v>0.114547</v>
      </c>
    </row>
    <row r="3333" spans="10:23">
      <c r="J3333" s="7">
        <v>913.284</v>
      </c>
      <c r="K3333" s="7">
        <v>0.000302609</v>
      </c>
      <c r="N3333" s="7">
        <v>913.284</v>
      </c>
      <c r="O3333" s="7">
        <v>0.001229</v>
      </c>
      <c r="R3333" s="7">
        <v>913.284</v>
      </c>
      <c r="S3333" s="7">
        <v>2.73932</v>
      </c>
      <c r="V3333" s="7">
        <v>913.284</v>
      </c>
      <c r="W3333" s="7">
        <v>0.113841</v>
      </c>
    </row>
    <row r="3334" spans="10:23">
      <c r="J3334" s="7">
        <v>913.261</v>
      </c>
      <c r="K3334" s="7">
        <v>0.000300509</v>
      </c>
      <c r="N3334" s="7">
        <v>913.261</v>
      </c>
      <c r="O3334" s="7">
        <v>0.00127881</v>
      </c>
      <c r="R3334" s="7">
        <v>913.261</v>
      </c>
      <c r="S3334" s="7">
        <v>2.71259</v>
      </c>
      <c r="V3334" s="7">
        <v>913.261</v>
      </c>
      <c r="W3334" s="7">
        <v>0.11308</v>
      </c>
    </row>
    <row r="3335" spans="10:23">
      <c r="J3335" s="7">
        <v>913.237</v>
      </c>
      <c r="K3335" s="7">
        <v>0.000298142</v>
      </c>
      <c r="N3335" s="7">
        <v>913.237</v>
      </c>
      <c r="O3335" s="7">
        <v>0.00134986</v>
      </c>
      <c r="R3335" s="7">
        <v>913.237</v>
      </c>
      <c r="S3335" s="7">
        <v>2.68536</v>
      </c>
      <c r="V3335" s="7">
        <v>913.237</v>
      </c>
      <c r="W3335" s="7">
        <v>0.112265</v>
      </c>
    </row>
    <row r="3336" spans="10:23">
      <c r="J3336" s="7">
        <v>913.213</v>
      </c>
      <c r="K3336" s="7">
        <v>0.000295524</v>
      </c>
      <c r="N3336" s="7">
        <v>913.213</v>
      </c>
      <c r="O3336" s="7">
        <v>0.00144187</v>
      </c>
      <c r="R3336" s="7">
        <v>913.213</v>
      </c>
      <c r="S3336" s="7">
        <v>2.65771</v>
      </c>
      <c r="V3336" s="7">
        <v>913.213</v>
      </c>
      <c r="W3336" s="7">
        <v>0.111398</v>
      </c>
    </row>
    <row r="3337" spans="10:23">
      <c r="J3337" s="7">
        <v>913.189</v>
      </c>
      <c r="K3337" s="7">
        <v>0.000292673</v>
      </c>
      <c r="N3337" s="7">
        <v>913.189</v>
      </c>
      <c r="O3337" s="7">
        <v>0.00155447</v>
      </c>
      <c r="R3337" s="7">
        <v>913.189</v>
      </c>
      <c r="S3337" s="7">
        <v>2.62967</v>
      </c>
      <c r="V3337" s="7">
        <v>913.189</v>
      </c>
      <c r="W3337" s="7">
        <v>0.110481</v>
      </c>
    </row>
    <row r="3338" spans="10:23">
      <c r="J3338" s="7">
        <v>913.165</v>
      </c>
      <c r="K3338" s="7">
        <v>0.000289608</v>
      </c>
      <c r="N3338" s="7">
        <v>913.165</v>
      </c>
      <c r="O3338" s="7">
        <v>0.00168716</v>
      </c>
      <c r="R3338" s="7">
        <v>913.165</v>
      </c>
      <c r="S3338" s="7">
        <v>2.60131</v>
      </c>
      <c r="V3338" s="7">
        <v>913.165</v>
      </c>
      <c r="W3338" s="7">
        <v>0.109517</v>
      </c>
    </row>
    <row r="3339" spans="10:23">
      <c r="J3339" s="7">
        <v>913.141</v>
      </c>
      <c r="K3339" s="7">
        <v>0.00028635</v>
      </c>
      <c r="N3339" s="7">
        <v>913.141</v>
      </c>
      <c r="O3339" s="7">
        <v>0.00183931</v>
      </c>
      <c r="R3339" s="7">
        <v>913.141</v>
      </c>
      <c r="S3339" s="7">
        <v>2.57269</v>
      </c>
      <c r="V3339" s="7">
        <v>913.141</v>
      </c>
      <c r="W3339" s="7">
        <v>0.108508</v>
      </c>
    </row>
    <row r="3340" spans="10:23">
      <c r="J3340" s="7">
        <v>913.118</v>
      </c>
      <c r="K3340" s="7">
        <v>0.000282922</v>
      </c>
      <c r="N3340" s="7">
        <v>913.118</v>
      </c>
      <c r="O3340" s="7">
        <v>0.00201021</v>
      </c>
      <c r="R3340" s="7">
        <v>913.118</v>
      </c>
      <c r="S3340" s="7">
        <v>2.54387</v>
      </c>
      <c r="V3340" s="7">
        <v>913.118</v>
      </c>
      <c r="W3340" s="7">
        <v>0.107457</v>
      </c>
    </row>
    <row r="3341" spans="10:23">
      <c r="J3341" s="7">
        <v>913.094</v>
      </c>
      <c r="K3341" s="7">
        <v>0.000279347</v>
      </c>
      <c r="N3341" s="7">
        <v>913.094</v>
      </c>
      <c r="O3341" s="7">
        <v>0.00219901</v>
      </c>
      <c r="R3341" s="7">
        <v>913.094</v>
      </c>
      <c r="S3341" s="7">
        <v>2.5149</v>
      </c>
      <c r="V3341" s="7">
        <v>913.094</v>
      </c>
      <c r="W3341" s="7">
        <v>0.106367</v>
      </c>
    </row>
    <row r="3342" spans="10:23">
      <c r="J3342" s="7">
        <v>913.07</v>
      </c>
      <c r="K3342" s="7">
        <v>0.000275649</v>
      </c>
      <c r="N3342" s="7">
        <v>913.07</v>
      </c>
      <c r="O3342" s="7">
        <v>0.00240476</v>
      </c>
      <c r="R3342" s="7">
        <v>913.07</v>
      </c>
      <c r="S3342" s="7">
        <v>2.48586</v>
      </c>
      <c r="V3342" s="7">
        <v>913.07</v>
      </c>
      <c r="W3342" s="7">
        <v>0.105241</v>
      </c>
    </row>
    <row r="3343" spans="10:23">
      <c r="J3343" s="7">
        <v>913.046</v>
      </c>
      <c r="K3343" s="7">
        <v>0.000271853</v>
      </c>
      <c r="N3343" s="7">
        <v>913.046</v>
      </c>
      <c r="O3343" s="7">
        <v>0.00262643</v>
      </c>
      <c r="R3343" s="7">
        <v>913.046</v>
      </c>
      <c r="S3343" s="7">
        <v>2.4568</v>
      </c>
      <c r="V3343" s="7">
        <v>913.046</v>
      </c>
      <c r="W3343" s="7">
        <v>0.104083</v>
      </c>
    </row>
    <row r="3344" spans="10:23">
      <c r="J3344" s="7">
        <v>913.022</v>
      </c>
      <c r="K3344" s="7">
        <v>0.000267986</v>
      </c>
      <c r="N3344" s="7">
        <v>913.022</v>
      </c>
      <c r="O3344" s="7">
        <v>0.00286287</v>
      </c>
      <c r="R3344" s="7">
        <v>913.022</v>
      </c>
      <c r="S3344" s="7">
        <v>2.42779</v>
      </c>
      <c r="V3344" s="7">
        <v>913.022</v>
      </c>
      <c r="W3344" s="7">
        <v>0.102896</v>
      </c>
    </row>
    <row r="3345" spans="10:23">
      <c r="J3345" s="7">
        <v>912.998</v>
      </c>
      <c r="K3345" s="7">
        <v>0.000264073</v>
      </c>
      <c r="N3345" s="7">
        <v>912.998</v>
      </c>
      <c r="O3345" s="7">
        <v>0.00311286</v>
      </c>
      <c r="R3345" s="7">
        <v>912.998</v>
      </c>
      <c r="S3345" s="7">
        <v>2.39889</v>
      </c>
      <c r="V3345" s="7">
        <v>912.998</v>
      </c>
      <c r="W3345" s="7">
        <v>0.101683</v>
      </c>
    </row>
    <row r="3346" spans="10:23">
      <c r="J3346" s="7">
        <v>912.975</v>
      </c>
      <c r="K3346" s="7">
        <v>0.000260141</v>
      </c>
      <c r="N3346" s="7">
        <v>912.975</v>
      </c>
      <c r="O3346" s="7">
        <v>0.00337509</v>
      </c>
      <c r="R3346" s="7">
        <v>912.975</v>
      </c>
      <c r="S3346" s="7">
        <v>2.37016</v>
      </c>
      <c r="V3346" s="7">
        <v>912.975</v>
      </c>
      <c r="W3346" s="7">
        <v>0.100448</v>
      </c>
    </row>
    <row r="3347" spans="10:23">
      <c r="J3347" s="7">
        <v>912.951</v>
      </c>
      <c r="K3347" s="7">
        <v>0.000256217</v>
      </c>
      <c r="N3347" s="7">
        <v>912.951</v>
      </c>
      <c r="O3347" s="7">
        <v>0.00364818</v>
      </c>
      <c r="R3347" s="7">
        <v>912.951</v>
      </c>
      <c r="S3347" s="7">
        <v>2.34166</v>
      </c>
      <c r="V3347" s="7">
        <v>912.951</v>
      </c>
      <c r="W3347" s="7">
        <v>0.0991956</v>
      </c>
    </row>
    <row r="3348" spans="10:23">
      <c r="J3348" s="7">
        <v>912.927</v>
      </c>
      <c r="K3348" s="7">
        <v>0.000252329</v>
      </c>
      <c r="N3348" s="7">
        <v>912.927</v>
      </c>
      <c r="O3348" s="7">
        <v>0.00393067</v>
      </c>
      <c r="R3348" s="7">
        <v>912.927</v>
      </c>
      <c r="S3348" s="7">
        <v>2.31345</v>
      </c>
      <c r="V3348" s="7">
        <v>912.927</v>
      </c>
      <c r="W3348" s="7">
        <v>0.0979287</v>
      </c>
    </row>
    <row r="3349" spans="10:23">
      <c r="J3349" s="7">
        <v>912.903</v>
      </c>
      <c r="K3349" s="7">
        <v>0.000248501</v>
      </c>
      <c r="N3349" s="7">
        <v>912.903</v>
      </c>
      <c r="O3349" s="7">
        <v>0.00422106</v>
      </c>
      <c r="R3349" s="7">
        <v>912.903</v>
      </c>
      <c r="S3349" s="7">
        <v>2.28559</v>
      </c>
      <c r="V3349" s="7">
        <v>912.903</v>
      </c>
      <c r="W3349" s="7">
        <v>0.0966516</v>
      </c>
    </row>
    <row r="3350" spans="10:23">
      <c r="J3350" s="7">
        <v>912.879</v>
      </c>
      <c r="K3350" s="7">
        <v>0.000244762</v>
      </c>
      <c r="N3350" s="7">
        <v>912.879</v>
      </c>
      <c r="O3350" s="7">
        <v>0.00451778</v>
      </c>
      <c r="R3350" s="7">
        <v>912.879</v>
      </c>
      <c r="S3350" s="7">
        <v>2.25814</v>
      </c>
      <c r="V3350" s="7">
        <v>912.879</v>
      </c>
      <c r="W3350" s="7">
        <v>0.0953682</v>
      </c>
    </row>
    <row r="3351" spans="10:23">
      <c r="J3351" s="7">
        <v>912.856</v>
      </c>
      <c r="K3351" s="7">
        <v>0.000241136</v>
      </c>
      <c r="N3351" s="7">
        <v>912.856</v>
      </c>
      <c r="O3351" s="7">
        <v>0.00481924</v>
      </c>
      <c r="R3351" s="7">
        <v>912.856</v>
      </c>
      <c r="S3351" s="7">
        <v>2.23115</v>
      </c>
      <c r="V3351" s="7">
        <v>912.856</v>
      </c>
      <c r="W3351" s="7">
        <v>0.0940824</v>
      </c>
    </row>
    <row r="3352" spans="10:23">
      <c r="J3352" s="7">
        <v>912.832</v>
      </c>
      <c r="K3352" s="7">
        <v>0.000237649</v>
      </c>
      <c r="N3352" s="7">
        <v>912.832</v>
      </c>
      <c r="O3352" s="7">
        <v>0.00512379</v>
      </c>
      <c r="R3352" s="7">
        <v>912.832</v>
      </c>
      <c r="S3352" s="7">
        <v>2.20467</v>
      </c>
      <c r="V3352" s="7">
        <v>912.832</v>
      </c>
      <c r="W3352" s="7">
        <v>0.0927982</v>
      </c>
    </row>
    <row r="3353" spans="10:23">
      <c r="J3353" s="7">
        <v>912.808</v>
      </c>
      <c r="K3353" s="7">
        <v>0.000234324</v>
      </c>
      <c r="N3353" s="7">
        <v>912.808</v>
      </c>
      <c r="O3353" s="7">
        <v>0.00542977</v>
      </c>
      <c r="R3353" s="7">
        <v>912.808</v>
      </c>
      <c r="S3353" s="7">
        <v>2.17876</v>
      </c>
      <c r="V3353" s="7">
        <v>912.808</v>
      </c>
      <c r="W3353" s="7">
        <v>0.0915196</v>
      </c>
    </row>
    <row r="3354" spans="10:23">
      <c r="J3354" s="7">
        <v>912.784</v>
      </c>
      <c r="K3354" s="7">
        <v>0.000231186</v>
      </c>
      <c r="N3354" s="7">
        <v>912.784</v>
      </c>
      <c r="O3354" s="7">
        <v>0.00573551</v>
      </c>
      <c r="R3354" s="7">
        <v>912.784</v>
      </c>
      <c r="S3354" s="7">
        <v>2.15346</v>
      </c>
      <c r="V3354" s="7">
        <v>912.784</v>
      </c>
      <c r="W3354" s="7">
        <v>0.0902504</v>
      </c>
    </row>
    <row r="3355" spans="10:23">
      <c r="J3355" s="7">
        <v>912.76</v>
      </c>
      <c r="K3355" s="7">
        <v>0.000228256</v>
      </c>
      <c r="N3355" s="7">
        <v>912.76</v>
      </c>
      <c r="O3355" s="7">
        <v>0.00603933</v>
      </c>
      <c r="R3355" s="7">
        <v>912.76</v>
      </c>
      <c r="S3355" s="7">
        <v>2.12882</v>
      </c>
      <c r="V3355" s="7">
        <v>912.76</v>
      </c>
      <c r="W3355" s="7">
        <v>0.0889944</v>
      </c>
    </row>
    <row r="3356" spans="10:23">
      <c r="J3356" s="7">
        <v>912.737</v>
      </c>
      <c r="K3356" s="7">
        <v>0.000225554</v>
      </c>
      <c r="N3356" s="7">
        <v>912.737</v>
      </c>
      <c r="O3356" s="7">
        <v>0.00633955</v>
      </c>
      <c r="R3356" s="7">
        <v>912.737</v>
      </c>
      <c r="S3356" s="7">
        <v>2.10488</v>
      </c>
      <c r="V3356" s="7">
        <v>912.737</v>
      </c>
      <c r="W3356" s="7">
        <v>0.0877554</v>
      </c>
    </row>
    <row r="3357" spans="10:23">
      <c r="J3357" s="7">
        <v>912.713</v>
      </c>
      <c r="K3357" s="7">
        <v>0.0002231</v>
      </c>
      <c r="N3357" s="7">
        <v>912.713</v>
      </c>
      <c r="O3357" s="7">
        <v>0.00663451</v>
      </c>
      <c r="R3357" s="7">
        <v>912.713</v>
      </c>
      <c r="S3357" s="7">
        <v>2.08167</v>
      </c>
      <c r="V3357" s="7">
        <v>912.713</v>
      </c>
      <c r="W3357" s="7">
        <v>0.0865371</v>
      </c>
    </row>
    <row r="3358" spans="10:23">
      <c r="J3358" s="7">
        <v>912.689</v>
      </c>
      <c r="K3358" s="7">
        <v>0.000220912</v>
      </c>
      <c r="N3358" s="7">
        <v>912.689</v>
      </c>
      <c r="O3358" s="7">
        <v>0.00692256</v>
      </c>
      <c r="R3358" s="7">
        <v>912.689</v>
      </c>
      <c r="S3358" s="7">
        <v>2.05923</v>
      </c>
      <c r="V3358" s="7">
        <v>912.689</v>
      </c>
      <c r="W3358" s="7">
        <v>0.085343</v>
      </c>
    </row>
    <row r="3359" spans="10:23">
      <c r="J3359" s="7">
        <v>912.665</v>
      </c>
      <c r="K3359" s="7">
        <v>0.000219004</v>
      </c>
      <c r="N3359" s="7">
        <v>912.665</v>
      </c>
      <c r="O3359" s="7">
        <v>0.0072021</v>
      </c>
      <c r="R3359" s="7">
        <v>912.665</v>
      </c>
      <c r="S3359" s="7">
        <v>2.0376</v>
      </c>
      <c r="V3359" s="7">
        <v>912.665</v>
      </c>
      <c r="W3359" s="7">
        <v>0.0841766</v>
      </c>
    </row>
    <row r="3360" spans="10:23">
      <c r="J3360" s="7">
        <v>912.641</v>
      </c>
      <c r="K3360" s="7">
        <v>0.000217393</v>
      </c>
      <c r="N3360" s="7">
        <v>912.641</v>
      </c>
      <c r="O3360" s="7">
        <v>0.00747156</v>
      </c>
      <c r="R3360" s="7">
        <v>912.641</v>
      </c>
      <c r="S3360" s="7">
        <v>2.01681</v>
      </c>
      <c r="V3360" s="7">
        <v>912.641</v>
      </c>
      <c r="W3360" s="7">
        <v>0.0830411</v>
      </c>
    </row>
    <row r="3361" spans="10:23">
      <c r="J3361" s="7">
        <v>912.618</v>
      </c>
      <c r="K3361" s="7">
        <v>0.000216088</v>
      </c>
      <c r="N3361" s="7">
        <v>912.618</v>
      </c>
      <c r="O3361" s="7">
        <v>0.00772943</v>
      </c>
      <c r="R3361" s="7">
        <v>912.618</v>
      </c>
      <c r="S3361" s="7">
        <v>1.99686</v>
      </c>
      <c r="V3361" s="7">
        <v>912.618</v>
      </c>
      <c r="W3361" s="7">
        <v>0.0819396</v>
      </c>
    </row>
    <row r="3362" spans="10:23">
      <c r="J3362" s="7">
        <v>912.594</v>
      </c>
      <c r="K3362" s="7">
        <v>0.000215101</v>
      </c>
      <c r="N3362" s="7">
        <v>912.594</v>
      </c>
      <c r="O3362" s="7">
        <v>0.00797425</v>
      </c>
      <c r="R3362" s="7">
        <v>912.594</v>
      </c>
      <c r="S3362" s="7">
        <v>1.9778</v>
      </c>
      <c r="V3362" s="7">
        <v>912.594</v>
      </c>
      <c r="W3362" s="7">
        <v>0.0808751</v>
      </c>
    </row>
    <row r="3363" spans="10:23">
      <c r="J3363" s="7">
        <v>912.57</v>
      </c>
      <c r="K3363" s="7">
        <v>0.00021444</v>
      </c>
      <c r="N3363" s="7">
        <v>912.57</v>
      </c>
      <c r="O3363" s="7">
        <v>0.00820463</v>
      </c>
      <c r="R3363" s="7">
        <v>912.57</v>
      </c>
      <c r="S3363" s="7">
        <v>1.95963</v>
      </c>
      <c r="V3363" s="7">
        <v>912.57</v>
      </c>
      <c r="W3363" s="7">
        <v>0.0798504</v>
      </c>
    </row>
    <row r="3364" spans="10:23">
      <c r="J3364" s="7">
        <v>912.546</v>
      </c>
      <c r="K3364" s="7">
        <v>0.00021411</v>
      </c>
      <c r="N3364" s="7">
        <v>912.546</v>
      </c>
      <c r="O3364" s="7">
        <v>0.00841927</v>
      </c>
      <c r="R3364" s="7">
        <v>912.546</v>
      </c>
      <c r="S3364" s="7">
        <v>1.94237</v>
      </c>
      <c r="V3364" s="7">
        <v>912.546</v>
      </c>
      <c r="W3364" s="7">
        <v>0.078868</v>
      </c>
    </row>
    <row r="3365" spans="10:23">
      <c r="J3365" s="7">
        <v>912.522</v>
      </c>
      <c r="K3365" s="7">
        <v>0.000214116</v>
      </c>
      <c r="N3365" s="7">
        <v>912.522</v>
      </c>
      <c r="O3365" s="7">
        <v>0.00861694</v>
      </c>
      <c r="R3365" s="7">
        <v>912.522</v>
      </c>
      <c r="S3365" s="7">
        <v>1.92602</v>
      </c>
      <c r="V3365" s="7">
        <v>912.522</v>
      </c>
      <c r="W3365" s="7">
        <v>0.0779304</v>
      </c>
    </row>
    <row r="3366" spans="10:23">
      <c r="J3366" s="7">
        <v>912.499</v>
      </c>
      <c r="K3366" s="7">
        <v>0.000214458</v>
      </c>
      <c r="N3366" s="7">
        <v>912.499</v>
      </c>
      <c r="O3366" s="7">
        <v>0.00879649</v>
      </c>
      <c r="R3366" s="7">
        <v>912.499</v>
      </c>
      <c r="S3366" s="7">
        <v>1.9106</v>
      </c>
      <c r="V3366" s="7">
        <v>912.499</v>
      </c>
      <c r="W3366" s="7">
        <v>0.0770396</v>
      </c>
    </row>
    <row r="3367" spans="10:23">
      <c r="J3367" s="7">
        <v>912.475</v>
      </c>
      <c r="K3367" s="7">
        <v>0.000215135</v>
      </c>
      <c r="N3367" s="7">
        <v>912.475</v>
      </c>
      <c r="O3367" s="7">
        <v>0.00895691</v>
      </c>
      <c r="R3367" s="7">
        <v>912.475</v>
      </c>
      <c r="S3367" s="7">
        <v>1.8961</v>
      </c>
      <c r="V3367" s="7">
        <v>912.475</v>
      </c>
      <c r="W3367" s="7">
        <v>0.0761976</v>
      </c>
    </row>
    <row r="3368" spans="10:23">
      <c r="J3368" s="7">
        <v>912.451</v>
      </c>
      <c r="K3368" s="7">
        <v>0.000216145</v>
      </c>
      <c r="N3368" s="7">
        <v>912.451</v>
      </c>
      <c r="O3368" s="7">
        <v>0.00909725</v>
      </c>
      <c r="R3368" s="7">
        <v>912.451</v>
      </c>
      <c r="S3368" s="7">
        <v>1.88252</v>
      </c>
      <c r="V3368" s="7">
        <v>912.451</v>
      </c>
      <c r="W3368" s="7">
        <v>0.0754061</v>
      </c>
    </row>
    <row r="3369" spans="10:23">
      <c r="J3369" s="7">
        <v>912.427</v>
      </c>
      <c r="K3369" s="7">
        <v>0.000217483</v>
      </c>
      <c r="N3369" s="7">
        <v>912.427</v>
      </c>
      <c r="O3369" s="7">
        <v>0.00921669</v>
      </c>
      <c r="R3369" s="7">
        <v>912.427</v>
      </c>
      <c r="S3369" s="7">
        <v>1.86985</v>
      </c>
      <c r="V3369" s="7">
        <v>912.427</v>
      </c>
      <c r="W3369" s="7">
        <v>0.0746664</v>
      </c>
    </row>
    <row r="3370" spans="10:23">
      <c r="J3370" s="7">
        <v>912.403</v>
      </c>
      <c r="K3370" s="7">
        <v>0.00021914</v>
      </c>
      <c r="N3370" s="7">
        <v>912.403</v>
      </c>
      <c r="O3370" s="7">
        <v>0.00931452</v>
      </c>
      <c r="R3370" s="7">
        <v>912.403</v>
      </c>
      <c r="S3370" s="7">
        <v>1.85808</v>
      </c>
      <c r="V3370" s="7">
        <v>912.403</v>
      </c>
      <c r="W3370" s="7">
        <v>0.0739799</v>
      </c>
    </row>
    <row r="3371" spans="10:23">
      <c r="J3371" s="7">
        <v>912.38</v>
      </c>
      <c r="K3371" s="7">
        <v>0.000221108</v>
      </c>
      <c r="N3371" s="7">
        <v>912.38</v>
      </c>
      <c r="O3371" s="7">
        <v>0.00939017</v>
      </c>
      <c r="R3371" s="7">
        <v>912.38</v>
      </c>
      <c r="S3371" s="7">
        <v>1.8472</v>
      </c>
      <c r="V3371" s="7">
        <v>912.38</v>
      </c>
      <c r="W3371" s="7">
        <v>0.0733475</v>
      </c>
    </row>
    <row r="3372" spans="10:23">
      <c r="J3372" s="7">
        <v>912.356</v>
      </c>
      <c r="K3372" s="7">
        <v>0.000223374</v>
      </c>
      <c r="N3372" s="7">
        <v>912.356</v>
      </c>
      <c r="O3372" s="7">
        <v>0.00944316</v>
      </c>
      <c r="R3372" s="7">
        <v>912.356</v>
      </c>
      <c r="S3372" s="7">
        <v>1.83719</v>
      </c>
      <c r="V3372" s="7">
        <v>912.356</v>
      </c>
      <c r="W3372" s="7">
        <v>0.0727699</v>
      </c>
    </row>
    <row r="3373" spans="10:23">
      <c r="J3373" s="7">
        <v>912.332</v>
      </c>
      <c r="K3373" s="7">
        <v>0.000225924</v>
      </c>
      <c r="N3373" s="7">
        <v>912.332</v>
      </c>
      <c r="O3373" s="7">
        <v>0.00947317</v>
      </c>
      <c r="R3373" s="7">
        <v>912.332</v>
      </c>
      <c r="S3373" s="7">
        <v>1.82802</v>
      </c>
      <c r="V3373" s="7">
        <v>912.332</v>
      </c>
      <c r="W3373" s="7">
        <v>0.0722474</v>
      </c>
    </row>
    <row r="3374" spans="10:23">
      <c r="J3374" s="7">
        <v>912.308</v>
      </c>
      <c r="K3374" s="7">
        <v>0.000228743</v>
      </c>
      <c r="N3374" s="7">
        <v>912.308</v>
      </c>
      <c r="O3374" s="7">
        <v>0.00947999</v>
      </c>
      <c r="R3374" s="7">
        <v>912.308</v>
      </c>
      <c r="S3374" s="7">
        <v>1.81969</v>
      </c>
      <c r="V3374" s="7">
        <v>912.308</v>
      </c>
      <c r="W3374" s="7">
        <v>0.0717804</v>
      </c>
    </row>
    <row r="3375" spans="10:23">
      <c r="J3375" s="7">
        <v>912.285</v>
      </c>
      <c r="K3375" s="7">
        <v>0.000231813</v>
      </c>
      <c r="N3375" s="7">
        <v>912.285</v>
      </c>
      <c r="O3375" s="7">
        <v>0.00946354</v>
      </c>
      <c r="R3375" s="7">
        <v>912.285</v>
      </c>
      <c r="S3375" s="7">
        <v>1.81214</v>
      </c>
      <c r="V3375" s="7">
        <v>912.285</v>
      </c>
      <c r="W3375" s="7">
        <v>0.0713687</v>
      </c>
    </row>
    <row r="3376" spans="10:23">
      <c r="J3376" s="7">
        <v>912.261</v>
      </c>
      <c r="K3376" s="7">
        <v>0.000235114</v>
      </c>
      <c r="N3376" s="7">
        <v>912.261</v>
      </c>
      <c r="O3376" s="7">
        <v>0.00942387</v>
      </c>
      <c r="R3376" s="7">
        <v>912.261</v>
      </c>
      <c r="S3376" s="7">
        <v>1.80536</v>
      </c>
      <c r="V3376" s="7">
        <v>912.261</v>
      </c>
      <c r="W3376" s="7">
        <v>0.0710121</v>
      </c>
    </row>
    <row r="3377" spans="10:23">
      <c r="J3377" s="7">
        <v>912.237</v>
      </c>
      <c r="K3377" s="7">
        <v>0.000238626</v>
      </c>
      <c r="N3377" s="7">
        <v>912.237</v>
      </c>
      <c r="O3377" s="7">
        <v>0.00936119</v>
      </c>
      <c r="R3377" s="7">
        <v>912.237</v>
      </c>
      <c r="S3377" s="7">
        <v>1.79931</v>
      </c>
      <c r="V3377" s="7">
        <v>912.237</v>
      </c>
      <c r="W3377" s="7">
        <v>0.0707098</v>
      </c>
    </row>
    <row r="3378" spans="10:23">
      <c r="J3378" s="7">
        <v>912.213</v>
      </c>
      <c r="K3378" s="7">
        <v>0.000242325</v>
      </c>
      <c r="N3378" s="7">
        <v>912.213</v>
      </c>
      <c r="O3378" s="7">
        <v>0.00927581</v>
      </c>
      <c r="R3378" s="7">
        <v>912.213</v>
      </c>
      <c r="S3378" s="7">
        <v>1.79396</v>
      </c>
      <c r="V3378" s="7">
        <v>912.213</v>
      </c>
      <c r="W3378" s="7">
        <v>0.0704612</v>
      </c>
    </row>
    <row r="3379" spans="10:23">
      <c r="J3379" s="7">
        <v>912.189</v>
      </c>
      <c r="K3379" s="7">
        <v>0.000246189</v>
      </c>
      <c r="N3379" s="7">
        <v>912.189</v>
      </c>
      <c r="O3379" s="7">
        <v>0.00916819</v>
      </c>
      <c r="R3379" s="7">
        <v>912.189</v>
      </c>
      <c r="S3379" s="7">
        <v>1.78925</v>
      </c>
      <c r="V3379" s="7">
        <v>912.189</v>
      </c>
      <c r="W3379" s="7">
        <v>0.0702652</v>
      </c>
    </row>
    <row r="3380" spans="10:23">
      <c r="J3380" s="7">
        <v>912.166</v>
      </c>
      <c r="K3380" s="7">
        <v>0.000250191</v>
      </c>
      <c r="N3380" s="7">
        <v>912.166</v>
      </c>
      <c r="O3380" s="7">
        <v>0.0090389</v>
      </c>
      <c r="R3380" s="7">
        <v>912.166</v>
      </c>
      <c r="S3380" s="7">
        <v>1.78516</v>
      </c>
      <c r="V3380" s="7">
        <v>912.166</v>
      </c>
      <c r="W3380" s="7">
        <v>0.0701204</v>
      </c>
    </row>
    <row r="3381" spans="10:23">
      <c r="J3381" s="7">
        <v>912.142</v>
      </c>
      <c r="K3381" s="7">
        <v>0.000254306</v>
      </c>
      <c r="N3381" s="7">
        <v>912.142</v>
      </c>
      <c r="O3381" s="7">
        <v>0.00888866</v>
      </c>
      <c r="R3381" s="7">
        <v>912.142</v>
      </c>
      <c r="S3381" s="7">
        <v>1.78164</v>
      </c>
      <c r="V3381" s="7">
        <v>912.142</v>
      </c>
      <c r="W3381" s="7">
        <v>0.0700253</v>
      </c>
    </row>
    <row r="3382" spans="10:23">
      <c r="J3382" s="7">
        <v>912.118</v>
      </c>
      <c r="K3382" s="7">
        <v>0.000258506</v>
      </c>
      <c r="N3382" s="7">
        <v>912.118</v>
      </c>
      <c r="O3382" s="7">
        <v>0.00871829</v>
      </c>
      <c r="R3382" s="7">
        <v>912.118</v>
      </c>
      <c r="S3382" s="7">
        <v>1.77864</v>
      </c>
      <c r="V3382" s="7">
        <v>912.118</v>
      </c>
      <c r="W3382" s="7">
        <v>0.0699782</v>
      </c>
    </row>
    <row r="3383" spans="10:23">
      <c r="J3383" s="7">
        <v>912.094</v>
      </c>
      <c r="K3383" s="7">
        <v>0.000262763</v>
      </c>
      <c r="N3383" s="7">
        <v>912.094</v>
      </c>
      <c r="O3383" s="7">
        <v>0.00852874</v>
      </c>
      <c r="R3383" s="7">
        <v>912.094</v>
      </c>
      <c r="S3383" s="7">
        <v>1.77611</v>
      </c>
      <c r="V3383" s="7">
        <v>912.094</v>
      </c>
      <c r="W3383" s="7">
        <v>0.0699772</v>
      </c>
    </row>
    <row r="3384" spans="10:23">
      <c r="J3384" s="7">
        <v>912.071</v>
      </c>
      <c r="K3384" s="7">
        <v>0.00026705</v>
      </c>
      <c r="N3384" s="7">
        <v>912.071</v>
      </c>
      <c r="O3384" s="7">
        <v>0.00832107</v>
      </c>
      <c r="R3384" s="7">
        <v>912.071</v>
      </c>
      <c r="S3384" s="7">
        <v>1.77401</v>
      </c>
      <c r="V3384" s="7">
        <v>912.071</v>
      </c>
      <c r="W3384" s="7">
        <v>0.0700201</v>
      </c>
    </row>
    <row r="3385" spans="10:23">
      <c r="J3385" s="7">
        <v>912.047</v>
      </c>
      <c r="K3385" s="7">
        <v>0.000271338</v>
      </c>
      <c r="N3385" s="7">
        <v>912.047</v>
      </c>
      <c r="O3385" s="7">
        <v>0.00809644</v>
      </c>
      <c r="R3385" s="7">
        <v>912.047</v>
      </c>
      <c r="S3385" s="7">
        <v>1.77229</v>
      </c>
      <c r="V3385" s="7">
        <v>912.047</v>
      </c>
      <c r="W3385" s="7">
        <v>0.0701045</v>
      </c>
    </row>
    <row r="3386" spans="10:23">
      <c r="J3386" s="7">
        <v>912.023</v>
      </c>
      <c r="K3386" s="7">
        <v>0.000275597</v>
      </c>
      <c r="N3386" s="7">
        <v>912.023</v>
      </c>
      <c r="O3386" s="7">
        <v>0.00785614</v>
      </c>
      <c r="R3386" s="7">
        <v>912.023</v>
      </c>
      <c r="S3386" s="7">
        <v>1.7709</v>
      </c>
      <c r="V3386" s="7">
        <v>912.023</v>
      </c>
      <c r="W3386" s="7">
        <v>0.0702279</v>
      </c>
    </row>
    <row r="3387" spans="10:23">
      <c r="J3387" s="7">
        <v>911.999</v>
      </c>
      <c r="K3387" s="7">
        <v>0.0002798</v>
      </c>
      <c r="N3387" s="7">
        <v>911.999</v>
      </c>
      <c r="O3387" s="7">
        <v>0.00760152</v>
      </c>
      <c r="R3387" s="7">
        <v>911.999</v>
      </c>
      <c r="S3387" s="7">
        <v>1.76977</v>
      </c>
      <c r="V3387" s="7">
        <v>911.999</v>
      </c>
      <c r="W3387" s="7">
        <v>0.0703877</v>
      </c>
    </row>
    <row r="3388" spans="10:23">
      <c r="J3388" s="7">
        <v>911.975</v>
      </c>
      <c r="K3388" s="7">
        <v>0.000283918</v>
      </c>
      <c r="N3388" s="7">
        <v>911.975</v>
      </c>
      <c r="O3388" s="7">
        <v>0.00733403</v>
      </c>
      <c r="R3388" s="7">
        <v>911.975</v>
      </c>
      <c r="S3388" s="7">
        <v>1.76887</v>
      </c>
      <c r="V3388" s="7">
        <v>911.975</v>
      </c>
      <c r="W3388" s="7">
        <v>0.0705811</v>
      </c>
    </row>
    <row r="3389" spans="10:23">
      <c r="J3389" s="7">
        <v>911.952</v>
      </c>
      <c r="K3389" s="7">
        <v>0.000287922</v>
      </c>
      <c r="N3389" s="7">
        <v>911.952</v>
      </c>
      <c r="O3389" s="7">
        <v>0.00705521</v>
      </c>
      <c r="R3389" s="7">
        <v>911.952</v>
      </c>
      <c r="S3389" s="7">
        <v>1.76814</v>
      </c>
      <c r="V3389" s="7">
        <v>911.952</v>
      </c>
      <c r="W3389" s="7">
        <v>0.0708049</v>
      </c>
    </row>
    <row r="3390" spans="10:23">
      <c r="J3390" s="7">
        <v>911.928</v>
      </c>
      <c r="K3390" s="7">
        <v>0.000291785</v>
      </c>
      <c r="N3390" s="7">
        <v>911.928</v>
      </c>
      <c r="O3390" s="7">
        <v>0.00676665</v>
      </c>
      <c r="R3390" s="7">
        <v>911.928</v>
      </c>
      <c r="S3390" s="7">
        <v>1.76753</v>
      </c>
      <c r="V3390" s="7">
        <v>911.928</v>
      </c>
      <c r="W3390" s="7">
        <v>0.0710563</v>
      </c>
    </row>
    <row r="3391" spans="10:23">
      <c r="J3391" s="7">
        <v>911.904</v>
      </c>
      <c r="K3391" s="7">
        <v>0.000295481</v>
      </c>
      <c r="N3391" s="7">
        <v>911.904</v>
      </c>
      <c r="O3391" s="7">
        <v>0.00647003</v>
      </c>
      <c r="R3391" s="7">
        <v>911.904</v>
      </c>
      <c r="S3391" s="7">
        <v>1.76698</v>
      </c>
      <c r="V3391" s="7">
        <v>911.904</v>
      </c>
      <c r="W3391" s="7">
        <v>0.0713319</v>
      </c>
    </row>
    <row r="3392" spans="10:23">
      <c r="J3392" s="7">
        <v>911.88</v>
      </c>
      <c r="K3392" s="7">
        <v>0.000298984</v>
      </c>
      <c r="N3392" s="7">
        <v>911.88</v>
      </c>
      <c r="O3392" s="7">
        <v>0.00616706</v>
      </c>
      <c r="R3392" s="7">
        <v>911.88</v>
      </c>
      <c r="S3392" s="7">
        <v>1.76645</v>
      </c>
      <c r="V3392" s="7">
        <v>911.88</v>
      </c>
      <c r="W3392" s="7">
        <v>0.0716285</v>
      </c>
    </row>
    <row r="3393" spans="10:23">
      <c r="J3393" s="7">
        <v>911.857</v>
      </c>
      <c r="K3393" s="7">
        <v>0.000302269</v>
      </c>
      <c r="N3393" s="7">
        <v>911.857</v>
      </c>
      <c r="O3393" s="7">
        <v>0.0058595</v>
      </c>
      <c r="R3393" s="7">
        <v>911.857</v>
      </c>
      <c r="S3393" s="7">
        <v>1.76589</v>
      </c>
      <c r="V3393" s="7">
        <v>911.857</v>
      </c>
      <c r="W3393" s="7">
        <v>0.0719428</v>
      </c>
    </row>
    <row r="3394" spans="10:23">
      <c r="J3394" s="7">
        <v>911.833</v>
      </c>
      <c r="K3394" s="7">
        <v>0.000305315</v>
      </c>
      <c r="N3394" s="7">
        <v>911.833</v>
      </c>
      <c r="O3394" s="7">
        <v>0.00554915</v>
      </c>
      <c r="R3394" s="7">
        <v>911.833</v>
      </c>
      <c r="S3394" s="7">
        <v>1.76523</v>
      </c>
      <c r="V3394" s="7">
        <v>911.833</v>
      </c>
      <c r="W3394" s="7">
        <v>0.0722713</v>
      </c>
    </row>
    <row r="3395" spans="10:23">
      <c r="J3395" s="7">
        <v>911.809</v>
      </c>
      <c r="K3395" s="7">
        <v>0.000308098</v>
      </c>
      <c r="N3395" s="7">
        <v>911.809</v>
      </c>
      <c r="O3395" s="7">
        <v>0.00523781</v>
      </c>
      <c r="R3395" s="7">
        <v>911.809</v>
      </c>
      <c r="S3395" s="7">
        <v>1.76445</v>
      </c>
      <c r="V3395" s="7">
        <v>911.809</v>
      </c>
      <c r="W3395" s="7">
        <v>0.0726107</v>
      </c>
    </row>
    <row r="3396" spans="10:23">
      <c r="J3396" s="7">
        <v>911.785</v>
      </c>
      <c r="K3396" s="7">
        <v>0.000310599</v>
      </c>
      <c r="N3396" s="7">
        <v>911.785</v>
      </c>
      <c r="O3396" s="7">
        <v>0.00492734</v>
      </c>
      <c r="R3396" s="7">
        <v>911.785</v>
      </c>
      <c r="S3396" s="7">
        <v>1.76349</v>
      </c>
      <c r="V3396" s="7">
        <v>911.785</v>
      </c>
      <c r="W3396" s="7">
        <v>0.0729573</v>
      </c>
    </row>
    <row r="3397" spans="10:23">
      <c r="J3397" s="7">
        <v>911.762</v>
      </c>
      <c r="K3397" s="7">
        <v>0.0003128</v>
      </c>
      <c r="N3397" s="7">
        <v>911.762</v>
      </c>
      <c r="O3397" s="7">
        <v>0.00461955</v>
      </c>
      <c r="R3397" s="7">
        <v>911.762</v>
      </c>
      <c r="S3397" s="7">
        <v>1.7623</v>
      </c>
      <c r="V3397" s="7">
        <v>911.762</v>
      </c>
      <c r="W3397" s="7">
        <v>0.0733077</v>
      </c>
    </row>
    <row r="3398" spans="10:23">
      <c r="J3398" s="7">
        <v>911.738</v>
      </c>
      <c r="K3398" s="7">
        <v>0.000314684</v>
      </c>
      <c r="N3398" s="7">
        <v>911.738</v>
      </c>
      <c r="O3398" s="7">
        <v>0.00431629</v>
      </c>
      <c r="R3398" s="7">
        <v>911.738</v>
      </c>
      <c r="S3398" s="7">
        <v>1.76084</v>
      </c>
      <c r="V3398" s="7">
        <v>911.738</v>
      </c>
      <c r="W3398" s="7">
        <v>0.0736585</v>
      </c>
    </row>
    <row r="3399" spans="10:23">
      <c r="J3399" s="7">
        <v>911.714</v>
      </c>
      <c r="K3399" s="7">
        <v>0.000316239</v>
      </c>
      <c r="N3399" s="7">
        <v>911.714</v>
      </c>
      <c r="O3399" s="7">
        <v>0.00401934</v>
      </c>
      <c r="R3399" s="7">
        <v>911.714</v>
      </c>
      <c r="S3399" s="7">
        <v>1.75908</v>
      </c>
      <c r="V3399" s="7">
        <v>911.714</v>
      </c>
      <c r="W3399" s="7">
        <v>0.0740063</v>
      </c>
    </row>
    <row r="3400" spans="10:23">
      <c r="J3400" s="7">
        <v>911.69</v>
      </c>
      <c r="K3400" s="7">
        <v>0.000317451</v>
      </c>
      <c r="N3400" s="7">
        <v>911.69</v>
      </c>
      <c r="O3400" s="7">
        <v>0.00373051</v>
      </c>
      <c r="R3400" s="7">
        <v>911.69</v>
      </c>
      <c r="S3400" s="7">
        <v>1.75697</v>
      </c>
      <c r="V3400" s="7">
        <v>911.69</v>
      </c>
      <c r="W3400" s="7">
        <v>0.0743475</v>
      </c>
    </row>
    <row r="3401" spans="10:23">
      <c r="J3401" s="7">
        <v>911.667</v>
      </c>
      <c r="K3401" s="7">
        <v>0.000318311</v>
      </c>
      <c r="N3401" s="7">
        <v>911.667</v>
      </c>
      <c r="O3401" s="7">
        <v>0.00345152</v>
      </c>
      <c r="R3401" s="7">
        <v>911.667</v>
      </c>
      <c r="S3401" s="7">
        <v>1.75448</v>
      </c>
      <c r="V3401" s="7">
        <v>911.667</v>
      </c>
      <c r="W3401" s="7">
        <v>0.0746789</v>
      </c>
    </row>
    <row r="3402" spans="10:23">
      <c r="J3402" s="7">
        <v>911.643</v>
      </c>
      <c r="K3402" s="7">
        <v>0.000318813</v>
      </c>
      <c r="N3402" s="7">
        <v>911.643</v>
      </c>
      <c r="O3402" s="7">
        <v>0.00318408</v>
      </c>
      <c r="R3402" s="7">
        <v>911.643</v>
      </c>
      <c r="S3402" s="7">
        <v>1.75157</v>
      </c>
      <c r="V3402" s="7">
        <v>911.643</v>
      </c>
      <c r="W3402" s="7">
        <v>0.0749971</v>
      </c>
    </row>
    <row r="3403" spans="10:23">
      <c r="J3403" s="7">
        <v>911.619</v>
      </c>
      <c r="K3403" s="7">
        <v>0.00031895</v>
      </c>
      <c r="N3403" s="7">
        <v>911.619</v>
      </c>
      <c r="O3403" s="7">
        <v>0.00292982</v>
      </c>
      <c r="R3403" s="7">
        <v>911.619</v>
      </c>
      <c r="S3403" s="7">
        <v>1.74821</v>
      </c>
      <c r="V3403" s="7">
        <v>911.619</v>
      </c>
      <c r="W3403" s="7">
        <v>0.075299</v>
      </c>
    </row>
    <row r="3404" spans="10:23">
      <c r="J3404" s="7">
        <v>911.595</v>
      </c>
      <c r="K3404" s="7">
        <v>0.000318721</v>
      </c>
      <c r="N3404" s="7">
        <v>911.595</v>
      </c>
      <c r="O3404" s="7">
        <v>0.0026903</v>
      </c>
      <c r="R3404" s="7">
        <v>911.595</v>
      </c>
      <c r="S3404" s="7">
        <v>1.74437</v>
      </c>
      <c r="V3404" s="7">
        <v>911.595</v>
      </c>
      <c r="W3404" s="7">
        <v>0.0755816</v>
      </c>
    </row>
    <row r="3405" spans="10:23">
      <c r="J3405" s="7">
        <v>911.572</v>
      </c>
      <c r="K3405" s="7">
        <v>0.000318125</v>
      </c>
      <c r="N3405" s="7">
        <v>911.572</v>
      </c>
      <c r="O3405" s="7">
        <v>0.00246702</v>
      </c>
      <c r="R3405" s="7">
        <v>911.572</v>
      </c>
      <c r="S3405" s="7">
        <v>1.74003</v>
      </c>
      <c r="V3405" s="7">
        <v>911.572</v>
      </c>
      <c r="W3405" s="7">
        <v>0.0758417</v>
      </c>
    </row>
    <row r="3406" spans="10:23">
      <c r="J3406" s="7">
        <v>911.548</v>
      </c>
      <c r="K3406" s="7">
        <v>0.000317166</v>
      </c>
      <c r="N3406" s="7">
        <v>911.548</v>
      </c>
      <c r="O3406" s="7">
        <v>0.00226137</v>
      </c>
      <c r="R3406" s="7">
        <v>911.548</v>
      </c>
      <c r="S3406" s="7">
        <v>1.73517</v>
      </c>
      <c r="V3406" s="7">
        <v>911.548</v>
      </c>
      <c r="W3406" s="7">
        <v>0.0760767</v>
      </c>
    </row>
    <row r="3407" spans="10:23">
      <c r="J3407" s="7">
        <v>911.524</v>
      </c>
      <c r="K3407" s="7">
        <v>0.000315848</v>
      </c>
      <c r="N3407" s="7">
        <v>911.524</v>
      </c>
      <c r="O3407" s="7">
        <v>0.00207467</v>
      </c>
      <c r="R3407" s="7">
        <v>911.524</v>
      </c>
      <c r="S3407" s="7">
        <v>1.72977</v>
      </c>
      <c r="V3407" s="7">
        <v>911.524</v>
      </c>
      <c r="W3407" s="7">
        <v>0.0762837</v>
      </c>
    </row>
    <row r="3408" spans="10:23">
      <c r="J3408" s="7">
        <v>911.5</v>
      </c>
      <c r="K3408" s="7">
        <v>0.000314179</v>
      </c>
      <c r="N3408" s="7">
        <v>911.5</v>
      </c>
      <c r="O3408" s="7">
        <v>0.00190813</v>
      </c>
      <c r="R3408" s="7">
        <v>911.5</v>
      </c>
      <c r="S3408" s="7">
        <v>1.7238</v>
      </c>
      <c r="V3408" s="7">
        <v>911.5</v>
      </c>
      <c r="W3408" s="7">
        <v>0.0764603</v>
      </c>
    </row>
    <row r="3409" spans="10:23">
      <c r="J3409" s="7">
        <v>911.477</v>
      </c>
      <c r="K3409" s="7">
        <v>0.000312169</v>
      </c>
      <c r="N3409" s="7">
        <v>911.477</v>
      </c>
      <c r="O3409" s="7">
        <v>0.00176284</v>
      </c>
      <c r="R3409" s="7">
        <v>911.477</v>
      </c>
      <c r="S3409" s="7">
        <v>1.71727</v>
      </c>
      <c r="V3409" s="7">
        <v>911.477</v>
      </c>
      <c r="W3409" s="7">
        <v>0.076604</v>
      </c>
    </row>
    <row r="3410" spans="10:23">
      <c r="J3410" s="7">
        <v>911.453</v>
      </c>
      <c r="K3410" s="7">
        <v>0.000309831</v>
      </c>
      <c r="N3410" s="7">
        <v>911.453</v>
      </c>
      <c r="O3410" s="7">
        <v>0.00163979</v>
      </c>
      <c r="R3410" s="7">
        <v>911.453</v>
      </c>
      <c r="S3410" s="7">
        <v>1.71015</v>
      </c>
      <c r="V3410" s="7">
        <v>911.453</v>
      </c>
      <c r="W3410" s="7">
        <v>0.0767127</v>
      </c>
    </row>
    <row r="3411" spans="10:23">
      <c r="J3411" s="7">
        <v>911.429</v>
      </c>
      <c r="K3411" s="7">
        <v>0.000307179</v>
      </c>
      <c r="N3411" s="7">
        <v>911.429</v>
      </c>
      <c r="O3411" s="7">
        <v>0.00153983</v>
      </c>
      <c r="R3411" s="7">
        <v>911.429</v>
      </c>
      <c r="S3411" s="7">
        <v>1.70245</v>
      </c>
      <c r="V3411" s="7">
        <v>911.429</v>
      </c>
      <c r="W3411" s="7">
        <v>0.0767844</v>
      </c>
    </row>
    <row r="3412" spans="10:23">
      <c r="J3412" s="7">
        <v>911.405</v>
      </c>
      <c r="K3412" s="7">
        <v>0.000304232</v>
      </c>
      <c r="N3412" s="7">
        <v>911.405</v>
      </c>
      <c r="O3412" s="7">
        <v>0.00146369</v>
      </c>
      <c r="R3412" s="7">
        <v>911.405</v>
      </c>
      <c r="S3412" s="7">
        <v>1.69415</v>
      </c>
      <c r="V3412" s="7">
        <v>911.405</v>
      </c>
      <c r="W3412" s="7">
        <v>0.0768171</v>
      </c>
    </row>
    <row r="3413" spans="10:23">
      <c r="J3413" s="7">
        <v>911.382</v>
      </c>
      <c r="K3413" s="7">
        <v>0.000301007</v>
      </c>
      <c r="N3413" s="7">
        <v>911.382</v>
      </c>
      <c r="O3413" s="7">
        <v>0.00141197</v>
      </c>
      <c r="R3413" s="7">
        <v>911.382</v>
      </c>
      <c r="S3413" s="7">
        <v>1.68526</v>
      </c>
      <c r="V3413" s="7">
        <v>911.382</v>
      </c>
      <c r="W3413" s="7">
        <v>0.0768094</v>
      </c>
    </row>
    <row r="3414" spans="10:23">
      <c r="J3414" s="7">
        <v>911.358</v>
      </c>
      <c r="K3414" s="7">
        <v>0.000297527</v>
      </c>
      <c r="N3414" s="7">
        <v>911.358</v>
      </c>
      <c r="O3414" s="7">
        <v>0.00138514</v>
      </c>
      <c r="R3414" s="7">
        <v>911.358</v>
      </c>
      <c r="S3414" s="7">
        <v>1.67579</v>
      </c>
      <c r="V3414" s="7">
        <v>911.358</v>
      </c>
      <c r="W3414" s="7">
        <v>0.0767598</v>
      </c>
    </row>
    <row r="3415" spans="10:23">
      <c r="J3415" s="7">
        <v>911.334</v>
      </c>
      <c r="K3415" s="7">
        <v>0.000293815</v>
      </c>
      <c r="N3415" s="7">
        <v>911.334</v>
      </c>
      <c r="O3415" s="7">
        <v>0.00138351</v>
      </c>
      <c r="R3415" s="7">
        <v>911.334</v>
      </c>
      <c r="S3415" s="7">
        <v>1.66573</v>
      </c>
      <c r="V3415" s="7">
        <v>911.334</v>
      </c>
      <c r="W3415" s="7">
        <v>0.0766671</v>
      </c>
    </row>
    <row r="3416" spans="10:23">
      <c r="J3416" s="7">
        <v>911.311</v>
      </c>
      <c r="K3416" s="7">
        <v>0.000289897</v>
      </c>
      <c r="N3416" s="7">
        <v>911.311</v>
      </c>
      <c r="O3416" s="7">
        <v>0.00140726</v>
      </c>
      <c r="R3416" s="7">
        <v>911.311</v>
      </c>
      <c r="S3416" s="7">
        <v>1.6551</v>
      </c>
      <c r="V3416" s="7">
        <v>911.311</v>
      </c>
      <c r="W3416" s="7">
        <v>0.0765303</v>
      </c>
    </row>
    <row r="3417" spans="10:23">
      <c r="J3417" s="7">
        <v>911.287</v>
      </c>
      <c r="K3417" s="7">
        <v>0.000285798</v>
      </c>
      <c r="N3417" s="7">
        <v>911.287</v>
      </c>
      <c r="O3417" s="7">
        <v>0.00145644</v>
      </c>
      <c r="R3417" s="7">
        <v>911.287</v>
      </c>
      <c r="S3417" s="7">
        <v>1.64392</v>
      </c>
      <c r="V3417" s="7">
        <v>911.287</v>
      </c>
      <c r="W3417" s="7">
        <v>0.0763486</v>
      </c>
    </row>
    <row r="3418" spans="10:23">
      <c r="J3418" s="7">
        <v>911.263</v>
      </c>
      <c r="K3418" s="7">
        <v>0.000281548</v>
      </c>
      <c r="N3418" s="7">
        <v>911.263</v>
      </c>
      <c r="O3418" s="7">
        <v>0.00153093</v>
      </c>
      <c r="R3418" s="7">
        <v>911.263</v>
      </c>
      <c r="S3418" s="7">
        <v>1.63219</v>
      </c>
      <c r="V3418" s="7">
        <v>911.263</v>
      </c>
      <c r="W3418" s="7">
        <v>0.0761216</v>
      </c>
    </row>
    <row r="3419" spans="10:23">
      <c r="J3419" s="7">
        <v>911.239</v>
      </c>
      <c r="K3419" s="7">
        <v>0.000277176</v>
      </c>
      <c r="N3419" s="7">
        <v>911.239</v>
      </c>
      <c r="O3419" s="7">
        <v>0.00163048</v>
      </c>
      <c r="R3419" s="7">
        <v>911.239</v>
      </c>
      <c r="S3419" s="7">
        <v>1.61993</v>
      </c>
      <c r="V3419" s="7">
        <v>911.239</v>
      </c>
      <c r="W3419" s="7">
        <v>0.0758488</v>
      </c>
    </row>
    <row r="3420" spans="10:23">
      <c r="J3420" s="7">
        <v>911.216</v>
      </c>
      <c r="K3420" s="7">
        <v>0.000272713</v>
      </c>
      <c r="N3420" s="7">
        <v>911.216</v>
      </c>
      <c r="O3420" s="7">
        <v>0.00175469</v>
      </c>
      <c r="R3420" s="7">
        <v>911.216</v>
      </c>
      <c r="S3420" s="7">
        <v>1.60718</v>
      </c>
      <c r="V3420" s="7">
        <v>911.216</v>
      </c>
      <c r="W3420" s="7">
        <v>0.0755303</v>
      </c>
    </row>
    <row r="3421" spans="10:23">
      <c r="J3421" s="7">
        <v>911.192</v>
      </c>
      <c r="K3421" s="7">
        <v>0.000268191</v>
      </c>
      <c r="N3421" s="7">
        <v>911.192</v>
      </c>
      <c r="O3421" s="7">
        <v>0.00190302</v>
      </c>
      <c r="R3421" s="7">
        <v>911.192</v>
      </c>
      <c r="S3421" s="7">
        <v>1.59394</v>
      </c>
      <c r="V3421" s="7">
        <v>911.192</v>
      </c>
      <c r="W3421" s="7">
        <v>0.075166</v>
      </c>
    </row>
    <row r="3422" spans="10:23">
      <c r="J3422" s="7">
        <v>911.168</v>
      </c>
      <c r="K3422" s="7">
        <v>0.000263641</v>
      </c>
      <c r="N3422" s="7">
        <v>911.168</v>
      </c>
      <c r="O3422" s="7">
        <v>0.0020748</v>
      </c>
      <c r="R3422" s="7">
        <v>911.168</v>
      </c>
      <c r="S3422" s="7">
        <v>1.58025</v>
      </c>
      <c r="V3422" s="7">
        <v>911.168</v>
      </c>
      <c r="W3422" s="7">
        <v>0.0747565</v>
      </c>
    </row>
    <row r="3423" spans="10:23">
      <c r="J3423" s="7">
        <v>911.144</v>
      </c>
      <c r="K3423" s="7">
        <v>0.000259098</v>
      </c>
      <c r="N3423" s="7">
        <v>911.144</v>
      </c>
      <c r="O3423" s="7">
        <v>0.0022692</v>
      </c>
      <c r="R3423" s="7">
        <v>911.144</v>
      </c>
      <c r="S3423" s="7">
        <v>1.56613</v>
      </c>
      <c r="V3423" s="7">
        <v>911.144</v>
      </c>
      <c r="W3423" s="7">
        <v>0.0743023</v>
      </c>
    </row>
    <row r="3424" spans="10:23">
      <c r="J3424" s="7">
        <v>911.121</v>
      </c>
      <c r="K3424" s="7">
        <v>0.000254595</v>
      </c>
      <c r="N3424" s="7">
        <v>911.121</v>
      </c>
      <c r="O3424" s="7">
        <v>0.00248529</v>
      </c>
      <c r="R3424" s="7">
        <v>911.121</v>
      </c>
      <c r="S3424" s="7">
        <v>1.55162</v>
      </c>
      <c r="V3424" s="7">
        <v>911.121</v>
      </c>
      <c r="W3424" s="7">
        <v>0.0738042</v>
      </c>
    </row>
    <row r="3425" spans="10:23">
      <c r="J3425" s="7">
        <v>911.097</v>
      </c>
      <c r="K3425" s="7">
        <v>0.000250164</v>
      </c>
      <c r="N3425" s="7">
        <v>911.097</v>
      </c>
      <c r="O3425" s="7">
        <v>0.00272198</v>
      </c>
      <c r="R3425" s="7">
        <v>911.097</v>
      </c>
      <c r="S3425" s="7">
        <v>1.53674</v>
      </c>
      <c r="V3425" s="7">
        <v>911.097</v>
      </c>
      <c r="W3425" s="7">
        <v>0.0732631</v>
      </c>
    </row>
    <row r="3426" spans="10:23">
      <c r="J3426" s="7">
        <v>911.073</v>
      </c>
      <c r="K3426" s="7">
        <v>0.00024584</v>
      </c>
      <c r="N3426" s="7">
        <v>911.073</v>
      </c>
      <c r="O3426" s="7">
        <v>0.00297807</v>
      </c>
      <c r="R3426" s="7">
        <v>911.073</v>
      </c>
      <c r="S3426" s="7">
        <v>1.52154</v>
      </c>
      <c r="V3426" s="7">
        <v>911.073</v>
      </c>
      <c r="W3426" s="7">
        <v>0.0726803</v>
      </c>
    </row>
    <row r="3427" spans="10:23">
      <c r="J3427" s="7">
        <v>911.05</v>
      </c>
      <c r="K3427" s="7">
        <v>0.000241654</v>
      </c>
      <c r="N3427" s="7">
        <v>911.05</v>
      </c>
      <c r="O3427" s="7">
        <v>0.00325227</v>
      </c>
      <c r="R3427" s="7">
        <v>911.05</v>
      </c>
      <c r="S3427" s="7">
        <v>1.50605</v>
      </c>
      <c r="V3427" s="7">
        <v>911.05</v>
      </c>
      <c r="W3427" s="7">
        <v>0.0720572</v>
      </c>
    </row>
    <row r="3428" spans="10:23">
      <c r="J3428" s="7">
        <v>911.026</v>
      </c>
      <c r="K3428" s="7">
        <v>0.00023764</v>
      </c>
      <c r="N3428" s="7">
        <v>911.026</v>
      </c>
      <c r="O3428" s="7">
        <v>0.00354313</v>
      </c>
      <c r="R3428" s="7">
        <v>911.026</v>
      </c>
      <c r="S3428" s="7">
        <v>1.4903</v>
      </c>
      <c r="V3428" s="7">
        <v>911.026</v>
      </c>
      <c r="W3428" s="7">
        <v>0.0713954</v>
      </c>
    </row>
    <row r="3429" spans="10:23">
      <c r="J3429" s="7">
        <v>911.002</v>
      </c>
      <c r="K3429" s="7">
        <v>0.000233829</v>
      </c>
      <c r="N3429" s="7">
        <v>911.002</v>
      </c>
      <c r="O3429" s="7">
        <v>0.00384915</v>
      </c>
      <c r="R3429" s="7">
        <v>911.002</v>
      </c>
      <c r="S3429" s="7">
        <v>1.47433</v>
      </c>
      <c r="V3429" s="7">
        <v>911.002</v>
      </c>
      <c r="W3429" s="7">
        <v>0.0706966</v>
      </c>
    </row>
    <row r="3430" spans="10:23">
      <c r="J3430" s="7">
        <v>910.978</v>
      </c>
      <c r="K3430" s="7">
        <v>0.000230251</v>
      </c>
      <c r="N3430" s="7">
        <v>910.978</v>
      </c>
      <c r="O3430" s="7">
        <v>0.0041687</v>
      </c>
      <c r="R3430" s="7">
        <v>910.978</v>
      </c>
      <c r="S3430" s="7">
        <v>1.45819</v>
      </c>
      <c r="V3430" s="7">
        <v>910.978</v>
      </c>
      <c r="W3430" s="7">
        <v>0.0699628</v>
      </c>
    </row>
    <row r="3431" spans="10:23">
      <c r="J3431" s="7">
        <v>910.955</v>
      </c>
      <c r="K3431" s="7">
        <v>0.000226936</v>
      </c>
      <c r="N3431" s="7">
        <v>910.955</v>
      </c>
      <c r="O3431" s="7">
        <v>0.00450009</v>
      </c>
      <c r="R3431" s="7">
        <v>910.955</v>
      </c>
      <c r="S3431" s="7">
        <v>1.44191</v>
      </c>
      <c r="V3431" s="7">
        <v>910.955</v>
      </c>
      <c r="W3431" s="7">
        <v>0.069196</v>
      </c>
    </row>
    <row r="3432" spans="10:23">
      <c r="J3432" s="7">
        <v>910.931</v>
      </c>
      <c r="K3432" s="7">
        <v>0.000223912</v>
      </c>
      <c r="N3432" s="7">
        <v>910.931</v>
      </c>
      <c r="O3432" s="7">
        <v>0.00484154</v>
      </c>
      <c r="R3432" s="7">
        <v>910.931</v>
      </c>
      <c r="S3432" s="7">
        <v>1.42553</v>
      </c>
      <c r="V3432" s="7">
        <v>910.931</v>
      </c>
      <c r="W3432" s="7">
        <v>0.0683987</v>
      </c>
    </row>
    <row r="3433" spans="10:23">
      <c r="J3433" s="7">
        <v>910.907</v>
      </c>
      <c r="K3433" s="7">
        <v>0.000221205</v>
      </c>
      <c r="N3433" s="7">
        <v>910.907</v>
      </c>
      <c r="O3433" s="7">
        <v>0.00519121</v>
      </c>
      <c r="R3433" s="7">
        <v>910.907</v>
      </c>
      <c r="S3433" s="7">
        <v>1.4091</v>
      </c>
      <c r="V3433" s="7">
        <v>910.907</v>
      </c>
      <c r="W3433" s="7">
        <v>0.0675731</v>
      </c>
    </row>
    <row r="3434" spans="10:23">
      <c r="J3434" s="7">
        <v>910.884</v>
      </c>
      <c r="K3434" s="7">
        <v>0.000218839</v>
      </c>
      <c r="N3434" s="7">
        <v>910.884</v>
      </c>
      <c r="O3434" s="7">
        <v>0.00554721</v>
      </c>
      <c r="R3434" s="7">
        <v>910.884</v>
      </c>
      <c r="S3434" s="7">
        <v>1.39266</v>
      </c>
      <c r="V3434" s="7">
        <v>910.884</v>
      </c>
      <c r="W3434" s="7">
        <v>0.0667217</v>
      </c>
    </row>
    <row r="3435" spans="10:23">
      <c r="J3435" s="7">
        <v>910.86</v>
      </c>
      <c r="K3435" s="7">
        <v>0.000216837</v>
      </c>
      <c r="N3435" s="7">
        <v>910.86</v>
      </c>
      <c r="O3435" s="7">
        <v>0.0059076</v>
      </c>
      <c r="R3435" s="7">
        <v>910.86</v>
      </c>
      <c r="S3435" s="7">
        <v>1.37624</v>
      </c>
      <c r="V3435" s="7">
        <v>910.86</v>
      </c>
      <c r="W3435" s="7">
        <v>0.0658472</v>
      </c>
    </row>
    <row r="3436" spans="10:23">
      <c r="J3436" s="7">
        <v>910.836</v>
      </c>
      <c r="K3436" s="7">
        <v>0.000215219</v>
      </c>
      <c r="N3436" s="7">
        <v>910.836</v>
      </c>
      <c r="O3436" s="7">
        <v>0.00627042</v>
      </c>
      <c r="R3436" s="7">
        <v>910.836</v>
      </c>
      <c r="S3436" s="7">
        <v>1.35989</v>
      </c>
      <c r="V3436" s="7">
        <v>910.836</v>
      </c>
      <c r="W3436" s="7">
        <v>0.0649524</v>
      </c>
    </row>
    <row r="3437" spans="10:23">
      <c r="J3437" s="7">
        <v>910.812</v>
      </c>
      <c r="K3437" s="7">
        <v>0.000214004</v>
      </c>
      <c r="N3437" s="7">
        <v>910.812</v>
      </c>
      <c r="O3437" s="7">
        <v>0.00663366</v>
      </c>
      <c r="R3437" s="7">
        <v>910.812</v>
      </c>
      <c r="S3437" s="7">
        <v>1.34365</v>
      </c>
      <c r="V3437" s="7">
        <v>910.812</v>
      </c>
      <c r="W3437" s="7">
        <v>0.06404</v>
      </c>
    </row>
    <row r="3438" spans="10:23">
      <c r="J3438" s="7">
        <v>910.789</v>
      </c>
      <c r="K3438" s="7">
        <v>0.000213206</v>
      </c>
      <c r="N3438" s="7">
        <v>910.789</v>
      </c>
      <c r="O3438" s="7">
        <v>0.00699533</v>
      </c>
      <c r="R3438" s="7">
        <v>910.789</v>
      </c>
      <c r="S3438" s="7">
        <v>1.32756</v>
      </c>
      <c r="V3438" s="7">
        <v>910.789</v>
      </c>
      <c r="W3438" s="7">
        <v>0.063113</v>
      </c>
    </row>
    <row r="3439" spans="10:23">
      <c r="J3439" s="7">
        <v>910.765</v>
      </c>
      <c r="K3439" s="7">
        <v>0.000212839</v>
      </c>
      <c r="N3439" s="7">
        <v>910.765</v>
      </c>
      <c r="O3439" s="7">
        <v>0.00735342</v>
      </c>
      <c r="R3439" s="7">
        <v>910.765</v>
      </c>
      <c r="S3439" s="7">
        <v>1.31167</v>
      </c>
      <c r="V3439" s="7">
        <v>910.765</v>
      </c>
      <c r="W3439" s="7">
        <v>0.0621742</v>
      </c>
    </row>
    <row r="3440" spans="10:23">
      <c r="J3440" s="7">
        <v>910.741</v>
      </c>
      <c r="K3440" s="7">
        <v>0.000212913</v>
      </c>
      <c r="N3440" s="7">
        <v>910.741</v>
      </c>
      <c r="O3440" s="7">
        <v>0.00770593</v>
      </c>
      <c r="R3440" s="7">
        <v>910.741</v>
      </c>
      <c r="S3440" s="7">
        <v>1.29599</v>
      </c>
      <c r="V3440" s="7">
        <v>910.741</v>
      </c>
      <c r="W3440" s="7">
        <v>0.0612267</v>
      </c>
    </row>
    <row r="3441" spans="10:23">
      <c r="J3441" s="7">
        <v>910.718</v>
      </c>
      <c r="K3441" s="7">
        <v>0.000213435</v>
      </c>
      <c r="N3441" s="7">
        <v>910.718</v>
      </c>
      <c r="O3441" s="7">
        <v>0.00805091</v>
      </c>
      <c r="R3441" s="7">
        <v>910.718</v>
      </c>
      <c r="S3441" s="7">
        <v>1.28059</v>
      </c>
      <c r="V3441" s="7">
        <v>910.718</v>
      </c>
      <c r="W3441" s="7">
        <v>0.0602736</v>
      </c>
    </row>
    <row r="3442" spans="10:23">
      <c r="J3442" s="7">
        <v>910.694</v>
      </c>
      <c r="K3442" s="7">
        <v>0.00021441</v>
      </c>
      <c r="N3442" s="7">
        <v>910.694</v>
      </c>
      <c r="O3442" s="7">
        <v>0.00838642</v>
      </c>
      <c r="R3442" s="7">
        <v>910.694</v>
      </c>
      <c r="S3442" s="7">
        <v>1.26548</v>
      </c>
      <c r="V3442" s="7">
        <v>910.694</v>
      </c>
      <c r="W3442" s="7">
        <v>0.0593178</v>
      </c>
    </row>
    <row r="3443" spans="10:23">
      <c r="J3443" s="7">
        <v>910.67</v>
      </c>
      <c r="K3443" s="7">
        <v>0.00021584</v>
      </c>
      <c r="N3443" s="7">
        <v>910.67</v>
      </c>
      <c r="O3443" s="7">
        <v>0.00871057</v>
      </c>
      <c r="R3443" s="7">
        <v>910.67</v>
      </c>
      <c r="S3443" s="7">
        <v>1.25071</v>
      </c>
      <c r="V3443" s="7">
        <v>910.67</v>
      </c>
      <c r="W3443" s="7">
        <v>0.0583624</v>
      </c>
    </row>
    <row r="3444" spans="10:23">
      <c r="J3444" s="7">
        <v>910.647</v>
      </c>
      <c r="K3444" s="7">
        <v>0.000217723</v>
      </c>
      <c r="N3444" s="7">
        <v>910.647</v>
      </c>
      <c r="O3444" s="7">
        <v>0.00902154</v>
      </c>
      <c r="R3444" s="7">
        <v>910.647</v>
      </c>
      <c r="S3444" s="7">
        <v>1.2363</v>
      </c>
      <c r="V3444" s="7">
        <v>910.647</v>
      </c>
      <c r="W3444" s="7">
        <v>0.0574104</v>
      </c>
    </row>
    <row r="3445" spans="10:23">
      <c r="J3445" s="7">
        <v>910.623</v>
      </c>
      <c r="K3445" s="7">
        <v>0.000220055</v>
      </c>
      <c r="N3445" s="7">
        <v>910.623</v>
      </c>
      <c r="O3445" s="7">
        <v>0.00931755</v>
      </c>
      <c r="R3445" s="7">
        <v>910.623</v>
      </c>
      <c r="S3445" s="7">
        <v>1.22229</v>
      </c>
      <c r="V3445" s="7">
        <v>910.623</v>
      </c>
      <c r="W3445" s="7">
        <v>0.0564648</v>
      </c>
    </row>
    <row r="3446" spans="10:23">
      <c r="J3446" s="7">
        <v>910.599</v>
      </c>
      <c r="K3446" s="7">
        <v>0.000222829</v>
      </c>
      <c r="N3446" s="7">
        <v>910.599</v>
      </c>
      <c r="O3446" s="7">
        <v>0.00959692</v>
      </c>
      <c r="R3446" s="7">
        <v>910.599</v>
      </c>
      <c r="S3446" s="7">
        <v>1.2087</v>
      </c>
      <c r="V3446" s="7">
        <v>910.599</v>
      </c>
      <c r="W3446" s="7">
        <v>0.0555287</v>
      </c>
    </row>
    <row r="3447" spans="10:23">
      <c r="J3447" s="7">
        <v>910.576</v>
      </c>
      <c r="K3447" s="7">
        <v>0.000226035</v>
      </c>
      <c r="N3447" s="7">
        <v>910.576</v>
      </c>
      <c r="O3447" s="7">
        <v>0.00985807</v>
      </c>
      <c r="R3447" s="7">
        <v>910.576</v>
      </c>
      <c r="S3447" s="7">
        <v>1.19557</v>
      </c>
      <c r="V3447" s="7">
        <v>910.576</v>
      </c>
      <c r="W3447" s="7">
        <v>0.0546048</v>
      </c>
    </row>
    <row r="3448" spans="10:23">
      <c r="J3448" s="7">
        <v>910.552</v>
      </c>
      <c r="K3448" s="7">
        <v>0.00022966</v>
      </c>
      <c r="N3448" s="7">
        <v>910.552</v>
      </c>
      <c r="O3448" s="7">
        <v>0.0100995</v>
      </c>
      <c r="R3448" s="7">
        <v>910.552</v>
      </c>
      <c r="S3448" s="7">
        <v>1.18291</v>
      </c>
      <c r="V3448" s="7">
        <v>910.552</v>
      </c>
      <c r="W3448" s="7">
        <v>0.0536961</v>
      </c>
    </row>
    <row r="3449" spans="10:23">
      <c r="J3449" s="7">
        <v>910.528</v>
      </c>
      <c r="K3449" s="7">
        <v>0.000233686</v>
      </c>
      <c r="N3449" s="7">
        <v>910.528</v>
      </c>
      <c r="O3449" s="7">
        <v>0.0103198</v>
      </c>
      <c r="R3449" s="7">
        <v>910.528</v>
      </c>
      <c r="S3449" s="7">
        <v>1.17076</v>
      </c>
      <c r="V3449" s="7">
        <v>910.528</v>
      </c>
      <c r="W3449" s="7">
        <v>0.0528052</v>
      </c>
    </row>
    <row r="3450" spans="10:23">
      <c r="J3450" s="7">
        <v>910.504</v>
      </c>
      <c r="K3450" s="7">
        <v>0.000238097</v>
      </c>
      <c r="N3450" s="7">
        <v>910.504</v>
      </c>
      <c r="O3450" s="7">
        <v>0.0105176</v>
      </c>
      <c r="R3450" s="7">
        <v>910.504</v>
      </c>
      <c r="S3450" s="7">
        <v>1.15912</v>
      </c>
      <c r="V3450" s="7">
        <v>910.504</v>
      </c>
      <c r="W3450" s="7">
        <v>0.0519349</v>
      </c>
    </row>
    <row r="3451" spans="10:23">
      <c r="J3451" s="7">
        <v>910.481</v>
      </c>
      <c r="K3451" s="7">
        <v>0.000242869</v>
      </c>
      <c r="N3451" s="7">
        <v>910.481</v>
      </c>
      <c r="O3451" s="7">
        <v>0.010692</v>
      </c>
      <c r="R3451" s="7">
        <v>910.481</v>
      </c>
      <c r="S3451" s="7">
        <v>1.14801</v>
      </c>
      <c r="V3451" s="7">
        <v>910.481</v>
      </c>
      <c r="W3451" s="7">
        <v>0.0510876</v>
      </c>
    </row>
    <row r="3452" spans="10:23">
      <c r="J3452" s="7">
        <v>910.457</v>
      </c>
      <c r="K3452" s="7">
        <v>0.000247979</v>
      </c>
      <c r="N3452" s="7">
        <v>910.457</v>
      </c>
      <c r="O3452" s="7">
        <v>0.0108417</v>
      </c>
      <c r="R3452" s="7">
        <v>910.457</v>
      </c>
      <c r="S3452" s="7">
        <v>1.13745</v>
      </c>
      <c r="V3452" s="7">
        <v>910.457</v>
      </c>
      <c r="W3452" s="7">
        <v>0.0502659</v>
      </c>
    </row>
    <row r="3453" spans="10:23">
      <c r="J3453" s="7">
        <v>910.433</v>
      </c>
      <c r="K3453" s="7">
        <v>0.0002534</v>
      </c>
      <c r="N3453" s="7">
        <v>910.433</v>
      </c>
      <c r="O3453" s="7">
        <v>0.010966</v>
      </c>
      <c r="R3453" s="7">
        <v>910.433</v>
      </c>
      <c r="S3453" s="7">
        <v>1.12746</v>
      </c>
      <c r="V3453" s="7">
        <v>910.433</v>
      </c>
      <c r="W3453" s="7">
        <v>0.049472</v>
      </c>
    </row>
    <row r="3454" spans="10:23">
      <c r="J3454" s="7">
        <v>910.41</v>
      </c>
      <c r="K3454" s="7">
        <v>0.000259103</v>
      </c>
      <c r="N3454" s="7">
        <v>910.41</v>
      </c>
      <c r="O3454" s="7">
        <v>0.011064</v>
      </c>
      <c r="R3454" s="7">
        <v>910.41</v>
      </c>
      <c r="S3454" s="7">
        <v>1.11804</v>
      </c>
      <c r="V3454" s="7">
        <v>910.41</v>
      </c>
      <c r="W3454" s="7">
        <v>0.0487081</v>
      </c>
    </row>
    <row r="3455" spans="10:23">
      <c r="J3455" s="7">
        <v>910.386</v>
      </c>
      <c r="K3455" s="7">
        <v>0.000265056</v>
      </c>
      <c r="N3455" s="7">
        <v>910.386</v>
      </c>
      <c r="O3455" s="7">
        <v>0.0111352</v>
      </c>
      <c r="R3455" s="7">
        <v>910.386</v>
      </c>
      <c r="S3455" s="7">
        <v>1.10919</v>
      </c>
      <c r="V3455" s="7">
        <v>910.386</v>
      </c>
      <c r="W3455" s="7">
        <v>0.0479761</v>
      </c>
    </row>
    <row r="3456" spans="10:23">
      <c r="J3456" s="7">
        <v>910.362</v>
      </c>
      <c r="K3456" s="7">
        <v>0.000271228</v>
      </c>
      <c r="N3456" s="7">
        <v>910.362</v>
      </c>
      <c r="O3456" s="7">
        <v>0.0111792</v>
      </c>
      <c r="R3456" s="7">
        <v>910.362</v>
      </c>
      <c r="S3456" s="7">
        <v>1.10092</v>
      </c>
      <c r="V3456" s="7">
        <v>910.362</v>
      </c>
      <c r="W3456" s="7">
        <v>0.0472781</v>
      </c>
    </row>
    <row r="3457" spans="10:23">
      <c r="J3457" s="7">
        <v>910.339</v>
      </c>
      <c r="K3457" s="7">
        <v>0.000277582</v>
      </c>
      <c r="N3457" s="7">
        <v>910.339</v>
      </c>
      <c r="O3457" s="7">
        <v>0.0111955</v>
      </c>
      <c r="R3457" s="7">
        <v>910.339</v>
      </c>
      <c r="S3457" s="7">
        <v>1.09324</v>
      </c>
      <c r="V3457" s="7">
        <v>910.339</v>
      </c>
      <c r="W3457" s="7">
        <v>0.0466156</v>
      </c>
    </row>
    <row r="3458" spans="10:23">
      <c r="J3458" s="7">
        <v>910.315</v>
      </c>
      <c r="K3458" s="7">
        <v>0.000284083</v>
      </c>
      <c r="N3458" s="7">
        <v>910.315</v>
      </c>
      <c r="O3458" s="7">
        <v>0.0111842</v>
      </c>
      <c r="R3458" s="7">
        <v>910.315</v>
      </c>
      <c r="S3458" s="7">
        <v>1.08613</v>
      </c>
      <c r="V3458" s="7">
        <v>910.315</v>
      </c>
      <c r="W3458" s="7">
        <v>0.0459901</v>
      </c>
    </row>
    <row r="3459" spans="10:23">
      <c r="J3459" s="7">
        <v>910.291</v>
      </c>
      <c r="K3459" s="7">
        <v>0.000290692</v>
      </c>
      <c r="N3459" s="7">
        <v>910.291</v>
      </c>
      <c r="O3459" s="7">
        <v>0.0111452</v>
      </c>
      <c r="R3459" s="7">
        <v>910.291</v>
      </c>
      <c r="S3459" s="7">
        <v>1.07961</v>
      </c>
      <c r="V3459" s="7">
        <v>910.291</v>
      </c>
      <c r="W3459" s="7">
        <v>0.0454031</v>
      </c>
    </row>
    <row r="3460" spans="10:23">
      <c r="J3460" s="7">
        <v>910.268</v>
      </c>
      <c r="K3460" s="7">
        <v>0.00029737</v>
      </c>
      <c r="N3460" s="7">
        <v>910.268</v>
      </c>
      <c r="O3460" s="7">
        <v>0.0110786</v>
      </c>
      <c r="R3460" s="7">
        <v>910.268</v>
      </c>
      <c r="S3460" s="7">
        <v>1.07365</v>
      </c>
      <c r="V3460" s="7">
        <v>910.268</v>
      </c>
      <c r="W3460" s="7">
        <v>0.0448556</v>
      </c>
    </row>
    <row r="3461" spans="10:23">
      <c r="J3461" s="7">
        <v>910.244</v>
      </c>
      <c r="K3461" s="7">
        <v>0.000304077</v>
      </c>
      <c r="N3461" s="7">
        <v>910.244</v>
      </c>
      <c r="O3461" s="7">
        <v>0.0109849</v>
      </c>
      <c r="R3461" s="7">
        <v>910.244</v>
      </c>
      <c r="S3461" s="7">
        <v>1.06826</v>
      </c>
      <c r="V3461" s="7">
        <v>910.244</v>
      </c>
      <c r="W3461" s="7">
        <v>0.0443487</v>
      </c>
    </row>
    <row r="3462" spans="10:23">
      <c r="J3462" s="7">
        <v>910.22</v>
      </c>
      <c r="K3462" s="7">
        <v>0.000310773</v>
      </c>
      <c r="N3462" s="7">
        <v>910.22</v>
      </c>
      <c r="O3462" s="7">
        <v>0.0108644</v>
      </c>
      <c r="R3462" s="7">
        <v>910.22</v>
      </c>
      <c r="S3462" s="7">
        <v>1.06341</v>
      </c>
      <c r="V3462" s="7">
        <v>910.22</v>
      </c>
      <c r="W3462" s="7">
        <v>0.0438831</v>
      </c>
    </row>
    <row r="3463" spans="10:23">
      <c r="J3463" s="7">
        <v>910.197</v>
      </c>
      <c r="K3463" s="7">
        <v>0.000317416</v>
      </c>
      <c r="N3463" s="7">
        <v>910.197</v>
      </c>
      <c r="O3463" s="7">
        <v>0.0107179</v>
      </c>
      <c r="R3463" s="7">
        <v>910.197</v>
      </c>
      <c r="S3463" s="7">
        <v>1.0591</v>
      </c>
      <c r="V3463" s="7">
        <v>910.197</v>
      </c>
      <c r="W3463" s="7">
        <v>0.0434594</v>
      </c>
    </row>
    <row r="3464" spans="10:23">
      <c r="J3464" s="7">
        <v>910.173</v>
      </c>
      <c r="K3464" s="7">
        <v>0.000323966</v>
      </c>
      <c r="N3464" s="7">
        <v>910.173</v>
      </c>
      <c r="O3464" s="7">
        <v>0.0105462</v>
      </c>
      <c r="R3464" s="7">
        <v>910.173</v>
      </c>
      <c r="S3464" s="7">
        <v>1.05531</v>
      </c>
      <c r="V3464" s="7">
        <v>910.173</v>
      </c>
      <c r="W3464" s="7">
        <v>0.043078</v>
      </c>
    </row>
    <row r="3465" spans="10:23">
      <c r="J3465" s="7">
        <v>910.149</v>
      </c>
      <c r="K3465" s="7">
        <v>0.00033038</v>
      </c>
      <c r="N3465" s="7">
        <v>910.149</v>
      </c>
      <c r="O3465" s="7">
        <v>0.0103502</v>
      </c>
      <c r="R3465" s="7">
        <v>910.149</v>
      </c>
      <c r="S3465" s="7">
        <v>1.05201</v>
      </c>
      <c r="V3465" s="7">
        <v>910.149</v>
      </c>
      <c r="W3465" s="7">
        <v>0.042739</v>
      </c>
    </row>
    <row r="3466" spans="10:23">
      <c r="J3466" s="7">
        <v>910.126</v>
      </c>
      <c r="K3466" s="7">
        <v>0.000336619</v>
      </c>
      <c r="N3466" s="7">
        <v>910.126</v>
      </c>
      <c r="O3466" s="7">
        <v>0.0101309</v>
      </c>
      <c r="R3466" s="7">
        <v>910.126</v>
      </c>
      <c r="S3466" s="7">
        <v>1.0492</v>
      </c>
      <c r="V3466" s="7">
        <v>910.126</v>
      </c>
      <c r="W3466" s="7">
        <v>0.0424426</v>
      </c>
    </row>
    <row r="3467" spans="10:23">
      <c r="J3467" s="7">
        <v>910.102</v>
      </c>
      <c r="K3467" s="7">
        <v>0.000342643</v>
      </c>
      <c r="N3467" s="7">
        <v>910.102</v>
      </c>
      <c r="O3467" s="7">
        <v>0.00988972</v>
      </c>
      <c r="R3467" s="7">
        <v>910.102</v>
      </c>
      <c r="S3467" s="7">
        <v>1.04684</v>
      </c>
      <c r="V3467" s="7">
        <v>910.102</v>
      </c>
      <c r="W3467" s="7">
        <v>0.0421884</v>
      </c>
    </row>
    <row r="3468" spans="10:23">
      <c r="J3468" s="7">
        <v>910.078</v>
      </c>
      <c r="K3468" s="7">
        <v>0.000348412</v>
      </c>
      <c r="N3468" s="7">
        <v>910.078</v>
      </c>
      <c r="O3468" s="7">
        <v>0.00962786</v>
      </c>
      <c r="R3468" s="7">
        <v>910.078</v>
      </c>
      <c r="S3468" s="7">
        <v>1.04492</v>
      </c>
      <c r="V3468" s="7">
        <v>910.078</v>
      </c>
      <c r="W3468" s="7">
        <v>0.0419761</v>
      </c>
    </row>
    <row r="3469" spans="10:23">
      <c r="J3469" s="7">
        <v>910.055</v>
      </c>
      <c r="K3469" s="7">
        <v>0.000353888</v>
      </c>
      <c r="N3469" s="7">
        <v>910.055</v>
      </c>
      <c r="O3469" s="7">
        <v>0.00934686</v>
      </c>
      <c r="R3469" s="7">
        <v>910.055</v>
      </c>
      <c r="S3469" s="7">
        <v>1.0434</v>
      </c>
      <c r="V3469" s="7">
        <v>910.055</v>
      </c>
      <c r="W3469" s="7">
        <v>0.0418051</v>
      </c>
    </row>
    <row r="3470" spans="10:23">
      <c r="J3470" s="7">
        <v>910.031</v>
      </c>
      <c r="K3470" s="7">
        <v>0.000359034</v>
      </c>
      <c r="N3470" s="7">
        <v>910.031</v>
      </c>
      <c r="O3470" s="7">
        <v>0.0090483</v>
      </c>
      <c r="R3470" s="7">
        <v>910.031</v>
      </c>
      <c r="S3470" s="7">
        <v>1.04226</v>
      </c>
      <c r="V3470" s="7">
        <v>910.031</v>
      </c>
      <c r="W3470" s="7">
        <v>0.0416747</v>
      </c>
    </row>
    <row r="3471" spans="10:23">
      <c r="J3471" s="7">
        <v>910.007</v>
      </c>
      <c r="K3471" s="7">
        <v>0.000363816</v>
      </c>
      <c r="N3471" s="7">
        <v>910.007</v>
      </c>
      <c r="O3471" s="7">
        <v>0.00873391</v>
      </c>
      <c r="R3471" s="7">
        <v>910.007</v>
      </c>
      <c r="S3471" s="7">
        <v>1.04147</v>
      </c>
      <c r="V3471" s="7">
        <v>910.007</v>
      </c>
      <c r="W3471" s="7">
        <v>0.0415838</v>
      </c>
    </row>
    <row r="3472" spans="10:23">
      <c r="J3472" s="7">
        <v>909.984</v>
      </c>
      <c r="K3472" s="7">
        <v>0.000368201</v>
      </c>
      <c r="N3472" s="7">
        <v>909.984</v>
      </c>
      <c r="O3472" s="7">
        <v>0.00840547</v>
      </c>
      <c r="R3472" s="7">
        <v>909.984</v>
      </c>
      <c r="S3472" s="7">
        <v>1.041</v>
      </c>
      <c r="V3472" s="7">
        <v>909.984</v>
      </c>
      <c r="W3472" s="7">
        <v>0.0415314</v>
      </c>
    </row>
    <row r="3473" spans="10:23">
      <c r="J3473" s="7">
        <v>909.96</v>
      </c>
      <c r="K3473" s="7">
        <v>0.000372157</v>
      </c>
      <c r="N3473" s="7">
        <v>909.96</v>
      </c>
      <c r="O3473" s="7">
        <v>0.00806488</v>
      </c>
      <c r="R3473" s="7">
        <v>909.96</v>
      </c>
      <c r="S3473" s="7">
        <v>1.04082</v>
      </c>
      <c r="V3473" s="7">
        <v>909.96</v>
      </c>
      <c r="W3473" s="7">
        <v>0.0415161</v>
      </c>
    </row>
    <row r="3474" spans="10:23">
      <c r="J3474" s="7">
        <v>909.936</v>
      </c>
      <c r="K3474" s="7">
        <v>0.000375656</v>
      </c>
      <c r="N3474" s="7">
        <v>909.936</v>
      </c>
      <c r="O3474" s="7">
        <v>0.00771411</v>
      </c>
      <c r="R3474" s="7">
        <v>909.936</v>
      </c>
      <c r="S3474" s="7">
        <v>1.04089</v>
      </c>
      <c r="V3474" s="7">
        <v>909.936</v>
      </c>
      <c r="W3474" s="7">
        <v>0.0415366</v>
      </c>
    </row>
    <row r="3475" spans="10:23">
      <c r="J3475" s="7">
        <v>909.913</v>
      </c>
      <c r="K3475" s="7">
        <v>0.000378671</v>
      </c>
      <c r="N3475" s="7">
        <v>909.913</v>
      </c>
      <c r="O3475" s="7">
        <v>0.0073552</v>
      </c>
      <c r="R3475" s="7">
        <v>909.913</v>
      </c>
      <c r="S3475" s="7">
        <v>1.04118</v>
      </c>
      <c r="V3475" s="7">
        <v>909.913</v>
      </c>
      <c r="W3475" s="7">
        <v>0.0415912</v>
      </c>
    </row>
    <row r="3476" spans="10:23">
      <c r="J3476" s="7">
        <v>909.889</v>
      </c>
      <c r="K3476" s="7">
        <v>0.000381181</v>
      </c>
      <c r="N3476" s="7">
        <v>909.889</v>
      </c>
      <c r="O3476" s="7">
        <v>0.00699024</v>
      </c>
      <c r="R3476" s="7">
        <v>909.889</v>
      </c>
      <c r="S3476" s="7">
        <v>1.04166</v>
      </c>
      <c r="V3476" s="7">
        <v>909.889</v>
      </c>
      <c r="W3476" s="7">
        <v>0.0416781</v>
      </c>
    </row>
    <row r="3477" spans="10:23">
      <c r="J3477" s="7">
        <v>909.865</v>
      </c>
      <c r="K3477" s="7">
        <v>0.000383164</v>
      </c>
      <c r="N3477" s="7">
        <v>909.865</v>
      </c>
      <c r="O3477" s="7">
        <v>0.00662137</v>
      </c>
      <c r="R3477" s="7">
        <v>909.865</v>
      </c>
      <c r="S3477" s="7">
        <v>1.04229</v>
      </c>
      <c r="V3477" s="7">
        <v>909.865</v>
      </c>
      <c r="W3477" s="7">
        <v>0.0417955</v>
      </c>
    </row>
    <row r="3478" spans="10:23">
      <c r="J3478" s="7">
        <v>909.842</v>
      </c>
      <c r="K3478" s="7">
        <v>0.000384602</v>
      </c>
      <c r="N3478" s="7">
        <v>909.842</v>
      </c>
      <c r="O3478" s="7">
        <v>0.00625075</v>
      </c>
      <c r="R3478" s="7">
        <v>909.842</v>
      </c>
      <c r="S3478" s="7">
        <v>1.04304</v>
      </c>
      <c r="V3478" s="7">
        <v>909.842</v>
      </c>
      <c r="W3478" s="7">
        <v>0.0419413</v>
      </c>
    </row>
    <row r="3479" spans="10:23">
      <c r="J3479" s="7">
        <v>909.818</v>
      </c>
      <c r="K3479" s="7">
        <v>0.000385483</v>
      </c>
      <c r="N3479" s="7">
        <v>909.818</v>
      </c>
      <c r="O3479" s="7">
        <v>0.00588057</v>
      </c>
      <c r="R3479" s="7">
        <v>909.818</v>
      </c>
      <c r="S3479" s="7">
        <v>1.04387</v>
      </c>
      <c r="V3479" s="7">
        <v>909.818</v>
      </c>
      <c r="W3479" s="7">
        <v>0.0421134</v>
      </c>
    </row>
    <row r="3480" spans="10:23">
      <c r="J3480" s="7">
        <v>909.794</v>
      </c>
      <c r="K3480" s="7">
        <v>0.000385794</v>
      </c>
      <c r="N3480" s="7">
        <v>909.794</v>
      </c>
      <c r="O3480" s="7">
        <v>0.00551303</v>
      </c>
      <c r="R3480" s="7">
        <v>909.794</v>
      </c>
      <c r="S3480" s="7">
        <v>1.04475</v>
      </c>
      <c r="V3480" s="7">
        <v>909.794</v>
      </c>
      <c r="W3480" s="7">
        <v>0.0423096</v>
      </c>
    </row>
    <row r="3481" spans="10:23">
      <c r="J3481" s="7">
        <v>909.771</v>
      </c>
      <c r="K3481" s="7">
        <v>0.000385529</v>
      </c>
      <c r="N3481" s="7">
        <v>909.771</v>
      </c>
      <c r="O3481" s="7">
        <v>0.00515032</v>
      </c>
      <c r="R3481" s="7">
        <v>909.771</v>
      </c>
      <c r="S3481" s="7">
        <v>1.04565</v>
      </c>
      <c r="V3481" s="7">
        <v>909.771</v>
      </c>
      <c r="W3481" s="7">
        <v>0.0425275</v>
      </c>
    </row>
    <row r="3482" spans="10:23">
      <c r="J3482" s="7">
        <v>909.747</v>
      </c>
      <c r="K3482" s="7">
        <v>0.000384684</v>
      </c>
      <c r="N3482" s="7">
        <v>909.747</v>
      </c>
      <c r="O3482" s="7">
        <v>0.0047946</v>
      </c>
      <c r="R3482" s="7">
        <v>909.747</v>
      </c>
      <c r="S3482" s="7">
        <v>1.04652</v>
      </c>
      <c r="V3482" s="7">
        <v>909.747</v>
      </c>
      <c r="W3482" s="7">
        <v>0.0427648</v>
      </c>
    </row>
    <row r="3483" spans="10:23">
      <c r="J3483" s="7">
        <v>909.723</v>
      </c>
      <c r="K3483" s="7">
        <v>0.000383258</v>
      </c>
      <c r="N3483" s="7">
        <v>909.723</v>
      </c>
      <c r="O3483" s="7">
        <v>0.00444802</v>
      </c>
      <c r="R3483" s="7">
        <v>909.723</v>
      </c>
      <c r="S3483" s="7">
        <v>1.04735</v>
      </c>
      <c r="V3483" s="7">
        <v>909.723</v>
      </c>
      <c r="W3483" s="7">
        <v>0.0430188</v>
      </c>
    </row>
    <row r="3484" spans="10:23">
      <c r="J3484" s="7">
        <v>909.7</v>
      </c>
      <c r="K3484" s="7">
        <v>0.000381256</v>
      </c>
      <c r="N3484" s="7">
        <v>909.7</v>
      </c>
      <c r="O3484" s="7">
        <v>0.00411269</v>
      </c>
      <c r="R3484" s="7">
        <v>909.7</v>
      </c>
      <c r="S3484" s="7">
        <v>1.04809</v>
      </c>
      <c r="V3484" s="7">
        <v>909.7</v>
      </c>
      <c r="W3484" s="7">
        <v>0.0432872</v>
      </c>
    </row>
    <row r="3485" spans="10:23">
      <c r="J3485" s="7">
        <v>909.676</v>
      </c>
      <c r="K3485" s="7">
        <v>0.000378683</v>
      </c>
      <c r="N3485" s="7">
        <v>909.676</v>
      </c>
      <c r="O3485" s="7">
        <v>0.00379063</v>
      </c>
      <c r="R3485" s="7">
        <v>909.676</v>
      </c>
      <c r="S3485" s="7">
        <v>1.04871</v>
      </c>
      <c r="V3485" s="7">
        <v>909.676</v>
      </c>
      <c r="W3485" s="7">
        <v>0.0435672</v>
      </c>
    </row>
    <row r="3486" spans="10:23">
      <c r="J3486" s="7">
        <v>909.652</v>
      </c>
      <c r="K3486" s="7">
        <v>0.000375551</v>
      </c>
      <c r="N3486" s="7">
        <v>909.652</v>
      </c>
      <c r="O3486" s="7">
        <v>0.00348383</v>
      </c>
      <c r="R3486" s="7">
        <v>909.652</v>
      </c>
      <c r="S3486" s="7">
        <v>1.04918</v>
      </c>
      <c r="V3486" s="7">
        <v>909.652</v>
      </c>
      <c r="W3486" s="7">
        <v>0.0438564</v>
      </c>
    </row>
    <row r="3487" spans="10:23">
      <c r="J3487" s="7">
        <v>909.629</v>
      </c>
      <c r="K3487" s="7">
        <v>0.000371874</v>
      </c>
      <c r="N3487" s="7">
        <v>909.629</v>
      </c>
      <c r="O3487" s="7">
        <v>0.00319419</v>
      </c>
      <c r="R3487" s="7">
        <v>909.629</v>
      </c>
      <c r="S3487" s="7">
        <v>1.04948</v>
      </c>
      <c r="V3487" s="7">
        <v>909.629</v>
      </c>
      <c r="W3487" s="7">
        <v>0.0441519</v>
      </c>
    </row>
    <row r="3488" spans="10:23">
      <c r="J3488" s="7">
        <v>909.605</v>
      </c>
      <c r="K3488" s="7">
        <v>0.00036767</v>
      </c>
      <c r="N3488" s="7">
        <v>909.605</v>
      </c>
      <c r="O3488" s="7">
        <v>0.00292352</v>
      </c>
      <c r="R3488" s="7">
        <v>909.605</v>
      </c>
      <c r="S3488" s="7">
        <v>1.04957</v>
      </c>
      <c r="V3488" s="7">
        <v>909.605</v>
      </c>
      <c r="W3488" s="7">
        <v>0.0444513</v>
      </c>
    </row>
    <row r="3489" spans="10:23">
      <c r="J3489" s="7">
        <v>909.582</v>
      </c>
      <c r="K3489" s="7">
        <v>0.00036296</v>
      </c>
      <c r="N3489" s="7">
        <v>909.582</v>
      </c>
      <c r="O3489" s="7">
        <v>0.00267352</v>
      </c>
      <c r="R3489" s="7">
        <v>909.582</v>
      </c>
      <c r="S3489" s="7">
        <v>1.04943</v>
      </c>
      <c r="V3489" s="7">
        <v>909.582</v>
      </c>
      <c r="W3489" s="7">
        <v>0.0447518</v>
      </c>
    </row>
    <row r="3490" spans="10:23">
      <c r="J3490" s="7">
        <v>909.558</v>
      </c>
      <c r="K3490" s="7">
        <v>0.000357768</v>
      </c>
      <c r="N3490" s="7">
        <v>909.558</v>
      </c>
      <c r="O3490" s="7">
        <v>0.00244579</v>
      </c>
      <c r="R3490" s="7">
        <v>909.558</v>
      </c>
      <c r="S3490" s="7">
        <v>1.04904</v>
      </c>
      <c r="V3490" s="7">
        <v>909.558</v>
      </c>
      <c r="W3490" s="7">
        <v>0.0450508</v>
      </c>
    </row>
    <row r="3491" spans="10:23">
      <c r="J3491" s="7">
        <v>909.534</v>
      </c>
      <c r="K3491" s="7">
        <v>0.000352123</v>
      </c>
      <c r="N3491" s="7">
        <v>909.534</v>
      </c>
      <c r="O3491" s="7">
        <v>0.00224182</v>
      </c>
      <c r="R3491" s="7">
        <v>909.534</v>
      </c>
      <c r="S3491" s="7">
        <v>1.04836</v>
      </c>
      <c r="V3491" s="7">
        <v>909.534</v>
      </c>
      <c r="W3491" s="7">
        <v>0.0453457</v>
      </c>
    </row>
    <row r="3492" spans="10:23">
      <c r="J3492" s="7">
        <v>909.511</v>
      </c>
      <c r="K3492" s="7">
        <v>0.000346055</v>
      </c>
      <c r="N3492" s="7">
        <v>909.511</v>
      </c>
      <c r="O3492" s="7">
        <v>0.00206294</v>
      </c>
      <c r="R3492" s="7">
        <v>909.511</v>
      </c>
      <c r="S3492" s="7">
        <v>1.04739</v>
      </c>
      <c r="V3492" s="7">
        <v>909.511</v>
      </c>
      <c r="W3492" s="7">
        <v>0.045634</v>
      </c>
    </row>
    <row r="3493" spans="10:23">
      <c r="J3493" s="7">
        <v>909.487</v>
      </c>
      <c r="K3493" s="7">
        <v>0.000339598</v>
      </c>
      <c r="N3493" s="7">
        <v>909.487</v>
      </c>
      <c r="O3493" s="7">
        <v>0.00191037</v>
      </c>
      <c r="R3493" s="7">
        <v>909.487</v>
      </c>
      <c r="S3493" s="7">
        <v>1.04609</v>
      </c>
      <c r="V3493" s="7">
        <v>909.487</v>
      </c>
      <c r="W3493" s="7">
        <v>0.0459131</v>
      </c>
    </row>
    <row r="3494" spans="10:23">
      <c r="J3494" s="7">
        <v>909.463</v>
      </c>
      <c r="K3494" s="7">
        <v>0.000332789</v>
      </c>
      <c r="N3494" s="7">
        <v>909.463</v>
      </c>
      <c r="O3494" s="7">
        <v>0.00178518</v>
      </c>
      <c r="R3494" s="7">
        <v>909.463</v>
      </c>
      <c r="S3494" s="7">
        <v>1.04445</v>
      </c>
      <c r="V3494" s="7">
        <v>909.463</v>
      </c>
      <c r="W3494" s="7">
        <v>0.0461807</v>
      </c>
    </row>
    <row r="3495" spans="10:23">
      <c r="J3495" s="7">
        <v>909.44</v>
      </c>
      <c r="K3495" s="7">
        <v>0.000325668</v>
      </c>
      <c r="N3495" s="7">
        <v>909.44</v>
      </c>
      <c r="O3495" s="7">
        <v>0.00168827</v>
      </c>
      <c r="R3495" s="7">
        <v>909.44</v>
      </c>
      <c r="S3495" s="7">
        <v>1.04246</v>
      </c>
      <c r="V3495" s="7">
        <v>909.44</v>
      </c>
      <c r="W3495" s="7">
        <v>0.0464344</v>
      </c>
    </row>
    <row r="3496" spans="10:23">
      <c r="J3496" s="7">
        <v>909.416</v>
      </c>
      <c r="K3496" s="7">
        <v>0.000318276</v>
      </c>
      <c r="N3496" s="7">
        <v>909.416</v>
      </c>
      <c r="O3496" s="7">
        <v>0.00162041</v>
      </c>
      <c r="R3496" s="7">
        <v>909.416</v>
      </c>
      <c r="S3496" s="7">
        <v>1.0401</v>
      </c>
      <c r="V3496" s="7">
        <v>909.416</v>
      </c>
      <c r="W3496" s="7">
        <v>0.0466718</v>
      </c>
    </row>
    <row r="3497" spans="10:23">
      <c r="J3497" s="7">
        <v>909.392</v>
      </c>
      <c r="K3497" s="7">
        <v>0.000310656</v>
      </c>
      <c r="N3497" s="7">
        <v>909.392</v>
      </c>
      <c r="O3497" s="7">
        <v>0.00158219</v>
      </c>
      <c r="R3497" s="7">
        <v>909.392</v>
      </c>
      <c r="S3497" s="7">
        <v>1.03736</v>
      </c>
      <c r="V3497" s="7">
        <v>909.392</v>
      </c>
      <c r="W3497" s="7">
        <v>0.0468909</v>
      </c>
    </row>
    <row r="3498" spans="10:23">
      <c r="J3498" s="7">
        <v>909.369</v>
      </c>
      <c r="K3498" s="7">
        <v>0.000302854</v>
      </c>
      <c r="N3498" s="7">
        <v>909.369</v>
      </c>
      <c r="O3498" s="7">
        <v>0.00157403</v>
      </c>
      <c r="R3498" s="7">
        <v>909.369</v>
      </c>
      <c r="S3498" s="7">
        <v>1.03423</v>
      </c>
      <c r="V3498" s="7">
        <v>909.369</v>
      </c>
      <c r="W3498" s="7">
        <v>0.0470896</v>
      </c>
    </row>
    <row r="3499" spans="10:23">
      <c r="J3499" s="7">
        <v>909.345</v>
      </c>
      <c r="K3499" s="7">
        <v>0.000294918</v>
      </c>
      <c r="N3499" s="7">
        <v>909.345</v>
      </c>
      <c r="O3499" s="7">
        <v>0.00159619</v>
      </c>
      <c r="R3499" s="7">
        <v>909.345</v>
      </c>
      <c r="S3499" s="7">
        <v>1.03071</v>
      </c>
      <c r="V3499" s="7">
        <v>909.345</v>
      </c>
      <c r="W3499" s="7">
        <v>0.0472659</v>
      </c>
    </row>
    <row r="3500" spans="10:23">
      <c r="J3500" s="7">
        <v>909.322</v>
      </c>
      <c r="K3500" s="7">
        <v>0.000286895</v>
      </c>
      <c r="N3500" s="7">
        <v>909.322</v>
      </c>
      <c r="O3500" s="7">
        <v>0.00164876</v>
      </c>
      <c r="R3500" s="7">
        <v>909.322</v>
      </c>
      <c r="S3500" s="7">
        <v>1.02678</v>
      </c>
      <c r="V3500" s="7">
        <v>909.322</v>
      </c>
      <c r="W3500" s="7">
        <v>0.0474179</v>
      </c>
    </row>
    <row r="3501" spans="10:23">
      <c r="J3501" s="7">
        <v>909.298</v>
      </c>
      <c r="K3501" s="7">
        <v>0.000278836</v>
      </c>
      <c r="N3501" s="7">
        <v>909.298</v>
      </c>
      <c r="O3501" s="7">
        <v>0.00173164</v>
      </c>
      <c r="R3501" s="7">
        <v>909.298</v>
      </c>
      <c r="S3501" s="7">
        <v>1.02246</v>
      </c>
      <c r="V3501" s="7">
        <v>909.298</v>
      </c>
      <c r="W3501" s="7">
        <v>0.0475441</v>
      </c>
    </row>
    <row r="3502" spans="10:23">
      <c r="J3502" s="7">
        <v>909.274</v>
      </c>
      <c r="K3502" s="7">
        <v>0.000270791</v>
      </c>
      <c r="N3502" s="7">
        <v>909.274</v>
      </c>
      <c r="O3502" s="7">
        <v>0.00184458</v>
      </c>
      <c r="R3502" s="7">
        <v>909.274</v>
      </c>
      <c r="S3502" s="7">
        <v>1.01772</v>
      </c>
      <c r="V3502" s="7">
        <v>909.274</v>
      </c>
      <c r="W3502" s="7">
        <v>0.0476429</v>
      </c>
    </row>
    <row r="3503" spans="10:23">
      <c r="J3503" s="7">
        <v>909.251</v>
      </c>
      <c r="K3503" s="7">
        <v>0.00026281</v>
      </c>
      <c r="N3503" s="7">
        <v>909.251</v>
      </c>
      <c r="O3503" s="7">
        <v>0.00198713</v>
      </c>
      <c r="R3503" s="7">
        <v>909.251</v>
      </c>
      <c r="S3503" s="7">
        <v>1.01259</v>
      </c>
      <c r="V3503" s="7">
        <v>909.251</v>
      </c>
      <c r="W3503" s="7">
        <v>0.0477128</v>
      </c>
    </row>
    <row r="3504" spans="10:23">
      <c r="J3504" s="7">
        <v>909.227</v>
      </c>
      <c r="K3504" s="7">
        <v>0.000254944</v>
      </c>
      <c r="N3504" s="7">
        <v>909.227</v>
      </c>
      <c r="O3504" s="7">
        <v>0.00215868</v>
      </c>
      <c r="R3504" s="7">
        <v>909.227</v>
      </c>
      <c r="S3504" s="7">
        <v>1.00706</v>
      </c>
      <c r="V3504" s="7">
        <v>909.227</v>
      </c>
      <c r="W3504" s="7">
        <v>0.0477526</v>
      </c>
    </row>
    <row r="3505" spans="10:23">
      <c r="J3505" s="7">
        <v>909.203</v>
      </c>
      <c r="K3505" s="7">
        <v>0.000247244</v>
      </c>
      <c r="N3505" s="7">
        <v>909.203</v>
      </c>
      <c r="O3505" s="7">
        <v>0.00235847</v>
      </c>
      <c r="R3505" s="7">
        <v>909.203</v>
      </c>
      <c r="S3505" s="7">
        <v>1.00114</v>
      </c>
      <c r="V3505" s="7">
        <v>909.203</v>
      </c>
      <c r="W3505" s="7">
        <v>0.0477613</v>
      </c>
    </row>
    <row r="3506" spans="10:23">
      <c r="J3506" s="7">
        <v>909.18</v>
      </c>
      <c r="K3506" s="7">
        <v>0.00023976</v>
      </c>
      <c r="N3506" s="7">
        <v>909.18</v>
      </c>
      <c r="O3506" s="7">
        <v>0.00258554</v>
      </c>
      <c r="R3506" s="7">
        <v>909.18</v>
      </c>
      <c r="S3506" s="7">
        <v>0.994835</v>
      </c>
      <c r="V3506" s="7">
        <v>909.18</v>
      </c>
      <c r="W3506" s="7">
        <v>0.0477378</v>
      </c>
    </row>
    <row r="3507" spans="10:23">
      <c r="J3507" s="7">
        <v>909.156</v>
      </c>
      <c r="K3507" s="7">
        <v>0.000232542</v>
      </c>
      <c r="N3507" s="7">
        <v>909.156</v>
      </c>
      <c r="O3507" s="7">
        <v>0.0028388</v>
      </c>
      <c r="R3507" s="7">
        <v>909.156</v>
      </c>
      <c r="S3507" s="7">
        <v>0.988158</v>
      </c>
      <c r="V3507" s="7">
        <v>909.156</v>
      </c>
      <c r="W3507" s="7">
        <v>0.0476815</v>
      </c>
    </row>
    <row r="3508" spans="10:23">
      <c r="J3508" s="7">
        <v>909.133</v>
      </c>
      <c r="K3508" s="7">
        <v>0.000225636</v>
      </c>
      <c r="N3508" s="7">
        <v>909.133</v>
      </c>
      <c r="O3508" s="7">
        <v>0.00311699</v>
      </c>
      <c r="R3508" s="7">
        <v>909.133</v>
      </c>
      <c r="S3508" s="7">
        <v>0.981119</v>
      </c>
      <c r="V3508" s="7">
        <v>909.133</v>
      </c>
      <c r="W3508" s="7">
        <v>0.0475917</v>
      </c>
    </row>
    <row r="3509" spans="10:23">
      <c r="J3509" s="7">
        <v>909.109</v>
      </c>
      <c r="K3509" s="7">
        <v>0.000219091</v>
      </c>
      <c r="N3509" s="7">
        <v>909.109</v>
      </c>
      <c r="O3509" s="7">
        <v>0.00341871</v>
      </c>
      <c r="R3509" s="7">
        <v>909.109</v>
      </c>
      <c r="S3509" s="7">
        <v>0.973735</v>
      </c>
      <c r="V3509" s="7">
        <v>909.109</v>
      </c>
      <c r="W3509" s="7">
        <v>0.0474681</v>
      </c>
    </row>
    <row r="3510" spans="10:23">
      <c r="J3510" s="7">
        <v>909.085</v>
      </c>
      <c r="K3510" s="7">
        <v>0.000212952</v>
      </c>
      <c r="N3510" s="7">
        <v>909.085</v>
      </c>
      <c r="O3510" s="7">
        <v>0.0037424</v>
      </c>
      <c r="R3510" s="7">
        <v>909.085</v>
      </c>
      <c r="S3510" s="7">
        <v>0.96602</v>
      </c>
      <c r="V3510" s="7">
        <v>909.085</v>
      </c>
      <c r="W3510" s="7">
        <v>0.0473103</v>
      </c>
    </row>
    <row r="3511" spans="10:23">
      <c r="J3511" s="7">
        <v>909.062</v>
      </c>
      <c r="K3511" s="7">
        <v>0.000207261</v>
      </c>
      <c r="N3511" s="7">
        <v>909.062</v>
      </c>
      <c r="O3511" s="7">
        <v>0.0040864</v>
      </c>
      <c r="R3511" s="7">
        <v>909.062</v>
      </c>
      <c r="S3511" s="7">
        <v>0.957992</v>
      </c>
      <c r="V3511" s="7">
        <v>909.062</v>
      </c>
      <c r="W3511" s="7">
        <v>0.0471183</v>
      </c>
    </row>
    <row r="3512" spans="10:23">
      <c r="J3512" s="7">
        <v>909.038</v>
      </c>
      <c r="K3512" s="7">
        <v>0.000202058</v>
      </c>
      <c r="N3512" s="7">
        <v>909.038</v>
      </c>
      <c r="O3512" s="7">
        <v>0.00444889</v>
      </c>
      <c r="R3512" s="7">
        <v>909.038</v>
      </c>
      <c r="S3512" s="7">
        <v>0.949671</v>
      </c>
      <c r="V3512" s="7">
        <v>909.038</v>
      </c>
      <c r="W3512" s="7">
        <v>0.0468922</v>
      </c>
    </row>
    <row r="3513" spans="10:23">
      <c r="J3513" s="7">
        <v>909.015</v>
      </c>
      <c r="K3513" s="7">
        <v>0.000197383</v>
      </c>
      <c r="N3513" s="7">
        <v>909.015</v>
      </c>
      <c r="O3513" s="7">
        <v>0.00482797</v>
      </c>
      <c r="R3513" s="7">
        <v>909.015</v>
      </c>
      <c r="S3513" s="7">
        <v>0.941077</v>
      </c>
      <c r="V3513" s="7">
        <v>909.015</v>
      </c>
      <c r="W3513" s="7">
        <v>0.0466323</v>
      </c>
    </row>
    <row r="3514" spans="10:23">
      <c r="J3514" s="7">
        <v>908.991</v>
      </c>
      <c r="K3514" s="7">
        <v>0.000193271</v>
      </c>
      <c r="N3514" s="7">
        <v>908.991</v>
      </c>
      <c r="O3514" s="7">
        <v>0.00522161</v>
      </c>
      <c r="R3514" s="7">
        <v>908.991</v>
      </c>
      <c r="S3514" s="7">
        <v>0.932231</v>
      </c>
      <c r="V3514" s="7">
        <v>908.991</v>
      </c>
      <c r="W3514" s="7">
        <v>0.0463389</v>
      </c>
    </row>
    <row r="3515" spans="10:23">
      <c r="J3515" s="7">
        <v>908.967</v>
      </c>
      <c r="K3515" s="7">
        <v>0.000189753</v>
      </c>
      <c r="N3515" s="7">
        <v>908.967</v>
      </c>
      <c r="O3515" s="7">
        <v>0.0056277</v>
      </c>
      <c r="R3515" s="7">
        <v>908.967</v>
      </c>
      <c r="S3515" s="7">
        <v>0.923159</v>
      </c>
      <c r="V3515" s="7">
        <v>908.967</v>
      </c>
      <c r="W3515" s="7">
        <v>0.0460126</v>
      </c>
    </row>
    <row r="3516" spans="10:23">
      <c r="J3516" s="7">
        <v>908.944</v>
      </c>
      <c r="K3516" s="7">
        <v>0.000186858</v>
      </c>
      <c r="N3516" s="7">
        <v>908.944</v>
      </c>
      <c r="O3516" s="7">
        <v>0.00604404</v>
      </c>
      <c r="R3516" s="7">
        <v>908.944</v>
      </c>
      <c r="S3516" s="7">
        <v>0.913883</v>
      </c>
      <c r="V3516" s="7">
        <v>908.944</v>
      </c>
      <c r="W3516" s="7">
        <v>0.0456543</v>
      </c>
    </row>
    <row r="3517" spans="10:23">
      <c r="J3517" s="7">
        <v>908.92</v>
      </c>
      <c r="K3517" s="7">
        <v>0.000184613</v>
      </c>
      <c r="N3517" s="7">
        <v>908.92</v>
      </c>
      <c r="O3517" s="7">
        <v>0.00646839</v>
      </c>
      <c r="R3517" s="7">
        <v>908.92</v>
      </c>
      <c r="S3517" s="7">
        <v>0.904429</v>
      </c>
      <c r="V3517" s="7">
        <v>908.92</v>
      </c>
      <c r="W3517" s="7">
        <v>0.0452647</v>
      </c>
    </row>
    <row r="3518" spans="10:23">
      <c r="J3518" s="7">
        <v>908.897</v>
      </c>
      <c r="K3518" s="7">
        <v>0.000183038</v>
      </c>
      <c r="N3518" s="7">
        <v>908.897</v>
      </c>
      <c r="O3518" s="7">
        <v>0.00689841</v>
      </c>
      <c r="R3518" s="7">
        <v>908.897</v>
      </c>
      <c r="S3518" s="7">
        <v>0.894824</v>
      </c>
      <c r="V3518" s="7">
        <v>908.897</v>
      </c>
      <c r="W3518" s="7">
        <v>0.044845</v>
      </c>
    </row>
    <row r="3519" spans="10:23">
      <c r="J3519" s="7">
        <v>908.873</v>
      </c>
      <c r="K3519" s="7">
        <v>0.000182152</v>
      </c>
      <c r="N3519" s="7">
        <v>908.873</v>
      </c>
      <c r="O3519" s="7">
        <v>0.00733176</v>
      </c>
      <c r="R3519" s="7">
        <v>908.873</v>
      </c>
      <c r="S3519" s="7">
        <v>0.885094</v>
      </c>
      <c r="V3519" s="7">
        <v>908.873</v>
      </c>
      <c r="W3519" s="7">
        <v>0.0443964</v>
      </c>
    </row>
    <row r="3520" spans="10:23">
      <c r="J3520" s="7">
        <v>908.849</v>
      </c>
      <c r="K3520" s="7">
        <v>0.000181968</v>
      </c>
      <c r="N3520" s="7">
        <v>908.849</v>
      </c>
      <c r="O3520" s="7">
        <v>0.00776604</v>
      </c>
      <c r="R3520" s="7">
        <v>908.849</v>
      </c>
      <c r="S3520" s="7">
        <v>0.875268</v>
      </c>
      <c r="V3520" s="7">
        <v>908.849</v>
      </c>
      <c r="W3520" s="7">
        <v>0.0439202</v>
      </c>
    </row>
    <row r="3521" spans="10:23">
      <c r="J3521" s="7">
        <v>908.826</v>
      </c>
      <c r="K3521" s="7">
        <v>0.000182496</v>
      </c>
      <c r="N3521" s="7">
        <v>908.826</v>
      </c>
      <c r="O3521" s="7">
        <v>0.00819884</v>
      </c>
      <c r="R3521" s="7">
        <v>908.826</v>
      </c>
      <c r="S3521" s="7">
        <v>0.865372</v>
      </c>
      <c r="V3521" s="7">
        <v>908.826</v>
      </c>
      <c r="W3521" s="7">
        <v>0.0434179</v>
      </c>
    </row>
    <row r="3522" spans="10:23">
      <c r="J3522" s="7">
        <v>908.802</v>
      </c>
      <c r="K3522" s="7">
        <v>0.000183742</v>
      </c>
      <c r="N3522" s="7">
        <v>908.802</v>
      </c>
      <c r="O3522" s="7">
        <v>0.00862777</v>
      </c>
      <c r="R3522" s="7">
        <v>908.802</v>
      </c>
      <c r="S3522" s="7">
        <v>0.855434</v>
      </c>
      <c r="V3522" s="7">
        <v>908.802</v>
      </c>
      <c r="W3522" s="7">
        <v>0.042891</v>
      </c>
    </row>
    <row r="3523" spans="10:23">
      <c r="J3523" s="7">
        <v>908.779</v>
      </c>
      <c r="K3523" s="7">
        <v>0.000185707</v>
      </c>
      <c r="N3523" s="7">
        <v>908.779</v>
      </c>
      <c r="O3523" s="7">
        <v>0.00905042</v>
      </c>
      <c r="R3523" s="7">
        <v>908.779</v>
      </c>
      <c r="S3523" s="7">
        <v>0.845485</v>
      </c>
      <c r="V3523" s="7">
        <v>908.779</v>
      </c>
      <c r="W3523" s="7">
        <v>0.0423413</v>
      </c>
    </row>
    <row r="3524" spans="10:23">
      <c r="J3524" s="7">
        <v>908.755</v>
      </c>
      <c r="K3524" s="7">
        <v>0.000188387</v>
      </c>
      <c r="N3524" s="7">
        <v>908.755</v>
      </c>
      <c r="O3524" s="7">
        <v>0.00946442</v>
      </c>
      <c r="R3524" s="7">
        <v>908.755</v>
      </c>
      <c r="S3524" s="7">
        <v>0.83555</v>
      </c>
      <c r="V3524" s="7">
        <v>908.755</v>
      </c>
      <c r="W3524" s="7">
        <v>0.0417706</v>
      </c>
    </row>
    <row r="3525" spans="10:23">
      <c r="J3525" s="7">
        <v>908.731</v>
      </c>
      <c r="K3525" s="7">
        <v>0.000191775</v>
      </c>
      <c r="N3525" s="7">
        <v>908.731</v>
      </c>
      <c r="O3525" s="7">
        <v>0.00986745</v>
      </c>
      <c r="R3525" s="7">
        <v>908.731</v>
      </c>
      <c r="S3525" s="7">
        <v>0.825659</v>
      </c>
      <c r="V3525" s="7">
        <v>908.731</v>
      </c>
      <c r="W3525" s="7">
        <v>0.0411808</v>
      </c>
    </row>
    <row r="3526" spans="10:23">
      <c r="J3526" s="7">
        <v>908.708</v>
      </c>
      <c r="K3526" s="7">
        <v>0.00019586</v>
      </c>
      <c r="N3526" s="7">
        <v>908.708</v>
      </c>
      <c r="O3526" s="7">
        <v>0.0102572</v>
      </c>
      <c r="R3526" s="7">
        <v>908.708</v>
      </c>
      <c r="S3526" s="7">
        <v>0.81584</v>
      </c>
      <c r="V3526" s="7">
        <v>908.708</v>
      </c>
      <c r="W3526" s="7">
        <v>0.0405738</v>
      </c>
    </row>
    <row r="3527" spans="10:23">
      <c r="J3527" s="7">
        <v>908.684</v>
      </c>
      <c r="K3527" s="7">
        <v>0.000200626</v>
      </c>
      <c r="N3527" s="7">
        <v>908.684</v>
      </c>
      <c r="O3527" s="7">
        <v>0.0106315</v>
      </c>
      <c r="R3527" s="7">
        <v>908.684</v>
      </c>
      <c r="S3527" s="7">
        <v>0.806119</v>
      </c>
      <c r="V3527" s="7">
        <v>908.684</v>
      </c>
      <c r="W3527" s="7">
        <v>0.0399518</v>
      </c>
    </row>
    <row r="3528" spans="10:23">
      <c r="J3528" s="7">
        <v>908.661</v>
      </c>
      <c r="K3528" s="7">
        <v>0.000206051</v>
      </c>
      <c r="N3528" s="7">
        <v>908.661</v>
      </c>
      <c r="O3528" s="7">
        <v>0.0109882</v>
      </c>
      <c r="R3528" s="7">
        <v>908.661</v>
      </c>
      <c r="S3528" s="7">
        <v>0.796523</v>
      </c>
      <c r="V3528" s="7">
        <v>908.661</v>
      </c>
      <c r="W3528" s="7">
        <v>0.0393169</v>
      </c>
    </row>
    <row r="3529" spans="10:23">
      <c r="J3529" s="7">
        <v>908.637</v>
      </c>
      <c r="K3529" s="7">
        <v>0.000212112</v>
      </c>
      <c r="N3529" s="7">
        <v>908.637</v>
      </c>
      <c r="O3529" s="7">
        <v>0.0113253</v>
      </c>
      <c r="R3529" s="7">
        <v>908.637</v>
      </c>
      <c r="S3529" s="7">
        <v>0.787079</v>
      </c>
      <c r="V3529" s="7">
        <v>908.637</v>
      </c>
      <c r="W3529" s="7">
        <v>0.0386713</v>
      </c>
    </row>
    <row r="3530" spans="10:23">
      <c r="J3530" s="7">
        <v>908.613</v>
      </c>
      <c r="K3530" s="7">
        <v>0.00021878</v>
      </c>
      <c r="N3530" s="7">
        <v>908.613</v>
      </c>
      <c r="O3530" s="7">
        <v>0.0116407</v>
      </c>
      <c r="R3530" s="7">
        <v>908.613</v>
      </c>
      <c r="S3530" s="7">
        <v>0.777811</v>
      </c>
      <c r="V3530" s="7">
        <v>908.613</v>
      </c>
      <c r="W3530" s="7">
        <v>0.0380172</v>
      </c>
    </row>
    <row r="3531" spans="10:23">
      <c r="J3531" s="7">
        <v>908.59</v>
      </c>
      <c r="K3531" s="7">
        <v>0.000226023</v>
      </c>
      <c r="N3531" s="7">
        <v>908.59</v>
      </c>
      <c r="O3531" s="7">
        <v>0.0119328</v>
      </c>
      <c r="R3531" s="7">
        <v>908.59</v>
      </c>
      <c r="S3531" s="7">
        <v>0.768745</v>
      </c>
      <c r="V3531" s="7">
        <v>908.59</v>
      </c>
      <c r="W3531" s="7">
        <v>0.0373569</v>
      </c>
    </row>
    <row r="3532" spans="10:23">
      <c r="J3532" s="7">
        <v>908.566</v>
      </c>
      <c r="K3532" s="7">
        <v>0.000233803</v>
      </c>
      <c r="N3532" s="7">
        <v>908.566</v>
      </c>
      <c r="O3532" s="7">
        <v>0.0121998</v>
      </c>
      <c r="R3532" s="7">
        <v>908.566</v>
      </c>
      <c r="S3532" s="7">
        <v>0.759902</v>
      </c>
      <c r="V3532" s="7">
        <v>908.566</v>
      </c>
      <c r="W3532" s="7">
        <v>0.0366926</v>
      </c>
    </row>
    <row r="3533" spans="10:23">
      <c r="J3533" s="7">
        <v>908.543</v>
      </c>
      <c r="K3533" s="7">
        <v>0.000242083</v>
      </c>
      <c r="N3533" s="7">
        <v>908.543</v>
      </c>
      <c r="O3533" s="7">
        <v>0.0124401</v>
      </c>
      <c r="R3533" s="7">
        <v>908.543</v>
      </c>
      <c r="S3533" s="7">
        <v>0.751305</v>
      </c>
      <c r="V3533" s="7">
        <v>908.543</v>
      </c>
      <c r="W3533" s="7">
        <v>0.0360268</v>
      </c>
    </row>
    <row r="3534" spans="10:23">
      <c r="J3534" s="7">
        <v>908.519</v>
      </c>
      <c r="K3534" s="7">
        <v>0.000250819</v>
      </c>
      <c r="N3534" s="7">
        <v>908.519</v>
      </c>
      <c r="O3534" s="7">
        <v>0.0126523</v>
      </c>
      <c r="R3534" s="7">
        <v>908.519</v>
      </c>
      <c r="S3534" s="7">
        <v>0.742974</v>
      </c>
      <c r="V3534" s="7">
        <v>908.519</v>
      </c>
      <c r="W3534" s="7">
        <v>0.0353617</v>
      </c>
    </row>
    <row r="3535" spans="10:23">
      <c r="J3535" s="7">
        <v>908.495</v>
      </c>
      <c r="K3535" s="7">
        <v>0.000259964</v>
      </c>
      <c r="N3535" s="7">
        <v>908.495</v>
      </c>
      <c r="O3535" s="7">
        <v>0.0128352</v>
      </c>
      <c r="R3535" s="7">
        <v>908.495</v>
      </c>
      <c r="S3535" s="7">
        <v>0.734929</v>
      </c>
      <c r="V3535" s="7">
        <v>908.495</v>
      </c>
      <c r="W3535" s="7">
        <v>0.0346995</v>
      </c>
    </row>
    <row r="3536" spans="10:23">
      <c r="J3536" s="7">
        <v>908.472</v>
      </c>
      <c r="K3536" s="7">
        <v>0.000269469</v>
      </c>
      <c r="N3536" s="7">
        <v>908.472</v>
      </c>
      <c r="O3536" s="7">
        <v>0.0129876</v>
      </c>
      <c r="R3536" s="7">
        <v>908.472</v>
      </c>
      <c r="S3536" s="7">
        <v>0.727188</v>
      </c>
      <c r="V3536" s="7">
        <v>908.472</v>
      </c>
      <c r="W3536" s="7">
        <v>0.0340427</v>
      </c>
    </row>
    <row r="3537" spans="10:23">
      <c r="J3537" s="7">
        <v>908.448</v>
      </c>
      <c r="K3537" s="7">
        <v>0.000279284</v>
      </c>
      <c r="N3537" s="7">
        <v>908.448</v>
      </c>
      <c r="O3537" s="7">
        <v>0.0131087</v>
      </c>
      <c r="R3537" s="7">
        <v>908.448</v>
      </c>
      <c r="S3537" s="7">
        <v>0.719766</v>
      </c>
      <c r="V3537" s="7">
        <v>908.448</v>
      </c>
      <c r="W3537" s="7">
        <v>0.0333933</v>
      </c>
    </row>
    <row r="3538" spans="10:23">
      <c r="J3538" s="7">
        <v>908.425</v>
      </c>
      <c r="K3538" s="7">
        <v>0.000289355</v>
      </c>
      <c r="N3538" s="7">
        <v>908.425</v>
      </c>
      <c r="O3538" s="7">
        <v>0.0131977</v>
      </c>
      <c r="R3538" s="7">
        <v>908.425</v>
      </c>
      <c r="S3538" s="7">
        <v>0.712678</v>
      </c>
      <c r="V3538" s="7">
        <v>908.425</v>
      </c>
      <c r="W3538" s="7">
        <v>0.0327537</v>
      </c>
    </row>
    <row r="3539" spans="10:23">
      <c r="J3539" s="7">
        <v>908.401</v>
      </c>
      <c r="K3539" s="7">
        <v>0.000299625</v>
      </c>
      <c r="N3539" s="7">
        <v>908.401</v>
      </c>
      <c r="O3539" s="7">
        <v>0.013254</v>
      </c>
      <c r="R3539" s="7">
        <v>908.401</v>
      </c>
      <c r="S3539" s="7">
        <v>0.705938</v>
      </c>
      <c r="V3539" s="7">
        <v>908.401</v>
      </c>
      <c r="W3539" s="7">
        <v>0.032126</v>
      </c>
    </row>
    <row r="3540" spans="10:23">
      <c r="J3540" s="7">
        <v>908.378</v>
      </c>
      <c r="K3540" s="7">
        <v>0.000310037</v>
      </c>
      <c r="N3540" s="7">
        <v>908.378</v>
      </c>
      <c r="O3540" s="7">
        <v>0.0132772</v>
      </c>
      <c r="R3540" s="7">
        <v>908.378</v>
      </c>
      <c r="S3540" s="7">
        <v>0.699555</v>
      </c>
      <c r="V3540" s="7">
        <v>908.378</v>
      </c>
      <c r="W3540" s="7">
        <v>0.0315122</v>
      </c>
    </row>
    <row r="3541" spans="10:23">
      <c r="J3541" s="7">
        <v>908.354</v>
      </c>
      <c r="K3541" s="7">
        <v>0.000320533</v>
      </c>
      <c r="N3541" s="7">
        <v>908.354</v>
      </c>
      <c r="O3541" s="7">
        <v>0.0132672</v>
      </c>
      <c r="R3541" s="7">
        <v>908.354</v>
      </c>
      <c r="S3541" s="7">
        <v>0.693541</v>
      </c>
      <c r="V3541" s="7">
        <v>908.354</v>
      </c>
      <c r="W3541" s="7">
        <v>0.0309143</v>
      </c>
    </row>
    <row r="3542" spans="10:23">
      <c r="J3542" s="7">
        <v>908.33</v>
      </c>
      <c r="K3542" s="7">
        <v>0.000331054</v>
      </c>
      <c r="N3542" s="7">
        <v>908.33</v>
      </c>
      <c r="O3542" s="7">
        <v>0.0132239</v>
      </c>
      <c r="R3542" s="7">
        <v>908.33</v>
      </c>
      <c r="S3542" s="7">
        <v>0.687901</v>
      </c>
      <c r="V3542" s="7">
        <v>908.33</v>
      </c>
      <c r="W3542" s="7">
        <v>0.0303344</v>
      </c>
    </row>
    <row r="3543" spans="10:23">
      <c r="J3543" s="7">
        <v>908.307</v>
      </c>
      <c r="K3543" s="7">
        <v>0.000341538</v>
      </c>
      <c r="N3543" s="7">
        <v>908.307</v>
      </c>
      <c r="O3543" s="7">
        <v>0.0131475</v>
      </c>
      <c r="R3543" s="7">
        <v>908.307</v>
      </c>
      <c r="S3543" s="7">
        <v>0.682643</v>
      </c>
      <c r="V3543" s="7">
        <v>908.307</v>
      </c>
      <c r="W3543" s="7">
        <v>0.0297742</v>
      </c>
    </row>
    <row r="3544" spans="10:23">
      <c r="J3544" s="7">
        <v>908.283</v>
      </c>
      <c r="K3544" s="7">
        <v>0.000351926</v>
      </c>
      <c r="N3544" s="7">
        <v>908.283</v>
      </c>
      <c r="O3544" s="7">
        <v>0.0130384</v>
      </c>
      <c r="R3544" s="7">
        <v>908.283</v>
      </c>
      <c r="S3544" s="7">
        <v>0.677769</v>
      </c>
      <c r="V3544" s="7">
        <v>908.283</v>
      </c>
      <c r="W3544" s="7">
        <v>0.0292355</v>
      </c>
    </row>
    <row r="3545" spans="10:23">
      <c r="J3545" s="7">
        <v>908.26</v>
      </c>
      <c r="K3545" s="7">
        <v>0.000362157</v>
      </c>
      <c r="N3545" s="7">
        <v>908.26</v>
      </c>
      <c r="O3545" s="7">
        <v>0.0128972</v>
      </c>
      <c r="R3545" s="7">
        <v>908.26</v>
      </c>
      <c r="S3545" s="7">
        <v>0.673281</v>
      </c>
      <c r="V3545" s="7">
        <v>908.26</v>
      </c>
      <c r="W3545" s="7">
        <v>0.02872</v>
      </c>
    </row>
    <row r="3546" spans="10:23">
      <c r="J3546" s="7">
        <v>908.236</v>
      </c>
      <c r="K3546" s="7">
        <v>0.000372171</v>
      </c>
      <c r="N3546" s="7">
        <v>908.236</v>
      </c>
      <c r="O3546" s="7">
        <v>0.0127245</v>
      </c>
      <c r="R3546" s="7">
        <v>908.236</v>
      </c>
      <c r="S3546" s="7">
        <v>0.66918</v>
      </c>
      <c r="V3546" s="7">
        <v>908.236</v>
      </c>
      <c r="W3546" s="7">
        <v>0.028229</v>
      </c>
    </row>
    <row r="3547" spans="10:23">
      <c r="J3547" s="7">
        <v>908.213</v>
      </c>
      <c r="K3547" s="7">
        <v>0.00038191</v>
      </c>
      <c r="N3547" s="7">
        <v>908.213</v>
      </c>
      <c r="O3547" s="7">
        <v>0.0125214</v>
      </c>
      <c r="R3547" s="7">
        <v>908.213</v>
      </c>
      <c r="S3547" s="7">
        <v>0.665465</v>
      </c>
      <c r="V3547" s="7">
        <v>908.213</v>
      </c>
      <c r="W3547" s="7">
        <v>0.0277642</v>
      </c>
    </row>
    <row r="3548" spans="10:23">
      <c r="J3548" s="7">
        <v>908.189</v>
      </c>
      <c r="K3548" s="7">
        <v>0.000391316</v>
      </c>
      <c r="N3548" s="7">
        <v>908.189</v>
      </c>
      <c r="O3548" s="7">
        <v>0.012289</v>
      </c>
      <c r="R3548" s="7">
        <v>908.189</v>
      </c>
      <c r="S3548" s="7">
        <v>0.66213</v>
      </c>
      <c r="V3548" s="7">
        <v>908.189</v>
      </c>
      <c r="W3548" s="7">
        <v>0.0273266</v>
      </c>
    </row>
    <row r="3549" spans="10:23">
      <c r="J3549" s="7">
        <v>908.165</v>
      </c>
      <c r="K3549" s="7">
        <v>0.000400332</v>
      </c>
      <c r="N3549" s="7">
        <v>908.165</v>
      </c>
      <c r="O3549" s="7">
        <v>0.0120285</v>
      </c>
      <c r="R3549" s="7">
        <v>908.165</v>
      </c>
      <c r="S3549" s="7">
        <v>0.659171</v>
      </c>
      <c r="V3549" s="7">
        <v>908.165</v>
      </c>
      <c r="W3549" s="7">
        <v>0.0269175</v>
      </c>
    </row>
    <row r="3550" spans="10:23">
      <c r="J3550" s="7">
        <v>908.142</v>
      </c>
      <c r="K3550" s="7">
        <v>0.000408905</v>
      </c>
      <c r="N3550" s="7">
        <v>908.142</v>
      </c>
      <c r="O3550" s="7">
        <v>0.0117415</v>
      </c>
      <c r="R3550" s="7">
        <v>908.142</v>
      </c>
      <c r="S3550" s="7">
        <v>0.656581</v>
      </c>
      <c r="V3550" s="7">
        <v>908.142</v>
      </c>
      <c r="W3550" s="7">
        <v>0.026538</v>
      </c>
    </row>
    <row r="3551" spans="10:23">
      <c r="J3551" s="7">
        <v>908.118</v>
      </c>
      <c r="K3551" s="7">
        <v>0.000416983</v>
      </c>
      <c r="N3551" s="7">
        <v>908.118</v>
      </c>
      <c r="O3551" s="7">
        <v>0.0114294</v>
      </c>
      <c r="R3551" s="7">
        <v>908.118</v>
      </c>
      <c r="S3551" s="7">
        <v>0.654351</v>
      </c>
      <c r="V3551" s="7">
        <v>908.118</v>
      </c>
      <c r="W3551" s="7">
        <v>0.0261887</v>
      </c>
    </row>
    <row r="3552" spans="10:23">
      <c r="J3552" s="7">
        <v>908.095</v>
      </c>
      <c r="K3552" s="7">
        <v>0.000424517</v>
      </c>
      <c r="N3552" s="7">
        <v>908.095</v>
      </c>
      <c r="O3552" s="7">
        <v>0.0110942</v>
      </c>
      <c r="R3552" s="7">
        <v>908.095</v>
      </c>
      <c r="S3552" s="7">
        <v>0.652471</v>
      </c>
      <c r="V3552" s="7">
        <v>908.095</v>
      </c>
      <c r="W3552" s="7">
        <v>0.0258706</v>
      </c>
    </row>
    <row r="3553" spans="10:23">
      <c r="J3553" s="7">
        <v>908.071</v>
      </c>
      <c r="K3553" s="7">
        <v>0.000431459</v>
      </c>
      <c r="N3553" s="7">
        <v>908.071</v>
      </c>
      <c r="O3553" s="7">
        <v>0.0107376</v>
      </c>
      <c r="R3553" s="7">
        <v>908.071</v>
      </c>
      <c r="S3553" s="7">
        <v>0.650927</v>
      </c>
      <c r="V3553" s="7">
        <v>908.071</v>
      </c>
      <c r="W3553" s="7">
        <v>0.0255841</v>
      </c>
    </row>
    <row r="3554" spans="10:23">
      <c r="J3554" s="7">
        <v>908.048</v>
      </c>
      <c r="K3554" s="7">
        <v>0.000437767</v>
      </c>
      <c r="N3554" s="7">
        <v>908.048</v>
      </c>
      <c r="O3554" s="7">
        <v>0.0103618</v>
      </c>
      <c r="R3554" s="7">
        <v>908.048</v>
      </c>
      <c r="S3554" s="7">
        <v>0.649707</v>
      </c>
      <c r="V3554" s="7">
        <v>908.048</v>
      </c>
      <c r="W3554" s="7">
        <v>0.0253296</v>
      </c>
    </row>
    <row r="3555" spans="10:23">
      <c r="J3555" s="7">
        <v>908.024</v>
      </c>
      <c r="K3555" s="7">
        <v>0.000443402</v>
      </c>
      <c r="N3555" s="7">
        <v>908.024</v>
      </c>
      <c r="O3555" s="7">
        <v>0.00996893</v>
      </c>
      <c r="R3555" s="7">
        <v>908.024</v>
      </c>
      <c r="S3555" s="7">
        <v>0.648796</v>
      </c>
      <c r="V3555" s="7">
        <v>908.024</v>
      </c>
      <c r="W3555" s="7">
        <v>0.0251076</v>
      </c>
    </row>
    <row r="3556" spans="10:23">
      <c r="J3556" s="7">
        <v>908</v>
      </c>
      <c r="K3556" s="7">
        <v>0.000448328</v>
      </c>
      <c r="N3556" s="7">
        <v>908</v>
      </c>
      <c r="O3556" s="7">
        <v>0.00956121</v>
      </c>
      <c r="R3556" s="7">
        <v>908</v>
      </c>
      <c r="S3556" s="7">
        <v>0.648177</v>
      </c>
      <c r="V3556" s="7">
        <v>908</v>
      </c>
      <c r="W3556" s="7">
        <v>0.0249181</v>
      </c>
    </row>
    <row r="3557" spans="10:23">
      <c r="J3557" s="7">
        <v>907.977</v>
      </c>
      <c r="K3557" s="7">
        <v>0.000452512</v>
      </c>
      <c r="N3557" s="7">
        <v>907.977</v>
      </c>
      <c r="O3557" s="7">
        <v>0.00914104</v>
      </c>
      <c r="R3557" s="7">
        <v>907.977</v>
      </c>
      <c r="S3557" s="7">
        <v>0.647833</v>
      </c>
      <c r="V3557" s="7">
        <v>907.977</v>
      </c>
      <c r="W3557" s="7">
        <v>0.024761</v>
      </c>
    </row>
    <row r="3558" spans="10:23">
      <c r="J3558" s="7">
        <v>907.953</v>
      </c>
      <c r="K3558" s="7">
        <v>0.000455928</v>
      </c>
      <c r="N3558" s="7">
        <v>907.953</v>
      </c>
      <c r="O3558" s="7">
        <v>0.00871084</v>
      </c>
      <c r="R3558" s="7">
        <v>907.953</v>
      </c>
      <c r="S3558" s="7">
        <v>0.647745</v>
      </c>
      <c r="V3558" s="7">
        <v>907.953</v>
      </c>
      <c r="W3558" s="7">
        <v>0.0246363</v>
      </c>
    </row>
    <row r="3559" spans="10:23">
      <c r="J3559" s="7">
        <v>907.93</v>
      </c>
      <c r="K3559" s="7">
        <v>0.000458552</v>
      </c>
      <c r="N3559" s="7">
        <v>907.93</v>
      </c>
      <c r="O3559" s="7">
        <v>0.00827316</v>
      </c>
      <c r="R3559" s="7">
        <v>907.93</v>
      </c>
      <c r="S3559" s="7">
        <v>0.647892</v>
      </c>
      <c r="V3559" s="7">
        <v>907.93</v>
      </c>
      <c r="W3559" s="7">
        <v>0.0245435</v>
      </c>
    </row>
    <row r="3560" spans="10:23">
      <c r="J3560" s="7">
        <v>907.906</v>
      </c>
      <c r="K3560" s="7">
        <v>0.000460366</v>
      </c>
      <c r="N3560" s="7">
        <v>907.906</v>
      </c>
      <c r="O3560" s="7">
        <v>0.00783055</v>
      </c>
      <c r="R3560" s="7">
        <v>907.906</v>
      </c>
      <c r="S3560" s="7">
        <v>0.648255</v>
      </c>
      <c r="V3560" s="7">
        <v>907.906</v>
      </c>
      <c r="W3560" s="7">
        <v>0.0244823</v>
      </c>
    </row>
    <row r="3561" spans="10:23">
      <c r="J3561" s="7">
        <v>907.883</v>
      </c>
      <c r="K3561" s="7">
        <v>0.000461356</v>
      </c>
      <c r="N3561" s="7">
        <v>907.883</v>
      </c>
      <c r="O3561" s="7">
        <v>0.00738563</v>
      </c>
      <c r="R3561" s="7">
        <v>907.883</v>
      </c>
      <c r="S3561" s="7">
        <v>0.648811</v>
      </c>
      <c r="V3561" s="7">
        <v>907.883</v>
      </c>
      <c r="W3561" s="7">
        <v>0.024452</v>
      </c>
    </row>
    <row r="3562" spans="10:23">
      <c r="J3562" s="7">
        <v>907.859</v>
      </c>
      <c r="K3562" s="7">
        <v>0.000461514</v>
      </c>
      <c r="N3562" s="7">
        <v>907.859</v>
      </c>
      <c r="O3562" s="7">
        <v>0.00694104</v>
      </c>
      <c r="R3562" s="7">
        <v>907.859</v>
      </c>
      <c r="S3562" s="7">
        <v>0.649539</v>
      </c>
      <c r="V3562" s="7">
        <v>907.859</v>
      </c>
      <c r="W3562" s="7">
        <v>0.024452</v>
      </c>
    </row>
    <row r="3563" spans="10:23">
      <c r="J3563" s="7">
        <v>907.836</v>
      </c>
      <c r="K3563" s="7">
        <v>0.000460835</v>
      </c>
      <c r="N3563" s="7">
        <v>907.836</v>
      </c>
      <c r="O3563" s="7">
        <v>0.00649943</v>
      </c>
      <c r="R3563" s="7">
        <v>907.836</v>
      </c>
      <c r="S3563" s="7">
        <v>0.650415</v>
      </c>
      <c r="V3563" s="7">
        <v>907.836</v>
      </c>
      <c r="W3563" s="7">
        <v>0.0244812</v>
      </c>
    </row>
    <row r="3564" spans="10:23">
      <c r="J3564" s="7">
        <v>907.812</v>
      </c>
      <c r="K3564" s="7">
        <v>0.000459321</v>
      </c>
      <c r="N3564" s="7">
        <v>907.812</v>
      </c>
      <c r="O3564" s="7">
        <v>0.00606343</v>
      </c>
      <c r="R3564" s="7">
        <v>907.812</v>
      </c>
      <c r="S3564" s="7">
        <v>0.651416</v>
      </c>
      <c r="V3564" s="7">
        <v>907.812</v>
      </c>
      <c r="W3564" s="7">
        <v>0.0245388</v>
      </c>
    </row>
    <row r="3565" spans="10:23">
      <c r="J3565" s="7">
        <v>907.788</v>
      </c>
      <c r="K3565" s="7">
        <v>0.000456977</v>
      </c>
      <c r="N3565" s="7">
        <v>907.788</v>
      </c>
      <c r="O3565" s="7">
        <v>0.00563568</v>
      </c>
      <c r="R3565" s="7">
        <v>907.788</v>
      </c>
      <c r="S3565" s="7">
        <v>0.652518</v>
      </c>
      <c r="V3565" s="7">
        <v>907.788</v>
      </c>
      <c r="W3565" s="7">
        <v>0.0246235</v>
      </c>
    </row>
    <row r="3566" spans="10:23">
      <c r="J3566" s="7">
        <v>907.765</v>
      </c>
      <c r="K3566" s="7">
        <v>0.000453816</v>
      </c>
      <c r="N3566" s="7">
        <v>907.765</v>
      </c>
      <c r="O3566" s="7">
        <v>0.00521877</v>
      </c>
      <c r="R3566" s="7">
        <v>907.765</v>
      </c>
      <c r="S3566" s="7">
        <v>0.653698</v>
      </c>
      <c r="V3566" s="7">
        <v>907.765</v>
      </c>
      <c r="W3566" s="7">
        <v>0.0247342</v>
      </c>
    </row>
    <row r="3567" spans="10:23">
      <c r="J3567" s="7">
        <v>907.741</v>
      </c>
      <c r="K3567" s="7">
        <v>0.000449852</v>
      </c>
      <c r="N3567" s="7">
        <v>907.741</v>
      </c>
      <c r="O3567" s="7">
        <v>0.00481523</v>
      </c>
      <c r="R3567" s="7">
        <v>907.741</v>
      </c>
      <c r="S3567" s="7">
        <v>0.65493</v>
      </c>
      <c r="V3567" s="7">
        <v>907.741</v>
      </c>
      <c r="W3567" s="7">
        <v>0.0248695</v>
      </c>
    </row>
    <row r="3568" spans="10:23">
      <c r="J3568" s="7">
        <v>907.718</v>
      </c>
      <c r="K3568" s="7">
        <v>0.000445109</v>
      </c>
      <c r="N3568" s="7">
        <v>907.718</v>
      </c>
      <c r="O3568" s="7">
        <v>0.00442753</v>
      </c>
      <c r="R3568" s="7">
        <v>907.718</v>
      </c>
      <c r="S3568" s="7">
        <v>0.656192</v>
      </c>
      <c r="V3568" s="7">
        <v>907.718</v>
      </c>
      <c r="W3568" s="7">
        <v>0.0250279</v>
      </c>
    </row>
    <row r="3569" spans="10:23">
      <c r="J3569" s="7">
        <v>907.694</v>
      </c>
      <c r="K3569" s="7">
        <v>0.00043961</v>
      </c>
      <c r="N3569" s="7">
        <v>907.694</v>
      </c>
      <c r="O3569" s="7">
        <v>0.00405808</v>
      </c>
      <c r="R3569" s="7">
        <v>907.694</v>
      </c>
      <c r="S3569" s="7">
        <v>0.657459</v>
      </c>
      <c r="V3569" s="7">
        <v>907.694</v>
      </c>
      <c r="W3569" s="7">
        <v>0.0252079</v>
      </c>
    </row>
    <row r="3570" spans="10:23">
      <c r="J3570" s="7">
        <v>907.671</v>
      </c>
      <c r="K3570" s="7">
        <v>0.000433388</v>
      </c>
      <c r="N3570" s="7">
        <v>907.671</v>
      </c>
      <c r="O3570" s="7">
        <v>0.00370918</v>
      </c>
      <c r="R3570" s="7">
        <v>907.671</v>
      </c>
      <c r="S3570" s="7">
        <v>0.658708</v>
      </c>
      <c r="V3570" s="7">
        <v>907.671</v>
      </c>
      <c r="W3570" s="7">
        <v>0.0254078</v>
      </c>
    </row>
    <row r="3571" spans="10:23">
      <c r="J3571" s="7">
        <v>907.647</v>
      </c>
      <c r="K3571" s="7">
        <v>0.000426477</v>
      </c>
      <c r="N3571" s="7">
        <v>907.647</v>
      </c>
      <c r="O3571" s="7">
        <v>0.00338301</v>
      </c>
      <c r="R3571" s="7">
        <v>907.647</v>
      </c>
      <c r="S3571" s="7">
        <v>0.659915</v>
      </c>
      <c r="V3571" s="7">
        <v>907.647</v>
      </c>
      <c r="W3571" s="7">
        <v>0.0256259</v>
      </c>
    </row>
    <row r="3572" spans="10:23">
      <c r="J3572" s="7">
        <v>907.624</v>
      </c>
      <c r="K3572" s="7">
        <v>0.000418917</v>
      </c>
      <c r="N3572" s="7">
        <v>907.624</v>
      </c>
      <c r="O3572" s="7">
        <v>0.00308165</v>
      </c>
      <c r="R3572" s="7">
        <v>907.624</v>
      </c>
      <c r="S3572" s="7">
        <v>0.661058</v>
      </c>
      <c r="V3572" s="7">
        <v>907.624</v>
      </c>
      <c r="W3572" s="7">
        <v>0.0258604</v>
      </c>
    </row>
    <row r="3573" spans="10:23">
      <c r="J3573" s="7">
        <v>907.6</v>
      </c>
      <c r="K3573" s="7">
        <v>0.000410751</v>
      </c>
      <c r="N3573" s="7">
        <v>907.6</v>
      </c>
      <c r="O3573" s="7">
        <v>0.00280704</v>
      </c>
      <c r="R3573" s="7">
        <v>907.6</v>
      </c>
      <c r="S3573" s="7">
        <v>0.662114</v>
      </c>
      <c r="V3573" s="7">
        <v>907.6</v>
      </c>
      <c r="W3573" s="7">
        <v>0.0261094</v>
      </c>
    </row>
    <row r="3574" spans="10:23">
      <c r="J3574" s="7">
        <v>907.577</v>
      </c>
      <c r="K3574" s="7">
        <v>0.000402028</v>
      </c>
      <c r="N3574" s="7">
        <v>907.577</v>
      </c>
      <c r="O3574" s="7">
        <v>0.00256099</v>
      </c>
      <c r="R3574" s="7">
        <v>907.577</v>
      </c>
      <c r="S3574" s="7">
        <v>0.663062</v>
      </c>
      <c r="V3574" s="7">
        <v>907.577</v>
      </c>
      <c r="W3574" s="7">
        <v>0.026371</v>
      </c>
    </row>
    <row r="3575" spans="10:23">
      <c r="J3575" s="7">
        <v>907.553</v>
      </c>
      <c r="K3575" s="7">
        <v>0.000392799</v>
      </c>
      <c r="N3575" s="7">
        <v>907.553</v>
      </c>
      <c r="O3575" s="7">
        <v>0.00234513</v>
      </c>
      <c r="R3575" s="7">
        <v>907.553</v>
      </c>
      <c r="S3575" s="7">
        <v>0.663881</v>
      </c>
      <c r="V3575" s="7">
        <v>907.553</v>
      </c>
      <c r="W3575" s="7">
        <v>0.0266433</v>
      </c>
    </row>
    <row r="3576" spans="10:23">
      <c r="J3576" s="7">
        <v>907.53</v>
      </c>
      <c r="K3576" s="7">
        <v>0.000383118</v>
      </c>
      <c r="N3576" s="7">
        <v>907.53</v>
      </c>
      <c r="O3576" s="7">
        <v>0.00216093</v>
      </c>
      <c r="R3576" s="7">
        <v>907.53</v>
      </c>
      <c r="S3576" s="7">
        <v>0.664552</v>
      </c>
      <c r="V3576" s="7">
        <v>907.53</v>
      </c>
      <c r="W3576" s="7">
        <v>0.0269242</v>
      </c>
    </row>
    <row r="3577" spans="10:23">
      <c r="J3577" s="7">
        <v>907.506</v>
      </c>
      <c r="K3577" s="7">
        <v>0.000373043</v>
      </c>
      <c r="N3577" s="7">
        <v>907.506</v>
      </c>
      <c r="O3577" s="7">
        <v>0.0020097</v>
      </c>
      <c r="R3577" s="7">
        <v>907.506</v>
      </c>
      <c r="S3577" s="7">
        <v>0.665055</v>
      </c>
      <c r="V3577" s="7">
        <v>907.506</v>
      </c>
      <c r="W3577" s="7">
        <v>0.0272117</v>
      </c>
    </row>
    <row r="3578" spans="10:23">
      <c r="J3578" s="7">
        <v>907.482</v>
      </c>
      <c r="K3578" s="7">
        <v>0.000362634</v>
      </c>
      <c r="N3578" s="7">
        <v>907.482</v>
      </c>
      <c r="O3578" s="7">
        <v>0.00189256</v>
      </c>
      <c r="R3578" s="7">
        <v>907.482</v>
      </c>
      <c r="S3578" s="7">
        <v>0.665374</v>
      </c>
      <c r="V3578" s="7">
        <v>907.482</v>
      </c>
      <c r="W3578" s="7">
        <v>0.0275039</v>
      </c>
    </row>
    <row r="3579" spans="10:23">
      <c r="J3579" s="7">
        <v>907.459</v>
      </c>
      <c r="K3579" s="7">
        <v>0.000351954</v>
      </c>
      <c r="N3579" s="7">
        <v>907.459</v>
      </c>
      <c r="O3579" s="7">
        <v>0.00181042</v>
      </c>
      <c r="R3579" s="7">
        <v>907.459</v>
      </c>
      <c r="S3579" s="7">
        <v>0.665492</v>
      </c>
      <c r="V3579" s="7">
        <v>907.459</v>
      </c>
      <c r="W3579" s="7">
        <v>0.0277986</v>
      </c>
    </row>
    <row r="3580" spans="10:23">
      <c r="J3580" s="7">
        <v>907.435</v>
      </c>
      <c r="K3580" s="7">
        <v>0.000341069</v>
      </c>
      <c r="N3580" s="7">
        <v>907.435</v>
      </c>
      <c r="O3580" s="7">
        <v>0.00176403</v>
      </c>
      <c r="R3580" s="7">
        <v>907.435</v>
      </c>
      <c r="S3580" s="7">
        <v>0.665393</v>
      </c>
      <c r="V3580" s="7">
        <v>907.435</v>
      </c>
      <c r="W3580" s="7">
        <v>0.0280938</v>
      </c>
    </row>
    <row r="3581" spans="10:23">
      <c r="J3581" s="7">
        <v>907.412</v>
      </c>
      <c r="K3581" s="7">
        <v>0.000330043</v>
      </c>
      <c r="N3581" s="7">
        <v>907.412</v>
      </c>
      <c r="O3581" s="7">
        <v>0.0017539</v>
      </c>
      <c r="R3581" s="7">
        <v>907.412</v>
      </c>
      <c r="S3581" s="7">
        <v>0.665064</v>
      </c>
      <c r="V3581" s="7">
        <v>907.412</v>
      </c>
      <c r="W3581" s="7">
        <v>0.0283874</v>
      </c>
    </row>
    <row r="3582" spans="10:23">
      <c r="J3582" s="7">
        <v>907.388</v>
      </c>
      <c r="K3582" s="7">
        <v>0.000318946</v>
      </c>
      <c r="N3582" s="7">
        <v>907.388</v>
      </c>
      <c r="O3582" s="7">
        <v>0.00178036</v>
      </c>
      <c r="R3582" s="7">
        <v>907.388</v>
      </c>
      <c r="S3582" s="7">
        <v>0.664492</v>
      </c>
      <c r="V3582" s="7">
        <v>907.388</v>
      </c>
      <c r="W3582" s="7">
        <v>0.0286776</v>
      </c>
    </row>
    <row r="3583" spans="10:23">
      <c r="J3583" s="7">
        <v>907.365</v>
      </c>
      <c r="K3583" s="7">
        <v>0.000307844</v>
      </c>
      <c r="N3583" s="7">
        <v>907.365</v>
      </c>
      <c r="O3583" s="7">
        <v>0.00184352</v>
      </c>
      <c r="R3583" s="7">
        <v>907.365</v>
      </c>
      <c r="S3583" s="7">
        <v>0.663667</v>
      </c>
      <c r="V3583" s="7">
        <v>907.365</v>
      </c>
      <c r="W3583" s="7">
        <v>0.0289623</v>
      </c>
    </row>
    <row r="3584" spans="10:23">
      <c r="J3584" s="7">
        <v>907.341</v>
      </c>
      <c r="K3584" s="7">
        <v>0.000296808</v>
      </c>
      <c r="N3584" s="7">
        <v>907.341</v>
      </c>
      <c r="O3584" s="7">
        <v>0.00194328</v>
      </c>
      <c r="R3584" s="7">
        <v>907.341</v>
      </c>
      <c r="S3584" s="7">
        <v>0.662578</v>
      </c>
      <c r="V3584" s="7">
        <v>907.341</v>
      </c>
      <c r="W3584" s="7">
        <v>0.0292395</v>
      </c>
    </row>
    <row r="3585" spans="10:23">
      <c r="J3585" s="7">
        <v>907.318</v>
      </c>
      <c r="K3585" s="7">
        <v>0.000285905</v>
      </c>
      <c r="N3585" s="7">
        <v>907.318</v>
      </c>
      <c r="O3585" s="7">
        <v>0.00207934</v>
      </c>
      <c r="R3585" s="7">
        <v>907.318</v>
      </c>
      <c r="S3585" s="7">
        <v>0.661217</v>
      </c>
      <c r="V3585" s="7">
        <v>907.318</v>
      </c>
      <c r="W3585" s="7">
        <v>0.0295074</v>
      </c>
    </row>
    <row r="3586" spans="10:23">
      <c r="J3586" s="7">
        <v>907.294</v>
      </c>
      <c r="K3586" s="7">
        <v>0.000275204</v>
      </c>
      <c r="N3586" s="7">
        <v>907.294</v>
      </c>
      <c r="O3586" s="7">
        <v>0.00225117</v>
      </c>
      <c r="R3586" s="7">
        <v>907.294</v>
      </c>
      <c r="S3586" s="7">
        <v>0.659579</v>
      </c>
      <c r="V3586" s="7">
        <v>907.294</v>
      </c>
      <c r="W3586" s="7">
        <v>0.0297642</v>
      </c>
    </row>
    <row r="3587" spans="10:23">
      <c r="J3587" s="7">
        <v>907.271</v>
      </c>
      <c r="K3587" s="7">
        <v>0.000264773</v>
      </c>
      <c r="N3587" s="7">
        <v>907.271</v>
      </c>
      <c r="O3587" s="7">
        <v>0.00245806</v>
      </c>
      <c r="R3587" s="7">
        <v>907.271</v>
      </c>
      <c r="S3587" s="7">
        <v>0.657657</v>
      </c>
      <c r="V3587" s="7">
        <v>907.271</v>
      </c>
      <c r="W3587" s="7">
        <v>0.0300081</v>
      </c>
    </row>
    <row r="3588" spans="10:23">
      <c r="J3588" s="7">
        <v>907.247</v>
      </c>
      <c r="K3588" s="7">
        <v>0.000254677</v>
      </c>
      <c r="N3588" s="7">
        <v>907.247</v>
      </c>
      <c r="O3588" s="7">
        <v>0.00269906</v>
      </c>
      <c r="R3588" s="7">
        <v>907.247</v>
      </c>
      <c r="S3588" s="7">
        <v>0.655449</v>
      </c>
      <c r="V3588" s="7">
        <v>907.247</v>
      </c>
      <c r="W3588" s="7">
        <v>0.0302374</v>
      </c>
    </row>
    <row r="3589" spans="10:23">
      <c r="J3589" s="7">
        <v>907.224</v>
      </c>
      <c r="K3589" s="7">
        <v>0.00024498</v>
      </c>
      <c r="N3589" s="7">
        <v>907.224</v>
      </c>
      <c r="O3589" s="7">
        <v>0.00297304</v>
      </c>
      <c r="R3589" s="7">
        <v>907.224</v>
      </c>
      <c r="S3589" s="7">
        <v>0.652953</v>
      </c>
      <c r="V3589" s="7">
        <v>907.224</v>
      </c>
      <c r="W3589" s="7">
        <v>0.0304506</v>
      </c>
    </row>
    <row r="3590" spans="10:23">
      <c r="J3590" s="7">
        <v>907.2</v>
      </c>
      <c r="K3590" s="7">
        <v>0.000235746</v>
      </c>
      <c r="N3590" s="7">
        <v>907.2</v>
      </c>
      <c r="O3590" s="7">
        <v>0.00327868</v>
      </c>
      <c r="R3590" s="7">
        <v>907.2</v>
      </c>
      <c r="S3590" s="7">
        <v>0.650169</v>
      </c>
      <c r="V3590" s="7">
        <v>907.2</v>
      </c>
      <c r="W3590" s="7">
        <v>0.030646</v>
      </c>
    </row>
    <row r="3591" spans="10:23">
      <c r="J3591" s="7">
        <v>907.177</v>
      </c>
      <c r="K3591" s="7">
        <v>0.000227034</v>
      </c>
      <c r="N3591" s="7">
        <v>907.177</v>
      </c>
      <c r="O3591" s="7">
        <v>0.00361446</v>
      </c>
      <c r="R3591" s="7">
        <v>907.177</v>
      </c>
      <c r="S3591" s="7">
        <v>0.647098</v>
      </c>
      <c r="V3591" s="7">
        <v>907.177</v>
      </c>
      <c r="W3591" s="7">
        <v>0.0308224</v>
      </c>
    </row>
    <row r="3592" spans="10:23">
      <c r="J3592" s="7">
        <v>907.153</v>
      </c>
      <c r="K3592" s="7">
        <v>0.000218901</v>
      </c>
      <c r="N3592" s="7">
        <v>907.153</v>
      </c>
      <c r="O3592" s="7">
        <v>0.00397868</v>
      </c>
      <c r="R3592" s="7">
        <v>907.153</v>
      </c>
      <c r="S3592" s="7">
        <v>0.643742</v>
      </c>
      <c r="V3592" s="7">
        <v>907.153</v>
      </c>
      <c r="W3592" s="7">
        <v>0.0309784</v>
      </c>
    </row>
    <row r="3593" spans="10:23">
      <c r="J3593" s="7">
        <v>907.13</v>
      </c>
      <c r="K3593" s="7">
        <v>0.0002114</v>
      </c>
      <c r="N3593" s="7">
        <v>907.13</v>
      </c>
      <c r="O3593" s="7">
        <v>0.00436948</v>
      </c>
      <c r="R3593" s="7">
        <v>907.13</v>
      </c>
      <c r="S3593" s="7">
        <v>0.640107</v>
      </c>
      <c r="V3593" s="7">
        <v>907.13</v>
      </c>
      <c r="W3593" s="7">
        <v>0.0311127</v>
      </c>
    </row>
    <row r="3594" spans="10:23">
      <c r="J3594" s="7">
        <v>907.106</v>
      </c>
      <c r="K3594" s="7">
        <v>0.000204582</v>
      </c>
      <c r="N3594" s="7">
        <v>907.106</v>
      </c>
      <c r="O3594" s="7">
        <v>0.00478483</v>
      </c>
      <c r="R3594" s="7">
        <v>907.106</v>
      </c>
      <c r="S3594" s="7">
        <v>0.636198</v>
      </c>
      <c r="V3594" s="7">
        <v>907.106</v>
      </c>
      <c r="W3594" s="7">
        <v>0.0312244</v>
      </c>
    </row>
    <row r="3595" spans="10:23">
      <c r="J3595" s="7">
        <v>907.083</v>
      </c>
      <c r="K3595" s="7">
        <v>0.000198493</v>
      </c>
      <c r="N3595" s="7">
        <v>907.083</v>
      </c>
      <c r="O3595" s="7">
        <v>0.00522254</v>
      </c>
      <c r="R3595" s="7">
        <v>907.083</v>
      </c>
      <c r="S3595" s="7">
        <v>0.632023</v>
      </c>
      <c r="V3595" s="7">
        <v>907.083</v>
      </c>
      <c r="W3595" s="7">
        <v>0.0313123</v>
      </c>
    </row>
    <row r="3596" spans="10:23">
      <c r="J3596" s="7">
        <v>907.059</v>
      </c>
      <c r="K3596" s="7">
        <v>0.000193175</v>
      </c>
      <c r="N3596" s="7">
        <v>907.059</v>
      </c>
      <c r="O3596" s="7">
        <v>0.00568029</v>
      </c>
      <c r="R3596" s="7">
        <v>907.059</v>
      </c>
      <c r="S3596" s="7">
        <v>0.62759</v>
      </c>
      <c r="V3596" s="7">
        <v>907.059</v>
      </c>
      <c r="W3596" s="7">
        <v>0.0313758</v>
      </c>
    </row>
    <row r="3597" spans="10:23">
      <c r="J3597" s="7">
        <v>907.036</v>
      </c>
      <c r="K3597" s="7">
        <v>0.000188665</v>
      </c>
      <c r="N3597" s="7">
        <v>907.036</v>
      </c>
      <c r="O3597" s="7">
        <v>0.00615564</v>
      </c>
      <c r="R3597" s="7">
        <v>907.036</v>
      </c>
      <c r="S3597" s="7">
        <v>0.622909</v>
      </c>
      <c r="V3597" s="7">
        <v>907.036</v>
      </c>
      <c r="W3597" s="7">
        <v>0.0314139</v>
      </c>
    </row>
    <row r="3598" spans="10:23">
      <c r="J3598" s="7">
        <v>907.012</v>
      </c>
      <c r="K3598" s="7">
        <v>0.000184996</v>
      </c>
      <c r="N3598" s="7">
        <v>907.012</v>
      </c>
      <c r="O3598" s="7">
        <v>0.00664604</v>
      </c>
      <c r="R3598" s="7">
        <v>907.012</v>
      </c>
      <c r="S3598" s="7">
        <v>0.617992</v>
      </c>
      <c r="V3598" s="7">
        <v>907.012</v>
      </c>
      <c r="W3598" s="7">
        <v>0.0314262</v>
      </c>
    </row>
    <row r="3599" spans="10:23">
      <c r="J3599" s="7">
        <v>906.989</v>
      </c>
      <c r="K3599" s="7">
        <v>0.000182195</v>
      </c>
      <c r="N3599" s="7">
        <v>906.989</v>
      </c>
      <c r="O3599" s="7">
        <v>0.00714882</v>
      </c>
      <c r="R3599" s="7">
        <v>906.989</v>
      </c>
      <c r="S3599" s="7">
        <v>0.612851</v>
      </c>
      <c r="V3599" s="7">
        <v>906.989</v>
      </c>
      <c r="W3599" s="7">
        <v>0.0314121</v>
      </c>
    </row>
    <row r="3600" spans="10:23">
      <c r="J3600" s="7">
        <v>906.965</v>
      </c>
      <c r="K3600" s="7">
        <v>0.000180286</v>
      </c>
      <c r="N3600" s="7">
        <v>906.965</v>
      </c>
      <c r="O3600" s="7">
        <v>0.00766124</v>
      </c>
      <c r="R3600" s="7">
        <v>906.965</v>
      </c>
      <c r="S3600" s="7">
        <v>0.6075</v>
      </c>
      <c r="V3600" s="7">
        <v>906.965</v>
      </c>
      <c r="W3600" s="7">
        <v>0.0313714</v>
      </c>
    </row>
    <row r="3601" spans="10:23">
      <c r="J3601" s="7">
        <v>906.942</v>
      </c>
      <c r="K3601" s="7">
        <v>0.000179285</v>
      </c>
      <c r="N3601" s="7">
        <v>906.942</v>
      </c>
      <c r="O3601" s="7">
        <v>0.00818049</v>
      </c>
      <c r="R3601" s="7">
        <v>906.942</v>
      </c>
      <c r="S3601" s="7">
        <v>0.601954</v>
      </c>
      <c r="V3601" s="7">
        <v>906.942</v>
      </c>
      <c r="W3601" s="7">
        <v>0.0313037</v>
      </c>
    </row>
    <row r="3602" spans="10:23">
      <c r="J3602" s="7">
        <v>906.918</v>
      </c>
      <c r="K3602" s="7">
        <v>0.000179205</v>
      </c>
      <c r="N3602" s="7">
        <v>906.918</v>
      </c>
      <c r="O3602" s="7">
        <v>0.00870371</v>
      </c>
      <c r="R3602" s="7">
        <v>906.918</v>
      </c>
      <c r="S3602" s="7">
        <v>0.596228</v>
      </c>
      <c r="V3602" s="7">
        <v>906.918</v>
      </c>
      <c r="W3602" s="7">
        <v>0.0312091</v>
      </c>
    </row>
    <row r="3603" spans="10:23">
      <c r="J3603" s="7">
        <v>906.895</v>
      </c>
      <c r="K3603" s="7">
        <v>0.00018005</v>
      </c>
      <c r="N3603" s="7">
        <v>906.895</v>
      </c>
      <c r="O3603" s="7">
        <v>0.00922801</v>
      </c>
      <c r="R3603" s="7">
        <v>906.895</v>
      </c>
      <c r="S3603" s="7">
        <v>0.590339</v>
      </c>
      <c r="V3603" s="7">
        <v>906.895</v>
      </c>
      <c r="W3603" s="7">
        <v>0.0310875</v>
      </c>
    </row>
    <row r="3604" spans="10:23">
      <c r="J3604" s="7">
        <v>906.871</v>
      </c>
      <c r="K3604" s="7">
        <v>0.000181822</v>
      </c>
      <c r="N3604" s="7">
        <v>906.871</v>
      </c>
      <c r="O3604" s="7">
        <v>0.00975045</v>
      </c>
      <c r="R3604" s="7">
        <v>906.871</v>
      </c>
      <c r="S3604" s="7">
        <v>0.584304</v>
      </c>
      <c r="V3604" s="7">
        <v>906.871</v>
      </c>
      <c r="W3604" s="7">
        <v>0.0309392</v>
      </c>
    </row>
    <row r="3605" spans="10:23">
      <c r="J3605" s="7">
        <v>906.848</v>
      </c>
      <c r="K3605" s="7">
        <v>0.000184515</v>
      </c>
      <c r="N3605" s="7">
        <v>906.848</v>
      </c>
      <c r="O3605" s="7">
        <v>0.0102681</v>
      </c>
      <c r="R3605" s="7">
        <v>906.848</v>
      </c>
      <c r="S3605" s="7">
        <v>0.578142</v>
      </c>
      <c r="V3605" s="7">
        <v>906.848</v>
      </c>
      <c r="W3605" s="7">
        <v>0.0307644</v>
      </c>
    </row>
    <row r="3606" spans="10:23">
      <c r="J3606" s="7">
        <v>906.824</v>
      </c>
      <c r="K3606" s="7">
        <v>0.000188118</v>
      </c>
      <c r="N3606" s="7">
        <v>906.824</v>
      </c>
      <c r="O3606" s="7">
        <v>0.0107781</v>
      </c>
      <c r="R3606" s="7">
        <v>906.824</v>
      </c>
      <c r="S3606" s="7">
        <v>0.571871</v>
      </c>
      <c r="V3606" s="7">
        <v>906.824</v>
      </c>
      <c r="W3606" s="7">
        <v>0.0305636</v>
      </c>
    </row>
    <row r="3607" spans="10:23">
      <c r="J3607" s="7">
        <v>906.801</v>
      </c>
      <c r="K3607" s="7">
        <v>0.000192615</v>
      </c>
      <c r="N3607" s="7">
        <v>906.801</v>
      </c>
      <c r="O3607" s="7">
        <v>0.0112776</v>
      </c>
      <c r="R3607" s="7">
        <v>906.801</v>
      </c>
      <c r="S3607" s="7">
        <v>0.56551</v>
      </c>
      <c r="V3607" s="7">
        <v>906.801</v>
      </c>
      <c r="W3607" s="7">
        <v>0.0303373</v>
      </c>
    </row>
    <row r="3608" spans="10:23">
      <c r="J3608" s="7">
        <v>906.777</v>
      </c>
      <c r="K3608" s="7">
        <v>0.000197983</v>
      </c>
      <c r="N3608" s="7">
        <v>906.777</v>
      </c>
      <c r="O3608" s="7">
        <v>0.0117636</v>
      </c>
      <c r="R3608" s="7">
        <v>906.777</v>
      </c>
      <c r="S3608" s="7">
        <v>0.559079</v>
      </c>
      <c r="V3608" s="7">
        <v>906.777</v>
      </c>
      <c r="W3608" s="7">
        <v>0.0300862</v>
      </c>
    </row>
    <row r="3609" spans="10:23">
      <c r="J3609" s="7">
        <v>906.754</v>
      </c>
      <c r="K3609" s="7">
        <v>0.000204194</v>
      </c>
      <c r="N3609" s="7">
        <v>906.754</v>
      </c>
      <c r="O3609" s="7">
        <v>0.0122336</v>
      </c>
      <c r="R3609" s="7">
        <v>906.754</v>
      </c>
      <c r="S3609" s="7">
        <v>0.552597</v>
      </c>
      <c r="V3609" s="7">
        <v>906.754</v>
      </c>
      <c r="W3609" s="7">
        <v>0.0298112</v>
      </c>
    </row>
    <row r="3610" spans="10:23">
      <c r="J3610" s="7">
        <v>906.73</v>
      </c>
      <c r="K3610" s="7">
        <v>0.000211216</v>
      </c>
      <c r="N3610" s="7">
        <v>906.73</v>
      </c>
      <c r="O3610" s="7">
        <v>0.0126846</v>
      </c>
      <c r="R3610" s="7">
        <v>906.73</v>
      </c>
      <c r="S3610" s="7">
        <v>0.546085</v>
      </c>
      <c r="V3610" s="7">
        <v>906.73</v>
      </c>
      <c r="W3610" s="7">
        <v>0.0295131</v>
      </c>
    </row>
    <row r="3611" spans="10:23">
      <c r="J3611" s="7">
        <v>906.707</v>
      </c>
      <c r="K3611" s="7">
        <v>0.00021901</v>
      </c>
      <c r="N3611" s="7">
        <v>906.707</v>
      </c>
      <c r="O3611" s="7">
        <v>0.0131143</v>
      </c>
      <c r="R3611" s="7">
        <v>906.707</v>
      </c>
      <c r="S3611" s="7">
        <v>0.539562</v>
      </c>
      <c r="V3611" s="7">
        <v>906.707</v>
      </c>
      <c r="W3611" s="7">
        <v>0.0291929</v>
      </c>
    </row>
    <row r="3612" spans="10:23">
      <c r="J3612" s="7">
        <v>906.683</v>
      </c>
      <c r="K3612" s="7">
        <v>0.000227533</v>
      </c>
      <c r="N3612" s="7">
        <v>906.683</v>
      </c>
      <c r="O3612" s="7">
        <v>0.01352</v>
      </c>
      <c r="R3612" s="7">
        <v>906.683</v>
      </c>
      <c r="S3612" s="7">
        <v>0.53305</v>
      </c>
      <c r="V3612" s="7">
        <v>906.683</v>
      </c>
      <c r="W3612" s="7">
        <v>0.0288517</v>
      </c>
    </row>
    <row r="3613" spans="10:23">
      <c r="J3613" s="7">
        <v>906.66</v>
      </c>
      <c r="K3613" s="7">
        <v>0.000236737</v>
      </c>
      <c r="N3613" s="7">
        <v>906.66</v>
      </c>
      <c r="O3613" s="7">
        <v>0.0138995</v>
      </c>
      <c r="R3613" s="7">
        <v>906.66</v>
      </c>
      <c r="S3613" s="7">
        <v>0.526567</v>
      </c>
      <c r="V3613" s="7">
        <v>906.66</v>
      </c>
      <c r="W3613" s="7">
        <v>0.0284908</v>
      </c>
    </row>
    <row r="3614" spans="10:23">
      <c r="J3614" s="7">
        <v>906.636</v>
      </c>
      <c r="K3614" s="7">
        <v>0.000246569</v>
      </c>
      <c r="N3614" s="7">
        <v>906.636</v>
      </c>
      <c r="O3614" s="7">
        <v>0.0142505</v>
      </c>
      <c r="R3614" s="7">
        <v>906.636</v>
      </c>
      <c r="S3614" s="7">
        <v>0.520133</v>
      </c>
      <c r="V3614" s="7">
        <v>906.636</v>
      </c>
      <c r="W3614" s="7">
        <v>0.0281114</v>
      </c>
    </row>
    <row r="3615" spans="10:23">
      <c r="J3615" s="7">
        <v>906.613</v>
      </c>
      <c r="K3615" s="7">
        <v>0.000256973</v>
      </c>
      <c r="N3615" s="7">
        <v>906.613</v>
      </c>
      <c r="O3615" s="7">
        <v>0.014571</v>
      </c>
      <c r="R3615" s="7">
        <v>906.613</v>
      </c>
      <c r="S3615" s="7">
        <v>0.513767</v>
      </c>
      <c r="V3615" s="7">
        <v>906.613</v>
      </c>
      <c r="W3615" s="7">
        <v>0.0277149</v>
      </c>
    </row>
    <row r="3616" spans="10:23">
      <c r="J3616" s="7">
        <v>906.589</v>
      </c>
      <c r="K3616" s="7">
        <v>0.000267888</v>
      </c>
      <c r="N3616" s="7">
        <v>906.589</v>
      </c>
      <c r="O3616" s="7">
        <v>0.0148591</v>
      </c>
      <c r="R3616" s="7">
        <v>906.589</v>
      </c>
      <c r="S3616" s="7">
        <v>0.50749</v>
      </c>
      <c r="V3616" s="7">
        <v>906.589</v>
      </c>
      <c r="W3616" s="7">
        <v>0.0273028</v>
      </c>
    </row>
    <row r="3617" spans="10:23">
      <c r="J3617" s="7">
        <v>906.566</v>
      </c>
      <c r="K3617" s="7">
        <v>0.000279251</v>
      </c>
      <c r="N3617" s="7">
        <v>906.566</v>
      </c>
      <c r="O3617" s="7">
        <v>0.015113</v>
      </c>
      <c r="R3617" s="7">
        <v>906.566</v>
      </c>
      <c r="S3617" s="7">
        <v>0.501318</v>
      </c>
      <c r="V3617" s="7">
        <v>906.566</v>
      </c>
      <c r="W3617" s="7">
        <v>0.0268765</v>
      </c>
    </row>
    <row r="3618" spans="10:23">
      <c r="J3618" s="7">
        <v>906.542</v>
      </c>
      <c r="K3618" s="7">
        <v>0.000290995</v>
      </c>
      <c r="N3618" s="7">
        <v>906.542</v>
      </c>
      <c r="O3618" s="7">
        <v>0.0153313</v>
      </c>
      <c r="R3618" s="7">
        <v>906.542</v>
      </c>
      <c r="S3618" s="7">
        <v>0.49527</v>
      </c>
      <c r="V3618" s="7">
        <v>906.542</v>
      </c>
      <c r="W3618" s="7">
        <v>0.0264378</v>
      </c>
    </row>
    <row r="3619" spans="10:23">
      <c r="J3619" s="7">
        <v>906.519</v>
      </c>
      <c r="K3619" s="7">
        <v>0.000303049</v>
      </c>
      <c r="N3619" s="7">
        <v>906.519</v>
      </c>
      <c r="O3619" s="7">
        <v>0.0155125</v>
      </c>
      <c r="R3619" s="7">
        <v>906.519</v>
      </c>
      <c r="S3619" s="7">
        <v>0.489363</v>
      </c>
      <c r="V3619" s="7">
        <v>906.519</v>
      </c>
      <c r="W3619" s="7">
        <v>0.0259881</v>
      </c>
    </row>
    <row r="3620" spans="10:23">
      <c r="J3620" s="7">
        <v>906.495</v>
      </c>
      <c r="K3620" s="7">
        <v>0.000315341</v>
      </c>
      <c r="N3620" s="7">
        <v>906.495</v>
      </c>
      <c r="O3620" s="7">
        <v>0.0156557</v>
      </c>
      <c r="R3620" s="7">
        <v>906.495</v>
      </c>
      <c r="S3620" s="7">
        <v>0.483612</v>
      </c>
      <c r="V3620" s="7">
        <v>906.495</v>
      </c>
      <c r="W3620" s="7">
        <v>0.0255293</v>
      </c>
    </row>
    <row r="3621" spans="10:23">
      <c r="J3621" s="7">
        <v>906.472</v>
      </c>
      <c r="K3621" s="7">
        <v>0.000327799</v>
      </c>
      <c r="N3621" s="7">
        <v>906.472</v>
      </c>
      <c r="O3621" s="7">
        <v>0.0157599</v>
      </c>
      <c r="R3621" s="7">
        <v>906.472</v>
      </c>
      <c r="S3621" s="7">
        <v>0.478034</v>
      </c>
      <c r="V3621" s="7">
        <v>906.472</v>
      </c>
      <c r="W3621" s="7">
        <v>0.0250629</v>
      </c>
    </row>
    <row r="3622" spans="10:23">
      <c r="J3622" s="7">
        <v>906.448</v>
      </c>
      <c r="K3622" s="7">
        <v>0.000340345</v>
      </c>
      <c r="N3622" s="7">
        <v>906.448</v>
      </c>
      <c r="O3622" s="7">
        <v>0.0158243</v>
      </c>
      <c r="R3622" s="7">
        <v>906.448</v>
      </c>
      <c r="S3622" s="7">
        <v>0.472643</v>
      </c>
      <c r="V3622" s="7">
        <v>906.448</v>
      </c>
      <c r="W3622" s="7">
        <v>0.0245907</v>
      </c>
    </row>
    <row r="3623" spans="10:23">
      <c r="J3623" s="7">
        <v>906.425</v>
      </c>
      <c r="K3623" s="7">
        <v>0.000352905</v>
      </c>
      <c r="N3623" s="7">
        <v>906.425</v>
      </c>
      <c r="O3623" s="7">
        <v>0.0158486</v>
      </c>
      <c r="R3623" s="7">
        <v>906.425</v>
      </c>
      <c r="S3623" s="7">
        <v>0.467452</v>
      </c>
      <c r="V3623" s="7">
        <v>906.425</v>
      </c>
      <c r="W3623" s="7">
        <v>0.0241146</v>
      </c>
    </row>
    <row r="3624" spans="10:23">
      <c r="J3624" s="7">
        <v>906.401</v>
      </c>
      <c r="K3624" s="7">
        <v>0.000365401</v>
      </c>
      <c r="N3624" s="7">
        <v>906.401</v>
      </c>
      <c r="O3624" s="7">
        <v>0.0158325</v>
      </c>
      <c r="R3624" s="7">
        <v>906.401</v>
      </c>
      <c r="S3624" s="7">
        <v>0.462474</v>
      </c>
      <c r="V3624" s="7">
        <v>906.401</v>
      </c>
      <c r="W3624" s="7">
        <v>0.0236362</v>
      </c>
    </row>
    <row r="3625" spans="10:23">
      <c r="J3625" s="7">
        <v>906.378</v>
      </c>
      <c r="K3625" s="7">
        <v>0.000377756</v>
      </c>
      <c r="N3625" s="7">
        <v>906.378</v>
      </c>
      <c r="O3625" s="7">
        <v>0.015776</v>
      </c>
      <c r="R3625" s="7">
        <v>906.378</v>
      </c>
      <c r="S3625" s="7">
        <v>0.45772</v>
      </c>
      <c r="V3625" s="7">
        <v>906.378</v>
      </c>
      <c r="W3625" s="7">
        <v>0.0231573</v>
      </c>
    </row>
    <row r="3626" spans="10:23">
      <c r="J3626" s="7">
        <v>906.354</v>
      </c>
      <c r="K3626" s="7">
        <v>0.000389895</v>
      </c>
      <c r="N3626" s="7">
        <v>906.354</v>
      </c>
      <c r="O3626" s="7">
        <v>0.0156794</v>
      </c>
      <c r="R3626" s="7">
        <v>906.354</v>
      </c>
      <c r="S3626" s="7">
        <v>0.4532</v>
      </c>
      <c r="V3626" s="7">
        <v>906.354</v>
      </c>
      <c r="W3626" s="7">
        <v>0.0226798</v>
      </c>
    </row>
    <row r="3627" spans="10:23">
      <c r="J3627" s="7">
        <v>906.331</v>
      </c>
      <c r="K3627" s="7">
        <v>0.000401741</v>
      </c>
      <c r="N3627" s="7">
        <v>906.331</v>
      </c>
      <c r="O3627" s="7">
        <v>0.0155431</v>
      </c>
      <c r="R3627" s="7">
        <v>906.331</v>
      </c>
      <c r="S3627" s="7">
        <v>0.448923</v>
      </c>
      <c r="V3627" s="7">
        <v>906.331</v>
      </c>
      <c r="W3627" s="7">
        <v>0.0222053</v>
      </c>
    </row>
    <row r="3628" spans="10:23">
      <c r="J3628" s="7">
        <v>906.307</v>
      </c>
      <c r="K3628" s="7">
        <v>0.00041322</v>
      </c>
      <c r="N3628" s="7">
        <v>906.307</v>
      </c>
      <c r="O3628" s="7">
        <v>0.0153679</v>
      </c>
      <c r="R3628" s="7">
        <v>906.307</v>
      </c>
      <c r="S3628" s="7">
        <v>0.444896</v>
      </c>
      <c r="V3628" s="7">
        <v>906.307</v>
      </c>
      <c r="W3628" s="7">
        <v>0.0217356</v>
      </c>
    </row>
    <row r="3629" spans="10:23">
      <c r="J3629" s="7">
        <v>906.284</v>
      </c>
      <c r="K3629" s="7">
        <v>0.000424261</v>
      </c>
      <c r="N3629" s="7">
        <v>906.284</v>
      </c>
      <c r="O3629" s="7">
        <v>0.0151546</v>
      </c>
      <c r="R3629" s="7">
        <v>906.284</v>
      </c>
      <c r="S3629" s="7">
        <v>0.441126</v>
      </c>
      <c r="V3629" s="7">
        <v>906.284</v>
      </c>
      <c r="W3629" s="7">
        <v>0.0212724</v>
      </c>
    </row>
    <row r="3630" spans="10:23">
      <c r="J3630" s="7">
        <v>906.261</v>
      </c>
      <c r="K3630" s="7">
        <v>0.000434794</v>
      </c>
      <c r="N3630" s="7">
        <v>906.261</v>
      </c>
      <c r="O3630" s="7">
        <v>0.0149044</v>
      </c>
      <c r="R3630" s="7">
        <v>906.261</v>
      </c>
      <c r="S3630" s="7">
        <v>0.437618</v>
      </c>
      <c r="V3630" s="7">
        <v>906.261</v>
      </c>
      <c r="W3630" s="7">
        <v>0.0208173</v>
      </c>
    </row>
    <row r="3631" spans="10:23">
      <c r="J3631" s="7">
        <v>906.237</v>
      </c>
      <c r="K3631" s="7">
        <v>0.000444752</v>
      </c>
      <c r="N3631" s="7">
        <v>906.237</v>
      </c>
      <c r="O3631" s="7">
        <v>0.0146188</v>
      </c>
      <c r="R3631" s="7">
        <v>906.237</v>
      </c>
      <c r="S3631" s="7">
        <v>0.434375</v>
      </c>
      <c r="V3631" s="7">
        <v>906.237</v>
      </c>
      <c r="W3631" s="7">
        <v>0.020372</v>
      </c>
    </row>
    <row r="3632" spans="10:23">
      <c r="J3632" s="7">
        <v>906.214</v>
      </c>
      <c r="K3632" s="7">
        <v>0.00045407</v>
      </c>
      <c r="N3632" s="7">
        <v>906.214</v>
      </c>
      <c r="O3632" s="7">
        <v>0.0142992</v>
      </c>
      <c r="R3632" s="7">
        <v>906.214</v>
      </c>
      <c r="S3632" s="7">
        <v>0.431399</v>
      </c>
      <c r="V3632" s="7">
        <v>906.214</v>
      </c>
      <c r="W3632" s="7">
        <v>0.019938</v>
      </c>
    </row>
    <row r="3633" spans="10:23">
      <c r="J3633" s="7">
        <v>906.19</v>
      </c>
      <c r="K3633" s="7">
        <v>0.000462689</v>
      </c>
      <c r="N3633" s="7">
        <v>906.19</v>
      </c>
      <c r="O3633" s="7">
        <v>0.0139474</v>
      </c>
      <c r="R3633" s="7">
        <v>906.19</v>
      </c>
      <c r="S3633" s="7">
        <v>0.428693</v>
      </c>
      <c r="V3633" s="7">
        <v>906.19</v>
      </c>
      <c r="W3633" s="7">
        <v>0.0195169</v>
      </c>
    </row>
    <row r="3634" spans="10:23">
      <c r="J3634" s="7">
        <v>906.167</v>
      </c>
      <c r="K3634" s="7">
        <v>0.000470552</v>
      </c>
      <c r="N3634" s="7">
        <v>906.167</v>
      </c>
      <c r="O3634" s="7">
        <v>0.0135656</v>
      </c>
      <c r="R3634" s="7">
        <v>906.167</v>
      </c>
      <c r="S3634" s="7">
        <v>0.426255</v>
      </c>
      <c r="V3634" s="7">
        <v>906.167</v>
      </c>
      <c r="W3634" s="7">
        <v>0.01911</v>
      </c>
    </row>
    <row r="3635" spans="10:23">
      <c r="J3635" s="7">
        <v>906.143</v>
      </c>
      <c r="K3635" s="7">
        <v>0.000477609</v>
      </c>
      <c r="N3635" s="7">
        <v>906.143</v>
      </c>
      <c r="O3635" s="7">
        <v>0.0131557</v>
      </c>
      <c r="R3635" s="7">
        <v>906.143</v>
      </c>
      <c r="S3635" s="7">
        <v>0.424083</v>
      </c>
      <c r="V3635" s="7">
        <v>906.143</v>
      </c>
      <c r="W3635" s="7">
        <v>0.0187187</v>
      </c>
    </row>
    <row r="3636" spans="10:23">
      <c r="J3636" s="7">
        <v>906.12</v>
      </c>
      <c r="K3636" s="7">
        <v>0.000483811</v>
      </c>
      <c r="N3636" s="7">
        <v>906.12</v>
      </c>
      <c r="O3636" s="7">
        <v>0.0127203</v>
      </c>
      <c r="R3636" s="7">
        <v>906.12</v>
      </c>
      <c r="S3636" s="7">
        <v>0.422175</v>
      </c>
      <c r="V3636" s="7">
        <v>906.12</v>
      </c>
      <c r="W3636" s="7">
        <v>0.0183443</v>
      </c>
    </row>
    <row r="3637" spans="10:23">
      <c r="J3637" s="7">
        <v>906.096</v>
      </c>
      <c r="K3637" s="7">
        <v>0.000489117</v>
      </c>
      <c r="N3637" s="7">
        <v>906.096</v>
      </c>
      <c r="O3637" s="7">
        <v>0.0122617</v>
      </c>
      <c r="R3637" s="7">
        <v>906.096</v>
      </c>
      <c r="S3637" s="7">
        <v>0.420527</v>
      </c>
      <c r="V3637" s="7">
        <v>906.096</v>
      </c>
      <c r="W3637" s="7">
        <v>0.0179879</v>
      </c>
    </row>
    <row r="3638" spans="10:23">
      <c r="J3638" s="7">
        <v>906.073</v>
      </c>
      <c r="K3638" s="7">
        <v>0.00049349</v>
      </c>
      <c r="N3638" s="7">
        <v>906.073</v>
      </c>
      <c r="O3638" s="7">
        <v>0.0117826</v>
      </c>
      <c r="R3638" s="7">
        <v>906.073</v>
      </c>
      <c r="S3638" s="7">
        <v>0.419133</v>
      </c>
      <c r="V3638" s="7">
        <v>906.073</v>
      </c>
      <c r="W3638" s="7">
        <v>0.0176508</v>
      </c>
    </row>
    <row r="3639" spans="10:23">
      <c r="J3639" s="7">
        <v>906.049</v>
      </c>
      <c r="K3639" s="7">
        <v>0.000496899</v>
      </c>
      <c r="N3639" s="7">
        <v>906.049</v>
      </c>
      <c r="O3639" s="7">
        <v>0.0112859</v>
      </c>
      <c r="R3639" s="7">
        <v>906.049</v>
      </c>
      <c r="S3639" s="7">
        <v>0.417985</v>
      </c>
      <c r="V3639" s="7">
        <v>906.049</v>
      </c>
      <c r="W3639" s="7">
        <v>0.0173338</v>
      </c>
    </row>
    <row r="3640" spans="10:23">
      <c r="J3640" s="7">
        <v>906.026</v>
      </c>
      <c r="K3640" s="7">
        <v>0.00049932</v>
      </c>
      <c r="N3640" s="7">
        <v>906.026</v>
      </c>
      <c r="O3640" s="7">
        <v>0.0107743</v>
      </c>
      <c r="R3640" s="7">
        <v>906.026</v>
      </c>
      <c r="S3640" s="7">
        <v>0.417078</v>
      </c>
      <c r="V3640" s="7">
        <v>906.026</v>
      </c>
      <c r="W3640" s="7">
        <v>0.0170379</v>
      </c>
    </row>
    <row r="3641" spans="10:23">
      <c r="J3641" s="7">
        <v>906.002</v>
      </c>
      <c r="K3641" s="7">
        <v>0.000500733</v>
      </c>
      <c r="N3641" s="7">
        <v>906.002</v>
      </c>
      <c r="O3641" s="7">
        <v>0.0102509</v>
      </c>
      <c r="R3641" s="7">
        <v>906.002</v>
      </c>
      <c r="S3641" s="7">
        <v>0.4164</v>
      </c>
      <c r="V3641" s="7">
        <v>906.002</v>
      </c>
      <c r="W3641" s="7">
        <v>0.0167639</v>
      </c>
    </row>
    <row r="3642" spans="10:23">
      <c r="J3642" s="7">
        <v>905.979</v>
      </c>
      <c r="K3642" s="7">
        <v>0.000501126</v>
      </c>
      <c r="N3642" s="7">
        <v>905.979</v>
      </c>
      <c r="O3642" s="7">
        <v>0.00971886</v>
      </c>
      <c r="R3642" s="7">
        <v>905.979</v>
      </c>
      <c r="S3642" s="7">
        <v>0.415943</v>
      </c>
      <c r="V3642" s="7">
        <v>905.979</v>
      </c>
      <c r="W3642" s="7">
        <v>0.0165125</v>
      </c>
    </row>
    <row r="3643" spans="10:23">
      <c r="J3643" s="7">
        <v>905.956</v>
      </c>
      <c r="K3643" s="7">
        <v>0.000500492</v>
      </c>
      <c r="N3643" s="7">
        <v>905.956</v>
      </c>
      <c r="O3643" s="7">
        <v>0.00918121</v>
      </c>
      <c r="R3643" s="7">
        <v>905.956</v>
      </c>
      <c r="S3643" s="7">
        <v>0.415695</v>
      </c>
      <c r="V3643" s="7">
        <v>905.956</v>
      </c>
      <c r="W3643" s="7">
        <v>0.0162843</v>
      </c>
    </row>
    <row r="3644" spans="10:23">
      <c r="J3644" s="7">
        <v>905.932</v>
      </c>
      <c r="K3644" s="7">
        <v>0.000498831</v>
      </c>
      <c r="N3644" s="7">
        <v>905.932</v>
      </c>
      <c r="O3644" s="7">
        <v>0.00864119</v>
      </c>
      <c r="R3644" s="7">
        <v>905.932</v>
      </c>
      <c r="S3644" s="7">
        <v>0.415644</v>
      </c>
      <c r="V3644" s="7">
        <v>905.932</v>
      </c>
      <c r="W3644" s="7">
        <v>0.0160797</v>
      </c>
    </row>
    <row r="3645" spans="10:23">
      <c r="J3645" s="7">
        <v>905.909</v>
      </c>
      <c r="K3645" s="7">
        <v>0.00049615</v>
      </c>
      <c r="N3645" s="7">
        <v>905.909</v>
      </c>
      <c r="O3645" s="7">
        <v>0.00810201</v>
      </c>
      <c r="R3645" s="7">
        <v>905.909</v>
      </c>
      <c r="S3645" s="7">
        <v>0.415777</v>
      </c>
      <c r="V3645" s="7">
        <v>905.909</v>
      </c>
      <c r="W3645" s="7">
        <v>0.0158992</v>
      </c>
    </row>
    <row r="3646" spans="10:23">
      <c r="J3646" s="7">
        <v>905.885</v>
      </c>
      <c r="K3646" s="7">
        <v>0.000492461</v>
      </c>
      <c r="N3646" s="7">
        <v>905.885</v>
      </c>
      <c r="O3646" s="7">
        <v>0.00756693</v>
      </c>
      <c r="R3646" s="7">
        <v>905.885</v>
      </c>
      <c r="S3646" s="7">
        <v>0.416081</v>
      </c>
      <c r="V3646" s="7">
        <v>905.885</v>
      </c>
      <c r="W3646" s="7">
        <v>0.0157429</v>
      </c>
    </row>
    <row r="3647" spans="10:23">
      <c r="J3647" s="7">
        <v>905.862</v>
      </c>
      <c r="K3647" s="7">
        <v>0.000487784</v>
      </c>
      <c r="N3647" s="7">
        <v>905.862</v>
      </c>
      <c r="O3647" s="7">
        <v>0.00703916</v>
      </c>
      <c r="R3647" s="7">
        <v>905.862</v>
      </c>
      <c r="S3647" s="7">
        <v>0.416541</v>
      </c>
      <c r="V3647" s="7">
        <v>905.862</v>
      </c>
      <c r="W3647" s="7">
        <v>0.0156109</v>
      </c>
    </row>
    <row r="3648" spans="10:23">
      <c r="J3648" s="7">
        <v>905.838</v>
      </c>
      <c r="K3648" s="7">
        <v>0.000482144</v>
      </c>
      <c r="N3648" s="7">
        <v>905.838</v>
      </c>
      <c r="O3648" s="7">
        <v>0.00652192</v>
      </c>
      <c r="R3648" s="7">
        <v>905.838</v>
      </c>
      <c r="S3648" s="7">
        <v>0.417142</v>
      </c>
      <c r="V3648" s="7">
        <v>905.838</v>
      </c>
      <c r="W3648" s="7">
        <v>0.0155034</v>
      </c>
    </row>
    <row r="3649" spans="10:23">
      <c r="J3649" s="7">
        <v>905.815</v>
      </c>
      <c r="K3649" s="7">
        <v>0.000475573</v>
      </c>
      <c r="N3649" s="7">
        <v>905.815</v>
      </c>
      <c r="O3649" s="7">
        <v>0.00601836</v>
      </c>
      <c r="R3649" s="7">
        <v>905.815</v>
      </c>
      <c r="S3649" s="7">
        <v>0.417869</v>
      </c>
      <c r="V3649" s="7">
        <v>905.815</v>
      </c>
      <c r="W3649" s="7">
        <v>0.0154202</v>
      </c>
    </row>
    <row r="3650" spans="10:23">
      <c r="J3650" s="7">
        <v>905.791</v>
      </c>
      <c r="K3650" s="7">
        <v>0.00046811</v>
      </c>
      <c r="N3650" s="7">
        <v>905.791</v>
      </c>
      <c r="O3650" s="7">
        <v>0.00553158</v>
      </c>
      <c r="R3650" s="7">
        <v>905.791</v>
      </c>
      <c r="S3650" s="7">
        <v>0.418705</v>
      </c>
      <c r="V3650" s="7">
        <v>905.791</v>
      </c>
      <c r="W3650" s="7">
        <v>0.0153611</v>
      </c>
    </row>
    <row r="3651" spans="10:23">
      <c r="J3651" s="7">
        <v>905.768</v>
      </c>
      <c r="K3651" s="7">
        <v>0.000459798</v>
      </c>
      <c r="N3651" s="7">
        <v>905.768</v>
      </c>
      <c r="O3651" s="7">
        <v>0.0050646</v>
      </c>
      <c r="R3651" s="7">
        <v>905.768</v>
      </c>
      <c r="S3651" s="7">
        <v>0.419635</v>
      </c>
      <c r="V3651" s="7">
        <v>905.768</v>
      </c>
      <c r="W3651" s="7">
        <v>0.0153258</v>
      </c>
    </row>
    <row r="3652" spans="10:23">
      <c r="J3652" s="7">
        <v>905.745</v>
      </c>
      <c r="K3652" s="7">
        <v>0.000450686</v>
      </c>
      <c r="N3652" s="7">
        <v>905.745</v>
      </c>
      <c r="O3652" s="7">
        <v>0.00462034</v>
      </c>
      <c r="R3652" s="7">
        <v>905.745</v>
      </c>
      <c r="S3652" s="7">
        <v>0.42064</v>
      </c>
      <c r="V3652" s="7">
        <v>905.745</v>
      </c>
      <c r="W3652" s="7">
        <v>0.0153138</v>
      </c>
    </row>
    <row r="3653" spans="10:23">
      <c r="J3653" s="7">
        <v>905.721</v>
      </c>
      <c r="K3653" s="7">
        <v>0.00044083</v>
      </c>
      <c r="N3653" s="7">
        <v>905.721</v>
      </c>
      <c r="O3653" s="7">
        <v>0.00420159</v>
      </c>
      <c r="R3653" s="7">
        <v>905.721</v>
      </c>
      <c r="S3653" s="7">
        <v>0.421705</v>
      </c>
      <c r="V3653" s="7">
        <v>905.721</v>
      </c>
      <c r="W3653" s="7">
        <v>0.0153246</v>
      </c>
    </row>
    <row r="3654" spans="10:23">
      <c r="J3654" s="7">
        <v>905.698</v>
      </c>
      <c r="K3654" s="7">
        <v>0.00043029</v>
      </c>
      <c r="N3654" s="7">
        <v>905.698</v>
      </c>
      <c r="O3654" s="7">
        <v>0.00381103</v>
      </c>
      <c r="R3654" s="7">
        <v>905.698</v>
      </c>
      <c r="S3654" s="7">
        <v>0.422812</v>
      </c>
      <c r="V3654" s="7">
        <v>905.698</v>
      </c>
      <c r="W3654" s="7">
        <v>0.0153576</v>
      </c>
    </row>
    <row r="3655" spans="10:23">
      <c r="J3655" s="7">
        <v>905.674</v>
      </c>
      <c r="K3655" s="7">
        <v>0.00041913</v>
      </c>
      <c r="N3655" s="7">
        <v>905.674</v>
      </c>
      <c r="O3655" s="7">
        <v>0.00345118</v>
      </c>
      <c r="R3655" s="7">
        <v>905.674</v>
      </c>
      <c r="S3655" s="7">
        <v>0.423945</v>
      </c>
      <c r="V3655" s="7">
        <v>905.674</v>
      </c>
      <c r="W3655" s="7">
        <v>0.0154121</v>
      </c>
    </row>
    <row r="3656" spans="10:23">
      <c r="J3656" s="7">
        <v>905.651</v>
      </c>
      <c r="K3656" s="7">
        <v>0.000407419</v>
      </c>
      <c r="N3656" s="7">
        <v>905.651</v>
      </c>
      <c r="O3656" s="7">
        <v>0.00312438</v>
      </c>
      <c r="R3656" s="7">
        <v>905.651</v>
      </c>
      <c r="S3656" s="7">
        <v>0.425085</v>
      </c>
      <c r="V3656" s="7">
        <v>905.651</v>
      </c>
      <c r="W3656" s="7">
        <v>0.0154871</v>
      </c>
    </row>
    <row r="3657" spans="10:23">
      <c r="J3657" s="7">
        <v>905.627</v>
      </c>
      <c r="K3657" s="7">
        <v>0.000395231</v>
      </c>
      <c r="N3657" s="7">
        <v>905.627</v>
      </c>
      <c r="O3657" s="7">
        <v>0.00283282</v>
      </c>
      <c r="R3657" s="7">
        <v>905.627</v>
      </c>
      <c r="S3657" s="7">
        <v>0.426217</v>
      </c>
      <c r="V3657" s="7">
        <v>905.627</v>
      </c>
      <c r="W3657" s="7">
        <v>0.0155817</v>
      </c>
    </row>
    <row r="3658" spans="10:23">
      <c r="J3658" s="7">
        <v>905.604</v>
      </c>
      <c r="K3658" s="7">
        <v>0.000382642</v>
      </c>
      <c r="N3658" s="7">
        <v>905.604</v>
      </c>
      <c r="O3658" s="7">
        <v>0.00257848</v>
      </c>
      <c r="R3658" s="7">
        <v>905.604</v>
      </c>
      <c r="S3658" s="7">
        <v>0.427322</v>
      </c>
      <c r="V3658" s="7">
        <v>905.604</v>
      </c>
      <c r="W3658" s="7">
        <v>0.015695</v>
      </c>
    </row>
    <row r="3659" spans="10:23">
      <c r="J3659" s="7">
        <v>905.58</v>
      </c>
      <c r="K3659" s="7">
        <v>0.000369732</v>
      </c>
      <c r="N3659" s="7">
        <v>905.58</v>
      </c>
      <c r="O3659" s="7">
        <v>0.00236313</v>
      </c>
      <c r="R3659" s="7">
        <v>905.58</v>
      </c>
      <c r="S3659" s="7">
        <v>0.428387</v>
      </c>
      <c r="V3659" s="7">
        <v>905.58</v>
      </c>
      <c r="W3659" s="7">
        <v>0.0158259</v>
      </c>
    </row>
    <row r="3660" spans="10:23">
      <c r="J3660" s="7">
        <v>905.557</v>
      </c>
      <c r="K3660" s="7">
        <v>0.000356584</v>
      </c>
      <c r="N3660" s="7">
        <v>905.557</v>
      </c>
      <c r="O3660" s="7">
        <v>0.00218834</v>
      </c>
      <c r="R3660" s="7">
        <v>905.557</v>
      </c>
      <c r="S3660" s="7">
        <v>0.429393</v>
      </c>
      <c r="V3660" s="7">
        <v>905.557</v>
      </c>
      <c r="W3660" s="7">
        <v>0.0159731</v>
      </c>
    </row>
    <row r="3661" spans="10:23">
      <c r="J3661" s="7">
        <v>905.534</v>
      </c>
      <c r="K3661" s="7">
        <v>0.000343281</v>
      </c>
      <c r="N3661" s="7">
        <v>905.534</v>
      </c>
      <c r="O3661" s="7">
        <v>0.00205545</v>
      </c>
      <c r="R3661" s="7">
        <v>905.534</v>
      </c>
      <c r="S3661" s="7">
        <v>0.430326</v>
      </c>
      <c r="V3661" s="7">
        <v>905.534</v>
      </c>
      <c r="W3661" s="7">
        <v>0.0161355</v>
      </c>
    </row>
    <row r="3662" spans="10:23">
      <c r="J3662" s="7">
        <v>905.51</v>
      </c>
      <c r="K3662" s="7">
        <v>0.00032991</v>
      </c>
      <c r="N3662" s="7">
        <v>905.51</v>
      </c>
      <c r="O3662" s="7">
        <v>0.00196555</v>
      </c>
      <c r="R3662" s="7">
        <v>905.51</v>
      </c>
      <c r="S3662" s="7">
        <v>0.43117</v>
      </c>
      <c r="V3662" s="7">
        <v>905.51</v>
      </c>
      <c r="W3662" s="7">
        <v>0.0163117</v>
      </c>
    </row>
    <row r="3663" spans="10:23">
      <c r="J3663" s="7">
        <v>905.487</v>
      </c>
      <c r="K3663" s="7">
        <v>0.000316558</v>
      </c>
      <c r="N3663" s="7">
        <v>905.487</v>
      </c>
      <c r="O3663" s="7">
        <v>0.0019195</v>
      </c>
      <c r="R3663" s="7">
        <v>905.487</v>
      </c>
      <c r="S3663" s="7">
        <v>0.431912</v>
      </c>
      <c r="V3663" s="7">
        <v>905.487</v>
      </c>
      <c r="W3663" s="7">
        <v>0.0165003</v>
      </c>
    </row>
    <row r="3664" spans="10:23">
      <c r="J3664" s="7">
        <v>905.463</v>
      </c>
      <c r="K3664" s="7">
        <v>0.000303314</v>
      </c>
      <c r="N3664" s="7">
        <v>905.463</v>
      </c>
      <c r="O3664" s="7">
        <v>0.00191791</v>
      </c>
      <c r="R3664" s="7">
        <v>905.463</v>
      </c>
      <c r="S3664" s="7">
        <v>0.432538</v>
      </c>
      <c r="V3664" s="7">
        <v>905.463</v>
      </c>
      <c r="W3664" s="7">
        <v>0.0167</v>
      </c>
    </row>
    <row r="3665" spans="10:23">
      <c r="J3665" s="7">
        <v>905.44</v>
      </c>
      <c r="K3665" s="7">
        <v>0.000290265</v>
      </c>
      <c r="N3665" s="7">
        <v>905.44</v>
      </c>
      <c r="O3665" s="7">
        <v>0.00196114</v>
      </c>
      <c r="R3665" s="7">
        <v>905.44</v>
      </c>
      <c r="S3665" s="7">
        <v>0.433035</v>
      </c>
      <c r="V3665" s="7">
        <v>905.44</v>
      </c>
      <c r="W3665" s="7">
        <v>0.0169093</v>
      </c>
    </row>
    <row r="3666" spans="10:23">
      <c r="J3666" s="7">
        <v>905.416</v>
      </c>
      <c r="K3666" s="7">
        <v>0.000277498</v>
      </c>
      <c r="N3666" s="7">
        <v>905.416</v>
      </c>
      <c r="O3666" s="7">
        <v>0.00204927</v>
      </c>
      <c r="R3666" s="7">
        <v>905.416</v>
      </c>
      <c r="S3666" s="7">
        <v>0.433392</v>
      </c>
      <c r="V3666" s="7">
        <v>905.416</v>
      </c>
      <c r="W3666" s="7">
        <v>0.0171267</v>
      </c>
    </row>
    <row r="3667" spans="10:23">
      <c r="J3667" s="7">
        <v>905.393</v>
      </c>
      <c r="K3667" s="7">
        <v>0.0002651</v>
      </c>
      <c r="N3667" s="7">
        <v>905.393</v>
      </c>
      <c r="O3667" s="7">
        <v>0.00218216</v>
      </c>
      <c r="R3667" s="7">
        <v>905.393</v>
      </c>
      <c r="S3667" s="7">
        <v>0.433596</v>
      </c>
      <c r="V3667" s="7">
        <v>905.393</v>
      </c>
      <c r="W3667" s="7">
        <v>0.0173507</v>
      </c>
    </row>
    <row r="3668" spans="10:23">
      <c r="J3668" s="7">
        <v>905.37</v>
      </c>
      <c r="K3668" s="7">
        <v>0.000253155</v>
      </c>
      <c r="N3668" s="7">
        <v>905.37</v>
      </c>
      <c r="O3668" s="7">
        <v>0.00235938</v>
      </c>
      <c r="R3668" s="7">
        <v>905.37</v>
      </c>
      <c r="S3668" s="7">
        <v>0.433637</v>
      </c>
      <c r="V3668" s="7">
        <v>905.37</v>
      </c>
      <c r="W3668" s="7">
        <v>0.0175797</v>
      </c>
    </row>
    <row r="3669" spans="10:23">
      <c r="J3669" s="7">
        <v>905.346</v>
      </c>
      <c r="K3669" s="7">
        <v>0.000241747</v>
      </c>
      <c r="N3669" s="7">
        <v>905.346</v>
      </c>
      <c r="O3669" s="7">
        <v>0.00258025</v>
      </c>
      <c r="R3669" s="7">
        <v>905.346</v>
      </c>
      <c r="S3669" s="7">
        <v>0.433508</v>
      </c>
      <c r="V3669" s="7">
        <v>905.346</v>
      </c>
      <c r="W3669" s="7">
        <v>0.0178122</v>
      </c>
    </row>
    <row r="3670" spans="10:23">
      <c r="J3670" s="7">
        <v>905.323</v>
      </c>
      <c r="K3670" s="7">
        <v>0.000230955</v>
      </c>
      <c r="N3670" s="7">
        <v>905.323</v>
      </c>
      <c r="O3670" s="7">
        <v>0.00284383</v>
      </c>
      <c r="R3670" s="7">
        <v>905.323</v>
      </c>
      <c r="S3670" s="7">
        <v>0.433199</v>
      </c>
      <c r="V3670" s="7">
        <v>905.323</v>
      </c>
      <c r="W3670" s="7">
        <v>0.0180467</v>
      </c>
    </row>
    <row r="3671" spans="10:23">
      <c r="J3671" s="7">
        <v>905.299</v>
      </c>
      <c r="K3671" s="7">
        <v>0.000220856</v>
      </c>
      <c r="N3671" s="7">
        <v>905.299</v>
      </c>
      <c r="O3671" s="7">
        <v>0.00314893</v>
      </c>
      <c r="R3671" s="7">
        <v>905.299</v>
      </c>
      <c r="S3671" s="7">
        <v>0.432703</v>
      </c>
      <c r="V3671" s="7">
        <v>905.299</v>
      </c>
      <c r="W3671" s="7">
        <v>0.0182814</v>
      </c>
    </row>
    <row r="3672" spans="10:23">
      <c r="J3672" s="7">
        <v>905.276</v>
      </c>
      <c r="K3672" s="7">
        <v>0.000211523</v>
      </c>
      <c r="N3672" s="7">
        <v>905.276</v>
      </c>
      <c r="O3672" s="7">
        <v>0.00349412</v>
      </c>
      <c r="R3672" s="7">
        <v>905.276</v>
      </c>
      <c r="S3672" s="7">
        <v>0.432014</v>
      </c>
      <c r="V3672" s="7">
        <v>905.276</v>
      </c>
      <c r="W3672" s="7">
        <v>0.018515</v>
      </c>
    </row>
    <row r="3673" spans="10:23">
      <c r="J3673" s="7">
        <v>905.253</v>
      </c>
      <c r="K3673" s="7">
        <v>0.000203025</v>
      </c>
      <c r="N3673" s="7">
        <v>905.253</v>
      </c>
      <c r="O3673" s="7">
        <v>0.00387774</v>
      </c>
      <c r="R3673" s="7">
        <v>905.253</v>
      </c>
      <c r="S3673" s="7">
        <v>0.431127</v>
      </c>
      <c r="V3673" s="7">
        <v>905.253</v>
      </c>
      <c r="W3673" s="7">
        <v>0.0187458</v>
      </c>
    </row>
    <row r="3674" spans="10:23">
      <c r="J3674" s="7">
        <v>905.229</v>
      </c>
      <c r="K3674" s="7">
        <v>0.000195426</v>
      </c>
      <c r="N3674" s="7">
        <v>905.229</v>
      </c>
      <c r="O3674" s="7">
        <v>0.00429786</v>
      </c>
      <c r="R3674" s="7">
        <v>905.229</v>
      </c>
      <c r="S3674" s="7">
        <v>0.430039</v>
      </c>
      <c r="V3674" s="7">
        <v>905.229</v>
      </c>
      <c r="W3674" s="7">
        <v>0.0189724</v>
      </c>
    </row>
    <row r="3675" spans="10:23">
      <c r="J3675" s="7">
        <v>905.206</v>
      </c>
      <c r="K3675" s="7">
        <v>0.000188787</v>
      </c>
      <c r="N3675" s="7">
        <v>905.206</v>
      </c>
      <c r="O3675" s="7">
        <v>0.00475237</v>
      </c>
      <c r="R3675" s="7">
        <v>905.206</v>
      </c>
      <c r="S3675" s="7">
        <v>0.428747</v>
      </c>
      <c r="V3675" s="7">
        <v>905.206</v>
      </c>
      <c r="W3675" s="7">
        <v>0.0191932</v>
      </c>
    </row>
    <row r="3676" spans="10:23">
      <c r="J3676" s="7">
        <v>905.182</v>
      </c>
      <c r="K3676" s="7">
        <v>0.00018316</v>
      </c>
      <c r="N3676" s="7">
        <v>905.182</v>
      </c>
      <c r="O3676" s="7">
        <v>0.00523894</v>
      </c>
      <c r="R3676" s="7">
        <v>905.182</v>
      </c>
      <c r="S3676" s="7">
        <v>0.427249</v>
      </c>
      <c r="V3676" s="7">
        <v>905.182</v>
      </c>
      <c r="W3676" s="7">
        <v>0.0194068</v>
      </c>
    </row>
    <row r="3677" spans="10:23">
      <c r="J3677" s="7">
        <v>905.159</v>
      </c>
      <c r="K3677" s="7">
        <v>0.000178594</v>
      </c>
      <c r="N3677" s="7">
        <v>905.159</v>
      </c>
      <c r="O3677" s="7">
        <v>0.00575502</v>
      </c>
      <c r="R3677" s="7">
        <v>905.159</v>
      </c>
      <c r="S3677" s="7">
        <v>0.425545</v>
      </c>
      <c r="V3677" s="7">
        <v>905.159</v>
      </c>
      <c r="W3677" s="7">
        <v>0.0196119</v>
      </c>
    </row>
    <row r="3678" spans="10:23">
      <c r="J3678" s="7">
        <v>905.135</v>
      </c>
      <c r="K3678" s="7">
        <v>0.00017513</v>
      </c>
      <c r="N3678" s="7">
        <v>905.135</v>
      </c>
      <c r="O3678" s="7">
        <v>0.00629791</v>
      </c>
      <c r="R3678" s="7">
        <v>905.135</v>
      </c>
      <c r="S3678" s="7">
        <v>0.423635</v>
      </c>
      <c r="V3678" s="7">
        <v>905.135</v>
      </c>
      <c r="W3678" s="7">
        <v>0.0198069</v>
      </c>
    </row>
    <row r="3679" spans="10:23">
      <c r="J3679" s="7">
        <v>905.112</v>
      </c>
      <c r="K3679" s="7">
        <v>0.000172805</v>
      </c>
      <c r="N3679" s="7">
        <v>905.112</v>
      </c>
      <c r="O3679" s="7">
        <v>0.00686472</v>
      </c>
      <c r="R3679" s="7">
        <v>905.112</v>
      </c>
      <c r="S3679" s="7">
        <v>0.421522</v>
      </c>
      <c r="V3679" s="7">
        <v>905.112</v>
      </c>
      <c r="W3679" s="7">
        <v>0.0199907</v>
      </c>
    </row>
    <row r="3680" spans="10:23">
      <c r="J3680" s="7">
        <v>905.089</v>
      </c>
      <c r="K3680" s="7">
        <v>0.000171647</v>
      </c>
      <c r="N3680" s="7">
        <v>905.089</v>
      </c>
      <c r="O3680" s="7">
        <v>0.0074524</v>
      </c>
      <c r="R3680" s="7">
        <v>905.089</v>
      </c>
      <c r="S3680" s="7">
        <v>0.419208</v>
      </c>
      <c r="V3680" s="7">
        <v>905.089</v>
      </c>
      <c r="W3680" s="7">
        <v>0.020162</v>
      </c>
    </row>
    <row r="3681" spans="10:23">
      <c r="J3681" s="7">
        <v>905.065</v>
      </c>
      <c r="K3681" s="7">
        <v>0.000171678</v>
      </c>
      <c r="N3681" s="7">
        <v>905.065</v>
      </c>
      <c r="O3681" s="7">
        <v>0.00805779</v>
      </c>
      <c r="R3681" s="7">
        <v>905.065</v>
      </c>
      <c r="S3681" s="7">
        <v>0.416697</v>
      </c>
      <c r="V3681" s="7">
        <v>905.065</v>
      </c>
      <c r="W3681" s="7">
        <v>0.0203195</v>
      </c>
    </row>
    <row r="3682" spans="10:23">
      <c r="J3682" s="7">
        <v>905.042</v>
      </c>
      <c r="K3682" s="7">
        <v>0.000172911</v>
      </c>
      <c r="N3682" s="7">
        <v>905.042</v>
      </c>
      <c r="O3682" s="7">
        <v>0.00867759</v>
      </c>
      <c r="R3682" s="7">
        <v>905.042</v>
      </c>
      <c r="S3682" s="7">
        <v>0.413995</v>
      </c>
      <c r="V3682" s="7">
        <v>905.042</v>
      </c>
      <c r="W3682" s="7">
        <v>0.0204623</v>
      </c>
    </row>
    <row r="3683" spans="10:23">
      <c r="J3683" s="7">
        <v>905.018</v>
      </c>
      <c r="K3683" s="7">
        <v>0.000175356</v>
      </c>
      <c r="N3683" s="7">
        <v>905.018</v>
      </c>
      <c r="O3683" s="7">
        <v>0.0093084</v>
      </c>
      <c r="R3683" s="7">
        <v>905.018</v>
      </c>
      <c r="S3683" s="7">
        <v>0.411108</v>
      </c>
      <c r="V3683" s="7">
        <v>905.018</v>
      </c>
      <c r="W3683" s="7">
        <v>0.0205893</v>
      </c>
    </row>
    <row r="3684" spans="10:23">
      <c r="J3684" s="7">
        <v>904.995</v>
      </c>
      <c r="K3684" s="7">
        <v>0.000179011</v>
      </c>
      <c r="N3684" s="7">
        <v>904.995</v>
      </c>
      <c r="O3684" s="7">
        <v>0.00994675</v>
      </c>
      <c r="R3684" s="7">
        <v>904.995</v>
      </c>
      <c r="S3684" s="7">
        <v>0.408043</v>
      </c>
      <c r="V3684" s="7">
        <v>904.995</v>
      </c>
      <c r="W3684" s="7">
        <v>0.0206995</v>
      </c>
    </row>
    <row r="3685" spans="10:23">
      <c r="J3685" s="7">
        <v>904.972</v>
      </c>
      <c r="K3685" s="7">
        <v>0.000183869</v>
      </c>
      <c r="N3685" s="7">
        <v>904.972</v>
      </c>
      <c r="O3685" s="7">
        <v>0.0105891</v>
      </c>
      <c r="R3685" s="7">
        <v>904.972</v>
      </c>
      <c r="S3685" s="7">
        <v>0.404807</v>
      </c>
      <c r="V3685" s="7">
        <v>904.972</v>
      </c>
      <c r="W3685" s="7">
        <v>0.0207921</v>
      </c>
    </row>
    <row r="3686" spans="10:23">
      <c r="J3686" s="7">
        <v>904.948</v>
      </c>
      <c r="K3686" s="7">
        <v>0.000189915</v>
      </c>
      <c r="N3686" s="7">
        <v>904.948</v>
      </c>
      <c r="O3686" s="7">
        <v>0.0112319</v>
      </c>
      <c r="R3686" s="7">
        <v>904.948</v>
      </c>
      <c r="S3686" s="7">
        <v>0.401409</v>
      </c>
      <c r="V3686" s="7">
        <v>904.948</v>
      </c>
      <c r="W3686" s="7">
        <v>0.0208662</v>
      </c>
    </row>
    <row r="3687" spans="10:23">
      <c r="J3687" s="7">
        <v>904.925</v>
      </c>
      <c r="K3687" s="7">
        <v>0.000197127</v>
      </c>
      <c r="N3687" s="7">
        <v>904.925</v>
      </c>
      <c r="O3687" s="7">
        <v>0.0118715</v>
      </c>
      <c r="R3687" s="7">
        <v>904.925</v>
      </c>
      <c r="S3687" s="7">
        <v>0.397861</v>
      </c>
      <c r="V3687" s="7">
        <v>904.925</v>
      </c>
      <c r="W3687" s="7">
        <v>0.0209213</v>
      </c>
    </row>
    <row r="3688" spans="10:23">
      <c r="J3688" s="7">
        <v>904.901</v>
      </c>
      <c r="K3688" s="7">
        <v>0.000205474</v>
      </c>
      <c r="N3688" s="7">
        <v>904.901</v>
      </c>
      <c r="O3688" s="7">
        <v>0.0125043</v>
      </c>
      <c r="R3688" s="7">
        <v>904.901</v>
      </c>
      <c r="S3688" s="7">
        <v>0.39417</v>
      </c>
      <c r="V3688" s="7">
        <v>904.901</v>
      </c>
      <c r="W3688" s="7">
        <v>0.0209568</v>
      </c>
    </row>
    <row r="3689" spans="10:23">
      <c r="J3689" s="7">
        <v>904.878</v>
      </c>
      <c r="K3689" s="7">
        <v>0.00021492</v>
      </c>
      <c r="N3689" s="7">
        <v>904.878</v>
      </c>
      <c r="O3689" s="7">
        <v>0.0131267</v>
      </c>
      <c r="R3689" s="7">
        <v>904.878</v>
      </c>
      <c r="S3689" s="7">
        <v>0.39035</v>
      </c>
      <c r="V3689" s="7">
        <v>904.878</v>
      </c>
      <c r="W3689" s="7">
        <v>0.0209721</v>
      </c>
    </row>
    <row r="3690" spans="10:23">
      <c r="J3690" s="7">
        <v>904.855</v>
      </c>
      <c r="K3690" s="7">
        <v>0.00022542</v>
      </c>
      <c r="N3690" s="7">
        <v>904.855</v>
      </c>
      <c r="O3690" s="7">
        <v>0.0137353</v>
      </c>
      <c r="R3690" s="7">
        <v>904.855</v>
      </c>
      <c r="S3690" s="7">
        <v>0.386412</v>
      </c>
      <c r="V3690" s="7">
        <v>904.855</v>
      </c>
      <c r="W3690" s="7">
        <v>0.0209668</v>
      </c>
    </row>
    <row r="3691" spans="10:23">
      <c r="J3691" s="7">
        <v>904.831</v>
      </c>
      <c r="K3691" s="7">
        <v>0.000236924</v>
      </c>
      <c r="N3691" s="7">
        <v>904.831</v>
      </c>
      <c r="O3691" s="7">
        <v>0.0143265</v>
      </c>
      <c r="R3691" s="7">
        <v>904.831</v>
      </c>
      <c r="S3691" s="7">
        <v>0.382368</v>
      </c>
      <c r="V3691" s="7">
        <v>904.831</v>
      </c>
      <c r="W3691" s="7">
        <v>0.0209407</v>
      </c>
    </row>
    <row r="3692" spans="10:23">
      <c r="J3692" s="7">
        <v>904.808</v>
      </c>
      <c r="K3692" s="7">
        <v>0.000249373</v>
      </c>
      <c r="N3692" s="7">
        <v>904.808</v>
      </c>
      <c r="O3692" s="7">
        <v>0.0148969</v>
      </c>
      <c r="R3692" s="7">
        <v>904.808</v>
      </c>
      <c r="S3692" s="7">
        <v>0.378232</v>
      </c>
      <c r="V3692" s="7">
        <v>904.808</v>
      </c>
      <c r="W3692" s="7">
        <v>0.0208936</v>
      </c>
    </row>
    <row r="3693" spans="10:23">
      <c r="J3693" s="7">
        <v>904.784</v>
      </c>
      <c r="K3693" s="7">
        <v>0.000262704</v>
      </c>
      <c r="N3693" s="7">
        <v>904.784</v>
      </c>
      <c r="O3693" s="7">
        <v>0.0154433</v>
      </c>
      <c r="R3693" s="7">
        <v>904.784</v>
      </c>
      <c r="S3693" s="7">
        <v>0.374016</v>
      </c>
      <c r="V3693" s="7">
        <v>904.784</v>
      </c>
      <c r="W3693" s="7">
        <v>0.0208253</v>
      </c>
    </row>
    <row r="3694" spans="10:23">
      <c r="J3694" s="7">
        <v>904.761</v>
      </c>
      <c r="K3694" s="7">
        <v>0.000276848</v>
      </c>
      <c r="N3694" s="7">
        <v>904.761</v>
      </c>
      <c r="O3694" s="7">
        <v>0.0159624</v>
      </c>
      <c r="R3694" s="7">
        <v>904.761</v>
      </c>
      <c r="S3694" s="7">
        <v>0.369734</v>
      </c>
      <c r="V3694" s="7">
        <v>904.761</v>
      </c>
      <c r="W3694" s="7">
        <v>0.020736</v>
      </c>
    </row>
    <row r="3695" spans="10:23">
      <c r="J3695" s="7">
        <v>904.738</v>
      </c>
      <c r="K3695" s="7">
        <v>0.000291728</v>
      </c>
      <c r="N3695" s="7">
        <v>904.738</v>
      </c>
      <c r="O3695" s="7">
        <v>0.0164513</v>
      </c>
      <c r="R3695" s="7">
        <v>904.738</v>
      </c>
      <c r="S3695" s="7">
        <v>0.365401</v>
      </c>
      <c r="V3695" s="7">
        <v>904.738</v>
      </c>
      <c r="W3695" s="7">
        <v>0.0206257</v>
      </c>
    </row>
    <row r="3696" spans="10:23">
      <c r="J3696" s="7">
        <v>904.714</v>
      </c>
      <c r="K3696" s="7">
        <v>0.000307263</v>
      </c>
      <c r="N3696" s="7">
        <v>904.714</v>
      </c>
      <c r="O3696" s="7">
        <v>0.0169071</v>
      </c>
      <c r="R3696" s="7">
        <v>904.714</v>
      </c>
      <c r="S3696" s="7">
        <v>0.36103</v>
      </c>
      <c r="V3696" s="7">
        <v>904.714</v>
      </c>
      <c r="W3696" s="7">
        <v>0.0204946</v>
      </c>
    </row>
    <row r="3697" spans="10:23">
      <c r="J3697" s="7">
        <v>904.691</v>
      </c>
      <c r="K3697" s="7">
        <v>0.00032337</v>
      </c>
      <c r="N3697" s="7">
        <v>904.691</v>
      </c>
      <c r="O3697" s="7">
        <v>0.0173271</v>
      </c>
      <c r="R3697" s="7">
        <v>904.691</v>
      </c>
      <c r="S3697" s="7">
        <v>0.356637</v>
      </c>
      <c r="V3697" s="7">
        <v>904.691</v>
      </c>
      <c r="W3697" s="7">
        <v>0.020343</v>
      </c>
    </row>
    <row r="3698" spans="10:23">
      <c r="J3698" s="7">
        <v>904.668</v>
      </c>
      <c r="K3698" s="7">
        <v>0.000339957</v>
      </c>
      <c r="N3698" s="7">
        <v>904.668</v>
      </c>
      <c r="O3698" s="7">
        <v>0.0177088</v>
      </c>
      <c r="R3698" s="7">
        <v>904.668</v>
      </c>
      <c r="S3698" s="7">
        <v>0.352235</v>
      </c>
      <c r="V3698" s="7">
        <v>904.668</v>
      </c>
      <c r="W3698" s="7">
        <v>0.0201714</v>
      </c>
    </row>
    <row r="3699" spans="10:23">
      <c r="J3699" s="7">
        <v>904.644</v>
      </c>
      <c r="K3699" s="7">
        <v>0.000356932</v>
      </c>
      <c r="N3699" s="7">
        <v>904.644</v>
      </c>
      <c r="O3699" s="7">
        <v>0.0180499</v>
      </c>
      <c r="R3699" s="7">
        <v>904.644</v>
      </c>
      <c r="S3699" s="7">
        <v>0.347839</v>
      </c>
      <c r="V3699" s="7">
        <v>904.644</v>
      </c>
      <c r="W3699" s="7">
        <v>0.0199802</v>
      </c>
    </row>
    <row r="3700" spans="10:23">
      <c r="J3700" s="7">
        <v>904.621</v>
      </c>
      <c r="K3700" s="7">
        <v>0.000374197</v>
      </c>
      <c r="N3700" s="7">
        <v>904.621</v>
      </c>
      <c r="O3700" s="7">
        <v>0.0183484</v>
      </c>
      <c r="R3700" s="7">
        <v>904.621</v>
      </c>
      <c r="S3700" s="7">
        <v>0.343463</v>
      </c>
      <c r="V3700" s="7">
        <v>904.621</v>
      </c>
      <c r="W3700" s="7">
        <v>0.01977</v>
      </c>
    </row>
    <row r="3701" spans="10:23">
      <c r="J3701" s="7">
        <v>904.597</v>
      </c>
      <c r="K3701" s="7">
        <v>0.000391655</v>
      </c>
      <c r="N3701" s="7">
        <v>904.597</v>
      </c>
      <c r="O3701" s="7">
        <v>0.0186024</v>
      </c>
      <c r="R3701" s="7">
        <v>904.597</v>
      </c>
      <c r="S3701" s="7">
        <v>0.339121</v>
      </c>
      <c r="V3701" s="7">
        <v>904.597</v>
      </c>
      <c r="W3701" s="7">
        <v>0.0195415</v>
      </c>
    </row>
    <row r="3702" spans="10:23">
      <c r="J3702" s="7">
        <v>904.574</v>
      </c>
      <c r="K3702" s="7">
        <v>0.000409203</v>
      </c>
      <c r="N3702" s="7">
        <v>904.574</v>
      </c>
      <c r="O3702" s="7">
        <v>0.0188103</v>
      </c>
      <c r="R3702" s="7">
        <v>904.574</v>
      </c>
      <c r="S3702" s="7">
        <v>0.334828</v>
      </c>
      <c r="V3702" s="7">
        <v>904.574</v>
      </c>
      <c r="W3702" s="7">
        <v>0.0192955</v>
      </c>
    </row>
    <row r="3703" spans="10:23">
      <c r="J3703" s="7">
        <v>904.551</v>
      </c>
      <c r="K3703" s="7">
        <v>0.000426739</v>
      </c>
      <c r="N3703" s="7">
        <v>904.551</v>
      </c>
      <c r="O3703" s="7">
        <v>0.0189709</v>
      </c>
      <c r="R3703" s="7">
        <v>904.551</v>
      </c>
      <c r="S3703" s="7">
        <v>0.330596</v>
      </c>
      <c r="V3703" s="7">
        <v>904.551</v>
      </c>
      <c r="W3703" s="7">
        <v>0.0190328</v>
      </c>
    </row>
    <row r="3704" spans="10:23">
      <c r="J3704" s="7">
        <v>904.527</v>
      </c>
      <c r="K3704" s="7">
        <v>0.00044416</v>
      </c>
      <c r="N3704" s="7">
        <v>904.527</v>
      </c>
      <c r="O3704" s="7">
        <v>0.0190831</v>
      </c>
      <c r="R3704" s="7">
        <v>904.527</v>
      </c>
      <c r="S3704" s="7">
        <v>0.32644</v>
      </c>
      <c r="V3704" s="7">
        <v>904.527</v>
      </c>
      <c r="W3704" s="7">
        <v>0.0187542</v>
      </c>
    </row>
    <row r="3705" spans="10:23">
      <c r="J3705" s="7">
        <v>904.504</v>
      </c>
      <c r="K3705" s="7">
        <v>0.000461361</v>
      </c>
      <c r="N3705" s="7">
        <v>904.504</v>
      </c>
      <c r="O3705" s="7">
        <v>0.0191461</v>
      </c>
      <c r="R3705" s="7">
        <v>904.504</v>
      </c>
      <c r="S3705" s="7">
        <v>0.322372</v>
      </c>
      <c r="V3705" s="7">
        <v>904.504</v>
      </c>
      <c r="W3705" s="7">
        <v>0.0184608</v>
      </c>
    </row>
    <row r="3706" spans="10:23">
      <c r="J3706" s="7">
        <v>904.48</v>
      </c>
      <c r="K3706" s="7">
        <v>0.000478239</v>
      </c>
      <c r="N3706" s="7">
        <v>904.48</v>
      </c>
      <c r="O3706" s="7">
        <v>0.0191594</v>
      </c>
      <c r="R3706" s="7">
        <v>904.48</v>
      </c>
      <c r="S3706" s="7">
        <v>0.318404</v>
      </c>
      <c r="V3706" s="7">
        <v>904.48</v>
      </c>
      <c r="W3706" s="7">
        <v>0.0181537</v>
      </c>
    </row>
    <row r="3707" spans="10:23">
      <c r="J3707" s="7">
        <v>904.457</v>
      </c>
      <c r="K3707" s="7">
        <v>0.000494693</v>
      </c>
      <c r="N3707" s="7">
        <v>904.457</v>
      </c>
      <c r="O3707" s="7">
        <v>0.0191228</v>
      </c>
      <c r="R3707" s="7">
        <v>904.457</v>
      </c>
      <c r="S3707" s="7">
        <v>0.314548</v>
      </c>
      <c r="V3707" s="7">
        <v>904.457</v>
      </c>
      <c r="W3707" s="7">
        <v>0.0178339</v>
      </c>
    </row>
    <row r="3708" spans="10:23">
      <c r="J3708" s="7">
        <v>904.434</v>
      </c>
      <c r="K3708" s="7">
        <v>0.00051062</v>
      </c>
      <c r="N3708" s="7">
        <v>904.434</v>
      </c>
      <c r="O3708" s="7">
        <v>0.0190364</v>
      </c>
      <c r="R3708" s="7">
        <v>904.434</v>
      </c>
      <c r="S3708" s="7">
        <v>0.310815</v>
      </c>
      <c r="V3708" s="7">
        <v>904.434</v>
      </c>
      <c r="W3708" s="7">
        <v>0.0175026</v>
      </c>
    </row>
    <row r="3709" spans="10:23">
      <c r="J3709" s="7">
        <v>904.41</v>
      </c>
      <c r="K3709" s="7">
        <v>0.000525924</v>
      </c>
      <c r="N3709" s="7">
        <v>904.41</v>
      </c>
      <c r="O3709" s="7">
        <v>0.0189006</v>
      </c>
      <c r="R3709" s="7">
        <v>904.41</v>
      </c>
      <c r="S3709" s="7">
        <v>0.307216</v>
      </c>
      <c r="V3709" s="7">
        <v>904.41</v>
      </c>
      <c r="W3709" s="7">
        <v>0.0171609</v>
      </c>
    </row>
    <row r="3710" spans="10:23">
      <c r="J3710" s="7">
        <v>904.387</v>
      </c>
      <c r="K3710" s="7">
        <v>0.000540509</v>
      </c>
      <c r="N3710" s="7">
        <v>904.387</v>
      </c>
      <c r="O3710" s="7">
        <v>0.0187161</v>
      </c>
      <c r="R3710" s="7">
        <v>904.387</v>
      </c>
      <c r="S3710" s="7">
        <v>0.303759</v>
      </c>
      <c r="V3710" s="7">
        <v>904.387</v>
      </c>
      <c r="W3710" s="7">
        <v>0.0168103</v>
      </c>
    </row>
    <row r="3711" spans="10:23">
      <c r="J3711" s="7">
        <v>904.364</v>
      </c>
      <c r="K3711" s="7">
        <v>0.000554281</v>
      </c>
      <c r="N3711" s="7">
        <v>904.364</v>
      </c>
      <c r="O3711" s="7">
        <v>0.0184837</v>
      </c>
      <c r="R3711" s="7">
        <v>904.364</v>
      </c>
      <c r="S3711" s="7">
        <v>0.300455</v>
      </c>
      <c r="V3711" s="7">
        <v>904.364</v>
      </c>
      <c r="W3711" s="7">
        <v>0.0164518</v>
      </c>
    </row>
    <row r="3712" spans="10:23">
      <c r="J3712" s="7">
        <v>904.34</v>
      </c>
      <c r="K3712" s="7">
        <v>0.000567155</v>
      </c>
      <c r="N3712" s="7">
        <v>904.34</v>
      </c>
      <c r="O3712" s="7">
        <v>0.0182048</v>
      </c>
      <c r="R3712" s="7">
        <v>904.34</v>
      </c>
      <c r="S3712" s="7">
        <v>0.29731</v>
      </c>
      <c r="V3712" s="7">
        <v>904.34</v>
      </c>
      <c r="W3712" s="7">
        <v>0.016087</v>
      </c>
    </row>
    <row r="3713" spans="10:23">
      <c r="J3713" s="7">
        <v>904.317</v>
      </c>
      <c r="K3713" s="7">
        <v>0.000579046</v>
      </c>
      <c r="N3713" s="7">
        <v>904.317</v>
      </c>
      <c r="O3713" s="7">
        <v>0.0178808</v>
      </c>
      <c r="R3713" s="7">
        <v>904.317</v>
      </c>
      <c r="S3713" s="7">
        <v>0.294332</v>
      </c>
      <c r="V3713" s="7">
        <v>904.317</v>
      </c>
      <c r="W3713" s="7">
        <v>0.015717</v>
      </c>
    </row>
    <row r="3714" spans="10:23">
      <c r="J3714" s="7">
        <v>904.294</v>
      </c>
      <c r="K3714" s="7">
        <v>0.000589877</v>
      </c>
      <c r="N3714" s="7">
        <v>904.294</v>
      </c>
      <c r="O3714" s="7">
        <v>0.0175135</v>
      </c>
      <c r="R3714" s="7">
        <v>904.294</v>
      </c>
      <c r="S3714" s="7">
        <v>0.291528</v>
      </c>
      <c r="V3714" s="7">
        <v>904.294</v>
      </c>
      <c r="W3714" s="7">
        <v>0.0153433</v>
      </c>
    </row>
    <row r="3715" spans="10:23">
      <c r="J3715" s="7">
        <v>904.27</v>
      </c>
      <c r="K3715" s="7">
        <v>0.000599574</v>
      </c>
      <c r="N3715" s="7">
        <v>904.27</v>
      </c>
      <c r="O3715" s="7">
        <v>0.017105</v>
      </c>
      <c r="R3715" s="7">
        <v>904.27</v>
      </c>
      <c r="S3715" s="7">
        <v>0.288903</v>
      </c>
      <c r="V3715" s="7">
        <v>904.27</v>
      </c>
      <c r="W3715" s="7">
        <v>0.0149672</v>
      </c>
    </row>
    <row r="3716" spans="10:23">
      <c r="J3716" s="7">
        <v>904.247</v>
      </c>
      <c r="K3716" s="7">
        <v>0.000608072</v>
      </c>
      <c r="N3716" s="7">
        <v>904.247</v>
      </c>
      <c r="O3716" s="7">
        <v>0.0166575</v>
      </c>
      <c r="R3716" s="7">
        <v>904.247</v>
      </c>
      <c r="S3716" s="7">
        <v>0.286461</v>
      </c>
      <c r="V3716" s="7">
        <v>904.247</v>
      </c>
      <c r="W3716" s="7">
        <v>0.0145901</v>
      </c>
    </row>
    <row r="3717" spans="10:23">
      <c r="J3717" s="7">
        <v>904.223</v>
      </c>
      <c r="K3717" s="7">
        <v>0.000615312</v>
      </c>
      <c r="N3717" s="7">
        <v>904.223</v>
      </c>
      <c r="O3717" s="7">
        <v>0.0161737</v>
      </c>
      <c r="R3717" s="7">
        <v>904.223</v>
      </c>
      <c r="S3717" s="7">
        <v>0.284206</v>
      </c>
      <c r="V3717" s="7">
        <v>904.223</v>
      </c>
      <c r="W3717" s="7">
        <v>0.0142134</v>
      </c>
    </row>
    <row r="3718" spans="10:23">
      <c r="J3718" s="7">
        <v>904.2</v>
      </c>
      <c r="K3718" s="7">
        <v>0.000621241</v>
      </c>
      <c r="N3718" s="7">
        <v>904.2</v>
      </c>
      <c r="O3718" s="7">
        <v>0.0156562</v>
      </c>
      <c r="R3718" s="7">
        <v>904.2</v>
      </c>
      <c r="S3718" s="7">
        <v>0.28214</v>
      </c>
      <c r="V3718" s="7">
        <v>904.2</v>
      </c>
      <c r="W3718" s="7">
        <v>0.0138384</v>
      </c>
    </row>
    <row r="3719" spans="10:23">
      <c r="J3719" s="7">
        <v>904.177</v>
      </c>
      <c r="K3719" s="7">
        <v>0.000625813</v>
      </c>
      <c r="N3719" s="7">
        <v>904.177</v>
      </c>
      <c r="O3719" s="7">
        <v>0.015108</v>
      </c>
      <c r="R3719" s="7">
        <v>904.177</v>
      </c>
      <c r="S3719" s="7">
        <v>0.280265</v>
      </c>
      <c r="V3719" s="7">
        <v>904.177</v>
      </c>
      <c r="W3719" s="7">
        <v>0.0134665</v>
      </c>
    </row>
    <row r="3720" spans="10:23">
      <c r="J3720" s="7">
        <v>904.153</v>
      </c>
      <c r="K3720" s="7">
        <v>0.000628992</v>
      </c>
      <c r="N3720" s="7">
        <v>904.153</v>
      </c>
      <c r="O3720" s="7">
        <v>0.0145323</v>
      </c>
      <c r="R3720" s="7">
        <v>904.153</v>
      </c>
      <c r="S3720" s="7">
        <v>0.278582</v>
      </c>
      <c r="V3720" s="7">
        <v>904.153</v>
      </c>
      <c r="W3720" s="7">
        <v>0.0130989</v>
      </c>
    </row>
    <row r="3721" spans="10:23">
      <c r="J3721" s="7">
        <v>904.13</v>
      </c>
      <c r="K3721" s="7">
        <v>0.000630748</v>
      </c>
      <c r="N3721" s="7">
        <v>904.13</v>
      </c>
      <c r="O3721" s="7">
        <v>0.0139325</v>
      </c>
      <c r="R3721" s="7">
        <v>904.13</v>
      </c>
      <c r="S3721" s="7">
        <v>0.277089</v>
      </c>
      <c r="V3721" s="7">
        <v>904.13</v>
      </c>
      <c r="W3721" s="7">
        <v>0.0127371</v>
      </c>
    </row>
    <row r="3722" spans="10:23">
      <c r="J3722" s="7">
        <v>904.107</v>
      </c>
      <c r="K3722" s="7">
        <v>0.00063106</v>
      </c>
      <c r="N3722" s="7">
        <v>904.107</v>
      </c>
      <c r="O3722" s="7">
        <v>0.013312</v>
      </c>
      <c r="R3722" s="7">
        <v>904.107</v>
      </c>
      <c r="S3722" s="7">
        <v>0.275786</v>
      </c>
      <c r="V3722" s="7">
        <v>904.107</v>
      </c>
      <c r="W3722" s="7">
        <v>0.0123823</v>
      </c>
    </row>
    <row r="3723" spans="10:23">
      <c r="J3723" s="7">
        <v>904.083</v>
      </c>
      <c r="K3723" s="7">
        <v>0.000629916</v>
      </c>
      <c r="N3723" s="7">
        <v>904.083</v>
      </c>
      <c r="O3723" s="7">
        <v>0.0126744</v>
      </c>
      <c r="R3723" s="7">
        <v>904.083</v>
      </c>
      <c r="S3723" s="7">
        <v>0.274671</v>
      </c>
      <c r="V3723" s="7">
        <v>904.083</v>
      </c>
      <c r="W3723" s="7">
        <v>0.0120356</v>
      </c>
    </row>
    <row r="3724" spans="10:23">
      <c r="J3724" s="7">
        <v>904.06</v>
      </c>
      <c r="K3724" s="7">
        <v>0.000627311</v>
      </c>
      <c r="N3724" s="7">
        <v>904.06</v>
      </c>
      <c r="O3724" s="7">
        <v>0.0120236</v>
      </c>
      <c r="R3724" s="7">
        <v>904.06</v>
      </c>
      <c r="S3724" s="7">
        <v>0.27374</v>
      </c>
      <c r="V3724" s="7">
        <v>904.06</v>
      </c>
      <c r="W3724" s="7">
        <v>0.0116984</v>
      </c>
    </row>
    <row r="3725" spans="10:23">
      <c r="J3725" s="7">
        <v>904.037</v>
      </c>
      <c r="K3725" s="7">
        <v>0.000623252</v>
      </c>
      <c r="N3725" s="7">
        <v>904.037</v>
      </c>
      <c r="O3725" s="7">
        <v>0.0113635</v>
      </c>
      <c r="R3725" s="7">
        <v>904.037</v>
      </c>
      <c r="S3725" s="7">
        <v>0.272988</v>
      </c>
      <c r="V3725" s="7">
        <v>904.037</v>
      </c>
      <c r="W3725" s="7">
        <v>0.0113716</v>
      </c>
    </row>
    <row r="3726" spans="10:23">
      <c r="J3726" s="7">
        <v>904.013</v>
      </c>
      <c r="K3726" s="7">
        <v>0.00061775</v>
      </c>
      <c r="N3726" s="7">
        <v>904.013</v>
      </c>
      <c r="O3726" s="7">
        <v>0.0106978</v>
      </c>
      <c r="R3726" s="7">
        <v>904.013</v>
      </c>
      <c r="S3726" s="7">
        <v>0.272412</v>
      </c>
      <c r="V3726" s="7">
        <v>904.013</v>
      </c>
      <c r="W3726" s="7">
        <v>0.0110564</v>
      </c>
    </row>
    <row r="3727" spans="10:23">
      <c r="J3727" s="7">
        <v>903.99</v>
      </c>
      <c r="K3727" s="7">
        <v>0.000610829</v>
      </c>
      <c r="N3727" s="7">
        <v>903.99</v>
      </c>
      <c r="O3727" s="7">
        <v>0.0100307</v>
      </c>
      <c r="R3727" s="7">
        <v>903.99</v>
      </c>
      <c r="S3727" s="7">
        <v>0.272004</v>
      </c>
      <c r="V3727" s="7">
        <v>903.99</v>
      </c>
      <c r="W3727" s="7">
        <v>0.0107539</v>
      </c>
    </row>
    <row r="3728" spans="10:23">
      <c r="J3728" s="7">
        <v>903.967</v>
      </c>
      <c r="K3728" s="7">
        <v>0.00060252</v>
      </c>
      <c r="N3728" s="7">
        <v>903.967</v>
      </c>
      <c r="O3728" s="7">
        <v>0.00936617</v>
      </c>
      <c r="R3728" s="7">
        <v>903.967</v>
      </c>
      <c r="S3728" s="7">
        <v>0.271759</v>
      </c>
      <c r="V3728" s="7">
        <v>903.967</v>
      </c>
      <c r="W3728" s="7">
        <v>0.0104648</v>
      </c>
    </row>
    <row r="3729" spans="10:23">
      <c r="J3729" s="7">
        <v>903.943</v>
      </c>
      <c r="K3729" s="7">
        <v>0.000592862</v>
      </c>
      <c r="N3729" s="7">
        <v>903.943</v>
      </c>
      <c r="O3729" s="7">
        <v>0.00870819</v>
      </c>
      <c r="R3729" s="7">
        <v>903.943</v>
      </c>
      <c r="S3729" s="7">
        <v>0.271669</v>
      </c>
      <c r="V3729" s="7">
        <v>903.943</v>
      </c>
      <c r="W3729" s="7">
        <v>0.0101903</v>
      </c>
    </row>
    <row r="3730" spans="10:23">
      <c r="J3730" s="7">
        <v>903.92</v>
      </c>
      <c r="K3730" s="7">
        <v>0.000581902</v>
      </c>
      <c r="N3730" s="7">
        <v>903.92</v>
      </c>
      <c r="O3730" s="7">
        <v>0.00806082</v>
      </c>
      <c r="R3730" s="7">
        <v>903.92</v>
      </c>
      <c r="S3730" s="7">
        <v>0.271726</v>
      </c>
      <c r="V3730" s="7">
        <v>903.92</v>
      </c>
      <c r="W3730" s="7">
        <v>0.00993092</v>
      </c>
    </row>
    <row r="3731" spans="10:23">
      <c r="J3731" s="7">
        <v>903.896</v>
      </c>
      <c r="K3731" s="7">
        <v>0.000569699</v>
      </c>
      <c r="N3731" s="7">
        <v>903.896</v>
      </c>
      <c r="O3731" s="7">
        <v>0.00742801</v>
      </c>
      <c r="R3731" s="7">
        <v>903.896</v>
      </c>
      <c r="S3731" s="7">
        <v>0.27192</v>
      </c>
      <c r="V3731" s="7">
        <v>903.896</v>
      </c>
      <c r="W3731" s="7">
        <v>0.00968757</v>
      </c>
    </row>
    <row r="3732" spans="10:23">
      <c r="J3732" s="7">
        <v>903.873</v>
      </c>
      <c r="K3732" s="7">
        <v>0.000556315</v>
      </c>
      <c r="N3732" s="7">
        <v>903.873</v>
      </c>
      <c r="O3732" s="7">
        <v>0.00681369</v>
      </c>
      <c r="R3732" s="7">
        <v>903.873</v>
      </c>
      <c r="S3732" s="7">
        <v>0.272243</v>
      </c>
      <c r="V3732" s="7">
        <v>903.873</v>
      </c>
      <c r="W3732" s="7">
        <v>0.00946086</v>
      </c>
    </row>
    <row r="3733" spans="10:23">
      <c r="J3733" s="7">
        <v>903.85</v>
      </c>
      <c r="K3733" s="7">
        <v>0.000541822</v>
      </c>
      <c r="N3733" s="7">
        <v>903.85</v>
      </c>
      <c r="O3733" s="7">
        <v>0.00622167</v>
      </c>
      <c r="R3733" s="7">
        <v>903.85</v>
      </c>
      <c r="S3733" s="7">
        <v>0.272684</v>
      </c>
      <c r="V3733" s="7">
        <v>903.85</v>
      </c>
      <c r="W3733" s="7">
        <v>0.00925137</v>
      </c>
    </row>
    <row r="3734" spans="10:23">
      <c r="J3734" s="7">
        <v>903.826</v>
      </c>
      <c r="K3734" s="7">
        <v>0.000526299</v>
      </c>
      <c r="N3734" s="7">
        <v>903.826</v>
      </c>
      <c r="O3734" s="7">
        <v>0.00565569</v>
      </c>
      <c r="R3734" s="7">
        <v>903.826</v>
      </c>
      <c r="S3734" s="7">
        <v>0.273233</v>
      </c>
      <c r="V3734" s="7">
        <v>903.826</v>
      </c>
      <c r="W3734" s="7">
        <v>0.0090596</v>
      </c>
    </row>
    <row r="3735" spans="10:23">
      <c r="J3735" s="7">
        <v>903.803</v>
      </c>
      <c r="K3735" s="7">
        <v>0.000509832</v>
      </c>
      <c r="N3735" s="7">
        <v>903.803</v>
      </c>
      <c r="O3735" s="7">
        <v>0.00511932</v>
      </c>
      <c r="R3735" s="7">
        <v>903.803</v>
      </c>
      <c r="S3735" s="7">
        <v>0.273879</v>
      </c>
      <c r="V3735" s="7">
        <v>903.803</v>
      </c>
      <c r="W3735" s="7">
        <v>0.00888595</v>
      </c>
    </row>
    <row r="3736" spans="10:23">
      <c r="J3736" s="7">
        <v>903.78</v>
      </c>
      <c r="K3736" s="7">
        <v>0.000492514</v>
      </c>
      <c r="N3736" s="7">
        <v>903.78</v>
      </c>
      <c r="O3736" s="7">
        <v>0.004616</v>
      </c>
      <c r="R3736" s="7">
        <v>903.78</v>
      </c>
      <c r="S3736" s="7">
        <v>0.27461</v>
      </c>
      <c r="V3736" s="7">
        <v>903.78</v>
      </c>
      <c r="W3736" s="7">
        <v>0.00873075</v>
      </c>
    </row>
    <row r="3737" spans="10:23">
      <c r="J3737" s="7">
        <v>903.756</v>
      </c>
      <c r="K3737" s="7">
        <v>0.000474442</v>
      </c>
      <c r="N3737" s="7">
        <v>903.756</v>
      </c>
      <c r="O3737" s="7">
        <v>0.004149</v>
      </c>
      <c r="R3737" s="7">
        <v>903.756</v>
      </c>
      <c r="S3737" s="7">
        <v>0.275415</v>
      </c>
      <c r="V3737" s="7">
        <v>903.756</v>
      </c>
      <c r="W3737" s="7">
        <v>0.00859422</v>
      </c>
    </row>
    <row r="3738" spans="10:23">
      <c r="J3738" s="7">
        <v>903.733</v>
      </c>
      <c r="K3738" s="7">
        <v>0.00045572</v>
      </c>
      <c r="N3738" s="7">
        <v>903.733</v>
      </c>
      <c r="O3738" s="7">
        <v>0.00372139</v>
      </c>
      <c r="R3738" s="7">
        <v>903.733</v>
      </c>
      <c r="S3738" s="7">
        <v>0.276282</v>
      </c>
      <c r="V3738" s="7">
        <v>903.733</v>
      </c>
      <c r="W3738" s="7">
        <v>0.00847652</v>
      </c>
    </row>
    <row r="3739" spans="10:23">
      <c r="J3739" s="7">
        <v>903.71</v>
      </c>
      <c r="K3739" s="7">
        <v>0.000436457</v>
      </c>
      <c r="N3739" s="7">
        <v>903.71</v>
      </c>
      <c r="O3739" s="7">
        <v>0.00333602</v>
      </c>
      <c r="R3739" s="7">
        <v>903.71</v>
      </c>
      <c r="S3739" s="7">
        <v>0.277198</v>
      </c>
      <c r="V3739" s="7">
        <v>903.71</v>
      </c>
      <c r="W3739" s="7">
        <v>0.00837771</v>
      </c>
    </row>
    <row r="3740" spans="10:23">
      <c r="J3740" s="7">
        <v>903.686</v>
      </c>
      <c r="K3740" s="7">
        <v>0.000416764</v>
      </c>
      <c r="N3740" s="7">
        <v>903.686</v>
      </c>
      <c r="O3740" s="7">
        <v>0.00299553</v>
      </c>
      <c r="R3740" s="7">
        <v>903.686</v>
      </c>
      <c r="S3740" s="7">
        <v>0.278151</v>
      </c>
      <c r="V3740" s="7">
        <v>903.686</v>
      </c>
      <c r="W3740" s="7">
        <v>0.00829774</v>
      </c>
    </row>
    <row r="3741" spans="10:23">
      <c r="J3741" s="7">
        <v>903.663</v>
      </c>
      <c r="K3741" s="7">
        <v>0.000396758</v>
      </c>
      <c r="N3741" s="7">
        <v>903.663</v>
      </c>
      <c r="O3741" s="7">
        <v>0.00270229</v>
      </c>
      <c r="R3741" s="7">
        <v>903.663</v>
      </c>
      <c r="S3741" s="7">
        <v>0.279128</v>
      </c>
      <c r="V3741" s="7">
        <v>903.663</v>
      </c>
      <c r="W3741" s="7">
        <v>0.00823652</v>
      </c>
    </row>
    <row r="3742" spans="10:23">
      <c r="J3742" s="7">
        <v>903.64</v>
      </c>
      <c r="K3742" s="7">
        <v>0.000376557</v>
      </c>
      <c r="N3742" s="7">
        <v>903.64</v>
      </c>
      <c r="O3742" s="7">
        <v>0.00245844</v>
      </c>
      <c r="R3742" s="7">
        <v>903.64</v>
      </c>
      <c r="S3742" s="7">
        <v>0.280118</v>
      </c>
      <c r="V3742" s="7">
        <v>903.64</v>
      </c>
      <c r="W3742" s="7">
        <v>0.00819383</v>
      </c>
    </row>
    <row r="3743" spans="10:23">
      <c r="J3743" s="7">
        <v>903.616</v>
      </c>
      <c r="K3743" s="7">
        <v>0.000356283</v>
      </c>
      <c r="N3743" s="7">
        <v>903.616</v>
      </c>
      <c r="O3743" s="7">
        <v>0.0022658</v>
      </c>
      <c r="R3743" s="7">
        <v>903.616</v>
      </c>
      <c r="S3743" s="7">
        <v>0.281108</v>
      </c>
      <c r="V3743" s="7">
        <v>903.616</v>
      </c>
      <c r="W3743" s="7">
        <v>0.00816938</v>
      </c>
    </row>
    <row r="3744" spans="10:23">
      <c r="J3744" s="7">
        <v>903.593</v>
      </c>
      <c r="K3744" s="7">
        <v>0.000336059</v>
      </c>
      <c r="N3744" s="7">
        <v>903.593</v>
      </c>
      <c r="O3744" s="7">
        <v>0.00212596</v>
      </c>
      <c r="R3744" s="7">
        <v>903.593</v>
      </c>
      <c r="S3744" s="7">
        <v>0.282085</v>
      </c>
      <c r="V3744" s="7">
        <v>903.593</v>
      </c>
      <c r="W3744" s="7">
        <v>0.0081628</v>
      </c>
    </row>
    <row r="3745" spans="10:23">
      <c r="J3745" s="7">
        <v>903.57</v>
      </c>
      <c r="K3745" s="7">
        <v>0.000316008</v>
      </c>
      <c r="N3745" s="7">
        <v>903.57</v>
      </c>
      <c r="O3745" s="7">
        <v>0.00204015</v>
      </c>
      <c r="R3745" s="7">
        <v>903.57</v>
      </c>
      <c r="S3745" s="7">
        <v>0.283038</v>
      </c>
      <c r="V3745" s="7">
        <v>903.57</v>
      </c>
      <c r="W3745" s="7">
        <v>0.00817365</v>
      </c>
    </row>
    <row r="3746" spans="10:23">
      <c r="J3746" s="7">
        <v>903.546</v>
      </c>
      <c r="K3746" s="7">
        <v>0.000296254</v>
      </c>
      <c r="N3746" s="7">
        <v>903.546</v>
      </c>
      <c r="O3746" s="7">
        <v>0.00200934</v>
      </c>
      <c r="R3746" s="7">
        <v>903.546</v>
      </c>
      <c r="S3746" s="7">
        <v>0.283955</v>
      </c>
      <c r="V3746" s="7">
        <v>903.546</v>
      </c>
      <c r="W3746" s="7">
        <v>0.00820139</v>
      </c>
    </row>
    <row r="3747" spans="10:23">
      <c r="J3747" s="7">
        <v>903.523</v>
      </c>
      <c r="K3747" s="7">
        <v>0.000276919</v>
      </c>
      <c r="N3747" s="7">
        <v>903.523</v>
      </c>
      <c r="O3747" s="7">
        <v>0.00203416</v>
      </c>
      <c r="R3747" s="7">
        <v>903.523</v>
      </c>
      <c r="S3747" s="7">
        <v>0.284824</v>
      </c>
      <c r="V3747" s="7">
        <v>903.523</v>
      </c>
      <c r="W3747" s="7">
        <v>0.00824541</v>
      </c>
    </row>
    <row r="3748" spans="10:23">
      <c r="J3748" s="7">
        <v>903.5</v>
      </c>
      <c r="K3748" s="7">
        <v>0.000258126</v>
      </c>
      <c r="N3748" s="7">
        <v>903.5</v>
      </c>
      <c r="O3748" s="7">
        <v>0.00211494</v>
      </c>
      <c r="R3748" s="7">
        <v>903.5</v>
      </c>
      <c r="S3748" s="7">
        <v>0.285634</v>
      </c>
      <c r="V3748" s="7">
        <v>903.5</v>
      </c>
      <c r="W3748" s="7">
        <v>0.00830505</v>
      </c>
    </row>
    <row r="3749" spans="10:23">
      <c r="J3749" s="7">
        <v>903.476</v>
      </c>
      <c r="K3749" s="7">
        <v>0.000239993</v>
      </c>
      <c r="N3749" s="7">
        <v>903.476</v>
      </c>
      <c r="O3749" s="7">
        <v>0.00225166</v>
      </c>
      <c r="R3749" s="7">
        <v>903.476</v>
      </c>
      <c r="S3749" s="7">
        <v>0.286374</v>
      </c>
      <c r="V3749" s="7">
        <v>903.476</v>
      </c>
      <c r="W3749" s="7">
        <v>0.00837955</v>
      </c>
    </row>
    <row r="3750" spans="10:23">
      <c r="J3750" s="7">
        <v>903.453</v>
      </c>
      <c r="K3750" s="7">
        <v>0.000222639</v>
      </c>
      <c r="N3750" s="7">
        <v>903.453</v>
      </c>
      <c r="O3750" s="7">
        <v>0.002444</v>
      </c>
      <c r="R3750" s="7">
        <v>903.453</v>
      </c>
      <c r="S3750" s="7">
        <v>0.287035</v>
      </c>
      <c r="V3750" s="7">
        <v>903.453</v>
      </c>
      <c r="W3750" s="7">
        <v>0.00846811</v>
      </c>
    </row>
    <row r="3751" spans="10:23">
      <c r="J3751" s="7">
        <v>903.43</v>
      </c>
      <c r="K3751" s="7">
        <v>0.000206175</v>
      </c>
      <c r="N3751" s="7">
        <v>903.43</v>
      </c>
      <c r="O3751" s="7">
        <v>0.00269129</v>
      </c>
      <c r="R3751" s="7">
        <v>903.43</v>
      </c>
      <c r="S3751" s="7">
        <v>0.287607</v>
      </c>
      <c r="V3751" s="7">
        <v>903.43</v>
      </c>
      <c r="W3751" s="7">
        <v>0.00856985</v>
      </c>
    </row>
    <row r="3752" spans="10:23">
      <c r="J3752" s="7">
        <v>903.406</v>
      </c>
      <c r="K3752" s="7">
        <v>0.000190712</v>
      </c>
      <c r="N3752" s="7">
        <v>903.406</v>
      </c>
      <c r="O3752" s="7">
        <v>0.00299256</v>
      </c>
      <c r="R3752" s="7">
        <v>903.406</v>
      </c>
      <c r="S3752" s="7">
        <v>0.288079</v>
      </c>
      <c r="V3752" s="7">
        <v>903.406</v>
      </c>
      <c r="W3752" s="7">
        <v>0.00868387</v>
      </c>
    </row>
    <row r="3753" spans="10:23">
      <c r="J3753" s="7">
        <v>903.383</v>
      </c>
      <c r="K3753" s="7">
        <v>0.000176354</v>
      </c>
      <c r="N3753" s="7">
        <v>903.383</v>
      </c>
      <c r="O3753" s="7">
        <v>0.0033465</v>
      </c>
      <c r="R3753" s="7">
        <v>903.383</v>
      </c>
      <c r="S3753" s="7">
        <v>0.288445</v>
      </c>
      <c r="V3753" s="7">
        <v>903.383</v>
      </c>
      <c r="W3753" s="7">
        <v>0.00880917</v>
      </c>
    </row>
    <row r="3754" spans="10:23">
      <c r="J3754" s="7">
        <v>903.36</v>
      </c>
      <c r="K3754" s="7">
        <v>0.000163198</v>
      </c>
      <c r="N3754" s="7">
        <v>903.36</v>
      </c>
      <c r="O3754" s="7">
        <v>0.0037515</v>
      </c>
      <c r="R3754" s="7">
        <v>903.36</v>
      </c>
      <c r="S3754" s="7">
        <v>0.288696</v>
      </c>
      <c r="V3754" s="7">
        <v>903.36</v>
      </c>
      <c r="W3754" s="7">
        <v>0.00894475</v>
      </c>
    </row>
    <row r="3755" spans="10:23">
      <c r="J3755" s="7">
        <v>903.337</v>
      </c>
      <c r="K3755" s="7">
        <v>0.000151339</v>
      </c>
      <c r="N3755" s="7">
        <v>903.337</v>
      </c>
      <c r="O3755" s="7">
        <v>0.00420565</v>
      </c>
      <c r="R3755" s="7">
        <v>903.337</v>
      </c>
      <c r="S3755" s="7">
        <v>0.288825</v>
      </c>
      <c r="V3755" s="7">
        <v>903.337</v>
      </c>
      <c r="W3755" s="7">
        <v>0.00908953</v>
      </c>
    </row>
    <row r="3756" spans="10:23">
      <c r="J3756" s="7">
        <v>903.313</v>
      </c>
      <c r="K3756" s="7">
        <v>0.000140861</v>
      </c>
      <c r="N3756" s="7">
        <v>903.313</v>
      </c>
      <c r="O3756" s="7">
        <v>0.00470671</v>
      </c>
      <c r="R3756" s="7">
        <v>903.313</v>
      </c>
      <c r="S3756" s="7">
        <v>0.288826</v>
      </c>
      <c r="V3756" s="7">
        <v>903.313</v>
      </c>
      <c r="W3756" s="7">
        <v>0.00924243</v>
      </c>
    </row>
    <row r="3757" spans="10:23">
      <c r="J3757" s="7">
        <v>903.29</v>
      </c>
      <c r="K3757" s="7">
        <v>0.000131844</v>
      </c>
      <c r="N3757" s="7">
        <v>903.29</v>
      </c>
      <c r="O3757" s="7">
        <v>0.00525218</v>
      </c>
      <c r="R3757" s="7">
        <v>903.29</v>
      </c>
      <c r="S3757" s="7">
        <v>0.288693</v>
      </c>
      <c r="V3757" s="7">
        <v>903.29</v>
      </c>
      <c r="W3757" s="7">
        <v>0.00940232</v>
      </c>
    </row>
    <row r="3758" spans="10:23">
      <c r="J3758" s="7">
        <v>903.267</v>
      </c>
      <c r="K3758" s="7">
        <v>0.000124359</v>
      </c>
      <c r="N3758" s="7">
        <v>903.267</v>
      </c>
      <c r="O3758" s="7">
        <v>0.0058393</v>
      </c>
      <c r="R3758" s="7">
        <v>903.267</v>
      </c>
      <c r="S3758" s="7">
        <v>0.28842</v>
      </c>
      <c r="V3758" s="7">
        <v>903.267</v>
      </c>
      <c r="W3758" s="7">
        <v>0.00956805</v>
      </c>
    </row>
    <row r="3759" spans="10:23">
      <c r="J3759" s="7">
        <v>903.243</v>
      </c>
      <c r="K3759" s="7">
        <v>0.000118468</v>
      </c>
      <c r="N3759" s="7">
        <v>903.243</v>
      </c>
      <c r="O3759" s="7">
        <v>0.00646501</v>
      </c>
      <c r="R3759" s="7">
        <v>903.243</v>
      </c>
      <c r="S3759" s="7">
        <v>0.288005</v>
      </c>
      <c r="V3759" s="7">
        <v>903.243</v>
      </c>
      <c r="W3759" s="7">
        <v>0.00973845</v>
      </c>
    </row>
    <row r="3760" spans="10:23">
      <c r="J3760" s="7">
        <v>903.22</v>
      </c>
      <c r="K3760" s="7">
        <v>0.000114225</v>
      </c>
      <c r="N3760" s="7">
        <v>903.22</v>
      </c>
      <c r="O3760" s="7">
        <v>0.00712605</v>
      </c>
      <c r="R3760" s="7">
        <v>903.22</v>
      </c>
      <c r="S3760" s="7">
        <v>0.287443</v>
      </c>
      <c r="V3760" s="7">
        <v>903.22</v>
      </c>
      <c r="W3760" s="7">
        <v>0.00991234</v>
      </c>
    </row>
    <row r="3761" spans="10:23">
      <c r="J3761" s="7">
        <v>903.197</v>
      </c>
      <c r="K3761" s="7">
        <v>0.000111676</v>
      </c>
      <c r="N3761" s="7">
        <v>903.197</v>
      </c>
      <c r="O3761" s="7">
        <v>0.00781891</v>
      </c>
      <c r="R3761" s="7">
        <v>903.197</v>
      </c>
      <c r="S3761" s="7">
        <v>0.286733</v>
      </c>
      <c r="V3761" s="7">
        <v>903.197</v>
      </c>
      <c r="W3761" s="7">
        <v>0.0100885</v>
      </c>
    </row>
    <row r="3762" spans="10:23">
      <c r="J3762" s="7">
        <v>903.173</v>
      </c>
      <c r="K3762" s="7">
        <v>0.000110855</v>
      </c>
      <c r="N3762" s="7">
        <v>903.173</v>
      </c>
      <c r="O3762" s="7">
        <v>0.00853989</v>
      </c>
      <c r="R3762" s="7">
        <v>903.173</v>
      </c>
      <c r="S3762" s="7">
        <v>0.285873</v>
      </c>
      <c r="V3762" s="7">
        <v>903.173</v>
      </c>
      <c r="W3762" s="7">
        <v>0.0102658</v>
      </c>
    </row>
    <row r="3763" spans="10:23">
      <c r="J3763" s="7">
        <v>903.15</v>
      </c>
      <c r="K3763" s="7">
        <v>0.00011179</v>
      </c>
      <c r="N3763" s="7">
        <v>903.15</v>
      </c>
      <c r="O3763" s="7">
        <v>0.00928508</v>
      </c>
      <c r="R3763" s="7">
        <v>903.15</v>
      </c>
      <c r="S3763" s="7">
        <v>0.284862</v>
      </c>
      <c r="V3763" s="7">
        <v>903.15</v>
      </c>
      <c r="W3763" s="7">
        <v>0.0104431</v>
      </c>
    </row>
    <row r="3764" spans="10:23">
      <c r="J3764" s="7">
        <v>903.127</v>
      </c>
      <c r="K3764" s="7">
        <v>0.000114495</v>
      </c>
      <c r="N3764" s="7">
        <v>903.127</v>
      </c>
      <c r="O3764" s="7">
        <v>0.0100504</v>
      </c>
      <c r="R3764" s="7">
        <v>903.127</v>
      </c>
      <c r="S3764" s="7">
        <v>0.2837</v>
      </c>
      <c r="V3764" s="7">
        <v>903.127</v>
      </c>
      <c r="W3764" s="7">
        <v>0.010619</v>
      </c>
    </row>
    <row r="3765" spans="10:23">
      <c r="J3765" s="7">
        <v>903.103</v>
      </c>
      <c r="K3765" s="7">
        <v>0.000118977</v>
      </c>
      <c r="N3765" s="7">
        <v>903.103</v>
      </c>
      <c r="O3765" s="7">
        <v>0.0108318</v>
      </c>
      <c r="R3765" s="7">
        <v>903.103</v>
      </c>
      <c r="S3765" s="7">
        <v>0.282388</v>
      </c>
      <c r="V3765" s="7">
        <v>903.103</v>
      </c>
      <c r="W3765" s="7">
        <v>0.0107926</v>
      </c>
    </row>
    <row r="3766" spans="10:23">
      <c r="J3766" s="7">
        <v>903.08</v>
      </c>
      <c r="K3766" s="7">
        <v>0.000125233</v>
      </c>
      <c r="N3766" s="7">
        <v>903.08</v>
      </c>
      <c r="O3766" s="7">
        <v>0.0116248</v>
      </c>
      <c r="R3766" s="7">
        <v>903.08</v>
      </c>
      <c r="S3766" s="7">
        <v>0.280927</v>
      </c>
      <c r="V3766" s="7">
        <v>903.08</v>
      </c>
      <c r="W3766" s="7">
        <v>0.0109626</v>
      </c>
    </row>
    <row r="3767" spans="10:23">
      <c r="J3767" s="7">
        <v>903.057</v>
      </c>
      <c r="K3767" s="7">
        <v>0.000133247</v>
      </c>
      <c r="N3767" s="7">
        <v>903.057</v>
      </c>
      <c r="O3767" s="7">
        <v>0.012425</v>
      </c>
      <c r="R3767" s="7">
        <v>903.057</v>
      </c>
      <c r="S3767" s="7">
        <v>0.279322</v>
      </c>
      <c r="V3767" s="7">
        <v>903.057</v>
      </c>
      <c r="W3767" s="7">
        <v>0.0111279</v>
      </c>
    </row>
    <row r="3768" spans="10:23">
      <c r="J3768" s="7">
        <v>903.034</v>
      </c>
      <c r="K3768" s="7">
        <v>0.000142995</v>
      </c>
      <c r="N3768" s="7">
        <v>903.034</v>
      </c>
      <c r="O3768" s="7">
        <v>0.013228</v>
      </c>
      <c r="R3768" s="7">
        <v>903.034</v>
      </c>
      <c r="S3768" s="7">
        <v>0.277573</v>
      </c>
      <c r="V3768" s="7">
        <v>903.034</v>
      </c>
      <c r="W3768" s="7">
        <v>0.0112875</v>
      </c>
    </row>
    <row r="3769" spans="10:23">
      <c r="J3769" s="7">
        <v>903.01</v>
      </c>
      <c r="K3769" s="7">
        <v>0.000154443</v>
      </c>
      <c r="N3769" s="7">
        <v>903.01</v>
      </c>
      <c r="O3769" s="7">
        <v>0.0140293</v>
      </c>
      <c r="R3769" s="7">
        <v>903.01</v>
      </c>
      <c r="S3769" s="7">
        <v>0.275687</v>
      </c>
      <c r="V3769" s="7">
        <v>903.01</v>
      </c>
      <c r="W3769" s="7">
        <v>0.0114403</v>
      </c>
    </row>
    <row r="3770" spans="10:23">
      <c r="J3770" s="7">
        <v>902.987</v>
      </c>
      <c r="K3770" s="7">
        <v>0.000167546</v>
      </c>
      <c r="N3770" s="7">
        <v>902.987</v>
      </c>
      <c r="O3770" s="7">
        <v>0.0148243</v>
      </c>
      <c r="R3770" s="7">
        <v>902.987</v>
      </c>
      <c r="S3770" s="7">
        <v>0.273667</v>
      </c>
      <c r="V3770" s="7">
        <v>902.987</v>
      </c>
      <c r="W3770" s="7">
        <v>0.0115853</v>
      </c>
    </row>
    <row r="3771" spans="10:23">
      <c r="J3771" s="7">
        <v>902.964</v>
      </c>
      <c r="K3771" s="7">
        <v>0.000182249</v>
      </c>
      <c r="N3771" s="7">
        <v>902.964</v>
      </c>
      <c r="O3771" s="7">
        <v>0.0156085</v>
      </c>
      <c r="R3771" s="7">
        <v>902.964</v>
      </c>
      <c r="S3771" s="7">
        <v>0.271519</v>
      </c>
      <c r="V3771" s="7">
        <v>902.964</v>
      </c>
      <c r="W3771" s="7">
        <v>0.0117215</v>
      </c>
    </row>
    <row r="3772" spans="10:23">
      <c r="J3772" s="7">
        <v>902.94</v>
      </c>
      <c r="K3772" s="7">
        <v>0.00019849</v>
      </c>
      <c r="N3772" s="7">
        <v>902.94</v>
      </c>
      <c r="O3772" s="7">
        <v>0.0163775</v>
      </c>
      <c r="R3772" s="7">
        <v>902.94</v>
      </c>
      <c r="S3772" s="7">
        <v>0.26925</v>
      </c>
      <c r="V3772" s="7">
        <v>902.94</v>
      </c>
      <c r="W3772" s="7">
        <v>0.011848</v>
      </c>
    </row>
    <row r="3773" spans="10:23">
      <c r="J3773" s="7">
        <v>902.917</v>
      </c>
      <c r="K3773" s="7">
        <v>0.000216194</v>
      </c>
      <c r="N3773" s="7">
        <v>902.917</v>
      </c>
      <c r="O3773" s="7">
        <v>0.0171268</v>
      </c>
      <c r="R3773" s="7">
        <v>902.917</v>
      </c>
      <c r="S3773" s="7">
        <v>0.266866</v>
      </c>
      <c r="V3773" s="7">
        <v>902.917</v>
      </c>
      <c r="W3773" s="7">
        <v>0.011964</v>
      </c>
    </row>
    <row r="3774" spans="10:23">
      <c r="J3774" s="7">
        <v>902.894</v>
      </c>
      <c r="K3774" s="7">
        <v>0.00023528</v>
      </c>
      <c r="N3774" s="7">
        <v>902.894</v>
      </c>
      <c r="O3774" s="7">
        <v>0.017852</v>
      </c>
      <c r="R3774" s="7">
        <v>902.894</v>
      </c>
      <c r="S3774" s="7">
        <v>0.264374</v>
      </c>
      <c r="V3774" s="7">
        <v>902.894</v>
      </c>
      <c r="W3774" s="7">
        <v>0.0120687</v>
      </c>
    </row>
    <row r="3775" spans="10:23">
      <c r="J3775" s="7">
        <v>902.87</v>
      </c>
      <c r="K3775" s="7">
        <v>0.000255658</v>
      </c>
      <c r="N3775" s="7">
        <v>902.87</v>
      </c>
      <c r="O3775" s="7">
        <v>0.0185491</v>
      </c>
      <c r="R3775" s="7">
        <v>902.87</v>
      </c>
      <c r="S3775" s="7">
        <v>0.261783</v>
      </c>
      <c r="V3775" s="7">
        <v>902.87</v>
      </c>
      <c r="W3775" s="7">
        <v>0.0121613</v>
      </c>
    </row>
    <row r="3776" spans="10:23">
      <c r="J3776" s="7">
        <v>902.847</v>
      </c>
      <c r="K3776" s="7">
        <v>0.000277227</v>
      </c>
      <c r="N3776" s="7">
        <v>902.847</v>
      </c>
      <c r="O3776" s="7">
        <v>0.0192138</v>
      </c>
      <c r="R3776" s="7">
        <v>902.847</v>
      </c>
      <c r="S3776" s="7">
        <v>0.2591</v>
      </c>
      <c r="V3776" s="7">
        <v>902.847</v>
      </c>
      <c r="W3776" s="7">
        <v>0.0122412</v>
      </c>
    </row>
    <row r="3777" spans="10:23">
      <c r="J3777" s="7">
        <v>902.824</v>
      </c>
      <c r="K3777" s="7">
        <v>0.000299884</v>
      </c>
      <c r="N3777" s="7">
        <v>902.824</v>
      </c>
      <c r="O3777" s="7">
        <v>0.0198424</v>
      </c>
      <c r="R3777" s="7">
        <v>902.824</v>
      </c>
      <c r="S3777" s="7">
        <v>0.256336</v>
      </c>
      <c r="V3777" s="7">
        <v>902.824</v>
      </c>
      <c r="W3777" s="7">
        <v>0.0123077</v>
      </c>
    </row>
    <row r="3778" spans="10:23">
      <c r="J3778" s="7">
        <v>902.801</v>
      </c>
      <c r="K3778" s="7">
        <v>0.000323513</v>
      </c>
      <c r="N3778" s="7">
        <v>902.801</v>
      </c>
      <c r="O3778" s="7">
        <v>0.020431</v>
      </c>
      <c r="R3778" s="7">
        <v>902.801</v>
      </c>
      <c r="S3778" s="7">
        <v>0.253499</v>
      </c>
      <c r="V3778" s="7">
        <v>902.801</v>
      </c>
      <c r="W3778" s="7">
        <v>0.0123604</v>
      </c>
    </row>
    <row r="3779" spans="10:23">
      <c r="J3779" s="7">
        <v>902.777</v>
      </c>
      <c r="K3779" s="7">
        <v>0.000347997</v>
      </c>
      <c r="N3779" s="7">
        <v>902.777</v>
      </c>
      <c r="O3779" s="7">
        <v>0.0209762</v>
      </c>
      <c r="R3779" s="7">
        <v>902.777</v>
      </c>
      <c r="S3779" s="7">
        <v>0.250598</v>
      </c>
      <c r="V3779" s="7">
        <v>902.777</v>
      </c>
      <c r="W3779" s="7">
        <v>0.0123987</v>
      </c>
    </row>
    <row r="3780" spans="10:23">
      <c r="J3780" s="7">
        <v>902.754</v>
      </c>
      <c r="K3780" s="7">
        <v>0.00037321</v>
      </c>
      <c r="N3780" s="7">
        <v>902.754</v>
      </c>
      <c r="O3780" s="7">
        <v>0.0214747</v>
      </c>
      <c r="R3780" s="7">
        <v>902.754</v>
      </c>
      <c r="S3780" s="7">
        <v>0.247644</v>
      </c>
      <c r="V3780" s="7">
        <v>902.754</v>
      </c>
      <c r="W3780" s="7">
        <v>0.0124223</v>
      </c>
    </row>
    <row r="3781" spans="10:23">
      <c r="J3781" s="7">
        <v>902.731</v>
      </c>
      <c r="K3781" s="7">
        <v>0.000399022</v>
      </c>
      <c r="N3781" s="7">
        <v>902.731</v>
      </c>
      <c r="O3781" s="7">
        <v>0.0219235</v>
      </c>
      <c r="R3781" s="7">
        <v>902.731</v>
      </c>
      <c r="S3781" s="7">
        <v>0.244648</v>
      </c>
      <c r="V3781" s="7">
        <v>902.731</v>
      </c>
      <c r="W3781" s="7">
        <v>0.0124308</v>
      </c>
    </row>
    <row r="3782" spans="10:23">
      <c r="J3782" s="7">
        <v>902.707</v>
      </c>
      <c r="K3782" s="7">
        <v>0.000425298</v>
      </c>
      <c r="N3782" s="7">
        <v>902.707</v>
      </c>
      <c r="O3782" s="7">
        <v>0.0223199</v>
      </c>
      <c r="R3782" s="7">
        <v>902.707</v>
      </c>
      <c r="S3782" s="7">
        <v>0.241618</v>
      </c>
      <c r="V3782" s="7">
        <v>902.707</v>
      </c>
      <c r="W3782" s="7">
        <v>0.012424</v>
      </c>
    </row>
    <row r="3783" spans="10:23">
      <c r="J3783" s="7">
        <v>902.684</v>
      </c>
      <c r="K3783" s="7">
        <v>0.000451901</v>
      </c>
      <c r="N3783" s="7">
        <v>902.684</v>
      </c>
      <c r="O3783" s="7">
        <v>0.0226614</v>
      </c>
      <c r="R3783" s="7">
        <v>902.684</v>
      </c>
      <c r="S3783" s="7">
        <v>0.238567</v>
      </c>
      <c r="V3783" s="7">
        <v>902.684</v>
      </c>
      <c r="W3783" s="7">
        <v>0.0124018</v>
      </c>
    </row>
    <row r="3784" spans="10:23">
      <c r="J3784" s="7">
        <v>902.661</v>
      </c>
      <c r="K3784" s="7">
        <v>0.000478689</v>
      </c>
      <c r="N3784" s="7">
        <v>902.661</v>
      </c>
      <c r="O3784" s="7">
        <v>0.0229458</v>
      </c>
      <c r="R3784" s="7">
        <v>902.661</v>
      </c>
      <c r="S3784" s="7">
        <v>0.235503</v>
      </c>
      <c r="V3784" s="7">
        <v>902.661</v>
      </c>
      <c r="W3784" s="7">
        <v>0.0123641</v>
      </c>
    </row>
    <row r="3785" spans="10:23">
      <c r="J3785" s="7">
        <v>902.638</v>
      </c>
      <c r="K3785" s="7">
        <v>0.00050552</v>
      </c>
      <c r="N3785" s="7">
        <v>902.638</v>
      </c>
      <c r="O3785" s="7">
        <v>0.0231714</v>
      </c>
      <c r="R3785" s="7">
        <v>902.638</v>
      </c>
      <c r="S3785" s="7">
        <v>0.232439</v>
      </c>
      <c r="V3785" s="7">
        <v>902.638</v>
      </c>
      <c r="W3785" s="7">
        <v>0.0123108</v>
      </c>
    </row>
    <row r="3786" spans="10:23">
      <c r="J3786" s="7">
        <v>902.614</v>
      </c>
      <c r="K3786" s="7">
        <v>0.00053225</v>
      </c>
      <c r="N3786" s="7">
        <v>902.614</v>
      </c>
      <c r="O3786" s="7">
        <v>0.0233366</v>
      </c>
      <c r="R3786" s="7">
        <v>902.614</v>
      </c>
      <c r="S3786" s="7">
        <v>0.229384</v>
      </c>
      <c r="V3786" s="7">
        <v>902.614</v>
      </c>
      <c r="W3786" s="7">
        <v>0.0122421</v>
      </c>
    </row>
    <row r="3787" spans="10:23">
      <c r="J3787" s="7">
        <v>902.591</v>
      </c>
      <c r="K3787" s="7">
        <v>0.000558734</v>
      </c>
      <c r="N3787" s="7">
        <v>902.591</v>
      </c>
      <c r="O3787" s="7">
        <v>0.0234403</v>
      </c>
      <c r="R3787" s="7">
        <v>902.591</v>
      </c>
      <c r="S3787" s="7">
        <v>0.22635</v>
      </c>
      <c r="V3787" s="7">
        <v>902.591</v>
      </c>
      <c r="W3787" s="7">
        <v>0.012158</v>
      </c>
    </row>
    <row r="3788" spans="10:23">
      <c r="J3788" s="7">
        <v>902.568</v>
      </c>
      <c r="K3788" s="7">
        <v>0.000584828</v>
      </c>
      <c r="N3788" s="7">
        <v>902.568</v>
      </c>
      <c r="O3788" s="7">
        <v>0.0234818</v>
      </c>
      <c r="R3788" s="7">
        <v>902.568</v>
      </c>
      <c r="S3788" s="7">
        <v>0.223345</v>
      </c>
      <c r="V3788" s="7">
        <v>902.568</v>
      </c>
      <c r="W3788" s="7">
        <v>0.0120588</v>
      </c>
    </row>
    <row r="3789" spans="10:23">
      <c r="J3789" s="7">
        <v>902.544</v>
      </c>
      <c r="K3789" s="7">
        <v>0.00061039</v>
      </c>
      <c r="N3789" s="7">
        <v>902.544</v>
      </c>
      <c r="O3789" s="7">
        <v>0.0234606</v>
      </c>
      <c r="R3789" s="7">
        <v>902.544</v>
      </c>
      <c r="S3789" s="7">
        <v>0.220381</v>
      </c>
      <c r="V3789" s="7">
        <v>902.544</v>
      </c>
      <c r="W3789" s="7">
        <v>0.0119448</v>
      </c>
    </row>
    <row r="3790" spans="10:23">
      <c r="J3790" s="7">
        <v>902.521</v>
      </c>
      <c r="K3790" s="7">
        <v>0.000635277</v>
      </c>
      <c r="N3790" s="7">
        <v>902.521</v>
      </c>
      <c r="O3790" s="7">
        <v>0.0233766</v>
      </c>
      <c r="R3790" s="7">
        <v>902.521</v>
      </c>
      <c r="S3790" s="7">
        <v>0.217467</v>
      </c>
      <c r="V3790" s="7">
        <v>902.521</v>
      </c>
      <c r="W3790" s="7">
        <v>0.0118164</v>
      </c>
    </row>
    <row r="3791" spans="10:23">
      <c r="J3791" s="7">
        <v>902.498</v>
      </c>
      <c r="K3791" s="7">
        <v>0.000659354</v>
      </c>
      <c r="N3791" s="7">
        <v>902.498</v>
      </c>
      <c r="O3791" s="7">
        <v>0.0232301</v>
      </c>
      <c r="R3791" s="7">
        <v>902.498</v>
      </c>
      <c r="S3791" s="7">
        <v>0.214613</v>
      </c>
      <c r="V3791" s="7">
        <v>902.498</v>
      </c>
      <c r="W3791" s="7">
        <v>0.011674</v>
      </c>
    </row>
    <row r="3792" spans="10:23">
      <c r="J3792" s="7">
        <v>902.475</v>
      </c>
      <c r="K3792" s="7">
        <v>0.000682484</v>
      </c>
      <c r="N3792" s="7">
        <v>902.475</v>
      </c>
      <c r="O3792" s="7">
        <v>0.0230219</v>
      </c>
      <c r="R3792" s="7">
        <v>902.475</v>
      </c>
      <c r="S3792" s="7">
        <v>0.211827</v>
      </c>
      <c r="V3792" s="7">
        <v>902.475</v>
      </c>
      <c r="W3792" s="7">
        <v>0.0115181</v>
      </c>
    </row>
    <row r="3793" spans="10:23">
      <c r="J3793" s="7">
        <v>902.451</v>
      </c>
      <c r="K3793" s="7">
        <v>0.000704539</v>
      </c>
      <c r="N3793" s="7">
        <v>902.451</v>
      </c>
      <c r="O3793" s="7">
        <v>0.022753</v>
      </c>
      <c r="R3793" s="7">
        <v>902.451</v>
      </c>
      <c r="S3793" s="7">
        <v>0.209119</v>
      </c>
      <c r="V3793" s="7">
        <v>902.451</v>
      </c>
      <c r="W3793" s="7">
        <v>0.0113493</v>
      </c>
    </row>
    <row r="3794" spans="10:23">
      <c r="J3794" s="7">
        <v>902.428</v>
      </c>
      <c r="K3794" s="7">
        <v>0.000725393</v>
      </c>
      <c r="N3794" s="7">
        <v>902.428</v>
      </c>
      <c r="O3794" s="7">
        <v>0.0224247</v>
      </c>
      <c r="R3794" s="7">
        <v>902.428</v>
      </c>
      <c r="S3794" s="7">
        <v>0.206497</v>
      </c>
      <c r="V3794" s="7">
        <v>902.428</v>
      </c>
      <c r="W3794" s="7">
        <v>0.0111681</v>
      </c>
    </row>
    <row r="3795" spans="10:23">
      <c r="J3795" s="7">
        <v>902.405</v>
      </c>
      <c r="K3795" s="7">
        <v>0.000744929</v>
      </c>
      <c r="N3795" s="7">
        <v>902.405</v>
      </c>
      <c r="O3795" s="7">
        <v>0.0220388</v>
      </c>
      <c r="R3795" s="7">
        <v>902.405</v>
      </c>
      <c r="S3795" s="7">
        <v>0.203969</v>
      </c>
      <c r="V3795" s="7">
        <v>902.405</v>
      </c>
      <c r="W3795" s="7">
        <v>0.0109754</v>
      </c>
    </row>
    <row r="3796" spans="10:23">
      <c r="J3796" s="7">
        <v>902.382</v>
      </c>
      <c r="K3796" s="7">
        <v>0.000763034</v>
      </c>
      <c r="N3796" s="7">
        <v>902.382</v>
      </c>
      <c r="O3796" s="7">
        <v>0.0215975</v>
      </c>
      <c r="R3796" s="7">
        <v>902.382</v>
      </c>
      <c r="S3796" s="7">
        <v>0.201541</v>
      </c>
      <c r="V3796" s="7">
        <v>902.382</v>
      </c>
      <c r="W3796" s="7">
        <v>0.0107718</v>
      </c>
    </row>
    <row r="3797" spans="10:23">
      <c r="J3797" s="7">
        <v>902.358</v>
      </c>
      <c r="K3797" s="7">
        <v>0.000779603</v>
      </c>
      <c r="N3797" s="7">
        <v>902.358</v>
      </c>
      <c r="O3797" s="7">
        <v>0.0211032</v>
      </c>
      <c r="R3797" s="7">
        <v>902.358</v>
      </c>
      <c r="S3797" s="7">
        <v>0.199221</v>
      </c>
      <c r="V3797" s="7">
        <v>902.358</v>
      </c>
      <c r="W3797" s="7">
        <v>0.0105581</v>
      </c>
    </row>
    <row r="3798" spans="10:23">
      <c r="J3798" s="7">
        <v>902.335</v>
      </c>
      <c r="K3798" s="7">
        <v>0.00079454</v>
      </c>
      <c r="N3798" s="7">
        <v>902.335</v>
      </c>
      <c r="O3798" s="7">
        <v>0.0205586</v>
      </c>
      <c r="R3798" s="7">
        <v>902.335</v>
      </c>
      <c r="S3798" s="7">
        <v>0.197015</v>
      </c>
      <c r="V3798" s="7">
        <v>902.335</v>
      </c>
      <c r="W3798" s="7">
        <v>0.0103351</v>
      </c>
    </row>
    <row r="3799" spans="10:23">
      <c r="J3799" s="7">
        <v>902.312</v>
      </c>
      <c r="K3799" s="7">
        <v>0.000807756</v>
      </c>
      <c r="N3799" s="7">
        <v>902.312</v>
      </c>
      <c r="O3799" s="7">
        <v>0.0199669</v>
      </c>
      <c r="R3799" s="7">
        <v>902.312</v>
      </c>
      <c r="S3799" s="7">
        <v>0.194929</v>
      </c>
      <c r="V3799" s="7">
        <v>902.312</v>
      </c>
      <c r="W3799" s="7">
        <v>0.0101038</v>
      </c>
    </row>
    <row r="3800" spans="10:23">
      <c r="J3800" s="7">
        <v>902.289</v>
      </c>
      <c r="K3800" s="7">
        <v>0.000819172</v>
      </c>
      <c r="N3800" s="7">
        <v>902.289</v>
      </c>
      <c r="O3800" s="7">
        <v>0.0193315</v>
      </c>
      <c r="R3800" s="7">
        <v>902.289</v>
      </c>
      <c r="S3800" s="7">
        <v>0.192966</v>
      </c>
      <c r="V3800" s="7">
        <v>902.289</v>
      </c>
      <c r="W3800" s="7">
        <v>0.00986509</v>
      </c>
    </row>
    <row r="3801" spans="10:23">
      <c r="J3801" s="7">
        <v>902.265</v>
      </c>
      <c r="K3801" s="7">
        <v>0.00082872</v>
      </c>
      <c r="N3801" s="7">
        <v>902.265</v>
      </c>
      <c r="O3801" s="7">
        <v>0.0186559</v>
      </c>
      <c r="R3801" s="7">
        <v>902.265</v>
      </c>
      <c r="S3801" s="7">
        <v>0.191132</v>
      </c>
      <c r="V3801" s="7">
        <v>902.265</v>
      </c>
      <c r="W3801" s="7">
        <v>0.00961986</v>
      </c>
    </row>
    <row r="3802" spans="10:23">
      <c r="J3802" s="7">
        <v>902.242</v>
      </c>
      <c r="K3802" s="7">
        <v>0.000836339</v>
      </c>
      <c r="N3802" s="7">
        <v>902.242</v>
      </c>
      <c r="O3802" s="7">
        <v>0.0179441</v>
      </c>
      <c r="R3802" s="7">
        <v>902.242</v>
      </c>
      <c r="S3802" s="7">
        <v>0.18943</v>
      </c>
      <c r="V3802" s="7">
        <v>902.242</v>
      </c>
      <c r="W3802" s="7">
        <v>0.00936911</v>
      </c>
    </row>
    <row r="3803" spans="10:23">
      <c r="J3803" s="7">
        <v>902.219</v>
      </c>
      <c r="K3803" s="7">
        <v>0.00084198</v>
      </c>
      <c r="N3803" s="7">
        <v>902.219</v>
      </c>
      <c r="O3803" s="7">
        <v>0.0172004</v>
      </c>
      <c r="R3803" s="7">
        <v>902.219</v>
      </c>
      <c r="S3803" s="7">
        <v>0.187862</v>
      </c>
      <c r="V3803" s="7">
        <v>902.219</v>
      </c>
      <c r="W3803" s="7">
        <v>0.00911385</v>
      </c>
    </row>
    <row r="3804" spans="10:23">
      <c r="J3804" s="7">
        <v>902.195</v>
      </c>
      <c r="K3804" s="7">
        <v>0.000845606</v>
      </c>
      <c r="N3804" s="7">
        <v>902.195</v>
      </c>
      <c r="O3804" s="7">
        <v>0.0164289</v>
      </c>
      <c r="R3804" s="7">
        <v>902.195</v>
      </c>
      <c r="S3804" s="7">
        <v>0.186431</v>
      </c>
      <c r="V3804" s="7">
        <v>902.195</v>
      </c>
      <c r="W3804" s="7">
        <v>0.00885511</v>
      </c>
    </row>
    <row r="3805" spans="10:23">
      <c r="J3805" s="7">
        <v>902.172</v>
      </c>
      <c r="K3805" s="7">
        <v>0.000847188</v>
      </c>
      <c r="N3805" s="7">
        <v>902.172</v>
      </c>
      <c r="O3805" s="7">
        <v>0.0156344</v>
      </c>
      <c r="R3805" s="7">
        <v>902.172</v>
      </c>
      <c r="S3805" s="7">
        <v>0.185138</v>
      </c>
      <c r="V3805" s="7">
        <v>902.172</v>
      </c>
      <c r="W3805" s="7">
        <v>0.0085939</v>
      </c>
    </row>
    <row r="3806" spans="10:23">
      <c r="J3806" s="7">
        <v>902.149</v>
      </c>
      <c r="K3806" s="7">
        <v>0.000846711</v>
      </c>
      <c r="N3806" s="7">
        <v>902.149</v>
      </c>
      <c r="O3806" s="7">
        <v>0.0148214</v>
      </c>
      <c r="R3806" s="7">
        <v>902.149</v>
      </c>
      <c r="S3806" s="7">
        <v>0.183984</v>
      </c>
      <c r="V3806" s="7">
        <v>902.149</v>
      </c>
      <c r="W3806" s="7">
        <v>0.00833129</v>
      </c>
    </row>
    <row r="3807" spans="10:23">
      <c r="J3807" s="7">
        <v>902.126</v>
      </c>
      <c r="K3807" s="7">
        <v>0.000844171</v>
      </c>
      <c r="N3807" s="7">
        <v>902.126</v>
      </c>
      <c r="O3807" s="7">
        <v>0.013995</v>
      </c>
      <c r="R3807" s="7">
        <v>902.126</v>
      </c>
      <c r="S3807" s="7">
        <v>0.182968</v>
      </c>
      <c r="V3807" s="7">
        <v>902.126</v>
      </c>
      <c r="W3807" s="7">
        <v>0.00806831</v>
      </c>
    </row>
    <row r="3808" spans="10:23">
      <c r="J3808" s="7">
        <v>902.102</v>
      </c>
      <c r="K3808" s="7">
        <v>0.000839573</v>
      </c>
      <c r="N3808" s="7">
        <v>902.102</v>
      </c>
      <c r="O3808" s="7">
        <v>0.01316</v>
      </c>
      <c r="R3808" s="7">
        <v>902.102</v>
      </c>
      <c r="S3808" s="7">
        <v>0.182091</v>
      </c>
      <c r="V3808" s="7">
        <v>902.102</v>
      </c>
      <c r="W3808" s="7">
        <v>0.00780602</v>
      </c>
    </row>
    <row r="3809" spans="10:23">
      <c r="J3809" s="7">
        <v>902.079</v>
      </c>
      <c r="K3809" s="7">
        <v>0.000832937</v>
      </c>
      <c r="N3809" s="7">
        <v>902.079</v>
      </c>
      <c r="O3809" s="7">
        <v>0.0123214</v>
      </c>
      <c r="R3809" s="7">
        <v>902.079</v>
      </c>
      <c r="S3809" s="7">
        <v>0.181349</v>
      </c>
      <c r="V3809" s="7">
        <v>902.079</v>
      </c>
      <c r="W3809" s="7">
        <v>0.00754544</v>
      </c>
    </row>
    <row r="3810" spans="10:23">
      <c r="J3810" s="7">
        <v>902.056</v>
      </c>
      <c r="K3810" s="7">
        <v>0.000824292</v>
      </c>
      <c r="N3810" s="7">
        <v>902.056</v>
      </c>
      <c r="O3810" s="7">
        <v>0.0114845</v>
      </c>
      <c r="R3810" s="7">
        <v>902.056</v>
      </c>
      <c r="S3810" s="7">
        <v>0.180742</v>
      </c>
      <c r="V3810" s="7">
        <v>902.056</v>
      </c>
      <c r="W3810" s="7">
        <v>0.0072876</v>
      </c>
    </row>
    <row r="3811" spans="10:23">
      <c r="J3811" s="7">
        <v>902.033</v>
      </c>
      <c r="K3811" s="7">
        <v>0.00081368</v>
      </c>
      <c r="N3811" s="7">
        <v>902.033</v>
      </c>
      <c r="O3811" s="7">
        <v>0.0106543</v>
      </c>
      <c r="R3811" s="7">
        <v>902.033</v>
      </c>
      <c r="S3811" s="7">
        <v>0.180266</v>
      </c>
      <c r="V3811" s="7">
        <v>902.033</v>
      </c>
      <c r="W3811" s="7">
        <v>0.00703352</v>
      </c>
    </row>
    <row r="3812" spans="10:23">
      <c r="J3812" s="7">
        <v>902.009</v>
      </c>
      <c r="K3812" s="7">
        <v>0.000801152</v>
      </c>
      <c r="N3812" s="7">
        <v>902.009</v>
      </c>
      <c r="O3812" s="7">
        <v>0.00983599</v>
      </c>
      <c r="R3812" s="7">
        <v>902.009</v>
      </c>
      <c r="S3812" s="7">
        <v>0.179919</v>
      </c>
      <c r="V3812" s="7">
        <v>902.009</v>
      </c>
      <c r="W3812" s="7">
        <v>0.00678418</v>
      </c>
    </row>
    <row r="3813" spans="10:23">
      <c r="J3813" s="7">
        <v>901.986</v>
      </c>
      <c r="K3813" s="7">
        <v>0.000786771</v>
      </c>
      <c r="N3813" s="7">
        <v>901.986</v>
      </c>
      <c r="O3813" s="7">
        <v>0.00903456</v>
      </c>
      <c r="R3813" s="7">
        <v>901.986</v>
      </c>
      <c r="S3813" s="7">
        <v>0.179694</v>
      </c>
      <c r="V3813" s="7">
        <v>901.986</v>
      </c>
      <c r="W3813" s="7">
        <v>0.00654054</v>
      </c>
    </row>
    <row r="3814" spans="10:23">
      <c r="J3814" s="7">
        <v>901.963</v>
      </c>
      <c r="K3814" s="7">
        <v>0.000770611</v>
      </c>
      <c r="N3814" s="7">
        <v>901.963</v>
      </c>
      <c r="O3814" s="7">
        <v>0.00825506</v>
      </c>
      <c r="R3814" s="7">
        <v>901.963</v>
      </c>
      <c r="S3814" s="7">
        <v>0.179589</v>
      </c>
      <c r="V3814" s="7">
        <v>901.963</v>
      </c>
      <c r="W3814" s="7">
        <v>0.00630354</v>
      </c>
    </row>
    <row r="3815" spans="10:23">
      <c r="J3815" s="7">
        <v>901.94</v>
      </c>
      <c r="K3815" s="7">
        <v>0.000752757</v>
      </c>
      <c r="N3815" s="7">
        <v>901.94</v>
      </c>
      <c r="O3815" s="7">
        <v>0.0075024</v>
      </c>
      <c r="R3815" s="7">
        <v>901.94</v>
      </c>
      <c r="S3815" s="7">
        <v>0.179597</v>
      </c>
      <c r="V3815" s="7">
        <v>901.94</v>
      </c>
      <c r="W3815" s="7">
        <v>0.00607407</v>
      </c>
    </row>
    <row r="3816" spans="10:23">
      <c r="J3816" s="7">
        <v>901.916</v>
      </c>
      <c r="K3816" s="7">
        <v>0.000733301</v>
      </c>
      <c r="N3816" s="7">
        <v>901.916</v>
      </c>
      <c r="O3816" s="7">
        <v>0.00678137</v>
      </c>
      <c r="R3816" s="7">
        <v>901.916</v>
      </c>
      <c r="S3816" s="7">
        <v>0.179714</v>
      </c>
      <c r="V3816" s="7">
        <v>901.916</v>
      </c>
      <c r="W3816" s="7">
        <v>0.00585299</v>
      </c>
    </row>
    <row r="3817" spans="10:23">
      <c r="J3817" s="7">
        <v>901.893</v>
      </c>
      <c r="K3817" s="7">
        <v>0.000712347</v>
      </c>
      <c r="N3817" s="7">
        <v>901.893</v>
      </c>
      <c r="O3817" s="7">
        <v>0.00609659</v>
      </c>
      <c r="R3817" s="7">
        <v>901.893</v>
      </c>
      <c r="S3817" s="7">
        <v>0.179931</v>
      </c>
      <c r="V3817" s="7">
        <v>901.893</v>
      </c>
      <c r="W3817" s="7">
        <v>0.00564111</v>
      </c>
    </row>
    <row r="3818" spans="10:23">
      <c r="J3818" s="7">
        <v>901.87</v>
      </c>
      <c r="K3818" s="7">
        <v>0.000690007</v>
      </c>
      <c r="N3818" s="7">
        <v>901.87</v>
      </c>
      <c r="O3818" s="7">
        <v>0.00545253</v>
      </c>
      <c r="R3818" s="7">
        <v>901.87</v>
      </c>
      <c r="S3818" s="7">
        <v>0.180243</v>
      </c>
      <c r="V3818" s="7">
        <v>901.87</v>
      </c>
      <c r="W3818" s="7">
        <v>0.00543922</v>
      </c>
    </row>
    <row r="3819" spans="10:23">
      <c r="J3819" s="7">
        <v>901.847</v>
      </c>
      <c r="K3819" s="7">
        <v>0.0006664</v>
      </c>
      <c r="N3819" s="7">
        <v>901.847</v>
      </c>
      <c r="O3819" s="7">
        <v>0.0048534</v>
      </c>
      <c r="R3819" s="7">
        <v>901.847</v>
      </c>
      <c r="S3819" s="7">
        <v>0.180642</v>
      </c>
      <c r="V3819" s="7">
        <v>901.847</v>
      </c>
      <c r="W3819" s="7">
        <v>0.00524801</v>
      </c>
    </row>
    <row r="3820" spans="10:23">
      <c r="J3820" s="7">
        <v>901.824</v>
      </c>
      <c r="K3820" s="7">
        <v>0.000641654</v>
      </c>
      <c r="N3820" s="7">
        <v>901.824</v>
      </c>
      <c r="O3820" s="7">
        <v>0.0043032</v>
      </c>
      <c r="R3820" s="7">
        <v>901.824</v>
      </c>
      <c r="S3820" s="7">
        <v>0.181121</v>
      </c>
      <c r="V3820" s="7">
        <v>901.824</v>
      </c>
      <c r="W3820" s="7">
        <v>0.00506816</v>
      </c>
    </row>
    <row r="3821" spans="10:23">
      <c r="J3821" s="7">
        <v>901.8</v>
      </c>
      <c r="K3821" s="7">
        <v>0.000615903</v>
      </c>
      <c r="N3821" s="7">
        <v>901.8</v>
      </c>
      <c r="O3821" s="7">
        <v>0.00380568</v>
      </c>
      <c r="R3821" s="7">
        <v>901.8</v>
      </c>
      <c r="S3821" s="7">
        <v>0.181671</v>
      </c>
      <c r="V3821" s="7">
        <v>901.8</v>
      </c>
      <c r="W3821" s="7">
        <v>0.00490028</v>
      </c>
    </row>
    <row r="3822" spans="10:23">
      <c r="J3822" s="7">
        <v>901.777</v>
      </c>
      <c r="K3822" s="7">
        <v>0.000589289</v>
      </c>
      <c r="N3822" s="7">
        <v>901.777</v>
      </c>
      <c r="O3822" s="7">
        <v>0.00336427</v>
      </c>
      <c r="R3822" s="7">
        <v>901.777</v>
      </c>
      <c r="S3822" s="7">
        <v>0.182285</v>
      </c>
      <c r="V3822" s="7">
        <v>901.777</v>
      </c>
      <c r="W3822" s="7">
        <v>0.00474491</v>
      </c>
    </row>
    <row r="3823" spans="10:23">
      <c r="J3823" s="7">
        <v>901.754</v>
      </c>
      <c r="K3823" s="7">
        <v>0.000561956</v>
      </c>
      <c r="N3823" s="7">
        <v>901.754</v>
      </c>
      <c r="O3823" s="7">
        <v>0.00298212</v>
      </c>
      <c r="R3823" s="7">
        <v>901.754</v>
      </c>
      <c r="S3823" s="7">
        <v>0.182953</v>
      </c>
      <c r="V3823" s="7">
        <v>901.754</v>
      </c>
      <c r="W3823" s="7">
        <v>0.00460255</v>
      </c>
    </row>
    <row r="3824" spans="10:23">
      <c r="J3824" s="7">
        <v>901.731</v>
      </c>
      <c r="K3824" s="7">
        <v>0.000534055</v>
      </c>
      <c r="N3824" s="7">
        <v>901.731</v>
      </c>
      <c r="O3824" s="7">
        <v>0.00266203</v>
      </c>
      <c r="R3824" s="7">
        <v>901.731</v>
      </c>
      <c r="S3824" s="7">
        <v>0.183667</v>
      </c>
      <c r="V3824" s="7">
        <v>901.731</v>
      </c>
      <c r="W3824" s="7">
        <v>0.00447362</v>
      </c>
    </row>
    <row r="3825" spans="10:23">
      <c r="J3825" s="7">
        <v>901.707</v>
      </c>
      <c r="K3825" s="7">
        <v>0.00050574</v>
      </c>
      <c r="N3825" s="7">
        <v>901.707</v>
      </c>
      <c r="O3825" s="7">
        <v>0.00240646</v>
      </c>
      <c r="R3825" s="7">
        <v>901.707</v>
      </c>
      <c r="S3825" s="7">
        <v>0.184418</v>
      </c>
      <c r="V3825" s="7">
        <v>901.707</v>
      </c>
      <c r="W3825" s="7">
        <v>0.00435848</v>
      </c>
    </row>
    <row r="3826" spans="10:23">
      <c r="J3826" s="7">
        <v>901.684</v>
      </c>
      <c r="K3826" s="7">
        <v>0.000477168</v>
      </c>
      <c r="N3826" s="7">
        <v>901.684</v>
      </c>
      <c r="O3826" s="7">
        <v>0.00221751</v>
      </c>
      <c r="R3826" s="7">
        <v>901.684</v>
      </c>
      <c r="S3826" s="7">
        <v>0.185197</v>
      </c>
      <c r="V3826" s="7">
        <v>901.684</v>
      </c>
      <c r="W3826" s="7">
        <v>0.00425742</v>
      </c>
    </row>
    <row r="3827" spans="10:23">
      <c r="J3827" s="7">
        <v>901.661</v>
      </c>
      <c r="K3827" s="7">
        <v>0.000448498</v>
      </c>
      <c r="N3827" s="7">
        <v>901.661</v>
      </c>
      <c r="O3827" s="7">
        <v>0.0020969</v>
      </c>
      <c r="R3827" s="7">
        <v>901.661</v>
      </c>
      <c r="S3827" s="7">
        <v>0.185995</v>
      </c>
      <c r="V3827" s="7">
        <v>901.661</v>
      </c>
      <c r="W3827" s="7">
        <v>0.00417067</v>
      </c>
    </row>
    <row r="3828" spans="10:23">
      <c r="J3828" s="7">
        <v>901.638</v>
      </c>
      <c r="K3828" s="7">
        <v>0.000419891</v>
      </c>
      <c r="N3828" s="7">
        <v>901.638</v>
      </c>
      <c r="O3828" s="7">
        <v>0.00204596</v>
      </c>
      <c r="R3828" s="7">
        <v>901.638</v>
      </c>
      <c r="S3828" s="7">
        <v>0.186802</v>
      </c>
      <c r="V3828" s="7">
        <v>901.638</v>
      </c>
      <c r="W3828" s="7">
        <v>0.00409839</v>
      </c>
    </row>
    <row r="3829" spans="10:23">
      <c r="J3829" s="7">
        <v>901.614</v>
      </c>
      <c r="K3829" s="7">
        <v>0.000391506</v>
      </c>
      <c r="N3829" s="7">
        <v>901.614</v>
      </c>
      <c r="O3829" s="7">
        <v>0.0020656</v>
      </c>
      <c r="R3829" s="7">
        <v>901.614</v>
      </c>
      <c r="S3829" s="7">
        <v>0.18761</v>
      </c>
      <c r="V3829" s="7">
        <v>901.614</v>
      </c>
      <c r="W3829" s="7">
        <v>0.00404067</v>
      </c>
    </row>
    <row r="3830" spans="10:23">
      <c r="J3830" s="7">
        <v>901.591</v>
      </c>
      <c r="K3830" s="7">
        <v>0.000363503</v>
      </c>
      <c r="N3830" s="7">
        <v>901.591</v>
      </c>
      <c r="O3830" s="7">
        <v>0.00215634</v>
      </c>
      <c r="R3830" s="7">
        <v>901.591</v>
      </c>
      <c r="S3830" s="7">
        <v>0.188409</v>
      </c>
      <c r="V3830" s="7">
        <v>901.591</v>
      </c>
      <c r="W3830" s="7">
        <v>0.00399753</v>
      </c>
    </row>
    <row r="3831" spans="10:23">
      <c r="J3831" s="7">
        <v>901.568</v>
      </c>
      <c r="K3831" s="7">
        <v>0.000336041</v>
      </c>
      <c r="N3831" s="7">
        <v>901.568</v>
      </c>
      <c r="O3831" s="7">
        <v>0.00231828</v>
      </c>
      <c r="R3831" s="7">
        <v>901.568</v>
      </c>
      <c r="S3831" s="7">
        <v>0.189191</v>
      </c>
      <c r="V3831" s="7">
        <v>901.568</v>
      </c>
      <c r="W3831" s="7">
        <v>0.00396891</v>
      </c>
    </row>
    <row r="3832" spans="10:23">
      <c r="J3832" s="7">
        <v>901.545</v>
      </c>
      <c r="K3832" s="7">
        <v>0.000309275</v>
      </c>
      <c r="N3832" s="7">
        <v>901.545</v>
      </c>
      <c r="O3832" s="7">
        <v>0.0025511</v>
      </c>
      <c r="R3832" s="7">
        <v>901.545</v>
      </c>
      <c r="S3832" s="7">
        <v>0.189947</v>
      </c>
      <c r="V3832" s="7">
        <v>901.545</v>
      </c>
      <c r="W3832" s="7">
        <v>0.00395471</v>
      </c>
    </row>
    <row r="3833" spans="10:23">
      <c r="J3833" s="7">
        <v>901.522</v>
      </c>
      <c r="K3833" s="7">
        <v>0.000283357</v>
      </c>
      <c r="N3833" s="7">
        <v>901.522</v>
      </c>
      <c r="O3833" s="7">
        <v>0.00285405</v>
      </c>
      <c r="R3833" s="7">
        <v>901.522</v>
      </c>
      <c r="S3833" s="7">
        <v>0.190669</v>
      </c>
      <c r="V3833" s="7">
        <v>901.522</v>
      </c>
      <c r="W3833" s="7">
        <v>0.00395473</v>
      </c>
    </row>
    <row r="3834" spans="10:23">
      <c r="J3834" s="7">
        <v>901.498</v>
      </c>
      <c r="K3834" s="7">
        <v>0.000258436</v>
      </c>
      <c r="N3834" s="7">
        <v>901.498</v>
      </c>
      <c r="O3834" s="7">
        <v>0.00322597</v>
      </c>
      <c r="R3834" s="7">
        <v>901.498</v>
      </c>
      <c r="S3834" s="7">
        <v>0.191348</v>
      </c>
      <c r="V3834" s="7">
        <v>901.498</v>
      </c>
      <c r="W3834" s="7">
        <v>0.00396874</v>
      </c>
    </row>
    <row r="3835" spans="10:23">
      <c r="J3835" s="7">
        <v>901.475</v>
      </c>
      <c r="K3835" s="7">
        <v>0.000234655</v>
      </c>
      <c r="N3835" s="7">
        <v>901.475</v>
      </c>
      <c r="O3835" s="7">
        <v>0.00366529</v>
      </c>
      <c r="R3835" s="7">
        <v>901.475</v>
      </c>
      <c r="S3835" s="7">
        <v>0.191976</v>
      </c>
      <c r="V3835" s="7">
        <v>901.475</v>
      </c>
      <c r="W3835" s="7">
        <v>0.00399641</v>
      </c>
    </row>
    <row r="3836" spans="10:23">
      <c r="J3836" s="7">
        <v>901.452</v>
      </c>
      <c r="K3836" s="7">
        <v>0.00021215</v>
      </c>
      <c r="N3836" s="7">
        <v>901.452</v>
      </c>
      <c r="O3836" s="7">
        <v>0.00417003</v>
      </c>
      <c r="R3836" s="7">
        <v>901.452</v>
      </c>
      <c r="S3836" s="7">
        <v>0.192546</v>
      </c>
      <c r="V3836" s="7">
        <v>901.452</v>
      </c>
      <c r="W3836" s="7">
        <v>0.00403737</v>
      </c>
    </row>
    <row r="3837" spans="10:23">
      <c r="J3837" s="7">
        <v>901.429</v>
      </c>
      <c r="K3837" s="7">
        <v>0.000191053</v>
      </c>
      <c r="N3837" s="7">
        <v>901.429</v>
      </c>
      <c r="O3837" s="7">
        <v>0.0047378</v>
      </c>
      <c r="R3837" s="7">
        <v>901.429</v>
      </c>
      <c r="S3837" s="7">
        <v>0.193051</v>
      </c>
      <c r="V3837" s="7">
        <v>901.429</v>
      </c>
      <c r="W3837" s="7">
        <v>0.00409118</v>
      </c>
    </row>
    <row r="3838" spans="10:23">
      <c r="J3838" s="7">
        <v>901.405</v>
      </c>
      <c r="K3838" s="7">
        <v>0.000171486</v>
      </c>
      <c r="N3838" s="7">
        <v>901.405</v>
      </c>
      <c r="O3838" s="7">
        <v>0.00536583</v>
      </c>
      <c r="R3838" s="7">
        <v>901.405</v>
      </c>
      <c r="S3838" s="7">
        <v>0.193484</v>
      </c>
      <c r="V3838" s="7">
        <v>901.405</v>
      </c>
      <c r="W3838" s="7">
        <v>0.00415734</v>
      </c>
    </row>
    <row r="3839" spans="10:23">
      <c r="J3839" s="7">
        <v>901.382</v>
      </c>
      <c r="K3839" s="7">
        <v>0.000153565</v>
      </c>
      <c r="N3839" s="7">
        <v>901.382</v>
      </c>
      <c r="O3839" s="7">
        <v>0.00605099</v>
      </c>
      <c r="R3839" s="7">
        <v>901.382</v>
      </c>
      <c r="S3839" s="7">
        <v>0.193838</v>
      </c>
      <c r="V3839" s="7">
        <v>901.382</v>
      </c>
      <c r="W3839" s="7">
        <v>0.00423531</v>
      </c>
    </row>
    <row r="3840" spans="10:23">
      <c r="J3840" s="7">
        <v>901.359</v>
      </c>
      <c r="K3840" s="7">
        <v>0.000137395</v>
      </c>
      <c r="N3840" s="7">
        <v>901.359</v>
      </c>
      <c r="O3840" s="7">
        <v>0.00678976</v>
      </c>
      <c r="R3840" s="7">
        <v>901.359</v>
      </c>
      <c r="S3840" s="7">
        <v>0.194108</v>
      </c>
      <c r="V3840" s="7">
        <v>901.359</v>
      </c>
      <c r="W3840" s="7">
        <v>0.00432448</v>
      </c>
    </row>
    <row r="3841" spans="10:23">
      <c r="J3841" s="7">
        <v>901.336</v>
      </c>
      <c r="K3841" s="7">
        <v>0.000123073</v>
      </c>
      <c r="N3841" s="7">
        <v>901.336</v>
      </c>
      <c r="O3841" s="7">
        <v>0.00757832</v>
      </c>
      <c r="R3841" s="7">
        <v>901.336</v>
      </c>
      <c r="S3841" s="7">
        <v>0.194289</v>
      </c>
      <c r="V3841" s="7">
        <v>901.336</v>
      </c>
      <c r="W3841" s="7">
        <v>0.0044242</v>
      </c>
    </row>
    <row r="3842" spans="10:23">
      <c r="J3842" s="7">
        <v>901.313</v>
      </c>
      <c r="K3842" s="7">
        <v>0.000110687</v>
      </c>
      <c r="N3842" s="7">
        <v>901.313</v>
      </c>
      <c r="O3842" s="7">
        <v>0.0084125</v>
      </c>
      <c r="R3842" s="7">
        <v>901.313</v>
      </c>
      <c r="S3842" s="7">
        <v>0.194376</v>
      </c>
      <c r="V3842" s="7">
        <v>901.313</v>
      </c>
      <c r="W3842" s="7">
        <v>0.00453377</v>
      </c>
    </row>
    <row r="3843" spans="10:23">
      <c r="J3843" s="7">
        <v>901.289</v>
      </c>
      <c r="K3843" s="7">
        <v>0.000100312</v>
      </c>
      <c r="N3843" s="7">
        <v>901.289</v>
      </c>
      <c r="O3843" s="7">
        <v>0.00928784</v>
      </c>
      <c r="R3843" s="7">
        <v>901.289</v>
      </c>
      <c r="S3843" s="7">
        <v>0.194364</v>
      </c>
      <c r="V3843" s="7">
        <v>901.289</v>
      </c>
      <c r="W3843" s="7">
        <v>0.00465244</v>
      </c>
    </row>
    <row r="3844" spans="10:23">
      <c r="J3844" s="7">
        <v>901.266</v>
      </c>
      <c r="K3844" s="14">
        <v>9.20145e-5</v>
      </c>
      <c r="N3844" s="7">
        <v>901.266</v>
      </c>
      <c r="O3844" s="7">
        <v>0.0101996</v>
      </c>
      <c r="R3844" s="7">
        <v>901.266</v>
      </c>
      <c r="S3844" s="7">
        <v>0.19425</v>
      </c>
      <c r="V3844" s="7">
        <v>901.266</v>
      </c>
      <c r="W3844" s="7">
        <v>0.00477945</v>
      </c>
    </row>
    <row r="3845" spans="10:23">
      <c r="J3845" s="7">
        <v>901.243</v>
      </c>
      <c r="K3845" s="14">
        <v>8.58473e-5</v>
      </c>
      <c r="N3845" s="7">
        <v>901.243</v>
      </c>
      <c r="O3845" s="7">
        <v>0.0111429</v>
      </c>
      <c r="R3845" s="7">
        <v>901.243</v>
      </c>
      <c r="S3845" s="7">
        <v>0.194031</v>
      </c>
      <c r="V3845" s="7">
        <v>901.243</v>
      </c>
      <c r="W3845" s="7">
        <v>0.00491397</v>
      </c>
    </row>
    <row r="3846" spans="10:23">
      <c r="J3846" s="7">
        <v>901.22</v>
      </c>
      <c r="K3846" s="14">
        <v>8.18533e-5</v>
      </c>
      <c r="N3846" s="7">
        <v>901.22</v>
      </c>
      <c r="O3846" s="7">
        <v>0.0121124</v>
      </c>
      <c r="R3846" s="7">
        <v>901.22</v>
      </c>
      <c r="S3846" s="7">
        <v>0.193705</v>
      </c>
      <c r="V3846" s="7">
        <v>901.22</v>
      </c>
      <c r="W3846" s="7">
        <v>0.00505515</v>
      </c>
    </row>
    <row r="3847" spans="10:23">
      <c r="J3847" s="7">
        <v>901.197</v>
      </c>
      <c r="K3847" s="14">
        <v>8.00626e-5</v>
      </c>
      <c r="N3847" s="7">
        <v>901.197</v>
      </c>
      <c r="O3847" s="7">
        <v>0.0131028</v>
      </c>
      <c r="R3847" s="7">
        <v>901.197</v>
      </c>
      <c r="S3847" s="7">
        <v>0.19327</v>
      </c>
      <c r="V3847" s="7">
        <v>901.197</v>
      </c>
      <c r="W3847" s="7">
        <v>0.00520213</v>
      </c>
    </row>
    <row r="3848" spans="10:23">
      <c r="J3848" s="7">
        <v>901.173</v>
      </c>
      <c r="K3848" s="14">
        <v>8.04936e-5</v>
      </c>
      <c r="N3848" s="7">
        <v>901.173</v>
      </c>
      <c r="O3848" s="7">
        <v>0.0141085</v>
      </c>
      <c r="R3848" s="7">
        <v>901.173</v>
      </c>
      <c r="S3848" s="7">
        <v>0.192724</v>
      </c>
      <c r="V3848" s="7">
        <v>901.173</v>
      </c>
      <c r="W3848" s="7">
        <v>0.00535401</v>
      </c>
    </row>
    <row r="3849" spans="10:23">
      <c r="J3849" s="7">
        <v>901.15</v>
      </c>
      <c r="K3849" s="14">
        <v>8.31521e-5</v>
      </c>
      <c r="N3849" s="7">
        <v>901.15</v>
      </c>
      <c r="O3849" s="7">
        <v>0.015124</v>
      </c>
      <c r="R3849" s="7">
        <v>901.15</v>
      </c>
      <c r="S3849" s="7">
        <v>0.192067</v>
      </c>
      <c r="V3849" s="7">
        <v>901.15</v>
      </c>
      <c r="W3849" s="7">
        <v>0.00550989</v>
      </c>
    </row>
    <row r="3850" spans="10:23">
      <c r="J3850" s="7">
        <v>901.127</v>
      </c>
      <c r="K3850" s="14">
        <v>8.80315e-5</v>
      </c>
      <c r="N3850" s="7">
        <v>901.127</v>
      </c>
      <c r="O3850" s="7">
        <v>0.0161433</v>
      </c>
      <c r="R3850" s="7">
        <v>901.127</v>
      </c>
      <c r="S3850" s="7">
        <v>0.191299</v>
      </c>
      <c r="V3850" s="7">
        <v>901.127</v>
      </c>
      <c r="W3850" s="7">
        <v>0.00566882</v>
      </c>
    </row>
    <row r="3851" spans="10:23">
      <c r="J3851" s="7">
        <v>901.104</v>
      </c>
      <c r="K3851" s="14">
        <v>9.51131e-5</v>
      </c>
      <c r="N3851" s="7">
        <v>901.104</v>
      </c>
      <c r="O3851" s="7">
        <v>0.0171608</v>
      </c>
      <c r="R3851" s="7">
        <v>901.104</v>
      </c>
      <c r="S3851" s="7">
        <v>0.190421</v>
      </c>
      <c r="V3851" s="7">
        <v>901.104</v>
      </c>
      <c r="W3851" s="7">
        <v>0.00582989</v>
      </c>
    </row>
    <row r="3852" spans="10:23">
      <c r="J3852" s="7">
        <v>901.081</v>
      </c>
      <c r="K3852" s="7">
        <v>0.000104366</v>
      </c>
      <c r="N3852" s="7">
        <v>901.081</v>
      </c>
      <c r="O3852" s="7">
        <v>0.0181705</v>
      </c>
      <c r="R3852" s="7">
        <v>901.081</v>
      </c>
      <c r="S3852" s="7">
        <v>0.189434</v>
      </c>
      <c r="V3852" s="7">
        <v>901.081</v>
      </c>
      <c r="W3852" s="7">
        <v>0.00599215</v>
      </c>
    </row>
    <row r="3853" spans="10:23">
      <c r="J3853" s="7">
        <v>901.057</v>
      </c>
      <c r="K3853" s="7">
        <v>0.000115746</v>
      </c>
      <c r="N3853" s="7">
        <v>901.057</v>
      </c>
      <c r="O3853" s="7">
        <v>0.0191666</v>
      </c>
      <c r="R3853" s="7">
        <v>901.057</v>
      </c>
      <c r="S3853" s="7">
        <v>0.18834</v>
      </c>
      <c r="V3853" s="7">
        <v>901.057</v>
      </c>
      <c r="W3853" s="7">
        <v>0.00615467</v>
      </c>
    </row>
    <row r="3854" spans="10:23">
      <c r="J3854" s="7">
        <v>901.034</v>
      </c>
      <c r="K3854" s="7">
        <v>0.0001292</v>
      </c>
      <c r="N3854" s="7">
        <v>901.034</v>
      </c>
      <c r="O3854" s="7">
        <v>0.0201433</v>
      </c>
      <c r="R3854" s="7">
        <v>901.034</v>
      </c>
      <c r="S3854" s="7">
        <v>0.187141</v>
      </c>
      <c r="V3854" s="7">
        <v>901.034</v>
      </c>
      <c r="W3854" s="7">
        <v>0.00631652</v>
      </c>
    </row>
    <row r="3855" spans="10:23">
      <c r="J3855" s="7">
        <v>901.011</v>
      </c>
      <c r="K3855" s="7">
        <v>0.000144659</v>
      </c>
      <c r="N3855" s="7">
        <v>901.011</v>
      </c>
      <c r="O3855" s="7">
        <v>0.0210949</v>
      </c>
      <c r="R3855" s="7">
        <v>901.011</v>
      </c>
      <c r="S3855" s="7">
        <v>0.185841</v>
      </c>
      <c r="V3855" s="7">
        <v>901.011</v>
      </c>
      <c r="W3855" s="7">
        <v>0.00647676</v>
      </c>
    </row>
    <row r="3856" spans="10:23">
      <c r="J3856" s="7">
        <v>900.988</v>
      </c>
      <c r="K3856" s="7">
        <v>0.000162046</v>
      </c>
      <c r="N3856" s="7">
        <v>900.988</v>
      </c>
      <c r="O3856" s="7">
        <v>0.0220157</v>
      </c>
      <c r="R3856" s="7">
        <v>900.988</v>
      </c>
      <c r="S3856" s="7">
        <v>0.184442</v>
      </c>
      <c r="V3856" s="7">
        <v>900.988</v>
      </c>
      <c r="W3856" s="7">
        <v>0.0066345</v>
      </c>
    </row>
    <row r="3857" spans="10:23">
      <c r="J3857" s="7">
        <v>900.965</v>
      </c>
      <c r="K3857" s="7">
        <v>0.000181272</v>
      </c>
      <c r="N3857" s="7">
        <v>900.965</v>
      </c>
      <c r="O3857" s="7">
        <v>0.0229004</v>
      </c>
      <c r="R3857" s="7">
        <v>900.965</v>
      </c>
      <c r="S3857" s="7">
        <v>0.18295</v>
      </c>
      <c r="V3857" s="7">
        <v>900.965</v>
      </c>
      <c r="W3857" s="7">
        <v>0.00678883</v>
      </c>
    </row>
    <row r="3858" spans="10:23">
      <c r="J3858" s="7">
        <v>900.941</v>
      </c>
      <c r="K3858" s="7">
        <v>0.000202238</v>
      </c>
      <c r="N3858" s="7">
        <v>900.941</v>
      </c>
      <c r="O3858" s="7">
        <v>0.0237436</v>
      </c>
      <c r="R3858" s="7">
        <v>900.941</v>
      </c>
      <c r="S3858" s="7">
        <v>0.181368</v>
      </c>
      <c r="V3858" s="7">
        <v>900.941</v>
      </c>
      <c r="W3858" s="7">
        <v>0.0069389</v>
      </c>
    </row>
    <row r="3859" spans="10:23">
      <c r="J3859" s="7">
        <v>900.918</v>
      </c>
      <c r="K3859" s="7">
        <v>0.000224834</v>
      </c>
      <c r="N3859" s="7">
        <v>900.918</v>
      </c>
      <c r="O3859" s="7">
        <v>0.0245403</v>
      </c>
      <c r="R3859" s="7">
        <v>900.918</v>
      </c>
      <c r="S3859" s="7">
        <v>0.179702</v>
      </c>
      <c r="V3859" s="7">
        <v>900.918</v>
      </c>
      <c r="W3859" s="7">
        <v>0.00708386</v>
      </c>
    </row>
    <row r="3860" spans="10:23">
      <c r="J3860" s="7">
        <v>900.895</v>
      </c>
      <c r="K3860" s="7">
        <v>0.000248942</v>
      </c>
      <c r="N3860" s="7">
        <v>900.895</v>
      </c>
      <c r="O3860" s="7">
        <v>0.0252856</v>
      </c>
      <c r="R3860" s="7">
        <v>900.895</v>
      </c>
      <c r="S3860" s="7">
        <v>0.177956</v>
      </c>
      <c r="V3860" s="7">
        <v>900.895</v>
      </c>
      <c r="W3860" s="7">
        <v>0.00722289</v>
      </c>
    </row>
    <row r="3861" spans="10:23">
      <c r="J3861" s="7">
        <v>900.872</v>
      </c>
      <c r="K3861" s="7">
        <v>0.000274434</v>
      </c>
      <c r="N3861" s="7">
        <v>900.872</v>
      </c>
      <c r="O3861" s="7">
        <v>0.0259749</v>
      </c>
      <c r="R3861" s="7">
        <v>900.872</v>
      </c>
      <c r="S3861" s="7">
        <v>0.176138</v>
      </c>
      <c r="V3861" s="7">
        <v>900.872</v>
      </c>
      <c r="W3861" s="7">
        <v>0.00735523</v>
      </c>
    </row>
    <row r="3862" spans="10:23">
      <c r="J3862" s="7">
        <v>900.849</v>
      </c>
      <c r="K3862" s="7">
        <v>0.000301177</v>
      </c>
      <c r="N3862" s="7">
        <v>900.849</v>
      </c>
      <c r="O3862" s="7">
        <v>0.026604</v>
      </c>
      <c r="R3862" s="7">
        <v>900.849</v>
      </c>
      <c r="S3862" s="7">
        <v>0.174253</v>
      </c>
      <c r="V3862" s="7">
        <v>900.849</v>
      </c>
      <c r="W3862" s="7">
        <v>0.00748012</v>
      </c>
    </row>
    <row r="3863" spans="10:23">
      <c r="J3863" s="7">
        <v>900.825</v>
      </c>
      <c r="K3863" s="7">
        <v>0.000329027</v>
      </c>
      <c r="N3863" s="7">
        <v>900.825</v>
      </c>
      <c r="O3863" s="7">
        <v>0.0271691</v>
      </c>
      <c r="R3863" s="7">
        <v>900.825</v>
      </c>
      <c r="S3863" s="7">
        <v>0.172308</v>
      </c>
      <c r="V3863" s="7">
        <v>900.825</v>
      </c>
      <c r="W3863" s="7">
        <v>0.00759688</v>
      </c>
    </row>
    <row r="3864" spans="10:23">
      <c r="J3864" s="7">
        <v>900.802</v>
      </c>
      <c r="K3864" s="7">
        <v>0.000357836</v>
      </c>
      <c r="N3864" s="7">
        <v>900.802</v>
      </c>
      <c r="O3864" s="7">
        <v>0.0276664</v>
      </c>
      <c r="R3864" s="7">
        <v>900.802</v>
      </c>
      <c r="S3864" s="7">
        <v>0.17031</v>
      </c>
      <c r="V3864" s="7">
        <v>900.802</v>
      </c>
      <c r="W3864" s="7">
        <v>0.00770484</v>
      </c>
    </row>
    <row r="3865" spans="10:23">
      <c r="J3865" s="7">
        <v>900.779</v>
      </c>
      <c r="K3865" s="7">
        <v>0.00038745</v>
      </c>
      <c r="N3865" s="7">
        <v>900.779</v>
      </c>
      <c r="O3865" s="7">
        <v>0.0280929</v>
      </c>
      <c r="R3865" s="7">
        <v>900.779</v>
      </c>
      <c r="S3865" s="7">
        <v>0.168265</v>
      </c>
      <c r="V3865" s="7">
        <v>900.779</v>
      </c>
      <c r="W3865" s="7">
        <v>0.0078034</v>
      </c>
    </row>
    <row r="3866" spans="10:23">
      <c r="J3866" s="7">
        <v>900.756</v>
      </c>
      <c r="K3866" s="7">
        <v>0.00041771</v>
      </c>
      <c r="N3866" s="7">
        <v>900.756</v>
      </c>
      <c r="O3866" s="7">
        <v>0.0284457</v>
      </c>
      <c r="R3866" s="7">
        <v>900.756</v>
      </c>
      <c r="S3866" s="7">
        <v>0.166182</v>
      </c>
      <c r="V3866" s="7">
        <v>900.756</v>
      </c>
      <c r="W3866" s="7">
        <v>0.007892</v>
      </c>
    </row>
    <row r="3867" spans="10:23">
      <c r="J3867" s="7">
        <v>900.733</v>
      </c>
      <c r="K3867" s="7">
        <v>0.000448452</v>
      </c>
      <c r="N3867" s="7">
        <v>900.733</v>
      </c>
      <c r="O3867" s="7">
        <v>0.0287224</v>
      </c>
      <c r="R3867" s="7">
        <v>900.733</v>
      </c>
      <c r="S3867" s="7">
        <v>0.164068</v>
      </c>
      <c r="V3867" s="7">
        <v>900.733</v>
      </c>
      <c r="W3867" s="7">
        <v>0.00797013</v>
      </c>
    </row>
    <row r="3868" spans="10:23">
      <c r="J3868" s="7">
        <v>900.709</v>
      </c>
      <c r="K3868" s="7">
        <v>0.000479512</v>
      </c>
      <c r="N3868" s="7">
        <v>900.709</v>
      </c>
      <c r="O3868" s="7">
        <v>0.0289213</v>
      </c>
      <c r="R3868" s="7">
        <v>900.709</v>
      </c>
      <c r="S3868" s="7">
        <v>0.16193</v>
      </c>
      <c r="V3868" s="7">
        <v>900.709</v>
      </c>
      <c r="W3868" s="7">
        <v>0.00803736</v>
      </c>
    </row>
    <row r="3869" spans="10:23">
      <c r="J3869" s="7">
        <v>900.686</v>
      </c>
      <c r="K3869" s="7">
        <v>0.000510721</v>
      </c>
      <c r="N3869" s="7">
        <v>900.686</v>
      </c>
      <c r="O3869" s="7">
        <v>0.0290406</v>
      </c>
      <c r="R3869" s="7">
        <v>900.686</v>
      </c>
      <c r="S3869" s="7">
        <v>0.159776</v>
      </c>
      <c r="V3869" s="7">
        <v>900.686</v>
      </c>
      <c r="W3869" s="7">
        <v>0.00809327</v>
      </c>
    </row>
    <row r="3870" spans="10:23">
      <c r="J3870" s="7">
        <v>900.663</v>
      </c>
      <c r="K3870" s="7">
        <v>0.00054191</v>
      </c>
      <c r="N3870" s="7">
        <v>900.663</v>
      </c>
      <c r="O3870" s="7">
        <v>0.0290796</v>
      </c>
      <c r="R3870" s="7">
        <v>900.663</v>
      </c>
      <c r="S3870" s="7">
        <v>0.157614</v>
      </c>
      <c r="V3870" s="7">
        <v>900.663</v>
      </c>
      <c r="W3870" s="7">
        <v>0.00813755</v>
      </c>
    </row>
    <row r="3871" spans="10:23">
      <c r="J3871" s="7">
        <v>900.64</v>
      </c>
      <c r="K3871" s="7">
        <v>0.000572911</v>
      </c>
      <c r="N3871" s="7">
        <v>900.64</v>
      </c>
      <c r="O3871" s="7">
        <v>0.0290376</v>
      </c>
      <c r="R3871" s="7">
        <v>900.64</v>
      </c>
      <c r="S3871" s="7">
        <v>0.155452</v>
      </c>
      <c r="V3871" s="7">
        <v>900.64</v>
      </c>
      <c r="W3871" s="7">
        <v>0.00816991</v>
      </c>
    </row>
    <row r="3872" spans="10:23">
      <c r="J3872" s="7">
        <v>900.617</v>
      </c>
      <c r="K3872" s="7">
        <v>0.000603555</v>
      </c>
      <c r="N3872" s="7">
        <v>900.617</v>
      </c>
      <c r="O3872" s="7">
        <v>0.0289145</v>
      </c>
      <c r="R3872" s="7">
        <v>900.617</v>
      </c>
      <c r="S3872" s="7">
        <v>0.153297</v>
      </c>
      <c r="V3872" s="7">
        <v>900.617</v>
      </c>
      <c r="W3872" s="7">
        <v>0.00819013</v>
      </c>
    </row>
    <row r="3873" spans="10:23">
      <c r="J3873" s="7">
        <v>900.594</v>
      </c>
      <c r="K3873" s="7">
        <v>0.000633675</v>
      </c>
      <c r="N3873" s="7">
        <v>900.594</v>
      </c>
      <c r="O3873" s="7">
        <v>0.0287108</v>
      </c>
      <c r="R3873" s="7">
        <v>900.594</v>
      </c>
      <c r="S3873" s="7">
        <v>0.151158</v>
      </c>
      <c r="V3873" s="7">
        <v>900.594</v>
      </c>
      <c r="W3873" s="7">
        <v>0.00819807</v>
      </c>
    </row>
    <row r="3874" spans="10:23">
      <c r="J3874" s="7">
        <v>900.57</v>
      </c>
      <c r="K3874" s="7">
        <v>0.000663109</v>
      </c>
      <c r="N3874" s="7">
        <v>900.57</v>
      </c>
      <c r="O3874" s="7">
        <v>0.0284275</v>
      </c>
      <c r="R3874" s="7">
        <v>900.57</v>
      </c>
      <c r="S3874" s="7">
        <v>0.149042</v>
      </c>
      <c r="V3874" s="7">
        <v>900.57</v>
      </c>
      <c r="W3874" s="7">
        <v>0.00819364</v>
      </c>
    </row>
    <row r="3875" spans="10:23">
      <c r="J3875" s="7">
        <v>900.547</v>
      </c>
      <c r="K3875" s="7">
        <v>0.000691695</v>
      </c>
      <c r="N3875" s="7">
        <v>900.547</v>
      </c>
      <c r="O3875" s="7">
        <v>0.0280659</v>
      </c>
      <c r="R3875" s="7">
        <v>900.547</v>
      </c>
      <c r="S3875" s="7">
        <v>0.146956</v>
      </c>
      <c r="V3875" s="7">
        <v>900.547</v>
      </c>
      <c r="W3875" s="7">
        <v>0.0081768</v>
      </c>
    </row>
    <row r="3876" spans="10:23">
      <c r="J3876" s="7">
        <v>900.524</v>
      </c>
      <c r="K3876" s="7">
        <v>0.000719277</v>
      </c>
      <c r="N3876" s="7">
        <v>900.524</v>
      </c>
      <c r="O3876" s="7">
        <v>0.0276279</v>
      </c>
      <c r="R3876" s="7">
        <v>900.524</v>
      </c>
      <c r="S3876" s="7">
        <v>0.144908</v>
      </c>
      <c r="V3876" s="7">
        <v>900.524</v>
      </c>
      <c r="W3876" s="7">
        <v>0.00814758</v>
      </c>
    </row>
    <row r="3877" spans="10:23">
      <c r="J3877" s="7">
        <v>900.501</v>
      </c>
      <c r="K3877" s="7">
        <v>0.000745707</v>
      </c>
      <c r="N3877" s="7">
        <v>900.501</v>
      </c>
      <c r="O3877" s="7">
        <v>0.0271159</v>
      </c>
      <c r="R3877" s="7">
        <v>900.501</v>
      </c>
      <c r="S3877" s="7">
        <v>0.142904</v>
      </c>
      <c r="V3877" s="7">
        <v>900.501</v>
      </c>
      <c r="W3877" s="7">
        <v>0.00810608</v>
      </c>
    </row>
    <row r="3878" spans="10:23">
      <c r="J3878" s="7">
        <v>900.478</v>
      </c>
      <c r="K3878" s="7">
        <v>0.000770838</v>
      </c>
      <c r="N3878" s="7">
        <v>900.478</v>
      </c>
      <c r="O3878" s="7">
        <v>0.0265327</v>
      </c>
      <c r="R3878" s="7">
        <v>900.478</v>
      </c>
      <c r="S3878" s="7">
        <v>0.140952</v>
      </c>
      <c r="V3878" s="7">
        <v>900.478</v>
      </c>
      <c r="W3878" s="7">
        <v>0.00805246</v>
      </c>
    </row>
    <row r="3879" spans="10:23">
      <c r="J3879" s="7">
        <v>900.455</v>
      </c>
      <c r="K3879" s="7">
        <v>0.000794535</v>
      </c>
      <c r="N3879" s="7">
        <v>900.455</v>
      </c>
      <c r="O3879" s="7">
        <v>0.0258815</v>
      </c>
      <c r="R3879" s="7">
        <v>900.455</v>
      </c>
      <c r="S3879" s="7">
        <v>0.139057</v>
      </c>
      <c r="V3879" s="7">
        <v>900.455</v>
      </c>
      <c r="W3879" s="7">
        <v>0.00798693</v>
      </c>
    </row>
    <row r="3880" spans="10:23">
      <c r="J3880" s="7">
        <v>900.431</v>
      </c>
      <c r="K3880" s="7">
        <v>0.000816667</v>
      </c>
      <c r="N3880" s="7">
        <v>900.431</v>
      </c>
      <c r="O3880" s="7">
        <v>0.0251662</v>
      </c>
      <c r="R3880" s="7">
        <v>900.431</v>
      </c>
      <c r="S3880" s="7">
        <v>0.137226</v>
      </c>
      <c r="V3880" s="7">
        <v>900.431</v>
      </c>
      <c r="W3880" s="7">
        <v>0.00790977</v>
      </c>
    </row>
    <row r="3881" spans="10:23">
      <c r="J3881" s="7">
        <v>900.408</v>
      </c>
      <c r="K3881" s="7">
        <v>0.000837114</v>
      </c>
      <c r="N3881" s="7">
        <v>900.408</v>
      </c>
      <c r="O3881" s="7">
        <v>0.0243907</v>
      </c>
      <c r="R3881" s="7">
        <v>900.408</v>
      </c>
      <c r="S3881" s="7">
        <v>0.135465</v>
      </c>
      <c r="V3881" s="7">
        <v>900.408</v>
      </c>
      <c r="W3881" s="7">
        <v>0.00782129</v>
      </c>
    </row>
    <row r="3882" spans="10:23">
      <c r="J3882" s="7">
        <v>900.385</v>
      </c>
      <c r="K3882" s="7">
        <v>0.000855765</v>
      </c>
      <c r="N3882" s="7">
        <v>900.385</v>
      </c>
      <c r="O3882" s="7">
        <v>0.0235596</v>
      </c>
      <c r="R3882" s="7">
        <v>900.385</v>
      </c>
      <c r="S3882" s="7">
        <v>0.133779</v>
      </c>
      <c r="V3882" s="7">
        <v>900.385</v>
      </c>
      <c r="W3882" s="7">
        <v>0.0077219</v>
      </c>
    </row>
    <row r="3883" spans="10:23">
      <c r="J3883" s="7">
        <v>900.362</v>
      </c>
      <c r="K3883" s="7">
        <v>0.000872518</v>
      </c>
      <c r="N3883" s="7">
        <v>900.362</v>
      </c>
      <c r="O3883" s="7">
        <v>0.0226778</v>
      </c>
      <c r="R3883" s="7">
        <v>900.362</v>
      </c>
      <c r="S3883" s="7">
        <v>0.132172</v>
      </c>
      <c r="V3883" s="7">
        <v>900.362</v>
      </c>
      <c r="W3883" s="7">
        <v>0.00761203</v>
      </c>
    </row>
    <row r="3884" spans="10:23">
      <c r="J3884" s="7">
        <v>900.339</v>
      </c>
      <c r="K3884" s="7">
        <v>0.000887281</v>
      </c>
      <c r="N3884" s="7">
        <v>900.339</v>
      </c>
      <c r="O3884" s="7">
        <v>0.0217505</v>
      </c>
      <c r="R3884" s="7">
        <v>900.339</v>
      </c>
      <c r="S3884" s="7">
        <v>0.13065</v>
      </c>
      <c r="V3884" s="7">
        <v>900.339</v>
      </c>
      <c r="W3884" s="7">
        <v>0.00749216</v>
      </c>
    </row>
    <row r="3885" spans="10:23">
      <c r="J3885" s="7">
        <v>900.316</v>
      </c>
      <c r="K3885" s="7">
        <v>0.000899975</v>
      </c>
      <c r="N3885" s="7">
        <v>900.316</v>
      </c>
      <c r="O3885" s="7">
        <v>0.0207833</v>
      </c>
      <c r="R3885" s="7">
        <v>900.316</v>
      </c>
      <c r="S3885" s="7">
        <v>0.129216</v>
      </c>
      <c r="V3885" s="7">
        <v>900.316</v>
      </c>
      <c r="W3885" s="7">
        <v>0.00736283</v>
      </c>
    </row>
    <row r="3886" spans="10:23">
      <c r="J3886" s="7">
        <v>900.292</v>
      </c>
      <c r="K3886" s="7">
        <v>0.000910529</v>
      </c>
      <c r="N3886" s="7">
        <v>900.292</v>
      </c>
      <c r="O3886" s="7">
        <v>0.019782</v>
      </c>
      <c r="R3886" s="7">
        <v>900.292</v>
      </c>
      <c r="S3886" s="7">
        <v>0.127874</v>
      </c>
      <c r="V3886" s="7">
        <v>900.292</v>
      </c>
      <c r="W3886" s="7">
        <v>0.00722463</v>
      </c>
    </row>
    <row r="3887" spans="10:23">
      <c r="J3887" s="7">
        <v>900.269</v>
      </c>
      <c r="K3887" s="7">
        <v>0.000918888</v>
      </c>
      <c r="N3887" s="7">
        <v>900.269</v>
      </c>
      <c r="O3887" s="7">
        <v>0.0187526</v>
      </c>
      <c r="R3887" s="7">
        <v>900.269</v>
      </c>
      <c r="S3887" s="7">
        <v>0.126626</v>
      </c>
      <c r="V3887" s="7">
        <v>900.269</v>
      </c>
      <c r="W3887" s="7">
        <v>0.00707818</v>
      </c>
    </row>
    <row r="3888" spans="10:23">
      <c r="J3888" s="7">
        <v>900.246</v>
      </c>
      <c r="K3888" s="7">
        <v>0.000925006</v>
      </c>
      <c r="N3888" s="7">
        <v>900.246</v>
      </c>
      <c r="O3888" s="7">
        <v>0.0177016</v>
      </c>
      <c r="R3888" s="7">
        <v>900.246</v>
      </c>
      <c r="S3888" s="7">
        <v>0.125476</v>
      </c>
      <c r="V3888" s="7">
        <v>900.246</v>
      </c>
      <c r="W3888" s="7">
        <v>0.00692414</v>
      </c>
    </row>
    <row r="3889" spans="10:23">
      <c r="J3889" s="7">
        <v>900.223</v>
      </c>
      <c r="K3889" s="7">
        <v>0.000928851</v>
      </c>
      <c r="N3889" s="7">
        <v>900.223</v>
      </c>
      <c r="O3889" s="7">
        <v>0.0166354</v>
      </c>
      <c r="R3889" s="7">
        <v>900.223</v>
      </c>
      <c r="S3889" s="7">
        <v>0.124425</v>
      </c>
      <c r="V3889" s="7">
        <v>900.223</v>
      </c>
      <c r="W3889" s="7">
        <v>0.00676322</v>
      </c>
    </row>
    <row r="3890" spans="10:23">
      <c r="J3890" s="7">
        <v>900.2</v>
      </c>
      <c r="K3890" s="7">
        <v>0.000930402</v>
      </c>
      <c r="N3890" s="7">
        <v>900.2</v>
      </c>
      <c r="O3890" s="7">
        <v>0.0155605</v>
      </c>
      <c r="R3890" s="7">
        <v>900.2</v>
      </c>
      <c r="S3890" s="7">
        <v>0.123474</v>
      </c>
      <c r="V3890" s="7">
        <v>900.2</v>
      </c>
      <c r="W3890" s="7">
        <v>0.00659613</v>
      </c>
    </row>
    <row r="3891" spans="10:23">
      <c r="J3891" s="7">
        <v>900.177</v>
      </c>
      <c r="K3891" s="7">
        <v>0.000929653</v>
      </c>
      <c r="N3891" s="7">
        <v>900.177</v>
      </c>
      <c r="O3891" s="7">
        <v>0.0144839</v>
      </c>
      <c r="R3891" s="7">
        <v>900.177</v>
      </c>
      <c r="S3891" s="7">
        <v>0.122625</v>
      </c>
      <c r="V3891" s="7">
        <v>900.177</v>
      </c>
      <c r="W3891" s="7">
        <v>0.00642365</v>
      </c>
    </row>
    <row r="3892" spans="10:23">
      <c r="J3892" s="7">
        <v>900.153</v>
      </c>
      <c r="K3892" s="7">
        <v>0.000926608</v>
      </c>
      <c r="N3892" s="7">
        <v>900.153</v>
      </c>
      <c r="O3892" s="7">
        <v>0.0134122</v>
      </c>
      <c r="R3892" s="7">
        <v>900.153</v>
      </c>
      <c r="S3892" s="7">
        <v>0.121879</v>
      </c>
      <c r="V3892" s="7">
        <v>900.153</v>
      </c>
      <c r="W3892" s="7">
        <v>0.00624656</v>
      </c>
    </row>
    <row r="3893" spans="10:23">
      <c r="J3893" s="7">
        <v>900.13</v>
      </c>
      <c r="K3893" s="7">
        <v>0.000921287</v>
      </c>
      <c r="N3893" s="7">
        <v>900.13</v>
      </c>
      <c r="O3893" s="7">
        <v>0.0123523</v>
      </c>
      <c r="R3893" s="7">
        <v>900.13</v>
      </c>
      <c r="S3893" s="7">
        <v>0.121234</v>
      </c>
      <c r="V3893" s="7">
        <v>900.13</v>
      </c>
      <c r="W3893" s="7">
        <v>0.00606565</v>
      </c>
    </row>
    <row r="3894" spans="10:23">
      <c r="J3894" s="7">
        <v>900.107</v>
      </c>
      <c r="K3894" s="7">
        <v>0.000913719</v>
      </c>
      <c r="N3894" s="7">
        <v>900.107</v>
      </c>
      <c r="O3894" s="7">
        <v>0.0113112</v>
      </c>
      <c r="R3894" s="7">
        <v>900.107</v>
      </c>
      <c r="S3894" s="7">
        <v>0.12069</v>
      </c>
      <c r="V3894" s="7">
        <v>900.107</v>
      </c>
      <c r="W3894" s="7">
        <v>0.00588176</v>
      </c>
    </row>
    <row r="3895" spans="10:23">
      <c r="J3895" s="7">
        <v>900.084</v>
      </c>
      <c r="K3895" s="7">
        <v>0.000903949</v>
      </c>
      <c r="N3895" s="7">
        <v>900.084</v>
      </c>
      <c r="O3895" s="7">
        <v>0.0102954</v>
      </c>
      <c r="R3895" s="7">
        <v>900.084</v>
      </c>
      <c r="S3895" s="7">
        <v>0.120246</v>
      </c>
      <c r="V3895" s="7">
        <v>900.084</v>
      </c>
      <c r="W3895" s="7">
        <v>0.00569572</v>
      </c>
    </row>
    <row r="3896" spans="10:23">
      <c r="J3896" s="7">
        <v>900.061</v>
      </c>
      <c r="K3896" s="7">
        <v>0.000892032</v>
      </c>
      <c r="N3896" s="7">
        <v>900.061</v>
      </c>
      <c r="O3896" s="7">
        <v>0.00931187</v>
      </c>
      <c r="R3896" s="7">
        <v>900.061</v>
      </c>
      <c r="S3896" s="7">
        <v>0.1199</v>
      </c>
      <c r="V3896" s="7">
        <v>900.061</v>
      </c>
      <c r="W3896" s="7">
        <v>0.00550836</v>
      </c>
    </row>
    <row r="3897" spans="10:23">
      <c r="J3897" s="7">
        <v>900.038</v>
      </c>
      <c r="K3897" s="7">
        <v>0.000878034</v>
      </c>
      <c r="N3897" s="7">
        <v>900.038</v>
      </c>
      <c r="O3897" s="7">
        <v>0.00836702</v>
      </c>
      <c r="R3897" s="7">
        <v>900.038</v>
      </c>
      <c r="S3897" s="7">
        <v>0.11965</v>
      </c>
      <c r="V3897" s="7">
        <v>900.038</v>
      </c>
      <c r="W3897" s="7">
        <v>0.00532054</v>
      </c>
    </row>
    <row r="3898" spans="10:23">
      <c r="J3898" s="7">
        <v>900.015</v>
      </c>
      <c r="K3898" s="7">
        <v>0.000862036</v>
      </c>
      <c r="N3898" s="7">
        <v>900.015</v>
      </c>
      <c r="O3898" s="7">
        <v>0.00746727</v>
      </c>
      <c r="R3898" s="7">
        <v>900.015</v>
      </c>
      <c r="S3898" s="7">
        <v>0.119493</v>
      </c>
      <c r="V3898" s="7">
        <v>900.015</v>
      </c>
      <c r="W3898" s="7">
        <v>0.0051331</v>
      </c>
    </row>
    <row r="3899" spans="10:23">
      <c r="J3899" s="7">
        <v>899.991</v>
      </c>
      <c r="K3899" s="7">
        <v>0.000844127</v>
      </c>
      <c r="N3899" s="7">
        <v>899.991</v>
      </c>
      <c r="O3899" s="7">
        <v>0.00661881</v>
      </c>
      <c r="R3899" s="7">
        <v>899.991</v>
      </c>
      <c r="S3899" s="7">
        <v>0.119426</v>
      </c>
      <c r="V3899" s="7">
        <v>899.991</v>
      </c>
      <c r="W3899" s="7">
        <v>0.00494688</v>
      </c>
    </row>
    <row r="3900" spans="10:23">
      <c r="J3900" s="7">
        <v>899.968</v>
      </c>
      <c r="K3900" s="7">
        <v>0.000824408</v>
      </c>
      <c r="N3900" s="7">
        <v>899.968</v>
      </c>
      <c r="O3900" s="7">
        <v>0.00582757</v>
      </c>
      <c r="R3900" s="7">
        <v>899.968</v>
      </c>
      <c r="S3900" s="7">
        <v>0.119446</v>
      </c>
      <c r="V3900" s="7">
        <v>899.968</v>
      </c>
      <c r="W3900" s="7">
        <v>0.00476273</v>
      </c>
    </row>
    <row r="3901" spans="10:23">
      <c r="J3901" s="7">
        <v>899.945</v>
      </c>
      <c r="K3901" s="7">
        <v>0.00080299</v>
      </c>
      <c r="N3901" s="7">
        <v>899.945</v>
      </c>
      <c r="O3901" s="7">
        <v>0.0050992</v>
      </c>
      <c r="R3901" s="7">
        <v>899.945</v>
      </c>
      <c r="S3901" s="7">
        <v>0.119548</v>
      </c>
      <c r="V3901" s="7">
        <v>899.945</v>
      </c>
      <c r="W3901" s="7">
        <v>0.00458146</v>
      </c>
    </row>
    <row r="3902" spans="10:23">
      <c r="J3902" s="7">
        <v>899.922</v>
      </c>
      <c r="K3902" s="7">
        <v>0.000779993</v>
      </c>
      <c r="N3902" s="7">
        <v>899.922</v>
      </c>
      <c r="O3902" s="7">
        <v>0.00443901</v>
      </c>
      <c r="R3902" s="7">
        <v>899.922</v>
      </c>
      <c r="S3902" s="7">
        <v>0.119728</v>
      </c>
      <c r="V3902" s="7">
        <v>899.922</v>
      </c>
      <c r="W3902" s="7">
        <v>0.00440388</v>
      </c>
    </row>
    <row r="3903" spans="10:23">
      <c r="J3903" s="7">
        <v>899.899</v>
      </c>
      <c r="K3903" s="7">
        <v>0.000755546</v>
      </c>
      <c r="N3903" s="7">
        <v>899.899</v>
      </c>
      <c r="O3903" s="7">
        <v>0.00385199</v>
      </c>
      <c r="R3903" s="7">
        <v>899.899</v>
      </c>
      <c r="S3903" s="7">
        <v>0.119981</v>
      </c>
      <c r="V3903" s="7">
        <v>899.899</v>
      </c>
      <c r="W3903" s="7">
        <v>0.00423079</v>
      </c>
    </row>
    <row r="3904" spans="10:23">
      <c r="J3904" s="7">
        <v>899.876</v>
      </c>
      <c r="K3904" s="7">
        <v>0.000729786</v>
      </c>
      <c r="N3904" s="7">
        <v>899.876</v>
      </c>
      <c r="O3904" s="7">
        <v>0.0033427</v>
      </c>
      <c r="R3904" s="7">
        <v>899.876</v>
      </c>
      <c r="S3904" s="7">
        <v>0.120302</v>
      </c>
      <c r="V3904" s="7">
        <v>899.876</v>
      </c>
      <c r="W3904" s="7">
        <v>0.00406293</v>
      </c>
    </row>
    <row r="3905" spans="10:23">
      <c r="J3905" s="7">
        <v>899.853</v>
      </c>
      <c r="K3905" s="7">
        <v>0.000702857</v>
      </c>
      <c r="N3905" s="7">
        <v>899.853</v>
      </c>
      <c r="O3905" s="7">
        <v>0.00291531</v>
      </c>
      <c r="R3905" s="7">
        <v>899.853</v>
      </c>
      <c r="S3905" s="7">
        <v>0.120686</v>
      </c>
      <c r="V3905" s="7">
        <v>899.853</v>
      </c>
      <c r="W3905" s="7">
        <v>0.00390106</v>
      </c>
    </row>
    <row r="3906" spans="10:23">
      <c r="J3906" s="7">
        <v>899.829</v>
      </c>
      <c r="K3906" s="7">
        <v>0.00067491</v>
      </c>
      <c r="N3906" s="7">
        <v>899.829</v>
      </c>
      <c r="O3906" s="7">
        <v>0.00257352</v>
      </c>
      <c r="R3906" s="7">
        <v>899.829</v>
      </c>
      <c r="S3906" s="7">
        <v>0.121126</v>
      </c>
      <c r="V3906" s="7">
        <v>899.829</v>
      </c>
      <c r="W3906" s="7">
        <v>0.00374588</v>
      </c>
    </row>
    <row r="3907" spans="10:23">
      <c r="J3907" s="7">
        <v>899.806</v>
      </c>
      <c r="K3907" s="7">
        <v>0.000646102</v>
      </c>
      <c r="N3907" s="7">
        <v>899.806</v>
      </c>
      <c r="O3907" s="7">
        <v>0.00232059</v>
      </c>
      <c r="R3907" s="7">
        <v>899.806</v>
      </c>
      <c r="S3907" s="7">
        <v>0.121617</v>
      </c>
      <c r="V3907" s="7">
        <v>899.806</v>
      </c>
      <c r="W3907" s="7">
        <v>0.00359805</v>
      </c>
    </row>
    <row r="3908" spans="10:23">
      <c r="J3908" s="7">
        <v>899.783</v>
      </c>
      <c r="K3908" s="7">
        <v>0.000616592</v>
      </c>
      <c r="N3908" s="7">
        <v>899.783</v>
      </c>
      <c r="O3908" s="7">
        <v>0.00215924</v>
      </c>
      <c r="R3908" s="7">
        <v>899.783</v>
      </c>
      <c r="S3908" s="7">
        <v>0.122152</v>
      </c>
      <c r="V3908" s="7">
        <v>899.783</v>
      </c>
      <c r="W3908" s="7">
        <v>0.00345822</v>
      </c>
    </row>
    <row r="3909" spans="10:23">
      <c r="J3909" s="7">
        <v>899.76</v>
      </c>
      <c r="K3909" s="7">
        <v>0.000586547</v>
      </c>
      <c r="N3909" s="7">
        <v>899.76</v>
      </c>
      <c r="O3909" s="7">
        <v>0.00209171</v>
      </c>
      <c r="R3909" s="7">
        <v>899.76</v>
      </c>
      <c r="S3909" s="7">
        <v>0.122725</v>
      </c>
      <c r="V3909" s="7">
        <v>899.76</v>
      </c>
      <c r="W3909" s="7">
        <v>0.00332698</v>
      </c>
    </row>
    <row r="3910" spans="10:23">
      <c r="J3910" s="7">
        <v>899.737</v>
      </c>
      <c r="K3910" s="7">
        <v>0.000556134</v>
      </c>
      <c r="N3910" s="7">
        <v>899.737</v>
      </c>
      <c r="O3910" s="7">
        <v>0.00211969</v>
      </c>
      <c r="R3910" s="7">
        <v>899.737</v>
      </c>
      <c r="S3910" s="7">
        <v>0.12333</v>
      </c>
      <c r="V3910" s="7">
        <v>899.737</v>
      </c>
      <c r="W3910" s="7">
        <v>0.00320489</v>
      </c>
    </row>
    <row r="3911" spans="10:23">
      <c r="J3911" s="7">
        <v>899.714</v>
      </c>
      <c r="K3911" s="7">
        <v>0.000525522</v>
      </c>
      <c r="N3911" s="7">
        <v>899.714</v>
      </c>
      <c r="O3911" s="7">
        <v>0.00224433</v>
      </c>
      <c r="R3911" s="7">
        <v>899.714</v>
      </c>
      <c r="S3911" s="7">
        <v>0.12396</v>
      </c>
      <c r="V3911" s="7">
        <v>899.714</v>
      </c>
      <c r="W3911" s="7">
        <v>0.00309244</v>
      </c>
    </row>
    <row r="3912" spans="10:23">
      <c r="J3912" s="7">
        <v>899.691</v>
      </c>
      <c r="K3912" s="7">
        <v>0.000494884</v>
      </c>
      <c r="N3912" s="7">
        <v>899.691</v>
      </c>
      <c r="O3912" s="7">
        <v>0.00246621</v>
      </c>
      <c r="R3912" s="7">
        <v>899.691</v>
      </c>
      <c r="S3912" s="7">
        <v>0.124607</v>
      </c>
      <c r="V3912" s="7">
        <v>899.691</v>
      </c>
      <c r="W3912" s="7">
        <v>0.0029901</v>
      </c>
    </row>
    <row r="3913" spans="10:23">
      <c r="J3913" s="7">
        <v>899.668</v>
      </c>
      <c r="K3913" s="7">
        <v>0.000464388</v>
      </c>
      <c r="N3913" s="7">
        <v>899.668</v>
      </c>
      <c r="O3913" s="7">
        <v>0.00278533</v>
      </c>
      <c r="R3913" s="7">
        <v>899.668</v>
      </c>
      <c r="S3913" s="7">
        <v>0.125266</v>
      </c>
      <c r="V3913" s="7">
        <v>899.668</v>
      </c>
      <c r="W3913" s="7">
        <v>0.00289828</v>
      </c>
    </row>
    <row r="3914" spans="10:23">
      <c r="J3914" s="7">
        <v>899.644</v>
      </c>
      <c r="K3914" s="7">
        <v>0.000434206</v>
      </c>
      <c r="N3914" s="7">
        <v>899.644</v>
      </c>
      <c r="O3914" s="7">
        <v>0.00320116</v>
      </c>
      <c r="R3914" s="7">
        <v>899.644</v>
      </c>
      <c r="S3914" s="7">
        <v>0.12593</v>
      </c>
      <c r="V3914" s="7">
        <v>899.644</v>
      </c>
      <c r="W3914" s="7">
        <v>0.00281735</v>
      </c>
    </row>
    <row r="3915" spans="10:23">
      <c r="J3915" s="7">
        <v>899.621</v>
      </c>
      <c r="K3915" s="7">
        <v>0.000404506</v>
      </c>
      <c r="N3915" s="7">
        <v>899.621</v>
      </c>
      <c r="O3915" s="7">
        <v>0.00371255</v>
      </c>
      <c r="R3915" s="7">
        <v>899.621</v>
      </c>
      <c r="S3915" s="7">
        <v>0.126591</v>
      </c>
      <c r="V3915" s="7">
        <v>899.621</v>
      </c>
      <c r="W3915" s="7">
        <v>0.00274759</v>
      </c>
    </row>
    <row r="3916" spans="10:23">
      <c r="J3916" s="7">
        <v>899.598</v>
      </c>
      <c r="K3916" s="7">
        <v>0.000375453</v>
      </c>
      <c r="N3916" s="7">
        <v>899.598</v>
      </c>
      <c r="O3916" s="7">
        <v>0.00431781</v>
      </c>
      <c r="R3916" s="7">
        <v>899.598</v>
      </c>
      <c r="S3916" s="7">
        <v>0.127244</v>
      </c>
      <c r="V3916" s="7">
        <v>899.598</v>
      </c>
      <c r="W3916" s="7">
        <v>0.00268927</v>
      </c>
    </row>
    <row r="3917" spans="10:23">
      <c r="J3917" s="7">
        <v>899.575</v>
      </c>
      <c r="K3917" s="7">
        <v>0.000347207</v>
      </c>
      <c r="N3917" s="7">
        <v>899.575</v>
      </c>
      <c r="O3917" s="7">
        <v>0.00501465</v>
      </c>
      <c r="R3917" s="7">
        <v>899.575</v>
      </c>
      <c r="S3917" s="7">
        <v>0.127881</v>
      </c>
      <c r="V3917" s="7">
        <v>899.575</v>
      </c>
      <c r="W3917" s="7">
        <v>0.00264258</v>
      </c>
    </row>
    <row r="3918" spans="10:23">
      <c r="J3918" s="7">
        <v>899.552</v>
      </c>
      <c r="K3918" s="7">
        <v>0.000319928</v>
      </c>
      <c r="N3918" s="7">
        <v>899.552</v>
      </c>
      <c r="O3918" s="7">
        <v>0.00580024</v>
      </c>
      <c r="R3918" s="7">
        <v>899.552</v>
      </c>
      <c r="S3918" s="7">
        <v>0.128496</v>
      </c>
      <c r="V3918" s="7">
        <v>899.552</v>
      </c>
      <c r="W3918" s="7">
        <v>0.00260766</v>
      </c>
    </row>
    <row r="3919" spans="10:23">
      <c r="J3919" s="7">
        <v>899.529</v>
      </c>
      <c r="K3919" s="7">
        <v>0.000293765</v>
      </c>
      <c r="N3919" s="7">
        <v>899.529</v>
      </c>
      <c r="O3919" s="7">
        <v>0.00667122</v>
      </c>
      <c r="R3919" s="7">
        <v>899.529</v>
      </c>
      <c r="S3919" s="7">
        <v>0.129083</v>
      </c>
      <c r="V3919" s="7">
        <v>899.529</v>
      </c>
      <c r="W3919" s="7">
        <v>0.00258459</v>
      </c>
    </row>
    <row r="3920" spans="10:23">
      <c r="J3920" s="7">
        <v>899.506</v>
      </c>
      <c r="K3920" s="7">
        <v>0.000268864</v>
      </c>
      <c r="N3920" s="7">
        <v>899.506</v>
      </c>
      <c r="O3920" s="7">
        <v>0.00762366</v>
      </c>
      <c r="R3920" s="7">
        <v>899.506</v>
      </c>
      <c r="S3920" s="7">
        <v>0.129636</v>
      </c>
      <c r="V3920" s="7">
        <v>899.506</v>
      </c>
      <c r="W3920" s="7">
        <v>0.0025734</v>
      </c>
    </row>
    <row r="3921" spans="10:23">
      <c r="J3921" s="7">
        <v>899.483</v>
      </c>
      <c r="K3921" s="7">
        <v>0.000245364</v>
      </c>
      <c r="N3921" s="7">
        <v>899.483</v>
      </c>
      <c r="O3921" s="7">
        <v>0.00865314</v>
      </c>
      <c r="R3921" s="7">
        <v>899.483</v>
      </c>
      <c r="S3921" s="7">
        <v>0.130149</v>
      </c>
      <c r="V3921" s="7">
        <v>899.483</v>
      </c>
      <c r="W3921" s="7">
        <v>0.00257405</v>
      </c>
    </row>
    <row r="3922" spans="10:23">
      <c r="J3922" s="7">
        <v>899.459</v>
      </c>
      <c r="K3922" s="7">
        <v>0.000223393</v>
      </c>
      <c r="N3922" s="7">
        <v>899.459</v>
      </c>
      <c r="O3922" s="7">
        <v>0.00975474</v>
      </c>
      <c r="R3922" s="7">
        <v>899.459</v>
      </c>
      <c r="S3922" s="7">
        <v>0.130617</v>
      </c>
      <c r="V3922" s="7">
        <v>899.459</v>
      </c>
      <c r="W3922" s="7">
        <v>0.00258647</v>
      </c>
    </row>
    <row r="3923" spans="10:23">
      <c r="J3923" s="7">
        <v>899.436</v>
      </c>
      <c r="K3923" s="7">
        <v>0.000203074</v>
      </c>
      <c r="N3923" s="7">
        <v>899.436</v>
      </c>
      <c r="O3923" s="7">
        <v>0.0109231</v>
      </c>
      <c r="R3923" s="7">
        <v>899.436</v>
      </c>
      <c r="S3923" s="7">
        <v>0.131035</v>
      </c>
      <c r="V3923" s="7">
        <v>899.436</v>
      </c>
      <c r="W3923" s="7">
        <v>0.0026105</v>
      </c>
    </row>
    <row r="3924" spans="10:23">
      <c r="J3924" s="7">
        <v>899.413</v>
      </c>
      <c r="K3924" s="7">
        <v>0.000184518</v>
      </c>
      <c r="N3924" s="7">
        <v>899.413</v>
      </c>
      <c r="O3924" s="7">
        <v>0.0121523</v>
      </c>
      <c r="R3924" s="7">
        <v>899.413</v>
      </c>
      <c r="S3924" s="7">
        <v>0.131396</v>
      </c>
      <c r="V3924" s="7">
        <v>899.413</v>
      </c>
      <c r="W3924" s="7">
        <v>0.00264595</v>
      </c>
    </row>
    <row r="3925" spans="10:23">
      <c r="J3925" s="7">
        <v>899.39</v>
      </c>
      <c r="K3925" s="7">
        <v>0.000167828</v>
      </c>
      <c r="N3925" s="7">
        <v>899.39</v>
      </c>
      <c r="O3925" s="7">
        <v>0.0134363</v>
      </c>
      <c r="R3925" s="7">
        <v>899.39</v>
      </c>
      <c r="S3925" s="7">
        <v>0.131698</v>
      </c>
      <c r="V3925" s="7">
        <v>899.39</v>
      </c>
      <c r="W3925" s="7">
        <v>0.00269257</v>
      </c>
    </row>
    <row r="3926" spans="10:23">
      <c r="J3926" s="7">
        <v>899.367</v>
      </c>
      <c r="K3926" s="7">
        <v>0.000153094</v>
      </c>
      <c r="N3926" s="7">
        <v>899.367</v>
      </c>
      <c r="O3926" s="7">
        <v>0.0147683</v>
      </c>
      <c r="R3926" s="7">
        <v>899.367</v>
      </c>
      <c r="S3926" s="7">
        <v>0.131936</v>
      </c>
      <c r="V3926" s="7">
        <v>899.367</v>
      </c>
      <c r="W3926" s="7">
        <v>0.00275004</v>
      </c>
    </row>
    <row r="3927" spans="10:23">
      <c r="J3927" s="7">
        <v>899.344</v>
      </c>
      <c r="K3927" s="7">
        <v>0.000140399</v>
      </c>
      <c r="N3927" s="7">
        <v>899.344</v>
      </c>
      <c r="O3927" s="7">
        <v>0.0161415</v>
      </c>
      <c r="R3927" s="7">
        <v>899.344</v>
      </c>
      <c r="S3927" s="7">
        <v>0.132105</v>
      </c>
      <c r="V3927" s="7">
        <v>899.344</v>
      </c>
      <c r="W3927" s="7">
        <v>0.00281803</v>
      </c>
    </row>
    <row r="3928" spans="10:23">
      <c r="J3928" s="7">
        <v>899.321</v>
      </c>
      <c r="K3928" s="7">
        <v>0.00012981</v>
      </c>
      <c r="N3928" s="7">
        <v>899.321</v>
      </c>
      <c r="O3928" s="7">
        <v>0.0175486</v>
      </c>
      <c r="R3928" s="7">
        <v>899.321</v>
      </c>
      <c r="S3928" s="7">
        <v>0.132204</v>
      </c>
      <c r="V3928" s="7">
        <v>899.321</v>
      </c>
      <c r="W3928" s="7">
        <v>0.00289611</v>
      </c>
    </row>
    <row r="3929" spans="10:23">
      <c r="J3929" s="7">
        <v>899.298</v>
      </c>
      <c r="K3929" s="7">
        <v>0.000121385</v>
      </c>
      <c r="N3929" s="7">
        <v>899.298</v>
      </c>
      <c r="O3929" s="7">
        <v>0.018982</v>
      </c>
      <c r="R3929" s="7">
        <v>899.298</v>
      </c>
      <c r="S3929" s="7">
        <v>0.132228</v>
      </c>
      <c r="V3929" s="7">
        <v>899.298</v>
      </c>
      <c r="W3929" s="7">
        <v>0.00298385</v>
      </c>
    </row>
    <row r="3930" spans="10:23">
      <c r="J3930" s="7">
        <v>899.275</v>
      </c>
      <c r="K3930" s="7">
        <v>0.000115169</v>
      </c>
      <c r="N3930" s="7">
        <v>899.275</v>
      </c>
      <c r="O3930" s="7">
        <v>0.0204341</v>
      </c>
      <c r="R3930" s="7">
        <v>899.275</v>
      </c>
      <c r="S3930" s="7">
        <v>0.132175</v>
      </c>
      <c r="V3930" s="7">
        <v>899.275</v>
      </c>
      <c r="W3930" s="7">
        <v>0.00308074</v>
      </c>
    </row>
    <row r="3931" spans="10:23">
      <c r="J3931" s="7">
        <v>899.251</v>
      </c>
      <c r="K3931" s="7">
        <v>0.000111194</v>
      </c>
      <c r="N3931" s="7">
        <v>899.251</v>
      </c>
      <c r="O3931" s="7">
        <v>0.0218969</v>
      </c>
      <c r="R3931" s="7">
        <v>899.251</v>
      </c>
      <c r="S3931" s="7">
        <v>0.132043</v>
      </c>
      <c r="V3931" s="7">
        <v>899.251</v>
      </c>
      <c r="W3931" s="7">
        <v>0.00318624</v>
      </c>
    </row>
    <row r="3932" spans="10:23">
      <c r="J3932" s="7">
        <v>899.228</v>
      </c>
      <c r="K3932" s="7">
        <v>0.000109482</v>
      </c>
      <c r="N3932" s="7">
        <v>899.228</v>
      </c>
      <c r="O3932" s="7">
        <v>0.0233625</v>
      </c>
      <c r="R3932" s="7">
        <v>899.228</v>
      </c>
      <c r="S3932" s="7">
        <v>0.13183</v>
      </c>
      <c r="V3932" s="7">
        <v>899.228</v>
      </c>
      <c r="W3932" s="7">
        <v>0.00329979</v>
      </c>
    </row>
    <row r="3933" spans="10:23">
      <c r="J3933" s="7">
        <v>899.205</v>
      </c>
      <c r="K3933" s="7">
        <v>0.000110038</v>
      </c>
      <c r="N3933" s="7">
        <v>899.205</v>
      </c>
      <c r="O3933" s="7">
        <v>0.0248226</v>
      </c>
      <c r="R3933" s="7">
        <v>899.205</v>
      </c>
      <c r="S3933" s="7">
        <v>0.131536</v>
      </c>
      <c r="V3933" s="7">
        <v>899.205</v>
      </c>
      <c r="W3933" s="7">
        <v>0.00342075</v>
      </c>
    </row>
    <row r="3934" spans="10:23">
      <c r="J3934" s="7">
        <v>899.182</v>
      </c>
      <c r="K3934" s="7">
        <v>0.000112858</v>
      </c>
      <c r="N3934" s="7">
        <v>899.182</v>
      </c>
      <c r="O3934" s="7">
        <v>0.0262692</v>
      </c>
      <c r="R3934" s="7">
        <v>899.182</v>
      </c>
      <c r="S3934" s="7">
        <v>0.13116</v>
      </c>
      <c r="V3934" s="7">
        <v>899.182</v>
      </c>
      <c r="W3934" s="7">
        <v>0.0035485</v>
      </c>
    </row>
    <row r="3935" spans="10:23">
      <c r="J3935" s="7">
        <v>899.159</v>
      </c>
      <c r="K3935" s="7">
        <v>0.000117923</v>
      </c>
      <c r="N3935" s="7">
        <v>899.159</v>
      </c>
      <c r="O3935" s="7">
        <v>0.027694</v>
      </c>
      <c r="R3935" s="7">
        <v>899.159</v>
      </c>
      <c r="S3935" s="7">
        <v>0.130701</v>
      </c>
      <c r="V3935" s="7">
        <v>899.159</v>
      </c>
      <c r="W3935" s="7">
        <v>0.00368235</v>
      </c>
    </row>
    <row r="3936" spans="10:23">
      <c r="J3936" s="7">
        <v>899.136</v>
      </c>
      <c r="K3936" s="7">
        <v>0.000125204</v>
      </c>
      <c r="N3936" s="7">
        <v>899.136</v>
      </c>
      <c r="O3936" s="7">
        <v>0.0290891</v>
      </c>
      <c r="R3936" s="7">
        <v>899.136</v>
      </c>
      <c r="S3936" s="7">
        <v>0.130159</v>
      </c>
      <c r="V3936" s="7">
        <v>899.136</v>
      </c>
      <c r="W3936" s="7">
        <v>0.00382159</v>
      </c>
    </row>
    <row r="3937" spans="10:23">
      <c r="J3937" s="7">
        <v>899.113</v>
      </c>
      <c r="K3937" s="7">
        <v>0.000134657</v>
      </c>
      <c r="N3937" s="7">
        <v>899.113</v>
      </c>
      <c r="O3937" s="7">
        <v>0.0304464</v>
      </c>
      <c r="R3937" s="7">
        <v>899.113</v>
      </c>
      <c r="S3937" s="7">
        <v>0.129536</v>
      </c>
      <c r="V3937" s="7">
        <v>899.113</v>
      </c>
      <c r="W3937" s="7">
        <v>0.0039655</v>
      </c>
    </row>
    <row r="3938" spans="10:23">
      <c r="J3938" s="7">
        <v>899.09</v>
      </c>
      <c r="K3938" s="7">
        <v>0.000146226</v>
      </c>
      <c r="N3938" s="7">
        <v>899.09</v>
      </c>
      <c r="O3938" s="7">
        <v>0.0317582</v>
      </c>
      <c r="R3938" s="7">
        <v>899.09</v>
      </c>
      <c r="S3938" s="7">
        <v>0.128833</v>
      </c>
      <c r="V3938" s="7">
        <v>899.09</v>
      </c>
      <c r="W3938" s="7">
        <v>0.00411333</v>
      </c>
    </row>
    <row r="3939" spans="10:23">
      <c r="J3939" s="7">
        <v>899.067</v>
      </c>
      <c r="K3939" s="7">
        <v>0.000159846</v>
      </c>
      <c r="N3939" s="7">
        <v>899.067</v>
      </c>
      <c r="O3939" s="7">
        <v>0.0330167</v>
      </c>
      <c r="R3939" s="7">
        <v>899.067</v>
      </c>
      <c r="S3939" s="7">
        <v>0.12805</v>
      </c>
      <c r="V3939" s="7">
        <v>899.067</v>
      </c>
      <c r="W3939" s="7">
        <v>0.00426432</v>
      </c>
    </row>
    <row r="3940" spans="10:23">
      <c r="J3940" s="7">
        <v>899.044</v>
      </c>
      <c r="K3940" s="7">
        <v>0.000175438</v>
      </c>
      <c r="N3940" s="7">
        <v>899.044</v>
      </c>
      <c r="O3940" s="7">
        <v>0.0342146</v>
      </c>
      <c r="R3940" s="7">
        <v>899.044</v>
      </c>
      <c r="S3940" s="7">
        <v>0.12719</v>
      </c>
      <c r="V3940" s="7">
        <v>899.044</v>
      </c>
      <c r="W3940" s="7">
        <v>0.00441769</v>
      </c>
    </row>
    <row r="3941" spans="10:23">
      <c r="J3941" s="7">
        <v>899.02</v>
      </c>
      <c r="K3941" s="7">
        <v>0.000192912</v>
      </c>
      <c r="N3941" s="7">
        <v>899.02</v>
      </c>
      <c r="O3941" s="7">
        <v>0.0353449</v>
      </c>
      <c r="R3941" s="7">
        <v>899.02</v>
      </c>
      <c r="S3941" s="7">
        <v>0.126256</v>
      </c>
      <c r="V3941" s="7">
        <v>899.02</v>
      </c>
      <c r="W3941" s="7">
        <v>0.00457266</v>
      </c>
    </row>
    <row r="3942" spans="10:23">
      <c r="J3942" s="7">
        <v>898.997</v>
      </c>
      <c r="K3942" s="7">
        <v>0.000212168</v>
      </c>
      <c r="N3942" s="7">
        <v>898.997</v>
      </c>
      <c r="O3942" s="7">
        <v>0.0364008</v>
      </c>
      <c r="R3942" s="7">
        <v>898.997</v>
      </c>
      <c r="S3942" s="7">
        <v>0.12525</v>
      </c>
      <c r="V3942" s="7">
        <v>898.997</v>
      </c>
      <c r="W3942" s="7">
        <v>0.00472844</v>
      </c>
    </row>
    <row r="3943" spans="10:23">
      <c r="J3943" s="7">
        <v>898.974</v>
      </c>
      <c r="K3943" s="7">
        <v>0.000233098</v>
      </c>
      <c r="N3943" s="7">
        <v>898.974</v>
      </c>
      <c r="O3943" s="7">
        <v>0.0373759</v>
      </c>
      <c r="R3943" s="7">
        <v>898.974</v>
      </c>
      <c r="S3943" s="7">
        <v>0.124176</v>
      </c>
      <c r="V3943" s="7">
        <v>898.974</v>
      </c>
      <c r="W3943" s="7">
        <v>0.00488423</v>
      </c>
    </row>
    <row r="3944" spans="10:23">
      <c r="J3944" s="7">
        <v>898.951</v>
      </c>
      <c r="K3944" s="7">
        <v>0.000255583</v>
      </c>
      <c r="N3944" s="7">
        <v>898.951</v>
      </c>
      <c r="O3944" s="7">
        <v>0.0382643</v>
      </c>
      <c r="R3944" s="7">
        <v>898.951</v>
      </c>
      <c r="S3944" s="7">
        <v>0.123036</v>
      </c>
      <c r="V3944" s="7">
        <v>898.951</v>
      </c>
      <c r="W3944" s="7">
        <v>0.00503924</v>
      </c>
    </row>
    <row r="3945" spans="10:23">
      <c r="J3945" s="7">
        <v>898.928</v>
      </c>
      <c r="K3945" s="7">
        <v>0.000279493</v>
      </c>
      <c r="N3945" s="7">
        <v>898.928</v>
      </c>
      <c r="O3945" s="7">
        <v>0.0390606</v>
      </c>
      <c r="R3945" s="7">
        <v>898.928</v>
      </c>
      <c r="S3945" s="7">
        <v>0.121836</v>
      </c>
      <c r="V3945" s="7">
        <v>898.928</v>
      </c>
      <c r="W3945" s="7">
        <v>0.00519271</v>
      </c>
    </row>
    <row r="3946" spans="10:23">
      <c r="J3946" s="7">
        <v>898.905</v>
      </c>
      <c r="K3946" s="7">
        <v>0.000304696</v>
      </c>
      <c r="N3946" s="7">
        <v>898.905</v>
      </c>
      <c r="O3946" s="7">
        <v>0.0397598</v>
      </c>
      <c r="R3946" s="7">
        <v>898.905</v>
      </c>
      <c r="S3946" s="7">
        <v>0.120578</v>
      </c>
      <c r="V3946" s="7">
        <v>898.905</v>
      </c>
      <c r="W3946" s="7">
        <v>0.00534385</v>
      </c>
    </row>
    <row r="3947" spans="10:23">
      <c r="J3947" s="7">
        <v>898.882</v>
      </c>
      <c r="K3947" s="7">
        <v>0.000331047</v>
      </c>
      <c r="N3947" s="7">
        <v>898.882</v>
      </c>
      <c r="O3947" s="7">
        <v>0.0403574</v>
      </c>
      <c r="R3947" s="7">
        <v>898.882</v>
      </c>
      <c r="S3947" s="7">
        <v>0.119269</v>
      </c>
      <c r="V3947" s="7">
        <v>898.882</v>
      </c>
      <c r="W3947" s="7">
        <v>0.0054919</v>
      </c>
    </row>
    <row r="3948" spans="10:23">
      <c r="J3948" s="7">
        <v>898.859</v>
      </c>
      <c r="K3948" s="7">
        <v>0.000358399</v>
      </c>
      <c r="N3948" s="7">
        <v>898.859</v>
      </c>
      <c r="O3948" s="7">
        <v>0.0408496</v>
      </c>
      <c r="R3948" s="7">
        <v>898.859</v>
      </c>
      <c r="S3948" s="7">
        <v>0.117912</v>
      </c>
      <c r="V3948" s="7">
        <v>898.859</v>
      </c>
      <c r="W3948" s="7">
        <v>0.00563613</v>
      </c>
    </row>
    <row r="3949" spans="10:23">
      <c r="J3949" s="7">
        <v>898.836</v>
      </c>
      <c r="K3949" s="7">
        <v>0.000386597</v>
      </c>
      <c r="N3949" s="7">
        <v>898.836</v>
      </c>
      <c r="O3949" s="7">
        <v>0.041233</v>
      </c>
      <c r="R3949" s="7">
        <v>898.836</v>
      </c>
      <c r="S3949" s="7">
        <v>0.116512</v>
      </c>
      <c r="V3949" s="7">
        <v>898.836</v>
      </c>
      <c r="W3949" s="7">
        <v>0.00577581</v>
      </c>
    </row>
    <row r="3950" spans="10:23">
      <c r="J3950" s="7">
        <v>898.813</v>
      </c>
      <c r="K3950" s="7">
        <v>0.000415482</v>
      </c>
      <c r="N3950" s="7">
        <v>898.813</v>
      </c>
      <c r="O3950" s="7">
        <v>0.041505</v>
      </c>
      <c r="R3950" s="7">
        <v>898.813</v>
      </c>
      <c r="S3950" s="7">
        <v>0.115075</v>
      </c>
      <c r="V3950" s="7">
        <v>898.813</v>
      </c>
      <c r="W3950" s="7">
        <v>0.00591025</v>
      </c>
    </row>
    <row r="3951" spans="10:23">
      <c r="J3951" s="7">
        <v>898.79</v>
      </c>
      <c r="K3951" s="7">
        <v>0.000444893</v>
      </c>
      <c r="N3951" s="7">
        <v>898.79</v>
      </c>
      <c r="O3951" s="7">
        <v>0.0416636</v>
      </c>
      <c r="R3951" s="7">
        <v>898.79</v>
      </c>
      <c r="S3951" s="7">
        <v>0.113606</v>
      </c>
      <c r="V3951" s="7">
        <v>898.79</v>
      </c>
      <c r="W3951" s="7">
        <v>0.00603878</v>
      </c>
    </row>
    <row r="3952" spans="10:23">
      <c r="J3952" s="7">
        <v>898.766</v>
      </c>
      <c r="K3952" s="7">
        <v>0.000474664</v>
      </c>
      <c r="N3952" s="7">
        <v>898.766</v>
      </c>
      <c r="O3952" s="7">
        <v>0.0417073</v>
      </c>
      <c r="R3952" s="7">
        <v>898.766</v>
      </c>
      <c r="S3952" s="7">
        <v>0.112111</v>
      </c>
      <c r="V3952" s="7">
        <v>898.766</v>
      </c>
      <c r="W3952" s="7">
        <v>0.00616076</v>
      </c>
    </row>
    <row r="3953" spans="10:23">
      <c r="J3953" s="7">
        <v>898.743</v>
      </c>
      <c r="K3953" s="7">
        <v>0.000504628</v>
      </c>
      <c r="N3953" s="7">
        <v>898.743</v>
      </c>
      <c r="O3953" s="7">
        <v>0.0416355</v>
      </c>
      <c r="R3953" s="7">
        <v>898.743</v>
      </c>
      <c r="S3953" s="7">
        <v>0.110595</v>
      </c>
      <c r="V3953" s="7">
        <v>898.743</v>
      </c>
      <c r="W3953" s="7">
        <v>0.00627559</v>
      </c>
    </row>
    <row r="3954" spans="10:23">
      <c r="J3954" s="7">
        <v>898.72</v>
      </c>
      <c r="K3954" s="7">
        <v>0.000534617</v>
      </c>
      <c r="N3954" s="7">
        <v>898.72</v>
      </c>
      <c r="O3954" s="7">
        <v>0.041448</v>
      </c>
      <c r="R3954" s="7">
        <v>898.72</v>
      </c>
      <c r="S3954" s="7">
        <v>0.109065</v>
      </c>
      <c r="V3954" s="7">
        <v>898.72</v>
      </c>
      <c r="W3954" s="7">
        <v>0.0063827</v>
      </c>
    </row>
    <row r="3955" spans="10:23">
      <c r="J3955" s="7">
        <v>898.697</v>
      </c>
      <c r="K3955" s="7">
        <v>0.000564464</v>
      </c>
      <c r="N3955" s="7">
        <v>898.697</v>
      </c>
      <c r="O3955" s="7">
        <v>0.0411457</v>
      </c>
      <c r="R3955" s="7">
        <v>898.697</v>
      </c>
      <c r="S3955" s="7">
        <v>0.107525</v>
      </c>
      <c r="V3955" s="7">
        <v>898.697</v>
      </c>
      <c r="W3955" s="7">
        <v>0.00648155</v>
      </c>
    </row>
    <row r="3956" spans="10:23">
      <c r="J3956" s="7">
        <v>898.674</v>
      </c>
      <c r="K3956" s="7">
        <v>0.000594001</v>
      </c>
      <c r="N3956" s="7">
        <v>898.674</v>
      </c>
      <c r="O3956" s="7">
        <v>0.0407296</v>
      </c>
      <c r="R3956" s="7">
        <v>898.674</v>
      </c>
      <c r="S3956" s="7">
        <v>0.105982</v>
      </c>
      <c r="V3956" s="7">
        <v>898.674</v>
      </c>
      <c r="W3956" s="7">
        <v>0.00657166</v>
      </c>
    </row>
    <row r="3957" spans="10:23">
      <c r="J3957" s="7">
        <v>898.651</v>
      </c>
      <c r="K3957" s="7">
        <v>0.000623065</v>
      </c>
      <c r="N3957" s="7">
        <v>898.651</v>
      </c>
      <c r="O3957" s="7">
        <v>0.040202</v>
      </c>
      <c r="R3957" s="7">
        <v>898.651</v>
      </c>
      <c r="S3957" s="7">
        <v>0.104442</v>
      </c>
      <c r="V3957" s="7">
        <v>898.651</v>
      </c>
      <c r="W3957" s="7">
        <v>0.00665259</v>
      </c>
    </row>
    <row r="3958" spans="10:23">
      <c r="J3958" s="7">
        <v>898.628</v>
      </c>
      <c r="K3958" s="7">
        <v>0.000651492</v>
      </c>
      <c r="N3958" s="7">
        <v>898.628</v>
      </c>
      <c r="O3958" s="7">
        <v>0.0395654</v>
      </c>
      <c r="R3958" s="7">
        <v>898.628</v>
      </c>
      <c r="S3958" s="7">
        <v>0.10291</v>
      </c>
      <c r="V3958" s="7">
        <v>898.628</v>
      </c>
      <c r="W3958" s="7">
        <v>0.00672392</v>
      </c>
    </row>
    <row r="3959" spans="10:23">
      <c r="J3959" s="7">
        <v>898.605</v>
      </c>
      <c r="K3959" s="7">
        <v>0.000679126</v>
      </c>
      <c r="N3959" s="7">
        <v>898.605</v>
      </c>
      <c r="O3959" s="7">
        <v>0.0388233</v>
      </c>
      <c r="R3959" s="7">
        <v>898.605</v>
      </c>
      <c r="S3959" s="7">
        <v>0.101392</v>
      </c>
      <c r="V3959" s="7">
        <v>898.605</v>
      </c>
      <c r="W3959" s="7">
        <v>0.00678531</v>
      </c>
    </row>
    <row r="3960" spans="10:23">
      <c r="J3960" s="7">
        <v>898.582</v>
      </c>
      <c r="K3960" s="7">
        <v>0.000705812</v>
      </c>
      <c r="N3960" s="7">
        <v>898.582</v>
      </c>
      <c r="O3960" s="7">
        <v>0.0379795</v>
      </c>
      <c r="R3960" s="7">
        <v>898.582</v>
      </c>
      <c r="S3960" s="7">
        <v>0.0998934</v>
      </c>
      <c r="V3960" s="7">
        <v>898.582</v>
      </c>
      <c r="W3960" s="7">
        <v>0.00683646</v>
      </c>
    </row>
    <row r="3961" spans="10:23">
      <c r="J3961" s="7">
        <v>898.559</v>
      </c>
      <c r="K3961" s="7">
        <v>0.000731402</v>
      </c>
      <c r="N3961" s="7">
        <v>898.559</v>
      </c>
      <c r="O3961" s="7">
        <v>0.0370388</v>
      </c>
      <c r="R3961" s="7">
        <v>898.559</v>
      </c>
      <c r="S3961" s="7">
        <v>0.0984202</v>
      </c>
      <c r="V3961" s="7">
        <v>898.559</v>
      </c>
      <c r="W3961" s="7">
        <v>0.0068771</v>
      </c>
    </row>
    <row r="3962" spans="10:23">
      <c r="J3962" s="7">
        <v>898.536</v>
      </c>
      <c r="K3962" s="7">
        <v>0.000755754</v>
      </c>
      <c r="N3962" s="7">
        <v>898.536</v>
      </c>
      <c r="O3962" s="7">
        <v>0.0360064</v>
      </c>
      <c r="R3962" s="7">
        <v>898.536</v>
      </c>
      <c r="S3962" s="7">
        <v>0.0969775</v>
      </c>
      <c r="V3962" s="7">
        <v>898.536</v>
      </c>
      <c r="W3962" s="7">
        <v>0.00690703</v>
      </c>
    </row>
    <row r="3963" spans="10:23">
      <c r="J3963" s="7">
        <v>898.513</v>
      </c>
      <c r="K3963" s="7">
        <v>0.000778735</v>
      </c>
      <c r="N3963" s="7">
        <v>898.513</v>
      </c>
      <c r="O3963" s="7">
        <v>0.0348882</v>
      </c>
      <c r="R3963" s="7">
        <v>898.513</v>
      </c>
      <c r="S3963" s="7">
        <v>0.0955704</v>
      </c>
      <c r="V3963" s="7">
        <v>898.513</v>
      </c>
      <c r="W3963" s="7">
        <v>0.0069261</v>
      </c>
    </row>
    <row r="3964" spans="10:23">
      <c r="J3964" s="7">
        <v>898.49</v>
      </c>
      <c r="K3964" s="7">
        <v>0.000800217</v>
      </c>
      <c r="N3964" s="7">
        <v>898.49</v>
      </c>
      <c r="O3964" s="7">
        <v>0.0336905</v>
      </c>
      <c r="R3964" s="7">
        <v>898.49</v>
      </c>
      <c r="S3964" s="7">
        <v>0.0942038</v>
      </c>
      <c r="V3964" s="7">
        <v>898.49</v>
      </c>
      <c r="W3964" s="7">
        <v>0.0069342</v>
      </c>
    </row>
    <row r="3965" spans="10:23">
      <c r="J3965" s="7">
        <v>898.467</v>
      </c>
      <c r="K3965" s="7">
        <v>0.000820082</v>
      </c>
      <c r="N3965" s="7">
        <v>898.467</v>
      </c>
      <c r="O3965" s="7">
        <v>0.0324203</v>
      </c>
      <c r="R3965" s="7">
        <v>898.467</v>
      </c>
      <c r="S3965" s="7">
        <v>0.0928823</v>
      </c>
      <c r="V3965" s="7">
        <v>898.467</v>
      </c>
      <c r="W3965" s="7">
        <v>0.0069313</v>
      </c>
    </row>
    <row r="3966" spans="10:23">
      <c r="J3966" s="7">
        <v>898.443</v>
      </c>
      <c r="K3966" s="7">
        <v>0.000838222</v>
      </c>
      <c r="N3966" s="7">
        <v>898.443</v>
      </c>
      <c r="O3966" s="7">
        <v>0.031085</v>
      </c>
      <c r="R3966" s="7">
        <v>898.443</v>
      </c>
      <c r="S3966" s="7">
        <v>0.0916104</v>
      </c>
      <c r="V3966" s="7">
        <v>898.443</v>
      </c>
      <c r="W3966" s="7">
        <v>0.00691738</v>
      </c>
    </row>
    <row r="3967" spans="10:23">
      <c r="J3967" s="7">
        <v>898.42</v>
      </c>
      <c r="K3967" s="7">
        <v>0.000854536</v>
      </c>
      <c r="N3967" s="7">
        <v>898.42</v>
      </c>
      <c r="O3967" s="7">
        <v>0.0296924</v>
      </c>
      <c r="R3967" s="7">
        <v>898.42</v>
      </c>
      <c r="S3967" s="7">
        <v>0.0903922</v>
      </c>
      <c r="V3967" s="7">
        <v>898.42</v>
      </c>
      <c r="W3967" s="7">
        <v>0.00689251</v>
      </c>
    </row>
    <row r="3968" spans="10:23">
      <c r="J3968" s="7">
        <v>898.397</v>
      </c>
      <c r="K3968" s="7">
        <v>0.000868936</v>
      </c>
      <c r="N3968" s="7">
        <v>898.397</v>
      </c>
      <c r="O3968" s="7">
        <v>0.0282508</v>
      </c>
      <c r="R3968" s="7">
        <v>898.397</v>
      </c>
      <c r="S3968" s="7">
        <v>0.0892314</v>
      </c>
      <c r="V3968" s="7">
        <v>898.397</v>
      </c>
      <c r="W3968" s="7">
        <v>0.0068568</v>
      </c>
    </row>
    <row r="3969" spans="10:23">
      <c r="J3969" s="7">
        <v>898.374</v>
      </c>
      <c r="K3969" s="7">
        <v>0.000881345</v>
      </c>
      <c r="N3969" s="7">
        <v>898.374</v>
      </c>
      <c r="O3969" s="7">
        <v>0.0267689</v>
      </c>
      <c r="R3969" s="7">
        <v>898.374</v>
      </c>
      <c r="S3969" s="7">
        <v>0.0881316</v>
      </c>
      <c r="V3969" s="7">
        <v>898.374</v>
      </c>
      <c r="W3969" s="7">
        <v>0.00681039</v>
      </c>
    </row>
    <row r="3970" spans="10:23">
      <c r="J3970" s="7">
        <v>898.351</v>
      </c>
      <c r="K3970" s="7">
        <v>0.000891695</v>
      </c>
      <c r="N3970" s="7">
        <v>898.351</v>
      </c>
      <c r="O3970" s="7">
        <v>0.0252555</v>
      </c>
      <c r="R3970" s="7">
        <v>898.351</v>
      </c>
      <c r="S3970" s="7">
        <v>0.0870959</v>
      </c>
      <c r="V3970" s="7">
        <v>898.351</v>
      </c>
      <c r="W3970" s="7">
        <v>0.00675351</v>
      </c>
    </row>
    <row r="3971" spans="10:23">
      <c r="J3971" s="7">
        <v>898.328</v>
      </c>
      <c r="K3971" s="7">
        <v>0.000899932</v>
      </c>
      <c r="N3971" s="7">
        <v>898.328</v>
      </c>
      <c r="O3971" s="7">
        <v>0.0237198</v>
      </c>
      <c r="R3971" s="7">
        <v>898.328</v>
      </c>
      <c r="S3971" s="7">
        <v>0.0861271</v>
      </c>
      <c r="V3971" s="7">
        <v>898.328</v>
      </c>
      <c r="W3971" s="7">
        <v>0.0066864</v>
      </c>
    </row>
    <row r="3972" spans="10:23">
      <c r="J3972" s="7">
        <v>898.305</v>
      </c>
      <c r="K3972" s="7">
        <v>0.000906012</v>
      </c>
      <c r="N3972" s="7">
        <v>898.305</v>
      </c>
      <c r="O3972" s="7">
        <v>0.0221714</v>
      </c>
      <c r="R3972" s="7">
        <v>898.305</v>
      </c>
      <c r="S3972" s="7">
        <v>0.0852277</v>
      </c>
      <c r="V3972" s="7">
        <v>898.305</v>
      </c>
      <c r="W3972" s="7">
        <v>0.00660938</v>
      </c>
    </row>
    <row r="3973" spans="10:23">
      <c r="J3973" s="7">
        <v>898.282</v>
      </c>
      <c r="K3973" s="7">
        <v>0.000909904</v>
      </c>
      <c r="N3973" s="7">
        <v>898.282</v>
      </c>
      <c r="O3973" s="7">
        <v>0.0206197</v>
      </c>
      <c r="R3973" s="7">
        <v>898.282</v>
      </c>
      <c r="S3973" s="7">
        <v>0.0843995</v>
      </c>
      <c r="V3973" s="7">
        <v>898.282</v>
      </c>
      <c r="W3973" s="7">
        <v>0.00652278</v>
      </c>
    </row>
    <row r="3974" spans="10:23">
      <c r="J3974" s="7">
        <v>898.259</v>
      </c>
      <c r="K3974" s="7">
        <v>0.00091159</v>
      </c>
      <c r="N3974" s="7">
        <v>898.259</v>
      </c>
      <c r="O3974" s="7">
        <v>0.0190744</v>
      </c>
      <c r="R3974" s="7">
        <v>898.259</v>
      </c>
      <c r="S3974" s="7">
        <v>0.0836443</v>
      </c>
      <c r="V3974" s="7">
        <v>898.259</v>
      </c>
      <c r="W3974" s="7">
        <v>0.00642702</v>
      </c>
    </row>
    <row r="3975" spans="10:23">
      <c r="J3975" s="7">
        <v>898.236</v>
      </c>
      <c r="K3975" s="7">
        <v>0.000911063</v>
      </c>
      <c r="N3975" s="7">
        <v>898.236</v>
      </c>
      <c r="O3975" s="7">
        <v>0.0175452</v>
      </c>
      <c r="R3975" s="7">
        <v>898.236</v>
      </c>
      <c r="S3975" s="7">
        <v>0.0829634</v>
      </c>
      <c r="V3975" s="7">
        <v>898.236</v>
      </c>
      <c r="W3975" s="7">
        <v>0.00632251</v>
      </c>
    </row>
    <row r="3976" spans="10:23">
      <c r="J3976" s="7">
        <v>898.213</v>
      </c>
      <c r="K3976" s="7">
        <v>0.000908328</v>
      </c>
      <c r="N3976" s="7">
        <v>898.213</v>
      </c>
      <c r="O3976" s="7">
        <v>0.0160418</v>
      </c>
      <c r="R3976" s="7">
        <v>898.213</v>
      </c>
      <c r="S3976" s="7">
        <v>0.0823575</v>
      </c>
      <c r="V3976" s="7">
        <v>898.213</v>
      </c>
      <c r="W3976" s="7">
        <v>0.00620974</v>
      </c>
    </row>
    <row r="3977" spans="10:23">
      <c r="J3977" s="7">
        <v>898.19</v>
      </c>
      <c r="K3977" s="7">
        <v>0.000903406</v>
      </c>
      <c r="N3977" s="7">
        <v>898.19</v>
      </c>
      <c r="O3977" s="7">
        <v>0.0145738</v>
      </c>
      <c r="R3977" s="7">
        <v>898.19</v>
      </c>
      <c r="S3977" s="7">
        <v>0.0818271</v>
      </c>
      <c r="V3977" s="7">
        <v>898.19</v>
      </c>
      <c r="W3977" s="7">
        <v>0.00608922</v>
      </c>
    </row>
    <row r="3978" spans="10:23">
      <c r="J3978" s="7">
        <v>898.167</v>
      </c>
      <c r="K3978" s="7">
        <v>0.000896325</v>
      </c>
      <c r="N3978" s="7">
        <v>898.167</v>
      </c>
      <c r="O3978" s="7">
        <v>0.0131508</v>
      </c>
      <c r="R3978" s="7">
        <v>898.167</v>
      </c>
      <c r="S3978" s="7">
        <v>0.0813723</v>
      </c>
      <c r="V3978" s="7">
        <v>898.167</v>
      </c>
      <c r="W3978" s="7">
        <v>0.0059615</v>
      </c>
    </row>
    <row r="3979" spans="10:23">
      <c r="J3979" s="7">
        <v>898.144</v>
      </c>
      <c r="K3979" s="7">
        <v>0.000887129</v>
      </c>
      <c r="N3979" s="7">
        <v>898.144</v>
      </c>
      <c r="O3979" s="7">
        <v>0.011782</v>
      </c>
      <c r="R3979" s="7">
        <v>898.144</v>
      </c>
      <c r="S3979" s="7">
        <v>0.0809927</v>
      </c>
      <c r="V3979" s="7">
        <v>898.144</v>
      </c>
      <c r="W3979" s="7">
        <v>0.00582716</v>
      </c>
    </row>
    <row r="3980" spans="10:23">
      <c r="J3980" s="7">
        <v>898.121</v>
      </c>
      <c r="K3980" s="7">
        <v>0.000875871</v>
      </c>
      <c r="N3980" s="7">
        <v>898.121</v>
      </c>
      <c r="O3980" s="7">
        <v>0.0104765</v>
      </c>
      <c r="R3980" s="7">
        <v>898.121</v>
      </c>
      <c r="S3980" s="7">
        <v>0.0806876</v>
      </c>
      <c r="V3980" s="7">
        <v>898.121</v>
      </c>
      <c r="W3980" s="7">
        <v>0.0056868</v>
      </c>
    </row>
    <row r="3981" spans="10:23">
      <c r="J3981" s="7">
        <v>898.098</v>
      </c>
      <c r="K3981" s="7">
        <v>0.000862619</v>
      </c>
      <c r="N3981" s="7">
        <v>898.098</v>
      </c>
      <c r="O3981" s="7">
        <v>0.00924298</v>
      </c>
      <c r="R3981" s="7">
        <v>898.098</v>
      </c>
      <c r="S3981" s="7">
        <v>0.0804557</v>
      </c>
      <c r="V3981" s="7">
        <v>898.098</v>
      </c>
      <c r="W3981" s="7">
        <v>0.00554106</v>
      </c>
    </row>
    <row r="3982" spans="10:23">
      <c r="J3982" s="7">
        <v>898.075</v>
      </c>
      <c r="K3982" s="7">
        <v>0.000847449</v>
      </c>
      <c r="N3982" s="7">
        <v>898.075</v>
      </c>
      <c r="O3982" s="7">
        <v>0.00808997</v>
      </c>
      <c r="R3982" s="7">
        <v>898.075</v>
      </c>
      <c r="S3982" s="7">
        <v>0.0802957</v>
      </c>
      <c r="V3982" s="7">
        <v>898.075</v>
      </c>
      <c r="W3982" s="7">
        <v>0.0053906</v>
      </c>
    </row>
    <row r="3983" spans="10:23">
      <c r="J3983" s="7">
        <v>898.052</v>
      </c>
      <c r="K3983" s="7">
        <v>0.000830447</v>
      </c>
      <c r="N3983" s="7">
        <v>898.052</v>
      </c>
      <c r="O3983" s="7">
        <v>0.00702541</v>
      </c>
      <c r="R3983" s="7">
        <v>898.052</v>
      </c>
      <c r="S3983" s="7">
        <v>0.0802056</v>
      </c>
      <c r="V3983" s="7">
        <v>898.052</v>
      </c>
      <c r="W3983" s="7">
        <v>0.0052361</v>
      </c>
    </row>
    <row r="3984" spans="10:23">
      <c r="J3984" s="7">
        <v>898.028</v>
      </c>
      <c r="K3984" s="7">
        <v>0.000811713</v>
      </c>
      <c r="N3984" s="7">
        <v>898.028</v>
      </c>
      <c r="O3984" s="7">
        <v>0.00605686</v>
      </c>
      <c r="R3984" s="7">
        <v>898.028</v>
      </c>
      <c r="S3984" s="7">
        <v>0.0801831</v>
      </c>
      <c r="V3984" s="7">
        <v>898.028</v>
      </c>
      <c r="W3984" s="7">
        <v>0.00507825</v>
      </c>
    </row>
    <row r="3985" spans="10:23">
      <c r="J3985" s="7">
        <v>898.005</v>
      </c>
      <c r="K3985" s="7">
        <v>0.000791353</v>
      </c>
      <c r="N3985" s="7">
        <v>898.005</v>
      </c>
      <c r="O3985" s="7">
        <v>0.00519133</v>
      </c>
      <c r="R3985" s="7">
        <v>898.005</v>
      </c>
      <c r="S3985" s="7">
        <v>0.0802258</v>
      </c>
      <c r="V3985" s="7">
        <v>898.005</v>
      </c>
      <c r="W3985" s="7">
        <v>0.00491776</v>
      </c>
    </row>
    <row r="3986" spans="10:23">
      <c r="J3986" s="7">
        <v>897.982</v>
      </c>
      <c r="K3986" s="7">
        <v>0.000769483</v>
      </c>
      <c r="N3986" s="7">
        <v>897.982</v>
      </c>
      <c r="O3986" s="7">
        <v>0.00443532</v>
      </c>
      <c r="R3986" s="7">
        <v>897.982</v>
      </c>
      <c r="S3986" s="7">
        <v>0.0803306</v>
      </c>
      <c r="V3986" s="7">
        <v>897.982</v>
      </c>
      <c r="W3986" s="7">
        <v>0.00475533</v>
      </c>
    </row>
    <row r="3987" spans="10:23">
      <c r="J3987" s="7">
        <v>897.959</v>
      </c>
      <c r="K3987" s="7">
        <v>0.000746229</v>
      </c>
      <c r="N3987" s="7">
        <v>897.959</v>
      </c>
      <c r="O3987" s="7">
        <v>0.0037947</v>
      </c>
      <c r="R3987" s="7">
        <v>897.959</v>
      </c>
      <c r="S3987" s="7">
        <v>0.0804944</v>
      </c>
      <c r="V3987" s="7">
        <v>897.959</v>
      </c>
      <c r="W3987" s="7">
        <v>0.00459171</v>
      </c>
    </row>
    <row r="3988" spans="10:23">
      <c r="J3988" s="7">
        <v>897.936</v>
      </c>
      <c r="K3988" s="7">
        <v>0.000721721</v>
      </c>
      <c r="N3988" s="7">
        <v>897.936</v>
      </c>
      <c r="O3988" s="7">
        <v>0.00327471</v>
      </c>
      <c r="R3988" s="7">
        <v>897.936</v>
      </c>
      <c r="S3988" s="7">
        <v>0.0807136</v>
      </c>
      <c r="V3988" s="7">
        <v>897.936</v>
      </c>
      <c r="W3988" s="7">
        <v>0.0044276</v>
      </c>
    </row>
    <row r="3989" spans="10:23">
      <c r="J3989" s="7">
        <v>897.913</v>
      </c>
      <c r="K3989" s="7">
        <v>0.000696099</v>
      </c>
      <c r="N3989" s="7">
        <v>897.913</v>
      </c>
      <c r="O3989" s="7">
        <v>0.00287991</v>
      </c>
      <c r="R3989" s="7">
        <v>897.913</v>
      </c>
      <c r="S3989" s="7">
        <v>0.0809846</v>
      </c>
      <c r="V3989" s="7">
        <v>897.913</v>
      </c>
      <c r="W3989" s="7">
        <v>0.00426374</v>
      </c>
    </row>
    <row r="3990" spans="10:23">
      <c r="J3990" s="7">
        <v>897.89</v>
      </c>
      <c r="K3990" s="7">
        <v>0.000669509</v>
      </c>
      <c r="N3990" s="7">
        <v>897.89</v>
      </c>
      <c r="O3990" s="7">
        <v>0.00261417</v>
      </c>
      <c r="R3990" s="7">
        <v>897.89</v>
      </c>
      <c r="S3990" s="7">
        <v>0.0813032</v>
      </c>
      <c r="V3990" s="7">
        <v>897.89</v>
      </c>
      <c r="W3990" s="7">
        <v>0.00410085</v>
      </c>
    </row>
    <row r="3991" spans="10:23">
      <c r="J3991" s="7">
        <v>897.867</v>
      </c>
      <c r="K3991" s="7">
        <v>0.000642099</v>
      </c>
      <c r="N3991" s="7">
        <v>897.867</v>
      </c>
      <c r="O3991" s="7">
        <v>0.0024806</v>
      </c>
      <c r="R3991" s="7">
        <v>897.867</v>
      </c>
      <c r="S3991" s="7">
        <v>0.0816652</v>
      </c>
      <c r="V3991" s="7">
        <v>897.867</v>
      </c>
      <c r="W3991" s="7">
        <v>0.00393964</v>
      </c>
    </row>
    <row r="3992" spans="10:23">
      <c r="J3992" s="7">
        <v>897.844</v>
      </c>
      <c r="K3992" s="7">
        <v>0.000614025</v>
      </c>
      <c r="N3992" s="7">
        <v>897.844</v>
      </c>
      <c r="O3992" s="7">
        <v>0.00248156</v>
      </c>
      <c r="R3992" s="7">
        <v>897.844</v>
      </c>
      <c r="S3992" s="7">
        <v>0.0820662</v>
      </c>
      <c r="V3992" s="7">
        <v>897.844</v>
      </c>
      <c r="W3992" s="7">
        <v>0.00378081</v>
      </c>
    </row>
    <row r="3993" spans="10:23">
      <c r="J3993" s="7">
        <v>897.821</v>
      </c>
      <c r="K3993" s="7">
        <v>0.000585446</v>
      </c>
      <c r="N3993" s="7">
        <v>897.821</v>
      </c>
      <c r="O3993" s="7">
        <v>0.00261861</v>
      </c>
      <c r="R3993" s="7">
        <v>897.821</v>
      </c>
      <c r="S3993" s="7">
        <v>0.0825017</v>
      </c>
      <c r="V3993" s="7">
        <v>897.821</v>
      </c>
      <c r="W3993" s="7">
        <v>0.00362505</v>
      </c>
    </row>
    <row r="3994" spans="10:23">
      <c r="J3994" s="7">
        <v>897.798</v>
      </c>
      <c r="K3994" s="7">
        <v>0.000556521</v>
      </c>
      <c r="N3994" s="7">
        <v>897.798</v>
      </c>
      <c r="O3994" s="7">
        <v>0.00289253</v>
      </c>
      <c r="R3994" s="7">
        <v>897.798</v>
      </c>
      <c r="S3994" s="7">
        <v>0.0829668</v>
      </c>
      <c r="V3994" s="7">
        <v>897.798</v>
      </c>
      <c r="W3994" s="7">
        <v>0.00347303</v>
      </c>
    </row>
    <row r="3995" spans="10:23">
      <c r="J3995" s="7">
        <v>897.775</v>
      </c>
      <c r="K3995" s="7">
        <v>0.000527414</v>
      </c>
      <c r="N3995" s="7">
        <v>897.775</v>
      </c>
      <c r="O3995" s="7">
        <v>0.00330327</v>
      </c>
      <c r="R3995" s="7">
        <v>897.775</v>
      </c>
      <c r="S3995" s="7">
        <v>0.0834566</v>
      </c>
      <c r="V3995" s="7">
        <v>897.775</v>
      </c>
      <c r="W3995" s="7">
        <v>0.0033254</v>
      </c>
    </row>
    <row r="3996" spans="10:23">
      <c r="J3996" s="7">
        <v>897.752</v>
      </c>
      <c r="K3996" s="7">
        <v>0.000498288</v>
      </c>
      <c r="N3996" s="7">
        <v>897.752</v>
      </c>
      <c r="O3996" s="7">
        <v>0.00384997</v>
      </c>
      <c r="R3996" s="7">
        <v>897.752</v>
      </c>
      <c r="S3996" s="7">
        <v>0.0839663</v>
      </c>
      <c r="V3996" s="7">
        <v>897.752</v>
      </c>
      <c r="W3996" s="7">
        <v>0.0031828</v>
      </c>
    </row>
    <row r="3997" spans="10:23">
      <c r="J3997" s="7">
        <v>897.729</v>
      </c>
      <c r="K3997" s="7">
        <v>0.000469306</v>
      </c>
      <c r="N3997" s="7">
        <v>897.729</v>
      </c>
      <c r="O3997" s="7">
        <v>0.00453095</v>
      </c>
      <c r="R3997" s="7">
        <v>897.729</v>
      </c>
      <c r="S3997" s="7">
        <v>0.0844907</v>
      </c>
      <c r="V3997" s="7">
        <v>897.729</v>
      </c>
      <c r="W3997" s="7">
        <v>0.00304581</v>
      </c>
    </row>
    <row r="3998" spans="10:23">
      <c r="J3998" s="7">
        <v>897.706</v>
      </c>
      <c r="K3998" s="7">
        <v>0.000440632</v>
      </c>
      <c r="N3998" s="7">
        <v>897.706</v>
      </c>
      <c r="O3998" s="7">
        <v>0.00534369</v>
      </c>
      <c r="R3998" s="7">
        <v>897.706</v>
      </c>
      <c r="S3998" s="7">
        <v>0.0850249</v>
      </c>
      <c r="V3998" s="7">
        <v>897.706</v>
      </c>
      <c r="W3998" s="7">
        <v>0.00291502</v>
      </c>
    </row>
    <row r="3999" spans="10:23">
      <c r="J3999" s="7">
        <v>897.683</v>
      </c>
      <c r="K3999" s="7">
        <v>0.000412425</v>
      </c>
      <c r="N3999" s="7">
        <v>897.683</v>
      </c>
      <c r="O3999" s="7">
        <v>0.00628489</v>
      </c>
      <c r="R3999" s="7">
        <v>897.683</v>
      </c>
      <c r="S3999" s="7">
        <v>0.0855637</v>
      </c>
      <c r="V3999" s="7">
        <v>897.683</v>
      </c>
      <c r="W3999" s="7">
        <v>0.00279096</v>
      </c>
    </row>
    <row r="4000" spans="10:23">
      <c r="J4000" s="7">
        <v>897.66</v>
      </c>
      <c r="K4000" s="7">
        <v>0.000384844</v>
      </c>
      <c r="N4000" s="7">
        <v>897.66</v>
      </c>
      <c r="O4000" s="7">
        <v>0.00735043</v>
      </c>
      <c r="R4000" s="7">
        <v>897.66</v>
      </c>
      <c r="S4000" s="7">
        <v>0.0861021</v>
      </c>
      <c r="V4000" s="7">
        <v>897.66</v>
      </c>
      <c r="W4000" s="7">
        <v>0.00267413</v>
      </c>
    </row>
    <row r="4001" spans="10:23">
      <c r="J4001" s="7">
        <v>897.637</v>
      </c>
      <c r="K4001" s="7">
        <v>0.000358044</v>
      </c>
      <c r="N4001" s="7">
        <v>897.637</v>
      </c>
      <c r="O4001" s="7">
        <v>0.0085354</v>
      </c>
      <c r="R4001" s="7">
        <v>897.637</v>
      </c>
      <c r="S4001" s="7">
        <v>0.0866351</v>
      </c>
      <c r="V4001" s="7">
        <v>897.637</v>
      </c>
      <c r="W4001" s="7">
        <v>0.00256502</v>
      </c>
    </row>
    <row r="4002" spans="10:23">
      <c r="J4002" s="7">
        <v>897.614</v>
      </c>
      <c r="K4002" s="7">
        <v>0.000332173</v>
      </c>
      <c r="N4002" s="7">
        <v>897.614</v>
      </c>
      <c r="O4002" s="7">
        <v>0.00983416</v>
      </c>
      <c r="R4002" s="7">
        <v>897.614</v>
      </c>
      <c r="S4002" s="7">
        <v>0.0871577</v>
      </c>
      <c r="V4002" s="7">
        <v>897.614</v>
      </c>
      <c r="W4002" s="7">
        <v>0.00246404</v>
      </c>
    </row>
    <row r="4003" spans="10:23">
      <c r="J4003" s="7">
        <v>897.591</v>
      </c>
      <c r="K4003" s="7">
        <v>0.000307378</v>
      </c>
      <c r="N4003" s="7">
        <v>897.591</v>
      </c>
      <c r="O4003" s="7">
        <v>0.0112403</v>
      </c>
      <c r="R4003" s="7">
        <v>897.591</v>
      </c>
      <c r="S4003" s="7">
        <v>0.0876651</v>
      </c>
      <c r="V4003" s="7">
        <v>897.591</v>
      </c>
      <c r="W4003" s="7">
        <v>0.0023716</v>
      </c>
    </row>
    <row r="4004" spans="10:23">
      <c r="J4004" s="7">
        <v>897.568</v>
      </c>
      <c r="K4004" s="7">
        <v>0.000283796</v>
      </c>
      <c r="N4004" s="7">
        <v>897.568</v>
      </c>
      <c r="O4004" s="7">
        <v>0.0127467</v>
      </c>
      <c r="R4004" s="7">
        <v>897.568</v>
      </c>
      <c r="S4004" s="7">
        <v>0.0881527</v>
      </c>
      <c r="V4004" s="7">
        <v>897.568</v>
      </c>
      <c r="W4004" s="7">
        <v>0.00228803</v>
      </c>
    </row>
    <row r="4005" spans="10:23">
      <c r="J4005" s="7">
        <v>897.545</v>
      </c>
      <c r="K4005" s="7">
        <v>0.000261561</v>
      </c>
      <c r="N4005" s="7">
        <v>897.545</v>
      </c>
      <c r="O4005" s="7">
        <v>0.0143457</v>
      </c>
      <c r="R4005" s="7">
        <v>897.545</v>
      </c>
      <c r="S4005" s="7">
        <v>0.0886158</v>
      </c>
      <c r="V4005" s="7">
        <v>897.545</v>
      </c>
      <c r="W4005" s="7">
        <v>0.00221365</v>
      </c>
    </row>
    <row r="4006" spans="10:23">
      <c r="J4006" s="7">
        <v>897.522</v>
      </c>
      <c r="K4006" s="7">
        <v>0.000240795</v>
      </c>
      <c r="N4006" s="7">
        <v>897.522</v>
      </c>
      <c r="O4006" s="7">
        <v>0.0160289</v>
      </c>
      <c r="R4006" s="7">
        <v>897.522</v>
      </c>
      <c r="S4006" s="7">
        <v>0.08905</v>
      </c>
      <c r="V4006" s="7">
        <v>897.522</v>
      </c>
      <c r="W4006" s="7">
        <v>0.00214872</v>
      </c>
    </row>
    <row r="4007" spans="10:23">
      <c r="J4007" s="7">
        <v>897.499</v>
      </c>
      <c r="K4007" s="7">
        <v>0.000221616</v>
      </c>
      <c r="N4007" s="7">
        <v>897.499</v>
      </c>
      <c r="O4007" s="7">
        <v>0.0177872</v>
      </c>
      <c r="R4007" s="7">
        <v>897.499</v>
      </c>
      <c r="S4007" s="7">
        <v>0.0894512</v>
      </c>
      <c r="V4007" s="7">
        <v>897.499</v>
      </c>
      <c r="W4007" s="7">
        <v>0.00209345</v>
      </c>
    </row>
    <row r="4008" spans="10:23">
      <c r="J4008" s="7">
        <v>897.476</v>
      </c>
      <c r="K4008" s="7">
        <v>0.000204131</v>
      </c>
      <c r="N4008" s="7">
        <v>897.476</v>
      </c>
      <c r="O4008" s="7">
        <v>0.0196113</v>
      </c>
      <c r="R4008" s="7">
        <v>897.476</v>
      </c>
      <c r="S4008" s="7">
        <v>0.0898154</v>
      </c>
      <c r="V4008" s="7">
        <v>897.476</v>
      </c>
      <c r="W4008" s="7">
        <v>0.00204802</v>
      </c>
    </row>
    <row r="4009" spans="10:23">
      <c r="J4009" s="7">
        <v>897.453</v>
      </c>
      <c r="K4009" s="7">
        <v>0.000188439</v>
      </c>
      <c r="N4009" s="7">
        <v>897.453</v>
      </c>
      <c r="O4009" s="7">
        <v>0.021491</v>
      </c>
      <c r="R4009" s="7">
        <v>897.453</v>
      </c>
      <c r="S4009" s="7">
        <v>0.0901388</v>
      </c>
      <c r="V4009" s="7">
        <v>897.453</v>
      </c>
      <c r="W4009" s="7">
        <v>0.00201253</v>
      </c>
    </row>
    <row r="4010" spans="10:23">
      <c r="J4010" s="7">
        <v>897.43</v>
      </c>
      <c r="K4010" s="7">
        <v>0.000174628</v>
      </c>
      <c r="N4010" s="7">
        <v>897.43</v>
      </c>
      <c r="O4010" s="7">
        <v>0.0234161</v>
      </c>
      <c r="R4010" s="7">
        <v>897.43</v>
      </c>
      <c r="S4010" s="7">
        <v>0.090418</v>
      </c>
      <c r="V4010" s="7">
        <v>897.43</v>
      </c>
      <c r="W4010" s="7">
        <v>0.00198708</v>
      </c>
    </row>
    <row r="4011" spans="10:23">
      <c r="J4011" s="7">
        <v>897.407</v>
      </c>
      <c r="K4011" s="7">
        <v>0.000162776</v>
      </c>
      <c r="N4011" s="7">
        <v>897.407</v>
      </c>
      <c r="O4011" s="7">
        <v>0.0253758</v>
      </c>
      <c r="R4011" s="7">
        <v>897.407</v>
      </c>
      <c r="S4011" s="7">
        <v>0.0906497</v>
      </c>
      <c r="V4011" s="7">
        <v>897.407</v>
      </c>
      <c r="W4011" s="7">
        <v>0.00197169</v>
      </c>
    </row>
    <row r="4012" spans="10:23">
      <c r="J4012" s="7">
        <v>897.384</v>
      </c>
      <c r="K4012" s="7">
        <v>0.00015295</v>
      </c>
      <c r="N4012" s="7">
        <v>897.384</v>
      </c>
      <c r="O4012" s="7">
        <v>0.027359</v>
      </c>
      <c r="R4012" s="7">
        <v>897.384</v>
      </c>
      <c r="S4012" s="7">
        <v>0.0908311</v>
      </c>
      <c r="V4012" s="7">
        <v>897.384</v>
      </c>
      <c r="W4012" s="7">
        <v>0.00196632</v>
      </c>
    </row>
    <row r="4013" spans="10:23">
      <c r="J4013" s="7">
        <v>897.361</v>
      </c>
      <c r="K4013" s="7">
        <v>0.000145207</v>
      </c>
      <c r="N4013" s="7">
        <v>897.361</v>
      </c>
      <c r="O4013" s="7">
        <v>0.0293544</v>
      </c>
      <c r="R4013" s="7">
        <v>897.361</v>
      </c>
      <c r="S4013" s="7">
        <v>0.0909595</v>
      </c>
      <c r="V4013" s="7">
        <v>897.361</v>
      </c>
      <c r="W4013" s="7">
        <v>0.00197093</v>
      </c>
    </row>
    <row r="4014" spans="10:23">
      <c r="J4014" s="7">
        <v>897.338</v>
      </c>
      <c r="K4014" s="7">
        <v>0.000139592</v>
      </c>
      <c r="N4014" s="7">
        <v>897.338</v>
      </c>
      <c r="O4014" s="7">
        <v>0.0313504</v>
      </c>
      <c r="R4014" s="7">
        <v>897.338</v>
      </c>
      <c r="S4014" s="7">
        <v>0.0910326</v>
      </c>
      <c r="V4014" s="7">
        <v>897.338</v>
      </c>
      <c r="W4014" s="7">
        <v>0.00198539</v>
      </c>
    </row>
    <row r="4015" spans="10:23">
      <c r="J4015" s="7">
        <v>897.315</v>
      </c>
      <c r="K4015" s="7">
        <v>0.000136138</v>
      </c>
      <c r="N4015" s="7">
        <v>897.315</v>
      </c>
      <c r="O4015" s="7">
        <v>0.0333357</v>
      </c>
      <c r="R4015" s="7">
        <v>897.315</v>
      </c>
      <c r="S4015" s="7">
        <v>0.0910484</v>
      </c>
      <c r="V4015" s="7">
        <v>897.315</v>
      </c>
      <c r="W4015" s="7">
        <v>0.00200954</v>
      </c>
    </row>
    <row r="4016" spans="10:23">
      <c r="J4016" s="7">
        <v>897.292</v>
      </c>
      <c r="K4016" s="7">
        <v>0.000134867</v>
      </c>
      <c r="N4016" s="7">
        <v>897.292</v>
      </c>
      <c r="O4016" s="7">
        <v>0.0352984</v>
      </c>
      <c r="R4016" s="7">
        <v>897.292</v>
      </c>
      <c r="S4016" s="7">
        <v>0.0910053</v>
      </c>
      <c r="V4016" s="7">
        <v>897.292</v>
      </c>
      <c r="W4016" s="7">
        <v>0.00204318</v>
      </c>
    </row>
    <row r="4017" spans="10:23">
      <c r="J4017" s="7">
        <v>897.269</v>
      </c>
      <c r="K4017" s="7">
        <v>0.000135789</v>
      </c>
      <c r="N4017" s="7">
        <v>897.269</v>
      </c>
      <c r="O4017" s="7">
        <v>0.037227</v>
      </c>
      <c r="R4017" s="7">
        <v>897.269</v>
      </c>
      <c r="S4017" s="7">
        <v>0.090902</v>
      </c>
      <c r="V4017" s="7">
        <v>897.269</v>
      </c>
      <c r="W4017" s="7">
        <v>0.00208606</v>
      </c>
    </row>
    <row r="4018" spans="10:23">
      <c r="J4018" s="7">
        <v>897.246</v>
      </c>
      <c r="K4018" s="7">
        <v>0.000138902</v>
      </c>
      <c r="N4018" s="7">
        <v>897.246</v>
      </c>
      <c r="O4018" s="7">
        <v>0.0391101</v>
      </c>
      <c r="R4018" s="7">
        <v>897.246</v>
      </c>
      <c r="S4018" s="7">
        <v>0.0907375</v>
      </c>
      <c r="V4018" s="7">
        <v>897.246</v>
      </c>
      <c r="W4018" s="7">
        <v>0.00213789</v>
      </c>
    </row>
    <row r="4019" spans="10:23">
      <c r="J4019" s="7">
        <v>897.223</v>
      </c>
      <c r="K4019" s="7">
        <v>0.000144193</v>
      </c>
      <c r="N4019" s="7">
        <v>897.223</v>
      </c>
      <c r="O4019" s="7">
        <v>0.0409363</v>
      </c>
      <c r="R4019" s="7">
        <v>897.223</v>
      </c>
      <c r="S4019" s="7">
        <v>0.0905113</v>
      </c>
      <c r="V4019" s="7">
        <v>897.223</v>
      </c>
      <c r="W4019" s="7">
        <v>0.00219832</v>
      </c>
    </row>
    <row r="4020" spans="10:23">
      <c r="J4020" s="7">
        <v>897.2</v>
      </c>
      <c r="K4020" s="7">
        <v>0.000151636</v>
      </c>
      <c r="N4020" s="7">
        <v>897.2</v>
      </c>
      <c r="O4020" s="7">
        <v>0.0426945</v>
      </c>
      <c r="R4020" s="7">
        <v>897.2</v>
      </c>
      <c r="S4020" s="7">
        <v>0.090223</v>
      </c>
      <c r="V4020" s="7">
        <v>897.2</v>
      </c>
      <c r="W4020" s="7">
        <v>0.002267</v>
      </c>
    </row>
    <row r="4021" spans="10:23">
      <c r="J4021" s="7">
        <v>897.177</v>
      </c>
      <c r="K4021" s="7">
        <v>0.000161194</v>
      </c>
      <c r="N4021" s="7">
        <v>897.177</v>
      </c>
      <c r="O4021" s="7">
        <v>0.044374</v>
      </c>
      <c r="R4021" s="7">
        <v>897.177</v>
      </c>
      <c r="S4021" s="7">
        <v>0.0898727</v>
      </c>
      <c r="V4021" s="7">
        <v>897.177</v>
      </c>
      <c r="W4021" s="7">
        <v>0.00234351</v>
      </c>
    </row>
    <row r="4022" spans="10:23">
      <c r="J4022" s="7">
        <v>897.154</v>
      </c>
      <c r="K4022" s="7">
        <v>0.00017282</v>
      </c>
      <c r="N4022" s="7">
        <v>897.154</v>
      </c>
      <c r="O4022" s="7">
        <v>0.0459644</v>
      </c>
      <c r="R4022" s="7">
        <v>897.154</v>
      </c>
      <c r="S4022" s="7">
        <v>0.089461</v>
      </c>
      <c r="V4022" s="7">
        <v>897.154</v>
      </c>
      <c r="W4022" s="7">
        <v>0.00242741</v>
      </c>
    </row>
    <row r="4023" spans="10:23">
      <c r="J4023" s="7">
        <v>897.131</v>
      </c>
      <c r="K4023" s="7">
        <v>0.000186453</v>
      </c>
      <c r="N4023" s="7">
        <v>897.131</v>
      </c>
      <c r="O4023" s="7">
        <v>0.0474557</v>
      </c>
      <c r="R4023" s="7">
        <v>897.131</v>
      </c>
      <c r="S4023" s="7">
        <v>0.0889885</v>
      </c>
      <c r="V4023" s="7">
        <v>897.131</v>
      </c>
      <c r="W4023" s="7">
        <v>0.00251822</v>
      </c>
    </row>
    <row r="4024" spans="10:23">
      <c r="J4024" s="7">
        <v>897.108</v>
      </c>
      <c r="K4024" s="7">
        <v>0.000202026</v>
      </c>
      <c r="N4024" s="7">
        <v>897.108</v>
      </c>
      <c r="O4024" s="7">
        <v>0.0488386</v>
      </c>
      <c r="R4024" s="7">
        <v>897.108</v>
      </c>
      <c r="S4024" s="7">
        <v>0.0884563</v>
      </c>
      <c r="V4024" s="7">
        <v>897.108</v>
      </c>
      <c r="W4024" s="7">
        <v>0.00261543</v>
      </c>
    </row>
    <row r="4025" spans="10:23">
      <c r="J4025" s="7">
        <v>897.085</v>
      </c>
      <c r="K4025" s="7">
        <v>0.000219456</v>
      </c>
      <c r="N4025" s="7">
        <v>897.085</v>
      </c>
      <c r="O4025" s="7">
        <v>0.0501042</v>
      </c>
      <c r="R4025" s="7">
        <v>897.085</v>
      </c>
      <c r="S4025" s="7">
        <v>0.087866</v>
      </c>
      <c r="V4025" s="7">
        <v>897.085</v>
      </c>
      <c r="W4025" s="7">
        <v>0.00271851</v>
      </c>
    </row>
    <row r="4026" spans="10:23">
      <c r="J4026" s="7">
        <v>897.062</v>
      </c>
      <c r="K4026" s="7">
        <v>0.000238656</v>
      </c>
      <c r="N4026" s="7">
        <v>897.062</v>
      </c>
      <c r="O4026" s="7">
        <v>0.0512443</v>
      </c>
      <c r="R4026" s="7">
        <v>897.062</v>
      </c>
      <c r="S4026" s="7">
        <v>0.0872192</v>
      </c>
      <c r="V4026" s="7">
        <v>897.062</v>
      </c>
      <c r="W4026" s="7">
        <v>0.00282689</v>
      </c>
    </row>
    <row r="4027" spans="10:23">
      <c r="J4027" s="7">
        <v>897.039</v>
      </c>
      <c r="K4027" s="7">
        <v>0.000259526</v>
      </c>
      <c r="N4027" s="7">
        <v>897.039</v>
      </c>
      <c r="O4027" s="7">
        <v>0.0522513</v>
      </c>
      <c r="R4027" s="7">
        <v>897.039</v>
      </c>
      <c r="S4027" s="7">
        <v>0.086518</v>
      </c>
      <c r="V4027" s="7">
        <v>897.039</v>
      </c>
      <c r="W4027" s="7">
        <v>0.00293999</v>
      </c>
    </row>
    <row r="4028" spans="10:23">
      <c r="J4028" s="7">
        <v>897.016</v>
      </c>
      <c r="K4028" s="7">
        <v>0.000281958</v>
      </c>
      <c r="N4028" s="7">
        <v>897.016</v>
      </c>
      <c r="O4028" s="7">
        <v>0.0531185</v>
      </c>
      <c r="R4028" s="7">
        <v>897.016</v>
      </c>
      <c r="S4028" s="7">
        <v>0.0857648</v>
      </c>
      <c r="V4028" s="7">
        <v>897.016</v>
      </c>
      <c r="W4028" s="7">
        <v>0.00305721</v>
      </c>
    </row>
    <row r="4029" spans="10:23">
      <c r="J4029" s="7">
        <v>896.993</v>
      </c>
      <c r="K4029" s="7">
        <v>0.000305837</v>
      </c>
      <c r="N4029" s="7">
        <v>896.993</v>
      </c>
      <c r="O4029" s="7">
        <v>0.05384</v>
      </c>
      <c r="R4029" s="7">
        <v>896.993</v>
      </c>
      <c r="S4029" s="7">
        <v>0.0849621</v>
      </c>
      <c r="V4029" s="7">
        <v>896.993</v>
      </c>
      <c r="W4029" s="7">
        <v>0.00317793</v>
      </c>
    </row>
    <row r="4030" spans="10:23">
      <c r="J4030" s="7">
        <v>896.97</v>
      </c>
      <c r="K4030" s="7">
        <v>0.000331039</v>
      </c>
      <c r="N4030" s="7">
        <v>896.97</v>
      </c>
      <c r="O4030" s="7">
        <v>0.0544104</v>
      </c>
      <c r="R4030" s="7">
        <v>896.97</v>
      </c>
      <c r="S4030" s="7">
        <v>0.0841129</v>
      </c>
      <c r="V4030" s="7">
        <v>896.97</v>
      </c>
      <c r="W4030" s="7">
        <v>0.00330152</v>
      </c>
    </row>
    <row r="4031" spans="10:23">
      <c r="J4031" s="7">
        <v>896.947</v>
      </c>
      <c r="K4031" s="7">
        <v>0.000357434</v>
      </c>
      <c r="N4031" s="7">
        <v>896.947</v>
      </c>
      <c r="O4031" s="7">
        <v>0.0548257</v>
      </c>
      <c r="R4031" s="7">
        <v>896.947</v>
      </c>
      <c r="S4031" s="7">
        <v>0.0832203</v>
      </c>
      <c r="V4031" s="7">
        <v>896.947</v>
      </c>
      <c r="W4031" s="7">
        <v>0.00342731</v>
      </c>
    </row>
    <row r="4032" spans="10:23">
      <c r="J4032" s="7">
        <v>896.924</v>
      </c>
      <c r="K4032" s="7">
        <v>0.000384887</v>
      </c>
      <c r="N4032" s="7">
        <v>896.924</v>
      </c>
      <c r="O4032" s="7">
        <v>0.0550823</v>
      </c>
      <c r="R4032" s="7">
        <v>896.924</v>
      </c>
      <c r="S4032" s="7">
        <v>0.0822877</v>
      </c>
      <c r="V4032" s="7">
        <v>896.924</v>
      </c>
      <c r="W4032" s="7">
        <v>0.00355468</v>
      </c>
    </row>
    <row r="4033" spans="10:23">
      <c r="J4033" s="7">
        <v>896.901</v>
      </c>
      <c r="K4033" s="7">
        <v>0.000413256</v>
      </c>
      <c r="N4033" s="7">
        <v>896.901</v>
      </c>
      <c r="O4033" s="7">
        <v>0.055178</v>
      </c>
      <c r="R4033" s="7">
        <v>896.901</v>
      </c>
      <c r="S4033" s="7">
        <v>0.0813185</v>
      </c>
      <c r="V4033" s="7">
        <v>896.901</v>
      </c>
      <c r="W4033" s="7">
        <v>0.00368295</v>
      </c>
    </row>
    <row r="4034" spans="10:23">
      <c r="J4034" s="7">
        <v>896.878</v>
      </c>
      <c r="K4034" s="7">
        <v>0.000442395</v>
      </c>
      <c r="N4034" s="7">
        <v>896.878</v>
      </c>
      <c r="O4034" s="7">
        <v>0.0551111</v>
      </c>
      <c r="R4034" s="7">
        <v>896.878</v>
      </c>
      <c r="S4034" s="7">
        <v>0.0803166</v>
      </c>
      <c r="V4034" s="7">
        <v>896.878</v>
      </c>
      <c r="W4034" s="7">
        <v>0.00381147</v>
      </c>
    </row>
    <row r="4035" spans="10:23">
      <c r="J4035" s="7">
        <v>896.855</v>
      </c>
      <c r="K4035" s="7">
        <v>0.000472155</v>
      </c>
      <c r="N4035" s="7">
        <v>896.855</v>
      </c>
      <c r="O4035" s="7">
        <v>0.0548813</v>
      </c>
      <c r="R4035" s="7">
        <v>896.855</v>
      </c>
      <c r="S4035" s="7">
        <v>0.0792858</v>
      </c>
      <c r="V4035" s="7">
        <v>896.855</v>
      </c>
      <c r="W4035" s="7">
        <v>0.00393957</v>
      </c>
    </row>
    <row r="4036" spans="10:23">
      <c r="J4036" s="7">
        <v>896.832</v>
      </c>
      <c r="K4036" s="7">
        <v>0.000502384</v>
      </c>
      <c r="N4036" s="7">
        <v>896.832</v>
      </c>
      <c r="O4036" s="7">
        <v>0.054489</v>
      </c>
      <c r="R4036" s="7">
        <v>896.832</v>
      </c>
      <c r="S4036" s="7">
        <v>0.0782302</v>
      </c>
      <c r="V4036" s="7">
        <v>896.832</v>
      </c>
      <c r="W4036" s="7">
        <v>0.00406662</v>
      </c>
    </row>
    <row r="4037" spans="10:23">
      <c r="J4037" s="7">
        <v>896.809</v>
      </c>
      <c r="K4037" s="7">
        <v>0.000532926</v>
      </c>
      <c r="N4037" s="7">
        <v>896.809</v>
      </c>
      <c r="O4037" s="7">
        <v>0.0539358</v>
      </c>
      <c r="R4037" s="7">
        <v>896.809</v>
      </c>
      <c r="S4037" s="7">
        <v>0.0771539</v>
      </c>
      <c r="V4037" s="7">
        <v>896.809</v>
      </c>
      <c r="W4037" s="7">
        <v>0.00419195</v>
      </c>
    </row>
    <row r="4038" spans="10:23">
      <c r="J4038" s="7">
        <v>896.786</v>
      </c>
      <c r="K4038" s="7">
        <v>0.000563626</v>
      </c>
      <c r="N4038" s="7">
        <v>896.786</v>
      </c>
      <c r="O4038" s="7">
        <v>0.0532242</v>
      </c>
      <c r="R4038" s="7">
        <v>896.786</v>
      </c>
      <c r="S4038" s="7">
        <v>0.0760612</v>
      </c>
      <c r="V4038" s="7">
        <v>896.786</v>
      </c>
      <c r="W4038" s="7">
        <v>0.00431494</v>
      </c>
    </row>
    <row r="4039" spans="10:23">
      <c r="J4039" s="7">
        <v>896.763</v>
      </c>
      <c r="K4039" s="7">
        <v>0.000594328</v>
      </c>
      <c r="N4039" s="7">
        <v>896.763</v>
      </c>
      <c r="O4039" s="7">
        <v>0.0523578</v>
      </c>
      <c r="R4039" s="7">
        <v>896.763</v>
      </c>
      <c r="S4039" s="7">
        <v>0.0749564</v>
      </c>
      <c r="V4039" s="7">
        <v>896.763</v>
      </c>
      <c r="W4039" s="7">
        <v>0.00443496</v>
      </c>
    </row>
    <row r="4040" spans="10:23">
      <c r="J4040" s="7">
        <v>896.74</v>
      </c>
      <c r="K4040" s="7">
        <v>0.000624875</v>
      </c>
      <c r="N4040" s="7">
        <v>896.74</v>
      </c>
      <c r="O4040" s="7">
        <v>0.0513409</v>
      </c>
      <c r="R4040" s="7">
        <v>896.74</v>
      </c>
      <c r="S4040" s="7">
        <v>0.0738439</v>
      </c>
      <c r="V4040" s="7">
        <v>896.74</v>
      </c>
      <c r="W4040" s="7">
        <v>0.00455141</v>
      </c>
    </row>
    <row r="4041" spans="10:23">
      <c r="J4041" s="7">
        <v>896.717</v>
      </c>
      <c r="K4041" s="7">
        <v>0.000655112</v>
      </c>
      <c r="N4041" s="7">
        <v>896.717</v>
      </c>
      <c r="O4041" s="7">
        <v>0.0501793</v>
      </c>
      <c r="R4041" s="7">
        <v>896.717</v>
      </c>
      <c r="S4041" s="7">
        <v>0.072728</v>
      </c>
      <c r="V4041" s="7">
        <v>896.717</v>
      </c>
      <c r="W4041" s="7">
        <v>0.0046637</v>
      </c>
    </row>
    <row r="4042" spans="10:23">
      <c r="J4042" s="7">
        <v>896.694</v>
      </c>
      <c r="K4042" s="7">
        <v>0.000684888</v>
      </c>
      <c r="N4042" s="7">
        <v>896.694</v>
      </c>
      <c r="O4042" s="7">
        <v>0.0488792</v>
      </c>
      <c r="R4042" s="7">
        <v>896.694</v>
      </c>
      <c r="S4042" s="7">
        <v>0.0716132</v>
      </c>
      <c r="V4042" s="7">
        <v>896.694</v>
      </c>
      <c r="W4042" s="7">
        <v>0.00477127</v>
      </c>
    </row>
    <row r="4043" spans="10:23">
      <c r="J4043" s="7">
        <v>896.671</v>
      </c>
      <c r="K4043" s="7">
        <v>0.000714053</v>
      </c>
      <c r="N4043" s="7">
        <v>896.671</v>
      </c>
      <c r="O4043" s="7">
        <v>0.047448</v>
      </c>
      <c r="R4043" s="7">
        <v>896.671</v>
      </c>
      <c r="S4043" s="7">
        <v>0.0705038</v>
      </c>
      <c r="V4043" s="7">
        <v>896.671</v>
      </c>
      <c r="W4043" s="7">
        <v>0.00487357</v>
      </c>
    </row>
    <row r="4044" spans="10:23">
      <c r="J4044" s="7">
        <v>896.648</v>
      </c>
      <c r="K4044" s="7">
        <v>0.000742459</v>
      </c>
      <c r="N4044" s="7">
        <v>896.648</v>
      </c>
      <c r="O4044" s="7">
        <v>0.045894</v>
      </c>
      <c r="R4044" s="7">
        <v>896.648</v>
      </c>
      <c r="S4044" s="7">
        <v>0.0694041</v>
      </c>
      <c r="V4044" s="7">
        <v>896.648</v>
      </c>
      <c r="W4044" s="7">
        <v>0.0049701</v>
      </c>
    </row>
    <row r="4045" spans="10:23">
      <c r="J4045" s="7">
        <v>896.625</v>
      </c>
      <c r="K4045" s="7">
        <v>0.000769964</v>
      </c>
      <c r="N4045" s="7">
        <v>896.625</v>
      </c>
      <c r="O4045" s="7">
        <v>0.0442262</v>
      </c>
      <c r="R4045" s="7">
        <v>896.625</v>
      </c>
      <c r="S4045" s="7">
        <v>0.0683184</v>
      </c>
      <c r="V4045" s="7">
        <v>896.625</v>
      </c>
      <c r="W4045" s="7">
        <v>0.00506036</v>
      </c>
    </row>
    <row r="4046" spans="10:23">
      <c r="J4046" s="7">
        <v>896.602</v>
      </c>
      <c r="K4046" s="7">
        <v>0.000796433</v>
      </c>
      <c r="N4046" s="7">
        <v>896.602</v>
      </c>
      <c r="O4046" s="7">
        <v>0.0424546</v>
      </c>
      <c r="R4046" s="7">
        <v>896.602</v>
      </c>
      <c r="S4046" s="7">
        <v>0.0672508</v>
      </c>
      <c r="V4046" s="7">
        <v>896.602</v>
      </c>
      <c r="W4046" s="7">
        <v>0.00514391</v>
      </c>
    </row>
    <row r="4047" spans="10:23">
      <c r="J4047" s="7">
        <v>896.579</v>
      </c>
      <c r="K4047" s="7">
        <v>0.000821734</v>
      </c>
      <c r="N4047" s="7">
        <v>896.579</v>
      </c>
      <c r="O4047" s="7">
        <v>0.0405897</v>
      </c>
      <c r="R4047" s="7">
        <v>896.579</v>
      </c>
      <c r="S4047" s="7">
        <v>0.0662053</v>
      </c>
      <c r="V4047" s="7">
        <v>896.579</v>
      </c>
      <c r="W4047" s="7">
        <v>0.00522032</v>
      </c>
    </row>
    <row r="4048" spans="10:23">
      <c r="J4048" s="7">
        <v>896.556</v>
      </c>
      <c r="K4048" s="7">
        <v>0.000845741</v>
      </c>
      <c r="N4048" s="7">
        <v>896.556</v>
      </c>
      <c r="O4048" s="7">
        <v>0.0386429</v>
      </c>
      <c r="R4048" s="7">
        <v>896.556</v>
      </c>
      <c r="S4048" s="7">
        <v>0.0651858</v>
      </c>
      <c r="V4048" s="7">
        <v>896.556</v>
      </c>
      <c r="W4048" s="7">
        <v>0.00528921</v>
      </c>
    </row>
    <row r="4049" spans="10:23">
      <c r="J4049" s="7">
        <v>896.533</v>
      </c>
      <c r="K4049" s="7">
        <v>0.000868338</v>
      </c>
      <c r="N4049" s="7">
        <v>896.533</v>
      </c>
      <c r="O4049" s="7">
        <v>0.0366262</v>
      </c>
      <c r="R4049" s="7">
        <v>896.533</v>
      </c>
      <c r="S4049" s="7">
        <v>0.064196</v>
      </c>
      <c r="V4049" s="7">
        <v>896.533</v>
      </c>
      <c r="W4049" s="7">
        <v>0.00535022</v>
      </c>
    </row>
    <row r="4050" spans="10:23">
      <c r="J4050" s="7">
        <v>896.51</v>
      </c>
      <c r="K4050" s="7">
        <v>0.000889415</v>
      </c>
      <c r="N4050" s="7">
        <v>896.51</v>
      </c>
      <c r="O4050" s="7">
        <v>0.0345519</v>
      </c>
      <c r="R4050" s="7">
        <v>896.51</v>
      </c>
      <c r="S4050" s="7">
        <v>0.0632395</v>
      </c>
      <c r="V4050" s="7">
        <v>896.51</v>
      </c>
      <c r="W4050" s="7">
        <v>0.00540305</v>
      </c>
    </row>
    <row r="4051" spans="10:23">
      <c r="J4051" s="7">
        <v>896.487</v>
      </c>
      <c r="K4051" s="7">
        <v>0.000908868</v>
      </c>
      <c r="N4051" s="7">
        <v>896.487</v>
      </c>
      <c r="O4051" s="7">
        <v>0.0324332</v>
      </c>
      <c r="R4051" s="7">
        <v>896.487</v>
      </c>
      <c r="S4051" s="7">
        <v>0.0623196</v>
      </c>
      <c r="V4051" s="7">
        <v>896.487</v>
      </c>
      <c r="W4051" s="7">
        <v>0.00544742</v>
      </c>
    </row>
    <row r="4052" spans="10:23">
      <c r="J4052" s="7">
        <v>896.464</v>
      </c>
      <c r="K4052" s="7">
        <v>0.000926606</v>
      </c>
      <c r="N4052" s="7">
        <v>896.464</v>
      </c>
      <c r="O4052" s="7">
        <v>0.0302834</v>
      </c>
      <c r="R4052" s="7">
        <v>896.464</v>
      </c>
      <c r="S4052" s="7">
        <v>0.0614395</v>
      </c>
      <c r="V4052" s="7">
        <v>896.464</v>
      </c>
      <c r="W4052" s="7">
        <v>0.0054831</v>
      </c>
    </row>
    <row r="4053" spans="10:23">
      <c r="J4053" s="7">
        <v>896.441</v>
      </c>
      <c r="K4053" s="7">
        <v>0.000942544</v>
      </c>
      <c r="N4053" s="7">
        <v>896.441</v>
      </c>
      <c r="O4053" s="7">
        <v>0.0281162</v>
      </c>
      <c r="R4053" s="7">
        <v>896.441</v>
      </c>
      <c r="S4053" s="7">
        <v>0.060602</v>
      </c>
      <c r="V4053" s="7">
        <v>896.441</v>
      </c>
      <c r="W4053" s="7">
        <v>0.0055099</v>
      </c>
    </row>
    <row r="4054" spans="10:23">
      <c r="J4054" s="7">
        <v>896.418</v>
      </c>
      <c r="K4054" s="7">
        <v>0.000956607</v>
      </c>
      <c r="N4054" s="7">
        <v>896.418</v>
      </c>
      <c r="O4054" s="7">
        <v>0.0259457</v>
      </c>
      <c r="R4054" s="7">
        <v>896.418</v>
      </c>
      <c r="S4054" s="7">
        <v>0.0598099</v>
      </c>
      <c r="V4054" s="7">
        <v>896.418</v>
      </c>
      <c r="W4054" s="7">
        <v>0.00552766</v>
      </c>
    </row>
    <row r="4055" spans="10:23">
      <c r="J4055" s="7">
        <v>896.395</v>
      </c>
      <c r="K4055" s="7">
        <v>0.000968731</v>
      </c>
      <c r="N4055" s="7">
        <v>896.395</v>
      </c>
      <c r="O4055" s="7">
        <v>0.023786</v>
      </c>
      <c r="R4055" s="7">
        <v>896.395</v>
      </c>
      <c r="S4055" s="7">
        <v>0.0590655</v>
      </c>
      <c r="V4055" s="7">
        <v>896.395</v>
      </c>
      <c r="W4055" s="7">
        <v>0.00553628</v>
      </c>
    </row>
    <row r="4056" spans="10:23">
      <c r="J4056" s="7">
        <v>896.372</v>
      </c>
      <c r="K4056" s="7">
        <v>0.00097886</v>
      </c>
      <c r="N4056" s="7">
        <v>896.372</v>
      </c>
      <c r="O4056" s="7">
        <v>0.0216514</v>
      </c>
      <c r="R4056" s="7">
        <v>896.372</v>
      </c>
      <c r="S4056" s="7">
        <v>0.058371</v>
      </c>
      <c r="V4056" s="7">
        <v>896.372</v>
      </c>
      <c r="W4056" s="7">
        <v>0.00553569</v>
      </c>
    </row>
    <row r="4057" spans="10:23">
      <c r="J4057" s="7">
        <v>896.349</v>
      </c>
      <c r="K4057" s="7">
        <v>0.000986951</v>
      </c>
      <c r="N4057" s="7">
        <v>896.349</v>
      </c>
      <c r="O4057" s="7">
        <v>0.0195562</v>
      </c>
      <c r="R4057" s="7">
        <v>896.349</v>
      </c>
      <c r="S4057" s="7">
        <v>0.0577282</v>
      </c>
      <c r="V4057" s="7">
        <v>896.349</v>
      </c>
      <c r="W4057" s="7">
        <v>0.00552588</v>
      </c>
    </row>
    <row r="4058" spans="10:23">
      <c r="J4058" s="7">
        <v>896.327</v>
      </c>
      <c r="K4058" s="7">
        <v>0.000992969</v>
      </c>
      <c r="N4058" s="7">
        <v>896.327</v>
      </c>
      <c r="O4058" s="7">
        <v>0.0175144</v>
      </c>
      <c r="R4058" s="7">
        <v>896.327</v>
      </c>
      <c r="S4058" s="7">
        <v>0.0571387</v>
      </c>
      <c r="V4058" s="7">
        <v>896.327</v>
      </c>
      <c r="W4058" s="7">
        <v>0.00550685</v>
      </c>
    </row>
    <row r="4059" spans="10:23">
      <c r="J4059" s="7">
        <v>896.304</v>
      </c>
      <c r="K4059" s="7">
        <v>0.000996891</v>
      </c>
      <c r="N4059" s="7">
        <v>896.304</v>
      </c>
      <c r="O4059" s="7">
        <v>0.0155402</v>
      </c>
      <c r="R4059" s="7">
        <v>896.304</v>
      </c>
      <c r="S4059" s="7">
        <v>0.0566037</v>
      </c>
      <c r="V4059" s="7">
        <v>896.304</v>
      </c>
      <c r="W4059" s="7">
        <v>0.00547867</v>
      </c>
    </row>
    <row r="4060" spans="10:23">
      <c r="J4060" s="7">
        <v>896.281</v>
      </c>
      <c r="K4060" s="7">
        <v>0.000998704</v>
      </c>
      <c r="N4060" s="7">
        <v>896.281</v>
      </c>
      <c r="O4060" s="7">
        <v>0.0136473</v>
      </c>
      <c r="R4060" s="7">
        <v>896.281</v>
      </c>
      <c r="S4060" s="7">
        <v>0.0561243</v>
      </c>
      <c r="V4060" s="7">
        <v>896.281</v>
      </c>
      <c r="W4060" s="7">
        <v>0.00544144</v>
      </c>
    </row>
    <row r="4061" spans="10:23">
      <c r="J4061" s="7">
        <v>896.258</v>
      </c>
      <c r="K4061" s="7">
        <v>0.000998406</v>
      </c>
      <c r="N4061" s="7">
        <v>896.258</v>
      </c>
      <c r="O4061" s="7">
        <v>0.0118489</v>
      </c>
      <c r="R4061" s="7">
        <v>896.258</v>
      </c>
      <c r="S4061" s="7">
        <v>0.0557012</v>
      </c>
      <c r="V4061" s="7">
        <v>896.258</v>
      </c>
      <c r="W4061" s="7">
        <v>0.0053953</v>
      </c>
    </row>
    <row r="4062" spans="10:23">
      <c r="J4062" s="7">
        <v>896.235</v>
      </c>
      <c r="K4062" s="7">
        <v>0.000996007</v>
      </c>
      <c r="N4062" s="7">
        <v>896.235</v>
      </c>
      <c r="O4062" s="7">
        <v>0.0101582</v>
      </c>
      <c r="R4062" s="7">
        <v>896.235</v>
      </c>
      <c r="S4062" s="7">
        <v>0.0553347</v>
      </c>
      <c r="V4062" s="7">
        <v>896.235</v>
      </c>
      <c r="W4062" s="7">
        <v>0.00534045</v>
      </c>
    </row>
    <row r="4063" spans="10:23">
      <c r="J4063" s="7">
        <v>896.212</v>
      </c>
      <c r="K4063" s="7">
        <v>0.000991525</v>
      </c>
      <c r="N4063" s="7">
        <v>896.212</v>
      </c>
      <c r="O4063" s="7">
        <v>0.00858738</v>
      </c>
      <c r="R4063" s="7">
        <v>896.212</v>
      </c>
      <c r="S4063" s="7">
        <v>0.0550248</v>
      </c>
      <c r="V4063" s="7">
        <v>896.212</v>
      </c>
      <c r="W4063" s="7">
        <v>0.00527709</v>
      </c>
    </row>
    <row r="4064" spans="10:23">
      <c r="J4064" s="7">
        <v>896.189</v>
      </c>
      <c r="K4064" s="7">
        <v>0.000984989</v>
      </c>
      <c r="N4064" s="7">
        <v>896.189</v>
      </c>
      <c r="O4064" s="7">
        <v>0.0071484</v>
      </c>
      <c r="R4064" s="7">
        <v>896.189</v>
      </c>
      <c r="S4064" s="7">
        <v>0.0547714</v>
      </c>
      <c r="V4064" s="7">
        <v>896.189</v>
      </c>
      <c r="W4064" s="7">
        <v>0.0052055</v>
      </c>
    </row>
    <row r="4065" spans="10:23">
      <c r="J4065" s="7">
        <v>896.166</v>
      </c>
      <c r="K4065" s="7">
        <v>0.000976439</v>
      </c>
      <c r="N4065" s="7">
        <v>896.166</v>
      </c>
      <c r="O4065" s="7">
        <v>0.00585234</v>
      </c>
      <c r="R4065" s="7">
        <v>896.166</v>
      </c>
      <c r="S4065" s="7">
        <v>0.0545739</v>
      </c>
      <c r="V4065" s="7">
        <v>896.166</v>
      </c>
      <c r="W4065" s="7">
        <v>0.00512596</v>
      </c>
    </row>
    <row r="4066" spans="10:23">
      <c r="J4066" s="7">
        <v>896.143</v>
      </c>
      <c r="K4066" s="7">
        <v>0.000965925</v>
      </c>
      <c r="N4066" s="7">
        <v>896.143</v>
      </c>
      <c r="O4066" s="7">
        <v>0.00470955</v>
      </c>
      <c r="R4066" s="7">
        <v>896.143</v>
      </c>
      <c r="S4066" s="7">
        <v>0.0544315</v>
      </c>
      <c r="V4066" s="7">
        <v>896.143</v>
      </c>
      <c r="W4066" s="7">
        <v>0.00503881</v>
      </c>
    </row>
    <row r="4067" spans="10:23">
      <c r="J4067" s="7">
        <v>896.12</v>
      </c>
      <c r="K4067" s="7">
        <v>0.000953505</v>
      </c>
      <c r="N4067" s="7">
        <v>896.12</v>
      </c>
      <c r="O4067" s="7">
        <v>0.00372955</v>
      </c>
      <c r="R4067" s="7">
        <v>896.12</v>
      </c>
      <c r="S4067" s="7">
        <v>0.0543431</v>
      </c>
      <c r="V4067" s="7">
        <v>896.12</v>
      </c>
      <c r="W4067" s="7">
        <v>0.00494442</v>
      </c>
    </row>
    <row r="4068" spans="10:23">
      <c r="J4068" s="7">
        <v>896.097</v>
      </c>
      <c r="K4068" s="7">
        <v>0.000939248</v>
      </c>
      <c r="N4068" s="7">
        <v>896.097</v>
      </c>
      <c r="O4068" s="7">
        <v>0.00292095</v>
      </c>
      <c r="R4068" s="7">
        <v>896.097</v>
      </c>
      <c r="S4068" s="7">
        <v>0.0543073</v>
      </c>
      <c r="V4068" s="7">
        <v>896.097</v>
      </c>
      <c r="W4068" s="7">
        <v>0.00484316</v>
      </c>
    </row>
    <row r="4069" spans="10:23">
      <c r="J4069" s="7">
        <v>896.074</v>
      </c>
      <c r="K4069" s="7">
        <v>0.00092323</v>
      </c>
      <c r="N4069" s="7">
        <v>896.074</v>
      </c>
      <c r="O4069" s="7">
        <v>0.00229139</v>
      </c>
      <c r="R4069" s="7">
        <v>896.074</v>
      </c>
      <c r="S4069" s="7">
        <v>0.0543224</v>
      </c>
      <c r="V4069" s="7">
        <v>896.074</v>
      </c>
      <c r="W4069" s="7">
        <v>0.00473548</v>
      </c>
    </row>
    <row r="4070" spans="10:23">
      <c r="J4070" s="7">
        <v>896.051</v>
      </c>
      <c r="K4070" s="7">
        <v>0.000905537</v>
      </c>
      <c r="N4070" s="7">
        <v>896.051</v>
      </c>
      <c r="O4070" s="7">
        <v>0.00184746</v>
      </c>
      <c r="R4070" s="7">
        <v>896.051</v>
      </c>
      <c r="S4070" s="7">
        <v>0.0543865</v>
      </c>
      <c r="V4070" s="7">
        <v>896.051</v>
      </c>
      <c r="W4070" s="7">
        <v>0.00462182</v>
      </c>
    </row>
    <row r="4071" spans="10:23">
      <c r="J4071" s="7">
        <v>896.028</v>
      </c>
      <c r="K4071" s="7">
        <v>0.000886262</v>
      </c>
      <c r="N4071" s="7">
        <v>896.028</v>
      </c>
      <c r="O4071" s="7">
        <v>0.00159469</v>
      </c>
      <c r="R4071" s="7">
        <v>896.028</v>
      </c>
      <c r="S4071" s="7">
        <v>0.0544975</v>
      </c>
      <c r="V4071" s="7">
        <v>896.028</v>
      </c>
      <c r="W4071" s="7">
        <v>0.00450265</v>
      </c>
    </row>
    <row r="4072" spans="10:23">
      <c r="J4072" s="7">
        <v>896.005</v>
      </c>
      <c r="K4072" s="7">
        <v>0.000865504</v>
      </c>
      <c r="N4072" s="7">
        <v>896.005</v>
      </c>
      <c r="O4072" s="7">
        <v>0.00153747</v>
      </c>
      <c r="R4072" s="7">
        <v>896.005</v>
      </c>
      <c r="S4072" s="7">
        <v>0.0546529</v>
      </c>
      <c r="V4072" s="7">
        <v>896.005</v>
      </c>
      <c r="W4072" s="7">
        <v>0.00437848</v>
      </c>
    </row>
    <row r="4073" spans="10:23">
      <c r="J4073" s="7">
        <v>895.982</v>
      </c>
      <c r="K4073" s="7">
        <v>0.000843371</v>
      </c>
      <c r="N4073" s="7">
        <v>895.982</v>
      </c>
      <c r="O4073" s="7">
        <v>0.00167899</v>
      </c>
      <c r="R4073" s="7">
        <v>895.982</v>
      </c>
      <c r="S4073" s="7">
        <v>0.0548501</v>
      </c>
      <c r="V4073" s="7">
        <v>895.982</v>
      </c>
      <c r="W4073" s="7">
        <v>0.00424981</v>
      </c>
    </row>
    <row r="4074" spans="10:23">
      <c r="J4074" s="7">
        <v>895.959</v>
      </c>
      <c r="K4074" s="7">
        <v>0.000819976</v>
      </c>
      <c r="N4074" s="7">
        <v>895.959</v>
      </c>
      <c r="O4074" s="7">
        <v>0.00202125</v>
      </c>
      <c r="R4074" s="7">
        <v>895.959</v>
      </c>
      <c r="S4074" s="7">
        <v>0.0550862</v>
      </c>
      <c r="V4074" s="7">
        <v>895.959</v>
      </c>
      <c r="W4074" s="7">
        <v>0.00411719</v>
      </c>
    </row>
    <row r="4075" spans="10:23">
      <c r="J4075" s="7">
        <v>895.936</v>
      </c>
      <c r="K4075" s="7">
        <v>0.000795437</v>
      </c>
      <c r="N4075" s="7">
        <v>895.936</v>
      </c>
      <c r="O4075" s="7">
        <v>0.00256503</v>
      </c>
      <c r="R4075" s="7">
        <v>895.936</v>
      </c>
      <c r="S4075" s="7">
        <v>0.0553584</v>
      </c>
      <c r="V4075" s="7">
        <v>895.936</v>
      </c>
      <c r="W4075" s="7">
        <v>0.00398116</v>
      </c>
    </row>
    <row r="4076" spans="10:23">
      <c r="J4076" s="7">
        <v>895.914</v>
      </c>
      <c r="K4076" s="7">
        <v>0.000769877</v>
      </c>
      <c r="N4076" s="7">
        <v>895.914</v>
      </c>
      <c r="O4076" s="7">
        <v>0.0033098</v>
      </c>
      <c r="R4076" s="7">
        <v>895.914</v>
      </c>
      <c r="S4076" s="7">
        <v>0.0556633</v>
      </c>
      <c r="V4076" s="7">
        <v>895.914</v>
      </c>
      <c r="W4076" s="7">
        <v>0.00384229</v>
      </c>
    </row>
    <row r="4077" spans="10:23">
      <c r="J4077" s="7">
        <v>895.891</v>
      </c>
      <c r="K4077" s="7">
        <v>0.000743425</v>
      </c>
      <c r="N4077" s="7">
        <v>895.891</v>
      </c>
      <c r="O4077" s="7">
        <v>0.00425381</v>
      </c>
      <c r="R4077" s="7">
        <v>895.891</v>
      </c>
      <c r="S4077" s="7">
        <v>0.0559976</v>
      </c>
      <c r="V4077" s="7">
        <v>895.891</v>
      </c>
      <c r="W4077" s="7">
        <v>0.00370115</v>
      </c>
    </row>
    <row r="4078" spans="10:23">
      <c r="J4078" s="7">
        <v>895.868</v>
      </c>
      <c r="K4078" s="7">
        <v>0.000716211</v>
      </c>
      <c r="N4078" s="7">
        <v>895.868</v>
      </c>
      <c r="O4078" s="7">
        <v>0.00539401</v>
      </c>
      <c r="R4078" s="7">
        <v>895.868</v>
      </c>
      <c r="S4078" s="7">
        <v>0.056358</v>
      </c>
      <c r="V4078" s="7">
        <v>895.868</v>
      </c>
      <c r="W4078" s="7">
        <v>0.00355831</v>
      </c>
    </row>
    <row r="4079" spans="10:23">
      <c r="J4079" s="7">
        <v>895.845</v>
      </c>
      <c r="K4079" s="7">
        <v>0.000688369</v>
      </c>
      <c r="N4079" s="7">
        <v>895.845</v>
      </c>
      <c r="O4079" s="7">
        <v>0.00672606</v>
      </c>
      <c r="R4079" s="7">
        <v>895.845</v>
      </c>
      <c r="S4079" s="7">
        <v>0.0567407</v>
      </c>
      <c r="V4079" s="7">
        <v>895.845</v>
      </c>
      <c r="W4079" s="7">
        <v>0.00341435</v>
      </c>
    </row>
    <row r="4080" spans="10:23">
      <c r="J4080" s="7">
        <v>895.822</v>
      </c>
      <c r="K4080" s="7">
        <v>0.000660036</v>
      </c>
      <c r="N4080" s="7">
        <v>895.822</v>
      </c>
      <c r="O4080" s="7">
        <v>0.00824438</v>
      </c>
      <c r="R4080" s="7">
        <v>895.822</v>
      </c>
      <c r="S4080" s="7">
        <v>0.0571421</v>
      </c>
      <c r="V4080" s="7">
        <v>895.822</v>
      </c>
      <c r="W4080" s="7">
        <v>0.00326987</v>
      </c>
    </row>
    <row r="4081" spans="10:23">
      <c r="J4081" s="7">
        <v>895.799</v>
      </c>
      <c r="K4081" s="7">
        <v>0.000631348</v>
      </c>
      <c r="N4081" s="7">
        <v>895.799</v>
      </c>
      <c r="O4081" s="7">
        <v>0.00994214</v>
      </c>
      <c r="R4081" s="7">
        <v>895.799</v>
      </c>
      <c r="S4081" s="7">
        <v>0.0575585</v>
      </c>
      <c r="V4081" s="7">
        <v>895.799</v>
      </c>
      <c r="W4081" s="7">
        <v>0.00312544</v>
      </c>
    </row>
    <row r="4082" spans="10:23">
      <c r="J4082" s="7">
        <v>895.776</v>
      </c>
      <c r="K4082" s="7">
        <v>0.000602443</v>
      </c>
      <c r="N4082" s="7">
        <v>895.776</v>
      </c>
      <c r="O4082" s="7">
        <v>0.0118113</v>
      </c>
      <c r="R4082" s="7">
        <v>895.776</v>
      </c>
      <c r="S4082" s="7">
        <v>0.0579861</v>
      </c>
      <c r="V4082" s="7">
        <v>895.776</v>
      </c>
      <c r="W4082" s="7">
        <v>0.00298164</v>
      </c>
    </row>
    <row r="4083" spans="10:23">
      <c r="J4083" s="7">
        <v>895.753</v>
      </c>
      <c r="K4083" s="7">
        <v>0.000573461</v>
      </c>
      <c r="N4083" s="7">
        <v>895.753</v>
      </c>
      <c r="O4083" s="7">
        <v>0.0138425</v>
      </c>
      <c r="R4083" s="7">
        <v>895.753</v>
      </c>
      <c r="S4083" s="7">
        <v>0.0584211</v>
      </c>
      <c r="V4083" s="7">
        <v>895.753</v>
      </c>
      <c r="W4083" s="7">
        <v>0.00283904</v>
      </c>
    </row>
    <row r="4084" spans="10:23">
      <c r="J4084" s="7">
        <v>895.73</v>
      </c>
      <c r="K4084" s="7">
        <v>0.000544539</v>
      </c>
      <c r="N4084" s="7">
        <v>895.73</v>
      </c>
      <c r="O4084" s="7">
        <v>0.0160255</v>
      </c>
      <c r="R4084" s="7">
        <v>895.73</v>
      </c>
      <c r="S4084" s="7">
        <v>0.0588596</v>
      </c>
      <c r="V4084" s="7">
        <v>895.73</v>
      </c>
      <c r="W4084" s="7">
        <v>0.0026982</v>
      </c>
    </row>
    <row r="4085" spans="10:23">
      <c r="J4085" s="7">
        <v>895.707</v>
      </c>
      <c r="K4085" s="7">
        <v>0.000515812</v>
      </c>
      <c r="N4085" s="7">
        <v>895.707</v>
      </c>
      <c r="O4085" s="7">
        <v>0.0183488</v>
      </c>
      <c r="R4085" s="7">
        <v>895.707</v>
      </c>
      <c r="S4085" s="7">
        <v>0.0592978</v>
      </c>
      <c r="V4085" s="7">
        <v>895.707</v>
      </c>
      <c r="W4085" s="7">
        <v>0.00255968</v>
      </c>
    </row>
    <row r="4086" spans="10:23">
      <c r="J4086" s="7">
        <v>895.684</v>
      </c>
      <c r="K4086" s="7">
        <v>0.000487416</v>
      </c>
      <c r="N4086" s="7">
        <v>895.684</v>
      </c>
      <c r="O4086" s="7">
        <v>0.0207998</v>
      </c>
      <c r="R4086" s="7">
        <v>895.684</v>
      </c>
      <c r="S4086" s="7">
        <v>0.0597319</v>
      </c>
      <c r="V4086" s="7">
        <v>895.684</v>
      </c>
      <c r="W4086" s="7">
        <v>0.002424</v>
      </c>
    </row>
    <row r="4087" spans="10:23">
      <c r="J4087" s="7">
        <v>895.661</v>
      </c>
      <c r="K4087" s="7">
        <v>0.000459481</v>
      </c>
      <c r="N4087" s="7">
        <v>895.661</v>
      </c>
      <c r="O4087" s="7">
        <v>0.0233651</v>
      </c>
      <c r="R4087" s="7">
        <v>895.661</v>
      </c>
      <c r="S4087" s="7">
        <v>0.0601582</v>
      </c>
      <c r="V4087" s="7">
        <v>895.661</v>
      </c>
      <c r="W4087" s="7">
        <v>0.0022917</v>
      </c>
    </row>
    <row r="4088" spans="10:23">
      <c r="J4088" s="7">
        <v>895.638</v>
      </c>
      <c r="K4088" s="7">
        <v>0.000432136</v>
      </c>
      <c r="N4088" s="7">
        <v>895.638</v>
      </c>
      <c r="O4088" s="7">
        <v>0.0260302</v>
      </c>
      <c r="R4088" s="7">
        <v>895.638</v>
      </c>
      <c r="S4088" s="7">
        <v>0.060573</v>
      </c>
      <c r="V4088" s="7">
        <v>895.638</v>
      </c>
      <c r="W4088" s="7">
        <v>0.00216327</v>
      </c>
    </row>
    <row r="4089" spans="10:23">
      <c r="J4089" s="7">
        <v>895.615</v>
      </c>
      <c r="K4089" s="7">
        <v>0.000405506</v>
      </c>
      <c r="N4089" s="7">
        <v>895.615</v>
      </c>
      <c r="O4089" s="7">
        <v>0.02878</v>
      </c>
      <c r="R4089" s="7">
        <v>895.615</v>
      </c>
      <c r="S4089" s="7">
        <v>0.0609728</v>
      </c>
      <c r="V4089" s="7">
        <v>895.615</v>
      </c>
      <c r="W4089" s="7">
        <v>0.00203918</v>
      </c>
    </row>
    <row r="4090" spans="10:23">
      <c r="J4090" s="7">
        <v>895.593</v>
      </c>
      <c r="K4090" s="7">
        <v>0.00037971</v>
      </c>
      <c r="N4090" s="7">
        <v>895.593</v>
      </c>
      <c r="O4090" s="7">
        <v>0.0315984</v>
      </c>
      <c r="R4090" s="7">
        <v>895.593</v>
      </c>
      <c r="S4090" s="7">
        <v>0.061354</v>
      </c>
      <c r="V4090" s="7">
        <v>895.593</v>
      </c>
      <c r="W4090" s="7">
        <v>0.00191991</v>
      </c>
    </row>
    <row r="4091" spans="10:23">
      <c r="J4091" s="7">
        <v>895.57</v>
      </c>
      <c r="K4091" s="7">
        <v>0.000354864</v>
      </c>
      <c r="N4091" s="7">
        <v>895.57</v>
      </c>
      <c r="O4091" s="7">
        <v>0.0344689</v>
      </c>
      <c r="R4091" s="7">
        <v>895.57</v>
      </c>
      <c r="S4091" s="7">
        <v>0.0617135</v>
      </c>
      <c r="V4091" s="7">
        <v>895.57</v>
      </c>
      <c r="W4091" s="7">
        <v>0.00180587</v>
      </c>
    </row>
    <row r="4092" spans="10:23">
      <c r="J4092" s="7">
        <v>895.547</v>
      </c>
      <c r="K4092" s="7">
        <v>0.000331076</v>
      </c>
      <c r="N4092" s="7">
        <v>895.547</v>
      </c>
      <c r="O4092" s="7">
        <v>0.0373744</v>
      </c>
      <c r="R4092" s="7">
        <v>895.547</v>
      </c>
      <c r="S4092" s="7">
        <v>0.0620479</v>
      </c>
      <c r="V4092" s="7">
        <v>895.547</v>
      </c>
      <c r="W4092" s="7">
        <v>0.00169747</v>
      </c>
    </row>
    <row r="4093" spans="10:23">
      <c r="J4093" s="7">
        <v>895.524</v>
      </c>
      <c r="K4093" s="7">
        <v>0.000308452</v>
      </c>
      <c r="N4093" s="7">
        <v>895.524</v>
      </c>
      <c r="O4093" s="7">
        <v>0.0402972</v>
      </c>
      <c r="R4093" s="7">
        <v>895.524</v>
      </c>
      <c r="S4093" s="7">
        <v>0.0623544</v>
      </c>
      <c r="V4093" s="7">
        <v>895.524</v>
      </c>
      <c r="W4093" s="7">
        <v>0.00159509</v>
      </c>
    </row>
    <row r="4094" spans="10:23">
      <c r="J4094" s="7">
        <v>895.501</v>
      </c>
      <c r="K4094" s="7">
        <v>0.000287087</v>
      </c>
      <c r="N4094" s="7">
        <v>895.501</v>
      </c>
      <c r="O4094" s="7">
        <v>0.0432193</v>
      </c>
      <c r="R4094" s="7">
        <v>895.501</v>
      </c>
      <c r="S4094" s="7">
        <v>0.0626299</v>
      </c>
      <c r="V4094" s="7">
        <v>895.501</v>
      </c>
      <c r="W4094" s="7">
        <v>0.00149907</v>
      </c>
    </row>
    <row r="4095" spans="10:23">
      <c r="J4095" s="7">
        <v>895.478</v>
      </c>
      <c r="K4095" s="7">
        <v>0.000267072</v>
      </c>
      <c r="N4095" s="7">
        <v>895.478</v>
      </c>
      <c r="O4095" s="7">
        <v>0.0461227</v>
      </c>
      <c r="R4095" s="7">
        <v>895.478</v>
      </c>
      <c r="S4095" s="7">
        <v>0.062872</v>
      </c>
      <c r="V4095" s="7">
        <v>895.478</v>
      </c>
      <c r="W4095" s="7">
        <v>0.00140973</v>
      </c>
    </row>
    <row r="4096" spans="10:23">
      <c r="J4096" s="7">
        <v>895.455</v>
      </c>
      <c r="K4096" s="7">
        <v>0.00024849</v>
      </c>
      <c r="N4096" s="7">
        <v>895.455</v>
      </c>
      <c r="O4096" s="7">
        <v>0.0489889</v>
      </c>
      <c r="R4096" s="7">
        <v>895.455</v>
      </c>
      <c r="S4096" s="7">
        <v>0.0630781</v>
      </c>
      <c r="V4096" s="7">
        <v>895.455</v>
      </c>
      <c r="W4096" s="7">
        <v>0.00132735</v>
      </c>
    </row>
    <row r="4097" spans="10:23">
      <c r="J4097" s="7">
        <v>895.432</v>
      </c>
      <c r="K4097" s="7">
        <v>0.000231417</v>
      </c>
      <c r="N4097" s="7">
        <v>895.432</v>
      </c>
      <c r="O4097" s="7">
        <v>0.0517996</v>
      </c>
      <c r="R4097" s="7">
        <v>895.432</v>
      </c>
      <c r="S4097" s="7">
        <v>0.0632461</v>
      </c>
      <c r="V4097" s="7">
        <v>895.432</v>
      </c>
      <c r="W4097" s="7">
        <v>0.00125217</v>
      </c>
    </row>
    <row r="4098" spans="10:23">
      <c r="J4098" s="7">
        <v>895.409</v>
      </c>
      <c r="K4098" s="7">
        <v>0.000215921</v>
      </c>
      <c r="N4098" s="7">
        <v>895.409</v>
      </c>
      <c r="O4098" s="7">
        <v>0.0545366</v>
      </c>
      <c r="R4098" s="7">
        <v>895.409</v>
      </c>
      <c r="S4098" s="7">
        <v>0.063374</v>
      </c>
      <c r="V4098" s="7">
        <v>895.409</v>
      </c>
      <c r="W4098" s="7">
        <v>0.00118441</v>
      </c>
    </row>
    <row r="4099" spans="10:23">
      <c r="J4099" s="7">
        <v>895.386</v>
      </c>
      <c r="K4099" s="7">
        <v>0.000202062</v>
      </c>
      <c r="N4099" s="7">
        <v>895.386</v>
      </c>
      <c r="O4099" s="7">
        <v>0.057182</v>
      </c>
      <c r="R4099" s="7">
        <v>895.386</v>
      </c>
      <c r="S4099" s="7">
        <v>0.06346</v>
      </c>
      <c r="V4099" s="7">
        <v>895.386</v>
      </c>
      <c r="W4099" s="7">
        <v>0.00112425</v>
      </c>
    </row>
    <row r="4100" spans="10:23">
      <c r="J4100" s="7">
        <v>895.363</v>
      </c>
      <c r="K4100" s="7">
        <v>0.00018989</v>
      </c>
      <c r="N4100" s="7">
        <v>895.363</v>
      </c>
      <c r="O4100" s="7">
        <v>0.0597181</v>
      </c>
      <c r="R4100" s="7">
        <v>895.363</v>
      </c>
      <c r="S4100" s="7">
        <v>0.0635025</v>
      </c>
      <c r="V4100" s="7">
        <v>895.363</v>
      </c>
      <c r="W4100" s="7">
        <v>0.00107183</v>
      </c>
    </row>
    <row r="4101" spans="10:23">
      <c r="J4101" s="7">
        <v>895.341</v>
      </c>
      <c r="K4101" s="7">
        <v>0.000179451</v>
      </c>
      <c r="N4101" s="7">
        <v>895.341</v>
      </c>
      <c r="O4101" s="7">
        <v>0.0621276</v>
      </c>
      <c r="R4101" s="7">
        <v>895.341</v>
      </c>
      <c r="S4101" s="7">
        <v>0.0635005</v>
      </c>
      <c r="V4101" s="7">
        <v>895.341</v>
      </c>
      <c r="W4101" s="7">
        <v>0.00102724</v>
      </c>
    </row>
    <row r="4102" spans="10:23">
      <c r="J4102" s="7">
        <v>895.318</v>
      </c>
      <c r="K4102" s="7">
        <v>0.000170778</v>
      </c>
      <c r="N4102" s="7">
        <v>895.318</v>
      </c>
      <c r="O4102" s="7">
        <v>0.064394</v>
      </c>
      <c r="R4102" s="7">
        <v>895.318</v>
      </c>
      <c r="S4102" s="7">
        <v>0.0634527</v>
      </c>
      <c r="V4102" s="7">
        <v>895.318</v>
      </c>
      <c r="W4102" s="7">
        <v>0.00099057</v>
      </c>
    </row>
    <row r="4103" spans="10:23">
      <c r="J4103" s="7">
        <v>895.295</v>
      </c>
      <c r="K4103" s="7">
        <v>0.000163897</v>
      </c>
      <c r="N4103" s="7">
        <v>895.295</v>
      </c>
      <c r="O4103" s="7">
        <v>0.0665013</v>
      </c>
      <c r="R4103" s="7">
        <v>895.295</v>
      </c>
      <c r="S4103" s="7">
        <v>0.0633587</v>
      </c>
      <c r="V4103" s="7">
        <v>895.295</v>
      </c>
      <c r="W4103" s="7">
        <v>0.000961838</v>
      </c>
    </row>
    <row r="4104" spans="10:23">
      <c r="J4104" s="7">
        <v>895.272</v>
      </c>
      <c r="K4104" s="7">
        <v>0.000158828</v>
      </c>
      <c r="N4104" s="7">
        <v>895.272</v>
      </c>
      <c r="O4104" s="7">
        <v>0.0684345</v>
      </c>
      <c r="R4104" s="7">
        <v>895.272</v>
      </c>
      <c r="S4104" s="7">
        <v>0.0632177</v>
      </c>
      <c r="V4104" s="7">
        <v>895.272</v>
      </c>
      <c r="W4104" s="7">
        <v>0.000941042</v>
      </c>
    </row>
    <row r="4105" spans="10:23">
      <c r="J4105" s="7">
        <v>895.249</v>
      </c>
      <c r="K4105" s="7">
        <v>0.000155578</v>
      </c>
      <c r="N4105" s="7">
        <v>895.249</v>
      </c>
      <c r="O4105" s="7">
        <v>0.0701793</v>
      </c>
      <c r="R4105" s="7">
        <v>895.249</v>
      </c>
      <c r="S4105" s="7">
        <v>0.0630298</v>
      </c>
      <c r="V4105" s="7">
        <v>895.249</v>
      </c>
      <c r="W4105" s="7">
        <v>0.00092814</v>
      </c>
    </row>
    <row r="4106" spans="10:23">
      <c r="J4106" s="7">
        <v>895.226</v>
      </c>
      <c r="K4106" s="7">
        <v>0.00015415</v>
      </c>
      <c r="N4106" s="7">
        <v>895.226</v>
      </c>
      <c r="O4106" s="7">
        <v>0.0717227</v>
      </c>
      <c r="R4106" s="7">
        <v>895.226</v>
      </c>
      <c r="S4106" s="7">
        <v>0.0627948</v>
      </c>
      <c r="V4106" s="7">
        <v>895.226</v>
      </c>
      <c r="W4106" s="7">
        <v>0.000923054</v>
      </c>
    </row>
    <row r="4107" spans="10:23">
      <c r="J4107" s="7">
        <v>895.203</v>
      </c>
      <c r="K4107" s="7">
        <v>0.000154535</v>
      </c>
      <c r="N4107" s="7">
        <v>895.203</v>
      </c>
      <c r="O4107" s="7">
        <v>0.0730525</v>
      </c>
      <c r="R4107" s="7">
        <v>895.203</v>
      </c>
      <c r="S4107" s="7">
        <v>0.0625132</v>
      </c>
      <c r="V4107" s="7">
        <v>895.203</v>
      </c>
      <c r="W4107" s="7">
        <v>0.000925673</v>
      </c>
    </row>
    <row r="4108" spans="10:23">
      <c r="J4108" s="7">
        <v>895.18</v>
      </c>
      <c r="K4108" s="7">
        <v>0.000156719</v>
      </c>
      <c r="N4108" s="7">
        <v>895.18</v>
      </c>
      <c r="O4108" s="7">
        <v>0.074158</v>
      </c>
      <c r="R4108" s="7">
        <v>895.18</v>
      </c>
      <c r="S4108" s="7">
        <v>0.0621856</v>
      </c>
      <c r="V4108" s="7">
        <v>895.18</v>
      </c>
      <c r="W4108" s="7">
        <v>0.000935849</v>
      </c>
    </row>
    <row r="4109" spans="10:23">
      <c r="J4109" s="7">
        <v>895.157</v>
      </c>
      <c r="K4109" s="7">
        <v>0.000160678</v>
      </c>
      <c r="N4109" s="7">
        <v>895.157</v>
      </c>
      <c r="O4109" s="7">
        <v>0.0750297</v>
      </c>
      <c r="R4109" s="7">
        <v>895.157</v>
      </c>
      <c r="S4109" s="7">
        <v>0.0618127</v>
      </c>
      <c r="V4109" s="7">
        <v>895.157</v>
      </c>
      <c r="W4109" s="7">
        <v>0.0009534</v>
      </c>
    </row>
    <row r="4110" spans="10:23">
      <c r="J4110" s="7">
        <v>895.134</v>
      </c>
      <c r="K4110" s="7">
        <v>0.00016638</v>
      </c>
      <c r="N4110" s="7">
        <v>895.134</v>
      </c>
      <c r="O4110" s="7">
        <v>0.0756595</v>
      </c>
      <c r="R4110" s="7">
        <v>895.134</v>
      </c>
      <c r="S4110" s="7">
        <v>0.0613957</v>
      </c>
      <c r="V4110" s="7">
        <v>895.134</v>
      </c>
      <c r="W4110" s="7">
        <v>0.000978114</v>
      </c>
    </row>
    <row r="4111" spans="10:23">
      <c r="J4111" s="7">
        <v>895.112</v>
      </c>
      <c r="K4111" s="7">
        <v>0.000173788</v>
      </c>
      <c r="N4111" s="7">
        <v>895.112</v>
      </c>
      <c r="O4111" s="7">
        <v>0.0760409</v>
      </c>
      <c r="R4111" s="7">
        <v>895.112</v>
      </c>
      <c r="S4111" s="7">
        <v>0.0609358</v>
      </c>
      <c r="V4111" s="7">
        <v>895.112</v>
      </c>
      <c r="W4111" s="7">
        <v>0.00100975</v>
      </c>
    </row>
    <row r="4112" spans="10:23">
      <c r="J4112" s="7">
        <v>895.089</v>
      </c>
      <c r="K4112" s="7">
        <v>0.000182855</v>
      </c>
      <c r="N4112" s="7">
        <v>895.089</v>
      </c>
      <c r="O4112" s="7">
        <v>0.0761687</v>
      </c>
      <c r="R4112" s="7">
        <v>895.089</v>
      </c>
      <c r="S4112" s="7">
        <v>0.0604347</v>
      </c>
      <c r="V4112" s="7">
        <v>895.089</v>
      </c>
      <c r="W4112" s="7">
        <v>0.00104802</v>
      </c>
    </row>
    <row r="4113" spans="10:23">
      <c r="J4113" s="7">
        <v>895.066</v>
      </c>
      <c r="K4113" s="7">
        <v>0.000193529</v>
      </c>
      <c r="N4113" s="7">
        <v>895.066</v>
      </c>
      <c r="O4113" s="7">
        <v>0.0760397</v>
      </c>
      <c r="R4113" s="7">
        <v>895.066</v>
      </c>
      <c r="S4113" s="7">
        <v>0.059894</v>
      </c>
      <c r="V4113" s="7">
        <v>895.066</v>
      </c>
      <c r="W4113" s="7">
        <v>0.00109264</v>
      </c>
    </row>
    <row r="4114" spans="10:23">
      <c r="J4114" s="7">
        <v>895.043</v>
      </c>
      <c r="K4114" s="7">
        <v>0.000205751</v>
      </c>
      <c r="N4114" s="7">
        <v>895.043</v>
      </c>
      <c r="O4114" s="7">
        <v>0.0756519</v>
      </c>
      <c r="R4114" s="7">
        <v>895.043</v>
      </c>
      <c r="S4114" s="7">
        <v>0.0593159</v>
      </c>
      <c r="V4114" s="7">
        <v>895.043</v>
      </c>
      <c r="W4114" s="7">
        <v>0.00114327</v>
      </c>
    </row>
    <row r="4115" spans="10:23">
      <c r="J4115" s="7">
        <v>895.02</v>
      </c>
      <c r="K4115" s="7">
        <v>0.000219456</v>
      </c>
      <c r="N4115" s="7">
        <v>895.02</v>
      </c>
      <c r="O4115" s="7">
        <v>0.0750054</v>
      </c>
      <c r="R4115" s="7">
        <v>895.02</v>
      </c>
      <c r="S4115" s="7">
        <v>0.0587025</v>
      </c>
      <c r="V4115" s="7">
        <v>895.02</v>
      </c>
      <c r="W4115" s="7">
        <v>0.00119956</v>
      </c>
    </row>
    <row r="4116" spans="10:23">
      <c r="J4116" s="7">
        <v>894.997</v>
      </c>
      <c r="K4116" s="7">
        <v>0.000234573</v>
      </c>
      <c r="N4116" s="7">
        <v>894.997</v>
      </c>
      <c r="O4116" s="7">
        <v>0.074102</v>
      </c>
      <c r="R4116" s="7">
        <v>894.997</v>
      </c>
      <c r="S4116" s="7">
        <v>0.0580561</v>
      </c>
      <c r="V4116" s="7">
        <v>894.997</v>
      </c>
      <c r="W4116" s="7">
        <v>0.00126112</v>
      </c>
    </row>
    <row r="4117" spans="10:23">
      <c r="J4117" s="7">
        <v>894.974</v>
      </c>
      <c r="K4117" s="7">
        <v>0.000251026</v>
      </c>
      <c r="N4117" s="7">
        <v>894.974</v>
      </c>
      <c r="O4117" s="7">
        <v>0.072945</v>
      </c>
      <c r="R4117" s="7">
        <v>894.974</v>
      </c>
      <c r="S4117" s="7">
        <v>0.0573793</v>
      </c>
      <c r="V4117" s="7">
        <v>894.974</v>
      </c>
      <c r="W4117" s="7">
        <v>0.00132757</v>
      </c>
    </row>
    <row r="4118" spans="10:23">
      <c r="J4118" s="7">
        <v>894.951</v>
      </c>
      <c r="K4118" s="7">
        <v>0.000268734</v>
      </c>
      <c r="N4118" s="7">
        <v>894.951</v>
      </c>
      <c r="O4118" s="7">
        <v>0.0715398</v>
      </c>
      <c r="R4118" s="7">
        <v>894.951</v>
      </c>
      <c r="S4118" s="7">
        <v>0.0566748</v>
      </c>
      <c r="V4118" s="7">
        <v>894.951</v>
      </c>
      <c r="W4118" s="7">
        <v>0.00139848</v>
      </c>
    </row>
    <row r="4119" spans="10:23">
      <c r="J4119" s="7">
        <v>894.928</v>
      </c>
      <c r="K4119" s="7">
        <v>0.000287613</v>
      </c>
      <c r="N4119" s="7">
        <v>894.928</v>
      </c>
      <c r="O4119" s="7">
        <v>0.0698935</v>
      </c>
      <c r="R4119" s="7">
        <v>894.928</v>
      </c>
      <c r="S4119" s="7">
        <v>0.0559454</v>
      </c>
      <c r="V4119" s="7">
        <v>894.928</v>
      </c>
      <c r="W4119" s="7">
        <v>0.00147341</v>
      </c>
    </row>
    <row r="4120" spans="10:23">
      <c r="J4120" s="7">
        <v>894.906</v>
      </c>
      <c r="K4120" s="7">
        <v>0.000307572</v>
      </c>
      <c r="N4120" s="7">
        <v>894.906</v>
      </c>
      <c r="O4120" s="7">
        <v>0.0680148</v>
      </c>
      <c r="R4120" s="7">
        <v>894.906</v>
      </c>
      <c r="S4120" s="7">
        <v>0.0551941</v>
      </c>
      <c r="V4120" s="7">
        <v>894.906</v>
      </c>
      <c r="W4120" s="7">
        <v>0.00155193</v>
      </c>
    </row>
    <row r="4121" spans="10:23">
      <c r="J4121" s="7">
        <v>894.883</v>
      </c>
      <c r="K4121" s="7">
        <v>0.00032852</v>
      </c>
      <c r="N4121" s="7">
        <v>894.883</v>
      </c>
      <c r="O4121" s="7">
        <v>0.0659145</v>
      </c>
      <c r="R4121" s="7">
        <v>894.883</v>
      </c>
      <c r="S4121" s="7">
        <v>0.054424</v>
      </c>
      <c r="V4121" s="7">
        <v>894.883</v>
      </c>
      <c r="W4121" s="7">
        <v>0.00163355</v>
      </c>
    </row>
    <row r="4122" spans="10:23">
      <c r="J4122" s="7">
        <v>894.86</v>
      </c>
      <c r="K4122" s="7">
        <v>0.000350361</v>
      </c>
      <c r="N4122" s="7">
        <v>894.86</v>
      </c>
      <c r="O4122" s="7">
        <v>0.0636049</v>
      </c>
      <c r="R4122" s="7">
        <v>894.86</v>
      </c>
      <c r="S4122" s="7">
        <v>0.0536381</v>
      </c>
      <c r="V4122" s="7">
        <v>894.86</v>
      </c>
      <c r="W4122" s="7">
        <v>0.00171781</v>
      </c>
    </row>
    <row r="4123" spans="10:23">
      <c r="J4123" s="7">
        <v>894.837</v>
      </c>
      <c r="K4123" s="7">
        <v>0.000372999</v>
      </c>
      <c r="N4123" s="7">
        <v>894.837</v>
      </c>
      <c r="O4123" s="7">
        <v>0.0611001</v>
      </c>
      <c r="R4123" s="7">
        <v>894.837</v>
      </c>
      <c r="S4123" s="7">
        <v>0.0528398</v>
      </c>
      <c r="V4123" s="7">
        <v>894.837</v>
      </c>
      <c r="W4123" s="7">
        <v>0.00180422</v>
      </c>
    </row>
    <row r="4124" spans="10:23">
      <c r="J4124" s="7">
        <v>894.814</v>
      </c>
      <c r="K4124" s="7">
        <v>0.000396332</v>
      </c>
      <c r="N4124" s="7">
        <v>894.814</v>
      </c>
      <c r="O4124" s="7">
        <v>0.0584157</v>
      </c>
      <c r="R4124" s="7">
        <v>894.814</v>
      </c>
      <c r="S4124" s="7">
        <v>0.0520323</v>
      </c>
      <c r="V4124" s="7">
        <v>894.814</v>
      </c>
      <c r="W4124" s="7">
        <v>0.00189231</v>
      </c>
    </row>
    <row r="4125" spans="10:23">
      <c r="J4125" s="7">
        <v>894.791</v>
      </c>
      <c r="K4125" s="7">
        <v>0.00042026</v>
      </c>
      <c r="N4125" s="7">
        <v>894.791</v>
      </c>
      <c r="O4125" s="7">
        <v>0.0555692</v>
      </c>
      <c r="R4125" s="7">
        <v>894.791</v>
      </c>
      <c r="S4125" s="7">
        <v>0.0512189</v>
      </c>
      <c r="V4125" s="7">
        <v>894.791</v>
      </c>
      <c r="W4125" s="7">
        <v>0.00198157</v>
      </c>
    </row>
    <row r="4126" spans="10:23">
      <c r="J4126" s="7">
        <v>894.768</v>
      </c>
      <c r="K4126" s="7">
        <v>0.000444681</v>
      </c>
      <c r="N4126" s="7">
        <v>894.768</v>
      </c>
      <c r="O4126" s="7">
        <v>0.0525792</v>
      </c>
      <c r="R4126" s="7">
        <v>894.768</v>
      </c>
      <c r="S4126" s="7">
        <v>0.0504029</v>
      </c>
      <c r="V4126" s="7">
        <v>894.768</v>
      </c>
      <c r="W4126" s="7">
        <v>0.0020715</v>
      </c>
    </row>
    <row r="4127" spans="10:23">
      <c r="J4127" s="7">
        <v>894.745</v>
      </c>
      <c r="K4127" s="7">
        <v>0.000469493</v>
      </c>
      <c r="N4127" s="7">
        <v>894.745</v>
      </c>
      <c r="O4127" s="7">
        <v>0.0494662</v>
      </c>
      <c r="R4127" s="7">
        <v>894.745</v>
      </c>
      <c r="S4127" s="7">
        <v>0.0495877</v>
      </c>
      <c r="V4127" s="7">
        <v>894.745</v>
      </c>
      <c r="W4127" s="7">
        <v>0.00216163</v>
      </c>
    </row>
    <row r="4128" spans="10:23">
      <c r="J4128" s="7">
        <v>894.722</v>
      </c>
      <c r="K4128" s="7">
        <v>0.000494593</v>
      </c>
      <c r="N4128" s="7">
        <v>894.722</v>
      </c>
      <c r="O4128" s="7">
        <v>0.0462516</v>
      </c>
      <c r="R4128" s="7">
        <v>894.722</v>
      </c>
      <c r="S4128" s="7">
        <v>0.0487766</v>
      </c>
      <c r="V4128" s="7">
        <v>894.722</v>
      </c>
      <c r="W4128" s="7">
        <v>0.00225146</v>
      </c>
    </row>
    <row r="4129" spans="10:23">
      <c r="J4129" s="7">
        <v>894.7</v>
      </c>
      <c r="K4129" s="7">
        <v>0.00051988</v>
      </c>
      <c r="N4129" s="7">
        <v>894.7</v>
      </c>
      <c r="O4129" s="7">
        <v>0.0429584</v>
      </c>
      <c r="R4129" s="7">
        <v>894.7</v>
      </c>
      <c r="S4129" s="7">
        <v>0.0479729</v>
      </c>
      <c r="V4129" s="7">
        <v>894.7</v>
      </c>
      <c r="W4129" s="7">
        <v>0.0023405</v>
      </c>
    </row>
    <row r="4130" spans="10:23">
      <c r="J4130" s="7">
        <v>894.677</v>
      </c>
      <c r="K4130" s="7">
        <v>0.000545253</v>
      </c>
      <c r="N4130" s="7">
        <v>894.677</v>
      </c>
      <c r="O4130" s="7">
        <v>0.0396104</v>
      </c>
      <c r="R4130" s="7">
        <v>894.677</v>
      </c>
      <c r="S4130" s="7">
        <v>0.0471797</v>
      </c>
      <c r="V4130" s="7">
        <v>894.677</v>
      </c>
      <c r="W4130" s="7">
        <v>0.00242827</v>
      </c>
    </row>
    <row r="4131" spans="10:23">
      <c r="J4131" s="7">
        <v>894.654</v>
      </c>
      <c r="K4131" s="7">
        <v>0.000570612</v>
      </c>
      <c r="N4131" s="7">
        <v>894.654</v>
      </c>
      <c r="O4131" s="7">
        <v>0.0362326</v>
      </c>
      <c r="R4131" s="7">
        <v>894.654</v>
      </c>
      <c r="S4131" s="7">
        <v>0.0464002</v>
      </c>
      <c r="V4131" s="7">
        <v>894.654</v>
      </c>
      <c r="W4131" s="7">
        <v>0.00251432</v>
      </c>
    </row>
    <row r="4132" spans="10:23">
      <c r="J4132" s="7">
        <v>894.631</v>
      </c>
      <c r="K4132" s="7">
        <v>0.000595859</v>
      </c>
      <c r="N4132" s="7">
        <v>894.631</v>
      </c>
      <c r="O4132" s="7">
        <v>0.0328509</v>
      </c>
      <c r="R4132" s="7">
        <v>894.631</v>
      </c>
      <c r="S4132" s="7">
        <v>0.0456374</v>
      </c>
      <c r="V4132" s="7">
        <v>894.631</v>
      </c>
      <c r="W4132" s="7">
        <v>0.00259819</v>
      </c>
    </row>
    <row r="4133" spans="10:23">
      <c r="J4133" s="7">
        <v>894.608</v>
      </c>
      <c r="K4133" s="7">
        <v>0.000620899</v>
      </c>
      <c r="N4133" s="7">
        <v>894.608</v>
      </c>
      <c r="O4133" s="7">
        <v>0.0294919</v>
      </c>
      <c r="R4133" s="7">
        <v>894.608</v>
      </c>
      <c r="S4133" s="7">
        <v>0.0448943</v>
      </c>
      <c r="V4133" s="7">
        <v>894.608</v>
      </c>
      <c r="W4133" s="7">
        <v>0.00267943</v>
      </c>
    </row>
    <row r="4134" spans="10:23">
      <c r="J4134" s="7">
        <v>894.585</v>
      </c>
      <c r="K4134" s="7">
        <v>0.00064564</v>
      </c>
      <c r="N4134" s="7">
        <v>894.585</v>
      </c>
      <c r="O4134" s="7">
        <v>0.0261826</v>
      </c>
      <c r="R4134" s="7">
        <v>894.585</v>
      </c>
      <c r="S4134" s="7">
        <v>0.0441737</v>
      </c>
      <c r="V4134" s="7">
        <v>894.585</v>
      </c>
      <c r="W4134" s="7">
        <v>0.00275761</v>
      </c>
    </row>
    <row r="4135" spans="10:23">
      <c r="J4135" s="7">
        <v>894.562</v>
      </c>
      <c r="K4135" s="7">
        <v>0.000669991</v>
      </c>
      <c r="N4135" s="7">
        <v>894.562</v>
      </c>
      <c r="O4135" s="7">
        <v>0.0229507</v>
      </c>
      <c r="R4135" s="7">
        <v>894.562</v>
      </c>
      <c r="S4135" s="7">
        <v>0.0434783</v>
      </c>
      <c r="V4135" s="7">
        <v>894.562</v>
      </c>
      <c r="W4135" s="7">
        <v>0.00283234</v>
      </c>
    </row>
    <row r="4136" spans="10:23">
      <c r="J4136" s="7">
        <v>894.54</v>
      </c>
      <c r="K4136" s="7">
        <v>0.000693865</v>
      </c>
      <c r="N4136" s="7">
        <v>894.54</v>
      </c>
      <c r="O4136" s="7">
        <v>0.0198241</v>
      </c>
      <c r="R4136" s="7">
        <v>894.54</v>
      </c>
      <c r="S4136" s="7">
        <v>0.0428107</v>
      </c>
      <c r="V4136" s="7">
        <v>894.54</v>
      </c>
      <c r="W4136" s="7">
        <v>0.00290323</v>
      </c>
    </row>
    <row r="4137" spans="10:23">
      <c r="J4137" s="7">
        <v>894.517</v>
      </c>
      <c r="K4137" s="7">
        <v>0.000717179</v>
      </c>
      <c r="N4137" s="7">
        <v>894.517</v>
      </c>
      <c r="O4137" s="7">
        <v>0.0168309</v>
      </c>
      <c r="R4137" s="7">
        <v>894.517</v>
      </c>
      <c r="S4137" s="7">
        <v>0.0421731</v>
      </c>
      <c r="V4137" s="7">
        <v>894.517</v>
      </c>
      <c r="W4137" s="7">
        <v>0.0029699</v>
      </c>
    </row>
    <row r="4138" spans="10:23">
      <c r="J4138" s="7">
        <v>894.494</v>
      </c>
      <c r="K4138" s="7">
        <v>0.000739855</v>
      </c>
      <c r="N4138" s="7">
        <v>894.494</v>
      </c>
      <c r="O4138" s="7">
        <v>0.0139988</v>
      </c>
      <c r="R4138" s="7">
        <v>894.494</v>
      </c>
      <c r="S4138" s="7">
        <v>0.0415678</v>
      </c>
      <c r="V4138" s="7">
        <v>894.494</v>
      </c>
      <c r="W4138" s="7">
        <v>0.00303201</v>
      </c>
    </row>
    <row r="4139" spans="10:23">
      <c r="J4139" s="7">
        <v>894.471</v>
      </c>
      <c r="K4139" s="7">
        <v>0.000761816</v>
      </c>
      <c r="N4139" s="7">
        <v>894.471</v>
      </c>
      <c r="O4139" s="7">
        <v>0.0113558</v>
      </c>
      <c r="R4139" s="7">
        <v>894.471</v>
      </c>
      <c r="S4139" s="7">
        <v>0.0409969</v>
      </c>
      <c r="V4139" s="7">
        <v>894.471</v>
      </c>
      <c r="W4139" s="7">
        <v>0.00308924</v>
      </c>
    </row>
    <row r="4140" spans="10:23">
      <c r="J4140" s="7">
        <v>894.448</v>
      </c>
      <c r="K4140" s="7">
        <v>0.000782992</v>
      </c>
      <c r="N4140" s="7">
        <v>894.448</v>
      </c>
      <c r="O4140" s="7">
        <v>0.00892925</v>
      </c>
      <c r="R4140" s="7">
        <v>894.448</v>
      </c>
      <c r="S4140" s="7">
        <v>0.040462</v>
      </c>
      <c r="V4140" s="7">
        <v>894.448</v>
      </c>
      <c r="W4140" s="7">
        <v>0.0031413</v>
      </c>
    </row>
    <row r="4141" spans="10:23">
      <c r="J4141" s="7">
        <v>894.425</v>
      </c>
      <c r="K4141" s="7">
        <v>0.000803316</v>
      </c>
      <c r="N4141" s="7">
        <v>894.425</v>
      </c>
      <c r="O4141" s="7">
        <v>0.00674589</v>
      </c>
      <c r="R4141" s="7">
        <v>894.425</v>
      </c>
      <c r="S4141" s="7">
        <v>0.0399649</v>
      </c>
      <c r="V4141" s="7">
        <v>894.425</v>
      </c>
      <c r="W4141" s="7">
        <v>0.00318792</v>
      </c>
    </row>
    <row r="4142" spans="10:23">
      <c r="J4142" s="7">
        <v>894.402</v>
      </c>
      <c r="K4142" s="7">
        <v>0.000822727</v>
      </c>
      <c r="N4142" s="7">
        <v>894.402</v>
      </c>
      <c r="O4142" s="7">
        <v>0.00483189</v>
      </c>
      <c r="R4142" s="7">
        <v>894.402</v>
      </c>
      <c r="S4142" s="7">
        <v>0.0395068</v>
      </c>
      <c r="V4142" s="7">
        <v>894.402</v>
      </c>
      <c r="W4142" s="7">
        <v>0.00322885</v>
      </c>
    </row>
    <row r="4143" spans="10:23">
      <c r="J4143" s="7">
        <v>894.38</v>
      </c>
      <c r="K4143" s="7">
        <v>0.000841168</v>
      </c>
      <c r="N4143" s="7">
        <v>894.38</v>
      </c>
      <c r="O4143" s="7">
        <v>0.00321244</v>
      </c>
      <c r="R4143" s="7">
        <v>894.38</v>
      </c>
      <c r="S4143" s="7">
        <v>0.0390891</v>
      </c>
      <c r="V4143" s="7">
        <v>894.38</v>
      </c>
      <c r="W4143" s="7">
        <v>0.00326389</v>
      </c>
    </row>
    <row r="4144" spans="10:23">
      <c r="J4144" s="7">
        <v>894.357</v>
      </c>
      <c r="K4144" s="7">
        <v>0.000858586</v>
      </c>
      <c r="N4144" s="7">
        <v>894.357</v>
      </c>
      <c r="O4144" s="7">
        <v>0.00191171</v>
      </c>
      <c r="R4144" s="7">
        <v>894.357</v>
      </c>
      <c r="S4144" s="7">
        <v>0.0387127</v>
      </c>
      <c r="V4144" s="7">
        <v>894.357</v>
      </c>
      <c r="W4144" s="7">
        <v>0.00329285</v>
      </c>
    </row>
    <row r="4145" spans="10:23">
      <c r="J4145" s="7">
        <v>894.334</v>
      </c>
      <c r="K4145" s="7">
        <v>0.000874935</v>
      </c>
      <c r="N4145" s="7">
        <v>894.334</v>
      </c>
      <c r="O4145" s="7">
        <v>0.00095262</v>
      </c>
      <c r="R4145" s="7">
        <v>894.334</v>
      </c>
      <c r="S4145" s="7">
        <v>0.0383782</v>
      </c>
      <c r="V4145" s="7">
        <v>894.334</v>
      </c>
      <c r="W4145" s="7">
        <v>0.00331559</v>
      </c>
    </row>
    <row r="4146" spans="10:23">
      <c r="J4146" s="7">
        <v>894.311</v>
      </c>
      <c r="K4146" s="7">
        <v>0.000890173</v>
      </c>
      <c r="N4146" s="7">
        <v>894.311</v>
      </c>
      <c r="O4146" s="7">
        <v>0.000356712</v>
      </c>
      <c r="R4146" s="7">
        <v>894.311</v>
      </c>
      <c r="S4146" s="7">
        <v>0.0380862</v>
      </c>
      <c r="V4146" s="7">
        <v>894.311</v>
      </c>
      <c r="W4146" s="7">
        <v>0.00333196</v>
      </c>
    </row>
    <row r="4147" spans="10:23">
      <c r="J4147" s="7">
        <v>894.288</v>
      </c>
      <c r="K4147" s="7">
        <v>0.000904262</v>
      </c>
      <c r="N4147" s="7">
        <v>894.288</v>
      </c>
      <c r="O4147" s="7">
        <v>0.000143982</v>
      </c>
      <c r="R4147" s="7">
        <v>894.288</v>
      </c>
      <c r="S4147" s="7">
        <v>0.037837</v>
      </c>
      <c r="V4147" s="7">
        <v>894.288</v>
      </c>
      <c r="W4147" s="7">
        <v>0.00334189</v>
      </c>
    </row>
    <row r="4148" spans="10:23">
      <c r="J4148" s="7">
        <v>894.265</v>
      </c>
      <c r="K4148" s="7">
        <v>0.000917172</v>
      </c>
      <c r="N4148" s="7">
        <v>894.265</v>
      </c>
      <c r="O4148" s="7">
        <v>0.000332727</v>
      </c>
      <c r="R4148" s="7">
        <v>894.265</v>
      </c>
      <c r="S4148" s="7">
        <v>0.0376306</v>
      </c>
      <c r="V4148" s="7">
        <v>894.265</v>
      </c>
      <c r="W4148" s="7">
        <v>0.00334531</v>
      </c>
    </row>
    <row r="4149" spans="10:23">
      <c r="J4149" s="7">
        <v>894.242</v>
      </c>
      <c r="K4149" s="7">
        <v>0.000928875</v>
      </c>
      <c r="N4149" s="7">
        <v>894.242</v>
      </c>
      <c r="O4149" s="7">
        <v>0.00093941</v>
      </c>
      <c r="R4149" s="7">
        <v>894.242</v>
      </c>
      <c r="S4149" s="7">
        <v>0.0374667</v>
      </c>
      <c r="V4149" s="7">
        <v>894.242</v>
      </c>
      <c r="W4149" s="7">
        <v>0.0033422</v>
      </c>
    </row>
    <row r="4150" spans="10:23">
      <c r="J4150" s="7">
        <v>894.22</v>
      </c>
      <c r="K4150" s="7">
        <v>0.000939349</v>
      </c>
      <c r="N4150" s="7">
        <v>894.22</v>
      </c>
      <c r="O4150" s="7">
        <v>0.00197851</v>
      </c>
      <c r="R4150" s="7">
        <v>894.22</v>
      </c>
      <c r="S4150" s="7">
        <v>0.0373451</v>
      </c>
      <c r="V4150" s="7">
        <v>894.22</v>
      </c>
      <c r="W4150" s="7">
        <v>0.00333255</v>
      </c>
    </row>
    <row r="4151" spans="10:23">
      <c r="J4151" s="7">
        <v>894.197</v>
      </c>
      <c r="K4151" s="7">
        <v>0.000948579</v>
      </c>
      <c r="N4151" s="7">
        <v>894.197</v>
      </c>
      <c r="O4151" s="7">
        <v>0.00346242</v>
      </c>
      <c r="R4151" s="7">
        <v>894.197</v>
      </c>
      <c r="S4151" s="7">
        <v>0.037265</v>
      </c>
      <c r="V4151" s="7">
        <v>894.197</v>
      </c>
      <c r="W4151" s="7">
        <v>0.00331639</v>
      </c>
    </row>
    <row r="4152" spans="10:23">
      <c r="J4152" s="7">
        <v>894.174</v>
      </c>
      <c r="K4152" s="7">
        <v>0.000956551</v>
      </c>
      <c r="N4152" s="7">
        <v>894.174</v>
      </c>
      <c r="O4152" s="7">
        <v>0.0054013</v>
      </c>
      <c r="R4152" s="7">
        <v>894.174</v>
      </c>
      <c r="S4152" s="7">
        <v>0.0372255</v>
      </c>
      <c r="V4152" s="7">
        <v>894.174</v>
      </c>
      <c r="W4152" s="7">
        <v>0.00329379</v>
      </c>
    </row>
    <row r="4153" spans="10:23">
      <c r="J4153" s="7">
        <v>894.151</v>
      </c>
      <c r="K4153" s="7">
        <v>0.000963259</v>
      </c>
      <c r="N4153" s="7">
        <v>894.151</v>
      </c>
      <c r="O4153" s="7">
        <v>0.00780299</v>
      </c>
      <c r="R4153" s="7">
        <v>894.151</v>
      </c>
      <c r="S4153" s="7">
        <v>0.0372256</v>
      </c>
      <c r="V4153" s="7">
        <v>894.151</v>
      </c>
      <c r="W4153" s="7">
        <v>0.00326484</v>
      </c>
    </row>
    <row r="4154" spans="10:23">
      <c r="J4154" s="7">
        <v>894.128</v>
      </c>
      <c r="K4154" s="7">
        <v>0.0009687</v>
      </c>
      <c r="N4154" s="7">
        <v>894.128</v>
      </c>
      <c r="O4154" s="7">
        <v>0.0106729</v>
      </c>
      <c r="R4154" s="7">
        <v>894.128</v>
      </c>
      <c r="S4154" s="7">
        <v>0.0372641</v>
      </c>
      <c r="V4154" s="7">
        <v>894.128</v>
      </c>
      <c r="W4154" s="7">
        <v>0.00322965</v>
      </c>
    </row>
    <row r="4155" spans="10:23">
      <c r="J4155" s="7">
        <v>894.105</v>
      </c>
      <c r="K4155" s="7">
        <v>0.000972876</v>
      </c>
      <c r="N4155" s="7">
        <v>894.105</v>
      </c>
      <c r="O4155" s="7">
        <v>0.014014</v>
      </c>
      <c r="R4155" s="7">
        <v>894.105</v>
      </c>
      <c r="S4155" s="7">
        <v>0.0373393</v>
      </c>
      <c r="V4155" s="7">
        <v>894.105</v>
      </c>
      <c r="W4155" s="7">
        <v>0.00318838</v>
      </c>
    </row>
    <row r="4156" spans="10:23">
      <c r="J4156" s="7">
        <v>894.082</v>
      </c>
      <c r="K4156" s="7">
        <v>0.000975793</v>
      </c>
      <c r="N4156" s="7">
        <v>894.082</v>
      </c>
      <c r="O4156" s="7">
        <v>0.0178265</v>
      </c>
      <c r="R4156" s="7">
        <v>894.082</v>
      </c>
      <c r="S4156" s="7">
        <v>0.0374498</v>
      </c>
      <c r="V4156" s="7">
        <v>894.082</v>
      </c>
      <c r="W4156" s="7">
        <v>0.00314121</v>
      </c>
    </row>
    <row r="4157" spans="10:23">
      <c r="J4157" s="7">
        <v>894.06</v>
      </c>
      <c r="K4157" s="7">
        <v>0.000977462</v>
      </c>
      <c r="N4157" s="7">
        <v>894.06</v>
      </c>
      <c r="O4157" s="7">
        <v>0.0221082</v>
      </c>
      <c r="R4157" s="7">
        <v>894.06</v>
      </c>
      <c r="S4157" s="7">
        <v>0.0375935</v>
      </c>
      <c r="V4157" s="7">
        <v>894.06</v>
      </c>
      <c r="W4157" s="7">
        <v>0.00308832</v>
      </c>
    </row>
    <row r="4158" spans="10:23">
      <c r="J4158" s="7">
        <v>894.037</v>
      </c>
      <c r="K4158" s="7">
        <v>0.000977897</v>
      </c>
      <c r="N4158" s="7">
        <v>894.037</v>
      </c>
      <c r="O4158" s="7">
        <v>0.0268542</v>
      </c>
      <c r="R4158" s="7">
        <v>894.037</v>
      </c>
      <c r="S4158" s="7">
        <v>0.0377686</v>
      </c>
      <c r="V4158" s="7">
        <v>894.037</v>
      </c>
      <c r="W4158" s="7">
        <v>0.00302997</v>
      </c>
    </row>
    <row r="4159" spans="10:23">
      <c r="J4159" s="7">
        <v>894.014</v>
      </c>
      <c r="K4159" s="7">
        <v>0.000977115</v>
      </c>
      <c r="N4159" s="7">
        <v>894.014</v>
      </c>
      <c r="O4159" s="7">
        <v>0.0320568</v>
      </c>
      <c r="R4159" s="7">
        <v>894.014</v>
      </c>
      <c r="S4159" s="7">
        <v>0.0379728</v>
      </c>
      <c r="V4159" s="7">
        <v>894.014</v>
      </c>
      <c r="W4159" s="7">
        <v>0.00296639</v>
      </c>
    </row>
    <row r="4160" spans="10:23">
      <c r="J4160" s="7">
        <v>893.991</v>
      </c>
      <c r="K4160" s="7">
        <v>0.000975138</v>
      </c>
      <c r="N4160" s="7">
        <v>893.991</v>
      </c>
      <c r="O4160" s="7">
        <v>0.0377056</v>
      </c>
      <c r="R4160" s="7">
        <v>893.991</v>
      </c>
      <c r="S4160" s="7">
        <v>0.0382038</v>
      </c>
      <c r="V4160" s="7">
        <v>893.991</v>
      </c>
      <c r="W4160" s="7">
        <v>0.00289785</v>
      </c>
    </row>
    <row r="4161" spans="10:23">
      <c r="J4161" s="7">
        <v>893.968</v>
      </c>
      <c r="K4161" s="7">
        <v>0.000971992</v>
      </c>
      <c r="N4161" s="7">
        <v>893.968</v>
      </c>
      <c r="O4161" s="7">
        <v>0.0437875</v>
      </c>
      <c r="R4161" s="7">
        <v>893.968</v>
      </c>
      <c r="S4161" s="7">
        <v>0.0384592</v>
      </c>
      <c r="V4161" s="7">
        <v>893.968</v>
      </c>
      <c r="W4161" s="7">
        <v>0.00282467</v>
      </c>
    </row>
    <row r="4162" spans="10:23">
      <c r="J4162" s="7">
        <v>893.945</v>
      </c>
      <c r="K4162" s="7">
        <v>0.000967703</v>
      </c>
      <c r="N4162" s="7">
        <v>893.945</v>
      </c>
      <c r="O4162" s="7">
        <v>0.0502869</v>
      </c>
      <c r="R4162" s="7">
        <v>893.945</v>
      </c>
      <c r="S4162" s="7">
        <v>0.0387364</v>
      </c>
      <c r="V4162" s="7">
        <v>893.945</v>
      </c>
      <c r="W4162" s="7">
        <v>0.00274714</v>
      </c>
    </row>
    <row r="4163" spans="10:23">
      <c r="J4163" s="7">
        <v>893.923</v>
      </c>
      <c r="K4163" s="7">
        <v>0.000962303</v>
      </c>
      <c r="N4163" s="7">
        <v>893.923</v>
      </c>
      <c r="O4163" s="7">
        <v>0.0571852</v>
      </c>
      <c r="R4163" s="7">
        <v>893.923</v>
      </c>
      <c r="S4163" s="7">
        <v>0.0390329</v>
      </c>
      <c r="V4163" s="7">
        <v>893.923</v>
      </c>
      <c r="W4163" s="7">
        <v>0.00266561</v>
      </c>
    </row>
    <row r="4164" spans="10:23">
      <c r="J4164" s="7">
        <v>893.9</v>
      </c>
      <c r="K4164" s="7">
        <v>0.000955824</v>
      </c>
      <c r="N4164" s="7">
        <v>893.9</v>
      </c>
      <c r="O4164" s="7">
        <v>0.0644616</v>
      </c>
      <c r="R4164" s="7">
        <v>893.9</v>
      </c>
      <c r="S4164" s="7">
        <v>0.0393458</v>
      </c>
      <c r="V4164" s="7">
        <v>893.9</v>
      </c>
      <c r="W4164" s="7">
        <v>0.00258042</v>
      </c>
    </row>
    <row r="4165" spans="10:23">
      <c r="J4165" s="7">
        <v>893.877</v>
      </c>
      <c r="K4165" s="7">
        <v>0.000948303</v>
      </c>
      <c r="N4165" s="7">
        <v>893.877</v>
      </c>
      <c r="O4165" s="7">
        <v>0.0720924</v>
      </c>
      <c r="R4165" s="7">
        <v>893.877</v>
      </c>
      <c r="S4165" s="7">
        <v>0.0396724</v>
      </c>
      <c r="V4165" s="7">
        <v>893.877</v>
      </c>
      <c r="W4165" s="7">
        <v>0.00249194</v>
      </c>
    </row>
    <row r="4166" spans="10:23">
      <c r="J4166" s="7">
        <v>893.854</v>
      </c>
      <c r="K4166" s="7">
        <v>0.000939776</v>
      </c>
      <c r="N4166" s="7">
        <v>893.854</v>
      </c>
      <c r="O4166" s="7">
        <v>0.0800516</v>
      </c>
      <c r="R4166" s="7">
        <v>893.854</v>
      </c>
      <c r="S4166" s="7">
        <v>0.0400098</v>
      </c>
      <c r="V4166" s="7">
        <v>893.854</v>
      </c>
      <c r="W4166" s="7">
        <v>0.00240055</v>
      </c>
    </row>
    <row r="4167" spans="10:23">
      <c r="J4167" s="7">
        <v>893.831</v>
      </c>
      <c r="K4167" s="7">
        <v>0.000930285</v>
      </c>
      <c r="N4167" s="7">
        <v>893.831</v>
      </c>
      <c r="O4167" s="7">
        <v>0.0883111</v>
      </c>
      <c r="R4167" s="7">
        <v>893.831</v>
      </c>
      <c r="S4167" s="7">
        <v>0.0403551</v>
      </c>
      <c r="V4167" s="7">
        <v>893.831</v>
      </c>
      <c r="W4167" s="7">
        <v>0.00230663</v>
      </c>
    </row>
    <row r="4168" spans="10:23">
      <c r="J4168" s="7">
        <v>893.808</v>
      </c>
      <c r="K4168" s="7">
        <v>0.00091987</v>
      </c>
      <c r="N4168" s="7">
        <v>893.808</v>
      </c>
      <c r="O4168" s="7">
        <v>0.0968401</v>
      </c>
      <c r="R4168" s="7">
        <v>893.808</v>
      </c>
      <c r="S4168" s="7">
        <v>0.0407054</v>
      </c>
      <c r="V4168" s="7">
        <v>893.808</v>
      </c>
      <c r="W4168" s="7">
        <v>0.00221058</v>
      </c>
    </row>
    <row r="4169" spans="10:23">
      <c r="J4169" s="7">
        <v>893.786</v>
      </c>
      <c r="K4169" s="7">
        <v>0.000908575</v>
      </c>
      <c r="N4169" s="7">
        <v>893.786</v>
      </c>
      <c r="O4169" s="7">
        <v>0.105606</v>
      </c>
      <c r="R4169" s="7">
        <v>893.786</v>
      </c>
      <c r="S4169" s="7">
        <v>0.0410577</v>
      </c>
      <c r="V4169" s="7">
        <v>893.786</v>
      </c>
      <c r="W4169" s="7">
        <v>0.00211281</v>
      </c>
    </row>
    <row r="4170" spans="10:23">
      <c r="J4170" s="7">
        <v>893.763</v>
      </c>
      <c r="K4170" s="7">
        <v>0.000896443</v>
      </c>
      <c r="N4170" s="7">
        <v>893.763</v>
      </c>
      <c r="O4170" s="7">
        <v>0.114574</v>
      </c>
      <c r="R4170" s="7">
        <v>893.763</v>
      </c>
      <c r="S4170" s="7">
        <v>0.0414093</v>
      </c>
      <c r="V4170" s="7">
        <v>893.763</v>
      </c>
      <c r="W4170" s="7">
        <v>0.00201372</v>
      </c>
    </row>
    <row r="4171" spans="10:23">
      <c r="J4171" s="7">
        <v>893.74</v>
      </c>
      <c r="K4171" s="7">
        <v>0.00088352</v>
      </c>
      <c r="N4171" s="7">
        <v>893.74</v>
      </c>
      <c r="O4171" s="7">
        <v>0.123708</v>
      </c>
      <c r="R4171" s="7">
        <v>893.74</v>
      </c>
      <c r="S4171" s="7">
        <v>0.0417571</v>
      </c>
      <c r="V4171" s="7">
        <v>893.74</v>
      </c>
      <c r="W4171" s="7">
        <v>0.00191374</v>
      </c>
    </row>
    <row r="4172" spans="10:23">
      <c r="J4172" s="7">
        <v>893.717</v>
      </c>
      <c r="K4172" s="7">
        <v>0.000869852</v>
      </c>
      <c r="N4172" s="7">
        <v>893.717</v>
      </c>
      <c r="O4172" s="7">
        <v>0.132971</v>
      </c>
      <c r="R4172" s="7">
        <v>893.717</v>
      </c>
      <c r="S4172" s="7">
        <v>0.0420984</v>
      </c>
      <c r="V4172" s="7">
        <v>893.717</v>
      </c>
      <c r="W4172" s="7">
        <v>0.00181326</v>
      </c>
    </row>
    <row r="4173" spans="10:23">
      <c r="J4173" s="7">
        <v>893.694</v>
      </c>
      <c r="K4173" s="7">
        <v>0.000855486</v>
      </c>
      <c r="N4173" s="7">
        <v>893.694</v>
      </c>
      <c r="O4173" s="7">
        <v>0.142321</v>
      </c>
      <c r="R4173" s="7">
        <v>893.694</v>
      </c>
      <c r="S4173" s="7">
        <v>0.0424303</v>
      </c>
      <c r="V4173" s="7">
        <v>893.694</v>
      </c>
      <c r="W4173" s="7">
        <v>0.00171271</v>
      </c>
    </row>
    <row r="4174" spans="10:23">
      <c r="J4174" s="7">
        <v>893.672</v>
      </c>
      <c r="K4174" s="7">
        <v>0.00084047</v>
      </c>
      <c r="N4174" s="7">
        <v>893.672</v>
      </c>
      <c r="O4174" s="7">
        <v>0.151719</v>
      </c>
      <c r="R4174" s="7">
        <v>893.672</v>
      </c>
      <c r="S4174" s="7">
        <v>0.0427503</v>
      </c>
      <c r="V4174" s="7">
        <v>893.672</v>
      </c>
      <c r="W4174" s="7">
        <v>0.00161251</v>
      </c>
    </row>
    <row r="4175" spans="10:23">
      <c r="J4175" s="7">
        <v>893.649</v>
      </c>
      <c r="K4175" s="7">
        <v>0.00082485</v>
      </c>
      <c r="N4175" s="7">
        <v>893.649</v>
      </c>
      <c r="O4175" s="7">
        <v>0.161124</v>
      </c>
      <c r="R4175" s="7">
        <v>893.649</v>
      </c>
      <c r="S4175" s="7">
        <v>0.0430555</v>
      </c>
      <c r="V4175" s="7">
        <v>893.649</v>
      </c>
      <c r="W4175" s="7">
        <v>0.00151304</v>
      </c>
    </row>
    <row r="4176" spans="10:23">
      <c r="J4176" s="7">
        <v>893.626</v>
      </c>
      <c r="K4176" s="7">
        <v>0.000808677</v>
      </c>
      <c r="N4176" s="7">
        <v>893.626</v>
      </c>
      <c r="O4176" s="7">
        <v>0.170491</v>
      </c>
      <c r="R4176" s="7">
        <v>893.626</v>
      </c>
      <c r="S4176" s="7">
        <v>0.0433436</v>
      </c>
      <c r="V4176" s="7">
        <v>893.626</v>
      </c>
      <c r="W4176" s="7">
        <v>0.00141472</v>
      </c>
    </row>
    <row r="4177" spans="10:23">
      <c r="J4177" s="7">
        <v>893.603</v>
      </c>
      <c r="K4177" s="7">
        <v>0.000791996</v>
      </c>
      <c r="N4177" s="7">
        <v>893.603</v>
      </c>
      <c r="O4177" s="7">
        <v>0.17978</v>
      </c>
      <c r="R4177" s="7">
        <v>893.603</v>
      </c>
      <c r="S4177" s="7">
        <v>0.0436121</v>
      </c>
      <c r="V4177" s="7">
        <v>893.603</v>
      </c>
      <c r="W4177" s="7">
        <v>0.00131795</v>
      </c>
    </row>
    <row r="4178" spans="10:23">
      <c r="J4178" s="7">
        <v>893.58</v>
      </c>
      <c r="K4178" s="7">
        <v>0.000774857</v>
      </c>
      <c r="N4178" s="7">
        <v>893.58</v>
      </c>
      <c r="O4178" s="7">
        <v>0.188945</v>
      </c>
      <c r="R4178" s="7">
        <v>893.58</v>
      </c>
      <c r="S4178" s="7">
        <v>0.0438588</v>
      </c>
      <c r="V4178" s="7">
        <v>893.58</v>
      </c>
      <c r="W4178" s="7">
        <v>0.00122309</v>
      </c>
    </row>
    <row r="4179" spans="10:23">
      <c r="J4179" s="7">
        <v>893.557</v>
      </c>
      <c r="K4179" s="7">
        <v>0.000757308</v>
      </c>
      <c r="N4179" s="7">
        <v>893.557</v>
      </c>
      <c r="O4179" s="7">
        <v>0.197944</v>
      </c>
      <c r="R4179" s="7">
        <v>893.557</v>
      </c>
      <c r="S4179" s="7">
        <v>0.0440814</v>
      </c>
      <c r="V4179" s="7">
        <v>893.557</v>
      </c>
      <c r="W4179" s="7">
        <v>0.00113053</v>
      </c>
    </row>
    <row r="4180" spans="10:23">
      <c r="J4180" s="7">
        <v>893.535</v>
      </c>
      <c r="K4180" s="7">
        <v>0.000739395</v>
      </c>
      <c r="N4180" s="7">
        <v>893.535</v>
      </c>
      <c r="O4180" s="7">
        <v>0.206733</v>
      </c>
      <c r="R4180" s="7">
        <v>893.535</v>
      </c>
      <c r="S4180" s="7">
        <v>0.0442781</v>
      </c>
      <c r="V4180" s="7">
        <v>893.535</v>
      </c>
      <c r="W4180" s="7">
        <v>0.00104062</v>
      </c>
    </row>
    <row r="4181" spans="10:23">
      <c r="J4181" s="7">
        <v>893.512</v>
      </c>
      <c r="K4181" s="7">
        <v>0.000721167</v>
      </c>
      <c r="N4181" s="7">
        <v>893.512</v>
      </c>
      <c r="O4181" s="7">
        <v>0.215269</v>
      </c>
      <c r="R4181" s="7">
        <v>893.512</v>
      </c>
      <c r="S4181" s="7">
        <v>0.0444469</v>
      </c>
      <c r="V4181" s="7">
        <v>893.512</v>
      </c>
      <c r="W4181" s="7">
        <v>0.0009537</v>
      </c>
    </row>
    <row r="4182" spans="10:23">
      <c r="J4182" s="7">
        <v>893.489</v>
      </c>
      <c r="K4182" s="7">
        <v>0.00070267</v>
      </c>
      <c r="N4182" s="7">
        <v>893.489</v>
      </c>
      <c r="O4182" s="7">
        <v>0.22351</v>
      </c>
      <c r="R4182" s="7">
        <v>893.489</v>
      </c>
      <c r="S4182" s="7">
        <v>0.0445863</v>
      </c>
      <c r="V4182" s="7">
        <v>893.489</v>
      </c>
      <c r="W4182" s="7">
        <v>0.000870108</v>
      </c>
    </row>
    <row r="4183" spans="10:23">
      <c r="J4183" s="7">
        <v>893.466</v>
      </c>
      <c r="K4183" s="7">
        <v>0.000683951</v>
      </c>
      <c r="N4183" s="7">
        <v>893.466</v>
      </c>
      <c r="O4183" s="7">
        <v>0.231415</v>
      </c>
      <c r="R4183" s="7">
        <v>893.466</v>
      </c>
      <c r="S4183" s="7">
        <v>0.0446946</v>
      </c>
      <c r="V4183" s="7">
        <v>893.466</v>
      </c>
      <c r="W4183" s="7">
        <v>0.000790148</v>
      </c>
    </row>
    <row r="4184" spans="10:23">
      <c r="J4184" s="7">
        <v>893.443</v>
      </c>
      <c r="K4184" s="7">
        <v>0.000665056</v>
      </c>
      <c r="N4184" s="7">
        <v>893.443</v>
      </c>
      <c r="O4184" s="7">
        <v>0.238944</v>
      </c>
      <c r="R4184" s="7">
        <v>893.443</v>
      </c>
      <c r="S4184" s="7">
        <v>0.0447707</v>
      </c>
      <c r="V4184" s="7">
        <v>893.443</v>
      </c>
      <c r="W4184" s="7">
        <v>0.000714112</v>
      </c>
    </row>
    <row r="4185" spans="10:23">
      <c r="J4185" s="7">
        <v>893.421</v>
      </c>
      <c r="K4185" s="7">
        <v>0.00064603</v>
      </c>
      <c r="N4185" s="7">
        <v>893.421</v>
      </c>
      <c r="O4185" s="7">
        <v>0.246058</v>
      </c>
      <c r="R4185" s="7">
        <v>893.421</v>
      </c>
      <c r="S4185" s="7">
        <v>0.0448133</v>
      </c>
      <c r="V4185" s="7">
        <v>893.421</v>
      </c>
      <c r="W4185" s="7">
        <v>0.000642271</v>
      </c>
    </row>
    <row r="4186" spans="10:23">
      <c r="J4186" s="7">
        <v>893.398</v>
      </c>
      <c r="K4186" s="7">
        <v>0.000626917</v>
      </c>
      <c r="N4186" s="7">
        <v>893.398</v>
      </c>
      <c r="O4186" s="7">
        <v>0.252719</v>
      </c>
      <c r="R4186" s="7">
        <v>893.398</v>
      </c>
      <c r="S4186" s="7">
        <v>0.0448216</v>
      </c>
      <c r="V4186" s="7">
        <v>893.398</v>
      </c>
      <c r="W4186" s="7">
        <v>0.000574874</v>
      </c>
    </row>
    <row r="4187" spans="10:23">
      <c r="J4187" s="7">
        <v>893.375</v>
      </c>
      <c r="K4187" s="7">
        <v>0.000607762</v>
      </c>
      <c r="N4187" s="7">
        <v>893.375</v>
      </c>
      <c r="O4187" s="7">
        <v>0.258894</v>
      </c>
      <c r="R4187" s="7">
        <v>893.375</v>
      </c>
      <c r="S4187" s="7">
        <v>0.0447949</v>
      </c>
      <c r="V4187" s="7">
        <v>893.375</v>
      </c>
      <c r="W4187" s="7">
        <v>0.000512149</v>
      </c>
    </row>
    <row r="4188" spans="10:23">
      <c r="J4188" s="7">
        <v>893.352</v>
      </c>
      <c r="K4188" s="7">
        <v>0.000588609</v>
      </c>
      <c r="N4188" s="7">
        <v>893.352</v>
      </c>
      <c r="O4188" s="7">
        <v>0.264549</v>
      </c>
      <c r="R4188" s="7">
        <v>893.352</v>
      </c>
      <c r="S4188" s="7">
        <v>0.0447326</v>
      </c>
      <c r="V4188" s="7">
        <v>893.352</v>
      </c>
      <c r="W4188" s="7">
        <v>0.0004543</v>
      </c>
    </row>
    <row r="4189" spans="10:23">
      <c r="J4189" s="7">
        <v>893.329</v>
      </c>
      <c r="K4189" s="7">
        <v>0.000569501</v>
      </c>
      <c r="N4189" s="7">
        <v>893.329</v>
      </c>
      <c r="O4189" s="7">
        <v>0.269654</v>
      </c>
      <c r="R4189" s="7">
        <v>893.329</v>
      </c>
      <c r="S4189" s="7">
        <v>0.0446344</v>
      </c>
      <c r="V4189" s="7">
        <v>893.329</v>
      </c>
      <c r="W4189" s="7">
        <v>0.000401509</v>
      </c>
    </row>
    <row r="4190" spans="10:23">
      <c r="J4190" s="7">
        <v>893.307</v>
      </c>
      <c r="K4190" s="7">
        <v>0.000550479</v>
      </c>
      <c r="N4190" s="7">
        <v>893.307</v>
      </c>
      <c r="O4190" s="7">
        <v>0.274181</v>
      </c>
      <c r="R4190" s="7">
        <v>893.307</v>
      </c>
      <c r="S4190" s="7">
        <v>0.0445001</v>
      </c>
      <c r="V4190" s="7">
        <v>893.307</v>
      </c>
      <c r="W4190" s="7">
        <v>0.00035393</v>
      </c>
    </row>
    <row r="4191" spans="10:23">
      <c r="J4191" s="7">
        <v>893.284</v>
      </c>
      <c r="K4191" s="7">
        <v>0.000531586</v>
      </c>
      <c r="N4191" s="7">
        <v>893.284</v>
      </c>
      <c r="O4191" s="7">
        <v>0.278106</v>
      </c>
      <c r="R4191" s="7">
        <v>893.284</v>
      </c>
      <c r="S4191" s="7">
        <v>0.0443299</v>
      </c>
      <c r="V4191" s="7">
        <v>893.284</v>
      </c>
      <c r="W4191" s="7">
        <v>0.000311694</v>
      </c>
    </row>
    <row r="4192" spans="10:23">
      <c r="J4192" s="7">
        <v>893.261</v>
      </c>
      <c r="K4192" s="7">
        <v>0.000512862</v>
      </c>
      <c r="N4192" s="7">
        <v>893.261</v>
      </c>
      <c r="O4192" s="7">
        <v>0.281407</v>
      </c>
      <c r="R4192" s="7">
        <v>893.261</v>
      </c>
      <c r="S4192" s="7">
        <v>0.0441241</v>
      </c>
      <c r="V4192" s="7">
        <v>893.261</v>
      </c>
      <c r="W4192" s="7">
        <v>0.000274909</v>
      </c>
    </row>
    <row r="4193" spans="10:23">
      <c r="J4193" s="7">
        <v>893.238</v>
      </c>
      <c r="K4193" s="7">
        <v>0.000494349</v>
      </c>
      <c r="N4193" s="7">
        <v>893.238</v>
      </c>
      <c r="O4193" s="7">
        <v>0.284066</v>
      </c>
      <c r="R4193" s="7">
        <v>893.238</v>
      </c>
      <c r="S4193" s="7">
        <v>0.043883</v>
      </c>
      <c r="V4193" s="7">
        <v>893.238</v>
      </c>
      <c r="W4193" s="7">
        <v>0.000243652</v>
      </c>
    </row>
    <row r="4194" spans="10:23">
      <c r="J4194" s="7">
        <v>893.215</v>
      </c>
      <c r="K4194" s="7">
        <v>0.000476085</v>
      </c>
      <c r="N4194" s="7">
        <v>893.215</v>
      </c>
      <c r="O4194" s="7">
        <v>0.286067</v>
      </c>
      <c r="R4194" s="7">
        <v>893.215</v>
      </c>
      <c r="S4194" s="7">
        <v>0.0436075</v>
      </c>
      <c r="V4194" s="7">
        <v>893.215</v>
      </c>
      <c r="W4194" s="7">
        <v>0.000217978</v>
      </c>
    </row>
    <row r="4195" spans="10:23">
      <c r="J4195" s="7">
        <v>893.193</v>
      </c>
      <c r="K4195" s="7">
        <v>0.000458112</v>
      </c>
      <c r="N4195" s="7">
        <v>893.193</v>
      </c>
      <c r="O4195" s="7">
        <v>0.287401</v>
      </c>
      <c r="R4195" s="7">
        <v>893.193</v>
      </c>
      <c r="S4195" s="7">
        <v>0.0432983</v>
      </c>
      <c r="V4195" s="7">
        <v>893.193</v>
      </c>
      <c r="W4195" s="7">
        <v>0.000197914</v>
      </c>
    </row>
    <row r="4196" spans="10:23">
      <c r="J4196" s="7">
        <v>893.17</v>
      </c>
      <c r="K4196" s="7">
        <v>0.000440469</v>
      </c>
      <c r="N4196" s="7">
        <v>893.17</v>
      </c>
      <c r="O4196" s="7">
        <v>0.288059</v>
      </c>
      <c r="R4196" s="7">
        <v>893.17</v>
      </c>
      <c r="S4196" s="7">
        <v>0.0429566</v>
      </c>
      <c r="V4196" s="7">
        <v>893.17</v>
      </c>
      <c r="W4196" s="7">
        <v>0.000183463</v>
      </c>
    </row>
    <row r="4197" spans="10:23">
      <c r="J4197" s="7">
        <v>893.147</v>
      </c>
      <c r="K4197" s="7">
        <v>0.000423193</v>
      </c>
      <c r="N4197" s="7">
        <v>893.147</v>
      </c>
      <c r="O4197" s="7">
        <v>0.288038</v>
      </c>
      <c r="R4197" s="7">
        <v>893.147</v>
      </c>
      <c r="S4197" s="7">
        <v>0.0425834</v>
      </c>
      <c r="V4197" s="7">
        <v>893.147</v>
      </c>
      <c r="W4197" s="7">
        <v>0.000174601</v>
      </c>
    </row>
    <row r="4198" spans="10:23">
      <c r="J4198" s="7">
        <v>893.124</v>
      </c>
      <c r="K4198" s="7">
        <v>0.000406323</v>
      </c>
      <c r="N4198" s="7">
        <v>893.124</v>
      </c>
      <c r="O4198" s="7">
        <v>0.287338</v>
      </c>
      <c r="R4198" s="7">
        <v>893.124</v>
      </c>
      <c r="S4198" s="7">
        <v>0.0421803</v>
      </c>
      <c r="V4198" s="7">
        <v>893.124</v>
      </c>
      <c r="W4198" s="7">
        <v>0.000171277</v>
      </c>
    </row>
    <row r="4199" spans="10:23">
      <c r="J4199" s="7">
        <v>893.101</v>
      </c>
      <c r="K4199" s="7">
        <v>0.000389897</v>
      </c>
      <c r="N4199" s="7">
        <v>893.101</v>
      </c>
      <c r="O4199" s="7">
        <v>0.285965</v>
      </c>
      <c r="R4199" s="7">
        <v>893.101</v>
      </c>
      <c r="S4199" s="7">
        <v>0.0417487</v>
      </c>
      <c r="V4199" s="7">
        <v>893.101</v>
      </c>
      <c r="W4199" s="7">
        <v>0.000173418</v>
      </c>
    </row>
    <row r="4200" spans="10:23">
      <c r="J4200" s="7">
        <v>893.079</v>
      </c>
      <c r="K4200" s="7">
        <v>0.000373953</v>
      </c>
      <c r="N4200" s="7">
        <v>893.079</v>
      </c>
      <c r="O4200" s="7">
        <v>0.283927</v>
      </c>
      <c r="R4200" s="7">
        <v>893.079</v>
      </c>
      <c r="S4200" s="7">
        <v>0.0412904</v>
      </c>
      <c r="V4200" s="7">
        <v>893.079</v>
      </c>
      <c r="W4200" s="7">
        <v>0.000180925</v>
      </c>
    </row>
    <row r="4201" spans="10:23">
      <c r="J4201" s="7">
        <v>893.056</v>
      </c>
      <c r="K4201" s="7">
        <v>0.000358528</v>
      </c>
      <c r="N4201" s="7">
        <v>893.056</v>
      </c>
      <c r="O4201" s="7">
        <v>0.281238</v>
      </c>
      <c r="R4201" s="7">
        <v>893.056</v>
      </c>
      <c r="S4201" s="7">
        <v>0.0408072</v>
      </c>
      <c r="V4201" s="7">
        <v>893.056</v>
      </c>
      <c r="W4201" s="7">
        <v>0.000193674</v>
      </c>
    </row>
    <row r="4202" spans="10:23">
      <c r="J4202" s="7">
        <v>893.033</v>
      </c>
      <c r="K4202" s="7">
        <v>0.000343659</v>
      </c>
      <c r="N4202" s="7">
        <v>893.033</v>
      </c>
      <c r="O4202" s="7">
        <v>0.277915</v>
      </c>
      <c r="R4202" s="7">
        <v>893.033</v>
      </c>
      <c r="S4202" s="7">
        <v>0.040301</v>
      </c>
      <c r="V4202" s="7">
        <v>893.033</v>
      </c>
      <c r="W4202" s="7">
        <v>0.000211521</v>
      </c>
    </row>
    <row r="4203" spans="10:23">
      <c r="J4203" s="7">
        <v>893.01</v>
      </c>
      <c r="K4203" s="7">
        <v>0.000329383</v>
      </c>
      <c r="N4203" s="7">
        <v>893.01</v>
      </c>
      <c r="O4203" s="7">
        <v>0.27398</v>
      </c>
      <c r="R4203" s="7">
        <v>893.01</v>
      </c>
      <c r="S4203" s="7">
        <v>0.0397741</v>
      </c>
      <c r="V4203" s="7">
        <v>893.01</v>
      </c>
      <c r="W4203" s="7">
        <v>0.000234297</v>
      </c>
    </row>
    <row r="4204" spans="10:23">
      <c r="J4204" s="7">
        <v>892.987</v>
      </c>
      <c r="K4204" s="7">
        <v>0.000315736</v>
      </c>
      <c r="N4204" s="7">
        <v>892.987</v>
      </c>
      <c r="O4204" s="7">
        <v>0.269459</v>
      </c>
      <c r="R4204" s="7">
        <v>892.987</v>
      </c>
      <c r="S4204" s="7">
        <v>0.0392284</v>
      </c>
      <c r="V4204" s="7">
        <v>892.987</v>
      </c>
      <c r="W4204" s="7">
        <v>0.000261812</v>
      </c>
    </row>
    <row r="4205" spans="10:23">
      <c r="J4205" s="7">
        <v>892.965</v>
      </c>
      <c r="K4205" s="7">
        <v>0.000302754</v>
      </c>
      <c r="N4205" s="7">
        <v>892.965</v>
      </c>
      <c r="O4205" s="7">
        <v>0.264382</v>
      </c>
      <c r="R4205" s="7">
        <v>892.965</v>
      </c>
      <c r="S4205" s="7">
        <v>0.0386665</v>
      </c>
      <c r="V4205" s="7">
        <v>892.965</v>
      </c>
      <c r="W4205" s="7">
        <v>0.000293857</v>
      </c>
    </row>
    <row r="4206" spans="10:23">
      <c r="J4206" s="7">
        <v>892.942</v>
      </c>
      <c r="K4206" s="7">
        <v>0.000290473</v>
      </c>
      <c r="N4206" s="7">
        <v>892.942</v>
      </c>
      <c r="O4206" s="7">
        <v>0.258784</v>
      </c>
      <c r="R4206" s="7">
        <v>892.942</v>
      </c>
      <c r="S4206" s="7">
        <v>0.0380905</v>
      </c>
      <c r="V4206" s="7">
        <v>892.942</v>
      </c>
      <c r="W4206" s="7">
        <v>0.000330203</v>
      </c>
    </row>
    <row r="4207" spans="10:23">
      <c r="J4207" s="7">
        <v>892.919</v>
      </c>
      <c r="K4207" s="7">
        <v>0.000278927</v>
      </c>
      <c r="N4207" s="7">
        <v>892.919</v>
      </c>
      <c r="O4207" s="7">
        <v>0.252704</v>
      </c>
      <c r="R4207" s="7">
        <v>892.919</v>
      </c>
      <c r="S4207" s="7">
        <v>0.0375029</v>
      </c>
      <c r="V4207" s="7">
        <v>892.919</v>
      </c>
      <c r="W4207" s="7">
        <v>0.000370604</v>
      </c>
    </row>
    <row r="4208" spans="10:23">
      <c r="J4208" s="7">
        <v>892.896</v>
      </c>
      <c r="K4208" s="7">
        <v>0.000268153</v>
      </c>
      <c r="N4208" s="7">
        <v>892.896</v>
      </c>
      <c r="O4208" s="7">
        <v>0.246183</v>
      </c>
      <c r="R4208" s="7">
        <v>892.896</v>
      </c>
      <c r="S4208" s="7">
        <v>0.0369063</v>
      </c>
      <c r="V4208" s="7">
        <v>892.896</v>
      </c>
      <c r="W4208" s="7">
        <v>0.000414795</v>
      </c>
    </row>
    <row r="4209" spans="10:23">
      <c r="J4209" s="7">
        <v>892.874</v>
      </c>
      <c r="K4209" s="7">
        <v>0.000258185</v>
      </c>
      <c r="N4209" s="7">
        <v>892.874</v>
      </c>
      <c r="O4209" s="7">
        <v>0.239268</v>
      </c>
      <c r="R4209" s="7">
        <v>892.874</v>
      </c>
      <c r="S4209" s="7">
        <v>0.036303</v>
      </c>
      <c r="V4209" s="7">
        <v>892.874</v>
      </c>
      <c r="W4209" s="7">
        <v>0.000462498</v>
      </c>
    </row>
    <row r="4210" spans="10:23">
      <c r="J4210" s="7">
        <v>892.851</v>
      </c>
      <c r="K4210" s="7">
        <v>0.000249056</v>
      </c>
      <c r="N4210" s="7">
        <v>892.851</v>
      </c>
      <c r="O4210" s="7">
        <v>0.232009</v>
      </c>
      <c r="R4210" s="7">
        <v>892.851</v>
      </c>
      <c r="S4210" s="7">
        <v>0.0356958</v>
      </c>
      <c r="V4210" s="7">
        <v>892.851</v>
      </c>
      <c r="W4210" s="7">
        <v>0.000513421</v>
      </c>
    </row>
    <row r="4211" spans="10:23">
      <c r="J4211" s="7">
        <v>892.828</v>
      </c>
      <c r="K4211" s="7">
        <v>0.000240801</v>
      </c>
      <c r="N4211" s="7">
        <v>892.828</v>
      </c>
      <c r="O4211" s="7">
        <v>0.224459</v>
      </c>
      <c r="R4211" s="7">
        <v>892.828</v>
      </c>
      <c r="S4211" s="7">
        <v>0.0350871</v>
      </c>
      <c r="V4211" s="7">
        <v>892.828</v>
      </c>
      <c r="W4211" s="7">
        <v>0.000567258</v>
      </c>
    </row>
    <row r="4212" spans="10:23">
      <c r="J4212" s="7">
        <v>892.805</v>
      </c>
      <c r="K4212" s="7">
        <v>0.000233451</v>
      </c>
      <c r="N4212" s="7">
        <v>892.805</v>
      </c>
      <c r="O4212" s="7">
        <v>0.216675</v>
      </c>
      <c r="R4212" s="7">
        <v>892.805</v>
      </c>
      <c r="S4212" s="7">
        <v>0.0344794</v>
      </c>
      <c r="V4212" s="7">
        <v>892.805</v>
      </c>
      <c r="W4212" s="7">
        <v>0.000623693</v>
      </c>
    </row>
    <row r="4213" spans="10:23">
      <c r="J4213" s="7">
        <v>892.782</v>
      </c>
      <c r="K4213" s="7">
        <v>0.00022704</v>
      </c>
      <c r="N4213" s="7">
        <v>892.782</v>
      </c>
      <c r="O4213" s="7">
        <v>0.208716</v>
      </c>
      <c r="R4213" s="7">
        <v>892.782</v>
      </c>
      <c r="S4213" s="7">
        <v>0.0338754</v>
      </c>
      <c r="V4213" s="7">
        <v>892.782</v>
      </c>
      <c r="W4213" s="7">
        <v>0.000682402</v>
      </c>
    </row>
    <row r="4214" spans="10:23">
      <c r="J4214" s="7">
        <v>892.76</v>
      </c>
      <c r="K4214" s="7">
        <v>0.000221598</v>
      </c>
      <c r="N4214" s="7">
        <v>892.76</v>
      </c>
      <c r="O4214" s="7">
        <v>0.200646</v>
      </c>
      <c r="R4214" s="7">
        <v>892.76</v>
      </c>
      <c r="S4214" s="7">
        <v>0.0332775</v>
      </c>
      <c r="V4214" s="7">
        <v>892.76</v>
      </c>
      <c r="W4214" s="7">
        <v>0.000743051</v>
      </c>
    </row>
    <row r="4215" spans="10:23">
      <c r="J4215" s="7">
        <v>892.737</v>
      </c>
      <c r="K4215" s="7">
        <v>0.000217156</v>
      </c>
      <c r="N4215" s="7">
        <v>892.737</v>
      </c>
      <c r="O4215" s="7">
        <v>0.192528</v>
      </c>
      <c r="R4215" s="7">
        <v>892.737</v>
      </c>
      <c r="S4215" s="7">
        <v>0.0326881</v>
      </c>
      <c r="V4215" s="7">
        <v>892.737</v>
      </c>
      <c r="W4215" s="7">
        <v>0.000805301</v>
      </c>
    </row>
    <row r="4216" spans="10:23">
      <c r="J4216" s="7">
        <v>892.714</v>
      </c>
      <c r="K4216" s="7">
        <v>0.000213743</v>
      </c>
      <c r="N4216" s="7">
        <v>892.714</v>
      </c>
      <c r="O4216" s="7">
        <v>0.18443</v>
      </c>
      <c r="R4216" s="7">
        <v>892.714</v>
      </c>
      <c r="S4216" s="7">
        <v>0.0321097</v>
      </c>
      <c r="V4216" s="7">
        <v>892.714</v>
      </c>
      <c r="W4216" s="7">
        <v>0.000868808</v>
      </c>
    </row>
    <row r="4217" spans="10:23">
      <c r="J4217" s="7">
        <v>892.691</v>
      </c>
      <c r="K4217" s="7">
        <v>0.000211387</v>
      </c>
      <c r="N4217" s="7">
        <v>892.691</v>
      </c>
      <c r="O4217" s="7">
        <v>0.176421</v>
      </c>
      <c r="R4217" s="7">
        <v>892.691</v>
      </c>
      <c r="S4217" s="7">
        <v>0.0315446</v>
      </c>
      <c r="V4217" s="7">
        <v>892.691</v>
      </c>
      <c r="W4217" s="7">
        <v>0.000933225</v>
      </c>
    </row>
    <row r="4218" spans="10:23">
      <c r="J4218" s="7">
        <v>892.669</v>
      </c>
      <c r="K4218" s="7">
        <v>0.000210115</v>
      </c>
      <c r="N4218" s="7">
        <v>892.669</v>
      </c>
      <c r="O4218" s="7">
        <v>0.168572</v>
      </c>
      <c r="R4218" s="7">
        <v>892.669</v>
      </c>
      <c r="S4218" s="7">
        <v>0.0309951</v>
      </c>
      <c r="V4218" s="7">
        <v>892.669</v>
      </c>
      <c r="W4218" s="7">
        <v>0.000998205</v>
      </c>
    </row>
    <row r="4219" spans="10:23">
      <c r="J4219" s="7">
        <v>892.646</v>
      </c>
      <c r="K4219" s="7">
        <v>0.000209953</v>
      </c>
      <c r="N4219" s="7">
        <v>892.646</v>
      </c>
      <c r="O4219" s="7">
        <v>0.160954</v>
      </c>
      <c r="R4219" s="7">
        <v>892.646</v>
      </c>
      <c r="S4219" s="7">
        <v>0.0304632</v>
      </c>
      <c r="V4219" s="7">
        <v>892.646</v>
      </c>
      <c r="W4219" s="7">
        <v>0.0010634</v>
      </c>
    </row>
    <row r="4220" spans="10:23">
      <c r="J4220" s="7">
        <v>892.623</v>
      </c>
      <c r="K4220" s="7">
        <v>0.000210923</v>
      </c>
      <c r="N4220" s="7">
        <v>892.623</v>
      </c>
      <c r="O4220" s="7">
        <v>0.15364</v>
      </c>
      <c r="R4220" s="7">
        <v>892.623</v>
      </c>
      <c r="S4220" s="7">
        <v>0.029951</v>
      </c>
      <c r="V4220" s="7">
        <v>892.623</v>
      </c>
      <c r="W4220" s="7">
        <v>0.00112846</v>
      </c>
    </row>
    <row r="4221" spans="10:23">
      <c r="J4221" s="7">
        <v>892.6</v>
      </c>
      <c r="K4221" s="7">
        <v>0.000213049</v>
      </c>
      <c r="N4221" s="7">
        <v>892.6</v>
      </c>
      <c r="O4221" s="7">
        <v>0.146704</v>
      </c>
      <c r="R4221" s="7">
        <v>892.6</v>
      </c>
      <c r="S4221" s="7">
        <v>0.0294605</v>
      </c>
      <c r="V4221" s="7">
        <v>892.6</v>
      </c>
      <c r="W4221" s="7">
        <v>0.00119305</v>
      </c>
    </row>
    <row r="4222" spans="10:23">
      <c r="J4222" s="7">
        <v>892.578</v>
      </c>
      <c r="K4222" s="7">
        <v>0.00021635</v>
      </c>
      <c r="N4222" s="7">
        <v>892.578</v>
      </c>
      <c r="O4222" s="7">
        <v>0.140218</v>
      </c>
      <c r="R4222" s="7">
        <v>892.578</v>
      </c>
      <c r="S4222" s="7">
        <v>0.0289935</v>
      </c>
      <c r="V4222" s="7">
        <v>892.578</v>
      </c>
      <c r="W4222" s="7">
        <v>0.00125684</v>
      </c>
    </row>
    <row r="4223" spans="10:23">
      <c r="J4223" s="7">
        <v>892.555</v>
      </c>
      <c r="K4223" s="7">
        <v>0.000220844</v>
      </c>
      <c r="N4223" s="7">
        <v>892.555</v>
      </c>
      <c r="O4223" s="7">
        <v>0.134257</v>
      </c>
      <c r="R4223" s="7">
        <v>892.555</v>
      </c>
      <c r="S4223" s="7">
        <v>0.0285515</v>
      </c>
      <c r="V4223" s="7">
        <v>892.555</v>
      </c>
      <c r="W4223" s="7">
        <v>0.00131948</v>
      </c>
    </row>
    <row r="4224" spans="10:23">
      <c r="J4224" s="7">
        <v>892.532</v>
      </c>
      <c r="K4224" s="7">
        <v>0.000226547</v>
      </c>
      <c r="N4224" s="7">
        <v>892.532</v>
      </c>
      <c r="O4224" s="7">
        <v>0.128893</v>
      </c>
      <c r="R4224" s="7">
        <v>892.532</v>
      </c>
      <c r="S4224" s="7">
        <v>0.0281362</v>
      </c>
      <c r="V4224" s="7">
        <v>892.532</v>
      </c>
      <c r="W4224" s="7">
        <v>0.00138066</v>
      </c>
    </row>
    <row r="4225" spans="10:23">
      <c r="J4225" s="7">
        <v>892.509</v>
      </c>
      <c r="K4225" s="7">
        <v>0.000233471</v>
      </c>
      <c r="N4225" s="7">
        <v>892.509</v>
      </c>
      <c r="O4225" s="7">
        <v>0.124197</v>
      </c>
      <c r="R4225" s="7">
        <v>892.509</v>
      </c>
      <c r="S4225" s="7">
        <v>0.0277488</v>
      </c>
      <c r="V4225" s="7">
        <v>892.509</v>
      </c>
      <c r="W4225" s="7">
        <v>0.00144006</v>
      </c>
    </row>
    <row r="4226" spans="10:23">
      <c r="J4226" s="7">
        <v>892.486</v>
      </c>
      <c r="K4226" s="7">
        <v>0.000241628</v>
      </c>
      <c r="N4226" s="7">
        <v>892.486</v>
      </c>
      <c r="O4226" s="7">
        <v>0.12024</v>
      </c>
      <c r="R4226" s="7">
        <v>892.486</v>
      </c>
      <c r="S4226" s="7">
        <v>0.0273906</v>
      </c>
      <c r="V4226" s="7">
        <v>892.486</v>
      </c>
      <c r="W4226" s="7">
        <v>0.0014974</v>
      </c>
    </row>
    <row r="4227" spans="10:23">
      <c r="J4227" s="7">
        <v>892.464</v>
      </c>
      <c r="K4227" s="7">
        <v>0.000251025</v>
      </c>
      <c r="N4227" s="7">
        <v>892.464</v>
      </c>
      <c r="O4227" s="7">
        <v>0.117091</v>
      </c>
      <c r="R4227" s="7">
        <v>892.464</v>
      </c>
      <c r="S4227" s="7">
        <v>0.0270627</v>
      </c>
      <c r="V4227" s="7">
        <v>892.464</v>
      </c>
      <c r="W4227" s="7">
        <v>0.00155236</v>
      </c>
    </row>
    <row r="4228" spans="10:23">
      <c r="J4228" s="7">
        <v>892.441</v>
      </c>
      <c r="K4228" s="7">
        <v>0.000261667</v>
      </c>
      <c r="N4228" s="7">
        <v>892.441</v>
      </c>
      <c r="O4228" s="7">
        <v>0.114816</v>
      </c>
      <c r="R4228" s="7">
        <v>892.441</v>
      </c>
      <c r="S4228" s="7">
        <v>0.0267659</v>
      </c>
      <c r="V4228" s="7">
        <v>892.441</v>
      </c>
      <c r="W4228" s="7">
        <v>0.00160469</v>
      </c>
    </row>
    <row r="4229" spans="10:23">
      <c r="J4229" s="7">
        <v>892.418</v>
      </c>
      <c r="K4229" s="7">
        <v>0.000273555</v>
      </c>
      <c r="N4229" s="7">
        <v>892.418</v>
      </c>
      <c r="O4229" s="7">
        <v>0.113479</v>
      </c>
      <c r="R4229" s="7">
        <v>892.418</v>
      </c>
      <c r="S4229" s="7">
        <v>0.0265009</v>
      </c>
      <c r="V4229" s="7">
        <v>892.418</v>
      </c>
      <c r="W4229" s="7">
        <v>0.00165412</v>
      </c>
    </row>
    <row r="4230" spans="10:23">
      <c r="J4230" s="7">
        <v>892.395</v>
      </c>
      <c r="K4230" s="7">
        <v>0.000286687</v>
      </c>
      <c r="N4230" s="7">
        <v>892.395</v>
      </c>
      <c r="O4230" s="7">
        <v>0.113142</v>
      </c>
      <c r="R4230" s="7">
        <v>892.395</v>
      </c>
      <c r="S4230" s="7">
        <v>0.0262682</v>
      </c>
      <c r="V4230" s="7">
        <v>892.395</v>
      </c>
      <c r="W4230" s="7">
        <v>0.0017004</v>
      </c>
    </row>
    <row r="4231" spans="10:23">
      <c r="J4231" s="7">
        <v>892.373</v>
      </c>
      <c r="K4231" s="7">
        <v>0.000301059</v>
      </c>
      <c r="N4231" s="7">
        <v>892.373</v>
      </c>
      <c r="O4231" s="7">
        <v>0.113864</v>
      </c>
      <c r="R4231" s="7">
        <v>892.373</v>
      </c>
      <c r="S4231" s="7">
        <v>0.0260682</v>
      </c>
      <c r="V4231" s="7">
        <v>892.373</v>
      </c>
      <c r="W4231" s="7">
        <v>0.00174332</v>
      </c>
    </row>
    <row r="4232" spans="10:23">
      <c r="J4232" s="7">
        <v>892.35</v>
      </c>
      <c r="K4232" s="7">
        <v>0.000316662</v>
      </c>
      <c r="N4232" s="7">
        <v>892.35</v>
      </c>
      <c r="O4232" s="7">
        <v>0.115697</v>
      </c>
      <c r="R4232" s="7">
        <v>892.35</v>
      </c>
      <c r="S4232" s="7">
        <v>0.0259011</v>
      </c>
      <c r="V4232" s="7">
        <v>892.35</v>
      </c>
      <c r="W4232" s="7">
        <v>0.00178265</v>
      </c>
    </row>
    <row r="4233" spans="10:23">
      <c r="J4233" s="7">
        <v>892.327</v>
      </c>
      <c r="K4233" s="7">
        <v>0.000333482</v>
      </c>
      <c r="N4233" s="7">
        <v>892.327</v>
      </c>
      <c r="O4233" s="7">
        <v>0.118695</v>
      </c>
      <c r="R4233" s="7">
        <v>892.327</v>
      </c>
      <c r="S4233" s="7">
        <v>0.0257669</v>
      </c>
      <c r="V4233" s="7">
        <v>892.327</v>
      </c>
      <c r="W4233" s="7">
        <v>0.00181821</v>
      </c>
    </row>
    <row r="4234" spans="10:23">
      <c r="J4234" s="7">
        <v>892.304</v>
      </c>
      <c r="K4234" s="7">
        <v>0.000351504</v>
      </c>
      <c r="N4234" s="7">
        <v>892.304</v>
      </c>
      <c r="O4234" s="7">
        <v>0.122903</v>
      </c>
      <c r="R4234" s="7">
        <v>892.304</v>
      </c>
      <c r="S4234" s="7">
        <v>0.0256653</v>
      </c>
      <c r="V4234" s="7">
        <v>892.304</v>
      </c>
      <c r="W4234" s="7">
        <v>0.00184982</v>
      </c>
    </row>
    <row r="4235" spans="10:23">
      <c r="J4235" s="7">
        <v>892.282</v>
      </c>
      <c r="K4235" s="7">
        <v>0.000370707</v>
      </c>
      <c r="N4235" s="7">
        <v>892.282</v>
      </c>
      <c r="O4235" s="7">
        <v>0.128363</v>
      </c>
      <c r="R4235" s="7">
        <v>892.282</v>
      </c>
      <c r="S4235" s="7">
        <v>0.025596</v>
      </c>
      <c r="V4235" s="7">
        <v>892.282</v>
      </c>
      <c r="W4235" s="7">
        <v>0.00187735</v>
      </c>
    </row>
    <row r="4236" spans="10:23">
      <c r="J4236" s="7">
        <v>892.259</v>
      </c>
      <c r="K4236" s="7">
        <v>0.000391066</v>
      </c>
      <c r="N4236" s="7">
        <v>892.259</v>
      </c>
      <c r="O4236" s="7">
        <v>0.135114</v>
      </c>
      <c r="R4236" s="7">
        <v>892.259</v>
      </c>
      <c r="S4236" s="7">
        <v>0.0255585</v>
      </c>
      <c r="V4236" s="7">
        <v>892.259</v>
      </c>
      <c r="W4236" s="7">
        <v>0.00190065</v>
      </c>
    </row>
    <row r="4237" spans="10:23">
      <c r="J4237" s="7">
        <v>892.236</v>
      </c>
      <c r="K4237" s="7">
        <v>0.000412552</v>
      </c>
      <c r="N4237" s="7">
        <v>892.236</v>
      </c>
      <c r="O4237" s="7">
        <v>0.143189</v>
      </c>
      <c r="R4237" s="7">
        <v>892.236</v>
      </c>
      <c r="S4237" s="7">
        <v>0.0255521</v>
      </c>
      <c r="V4237" s="7">
        <v>892.236</v>
      </c>
      <c r="W4237" s="7">
        <v>0.00191961</v>
      </c>
    </row>
    <row r="4238" spans="10:23">
      <c r="J4238" s="7">
        <v>892.213</v>
      </c>
      <c r="K4238" s="7">
        <v>0.000435133</v>
      </c>
      <c r="N4238" s="7">
        <v>892.213</v>
      </c>
      <c r="O4238" s="7">
        <v>0.152615</v>
      </c>
      <c r="R4238" s="7">
        <v>892.213</v>
      </c>
      <c r="S4238" s="7">
        <v>0.0255759</v>
      </c>
      <c r="V4238" s="7">
        <v>892.213</v>
      </c>
      <c r="W4238" s="7">
        <v>0.00193416</v>
      </c>
    </row>
    <row r="4239" spans="10:23">
      <c r="J4239" s="7">
        <v>892.191</v>
      </c>
      <c r="K4239" s="7">
        <v>0.000458769</v>
      </c>
      <c r="N4239" s="7">
        <v>892.191</v>
      </c>
      <c r="O4239" s="7">
        <v>0.163416</v>
      </c>
      <c r="R4239" s="7">
        <v>892.191</v>
      </c>
      <c r="S4239" s="7">
        <v>0.0256289</v>
      </c>
      <c r="V4239" s="7">
        <v>892.191</v>
      </c>
      <c r="W4239" s="7">
        <v>0.00194422</v>
      </c>
    </row>
    <row r="4240" spans="10:23">
      <c r="J4240" s="7">
        <v>892.168</v>
      </c>
      <c r="K4240" s="7">
        <v>0.000483421</v>
      </c>
      <c r="N4240" s="7">
        <v>892.168</v>
      </c>
      <c r="O4240" s="7">
        <v>0.175608</v>
      </c>
      <c r="R4240" s="7">
        <v>892.168</v>
      </c>
      <c r="S4240" s="7">
        <v>0.02571</v>
      </c>
      <c r="V4240" s="7">
        <v>892.168</v>
      </c>
      <c r="W4240" s="7">
        <v>0.00194975</v>
      </c>
    </row>
    <row r="4241" spans="10:23">
      <c r="J4241" s="7">
        <v>892.145</v>
      </c>
      <c r="K4241" s="7">
        <v>0.000509041</v>
      </c>
      <c r="N4241" s="7">
        <v>892.145</v>
      </c>
      <c r="O4241" s="7">
        <v>0.189203</v>
      </c>
      <c r="R4241" s="7">
        <v>892.145</v>
      </c>
      <c r="S4241" s="7">
        <v>0.0258178</v>
      </c>
      <c r="V4241" s="7">
        <v>892.145</v>
      </c>
      <c r="W4241" s="7">
        <v>0.00195074</v>
      </c>
    </row>
    <row r="4242" spans="10:23">
      <c r="J4242" s="7">
        <v>892.122</v>
      </c>
      <c r="K4242" s="7">
        <v>0.000535579</v>
      </c>
      <c r="N4242" s="7">
        <v>892.122</v>
      </c>
      <c r="O4242" s="7">
        <v>0.204208</v>
      </c>
      <c r="R4242" s="7">
        <v>892.122</v>
      </c>
      <c r="S4242" s="7">
        <v>0.0259509</v>
      </c>
      <c r="V4242" s="7">
        <v>892.122</v>
      </c>
      <c r="W4242" s="7">
        <v>0.00194717</v>
      </c>
    </row>
    <row r="4243" spans="10:23">
      <c r="J4243" s="7">
        <v>892.1</v>
      </c>
      <c r="K4243" s="7">
        <v>0.000562979</v>
      </c>
      <c r="N4243" s="7">
        <v>892.1</v>
      </c>
      <c r="O4243" s="7">
        <v>0.220623</v>
      </c>
      <c r="R4243" s="7">
        <v>892.1</v>
      </c>
      <c r="S4243" s="7">
        <v>0.0261077</v>
      </c>
      <c r="V4243" s="7">
        <v>892.1</v>
      </c>
      <c r="W4243" s="7">
        <v>0.00193908</v>
      </c>
    </row>
    <row r="4244" spans="10:23">
      <c r="J4244" s="7">
        <v>892.077</v>
      </c>
      <c r="K4244" s="7">
        <v>0.000591182</v>
      </c>
      <c r="N4244" s="7">
        <v>892.077</v>
      </c>
      <c r="O4244" s="7">
        <v>0.238444</v>
      </c>
      <c r="R4244" s="7">
        <v>892.077</v>
      </c>
      <c r="S4244" s="7">
        <v>0.0262866</v>
      </c>
      <c r="V4244" s="7">
        <v>892.077</v>
      </c>
      <c r="W4244" s="7">
        <v>0.00192651</v>
      </c>
    </row>
    <row r="4245" spans="10:23">
      <c r="J4245" s="7">
        <v>892.054</v>
      </c>
      <c r="K4245" s="7">
        <v>0.000620124</v>
      </c>
      <c r="N4245" s="7">
        <v>892.054</v>
      </c>
      <c r="O4245" s="7">
        <v>0.257661</v>
      </c>
      <c r="R4245" s="7">
        <v>892.054</v>
      </c>
      <c r="S4245" s="7">
        <v>0.0264856</v>
      </c>
      <c r="V4245" s="7">
        <v>892.054</v>
      </c>
      <c r="W4245" s="7">
        <v>0.00190953</v>
      </c>
    </row>
    <row r="4246" spans="10:23">
      <c r="J4246" s="7">
        <v>892.032</v>
      </c>
      <c r="K4246" s="7">
        <v>0.000649737</v>
      </c>
      <c r="N4246" s="7">
        <v>892.032</v>
      </c>
      <c r="O4246" s="7">
        <v>0.278257</v>
      </c>
      <c r="R4246" s="7">
        <v>892.032</v>
      </c>
      <c r="S4246" s="7">
        <v>0.026703</v>
      </c>
      <c r="V4246" s="7">
        <v>892.032</v>
      </c>
      <c r="W4246" s="7">
        <v>0.00188822</v>
      </c>
    </row>
    <row r="4247" spans="10:23">
      <c r="J4247" s="7">
        <v>892.009</v>
      </c>
      <c r="K4247" s="7">
        <v>0.00067995</v>
      </c>
      <c r="N4247" s="7">
        <v>892.009</v>
      </c>
      <c r="O4247" s="7">
        <v>0.300212</v>
      </c>
      <c r="R4247" s="7">
        <v>892.009</v>
      </c>
      <c r="S4247" s="7">
        <v>0.0269368</v>
      </c>
      <c r="V4247" s="7">
        <v>892.009</v>
      </c>
      <c r="W4247" s="7">
        <v>0.00186268</v>
      </c>
    </row>
    <row r="4248" spans="10:23">
      <c r="J4248" s="7">
        <v>891.986</v>
      </c>
      <c r="K4248" s="7">
        <v>0.000710686</v>
      </c>
      <c r="N4248" s="7">
        <v>891.986</v>
      </c>
      <c r="O4248" s="7">
        <v>0.323499</v>
      </c>
      <c r="R4248" s="7">
        <v>891.986</v>
      </c>
      <c r="S4248" s="7">
        <v>0.0271849</v>
      </c>
      <c r="V4248" s="7">
        <v>891.986</v>
      </c>
      <c r="W4248" s="7">
        <v>0.00183306</v>
      </c>
    </row>
    <row r="4249" spans="10:23">
      <c r="J4249" s="7">
        <v>891.963</v>
      </c>
      <c r="K4249" s="7">
        <v>0.000741865</v>
      </c>
      <c r="N4249" s="7">
        <v>891.963</v>
      </c>
      <c r="O4249" s="7">
        <v>0.348088</v>
      </c>
      <c r="R4249" s="7">
        <v>891.963</v>
      </c>
      <c r="S4249" s="7">
        <v>0.0274451</v>
      </c>
      <c r="V4249" s="7">
        <v>891.963</v>
      </c>
      <c r="W4249" s="7">
        <v>0.00179949</v>
      </c>
    </row>
    <row r="4250" spans="10:23">
      <c r="J4250" s="7">
        <v>891.941</v>
      </c>
      <c r="K4250" s="7">
        <v>0.000773405</v>
      </c>
      <c r="N4250" s="7">
        <v>891.941</v>
      </c>
      <c r="O4250" s="7">
        <v>0.373942</v>
      </c>
      <c r="R4250" s="7">
        <v>891.941</v>
      </c>
      <c r="S4250" s="7">
        <v>0.0277154</v>
      </c>
      <c r="V4250" s="7">
        <v>891.941</v>
      </c>
      <c r="W4250" s="7">
        <v>0.00176214</v>
      </c>
    </row>
    <row r="4251" spans="10:23">
      <c r="J4251" s="7">
        <v>891.918</v>
      </c>
      <c r="K4251" s="7">
        <v>0.000805217</v>
      </c>
      <c r="N4251" s="7">
        <v>891.918</v>
      </c>
      <c r="O4251" s="7">
        <v>0.401022</v>
      </c>
      <c r="R4251" s="7">
        <v>891.918</v>
      </c>
      <c r="S4251" s="7">
        <v>0.0279935</v>
      </c>
      <c r="V4251" s="7">
        <v>891.918</v>
      </c>
      <c r="W4251" s="7">
        <v>0.00172118</v>
      </c>
    </row>
    <row r="4252" spans="10:23">
      <c r="J4252" s="7">
        <v>891.895</v>
      </c>
      <c r="K4252" s="7">
        <v>0.000837214</v>
      </c>
      <c r="N4252" s="7">
        <v>891.895</v>
      </c>
      <c r="O4252" s="7">
        <v>0.429282</v>
      </c>
      <c r="R4252" s="7">
        <v>891.895</v>
      </c>
      <c r="S4252" s="7">
        <v>0.0282772</v>
      </c>
      <c r="V4252" s="7">
        <v>891.895</v>
      </c>
      <c r="W4252" s="7">
        <v>0.00167683</v>
      </c>
    </row>
    <row r="4253" spans="10:23">
      <c r="J4253" s="7">
        <v>891.872</v>
      </c>
      <c r="K4253" s="7">
        <v>0.000869301</v>
      </c>
      <c r="N4253" s="7">
        <v>891.872</v>
      </c>
      <c r="O4253" s="7">
        <v>0.458676</v>
      </c>
      <c r="R4253" s="7">
        <v>891.872</v>
      </c>
      <c r="S4253" s="7">
        <v>0.0285642</v>
      </c>
      <c r="V4253" s="7">
        <v>891.872</v>
      </c>
      <c r="W4253" s="7">
        <v>0.00162928</v>
      </c>
    </row>
    <row r="4254" spans="10:23">
      <c r="J4254" s="7">
        <v>891.85</v>
      </c>
      <c r="K4254" s="7">
        <v>0.000901382</v>
      </c>
      <c r="N4254" s="7">
        <v>891.85</v>
      </c>
      <c r="O4254" s="7">
        <v>0.489151</v>
      </c>
      <c r="R4254" s="7">
        <v>891.85</v>
      </c>
      <c r="S4254" s="7">
        <v>0.0288523</v>
      </c>
      <c r="V4254" s="7">
        <v>891.85</v>
      </c>
      <c r="W4254" s="7">
        <v>0.00157878</v>
      </c>
    </row>
    <row r="4255" spans="10:23">
      <c r="J4255" s="7">
        <v>891.827</v>
      </c>
      <c r="K4255" s="7">
        <v>0.000933362</v>
      </c>
      <c r="N4255" s="7">
        <v>891.827</v>
      </c>
      <c r="O4255" s="7">
        <v>0.520653</v>
      </c>
      <c r="R4255" s="7">
        <v>891.827</v>
      </c>
      <c r="S4255" s="7">
        <v>0.0291393</v>
      </c>
      <c r="V4255" s="7">
        <v>891.827</v>
      </c>
      <c r="W4255" s="7">
        <v>0.00152555</v>
      </c>
    </row>
    <row r="4256" spans="10:23">
      <c r="J4256" s="7">
        <v>891.804</v>
      </c>
      <c r="K4256" s="7">
        <v>0.000965138</v>
      </c>
      <c r="N4256" s="7">
        <v>891.804</v>
      </c>
      <c r="O4256" s="7">
        <v>0.553127</v>
      </c>
      <c r="R4256" s="7">
        <v>891.804</v>
      </c>
      <c r="S4256" s="7">
        <v>0.0294229</v>
      </c>
      <c r="V4256" s="7">
        <v>891.804</v>
      </c>
      <c r="W4256" s="7">
        <v>0.00146986</v>
      </c>
    </row>
    <row r="4257" spans="10:23">
      <c r="J4257" s="7">
        <v>891.781</v>
      </c>
      <c r="K4257" s="7">
        <v>0.000996611</v>
      </c>
      <c r="N4257" s="7">
        <v>891.781</v>
      </c>
      <c r="O4257" s="7">
        <v>0.586514</v>
      </c>
      <c r="R4257" s="7">
        <v>891.781</v>
      </c>
      <c r="S4257" s="7">
        <v>0.029701</v>
      </c>
      <c r="V4257" s="7">
        <v>891.781</v>
      </c>
      <c r="W4257" s="7">
        <v>0.00141197</v>
      </c>
    </row>
    <row r="4258" spans="10:23">
      <c r="J4258" s="7">
        <v>891.759</v>
      </c>
      <c r="K4258" s="7">
        <v>0.00102768</v>
      </c>
      <c r="N4258" s="7">
        <v>891.759</v>
      </c>
      <c r="O4258" s="7">
        <v>0.620754</v>
      </c>
      <c r="R4258" s="7">
        <v>891.759</v>
      </c>
      <c r="S4258" s="7">
        <v>0.0299714</v>
      </c>
      <c r="V4258" s="7">
        <v>891.759</v>
      </c>
      <c r="W4258" s="7">
        <v>0.00135214</v>
      </c>
    </row>
    <row r="4259" spans="10:23">
      <c r="J4259" s="7">
        <v>891.736</v>
      </c>
      <c r="K4259" s="7">
        <v>0.00105823</v>
      </c>
      <c r="N4259" s="7">
        <v>891.736</v>
      </c>
      <c r="O4259" s="7">
        <v>0.655787</v>
      </c>
      <c r="R4259" s="7">
        <v>891.736</v>
      </c>
      <c r="S4259" s="7">
        <v>0.0302321</v>
      </c>
      <c r="V4259" s="7">
        <v>891.736</v>
      </c>
      <c r="W4259" s="7">
        <v>0.00129066</v>
      </c>
    </row>
    <row r="4260" spans="10:23">
      <c r="J4260" s="7">
        <v>891.713</v>
      </c>
      <c r="K4260" s="7">
        <v>0.00108817</v>
      </c>
      <c r="N4260" s="7">
        <v>891.713</v>
      </c>
      <c r="O4260" s="7">
        <v>0.691552</v>
      </c>
      <c r="R4260" s="7">
        <v>891.713</v>
      </c>
      <c r="S4260" s="7">
        <v>0.0304811</v>
      </c>
      <c r="V4260" s="7">
        <v>891.713</v>
      </c>
      <c r="W4260" s="7">
        <v>0.00122782</v>
      </c>
    </row>
    <row r="4261" spans="10:23">
      <c r="J4261" s="7">
        <v>891.691</v>
      </c>
      <c r="K4261" s="7">
        <v>0.00111739</v>
      </c>
      <c r="N4261" s="7">
        <v>891.691</v>
      </c>
      <c r="O4261" s="7">
        <v>0.727991</v>
      </c>
      <c r="R4261" s="7">
        <v>891.691</v>
      </c>
      <c r="S4261" s="7">
        <v>0.0307164</v>
      </c>
      <c r="V4261" s="7">
        <v>891.691</v>
      </c>
      <c r="W4261" s="7">
        <v>0.00116391</v>
      </c>
    </row>
    <row r="4262" spans="10:23">
      <c r="J4262" s="7">
        <v>891.668</v>
      </c>
      <c r="K4262" s="7">
        <v>0.00114578</v>
      </c>
      <c r="N4262" s="7">
        <v>891.668</v>
      </c>
      <c r="O4262" s="7">
        <v>0.765045</v>
      </c>
      <c r="R4262" s="7">
        <v>891.668</v>
      </c>
      <c r="S4262" s="7">
        <v>0.0309363</v>
      </c>
      <c r="V4262" s="7">
        <v>891.668</v>
      </c>
      <c r="W4262" s="7">
        <v>0.00109923</v>
      </c>
    </row>
    <row r="4263" spans="10:23">
      <c r="J4263" s="7">
        <v>891.645</v>
      </c>
      <c r="K4263" s="7">
        <v>0.00117325</v>
      </c>
      <c r="N4263" s="7">
        <v>891.645</v>
      </c>
      <c r="O4263" s="7">
        <v>0.802657</v>
      </c>
      <c r="R4263" s="7">
        <v>891.645</v>
      </c>
      <c r="S4263" s="7">
        <v>0.0311389</v>
      </c>
      <c r="V4263" s="7">
        <v>891.645</v>
      </c>
      <c r="W4263" s="7">
        <v>0.00103407</v>
      </c>
    </row>
    <row r="4264" spans="10:23">
      <c r="J4264" s="7">
        <v>891.622</v>
      </c>
      <c r="K4264" s="7">
        <v>0.00119969</v>
      </c>
      <c r="N4264" s="7">
        <v>891.622</v>
      </c>
      <c r="O4264" s="7">
        <v>0.840775</v>
      </c>
      <c r="R4264" s="7">
        <v>891.622</v>
      </c>
      <c r="S4264" s="7">
        <v>0.0313226</v>
      </c>
      <c r="V4264" s="7">
        <v>891.622</v>
      </c>
      <c r="W4264" s="7">
        <v>0.000968734</v>
      </c>
    </row>
    <row r="4265" spans="10:23">
      <c r="J4265" s="7">
        <v>891.6</v>
      </c>
      <c r="K4265" s="7">
        <v>0.00122499</v>
      </c>
      <c r="N4265" s="7">
        <v>891.6</v>
      </c>
      <c r="O4265" s="7">
        <v>0.879346</v>
      </c>
      <c r="R4265" s="7">
        <v>891.6</v>
      </c>
      <c r="S4265" s="7">
        <v>0.031486</v>
      </c>
      <c r="V4265" s="7">
        <v>891.6</v>
      </c>
      <c r="W4265" s="7">
        <v>0.000903524</v>
      </c>
    </row>
    <row r="4266" spans="10:23">
      <c r="J4266" s="7">
        <v>891.577</v>
      </c>
      <c r="K4266" s="7">
        <v>0.00124906</v>
      </c>
      <c r="N4266" s="7">
        <v>891.577</v>
      </c>
      <c r="O4266" s="7">
        <v>0.918327</v>
      </c>
      <c r="R4266" s="7">
        <v>891.577</v>
      </c>
      <c r="S4266" s="7">
        <v>0.0316277</v>
      </c>
      <c r="V4266" s="7">
        <v>891.577</v>
      </c>
      <c r="W4266" s="7">
        <v>0.000838735</v>
      </c>
    </row>
    <row r="4267" spans="10:23">
      <c r="J4267" s="7">
        <v>891.554</v>
      </c>
      <c r="K4267" s="7">
        <v>0.0012718</v>
      </c>
      <c r="N4267" s="7">
        <v>891.554</v>
      </c>
      <c r="O4267" s="7">
        <v>0.957675</v>
      </c>
      <c r="R4267" s="7">
        <v>891.554</v>
      </c>
      <c r="S4267" s="7">
        <v>0.0317464</v>
      </c>
      <c r="V4267" s="7">
        <v>891.554</v>
      </c>
      <c r="W4267" s="7">
        <v>0.000774662</v>
      </c>
    </row>
    <row r="4268" spans="10:23">
      <c r="J4268" s="7">
        <v>891.532</v>
      </c>
      <c r="K4268" s="7">
        <v>0.00129313</v>
      </c>
      <c r="N4268" s="7">
        <v>891.532</v>
      </c>
      <c r="O4268" s="7">
        <v>0.997356</v>
      </c>
      <c r="R4268" s="7">
        <v>891.532</v>
      </c>
      <c r="S4268" s="7">
        <v>0.031841</v>
      </c>
      <c r="V4268" s="7">
        <v>891.532</v>
      </c>
      <c r="W4268" s="7">
        <v>0.000711595</v>
      </c>
    </row>
    <row r="4269" spans="10:23">
      <c r="J4269" s="7">
        <v>891.509</v>
      </c>
      <c r="K4269" s="7">
        <v>0.00131293</v>
      </c>
      <c r="N4269" s="7">
        <v>891.509</v>
      </c>
      <c r="O4269" s="7">
        <v>1.03734</v>
      </c>
      <c r="R4269" s="7">
        <v>891.509</v>
      </c>
      <c r="S4269" s="7">
        <v>0.0319105</v>
      </c>
      <c r="V4269" s="7">
        <v>891.509</v>
      </c>
      <c r="W4269" s="7">
        <v>0.000649817</v>
      </c>
    </row>
    <row r="4270" spans="10:23">
      <c r="J4270" s="7">
        <v>891.486</v>
      </c>
      <c r="K4270" s="7">
        <v>0.00133114</v>
      </c>
      <c r="N4270" s="7">
        <v>891.486</v>
      </c>
      <c r="O4270" s="7">
        <v>1.07761</v>
      </c>
      <c r="R4270" s="7">
        <v>891.486</v>
      </c>
      <c r="S4270" s="7">
        <v>0.0319541</v>
      </c>
      <c r="V4270" s="7">
        <v>891.486</v>
      </c>
      <c r="W4270" s="7">
        <v>0.000589604</v>
      </c>
    </row>
    <row r="4271" spans="10:23">
      <c r="J4271" s="7">
        <v>891.463</v>
      </c>
      <c r="K4271" s="7">
        <v>0.00134767</v>
      </c>
      <c r="N4271" s="7">
        <v>891.463</v>
      </c>
      <c r="O4271" s="7">
        <v>1.11815</v>
      </c>
      <c r="R4271" s="7">
        <v>891.463</v>
      </c>
      <c r="S4271" s="7">
        <v>0.0319711</v>
      </c>
      <c r="V4271" s="7">
        <v>891.463</v>
      </c>
      <c r="W4271" s="7">
        <v>0.000531225</v>
      </c>
    </row>
    <row r="4272" spans="10:23">
      <c r="J4272" s="7">
        <v>891.441</v>
      </c>
      <c r="K4272" s="7">
        <v>0.00136243</v>
      </c>
      <c r="N4272" s="7">
        <v>891.441</v>
      </c>
      <c r="O4272" s="7">
        <v>1.15895</v>
      </c>
      <c r="R4272" s="7">
        <v>891.441</v>
      </c>
      <c r="S4272" s="7">
        <v>0.031961</v>
      </c>
      <c r="V4272" s="7">
        <v>891.441</v>
      </c>
      <c r="W4272" s="7">
        <v>0.000474937</v>
      </c>
    </row>
    <row r="4273" spans="10:23">
      <c r="J4273" s="7">
        <v>891.418</v>
      </c>
      <c r="K4273" s="7">
        <v>0.00137536</v>
      </c>
      <c r="N4273" s="7">
        <v>891.418</v>
      </c>
      <c r="O4273" s="7">
        <v>1.20002</v>
      </c>
      <c r="R4273" s="7">
        <v>891.418</v>
      </c>
      <c r="S4273" s="7">
        <v>0.0319234</v>
      </c>
      <c r="V4273" s="7">
        <v>891.418</v>
      </c>
      <c r="W4273" s="7">
        <v>0.000420988</v>
      </c>
    </row>
    <row r="4274" spans="10:23">
      <c r="J4274" s="7">
        <v>891.395</v>
      </c>
      <c r="K4274" s="7">
        <v>0.00138639</v>
      </c>
      <c r="N4274" s="7">
        <v>891.395</v>
      </c>
      <c r="O4274" s="7">
        <v>1.24138</v>
      </c>
      <c r="R4274" s="7">
        <v>891.395</v>
      </c>
      <c r="S4274" s="7">
        <v>0.0318582</v>
      </c>
      <c r="V4274" s="7">
        <v>891.395</v>
      </c>
      <c r="W4274" s="7">
        <v>0.000369613</v>
      </c>
    </row>
    <row r="4275" spans="10:23">
      <c r="J4275" s="7">
        <v>891.373</v>
      </c>
      <c r="K4275" s="7">
        <v>0.00139545</v>
      </c>
      <c r="N4275" s="7">
        <v>891.373</v>
      </c>
      <c r="O4275" s="7">
        <v>1.28305</v>
      </c>
      <c r="R4275" s="7">
        <v>891.373</v>
      </c>
      <c r="S4275" s="7">
        <v>0.0317653</v>
      </c>
      <c r="V4275" s="7">
        <v>891.373</v>
      </c>
      <c r="W4275" s="7">
        <v>0.000321034</v>
      </c>
    </row>
    <row r="4276" spans="10:23">
      <c r="J4276" s="7">
        <v>891.35</v>
      </c>
      <c r="K4276" s="7">
        <v>0.00140249</v>
      </c>
      <c r="N4276" s="7">
        <v>891.35</v>
      </c>
      <c r="O4276" s="7">
        <v>1.32507</v>
      </c>
      <c r="R4276" s="7">
        <v>891.35</v>
      </c>
      <c r="S4276" s="7">
        <v>0.0316447</v>
      </c>
      <c r="V4276" s="7">
        <v>891.35</v>
      </c>
      <c r="W4276" s="7">
        <v>0.000275459</v>
      </c>
    </row>
    <row r="4277" spans="10:23">
      <c r="J4277" s="7">
        <v>891.327</v>
      </c>
      <c r="K4277" s="7">
        <v>0.00140746</v>
      </c>
      <c r="N4277" s="7">
        <v>891.327</v>
      </c>
      <c r="O4277" s="7">
        <v>1.36749</v>
      </c>
      <c r="R4277" s="7">
        <v>891.327</v>
      </c>
      <c r="S4277" s="7">
        <v>0.0314967</v>
      </c>
      <c r="V4277" s="7">
        <v>891.327</v>
      </c>
      <c r="W4277" s="7">
        <v>0.000233081</v>
      </c>
    </row>
    <row r="4278" spans="10:23">
      <c r="J4278" s="7">
        <v>891.305</v>
      </c>
      <c r="K4278" s="7">
        <v>0.00141031</v>
      </c>
      <c r="N4278" s="7">
        <v>891.305</v>
      </c>
      <c r="O4278" s="7">
        <v>1.41038</v>
      </c>
      <c r="R4278" s="7">
        <v>891.305</v>
      </c>
      <c r="S4278" s="7">
        <v>0.0313218</v>
      </c>
      <c r="V4278" s="7">
        <v>891.305</v>
      </c>
      <c r="W4278" s="7">
        <v>0.000194076</v>
      </c>
    </row>
    <row r="4279" spans="10:23">
      <c r="J4279" s="7">
        <v>891.282</v>
      </c>
      <c r="K4279" s="7">
        <v>0.00141102</v>
      </c>
      <c r="N4279" s="7">
        <v>891.282</v>
      </c>
      <c r="O4279" s="7">
        <v>1.45381</v>
      </c>
      <c r="R4279" s="7">
        <v>891.282</v>
      </c>
      <c r="S4279" s="7">
        <v>0.0311205</v>
      </c>
      <c r="V4279" s="7">
        <v>891.282</v>
      </c>
      <c r="W4279" s="7">
        <v>0.000158605</v>
      </c>
    </row>
    <row r="4280" spans="10:23">
      <c r="J4280" s="7">
        <v>891.259</v>
      </c>
      <c r="K4280" s="7">
        <v>0.00140954</v>
      </c>
      <c r="N4280" s="7">
        <v>891.259</v>
      </c>
      <c r="O4280" s="7">
        <v>1.49788</v>
      </c>
      <c r="R4280" s="7">
        <v>891.259</v>
      </c>
      <c r="S4280" s="7">
        <v>0.0308934</v>
      </c>
      <c r="V4280" s="7">
        <v>891.259</v>
      </c>
      <c r="W4280" s="7">
        <v>0.000126812</v>
      </c>
    </row>
    <row r="4281" spans="10:23">
      <c r="J4281" s="7">
        <v>891.236</v>
      </c>
      <c r="K4281" s="7">
        <v>0.00140587</v>
      </c>
      <c r="N4281" s="7">
        <v>891.236</v>
      </c>
      <c r="O4281" s="7">
        <v>1.54268</v>
      </c>
      <c r="R4281" s="7">
        <v>891.236</v>
      </c>
      <c r="S4281" s="7">
        <v>0.0306415</v>
      </c>
      <c r="V4281" s="7">
        <v>891.236</v>
      </c>
      <c r="W4281" s="14">
        <v>9.88209e-5</v>
      </c>
    </row>
    <row r="4282" spans="10:23">
      <c r="J4282" s="7">
        <v>891.214</v>
      </c>
      <c r="K4282" s="7">
        <v>0.00139999</v>
      </c>
      <c r="N4282" s="7">
        <v>891.214</v>
      </c>
      <c r="O4282" s="7">
        <v>1.58835</v>
      </c>
      <c r="R4282" s="7">
        <v>891.214</v>
      </c>
      <c r="S4282" s="7">
        <v>0.0303658</v>
      </c>
      <c r="V4282" s="7">
        <v>891.214</v>
      </c>
      <c r="W4282" s="14">
        <v>7.47394e-5</v>
      </c>
    </row>
    <row r="4283" spans="10:23">
      <c r="J4283" s="7">
        <v>891.191</v>
      </c>
      <c r="K4283" s="7">
        <v>0.00139189</v>
      </c>
      <c r="N4283" s="7">
        <v>891.191</v>
      </c>
      <c r="O4283" s="7">
        <v>1.63501</v>
      </c>
      <c r="R4283" s="7">
        <v>891.191</v>
      </c>
      <c r="S4283" s="7">
        <v>0.0300672</v>
      </c>
      <c r="V4283" s="7">
        <v>891.191</v>
      </c>
      <c r="W4283" s="14">
        <v>5.46552e-5</v>
      </c>
    </row>
    <row r="4284" spans="10:23">
      <c r="J4284" s="7">
        <v>891.168</v>
      </c>
      <c r="K4284" s="7">
        <v>0.00138158</v>
      </c>
      <c r="N4284" s="7">
        <v>891.168</v>
      </c>
      <c r="O4284" s="7">
        <v>1.68283</v>
      </c>
      <c r="R4284" s="7">
        <v>891.168</v>
      </c>
      <c r="S4284" s="7">
        <v>0.0297471</v>
      </c>
      <c r="V4284" s="7">
        <v>891.168</v>
      </c>
      <c r="W4284" s="14">
        <v>3.8637e-5</v>
      </c>
    </row>
    <row r="4285" spans="10:23">
      <c r="J4285" s="7">
        <v>891.146</v>
      </c>
      <c r="K4285" s="7">
        <v>0.00136907</v>
      </c>
      <c r="N4285" s="7">
        <v>891.146</v>
      </c>
      <c r="O4285" s="7">
        <v>1.73196</v>
      </c>
      <c r="R4285" s="7">
        <v>891.146</v>
      </c>
      <c r="S4285" s="7">
        <v>0.0294068</v>
      </c>
      <c r="V4285" s="7">
        <v>891.146</v>
      </c>
      <c r="W4285" s="14">
        <v>2.67342e-5</v>
      </c>
    </row>
    <row r="4286" spans="10:23">
      <c r="J4286" s="7">
        <v>891.123</v>
      </c>
      <c r="K4286" s="7">
        <v>0.00135438</v>
      </c>
      <c r="N4286" s="7">
        <v>891.123</v>
      </c>
      <c r="O4286" s="7">
        <v>1.7826</v>
      </c>
      <c r="R4286" s="7">
        <v>891.123</v>
      </c>
      <c r="S4286" s="7">
        <v>0.0290478</v>
      </c>
      <c r="V4286" s="7">
        <v>891.123</v>
      </c>
      <c r="W4286" s="14">
        <v>1.89765e-5</v>
      </c>
    </row>
    <row r="4287" spans="10:23">
      <c r="J4287" s="7">
        <v>891.1</v>
      </c>
      <c r="K4287" s="7">
        <v>0.00133754</v>
      </c>
      <c r="N4287" s="7">
        <v>891.1</v>
      </c>
      <c r="O4287" s="7">
        <v>1.83494</v>
      </c>
      <c r="R4287" s="7">
        <v>891.1</v>
      </c>
      <c r="S4287" s="7">
        <v>0.0286715</v>
      </c>
      <c r="V4287" s="7">
        <v>891.1</v>
      </c>
      <c r="W4287" s="14">
        <v>1.5374e-5</v>
      </c>
    </row>
    <row r="4288" spans="10:23">
      <c r="J4288" s="7">
        <v>891.078</v>
      </c>
      <c r="K4288" s="7">
        <v>0.00131858</v>
      </c>
      <c r="N4288" s="7">
        <v>891.078</v>
      </c>
      <c r="O4288" s="7">
        <v>1.88921</v>
      </c>
      <c r="R4288" s="7">
        <v>891.078</v>
      </c>
      <c r="S4288" s="7">
        <v>0.0282797</v>
      </c>
      <c r="V4288" s="7">
        <v>891.078</v>
      </c>
      <c r="W4288" s="14">
        <v>1.59173e-5</v>
      </c>
    </row>
    <row r="4289" spans="10:23">
      <c r="J4289" s="7">
        <v>891.055</v>
      </c>
      <c r="K4289" s="7">
        <v>0.00129755</v>
      </c>
      <c r="N4289" s="7">
        <v>891.055</v>
      </c>
      <c r="O4289" s="7">
        <v>1.94563</v>
      </c>
      <c r="R4289" s="7">
        <v>891.055</v>
      </c>
      <c r="S4289" s="7">
        <v>0.027874</v>
      </c>
      <c r="V4289" s="7">
        <v>891.055</v>
      </c>
      <c r="W4289" s="14">
        <v>2.05774e-5</v>
      </c>
    </row>
    <row r="4290" spans="10:23">
      <c r="J4290" s="7">
        <v>891.032</v>
      </c>
      <c r="K4290" s="7">
        <v>0.00127451</v>
      </c>
      <c r="N4290" s="7">
        <v>891.032</v>
      </c>
      <c r="O4290" s="7">
        <v>2.00446</v>
      </c>
      <c r="R4290" s="7">
        <v>891.032</v>
      </c>
      <c r="S4290" s="7">
        <v>0.0274563</v>
      </c>
      <c r="V4290" s="7">
        <v>891.032</v>
      </c>
      <c r="W4290" s="14">
        <v>2.93059e-5</v>
      </c>
    </row>
    <row r="4291" spans="10:23">
      <c r="J4291" s="7">
        <v>891.01</v>
      </c>
      <c r="K4291" s="7">
        <v>0.00124951</v>
      </c>
      <c r="N4291" s="7">
        <v>891.01</v>
      </c>
      <c r="O4291" s="7">
        <v>2.06597</v>
      </c>
      <c r="R4291" s="7">
        <v>891.01</v>
      </c>
      <c r="S4291" s="7">
        <v>0.0270283</v>
      </c>
      <c r="V4291" s="7">
        <v>891.01</v>
      </c>
      <c r="W4291" s="14">
        <v>4.20357e-5</v>
      </c>
    </row>
    <row r="4292" spans="10:23">
      <c r="J4292" s="7">
        <v>890.987</v>
      </c>
      <c r="K4292" s="7">
        <v>0.00122264</v>
      </c>
      <c r="N4292" s="7">
        <v>890.987</v>
      </c>
      <c r="O4292" s="7">
        <v>2.13043</v>
      </c>
      <c r="R4292" s="7">
        <v>890.987</v>
      </c>
      <c r="S4292" s="7">
        <v>0.026592</v>
      </c>
      <c r="V4292" s="7">
        <v>890.987</v>
      </c>
      <c r="W4292" s="14">
        <v>5.8681e-5</v>
      </c>
    </row>
    <row r="4293" spans="10:23">
      <c r="J4293" s="7">
        <v>890.964</v>
      </c>
      <c r="K4293" s="7">
        <v>0.00119396</v>
      </c>
      <c r="N4293" s="7">
        <v>890.964</v>
      </c>
      <c r="O4293" s="7">
        <v>2.19815</v>
      </c>
      <c r="R4293" s="7">
        <v>890.964</v>
      </c>
      <c r="S4293" s="7">
        <v>0.0261493</v>
      </c>
      <c r="V4293" s="7">
        <v>890.964</v>
      </c>
      <c r="W4293" s="14">
        <v>7.91378e-5</v>
      </c>
    </row>
    <row r="4294" spans="10:23">
      <c r="J4294" s="7">
        <v>890.941</v>
      </c>
      <c r="K4294" s="7">
        <v>0.00116357</v>
      </c>
      <c r="N4294" s="7">
        <v>890.941</v>
      </c>
      <c r="O4294" s="7">
        <v>2.26944</v>
      </c>
      <c r="R4294" s="7">
        <v>890.941</v>
      </c>
      <c r="S4294" s="7">
        <v>0.0257021</v>
      </c>
      <c r="V4294" s="7">
        <v>890.941</v>
      </c>
      <c r="W4294" s="7">
        <v>0.000103285</v>
      </c>
    </row>
    <row r="4295" spans="10:23">
      <c r="J4295" s="7">
        <v>890.919</v>
      </c>
      <c r="K4295" s="7">
        <v>0.00113156</v>
      </c>
      <c r="N4295" s="7">
        <v>890.919</v>
      </c>
      <c r="O4295" s="7">
        <v>2.34463</v>
      </c>
      <c r="R4295" s="7">
        <v>890.919</v>
      </c>
      <c r="S4295" s="7">
        <v>0.0252524</v>
      </c>
      <c r="V4295" s="7">
        <v>890.919</v>
      </c>
      <c r="W4295" s="7">
        <v>0.000130983</v>
      </c>
    </row>
    <row r="4296" spans="10:23">
      <c r="J4296" s="7">
        <v>890.896</v>
      </c>
      <c r="K4296" s="7">
        <v>0.00109803</v>
      </c>
      <c r="N4296" s="7">
        <v>890.896</v>
      </c>
      <c r="O4296" s="7">
        <v>2.42407</v>
      </c>
      <c r="R4296" s="7">
        <v>890.896</v>
      </c>
      <c r="S4296" s="7">
        <v>0.0248022</v>
      </c>
      <c r="V4296" s="7">
        <v>890.896</v>
      </c>
      <c r="W4296" s="7">
        <v>0.000162078</v>
      </c>
    </row>
    <row r="4297" spans="10:23">
      <c r="J4297" s="7">
        <v>890.873</v>
      </c>
      <c r="K4297" s="7">
        <v>0.0010631</v>
      </c>
      <c r="N4297" s="7">
        <v>890.873</v>
      </c>
      <c r="O4297" s="7">
        <v>2.5081</v>
      </c>
      <c r="R4297" s="7">
        <v>890.873</v>
      </c>
      <c r="S4297" s="7">
        <v>0.0243535</v>
      </c>
      <c r="V4297" s="7">
        <v>890.873</v>
      </c>
      <c r="W4297" s="7">
        <v>0.0001964</v>
      </c>
    </row>
    <row r="4298" spans="10:23">
      <c r="J4298" s="7">
        <v>890.851</v>
      </c>
      <c r="K4298" s="7">
        <v>0.00102687</v>
      </c>
      <c r="N4298" s="7">
        <v>890.851</v>
      </c>
      <c r="O4298" s="7">
        <v>2.5971</v>
      </c>
      <c r="R4298" s="7">
        <v>890.851</v>
      </c>
      <c r="S4298" s="7">
        <v>0.0239082</v>
      </c>
      <c r="V4298" s="7">
        <v>890.851</v>
      </c>
      <c r="W4298" s="7">
        <v>0.000233765</v>
      </c>
    </row>
    <row r="4299" spans="10:23">
      <c r="J4299" s="7">
        <v>890.828</v>
      </c>
      <c r="K4299" s="7">
        <v>0.00098947</v>
      </c>
      <c r="N4299" s="7">
        <v>890.828</v>
      </c>
      <c r="O4299" s="7">
        <v>2.69144</v>
      </c>
      <c r="R4299" s="7">
        <v>890.828</v>
      </c>
      <c r="S4299" s="7">
        <v>0.0234683</v>
      </c>
      <c r="V4299" s="7">
        <v>890.828</v>
      </c>
      <c r="W4299" s="7">
        <v>0.000273974</v>
      </c>
    </row>
    <row r="4300" spans="10:23">
      <c r="J4300" s="7">
        <v>890.805</v>
      </c>
      <c r="K4300" s="7">
        <v>0.000951033</v>
      </c>
      <c r="N4300" s="7">
        <v>890.805</v>
      </c>
      <c r="O4300" s="7">
        <v>2.79154</v>
      </c>
      <c r="R4300" s="7">
        <v>890.805</v>
      </c>
      <c r="S4300" s="7">
        <v>0.0230356</v>
      </c>
      <c r="V4300" s="7">
        <v>890.805</v>
      </c>
      <c r="W4300" s="7">
        <v>0.000316816</v>
      </c>
    </row>
    <row r="4301" spans="10:23">
      <c r="J4301" s="7">
        <v>890.783</v>
      </c>
      <c r="K4301" s="7">
        <v>0.000911689</v>
      </c>
      <c r="N4301" s="7">
        <v>890.783</v>
      </c>
      <c r="O4301" s="7">
        <v>2.89777</v>
      </c>
      <c r="R4301" s="7">
        <v>890.783</v>
      </c>
      <c r="S4301" s="7">
        <v>0.022612</v>
      </c>
      <c r="V4301" s="7">
        <v>890.783</v>
      </c>
      <c r="W4301" s="7">
        <v>0.000362068</v>
      </c>
    </row>
    <row r="4302" spans="10:23">
      <c r="J4302" s="7">
        <v>890.76</v>
      </c>
      <c r="K4302" s="7">
        <v>0.000871579</v>
      </c>
      <c r="N4302" s="7">
        <v>890.76</v>
      </c>
      <c r="O4302" s="7">
        <v>3.01056</v>
      </c>
      <c r="R4302" s="7">
        <v>890.76</v>
      </c>
      <c r="S4302" s="7">
        <v>0.0221992</v>
      </c>
      <c r="V4302" s="7">
        <v>890.76</v>
      </c>
      <c r="W4302" s="7">
        <v>0.000409499</v>
      </c>
    </row>
    <row r="4303" spans="10:23">
      <c r="J4303" s="7">
        <v>890.737</v>
      </c>
      <c r="K4303" s="7">
        <v>0.000830847</v>
      </c>
      <c r="N4303" s="7">
        <v>890.737</v>
      </c>
      <c r="O4303" s="7">
        <v>3.13033</v>
      </c>
      <c r="R4303" s="7">
        <v>890.737</v>
      </c>
      <c r="S4303" s="7">
        <v>0.021799</v>
      </c>
      <c r="V4303" s="7">
        <v>890.737</v>
      </c>
      <c r="W4303" s="7">
        <v>0.000458864</v>
      </c>
    </row>
    <row r="4304" spans="10:23">
      <c r="J4304" s="7">
        <v>890.715</v>
      </c>
      <c r="K4304" s="7">
        <v>0.000789642</v>
      </c>
      <c r="N4304" s="7">
        <v>890.715</v>
      </c>
      <c r="O4304" s="7">
        <v>3.2575</v>
      </c>
      <c r="R4304" s="7">
        <v>890.715</v>
      </c>
      <c r="S4304" s="7">
        <v>0.021413</v>
      </c>
      <c r="V4304" s="7">
        <v>890.715</v>
      </c>
      <c r="W4304" s="7">
        <v>0.000509914</v>
      </c>
    </row>
    <row r="4305" spans="10:23">
      <c r="J4305" s="7">
        <v>890.692</v>
      </c>
      <c r="K4305" s="7">
        <v>0.000748115</v>
      </c>
      <c r="N4305" s="7">
        <v>890.692</v>
      </c>
      <c r="O4305" s="7">
        <v>3.3925</v>
      </c>
      <c r="R4305" s="7">
        <v>890.692</v>
      </c>
      <c r="S4305" s="7">
        <v>0.0210428</v>
      </c>
      <c r="V4305" s="7">
        <v>890.692</v>
      </c>
      <c r="W4305" s="7">
        <v>0.000562391</v>
      </c>
    </row>
    <row r="4306" spans="10:23">
      <c r="J4306" s="7">
        <v>890.669</v>
      </c>
      <c r="K4306" s="7">
        <v>0.000706423</v>
      </c>
      <c r="N4306" s="7">
        <v>890.669</v>
      </c>
      <c r="O4306" s="7">
        <v>3.53578</v>
      </c>
      <c r="R4306" s="7">
        <v>890.669</v>
      </c>
      <c r="S4306" s="7">
        <v>0.0206898</v>
      </c>
      <c r="V4306" s="7">
        <v>890.669</v>
      </c>
      <c r="W4306" s="7">
        <v>0.000616031</v>
      </c>
    </row>
    <row r="4307" spans="10:23">
      <c r="J4307" s="7">
        <v>890.647</v>
      </c>
      <c r="K4307" s="7">
        <v>0.000664722</v>
      </c>
      <c r="N4307" s="7">
        <v>890.647</v>
      </c>
      <c r="O4307" s="7">
        <v>3.68776</v>
      </c>
      <c r="R4307" s="7">
        <v>890.647</v>
      </c>
      <c r="S4307" s="7">
        <v>0.0203554</v>
      </c>
      <c r="V4307" s="7">
        <v>890.647</v>
      </c>
      <c r="W4307" s="7">
        <v>0.000670567</v>
      </c>
    </row>
    <row r="4308" spans="10:23">
      <c r="J4308" s="7">
        <v>890.624</v>
      </c>
      <c r="K4308" s="7">
        <v>0.000623173</v>
      </c>
      <c r="N4308" s="7">
        <v>890.624</v>
      </c>
      <c r="O4308" s="7">
        <v>3.84889</v>
      </c>
      <c r="R4308" s="7">
        <v>890.624</v>
      </c>
      <c r="S4308" s="7">
        <v>0.0200408</v>
      </c>
      <c r="V4308" s="7">
        <v>890.624</v>
      </c>
      <c r="W4308" s="7">
        <v>0.000725726</v>
      </c>
    </row>
    <row r="4309" spans="10:23">
      <c r="J4309" s="7">
        <v>890.601</v>
      </c>
      <c r="K4309" s="7">
        <v>0.000581937</v>
      </c>
      <c r="N4309" s="7">
        <v>890.601</v>
      </c>
      <c r="O4309" s="7">
        <v>4.01961</v>
      </c>
      <c r="R4309" s="7">
        <v>890.601</v>
      </c>
      <c r="S4309" s="7">
        <v>0.0197473</v>
      </c>
      <c r="V4309" s="7">
        <v>890.601</v>
      </c>
      <c r="W4309" s="7">
        <v>0.000781236</v>
      </c>
    </row>
    <row r="4310" spans="10:23">
      <c r="J4310" s="7">
        <v>890.579</v>
      </c>
      <c r="K4310" s="7">
        <v>0.000541176</v>
      </c>
      <c r="N4310" s="7">
        <v>890.579</v>
      </c>
      <c r="O4310" s="7">
        <v>4.20035</v>
      </c>
      <c r="R4310" s="7">
        <v>890.579</v>
      </c>
      <c r="S4310" s="7">
        <v>0.0194757</v>
      </c>
      <c r="V4310" s="7">
        <v>890.579</v>
      </c>
      <c r="W4310" s="7">
        <v>0.000836823</v>
      </c>
    </row>
    <row r="4311" spans="10:23">
      <c r="J4311" s="7">
        <v>890.556</v>
      </c>
      <c r="K4311" s="7">
        <v>0.000501051</v>
      </c>
      <c r="N4311" s="7">
        <v>890.556</v>
      </c>
      <c r="O4311" s="7">
        <v>4.39155</v>
      </c>
      <c r="R4311" s="7">
        <v>890.556</v>
      </c>
      <c r="S4311" s="7">
        <v>0.019227</v>
      </c>
      <c r="V4311" s="7">
        <v>890.556</v>
      </c>
      <c r="W4311" s="7">
        <v>0.000892214</v>
      </c>
    </row>
    <row r="4312" spans="10:23">
      <c r="J4312" s="7">
        <v>890.533</v>
      </c>
      <c r="K4312" s="7">
        <v>0.000461725</v>
      </c>
      <c r="N4312" s="7">
        <v>890.533</v>
      </c>
      <c r="O4312" s="7">
        <v>4.59364</v>
      </c>
      <c r="R4312" s="7">
        <v>890.533</v>
      </c>
      <c r="S4312" s="7">
        <v>0.019002</v>
      </c>
      <c r="V4312" s="7">
        <v>890.533</v>
      </c>
      <c r="W4312" s="7">
        <v>0.000947137</v>
      </c>
    </row>
    <row r="4313" spans="10:23">
      <c r="J4313" s="7">
        <v>890.511</v>
      </c>
      <c r="K4313" s="7">
        <v>0.000423358</v>
      </c>
      <c r="N4313" s="7">
        <v>890.511</v>
      </c>
      <c r="O4313" s="7">
        <v>4.80704</v>
      </c>
      <c r="R4313" s="7">
        <v>890.511</v>
      </c>
      <c r="S4313" s="7">
        <v>0.0188012</v>
      </c>
      <c r="V4313" s="7">
        <v>890.511</v>
      </c>
      <c r="W4313" s="7">
        <v>0.00100132</v>
      </c>
    </row>
    <row r="4314" spans="10:23">
      <c r="J4314" s="7">
        <v>890.488</v>
      </c>
      <c r="K4314" s="7">
        <v>0.000386108</v>
      </c>
      <c r="N4314" s="7">
        <v>890.488</v>
      </c>
      <c r="O4314" s="7">
        <v>5.03215</v>
      </c>
      <c r="R4314" s="7">
        <v>890.488</v>
      </c>
      <c r="S4314" s="7">
        <v>0.0186253</v>
      </c>
      <c r="V4314" s="7">
        <v>890.488</v>
      </c>
      <c r="W4314" s="7">
        <v>0.00105451</v>
      </c>
    </row>
    <row r="4315" spans="10:23">
      <c r="J4315" s="7">
        <v>890.465</v>
      </c>
      <c r="K4315" s="7">
        <v>0.000350132</v>
      </c>
      <c r="N4315" s="7">
        <v>890.465</v>
      </c>
      <c r="O4315" s="7">
        <v>5.26939</v>
      </c>
      <c r="R4315" s="7">
        <v>890.465</v>
      </c>
      <c r="S4315" s="7">
        <v>0.0184745</v>
      </c>
      <c r="V4315" s="7">
        <v>890.465</v>
      </c>
      <c r="W4315" s="7">
        <v>0.00110644</v>
      </c>
    </row>
    <row r="4316" spans="10:23">
      <c r="J4316" s="7">
        <v>890.443</v>
      </c>
      <c r="K4316" s="7">
        <v>0.000315583</v>
      </c>
      <c r="N4316" s="7">
        <v>890.443</v>
      </c>
      <c r="O4316" s="7">
        <v>5.51915</v>
      </c>
      <c r="R4316" s="7">
        <v>890.443</v>
      </c>
      <c r="S4316" s="7">
        <v>0.0183491</v>
      </c>
      <c r="V4316" s="7">
        <v>890.443</v>
      </c>
      <c r="W4316" s="7">
        <v>0.00115686</v>
      </c>
    </row>
    <row r="4317" spans="10:23">
      <c r="J4317" s="7">
        <v>890.42</v>
      </c>
      <c r="K4317" s="7">
        <v>0.00028261</v>
      </c>
      <c r="N4317" s="7">
        <v>890.42</v>
      </c>
      <c r="O4317" s="7">
        <v>5.78179</v>
      </c>
      <c r="R4317" s="7">
        <v>890.42</v>
      </c>
      <c r="S4317" s="7">
        <v>0.0182492</v>
      </c>
      <c r="V4317" s="7">
        <v>890.42</v>
      </c>
      <c r="W4317" s="7">
        <v>0.00120553</v>
      </c>
    </row>
    <row r="4318" spans="10:23">
      <c r="J4318" s="7">
        <v>890.397</v>
      </c>
      <c r="K4318" s="7">
        <v>0.000251358</v>
      </c>
      <c r="N4318" s="7">
        <v>890.397</v>
      </c>
      <c r="O4318" s="7">
        <v>6.05768</v>
      </c>
      <c r="R4318" s="7">
        <v>890.397</v>
      </c>
      <c r="S4318" s="7">
        <v>0.0181747</v>
      </c>
      <c r="V4318" s="7">
        <v>890.397</v>
      </c>
      <c r="W4318" s="7">
        <v>0.00125221</v>
      </c>
    </row>
    <row r="4319" spans="10:23">
      <c r="J4319" s="7">
        <v>890.375</v>
      </c>
      <c r="K4319" s="7">
        <v>0.000221969</v>
      </c>
      <c r="N4319" s="7">
        <v>890.375</v>
      </c>
      <c r="O4319" s="7">
        <v>6.34715</v>
      </c>
      <c r="R4319" s="7">
        <v>890.375</v>
      </c>
      <c r="S4319" s="7">
        <v>0.0181254</v>
      </c>
      <c r="V4319" s="7">
        <v>890.375</v>
      </c>
      <c r="W4319" s="7">
        <v>0.00129668</v>
      </c>
    </row>
    <row r="4320" spans="10:23">
      <c r="J4320" s="7">
        <v>890.352</v>
      </c>
      <c r="K4320" s="7">
        <v>0.000194577</v>
      </c>
      <c r="N4320" s="7">
        <v>890.352</v>
      </c>
      <c r="O4320" s="7">
        <v>6.65055</v>
      </c>
      <c r="R4320" s="7">
        <v>890.352</v>
      </c>
      <c r="S4320" s="7">
        <v>0.018101</v>
      </c>
      <c r="V4320" s="7">
        <v>890.352</v>
      </c>
      <c r="W4320" s="7">
        <v>0.00133873</v>
      </c>
    </row>
    <row r="4321" spans="10:23">
      <c r="J4321" s="7">
        <v>890.33</v>
      </c>
      <c r="K4321" s="7">
        <v>0.000169311</v>
      </c>
      <c r="N4321" s="7">
        <v>890.33</v>
      </c>
      <c r="O4321" s="7">
        <v>6.96815</v>
      </c>
      <c r="R4321" s="7">
        <v>890.33</v>
      </c>
      <c r="S4321" s="7">
        <v>0.0181011</v>
      </c>
      <c r="V4321" s="7">
        <v>890.33</v>
      </c>
      <c r="W4321" s="7">
        <v>0.00137815</v>
      </c>
    </row>
    <row r="4322" spans="10:23">
      <c r="J4322" s="7">
        <v>890.307</v>
      </c>
      <c r="K4322" s="7">
        <v>0.000146293</v>
      </c>
      <c r="N4322" s="7">
        <v>890.307</v>
      </c>
      <c r="O4322" s="7">
        <v>7.30025</v>
      </c>
      <c r="R4322" s="7">
        <v>890.307</v>
      </c>
      <c r="S4322" s="7">
        <v>0.0181249</v>
      </c>
      <c r="V4322" s="7">
        <v>890.307</v>
      </c>
      <c r="W4322" s="7">
        <v>0.00141477</v>
      </c>
    </row>
    <row r="4323" spans="10:23">
      <c r="J4323" s="7">
        <v>890.284</v>
      </c>
      <c r="K4323" s="7">
        <v>0.000125638</v>
      </c>
      <c r="N4323" s="7">
        <v>890.284</v>
      </c>
      <c r="O4323" s="7">
        <v>7.64709</v>
      </c>
      <c r="R4323" s="7">
        <v>890.284</v>
      </c>
      <c r="S4323" s="7">
        <v>0.018172</v>
      </c>
      <c r="V4323" s="7">
        <v>890.284</v>
      </c>
      <c r="W4323" s="7">
        <v>0.0014484</v>
      </c>
    </row>
    <row r="4324" spans="10:23">
      <c r="J4324" s="7">
        <v>890.262</v>
      </c>
      <c r="K4324" s="7">
        <v>0.000107453</v>
      </c>
      <c r="N4324" s="7">
        <v>890.262</v>
      </c>
      <c r="O4324" s="7">
        <v>8.00891</v>
      </c>
      <c r="R4324" s="7">
        <v>890.262</v>
      </c>
      <c r="S4324" s="7">
        <v>0.0182413</v>
      </c>
      <c r="V4324" s="7">
        <v>890.262</v>
      </c>
      <c r="W4324" s="7">
        <v>0.00147889</v>
      </c>
    </row>
    <row r="4325" spans="10:23">
      <c r="J4325" s="7">
        <v>890.239</v>
      </c>
      <c r="K4325" s="14">
        <v>9.18395e-5</v>
      </c>
      <c r="N4325" s="7">
        <v>890.239</v>
      </c>
      <c r="O4325" s="7">
        <v>8.38589</v>
      </c>
      <c r="R4325" s="7">
        <v>890.239</v>
      </c>
      <c r="S4325" s="7">
        <v>0.018332</v>
      </c>
      <c r="V4325" s="7">
        <v>890.239</v>
      </c>
      <c r="W4325" s="7">
        <v>0.00150609</v>
      </c>
    </row>
    <row r="4326" spans="10:23">
      <c r="J4326" s="7">
        <v>890.216</v>
      </c>
      <c r="K4326" s="14">
        <v>7.88867e-5</v>
      </c>
      <c r="N4326" s="7">
        <v>890.216</v>
      </c>
      <c r="O4326" s="7">
        <v>8.77822</v>
      </c>
      <c r="R4326" s="7">
        <v>890.216</v>
      </c>
      <c r="S4326" s="7">
        <v>0.0184429</v>
      </c>
      <c r="V4326" s="7">
        <v>890.216</v>
      </c>
      <c r="W4326" s="7">
        <v>0.00152987</v>
      </c>
    </row>
    <row r="4327" spans="10:23">
      <c r="J4327" s="7">
        <v>890.194</v>
      </c>
      <c r="K4327" s="14">
        <v>6.86768e-5</v>
      </c>
      <c r="N4327" s="7">
        <v>890.194</v>
      </c>
      <c r="O4327" s="7">
        <v>9.18602</v>
      </c>
      <c r="R4327" s="7">
        <v>890.194</v>
      </c>
      <c r="S4327" s="7">
        <v>0.018573</v>
      </c>
      <c r="V4327" s="7">
        <v>890.194</v>
      </c>
      <c r="W4327" s="7">
        <v>0.00155014</v>
      </c>
    </row>
    <row r="4328" spans="10:23">
      <c r="J4328" s="7">
        <v>890.171</v>
      </c>
      <c r="K4328" s="14">
        <v>6.12825e-5</v>
      </c>
      <c r="N4328" s="7">
        <v>890.171</v>
      </c>
      <c r="O4328" s="7">
        <v>9.60941</v>
      </c>
      <c r="R4328" s="7">
        <v>890.171</v>
      </c>
      <c r="S4328" s="7">
        <v>0.0187209</v>
      </c>
      <c r="V4328" s="7">
        <v>890.171</v>
      </c>
      <c r="W4328" s="7">
        <v>0.00156679</v>
      </c>
    </row>
    <row r="4329" spans="10:23">
      <c r="J4329" s="7">
        <v>890.148</v>
      </c>
      <c r="K4329" s="14">
        <v>5.67664e-5</v>
      </c>
      <c r="N4329" s="7">
        <v>890.148</v>
      </c>
      <c r="O4329" s="7">
        <v>10.0484</v>
      </c>
      <c r="R4329" s="7">
        <v>890.148</v>
      </c>
      <c r="S4329" s="7">
        <v>0.0188853</v>
      </c>
      <c r="V4329" s="7">
        <v>890.148</v>
      </c>
      <c r="W4329" s="7">
        <v>0.00157974</v>
      </c>
    </row>
    <row r="4330" spans="10:23">
      <c r="J4330" s="7">
        <v>890.126</v>
      </c>
      <c r="K4330" s="14">
        <v>5.51814e-5</v>
      </c>
      <c r="N4330" s="7">
        <v>890.126</v>
      </c>
      <c r="O4330" s="7">
        <v>10.5032</v>
      </c>
      <c r="R4330" s="7">
        <v>890.126</v>
      </c>
      <c r="S4330" s="7">
        <v>0.0190648</v>
      </c>
      <c r="V4330" s="7">
        <v>890.126</v>
      </c>
      <c r="W4330" s="7">
        <v>0.00158895</v>
      </c>
    </row>
    <row r="4331" spans="10:23">
      <c r="J4331" s="7">
        <v>890.103</v>
      </c>
      <c r="K4331" s="14">
        <v>5.65698e-5</v>
      </c>
      <c r="N4331" s="7">
        <v>890.103</v>
      </c>
      <c r="O4331" s="7">
        <v>10.9736</v>
      </c>
      <c r="R4331" s="7">
        <v>890.103</v>
      </c>
      <c r="S4331" s="7">
        <v>0.0192579</v>
      </c>
      <c r="V4331" s="7">
        <v>890.103</v>
      </c>
      <c r="W4331" s="7">
        <v>0.00159436</v>
      </c>
    </row>
    <row r="4332" spans="10:23">
      <c r="J4332" s="7">
        <v>890.08</v>
      </c>
      <c r="K4332" s="14">
        <v>6.09634e-5</v>
      </c>
      <c r="N4332" s="7">
        <v>890.08</v>
      </c>
      <c r="O4332" s="7">
        <v>11.4597</v>
      </c>
      <c r="R4332" s="7">
        <v>890.08</v>
      </c>
      <c r="S4332" s="7">
        <v>0.0194629</v>
      </c>
      <c r="V4332" s="7">
        <v>890.08</v>
      </c>
      <c r="W4332" s="7">
        <v>0.00159596</v>
      </c>
    </row>
    <row r="4333" spans="10:23">
      <c r="J4333" s="7">
        <v>890.058</v>
      </c>
      <c r="K4333" s="14">
        <v>6.83835e-5</v>
      </c>
      <c r="N4333" s="7">
        <v>890.058</v>
      </c>
      <c r="O4333" s="7">
        <v>11.9613</v>
      </c>
      <c r="R4333" s="7">
        <v>890.058</v>
      </c>
      <c r="S4333" s="7">
        <v>0.0196783</v>
      </c>
      <c r="V4333" s="7">
        <v>890.058</v>
      </c>
      <c r="W4333" s="7">
        <v>0.00159375</v>
      </c>
    </row>
    <row r="4334" spans="10:23">
      <c r="J4334" s="7">
        <v>890.035</v>
      </c>
      <c r="K4334" s="14">
        <v>7.88401e-5</v>
      </c>
      <c r="N4334" s="7">
        <v>890.035</v>
      </c>
      <c r="O4334" s="7">
        <v>12.4784</v>
      </c>
      <c r="R4334" s="7">
        <v>890.035</v>
      </c>
      <c r="S4334" s="7">
        <v>0.0199024</v>
      </c>
      <c r="V4334" s="7">
        <v>890.035</v>
      </c>
      <c r="W4334" s="7">
        <v>0.00158773</v>
      </c>
    </row>
    <row r="4335" spans="10:23">
      <c r="J4335" s="7">
        <v>890.013</v>
      </c>
      <c r="K4335" s="14">
        <v>9.23322e-5</v>
      </c>
      <c r="N4335" s="7">
        <v>890.013</v>
      </c>
      <c r="O4335" s="7">
        <v>13.0108</v>
      </c>
      <c r="R4335" s="7">
        <v>890.013</v>
      </c>
      <c r="S4335" s="7">
        <v>0.0201335</v>
      </c>
      <c r="V4335" s="7">
        <v>890.013</v>
      </c>
      <c r="W4335" s="7">
        <v>0.00157795</v>
      </c>
    </row>
    <row r="4336" spans="10:23">
      <c r="J4336" s="7">
        <v>889.99</v>
      </c>
      <c r="K4336" s="7">
        <v>0.000108848</v>
      </c>
      <c r="N4336" s="7">
        <v>889.99</v>
      </c>
      <c r="O4336" s="7">
        <v>13.5582</v>
      </c>
      <c r="R4336" s="7">
        <v>889.99</v>
      </c>
      <c r="S4336" s="7">
        <v>0.0203698</v>
      </c>
      <c r="V4336" s="7">
        <v>889.99</v>
      </c>
      <c r="W4336" s="7">
        <v>0.00156444</v>
      </c>
    </row>
    <row r="4337" spans="10:23">
      <c r="J4337" s="7">
        <v>889.967</v>
      </c>
      <c r="K4337" s="7">
        <v>0.000128364</v>
      </c>
      <c r="N4337" s="7">
        <v>889.967</v>
      </c>
      <c r="O4337" s="7">
        <v>14.1206</v>
      </c>
      <c r="R4337" s="7">
        <v>889.967</v>
      </c>
      <c r="S4337" s="7">
        <v>0.0206096</v>
      </c>
      <c r="V4337" s="7">
        <v>889.967</v>
      </c>
      <c r="W4337" s="7">
        <v>0.00154729</v>
      </c>
    </row>
    <row r="4338" spans="10:23">
      <c r="J4338" s="7">
        <v>889.945</v>
      </c>
      <c r="K4338" s="7">
        <v>0.000150846</v>
      </c>
      <c r="N4338" s="7">
        <v>889.945</v>
      </c>
      <c r="O4338" s="7">
        <v>14.6975</v>
      </c>
      <c r="R4338" s="7">
        <v>889.945</v>
      </c>
      <c r="S4338" s="7">
        <v>0.0208512</v>
      </c>
      <c r="V4338" s="7">
        <v>889.945</v>
      </c>
      <c r="W4338" s="7">
        <v>0.00152657</v>
      </c>
    </row>
    <row r="4339" spans="10:23">
      <c r="J4339" s="7">
        <v>889.922</v>
      </c>
      <c r="K4339" s="7">
        <v>0.000176248</v>
      </c>
      <c r="N4339" s="7">
        <v>889.922</v>
      </c>
      <c r="O4339" s="7">
        <v>15.2887</v>
      </c>
      <c r="R4339" s="7">
        <v>889.922</v>
      </c>
      <c r="S4339" s="7">
        <v>0.0210926</v>
      </c>
      <c r="V4339" s="7">
        <v>889.922</v>
      </c>
      <c r="W4339" s="7">
        <v>0.0015024</v>
      </c>
    </row>
    <row r="4340" spans="10:23">
      <c r="J4340" s="7">
        <v>889.899</v>
      </c>
      <c r="K4340" s="7">
        <v>0.000204514</v>
      </c>
      <c r="N4340" s="7">
        <v>889.899</v>
      </c>
      <c r="O4340" s="7">
        <v>15.8937</v>
      </c>
      <c r="R4340" s="7">
        <v>889.899</v>
      </c>
      <c r="S4340" s="7">
        <v>0.0213323</v>
      </c>
      <c r="V4340" s="7">
        <v>889.899</v>
      </c>
      <c r="W4340" s="7">
        <v>0.00147487</v>
      </c>
    </row>
    <row r="4341" spans="10:23">
      <c r="J4341" s="7">
        <v>889.877</v>
      </c>
      <c r="K4341" s="7">
        <v>0.000235577</v>
      </c>
      <c r="N4341" s="7">
        <v>889.877</v>
      </c>
      <c r="O4341" s="7">
        <v>16.5122</v>
      </c>
      <c r="R4341" s="7">
        <v>889.877</v>
      </c>
      <c r="S4341" s="7">
        <v>0.0215685</v>
      </c>
      <c r="V4341" s="7">
        <v>889.877</v>
      </c>
      <c r="W4341" s="7">
        <v>0.00144414</v>
      </c>
    </row>
    <row r="4342" spans="10:23">
      <c r="J4342" s="7">
        <v>889.854</v>
      </c>
      <c r="K4342" s="7">
        <v>0.000269358</v>
      </c>
      <c r="N4342" s="7">
        <v>889.854</v>
      </c>
      <c r="O4342" s="7">
        <v>17.1437</v>
      </c>
      <c r="R4342" s="7">
        <v>889.854</v>
      </c>
      <c r="S4342" s="7">
        <v>0.0217995</v>
      </c>
      <c r="V4342" s="7">
        <v>889.854</v>
      </c>
      <c r="W4342" s="7">
        <v>0.00141035</v>
      </c>
    </row>
    <row r="4343" spans="10:23">
      <c r="J4343" s="7">
        <v>889.832</v>
      </c>
      <c r="K4343" s="7">
        <v>0.000305768</v>
      </c>
      <c r="N4343" s="7">
        <v>889.832</v>
      </c>
      <c r="O4343" s="7">
        <v>17.7878</v>
      </c>
      <c r="R4343" s="7">
        <v>889.832</v>
      </c>
      <c r="S4343" s="7">
        <v>0.0220235</v>
      </c>
      <c r="V4343" s="7">
        <v>889.832</v>
      </c>
      <c r="W4343" s="7">
        <v>0.00137367</v>
      </c>
    </row>
    <row r="4344" spans="10:23">
      <c r="J4344" s="7">
        <v>889.809</v>
      </c>
      <c r="K4344" s="7">
        <v>0.00034471</v>
      </c>
      <c r="N4344" s="7">
        <v>889.809</v>
      </c>
      <c r="O4344" s="7">
        <v>18.4438</v>
      </c>
      <c r="R4344" s="7">
        <v>889.809</v>
      </c>
      <c r="S4344" s="7">
        <v>0.0222391</v>
      </c>
      <c r="V4344" s="7">
        <v>889.809</v>
      </c>
      <c r="W4344" s="7">
        <v>0.00133426</v>
      </c>
    </row>
    <row r="4345" spans="10:23">
      <c r="J4345" s="7">
        <v>889.786</v>
      </c>
      <c r="K4345" s="7">
        <v>0.000386073</v>
      </c>
      <c r="N4345" s="7">
        <v>889.786</v>
      </c>
      <c r="O4345" s="7">
        <v>19.1112</v>
      </c>
      <c r="R4345" s="7">
        <v>889.786</v>
      </c>
      <c r="S4345" s="7">
        <v>0.0224446</v>
      </c>
      <c r="V4345" s="7">
        <v>889.786</v>
      </c>
      <c r="W4345" s="7">
        <v>0.00129233</v>
      </c>
    </row>
    <row r="4346" spans="10:23">
      <c r="J4346" s="7">
        <v>889.764</v>
      </c>
      <c r="K4346" s="7">
        <v>0.000429741</v>
      </c>
      <c r="N4346" s="7">
        <v>889.764</v>
      </c>
      <c r="O4346" s="7">
        <v>19.7894</v>
      </c>
      <c r="R4346" s="7">
        <v>889.764</v>
      </c>
      <c r="S4346" s="7">
        <v>0.0226386</v>
      </c>
      <c r="V4346" s="7">
        <v>889.764</v>
      </c>
      <c r="W4346" s="7">
        <v>0.00124807</v>
      </c>
    </row>
    <row r="4347" spans="10:23">
      <c r="J4347" s="7">
        <v>889.741</v>
      </c>
      <c r="K4347" s="7">
        <v>0.000475584</v>
      </c>
      <c r="N4347" s="7">
        <v>889.741</v>
      </c>
      <c r="O4347" s="7">
        <v>20.4777</v>
      </c>
      <c r="R4347" s="7">
        <v>889.741</v>
      </c>
      <c r="S4347" s="7">
        <v>0.0228197</v>
      </c>
      <c r="V4347" s="7">
        <v>889.741</v>
      </c>
      <c r="W4347" s="7">
        <v>0.00120169</v>
      </c>
    </row>
    <row r="4348" spans="10:23">
      <c r="J4348" s="7">
        <v>889.718</v>
      </c>
      <c r="K4348" s="7">
        <v>0.000523467</v>
      </c>
      <c r="N4348" s="7">
        <v>889.718</v>
      </c>
      <c r="O4348" s="7">
        <v>21.1754</v>
      </c>
      <c r="R4348" s="7">
        <v>889.718</v>
      </c>
      <c r="S4348" s="7">
        <v>0.0229864</v>
      </c>
      <c r="V4348" s="7">
        <v>889.718</v>
      </c>
      <c r="W4348" s="7">
        <v>0.00115342</v>
      </c>
    </row>
    <row r="4349" spans="10:23">
      <c r="J4349" s="7">
        <v>889.696</v>
      </c>
      <c r="K4349" s="7">
        <v>0.000573246</v>
      </c>
      <c r="N4349" s="7">
        <v>889.696</v>
      </c>
      <c r="O4349" s="7">
        <v>21.8818</v>
      </c>
      <c r="R4349" s="7">
        <v>889.696</v>
      </c>
      <c r="S4349" s="7">
        <v>0.0231376</v>
      </c>
      <c r="V4349" s="7">
        <v>889.696</v>
      </c>
      <c r="W4349" s="7">
        <v>0.00110348</v>
      </c>
    </row>
    <row r="4350" spans="10:23">
      <c r="J4350" s="7">
        <v>889.673</v>
      </c>
      <c r="K4350" s="7">
        <v>0.000624767</v>
      </c>
      <c r="N4350" s="7">
        <v>889.673</v>
      </c>
      <c r="O4350" s="7">
        <v>22.5961</v>
      </c>
      <c r="R4350" s="7">
        <v>889.673</v>
      </c>
      <c r="S4350" s="7">
        <v>0.023272</v>
      </c>
      <c r="V4350" s="7">
        <v>889.673</v>
      </c>
      <c r="W4350" s="7">
        <v>0.00105212</v>
      </c>
    </row>
    <row r="4351" spans="10:23">
      <c r="J4351" s="7">
        <v>889.651</v>
      </c>
      <c r="K4351" s="7">
        <v>0.000677871</v>
      </c>
      <c r="N4351" s="7">
        <v>889.651</v>
      </c>
      <c r="O4351" s="7">
        <v>23.3175</v>
      </c>
      <c r="R4351" s="7">
        <v>889.651</v>
      </c>
      <c r="S4351" s="7">
        <v>0.0233887</v>
      </c>
      <c r="V4351" s="7">
        <v>889.651</v>
      </c>
      <c r="W4351" s="7">
        <v>0.000999578</v>
      </c>
    </row>
    <row r="4352" spans="10:23">
      <c r="J4352" s="7">
        <v>889.628</v>
      </c>
      <c r="K4352" s="7">
        <v>0.000732391</v>
      </c>
      <c r="N4352" s="7">
        <v>889.628</v>
      </c>
      <c r="O4352" s="7">
        <v>24.0452</v>
      </c>
      <c r="R4352" s="7">
        <v>889.628</v>
      </c>
      <c r="S4352" s="7">
        <v>0.0234867</v>
      </c>
      <c r="V4352" s="7">
        <v>889.628</v>
      </c>
      <c r="W4352" s="7">
        <v>0.000946104</v>
      </c>
    </row>
    <row r="4353" spans="10:23">
      <c r="J4353" s="7">
        <v>889.605</v>
      </c>
      <c r="K4353" s="7">
        <v>0.000788154</v>
      </c>
      <c r="N4353" s="7">
        <v>889.605</v>
      </c>
      <c r="O4353" s="7">
        <v>24.7782</v>
      </c>
      <c r="R4353" s="7">
        <v>889.605</v>
      </c>
      <c r="S4353" s="7">
        <v>0.0235652</v>
      </c>
      <c r="V4353" s="7">
        <v>889.605</v>
      </c>
      <c r="W4353" s="7">
        <v>0.000891951</v>
      </c>
    </row>
    <row r="4354" spans="10:23">
      <c r="J4354" s="7">
        <v>889.583</v>
      </c>
      <c r="K4354" s="7">
        <v>0.000844982</v>
      </c>
      <c r="N4354" s="7">
        <v>889.583</v>
      </c>
      <c r="O4354" s="7">
        <v>25.5157</v>
      </c>
      <c r="R4354" s="7">
        <v>889.583</v>
      </c>
      <c r="S4354" s="7">
        <v>0.0236233</v>
      </c>
      <c r="V4354" s="7">
        <v>889.583</v>
      </c>
      <c r="W4354" s="7">
        <v>0.000837376</v>
      </c>
    </row>
    <row r="4355" spans="10:23">
      <c r="J4355" s="7">
        <v>889.56</v>
      </c>
      <c r="K4355" s="7">
        <v>0.000902692</v>
      </c>
      <c r="N4355" s="7">
        <v>889.56</v>
      </c>
      <c r="O4355" s="7">
        <v>26.2567</v>
      </c>
      <c r="R4355" s="7">
        <v>889.56</v>
      </c>
      <c r="S4355" s="7">
        <v>0.0236605</v>
      </c>
      <c r="V4355" s="7">
        <v>889.56</v>
      </c>
      <c r="W4355" s="7">
        <v>0.000782636</v>
      </c>
    </row>
    <row r="4356" spans="10:23">
      <c r="J4356" s="7">
        <v>889.537</v>
      </c>
      <c r="K4356" s="7">
        <v>0.000961095</v>
      </c>
      <c r="N4356" s="7">
        <v>889.537</v>
      </c>
      <c r="O4356" s="7">
        <v>27.0002</v>
      </c>
      <c r="R4356" s="7">
        <v>889.537</v>
      </c>
      <c r="S4356" s="7">
        <v>0.0236763</v>
      </c>
      <c r="V4356" s="7">
        <v>889.537</v>
      </c>
      <c r="W4356" s="7">
        <v>0.00072799</v>
      </c>
    </row>
    <row r="4357" spans="10:23">
      <c r="J4357" s="7">
        <v>889.515</v>
      </c>
      <c r="K4357" s="7">
        <v>0.00102</v>
      </c>
      <c r="N4357" s="7">
        <v>889.515</v>
      </c>
      <c r="O4357" s="7">
        <v>27.7454</v>
      </c>
      <c r="R4357" s="7">
        <v>889.515</v>
      </c>
      <c r="S4357" s="7">
        <v>0.0236703</v>
      </c>
      <c r="V4357" s="7">
        <v>889.515</v>
      </c>
      <c r="W4357" s="7">
        <v>0.000673696</v>
      </c>
    </row>
    <row r="4358" spans="10:23">
      <c r="J4358" s="7">
        <v>889.492</v>
      </c>
      <c r="K4358" s="7">
        <v>0.00107921</v>
      </c>
      <c r="N4358" s="7">
        <v>889.492</v>
      </c>
      <c r="O4358" s="7">
        <v>28.4911</v>
      </c>
      <c r="R4358" s="7">
        <v>889.492</v>
      </c>
      <c r="S4358" s="7">
        <v>0.0236422</v>
      </c>
      <c r="V4358" s="7">
        <v>889.492</v>
      </c>
      <c r="W4358" s="7">
        <v>0.000620007</v>
      </c>
    </row>
    <row r="4359" spans="10:23">
      <c r="J4359" s="7">
        <v>889.47</v>
      </c>
      <c r="K4359" s="7">
        <v>0.00113854</v>
      </c>
      <c r="N4359" s="7">
        <v>889.47</v>
      </c>
      <c r="O4359" s="7">
        <v>29.2364</v>
      </c>
      <c r="R4359" s="7">
        <v>889.47</v>
      </c>
      <c r="S4359" s="7">
        <v>0.023592</v>
      </c>
      <c r="V4359" s="7">
        <v>889.47</v>
      </c>
      <c r="W4359" s="7">
        <v>0.000567177</v>
      </c>
    </row>
    <row r="4360" spans="10:23">
      <c r="J4360" s="7">
        <v>889.447</v>
      </c>
      <c r="K4360" s="7">
        <v>0.00119778</v>
      </c>
      <c r="N4360" s="7">
        <v>889.447</v>
      </c>
      <c r="O4360" s="7">
        <v>29.9802</v>
      </c>
      <c r="R4360" s="7">
        <v>889.447</v>
      </c>
      <c r="S4360" s="7">
        <v>0.0235196</v>
      </c>
      <c r="V4360" s="7">
        <v>889.447</v>
      </c>
      <c r="W4360" s="7">
        <v>0.000515453</v>
      </c>
    </row>
    <row r="4361" spans="10:23">
      <c r="J4361" s="7">
        <v>889.424</v>
      </c>
      <c r="K4361" s="7">
        <v>0.00125673</v>
      </c>
      <c r="N4361" s="7">
        <v>889.424</v>
      </c>
      <c r="O4361" s="7">
        <v>30.7214</v>
      </c>
      <c r="R4361" s="7">
        <v>889.424</v>
      </c>
      <c r="S4361" s="7">
        <v>0.0234251</v>
      </c>
      <c r="V4361" s="7">
        <v>889.424</v>
      </c>
      <c r="W4361" s="7">
        <v>0.000465077</v>
      </c>
    </row>
    <row r="4362" spans="10:23">
      <c r="J4362" s="7">
        <v>889.402</v>
      </c>
      <c r="K4362" s="7">
        <v>0.00131519</v>
      </c>
      <c r="N4362" s="7">
        <v>889.402</v>
      </c>
      <c r="O4362" s="7">
        <v>31.459</v>
      </c>
      <c r="R4362" s="7">
        <v>889.402</v>
      </c>
      <c r="S4362" s="7">
        <v>0.0233087</v>
      </c>
      <c r="V4362" s="7">
        <v>889.402</v>
      </c>
      <c r="W4362" s="7">
        <v>0.000416283</v>
      </c>
    </row>
    <row r="4363" spans="10:23">
      <c r="J4363" s="7">
        <v>889.379</v>
      </c>
      <c r="K4363" s="7">
        <v>0.00137297</v>
      </c>
      <c r="N4363" s="7">
        <v>889.379</v>
      </c>
      <c r="O4363" s="7">
        <v>32.1919</v>
      </c>
      <c r="R4363" s="7">
        <v>889.379</v>
      </c>
      <c r="S4363" s="7">
        <v>0.0231709</v>
      </c>
      <c r="V4363" s="7">
        <v>889.379</v>
      </c>
      <c r="W4363" s="7">
        <v>0.0003693</v>
      </c>
    </row>
    <row r="4364" spans="10:23">
      <c r="J4364" s="7">
        <v>889.357</v>
      </c>
      <c r="K4364" s="7">
        <v>0.00142987</v>
      </c>
      <c r="N4364" s="7">
        <v>889.357</v>
      </c>
      <c r="O4364" s="7">
        <v>32.9189</v>
      </c>
      <c r="R4364" s="7">
        <v>889.357</v>
      </c>
      <c r="S4364" s="7">
        <v>0.0230121</v>
      </c>
      <c r="V4364" s="7">
        <v>889.357</v>
      </c>
      <c r="W4364" s="7">
        <v>0.000324345</v>
      </c>
    </row>
    <row r="4365" spans="10:23">
      <c r="J4365" s="7">
        <v>889.334</v>
      </c>
      <c r="K4365" s="7">
        <v>0.0014857</v>
      </c>
      <c r="N4365" s="7">
        <v>889.334</v>
      </c>
      <c r="O4365" s="7">
        <v>33.6391</v>
      </c>
      <c r="R4365" s="7">
        <v>889.334</v>
      </c>
      <c r="S4365" s="7">
        <v>0.0228328</v>
      </c>
      <c r="V4365" s="7">
        <v>889.334</v>
      </c>
      <c r="W4365" s="7">
        <v>0.000281627</v>
      </c>
    </row>
    <row r="4366" spans="10:23">
      <c r="J4366" s="7">
        <v>889.311</v>
      </c>
      <c r="K4366" s="7">
        <v>0.00154025</v>
      </c>
      <c r="N4366" s="7">
        <v>889.311</v>
      </c>
      <c r="O4366" s="7">
        <v>34.3513</v>
      </c>
      <c r="R4366" s="7">
        <v>889.311</v>
      </c>
      <c r="S4366" s="7">
        <v>0.0226338</v>
      </c>
      <c r="V4366" s="7">
        <v>889.311</v>
      </c>
      <c r="W4366" s="7">
        <v>0.000241343</v>
      </c>
    </row>
    <row r="4367" spans="10:23">
      <c r="J4367" s="7">
        <v>889.289</v>
      </c>
      <c r="K4367" s="7">
        <v>0.00159335</v>
      </c>
      <c r="N4367" s="7">
        <v>889.289</v>
      </c>
      <c r="O4367" s="7">
        <v>35.0544</v>
      </c>
      <c r="R4367" s="7">
        <v>889.289</v>
      </c>
      <c r="S4367" s="7">
        <v>0.0224159</v>
      </c>
      <c r="V4367" s="7">
        <v>889.289</v>
      </c>
      <c r="W4367" s="7">
        <v>0.000203679</v>
      </c>
    </row>
    <row r="4368" spans="10:23">
      <c r="J4368" s="7">
        <v>889.266</v>
      </c>
      <c r="K4368" s="7">
        <v>0.0016448</v>
      </c>
      <c r="N4368" s="7">
        <v>889.266</v>
      </c>
      <c r="O4368" s="7">
        <v>35.7474</v>
      </c>
      <c r="R4368" s="7">
        <v>889.266</v>
      </c>
      <c r="S4368" s="7">
        <v>0.0221799</v>
      </c>
      <c r="V4368" s="7">
        <v>889.266</v>
      </c>
      <c r="W4368" s="7">
        <v>0.000168808</v>
      </c>
    </row>
    <row r="4369" spans="10:23">
      <c r="J4369" s="7">
        <v>889.244</v>
      </c>
      <c r="K4369" s="7">
        <v>0.00169443</v>
      </c>
      <c r="N4369" s="7">
        <v>889.244</v>
      </c>
      <c r="O4369" s="7">
        <v>36.4291</v>
      </c>
      <c r="R4369" s="7">
        <v>889.244</v>
      </c>
      <c r="S4369" s="7">
        <v>0.0219269</v>
      </c>
      <c r="V4369" s="7">
        <v>889.244</v>
      </c>
      <c r="W4369" s="7">
        <v>0.000136889</v>
      </c>
    </row>
    <row r="4370" spans="10:23">
      <c r="J4370" s="7">
        <v>889.221</v>
      </c>
      <c r="K4370" s="7">
        <v>0.00174206</v>
      </c>
      <c r="N4370" s="7">
        <v>889.221</v>
      </c>
      <c r="O4370" s="7">
        <v>37.0985</v>
      </c>
      <c r="R4370" s="7">
        <v>889.221</v>
      </c>
      <c r="S4370" s="7">
        <v>0.0216579</v>
      </c>
      <c r="V4370" s="7">
        <v>889.221</v>
      </c>
      <c r="W4370" s="7">
        <v>0.000108068</v>
      </c>
    </row>
    <row r="4371" spans="10:23">
      <c r="J4371" s="7">
        <v>889.198</v>
      </c>
      <c r="K4371" s="7">
        <v>0.00178752</v>
      </c>
      <c r="N4371" s="7">
        <v>889.198</v>
      </c>
      <c r="O4371" s="7">
        <v>37.7546</v>
      </c>
      <c r="R4371" s="7">
        <v>889.198</v>
      </c>
      <c r="S4371" s="7">
        <v>0.021374</v>
      </c>
      <c r="V4371" s="7">
        <v>889.198</v>
      </c>
      <c r="W4371" s="14">
        <v>8.24743e-5</v>
      </c>
    </row>
    <row r="4372" spans="10:23">
      <c r="J4372" s="7">
        <v>889.176</v>
      </c>
      <c r="K4372" s="7">
        <v>0.00183066</v>
      </c>
      <c r="N4372" s="7">
        <v>889.176</v>
      </c>
      <c r="O4372" s="7">
        <v>38.3963</v>
      </c>
      <c r="R4372" s="7">
        <v>889.176</v>
      </c>
      <c r="S4372" s="7">
        <v>0.0210767</v>
      </c>
      <c r="V4372" s="7">
        <v>889.176</v>
      </c>
      <c r="W4372" s="14">
        <v>6.02233e-5</v>
      </c>
    </row>
    <row r="4373" spans="10:23">
      <c r="J4373" s="7">
        <v>889.153</v>
      </c>
      <c r="K4373" s="7">
        <v>0.00187132</v>
      </c>
      <c r="N4373" s="7">
        <v>889.153</v>
      </c>
      <c r="O4373" s="7">
        <v>39.0226</v>
      </c>
      <c r="R4373" s="7">
        <v>889.153</v>
      </c>
      <c r="S4373" s="7">
        <v>0.020767</v>
      </c>
      <c r="V4373" s="7">
        <v>889.153</v>
      </c>
      <c r="W4373" s="14">
        <v>4.14136e-5</v>
      </c>
    </row>
    <row r="4374" spans="10:23">
      <c r="J4374" s="7">
        <v>889.131</v>
      </c>
      <c r="K4374" s="7">
        <v>0.00190934</v>
      </c>
      <c r="N4374" s="7">
        <v>889.131</v>
      </c>
      <c r="O4374" s="7">
        <v>39.6325</v>
      </c>
      <c r="R4374" s="7">
        <v>889.131</v>
      </c>
      <c r="S4374" s="7">
        <v>0.0204465</v>
      </c>
      <c r="V4374" s="7">
        <v>889.131</v>
      </c>
      <c r="W4374" s="14">
        <v>2.61277e-5</v>
      </c>
    </row>
    <row r="4375" spans="10:23">
      <c r="J4375" s="7">
        <v>889.108</v>
      </c>
      <c r="K4375" s="7">
        <v>0.0019446</v>
      </c>
      <c r="N4375" s="7">
        <v>889.108</v>
      </c>
      <c r="O4375" s="7">
        <v>40.225</v>
      </c>
      <c r="R4375" s="7">
        <v>889.108</v>
      </c>
      <c r="S4375" s="7">
        <v>0.0201164</v>
      </c>
      <c r="V4375" s="7">
        <v>889.108</v>
      </c>
      <c r="W4375" s="14">
        <v>1.44312e-5</v>
      </c>
    </row>
    <row r="4376" spans="10:23">
      <c r="J4376" s="7">
        <v>889.086</v>
      </c>
      <c r="K4376" s="7">
        <v>0.00197697</v>
      </c>
      <c r="N4376" s="7">
        <v>889.086</v>
      </c>
      <c r="O4376" s="7">
        <v>40.7992</v>
      </c>
      <c r="R4376" s="7">
        <v>889.086</v>
      </c>
      <c r="S4376" s="7">
        <v>0.0197784</v>
      </c>
      <c r="V4376" s="7">
        <v>889.086</v>
      </c>
      <c r="W4376" s="14">
        <v>6.37233e-6</v>
      </c>
    </row>
    <row r="4377" spans="10:23">
      <c r="J4377" s="7">
        <v>889.063</v>
      </c>
      <c r="K4377" s="7">
        <v>0.00200633</v>
      </c>
      <c r="N4377" s="7">
        <v>889.063</v>
      </c>
      <c r="O4377" s="7">
        <v>41.3542</v>
      </c>
      <c r="R4377" s="7">
        <v>889.063</v>
      </c>
      <c r="S4377" s="7">
        <v>0.0194338</v>
      </c>
      <c r="V4377" s="7">
        <v>889.063</v>
      </c>
      <c r="W4377" s="14">
        <v>1.98237e-6</v>
      </c>
    </row>
    <row r="4378" spans="10:23">
      <c r="J4378" s="7">
        <v>889.04</v>
      </c>
      <c r="K4378" s="7">
        <v>0.00203257</v>
      </c>
      <c r="N4378" s="7">
        <v>889.04</v>
      </c>
      <c r="O4378" s="7">
        <v>41.8892</v>
      </c>
      <c r="R4378" s="7">
        <v>889.04</v>
      </c>
      <c r="S4378" s="7">
        <v>0.0190843</v>
      </c>
      <c r="V4378" s="7">
        <v>889.04</v>
      </c>
      <c r="W4378" s="14">
        <v>1.27497e-6</v>
      </c>
    </row>
    <row r="4379" spans="10:23">
      <c r="J4379" s="7">
        <v>889.018</v>
      </c>
      <c r="K4379" s="7">
        <v>0.00205558</v>
      </c>
      <c r="N4379" s="7">
        <v>889.018</v>
      </c>
      <c r="O4379" s="7">
        <v>42.4032</v>
      </c>
      <c r="R4379" s="7">
        <v>889.018</v>
      </c>
      <c r="S4379" s="7">
        <v>0.0187313</v>
      </c>
      <c r="V4379" s="7">
        <v>889.018</v>
      </c>
      <c r="W4379" s="14">
        <v>4.24639e-6</v>
      </c>
    </row>
    <row r="4380" spans="10:23">
      <c r="J4380" s="7">
        <v>888.995</v>
      </c>
      <c r="K4380" s="7">
        <v>0.00207529</v>
      </c>
      <c r="N4380" s="7">
        <v>888.995</v>
      </c>
      <c r="O4380" s="7">
        <v>42.8955</v>
      </c>
      <c r="R4380" s="7">
        <v>888.995</v>
      </c>
      <c r="S4380" s="7">
        <v>0.0183764</v>
      </c>
      <c r="V4380" s="7">
        <v>888.995</v>
      </c>
      <c r="W4380" s="14">
        <v>1.08754e-5</v>
      </c>
    </row>
    <row r="4381" spans="10:23">
      <c r="J4381" s="7">
        <v>888.973</v>
      </c>
      <c r="K4381" s="7">
        <v>0.00209162</v>
      </c>
      <c r="N4381" s="7">
        <v>888.973</v>
      </c>
      <c r="O4381" s="7">
        <v>43.3654</v>
      </c>
      <c r="R4381" s="7">
        <v>888.973</v>
      </c>
      <c r="S4381" s="7">
        <v>0.0180212</v>
      </c>
      <c r="V4381" s="7">
        <v>888.973</v>
      </c>
      <c r="W4381" s="14">
        <v>2.11235e-5</v>
      </c>
    </row>
    <row r="4382" spans="10:23">
      <c r="J4382" s="7">
        <v>888.95</v>
      </c>
      <c r="K4382" s="7">
        <v>0.00210451</v>
      </c>
      <c r="N4382" s="7">
        <v>888.95</v>
      </c>
      <c r="O4382" s="7">
        <v>43.8121</v>
      </c>
      <c r="R4382" s="7">
        <v>888.95</v>
      </c>
      <c r="S4382" s="7">
        <v>0.0176672</v>
      </c>
      <c r="V4382" s="7">
        <v>888.95</v>
      </c>
      <c r="W4382" s="14">
        <v>3.49352e-5</v>
      </c>
    </row>
    <row r="4383" spans="10:23">
      <c r="J4383" s="7">
        <v>888.927</v>
      </c>
      <c r="K4383" s="7">
        <v>0.00211389</v>
      </c>
      <c r="N4383" s="7">
        <v>888.927</v>
      </c>
      <c r="O4383" s="7">
        <v>44.235</v>
      </c>
      <c r="R4383" s="7">
        <v>888.927</v>
      </c>
      <c r="S4383" s="7">
        <v>0.0173159</v>
      </c>
      <c r="V4383" s="7">
        <v>888.927</v>
      </c>
      <c r="W4383" s="14">
        <v>5.22379e-5</v>
      </c>
    </row>
    <row r="4384" spans="10:23">
      <c r="J4384" s="7">
        <v>888.905</v>
      </c>
      <c r="K4384" s="7">
        <v>0.00211974</v>
      </c>
      <c r="N4384" s="7">
        <v>888.905</v>
      </c>
      <c r="O4384" s="7">
        <v>44.6334</v>
      </c>
      <c r="R4384" s="7">
        <v>888.905</v>
      </c>
      <c r="S4384" s="7">
        <v>0.016969</v>
      </c>
      <c r="V4384" s="7">
        <v>888.905</v>
      </c>
      <c r="W4384" s="14">
        <v>7.29429e-5</v>
      </c>
    </row>
    <row r="4385" spans="10:23">
      <c r="J4385" s="7">
        <v>888.882</v>
      </c>
      <c r="K4385" s="7">
        <v>0.00212202</v>
      </c>
      <c r="N4385" s="7">
        <v>888.882</v>
      </c>
      <c r="O4385" s="7">
        <v>45.0068</v>
      </c>
      <c r="R4385" s="7">
        <v>888.882</v>
      </c>
      <c r="S4385" s="7">
        <v>0.0166277</v>
      </c>
      <c r="V4385" s="7">
        <v>888.882</v>
      </c>
      <c r="W4385" s="14">
        <v>9.69453e-5</v>
      </c>
    </row>
    <row r="4386" spans="10:23">
      <c r="J4386" s="7">
        <v>888.86</v>
      </c>
      <c r="K4386" s="7">
        <v>0.00212072</v>
      </c>
      <c r="N4386" s="7">
        <v>888.86</v>
      </c>
      <c r="O4386" s="7">
        <v>45.3546</v>
      </c>
      <c r="R4386" s="7">
        <v>888.86</v>
      </c>
      <c r="S4386" s="7">
        <v>0.0162937</v>
      </c>
      <c r="V4386" s="7">
        <v>888.86</v>
      </c>
      <c r="W4386" s="7">
        <v>0.000124125</v>
      </c>
    </row>
    <row r="4387" spans="10:23">
      <c r="J4387" s="7">
        <v>888.837</v>
      </c>
      <c r="K4387" s="7">
        <v>0.00211583</v>
      </c>
      <c r="N4387" s="7">
        <v>888.837</v>
      </c>
      <c r="O4387" s="7">
        <v>45.6765</v>
      </c>
      <c r="R4387" s="7">
        <v>888.837</v>
      </c>
      <c r="S4387" s="7">
        <v>0.0159683</v>
      </c>
      <c r="V4387" s="7">
        <v>888.837</v>
      </c>
      <c r="W4387" s="7">
        <v>0.000154346</v>
      </c>
    </row>
    <row r="4388" spans="10:23">
      <c r="J4388" s="7">
        <v>888.815</v>
      </c>
      <c r="K4388" s="7">
        <v>0.00210737</v>
      </c>
      <c r="N4388" s="7">
        <v>888.815</v>
      </c>
      <c r="O4388" s="7">
        <v>45.9719</v>
      </c>
      <c r="R4388" s="7">
        <v>888.815</v>
      </c>
      <c r="S4388" s="7">
        <v>0.0156527</v>
      </c>
      <c r="V4388" s="7">
        <v>888.815</v>
      </c>
      <c r="W4388" s="7">
        <v>0.00018746</v>
      </c>
    </row>
    <row r="4389" spans="10:23">
      <c r="J4389" s="7">
        <v>888.792</v>
      </c>
      <c r="K4389" s="7">
        <v>0.00209535</v>
      </c>
      <c r="N4389" s="7">
        <v>888.792</v>
      </c>
      <c r="O4389" s="7">
        <v>46.2406</v>
      </c>
      <c r="R4389" s="7">
        <v>888.792</v>
      </c>
      <c r="S4389" s="7">
        <v>0.0153484</v>
      </c>
      <c r="V4389" s="7">
        <v>888.792</v>
      </c>
      <c r="W4389" s="7">
        <v>0.000223303</v>
      </c>
    </row>
    <row r="4390" spans="10:23">
      <c r="J4390" s="7">
        <v>888.769</v>
      </c>
      <c r="K4390" s="7">
        <v>0.00207981</v>
      </c>
      <c r="N4390" s="7">
        <v>888.769</v>
      </c>
      <c r="O4390" s="7">
        <v>46.4823</v>
      </c>
      <c r="R4390" s="7">
        <v>888.769</v>
      </c>
      <c r="S4390" s="7">
        <v>0.0150565</v>
      </c>
      <c r="V4390" s="7">
        <v>888.769</v>
      </c>
      <c r="W4390" s="7">
        <v>0.000261699</v>
      </c>
    </row>
    <row r="4391" spans="10:23">
      <c r="J4391" s="7">
        <v>888.747</v>
      </c>
      <c r="K4391" s="7">
        <v>0.00206081</v>
      </c>
      <c r="N4391" s="7">
        <v>888.747</v>
      </c>
      <c r="O4391" s="7">
        <v>46.6966</v>
      </c>
      <c r="R4391" s="7">
        <v>888.747</v>
      </c>
      <c r="S4391" s="7">
        <v>0.0147781</v>
      </c>
      <c r="V4391" s="7">
        <v>888.747</v>
      </c>
      <c r="W4391" s="7">
        <v>0.000302462</v>
      </c>
    </row>
    <row r="4392" spans="10:23">
      <c r="J4392" s="7">
        <v>888.724</v>
      </c>
      <c r="K4392" s="7">
        <v>0.00203839</v>
      </c>
      <c r="N4392" s="7">
        <v>888.724</v>
      </c>
      <c r="O4392" s="7">
        <v>46.8836</v>
      </c>
      <c r="R4392" s="7">
        <v>888.724</v>
      </c>
      <c r="S4392" s="7">
        <v>0.0145144</v>
      </c>
      <c r="V4392" s="7">
        <v>888.724</v>
      </c>
      <c r="W4392" s="7">
        <v>0.000345393</v>
      </c>
    </row>
    <row r="4393" spans="10:23">
      <c r="J4393" s="7">
        <v>888.702</v>
      </c>
      <c r="K4393" s="7">
        <v>0.00201263</v>
      </c>
      <c r="N4393" s="7">
        <v>888.702</v>
      </c>
      <c r="O4393" s="7">
        <v>47.0429</v>
      </c>
      <c r="R4393" s="7">
        <v>888.702</v>
      </c>
      <c r="S4393" s="7">
        <v>0.0142662</v>
      </c>
      <c r="V4393" s="7">
        <v>888.702</v>
      </c>
      <c r="W4393" s="7">
        <v>0.000390282</v>
      </c>
    </row>
    <row r="4394" spans="10:23">
      <c r="J4394" s="7">
        <v>888.679</v>
      </c>
      <c r="K4394" s="7">
        <v>0.00198361</v>
      </c>
      <c r="N4394" s="7">
        <v>888.679</v>
      </c>
      <c r="O4394" s="7">
        <v>47.1747</v>
      </c>
      <c r="R4394" s="7">
        <v>888.679</v>
      </c>
      <c r="S4394" s="7">
        <v>0.0140344</v>
      </c>
      <c r="V4394" s="7">
        <v>888.679</v>
      </c>
      <c r="W4394" s="7">
        <v>0.000436913</v>
      </c>
    </row>
    <row r="4395" spans="10:23">
      <c r="J4395" s="7">
        <v>888.657</v>
      </c>
      <c r="K4395" s="7">
        <v>0.00195143</v>
      </c>
      <c r="N4395" s="7">
        <v>888.657</v>
      </c>
      <c r="O4395" s="7">
        <v>47.2788</v>
      </c>
      <c r="R4395" s="7">
        <v>888.657</v>
      </c>
      <c r="S4395" s="7">
        <v>0.0138199</v>
      </c>
      <c r="V4395" s="7">
        <v>888.657</v>
      </c>
      <c r="W4395" s="7">
        <v>0.000485061</v>
      </c>
    </row>
    <row r="4396" spans="10:23">
      <c r="J4396" s="7">
        <v>888.634</v>
      </c>
      <c r="K4396" s="7">
        <v>0.0019162</v>
      </c>
      <c r="N4396" s="7">
        <v>888.634</v>
      </c>
      <c r="O4396" s="7">
        <v>47.3554</v>
      </c>
      <c r="R4396" s="7">
        <v>888.634</v>
      </c>
      <c r="S4396" s="7">
        <v>0.0136233</v>
      </c>
      <c r="V4396" s="7">
        <v>888.634</v>
      </c>
      <c r="W4396" s="7">
        <v>0.000534491</v>
      </c>
    </row>
    <row r="4397" spans="10:23">
      <c r="J4397" s="7">
        <v>888.611</v>
      </c>
      <c r="K4397" s="7">
        <v>0.00187803</v>
      </c>
      <c r="N4397" s="7">
        <v>888.611</v>
      </c>
      <c r="O4397" s="7">
        <v>47.4046</v>
      </c>
      <c r="R4397" s="7">
        <v>888.611</v>
      </c>
      <c r="S4397" s="7">
        <v>0.0134452</v>
      </c>
      <c r="V4397" s="7">
        <v>888.611</v>
      </c>
      <c r="W4397" s="7">
        <v>0.000584968</v>
      </c>
    </row>
    <row r="4398" spans="10:23">
      <c r="J4398" s="7">
        <v>888.589</v>
      </c>
      <c r="K4398" s="7">
        <v>0.00183706</v>
      </c>
      <c r="N4398" s="7">
        <v>888.589</v>
      </c>
      <c r="O4398" s="7">
        <v>47.4265</v>
      </c>
      <c r="R4398" s="7">
        <v>888.589</v>
      </c>
      <c r="S4398" s="7">
        <v>0.013286</v>
      </c>
      <c r="V4398" s="7">
        <v>888.589</v>
      </c>
      <c r="W4398" s="7">
        <v>0.000636247</v>
      </c>
    </row>
    <row r="4399" spans="10:23">
      <c r="J4399" s="7">
        <v>888.566</v>
      </c>
      <c r="K4399" s="7">
        <v>0.00179341</v>
      </c>
      <c r="N4399" s="7">
        <v>888.566</v>
      </c>
      <c r="O4399" s="7">
        <v>47.4214</v>
      </c>
      <c r="R4399" s="7">
        <v>888.566</v>
      </c>
      <c r="S4399" s="7">
        <v>0.0131462</v>
      </c>
      <c r="V4399" s="7">
        <v>888.566</v>
      </c>
      <c r="W4399" s="7">
        <v>0.000688082</v>
      </c>
    </row>
    <row r="4400" spans="10:23">
      <c r="J4400" s="7">
        <v>888.544</v>
      </c>
      <c r="K4400" s="7">
        <v>0.00174725</v>
      </c>
      <c r="N4400" s="7">
        <v>888.544</v>
      </c>
      <c r="O4400" s="7">
        <v>47.3897</v>
      </c>
      <c r="R4400" s="7">
        <v>888.544</v>
      </c>
      <c r="S4400" s="7">
        <v>0.013026</v>
      </c>
      <c r="V4400" s="7">
        <v>888.544</v>
      </c>
      <c r="W4400" s="7">
        <v>0.000740225</v>
      </c>
    </row>
    <row r="4401" spans="10:23">
      <c r="J4401" s="7">
        <v>888.521</v>
      </c>
      <c r="K4401" s="7">
        <v>0.00169872</v>
      </c>
      <c r="N4401" s="7">
        <v>888.521</v>
      </c>
      <c r="O4401" s="7">
        <v>47.3317</v>
      </c>
      <c r="R4401" s="7">
        <v>888.521</v>
      </c>
      <c r="S4401" s="7">
        <v>0.0129255</v>
      </c>
      <c r="V4401" s="7">
        <v>888.521</v>
      </c>
      <c r="W4401" s="7">
        <v>0.000792426</v>
      </c>
    </row>
    <row r="4402" spans="10:23">
      <c r="J4402" s="7">
        <v>888.499</v>
      </c>
      <c r="K4402" s="7">
        <v>0.001648</v>
      </c>
      <c r="N4402" s="7">
        <v>888.499</v>
      </c>
      <c r="O4402" s="7">
        <v>47.2477</v>
      </c>
      <c r="R4402" s="7">
        <v>888.499</v>
      </c>
      <c r="S4402" s="7">
        <v>0.0128448</v>
      </c>
      <c r="V4402" s="7">
        <v>888.499</v>
      </c>
      <c r="W4402" s="7">
        <v>0.000844436</v>
      </c>
    </row>
    <row r="4403" spans="10:23">
      <c r="J4403" s="7">
        <v>888.476</v>
      </c>
      <c r="K4403" s="7">
        <v>0.00159525</v>
      </c>
      <c r="N4403" s="7">
        <v>888.476</v>
      </c>
      <c r="O4403" s="7">
        <v>47.1383</v>
      </c>
      <c r="R4403" s="7">
        <v>888.476</v>
      </c>
      <c r="S4403" s="7">
        <v>0.0127839</v>
      </c>
      <c r="V4403" s="7">
        <v>888.476</v>
      </c>
      <c r="W4403" s="7">
        <v>0.000896005</v>
      </c>
    </row>
    <row r="4404" spans="10:23">
      <c r="J4404" s="7">
        <v>888.454</v>
      </c>
      <c r="K4404" s="7">
        <v>0.00154067</v>
      </c>
      <c r="N4404" s="7">
        <v>888.454</v>
      </c>
      <c r="O4404" s="7">
        <v>47.0041</v>
      </c>
      <c r="R4404" s="7">
        <v>888.454</v>
      </c>
      <c r="S4404" s="7">
        <v>0.0127426</v>
      </c>
      <c r="V4404" s="7">
        <v>888.454</v>
      </c>
      <c r="W4404" s="7">
        <v>0.000946888</v>
      </c>
    </row>
    <row r="4405" spans="10:23">
      <c r="J4405" s="7">
        <v>888.431</v>
      </c>
      <c r="K4405" s="7">
        <v>0.00148444</v>
      </c>
      <c r="N4405" s="7">
        <v>888.431</v>
      </c>
      <c r="O4405" s="7">
        <v>46.8456</v>
      </c>
      <c r="R4405" s="7">
        <v>888.431</v>
      </c>
      <c r="S4405" s="7">
        <v>0.0127205</v>
      </c>
      <c r="V4405" s="7">
        <v>888.431</v>
      </c>
      <c r="W4405" s="7">
        <v>0.000996842</v>
      </c>
    </row>
    <row r="4406" spans="10:23">
      <c r="J4406" s="7">
        <v>888.408</v>
      </c>
      <c r="K4406" s="7">
        <v>0.00142676</v>
      </c>
      <c r="N4406" s="7">
        <v>888.408</v>
      </c>
      <c r="O4406" s="7">
        <v>46.6633</v>
      </c>
      <c r="R4406" s="7">
        <v>888.408</v>
      </c>
      <c r="S4406" s="7">
        <v>0.0127173</v>
      </c>
      <c r="V4406" s="7">
        <v>888.408</v>
      </c>
      <c r="W4406" s="7">
        <v>0.00104563</v>
      </c>
    </row>
    <row r="4407" spans="10:23">
      <c r="J4407" s="7">
        <v>888.386</v>
      </c>
      <c r="K4407" s="7">
        <v>0.00136782</v>
      </c>
      <c r="N4407" s="7">
        <v>888.386</v>
      </c>
      <c r="O4407" s="7">
        <v>46.4581</v>
      </c>
      <c r="R4407" s="7">
        <v>888.386</v>
      </c>
      <c r="S4407" s="7">
        <v>0.0127326</v>
      </c>
      <c r="V4407" s="7">
        <v>888.386</v>
      </c>
      <c r="W4407" s="7">
        <v>0.00109302</v>
      </c>
    </row>
    <row r="4408" spans="10:23">
      <c r="J4408" s="7">
        <v>888.363</v>
      </c>
      <c r="K4408" s="7">
        <v>0.00130784</v>
      </c>
      <c r="N4408" s="7">
        <v>888.363</v>
      </c>
      <c r="O4408" s="7">
        <v>46.2307</v>
      </c>
      <c r="R4408" s="7">
        <v>888.363</v>
      </c>
      <c r="S4408" s="7">
        <v>0.0127657</v>
      </c>
      <c r="V4408" s="7">
        <v>888.363</v>
      </c>
      <c r="W4408" s="7">
        <v>0.00113878</v>
      </c>
    </row>
    <row r="4409" spans="10:23">
      <c r="J4409" s="7">
        <v>888.341</v>
      </c>
      <c r="K4409" s="7">
        <v>0.00124703</v>
      </c>
      <c r="N4409" s="7">
        <v>888.341</v>
      </c>
      <c r="O4409" s="7">
        <v>45.9818</v>
      </c>
      <c r="R4409" s="7">
        <v>888.341</v>
      </c>
      <c r="S4409" s="7">
        <v>0.0128159</v>
      </c>
      <c r="V4409" s="7">
        <v>888.341</v>
      </c>
      <c r="W4409" s="7">
        <v>0.00118271</v>
      </c>
    </row>
    <row r="4410" spans="10:23">
      <c r="J4410" s="7">
        <v>888.318</v>
      </c>
      <c r="K4410" s="7">
        <v>0.00118559</v>
      </c>
      <c r="N4410" s="7">
        <v>888.318</v>
      </c>
      <c r="O4410" s="7">
        <v>45.7122</v>
      </c>
      <c r="R4410" s="7">
        <v>888.318</v>
      </c>
      <c r="S4410" s="7">
        <v>0.0128826</v>
      </c>
      <c r="V4410" s="7">
        <v>888.318</v>
      </c>
      <c r="W4410" s="7">
        <v>0.00122459</v>
      </c>
    </row>
    <row r="4411" spans="10:23">
      <c r="J4411" s="7">
        <v>888.296</v>
      </c>
      <c r="K4411" s="7">
        <v>0.00112375</v>
      </c>
      <c r="N4411" s="7">
        <v>888.296</v>
      </c>
      <c r="O4411" s="7">
        <v>45.4228</v>
      </c>
      <c r="R4411" s="7">
        <v>888.296</v>
      </c>
      <c r="S4411" s="7">
        <v>0.0129648</v>
      </c>
      <c r="V4411" s="7">
        <v>888.296</v>
      </c>
      <c r="W4411" s="7">
        <v>0.00126422</v>
      </c>
    </row>
    <row r="4412" spans="10:23">
      <c r="J4412" s="7">
        <v>888.273</v>
      </c>
      <c r="K4412" s="7">
        <v>0.00106172</v>
      </c>
      <c r="N4412" s="7">
        <v>888.273</v>
      </c>
      <c r="O4412" s="7">
        <v>45.1145</v>
      </c>
      <c r="R4412" s="7">
        <v>888.273</v>
      </c>
      <c r="S4412" s="7">
        <v>0.0130616</v>
      </c>
      <c r="V4412" s="7">
        <v>888.273</v>
      </c>
      <c r="W4412" s="7">
        <v>0.00130141</v>
      </c>
    </row>
    <row r="4413" spans="10:23">
      <c r="J4413" s="7">
        <v>888.251</v>
      </c>
      <c r="K4413" s="7">
        <v>0.000999726</v>
      </c>
      <c r="N4413" s="7">
        <v>888.251</v>
      </c>
      <c r="O4413" s="7">
        <v>44.7883</v>
      </c>
      <c r="R4413" s="7">
        <v>888.251</v>
      </c>
      <c r="S4413" s="7">
        <v>0.0131721</v>
      </c>
      <c r="V4413" s="7">
        <v>888.251</v>
      </c>
      <c r="W4413" s="7">
        <v>0.001336</v>
      </c>
    </row>
    <row r="4414" spans="10:23">
      <c r="J4414" s="7">
        <v>888.228</v>
      </c>
      <c r="K4414" s="7">
        <v>0.000937982</v>
      </c>
      <c r="N4414" s="7">
        <v>888.228</v>
      </c>
      <c r="O4414" s="7">
        <v>44.445</v>
      </c>
      <c r="R4414" s="7">
        <v>888.228</v>
      </c>
      <c r="S4414" s="7">
        <v>0.013295</v>
      </c>
      <c r="V4414" s="7">
        <v>888.228</v>
      </c>
      <c r="W4414" s="7">
        <v>0.00136781</v>
      </c>
    </row>
    <row r="4415" spans="10:23">
      <c r="J4415" s="7">
        <v>888.206</v>
      </c>
      <c r="K4415" s="7">
        <v>0.00087671</v>
      </c>
      <c r="N4415" s="7">
        <v>888.206</v>
      </c>
      <c r="O4415" s="7">
        <v>44.0857</v>
      </c>
      <c r="R4415" s="7">
        <v>888.206</v>
      </c>
      <c r="S4415" s="7">
        <v>0.0134294</v>
      </c>
      <c r="V4415" s="7">
        <v>888.206</v>
      </c>
      <c r="W4415" s="7">
        <v>0.00139671</v>
      </c>
    </row>
    <row r="4416" spans="10:23">
      <c r="J4416" s="7">
        <v>888.183</v>
      </c>
      <c r="K4416" s="7">
        <v>0.000816128</v>
      </c>
      <c r="N4416" s="7">
        <v>888.183</v>
      </c>
      <c r="O4416" s="7">
        <v>43.7114</v>
      </c>
      <c r="R4416" s="7">
        <v>888.183</v>
      </c>
      <c r="S4416" s="7">
        <v>0.013574</v>
      </c>
      <c r="V4416" s="7">
        <v>888.183</v>
      </c>
      <c r="W4416" s="7">
        <v>0.00142255</v>
      </c>
    </row>
    <row r="4417" spans="10:23">
      <c r="J4417" s="7">
        <v>888.16</v>
      </c>
      <c r="K4417" s="7">
        <v>0.000756451</v>
      </c>
      <c r="N4417" s="7">
        <v>888.16</v>
      </c>
      <c r="O4417" s="7">
        <v>43.3232</v>
      </c>
      <c r="R4417" s="7">
        <v>888.16</v>
      </c>
      <c r="S4417" s="7">
        <v>0.0137275</v>
      </c>
      <c r="V4417" s="7">
        <v>888.16</v>
      </c>
      <c r="W4417" s="7">
        <v>0.00144521</v>
      </c>
    </row>
    <row r="4418" spans="10:23">
      <c r="J4418" s="7">
        <v>888.138</v>
      </c>
      <c r="K4418" s="7">
        <v>0.000697892</v>
      </c>
      <c r="N4418" s="7">
        <v>888.138</v>
      </c>
      <c r="O4418" s="7">
        <v>42.922</v>
      </c>
      <c r="R4418" s="7">
        <v>888.138</v>
      </c>
      <c r="S4418" s="7">
        <v>0.0138888</v>
      </c>
      <c r="V4418" s="7">
        <v>888.138</v>
      </c>
      <c r="W4418" s="7">
        <v>0.00146458</v>
      </c>
    </row>
    <row r="4419" spans="10:23">
      <c r="J4419" s="7">
        <v>888.115</v>
      </c>
      <c r="K4419" s="7">
        <v>0.000640661</v>
      </c>
      <c r="N4419" s="7">
        <v>888.115</v>
      </c>
      <c r="O4419" s="7">
        <v>42.509</v>
      </c>
      <c r="R4419" s="7">
        <v>888.115</v>
      </c>
      <c r="S4419" s="7">
        <v>0.0140564</v>
      </c>
      <c r="V4419" s="7">
        <v>888.115</v>
      </c>
      <c r="W4419" s="7">
        <v>0.00148059</v>
      </c>
    </row>
    <row r="4420" spans="10:23">
      <c r="J4420" s="7">
        <v>888.093</v>
      </c>
      <c r="K4420" s="7">
        <v>0.000584962</v>
      </c>
      <c r="N4420" s="7">
        <v>888.093</v>
      </c>
      <c r="O4420" s="7">
        <v>42.0853</v>
      </c>
      <c r="R4420" s="7">
        <v>888.093</v>
      </c>
      <c r="S4420" s="7">
        <v>0.014229</v>
      </c>
      <c r="V4420" s="7">
        <v>888.093</v>
      </c>
      <c r="W4420" s="7">
        <v>0.00149315</v>
      </c>
    </row>
    <row r="4421" spans="10:23">
      <c r="J4421" s="7">
        <v>888.07</v>
      </c>
      <c r="K4421" s="7">
        <v>0.000530996</v>
      </c>
      <c r="N4421" s="7">
        <v>888.07</v>
      </c>
      <c r="O4421" s="7">
        <v>41.6519</v>
      </c>
      <c r="R4421" s="7">
        <v>888.07</v>
      </c>
      <c r="S4421" s="7">
        <v>0.0144053</v>
      </c>
      <c r="V4421" s="7">
        <v>888.07</v>
      </c>
      <c r="W4421" s="7">
        <v>0.0015022</v>
      </c>
    </row>
    <row r="4422" spans="10:23">
      <c r="J4422" s="7">
        <v>888.048</v>
      </c>
      <c r="K4422" s="7">
        <v>0.000478955</v>
      </c>
      <c r="N4422" s="7">
        <v>888.048</v>
      </c>
      <c r="O4422" s="7">
        <v>41.21</v>
      </c>
      <c r="R4422" s="7">
        <v>888.048</v>
      </c>
      <c r="S4422" s="7">
        <v>0.0145839</v>
      </c>
      <c r="V4422" s="7">
        <v>888.048</v>
      </c>
      <c r="W4422" s="7">
        <v>0.00150771</v>
      </c>
    </row>
    <row r="4423" spans="10:23">
      <c r="J4423" s="7">
        <v>888.025</v>
      </c>
      <c r="K4423" s="7">
        <v>0.000429028</v>
      </c>
      <c r="N4423" s="7">
        <v>888.025</v>
      </c>
      <c r="O4423" s="7">
        <v>40.7606</v>
      </c>
      <c r="R4423" s="7">
        <v>888.025</v>
      </c>
      <c r="S4423" s="7">
        <v>0.0147635</v>
      </c>
      <c r="V4423" s="7">
        <v>888.025</v>
      </c>
      <c r="W4423" s="7">
        <v>0.00150965</v>
      </c>
    </row>
    <row r="4424" spans="10:23">
      <c r="J4424" s="7">
        <v>888.003</v>
      </c>
      <c r="K4424" s="7">
        <v>0.000381394</v>
      </c>
      <c r="N4424" s="7">
        <v>888.003</v>
      </c>
      <c r="O4424" s="7">
        <v>40.305</v>
      </c>
      <c r="R4424" s="7">
        <v>888.003</v>
      </c>
      <c r="S4424" s="7">
        <v>0.0149425</v>
      </c>
      <c r="V4424" s="7">
        <v>888.003</v>
      </c>
      <c r="W4424" s="7">
        <v>0.00150802</v>
      </c>
    </row>
    <row r="4425" spans="10:23">
      <c r="J4425" s="7">
        <v>887.98</v>
      </c>
      <c r="K4425" s="7">
        <v>0.000336225</v>
      </c>
      <c r="N4425" s="7">
        <v>887.98</v>
      </c>
      <c r="O4425" s="7">
        <v>39.8441</v>
      </c>
      <c r="R4425" s="7">
        <v>887.98</v>
      </c>
      <c r="S4425" s="7">
        <v>0.0151198</v>
      </c>
      <c r="V4425" s="7">
        <v>887.98</v>
      </c>
      <c r="W4425" s="7">
        <v>0.00150282</v>
      </c>
    </row>
    <row r="4426" spans="10:23">
      <c r="J4426" s="7">
        <v>887.958</v>
      </c>
      <c r="K4426" s="7">
        <v>0.000293684</v>
      </c>
      <c r="N4426" s="7">
        <v>887.958</v>
      </c>
      <c r="O4426" s="7">
        <v>39.379</v>
      </c>
      <c r="R4426" s="7">
        <v>887.958</v>
      </c>
      <c r="S4426" s="7">
        <v>0.0152939</v>
      </c>
      <c r="V4426" s="7">
        <v>887.958</v>
      </c>
      <c r="W4426" s="7">
        <v>0.00149409</v>
      </c>
    </row>
    <row r="4427" spans="10:23">
      <c r="J4427" s="7">
        <v>887.935</v>
      </c>
      <c r="K4427" s="7">
        <v>0.000253925</v>
      </c>
      <c r="N4427" s="7">
        <v>887.935</v>
      </c>
      <c r="O4427" s="7">
        <v>38.911</v>
      </c>
      <c r="R4427" s="7">
        <v>887.935</v>
      </c>
      <c r="S4427" s="7">
        <v>0.0154635</v>
      </c>
      <c r="V4427" s="7">
        <v>887.935</v>
      </c>
      <c r="W4427" s="7">
        <v>0.00148186</v>
      </c>
    </row>
    <row r="4428" spans="10:23">
      <c r="J4428" s="7">
        <v>887.913</v>
      </c>
      <c r="K4428" s="7">
        <v>0.000217092</v>
      </c>
      <c r="N4428" s="7">
        <v>887.913</v>
      </c>
      <c r="O4428" s="7">
        <v>38.4409</v>
      </c>
      <c r="R4428" s="7">
        <v>887.913</v>
      </c>
      <c r="S4428" s="7">
        <v>0.0156273</v>
      </c>
      <c r="V4428" s="7">
        <v>887.913</v>
      </c>
      <c r="W4428" s="7">
        <v>0.0014662</v>
      </c>
    </row>
    <row r="4429" spans="10:23">
      <c r="J4429" s="7">
        <v>887.89</v>
      </c>
      <c r="K4429" s="7">
        <v>0.000183318</v>
      </c>
      <c r="N4429" s="7">
        <v>887.89</v>
      </c>
      <c r="O4429" s="7">
        <v>37.97</v>
      </c>
      <c r="R4429" s="7">
        <v>887.89</v>
      </c>
      <c r="S4429" s="7">
        <v>0.0157842</v>
      </c>
      <c r="V4429" s="7">
        <v>887.89</v>
      </c>
      <c r="W4429" s="7">
        <v>0.00144718</v>
      </c>
    </row>
    <row r="4430" spans="10:23">
      <c r="J4430" s="7">
        <v>887.868</v>
      </c>
      <c r="K4430" s="7">
        <v>0.000152726</v>
      </c>
      <c r="N4430" s="7">
        <v>887.868</v>
      </c>
      <c r="O4430" s="7">
        <v>37.4992</v>
      </c>
      <c r="R4430" s="7">
        <v>887.868</v>
      </c>
      <c r="S4430" s="7">
        <v>0.0159328</v>
      </c>
      <c r="V4430" s="7">
        <v>887.868</v>
      </c>
      <c r="W4430" s="7">
        <v>0.0014249</v>
      </c>
    </row>
    <row r="4431" spans="10:23">
      <c r="J4431" s="7">
        <v>887.845</v>
      </c>
      <c r="K4431" s="7">
        <v>0.000125428</v>
      </c>
      <c r="N4431" s="7">
        <v>887.845</v>
      </c>
      <c r="O4431" s="7">
        <v>37.0295</v>
      </c>
      <c r="R4431" s="7">
        <v>887.845</v>
      </c>
      <c r="S4431" s="7">
        <v>0.0160721</v>
      </c>
      <c r="V4431" s="7">
        <v>887.845</v>
      </c>
      <c r="W4431" s="7">
        <v>0.00139946</v>
      </c>
    </row>
    <row r="4432" spans="10:23">
      <c r="J4432" s="7">
        <v>887.822</v>
      </c>
      <c r="K4432" s="7">
        <v>0.000101523</v>
      </c>
      <c r="N4432" s="7">
        <v>887.822</v>
      </c>
      <c r="O4432" s="7">
        <v>36.562</v>
      </c>
      <c r="R4432" s="7">
        <v>887.822</v>
      </c>
      <c r="S4432" s="7">
        <v>0.016201</v>
      </c>
      <c r="V4432" s="7">
        <v>887.822</v>
      </c>
      <c r="W4432" s="7">
        <v>0.00137099</v>
      </c>
    </row>
    <row r="4433" spans="10:23">
      <c r="J4433" s="7">
        <v>887.8</v>
      </c>
      <c r="K4433" s="14">
        <v>8.1098e-5</v>
      </c>
      <c r="N4433" s="7">
        <v>887.8</v>
      </c>
      <c r="O4433" s="7">
        <v>36.0975</v>
      </c>
      <c r="R4433" s="7">
        <v>887.8</v>
      </c>
      <c r="S4433" s="7">
        <v>0.0163185</v>
      </c>
      <c r="V4433" s="7">
        <v>887.8</v>
      </c>
      <c r="W4433" s="7">
        <v>0.00133962</v>
      </c>
    </row>
    <row r="4434" spans="10:23">
      <c r="J4434" s="7">
        <v>887.777</v>
      </c>
      <c r="K4434" s="14">
        <v>6.42274e-5</v>
      </c>
      <c r="N4434" s="7">
        <v>887.777</v>
      </c>
      <c r="O4434" s="7">
        <v>35.6371</v>
      </c>
      <c r="R4434" s="7">
        <v>887.777</v>
      </c>
      <c r="S4434" s="7">
        <v>0.0164236</v>
      </c>
      <c r="V4434" s="7">
        <v>887.777</v>
      </c>
      <c r="W4434" s="7">
        <v>0.0013055</v>
      </c>
    </row>
    <row r="4435" spans="10:23">
      <c r="J4435" s="7">
        <v>887.755</v>
      </c>
      <c r="K4435" s="14">
        <v>5.09731e-5</v>
      </c>
      <c r="N4435" s="7">
        <v>887.755</v>
      </c>
      <c r="O4435" s="7">
        <v>35.1816</v>
      </c>
      <c r="R4435" s="7">
        <v>887.755</v>
      </c>
      <c r="S4435" s="7">
        <v>0.0165154</v>
      </c>
      <c r="V4435" s="7">
        <v>887.755</v>
      </c>
      <c r="W4435" s="7">
        <v>0.00126879</v>
      </c>
    </row>
    <row r="4436" spans="10:23">
      <c r="J4436" s="7">
        <v>887.732</v>
      </c>
      <c r="K4436" s="14">
        <v>4.13837e-5</v>
      </c>
      <c r="N4436" s="7">
        <v>887.732</v>
      </c>
      <c r="O4436" s="7">
        <v>34.7319</v>
      </c>
      <c r="R4436" s="7">
        <v>887.732</v>
      </c>
      <c r="S4436" s="7">
        <v>0.0165931</v>
      </c>
      <c r="V4436" s="7">
        <v>887.732</v>
      </c>
      <c r="W4436" s="7">
        <v>0.00122968</v>
      </c>
    </row>
    <row r="4437" spans="10:23">
      <c r="J4437" s="7">
        <v>887.71</v>
      </c>
      <c r="K4437" s="14">
        <v>3.54943e-5</v>
      </c>
      <c r="N4437" s="7">
        <v>887.71</v>
      </c>
      <c r="O4437" s="7">
        <v>34.2888</v>
      </c>
      <c r="R4437" s="7">
        <v>887.71</v>
      </c>
      <c r="S4437" s="7">
        <v>0.0166561</v>
      </c>
      <c r="V4437" s="7">
        <v>887.71</v>
      </c>
      <c r="W4437" s="7">
        <v>0.00118834</v>
      </c>
    </row>
    <row r="4438" spans="10:23">
      <c r="J4438" s="7">
        <v>887.687</v>
      </c>
      <c r="K4438" s="14">
        <v>3.33267e-5</v>
      </c>
      <c r="N4438" s="7">
        <v>887.687</v>
      </c>
      <c r="O4438" s="7">
        <v>33.8531</v>
      </c>
      <c r="R4438" s="7">
        <v>887.687</v>
      </c>
      <c r="S4438" s="7">
        <v>0.0167037</v>
      </c>
      <c r="V4438" s="7">
        <v>887.687</v>
      </c>
      <c r="W4438" s="7">
        <v>0.00114498</v>
      </c>
    </row>
    <row r="4439" spans="10:23">
      <c r="J4439" s="7">
        <v>887.665</v>
      </c>
      <c r="K4439" s="14">
        <v>3.48889e-5</v>
      </c>
      <c r="N4439" s="7">
        <v>887.665</v>
      </c>
      <c r="O4439" s="7">
        <v>33.4255</v>
      </c>
      <c r="R4439" s="7">
        <v>887.665</v>
      </c>
      <c r="S4439" s="7">
        <v>0.0167354</v>
      </c>
      <c r="V4439" s="7">
        <v>887.665</v>
      </c>
      <c r="W4439" s="7">
        <v>0.00109979</v>
      </c>
    </row>
    <row r="4440" spans="10:23">
      <c r="J4440" s="7">
        <v>887.642</v>
      </c>
      <c r="K4440" s="14">
        <v>4.01754e-5</v>
      </c>
      <c r="N4440" s="7">
        <v>887.642</v>
      </c>
      <c r="O4440" s="7">
        <v>33.0068</v>
      </c>
      <c r="R4440" s="7">
        <v>887.642</v>
      </c>
      <c r="S4440" s="7">
        <v>0.0167508</v>
      </c>
      <c r="V4440" s="7">
        <v>887.642</v>
      </c>
      <c r="W4440" s="7">
        <v>0.001053</v>
      </c>
    </row>
    <row r="4441" spans="10:23">
      <c r="J4441" s="7">
        <v>887.62</v>
      </c>
      <c r="K4441" s="14">
        <v>4.9167e-5</v>
      </c>
      <c r="N4441" s="7">
        <v>887.62</v>
      </c>
      <c r="O4441" s="7">
        <v>32.5975</v>
      </c>
      <c r="R4441" s="7">
        <v>887.62</v>
      </c>
      <c r="S4441" s="7">
        <v>0.0167494</v>
      </c>
      <c r="V4441" s="7">
        <v>887.62</v>
      </c>
      <c r="W4441" s="7">
        <v>0.00100482</v>
      </c>
    </row>
    <row r="4442" spans="10:23">
      <c r="J4442" s="7">
        <v>887.597</v>
      </c>
      <c r="K4442" s="14">
        <v>6.18307e-5</v>
      </c>
      <c r="N4442" s="7">
        <v>887.597</v>
      </c>
      <c r="O4442" s="7">
        <v>32.1984</v>
      </c>
      <c r="R4442" s="7">
        <v>887.597</v>
      </c>
      <c r="S4442" s="7">
        <v>0.0167311</v>
      </c>
      <c r="V4442" s="7">
        <v>887.597</v>
      </c>
      <c r="W4442" s="7">
        <v>0.000955485</v>
      </c>
    </row>
    <row r="4443" spans="10:23">
      <c r="J4443" s="7">
        <v>887.575</v>
      </c>
      <c r="K4443" s="14">
        <v>7.81202e-5</v>
      </c>
      <c r="N4443" s="7">
        <v>887.575</v>
      </c>
      <c r="O4443" s="7">
        <v>31.8099</v>
      </c>
      <c r="R4443" s="7">
        <v>887.575</v>
      </c>
      <c r="S4443" s="7">
        <v>0.0166958</v>
      </c>
      <c r="V4443" s="7">
        <v>887.575</v>
      </c>
      <c r="W4443" s="7">
        <v>0.000905225</v>
      </c>
    </row>
    <row r="4444" spans="10:23">
      <c r="J4444" s="7">
        <v>887.552</v>
      </c>
      <c r="K4444" s="14">
        <v>9.79758e-5</v>
      </c>
      <c r="N4444" s="7">
        <v>887.552</v>
      </c>
      <c r="O4444" s="7">
        <v>31.4325</v>
      </c>
      <c r="R4444" s="7">
        <v>887.552</v>
      </c>
      <c r="S4444" s="7">
        <v>0.0166433</v>
      </c>
      <c r="V4444" s="7">
        <v>887.552</v>
      </c>
      <c r="W4444" s="7">
        <v>0.000854277</v>
      </c>
    </row>
    <row r="4445" spans="10:23">
      <c r="J4445" s="7">
        <v>887.53</v>
      </c>
      <c r="K4445" s="7">
        <v>0.000121324</v>
      </c>
      <c r="N4445" s="7">
        <v>887.53</v>
      </c>
      <c r="O4445" s="7">
        <v>31.0668</v>
      </c>
      <c r="R4445" s="7">
        <v>887.53</v>
      </c>
      <c r="S4445" s="7">
        <v>0.0165737</v>
      </c>
      <c r="V4445" s="7">
        <v>887.53</v>
      </c>
      <c r="W4445" s="7">
        <v>0.000802882</v>
      </c>
    </row>
    <row r="4446" spans="10:23">
      <c r="J4446" s="7">
        <v>887.507</v>
      </c>
      <c r="K4446" s="7">
        <v>0.00014808</v>
      </c>
      <c r="N4446" s="7">
        <v>887.507</v>
      </c>
      <c r="O4446" s="7">
        <v>30.713</v>
      </c>
      <c r="R4446" s="7">
        <v>887.507</v>
      </c>
      <c r="S4446" s="7">
        <v>0.0164871</v>
      </c>
      <c r="V4446" s="7">
        <v>887.507</v>
      </c>
      <c r="W4446" s="7">
        <v>0.00075128</v>
      </c>
    </row>
    <row r="4447" spans="10:23">
      <c r="J4447" s="7">
        <v>887.485</v>
      </c>
      <c r="K4447" s="7">
        <v>0.000178145</v>
      </c>
      <c r="N4447" s="7">
        <v>887.485</v>
      </c>
      <c r="O4447" s="7">
        <v>30.3717</v>
      </c>
      <c r="R4447" s="7">
        <v>887.485</v>
      </c>
      <c r="S4447" s="7">
        <v>0.0163838</v>
      </c>
      <c r="V4447" s="7">
        <v>887.485</v>
      </c>
      <c r="W4447" s="7">
        <v>0.000699714</v>
      </c>
    </row>
    <row r="4448" spans="10:23">
      <c r="J4448" s="7">
        <v>887.462</v>
      </c>
      <c r="K4448" s="7">
        <v>0.000211409</v>
      </c>
      <c r="N4448" s="7">
        <v>887.462</v>
      </c>
      <c r="O4448" s="7">
        <v>30.043</v>
      </c>
      <c r="R4448" s="7">
        <v>887.462</v>
      </c>
      <c r="S4448" s="7">
        <v>0.0162641</v>
      </c>
      <c r="V4448" s="7">
        <v>887.462</v>
      </c>
      <c r="W4448" s="7">
        <v>0.000648426</v>
      </c>
    </row>
    <row r="4449" spans="10:23">
      <c r="J4449" s="7">
        <v>887.44</v>
      </c>
      <c r="K4449" s="7">
        <v>0.000247748</v>
      </c>
      <c r="N4449" s="7">
        <v>887.44</v>
      </c>
      <c r="O4449" s="7">
        <v>29.7272</v>
      </c>
      <c r="R4449" s="7">
        <v>887.44</v>
      </c>
      <c r="S4449" s="7">
        <v>0.0161285</v>
      </c>
      <c r="V4449" s="7">
        <v>887.44</v>
      </c>
      <c r="W4449" s="7">
        <v>0.000597655</v>
      </c>
    </row>
    <row r="4450" spans="10:23">
      <c r="J4450" s="7">
        <v>887.417</v>
      </c>
      <c r="K4450" s="7">
        <v>0.000287028</v>
      </c>
      <c r="N4450" s="7">
        <v>887.417</v>
      </c>
      <c r="O4450" s="7">
        <v>29.4246</v>
      </c>
      <c r="R4450" s="7">
        <v>887.417</v>
      </c>
      <c r="S4450" s="7">
        <v>0.0159774</v>
      </c>
      <c r="V4450" s="7">
        <v>887.417</v>
      </c>
      <c r="W4450" s="7">
        <v>0.00054764</v>
      </c>
    </row>
    <row r="4451" spans="10:23">
      <c r="J4451" s="7">
        <v>887.395</v>
      </c>
      <c r="K4451" s="7">
        <v>0.000329106</v>
      </c>
      <c r="N4451" s="7">
        <v>887.395</v>
      </c>
      <c r="O4451" s="7">
        <v>29.1352</v>
      </c>
      <c r="R4451" s="7">
        <v>887.395</v>
      </c>
      <c r="S4451" s="7">
        <v>0.0158114</v>
      </c>
      <c r="V4451" s="7">
        <v>887.395</v>
      </c>
      <c r="W4451" s="7">
        <v>0.000498613</v>
      </c>
    </row>
    <row r="4452" spans="10:23">
      <c r="J4452" s="7">
        <v>887.372</v>
      </c>
      <c r="K4452" s="7">
        <v>0.000373826</v>
      </c>
      <c r="N4452" s="7">
        <v>887.372</v>
      </c>
      <c r="O4452" s="7">
        <v>28.8592</v>
      </c>
      <c r="R4452" s="7">
        <v>887.372</v>
      </c>
      <c r="S4452" s="7">
        <v>0.0156312</v>
      </c>
      <c r="V4452" s="7">
        <v>887.372</v>
      </c>
      <c r="W4452" s="7">
        <v>0.000450803</v>
      </c>
    </row>
    <row r="4453" spans="10:23">
      <c r="J4453" s="7">
        <v>887.35</v>
      </c>
      <c r="K4453" s="7">
        <v>0.000421022</v>
      </c>
      <c r="N4453" s="7">
        <v>887.35</v>
      </c>
      <c r="O4453" s="7">
        <v>28.5965</v>
      </c>
      <c r="R4453" s="7">
        <v>887.35</v>
      </c>
      <c r="S4453" s="7">
        <v>0.0154376</v>
      </c>
      <c r="V4453" s="7">
        <v>887.35</v>
      </c>
      <c r="W4453" s="7">
        <v>0.000404431</v>
      </c>
    </row>
    <row r="4454" spans="10:23">
      <c r="J4454" s="7">
        <v>887.327</v>
      </c>
      <c r="K4454" s="7">
        <v>0.000470522</v>
      </c>
      <c r="N4454" s="7">
        <v>887.327</v>
      </c>
      <c r="O4454" s="7">
        <v>28.3473</v>
      </c>
      <c r="R4454" s="7">
        <v>887.327</v>
      </c>
      <c r="S4454" s="7">
        <v>0.0152314</v>
      </c>
      <c r="V4454" s="7">
        <v>887.327</v>
      </c>
      <c r="W4454" s="7">
        <v>0.000359714</v>
      </c>
    </row>
    <row r="4455" spans="10:23">
      <c r="J4455" s="7">
        <v>887.305</v>
      </c>
      <c r="K4455" s="7">
        <v>0.000522141</v>
      </c>
      <c r="N4455" s="7">
        <v>887.305</v>
      </c>
      <c r="O4455" s="7">
        <v>28.1114</v>
      </c>
      <c r="R4455" s="7">
        <v>887.305</v>
      </c>
      <c r="S4455" s="7">
        <v>0.0150135</v>
      </c>
      <c r="V4455" s="7">
        <v>887.305</v>
      </c>
      <c r="W4455" s="7">
        <v>0.000316858</v>
      </c>
    </row>
    <row r="4456" spans="10:23">
      <c r="J4456" s="7">
        <v>887.282</v>
      </c>
      <c r="K4456" s="7">
        <v>0.000575691</v>
      </c>
      <c r="N4456" s="7">
        <v>887.282</v>
      </c>
      <c r="O4456" s="7">
        <v>27.8886</v>
      </c>
      <c r="R4456" s="7">
        <v>887.282</v>
      </c>
      <c r="S4456" s="7">
        <v>0.0147848</v>
      </c>
      <c r="V4456" s="7">
        <v>887.282</v>
      </c>
      <c r="W4456" s="7">
        <v>0.00027606</v>
      </c>
    </row>
    <row r="4457" spans="10:23">
      <c r="J4457" s="7">
        <v>887.26</v>
      </c>
      <c r="K4457" s="7">
        <v>0.000630972</v>
      </c>
      <c r="N4457" s="7">
        <v>887.26</v>
      </c>
      <c r="O4457" s="7">
        <v>27.679</v>
      </c>
      <c r="R4457" s="7">
        <v>887.26</v>
      </c>
      <c r="S4457" s="7">
        <v>0.0145464</v>
      </c>
      <c r="V4457" s="7">
        <v>887.26</v>
      </c>
      <c r="W4457" s="7">
        <v>0.000237508</v>
      </c>
    </row>
    <row r="4458" spans="10:23">
      <c r="J4458" s="7">
        <v>887.237</v>
      </c>
      <c r="K4458" s="7">
        <v>0.000687782</v>
      </c>
      <c r="N4458" s="7">
        <v>887.237</v>
      </c>
      <c r="O4458" s="7">
        <v>27.4822</v>
      </c>
      <c r="R4458" s="7">
        <v>887.237</v>
      </c>
      <c r="S4458" s="7">
        <v>0.0142993</v>
      </c>
      <c r="V4458" s="7">
        <v>887.237</v>
      </c>
      <c r="W4458" s="7">
        <v>0.000201379</v>
      </c>
    </row>
    <row r="4459" spans="10:23">
      <c r="J4459" s="7">
        <v>887.215</v>
      </c>
      <c r="K4459" s="7">
        <v>0.00074591</v>
      </c>
      <c r="N4459" s="7">
        <v>887.215</v>
      </c>
      <c r="O4459" s="7">
        <v>27.298</v>
      </c>
      <c r="R4459" s="7">
        <v>887.215</v>
      </c>
      <c r="S4459" s="7">
        <v>0.0140446</v>
      </c>
      <c r="V4459" s="7">
        <v>887.215</v>
      </c>
      <c r="W4459" s="7">
        <v>0.000167839</v>
      </c>
    </row>
    <row r="4460" spans="10:23">
      <c r="J4460" s="7">
        <v>887.192</v>
      </c>
      <c r="K4460" s="7">
        <v>0.000805144</v>
      </c>
      <c r="N4460" s="7">
        <v>887.192</v>
      </c>
      <c r="O4460" s="7">
        <v>27.1261</v>
      </c>
      <c r="R4460" s="7">
        <v>887.192</v>
      </c>
      <c r="S4460" s="7">
        <v>0.0137835</v>
      </c>
      <c r="V4460" s="7">
        <v>887.192</v>
      </c>
      <c r="W4460" s="7">
        <v>0.000137039</v>
      </c>
    </row>
    <row r="4461" spans="10:23">
      <c r="J4461" s="7">
        <v>887.17</v>
      </c>
      <c r="K4461" s="7">
        <v>0.000865264</v>
      </c>
      <c r="N4461" s="7">
        <v>887.17</v>
      </c>
      <c r="O4461" s="7">
        <v>26.9662</v>
      </c>
      <c r="R4461" s="7">
        <v>887.17</v>
      </c>
      <c r="S4461" s="7">
        <v>0.0135172</v>
      </c>
      <c r="V4461" s="7">
        <v>887.17</v>
      </c>
      <c r="W4461" s="7">
        <v>0.00010912</v>
      </c>
    </row>
    <row r="4462" spans="10:23">
      <c r="J4462" s="7">
        <v>887.147</v>
      </c>
      <c r="K4462" s="7">
        <v>0.000926049</v>
      </c>
      <c r="N4462" s="7">
        <v>887.147</v>
      </c>
      <c r="O4462" s="7">
        <v>26.8179</v>
      </c>
      <c r="R4462" s="7">
        <v>887.147</v>
      </c>
      <c r="S4462" s="7">
        <v>0.0132468</v>
      </c>
      <c r="V4462" s="7">
        <v>887.147</v>
      </c>
      <c r="W4462" s="14">
        <v>8.42054e-5</v>
      </c>
    </row>
    <row r="4463" spans="10:23">
      <c r="J4463" s="7">
        <v>887.125</v>
      </c>
      <c r="K4463" s="7">
        <v>0.000987276</v>
      </c>
      <c r="N4463" s="7">
        <v>887.125</v>
      </c>
      <c r="O4463" s="7">
        <v>26.6808</v>
      </c>
      <c r="R4463" s="7">
        <v>887.125</v>
      </c>
      <c r="S4463" s="7">
        <v>0.0129736</v>
      </c>
      <c r="V4463" s="7">
        <v>887.125</v>
      </c>
      <c r="W4463" s="14">
        <v>6.24078e-5</v>
      </c>
    </row>
    <row r="4464" spans="10:23">
      <c r="J4464" s="7">
        <v>887.102</v>
      </c>
      <c r="K4464" s="7">
        <v>0.00104872</v>
      </c>
      <c r="N4464" s="7">
        <v>887.102</v>
      </c>
      <c r="O4464" s="7">
        <v>26.5545</v>
      </c>
      <c r="R4464" s="7">
        <v>887.102</v>
      </c>
      <c r="S4464" s="7">
        <v>0.0126989</v>
      </c>
      <c r="V4464" s="7">
        <v>887.102</v>
      </c>
      <c r="W4464" s="14">
        <v>4.38229e-5</v>
      </c>
    </row>
    <row r="4465" spans="10:23">
      <c r="J4465" s="7">
        <v>887.08</v>
      </c>
      <c r="K4465" s="7">
        <v>0.00111016</v>
      </c>
      <c r="N4465" s="7">
        <v>887.08</v>
      </c>
      <c r="O4465" s="7">
        <v>26.4385</v>
      </c>
      <c r="R4465" s="7">
        <v>887.08</v>
      </c>
      <c r="S4465" s="7">
        <v>0.0124238</v>
      </c>
      <c r="V4465" s="7">
        <v>887.08</v>
      </c>
      <c r="W4465" s="14">
        <v>2.85315e-5</v>
      </c>
    </row>
    <row r="4466" spans="10:23">
      <c r="J4466" s="7">
        <v>887.057</v>
      </c>
      <c r="K4466" s="7">
        <v>0.00117136</v>
      </c>
      <c r="N4466" s="7">
        <v>887.057</v>
      </c>
      <c r="O4466" s="7">
        <v>26.3322</v>
      </c>
      <c r="R4466" s="7">
        <v>887.057</v>
      </c>
      <c r="S4466" s="7">
        <v>0.0121496</v>
      </c>
      <c r="V4466" s="7">
        <v>887.057</v>
      </c>
      <c r="W4466" s="14">
        <v>1.65986e-5</v>
      </c>
    </row>
    <row r="4467" spans="10:23">
      <c r="J4467" s="7">
        <v>887.035</v>
      </c>
      <c r="K4467" s="7">
        <v>0.0012321</v>
      </c>
      <c r="N4467" s="7">
        <v>887.035</v>
      </c>
      <c r="O4467" s="7">
        <v>26.2351</v>
      </c>
      <c r="R4467" s="7">
        <v>887.035</v>
      </c>
      <c r="S4467" s="7">
        <v>0.0118776</v>
      </c>
      <c r="V4467" s="7">
        <v>887.035</v>
      </c>
      <c r="W4467" s="14">
        <v>8.0734e-6</v>
      </c>
    </row>
    <row r="4468" spans="10:23">
      <c r="J4468" s="7">
        <v>887.012</v>
      </c>
      <c r="K4468" s="7">
        <v>0.00129217</v>
      </c>
      <c r="N4468" s="7">
        <v>887.012</v>
      </c>
      <c r="O4468" s="7">
        <v>26.1468</v>
      </c>
      <c r="R4468" s="7">
        <v>887.012</v>
      </c>
      <c r="S4468" s="7">
        <v>0.0116089</v>
      </c>
      <c r="V4468" s="7">
        <v>887.012</v>
      </c>
      <c r="W4468" s="14">
        <v>2.98878e-6</v>
      </c>
    </row>
    <row r="4469" spans="10:23">
      <c r="J4469" s="7">
        <v>886.99</v>
      </c>
      <c r="K4469" s="7">
        <v>0.00135134</v>
      </c>
      <c r="N4469" s="7">
        <v>886.99</v>
      </c>
      <c r="O4469" s="7">
        <v>26.0665</v>
      </c>
      <c r="R4469" s="7">
        <v>886.99</v>
      </c>
      <c r="S4469" s="7">
        <v>0.0113448</v>
      </c>
      <c r="V4469" s="7">
        <v>886.99</v>
      </c>
      <c r="W4469" s="14">
        <v>1.36132e-6</v>
      </c>
    </row>
    <row r="4470" spans="10:23">
      <c r="J4470" s="7">
        <v>886.967</v>
      </c>
      <c r="K4470" s="7">
        <v>0.00140939</v>
      </c>
      <c r="N4470" s="7">
        <v>886.967</v>
      </c>
      <c r="O4470" s="7">
        <v>25.9937</v>
      </c>
      <c r="R4470" s="7">
        <v>886.967</v>
      </c>
      <c r="S4470" s="7">
        <v>0.0110864</v>
      </c>
      <c r="V4470" s="7">
        <v>886.967</v>
      </c>
      <c r="W4470" s="14">
        <v>3.19124e-6</v>
      </c>
    </row>
    <row r="4471" spans="10:23">
      <c r="J4471" s="7">
        <v>886.945</v>
      </c>
      <c r="K4471" s="7">
        <v>0.00146613</v>
      </c>
      <c r="N4471" s="7">
        <v>886.945</v>
      </c>
      <c r="O4471" s="7">
        <v>25.9278</v>
      </c>
      <c r="R4471" s="7">
        <v>886.945</v>
      </c>
      <c r="S4471" s="7">
        <v>0.0108348</v>
      </c>
      <c r="V4471" s="7">
        <v>886.945</v>
      </c>
      <c r="W4471" s="14">
        <v>8.46241e-6</v>
      </c>
    </row>
    <row r="4472" spans="10:23">
      <c r="J4472" s="7">
        <v>886.923</v>
      </c>
      <c r="K4472" s="7">
        <v>0.00152134</v>
      </c>
      <c r="N4472" s="7">
        <v>886.923</v>
      </c>
      <c r="O4472" s="7">
        <v>25.8681</v>
      </c>
      <c r="R4472" s="7">
        <v>886.923</v>
      </c>
      <c r="S4472" s="7">
        <v>0.0105912</v>
      </c>
      <c r="V4472" s="7">
        <v>886.923</v>
      </c>
      <c r="W4472" s="14">
        <v>1.71425e-5</v>
      </c>
    </row>
    <row r="4473" spans="10:23">
      <c r="J4473" s="7">
        <v>886.9</v>
      </c>
      <c r="K4473" s="7">
        <v>0.00157482</v>
      </c>
      <c r="N4473" s="7">
        <v>886.9</v>
      </c>
      <c r="O4473" s="7">
        <v>25.814</v>
      </c>
      <c r="R4473" s="7">
        <v>886.9</v>
      </c>
      <c r="S4473" s="7">
        <v>0.0103566</v>
      </c>
      <c r="V4473" s="7">
        <v>886.9</v>
      </c>
      <c r="W4473" s="14">
        <v>2.91831e-5</v>
      </c>
    </row>
    <row r="4474" spans="10:23">
      <c r="J4474" s="7">
        <v>886.878</v>
      </c>
      <c r="K4474" s="7">
        <v>0.00162638</v>
      </c>
      <c r="N4474" s="7">
        <v>886.878</v>
      </c>
      <c r="O4474" s="7">
        <v>25.7647</v>
      </c>
      <c r="R4474" s="7">
        <v>886.878</v>
      </c>
      <c r="S4474" s="7">
        <v>0.0101319</v>
      </c>
      <c r="V4474" s="7">
        <v>886.878</v>
      </c>
      <c r="W4474" s="14">
        <v>4.45201e-5</v>
      </c>
    </row>
    <row r="4475" spans="10:23">
      <c r="J4475" s="7">
        <v>886.855</v>
      </c>
      <c r="K4475" s="7">
        <v>0.00167584</v>
      </c>
      <c r="N4475" s="7">
        <v>886.855</v>
      </c>
      <c r="O4475" s="7">
        <v>25.7198</v>
      </c>
      <c r="R4475" s="7">
        <v>886.855</v>
      </c>
      <c r="S4475" s="7">
        <v>0.00991819</v>
      </c>
      <c r="V4475" s="7">
        <v>886.855</v>
      </c>
      <c r="W4475" s="14">
        <v>6.30737e-5</v>
      </c>
    </row>
    <row r="4476" spans="10:23">
      <c r="J4476" s="7">
        <v>886.833</v>
      </c>
      <c r="K4476" s="7">
        <v>0.00172303</v>
      </c>
      <c r="N4476" s="7">
        <v>886.833</v>
      </c>
      <c r="O4476" s="7">
        <v>25.6784</v>
      </c>
      <c r="R4476" s="7">
        <v>886.833</v>
      </c>
      <c r="S4476" s="7">
        <v>0.00971621</v>
      </c>
      <c r="V4476" s="7">
        <v>886.833</v>
      </c>
      <c r="W4476" s="14">
        <v>8.47494e-5</v>
      </c>
    </row>
    <row r="4477" spans="10:23">
      <c r="J4477" s="7">
        <v>886.81</v>
      </c>
      <c r="K4477" s="7">
        <v>0.00176778</v>
      </c>
      <c r="N4477" s="7">
        <v>886.81</v>
      </c>
      <c r="O4477" s="7">
        <v>25.6399</v>
      </c>
      <c r="R4477" s="7">
        <v>886.81</v>
      </c>
      <c r="S4477" s="7">
        <v>0.00952682</v>
      </c>
      <c r="V4477" s="7">
        <v>886.81</v>
      </c>
      <c r="W4477" s="7">
        <v>0.000109438</v>
      </c>
    </row>
    <row r="4478" spans="10:23">
      <c r="J4478" s="7">
        <v>886.788</v>
      </c>
      <c r="K4478" s="7">
        <v>0.00180992</v>
      </c>
      <c r="N4478" s="7">
        <v>886.788</v>
      </c>
      <c r="O4478" s="7">
        <v>25.6037</v>
      </c>
      <c r="R4478" s="7">
        <v>886.788</v>
      </c>
      <c r="S4478" s="7">
        <v>0.00935075</v>
      </c>
      <c r="V4478" s="7">
        <v>886.788</v>
      </c>
      <c r="W4478" s="7">
        <v>0.000137016</v>
      </c>
    </row>
    <row r="4479" spans="10:23">
      <c r="J4479" s="7">
        <v>886.765</v>
      </c>
      <c r="K4479" s="7">
        <v>0.00184933</v>
      </c>
      <c r="N4479" s="7">
        <v>886.765</v>
      </c>
      <c r="O4479" s="7">
        <v>25.5691</v>
      </c>
      <c r="R4479" s="7">
        <v>886.765</v>
      </c>
      <c r="S4479" s="7">
        <v>0.00918865</v>
      </c>
      <c r="V4479" s="7">
        <v>886.765</v>
      </c>
      <c r="W4479" s="7">
        <v>0.000167347</v>
      </c>
    </row>
    <row r="4480" spans="10:23">
      <c r="J4480" s="7">
        <v>886.743</v>
      </c>
      <c r="K4480" s="7">
        <v>0.00188586</v>
      </c>
      <c r="N4480" s="7">
        <v>886.743</v>
      </c>
      <c r="O4480" s="7">
        <v>25.5353</v>
      </c>
      <c r="R4480" s="7">
        <v>886.743</v>
      </c>
      <c r="S4480" s="7">
        <v>0.0090411</v>
      </c>
      <c r="V4480" s="7">
        <v>886.743</v>
      </c>
      <c r="W4480" s="7">
        <v>0.000200281</v>
      </c>
    </row>
    <row r="4481" spans="10:23">
      <c r="J4481" s="7">
        <v>886.72</v>
      </c>
      <c r="K4481" s="7">
        <v>0.00191938</v>
      </c>
      <c r="N4481" s="7">
        <v>886.72</v>
      </c>
      <c r="O4481" s="7">
        <v>25.5019</v>
      </c>
      <c r="R4481" s="7">
        <v>886.72</v>
      </c>
      <c r="S4481" s="7">
        <v>0.00890862</v>
      </c>
      <c r="V4481" s="7">
        <v>886.72</v>
      </c>
      <c r="W4481" s="7">
        <v>0.000235658</v>
      </c>
    </row>
    <row r="4482" spans="10:23">
      <c r="J4482" s="7">
        <v>886.698</v>
      </c>
      <c r="K4482" s="7">
        <v>0.00194979</v>
      </c>
      <c r="N4482" s="7">
        <v>886.698</v>
      </c>
      <c r="O4482" s="7">
        <v>25.4681</v>
      </c>
      <c r="R4482" s="7">
        <v>886.698</v>
      </c>
      <c r="S4482" s="7">
        <v>0.0087916</v>
      </c>
      <c r="V4482" s="7">
        <v>886.698</v>
      </c>
      <c r="W4482" s="7">
        <v>0.000273304</v>
      </c>
    </row>
    <row r="4483" spans="10:23">
      <c r="J4483" s="7">
        <v>886.675</v>
      </c>
      <c r="K4483" s="7">
        <v>0.00197699</v>
      </c>
      <c r="N4483" s="7">
        <v>886.675</v>
      </c>
      <c r="O4483" s="7">
        <v>25.4332</v>
      </c>
      <c r="R4483" s="7">
        <v>886.675</v>
      </c>
      <c r="S4483" s="7">
        <v>0.0086904</v>
      </c>
      <c r="V4483" s="7">
        <v>886.675</v>
      </c>
      <c r="W4483" s="7">
        <v>0.000313036</v>
      </c>
    </row>
    <row r="4484" spans="10:23">
      <c r="J4484" s="7">
        <v>886.653</v>
      </c>
      <c r="K4484" s="7">
        <v>0.0020009</v>
      </c>
      <c r="N4484" s="7">
        <v>886.653</v>
      </c>
      <c r="O4484" s="7">
        <v>25.3968</v>
      </c>
      <c r="R4484" s="7">
        <v>886.653</v>
      </c>
      <c r="S4484" s="7">
        <v>0.00860524</v>
      </c>
      <c r="V4484" s="7">
        <v>886.653</v>
      </c>
      <c r="W4484" s="7">
        <v>0.000354662</v>
      </c>
    </row>
    <row r="4485" spans="10:23">
      <c r="J4485" s="7">
        <v>886.63</v>
      </c>
      <c r="K4485" s="7">
        <v>0.00202143</v>
      </c>
      <c r="N4485" s="7">
        <v>886.63</v>
      </c>
      <c r="O4485" s="7">
        <v>25.3582</v>
      </c>
      <c r="R4485" s="7">
        <v>886.63</v>
      </c>
      <c r="S4485" s="7">
        <v>0.0085363</v>
      </c>
      <c r="V4485" s="7">
        <v>886.63</v>
      </c>
      <c r="W4485" s="7">
        <v>0.000397982</v>
      </c>
    </row>
    <row r="4486" spans="10:23">
      <c r="J4486" s="7">
        <v>886.608</v>
      </c>
      <c r="K4486" s="7">
        <v>0.00203853</v>
      </c>
      <c r="N4486" s="7">
        <v>886.608</v>
      </c>
      <c r="O4486" s="7">
        <v>25.3169</v>
      </c>
      <c r="R4486" s="7">
        <v>886.608</v>
      </c>
      <c r="S4486" s="7">
        <v>0.00848364</v>
      </c>
      <c r="V4486" s="7">
        <v>886.608</v>
      </c>
      <c r="W4486" s="7">
        <v>0.000442786</v>
      </c>
    </row>
    <row r="4487" spans="10:23">
      <c r="J4487" s="7">
        <v>886.585</v>
      </c>
      <c r="K4487" s="7">
        <v>0.00205215</v>
      </c>
      <c r="N4487" s="7">
        <v>886.585</v>
      </c>
      <c r="O4487" s="7">
        <v>25.2722</v>
      </c>
      <c r="R4487" s="7">
        <v>886.585</v>
      </c>
      <c r="S4487" s="7">
        <v>0.00844724</v>
      </c>
      <c r="V4487" s="7">
        <v>886.585</v>
      </c>
      <c r="W4487" s="7">
        <v>0.000488859</v>
      </c>
    </row>
    <row r="4488" spans="10:23">
      <c r="J4488" s="7">
        <v>886.563</v>
      </c>
      <c r="K4488" s="7">
        <v>0.00206227</v>
      </c>
      <c r="N4488" s="7">
        <v>886.563</v>
      </c>
      <c r="O4488" s="7">
        <v>25.2237</v>
      </c>
      <c r="R4488" s="7">
        <v>886.563</v>
      </c>
      <c r="S4488" s="7">
        <v>0.00842701</v>
      </c>
      <c r="V4488" s="7">
        <v>886.563</v>
      </c>
      <c r="W4488" s="7">
        <v>0.000535981</v>
      </c>
    </row>
    <row r="4489" spans="10:23">
      <c r="J4489" s="7">
        <v>886.541</v>
      </c>
      <c r="K4489" s="7">
        <v>0.00206885</v>
      </c>
      <c r="N4489" s="7">
        <v>886.541</v>
      </c>
      <c r="O4489" s="7">
        <v>25.171</v>
      </c>
      <c r="R4489" s="7">
        <v>886.541</v>
      </c>
      <c r="S4489" s="7">
        <v>0.00842274</v>
      </c>
      <c r="V4489" s="7">
        <v>886.541</v>
      </c>
      <c r="W4489" s="7">
        <v>0.000583926</v>
      </c>
    </row>
    <row r="4490" spans="10:23">
      <c r="J4490" s="7">
        <v>886.518</v>
      </c>
      <c r="K4490" s="7">
        <v>0.0020719</v>
      </c>
      <c r="N4490" s="7">
        <v>886.518</v>
      </c>
      <c r="O4490" s="7">
        <v>25.1134</v>
      </c>
      <c r="R4490" s="7">
        <v>886.518</v>
      </c>
      <c r="S4490" s="7">
        <v>0.00843418</v>
      </c>
      <c r="V4490" s="7">
        <v>886.518</v>
      </c>
      <c r="W4490" s="7">
        <v>0.000632467</v>
      </c>
    </row>
    <row r="4491" spans="10:23">
      <c r="J4491" s="7">
        <v>886.496</v>
      </c>
      <c r="K4491" s="7">
        <v>0.00207142</v>
      </c>
      <c r="N4491" s="7">
        <v>886.496</v>
      </c>
      <c r="O4491" s="7">
        <v>25.0506</v>
      </c>
      <c r="R4491" s="7">
        <v>886.496</v>
      </c>
      <c r="S4491" s="7">
        <v>0.00846095</v>
      </c>
      <c r="V4491" s="7">
        <v>886.496</v>
      </c>
      <c r="W4491" s="7">
        <v>0.000681371</v>
      </c>
    </row>
    <row r="4492" spans="10:23">
      <c r="J4492" s="7">
        <v>886.473</v>
      </c>
      <c r="K4492" s="7">
        <v>0.00206745</v>
      </c>
      <c r="N4492" s="7">
        <v>886.473</v>
      </c>
      <c r="O4492" s="7">
        <v>24.9823</v>
      </c>
      <c r="R4492" s="7">
        <v>886.473</v>
      </c>
      <c r="S4492" s="7">
        <v>0.00850263</v>
      </c>
      <c r="V4492" s="7">
        <v>886.473</v>
      </c>
      <c r="W4492" s="7">
        <v>0.000730407</v>
      </c>
    </row>
    <row r="4493" spans="10:23">
      <c r="J4493" s="7">
        <v>886.451</v>
      </c>
      <c r="K4493" s="7">
        <v>0.00206</v>
      </c>
      <c r="N4493" s="7">
        <v>886.451</v>
      </c>
      <c r="O4493" s="7">
        <v>24.9079</v>
      </c>
      <c r="R4493" s="7">
        <v>886.451</v>
      </c>
      <c r="S4493" s="7">
        <v>0.00855869</v>
      </c>
      <c r="V4493" s="7">
        <v>886.451</v>
      </c>
      <c r="W4493" s="7">
        <v>0.000779342</v>
      </c>
    </row>
    <row r="4494" spans="10:23">
      <c r="J4494" s="7">
        <v>886.428</v>
      </c>
      <c r="K4494" s="7">
        <v>0.00204913</v>
      </c>
      <c r="N4494" s="7">
        <v>886.428</v>
      </c>
      <c r="O4494" s="7">
        <v>24.8272</v>
      </c>
      <c r="R4494" s="7">
        <v>886.428</v>
      </c>
      <c r="S4494" s="7">
        <v>0.00862854</v>
      </c>
      <c r="V4494" s="7">
        <v>886.428</v>
      </c>
      <c r="W4494" s="7">
        <v>0.000827946</v>
      </c>
    </row>
    <row r="4495" spans="10:23">
      <c r="J4495" s="7">
        <v>886.406</v>
      </c>
      <c r="K4495" s="7">
        <v>0.0020349</v>
      </c>
      <c r="N4495" s="7">
        <v>886.406</v>
      </c>
      <c r="O4495" s="7">
        <v>24.7398</v>
      </c>
      <c r="R4495" s="7">
        <v>886.406</v>
      </c>
      <c r="S4495" s="7">
        <v>0.00871153</v>
      </c>
      <c r="V4495" s="7">
        <v>886.406</v>
      </c>
      <c r="W4495" s="7">
        <v>0.000875989</v>
      </c>
    </row>
    <row r="4496" spans="10:23">
      <c r="J4496" s="7">
        <v>886.383</v>
      </c>
      <c r="K4496" s="7">
        <v>0.00201739</v>
      </c>
      <c r="N4496" s="7">
        <v>886.383</v>
      </c>
      <c r="O4496" s="7">
        <v>24.6456</v>
      </c>
      <c r="R4496" s="7">
        <v>886.383</v>
      </c>
      <c r="S4496" s="7">
        <v>0.00880692</v>
      </c>
      <c r="V4496" s="7">
        <v>886.383</v>
      </c>
      <c r="W4496" s="7">
        <v>0.000923244</v>
      </c>
    </row>
    <row r="4497" spans="10:23">
      <c r="J4497" s="7">
        <v>886.361</v>
      </c>
      <c r="K4497" s="7">
        <v>0.00199669</v>
      </c>
      <c r="N4497" s="7">
        <v>886.361</v>
      </c>
      <c r="O4497" s="7">
        <v>24.5442</v>
      </c>
      <c r="R4497" s="7">
        <v>886.361</v>
      </c>
      <c r="S4497" s="7">
        <v>0.00891393</v>
      </c>
      <c r="V4497" s="7">
        <v>886.361</v>
      </c>
      <c r="W4497" s="7">
        <v>0.000969491</v>
      </c>
    </row>
    <row r="4498" spans="10:23">
      <c r="J4498" s="7">
        <v>886.339</v>
      </c>
      <c r="K4498" s="7">
        <v>0.00197288</v>
      </c>
      <c r="N4498" s="7">
        <v>886.339</v>
      </c>
      <c r="O4498" s="7">
        <v>24.4355</v>
      </c>
      <c r="R4498" s="7">
        <v>886.339</v>
      </c>
      <c r="S4498" s="7">
        <v>0.00903171</v>
      </c>
      <c r="V4498" s="7">
        <v>886.339</v>
      </c>
      <c r="W4498" s="7">
        <v>0.00101451</v>
      </c>
    </row>
    <row r="4499" spans="10:23">
      <c r="J4499" s="7">
        <v>886.316</v>
      </c>
      <c r="K4499" s="7">
        <v>0.00194609</v>
      </c>
      <c r="N4499" s="7">
        <v>886.316</v>
      </c>
      <c r="O4499" s="7">
        <v>24.3192</v>
      </c>
      <c r="R4499" s="7">
        <v>886.316</v>
      </c>
      <c r="S4499" s="7">
        <v>0.00915935</v>
      </c>
      <c r="V4499" s="7">
        <v>886.316</v>
      </c>
      <c r="W4499" s="7">
        <v>0.0010581</v>
      </c>
    </row>
    <row r="4500" spans="10:23">
      <c r="J4500" s="7">
        <v>886.294</v>
      </c>
      <c r="K4500" s="7">
        <v>0.00191642</v>
      </c>
      <c r="N4500" s="7">
        <v>886.294</v>
      </c>
      <c r="O4500" s="7">
        <v>24.1953</v>
      </c>
      <c r="R4500" s="7">
        <v>886.294</v>
      </c>
      <c r="S4500" s="7">
        <v>0.00929591</v>
      </c>
      <c r="V4500" s="7">
        <v>886.294</v>
      </c>
      <c r="W4500" s="7">
        <v>0.00110004</v>
      </c>
    </row>
    <row r="4501" spans="10:23">
      <c r="J4501" s="7">
        <v>886.271</v>
      </c>
      <c r="K4501" s="7">
        <v>0.00188402</v>
      </c>
      <c r="N4501" s="7">
        <v>886.271</v>
      </c>
      <c r="O4501" s="7">
        <v>24.0637</v>
      </c>
      <c r="R4501" s="7">
        <v>886.271</v>
      </c>
      <c r="S4501" s="7">
        <v>0.00944039</v>
      </c>
      <c r="V4501" s="7">
        <v>886.271</v>
      </c>
      <c r="W4501" s="7">
        <v>0.00114016</v>
      </c>
    </row>
    <row r="4502" spans="10:23">
      <c r="J4502" s="7">
        <v>886.249</v>
      </c>
      <c r="K4502" s="7">
        <v>0.00184903</v>
      </c>
      <c r="N4502" s="7">
        <v>886.249</v>
      </c>
      <c r="O4502" s="7">
        <v>23.9243</v>
      </c>
      <c r="R4502" s="7">
        <v>886.249</v>
      </c>
      <c r="S4502" s="7">
        <v>0.00959177</v>
      </c>
      <c r="V4502" s="7">
        <v>886.249</v>
      </c>
      <c r="W4502" s="7">
        <v>0.00117825</v>
      </c>
    </row>
    <row r="4503" spans="10:23">
      <c r="J4503" s="7">
        <v>886.226</v>
      </c>
      <c r="K4503" s="7">
        <v>0.00181159</v>
      </c>
      <c r="N4503" s="7">
        <v>886.226</v>
      </c>
      <c r="O4503" s="7">
        <v>23.7771</v>
      </c>
      <c r="R4503" s="7">
        <v>886.226</v>
      </c>
      <c r="S4503" s="7">
        <v>0.00974899</v>
      </c>
      <c r="V4503" s="7">
        <v>886.226</v>
      </c>
      <c r="W4503" s="7">
        <v>0.00121415</v>
      </c>
    </row>
    <row r="4504" spans="10:23">
      <c r="J4504" s="7">
        <v>886.204</v>
      </c>
      <c r="K4504" s="7">
        <v>0.00177186</v>
      </c>
      <c r="N4504" s="7">
        <v>886.204</v>
      </c>
      <c r="O4504" s="7">
        <v>23.6222</v>
      </c>
      <c r="R4504" s="7">
        <v>886.204</v>
      </c>
      <c r="S4504" s="7">
        <v>0.00991097</v>
      </c>
      <c r="V4504" s="7">
        <v>886.204</v>
      </c>
      <c r="W4504" s="7">
        <v>0.00124769</v>
      </c>
    </row>
    <row r="4505" spans="10:23">
      <c r="J4505" s="7">
        <v>886.181</v>
      </c>
      <c r="K4505" s="7">
        <v>0.00173</v>
      </c>
      <c r="N4505" s="7">
        <v>886.181</v>
      </c>
      <c r="O4505" s="7">
        <v>23.4595</v>
      </c>
      <c r="R4505" s="7">
        <v>886.181</v>
      </c>
      <c r="S4505" s="7">
        <v>0.0100766</v>
      </c>
      <c r="V4505" s="7">
        <v>886.181</v>
      </c>
      <c r="W4505" s="7">
        <v>0.00127871</v>
      </c>
    </row>
    <row r="4506" spans="10:23">
      <c r="J4506" s="7">
        <v>886.159</v>
      </c>
      <c r="K4506" s="7">
        <v>0.0016862</v>
      </c>
      <c r="N4506" s="7">
        <v>886.159</v>
      </c>
      <c r="O4506" s="7">
        <v>23.2891</v>
      </c>
      <c r="R4506" s="7">
        <v>886.159</v>
      </c>
      <c r="S4506" s="7">
        <v>0.0102448</v>
      </c>
      <c r="V4506" s="7">
        <v>886.159</v>
      </c>
      <c r="W4506" s="7">
        <v>0.00130707</v>
      </c>
    </row>
    <row r="4507" spans="10:23">
      <c r="J4507" s="7">
        <v>886.137</v>
      </c>
      <c r="K4507" s="7">
        <v>0.00164063</v>
      </c>
      <c r="N4507" s="7">
        <v>886.137</v>
      </c>
      <c r="O4507" s="7">
        <v>23.1112</v>
      </c>
      <c r="R4507" s="7">
        <v>886.137</v>
      </c>
      <c r="S4507" s="7">
        <v>0.0104144</v>
      </c>
      <c r="V4507" s="7">
        <v>886.137</v>
      </c>
      <c r="W4507" s="7">
        <v>0.00133265</v>
      </c>
    </row>
    <row r="4508" spans="10:23">
      <c r="J4508" s="7">
        <v>886.114</v>
      </c>
      <c r="K4508" s="7">
        <v>0.00159347</v>
      </c>
      <c r="N4508" s="7">
        <v>886.114</v>
      </c>
      <c r="O4508" s="7">
        <v>22.9259</v>
      </c>
      <c r="R4508" s="7">
        <v>886.114</v>
      </c>
      <c r="S4508" s="7">
        <v>0.0105842</v>
      </c>
      <c r="V4508" s="7">
        <v>886.114</v>
      </c>
      <c r="W4508" s="7">
        <v>0.00135534</v>
      </c>
    </row>
    <row r="4509" spans="10:23">
      <c r="J4509" s="7">
        <v>886.092</v>
      </c>
      <c r="K4509" s="7">
        <v>0.00154492</v>
      </c>
      <c r="N4509" s="7">
        <v>886.092</v>
      </c>
      <c r="O4509" s="7">
        <v>22.7334</v>
      </c>
      <c r="R4509" s="7">
        <v>886.092</v>
      </c>
      <c r="S4509" s="7">
        <v>0.0107533</v>
      </c>
      <c r="V4509" s="7">
        <v>886.092</v>
      </c>
      <c r="W4509" s="7">
        <v>0.00137502</v>
      </c>
    </row>
    <row r="4510" spans="10:23">
      <c r="J4510" s="7">
        <v>886.069</v>
      </c>
      <c r="K4510" s="7">
        <v>0.00149516</v>
      </c>
      <c r="N4510" s="7">
        <v>886.069</v>
      </c>
      <c r="O4510" s="7">
        <v>22.5339</v>
      </c>
      <c r="R4510" s="7">
        <v>886.069</v>
      </c>
      <c r="S4510" s="7">
        <v>0.0109204</v>
      </c>
      <c r="V4510" s="7">
        <v>886.069</v>
      </c>
      <c r="W4510" s="7">
        <v>0.00139161</v>
      </c>
    </row>
    <row r="4511" spans="10:23">
      <c r="J4511" s="7">
        <v>886.047</v>
      </c>
      <c r="K4511" s="7">
        <v>0.00144438</v>
      </c>
      <c r="N4511" s="7">
        <v>886.047</v>
      </c>
      <c r="O4511" s="7">
        <v>22.3277</v>
      </c>
      <c r="R4511" s="7">
        <v>886.047</v>
      </c>
      <c r="S4511" s="7">
        <v>0.0110846</v>
      </c>
      <c r="V4511" s="7">
        <v>886.047</v>
      </c>
      <c r="W4511" s="7">
        <v>0.00140504</v>
      </c>
    </row>
    <row r="4512" spans="10:23">
      <c r="J4512" s="7">
        <v>886.024</v>
      </c>
      <c r="K4512" s="7">
        <v>0.0013928</v>
      </c>
      <c r="N4512" s="7">
        <v>886.024</v>
      </c>
      <c r="O4512" s="7">
        <v>22.1149</v>
      </c>
      <c r="R4512" s="7">
        <v>886.024</v>
      </c>
      <c r="S4512" s="7">
        <v>0.0112446</v>
      </c>
      <c r="V4512" s="7">
        <v>886.024</v>
      </c>
      <c r="W4512" s="7">
        <v>0.00141525</v>
      </c>
    </row>
    <row r="4513" spans="10:23">
      <c r="J4513" s="7">
        <v>886.002</v>
      </c>
      <c r="K4513" s="7">
        <v>0.0013406</v>
      </c>
      <c r="N4513" s="7">
        <v>886.002</v>
      </c>
      <c r="O4513" s="7">
        <v>21.896</v>
      </c>
      <c r="R4513" s="7">
        <v>886.002</v>
      </c>
      <c r="S4513" s="7">
        <v>0.0113996</v>
      </c>
      <c r="V4513" s="7">
        <v>886.002</v>
      </c>
      <c r="W4513" s="7">
        <v>0.0014222</v>
      </c>
    </row>
    <row r="4514" spans="10:23">
      <c r="J4514" s="7">
        <v>885.979</v>
      </c>
      <c r="K4514" s="7">
        <v>0.00128799</v>
      </c>
      <c r="N4514" s="7">
        <v>885.979</v>
      </c>
      <c r="O4514" s="7">
        <v>21.6712</v>
      </c>
      <c r="R4514" s="7">
        <v>885.979</v>
      </c>
      <c r="S4514" s="7">
        <v>0.0115485</v>
      </c>
      <c r="V4514" s="7">
        <v>885.979</v>
      </c>
      <c r="W4514" s="7">
        <v>0.00142586</v>
      </c>
    </row>
    <row r="4515" spans="10:23">
      <c r="J4515" s="7">
        <v>885.957</v>
      </c>
      <c r="K4515" s="7">
        <v>0.00123515</v>
      </c>
      <c r="N4515" s="7">
        <v>885.957</v>
      </c>
      <c r="O4515" s="7">
        <v>21.4409</v>
      </c>
      <c r="R4515" s="7">
        <v>885.957</v>
      </c>
      <c r="S4515" s="7">
        <v>0.0116903</v>
      </c>
      <c r="V4515" s="7">
        <v>885.957</v>
      </c>
      <c r="W4515" s="7">
        <v>0.00142623</v>
      </c>
    </row>
    <row r="4516" spans="10:23">
      <c r="J4516" s="7">
        <v>885.935</v>
      </c>
      <c r="K4516" s="7">
        <v>0.00118229</v>
      </c>
      <c r="N4516" s="7">
        <v>885.935</v>
      </c>
      <c r="O4516" s="7">
        <v>21.2053</v>
      </c>
      <c r="R4516" s="7">
        <v>885.935</v>
      </c>
      <c r="S4516" s="7">
        <v>0.0118241</v>
      </c>
      <c r="V4516" s="7">
        <v>885.935</v>
      </c>
      <c r="W4516" s="7">
        <v>0.0014233</v>
      </c>
    </row>
    <row r="4517" spans="10:23">
      <c r="J4517" s="7">
        <v>885.912</v>
      </c>
      <c r="K4517" s="7">
        <v>0.00112961</v>
      </c>
      <c r="N4517" s="7">
        <v>885.912</v>
      </c>
      <c r="O4517" s="7">
        <v>20.965</v>
      </c>
      <c r="R4517" s="7">
        <v>885.912</v>
      </c>
      <c r="S4517" s="7">
        <v>0.0119491</v>
      </c>
      <c r="V4517" s="7">
        <v>885.912</v>
      </c>
      <c r="W4517" s="7">
        <v>0.0014171</v>
      </c>
    </row>
    <row r="4518" spans="10:23">
      <c r="J4518" s="7">
        <v>885.89</v>
      </c>
      <c r="K4518" s="7">
        <v>0.00107729</v>
      </c>
      <c r="N4518" s="7">
        <v>885.89</v>
      </c>
      <c r="O4518" s="7">
        <v>20.7202</v>
      </c>
      <c r="R4518" s="7">
        <v>885.89</v>
      </c>
      <c r="S4518" s="7">
        <v>0.0120645</v>
      </c>
      <c r="V4518" s="7">
        <v>885.89</v>
      </c>
      <c r="W4518" s="7">
        <v>0.00140765</v>
      </c>
    </row>
    <row r="4519" spans="10:23">
      <c r="J4519" s="7">
        <v>885.867</v>
      </c>
      <c r="K4519" s="7">
        <v>0.00102551</v>
      </c>
      <c r="N4519" s="7">
        <v>885.867</v>
      </c>
      <c r="O4519" s="7">
        <v>20.4715</v>
      </c>
      <c r="R4519" s="7">
        <v>885.867</v>
      </c>
      <c r="S4519" s="7">
        <v>0.0121696</v>
      </c>
      <c r="V4519" s="7">
        <v>885.867</v>
      </c>
      <c r="W4519" s="7">
        <v>0.00139502</v>
      </c>
    </row>
    <row r="4520" spans="10:23">
      <c r="J4520" s="7">
        <v>885.845</v>
      </c>
      <c r="K4520" s="7">
        <v>0.000974467</v>
      </c>
      <c r="N4520" s="7">
        <v>885.845</v>
      </c>
      <c r="O4520" s="7">
        <v>20.2191</v>
      </c>
      <c r="R4520" s="7">
        <v>885.845</v>
      </c>
      <c r="S4520" s="7">
        <v>0.0122635</v>
      </c>
      <c r="V4520" s="7">
        <v>885.845</v>
      </c>
      <c r="W4520" s="7">
        <v>0.00137926</v>
      </c>
    </row>
    <row r="4521" spans="10:23">
      <c r="J4521" s="7">
        <v>885.823</v>
      </c>
      <c r="K4521" s="7">
        <v>0.000924331</v>
      </c>
      <c r="N4521" s="7">
        <v>885.823</v>
      </c>
      <c r="O4521" s="7">
        <v>19.9636</v>
      </c>
      <c r="R4521" s="7">
        <v>885.823</v>
      </c>
      <c r="S4521" s="7">
        <v>0.0123458</v>
      </c>
      <c r="V4521" s="7">
        <v>885.823</v>
      </c>
      <c r="W4521" s="7">
        <v>0.00136046</v>
      </c>
    </row>
    <row r="4522" spans="10:23">
      <c r="J4522" s="7">
        <v>885.8</v>
      </c>
      <c r="K4522" s="7">
        <v>0.000875273</v>
      </c>
      <c r="N4522" s="7">
        <v>885.8</v>
      </c>
      <c r="O4522" s="7">
        <v>19.7054</v>
      </c>
      <c r="R4522" s="7">
        <v>885.8</v>
      </c>
      <c r="S4522" s="7">
        <v>0.0124158</v>
      </c>
      <c r="V4522" s="7">
        <v>885.8</v>
      </c>
      <c r="W4522" s="7">
        <v>0.0013387</v>
      </c>
    </row>
    <row r="4523" spans="10:23">
      <c r="J4523" s="7">
        <v>885.778</v>
      </c>
      <c r="K4523" s="7">
        <v>0.000827457</v>
      </c>
      <c r="N4523" s="7">
        <v>885.778</v>
      </c>
      <c r="O4523" s="7">
        <v>19.445</v>
      </c>
      <c r="R4523" s="7">
        <v>885.778</v>
      </c>
      <c r="S4523" s="7">
        <v>0.0124732</v>
      </c>
      <c r="V4523" s="7">
        <v>885.778</v>
      </c>
      <c r="W4523" s="7">
        <v>0.00131409</v>
      </c>
    </row>
    <row r="4524" spans="10:23">
      <c r="J4524" s="7">
        <v>885.755</v>
      </c>
      <c r="K4524" s="7">
        <v>0.000781038</v>
      </c>
      <c r="N4524" s="7">
        <v>885.755</v>
      </c>
      <c r="O4524" s="7">
        <v>19.1827</v>
      </c>
      <c r="R4524" s="7">
        <v>885.755</v>
      </c>
      <c r="S4524" s="7">
        <v>0.0125174</v>
      </c>
      <c r="V4524" s="7">
        <v>885.755</v>
      </c>
      <c r="W4524" s="7">
        <v>0.00128676</v>
      </c>
    </row>
    <row r="4525" spans="10:23">
      <c r="J4525" s="7">
        <v>885.733</v>
      </c>
      <c r="K4525" s="7">
        <v>0.000736165</v>
      </c>
      <c r="N4525" s="7">
        <v>885.733</v>
      </c>
      <c r="O4525" s="7">
        <v>18.9191</v>
      </c>
      <c r="R4525" s="7">
        <v>885.733</v>
      </c>
      <c r="S4525" s="7">
        <v>0.0125482</v>
      </c>
      <c r="V4525" s="7">
        <v>885.733</v>
      </c>
      <c r="W4525" s="7">
        <v>0.00125684</v>
      </c>
    </row>
    <row r="4526" spans="10:23">
      <c r="J4526" s="7">
        <v>885.71</v>
      </c>
      <c r="K4526" s="7">
        <v>0.000692976</v>
      </c>
      <c r="N4526" s="7">
        <v>885.71</v>
      </c>
      <c r="O4526" s="7">
        <v>18.6546</v>
      </c>
      <c r="R4526" s="7">
        <v>885.71</v>
      </c>
      <c r="S4526" s="7">
        <v>0.0125653</v>
      </c>
      <c r="V4526" s="7">
        <v>885.71</v>
      </c>
      <c r="W4526" s="7">
        <v>0.00122446</v>
      </c>
    </row>
    <row r="4527" spans="10:23">
      <c r="J4527" s="7">
        <v>885.688</v>
      </c>
      <c r="K4527" s="7">
        <v>0.000651601</v>
      </c>
      <c r="N4527" s="7">
        <v>885.688</v>
      </c>
      <c r="O4527" s="7">
        <v>18.3897</v>
      </c>
      <c r="R4527" s="7">
        <v>885.688</v>
      </c>
      <c r="S4527" s="7">
        <v>0.0125686</v>
      </c>
      <c r="V4527" s="7">
        <v>885.688</v>
      </c>
      <c r="W4527" s="7">
        <v>0.00118979</v>
      </c>
    </row>
    <row r="4528" spans="10:23">
      <c r="J4528" s="7">
        <v>885.666</v>
      </c>
      <c r="K4528" s="7">
        <v>0.000612162</v>
      </c>
      <c r="N4528" s="7">
        <v>885.666</v>
      </c>
      <c r="O4528" s="7">
        <v>18.1248</v>
      </c>
      <c r="R4528" s="7">
        <v>885.666</v>
      </c>
      <c r="S4528" s="7">
        <v>0.0125579</v>
      </c>
      <c r="V4528" s="7">
        <v>885.666</v>
      </c>
      <c r="W4528" s="7">
        <v>0.00115298</v>
      </c>
    </row>
    <row r="4529" spans="10:23">
      <c r="J4529" s="7">
        <v>885.643</v>
      </c>
      <c r="K4529" s="7">
        <v>0.000574766</v>
      </c>
      <c r="N4529" s="7">
        <v>885.643</v>
      </c>
      <c r="O4529" s="7">
        <v>17.8603</v>
      </c>
      <c r="R4529" s="7">
        <v>885.643</v>
      </c>
      <c r="S4529" s="7">
        <v>0.0125332</v>
      </c>
      <c r="V4529" s="7">
        <v>885.643</v>
      </c>
      <c r="W4529" s="7">
        <v>0.00111422</v>
      </c>
    </row>
    <row r="4530" spans="10:23">
      <c r="J4530" s="7">
        <v>885.621</v>
      </c>
      <c r="K4530" s="7">
        <v>0.000539515</v>
      </c>
      <c r="N4530" s="7">
        <v>885.621</v>
      </c>
      <c r="O4530" s="7">
        <v>17.5968</v>
      </c>
      <c r="R4530" s="7">
        <v>885.621</v>
      </c>
      <c r="S4530" s="7">
        <v>0.0124946</v>
      </c>
      <c r="V4530" s="7">
        <v>885.621</v>
      </c>
      <c r="W4530" s="7">
        <v>0.00107369</v>
      </c>
    </row>
    <row r="4531" spans="10:23">
      <c r="J4531" s="7">
        <v>885.598</v>
      </c>
      <c r="K4531" s="7">
        <v>0.000506497</v>
      </c>
      <c r="N4531" s="7">
        <v>885.598</v>
      </c>
      <c r="O4531" s="7">
        <v>17.3346</v>
      </c>
      <c r="R4531" s="7">
        <v>885.598</v>
      </c>
      <c r="S4531" s="7">
        <v>0.0124423</v>
      </c>
      <c r="V4531" s="7">
        <v>885.598</v>
      </c>
      <c r="W4531" s="7">
        <v>0.00103157</v>
      </c>
    </row>
    <row r="4532" spans="10:23">
      <c r="J4532" s="7">
        <v>885.576</v>
      </c>
      <c r="K4532" s="7">
        <v>0.00047579</v>
      </c>
      <c r="N4532" s="7">
        <v>885.576</v>
      </c>
      <c r="O4532" s="7">
        <v>17.0742</v>
      </c>
      <c r="R4532" s="7">
        <v>885.576</v>
      </c>
      <c r="S4532" s="7">
        <v>0.0123764</v>
      </c>
      <c r="V4532" s="7">
        <v>885.576</v>
      </c>
      <c r="W4532" s="7">
        <v>0.00098806</v>
      </c>
    </row>
    <row r="4533" spans="10:23">
      <c r="J4533" s="7">
        <v>885.554</v>
      </c>
      <c r="K4533" s="7">
        <v>0.00044746</v>
      </c>
      <c r="N4533" s="7">
        <v>885.554</v>
      </c>
      <c r="O4533" s="7">
        <v>16.816</v>
      </c>
      <c r="R4533" s="7">
        <v>885.554</v>
      </c>
      <c r="S4533" s="7">
        <v>0.0122973</v>
      </c>
      <c r="V4533" s="7">
        <v>885.554</v>
      </c>
      <c r="W4533" s="7">
        <v>0.000943371</v>
      </c>
    </row>
    <row r="4534" spans="10:23">
      <c r="J4534" s="7">
        <v>885.531</v>
      </c>
      <c r="K4534" s="7">
        <v>0.000421563</v>
      </c>
      <c r="N4534" s="7">
        <v>885.531</v>
      </c>
      <c r="O4534" s="7">
        <v>16.5603</v>
      </c>
      <c r="R4534" s="7">
        <v>885.531</v>
      </c>
      <c r="S4534" s="7">
        <v>0.0122053</v>
      </c>
      <c r="V4534" s="7">
        <v>885.531</v>
      </c>
      <c r="W4534" s="7">
        <v>0.000897706</v>
      </c>
    </row>
    <row r="4535" spans="10:23">
      <c r="J4535" s="7">
        <v>885.509</v>
      </c>
      <c r="K4535" s="7">
        <v>0.000398141</v>
      </c>
      <c r="N4535" s="7">
        <v>885.509</v>
      </c>
      <c r="O4535" s="7">
        <v>16.3076</v>
      </c>
      <c r="R4535" s="7">
        <v>885.509</v>
      </c>
      <c r="S4535" s="7">
        <v>0.0121008</v>
      </c>
      <c r="V4535" s="7">
        <v>885.509</v>
      </c>
      <c r="W4535" s="7">
        <v>0.000851277</v>
      </c>
    </row>
    <row r="4536" spans="10:23">
      <c r="J4536" s="7">
        <v>885.486</v>
      </c>
      <c r="K4536" s="7">
        <v>0.000377227</v>
      </c>
      <c r="N4536" s="7">
        <v>885.486</v>
      </c>
      <c r="O4536" s="7">
        <v>16.0583</v>
      </c>
      <c r="R4536" s="7">
        <v>885.486</v>
      </c>
      <c r="S4536" s="7">
        <v>0.0119844</v>
      </c>
      <c r="V4536" s="7">
        <v>885.486</v>
      </c>
      <c r="W4536" s="7">
        <v>0.000804299</v>
      </c>
    </row>
    <row r="4537" spans="10:23">
      <c r="J4537" s="7">
        <v>885.464</v>
      </c>
      <c r="K4537" s="7">
        <v>0.000358841</v>
      </c>
      <c r="N4537" s="7">
        <v>885.464</v>
      </c>
      <c r="O4537" s="7">
        <v>15.8126</v>
      </c>
      <c r="R4537" s="7">
        <v>885.464</v>
      </c>
      <c r="S4537" s="7">
        <v>0.0118565</v>
      </c>
      <c r="V4537" s="7">
        <v>885.464</v>
      </c>
      <c r="W4537" s="7">
        <v>0.000756988</v>
      </c>
    </row>
    <row r="4538" spans="10:23">
      <c r="J4538" s="7">
        <v>885.442</v>
      </c>
      <c r="K4538" s="7">
        <v>0.000342993</v>
      </c>
      <c r="N4538" s="7">
        <v>885.442</v>
      </c>
      <c r="O4538" s="7">
        <v>15.5709</v>
      </c>
      <c r="R4538" s="7">
        <v>885.442</v>
      </c>
      <c r="S4538" s="7">
        <v>0.011718</v>
      </c>
      <c r="V4538" s="7">
        <v>885.442</v>
      </c>
      <c r="W4538" s="7">
        <v>0.000709561</v>
      </c>
    </row>
    <row r="4539" spans="10:23">
      <c r="J4539" s="7">
        <v>885.419</v>
      </c>
      <c r="K4539" s="7">
        <v>0.000329679</v>
      </c>
      <c r="N4539" s="7">
        <v>885.419</v>
      </c>
      <c r="O4539" s="7">
        <v>15.3335</v>
      </c>
      <c r="R4539" s="7">
        <v>885.419</v>
      </c>
      <c r="S4539" s="7">
        <v>0.0115693</v>
      </c>
      <c r="V4539" s="7">
        <v>885.419</v>
      </c>
      <c r="W4539" s="7">
        <v>0.000662235</v>
      </c>
    </row>
    <row r="4540" spans="10:23">
      <c r="J4540" s="7">
        <v>885.397</v>
      </c>
      <c r="K4540" s="7">
        <v>0.000318887</v>
      </c>
      <c r="N4540" s="7">
        <v>885.397</v>
      </c>
      <c r="O4540" s="7">
        <v>15.1008</v>
      </c>
      <c r="R4540" s="7">
        <v>885.397</v>
      </c>
      <c r="S4540" s="7">
        <v>0.0114114</v>
      </c>
      <c r="V4540" s="7">
        <v>885.397</v>
      </c>
      <c r="W4540" s="7">
        <v>0.000615225</v>
      </c>
    </row>
    <row r="4541" spans="10:23">
      <c r="J4541" s="7">
        <v>885.374</v>
      </c>
      <c r="K4541" s="7">
        <v>0.000310591</v>
      </c>
      <c r="N4541" s="7">
        <v>885.374</v>
      </c>
      <c r="O4541" s="7">
        <v>14.8729</v>
      </c>
      <c r="R4541" s="7">
        <v>885.374</v>
      </c>
      <c r="S4541" s="7">
        <v>0.0112449</v>
      </c>
      <c r="V4541" s="7">
        <v>885.374</v>
      </c>
      <c r="W4541" s="7">
        <v>0.000568745</v>
      </c>
    </row>
    <row r="4542" spans="10:23">
      <c r="J4542" s="7">
        <v>885.352</v>
      </c>
      <c r="K4542" s="7">
        <v>0.000304759</v>
      </c>
      <c r="N4542" s="7">
        <v>885.352</v>
      </c>
      <c r="O4542" s="7">
        <v>14.6502</v>
      </c>
      <c r="R4542" s="7">
        <v>885.352</v>
      </c>
      <c r="S4542" s="7">
        <v>0.0110706</v>
      </c>
      <c r="V4542" s="7">
        <v>885.352</v>
      </c>
      <c r="W4542" s="7">
        <v>0.000523005</v>
      </c>
    </row>
    <row r="4543" spans="10:23">
      <c r="J4543" s="7">
        <v>885.33</v>
      </c>
      <c r="K4543" s="7">
        <v>0.000301343</v>
      </c>
      <c r="N4543" s="7">
        <v>885.33</v>
      </c>
      <c r="O4543" s="7">
        <v>14.4327</v>
      </c>
      <c r="R4543" s="7">
        <v>885.33</v>
      </c>
      <c r="S4543" s="7">
        <v>0.0108895</v>
      </c>
      <c r="V4543" s="7">
        <v>885.33</v>
      </c>
      <c r="W4543" s="7">
        <v>0.00047821</v>
      </c>
    </row>
    <row r="4544" spans="10:23">
      <c r="J4544" s="7">
        <v>885.307</v>
      </c>
      <c r="K4544" s="7">
        <v>0.000300289</v>
      </c>
      <c r="N4544" s="7">
        <v>885.307</v>
      </c>
      <c r="O4544" s="7">
        <v>14.2209</v>
      </c>
      <c r="R4544" s="7">
        <v>885.307</v>
      </c>
      <c r="S4544" s="7">
        <v>0.0107025</v>
      </c>
      <c r="V4544" s="7">
        <v>885.307</v>
      </c>
      <c r="W4544" s="7">
        <v>0.00043456</v>
      </c>
    </row>
    <row r="4545" spans="10:23">
      <c r="J4545" s="7">
        <v>885.285</v>
      </c>
      <c r="K4545" s="7">
        <v>0.000301533</v>
      </c>
      <c r="N4545" s="7">
        <v>885.285</v>
      </c>
      <c r="O4545" s="7">
        <v>14.0147</v>
      </c>
      <c r="R4545" s="7">
        <v>885.285</v>
      </c>
      <c r="S4545" s="7">
        <v>0.0105104</v>
      </c>
      <c r="V4545" s="7">
        <v>885.285</v>
      </c>
      <c r="W4545" s="7">
        <v>0.000392251</v>
      </c>
    </row>
    <row r="4546" spans="10:23">
      <c r="J4546" s="7">
        <v>885.262</v>
      </c>
      <c r="K4546" s="7">
        <v>0.000305001</v>
      </c>
      <c r="N4546" s="7">
        <v>885.262</v>
      </c>
      <c r="O4546" s="7">
        <v>13.8144</v>
      </c>
      <c r="R4546" s="7">
        <v>885.262</v>
      </c>
      <c r="S4546" s="7">
        <v>0.0103143</v>
      </c>
      <c r="V4546" s="7">
        <v>885.262</v>
      </c>
      <c r="W4546" s="7">
        <v>0.000351469</v>
      </c>
    </row>
    <row r="4547" spans="10:23">
      <c r="J4547" s="7">
        <v>885.24</v>
      </c>
      <c r="K4547" s="7">
        <v>0.000310611</v>
      </c>
      <c r="N4547" s="7">
        <v>885.24</v>
      </c>
      <c r="O4547" s="7">
        <v>13.6201</v>
      </c>
      <c r="R4547" s="7">
        <v>885.24</v>
      </c>
      <c r="S4547" s="7">
        <v>0.0101151</v>
      </c>
      <c r="V4547" s="7">
        <v>885.24</v>
      </c>
      <c r="W4547" s="7">
        <v>0.000312395</v>
      </c>
    </row>
    <row r="4548" spans="10:23">
      <c r="J4548" s="7">
        <v>885.218</v>
      </c>
      <c r="K4548" s="7">
        <v>0.000318274</v>
      </c>
      <c r="N4548" s="7">
        <v>885.218</v>
      </c>
      <c r="O4548" s="7">
        <v>13.4318</v>
      </c>
      <c r="R4548" s="7">
        <v>885.218</v>
      </c>
      <c r="S4548" s="7">
        <v>0.00991379</v>
      </c>
      <c r="V4548" s="7">
        <v>885.218</v>
      </c>
      <c r="W4548" s="7">
        <v>0.000275198</v>
      </c>
    </row>
    <row r="4549" spans="10:23">
      <c r="J4549" s="7">
        <v>885.195</v>
      </c>
      <c r="K4549" s="7">
        <v>0.000327893</v>
      </c>
      <c r="N4549" s="7">
        <v>885.195</v>
      </c>
      <c r="O4549" s="7">
        <v>13.2497</v>
      </c>
      <c r="R4549" s="7">
        <v>885.195</v>
      </c>
      <c r="S4549" s="7">
        <v>0.00971135</v>
      </c>
      <c r="V4549" s="7">
        <v>885.195</v>
      </c>
      <c r="W4549" s="7">
        <v>0.00024004</v>
      </c>
    </row>
    <row r="4550" spans="10:23">
      <c r="J4550" s="7">
        <v>885.173</v>
      </c>
      <c r="K4550" s="7">
        <v>0.000339364</v>
      </c>
      <c r="N4550" s="7">
        <v>885.173</v>
      </c>
      <c r="O4550" s="7">
        <v>13.0738</v>
      </c>
      <c r="R4550" s="7">
        <v>885.173</v>
      </c>
      <c r="S4550" s="7">
        <v>0.00950878</v>
      </c>
      <c r="V4550" s="7">
        <v>885.173</v>
      </c>
      <c r="W4550" s="7">
        <v>0.000207072</v>
      </c>
    </row>
    <row r="4551" spans="10:23">
      <c r="J4551" s="7">
        <v>885.15</v>
      </c>
      <c r="K4551" s="7">
        <v>0.000352578</v>
      </c>
      <c r="N4551" s="7">
        <v>885.15</v>
      </c>
      <c r="O4551" s="7">
        <v>12.9041</v>
      </c>
      <c r="R4551" s="7">
        <v>885.15</v>
      </c>
      <c r="S4551" s="7">
        <v>0.00930707</v>
      </c>
      <c r="V4551" s="7">
        <v>885.15</v>
      </c>
      <c r="W4551" s="7">
        <v>0.000176435</v>
      </c>
    </row>
    <row r="4552" spans="10:23">
      <c r="J4552" s="7">
        <v>885.128</v>
      </c>
      <c r="K4552" s="7">
        <v>0.000367419</v>
      </c>
      <c r="N4552" s="7">
        <v>885.128</v>
      </c>
      <c r="O4552" s="7">
        <v>12.7406</v>
      </c>
      <c r="R4552" s="7">
        <v>885.128</v>
      </c>
      <c r="S4552" s="7">
        <v>0.00910719</v>
      </c>
      <c r="V4552" s="7">
        <v>885.128</v>
      </c>
      <c r="W4552" s="7">
        <v>0.000148257</v>
      </c>
    </row>
    <row r="4553" spans="10:23">
      <c r="J4553" s="7">
        <v>885.106</v>
      </c>
      <c r="K4553" s="7">
        <v>0.000383767</v>
      </c>
      <c r="N4553" s="7">
        <v>885.106</v>
      </c>
      <c r="O4553" s="7">
        <v>12.5834</v>
      </c>
      <c r="R4553" s="7">
        <v>885.106</v>
      </c>
      <c r="S4553" s="7">
        <v>0.00891012</v>
      </c>
      <c r="V4553" s="7">
        <v>885.106</v>
      </c>
      <c r="W4553" s="7">
        <v>0.000122655</v>
      </c>
    </row>
    <row r="4554" spans="10:23">
      <c r="J4554" s="7">
        <v>885.083</v>
      </c>
      <c r="K4554" s="7">
        <v>0.0004015</v>
      </c>
      <c r="N4554" s="7">
        <v>885.083</v>
      </c>
      <c r="O4554" s="7">
        <v>12.4322</v>
      </c>
      <c r="R4554" s="7">
        <v>885.083</v>
      </c>
      <c r="S4554" s="7">
        <v>0.00871678</v>
      </c>
      <c r="V4554" s="7">
        <v>885.083</v>
      </c>
      <c r="W4554" s="14">
        <v>9.97341e-5</v>
      </c>
    </row>
    <row r="4555" spans="10:23">
      <c r="J4555" s="7">
        <v>885.061</v>
      </c>
      <c r="K4555" s="7">
        <v>0.00042049</v>
      </c>
      <c r="N4555" s="7">
        <v>885.061</v>
      </c>
      <c r="O4555" s="7">
        <v>12.2871</v>
      </c>
      <c r="R4555" s="7">
        <v>885.061</v>
      </c>
      <c r="S4555" s="7">
        <v>0.00852809</v>
      </c>
      <c r="V4555" s="7">
        <v>885.061</v>
      </c>
      <c r="W4555" s="14">
        <v>7.95849e-5</v>
      </c>
    </row>
    <row r="4556" spans="10:23">
      <c r="J4556" s="7">
        <v>885.038</v>
      </c>
      <c r="K4556" s="7">
        <v>0.000440608</v>
      </c>
      <c r="N4556" s="7">
        <v>885.038</v>
      </c>
      <c r="O4556" s="7">
        <v>12.1481</v>
      </c>
      <c r="R4556" s="7">
        <v>885.038</v>
      </c>
      <c r="S4556" s="7">
        <v>0.00834494</v>
      </c>
      <c r="V4556" s="7">
        <v>885.038</v>
      </c>
      <c r="W4556" s="14">
        <v>6.22855e-5</v>
      </c>
    </row>
    <row r="4557" spans="10:23">
      <c r="J4557" s="7">
        <v>885.016</v>
      </c>
      <c r="K4557" s="7">
        <v>0.000461722</v>
      </c>
      <c r="N4557" s="7">
        <v>885.016</v>
      </c>
      <c r="O4557" s="7">
        <v>12.0148</v>
      </c>
      <c r="R4557" s="7">
        <v>885.016</v>
      </c>
      <c r="S4557" s="7">
        <v>0.00816818</v>
      </c>
      <c r="V4557" s="7">
        <v>885.016</v>
      </c>
      <c r="W4557" s="14">
        <v>4.79005e-5</v>
      </c>
    </row>
    <row r="4558" spans="10:23">
      <c r="J4558" s="7">
        <v>884.994</v>
      </c>
      <c r="K4558" s="7">
        <v>0.000483701</v>
      </c>
      <c r="N4558" s="7">
        <v>884.994</v>
      </c>
      <c r="O4558" s="7">
        <v>11.8873</v>
      </c>
      <c r="R4558" s="7">
        <v>884.994</v>
      </c>
      <c r="S4558" s="7">
        <v>0.0079986</v>
      </c>
      <c r="V4558" s="7">
        <v>884.994</v>
      </c>
      <c r="W4558" s="14">
        <v>3.64803e-5</v>
      </c>
    </row>
    <row r="4559" spans="10:23">
      <c r="J4559" s="7">
        <v>884.971</v>
      </c>
      <c r="K4559" s="7">
        <v>0.000506411</v>
      </c>
      <c r="N4559" s="7">
        <v>884.971</v>
      </c>
      <c r="O4559" s="7">
        <v>11.7653</v>
      </c>
      <c r="R4559" s="7">
        <v>884.971</v>
      </c>
      <c r="S4559" s="7">
        <v>0.00783698</v>
      </c>
      <c r="V4559" s="7">
        <v>884.971</v>
      </c>
      <c r="W4559" s="14">
        <v>2.80614e-5</v>
      </c>
    </row>
    <row r="4560" spans="10:23">
      <c r="J4560" s="7">
        <v>884.949</v>
      </c>
      <c r="K4560" s="7">
        <v>0.00052972</v>
      </c>
      <c r="N4560" s="7">
        <v>884.949</v>
      </c>
      <c r="O4560" s="7">
        <v>11.6488</v>
      </c>
      <c r="R4560" s="7">
        <v>884.949</v>
      </c>
      <c r="S4560" s="7">
        <v>0.00768403</v>
      </c>
      <c r="V4560" s="7">
        <v>884.949</v>
      </c>
      <c r="W4560" s="14">
        <v>2.26661e-5</v>
      </c>
    </row>
    <row r="4561" spans="10:23">
      <c r="J4561" s="7">
        <v>884.927</v>
      </c>
      <c r="K4561" s="7">
        <v>0.000553497</v>
      </c>
      <c r="N4561" s="7">
        <v>884.927</v>
      </c>
      <c r="O4561" s="7">
        <v>11.5374</v>
      </c>
      <c r="R4561" s="7">
        <v>884.927</v>
      </c>
      <c r="S4561" s="7">
        <v>0.00754042</v>
      </c>
      <c r="V4561" s="7">
        <v>884.927</v>
      </c>
      <c r="W4561" s="14">
        <v>2.03024e-5</v>
      </c>
    </row>
    <row r="4562" spans="10:23">
      <c r="J4562" s="7">
        <v>884.904</v>
      </c>
      <c r="K4562" s="7">
        <v>0.000577613</v>
      </c>
      <c r="N4562" s="7">
        <v>884.904</v>
      </c>
      <c r="O4562" s="7">
        <v>11.4311</v>
      </c>
      <c r="R4562" s="7">
        <v>884.904</v>
      </c>
      <c r="S4562" s="7">
        <v>0.00740673</v>
      </c>
      <c r="V4562" s="7">
        <v>884.904</v>
      </c>
      <c r="W4562" s="14">
        <v>2.09642e-5</v>
      </c>
    </row>
    <row r="4563" spans="10:23">
      <c r="J4563" s="7">
        <v>884.882</v>
      </c>
      <c r="K4563" s="7">
        <v>0.000601939</v>
      </c>
      <c r="N4563" s="7">
        <v>884.882</v>
      </c>
      <c r="O4563" s="7">
        <v>11.3295</v>
      </c>
      <c r="R4563" s="7">
        <v>884.882</v>
      </c>
      <c r="S4563" s="7">
        <v>0.00728353</v>
      </c>
      <c r="V4563" s="7">
        <v>884.882</v>
      </c>
      <c r="W4563" s="14">
        <v>2.46314e-5</v>
      </c>
    </row>
    <row r="4564" spans="10:23">
      <c r="J4564" s="7">
        <v>884.859</v>
      </c>
      <c r="K4564" s="7">
        <v>0.000626352</v>
      </c>
      <c r="N4564" s="7">
        <v>884.859</v>
      </c>
      <c r="O4564" s="7">
        <v>11.2324</v>
      </c>
      <c r="R4564" s="7">
        <v>884.859</v>
      </c>
      <c r="S4564" s="7">
        <v>0.0071713</v>
      </c>
      <c r="V4564" s="7">
        <v>884.859</v>
      </c>
      <c r="W4564" s="14">
        <v>3.12697e-5</v>
      </c>
    </row>
    <row r="4565" spans="10:23">
      <c r="J4565" s="7">
        <v>884.837</v>
      </c>
      <c r="K4565" s="7">
        <v>0.000650731</v>
      </c>
      <c r="N4565" s="7">
        <v>884.837</v>
      </c>
      <c r="O4565" s="7">
        <v>11.1396</v>
      </c>
      <c r="R4565" s="7">
        <v>884.837</v>
      </c>
      <c r="S4565" s="7">
        <v>0.00707046</v>
      </c>
      <c r="V4565" s="7">
        <v>884.837</v>
      </c>
      <c r="W4565" s="14">
        <v>4.08312e-5</v>
      </c>
    </row>
    <row r="4566" spans="10:23">
      <c r="J4566" s="7">
        <v>884.815</v>
      </c>
      <c r="K4566" s="7">
        <v>0.00067496</v>
      </c>
      <c r="N4566" s="7">
        <v>884.815</v>
      </c>
      <c r="O4566" s="7">
        <v>11.0508</v>
      </c>
      <c r="R4566" s="7">
        <v>884.815</v>
      </c>
      <c r="S4566" s="7">
        <v>0.00698135</v>
      </c>
      <c r="V4566" s="7">
        <v>884.815</v>
      </c>
      <c r="W4566" s="14">
        <v>5.32547e-5</v>
      </c>
    </row>
    <row r="4567" spans="10:23">
      <c r="J4567" s="7">
        <v>884.792</v>
      </c>
      <c r="K4567" s="7">
        <v>0.000698927</v>
      </c>
      <c r="N4567" s="7">
        <v>884.792</v>
      </c>
      <c r="O4567" s="7">
        <v>10.9658</v>
      </c>
      <c r="R4567" s="7">
        <v>884.792</v>
      </c>
      <c r="S4567" s="7">
        <v>0.00690427</v>
      </c>
      <c r="V4567" s="7">
        <v>884.792</v>
      </c>
      <c r="W4567" s="14">
        <v>6.84656e-5</v>
      </c>
    </row>
    <row r="4568" spans="10:23">
      <c r="J4568" s="7">
        <v>884.77</v>
      </c>
      <c r="K4568" s="7">
        <v>0.000722526</v>
      </c>
      <c r="N4568" s="7">
        <v>884.77</v>
      </c>
      <c r="O4568" s="7">
        <v>10.8843</v>
      </c>
      <c r="R4568" s="7">
        <v>884.77</v>
      </c>
      <c r="S4568" s="7">
        <v>0.00683943</v>
      </c>
      <c r="V4568" s="7">
        <v>884.77</v>
      </c>
      <c r="W4568" s="14">
        <v>8.63771e-5</v>
      </c>
    </row>
    <row r="4569" spans="10:23">
      <c r="J4569" s="7">
        <v>884.748</v>
      </c>
      <c r="K4569" s="7">
        <v>0.000745655</v>
      </c>
      <c r="N4569" s="7">
        <v>884.748</v>
      </c>
      <c r="O4569" s="7">
        <v>10.8059</v>
      </c>
      <c r="R4569" s="7">
        <v>884.748</v>
      </c>
      <c r="S4569" s="7">
        <v>0.00678698</v>
      </c>
      <c r="V4569" s="7">
        <v>884.748</v>
      </c>
      <c r="W4569" s="7">
        <v>0.00010689</v>
      </c>
    </row>
    <row r="4570" spans="10:23">
      <c r="J4570" s="7">
        <v>884.725</v>
      </c>
      <c r="K4570" s="7">
        <v>0.000768222</v>
      </c>
      <c r="N4570" s="7">
        <v>884.725</v>
      </c>
      <c r="O4570" s="7">
        <v>10.7305</v>
      </c>
      <c r="R4570" s="7">
        <v>884.725</v>
      </c>
      <c r="S4570" s="7">
        <v>0.00674699</v>
      </c>
      <c r="V4570" s="7">
        <v>884.725</v>
      </c>
      <c r="W4570" s="7">
        <v>0.000129892</v>
      </c>
    </row>
    <row r="4571" spans="10:23">
      <c r="J4571" s="7">
        <v>884.703</v>
      </c>
      <c r="K4571" s="7">
        <v>0.000790137</v>
      </c>
      <c r="N4571" s="7">
        <v>884.703</v>
      </c>
      <c r="O4571" s="7">
        <v>10.6576</v>
      </c>
      <c r="R4571" s="7">
        <v>884.703</v>
      </c>
      <c r="S4571" s="7">
        <v>0.00671947</v>
      </c>
      <c r="V4571" s="7">
        <v>884.703</v>
      </c>
      <c r="W4571" s="7">
        <v>0.000155263</v>
      </c>
    </row>
    <row r="4572" spans="10:23">
      <c r="J4572" s="7">
        <v>884.681</v>
      </c>
      <c r="K4572" s="7">
        <v>0.00081132</v>
      </c>
      <c r="N4572" s="7">
        <v>884.681</v>
      </c>
      <c r="O4572" s="7">
        <v>10.5871</v>
      </c>
      <c r="R4572" s="7">
        <v>884.681</v>
      </c>
      <c r="S4572" s="7">
        <v>0.00670434</v>
      </c>
      <c r="V4572" s="7">
        <v>884.681</v>
      </c>
      <c r="W4572" s="7">
        <v>0.000182869</v>
      </c>
    </row>
    <row r="4573" spans="10:23">
      <c r="J4573" s="7">
        <v>884.658</v>
      </c>
      <c r="K4573" s="7">
        <v>0.000831696</v>
      </c>
      <c r="N4573" s="7">
        <v>884.658</v>
      </c>
      <c r="O4573" s="7">
        <v>10.5186</v>
      </c>
      <c r="R4573" s="7">
        <v>884.658</v>
      </c>
      <c r="S4573" s="7">
        <v>0.00670148</v>
      </c>
      <c r="V4573" s="7">
        <v>884.658</v>
      </c>
      <c r="W4573" s="7">
        <v>0.000212568</v>
      </c>
    </row>
    <row r="4574" spans="10:23">
      <c r="J4574" s="7">
        <v>884.636</v>
      </c>
      <c r="K4574" s="7">
        <v>0.0008512</v>
      </c>
      <c r="N4574" s="7">
        <v>884.636</v>
      </c>
      <c r="O4574" s="7">
        <v>10.4518</v>
      </c>
      <c r="R4574" s="7">
        <v>884.636</v>
      </c>
      <c r="S4574" s="7">
        <v>0.00671066</v>
      </c>
      <c r="V4574" s="7">
        <v>884.636</v>
      </c>
      <c r="W4574" s="7">
        <v>0.000244208</v>
      </c>
    </row>
    <row r="4575" spans="10:23">
      <c r="J4575" s="7">
        <v>884.613</v>
      </c>
      <c r="K4575" s="7">
        <v>0.000869773</v>
      </c>
      <c r="N4575" s="7">
        <v>884.613</v>
      </c>
      <c r="O4575" s="7">
        <v>10.3865</v>
      </c>
      <c r="R4575" s="7">
        <v>884.613</v>
      </c>
      <c r="S4575" s="7">
        <v>0.00673163</v>
      </c>
      <c r="V4575" s="7">
        <v>884.613</v>
      </c>
      <c r="W4575" s="7">
        <v>0.00027763</v>
      </c>
    </row>
    <row r="4576" spans="10:23">
      <c r="J4576" s="7">
        <v>884.591</v>
      </c>
      <c r="K4576" s="7">
        <v>0.000887364</v>
      </c>
      <c r="N4576" s="7">
        <v>884.591</v>
      </c>
      <c r="O4576" s="7">
        <v>10.3222</v>
      </c>
      <c r="R4576" s="7">
        <v>884.591</v>
      </c>
      <c r="S4576" s="7">
        <v>0.00676403</v>
      </c>
      <c r="V4576" s="7">
        <v>884.591</v>
      </c>
      <c r="W4576" s="7">
        <v>0.000312666</v>
      </c>
    </row>
    <row r="4577" spans="10:23">
      <c r="J4577" s="7">
        <v>884.569</v>
      </c>
      <c r="K4577" s="7">
        <v>0.00090393</v>
      </c>
      <c r="N4577" s="7">
        <v>884.569</v>
      </c>
      <c r="O4577" s="7">
        <v>10.2589</v>
      </c>
      <c r="R4577" s="7">
        <v>884.569</v>
      </c>
      <c r="S4577" s="7">
        <v>0.00680747</v>
      </c>
      <c r="V4577" s="7">
        <v>884.569</v>
      </c>
      <c r="W4577" s="7">
        <v>0.000349141</v>
      </c>
    </row>
    <row r="4578" spans="10:23">
      <c r="J4578" s="7">
        <v>884.546</v>
      </c>
      <c r="K4578" s="7">
        <v>0.000919435</v>
      </c>
      <c r="N4578" s="7">
        <v>884.546</v>
      </c>
      <c r="O4578" s="7">
        <v>10.1961</v>
      </c>
      <c r="R4578" s="7">
        <v>884.546</v>
      </c>
      <c r="S4578" s="7">
        <v>0.00686148</v>
      </c>
      <c r="V4578" s="7">
        <v>884.546</v>
      </c>
      <c r="W4578" s="7">
        <v>0.000386876</v>
      </c>
    </row>
    <row r="4579" spans="10:23">
      <c r="J4579" s="7">
        <v>884.524</v>
      </c>
      <c r="K4579" s="7">
        <v>0.000933854</v>
      </c>
      <c r="N4579" s="7">
        <v>884.524</v>
      </c>
      <c r="O4579" s="7">
        <v>10.1336</v>
      </c>
      <c r="R4579" s="7">
        <v>884.524</v>
      </c>
      <c r="S4579" s="7">
        <v>0.00692554</v>
      </c>
      <c r="V4579" s="7">
        <v>884.524</v>
      </c>
      <c r="W4579" s="7">
        <v>0.000425686</v>
      </c>
    </row>
    <row r="4580" spans="10:23">
      <c r="J4580" s="7">
        <v>884.502</v>
      </c>
      <c r="K4580" s="7">
        <v>0.000947166</v>
      </c>
      <c r="N4580" s="7">
        <v>884.502</v>
      </c>
      <c r="O4580" s="7">
        <v>10.0711</v>
      </c>
      <c r="R4580" s="7">
        <v>884.502</v>
      </c>
      <c r="S4580" s="7">
        <v>0.00699907</v>
      </c>
      <c r="V4580" s="7">
        <v>884.502</v>
      </c>
      <c r="W4580" s="7">
        <v>0.00046538</v>
      </c>
    </row>
    <row r="4581" spans="10:23">
      <c r="J4581" s="7">
        <v>884.479</v>
      </c>
      <c r="K4581" s="7">
        <v>0.00095936</v>
      </c>
      <c r="N4581" s="7">
        <v>884.479</v>
      </c>
      <c r="O4581" s="7">
        <v>10.0084</v>
      </c>
      <c r="R4581" s="7">
        <v>884.479</v>
      </c>
      <c r="S4581" s="7">
        <v>0.00708144</v>
      </c>
      <c r="V4581" s="7">
        <v>884.479</v>
      </c>
      <c r="W4581" s="7">
        <v>0.000505767</v>
      </c>
    </row>
    <row r="4582" spans="10:23">
      <c r="J4582" s="7">
        <v>884.457</v>
      </c>
      <c r="K4582" s="7">
        <v>0.000970433</v>
      </c>
      <c r="N4582" s="7">
        <v>884.457</v>
      </c>
      <c r="O4582" s="7">
        <v>9.94522</v>
      </c>
      <c r="R4582" s="7">
        <v>884.457</v>
      </c>
      <c r="S4582" s="7">
        <v>0.00717196</v>
      </c>
      <c r="V4582" s="7">
        <v>884.457</v>
      </c>
      <c r="W4582" s="7">
        <v>0.000546651</v>
      </c>
    </row>
    <row r="4583" spans="10:23">
      <c r="J4583" s="7">
        <v>884.435</v>
      </c>
      <c r="K4583" s="7">
        <v>0.000980389</v>
      </c>
      <c r="N4583" s="7">
        <v>884.435</v>
      </c>
      <c r="O4583" s="7">
        <v>9.88135</v>
      </c>
      <c r="R4583" s="7">
        <v>884.435</v>
      </c>
      <c r="S4583" s="7">
        <v>0.00726993</v>
      </c>
      <c r="V4583" s="7">
        <v>884.435</v>
      </c>
      <c r="W4583" s="7">
        <v>0.000587837</v>
      </c>
    </row>
    <row r="4584" spans="10:23">
      <c r="J4584" s="7">
        <v>884.412</v>
      </c>
      <c r="K4584" s="7">
        <v>0.000989239</v>
      </c>
      <c r="N4584" s="7">
        <v>884.412</v>
      </c>
      <c r="O4584" s="7">
        <v>9.81654</v>
      </c>
      <c r="R4584" s="7">
        <v>884.412</v>
      </c>
      <c r="S4584" s="7">
        <v>0.00737458</v>
      </c>
      <c r="V4584" s="7">
        <v>884.412</v>
      </c>
      <c r="W4584" s="7">
        <v>0.000629127</v>
      </c>
    </row>
    <row r="4585" spans="10:23">
      <c r="J4585" s="7">
        <v>884.39</v>
      </c>
      <c r="K4585" s="7">
        <v>0.000997001</v>
      </c>
      <c r="N4585" s="7">
        <v>884.39</v>
      </c>
      <c r="O4585" s="7">
        <v>9.75061</v>
      </c>
      <c r="R4585" s="7">
        <v>884.39</v>
      </c>
      <c r="S4585" s="7">
        <v>0.0074851</v>
      </c>
      <c r="V4585" s="7">
        <v>884.39</v>
      </c>
      <c r="W4585" s="7">
        <v>0.000670325</v>
      </c>
    </row>
    <row r="4586" spans="10:23">
      <c r="J4586" s="7">
        <v>884.368</v>
      </c>
      <c r="K4586" s="7">
        <v>0.0010037</v>
      </c>
      <c r="N4586" s="7">
        <v>884.368</v>
      </c>
      <c r="O4586" s="7">
        <v>9.68334</v>
      </c>
      <c r="R4586" s="7">
        <v>884.368</v>
      </c>
      <c r="S4586" s="7">
        <v>0.00760068</v>
      </c>
      <c r="V4586" s="7">
        <v>884.368</v>
      </c>
      <c r="W4586" s="7">
        <v>0.000711237</v>
      </c>
    </row>
    <row r="4587" spans="10:23">
      <c r="J4587" s="7">
        <v>884.345</v>
      </c>
      <c r="K4587" s="7">
        <v>0.00100937</v>
      </c>
      <c r="N4587" s="7">
        <v>884.345</v>
      </c>
      <c r="O4587" s="7">
        <v>9.61456</v>
      </c>
      <c r="R4587" s="7">
        <v>884.345</v>
      </c>
      <c r="S4587" s="7">
        <v>0.00772045</v>
      </c>
      <c r="V4587" s="7">
        <v>884.345</v>
      </c>
      <c r="W4587" s="7">
        <v>0.000751668</v>
      </c>
    </row>
    <row r="4588" spans="10:23">
      <c r="J4588" s="7">
        <v>884.323</v>
      </c>
      <c r="K4588" s="7">
        <v>0.00101404</v>
      </c>
      <c r="N4588" s="7">
        <v>884.323</v>
      </c>
      <c r="O4588" s="7">
        <v>9.54411</v>
      </c>
      <c r="R4588" s="7">
        <v>884.323</v>
      </c>
      <c r="S4588" s="7">
        <v>0.00784355</v>
      </c>
      <c r="V4588" s="7">
        <v>884.323</v>
      </c>
      <c r="W4588" s="7">
        <v>0.000791431</v>
      </c>
    </row>
    <row r="4589" spans="10:23">
      <c r="J4589" s="7">
        <v>884.301</v>
      </c>
      <c r="K4589" s="7">
        <v>0.00101776</v>
      </c>
      <c r="N4589" s="7">
        <v>884.301</v>
      </c>
      <c r="O4589" s="7">
        <v>9.47183</v>
      </c>
      <c r="R4589" s="7">
        <v>884.301</v>
      </c>
      <c r="S4589" s="7">
        <v>0.00796908</v>
      </c>
      <c r="V4589" s="7">
        <v>884.301</v>
      </c>
      <c r="W4589" s="7">
        <v>0.000830339</v>
      </c>
    </row>
    <row r="4590" spans="10:23">
      <c r="J4590" s="7">
        <v>884.278</v>
      </c>
      <c r="K4590" s="7">
        <v>0.00102058</v>
      </c>
      <c r="N4590" s="7">
        <v>884.278</v>
      </c>
      <c r="O4590" s="7">
        <v>9.39759</v>
      </c>
      <c r="R4590" s="7">
        <v>884.278</v>
      </c>
      <c r="S4590" s="7">
        <v>0.00809613</v>
      </c>
      <c r="V4590" s="7">
        <v>884.278</v>
      </c>
      <c r="W4590" s="7">
        <v>0.000868212</v>
      </c>
    </row>
    <row r="4591" spans="10:23">
      <c r="J4591" s="7">
        <v>884.256</v>
      </c>
      <c r="K4591" s="7">
        <v>0.00102254</v>
      </c>
      <c r="N4591" s="7">
        <v>884.256</v>
      </c>
      <c r="O4591" s="7">
        <v>9.32128</v>
      </c>
      <c r="R4591" s="7">
        <v>884.256</v>
      </c>
      <c r="S4591" s="7">
        <v>0.0082238</v>
      </c>
      <c r="V4591" s="7">
        <v>884.256</v>
      </c>
      <c r="W4591" s="7">
        <v>0.000904875</v>
      </c>
    </row>
    <row r="4592" spans="10:23">
      <c r="J4592" s="7">
        <v>884.233</v>
      </c>
      <c r="K4592" s="7">
        <v>0.00102371</v>
      </c>
      <c r="N4592" s="7">
        <v>884.233</v>
      </c>
      <c r="O4592" s="7">
        <v>9.24279</v>
      </c>
      <c r="R4592" s="7">
        <v>884.233</v>
      </c>
      <c r="S4592" s="7">
        <v>0.00835118</v>
      </c>
      <c r="V4592" s="7">
        <v>884.233</v>
      </c>
      <c r="W4592" s="7">
        <v>0.000940159</v>
      </c>
    </row>
    <row r="4593" spans="10:23">
      <c r="J4593" s="7">
        <v>884.211</v>
      </c>
      <c r="K4593" s="7">
        <v>0.00102415</v>
      </c>
      <c r="N4593" s="7">
        <v>884.211</v>
      </c>
      <c r="O4593" s="7">
        <v>9.16205</v>
      </c>
      <c r="R4593" s="7">
        <v>884.211</v>
      </c>
      <c r="S4593" s="7">
        <v>0.00847735</v>
      </c>
      <c r="V4593" s="7">
        <v>884.211</v>
      </c>
      <c r="W4593" s="7">
        <v>0.000973904</v>
      </c>
    </row>
    <row r="4594" spans="10:23">
      <c r="J4594" s="7">
        <v>884.189</v>
      </c>
      <c r="K4594" s="7">
        <v>0.00102391</v>
      </c>
      <c r="N4594" s="7">
        <v>884.189</v>
      </c>
      <c r="O4594" s="7">
        <v>9.07899</v>
      </c>
      <c r="R4594" s="7">
        <v>884.189</v>
      </c>
      <c r="S4594" s="7">
        <v>0.00860143</v>
      </c>
      <c r="V4594" s="7">
        <v>884.189</v>
      </c>
      <c r="W4594" s="7">
        <v>0.00100596</v>
      </c>
    </row>
    <row r="4595" spans="10:23">
      <c r="J4595" s="7">
        <v>884.166</v>
      </c>
      <c r="K4595" s="7">
        <v>0.00102307</v>
      </c>
      <c r="N4595" s="7">
        <v>884.166</v>
      </c>
      <c r="O4595" s="7">
        <v>8.99355</v>
      </c>
      <c r="R4595" s="7">
        <v>884.166</v>
      </c>
      <c r="S4595" s="7">
        <v>0.00872252</v>
      </c>
      <c r="V4595" s="7">
        <v>884.166</v>
      </c>
      <c r="W4595" s="7">
        <v>0.00103617</v>
      </c>
    </row>
    <row r="4596" spans="10:23">
      <c r="J4596" s="7">
        <v>884.144</v>
      </c>
      <c r="K4596" s="7">
        <v>0.00102169</v>
      </c>
      <c r="N4596" s="7">
        <v>884.144</v>
      </c>
      <c r="O4596" s="7">
        <v>8.90572</v>
      </c>
      <c r="R4596" s="7">
        <v>884.144</v>
      </c>
      <c r="S4596" s="7">
        <v>0.00883977</v>
      </c>
      <c r="V4596" s="7">
        <v>884.144</v>
      </c>
      <c r="W4596" s="7">
        <v>0.00106441</v>
      </c>
    </row>
    <row r="4597" spans="10:23">
      <c r="J4597" s="7">
        <v>884.122</v>
      </c>
      <c r="K4597" s="7">
        <v>0.00101985</v>
      </c>
      <c r="N4597" s="7">
        <v>884.122</v>
      </c>
      <c r="O4597" s="7">
        <v>8.81547</v>
      </c>
      <c r="R4597" s="7">
        <v>884.122</v>
      </c>
      <c r="S4597" s="7">
        <v>0.00895232</v>
      </c>
      <c r="V4597" s="7">
        <v>884.122</v>
      </c>
      <c r="W4597" s="7">
        <v>0.00109055</v>
      </c>
    </row>
    <row r="4598" spans="10:23">
      <c r="J4598" s="7">
        <v>884.099</v>
      </c>
      <c r="K4598" s="7">
        <v>0.0010176</v>
      </c>
      <c r="N4598" s="7">
        <v>884.099</v>
      </c>
      <c r="O4598" s="7">
        <v>8.72281</v>
      </c>
      <c r="R4598" s="7">
        <v>884.099</v>
      </c>
      <c r="S4598" s="7">
        <v>0.00905936</v>
      </c>
      <c r="V4598" s="7">
        <v>884.099</v>
      </c>
      <c r="W4598" s="7">
        <v>0.00111448</v>
      </c>
    </row>
    <row r="4599" spans="10:23">
      <c r="J4599" s="7">
        <v>884.077</v>
      </c>
      <c r="K4599" s="7">
        <v>0.00101503</v>
      </c>
      <c r="N4599" s="7">
        <v>884.077</v>
      </c>
      <c r="O4599" s="7">
        <v>8.62776</v>
      </c>
      <c r="R4599" s="7">
        <v>884.077</v>
      </c>
      <c r="S4599" s="7">
        <v>0.00916012</v>
      </c>
      <c r="V4599" s="7">
        <v>884.077</v>
      </c>
      <c r="W4599" s="7">
        <v>0.00113609</v>
      </c>
    </row>
    <row r="4600" spans="10:23">
      <c r="J4600" s="7">
        <v>884.055</v>
      </c>
      <c r="K4600" s="7">
        <v>0.0010122</v>
      </c>
      <c r="N4600" s="7">
        <v>884.055</v>
      </c>
      <c r="O4600" s="7">
        <v>8.53035</v>
      </c>
      <c r="R4600" s="7">
        <v>884.055</v>
      </c>
      <c r="S4600" s="7">
        <v>0.00925384</v>
      </c>
      <c r="V4600" s="7">
        <v>884.055</v>
      </c>
      <c r="W4600" s="7">
        <v>0.00115529</v>
      </c>
    </row>
    <row r="4601" spans="10:23">
      <c r="J4601" s="7">
        <v>884.032</v>
      </c>
      <c r="K4601" s="7">
        <v>0.00100919</v>
      </c>
      <c r="N4601" s="7">
        <v>884.032</v>
      </c>
      <c r="O4601" s="7">
        <v>8.43064</v>
      </c>
      <c r="R4601" s="7">
        <v>884.032</v>
      </c>
      <c r="S4601" s="7">
        <v>0.00933982</v>
      </c>
      <c r="V4601" s="7">
        <v>884.032</v>
      </c>
      <c r="W4601" s="7">
        <v>0.001172</v>
      </c>
    </row>
    <row r="4602" spans="10:23">
      <c r="J4602" s="7">
        <v>884.01</v>
      </c>
      <c r="K4602" s="7">
        <v>0.00100605</v>
      </c>
      <c r="N4602" s="7">
        <v>884.01</v>
      </c>
      <c r="O4602" s="7">
        <v>8.32869</v>
      </c>
      <c r="R4602" s="7">
        <v>884.01</v>
      </c>
      <c r="S4602" s="7">
        <v>0.00941741</v>
      </c>
      <c r="V4602" s="7">
        <v>884.01</v>
      </c>
      <c r="W4602" s="7">
        <v>0.00118615</v>
      </c>
    </row>
    <row r="4603" spans="10:23">
      <c r="J4603" s="7">
        <v>883.988</v>
      </c>
      <c r="K4603" s="7">
        <v>0.00100287</v>
      </c>
      <c r="N4603" s="7">
        <v>883.988</v>
      </c>
      <c r="O4603" s="7">
        <v>8.22458</v>
      </c>
      <c r="R4603" s="7">
        <v>883.988</v>
      </c>
      <c r="S4603" s="7">
        <v>0.00948597</v>
      </c>
      <c r="V4603" s="7">
        <v>883.988</v>
      </c>
      <c r="W4603" s="7">
        <v>0.00119768</v>
      </c>
    </row>
    <row r="4604" spans="10:23">
      <c r="J4604" s="7">
        <v>883.965</v>
      </c>
      <c r="K4604" s="7">
        <v>0.000999692</v>
      </c>
      <c r="N4604" s="7">
        <v>883.965</v>
      </c>
      <c r="O4604" s="7">
        <v>8.11841</v>
      </c>
      <c r="R4604" s="7">
        <v>883.965</v>
      </c>
      <c r="S4604" s="7">
        <v>0.00954497</v>
      </c>
      <c r="V4604" s="7">
        <v>883.965</v>
      </c>
      <c r="W4604" s="7">
        <v>0.00120655</v>
      </c>
    </row>
    <row r="4605" spans="10:23">
      <c r="J4605" s="7">
        <v>883.943</v>
      </c>
      <c r="K4605" s="7">
        <v>0.000996592</v>
      </c>
      <c r="N4605" s="7">
        <v>883.943</v>
      </c>
      <c r="O4605" s="7">
        <v>8.01028</v>
      </c>
      <c r="R4605" s="7">
        <v>883.943</v>
      </c>
      <c r="S4605" s="7">
        <v>0.00959387</v>
      </c>
      <c r="V4605" s="7">
        <v>883.943</v>
      </c>
      <c r="W4605" s="7">
        <v>0.00121272</v>
      </c>
    </row>
    <row r="4606" spans="10:23">
      <c r="J4606" s="7">
        <v>883.921</v>
      </c>
      <c r="K4606" s="7">
        <v>0.000993623</v>
      </c>
      <c r="N4606" s="7">
        <v>883.921</v>
      </c>
      <c r="O4606" s="7">
        <v>7.90032</v>
      </c>
      <c r="R4606" s="7">
        <v>883.921</v>
      </c>
      <c r="S4606" s="7">
        <v>0.00963224</v>
      </c>
      <c r="V4606" s="7">
        <v>883.921</v>
      </c>
      <c r="W4606" s="7">
        <v>0.00121618</v>
      </c>
    </row>
    <row r="4607" spans="10:23">
      <c r="J4607" s="7">
        <v>883.899</v>
      </c>
      <c r="K4607" s="7">
        <v>0.000990842</v>
      </c>
      <c r="N4607" s="7">
        <v>883.899</v>
      </c>
      <c r="O4607" s="7">
        <v>7.78866</v>
      </c>
      <c r="R4607" s="7">
        <v>883.899</v>
      </c>
      <c r="S4607" s="7">
        <v>0.00965967</v>
      </c>
      <c r="V4607" s="7">
        <v>883.899</v>
      </c>
      <c r="W4607" s="7">
        <v>0.00121692</v>
      </c>
    </row>
    <row r="4608" spans="10:23">
      <c r="J4608" s="7">
        <v>883.876</v>
      </c>
      <c r="K4608" s="7">
        <v>0.000988298</v>
      </c>
      <c r="N4608" s="7">
        <v>883.876</v>
      </c>
      <c r="O4608" s="7">
        <v>7.67544</v>
      </c>
      <c r="R4608" s="7">
        <v>883.876</v>
      </c>
      <c r="S4608" s="7">
        <v>0.00967584</v>
      </c>
      <c r="V4608" s="7">
        <v>883.876</v>
      </c>
      <c r="W4608" s="7">
        <v>0.00121495</v>
      </c>
    </row>
    <row r="4609" spans="10:23">
      <c r="J4609" s="7">
        <v>883.854</v>
      </c>
      <c r="K4609" s="7">
        <v>0.00098604</v>
      </c>
      <c r="N4609" s="7">
        <v>883.854</v>
      </c>
      <c r="O4609" s="7">
        <v>7.56082</v>
      </c>
      <c r="R4609" s="7">
        <v>883.854</v>
      </c>
      <c r="S4609" s="7">
        <v>0.00968047</v>
      </c>
      <c r="V4609" s="7">
        <v>883.854</v>
      </c>
      <c r="W4609" s="7">
        <v>0.00121029</v>
      </c>
    </row>
    <row r="4610" spans="10:23">
      <c r="J4610" s="7">
        <v>883.832</v>
      </c>
      <c r="K4610" s="7">
        <v>0.000984108</v>
      </c>
      <c r="N4610" s="7">
        <v>883.832</v>
      </c>
      <c r="O4610" s="7">
        <v>7.44495</v>
      </c>
      <c r="R4610" s="7">
        <v>883.832</v>
      </c>
      <c r="S4610" s="7">
        <v>0.00967336</v>
      </c>
      <c r="V4610" s="7">
        <v>883.832</v>
      </c>
      <c r="W4610" s="7">
        <v>0.00120296</v>
      </c>
    </row>
    <row r="4611" spans="10:23">
      <c r="J4611" s="7">
        <v>883.809</v>
      </c>
      <c r="K4611" s="7">
        <v>0.00098254</v>
      </c>
      <c r="N4611" s="7">
        <v>883.809</v>
      </c>
      <c r="O4611" s="7">
        <v>7.32802</v>
      </c>
      <c r="R4611" s="7">
        <v>883.809</v>
      </c>
      <c r="S4611" s="7">
        <v>0.00965435</v>
      </c>
      <c r="V4611" s="7">
        <v>883.809</v>
      </c>
      <c r="W4611" s="7">
        <v>0.00119301</v>
      </c>
    </row>
    <row r="4612" spans="10:23">
      <c r="J4612" s="7">
        <v>883.787</v>
      </c>
      <c r="K4612" s="7">
        <v>0.000981368</v>
      </c>
      <c r="N4612" s="7">
        <v>883.787</v>
      </c>
      <c r="O4612" s="7">
        <v>7.21018</v>
      </c>
      <c r="R4612" s="7">
        <v>883.787</v>
      </c>
      <c r="S4612" s="7">
        <v>0.00962338</v>
      </c>
      <c r="V4612" s="7">
        <v>883.787</v>
      </c>
      <c r="W4612" s="7">
        <v>0.00118049</v>
      </c>
    </row>
    <row r="4613" spans="10:23">
      <c r="J4613" s="7">
        <v>883.765</v>
      </c>
      <c r="K4613" s="7">
        <v>0.000980619</v>
      </c>
      <c r="N4613" s="7">
        <v>883.765</v>
      </c>
      <c r="O4613" s="7">
        <v>7.09164</v>
      </c>
      <c r="R4613" s="7">
        <v>883.765</v>
      </c>
      <c r="S4613" s="7">
        <v>0.00958041</v>
      </c>
      <c r="V4613" s="7">
        <v>883.765</v>
      </c>
      <c r="W4613" s="7">
        <v>0.00116549</v>
      </c>
    </row>
    <row r="4614" spans="10:23">
      <c r="J4614" s="7">
        <v>883.742</v>
      </c>
      <c r="K4614" s="7">
        <v>0.000980315</v>
      </c>
      <c r="N4614" s="7">
        <v>883.742</v>
      </c>
      <c r="O4614" s="7">
        <v>6.97258</v>
      </c>
      <c r="R4614" s="7">
        <v>883.742</v>
      </c>
      <c r="S4614" s="7">
        <v>0.00952552</v>
      </c>
      <c r="V4614" s="7">
        <v>883.742</v>
      </c>
      <c r="W4614" s="7">
        <v>0.00114806</v>
      </c>
    </row>
    <row r="4615" spans="10:23">
      <c r="J4615" s="7">
        <v>883.72</v>
      </c>
      <c r="K4615" s="7">
        <v>0.000980471</v>
      </c>
      <c r="N4615" s="7">
        <v>883.72</v>
      </c>
      <c r="O4615" s="7">
        <v>6.85318</v>
      </c>
      <c r="R4615" s="7">
        <v>883.72</v>
      </c>
      <c r="S4615" s="7">
        <v>0.0094588</v>
      </c>
      <c r="V4615" s="7">
        <v>883.72</v>
      </c>
      <c r="W4615" s="7">
        <v>0.00112831</v>
      </c>
    </row>
    <row r="4616" spans="10:23">
      <c r="J4616" s="7">
        <v>883.698</v>
      </c>
      <c r="K4616" s="7">
        <v>0.000981098</v>
      </c>
      <c r="N4616" s="7">
        <v>883.698</v>
      </c>
      <c r="O4616" s="7">
        <v>6.73365</v>
      </c>
      <c r="R4616" s="7">
        <v>883.698</v>
      </c>
      <c r="S4616" s="7">
        <v>0.00938044</v>
      </c>
      <c r="V4616" s="7">
        <v>883.698</v>
      </c>
      <c r="W4616" s="7">
        <v>0.00110632</v>
      </c>
    </row>
    <row r="4617" spans="10:23">
      <c r="J4617" s="7">
        <v>883.675</v>
      </c>
      <c r="K4617" s="7">
        <v>0.000982201</v>
      </c>
      <c r="N4617" s="7">
        <v>883.675</v>
      </c>
      <c r="O4617" s="7">
        <v>6.61419</v>
      </c>
      <c r="R4617" s="7">
        <v>883.675</v>
      </c>
      <c r="S4617" s="7">
        <v>0.00929067</v>
      </c>
      <c r="V4617" s="7">
        <v>883.675</v>
      </c>
      <c r="W4617" s="7">
        <v>0.00108222</v>
      </c>
    </row>
    <row r="4618" spans="10:23">
      <c r="J4618" s="7">
        <v>883.653</v>
      </c>
      <c r="K4618" s="7">
        <v>0.000983778</v>
      </c>
      <c r="N4618" s="7">
        <v>883.653</v>
      </c>
      <c r="O4618" s="7">
        <v>6.49499</v>
      </c>
      <c r="R4618" s="7">
        <v>883.653</v>
      </c>
      <c r="S4618" s="7">
        <v>0.00918979</v>
      </c>
      <c r="V4618" s="7">
        <v>883.653</v>
      </c>
      <c r="W4618" s="7">
        <v>0.00105612</v>
      </c>
    </row>
    <row r="4619" spans="10:23">
      <c r="J4619" s="7">
        <v>883.631</v>
      </c>
      <c r="K4619" s="7">
        <v>0.000985824</v>
      </c>
      <c r="N4619" s="7">
        <v>883.631</v>
      </c>
      <c r="O4619" s="7">
        <v>6.37625</v>
      </c>
      <c r="R4619" s="7">
        <v>883.631</v>
      </c>
      <c r="S4619" s="7">
        <v>0.00907816</v>
      </c>
      <c r="V4619" s="7">
        <v>883.631</v>
      </c>
      <c r="W4619" s="7">
        <v>0.00102815</v>
      </c>
    </row>
    <row r="4620" spans="10:23">
      <c r="J4620" s="7">
        <v>883.608</v>
      </c>
      <c r="K4620" s="7">
        <v>0.000988326</v>
      </c>
      <c r="N4620" s="7">
        <v>883.608</v>
      </c>
      <c r="O4620" s="7">
        <v>6.25817</v>
      </c>
      <c r="R4620" s="7">
        <v>883.608</v>
      </c>
      <c r="S4620" s="7">
        <v>0.00895619</v>
      </c>
      <c r="V4620" s="7">
        <v>883.608</v>
      </c>
      <c r="W4620" s="7">
        <v>0.000998449</v>
      </c>
    </row>
    <row r="4621" spans="10:23">
      <c r="J4621" s="7">
        <v>883.586</v>
      </c>
      <c r="K4621" s="7">
        <v>0.000991269</v>
      </c>
      <c r="N4621" s="7">
        <v>883.586</v>
      </c>
      <c r="O4621" s="7">
        <v>6.14094</v>
      </c>
      <c r="R4621" s="7">
        <v>883.586</v>
      </c>
      <c r="S4621" s="7">
        <v>0.00882435</v>
      </c>
      <c r="V4621" s="7">
        <v>883.586</v>
      </c>
      <c r="W4621" s="7">
        <v>0.000967153</v>
      </c>
    </row>
    <row r="4622" spans="10:23">
      <c r="J4622" s="7">
        <v>883.564</v>
      </c>
      <c r="K4622" s="7">
        <v>0.00099463</v>
      </c>
      <c r="N4622" s="7">
        <v>883.564</v>
      </c>
      <c r="O4622" s="7">
        <v>6.02477</v>
      </c>
      <c r="R4622" s="7">
        <v>883.564</v>
      </c>
      <c r="S4622" s="7">
        <v>0.00868316</v>
      </c>
      <c r="V4622" s="7">
        <v>883.564</v>
      </c>
      <c r="W4622" s="7">
        <v>0.000934416</v>
      </c>
    </row>
    <row r="4623" spans="10:23">
      <c r="J4623" s="7">
        <v>883.541</v>
      </c>
      <c r="K4623" s="7">
        <v>0.000998382</v>
      </c>
      <c r="N4623" s="7">
        <v>883.541</v>
      </c>
      <c r="O4623" s="7">
        <v>5.90982</v>
      </c>
      <c r="R4623" s="7">
        <v>883.541</v>
      </c>
      <c r="S4623" s="7">
        <v>0.00853317</v>
      </c>
      <c r="V4623" s="7">
        <v>883.541</v>
      </c>
      <c r="W4623" s="7">
        <v>0.000900394</v>
      </c>
    </row>
    <row r="4624" spans="10:23">
      <c r="J4624" s="7">
        <v>883.519</v>
      </c>
      <c r="K4624" s="7">
        <v>0.00100249</v>
      </c>
      <c r="N4624" s="7">
        <v>883.519</v>
      </c>
      <c r="O4624" s="7">
        <v>5.7963</v>
      </c>
      <c r="R4624" s="7">
        <v>883.519</v>
      </c>
      <c r="S4624" s="7">
        <v>0.008375</v>
      </c>
      <c r="V4624" s="7">
        <v>883.519</v>
      </c>
      <c r="W4624" s="7">
        <v>0.00086525</v>
      </c>
    </row>
    <row r="4625" spans="10:23">
      <c r="J4625" s="7">
        <v>883.497</v>
      </c>
      <c r="K4625" s="7">
        <v>0.00100693</v>
      </c>
      <c r="N4625" s="7">
        <v>883.497</v>
      </c>
      <c r="O4625" s="7">
        <v>5.68437</v>
      </c>
      <c r="R4625" s="7">
        <v>883.497</v>
      </c>
      <c r="S4625" s="7">
        <v>0.0082093</v>
      </c>
      <c r="V4625" s="7">
        <v>883.497</v>
      </c>
      <c r="W4625" s="7">
        <v>0.000829148</v>
      </c>
    </row>
    <row r="4626" spans="10:23">
      <c r="J4626" s="7">
        <v>883.475</v>
      </c>
      <c r="K4626" s="7">
        <v>0.00101165</v>
      </c>
      <c r="N4626" s="7">
        <v>883.475</v>
      </c>
      <c r="O4626" s="7">
        <v>5.57422</v>
      </c>
      <c r="R4626" s="7">
        <v>883.475</v>
      </c>
      <c r="S4626" s="7">
        <v>0.00803675</v>
      </c>
      <c r="V4626" s="7">
        <v>883.475</v>
      </c>
      <c r="W4626" s="7">
        <v>0.00079226</v>
      </c>
    </row>
    <row r="4627" spans="10:23">
      <c r="J4627" s="7">
        <v>883.452</v>
      </c>
      <c r="K4627" s="7">
        <v>0.00101662</v>
      </c>
      <c r="N4627" s="7">
        <v>883.452</v>
      </c>
      <c r="O4627" s="7">
        <v>5.466</v>
      </c>
      <c r="R4627" s="7">
        <v>883.452</v>
      </c>
      <c r="S4627" s="7">
        <v>0.00785806</v>
      </c>
      <c r="V4627" s="7">
        <v>883.452</v>
      </c>
      <c r="W4627" s="7">
        <v>0.000754758</v>
      </c>
    </row>
    <row r="4628" spans="10:23">
      <c r="J4628" s="7">
        <v>883.43</v>
      </c>
      <c r="K4628" s="7">
        <v>0.00102178</v>
      </c>
      <c r="N4628" s="7">
        <v>883.43</v>
      </c>
      <c r="O4628" s="7">
        <v>5.35986</v>
      </c>
      <c r="R4628" s="7">
        <v>883.43</v>
      </c>
      <c r="S4628" s="7">
        <v>0.007674</v>
      </c>
      <c r="V4628" s="7">
        <v>883.43</v>
      </c>
      <c r="W4628" s="7">
        <v>0.000716816</v>
      </c>
    </row>
    <row r="4629" spans="10:23">
      <c r="J4629" s="7">
        <v>883.408</v>
      </c>
      <c r="K4629" s="7">
        <v>0.00102709</v>
      </c>
      <c r="N4629" s="7">
        <v>883.408</v>
      </c>
      <c r="O4629" s="7">
        <v>5.25597</v>
      </c>
      <c r="R4629" s="7">
        <v>883.408</v>
      </c>
      <c r="S4629" s="7">
        <v>0.00748532</v>
      </c>
      <c r="V4629" s="7">
        <v>883.408</v>
      </c>
      <c r="W4629" s="7">
        <v>0.000678611</v>
      </c>
    </row>
    <row r="4630" spans="10:23">
      <c r="J4630" s="7">
        <v>883.385</v>
      </c>
      <c r="K4630" s="7">
        <v>0.0010325</v>
      </c>
      <c r="N4630" s="7">
        <v>883.385</v>
      </c>
      <c r="O4630" s="7">
        <v>5.15445</v>
      </c>
      <c r="R4630" s="7">
        <v>883.385</v>
      </c>
      <c r="S4630" s="7">
        <v>0.00729283</v>
      </c>
      <c r="V4630" s="7">
        <v>883.385</v>
      </c>
      <c r="W4630" s="7">
        <v>0.000640319</v>
      </c>
    </row>
    <row r="4631" spans="10:23">
      <c r="J4631" s="7">
        <v>883.363</v>
      </c>
      <c r="K4631" s="7">
        <v>0.00103796</v>
      </c>
      <c r="N4631" s="7">
        <v>883.363</v>
      </c>
      <c r="O4631" s="7">
        <v>5.05543</v>
      </c>
      <c r="R4631" s="7">
        <v>883.363</v>
      </c>
      <c r="S4631" s="7">
        <v>0.00709732</v>
      </c>
      <c r="V4631" s="7">
        <v>883.363</v>
      </c>
      <c r="W4631" s="7">
        <v>0.000602117</v>
      </c>
    </row>
    <row r="4632" spans="10:23">
      <c r="J4632" s="7">
        <v>883.341</v>
      </c>
      <c r="K4632" s="7">
        <v>0.0010434</v>
      </c>
      <c r="N4632" s="7">
        <v>883.341</v>
      </c>
      <c r="O4632" s="7">
        <v>4.95904</v>
      </c>
      <c r="R4632" s="7">
        <v>883.341</v>
      </c>
      <c r="S4632" s="7">
        <v>0.00689961</v>
      </c>
      <c r="V4632" s="7">
        <v>883.341</v>
      </c>
      <c r="W4632" s="7">
        <v>0.00056418</v>
      </c>
    </row>
    <row r="4633" spans="10:23">
      <c r="J4633" s="7">
        <v>883.318</v>
      </c>
      <c r="K4633" s="7">
        <v>0.00104878</v>
      </c>
      <c r="N4633" s="7">
        <v>883.318</v>
      </c>
      <c r="O4633" s="7">
        <v>4.86537</v>
      </c>
      <c r="R4633" s="7">
        <v>883.318</v>
      </c>
      <c r="S4633" s="7">
        <v>0.00670054</v>
      </c>
      <c r="V4633" s="7">
        <v>883.318</v>
      </c>
      <c r="W4633" s="7">
        <v>0.000526681</v>
      </c>
    </row>
    <row r="4634" spans="10:23">
      <c r="J4634" s="7">
        <v>883.296</v>
      </c>
      <c r="K4634" s="7">
        <v>0.00105404</v>
      </c>
      <c r="N4634" s="7">
        <v>883.296</v>
      </c>
      <c r="O4634" s="7">
        <v>4.77453</v>
      </c>
      <c r="R4634" s="7">
        <v>883.296</v>
      </c>
      <c r="S4634" s="7">
        <v>0.00650092</v>
      </c>
      <c r="V4634" s="7">
        <v>883.296</v>
      </c>
      <c r="W4634" s="7">
        <v>0.000489791</v>
      </c>
    </row>
    <row r="4635" spans="10:23">
      <c r="J4635" s="7">
        <v>883.274</v>
      </c>
      <c r="K4635" s="7">
        <v>0.00105913</v>
      </c>
      <c r="N4635" s="7">
        <v>883.274</v>
      </c>
      <c r="O4635" s="7">
        <v>4.6866</v>
      </c>
      <c r="R4635" s="7">
        <v>883.274</v>
      </c>
      <c r="S4635" s="7">
        <v>0.00630158</v>
      </c>
      <c r="V4635" s="7">
        <v>883.274</v>
      </c>
      <c r="W4635" s="7">
        <v>0.000453676</v>
      </c>
    </row>
    <row r="4636" spans="10:23">
      <c r="J4636" s="7">
        <v>883.252</v>
      </c>
      <c r="K4636" s="7">
        <v>0.00106399</v>
      </c>
      <c r="N4636" s="7">
        <v>883.252</v>
      </c>
      <c r="O4636" s="7">
        <v>4.60165</v>
      </c>
      <c r="R4636" s="7">
        <v>883.252</v>
      </c>
      <c r="S4636" s="7">
        <v>0.00610333</v>
      </c>
      <c r="V4636" s="7">
        <v>883.252</v>
      </c>
      <c r="W4636" s="7">
        <v>0.000418499</v>
      </c>
    </row>
    <row r="4637" spans="10:23">
      <c r="J4637" s="7">
        <v>883.229</v>
      </c>
      <c r="K4637" s="7">
        <v>0.00106857</v>
      </c>
      <c r="N4637" s="7">
        <v>883.229</v>
      </c>
      <c r="O4637" s="7">
        <v>4.51974</v>
      </c>
      <c r="R4637" s="7">
        <v>883.229</v>
      </c>
      <c r="S4637" s="7">
        <v>0.00590698</v>
      </c>
      <c r="V4637" s="7">
        <v>883.229</v>
      </c>
      <c r="W4637" s="7">
        <v>0.000384418</v>
      </c>
    </row>
    <row r="4638" spans="10:23">
      <c r="J4638" s="7">
        <v>883.207</v>
      </c>
      <c r="K4638" s="7">
        <v>0.00107281</v>
      </c>
      <c r="N4638" s="7">
        <v>883.207</v>
      </c>
      <c r="O4638" s="7">
        <v>4.44091</v>
      </c>
      <c r="R4638" s="7">
        <v>883.207</v>
      </c>
      <c r="S4638" s="7">
        <v>0.00571332</v>
      </c>
      <c r="V4638" s="7">
        <v>883.207</v>
      </c>
      <c r="W4638" s="7">
        <v>0.000351584</v>
      </c>
    </row>
    <row r="4639" spans="10:23">
      <c r="J4639" s="7">
        <v>883.185</v>
      </c>
      <c r="K4639" s="7">
        <v>0.00107667</v>
      </c>
      <c r="N4639" s="7">
        <v>883.185</v>
      </c>
      <c r="O4639" s="7">
        <v>4.36522</v>
      </c>
      <c r="R4639" s="7">
        <v>883.185</v>
      </c>
      <c r="S4639" s="7">
        <v>0.00552312</v>
      </c>
      <c r="V4639" s="7">
        <v>883.185</v>
      </c>
      <c r="W4639" s="7">
        <v>0.000320144</v>
      </c>
    </row>
    <row r="4640" spans="10:23">
      <c r="J4640" s="7">
        <v>883.162</v>
      </c>
      <c r="K4640" s="7">
        <v>0.0010801</v>
      </c>
      <c r="N4640" s="7">
        <v>883.162</v>
      </c>
      <c r="O4640" s="7">
        <v>4.29266</v>
      </c>
      <c r="R4640" s="7">
        <v>883.162</v>
      </c>
      <c r="S4640" s="7">
        <v>0.00533711</v>
      </c>
      <c r="V4640" s="7">
        <v>883.162</v>
      </c>
      <c r="W4640" s="7">
        <v>0.000290236</v>
      </c>
    </row>
    <row r="4641" spans="10:23">
      <c r="J4641" s="7">
        <v>883.14</v>
      </c>
      <c r="K4641" s="7">
        <v>0.00108306</v>
      </c>
      <c r="N4641" s="7">
        <v>883.14</v>
      </c>
      <c r="O4641" s="7">
        <v>4.22327</v>
      </c>
      <c r="R4641" s="7">
        <v>883.14</v>
      </c>
      <c r="S4641" s="7">
        <v>0.00515602</v>
      </c>
      <c r="V4641" s="7">
        <v>883.14</v>
      </c>
      <c r="W4641" s="7">
        <v>0.000261991</v>
      </c>
    </row>
    <row r="4642" spans="10:23">
      <c r="J4642" s="7">
        <v>883.118</v>
      </c>
      <c r="K4642" s="7">
        <v>0.0010855</v>
      </c>
      <c r="N4642" s="7">
        <v>883.118</v>
      </c>
      <c r="O4642" s="7">
        <v>4.15703</v>
      </c>
      <c r="R4642" s="7">
        <v>883.118</v>
      </c>
      <c r="S4642" s="7">
        <v>0.00498053</v>
      </c>
      <c r="V4642" s="7">
        <v>883.118</v>
      </c>
      <c r="W4642" s="7">
        <v>0.000235533</v>
      </c>
    </row>
    <row r="4643" spans="10:23">
      <c r="J4643" s="7">
        <v>883.096</v>
      </c>
      <c r="K4643" s="7">
        <v>0.00108739</v>
      </c>
      <c r="N4643" s="7">
        <v>883.096</v>
      </c>
      <c r="O4643" s="7">
        <v>4.09394</v>
      </c>
      <c r="R4643" s="7">
        <v>883.096</v>
      </c>
      <c r="S4643" s="7">
        <v>0.00481127</v>
      </c>
      <c r="V4643" s="7">
        <v>883.096</v>
      </c>
      <c r="W4643" s="7">
        <v>0.000210974</v>
      </c>
    </row>
    <row r="4644" spans="10:23">
      <c r="J4644" s="7">
        <v>883.073</v>
      </c>
      <c r="K4644" s="7">
        <v>0.0010887</v>
      </c>
      <c r="N4644" s="7">
        <v>883.073</v>
      </c>
      <c r="O4644" s="7">
        <v>4.03396</v>
      </c>
      <c r="R4644" s="7">
        <v>883.073</v>
      </c>
      <c r="S4644" s="7">
        <v>0.00464887</v>
      </c>
      <c r="V4644" s="7">
        <v>883.073</v>
      </c>
      <c r="W4644" s="7">
        <v>0.000188421</v>
      </c>
    </row>
    <row r="4645" spans="10:23">
      <c r="J4645" s="7">
        <v>883.051</v>
      </c>
      <c r="K4645" s="7">
        <v>0.00108939</v>
      </c>
      <c r="N4645" s="7">
        <v>883.051</v>
      </c>
      <c r="O4645" s="7">
        <v>3.97707</v>
      </c>
      <c r="R4645" s="7">
        <v>883.051</v>
      </c>
      <c r="S4645" s="7">
        <v>0.00449388</v>
      </c>
      <c r="V4645" s="7">
        <v>883.051</v>
      </c>
      <c r="W4645" s="7">
        <v>0.000167969</v>
      </c>
    </row>
    <row r="4646" spans="10:23">
      <c r="J4646" s="7">
        <v>883.029</v>
      </c>
      <c r="K4646" s="7">
        <v>0.00108944</v>
      </c>
      <c r="N4646" s="7">
        <v>883.029</v>
      </c>
      <c r="O4646" s="7">
        <v>3.92321</v>
      </c>
      <c r="R4646" s="7">
        <v>883.029</v>
      </c>
      <c r="S4646" s="7">
        <v>0.00434683</v>
      </c>
      <c r="V4646" s="7">
        <v>883.029</v>
      </c>
      <c r="W4646" s="7">
        <v>0.000149702</v>
      </c>
    </row>
    <row r="4647" spans="10:23">
      <c r="J4647" s="7">
        <v>883.006</v>
      </c>
      <c r="K4647" s="7">
        <v>0.00108884</v>
      </c>
      <c r="N4647" s="7">
        <v>883.006</v>
      </c>
      <c r="O4647" s="7">
        <v>3.87232</v>
      </c>
      <c r="R4647" s="7">
        <v>883.006</v>
      </c>
      <c r="S4647" s="7">
        <v>0.00420819</v>
      </c>
      <c r="V4647" s="7">
        <v>883.006</v>
      </c>
      <c r="W4647" s="7">
        <v>0.000133697</v>
      </c>
    </row>
    <row r="4648" spans="10:23">
      <c r="J4648" s="7">
        <v>882.984</v>
      </c>
      <c r="K4648" s="7">
        <v>0.00108757</v>
      </c>
      <c r="N4648" s="7">
        <v>882.984</v>
      </c>
      <c r="O4648" s="7">
        <v>3.82433</v>
      </c>
      <c r="R4648" s="7">
        <v>882.984</v>
      </c>
      <c r="S4648" s="7">
        <v>0.00407837</v>
      </c>
      <c r="V4648" s="7">
        <v>882.984</v>
      </c>
      <c r="W4648" s="7">
        <v>0.000120017</v>
      </c>
    </row>
    <row r="4649" spans="10:23">
      <c r="J4649" s="7">
        <v>882.962</v>
      </c>
      <c r="K4649" s="7">
        <v>0.00108563</v>
      </c>
      <c r="N4649" s="7">
        <v>882.962</v>
      </c>
      <c r="O4649" s="7">
        <v>3.77917</v>
      </c>
      <c r="R4649" s="7">
        <v>882.962</v>
      </c>
      <c r="S4649" s="7">
        <v>0.00395775</v>
      </c>
      <c r="V4649" s="7">
        <v>882.962</v>
      </c>
      <c r="W4649" s="7">
        <v>0.000108717</v>
      </c>
    </row>
    <row r="4650" spans="10:23">
      <c r="J4650" s="7">
        <v>882.94</v>
      </c>
      <c r="K4650" s="7">
        <v>0.001083</v>
      </c>
      <c r="N4650" s="7">
        <v>882.94</v>
      </c>
      <c r="O4650" s="7">
        <v>3.73675</v>
      </c>
      <c r="R4650" s="7">
        <v>882.94</v>
      </c>
      <c r="S4650" s="7">
        <v>0.00384665</v>
      </c>
      <c r="V4650" s="7">
        <v>882.94</v>
      </c>
      <c r="W4650" s="14">
        <v>9.98378e-5</v>
      </c>
    </row>
    <row r="4651" spans="10:23">
      <c r="J4651" s="7">
        <v>882.917</v>
      </c>
      <c r="K4651" s="7">
        <v>0.0010797</v>
      </c>
      <c r="N4651" s="7">
        <v>882.917</v>
      </c>
      <c r="O4651" s="7">
        <v>3.69696</v>
      </c>
      <c r="R4651" s="7">
        <v>882.917</v>
      </c>
      <c r="S4651" s="7">
        <v>0.00374532</v>
      </c>
      <c r="V4651" s="7">
        <v>882.917</v>
      </c>
      <c r="W4651" s="14">
        <v>9.34114e-5</v>
      </c>
    </row>
    <row r="4652" spans="10:23">
      <c r="J4652" s="7">
        <v>882.895</v>
      </c>
      <c r="K4652" s="7">
        <v>0.00107573</v>
      </c>
      <c r="N4652" s="7">
        <v>882.895</v>
      </c>
      <c r="O4652" s="7">
        <v>3.6597</v>
      </c>
      <c r="R4652" s="7">
        <v>882.895</v>
      </c>
      <c r="S4652" s="7">
        <v>0.00365398</v>
      </c>
      <c r="V4652" s="7">
        <v>882.895</v>
      </c>
      <c r="W4652" s="14">
        <v>8.94575e-5</v>
      </c>
    </row>
    <row r="4653" spans="10:23">
      <c r="J4653" s="7">
        <v>882.873</v>
      </c>
      <c r="K4653" s="7">
        <v>0.00107111</v>
      </c>
      <c r="N4653" s="7">
        <v>882.873</v>
      </c>
      <c r="O4653" s="7">
        <v>3.62486</v>
      </c>
      <c r="R4653" s="7">
        <v>882.873</v>
      </c>
      <c r="S4653" s="7">
        <v>0.00357276</v>
      </c>
      <c r="V4653" s="7">
        <v>882.873</v>
      </c>
      <c r="W4653" s="14">
        <v>8.79846e-5</v>
      </c>
    </row>
    <row r="4654" spans="10:23">
      <c r="J4654" s="7">
        <v>882.851</v>
      </c>
      <c r="K4654" s="7">
        <v>0.00106586</v>
      </c>
      <c r="N4654" s="7">
        <v>882.851</v>
      </c>
      <c r="O4654" s="7">
        <v>3.59232</v>
      </c>
      <c r="R4654" s="7">
        <v>882.851</v>
      </c>
      <c r="S4654" s="7">
        <v>0.00350176</v>
      </c>
      <c r="V4654" s="7">
        <v>882.851</v>
      </c>
      <c r="W4654" s="14">
        <v>8.89897e-5</v>
      </c>
    </row>
    <row r="4655" spans="10:23">
      <c r="J4655" s="7">
        <v>882.828</v>
      </c>
      <c r="K4655" s="7">
        <v>0.00106</v>
      </c>
      <c r="N4655" s="7">
        <v>882.828</v>
      </c>
      <c r="O4655" s="7">
        <v>3.56195</v>
      </c>
      <c r="R4655" s="7">
        <v>882.828</v>
      </c>
      <c r="S4655" s="7">
        <v>0.00344101</v>
      </c>
      <c r="V4655" s="7">
        <v>882.828</v>
      </c>
      <c r="W4655" s="14">
        <v>9.24587e-5</v>
      </c>
    </row>
    <row r="4656" spans="10:23">
      <c r="J4656" s="7">
        <v>882.806</v>
      </c>
      <c r="K4656" s="7">
        <v>0.00105357</v>
      </c>
      <c r="N4656" s="7">
        <v>882.806</v>
      </c>
      <c r="O4656" s="7">
        <v>3.53362</v>
      </c>
      <c r="R4656" s="7">
        <v>882.806</v>
      </c>
      <c r="S4656" s="7">
        <v>0.00339048</v>
      </c>
      <c r="V4656" s="7">
        <v>882.806</v>
      </c>
      <c r="W4656" s="14">
        <v>9.8366e-5</v>
      </c>
    </row>
    <row r="4657" spans="10:23">
      <c r="J4657" s="7">
        <v>882.784</v>
      </c>
      <c r="K4657" s="7">
        <v>0.00104661</v>
      </c>
      <c r="N4657" s="7">
        <v>882.784</v>
      </c>
      <c r="O4657" s="7">
        <v>3.50718</v>
      </c>
      <c r="R4657" s="7">
        <v>882.784</v>
      </c>
      <c r="S4657" s="7">
        <v>0.0033501</v>
      </c>
      <c r="V4657" s="7">
        <v>882.784</v>
      </c>
      <c r="W4657" s="7">
        <v>0.000106675</v>
      </c>
    </row>
    <row r="4658" spans="10:23">
      <c r="J4658" s="7">
        <v>882.761</v>
      </c>
      <c r="K4658" s="7">
        <v>0.00103915</v>
      </c>
      <c r="N4658" s="7">
        <v>882.761</v>
      </c>
      <c r="O4658" s="7">
        <v>3.4825</v>
      </c>
      <c r="R4658" s="7">
        <v>882.761</v>
      </c>
      <c r="S4658" s="7">
        <v>0.00331973</v>
      </c>
      <c r="V4658" s="7">
        <v>882.761</v>
      </c>
      <c r="W4658" s="7">
        <v>0.000117339</v>
      </c>
    </row>
    <row r="4659" spans="10:23">
      <c r="J4659" s="7">
        <v>882.739</v>
      </c>
      <c r="K4659" s="7">
        <v>0.00103124</v>
      </c>
      <c r="N4659" s="7">
        <v>882.739</v>
      </c>
      <c r="O4659" s="7">
        <v>3.45944</v>
      </c>
      <c r="R4659" s="7">
        <v>882.739</v>
      </c>
      <c r="S4659" s="7">
        <v>0.00329917</v>
      </c>
      <c r="V4659" s="7">
        <v>882.739</v>
      </c>
      <c r="W4659" s="7">
        <v>0.0001303</v>
      </c>
    </row>
    <row r="4660" spans="10:23">
      <c r="J4660" s="7">
        <v>882.717</v>
      </c>
      <c r="K4660" s="7">
        <v>0.00102294</v>
      </c>
      <c r="N4660" s="7">
        <v>882.717</v>
      </c>
      <c r="O4660" s="7">
        <v>3.43783</v>
      </c>
      <c r="R4660" s="7">
        <v>882.717</v>
      </c>
      <c r="S4660" s="7">
        <v>0.00328818</v>
      </c>
      <c r="V4660" s="7">
        <v>882.717</v>
      </c>
      <c r="W4660" s="7">
        <v>0.000145489</v>
      </c>
    </row>
    <row r="4661" spans="10:23">
      <c r="J4661" s="7">
        <v>882.695</v>
      </c>
      <c r="K4661" s="7">
        <v>0.0010143</v>
      </c>
      <c r="N4661" s="7">
        <v>882.695</v>
      </c>
      <c r="O4661" s="7">
        <v>3.41754</v>
      </c>
      <c r="R4661" s="7">
        <v>882.695</v>
      </c>
      <c r="S4661" s="7">
        <v>0.00328646</v>
      </c>
      <c r="V4661" s="7">
        <v>882.695</v>
      </c>
      <c r="W4661" s="7">
        <v>0.000162829</v>
      </c>
    </row>
    <row r="4662" spans="10:23">
      <c r="J4662" s="7">
        <v>882.672</v>
      </c>
      <c r="K4662" s="7">
        <v>0.00100537</v>
      </c>
      <c r="N4662" s="7">
        <v>882.672</v>
      </c>
      <c r="O4662" s="7">
        <v>3.39842</v>
      </c>
      <c r="R4662" s="7">
        <v>882.672</v>
      </c>
      <c r="S4662" s="7">
        <v>0.00329366</v>
      </c>
      <c r="V4662" s="7">
        <v>882.672</v>
      </c>
      <c r="W4662" s="7">
        <v>0.000182231</v>
      </c>
    </row>
    <row r="4663" spans="10:23">
      <c r="J4663" s="7">
        <v>882.65</v>
      </c>
      <c r="K4663" s="7">
        <v>0.000996238</v>
      </c>
      <c r="N4663" s="7">
        <v>882.65</v>
      </c>
      <c r="O4663" s="7">
        <v>3.3803</v>
      </c>
      <c r="R4663" s="7">
        <v>882.65</v>
      </c>
      <c r="S4663" s="7">
        <v>0.0033094</v>
      </c>
      <c r="V4663" s="7">
        <v>882.65</v>
      </c>
      <c r="W4663" s="7">
        <v>0.0002036</v>
      </c>
    </row>
    <row r="4664" spans="10:23">
      <c r="J4664" s="7">
        <v>882.628</v>
      </c>
      <c r="K4664" s="7">
        <v>0.000986953</v>
      </c>
      <c r="N4664" s="7">
        <v>882.628</v>
      </c>
      <c r="O4664" s="7">
        <v>3.36305</v>
      </c>
      <c r="R4664" s="7">
        <v>882.628</v>
      </c>
      <c r="S4664" s="7">
        <v>0.00333324</v>
      </c>
      <c r="V4664" s="7">
        <v>882.628</v>
      </c>
      <c r="W4664" s="7">
        <v>0.00022683</v>
      </c>
    </row>
    <row r="4665" spans="10:23">
      <c r="J4665" s="7">
        <v>882.606</v>
      </c>
      <c r="K4665" s="7">
        <v>0.000977588</v>
      </c>
      <c r="N4665" s="7">
        <v>882.606</v>
      </c>
      <c r="O4665" s="7">
        <v>3.3465</v>
      </c>
      <c r="R4665" s="7">
        <v>882.606</v>
      </c>
      <c r="S4665" s="7">
        <v>0.00336469</v>
      </c>
      <c r="V4665" s="7">
        <v>882.606</v>
      </c>
      <c r="W4665" s="7">
        <v>0.000251807</v>
      </c>
    </row>
    <row r="4666" spans="10:23">
      <c r="J4666" s="7">
        <v>882.583</v>
      </c>
      <c r="K4666" s="7">
        <v>0.000968215</v>
      </c>
      <c r="N4666" s="7">
        <v>882.583</v>
      </c>
      <c r="O4666" s="7">
        <v>3.33051</v>
      </c>
      <c r="R4666" s="7">
        <v>882.583</v>
      </c>
      <c r="S4666" s="7">
        <v>0.00340324</v>
      </c>
      <c r="V4666" s="7">
        <v>882.583</v>
      </c>
      <c r="W4666" s="7">
        <v>0.00027841</v>
      </c>
    </row>
    <row r="4667" spans="10:23">
      <c r="J4667" s="7">
        <v>882.561</v>
      </c>
      <c r="K4667" s="7">
        <v>0.000958906</v>
      </c>
      <c r="N4667" s="7">
        <v>882.561</v>
      </c>
      <c r="O4667" s="7">
        <v>3.31494</v>
      </c>
      <c r="R4667" s="7">
        <v>882.561</v>
      </c>
      <c r="S4667" s="7">
        <v>0.00344834</v>
      </c>
      <c r="V4667" s="7">
        <v>882.561</v>
      </c>
      <c r="W4667" s="7">
        <v>0.000306512</v>
      </c>
    </row>
    <row r="4668" spans="10:23">
      <c r="J4668" s="7">
        <v>882.539</v>
      </c>
      <c r="K4668" s="7">
        <v>0.000949735</v>
      </c>
      <c r="N4668" s="7">
        <v>882.539</v>
      </c>
      <c r="O4668" s="7">
        <v>3.29964</v>
      </c>
      <c r="R4668" s="7">
        <v>882.539</v>
      </c>
      <c r="S4668" s="7">
        <v>0.0034994</v>
      </c>
      <c r="V4668" s="7">
        <v>882.539</v>
      </c>
      <c r="W4668" s="7">
        <v>0.000335978</v>
      </c>
    </row>
    <row r="4669" spans="10:23">
      <c r="J4669" s="7">
        <v>882.517</v>
      </c>
      <c r="K4669" s="7">
        <v>0.000940777</v>
      </c>
      <c r="N4669" s="7">
        <v>882.517</v>
      </c>
      <c r="O4669" s="7">
        <v>3.28447</v>
      </c>
      <c r="R4669" s="7">
        <v>882.517</v>
      </c>
      <c r="S4669" s="7">
        <v>0.00355581</v>
      </c>
      <c r="V4669" s="7">
        <v>882.517</v>
      </c>
      <c r="W4669" s="7">
        <v>0.000366668</v>
      </c>
    </row>
    <row r="4670" spans="10:23">
      <c r="J4670" s="7">
        <v>882.494</v>
      </c>
      <c r="K4670" s="7">
        <v>0.000932107</v>
      </c>
      <c r="N4670" s="7">
        <v>882.494</v>
      </c>
      <c r="O4670" s="7">
        <v>3.26931</v>
      </c>
      <c r="R4670" s="7">
        <v>882.494</v>
      </c>
      <c r="S4670" s="7">
        <v>0.00361693</v>
      </c>
      <c r="V4670" s="7">
        <v>882.494</v>
      </c>
      <c r="W4670" s="7">
        <v>0.000398436</v>
      </c>
    </row>
    <row r="4671" spans="10:23">
      <c r="J4671" s="7">
        <v>882.472</v>
      </c>
      <c r="K4671" s="7">
        <v>0.000923798</v>
      </c>
      <c r="N4671" s="7">
        <v>882.472</v>
      </c>
      <c r="O4671" s="7">
        <v>3.25401</v>
      </c>
      <c r="R4671" s="7">
        <v>882.472</v>
      </c>
      <c r="S4671" s="7">
        <v>0.00368212</v>
      </c>
      <c r="V4671" s="7">
        <v>882.472</v>
      </c>
      <c r="W4671" s="7">
        <v>0.000431132</v>
      </c>
    </row>
    <row r="4672" spans="10:23">
      <c r="J4672" s="7">
        <v>882.45</v>
      </c>
      <c r="K4672" s="7">
        <v>0.000915923</v>
      </c>
      <c r="N4672" s="7">
        <v>882.45</v>
      </c>
      <c r="O4672" s="7">
        <v>3.23845</v>
      </c>
      <c r="R4672" s="7">
        <v>882.45</v>
      </c>
      <c r="S4672" s="7">
        <v>0.00375068</v>
      </c>
      <c r="V4672" s="7">
        <v>882.45</v>
      </c>
      <c r="W4672" s="7">
        <v>0.000464603</v>
      </c>
    </row>
    <row r="4673" spans="10:23">
      <c r="J4673" s="7">
        <v>882.428</v>
      </c>
      <c r="K4673" s="7">
        <v>0.000908553</v>
      </c>
      <c r="N4673" s="7">
        <v>882.428</v>
      </c>
      <c r="O4673" s="7">
        <v>3.22252</v>
      </c>
      <c r="R4673" s="7">
        <v>882.428</v>
      </c>
      <c r="S4673" s="7">
        <v>0.00382195</v>
      </c>
      <c r="V4673" s="7">
        <v>882.428</v>
      </c>
      <c r="W4673" s="7">
        <v>0.000498693</v>
      </c>
    </row>
    <row r="4674" spans="10:23">
      <c r="J4674" s="7">
        <v>882.405</v>
      </c>
      <c r="K4674" s="7">
        <v>0.000901757</v>
      </c>
      <c r="N4674" s="7">
        <v>882.405</v>
      </c>
      <c r="O4674" s="7">
        <v>3.20611</v>
      </c>
      <c r="R4674" s="7">
        <v>882.405</v>
      </c>
      <c r="S4674" s="7">
        <v>0.00389522</v>
      </c>
      <c r="V4674" s="7">
        <v>882.405</v>
      </c>
      <c r="W4674" s="7">
        <v>0.000533242</v>
      </c>
    </row>
    <row r="4675" spans="10:23">
      <c r="J4675" s="7">
        <v>882.383</v>
      </c>
      <c r="K4675" s="7">
        <v>0.0008956</v>
      </c>
      <c r="N4675" s="7">
        <v>882.383</v>
      </c>
      <c r="O4675" s="7">
        <v>3.1891</v>
      </c>
      <c r="R4675" s="7">
        <v>882.383</v>
      </c>
      <c r="S4675" s="7">
        <v>0.00396979</v>
      </c>
      <c r="V4675" s="7">
        <v>882.383</v>
      </c>
      <c r="W4675" s="7">
        <v>0.00056809</v>
      </c>
    </row>
    <row r="4676" spans="10:23">
      <c r="J4676" s="7">
        <v>882.361</v>
      </c>
      <c r="K4676" s="7">
        <v>0.000890145</v>
      </c>
      <c r="N4676" s="7">
        <v>882.361</v>
      </c>
      <c r="O4676" s="7">
        <v>3.17141</v>
      </c>
      <c r="R4676" s="7">
        <v>882.361</v>
      </c>
      <c r="S4676" s="7">
        <v>0.00404498</v>
      </c>
      <c r="V4676" s="7">
        <v>882.361</v>
      </c>
      <c r="W4676" s="7">
        <v>0.000603076</v>
      </c>
    </row>
    <row r="4677" spans="10:23">
      <c r="J4677" s="7">
        <v>882.339</v>
      </c>
      <c r="K4677" s="7">
        <v>0.000885451</v>
      </c>
      <c r="N4677" s="7">
        <v>882.339</v>
      </c>
      <c r="O4677" s="7">
        <v>3.15294</v>
      </c>
      <c r="R4677" s="7">
        <v>882.339</v>
      </c>
      <c r="S4677" s="7">
        <v>0.00412008</v>
      </c>
      <c r="V4677" s="7">
        <v>882.339</v>
      </c>
      <c r="W4677" s="7">
        <v>0.000638037</v>
      </c>
    </row>
    <row r="4678" spans="10:23">
      <c r="J4678" s="7">
        <v>882.316</v>
      </c>
      <c r="K4678" s="7">
        <v>0.00088157</v>
      </c>
      <c r="N4678" s="7">
        <v>882.316</v>
      </c>
      <c r="O4678" s="7">
        <v>3.13361</v>
      </c>
      <c r="R4678" s="7">
        <v>882.316</v>
      </c>
      <c r="S4678" s="7">
        <v>0.00419441</v>
      </c>
      <c r="V4678" s="7">
        <v>882.316</v>
      </c>
      <c r="W4678" s="7">
        <v>0.000672812</v>
      </c>
    </row>
    <row r="4679" spans="10:23">
      <c r="J4679" s="7">
        <v>882.294</v>
      </c>
      <c r="K4679" s="7">
        <v>0.000878552</v>
      </c>
      <c r="N4679" s="7">
        <v>882.294</v>
      </c>
      <c r="O4679" s="7">
        <v>3.11335</v>
      </c>
      <c r="R4679" s="7">
        <v>882.294</v>
      </c>
      <c r="S4679" s="7">
        <v>0.0042673</v>
      </c>
      <c r="V4679" s="7">
        <v>882.294</v>
      </c>
      <c r="W4679" s="7">
        <v>0.000707242</v>
      </c>
    </row>
    <row r="4680" spans="10:23">
      <c r="J4680" s="7">
        <v>882.272</v>
      </c>
      <c r="K4680" s="7">
        <v>0.000876442</v>
      </c>
      <c r="N4680" s="7">
        <v>882.272</v>
      </c>
      <c r="O4680" s="7">
        <v>3.0921</v>
      </c>
      <c r="R4680" s="7">
        <v>882.272</v>
      </c>
      <c r="S4680" s="7">
        <v>0.00433808</v>
      </c>
      <c r="V4680" s="7">
        <v>882.272</v>
      </c>
      <c r="W4680" s="7">
        <v>0.000741169</v>
      </c>
    </row>
    <row r="4681" spans="10:23">
      <c r="J4681" s="7">
        <v>882.25</v>
      </c>
      <c r="K4681" s="7">
        <v>0.000875275</v>
      </c>
      <c r="N4681" s="7">
        <v>882.25</v>
      </c>
      <c r="O4681" s="7">
        <v>3.06979</v>
      </c>
      <c r="R4681" s="7">
        <v>882.25</v>
      </c>
      <c r="S4681" s="7">
        <v>0.00440613</v>
      </c>
      <c r="V4681" s="7">
        <v>882.25</v>
      </c>
      <c r="W4681" s="7">
        <v>0.000774437</v>
      </c>
    </row>
    <row r="4682" spans="10:23">
      <c r="J4682" s="7">
        <v>882.227</v>
      </c>
      <c r="K4682" s="7">
        <v>0.000875085</v>
      </c>
      <c r="N4682" s="7">
        <v>882.227</v>
      </c>
      <c r="O4682" s="7">
        <v>3.04639</v>
      </c>
      <c r="R4682" s="7">
        <v>882.227</v>
      </c>
      <c r="S4682" s="7">
        <v>0.00447082</v>
      </c>
      <c r="V4682" s="7">
        <v>882.227</v>
      </c>
      <c r="W4682" s="7">
        <v>0.000806895</v>
      </c>
    </row>
    <row r="4683" spans="10:23">
      <c r="J4683" s="7">
        <v>882.205</v>
      </c>
      <c r="K4683" s="7">
        <v>0.000875896</v>
      </c>
      <c r="N4683" s="7">
        <v>882.205</v>
      </c>
      <c r="O4683" s="7">
        <v>3.02185</v>
      </c>
      <c r="R4683" s="7">
        <v>882.205</v>
      </c>
      <c r="S4683" s="7">
        <v>0.00453158</v>
      </c>
      <c r="V4683" s="7">
        <v>882.205</v>
      </c>
      <c r="W4683" s="7">
        <v>0.000838395</v>
      </c>
    </row>
    <row r="4684" spans="10:23">
      <c r="J4684" s="7">
        <v>882.183</v>
      </c>
      <c r="K4684" s="7">
        <v>0.000877725</v>
      </c>
      <c r="N4684" s="7">
        <v>882.183</v>
      </c>
      <c r="O4684" s="7">
        <v>2.99614</v>
      </c>
      <c r="R4684" s="7">
        <v>882.183</v>
      </c>
      <c r="S4684" s="7">
        <v>0.00458784</v>
      </c>
      <c r="V4684" s="7">
        <v>882.183</v>
      </c>
      <c r="W4684" s="7">
        <v>0.000868794</v>
      </c>
    </row>
    <row r="4685" spans="10:23">
      <c r="J4685" s="7">
        <v>882.161</v>
      </c>
      <c r="K4685" s="7">
        <v>0.000880585</v>
      </c>
      <c r="N4685" s="7">
        <v>882.161</v>
      </c>
      <c r="O4685" s="7">
        <v>2.96925</v>
      </c>
      <c r="R4685" s="7">
        <v>882.161</v>
      </c>
      <c r="S4685" s="7">
        <v>0.00463909</v>
      </c>
      <c r="V4685" s="7">
        <v>882.161</v>
      </c>
      <c r="W4685" s="7">
        <v>0.000897954</v>
      </c>
    </row>
    <row r="4686" spans="10:23">
      <c r="J4686" s="7">
        <v>882.138</v>
      </c>
      <c r="K4686" s="7">
        <v>0.000884478</v>
      </c>
      <c r="N4686" s="7">
        <v>882.138</v>
      </c>
      <c r="O4686" s="7">
        <v>2.94116</v>
      </c>
      <c r="R4686" s="7">
        <v>882.138</v>
      </c>
      <c r="S4686" s="7">
        <v>0.00468484</v>
      </c>
      <c r="V4686" s="7">
        <v>882.138</v>
      </c>
      <c r="W4686" s="7">
        <v>0.000925744</v>
      </c>
    </row>
    <row r="4687" spans="10:23">
      <c r="J4687" s="7">
        <v>882.116</v>
      </c>
      <c r="K4687" s="7">
        <v>0.000889401</v>
      </c>
      <c r="N4687" s="7">
        <v>882.116</v>
      </c>
      <c r="O4687" s="7">
        <v>2.91186</v>
      </c>
      <c r="R4687" s="7">
        <v>882.116</v>
      </c>
      <c r="S4687" s="7">
        <v>0.00472465</v>
      </c>
      <c r="V4687" s="7">
        <v>882.116</v>
      </c>
      <c r="W4687" s="7">
        <v>0.000952037</v>
      </c>
    </row>
    <row r="4688" spans="10:23">
      <c r="J4688" s="7">
        <v>882.094</v>
      </c>
      <c r="K4688" s="7">
        <v>0.000895342</v>
      </c>
      <c r="N4688" s="7">
        <v>882.094</v>
      </c>
      <c r="O4688" s="7">
        <v>2.88138</v>
      </c>
      <c r="R4688" s="7">
        <v>882.094</v>
      </c>
      <c r="S4688" s="7">
        <v>0.0047581</v>
      </c>
      <c r="V4688" s="7">
        <v>882.094</v>
      </c>
      <c r="W4688" s="7">
        <v>0.000976716</v>
      </c>
    </row>
    <row r="4689" spans="10:23">
      <c r="J4689" s="7">
        <v>882.072</v>
      </c>
      <c r="K4689" s="7">
        <v>0.000902282</v>
      </c>
      <c r="N4689" s="7">
        <v>882.072</v>
      </c>
      <c r="O4689" s="7">
        <v>2.84971</v>
      </c>
      <c r="R4689" s="7">
        <v>882.072</v>
      </c>
      <c r="S4689" s="7">
        <v>0.00478485</v>
      </c>
      <c r="V4689" s="7">
        <v>882.072</v>
      </c>
      <c r="W4689" s="7">
        <v>0.000999669</v>
      </c>
    </row>
    <row r="4690" spans="10:23">
      <c r="J4690" s="7">
        <v>882.05</v>
      </c>
      <c r="K4690" s="7">
        <v>0.000910193</v>
      </c>
      <c r="N4690" s="7">
        <v>882.05</v>
      </c>
      <c r="O4690" s="7">
        <v>2.81689</v>
      </c>
      <c r="R4690" s="7">
        <v>882.05</v>
      </c>
      <c r="S4690" s="7">
        <v>0.00480457</v>
      </c>
      <c r="V4690" s="7">
        <v>882.05</v>
      </c>
      <c r="W4690" s="7">
        <v>0.00102079</v>
      </c>
    </row>
    <row r="4691" spans="10:23">
      <c r="J4691" s="7">
        <v>882.027</v>
      </c>
      <c r="K4691" s="7">
        <v>0.000919041</v>
      </c>
      <c r="N4691" s="7">
        <v>882.027</v>
      </c>
      <c r="O4691" s="7">
        <v>2.78294</v>
      </c>
      <c r="R4691" s="7">
        <v>882.027</v>
      </c>
      <c r="S4691" s="7">
        <v>0.004817</v>
      </c>
      <c r="V4691" s="7">
        <v>882.027</v>
      </c>
      <c r="W4691" s="7">
        <v>0.00104</v>
      </c>
    </row>
    <row r="4692" spans="10:23">
      <c r="J4692" s="7">
        <v>882.005</v>
      </c>
      <c r="K4692" s="7">
        <v>0.000928783</v>
      </c>
      <c r="N4692" s="7">
        <v>882.005</v>
      </c>
      <c r="O4692" s="7">
        <v>2.7479</v>
      </c>
      <c r="R4692" s="7">
        <v>882.005</v>
      </c>
      <c r="S4692" s="7">
        <v>0.00482192</v>
      </c>
      <c r="V4692" s="7">
        <v>882.005</v>
      </c>
      <c r="W4692" s="7">
        <v>0.00105719</v>
      </c>
    </row>
    <row r="4693" spans="10:23">
      <c r="J4693" s="7">
        <v>881.983</v>
      </c>
      <c r="K4693" s="7">
        <v>0.000939371</v>
      </c>
      <c r="N4693" s="7">
        <v>881.983</v>
      </c>
      <c r="O4693" s="7">
        <v>2.71181</v>
      </c>
      <c r="R4693" s="7">
        <v>881.983</v>
      </c>
      <c r="S4693" s="7">
        <v>0.00481917</v>
      </c>
      <c r="V4693" s="7">
        <v>881.983</v>
      </c>
      <c r="W4693" s="7">
        <v>0.00107231</v>
      </c>
    </row>
    <row r="4694" spans="10:23">
      <c r="J4694" s="7">
        <v>881.961</v>
      </c>
      <c r="K4694" s="7">
        <v>0.000950746</v>
      </c>
      <c r="N4694" s="7">
        <v>881.961</v>
      </c>
      <c r="O4694" s="7">
        <v>2.67474</v>
      </c>
      <c r="R4694" s="7">
        <v>881.961</v>
      </c>
      <c r="S4694" s="7">
        <v>0.00480864</v>
      </c>
      <c r="V4694" s="7">
        <v>881.961</v>
      </c>
      <c r="W4694" s="7">
        <v>0.00108527</v>
      </c>
    </row>
    <row r="4695" spans="10:23">
      <c r="J4695" s="7">
        <v>881.938</v>
      </c>
      <c r="K4695" s="7">
        <v>0.000962845</v>
      </c>
      <c r="N4695" s="7">
        <v>881.938</v>
      </c>
      <c r="O4695" s="7">
        <v>2.63673</v>
      </c>
      <c r="R4695" s="7">
        <v>881.938</v>
      </c>
      <c r="S4695" s="7">
        <v>0.00479025</v>
      </c>
      <c r="V4695" s="7">
        <v>881.938</v>
      </c>
      <c r="W4695" s="7">
        <v>0.00109602</v>
      </c>
    </row>
    <row r="4696" spans="10:23">
      <c r="J4696" s="7">
        <v>881.916</v>
      </c>
      <c r="K4696" s="7">
        <v>0.000975597</v>
      </c>
      <c r="N4696" s="7">
        <v>881.916</v>
      </c>
      <c r="O4696" s="7">
        <v>2.59786</v>
      </c>
      <c r="R4696" s="7">
        <v>881.916</v>
      </c>
      <c r="S4696" s="7">
        <v>0.004764</v>
      </c>
      <c r="V4696" s="7">
        <v>881.916</v>
      </c>
      <c r="W4696" s="7">
        <v>0.00110452</v>
      </c>
    </row>
    <row r="4697" spans="10:23">
      <c r="J4697" s="7">
        <v>881.894</v>
      </c>
      <c r="K4697" s="7">
        <v>0.000988926</v>
      </c>
      <c r="N4697" s="7">
        <v>881.894</v>
      </c>
      <c r="O4697" s="7">
        <v>2.55819</v>
      </c>
      <c r="R4697" s="7">
        <v>881.894</v>
      </c>
      <c r="S4697" s="7">
        <v>0.00472992</v>
      </c>
      <c r="V4697" s="7">
        <v>881.894</v>
      </c>
      <c r="W4697" s="7">
        <v>0.00111073</v>
      </c>
    </row>
    <row r="4698" spans="10:23">
      <c r="J4698" s="7">
        <v>881.872</v>
      </c>
      <c r="K4698" s="7">
        <v>0.00100275</v>
      </c>
      <c r="N4698" s="7">
        <v>881.872</v>
      </c>
      <c r="O4698" s="7">
        <v>2.5178</v>
      </c>
      <c r="R4698" s="7">
        <v>881.872</v>
      </c>
      <c r="S4698" s="7">
        <v>0.00468811</v>
      </c>
      <c r="V4698" s="7">
        <v>881.872</v>
      </c>
      <c r="W4698" s="7">
        <v>0.00111462</v>
      </c>
    </row>
    <row r="4699" spans="10:23">
      <c r="J4699" s="7">
        <v>881.849</v>
      </c>
      <c r="K4699" s="7">
        <v>0.00101698</v>
      </c>
      <c r="N4699" s="7">
        <v>881.849</v>
      </c>
      <c r="O4699" s="7">
        <v>2.47677</v>
      </c>
      <c r="R4699" s="7">
        <v>881.849</v>
      </c>
      <c r="S4699" s="7">
        <v>0.0046387</v>
      </c>
      <c r="V4699" s="7">
        <v>881.849</v>
      </c>
      <c r="W4699" s="7">
        <v>0.00111618</v>
      </c>
    </row>
    <row r="4700" spans="10:23">
      <c r="J4700" s="7">
        <v>881.827</v>
      </c>
      <c r="K4700" s="7">
        <v>0.00103152</v>
      </c>
      <c r="N4700" s="7">
        <v>881.827</v>
      </c>
      <c r="O4700" s="7">
        <v>2.43518</v>
      </c>
      <c r="R4700" s="7">
        <v>881.827</v>
      </c>
      <c r="S4700" s="7">
        <v>0.0045819</v>
      </c>
      <c r="V4700" s="7">
        <v>881.827</v>
      </c>
      <c r="W4700" s="7">
        <v>0.0011154</v>
      </c>
    </row>
    <row r="4701" spans="10:23">
      <c r="J4701" s="7">
        <v>881.805</v>
      </c>
      <c r="K4701" s="7">
        <v>0.00104627</v>
      </c>
      <c r="N4701" s="7">
        <v>881.805</v>
      </c>
      <c r="O4701" s="7">
        <v>2.39312</v>
      </c>
      <c r="R4701" s="7">
        <v>881.805</v>
      </c>
      <c r="S4701" s="7">
        <v>0.00451793</v>
      </c>
      <c r="V4701" s="7">
        <v>881.805</v>
      </c>
      <c r="W4701" s="7">
        <v>0.00111229</v>
      </c>
    </row>
    <row r="4702" spans="10:23">
      <c r="J4702" s="7">
        <v>881.783</v>
      </c>
      <c r="K4702" s="7">
        <v>0.00106114</v>
      </c>
      <c r="N4702" s="7">
        <v>881.783</v>
      </c>
      <c r="O4702" s="7">
        <v>2.35069</v>
      </c>
      <c r="R4702" s="7">
        <v>881.783</v>
      </c>
      <c r="S4702" s="7">
        <v>0.00444708</v>
      </c>
      <c r="V4702" s="7">
        <v>881.783</v>
      </c>
      <c r="W4702" s="7">
        <v>0.00110687</v>
      </c>
    </row>
    <row r="4703" spans="10:23">
      <c r="J4703" s="7">
        <v>881.761</v>
      </c>
      <c r="K4703" s="7">
        <v>0.00107602</v>
      </c>
      <c r="N4703" s="7">
        <v>881.761</v>
      </c>
      <c r="O4703" s="7">
        <v>2.30797</v>
      </c>
      <c r="R4703" s="7">
        <v>881.761</v>
      </c>
      <c r="S4703" s="7">
        <v>0.0043697</v>
      </c>
      <c r="V4703" s="7">
        <v>881.761</v>
      </c>
      <c r="W4703" s="7">
        <v>0.00109915</v>
      </c>
    </row>
    <row r="4704" spans="10:23">
      <c r="J4704" s="7">
        <v>881.738</v>
      </c>
      <c r="K4704" s="7">
        <v>0.0010908</v>
      </c>
      <c r="N4704" s="7">
        <v>881.738</v>
      </c>
      <c r="O4704" s="7">
        <v>2.26507</v>
      </c>
      <c r="R4704" s="7">
        <v>881.738</v>
      </c>
      <c r="S4704" s="7">
        <v>0.00428614</v>
      </c>
      <c r="V4704" s="7">
        <v>881.738</v>
      </c>
      <c r="W4704" s="7">
        <v>0.00108918</v>
      </c>
    </row>
    <row r="4705" spans="10:23">
      <c r="J4705" s="7">
        <v>881.716</v>
      </c>
      <c r="K4705" s="7">
        <v>0.00110538</v>
      </c>
      <c r="N4705" s="7">
        <v>881.716</v>
      </c>
      <c r="O4705" s="7">
        <v>2.22207</v>
      </c>
      <c r="R4705" s="7">
        <v>881.716</v>
      </c>
      <c r="S4705" s="7">
        <v>0.00419682</v>
      </c>
      <c r="V4705" s="7">
        <v>881.716</v>
      </c>
      <c r="W4705" s="7">
        <v>0.00107701</v>
      </c>
    </row>
    <row r="4706" spans="10:23">
      <c r="J4706" s="7">
        <v>881.694</v>
      </c>
      <c r="K4706" s="7">
        <v>0.00111964</v>
      </c>
      <c r="N4706" s="7">
        <v>881.694</v>
      </c>
      <c r="O4706" s="7">
        <v>2.17908</v>
      </c>
      <c r="R4706" s="7">
        <v>881.694</v>
      </c>
      <c r="S4706" s="7">
        <v>0.0041022</v>
      </c>
      <c r="V4706" s="7">
        <v>881.694</v>
      </c>
      <c r="W4706" s="7">
        <v>0.00106269</v>
      </c>
    </row>
    <row r="4707" spans="10:23">
      <c r="J4707" s="7">
        <v>881.672</v>
      </c>
      <c r="K4707" s="7">
        <v>0.00113348</v>
      </c>
      <c r="N4707" s="7">
        <v>881.672</v>
      </c>
      <c r="O4707" s="7">
        <v>2.13619</v>
      </c>
      <c r="R4707" s="7">
        <v>881.672</v>
      </c>
      <c r="S4707" s="7">
        <v>0.00400276</v>
      </c>
      <c r="V4707" s="7">
        <v>881.672</v>
      </c>
      <c r="W4707" s="7">
        <v>0.00104628</v>
      </c>
    </row>
    <row r="4708" spans="10:23">
      <c r="J4708" s="7">
        <v>881.65</v>
      </c>
      <c r="K4708" s="7">
        <v>0.00114678</v>
      </c>
      <c r="N4708" s="7">
        <v>881.65</v>
      </c>
      <c r="O4708" s="7">
        <v>2.09351</v>
      </c>
      <c r="R4708" s="7">
        <v>881.65</v>
      </c>
      <c r="S4708" s="7">
        <v>0.00389903</v>
      </c>
      <c r="V4708" s="7">
        <v>881.65</v>
      </c>
      <c r="W4708" s="7">
        <v>0.00102787</v>
      </c>
    </row>
    <row r="4709" spans="10:23">
      <c r="J4709" s="7">
        <v>881.627</v>
      </c>
      <c r="K4709" s="7">
        <v>0.00115945</v>
      </c>
      <c r="N4709" s="7">
        <v>881.627</v>
      </c>
      <c r="O4709" s="7">
        <v>2.05112</v>
      </c>
      <c r="R4709" s="7">
        <v>881.627</v>
      </c>
      <c r="S4709" s="7">
        <v>0.00379154</v>
      </c>
      <c r="V4709" s="7">
        <v>881.627</v>
      </c>
      <c r="W4709" s="7">
        <v>0.00100754</v>
      </c>
    </row>
    <row r="4710" spans="10:23">
      <c r="J4710" s="7">
        <v>881.605</v>
      </c>
      <c r="K4710" s="7">
        <v>0.00117136</v>
      </c>
      <c r="N4710" s="7">
        <v>881.605</v>
      </c>
      <c r="O4710" s="7">
        <v>2.00913</v>
      </c>
      <c r="R4710" s="7">
        <v>881.605</v>
      </c>
      <c r="S4710" s="7">
        <v>0.00368089</v>
      </c>
      <c r="V4710" s="7">
        <v>881.605</v>
      </c>
      <c r="W4710" s="7">
        <v>0.000985375</v>
      </c>
    </row>
    <row r="4711" spans="10:23">
      <c r="J4711" s="7">
        <v>881.583</v>
      </c>
      <c r="K4711" s="7">
        <v>0.00118242</v>
      </c>
      <c r="N4711" s="7">
        <v>881.583</v>
      </c>
      <c r="O4711" s="7">
        <v>1.96763</v>
      </c>
      <c r="R4711" s="7">
        <v>881.583</v>
      </c>
      <c r="S4711" s="7">
        <v>0.00356765</v>
      </c>
      <c r="V4711" s="7">
        <v>881.583</v>
      </c>
      <c r="W4711" s="7">
        <v>0.000961487</v>
      </c>
    </row>
    <row r="4712" spans="10:23">
      <c r="J4712" s="7">
        <v>881.561</v>
      </c>
      <c r="K4712" s="7">
        <v>0.00119254</v>
      </c>
      <c r="N4712" s="7">
        <v>881.561</v>
      </c>
      <c r="O4712" s="7">
        <v>1.92671</v>
      </c>
      <c r="R4712" s="7">
        <v>881.561</v>
      </c>
      <c r="S4712" s="7">
        <v>0.00345245</v>
      </c>
      <c r="V4712" s="7">
        <v>881.561</v>
      </c>
      <c r="W4712" s="7">
        <v>0.000935982</v>
      </c>
    </row>
    <row r="4713" spans="10:23">
      <c r="J4713" s="7">
        <v>881.539</v>
      </c>
      <c r="K4713" s="7">
        <v>0.0012016</v>
      </c>
      <c r="N4713" s="7">
        <v>881.539</v>
      </c>
      <c r="O4713" s="7">
        <v>1.88646</v>
      </c>
      <c r="R4713" s="7">
        <v>881.539</v>
      </c>
      <c r="S4713" s="7">
        <v>0.00333592</v>
      </c>
      <c r="V4713" s="7">
        <v>881.539</v>
      </c>
      <c r="W4713" s="7">
        <v>0.000908978</v>
      </c>
    </row>
    <row r="4714" spans="10:23">
      <c r="J4714" s="7">
        <v>881.516</v>
      </c>
      <c r="K4714" s="7">
        <v>0.00120953</v>
      </c>
      <c r="N4714" s="7">
        <v>881.516</v>
      </c>
      <c r="O4714" s="7">
        <v>1.84696</v>
      </c>
      <c r="R4714" s="7">
        <v>881.516</v>
      </c>
      <c r="S4714" s="7">
        <v>0.0032187</v>
      </c>
      <c r="V4714" s="7">
        <v>881.516</v>
      </c>
      <c r="W4714" s="7">
        <v>0.000880598</v>
      </c>
    </row>
    <row r="4715" spans="10:23">
      <c r="J4715" s="7">
        <v>881.494</v>
      </c>
      <c r="K4715" s="7">
        <v>0.00121623</v>
      </c>
      <c r="N4715" s="7">
        <v>881.494</v>
      </c>
      <c r="O4715" s="7">
        <v>1.8083</v>
      </c>
      <c r="R4715" s="7">
        <v>881.494</v>
      </c>
      <c r="S4715" s="7">
        <v>0.00310144</v>
      </c>
      <c r="V4715" s="7">
        <v>881.494</v>
      </c>
      <c r="W4715" s="7">
        <v>0.000850971</v>
      </c>
    </row>
    <row r="4716" spans="10:23">
      <c r="J4716" s="7">
        <v>881.472</v>
      </c>
      <c r="K4716" s="7">
        <v>0.00122164</v>
      </c>
      <c r="N4716" s="7">
        <v>881.472</v>
      </c>
      <c r="O4716" s="7">
        <v>1.77055</v>
      </c>
      <c r="R4716" s="7">
        <v>881.472</v>
      </c>
      <c r="S4716" s="7">
        <v>0.00298479</v>
      </c>
      <c r="V4716" s="7">
        <v>881.472</v>
      </c>
      <c r="W4716" s="7">
        <v>0.000820233</v>
      </c>
    </row>
    <row r="4717" spans="10:23">
      <c r="J4717" s="7">
        <v>881.45</v>
      </c>
      <c r="K4717" s="7">
        <v>0.00122567</v>
      </c>
      <c r="N4717" s="7">
        <v>881.45</v>
      </c>
      <c r="O4717" s="7">
        <v>1.73379</v>
      </c>
      <c r="R4717" s="7">
        <v>881.45</v>
      </c>
      <c r="S4717" s="7">
        <v>0.0028694</v>
      </c>
      <c r="V4717" s="7">
        <v>881.45</v>
      </c>
      <c r="W4717" s="7">
        <v>0.000788526</v>
      </c>
    </row>
    <row r="4718" spans="10:23">
      <c r="J4718" s="7">
        <v>881.428</v>
      </c>
      <c r="K4718" s="7">
        <v>0.00122827</v>
      </c>
      <c r="N4718" s="7">
        <v>881.428</v>
      </c>
      <c r="O4718" s="7">
        <v>1.69809</v>
      </c>
      <c r="R4718" s="7">
        <v>881.428</v>
      </c>
      <c r="S4718" s="7">
        <v>0.00275592</v>
      </c>
      <c r="V4718" s="7">
        <v>881.428</v>
      </c>
      <c r="W4718" s="7">
        <v>0.000755994</v>
      </c>
    </row>
    <row r="4719" spans="10:23">
      <c r="J4719" s="7">
        <v>881.405</v>
      </c>
      <c r="K4719" s="7">
        <v>0.00122937</v>
      </c>
      <c r="N4719" s="7">
        <v>881.405</v>
      </c>
      <c r="O4719" s="7">
        <v>1.6635</v>
      </c>
      <c r="R4719" s="7">
        <v>881.405</v>
      </c>
      <c r="S4719" s="7">
        <v>0.00264499</v>
      </c>
      <c r="V4719" s="7">
        <v>881.405</v>
      </c>
      <c r="W4719" s="7">
        <v>0.000722785</v>
      </c>
    </row>
    <row r="4720" spans="10:23">
      <c r="J4720" s="7">
        <v>881.383</v>
      </c>
      <c r="K4720" s="7">
        <v>0.00122894</v>
      </c>
      <c r="N4720" s="7">
        <v>881.383</v>
      </c>
      <c r="O4720" s="7">
        <v>1.6301</v>
      </c>
      <c r="R4720" s="7">
        <v>881.383</v>
      </c>
      <c r="S4720" s="7">
        <v>0.00253723</v>
      </c>
      <c r="V4720" s="7">
        <v>881.383</v>
      </c>
      <c r="W4720" s="7">
        <v>0.000689054</v>
      </c>
    </row>
    <row r="4721" spans="10:23">
      <c r="J4721" s="7">
        <v>881.361</v>
      </c>
      <c r="K4721" s="7">
        <v>0.00122692</v>
      </c>
      <c r="N4721" s="7">
        <v>881.361</v>
      </c>
      <c r="O4721" s="7">
        <v>1.59792</v>
      </c>
      <c r="R4721" s="7">
        <v>881.361</v>
      </c>
      <c r="S4721" s="7">
        <v>0.00243326</v>
      </c>
      <c r="V4721" s="7">
        <v>881.361</v>
      </c>
      <c r="W4721" s="7">
        <v>0.000654952</v>
      </c>
    </row>
    <row r="4722" spans="10:23">
      <c r="J4722" s="7">
        <v>881.339</v>
      </c>
      <c r="K4722" s="7">
        <v>0.00122331</v>
      </c>
      <c r="N4722" s="7">
        <v>881.339</v>
      </c>
      <c r="O4722" s="7">
        <v>1.56701</v>
      </c>
      <c r="R4722" s="7">
        <v>881.339</v>
      </c>
      <c r="S4722" s="7">
        <v>0.00233368</v>
      </c>
      <c r="V4722" s="7">
        <v>881.339</v>
      </c>
      <c r="W4722" s="7">
        <v>0.000620639</v>
      </c>
    </row>
    <row r="4723" spans="10:23">
      <c r="J4723" s="7">
        <v>881.317</v>
      </c>
      <c r="K4723" s="7">
        <v>0.00121807</v>
      </c>
      <c r="N4723" s="7">
        <v>881.317</v>
      </c>
      <c r="O4723" s="7">
        <v>1.53743</v>
      </c>
      <c r="R4723" s="7">
        <v>881.317</v>
      </c>
      <c r="S4723" s="7">
        <v>0.00223904</v>
      </c>
      <c r="V4723" s="7">
        <v>881.317</v>
      </c>
      <c r="W4723" s="7">
        <v>0.00058627</v>
      </c>
    </row>
    <row r="4724" spans="10:23">
      <c r="J4724" s="7">
        <v>881.294</v>
      </c>
      <c r="K4724" s="7">
        <v>0.00121121</v>
      </c>
      <c r="N4724" s="7">
        <v>881.294</v>
      </c>
      <c r="O4724" s="7">
        <v>1.50919</v>
      </c>
      <c r="R4724" s="7">
        <v>881.294</v>
      </c>
      <c r="S4724" s="7">
        <v>0.00214991</v>
      </c>
      <c r="V4724" s="7">
        <v>881.294</v>
      </c>
      <c r="W4724" s="7">
        <v>0.000552005</v>
      </c>
    </row>
    <row r="4725" spans="10:23">
      <c r="J4725" s="7">
        <v>881.272</v>
      </c>
      <c r="K4725" s="7">
        <v>0.00120271</v>
      </c>
      <c r="N4725" s="7">
        <v>881.272</v>
      </c>
      <c r="O4725" s="7">
        <v>1.48233</v>
      </c>
      <c r="R4725" s="7">
        <v>881.272</v>
      </c>
      <c r="S4725" s="7">
        <v>0.00206678</v>
      </c>
      <c r="V4725" s="7">
        <v>881.272</v>
      </c>
      <c r="W4725" s="7">
        <v>0.000518</v>
      </c>
    </row>
    <row r="4726" spans="10:23">
      <c r="J4726" s="7">
        <v>881.25</v>
      </c>
      <c r="K4726" s="7">
        <v>0.00119261</v>
      </c>
      <c r="N4726" s="7">
        <v>881.25</v>
      </c>
      <c r="O4726" s="7">
        <v>1.45688</v>
      </c>
      <c r="R4726" s="7">
        <v>881.25</v>
      </c>
      <c r="S4726" s="7">
        <v>0.00199014</v>
      </c>
      <c r="V4726" s="7">
        <v>881.25</v>
      </c>
      <c r="W4726" s="7">
        <v>0.000484414</v>
      </c>
    </row>
    <row r="4727" spans="10:23">
      <c r="J4727" s="7">
        <v>881.228</v>
      </c>
      <c r="K4727" s="7">
        <v>0.00118092</v>
      </c>
      <c r="N4727" s="7">
        <v>881.228</v>
      </c>
      <c r="O4727" s="7">
        <v>1.43283</v>
      </c>
      <c r="R4727" s="7">
        <v>881.228</v>
      </c>
      <c r="S4727" s="7">
        <v>0.00192045</v>
      </c>
      <c r="V4727" s="7">
        <v>881.228</v>
      </c>
      <c r="W4727" s="7">
        <v>0.000451402</v>
      </c>
    </row>
    <row r="4728" spans="10:23">
      <c r="J4728" s="7">
        <v>881.206</v>
      </c>
      <c r="K4728" s="7">
        <v>0.00116769</v>
      </c>
      <c r="N4728" s="7">
        <v>881.206</v>
      </c>
      <c r="O4728" s="7">
        <v>1.41022</v>
      </c>
      <c r="R4728" s="7">
        <v>881.206</v>
      </c>
      <c r="S4728" s="7">
        <v>0.0018581</v>
      </c>
      <c r="V4728" s="7">
        <v>881.206</v>
      </c>
      <c r="W4728" s="7">
        <v>0.000419116</v>
      </c>
    </row>
    <row r="4729" spans="10:23">
      <c r="J4729" s="7">
        <v>881.183</v>
      </c>
      <c r="K4729" s="7">
        <v>0.00115295</v>
      </c>
      <c r="N4729" s="7">
        <v>881.183</v>
      </c>
      <c r="O4729" s="7">
        <v>1.38902</v>
      </c>
      <c r="R4729" s="7">
        <v>881.183</v>
      </c>
      <c r="S4729" s="7">
        <v>0.00180348</v>
      </c>
      <c r="V4729" s="7">
        <v>881.183</v>
      </c>
      <c r="W4729" s="7">
        <v>0.000387706</v>
      </c>
    </row>
    <row r="4730" spans="10:23">
      <c r="J4730" s="7">
        <v>881.161</v>
      </c>
      <c r="K4730" s="7">
        <v>0.00113676</v>
      </c>
      <c r="N4730" s="7">
        <v>881.161</v>
      </c>
      <c r="O4730" s="7">
        <v>1.36926</v>
      </c>
      <c r="R4730" s="7">
        <v>881.161</v>
      </c>
      <c r="S4730" s="7">
        <v>0.0017569</v>
      </c>
      <c r="V4730" s="7">
        <v>881.161</v>
      </c>
      <c r="W4730" s="7">
        <v>0.000357321</v>
      </c>
    </row>
    <row r="4731" spans="10:23">
      <c r="J4731" s="7">
        <v>881.139</v>
      </c>
      <c r="K4731" s="7">
        <v>0.00111921</v>
      </c>
      <c r="N4731" s="7">
        <v>881.139</v>
      </c>
      <c r="O4731" s="7">
        <v>1.3509</v>
      </c>
      <c r="R4731" s="7">
        <v>881.139</v>
      </c>
      <c r="S4731" s="7">
        <v>0.00171866</v>
      </c>
      <c r="V4731" s="7">
        <v>881.139</v>
      </c>
      <c r="W4731" s="7">
        <v>0.000328101</v>
      </c>
    </row>
    <row r="4732" spans="10:23">
      <c r="J4732" s="7">
        <v>881.117</v>
      </c>
      <c r="K4732" s="7">
        <v>0.00110036</v>
      </c>
      <c r="N4732" s="7">
        <v>881.117</v>
      </c>
      <c r="O4732" s="7">
        <v>1.33393</v>
      </c>
      <c r="R4732" s="7">
        <v>881.117</v>
      </c>
      <c r="S4732" s="7">
        <v>0.00168898</v>
      </c>
      <c r="V4732" s="7">
        <v>881.117</v>
      </c>
      <c r="W4732" s="7">
        <v>0.000300185</v>
      </c>
    </row>
    <row r="4733" spans="10:23">
      <c r="J4733" s="7">
        <v>881.095</v>
      </c>
      <c r="K4733" s="7">
        <v>0.0010803</v>
      </c>
      <c r="N4733" s="7">
        <v>881.095</v>
      </c>
      <c r="O4733" s="7">
        <v>1.31834</v>
      </c>
      <c r="R4733" s="7">
        <v>881.095</v>
      </c>
      <c r="S4733" s="7">
        <v>0.00166806</v>
      </c>
      <c r="V4733" s="7">
        <v>881.095</v>
      </c>
      <c r="W4733" s="7">
        <v>0.000273704</v>
      </c>
    </row>
    <row r="4734" spans="10:23">
      <c r="J4734" s="7">
        <v>881.072</v>
      </c>
      <c r="K4734" s="7">
        <v>0.00105915</v>
      </c>
      <c r="N4734" s="7">
        <v>881.072</v>
      </c>
      <c r="O4734" s="7">
        <v>1.3041</v>
      </c>
      <c r="R4734" s="7">
        <v>881.072</v>
      </c>
      <c r="S4734" s="7">
        <v>0.00165604</v>
      </c>
      <c r="V4734" s="7">
        <v>881.072</v>
      </c>
      <c r="W4734" s="7">
        <v>0.000248784</v>
      </c>
    </row>
    <row r="4735" spans="10:23">
      <c r="J4735" s="7">
        <v>881.05</v>
      </c>
      <c r="K4735" s="7">
        <v>0.001037</v>
      </c>
      <c r="N4735" s="7">
        <v>881.05</v>
      </c>
      <c r="O4735" s="7">
        <v>1.29117</v>
      </c>
      <c r="R4735" s="7">
        <v>881.05</v>
      </c>
      <c r="S4735" s="7">
        <v>0.00165302</v>
      </c>
      <c r="V4735" s="7">
        <v>881.05</v>
      </c>
      <c r="W4735" s="7">
        <v>0.000225546</v>
      </c>
    </row>
    <row r="4736" spans="10:23">
      <c r="J4736" s="7">
        <v>881.028</v>
      </c>
      <c r="K4736" s="7">
        <v>0.00101398</v>
      </c>
      <c r="N4736" s="7">
        <v>881.028</v>
      </c>
      <c r="O4736" s="7">
        <v>1.2795</v>
      </c>
      <c r="R4736" s="7">
        <v>881.028</v>
      </c>
      <c r="S4736" s="7">
        <v>0.00165903</v>
      </c>
      <c r="V4736" s="7">
        <v>881.028</v>
      </c>
      <c r="W4736" s="7">
        <v>0.0002041</v>
      </c>
    </row>
    <row r="4737" spans="10:23">
      <c r="J4737" s="7">
        <v>881.006</v>
      </c>
      <c r="K4737" s="7">
        <v>0.000990204</v>
      </c>
      <c r="N4737" s="7">
        <v>881.006</v>
      </c>
      <c r="O4737" s="7">
        <v>1.26907</v>
      </c>
      <c r="R4737" s="7">
        <v>881.006</v>
      </c>
      <c r="S4737" s="7">
        <v>0.00167407</v>
      </c>
      <c r="V4737" s="7">
        <v>881.006</v>
      </c>
      <c r="W4737" s="7">
        <v>0.000184552</v>
      </c>
    </row>
    <row r="4738" spans="10:23">
      <c r="J4738" s="7">
        <v>880.984</v>
      </c>
      <c r="K4738" s="7">
        <v>0.000965822</v>
      </c>
      <c r="N4738" s="7">
        <v>880.984</v>
      </c>
      <c r="O4738" s="7">
        <v>1.25981</v>
      </c>
      <c r="R4738" s="7">
        <v>880.984</v>
      </c>
      <c r="S4738" s="7">
        <v>0.00169808</v>
      </c>
      <c r="V4738" s="7">
        <v>880.984</v>
      </c>
      <c r="W4738" s="7">
        <v>0.000166998</v>
      </c>
    </row>
    <row r="4739" spans="10:23">
      <c r="J4739" s="7">
        <v>880.962</v>
      </c>
      <c r="K4739" s="7">
        <v>0.000940969</v>
      </c>
      <c r="N4739" s="7">
        <v>880.962</v>
      </c>
      <c r="O4739" s="7">
        <v>1.25168</v>
      </c>
      <c r="R4739" s="7">
        <v>880.962</v>
      </c>
      <c r="S4739" s="7">
        <v>0.00173096</v>
      </c>
      <c r="V4739" s="7">
        <v>880.962</v>
      </c>
      <c r="W4739" s="7">
        <v>0.000151526</v>
      </c>
    </row>
    <row r="4740" spans="10:23">
      <c r="J4740" s="7">
        <v>880.939</v>
      </c>
      <c r="K4740" s="7">
        <v>0.000915795</v>
      </c>
      <c r="N4740" s="7">
        <v>880.939</v>
      </c>
      <c r="O4740" s="7">
        <v>1.24462</v>
      </c>
      <c r="R4740" s="7">
        <v>880.939</v>
      </c>
      <c r="S4740" s="7">
        <v>0.00177255</v>
      </c>
      <c r="V4740" s="7">
        <v>880.939</v>
      </c>
      <c r="W4740" s="7">
        <v>0.000138216</v>
      </c>
    </row>
    <row r="4741" spans="10:23">
      <c r="J4741" s="7">
        <v>880.917</v>
      </c>
      <c r="K4741" s="7">
        <v>0.000890455</v>
      </c>
      <c r="N4741" s="7">
        <v>880.917</v>
      </c>
      <c r="O4741" s="7">
        <v>1.23856</v>
      </c>
      <c r="R4741" s="7">
        <v>880.917</v>
      </c>
      <c r="S4741" s="7">
        <v>0.00182264</v>
      </c>
      <c r="V4741" s="7">
        <v>880.917</v>
      </c>
      <c r="W4741" s="7">
        <v>0.000127136</v>
      </c>
    </row>
    <row r="4742" spans="10:23">
      <c r="J4742" s="7">
        <v>880.895</v>
      </c>
      <c r="K4742" s="7">
        <v>0.000865106</v>
      </c>
      <c r="N4742" s="7">
        <v>880.895</v>
      </c>
      <c r="O4742" s="7">
        <v>1.23344</v>
      </c>
      <c r="R4742" s="7">
        <v>880.895</v>
      </c>
      <c r="S4742" s="7">
        <v>0.00188099</v>
      </c>
      <c r="V4742" s="7">
        <v>880.895</v>
      </c>
      <c r="W4742" s="7">
        <v>0.000118347</v>
      </c>
    </row>
    <row r="4743" spans="10:23">
      <c r="J4743" s="7">
        <v>880.873</v>
      </c>
      <c r="K4743" s="7">
        <v>0.000839912</v>
      </c>
      <c r="N4743" s="7">
        <v>880.873</v>
      </c>
      <c r="O4743" s="7">
        <v>1.2292</v>
      </c>
      <c r="R4743" s="7">
        <v>880.873</v>
      </c>
      <c r="S4743" s="7">
        <v>0.00194731</v>
      </c>
      <c r="V4743" s="7">
        <v>880.873</v>
      </c>
      <c r="W4743" s="7">
        <v>0.0001119</v>
      </c>
    </row>
    <row r="4744" spans="10:23">
      <c r="J4744" s="7">
        <v>880.851</v>
      </c>
      <c r="K4744" s="7">
        <v>0.000815037</v>
      </c>
      <c r="N4744" s="7">
        <v>880.851</v>
      </c>
      <c r="O4744" s="7">
        <v>1.22576</v>
      </c>
      <c r="R4744" s="7">
        <v>880.851</v>
      </c>
      <c r="S4744" s="7">
        <v>0.00202124</v>
      </c>
      <c r="V4744" s="7">
        <v>880.851</v>
      </c>
      <c r="W4744" s="7">
        <v>0.000107833</v>
      </c>
    </row>
    <row r="4745" spans="10:23">
      <c r="J4745" s="7">
        <v>880.829</v>
      </c>
      <c r="K4745" s="7">
        <v>0.000790651</v>
      </c>
      <c r="N4745" s="7">
        <v>880.829</v>
      </c>
      <c r="O4745" s="7">
        <v>1.22306</v>
      </c>
      <c r="R4745" s="7">
        <v>880.829</v>
      </c>
      <c r="S4745" s="7">
        <v>0.00210242</v>
      </c>
      <c r="V4745" s="7">
        <v>880.829</v>
      </c>
      <c r="W4745" s="7">
        <v>0.000106178</v>
      </c>
    </row>
    <row r="4746" spans="10:23">
      <c r="J4746" s="7">
        <v>880.806</v>
      </c>
      <c r="K4746" s="7">
        <v>0.000766921</v>
      </c>
      <c r="N4746" s="7">
        <v>880.806</v>
      </c>
      <c r="O4746" s="7">
        <v>1.22101</v>
      </c>
      <c r="R4746" s="7">
        <v>880.806</v>
      </c>
      <c r="S4746" s="7">
        <v>0.00219041</v>
      </c>
      <c r="V4746" s="7">
        <v>880.806</v>
      </c>
      <c r="W4746" s="7">
        <v>0.000106953</v>
      </c>
    </row>
    <row r="4747" spans="10:23">
      <c r="J4747" s="7">
        <v>880.784</v>
      </c>
      <c r="K4747" s="7">
        <v>0.000744015</v>
      </c>
      <c r="N4747" s="7">
        <v>880.784</v>
      </c>
      <c r="O4747" s="7">
        <v>1.21953</v>
      </c>
      <c r="R4747" s="7">
        <v>880.784</v>
      </c>
      <c r="S4747" s="7">
        <v>0.00228477</v>
      </c>
      <c r="V4747" s="7">
        <v>880.784</v>
      </c>
      <c r="W4747" s="7">
        <v>0.000110167</v>
      </c>
    </row>
    <row r="4748" spans="10:23">
      <c r="J4748" s="7">
        <v>880.762</v>
      </c>
      <c r="K4748" s="7">
        <v>0.000722101</v>
      </c>
      <c r="N4748" s="7">
        <v>880.762</v>
      </c>
      <c r="O4748" s="7">
        <v>1.21857</v>
      </c>
      <c r="R4748" s="7">
        <v>880.762</v>
      </c>
      <c r="S4748" s="7">
        <v>0.002385</v>
      </c>
      <c r="V4748" s="7">
        <v>880.762</v>
      </c>
      <c r="W4748" s="7">
        <v>0.000115817</v>
      </c>
    </row>
    <row r="4749" spans="10:23">
      <c r="J4749" s="7">
        <v>880.74</v>
      </c>
      <c r="K4749" s="7">
        <v>0.000701345</v>
      </c>
      <c r="N4749" s="7">
        <v>880.74</v>
      </c>
      <c r="O4749" s="7">
        <v>1.21803</v>
      </c>
      <c r="R4749" s="7">
        <v>880.74</v>
      </c>
      <c r="S4749" s="7">
        <v>0.00249058</v>
      </c>
      <c r="V4749" s="7">
        <v>880.74</v>
      </c>
      <c r="W4749" s="7">
        <v>0.000123892</v>
      </c>
    </row>
    <row r="4750" spans="10:23">
      <c r="J4750" s="7">
        <v>880.718</v>
      </c>
      <c r="K4750" s="7">
        <v>0.000681907</v>
      </c>
      <c r="N4750" s="7">
        <v>880.718</v>
      </c>
      <c r="O4750" s="7">
        <v>1.21783</v>
      </c>
      <c r="R4750" s="7">
        <v>880.718</v>
      </c>
      <c r="S4750" s="7">
        <v>0.00260095</v>
      </c>
      <c r="V4750" s="7">
        <v>880.718</v>
      </c>
      <c r="W4750" s="7">
        <v>0.000134367</v>
      </c>
    </row>
    <row r="4751" spans="10:23">
      <c r="J4751" s="7">
        <v>880.696</v>
      </c>
      <c r="K4751" s="7">
        <v>0.000663946</v>
      </c>
      <c r="N4751" s="7">
        <v>880.696</v>
      </c>
      <c r="O4751" s="7">
        <v>1.21791</v>
      </c>
      <c r="R4751" s="7">
        <v>880.696</v>
      </c>
      <c r="S4751" s="7">
        <v>0.00271553</v>
      </c>
      <c r="V4751" s="7">
        <v>880.696</v>
      </c>
      <c r="W4751" s="7">
        <v>0.00014721</v>
      </c>
    </row>
    <row r="4752" spans="10:23">
      <c r="J4752" s="7">
        <v>880.673</v>
      </c>
      <c r="K4752" s="7">
        <v>0.000647615</v>
      </c>
      <c r="N4752" s="7">
        <v>880.673</v>
      </c>
      <c r="O4752" s="7">
        <v>1.21819</v>
      </c>
      <c r="R4752" s="7">
        <v>880.673</v>
      </c>
      <c r="S4752" s="7">
        <v>0.00283373</v>
      </c>
      <c r="V4752" s="7">
        <v>880.673</v>
      </c>
      <c r="W4752" s="7">
        <v>0.000162374</v>
      </c>
    </row>
    <row r="4753" spans="10:23">
      <c r="J4753" s="7">
        <v>880.651</v>
      </c>
      <c r="K4753" s="7">
        <v>0.000633059</v>
      </c>
      <c r="N4753" s="7">
        <v>880.651</v>
      </c>
      <c r="O4753" s="7">
        <v>1.21858</v>
      </c>
      <c r="R4753" s="7">
        <v>880.651</v>
      </c>
      <c r="S4753" s="7">
        <v>0.00295494</v>
      </c>
      <c r="V4753" s="7">
        <v>880.651</v>
      </c>
      <c r="W4753" s="7">
        <v>0.000179806</v>
      </c>
    </row>
    <row r="4754" spans="10:23">
      <c r="J4754" s="7">
        <v>880.629</v>
      </c>
      <c r="K4754" s="7">
        <v>0.000620419</v>
      </c>
      <c r="N4754" s="7">
        <v>880.629</v>
      </c>
      <c r="O4754" s="7">
        <v>1.21901</v>
      </c>
      <c r="R4754" s="7">
        <v>880.629</v>
      </c>
      <c r="S4754" s="7">
        <v>0.0030785</v>
      </c>
      <c r="V4754" s="7">
        <v>880.629</v>
      </c>
      <c r="W4754" s="7">
        <v>0.000199441</v>
      </c>
    </row>
    <row r="4755" spans="10:23">
      <c r="J4755" s="7">
        <v>880.607</v>
      </c>
      <c r="K4755" s="7">
        <v>0.000609824</v>
      </c>
      <c r="N4755" s="7">
        <v>880.607</v>
      </c>
      <c r="O4755" s="7">
        <v>1.21942</v>
      </c>
      <c r="R4755" s="7">
        <v>880.607</v>
      </c>
      <c r="S4755" s="7">
        <v>0.00320379</v>
      </c>
      <c r="V4755" s="7">
        <v>880.607</v>
      </c>
      <c r="W4755" s="7">
        <v>0.000221204</v>
      </c>
    </row>
    <row r="4756" spans="10:23">
      <c r="J4756" s="7">
        <v>880.585</v>
      </c>
      <c r="K4756" s="7">
        <v>0.000601396</v>
      </c>
      <c r="N4756" s="7">
        <v>880.585</v>
      </c>
      <c r="O4756" s="7">
        <v>1.21973</v>
      </c>
      <c r="R4756" s="7">
        <v>880.585</v>
      </c>
      <c r="S4756" s="7">
        <v>0.00333015</v>
      </c>
      <c r="V4756" s="7">
        <v>880.585</v>
      </c>
      <c r="W4756" s="7">
        <v>0.000245011</v>
      </c>
    </row>
    <row r="4757" spans="10:23">
      <c r="J4757" s="7">
        <v>880.563</v>
      </c>
      <c r="K4757" s="7">
        <v>0.000595247</v>
      </c>
      <c r="N4757" s="7">
        <v>880.563</v>
      </c>
      <c r="O4757" s="7">
        <v>1.21987</v>
      </c>
      <c r="R4757" s="7">
        <v>880.563</v>
      </c>
      <c r="S4757" s="7">
        <v>0.00345692</v>
      </c>
      <c r="V4757" s="7">
        <v>880.563</v>
      </c>
      <c r="W4757" s="7">
        <v>0.000270768</v>
      </c>
    </row>
    <row r="4758" spans="10:23">
      <c r="J4758" s="7">
        <v>880.54</v>
      </c>
      <c r="K4758" s="7">
        <v>0.000591479</v>
      </c>
      <c r="N4758" s="7">
        <v>880.54</v>
      </c>
      <c r="O4758" s="7">
        <v>1.21979</v>
      </c>
      <c r="R4758" s="7">
        <v>880.54</v>
      </c>
      <c r="S4758" s="7">
        <v>0.00358346</v>
      </c>
      <c r="V4758" s="7">
        <v>880.54</v>
      </c>
      <c r="W4758" s="7">
        <v>0.000298374</v>
      </c>
    </row>
    <row r="4759" spans="10:23">
      <c r="J4759" s="7">
        <v>880.518</v>
      </c>
      <c r="K4759" s="7">
        <v>0.000590181</v>
      </c>
      <c r="N4759" s="7">
        <v>880.518</v>
      </c>
      <c r="O4759" s="7">
        <v>1.2194</v>
      </c>
      <c r="R4759" s="7">
        <v>880.518</v>
      </c>
      <c r="S4759" s="7">
        <v>0.0037091</v>
      </c>
      <c r="V4759" s="7">
        <v>880.518</v>
      </c>
      <c r="W4759" s="7">
        <v>0.000327717</v>
      </c>
    </row>
    <row r="4760" spans="10:23">
      <c r="J4760" s="7">
        <v>880.496</v>
      </c>
      <c r="K4760" s="7">
        <v>0.000591429</v>
      </c>
      <c r="N4760" s="7">
        <v>880.496</v>
      </c>
      <c r="O4760" s="7">
        <v>1.21867</v>
      </c>
      <c r="R4760" s="7">
        <v>880.496</v>
      </c>
      <c r="S4760" s="7">
        <v>0.0038332</v>
      </c>
      <c r="V4760" s="7">
        <v>880.496</v>
      </c>
      <c r="W4760" s="7">
        <v>0.000358678</v>
      </c>
    </row>
    <row r="4761" spans="10:23">
      <c r="J4761" s="7">
        <v>880.474</v>
      </c>
      <c r="K4761" s="7">
        <v>0.000595288</v>
      </c>
      <c r="N4761" s="7">
        <v>880.474</v>
      </c>
      <c r="O4761" s="7">
        <v>1.21753</v>
      </c>
      <c r="R4761" s="7">
        <v>880.474</v>
      </c>
      <c r="S4761" s="7">
        <v>0.00395513</v>
      </c>
      <c r="V4761" s="7">
        <v>880.474</v>
      </c>
      <c r="W4761" s="7">
        <v>0.000391132</v>
      </c>
    </row>
    <row r="4762" spans="10:23">
      <c r="J4762" s="7">
        <v>880.452</v>
      </c>
      <c r="K4762" s="7">
        <v>0.000601808</v>
      </c>
      <c r="N4762" s="7">
        <v>880.452</v>
      </c>
      <c r="O4762" s="7">
        <v>1.21593</v>
      </c>
      <c r="R4762" s="7">
        <v>880.452</v>
      </c>
      <c r="S4762" s="7">
        <v>0.00407428</v>
      </c>
      <c r="V4762" s="7">
        <v>880.452</v>
      </c>
      <c r="W4762" s="7">
        <v>0.000424946</v>
      </c>
    </row>
    <row r="4763" spans="10:23">
      <c r="J4763" s="7">
        <v>880.43</v>
      </c>
      <c r="K4763" s="7">
        <v>0.000611025</v>
      </c>
      <c r="N4763" s="7">
        <v>880.43</v>
      </c>
      <c r="O4763" s="7">
        <v>1.21382</v>
      </c>
      <c r="R4763" s="7">
        <v>880.43</v>
      </c>
      <c r="S4763" s="7">
        <v>0.00419003</v>
      </c>
      <c r="V4763" s="7">
        <v>880.43</v>
      </c>
      <c r="W4763" s="7">
        <v>0.000459979</v>
      </c>
    </row>
    <row r="4764" spans="10:23">
      <c r="J4764" s="7">
        <v>880.408</v>
      </c>
      <c r="K4764" s="7">
        <v>0.000622963</v>
      </c>
      <c r="N4764" s="7">
        <v>880.408</v>
      </c>
      <c r="O4764" s="7">
        <v>1.21117</v>
      </c>
      <c r="R4764" s="7">
        <v>880.408</v>
      </c>
      <c r="S4764" s="7">
        <v>0.00430183</v>
      </c>
      <c r="V4764" s="7">
        <v>880.408</v>
      </c>
      <c r="W4764" s="7">
        <v>0.000496087</v>
      </c>
    </row>
    <row r="4765" spans="10:23">
      <c r="J4765" s="7">
        <v>880.385</v>
      </c>
      <c r="K4765" s="7">
        <v>0.000637627</v>
      </c>
      <c r="N4765" s="7">
        <v>880.385</v>
      </c>
      <c r="O4765" s="7">
        <v>1.20793</v>
      </c>
      <c r="R4765" s="7">
        <v>880.385</v>
      </c>
      <c r="S4765" s="7">
        <v>0.00440911</v>
      </c>
      <c r="V4765" s="7">
        <v>880.385</v>
      </c>
      <c r="W4765" s="7">
        <v>0.000533119</v>
      </c>
    </row>
    <row r="4766" spans="10:23">
      <c r="J4766" s="7">
        <v>880.363</v>
      </c>
      <c r="K4766" s="7">
        <v>0.00065501</v>
      </c>
      <c r="N4766" s="7">
        <v>880.363</v>
      </c>
      <c r="O4766" s="7">
        <v>1.20407</v>
      </c>
      <c r="R4766" s="7">
        <v>880.363</v>
      </c>
      <c r="S4766" s="7">
        <v>0.00451135</v>
      </c>
      <c r="V4766" s="7">
        <v>880.363</v>
      </c>
      <c r="W4766" s="7">
        <v>0.00057092</v>
      </c>
    </row>
    <row r="4767" spans="10:23">
      <c r="J4767" s="7">
        <v>880.341</v>
      </c>
      <c r="K4767" s="7">
        <v>0.000675089</v>
      </c>
      <c r="N4767" s="7">
        <v>880.341</v>
      </c>
      <c r="O4767" s="7">
        <v>1.19957</v>
      </c>
      <c r="R4767" s="7">
        <v>880.341</v>
      </c>
      <c r="S4767" s="7">
        <v>0.00460807</v>
      </c>
      <c r="V4767" s="7">
        <v>880.341</v>
      </c>
      <c r="W4767" s="7">
        <v>0.000609329</v>
      </c>
    </row>
    <row r="4768" spans="10:23">
      <c r="J4768" s="7">
        <v>880.319</v>
      </c>
      <c r="K4768" s="7">
        <v>0.000697824</v>
      </c>
      <c r="N4768" s="7">
        <v>880.319</v>
      </c>
      <c r="O4768" s="7">
        <v>1.19438</v>
      </c>
      <c r="R4768" s="7">
        <v>880.319</v>
      </c>
      <c r="S4768" s="7">
        <v>0.00469879</v>
      </c>
      <c r="V4768" s="7">
        <v>880.319</v>
      </c>
      <c r="W4768" s="7">
        <v>0.000648187</v>
      </c>
    </row>
    <row r="4769" spans="10:23">
      <c r="J4769" s="7">
        <v>880.297</v>
      </c>
      <c r="K4769" s="7">
        <v>0.000723162</v>
      </c>
      <c r="N4769" s="7">
        <v>880.297</v>
      </c>
      <c r="O4769" s="7">
        <v>1.18851</v>
      </c>
      <c r="R4769" s="7">
        <v>880.297</v>
      </c>
      <c r="S4769" s="7">
        <v>0.00478311</v>
      </c>
      <c r="V4769" s="7">
        <v>880.297</v>
      </c>
      <c r="W4769" s="7">
        <v>0.000687326</v>
      </c>
    </row>
    <row r="4770" spans="10:23">
      <c r="J4770" s="7">
        <v>880.275</v>
      </c>
      <c r="K4770" s="7">
        <v>0.000751033</v>
      </c>
      <c r="N4770" s="7">
        <v>880.275</v>
      </c>
      <c r="O4770" s="7">
        <v>1.18193</v>
      </c>
      <c r="R4770" s="7">
        <v>880.275</v>
      </c>
      <c r="S4770" s="7">
        <v>0.00486065</v>
      </c>
      <c r="V4770" s="7">
        <v>880.275</v>
      </c>
      <c r="W4770" s="7">
        <v>0.000726581</v>
      </c>
    </row>
    <row r="4771" spans="10:23">
      <c r="J4771" s="7">
        <v>880.253</v>
      </c>
      <c r="K4771" s="7">
        <v>0.000781353</v>
      </c>
      <c r="N4771" s="7">
        <v>880.253</v>
      </c>
      <c r="O4771" s="7">
        <v>1.17463</v>
      </c>
      <c r="R4771" s="7">
        <v>880.253</v>
      </c>
      <c r="S4771" s="7">
        <v>0.00493106</v>
      </c>
      <c r="V4771" s="7">
        <v>880.253</v>
      </c>
      <c r="W4771" s="7">
        <v>0.000765783</v>
      </c>
    </row>
    <row r="4772" spans="10:23">
      <c r="J4772" s="7">
        <v>880.23</v>
      </c>
      <c r="K4772" s="7">
        <v>0.000814021</v>
      </c>
      <c r="N4772" s="7">
        <v>880.23</v>
      </c>
      <c r="O4772" s="7">
        <v>1.16661</v>
      </c>
      <c r="R4772" s="7">
        <v>880.23</v>
      </c>
      <c r="S4772" s="7">
        <v>0.00499406</v>
      </c>
      <c r="V4772" s="7">
        <v>880.23</v>
      </c>
      <c r="W4772" s="7">
        <v>0.000804765</v>
      </c>
    </row>
    <row r="4773" spans="10:23">
      <c r="J4773" s="7">
        <v>880.208</v>
      </c>
      <c r="K4773" s="7">
        <v>0.000848926</v>
      </c>
      <c r="N4773" s="7">
        <v>880.208</v>
      </c>
      <c r="O4773" s="7">
        <v>1.15787</v>
      </c>
      <c r="R4773" s="7">
        <v>880.208</v>
      </c>
      <c r="S4773" s="7">
        <v>0.00504939</v>
      </c>
      <c r="V4773" s="7">
        <v>880.208</v>
      </c>
      <c r="W4773" s="7">
        <v>0.000843358</v>
      </c>
    </row>
    <row r="4774" spans="10:23">
      <c r="J4774" s="7">
        <v>880.186</v>
      </c>
      <c r="K4774" s="7">
        <v>0.000885937</v>
      </c>
      <c r="N4774" s="7">
        <v>880.186</v>
      </c>
      <c r="O4774" s="7">
        <v>1.14842</v>
      </c>
      <c r="R4774" s="7">
        <v>880.186</v>
      </c>
      <c r="S4774" s="7">
        <v>0.00509685</v>
      </c>
      <c r="V4774" s="7">
        <v>880.186</v>
      </c>
      <c r="W4774" s="7">
        <v>0.000881396</v>
      </c>
    </row>
    <row r="4775" spans="10:23">
      <c r="J4775" s="7">
        <v>880.164</v>
      </c>
      <c r="K4775" s="7">
        <v>0.000924915</v>
      </c>
      <c r="N4775" s="7">
        <v>880.164</v>
      </c>
      <c r="O4775" s="7">
        <v>1.13825</v>
      </c>
      <c r="R4775" s="7">
        <v>880.164</v>
      </c>
      <c r="S4775" s="7">
        <v>0.00513629</v>
      </c>
      <c r="V4775" s="7">
        <v>880.164</v>
      </c>
      <c r="W4775" s="7">
        <v>0.000918712</v>
      </c>
    </row>
    <row r="4776" spans="10:23">
      <c r="J4776" s="7">
        <v>880.142</v>
      </c>
      <c r="K4776" s="7">
        <v>0.000965704</v>
      </c>
      <c r="N4776" s="7">
        <v>880.142</v>
      </c>
      <c r="O4776" s="7">
        <v>1.1274</v>
      </c>
      <c r="R4776" s="7">
        <v>880.142</v>
      </c>
      <c r="S4776" s="7">
        <v>0.00516761</v>
      </c>
      <c r="V4776" s="7">
        <v>880.142</v>
      </c>
      <c r="W4776" s="7">
        <v>0.000955145</v>
      </c>
    </row>
    <row r="4777" spans="10:23">
      <c r="J4777" s="7">
        <v>880.12</v>
      </c>
      <c r="K4777" s="7">
        <v>0.00100814</v>
      </c>
      <c r="N4777" s="7">
        <v>880.12</v>
      </c>
      <c r="O4777" s="7">
        <v>1.11586</v>
      </c>
      <c r="R4777" s="7">
        <v>880.12</v>
      </c>
      <c r="S4777" s="7">
        <v>0.00519075</v>
      </c>
      <c r="V4777" s="7">
        <v>880.12</v>
      </c>
      <c r="W4777" s="7">
        <v>0.000990536</v>
      </c>
    </row>
    <row r="4778" spans="10:23">
      <c r="J4778" s="7">
        <v>880.098</v>
      </c>
      <c r="K4778" s="7">
        <v>0.00105204</v>
      </c>
      <c r="N4778" s="7">
        <v>880.098</v>
      </c>
      <c r="O4778" s="7">
        <v>1.10368</v>
      </c>
      <c r="R4778" s="7">
        <v>880.098</v>
      </c>
      <c r="S4778" s="7">
        <v>0.00520571</v>
      </c>
      <c r="V4778" s="7">
        <v>880.098</v>
      </c>
      <c r="W4778" s="7">
        <v>0.00102473</v>
      </c>
    </row>
    <row r="4779" spans="10:23">
      <c r="J4779" s="7">
        <v>880.075</v>
      </c>
      <c r="K4779" s="7">
        <v>0.00109722</v>
      </c>
      <c r="N4779" s="7">
        <v>880.075</v>
      </c>
      <c r="O4779" s="7">
        <v>1.09087</v>
      </c>
      <c r="R4779" s="7">
        <v>880.075</v>
      </c>
      <c r="S4779" s="7">
        <v>0.00521254</v>
      </c>
      <c r="V4779" s="7">
        <v>880.075</v>
      </c>
      <c r="W4779" s="7">
        <v>0.00105757</v>
      </c>
    </row>
    <row r="4780" spans="10:23">
      <c r="J4780" s="7">
        <v>880.053</v>
      </c>
      <c r="K4780" s="7">
        <v>0.00114349</v>
      </c>
      <c r="N4780" s="7">
        <v>880.053</v>
      </c>
      <c r="O4780" s="7">
        <v>1.07746</v>
      </c>
      <c r="R4780" s="7">
        <v>880.053</v>
      </c>
      <c r="S4780" s="7">
        <v>0.00521132</v>
      </c>
      <c r="V4780" s="7">
        <v>880.053</v>
      </c>
      <c r="W4780" s="7">
        <v>0.00108892</v>
      </c>
    </row>
    <row r="4781" spans="10:23">
      <c r="J4781" s="7">
        <v>880.031</v>
      </c>
      <c r="K4781" s="7">
        <v>0.00119062</v>
      </c>
      <c r="N4781" s="7">
        <v>880.031</v>
      </c>
      <c r="O4781" s="7">
        <v>1.06349</v>
      </c>
      <c r="R4781" s="7">
        <v>880.031</v>
      </c>
      <c r="S4781" s="7">
        <v>0.00520221</v>
      </c>
      <c r="V4781" s="7">
        <v>880.031</v>
      </c>
      <c r="W4781" s="7">
        <v>0.00111863</v>
      </c>
    </row>
    <row r="4782" spans="10:23">
      <c r="J4782" s="7">
        <v>880.009</v>
      </c>
      <c r="K4782" s="7">
        <v>0.00123842</v>
      </c>
      <c r="N4782" s="7">
        <v>880.009</v>
      </c>
      <c r="O4782" s="7">
        <v>1.04899</v>
      </c>
      <c r="R4782" s="7">
        <v>880.009</v>
      </c>
      <c r="S4782" s="7">
        <v>0.00518541</v>
      </c>
      <c r="V4782" s="7">
        <v>880.009</v>
      </c>
      <c r="W4782" s="7">
        <v>0.00114658</v>
      </c>
    </row>
    <row r="4783" spans="10:23">
      <c r="J4783" s="7">
        <v>879.987</v>
      </c>
      <c r="K4783" s="7">
        <v>0.00128667</v>
      </c>
      <c r="N4783" s="7">
        <v>879.987</v>
      </c>
      <c r="O4783" s="7">
        <v>1.03401</v>
      </c>
      <c r="R4783" s="7">
        <v>879.987</v>
      </c>
      <c r="S4783" s="7">
        <v>0.00516114</v>
      </c>
      <c r="V4783" s="7">
        <v>879.987</v>
      </c>
      <c r="W4783" s="7">
        <v>0.00117264</v>
      </c>
    </row>
    <row r="4784" spans="10:23">
      <c r="J4784" s="7">
        <v>879.965</v>
      </c>
      <c r="K4784" s="7">
        <v>0.00133512</v>
      </c>
      <c r="N4784" s="7">
        <v>879.965</v>
      </c>
      <c r="O4784" s="7">
        <v>1.01859</v>
      </c>
      <c r="R4784" s="7">
        <v>879.965</v>
      </c>
      <c r="S4784" s="7">
        <v>0.00512972</v>
      </c>
      <c r="V4784" s="7">
        <v>879.965</v>
      </c>
      <c r="W4784" s="7">
        <v>0.00119668</v>
      </c>
    </row>
    <row r="4785" spans="10:23">
      <c r="J4785" s="7">
        <v>879.943</v>
      </c>
      <c r="K4785" s="7">
        <v>0.00138357</v>
      </c>
      <c r="N4785" s="7">
        <v>879.943</v>
      </c>
      <c r="O4785" s="7">
        <v>1.00277</v>
      </c>
      <c r="R4785" s="7">
        <v>879.943</v>
      </c>
      <c r="S4785" s="7">
        <v>0.00509146</v>
      </c>
      <c r="V4785" s="7">
        <v>879.943</v>
      </c>
      <c r="W4785" s="7">
        <v>0.0012186</v>
      </c>
    </row>
    <row r="4786" spans="10:23">
      <c r="J4786" s="7">
        <v>879.921</v>
      </c>
      <c r="K4786" s="7">
        <v>0.00143177</v>
      </c>
      <c r="N4786" s="7">
        <v>879.921</v>
      </c>
      <c r="O4786" s="7">
        <v>0.986606</v>
      </c>
      <c r="R4786" s="7">
        <v>879.921</v>
      </c>
      <c r="S4786" s="7">
        <v>0.00504675</v>
      </c>
      <c r="V4786" s="7">
        <v>879.921</v>
      </c>
      <c r="W4786" s="7">
        <v>0.00123831</v>
      </c>
    </row>
    <row r="4787" spans="10:23">
      <c r="J4787" s="7">
        <v>879.898</v>
      </c>
      <c r="K4787" s="7">
        <v>0.0014795</v>
      </c>
      <c r="N4787" s="7">
        <v>879.898</v>
      </c>
      <c r="O4787" s="7">
        <v>0.97014</v>
      </c>
      <c r="R4787" s="7">
        <v>879.898</v>
      </c>
      <c r="S4787" s="7">
        <v>0.00499599</v>
      </c>
      <c r="V4787" s="7">
        <v>879.898</v>
      </c>
      <c r="W4787" s="7">
        <v>0.0012557</v>
      </c>
    </row>
    <row r="4788" spans="10:23">
      <c r="J4788" s="7">
        <v>879.876</v>
      </c>
      <c r="K4788" s="7">
        <v>0.00152651</v>
      </c>
      <c r="N4788" s="7">
        <v>879.876</v>
      </c>
      <c r="O4788" s="7">
        <v>0.953425</v>
      </c>
      <c r="R4788" s="7">
        <v>879.876</v>
      </c>
      <c r="S4788" s="7">
        <v>0.00493966</v>
      </c>
      <c r="V4788" s="7">
        <v>879.876</v>
      </c>
      <c r="W4788" s="7">
        <v>0.0012707</v>
      </c>
    </row>
    <row r="4789" spans="10:23">
      <c r="J4789" s="7">
        <v>879.854</v>
      </c>
      <c r="K4789" s="7">
        <v>0.00157258</v>
      </c>
      <c r="N4789" s="7">
        <v>879.854</v>
      </c>
      <c r="O4789" s="7">
        <v>0.936516</v>
      </c>
      <c r="R4789" s="7">
        <v>879.854</v>
      </c>
      <c r="S4789" s="7">
        <v>0.00487824</v>
      </c>
      <c r="V4789" s="7">
        <v>879.854</v>
      </c>
      <c r="W4789" s="7">
        <v>0.00128323</v>
      </c>
    </row>
    <row r="4790" spans="10:23">
      <c r="J4790" s="7">
        <v>879.832</v>
      </c>
      <c r="K4790" s="7">
        <v>0.00161748</v>
      </c>
      <c r="N4790" s="7">
        <v>879.832</v>
      </c>
      <c r="O4790" s="7">
        <v>0.919465</v>
      </c>
      <c r="R4790" s="7">
        <v>879.832</v>
      </c>
      <c r="S4790" s="7">
        <v>0.00481225</v>
      </c>
      <c r="V4790" s="7">
        <v>879.832</v>
      </c>
      <c r="W4790" s="7">
        <v>0.00129323</v>
      </c>
    </row>
    <row r="4791" spans="10:23">
      <c r="J4791" s="7">
        <v>879.81</v>
      </c>
      <c r="K4791" s="7">
        <v>0.00166098</v>
      </c>
      <c r="N4791" s="7">
        <v>879.81</v>
      </c>
      <c r="O4791" s="7">
        <v>0.902326</v>
      </c>
      <c r="R4791" s="7">
        <v>879.81</v>
      </c>
      <c r="S4791" s="7">
        <v>0.00474226</v>
      </c>
      <c r="V4791" s="7">
        <v>879.81</v>
      </c>
      <c r="W4791" s="7">
        <v>0.00130067</v>
      </c>
    </row>
    <row r="4792" spans="10:23">
      <c r="J4792" s="7">
        <v>879.788</v>
      </c>
      <c r="K4792" s="7">
        <v>0.00170286</v>
      </c>
      <c r="N4792" s="7">
        <v>879.788</v>
      </c>
      <c r="O4792" s="7">
        <v>0.885155</v>
      </c>
      <c r="R4792" s="7">
        <v>879.788</v>
      </c>
      <c r="S4792" s="7">
        <v>0.00466883</v>
      </c>
      <c r="V4792" s="7">
        <v>879.788</v>
      </c>
      <c r="W4792" s="7">
        <v>0.00130548</v>
      </c>
    </row>
    <row r="4793" spans="10:23">
      <c r="J4793" s="7">
        <v>879.766</v>
      </c>
      <c r="K4793" s="7">
        <v>0.00174292</v>
      </c>
      <c r="N4793" s="7">
        <v>879.766</v>
      </c>
      <c r="O4793" s="7">
        <v>0.868006</v>
      </c>
      <c r="R4793" s="7">
        <v>879.766</v>
      </c>
      <c r="S4793" s="7">
        <v>0.00459259</v>
      </c>
      <c r="V4793" s="7">
        <v>879.766</v>
      </c>
      <c r="W4793" s="7">
        <v>0.00130766</v>
      </c>
    </row>
    <row r="4794" spans="10:23">
      <c r="J4794" s="7">
        <v>879.744</v>
      </c>
      <c r="K4794" s="7">
        <v>0.00178093</v>
      </c>
      <c r="N4794" s="7">
        <v>879.744</v>
      </c>
      <c r="O4794" s="7">
        <v>0.850932</v>
      </c>
      <c r="R4794" s="7">
        <v>879.744</v>
      </c>
      <c r="S4794" s="7">
        <v>0.00451415</v>
      </c>
      <c r="V4794" s="7">
        <v>879.744</v>
      </c>
      <c r="W4794" s="7">
        <v>0.00130718</v>
      </c>
    </row>
    <row r="4795" spans="10:23">
      <c r="J4795" s="7">
        <v>879.721</v>
      </c>
      <c r="K4795" s="7">
        <v>0.00181671</v>
      </c>
      <c r="N4795" s="7">
        <v>879.721</v>
      </c>
      <c r="O4795" s="7">
        <v>0.833989</v>
      </c>
      <c r="R4795" s="7">
        <v>879.721</v>
      </c>
      <c r="S4795" s="7">
        <v>0.00443415</v>
      </c>
      <c r="V4795" s="7">
        <v>879.721</v>
      </c>
      <c r="W4795" s="7">
        <v>0.00130403</v>
      </c>
    </row>
    <row r="4796" spans="10:23">
      <c r="J4796" s="7">
        <v>879.699</v>
      </c>
      <c r="K4796" s="7">
        <v>0.00185007</v>
      </c>
      <c r="N4796" s="7">
        <v>879.699</v>
      </c>
      <c r="O4796" s="7">
        <v>0.817228</v>
      </c>
      <c r="R4796" s="7">
        <v>879.699</v>
      </c>
      <c r="S4796" s="7">
        <v>0.00435326</v>
      </c>
      <c r="V4796" s="7">
        <v>879.699</v>
      </c>
      <c r="W4796" s="7">
        <v>0.00129824</v>
      </c>
    </row>
    <row r="4797" spans="10:23">
      <c r="J4797" s="7">
        <v>879.677</v>
      </c>
      <c r="K4797" s="7">
        <v>0.00188083</v>
      </c>
      <c r="N4797" s="7">
        <v>879.677</v>
      </c>
      <c r="O4797" s="7">
        <v>0.800702</v>
      </c>
      <c r="R4797" s="7">
        <v>879.677</v>
      </c>
      <c r="S4797" s="7">
        <v>0.00427214</v>
      </c>
      <c r="V4797" s="7">
        <v>879.677</v>
      </c>
      <c r="W4797" s="7">
        <v>0.00128981</v>
      </c>
    </row>
    <row r="4798" spans="10:23">
      <c r="J4798" s="7">
        <v>879.655</v>
      </c>
      <c r="K4798" s="7">
        <v>0.00190883</v>
      </c>
      <c r="N4798" s="7">
        <v>879.655</v>
      </c>
      <c r="O4798" s="7">
        <v>0.78446</v>
      </c>
      <c r="R4798" s="7">
        <v>879.655</v>
      </c>
      <c r="S4798" s="7">
        <v>0.00419145</v>
      </c>
      <c r="V4798" s="7">
        <v>879.655</v>
      </c>
      <c r="W4798" s="7">
        <v>0.00127877</v>
      </c>
    </row>
    <row r="4799" spans="10:23">
      <c r="J4799" s="7">
        <v>879.633</v>
      </c>
      <c r="K4799" s="7">
        <v>0.00193392</v>
      </c>
      <c r="N4799" s="7">
        <v>879.633</v>
      </c>
      <c r="O4799" s="7">
        <v>0.768553</v>
      </c>
      <c r="R4799" s="7">
        <v>879.633</v>
      </c>
      <c r="S4799" s="7">
        <v>0.00411188</v>
      </c>
      <c r="V4799" s="7">
        <v>879.633</v>
      </c>
      <c r="W4799" s="7">
        <v>0.00126517</v>
      </c>
    </row>
    <row r="4800" spans="10:23">
      <c r="J4800" s="7">
        <v>879.611</v>
      </c>
      <c r="K4800" s="7">
        <v>0.00195596</v>
      </c>
      <c r="N4800" s="7">
        <v>879.611</v>
      </c>
      <c r="O4800" s="7">
        <v>0.753025</v>
      </c>
      <c r="R4800" s="7">
        <v>879.611</v>
      </c>
      <c r="S4800" s="7">
        <v>0.00403408</v>
      </c>
      <c r="V4800" s="7">
        <v>879.611</v>
      </c>
      <c r="W4800" s="7">
        <v>0.00124907</v>
      </c>
    </row>
    <row r="4801" spans="10:23">
      <c r="J4801" s="7">
        <v>879.589</v>
      </c>
      <c r="K4801" s="7">
        <v>0.00197484</v>
      </c>
      <c r="N4801" s="7">
        <v>879.589</v>
      </c>
      <c r="O4801" s="7">
        <v>0.737921</v>
      </c>
      <c r="R4801" s="7">
        <v>879.589</v>
      </c>
      <c r="S4801" s="7">
        <v>0.00395873</v>
      </c>
      <c r="V4801" s="7">
        <v>879.589</v>
      </c>
      <c r="W4801" s="7">
        <v>0.00123053</v>
      </c>
    </row>
    <row r="4802" spans="10:23">
      <c r="J4802" s="7">
        <v>879.567</v>
      </c>
      <c r="K4802" s="7">
        <v>0.00199045</v>
      </c>
      <c r="N4802" s="7">
        <v>879.567</v>
      </c>
      <c r="O4802" s="7">
        <v>0.723284</v>
      </c>
      <c r="R4802" s="7">
        <v>879.567</v>
      </c>
      <c r="S4802" s="7">
        <v>0.00388647</v>
      </c>
      <c r="V4802" s="7">
        <v>879.567</v>
      </c>
      <c r="W4802" s="7">
        <v>0.00120962</v>
      </c>
    </row>
    <row r="4803" spans="10:23">
      <c r="J4803" s="7">
        <v>879.545</v>
      </c>
      <c r="K4803" s="7">
        <v>0.00200271</v>
      </c>
      <c r="N4803" s="7">
        <v>879.545</v>
      </c>
      <c r="O4803" s="7">
        <v>0.709152</v>
      </c>
      <c r="R4803" s="7">
        <v>879.545</v>
      </c>
      <c r="S4803" s="7">
        <v>0.00381795</v>
      </c>
      <c r="V4803" s="7">
        <v>879.545</v>
      </c>
      <c r="W4803" s="7">
        <v>0.00118644</v>
      </c>
    </row>
    <row r="4804" spans="10:23">
      <c r="J4804" s="7">
        <v>879.523</v>
      </c>
      <c r="K4804" s="7">
        <v>0.00201154</v>
      </c>
      <c r="N4804" s="7">
        <v>879.523</v>
      </c>
      <c r="O4804" s="7">
        <v>0.695562</v>
      </c>
      <c r="R4804" s="7">
        <v>879.523</v>
      </c>
      <c r="S4804" s="7">
        <v>0.00375378</v>
      </c>
      <c r="V4804" s="7">
        <v>879.523</v>
      </c>
      <c r="W4804" s="7">
        <v>0.00116108</v>
      </c>
    </row>
    <row r="4805" spans="10:23">
      <c r="J4805" s="7">
        <v>879.5</v>
      </c>
      <c r="K4805" s="7">
        <v>0.00201689</v>
      </c>
      <c r="N4805" s="7">
        <v>879.5</v>
      </c>
      <c r="O4805" s="7">
        <v>0.682547</v>
      </c>
      <c r="R4805" s="7">
        <v>879.5</v>
      </c>
      <c r="S4805" s="7">
        <v>0.00369458</v>
      </c>
      <c r="V4805" s="7">
        <v>879.5</v>
      </c>
      <c r="W4805" s="7">
        <v>0.00113365</v>
      </c>
    </row>
    <row r="4806" spans="10:23">
      <c r="J4806" s="7">
        <v>879.478</v>
      </c>
      <c r="K4806" s="7">
        <v>0.00201873</v>
      </c>
      <c r="N4806" s="7">
        <v>879.478</v>
      </c>
      <c r="O4806" s="7">
        <v>0.670138</v>
      </c>
      <c r="R4806" s="7">
        <v>879.478</v>
      </c>
      <c r="S4806" s="7">
        <v>0.00364091</v>
      </c>
      <c r="V4806" s="7">
        <v>879.478</v>
      </c>
      <c r="W4806" s="7">
        <v>0.00110427</v>
      </c>
    </row>
    <row r="4807" spans="10:23">
      <c r="J4807" s="7">
        <v>879.456</v>
      </c>
      <c r="K4807" s="7">
        <v>0.00201705</v>
      </c>
      <c r="N4807" s="7">
        <v>879.456</v>
      </c>
      <c r="O4807" s="7">
        <v>0.658362</v>
      </c>
      <c r="R4807" s="7">
        <v>879.456</v>
      </c>
      <c r="S4807" s="7">
        <v>0.00359333</v>
      </c>
      <c r="V4807" s="7">
        <v>879.456</v>
      </c>
      <c r="W4807" s="7">
        <v>0.00107306</v>
      </c>
    </row>
    <row r="4808" spans="10:23">
      <c r="J4808" s="7">
        <v>879.434</v>
      </c>
      <c r="K4808" s="7">
        <v>0.00201184</v>
      </c>
      <c r="N4808" s="7">
        <v>879.434</v>
      </c>
      <c r="O4808" s="7">
        <v>0.647242</v>
      </c>
      <c r="R4808" s="7">
        <v>879.434</v>
      </c>
      <c r="S4808" s="7">
        <v>0.00355235</v>
      </c>
      <c r="V4808" s="7">
        <v>879.434</v>
      </c>
      <c r="W4808" s="7">
        <v>0.00104016</v>
      </c>
    </row>
    <row r="4809" spans="10:23">
      <c r="J4809" s="7">
        <v>879.412</v>
      </c>
      <c r="K4809" s="7">
        <v>0.00200314</v>
      </c>
      <c r="N4809" s="7">
        <v>879.412</v>
      </c>
      <c r="O4809" s="7">
        <v>0.636797</v>
      </c>
      <c r="R4809" s="7">
        <v>879.412</v>
      </c>
      <c r="S4809" s="7">
        <v>0.00351845</v>
      </c>
      <c r="V4809" s="7">
        <v>879.412</v>
      </c>
      <c r="W4809" s="7">
        <v>0.00100572</v>
      </c>
    </row>
    <row r="4810" spans="10:23">
      <c r="J4810" s="7">
        <v>879.39</v>
      </c>
      <c r="K4810" s="7">
        <v>0.00199098</v>
      </c>
      <c r="N4810" s="7">
        <v>879.39</v>
      </c>
      <c r="O4810" s="7">
        <v>0.627045</v>
      </c>
      <c r="R4810" s="7">
        <v>879.39</v>
      </c>
      <c r="S4810" s="7">
        <v>0.00349209</v>
      </c>
      <c r="V4810" s="7">
        <v>879.39</v>
      </c>
      <c r="W4810" s="7">
        <v>0.000969886</v>
      </c>
    </row>
    <row r="4811" spans="10:23">
      <c r="J4811" s="7">
        <v>879.368</v>
      </c>
      <c r="K4811" s="7">
        <v>0.00197543</v>
      </c>
      <c r="N4811" s="7">
        <v>879.368</v>
      </c>
      <c r="O4811" s="7">
        <v>0.617998</v>
      </c>
      <c r="R4811" s="7">
        <v>879.368</v>
      </c>
      <c r="S4811" s="7">
        <v>0.00347366</v>
      </c>
      <c r="V4811" s="7">
        <v>879.368</v>
      </c>
      <c r="W4811" s="7">
        <v>0.000932815</v>
      </c>
    </row>
    <row r="4812" spans="10:23">
      <c r="J4812" s="7">
        <v>879.346</v>
      </c>
      <c r="K4812" s="7">
        <v>0.00195656</v>
      </c>
      <c r="N4812" s="7">
        <v>879.346</v>
      </c>
      <c r="O4812" s="7">
        <v>0.609664</v>
      </c>
      <c r="R4812" s="7">
        <v>879.346</v>
      </c>
      <c r="S4812" s="7">
        <v>0.00346353</v>
      </c>
      <c r="V4812" s="7">
        <v>879.346</v>
      </c>
      <c r="W4812" s="7">
        <v>0.000894674</v>
      </c>
    </row>
    <row r="4813" spans="10:23">
      <c r="J4813" s="7">
        <v>879.324</v>
      </c>
      <c r="K4813" s="7">
        <v>0.00193448</v>
      </c>
      <c r="N4813" s="7">
        <v>879.324</v>
      </c>
      <c r="O4813" s="7">
        <v>0.60205</v>
      </c>
      <c r="R4813" s="7">
        <v>879.324</v>
      </c>
      <c r="S4813" s="7">
        <v>0.00346203</v>
      </c>
      <c r="V4813" s="7">
        <v>879.324</v>
      </c>
      <c r="W4813" s="7">
        <v>0.000855632</v>
      </c>
    </row>
    <row r="4814" spans="10:23">
      <c r="J4814" s="7">
        <v>879.302</v>
      </c>
      <c r="K4814" s="7">
        <v>0.00190929</v>
      </c>
      <c r="N4814" s="7">
        <v>879.302</v>
      </c>
      <c r="O4814" s="7">
        <v>0.595157</v>
      </c>
      <c r="R4814" s="7">
        <v>879.302</v>
      </c>
      <c r="S4814" s="7">
        <v>0.00346942</v>
      </c>
      <c r="V4814" s="7">
        <v>879.302</v>
      </c>
      <c r="W4814" s="7">
        <v>0.000815865</v>
      </c>
    </row>
    <row r="4815" spans="10:23">
      <c r="J4815" s="7">
        <v>879.279</v>
      </c>
      <c r="K4815" s="7">
        <v>0.00188114</v>
      </c>
      <c r="N4815" s="7">
        <v>879.279</v>
      </c>
      <c r="O4815" s="7">
        <v>0.588983</v>
      </c>
      <c r="R4815" s="7">
        <v>879.279</v>
      </c>
      <c r="S4815" s="7">
        <v>0.00348593</v>
      </c>
      <c r="V4815" s="7">
        <v>879.279</v>
      </c>
      <c r="W4815" s="7">
        <v>0.000775551</v>
      </c>
    </row>
    <row r="4816" spans="10:23">
      <c r="J4816" s="7">
        <v>879.257</v>
      </c>
      <c r="K4816" s="7">
        <v>0.00185016</v>
      </c>
      <c r="N4816" s="7">
        <v>879.257</v>
      </c>
      <c r="O4816" s="7">
        <v>0.583521</v>
      </c>
      <c r="R4816" s="7">
        <v>879.257</v>
      </c>
      <c r="S4816" s="7">
        <v>0.00351173</v>
      </c>
      <c r="V4816" s="7">
        <v>879.257</v>
      </c>
      <c r="W4816" s="7">
        <v>0.000734873</v>
      </c>
    </row>
    <row r="4817" spans="10:23">
      <c r="J4817" s="7">
        <v>879.235</v>
      </c>
      <c r="K4817" s="7">
        <v>0.00181654</v>
      </c>
      <c r="N4817" s="7">
        <v>879.235</v>
      </c>
      <c r="O4817" s="7">
        <v>0.578763</v>
      </c>
      <c r="R4817" s="7">
        <v>879.235</v>
      </c>
      <c r="S4817" s="7">
        <v>0.00354695</v>
      </c>
      <c r="V4817" s="7">
        <v>879.235</v>
      </c>
      <c r="W4817" s="7">
        <v>0.000694014</v>
      </c>
    </row>
    <row r="4818" spans="10:23">
      <c r="J4818" s="7">
        <v>879.213</v>
      </c>
      <c r="K4818" s="7">
        <v>0.00178044</v>
      </c>
      <c r="N4818" s="7">
        <v>879.213</v>
      </c>
      <c r="O4818" s="7">
        <v>0.574696</v>
      </c>
      <c r="R4818" s="7">
        <v>879.213</v>
      </c>
      <c r="S4818" s="7">
        <v>0.00359167</v>
      </c>
      <c r="V4818" s="7">
        <v>879.213</v>
      </c>
      <c r="W4818" s="7">
        <v>0.000653163</v>
      </c>
    </row>
    <row r="4819" spans="10:23">
      <c r="J4819" s="7">
        <v>879.191</v>
      </c>
      <c r="K4819" s="7">
        <v>0.00174207</v>
      </c>
      <c r="N4819" s="7">
        <v>879.191</v>
      </c>
      <c r="O4819" s="7">
        <v>0.571304</v>
      </c>
      <c r="R4819" s="7">
        <v>879.191</v>
      </c>
      <c r="S4819" s="7">
        <v>0.00364589</v>
      </c>
      <c r="V4819" s="7">
        <v>879.191</v>
      </c>
      <c r="W4819" s="7">
        <v>0.000612505</v>
      </c>
    </row>
    <row r="4820" spans="10:23">
      <c r="J4820" s="7">
        <v>879.169</v>
      </c>
      <c r="K4820" s="7">
        <v>0.00170162</v>
      </c>
      <c r="N4820" s="7">
        <v>879.169</v>
      </c>
      <c r="O4820" s="7">
        <v>0.568568</v>
      </c>
      <c r="R4820" s="7">
        <v>879.169</v>
      </c>
      <c r="S4820" s="7">
        <v>0.0037096</v>
      </c>
      <c r="V4820" s="7">
        <v>879.169</v>
      </c>
      <c r="W4820" s="7">
        <v>0.000572229</v>
      </c>
    </row>
    <row r="4821" spans="10:23">
      <c r="J4821" s="7">
        <v>879.147</v>
      </c>
      <c r="K4821" s="7">
        <v>0.00165933</v>
      </c>
      <c r="N4821" s="7">
        <v>879.147</v>
      </c>
      <c r="O4821" s="7">
        <v>0.566464</v>
      </c>
      <c r="R4821" s="7">
        <v>879.147</v>
      </c>
      <c r="S4821" s="7">
        <v>0.0037827</v>
      </c>
      <c r="V4821" s="7">
        <v>879.147</v>
      </c>
      <c r="W4821" s="7">
        <v>0.000532519</v>
      </c>
    </row>
    <row r="4822" spans="10:23">
      <c r="J4822" s="7">
        <v>879.125</v>
      </c>
      <c r="K4822" s="7">
        <v>0.00161542</v>
      </c>
      <c r="N4822" s="7">
        <v>879.125</v>
      </c>
      <c r="O4822" s="7">
        <v>0.564969</v>
      </c>
      <c r="R4822" s="7">
        <v>879.125</v>
      </c>
      <c r="S4822" s="7">
        <v>0.00386506</v>
      </c>
      <c r="V4822" s="7">
        <v>879.125</v>
      </c>
      <c r="W4822" s="7">
        <v>0.000493561</v>
      </c>
    </row>
    <row r="4823" spans="10:23">
      <c r="J4823" s="7">
        <v>879.103</v>
      </c>
      <c r="K4823" s="7">
        <v>0.00157012</v>
      </c>
      <c r="N4823" s="7">
        <v>879.103</v>
      </c>
      <c r="O4823" s="7">
        <v>0.564052</v>
      </c>
      <c r="R4823" s="7">
        <v>879.103</v>
      </c>
      <c r="S4823" s="7">
        <v>0.00395648</v>
      </c>
      <c r="V4823" s="7">
        <v>879.103</v>
      </c>
      <c r="W4823" s="7">
        <v>0.000455538</v>
      </c>
    </row>
    <row r="4824" spans="10:23">
      <c r="J4824" s="7">
        <v>879.081</v>
      </c>
      <c r="K4824" s="7">
        <v>0.0015237</v>
      </c>
      <c r="N4824" s="7">
        <v>879.081</v>
      </c>
      <c r="O4824" s="7">
        <v>0.563684</v>
      </c>
      <c r="R4824" s="7">
        <v>879.081</v>
      </c>
      <c r="S4824" s="7">
        <v>0.00405674</v>
      </c>
      <c r="V4824" s="7">
        <v>879.081</v>
      </c>
      <c r="W4824" s="7">
        <v>0.000418627</v>
      </c>
    </row>
    <row r="4825" spans="10:23">
      <c r="J4825" s="7">
        <v>879.059</v>
      </c>
      <c r="K4825" s="7">
        <v>0.00147639</v>
      </c>
      <c r="N4825" s="7">
        <v>879.059</v>
      </c>
      <c r="O4825" s="7">
        <v>0.563832</v>
      </c>
      <c r="R4825" s="7">
        <v>879.059</v>
      </c>
      <c r="S4825" s="7">
        <v>0.00416553</v>
      </c>
      <c r="V4825" s="7">
        <v>879.059</v>
      </c>
      <c r="W4825" s="7">
        <v>0.000383003</v>
      </c>
    </row>
    <row r="4826" spans="10:23">
      <c r="J4826" s="7">
        <v>879.037</v>
      </c>
      <c r="K4826" s="7">
        <v>0.00142847</v>
      </c>
      <c r="N4826" s="7">
        <v>879.037</v>
      </c>
      <c r="O4826" s="7">
        <v>0.56446</v>
      </c>
      <c r="R4826" s="7">
        <v>879.037</v>
      </c>
      <c r="S4826" s="7">
        <v>0.00428251</v>
      </c>
      <c r="V4826" s="7">
        <v>879.037</v>
      </c>
      <c r="W4826" s="7">
        <v>0.000348835</v>
      </c>
    </row>
    <row r="4827" spans="10:23">
      <c r="J4827" s="7">
        <v>879.014</v>
      </c>
      <c r="K4827" s="7">
        <v>0.00138019</v>
      </c>
      <c r="N4827" s="7">
        <v>879.014</v>
      </c>
      <c r="O4827" s="7">
        <v>0.565531</v>
      </c>
      <c r="R4827" s="7">
        <v>879.014</v>
      </c>
      <c r="S4827" s="7">
        <v>0.00440731</v>
      </c>
      <c r="V4827" s="7">
        <v>879.014</v>
      </c>
      <c r="W4827" s="7">
        <v>0.000316288</v>
      </c>
    </row>
    <row r="4828" spans="10:23">
      <c r="J4828" s="7">
        <v>878.992</v>
      </c>
      <c r="K4828" s="7">
        <v>0.00133183</v>
      </c>
      <c r="N4828" s="7">
        <v>878.992</v>
      </c>
      <c r="O4828" s="7">
        <v>0.567005</v>
      </c>
      <c r="R4828" s="7">
        <v>878.992</v>
      </c>
      <c r="S4828" s="7">
        <v>0.00453949</v>
      </c>
      <c r="V4828" s="7">
        <v>878.992</v>
      </c>
      <c r="W4828" s="7">
        <v>0.000285519</v>
      </c>
    </row>
    <row r="4829" spans="10:23">
      <c r="J4829" s="7">
        <v>878.97</v>
      </c>
      <c r="K4829" s="7">
        <v>0.00128364</v>
      </c>
      <c r="N4829" s="7">
        <v>878.97</v>
      </c>
      <c r="O4829" s="7">
        <v>0.568843</v>
      </c>
      <c r="R4829" s="7">
        <v>878.97</v>
      </c>
      <c r="S4829" s="7">
        <v>0.00467858</v>
      </c>
      <c r="V4829" s="7">
        <v>878.97</v>
      </c>
      <c r="W4829" s="7">
        <v>0.000256677</v>
      </c>
    </row>
    <row r="4830" spans="10:23">
      <c r="J4830" s="7">
        <v>878.948</v>
      </c>
      <c r="K4830" s="7">
        <v>0.0012359</v>
      </c>
      <c r="N4830" s="7">
        <v>878.948</v>
      </c>
      <c r="O4830" s="7">
        <v>0.571001</v>
      </c>
      <c r="R4830" s="7">
        <v>878.948</v>
      </c>
      <c r="S4830" s="7">
        <v>0.00482406</v>
      </c>
      <c r="V4830" s="7">
        <v>878.948</v>
      </c>
      <c r="W4830" s="7">
        <v>0.000229904</v>
      </c>
    </row>
    <row r="4831" spans="10:23">
      <c r="J4831" s="7">
        <v>878.926</v>
      </c>
      <c r="K4831" s="7">
        <v>0.00118886</v>
      </c>
      <c r="N4831" s="7">
        <v>878.926</v>
      </c>
      <c r="O4831" s="7">
        <v>0.573438</v>
      </c>
      <c r="R4831" s="7">
        <v>878.926</v>
      </c>
      <c r="S4831" s="7">
        <v>0.00497537</v>
      </c>
      <c r="V4831" s="7">
        <v>878.926</v>
      </c>
      <c r="W4831" s="7">
        <v>0.000205334</v>
      </c>
    </row>
    <row r="4832" spans="10:23">
      <c r="J4832" s="7">
        <v>878.904</v>
      </c>
      <c r="K4832" s="7">
        <v>0.00114279</v>
      </c>
      <c r="N4832" s="7">
        <v>878.904</v>
      </c>
      <c r="O4832" s="7">
        <v>0.576109</v>
      </c>
      <c r="R4832" s="7">
        <v>878.904</v>
      </c>
      <c r="S4832" s="7">
        <v>0.00513195</v>
      </c>
      <c r="V4832" s="7">
        <v>878.904</v>
      </c>
      <c r="W4832" s="7">
        <v>0.00018309</v>
      </c>
    </row>
    <row r="4833" spans="10:23">
      <c r="J4833" s="7">
        <v>878.882</v>
      </c>
      <c r="K4833" s="7">
        <v>0.00109795</v>
      </c>
      <c r="N4833" s="7">
        <v>878.882</v>
      </c>
      <c r="O4833" s="7">
        <v>0.57897</v>
      </c>
      <c r="R4833" s="7">
        <v>878.882</v>
      </c>
      <c r="S4833" s="7">
        <v>0.00529315</v>
      </c>
      <c r="V4833" s="7">
        <v>878.882</v>
      </c>
      <c r="W4833" s="7">
        <v>0.000163286</v>
      </c>
    </row>
    <row r="4834" spans="10:23">
      <c r="J4834" s="7">
        <v>878.86</v>
      </c>
      <c r="K4834" s="7">
        <v>0.00105457</v>
      </c>
      <c r="N4834" s="7">
        <v>878.86</v>
      </c>
      <c r="O4834" s="7">
        <v>0.581977</v>
      </c>
      <c r="R4834" s="7">
        <v>878.86</v>
      </c>
      <c r="S4834" s="7">
        <v>0.00545835</v>
      </c>
      <c r="V4834" s="7">
        <v>878.86</v>
      </c>
      <c r="W4834" s="7">
        <v>0.000146026</v>
      </c>
    </row>
    <row r="4835" spans="10:23">
      <c r="J4835" s="7">
        <v>878.838</v>
      </c>
      <c r="K4835" s="7">
        <v>0.0010129</v>
      </c>
      <c r="N4835" s="7">
        <v>878.838</v>
      </c>
      <c r="O4835" s="7">
        <v>0.585085</v>
      </c>
      <c r="R4835" s="7">
        <v>878.838</v>
      </c>
      <c r="S4835" s="7">
        <v>0.00562686</v>
      </c>
      <c r="V4835" s="7">
        <v>878.838</v>
      </c>
      <c r="W4835" s="7">
        <v>0.000131401</v>
      </c>
    </row>
    <row r="4836" spans="10:23">
      <c r="J4836" s="7">
        <v>878.816</v>
      </c>
      <c r="K4836" s="7">
        <v>0.000973176</v>
      </c>
      <c r="N4836" s="7">
        <v>878.816</v>
      </c>
      <c r="O4836" s="7">
        <v>0.588249</v>
      </c>
      <c r="R4836" s="7">
        <v>878.816</v>
      </c>
      <c r="S4836" s="7">
        <v>0.00579799</v>
      </c>
      <c r="V4836" s="7">
        <v>878.816</v>
      </c>
      <c r="W4836" s="7">
        <v>0.000119493</v>
      </c>
    </row>
    <row r="4837" spans="10:23">
      <c r="J4837" s="7">
        <v>878.794</v>
      </c>
      <c r="K4837" s="7">
        <v>0.000935607</v>
      </c>
      <c r="N4837" s="7">
        <v>878.794</v>
      </c>
      <c r="O4837" s="7">
        <v>0.591426</v>
      </c>
      <c r="R4837" s="7">
        <v>878.794</v>
      </c>
      <c r="S4837" s="7">
        <v>0.00597102</v>
      </c>
      <c r="V4837" s="7">
        <v>878.794</v>
      </c>
      <c r="W4837" s="7">
        <v>0.000110371</v>
      </c>
    </row>
    <row r="4838" spans="10:23">
      <c r="J4838" s="7">
        <v>878.772</v>
      </c>
      <c r="K4838" s="7">
        <v>0.000900403</v>
      </c>
      <c r="N4838" s="7">
        <v>878.772</v>
      </c>
      <c r="O4838" s="7">
        <v>0.594572</v>
      </c>
      <c r="R4838" s="7">
        <v>878.772</v>
      </c>
      <c r="S4838" s="7">
        <v>0.00614524</v>
      </c>
      <c r="V4838" s="7">
        <v>878.772</v>
      </c>
      <c r="W4838" s="7">
        <v>0.000104091</v>
      </c>
    </row>
    <row r="4839" spans="10:23">
      <c r="J4839" s="7">
        <v>878.75</v>
      </c>
      <c r="K4839" s="7">
        <v>0.000867757</v>
      </c>
      <c r="N4839" s="7">
        <v>878.75</v>
      </c>
      <c r="O4839" s="7">
        <v>0.597644</v>
      </c>
      <c r="R4839" s="7">
        <v>878.75</v>
      </c>
      <c r="S4839" s="7">
        <v>0.00631991</v>
      </c>
      <c r="V4839" s="7">
        <v>878.75</v>
      </c>
      <c r="W4839" s="7">
        <v>0.000100697</v>
      </c>
    </row>
    <row r="4840" spans="10:23">
      <c r="J4840" s="7">
        <v>878.728</v>
      </c>
      <c r="K4840" s="7">
        <v>0.000837847</v>
      </c>
      <c r="N4840" s="7">
        <v>878.728</v>
      </c>
      <c r="O4840" s="7">
        <v>0.600602</v>
      </c>
      <c r="R4840" s="7">
        <v>878.728</v>
      </c>
      <c r="S4840" s="7">
        <v>0.00649427</v>
      </c>
      <c r="V4840" s="7">
        <v>878.728</v>
      </c>
      <c r="W4840" s="7">
        <v>0.00010022</v>
      </c>
    </row>
    <row r="4841" spans="10:23">
      <c r="J4841" s="7">
        <v>878.705</v>
      </c>
      <c r="K4841" s="7">
        <v>0.000810837</v>
      </c>
      <c r="N4841" s="7">
        <v>878.705</v>
      </c>
      <c r="O4841" s="7">
        <v>0.603406</v>
      </c>
      <c r="R4841" s="7">
        <v>878.705</v>
      </c>
      <c r="S4841" s="7">
        <v>0.00666759</v>
      </c>
      <c r="V4841" s="7">
        <v>878.705</v>
      </c>
      <c r="W4841" s="7">
        <v>0.000102677</v>
      </c>
    </row>
    <row r="4842" spans="10:23">
      <c r="J4842" s="7">
        <v>878.683</v>
      </c>
      <c r="K4842" s="7">
        <v>0.000786871</v>
      </c>
      <c r="N4842" s="7">
        <v>878.683</v>
      </c>
      <c r="O4842" s="7">
        <v>0.606016</v>
      </c>
      <c r="R4842" s="7">
        <v>878.683</v>
      </c>
      <c r="S4842" s="7">
        <v>0.00683912</v>
      </c>
      <c r="V4842" s="7">
        <v>878.683</v>
      </c>
      <c r="W4842" s="7">
        <v>0.000108074</v>
      </c>
    </row>
    <row r="4843" spans="10:23">
      <c r="J4843" s="7">
        <v>878.661</v>
      </c>
      <c r="K4843" s="7">
        <v>0.000766078</v>
      </c>
      <c r="N4843" s="7">
        <v>878.661</v>
      </c>
      <c r="O4843" s="7">
        <v>0.608396</v>
      </c>
      <c r="R4843" s="7">
        <v>878.661</v>
      </c>
      <c r="S4843" s="7">
        <v>0.00700813</v>
      </c>
      <c r="V4843" s="7">
        <v>878.661</v>
      </c>
      <c r="W4843" s="7">
        <v>0.000116401</v>
      </c>
    </row>
    <row r="4844" spans="10:23">
      <c r="J4844" s="7">
        <v>878.639</v>
      </c>
      <c r="K4844" s="7">
        <v>0.000748568</v>
      </c>
      <c r="N4844" s="7">
        <v>878.639</v>
      </c>
      <c r="O4844" s="7">
        <v>0.610512</v>
      </c>
      <c r="R4844" s="7">
        <v>878.639</v>
      </c>
      <c r="S4844" s="7">
        <v>0.00717387</v>
      </c>
      <c r="V4844" s="7">
        <v>878.639</v>
      </c>
      <c r="W4844" s="7">
        <v>0.000127637</v>
      </c>
    </row>
    <row r="4845" spans="10:23">
      <c r="J4845" s="7">
        <v>878.617</v>
      </c>
      <c r="K4845" s="7">
        <v>0.000734432</v>
      </c>
      <c r="N4845" s="7">
        <v>878.617</v>
      </c>
      <c r="O4845" s="7">
        <v>0.612331</v>
      </c>
      <c r="R4845" s="7">
        <v>878.617</v>
      </c>
      <c r="S4845" s="7">
        <v>0.00733564</v>
      </c>
      <c r="V4845" s="7">
        <v>878.617</v>
      </c>
      <c r="W4845" s="7">
        <v>0.000141746</v>
      </c>
    </row>
    <row r="4846" spans="10:23">
      <c r="J4846" s="7">
        <v>878.595</v>
      </c>
      <c r="K4846" s="7">
        <v>0.000723742</v>
      </c>
      <c r="N4846" s="7">
        <v>878.595</v>
      </c>
      <c r="O4846" s="7">
        <v>0.613822</v>
      </c>
      <c r="R4846" s="7">
        <v>878.595</v>
      </c>
      <c r="S4846" s="7">
        <v>0.00749274</v>
      </c>
      <c r="V4846" s="7">
        <v>878.595</v>
      </c>
      <c r="W4846" s="7">
        <v>0.00015868</v>
      </c>
    </row>
    <row r="4847" spans="10:23">
      <c r="J4847" s="7">
        <v>878.573</v>
      </c>
      <c r="K4847" s="7">
        <v>0.000716547</v>
      </c>
      <c r="N4847" s="7">
        <v>878.573</v>
      </c>
      <c r="O4847" s="7">
        <v>0.614958</v>
      </c>
      <c r="R4847" s="7">
        <v>878.573</v>
      </c>
      <c r="S4847" s="7">
        <v>0.00764449</v>
      </c>
      <c r="V4847" s="7">
        <v>878.573</v>
      </c>
      <c r="W4847" s="7">
        <v>0.000178376</v>
      </c>
    </row>
    <row r="4848" spans="10:23">
      <c r="J4848" s="7">
        <v>878.551</v>
      </c>
      <c r="K4848" s="7">
        <v>0.000712879</v>
      </c>
      <c r="N4848" s="7">
        <v>878.551</v>
      </c>
      <c r="O4848" s="7">
        <v>0.615712</v>
      </c>
      <c r="R4848" s="7">
        <v>878.551</v>
      </c>
      <c r="S4848" s="7">
        <v>0.00779024</v>
      </c>
      <c r="V4848" s="7">
        <v>878.551</v>
      </c>
      <c r="W4848" s="7">
        <v>0.00020076</v>
      </c>
    </row>
    <row r="4849" spans="10:23">
      <c r="J4849" s="7">
        <v>878.529</v>
      </c>
      <c r="K4849" s="7">
        <v>0.000712748</v>
      </c>
      <c r="N4849" s="7">
        <v>878.529</v>
      </c>
      <c r="O4849" s="7">
        <v>0.616061</v>
      </c>
      <c r="R4849" s="7">
        <v>878.529</v>
      </c>
      <c r="S4849" s="7">
        <v>0.00792936</v>
      </c>
      <c r="V4849" s="7">
        <v>878.529</v>
      </c>
      <c r="W4849" s="7">
        <v>0.000225745</v>
      </c>
    </row>
    <row r="4850" spans="10:23">
      <c r="J4850" s="7">
        <v>878.507</v>
      </c>
      <c r="K4850" s="7">
        <v>0.000716143</v>
      </c>
      <c r="N4850" s="7">
        <v>878.507</v>
      </c>
      <c r="O4850" s="7">
        <v>0.615987</v>
      </c>
      <c r="R4850" s="7">
        <v>878.507</v>
      </c>
      <c r="S4850" s="7">
        <v>0.00806125</v>
      </c>
      <c r="V4850" s="7">
        <v>878.507</v>
      </c>
      <c r="W4850" s="7">
        <v>0.00025323</v>
      </c>
    </row>
    <row r="4851" spans="10:23">
      <c r="J4851" s="7">
        <v>878.485</v>
      </c>
      <c r="K4851" s="7">
        <v>0.000723034</v>
      </c>
      <c r="N4851" s="7">
        <v>878.485</v>
      </c>
      <c r="O4851" s="7">
        <v>0.61547</v>
      </c>
      <c r="R4851" s="7">
        <v>878.485</v>
      </c>
      <c r="S4851" s="7">
        <v>0.00818536</v>
      </c>
      <c r="V4851" s="7">
        <v>878.485</v>
      </c>
      <c r="W4851" s="7">
        <v>0.000283106</v>
      </c>
    </row>
    <row r="4852" spans="10:23">
      <c r="J4852" s="7">
        <v>878.463</v>
      </c>
      <c r="K4852" s="7">
        <v>0.000733369</v>
      </c>
      <c r="N4852" s="7">
        <v>878.463</v>
      </c>
      <c r="O4852" s="7">
        <v>0.614497</v>
      </c>
      <c r="R4852" s="7">
        <v>878.463</v>
      </c>
      <c r="S4852" s="7">
        <v>0.00830117</v>
      </c>
      <c r="V4852" s="7">
        <v>878.463</v>
      </c>
      <c r="W4852" s="7">
        <v>0.000315248</v>
      </c>
    </row>
    <row r="4853" spans="10:23">
      <c r="J4853" s="7">
        <v>878.441</v>
      </c>
      <c r="K4853" s="7">
        <v>0.000747075</v>
      </c>
      <c r="N4853" s="7">
        <v>878.441</v>
      </c>
      <c r="O4853" s="7">
        <v>0.613055</v>
      </c>
      <c r="R4853" s="7">
        <v>878.441</v>
      </c>
      <c r="S4853" s="7">
        <v>0.0084082</v>
      </c>
      <c r="V4853" s="7">
        <v>878.441</v>
      </c>
      <c r="W4853" s="7">
        <v>0.000349524</v>
      </c>
    </row>
    <row r="4854" spans="10:23">
      <c r="J4854" s="7">
        <v>878.419</v>
      </c>
      <c r="K4854" s="7">
        <v>0.000764061</v>
      </c>
      <c r="N4854" s="7">
        <v>878.419</v>
      </c>
      <c r="O4854" s="7">
        <v>0.611137</v>
      </c>
      <c r="R4854" s="7">
        <v>878.419</v>
      </c>
      <c r="S4854" s="7">
        <v>0.00850601</v>
      </c>
      <c r="V4854" s="7">
        <v>878.419</v>
      </c>
      <c r="W4854" s="7">
        <v>0.000385789</v>
      </c>
    </row>
    <row r="4855" spans="10:23">
      <c r="J4855" s="7">
        <v>878.397</v>
      </c>
      <c r="K4855" s="7">
        <v>0.000784217</v>
      </c>
      <c r="N4855" s="7">
        <v>878.397</v>
      </c>
      <c r="O4855" s="7">
        <v>0.608736</v>
      </c>
      <c r="R4855" s="7">
        <v>878.397</v>
      </c>
      <c r="S4855" s="7">
        <v>0.0085942</v>
      </c>
      <c r="V4855" s="7">
        <v>878.397</v>
      </c>
      <c r="W4855" s="7">
        <v>0.00042389</v>
      </c>
    </row>
    <row r="4856" spans="10:23">
      <c r="J4856" s="7">
        <v>878.375</v>
      </c>
      <c r="K4856" s="7">
        <v>0.000807413</v>
      </c>
      <c r="N4856" s="7">
        <v>878.375</v>
      </c>
      <c r="O4856" s="7">
        <v>0.60585</v>
      </c>
      <c r="R4856" s="7">
        <v>878.375</v>
      </c>
      <c r="S4856" s="7">
        <v>0.00867244</v>
      </c>
      <c r="V4856" s="7">
        <v>878.375</v>
      </c>
      <c r="W4856" s="7">
        <v>0.000463663</v>
      </c>
    </row>
    <row r="4857" spans="10:23">
      <c r="J4857" s="7">
        <v>878.353</v>
      </c>
      <c r="K4857" s="7">
        <v>0.000833503</v>
      </c>
      <c r="N4857" s="7">
        <v>878.353</v>
      </c>
      <c r="O4857" s="7">
        <v>0.602478</v>
      </c>
      <c r="R4857" s="7">
        <v>878.353</v>
      </c>
      <c r="S4857" s="7">
        <v>0.00874043</v>
      </c>
      <c r="V4857" s="7">
        <v>878.353</v>
      </c>
      <c r="W4857" s="7">
        <v>0.000504938</v>
      </c>
    </row>
    <row r="4858" spans="10:23">
      <c r="J4858" s="7">
        <v>878.331</v>
      </c>
      <c r="K4858" s="7">
        <v>0.00086232</v>
      </c>
      <c r="N4858" s="7">
        <v>878.331</v>
      </c>
      <c r="O4858" s="7">
        <v>0.598624</v>
      </c>
      <c r="R4858" s="7">
        <v>878.331</v>
      </c>
      <c r="S4858" s="7">
        <v>0.00879792</v>
      </c>
      <c r="V4858" s="7">
        <v>878.331</v>
      </c>
      <c r="W4858" s="7">
        <v>0.000547535</v>
      </c>
    </row>
    <row r="4859" spans="10:23">
      <c r="J4859" s="7">
        <v>878.309</v>
      </c>
      <c r="K4859" s="7">
        <v>0.000893687</v>
      </c>
      <c r="N4859" s="7">
        <v>878.309</v>
      </c>
      <c r="O4859" s="7">
        <v>0.594293</v>
      </c>
      <c r="R4859" s="7">
        <v>878.309</v>
      </c>
      <c r="S4859" s="7">
        <v>0.00884474</v>
      </c>
      <c r="V4859" s="7">
        <v>878.309</v>
      </c>
      <c r="W4859" s="7">
        <v>0.00059127</v>
      </c>
    </row>
    <row r="4860" spans="10:23">
      <c r="J4860" s="7">
        <v>878.286</v>
      </c>
      <c r="K4860" s="7">
        <v>0.000927408</v>
      </c>
      <c r="N4860" s="7">
        <v>878.286</v>
      </c>
      <c r="O4860" s="7">
        <v>0.589494</v>
      </c>
      <c r="R4860" s="7">
        <v>878.286</v>
      </c>
      <c r="S4860" s="7">
        <v>0.00888073</v>
      </c>
      <c r="V4860" s="7">
        <v>878.286</v>
      </c>
      <c r="W4860" s="7">
        <v>0.00063595</v>
      </c>
    </row>
    <row r="4861" spans="10:23">
      <c r="J4861" s="7">
        <v>878.264</v>
      </c>
      <c r="K4861" s="7">
        <v>0.000963275</v>
      </c>
      <c r="N4861" s="7">
        <v>878.264</v>
      </c>
      <c r="O4861" s="7">
        <v>0.584239</v>
      </c>
      <c r="R4861" s="7">
        <v>878.264</v>
      </c>
      <c r="S4861" s="7">
        <v>0.00890582</v>
      </c>
      <c r="V4861" s="7">
        <v>878.264</v>
      </c>
      <c r="W4861" s="7">
        <v>0.000681378</v>
      </c>
    </row>
    <row r="4862" spans="10:23">
      <c r="J4862" s="7">
        <v>878.242</v>
      </c>
      <c r="K4862" s="7">
        <v>0.00100107</v>
      </c>
      <c r="N4862" s="7">
        <v>878.242</v>
      </c>
      <c r="O4862" s="7">
        <v>0.578541</v>
      </c>
      <c r="R4862" s="7">
        <v>878.242</v>
      </c>
      <c r="S4862" s="7">
        <v>0.00891999</v>
      </c>
      <c r="V4862" s="7">
        <v>878.242</v>
      </c>
      <c r="W4862" s="7">
        <v>0.000727355</v>
      </c>
    </row>
    <row r="4863" spans="10:23">
      <c r="J4863" s="7">
        <v>878.22</v>
      </c>
      <c r="K4863" s="7">
        <v>0.00104055</v>
      </c>
      <c r="N4863" s="7">
        <v>878.22</v>
      </c>
      <c r="O4863" s="7">
        <v>0.572417</v>
      </c>
      <c r="R4863" s="7">
        <v>878.22</v>
      </c>
      <c r="S4863" s="7">
        <v>0.00892325</v>
      </c>
      <c r="V4863" s="7">
        <v>878.22</v>
      </c>
      <c r="W4863" s="7">
        <v>0.000773675</v>
      </c>
    </row>
    <row r="4864" spans="10:23">
      <c r="J4864" s="7">
        <v>878.198</v>
      </c>
      <c r="K4864" s="7">
        <v>0.00108148</v>
      </c>
      <c r="N4864" s="7">
        <v>878.198</v>
      </c>
      <c r="O4864" s="7">
        <v>0.565886</v>
      </c>
      <c r="R4864" s="7">
        <v>878.198</v>
      </c>
      <c r="S4864" s="7">
        <v>0.0089157</v>
      </c>
      <c r="V4864" s="7">
        <v>878.198</v>
      </c>
      <c r="W4864" s="7">
        <v>0.000820132</v>
      </c>
    </row>
    <row r="4865" spans="10:23">
      <c r="J4865" s="7">
        <v>878.176</v>
      </c>
      <c r="K4865" s="7">
        <v>0.00112362</v>
      </c>
      <c r="N4865" s="7">
        <v>878.176</v>
      </c>
      <c r="O4865" s="7">
        <v>0.558968</v>
      </c>
      <c r="R4865" s="7">
        <v>878.176</v>
      </c>
      <c r="S4865" s="7">
        <v>0.00889747</v>
      </c>
      <c r="V4865" s="7">
        <v>878.176</v>
      </c>
      <c r="W4865" s="7">
        <v>0.000866518</v>
      </c>
    </row>
    <row r="4866" spans="10:23">
      <c r="J4866" s="7">
        <v>878.154</v>
      </c>
      <c r="K4866" s="7">
        <v>0.0011667</v>
      </c>
      <c r="N4866" s="7">
        <v>878.154</v>
      </c>
      <c r="O4866" s="7">
        <v>0.551687</v>
      </c>
      <c r="R4866" s="7">
        <v>878.154</v>
      </c>
      <c r="S4866" s="7">
        <v>0.00886875</v>
      </c>
      <c r="V4866" s="7">
        <v>878.154</v>
      </c>
      <c r="W4866" s="7">
        <v>0.000912623</v>
      </c>
    </row>
    <row r="4867" spans="10:23">
      <c r="J4867" s="7">
        <v>878.132</v>
      </c>
      <c r="K4867" s="7">
        <v>0.00121046</v>
      </c>
      <c r="N4867" s="7">
        <v>878.132</v>
      </c>
      <c r="O4867" s="7">
        <v>0.544068</v>
      </c>
      <c r="R4867" s="7">
        <v>878.132</v>
      </c>
      <c r="S4867" s="7">
        <v>0.0088298</v>
      </c>
      <c r="V4867" s="7">
        <v>878.132</v>
      </c>
      <c r="W4867" s="7">
        <v>0.00095824</v>
      </c>
    </row>
    <row r="4868" spans="10:23">
      <c r="J4868" s="7">
        <v>878.11</v>
      </c>
      <c r="K4868" s="7">
        <v>0.00125464</v>
      </c>
      <c r="N4868" s="7">
        <v>878.11</v>
      </c>
      <c r="O4868" s="7">
        <v>0.536138</v>
      </c>
      <c r="R4868" s="7">
        <v>878.11</v>
      </c>
      <c r="S4868" s="7">
        <v>0.0087809</v>
      </c>
      <c r="V4868" s="7">
        <v>878.11</v>
      </c>
      <c r="W4868" s="7">
        <v>0.00100316</v>
      </c>
    </row>
    <row r="4869" spans="10:23">
      <c r="J4869" s="7">
        <v>878.088</v>
      </c>
      <c r="K4869" s="7">
        <v>0.00129897</v>
      </c>
      <c r="N4869" s="7">
        <v>878.088</v>
      </c>
      <c r="O4869" s="7">
        <v>0.527925</v>
      </c>
      <c r="R4869" s="7">
        <v>878.088</v>
      </c>
      <c r="S4869" s="7">
        <v>0.0087224</v>
      </c>
      <c r="V4869" s="7">
        <v>878.088</v>
      </c>
      <c r="W4869" s="7">
        <v>0.00104718</v>
      </c>
    </row>
    <row r="4870" spans="10:23">
      <c r="J4870" s="7">
        <v>878.066</v>
      </c>
      <c r="K4870" s="7">
        <v>0.00134319</v>
      </c>
      <c r="N4870" s="7">
        <v>878.066</v>
      </c>
      <c r="O4870" s="7">
        <v>0.51946</v>
      </c>
      <c r="R4870" s="7">
        <v>878.066</v>
      </c>
      <c r="S4870" s="7">
        <v>0.00865471</v>
      </c>
      <c r="V4870" s="7">
        <v>878.066</v>
      </c>
      <c r="W4870" s="7">
        <v>0.00109011</v>
      </c>
    </row>
    <row r="4871" spans="10:23">
      <c r="J4871" s="7">
        <v>878.044</v>
      </c>
      <c r="K4871" s="7">
        <v>0.00138702</v>
      </c>
      <c r="N4871" s="7">
        <v>878.044</v>
      </c>
      <c r="O4871" s="7">
        <v>0.510772</v>
      </c>
      <c r="R4871" s="7">
        <v>878.044</v>
      </c>
      <c r="S4871" s="7">
        <v>0.00857825</v>
      </c>
      <c r="V4871" s="7">
        <v>878.044</v>
      </c>
      <c r="W4871" s="7">
        <v>0.00113173</v>
      </c>
    </row>
    <row r="4872" spans="10:23">
      <c r="J4872" s="7">
        <v>878.022</v>
      </c>
      <c r="K4872" s="7">
        <v>0.00143021</v>
      </c>
      <c r="N4872" s="7">
        <v>878.022</v>
      </c>
      <c r="O4872" s="7">
        <v>0.501896</v>
      </c>
      <c r="R4872" s="7">
        <v>878.022</v>
      </c>
      <c r="S4872" s="7">
        <v>0.00849353</v>
      </c>
      <c r="V4872" s="7">
        <v>878.022</v>
      </c>
      <c r="W4872" s="7">
        <v>0.00117187</v>
      </c>
    </row>
    <row r="4873" spans="10:23">
      <c r="J4873" s="7">
        <v>878</v>
      </c>
      <c r="K4873" s="7">
        <v>0.0014725</v>
      </c>
      <c r="N4873" s="7">
        <v>878</v>
      </c>
      <c r="O4873" s="7">
        <v>0.492863</v>
      </c>
      <c r="R4873" s="7">
        <v>878</v>
      </c>
      <c r="S4873" s="7">
        <v>0.00840107</v>
      </c>
      <c r="V4873" s="7">
        <v>878</v>
      </c>
      <c r="W4873" s="7">
        <v>0.00121033</v>
      </c>
    </row>
    <row r="4874" spans="10:23">
      <c r="J4874" s="7">
        <v>877.978</v>
      </c>
      <c r="K4874" s="7">
        <v>0.00151363</v>
      </c>
      <c r="N4874" s="7">
        <v>877.978</v>
      </c>
      <c r="O4874" s="7">
        <v>0.483707</v>
      </c>
      <c r="R4874" s="7">
        <v>877.978</v>
      </c>
      <c r="S4874" s="7">
        <v>0.00830143</v>
      </c>
      <c r="V4874" s="7">
        <v>877.978</v>
      </c>
      <c r="W4874" s="7">
        <v>0.00124694</v>
      </c>
    </row>
    <row r="4875" spans="10:23">
      <c r="J4875" s="7">
        <v>877.956</v>
      </c>
      <c r="K4875" s="7">
        <v>0.00155336</v>
      </c>
      <c r="N4875" s="7">
        <v>877.956</v>
      </c>
      <c r="O4875" s="7">
        <v>0.474463</v>
      </c>
      <c r="R4875" s="7">
        <v>877.956</v>
      </c>
      <c r="S4875" s="7">
        <v>0.00819522</v>
      </c>
      <c r="V4875" s="7">
        <v>877.956</v>
      </c>
      <c r="W4875" s="7">
        <v>0.00128152</v>
      </c>
    </row>
    <row r="4876" spans="10:23">
      <c r="J4876" s="7">
        <v>877.934</v>
      </c>
      <c r="K4876" s="7">
        <v>0.00159146</v>
      </c>
      <c r="N4876" s="7">
        <v>877.934</v>
      </c>
      <c r="O4876" s="7">
        <v>0.465166</v>
      </c>
      <c r="R4876" s="7">
        <v>877.934</v>
      </c>
      <c r="S4876" s="7">
        <v>0.00808307</v>
      </c>
      <c r="V4876" s="7">
        <v>877.934</v>
      </c>
      <c r="W4876" s="7">
        <v>0.00131392</v>
      </c>
    </row>
    <row r="4877" spans="10:23">
      <c r="J4877" s="7">
        <v>877.912</v>
      </c>
      <c r="K4877" s="7">
        <v>0.00162771</v>
      </c>
      <c r="N4877" s="7">
        <v>877.912</v>
      </c>
      <c r="O4877" s="7">
        <v>0.455849</v>
      </c>
      <c r="R4877" s="7">
        <v>877.912</v>
      </c>
      <c r="S4877" s="7">
        <v>0.00796565</v>
      </c>
      <c r="V4877" s="7">
        <v>877.912</v>
      </c>
      <c r="W4877" s="7">
        <v>0.00134399</v>
      </c>
    </row>
    <row r="4878" spans="10:23">
      <c r="J4878" s="7">
        <v>877.89</v>
      </c>
      <c r="K4878" s="7">
        <v>0.00166189</v>
      </c>
      <c r="N4878" s="7">
        <v>877.89</v>
      </c>
      <c r="O4878" s="7">
        <v>0.446548</v>
      </c>
      <c r="R4878" s="7">
        <v>877.89</v>
      </c>
      <c r="S4878" s="7">
        <v>0.00784365</v>
      </c>
      <c r="V4878" s="7">
        <v>877.89</v>
      </c>
      <c r="W4878" s="7">
        <v>0.00137157</v>
      </c>
    </row>
    <row r="4879" spans="10:23">
      <c r="J4879" s="7">
        <v>877.868</v>
      </c>
      <c r="K4879" s="7">
        <v>0.0016938</v>
      </c>
      <c r="N4879" s="7">
        <v>877.868</v>
      </c>
      <c r="O4879" s="7">
        <v>0.437296</v>
      </c>
      <c r="R4879" s="7">
        <v>877.868</v>
      </c>
      <c r="S4879" s="7">
        <v>0.00771778</v>
      </c>
      <c r="V4879" s="7">
        <v>877.868</v>
      </c>
      <c r="W4879" s="7">
        <v>0.00139655</v>
      </c>
    </row>
    <row r="4880" spans="10:23">
      <c r="J4880" s="7">
        <v>877.846</v>
      </c>
      <c r="K4880" s="7">
        <v>0.00172327</v>
      </c>
      <c r="N4880" s="7">
        <v>877.846</v>
      </c>
      <c r="O4880" s="7">
        <v>0.428128</v>
      </c>
      <c r="R4880" s="7">
        <v>877.846</v>
      </c>
      <c r="S4880" s="7">
        <v>0.00758877</v>
      </c>
      <c r="V4880" s="7">
        <v>877.846</v>
      </c>
      <c r="W4880" s="7">
        <v>0.0014188</v>
      </c>
    </row>
    <row r="4881" spans="10:23">
      <c r="J4881" s="7">
        <v>877.824</v>
      </c>
      <c r="K4881" s="7">
        <v>0.00175013</v>
      </c>
      <c r="N4881" s="7">
        <v>877.824</v>
      </c>
      <c r="O4881" s="7">
        <v>0.419075</v>
      </c>
      <c r="R4881" s="7">
        <v>877.824</v>
      </c>
      <c r="S4881" s="7">
        <v>0.00745737</v>
      </c>
      <c r="V4881" s="7">
        <v>877.824</v>
      </c>
      <c r="W4881" s="7">
        <v>0.00143821</v>
      </c>
    </row>
    <row r="4882" spans="10:23">
      <c r="J4882" s="7">
        <v>877.802</v>
      </c>
      <c r="K4882" s="7">
        <v>0.00177422</v>
      </c>
      <c r="N4882" s="7">
        <v>877.802</v>
      </c>
      <c r="O4882" s="7">
        <v>0.410171</v>
      </c>
      <c r="R4882" s="7">
        <v>877.802</v>
      </c>
      <c r="S4882" s="7">
        <v>0.00732434</v>
      </c>
      <c r="V4882" s="7">
        <v>877.802</v>
      </c>
      <c r="W4882" s="7">
        <v>0.0014547</v>
      </c>
    </row>
    <row r="4883" spans="10:23">
      <c r="J4883" s="7">
        <v>877.78</v>
      </c>
      <c r="K4883" s="7">
        <v>0.00179541</v>
      </c>
      <c r="N4883" s="7">
        <v>877.78</v>
      </c>
      <c r="O4883" s="7">
        <v>0.401446</v>
      </c>
      <c r="R4883" s="7">
        <v>877.78</v>
      </c>
      <c r="S4883" s="7">
        <v>0.00719044</v>
      </c>
      <c r="V4883" s="7">
        <v>877.78</v>
      </c>
      <c r="W4883" s="7">
        <v>0.00146817</v>
      </c>
    </row>
    <row r="4884" spans="10:23">
      <c r="J4884" s="7">
        <v>877.758</v>
      </c>
      <c r="K4884" s="7">
        <v>0.0018136</v>
      </c>
      <c r="N4884" s="7">
        <v>877.758</v>
      </c>
      <c r="O4884" s="7">
        <v>0.39293</v>
      </c>
      <c r="R4884" s="7">
        <v>877.758</v>
      </c>
      <c r="S4884" s="7">
        <v>0.00705643</v>
      </c>
      <c r="V4884" s="7">
        <v>877.758</v>
      </c>
      <c r="W4884" s="7">
        <v>0.00147856</v>
      </c>
    </row>
    <row r="4885" spans="10:23">
      <c r="J4885" s="7">
        <v>877.736</v>
      </c>
      <c r="K4885" s="7">
        <v>0.00182869</v>
      </c>
      <c r="N4885" s="7">
        <v>877.736</v>
      </c>
      <c r="O4885" s="7">
        <v>0.384653</v>
      </c>
      <c r="R4885" s="7">
        <v>877.736</v>
      </c>
      <c r="S4885" s="7">
        <v>0.00692309</v>
      </c>
      <c r="V4885" s="7">
        <v>877.736</v>
      </c>
      <c r="W4885" s="7">
        <v>0.00148583</v>
      </c>
    </row>
    <row r="4886" spans="10:23">
      <c r="J4886" s="7">
        <v>877.714</v>
      </c>
      <c r="K4886" s="7">
        <v>0.0018406</v>
      </c>
      <c r="N4886" s="7">
        <v>877.714</v>
      </c>
      <c r="O4886" s="7">
        <v>0.37664</v>
      </c>
      <c r="R4886" s="7">
        <v>877.714</v>
      </c>
      <c r="S4886" s="7">
        <v>0.00679116</v>
      </c>
      <c r="V4886" s="7">
        <v>877.714</v>
      </c>
      <c r="W4886" s="7">
        <v>0.00148992</v>
      </c>
    </row>
    <row r="4887" spans="10:23">
      <c r="J4887" s="7">
        <v>877.692</v>
      </c>
      <c r="K4887" s="7">
        <v>0.00184928</v>
      </c>
      <c r="N4887" s="7">
        <v>877.692</v>
      </c>
      <c r="O4887" s="7">
        <v>0.368917</v>
      </c>
      <c r="R4887" s="7">
        <v>877.692</v>
      </c>
      <c r="S4887" s="7">
        <v>0.00666139</v>
      </c>
      <c r="V4887" s="7">
        <v>877.692</v>
      </c>
      <c r="W4887" s="7">
        <v>0.00149083</v>
      </c>
    </row>
    <row r="4888" spans="10:23">
      <c r="J4888" s="7">
        <v>877.67</v>
      </c>
      <c r="K4888" s="7">
        <v>0.00185471</v>
      </c>
      <c r="N4888" s="7">
        <v>877.67</v>
      </c>
      <c r="O4888" s="7">
        <v>0.361508</v>
      </c>
      <c r="R4888" s="7">
        <v>877.67</v>
      </c>
      <c r="S4888" s="7">
        <v>0.00653453</v>
      </c>
      <c r="V4888" s="7">
        <v>877.67</v>
      </c>
      <c r="W4888" s="7">
        <v>0.00148853</v>
      </c>
    </row>
    <row r="4889" spans="10:23">
      <c r="J4889" s="7">
        <v>877.648</v>
      </c>
      <c r="K4889" s="7">
        <v>0.00185687</v>
      </c>
      <c r="N4889" s="7">
        <v>877.648</v>
      </c>
      <c r="O4889" s="7">
        <v>0.354434</v>
      </c>
      <c r="R4889" s="7">
        <v>877.648</v>
      </c>
      <c r="S4889" s="7">
        <v>0.00641129</v>
      </c>
      <c r="V4889" s="7">
        <v>877.648</v>
      </c>
      <c r="W4889" s="7">
        <v>0.00148303</v>
      </c>
    </row>
    <row r="4890" spans="10:23">
      <c r="J4890" s="7">
        <v>877.626</v>
      </c>
      <c r="K4890" s="7">
        <v>0.00185577</v>
      </c>
      <c r="N4890" s="7">
        <v>877.626</v>
      </c>
      <c r="O4890" s="7">
        <v>0.347716</v>
      </c>
      <c r="R4890" s="7">
        <v>877.626</v>
      </c>
      <c r="S4890" s="7">
        <v>0.00629237</v>
      </c>
      <c r="V4890" s="7">
        <v>877.626</v>
      </c>
      <c r="W4890" s="7">
        <v>0.00147436</v>
      </c>
    </row>
    <row r="4891" spans="10:23">
      <c r="J4891" s="7">
        <v>877.604</v>
      </c>
      <c r="K4891" s="7">
        <v>0.00185144</v>
      </c>
      <c r="N4891" s="7">
        <v>877.604</v>
      </c>
      <c r="O4891" s="7">
        <v>0.341371</v>
      </c>
      <c r="R4891" s="7">
        <v>877.604</v>
      </c>
      <c r="S4891" s="7">
        <v>0.00617845</v>
      </c>
      <c r="V4891" s="7">
        <v>877.604</v>
      </c>
      <c r="W4891" s="7">
        <v>0.00146254</v>
      </c>
    </row>
    <row r="4892" spans="10:23">
      <c r="J4892" s="7">
        <v>877.582</v>
      </c>
      <c r="K4892" s="7">
        <v>0.00184394</v>
      </c>
      <c r="N4892" s="7">
        <v>877.582</v>
      </c>
      <c r="O4892" s="7">
        <v>0.335414</v>
      </c>
      <c r="R4892" s="7">
        <v>877.582</v>
      </c>
      <c r="S4892" s="7">
        <v>0.00607015</v>
      </c>
      <c r="V4892" s="7">
        <v>877.582</v>
      </c>
      <c r="W4892" s="7">
        <v>0.00144764</v>
      </c>
    </row>
    <row r="4893" spans="10:23">
      <c r="J4893" s="7">
        <v>877.56</v>
      </c>
      <c r="K4893" s="7">
        <v>0.00183335</v>
      </c>
      <c r="N4893" s="7">
        <v>877.56</v>
      </c>
      <c r="O4893" s="7">
        <v>0.329859</v>
      </c>
      <c r="R4893" s="7">
        <v>877.56</v>
      </c>
      <c r="S4893" s="7">
        <v>0.00596811</v>
      </c>
      <c r="V4893" s="7">
        <v>877.56</v>
      </c>
      <c r="W4893" s="7">
        <v>0.00142971</v>
      </c>
    </row>
    <row r="4894" spans="10:23">
      <c r="J4894" s="7">
        <v>877.538</v>
      </c>
      <c r="K4894" s="7">
        <v>0.00181974</v>
      </c>
      <c r="N4894" s="7">
        <v>877.538</v>
      </c>
      <c r="O4894" s="7">
        <v>0.324717</v>
      </c>
      <c r="R4894" s="7">
        <v>877.538</v>
      </c>
      <c r="S4894" s="7">
        <v>0.00587289</v>
      </c>
      <c r="V4894" s="7">
        <v>877.538</v>
      </c>
      <c r="W4894" s="7">
        <v>0.00140884</v>
      </c>
    </row>
    <row r="4895" spans="10:23">
      <c r="J4895" s="7">
        <v>877.516</v>
      </c>
      <c r="K4895" s="7">
        <v>0.00180325</v>
      </c>
      <c r="N4895" s="7">
        <v>877.516</v>
      </c>
      <c r="O4895" s="7">
        <v>0.319996</v>
      </c>
      <c r="R4895" s="7">
        <v>877.516</v>
      </c>
      <c r="S4895" s="7">
        <v>0.00578504</v>
      </c>
      <c r="V4895" s="7">
        <v>877.516</v>
      </c>
      <c r="W4895" s="7">
        <v>0.00138511</v>
      </c>
    </row>
    <row r="4896" spans="10:23">
      <c r="J4896" s="7">
        <v>877.494</v>
      </c>
      <c r="K4896" s="7">
        <v>0.001784</v>
      </c>
      <c r="N4896" s="7">
        <v>877.494</v>
      </c>
      <c r="O4896" s="7">
        <v>0.315703</v>
      </c>
      <c r="R4896" s="7">
        <v>877.494</v>
      </c>
      <c r="S4896" s="7">
        <v>0.00570505</v>
      </c>
      <c r="V4896" s="7">
        <v>877.494</v>
      </c>
      <c r="W4896" s="7">
        <v>0.00135863</v>
      </c>
    </row>
    <row r="4897" spans="10:23">
      <c r="J4897" s="7">
        <v>877.472</v>
      </c>
      <c r="K4897" s="7">
        <v>0.00176215</v>
      </c>
      <c r="N4897" s="7">
        <v>877.472</v>
      </c>
      <c r="O4897" s="7">
        <v>0.311843</v>
      </c>
      <c r="R4897" s="7">
        <v>877.472</v>
      </c>
      <c r="S4897" s="7">
        <v>0.00563338</v>
      </c>
      <c r="V4897" s="7">
        <v>877.472</v>
      </c>
      <c r="W4897" s="7">
        <v>0.00132953</v>
      </c>
    </row>
    <row r="4898" spans="10:23">
      <c r="J4898" s="7">
        <v>877.45</v>
      </c>
      <c r="K4898" s="7">
        <v>0.00173785</v>
      </c>
      <c r="N4898" s="7">
        <v>877.45</v>
      </c>
      <c r="O4898" s="7">
        <v>0.308415</v>
      </c>
      <c r="R4898" s="7">
        <v>877.45</v>
      </c>
      <c r="S4898" s="7">
        <v>0.00557044</v>
      </c>
      <c r="V4898" s="7">
        <v>877.45</v>
      </c>
      <c r="W4898" s="7">
        <v>0.00129794</v>
      </c>
    </row>
    <row r="4899" spans="10:23">
      <c r="J4899" s="7">
        <v>877.428</v>
      </c>
      <c r="K4899" s="7">
        <v>0.0017113</v>
      </c>
      <c r="N4899" s="7">
        <v>877.428</v>
      </c>
      <c r="O4899" s="7">
        <v>0.305421</v>
      </c>
      <c r="R4899" s="7">
        <v>877.428</v>
      </c>
      <c r="S4899" s="7">
        <v>0.00551658</v>
      </c>
      <c r="V4899" s="7">
        <v>877.428</v>
      </c>
      <c r="W4899" s="7">
        <v>0.001264</v>
      </c>
    </row>
    <row r="4900" spans="10:23">
      <c r="J4900" s="7">
        <v>877.406</v>
      </c>
      <c r="K4900" s="7">
        <v>0.0016827</v>
      </c>
      <c r="N4900" s="7">
        <v>877.406</v>
      </c>
      <c r="O4900" s="7">
        <v>0.302857</v>
      </c>
      <c r="R4900" s="7">
        <v>877.406</v>
      </c>
      <c r="S4900" s="7">
        <v>0.00547213</v>
      </c>
      <c r="V4900" s="7">
        <v>877.406</v>
      </c>
      <c r="W4900" s="7">
        <v>0.00122786</v>
      </c>
    </row>
    <row r="4901" spans="10:23">
      <c r="J4901" s="7">
        <v>877.384</v>
      </c>
      <c r="K4901" s="7">
        <v>0.00165225</v>
      </c>
      <c r="N4901" s="7">
        <v>877.384</v>
      </c>
      <c r="O4901" s="7">
        <v>0.300718</v>
      </c>
      <c r="R4901" s="7">
        <v>877.384</v>
      </c>
      <c r="S4901" s="7">
        <v>0.00543734</v>
      </c>
      <c r="V4901" s="7">
        <v>877.384</v>
      </c>
      <c r="W4901" s="7">
        <v>0.0011897</v>
      </c>
    </row>
    <row r="4902" spans="10:23">
      <c r="J4902" s="7">
        <v>877.362</v>
      </c>
      <c r="K4902" s="7">
        <v>0.00162018</v>
      </c>
      <c r="N4902" s="7">
        <v>877.362</v>
      </c>
      <c r="O4902" s="7">
        <v>0.298996</v>
      </c>
      <c r="R4902" s="7">
        <v>877.362</v>
      </c>
      <c r="S4902" s="7">
        <v>0.00541241</v>
      </c>
      <c r="V4902" s="7">
        <v>877.362</v>
      </c>
      <c r="W4902" s="7">
        <v>0.0011497</v>
      </c>
    </row>
    <row r="4903" spans="10:23">
      <c r="J4903" s="7">
        <v>877.34</v>
      </c>
      <c r="K4903" s="7">
        <v>0.00158673</v>
      </c>
      <c r="N4903" s="7">
        <v>877.34</v>
      </c>
      <c r="O4903" s="7">
        <v>0.297682</v>
      </c>
      <c r="R4903" s="7">
        <v>877.34</v>
      </c>
      <c r="S4903" s="7">
        <v>0.0053975</v>
      </c>
      <c r="V4903" s="7">
        <v>877.34</v>
      </c>
      <c r="W4903" s="7">
        <v>0.00110802</v>
      </c>
    </row>
    <row r="4904" spans="10:23">
      <c r="J4904" s="7">
        <v>877.318</v>
      </c>
      <c r="K4904" s="7">
        <v>0.00155215</v>
      </c>
      <c r="N4904" s="7">
        <v>877.318</v>
      </c>
      <c r="O4904" s="7">
        <v>0.296764</v>
      </c>
      <c r="R4904" s="7">
        <v>877.318</v>
      </c>
      <c r="S4904" s="7">
        <v>0.00539271</v>
      </c>
      <c r="V4904" s="7">
        <v>877.318</v>
      </c>
      <c r="W4904" s="7">
        <v>0.00106489</v>
      </c>
    </row>
    <row r="4905" spans="10:23">
      <c r="J4905" s="7">
        <v>877.296</v>
      </c>
      <c r="K4905" s="7">
        <v>0.00151668</v>
      </c>
      <c r="N4905" s="7">
        <v>877.296</v>
      </c>
      <c r="O4905" s="7">
        <v>0.296228</v>
      </c>
      <c r="R4905" s="7">
        <v>877.296</v>
      </c>
      <c r="S4905" s="7">
        <v>0.00539808</v>
      </c>
      <c r="V4905" s="7">
        <v>877.296</v>
      </c>
      <c r="W4905" s="7">
        <v>0.00102048</v>
      </c>
    </row>
    <row r="4906" spans="10:23">
      <c r="J4906" s="7">
        <v>877.274</v>
      </c>
      <c r="K4906" s="7">
        <v>0.00148059</v>
      </c>
      <c r="N4906" s="7">
        <v>877.274</v>
      </c>
      <c r="O4906" s="7">
        <v>0.296059</v>
      </c>
      <c r="R4906" s="7">
        <v>877.274</v>
      </c>
      <c r="S4906" s="7">
        <v>0.0054136</v>
      </c>
      <c r="V4906" s="7">
        <v>877.274</v>
      </c>
      <c r="W4906" s="7">
        <v>0.000975018</v>
      </c>
    </row>
    <row r="4907" spans="10:23">
      <c r="J4907" s="7">
        <v>877.252</v>
      </c>
      <c r="K4907" s="7">
        <v>0.00144413</v>
      </c>
      <c r="N4907" s="7">
        <v>877.252</v>
      </c>
      <c r="O4907" s="7">
        <v>0.29624</v>
      </c>
      <c r="R4907" s="7">
        <v>877.252</v>
      </c>
      <c r="S4907" s="7">
        <v>0.00543919</v>
      </c>
      <c r="V4907" s="7">
        <v>877.252</v>
      </c>
      <c r="W4907" s="7">
        <v>0.00092871</v>
      </c>
    </row>
    <row r="4908" spans="10:23">
      <c r="J4908" s="7">
        <v>877.23</v>
      </c>
      <c r="K4908" s="7">
        <v>0.00140758</v>
      </c>
      <c r="N4908" s="7">
        <v>877.23</v>
      </c>
      <c r="O4908" s="7">
        <v>0.296751</v>
      </c>
      <c r="R4908" s="7">
        <v>877.23</v>
      </c>
      <c r="S4908" s="7">
        <v>0.00547474</v>
      </c>
      <c r="V4908" s="7">
        <v>877.23</v>
      </c>
      <c r="W4908" s="7">
        <v>0.000881777</v>
      </c>
    </row>
    <row r="4909" spans="10:23">
      <c r="J4909" s="7">
        <v>877.208</v>
      </c>
      <c r="K4909" s="7">
        <v>0.00137121</v>
      </c>
      <c r="N4909" s="7">
        <v>877.208</v>
      </c>
      <c r="O4909" s="7">
        <v>0.297572</v>
      </c>
      <c r="R4909" s="7">
        <v>877.208</v>
      </c>
      <c r="S4909" s="7">
        <v>0.00552006</v>
      </c>
      <c r="V4909" s="7">
        <v>877.208</v>
      </c>
      <c r="W4909" s="7">
        <v>0.000834439</v>
      </c>
    </row>
    <row r="4910" spans="10:23">
      <c r="J4910" s="7">
        <v>877.186</v>
      </c>
      <c r="K4910" s="7">
        <v>0.00133527</v>
      </c>
      <c r="N4910" s="7">
        <v>877.186</v>
      </c>
      <c r="O4910" s="7">
        <v>0.298681</v>
      </c>
      <c r="R4910" s="7">
        <v>877.186</v>
      </c>
      <c r="S4910" s="7">
        <v>0.00557492</v>
      </c>
      <c r="V4910" s="7">
        <v>877.186</v>
      </c>
      <c r="W4910" s="7">
        <v>0.000786921</v>
      </c>
    </row>
    <row r="4911" spans="10:23">
      <c r="J4911" s="7">
        <v>877.164</v>
      </c>
      <c r="K4911" s="7">
        <v>0.00130003</v>
      </c>
      <c r="N4911" s="7">
        <v>877.164</v>
      </c>
      <c r="O4911" s="7">
        <v>0.300054</v>
      </c>
      <c r="R4911" s="7">
        <v>877.164</v>
      </c>
      <c r="S4911" s="7">
        <v>0.00563905</v>
      </c>
      <c r="V4911" s="7">
        <v>877.164</v>
      </c>
      <c r="W4911" s="7">
        <v>0.000739449</v>
      </c>
    </row>
    <row r="4912" spans="10:23">
      <c r="J4912" s="7">
        <v>877.142</v>
      </c>
      <c r="K4912" s="7">
        <v>0.00126576</v>
      </c>
      <c r="N4912" s="7">
        <v>877.142</v>
      </c>
      <c r="O4912" s="7">
        <v>0.301668</v>
      </c>
      <c r="R4912" s="7">
        <v>877.142</v>
      </c>
      <c r="S4912" s="7">
        <v>0.00571211</v>
      </c>
      <c r="V4912" s="7">
        <v>877.142</v>
      </c>
      <c r="W4912" s="7">
        <v>0.000692249</v>
      </c>
    </row>
    <row r="4913" spans="10:23">
      <c r="J4913" s="7">
        <v>877.12</v>
      </c>
      <c r="K4913" s="7">
        <v>0.00123271</v>
      </c>
      <c r="N4913" s="7">
        <v>877.12</v>
      </c>
      <c r="O4913" s="7">
        <v>0.303496</v>
      </c>
      <c r="R4913" s="7">
        <v>877.12</v>
      </c>
      <c r="S4913" s="7">
        <v>0.0057937</v>
      </c>
      <c r="V4913" s="7">
        <v>877.12</v>
      </c>
      <c r="W4913" s="7">
        <v>0.000645546</v>
      </c>
    </row>
    <row r="4914" spans="10:23">
      <c r="J4914" s="7">
        <v>877.098</v>
      </c>
      <c r="K4914" s="7">
        <v>0.00120112</v>
      </c>
      <c r="N4914" s="7">
        <v>877.098</v>
      </c>
      <c r="O4914" s="7">
        <v>0.305512</v>
      </c>
      <c r="R4914" s="7">
        <v>877.098</v>
      </c>
      <c r="S4914" s="7">
        <v>0.00588341</v>
      </c>
      <c r="V4914" s="7">
        <v>877.098</v>
      </c>
      <c r="W4914" s="7">
        <v>0.000599563</v>
      </c>
    </row>
    <row r="4915" spans="10:23">
      <c r="J4915" s="7">
        <v>877.076</v>
      </c>
      <c r="K4915" s="7">
        <v>0.00117123</v>
      </c>
      <c r="N4915" s="7">
        <v>877.076</v>
      </c>
      <c r="O4915" s="7">
        <v>0.30769</v>
      </c>
      <c r="R4915" s="7">
        <v>877.076</v>
      </c>
      <c r="S4915" s="7">
        <v>0.00598076</v>
      </c>
      <c r="V4915" s="7">
        <v>877.076</v>
      </c>
      <c r="W4915" s="7">
        <v>0.00055452</v>
      </c>
    </row>
    <row r="4916" spans="10:23">
      <c r="J4916" s="7">
        <v>877.054</v>
      </c>
      <c r="K4916" s="7">
        <v>0.00114327</v>
      </c>
      <c r="N4916" s="7">
        <v>877.054</v>
      </c>
      <c r="O4916" s="7">
        <v>0.310002</v>
      </c>
      <c r="R4916" s="7">
        <v>877.054</v>
      </c>
      <c r="S4916" s="7">
        <v>0.00608523</v>
      </c>
      <c r="V4916" s="7">
        <v>877.054</v>
      </c>
      <c r="W4916" s="7">
        <v>0.000510636</v>
      </c>
    </row>
    <row r="4917" spans="10:23">
      <c r="J4917" s="7">
        <v>877.032</v>
      </c>
      <c r="K4917" s="7">
        <v>0.00111744</v>
      </c>
      <c r="N4917" s="7">
        <v>877.032</v>
      </c>
      <c r="O4917" s="7">
        <v>0.31242</v>
      </c>
      <c r="R4917" s="7">
        <v>877.032</v>
      </c>
      <c r="S4917" s="7">
        <v>0.00619626</v>
      </c>
      <c r="V4917" s="7">
        <v>877.032</v>
      </c>
      <c r="W4917" s="7">
        <v>0.00046812</v>
      </c>
    </row>
    <row r="4918" spans="10:23">
      <c r="J4918" s="7">
        <v>877.01</v>
      </c>
      <c r="K4918" s="7">
        <v>0.00109396</v>
      </c>
      <c r="N4918" s="7">
        <v>877.01</v>
      </c>
      <c r="O4918" s="7">
        <v>0.314916</v>
      </c>
      <c r="R4918" s="7">
        <v>877.01</v>
      </c>
      <c r="S4918" s="7">
        <v>0.00631326</v>
      </c>
      <c r="V4918" s="7">
        <v>877.01</v>
      </c>
      <c r="W4918" s="7">
        <v>0.00042718</v>
      </c>
    </row>
    <row r="4919" spans="10:23">
      <c r="J4919" s="7">
        <v>876.988</v>
      </c>
      <c r="K4919" s="7">
        <v>0.00107301</v>
      </c>
      <c r="N4919" s="7">
        <v>876.988</v>
      </c>
      <c r="O4919" s="7">
        <v>0.317461</v>
      </c>
      <c r="R4919" s="7">
        <v>876.988</v>
      </c>
      <c r="S4919" s="7">
        <v>0.0064356</v>
      </c>
      <c r="V4919" s="7">
        <v>876.988</v>
      </c>
      <c r="W4919" s="7">
        <v>0.000388012</v>
      </c>
    </row>
    <row r="4920" spans="10:23">
      <c r="J4920" s="7">
        <v>876.966</v>
      </c>
      <c r="K4920" s="7">
        <v>0.00105475</v>
      </c>
      <c r="N4920" s="7">
        <v>876.966</v>
      </c>
      <c r="O4920" s="7">
        <v>0.320029</v>
      </c>
      <c r="R4920" s="7">
        <v>876.966</v>
      </c>
      <c r="S4920" s="7">
        <v>0.00656264</v>
      </c>
      <c r="V4920" s="7">
        <v>876.966</v>
      </c>
      <c r="W4920" s="7">
        <v>0.00035081</v>
      </c>
    </row>
    <row r="4921" spans="10:23">
      <c r="J4921" s="7">
        <v>876.944</v>
      </c>
      <c r="K4921" s="7">
        <v>0.00103933</v>
      </c>
      <c r="N4921" s="7">
        <v>876.944</v>
      </c>
      <c r="O4921" s="7">
        <v>0.322591</v>
      </c>
      <c r="R4921" s="7">
        <v>876.944</v>
      </c>
      <c r="S4921" s="7">
        <v>0.00669368</v>
      </c>
      <c r="V4921" s="7">
        <v>876.944</v>
      </c>
      <c r="W4921" s="7">
        <v>0.000315753</v>
      </c>
    </row>
    <row r="4922" spans="10:23">
      <c r="J4922" s="7">
        <v>876.922</v>
      </c>
      <c r="K4922" s="7">
        <v>0.00102689</v>
      </c>
      <c r="N4922" s="7">
        <v>876.922</v>
      </c>
      <c r="O4922" s="7">
        <v>0.325119</v>
      </c>
      <c r="R4922" s="7">
        <v>876.922</v>
      </c>
      <c r="S4922" s="7">
        <v>0.00682801</v>
      </c>
      <c r="V4922" s="7">
        <v>876.922</v>
      </c>
      <c r="W4922" s="7">
        <v>0.000283014</v>
      </c>
    </row>
    <row r="4923" spans="10:23">
      <c r="J4923" s="7">
        <v>876.9</v>
      </c>
      <c r="K4923" s="7">
        <v>0.00101754</v>
      </c>
      <c r="N4923" s="7">
        <v>876.9</v>
      </c>
      <c r="O4923" s="7">
        <v>0.327588</v>
      </c>
      <c r="R4923" s="7">
        <v>876.9</v>
      </c>
      <c r="S4923" s="7">
        <v>0.00696492</v>
      </c>
      <c r="V4923" s="7">
        <v>876.9</v>
      </c>
      <c r="W4923" s="7">
        <v>0.000252755</v>
      </c>
    </row>
    <row r="4924" spans="10:23">
      <c r="J4924" s="7">
        <v>876.878</v>
      </c>
      <c r="K4924" s="7">
        <v>0.00101137</v>
      </c>
      <c r="N4924" s="7">
        <v>876.878</v>
      </c>
      <c r="O4924" s="7">
        <v>0.32997</v>
      </c>
      <c r="R4924" s="7">
        <v>876.878</v>
      </c>
      <c r="S4924" s="7">
        <v>0.00710366</v>
      </c>
      <c r="V4924" s="7">
        <v>876.878</v>
      </c>
      <c r="W4924" s="7">
        <v>0.000225126</v>
      </c>
    </row>
    <row r="4925" spans="10:23">
      <c r="J4925" s="7">
        <v>876.856</v>
      </c>
      <c r="K4925" s="7">
        <v>0.00100846</v>
      </c>
      <c r="N4925" s="7">
        <v>876.856</v>
      </c>
      <c r="O4925" s="7">
        <v>0.332241</v>
      </c>
      <c r="R4925" s="7">
        <v>876.856</v>
      </c>
      <c r="S4925" s="7">
        <v>0.00724347</v>
      </c>
      <c r="V4925" s="7">
        <v>876.856</v>
      </c>
      <c r="W4925" s="7">
        <v>0.000200264</v>
      </c>
    </row>
    <row r="4926" spans="10:23">
      <c r="J4926" s="7">
        <v>876.834</v>
      </c>
      <c r="K4926" s="7">
        <v>0.00100885</v>
      </c>
      <c r="N4926" s="7">
        <v>876.834</v>
      </c>
      <c r="O4926" s="7">
        <v>0.334377</v>
      </c>
      <c r="R4926" s="7">
        <v>876.834</v>
      </c>
      <c r="S4926" s="7">
        <v>0.00738361</v>
      </c>
      <c r="V4926" s="7">
        <v>876.834</v>
      </c>
      <c r="W4926" s="7">
        <v>0.000178296</v>
      </c>
    </row>
    <row r="4927" spans="10:23">
      <c r="J4927" s="7">
        <v>876.812</v>
      </c>
      <c r="K4927" s="7">
        <v>0.00101257</v>
      </c>
      <c r="N4927" s="7">
        <v>876.812</v>
      </c>
      <c r="O4927" s="7">
        <v>0.336354</v>
      </c>
      <c r="R4927" s="7">
        <v>876.812</v>
      </c>
      <c r="S4927" s="7">
        <v>0.00752329</v>
      </c>
      <c r="V4927" s="7">
        <v>876.812</v>
      </c>
      <c r="W4927" s="7">
        <v>0.000159331</v>
      </c>
    </row>
    <row r="4928" spans="10:23">
      <c r="J4928" s="7">
        <v>876.79</v>
      </c>
      <c r="K4928" s="7">
        <v>0.00101963</v>
      </c>
      <c r="N4928" s="7">
        <v>876.79</v>
      </c>
      <c r="O4928" s="7">
        <v>0.33815</v>
      </c>
      <c r="R4928" s="7">
        <v>876.79</v>
      </c>
      <c r="S4928" s="7">
        <v>0.00766177</v>
      </c>
      <c r="V4928" s="7">
        <v>876.79</v>
      </c>
      <c r="W4928" s="7">
        <v>0.00014347</v>
      </c>
    </row>
    <row r="4929" spans="10:23">
      <c r="J4929" s="7">
        <v>876.768</v>
      </c>
      <c r="K4929" s="7">
        <v>0.00103</v>
      </c>
      <c r="N4929" s="7">
        <v>876.768</v>
      </c>
      <c r="O4929" s="7">
        <v>0.339745</v>
      </c>
      <c r="R4929" s="7">
        <v>876.768</v>
      </c>
      <c r="S4929" s="7">
        <v>0.00779827</v>
      </c>
      <c r="V4929" s="7">
        <v>876.768</v>
      </c>
      <c r="W4929" s="7">
        <v>0.000130793</v>
      </c>
    </row>
    <row r="4930" spans="10:23">
      <c r="J4930" s="7">
        <v>876.746</v>
      </c>
      <c r="K4930" s="7">
        <v>0.00104366</v>
      </c>
      <c r="N4930" s="7">
        <v>876.746</v>
      </c>
      <c r="O4930" s="7">
        <v>0.34112</v>
      </c>
      <c r="R4930" s="7">
        <v>876.746</v>
      </c>
      <c r="S4930" s="7">
        <v>0.00793205</v>
      </c>
      <c r="V4930" s="7">
        <v>876.746</v>
      </c>
      <c r="W4930" s="7">
        <v>0.000121371</v>
      </c>
    </row>
    <row r="4931" spans="10:23">
      <c r="J4931" s="7">
        <v>876.724</v>
      </c>
      <c r="K4931" s="7">
        <v>0.00106053</v>
      </c>
      <c r="N4931" s="7">
        <v>876.724</v>
      </c>
      <c r="O4931" s="7">
        <v>0.342256</v>
      </c>
      <c r="R4931" s="7">
        <v>876.724</v>
      </c>
      <c r="S4931" s="7">
        <v>0.00806236</v>
      </c>
      <c r="V4931" s="7">
        <v>876.724</v>
      </c>
      <c r="W4931" s="7">
        <v>0.000115255</v>
      </c>
    </row>
    <row r="4932" spans="10:23">
      <c r="J4932" s="7">
        <v>876.702</v>
      </c>
      <c r="K4932" s="7">
        <v>0.00108054</v>
      </c>
      <c r="N4932" s="7">
        <v>876.702</v>
      </c>
      <c r="O4932" s="7">
        <v>0.343139</v>
      </c>
      <c r="R4932" s="7">
        <v>876.702</v>
      </c>
      <c r="S4932" s="7">
        <v>0.00818848</v>
      </c>
      <c r="V4932" s="7">
        <v>876.702</v>
      </c>
      <c r="W4932" s="7">
        <v>0.000112483</v>
      </c>
    </row>
    <row r="4933" spans="10:23">
      <c r="J4933" s="7">
        <v>876.68</v>
      </c>
      <c r="K4933" s="7">
        <v>0.00110358</v>
      </c>
      <c r="N4933" s="7">
        <v>876.68</v>
      </c>
      <c r="O4933" s="7">
        <v>0.343753</v>
      </c>
      <c r="R4933" s="7">
        <v>876.68</v>
      </c>
      <c r="S4933" s="7">
        <v>0.00830971</v>
      </c>
      <c r="V4933" s="7">
        <v>876.68</v>
      </c>
      <c r="W4933" s="7">
        <v>0.000113078</v>
      </c>
    </row>
    <row r="4934" spans="10:23">
      <c r="J4934" s="7">
        <v>876.658</v>
      </c>
      <c r="K4934" s="7">
        <v>0.00112952</v>
      </c>
      <c r="N4934" s="7">
        <v>876.658</v>
      </c>
      <c r="O4934" s="7">
        <v>0.344087</v>
      </c>
      <c r="R4934" s="7">
        <v>876.658</v>
      </c>
      <c r="S4934" s="7">
        <v>0.00842536</v>
      </c>
      <c r="V4934" s="7">
        <v>876.658</v>
      </c>
      <c r="W4934" s="7">
        <v>0.000117044</v>
      </c>
    </row>
    <row r="4935" spans="10:23">
      <c r="J4935" s="7">
        <v>876.636</v>
      </c>
      <c r="K4935" s="7">
        <v>0.00115821</v>
      </c>
      <c r="N4935" s="7">
        <v>876.636</v>
      </c>
      <c r="O4935" s="7">
        <v>0.344128</v>
      </c>
      <c r="R4935" s="7">
        <v>876.636</v>
      </c>
      <c r="S4935" s="7">
        <v>0.00853479</v>
      </c>
      <c r="V4935" s="7">
        <v>876.636</v>
      </c>
      <c r="W4935" s="7">
        <v>0.000124372</v>
      </c>
    </row>
    <row r="4936" spans="10:23">
      <c r="J4936" s="7">
        <v>876.615</v>
      </c>
      <c r="K4936" s="7">
        <v>0.0011895</v>
      </c>
      <c r="N4936" s="7">
        <v>876.615</v>
      </c>
      <c r="O4936" s="7">
        <v>0.343869</v>
      </c>
      <c r="R4936" s="7">
        <v>876.615</v>
      </c>
      <c r="S4936" s="7">
        <v>0.00863735</v>
      </c>
      <c r="V4936" s="7">
        <v>876.615</v>
      </c>
      <c r="W4936" s="7">
        <v>0.000135036</v>
      </c>
    </row>
    <row r="4937" spans="10:23">
      <c r="J4937" s="7">
        <v>876.593</v>
      </c>
      <c r="K4937" s="7">
        <v>0.00122319</v>
      </c>
      <c r="N4937" s="7">
        <v>876.593</v>
      </c>
      <c r="O4937" s="7">
        <v>0.343303</v>
      </c>
      <c r="R4937" s="7">
        <v>876.593</v>
      </c>
      <c r="S4937" s="7">
        <v>0.00873247</v>
      </c>
      <c r="V4937" s="7">
        <v>876.593</v>
      </c>
      <c r="W4937" s="7">
        <v>0.000148994</v>
      </c>
    </row>
    <row r="4938" spans="10:23">
      <c r="J4938" s="7">
        <v>876.571</v>
      </c>
      <c r="K4938" s="7">
        <v>0.0012591</v>
      </c>
      <c r="N4938" s="7">
        <v>876.571</v>
      </c>
      <c r="O4938" s="7">
        <v>0.342423</v>
      </c>
      <c r="R4938" s="7">
        <v>876.571</v>
      </c>
      <c r="S4938" s="7">
        <v>0.00881959</v>
      </c>
      <c r="V4938" s="7">
        <v>876.571</v>
      </c>
      <c r="W4938" s="7">
        <v>0.000166189</v>
      </c>
    </row>
    <row r="4939" spans="10:23">
      <c r="J4939" s="7">
        <v>876.549</v>
      </c>
      <c r="K4939" s="7">
        <v>0.00129699</v>
      </c>
      <c r="N4939" s="7">
        <v>876.549</v>
      </c>
      <c r="O4939" s="7">
        <v>0.341227</v>
      </c>
      <c r="R4939" s="7">
        <v>876.549</v>
      </c>
      <c r="S4939" s="7">
        <v>0.00889819</v>
      </c>
      <c r="V4939" s="7">
        <v>876.549</v>
      </c>
      <c r="W4939" s="7">
        <v>0.000186547</v>
      </c>
    </row>
    <row r="4940" spans="10:23">
      <c r="J4940" s="7">
        <v>876.527</v>
      </c>
      <c r="K4940" s="7">
        <v>0.00133664</v>
      </c>
      <c r="N4940" s="7">
        <v>876.527</v>
      </c>
      <c r="O4940" s="7">
        <v>0.339714</v>
      </c>
      <c r="R4940" s="7">
        <v>876.527</v>
      </c>
      <c r="S4940" s="7">
        <v>0.00896779</v>
      </c>
      <c r="V4940" s="7">
        <v>876.527</v>
      </c>
      <c r="W4940" s="7">
        <v>0.000209981</v>
      </c>
    </row>
    <row r="4941" spans="10:23">
      <c r="J4941" s="7">
        <v>876.505</v>
      </c>
      <c r="K4941" s="7">
        <v>0.00137781</v>
      </c>
      <c r="N4941" s="7">
        <v>876.505</v>
      </c>
      <c r="O4941" s="7">
        <v>0.337883</v>
      </c>
      <c r="R4941" s="7">
        <v>876.505</v>
      </c>
      <c r="S4941" s="7">
        <v>0.00902797</v>
      </c>
      <c r="V4941" s="7">
        <v>876.505</v>
      </c>
      <c r="W4941" s="7">
        <v>0.000236389</v>
      </c>
    </row>
    <row r="4942" spans="10:23">
      <c r="J4942" s="7">
        <v>876.483</v>
      </c>
      <c r="K4942" s="7">
        <v>0.00142024</v>
      </c>
      <c r="N4942" s="7">
        <v>876.483</v>
      </c>
      <c r="O4942" s="7">
        <v>0.335738</v>
      </c>
      <c r="R4942" s="7">
        <v>876.483</v>
      </c>
      <c r="S4942" s="7">
        <v>0.00907834</v>
      </c>
      <c r="V4942" s="7">
        <v>876.483</v>
      </c>
      <c r="W4942" s="7">
        <v>0.000265654</v>
      </c>
    </row>
    <row r="4943" spans="10:23">
      <c r="J4943" s="7">
        <v>876.461</v>
      </c>
      <c r="K4943" s="7">
        <v>0.00146366</v>
      </c>
      <c r="N4943" s="7">
        <v>876.461</v>
      </c>
      <c r="O4943" s="7">
        <v>0.333282</v>
      </c>
      <c r="R4943" s="7">
        <v>876.461</v>
      </c>
      <c r="S4943" s="7">
        <v>0.00911857</v>
      </c>
      <c r="V4943" s="7">
        <v>876.461</v>
      </c>
      <c r="W4943" s="7">
        <v>0.000297645</v>
      </c>
    </row>
    <row r="4944" spans="10:23">
      <c r="J4944" s="7">
        <v>876.439</v>
      </c>
      <c r="K4944" s="7">
        <v>0.0015078</v>
      </c>
      <c r="N4944" s="7">
        <v>876.439</v>
      </c>
      <c r="O4944" s="7">
        <v>0.330522</v>
      </c>
      <c r="R4944" s="7">
        <v>876.439</v>
      </c>
      <c r="S4944" s="7">
        <v>0.00914837</v>
      </c>
      <c r="V4944" s="7">
        <v>876.439</v>
      </c>
      <c r="W4944" s="7">
        <v>0.000332219</v>
      </c>
    </row>
    <row r="4945" spans="10:23">
      <c r="J4945" s="7">
        <v>876.417</v>
      </c>
      <c r="K4945" s="7">
        <v>0.00155238</v>
      </c>
      <c r="N4945" s="7">
        <v>876.417</v>
      </c>
      <c r="O4945" s="7">
        <v>0.327465</v>
      </c>
      <c r="R4945" s="7">
        <v>876.417</v>
      </c>
      <c r="S4945" s="7">
        <v>0.0091675</v>
      </c>
      <c r="V4945" s="7">
        <v>876.417</v>
      </c>
      <c r="W4945" s="7">
        <v>0.000369221</v>
      </c>
    </row>
    <row r="4946" spans="10:23">
      <c r="J4946" s="7">
        <v>876.395</v>
      </c>
      <c r="K4946" s="7">
        <v>0.00159711</v>
      </c>
      <c r="N4946" s="7">
        <v>876.395</v>
      </c>
      <c r="O4946" s="7">
        <v>0.324121</v>
      </c>
      <c r="R4946" s="7">
        <v>876.395</v>
      </c>
      <c r="S4946" s="7">
        <v>0.00917579</v>
      </c>
      <c r="V4946" s="7">
        <v>876.395</v>
      </c>
      <c r="W4946" s="7">
        <v>0.000408482</v>
      </c>
    </row>
    <row r="4947" spans="10:23">
      <c r="J4947" s="7">
        <v>876.373</v>
      </c>
      <c r="K4947" s="7">
        <v>0.00164171</v>
      </c>
      <c r="N4947" s="7">
        <v>876.373</v>
      </c>
      <c r="O4947" s="7">
        <v>0.320501</v>
      </c>
      <c r="R4947" s="7">
        <v>876.373</v>
      </c>
      <c r="S4947" s="7">
        <v>0.00917311</v>
      </c>
      <c r="V4947" s="7">
        <v>876.373</v>
      </c>
      <c r="W4947" s="7">
        <v>0.000449826</v>
      </c>
    </row>
    <row r="4948" spans="10:23">
      <c r="J4948" s="7">
        <v>876.351</v>
      </c>
      <c r="K4948" s="7">
        <v>0.00168589</v>
      </c>
      <c r="N4948" s="7">
        <v>876.351</v>
      </c>
      <c r="O4948" s="7">
        <v>0.316616</v>
      </c>
      <c r="R4948" s="7">
        <v>876.351</v>
      </c>
      <c r="S4948" s="7">
        <v>0.00915937</v>
      </c>
      <c r="V4948" s="7">
        <v>876.351</v>
      </c>
      <c r="W4948" s="7">
        <v>0.000493064</v>
      </c>
    </row>
    <row r="4949" spans="10:23">
      <c r="J4949" s="7">
        <v>876.329</v>
      </c>
      <c r="K4949" s="7">
        <v>0.00172936</v>
      </c>
      <c r="N4949" s="7">
        <v>876.329</v>
      </c>
      <c r="O4949" s="7">
        <v>0.312482</v>
      </c>
      <c r="R4949" s="7">
        <v>876.329</v>
      </c>
      <c r="S4949" s="7">
        <v>0.00913456</v>
      </c>
      <c r="V4949" s="7">
        <v>876.329</v>
      </c>
      <c r="W4949" s="7">
        <v>0.000537999</v>
      </c>
    </row>
    <row r="4950" spans="10:23">
      <c r="J4950" s="7">
        <v>876.307</v>
      </c>
      <c r="K4950" s="7">
        <v>0.00177184</v>
      </c>
      <c r="N4950" s="7">
        <v>876.307</v>
      </c>
      <c r="O4950" s="7">
        <v>0.308114</v>
      </c>
      <c r="R4950" s="7">
        <v>876.307</v>
      </c>
      <c r="S4950" s="7">
        <v>0.00909872</v>
      </c>
      <c r="V4950" s="7">
        <v>876.307</v>
      </c>
      <c r="W4950" s="7">
        <v>0.000584426</v>
      </c>
    </row>
    <row r="4951" spans="10:23">
      <c r="J4951" s="7">
        <v>876.285</v>
      </c>
      <c r="K4951" s="7">
        <v>0.00181304</v>
      </c>
      <c r="N4951" s="7">
        <v>876.285</v>
      </c>
      <c r="O4951" s="7">
        <v>0.303528</v>
      </c>
      <c r="R4951" s="7">
        <v>876.285</v>
      </c>
      <c r="S4951" s="7">
        <v>0.00905192</v>
      </c>
      <c r="V4951" s="7">
        <v>876.285</v>
      </c>
      <c r="W4951" s="7">
        <v>0.000632132</v>
      </c>
    </row>
    <row r="4952" spans="10:23">
      <c r="J4952" s="7">
        <v>876.263</v>
      </c>
      <c r="K4952" s="7">
        <v>0.0018527</v>
      </c>
      <c r="N4952" s="7">
        <v>876.263</v>
      </c>
      <c r="O4952" s="7">
        <v>0.298742</v>
      </c>
      <c r="R4952" s="7">
        <v>876.263</v>
      </c>
      <c r="S4952" s="7">
        <v>0.00899432</v>
      </c>
      <c r="V4952" s="7">
        <v>876.263</v>
      </c>
      <c r="W4952" s="7">
        <v>0.000680898</v>
      </c>
    </row>
    <row r="4953" spans="10:23">
      <c r="J4953" s="7">
        <v>876.241</v>
      </c>
      <c r="K4953" s="7">
        <v>0.00189054</v>
      </c>
      <c r="N4953" s="7">
        <v>876.241</v>
      </c>
      <c r="O4953" s="7">
        <v>0.293774</v>
      </c>
      <c r="R4953" s="7">
        <v>876.241</v>
      </c>
      <c r="S4953" s="7">
        <v>0.0089261</v>
      </c>
      <c r="V4953" s="7">
        <v>876.241</v>
      </c>
      <c r="W4953" s="7">
        <v>0.000730501</v>
      </c>
    </row>
    <row r="4954" spans="10:23">
      <c r="J4954" s="7">
        <v>876.219</v>
      </c>
      <c r="K4954" s="7">
        <v>0.00192633</v>
      </c>
      <c r="N4954" s="7">
        <v>876.219</v>
      </c>
      <c r="O4954" s="7">
        <v>0.288645</v>
      </c>
      <c r="R4954" s="7">
        <v>876.219</v>
      </c>
      <c r="S4954" s="7">
        <v>0.0088475</v>
      </c>
      <c r="V4954" s="7">
        <v>876.219</v>
      </c>
      <c r="W4954" s="7">
        <v>0.000780713</v>
      </c>
    </row>
    <row r="4955" spans="10:23">
      <c r="J4955" s="7">
        <v>876.198</v>
      </c>
      <c r="K4955" s="7">
        <v>0.0019598</v>
      </c>
      <c r="N4955" s="7">
        <v>876.198</v>
      </c>
      <c r="O4955" s="7">
        <v>0.283375</v>
      </c>
      <c r="R4955" s="7">
        <v>876.198</v>
      </c>
      <c r="S4955" s="7">
        <v>0.00875883</v>
      </c>
      <c r="V4955" s="7">
        <v>876.198</v>
      </c>
      <c r="W4955" s="7">
        <v>0.000831304</v>
      </c>
    </row>
    <row r="4956" spans="10:23">
      <c r="J4956" s="7">
        <v>876.176</v>
      </c>
      <c r="K4956" s="7">
        <v>0.00199074</v>
      </c>
      <c r="N4956" s="7">
        <v>876.176</v>
      </c>
      <c r="O4956" s="7">
        <v>0.277985</v>
      </c>
      <c r="R4956" s="7">
        <v>876.176</v>
      </c>
      <c r="S4956" s="7">
        <v>0.00866043</v>
      </c>
      <c r="V4956" s="7">
        <v>876.176</v>
      </c>
      <c r="W4956" s="7">
        <v>0.00088204</v>
      </c>
    </row>
    <row r="4957" spans="10:23">
      <c r="J4957" s="7">
        <v>876.154</v>
      </c>
      <c r="K4957" s="7">
        <v>0.00201893</v>
      </c>
      <c r="N4957" s="7">
        <v>876.154</v>
      </c>
      <c r="O4957" s="7">
        <v>0.272496</v>
      </c>
      <c r="R4957" s="7">
        <v>876.154</v>
      </c>
      <c r="S4957" s="7">
        <v>0.00855269</v>
      </c>
      <c r="V4957" s="7">
        <v>876.154</v>
      </c>
      <c r="W4957" s="7">
        <v>0.000932689</v>
      </c>
    </row>
    <row r="4958" spans="10:23">
      <c r="J4958" s="7">
        <v>876.132</v>
      </c>
      <c r="K4958" s="7">
        <v>0.00204417</v>
      </c>
      <c r="N4958" s="7">
        <v>876.132</v>
      </c>
      <c r="O4958" s="7">
        <v>0.266931</v>
      </c>
      <c r="R4958" s="7">
        <v>876.132</v>
      </c>
      <c r="S4958" s="7">
        <v>0.00843604</v>
      </c>
      <c r="V4958" s="7">
        <v>876.132</v>
      </c>
      <c r="W4958" s="7">
        <v>0.000983017</v>
      </c>
    </row>
    <row r="4959" spans="10:23">
      <c r="J4959" s="7">
        <v>876.11</v>
      </c>
      <c r="K4959" s="7">
        <v>0.00206629</v>
      </c>
      <c r="N4959" s="7">
        <v>876.11</v>
      </c>
      <c r="O4959" s="7">
        <v>0.261313</v>
      </c>
      <c r="R4959" s="7">
        <v>876.11</v>
      </c>
      <c r="S4959" s="7">
        <v>0.00831095</v>
      </c>
      <c r="V4959" s="7">
        <v>876.11</v>
      </c>
      <c r="W4959" s="7">
        <v>0.00103279</v>
      </c>
    </row>
    <row r="4960" spans="10:23">
      <c r="J4960" s="7">
        <v>876.088</v>
      </c>
      <c r="K4960" s="7">
        <v>0.00208513</v>
      </c>
      <c r="N4960" s="7">
        <v>876.088</v>
      </c>
      <c r="O4960" s="7">
        <v>0.255663</v>
      </c>
      <c r="R4960" s="7">
        <v>876.088</v>
      </c>
      <c r="S4960" s="7">
        <v>0.00817796</v>
      </c>
      <c r="V4960" s="7">
        <v>876.088</v>
      </c>
      <c r="W4960" s="7">
        <v>0.00108179</v>
      </c>
    </row>
    <row r="4961" spans="10:23">
      <c r="J4961" s="7">
        <v>876.066</v>
      </c>
      <c r="K4961" s="7">
        <v>0.00210055</v>
      </c>
      <c r="N4961" s="7">
        <v>876.066</v>
      </c>
      <c r="O4961" s="7">
        <v>0.250005</v>
      </c>
      <c r="R4961" s="7">
        <v>876.066</v>
      </c>
      <c r="S4961" s="7">
        <v>0.0080376</v>
      </c>
      <c r="V4961" s="7">
        <v>876.066</v>
      </c>
      <c r="W4961" s="7">
        <v>0.00112978</v>
      </c>
    </row>
    <row r="4962" spans="10:23">
      <c r="J4962" s="7">
        <v>876.044</v>
      </c>
      <c r="K4962" s="7">
        <v>0.00211244</v>
      </c>
      <c r="N4962" s="7">
        <v>876.044</v>
      </c>
      <c r="O4962" s="7">
        <v>0.24436</v>
      </c>
      <c r="R4962" s="7">
        <v>876.044</v>
      </c>
      <c r="S4962" s="7">
        <v>0.00789047</v>
      </c>
      <c r="V4962" s="7">
        <v>876.044</v>
      </c>
      <c r="W4962" s="7">
        <v>0.00117654</v>
      </c>
    </row>
    <row r="4963" spans="10:23">
      <c r="J4963" s="7">
        <v>876.022</v>
      </c>
      <c r="K4963" s="7">
        <v>0.00212069</v>
      </c>
      <c r="N4963" s="7">
        <v>876.022</v>
      </c>
      <c r="O4963" s="7">
        <v>0.238751</v>
      </c>
      <c r="R4963" s="7">
        <v>876.022</v>
      </c>
      <c r="S4963" s="7">
        <v>0.00773718</v>
      </c>
      <c r="V4963" s="7">
        <v>876.022</v>
      </c>
      <c r="W4963" s="7">
        <v>0.00122187</v>
      </c>
    </row>
    <row r="4964" spans="10:23">
      <c r="J4964" s="7">
        <v>876</v>
      </c>
      <c r="K4964" s="7">
        <v>0.00212525</v>
      </c>
      <c r="N4964" s="7">
        <v>876</v>
      </c>
      <c r="O4964" s="7">
        <v>0.2332</v>
      </c>
      <c r="R4964" s="7">
        <v>876</v>
      </c>
      <c r="S4964" s="7">
        <v>0.00757839</v>
      </c>
      <c r="V4964" s="7">
        <v>876</v>
      </c>
      <c r="W4964" s="7">
        <v>0.00126554</v>
      </c>
    </row>
    <row r="4965" spans="10:23">
      <c r="J4965" s="7">
        <v>875.978</v>
      </c>
      <c r="K4965" s="7">
        <v>0.00212606</v>
      </c>
      <c r="N4965" s="7">
        <v>875.978</v>
      </c>
      <c r="O4965" s="7">
        <v>0.227729</v>
      </c>
      <c r="R4965" s="7">
        <v>875.978</v>
      </c>
      <c r="S4965" s="7">
        <v>0.00741476</v>
      </c>
      <c r="V4965" s="7">
        <v>875.978</v>
      </c>
      <c r="W4965" s="7">
        <v>0.00130737</v>
      </c>
    </row>
    <row r="4966" spans="10:23">
      <c r="J4966" s="7">
        <v>875.956</v>
      </c>
      <c r="K4966" s="7">
        <v>0.00212311</v>
      </c>
      <c r="N4966" s="7">
        <v>875.956</v>
      </c>
      <c r="O4966" s="7">
        <v>0.222357</v>
      </c>
      <c r="R4966" s="7">
        <v>875.956</v>
      </c>
      <c r="S4966" s="7">
        <v>0.00724699</v>
      </c>
      <c r="V4966" s="7">
        <v>875.956</v>
      </c>
      <c r="W4966" s="7">
        <v>0.00134716</v>
      </c>
    </row>
    <row r="4967" spans="10:23">
      <c r="J4967" s="7">
        <v>875.934</v>
      </c>
      <c r="K4967" s="7">
        <v>0.00211639</v>
      </c>
      <c r="N4967" s="7">
        <v>875.934</v>
      </c>
      <c r="O4967" s="7">
        <v>0.217106</v>
      </c>
      <c r="R4967" s="7">
        <v>875.934</v>
      </c>
      <c r="S4967" s="7">
        <v>0.00707578</v>
      </c>
      <c r="V4967" s="7">
        <v>875.934</v>
      </c>
      <c r="W4967" s="7">
        <v>0.00138473</v>
      </c>
    </row>
    <row r="4968" spans="10:23">
      <c r="J4968" s="7">
        <v>875.912</v>
      </c>
      <c r="K4968" s="7">
        <v>0.00210593</v>
      </c>
      <c r="N4968" s="7">
        <v>875.912</v>
      </c>
      <c r="O4968" s="7">
        <v>0.211994</v>
      </c>
      <c r="R4968" s="7">
        <v>875.912</v>
      </c>
      <c r="S4968" s="7">
        <v>0.00690186</v>
      </c>
      <c r="V4968" s="7">
        <v>875.912</v>
      </c>
      <c r="W4968" s="7">
        <v>0.00141991</v>
      </c>
    </row>
    <row r="4969" spans="10:23">
      <c r="J4969" s="7">
        <v>875.891</v>
      </c>
      <c r="K4969" s="7">
        <v>0.00209179</v>
      </c>
      <c r="N4969" s="7">
        <v>875.891</v>
      </c>
      <c r="O4969" s="7">
        <v>0.20704</v>
      </c>
      <c r="R4969" s="7">
        <v>875.891</v>
      </c>
      <c r="S4969" s="7">
        <v>0.00672596</v>
      </c>
      <c r="V4969" s="7">
        <v>875.891</v>
      </c>
      <c r="W4969" s="7">
        <v>0.00145254</v>
      </c>
    </row>
    <row r="4970" spans="10:23">
      <c r="J4970" s="7">
        <v>875.869</v>
      </c>
      <c r="K4970" s="7">
        <v>0.00207405</v>
      </c>
      <c r="N4970" s="7">
        <v>875.869</v>
      </c>
      <c r="O4970" s="7">
        <v>0.202261</v>
      </c>
      <c r="R4970" s="7">
        <v>875.869</v>
      </c>
      <c r="S4970" s="7">
        <v>0.00654882</v>
      </c>
      <c r="V4970" s="7">
        <v>875.869</v>
      </c>
      <c r="W4970" s="7">
        <v>0.00148247</v>
      </c>
    </row>
    <row r="4971" spans="10:23">
      <c r="J4971" s="7">
        <v>875.847</v>
      </c>
      <c r="K4971" s="7">
        <v>0.00205281</v>
      </c>
      <c r="N4971" s="7">
        <v>875.847</v>
      </c>
      <c r="O4971" s="7">
        <v>0.197674</v>
      </c>
      <c r="R4971" s="7">
        <v>875.847</v>
      </c>
      <c r="S4971" s="7">
        <v>0.00637118</v>
      </c>
      <c r="V4971" s="7">
        <v>875.847</v>
      </c>
      <c r="W4971" s="7">
        <v>0.00150958</v>
      </c>
    </row>
    <row r="4972" spans="10:23">
      <c r="J4972" s="7">
        <v>875.825</v>
      </c>
      <c r="K4972" s="7">
        <v>0.00202819</v>
      </c>
      <c r="N4972" s="7">
        <v>875.825</v>
      </c>
      <c r="O4972" s="7">
        <v>0.193294</v>
      </c>
      <c r="R4972" s="7">
        <v>875.825</v>
      </c>
      <c r="S4972" s="7">
        <v>0.00619379</v>
      </c>
      <c r="V4972" s="7">
        <v>875.825</v>
      </c>
      <c r="W4972" s="7">
        <v>0.00153373</v>
      </c>
    </row>
    <row r="4973" spans="10:23">
      <c r="J4973" s="7">
        <v>875.803</v>
      </c>
      <c r="K4973" s="7">
        <v>0.00200034</v>
      </c>
      <c r="N4973" s="7">
        <v>875.803</v>
      </c>
      <c r="O4973" s="7">
        <v>0.189134</v>
      </c>
      <c r="R4973" s="7">
        <v>875.803</v>
      </c>
      <c r="S4973" s="7">
        <v>0.00601737</v>
      </c>
      <c r="V4973" s="7">
        <v>875.803</v>
      </c>
      <c r="W4973" s="7">
        <v>0.00155482</v>
      </c>
    </row>
    <row r="4974" spans="10:23">
      <c r="J4974" s="7">
        <v>875.781</v>
      </c>
      <c r="K4974" s="7">
        <v>0.00196943</v>
      </c>
      <c r="N4974" s="7">
        <v>875.781</v>
      </c>
      <c r="O4974" s="7">
        <v>0.185208</v>
      </c>
      <c r="R4974" s="7">
        <v>875.781</v>
      </c>
      <c r="S4974" s="7">
        <v>0.00584265</v>
      </c>
      <c r="V4974" s="7">
        <v>875.781</v>
      </c>
      <c r="W4974" s="7">
        <v>0.00157276</v>
      </c>
    </row>
    <row r="4975" spans="10:23">
      <c r="J4975" s="7">
        <v>875.759</v>
      </c>
      <c r="K4975" s="7">
        <v>0.00193567</v>
      </c>
      <c r="N4975" s="7">
        <v>875.759</v>
      </c>
      <c r="O4975" s="7">
        <v>0.181525</v>
      </c>
      <c r="R4975" s="7">
        <v>875.759</v>
      </c>
      <c r="S4975" s="7">
        <v>0.00567034</v>
      </c>
      <c r="V4975" s="7">
        <v>875.759</v>
      </c>
      <c r="W4975" s="7">
        <v>0.00158747</v>
      </c>
    </row>
    <row r="4976" spans="10:23">
      <c r="J4976" s="7">
        <v>875.737</v>
      </c>
      <c r="K4976" s="7">
        <v>0.00189925</v>
      </c>
      <c r="N4976" s="7">
        <v>875.737</v>
      </c>
      <c r="O4976" s="7">
        <v>0.178097</v>
      </c>
      <c r="R4976" s="7">
        <v>875.737</v>
      </c>
      <c r="S4976" s="7">
        <v>0.00550116</v>
      </c>
      <c r="V4976" s="7">
        <v>875.737</v>
      </c>
      <c r="W4976" s="7">
        <v>0.00159889</v>
      </c>
    </row>
    <row r="4977" spans="10:23">
      <c r="J4977" s="7">
        <v>875.715</v>
      </c>
      <c r="K4977" s="7">
        <v>0.00186042</v>
      </c>
      <c r="N4977" s="7">
        <v>875.715</v>
      </c>
      <c r="O4977" s="7">
        <v>0.17493</v>
      </c>
      <c r="R4977" s="7">
        <v>875.715</v>
      </c>
      <c r="S4977" s="7">
        <v>0.00533576</v>
      </c>
      <c r="V4977" s="7">
        <v>875.715</v>
      </c>
      <c r="W4977" s="7">
        <v>0.00160697</v>
      </c>
    </row>
    <row r="4978" spans="10:23">
      <c r="J4978" s="7">
        <v>875.693</v>
      </c>
      <c r="K4978" s="7">
        <v>0.00181943</v>
      </c>
      <c r="N4978" s="7">
        <v>875.693</v>
      </c>
      <c r="O4978" s="7">
        <v>0.172033</v>
      </c>
      <c r="R4978" s="7">
        <v>875.693</v>
      </c>
      <c r="S4978" s="7">
        <v>0.00517481</v>
      </c>
      <c r="V4978" s="7">
        <v>875.693</v>
      </c>
      <c r="W4978" s="7">
        <v>0.00161169</v>
      </c>
    </row>
    <row r="4979" spans="10:23">
      <c r="J4979" s="7">
        <v>875.671</v>
      </c>
      <c r="K4979" s="7">
        <v>0.00177653</v>
      </c>
      <c r="N4979" s="7">
        <v>875.671</v>
      </c>
      <c r="O4979" s="7">
        <v>0.16941</v>
      </c>
      <c r="R4979" s="7">
        <v>875.671</v>
      </c>
      <c r="S4979" s="7">
        <v>0.00501894</v>
      </c>
      <c r="V4979" s="7">
        <v>875.671</v>
      </c>
      <c r="W4979" s="7">
        <v>0.00161302</v>
      </c>
    </row>
    <row r="4980" spans="10:23">
      <c r="J4980" s="7">
        <v>875.649</v>
      </c>
      <c r="K4980" s="7">
        <v>0.00173202</v>
      </c>
      <c r="N4980" s="7">
        <v>875.649</v>
      </c>
      <c r="O4980" s="7">
        <v>0.167066</v>
      </c>
      <c r="R4980" s="7">
        <v>875.649</v>
      </c>
      <c r="S4980" s="7">
        <v>0.00486874</v>
      </c>
      <c r="V4980" s="7">
        <v>875.649</v>
      </c>
      <c r="W4980" s="7">
        <v>0.00161097</v>
      </c>
    </row>
    <row r="4981" spans="10:23">
      <c r="J4981" s="7">
        <v>875.628</v>
      </c>
      <c r="K4981" s="7">
        <v>0.0016862</v>
      </c>
      <c r="N4981" s="7">
        <v>875.628</v>
      </c>
      <c r="O4981" s="7">
        <v>0.165001</v>
      </c>
      <c r="R4981" s="7">
        <v>875.628</v>
      </c>
      <c r="S4981" s="7">
        <v>0.00472479</v>
      </c>
      <c r="V4981" s="7">
        <v>875.628</v>
      </c>
      <c r="W4981" s="7">
        <v>0.00160556</v>
      </c>
    </row>
    <row r="4982" spans="10:23">
      <c r="J4982" s="7">
        <v>875.606</v>
      </c>
      <c r="K4982" s="7">
        <v>0.00163935</v>
      </c>
      <c r="N4982" s="7">
        <v>875.606</v>
      </c>
      <c r="O4982" s="7">
        <v>0.163217</v>
      </c>
      <c r="R4982" s="7">
        <v>875.606</v>
      </c>
      <c r="S4982" s="7">
        <v>0.00458761</v>
      </c>
      <c r="V4982" s="7">
        <v>875.606</v>
      </c>
      <c r="W4982" s="7">
        <v>0.00159682</v>
      </c>
    </row>
    <row r="4983" spans="10:23">
      <c r="J4983" s="7">
        <v>875.584</v>
      </c>
      <c r="K4983" s="7">
        <v>0.00159181</v>
      </c>
      <c r="N4983" s="7">
        <v>875.584</v>
      </c>
      <c r="O4983" s="7">
        <v>0.161712</v>
      </c>
      <c r="R4983" s="7">
        <v>875.584</v>
      </c>
      <c r="S4983" s="7">
        <v>0.0044577</v>
      </c>
      <c r="V4983" s="7">
        <v>875.584</v>
      </c>
      <c r="W4983" s="7">
        <v>0.00158479</v>
      </c>
    </row>
    <row r="4984" spans="10:23">
      <c r="J4984" s="7">
        <v>875.562</v>
      </c>
      <c r="K4984" s="7">
        <v>0.00154388</v>
      </c>
      <c r="N4984" s="7">
        <v>875.562</v>
      </c>
      <c r="O4984" s="7">
        <v>0.160486</v>
      </c>
      <c r="R4984" s="7">
        <v>875.562</v>
      </c>
      <c r="S4984" s="7">
        <v>0.00433552</v>
      </c>
      <c r="V4984" s="7">
        <v>875.562</v>
      </c>
      <c r="W4984" s="7">
        <v>0.00156955</v>
      </c>
    </row>
    <row r="4985" spans="10:23">
      <c r="J4985" s="7">
        <v>875.54</v>
      </c>
      <c r="K4985" s="7">
        <v>0.00149591</v>
      </c>
      <c r="N4985" s="7">
        <v>875.54</v>
      </c>
      <c r="O4985" s="7">
        <v>0.159532</v>
      </c>
      <c r="R4985" s="7">
        <v>875.54</v>
      </c>
      <c r="S4985" s="7">
        <v>0.00422147</v>
      </c>
      <c r="V4985" s="7">
        <v>875.54</v>
      </c>
      <c r="W4985" s="7">
        <v>0.00155116</v>
      </c>
    </row>
    <row r="4986" spans="10:23">
      <c r="J4986" s="7">
        <v>875.518</v>
      </c>
      <c r="K4986" s="7">
        <v>0.00144822</v>
      </c>
      <c r="N4986" s="7">
        <v>875.518</v>
      </c>
      <c r="O4986" s="7">
        <v>0.158847</v>
      </c>
      <c r="R4986" s="7">
        <v>875.518</v>
      </c>
      <c r="S4986" s="7">
        <v>0.00411593</v>
      </c>
      <c r="V4986" s="7">
        <v>875.518</v>
      </c>
      <c r="W4986" s="7">
        <v>0.00152973</v>
      </c>
    </row>
    <row r="4987" spans="10:23">
      <c r="J4987" s="7">
        <v>875.496</v>
      </c>
      <c r="K4987" s="7">
        <v>0.00140115</v>
      </c>
      <c r="N4987" s="7">
        <v>875.496</v>
      </c>
      <c r="O4987" s="7">
        <v>0.158422</v>
      </c>
      <c r="R4987" s="7">
        <v>875.496</v>
      </c>
      <c r="S4987" s="7">
        <v>0.00401923</v>
      </c>
      <c r="V4987" s="7">
        <v>875.496</v>
      </c>
      <c r="W4987" s="7">
        <v>0.00150535</v>
      </c>
    </row>
    <row r="4988" spans="10:23">
      <c r="J4988" s="7">
        <v>875.474</v>
      </c>
      <c r="K4988" s="7">
        <v>0.00135502</v>
      </c>
      <c r="N4988" s="7">
        <v>875.474</v>
      </c>
      <c r="O4988" s="7">
        <v>0.158251</v>
      </c>
      <c r="R4988" s="7">
        <v>875.474</v>
      </c>
      <c r="S4988" s="7">
        <v>0.00393163</v>
      </c>
      <c r="V4988" s="7">
        <v>875.474</v>
      </c>
      <c r="W4988" s="7">
        <v>0.00147816</v>
      </c>
    </row>
    <row r="4989" spans="10:23">
      <c r="J4989" s="7">
        <v>875.452</v>
      </c>
      <c r="K4989" s="7">
        <v>0.00131016</v>
      </c>
      <c r="N4989" s="7">
        <v>875.452</v>
      </c>
      <c r="O4989" s="7">
        <v>0.158324</v>
      </c>
      <c r="R4989" s="7">
        <v>875.452</v>
      </c>
      <c r="S4989" s="7">
        <v>0.00385337</v>
      </c>
      <c r="V4989" s="7">
        <v>875.452</v>
      </c>
      <c r="W4989" s="7">
        <v>0.00144828</v>
      </c>
    </row>
    <row r="4990" spans="10:23">
      <c r="J4990" s="7">
        <v>875.43</v>
      </c>
      <c r="K4990" s="7">
        <v>0.0012669</v>
      </c>
      <c r="N4990" s="7">
        <v>875.43</v>
      </c>
      <c r="O4990" s="7">
        <v>0.158629</v>
      </c>
      <c r="R4990" s="7">
        <v>875.43</v>
      </c>
      <c r="S4990" s="7">
        <v>0.00378462</v>
      </c>
      <c r="V4990" s="7">
        <v>875.43</v>
      </c>
      <c r="W4990" s="7">
        <v>0.00141587</v>
      </c>
    </row>
    <row r="4991" spans="10:23">
      <c r="J4991" s="7">
        <v>875.409</v>
      </c>
      <c r="K4991" s="7">
        <v>0.00122555</v>
      </c>
      <c r="N4991" s="7">
        <v>875.409</v>
      </c>
      <c r="O4991" s="7">
        <v>0.159156</v>
      </c>
      <c r="R4991" s="7">
        <v>875.409</v>
      </c>
      <c r="S4991" s="7">
        <v>0.00372551</v>
      </c>
      <c r="V4991" s="7">
        <v>875.409</v>
      </c>
      <c r="W4991" s="7">
        <v>0.00138107</v>
      </c>
    </row>
    <row r="4992" spans="10:23">
      <c r="J4992" s="7">
        <v>875.387</v>
      </c>
      <c r="K4992" s="7">
        <v>0.00118641</v>
      </c>
      <c r="N4992" s="7">
        <v>875.387</v>
      </c>
      <c r="O4992" s="7">
        <v>0.15989</v>
      </c>
      <c r="R4992" s="7">
        <v>875.387</v>
      </c>
      <c r="S4992" s="7">
        <v>0.00367613</v>
      </c>
      <c r="V4992" s="7">
        <v>875.387</v>
      </c>
      <c r="W4992" s="7">
        <v>0.00134406</v>
      </c>
    </row>
    <row r="4993" spans="10:23">
      <c r="J4993" s="7">
        <v>875.365</v>
      </c>
      <c r="K4993" s="7">
        <v>0.0011498</v>
      </c>
      <c r="N4993" s="7">
        <v>875.365</v>
      </c>
      <c r="O4993" s="7">
        <v>0.16082</v>
      </c>
      <c r="R4993" s="7">
        <v>875.365</v>
      </c>
      <c r="S4993" s="7">
        <v>0.00363649</v>
      </c>
      <c r="V4993" s="7">
        <v>875.365</v>
      </c>
      <c r="W4993" s="7">
        <v>0.00130501</v>
      </c>
    </row>
    <row r="4994" spans="10:23">
      <c r="J4994" s="7">
        <v>875.343</v>
      </c>
      <c r="K4994" s="7">
        <v>0.00111597</v>
      </c>
      <c r="N4994" s="7">
        <v>875.343</v>
      </c>
      <c r="O4994" s="7">
        <v>0.161928</v>
      </c>
      <c r="R4994" s="7">
        <v>875.343</v>
      </c>
      <c r="S4994" s="7">
        <v>0.00360659</v>
      </c>
      <c r="V4994" s="7">
        <v>875.343</v>
      </c>
      <c r="W4994" s="7">
        <v>0.00126411</v>
      </c>
    </row>
    <row r="4995" spans="10:23">
      <c r="J4995" s="7">
        <v>875.321</v>
      </c>
      <c r="K4995" s="7">
        <v>0.0010852</v>
      </c>
      <c r="N4995" s="7">
        <v>875.321</v>
      </c>
      <c r="O4995" s="7">
        <v>0.1632</v>
      </c>
      <c r="R4995" s="7">
        <v>875.321</v>
      </c>
      <c r="S4995" s="7">
        <v>0.00358634</v>
      </c>
      <c r="V4995" s="7">
        <v>875.321</v>
      </c>
      <c r="W4995" s="7">
        <v>0.00122157</v>
      </c>
    </row>
    <row r="4996" spans="10:23">
      <c r="J4996" s="7">
        <v>875.299</v>
      </c>
      <c r="K4996" s="7">
        <v>0.00105775</v>
      </c>
      <c r="N4996" s="7">
        <v>875.299</v>
      </c>
      <c r="O4996" s="7">
        <v>0.16462</v>
      </c>
      <c r="R4996" s="7">
        <v>875.299</v>
      </c>
      <c r="S4996" s="7">
        <v>0.00357562</v>
      </c>
      <c r="V4996" s="7">
        <v>875.299</v>
      </c>
      <c r="W4996" s="7">
        <v>0.00117757</v>
      </c>
    </row>
    <row r="4997" spans="10:23">
      <c r="J4997" s="7">
        <v>875.277</v>
      </c>
      <c r="K4997" s="7">
        <v>0.00103383</v>
      </c>
      <c r="N4997" s="7">
        <v>875.277</v>
      </c>
      <c r="O4997" s="7">
        <v>0.16617</v>
      </c>
      <c r="R4997" s="7">
        <v>875.277</v>
      </c>
      <c r="S4997" s="7">
        <v>0.00357426</v>
      </c>
      <c r="V4997" s="7">
        <v>875.277</v>
      </c>
      <c r="W4997" s="7">
        <v>0.00113233</v>
      </c>
    </row>
    <row r="4998" spans="10:23">
      <c r="J4998" s="7">
        <v>875.255</v>
      </c>
      <c r="K4998" s="7">
        <v>0.00101366</v>
      </c>
      <c r="N4998" s="7">
        <v>875.255</v>
      </c>
      <c r="O4998" s="7">
        <v>0.167834</v>
      </c>
      <c r="R4998" s="7">
        <v>875.255</v>
      </c>
      <c r="S4998" s="7">
        <v>0.00358206</v>
      </c>
      <c r="V4998" s="7">
        <v>875.255</v>
      </c>
      <c r="W4998" s="7">
        <v>0.00108607</v>
      </c>
    </row>
    <row r="4999" spans="10:23">
      <c r="J4999" s="7">
        <v>875.233</v>
      </c>
      <c r="K4999" s="7">
        <v>0.000997426</v>
      </c>
      <c r="N4999" s="7">
        <v>875.233</v>
      </c>
      <c r="O4999" s="7">
        <v>0.169592</v>
      </c>
      <c r="R4999" s="7">
        <v>875.233</v>
      </c>
      <c r="S4999" s="7">
        <v>0.00359873</v>
      </c>
      <c r="V4999" s="7">
        <v>875.233</v>
      </c>
      <c r="W4999" s="7">
        <v>0.001039</v>
      </c>
    </row>
    <row r="5000" spans="10:23">
      <c r="J5000" s="7">
        <v>875.212</v>
      </c>
      <c r="K5000" s="7">
        <v>0.000985293</v>
      </c>
      <c r="N5000" s="7">
        <v>875.212</v>
      </c>
      <c r="O5000" s="7">
        <v>0.171427</v>
      </c>
      <c r="R5000" s="7">
        <v>875.212</v>
      </c>
      <c r="S5000" s="7">
        <v>0.00362399</v>
      </c>
      <c r="V5000" s="7">
        <v>875.212</v>
      </c>
      <c r="W5000" s="7">
        <v>0.000991333</v>
      </c>
    </row>
    <row r="5001" spans="10:23">
      <c r="J5001" s="7">
        <v>875.19</v>
      </c>
      <c r="K5001" s="7">
        <v>0.000977401</v>
      </c>
      <c r="N5001" s="7">
        <v>875.19</v>
      </c>
      <c r="O5001" s="7">
        <v>0.17332</v>
      </c>
      <c r="R5001" s="7">
        <v>875.19</v>
      </c>
      <c r="S5001" s="7">
        <v>0.00365746</v>
      </c>
      <c r="V5001" s="7">
        <v>875.19</v>
      </c>
      <c r="W5001" s="7">
        <v>0.000943304</v>
      </c>
    </row>
    <row r="5002" spans="10:23">
      <c r="J5002" s="7">
        <v>875.168</v>
      </c>
      <c r="K5002" s="7">
        <v>0.000973865</v>
      </c>
      <c r="N5002" s="7">
        <v>875.168</v>
      </c>
      <c r="O5002" s="7">
        <v>0.175253</v>
      </c>
      <c r="R5002" s="7">
        <v>875.168</v>
      </c>
      <c r="S5002" s="7">
        <v>0.00369877</v>
      </c>
      <c r="V5002" s="7">
        <v>875.168</v>
      </c>
      <c r="W5002" s="7">
        <v>0.000895133</v>
      </c>
    </row>
    <row r="5003" spans="10:23">
      <c r="J5003" s="7">
        <v>875.146</v>
      </c>
      <c r="K5003" s="7">
        <v>0.000974772</v>
      </c>
      <c r="N5003" s="7">
        <v>875.146</v>
      </c>
      <c r="O5003" s="7">
        <v>0.177207</v>
      </c>
      <c r="R5003" s="7">
        <v>875.146</v>
      </c>
      <c r="S5003" s="7">
        <v>0.00374749</v>
      </c>
      <c r="V5003" s="7">
        <v>875.146</v>
      </c>
      <c r="W5003" s="7">
        <v>0.000847042</v>
      </c>
    </row>
    <row r="5004" spans="10:23">
      <c r="J5004" s="7">
        <v>875.124</v>
      </c>
      <c r="K5004" s="7">
        <v>0.000980184</v>
      </c>
      <c r="N5004" s="7">
        <v>875.124</v>
      </c>
      <c r="O5004" s="7">
        <v>0.179164</v>
      </c>
      <c r="R5004" s="7">
        <v>875.124</v>
      </c>
      <c r="S5004" s="7">
        <v>0.00380314</v>
      </c>
      <c r="V5004" s="7">
        <v>875.124</v>
      </c>
      <c r="W5004" s="7">
        <v>0.000799254</v>
      </c>
    </row>
    <row r="5005" spans="10:23">
      <c r="J5005" s="7">
        <v>875.102</v>
      </c>
      <c r="K5005" s="7">
        <v>0.000990135</v>
      </c>
      <c r="N5005" s="7">
        <v>875.102</v>
      </c>
      <c r="O5005" s="7">
        <v>0.181106</v>
      </c>
      <c r="R5005" s="7">
        <v>875.102</v>
      </c>
      <c r="S5005" s="7">
        <v>0.00386524</v>
      </c>
      <c r="V5005" s="7">
        <v>875.102</v>
      </c>
      <c r="W5005" s="7">
        <v>0.000751989</v>
      </c>
    </row>
    <row r="5006" spans="10:23">
      <c r="J5006" s="7">
        <v>875.08</v>
      </c>
      <c r="K5006" s="7">
        <v>0.00100463</v>
      </c>
      <c r="N5006" s="7">
        <v>875.08</v>
      </c>
      <c r="O5006" s="7">
        <v>0.183014</v>
      </c>
      <c r="R5006" s="7">
        <v>875.08</v>
      </c>
      <c r="S5006" s="7">
        <v>0.00393325</v>
      </c>
      <c r="V5006" s="7">
        <v>875.08</v>
      </c>
      <c r="W5006" s="7">
        <v>0.000705462</v>
      </c>
    </row>
    <row r="5007" spans="10:23">
      <c r="J5007" s="7">
        <v>875.058</v>
      </c>
      <c r="K5007" s="7">
        <v>0.00102364</v>
      </c>
      <c r="N5007" s="7">
        <v>875.058</v>
      </c>
      <c r="O5007" s="7">
        <v>0.184871</v>
      </c>
      <c r="R5007" s="7">
        <v>875.058</v>
      </c>
      <c r="S5007" s="7">
        <v>0.00400662</v>
      </c>
      <c r="V5007" s="7">
        <v>875.058</v>
      </c>
      <c r="W5007" s="7">
        <v>0.000659887</v>
      </c>
    </row>
    <row r="5008" spans="10:23">
      <c r="J5008" s="7">
        <v>875.036</v>
      </c>
      <c r="K5008" s="7">
        <v>0.00104713</v>
      </c>
      <c r="N5008" s="7">
        <v>875.036</v>
      </c>
      <c r="O5008" s="7">
        <v>0.18666</v>
      </c>
      <c r="R5008" s="7">
        <v>875.036</v>
      </c>
      <c r="S5008" s="7">
        <v>0.00408476</v>
      </c>
      <c r="V5008" s="7">
        <v>875.036</v>
      </c>
      <c r="W5008" s="7">
        <v>0.000615468</v>
      </c>
    </row>
    <row r="5009" spans="10:23">
      <c r="J5009" s="7">
        <v>875.015</v>
      </c>
      <c r="K5009" s="7">
        <v>0.001075</v>
      </c>
      <c r="N5009" s="7">
        <v>875.015</v>
      </c>
      <c r="O5009" s="7">
        <v>0.188365</v>
      </c>
      <c r="R5009" s="7">
        <v>875.015</v>
      </c>
      <c r="S5009" s="7">
        <v>0.00416707</v>
      </c>
      <c r="V5009" s="7">
        <v>875.015</v>
      </c>
      <c r="W5009" s="7">
        <v>0.000572408</v>
      </c>
    </row>
    <row r="5010" spans="10:23">
      <c r="J5010" s="7">
        <v>874.993</v>
      </c>
      <c r="K5010" s="7">
        <v>0.00110715</v>
      </c>
      <c r="N5010" s="7">
        <v>874.993</v>
      </c>
      <c r="O5010" s="7">
        <v>0.18997</v>
      </c>
      <c r="R5010" s="7">
        <v>874.993</v>
      </c>
      <c r="S5010" s="7">
        <v>0.00425293</v>
      </c>
      <c r="V5010" s="7">
        <v>874.993</v>
      </c>
      <c r="W5010" s="7">
        <v>0.000530897</v>
      </c>
    </row>
    <row r="5011" spans="10:23">
      <c r="J5011" s="7">
        <v>874.971</v>
      </c>
      <c r="K5011" s="7">
        <v>0.00114345</v>
      </c>
      <c r="N5011" s="7">
        <v>874.971</v>
      </c>
      <c r="O5011" s="7">
        <v>0.19146</v>
      </c>
      <c r="R5011" s="7">
        <v>874.971</v>
      </c>
      <c r="S5011" s="7">
        <v>0.00434171</v>
      </c>
      <c r="V5011" s="7">
        <v>874.971</v>
      </c>
      <c r="W5011" s="7">
        <v>0.000491122</v>
      </c>
    </row>
    <row r="5012" spans="10:23">
      <c r="J5012" s="7">
        <v>874.949</v>
      </c>
      <c r="K5012" s="7">
        <v>0.00118374</v>
      </c>
      <c r="N5012" s="7">
        <v>874.949</v>
      </c>
      <c r="O5012" s="7">
        <v>0.192821</v>
      </c>
      <c r="R5012" s="7">
        <v>874.949</v>
      </c>
      <c r="S5012" s="7">
        <v>0.00443276</v>
      </c>
      <c r="V5012" s="7">
        <v>874.949</v>
      </c>
      <c r="W5012" s="7">
        <v>0.000453257</v>
      </c>
    </row>
    <row r="5013" spans="10:23">
      <c r="J5013" s="7">
        <v>874.927</v>
      </c>
      <c r="K5013" s="7">
        <v>0.00122782</v>
      </c>
      <c r="N5013" s="7">
        <v>874.927</v>
      </c>
      <c r="O5013" s="7">
        <v>0.19404</v>
      </c>
      <c r="R5013" s="7">
        <v>874.927</v>
      </c>
      <c r="S5013" s="7">
        <v>0.00452542</v>
      </c>
      <c r="V5013" s="7">
        <v>874.927</v>
      </c>
      <c r="W5013" s="7">
        <v>0.000417468</v>
      </c>
    </row>
    <row r="5014" spans="10:23">
      <c r="J5014" s="7">
        <v>874.905</v>
      </c>
      <c r="K5014" s="7">
        <v>0.00127548</v>
      </c>
      <c r="N5014" s="7">
        <v>874.905</v>
      </c>
      <c r="O5014" s="7">
        <v>0.195104</v>
      </c>
      <c r="R5014" s="7">
        <v>874.905</v>
      </c>
      <c r="S5014" s="7">
        <v>0.00461904</v>
      </c>
      <c r="V5014" s="7">
        <v>874.905</v>
      </c>
      <c r="W5014" s="7">
        <v>0.000383911</v>
      </c>
    </row>
    <row r="5015" spans="10:23">
      <c r="J5015" s="7">
        <v>874.883</v>
      </c>
      <c r="K5015" s="7">
        <v>0.00132649</v>
      </c>
      <c r="N5015" s="7">
        <v>874.883</v>
      </c>
      <c r="O5015" s="7">
        <v>0.196003</v>
      </c>
      <c r="R5015" s="7">
        <v>874.883</v>
      </c>
      <c r="S5015" s="7">
        <v>0.00471294</v>
      </c>
      <c r="V5015" s="7">
        <v>874.883</v>
      </c>
      <c r="W5015" s="7">
        <v>0.000352729</v>
      </c>
    </row>
    <row r="5016" spans="10:23">
      <c r="J5016" s="7">
        <v>874.861</v>
      </c>
      <c r="K5016" s="7">
        <v>0.0013806</v>
      </c>
      <c r="N5016" s="7">
        <v>874.861</v>
      </c>
      <c r="O5016" s="7">
        <v>0.196726</v>
      </c>
      <c r="R5016" s="7">
        <v>874.861</v>
      </c>
      <c r="S5016" s="7">
        <v>0.00480648</v>
      </c>
      <c r="V5016" s="7">
        <v>874.861</v>
      </c>
      <c r="W5016" s="7">
        <v>0.000324054</v>
      </c>
    </row>
    <row r="5017" spans="10:23">
      <c r="J5017" s="7">
        <v>874.84</v>
      </c>
      <c r="K5017" s="7">
        <v>0.00143751</v>
      </c>
      <c r="N5017" s="7">
        <v>874.84</v>
      </c>
      <c r="O5017" s="7">
        <v>0.197264</v>
      </c>
      <c r="R5017" s="7">
        <v>874.84</v>
      </c>
      <c r="S5017" s="7">
        <v>0.004899</v>
      </c>
      <c r="V5017" s="7">
        <v>874.84</v>
      </c>
      <c r="W5017" s="7">
        <v>0.000298006</v>
      </c>
    </row>
    <row r="5018" spans="10:23">
      <c r="J5018" s="7">
        <v>874.818</v>
      </c>
      <c r="K5018" s="7">
        <v>0.00149693</v>
      </c>
      <c r="N5018" s="7">
        <v>874.818</v>
      </c>
      <c r="O5018" s="7">
        <v>0.19761</v>
      </c>
      <c r="R5018" s="7">
        <v>874.818</v>
      </c>
      <c r="S5018" s="7">
        <v>0.00498986</v>
      </c>
      <c r="V5018" s="7">
        <v>874.818</v>
      </c>
      <c r="W5018" s="7">
        <v>0.000274692</v>
      </c>
    </row>
    <row r="5019" spans="10:23">
      <c r="J5019" s="7">
        <v>874.796</v>
      </c>
      <c r="K5019" s="7">
        <v>0.00155854</v>
      </c>
      <c r="N5019" s="7">
        <v>874.796</v>
      </c>
      <c r="O5019" s="7">
        <v>0.197758</v>
      </c>
      <c r="R5019" s="7">
        <v>874.796</v>
      </c>
      <c r="S5019" s="7">
        <v>0.00507842</v>
      </c>
      <c r="V5019" s="7">
        <v>874.796</v>
      </c>
      <c r="W5019" s="7">
        <v>0.000254205</v>
      </c>
    </row>
    <row r="5020" spans="10:23">
      <c r="J5020" s="7">
        <v>874.774</v>
      </c>
      <c r="K5020" s="7">
        <v>0.00162202</v>
      </c>
      <c r="N5020" s="7">
        <v>874.774</v>
      </c>
      <c r="O5020" s="7">
        <v>0.197701</v>
      </c>
      <c r="R5020" s="7">
        <v>874.774</v>
      </c>
      <c r="S5020" s="7">
        <v>0.00516406</v>
      </c>
      <c r="V5020" s="7">
        <v>874.774</v>
      </c>
      <c r="W5020" s="7">
        <v>0.000236623</v>
      </c>
    </row>
    <row r="5021" spans="10:23">
      <c r="J5021" s="7">
        <v>874.752</v>
      </c>
      <c r="K5021" s="7">
        <v>0.00168701</v>
      </c>
      <c r="N5021" s="7">
        <v>874.752</v>
      </c>
      <c r="O5021" s="7">
        <v>0.197435</v>
      </c>
      <c r="R5021" s="7">
        <v>874.752</v>
      </c>
      <c r="S5021" s="7">
        <v>0.0052462</v>
      </c>
      <c r="V5021" s="7">
        <v>874.752</v>
      </c>
      <c r="W5021" s="7">
        <v>0.000222013</v>
      </c>
    </row>
    <row r="5022" spans="10:23">
      <c r="J5022" s="7">
        <v>874.73</v>
      </c>
      <c r="K5022" s="7">
        <v>0.00175316</v>
      </c>
      <c r="N5022" s="7">
        <v>874.73</v>
      </c>
      <c r="O5022" s="7">
        <v>0.196959</v>
      </c>
      <c r="R5022" s="7">
        <v>874.73</v>
      </c>
      <c r="S5022" s="7">
        <v>0.00532425</v>
      </c>
      <c r="V5022" s="7">
        <v>874.73</v>
      </c>
      <c r="W5022" s="7">
        <v>0.000210425</v>
      </c>
    </row>
    <row r="5023" spans="10:23">
      <c r="J5023" s="7">
        <v>874.708</v>
      </c>
      <c r="K5023" s="7">
        <v>0.0018201</v>
      </c>
      <c r="N5023" s="7">
        <v>874.708</v>
      </c>
      <c r="O5023" s="7">
        <v>0.19627</v>
      </c>
      <c r="R5023" s="7">
        <v>874.708</v>
      </c>
      <c r="S5023" s="7">
        <v>0.00539766</v>
      </c>
      <c r="V5023" s="7">
        <v>874.708</v>
      </c>
      <c r="W5023" s="7">
        <v>0.000201896</v>
      </c>
    </row>
    <row r="5024" spans="10:23">
      <c r="J5024" s="7">
        <v>874.687</v>
      </c>
      <c r="K5024" s="7">
        <v>0.00188745</v>
      </c>
      <c r="N5024" s="7">
        <v>874.687</v>
      </c>
      <c r="O5024" s="7">
        <v>0.195368</v>
      </c>
      <c r="R5024" s="7">
        <v>874.687</v>
      </c>
      <c r="S5024" s="7">
        <v>0.00546591</v>
      </c>
      <c r="V5024" s="7">
        <v>874.687</v>
      </c>
      <c r="W5024" s="7">
        <v>0.000196448</v>
      </c>
    </row>
    <row r="5025" spans="10:23">
      <c r="J5025" s="7">
        <v>874.665</v>
      </c>
      <c r="K5025" s="7">
        <v>0.00195484</v>
      </c>
      <c r="N5025" s="7">
        <v>874.665</v>
      </c>
      <c r="O5025" s="7">
        <v>0.194255</v>
      </c>
      <c r="R5025" s="7">
        <v>874.665</v>
      </c>
      <c r="S5025" s="7">
        <v>0.00552851</v>
      </c>
      <c r="V5025" s="7">
        <v>874.665</v>
      </c>
      <c r="W5025" s="7">
        <v>0.000194088</v>
      </c>
    </row>
    <row r="5026" spans="10:23">
      <c r="J5026" s="7">
        <v>874.643</v>
      </c>
      <c r="K5026" s="7">
        <v>0.00202189</v>
      </c>
      <c r="N5026" s="7">
        <v>874.643</v>
      </c>
      <c r="O5026" s="7">
        <v>0.192932</v>
      </c>
      <c r="R5026" s="7">
        <v>874.643</v>
      </c>
      <c r="S5026" s="7">
        <v>0.00558499</v>
      </c>
      <c r="V5026" s="7">
        <v>874.643</v>
      </c>
      <c r="W5026" s="7">
        <v>0.000194809</v>
      </c>
    </row>
    <row r="5027" spans="10:23">
      <c r="J5027" s="7">
        <v>874.621</v>
      </c>
      <c r="K5027" s="7">
        <v>0.00208821</v>
      </c>
      <c r="N5027" s="7">
        <v>874.621</v>
      </c>
      <c r="O5027" s="7">
        <v>0.191403</v>
      </c>
      <c r="R5027" s="7">
        <v>874.621</v>
      </c>
      <c r="S5027" s="7">
        <v>0.00563493</v>
      </c>
      <c r="V5027" s="7">
        <v>874.621</v>
      </c>
      <c r="W5027" s="7">
        <v>0.00019859</v>
      </c>
    </row>
    <row r="5028" spans="10:23">
      <c r="J5028" s="7">
        <v>874.599</v>
      </c>
      <c r="K5028" s="7">
        <v>0.00215342</v>
      </c>
      <c r="N5028" s="7">
        <v>874.599</v>
      </c>
      <c r="O5028" s="7">
        <v>0.189673</v>
      </c>
      <c r="R5028" s="7">
        <v>874.599</v>
      </c>
      <c r="S5028" s="7">
        <v>0.00567793</v>
      </c>
      <c r="V5028" s="7">
        <v>874.599</v>
      </c>
      <c r="W5028" s="7">
        <v>0.000205394</v>
      </c>
    </row>
    <row r="5029" spans="10:23">
      <c r="J5029" s="7">
        <v>874.577</v>
      </c>
      <c r="K5029" s="7">
        <v>0.00221716</v>
      </c>
      <c r="N5029" s="7">
        <v>874.577</v>
      </c>
      <c r="O5029" s="7">
        <v>0.187747</v>
      </c>
      <c r="R5029" s="7">
        <v>874.577</v>
      </c>
      <c r="S5029" s="7">
        <v>0.00571365</v>
      </c>
      <c r="V5029" s="7">
        <v>874.577</v>
      </c>
      <c r="W5029" s="7">
        <v>0.000215174</v>
      </c>
    </row>
    <row r="5030" spans="10:23">
      <c r="J5030" s="7">
        <v>874.555</v>
      </c>
      <c r="K5030" s="7">
        <v>0.00227904</v>
      </c>
      <c r="N5030" s="7">
        <v>874.555</v>
      </c>
      <c r="O5030" s="7">
        <v>0.185632</v>
      </c>
      <c r="R5030" s="7">
        <v>874.555</v>
      </c>
      <c r="S5030" s="7">
        <v>0.00574177</v>
      </c>
      <c r="V5030" s="7">
        <v>874.555</v>
      </c>
      <c r="W5030" s="7">
        <v>0.000227864</v>
      </c>
    </row>
    <row r="5031" spans="10:23">
      <c r="J5031" s="7">
        <v>874.534</v>
      </c>
      <c r="K5031" s="7">
        <v>0.00233872</v>
      </c>
      <c r="N5031" s="7">
        <v>874.534</v>
      </c>
      <c r="O5031" s="7">
        <v>0.183337</v>
      </c>
      <c r="R5031" s="7">
        <v>874.534</v>
      </c>
      <c r="S5031" s="7">
        <v>0.00576203</v>
      </c>
      <c r="V5031" s="7">
        <v>874.534</v>
      </c>
      <c r="W5031" s="7">
        <v>0.00024339</v>
      </c>
    </row>
    <row r="5032" spans="10:23">
      <c r="J5032" s="7">
        <v>874.512</v>
      </c>
      <c r="K5032" s="7">
        <v>0.00239583</v>
      </c>
      <c r="N5032" s="7">
        <v>874.512</v>
      </c>
      <c r="O5032" s="7">
        <v>0.18087</v>
      </c>
      <c r="R5032" s="7">
        <v>874.512</v>
      </c>
      <c r="S5032" s="7">
        <v>0.00577418</v>
      </c>
      <c r="V5032" s="7">
        <v>874.512</v>
      </c>
      <c r="W5032" s="7">
        <v>0.000261661</v>
      </c>
    </row>
    <row r="5033" spans="10:23">
      <c r="J5033" s="7">
        <v>874.49</v>
      </c>
      <c r="K5033" s="7">
        <v>0.00245006</v>
      </c>
      <c r="N5033" s="7">
        <v>874.49</v>
      </c>
      <c r="O5033" s="7">
        <v>0.178241</v>
      </c>
      <c r="R5033" s="7">
        <v>874.49</v>
      </c>
      <c r="S5033" s="7">
        <v>0.00577806</v>
      </c>
      <c r="V5033" s="7">
        <v>874.49</v>
      </c>
      <c r="W5033" s="7">
        <v>0.000282578</v>
      </c>
    </row>
    <row r="5034" spans="10:23">
      <c r="J5034" s="7">
        <v>874.468</v>
      </c>
      <c r="K5034" s="7">
        <v>0.00250108</v>
      </c>
      <c r="N5034" s="7">
        <v>874.468</v>
      </c>
      <c r="O5034" s="7">
        <v>0.175461</v>
      </c>
      <c r="R5034" s="7">
        <v>874.468</v>
      </c>
      <c r="S5034" s="7">
        <v>0.00577352</v>
      </c>
      <c r="V5034" s="7">
        <v>874.468</v>
      </c>
      <c r="W5034" s="7">
        <v>0.000306026</v>
      </c>
    </row>
    <row r="5035" spans="10:23">
      <c r="J5035" s="7">
        <v>874.446</v>
      </c>
      <c r="K5035" s="7">
        <v>0.00254859</v>
      </c>
      <c r="N5035" s="7">
        <v>874.446</v>
      </c>
      <c r="O5035" s="7">
        <v>0.172541</v>
      </c>
      <c r="R5035" s="7">
        <v>874.446</v>
      </c>
      <c r="S5035" s="7">
        <v>0.00576047</v>
      </c>
      <c r="V5035" s="7">
        <v>874.446</v>
      </c>
      <c r="W5035" s="7">
        <v>0.000331882</v>
      </c>
    </row>
    <row r="5036" spans="10:23">
      <c r="J5036" s="7">
        <v>874.424</v>
      </c>
      <c r="K5036" s="7">
        <v>0.00259231</v>
      </c>
      <c r="N5036" s="7">
        <v>874.424</v>
      </c>
      <c r="O5036" s="7">
        <v>0.169493</v>
      </c>
      <c r="R5036" s="7">
        <v>874.424</v>
      </c>
      <c r="S5036" s="7">
        <v>0.00573885</v>
      </c>
      <c r="V5036" s="7">
        <v>874.424</v>
      </c>
      <c r="W5036" s="7">
        <v>0.000360012</v>
      </c>
    </row>
    <row r="5037" spans="10:23">
      <c r="J5037" s="7">
        <v>874.402</v>
      </c>
      <c r="K5037" s="7">
        <v>0.00263199</v>
      </c>
      <c r="N5037" s="7">
        <v>874.402</v>
      </c>
      <c r="O5037" s="7">
        <v>0.166331</v>
      </c>
      <c r="R5037" s="7">
        <v>874.402</v>
      </c>
      <c r="S5037" s="7">
        <v>0.00570867</v>
      </c>
      <c r="V5037" s="7">
        <v>874.402</v>
      </c>
      <c r="W5037" s="7">
        <v>0.000390272</v>
      </c>
    </row>
    <row r="5038" spans="10:23">
      <c r="J5038" s="7">
        <v>874.381</v>
      </c>
      <c r="K5038" s="7">
        <v>0.00266738</v>
      </c>
      <c r="N5038" s="7">
        <v>874.381</v>
      </c>
      <c r="O5038" s="7">
        <v>0.163069</v>
      </c>
      <c r="R5038" s="7">
        <v>874.381</v>
      </c>
      <c r="S5038" s="7">
        <v>0.00566996</v>
      </c>
      <c r="V5038" s="7">
        <v>874.381</v>
      </c>
      <c r="W5038" s="7">
        <v>0.000422509</v>
      </c>
    </row>
    <row r="5039" spans="10:23">
      <c r="J5039" s="7">
        <v>874.359</v>
      </c>
      <c r="K5039" s="7">
        <v>0.00269828</v>
      </c>
      <c r="N5039" s="7">
        <v>874.359</v>
      </c>
      <c r="O5039" s="7">
        <v>0.159719</v>
      </c>
      <c r="R5039" s="7">
        <v>874.359</v>
      </c>
      <c r="S5039" s="7">
        <v>0.00562281</v>
      </c>
      <c r="V5039" s="7">
        <v>874.359</v>
      </c>
      <c r="W5039" s="7">
        <v>0.000456563</v>
      </c>
    </row>
    <row r="5040" spans="10:23">
      <c r="J5040" s="7">
        <v>874.337</v>
      </c>
      <c r="K5040" s="7">
        <v>0.0027245</v>
      </c>
      <c r="N5040" s="7">
        <v>874.337</v>
      </c>
      <c r="O5040" s="7">
        <v>0.156297</v>
      </c>
      <c r="R5040" s="7">
        <v>874.337</v>
      </c>
      <c r="S5040" s="7">
        <v>0.00556736</v>
      </c>
      <c r="V5040" s="7">
        <v>874.337</v>
      </c>
      <c r="W5040" s="7">
        <v>0.000492265</v>
      </c>
    </row>
    <row r="5041" spans="10:23">
      <c r="J5041" s="7">
        <v>874.315</v>
      </c>
      <c r="K5041" s="7">
        <v>0.00274589</v>
      </c>
      <c r="N5041" s="7">
        <v>874.315</v>
      </c>
      <c r="O5041" s="7">
        <v>0.152816</v>
      </c>
      <c r="R5041" s="7">
        <v>874.315</v>
      </c>
      <c r="S5041" s="7">
        <v>0.00550376</v>
      </c>
      <c r="V5041" s="7">
        <v>874.315</v>
      </c>
      <c r="W5041" s="7">
        <v>0.000529443</v>
      </c>
    </row>
    <row r="5042" spans="10:23">
      <c r="J5042" s="7">
        <v>874.293</v>
      </c>
      <c r="K5042" s="7">
        <v>0.00276232</v>
      </c>
      <c r="N5042" s="7">
        <v>874.293</v>
      </c>
      <c r="O5042" s="7">
        <v>0.149293</v>
      </c>
      <c r="R5042" s="7">
        <v>874.293</v>
      </c>
      <c r="S5042" s="7">
        <v>0.00543223</v>
      </c>
      <c r="V5042" s="7">
        <v>874.293</v>
      </c>
      <c r="W5042" s="7">
        <v>0.000567915</v>
      </c>
    </row>
    <row r="5043" spans="10:23">
      <c r="J5043" s="7">
        <v>874.271</v>
      </c>
      <c r="K5043" s="7">
        <v>0.0027737</v>
      </c>
      <c r="N5043" s="7">
        <v>874.271</v>
      </c>
      <c r="O5043" s="7">
        <v>0.145742</v>
      </c>
      <c r="R5043" s="7">
        <v>874.271</v>
      </c>
      <c r="S5043" s="7">
        <v>0.00535304</v>
      </c>
      <c r="V5043" s="7">
        <v>874.271</v>
      </c>
      <c r="W5043" s="7">
        <v>0.000607498</v>
      </c>
    </row>
    <row r="5044" spans="10:23">
      <c r="J5044" s="7">
        <v>874.25</v>
      </c>
      <c r="K5044" s="7">
        <v>0.00277995</v>
      </c>
      <c r="N5044" s="7">
        <v>874.25</v>
      </c>
      <c r="O5044" s="7">
        <v>0.142178</v>
      </c>
      <c r="R5044" s="7">
        <v>874.25</v>
      </c>
      <c r="S5044" s="7">
        <v>0.00526647</v>
      </c>
      <c r="V5044" s="7">
        <v>874.25</v>
      </c>
      <c r="W5044" s="7">
        <v>0.000648004</v>
      </c>
    </row>
    <row r="5045" spans="10:23">
      <c r="J5045" s="7">
        <v>874.228</v>
      </c>
      <c r="K5045" s="7">
        <v>0.00278103</v>
      </c>
      <c r="N5045" s="7">
        <v>874.228</v>
      </c>
      <c r="O5045" s="7">
        <v>0.138617</v>
      </c>
      <c r="R5045" s="7">
        <v>874.228</v>
      </c>
      <c r="S5045" s="7">
        <v>0.00517286</v>
      </c>
      <c r="V5045" s="7">
        <v>874.228</v>
      </c>
      <c r="W5045" s="7">
        <v>0.000689241</v>
      </c>
    </row>
    <row r="5046" spans="10:23">
      <c r="J5046" s="7">
        <v>874.206</v>
      </c>
      <c r="K5046" s="7">
        <v>0.00277695</v>
      </c>
      <c r="N5046" s="7">
        <v>874.206</v>
      </c>
      <c r="O5046" s="7">
        <v>0.135073</v>
      </c>
      <c r="R5046" s="7">
        <v>874.206</v>
      </c>
      <c r="S5046" s="7">
        <v>0.00507256</v>
      </c>
      <c r="V5046" s="7">
        <v>874.206</v>
      </c>
      <c r="W5046" s="7">
        <v>0.000731019</v>
      </c>
    </row>
    <row r="5047" spans="10:23">
      <c r="J5047" s="7">
        <v>874.184</v>
      </c>
      <c r="K5047" s="7">
        <v>0.00276773</v>
      </c>
      <c r="N5047" s="7">
        <v>874.184</v>
      </c>
      <c r="O5047" s="7">
        <v>0.131561</v>
      </c>
      <c r="R5047" s="7">
        <v>874.184</v>
      </c>
      <c r="S5047" s="7">
        <v>0.00496598</v>
      </c>
      <c r="V5047" s="7">
        <v>874.184</v>
      </c>
      <c r="W5047" s="7">
        <v>0.000773144</v>
      </c>
    </row>
    <row r="5048" spans="10:23">
      <c r="J5048" s="7">
        <v>874.162</v>
      </c>
      <c r="K5048" s="7">
        <v>0.00275343</v>
      </c>
      <c r="N5048" s="7">
        <v>874.162</v>
      </c>
      <c r="O5048" s="7">
        <v>0.128095</v>
      </c>
      <c r="R5048" s="7">
        <v>874.162</v>
      </c>
      <c r="S5048" s="7">
        <v>0.00485356</v>
      </c>
      <c r="V5048" s="7">
        <v>874.162</v>
      </c>
      <c r="W5048" s="7">
        <v>0.000815422</v>
      </c>
    </row>
    <row r="5049" spans="10:23">
      <c r="J5049" s="7">
        <v>874.14</v>
      </c>
      <c r="K5049" s="7">
        <v>0.00273413</v>
      </c>
      <c r="N5049" s="7">
        <v>874.14</v>
      </c>
      <c r="O5049" s="7">
        <v>0.124691</v>
      </c>
      <c r="R5049" s="7">
        <v>874.14</v>
      </c>
      <c r="S5049" s="7">
        <v>0.00473574</v>
      </c>
      <c r="V5049" s="7">
        <v>874.14</v>
      </c>
      <c r="W5049" s="7">
        <v>0.000857663</v>
      </c>
    </row>
    <row r="5050" spans="10:23">
      <c r="J5050" s="7">
        <v>874.119</v>
      </c>
      <c r="K5050" s="7">
        <v>0.00270995</v>
      </c>
      <c r="N5050" s="7">
        <v>874.119</v>
      </c>
      <c r="O5050" s="7">
        <v>0.121361</v>
      </c>
      <c r="R5050" s="7">
        <v>874.119</v>
      </c>
      <c r="S5050" s="7">
        <v>0.00461302</v>
      </c>
      <c r="V5050" s="7">
        <v>874.119</v>
      </c>
      <c r="W5050" s="7">
        <v>0.000899674</v>
      </c>
    </row>
    <row r="5051" spans="10:23">
      <c r="J5051" s="7">
        <v>874.097</v>
      </c>
      <c r="K5051" s="7">
        <v>0.00268105</v>
      </c>
      <c r="N5051" s="7">
        <v>874.097</v>
      </c>
      <c r="O5051" s="7">
        <v>0.118119</v>
      </c>
      <c r="R5051" s="7">
        <v>874.097</v>
      </c>
      <c r="S5051" s="7">
        <v>0.0044859</v>
      </c>
      <c r="V5051" s="7">
        <v>874.097</v>
      </c>
      <c r="W5051" s="7">
        <v>0.00094127</v>
      </c>
    </row>
    <row r="5052" spans="10:23">
      <c r="J5052" s="7">
        <v>874.075</v>
      </c>
      <c r="K5052" s="7">
        <v>0.0026476</v>
      </c>
      <c r="N5052" s="7">
        <v>874.075</v>
      </c>
      <c r="O5052" s="7">
        <v>0.114977</v>
      </c>
      <c r="R5052" s="7">
        <v>874.075</v>
      </c>
      <c r="S5052" s="7">
        <v>0.00435491</v>
      </c>
      <c r="V5052" s="7">
        <v>874.075</v>
      </c>
      <c r="W5052" s="7">
        <v>0.000982267</v>
      </c>
    </row>
    <row r="5053" spans="10:23">
      <c r="J5053" s="7">
        <v>874.053</v>
      </c>
      <c r="K5053" s="7">
        <v>0.0026098</v>
      </c>
      <c r="N5053" s="7">
        <v>874.053</v>
      </c>
      <c r="O5053" s="7">
        <v>0.111947</v>
      </c>
      <c r="R5053" s="7">
        <v>874.053</v>
      </c>
      <c r="S5053" s="7">
        <v>0.0042206</v>
      </c>
      <c r="V5053" s="7">
        <v>874.053</v>
      </c>
      <c r="W5053" s="7">
        <v>0.00102248</v>
      </c>
    </row>
    <row r="5054" spans="10:23">
      <c r="J5054" s="7">
        <v>874.031</v>
      </c>
      <c r="K5054" s="7">
        <v>0.0025679</v>
      </c>
      <c r="N5054" s="7">
        <v>874.031</v>
      </c>
      <c r="O5054" s="7">
        <v>0.109041</v>
      </c>
      <c r="R5054" s="7">
        <v>874.031</v>
      </c>
      <c r="S5054" s="7">
        <v>0.00408354</v>
      </c>
      <c r="V5054" s="7">
        <v>874.031</v>
      </c>
      <c r="W5054" s="7">
        <v>0.00106175</v>
      </c>
    </row>
    <row r="5055" spans="10:23">
      <c r="J5055" s="7">
        <v>874.009</v>
      </c>
      <c r="K5055" s="7">
        <v>0.00252214</v>
      </c>
      <c r="N5055" s="7">
        <v>874.009</v>
      </c>
      <c r="O5055" s="7">
        <v>0.106268</v>
      </c>
      <c r="R5055" s="7">
        <v>874.009</v>
      </c>
      <c r="S5055" s="7">
        <v>0.00394428</v>
      </c>
      <c r="V5055" s="7">
        <v>874.009</v>
      </c>
      <c r="W5055" s="7">
        <v>0.0010999</v>
      </c>
    </row>
    <row r="5056" spans="10:23">
      <c r="J5056" s="7">
        <v>873.988</v>
      </c>
      <c r="K5056" s="7">
        <v>0.00247282</v>
      </c>
      <c r="N5056" s="7">
        <v>873.988</v>
      </c>
      <c r="O5056" s="7">
        <v>0.10364</v>
      </c>
      <c r="R5056" s="7">
        <v>873.988</v>
      </c>
      <c r="S5056" s="7">
        <v>0.00380343</v>
      </c>
      <c r="V5056" s="7">
        <v>873.988</v>
      </c>
      <c r="W5056" s="7">
        <v>0.00113676</v>
      </c>
    </row>
    <row r="5057" spans="10:23">
      <c r="J5057" s="7">
        <v>873.966</v>
      </c>
      <c r="K5057" s="7">
        <v>0.00242024</v>
      </c>
      <c r="N5057" s="7">
        <v>873.966</v>
      </c>
      <c r="O5057" s="7">
        <v>0.101164</v>
      </c>
      <c r="R5057" s="7">
        <v>873.966</v>
      </c>
      <c r="S5057" s="7">
        <v>0.00366155</v>
      </c>
      <c r="V5057" s="7">
        <v>873.966</v>
      </c>
      <c r="W5057" s="7">
        <v>0.00117219</v>
      </c>
    </row>
    <row r="5058" spans="10:23">
      <c r="J5058" s="7">
        <v>873.944</v>
      </c>
      <c r="K5058" s="7">
        <v>0.00236472</v>
      </c>
      <c r="N5058" s="7">
        <v>873.944</v>
      </c>
      <c r="O5058" s="7">
        <v>0.0988476</v>
      </c>
      <c r="R5058" s="7">
        <v>873.944</v>
      </c>
      <c r="S5058" s="7">
        <v>0.00351926</v>
      </c>
      <c r="V5058" s="7">
        <v>873.944</v>
      </c>
      <c r="W5058" s="7">
        <v>0.00120604</v>
      </c>
    </row>
    <row r="5059" spans="10:23">
      <c r="J5059" s="7">
        <v>873.922</v>
      </c>
      <c r="K5059" s="7">
        <v>0.00230661</v>
      </c>
      <c r="N5059" s="7">
        <v>873.922</v>
      </c>
      <c r="O5059" s="7">
        <v>0.0966989</v>
      </c>
      <c r="R5059" s="7">
        <v>873.922</v>
      </c>
      <c r="S5059" s="7">
        <v>0.00337713</v>
      </c>
      <c r="V5059" s="7">
        <v>873.922</v>
      </c>
      <c r="W5059" s="7">
        <v>0.00123818</v>
      </c>
    </row>
    <row r="5060" spans="10:23">
      <c r="J5060" s="7">
        <v>873.9</v>
      </c>
      <c r="K5060" s="7">
        <v>0.00224626</v>
      </c>
      <c r="N5060" s="7">
        <v>873.9</v>
      </c>
      <c r="O5060" s="7">
        <v>0.0947233</v>
      </c>
      <c r="R5060" s="7">
        <v>873.9</v>
      </c>
      <c r="S5060" s="7">
        <v>0.00323576</v>
      </c>
      <c r="V5060" s="7">
        <v>873.9</v>
      </c>
      <c r="W5060" s="7">
        <v>0.00126847</v>
      </c>
    </row>
    <row r="5061" spans="10:23">
      <c r="J5061" s="7">
        <v>873.878</v>
      </c>
      <c r="K5061" s="7">
        <v>0.00218406</v>
      </c>
      <c r="N5061" s="7">
        <v>873.878</v>
      </c>
      <c r="O5061" s="7">
        <v>0.0929257</v>
      </c>
      <c r="R5061" s="7">
        <v>873.878</v>
      </c>
      <c r="S5061" s="7">
        <v>0.00309572</v>
      </c>
      <c r="V5061" s="7">
        <v>873.878</v>
      </c>
      <c r="W5061" s="7">
        <v>0.00129681</v>
      </c>
    </row>
    <row r="5062" spans="10:23">
      <c r="J5062" s="7">
        <v>873.857</v>
      </c>
      <c r="K5062" s="7">
        <v>0.00212039</v>
      </c>
      <c r="N5062" s="7">
        <v>873.857</v>
      </c>
      <c r="O5062" s="7">
        <v>0.0913101</v>
      </c>
      <c r="R5062" s="7">
        <v>873.857</v>
      </c>
      <c r="S5062" s="7">
        <v>0.00295759</v>
      </c>
      <c r="V5062" s="7">
        <v>873.857</v>
      </c>
      <c r="W5062" s="7">
        <v>0.00132308</v>
      </c>
    </row>
    <row r="5063" spans="10:23">
      <c r="J5063" s="7">
        <v>873.835</v>
      </c>
      <c r="K5063" s="7">
        <v>0.00205564</v>
      </c>
      <c r="N5063" s="7">
        <v>873.835</v>
      </c>
      <c r="O5063" s="7">
        <v>0.0898793</v>
      </c>
      <c r="R5063" s="7">
        <v>873.835</v>
      </c>
      <c r="S5063" s="7">
        <v>0.00282193</v>
      </c>
      <c r="V5063" s="7">
        <v>873.835</v>
      </c>
      <c r="W5063" s="7">
        <v>0.00134718</v>
      </c>
    </row>
    <row r="5064" spans="10:23">
      <c r="J5064" s="7">
        <v>873.813</v>
      </c>
      <c r="K5064" s="7">
        <v>0.00199022</v>
      </c>
      <c r="N5064" s="7">
        <v>873.813</v>
      </c>
      <c r="O5064" s="7">
        <v>0.0886351</v>
      </c>
      <c r="R5064" s="7">
        <v>873.813</v>
      </c>
      <c r="S5064" s="7">
        <v>0.00268928</v>
      </c>
      <c r="V5064" s="7">
        <v>873.813</v>
      </c>
      <c r="W5064" s="7">
        <v>0.00136904</v>
      </c>
    </row>
    <row r="5065" spans="10:23">
      <c r="J5065" s="7">
        <v>873.791</v>
      </c>
      <c r="K5065" s="7">
        <v>0.00192453</v>
      </c>
      <c r="N5065" s="7">
        <v>873.791</v>
      </c>
      <c r="O5065" s="7">
        <v>0.0875783</v>
      </c>
      <c r="R5065" s="7">
        <v>873.791</v>
      </c>
      <c r="S5065" s="7">
        <v>0.00256016</v>
      </c>
      <c r="V5065" s="7">
        <v>873.791</v>
      </c>
      <c r="W5065" s="7">
        <v>0.00138857</v>
      </c>
    </row>
    <row r="5066" spans="10:23">
      <c r="J5066" s="7">
        <v>873.769</v>
      </c>
      <c r="K5066" s="7">
        <v>0.001859</v>
      </c>
      <c r="N5066" s="7">
        <v>873.769</v>
      </c>
      <c r="O5066" s="7">
        <v>0.0867087</v>
      </c>
      <c r="R5066" s="7">
        <v>873.769</v>
      </c>
      <c r="S5066" s="7">
        <v>0.00243508</v>
      </c>
      <c r="V5066" s="7">
        <v>873.769</v>
      </c>
      <c r="W5066" s="7">
        <v>0.00140572</v>
      </c>
    </row>
    <row r="5067" spans="10:23">
      <c r="J5067" s="7">
        <v>873.748</v>
      </c>
      <c r="K5067" s="7">
        <v>0.00179401</v>
      </c>
      <c r="N5067" s="7">
        <v>873.748</v>
      </c>
      <c r="O5067" s="7">
        <v>0.086025</v>
      </c>
      <c r="R5067" s="7">
        <v>873.748</v>
      </c>
      <c r="S5067" s="7">
        <v>0.00231453</v>
      </c>
      <c r="V5067" s="7">
        <v>873.748</v>
      </c>
      <c r="W5067" s="7">
        <v>0.00142044</v>
      </c>
    </row>
    <row r="5068" spans="10:23">
      <c r="J5068" s="7">
        <v>873.726</v>
      </c>
      <c r="K5068" s="7">
        <v>0.00172998</v>
      </c>
      <c r="N5068" s="7">
        <v>873.726</v>
      </c>
      <c r="O5068" s="7">
        <v>0.0855247</v>
      </c>
      <c r="R5068" s="7">
        <v>873.726</v>
      </c>
      <c r="S5068" s="7">
        <v>0.00219896</v>
      </c>
      <c r="V5068" s="7">
        <v>873.726</v>
      </c>
      <c r="W5068" s="7">
        <v>0.00143268</v>
      </c>
    </row>
    <row r="5069" spans="10:23">
      <c r="J5069" s="7">
        <v>873.704</v>
      </c>
      <c r="K5069" s="7">
        <v>0.00166732</v>
      </c>
      <c r="N5069" s="7">
        <v>873.704</v>
      </c>
      <c r="O5069" s="7">
        <v>0.0852047</v>
      </c>
      <c r="R5069" s="7">
        <v>873.704</v>
      </c>
      <c r="S5069" s="7">
        <v>0.0020888</v>
      </c>
      <c r="V5069" s="7">
        <v>873.704</v>
      </c>
      <c r="W5069" s="7">
        <v>0.00144242</v>
      </c>
    </row>
    <row r="5070" spans="10:23">
      <c r="J5070" s="7">
        <v>873.682</v>
      </c>
      <c r="K5070" s="7">
        <v>0.0016064</v>
      </c>
      <c r="N5070" s="7">
        <v>873.682</v>
      </c>
      <c r="O5070" s="7">
        <v>0.0850607</v>
      </c>
      <c r="R5070" s="7">
        <v>873.682</v>
      </c>
      <c r="S5070" s="7">
        <v>0.00198445</v>
      </c>
      <c r="V5070" s="7">
        <v>873.682</v>
      </c>
      <c r="W5070" s="7">
        <v>0.00144964</v>
      </c>
    </row>
    <row r="5071" spans="10:23">
      <c r="J5071" s="7">
        <v>873.66</v>
      </c>
      <c r="K5071" s="7">
        <v>0.00154761</v>
      </c>
      <c r="N5071" s="7">
        <v>873.66</v>
      </c>
      <c r="O5071" s="7">
        <v>0.0850874</v>
      </c>
      <c r="R5071" s="7">
        <v>873.66</v>
      </c>
      <c r="S5071" s="7">
        <v>0.00188628</v>
      </c>
      <c r="V5071" s="7">
        <v>873.66</v>
      </c>
      <c r="W5071" s="7">
        <v>0.00145435</v>
      </c>
    </row>
    <row r="5072" spans="10:23">
      <c r="J5072" s="7">
        <v>873.638</v>
      </c>
      <c r="K5072" s="7">
        <v>0.00149132</v>
      </c>
      <c r="N5072" s="7">
        <v>873.638</v>
      </c>
      <c r="O5072" s="7">
        <v>0.0852788</v>
      </c>
      <c r="R5072" s="7">
        <v>873.638</v>
      </c>
      <c r="S5072" s="7">
        <v>0.00179463</v>
      </c>
      <c r="V5072" s="7">
        <v>873.638</v>
      </c>
      <c r="W5072" s="7">
        <v>0.00145654</v>
      </c>
    </row>
    <row r="5073" spans="10:23">
      <c r="J5073" s="7">
        <v>873.617</v>
      </c>
      <c r="K5073" s="7">
        <v>0.00143789</v>
      </c>
      <c r="N5073" s="7">
        <v>873.617</v>
      </c>
      <c r="O5073" s="7">
        <v>0.085628</v>
      </c>
      <c r="R5073" s="7">
        <v>873.617</v>
      </c>
      <c r="S5073" s="7">
        <v>0.00170979</v>
      </c>
      <c r="V5073" s="7">
        <v>873.617</v>
      </c>
      <c r="W5073" s="7">
        <v>0.00145623</v>
      </c>
    </row>
    <row r="5074" spans="10:23">
      <c r="J5074" s="7">
        <v>873.595</v>
      </c>
      <c r="K5074" s="7">
        <v>0.00138764</v>
      </c>
      <c r="N5074" s="7">
        <v>873.595</v>
      </c>
      <c r="O5074" s="7">
        <v>0.0861271</v>
      </c>
      <c r="R5074" s="7">
        <v>873.595</v>
      </c>
      <c r="S5074" s="7">
        <v>0.00163203</v>
      </c>
      <c r="V5074" s="7">
        <v>873.595</v>
      </c>
      <c r="W5074" s="7">
        <v>0.00145347</v>
      </c>
    </row>
    <row r="5075" spans="10:23">
      <c r="J5075" s="7">
        <v>873.573</v>
      </c>
      <c r="K5075" s="7">
        <v>0.00134088</v>
      </c>
      <c r="N5075" s="7">
        <v>873.573</v>
      </c>
      <c r="O5075" s="7">
        <v>0.0867678</v>
      </c>
      <c r="R5075" s="7">
        <v>873.573</v>
      </c>
      <c r="S5075" s="7">
        <v>0.00156157</v>
      </c>
      <c r="V5075" s="7">
        <v>873.573</v>
      </c>
      <c r="W5075" s="7">
        <v>0.00144828</v>
      </c>
    </row>
    <row r="5076" spans="10:23">
      <c r="J5076" s="7">
        <v>873.551</v>
      </c>
      <c r="K5076" s="7">
        <v>0.00129792</v>
      </c>
      <c r="N5076" s="7">
        <v>873.551</v>
      </c>
      <c r="O5076" s="7">
        <v>0.0875407</v>
      </c>
      <c r="R5076" s="7">
        <v>873.551</v>
      </c>
      <c r="S5076" s="7">
        <v>0.00149862</v>
      </c>
      <c r="V5076" s="7">
        <v>873.551</v>
      </c>
      <c r="W5076" s="7">
        <v>0.00144073</v>
      </c>
    </row>
    <row r="5077" spans="10:23">
      <c r="J5077" s="7">
        <v>873.529</v>
      </c>
      <c r="K5077" s="7">
        <v>0.00125902</v>
      </c>
      <c r="N5077" s="7">
        <v>873.529</v>
      </c>
      <c r="O5077" s="7">
        <v>0.0884361</v>
      </c>
      <c r="R5077" s="7">
        <v>873.529</v>
      </c>
      <c r="S5077" s="7">
        <v>0.0014433</v>
      </c>
      <c r="V5077" s="7">
        <v>873.529</v>
      </c>
      <c r="W5077" s="7">
        <v>0.00143086</v>
      </c>
    </row>
    <row r="5078" spans="10:23">
      <c r="J5078" s="7">
        <v>873.508</v>
      </c>
      <c r="K5078" s="7">
        <v>0.00122443</v>
      </c>
      <c r="N5078" s="7">
        <v>873.508</v>
      </c>
      <c r="O5078" s="7">
        <v>0.0894435</v>
      </c>
      <c r="R5078" s="7">
        <v>873.508</v>
      </c>
      <c r="S5078" s="7">
        <v>0.00139575</v>
      </c>
      <c r="V5078" s="7">
        <v>873.508</v>
      </c>
      <c r="W5078" s="7">
        <v>0.00141876</v>
      </c>
    </row>
    <row r="5079" spans="10:23">
      <c r="J5079" s="7">
        <v>873.486</v>
      </c>
      <c r="K5079" s="7">
        <v>0.00119435</v>
      </c>
      <c r="N5079" s="7">
        <v>873.486</v>
      </c>
      <c r="O5079" s="7">
        <v>0.0905521</v>
      </c>
      <c r="R5079" s="7">
        <v>873.486</v>
      </c>
      <c r="S5079" s="7">
        <v>0.00135602</v>
      </c>
      <c r="V5079" s="7">
        <v>873.486</v>
      </c>
      <c r="W5079" s="7">
        <v>0.0014045</v>
      </c>
    </row>
    <row r="5080" spans="10:23">
      <c r="J5080" s="7">
        <v>873.464</v>
      </c>
      <c r="K5080" s="7">
        <v>0.00116898</v>
      </c>
      <c r="N5080" s="7">
        <v>873.464</v>
      </c>
      <c r="O5080" s="7">
        <v>0.0917504</v>
      </c>
      <c r="R5080" s="7">
        <v>873.464</v>
      </c>
      <c r="S5080" s="7">
        <v>0.00132414</v>
      </c>
      <c r="V5080" s="7">
        <v>873.464</v>
      </c>
      <c r="W5080" s="7">
        <v>0.00138818</v>
      </c>
    </row>
    <row r="5081" spans="10:23">
      <c r="J5081" s="7">
        <v>873.442</v>
      </c>
      <c r="K5081" s="7">
        <v>0.00114847</v>
      </c>
      <c r="N5081" s="7">
        <v>873.442</v>
      </c>
      <c r="O5081" s="7">
        <v>0.0930267</v>
      </c>
      <c r="R5081" s="7">
        <v>873.442</v>
      </c>
      <c r="S5081" s="7">
        <v>0.00130011</v>
      </c>
      <c r="V5081" s="7">
        <v>873.442</v>
      </c>
      <c r="W5081" s="7">
        <v>0.00136989</v>
      </c>
    </row>
    <row r="5082" spans="10:23">
      <c r="J5082" s="7">
        <v>873.42</v>
      </c>
      <c r="K5082" s="7">
        <v>0.00113296</v>
      </c>
      <c r="N5082" s="7">
        <v>873.42</v>
      </c>
      <c r="O5082" s="7">
        <v>0.094369</v>
      </c>
      <c r="R5082" s="7">
        <v>873.42</v>
      </c>
      <c r="S5082" s="7">
        <v>0.00128388</v>
      </c>
      <c r="V5082" s="7">
        <v>873.42</v>
      </c>
      <c r="W5082" s="7">
        <v>0.00134974</v>
      </c>
    </row>
    <row r="5083" spans="10:23">
      <c r="J5083" s="7">
        <v>873.399</v>
      </c>
      <c r="K5083" s="7">
        <v>0.00112254</v>
      </c>
      <c r="N5083" s="7">
        <v>873.399</v>
      </c>
      <c r="O5083" s="7">
        <v>0.0957648</v>
      </c>
      <c r="R5083" s="7">
        <v>873.399</v>
      </c>
      <c r="S5083" s="7">
        <v>0.00127536</v>
      </c>
      <c r="V5083" s="7">
        <v>873.399</v>
      </c>
      <c r="W5083" s="7">
        <v>0.00132783</v>
      </c>
    </row>
    <row r="5084" spans="10:23">
      <c r="J5084" s="7">
        <v>873.377</v>
      </c>
      <c r="K5084" s="7">
        <v>0.00111726</v>
      </c>
      <c r="N5084" s="7">
        <v>873.377</v>
      </c>
      <c r="O5084" s="7">
        <v>0.0972019</v>
      </c>
      <c r="R5084" s="7">
        <v>873.377</v>
      </c>
      <c r="S5084" s="7">
        <v>0.00127443</v>
      </c>
      <c r="V5084" s="7">
        <v>873.377</v>
      </c>
      <c r="W5084" s="7">
        <v>0.0013043</v>
      </c>
    </row>
    <row r="5085" spans="10:23">
      <c r="J5085" s="7">
        <v>873.355</v>
      </c>
      <c r="K5085" s="7">
        <v>0.00111717</v>
      </c>
      <c r="N5085" s="7">
        <v>873.355</v>
      </c>
      <c r="O5085" s="7">
        <v>0.0986676</v>
      </c>
      <c r="R5085" s="7">
        <v>873.355</v>
      </c>
      <c r="S5085" s="7">
        <v>0.00128091</v>
      </c>
      <c r="V5085" s="7">
        <v>873.355</v>
      </c>
      <c r="W5085" s="7">
        <v>0.00127925</v>
      </c>
    </row>
    <row r="5086" spans="10:23">
      <c r="J5086" s="7">
        <v>873.333</v>
      </c>
      <c r="K5086" s="7">
        <v>0.00112226</v>
      </c>
      <c r="N5086" s="7">
        <v>873.333</v>
      </c>
      <c r="O5086" s="7">
        <v>0.100149</v>
      </c>
      <c r="R5086" s="7">
        <v>873.333</v>
      </c>
      <c r="S5086" s="7">
        <v>0.00129461</v>
      </c>
      <c r="V5086" s="7">
        <v>873.333</v>
      </c>
      <c r="W5086" s="7">
        <v>0.00125283</v>
      </c>
    </row>
    <row r="5087" spans="10:23">
      <c r="J5087" s="7">
        <v>873.311</v>
      </c>
      <c r="K5087" s="7">
        <v>0.0011325</v>
      </c>
      <c r="N5087" s="7">
        <v>873.311</v>
      </c>
      <c r="O5087" s="7">
        <v>0.101635</v>
      </c>
      <c r="R5087" s="7">
        <v>873.311</v>
      </c>
      <c r="S5087" s="7">
        <v>0.00131529</v>
      </c>
      <c r="V5087" s="7">
        <v>873.311</v>
      </c>
      <c r="W5087" s="7">
        <v>0.00122516</v>
      </c>
    </row>
    <row r="5088" spans="10:23">
      <c r="J5088" s="7">
        <v>873.29</v>
      </c>
      <c r="K5088" s="7">
        <v>0.00114781</v>
      </c>
      <c r="N5088" s="7">
        <v>873.29</v>
      </c>
      <c r="O5088" s="7">
        <v>0.103111</v>
      </c>
      <c r="R5088" s="7">
        <v>873.29</v>
      </c>
      <c r="S5088" s="7">
        <v>0.00134269</v>
      </c>
      <c r="V5088" s="7">
        <v>873.29</v>
      </c>
      <c r="W5088" s="7">
        <v>0.00119638</v>
      </c>
    </row>
    <row r="5089" spans="10:23">
      <c r="J5089" s="7">
        <v>873.268</v>
      </c>
      <c r="K5089" s="7">
        <v>0.0011681</v>
      </c>
      <c r="N5089" s="7">
        <v>873.268</v>
      </c>
      <c r="O5089" s="7">
        <v>0.104566</v>
      </c>
      <c r="R5089" s="7">
        <v>873.268</v>
      </c>
      <c r="S5089" s="7">
        <v>0.0013765</v>
      </c>
      <c r="V5089" s="7">
        <v>873.268</v>
      </c>
      <c r="W5089" s="7">
        <v>0.00116664</v>
      </c>
    </row>
    <row r="5090" spans="10:23">
      <c r="J5090" s="7">
        <v>873.246</v>
      </c>
      <c r="K5090" s="7">
        <v>0.00119325</v>
      </c>
      <c r="N5090" s="7">
        <v>873.246</v>
      </c>
      <c r="O5090" s="7">
        <v>0.105988</v>
      </c>
      <c r="R5090" s="7">
        <v>873.246</v>
      </c>
      <c r="S5090" s="7">
        <v>0.00141639</v>
      </c>
      <c r="V5090" s="7">
        <v>873.246</v>
      </c>
      <c r="W5090" s="7">
        <v>0.00113607</v>
      </c>
    </row>
    <row r="5091" spans="10:23">
      <c r="J5091" s="7">
        <v>873.224</v>
      </c>
      <c r="K5091" s="7">
        <v>0.00122308</v>
      </c>
      <c r="N5091" s="7">
        <v>873.224</v>
      </c>
      <c r="O5091" s="7">
        <v>0.107366</v>
      </c>
      <c r="R5091" s="7">
        <v>873.224</v>
      </c>
      <c r="S5091" s="7">
        <v>0.001462</v>
      </c>
      <c r="V5091" s="7">
        <v>873.224</v>
      </c>
      <c r="W5091" s="7">
        <v>0.00110482</v>
      </c>
    </row>
    <row r="5092" spans="10:23">
      <c r="J5092" s="7">
        <v>873.203</v>
      </c>
      <c r="K5092" s="7">
        <v>0.0012574</v>
      </c>
      <c r="N5092" s="7">
        <v>873.203</v>
      </c>
      <c r="O5092" s="7">
        <v>0.108687</v>
      </c>
      <c r="R5092" s="7">
        <v>873.203</v>
      </c>
      <c r="S5092" s="7">
        <v>0.00151294</v>
      </c>
      <c r="V5092" s="7">
        <v>873.203</v>
      </c>
      <c r="W5092" s="7">
        <v>0.00107304</v>
      </c>
    </row>
    <row r="5093" spans="10:23">
      <c r="J5093" s="7">
        <v>873.181</v>
      </c>
      <c r="K5093" s="7">
        <v>0.00129601</v>
      </c>
      <c r="N5093" s="7">
        <v>873.181</v>
      </c>
      <c r="O5093" s="7">
        <v>0.109942</v>
      </c>
      <c r="R5093" s="7">
        <v>873.181</v>
      </c>
      <c r="S5093" s="7">
        <v>0.00156881</v>
      </c>
      <c r="V5093" s="7">
        <v>873.181</v>
      </c>
      <c r="W5093" s="7">
        <v>0.00104086</v>
      </c>
    </row>
    <row r="5094" spans="10:23">
      <c r="J5094" s="7">
        <v>873.159</v>
      </c>
      <c r="K5094" s="7">
        <v>0.00133864</v>
      </c>
      <c r="N5094" s="7">
        <v>873.159</v>
      </c>
      <c r="O5094" s="7">
        <v>0.11112</v>
      </c>
      <c r="R5094" s="7">
        <v>873.159</v>
      </c>
      <c r="S5094" s="7">
        <v>0.00162917</v>
      </c>
      <c r="V5094" s="7">
        <v>873.159</v>
      </c>
      <c r="W5094" s="7">
        <v>0.00100843</v>
      </c>
    </row>
    <row r="5095" spans="10:23">
      <c r="J5095" s="7">
        <v>873.137</v>
      </c>
      <c r="K5095" s="7">
        <v>0.00138504</v>
      </c>
      <c r="N5095" s="7">
        <v>873.137</v>
      </c>
      <c r="O5095" s="7">
        <v>0.112211</v>
      </c>
      <c r="R5095" s="7">
        <v>873.137</v>
      </c>
      <c r="S5095" s="7">
        <v>0.00169356</v>
      </c>
      <c r="V5095" s="7">
        <v>873.137</v>
      </c>
      <c r="W5095" s="7">
        <v>0.000975906</v>
      </c>
    </row>
    <row r="5096" spans="10:23">
      <c r="J5096" s="7">
        <v>873.115</v>
      </c>
      <c r="K5096" s="7">
        <v>0.0014349</v>
      </c>
      <c r="N5096" s="7">
        <v>873.115</v>
      </c>
      <c r="O5096" s="7">
        <v>0.113206</v>
      </c>
      <c r="R5096" s="7">
        <v>873.115</v>
      </c>
      <c r="S5096" s="7">
        <v>0.00176153</v>
      </c>
      <c r="V5096" s="7">
        <v>873.115</v>
      </c>
      <c r="W5096" s="7">
        <v>0.000943417</v>
      </c>
    </row>
    <row r="5097" spans="10:23">
      <c r="J5097" s="7">
        <v>873.094</v>
      </c>
      <c r="K5097" s="7">
        <v>0.00148791</v>
      </c>
      <c r="N5097" s="7">
        <v>873.094</v>
      </c>
      <c r="O5097" s="7">
        <v>0.114097</v>
      </c>
      <c r="R5097" s="7">
        <v>873.094</v>
      </c>
      <c r="S5097" s="7">
        <v>0.00183258</v>
      </c>
      <c r="V5097" s="7">
        <v>873.094</v>
      </c>
      <c r="W5097" s="7">
        <v>0.000911104</v>
      </c>
    </row>
    <row r="5098" spans="10:23">
      <c r="J5098" s="7">
        <v>873.072</v>
      </c>
      <c r="K5098" s="7">
        <v>0.00154373</v>
      </c>
      <c r="N5098" s="7">
        <v>873.072</v>
      </c>
      <c r="O5098" s="7">
        <v>0.114875</v>
      </c>
      <c r="R5098" s="7">
        <v>873.072</v>
      </c>
      <c r="S5098" s="7">
        <v>0.00190622</v>
      </c>
      <c r="V5098" s="7">
        <v>873.072</v>
      </c>
      <c r="W5098" s="7">
        <v>0.000879104</v>
      </c>
    </row>
    <row r="5099" spans="10:23">
      <c r="J5099" s="7">
        <v>873.05</v>
      </c>
      <c r="K5099" s="7">
        <v>0.00160201</v>
      </c>
      <c r="N5099" s="7">
        <v>873.05</v>
      </c>
      <c r="O5099" s="7">
        <v>0.115535</v>
      </c>
      <c r="R5099" s="7">
        <v>873.05</v>
      </c>
      <c r="S5099" s="7">
        <v>0.00198194</v>
      </c>
      <c r="V5099" s="7">
        <v>873.05</v>
      </c>
      <c r="W5099" s="7">
        <v>0.00084755</v>
      </c>
    </row>
    <row r="5100" spans="10:23">
      <c r="J5100" s="7">
        <v>873.028</v>
      </c>
      <c r="K5100" s="7">
        <v>0.00166238</v>
      </c>
      <c r="N5100" s="7">
        <v>873.028</v>
      </c>
      <c r="O5100" s="7">
        <v>0.116068</v>
      </c>
      <c r="R5100" s="7">
        <v>873.028</v>
      </c>
      <c r="S5100" s="7">
        <v>0.00205924</v>
      </c>
      <c r="V5100" s="7">
        <v>873.028</v>
      </c>
      <c r="W5100" s="7">
        <v>0.00081657</v>
      </c>
    </row>
    <row r="5101" spans="10:23">
      <c r="J5101" s="7">
        <v>873.007</v>
      </c>
      <c r="K5101" s="7">
        <v>0.00172447</v>
      </c>
      <c r="N5101" s="7">
        <v>873.007</v>
      </c>
      <c r="O5101" s="7">
        <v>0.116471</v>
      </c>
      <c r="R5101" s="7">
        <v>873.007</v>
      </c>
      <c r="S5101" s="7">
        <v>0.00213759</v>
      </c>
      <c r="V5101" s="7">
        <v>873.007</v>
      </c>
      <c r="W5101" s="7">
        <v>0.000786287</v>
      </c>
    </row>
    <row r="5102" spans="10:23">
      <c r="J5102" s="7">
        <v>872.985</v>
      </c>
      <c r="K5102" s="7">
        <v>0.00178787</v>
      </c>
      <c r="N5102" s="7">
        <v>872.985</v>
      </c>
      <c r="O5102" s="7">
        <v>0.116739</v>
      </c>
      <c r="R5102" s="7">
        <v>872.985</v>
      </c>
      <c r="S5102" s="7">
        <v>0.00221649</v>
      </c>
      <c r="V5102" s="7">
        <v>872.985</v>
      </c>
      <c r="W5102" s="7">
        <v>0.00075682</v>
      </c>
    </row>
    <row r="5103" spans="10:23">
      <c r="J5103" s="7">
        <v>872.963</v>
      </c>
      <c r="K5103" s="7">
        <v>0.0018522</v>
      </c>
      <c r="N5103" s="7">
        <v>872.963</v>
      </c>
      <c r="O5103" s="7">
        <v>0.116866</v>
      </c>
      <c r="R5103" s="7">
        <v>872.963</v>
      </c>
      <c r="S5103" s="7">
        <v>0.00229541</v>
      </c>
      <c r="V5103" s="7">
        <v>872.963</v>
      </c>
      <c r="W5103" s="7">
        <v>0.000728281</v>
      </c>
    </row>
    <row r="5104" spans="10:23">
      <c r="J5104" s="7">
        <v>872.941</v>
      </c>
      <c r="K5104" s="7">
        <v>0.00191705</v>
      </c>
      <c r="N5104" s="7">
        <v>872.941</v>
      </c>
      <c r="O5104" s="7">
        <v>0.116852</v>
      </c>
      <c r="R5104" s="7">
        <v>872.941</v>
      </c>
      <c r="S5104" s="7">
        <v>0.00237385</v>
      </c>
      <c r="V5104" s="7">
        <v>872.941</v>
      </c>
      <c r="W5104" s="7">
        <v>0.000700778</v>
      </c>
    </row>
    <row r="5105" spans="10:23">
      <c r="J5105" s="7">
        <v>872.919</v>
      </c>
      <c r="K5105" s="7">
        <v>0.00198202</v>
      </c>
      <c r="N5105" s="7">
        <v>872.919</v>
      </c>
      <c r="O5105" s="7">
        <v>0.116693</v>
      </c>
      <c r="R5105" s="7">
        <v>872.919</v>
      </c>
      <c r="S5105" s="7">
        <v>0.0024513</v>
      </c>
      <c r="V5105" s="7">
        <v>872.919</v>
      </c>
      <c r="W5105" s="7">
        <v>0.00067441</v>
      </c>
    </row>
    <row r="5106" spans="10:23">
      <c r="J5106" s="7">
        <v>872.898</v>
      </c>
      <c r="K5106" s="7">
        <v>0.0020467</v>
      </c>
      <c r="N5106" s="7">
        <v>872.898</v>
      </c>
      <c r="O5106" s="7">
        <v>0.116388</v>
      </c>
      <c r="R5106" s="7">
        <v>872.898</v>
      </c>
      <c r="S5106" s="7">
        <v>0.00252726</v>
      </c>
      <c r="V5106" s="7">
        <v>872.898</v>
      </c>
      <c r="W5106" s="7">
        <v>0.000649272</v>
      </c>
    </row>
    <row r="5107" spans="10:23">
      <c r="J5107" s="7">
        <v>872.876</v>
      </c>
      <c r="K5107" s="7">
        <v>0.00211069</v>
      </c>
      <c r="N5107" s="7">
        <v>872.876</v>
      </c>
      <c r="O5107" s="7">
        <v>0.115936</v>
      </c>
      <c r="R5107" s="7">
        <v>872.876</v>
      </c>
      <c r="S5107" s="7">
        <v>0.00260126</v>
      </c>
      <c r="V5107" s="7">
        <v>872.876</v>
      </c>
      <c r="W5107" s="7">
        <v>0.00062545</v>
      </c>
    </row>
    <row r="5108" spans="10:23">
      <c r="J5108" s="7">
        <v>872.854</v>
      </c>
      <c r="K5108" s="7">
        <v>0.00217361</v>
      </c>
      <c r="N5108" s="7">
        <v>872.854</v>
      </c>
      <c r="O5108" s="7">
        <v>0.11534</v>
      </c>
      <c r="R5108" s="7">
        <v>872.854</v>
      </c>
      <c r="S5108" s="7">
        <v>0.00267283</v>
      </c>
      <c r="V5108" s="7">
        <v>872.854</v>
      </c>
      <c r="W5108" s="7">
        <v>0.000603024</v>
      </c>
    </row>
    <row r="5109" spans="10:23">
      <c r="J5109" s="7">
        <v>872.832</v>
      </c>
      <c r="K5109" s="7">
        <v>0.00223505</v>
      </c>
      <c r="N5109" s="7">
        <v>872.832</v>
      </c>
      <c r="O5109" s="7">
        <v>0.114598</v>
      </c>
      <c r="R5109" s="7">
        <v>872.832</v>
      </c>
      <c r="S5109" s="7">
        <v>0.00274151</v>
      </c>
      <c r="V5109" s="7">
        <v>872.832</v>
      </c>
      <c r="W5109" s="7">
        <v>0.000582065</v>
      </c>
    </row>
    <row r="5110" spans="10:23">
      <c r="J5110" s="7">
        <v>872.811</v>
      </c>
      <c r="K5110" s="7">
        <v>0.00229466</v>
      </c>
      <c r="N5110" s="7">
        <v>872.811</v>
      </c>
      <c r="O5110" s="7">
        <v>0.113715</v>
      </c>
      <c r="R5110" s="7">
        <v>872.811</v>
      </c>
      <c r="S5110" s="7">
        <v>0.00280688</v>
      </c>
      <c r="V5110" s="7">
        <v>872.811</v>
      </c>
      <c r="W5110" s="7">
        <v>0.000562639</v>
      </c>
    </row>
    <row r="5111" spans="10:23">
      <c r="J5111" s="7">
        <v>872.789</v>
      </c>
      <c r="K5111" s="7">
        <v>0.00235206</v>
      </c>
      <c r="N5111" s="7">
        <v>872.789</v>
      </c>
      <c r="O5111" s="7">
        <v>0.112693</v>
      </c>
      <c r="R5111" s="7">
        <v>872.789</v>
      </c>
      <c r="S5111" s="7">
        <v>0.00286852</v>
      </c>
      <c r="V5111" s="7">
        <v>872.789</v>
      </c>
      <c r="W5111" s="7">
        <v>0.000544802</v>
      </c>
    </row>
    <row r="5112" spans="10:23">
      <c r="J5112" s="7">
        <v>872.767</v>
      </c>
      <c r="K5112" s="7">
        <v>0.00240692</v>
      </c>
      <c r="N5112" s="7">
        <v>872.767</v>
      </c>
      <c r="O5112" s="7">
        <v>0.111535</v>
      </c>
      <c r="R5112" s="7">
        <v>872.767</v>
      </c>
      <c r="S5112" s="7">
        <v>0.00292604</v>
      </c>
      <c r="V5112" s="7">
        <v>872.767</v>
      </c>
      <c r="W5112" s="7">
        <v>0.000528602</v>
      </c>
    </row>
    <row r="5113" spans="10:23">
      <c r="J5113" s="7">
        <v>872.745</v>
      </c>
      <c r="K5113" s="7">
        <v>0.00245892</v>
      </c>
      <c r="N5113" s="7">
        <v>872.745</v>
      </c>
      <c r="O5113" s="7">
        <v>0.110246</v>
      </c>
      <c r="R5113" s="7">
        <v>872.745</v>
      </c>
      <c r="S5113" s="7">
        <v>0.00297907</v>
      </c>
      <c r="V5113" s="7">
        <v>872.745</v>
      </c>
      <c r="W5113" s="7">
        <v>0.00051408</v>
      </c>
    </row>
    <row r="5114" spans="10:23">
      <c r="J5114" s="7">
        <v>872.723</v>
      </c>
      <c r="K5114" s="7">
        <v>0.00250774</v>
      </c>
      <c r="N5114" s="7">
        <v>872.723</v>
      </c>
      <c r="O5114" s="7">
        <v>0.108831</v>
      </c>
      <c r="R5114" s="7">
        <v>872.723</v>
      </c>
      <c r="S5114" s="7">
        <v>0.0030273</v>
      </c>
      <c r="V5114" s="7">
        <v>872.723</v>
      </c>
      <c r="W5114" s="7">
        <v>0.00050127</v>
      </c>
    </row>
    <row r="5115" spans="10:23">
      <c r="J5115" s="7">
        <v>872.702</v>
      </c>
      <c r="K5115" s="7">
        <v>0.0025531</v>
      </c>
      <c r="N5115" s="7">
        <v>872.702</v>
      </c>
      <c r="O5115" s="7">
        <v>0.107297</v>
      </c>
      <c r="R5115" s="7">
        <v>872.702</v>
      </c>
      <c r="S5115" s="7">
        <v>0.0030704</v>
      </c>
      <c r="V5115" s="7">
        <v>872.702</v>
      </c>
      <c r="W5115" s="7">
        <v>0.000490196</v>
      </c>
    </row>
    <row r="5116" spans="10:23">
      <c r="J5116" s="7">
        <v>872.68</v>
      </c>
      <c r="K5116" s="7">
        <v>0.00259476</v>
      </c>
      <c r="N5116" s="7">
        <v>872.68</v>
      </c>
      <c r="O5116" s="7">
        <v>0.105649</v>
      </c>
      <c r="R5116" s="7">
        <v>872.68</v>
      </c>
      <c r="S5116" s="7">
        <v>0.00310809</v>
      </c>
      <c r="V5116" s="7">
        <v>872.68</v>
      </c>
      <c r="W5116" s="7">
        <v>0.000480876</v>
      </c>
    </row>
    <row r="5117" spans="10:23">
      <c r="J5117" s="7">
        <v>872.658</v>
      </c>
      <c r="K5117" s="7">
        <v>0.00263247</v>
      </c>
      <c r="N5117" s="7">
        <v>872.658</v>
      </c>
      <c r="O5117" s="7">
        <v>0.103895</v>
      </c>
      <c r="R5117" s="7">
        <v>872.658</v>
      </c>
      <c r="S5117" s="7">
        <v>0.00314014</v>
      </c>
      <c r="V5117" s="7">
        <v>872.658</v>
      </c>
      <c r="W5117" s="7">
        <v>0.000473319</v>
      </c>
    </row>
    <row r="5118" spans="10:23">
      <c r="J5118" s="7">
        <v>872.636</v>
      </c>
      <c r="K5118" s="7">
        <v>0.00266604</v>
      </c>
      <c r="N5118" s="7">
        <v>872.636</v>
      </c>
      <c r="O5118" s="7">
        <v>0.102044</v>
      </c>
      <c r="R5118" s="7">
        <v>872.636</v>
      </c>
      <c r="S5118" s="7">
        <v>0.00316632</v>
      </c>
      <c r="V5118" s="7">
        <v>872.636</v>
      </c>
      <c r="W5118" s="7">
        <v>0.000467528</v>
      </c>
    </row>
    <row r="5119" spans="10:23">
      <c r="J5119" s="7">
        <v>872.615</v>
      </c>
      <c r="K5119" s="7">
        <v>0.0026953</v>
      </c>
      <c r="N5119" s="7">
        <v>872.615</v>
      </c>
      <c r="O5119" s="7">
        <v>0.100102</v>
      </c>
      <c r="R5119" s="7">
        <v>872.615</v>
      </c>
      <c r="S5119" s="7">
        <v>0.00318645</v>
      </c>
      <c r="V5119" s="7">
        <v>872.615</v>
      </c>
      <c r="W5119" s="7">
        <v>0.000463497</v>
      </c>
    </row>
    <row r="5120" spans="10:23">
      <c r="J5120" s="7">
        <v>872.593</v>
      </c>
      <c r="K5120" s="7">
        <v>0.0027201</v>
      </c>
      <c r="N5120" s="7">
        <v>872.593</v>
      </c>
      <c r="O5120" s="7">
        <v>0.0980793</v>
      </c>
      <c r="R5120" s="7">
        <v>872.593</v>
      </c>
      <c r="S5120" s="7">
        <v>0.00320038</v>
      </c>
      <c r="V5120" s="7">
        <v>872.593</v>
      </c>
      <c r="W5120" s="7">
        <v>0.000461213</v>
      </c>
    </row>
    <row r="5121" spans="10:23">
      <c r="J5121" s="7">
        <v>872.571</v>
      </c>
      <c r="K5121" s="7">
        <v>0.00274034</v>
      </c>
      <c r="N5121" s="7">
        <v>872.571</v>
      </c>
      <c r="O5121" s="7">
        <v>0.0959844</v>
      </c>
      <c r="R5121" s="7">
        <v>872.571</v>
      </c>
      <c r="S5121" s="7">
        <v>0.00320801</v>
      </c>
      <c r="V5121" s="7">
        <v>872.571</v>
      </c>
      <c r="W5121" s="7">
        <v>0.000460656</v>
      </c>
    </row>
    <row r="5122" spans="10:23">
      <c r="J5122" s="7">
        <v>872.549</v>
      </c>
      <c r="K5122" s="7">
        <v>0.00275594</v>
      </c>
      <c r="N5122" s="7">
        <v>872.549</v>
      </c>
      <c r="O5122" s="7">
        <v>0.0938268</v>
      </c>
      <c r="R5122" s="7">
        <v>872.549</v>
      </c>
      <c r="S5122" s="7">
        <v>0.00320924</v>
      </c>
      <c r="V5122" s="7">
        <v>872.549</v>
      </c>
      <c r="W5122" s="7">
        <v>0.000461801</v>
      </c>
    </row>
    <row r="5123" spans="10:23">
      <c r="J5123" s="7">
        <v>872.528</v>
      </c>
      <c r="K5123" s="7">
        <v>0.00276686</v>
      </c>
      <c r="N5123" s="7">
        <v>872.528</v>
      </c>
      <c r="O5123" s="7">
        <v>0.0916165</v>
      </c>
      <c r="R5123" s="7">
        <v>872.528</v>
      </c>
      <c r="S5123" s="7">
        <v>0.00320405</v>
      </c>
      <c r="V5123" s="7">
        <v>872.528</v>
      </c>
      <c r="W5123" s="7">
        <v>0.000464615</v>
      </c>
    </row>
    <row r="5124" spans="10:23">
      <c r="J5124" s="7">
        <v>872.506</v>
      </c>
      <c r="K5124" s="7">
        <v>0.00277308</v>
      </c>
      <c r="N5124" s="7">
        <v>872.506</v>
      </c>
      <c r="O5124" s="7">
        <v>0.0893633</v>
      </c>
      <c r="R5124" s="7">
        <v>872.506</v>
      </c>
      <c r="S5124" s="7">
        <v>0.00319241</v>
      </c>
      <c r="V5124" s="7">
        <v>872.506</v>
      </c>
      <c r="W5124" s="7">
        <v>0.000469058</v>
      </c>
    </row>
    <row r="5125" spans="10:23">
      <c r="J5125" s="7">
        <v>872.484</v>
      </c>
      <c r="K5125" s="7">
        <v>0.00277463</v>
      </c>
      <c r="N5125" s="7">
        <v>872.484</v>
      </c>
      <c r="O5125" s="7">
        <v>0.0870775</v>
      </c>
      <c r="R5125" s="7">
        <v>872.484</v>
      </c>
      <c r="S5125" s="7">
        <v>0.00317435</v>
      </c>
      <c r="V5125" s="7">
        <v>872.484</v>
      </c>
      <c r="W5125" s="7">
        <v>0.000475087</v>
      </c>
    </row>
    <row r="5126" spans="10:23">
      <c r="J5126" s="7">
        <v>872.462</v>
      </c>
      <c r="K5126" s="7">
        <v>0.00277156</v>
      </c>
      <c r="N5126" s="7">
        <v>872.462</v>
      </c>
      <c r="O5126" s="7">
        <v>0.0847694</v>
      </c>
      <c r="R5126" s="7">
        <v>872.462</v>
      </c>
      <c r="S5126" s="7">
        <v>0.00314993</v>
      </c>
      <c r="V5126" s="7">
        <v>872.462</v>
      </c>
      <c r="W5126" s="7">
        <v>0.000482651</v>
      </c>
    </row>
    <row r="5127" spans="10:23">
      <c r="J5127" s="7">
        <v>872.441</v>
      </c>
      <c r="K5127" s="7">
        <v>0.00276397</v>
      </c>
      <c r="N5127" s="7">
        <v>872.441</v>
      </c>
      <c r="O5127" s="7">
        <v>0.0824493</v>
      </c>
      <c r="R5127" s="7">
        <v>872.441</v>
      </c>
      <c r="S5127" s="7">
        <v>0.00311925</v>
      </c>
      <c r="V5127" s="7">
        <v>872.441</v>
      </c>
      <c r="W5127" s="7">
        <v>0.000491694</v>
      </c>
    </row>
    <row r="5128" spans="10:23">
      <c r="J5128" s="7">
        <v>872.419</v>
      </c>
      <c r="K5128" s="7">
        <v>0.00275198</v>
      </c>
      <c r="N5128" s="7">
        <v>872.419</v>
      </c>
      <c r="O5128" s="7">
        <v>0.0801275</v>
      </c>
      <c r="R5128" s="7">
        <v>872.419</v>
      </c>
      <c r="S5128" s="7">
        <v>0.00308243</v>
      </c>
      <c r="V5128" s="7">
        <v>872.419</v>
      </c>
      <c r="W5128" s="7">
        <v>0.000502156</v>
      </c>
    </row>
    <row r="5129" spans="10:23">
      <c r="J5129" s="7">
        <v>872.397</v>
      </c>
      <c r="K5129" s="7">
        <v>0.00273575</v>
      </c>
      <c r="N5129" s="7">
        <v>872.397</v>
      </c>
      <c r="O5129" s="7">
        <v>0.0778143</v>
      </c>
      <c r="R5129" s="7">
        <v>872.397</v>
      </c>
      <c r="S5129" s="7">
        <v>0.00303964</v>
      </c>
      <c r="V5129" s="7">
        <v>872.397</v>
      </c>
      <c r="W5129" s="7">
        <v>0.000513975</v>
      </c>
    </row>
    <row r="5130" spans="10:23">
      <c r="J5130" s="7">
        <v>872.375</v>
      </c>
      <c r="K5130" s="7">
        <v>0.00271544</v>
      </c>
      <c r="N5130" s="7">
        <v>872.375</v>
      </c>
      <c r="O5130" s="7">
        <v>0.0755199</v>
      </c>
      <c r="R5130" s="7">
        <v>872.375</v>
      </c>
      <c r="S5130" s="7">
        <v>0.00299105</v>
      </c>
      <c r="V5130" s="7">
        <v>872.375</v>
      </c>
      <c r="W5130" s="7">
        <v>0.00052708</v>
      </c>
    </row>
    <row r="5131" spans="10:23">
      <c r="J5131" s="7">
        <v>872.354</v>
      </c>
      <c r="K5131" s="7">
        <v>0.0026913</v>
      </c>
      <c r="N5131" s="7">
        <v>872.354</v>
      </c>
      <c r="O5131" s="7">
        <v>0.0732543</v>
      </c>
      <c r="R5131" s="7">
        <v>872.354</v>
      </c>
      <c r="S5131" s="7">
        <v>0.00293691</v>
      </c>
      <c r="V5131" s="7">
        <v>872.354</v>
      </c>
      <c r="W5131" s="7">
        <v>0.0005414</v>
      </c>
    </row>
    <row r="5132" spans="10:23">
      <c r="J5132" s="7">
        <v>872.332</v>
      </c>
      <c r="K5132" s="7">
        <v>0.00266354</v>
      </c>
      <c r="N5132" s="7">
        <v>872.332</v>
      </c>
      <c r="O5132" s="7">
        <v>0.0710272</v>
      </c>
      <c r="R5132" s="7">
        <v>872.332</v>
      </c>
      <c r="S5132" s="7">
        <v>0.00287744</v>
      </c>
      <c r="V5132" s="7">
        <v>872.332</v>
      </c>
      <c r="W5132" s="7">
        <v>0.00055686</v>
      </c>
    </row>
    <row r="5133" spans="10:23">
      <c r="J5133" s="7">
        <v>872.31</v>
      </c>
      <c r="K5133" s="7">
        <v>0.00263245</v>
      </c>
      <c r="N5133" s="7">
        <v>872.31</v>
      </c>
      <c r="O5133" s="7">
        <v>0.0688481</v>
      </c>
      <c r="R5133" s="7">
        <v>872.31</v>
      </c>
      <c r="S5133" s="7">
        <v>0.00281294</v>
      </c>
      <c r="V5133" s="7">
        <v>872.31</v>
      </c>
      <c r="W5133" s="7">
        <v>0.000573383</v>
      </c>
    </row>
    <row r="5134" spans="10:23">
      <c r="J5134" s="7">
        <v>872.288</v>
      </c>
      <c r="K5134" s="7">
        <v>0.00259831</v>
      </c>
      <c r="N5134" s="7">
        <v>872.288</v>
      </c>
      <c r="O5134" s="7">
        <v>0.066726</v>
      </c>
      <c r="R5134" s="7">
        <v>872.288</v>
      </c>
      <c r="S5134" s="7">
        <v>0.0027437</v>
      </c>
      <c r="V5134" s="7">
        <v>872.288</v>
      </c>
      <c r="W5134" s="7">
        <v>0.000590888</v>
      </c>
    </row>
    <row r="5135" spans="10:23">
      <c r="J5135" s="7">
        <v>872.267</v>
      </c>
      <c r="K5135" s="7">
        <v>0.00256144</v>
      </c>
      <c r="N5135" s="7">
        <v>872.267</v>
      </c>
      <c r="O5135" s="7">
        <v>0.0646698</v>
      </c>
      <c r="R5135" s="7">
        <v>872.267</v>
      </c>
      <c r="S5135" s="7">
        <v>0.00267005</v>
      </c>
      <c r="V5135" s="7">
        <v>872.267</v>
      </c>
      <c r="W5135" s="7">
        <v>0.000609292</v>
      </c>
    </row>
    <row r="5136" spans="10:23">
      <c r="J5136" s="7">
        <v>872.245</v>
      </c>
      <c r="K5136" s="7">
        <v>0.00252217</v>
      </c>
      <c r="N5136" s="7">
        <v>872.245</v>
      </c>
      <c r="O5136" s="7">
        <v>0.0626876</v>
      </c>
      <c r="R5136" s="7">
        <v>872.245</v>
      </c>
      <c r="S5136" s="7">
        <v>0.00259234</v>
      </c>
      <c r="V5136" s="7">
        <v>872.245</v>
      </c>
      <c r="W5136" s="7">
        <v>0.000628513</v>
      </c>
    </row>
    <row r="5137" spans="10:23">
      <c r="J5137" s="7">
        <v>872.223</v>
      </c>
      <c r="K5137" s="7">
        <v>0.00248086</v>
      </c>
      <c r="N5137" s="7">
        <v>872.223</v>
      </c>
      <c r="O5137" s="7">
        <v>0.0607874</v>
      </c>
      <c r="R5137" s="7">
        <v>872.223</v>
      </c>
      <c r="S5137" s="7">
        <v>0.00251095</v>
      </c>
      <c r="V5137" s="7">
        <v>872.223</v>
      </c>
      <c r="W5137" s="7">
        <v>0.000648466</v>
      </c>
    </row>
    <row r="5138" spans="10:23">
      <c r="J5138" s="7">
        <v>872.202</v>
      </c>
      <c r="K5138" s="7">
        <v>0.00243787</v>
      </c>
      <c r="N5138" s="7">
        <v>872.202</v>
      </c>
      <c r="O5138" s="7">
        <v>0.0589764</v>
      </c>
      <c r="R5138" s="7">
        <v>872.202</v>
      </c>
      <c r="S5138" s="7">
        <v>0.00242624</v>
      </c>
      <c r="V5138" s="7">
        <v>872.202</v>
      </c>
      <c r="W5138" s="7">
        <v>0.000669065</v>
      </c>
    </row>
    <row r="5139" spans="10:23">
      <c r="J5139" s="7">
        <v>872.18</v>
      </c>
      <c r="K5139" s="7">
        <v>0.00239359</v>
      </c>
      <c r="N5139" s="7">
        <v>872.18</v>
      </c>
      <c r="O5139" s="7">
        <v>0.0572613</v>
      </c>
      <c r="R5139" s="7">
        <v>872.18</v>
      </c>
      <c r="S5139" s="7">
        <v>0.00233864</v>
      </c>
      <c r="V5139" s="7">
        <v>872.18</v>
      </c>
      <c r="W5139" s="7">
        <v>0.000690223</v>
      </c>
    </row>
    <row r="5140" spans="10:23">
      <c r="J5140" s="7">
        <v>872.158</v>
      </c>
      <c r="K5140" s="7">
        <v>0.00234841</v>
      </c>
      <c r="N5140" s="7">
        <v>872.158</v>
      </c>
      <c r="O5140" s="7">
        <v>0.0556484</v>
      </c>
      <c r="R5140" s="7">
        <v>872.158</v>
      </c>
      <c r="S5140" s="7">
        <v>0.00224856</v>
      </c>
      <c r="V5140" s="7">
        <v>872.158</v>
      </c>
      <c r="W5140" s="7">
        <v>0.000711855</v>
      </c>
    </row>
    <row r="5141" spans="10:23">
      <c r="J5141" s="7">
        <v>872.136</v>
      </c>
      <c r="K5141" s="7">
        <v>0.00230273</v>
      </c>
      <c r="N5141" s="7">
        <v>872.136</v>
      </c>
      <c r="O5141" s="7">
        <v>0.0541431</v>
      </c>
      <c r="R5141" s="7">
        <v>872.136</v>
      </c>
      <c r="S5141" s="7">
        <v>0.00215642</v>
      </c>
      <c r="V5141" s="7">
        <v>872.136</v>
      </c>
      <c r="W5141" s="7">
        <v>0.000733875</v>
      </c>
    </row>
    <row r="5142" spans="10:23">
      <c r="J5142" s="7">
        <v>872.115</v>
      </c>
      <c r="K5142" s="7">
        <v>0.00225694</v>
      </c>
      <c r="N5142" s="7">
        <v>872.115</v>
      </c>
      <c r="O5142" s="7">
        <v>0.0527503</v>
      </c>
      <c r="R5142" s="7">
        <v>872.115</v>
      </c>
      <c r="S5142" s="7">
        <v>0.00206267</v>
      </c>
      <c r="V5142" s="7">
        <v>872.115</v>
      </c>
      <c r="W5142" s="7">
        <v>0.000756198</v>
      </c>
    </row>
    <row r="5143" spans="10:23">
      <c r="J5143" s="7">
        <v>872.093</v>
      </c>
      <c r="K5143" s="7">
        <v>0.00221145</v>
      </c>
      <c r="N5143" s="7">
        <v>872.093</v>
      </c>
      <c r="O5143" s="7">
        <v>0.0514743</v>
      </c>
      <c r="R5143" s="7">
        <v>872.093</v>
      </c>
      <c r="S5143" s="7">
        <v>0.00196774</v>
      </c>
      <c r="V5143" s="7">
        <v>872.093</v>
      </c>
      <c r="W5143" s="7">
        <v>0.000778739</v>
      </c>
    </row>
    <row r="5144" spans="10:23">
      <c r="J5144" s="7">
        <v>872.071</v>
      </c>
      <c r="K5144" s="7">
        <v>0.00216667</v>
      </c>
      <c r="N5144" s="7">
        <v>872.071</v>
      </c>
      <c r="O5144" s="7">
        <v>0.0503186</v>
      </c>
      <c r="R5144" s="7">
        <v>872.071</v>
      </c>
      <c r="S5144" s="7">
        <v>0.0018721</v>
      </c>
      <c r="V5144" s="7">
        <v>872.071</v>
      </c>
      <c r="W5144" s="7">
        <v>0.000801416</v>
      </c>
    </row>
    <row r="5145" spans="10:23">
      <c r="J5145" s="7">
        <v>872.049</v>
      </c>
      <c r="K5145" s="7">
        <v>0.002123</v>
      </c>
      <c r="N5145" s="7">
        <v>872.049</v>
      </c>
      <c r="O5145" s="7">
        <v>0.049286</v>
      </c>
      <c r="R5145" s="7">
        <v>872.049</v>
      </c>
      <c r="S5145" s="7">
        <v>0.00177618</v>
      </c>
      <c r="V5145" s="7">
        <v>872.049</v>
      </c>
      <c r="W5145" s="7">
        <v>0.000824147</v>
      </c>
    </row>
    <row r="5146" spans="10:23">
      <c r="J5146" s="7">
        <v>872.028</v>
      </c>
      <c r="K5146" s="7">
        <v>0.00208082</v>
      </c>
      <c r="N5146" s="7">
        <v>872.028</v>
      </c>
      <c r="O5146" s="7">
        <v>0.0483786</v>
      </c>
      <c r="R5146" s="7">
        <v>872.028</v>
      </c>
      <c r="S5146" s="7">
        <v>0.00168045</v>
      </c>
      <c r="V5146" s="7">
        <v>872.028</v>
      </c>
      <c r="W5146" s="7">
        <v>0.000846852</v>
      </c>
    </row>
    <row r="5147" spans="10:23">
      <c r="J5147" s="7">
        <v>872.006</v>
      </c>
      <c r="K5147" s="7">
        <v>0.00204051</v>
      </c>
      <c r="N5147" s="7">
        <v>872.006</v>
      </c>
      <c r="O5147" s="7">
        <v>0.0475979</v>
      </c>
      <c r="R5147" s="7">
        <v>872.006</v>
      </c>
      <c r="S5147" s="7">
        <v>0.00158535</v>
      </c>
      <c r="V5147" s="7">
        <v>872.006</v>
      </c>
      <c r="W5147" s="7">
        <v>0.000869453</v>
      </c>
    </row>
    <row r="5148" spans="10:23">
      <c r="J5148" s="7">
        <v>871.984</v>
      </c>
      <c r="K5148" s="7">
        <v>0.00200245</v>
      </c>
      <c r="N5148" s="7">
        <v>871.984</v>
      </c>
      <c r="O5148" s="7">
        <v>0.0469446</v>
      </c>
      <c r="R5148" s="7">
        <v>871.984</v>
      </c>
      <c r="S5148" s="7">
        <v>0.00149132</v>
      </c>
      <c r="V5148" s="7">
        <v>871.984</v>
      </c>
      <c r="W5148" s="7">
        <v>0.000891876</v>
      </c>
    </row>
    <row r="5149" spans="10:23">
      <c r="J5149" s="7">
        <v>871.962</v>
      </c>
      <c r="K5149" s="7">
        <v>0.00196698</v>
      </c>
      <c r="N5149" s="7">
        <v>871.962</v>
      </c>
      <c r="O5149" s="7">
        <v>0.0464186</v>
      </c>
      <c r="R5149" s="7">
        <v>871.962</v>
      </c>
      <c r="S5149" s="7">
        <v>0.00139881</v>
      </c>
      <c r="V5149" s="7">
        <v>871.962</v>
      </c>
      <c r="W5149" s="7">
        <v>0.000914046</v>
      </c>
    </row>
    <row r="5150" spans="10:23">
      <c r="J5150" s="7">
        <v>871.941</v>
      </c>
      <c r="K5150" s="7">
        <v>0.00193445</v>
      </c>
      <c r="N5150" s="7">
        <v>871.941</v>
      </c>
      <c r="O5150" s="7">
        <v>0.0460192</v>
      </c>
      <c r="R5150" s="7">
        <v>871.941</v>
      </c>
      <c r="S5150" s="7">
        <v>0.00130824</v>
      </c>
      <c r="V5150" s="7">
        <v>871.941</v>
      </c>
      <c r="W5150" s="7">
        <v>0.000935894</v>
      </c>
    </row>
    <row r="5151" spans="10:23">
      <c r="J5151" s="7">
        <v>871.919</v>
      </c>
      <c r="K5151" s="7">
        <v>0.00190516</v>
      </c>
      <c r="N5151" s="7">
        <v>871.919</v>
      </c>
      <c r="O5151" s="7">
        <v>0.045745</v>
      </c>
      <c r="R5151" s="7">
        <v>871.919</v>
      </c>
      <c r="S5151" s="7">
        <v>0.00122002</v>
      </c>
      <c r="V5151" s="7">
        <v>871.919</v>
      </c>
      <c r="W5151" s="7">
        <v>0.000957352</v>
      </c>
    </row>
    <row r="5152" spans="10:23">
      <c r="J5152" s="7">
        <v>871.897</v>
      </c>
      <c r="K5152" s="7">
        <v>0.0018794</v>
      </c>
      <c r="N5152" s="7">
        <v>871.897</v>
      </c>
      <c r="O5152" s="7">
        <v>0.0455938</v>
      </c>
      <c r="R5152" s="7">
        <v>871.897</v>
      </c>
      <c r="S5152" s="7">
        <v>0.00113457</v>
      </c>
      <c r="V5152" s="7">
        <v>871.897</v>
      </c>
      <c r="W5152" s="7">
        <v>0.000978355</v>
      </c>
    </row>
    <row r="5153" spans="10:23">
      <c r="J5153" s="7">
        <v>871.876</v>
      </c>
      <c r="K5153" s="7">
        <v>0.00185745</v>
      </c>
      <c r="N5153" s="7">
        <v>871.876</v>
      </c>
      <c r="O5153" s="7">
        <v>0.0455629</v>
      </c>
      <c r="R5153" s="7">
        <v>871.876</v>
      </c>
      <c r="S5153" s="7">
        <v>0.00105225</v>
      </c>
      <c r="V5153" s="7">
        <v>871.876</v>
      </c>
      <c r="W5153" s="7">
        <v>0.000998842</v>
      </c>
    </row>
    <row r="5154" spans="10:23">
      <c r="J5154" s="7">
        <v>871.854</v>
      </c>
      <c r="K5154" s="7">
        <v>0.00183952</v>
      </c>
      <c r="N5154" s="7">
        <v>871.854</v>
      </c>
      <c r="O5154" s="7">
        <v>0.0456489</v>
      </c>
      <c r="R5154" s="7">
        <v>871.854</v>
      </c>
      <c r="S5154" s="7">
        <v>0.000973455</v>
      </c>
      <c r="V5154" s="7">
        <v>871.854</v>
      </c>
      <c r="W5154" s="7">
        <v>0.00101875</v>
      </c>
    </row>
    <row r="5155" spans="10:23">
      <c r="J5155" s="7">
        <v>871.832</v>
      </c>
      <c r="K5155" s="7">
        <v>0.00182585</v>
      </c>
      <c r="N5155" s="7">
        <v>871.832</v>
      </c>
      <c r="O5155" s="7">
        <v>0.0458477</v>
      </c>
      <c r="R5155" s="7">
        <v>871.832</v>
      </c>
      <c r="S5155" s="7">
        <v>0.00089852</v>
      </c>
      <c r="V5155" s="7">
        <v>871.832</v>
      </c>
      <c r="W5155" s="7">
        <v>0.00103804</v>
      </c>
    </row>
    <row r="5156" spans="10:23">
      <c r="J5156" s="7">
        <v>871.81</v>
      </c>
      <c r="K5156" s="7">
        <v>0.00181658</v>
      </c>
      <c r="N5156" s="7">
        <v>871.81</v>
      </c>
      <c r="O5156" s="7">
        <v>0.0461547</v>
      </c>
      <c r="R5156" s="7">
        <v>871.81</v>
      </c>
      <c r="S5156" s="7">
        <v>0.000827775</v>
      </c>
      <c r="V5156" s="7">
        <v>871.81</v>
      </c>
      <c r="W5156" s="7">
        <v>0.00105664</v>
      </c>
    </row>
    <row r="5157" spans="10:23">
      <c r="J5157" s="7">
        <v>871.789</v>
      </c>
      <c r="K5157" s="7">
        <v>0.00181188</v>
      </c>
      <c r="N5157" s="7">
        <v>871.789</v>
      </c>
      <c r="O5157" s="7">
        <v>0.0465647</v>
      </c>
      <c r="R5157" s="7">
        <v>871.789</v>
      </c>
      <c r="S5157" s="7">
        <v>0.000761526</v>
      </c>
      <c r="V5157" s="7">
        <v>871.789</v>
      </c>
      <c r="W5157" s="7">
        <v>0.00107451</v>
      </c>
    </row>
    <row r="5158" spans="10:23">
      <c r="J5158" s="7">
        <v>871.767</v>
      </c>
      <c r="K5158" s="7">
        <v>0.00181185</v>
      </c>
      <c r="N5158" s="7">
        <v>871.767</v>
      </c>
      <c r="O5158" s="7">
        <v>0.0470719</v>
      </c>
      <c r="R5158" s="7">
        <v>871.767</v>
      </c>
      <c r="S5158" s="7">
        <v>0.000700055</v>
      </c>
      <c r="V5158" s="7">
        <v>871.767</v>
      </c>
      <c r="W5158" s="7">
        <v>0.00109161</v>
      </c>
    </row>
    <row r="5159" spans="10:23">
      <c r="J5159" s="7">
        <v>871.745</v>
      </c>
      <c r="K5159" s="7">
        <v>0.00181657</v>
      </c>
      <c r="N5159" s="7">
        <v>871.745</v>
      </c>
      <c r="O5159" s="7">
        <v>0.0476703</v>
      </c>
      <c r="R5159" s="7">
        <v>871.745</v>
      </c>
      <c r="S5159" s="7">
        <v>0.000643616</v>
      </c>
      <c r="V5159" s="7">
        <v>871.745</v>
      </c>
      <c r="W5159" s="7">
        <v>0.00110789</v>
      </c>
    </row>
    <row r="5160" spans="10:23">
      <c r="J5160" s="7">
        <v>871.724</v>
      </c>
      <c r="K5160" s="7">
        <v>0.00182606</v>
      </c>
      <c r="N5160" s="7">
        <v>871.724</v>
      </c>
      <c r="O5160" s="7">
        <v>0.048353</v>
      </c>
      <c r="R5160" s="7">
        <v>871.724</v>
      </c>
      <c r="S5160" s="7">
        <v>0.000592437</v>
      </c>
      <c r="V5160" s="7">
        <v>871.724</v>
      </c>
      <c r="W5160" s="7">
        <v>0.00112331</v>
      </c>
    </row>
    <row r="5161" spans="10:23">
      <c r="J5161" s="7">
        <v>871.702</v>
      </c>
      <c r="K5161" s="7">
        <v>0.00184034</v>
      </c>
      <c r="N5161" s="7">
        <v>871.702</v>
      </c>
      <c r="O5161" s="7">
        <v>0.0491132</v>
      </c>
      <c r="R5161" s="7">
        <v>871.702</v>
      </c>
      <c r="S5161" s="7">
        <v>0.000546719</v>
      </c>
      <c r="V5161" s="7">
        <v>871.702</v>
      </c>
      <c r="W5161" s="7">
        <v>0.00113785</v>
      </c>
    </row>
    <row r="5162" spans="10:23">
      <c r="J5162" s="7">
        <v>871.68</v>
      </c>
      <c r="K5162" s="7">
        <v>0.00185936</v>
      </c>
      <c r="N5162" s="7">
        <v>871.68</v>
      </c>
      <c r="O5162" s="7">
        <v>0.0499433</v>
      </c>
      <c r="R5162" s="7">
        <v>871.68</v>
      </c>
      <c r="S5162" s="7">
        <v>0.000506634</v>
      </c>
      <c r="V5162" s="7">
        <v>871.68</v>
      </c>
      <c r="W5162" s="7">
        <v>0.00115147</v>
      </c>
    </row>
    <row r="5163" spans="10:23">
      <c r="J5163" s="7">
        <v>871.658</v>
      </c>
      <c r="K5163" s="7">
        <v>0.00188306</v>
      </c>
      <c r="N5163" s="7">
        <v>871.658</v>
      </c>
      <c r="O5163" s="7">
        <v>0.0508356</v>
      </c>
      <c r="R5163" s="7">
        <v>871.658</v>
      </c>
      <c r="S5163" s="7">
        <v>0.000472323</v>
      </c>
      <c r="V5163" s="7">
        <v>871.658</v>
      </c>
      <c r="W5163" s="7">
        <v>0.00116414</v>
      </c>
    </row>
    <row r="5164" spans="10:23">
      <c r="J5164" s="7">
        <v>871.637</v>
      </c>
      <c r="K5164" s="7">
        <v>0.00191132</v>
      </c>
      <c r="N5164" s="7">
        <v>871.637</v>
      </c>
      <c r="O5164" s="7">
        <v>0.0517822</v>
      </c>
      <c r="R5164" s="7">
        <v>871.637</v>
      </c>
      <c r="S5164" s="7">
        <v>0.000443898</v>
      </c>
      <c r="V5164" s="7">
        <v>871.637</v>
      </c>
      <c r="W5164" s="7">
        <v>0.00117583</v>
      </c>
    </row>
    <row r="5165" spans="10:23">
      <c r="J5165" s="7">
        <v>871.615</v>
      </c>
      <c r="K5165" s="7">
        <v>0.001944</v>
      </c>
      <c r="N5165" s="7">
        <v>871.615</v>
      </c>
      <c r="O5165" s="7">
        <v>0.0527747</v>
      </c>
      <c r="R5165" s="7">
        <v>871.615</v>
      </c>
      <c r="S5165" s="7">
        <v>0.000421441</v>
      </c>
      <c r="V5165" s="7">
        <v>871.615</v>
      </c>
      <c r="W5165" s="7">
        <v>0.00118654</v>
      </c>
    </row>
    <row r="5166" spans="10:23">
      <c r="J5166" s="7">
        <v>871.593</v>
      </c>
      <c r="K5166" s="7">
        <v>0.00198092</v>
      </c>
      <c r="N5166" s="7">
        <v>871.593</v>
      </c>
      <c r="O5166" s="7">
        <v>0.0538048</v>
      </c>
      <c r="R5166" s="7">
        <v>871.593</v>
      </c>
      <c r="S5166" s="7">
        <v>0.000405</v>
      </c>
      <c r="V5166" s="7">
        <v>871.593</v>
      </c>
      <c r="W5166" s="7">
        <v>0.00119623</v>
      </c>
    </row>
    <row r="5167" spans="10:23">
      <c r="J5167" s="7">
        <v>871.572</v>
      </c>
      <c r="K5167" s="7">
        <v>0.00202186</v>
      </c>
      <c r="N5167" s="7">
        <v>871.572</v>
      </c>
      <c r="O5167" s="7">
        <v>0.054864</v>
      </c>
      <c r="R5167" s="7">
        <v>871.572</v>
      </c>
      <c r="S5167" s="7">
        <v>0.000394597</v>
      </c>
      <c r="V5167" s="7">
        <v>871.572</v>
      </c>
      <c r="W5167" s="7">
        <v>0.0012049</v>
      </c>
    </row>
    <row r="5168" spans="10:23">
      <c r="J5168" s="7">
        <v>871.55</v>
      </c>
      <c r="K5168" s="7">
        <v>0.00206657</v>
      </c>
      <c r="N5168" s="7">
        <v>871.55</v>
      </c>
      <c r="O5168" s="7">
        <v>0.0559436</v>
      </c>
      <c r="R5168" s="7">
        <v>871.55</v>
      </c>
      <c r="S5168" s="7">
        <v>0.000390218</v>
      </c>
      <c r="V5168" s="7">
        <v>871.55</v>
      </c>
      <c r="W5168" s="7">
        <v>0.00121254</v>
      </c>
    </row>
    <row r="5169" spans="10:23">
      <c r="J5169" s="7">
        <v>871.528</v>
      </c>
      <c r="K5169" s="7">
        <v>0.00211477</v>
      </c>
      <c r="N5169" s="7">
        <v>871.528</v>
      </c>
      <c r="O5169" s="7">
        <v>0.0570351</v>
      </c>
      <c r="R5169" s="7">
        <v>871.528</v>
      </c>
      <c r="S5169" s="7">
        <v>0.000391822</v>
      </c>
      <c r="V5169" s="7">
        <v>871.528</v>
      </c>
      <c r="W5169" s="7">
        <v>0.00121913</v>
      </c>
    </row>
    <row r="5170" spans="10:23">
      <c r="J5170" s="7">
        <v>871.506</v>
      </c>
      <c r="K5170" s="7">
        <v>0.00216614</v>
      </c>
      <c r="N5170" s="7">
        <v>871.506</v>
      </c>
      <c r="O5170" s="7">
        <v>0.0581298</v>
      </c>
      <c r="R5170" s="7">
        <v>871.506</v>
      </c>
      <c r="S5170" s="7">
        <v>0.000399334</v>
      </c>
      <c r="V5170" s="7">
        <v>871.506</v>
      </c>
      <c r="W5170" s="7">
        <v>0.00122466</v>
      </c>
    </row>
    <row r="5171" spans="10:23">
      <c r="J5171" s="7">
        <v>871.485</v>
      </c>
      <c r="K5171" s="7">
        <v>0.00222036</v>
      </c>
      <c r="N5171" s="7">
        <v>871.485</v>
      </c>
      <c r="O5171" s="7">
        <v>0.0592192</v>
      </c>
      <c r="R5171" s="7">
        <v>871.485</v>
      </c>
      <c r="S5171" s="7">
        <v>0.000412653</v>
      </c>
      <c r="V5171" s="7">
        <v>871.485</v>
      </c>
      <c r="W5171" s="7">
        <v>0.00122915</v>
      </c>
    </row>
    <row r="5172" spans="10:23">
      <c r="J5172" s="7">
        <v>871.463</v>
      </c>
      <c r="K5172" s="7">
        <v>0.00227705</v>
      </c>
      <c r="N5172" s="7">
        <v>871.463</v>
      </c>
      <c r="O5172" s="7">
        <v>0.0602949</v>
      </c>
      <c r="R5172" s="7">
        <v>871.463</v>
      </c>
      <c r="S5172" s="7">
        <v>0.000431645</v>
      </c>
      <c r="V5172" s="7">
        <v>871.463</v>
      </c>
      <c r="W5172" s="7">
        <v>0.00123259</v>
      </c>
    </row>
    <row r="5173" spans="10:23">
      <c r="J5173" s="7">
        <v>871.441</v>
      </c>
      <c r="K5173" s="7">
        <v>0.00233582</v>
      </c>
      <c r="N5173" s="7">
        <v>871.441</v>
      </c>
      <c r="O5173" s="7">
        <v>0.0613487</v>
      </c>
      <c r="R5173" s="7">
        <v>871.441</v>
      </c>
      <c r="S5173" s="7">
        <v>0.000456151</v>
      </c>
      <c r="V5173" s="7">
        <v>871.441</v>
      </c>
      <c r="W5173" s="7">
        <v>0.00123498</v>
      </c>
    </row>
    <row r="5174" spans="10:23">
      <c r="J5174" s="7">
        <v>871.42</v>
      </c>
      <c r="K5174" s="7">
        <v>0.00239626</v>
      </c>
      <c r="N5174" s="7">
        <v>871.42</v>
      </c>
      <c r="O5174" s="7">
        <v>0.0623726</v>
      </c>
      <c r="R5174" s="7">
        <v>871.42</v>
      </c>
      <c r="S5174" s="7">
        <v>0.000485982</v>
      </c>
      <c r="V5174" s="7">
        <v>871.42</v>
      </c>
      <c r="W5174" s="7">
        <v>0.00123633</v>
      </c>
    </row>
    <row r="5175" spans="10:23">
      <c r="J5175" s="7">
        <v>871.398</v>
      </c>
      <c r="K5175" s="7">
        <v>0.00245795</v>
      </c>
      <c r="N5175" s="7">
        <v>871.398</v>
      </c>
      <c r="O5175" s="7">
        <v>0.0633587</v>
      </c>
      <c r="R5175" s="7">
        <v>871.398</v>
      </c>
      <c r="S5175" s="7">
        <v>0.000520924</v>
      </c>
      <c r="V5175" s="7">
        <v>871.398</v>
      </c>
      <c r="W5175" s="7">
        <v>0.00123664</v>
      </c>
    </row>
    <row r="5176" spans="10:23">
      <c r="J5176" s="7">
        <v>871.376</v>
      </c>
      <c r="K5176" s="7">
        <v>0.00252043</v>
      </c>
      <c r="N5176" s="7">
        <v>871.376</v>
      </c>
      <c r="O5176" s="7">
        <v>0.0642996</v>
      </c>
      <c r="R5176" s="7">
        <v>871.376</v>
      </c>
      <c r="S5176" s="7">
        <v>0.000560737</v>
      </c>
      <c r="V5176" s="7">
        <v>871.376</v>
      </c>
      <c r="W5176" s="7">
        <v>0.00123593</v>
      </c>
    </row>
    <row r="5177" spans="10:23">
      <c r="J5177" s="7">
        <v>871.355</v>
      </c>
      <c r="K5177" s="7">
        <v>0.00258326</v>
      </c>
      <c r="N5177" s="7">
        <v>871.355</v>
      </c>
      <c r="O5177" s="7">
        <v>0.0651882</v>
      </c>
      <c r="R5177" s="7">
        <v>871.355</v>
      </c>
      <c r="S5177" s="7">
        <v>0.000605157</v>
      </c>
      <c r="V5177" s="7">
        <v>871.355</v>
      </c>
      <c r="W5177" s="7">
        <v>0.00123422</v>
      </c>
    </row>
    <row r="5178" spans="10:23">
      <c r="J5178" s="7">
        <v>871.333</v>
      </c>
      <c r="K5178" s="7">
        <v>0.00264596</v>
      </c>
      <c r="N5178" s="7">
        <v>871.333</v>
      </c>
      <c r="O5178" s="7">
        <v>0.0660176</v>
      </c>
      <c r="R5178" s="7">
        <v>871.333</v>
      </c>
      <c r="S5178" s="7">
        <v>0.000653899</v>
      </c>
      <c r="V5178" s="7">
        <v>871.333</v>
      </c>
      <c r="W5178" s="7">
        <v>0.00123151</v>
      </c>
    </row>
    <row r="5179" spans="10:23">
      <c r="J5179" s="7">
        <v>871.311</v>
      </c>
      <c r="K5179" s="7">
        <v>0.00270806</v>
      </c>
      <c r="N5179" s="7">
        <v>871.311</v>
      </c>
      <c r="O5179" s="7">
        <v>0.0667817</v>
      </c>
      <c r="R5179" s="7">
        <v>871.311</v>
      </c>
      <c r="S5179" s="7">
        <v>0.000706657</v>
      </c>
      <c r="V5179" s="7">
        <v>871.311</v>
      </c>
      <c r="W5179" s="7">
        <v>0.00122783</v>
      </c>
    </row>
    <row r="5180" spans="10:23">
      <c r="J5180" s="7">
        <v>871.29</v>
      </c>
      <c r="K5180" s="7">
        <v>0.00276909</v>
      </c>
      <c r="N5180" s="7">
        <v>871.29</v>
      </c>
      <c r="O5180" s="7">
        <v>0.0674744</v>
      </c>
      <c r="R5180" s="7">
        <v>871.29</v>
      </c>
      <c r="S5180" s="7">
        <v>0.000763104</v>
      </c>
      <c r="V5180" s="7">
        <v>871.29</v>
      </c>
      <c r="W5180" s="7">
        <v>0.0012232</v>
      </c>
    </row>
    <row r="5181" spans="10:23">
      <c r="J5181" s="7">
        <v>871.268</v>
      </c>
      <c r="K5181" s="7">
        <v>0.00282858</v>
      </c>
      <c r="N5181" s="7">
        <v>871.268</v>
      </c>
      <c r="O5181" s="7">
        <v>0.0680904</v>
      </c>
      <c r="R5181" s="7">
        <v>871.268</v>
      </c>
      <c r="S5181" s="7">
        <v>0.000822898</v>
      </c>
      <c r="V5181" s="7">
        <v>871.268</v>
      </c>
      <c r="W5181" s="7">
        <v>0.00121764</v>
      </c>
    </row>
    <row r="5182" spans="10:23">
      <c r="J5182" s="7">
        <v>871.246</v>
      </c>
      <c r="K5182" s="7">
        <v>0.00288605</v>
      </c>
      <c r="N5182" s="7">
        <v>871.246</v>
      </c>
      <c r="O5182" s="7">
        <v>0.0686247</v>
      </c>
      <c r="R5182" s="7">
        <v>871.246</v>
      </c>
      <c r="S5182" s="7">
        <v>0.00088568</v>
      </c>
      <c r="V5182" s="7">
        <v>871.246</v>
      </c>
      <c r="W5182" s="7">
        <v>0.00121117</v>
      </c>
    </row>
    <row r="5183" spans="10:23">
      <c r="J5183" s="7">
        <v>871.224</v>
      </c>
      <c r="K5183" s="7">
        <v>0.00294104</v>
      </c>
      <c r="N5183" s="7">
        <v>871.224</v>
      </c>
      <c r="O5183" s="7">
        <v>0.0690728</v>
      </c>
      <c r="R5183" s="7">
        <v>871.224</v>
      </c>
      <c r="S5183" s="7">
        <v>0.000951078</v>
      </c>
      <c r="V5183" s="7">
        <v>871.224</v>
      </c>
      <c r="W5183" s="7">
        <v>0.00120383</v>
      </c>
    </row>
    <row r="5184" spans="10:23">
      <c r="J5184" s="7">
        <v>871.203</v>
      </c>
      <c r="K5184" s="7">
        <v>0.00299309</v>
      </c>
      <c r="N5184" s="7">
        <v>871.203</v>
      </c>
      <c r="O5184" s="7">
        <v>0.069431</v>
      </c>
      <c r="R5184" s="7">
        <v>871.203</v>
      </c>
      <c r="S5184" s="7">
        <v>0.00101871</v>
      </c>
      <c r="V5184" s="7">
        <v>871.203</v>
      </c>
      <c r="W5184" s="7">
        <v>0.00119564</v>
      </c>
    </row>
    <row r="5185" spans="10:23">
      <c r="J5185" s="7">
        <v>871.181</v>
      </c>
      <c r="K5185" s="7">
        <v>0.00304178</v>
      </c>
      <c r="N5185" s="7">
        <v>871.181</v>
      </c>
      <c r="O5185" s="7">
        <v>0.069696</v>
      </c>
      <c r="R5185" s="7">
        <v>871.181</v>
      </c>
      <c r="S5185" s="7">
        <v>0.00108818</v>
      </c>
      <c r="V5185" s="7">
        <v>871.181</v>
      </c>
      <c r="W5185" s="7">
        <v>0.00118663</v>
      </c>
    </row>
    <row r="5186" spans="10:23">
      <c r="J5186" s="7">
        <v>871.159</v>
      </c>
      <c r="K5186" s="7">
        <v>0.00308669</v>
      </c>
      <c r="N5186" s="7">
        <v>871.159</v>
      </c>
      <c r="O5186" s="7">
        <v>0.0698649</v>
      </c>
      <c r="R5186" s="7">
        <v>871.159</v>
      </c>
      <c r="S5186" s="7">
        <v>0.00115909</v>
      </c>
      <c r="V5186" s="7">
        <v>871.159</v>
      </c>
      <c r="W5186" s="7">
        <v>0.00117683</v>
      </c>
    </row>
    <row r="5187" spans="10:23">
      <c r="J5187" s="7">
        <v>871.138</v>
      </c>
      <c r="K5187" s="7">
        <v>0.00312741</v>
      </c>
      <c r="N5187" s="7">
        <v>871.138</v>
      </c>
      <c r="O5187" s="7">
        <v>0.0699358</v>
      </c>
      <c r="R5187" s="7">
        <v>871.138</v>
      </c>
      <c r="S5187" s="7">
        <v>0.00123103</v>
      </c>
      <c r="V5187" s="7">
        <v>871.138</v>
      </c>
      <c r="W5187" s="7">
        <v>0.00116629</v>
      </c>
    </row>
    <row r="5188" spans="10:23">
      <c r="J5188" s="7">
        <v>871.116</v>
      </c>
      <c r="K5188" s="7">
        <v>0.00316357</v>
      </c>
      <c r="N5188" s="7">
        <v>871.116</v>
      </c>
      <c r="O5188" s="7">
        <v>0.0699069</v>
      </c>
      <c r="R5188" s="7">
        <v>871.116</v>
      </c>
      <c r="S5188" s="7">
        <v>0.00130359</v>
      </c>
      <c r="V5188" s="7">
        <v>871.116</v>
      </c>
      <c r="W5188" s="7">
        <v>0.00115504</v>
      </c>
    </row>
    <row r="5189" spans="10:23">
      <c r="J5189" s="7">
        <v>871.094</v>
      </c>
      <c r="K5189" s="7">
        <v>0.00319482</v>
      </c>
      <c r="N5189" s="7">
        <v>871.094</v>
      </c>
      <c r="O5189" s="7">
        <v>0.0697774</v>
      </c>
      <c r="R5189" s="7">
        <v>871.094</v>
      </c>
      <c r="S5189" s="7">
        <v>0.00137636</v>
      </c>
      <c r="V5189" s="7">
        <v>871.094</v>
      </c>
      <c r="W5189" s="7">
        <v>0.00114311</v>
      </c>
    </row>
    <row r="5190" spans="10:23">
      <c r="J5190" s="7">
        <v>871.073</v>
      </c>
      <c r="K5190" s="7">
        <v>0.00322085</v>
      </c>
      <c r="N5190" s="7">
        <v>871.073</v>
      </c>
      <c r="O5190" s="7">
        <v>0.0695469</v>
      </c>
      <c r="R5190" s="7">
        <v>871.073</v>
      </c>
      <c r="S5190" s="7">
        <v>0.00144894</v>
      </c>
      <c r="V5190" s="7">
        <v>871.073</v>
      </c>
      <c r="W5190" s="7">
        <v>0.00113054</v>
      </c>
    </row>
    <row r="5191" spans="10:23">
      <c r="J5191" s="7">
        <v>871.051</v>
      </c>
      <c r="K5191" s="7">
        <v>0.00324138</v>
      </c>
      <c r="N5191" s="7">
        <v>871.051</v>
      </c>
      <c r="O5191" s="7">
        <v>0.0692155</v>
      </c>
      <c r="R5191" s="7">
        <v>871.051</v>
      </c>
      <c r="S5191" s="7">
        <v>0.00152091</v>
      </c>
      <c r="V5191" s="7">
        <v>871.051</v>
      </c>
      <c r="W5191" s="7">
        <v>0.00111739</v>
      </c>
    </row>
    <row r="5192" spans="10:23">
      <c r="J5192" s="7">
        <v>871.029</v>
      </c>
      <c r="K5192" s="7">
        <v>0.00325615</v>
      </c>
      <c r="N5192" s="7">
        <v>871.029</v>
      </c>
      <c r="O5192" s="7">
        <v>0.0687843</v>
      </c>
      <c r="R5192" s="7">
        <v>871.029</v>
      </c>
      <c r="S5192" s="7">
        <v>0.00159188</v>
      </c>
      <c r="V5192" s="7">
        <v>871.029</v>
      </c>
      <c r="W5192" s="7">
        <v>0.00110368</v>
      </c>
    </row>
    <row r="5193" spans="10:23">
      <c r="J5193" s="7">
        <v>871.008</v>
      </c>
      <c r="K5193" s="7">
        <v>0.00326495</v>
      </c>
      <c r="N5193" s="7">
        <v>871.008</v>
      </c>
      <c r="O5193" s="7">
        <v>0.0682544</v>
      </c>
      <c r="R5193" s="7">
        <v>871.008</v>
      </c>
      <c r="S5193" s="7">
        <v>0.00166145</v>
      </c>
      <c r="V5193" s="7">
        <v>871.008</v>
      </c>
      <c r="W5193" s="7">
        <v>0.00108948</v>
      </c>
    </row>
    <row r="5194" spans="10:23">
      <c r="J5194" s="7">
        <v>870.986</v>
      </c>
      <c r="K5194" s="7">
        <v>0.00326762</v>
      </c>
      <c r="N5194" s="7">
        <v>870.986</v>
      </c>
      <c r="O5194" s="7">
        <v>0.0676279</v>
      </c>
      <c r="R5194" s="7">
        <v>870.986</v>
      </c>
      <c r="S5194" s="7">
        <v>0.00172923</v>
      </c>
      <c r="V5194" s="7">
        <v>870.986</v>
      </c>
      <c r="W5194" s="7">
        <v>0.00107482</v>
      </c>
    </row>
    <row r="5195" spans="10:23">
      <c r="J5195" s="7">
        <v>870.964</v>
      </c>
      <c r="K5195" s="7">
        <v>0.00326402</v>
      </c>
      <c r="N5195" s="7">
        <v>870.964</v>
      </c>
      <c r="O5195" s="7">
        <v>0.0669073</v>
      </c>
      <c r="R5195" s="7">
        <v>870.964</v>
      </c>
      <c r="S5195" s="7">
        <v>0.00179485</v>
      </c>
      <c r="V5195" s="7">
        <v>870.964</v>
      </c>
      <c r="W5195" s="7">
        <v>0.00105975</v>
      </c>
    </row>
    <row r="5196" spans="10:23">
      <c r="J5196" s="7">
        <v>870.943</v>
      </c>
      <c r="K5196" s="7">
        <v>0.00325406</v>
      </c>
      <c r="N5196" s="7">
        <v>870.943</v>
      </c>
      <c r="O5196" s="7">
        <v>0.0660956</v>
      </c>
      <c r="R5196" s="7">
        <v>870.943</v>
      </c>
      <c r="S5196" s="7">
        <v>0.00185795</v>
      </c>
      <c r="V5196" s="7">
        <v>870.943</v>
      </c>
      <c r="W5196" s="7">
        <v>0.00104432</v>
      </c>
    </row>
    <row r="5197" spans="10:23">
      <c r="J5197" s="7">
        <v>870.921</v>
      </c>
      <c r="K5197" s="7">
        <v>0.00323771</v>
      </c>
      <c r="N5197" s="7">
        <v>870.921</v>
      </c>
      <c r="O5197" s="7">
        <v>0.0651963</v>
      </c>
      <c r="R5197" s="7">
        <v>870.921</v>
      </c>
      <c r="S5197" s="7">
        <v>0.00191818</v>
      </c>
      <c r="V5197" s="7">
        <v>870.921</v>
      </c>
      <c r="W5197" s="7">
        <v>0.00102859</v>
      </c>
    </row>
    <row r="5198" spans="10:23">
      <c r="J5198" s="7">
        <v>870.899</v>
      </c>
      <c r="K5198" s="7">
        <v>0.00321497</v>
      </c>
      <c r="N5198" s="7">
        <v>870.899</v>
      </c>
      <c r="O5198" s="7">
        <v>0.0642134</v>
      </c>
      <c r="R5198" s="7">
        <v>870.899</v>
      </c>
      <c r="S5198" s="7">
        <v>0.00197521</v>
      </c>
      <c r="V5198" s="7">
        <v>870.899</v>
      </c>
      <c r="W5198" s="7">
        <v>0.0010126</v>
      </c>
    </row>
    <row r="5199" spans="10:23">
      <c r="J5199" s="7">
        <v>870.878</v>
      </c>
      <c r="K5199" s="7">
        <v>0.00318589</v>
      </c>
      <c r="N5199" s="7">
        <v>870.878</v>
      </c>
      <c r="O5199" s="7">
        <v>0.0631513</v>
      </c>
      <c r="R5199" s="7">
        <v>870.878</v>
      </c>
      <c r="S5199" s="7">
        <v>0.00202874</v>
      </c>
      <c r="V5199" s="7">
        <v>870.878</v>
      </c>
      <c r="W5199" s="7">
        <v>0.000996417</v>
      </c>
    </row>
    <row r="5200" spans="10:23">
      <c r="J5200" s="7">
        <v>870.856</v>
      </c>
      <c r="K5200" s="7">
        <v>0.00315055</v>
      </c>
      <c r="N5200" s="7">
        <v>870.856</v>
      </c>
      <c r="O5200" s="7">
        <v>0.0620151</v>
      </c>
      <c r="R5200" s="7">
        <v>870.856</v>
      </c>
      <c r="S5200" s="7">
        <v>0.00207846</v>
      </c>
      <c r="V5200" s="7">
        <v>870.856</v>
      </c>
      <c r="W5200" s="7">
        <v>0.000980086</v>
      </c>
    </row>
    <row r="5201" spans="10:23">
      <c r="J5201" s="7">
        <v>870.834</v>
      </c>
      <c r="K5201" s="7">
        <v>0.00310911</v>
      </c>
      <c r="N5201" s="7">
        <v>870.834</v>
      </c>
      <c r="O5201" s="7">
        <v>0.0608099</v>
      </c>
      <c r="R5201" s="7">
        <v>870.834</v>
      </c>
      <c r="S5201" s="7">
        <v>0.00212411</v>
      </c>
      <c r="V5201" s="7">
        <v>870.834</v>
      </c>
      <c r="W5201" s="7">
        <v>0.000963667</v>
      </c>
    </row>
    <row r="5202" spans="10:23">
      <c r="J5202" s="7">
        <v>870.813</v>
      </c>
      <c r="K5202" s="7">
        <v>0.00306176</v>
      </c>
      <c r="N5202" s="7">
        <v>870.813</v>
      </c>
      <c r="O5202" s="7">
        <v>0.0595413</v>
      </c>
      <c r="R5202" s="7">
        <v>870.813</v>
      </c>
      <c r="S5202" s="7">
        <v>0.00216543</v>
      </c>
      <c r="V5202" s="7">
        <v>870.813</v>
      </c>
      <c r="W5202" s="7">
        <v>0.000947217</v>
      </c>
    </row>
    <row r="5203" spans="10:23">
      <c r="J5203" s="7">
        <v>870.791</v>
      </c>
      <c r="K5203" s="7">
        <v>0.00300872</v>
      </c>
      <c r="N5203" s="7">
        <v>870.791</v>
      </c>
      <c r="O5203" s="7">
        <v>0.0582154</v>
      </c>
      <c r="R5203" s="7">
        <v>870.791</v>
      </c>
      <c r="S5203" s="7">
        <v>0.00220221</v>
      </c>
      <c r="V5203" s="7">
        <v>870.791</v>
      </c>
      <c r="W5203" s="7">
        <v>0.000930795</v>
      </c>
    </row>
    <row r="5204" spans="10:23">
      <c r="J5204" s="7">
        <v>870.769</v>
      </c>
      <c r="K5204" s="7">
        <v>0.00295029</v>
      </c>
      <c r="N5204" s="7">
        <v>870.769</v>
      </c>
      <c r="O5204" s="7">
        <v>0.0568383</v>
      </c>
      <c r="R5204" s="7">
        <v>870.769</v>
      </c>
      <c r="S5204" s="7">
        <v>0.00223424</v>
      </c>
      <c r="V5204" s="7">
        <v>870.769</v>
      </c>
      <c r="W5204" s="7">
        <v>0.000914459</v>
      </c>
    </row>
    <row r="5205" spans="10:23">
      <c r="J5205" s="7">
        <v>870.748</v>
      </c>
      <c r="K5205" s="7">
        <v>0.00288677</v>
      </c>
      <c r="N5205" s="7">
        <v>870.748</v>
      </c>
      <c r="O5205" s="7">
        <v>0.0554166</v>
      </c>
      <c r="R5205" s="7">
        <v>870.748</v>
      </c>
      <c r="S5205" s="7">
        <v>0.00226135</v>
      </c>
      <c r="V5205" s="7">
        <v>870.748</v>
      </c>
      <c r="W5205" s="7">
        <v>0.000898269</v>
      </c>
    </row>
    <row r="5206" spans="10:23">
      <c r="J5206" s="7">
        <v>870.726</v>
      </c>
      <c r="K5206" s="7">
        <v>0.00281855</v>
      </c>
      <c r="N5206" s="7">
        <v>870.726</v>
      </c>
      <c r="O5206" s="7">
        <v>0.0539569</v>
      </c>
      <c r="R5206" s="7">
        <v>870.726</v>
      </c>
      <c r="S5206" s="7">
        <v>0.00228339</v>
      </c>
      <c r="V5206" s="7">
        <v>870.726</v>
      </c>
      <c r="W5206" s="7">
        <v>0.000882285</v>
      </c>
    </row>
    <row r="5207" spans="10:23">
      <c r="J5207" s="7">
        <v>870.704</v>
      </c>
      <c r="K5207" s="7">
        <v>0.00274602</v>
      </c>
      <c r="N5207" s="7">
        <v>870.704</v>
      </c>
      <c r="O5207" s="7">
        <v>0.0524661</v>
      </c>
      <c r="R5207" s="7">
        <v>870.704</v>
      </c>
      <c r="S5207" s="7">
        <v>0.00230023</v>
      </c>
      <c r="V5207" s="7">
        <v>870.704</v>
      </c>
      <c r="W5207" s="7">
        <v>0.000866569</v>
      </c>
    </row>
    <row r="5208" spans="10:23">
      <c r="J5208" s="7">
        <v>870.683</v>
      </c>
      <c r="K5208" s="7">
        <v>0.00266963</v>
      </c>
      <c r="N5208" s="7">
        <v>870.683</v>
      </c>
      <c r="O5208" s="7">
        <v>0.0509511</v>
      </c>
      <c r="R5208" s="7">
        <v>870.683</v>
      </c>
      <c r="S5208" s="7">
        <v>0.00231179</v>
      </c>
      <c r="V5208" s="7">
        <v>870.683</v>
      </c>
      <c r="W5208" s="7">
        <v>0.000851182</v>
      </c>
    </row>
    <row r="5209" spans="10:23">
      <c r="J5209" s="7">
        <v>870.661</v>
      </c>
      <c r="K5209" s="7">
        <v>0.00258986</v>
      </c>
      <c r="N5209" s="7">
        <v>870.661</v>
      </c>
      <c r="O5209" s="7">
        <v>0.0494192</v>
      </c>
      <c r="R5209" s="7">
        <v>870.661</v>
      </c>
      <c r="S5209" s="7">
        <v>0.00231799</v>
      </c>
      <c r="V5209" s="7">
        <v>870.661</v>
      </c>
      <c r="W5209" s="7">
        <v>0.000836184</v>
      </c>
    </row>
    <row r="5210" spans="10:23">
      <c r="J5210" s="7">
        <v>870.639</v>
      </c>
      <c r="K5210" s="7">
        <v>0.00250723</v>
      </c>
      <c r="N5210" s="7">
        <v>870.639</v>
      </c>
      <c r="O5210" s="7">
        <v>0.0478773</v>
      </c>
      <c r="R5210" s="7">
        <v>870.639</v>
      </c>
      <c r="S5210" s="7">
        <v>0.00231881</v>
      </c>
      <c r="V5210" s="7">
        <v>870.639</v>
      </c>
      <c r="W5210" s="7">
        <v>0.000821637</v>
      </c>
    </row>
    <row r="5211" spans="10:23">
      <c r="J5211" s="7">
        <v>870.618</v>
      </c>
      <c r="K5211" s="7">
        <v>0.00242229</v>
      </c>
      <c r="N5211" s="7">
        <v>870.618</v>
      </c>
      <c r="O5211" s="7">
        <v>0.0463326</v>
      </c>
      <c r="R5211" s="7">
        <v>870.618</v>
      </c>
      <c r="S5211" s="7">
        <v>0.00231422</v>
      </c>
      <c r="V5211" s="7">
        <v>870.618</v>
      </c>
      <c r="W5211" s="7">
        <v>0.000807602</v>
      </c>
    </row>
    <row r="5212" spans="10:23">
      <c r="J5212" s="7">
        <v>870.596</v>
      </c>
      <c r="K5212" s="7">
        <v>0.0023356</v>
      </c>
      <c r="N5212" s="7">
        <v>870.596</v>
      </c>
      <c r="O5212" s="7">
        <v>0.0447922</v>
      </c>
      <c r="R5212" s="7">
        <v>870.596</v>
      </c>
      <c r="S5212" s="7">
        <v>0.00230424</v>
      </c>
      <c r="V5212" s="7">
        <v>870.596</v>
      </c>
      <c r="W5212" s="7">
        <v>0.000794139</v>
      </c>
    </row>
    <row r="5213" spans="10:23">
      <c r="J5213" s="7">
        <v>870.574</v>
      </c>
      <c r="K5213" s="7">
        <v>0.00224777</v>
      </c>
      <c r="N5213" s="7">
        <v>870.574</v>
      </c>
      <c r="O5213" s="7">
        <v>0.0432631</v>
      </c>
      <c r="R5213" s="7">
        <v>870.574</v>
      </c>
      <c r="S5213" s="7">
        <v>0.00228893</v>
      </c>
      <c r="V5213" s="7">
        <v>870.574</v>
      </c>
      <c r="W5213" s="7">
        <v>0.000781309</v>
      </c>
    </row>
    <row r="5214" spans="10:23">
      <c r="J5214" s="7">
        <v>870.553</v>
      </c>
      <c r="K5214" s="7">
        <v>0.00215942</v>
      </c>
      <c r="N5214" s="7">
        <v>870.553</v>
      </c>
      <c r="O5214" s="7">
        <v>0.0417522</v>
      </c>
      <c r="R5214" s="7">
        <v>870.553</v>
      </c>
      <c r="S5214" s="7">
        <v>0.00226836</v>
      </c>
      <c r="V5214" s="7">
        <v>870.553</v>
      </c>
      <c r="W5214" s="7">
        <v>0.00076917</v>
      </c>
    </row>
    <row r="5215" spans="10:23">
      <c r="J5215" s="7">
        <v>870.531</v>
      </c>
      <c r="K5215" s="7">
        <v>0.00207118</v>
      </c>
      <c r="N5215" s="7">
        <v>870.531</v>
      </c>
      <c r="O5215" s="7">
        <v>0.0402663</v>
      </c>
      <c r="R5215" s="7">
        <v>870.531</v>
      </c>
      <c r="S5215" s="7">
        <v>0.00224263</v>
      </c>
      <c r="V5215" s="7">
        <v>870.531</v>
      </c>
      <c r="W5215" s="7">
        <v>0.00075778</v>
      </c>
    </row>
    <row r="5216" spans="10:23">
      <c r="J5216" s="7">
        <v>870.509</v>
      </c>
      <c r="K5216" s="7">
        <v>0.00198369</v>
      </c>
      <c r="N5216" s="7">
        <v>870.509</v>
      </c>
      <c r="O5216" s="7">
        <v>0.0388118</v>
      </c>
      <c r="R5216" s="7">
        <v>870.509</v>
      </c>
      <c r="S5216" s="7">
        <v>0.00221186</v>
      </c>
      <c r="V5216" s="7">
        <v>870.509</v>
      </c>
      <c r="W5216" s="7">
        <v>0.000747197</v>
      </c>
    </row>
    <row r="5217" spans="10:23">
      <c r="J5217" s="7">
        <v>870.488</v>
      </c>
      <c r="K5217" s="7">
        <v>0.00189762</v>
      </c>
      <c r="N5217" s="7">
        <v>870.488</v>
      </c>
      <c r="O5217" s="7">
        <v>0.0373952</v>
      </c>
      <c r="R5217" s="7">
        <v>870.488</v>
      </c>
      <c r="S5217" s="7">
        <v>0.00217622</v>
      </c>
      <c r="V5217" s="7">
        <v>870.488</v>
      </c>
      <c r="W5217" s="7">
        <v>0.000737475</v>
      </c>
    </row>
    <row r="5218" spans="10:23">
      <c r="J5218" s="7">
        <v>870.466</v>
      </c>
      <c r="K5218" s="7">
        <v>0.00181363</v>
      </c>
      <c r="N5218" s="7">
        <v>870.466</v>
      </c>
      <c r="O5218" s="7">
        <v>0.0360224</v>
      </c>
      <c r="R5218" s="7">
        <v>870.466</v>
      </c>
      <c r="S5218" s="7">
        <v>0.00213587</v>
      </c>
      <c r="V5218" s="7">
        <v>870.466</v>
      </c>
      <c r="W5218" s="7">
        <v>0.000728668</v>
      </c>
    </row>
    <row r="5219" spans="10:23">
      <c r="J5219" s="7">
        <v>870.444</v>
      </c>
      <c r="K5219" s="7">
        <v>0.00173239</v>
      </c>
      <c r="N5219" s="7">
        <v>870.444</v>
      </c>
      <c r="O5219" s="7">
        <v>0.0346992</v>
      </c>
      <c r="R5219" s="7">
        <v>870.444</v>
      </c>
      <c r="S5219" s="7">
        <v>0.00209102</v>
      </c>
      <c r="V5219" s="7">
        <v>870.444</v>
      </c>
      <c r="W5219" s="7">
        <v>0.000720828</v>
      </c>
    </row>
    <row r="5220" spans="10:23">
      <c r="J5220" s="7">
        <v>870.423</v>
      </c>
      <c r="K5220" s="7">
        <v>0.00165454</v>
      </c>
      <c r="N5220" s="7">
        <v>870.423</v>
      </c>
      <c r="O5220" s="7">
        <v>0.0334311</v>
      </c>
      <c r="R5220" s="7">
        <v>870.423</v>
      </c>
      <c r="S5220" s="7">
        <v>0.0020419</v>
      </c>
      <c r="V5220" s="7">
        <v>870.423</v>
      </c>
      <c r="W5220" s="7">
        <v>0.000714003</v>
      </c>
    </row>
    <row r="5221" spans="10:23">
      <c r="J5221" s="7">
        <v>870.401</v>
      </c>
      <c r="K5221" s="7">
        <v>0.00158075</v>
      </c>
      <c r="N5221" s="7">
        <v>870.401</v>
      </c>
      <c r="O5221" s="7">
        <v>0.0322232</v>
      </c>
      <c r="R5221" s="7">
        <v>870.401</v>
      </c>
      <c r="S5221" s="7">
        <v>0.00198876</v>
      </c>
      <c r="V5221" s="7">
        <v>870.401</v>
      </c>
      <c r="W5221" s="7">
        <v>0.00070824</v>
      </c>
    </row>
    <row r="5222" spans="10:23">
      <c r="J5222" s="7">
        <v>870.379</v>
      </c>
      <c r="K5222" s="7">
        <v>0.00151164</v>
      </c>
      <c r="N5222" s="7">
        <v>870.379</v>
      </c>
      <c r="O5222" s="7">
        <v>0.0310802</v>
      </c>
      <c r="R5222" s="7">
        <v>870.379</v>
      </c>
      <c r="S5222" s="7">
        <v>0.00193185</v>
      </c>
      <c r="V5222" s="7">
        <v>870.379</v>
      </c>
      <c r="W5222" s="7">
        <v>0.000703584</v>
      </c>
    </row>
    <row r="5223" spans="10:23">
      <c r="J5223" s="7">
        <v>870.358</v>
      </c>
      <c r="K5223" s="7">
        <v>0.00144785</v>
      </c>
      <c r="N5223" s="7">
        <v>870.358</v>
      </c>
      <c r="O5223" s="7">
        <v>0.0300063</v>
      </c>
      <c r="R5223" s="7">
        <v>870.358</v>
      </c>
      <c r="S5223" s="7">
        <v>0.00187147</v>
      </c>
      <c r="V5223" s="7">
        <v>870.358</v>
      </c>
      <c r="W5223" s="7">
        <v>0.000700074</v>
      </c>
    </row>
    <row r="5224" spans="10:23">
      <c r="J5224" s="7">
        <v>870.336</v>
      </c>
      <c r="K5224" s="7">
        <v>0.00138997</v>
      </c>
      <c r="N5224" s="7">
        <v>870.336</v>
      </c>
      <c r="O5224" s="7">
        <v>0.0290056</v>
      </c>
      <c r="R5224" s="7">
        <v>870.336</v>
      </c>
      <c r="S5224" s="7">
        <v>0.00180793</v>
      </c>
      <c r="V5224" s="7">
        <v>870.336</v>
      </c>
      <c r="W5224" s="7">
        <v>0.000697749</v>
      </c>
    </row>
    <row r="5225" spans="10:23">
      <c r="J5225" s="7">
        <v>870.314</v>
      </c>
      <c r="K5225" s="7">
        <v>0.00133858</v>
      </c>
      <c r="N5225" s="7">
        <v>870.314</v>
      </c>
      <c r="O5225" s="7">
        <v>0.0280813</v>
      </c>
      <c r="R5225" s="7">
        <v>870.314</v>
      </c>
      <c r="S5225" s="7">
        <v>0.00174153</v>
      </c>
      <c r="V5225" s="7">
        <v>870.314</v>
      </c>
      <c r="W5225" s="7">
        <v>0.000696643</v>
      </c>
    </row>
    <row r="5226" spans="10:23">
      <c r="J5226" s="7">
        <v>870.293</v>
      </c>
      <c r="K5226" s="7">
        <v>0.00129422</v>
      </c>
      <c r="N5226" s="7">
        <v>870.293</v>
      </c>
      <c r="O5226" s="7">
        <v>0.0272366</v>
      </c>
      <c r="R5226" s="7">
        <v>870.293</v>
      </c>
      <c r="S5226" s="7">
        <v>0.00167261</v>
      </c>
      <c r="V5226" s="7">
        <v>870.293</v>
      </c>
      <c r="W5226" s="7">
        <v>0.000696785</v>
      </c>
    </row>
    <row r="5227" spans="10:23">
      <c r="J5227" s="7">
        <v>870.271</v>
      </c>
      <c r="K5227" s="7">
        <v>0.00125741</v>
      </c>
      <c r="N5227" s="7">
        <v>870.271</v>
      </c>
      <c r="O5227" s="7">
        <v>0.026474</v>
      </c>
      <c r="R5227" s="7">
        <v>870.271</v>
      </c>
      <c r="S5227" s="7">
        <v>0.00160153</v>
      </c>
      <c r="V5227" s="7">
        <v>870.271</v>
      </c>
      <c r="W5227" s="7">
        <v>0.000698203</v>
      </c>
    </row>
    <row r="5228" spans="10:23">
      <c r="J5228" s="7">
        <v>870.25</v>
      </c>
      <c r="K5228" s="7">
        <v>0.00122861</v>
      </c>
      <c r="N5228" s="7">
        <v>870.25</v>
      </c>
      <c r="O5228" s="7">
        <v>0.0257954</v>
      </c>
      <c r="R5228" s="7">
        <v>870.25</v>
      </c>
      <c r="S5228" s="7">
        <v>0.00152862</v>
      </c>
      <c r="V5228" s="7">
        <v>870.25</v>
      </c>
      <c r="W5228" s="7">
        <v>0.000700917</v>
      </c>
    </row>
    <row r="5229" spans="10:23">
      <c r="J5229" s="7">
        <v>870.228</v>
      </c>
      <c r="K5229" s="7">
        <v>0.00120827</v>
      </c>
      <c r="N5229" s="7">
        <v>870.228</v>
      </c>
      <c r="O5229" s="7">
        <v>0.0252025</v>
      </c>
      <c r="R5229" s="7">
        <v>870.228</v>
      </c>
      <c r="S5229" s="7">
        <v>0.00145427</v>
      </c>
      <c r="V5229" s="7">
        <v>870.228</v>
      </c>
      <c r="W5229" s="7">
        <v>0.000704946</v>
      </c>
    </row>
    <row r="5230" spans="10:23">
      <c r="J5230" s="7">
        <v>870.206</v>
      </c>
      <c r="K5230" s="7">
        <v>0.00119677</v>
      </c>
      <c r="N5230" s="7">
        <v>870.206</v>
      </c>
      <c r="O5230" s="7">
        <v>0.0246962</v>
      </c>
      <c r="R5230" s="7">
        <v>870.206</v>
      </c>
      <c r="S5230" s="7">
        <v>0.00137883</v>
      </c>
      <c r="V5230" s="7">
        <v>870.206</v>
      </c>
      <c r="W5230" s="7">
        <v>0.000710302</v>
      </c>
    </row>
    <row r="5231" spans="10:23">
      <c r="J5231" s="7">
        <v>870.185</v>
      </c>
      <c r="K5231" s="7">
        <v>0.00119446</v>
      </c>
      <c r="N5231" s="7">
        <v>870.185</v>
      </c>
      <c r="O5231" s="7">
        <v>0.0242773</v>
      </c>
      <c r="R5231" s="7">
        <v>870.185</v>
      </c>
      <c r="S5231" s="7">
        <v>0.00130269</v>
      </c>
      <c r="V5231" s="7">
        <v>870.185</v>
      </c>
      <c r="W5231" s="7">
        <v>0.000716994</v>
      </c>
    </row>
    <row r="5232" spans="10:23">
      <c r="J5232" s="7">
        <v>870.163</v>
      </c>
      <c r="K5232" s="7">
        <v>0.00120163</v>
      </c>
      <c r="N5232" s="7">
        <v>870.163</v>
      </c>
      <c r="O5232" s="7">
        <v>0.0239457</v>
      </c>
      <c r="R5232" s="7">
        <v>870.163</v>
      </c>
      <c r="S5232" s="7">
        <v>0.00122623</v>
      </c>
      <c r="V5232" s="7">
        <v>870.163</v>
      </c>
      <c r="W5232" s="7">
        <v>0.000725023</v>
      </c>
    </row>
    <row r="5233" spans="10:23">
      <c r="J5233" s="7">
        <v>870.141</v>
      </c>
      <c r="K5233" s="7">
        <v>0.00121851</v>
      </c>
      <c r="N5233" s="7">
        <v>870.141</v>
      </c>
      <c r="O5233" s="7">
        <v>0.0237011</v>
      </c>
      <c r="R5233" s="7">
        <v>870.141</v>
      </c>
      <c r="S5233" s="7">
        <v>0.00114982</v>
      </c>
      <c r="V5233" s="7">
        <v>870.141</v>
      </c>
      <c r="W5233" s="7">
        <v>0.000734388</v>
      </c>
    </row>
    <row r="5234" spans="10:23">
      <c r="J5234" s="7">
        <v>870.12</v>
      </c>
      <c r="K5234" s="7">
        <v>0.00124529</v>
      </c>
      <c r="N5234" s="7">
        <v>870.12</v>
      </c>
      <c r="O5234" s="7">
        <v>0.0235425</v>
      </c>
      <c r="R5234" s="7">
        <v>870.12</v>
      </c>
      <c r="S5234" s="7">
        <v>0.00107384</v>
      </c>
      <c r="V5234" s="7">
        <v>870.12</v>
      </c>
      <c r="W5234" s="7">
        <v>0.00074508</v>
      </c>
    </row>
    <row r="5235" spans="10:23">
      <c r="J5235" s="7">
        <v>870.098</v>
      </c>
      <c r="K5235" s="7">
        <v>0.0012821</v>
      </c>
      <c r="N5235" s="7">
        <v>870.098</v>
      </c>
      <c r="O5235" s="7">
        <v>0.0234685</v>
      </c>
      <c r="R5235" s="7">
        <v>870.098</v>
      </c>
      <c r="S5235" s="7">
        <v>0.000998676</v>
      </c>
      <c r="V5235" s="7">
        <v>870.098</v>
      </c>
      <c r="W5235" s="7">
        <v>0.000757087</v>
      </c>
    </row>
    <row r="5236" spans="10:23">
      <c r="J5236" s="7">
        <v>870.076</v>
      </c>
      <c r="K5236" s="7">
        <v>0.001329</v>
      </c>
      <c r="N5236" s="7">
        <v>870.076</v>
      </c>
      <c r="O5236" s="7">
        <v>0.0234775</v>
      </c>
      <c r="R5236" s="7">
        <v>870.076</v>
      </c>
      <c r="S5236" s="7">
        <v>0.00092469</v>
      </c>
      <c r="V5236" s="7">
        <v>870.076</v>
      </c>
      <c r="W5236" s="7">
        <v>0.00077039</v>
      </c>
    </row>
    <row r="5237" spans="10:23">
      <c r="J5237" s="7">
        <v>870.055</v>
      </c>
      <c r="K5237" s="7">
        <v>0.001386</v>
      </c>
      <c r="N5237" s="7">
        <v>870.055</v>
      </c>
      <c r="O5237" s="7">
        <v>0.023567</v>
      </c>
      <c r="R5237" s="7">
        <v>870.055</v>
      </c>
      <c r="S5237" s="7">
        <v>0.000852249</v>
      </c>
      <c r="V5237" s="7">
        <v>870.055</v>
      </c>
      <c r="W5237" s="7">
        <v>0.000784963</v>
      </c>
    </row>
    <row r="5238" spans="10:23">
      <c r="J5238" s="7">
        <v>870.033</v>
      </c>
      <c r="K5238" s="7">
        <v>0.00145304</v>
      </c>
      <c r="N5238" s="7">
        <v>870.033</v>
      </c>
      <c r="O5238" s="7">
        <v>0.0237345</v>
      </c>
      <c r="R5238" s="7">
        <v>870.033</v>
      </c>
      <c r="S5238" s="7">
        <v>0.000781709</v>
      </c>
      <c r="V5238" s="7">
        <v>870.033</v>
      </c>
      <c r="W5238" s="7">
        <v>0.000800777</v>
      </c>
    </row>
    <row r="5239" spans="10:23">
      <c r="J5239" s="7">
        <v>870.012</v>
      </c>
      <c r="K5239" s="7">
        <v>0.00153002</v>
      </c>
      <c r="N5239" s="7">
        <v>870.012</v>
      </c>
      <c r="O5239" s="7">
        <v>0.0239767</v>
      </c>
      <c r="R5239" s="7">
        <v>870.012</v>
      </c>
      <c r="S5239" s="7">
        <v>0.000713415</v>
      </c>
      <c r="V5239" s="7">
        <v>870.012</v>
      </c>
      <c r="W5239" s="7">
        <v>0.000817795</v>
      </c>
    </row>
    <row r="5240" spans="10:23">
      <c r="J5240" s="7">
        <v>869.99</v>
      </c>
      <c r="K5240" s="7">
        <v>0.00161674</v>
      </c>
      <c r="N5240" s="7">
        <v>869.99</v>
      </c>
      <c r="O5240" s="7">
        <v>0.0242902</v>
      </c>
      <c r="R5240" s="7">
        <v>869.99</v>
      </c>
      <c r="S5240" s="7">
        <v>0.000647701</v>
      </c>
      <c r="V5240" s="7">
        <v>869.99</v>
      </c>
      <c r="W5240" s="7">
        <v>0.000835976</v>
      </c>
    </row>
    <row r="5241" spans="10:23">
      <c r="J5241" s="7">
        <v>869.968</v>
      </c>
      <c r="K5241" s="7">
        <v>0.00171297</v>
      </c>
      <c r="N5241" s="7">
        <v>869.968</v>
      </c>
      <c r="O5241" s="7">
        <v>0.0246711</v>
      </c>
      <c r="R5241" s="7">
        <v>869.968</v>
      </c>
      <c r="S5241" s="7">
        <v>0.000584887</v>
      </c>
      <c r="V5241" s="7">
        <v>869.968</v>
      </c>
      <c r="W5241" s="7">
        <v>0.000855272</v>
      </c>
    </row>
    <row r="5242" spans="10:23">
      <c r="J5242" s="7">
        <v>869.947</v>
      </c>
      <c r="K5242" s="7">
        <v>0.00181842</v>
      </c>
      <c r="N5242" s="7">
        <v>869.947</v>
      </c>
      <c r="O5242" s="7">
        <v>0.0251152</v>
      </c>
      <c r="R5242" s="7">
        <v>869.947</v>
      </c>
      <c r="S5242" s="7">
        <v>0.000525277</v>
      </c>
      <c r="V5242" s="7">
        <v>869.947</v>
      </c>
      <c r="W5242" s="7">
        <v>0.000875629</v>
      </c>
    </row>
    <row r="5243" spans="10:23">
      <c r="J5243" s="7">
        <v>869.925</v>
      </c>
      <c r="K5243" s="7">
        <v>0.0019327</v>
      </c>
      <c r="N5243" s="7">
        <v>869.925</v>
      </c>
      <c r="O5243" s="7">
        <v>0.0256181</v>
      </c>
      <c r="R5243" s="7">
        <v>869.925</v>
      </c>
      <c r="S5243" s="7">
        <v>0.000469159</v>
      </c>
      <c r="V5243" s="7">
        <v>869.925</v>
      </c>
      <c r="W5243" s="7">
        <v>0.000896989</v>
      </c>
    </row>
    <row r="5244" spans="10:23">
      <c r="J5244" s="7">
        <v>869.903</v>
      </c>
      <c r="K5244" s="7">
        <v>0.00205542</v>
      </c>
      <c r="N5244" s="7">
        <v>869.903</v>
      </c>
      <c r="O5244" s="7">
        <v>0.0261748</v>
      </c>
      <c r="R5244" s="7">
        <v>869.903</v>
      </c>
      <c r="S5244" s="7">
        <v>0.000416801</v>
      </c>
      <c r="V5244" s="7">
        <v>869.903</v>
      </c>
      <c r="W5244" s="7">
        <v>0.000919288</v>
      </c>
    </row>
    <row r="5245" spans="10:23">
      <c r="J5245" s="7">
        <v>869.882</v>
      </c>
      <c r="K5245" s="7">
        <v>0.00218608</v>
      </c>
      <c r="N5245" s="7">
        <v>869.882</v>
      </c>
      <c r="O5245" s="7">
        <v>0.0267804</v>
      </c>
      <c r="R5245" s="7">
        <v>869.882</v>
      </c>
      <c r="S5245" s="7">
        <v>0.000368454</v>
      </c>
      <c r="V5245" s="7">
        <v>869.882</v>
      </c>
      <c r="W5245" s="7">
        <v>0.000942455</v>
      </c>
    </row>
    <row r="5246" spans="10:23">
      <c r="J5246" s="7">
        <v>869.86</v>
      </c>
      <c r="K5246" s="7">
        <v>0.00232416</v>
      </c>
      <c r="N5246" s="7">
        <v>869.86</v>
      </c>
      <c r="O5246" s="7">
        <v>0.0274295</v>
      </c>
      <c r="R5246" s="7">
        <v>869.86</v>
      </c>
      <c r="S5246" s="7">
        <v>0.000324346</v>
      </c>
      <c r="V5246" s="7">
        <v>869.86</v>
      </c>
      <c r="W5246" s="7">
        <v>0.000966415</v>
      </c>
    </row>
    <row r="5247" spans="10:23">
      <c r="J5247" s="7">
        <v>869.839</v>
      </c>
      <c r="K5247" s="7">
        <v>0.00246906</v>
      </c>
      <c r="N5247" s="7">
        <v>869.839</v>
      </c>
      <c r="O5247" s="7">
        <v>0.0281167</v>
      </c>
      <c r="R5247" s="7">
        <v>869.839</v>
      </c>
      <c r="S5247" s="7">
        <v>0.000284684</v>
      </c>
      <c r="V5247" s="7">
        <v>869.839</v>
      </c>
      <c r="W5247" s="7">
        <v>0.00099109</v>
      </c>
    </row>
    <row r="5248" spans="10:23">
      <c r="J5248" s="7">
        <v>869.817</v>
      </c>
      <c r="K5248" s="7">
        <v>0.00262016</v>
      </c>
      <c r="N5248" s="7">
        <v>869.817</v>
      </c>
      <c r="O5248" s="7">
        <v>0.0288364</v>
      </c>
      <c r="R5248" s="7">
        <v>869.817</v>
      </c>
      <c r="S5248" s="7">
        <v>0.000249652</v>
      </c>
      <c r="V5248" s="7">
        <v>869.817</v>
      </c>
      <c r="W5248" s="7">
        <v>0.00101639</v>
      </c>
    </row>
    <row r="5249" spans="10:23">
      <c r="J5249" s="7">
        <v>869.795</v>
      </c>
      <c r="K5249" s="7">
        <v>0.00277677</v>
      </c>
      <c r="N5249" s="7">
        <v>869.795</v>
      </c>
      <c r="O5249" s="7">
        <v>0.0295828</v>
      </c>
      <c r="R5249" s="7">
        <v>869.795</v>
      </c>
      <c r="S5249" s="7">
        <v>0.000219411</v>
      </c>
      <c r="V5249" s="7">
        <v>869.795</v>
      </c>
      <c r="W5249" s="7">
        <v>0.00104224</v>
      </c>
    </row>
    <row r="5250" spans="10:23">
      <c r="J5250" s="7">
        <v>869.774</v>
      </c>
      <c r="K5250" s="7">
        <v>0.00293817</v>
      </c>
      <c r="N5250" s="7">
        <v>869.774</v>
      </c>
      <c r="O5250" s="7">
        <v>0.0303501</v>
      </c>
      <c r="R5250" s="7">
        <v>869.774</v>
      </c>
      <c r="S5250" s="7">
        <v>0.000194095</v>
      </c>
      <c r="V5250" s="7">
        <v>869.774</v>
      </c>
      <c r="W5250" s="7">
        <v>0.00106853</v>
      </c>
    </row>
    <row r="5251" spans="10:23">
      <c r="J5251" s="7">
        <v>869.752</v>
      </c>
      <c r="K5251" s="7">
        <v>0.0031036</v>
      </c>
      <c r="N5251" s="7">
        <v>869.752</v>
      </c>
      <c r="O5251" s="7">
        <v>0.0311323</v>
      </c>
      <c r="R5251" s="7">
        <v>869.752</v>
      </c>
      <c r="S5251" s="7">
        <v>0.000173815</v>
      </c>
      <c r="V5251" s="7">
        <v>869.752</v>
      </c>
      <c r="W5251" s="7">
        <v>0.00109517</v>
      </c>
    </row>
    <row r="5252" spans="10:23">
      <c r="J5252" s="7">
        <v>869.731</v>
      </c>
      <c r="K5252" s="7">
        <v>0.00327225</v>
      </c>
      <c r="N5252" s="7">
        <v>869.731</v>
      </c>
      <c r="O5252" s="7">
        <v>0.0319236</v>
      </c>
      <c r="R5252" s="7">
        <v>869.731</v>
      </c>
      <c r="S5252" s="7">
        <v>0.000158656</v>
      </c>
      <c r="V5252" s="7">
        <v>869.731</v>
      </c>
      <c r="W5252" s="7">
        <v>0.00112207</v>
      </c>
    </row>
    <row r="5253" spans="10:23">
      <c r="J5253" s="7">
        <v>869.709</v>
      </c>
      <c r="K5253" s="7">
        <v>0.00344329</v>
      </c>
      <c r="N5253" s="7">
        <v>869.709</v>
      </c>
      <c r="O5253" s="7">
        <v>0.0327179</v>
      </c>
      <c r="R5253" s="7">
        <v>869.709</v>
      </c>
      <c r="S5253" s="7">
        <v>0.000148676</v>
      </c>
      <c r="V5253" s="7">
        <v>869.709</v>
      </c>
      <c r="W5253" s="7">
        <v>0.00114911</v>
      </c>
    </row>
    <row r="5254" spans="10:23">
      <c r="J5254" s="7">
        <v>869.687</v>
      </c>
      <c r="K5254" s="7">
        <v>0.00361588</v>
      </c>
      <c r="N5254" s="7">
        <v>869.687</v>
      </c>
      <c r="O5254" s="7">
        <v>0.0335095</v>
      </c>
      <c r="R5254" s="7">
        <v>869.687</v>
      </c>
      <c r="S5254" s="7">
        <v>0.000143907</v>
      </c>
      <c r="V5254" s="7">
        <v>869.687</v>
      </c>
      <c r="W5254" s="7">
        <v>0.00117619</v>
      </c>
    </row>
    <row r="5255" spans="10:23">
      <c r="J5255" s="7">
        <v>869.666</v>
      </c>
      <c r="K5255" s="7">
        <v>0.00378913</v>
      </c>
      <c r="N5255" s="7">
        <v>869.666</v>
      </c>
      <c r="O5255" s="7">
        <v>0.0342925</v>
      </c>
      <c r="R5255" s="7">
        <v>869.666</v>
      </c>
      <c r="S5255" s="7">
        <v>0.000144355</v>
      </c>
      <c r="V5255" s="7">
        <v>869.666</v>
      </c>
      <c r="W5255" s="7">
        <v>0.00120321</v>
      </c>
    </row>
    <row r="5256" spans="10:23">
      <c r="J5256" s="7">
        <v>869.644</v>
      </c>
      <c r="K5256" s="7">
        <v>0.00396215</v>
      </c>
      <c r="N5256" s="7">
        <v>869.644</v>
      </c>
      <c r="O5256" s="7">
        <v>0.0350613</v>
      </c>
      <c r="R5256" s="7">
        <v>869.644</v>
      </c>
      <c r="S5256" s="7">
        <v>0.000149999</v>
      </c>
      <c r="V5256" s="7">
        <v>869.644</v>
      </c>
      <c r="W5256" s="7">
        <v>0.00123004</v>
      </c>
    </row>
    <row r="5257" spans="10:23">
      <c r="J5257" s="7">
        <v>869.622</v>
      </c>
      <c r="K5257" s="7">
        <v>0.00413404</v>
      </c>
      <c r="N5257" s="7">
        <v>869.622</v>
      </c>
      <c r="O5257" s="7">
        <v>0.0358104</v>
      </c>
      <c r="R5257" s="7">
        <v>869.622</v>
      </c>
      <c r="S5257" s="7">
        <v>0.000160792</v>
      </c>
      <c r="V5257" s="7">
        <v>869.622</v>
      </c>
      <c r="W5257" s="7">
        <v>0.0012566</v>
      </c>
    </row>
    <row r="5258" spans="10:23">
      <c r="J5258" s="7">
        <v>869.601</v>
      </c>
      <c r="K5258" s="7">
        <v>0.00430388</v>
      </c>
      <c r="N5258" s="7">
        <v>869.601</v>
      </c>
      <c r="O5258" s="7">
        <v>0.0365342</v>
      </c>
      <c r="R5258" s="7">
        <v>869.601</v>
      </c>
      <c r="S5258" s="7">
        <v>0.000176662</v>
      </c>
      <c r="V5258" s="7">
        <v>869.601</v>
      </c>
      <c r="W5258" s="7">
        <v>0.00128275</v>
      </c>
    </row>
    <row r="5259" spans="10:23">
      <c r="J5259" s="7">
        <v>869.579</v>
      </c>
      <c r="K5259" s="7">
        <v>0.00447078</v>
      </c>
      <c r="N5259" s="7">
        <v>869.579</v>
      </c>
      <c r="O5259" s="7">
        <v>0.0372277</v>
      </c>
      <c r="R5259" s="7">
        <v>869.579</v>
      </c>
      <c r="S5259" s="7">
        <v>0.000197509</v>
      </c>
      <c r="V5259" s="7">
        <v>869.579</v>
      </c>
      <c r="W5259" s="7">
        <v>0.00130839</v>
      </c>
    </row>
    <row r="5260" spans="10:23">
      <c r="J5260" s="7">
        <v>869.558</v>
      </c>
      <c r="K5260" s="7">
        <v>0.00463382</v>
      </c>
      <c r="N5260" s="7">
        <v>869.558</v>
      </c>
      <c r="O5260" s="7">
        <v>0.037886</v>
      </c>
      <c r="R5260" s="7">
        <v>869.558</v>
      </c>
      <c r="S5260" s="7">
        <v>0.000223211</v>
      </c>
      <c r="V5260" s="7">
        <v>869.558</v>
      </c>
      <c r="W5260" s="7">
        <v>0.00133341</v>
      </c>
    </row>
    <row r="5261" spans="10:23">
      <c r="J5261" s="7">
        <v>869.536</v>
      </c>
      <c r="K5261" s="7">
        <v>0.00479211</v>
      </c>
      <c r="N5261" s="7">
        <v>869.536</v>
      </c>
      <c r="O5261" s="7">
        <v>0.0385043</v>
      </c>
      <c r="R5261" s="7">
        <v>869.536</v>
      </c>
      <c r="S5261" s="7">
        <v>0.000253618</v>
      </c>
      <c r="V5261" s="7">
        <v>869.536</v>
      </c>
      <c r="W5261" s="7">
        <v>0.00135769</v>
      </c>
    </row>
    <row r="5262" spans="10:23">
      <c r="J5262" s="7">
        <v>869.514</v>
      </c>
      <c r="K5262" s="7">
        <v>0.00494477</v>
      </c>
      <c r="N5262" s="7">
        <v>869.514</v>
      </c>
      <c r="O5262" s="7">
        <v>0.0390781</v>
      </c>
      <c r="R5262" s="7">
        <v>869.514</v>
      </c>
      <c r="S5262" s="7">
        <v>0.000288561</v>
      </c>
      <c r="V5262" s="7">
        <v>869.514</v>
      </c>
      <c r="W5262" s="7">
        <v>0.00138114</v>
      </c>
    </row>
    <row r="5263" spans="10:23">
      <c r="J5263" s="7">
        <v>869.493</v>
      </c>
      <c r="K5263" s="7">
        <v>0.00509095</v>
      </c>
      <c r="N5263" s="7">
        <v>869.493</v>
      </c>
      <c r="O5263" s="7">
        <v>0.0396035</v>
      </c>
      <c r="R5263" s="7">
        <v>869.493</v>
      </c>
      <c r="S5263" s="7">
        <v>0.000327844</v>
      </c>
      <c r="V5263" s="7">
        <v>869.493</v>
      </c>
      <c r="W5263" s="7">
        <v>0.00140363</v>
      </c>
    </row>
    <row r="5264" spans="10:23">
      <c r="J5264" s="7">
        <v>869.471</v>
      </c>
      <c r="K5264" s="7">
        <v>0.00522982</v>
      </c>
      <c r="N5264" s="7">
        <v>869.471</v>
      </c>
      <c r="O5264" s="7">
        <v>0.0400766</v>
      </c>
      <c r="R5264" s="7">
        <v>869.471</v>
      </c>
      <c r="S5264" s="7">
        <v>0.000371253</v>
      </c>
      <c r="V5264" s="7">
        <v>869.471</v>
      </c>
      <c r="W5264" s="7">
        <v>0.00142506</v>
      </c>
    </row>
    <row r="5265" spans="10:23">
      <c r="J5265" s="7">
        <v>869.45</v>
      </c>
      <c r="K5265" s="7">
        <v>0.00536058</v>
      </c>
      <c r="N5265" s="7">
        <v>869.45</v>
      </c>
      <c r="O5265" s="7">
        <v>0.0404939</v>
      </c>
      <c r="R5265" s="7">
        <v>869.45</v>
      </c>
      <c r="S5265" s="7">
        <v>0.00041855</v>
      </c>
      <c r="V5265" s="7">
        <v>869.45</v>
      </c>
      <c r="W5265" s="7">
        <v>0.00144534</v>
      </c>
    </row>
    <row r="5266" spans="10:23">
      <c r="J5266" s="7">
        <v>869.428</v>
      </c>
      <c r="K5266" s="7">
        <v>0.00548247</v>
      </c>
      <c r="N5266" s="7">
        <v>869.428</v>
      </c>
      <c r="O5266" s="7">
        <v>0.0408524</v>
      </c>
      <c r="R5266" s="7">
        <v>869.428</v>
      </c>
      <c r="S5266" s="7">
        <v>0.000469481</v>
      </c>
      <c r="V5266" s="7">
        <v>869.428</v>
      </c>
      <c r="W5266" s="7">
        <v>0.00146437</v>
      </c>
    </row>
    <row r="5267" spans="10:23">
      <c r="J5267" s="7">
        <v>869.406</v>
      </c>
      <c r="K5267" s="7">
        <v>0.00559478</v>
      </c>
      <c r="N5267" s="7">
        <v>869.406</v>
      </c>
      <c r="O5267" s="7">
        <v>0.0411494</v>
      </c>
      <c r="R5267" s="7">
        <v>869.406</v>
      </c>
      <c r="S5267" s="7">
        <v>0.000523772</v>
      </c>
      <c r="V5267" s="7">
        <v>869.406</v>
      </c>
      <c r="W5267" s="7">
        <v>0.00148205</v>
      </c>
    </row>
    <row r="5268" spans="10:23">
      <c r="J5268" s="7">
        <v>869.385</v>
      </c>
      <c r="K5268" s="7">
        <v>0.00569682</v>
      </c>
      <c r="N5268" s="7">
        <v>869.385</v>
      </c>
      <c r="O5268" s="7">
        <v>0.0413824</v>
      </c>
      <c r="R5268" s="7">
        <v>869.385</v>
      </c>
      <c r="S5268" s="7">
        <v>0.000581134</v>
      </c>
      <c r="V5268" s="7">
        <v>869.385</v>
      </c>
      <c r="W5268" s="7">
        <v>0.00149828</v>
      </c>
    </row>
    <row r="5269" spans="10:23">
      <c r="J5269" s="7">
        <v>869.363</v>
      </c>
      <c r="K5269" s="7">
        <v>0.00578799</v>
      </c>
      <c r="N5269" s="7">
        <v>869.363</v>
      </c>
      <c r="O5269" s="7">
        <v>0.0415495</v>
      </c>
      <c r="R5269" s="7">
        <v>869.363</v>
      </c>
      <c r="S5269" s="7">
        <v>0.000641262</v>
      </c>
      <c r="V5269" s="7">
        <v>869.363</v>
      </c>
      <c r="W5269" s="7">
        <v>0.001513</v>
      </c>
    </row>
    <row r="5270" spans="10:23">
      <c r="J5270" s="7">
        <v>869.342</v>
      </c>
      <c r="K5270" s="7">
        <v>0.00586772</v>
      </c>
      <c r="N5270" s="7">
        <v>869.342</v>
      </c>
      <c r="O5270" s="7">
        <v>0.0416493</v>
      </c>
      <c r="R5270" s="7">
        <v>869.342</v>
      </c>
      <c r="S5270" s="7">
        <v>0.000703837</v>
      </c>
      <c r="V5270" s="7">
        <v>869.342</v>
      </c>
      <c r="W5270" s="7">
        <v>0.00152611</v>
      </c>
    </row>
    <row r="5271" spans="10:23">
      <c r="J5271" s="7">
        <v>869.32</v>
      </c>
      <c r="K5271" s="7">
        <v>0.0059355</v>
      </c>
      <c r="N5271" s="7">
        <v>869.32</v>
      </c>
      <c r="O5271" s="7">
        <v>0.0416805</v>
      </c>
      <c r="R5271" s="7">
        <v>869.32</v>
      </c>
      <c r="S5271" s="7">
        <v>0.000768529</v>
      </c>
      <c r="V5271" s="7">
        <v>869.32</v>
      </c>
      <c r="W5271" s="7">
        <v>0.00153755</v>
      </c>
    </row>
    <row r="5272" spans="10:23">
      <c r="J5272" s="7">
        <v>869.298</v>
      </c>
      <c r="K5272" s="7">
        <v>0.00599089</v>
      </c>
      <c r="N5272" s="7">
        <v>869.298</v>
      </c>
      <c r="O5272" s="7">
        <v>0.0416424</v>
      </c>
      <c r="R5272" s="7">
        <v>869.298</v>
      </c>
      <c r="S5272" s="7">
        <v>0.000834998</v>
      </c>
      <c r="V5272" s="7">
        <v>869.298</v>
      </c>
      <c r="W5272" s="7">
        <v>0.00154726</v>
      </c>
    </row>
    <row r="5273" spans="10:23">
      <c r="J5273" s="7">
        <v>869.277</v>
      </c>
      <c r="K5273" s="7">
        <v>0.00603351</v>
      </c>
      <c r="N5273" s="7">
        <v>869.277</v>
      </c>
      <c r="O5273" s="7">
        <v>0.0415347</v>
      </c>
      <c r="R5273" s="7">
        <v>869.277</v>
      </c>
      <c r="S5273" s="7">
        <v>0.000902895</v>
      </c>
      <c r="V5273" s="7">
        <v>869.277</v>
      </c>
      <c r="W5273" s="7">
        <v>0.00155517</v>
      </c>
    </row>
    <row r="5274" spans="10:23">
      <c r="J5274" s="7">
        <v>869.255</v>
      </c>
      <c r="K5274" s="7">
        <v>0.00606306</v>
      </c>
      <c r="N5274" s="7">
        <v>869.255</v>
      </c>
      <c r="O5274" s="7">
        <v>0.0413575</v>
      </c>
      <c r="R5274" s="7">
        <v>869.255</v>
      </c>
      <c r="S5274" s="7">
        <v>0.000971865</v>
      </c>
      <c r="V5274" s="7">
        <v>869.255</v>
      </c>
      <c r="W5274" s="7">
        <v>0.00156123</v>
      </c>
    </row>
    <row r="5275" spans="10:23">
      <c r="J5275" s="7">
        <v>869.234</v>
      </c>
      <c r="K5275" s="7">
        <v>0.00607931</v>
      </c>
      <c r="N5275" s="7">
        <v>869.234</v>
      </c>
      <c r="O5275" s="7">
        <v>0.0411112</v>
      </c>
      <c r="R5275" s="7">
        <v>869.234</v>
      </c>
      <c r="S5275" s="7">
        <v>0.00104155</v>
      </c>
      <c r="V5275" s="7">
        <v>869.234</v>
      </c>
      <c r="W5275" s="7">
        <v>0.0015654</v>
      </c>
    </row>
    <row r="5276" spans="10:23">
      <c r="J5276" s="7">
        <v>869.212</v>
      </c>
      <c r="K5276" s="7">
        <v>0.00608208</v>
      </c>
      <c r="N5276" s="7">
        <v>869.212</v>
      </c>
      <c r="O5276" s="7">
        <v>0.0407967</v>
      </c>
      <c r="R5276" s="7">
        <v>869.212</v>
      </c>
      <c r="S5276" s="7">
        <v>0.00111158</v>
      </c>
      <c r="V5276" s="7">
        <v>869.212</v>
      </c>
      <c r="W5276" s="7">
        <v>0.00156765</v>
      </c>
    </row>
    <row r="5277" spans="10:23">
      <c r="J5277" s="7">
        <v>869.191</v>
      </c>
      <c r="K5277" s="7">
        <v>0.0060713</v>
      </c>
      <c r="N5277" s="7">
        <v>869.191</v>
      </c>
      <c r="O5277" s="7">
        <v>0.0404154</v>
      </c>
      <c r="R5277" s="7">
        <v>869.191</v>
      </c>
      <c r="S5277" s="7">
        <v>0.0011816</v>
      </c>
      <c r="V5277" s="7">
        <v>869.191</v>
      </c>
      <c r="W5277" s="7">
        <v>0.00156794</v>
      </c>
    </row>
    <row r="5278" spans="10:23">
      <c r="J5278" s="7">
        <v>869.169</v>
      </c>
      <c r="K5278" s="7">
        <v>0.00604694</v>
      </c>
      <c r="N5278" s="7">
        <v>869.169</v>
      </c>
      <c r="O5278" s="7">
        <v>0.0399688</v>
      </c>
      <c r="R5278" s="7">
        <v>869.169</v>
      </c>
      <c r="S5278" s="7">
        <v>0.00125124</v>
      </c>
      <c r="V5278" s="7">
        <v>869.169</v>
      </c>
      <c r="W5278" s="7">
        <v>0.00156628</v>
      </c>
    </row>
    <row r="5279" spans="10:23">
      <c r="J5279" s="7">
        <v>869.147</v>
      </c>
      <c r="K5279" s="7">
        <v>0.00600909</v>
      </c>
      <c r="N5279" s="7">
        <v>869.147</v>
      </c>
      <c r="O5279" s="7">
        <v>0.0394589</v>
      </c>
      <c r="R5279" s="7">
        <v>869.147</v>
      </c>
      <c r="S5279" s="7">
        <v>0.00132014</v>
      </c>
      <c r="V5279" s="7">
        <v>869.147</v>
      </c>
      <c r="W5279" s="7">
        <v>0.00156263</v>
      </c>
    </row>
    <row r="5280" spans="10:23">
      <c r="J5280" s="7">
        <v>869.126</v>
      </c>
      <c r="K5280" s="7">
        <v>0.00595787</v>
      </c>
      <c r="N5280" s="7">
        <v>869.126</v>
      </c>
      <c r="O5280" s="7">
        <v>0.0388881</v>
      </c>
      <c r="R5280" s="7">
        <v>869.126</v>
      </c>
      <c r="S5280" s="7">
        <v>0.00138794</v>
      </c>
      <c r="V5280" s="7">
        <v>869.126</v>
      </c>
      <c r="W5280" s="7">
        <v>0.00155702</v>
      </c>
    </row>
    <row r="5281" spans="10:23">
      <c r="J5281" s="7">
        <v>869.104</v>
      </c>
      <c r="K5281" s="7">
        <v>0.0058935</v>
      </c>
      <c r="N5281" s="7">
        <v>869.104</v>
      </c>
      <c r="O5281" s="7">
        <v>0.0382592</v>
      </c>
      <c r="R5281" s="7">
        <v>869.104</v>
      </c>
      <c r="S5281" s="7">
        <v>0.0014543</v>
      </c>
      <c r="V5281" s="7">
        <v>869.104</v>
      </c>
      <c r="W5281" s="7">
        <v>0.00154944</v>
      </c>
    </row>
    <row r="5282" spans="10:23">
      <c r="J5282" s="7">
        <v>869.083</v>
      </c>
      <c r="K5282" s="7">
        <v>0.00581629</v>
      </c>
      <c r="N5282" s="7">
        <v>869.083</v>
      </c>
      <c r="O5282" s="7">
        <v>0.037575</v>
      </c>
      <c r="R5282" s="7">
        <v>869.083</v>
      </c>
      <c r="S5282" s="7">
        <v>0.00151887</v>
      </c>
      <c r="V5282" s="7">
        <v>869.083</v>
      </c>
      <c r="W5282" s="7">
        <v>0.00153992</v>
      </c>
    </row>
    <row r="5283" spans="10:23">
      <c r="J5283" s="7">
        <v>869.061</v>
      </c>
      <c r="K5283" s="7">
        <v>0.0057266</v>
      </c>
      <c r="N5283" s="7">
        <v>869.061</v>
      </c>
      <c r="O5283" s="7">
        <v>0.0368389</v>
      </c>
      <c r="R5283" s="7">
        <v>869.061</v>
      </c>
      <c r="S5283" s="7">
        <v>0.00158131</v>
      </c>
      <c r="V5283" s="7">
        <v>869.061</v>
      </c>
      <c r="W5283" s="7">
        <v>0.00152849</v>
      </c>
    </row>
    <row r="5284" spans="10:23">
      <c r="J5284" s="7">
        <v>869.039</v>
      </c>
      <c r="K5284" s="7">
        <v>0.00562488</v>
      </c>
      <c r="N5284" s="7">
        <v>869.039</v>
      </c>
      <c r="O5284" s="7">
        <v>0.0360545</v>
      </c>
      <c r="R5284" s="7">
        <v>869.039</v>
      </c>
      <c r="S5284" s="7">
        <v>0.00164131</v>
      </c>
      <c r="V5284" s="7">
        <v>869.039</v>
      </c>
      <c r="W5284" s="7">
        <v>0.00151519</v>
      </c>
    </row>
    <row r="5285" spans="10:23">
      <c r="J5285" s="7">
        <v>869.018</v>
      </c>
      <c r="K5285" s="7">
        <v>0.00551163</v>
      </c>
      <c r="N5285" s="7">
        <v>869.018</v>
      </c>
      <c r="O5285" s="7">
        <v>0.0352256</v>
      </c>
      <c r="R5285" s="7">
        <v>869.018</v>
      </c>
      <c r="S5285" s="7">
        <v>0.00169856</v>
      </c>
      <c r="V5285" s="7">
        <v>869.018</v>
      </c>
      <c r="W5285" s="7">
        <v>0.00150007</v>
      </c>
    </row>
    <row r="5286" spans="10:23">
      <c r="J5286" s="7">
        <v>868.996</v>
      </c>
      <c r="K5286" s="7">
        <v>0.00538745</v>
      </c>
      <c r="N5286" s="7">
        <v>868.996</v>
      </c>
      <c r="O5286" s="7">
        <v>0.0343562</v>
      </c>
      <c r="R5286" s="7">
        <v>868.996</v>
      </c>
      <c r="S5286" s="7">
        <v>0.00175276</v>
      </c>
      <c r="V5286" s="7">
        <v>868.996</v>
      </c>
      <c r="W5286" s="7">
        <v>0.00148318</v>
      </c>
    </row>
    <row r="5287" spans="10:23">
      <c r="J5287" s="7">
        <v>868.975</v>
      </c>
      <c r="K5287" s="7">
        <v>0.00525298</v>
      </c>
      <c r="N5287" s="7">
        <v>868.975</v>
      </c>
      <c r="O5287" s="7">
        <v>0.0334506</v>
      </c>
      <c r="R5287" s="7">
        <v>868.975</v>
      </c>
      <c r="S5287" s="7">
        <v>0.00180362</v>
      </c>
      <c r="V5287" s="7">
        <v>868.975</v>
      </c>
      <c r="W5287" s="7">
        <v>0.0014646</v>
      </c>
    </row>
    <row r="5288" spans="10:23">
      <c r="J5288" s="7">
        <v>868.953</v>
      </c>
      <c r="K5288" s="7">
        <v>0.00510893</v>
      </c>
      <c r="N5288" s="7">
        <v>868.953</v>
      </c>
      <c r="O5288" s="7">
        <v>0.0325133</v>
      </c>
      <c r="R5288" s="7">
        <v>868.953</v>
      </c>
      <c r="S5288" s="7">
        <v>0.0018509</v>
      </c>
      <c r="V5288" s="7">
        <v>868.953</v>
      </c>
      <c r="W5288" s="7">
        <v>0.0014444</v>
      </c>
    </row>
    <row r="5289" spans="10:23">
      <c r="J5289" s="7">
        <v>868.932</v>
      </c>
      <c r="K5289" s="7">
        <v>0.00495607</v>
      </c>
      <c r="N5289" s="7">
        <v>868.932</v>
      </c>
      <c r="O5289" s="7">
        <v>0.0315486</v>
      </c>
      <c r="R5289" s="7">
        <v>868.932</v>
      </c>
      <c r="S5289" s="7">
        <v>0.00189435</v>
      </c>
      <c r="V5289" s="7">
        <v>868.932</v>
      </c>
      <c r="W5289" s="7">
        <v>0.00142267</v>
      </c>
    </row>
    <row r="5290" spans="10:23">
      <c r="J5290" s="7">
        <v>868.91</v>
      </c>
      <c r="K5290" s="7">
        <v>0.00479523</v>
      </c>
      <c r="N5290" s="7">
        <v>868.91</v>
      </c>
      <c r="O5290" s="7">
        <v>0.0305615</v>
      </c>
      <c r="R5290" s="7">
        <v>868.91</v>
      </c>
      <c r="S5290" s="7">
        <v>0.00193374</v>
      </c>
      <c r="V5290" s="7">
        <v>868.91</v>
      </c>
      <c r="W5290" s="7">
        <v>0.00139949</v>
      </c>
    </row>
    <row r="5291" spans="10:23">
      <c r="J5291" s="7">
        <v>868.888</v>
      </c>
      <c r="K5291" s="7">
        <v>0.00462727</v>
      </c>
      <c r="N5291" s="7">
        <v>868.888</v>
      </c>
      <c r="O5291" s="7">
        <v>0.0295566</v>
      </c>
      <c r="R5291" s="7">
        <v>868.888</v>
      </c>
      <c r="S5291" s="7">
        <v>0.00196886</v>
      </c>
      <c r="V5291" s="7">
        <v>868.888</v>
      </c>
      <c r="W5291" s="7">
        <v>0.00137498</v>
      </c>
    </row>
    <row r="5292" spans="10:23">
      <c r="J5292" s="7">
        <v>868.867</v>
      </c>
      <c r="K5292" s="7">
        <v>0.00445312</v>
      </c>
      <c r="N5292" s="7">
        <v>868.867</v>
      </c>
      <c r="O5292" s="7">
        <v>0.0285388</v>
      </c>
      <c r="R5292" s="7">
        <v>868.867</v>
      </c>
      <c r="S5292" s="7">
        <v>0.00199955</v>
      </c>
      <c r="V5292" s="7">
        <v>868.867</v>
      </c>
      <c r="W5292" s="7">
        <v>0.00134925</v>
      </c>
    </row>
    <row r="5293" spans="10:23">
      <c r="J5293" s="7">
        <v>868.845</v>
      </c>
      <c r="K5293" s="7">
        <v>0.00427373</v>
      </c>
      <c r="N5293" s="7">
        <v>868.845</v>
      </c>
      <c r="O5293" s="7">
        <v>0.027513</v>
      </c>
      <c r="R5293" s="7">
        <v>868.845</v>
      </c>
      <c r="S5293" s="7">
        <v>0.00202564</v>
      </c>
      <c r="V5293" s="7">
        <v>868.845</v>
      </c>
      <c r="W5293" s="7">
        <v>0.0013224</v>
      </c>
    </row>
    <row r="5294" spans="10:23">
      <c r="J5294" s="7">
        <v>868.824</v>
      </c>
      <c r="K5294" s="7">
        <v>0.00409009</v>
      </c>
      <c r="N5294" s="7">
        <v>868.824</v>
      </c>
      <c r="O5294" s="7">
        <v>0.0264841</v>
      </c>
      <c r="R5294" s="7">
        <v>868.824</v>
      </c>
      <c r="S5294" s="7">
        <v>0.002047</v>
      </c>
      <c r="V5294" s="7">
        <v>868.824</v>
      </c>
      <c r="W5294" s="7">
        <v>0.00129457</v>
      </c>
    </row>
    <row r="5295" spans="10:23">
      <c r="J5295" s="7">
        <v>868.802</v>
      </c>
      <c r="K5295" s="7">
        <v>0.00390323</v>
      </c>
      <c r="N5295" s="7">
        <v>868.802</v>
      </c>
      <c r="O5295" s="7">
        <v>0.0254569</v>
      </c>
      <c r="R5295" s="7">
        <v>868.802</v>
      </c>
      <c r="S5295" s="7">
        <v>0.00206352</v>
      </c>
      <c r="V5295" s="7">
        <v>868.802</v>
      </c>
      <c r="W5295" s="7">
        <v>0.00126589</v>
      </c>
    </row>
    <row r="5296" spans="10:23">
      <c r="J5296" s="7">
        <v>868.781</v>
      </c>
      <c r="K5296" s="7">
        <v>0.00371418</v>
      </c>
      <c r="N5296" s="7">
        <v>868.781</v>
      </c>
      <c r="O5296" s="7">
        <v>0.0244363</v>
      </c>
      <c r="R5296" s="7">
        <v>868.781</v>
      </c>
      <c r="S5296" s="7">
        <v>0.0020751</v>
      </c>
      <c r="V5296" s="7">
        <v>868.781</v>
      </c>
      <c r="W5296" s="7">
        <v>0.00123649</v>
      </c>
    </row>
    <row r="5297" spans="10:23">
      <c r="J5297" s="7">
        <v>868.759</v>
      </c>
      <c r="K5297" s="7">
        <v>0.003524</v>
      </c>
      <c r="N5297" s="7">
        <v>868.759</v>
      </c>
      <c r="O5297" s="7">
        <v>0.023427</v>
      </c>
      <c r="R5297" s="7">
        <v>868.759</v>
      </c>
      <c r="S5297" s="7">
        <v>0.00208169</v>
      </c>
      <c r="V5297" s="7">
        <v>868.759</v>
      </c>
      <c r="W5297" s="7">
        <v>0.00120651</v>
      </c>
    </row>
    <row r="5298" spans="10:23">
      <c r="J5298" s="7">
        <v>868.737</v>
      </c>
      <c r="K5298" s="7">
        <v>0.00333377</v>
      </c>
      <c r="N5298" s="7">
        <v>868.737</v>
      </c>
      <c r="O5298" s="7">
        <v>0.0224337</v>
      </c>
      <c r="R5298" s="7">
        <v>868.737</v>
      </c>
      <c r="S5298" s="7">
        <v>0.00208326</v>
      </c>
      <c r="V5298" s="7">
        <v>868.737</v>
      </c>
      <c r="W5298" s="7">
        <v>0.0011761</v>
      </c>
    </row>
    <row r="5299" spans="10:23">
      <c r="J5299" s="7">
        <v>868.716</v>
      </c>
      <c r="K5299" s="7">
        <v>0.00314455</v>
      </c>
      <c r="N5299" s="7">
        <v>868.716</v>
      </c>
      <c r="O5299" s="7">
        <v>0.0214609</v>
      </c>
      <c r="R5299" s="7">
        <v>868.716</v>
      </c>
      <c r="S5299" s="7">
        <v>0.00207978</v>
      </c>
      <c r="V5299" s="7">
        <v>868.716</v>
      </c>
      <c r="W5299" s="7">
        <v>0.00114541</v>
      </c>
    </row>
    <row r="5300" spans="10:23">
      <c r="J5300" s="7">
        <v>868.694</v>
      </c>
      <c r="K5300" s="7">
        <v>0.00295742</v>
      </c>
      <c r="N5300" s="7">
        <v>868.694</v>
      </c>
      <c r="O5300" s="7">
        <v>0.020513</v>
      </c>
      <c r="R5300" s="7">
        <v>868.694</v>
      </c>
      <c r="S5300" s="7">
        <v>0.00207129</v>
      </c>
      <c r="V5300" s="7">
        <v>868.694</v>
      </c>
      <c r="W5300" s="7">
        <v>0.00111459</v>
      </c>
    </row>
    <row r="5301" spans="10:23">
      <c r="J5301" s="7">
        <v>868.673</v>
      </c>
      <c r="K5301" s="7">
        <v>0.00277343</v>
      </c>
      <c r="N5301" s="7">
        <v>868.673</v>
      </c>
      <c r="O5301" s="7">
        <v>0.0195941</v>
      </c>
      <c r="R5301" s="7">
        <v>868.673</v>
      </c>
      <c r="S5301" s="7">
        <v>0.00205781</v>
      </c>
      <c r="V5301" s="7">
        <v>868.673</v>
      </c>
      <c r="W5301" s="7">
        <v>0.00108379</v>
      </c>
    </row>
    <row r="5302" spans="10:23">
      <c r="J5302" s="7">
        <v>868.651</v>
      </c>
      <c r="K5302" s="7">
        <v>0.00259364</v>
      </c>
      <c r="N5302" s="7">
        <v>868.651</v>
      </c>
      <c r="O5302" s="7">
        <v>0.0187084</v>
      </c>
      <c r="R5302" s="7">
        <v>868.651</v>
      </c>
      <c r="S5302" s="7">
        <v>0.00203942</v>
      </c>
      <c r="V5302" s="7">
        <v>868.651</v>
      </c>
      <c r="W5302" s="7">
        <v>0.00105318</v>
      </c>
    </row>
    <row r="5303" spans="10:23">
      <c r="J5303" s="7">
        <v>868.63</v>
      </c>
      <c r="K5303" s="7">
        <v>0.00241906</v>
      </c>
      <c r="N5303" s="7">
        <v>868.63</v>
      </c>
      <c r="O5303" s="7">
        <v>0.0178595</v>
      </c>
      <c r="R5303" s="7">
        <v>868.63</v>
      </c>
      <c r="S5303" s="7">
        <v>0.0020162</v>
      </c>
      <c r="V5303" s="7">
        <v>868.63</v>
      </c>
      <c r="W5303" s="7">
        <v>0.0010229</v>
      </c>
    </row>
    <row r="5304" spans="10:23">
      <c r="J5304" s="7">
        <v>868.608</v>
      </c>
      <c r="K5304" s="7">
        <v>0.0022507</v>
      </c>
      <c r="N5304" s="7">
        <v>868.608</v>
      </c>
      <c r="O5304" s="7">
        <v>0.0170509</v>
      </c>
      <c r="R5304" s="7">
        <v>868.608</v>
      </c>
      <c r="S5304" s="7">
        <v>0.00198826</v>
      </c>
      <c r="V5304" s="7">
        <v>868.608</v>
      </c>
      <c r="W5304" s="7">
        <v>0.00099312</v>
      </c>
    </row>
    <row r="5305" spans="10:23">
      <c r="J5305" s="7">
        <v>868.587</v>
      </c>
      <c r="K5305" s="7">
        <v>0.00208951</v>
      </c>
      <c r="N5305" s="7">
        <v>868.587</v>
      </c>
      <c r="O5305" s="7">
        <v>0.0162861</v>
      </c>
      <c r="R5305" s="7">
        <v>868.587</v>
      </c>
      <c r="S5305" s="7">
        <v>0.00195575</v>
      </c>
      <c r="V5305" s="7">
        <v>868.587</v>
      </c>
      <c r="W5305" s="7">
        <v>0.000963989</v>
      </c>
    </row>
    <row r="5306" spans="10:23">
      <c r="J5306" s="7">
        <v>868.565</v>
      </c>
      <c r="K5306" s="7">
        <v>0.00193643</v>
      </c>
      <c r="N5306" s="7">
        <v>868.565</v>
      </c>
      <c r="O5306" s="7">
        <v>0.015568</v>
      </c>
      <c r="R5306" s="7">
        <v>868.565</v>
      </c>
      <c r="S5306" s="7">
        <v>0.00191883</v>
      </c>
      <c r="V5306" s="7">
        <v>868.565</v>
      </c>
      <c r="W5306" s="7">
        <v>0.000935663</v>
      </c>
    </row>
    <row r="5307" spans="10:23">
      <c r="J5307" s="7">
        <v>868.543</v>
      </c>
      <c r="K5307" s="7">
        <v>0.00179232</v>
      </c>
      <c r="N5307" s="7">
        <v>868.543</v>
      </c>
      <c r="O5307" s="7">
        <v>0.0148994</v>
      </c>
      <c r="R5307" s="7">
        <v>868.543</v>
      </c>
      <c r="S5307" s="7">
        <v>0.00187768</v>
      </c>
      <c r="V5307" s="7">
        <v>868.543</v>
      </c>
      <c r="W5307" s="7">
        <v>0.000908294</v>
      </c>
    </row>
    <row r="5308" spans="10:23">
      <c r="J5308" s="7">
        <v>868.522</v>
      </c>
      <c r="K5308" s="7">
        <v>0.00165802</v>
      </c>
      <c r="N5308" s="7">
        <v>868.522</v>
      </c>
      <c r="O5308" s="7">
        <v>0.0142826</v>
      </c>
      <c r="R5308" s="7">
        <v>868.522</v>
      </c>
      <c r="S5308" s="7">
        <v>0.00183249</v>
      </c>
      <c r="V5308" s="7">
        <v>868.522</v>
      </c>
      <c r="W5308" s="7">
        <v>0.00088203</v>
      </c>
    </row>
    <row r="5309" spans="10:23">
      <c r="J5309" s="7">
        <v>868.5</v>
      </c>
      <c r="K5309" s="7">
        <v>0.00153429</v>
      </c>
      <c r="N5309" s="7">
        <v>868.5</v>
      </c>
      <c r="O5309" s="7">
        <v>0.0137199</v>
      </c>
      <c r="R5309" s="7">
        <v>868.5</v>
      </c>
      <c r="S5309" s="7">
        <v>0.00178351</v>
      </c>
      <c r="V5309" s="7">
        <v>868.5</v>
      </c>
      <c r="W5309" s="7">
        <v>0.000857015</v>
      </c>
    </row>
    <row r="5310" spans="10:23">
      <c r="J5310" s="7">
        <v>868.479</v>
      </c>
      <c r="K5310" s="7">
        <v>0.00142185</v>
      </c>
      <c r="N5310" s="7">
        <v>868.479</v>
      </c>
      <c r="O5310" s="7">
        <v>0.0132129</v>
      </c>
      <c r="R5310" s="7">
        <v>868.479</v>
      </c>
      <c r="S5310" s="7">
        <v>0.00173096</v>
      </c>
      <c r="V5310" s="7">
        <v>868.479</v>
      </c>
      <c r="W5310" s="7">
        <v>0.00083339</v>
      </c>
    </row>
    <row r="5311" spans="10:23">
      <c r="J5311" s="7">
        <v>868.457</v>
      </c>
      <c r="K5311" s="7">
        <v>0.00132134</v>
      </c>
      <c r="N5311" s="7">
        <v>868.457</v>
      </c>
      <c r="O5311" s="7">
        <v>0.0127632</v>
      </c>
      <c r="R5311" s="7">
        <v>868.457</v>
      </c>
      <c r="S5311" s="7">
        <v>0.00167511</v>
      </c>
      <c r="V5311" s="7">
        <v>868.457</v>
      </c>
      <c r="W5311" s="7">
        <v>0.000811287</v>
      </c>
    </row>
    <row r="5312" spans="10:23">
      <c r="J5312" s="7">
        <v>868.436</v>
      </c>
      <c r="K5312" s="7">
        <v>0.00123334</v>
      </c>
      <c r="N5312" s="7">
        <v>868.436</v>
      </c>
      <c r="O5312" s="7">
        <v>0.012372</v>
      </c>
      <c r="R5312" s="7">
        <v>868.436</v>
      </c>
      <c r="S5312" s="7">
        <v>0.00161624</v>
      </c>
      <c r="V5312" s="7">
        <v>868.436</v>
      </c>
      <c r="W5312" s="7">
        <v>0.000790835</v>
      </c>
    </row>
    <row r="5313" spans="10:23">
      <c r="J5313" s="7">
        <v>868.414</v>
      </c>
      <c r="K5313" s="7">
        <v>0.00115835</v>
      </c>
      <c r="N5313" s="7">
        <v>868.414</v>
      </c>
      <c r="O5313" s="7">
        <v>0.0120399</v>
      </c>
      <c r="R5313" s="7">
        <v>868.414</v>
      </c>
      <c r="S5313" s="7">
        <v>0.00155463</v>
      </c>
      <c r="V5313" s="7">
        <v>868.414</v>
      </c>
      <c r="W5313" s="7">
        <v>0.000772153</v>
      </c>
    </row>
    <row r="5314" spans="10:23">
      <c r="J5314" s="7">
        <v>868.393</v>
      </c>
      <c r="K5314" s="7">
        <v>0.0010968</v>
      </c>
      <c r="N5314" s="7">
        <v>868.393</v>
      </c>
      <c r="O5314" s="7">
        <v>0.0117676</v>
      </c>
      <c r="R5314" s="7">
        <v>868.393</v>
      </c>
      <c r="S5314" s="7">
        <v>0.0014906</v>
      </c>
      <c r="V5314" s="7">
        <v>868.393</v>
      </c>
      <c r="W5314" s="7">
        <v>0.000755355</v>
      </c>
    </row>
    <row r="5315" spans="10:23">
      <c r="J5315" s="7">
        <v>868.371</v>
      </c>
      <c r="K5315" s="7">
        <v>0.00104904</v>
      </c>
      <c r="N5315" s="7">
        <v>868.371</v>
      </c>
      <c r="O5315" s="7">
        <v>0.0115551</v>
      </c>
      <c r="R5315" s="7">
        <v>868.371</v>
      </c>
      <c r="S5315" s="7">
        <v>0.00142445</v>
      </c>
      <c r="V5315" s="7">
        <v>868.371</v>
      </c>
      <c r="W5315" s="7">
        <v>0.000740544</v>
      </c>
    </row>
    <row r="5316" spans="10:23">
      <c r="J5316" s="7">
        <v>868.349</v>
      </c>
      <c r="K5316" s="7">
        <v>0.00101533</v>
      </c>
      <c r="N5316" s="7">
        <v>868.349</v>
      </c>
      <c r="O5316" s="7">
        <v>0.0114021</v>
      </c>
      <c r="R5316" s="7">
        <v>868.349</v>
      </c>
      <c r="S5316" s="7">
        <v>0.00135652</v>
      </c>
      <c r="V5316" s="7">
        <v>868.349</v>
      </c>
      <c r="W5316" s="7">
        <v>0.000727816</v>
      </c>
    </row>
    <row r="5317" spans="10:23">
      <c r="J5317" s="7">
        <v>868.328</v>
      </c>
      <c r="K5317" s="7">
        <v>0.000995853</v>
      </c>
      <c r="N5317" s="7">
        <v>868.328</v>
      </c>
      <c r="O5317" s="7">
        <v>0.0113083</v>
      </c>
      <c r="R5317" s="7">
        <v>868.328</v>
      </c>
      <c r="S5317" s="7">
        <v>0.00128714</v>
      </c>
      <c r="V5317" s="7">
        <v>868.328</v>
      </c>
      <c r="W5317" s="7">
        <v>0.000717256</v>
      </c>
    </row>
    <row r="5318" spans="10:23">
      <c r="J5318" s="7">
        <v>868.306</v>
      </c>
      <c r="K5318" s="7">
        <v>0.000990721</v>
      </c>
      <c r="N5318" s="7">
        <v>868.306</v>
      </c>
      <c r="O5318" s="7">
        <v>0.0112727</v>
      </c>
      <c r="R5318" s="7">
        <v>868.306</v>
      </c>
      <c r="S5318" s="7">
        <v>0.00121665</v>
      </c>
      <c r="V5318" s="7">
        <v>868.306</v>
      </c>
      <c r="W5318" s="7">
        <v>0.000708939</v>
      </c>
    </row>
    <row r="5319" spans="10:23">
      <c r="J5319" s="7">
        <v>868.285</v>
      </c>
      <c r="K5319" s="7">
        <v>0.000999943</v>
      </c>
      <c r="N5319" s="7">
        <v>868.285</v>
      </c>
      <c r="O5319" s="7">
        <v>0.0112941</v>
      </c>
      <c r="R5319" s="7">
        <v>868.285</v>
      </c>
      <c r="S5319" s="7">
        <v>0.00114539</v>
      </c>
      <c r="V5319" s="7">
        <v>868.285</v>
      </c>
      <c r="W5319" s="7">
        <v>0.00070293</v>
      </c>
    </row>
    <row r="5320" spans="10:23">
      <c r="J5320" s="7">
        <v>868.263</v>
      </c>
      <c r="K5320" s="7">
        <v>0.00102345</v>
      </c>
      <c r="N5320" s="7">
        <v>868.263</v>
      </c>
      <c r="O5320" s="7">
        <v>0.011371</v>
      </c>
      <c r="R5320" s="7">
        <v>868.263</v>
      </c>
      <c r="S5320" s="7">
        <v>0.00107372</v>
      </c>
      <c r="V5320" s="7">
        <v>868.263</v>
      </c>
      <c r="W5320" s="7">
        <v>0.000699282</v>
      </c>
    </row>
    <row r="5321" spans="10:23">
      <c r="J5321" s="7">
        <v>868.242</v>
      </c>
      <c r="K5321" s="7">
        <v>0.00106109</v>
      </c>
      <c r="N5321" s="7">
        <v>868.242</v>
      </c>
      <c r="O5321" s="7">
        <v>0.0115017</v>
      </c>
      <c r="R5321" s="7">
        <v>868.242</v>
      </c>
      <c r="S5321" s="7">
        <v>0.001002</v>
      </c>
      <c r="V5321" s="7">
        <v>868.242</v>
      </c>
      <c r="W5321" s="7">
        <v>0.000698038</v>
      </c>
    </row>
    <row r="5322" spans="10:23">
      <c r="J5322" s="7">
        <v>868.22</v>
      </c>
      <c r="K5322" s="7">
        <v>0.00111263</v>
      </c>
      <c r="N5322" s="7">
        <v>868.22</v>
      </c>
      <c r="O5322" s="7">
        <v>0.0116841</v>
      </c>
      <c r="R5322" s="7">
        <v>868.22</v>
      </c>
      <c r="S5322" s="7">
        <v>0.000930561</v>
      </c>
      <c r="V5322" s="7">
        <v>868.22</v>
      </c>
      <c r="W5322" s="7">
        <v>0.000699227</v>
      </c>
    </row>
    <row r="5323" spans="10:23">
      <c r="J5323" s="7">
        <v>868.199</v>
      </c>
      <c r="K5323" s="7">
        <v>0.00117774</v>
      </c>
      <c r="N5323" s="7">
        <v>868.199</v>
      </c>
      <c r="O5323" s="7">
        <v>0.0119159</v>
      </c>
      <c r="R5323" s="7">
        <v>868.199</v>
      </c>
      <c r="S5323" s="7">
        <v>0.000859764</v>
      </c>
      <c r="V5323" s="7">
        <v>868.199</v>
      </c>
      <c r="W5323" s="7">
        <v>0.000702869</v>
      </c>
    </row>
    <row r="5324" spans="10:23">
      <c r="J5324" s="7">
        <v>868.177</v>
      </c>
      <c r="K5324" s="7">
        <v>0.00125603</v>
      </c>
      <c r="N5324" s="7">
        <v>868.177</v>
      </c>
      <c r="O5324" s="7">
        <v>0.0121944</v>
      </c>
      <c r="R5324" s="7">
        <v>868.177</v>
      </c>
      <c r="S5324" s="7">
        <v>0.000789953</v>
      </c>
      <c r="V5324" s="7">
        <v>868.177</v>
      </c>
      <c r="W5324" s="7">
        <v>0.000708968</v>
      </c>
    </row>
    <row r="5325" spans="10:23">
      <c r="J5325" s="7">
        <v>868.156</v>
      </c>
      <c r="K5325" s="7">
        <v>0.00134702</v>
      </c>
      <c r="N5325" s="7">
        <v>868.156</v>
      </c>
      <c r="O5325" s="7">
        <v>0.0125169</v>
      </c>
      <c r="R5325" s="7">
        <v>868.156</v>
      </c>
      <c r="S5325" s="7">
        <v>0.000721467</v>
      </c>
      <c r="V5325" s="7">
        <v>868.156</v>
      </c>
      <c r="W5325" s="7">
        <v>0.00071752</v>
      </c>
    </row>
    <row r="5326" spans="10:23">
      <c r="J5326" s="7">
        <v>868.134</v>
      </c>
      <c r="K5326" s="7">
        <v>0.00145015</v>
      </c>
      <c r="N5326" s="7">
        <v>868.134</v>
      </c>
      <c r="O5326" s="7">
        <v>0.0128803</v>
      </c>
      <c r="R5326" s="7">
        <v>868.134</v>
      </c>
      <c r="S5326" s="7">
        <v>0.000654638</v>
      </c>
      <c r="V5326" s="7">
        <v>868.134</v>
      </c>
      <c r="W5326" s="7">
        <v>0.000728504</v>
      </c>
    </row>
    <row r="5327" spans="10:23">
      <c r="J5327" s="7">
        <v>868.113</v>
      </c>
      <c r="K5327" s="7">
        <v>0.0015648</v>
      </c>
      <c r="N5327" s="7">
        <v>868.113</v>
      </c>
      <c r="O5327" s="7">
        <v>0.0132813</v>
      </c>
      <c r="R5327" s="7">
        <v>868.113</v>
      </c>
      <c r="S5327" s="7">
        <v>0.00058979</v>
      </c>
      <c r="V5327" s="7">
        <v>868.113</v>
      </c>
      <c r="W5327" s="7">
        <v>0.00074189</v>
      </c>
    </row>
    <row r="5328" spans="10:23">
      <c r="J5328" s="7">
        <v>868.091</v>
      </c>
      <c r="K5328" s="7">
        <v>0.00169028</v>
      </c>
      <c r="N5328" s="7">
        <v>868.091</v>
      </c>
      <c r="O5328" s="7">
        <v>0.0137165</v>
      </c>
      <c r="R5328" s="7">
        <v>868.091</v>
      </c>
      <c r="S5328" s="7">
        <v>0.000527236</v>
      </c>
      <c r="V5328" s="7">
        <v>868.091</v>
      </c>
      <c r="W5328" s="7">
        <v>0.000757634</v>
      </c>
    </row>
    <row r="5329" spans="10:23">
      <c r="J5329" s="7">
        <v>868.069</v>
      </c>
      <c r="K5329" s="7">
        <v>0.00182583</v>
      </c>
      <c r="N5329" s="7">
        <v>868.069</v>
      </c>
      <c r="O5329" s="7">
        <v>0.0141824</v>
      </c>
      <c r="R5329" s="7">
        <v>868.069</v>
      </c>
      <c r="S5329" s="7">
        <v>0.000467277</v>
      </c>
      <c r="V5329" s="7">
        <v>868.069</v>
      </c>
      <c r="W5329" s="7">
        <v>0.000775681</v>
      </c>
    </row>
    <row r="5330" spans="10:23">
      <c r="J5330" s="7">
        <v>868.048</v>
      </c>
      <c r="K5330" s="7">
        <v>0.00197064</v>
      </c>
      <c r="N5330" s="7">
        <v>868.048</v>
      </c>
      <c r="O5330" s="7">
        <v>0.0146753</v>
      </c>
      <c r="R5330" s="7">
        <v>868.048</v>
      </c>
      <c r="S5330" s="7">
        <v>0.000410199</v>
      </c>
      <c r="V5330" s="7">
        <v>868.048</v>
      </c>
      <c r="W5330" s="7">
        <v>0.000795963</v>
      </c>
    </row>
    <row r="5331" spans="10:23">
      <c r="J5331" s="7">
        <v>868.026</v>
      </c>
      <c r="K5331" s="7">
        <v>0.00212385</v>
      </c>
      <c r="N5331" s="7">
        <v>868.026</v>
      </c>
      <c r="O5331" s="7">
        <v>0.0151912</v>
      </c>
      <c r="R5331" s="7">
        <v>868.026</v>
      </c>
      <c r="S5331" s="7">
        <v>0.000356275</v>
      </c>
      <c r="V5331" s="7">
        <v>868.026</v>
      </c>
      <c r="W5331" s="7">
        <v>0.000818401</v>
      </c>
    </row>
    <row r="5332" spans="10:23">
      <c r="J5332" s="7">
        <v>868.005</v>
      </c>
      <c r="K5332" s="7">
        <v>0.00228453</v>
      </c>
      <c r="N5332" s="7">
        <v>868.005</v>
      </c>
      <c r="O5332" s="7">
        <v>0.0157263</v>
      </c>
      <c r="R5332" s="7">
        <v>868.005</v>
      </c>
      <c r="S5332" s="7">
        <v>0.000305759</v>
      </c>
      <c r="V5332" s="7">
        <v>868.005</v>
      </c>
      <c r="W5332" s="7">
        <v>0.000842903</v>
      </c>
    </row>
    <row r="5333" spans="10:23">
      <c r="J5333" s="7">
        <v>867.983</v>
      </c>
      <c r="K5333" s="7">
        <v>0.00245174</v>
      </c>
      <c r="N5333" s="7">
        <v>867.983</v>
      </c>
      <c r="O5333" s="7">
        <v>0.0162766</v>
      </c>
      <c r="R5333" s="7">
        <v>867.983</v>
      </c>
      <c r="S5333" s="7">
        <v>0.00025889</v>
      </c>
      <c r="V5333" s="7">
        <v>867.983</v>
      </c>
      <c r="W5333" s="7">
        <v>0.000869368</v>
      </c>
    </row>
    <row r="5334" spans="10:23">
      <c r="J5334" s="7">
        <v>867.962</v>
      </c>
      <c r="K5334" s="7">
        <v>0.00262447</v>
      </c>
      <c r="N5334" s="7">
        <v>867.962</v>
      </c>
      <c r="O5334" s="7">
        <v>0.0168381</v>
      </c>
      <c r="R5334" s="7">
        <v>867.962</v>
      </c>
      <c r="S5334" s="7">
        <v>0.000215886</v>
      </c>
      <c r="V5334" s="7">
        <v>867.962</v>
      </c>
      <c r="W5334" s="7">
        <v>0.000897683</v>
      </c>
    </row>
    <row r="5335" spans="10:23">
      <c r="J5335" s="7">
        <v>867.94</v>
      </c>
      <c r="K5335" s="7">
        <v>0.00280171</v>
      </c>
      <c r="N5335" s="7">
        <v>867.94</v>
      </c>
      <c r="O5335" s="7">
        <v>0.0174066</v>
      </c>
      <c r="R5335" s="7">
        <v>867.94</v>
      </c>
      <c r="S5335" s="7">
        <v>0.000176945</v>
      </c>
      <c r="V5335" s="7">
        <v>867.94</v>
      </c>
      <c r="W5335" s="7">
        <v>0.000927727</v>
      </c>
    </row>
    <row r="5336" spans="10:23">
      <c r="J5336" s="7">
        <v>867.919</v>
      </c>
      <c r="K5336" s="7">
        <v>0.00298241</v>
      </c>
      <c r="N5336" s="7">
        <v>867.919</v>
      </c>
      <c r="O5336" s="7">
        <v>0.0179782</v>
      </c>
      <c r="R5336" s="7">
        <v>867.919</v>
      </c>
      <c r="S5336" s="7">
        <v>0.000142245</v>
      </c>
      <c r="V5336" s="7">
        <v>867.919</v>
      </c>
      <c r="W5336" s="7">
        <v>0.000959366</v>
      </c>
    </row>
    <row r="5337" spans="10:23">
      <c r="J5337" s="7">
        <v>867.897</v>
      </c>
      <c r="K5337" s="7">
        <v>0.00316551</v>
      </c>
      <c r="N5337" s="7">
        <v>867.897</v>
      </c>
      <c r="O5337" s="7">
        <v>0.0185488</v>
      </c>
      <c r="R5337" s="7">
        <v>867.897</v>
      </c>
      <c r="S5337" s="7">
        <v>0.000111943</v>
      </c>
      <c r="V5337" s="7">
        <v>867.897</v>
      </c>
      <c r="W5337" s="7">
        <v>0.000992461</v>
      </c>
    </row>
    <row r="5338" spans="10:23">
      <c r="J5338" s="7">
        <v>867.876</v>
      </c>
      <c r="K5338" s="7">
        <v>0.00334994</v>
      </c>
      <c r="N5338" s="7">
        <v>867.876</v>
      </c>
      <c r="O5338" s="7">
        <v>0.0191145</v>
      </c>
      <c r="R5338" s="7">
        <v>867.876</v>
      </c>
      <c r="S5338" s="14">
        <v>8.61697e-5</v>
      </c>
      <c r="V5338" s="7">
        <v>867.876</v>
      </c>
      <c r="W5338" s="7">
        <v>0.00102686</v>
      </c>
    </row>
    <row r="5339" spans="10:23">
      <c r="J5339" s="7">
        <v>867.854</v>
      </c>
      <c r="K5339" s="7">
        <v>0.00353462</v>
      </c>
      <c r="N5339" s="7">
        <v>867.854</v>
      </c>
      <c r="O5339" s="7">
        <v>0.0196712</v>
      </c>
      <c r="R5339" s="7">
        <v>867.854</v>
      </c>
      <c r="S5339" s="14">
        <v>6.50366e-5</v>
      </c>
      <c r="V5339" s="7">
        <v>867.854</v>
      </c>
      <c r="W5339" s="7">
        <v>0.00106242</v>
      </c>
    </row>
    <row r="5340" spans="10:23">
      <c r="J5340" s="7">
        <v>867.833</v>
      </c>
      <c r="K5340" s="7">
        <v>0.00371849</v>
      </c>
      <c r="N5340" s="7">
        <v>867.833</v>
      </c>
      <c r="O5340" s="7">
        <v>0.0202153</v>
      </c>
      <c r="R5340" s="7">
        <v>867.833</v>
      </c>
      <c r="S5340" s="14">
        <v>4.86292e-5</v>
      </c>
      <c r="V5340" s="7">
        <v>867.833</v>
      </c>
      <c r="W5340" s="7">
        <v>0.00109896</v>
      </c>
    </row>
    <row r="5341" spans="10:23">
      <c r="J5341" s="7">
        <v>867.811</v>
      </c>
      <c r="K5341" s="7">
        <v>0.00390049</v>
      </c>
      <c r="N5341" s="7">
        <v>867.811</v>
      </c>
      <c r="O5341" s="7">
        <v>0.020743</v>
      </c>
      <c r="R5341" s="7">
        <v>867.811</v>
      </c>
      <c r="S5341" s="14">
        <v>3.70091e-5</v>
      </c>
      <c r="V5341" s="7">
        <v>867.811</v>
      </c>
      <c r="W5341" s="7">
        <v>0.00113632</v>
      </c>
    </row>
    <row r="5342" spans="10:23">
      <c r="J5342" s="7">
        <v>867.79</v>
      </c>
      <c r="K5342" s="7">
        <v>0.00407958</v>
      </c>
      <c r="N5342" s="7">
        <v>867.79</v>
      </c>
      <c r="O5342" s="7">
        <v>0.0212506</v>
      </c>
      <c r="R5342" s="7">
        <v>867.79</v>
      </c>
      <c r="S5342" s="14">
        <v>3.02135e-5</v>
      </c>
      <c r="V5342" s="7">
        <v>867.79</v>
      </c>
      <c r="W5342" s="7">
        <v>0.00117432</v>
      </c>
    </row>
    <row r="5343" spans="10:23">
      <c r="J5343" s="7">
        <v>867.768</v>
      </c>
      <c r="K5343" s="7">
        <v>0.00425475</v>
      </c>
      <c r="N5343" s="7">
        <v>867.768</v>
      </c>
      <c r="O5343" s="7">
        <v>0.0217349</v>
      </c>
      <c r="R5343" s="7">
        <v>867.768</v>
      </c>
      <c r="S5343" s="14">
        <v>2.82551e-5</v>
      </c>
      <c r="V5343" s="7">
        <v>867.768</v>
      </c>
      <c r="W5343" s="7">
        <v>0.0012128</v>
      </c>
    </row>
    <row r="5344" spans="10:23">
      <c r="J5344" s="7">
        <v>867.747</v>
      </c>
      <c r="K5344" s="7">
        <v>0.00442502</v>
      </c>
      <c r="N5344" s="7">
        <v>867.747</v>
      </c>
      <c r="O5344" s="7">
        <v>0.0221925</v>
      </c>
      <c r="R5344" s="7">
        <v>867.747</v>
      </c>
      <c r="S5344" s="14">
        <v>3.11217e-5</v>
      </c>
      <c r="V5344" s="7">
        <v>867.747</v>
      </c>
      <c r="W5344" s="7">
        <v>0.00125156</v>
      </c>
    </row>
    <row r="5345" spans="10:23">
      <c r="J5345" s="7">
        <v>867.725</v>
      </c>
      <c r="K5345" s="7">
        <v>0.00458943</v>
      </c>
      <c r="N5345" s="7">
        <v>867.725</v>
      </c>
      <c r="O5345" s="7">
        <v>0.0226204</v>
      </c>
      <c r="R5345" s="7">
        <v>867.725</v>
      </c>
      <c r="S5345" s="14">
        <v>3.87766e-5</v>
      </c>
      <c r="V5345" s="7">
        <v>867.725</v>
      </c>
      <c r="W5345" s="7">
        <v>0.00129043</v>
      </c>
    </row>
    <row r="5346" spans="10:23">
      <c r="J5346" s="7">
        <v>867.704</v>
      </c>
      <c r="K5346" s="7">
        <v>0.0047471</v>
      </c>
      <c r="N5346" s="7">
        <v>867.704</v>
      </c>
      <c r="O5346" s="7">
        <v>0.0230157</v>
      </c>
      <c r="R5346" s="7">
        <v>867.704</v>
      </c>
      <c r="S5346" s="14">
        <v>5.11588e-5</v>
      </c>
      <c r="V5346" s="7">
        <v>867.704</v>
      </c>
      <c r="W5346" s="7">
        <v>0.00132922</v>
      </c>
    </row>
    <row r="5347" spans="10:23">
      <c r="J5347" s="7">
        <v>867.682</v>
      </c>
      <c r="K5347" s="7">
        <v>0.00489717</v>
      </c>
      <c r="N5347" s="7">
        <v>867.682</v>
      </c>
      <c r="O5347" s="7">
        <v>0.0233757</v>
      </c>
      <c r="R5347" s="7">
        <v>867.682</v>
      </c>
      <c r="S5347" s="14">
        <v>6.81833e-5</v>
      </c>
      <c r="V5347" s="7">
        <v>867.682</v>
      </c>
      <c r="W5347" s="7">
        <v>0.00136774</v>
      </c>
    </row>
    <row r="5348" spans="10:23">
      <c r="J5348" s="7">
        <v>867.661</v>
      </c>
      <c r="K5348" s="7">
        <v>0.00503885</v>
      </c>
      <c r="N5348" s="7">
        <v>867.661</v>
      </c>
      <c r="O5348" s="7">
        <v>0.0236981</v>
      </c>
      <c r="R5348" s="7">
        <v>867.661</v>
      </c>
      <c r="S5348" s="14">
        <v>8.97416e-5</v>
      </c>
      <c r="V5348" s="7">
        <v>867.661</v>
      </c>
      <c r="W5348" s="7">
        <v>0.00140583</v>
      </c>
    </row>
    <row r="5349" spans="10:23">
      <c r="J5349" s="7">
        <v>867.639</v>
      </c>
      <c r="K5349" s="7">
        <v>0.00517141</v>
      </c>
      <c r="N5349" s="7">
        <v>867.639</v>
      </c>
      <c r="O5349" s="7">
        <v>0.0239806</v>
      </c>
      <c r="R5349" s="7">
        <v>867.639</v>
      </c>
      <c r="S5349" s="7">
        <v>0.000115702</v>
      </c>
      <c r="V5349" s="7">
        <v>867.639</v>
      </c>
      <c r="W5349" s="7">
        <v>0.00144328</v>
      </c>
    </row>
    <row r="5350" spans="10:23">
      <c r="J5350" s="7">
        <v>867.618</v>
      </c>
      <c r="K5350" s="7">
        <v>0.00529418</v>
      </c>
      <c r="N5350" s="7">
        <v>867.618</v>
      </c>
      <c r="O5350" s="7">
        <v>0.0242213</v>
      </c>
      <c r="R5350" s="7">
        <v>867.618</v>
      </c>
      <c r="S5350" s="7">
        <v>0.000145911</v>
      </c>
      <c r="V5350" s="7">
        <v>867.618</v>
      </c>
      <c r="W5350" s="7">
        <v>0.00147993</v>
      </c>
    </row>
    <row r="5351" spans="10:23">
      <c r="J5351" s="7">
        <v>867.596</v>
      </c>
      <c r="K5351" s="7">
        <v>0.00540656</v>
      </c>
      <c r="N5351" s="7">
        <v>867.596</v>
      </c>
      <c r="O5351" s="7">
        <v>0.0244186</v>
      </c>
      <c r="R5351" s="7">
        <v>867.596</v>
      </c>
      <c r="S5351" s="7">
        <v>0.000180193</v>
      </c>
      <c r="V5351" s="7">
        <v>867.596</v>
      </c>
      <c r="W5351" s="7">
        <v>0.0015156</v>
      </c>
    </row>
    <row r="5352" spans="10:23">
      <c r="J5352" s="7">
        <v>867.575</v>
      </c>
      <c r="K5352" s="7">
        <v>0.00550804</v>
      </c>
      <c r="N5352" s="7">
        <v>867.575</v>
      </c>
      <c r="O5352" s="7">
        <v>0.024571</v>
      </c>
      <c r="R5352" s="7">
        <v>867.575</v>
      </c>
      <c r="S5352" s="7">
        <v>0.000218354</v>
      </c>
      <c r="V5352" s="7">
        <v>867.575</v>
      </c>
      <c r="W5352" s="7">
        <v>0.00155013</v>
      </c>
    </row>
    <row r="5353" spans="10:23">
      <c r="J5353" s="7">
        <v>867.553</v>
      </c>
      <c r="K5353" s="7">
        <v>0.00559817</v>
      </c>
      <c r="N5353" s="7">
        <v>867.553</v>
      </c>
      <c r="O5353" s="7">
        <v>0.0246774</v>
      </c>
      <c r="R5353" s="7">
        <v>867.553</v>
      </c>
      <c r="S5353" s="7">
        <v>0.000260177</v>
      </c>
      <c r="V5353" s="7">
        <v>867.553</v>
      </c>
      <c r="W5353" s="7">
        <v>0.00158333</v>
      </c>
    </row>
    <row r="5354" spans="10:23">
      <c r="J5354" s="7">
        <v>867.532</v>
      </c>
      <c r="K5354" s="7">
        <v>0.0056766</v>
      </c>
      <c r="N5354" s="7">
        <v>867.532</v>
      </c>
      <c r="O5354" s="7">
        <v>0.0247369</v>
      </c>
      <c r="R5354" s="7">
        <v>867.532</v>
      </c>
      <c r="S5354" s="7">
        <v>0.000305429</v>
      </c>
      <c r="V5354" s="7">
        <v>867.532</v>
      </c>
      <c r="W5354" s="7">
        <v>0.00161506</v>
      </c>
    </row>
    <row r="5355" spans="10:23">
      <c r="J5355" s="7">
        <v>867.51</v>
      </c>
      <c r="K5355" s="7">
        <v>0.00574302</v>
      </c>
      <c r="N5355" s="7">
        <v>867.51</v>
      </c>
      <c r="O5355" s="7">
        <v>0.0247491</v>
      </c>
      <c r="R5355" s="7">
        <v>867.51</v>
      </c>
      <c r="S5355" s="7">
        <v>0.000353861</v>
      </c>
      <c r="V5355" s="7">
        <v>867.51</v>
      </c>
      <c r="W5355" s="7">
        <v>0.00164517</v>
      </c>
    </row>
    <row r="5356" spans="10:23">
      <c r="J5356" s="7">
        <v>867.488</v>
      </c>
      <c r="K5356" s="7">
        <v>0.00579727</v>
      </c>
      <c r="N5356" s="7">
        <v>867.488</v>
      </c>
      <c r="O5356" s="7">
        <v>0.0247135</v>
      </c>
      <c r="R5356" s="7">
        <v>867.488</v>
      </c>
      <c r="S5356" s="7">
        <v>0.000405206</v>
      </c>
      <c r="V5356" s="7">
        <v>867.488</v>
      </c>
      <c r="W5356" s="7">
        <v>0.00167352</v>
      </c>
    </row>
    <row r="5357" spans="10:23">
      <c r="J5357" s="7">
        <v>867.467</v>
      </c>
      <c r="K5357" s="7">
        <v>0.00583921</v>
      </c>
      <c r="N5357" s="7">
        <v>867.467</v>
      </c>
      <c r="O5357" s="7">
        <v>0.0246301</v>
      </c>
      <c r="R5357" s="7">
        <v>867.467</v>
      </c>
      <c r="S5357" s="7">
        <v>0.000459184</v>
      </c>
      <c r="V5357" s="7">
        <v>867.467</v>
      </c>
      <c r="W5357" s="7">
        <v>0.00169996</v>
      </c>
    </row>
    <row r="5358" spans="10:23">
      <c r="J5358" s="7">
        <v>867.445</v>
      </c>
      <c r="K5358" s="7">
        <v>0.00586884</v>
      </c>
      <c r="N5358" s="7">
        <v>867.445</v>
      </c>
      <c r="O5358" s="7">
        <v>0.0244993</v>
      </c>
      <c r="R5358" s="7">
        <v>867.445</v>
      </c>
      <c r="S5358" s="7">
        <v>0.000515501</v>
      </c>
      <c r="V5358" s="7">
        <v>867.445</v>
      </c>
      <c r="W5358" s="7">
        <v>0.00172439</v>
      </c>
    </row>
    <row r="5359" spans="10:23">
      <c r="J5359" s="7">
        <v>867.424</v>
      </c>
      <c r="K5359" s="7">
        <v>0.00588622</v>
      </c>
      <c r="N5359" s="7">
        <v>867.424</v>
      </c>
      <c r="O5359" s="7">
        <v>0.0243215</v>
      </c>
      <c r="R5359" s="7">
        <v>867.424</v>
      </c>
      <c r="S5359" s="7">
        <v>0.000573853</v>
      </c>
      <c r="V5359" s="7">
        <v>867.424</v>
      </c>
      <c r="W5359" s="7">
        <v>0.00174668</v>
      </c>
    </row>
    <row r="5360" spans="10:23">
      <c r="J5360" s="7">
        <v>867.402</v>
      </c>
      <c r="K5360" s="7">
        <v>0.00589149</v>
      </c>
      <c r="N5360" s="7">
        <v>867.402</v>
      </c>
      <c r="O5360" s="7">
        <v>0.0240976</v>
      </c>
      <c r="R5360" s="7">
        <v>867.402</v>
      </c>
      <c r="S5360" s="7">
        <v>0.000633925</v>
      </c>
      <c r="V5360" s="7">
        <v>867.402</v>
      </c>
      <c r="W5360" s="7">
        <v>0.00176673</v>
      </c>
    </row>
    <row r="5361" spans="10:23">
      <c r="J5361" s="7">
        <v>867.381</v>
      </c>
      <c r="K5361" s="7">
        <v>0.00588489</v>
      </c>
      <c r="N5361" s="7">
        <v>867.381</v>
      </c>
      <c r="O5361" s="7">
        <v>0.0238285</v>
      </c>
      <c r="R5361" s="7">
        <v>867.381</v>
      </c>
      <c r="S5361" s="7">
        <v>0.000695394</v>
      </c>
      <c r="V5361" s="7">
        <v>867.381</v>
      </c>
      <c r="W5361" s="7">
        <v>0.00178446</v>
      </c>
    </row>
    <row r="5362" spans="10:23">
      <c r="J5362" s="7">
        <v>867.359</v>
      </c>
      <c r="K5362" s="7">
        <v>0.00586675</v>
      </c>
      <c r="N5362" s="7">
        <v>867.359</v>
      </c>
      <c r="O5362" s="7">
        <v>0.0235157</v>
      </c>
      <c r="R5362" s="7">
        <v>867.359</v>
      </c>
      <c r="S5362" s="7">
        <v>0.000757932</v>
      </c>
      <c r="V5362" s="7">
        <v>867.359</v>
      </c>
      <c r="W5362" s="7">
        <v>0.00179978</v>
      </c>
    </row>
    <row r="5363" spans="10:23">
      <c r="J5363" s="7">
        <v>867.338</v>
      </c>
      <c r="K5363" s="7">
        <v>0.00583745</v>
      </c>
      <c r="N5363" s="7">
        <v>867.338</v>
      </c>
      <c r="O5363" s="7">
        <v>0.0231606</v>
      </c>
      <c r="R5363" s="7">
        <v>867.338</v>
      </c>
      <c r="S5363" s="7">
        <v>0.000821205</v>
      </c>
      <c r="V5363" s="7">
        <v>867.338</v>
      </c>
      <c r="W5363" s="7">
        <v>0.00181264</v>
      </c>
    </row>
    <row r="5364" spans="10:23">
      <c r="J5364" s="7">
        <v>867.317</v>
      </c>
      <c r="K5364" s="7">
        <v>0.00579749</v>
      </c>
      <c r="N5364" s="7">
        <v>867.317</v>
      </c>
      <c r="O5364" s="7">
        <v>0.0227649</v>
      </c>
      <c r="R5364" s="7">
        <v>867.317</v>
      </c>
      <c r="S5364" s="7">
        <v>0.000884876</v>
      </c>
      <c r="V5364" s="7">
        <v>867.317</v>
      </c>
      <c r="W5364" s="7">
        <v>0.00182298</v>
      </c>
    </row>
    <row r="5365" spans="10:23">
      <c r="J5365" s="7">
        <v>867.295</v>
      </c>
      <c r="K5365" s="7">
        <v>0.00574741</v>
      </c>
      <c r="N5365" s="7">
        <v>867.295</v>
      </c>
      <c r="O5365" s="7">
        <v>0.0223308</v>
      </c>
      <c r="R5365" s="7">
        <v>867.295</v>
      </c>
      <c r="S5365" s="7">
        <v>0.000948608</v>
      </c>
      <c r="V5365" s="7">
        <v>867.295</v>
      </c>
      <c r="W5365" s="7">
        <v>0.00183076</v>
      </c>
    </row>
    <row r="5366" spans="10:23">
      <c r="J5366" s="7">
        <v>867.274</v>
      </c>
      <c r="K5366" s="7">
        <v>0.00568784</v>
      </c>
      <c r="N5366" s="7">
        <v>867.274</v>
      </c>
      <c r="O5366" s="7">
        <v>0.0218604</v>
      </c>
      <c r="R5366" s="7">
        <v>867.274</v>
      </c>
      <c r="S5366" s="7">
        <v>0.00101206</v>
      </c>
      <c r="V5366" s="7">
        <v>867.274</v>
      </c>
      <c r="W5366" s="7">
        <v>0.00183597</v>
      </c>
    </row>
    <row r="5367" spans="10:23">
      <c r="J5367" s="7">
        <v>867.252</v>
      </c>
      <c r="K5367" s="7">
        <v>0.00561946</v>
      </c>
      <c r="N5367" s="7">
        <v>867.252</v>
      </c>
      <c r="O5367" s="7">
        <v>0.0213561</v>
      </c>
      <c r="R5367" s="7">
        <v>867.252</v>
      </c>
      <c r="S5367" s="7">
        <v>0.0010749</v>
      </c>
      <c r="V5367" s="7">
        <v>867.252</v>
      </c>
      <c r="W5367" s="7">
        <v>0.00183858</v>
      </c>
    </row>
    <row r="5368" spans="10:23">
      <c r="J5368" s="7">
        <v>867.231</v>
      </c>
      <c r="K5368" s="7">
        <v>0.00554303</v>
      </c>
      <c r="N5368" s="7">
        <v>867.231</v>
      </c>
      <c r="O5368" s="7">
        <v>0.0208205</v>
      </c>
      <c r="R5368" s="7">
        <v>867.231</v>
      </c>
      <c r="S5368" s="7">
        <v>0.0011368</v>
      </c>
      <c r="V5368" s="7">
        <v>867.231</v>
      </c>
      <c r="W5368" s="7">
        <v>0.00183861</v>
      </c>
    </row>
    <row r="5369" spans="10:23">
      <c r="J5369" s="7">
        <v>867.209</v>
      </c>
      <c r="K5369" s="7">
        <v>0.00545936</v>
      </c>
      <c r="N5369" s="7">
        <v>867.209</v>
      </c>
      <c r="O5369" s="7">
        <v>0.0202562</v>
      </c>
      <c r="R5369" s="7">
        <v>867.209</v>
      </c>
      <c r="S5369" s="7">
        <v>0.00119743</v>
      </c>
      <c r="V5369" s="7">
        <v>867.209</v>
      </c>
      <c r="W5369" s="7">
        <v>0.00183608</v>
      </c>
    </row>
    <row r="5370" spans="10:23">
      <c r="J5370" s="7">
        <v>867.188</v>
      </c>
      <c r="K5370" s="7">
        <v>0.00536929</v>
      </c>
      <c r="N5370" s="7">
        <v>867.188</v>
      </c>
      <c r="O5370" s="7">
        <v>0.0196662</v>
      </c>
      <c r="R5370" s="7">
        <v>867.188</v>
      </c>
      <c r="S5370" s="7">
        <v>0.00125647</v>
      </c>
      <c r="V5370" s="7">
        <v>867.188</v>
      </c>
      <c r="W5370" s="7">
        <v>0.00183101</v>
      </c>
    </row>
    <row r="5371" spans="10:23">
      <c r="J5371" s="7">
        <v>867.166</v>
      </c>
      <c r="K5371" s="7">
        <v>0.00527374</v>
      </c>
      <c r="N5371" s="7">
        <v>867.166</v>
      </c>
      <c r="O5371" s="7">
        <v>0.0190534</v>
      </c>
      <c r="R5371" s="7">
        <v>867.166</v>
      </c>
      <c r="S5371" s="7">
        <v>0.00131361</v>
      </c>
      <c r="V5371" s="7">
        <v>867.166</v>
      </c>
      <c r="W5371" s="7">
        <v>0.00182346</v>
      </c>
    </row>
    <row r="5372" spans="10:23">
      <c r="J5372" s="7">
        <v>867.145</v>
      </c>
      <c r="K5372" s="7">
        <v>0.00517363</v>
      </c>
      <c r="N5372" s="7">
        <v>867.145</v>
      </c>
      <c r="O5372" s="7">
        <v>0.0184209</v>
      </c>
      <c r="R5372" s="7">
        <v>867.145</v>
      </c>
      <c r="S5372" s="7">
        <v>0.00136855</v>
      </c>
      <c r="V5372" s="7">
        <v>867.145</v>
      </c>
      <c r="W5372" s="7">
        <v>0.00181348</v>
      </c>
    </row>
    <row r="5373" spans="10:23">
      <c r="J5373" s="7">
        <v>867.123</v>
      </c>
      <c r="K5373" s="7">
        <v>0.00506994</v>
      </c>
      <c r="N5373" s="7">
        <v>867.123</v>
      </c>
      <c r="O5373" s="7">
        <v>0.017772</v>
      </c>
      <c r="R5373" s="7">
        <v>867.123</v>
      </c>
      <c r="S5373" s="7">
        <v>0.00142102</v>
      </c>
      <c r="V5373" s="7">
        <v>867.123</v>
      </c>
      <c r="W5373" s="7">
        <v>0.00180115</v>
      </c>
    </row>
    <row r="5374" spans="10:23">
      <c r="J5374" s="7">
        <v>867.102</v>
      </c>
      <c r="K5374" s="7">
        <v>0.00496364</v>
      </c>
      <c r="N5374" s="7">
        <v>867.102</v>
      </c>
      <c r="O5374" s="7">
        <v>0.0171097</v>
      </c>
      <c r="R5374" s="7">
        <v>867.102</v>
      </c>
      <c r="S5374" s="7">
        <v>0.00147073</v>
      </c>
      <c r="V5374" s="7">
        <v>867.102</v>
      </c>
      <c r="W5374" s="7">
        <v>0.00178655</v>
      </c>
    </row>
    <row r="5375" spans="10:23">
      <c r="J5375" s="7">
        <v>867.08</v>
      </c>
      <c r="K5375" s="7">
        <v>0.00485576</v>
      </c>
      <c r="N5375" s="7">
        <v>867.08</v>
      </c>
      <c r="O5375" s="7">
        <v>0.0164376</v>
      </c>
      <c r="R5375" s="7">
        <v>867.08</v>
      </c>
      <c r="S5375" s="7">
        <v>0.00151742</v>
      </c>
      <c r="V5375" s="7">
        <v>867.08</v>
      </c>
      <c r="W5375" s="7">
        <v>0.00176979</v>
      </c>
    </row>
    <row r="5376" spans="10:23">
      <c r="J5376" s="7">
        <v>867.059</v>
      </c>
      <c r="K5376" s="7">
        <v>0.0047473</v>
      </c>
      <c r="N5376" s="7">
        <v>867.059</v>
      </c>
      <c r="O5376" s="7">
        <v>0.0157588</v>
      </c>
      <c r="R5376" s="7">
        <v>867.059</v>
      </c>
      <c r="S5376" s="7">
        <v>0.00156086</v>
      </c>
      <c r="V5376" s="7">
        <v>867.059</v>
      </c>
      <c r="W5376" s="7">
        <v>0.00175098</v>
      </c>
    </row>
    <row r="5377" spans="10:23">
      <c r="J5377" s="7">
        <v>867.037</v>
      </c>
      <c r="K5377" s="7">
        <v>0.00463927</v>
      </c>
      <c r="N5377" s="7">
        <v>867.037</v>
      </c>
      <c r="O5377" s="7">
        <v>0.0150767</v>
      </c>
      <c r="R5377" s="7">
        <v>867.037</v>
      </c>
      <c r="S5377" s="7">
        <v>0.00160081</v>
      </c>
      <c r="V5377" s="7">
        <v>867.037</v>
      </c>
      <c r="W5377" s="7">
        <v>0.00173024</v>
      </c>
    </row>
    <row r="5378" spans="10:23">
      <c r="J5378" s="7">
        <v>867.016</v>
      </c>
      <c r="K5378" s="7">
        <v>0.00453268</v>
      </c>
      <c r="N5378" s="7">
        <v>867.016</v>
      </c>
      <c r="O5378" s="7">
        <v>0.0143947</v>
      </c>
      <c r="R5378" s="7">
        <v>867.016</v>
      </c>
      <c r="S5378" s="7">
        <v>0.00163709</v>
      </c>
      <c r="V5378" s="7">
        <v>867.016</v>
      </c>
      <c r="W5378" s="7">
        <v>0.0017077</v>
      </c>
    </row>
    <row r="5379" spans="10:23">
      <c r="J5379" s="7">
        <v>866.994</v>
      </c>
      <c r="K5379" s="7">
        <v>0.00442853</v>
      </c>
      <c r="N5379" s="7">
        <v>866.994</v>
      </c>
      <c r="O5379" s="7">
        <v>0.0137161</v>
      </c>
      <c r="R5379" s="7">
        <v>866.994</v>
      </c>
      <c r="S5379" s="7">
        <v>0.00166949</v>
      </c>
      <c r="V5379" s="7">
        <v>866.994</v>
      </c>
      <c r="W5379" s="7">
        <v>0.00168352</v>
      </c>
    </row>
    <row r="5380" spans="10:23">
      <c r="J5380" s="7">
        <v>866.973</v>
      </c>
      <c r="K5380" s="7">
        <v>0.00432778</v>
      </c>
      <c r="N5380" s="7">
        <v>866.973</v>
      </c>
      <c r="O5380" s="7">
        <v>0.0130441</v>
      </c>
      <c r="R5380" s="7">
        <v>866.973</v>
      </c>
      <c r="S5380" s="7">
        <v>0.00169785</v>
      </c>
      <c r="V5380" s="7">
        <v>866.973</v>
      </c>
      <c r="W5380" s="7">
        <v>0.00165784</v>
      </c>
    </row>
    <row r="5381" spans="10:23">
      <c r="J5381" s="7">
        <v>866.951</v>
      </c>
      <c r="K5381" s="7">
        <v>0.00423136</v>
      </c>
      <c r="N5381" s="7">
        <v>866.951</v>
      </c>
      <c r="O5381" s="7">
        <v>0.0123819</v>
      </c>
      <c r="R5381" s="7">
        <v>866.951</v>
      </c>
      <c r="S5381" s="7">
        <v>0.00172203</v>
      </c>
      <c r="V5381" s="7">
        <v>866.951</v>
      </c>
      <c r="W5381" s="7">
        <v>0.00163083</v>
      </c>
    </row>
    <row r="5382" spans="10:23">
      <c r="J5382" s="7">
        <v>866.93</v>
      </c>
      <c r="K5382" s="7">
        <v>0.00414018</v>
      </c>
      <c r="N5382" s="7">
        <v>866.93</v>
      </c>
      <c r="O5382" s="7">
        <v>0.0117326</v>
      </c>
      <c r="R5382" s="7">
        <v>866.93</v>
      </c>
      <c r="S5382" s="7">
        <v>0.00174191</v>
      </c>
      <c r="V5382" s="7">
        <v>866.93</v>
      </c>
      <c r="W5382" s="7">
        <v>0.00160266</v>
      </c>
    </row>
    <row r="5383" spans="10:23">
      <c r="J5383" s="7">
        <v>866.908</v>
      </c>
      <c r="K5383" s="7">
        <v>0.0040551</v>
      </c>
      <c r="N5383" s="7">
        <v>866.908</v>
      </c>
      <c r="O5383" s="7">
        <v>0.0110993</v>
      </c>
      <c r="R5383" s="7">
        <v>866.908</v>
      </c>
      <c r="S5383" s="7">
        <v>0.00175739</v>
      </c>
      <c r="V5383" s="7">
        <v>866.908</v>
      </c>
      <c r="W5383" s="7">
        <v>0.00157351</v>
      </c>
    </row>
    <row r="5384" spans="10:23">
      <c r="J5384" s="7">
        <v>866.887</v>
      </c>
      <c r="K5384" s="7">
        <v>0.00397692</v>
      </c>
      <c r="N5384" s="7">
        <v>866.887</v>
      </c>
      <c r="O5384" s="7">
        <v>0.0104849</v>
      </c>
      <c r="R5384" s="7">
        <v>866.887</v>
      </c>
      <c r="S5384" s="7">
        <v>0.00176839</v>
      </c>
      <c r="V5384" s="7">
        <v>866.887</v>
      </c>
      <c r="W5384" s="7">
        <v>0.00154357</v>
      </c>
    </row>
    <row r="5385" spans="10:23">
      <c r="J5385" s="7">
        <v>866.865</v>
      </c>
      <c r="K5385" s="7">
        <v>0.00390639</v>
      </c>
      <c r="N5385" s="7">
        <v>866.865</v>
      </c>
      <c r="O5385" s="7">
        <v>0.00989205</v>
      </c>
      <c r="R5385" s="7">
        <v>866.865</v>
      </c>
      <c r="S5385" s="7">
        <v>0.00177486</v>
      </c>
      <c r="V5385" s="7">
        <v>866.865</v>
      </c>
      <c r="W5385" s="7">
        <v>0.00151301</v>
      </c>
    </row>
    <row r="5386" spans="10:23">
      <c r="J5386" s="7">
        <v>866.844</v>
      </c>
      <c r="K5386" s="7">
        <v>0.00384418</v>
      </c>
      <c r="N5386" s="7">
        <v>866.844</v>
      </c>
      <c r="O5386" s="7">
        <v>0.0093235</v>
      </c>
      <c r="R5386" s="7">
        <v>866.844</v>
      </c>
      <c r="S5386" s="7">
        <v>0.00177677</v>
      </c>
      <c r="V5386" s="7">
        <v>866.844</v>
      </c>
      <c r="W5386" s="7">
        <v>0.00148203</v>
      </c>
    </row>
    <row r="5387" spans="10:23">
      <c r="J5387" s="7">
        <v>866.822</v>
      </c>
      <c r="K5387" s="7">
        <v>0.00379092</v>
      </c>
      <c r="N5387" s="7">
        <v>866.822</v>
      </c>
      <c r="O5387" s="7">
        <v>0.00878168</v>
      </c>
      <c r="R5387" s="7">
        <v>866.822</v>
      </c>
      <c r="S5387" s="7">
        <v>0.00177412</v>
      </c>
      <c r="V5387" s="7">
        <v>866.822</v>
      </c>
      <c r="W5387" s="7">
        <v>0.00145084</v>
      </c>
    </row>
    <row r="5388" spans="10:23">
      <c r="J5388" s="7">
        <v>866.801</v>
      </c>
      <c r="K5388" s="7">
        <v>0.00374713</v>
      </c>
      <c r="N5388" s="7">
        <v>866.801</v>
      </c>
      <c r="O5388" s="7">
        <v>0.0082689</v>
      </c>
      <c r="R5388" s="7">
        <v>866.801</v>
      </c>
      <c r="S5388" s="7">
        <v>0.00176692</v>
      </c>
      <c r="V5388" s="7">
        <v>866.801</v>
      </c>
      <c r="W5388" s="7">
        <v>0.00141961</v>
      </c>
    </row>
    <row r="5389" spans="10:23">
      <c r="J5389" s="7">
        <v>866.779</v>
      </c>
      <c r="K5389" s="7">
        <v>0.00371328</v>
      </c>
      <c r="N5389" s="7">
        <v>866.779</v>
      </c>
      <c r="O5389" s="7">
        <v>0.00778727</v>
      </c>
      <c r="R5389" s="7">
        <v>866.779</v>
      </c>
      <c r="S5389" s="7">
        <v>0.00175522</v>
      </c>
      <c r="V5389" s="7">
        <v>866.779</v>
      </c>
      <c r="W5389" s="7">
        <v>0.00138856</v>
      </c>
    </row>
    <row r="5390" spans="10:23">
      <c r="J5390" s="7">
        <v>866.758</v>
      </c>
      <c r="K5390" s="7">
        <v>0.00368973</v>
      </c>
      <c r="N5390" s="7">
        <v>866.758</v>
      </c>
      <c r="O5390" s="7">
        <v>0.00733874</v>
      </c>
      <c r="R5390" s="7">
        <v>866.758</v>
      </c>
      <c r="S5390" s="7">
        <v>0.00173908</v>
      </c>
      <c r="V5390" s="7">
        <v>866.758</v>
      </c>
      <c r="W5390" s="7">
        <v>0.00135789</v>
      </c>
    </row>
    <row r="5391" spans="10:23">
      <c r="J5391" s="7">
        <v>866.737</v>
      </c>
      <c r="K5391" s="7">
        <v>0.00367678</v>
      </c>
      <c r="N5391" s="7">
        <v>866.737</v>
      </c>
      <c r="O5391" s="7">
        <v>0.00692501</v>
      </c>
      <c r="R5391" s="7">
        <v>866.737</v>
      </c>
      <c r="S5391" s="7">
        <v>0.0017186</v>
      </c>
      <c r="V5391" s="7">
        <v>866.737</v>
      </c>
      <c r="W5391" s="7">
        <v>0.00132777</v>
      </c>
    </row>
    <row r="5392" spans="10:23">
      <c r="J5392" s="7">
        <v>866.715</v>
      </c>
      <c r="K5392" s="7">
        <v>0.00367461</v>
      </c>
      <c r="N5392" s="7">
        <v>866.715</v>
      </c>
      <c r="O5392" s="7">
        <v>0.00654761</v>
      </c>
      <c r="R5392" s="7">
        <v>866.715</v>
      </c>
      <c r="S5392" s="7">
        <v>0.00169389</v>
      </c>
      <c r="V5392" s="7">
        <v>866.715</v>
      </c>
      <c r="W5392" s="7">
        <v>0.00129842</v>
      </c>
    </row>
    <row r="5393" spans="10:23">
      <c r="J5393" s="7">
        <v>866.694</v>
      </c>
      <c r="K5393" s="7">
        <v>0.00368332</v>
      </c>
      <c r="N5393" s="7">
        <v>866.694</v>
      </c>
      <c r="O5393" s="7">
        <v>0.00620785</v>
      </c>
      <c r="R5393" s="7">
        <v>866.694</v>
      </c>
      <c r="S5393" s="7">
        <v>0.00166507</v>
      </c>
      <c r="V5393" s="7">
        <v>866.694</v>
      </c>
      <c r="W5393" s="7">
        <v>0.00127001</v>
      </c>
    </row>
    <row r="5394" spans="10:23">
      <c r="J5394" s="7">
        <v>866.672</v>
      </c>
      <c r="K5394" s="7">
        <v>0.00370293</v>
      </c>
      <c r="N5394" s="7">
        <v>866.672</v>
      </c>
      <c r="O5394" s="7">
        <v>0.00590679</v>
      </c>
      <c r="R5394" s="7">
        <v>866.672</v>
      </c>
      <c r="S5394" s="7">
        <v>0.00163231</v>
      </c>
      <c r="V5394" s="7">
        <v>866.672</v>
      </c>
      <c r="W5394" s="7">
        <v>0.00124273</v>
      </c>
    </row>
    <row r="5395" spans="10:23">
      <c r="J5395" s="7">
        <v>866.651</v>
      </c>
      <c r="K5395" s="7">
        <v>0.00373333</v>
      </c>
      <c r="N5395" s="7">
        <v>866.651</v>
      </c>
      <c r="O5395" s="7">
        <v>0.00564529</v>
      </c>
      <c r="R5395" s="7">
        <v>866.651</v>
      </c>
      <c r="S5395" s="7">
        <v>0.00159577</v>
      </c>
      <c r="V5395" s="7">
        <v>866.651</v>
      </c>
      <c r="W5395" s="7">
        <v>0.00121677</v>
      </c>
    </row>
    <row r="5396" spans="10:23">
      <c r="J5396" s="7">
        <v>866.629</v>
      </c>
      <c r="K5396" s="7">
        <v>0.00377433</v>
      </c>
      <c r="N5396" s="7">
        <v>866.629</v>
      </c>
      <c r="O5396" s="7">
        <v>0.00542398</v>
      </c>
      <c r="R5396" s="7">
        <v>866.629</v>
      </c>
      <c r="S5396" s="7">
        <v>0.00155566</v>
      </c>
      <c r="V5396" s="7">
        <v>866.629</v>
      </c>
      <c r="W5396" s="7">
        <v>0.00119228</v>
      </c>
    </row>
    <row r="5397" spans="10:23">
      <c r="J5397" s="7">
        <v>866.608</v>
      </c>
      <c r="K5397" s="7">
        <v>0.00382567</v>
      </c>
      <c r="N5397" s="7">
        <v>866.608</v>
      </c>
      <c r="O5397" s="7">
        <v>0.00524325</v>
      </c>
      <c r="R5397" s="7">
        <v>866.608</v>
      </c>
      <c r="S5397" s="7">
        <v>0.00151218</v>
      </c>
      <c r="V5397" s="7">
        <v>866.608</v>
      </c>
      <c r="W5397" s="7">
        <v>0.00116944</v>
      </c>
    </row>
    <row r="5398" spans="10:23">
      <c r="J5398" s="7">
        <v>866.586</v>
      </c>
      <c r="K5398" s="7">
        <v>0.00388694</v>
      </c>
      <c r="N5398" s="7">
        <v>866.586</v>
      </c>
      <c r="O5398" s="7">
        <v>0.00510327</v>
      </c>
      <c r="R5398" s="7">
        <v>866.586</v>
      </c>
      <c r="S5398" s="7">
        <v>0.00146557</v>
      </c>
      <c r="V5398" s="7">
        <v>866.586</v>
      </c>
      <c r="W5398" s="7">
        <v>0.0011484</v>
      </c>
    </row>
    <row r="5399" spans="10:23">
      <c r="J5399" s="7">
        <v>866.565</v>
      </c>
      <c r="K5399" s="7">
        <v>0.00395769</v>
      </c>
      <c r="N5399" s="7">
        <v>866.565</v>
      </c>
      <c r="O5399" s="7">
        <v>0.00500398</v>
      </c>
      <c r="R5399" s="7">
        <v>866.565</v>
      </c>
      <c r="S5399" s="7">
        <v>0.00141606</v>
      </c>
      <c r="V5399" s="7">
        <v>866.565</v>
      </c>
      <c r="W5399" s="7">
        <v>0.00112931</v>
      </c>
    </row>
    <row r="5400" spans="10:23">
      <c r="J5400" s="7">
        <v>866.543</v>
      </c>
      <c r="K5400" s="7">
        <v>0.00403734</v>
      </c>
      <c r="N5400" s="7">
        <v>866.543</v>
      </c>
      <c r="O5400" s="7">
        <v>0.00494508</v>
      </c>
      <c r="R5400" s="7">
        <v>866.543</v>
      </c>
      <c r="S5400" s="7">
        <v>0.00136393</v>
      </c>
      <c r="V5400" s="7">
        <v>866.543</v>
      </c>
      <c r="W5400" s="7">
        <v>0.00111229</v>
      </c>
    </row>
    <row r="5401" spans="10:23">
      <c r="J5401" s="7">
        <v>866.522</v>
      </c>
      <c r="K5401" s="7">
        <v>0.00412525</v>
      </c>
      <c r="N5401" s="7">
        <v>866.522</v>
      </c>
      <c r="O5401" s="7">
        <v>0.00492607</v>
      </c>
      <c r="R5401" s="7">
        <v>866.522</v>
      </c>
      <c r="S5401" s="7">
        <v>0.00130944</v>
      </c>
      <c r="V5401" s="7">
        <v>866.522</v>
      </c>
      <c r="W5401" s="7">
        <v>0.00109747</v>
      </c>
    </row>
    <row r="5402" spans="10:23">
      <c r="J5402" s="7">
        <v>866.501</v>
      </c>
      <c r="K5402" s="7">
        <v>0.00422067</v>
      </c>
      <c r="N5402" s="7">
        <v>866.501</v>
      </c>
      <c r="O5402" s="7">
        <v>0.0049462</v>
      </c>
      <c r="R5402" s="7">
        <v>866.501</v>
      </c>
      <c r="S5402" s="7">
        <v>0.00125287</v>
      </c>
      <c r="V5402" s="7">
        <v>866.501</v>
      </c>
      <c r="W5402" s="7">
        <v>0.00108496</v>
      </c>
    </row>
    <row r="5403" spans="10:23">
      <c r="J5403" s="7">
        <v>866.479</v>
      </c>
      <c r="K5403" s="7">
        <v>0.0043228</v>
      </c>
      <c r="N5403" s="7">
        <v>866.479</v>
      </c>
      <c r="O5403" s="7">
        <v>0.00500455</v>
      </c>
      <c r="R5403" s="7">
        <v>866.479</v>
      </c>
      <c r="S5403" s="7">
        <v>0.00119452</v>
      </c>
      <c r="V5403" s="7">
        <v>866.479</v>
      </c>
      <c r="W5403" s="7">
        <v>0.00107486</v>
      </c>
    </row>
    <row r="5404" spans="10:23">
      <c r="J5404" s="7">
        <v>866.458</v>
      </c>
      <c r="K5404" s="7">
        <v>0.00443075</v>
      </c>
      <c r="N5404" s="7">
        <v>866.458</v>
      </c>
      <c r="O5404" s="7">
        <v>0.00509997</v>
      </c>
      <c r="R5404" s="7">
        <v>866.458</v>
      </c>
      <c r="S5404" s="7">
        <v>0.0011347</v>
      </c>
      <c r="V5404" s="7">
        <v>866.458</v>
      </c>
      <c r="W5404" s="7">
        <v>0.00106725</v>
      </c>
    </row>
    <row r="5405" spans="10:23">
      <c r="J5405" s="7">
        <v>866.436</v>
      </c>
      <c r="K5405" s="7">
        <v>0.00454355</v>
      </c>
      <c r="N5405" s="7">
        <v>866.436</v>
      </c>
      <c r="O5405" s="7">
        <v>0.0052311</v>
      </c>
      <c r="R5405" s="7">
        <v>866.436</v>
      </c>
      <c r="S5405" s="7">
        <v>0.00107371</v>
      </c>
      <c r="V5405" s="7">
        <v>866.436</v>
      </c>
      <c r="W5405" s="7">
        <v>0.0010622</v>
      </c>
    </row>
    <row r="5406" spans="10:23">
      <c r="J5406" s="7">
        <v>866.415</v>
      </c>
      <c r="K5406" s="7">
        <v>0.0046602</v>
      </c>
      <c r="N5406" s="7">
        <v>866.415</v>
      </c>
      <c r="O5406" s="7">
        <v>0.00539643</v>
      </c>
      <c r="R5406" s="7">
        <v>866.415</v>
      </c>
      <c r="S5406" s="7">
        <v>0.00101187</v>
      </c>
      <c r="V5406" s="7">
        <v>866.415</v>
      </c>
      <c r="W5406" s="7">
        <v>0.00105978</v>
      </c>
    </row>
    <row r="5407" spans="10:23">
      <c r="J5407" s="7">
        <v>866.393</v>
      </c>
      <c r="K5407" s="7">
        <v>0.00477961</v>
      </c>
      <c r="N5407" s="7">
        <v>866.393</v>
      </c>
      <c r="O5407" s="7">
        <v>0.00559424</v>
      </c>
      <c r="R5407" s="7">
        <v>866.393</v>
      </c>
      <c r="S5407" s="7">
        <v>0.000949487</v>
      </c>
      <c r="V5407" s="7">
        <v>866.393</v>
      </c>
      <c r="W5407" s="7">
        <v>0.00106001</v>
      </c>
    </row>
    <row r="5408" spans="10:23">
      <c r="J5408" s="7">
        <v>866.372</v>
      </c>
      <c r="K5408" s="7">
        <v>0.00490068</v>
      </c>
      <c r="N5408" s="7">
        <v>866.372</v>
      </c>
      <c r="O5408" s="7">
        <v>0.00582268</v>
      </c>
      <c r="R5408" s="7">
        <v>866.372</v>
      </c>
      <c r="S5408" s="7">
        <v>0.000886893</v>
      </c>
      <c r="V5408" s="7">
        <v>866.372</v>
      </c>
      <c r="W5408" s="7">
        <v>0.00106292</v>
      </c>
    </row>
    <row r="5409" spans="10:23">
      <c r="J5409" s="7">
        <v>866.35</v>
      </c>
      <c r="K5409" s="7">
        <v>0.00502224</v>
      </c>
      <c r="N5409" s="7">
        <v>866.35</v>
      </c>
      <c r="O5409" s="7">
        <v>0.0060797</v>
      </c>
      <c r="R5409" s="7">
        <v>866.35</v>
      </c>
      <c r="S5409" s="7">
        <v>0.000824404</v>
      </c>
      <c r="V5409" s="7">
        <v>866.35</v>
      </c>
      <c r="W5409" s="7">
        <v>0.00106854</v>
      </c>
    </row>
    <row r="5410" spans="10:23">
      <c r="J5410" s="7">
        <v>866.329</v>
      </c>
      <c r="K5410" s="7">
        <v>0.00514311</v>
      </c>
      <c r="N5410" s="7">
        <v>866.329</v>
      </c>
      <c r="O5410" s="7">
        <v>0.00636316</v>
      </c>
      <c r="R5410" s="7">
        <v>866.329</v>
      </c>
      <c r="S5410" s="7">
        <v>0.000762338</v>
      </c>
      <c r="V5410" s="7">
        <v>866.329</v>
      </c>
      <c r="W5410" s="7">
        <v>0.00107684</v>
      </c>
    </row>
    <row r="5411" spans="10:23">
      <c r="J5411" s="7">
        <v>866.307</v>
      </c>
      <c r="K5411" s="7">
        <v>0.00526209</v>
      </c>
      <c r="N5411" s="7">
        <v>866.307</v>
      </c>
      <c r="O5411" s="7">
        <v>0.00667076</v>
      </c>
      <c r="R5411" s="7">
        <v>866.307</v>
      </c>
      <c r="S5411" s="7">
        <v>0.00070101</v>
      </c>
      <c r="V5411" s="7">
        <v>866.307</v>
      </c>
      <c r="W5411" s="7">
        <v>0.00108781</v>
      </c>
    </row>
    <row r="5412" spans="10:23">
      <c r="J5412" s="7">
        <v>866.286</v>
      </c>
      <c r="K5412" s="7">
        <v>0.00537794</v>
      </c>
      <c r="N5412" s="7">
        <v>866.286</v>
      </c>
      <c r="O5412" s="7">
        <v>0.0070001</v>
      </c>
      <c r="R5412" s="7">
        <v>866.286</v>
      </c>
      <c r="S5412" s="7">
        <v>0.00064073</v>
      </c>
      <c r="V5412" s="7">
        <v>866.286</v>
      </c>
      <c r="W5412" s="7">
        <v>0.00110142</v>
      </c>
    </row>
    <row r="5413" spans="10:23">
      <c r="J5413" s="7">
        <v>866.265</v>
      </c>
      <c r="K5413" s="7">
        <v>0.00548945</v>
      </c>
      <c r="N5413" s="7">
        <v>866.265</v>
      </c>
      <c r="O5413" s="7">
        <v>0.00734868</v>
      </c>
      <c r="R5413" s="7">
        <v>866.265</v>
      </c>
      <c r="S5413" s="7">
        <v>0.000581801</v>
      </c>
      <c r="V5413" s="7">
        <v>866.265</v>
      </c>
      <c r="W5413" s="7">
        <v>0.00111761</v>
      </c>
    </row>
    <row r="5414" spans="10:23">
      <c r="J5414" s="7">
        <v>866.243</v>
      </c>
      <c r="K5414" s="7">
        <v>0.00559541</v>
      </c>
      <c r="N5414" s="7">
        <v>866.243</v>
      </c>
      <c r="O5414" s="7">
        <v>0.00771391</v>
      </c>
      <c r="R5414" s="7">
        <v>866.243</v>
      </c>
      <c r="S5414" s="7">
        <v>0.000524517</v>
      </c>
      <c r="V5414" s="7">
        <v>866.243</v>
      </c>
      <c r="W5414" s="7">
        <v>0.00113632</v>
      </c>
    </row>
    <row r="5415" spans="10:23">
      <c r="J5415" s="7">
        <v>866.222</v>
      </c>
      <c r="K5415" s="7">
        <v>0.00569462</v>
      </c>
      <c r="N5415" s="7">
        <v>866.222</v>
      </c>
      <c r="O5415" s="7">
        <v>0.00809315</v>
      </c>
      <c r="R5415" s="7">
        <v>866.222</v>
      </c>
      <c r="S5415" s="7">
        <v>0.000469165</v>
      </c>
      <c r="V5415" s="7">
        <v>866.222</v>
      </c>
      <c r="W5415" s="7">
        <v>0.00115747</v>
      </c>
    </row>
    <row r="5416" spans="10:23">
      <c r="J5416" s="7">
        <v>866.2</v>
      </c>
      <c r="K5416" s="7">
        <v>0.0057859</v>
      </c>
      <c r="N5416" s="7">
        <v>866.2</v>
      </c>
      <c r="O5416" s="7">
        <v>0.00848368</v>
      </c>
      <c r="R5416" s="7">
        <v>866.2</v>
      </c>
      <c r="S5416" s="7">
        <v>0.000416017</v>
      </c>
      <c r="V5416" s="7">
        <v>866.2</v>
      </c>
      <c r="W5416" s="7">
        <v>0.00118096</v>
      </c>
    </row>
    <row r="5417" spans="10:23">
      <c r="J5417" s="7">
        <v>866.179</v>
      </c>
      <c r="K5417" s="7">
        <v>0.00586812</v>
      </c>
      <c r="N5417" s="7">
        <v>866.179</v>
      </c>
      <c r="O5417" s="7">
        <v>0.00888279</v>
      </c>
      <c r="R5417" s="7">
        <v>866.179</v>
      </c>
      <c r="S5417" s="7">
        <v>0.000365335</v>
      </c>
      <c r="V5417" s="7">
        <v>866.179</v>
      </c>
      <c r="W5417" s="7">
        <v>0.00120668</v>
      </c>
    </row>
    <row r="5418" spans="10:23">
      <c r="J5418" s="7">
        <v>866.157</v>
      </c>
      <c r="K5418" s="7">
        <v>0.0059402</v>
      </c>
      <c r="N5418" s="7">
        <v>866.157</v>
      </c>
      <c r="O5418" s="7">
        <v>0.0092877</v>
      </c>
      <c r="R5418" s="7">
        <v>866.157</v>
      </c>
      <c r="S5418" s="7">
        <v>0.000317366</v>
      </c>
      <c r="V5418" s="7">
        <v>866.157</v>
      </c>
      <c r="W5418" s="7">
        <v>0.00123452</v>
      </c>
    </row>
    <row r="5419" spans="10:23">
      <c r="J5419" s="7">
        <v>866.136</v>
      </c>
      <c r="K5419" s="7">
        <v>0.00600111</v>
      </c>
      <c r="N5419" s="7">
        <v>866.136</v>
      </c>
      <c r="O5419" s="7">
        <v>0.00969565</v>
      </c>
      <c r="R5419" s="7">
        <v>866.136</v>
      </c>
      <c r="S5419" s="7">
        <v>0.000272341</v>
      </c>
      <c r="V5419" s="7">
        <v>866.136</v>
      </c>
      <c r="W5419" s="7">
        <v>0.00126433</v>
      </c>
    </row>
    <row r="5420" spans="10:23">
      <c r="J5420" s="7">
        <v>866.115</v>
      </c>
      <c r="K5420" s="7">
        <v>0.00604988</v>
      </c>
      <c r="N5420" s="7">
        <v>866.115</v>
      </c>
      <c r="O5420" s="7">
        <v>0.0101039</v>
      </c>
      <c r="R5420" s="7">
        <v>866.115</v>
      </c>
      <c r="S5420" s="7">
        <v>0.000230475</v>
      </c>
      <c r="V5420" s="7">
        <v>866.115</v>
      </c>
      <c r="W5420" s="7">
        <v>0.00129598</v>
      </c>
    </row>
    <row r="5421" spans="10:23">
      <c r="J5421" s="7">
        <v>866.093</v>
      </c>
      <c r="K5421" s="7">
        <v>0.00608562</v>
      </c>
      <c r="N5421" s="7">
        <v>866.093</v>
      </c>
      <c r="O5421" s="7">
        <v>0.0105097</v>
      </c>
      <c r="R5421" s="7">
        <v>866.093</v>
      </c>
      <c r="S5421" s="7">
        <v>0.000191965</v>
      </c>
      <c r="V5421" s="7">
        <v>866.093</v>
      </c>
      <c r="W5421" s="7">
        <v>0.00132929</v>
      </c>
    </row>
    <row r="5422" spans="10:23">
      <c r="J5422" s="7">
        <v>866.072</v>
      </c>
      <c r="K5422" s="7">
        <v>0.00610753</v>
      </c>
      <c r="N5422" s="7">
        <v>866.072</v>
      </c>
      <c r="O5422" s="7">
        <v>0.0109104</v>
      </c>
      <c r="R5422" s="7">
        <v>866.072</v>
      </c>
      <c r="S5422" s="7">
        <v>0.000156989</v>
      </c>
      <c r="V5422" s="7">
        <v>866.072</v>
      </c>
      <c r="W5422" s="7">
        <v>0.00136411</v>
      </c>
    </row>
    <row r="5423" spans="10:23">
      <c r="J5423" s="7">
        <v>866.05</v>
      </c>
      <c r="K5423" s="7">
        <v>0.00611489</v>
      </c>
      <c r="N5423" s="7">
        <v>866.05</v>
      </c>
      <c r="O5423" s="7">
        <v>0.0113033</v>
      </c>
      <c r="R5423" s="7">
        <v>866.05</v>
      </c>
      <c r="S5423" s="7">
        <v>0.000125707</v>
      </c>
      <c r="V5423" s="7">
        <v>866.05</v>
      </c>
      <c r="W5423" s="7">
        <v>0.00140026</v>
      </c>
    </row>
    <row r="5424" spans="10:23">
      <c r="J5424" s="7">
        <v>866.029</v>
      </c>
      <c r="K5424" s="7">
        <v>0.00610709</v>
      </c>
      <c r="N5424" s="7">
        <v>866.029</v>
      </c>
      <c r="O5424" s="7">
        <v>0.0116859</v>
      </c>
      <c r="R5424" s="7">
        <v>866.029</v>
      </c>
      <c r="S5424" s="14">
        <v>9.82557e-5</v>
      </c>
      <c r="V5424" s="7">
        <v>866.029</v>
      </c>
      <c r="W5424" s="7">
        <v>0.00143754</v>
      </c>
    </row>
    <row r="5425" spans="10:23">
      <c r="J5425" s="7">
        <v>866.007</v>
      </c>
      <c r="K5425" s="7">
        <v>0.00608363</v>
      </c>
      <c r="N5425" s="7">
        <v>866.007</v>
      </c>
      <c r="O5425" s="7">
        <v>0.0120558</v>
      </c>
      <c r="R5425" s="7">
        <v>866.007</v>
      </c>
      <c r="S5425" s="14">
        <v>7.47537e-5</v>
      </c>
      <c r="V5425" s="7">
        <v>866.007</v>
      </c>
      <c r="W5425" s="7">
        <v>0.00147578</v>
      </c>
    </row>
    <row r="5426" spans="10:23">
      <c r="J5426" s="7">
        <v>865.986</v>
      </c>
      <c r="K5426" s="7">
        <v>0.00604411</v>
      </c>
      <c r="N5426" s="7">
        <v>865.986</v>
      </c>
      <c r="O5426" s="7">
        <v>0.0124105</v>
      </c>
      <c r="R5426" s="7">
        <v>865.986</v>
      </c>
      <c r="S5426" s="14">
        <v>5.52959e-5</v>
      </c>
      <c r="V5426" s="7">
        <v>865.986</v>
      </c>
      <c r="W5426" s="7">
        <v>0.00151476</v>
      </c>
    </row>
    <row r="5427" spans="10:23">
      <c r="J5427" s="7">
        <v>865.965</v>
      </c>
      <c r="K5427" s="7">
        <v>0.00598827</v>
      </c>
      <c r="N5427" s="7">
        <v>865.965</v>
      </c>
      <c r="O5427" s="7">
        <v>0.0127478</v>
      </c>
      <c r="R5427" s="7">
        <v>865.965</v>
      </c>
      <c r="S5427" s="14">
        <v>3.99559e-5</v>
      </c>
      <c r="V5427" s="7">
        <v>865.965</v>
      </c>
      <c r="W5427" s="7">
        <v>0.00155428</v>
      </c>
    </row>
    <row r="5428" spans="10:23">
      <c r="J5428" s="7">
        <v>865.943</v>
      </c>
      <c r="K5428" s="7">
        <v>0.00591597</v>
      </c>
      <c r="N5428" s="7">
        <v>865.943</v>
      </c>
      <c r="O5428" s="7">
        <v>0.0130655</v>
      </c>
      <c r="R5428" s="7">
        <v>865.943</v>
      </c>
      <c r="S5428" s="14">
        <v>2.87844e-5</v>
      </c>
      <c r="V5428" s="7">
        <v>865.943</v>
      </c>
      <c r="W5428" s="7">
        <v>0.00159413</v>
      </c>
    </row>
    <row r="5429" spans="10:23">
      <c r="J5429" s="7">
        <v>865.922</v>
      </c>
      <c r="K5429" s="7">
        <v>0.00582719</v>
      </c>
      <c r="N5429" s="7">
        <v>865.922</v>
      </c>
      <c r="O5429" s="7">
        <v>0.0133617</v>
      </c>
      <c r="R5429" s="7">
        <v>865.922</v>
      </c>
      <c r="S5429" s="14">
        <v>2.18097e-5</v>
      </c>
      <c r="V5429" s="7">
        <v>865.922</v>
      </c>
      <c r="W5429" s="7">
        <v>0.00163411</v>
      </c>
    </row>
    <row r="5430" spans="10:23">
      <c r="J5430" s="7">
        <v>865.9</v>
      </c>
      <c r="K5430" s="7">
        <v>0.00572206</v>
      </c>
      <c r="N5430" s="7">
        <v>865.9</v>
      </c>
      <c r="O5430" s="7">
        <v>0.0136345</v>
      </c>
      <c r="R5430" s="7">
        <v>865.9</v>
      </c>
      <c r="S5430" s="14">
        <v>1.90374e-5</v>
      </c>
      <c r="V5430" s="7">
        <v>865.9</v>
      </c>
      <c r="W5430" s="7">
        <v>0.00167398</v>
      </c>
    </row>
    <row r="5431" spans="10:23">
      <c r="J5431" s="7">
        <v>865.879</v>
      </c>
      <c r="K5431" s="7">
        <v>0.00560083</v>
      </c>
      <c r="N5431" s="7">
        <v>865.879</v>
      </c>
      <c r="O5431" s="7">
        <v>0.0138821</v>
      </c>
      <c r="R5431" s="7">
        <v>865.879</v>
      </c>
      <c r="S5431" s="14">
        <v>2.04501e-5</v>
      </c>
      <c r="V5431" s="7">
        <v>865.879</v>
      </c>
      <c r="W5431" s="7">
        <v>0.00171355</v>
      </c>
    </row>
    <row r="5432" spans="10:23">
      <c r="J5432" s="7">
        <v>865.857</v>
      </c>
      <c r="K5432" s="7">
        <v>0.00546392</v>
      </c>
      <c r="N5432" s="7">
        <v>865.857</v>
      </c>
      <c r="O5432" s="7">
        <v>0.014103</v>
      </c>
      <c r="R5432" s="7">
        <v>865.857</v>
      </c>
      <c r="S5432" s="14">
        <v>2.60081e-5</v>
      </c>
      <c r="V5432" s="7">
        <v>865.857</v>
      </c>
      <c r="W5432" s="7">
        <v>0.00175259</v>
      </c>
    </row>
    <row r="5433" spans="10:23">
      <c r="J5433" s="7">
        <v>865.836</v>
      </c>
      <c r="K5433" s="7">
        <v>0.00531185</v>
      </c>
      <c r="N5433" s="7">
        <v>865.836</v>
      </c>
      <c r="O5433" s="7">
        <v>0.0142958</v>
      </c>
      <c r="R5433" s="7">
        <v>865.836</v>
      </c>
      <c r="S5433" s="14">
        <v>3.56495e-5</v>
      </c>
      <c r="V5433" s="7">
        <v>865.836</v>
      </c>
      <c r="W5433" s="7">
        <v>0.0017909</v>
      </c>
    </row>
    <row r="5434" spans="10:23">
      <c r="J5434" s="7">
        <v>865.815</v>
      </c>
      <c r="K5434" s="7">
        <v>0.00514533</v>
      </c>
      <c r="N5434" s="7">
        <v>865.815</v>
      </c>
      <c r="O5434" s="7">
        <v>0.0144594</v>
      </c>
      <c r="R5434" s="7">
        <v>865.815</v>
      </c>
      <c r="S5434" s="14">
        <v>4.92902e-5</v>
      </c>
      <c r="V5434" s="7">
        <v>865.815</v>
      </c>
      <c r="W5434" s="7">
        <v>0.00182825</v>
      </c>
    </row>
    <row r="5435" spans="10:23">
      <c r="J5435" s="7">
        <v>865.793</v>
      </c>
      <c r="K5435" s="7">
        <v>0.00496517</v>
      </c>
      <c r="N5435" s="7">
        <v>865.793</v>
      </c>
      <c r="O5435" s="7">
        <v>0.0145926</v>
      </c>
      <c r="R5435" s="7">
        <v>865.793</v>
      </c>
      <c r="S5435" s="14">
        <v>6.68253e-5</v>
      </c>
      <c r="V5435" s="7">
        <v>865.793</v>
      </c>
      <c r="W5435" s="7">
        <v>0.00186445</v>
      </c>
    </row>
    <row r="5436" spans="10:23">
      <c r="J5436" s="7">
        <v>865.772</v>
      </c>
      <c r="K5436" s="7">
        <v>0.00477234</v>
      </c>
      <c r="N5436" s="7">
        <v>865.772</v>
      </c>
      <c r="O5436" s="7">
        <v>0.0146947</v>
      </c>
      <c r="R5436" s="7">
        <v>865.772</v>
      </c>
      <c r="S5436" s="14">
        <v>8.81287e-5</v>
      </c>
      <c r="V5436" s="7">
        <v>865.772</v>
      </c>
      <c r="W5436" s="7">
        <v>0.0018993</v>
      </c>
    </row>
    <row r="5437" spans="10:23">
      <c r="J5437" s="7">
        <v>865.75</v>
      </c>
      <c r="K5437" s="7">
        <v>0.00456794</v>
      </c>
      <c r="N5437" s="7">
        <v>865.75</v>
      </c>
      <c r="O5437" s="7">
        <v>0.014765</v>
      </c>
      <c r="R5437" s="7">
        <v>865.75</v>
      </c>
      <c r="S5437" s="7">
        <v>0.000113055</v>
      </c>
      <c r="V5437" s="7">
        <v>865.75</v>
      </c>
      <c r="W5437" s="7">
        <v>0.00193259</v>
      </c>
    </row>
    <row r="5438" spans="10:23">
      <c r="J5438" s="7">
        <v>865.729</v>
      </c>
      <c r="K5438" s="7">
        <v>0.00435321</v>
      </c>
      <c r="N5438" s="7">
        <v>865.729</v>
      </c>
      <c r="O5438" s="7">
        <v>0.0148029</v>
      </c>
      <c r="R5438" s="7">
        <v>865.729</v>
      </c>
      <c r="S5438" s="7">
        <v>0.000141439</v>
      </c>
      <c r="V5438" s="7">
        <v>865.729</v>
      </c>
      <c r="W5438" s="7">
        <v>0.00196415</v>
      </c>
    </row>
    <row r="5439" spans="10:23">
      <c r="J5439" s="7">
        <v>865.707</v>
      </c>
      <c r="K5439" s="7">
        <v>0.00412952</v>
      </c>
      <c r="N5439" s="7">
        <v>865.707</v>
      </c>
      <c r="O5439" s="7">
        <v>0.0148083</v>
      </c>
      <c r="R5439" s="7">
        <v>865.707</v>
      </c>
      <c r="S5439" s="7">
        <v>0.000173098</v>
      </c>
      <c r="V5439" s="7">
        <v>865.707</v>
      </c>
      <c r="W5439" s="7">
        <v>0.00199379</v>
      </c>
    </row>
    <row r="5440" spans="10:23">
      <c r="J5440" s="7">
        <v>865.686</v>
      </c>
      <c r="K5440" s="7">
        <v>0.00389834</v>
      </c>
      <c r="N5440" s="7">
        <v>865.686</v>
      </c>
      <c r="O5440" s="7">
        <v>0.014781</v>
      </c>
      <c r="R5440" s="7">
        <v>865.686</v>
      </c>
      <c r="S5440" s="7">
        <v>0.000207832</v>
      </c>
      <c r="V5440" s="7">
        <v>865.686</v>
      </c>
      <c r="W5440" s="7">
        <v>0.00202134</v>
      </c>
    </row>
    <row r="5441" spans="10:23">
      <c r="J5441" s="7">
        <v>865.665</v>
      </c>
      <c r="K5441" s="7">
        <v>0.00366129</v>
      </c>
      <c r="N5441" s="7">
        <v>865.665</v>
      </c>
      <c r="O5441" s="7">
        <v>0.0147211</v>
      </c>
      <c r="R5441" s="7">
        <v>865.665</v>
      </c>
      <c r="S5441" s="7">
        <v>0.000245425</v>
      </c>
      <c r="V5441" s="7">
        <v>865.665</v>
      </c>
      <c r="W5441" s="7">
        <v>0.00204665</v>
      </c>
    </row>
    <row r="5442" spans="10:23">
      <c r="J5442" s="7">
        <v>865.643</v>
      </c>
      <c r="K5442" s="7">
        <v>0.00342007</v>
      </c>
      <c r="N5442" s="7">
        <v>865.643</v>
      </c>
      <c r="O5442" s="7">
        <v>0.014629</v>
      </c>
      <c r="R5442" s="7">
        <v>865.643</v>
      </c>
      <c r="S5442" s="7">
        <v>0.000285648</v>
      </c>
      <c r="V5442" s="7">
        <v>865.643</v>
      </c>
      <c r="W5442" s="7">
        <v>0.00206957</v>
      </c>
    </row>
    <row r="5443" spans="10:23">
      <c r="J5443" s="7">
        <v>865.622</v>
      </c>
      <c r="K5443" s="7">
        <v>0.00317651</v>
      </c>
      <c r="N5443" s="7">
        <v>865.622</v>
      </c>
      <c r="O5443" s="7">
        <v>0.014505</v>
      </c>
      <c r="R5443" s="7">
        <v>865.622</v>
      </c>
      <c r="S5443" s="7">
        <v>0.000328256</v>
      </c>
      <c r="V5443" s="7">
        <v>865.622</v>
      </c>
      <c r="W5443" s="7">
        <v>0.00208996</v>
      </c>
    </row>
    <row r="5444" spans="10:23">
      <c r="J5444" s="7">
        <v>865.6</v>
      </c>
      <c r="K5444" s="7">
        <v>0.0029325</v>
      </c>
      <c r="N5444" s="7">
        <v>865.6</v>
      </c>
      <c r="O5444" s="7">
        <v>0.0143498</v>
      </c>
      <c r="R5444" s="7">
        <v>865.6</v>
      </c>
      <c r="S5444" s="7">
        <v>0.000372994</v>
      </c>
      <c r="V5444" s="7">
        <v>865.6</v>
      </c>
      <c r="W5444" s="7">
        <v>0.00210771</v>
      </c>
    </row>
    <row r="5445" spans="10:23">
      <c r="J5445" s="7">
        <v>865.579</v>
      </c>
      <c r="K5445" s="7">
        <v>0.00269003</v>
      </c>
      <c r="N5445" s="7">
        <v>865.579</v>
      </c>
      <c r="O5445" s="7">
        <v>0.0141643</v>
      </c>
      <c r="R5445" s="7">
        <v>865.579</v>
      </c>
      <c r="S5445" s="7">
        <v>0.000419596</v>
      </c>
      <c r="V5445" s="7">
        <v>865.579</v>
      </c>
      <c r="W5445" s="7">
        <v>0.0021227</v>
      </c>
    </row>
    <row r="5446" spans="10:23">
      <c r="J5446" s="7">
        <v>865.558</v>
      </c>
      <c r="K5446" s="7">
        <v>0.00245117</v>
      </c>
      <c r="N5446" s="7">
        <v>865.558</v>
      </c>
      <c r="O5446" s="7">
        <v>0.0139493</v>
      </c>
      <c r="R5446" s="7">
        <v>865.558</v>
      </c>
      <c r="S5446" s="7">
        <v>0.000467787</v>
      </c>
      <c r="V5446" s="7">
        <v>865.558</v>
      </c>
      <c r="W5446" s="7">
        <v>0.00213484</v>
      </c>
    </row>
    <row r="5447" spans="10:23">
      <c r="J5447" s="7">
        <v>865.536</v>
      </c>
      <c r="K5447" s="7">
        <v>0.00221801</v>
      </c>
      <c r="N5447" s="7">
        <v>865.536</v>
      </c>
      <c r="O5447" s="7">
        <v>0.0137061</v>
      </c>
      <c r="R5447" s="7">
        <v>865.536</v>
      </c>
      <c r="S5447" s="7">
        <v>0.000517284</v>
      </c>
      <c r="V5447" s="7">
        <v>865.536</v>
      </c>
      <c r="W5447" s="7">
        <v>0.00214405</v>
      </c>
    </row>
    <row r="5448" spans="10:23">
      <c r="J5448" s="7">
        <v>865.515</v>
      </c>
      <c r="K5448" s="7">
        <v>0.00199274</v>
      </c>
      <c r="N5448" s="7">
        <v>865.515</v>
      </c>
      <c r="O5448" s="7">
        <v>0.013436</v>
      </c>
      <c r="R5448" s="7">
        <v>865.515</v>
      </c>
      <c r="S5448" s="7">
        <v>0.000567801</v>
      </c>
      <c r="V5448" s="7">
        <v>865.515</v>
      </c>
      <c r="W5448" s="7">
        <v>0.00215027</v>
      </c>
    </row>
    <row r="5449" spans="10:23">
      <c r="J5449" s="7">
        <v>865.493</v>
      </c>
      <c r="K5449" s="7">
        <v>0.00177754</v>
      </c>
      <c r="N5449" s="7">
        <v>865.493</v>
      </c>
      <c r="O5449" s="7">
        <v>0.0131404</v>
      </c>
      <c r="R5449" s="7">
        <v>865.493</v>
      </c>
      <c r="S5449" s="7">
        <v>0.000619043</v>
      </c>
      <c r="V5449" s="7">
        <v>865.493</v>
      </c>
      <c r="W5449" s="7">
        <v>0.00215345</v>
      </c>
    </row>
    <row r="5450" spans="10:23">
      <c r="J5450" s="7">
        <v>865.472</v>
      </c>
      <c r="K5450" s="7">
        <v>0.00157464</v>
      </c>
      <c r="N5450" s="7">
        <v>865.472</v>
      </c>
      <c r="O5450" s="7">
        <v>0.0128208</v>
      </c>
      <c r="R5450" s="7">
        <v>865.472</v>
      </c>
      <c r="S5450" s="7">
        <v>0.000670718</v>
      </c>
      <c r="V5450" s="7">
        <v>865.472</v>
      </c>
      <c r="W5450" s="7">
        <v>0.00215357</v>
      </c>
    </row>
    <row r="5451" spans="10:23">
      <c r="J5451" s="7">
        <v>865.451</v>
      </c>
      <c r="K5451" s="7">
        <v>0.00138624</v>
      </c>
      <c r="N5451" s="7">
        <v>865.451</v>
      </c>
      <c r="O5451" s="7">
        <v>0.0124789</v>
      </c>
      <c r="R5451" s="7">
        <v>865.451</v>
      </c>
      <c r="S5451" s="7">
        <v>0.000722528</v>
      </c>
      <c r="V5451" s="7">
        <v>865.451</v>
      </c>
      <c r="W5451" s="7">
        <v>0.00215059</v>
      </c>
    </row>
    <row r="5452" spans="10:23">
      <c r="J5452" s="7">
        <v>865.429</v>
      </c>
      <c r="K5452" s="7">
        <v>0.00121458</v>
      </c>
      <c r="N5452" s="7">
        <v>865.429</v>
      </c>
      <c r="O5452" s="7">
        <v>0.0121167</v>
      </c>
      <c r="R5452" s="7">
        <v>865.429</v>
      </c>
      <c r="S5452" s="7">
        <v>0.00077418</v>
      </c>
      <c r="V5452" s="7">
        <v>865.429</v>
      </c>
      <c r="W5452" s="7">
        <v>0.00214454</v>
      </c>
    </row>
    <row r="5453" spans="10:23">
      <c r="J5453" s="7">
        <v>865.408</v>
      </c>
      <c r="K5453" s="7">
        <v>0.00106185</v>
      </c>
      <c r="N5453" s="7">
        <v>865.408</v>
      </c>
      <c r="O5453" s="7">
        <v>0.0117358</v>
      </c>
      <c r="R5453" s="7">
        <v>865.408</v>
      </c>
      <c r="S5453" s="7">
        <v>0.00082538</v>
      </c>
      <c r="V5453" s="7">
        <v>865.408</v>
      </c>
      <c r="W5453" s="7">
        <v>0.00213542</v>
      </c>
    </row>
    <row r="5454" spans="10:23">
      <c r="J5454" s="7">
        <v>865.386</v>
      </c>
      <c r="K5454" s="7">
        <v>0.000930199</v>
      </c>
      <c r="N5454" s="7">
        <v>865.386</v>
      </c>
      <c r="O5454" s="7">
        <v>0.0113385</v>
      </c>
      <c r="R5454" s="7">
        <v>865.386</v>
      </c>
      <c r="S5454" s="7">
        <v>0.000875839</v>
      </c>
      <c r="V5454" s="7">
        <v>865.386</v>
      </c>
      <c r="W5454" s="7">
        <v>0.00212327</v>
      </c>
    </row>
    <row r="5455" spans="10:23">
      <c r="J5455" s="7">
        <v>865.365</v>
      </c>
      <c r="K5455" s="7">
        <v>0.000821738</v>
      </c>
      <c r="N5455" s="7">
        <v>865.365</v>
      </c>
      <c r="O5455" s="7">
        <v>0.0109267</v>
      </c>
      <c r="R5455" s="7">
        <v>865.365</v>
      </c>
      <c r="S5455" s="7">
        <v>0.000925277</v>
      </c>
      <c r="V5455" s="7">
        <v>865.365</v>
      </c>
      <c r="W5455" s="7">
        <v>0.00210814</v>
      </c>
    </row>
    <row r="5456" spans="10:23">
      <c r="J5456" s="7">
        <v>865.344</v>
      </c>
      <c r="K5456" s="7">
        <v>0.000738506</v>
      </c>
      <c r="N5456" s="7">
        <v>865.344</v>
      </c>
      <c r="O5456" s="7">
        <v>0.0105025</v>
      </c>
      <c r="R5456" s="7">
        <v>865.344</v>
      </c>
      <c r="S5456" s="7">
        <v>0.000973415</v>
      </c>
      <c r="V5456" s="7">
        <v>865.344</v>
      </c>
      <c r="W5456" s="7">
        <v>0.0020901</v>
      </c>
    </row>
    <row r="5457" spans="10:23">
      <c r="J5457" s="7">
        <v>865.322</v>
      </c>
      <c r="K5457" s="7">
        <v>0.000682464</v>
      </c>
      <c r="N5457" s="7">
        <v>865.322</v>
      </c>
      <c r="O5457" s="7">
        <v>0.0100683</v>
      </c>
      <c r="R5457" s="7">
        <v>865.322</v>
      </c>
      <c r="S5457" s="7">
        <v>0.00101999</v>
      </c>
      <c r="V5457" s="7">
        <v>865.322</v>
      </c>
      <c r="W5457" s="7">
        <v>0.00206924</v>
      </c>
    </row>
    <row r="5458" spans="10:23">
      <c r="J5458" s="7">
        <v>865.301</v>
      </c>
      <c r="K5458" s="7">
        <v>0.000655474</v>
      </c>
      <c r="N5458" s="7">
        <v>865.301</v>
      </c>
      <c r="O5458" s="7">
        <v>0.00962614</v>
      </c>
      <c r="R5458" s="7">
        <v>865.301</v>
      </c>
      <c r="S5458" s="7">
        <v>0.00106474</v>
      </c>
      <c r="V5458" s="7">
        <v>865.301</v>
      </c>
      <c r="W5458" s="7">
        <v>0.00204564</v>
      </c>
    </row>
    <row r="5459" spans="10:23">
      <c r="J5459" s="7">
        <v>865.279</v>
      </c>
      <c r="K5459" s="7">
        <v>0.000659291</v>
      </c>
      <c r="N5459" s="7">
        <v>865.279</v>
      </c>
      <c r="O5459" s="7">
        <v>0.00917835</v>
      </c>
      <c r="R5459" s="7">
        <v>865.279</v>
      </c>
      <c r="S5459" s="7">
        <v>0.00110742</v>
      </c>
      <c r="V5459" s="7">
        <v>865.279</v>
      </c>
      <c r="W5459" s="7">
        <v>0.00201944</v>
      </c>
    </row>
    <row r="5460" spans="10:23">
      <c r="J5460" s="7">
        <v>865.258</v>
      </c>
      <c r="K5460" s="7">
        <v>0.000695545</v>
      </c>
      <c r="N5460" s="7">
        <v>865.258</v>
      </c>
      <c r="O5460" s="7">
        <v>0.00872721</v>
      </c>
      <c r="R5460" s="7">
        <v>865.258</v>
      </c>
      <c r="S5460" s="7">
        <v>0.00114781</v>
      </c>
      <c r="V5460" s="7">
        <v>865.258</v>
      </c>
      <c r="W5460" s="7">
        <v>0.00199075</v>
      </c>
    </row>
    <row r="5461" spans="10:23">
      <c r="J5461" s="7">
        <v>865.237</v>
      </c>
      <c r="K5461" s="7">
        <v>0.000765728</v>
      </c>
      <c r="N5461" s="7">
        <v>865.237</v>
      </c>
      <c r="O5461" s="7">
        <v>0.00827499</v>
      </c>
      <c r="R5461" s="7">
        <v>865.237</v>
      </c>
      <c r="S5461" s="7">
        <v>0.00118567</v>
      </c>
      <c r="V5461" s="7">
        <v>865.237</v>
      </c>
      <c r="W5461" s="7">
        <v>0.00195972</v>
      </c>
    </row>
    <row r="5462" spans="10:23">
      <c r="J5462" s="7">
        <v>865.215</v>
      </c>
      <c r="K5462" s="7">
        <v>0.000871183</v>
      </c>
      <c r="N5462" s="7">
        <v>865.215</v>
      </c>
      <c r="O5462" s="7">
        <v>0.00782394</v>
      </c>
      <c r="R5462" s="7">
        <v>865.215</v>
      </c>
      <c r="S5462" s="7">
        <v>0.00122082</v>
      </c>
      <c r="V5462" s="7">
        <v>865.215</v>
      </c>
      <c r="W5462" s="7">
        <v>0.0019265</v>
      </c>
    </row>
    <row r="5463" spans="10:23">
      <c r="J5463" s="7">
        <v>865.194</v>
      </c>
      <c r="K5463" s="7">
        <v>0.00101309</v>
      </c>
      <c r="N5463" s="7">
        <v>865.194</v>
      </c>
      <c r="O5463" s="7">
        <v>0.00737631</v>
      </c>
      <c r="R5463" s="7">
        <v>865.194</v>
      </c>
      <c r="S5463" s="7">
        <v>0.00125306</v>
      </c>
      <c r="V5463" s="7">
        <v>865.194</v>
      </c>
      <c r="W5463" s="7">
        <v>0.00189126</v>
      </c>
    </row>
    <row r="5464" spans="10:23">
      <c r="J5464" s="7">
        <v>865.172</v>
      </c>
      <c r="K5464" s="7">
        <v>0.00119246</v>
      </c>
      <c r="N5464" s="7">
        <v>865.172</v>
      </c>
      <c r="O5464" s="7">
        <v>0.00693429</v>
      </c>
      <c r="R5464" s="7">
        <v>865.172</v>
      </c>
      <c r="S5464" s="7">
        <v>0.00128222</v>
      </c>
      <c r="V5464" s="7">
        <v>865.172</v>
      </c>
      <c r="W5464" s="7">
        <v>0.00185418</v>
      </c>
    </row>
    <row r="5465" spans="10:23">
      <c r="J5465" s="7">
        <v>865.151</v>
      </c>
      <c r="K5465" s="7">
        <v>0.0014101</v>
      </c>
      <c r="N5465" s="7">
        <v>865.151</v>
      </c>
      <c r="O5465" s="7">
        <v>0.00650005</v>
      </c>
      <c r="R5465" s="7">
        <v>865.151</v>
      </c>
      <c r="S5465" s="7">
        <v>0.00130815</v>
      </c>
      <c r="V5465" s="7">
        <v>865.151</v>
      </c>
      <c r="W5465" s="7">
        <v>0.00181545</v>
      </c>
    </row>
    <row r="5466" spans="10:23">
      <c r="J5466" s="7">
        <v>865.13</v>
      </c>
      <c r="K5466" s="7">
        <v>0.00166665</v>
      </c>
      <c r="N5466" s="7">
        <v>865.13</v>
      </c>
      <c r="O5466" s="7">
        <v>0.00607565</v>
      </c>
      <c r="R5466" s="7">
        <v>865.13</v>
      </c>
      <c r="S5466" s="7">
        <v>0.00133073</v>
      </c>
      <c r="V5466" s="7">
        <v>865.13</v>
      </c>
      <c r="W5466" s="7">
        <v>0.00177527</v>
      </c>
    </row>
    <row r="5467" spans="10:23">
      <c r="J5467" s="7">
        <v>865.108</v>
      </c>
      <c r="K5467" s="7">
        <v>0.00196253</v>
      </c>
      <c r="N5467" s="7">
        <v>865.108</v>
      </c>
      <c r="O5467" s="7">
        <v>0.00566314</v>
      </c>
      <c r="R5467" s="7">
        <v>865.108</v>
      </c>
      <c r="S5467" s="7">
        <v>0.00134984</v>
      </c>
      <c r="V5467" s="7">
        <v>865.108</v>
      </c>
      <c r="W5467" s="7">
        <v>0.00173385</v>
      </c>
    </row>
    <row r="5468" spans="10:23">
      <c r="J5468" s="7">
        <v>865.087</v>
      </c>
      <c r="K5468" s="7">
        <v>0.00229795</v>
      </c>
      <c r="N5468" s="7">
        <v>865.087</v>
      </c>
      <c r="O5468" s="7">
        <v>0.00526443</v>
      </c>
      <c r="R5468" s="7">
        <v>865.087</v>
      </c>
      <c r="S5468" s="7">
        <v>0.00136539</v>
      </c>
      <c r="V5468" s="7">
        <v>865.087</v>
      </c>
      <c r="W5468" s="7">
        <v>0.00169139</v>
      </c>
    </row>
    <row r="5469" spans="10:23">
      <c r="J5469" s="7">
        <v>865.066</v>
      </c>
      <c r="K5469" s="7">
        <v>0.0026729</v>
      </c>
      <c r="N5469" s="7">
        <v>865.066</v>
      </c>
      <c r="O5469" s="7">
        <v>0.00488137</v>
      </c>
      <c r="R5469" s="7">
        <v>865.066</v>
      </c>
      <c r="S5469" s="7">
        <v>0.00137731</v>
      </c>
      <c r="V5469" s="7">
        <v>865.066</v>
      </c>
      <c r="W5469" s="7">
        <v>0.00164814</v>
      </c>
    </row>
    <row r="5470" spans="10:23">
      <c r="J5470" s="7">
        <v>865.044</v>
      </c>
      <c r="K5470" s="7">
        <v>0.00308716</v>
      </c>
      <c r="N5470" s="7">
        <v>865.044</v>
      </c>
      <c r="O5470" s="7">
        <v>0.0045157</v>
      </c>
      <c r="R5470" s="7">
        <v>865.044</v>
      </c>
      <c r="S5470" s="7">
        <v>0.00138555</v>
      </c>
      <c r="V5470" s="7">
        <v>865.044</v>
      </c>
      <c r="W5470" s="7">
        <v>0.0016043</v>
      </c>
    </row>
    <row r="5471" spans="10:23">
      <c r="J5471" s="7">
        <v>865.023</v>
      </c>
      <c r="K5471" s="7">
        <v>0.00354025</v>
      </c>
      <c r="N5471" s="7">
        <v>865.023</v>
      </c>
      <c r="O5471" s="7">
        <v>0.00416905</v>
      </c>
      <c r="R5471" s="7">
        <v>865.023</v>
      </c>
      <c r="S5471" s="7">
        <v>0.00139008</v>
      </c>
      <c r="V5471" s="7">
        <v>865.023</v>
      </c>
      <c r="W5471" s="7">
        <v>0.00156011</v>
      </c>
    </row>
    <row r="5472" spans="10:23">
      <c r="J5472" s="7">
        <v>865.001</v>
      </c>
      <c r="K5472" s="7">
        <v>0.00403149</v>
      </c>
      <c r="N5472" s="7">
        <v>865.001</v>
      </c>
      <c r="O5472" s="7">
        <v>0.00384292</v>
      </c>
      <c r="R5472" s="7">
        <v>865.001</v>
      </c>
      <c r="S5472" s="7">
        <v>0.00139089</v>
      </c>
      <c r="V5472" s="7">
        <v>865.001</v>
      </c>
      <c r="W5472" s="7">
        <v>0.0015158</v>
      </c>
    </row>
    <row r="5473" spans="10:23">
      <c r="J5473" s="7">
        <v>864.98</v>
      </c>
      <c r="K5473" s="7">
        <v>0.00455997</v>
      </c>
      <c r="N5473" s="7">
        <v>864.98</v>
      </c>
      <c r="O5473" s="7">
        <v>0.00353869</v>
      </c>
      <c r="R5473" s="7">
        <v>864.98</v>
      </c>
      <c r="S5473" s="7">
        <v>0.001388</v>
      </c>
      <c r="V5473" s="7">
        <v>864.98</v>
      </c>
      <c r="W5473" s="7">
        <v>0.00147162</v>
      </c>
    </row>
    <row r="5474" spans="10:23">
      <c r="J5474" s="7">
        <v>864.959</v>
      </c>
      <c r="K5474" s="7">
        <v>0.00512451</v>
      </c>
      <c r="N5474" s="7">
        <v>864.959</v>
      </c>
      <c r="O5474" s="7">
        <v>0.00325762</v>
      </c>
      <c r="R5474" s="7">
        <v>864.959</v>
      </c>
      <c r="S5474" s="7">
        <v>0.00138145</v>
      </c>
      <c r="V5474" s="7">
        <v>864.959</v>
      </c>
      <c r="W5474" s="7">
        <v>0.00142778</v>
      </c>
    </row>
    <row r="5475" spans="10:23">
      <c r="J5475" s="7">
        <v>864.937</v>
      </c>
      <c r="K5475" s="7">
        <v>0.00572373</v>
      </c>
      <c r="N5475" s="7">
        <v>864.937</v>
      </c>
      <c r="O5475" s="7">
        <v>0.00300079</v>
      </c>
      <c r="R5475" s="7">
        <v>864.937</v>
      </c>
      <c r="S5475" s="7">
        <v>0.0013713</v>
      </c>
      <c r="V5475" s="7">
        <v>864.937</v>
      </c>
      <c r="W5475" s="7">
        <v>0.00138454</v>
      </c>
    </row>
    <row r="5476" spans="10:23">
      <c r="J5476" s="7">
        <v>864.916</v>
      </c>
      <c r="K5476" s="7">
        <v>0.00635601</v>
      </c>
      <c r="N5476" s="7">
        <v>864.916</v>
      </c>
      <c r="O5476" s="7">
        <v>0.00276918</v>
      </c>
      <c r="R5476" s="7">
        <v>864.916</v>
      </c>
      <c r="S5476" s="7">
        <v>0.00135761</v>
      </c>
      <c r="V5476" s="7">
        <v>864.916</v>
      </c>
      <c r="W5476" s="7">
        <v>0.00134211</v>
      </c>
    </row>
    <row r="5477" spans="10:23">
      <c r="J5477" s="7">
        <v>864.894</v>
      </c>
      <c r="K5477" s="7">
        <v>0.00701951</v>
      </c>
      <c r="N5477" s="7">
        <v>864.894</v>
      </c>
      <c r="O5477" s="7">
        <v>0.00256361</v>
      </c>
      <c r="R5477" s="7">
        <v>864.894</v>
      </c>
      <c r="S5477" s="7">
        <v>0.00134049</v>
      </c>
      <c r="V5477" s="7">
        <v>864.894</v>
      </c>
      <c r="W5477" s="7">
        <v>0.00130074</v>
      </c>
    </row>
    <row r="5478" spans="10:23">
      <c r="J5478" s="7">
        <v>864.873</v>
      </c>
      <c r="K5478" s="7">
        <v>0.00771216</v>
      </c>
      <c r="N5478" s="7">
        <v>864.873</v>
      </c>
      <c r="O5478" s="7">
        <v>0.00238472</v>
      </c>
      <c r="R5478" s="7">
        <v>864.873</v>
      </c>
      <c r="S5478" s="7">
        <v>0.00132006</v>
      </c>
      <c r="V5478" s="7">
        <v>864.873</v>
      </c>
      <c r="W5478" s="7">
        <v>0.00126064</v>
      </c>
    </row>
    <row r="5479" spans="10:23">
      <c r="J5479" s="7">
        <v>864.852</v>
      </c>
      <c r="K5479" s="7">
        <v>0.00843167</v>
      </c>
      <c r="N5479" s="7">
        <v>864.852</v>
      </c>
      <c r="O5479" s="7">
        <v>0.00223303</v>
      </c>
      <c r="R5479" s="7">
        <v>864.852</v>
      </c>
      <c r="S5479" s="7">
        <v>0.00129645</v>
      </c>
      <c r="V5479" s="7">
        <v>864.852</v>
      </c>
      <c r="W5479" s="7">
        <v>0.00122202</v>
      </c>
    </row>
    <row r="5480" spans="10:23">
      <c r="J5480" s="7">
        <v>864.83</v>
      </c>
      <c r="K5480" s="7">
        <v>0.00917557</v>
      </c>
      <c r="N5480" s="7">
        <v>864.83</v>
      </c>
      <c r="O5480" s="7">
        <v>0.00210888</v>
      </c>
      <c r="R5480" s="7">
        <v>864.83</v>
      </c>
      <c r="S5480" s="7">
        <v>0.00126981</v>
      </c>
      <c r="V5480" s="7">
        <v>864.83</v>
      </c>
      <c r="W5480" s="7">
        <v>0.00118512</v>
      </c>
    </row>
    <row r="5481" spans="10:23">
      <c r="J5481" s="7">
        <v>864.809</v>
      </c>
      <c r="K5481" s="7">
        <v>0.00994117</v>
      </c>
      <c r="N5481" s="7">
        <v>864.809</v>
      </c>
      <c r="O5481" s="7">
        <v>0.00201247</v>
      </c>
      <c r="R5481" s="7">
        <v>864.809</v>
      </c>
      <c r="S5481" s="7">
        <v>0.00124031</v>
      </c>
      <c r="V5481" s="7">
        <v>864.809</v>
      </c>
      <c r="W5481" s="7">
        <v>0.00115012</v>
      </c>
    </row>
    <row r="5482" spans="10:23">
      <c r="J5482" s="7">
        <v>864.788</v>
      </c>
      <c r="K5482" s="7">
        <v>0.0107256</v>
      </c>
      <c r="N5482" s="7">
        <v>864.788</v>
      </c>
      <c r="O5482" s="7">
        <v>0.00194384</v>
      </c>
      <c r="R5482" s="7">
        <v>864.788</v>
      </c>
      <c r="S5482" s="7">
        <v>0.00120815</v>
      </c>
      <c r="V5482" s="7">
        <v>864.788</v>
      </c>
      <c r="W5482" s="7">
        <v>0.00111722</v>
      </c>
    </row>
    <row r="5483" spans="10:23">
      <c r="J5483" s="7">
        <v>864.766</v>
      </c>
      <c r="K5483" s="7">
        <v>0.0115258</v>
      </c>
      <c r="N5483" s="7">
        <v>864.766</v>
      </c>
      <c r="O5483" s="7">
        <v>0.00190288</v>
      </c>
      <c r="R5483" s="7">
        <v>864.766</v>
      </c>
      <c r="S5483" s="7">
        <v>0.00117352</v>
      </c>
      <c r="V5483" s="7">
        <v>864.766</v>
      </c>
      <c r="W5483" s="7">
        <v>0.0010866</v>
      </c>
    </row>
    <row r="5484" spans="10:23">
      <c r="J5484" s="7">
        <v>864.745</v>
      </c>
      <c r="K5484" s="7">
        <v>0.0123386</v>
      </c>
      <c r="N5484" s="7">
        <v>864.745</v>
      </c>
      <c r="O5484" s="7">
        <v>0.0018893</v>
      </c>
      <c r="R5484" s="7">
        <v>864.745</v>
      </c>
      <c r="S5484" s="7">
        <v>0.00113663</v>
      </c>
      <c r="V5484" s="7">
        <v>864.745</v>
      </c>
      <c r="W5484" s="7">
        <v>0.00105845</v>
      </c>
    </row>
    <row r="5485" spans="10:23">
      <c r="J5485" s="7">
        <v>864.724</v>
      </c>
      <c r="K5485" s="7">
        <v>0.0131607</v>
      </c>
      <c r="N5485" s="7">
        <v>864.724</v>
      </c>
      <c r="O5485" s="7">
        <v>0.00190269</v>
      </c>
      <c r="R5485" s="7">
        <v>864.724</v>
      </c>
      <c r="S5485" s="7">
        <v>0.00109772</v>
      </c>
      <c r="V5485" s="7">
        <v>864.724</v>
      </c>
      <c r="W5485" s="7">
        <v>0.00103292</v>
      </c>
    </row>
    <row r="5486" spans="10:23">
      <c r="J5486" s="7">
        <v>864.702</v>
      </c>
      <c r="K5486" s="7">
        <v>0.0139886</v>
      </c>
      <c r="N5486" s="7">
        <v>864.702</v>
      </c>
      <c r="O5486" s="7">
        <v>0.00194248</v>
      </c>
      <c r="R5486" s="7">
        <v>864.702</v>
      </c>
      <c r="S5486" s="7">
        <v>0.00105702</v>
      </c>
      <c r="V5486" s="7">
        <v>864.702</v>
      </c>
      <c r="W5486" s="7">
        <v>0.00101017</v>
      </c>
    </row>
    <row r="5487" spans="10:23">
      <c r="J5487" s="7">
        <v>864.681</v>
      </c>
      <c r="K5487" s="7">
        <v>0.0148186</v>
      </c>
      <c r="N5487" s="7">
        <v>864.681</v>
      </c>
      <c r="O5487" s="7">
        <v>0.00200797</v>
      </c>
      <c r="R5487" s="7">
        <v>864.681</v>
      </c>
      <c r="S5487" s="7">
        <v>0.00101477</v>
      </c>
      <c r="V5487" s="7">
        <v>864.681</v>
      </c>
      <c r="W5487" s="7">
        <v>0.000990315</v>
      </c>
    </row>
    <row r="5488" spans="10:23">
      <c r="J5488" s="7">
        <v>864.659</v>
      </c>
      <c r="K5488" s="7">
        <v>0.0156471</v>
      </c>
      <c r="N5488" s="7">
        <v>864.659</v>
      </c>
      <c r="O5488" s="7">
        <v>0.00209831</v>
      </c>
      <c r="R5488" s="7">
        <v>864.659</v>
      </c>
      <c r="S5488" s="7">
        <v>0.000971241</v>
      </c>
      <c r="V5488" s="7">
        <v>864.659</v>
      </c>
      <c r="W5488" s="7">
        <v>0.000973496</v>
      </c>
    </row>
    <row r="5489" spans="10:23">
      <c r="J5489" s="7">
        <v>864.638</v>
      </c>
      <c r="K5489" s="7">
        <v>0.0164704</v>
      </c>
      <c r="N5489" s="7">
        <v>864.638</v>
      </c>
      <c r="O5489" s="7">
        <v>0.00221252</v>
      </c>
      <c r="R5489" s="7">
        <v>864.638</v>
      </c>
      <c r="S5489" s="7">
        <v>0.000926682</v>
      </c>
      <c r="V5489" s="7">
        <v>864.638</v>
      </c>
      <c r="W5489" s="7">
        <v>0.000959813</v>
      </c>
    </row>
    <row r="5490" spans="10:23">
      <c r="J5490" s="7">
        <v>864.617</v>
      </c>
      <c r="K5490" s="7">
        <v>0.0172846</v>
      </c>
      <c r="N5490" s="7">
        <v>864.617</v>
      </c>
      <c r="O5490" s="7">
        <v>0.0023495</v>
      </c>
      <c r="R5490" s="7">
        <v>864.617</v>
      </c>
      <c r="S5490" s="7">
        <v>0.000881363</v>
      </c>
      <c r="V5490" s="7">
        <v>864.617</v>
      </c>
      <c r="W5490" s="7">
        <v>0.000949359</v>
      </c>
    </row>
    <row r="5491" spans="10:23">
      <c r="J5491" s="7">
        <v>864.595</v>
      </c>
      <c r="K5491" s="7">
        <v>0.0180859</v>
      </c>
      <c r="N5491" s="7">
        <v>864.595</v>
      </c>
      <c r="O5491" s="7">
        <v>0.00250804</v>
      </c>
      <c r="R5491" s="7">
        <v>864.595</v>
      </c>
      <c r="S5491" s="7">
        <v>0.000835554</v>
      </c>
      <c r="V5491" s="7">
        <v>864.595</v>
      </c>
      <c r="W5491" s="7">
        <v>0.00094221</v>
      </c>
    </row>
    <row r="5492" spans="10:23">
      <c r="J5492" s="7">
        <v>864.574</v>
      </c>
      <c r="K5492" s="7">
        <v>0.0188705</v>
      </c>
      <c r="N5492" s="7">
        <v>864.574</v>
      </c>
      <c r="O5492" s="7">
        <v>0.00268681</v>
      </c>
      <c r="R5492" s="7">
        <v>864.574</v>
      </c>
      <c r="S5492" s="7">
        <v>0.000789527</v>
      </c>
      <c r="V5492" s="7">
        <v>864.574</v>
      </c>
      <c r="W5492" s="7">
        <v>0.000938427</v>
      </c>
    </row>
    <row r="5493" spans="10:23">
      <c r="J5493" s="7">
        <v>864.553</v>
      </c>
      <c r="K5493" s="7">
        <v>0.0196344</v>
      </c>
      <c r="N5493" s="7">
        <v>864.553</v>
      </c>
      <c r="O5493" s="7">
        <v>0.00288439</v>
      </c>
      <c r="R5493" s="7">
        <v>864.553</v>
      </c>
      <c r="S5493" s="7">
        <v>0.000743553</v>
      </c>
      <c r="V5493" s="7">
        <v>864.553</v>
      </c>
      <c r="W5493" s="7">
        <v>0.000938054</v>
      </c>
    </row>
    <row r="5494" spans="10:23">
      <c r="J5494" s="7">
        <v>864.531</v>
      </c>
      <c r="K5494" s="7">
        <v>0.0203739</v>
      </c>
      <c r="N5494" s="7">
        <v>864.531</v>
      </c>
      <c r="O5494" s="7">
        <v>0.00309925</v>
      </c>
      <c r="R5494" s="7">
        <v>864.531</v>
      </c>
      <c r="S5494" s="7">
        <v>0.000697903</v>
      </c>
      <c r="V5494" s="7">
        <v>864.531</v>
      </c>
      <c r="W5494" s="7">
        <v>0.000941118</v>
      </c>
    </row>
    <row r="5495" spans="10:23">
      <c r="J5495" s="7">
        <v>864.51</v>
      </c>
      <c r="K5495" s="7">
        <v>0.0210851</v>
      </c>
      <c r="N5495" s="7">
        <v>864.51</v>
      </c>
      <c r="O5495" s="7">
        <v>0.00332981</v>
      </c>
      <c r="R5495" s="7">
        <v>864.51</v>
      </c>
      <c r="S5495" s="7">
        <v>0.000652845</v>
      </c>
      <c r="V5495" s="7">
        <v>864.51</v>
      </c>
      <c r="W5495" s="7">
        <v>0.000947631</v>
      </c>
    </row>
    <row r="5496" spans="10:23">
      <c r="J5496" s="7">
        <v>864.489</v>
      </c>
      <c r="K5496" s="7">
        <v>0.0217644</v>
      </c>
      <c r="N5496" s="7">
        <v>864.489</v>
      </c>
      <c r="O5496" s="7">
        <v>0.00357439</v>
      </c>
      <c r="R5496" s="7">
        <v>864.489</v>
      </c>
      <c r="S5496" s="7">
        <v>0.000608642</v>
      </c>
      <c r="V5496" s="7">
        <v>864.489</v>
      </c>
      <c r="W5496" s="7">
        <v>0.000957586</v>
      </c>
    </row>
    <row r="5497" spans="10:23">
      <c r="J5497" s="7">
        <v>864.467</v>
      </c>
      <c r="K5497" s="7">
        <v>0.0224083</v>
      </c>
      <c r="N5497" s="7">
        <v>864.467</v>
      </c>
      <c r="O5497" s="7">
        <v>0.00383124</v>
      </c>
      <c r="R5497" s="7">
        <v>864.467</v>
      </c>
      <c r="S5497" s="7">
        <v>0.000565551</v>
      </c>
      <c r="V5497" s="7">
        <v>864.467</v>
      </c>
      <c r="W5497" s="7">
        <v>0.000970963</v>
      </c>
    </row>
    <row r="5498" spans="10:23">
      <c r="J5498" s="7">
        <v>864.446</v>
      </c>
      <c r="K5498" s="7">
        <v>0.0230131</v>
      </c>
      <c r="N5498" s="7">
        <v>864.446</v>
      </c>
      <c r="O5498" s="7">
        <v>0.0040986</v>
      </c>
      <c r="R5498" s="7">
        <v>864.446</v>
      </c>
      <c r="S5498" s="7">
        <v>0.000523821</v>
      </c>
      <c r="V5498" s="7">
        <v>864.446</v>
      </c>
      <c r="W5498" s="7">
        <v>0.000987722</v>
      </c>
    </row>
    <row r="5499" spans="10:23">
      <c r="J5499" s="7">
        <v>864.425</v>
      </c>
      <c r="K5499" s="7">
        <v>0.0235755</v>
      </c>
      <c r="N5499" s="7">
        <v>864.425</v>
      </c>
      <c r="O5499" s="7">
        <v>0.00437463</v>
      </c>
      <c r="R5499" s="7">
        <v>864.425</v>
      </c>
      <c r="S5499" s="7">
        <v>0.000483694</v>
      </c>
      <c r="V5499" s="7">
        <v>864.425</v>
      </c>
      <c r="W5499" s="7">
        <v>0.00100781</v>
      </c>
    </row>
    <row r="5500" spans="10:23">
      <c r="J5500" s="7">
        <v>864.403</v>
      </c>
      <c r="K5500" s="7">
        <v>0.0240924</v>
      </c>
      <c r="N5500" s="7">
        <v>864.403</v>
      </c>
      <c r="O5500" s="7">
        <v>0.00465747</v>
      </c>
      <c r="R5500" s="7">
        <v>864.403</v>
      </c>
      <c r="S5500" s="7">
        <v>0.000445399</v>
      </c>
      <c r="V5500" s="7">
        <v>864.403</v>
      </c>
      <c r="W5500" s="7">
        <v>0.00103116</v>
      </c>
    </row>
    <row r="5501" spans="10:23">
      <c r="J5501" s="7">
        <v>864.382</v>
      </c>
      <c r="K5501" s="7">
        <v>0.0245607</v>
      </c>
      <c r="N5501" s="7">
        <v>864.382</v>
      </c>
      <c r="O5501" s="7">
        <v>0.00494525</v>
      </c>
      <c r="R5501" s="7">
        <v>864.382</v>
      </c>
      <c r="S5501" s="7">
        <v>0.000409156</v>
      </c>
      <c r="V5501" s="7">
        <v>864.382</v>
      </c>
      <c r="W5501" s="7">
        <v>0.00105768</v>
      </c>
    </row>
    <row r="5502" spans="10:23">
      <c r="J5502" s="7">
        <v>864.36</v>
      </c>
      <c r="K5502" s="7">
        <v>0.0249778</v>
      </c>
      <c r="N5502" s="7">
        <v>864.36</v>
      </c>
      <c r="O5502" s="7">
        <v>0.00523607</v>
      </c>
      <c r="R5502" s="7">
        <v>864.36</v>
      </c>
      <c r="S5502" s="7">
        <v>0.000375171</v>
      </c>
      <c r="V5502" s="7">
        <v>864.36</v>
      </c>
      <c r="W5502" s="7">
        <v>0.00108727</v>
      </c>
    </row>
    <row r="5503" spans="10:23">
      <c r="J5503" s="7">
        <v>864.339</v>
      </c>
      <c r="K5503" s="7">
        <v>0.0253408</v>
      </c>
      <c r="N5503" s="7">
        <v>864.339</v>
      </c>
      <c r="O5503" s="7">
        <v>0.00552805</v>
      </c>
      <c r="R5503" s="7">
        <v>864.339</v>
      </c>
      <c r="S5503" s="7">
        <v>0.000343635</v>
      </c>
      <c r="V5503" s="7">
        <v>864.339</v>
      </c>
      <c r="W5503" s="7">
        <v>0.00111982</v>
      </c>
    </row>
    <row r="5504" spans="10:23">
      <c r="J5504" s="7">
        <v>864.318</v>
      </c>
      <c r="K5504" s="7">
        <v>0.0256477</v>
      </c>
      <c r="N5504" s="7">
        <v>864.318</v>
      </c>
      <c r="O5504" s="7">
        <v>0.00581932</v>
      </c>
      <c r="R5504" s="7">
        <v>864.318</v>
      </c>
      <c r="S5504" s="7">
        <v>0.000314726</v>
      </c>
      <c r="V5504" s="7">
        <v>864.318</v>
      </c>
      <c r="W5504" s="7">
        <v>0.00115521</v>
      </c>
    </row>
    <row r="5505" spans="10:23">
      <c r="J5505" s="7">
        <v>864.296</v>
      </c>
      <c r="K5505" s="7">
        <v>0.0258962</v>
      </c>
      <c r="N5505" s="7">
        <v>864.296</v>
      </c>
      <c r="O5505" s="7">
        <v>0.00610802</v>
      </c>
      <c r="R5505" s="7">
        <v>864.296</v>
      </c>
      <c r="S5505" s="7">
        <v>0.000288603</v>
      </c>
      <c r="V5505" s="7">
        <v>864.296</v>
      </c>
      <c r="W5505" s="7">
        <v>0.00119328</v>
      </c>
    </row>
    <row r="5506" spans="10:23">
      <c r="J5506" s="7">
        <v>864.275</v>
      </c>
      <c r="K5506" s="7">
        <v>0.0260845</v>
      </c>
      <c r="N5506" s="7">
        <v>864.275</v>
      </c>
      <c r="O5506" s="7">
        <v>0.00639234</v>
      </c>
      <c r="R5506" s="7">
        <v>864.275</v>
      </c>
      <c r="S5506" s="7">
        <v>0.000265411</v>
      </c>
      <c r="V5506" s="7">
        <v>864.275</v>
      </c>
      <c r="W5506" s="7">
        <v>0.0012339</v>
      </c>
    </row>
    <row r="5507" spans="10:23">
      <c r="J5507" s="7">
        <v>864.254</v>
      </c>
      <c r="K5507" s="7">
        <v>0.0262112</v>
      </c>
      <c r="N5507" s="7">
        <v>864.254</v>
      </c>
      <c r="O5507" s="7">
        <v>0.00667049</v>
      </c>
      <c r="R5507" s="7">
        <v>864.254</v>
      </c>
      <c r="S5507" s="7">
        <v>0.000245275</v>
      </c>
      <c r="V5507" s="7">
        <v>864.254</v>
      </c>
      <c r="W5507" s="7">
        <v>0.00127689</v>
      </c>
    </row>
    <row r="5508" spans="10:23">
      <c r="J5508" s="7">
        <v>864.232</v>
      </c>
      <c r="K5508" s="7">
        <v>0.026275</v>
      </c>
      <c r="N5508" s="7">
        <v>864.232</v>
      </c>
      <c r="O5508" s="7">
        <v>0.00694075</v>
      </c>
      <c r="R5508" s="7">
        <v>864.232</v>
      </c>
      <c r="S5508" s="7">
        <v>0.000228304</v>
      </c>
      <c r="V5508" s="7">
        <v>864.232</v>
      </c>
      <c r="W5508" s="7">
        <v>0.00132208</v>
      </c>
    </row>
    <row r="5509" spans="10:23">
      <c r="J5509" s="7">
        <v>864.211</v>
      </c>
      <c r="K5509" s="7">
        <v>0.0262751</v>
      </c>
      <c r="N5509" s="7">
        <v>864.211</v>
      </c>
      <c r="O5509" s="7">
        <v>0.00720146</v>
      </c>
      <c r="R5509" s="7">
        <v>864.211</v>
      </c>
      <c r="S5509" s="7">
        <v>0.000214584</v>
      </c>
      <c r="V5509" s="7">
        <v>864.211</v>
      </c>
      <c r="W5509" s="7">
        <v>0.00136928</v>
      </c>
    </row>
    <row r="5510" spans="10:23">
      <c r="J5510" s="7">
        <v>864.19</v>
      </c>
      <c r="K5510" s="7">
        <v>0.0262108</v>
      </c>
      <c r="N5510" s="7">
        <v>864.19</v>
      </c>
      <c r="O5510" s="7">
        <v>0.00745103</v>
      </c>
      <c r="R5510" s="7">
        <v>864.19</v>
      </c>
      <c r="S5510" s="7">
        <v>0.000204185</v>
      </c>
      <c r="V5510" s="7">
        <v>864.19</v>
      </c>
      <c r="W5510" s="7">
        <v>0.00141832</v>
      </c>
    </row>
    <row r="5511" spans="10:23">
      <c r="J5511" s="7">
        <v>864.168</v>
      </c>
      <c r="K5511" s="7">
        <v>0.026082</v>
      </c>
      <c r="N5511" s="7">
        <v>864.168</v>
      </c>
      <c r="O5511" s="7">
        <v>0.00768793</v>
      </c>
      <c r="R5511" s="7">
        <v>864.168</v>
      </c>
      <c r="S5511" s="7">
        <v>0.000197156</v>
      </c>
      <c r="V5511" s="7">
        <v>864.168</v>
      </c>
      <c r="W5511" s="7">
        <v>0.00146898</v>
      </c>
    </row>
    <row r="5512" spans="10:23">
      <c r="J5512" s="7">
        <v>864.147</v>
      </c>
      <c r="K5512" s="7">
        <v>0.0258887</v>
      </c>
      <c r="N5512" s="7">
        <v>864.147</v>
      </c>
      <c r="O5512" s="7">
        <v>0.00791074</v>
      </c>
      <c r="R5512" s="7">
        <v>864.147</v>
      </c>
      <c r="S5512" s="7">
        <v>0.000193526</v>
      </c>
      <c r="V5512" s="7">
        <v>864.147</v>
      </c>
      <c r="W5512" s="7">
        <v>0.00152107</v>
      </c>
    </row>
    <row r="5513" spans="10:23">
      <c r="J5513" s="7">
        <v>864.126</v>
      </c>
      <c r="K5513" s="7">
        <v>0.0256315</v>
      </c>
      <c r="N5513" s="7">
        <v>864.126</v>
      </c>
      <c r="O5513" s="7">
        <v>0.00811812</v>
      </c>
      <c r="R5513" s="7">
        <v>864.126</v>
      </c>
      <c r="S5513" s="7">
        <v>0.000193302</v>
      </c>
      <c r="V5513" s="7">
        <v>864.126</v>
      </c>
      <c r="W5513" s="7">
        <v>0.00157436</v>
      </c>
    </row>
    <row r="5514" spans="10:23">
      <c r="J5514" s="7">
        <v>864.104</v>
      </c>
      <c r="K5514" s="7">
        <v>0.0253111</v>
      </c>
      <c r="N5514" s="7">
        <v>864.104</v>
      </c>
      <c r="O5514" s="7">
        <v>0.00830885</v>
      </c>
      <c r="R5514" s="7">
        <v>864.104</v>
      </c>
      <c r="S5514" s="7">
        <v>0.000196474</v>
      </c>
      <c r="V5514" s="7">
        <v>864.104</v>
      </c>
      <c r="W5514" s="7">
        <v>0.00162866</v>
      </c>
    </row>
    <row r="5515" spans="10:23">
      <c r="J5515" s="7">
        <v>864.083</v>
      </c>
      <c r="K5515" s="7">
        <v>0.0249288</v>
      </c>
      <c r="N5515" s="7">
        <v>864.083</v>
      </c>
      <c r="O5515" s="7">
        <v>0.00848178</v>
      </c>
      <c r="R5515" s="7">
        <v>864.083</v>
      </c>
      <c r="S5515" s="7">
        <v>0.000203009</v>
      </c>
      <c r="V5515" s="7">
        <v>864.083</v>
      </c>
      <c r="W5515" s="7">
        <v>0.00168374</v>
      </c>
    </row>
    <row r="5516" spans="10:23">
      <c r="J5516" s="7">
        <v>864.062</v>
      </c>
      <c r="K5516" s="7">
        <v>0.024486</v>
      </c>
      <c r="N5516" s="7">
        <v>864.062</v>
      </c>
      <c r="O5516" s="7">
        <v>0.0086359</v>
      </c>
      <c r="R5516" s="7">
        <v>864.062</v>
      </c>
      <c r="S5516" s="7">
        <v>0.000212856</v>
      </c>
      <c r="V5516" s="7">
        <v>864.062</v>
      </c>
      <c r="W5516" s="7">
        <v>0.00173938</v>
      </c>
    </row>
    <row r="5517" spans="10:23">
      <c r="J5517" s="7">
        <v>864.04</v>
      </c>
      <c r="K5517" s="7">
        <v>0.0239846</v>
      </c>
      <c r="N5517" s="7">
        <v>864.04</v>
      </c>
      <c r="O5517" s="7">
        <v>0.00877032</v>
      </c>
      <c r="R5517" s="7">
        <v>864.04</v>
      </c>
      <c r="S5517" s="7">
        <v>0.000225944</v>
      </c>
      <c r="V5517" s="7">
        <v>864.04</v>
      </c>
      <c r="W5517" s="7">
        <v>0.00179537</v>
      </c>
    </row>
    <row r="5518" spans="10:23">
      <c r="J5518" s="7">
        <v>864.019</v>
      </c>
      <c r="K5518" s="7">
        <v>0.0234269</v>
      </c>
      <c r="N5518" s="7">
        <v>864.019</v>
      </c>
      <c r="O5518" s="7">
        <v>0.00888424</v>
      </c>
      <c r="R5518" s="7">
        <v>864.019</v>
      </c>
      <c r="S5518" s="7">
        <v>0.000242182</v>
      </c>
      <c r="V5518" s="7">
        <v>864.019</v>
      </c>
      <c r="W5518" s="7">
        <v>0.00185148</v>
      </c>
    </row>
    <row r="5519" spans="10:23">
      <c r="J5519" s="7">
        <v>863.998</v>
      </c>
      <c r="K5519" s="7">
        <v>0.0228154</v>
      </c>
      <c r="N5519" s="7">
        <v>863.998</v>
      </c>
      <c r="O5519" s="7">
        <v>0.00897702</v>
      </c>
      <c r="R5519" s="7">
        <v>863.998</v>
      </c>
      <c r="S5519" s="7">
        <v>0.000261463</v>
      </c>
      <c r="V5519" s="7">
        <v>863.998</v>
      </c>
      <c r="W5519" s="7">
        <v>0.0019075</v>
      </c>
    </row>
    <row r="5520" spans="10:23">
      <c r="J5520" s="7">
        <v>863.976</v>
      </c>
      <c r="K5520" s="7">
        <v>0.0221531</v>
      </c>
      <c r="N5520" s="7">
        <v>863.976</v>
      </c>
      <c r="O5520" s="7">
        <v>0.00904812</v>
      </c>
      <c r="R5520" s="7">
        <v>863.976</v>
      </c>
      <c r="S5520" s="7">
        <v>0.000283659</v>
      </c>
      <c r="V5520" s="7">
        <v>863.976</v>
      </c>
      <c r="W5520" s="7">
        <v>0.00196322</v>
      </c>
    </row>
    <row r="5521" spans="10:23">
      <c r="J5521" s="7">
        <v>863.955</v>
      </c>
      <c r="K5521" s="7">
        <v>0.0214432</v>
      </c>
      <c r="N5521" s="7">
        <v>863.955</v>
      </c>
      <c r="O5521" s="7">
        <v>0.00909715</v>
      </c>
      <c r="R5521" s="7">
        <v>863.955</v>
      </c>
      <c r="S5521" s="7">
        <v>0.000308627</v>
      </c>
      <c r="V5521" s="7">
        <v>863.955</v>
      </c>
      <c r="W5521" s="7">
        <v>0.00201842</v>
      </c>
    </row>
    <row r="5522" spans="10:23">
      <c r="J5522" s="7">
        <v>863.934</v>
      </c>
      <c r="K5522" s="7">
        <v>0.0206892</v>
      </c>
      <c r="N5522" s="7">
        <v>863.934</v>
      </c>
      <c r="O5522" s="7">
        <v>0.00912381</v>
      </c>
      <c r="R5522" s="7">
        <v>863.934</v>
      </c>
      <c r="S5522" s="7">
        <v>0.000336208</v>
      </c>
      <c r="V5522" s="7">
        <v>863.934</v>
      </c>
      <c r="W5522" s="7">
        <v>0.0020729</v>
      </c>
    </row>
    <row r="5523" spans="10:23">
      <c r="J5523" s="7">
        <v>863.912</v>
      </c>
      <c r="K5523" s="7">
        <v>0.0198951</v>
      </c>
      <c r="N5523" s="7">
        <v>863.912</v>
      </c>
      <c r="O5523" s="7">
        <v>0.00912799</v>
      </c>
      <c r="R5523" s="7">
        <v>863.912</v>
      </c>
      <c r="S5523" s="7">
        <v>0.000366229</v>
      </c>
      <c r="V5523" s="7">
        <v>863.912</v>
      </c>
      <c r="W5523" s="7">
        <v>0.00212647</v>
      </c>
    </row>
    <row r="5524" spans="10:23">
      <c r="J5524" s="7">
        <v>863.891</v>
      </c>
      <c r="K5524" s="7">
        <v>0.0190648</v>
      </c>
      <c r="N5524" s="7">
        <v>863.891</v>
      </c>
      <c r="O5524" s="7">
        <v>0.00910965</v>
      </c>
      <c r="R5524" s="7">
        <v>863.891</v>
      </c>
      <c r="S5524" s="7">
        <v>0.0003985</v>
      </c>
      <c r="V5524" s="7">
        <v>863.891</v>
      </c>
      <c r="W5524" s="7">
        <v>0.00217892</v>
      </c>
    </row>
    <row r="5525" spans="10:23">
      <c r="J5525" s="7">
        <v>863.87</v>
      </c>
      <c r="K5525" s="7">
        <v>0.0182029</v>
      </c>
      <c r="N5525" s="7">
        <v>863.87</v>
      </c>
      <c r="O5525" s="7">
        <v>0.00906892</v>
      </c>
      <c r="R5525" s="7">
        <v>863.87</v>
      </c>
      <c r="S5525" s="7">
        <v>0.000432821</v>
      </c>
      <c r="V5525" s="7">
        <v>863.87</v>
      </c>
      <c r="W5525" s="7">
        <v>0.00223007</v>
      </c>
    </row>
    <row r="5526" spans="10:23">
      <c r="J5526" s="7">
        <v>863.848</v>
      </c>
      <c r="K5526" s="7">
        <v>0.017314</v>
      </c>
      <c r="N5526" s="7">
        <v>863.848</v>
      </c>
      <c r="O5526" s="7">
        <v>0.00900603</v>
      </c>
      <c r="R5526" s="7">
        <v>863.848</v>
      </c>
      <c r="S5526" s="7">
        <v>0.000468978</v>
      </c>
      <c r="V5526" s="7">
        <v>863.848</v>
      </c>
      <c r="W5526" s="7">
        <v>0.00227975</v>
      </c>
    </row>
    <row r="5527" spans="10:23">
      <c r="J5527" s="7">
        <v>863.827</v>
      </c>
      <c r="K5527" s="7">
        <v>0.0164029</v>
      </c>
      <c r="N5527" s="7">
        <v>863.827</v>
      </c>
      <c r="O5527" s="7">
        <v>0.00892136</v>
      </c>
      <c r="R5527" s="7">
        <v>863.827</v>
      </c>
      <c r="S5527" s="7">
        <v>0.00050675</v>
      </c>
      <c r="V5527" s="7">
        <v>863.827</v>
      </c>
      <c r="W5527" s="7">
        <v>0.0023278</v>
      </c>
    </row>
    <row r="5528" spans="10:23">
      <c r="J5528" s="7">
        <v>863.806</v>
      </c>
      <c r="K5528" s="7">
        <v>0.0154748</v>
      </c>
      <c r="N5528" s="7">
        <v>863.806</v>
      </c>
      <c r="O5528" s="7">
        <v>0.00881538</v>
      </c>
      <c r="R5528" s="7">
        <v>863.806</v>
      </c>
      <c r="S5528" s="7">
        <v>0.000545905</v>
      </c>
      <c r="V5528" s="7">
        <v>863.806</v>
      </c>
      <c r="W5528" s="7">
        <v>0.00237405</v>
      </c>
    </row>
    <row r="5529" spans="10:23">
      <c r="J5529" s="7">
        <v>863.784</v>
      </c>
      <c r="K5529" s="7">
        <v>0.0145349</v>
      </c>
      <c r="N5529" s="7">
        <v>863.784</v>
      </c>
      <c r="O5529" s="7">
        <v>0.0086887</v>
      </c>
      <c r="R5529" s="7">
        <v>863.784</v>
      </c>
      <c r="S5529" s="7">
        <v>0.000586203</v>
      </c>
      <c r="V5529" s="7">
        <v>863.784</v>
      </c>
      <c r="W5529" s="7">
        <v>0.00241836</v>
      </c>
    </row>
    <row r="5530" spans="10:23">
      <c r="J5530" s="7">
        <v>863.763</v>
      </c>
      <c r="K5530" s="7">
        <v>0.0135886</v>
      </c>
      <c r="N5530" s="7">
        <v>863.763</v>
      </c>
      <c r="O5530" s="7">
        <v>0.00854204</v>
      </c>
      <c r="R5530" s="7">
        <v>863.763</v>
      </c>
      <c r="S5530" s="7">
        <v>0.0006274</v>
      </c>
      <c r="V5530" s="7">
        <v>863.763</v>
      </c>
      <c r="W5530" s="7">
        <v>0.0024606</v>
      </c>
    </row>
    <row r="5531" spans="10:23">
      <c r="J5531" s="7">
        <v>863.742</v>
      </c>
      <c r="K5531" s="7">
        <v>0.0126414</v>
      </c>
      <c r="N5531" s="7">
        <v>863.742</v>
      </c>
      <c r="O5531" s="7">
        <v>0.00837621</v>
      </c>
      <c r="R5531" s="7">
        <v>863.742</v>
      </c>
      <c r="S5531" s="7">
        <v>0.000669245</v>
      </c>
      <c r="V5531" s="7">
        <v>863.742</v>
      </c>
      <c r="W5531" s="7">
        <v>0.00250065</v>
      </c>
    </row>
    <row r="5532" spans="10:23">
      <c r="J5532" s="7">
        <v>863.72</v>
      </c>
      <c r="K5532" s="7">
        <v>0.011699</v>
      </c>
      <c r="N5532" s="7">
        <v>863.72</v>
      </c>
      <c r="O5532" s="7">
        <v>0.00819215</v>
      </c>
      <c r="R5532" s="7">
        <v>863.72</v>
      </c>
      <c r="S5532" s="7">
        <v>0.000711487</v>
      </c>
      <c r="V5532" s="7">
        <v>863.72</v>
      </c>
      <c r="W5532" s="7">
        <v>0.00253839</v>
      </c>
    </row>
    <row r="5533" spans="10:23">
      <c r="J5533" s="7">
        <v>863.699</v>
      </c>
      <c r="K5533" s="7">
        <v>0.0107672</v>
      </c>
      <c r="N5533" s="7">
        <v>863.699</v>
      </c>
      <c r="O5533" s="7">
        <v>0.00799088</v>
      </c>
      <c r="R5533" s="7">
        <v>863.699</v>
      </c>
      <c r="S5533" s="7">
        <v>0.00075387</v>
      </c>
      <c r="V5533" s="7">
        <v>863.699</v>
      </c>
      <c r="W5533" s="7">
        <v>0.00257374</v>
      </c>
    </row>
    <row r="5534" spans="10:23">
      <c r="J5534" s="7">
        <v>863.678</v>
      </c>
      <c r="K5534" s="7">
        <v>0.00985154</v>
      </c>
      <c r="N5534" s="7">
        <v>863.678</v>
      </c>
      <c r="O5534" s="7">
        <v>0.0077735</v>
      </c>
      <c r="R5534" s="7">
        <v>863.678</v>
      </c>
      <c r="S5534" s="7">
        <v>0.000796141</v>
      </c>
      <c r="V5534" s="7">
        <v>863.678</v>
      </c>
      <c r="W5534" s="7">
        <v>0.00260661</v>
      </c>
    </row>
    <row r="5535" spans="10:23">
      <c r="J5535" s="7">
        <v>863.657</v>
      </c>
      <c r="K5535" s="7">
        <v>0.00895795</v>
      </c>
      <c r="N5535" s="7">
        <v>863.657</v>
      </c>
      <c r="O5535" s="7">
        <v>0.00754121</v>
      </c>
      <c r="R5535" s="7">
        <v>863.657</v>
      </c>
      <c r="S5535" s="7">
        <v>0.000838047</v>
      </c>
      <c r="V5535" s="7">
        <v>863.657</v>
      </c>
      <c r="W5535" s="7">
        <v>0.00263693</v>
      </c>
    </row>
    <row r="5536" spans="10:23">
      <c r="J5536" s="7">
        <v>863.635</v>
      </c>
      <c r="K5536" s="7">
        <v>0.00809214</v>
      </c>
      <c r="N5536" s="7">
        <v>863.635</v>
      </c>
      <c r="O5536" s="7">
        <v>0.00729529</v>
      </c>
      <c r="R5536" s="7">
        <v>863.635</v>
      </c>
      <c r="S5536" s="7">
        <v>0.000879338</v>
      </c>
      <c r="V5536" s="7">
        <v>863.635</v>
      </c>
      <c r="W5536" s="7">
        <v>0.00266465</v>
      </c>
    </row>
    <row r="5537" spans="10:23">
      <c r="J5537" s="7">
        <v>863.614</v>
      </c>
      <c r="K5537" s="7">
        <v>0.0072598</v>
      </c>
      <c r="N5537" s="7">
        <v>863.614</v>
      </c>
      <c r="O5537" s="7">
        <v>0.00703706</v>
      </c>
      <c r="R5537" s="7">
        <v>863.614</v>
      </c>
      <c r="S5537" s="7">
        <v>0.000919771</v>
      </c>
      <c r="V5537" s="7">
        <v>863.614</v>
      </c>
      <c r="W5537" s="7">
        <v>0.00268973</v>
      </c>
    </row>
    <row r="5538" spans="10:23">
      <c r="J5538" s="7">
        <v>863.593</v>
      </c>
      <c r="K5538" s="7">
        <v>0.00646655</v>
      </c>
      <c r="N5538" s="7">
        <v>863.593</v>
      </c>
      <c r="O5538" s="7">
        <v>0.00676792</v>
      </c>
      <c r="R5538" s="7">
        <v>863.593</v>
      </c>
      <c r="S5538" s="7">
        <v>0.000959107</v>
      </c>
      <c r="V5538" s="7">
        <v>863.593</v>
      </c>
      <c r="W5538" s="7">
        <v>0.00271214</v>
      </c>
    </row>
    <row r="5539" spans="10:23">
      <c r="J5539" s="7">
        <v>863.571</v>
      </c>
      <c r="K5539" s="7">
        <v>0.00571791</v>
      </c>
      <c r="N5539" s="7">
        <v>863.571</v>
      </c>
      <c r="O5539" s="7">
        <v>0.00648931</v>
      </c>
      <c r="R5539" s="7">
        <v>863.571</v>
      </c>
      <c r="S5539" s="7">
        <v>0.000997113</v>
      </c>
      <c r="V5539" s="7">
        <v>863.571</v>
      </c>
      <c r="W5539" s="7">
        <v>0.00273187</v>
      </c>
    </row>
    <row r="5540" spans="10:23">
      <c r="J5540" s="7">
        <v>863.55</v>
      </c>
      <c r="K5540" s="7">
        <v>0.00501922</v>
      </c>
      <c r="N5540" s="7">
        <v>863.55</v>
      </c>
      <c r="O5540" s="7">
        <v>0.00620273</v>
      </c>
      <c r="R5540" s="7">
        <v>863.55</v>
      </c>
      <c r="S5540" s="7">
        <v>0.00103357</v>
      </c>
      <c r="V5540" s="7">
        <v>863.55</v>
      </c>
      <c r="W5540" s="7">
        <v>0.00274891</v>
      </c>
    </row>
    <row r="5541" spans="10:23">
      <c r="J5541" s="7">
        <v>863.529</v>
      </c>
      <c r="K5541" s="7">
        <v>0.00437568</v>
      </c>
      <c r="N5541" s="7">
        <v>863.529</v>
      </c>
      <c r="O5541" s="7">
        <v>0.00590969</v>
      </c>
      <c r="R5541" s="7">
        <v>863.529</v>
      </c>
      <c r="S5541" s="7">
        <v>0.00106826</v>
      </c>
      <c r="V5541" s="7">
        <v>863.529</v>
      </c>
      <c r="W5541" s="7">
        <v>0.0027633</v>
      </c>
    </row>
    <row r="5542" spans="10:23">
      <c r="J5542" s="7">
        <v>863.507</v>
      </c>
      <c r="K5542" s="7">
        <v>0.00379229</v>
      </c>
      <c r="N5542" s="7">
        <v>863.507</v>
      </c>
      <c r="O5542" s="7">
        <v>0.00561175</v>
      </c>
      <c r="R5542" s="7">
        <v>863.507</v>
      </c>
      <c r="S5542" s="7">
        <v>0.00110099</v>
      </c>
      <c r="V5542" s="7">
        <v>863.507</v>
      </c>
      <c r="W5542" s="7">
        <v>0.00277504</v>
      </c>
    </row>
    <row r="5543" spans="10:23">
      <c r="J5543" s="7">
        <v>863.486</v>
      </c>
      <c r="K5543" s="7">
        <v>0.00327379</v>
      </c>
      <c r="N5543" s="7">
        <v>863.486</v>
      </c>
      <c r="O5543" s="7">
        <v>0.00531046</v>
      </c>
      <c r="R5543" s="7">
        <v>863.486</v>
      </c>
      <c r="S5543" s="7">
        <v>0.00113157</v>
      </c>
      <c r="V5543" s="7">
        <v>863.486</v>
      </c>
      <c r="W5543" s="7">
        <v>0.00278419</v>
      </c>
    </row>
    <row r="5544" spans="10:23">
      <c r="J5544" s="7">
        <v>863.465</v>
      </c>
      <c r="K5544" s="7">
        <v>0.00282468</v>
      </c>
      <c r="N5544" s="7">
        <v>863.465</v>
      </c>
      <c r="O5544" s="7">
        <v>0.00500739</v>
      </c>
      <c r="R5544" s="7">
        <v>863.465</v>
      </c>
      <c r="S5544" s="7">
        <v>0.00115982</v>
      </c>
      <c r="V5544" s="7">
        <v>863.465</v>
      </c>
      <c r="W5544" s="7">
        <v>0.0027908</v>
      </c>
    </row>
    <row r="5545" spans="10:23">
      <c r="J5545" s="7">
        <v>863.443</v>
      </c>
      <c r="K5545" s="7">
        <v>0.00244916</v>
      </c>
      <c r="N5545" s="7">
        <v>863.443</v>
      </c>
      <c r="O5545" s="7">
        <v>0.00470411</v>
      </c>
      <c r="R5545" s="7">
        <v>863.443</v>
      </c>
      <c r="S5545" s="7">
        <v>0.00118559</v>
      </c>
      <c r="V5545" s="7">
        <v>863.443</v>
      </c>
      <c r="W5545" s="7">
        <v>0.00279492</v>
      </c>
    </row>
    <row r="5546" spans="10:23">
      <c r="J5546" s="7">
        <v>863.422</v>
      </c>
      <c r="K5546" s="7">
        <v>0.00215113</v>
      </c>
      <c r="N5546" s="7">
        <v>863.422</v>
      </c>
      <c r="O5546" s="7">
        <v>0.00440218</v>
      </c>
      <c r="R5546" s="7">
        <v>863.422</v>
      </c>
      <c r="S5546" s="7">
        <v>0.00120872</v>
      </c>
      <c r="V5546" s="7">
        <v>863.422</v>
      </c>
      <c r="W5546" s="7">
        <v>0.00279665</v>
      </c>
    </row>
    <row r="5547" spans="10:23">
      <c r="J5547" s="7">
        <v>863.401</v>
      </c>
      <c r="K5547" s="7">
        <v>0.00193413</v>
      </c>
      <c r="N5547" s="7">
        <v>863.401</v>
      </c>
      <c r="O5547" s="7">
        <v>0.00410312</v>
      </c>
      <c r="R5547" s="7">
        <v>863.401</v>
      </c>
      <c r="S5547" s="7">
        <v>0.00122911</v>
      </c>
      <c r="V5547" s="7">
        <v>863.401</v>
      </c>
      <c r="W5547" s="7">
        <v>0.00279605</v>
      </c>
    </row>
    <row r="5548" spans="10:23">
      <c r="J5548" s="7">
        <v>863.38</v>
      </c>
      <c r="K5548" s="7">
        <v>0.00180135</v>
      </c>
      <c r="N5548" s="7">
        <v>863.38</v>
      </c>
      <c r="O5548" s="7">
        <v>0.00380845</v>
      </c>
      <c r="R5548" s="7">
        <v>863.38</v>
      </c>
      <c r="S5548" s="7">
        <v>0.00124663</v>
      </c>
      <c r="V5548" s="7">
        <v>863.38</v>
      </c>
      <c r="W5548" s="7">
        <v>0.00279324</v>
      </c>
    </row>
    <row r="5549" spans="10:23">
      <c r="J5549" s="7">
        <v>863.358</v>
      </c>
      <c r="K5549" s="7">
        <v>0.00175559</v>
      </c>
      <c r="N5549" s="7">
        <v>863.358</v>
      </c>
      <c r="O5549" s="7">
        <v>0.00351965</v>
      </c>
      <c r="R5549" s="7">
        <v>863.358</v>
      </c>
      <c r="S5549" s="7">
        <v>0.00126119</v>
      </c>
      <c r="V5549" s="7">
        <v>863.358</v>
      </c>
      <c r="W5549" s="7">
        <v>0.00278832</v>
      </c>
    </row>
    <row r="5550" spans="10:23">
      <c r="J5550" s="7">
        <v>863.337</v>
      </c>
      <c r="K5550" s="7">
        <v>0.00179925</v>
      </c>
      <c r="N5550" s="7">
        <v>863.337</v>
      </c>
      <c r="O5550" s="7">
        <v>0.00323813</v>
      </c>
      <c r="R5550" s="7">
        <v>863.337</v>
      </c>
      <c r="S5550" s="7">
        <v>0.00127273</v>
      </c>
      <c r="V5550" s="7">
        <v>863.337</v>
      </c>
      <c r="W5550" s="7">
        <v>0.0027814</v>
      </c>
    </row>
    <row r="5551" spans="10:23">
      <c r="J5551" s="7">
        <v>863.316</v>
      </c>
      <c r="K5551" s="7">
        <v>0.00193429</v>
      </c>
      <c r="N5551" s="7">
        <v>863.316</v>
      </c>
      <c r="O5551" s="7">
        <v>0.00296528</v>
      </c>
      <c r="R5551" s="7">
        <v>863.316</v>
      </c>
      <c r="S5551" s="7">
        <v>0.00128118</v>
      </c>
      <c r="V5551" s="7">
        <v>863.316</v>
      </c>
      <c r="W5551" s="7">
        <v>0.0027726</v>
      </c>
    </row>
    <row r="5552" spans="10:23">
      <c r="J5552" s="7">
        <v>863.294</v>
      </c>
      <c r="K5552" s="7">
        <v>0.00216226</v>
      </c>
      <c r="N5552" s="7">
        <v>863.294</v>
      </c>
      <c r="O5552" s="7">
        <v>0.00270241</v>
      </c>
      <c r="R5552" s="7">
        <v>863.294</v>
      </c>
      <c r="S5552" s="7">
        <v>0.00128651</v>
      </c>
      <c r="V5552" s="7">
        <v>863.294</v>
      </c>
      <c r="W5552" s="7">
        <v>0.00276206</v>
      </c>
    </row>
    <row r="5553" spans="10:23">
      <c r="J5553" s="7">
        <v>863.273</v>
      </c>
      <c r="K5553" s="7">
        <v>0.00248422</v>
      </c>
      <c r="N5553" s="7">
        <v>863.273</v>
      </c>
      <c r="O5553" s="7">
        <v>0.00245078</v>
      </c>
      <c r="R5553" s="7">
        <v>863.273</v>
      </c>
      <c r="S5553" s="7">
        <v>0.00128872</v>
      </c>
      <c r="V5553" s="7">
        <v>863.273</v>
      </c>
      <c r="W5553" s="7">
        <v>0.00274991</v>
      </c>
    </row>
    <row r="5554" spans="10:23">
      <c r="J5554" s="7">
        <v>863.252</v>
      </c>
      <c r="K5554" s="7">
        <v>0.0029008</v>
      </c>
      <c r="N5554" s="7">
        <v>863.252</v>
      </c>
      <c r="O5554" s="7">
        <v>0.00221155</v>
      </c>
      <c r="R5554" s="7">
        <v>863.252</v>
      </c>
      <c r="S5554" s="7">
        <v>0.00128779</v>
      </c>
      <c r="V5554" s="7">
        <v>863.252</v>
      </c>
      <c r="W5554" s="7">
        <v>0.00273629</v>
      </c>
    </row>
    <row r="5555" spans="10:23">
      <c r="J5555" s="7">
        <v>863.231</v>
      </c>
      <c r="K5555" s="7">
        <v>0.00341214</v>
      </c>
      <c r="N5555" s="7">
        <v>863.231</v>
      </c>
      <c r="O5555" s="7">
        <v>0.00198584</v>
      </c>
      <c r="R5555" s="7">
        <v>863.231</v>
      </c>
      <c r="S5555" s="7">
        <v>0.00128376</v>
      </c>
      <c r="V5555" s="7">
        <v>863.231</v>
      </c>
      <c r="W5555" s="7">
        <v>0.00272134</v>
      </c>
    </row>
    <row r="5556" spans="10:23">
      <c r="J5556" s="7">
        <v>863.209</v>
      </c>
      <c r="K5556" s="7">
        <v>0.00401789</v>
      </c>
      <c r="N5556" s="7">
        <v>863.209</v>
      </c>
      <c r="O5556" s="7">
        <v>0.00177466</v>
      </c>
      <c r="R5556" s="7">
        <v>863.209</v>
      </c>
      <c r="S5556" s="7">
        <v>0.00127667</v>
      </c>
      <c r="V5556" s="7">
        <v>863.209</v>
      </c>
      <c r="W5556" s="7">
        <v>0.00270522</v>
      </c>
    </row>
    <row r="5557" spans="10:23">
      <c r="J5557" s="7">
        <v>863.188</v>
      </c>
      <c r="K5557" s="7">
        <v>0.00471723</v>
      </c>
      <c r="N5557" s="7">
        <v>863.188</v>
      </c>
      <c r="O5557" s="7">
        <v>0.00157893</v>
      </c>
      <c r="R5557" s="7">
        <v>863.188</v>
      </c>
      <c r="S5557" s="7">
        <v>0.00126658</v>
      </c>
      <c r="V5557" s="7">
        <v>863.188</v>
      </c>
      <c r="W5557" s="7">
        <v>0.00268807</v>
      </c>
    </row>
    <row r="5558" spans="10:23">
      <c r="J5558" s="7">
        <v>863.167</v>
      </c>
      <c r="K5558" s="7">
        <v>0.00550884</v>
      </c>
      <c r="N5558" s="7">
        <v>863.167</v>
      </c>
      <c r="O5558" s="7">
        <v>0.00139949</v>
      </c>
      <c r="R5558" s="7">
        <v>863.167</v>
      </c>
      <c r="S5558" s="7">
        <v>0.00125357</v>
      </c>
      <c r="V5558" s="7">
        <v>863.167</v>
      </c>
      <c r="W5558" s="7">
        <v>0.00267004</v>
      </c>
    </row>
    <row r="5559" spans="10:23">
      <c r="J5559" s="7">
        <v>863.145</v>
      </c>
      <c r="K5559" s="7">
        <v>0.00639092</v>
      </c>
      <c r="N5559" s="7">
        <v>863.145</v>
      </c>
      <c r="O5559" s="7">
        <v>0.00123707</v>
      </c>
      <c r="R5559" s="7">
        <v>863.145</v>
      </c>
      <c r="S5559" s="7">
        <v>0.00123774</v>
      </c>
      <c r="V5559" s="7">
        <v>863.145</v>
      </c>
      <c r="W5559" s="7">
        <v>0.00265128</v>
      </c>
    </row>
    <row r="5560" spans="10:23">
      <c r="J5560" s="7">
        <v>863.124</v>
      </c>
      <c r="K5560" s="7">
        <v>0.00736118</v>
      </c>
      <c r="N5560" s="7">
        <v>863.124</v>
      </c>
      <c r="O5560" s="7">
        <v>0.00109231</v>
      </c>
      <c r="R5560" s="7">
        <v>863.124</v>
      </c>
      <c r="S5560" s="7">
        <v>0.00121921</v>
      </c>
      <c r="V5560" s="7">
        <v>863.124</v>
      </c>
      <c r="W5560" s="7">
        <v>0.00263195</v>
      </c>
    </row>
    <row r="5561" spans="10:23">
      <c r="J5561" s="7">
        <v>863.103</v>
      </c>
      <c r="K5561" s="7">
        <v>0.00841687</v>
      </c>
      <c r="N5561" s="7">
        <v>863.103</v>
      </c>
      <c r="O5561" s="7">
        <v>0.000965747</v>
      </c>
      <c r="R5561" s="7">
        <v>863.103</v>
      </c>
      <c r="S5561" s="7">
        <v>0.0011981</v>
      </c>
      <c r="V5561" s="7">
        <v>863.103</v>
      </c>
      <c r="W5561" s="7">
        <v>0.00261219</v>
      </c>
    </row>
    <row r="5562" spans="10:23">
      <c r="J5562" s="7">
        <v>863.081</v>
      </c>
      <c r="K5562" s="7">
        <v>0.00955476</v>
      </c>
      <c r="N5562" s="7">
        <v>863.081</v>
      </c>
      <c r="O5562" s="7">
        <v>0.000857797</v>
      </c>
      <c r="R5562" s="7">
        <v>863.081</v>
      </c>
      <c r="S5562" s="7">
        <v>0.00117458</v>
      </c>
      <c r="V5562" s="7">
        <v>863.081</v>
      </c>
      <c r="W5562" s="7">
        <v>0.00259215</v>
      </c>
    </row>
    <row r="5563" spans="10:23">
      <c r="J5563" s="7">
        <v>863.06</v>
      </c>
      <c r="K5563" s="7">
        <v>0.0107711</v>
      </c>
      <c r="N5563" s="7">
        <v>863.06</v>
      </c>
      <c r="O5563" s="7">
        <v>0.000768784</v>
      </c>
      <c r="R5563" s="7">
        <v>863.06</v>
      </c>
      <c r="S5563" s="7">
        <v>0.00114879</v>
      </c>
      <c r="V5563" s="7">
        <v>863.06</v>
      </c>
      <c r="W5563" s="7">
        <v>0.00257197</v>
      </c>
    </row>
    <row r="5564" spans="10:23">
      <c r="J5564" s="7">
        <v>863.039</v>
      </c>
      <c r="K5564" s="7">
        <v>0.0120619</v>
      </c>
      <c r="N5564" s="7">
        <v>863.039</v>
      </c>
      <c r="O5564" s="7">
        <v>0.000698918</v>
      </c>
      <c r="R5564" s="7">
        <v>863.039</v>
      </c>
      <c r="S5564" s="7">
        <v>0.00112092</v>
      </c>
      <c r="V5564" s="7">
        <v>863.039</v>
      </c>
      <c r="W5564" s="7">
        <v>0.0025518</v>
      </c>
    </row>
    <row r="5565" spans="10:23">
      <c r="J5565" s="7">
        <v>863.018</v>
      </c>
      <c r="K5565" s="7">
        <v>0.0134225</v>
      </c>
      <c r="N5565" s="7">
        <v>863.018</v>
      </c>
      <c r="O5565" s="7">
        <v>0.000648302</v>
      </c>
      <c r="R5565" s="7">
        <v>863.018</v>
      </c>
      <c r="S5565" s="7">
        <v>0.00109116</v>
      </c>
      <c r="V5565" s="7">
        <v>863.018</v>
      </c>
      <c r="W5565" s="7">
        <v>0.00253176</v>
      </c>
    </row>
    <row r="5566" spans="10:23">
      <c r="J5566" s="7">
        <v>862.996</v>
      </c>
      <c r="K5566" s="7">
        <v>0.0148479</v>
      </c>
      <c r="N5566" s="7">
        <v>862.996</v>
      </c>
      <c r="O5566" s="7">
        <v>0.00061693</v>
      </c>
      <c r="R5566" s="7">
        <v>862.996</v>
      </c>
      <c r="S5566" s="7">
        <v>0.00105971</v>
      </c>
      <c r="V5566" s="7">
        <v>862.996</v>
      </c>
      <c r="W5566" s="7">
        <v>0.00251198</v>
      </c>
    </row>
    <row r="5567" spans="10:23">
      <c r="J5567" s="7">
        <v>862.975</v>
      </c>
      <c r="K5567" s="7">
        <v>0.0163328</v>
      </c>
      <c r="N5567" s="7">
        <v>862.975</v>
      </c>
      <c r="O5567" s="7">
        <v>0.000604691</v>
      </c>
      <c r="R5567" s="7">
        <v>862.975</v>
      </c>
      <c r="S5567" s="7">
        <v>0.00102679</v>
      </c>
      <c r="V5567" s="7">
        <v>862.975</v>
      </c>
      <c r="W5567" s="7">
        <v>0.00249259</v>
      </c>
    </row>
    <row r="5568" spans="10:23">
      <c r="J5568" s="7">
        <v>862.954</v>
      </c>
      <c r="K5568" s="7">
        <v>0.0178714</v>
      </c>
      <c r="N5568" s="7">
        <v>862.954</v>
      </c>
      <c r="O5568" s="7">
        <v>0.000611366</v>
      </c>
      <c r="R5568" s="7">
        <v>862.954</v>
      </c>
      <c r="S5568" s="7">
        <v>0.00099261</v>
      </c>
      <c r="V5568" s="7">
        <v>862.954</v>
      </c>
      <c r="W5568" s="7">
        <v>0.0024737</v>
      </c>
    </row>
    <row r="5569" spans="10:23">
      <c r="J5569" s="7">
        <v>862.933</v>
      </c>
      <c r="K5569" s="7">
        <v>0.0194577</v>
      </c>
      <c r="N5569" s="7">
        <v>862.933</v>
      </c>
      <c r="O5569" s="7">
        <v>0.000636633</v>
      </c>
      <c r="R5569" s="7">
        <v>862.933</v>
      </c>
      <c r="S5569" s="7">
        <v>0.000957404</v>
      </c>
      <c r="V5569" s="7">
        <v>862.933</v>
      </c>
      <c r="W5569" s="7">
        <v>0.00245541</v>
      </c>
    </row>
    <row r="5570" spans="10:23">
      <c r="J5570" s="7">
        <v>862.911</v>
      </c>
      <c r="K5570" s="7">
        <v>0.0210854</v>
      </c>
      <c r="N5570" s="7">
        <v>862.911</v>
      </c>
      <c r="O5570" s="7">
        <v>0.000680069</v>
      </c>
      <c r="R5570" s="7">
        <v>862.911</v>
      </c>
      <c r="S5570" s="7">
        <v>0.000921408</v>
      </c>
      <c r="V5570" s="7">
        <v>862.911</v>
      </c>
      <c r="W5570" s="7">
        <v>0.00243783</v>
      </c>
    </row>
    <row r="5571" spans="10:23">
      <c r="J5571" s="7">
        <v>862.89</v>
      </c>
      <c r="K5571" s="7">
        <v>0.0227477</v>
      </c>
      <c r="N5571" s="7">
        <v>862.89</v>
      </c>
      <c r="O5571" s="7">
        <v>0.000741156</v>
      </c>
      <c r="R5571" s="7">
        <v>862.89</v>
      </c>
      <c r="S5571" s="7">
        <v>0.000884862</v>
      </c>
      <c r="V5571" s="7">
        <v>862.89</v>
      </c>
      <c r="W5571" s="7">
        <v>0.00242104</v>
      </c>
    </row>
    <row r="5572" spans="10:23">
      <c r="J5572" s="7">
        <v>862.869</v>
      </c>
      <c r="K5572" s="7">
        <v>0.0244378</v>
      </c>
      <c r="N5572" s="7">
        <v>862.869</v>
      </c>
      <c r="O5572" s="7">
        <v>0.000819277</v>
      </c>
      <c r="R5572" s="7">
        <v>862.869</v>
      </c>
      <c r="S5572" s="7">
        <v>0.00084801</v>
      </c>
      <c r="V5572" s="7">
        <v>862.869</v>
      </c>
      <c r="W5572" s="7">
        <v>0.00240512</v>
      </c>
    </row>
    <row r="5573" spans="10:23">
      <c r="J5573" s="7">
        <v>862.847</v>
      </c>
      <c r="K5573" s="7">
        <v>0.0261484</v>
      </c>
      <c r="N5573" s="7">
        <v>862.847</v>
      </c>
      <c r="O5573" s="7">
        <v>0.00091373</v>
      </c>
      <c r="R5573" s="7">
        <v>862.847</v>
      </c>
      <c r="S5573" s="7">
        <v>0.000811097</v>
      </c>
      <c r="V5573" s="7">
        <v>862.847</v>
      </c>
      <c r="W5573" s="7">
        <v>0.00239014</v>
      </c>
    </row>
    <row r="5574" spans="10:23">
      <c r="J5574" s="7">
        <v>862.826</v>
      </c>
      <c r="K5574" s="7">
        <v>0.0278724</v>
      </c>
      <c r="N5574" s="7">
        <v>862.826</v>
      </c>
      <c r="O5574" s="7">
        <v>0.00102373</v>
      </c>
      <c r="R5574" s="7">
        <v>862.826</v>
      </c>
      <c r="S5574" s="7">
        <v>0.000774368</v>
      </c>
      <c r="V5574" s="7">
        <v>862.826</v>
      </c>
      <c r="W5574" s="7">
        <v>0.00237617</v>
      </c>
    </row>
    <row r="5575" spans="10:23">
      <c r="J5575" s="7">
        <v>862.805</v>
      </c>
      <c r="K5575" s="7">
        <v>0.0296022</v>
      </c>
      <c r="N5575" s="7">
        <v>862.805</v>
      </c>
      <c r="O5575" s="7">
        <v>0.00114839</v>
      </c>
      <c r="R5575" s="7">
        <v>862.805</v>
      </c>
      <c r="S5575" s="7">
        <v>0.00073807</v>
      </c>
      <c r="V5575" s="7">
        <v>862.805</v>
      </c>
      <c r="W5575" s="7">
        <v>0.00236324</v>
      </c>
    </row>
    <row r="5576" spans="10:23">
      <c r="J5576" s="7">
        <v>862.784</v>
      </c>
      <c r="K5576" s="7">
        <v>0.0313303</v>
      </c>
      <c r="N5576" s="7">
        <v>862.784</v>
      </c>
      <c r="O5576" s="7">
        <v>0.00128679</v>
      </c>
      <c r="R5576" s="7">
        <v>862.784</v>
      </c>
      <c r="S5576" s="7">
        <v>0.000702443</v>
      </c>
      <c r="V5576" s="7">
        <v>862.784</v>
      </c>
      <c r="W5576" s="7">
        <v>0.00235141</v>
      </c>
    </row>
    <row r="5577" spans="10:23">
      <c r="J5577" s="7">
        <v>862.762</v>
      </c>
      <c r="K5577" s="7">
        <v>0.033049</v>
      </c>
      <c r="N5577" s="7">
        <v>862.762</v>
      </c>
      <c r="O5577" s="7">
        <v>0.00143791</v>
      </c>
      <c r="R5577" s="7">
        <v>862.762</v>
      </c>
      <c r="S5577" s="7">
        <v>0.000667727</v>
      </c>
      <c r="V5577" s="7">
        <v>862.762</v>
      </c>
      <c r="W5577" s="7">
        <v>0.00234069</v>
      </c>
    </row>
    <row r="5578" spans="10:23">
      <c r="J5578" s="7">
        <v>862.741</v>
      </c>
      <c r="K5578" s="7">
        <v>0.0347507</v>
      </c>
      <c r="N5578" s="7">
        <v>862.741</v>
      </c>
      <c r="O5578" s="7">
        <v>0.00160066</v>
      </c>
      <c r="R5578" s="7">
        <v>862.741</v>
      </c>
      <c r="S5578" s="7">
        <v>0.000634152</v>
      </c>
      <c r="V5578" s="7">
        <v>862.741</v>
      </c>
      <c r="W5578" s="7">
        <v>0.0023311</v>
      </c>
    </row>
    <row r="5579" spans="10:23">
      <c r="J5579" s="7">
        <v>862.72</v>
      </c>
      <c r="K5579" s="7">
        <v>0.0364276</v>
      </c>
      <c r="N5579" s="7">
        <v>862.72</v>
      </c>
      <c r="O5579" s="7">
        <v>0.00177393</v>
      </c>
      <c r="R5579" s="7">
        <v>862.72</v>
      </c>
      <c r="S5579" s="7">
        <v>0.000601944</v>
      </c>
      <c r="V5579" s="7">
        <v>862.72</v>
      </c>
      <c r="W5579" s="7">
        <v>0.00232266</v>
      </c>
    </row>
    <row r="5580" spans="10:23">
      <c r="J5580" s="7">
        <v>862.699</v>
      </c>
      <c r="K5580" s="7">
        <v>0.0380721</v>
      </c>
      <c r="N5580" s="7">
        <v>862.699</v>
      </c>
      <c r="O5580" s="7">
        <v>0.00195654</v>
      </c>
      <c r="R5580" s="7">
        <v>862.699</v>
      </c>
      <c r="S5580" s="7">
        <v>0.000571319</v>
      </c>
      <c r="V5580" s="7">
        <v>862.699</v>
      </c>
      <c r="W5580" s="7">
        <v>0.00231536</v>
      </c>
    </row>
    <row r="5581" spans="10:23">
      <c r="J5581" s="7">
        <v>862.677</v>
      </c>
      <c r="K5581" s="7">
        <v>0.0396767</v>
      </c>
      <c r="N5581" s="7">
        <v>862.677</v>
      </c>
      <c r="O5581" s="7">
        <v>0.00214725</v>
      </c>
      <c r="R5581" s="7">
        <v>862.677</v>
      </c>
      <c r="S5581" s="7">
        <v>0.000542485</v>
      </c>
      <c r="V5581" s="7">
        <v>862.677</v>
      </c>
      <c r="W5581" s="7">
        <v>0.00230918</v>
      </c>
    </row>
    <row r="5582" spans="10:23">
      <c r="J5582" s="7">
        <v>862.656</v>
      </c>
      <c r="K5582" s="7">
        <v>0.0412339</v>
      </c>
      <c r="N5582" s="7">
        <v>862.656</v>
      </c>
      <c r="O5582" s="7">
        <v>0.00234482</v>
      </c>
      <c r="R5582" s="7">
        <v>862.656</v>
      </c>
      <c r="S5582" s="7">
        <v>0.000515638</v>
      </c>
      <c r="V5582" s="7">
        <v>862.656</v>
      </c>
      <c r="W5582" s="7">
        <v>0.00230411</v>
      </c>
    </row>
    <row r="5583" spans="10:23">
      <c r="J5583" s="7">
        <v>862.635</v>
      </c>
      <c r="K5583" s="7">
        <v>0.0427365</v>
      </c>
      <c r="N5583" s="7">
        <v>862.635</v>
      </c>
      <c r="O5583" s="7">
        <v>0.00254796</v>
      </c>
      <c r="R5583" s="7">
        <v>862.635</v>
      </c>
      <c r="S5583" s="7">
        <v>0.000490961</v>
      </c>
      <c r="V5583" s="7">
        <v>862.635</v>
      </c>
      <c r="W5583" s="7">
        <v>0.00230009</v>
      </c>
    </row>
    <row r="5584" spans="10:23">
      <c r="J5584" s="7">
        <v>862.613</v>
      </c>
      <c r="K5584" s="7">
        <v>0.0441773</v>
      </c>
      <c r="N5584" s="7">
        <v>862.613</v>
      </c>
      <c r="O5584" s="7">
        <v>0.00275536</v>
      </c>
      <c r="R5584" s="7">
        <v>862.613</v>
      </c>
      <c r="S5584" s="7">
        <v>0.000468623</v>
      </c>
      <c r="V5584" s="7">
        <v>862.613</v>
      </c>
      <c r="W5584" s="7">
        <v>0.00229711</v>
      </c>
    </row>
    <row r="5585" spans="10:23">
      <c r="J5585" s="7">
        <v>862.592</v>
      </c>
      <c r="K5585" s="7">
        <v>0.0455495</v>
      </c>
      <c r="N5585" s="7">
        <v>862.592</v>
      </c>
      <c r="O5585" s="7">
        <v>0.00296572</v>
      </c>
      <c r="R5585" s="7">
        <v>862.592</v>
      </c>
      <c r="S5585" s="7">
        <v>0.000448782</v>
      </c>
      <c r="V5585" s="7">
        <v>862.592</v>
      </c>
      <c r="W5585" s="7">
        <v>0.00229509</v>
      </c>
    </row>
    <row r="5586" spans="10:23">
      <c r="J5586" s="7">
        <v>862.571</v>
      </c>
      <c r="K5586" s="7">
        <v>0.0468467</v>
      </c>
      <c r="N5586" s="7">
        <v>862.571</v>
      </c>
      <c r="O5586" s="7">
        <v>0.0031777</v>
      </c>
      <c r="R5586" s="7">
        <v>862.571</v>
      </c>
      <c r="S5586" s="7">
        <v>0.000431576</v>
      </c>
      <c r="V5586" s="7">
        <v>862.571</v>
      </c>
      <c r="W5586" s="7">
        <v>0.00229398</v>
      </c>
    </row>
    <row r="5587" spans="10:23">
      <c r="J5587" s="7">
        <v>862.55</v>
      </c>
      <c r="K5587" s="7">
        <v>0.0480624</v>
      </c>
      <c r="N5587" s="7">
        <v>862.55</v>
      </c>
      <c r="O5587" s="7">
        <v>0.00339</v>
      </c>
      <c r="R5587" s="7">
        <v>862.55</v>
      </c>
      <c r="S5587" s="7">
        <v>0.00041713</v>
      </c>
      <c r="V5587" s="7">
        <v>862.55</v>
      </c>
      <c r="W5587" s="7">
        <v>0.00229371</v>
      </c>
    </row>
    <row r="5588" spans="10:23">
      <c r="J5588" s="7">
        <v>862.528</v>
      </c>
      <c r="K5588" s="7">
        <v>0.0491908</v>
      </c>
      <c r="N5588" s="7">
        <v>862.528</v>
      </c>
      <c r="O5588" s="7">
        <v>0.00360129</v>
      </c>
      <c r="R5588" s="7">
        <v>862.528</v>
      </c>
      <c r="S5588" s="7">
        <v>0.000405551</v>
      </c>
      <c r="V5588" s="7">
        <v>862.528</v>
      </c>
      <c r="W5588" s="7">
        <v>0.0022942</v>
      </c>
    </row>
    <row r="5589" spans="10:23">
      <c r="J5589" s="7">
        <v>862.507</v>
      </c>
      <c r="K5589" s="7">
        <v>0.0502263</v>
      </c>
      <c r="N5589" s="7">
        <v>862.507</v>
      </c>
      <c r="O5589" s="7">
        <v>0.00381028</v>
      </c>
      <c r="R5589" s="7">
        <v>862.507</v>
      </c>
      <c r="S5589" s="7">
        <v>0.000396928</v>
      </c>
      <c r="V5589" s="7">
        <v>862.507</v>
      </c>
      <c r="W5589" s="7">
        <v>0.00229537</v>
      </c>
    </row>
    <row r="5590" spans="10:23">
      <c r="J5590" s="7">
        <v>862.486</v>
      </c>
      <c r="K5590" s="7">
        <v>0.0511638</v>
      </c>
      <c r="N5590" s="7">
        <v>862.486</v>
      </c>
      <c r="O5590" s="7">
        <v>0.00401571</v>
      </c>
      <c r="R5590" s="7">
        <v>862.486</v>
      </c>
      <c r="S5590" s="7">
        <v>0.000391332</v>
      </c>
      <c r="V5590" s="7">
        <v>862.486</v>
      </c>
      <c r="W5590" s="7">
        <v>0.00229714</v>
      </c>
    </row>
    <row r="5591" spans="10:23">
      <c r="J5591" s="7">
        <v>862.465</v>
      </c>
      <c r="K5591" s="7">
        <v>0.0519987</v>
      </c>
      <c r="N5591" s="7">
        <v>862.465</v>
      </c>
      <c r="O5591" s="7">
        <v>0.00421634</v>
      </c>
      <c r="R5591" s="7">
        <v>862.465</v>
      </c>
      <c r="S5591" s="7">
        <v>0.000388815</v>
      </c>
      <c r="V5591" s="7">
        <v>862.465</v>
      </c>
      <c r="W5591" s="7">
        <v>0.00229939</v>
      </c>
    </row>
    <row r="5592" spans="10:23">
      <c r="J5592" s="7">
        <v>862.443</v>
      </c>
      <c r="K5592" s="7">
        <v>0.0527266</v>
      </c>
      <c r="N5592" s="7">
        <v>862.443</v>
      </c>
      <c r="O5592" s="7">
        <v>0.00441097</v>
      </c>
      <c r="R5592" s="7">
        <v>862.443</v>
      </c>
      <c r="S5592" s="7">
        <v>0.000389409</v>
      </c>
      <c r="V5592" s="7">
        <v>862.443</v>
      </c>
      <c r="W5592" s="7">
        <v>0.00230205</v>
      </c>
    </row>
    <row r="5593" spans="10:23">
      <c r="J5593" s="7">
        <v>862.422</v>
      </c>
      <c r="K5593" s="7">
        <v>0.0533437</v>
      </c>
      <c r="N5593" s="7">
        <v>862.422</v>
      </c>
      <c r="O5593" s="7">
        <v>0.00459844</v>
      </c>
      <c r="R5593" s="7">
        <v>862.422</v>
      </c>
      <c r="S5593" s="7">
        <v>0.00039313</v>
      </c>
      <c r="V5593" s="7">
        <v>862.422</v>
      </c>
      <c r="W5593" s="7">
        <v>0.00230499</v>
      </c>
    </row>
    <row r="5594" spans="10:23">
      <c r="J5594" s="7">
        <v>862.401</v>
      </c>
      <c r="K5594" s="7">
        <v>0.053847</v>
      </c>
      <c r="N5594" s="7">
        <v>862.401</v>
      </c>
      <c r="O5594" s="7">
        <v>0.00477764</v>
      </c>
      <c r="R5594" s="7">
        <v>862.401</v>
      </c>
      <c r="S5594" s="7">
        <v>0.000399971</v>
      </c>
      <c r="V5594" s="7">
        <v>862.401</v>
      </c>
      <c r="W5594" s="7">
        <v>0.00230812</v>
      </c>
    </row>
    <row r="5595" spans="10:23">
      <c r="J5595" s="7">
        <v>862.38</v>
      </c>
      <c r="K5595" s="7">
        <v>0.0542336</v>
      </c>
      <c r="N5595" s="7">
        <v>862.38</v>
      </c>
      <c r="O5595" s="7">
        <v>0.00494753</v>
      </c>
      <c r="R5595" s="7">
        <v>862.38</v>
      </c>
      <c r="S5595" s="7">
        <v>0.000409908</v>
      </c>
      <c r="V5595" s="7">
        <v>862.38</v>
      </c>
      <c r="W5595" s="7">
        <v>0.00231133</v>
      </c>
    </row>
    <row r="5596" spans="10:23">
      <c r="J5596" s="7">
        <v>862.358</v>
      </c>
      <c r="K5596" s="7">
        <v>0.0545013</v>
      </c>
      <c r="N5596" s="7">
        <v>862.358</v>
      </c>
      <c r="O5596" s="7">
        <v>0.00510711</v>
      </c>
      <c r="R5596" s="7">
        <v>862.358</v>
      </c>
      <c r="S5596" s="7">
        <v>0.000422896</v>
      </c>
      <c r="V5596" s="7">
        <v>862.358</v>
      </c>
      <c r="W5596" s="7">
        <v>0.0023145</v>
      </c>
    </row>
    <row r="5597" spans="10:23">
      <c r="J5597" s="7">
        <v>862.337</v>
      </c>
      <c r="K5597" s="7">
        <v>0.0546487</v>
      </c>
      <c r="N5597" s="7">
        <v>862.337</v>
      </c>
      <c r="O5597" s="7">
        <v>0.00525546</v>
      </c>
      <c r="R5597" s="7">
        <v>862.337</v>
      </c>
      <c r="S5597" s="7">
        <v>0.000438873</v>
      </c>
      <c r="V5597" s="7">
        <v>862.337</v>
      </c>
      <c r="W5597" s="7">
        <v>0.00231752</v>
      </c>
    </row>
    <row r="5598" spans="10:23">
      <c r="J5598" s="7">
        <v>862.316</v>
      </c>
      <c r="K5598" s="7">
        <v>0.0546745</v>
      </c>
      <c r="N5598" s="7">
        <v>862.316</v>
      </c>
      <c r="O5598" s="7">
        <v>0.00539174</v>
      </c>
      <c r="R5598" s="7">
        <v>862.316</v>
      </c>
      <c r="S5598" s="7">
        <v>0.000457757</v>
      </c>
      <c r="V5598" s="7">
        <v>862.316</v>
      </c>
      <c r="W5598" s="7">
        <v>0.00232029</v>
      </c>
    </row>
    <row r="5599" spans="10:23">
      <c r="J5599" s="7">
        <v>862.295</v>
      </c>
      <c r="K5599" s="7">
        <v>0.0545784</v>
      </c>
      <c r="N5599" s="7">
        <v>862.295</v>
      </c>
      <c r="O5599" s="7">
        <v>0.00551516</v>
      </c>
      <c r="R5599" s="7">
        <v>862.295</v>
      </c>
      <c r="S5599" s="7">
        <v>0.000479449</v>
      </c>
      <c r="V5599" s="7">
        <v>862.295</v>
      </c>
      <c r="W5599" s="7">
        <v>0.00232269</v>
      </c>
    </row>
    <row r="5600" spans="10:23">
      <c r="J5600" s="7">
        <v>862.273</v>
      </c>
      <c r="K5600" s="7">
        <v>0.0543605</v>
      </c>
      <c r="N5600" s="7">
        <v>862.273</v>
      </c>
      <c r="O5600" s="7">
        <v>0.00562504</v>
      </c>
      <c r="R5600" s="7">
        <v>862.273</v>
      </c>
      <c r="S5600" s="7">
        <v>0.000503831</v>
      </c>
      <c r="V5600" s="7">
        <v>862.273</v>
      </c>
      <c r="W5600" s="7">
        <v>0.00232462</v>
      </c>
    </row>
    <row r="5601" spans="10:23">
      <c r="J5601" s="7">
        <v>862.252</v>
      </c>
      <c r="K5601" s="7">
        <v>0.0540215</v>
      </c>
      <c r="N5601" s="7">
        <v>862.252</v>
      </c>
      <c r="O5601" s="7">
        <v>0.00572075</v>
      </c>
      <c r="R5601" s="7">
        <v>862.252</v>
      </c>
      <c r="S5601" s="7">
        <v>0.000530771</v>
      </c>
      <c r="V5601" s="7">
        <v>862.252</v>
      </c>
      <c r="W5601" s="7">
        <v>0.00232597</v>
      </c>
    </row>
    <row r="5602" spans="10:23">
      <c r="J5602" s="7">
        <v>862.231</v>
      </c>
      <c r="K5602" s="7">
        <v>0.0535627</v>
      </c>
      <c r="N5602" s="7">
        <v>862.231</v>
      </c>
      <c r="O5602" s="7">
        <v>0.00580176</v>
      </c>
      <c r="R5602" s="7">
        <v>862.231</v>
      </c>
      <c r="S5602" s="7">
        <v>0.000560117</v>
      </c>
      <c r="V5602" s="7">
        <v>862.231</v>
      </c>
      <c r="W5602" s="7">
        <v>0.00232664</v>
      </c>
    </row>
    <row r="5603" spans="10:23">
      <c r="J5603" s="7">
        <v>862.21</v>
      </c>
      <c r="K5603" s="7">
        <v>0.0529859</v>
      </c>
      <c r="N5603" s="7">
        <v>862.21</v>
      </c>
      <c r="O5603" s="7">
        <v>0.00586765</v>
      </c>
      <c r="R5603" s="7">
        <v>862.21</v>
      </c>
      <c r="S5603" s="7">
        <v>0.000591706</v>
      </c>
      <c r="V5603" s="7">
        <v>862.21</v>
      </c>
      <c r="W5603" s="7">
        <v>0.00232653</v>
      </c>
    </row>
    <row r="5604" spans="10:23">
      <c r="J5604" s="7">
        <v>862.188</v>
      </c>
      <c r="K5604" s="7">
        <v>0.0522937</v>
      </c>
      <c r="N5604" s="7">
        <v>862.188</v>
      </c>
      <c r="O5604" s="7">
        <v>0.00591805</v>
      </c>
      <c r="R5604" s="7">
        <v>862.188</v>
      </c>
      <c r="S5604" s="7">
        <v>0.000625359</v>
      </c>
      <c r="V5604" s="7">
        <v>862.188</v>
      </c>
      <c r="W5604" s="7">
        <v>0.00232555</v>
      </c>
    </row>
    <row r="5605" spans="10:23">
      <c r="J5605" s="7">
        <v>862.167</v>
      </c>
      <c r="K5605" s="7">
        <v>0.0514891</v>
      </c>
      <c r="N5605" s="7">
        <v>862.167</v>
      </c>
      <c r="O5605" s="7">
        <v>0.0059527</v>
      </c>
      <c r="R5605" s="7">
        <v>862.167</v>
      </c>
      <c r="S5605" s="7">
        <v>0.000660884</v>
      </c>
      <c r="V5605" s="7">
        <v>862.167</v>
      </c>
      <c r="W5605" s="7">
        <v>0.00232361</v>
      </c>
    </row>
    <row r="5606" spans="10:23">
      <c r="J5606" s="7">
        <v>862.146</v>
      </c>
      <c r="K5606" s="7">
        <v>0.0505756</v>
      </c>
      <c r="N5606" s="7">
        <v>862.146</v>
      </c>
      <c r="O5606" s="7">
        <v>0.00597144</v>
      </c>
      <c r="R5606" s="7">
        <v>862.146</v>
      </c>
      <c r="S5606" s="7">
        <v>0.000698079</v>
      </c>
      <c r="V5606" s="7">
        <v>862.146</v>
      </c>
      <c r="W5606" s="7">
        <v>0.00232064</v>
      </c>
    </row>
    <row r="5607" spans="10:23">
      <c r="J5607" s="7">
        <v>862.125</v>
      </c>
      <c r="K5607" s="7">
        <v>0.0495574</v>
      </c>
      <c r="N5607" s="7">
        <v>862.125</v>
      </c>
      <c r="O5607" s="7">
        <v>0.00597418</v>
      </c>
      <c r="R5607" s="7">
        <v>862.125</v>
      </c>
      <c r="S5607" s="7">
        <v>0.000736729</v>
      </c>
      <c r="V5607" s="7">
        <v>862.125</v>
      </c>
      <c r="W5607" s="7">
        <v>0.00231656</v>
      </c>
    </row>
    <row r="5608" spans="10:23">
      <c r="J5608" s="7">
        <v>862.104</v>
      </c>
      <c r="K5608" s="7">
        <v>0.048439</v>
      </c>
      <c r="N5608" s="7">
        <v>862.104</v>
      </c>
      <c r="O5608" s="7">
        <v>0.00596095</v>
      </c>
      <c r="R5608" s="7">
        <v>862.104</v>
      </c>
      <c r="S5608" s="7">
        <v>0.00077661</v>
      </c>
      <c r="V5608" s="7">
        <v>862.104</v>
      </c>
      <c r="W5608" s="7">
        <v>0.00231131</v>
      </c>
    </row>
    <row r="5609" spans="10:23">
      <c r="J5609" s="7">
        <v>862.082</v>
      </c>
      <c r="K5609" s="7">
        <v>0.0472257</v>
      </c>
      <c r="N5609" s="7">
        <v>862.082</v>
      </c>
      <c r="O5609" s="7">
        <v>0.00593184</v>
      </c>
      <c r="R5609" s="7">
        <v>862.082</v>
      </c>
      <c r="S5609" s="7">
        <v>0.000817494</v>
      </c>
      <c r="V5609" s="7">
        <v>862.082</v>
      </c>
      <c r="W5609" s="7">
        <v>0.00230483</v>
      </c>
    </row>
    <row r="5610" spans="10:23">
      <c r="J5610" s="7">
        <v>862.061</v>
      </c>
      <c r="K5610" s="7">
        <v>0.0459229</v>
      </c>
      <c r="N5610" s="7">
        <v>862.061</v>
      </c>
      <c r="O5610" s="7">
        <v>0.00588704</v>
      </c>
      <c r="R5610" s="7">
        <v>862.061</v>
      </c>
      <c r="S5610" s="7">
        <v>0.000859141</v>
      </c>
      <c r="V5610" s="7">
        <v>862.061</v>
      </c>
      <c r="W5610" s="7">
        <v>0.00229707</v>
      </c>
    </row>
    <row r="5611" spans="10:23">
      <c r="J5611" s="7">
        <v>862.04</v>
      </c>
      <c r="K5611" s="7">
        <v>0.0445369</v>
      </c>
      <c r="N5611" s="7">
        <v>862.04</v>
      </c>
      <c r="O5611" s="7">
        <v>0.00582685</v>
      </c>
      <c r="R5611" s="7">
        <v>862.04</v>
      </c>
      <c r="S5611" s="7">
        <v>0.000901311</v>
      </c>
      <c r="V5611" s="7">
        <v>862.04</v>
      </c>
      <c r="W5611" s="7">
        <v>0.00228801</v>
      </c>
    </row>
    <row r="5612" spans="10:23">
      <c r="J5612" s="7">
        <v>862.019</v>
      </c>
      <c r="K5612" s="7">
        <v>0.0430739</v>
      </c>
      <c r="N5612" s="7">
        <v>862.019</v>
      </c>
      <c r="O5612" s="7">
        <v>0.00575162</v>
      </c>
      <c r="R5612" s="7">
        <v>862.019</v>
      </c>
      <c r="S5612" s="7">
        <v>0.000943757</v>
      </c>
      <c r="V5612" s="7">
        <v>862.019</v>
      </c>
      <c r="W5612" s="7">
        <v>0.0022776</v>
      </c>
    </row>
    <row r="5613" spans="10:23">
      <c r="J5613" s="7">
        <v>861.997</v>
      </c>
      <c r="K5613" s="7">
        <v>0.0415408</v>
      </c>
      <c r="N5613" s="7">
        <v>861.997</v>
      </c>
      <c r="O5613" s="7">
        <v>0.00566181</v>
      </c>
      <c r="R5613" s="7">
        <v>861.997</v>
      </c>
      <c r="S5613" s="7">
        <v>0.000986233</v>
      </c>
      <c r="V5613" s="7">
        <v>861.997</v>
      </c>
      <c r="W5613" s="7">
        <v>0.00226583</v>
      </c>
    </row>
    <row r="5614" spans="10:23">
      <c r="J5614" s="7">
        <v>861.976</v>
      </c>
      <c r="K5614" s="7">
        <v>0.0399449</v>
      </c>
      <c r="N5614" s="7">
        <v>861.976</v>
      </c>
      <c r="O5614" s="7">
        <v>0.00555795</v>
      </c>
      <c r="R5614" s="7">
        <v>861.976</v>
      </c>
      <c r="S5614" s="7">
        <v>0.00102849</v>
      </c>
      <c r="V5614" s="7">
        <v>861.976</v>
      </c>
      <c r="W5614" s="7">
        <v>0.00225269</v>
      </c>
    </row>
    <row r="5615" spans="10:23">
      <c r="J5615" s="7">
        <v>861.955</v>
      </c>
      <c r="K5615" s="7">
        <v>0.0382936</v>
      </c>
      <c r="N5615" s="7">
        <v>861.955</v>
      </c>
      <c r="O5615" s="7">
        <v>0.00544063</v>
      </c>
      <c r="R5615" s="7">
        <v>861.955</v>
      </c>
      <c r="S5615" s="7">
        <v>0.00107028</v>
      </c>
      <c r="V5615" s="7">
        <v>861.955</v>
      </c>
      <c r="W5615" s="7">
        <v>0.00223819</v>
      </c>
    </row>
    <row r="5616" spans="10:23">
      <c r="J5616" s="7">
        <v>861.934</v>
      </c>
      <c r="K5616" s="7">
        <v>0.0365947</v>
      </c>
      <c r="N5616" s="7">
        <v>861.934</v>
      </c>
      <c r="O5616" s="7">
        <v>0.00531054</v>
      </c>
      <c r="R5616" s="7">
        <v>861.934</v>
      </c>
      <c r="S5616" s="7">
        <v>0.00111136</v>
      </c>
      <c r="V5616" s="7">
        <v>861.934</v>
      </c>
      <c r="W5616" s="7">
        <v>0.00222234</v>
      </c>
    </row>
    <row r="5617" spans="10:23">
      <c r="J5617" s="7">
        <v>861.912</v>
      </c>
      <c r="K5617" s="7">
        <v>0.0348562</v>
      </c>
      <c r="N5617" s="7">
        <v>861.912</v>
      </c>
      <c r="O5617" s="7">
        <v>0.00516842</v>
      </c>
      <c r="R5617" s="7">
        <v>861.912</v>
      </c>
      <c r="S5617" s="7">
        <v>0.00115149</v>
      </c>
      <c r="V5617" s="7">
        <v>861.912</v>
      </c>
      <c r="W5617" s="7">
        <v>0.00220517</v>
      </c>
    </row>
    <row r="5618" spans="10:23">
      <c r="J5618" s="7">
        <v>861.891</v>
      </c>
      <c r="K5618" s="7">
        <v>0.0330863</v>
      </c>
      <c r="N5618" s="7">
        <v>861.891</v>
      </c>
      <c r="O5618" s="7">
        <v>0.00501508</v>
      </c>
      <c r="R5618" s="7">
        <v>861.891</v>
      </c>
      <c r="S5618" s="7">
        <v>0.00119044</v>
      </c>
      <c r="V5618" s="7">
        <v>861.891</v>
      </c>
      <c r="W5618" s="7">
        <v>0.00218671</v>
      </c>
    </row>
    <row r="5619" spans="10:23">
      <c r="J5619" s="7">
        <v>861.87</v>
      </c>
      <c r="K5619" s="7">
        <v>0.0312933</v>
      </c>
      <c r="N5619" s="7">
        <v>861.87</v>
      </c>
      <c r="O5619" s="7">
        <v>0.00485139</v>
      </c>
      <c r="R5619" s="7">
        <v>861.87</v>
      </c>
      <c r="S5619" s="7">
        <v>0.00122797</v>
      </c>
      <c r="V5619" s="7">
        <v>861.87</v>
      </c>
      <c r="W5619" s="7">
        <v>0.00216701</v>
      </c>
    </row>
    <row r="5620" spans="10:23">
      <c r="J5620" s="7">
        <v>861.849</v>
      </c>
      <c r="K5620" s="7">
        <v>0.0294858</v>
      </c>
      <c r="N5620" s="7">
        <v>861.849</v>
      </c>
      <c r="O5620" s="7">
        <v>0.00467826</v>
      </c>
      <c r="R5620" s="7">
        <v>861.849</v>
      </c>
      <c r="S5620" s="7">
        <v>0.00126387</v>
      </c>
      <c r="V5620" s="7">
        <v>861.849</v>
      </c>
      <c r="W5620" s="7">
        <v>0.00214612</v>
      </c>
    </row>
    <row r="5621" spans="10:23">
      <c r="J5621" s="7">
        <v>861.828</v>
      </c>
      <c r="K5621" s="7">
        <v>0.0276721</v>
      </c>
      <c r="N5621" s="7">
        <v>861.828</v>
      </c>
      <c r="O5621" s="7">
        <v>0.00449666</v>
      </c>
      <c r="R5621" s="7">
        <v>861.828</v>
      </c>
      <c r="S5621" s="7">
        <v>0.00129794</v>
      </c>
      <c r="V5621" s="7">
        <v>861.828</v>
      </c>
      <c r="W5621" s="7">
        <v>0.00212412</v>
      </c>
    </row>
    <row r="5622" spans="10:23">
      <c r="J5622" s="7">
        <v>861.806</v>
      </c>
      <c r="K5622" s="7">
        <v>0.0258609</v>
      </c>
      <c r="N5622" s="7">
        <v>861.806</v>
      </c>
      <c r="O5622" s="7">
        <v>0.0043076</v>
      </c>
      <c r="R5622" s="7">
        <v>861.806</v>
      </c>
      <c r="S5622" s="7">
        <v>0.00132996</v>
      </c>
      <c r="V5622" s="7">
        <v>861.806</v>
      </c>
      <c r="W5622" s="7">
        <v>0.00210108</v>
      </c>
    </row>
    <row r="5623" spans="10:23">
      <c r="J5623" s="7">
        <v>861.785</v>
      </c>
      <c r="K5623" s="7">
        <v>0.0240606</v>
      </c>
      <c r="N5623" s="7">
        <v>861.785</v>
      </c>
      <c r="O5623" s="7">
        <v>0.00411211</v>
      </c>
      <c r="R5623" s="7">
        <v>861.785</v>
      </c>
      <c r="S5623" s="7">
        <v>0.00135976</v>
      </c>
      <c r="V5623" s="7">
        <v>861.785</v>
      </c>
      <c r="W5623" s="7">
        <v>0.00207709</v>
      </c>
    </row>
    <row r="5624" spans="10:23">
      <c r="J5624" s="7">
        <v>861.764</v>
      </c>
      <c r="K5624" s="7">
        <v>0.0222797</v>
      </c>
      <c r="N5624" s="7">
        <v>861.764</v>
      </c>
      <c r="O5624" s="7">
        <v>0.00391128</v>
      </c>
      <c r="R5624" s="7">
        <v>861.764</v>
      </c>
      <c r="S5624" s="7">
        <v>0.00138717</v>
      </c>
      <c r="V5624" s="7">
        <v>861.764</v>
      </c>
      <c r="W5624" s="7">
        <v>0.00205225</v>
      </c>
    </row>
    <row r="5625" spans="10:23">
      <c r="J5625" s="7">
        <v>861.743</v>
      </c>
      <c r="K5625" s="7">
        <v>0.0205266</v>
      </c>
      <c r="N5625" s="7">
        <v>861.743</v>
      </c>
      <c r="O5625" s="7">
        <v>0.00370619</v>
      </c>
      <c r="R5625" s="7">
        <v>861.743</v>
      </c>
      <c r="S5625" s="7">
        <v>0.00141203</v>
      </c>
      <c r="V5625" s="7">
        <v>861.743</v>
      </c>
      <c r="W5625" s="7">
        <v>0.00202667</v>
      </c>
    </row>
    <row r="5626" spans="10:23">
      <c r="J5626" s="7">
        <v>861.721</v>
      </c>
      <c r="K5626" s="7">
        <v>0.0188094</v>
      </c>
      <c r="N5626" s="7">
        <v>861.721</v>
      </c>
      <c r="O5626" s="7">
        <v>0.00349797</v>
      </c>
      <c r="R5626" s="7">
        <v>861.721</v>
      </c>
      <c r="S5626" s="7">
        <v>0.00143419</v>
      </c>
      <c r="V5626" s="7">
        <v>861.721</v>
      </c>
      <c r="W5626" s="7">
        <v>0.00200047</v>
      </c>
    </row>
    <row r="5627" spans="10:23">
      <c r="J5627" s="7">
        <v>861.7</v>
      </c>
      <c r="K5627" s="7">
        <v>0.017136</v>
      </c>
      <c r="N5627" s="7">
        <v>861.7</v>
      </c>
      <c r="O5627" s="7">
        <v>0.00328772</v>
      </c>
      <c r="R5627" s="7">
        <v>861.7</v>
      </c>
      <c r="S5627" s="7">
        <v>0.00145353</v>
      </c>
      <c r="V5627" s="7">
        <v>861.7</v>
      </c>
      <c r="W5627" s="7">
        <v>0.00197377</v>
      </c>
    </row>
    <row r="5628" spans="10:23">
      <c r="J5628" s="7">
        <v>861.679</v>
      </c>
      <c r="K5628" s="7">
        <v>0.0155143</v>
      </c>
      <c r="N5628" s="7">
        <v>861.679</v>
      </c>
      <c r="O5628" s="7">
        <v>0.00307658</v>
      </c>
      <c r="R5628" s="7">
        <v>861.679</v>
      </c>
      <c r="S5628" s="7">
        <v>0.00146995</v>
      </c>
      <c r="V5628" s="7">
        <v>861.679</v>
      </c>
      <c r="W5628" s="7">
        <v>0.0019467</v>
      </c>
    </row>
    <row r="5629" spans="10:23">
      <c r="J5629" s="7">
        <v>861.658</v>
      </c>
      <c r="K5629" s="7">
        <v>0.0139516</v>
      </c>
      <c r="N5629" s="7">
        <v>861.658</v>
      </c>
      <c r="O5629" s="7">
        <v>0.00286566</v>
      </c>
      <c r="R5629" s="7">
        <v>861.658</v>
      </c>
      <c r="S5629" s="7">
        <v>0.00148334</v>
      </c>
      <c r="V5629" s="7">
        <v>861.658</v>
      </c>
      <c r="W5629" s="7">
        <v>0.0019194</v>
      </c>
    </row>
    <row r="5630" spans="10:23">
      <c r="J5630" s="7">
        <v>861.637</v>
      </c>
      <c r="K5630" s="7">
        <v>0.0124551</v>
      </c>
      <c r="N5630" s="7">
        <v>861.637</v>
      </c>
      <c r="O5630" s="7">
        <v>0.0026561</v>
      </c>
      <c r="R5630" s="7">
        <v>861.637</v>
      </c>
      <c r="S5630" s="7">
        <v>0.00149365</v>
      </c>
      <c r="V5630" s="7">
        <v>861.637</v>
      </c>
      <c r="W5630" s="7">
        <v>0.00189202</v>
      </c>
    </row>
    <row r="5631" spans="10:23">
      <c r="J5631" s="7">
        <v>861.615</v>
      </c>
      <c r="K5631" s="7">
        <v>0.0110315</v>
      </c>
      <c r="N5631" s="7">
        <v>861.615</v>
      </c>
      <c r="O5631" s="7">
        <v>0.00244898</v>
      </c>
      <c r="R5631" s="7">
        <v>861.615</v>
      </c>
      <c r="S5631" s="7">
        <v>0.00150082</v>
      </c>
      <c r="V5631" s="7">
        <v>861.615</v>
      </c>
      <c r="W5631" s="7">
        <v>0.00186472</v>
      </c>
    </row>
    <row r="5632" spans="10:23">
      <c r="J5632" s="7">
        <v>861.594</v>
      </c>
      <c r="K5632" s="7">
        <v>0.00968722</v>
      </c>
      <c r="N5632" s="7">
        <v>861.594</v>
      </c>
      <c r="O5632" s="7">
        <v>0.00224538</v>
      </c>
      <c r="R5632" s="7">
        <v>861.594</v>
      </c>
      <c r="S5632" s="7">
        <v>0.00150481</v>
      </c>
      <c r="V5632" s="7">
        <v>861.594</v>
      </c>
      <c r="W5632" s="7">
        <v>0.00183764</v>
      </c>
    </row>
    <row r="5633" spans="10:23">
      <c r="J5633" s="7">
        <v>861.573</v>
      </c>
      <c r="K5633" s="7">
        <v>0.00842818</v>
      </c>
      <c r="N5633" s="7">
        <v>861.573</v>
      </c>
      <c r="O5633" s="7">
        <v>0.00204637</v>
      </c>
      <c r="R5633" s="7">
        <v>861.573</v>
      </c>
      <c r="S5633" s="7">
        <v>0.00150562</v>
      </c>
      <c r="V5633" s="7">
        <v>861.573</v>
      </c>
      <c r="W5633" s="7">
        <v>0.00181096</v>
      </c>
    </row>
    <row r="5634" spans="10:23">
      <c r="J5634" s="7">
        <v>861.552</v>
      </c>
      <c r="K5634" s="7">
        <v>0.00725986</v>
      </c>
      <c r="N5634" s="7">
        <v>861.552</v>
      </c>
      <c r="O5634" s="7">
        <v>0.00185295</v>
      </c>
      <c r="R5634" s="7">
        <v>861.552</v>
      </c>
      <c r="S5634" s="7">
        <v>0.00150325</v>
      </c>
      <c r="V5634" s="7">
        <v>861.552</v>
      </c>
      <c r="W5634" s="7">
        <v>0.00178484</v>
      </c>
    </row>
    <row r="5635" spans="10:23">
      <c r="J5635" s="7">
        <v>861.531</v>
      </c>
      <c r="K5635" s="7">
        <v>0.00618724</v>
      </c>
      <c r="N5635" s="7">
        <v>861.531</v>
      </c>
      <c r="O5635" s="7">
        <v>0.00166611</v>
      </c>
      <c r="R5635" s="7">
        <v>861.531</v>
      </c>
      <c r="S5635" s="7">
        <v>0.00149772</v>
      </c>
      <c r="V5635" s="7">
        <v>861.531</v>
      </c>
      <c r="W5635" s="7">
        <v>0.00175944</v>
      </c>
    </row>
    <row r="5636" spans="10:23">
      <c r="J5636" s="7">
        <v>861.509</v>
      </c>
      <c r="K5636" s="7">
        <v>0.00521481</v>
      </c>
      <c r="N5636" s="7">
        <v>861.509</v>
      </c>
      <c r="O5636" s="7">
        <v>0.00148679</v>
      </c>
      <c r="R5636" s="7">
        <v>861.509</v>
      </c>
      <c r="S5636" s="7">
        <v>0.00148908</v>
      </c>
      <c r="V5636" s="7">
        <v>861.509</v>
      </c>
      <c r="W5636" s="7">
        <v>0.00173494</v>
      </c>
    </row>
    <row r="5637" spans="10:23">
      <c r="J5637" s="7">
        <v>861.488</v>
      </c>
      <c r="K5637" s="7">
        <v>0.00434648</v>
      </c>
      <c r="N5637" s="7">
        <v>861.488</v>
      </c>
      <c r="O5637" s="7">
        <v>0.00131588</v>
      </c>
      <c r="R5637" s="7">
        <v>861.488</v>
      </c>
      <c r="S5637" s="7">
        <v>0.00147739</v>
      </c>
      <c r="V5637" s="7">
        <v>861.488</v>
      </c>
      <c r="W5637" s="7">
        <v>0.00171151</v>
      </c>
    </row>
    <row r="5638" spans="10:23">
      <c r="J5638" s="7">
        <v>861.467</v>
      </c>
      <c r="K5638" s="7">
        <v>0.00358564</v>
      </c>
      <c r="N5638" s="7">
        <v>861.467</v>
      </c>
      <c r="O5638" s="7">
        <v>0.00115421</v>
      </c>
      <c r="R5638" s="7">
        <v>861.467</v>
      </c>
      <c r="S5638" s="7">
        <v>0.00146275</v>
      </c>
      <c r="V5638" s="7">
        <v>861.467</v>
      </c>
      <c r="W5638" s="7">
        <v>0.00168931</v>
      </c>
    </row>
    <row r="5639" spans="10:23">
      <c r="J5639" s="7">
        <v>861.446</v>
      </c>
      <c r="K5639" s="7">
        <v>0.00293508</v>
      </c>
      <c r="N5639" s="7">
        <v>861.446</v>
      </c>
      <c r="O5639" s="7">
        <v>0.00100257</v>
      </c>
      <c r="R5639" s="7">
        <v>861.446</v>
      </c>
      <c r="S5639" s="7">
        <v>0.00144524</v>
      </c>
      <c r="V5639" s="7">
        <v>861.446</v>
      </c>
      <c r="W5639" s="7">
        <v>0.00166853</v>
      </c>
    </row>
    <row r="5640" spans="10:23">
      <c r="J5640" s="7">
        <v>861.424</v>
      </c>
      <c r="K5640" s="7">
        <v>0.00239701</v>
      </c>
      <c r="N5640" s="7">
        <v>861.424</v>
      </c>
      <c r="O5640" s="7">
        <v>0.00086168</v>
      </c>
      <c r="R5640" s="7">
        <v>861.424</v>
      </c>
      <c r="S5640" s="7">
        <v>0.001425</v>
      </c>
      <c r="V5640" s="7">
        <v>861.424</v>
      </c>
      <c r="W5640" s="7">
        <v>0.00164932</v>
      </c>
    </row>
    <row r="5641" spans="10:23">
      <c r="J5641" s="7">
        <v>861.403</v>
      </c>
      <c r="K5641" s="7">
        <v>0.00197304</v>
      </c>
      <c r="N5641" s="7">
        <v>861.403</v>
      </c>
      <c r="O5641" s="7">
        <v>0.000732184</v>
      </c>
      <c r="R5641" s="7">
        <v>861.403</v>
      </c>
      <c r="S5641" s="7">
        <v>0.00140216</v>
      </c>
      <c r="V5641" s="7">
        <v>861.403</v>
      </c>
      <c r="W5641" s="7">
        <v>0.00163185</v>
      </c>
    </row>
    <row r="5642" spans="10:23">
      <c r="J5642" s="7">
        <v>861.382</v>
      </c>
      <c r="K5642" s="7">
        <v>0.00166416</v>
      </c>
      <c r="N5642" s="7">
        <v>861.382</v>
      </c>
      <c r="O5642" s="7">
        <v>0.00061467</v>
      </c>
      <c r="R5642" s="7">
        <v>861.382</v>
      </c>
      <c r="S5642" s="7">
        <v>0.00137687</v>
      </c>
      <c r="V5642" s="7">
        <v>861.382</v>
      </c>
      <c r="W5642" s="7">
        <v>0.00161629</v>
      </c>
    </row>
    <row r="5643" spans="10:23">
      <c r="J5643" s="7">
        <v>861.361</v>
      </c>
      <c r="K5643" s="7">
        <v>0.00147076</v>
      </c>
      <c r="N5643" s="7">
        <v>861.361</v>
      </c>
      <c r="O5643" s="7">
        <v>0.000509654</v>
      </c>
      <c r="R5643" s="7">
        <v>861.361</v>
      </c>
      <c r="S5643" s="7">
        <v>0.0013493</v>
      </c>
      <c r="V5643" s="7">
        <v>861.361</v>
      </c>
      <c r="W5643" s="7">
        <v>0.0016028</v>
      </c>
    </row>
    <row r="5644" spans="10:23">
      <c r="J5644" s="7">
        <v>861.34</v>
      </c>
      <c r="K5644" s="7">
        <v>0.00139261</v>
      </c>
      <c r="N5644" s="7">
        <v>861.34</v>
      </c>
      <c r="O5644" s="7">
        <v>0.000417575</v>
      </c>
      <c r="R5644" s="7">
        <v>861.34</v>
      </c>
      <c r="S5644" s="7">
        <v>0.00131964</v>
      </c>
      <c r="V5644" s="7">
        <v>861.34</v>
      </c>
      <c r="W5644" s="7">
        <v>0.00159152</v>
      </c>
    </row>
    <row r="5645" spans="10:23">
      <c r="J5645" s="7">
        <v>861.318</v>
      </c>
      <c r="K5645" s="7">
        <v>0.00142886</v>
      </c>
      <c r="N5645" s="7">
        <v>861.318</v>
      </c>
      <c r="O5645" s="7">
        <v>0.0003388</v>
      </c>
      <c r="R5645" s="7">
        <v>861.318</v>
      </c>
      <c r="S5645" s="7">
        <v>0.00128808</v>
      </c>
      <c r="V5645" s="7">
        <v>861.318</v>
      </c>
      <c r="W5645" s="7">
        <v>0.00158261</v>
      </c>
    </row>
    <row r="5646" spans="10:23">
      <c r="J5646" s="7">
        <v>861.297</v>
      </c>
      <c r="K5646" s="7">
        <v>0.00157808</v>
      </c>
      <c r="N5646" s="7">
        <v>861.297</v>
      </c>
      <c r="O5646" s="7">
        <v>0.000273616</v>
      </c>
      <c r="R5646" s="7">
        <v>861.297</v>
      </c>
      <c r="S5646" s="7">
        <v>0.00125483</v>
      </c>
      <c r="V5646" s="7">
        <v>861.297</v>
      </c>
      <c r="W5646" s="7">
        <v>0.00157621</v>
      </c>
    </row>
    <row r="5647" spans="10:23">
      <c r="J5647" s="7">
        <v>861.276</v>
      </c>
      <c r="K5647" s="7">
        <v>0.00183821</v>
      </c>
      <c r="N5647" s="7">
        <v>861.276</v>
      </c>
      <c r="O5647" s="7">
        <v>0.000222234</v>
      </c>
      <c r="R5647" s="7">
        <v>861.276</v>
      </c>
      <c r="S5647" s="7">
        <v>0.00122011</v>
      </c>
      <c r="V5647" s="7">
        <v>861.276</v>
      </c>
      <c r="W5647" s="7">
        <v>0.00157245</v>
      </c>
    </row>
    <row r="5648" spans="10:23">
      <c r="J5648" s="7">
        <v>861.255</v>
      </c>
      <c r="K5648" s="7">
        <v>0.00220664</v>
      </c>
      <c r="N5648" s="7">
        <v>861.255</v>
      </c>
      <c r="O5648" s="7">
        <v>0.000184784</v>
      </c>
      <c r="R5648" s="7">
        <v>861.255</v>
      </c>
      <c r="S5648" s="7">
        <v>0.00118415</v>
      </c>
      <c r="V5648" s="7">
        <v>861.255</v>
      </c>
      <c r="W5648" s="7">
        <v>0.00157145</v>
      </c>
    </row>
    <row r="5649" spans="10:23">
      <c r="J5649" s="7">
        <v>861.234</v>
      </c>
      <c r="K5649" s="7">
        <v>0.00268017</v>
      </c>
      <c r="N5649" s="7">
        <v>861.234</v>
      </c>
      <c r="O5649" s="7">
        <v>0.00016132</v>
      </c>
      <c r="R5649" s="7">
        <v>861.234</v>
      </c>
      <c r="S5649" s="7">
        <v>0.00114719</v>
      </c>
      <c r="V5649" s="7">
        <v>861.234</v>
      </c>
      <c r="W5649" s="7">
        <v>0.00157334</v>
      </c>
    </row>
    <row r="5650" spans="10:23">
      <c r="J5650" s="7">
        <v>861.213</v>
      </c>
      <c r="K5650" s="7">
        <v>0.00325508</v>
      </c>
      <c r="N5650" s="7">
        <v>861.213</v>
      </c>
      <c r="O5650" s="7">
        <v>0.000151813</v>
      </c>
      <c r="R5650" s="7">
        <v>861.213</v>
      </c>
      <c r="S5650" s="7">
        <v>0.00110947</v>
      </c>
      <c r="V5650" s="7">
        <v>861.213</v>
      </c>
      <c r="W5650" s="7">
        <v>0.00157822</v>
      </c>
    </row>
    <row r="5651" spans="10:23">
      <c r="J5651" s="7">
        <v>861.191</v>
      </c>
      <c r="K5651" s="7">
        <v>0.00392709</v>
      </c>
      <c r="N5651" s="7">
        <v>861.191</v>
      </c>
      <c r="O5651" s="7">
        <v>0.00015616</v>
      </c>
      <c r="R5651" s="7">
        <v>861.191</v>
      </c>
      <c r="S5651" s="7">
        <v>0.00107124</v>
      </c>
      <c r="V5651" s="7">
        <v>861.191</v>
      </c>
      <c r="W5651" s="7">
        <v>0.00158619</v>
      </c>
    </row>
    <row r="5652" spans="10:23">
      <c r="J5652" s="7">
        <v>861.17</v>
      </c>
      <c r="K5652" s="7">
        <v>0.00469145</v>
      </c>
      <c r="N5652" s="7">
        <v>861.17</v>
      </c>
      <c r="O5652" s="7">
        <v>0.000174178</v>
      </c>
      <c r="R5652" s="7">
        <v>861.17</v>
      </c>
      <c r="S5652" s="7">
        <v>0.00103276</v>
      </c>
      <c r="V5652" s="7">
        <v>861.17</v>
      </c>
      <c r="W5652" s="7">
        <v>0.00159734</v>
      </c>
    </row>
    <row r="5653" spans="10:23">
      <c r="J5653" s="7">
        <v>861.149</v>
      </c>
      <c r="K5653" s="7">
        <v>0.00554294</v>
      </c>
      <c r="N5653" s="7">
        <v>861.149</v>
      </c>
      <c r="O5653" s="7">
        <v>0.000205611</v>
      </c>
      <c r="R5653" s="7">
        <v>861.149</v>
      </c>
      <c r="S5653" s="7">
        <v>0.000994276</v>
      </c>
      <c r="V5653" s="7">
        <v>861.149</v>
      </c>
      <c r="W5653" s="7">
        <v>0.00161173</v>
      </c>
    </row>
    <row r="5654" spans="10:23">
      <c r="J5654" s="7">
        <v>861.128</v>
      </c>
      <c r="K5654" s="7">
        <v>0.00647587</v>
      </c>
      <c r="N5654" s="7">
        <v>861.128</v>
      </c>
      <c r="O5654" s="7">
        <v>0.000250127</v>
      </c>
      <c r="R5654" s="7">
        <v>861.128</v>
      </c>
      <c r="S5654" s="7">
        <v>0.00095605</v>
      </c>
      <c r="V5654" s="7">
        <v>861.128</v>
      </c>
      <c r="W5654" s="7">
        <v>0.00162945</v>
      </c>
    </row>
    <row r="5655" spans="10:23">
      <c r="J5655" s="7">
        <v>861.107</v>
      </c>
      <c r="K5655" s="7">
        <v>0.00748418</v>
      </c>
      <c r="N5655" s="7">
        <v>861.107</v>
      </c>
      <c r="O5655" s="7">
        <v>0.000307324</v>
      </c>
      <c r="R5655" s="7">
        <v>861.107</v>
      </c>
      <c r="S5655" s="7">
        <v>0.000918334</v>
      </c>
      <c r="V5655" s="7">
        <v>861.107</v>
      </c>
      <c r="W5655" s="7">
        <v>0.00165053</v>
      </c>
    </row>
    <row r="5656" spans="10:23">
      <c r="J5656" s="7">
        <v>861.085</v>
      </c>
      <c r="K5656" s="7">
        <v>0.00856142</v>
      </c>
      <c r="N5656" s="7">
        <v>861.085</v>
      </c>
      <c r="O5656" s="7">
        <v>0.000376731</v>
      </c>
      <c r="R5656" s="7">
        <v>861.085</v>
      </c>
      <c r="S5656" s="7">
        <v>0.000881383</v>
      </c>
      <c r="V5656" s="7">
        <v>861.085</v>
      </c>
      <c r="W5656" s="7">
        <v>0.00167502</v>
      </c>
    </row>
    <row r="5657" spans="10:23">
      <c r="J5657" s="7">
        <v>861.064</v>
      </c>
      <c r="K5657" s="7">
        <v>0.00970081</v>
      </c>
      <c r="N5657" s="7">
        <v>861.064</v>
      </c>
      <c r="O5657" s="7">
        <v>0.000457812</v>
      </c>
      <c r="R5657" s="7">
        <v>861.064</v>
      </c>
      <c r="S5657" s="7">
        <v>0.000845444</v>
      </c>
      <c r="V5657" s="7">
        <v>861.064</v>
      </c>
      <c r="W5657" s="7">
        <v>0.00170295</v>
      </c>
    </row>
    <row r="5658" spans="10:23">
      <c r="J5658" s="7">
        <v>861.043</v>
      </c>
      <c r="K5658" s="7">
        <v>0.0108953</v>
      </c>
      <c r="N5658" s="7">
        <v>861.043</v>
      </c>
      <c r="O5658" s="7">
        <v>0.000549969</v>
      </c>
      <c r="R5658" s="7">
        <v>861.043</v>
      </c>
      <c r="S5658" s="7">
        <v>0.00081076</v>
      </c>
      <c r="V5658" s="7">
        <v>861.043</v>
      </c>
      <c r="W5658" s="7">
        <v>0.00173433</v>
      </c>
    </row>
    <row r="5659" spans="10:23">
      <c r="J5659" s="7">
        <v>861.022</v>
      </c>
      <c r="K5659" s="7">
        <v>0.0121375</v>
      </c>
      <c r="N5659" s="7">
        <v>861.022</v>
      </c>
      <c r="O5659" s="7">
        <v>0.000652545</v>
      </c>
      <c r="R5659" s="7">
        <v>861.022</v>
      </c>
      <c r="S5659" s="7">
        <v>0.000777567</v>
      </c>
      <c r="V5659" s="7">
        <v>861.022</v>
      </c>
      <c r="W5659" s="7">
        <v>0.00176916</v>
      </c>
    </row>
    <row r="5660" spans="10:23">
      <c r="J5660" s="7">
        <v>861.001</v>
      </c>
      <c r="K5660" s="7">
        <v>0.01342</v>
      </c>
      <c r="N5660" s="7">
        <v>861.001</v>
      </c>
      <c r="O5660" s="7">
        <v>0.00076483</v>
      </c>
      <c r="R5660" s="7">
        <v>861.001</v>
      </c>
      <c r="S5660" s="7">
        <v>0.000746093</v>
      </c>
      <c r="V5660" s="7">
        <v>861.001</v>
      </c>
      <c r="W5660" s="7">
        <v>0.00180744</v>
      </c>
    </row>
    <row r="5661" spans="10:23">
      <c r="J5661" s="7">
        <v>860.979</v>
      </c>
      <c r="K5661" s="7">
        <v>0.014735</v>
      </c>
      <c r="N5661" s="7">
        <v>860.979</v>
      </c>
      <c r="O5661" s="7">
        <v>0.000886062</v>
      </c>
      <c r="R5661" s="7">
        <v>860.979</v>
      </c>
      <c r="S5661" s="7">
        <v>0.000716554</v>
      </c>
      <c r="V5661" s="7">
        <v>860.979</v>
      </c>
      <c r="W5661" s="7">
        <v>0.00184914</v>
      </c>
    </row>
    <row r="5662" spans="10:23">
      <c r="J5662" s="7">
        <v>860.958</v>
      </c>
      <c r="K5662" s="7">
        <v>0.0160747</v>
      </c>
      <c r="N5662" s="7">
        <v>860.958</v>
      </c>
      <c r="O5662" s="7">
        <v>0.00101544</v>
      </c>
      <c r="R5662" s="7">
        <v>860.958</v>
      </c>
      <c r="S5662" s="7">
        <v>0.000689158</v>
      </c>
      <c r="V5662" s="7">
        <v>860.958</v>
      </c>
      <c r="W5662" s="7">
        <v>0.00189422</v>
      </c>
    </row>
    <row r="5663" spans="10:23">
      <c r="J5663" s="7">
        <v>860.937</v>
      </c>
      <c r="K5663" s="7">
        <v>0.0174312</v>
      </c>
      <c r="N5663" s="7">
        <v>860.937</v>
      </c>
      <c r="O5663" s="7">
        <v>0.00115211</v>
      </c>
      <c r="R5663" s="7">
        <v>860.937</v>
      </c>
      <c r="S5663" s="7">
        <v>0.000664099</v>
      </c>
      <c r="V5663" s="7">
        <v>860.937</v>
      </c>
      <c r="W5663" s="7">
        <v>0.00194264</v>
      </c>
    </row>
    <row r="5664" spans="10:23">
      <c r="J5664" s="7">
        <v>860.916</v>
      </c>
      <c r="K5664" s="7">
        <v>0.0187967</v>
      </c>
      <c r="N5664" s="7">
        <v>860.916</v>
      </c>
      <c r="O5664" s="7">
        <v>0.00129519</v>
      </c>
      <c r="R5664" s="7">
        <v>860.916</v>
      </c>
      <c r="S5664" s="7">
        <v>0.000641555</v>
      </c>
      <c r="V5664" s="7">
        <v>860.916</v>
      </c>
      <c r="W5664" s="7">
        <v>0.00199434</v>
      </c>
    </row>
    <row r="5665" spans="10:23">
      <c r="J5665" s="7">
        <v>860.895</v>
      </c>
      <c r="K5665" s="7">
        <v>0.0201632</v>
      </c>
      <c r="N5665" s="7">
        <v>860.895</v>
      </c>
      <c r="O5665" s="7">
        <v>0.00144377</v>
      </c>
      <c r="R5665" s="7">
        <v>860.895</v>
      </c>
      <c r="S5665" s="7">
        <v>0.000621692</v>
      </c>
      <c r="V5665" s="7">
        <v>860.895</v>
      </c>
      <c r="W5665" s="7">
        <v>0.00204923</v>
      </c>
    </row>
    <row r="5666" spans="10:23">
      <c r="J5666" s="7">
        <v>860.874</v>
      </c>
      <c r="K5666" s="7">
        <v>0.0215229</v>
      </c>
      <c r="N5666" s="7">
        <v>860.874</v>
      </c>
      <c r="O5666" s="7">
        <v>0.00159692</v>
      </c>
      <c r="R5666" s="7">
        <v>860.874</v>
      </c>
      <c r="S5666" s="7">
        <v>0.000604661</v>
      </c>
      <c r="V5666" s="7">
        <v>860.874</v>
      </c>
      <c r="W5666" s="7">
        <v>0.00210723</v>
      </c>
    </row>
    <row r="5667" spans="10:23">
      <c r="J5667" s="7">
        <v>860.852</v>
      </c>
      <c r="K5667" s="7">
        <v>0.0228681</v>
      </c>
      <c r="N5667" s="7">
        <v>860.852</v>
      </c>
      <c r="O5667" s="7">
        <v>0.00175368</v>
      </c>
      <c r="R5667" s="7">
        <v>860.852</v>
      </c>
      <c r="S5667" s="7">
        <v>0.000590592</v>
      </c>
      <c r="V5667" s="7">
        <v>860.852</v>
      </c>
      <c r="W5667" s="7">
        <v>0.00216824</v>
      </c>
    </row>
    <row r="5668" spans="10:23">
      <c r="J5668" s="7">
        <v>860.831</v>
      </c>
      <c r="K5668" s="7">
        <v>0.0241912</v>
      </c>
      <c r="N5668" s="7">
        <v>860.831</v>
      </c>
      <c r="O5668" s="7">
        <v>0.00191308</v>
      </c>
      <c r="R5668" s="7">
        <v>860.831</v>
      </c>
      <c r="S5668" s="7">
        <v>0.000579602</v>
      </c>
      <c r="V5668" s="7">
        <v>860.831</v>
      </c>
      <c r="W5668" s="7">
        <v>0.00223216</v>
      </c>
    </row>
    <row r="5669" spans="10:23">
      <c r="J5669" s="7">
        <v>860.81</v>
      </c>
      <c r="K5669" s="7">
        <v>0.0254849</v>
      </c>
      <c r="N5669" s="7">
        <v>860.81</v>
      </c>
      <c r="O5669" s="7">
        <v>0.00207413</v>
      </c>
      <c r="R5669" s="7">
        <v>860.81</v>
      </c>
      <c r="S5669" s="7">
        <v>0.000571787</v>
      </c>
      <c r="V5669" s="7">
        <v>860.81</v>
      </c>
      <c r="W5669" s="7">
        <v>0.00229886</v>
      </c>
    </row>
    <row r="5670" spans="10:23">
      <c r="J5670" s="7">
        <v>860.789</v>
      </c>
      <c r="K5670" s="7">
        <v>0.026742</v>
      </c>
      <c r="N5670" s="7">
        <v>860.789</v>
      </c>
      <c r="O5670" s="7">
        <v>0.00223586</v>
      </c>
      <c r="R5670" s="7">
        <v>860.789</v>
      </c>
      <c r="S5670" s="7">
        <v>0.000567224</v>
      </c>
      <c r="V5670" s="7">
        <v>860.789</v>
      </c>
      <c r="W5670" s="7">
        <v>0.0023682</v>
      </c>
    </row>
    <row r="5671" spans="10:23">
      <c r="J5671" s="7">
        <v>860.768</v>
      </c>
      <c r="K5671" s="7">
        <v>0.0279557</v>
      </c>
      <c r="N5671" s="7">
        <v>860.768</v>
      </c>
      <c r="O5671" s="7">
        <v>0.00239729</v>
      </c>
      <c r="R5671" s="7">
        <v>860.768</v>
      </c>
      <c r="S5671" s="7">
        <v>0.000565973</v>
      </c>
      <c r="V5671" s="7">
        <v>860.768</v>
      </c>
      <c r="W5671" s="7">
        <v>0.00244006</v>
      </c>
    </row>
    <row r="5672" spans="10:23">
      <c r="J5672" s="7">
        <v>860.747</v>
      </c>
      <c r="K5672" s="7">
        <v>0.0291194</v>
      </c>
      <c r="N5672" s="7">
        <v>860.747</v>
      </c>
      <c r="O5672" s="7">
        <v>0.00255745</v>
      </c>
      <c r="R5672" s="7">
        <v>860.747</v>
      </c>
      <c r="S5672" s="7">
        <v>0.00056807</v>
      </c>
      <c r="V5672" s="7">
        <v>860.747</v>
      </c>
      <c r="W5672" s="7">
        <v>0.00251426</v>
      </c>
    </row>
    <row r="5673" spans="10:23">
      <c r="J5673" s="7">
        <v>860.725</v>
      </c>
      <c r="K5673" s="7">
        <v>0.0302271</v>
      </c>
      <c r="N5673" s="7">
        <v>860.725</v>
      </c>
      <c r="O5673" s="7">
        <v>0.00271537</v>
      </c>
      <c r="R5673" s="7">
        <v>860.725</v>
      </c>
      <c r="S5673" s="7">
        <v>0.000573535</v>
      </c>
      <c r="V5673" s="7">
        <v>860.725</v>
      </c>
      <c r="W5673" s="7">
        <v>0.00259067</v>
      </c>
    </row>
    <row r="5674" spans="10:23">
      <c r="J5674" s="7">
        <v>860.704</v>
      </c>
      <c r="K5674" s="7">
        <v>0.0312729</v>
      </c>
      <c r="N5674" s="7">
        <v>860.704</v>
      </c>
      <c r="O5674" s="7">
        <v>0.00287013</v>
      </c>
      <c r="R5674" s="7">
        <v>860.704</v>
      </c>
      <c r="S5674" s="7">
        <v>0.000582366</v>
      </c>
      <c r="V5674" s="7">
        <v>860.704</v>
      </c>
      <c r="W5674" s="7">
        <v>0.00266909</v>
      </c>
    </row>
    <row r="5675" spans="10:23">
      <c r="J5675" s="7">
        <v>860.683</v>
      </c>
      <c r="K5675" s="7">
        <v>0.0322516</v>
      </c>
      <c r="N5675" s="7">
        <v>860.683</v>
      </c>
      <c r="O5675" s="7">
        <v>0.00302081</v>
      </c>
      <c r="R5675" s="7">
        <v>860.683</v>
      </c>
      <c r="S5675" s="7">
        <v>0.00059454</v>
      </c>
      <c r="V5675" s="7">
        <v>860.683</v>
      </c>
      <c r="W5675" s="7">
        <v>0.00274936</v>
      </c>
    </row>
    <row r="5676" spans="10:23">
      <c r="J5676" s="7">
        <v>860.662</v>
      </c>
      <c r="K5676" s="7">
        <v>0.0331582</v>
      </c>
      <c r="N5676" s="7">
        <v>860.662</v>
      </c>
      <c r="O5676" s="7">
        <v>0.00316651</v>
      </c>
      <c r="R5676" s="7">
        <v>860.662</v>
      </c>
      <c r="S5676" s="7">
        <v>0.000610016</v>
      </c>
      <c r="V5676" s="7">
        <v>860.662</v>
      </c>
      <c r="W5676" s="7">
        <v>0.00283129</v>
      </c>
    </row>
    <row r="5677" spans="10:23">
      <c r="J5677" s="7">
        <v>860.641</v>
      </c>
      <c r="K5677" s="7">
        <v>0.0339884</v>
      </c>
      <c r="N5677" s="7">
        <v>860.641</v>
      </c>
      <c r="O5677" s="7">
        <v>0.0033064</v>
      </c>
      <c r="R5677" s="7">
        <v>860.641</v>
      </c>
      <c r="S5677" s="7">
        <v>0.00062873</v>
      </c>
      <c r="V5677" s="7">
        <v>860.641</v>
      </c>
      <c r="W5677" s="7">
        <v>0.00291469</v>
      </c>
    </row>
    <row r="5678" spans="10:23">
      <c r="J5678" s="7">
        <v>860.62</v>
      </c>
      <c r="K5678" s="7">
        <v>0.0347382</v>
      </c>
      <c r="N5678" s="7">
        <v>860.62</v>
      </c>
      <c r="O5678" s="7">
        <v>0.00343965</v>
      </c>
      <c r="R5678" s="7">
        <v>860.62</v>
      </c>
      <c r="S5678" s="7">
        <v>0.000650602</v>
      </c>
      <c r="V5678" s="7">
        <v>860.62</v>
      </c>
      <c r="W5678" s="7">
        <v>0.00299937</v>
      </c>
    </row>
    <row r="5679" spans="10:23">
      <c r="J5679" s="7">
        <v>860.598</v>
      </c>
      <c r="K5679" s="7">
        <v>0.0354044</v>
      </c>
      <c r="N5679" s="7">
        <v>860.598</v>
      </c>
      <c r="O5679" s="7">
        <v>0.00356551</v>
      </c>
      <c r="R5679" s="7">
        <v>860.598</v>
      </c>
      <c r="S5679" s="7">
        <v>0.00067553</v>
      </c>
      <c r="V5679" s="7">
        <v>860.598</v>
      </c>
      <c r="W5679" s="7">
        <v>0.00308512</v>
      </c>
    </row>
    <row r="5680" spans="10:23">
      <c r="J5680" s="7">
        <v>860.577</v>
      </c>
      <c r="K5680" s="7">
        <v>0.0359842</v>
      </c>
      <c r="N5680" s="7">
        <v>860.577</v>
      </c>
      <c r="O5680" s="7">
        <v>0.00368323</v>
      </c>
      <c r="R5680" s="7">
        <v>860.577</v>
      </c>
      <c r="S5680" s="7">
        <v>0.000703395</v>
      </c>
      <c r="V5680" s="7">
        <v>860.577</v>
      </c>
      <c r="W5680" s="7">
        <v>0.00317173</v>
      </c>
    </row>
    <row r="5681" spans="10:23">
      <c r="J5681" s="7">
        <v>860.556</v>
      </c>
      <c r="K5681" s="7">
        <v>0.0364753</v>
      </c>
      <c r="N5681" s="7">
        <v>860.556</v>
      </c>
      <c r="O5681" s="7">
        <v>0.00379217</v>
      </c>
      <c r="R5681" s="7">
        <v>860.556</v>
      </c>
      <c r="S5681" s="7">
        <v>0.00073406</v>
      </c>
      <c r="V5681" s="7">
        <v>860.556</v>
      </c>
      <c r="W5681" s="7">
        <v>0.00325901</v>
      </c>
    </row>
    <row r="5682" spans="10:23">
      <c r="J5682" s="7">
        <v>860.535</v>
      </c>
      <c r="K5682" s="7">
        <v>0.036876</v>
      </c>
      <c r="N5682" s="7">
        <v>860.535</v>
      </c>
      <c r="O5682" s="7">
        <v>0.00389169</v>
      </c>
      <c r="R5682" s="7">
        <v>860.535</v>
      </c>
      <c r="S5682" s="7">
        <v>0.000767371</v>
      </c>
      <c r="V5682" s="7">
        <v>860.535</v>
      </c>
      <c r="W5682" s="7">
        <v>0.00334673</v>
      </c>
    </row>
    <row r="5683" spans="10:23">
      <c r="J5683" s="7">
        <v>860.514</v>
      </c>
      <c r="K5683" s="7">
        <v>0.0371853</v>
      </c>
      <c r="N5683" s="7">
        <v>860.514</v>
      </c>
      <c r="O5683" s="7">
        <v>0.00398123</v>
      </c>
      <c r="R5683" s="7">
        <v>860.514</v>
      </c>
      <c r="S5683" s="7">
        <v>0.000803157</v>
      </c>
      <c r="V5683" s="7">
        <v>860.514</v>
      </c>
      <c r="W5683" s="7">
        <v>0.00343468</v>
      </c>
    </row>
    <row r="5684" spans="10:23">
      <c r="J5684" s="7">
        <v>860.493</v>
      </c>
      <c r="K5684" s="7">
        <v>0.0374028</v>
      </c>
      <c r="N5684" s="7">
        <v>860.493</v>
      </c>
      <c r="O5684" s="7">
        <v>0.0040603</v>
      </c>
      <c r="R5684" s="7">
        <v>860.493</v>
      </c>
      <c r="S5684" s="7">
        <v>0.000841233</v>
      </c>
      <c r="V5684" s="7">
        <v>860.493</v>
      </c>
      <c r="W5684" s="7">
        <v>0.00352266</v>
      </c>
    </row>
    <row r="5685" spans="10:23">
      <c r="J5685" s="7">
        <v>860.471</v>
      </c>
      <c r="K5685" s="7">
        <v>0.0375284</v>
      </c>
      <c r="N5685" s="7">
        <v>860.471</v>
      </c>
      <c r="O5685" s="7">
        <v>0.00412846</v>
      </c>
      <c r="R5685" s="7">
        <v>860.471</v>
      </c>
      <c r="S5685" s="7">
        <v>0.0008814</v>
      </c>
      <c r="V5685" s="7">
        <v>860.471</v>
      </c>
      <c r="W5685" s="7">
        <v>0.00361043</v>
      </c>
    </row>
    <row r="5686" spans="10:23">
      <c r="J5686" s="7">
        <v>860.45</v>
      </c>
      <c r="K5686" s="7">
        <v>0.037563</v>
      </c>
      <c r="N5686" s="7">
        <v>860.45</v>
      </c>
      <c r="O5686" s="7">
        <v>0.00418533</v>
      </c>
      <c r="R5686" s="7">
        <v>860.45</v>
      </c>
      <c r="S5686" s="7">
        <v>0.000923446</v>
      </c>
      <c r="V5686" s="7">
        <v>860.45</v>
      </c>
      <c r="W5686" s="7">
        <v>0.0036978</v>
      </c>
    </row>
    <row r="5687" spans="10:23">
      <c r="J5687" s="7">
        <v>860.429</v>
      </c>
      <c r="K5687" s="7">
        <v>0.0375077</v>
      </c>
      <c r="N5687" s="7">
        <v>860.429</v>
      </c>
      <c r="O5687" s="7">
        <v>0.00423062</v>
      </c>
      <c r="R5687" s="7">
        <v>860.429</v>
      </c>
      <c r="S5687" s="7">
        <v>0.000967147</v>
      </c>
      <c r="V5687" s="7">
        <v>860.429</v>
      </c>
      <c r="W5687" s="7">
        <v>0.00378454</v>
      </c>
    </row>
    <row r="5688" spans="10:23">
      <c r="J5688" s="7">
        <v>860.408</v>
      </c>
      <c r="K5688" s="7">
        <v>0.0373644</v>
      </c>
      <c r="N5688" s="7">
        <v>860.408</v>
      </c>
      <c r="O5688" s="7">
        <v>0.00426408</v>
      </c>
      <c r="R5688" s="7">
        <v>860.408</v>
      </c>
      <c r="S5688" s="7">
        <v>0.00101227</v>
      </c>
      <c r="V5688" s="7">
        <v>860.408</v>
      </c>
      <c r="W5688" s="7">
        <v>0.00387046</v>
      </c>
    </row>
    <row r="5689" spans="10:23">
      <c r="J5689" s="7">
        <v>860.387</v>
      </c>
      <c r="K5689" s="7">
        <v>0.0371355</v>
      </c>
      <c r="N5689" s="7">
        <v>860.387</v>
      </c>
      <c r="O5689" s="7">
        <v>0.00428555</v>
      </c>
      <c r="R5689" s="7">
        <v>860.387</v>
      </c>
      <c r="S5689" s="7">
        <v>0.00105857</v>
      </c>
      <c r="V5689" s="7">
        <v>860.387</v>
      </c>
      <c r="W5689" s="7">
        <v>0.00395533</v>
      </c>
    </row>
    <row r="5690" spans="10:23">
      <c r="J5690" s="7">
        <v>860.366</v>
      </c>
      <c r="K5690" s="7">
        <v>0.0368239</v>
      </c>
      <c r="N5690" s="7">
        <v>860.366</v>
      </c>
      <c r="O5690" s="7">
        <v>0.00429492</v>
      </c>
      <c r="R5690" s="7">
        <v>860.366</v>
      </c>
      <c r="S5690" s="7">
        <v>0.0011058</v>
      </c>
      <c r="V5690" s="7">
        <v>860.366</v>
      </c>
      <c r="W5690" s="7">
        <v>0.00403895</v>
      </c>
    </row>
    <row r="5691" spans="10:23">
      <c r="J5691" s="7">
        <v>860.344</v>
      </c>
      <c r="K5691" s="7">
        <v>0.036433</v>
      </c>
      <c r="N5691" s="7">
        <v>860.344</v>
      </c>
      <c r="O5691" s="7">
        <v>0.00429217</v>
      </c>
      <c r="R5691" s="7">
        <v>860.344</v>
      </c>
      <c r="S5691" s="7">
        <v>0.00115371</v>
      </c>
      <c r="V5691" s="7">
        <v>860.344</v>
      </c>
      <c r="W5691" s="7">
        <v>0.00412113</v>
      </c>
    </row>
    <row r="5692" spans="10:23">
      <c r="J5692" s="7">
        <v>860.323</v>
      </c>
      <c r="K5692" s="7">
        <v>0.0359668</v>
      </c>
      <c r="N5692" s="7">
        <v>860.323</v>
      </c>
      <c r="O5692" s="7">
        <v>0.00427734</v>
      </c>
      <c r="R5692" s="7">
        <v>860.323</v>
      </c>
      <c r="S5692" s="7">
        <v>0.00120202</v>
      </c>
      <c r="V5692" s="7">
        <v>860.323</v>
      </c>
      <c r="W5692" s="7">
        <v>0.00420167</v>
      </c>
    </row>
    <row r="5693" spans="10:23">
      <c r="J5693" s="7">
        <v>860.302</v>
      </c>
      <c r="K5693" s="7">
        <v>0.0354295</v>
      </c>
      <c r="N5693" s="7">
        <v>860.302</v>
      </c>
      <c r="O5693" s="7">
        <v>0.00425053</v>
      </c>
      <c r="R5693" s="7">
        <v>860.302</v>
      </c>
      <c r="S5693" s="7">
        <v>0.00125049</v>
      </c>
      <c r="V5693" s="7">
        <v>860.302</v>
      </c>
      <c r="W5693" s="7">
        <v>0.00428037</v>
      </c>
    </row>
    <row r="5694" spans="10:23">
      <c r="J5694" s="7">
        <v>860.281</v>
      </c>
      <c r="K5694" s="7">
        <v>0.0348261</v>
      </c>
      <c r="N5694" s="7">
        <v>860.281</v>
      </c>
      <c r="O5694" s="7">
        <v>0.00421193</v>
      </c>
      <c r="R5694" s="7">
        <v>860.281</v>
      </c>
      <c r="S5694" s="7">
        <v>0.00129885</v>
      </c>
      <c r="V5694" s="7">
        <v>860.281</v>
      </c>
      <c r="W5694" s="7">
        <v>0.00435706</v>
      </c>
    </row>
    <row r="5695" spans="10:23">
      <c r="J5695" s="7">
        <v>860.26</v>
      </c>
      <c r="K5695" s="7">
        <v>0.0341617</v>
      </c>
      <c r="N5695" s="7">
        <v>860.26</v>
      </c>
      <c r="O5695" s="7">
        <v>0.00416178</v>
      </c>
      <c r="R5695" s="7">
        <v>860.26</v>
      </c>
      <c r="S5695" s="7">
        <v>0.00134682</v>
      </c>
      <c r="V5695" s="7">
        <v>860.26</v>
      </c>
      <c r="W5695" s="7">
        <v>0.00443156</v>
      </c>
    </row>
    <row r="5696" spans="10:23">
      <c r="J5696" s="7">
        <v>860.239</v>
      </c>
      <c r="K5696" s="7">
        <v>0.0334419</v>
      </c>
      <c r="N5696" s="7">
        <v>860.239</v>
      </c>
      <c r="O5696" s="7">
        <v>0.00410038</v>
      </c>
      <c r="R5696" s="7">
        <v>860.239</v>
      </c>
      <c r="S5696" s="7">
        <v>0.00139417</v>
      </c>
      <c r="V5696" s="7">
        <v>860.239</v>
      </c>
      <c r="W5696" s="7">
        <v>0.00450369</v>
      </c>
    </row>
    <row r="5697" spans="10:23">
      <c r="J5697" s="7">
        <v>860.218</v>
      </c>
      <c r="K5697" s="7">
        <v>0.0326726</v>
      </c>
      <c r="N5697" s="7">
        <v>860.218</v>
      </c>
      <c r="O5697" s="7">
        <v>0.0040281</v>
      </c>
      <c r="R5697" s="7">
        <v>860.218</v>
      </c>
      <c r="S5697" s="7">
        <v>0.00144061</v>
      </c>
      <c r="V5697" s="7">
        <v>860.218</v>
      </c>
      <c r="W5697" s="7">
        <v>0.0045733</v>
      </c>
    </row>
    <row r="5698" spans="10:23">
      <c r="J5698" s="7">
        <v>860.196</v>
      </c>
      <c r="K5698" s="7">
        <v>0.0318599</v>
      </c>
      <c r="N5698" s="7">
        <v>860.196</v>
      </c>
      <c r="O5698" s="7">
        <v>0.00394539</v>
      </c>
      <c r="R5698" s="7">
        <v>860.196</v>
      </c>
      <c r="S5698" s="7">
        <v>0.00148591</v>
      </c>
      <c r="V5698" s="7">
        <v>860.196</v>
      </c>
      <c r="W5698" s="7">
        <v>0.00464023</v>
      </c>
    </row>
    <row r="5699" spans="10:23">
      <c r="J5699" s="7">
        <v>860.175</v>
      </c>
      <c r="K5699" s="7">
        <v>0.0310102</v>
      </c>
      <c r="N5699" s="7">
        <v>860.175</v>
      </c>
      <c r="O5699" s="7">
        <v>0.00385272</v>
      </c>
      <c r="R5699" s="7">
        <v>860.175</v>
      </c>
      <c r="S5699" s="7">
        <v>0.00152981</v>
      </c>
      <c r="V5699" s="7">
        <v>860.175</v>
      </c>
      <c r="W5699" s="7">
        <v>0.00470433</v>
      </c>
    </row>
    <row r="5700" spans="10:23">
      <c r="J5700" s="7">
        <v>860.154</v>
      </c>
      <c r="K5700" s="7">
        <v>0.0301302</v>
      </c>
      <c r="N5700" s="7">
        <v>860.154</v>
      </c>
      <c r="O5700" s="7">
        <v>0.00375064</v>
      </c>
      <c r="R5700" s="7">
        <v>860.154</v>
      </c>
      <c r="S5700" s="7">
        <v>0.00157209</v>
      </c>
      <c r="V5700" s="7">
        <v>860.154</v>
      </c>
      <c r="W5700" s="7">
        <v>0.00476547</v>
      </c>
    </row>
    <row r="5701" spans="10:23">
      <c r="J5701" s="7">
        <v>860.133</v>
      </c>
      <c r="K5701" s="7">
        <v>0.0292265</v>
      </c>
      <c r="N5701" s="7">
        <v>860.133</v>
      </c>
      <c r="O5701" s="7">
        <v>0.00363975</v>
      </c>
      <c r="R5701" s="7">
        <v>860.133</v>
      </c>
      <c r="S5701" s="7">
        <v>0.0016125</v>
      </c>
      <c r="V5701" s="7">
        <v>860.133</v>
      </c>
      <c r="W5701" s="7">
        <v>0.00482351</v>
      </c>
    </row>
    <row r="5702" spans="10:23">
      <c r="J5702" s="7">
        <v>860.112</v>
      </c>
      <c r="K5702" s="7">
        <v>0.0283061</v>
      </c>
      <c r="N5702" s="7">
        <v>860.112</v>
      </c>
      <c r="O5702" s="7">
        <v>0.00352068</v>
      </c>
      <c r="R5702" s="7">
        <v>860.112</v>
      </c>
      <c r="S5702" s="7">
        <v>0.00165084</v>
      </c>
      <c r="V5702" s="7">
        <v>860.112</v>
      </c>
      <c r="W5702" s="7">
        <v>0.00487834</v>
      </c>
    </row>
    <row r="5703" spans="10:23">
      <c r="J5703" s="7">
        <v>860.091</v>
      </c>
      <c r="K5703" s="7">
        <v>0.0273758</v>
      </c>
      <c r="N5703" s="7">
        <v>860.091</v>
      </c>
      <c r="O5703" s="7">
        <v>0.00339413</v>
      </c>
      <c r="R5703" s="7">
        <v>860.091</v>
      </c>
      <c r="S5703" s="7">
        <v>0.00168689</v>
      </c>
      <c r="V5703" s="7">
        <v>860.091</v>
      </c>
      <c r="W5703" s="7">
        <v>0.00492986</v>
      </c>
    </row>
    <row r="5704" spans="10:23">
      <c r="J5704" s="7">
        <v>860.07</v>
      </c>
      <c r="K5704" s="7">
        <v>0.0264425</v>
      </c>
      <c r="N5704" s="7">
        <v>860.07</v>
      </c>
      <c r="O5704" s="7">
        <v>0.00326081</v>
      </c>
      <c r="R5704" s="7">
        <v>860.07</v>
      </c>
      <c r="S5704" s="7">
        <v>0.00172048</v>
      </c>
      <c r="V5704" s="7">
        <v>860.07</v>
      </c>
      <c r="W5704" s="7">
        <v>0.00497795</v>
      </c>
    </row>
    <row r="5705" spans="10:23">
      <c r="J5705" s="7">
        <v>860.048</v>
      </c>
      <c r="K5705" s="7">
        <v>0.0255131</v>
      </c>
      <c r="N5705" s="7">
        <v>860.048</v>
      </c>
      <c r="O5705" s="7">
        <v>0.00312148</v>
      </c>
      <c r="R5705" s="7">
        <v>860.048</v>
      </c>
      <c r="S5705" s="7">
        <v>0.00175141</v>
      </c>
      <c r="V5705" s="7">
        <v>860.048</v>
      </c>
      <c r="W5705" s="7">
        <v>0.00502254</v>
      </c>
    </row>
    <row r="5706" spans="10:23">
      <c r="J5706" s="7">
        <v>860.027</v>
      </c>
      <c r="K5706" s="7">
        <v>0.0245944</v>
      </c>
      <c r="N5706" s="7">
        <v>860.027</v>
      </c>
      <c r="O5706" s="7">
        <v>0.00297695</v>
      </c>
      <c r="R5706" s="7">
        <v>860.027</v>
      </c>
      <c r="S5706" s="7">
        <v>0.00177954</v>
      </c>
      <c r="V5706" s="7">
        <v>860.027</v>
      </c>
      <c r="W5706" s="7">
        <v>0.00506353</v>
      </c>
    </row>
    <row r="5707" spans="10:23">
      <c r="J5707" s="7">
        <v>860.006</v>
      </c>
      <c r="K5707" s="7">
        <v>0.0236929</v>
      </c>
      <c r="N5707" s="7">
        <v>860.006</v>
      </c>
      <c r="O5707" s="7">
        <v>0.00282801</v>
      </c>
      <c r="R5707" s="7">
        <v>860.006</v>
      </c>
      <c r="S5707" s="7">
        <v>0.00180471</v>
      </c>
      <c r="V5707" s="7">
        <v>860.006</v>
      </c>
      <c r="W5707" s="7">
        <v>0.00510087</v>
      </c>
    </row>
    <row r="5708" spans="10:23">
      <c r="J5708" s="7">
        <v>859.985</v>
      </c>
      <c r="K5708" s="7">
        <v>0.0228152</v>
      </c>
      <c r="N5708" s="7">
        <v>859.985</v>
      </c>
      <c r="O5708" s="7">
        <v>0.00267552</v>
      </c>
      <c r="R5708" s="7">
        <v>859.985</v>
      </c>
      <c r="S5708" s="7">
        <v>0.0018268</v>
      </c>
      <c r="V5708" s="7">
        <v>859.985</v>
      </c>
      <c r="W5708" s="7">
        <v>0.0051345</v>
      </c>
    </row>
    <row r="5709" spans="10:23">
      <c r="J5709" s="7">
        <v>859.964</v>
      </c>
      <c r="K5709" s="7">
        <v>0.0219675</v>
      </c>
      <c r="N5709" s="7">
        <v>859.964</v>
      </c>
      <c r="O5709" s="7">
        <v>0.00252032</v>
      </c>
      <c r="R5709" s="7">
        <v>859.964</v>
      </c>
      <c r="S5709" s="7">
        <v>0.00184571</v>
      </c>
      <c r="V5709" s="7">
        <v>859.964</v>
      </c>
      <c r="W5709" s="7">
        <v>0.00516436</v>
      </c>
    </row>
    <row r="5710" spans="10:23">
      <c r="J5710" s="7">
        <v>859.943</v>
      </c>
      <c r="K5710" s="7">
        <v>0.0211557</v>
      </c>
      <c r="N5710" s="7">
        <v>859.943</v>
      </c>
      <c r="O5710" s="7">
        <v>0.00236328</v>
      </c>
      <c r="R5710" s="7">
        <v>859.943</v>
      </c>
      <c r="S5710" s="7">
        <v>0.00186134</v>
      </c>
      <c r="V5710" s="7">
        <v>859.943</v>
      </c>
      <c r="W5710" s="7">
        <v>0.00519042</v>
      </c>
    </row>
    <row r="5711" spans="10:23">
      <c r="J5711" s="7">
        <v>859.922</v>
      </c>
      <c r="K5711" s="7">
        <v>0.0203855</v>
      </c>
      <c r="N5711" s="7">
        <v>859.922</v>
      </c>
      <c r="O5711" s="7">
        <v>0.00220527</v>
      </c>
      <c r="R5711" s="7">
        <v>859.922</v>
      </c>
      <c r="S5711" s="7">
        <v>0.00187363</v>
      </c>
      <c r="V5711" s="7">
        <v>859.922</v>
      </c>
      <c r="W5711" s="7">
        <v>0.00521265</v>
      </c>
    </row>
    <row r="5712" spans="10:23">
      <c r="J5712" s="7">
        <v>859.901</v>
      </c>
      <c r="K5712" s="7">
        <v>0.019662</v>
      </c>
      <c r="N5712" s="7">
        <v>859.901</v>
      </c>
      <c r="O5712" s="7">
        <v>0.00204717</v>
      </c>
      <c r="R5712" s="7">
        <v>859.901</v>
      </c>
      <c r="S5712" s="7">
        <v>0.00188252</v>
      </c>
      <c r="V5712" s="7">
        <v>859.901</v>
      </c>
      <c r="W5712" s="7">
        <v>0.00523103</v>
      </c>
    </row>
    <row r="5713" spans="10:23">
      <c r="J5713" s="7">
        <v>859.879</v>
      </c>
      <c r="K5713" s="7">
        <v>0.0189903</v>
      </c>
      <c r="N5713" s="7">
        <v>859.879</v>
      </c>
      <c r="O5713" s="7">
        <v>0.00188985</v>
      </c>
      <c r="R5713" s="7">
        <v>859.879</v>
      </c>
      <c r="S5713" s="7">
        <v>0.00188799</v>
      </c>
      <c r="V5713" s="7">
        <v>859.879</v>
      </c>
      <c r="W5713" s="7">
        <v>0.00524555</v>
      </c>
    </row>
    <row r="5714" spans="10:23">
      <c r="J5714" s="7">
        <v>859.858</v>
      </c>
      <c r="K5714" s="7">
        <v>0.0183746</v>
      </c>
      <c r="N5714" s="7">
        <v>859.858</v>
      </c>
      <c r="O5714" s="7">
        <v>0.00173416</v>
      </c>
      <c r="R5714" s="7">
        <v>859.858</v>
      </c>
      <c r="S5714" s="7">
        <v>0.00189003</v>
      </c>
      <c r="V5714" s="7">
        <v>859.858</v>
      </c>
      <c r="W5714" s="7">
        <v>0.00525621</v>
      </c>
    </row>
    <row r="5715" spans="10:23">
      <c r="J5715" s="7">
        <v>859.837</v>
      </c>
      <c r="K5715" s="7">
        <v>0.0178191</v>
      </c>
      <c r="N5715" s="7">
        <v>859.837</v>
      </c>
      <c r="O5715" s="7">
        <v>0.00158096</v>
      </c>
      <c r="R5715" s="7">
        <v>859.837</v>
      </c>
      <c r="S5715" s="7">
        <v>0.00188864</v>
      </c>
      <c r="V5715" s="7">
        <v>859.837</v>
      </c>
      <c r="W5715" s="7">
        <v>0.00526303</v>
      </c>
    </row>
    <row r="5716" spans="10:23">
      <c r="J5716" s="7">
        <v>859.816</v>
      </c>
      <c r="K5716" s="7">
        <v>0.0173271</v>
      </c>
      <c r="N5716" s="7">
        <v>859.816</v>
      </c>
      <c r="O5716" s="7">
        <v>0.00143108</v>
      </c>
      <c r="R5716" s="7">
        <v>859.816</v>
      </c>
      <c r="S5716" s="7">
        <v>0.00188388</v>
      </c>
      <c r="V5716" s="7">
        <v>859.816</v>
      </c>
      <c r="W5716" s="7">
        <v>0.00526602</v>
      </c>
    </row>
    <row r="5717" spans="10:23">
      <c r="J5717" s="7">
        <v>859.795</v>
      </c>
      <c r="K5717" s="7">
        <v>0.0169017</v>
      </c>
      <c r="N5717" s="7">
        <v>859.795</v>
      </c>
      <c r="O5717" s="7">
        <v>0.00128532</v>
      </c>
      <c r="R5717" s="7">
        <v>859.795</v>
      </c>
      <c r="S5717" s="7">
        <v>0.00187577</v>
      </c>
      <c r="V5717" s="7">
        <v>859.795</v>
      </c>
      <c r="W5717" s="7">
        <v>0.00526522</v>
      </c>
    </row>
    <row r="5718" spans="10:23">
      <c r="J5718" s="7">
        <v>859.774</v>
      </c>
      <c r="K5718" s="7">
        <v>0.0165451</v>
      </c>
      <c r="N5718" s="7">
        <v>859.774</v>
      </c>
      <c r="O5718" s="7">
        <v>0.00114446</v>
      </c>
      <c r="R5718" s="7">
        <v>859.774</v>
      </c>
      <c r="S5718" s="7">
        <v>0.00186441</v>
      </c>
      <c r="V5718" s="7">
        <v>859.774</v>
      </c>
      <c r="W5718" s="7">
        <v>0.00526065</v>
      </c>
    </row>
    <row r="5719" spans="10:23">
      <c r="J5719" s="7">
        <v>859.753</v>
      </c>
      <c r="K5719" s="7">
        <v>0.0162593</v>
      </c>
      <c r="N5719" s="7">
        <v>859.753</v>
      </c>
      <c r="O5719" s="7">
        <v>0.00100926</v>
      </c>
      <c r="R5719" s="7">
        <v>859.753</v>
      </c>
      <c r="S5719" s="7">
        <v>0.00184988</v>
      </c>
      <c r="V5719" s="7">
        <v>859.753</v>
      </c>
      <c r="W5719" s="7">
        <v>0.00525237</v>
      </c>
    </row>
    <row r="5720" spans="10:23">
      <c r="J5720" s="7">
        <v>859.732</v>
      </c>
      <c r="K5720" s="7">
        <v>0.0160456</v>
      </c>
      <c r="N5720" s="7">
        <v>859.732</v>
      </c>
      <c r="O5720" s="7">
        <v>0.000880425</v>
      </c>
      <c r="R5720" s="7">
        <v>859.732</v>
      </c>
      <c r="S5720" s="7">
        <v>0.0018323</v>
      </c>
      <c r="V5720" s="7">
        <v>859.732</v>
      </c>
      <c r="W5720" s="7">
        <v>0.00524042</v>
      </c>
    </row>
    <row r="5721" spans="10:23">
      <c r="J5721" s="7">
        <v>859.71</v>
      </c>
      <c r="K5721" s="7">
        <v>0.0159044</v>
      </c>
      <c r="N5721" s="7">
        <v>859.71</v>
      </c>
      <c r="O5721" s="7">
        <v>0.000758632</v>
      </c>
      <c r="R5721" s="7">
        <v>859.71</v>
      </c>
      <c r="S5721" s="7">
        <v>0.00181178</v>
      </c>
      <c r="V5721" s="7">
        <v>859.71</v>
      </c>
      <c r="W5721" s="7">
        <v>0.00522487</v>
      </c>
    </row>
    <row r="5722" spans="10:23">
      <c r="J5722" s="7">
        <v>859.689</v>
      </c>
      <c r="K5722" s="7">
        <v>0.015836</v>
      </c>
      <c r="N5722" s="7">
        <v>859.689</v>
      </c>
      <c r="O5722" s="7">
        <v>0.000644513</v>
      </c>
      <c r="R5722" s="7">
        <v>859.689</v>
      </c>
      <c r="S5722" s="7">
        <v>0.00178849</v>
      </c>
      <c r="V5722" s="7">
        <v>859.689</v>
      </c>
      <c r="W5722" s="7">
        <v>0.00520579</v>
      </c>
    </row>
    <row r="5723" spans="10:23">
      <c r="J5723" s="7">
        <v>859.668</v>
      </c>
      <c r="K5723" s="7">
        <v>0.0158397</v>
      </c>
      <c r="N5723" s="7">
        <v>859.668</v>
      </c>
      <c r="O5723" s="7">
        <v>0.000538651</v>
      </c>
      <c r="R5723" s="7">
        <v>859.668</v>
      </c>
      <c r="S5723" s="7">
        <v>0.00176259</v>
      </c>
      <c r="V5723" s="7">
        <v>859.668</v>
      </c>
      <c r="W5723" s="7">
        <v>0.00518325</v>
      </c>
    </row>
    <row r="5724" spans="10:23">
      <c r="J5724" s="7">
        <v>859.647</v>
      </c>
      <c r="K5724" s="7">
        <v>0.0159144</v>
      </c>
      <c r="N5724" s="7">
        <v>859.647</v>
      </c>
      <c r="O5724" s="7">
        <v>0.000441582</v>
      </c>
      <c r="R5724" s="7">
        <v>859.647</v>
      </c>
      <c r="S5724" s="7">
        <v>0.00173425</v>
      </c>
      <c r="V5724" s="7">
        <v>859.647</v>
      </c>
      <c r="W5724" s="7">
        <v>0.00515733</v>
      </c>
    </row>
    <row r="5725" spans="10:23">
      <c r="J5725" s="7">
        <v>859.626</v>
      </c>
      <c r="K5725" s="7">
        <v>0.0160583</v>
      </c>
      <c r="N5725" s="7">
        <v>859.626</v>
      </c>
      <c r="O5725" s="7">
        <v>0.000353787</v>
      </c>
      <c r="R5725" s="7">
        <v>859.626</v>
      </c>
      <c r="S5725" s="7">
        <v>0.00170367</v>
      </c>
      <c r="V5725" s="7">
        <v>859.626</v>
      </c>
      <c r="W5725" s="7">
        <v>0.00512812</v>
      </c>
    </row>
    <row r="5726" spans="10:23">
      <c r="J5726" s="7">
        <v>859.605</v>
      </c>
      <c r="K5726" s="7">
        <v>0.0162691</v>
      </c>
      <c r="N5726" s="7">
        <v>859.605</v>
      </c>
      <c r="O5726" s="7">
        <v>0.000275695</v>
      </c>
      <c r="R5726" s="7">
        <v>859.605</v>
      </c>
      <c r="S5726" s="7">
        <v>0.00167105</v>
      </c>
      <c r="V5726" s="7">
        <v>859.605</v>
      </c>
      <c r="W5726" s="7">
        <v>0.00509571</v>
      </c>
    </row>
    <row r="5727" spans="10:23">
      <c r="J5727" s="7">
        <v>859.584</v>
      </c>
      <c r="K5727" s="7">
        <v>0.0165437</v>
      </c>
      <c r="N5727" s="7">
        <v>859.584</v>
      </c>
      <c r="O5727" s="7">
        <v>0.000207676</v>
      </c>
      <c r="R5727" s="7">
        <v>859.584</v>
      </c>
      <c r="S5727" s="7">
        <v>0.00163663</v>
      </c>
      <c r="V5727" s="7">
        <v>859.584</v>
      </c>
      <c r="W5727" s="7">
        <v>0.0050602</v>
      </c>
    </row>
    <row r="5728" spans="10:23">
      <c r="J5728" s="7">
        <v>859.563</v>
      </c>
      <c r="K5728" s="7">
        <v>0.0168787</v>
      </c>
      <c r="N5728" s="7">
        <v>859.563</v>
      </c>
      <c r="O5728" s="7">
        <v>0.000150042</v>
      </c>
      <c r="R5728" s="7">
        <v>859.563</v>
      </c>
      <c r="S5728" s="7">
        <v>0.00160062</v>
      </c>
      <c r="V5728" s="7">
        <v>859.563</v>
      </c>
      <c r="W5728" s="7">
        <v>0.00502169</v>
      </c>
    </row>
    <row r="5729" spans="10:23">
      <c r="J5729" s="7">
        <v>859.542</v>
      </c>
      <c r="K5729" s="7">
        <v>0.0172701</v>
      </c>
      <c r="N5729" s="7">
        <v>859.542</v>
      </c>
      <c r="O5729" s="7">
        <v>0.000103043</v>
      </c>
      <c r="R5729" s="7">
        <v>859.542</v>
      </c>
      <c r="S5729" s="7">
        <v>0.00156327</v>
      </c>
      <c r="V5729" s="7">
        <v>859.542</v>
      </c>
      <c r="W5729" s="7">
        <v>0.0049803</v>
      </c>
    </row>
    <row r="5730" spans="10:23">
      <c r="J5730" s="7">
        <v>859.52</v>
      </c>
      <c r="K5730" s="7">
        <v>0.0177132</v>
      </c>
      <c r="N5730" s="7">
        <v>859.52</v>
      </c>
      <c r="O5730" s="14">
        <v>6.68691e-5</v>
      </c>
      <c r="R5730" s="7">
        <v>859.52</v>
      </c>
      <c r="S5730" s="7">
        <v>0.00152483</v>
      </c>
      <c r="V5730" s="7">
        <v>859.52</v>
      </c>
      <c r="W5730" s="7">
        <v>0.00493613</v>
      </c>
    </row>
    <row r="5731" spans="10:23">
      <c r="J5731" s="7">
        <v>859.499</v>
      </c>
      <c r="K5731" s="7">
        <v>0.018203</v>
      </c>
      <c r="N5731" s="7">
        <v>859.499</v>
      </c>
      <c r="O5731" s="14">
        <v>4.16469e-5</v>
      </c>
      <c r="R5731" s="7">
        <v>859.499</v>
      </c>
      <c r="S5731" s="7">
        <v>0.00148555</v>
      </c>
      <c r="V5731" s="7">
        <v>859.499</v>
      </c>
      <c r="W5731" s="7">
        <v>0.00488929</v>
      </c>
    </row>
    <row r="5732" spans="10:23">
      <c r="J5732" s="7">
        <v>859.478</v>
      </c>
      <c r="K5732" s="7">
        <v>0.018734</v>
      </c>
      <c r="N5732" s="7">
        <v>859.478</v>
      </c>
      <c r="O5732" s="14">
        <v>2.74403e-5</v>
      </c>
      <c r="R5732" s="7">
        <v>859.478</v>
      </c>
      <c r="S5732" s="7">
        <v>0.00144569</v>
      </c>
      <c r="V5732" s="7">
        <v>859.478</v>
      </c>
      <c r="W5732" s="7">
        <v>0.00483991</v>
      </c>
    </row>
    <row r="5733" spans="10:23">
      <c r="J5733" s="7">
        <v>859.457</v>
      </c>
      <c r="K5733" s="7">
        <v>0.0193002</v>
      </c>
      <c r="N5733" s="7">
        <v>859.457</v>
      </c>
      <c r="O5733" s="14">
        <v>2.42503e-5</v>
      </c>
      <c r="R5733" s="7">
        <v>859.457</v>
      </c>
      <c r="S5733" s="7">
        <v>0.00140551</v>
      </c>
      <c r="V5733" s="7">
        <v>859.457</v>
      </c>
      <c r="W5733" s="7">
        <v>0.00478811</v>
      </c>
    </row>
    <row r="5734" spans="10:23">
      <c r="J5734" s="7">
        <v>859.436</v>
      </c>
      <c r="K5734" s="7">
        <v>0.0198955</v>
      </c>
      <c r="N5734" s="7">
        <v>859.436</v>
      </c>
      <c r="O5734" s="14">
        <v>3.20148e-5</v>
      </c>
      <c r="R5734" s="7">
        <v>859.436</v>
      </c>
      <c r="S5734" s="7">
        <v>0.00136529</v>
      </c>
      <c r="V5734" s="7">
        <v>859.436</v>
      </c>
      <c r="W5734" s="7">
        <v>0.00473401</v>
      </c>
    </row>
    <row r="5735" spans="10:23">
      <c r="J5735" s="7">
        <v>859.415</v>
      </c>
      <c r="K5735" s="7">
        <v>0.0205131</v>
      </c>
      <c r="N5735" s="7">
        <v>859.415</v>
      </c>
      <c r="O5735" s="14">
        <v>5.06099e-5</v>
      </c>
      <c r="R5735" s="7">
        <v>859.415</v>
      </c>
      <c r="S5735" s="7">
        <v>0.00132529</v>
      </c>
      <c r="V5735" s="7">
        <v>859.415</v>
      </c>
      <c r="W5735" s="7">
        <v>0.00467774</v>
      </c>
    </row>
    <row r="5736" spans="10:23">
      <c r="J5736" s="7">
        <v>859.394</v>
      </c>
      <c r="K5736" s="7">
        <v>0.0211461</v>
      </c>
      <c r="N5736" s="7">
        <v>859.394</v>
      </c>
      <c r="O5736" s="14">
        <v>7.98504e-5</v>
      </c>
      <c r="R5736" s="7">
        <v>859.394</v>
      </c>
      <c r="S5736" s="7">
        <v>0.00128576</v>
      </c>
      <c r="V5736" s="7">
        <v>859.394</v>
      </c>
      <c r="W5736" s="7">
        <v>0.00461943</v>
      </c>
    </row>
    <row r="5737" spans="10:23">
      <c r="J5737" s="7">
        <v>859.373</v>
      </c>
      <c r="K5737" s="7">
        <v>0.0217874</v>
      </c>
      <c r="N5737" s="7">
        <v>859.373</v>
      </c>
      <c r="O5737" s="7">
        <v>0.000119491</v>
      </c>
      <c r="R5737" s="7">
        <v>859.373</v>
      </c>
      <c r="S5737" s="7">
        <v>0.00124697</v>
      </c>
      <c r="V5737" s="7">
        <v>859.373</v>
      </c>
      <c r="W5737" s="7">
        <v>0.0045592</v>
      </c>
    </row>
    <row r="5738" spans="10:23">
      <c r="J5738" s="7">
        <v>859.352</v>
      </c>
      <c r="K5738" s="7">
        <v>0.0224298</v>
      </c>
      <c r="N5738" s="7">
        <v>859.352</v>
      </c>
      <c r="O5738" s="7">
        <v>0.000169229</v>
      </c>
      <c r="R5738" s="7">
        <v>859.352</v>
      </c>
      <c r="S5738" s="7">
        <v>0.00120919</v>
      </c>
      <c r="V5738" s="7">
        <v>859.352</v>
      </c>
      <c r="W5738" s="7">
        <v>0.0044972</v>
      </c>
    </row>
    <row r="5739" spans="10:23">
      <c r="J5739" s="7">
        <v>859.33</v>
      </c>
      <c r="K5739" s="7">
        <v>0.0230657</v>
      </c>
      <c r="N5739" s="7">
        <v>859.33</v>
      </c>
      <c r="O5739" s="7">
        <v>0.000228704</v>
      </c>
      <c r="R5739" s="7">
        <v>859.33</v>
      </c>
      <c r="S5739" s="7">
        <v>0.00117265</v>
      </c>
      <c r="V5739" s="7">
        <v>859.33</v>
      </c>
      <c r="W5739" s="7">
        <v>0.00443354</v>
      </c>
    </row>
    <row r="5740" spans="10:23">
      <c r="J5740" s="7">
        <v>859.309</v>
      </c>
      <c r="K5740" s="7">
        <v>0.0236876</v>
      </c>
      <c r="N5740" s="7">
        <v>859.309</v>
      </c>
      <c r="O5740" s="7">
        <v>0.000297503</v>
      </c>
      <c r="R5740" s="7">
        <v>859.309</v>
      </c>
      <c r="S5740" s="7">
        <v>0.00113761</v>
      </c>
      <c r="V5740" s="7">
        <v>859.309</v>
      </c>
      <c r="W5740" s="7">
        <v>0.00436837</v>
      </c>
    </row>
    <row r="5741" spans="10:23">
      <c r="J5741" s="7">
        <v>859.288</v>
      </c>
      <c r="K5741" s="7">
        <v>0.0242881</v>
      </c>
      <c r="N5741" s="7">
        <v>859.288</v>
      </c>
      <c r="O5741" s="7">
        <v>0.00037516</v>
      </c>
      <c r="R5741" s="7">
        <v>859.288</v>
      </c>
      <c r="S5741" s="7">
        <v>0.00110429</v>
      </c>
      <c r="V5741" s="7">
        <v>859.288</v>
      </c>
      <c r="W5741" s="7">
        <v>0.00430182</v>
      </c>
    </row>
    <row r="5742" spans="10:23">
      <c r="J5742" s="7">
        <v>859.267</v>
      </c>
      <c r="K5742" s="7">
        <v>0.0248598</v>
      </c>
      <c r="N5742" s="7">
        <v>859.267</v>
      </c>
      <c r="O5742" s="7">
        <v>0.000461163</v>
      </c>
      <c r="R5742" s="7">
        <v>859.267</v>
      </c>
      <c r="S5742" s="7">
        <v>0.00107293</v>
      </c>
      <c r="V5742" s="7">
        <v>859.267</v>
      </c>
      <c r="W5742" s="7">
        <v>0.00423402</v>
      </c>
    </row>
    <row r="5743" spans="10:23">
      <c r="J5743" s="7">
        <v>859.246</v>
      </c>
      <c r="K5743" s="7">
        <v>0.0253952</v>
      </c>
      <c r="N5743" s="7">
        <v>859.246</v>
      </c>
      <c r="O5743" s="7">
        <v>0.000554953</v>
      </c>
      <c r="R5743" s="7">
        <v>859.246</v>
      </c>
      <c r="S5743" s="7">
        <v>0.00104373</v>
      </c>
      <c r="V5743" s="7">
        <v>859.246</v>
      </c>
      <c r="W5743" s="7">
        <v>0.00416511</v>
      </c>
    </row>
    <row r="5744" spans="10:23">
      <c r="J5744" s="7">
        <v>859.225</v>
      </c>
      <c r="K5744" s="7">
        <v>0.0258872</v>
      </c>
      <c r="N5744" s="7">
        <v>859.225</v>
      </c>
      <c r="O5744" s="7">
        <v>0.000655927</v>
      </c>
      <c r="R5744" s="7">
        <v>859.225</v>
      </c>
      <c r="S5744" s="7">
        <v>0.00101689</v>
      </c>
      <c r="V5744" s="7">
        <v>859.225</v>
      </c>
      <c r="W5744" s="7">
        <v>0.00409522</v>
      </c>
    </row>
    <row r="5745" spans="10:23">
      <c r="J5745" s="7">
        <v>859.204</v>
      </c>
      <c r="K5745" s="7">
        <v>0.026329</v>
      </c>
      <c r="N5745" s="7">
        <v>859.204</v>
      </c>
      <c r="O5745" s="7">
        <v>0.000763448</v>
      </c>
      <c r="R5745" s="7">
        <v>859.204</v>
      </c>
      <c r="S5745" s="7">
        <v>0.000992605</v>
      </c>
      <c r="V5745" s="7">
        <v>859.204</v>
      </c>
      <c r="W5745" s="7">
        <v>0.0040245</v>
      </c>
    </row>
    <row r="5746" spans="10:23">
      <c r="J5746" s="7">
        <v>859.183</v>
      </c>
      <c r="K5746" s="7">
        <v>0.0267139</v>
      </c>
      <c r="N5746" s="7">
        <v>859.183</v>
      </c>
      <c r="O5746" s="7">
        <v>0.000876841</v>
      </c>
      <c r="R5746" s="7">
        <v>859.183</v>
      </c>
      <c r="S5746" s="7">
        <v>0.000971039</v>
      </c>
      <c r="V5746" s="7">
        <v>859.183</v>
      </c>
      <c r="W5746" s="7">
        <v>0.00395306</v>
      </c>
    </row>
    <row r="5747" spans="10:23">
      <c r="J5747" s="7">
        <v>859.162</v>
      </c>
      <c r="K5747" s="7">
        <v>0.0270356</v>
      </c>
      <c r="N5747" s="7">
        <v>859.162</v>
      </c>
      <c r="O5747" s="7">
        <v>0.000995401</v>
      </c>
      <c r="R5747" s="7">
        <v>859.162</v>
      </c>
      <c r="S5747" s="7">
        <v>0.000952346</v>
      </c>
      <c r="V5747" s="7">
        <v>859.162</v>
      </c>
      <c r="W5747" s="7">
        <v>0.00388105</v>
      </c>
    </row>
    <row r="5748" spans="10:23">
      <c r="J5748" s="7">
        <v>859.141</v>
      </c>
      <c r="K5748" s="7">
        <v>0.0272884</v>
      </c>
      <c r="N5748" s="7">
        <v>859.141</v>
      </c>
      <c r="O5748" s="7">
        <v>0.0011184</v>
      </c>
      <c r="R5748" s="7">
        <v>859.141</v>
      </c>
      <c r="S5748" s="7">
        <v>0.000936664</v>
      </c>
      <c r="V5748" s="7">
        <v>859.141</v>
      </c>
      <c r="W5748" s="7">
        <v>0.0038086</v>
      </c>
    </row>
    <row r="5749" spans="10:23">
      <c r="J5749" s="7">
        <v>859.12</v>
      </c>
      <c r="K5749" s="7">
        <v>0.0274668</v>
      </c>
      <c r="N5749" s="7">
        <v>859.12</v>
      </c>
      <c r="O5749" s="7">
        <v>0.00124508</v>
      </c>
      <c r="R5749" s="7">
        <v>859.12</v>
      </c>
      <c r="S5749" s="7">
        <v>0.000924112</v>
      </c>
      <c r="V5749" s="7">
        <v>859.12</v>
      </c>
      <c r="W5749" s="7">
        <v>0.00373584</v>
      </c>
    </row>
    <row r="5750" spans="10:23">
      <c r="J5750" s="7">
        <v>859.098</v>
      </c>
      <c r="K5750" s="7">
        <v>0.0275662</v>
      </c>
      <c r="N5750" s="7">
        <v>859.098</v>
      </c>
      <c r="O5750" s="7">
        <v>0.00137467</v>
      </c>
      <c r="R5750" s="7">
        <v>859.098</v>
      </c>
      <c r="S5750" s="7">
        <v>0.000914791</v>
      </c>
      <c r="V5750" s="7">
        <v>859.098</v>
      </c>
      <c r="W5750" s="7">
        <v>0.0036629</v>
      </c>
    </row>
    <row r="5751" spans="10:23">
      <c r="J5751" s="7">
        <v>859.077</v>
      </c>
      <c r="K5751" s="7">
        <v>0.0275822</v>
      </c>
      <c r="N5751" s="7">
        <v>859.077</v>
      </c>
      <c r="O5751" s="7">
        <v>0.00150638</v>
      </c>
      <c r="R5751" s="7">
        <v>859.077</v>
      </c>
      <c r="S5751" s="7">
        <v>0.000908782</v>
      </c>
      <c r="V5751" s="7">
        <v>859.077</v>
      </c>
      <c r="W5751" s="7">
        <v>0.00358992</v>
      </c>
    </row>
    <row r="5752" spans="10:23">
      <c r="J5752" s="7">
        <v>859.056</v>
      </c>
      <c r="K5752" s="7">
        <v>0.0275113</v>
      </c>
      <c r="N5752" s="7">
        <v>859.056</v>
      </c>
      <c r="O5752" s="7">
        <v>0.00163943</v>
      </c>
      <c r="R5752" s="7">
        <v>859.056</v>
      </c>
      <c r="S5752" s="7">
        <v>0.000906147</v>
      </c>
      <c r="V5752" s="7">
        <v>859.056</v>
      </c>
      <c r="W5752" s="7">
        <v>0.00351703</v>
      </c>
    </row>
    <row r="5753" spans="10:23">
      <c r="J5753" s="7">
        <v>859.035</v>
      </c>
      <c r="K5753" s="7">
        <v>0.0273506</v>
      </c>
      <c r="N5753" s="7">
        <v>859.035</v>
      </c>
      <c r="O5753" s="7">
        <v>0.00177302</v>
      </c>
      <c r="R5753" s="7">
        <v>859.035</v>
      </c>
      <c r="S5753" s="7">
        <v>0.000906927</v>
      </c>
      <c r="V5753" s="7">
        <v>859.035</v>
      </c>
      <c r="W5753" s="7">
        <v>0.00344436</v>
      </c>
    </row>
    <row r="5754" spans="10:23">
      <c r="J5754" s="7">
        <v>859.014</v>
      </c>
      <c r="K5754" s="7">
        <v>0.0270981</v>
      </c>
      <c r="N5754" s="7">
        <v>859.014</v>
      </c>
      <c r="O5754" s="7">
        <v>0.00190634</v>
      </c>
      <c r="R5754" s="7">
        <v>859.014</v>
      </c>
      <c r="S5754" s="7">
        <v>0.000911144</v>
      </c>
      <c r="V5754" s="7">
        <v>859.014</v>
      </c>
      <c r="W5754" s="7">
        <v>0.00337203</v>
      </c>
    </row>
    <row r="5755" spans="10:23">
      <c r="J5755" s="7">
        <v>858.993</v>
      </c>
      <c r="K5755" s="7">
        <v>0.0267523</v>
      </c>
      <c r="N5755" s="7">
        <v>858.993</v>
      </c>
      <c r="O5755" s="7">
        <v>0.0020386</v>
      </c>
      <c r="R5755" s="7">
        <v>858.993</v>
      </c>
      <c r="S5755" s="7">
        <v>0.0009188</v>
      </c>
      <c r="V5755" s="7">
        <v>858.993</v>
      </c>
      <c r="W5755" s="7">
        <v>0.00330018</v>
      </c>
    </row>
    <row r="5756" spans="10:23">
      <c r="J5756" s="7">
        <v>858.972</v>
      </c>
      <c r="K5756" s="7">
        <v>0.0263127</v>
      </c>
      <c r="N5756" s="7">
        <v>858.972</v>
      </c>
      <c r="O5756" s="7">
        <v>0.00216903</v>
      </c>
      <c r="R5756" s="7">
        <v>858.972</v>
      </c>
      <c r="S5756" s="7">
        <v>0.000929875</v>
      </c>
      <c r="V5756" s="7">
        <v>858.972</v>
      </c>
      <c r="W5756" s="7">
        <v>0.00322894</v>
      </c>
    </row>
    <row r="5757" spans="10:23">
      <c r="J5757" s="7">
        <v>858.951</v>
      </c>
      <c r="K5757" s="7">
        <v>0.0257796</v>
      </c>
      <c r="N5757" s="7">
        <v>858.951</v>
      </c>
      <c r="O5757" s="7">
        <v>0.00229685</v>
      </c>
      <c r="R5757" s="7">
        <v>858.951</v>
      </c>
      <c r="S5757" s="7">
        <v>0.00094433</v>
      </c>
      <c r="V5757" s="7">
        <v>858.951</v>
      </c>
      <c r="W5757" s="7">
        <v>0.00315842</v>
      </c>
    </row>
    <row r="5758" spans="10:23">
      <c r="J5758" s="7">
        <v>858.93</v>
      </c>
      <c r="K5758" s="7">
        <v>0.0251542</v>
      </c>
      <c r="N5758" s="7">
        <v>858.93</v>
      </c>
      <c r="O5758" s="7">
        <v>0.00242131</v>
      </c>
      <c r="R5758" s="7">
        <v>858.93</v>
      </c>
      <c r="S5758" s="7">
        <v>0.000962108</v>
      </c>
      <c r="V5758" s="7">
        <v>858.93</v>
      </c>
      <c r="W5758" s="7">
        <v>0.00308877</v>
      </c>
    </row>
    <row r="5759" spans="10:23">
      <c r="J5759" s="7">
        <v>858.909</v>
      </c>
      <c r="K5759" s="7">
        <v>0.0244387</v>
      </c>
      <c r="N5759" s="7">
        <v>858.909</v>
      </c>
      <c r="O5759" s="7">
        <v>0.00254168</v>
      </c>
      <c r="R5759" s="7">
        <v>858.909</v>
      </c>
      <c r="S5759" s="7">
        <v>0.000983128</v>
      </c>
      <c r="V5759" s="7">
        <v>858.909</v>
      </c>
      <c r="W5759" s="7">
        <v>0.00302009</v>
      </c>
    </row>
    <row r="5760" spans="10:23">
      <c r="J5760" s="7">
        <v>858.888</v>
      </c>
      <c r="K5760" s="7">
        <v>0.023636</v>
      </c>
      <c r="N5760" s="7">
        <v>858.888</v>
      </c>
      <c r="O5760" s="7">
        <v>0.00265726</v>
      </c>
      <c r="R5760" s="7">
        <v>858.888</v>
      </c>
      <c r="S5760" s="7">
        <v>0.00100729</v>
      </c>
      <c r="V5760" s="7">
        <v>858.888</v>
      </c>
      <c r="W5760" s="7">
        <v>0.00295253</v>
      </c>
    </row>
    <row r="5761" spans="10:23">
      <c r="J5761" s="7">
        <v>858.867</v>
      </c>
      <c r="K5761" s="7">
        <v>0.0227502</v>
      </c>
      <c r="N5761" s="7">
        <v>858.867</v>
      </c>
      <c r="O5761" s="7">
        <v>0.00276738</v>
      </c>
      <c r="R5761" s="7">
        <v>858.867</v>
      </c>
      <c r="S5761" s="7">
        <v>0.00103449</v>
      </c>
      <c r="V5761" s="7">
        <v>858.867</v>
      </c>
      <c r="W5761" s="7">
        <v>0.0028862</v>
      </c>
    </row>
    <row r="5762" spans="10:23">
      <c r="J5762" s="7">
        <v>858.845</v>
      </c>
      <c r="K5762" s="7">
        <v>0.0217861</v>
      </c>
      <c r="N5762" s="7">
        <v>858.845</v>
      </c>
      <c r="O5762" s="7">
        <v>0.0028714</v>
      </c>
      <c r="R5762" s="7">
        <v>858.845</v>
      </c>
      <c r="S5762" s="7">
        <v>0.00106459</v>
      </c>
      <c r="V5762" s="7">
        <v>858.845</v>
      </c>
      <c r="W5762" s="7">
        <v>0.00282123</v>
      </c>
    </row>
    <row r="5763" spans="10:23">
      <c r="J5763" s="7">
        <v>858.824</v>
      </c>
      <c r="K5763" s="7">
        <v>0.0207496</v>
      </c>
      <c r="N5763" s="7">
        <v>858.824</v>
      </c>
      <c r="O5763" s="7">
        <v>0.00296871</v>
      </c>
      <c r="R5763" s="7">
        <v>858.824</v>
      </c>
      <c r="S5763" s="7">
        <v>0.00109743</v>
      </c>
      <c r="V5763" s="7">
        <v>858.824</v>
      </c>
      <c r="W5763" s="7">
        <v>0.00275775</v>
      </c>
    </row>
    <row r="5764" spans="10:23">
      <c r="J5764" s="7">
        <v>858.803</v>
      </c>
      <c r="K5764" s="7">
        <v>0.0196475</v>
      </c>
      <c r="N5764" s="7">
        <v>858.803</v>
      </c>
      <c r="O5764" s="7">
        <v>0.00305877</v>
      </c>
      <c r="R5764" s="7">
        <v>858.803</v>
      </c>
      <c r="S5764" s="7">
        <v>0.00113285</v>
      </c>
      <c r="V5764" s="7">
        <v>858.803</v>
      </c>
      <c r="W5764" s="7">
        <v>0.00269587</v>
      </c>
    </row>
    <row r="5765" spans="10:23">
      <c r="J5765" s="7">
        <v>858.782</v>
      </c>
      <c r="K5765" s="7">
        <v>0.0184875</v>
      </c>
      <c r="N5765" s="7">
        <v>858.782</v>
      </c>
      <c r="O5765" s="7">
        <v>0.00314105</v>
      </c>
      <c r="R5765" s="7">
        <v>858.782</v>
      </c>
      <c r="S5765" s="7">
        <v>0.00117067</v>
      </c>
      <c r="V5765" s="7">
        <v>858.782</v>
      </c>
      <c r="W5765" s="7">
        <v>0.00263573</v>
      </c>
    </row>
    <row r="5766" spans="10:23">
      <c r="J5766" s="7">
        <v>858.761</v>
      </c>
      <c r="K5766" s="7">
        <v>0.0172784</v>
      </c>
      <c r="N5766" s="7">
        <v>858.761</v>
      </c>
      <c r="O5766" s="7">
        <v>0.00321509</v>
      </c>
      <c r="R5766" s="7">
        <v>858.761</v>
      </c>
      <c r="S5766" s="7">
        <v>0.00121071</v>
      </c>
      <c r="V5766" s="7">
        <v>858.761</v>
      </c>
      <c r="W5766" s="7">
        <v>0.00257743</v>
      </c>
    </row>
    <row r="5767" spans="10:23">
      <c r="J5767" s="7">
        <v>858.74</v>
      </c>
      <c r="K5767" s="7">
        <v>0.0160296</v>
      </c>
      <c r="N5767" s="7">
        <v>858.74</v>
      </c>
      <c r="O5767" s="7">
        <v>0.00328046</v>
      </c>
      <c r="R5767" s="7">
        <v>858.74</v>
      </c>
      <c r="S5767" s="7">
        <v>0.00125274</v>
      </c>
      <c r="V5767" s="7">
        <v>858.74</v>
      </c>
      <c r="W5767" s="7">
        <v>0.00252112</v>
      </c>
    </row>
    <row r="5768" spans="10:23">
      <c r="J5768" s="7">
        <v>858.719</v>
      </c>
      <c r="K5768" s="7">
        <v>0.0147517</v>
      </c>
      <c r="N5768" s="7">
        <v>858.719</v>
      </c>
      <c r="O5768" s="7">
        <v>0.00333681</v>
      </c>
      <c r="R5768" s="7">
        <v>858.719</v>
      </c>
      <c r="S5768" s="7">
        <v>0.00129655</v>
      </c>
      <c r="V5768" s="7">
        <v>858.719</v>
      </c>
      <c r="W5768" s="7">
        <v>0.0024669</v>
      </c>
    </row>
    <row r="5769" spans="10:23">
      <c r="J5769" s="7">
        <v>858.698</v>
      </c>
      <c r="K5769" s="7">
        <v>0.0134557</v>
      </c>
      <c r="N5769" s="7">
        <v>858.698</v>
      </c>
      <c r="O5769" s="7">
        <v>0.00338381</v>
      </c>
      <c r="R5769" s="7">
        <v>858.698</v>
      </c>
      <c r="S5769" s="7">
        <v>0.00134192</v>
      </c>
      <c r="V5769" s="7">
        <v>858.698</v>
      </c>
      <c r="W5769" s="7">
        <v>0.0024149</v>
      </c>
    </row>
    <row r="5770" spans="10:23">
      <c r="J5770" s="7">
        <v>858.677</v>
      </c>
      <c r="K5770" s="7">
        <v>0.0121539</v>
      </c>
      <c r="N5770" s="7">
        <v>858.677</v>
      </c>
      <c r="O5770" s="7">
        <v>0.00342121</v>
      </c>
      <c r="R5770" s="7">
        <v>858.677</v>
      </c>
      <c r="S5770" s="7">
        <v>0.0013886</v>
      </c>
      <c r="V5770" s="7">
        <v>858.677</v>
      </c>
      <c r="W5770" s="7">
        <v>0.00236525</v>
      </c>
    </row>
    <row r="5771" spans="10:23">
      <c r="J5771" s="7">
        <v>858.656</v>
      </c>
      <c r="K5771" s="7">
        <v>0.010859</v>
      </c>
      <c r="N5771" s="7">
        <v>858.656</v>
      </c>
      <c r="O5771" s="7">
        <v>0.0034488</v>
      </c>
      <c r="R5771" s="7">
        <v>858.656</v>
      </c>
      <c r="S5771" s="7">
        <v>0.00143636</v>
      </c>
      <c r="V5771" s="7">
        <v>858.656</v>
      </c>
      <c r="W5771" s="7">
        <v>0.00231806</v>
      </c>
    </row>
    <row r="5772" spans="10:23">
      <c r="J5772" s="7">
        <v>858.635</v>
      </c>
      <c r="K5772" s="7">
        <v>0.00958447</v>
      </c>
      <c r="N5772" s="7">
        <v>858.635</v>
      </c>
      <c r="O5772" s="7">
        <v>0.00346644</v>
      </c>
      <c r="R5772" s="7">
        <v>858.635</v>
      </c>
      <c r="S5772" s="7">
        <v>0.00148495</v>
      </c>
      <c r="V5772" s="7">
        <v>858.635</v>
      </c>
      <c r="W5772" s="7">
        <v>0.00227345</v>
      </c>
    </row>
    <row r="5773" spans="10:23">
      <c r="J5773" s="7">
        <v>858.614</v>
      </c>
      <c r="K5773" s="7">
        <v>0.00834452</v>
      </c>
      <c r="N5773" s="7">
        <v>858.614</v>
      </c>
      <c r="O5773" s="7">
        <v>0.00347405</v>
      </c>
      <c r="R5773" s="7">
        <v>858.614</v>
      </c>
      <c r="S5773" s="7">
        <v>0.00153411</v>
      </c>
      <c r="V5773" s="7">
        <v>858.614</v>
      </c>
      <c r="W5773" s="7">
        <v>0.00223155</v>
      </c>
    </row>
    <row r="5774" spans="10:23">
      <c r="J5774" s="7">
        <v>858.593</v>
      </c>
      <c r="K5774" s="7">
        <v>0.00715383</v>
      </c>
      <c r="N5774" s="7">
        <v>858.593</v>
      </c>
      <c r="O5774" s="7">
        <v>0.0034716</v>
      </c>
      <c r="R5774" s="7">
        <v>858.593</v>
      </c>
      <c r="S5774" s="7">
        <v>0.00158359</v>
      </c>
      <c r="V5774" s="7">
        <v>858.593</v>
      </c>
      <c r="W5774" s="7">
        <v>0.00219248</v>
      </c>
    </row>
    <row r="5775" spans="10:23">
      <c r="J5775" s="7">
        <v>858.572</v>
      </c>
      <c r="K5775" s="7">
        <v>0.00602766</v>
      </c>
      <c r="N5775" s="7">
        <v>858.572</v>
      </c>
      <c r="O5775" s="7">
        <v>0.0034591</v>
      </c>
      <c r="R5775" s="7">
        <v>858.572</v>
      </c>
      <c r="S5775" s="7">
        <v>0.00163313</v>
      </c>
      <c r="V5775" s="7">
        <v>858.572</v>
      </c>
      <c r="W5775" s="7">
        <v>0.00215634</v>
      </c>
    </row>
    <row r="5776" spans="10:23">
      <c r="J5776" s="7">
        <v>858.551</v>
      </c>
      <c r="K5776" s="7">
        <v>0.00498165</v>
      </c>
      <c r="N5776" s="7">
        <v>858.551</v>
      </c>
      <c r="O5776" s="7">
        <v>0.00343666</v>
      </c>
      <c r="R5776" s="7">
        <v>858.551</v>
      </c>
      <c r="S5776" s="7">
        <v>0.00168247</v>
      </c>
      <c r="V5776" s="7">
        <v>858.551</v>
      </c>
      <c r="W5776" s="7">
        <v>0.00212328</v>
      </c>
    </row>
    <row r="5777" spans="10:23">
      <c r="J5777" s="7">
        <v>858.529</v>
      </c>
      <c r="K5777" s="7">
        <v>0.00403184</v>
      </c>
      <c r="N5777" s="7">
        <v>858.529</v>
      </c>
      <c r="O5777" s="7">
        <v>0.00340442</v>
      </c>
      <c r="R5777" s="7">
        <v>858.529</v>
      </c>
      <c r="S5777" s="7">
        <v>0.00173137</v>
      </c>
      <c r="V5777" s="7">
        <v>858.529</v>
      </c>
      <c r="W5777" s="7">
        <v>0.00209339</v>
      </c>
    </row>
    <row r="5778" spans="10:23">
      <c r="J5778" s="7">
        <v>858.508</v>
      </c>
      <c r="K5778" s="7">
        <v>0.00319454</v>
      </c>
      <c r="N5778" s="7">
        <v>858.508</v>
      </c>
      <c r="O5778" s="7">
        <v>0.00336258</v>
      </c>
      <c r="R5778" s="7">
        <v>858.508</v>
      </c>
      <c r="S5778" s="7">
        <v>0.00177957</v>
      </c>
      <c r="V5778" s="7">
        <v>858.508</v>
      </c>
      <c r="W5778" s="7">
        <v>0.0020668</v>
      </c>
    </row>
    <row r="5779" spans="10:23">
      <c r="J5779" s="7">
        <v>858.487</v>
      </c>
      <c r="K5779" s="7">
        <v>0.00248624</v>
      </c>
      <c r="N5779" s="7">
        <v>858.487</v>
      </c>
      <c r="O5779" s="7">
        <v>0.00331139</v>
      </c>
      <c r="R5779" s="7">
        <v>858.487</v>
      </c>
      <c r="S5779" s="7">
        <v>0.00182683</v>
      </c>
      <c r="V5779" s="7">
        <v>858.487</v>
      </c>
      <c r="W5779" s="7">
        <v>0.00204363</v>
      </c>
    </row>
    <row r="5780" spans="10:23">
      <c r="J5780" s="7">
        <v>858.466</v>
      </c>
      <c r="K5780" s="7">
        <v>0.00192356</v>
      </c>
      <c r="N5780" s="7">
        <v>858.466</v>
      </c>
      <c r="O5780" s="7">
        <v>0.00325117</v>
      </c>
      <c r="R5780" s="7">
        <v>858.466</v>
      </c>
      <c r="S5780" s="7">
        <v>0.00187291</v>
      </c>
      <c r="V5780" s="7">
        <v>858.466</v>
      </c>
      <c r="W5780" s="7">
        <v>0.00202398</v>
      </c>
    </row>
    <row r="5781" spans="10:23">
      <c r="J5781" s="7">
        <v>858.445</v>
      </c>
      <c r="K5781" s="7">
        <v>0.00152312</v>
      </c>
      <c r="N5781" s="7">
        <v>858.445</v>
      </c>
      <c r="O5781" s="7">
        <v>0.00318227</v>
      </c>
      <c r="R5781" s="7">
        <v>858.445</v>
      </c>
      <c r="S5781" s="7">
        <v>0.00191757</v>
      </c>
      <c r="V5781" s="7">
        <v>858.445</v>
      </c>
      <c r="W5781" s="7">
        <v>0.00200798</v>
      </c>
    </row>
    <row r="5782" spans="10:23">
      <c r="J5782" s="7">
        <v>858.424</v>
      </c>
      <c r="K5782" s="7">
        <v>0.00130144</v>
      </c>
      <c r="N5782" s="7">
        <v>858.424</v>
      </c>
      <c r="O5782" s="7">
        <v>0.0031051</v>
      </c>
      <c r="R5782" s="7">
        <v>858.424</v>
      </c>
      <c r="S5782" s="7">
        <v>0.00196061</v>
      </c>
      <c r="V5782" s="7">
        <v>858.424</v>
      </c>
      <c r="W5782" s="7">
        <v>0.00199573</v>
      </c>
    </row>
    <row r="5783" spans="10:23">
      <c r="J5783" s="7">
        <v>858.403</v>
      </c>
      <c r="K5783" s="7">
        <v>0.00127491</v>
      </c>
      <c r="N5783" s="7">
        <v>858.403</v>
      </c>
      <c r="O5783" s="7">
        <v>0.00302013</v>
      </c>
      <c r="R5783" s="7">
        <v>858.403</v>
      </c>
      <c r="S5783" s="7">
        <v>0.0020018</v>
      </c>
      <c r="V5783" s="7">
        <v>858.403</v>
      </c>
      <c r="W5783" s="7">
        <v>0.00198734</v>
      </c>
    </row>
    <row r="5784" spans="10:23">
      <c r="J5784" s="7">
        <v>858.382</v>
      </c>
      <c r="K5784" s="7">
        <v>0.00145961</v>
      </c>
      <c r="N5784" s="7">
        <v>858.382</v>
      </c>
      <c r="O5784" s="7">
        <v>0.00292785</v>
      </c>
      <c r="R5784" s="7">
        <v>858.382</v>
      </c>
      <c r="S5784" s="7">
        <v>0.00204095</v>
      </c>
      <c r="V5784" s="7">
        <v>858.382</v>
      </c>
      <c r="W5784" s="7">
        <v>0.00198292</v>
      </c>
    </row>
    <row r="5785" spans="10:23">
      <c r="J5785" s="7">
        <v>858.361</v>
      </c>
      <c r="K5785" s="7">
        <v>0.00187125</v>
      </c>
      <c r="N5785" s="7">
        <v>858.361</v>
      </c>
      <c r="O5785" s="7">
        <v>0.0028288</v>
      </c>
      <c r="R5785" s="7">
        <v>858.361</v>
      </c>
      <c r="S5785" s="7">
        <v>0.00207788</v>
      </c>
      <c r="V5785" s="7">
        <v>858.361</v>
      </c>
      <c r="W5785" s="7">
        <v>0.00198257</v>
      </c>
    </row>
    <row r="5786" spans="10:23">
      <c r="J5786" s="7">
        <v>858.34</v>
      </c>
      <c r="K5786" s="7">
        <v>0.00252508</v>
      </c>
      <c r="N5786" s="7">
        <v>858.34</v>
      </c>
      <c r="O5786" s="7">
        <v>0.00272356</v>
      </c>
      <c r="R5786" s="7">
        <v>858.34</v>
      </c>
      <c r="S5786" s="7">
        <v>0.00211241</v>
      </c>
      <c r="V5786" s="7">
        <v>858.34</v>
      </c>
      <c r="W5786" s="7">
        <v>0.0019864</v>
      </c>
    </row>
    <row r="5787" spans="10:23">
      <c r="J5787" s="7">
        <v>858.319</v>
      </c>
      <c r="K5787" s="7">
        <v>0.00343577</v>
      </c>
      <c r="N5787" s="7">
        <v>858.319</v>
      </c>
      <c r="O5787" s="7">
        <v>0.00261274</v>
      </c>
      <c r="R5787" s="7">
        <v>858.319</v>
      </c>
      <c r="S5787" s="7">
        <v>0.0021444</v>
      </c>
      <c r="V5787" s="7">
        <v>858.319</v>
      </c>
      <c r="W5787" s="7">
        <v>0.0019945</v>
      </c>
    </row>
    <row r="5788" spans="10:23">
      <c r="J5788" s="7">
        <v>858.298</v>
      </c>
      <c r="K5788" s="7">
        <v>0.00461732</v>
      </c>
      <c r="N5788" s="7">
        <v>858.298</v>
      </c>
      <c r="O5788" s="7">
        <v>0.00249699</v>
      </c>
      <c r="R5788" s="7">
        <v>858.298</v>
      </c>
      <c r="S5788" s="7">
        <v>0.00217368</v>
      </c>
      <c r="V5788" s="7">
        <v>858.298</v>
      </c>
      <c r="W5788" s="7">
        <v>0.00200697</v>
      </c>
    </row>
    <row r="5789" spans="10:23">
      <c r="J5789" s="7">
        <v>858.277</v>
      </c>
      <c r="K5789" s="7">
        <v>0.00608297</v>
      </c>
      <c r="N5789" s="7">
        <v>858.277</v>
      </c>
      <c r="O5789" s="7">
        <v>0.00237697</v>
      </c>
      <c r="R5789" s="7">
        <v>858.277</v>
      </c>
      <c r="S5789" s="7">
        <v>0.00220016</v>
      </c>
      <c r="V5789" s="7">
        <v>858.277</v>
      </c>
      <c r="W5789" s="7">
        <v>0.00202391</v>
      </c>
    </row>
    <row r="5790" spans="10:23">
      <c r="J5790" s="7">
        <v>858.256</v>
      </c>
      <c r="K5790" s="7">
        <v>0.00784509</v>
      </c>
      <c r="N5790" s="7">
        <v>858.256</v>
      </c>
      <c r="O5790" s="7">
        <v>0.00225337</v>
      </c>
      <c r="R5790" s="7">
        <v>858.256</v>
      </c>
      <c r="S5790" s="7">
        <v>0.00222372</v>
      </c>
      <c r="V5790" s="7">
        <v>858.256</v>
      </c>
      <c r="W5790" s="7">
        <v>0.00204539</v>
      </c>
    </row>
    <row r="5791" spans="10:23">
      <c r="J5791" s="7">
        <v>858.235</v>
      </c>
      <c r="K5791" s="7">
        <v>0.00991509</v>
      </c>
      <c r="N5791" s="7">
        <v>858.235</v>
      </c>
      <c r="O5791" s="7">
        <v>0.00212692</v>
      </c>
      <c r="R5791" s="7">
        <v>858.235</v>
      </c>
      <c r="S5791" s="7">
        <v>0.00224427</v>
      </c>
      <c r="V5791" s="7">
        <v>858.235</v>
      </c>
      <c r="W5791" s="7">
        <v>0.00207151</v>
      </c>
    </row>
    <row r="5792" spans="10:23">
      <c r="J5792" s="7">
        <v>858.214</v>
      </c>
      <c r="K5792" s="7">
        <v>0.0123033</v>
      </c>
      <c r="N5792" s="7">
        <v>858.214</v>
      </c>
      <c r="O5792" s="7">
        <v>0.00199833</v>
      </c>
      <c r="R5792" s="7">
        <v>858.214</v>
      </c>
      <c r="S5792" s="7">
        <v>0.00226174</v>
      </c>
      <c r="V5792" s="7">
        <v>858.214</v>
      </c>
      <c r="W5792" s="7">
        <v>0.00210233</v>
      </c>
    </row>
    <row r="5793" spans="10:23">
      <c r="J5793" s="7">
        <v>858.193</v>
      </c>
      <c r="K5793" s="7">
        <v>0.015019</v>
      </c>
      <c r="N5793" s="7">
        <v>858.193</v>
      </c>
      <c r="O5793" s="7">
        <v>0.00186833</v>
      </c>
      <c r="R5793" s="7">
        <v>858.193</v>
      </c>
      <c r="S5793" s="7">
        <v>0.00227609</v>
      </c>
      <c r="V5793" s="7">
        <v>858.193</v>
      </c>
      <c r="W5793" s="7">
        <v>0.00213794</v>
      </c>
    </row>
    <row r="5794" spans="10:23">
      <c r="J5794" s="7">
        <v>858.172</v>
      </c>
      <c r="K5794" s="7">
        <v>0.0180702</v>
      </c>
      <c r="N5794" s="7">
        <v>858.172</v>
      </c>
      <c r="O5794" s="7">
        <v>0.00173767</v>
      </c>
      <c r="R5794" s="7">
        <v>858.172</v>
      </c>
      <c r="S5794" s="7">
        <v>0.00228729</v>
      </c>
      <c r="V5794" s="7">
        <v>858.172</v>
      </c>
      <c r="W5794" s="7">
        <v>0.0021784</v>
      </c>
    </row>
    <row r="5795" spans="10:23">
      <c r="J5795" s="7">
        <v>858.151</v>
      </c>
      <c r="K5795" s="7">
        <v>0.0214635</v>
      </c>
      <c r="N5795" s="7">
        <v>858.151</v>
      </c>
      <c r="O5795" s="7">
        <v>0.00160709</v>
      </c>
      <c r="R5795" s="7">
        <v>858.151</v>
      </c>
      <c r="S5795" s="7">
        <v>0.00229531</v>
      </c>
      <c r="V5795" s="7">
        <v>858.151</v>
      </c>
      <c r="W5795" s="7">
        <v>0.00222377</v>
      </c>
    </row>
    <row r="5796" spans="10:23">
      <c r="J5796" s="7">
        <v>858.129</v>
      </c>
      <c r="K5796" s="7">
        <v>0.0252043</v>
      </c>
      <c r="N5796" s="7">
        <v>858.129</v>
      </c>
      <c r="O5796" s="7">
        <v>0.00147734</v>
      </c>
      <c r="R5796" s="7">
        <v>858.129</v>
      </c>
      <c r="S5796" s="7">
        <v>0.00230018</v>
      </c>
      <c r="V5796" s="7">
        <v>858.129</v>
      </c>
      <c r="W5796" s="7">
        <v>0.0022741</v>
      </c>
    </row>
    <row r="5797" spans="10:23">
      <c r="J5797" s="7">
        <v>858.108</v>
      </c>
      <c r="K5797" s="7">
        <v>0.0292964</v>
      </c>
      <c r="N5797" s="7">
        <v>858.108</v>
      </c>
      <c r="O5797" s="7">
        <v>0.00134914</v>
      </c>
      <c r="R5797" s="7">
        <v>858.108</v>
      </c>
      <c r="S5797" s="7">
        <v>0.00230192</v>
      </c>
      <c r="V5797" s="7">
        <v>858.108</v>
      </c>
      <c r="W5797" s="7">
        <v>0.00232945</v>
      </c>
    </row>
    <row r="5798" spans="10:23">
      <c r="J5798" s="7">
        <v>858.087</v>
      </c>
      <c r="K5798" s="7">
        <v>0.0337424</v>
      </c>
      <c r="N5798" s="7">
        <v>858.087</v>
      </c>
      <c r="O5798" s="7">
        <v>0.00122322</v>
      </c>
      <c r="R5798" s="7">
        <v>858.087</v>
      </c>
      <c r="S5798" s="7">
        <v>0.00230057</v>
      </c>
      <c r="V5798" s="7">
        <v>858.087</v>
      </c>
      <c r="W5798" s="7">
        <v>0.00238986</v>
      </c>
    </row>
    <row r="5799" spans="10:23">
      <c r="J5799" s="7">
        <v>858.066</v>
      </c>
      <c r="K5799" s="7">
        <v>0.0385428</v>
      </c>
      <c r="N5799" s="7">
        <v>858.066</v>
      </c>
      <c r="O5799" s="7">
        <v>0.00110028</v>
      </c>
      <c r="R5799" s="7">
        <v>858.066</v>
      </c>
      <c r="S5799" s="7">
        <v>0.0022962</v>
      </c>
      <c r="V5799" s="7">
        <v>858.066</v>
      </c>
      <c r="W5799" s="7">
        <v>0.00245535</v>
      </c>
    </row>
    <row r="5800" spans="10:23">
      <c r="J5800" s="7">
        <v>858.045</v>
      </c>
      <c r="K5800" s="7">
        <v>0.0436971</v>
      </c>
      <c r="N5800" s="7">
        <v>858.045</v>
      </c>
      <c r="O5800" s="7">
        <v>0.00098101</v>
      </c>
      <c r="R5800" s="7">
        <v>858.045</v>
      </c>
      <c r="S5800" s="7">
        <v>0.0022889</v>
      </c>
      <c r="V5800" s="7">
        <v>858.045</v>
      </c>
      <c r="W5800" s="7">
        <v>0.00252595</v>
      </c>
    </row>
    <row r="5801" spans="10:23">
      <c r="J5801" s="7">
        <v>858.024</v>
      </c>
      <c r="K5801" s="7">
        <v>0.0492026</v>
      </c>
      <c r="N5801" s="7">
        <v>858.024</v>
      </c>
      <c r="O5801" s="7">
        <v>0.00086608</v>
      </c>
      <c r="R5801" s="7">
        <v>858.024</v>
      </c>
      <c r="S5801" s="7">
        <v>0.00227875</v>
      </c>
      <c r="V5801" s="7">
        <v>858.024</v>
      </c>
      <c r="W5801" s="7">
        <v>0.00260168</v>
      </c>
    </row>
    <row r="5802" spans="10:23">
      <c r="J5802" s="7">
        <v>858.003</v>
      </c>
      <c r="K5802" s="7">
        <v>0.0550552</v>
      </c>
      <c r="N5802" s="7">
        <v>858.003</v>
      </c>
      <c r="O5802" s="7">
        <v>0.000756123</v>
      </c>
      <c r="R5802" s="7">
        <v>858.003</v>
      </c>
      <c r="S5802" s="7">
        <v>0.00226588</v>
      </c>
      <c r="V5802" s="7">
        <v>858.003</v>
      </c>
      <c r="W5802" s="7">
        <v>0.00268255</v>
      </c>
    </row>
    <row r="5803" spans="10:23">
      <c r="J5803" s="7">
        <v>857.982</v>
      </c>
      <c r="K5803" s="7">
        <v>0.0612491</v>
      </c>
      <c r="N5803" s="7">
        <v>857.982</v>
      </c>
      <c r="O5803" s="7">
        <v>0.000651746</v>
      </c>
      <c r="R5803" s="7">
        <v>857.982</v>
      </c>
      <c r="S5803" s="7">
        <v>0.00225043</v>
      </c>
      <c r="V5803" s="7">
        <v>857.982</v>
      </c>
      <c r="W5803" s="7">
        <v>0.00276855</v>
      </c>
    </row>
    <row r="5804" spans="10:23">
      <c r="J5804" s="7">
        <v>857.961</v>
      </c>
      <c r="K5804" s="7">
        <v>0.0677767</v>
      </c>
      <c r="N5804" s="7">
        <v>857.961</v>
      </c>
      <c r="O5804" s="7">
        <v>0.000553522</v>
      </c>
      <c r="R5804" s="7">
        <v>857.961</v>
      </c>
      <c r="S5804" s="7">
        <v>0.00223253</v>
      </c>
      <c r="V5804" s="7">
        <v>857.961</v>
      </c>
      <c r="W5804" s="7">
        <v>0.00285966</v>
      </c>
    </row>
    <row r="5805" spans="10:23">
      <c r="J5805" s="7">
        <v>857.94</v>
      </c>
      <c r="K5805" s="7">
        <v>0.0746286</v>
      </c>
      <c r="N5805" s="7">
        <v>857.94</v>
      </c>
      <c r="O5805" s="7">
        <v>0.000461986</v>
      </c>
      <c r="R5805" s="7">
        <v>857.94</v>
      </c>
      <c r="S5805" s="7">
        <v>0.00221236</v>
      </c>
      <c r="V5805" s="7">
        <v>857.94</v>
      </c>
      <c r="W5805" s="7">
        <v>0.00295588</v>
      </c>
    </row>
    <row r="5806" spans="10:23">
      <c r="J5806" s="7">
        <v>857.919</v>
      </c>
      <c r="K5806" s="7">
        <v>0.0817937</v>
      </c>
      <c r="N5806" s="7">
        <v>857.919</v>
      </c>
      <c r="O5806" s="7">
        <v>0.000377633</v>
      </c>
      <c r="R5806" s="7">
        <v>857.919</v>
      </c>
      <c r="S5806" s="7">
        <v>0.00219008</v>
      </c>
      <c r="V5806" s="7">
        <v>857.919</v>
      </c>
      <c r="W5806" s="7">
        <v>0.00305717</v>
      </c>
    </row>
    <row r="5807" spans="10:23">
      <c r="J5807" s="7">
        <v>857.898</v>
      </c>
      <c r="K5807" s="7">
        <v>0.0892592</v>
      </c>
      <c r="N5807" s="7">
        <v>857.898</v>
      </c>
      <c r="O5807" s="7">
        <v>0.000300916</v>
      </c>
      <c r="R5807" s="7">
        <v>857.898</v>
      </c>
      <c r="S5807" s="7">
        <v>0.00216589</v>
      </c>
      <c r="V5807" s="7">
        <v>857.898</v>
      </c>
      <c r="W5807" s="7">
        <v>0.00316348</v>
      </c>
    </row>
    <row r="5808" spans="10:23">
      <c r="J5808" s="7">
        <v>857.877</v>
      </c>
      <c r="K5808" s="7">
        <v>0.0970105</v>
      </c>
      <c r="N5808" s="7">
        <v>857.877</v>
      </c>
      <c r="O5808" s="7">
        <v>0.00023224</v>
      </c>
      <c r="R5808" s="7">
        <v>857.877</v>
      </c>
      <c r="S5808" s="7">
        <v>0.00213998</v>
      </c>
      <c r="V5808" s="7">
        <v>857.877</v>
      </c>
      <c r="W5808" s="7">
        <v>0.00327476</v>
      </c>
    </row>
    <row r="5809" spans="10:23">
      <c r="J5809" s="7">
        <v>857.856</v>
      </c>
      <c r="K5809" s="7">
        <v>0.105031</v>
      </c>
      <c r="N5809" s="7">
        <v>857.856</v>
      </c>
      <c r="O5809" s="7">
        <v>0.000171964</v>
      </c>
      <c r="R5809" s="7">
        <v>857.856</v>
      </c>
      <c r="S5809" s="7">
        <v>0.00211257</v>
      </c>
      <c r="V5809" s="7">
        <v>857.856</v>
      </c>
      <c r="W5809" s="7">
        <v>0.00339094</v>
      </c>
    </row>
    <row r="5810" spans="10:23">
      <c r="J5810" s="7">
        <v>857.835</v>
      </c>
      <c r="K5810" s="7">
        <v>0.113304</v>
      </c>
      <c r="N5810" s="7">
        <v>857.835</v>
      </c>
      <c r="O5810" s="7">
        <v>0.000120397</v>
      </c>
      <c r="R5810" s="7">
        <v>857.835</v>
      </c>
      <c r="S5810" s="7">
        <v>0.00208386</v>
      </c>
      <c r="V5810" s="7">
        <v>857.835</v>
      </c>
      <c r="W5810" s="7">
        <v>0.00351194</v>
      </c>
    </row>
    <row r="5811" spans="10:23">
      <c r="J5811" s="7">
        <v>857.814</v>
      </c>
      <c r="K5811" s="7">
        <v>0.121809</v>
      </c>
      <c r="N5811" s="7">
        <v>857.814</v>
      </c>
      <c r="O5811" s="14">
        <v>7.77973e-5</v>
      </c>
      <c r="R5811" s="7">
        <v>857.814</v>
      </c>
      <c r="S5811" s="7">
        <v>0.00205408</v>
      </c>
      <c r="V5811" s="7">
        <v>857.814</v>
      </c>
      <c r="W5811" s="7">
        <v>0.00363769</v>
      </c>
    </row>
    <row r="5812" spans="10:23">
      <c r="J5812" s="7">
        <v>857.793</v>
      </c>
      <c r="K5812" s="7">
        <v>0.130524</v>
      </c>
      <c r="N5812" s="7">
        <v>857.793</v>
      </c>
      <c r="O5812" s="14">
        <v>4.43683e-5</v>
      </c>
      <c r="R5812" s="7">
        <v>857.793</v>
      </c>
      <c r="S5812" s="7">
        <v>0.00202345</v>
      </c>
      <c r="V5812" s="7">
        <v>857.793</v>
      </c>
      <c r="W5812" s="7">
        <v>0.00376806</v>
      </c>
    </row>
    <row r="5813" spans="10:23">
      <c r="J5813" s="7">
        <v>857.772</v>
      </c>
      <c r="K5813" s="7">
        <v>0.139428</v>
      </c>
      <c r="N5813" s="7">
        <v>857.772</v>
      </c>
      <c r="O5813" s="14">
        <v>2.02612e-5</v>
      </c>
      <c r="R5813" s="7">
        <v>857.772</v>
      </c>
      <c r="S5813" s="7">
        <v>0.00199222</v>
      </c>
      <c r="V5813" s="7">
        <v>857.772</v>
      </c>
      <c r="W5813" s="7">
        <v>0.00390296</v>
      </c>
    </row>
    <row r="5814" spans="10:23">
      <c r="J5814" s="7">
        <v>857.751</v>
      </c>
      <c r="K5814" s="7">
        <v>0.148497</v>
      </c>
      <c r="N5814" s="7">
        <v>857.751</v>
      </c>
      <c r="O5814" s="14">
        <v>5.57226e-6</v>
      </c>
      <c r="R5814" s="7">
        <v>857.751</v>
      </c>
      <c r="S5814" s="7">
        <v>0.00196061</v>
      </c>
      <c r="V5814" s="7">
        <v>857.751</v>
      </c>
      <c r="W5814" s="7">
        <v>0.00404226</v>
      </c>
    </row>
    <row r="5815" spans="10:23">
      <c r="J5815" s="7">
        <v>857.73</v>
      </c>
      <c r="K5815" s="7">
        <v>0.157705</v>
      </c>
      <c r="N5815" s="7">
        <v>857.73</v>
      </c>
      <c r="O5815" s="14">
        <v>3.42627e-7</v>
      </c>
      <c r="R5815" s="7">
        <v>857.73</v>
      </c>
      <c r="S5815" s="7">
        <v>0.00192887</v>
      </c>
      <c r="V5815" s="7">
        <v>857.73</v>
      </c>
      <c r="W5815" s="7">
        <v>0.0041858</v>
      </c>
    </row>
    <row r="5816" spans="10:23">
      <c r="J5816" s="7">
        <v>857.709</v>
      </c>
      <c r="K5816" s="7">
        <v>0.167025</v>
      </c>
      <c r="N5816" s="7">
        <v>857.709</v>
      </c>
      <c r="O5816" s="14">
        <v>4.55843e-6</v>
      </c>
      <c r="R5816" s="7">
        <v>857.709</v>
      </c>
      <c r="S5816" s="7">
        <v>0.00189722</v>
      </c>
      <c r="V5816" s="7">
        <v>857.709</v>
      </c>
      <c r="W5816" s="7">
        <v>0.00433346</v>
      </c>
    </row>
    <row r="5817" spans="10:23">
      <c r="J5817" s="7">
        <v>857.688</v>
      </c>
      <c r="K5817" s="7">
        <v>0.17643</v>
      </c>
      <c r="N5817" s="7">
        <v>857.688</v>
      </c>
      <c r="O5817" s="14">
        <v>1.81509e-5</v>
      </c>
      <c r="R5817" s="7">
        <v>857.688</v>
      </c>
      <c r="S5817" s="7">
        <v>0.0018659</v>
      </c>
      <c r="V5817" s="7">
        <v>857.688</v>
      </c>
      <c r="W5817" s="7">
        <v>0.00448505</v>
      </c>
    </row>
    <row r="5818" spans="10:23">
      <c r="J5818" s="7">
        <v>857.667</v>
      </c>
      <c r="K5818" s="7">
        <v>0.185891</v>
      </c>
      <c r="N5818" s="7">
        <v>857.667</v>
      </c>
      <c r="O5818" s="14">
        <v>4.09968e-5</v>
      </c>
      <c r="R5818" s="7">
        <v>857.667</v>
      </c>
      <c r="S5818" s="7">
        <v>0.00183514</v>
      </c>
      <c r="V5818" s="7">
        <v>857.667</v>
      </c>
      <c r="W5818" s="7">
        <v>0.0046404</v>
      </c>
    </row>
    <row r="5819" spans="10:23">
      <c r="J5819" s="7">
        <v>857.646</v>
      </c>
      <c r="K5819" s="7">
        <v>0.195378</v>
      </c>
      <c r="N5819" s="7">
        <v>857.646</v>
      </c>
      <c r="O5819" s="14">
        <v>7.29196e-5</v>
      </c>
      <c r="R5819" s="7">
        <v>857.646</v>
      </c>
      <c r="S5819" s="7">
        <v>0.00180517</v>
      </c>
      <c r="V5819" s="7">
        <v>857.646</v>
      </c>
      <c r="W5819" s="7">
        <v>0.00479933</v>
      </c>
    </row>
    <row r="5820" spans="10:23">
      <c r="J5820" s="7">
        <v>857.625</v>
      </c>
      <c r="K5820" s="7">
        <v>0.204861</v>
      </c>
      <c r="N5820" s="7">
        <v>857.625</v>
      </c>
      <c r="O5820" s="7">
        <v>0.00011369</v>
      </c>
      <c r="R5820" s="7">
        <v>857.625</v>
      </c>
      <c r="S5820" s="7">
        <v>0.00177621</v>
      </c>
      <c r="V5820" s="7">
        <v>857.625</v>
      </c>
      <c r="W5820" s="7">
        <v>0.00496162</v>
      </c>
    </row>
    <row r="5821" spans="10:23">
      <c r="J5821" s="7">
        <v>857.604</v>
      </c>
      <c r="K5821" s="7">
        <v>0.214309</v>
      </c>
      <c r="N5821" s="7">
        <v>857.604</v>
      </c>
      <c r="O5821" s="7">
        <v>0.000163029</v>
      </c>
      <c r="R5821" s="7">
        <v>857.604</v>
      </c>
      <c r="S5821" s="7">
        <v>0.00174846</v>
      </c>
      <c r="V5821" s="7">
        <v>857.604</v>
      </c>
      <c r="W5821" s="7">
        <v>0.00512707</v>
      </c>
    </row>
    <row r="5822" spans="10:23">
      <c r="J5822" s="7">
        <v>857.583</v>
      </c>
      <c r="K5822" s="7">
        <v>0.223689</v>
      </c>
      <c r="N5822" s="7">
        <v>857.583</v>
      </c>
      <c r="O5822" s="7">
        <v>0.000220606</v>
      </c>
      <c r="R5822" s="7">
        <v>857.583</v>
      </c>
      <c r="S5822" s="7">
        <v>0.00172214</v>
      </c>
      <c r="V5822" s="7">
        <v>857.583</v>
      </c>
      <c r="W5822" s="7">
        <v>0.00529544</v>
      </c>
    </row>
    <row r="5823" spans="10:23">
      <c r="J5823" s="7">
        <v>857.562</v>
      </c>
      <c r="K5823" s="7">
        <v>0.232971</v>
      </c>
      <c r="N5823" s="7">
        <v>857.562</v>
      </c>
      <c r="O5823" s="7">
        <v>0.000286046</v>
      </c>
      <c r="R5823" s="7">
        <v>857.562</v>
      </c>
      <c r="S5823" s="7">
        <v>0.00169744</v>
      </c>
      <c r="V5823" s="7">
        <v>857.562</v>
      </c>
      <c r="W5823" s="7">
        <v>0.0054665</v>
      </c>
    </row>
    <row r="5824" spans="10:23">
      <c r="J5824" s="7">
        <v>857.541</v>
      </c>
      <c r="K5824" s="7">
        <v>0.24212</v>
      </c>
      <c r="N5824" s="7">
        <v>857.541</v>
      </c>
      <c r="O5824" s="7">
        <v>0.000358928</v>
      </c>
      <c r="R5824" s="7">
        <v>857.541</v>
      </c>
      <c r="S5824" s="7">
        <v>0.00167454</v>
      </c>
      <c r="V5824" s="7">
        <v>857.541</v>
      </c>
      <c r="W5824" s="7">
        <v>0.00564</v>
      </c>
    </row>
    <row r="5825" spans="10:23">
      <c r="J5825" s="7">
        <v>857.52</v>
      </c>
      <c r="K5825" s="7">
        <v>0.251106</v>
      </c>
      <c r="N5825" s="7">
        <v>857.52</v>
      </c>
      <c r="O5825" s="7">
        <v>0.000438787</v>
      </c>
      <c r="R5825" s="7">
        <v>857.52</v>
      </c>
      <c r="S5825" s="7">
        <v>0.0016536</v>
      </c>
      <c r="V5825" s="7">
        <v>857.52</v>
      </c>
      <c r="W5825" s="7">
        <v>0.00581566</v>
      </c>
    </row>
    <row r="5826" spans="10:23">
      <c r="J5826" s="7">
        <v>857.499</v>
      </c>
      <c r="K5826" s="7">
        <v>0.259896</v>
      </c>
      <c r="N5826" s="7">
        <v>857.499</v>
      </c>
      <c r="O5826" s="7">
        <v>0.000525123</v>
      </c>
      <c r="R5826" s="7">
        <v>857.499</v>
      </c>
      <c r="S5826" s="7">
        <v>0.0016348</v>
      </c>
      <c r="V5826" s="7">
        <v>857.499</v>
      </c>
      <c r="W5826" s="7">
        <v>0.00599322</v>
      </c>
    </row>
    <row r="5827" spans="10:23">
      <c r="J5827" s="7">
        <v>857.478</v>
      </c>
      <c r="K5827" s="7">
        <v>0.268456</v>
      </c>
      <c r="N5827" s="7">
        <v>857.478</v>
      </c>
      <c r="O5827" s="7">
        <v>0.000617395</v>
      </c>
      <c r="R5827" s="7">
        <v>857.478</v>
      </c>
      <c r="S5827" s="7">
        <v>0.00161827</v>
      </c>
      <c r="V5827" s="7">
        <v>857.478</v>
      </c>
      <c r="W5827" s="7">
        <v>0.00617239</v>
      </c>
    </row>
    <row r="5828" spans="10:23">
      <c r="J5828" s="7">
        <v>857.457</v>
      </c>
      <c r="K5828" s="7">
        <v>0.276757</v>
      </c>
      <c r="N5828" s="7">
        <v>857.457</v>
      </c>
      <c r="O5828" s="7">
        <v>0.00071503</v>
      </c>
      <c r="R5828" s="7">
        <v>857.457</v>
      </c>
      <c r="S5828" s="7">
        <v>0.00160414</v>
      </c>
      <c r="V5828" s="7">
        <v>857.457</v>
      </c>
      <c r="W5828" s="7">
        <v>0.00635288</v>
      </c>
    </row>
    <row r="5829" spans="10:23">
      <c r="J5829" s="7">
        <v>857.436</v>
      </c>
      <c r="K5829" s="7">
        <v>0.284766</v>
      </c>
      <c r="N5829" s="7">
        <v>857.436</v>
      </c>
      <c r="O5829" s="7">
        <v>0.000817428</v>
      </c>
      <c r="R5829" s="7">
        <v>857.436</v>
      </c>
      <c r="S5829" s="7">
        <v>0.00159253</v>
      </c>
      <c r="V5829" s="7">
        <v>857.436</v>
      </c>
      <c r="W5829" s="7">
        <v>0.00653437</v>
      </c>
    </row>
    <row r="5830" spans="10:23">
      <c r="J5830" s="7">
        <v>857.415</v>
      </c>
      <c r="K5830" s="7">
        <v>0.292453</v>
      </c>
      <c r="N5830" s="7">
        <v>857.415</v>
      </c>
      <c r="O5830" s="7">
        <v>0.000923958</v>
      </c>
      <c r="R5830" s="7">
        <v>857.415</v>
      </c>
      <c r="S5830" s="7">
        <v>0.00158353</v>
      </c>
      <c r="V5830" s="7">
        <v>857.415</v>
      </c>
      <c r="W5830" s="7">
        <v>0.00671655</v>
      </c>
    </row>
    <row r="5831" spans="10:23">
      <c r="J5831" s="7">
        <v>857.394</v>
      </c>
      <c r="K5831" s="7">
        <v>0.299788</v>
      </c>
      <c r="N5831" s="7">
        <v>857.394</v>
      </c>
      <c r="O5831" s="7">
        <v>0.00103397</v>
      </c>
      <c r="R5831" s="7">
        <v>857.394</v>
      </c>
      <c r="S5831" s="7">
        <v>0.00157722</v>
      </c>
      <c r="V5831" s="7">
        <v>857.394</v>
      </c>
      <c r="W5831" s="7">
        <v>0.00689909</v>
      </c>
    </row>
    <row r="5832" spans="10:23">
      <c r="J5832" s="7">
        <v>857.373</v>
      </c>
      <c r="K5832" s="7">
        <v>0.306743</v>
      </c>
      <c r="N5832" s="7">
        <v>857.373</v>
      </c>
      <c r="O5832" s="7">
        <v>0.00114679</v>
      </c>
      <c r="R5832" s="7">
        <v>857.373</v>
      </c>
      <c r="S5832" s="7">
        <v>0.00157367</v>
      </c>
      <c r="V5832" s="7">
        <v>857.373</v>
      </c>
      <c r="W5832" s="7">
        <v>0.00708167</v>
      </c>
    </row>
    <row r="5833" spans="10:23">
      <c r="J5833" s="7">
        <v>857.352</v>
      </c>
      <c r="K5833" s="7">
        <v>0.31329</v>
      </c>
      <c r="N5833" s="7">
        <v>857.352</v>
      </c>
      <c r="O5833" s="7">
        <v>0.00126175</v>
      </c>
      <c r="R5833" s="7">
        <v>857.352</v>
      </c>
      <c r="S5833" s="7">
        <v>0.00157292</v>
      </c>
      <c r="V5833" s="7">
        <v>857.352</v>
      </c>
      <c r="W5833" s="7">
        <v>0.00726394</v>
      </c>
    </row>
    <row r="5834" spans="10:23">
      <c r="J5834" s="7">
        <v>857.331</v>
      </c>
      <c r="K5834" s="7">
        <v>0.319403</v>
      </c>
      <c r="N5834" s="7">
        <v>857.331</v>
      </c>
      <c r="O5834" s="7">
        <v>0.00137813</v>
      </c>
      <c r="R5834" s="7">
        <v>857.331</v>
      </c>
      <c r="S5834" s="7">
        <v>0.001575</v>
      </c>
      <c r="V5834" s="7">
        <v>857.331</v>
      </c>
      <c r="W5834" s="7">
        <v>0.00744555</v>
      </c>
    </row>
    <row r="5835" spans="10:23">
      <c r="J5835" s="7">
        <v>857.31</v>
      </c>
      <c r="K5835" s="7">
        <v>0.325059</v>
      </c>
      <c r="N5835" s="7">
        <v>857.31</v>
      </c>
      <c r="O5835" s="7">
        <v>0.00149525</v>
      </c>
      <c r="R5835" s="7">
        <v>857.31</v>
      </c>
      <c r="S5835" s="7">
        <v>0.00157992</v>
      </c>
      <c r="V5835" s="7">
        <v>857.31</v>
      </c>
      <c r="W5835" s="7">
        <v>0.00762615</v>
      </c>
    </row>
    <row r="5836" spans="10:23">
      <c r="J5836" s="7">
        <v>857.289</v>
      </c>
      <c r="K5836" s="7">
        <v>0.330234</v>
      </c>
      <c r="N5836" s="7">
        <v>857.289</v>
      </c>
      <c r="O5836" s="7">
        <v>0.00161239</v>
      </c>
      <c r="R5836" s="7">
        <v>857.289</v>
      </c>
      <c r="S5836" s="7">
        <v>0.00158768</v>
      </c>
      <c r="V5836" s="7">
        <v>857.289</v>
      </c>
      <c r="W5836" s="7">
        <v>0.00780537</v>
      </c>
    </row>
    <row r="5837" spans="10:23">
      <c r="J5837" s="7">
        <v>857.268</v>
      </c>
      <c r="K5837" s="7">
        <v>0.334907</v>
      </c>
      <c r="N5837" s="7">
        <v>857.268</v>
      </c>
      <c r="O5837" s="7">
        <v>0.00172885</v>
      </c>
      <c r="R5837" s="7">
        <v>857.268</v>
      </c>
      <c r="S5837" s="7">
        <v>0.00159824</v>
      </c>
      <c r="V5837" s="7">
        <v>857.268</v>
      </c>
      <c r="W5837" s="7">
        <v>0.00798286</v>
      </c>
    </row>
    <row r="5838" spans="10:23">
      <c r="J5838" s="7">
        <v>857.247</v>
      </c>
      <c r="K5838" s="7">
        <v>0.33906</v>
      </c>
      <c r="N5838" s="7">
        <v>857.247</v>
      </c>
      <c r="O5838" s="7">
        <v>0.00184395</v>
      </c>
      <c r="R5838" s="7">
        <v>857.247</v>
      </c>
      <c r="S5838" s="7">
        <v>0.00161157</v>
      </c>
      <c r="V5838" s="7">
        <v>857.247</v>
      </c>
      <c r="W5838" s="7">
        <v>0.00815824</v>
      </c>
    </row>
    <row r="5839" spans="10:23">
      <c r="J5839" s="7">
        <v>857.226</v>
      </c>
      <c r="K5839" s="7">
        <v>0.342675</v>
      </c>
      <c r="N5839" s="7">
        <v>857.226</v>
      </c>
      <c r="O5839" s="7">
        <v>0.00195698</v>
      </c>
      <c r="R5839" s="7">
        <v>857.226</v>
      </c>
      <c r="S5839" s="7">
        <v>0.00162761</v>
      </c>
      <c r="V5839" s="7">
        <v>857.226</v>
      </c>
      <c r="W5839" s="7">
        <v>0.00833114</v>
      </c>
    </row>
    <row r="5840" spans="10:23">
      <c r="J5840" s="7">
        <v>857.205</v>
      </c>
      <c r="K5840" s="7">
        <v>0.345738</v>
      </c>
      <c r="N5840" s="7">
        <v>857.205</v>
      </c>
      <c r="O5840" s="7">
        <v>0.00206728</v>
      </c>
      <c r="R5840" s="7">
        <v>857.205</v>
      </c>
      <c r="S5840" s="7">
        <v>0.00164629</v>
      </c>
      <c r="V5840" s="7">
        <v>857.205</v>
      </c>
      <c r="W5840" s="7">
        <v>0.0085012</v>
      </c>
    </row>
    <row r="5841" spans="10:23">
      <c r="J5841" s="7">
        <v>857.184</v>
      </c>
      <c r="K5841" s="7">
        <v>0.348237</v>
      </c>
      <c r="N5841" s="7">
        <v>857.184</v>
      </c>
      <c r="O5841" s="7">
        <v>0.00217418</v>
      </c>
      <c r="R5841" s="7">
        <v>857.184</v>
      </c>
      <c r="S5841" s="7">
        <v>0.0016675</v>
      </c>
      <c r="V5841" s="7">
        <v>857.184</v>
      </c>
      <c r="W5841" s="7">
        <v>0.00866802</v>
      </c>
    </row>
    <row r="5842" spans="10:23">
      <c r="J5842" s="7">
        <v>857.163</v>
      </c>
      <c r="K5842" s="7">
        <v>0.350163</v>
      </c>
      <c r="N5842" s="7">
        <v>857.163</v>
      </c>
      <c r="O5842" s="7">
        <v>0.00227707</v>
      </c>
      <c r="R5842" s="7">
        <v>857.163</v>
      </c>
      <c r="S5842" s="7">
        <v>0.00169115</v>
      </c>
      <c r="V5842" s="7">
        <v>857.163</v>
      </c>
      <c r="W5842" s="7">
        <v>0.00883125</v>
      </c>
    </row>
    <row r="5843" spans="10:23">
      <c r="J5843" s="7">
        <v>857.142</v>
      </c>
      <c r="K5843" s="7">
        <v>0.351508</v>
      </c>
      <c r="N5843" s="7">
        <v>857.142</v>
      </c>
      <c r="O5843" s="7">
        <v>0.00237531</v>
      </c>
      <c r="R5843" s="7">
        <v>857.142</v>
      </c>
      <c r="S5843" s="7">
        <v>0.00171712</v>
      </c>
      <c r="V5843" s="7">
        <v>857.142</v>
      </c>
      <c r="W5843" s="7">
        <v>0.0089905</v>
      </c>
    </row>
    <row r="5844" spans="10:23">
      <c r="J5844" s="7">
        <v>857.121</v>
      </c>
      <c r="K5844" s="7">
        <v>0.352269</v>
      </c>
      <c r="N5844" s="7">
        <v>857.121</v>
      </c>
      <c r="O5844" s="7">
        <v>0.00246835</v>
      </c>
      <c r="R5844" s="7">
        <v>857.121</v>
      </c>
      <c r="S5844" s="7">
        <v>0.00174526</v>
      </c>
      <c r="V5844" s="7">
        <v>857.121</v>
      </c>
      <c r="W5844" s="7">
        <v>0.0091454</v>
      </c>
    </row>
    <row r="5845" spans="10:23">
      <c r="J5845" s="7">
        <v>857.1</v>
      </c>
      <c r="K5845" s="7">
        <v>0.352443</v>
      </c>
      <c r="N5845" s="7">
        <v>857.1</v>
      </c>
      <c r="O5845" s="7">
        <v>0.00255562</v>
      </c>
      <c r="R5845" s="7">
        <v>857.1</v>
      </c>
      <c r="S5845" s="7">
        <v>0.00177544</v>
      </c>
      <c r="V5845" s="7">
        <v>857.1</v>
      </c>
      <c r="W5845" s="7">
        <v>0.00929558</v>
      </c>
    </row>
    <row r="5846" spans="10:23">
      <c r="J5846" s="7">
        <v>857.079</v>
      </c>
      <c r="K5846" s="7">
        <v>0.352032</v>
      </c>
      <c r="N5846" s="7">
        <v>857.079</v>
      </c>
      <c r="O5846" s="7">
        <v>0.00263662</v>
      </c>
      <c r="R5846" s="7">
        <v>857.079</v>
      </c>
      <c r="S5846" s="7">
        <v>0.00180749</v>
      </c>
      <c r="V5846" s="7">
        <v>857.079</v>
      </c>
      <c r="W5846" s="7">
        <v>0.00944069</v>
      </c>
    </row>
    <row r="5847" spans="10:23">
      <c r="J5847" s="7">
        <v>857.058</v>
      </c>
      <c r="K5847" s="7">
        <v>0.351041</v>
      </c>
      <c r="N5847" s="7">
        <v>857.058</v>
      </c>
      <c r="O5847" s="7">
        <v>0.00271086</v>
      </c>
      <c r="R5847" s="7">
        <v>857.058</v>
      </c>
      <c r="S5847" s="7">
        <v>0.00184125</v>
      </c>
      <c r="V5847" s="7">
        <v>857.058</v>
      </c>
      <c r="W5847" s="7">
        <v>0.00958035</v>
      </c>
    </row>
    <row r="5848" spans="10:23">
      <c r="J5848" s="7">
        <v>857.037</v>
      </c>
      <c r="K5848" s="7">
        <v>0.349477</v>
      </c>
      <c r="N5848" s="7">
        <v>857.037</v>
      </c>
      <c r="O5848" s="7">
        <v>0.00277792</v>
      </c>
      <c r="R5848" s="7">
        <v>857.037</v>
      </c>
      <c r="S5848" s="7">
        <v>0.00187653</v>
      </c>
      <c r="V5848" s="7">
        <v>857.037</v>
      </c>
      <c r="W5848" s="7">
        <v>0.00971421</v>
      </c>
    </row>
    <row r="5849" spans="10:23">
      <c r="J5849" s="7">
        <v>857.016</v>
      </c>
      <c r="K5849" s="7">
        <v>0.34735</v>
      </c>
      <c r="N5849" s="7">
        <v>857.016</v>
      </c>
      <c r="O5849" s="7">
        <v>0.0028374</v>
      </c>
      <c r="R5849" s="7">
        <v>857.016</v>
      </c>
      <c r="S5849" s="7">
        <v>0.00191315</v>
      </c>
      <c r="V5849" s="7">
        <v>857.016</v>
      </c>
      <c r="W5849" s="7">
        <v>0.00984194</v>
      </c>
    </row>
    <row r="5850" spans="10:23">
      <c r="J5850" s="7">
        <v>856.995</v>
      </c>
      <c r="K5850" s="7">
        <v>0.344675</v>
      </c>
      <c r="N5850" s="7">
        <v>856.995</v>
      </c>
      <c r="O5850" s="7">
        <v>0.00288896</v>
      </c>
      <c r="R5850" s="7">
        <v>856.995</v>
      </c>
      <c r="S5850" s="7">
        <v>0.00195092</v>
      </c>
      <c r="V5850" s="7">
        <v>856.995</v>
      </c>
      <c r="W5850" s="7">
        <v>0.00996318</v>
      </c>
    </row>
    <row r="5851" spans="10:23">
      <c r="J5851" s="7">
        <v>856.974</v>
      </c>
      <c r="K5851" s="7">
        <v>0.341467</v>
      </c>
      <c r="N5851" s="7">
        <v>856.974</v>
      </c>
      <c r="O5851" s="7">
        <v>0.0029323</v>
      </c>
      <c r="R5851" s="7">
        <v>856.974</v>
      </c>
      <c r="S5851" s="7">
        <v>0.00198964</v>
      </c>
      <c r="V5851" s="7">
        <v>856.974</v>
      </c>
      <c r="W5851" s="7">
        <v>0.0100776</v>
      </c>
    </row>
    <row r="5852" spans="10:23">
      <c r="J5852" s="7">
        <v>856.953</v>
      </c>
      <c r="K5852" s="7">
        <v>0.337747</v>
      </c>
      <c r="N5852" s="7">
        <v>856.953</v>
      </c>
      <c r="O5852" s="7">
        <v>0.00296717</v>
      </c>
      <c r="R5852" s="7">
        <v>856.953</v>
      </c>
      <c r="S5852" s="7">
        <v>0.00202909</v>
      </c>
      <c r="V5852" s="7">
        <v>856.953</v>
      </c>
      <c r="W5852" s="7">
        <v>0.0101849</v>
      </c>
    </row>
    <row r="5853" spans="10:23">
      <c r="J5853" s="7">
        <v>856.932</v>
      </c>
      <c r="K5853" s="7">
        <v>0.333537</v>
      </c>
      <c r="N5853" s="7">
        <v>856.932</v>
      </c>
      <c r="O5853" s="7">
        <v>0.00299336</v>
      </c>
      <c r="R5853" s="7">
        <v>856.932</v>
      </c>
      <c r="S5853" s="7">
        <v>0.00206908</v>
      </c>
      <c r="V5853" s="7">
        <v>856.932</v>
      </c>
      <c r="W5853" s="7">
        <v>0.0102848</v>
      </c>
    </row>
    <row r="5854" spans="10:23">
      <c r="J5854" s="7">
        <v>856.911</v>
      </c>
      <c r="K5854" s="7">
        <v>0.328863</v>
      </c>
      <c r="N5854" s="7">
        <v>856.911</v>
      </c>
      <c r="O5854" s="7">
        <v>0.00301074</v>
      </c>
      <c r="R5854" s="7">
        <v>856.911</v>
      </c>
      <c r="S5854" s="7">
        <v>0.0021094</v>
      </c>
      <c r="V5854" s="7">
        <v>856.911</v>
      </c>
      <c r="W5854" s="7">
        <v>0.0103769</v>
      </c>
    </row>
    <row r="5855" spans="10:23">
      <c r="J5855" s="7">
        <v>856.89</v>
      </c>
      <c r="K5855" s="7">
        <v>0.323755</v>
      </c>
      <c r="N5855" s="7">
        <v>856.89</v>
      </c>
      <c r="O5855" s="7">
        <v>0.00301921</v>
      </c>
      <c r="R5855" s="7">
        <v>856.89</v>
      </c>
      <c r="S5855" s="7">
        <v>0.00214983</v>
      </c>
      <c r="V5855" s="7">
        <v>856.89</v>
      </c>
      <c r="W5855" s="7">
        <v>0.0104611</v>
      </c>
    </row>
    <row r="5856" spans="10:23">
      <c r="J5856" s="7">
        <v>856.869</v>
      </c>
      <c r="K5856" s="7">
        <v>0.318244</v>
      </c>
      <c r="N5856" s="7">
        <v>856.869</v>
      </c>
      <c r="O5856" s="7">
        <v>0.00301873</v>
      </c>
      <c r="R5856" s="7">
        <v>856.869</v>
      </c>
      <c r="S5856" s="7">
        <v>0.00219017</v>
      </c>
      <c r="V5856" s="7">
        <v>856.869</v>
      </c>
      <c r="W5856" s="7">
        <v>0.0105369</v>
      </c>
    </row>
    <row r="5857" spans="10:23">
      <c r="J5857" s="7">
        <v>856.848</v>
      </c>
      <c r="K5857" s="7">
        <v>0.312365</v>
      </c>
      <c r="N5857" s="7">
        <v>856.848</v>
      </c>
      <c r="O5857" s="7">
        <v>0.0030093</v>
      </c>
      <c r="R5857" s="7">
        <v>856.848</v>
      </c>
      <c r="S5857" s="7">
        <v>0.00223022</v>
      </c>
      <c r="V5857" s="7">
        <v>856.848</v>
      </c>
      <c r="W5857" s="7">
        <v>0.0106043</v>
      </c>
    </row>
    <row r="5858" spans="10:23">
      <c r="J5858" s="7">
        <v>856.827</v>
      </c>
      <c r="K5858" s="7">
        <v>0.306155</v>
      </c>
      <c r="N5858" s="7">
        <v>856.827</v>
      </c>
      <c r="O5858" s="7">
        <v>0.002991</v>
      </c>
      <c r="R5858" s="7">
        <v>856.827</v>
      </c>
      <c r="S5858" s="7">
        <v>0.00226976</v>
      </c>
      <c r="V5858" s="7">
        <v>856.827</v>
      </c>
      <c r="W5858" s="7">
        <v>0.0106629</v>
      </c>
    </row>
    <row r="5859" spans="10:23">
      <c r="J5859" s="7">
        <v>856.806</v>
      </c>
      <c r="K5859" s="7">
        <v>0.299656</v>
      </c>
      <c r="N5859" s="7">
        <v>856.806</v>
      </c>
      <c r="O5859" s="7">
        <v>0.00296393</v>
      </c>
      <c r="R5859" s="7">
        <v>856.806</v>
      </c>
      <c r="S5859" s="7">
        <v>0.00230862</v>
      </c>
      <c r="V5859" s="7">
        <v>856.806</v>
      </c>
      <c r="W5859" s="7">
        <v>0.0107125</v>
      </c>
    </row>
    <row r="5860" spans="10:23">
      <c r="J5860" s="7">
        <v>856.785</v>
      </c>
      <c r="K5860" s="7">
        <v>0.29291</v>
      </c>
      <c r="N5860" s="7">
        <v>856.785</v>
      </c>
      <c r="O5860" s="7">
        <v>0.00292826</v>
      </c>
      <c r="R5860" s="7">
        <v>856.785</v>
      </c>
      <c r="S5860" s="7">
        <v>0.00234658</v>
      </c>
      <c r="V5860" s="7">
        <v>856.785</v>
      </c>
      <c r="W5860" s="7">
        <v>0.0107529</v>
      </c>
    </row>
    <row r="5861" spans="10:23">
      <c r="J5861" s="7">
        <v>856.764</v>
      </c>
      <c r="K5861" s="7">
        <v>0.285962</v>
      </c>
      <c r="N5861" s="7">
        <v>856.764</v>
      </c>
      <c r="O5861" s="7">
        <v>0.00288422</v>
      </c>
      <c r="R5861" s="7">
        <v>856.764</v>
      </c>
      <c r="S5861" s="7">
        <v>0.00238348</v>
      </c>
      <c r="V5861" s="7">
        <v>856.764</v>
      </c>
      <c r="W5861" s="7">
        <v>0.010784</v>
      </c>
    </row>
    <row r="5862" spans="10:23">
      <c r="J5862" s="7">
        <v>856.743</v>
      </c>
      <c r="K5862" s="7">
        <v>0.278861</v>
      </c>
      <c r="N5862" s="7">
        <v>856.743</v>
      </c>
      <c r="O5862" s="7">
        <v>0.00283207</v>
      </c>
      <c r="R5862" s="7">
        <v>856.743</v>
      </c>
      <c r="S5862" s="7">
        <v>0.00241914</v>
      </c>
      <c r="V5862" s="7">
        <v>856.743</v>
      </c>
      <c r="W5862" s="7">
        <v>0.0108056</v>
      </c>
    </row>
    <row r="5863" spans="10:23">
      <c r="J5863" s="7">
        <v>856.722</v>
      </c>
      <c r="K5863" s="7">
        <v>0.271656</v>
      </c>
      <c r="N5863" s="7">
        <v>856.722</v>
      </c>
      <c r="O5863" s="7">
        <v>0.00277212</v>
      </c>
      <c r="R5863" s="7">
        <v>856.722</v>
      </c>
      <c r="S5863" s="7">
        <v>0.0024534</v>
      </c>
      <c r="V5863" s="7">
        <v>856.722</v>
      </c>
      <c r="W5863" s="7">
        <v>0.0108176</v>
      </c>
    </row>
    <row r="5864" spans="10:23">
      <c r="J5864" s="7">
        <v>856.701</v>
      </c>
      <c r="K5864" s="7">
        <v>0.264399</v>
      </c>
      <c r="N5864" s="7">
        <v>856.701</v>
      </c>
      <c r="O5864" s="7">
        <v>0.00270474</v>
      </c>
      <c r="R5864" s="7">
        <v>856.701</v>
      </c>
      <c r="S5864" s="7">
        <v>0.00248609</v>
      </c>
      <c r="V5864" s="7">
        <v>856.701</v>
      </c>
      <c r="W5864" s="7">
        <v>0.0108198</v>
      </c>
    </row>
    <row r="5865" spans="10:23">
      <c r="J5865" s="7">
        <v>856.68</v>
      </c>
      <c r="K5865" s="7">
        <v>0.257146</v>
      </c>
      <c r="N5865" s="7">
        <v>856.68</v>
      </c>
      <c r="O5865" s="7">
        <v>0.00263032</v>
      </c>
      <c r="R5865" s="7">
        <v>856.68</v>
      </c>
      <c r="S5865" s="7">
        <v>0.00251708</v>
      </c>
      <c r="V5865" s="7">
        <v>856.68</v>
      </c>
      <c r="W5865" s="7">
        <v>0.0108122</v>
      </c>
    </row>
    <row r="5866" spans="10:23">
      <c r="J5866" s="7">
        <v>856.659</v>
      </c>
      <c r="K5866" s="7">
        <v>0.24995</v>
      </c>
      <c r="N5866" s="7">
        <v>856.659</v>
      </c>
      <c r="O5866" s="7">
        <v>0.00254932</v>
      </c>
      <c r="R5866" s="7">
        <v>856.659</v>
      </c>
      <c r="S5866" s="7">
        <v>0.00254624</v>
      </c>
      <c r="V5866" s="7">
        <v>856.659</v>
      </c>
      <c r="W5866" s="7">
        <v>0.0107947</v>
      </c>
    </row>
    <row r="5867" spans="10:23">
      <c r="J5867" s="7">
        <v>856.638</v>
      </c>
      <c r="K5867" s="7">
        <v>0.242869</v>
      </c>
      <c r="N5867" s="7">
        <v>856.638</v>
      </c>
      <c r="O5867" s="7">
        <v>0.00246222</v>
      </c>
      <c r="R5867" s="7">
        <v>856.638</v>
      </c>
      <c r="S5867" s="7">
        <v>0.00257346</v>
      </c>
      <c r="V5867" s="7">
        <v>856.638</v>
      </c>
      <c r="W5867" s="7">
        <v>0.0107673</v>
      </c>
    </row>
    <row r="5868" spans="10:23">
      <c r="J5868" s="7">
        <v>856.617</v>
      </c>
      <c r="K5868" s="7">
        <v>0.235961</v>
      </c>
      <c r="N5868" s="7">
        <v>856.617</v>
      </c>
      <c r="O5868" s="7">
        <v>0.00236952</v>
      </c>
      <c r="R5868" s="7">
        <v>856.617</v>
      </c>
      <c r="S5868" s="7">
        <v>0.00259863</v>
      </c>
      <c r="V5868" s="7">
        <v>856.617</v>
      </c>
      <c r="W5868" s="7">
        <v>0.0107298</v>
      </c>
    </row>
    <row r="5869" spans="10:23">
      <c r="J5869" s="7">
        <v>856.596</v>
      </c>
      <c r="K5869" s="7">
        <v>0.229287</v>
      </c>
      <c r="N5869" s="7">
        <v>856.596</v>
      </c>
      <c r="O5869" s="7">
        <v>0.0022718</v>
      </c>
      <c r="R5869" s="7">
        <v>856.596</v>
      </c>
      <c r="S5869" s="7">
        <v>0.00262167</v>
      </c>
      <c r="V5869" s="7">
        <v>856.596</v>
      </c>
      <c r="W5869" s="7">
        <v>0.0106824</v>
      </c>
    </row>
    <row r="5870" spans="10:23">
      <c r="J5870" s="7">
        <v>856.575</v>
      </c>
      <c r="K5870" s="7">
        <v>0.222905</v>
      </c>
      <c r="N5870" s="7">
        <v>856.575</v>
      </c>
      <c r="O5870" s="7">
        <v>0.00216961</v>
      </c>
      <c r="R5870" s="7">
        <v>856.575</v>
      </c>
      <c r="S5870" s="7">
        <v>0.0026425</v>
      </c>
      <c r="V5870" s="7">
        <v>856.575</v>
      </c>
      <c r="W5870" s="7">
        <v>0.0106251</v>
      </c>
    </row>
    <row r="5871" spans="10:23">
      <c r="J5871" s="7">
        <v>856.554</v>
      </c>
      <c r="K5871" s="7">
        <v>0.216878</v>
      </c>
      <c r="N5871" s="7">
        <v>856.554</v>
      </c>
      <c r="O5871" s="7">
        <v>0.00206358</v>
      </c>
      <c r="R5871" s="7">
        <v>856.554</v>
      </c>
      <c r="S5871" s="7">
        <v>0.00266107</v>
      </c>
      <c r="V5871" s="7">
        <v>856.554</v>
      </c>
      <c r="W5871" s="7">
        <v>0.0105579</v>
      </c>
    </row>
    <row r="5872" spans="10:23">
      <c r="J5872" s="7">
        <v>856.533</v>
      </c>
      <c r="K5872" s="7">
        <v>0.211265</v>
      </c>
      <c r="N5872" s="7">
        <v>856.533</v>
      </c>
      <c r="O5872" s="7">
        <v>0.00195432</v>
      </c>
      <c r="R5872" s="7">
        <v>856.533</v>
      </c>
      <c r="S5872" s="7">
        <v>0.00267735</v>
      </c>
      <c r="V5872" s="7">
        <v>856.533</v>
      </c>
      <c r="W5872" s="7">
        <v>0.0104809</v>
      </c>
    </row>
    <row r="5873" spans="10:23">
      <c r="J5873" s="7">
        <v>856.512</v>
      </c>
      <c r="K5873" s="7">
        <v>0.206128</v>
      </c>
      <c r="N5873" s="7">
        <v>856.512</v>
      </c>
      <c r="O5873" s="7">
        <v>0.00184248</v>
      </c>
      <c r="R5873" s="7">
        <v>856.512</v>
      </c>
      <c r="S5873" s="7">
        <v>0.00269131</v>
      </c>
      <c r="V5873" s="7">
        <v>856.512</v>
      </c>
      <c r="W5873" s="7">
        <v>0.0103943</v>
      </c>
    </row>
    <row r="5874" spans="10:23">
      <c r="J5874" s="7">
        <v>856.491</v>
      </c>
      <c r="K5874" s="7">
        <v>0.201528</v>
      </c>
      <c r="N5874" s="7">
        <v>856.491</v>
      </c>
      <c r="O5874" s="7">
        <v>0.00172872</v>
      </c>
      <c r="R5874" s="7">
        <v>856.491</v>
      </c>
      <c r="S5874" s="7">
        <v>0.00270293</v>
      </c>
      <c r="V5874" s="7">
        <v>856.491</v>
      </c>
      <c r="W5874" s="7">
        <v>0.0102981</v>
      </c>
    </row>
    <row r="5875" spans="10:23">
      <c r="J5875" s="7">
        <v>856.47</v>
      </c>
      <c r="K5875" s="7">
        <v>0.197526</v>
      </c>
      <c r="N5875" s="7">
        <v>856.47</v>
      </c>
      <c r="O5875" s="7">
        <v>0.00161372</v>
      </c>
      <c r="R5875" s="7">
        <v>856.47</v>
      </c>
      <c r="S5875" s="7">
        <v>0.00271225</v>
      </c>
      <c r="V5875" s="7">
        <v>856.47</v>
      </c>
      <c r="W5875" s="7">
        <v>0.0101924</v>
      </c>
    </row>
    <row r="5876" spans="10:23">
      <c r="J5876" s="7">
        <v>856.449</v>
      </c>
      <c r="K5876" s="7">
        <v>0.194181</v>
      </c>
      <c r="N5876" s="7">
        <v>856.449</v>
      </c>
      <c r="O5876" s="7">
        <v>0.00149814</v>
      </c>
      <c r="R5876" s="7">
        <v>856.449</v>
      </c>
      <c r="S5876" s="7">
        <v>0.00271927</v>
      </c>
      <c r="V5876" s="7">
        <v>856.449</v>
      </c>
      <c r="W5876" s="7">
        <v>0.0100776</v>
      </c>
    </row>
    <row r="5877" spans="10:23">
      <c r="J5877" s="7">
        <v>856.429</v>
      </c>
      <c r="K5877" s="7">
        <v>0.191553</v>
      </c>
      <c r="N5877" s="7">
        <v>856.429</v>
      </c>
      <c r="O5877" s="7">
        <v>0.00138266</v>
      </c>
      <c r="R5877" s="7">
        <v>856.429</v>
      </c>
      <c r="S5877" s="7">
        <v>0.00272404</v>
      </c>
      <c r="V5877" s="7">
        <v>856.429</v>
      </c>
      <c r="W5877" s="7">
        <v>0.00995383</v>
      </c>
    </row>
    <row r="5878" spans="10:23">
      <c r="J5878" s="7">
        <v>856.408</v>
      </c>
      <c r="K5878" s="7">
        <v>0.189698</v>
      </c>
      <c r="N5878" s="7">
        <v>856.408</v>
      </c>
      <c r="O5878" s="7">
        <v>0.00126797</v>
      </c>
      <c r="R5878" s="7">
        <v>856.408</v>
      </c>
      <c r="S5878" s="7">
        <v>0.00272662</v>
      </c>
      <c r="V5878" s="7">
        <v>856.408</v>
      </c>
      <c r="W5878" s="7">
        <v>0.00982127</v>
      </c>
    </row>
    <row r="5879" spans="10:23">
      <c r="J5879" s="7">
        <v>856.387</v>
      </c>
      <c r="K5879" s="7">
        <v>0.188674</v>
      </c>
      <c r="N5879" s="7">
        <v>856.387</v>
      </c>
      <c r="O5879" s="7">
        <v>0.00115473</v>
      </c>
      <c r="R5879" s="7">
        <v>856.387</v>
      </c>
      <c r="S5879" s="7">
        <v>0.00272708</v>
      </c>
      <c r="V5879" s="7">
        <v>856.387</v>
      </c>
      <c r="W5879" s="7">
        <v>0.00968023</v>
      </c>
    </row>
    <row r="5880" spans="10:23">
      <c r="J5880" s="7">
        <v>856.366</v>
      </c>
      <c r="K5880" s="7">
        <v>0.188535</v>
      </c>
      <c r="N5880" s="7">
        <v>856.366</v>
      </c>
      <c r="O5880" s="7">
        <v>0.00104361</v>
      </c>
      <c r="R5880" s="7">
        <v>856.366</v>
      </c>
      <c r="S5880" s="7">
        <v>0.00272552</v>
      </c>
      <c r="V5880" s="7">
        <v>856.366</v>
      </c>
      <c r="W5880" s="7">
        <v>0.00953098</v>
      </c>
    </row>
    <row r="5881" spans="10:23">
      <c r="J5881" s="7">
        <v>856.345</v>
      </c>
      <c r="K5881" s="7">
        <v>0.189333</v>
      </c>
      <c r="N5881" s="7">
        <v>856.345</v>
      </c>
      <c r="O5881" s="7">
        <v>0.000935256</v>
      </c>
      <c r="R5881" s="7">
        <v>856.345</v>
      </c>
      <c r="S5881" s="7">
        <v>0.00272203</v>
      </c>
      <c r="V5881" s="7">
        <v>856.345</v>
      </c>
      <c r="W5881" s="7">
        <v>0.00937384</v>
      </c>
    </row>
    <row r="5882" spans="10:23">
      <c r="J5882" s="7">
        <v>856.324</v>
      </c>
      <c r="K5882" s="7">
        <v>0.191118</v>
      </c>
      <c r="N5882" s="7">
        <v>856.324</v>
      </c>
      <c r="O5882" s="7">
        <v>0.000830302</v>
      </c>
      <c r="R5882" s="7">
        <v>856.324</v>
      </c>
      <c r="S5882" s="7">
        <v>0.00271673</v>
      </c>
      <c r="V5882" s="7">
        <v>856.324</v>
      </c>
      <c r="W5882" s="7">
        <v>0.00920914</v>
      </c>
    </row>
    <row r="5883" spans="10:23">
      <c r="J5883" s="7">
        <v>856.303</v>
      </c>
      <c r="K5883" s="7">
        <v>0.193938</v>
      </c>
      <c r="N5883" s="7">
        <v>856.303</v>
      </c>
      <c r="O5883" s="7">
        <v>0.000729357</v>
      </c>
      <c r="R5883" s="7">
        <v>856.303</v>
      </c>
      <c r="S5883" s="7">
        <v>0.00270975</v>
      </c>
      <c r="V5883" s="7">
        <v>856.303</v>
      </c>
      <c r="W5883" s="7">
        <v>0.00903724</v>
      </c>
    </row>
    <row r="5884" spans="10:23">
      <c r="J5884" s="7">
        <v>856.282</v>
      </c>
      <c r="K5884" s="7">
        <v>0.197837</v>
      </c>
      <c r="N5884" s="7">
        <v>856.282</v>
      </c>
      <c r="O5884" s="7">
        <v>0.000633009</v>
      </c>
      <c r="R5884" s="7">
        <v>856.282</v>
      </c>
      <c r="S5884" s="7">
        <v>0.00270122</v>
      </c>
      <c r="V5884" s="7">
        <v>856.282</v>
      </c>
      <c r="W5884" s="7">
        <v>0.00885854</v>
      </c>
    </row>
    <row r="5885" spans="10:23">
      <c r="J5885" s="7">
        <v>856.261</v>
      </c>
      <c r="K5885" s="7">
        <v>0.202857</v>
      </c>
      <c r="N5885" s="7">
        <v>856.261</v>
      </c>
      <c r="O5885" s="7">
        <v>0.000541816</v>
      </c>
      <c r="R5885" s="7">
        <v>856.261</v>
      </c>
      <c r="S5885" s="7">
        <v>0.00269131</v>
      </c>
      <c r="V5885" s="7">
        <v>856.261</v>
      </c>
      <c r="W5885" s="7">
        <v>0.00867342</v>
      </c>
    </row>
    <row r="5886" spans="10:23">
      <c r="J5886" s="7">
        <v>856.24</v>
      </c>
      <c r="K5886" s="7">
        <v>0.209038</v>
      </c>
      <c r="N5886" s="7">
        <v>856.24</v>
      </c>
      <c r="O5886" s="7">
        <v>0.000456307</v>
      </c>
      <c r="R5886" s="7">
        <v>856.24</v>
      </c>
      <c r="S5886" s="7">
        <v>0.00268017</v>
      </c>
      <c r="V5886" s="7">
        <v>856.24</v>
      </c>
      <c r="W5886" s="7">
        <v>0.00848231</v>
      </c>
    </row>
    <row r="5887" spans="10:23">
      <c r="J5887" s="7">
        <v>856.219</v>
      </c>
      <c r="K5887" s="7">
        <v>0.216413</v>
      </c>
      <c r="N5887" s="7">
        <v>856.219</v>
      </c>
      <c r="O5887" s="7">
        <v>0.000376974</v>
      </c>
      <c r="R5887" s="7">
        <v>856.219</v>
      </c>
      <c r="S5887" s="7">
        <v>0.00266798</v>
      </c>
      <c r="V5887" s="7">
        <v>856.219</v>
      </c>
      <c r="W5887" s="7">
        <v>0.00828567</v>
      </c>
    </row>
    <row r="5888" spans="10:23">
      <c r="J5888" s="7">
        <v>856.198</v>
      </c>
      <c r="K5888" s="7">
        <v>0.225014</v>
      </c>
      <c r="N5888" s="7">
        <v>856.198</v>
      </c>
      <c r="O5888" s="7">
        <v>0.000304275</v>
      </c>
      <c r="R5888" s="7">
        <v>856.198</v>
      </c>
      <c r="S5888" s="7">
        <v>0.0026549</v>
      </c>
      <c r="V5888" s="7">
        <v>856.198</v>
      </c>
      <c r="W5888" s="7">
        <v>0.00808395</v>
      </c>
    </row>
    <row r="5889" spans="10:23">
      <c r="J5889" s="7">
        <v>856.177</v>
      </c>
      <c r="K5889" s="7">
        <v>0.234869</v>
      </c>
      <c r="N5889" s="7">
        <v>856.177</v>
      </c>
      <c r="O5889" s="7">
        <v>0.000238625</v>
      </c>
      <c r="R5889" s="7">
        <v>856.177</v>
      </c>
      <c r="S5889" s="7">
        <v>0.00264113</v>
      </c>
      <c r="V5889" s="7">
        <v>856.177</v>
      </c>
      <c r="W5889" s="7">
        <v>0.00787763</v>
      </c>
    </row>
    <row r="5890" spans="10:23">
      <c r="J5890" s="7">
        <v>856.156</v>
      </c>
      <c r="K5890" s="7">
        <v>0.246</v>
      </c>
      <c r="N5890" s="7">
        <v>856.156</v>
      </c>
      <c r="O5890" s="7">
        <v>0.000180399</v>
      </c>
      <c r="R5890" s="7">
        <v>856.156</v>
      </c>
      <c r="S5890" s="7">
        <v>0.00262685</v>
      </c>
      <c r="V5890" s="7">
        <v>856.156</v>
      </c>
      <c r="W5890" s="7">
        <v>0.00766722</v>
      </c>
    </row>
    <row r="5891" spans="10:23">
      <c r="J5891" s="7">
        <v>856.135</v>
      </c>
      <c r="K5891" s="7">
        <v>0.258427</v>
      </c>
      <c r="N5891" s="7">
        <v>856.135</v>
      </c>
      <c r="O5891" s="7">
        <v>0.000129928</v>
      </c>
      <c r="R5891" s="7">
        <v>856.135</v>
      </c>
      <c r="S5891" s="7">
        <v>0.00261226</v>
      </c>
      <c r="V5891" s="7">
        <v>856.135</v>
      </c>
      <c r="W5891" s="7">
        <v>0.00745324</v>
      </c>
    </row>
    <row r="5892" spans="10:23">
      <c r="J5892" s="7">
        <v>856.114</v>
      </c>
      <c r="K5892" s="7">
        <v>0.272164</v>
      </c>
      <c r="N5892" s="7">
        <v>856.114</v>
      </c>
      <c r="O5892" s="14">
        <v>8.74942e-5</v>
      </c>
      <c r="R5892" s="7">
        <v>856.114</v>
      </c>
      <c r="S5892" s="7">
        <v>0.00259756</v>
      </c>
      <c r="V5892" s="7">
        <v>856.114</v>
      </c>
      <c r="W5892" s="7">
        <v>0.0072362</v>
      </c>
    </row>
    <row r="5893" spans="10:23">
      <c r="J5893" s="7">
        <v>856.093</v>
      </c>
      <c r="K5893" s="7">
        <v>0.28722</v>
      </c>
      <c r="N5893" s="7">
        <v>856.093</v>
      </c>
      <c r="O5893" s="14">
        <v>5.3335e-5</v>
      </c>
      <c r="R5893" s="7">
        <v>856.093</v>
      </c>
      <c r="S5893" s="7">
        <v>0.00258294</v>
      </c>
      <c r="V5893" s="7">
        <v>856.093</v>
      </c>
      <c r="W5893" s="7">
        <v>0.00701666</v>
      </c>
    </row>
    <row r="5894" spans="10:23">
      <c r="J5894" s="7">
        <v>856.072</v>
      </c>
      <c r="K5894" s="7">
        <v>0.303602</v>
      </c>
      <c r="N5894" s="7">
        <v>856.072</v>
      </c>
      <c r="O5894" s="14">
        <v>2.76367e-5</v>
      </c>
      <c r="R5894" s="7">
        <v>856.072</v>
      </c>
      <c r="S5894" s="7">
        <v>0.00256859</v>
      </c>
      <c r="V5894" s="7">
        <v>856.072</v>
      </c>
      <c r="W5894" s="7">
        <v>0.00679517</v>
      </c>
    </row>
    <row r="5895" spans="10:23">
      <c r="J5895" s="7">
        <v>856.051</v>
      </c>
      <c r="K5895" s="7">
        <v>0.321309</v>
      </c>
      <c r="N5895" s="7">
        <v>856.051</v>
      </c>
      <c r="O5895" s="14">
        <v>1.05359e-5</v>
      </c>
      <c r="R5895" s="7">
        <v>856.051</v>
      </c>
      <c r="S5895" s="7">
        <v>0.00255473</v>
      </c>
      <c r="V5895" s="7">
        <v>856.051</v>
      </c>
      <c r="W5895" s="7">
        <v>0.0065723</v>
      </c>
    </row>
    <row r="5896" spans="10:23">
      <c r="J5896" s="7">
        <v>856.031</v>
      </c>
      <c r="K5896" s="7">
        <v>0.340337</v>
      </c>
      <c r="N5896" s="7">
        <v>856.031</v>
      </c>
      <c r="O5896" s="14">
        <v>2.11816e-6</v>
      </c>
      <c r="R5896" s="7">
        <v>856.031</v>
      </c>
      <c r="S5896" s="7">
        <v>0.00254153</v>
      </c>
      <c r="V5896" s="7">
        <v>856.031</v>
      </c>
      <c r="W5896" s="7">
        <v>0.00634863</v>
      </c>
    </row>
    <row r="5897" spans="10:23">
      <c r="J5897" s="7">
        <v>856.01</v>
      </c>
      <c r="K5897" s="7">
        <v>0.360675</v>
      </c>
      <c r="N5897" s="7">
        <v>856.01</v>
      </c>
      <c r="O5897" s="14">
        <v>2.41744e-6</v>
      </c>
      <c r="R5897" s="7">
        <v>856.01</v>
      </c>
      <c r="S5897" s="7">
        <v>0.0025292</v>
      </c>
      <c r="V5897" s="7">
        <v>856.01</v>
      </c>
      <c r="W5897" s="7">
        <v>0.00612474</v>
      </c>
    </row>
    <row r="5898" spans="10:23">
      <c r="J5898" s="7">
        <v>855.989</v>
      </c>
      <c r="K5898" s="7">
        <v>0.38231</v>
      </c>
      <c r="N5898" s="7">
        <v>855.989</v>
      </c>
      <c r="O5898" s="14">
        <v>1.14162e-5</v>
      </c>
      <c r="R5898" s="7">
        <v>855.989</v>
      </c>
      <c r="S5898" s="7">
        <v>0.00251792</v>
      </c>
      <c r="V5898" s="7">
        <v>855.989</v>
      </c>
      <c r="W5898" s="7">
        <v>0.00590122</v>
      </c>
    </row>
    <row r="5899" spans="10:23">
      <c r="J5899" s="7">
        <v>855.968</v>
      </c>
      <c r="K5899" s="7">
        <v>0.40522</v>
      </c>
      <c r="N5899" s="7">
        <v>855.968</v>
      </c>
      <c r="O5899" s="14">
        <v>2.90453e-5</v>
      </c>
      <c r="R5899" s="7">
        <v>855.968</v>
      </c>
      <c r="S5899" s="7">
        <v>0.00250786</v>
      </c>
      <c r="V5899" s="7">
        <v>855.968</v>
      </c>
      <c r="W5899" s="7">
        <v>0.00567866</v>
      </c>
    </row>
    <row r="5900" spans="10:23">
      <c r="J5900" s="7">
        <v>855.947</v>
      </c>
      <c r="K5900" s="7">
        <v>0.42938</v>
      </c>
      <c r="N5900" s="7">
        <v>855.947</v>
      </c>
      <c r="O5900" s="14">
        <v>5.51847e-5</v>
      </c>
      <c r="R5900" s="7">
        <v>855.947</v>
      </c>
      <c r="S5900" s="7">
        <v>0.00249919</v>
      </c>
      <c r="V5900" s="7">
        <v>855.947</v>
      </c>
      <c r="W5900" s="7">
        <v>0.00545768</v>
      </c>
    </row>
    <row r="5901" spans="10:23">
      <c r="J5901" s="7">
        <v>855.926</v>
      </c>
      <c r="K5901" s="7">
        <v>0.454761</v>
      </c>
      <c r="N5901" s="7">
        <v>855.926</v>
      </c>
      <c r="O5901" s="14">
        <v>8.96641e-5</v>
      </c>
      <c r="R5901" s="7">
        <v>855.926</v>
      </c>
      <c r="S5901" s="7">
        <v>0.0024921</v>
      </c>
      <c r="V5901" s="7">
        <v>855.926</v>
      </c>
      <c r="W5901" s="7">
        <v>0.00523887</v>
      </c>
    </row>
    <row r="5902" spans="10:23">
      <c r="J5902" s="7">
        <v>855.905</v>
      </c>
      <c r="K5902" s="7">
        <v>0.481327</v>
      </c>
      <c r="N5902" s="7">
        <v>855.905</v>
      </c>
      <c r="O5902" s="7">
        <v>0.000132264</v>
      </c>
      <c r="R5902" s="7">
        <v>855.905</v>
      </c>
      <c r="S5902" s="7">
        <v>0.00248671</v>
      </c>
      <c r="V5902" s="7">
        <v>855.905</v>
      </c>
      <c r="W5902" s="7">
        <v>0.00502284</v>
      </c>
    </row>
    <row r="5903" spans="10:23">
      <c r="J5903" s="7">
        <v>855.884</v>
      </c>
      <c r="K5903" s="7">
        <v>0.509036</v>
      </c>
      <c r="N5903" s="7">
        <v>855.884</v>
      </c>
      <c r="O5903" s="7">
        <v>0.000182717</v>
      </c>
      <c r="R5903" s="7">
        <v>855.884</v>
      </c>
      <c r="S5903" s="7">
        <v>0.00248319</v>
      </c>
      <c r="V5903" s="7">
        <v>855.884</v>
      </c>
      <c r="W5903" s="7">
        <v>0.00481019</v>
      </c>
    </row>
    <row r="5904" spans="10:23">
      <c r="J5904" s="7">
        <v>855.863</v>
      </c>
      <c r="K5904" s="7">
        <v>0.537843</v>
      </c>
      <c r="N5904" s="7">
        <v>855.863</v>
      </c>
      <c r="O5904" s="7">
        <v>0.000240709</v>
      </c>
      <c r="R5904" s="7">
        <v>855.863</v>
      </c>
      <c r="S5904" s="7">
        <v>0.00248165</v>
      </c>
      <c r="V5904" s="7">
        <v>855.863</v>
      </c>
      <c r="W5904" s="7">
        <v>0.00460153</v>
      </c>
    </row>
    <row r="5905" spans="10:23">
      <c r="J5905" s="7">
        <v>855.842</v>
      </c>
      <c r="K5905" s="7">
        <v>0.567697</v>
      </c>
      <c r="N5905" s="7">
        <v>855.842</v>
      </c>
      <c r="O5905" s="7">
        <v>0.000305883</v>
      </c>
      <c r="R5905" s="7">
        <v>855.842</v>
      </c>
      <c r="S5905" s="7">
        <v>0.00248223</v>
      </c>
      <c r="V5905" s="7">
        <v>855.842</v>
      </c>
      <c r="W5905" s="7">
        <v>0.00439744</v>
      </c>
    </row>
    <row r="5906" spans="10:23">
      <c r="J5906" s="7">
        <v>855.821</v>
      </c>
      <c r="K5906" s="7">
        <v>0.598543</v>
      </c>
      <c r="N5906" s="7">
        <v>855.821</v>
      </c>
      <c r="O5906" s="7">
        <v>0.000377838</v>
      </c>
      <c r="R5906" s="7">
        <v>855.821</v>
      </c>
      <c r="S5906" s="7">
        <v>0.00248502</v>
      </c>
      <c r="V5906" s="7">
        <v>855.821</v>
      </c>
      <c r="W5906" s="7">
        <v>0.00419853</v>
      </c>
    </row>
    <row r="5907" spans="10:23">
      <c r="J5907" s="7">
        <v>855.8</v>
      </c>
      <c r="K5907" s="7">
        <v>0.630319</v>
      </c>
      <c r="N5907" s="7">
        <v>855.8</v>
      </c>
      <c r="O5907" s="7">
        <v>0.000456135</v>
      </c>
      <c r="R5907" s="7">
        <v>855.8</v>
      </c>
      <c r="S5907" s="7">
        <v>0.00249012</v>
      </c>
      <c r="V5907" s="7">
        <v>855.8</v>
      </c>
      <c r="W5907" s="7">
        <v>0.00400539</v>
      </c>
    </row>
    <row r="5908" spans="10:23">
      <c r="J5908" s="7">
        <v>855.779</v>
      </c>
      <c r="K5908" s="7">
        <v>0.662961</v>
      </c>
      <c r="N5908" s="7">
        <v>855.779</v>
      </c>
      <c r="O5908" s="7">
        <v>0.000540296</v>
      </c>
      <c r="R5908" s="7">
        <v>855.779</v>
      </c>
      <c r="S5908" s="7">
        <v>0.0024976</v>
      </c>
      <c r="V5908" s="7">
        <v>855.779</v>
      </c>
      <c r="W5908" s="7">
        <v>0.00381858</v>
      </c>
    </row>
    <row r="5909" spans="10:23">
      <c r="J5909" s="7">
        <v>855.758</v>
      </c>
      <c r="K5909" s="7">
        <v>0.696399</v>
      </c>
      <c r="N5909" s="7">
        <v>855.758</v>
      </c>
      <c r="O5909" s="7">
        <v>0.00062981</v>
      </c>
      <c r="R5909" s="7">
        <v>855.758</v>
      </c>
      <c r="S5909" s="7">
        <v>0.00250754</v>
      </c>
      <c r="V5909" s="7">
        <v>855.758</v>
      </c>
      <c r="W5909" s="7">
        <v>0.0036387</v>
      </c>
    </row>
    <row r="5910" spans="10:23">
      <c r="J5910" s="7">
        <v>855.737</v>
      </c>
      <c r="K5910" s="7">
        <v>0.730558</v>
      </c>
      <c r="N5910" s="7">
        <v>855.737</v>
      </c>
      <c r="O5910" s="7">
        <v>0.000724135</v>
      </c>
      <c r="R5910" s="7">
        <v>855.737</v>
      </c>
      <c r="S5910" s="7">
        <v>0.00251997</v>
      </c>
      <c r="V5910" s="7">
        <v>855.737</v>
      </c>
      <c r="W5910" s="7">
        <v>0.00346628</v>
      </c>
    </row>
    <row r="5911" spans="10:23">
      <c r="J5911" s="7">
        <v>855.717</v>
      </c>
      <c r="K5911" s="7">
        <v>0.765362</v>
      </c>
      <c r="N5911" s="7">
        <v>855.717</v>
      </c>
      <c r="O5911" s="7">
        <v>0.000822699</v>
      </c>
      <c r="R5911" s="7">
        <v>855.717</v>
      </c>
      <c r="S5911" s="7">
        <v>0.00253493</v>
      </c>
      <c r="V5911" s="7">
        <v>855.717</v>
      </c>
      <c r="W5911" s="7">
        <v>0.00330189</v>
      </c>
    </row>
    <row r="5912" spans="10:23">
      <c r="J5912" s="7">
        <v>855.696</v>
      </c>
      <c r="K5912" s="7">
        <v>0.800727</v>
      </c>
      <c r="N5912" s="7">
        <v>855.696</v>
      </c>
      <c r="O5912" s="7">
        <v>0.000924909</v>
      </c>
      <c r="R5912" s="7">
        <v>855.696</v>
      </c>
      <c r="S5912" s="7">
        <v>0.00255243</v>
      </c>
      <c r="V5912" s="7">
        <v>855.696</v>
      </c>
      <c r="W5912" s="7">
        <v>0.00314605</v>
      </c>
    </row>
    <row r="5913" spans="10:23">
      <c r="J5913" s="7">
        <v>855.675</v>
      </c>
      <c r="K5913" s="7">
        <v>0.836568</v>
      </c>
      <c r="N5913" s="7">
        <v>855.675</v>
      </c>
      <c r="O5913" s="7">
        <v>0.00103015</v>
      </c>
      <c r="R5913" s="7">
        <v>855.675</v>
      </c>
      <c r="S5913" s="7">
        <v>0.00257247</v>
      </c>
      <c r="V5913" s="7">
        <v>855.675</v>
      </c>
      <c r="W5913" s="7">
        <v>0.0029993</v>
      </c>
    </row>
    <row r="5914" spans="10:23">
      <c r="J5914" s="7">
        <v>855.654</v>
      </c>
      <c r="K5914" s="7">
        <v>0.872796</v>
      </c>
      <c r="N5914" s="7">
        <v>855.654</v>
      </c>
      <c r="O5914" s="7">
        <v>0.00113778</v>
      </c>
      <c r="R5914" s="7">
        <v>855.654</v>
      </c>
      <c r="S5914" s="7">
        <v>0.00259504</v>
      </c>
      <c r="V5914" s="7">
        <v>855.654</v>
      </c>
      <c r="W5914" s="7">
        <v>0.00286213</v>
      </c>
    </row>
    <row r="5915" spans="10:23">
      <c r="J5915" s="7">
        <v>855.633</v>
      </c>
      <c r="K5915" s="7">
        <v>0.90932</v>
      </c>
      <c r="N5915" s="7">
        <v>855.633</v>
      </c>
      <c r="O5915" s="7">
        <v>0.00124717</v>
      </c>
      <c r="R5915" s="7">
        <v>855.633</v>
      </c>
      <c r="S5915" s="7">
        <v>0.00262011</v>
      </c>
      <c r="V5915" s="7">
        <v>855.633</v>
      </c>
      <c r="W5915" s="7">
        <v>0.00273504</v>
      </c>
    </row>
    <row r="5916" spans="10:23">
      <c r="J5916" s="7">
        <v>855.612</v>
      </c>
      <c r="K5916" s="7">
        <v>0.946043</v>
      </c>
      <c r="N5916" s="7">
        <v>855.612</v>
      </c>
      <c r="O5916" s="7">
        <v>0.00135764</v>
      </c>
      <c r="R5916" s="7">
        <v>855.612</v>
      </c>
      <c r="S5916" s="7">
        <v>0.00264762</v>
      </c>
      <c r="V5916" s="7">
        <v>855.612</v>
      </c>
      <c r="W5916" s="7">
        <v>0.0026185</v>
      </c>
    </row>
    <row r="5917" spans="10:23">
      <c r="J5917" s="7">
        <v>855.591</v>
      </c>
      <c r="K5917" s="7">
        <v>0.98287</v>
      </c>
      <c r="N5917" s="7">
        <v>855.591</v>
      </c>
      <c r="O5917" s="7">
        <v>0.00146854</v>
      </c>
      <c r="R5917" s="7">
        <v>855.591</v>
      </c>
      <c r="S5917" s="7">
        <v>0.00267751</v>
      </c>
      <c r="V5917" s="7">
        <v>855.591</v>
      </c>
      <c r="W5917" s="7">
        <v>0.00251297</v>
      </c>
    </row>
    <row r="5918" spans="10:23">
      <c r="J5918" s="7">
        <v>855.57</v>
      </c>
      <c r="K5918" s="7">
        <v>1.0197</v>
      </c>
      <c r="N5918" s="7">
        <v>855.57</v>
      </c>
      <c r="O5918" s="7">
        <v>0.00157921</v>
      </c>
      <c r="R5918" s="7">
        <v>855.57</v>
      </c>
      <c r="S5918" s="7">
        <v>0.0027097</v>
      </c>
      <c r="V5918" s="7">
        <v>855.57</v>
      </c>
      <c r="W5918" s="7">
        <v>0.00241887</v>
      </c>
    </row>
    <row r="5919" spans="10:23">
      <c r="J5919" s="7">
        <v>855.549</v>
      </c>
      <c r="K5919" s="7">
        <v>1.05643</v>
      </c>
      <c r="N5919" s="7">
        <v>855.549</v>
      </c>
      <c r="O5919" s="7">
        <v>0.00168898</v>
      </c>
      <c r="R5919" s="7">
        <v>855.549</v>
      </c>
      <c r="S5919" s="7">
        <v>0.00274411</v>
      </c>
      <c r="V5919" s="7">
        <v>855.549</v>
      </c>
      <c r="W5919" s="7">
        <v>0.00233664</v>
      </c>
    </row>
    <row r="5920" spans="10:23">
      <c r="J5920" s="7">
        <v>855.528</v>
      </c>
      <c r="K5920" s="7">
        <v>1.09296</v>
      </c>
      <c r="N5920" s="7">
        <v>855.528</v>
      </c>
      <c r="O5920" s="7">
        <v>0.0017972</v>
      </c>
      <c r="R5920" s="7">
        <v>855.528</v>
      </c>
      <c r="S5920" s="7">
        <v>0.00278061</v>
      </c>
      <c r="V5920" s="7">
        <v>855.528</v>
      </c>
      <c r="W5920" s="7">
        <v>0.00226665</v>
      </c>
    </row>
    <row r="5921" spans="10:23">
      <c r="J5921" s="7">
        <v>855.507</v>
      </c>
      <c r="K5921" s="7">
        <v>1.12919</v>
      </c>
      <c r="N5921" s="7">
        <v>855.507</v>
      </c>
      <c r="O5921" s="7">
        <v>0.00190321</v>
      </c>
      <c r="R5921" s="7">
        <v>855.507</v>
      </c>
      <c r="S5921" s="7">
        <v>0.0028191</v>
      </c>
      <c r="V5921" s="7">
        <v>855.507</v>
      </c>
      <c r="W5921" s="7">
        <v>0.00220929</v>
      </c>
    </row>
    <row r="5922" spans="10:23">
      <c r="J5922" s="7">
        <v>855.486</v>
      </c>
      <c r="K5922" s="7">
        <v>1.165</v>
      </c>
      <c r="N5922" s="7">
        <v>855.486</v>
      </c>
      <c r="O5922" s="7">
        <v>0.00200639</v>
      </c>
      <c r="R5922" s="7">
        <v>855.486</v>
      </c>
      <c r="S5922" s="7">
        <v>0.00285943</v>
      </c>
      <c r="V5922" s="7">
        <v>855.486</v>
      </c>
      <c r="W5922" s="7">
        <v>0.0021649</v>
      </c>
    </row>
    <row r="5923" spans="10:23">
      <c r="J5923" s="7">
        <v>855.466</v>
      </c>
      <c r="K5923" s="7">
        <v>1.2003</v>
      </c>
      <c r="N5923" s="7">
        <v>855.466</v>
      </c>
      <c r="O5923" s="7">
        <v>0.00210611</v>
      </c>
      <c r="R5923" s="7">
        <v>855.466</v>
      </c>
      <c r="S5923" s="7">
        <v>0.00290147</v>
      </c>
      <c r="V5923" s="7">
        <v>855.466</v>
      </c>
      <c r="W5923" s="7">
        <v>0.00213382</v>
      </c>
    </row>
    <row r="5924" spans="10:23">
      <c r="J5924" s="7">
        <v>855.445</v>
      </c>
      <c r="K5924" s="7">
        <v>1.23499</v>
      </c>
      <c r="N5924" s="7">
        <v>855.445</v>
      </c>
      <c r="O5924" s="7">
        <v>0.0022018</v>
      </c>
      <c r="R5924" s="7">
        <v>855.445</v>
      </c>
      <c r="S5924" s="7">
        <v>0.00294504</v>
      </c>
      <c r="V5924" s="7">
        <v>855.445</v>
      </c>
      <c r="W5924" s="7">
        <v>0.00211634</v>
      </c>
    </row>
    <row r="5925" spans="10:23">
      <c r="J5925" s="7">
        <v>855.424</v>
      </c>
      <c r="K5925" s="7">
        <v>1.26894</v>
      </c>
      <c r="N5925" s="7">
        <v>855.424</v>
      </c>
      <c r="O5925" s="7">
        <v>0.00229287</v>
      </c>
      <c r="R5925" s="7">
        <v>855.424</v>
      </c>
      <c r="S5925" s="7">
        <v>0.00299</v>
      </c>
      <c r="V5925" s="7">
        <v>855.424</v>
      </c>
      <c r="W5925" s="7">
        <v>0.00211276</v>
      </c>
    </row>
    <row r="5926" spans="10:23">
      <c r="J5926" s="7">
        <v>855.403</v>
      </c>
      <c r="K5926" s="7">
        <v>1.30207</v>
      </c>
      <c r="N5926" s="7">
        <v>855.403</v>
      </c>
      <c r="O5926" s="7">
        <v>0.00237878</v>
      </c>
      <c r="R5926" s="7">
        <v>855.403</v>
      </c>
      <c r="S5926" s="7">
        <v>0.00303616</v>
      </c>
      <c r="V5926" s="7">
        <v>855.403</v>
      </c>
      <c r="W5926" s="7">
        <v>0.00212332</v>
      </c>
    </row>
    <row r="5927" spans="10:23">
      <c r="J5927" s="7">
        <v>855.382</v>
      </c>
      <c r="K5927" s="7">
        <v>1.33428</v>
      </c>
      <c r="N5927" s="7">
        <v>855.382</v>
      </c>
      <c r="O5927" s="7">
        <v>0.00245902</v>
      </c>
      <c r="R5927" s="7">
        <v>855.382</v>
      </c>
      <c r="S5927" s="7">
        <v>0.00308334</v>
      </c>
      <c r="V5927" s="7">
        <v>855.382</v>
      </c>
      <c r="W5927" s="7">
        <v>0.00214825</v>
      </c>
    </row>
    <row r="5928" spans="10:23">
      <c r="J5928" s="7">
        <v>855.361</v>
      </c>
      <c r="K5928" s="7">
        <v>1.36545</v>
      </c>
      <c r="N5928" s="7">
        <v>855.361</v>
      </c>
      <c r="O5928" s="7">
        <v>0.00253311</v>
      </c>
      <c r="R5928" s="7">
        <v>855.361</v>
      </c>
      <c r="S5928" s="7">
        <v>0.00313135</v>
      </c>
      <c r="V5928" s="7">
        <v>855.361</v>
      </c>
      <c r="W5928" s="7">
        <v>0.00218778</v>
      </c>
    </row>
    <row r="5929" spans="10:23">
      <c r="J5929" s="7">
        <v>855.34</v>
      </c>
      <c r="K5929" s="7">
        <v>1.39549</v>
      </c>
      <c r="N5929" s="7">
        <v>855.34</v>
      </c>
      <c r="O5929" s="7">
        <v>0.00260062</v>
      </c>
      <c r="R5929" s="7">
        <v>855.34</v>
      </c>
      <c r="S5929" s="7">
        <v>0.00318</v>
      </c>
      <c r="V5929" s="7">
        <v>855.34</v>
      </c>
      <c r="W5929" s="7">
        <v>0.00224207</v>
      </c>
    </row>
    <row r="5930" spans="10:23">
      <c r="J5930" s="7">
        <v>855.319</v>
      </c>
      <c r="K5930" s="7">
        <v>1.42431</v>
      </c>
      <c r="N5930" s="7">
        <v>855.319</v>
      </c>
      <c r="O5930" s="7">
        <v>0.00266115</v>
      </c>
      <c r="R5930" s="7">
        <v>855.319</v>
      </c>
      <c r="S5930" s="7">
        <v>0.00322909</v>
      </c>
      <c r="V5930" s="7">
        <v>855.319</v>
      </c>
      <c r="W5930" s="7">
        <v>0.00231129</v>
      </c>
    </row>
    <row r="5931" spans="10:23">
      <c r="J5931" s="7">
        <v>855.298</v>
      </c>
      <c r="K5931" s="7">
        <v>1.45181</v>
      </c>
      <c r="N5931" s="7">
        <v>855.298</v>
      </c>
      <c r="O5931" s="7">
        <v>0.00271433</v>
      </c>
      <c r="R5931" s="7">
        <v>855.298</v>
      </c>
      <c r="S5931" s="7">
        <v>0.0032784</v>
      </c>
      <c r="V5931" s="7">
        <v>855.298</v>
      </c>
      <c r="W5931" s="7">
        <v>0.00239557</v>
      </c>
    </row>
    <row r="5932" spans="10:23">
      <c r="J5932" s="7">
        <v>855.277</v>
      </c>
      <c r="K5932" s="7">
        <v>1.47791</v>
      </c>
      <c r="N5932" s="7">
        <v>855.277</v>
      </c>
      <c r="O5932" s="7">
        <v>0.00275985</v>
      </c>
      <c r="R5932" s="7">
        <v>855.277</v>
      </c>
      <c r="S5932" s="7">
        <v>0.00332775</v>
      </c>
      <c r="V5932" s="7">
        <v>855.277</v>
      </c>
      <c r="W5932" s="7">
        <v>0.00249502</v>
      </c>
    </row>
    <row r="5933" spans="10:23">
      <c r="J5933" s="7">
        <v>855.257</v>
      </c>
      <c r="K5933" s="7">
        <v>1.50251</v>
      </c>
      <c r="N5933" s="7">
        <v>855.257</v>
      </c>
      <c r="O5933" s="7">
        <v>0.00279744</v>
      </c>
      <c r="R5933" s="7">
        <v>855.257</v>
      </c>
      <c r="S5933" s="7">
        <v>0.00337693</v>
      </c>
      <c r="V5933" s="7">
        <v>855.257</v>
      </c>
      <c r="W5933" s="7">
        <v>0.00260972</v>
      </c>
    </row>
    <row r="5934" spans="10:23">
      <c r="J5934" s="7">
        <v>855.236</v>
      </c>
      <c r="K5934" s="7">
        <v>1.52554</v>
      </c>
      <c r="N5934" s="7">
        <v>855.236</v>
      </c>
      <c r="O5934" s="7">
        <v>0.00282688</v>
      </c>
      <c r="R5934" s="7">
        <v>855.236</v>
      </c>
      <c r="S5934" s="7">
        <v>0.00342573</v>
      </c>
      <c r="V5934" s="7">
        <v>855.236</v>
      </c>
      <c r="W5934" s="7">
        <v>0.00273973</v>
      </c>
    </row>
    <row r="5935" spans="10:23">
      <c r="J5935" s="7">
        <v>855.215</v>
      </c>
      <c r="K5935" s="7">
        <v>1.54692</v>
      </c>
      <c r="N5935" s="7">
        <v>855.215</v>
      </c>
      <c r="O5935" s="7">
        <v>0.00284801</v>
      </c>
      <c r="R5935" s="7">
        <v>855.215</v>
      </c>
      <c r="S5935" s="7">
        <v>0.00347395</v>
      </c>
      <c r="V5935" s="7">
        <v>855.215</v>
      </c>
      <c r="W5935" s="7">
        <v>0.00288508</v>
      </c>
    </row>
    <row r="5936" spans="10:23">
      <c r="J5936" s="7">
        <v>855.194</v>
      </c>
      <c r="K5936" s="7">
        <v>1.56658</v>
      </c>
      <c r="N5936" s="7">
        <v>855.194</v>
      </c>
      <c r="O5936" s="7">
        <v>0.00286068</v>
      </c>
      <c r="R5936" s="7">
        <v>855.194</v>
      </c>
      <c r="S5936" s="7">
        <v>0.00352139</v>
      </c>
      <c r="V5936" s="7">
        <v>855.194</v>
      </c>
      <c r="W5936" s="7">
        <v>0.00304578</v>
      </c>
    </row>
    <row r="5937" spans="10:23">
      <c r="J5937" s="7">
        <v>855.173</v>
      </c>
      <c r="K5937" s="7">
        <v>1.58445</v>
      </c>
      <c r="N5937" s="7">
        <v>855.173</v>
      </c>
      <c r="O5937" s="7">
        <v>0.00286484</v>
      </c>
      <c r="R5937" s="7">
        <v>855.173</v>
      </c>
      <c r="S5937" s="7">
        <v>0.00356787</v>
      </c>
      <c r="V5937" s="7">
        <v>855.173</v>
      </c>
      <c r="W5937" s="7">
        <v>0.00322182</v>
      </c>
    </row>
    <row r="5938" spans="10:23">
      <c r="J5938" s="7">
        <v>855.152</v>
      </c>
      <c r="K5938" s="7">
        <v>1.60048</v>
      </c>
      <c r="N5938" s="7">
        <v>855.152</v>
      </c>
      <c r="O5938" s="7">
        <v>0.00286045</v>
      </c>
      <c r="R5938" s="7">
        <v>855.152</v>
      </c>
      <c r="S5938" s="7">
        <v>0.00361318</v>
      </c>
      <c r="V5938" s="7">
        <v>855.152</v>
      </c>
      <c r="W5938" s="7">
        <v>0.00341315</v>
      </c>
    </row>
    <row r="5939" spans="10:23">
      <c r="J5939" s="7">
        <v>855.131</v>
      </c>
      <c r="K5939" s="7">
        <v>1.6146</v>
      </c>
      <c r="N5939" s="7">
        <v>855.131</v>
      </c>
      <c r="O5939" s="7">
        <v>0.00284756</v>
      </c>
      <c r="R5939" s="7">
        <v>855.131</v>
      </c>
      <c r="S5939" s="7">
        <v>0.00365716</v>
      </c>
      <c r="V5939" s="7">
        <v>855.131</v>
      </c>
      <c r="W5939" s="7">
        <v>0.00361972</v>
      </c>
    </row>
    <row r="5940" spans="10:23">
      <c r="J5940" s="7">
        <v>855.11</v>
      </c>
      <c r="K5940" s="7">
        <v>1.62678</v>
      </c>
      <c r="N5940" s="7">
        <v>855.11</v>
      </c>
      <c r="O5940" s="7">
        <v>0.00282623</v>
      </c>
      <c r="R5940" s="7">
        <v>855.11</v>
      </c>
      <c r="S5940" s="7">
        <v>0.00369963</v>
      </c>
      <c r="V5940" s="7">
        <v>855.11</v>
      </c>
      <c r="W5940" s="7">
        <v>0.00384143</v>
      </c>
    </row>
    <row r="5941" spans="10:23">
      <c r="J5941" s="7">
        <v>855.089</v>
      </c>
      <c r="K5941" s="7">
        <v>1.63696</v>
      </c>
      <c r="N5941" s="7">
        <v>855.089</v>
      </c>
      <c r="O5941" s="7">
        <v>0.0027966</v>
      </c>
      <c r="R5941" s="7">
        <v>855.089</v>
      </c>
      <c r="S5941" s="7">
        <v>0.00374042</v>
      </c>
      <c r="V5941" s="7">
        <v>855.089</v>
      </c>
      <c r="W5941" s="7">
        <v>0.00407817</v>
      </c>
    </row>
    <row r="5942" spans="10:23">
      <c r="J5942" s="7">
        <v>855.068</v>
      </c>
      <c r="K5942" s="7">
        <v>1.64512</v>
      </c>
      <c r="N5942" s="7">
        <v>855.068</v>
      </c>
      <c r="O5942" s="7">
        <v>0.00275885</v>
      </c>
      <c r="R5942" s="7">
        <v>855.068</v>
      </c>
      <c r="S5942" s="7">
        <v>0.00377939</v>
      </c>
      <c r="V5942" s="7">
        <v>855.068</v>
      </c>
      <c r="W5942" s="7">
        <v>0.00432981</v>
      </c>
    </row>
    <row r="5943" spans="10:23">
      <c r="J5943" s="7">
        <v>855.048</v>
      </c>
      <c r="K5943" s="7">
        <v>1.65122</v>
      </c>
      <c r="N5943" s="7">
        <v>855.048</v>
      </c>
      <c r="O5943" s="7">
        <v>0.0027132</v>
      </c>
      <c r="R5943" s="7">
        <v>855.048</v>
      </c>
      <c r="S5943" s="7">
        <v>0.00381638</v>
      </c>
      <c r="V5943" s="7">
        <v>855.048</v>
      </c>
      <c r="W5943" s="7">
        <v>0.0045962</v>
      </c>
    </row>
    <row r="5944" spans="10:23">
      <c r="J5944" s="7">
        <v>855.027</v>
      </c>
      <c r="K5944" s="7">
        <v>1.65526</v>
      </c>
      <c r="N5944" s="7">
        <v>855.027</v>
      </c>
      <c r="O5944" s="7">
        <v>0.00265993</v>
      </c>
      <c r="R5944" s="7">
        <v>855.027</v>
      </c>
      <c r="S5944" s="7">
        <v>0.00385128</v>
      </c>
      <c r="V5944" s="7">
        <v>855.027</v>
      </c>
      <c r="W5944" s="7">
        <v>0.00487715</v>
      </c>
    </row>
    <row r="5945" spans="10:23">
      <c r="J5945" s="7">
        <v>855.006</v>
      </c>
      <c r="K5945" s="7">
        <v>1.65722</v>
      </c>
      <c r="N5945" s="7">
        <v>855.006</v>
      </c>
      <c r="O5945" s="7">
        <v>0.00259936</v>
      </c>
      <c r="R5945" s="7">
        <v>855.006</v>
      </c>
      <c r="S5945" s="7">
        <v>0.00388396</v>
      </c>
      <c r="V5945" s="7">
        <v>855.006</v>
      </c>
      <c r="W5945" s="7">
        <v>0.00517247</v>
      </c>
    </row>
    <row r="5946" spans="10:23">
      <c r="J5946" s="7">
        <v>854.985</v>
      </c>
      <c r="K5946" s="7">
        <v>1.6571</v>
      </c>
      <c r="N5946" s="7">
        <v>854.985</v>
      </c>
      <c r="O5946" s="7">
        <v>0.00253185</v>
      </c>
      <c r="R5946" s="7">
        <v>854.985</v>
      </c>
      <c r="S5946" s="7">
        <v>0.00391433</v>
      </c>
      <c r="V5946" s="7">
        <v>854.985</v>
      </c>
      <c r="W5946" s="7">
        <v>0.00548193</v>
      </c>
    </row>
    <row r="5947" spans="10:23">
      <c r="J5947" s="7">
        <v>854.964</v>
      </c>
      <c r="K5947" s="7">
        <v>1.6549</v>
      </c>
      <c r="N5947" s="7">
        <v>854.964</v>
      </c>
      <c r="O5947" s="7">
        <v>0.0024578</v>
      </c>
      <c r="R5947" s="7">
        <v>854.964</v>
      </c>
      <c r="S5947" s="7">
        <v>0.00394228</v>
      </c>
      <c r="V5947" s="7">
        <v>854.964</v>
      </c>
      <c r="W5947" s="7">
        <v>0.00580529</v>
      </c>
    </row>
    <row r="5948" spans="10:23">
      <c r="J5948" s="7">
        <v>854.943</v>
      </c>
      <c r="K5948" s="7">
        <v>1.65064</v>
      </c>
      <c r="N5948" s="7">
        <v>854.943</v>
      </c>
      <c r="O5948" s="7">
        <v>0.00237766</v>
      </c>
      <c r="R5948" s="7">
        <v>854.943</v>
      </c>
      <c r="S5948" s="7">
        <v>0.00396775</v>
      </c>
      <c r="V5948" s="7">
        <v>854.943</v>
      </c>
      <c r="W5948" s="7">
        <v>0.00614228</v>
      </c>
    </row>
    <row r="5949" spans="10:23">
      <c r="J5949" s="7">
        <v>854.922</v>
      </c>
      <c r="K5949" s="7">
        <v>1.64434</v>
      </c>
      <c r="N5949" s="7">
        <v>854.922</v>
      </c>
      <c r="O5949" s="7">
        <v>0.00229191</v>
      </c>
      <c r="R5949" s="7">
        <v>854.922</v>
      </c>
      <c r="S5949" s="7">
        <v>0.00399068</v>
      </c>
      <c r="V5949" s="7">
        <v>854.922</v>
      </c>
      <c r="W5949" s="7">
        <v>0.00649262</v>
      </c>
    </row>
    <row r="5950" spans="10:23">
      <c r="J5950" s="7">
        <v>854.901</v>
      </c>
      <c r="K5950" s="7">
        <v>1.63604</v>
      </c>
      <c r="N5950" s="7">
        <v>854.901</v>
      </c>
      <c r="O5950" s="7">
        <v>0.00220105</v>
      </c>
      <c r="R5950" s="7">
        <v>854.901</v>
      </c>
      <c r="S5950" s="7">
        <v>0.00401101</v>
      </c>
      <c r="V5950" s="7">
        <v>854.901</v>
      </c>
      <c r="W5950" s="7">
        <v>0.006856</v>
      </c>
    </row>
    <row r="5951" spans="10:23">
      <c r="J5951" s="7">
        <v>854.88</v>
      </c>
      <c r="K5951" s="7">
        <v>1.62577</v>
      </c>
      <c r="N5951" s="7">
        <v>854.88</v>
      </c>
      <c r="O5951" s="7">
        <v>0.00210564</v>
      </c>
      <c r="R5951" s="7">
        <v>854.88</v>
      </c>
      <c r="S5951" s="7">
        <v>0.00402874</v>
      </c>
      <c r="V5951" s="7">
        <v>854.88</v>
      </c>
      <c r="W5951" s="7">
        <v>0.0072321</v>
      </c>
    </row>
    <row r="5952" spans="10:23">
      <c r="J5952" s="7">
        <v>854.86</v>
      </c>
      <c r="K5952" s="7">
        <v>1.61359</v>
      </c>
      <c r="N5952" s="7">
        <v>854.86</v>
      </c>
      <c r="O5952" s="7">
        <v>0.00200623</v>
      </c>
      <c r="R5952" s="7">
        <v>854.86</v>
      </c>
      <c r="S5952" s="7">
        <v>0.00404383</v>
      </c>
      <c r="V5952" s="7">
        <v>854.86</v>
      </c>
      <c r="W5952" s="7">
        <v>0.00762057</v>
      </c>
    </row>
    <row r="5953" spans="10:23">
      <c r="J5953" s="7">
        <v>854.839</v>
      </c>
      <c r="K5953" s="7">
        <v>1.59955</v>
      </c>
      <c r="N5953" s="7">
        <v>854.839</v>
      </c>
      <c r="O5953" s="7">
        <v>0.00190342</v>
      </c>
      <c r="R5953" s="7">
        <v>854.839</v>
      </c>
      <c r="S5953" s="7">
        <v>0.00405631</v>
      </c>
      <c r="V5953" s="7">
        <v>854.839</v>
      </c>
      <c r="W5953" s="7">
        <v>0.00802105</v>
      </c>
    </row>
    <row r="5954" spans="10:23">
      <c r="J5954" s="7">
        <v>854.818</v>
      </c>
      <c r="K5954" s="7">
        <v>1.58373</v>
      </c>
      <c r="N5954" s="7">
        <v>854.818</v>
      </c>
      <c r="O5954" s="7">
        <v>0.00179783</v>
      </c>
      <c r="R5954" s="7">
        <v>854.818</v>
      </c>
      <c r="S5954" s="7">
        <v>0.00406617</v>
      </c>
      <c r="V5954" s="7">
        <v>854.818</v>
      </c>
      <c r="W5954" s="7">
        <v>0.00843314</v>
      </c>
    </row>
    <row r="5955" spans="10:23">
      <c r="J5955" s="7">
        <v>854.797</v>
      </c>
      <c r="K5955" s="7">
        <v>1.56621</v>
      </c>
      <c r="N5955" s="7">
        <v>854.797</v>
      </c>
      <c r="O5955" s="7">
        <v>0.00169008</v>
      </c>
      <c r="R5955" s="7">
        <v>854.797</v>
      </c>
      <c r="S5955" s="7">
        <v>0.00407347</v>
      </c>
      <c r="V5955" s="7">
        <v>854.797</v>
      </c>
      <c r="W5955" s="7">
        <v>0.00885645</v>
      </c>
    </row>
    <row r="5956" spans="10:23">
      <c r="J5956" s="7">
        <v>854.776</v>
      </c>
      <c r="K5956" s="7">
        <v>1.54706</v>
      </c>
      <c r="N5956" s="7">
        <v>854.776</v>
      </c>
      <c r="O5956" s="7">
        <v>0.00158081</v>
      </c>
      <c r="R5956" s="7">
        <v>854.776</v>
      </c>
      <c r="S5956" s="7">
        <v>0.00407826</v>
      </c>
      <c r="V5956" s="7">
        <v>854.776</v>
      </c>
      <c r="W5956" s="7">
        <v>0.00929055</v>
      </c>
    </row>
    <row r="5957" spans="10:23">
      <c r="J5957" s="7">
        <v>854.755</v>
      </c>
      <c r="K5957" s="7">
        <v>1.52639</v>
      </c>
      <c r="N5957" s="7">
        <v>854.755</v>
      </c>
      <c r="O5957" s="7">
        <v>0.00147068</v>
      </c>
      <c r="R5957" s="7">
        <v>854.755</v>
      </c>
      <c r="S5957" s="7">
        <v>0.00408059</v>
      </c>
      <c r="V5957" s="7">
        <v>854.755</v>
      </c>
      <c r="W5957" s="7">
        <v>0.00973499</v>
      </c>
    </row>
    <row r="5958" spans="10:23">
      <c r="J5958" s="7">
        <v>854.734</v>
      </c>
      <c r="K5958" s="7">
        <v>1.5043</v>
      </c>
      <c r="N5958" s="7">
        <v>854.734</v>
      </c>
      <c r="O5958" s="7">
        <v>0.00136034</v>
      </c>
      <c r="R5958" s="7">
        <v>854.734</v>
      </c>
      <c r="S5958" s="7">
        <v>0.00408056</v>
      </c>
      <c r="V5958" s="7">
        <v>854.734</v>
      </c>
      <c r="W5958" s="7">
        <v>0.0101893</v>
      </c>
    </row>
    <row r="5959" spans="10:23">
      <c r="J5959" s="7">
        <v>854.713</v>
      </c>
      <c r="K5959" s="7">
        <v>1.48091</v>
      </c>
      <c r="N5959" s="7">
        <v>854.713</v>
      </c>
      <c r="O5959" s="7">
        <v>0.00125044</v>
      </c>
      <c r="R5959" s="7">
        <v>854.713</v>
      </c>
      <c r="S5959" s="7">
        <v>0.00407825</v>
      </c>
      <c r="V5959" s="7">
        <v>854.713</v>
      </c>
      <c r="W5959" s="7">
        <v>0.010653</v>
      </c>
    </row>
    <row r="5960" spans="10:23">
      <c r="J5960" s="7">
        <v>854.693</v>
      </c>
      <c r="K5960" s="7">
        <v>1.45633</v>
      </c>
      <c r="N5960" s="7">
        <v>854.693</v>
      </c>
      <c r="O5960" s="7">
        <v>0.00114165</v>
      </c>
      <c r="R5960" s="7">
        <v>854.693</v>
      </c>
      <c r="S5960" s="7">
        <v>0.00407378</v>
      </c>
      <c r="V5960" s="7">
        <v>854.693</v>
      </c>
      <c r="W5960" s="7">
        <v>0.0111256</v>
      </c>
    </row>
    <row r="5961" spans="10:23">
      <c r="J5961" s="7">
        <v>854.672</v>
      </c>
      <c r="K5961" s="7">
        <v>1.43071</v>
      </c>
      <c r="N5961" s="7">
        <v>854.672</v>
      </c>
      <c r="O5961" s="7">
        <v>0.00103459</v>
      </c>
      <c r="R5961" s="7">
        <v>854.672</v>
      </c>
      <c r="S5961" s="7">
        <v>0.00406727</v>
      </c>
      <c r="V5961" s="7">
        <v>854.672</v>
      </c>
      <c r="W5961" s="7">
        <v>0.0116066</v>
      </c>
    </row>
    <row r="5962" spans="10:23">
      <c r="J5962" s="7">
        <v>854.651</v>
      </c>
      <c r="K5962" s="7">
        <v>1.40417</v>
      </c>
      <c r="N5962" s="7">
        <v>854.651</v>
      </c>
      <c r="O5962" s="7">
        <v>0.000929924</v>
      </c>
      <c r="R5962" s="7">
        <v>854.651</v>
      </c>
      <c r="S5962" s="7">
        <v>0.00405886</v>
      </c>
      <c r="V5962" s="7">
        <v>854.651</v>
      </c>
      <c r="W5962" s="7">
        <v>0.0120954</v>
      </c>
    </row>
    <row r="5963" spans="10:23">
      <c r="J5963" s="7">
        <v>854.63</v>
      </c>
      <c r="K5963" s="7">
        <v>1.37687</v>
      </c>
      <c r="N5963" s="7">
        <v>854.63</v>
      </c>
      <c r="O5963" s="7">
        <v>0.000828258</v>
      </c>
      <c r="R5963" s="7">
        <v>854.63</v>
      </c>
      <c r="S5963" s="7">
        <v>0.00404869</v>
      </c>
      <c r="V5963" s="7">
        <v>854.63</v>
      </c>
      <c r="W5963" s="7">
        <v>0.0125915</v>
      </c>
    </row>
    <row r="5964" spans="10:23">
      <c r="J5964" s="7">
        <v>854.609</v>
      </c>
      <c r="K5964" s="7">
        <v>1.34897</v>
      </c>
      <c r="N5964" s="7">
        <v>854.609</v>
      </c>
      <c r="O5964" s="7">
        <v>0.000730198</v>
      </c>
      <c r="R5964" s="7">
        <v>854.609</v>
      </c>
      <c r="S5964" s="7">
        <v>0.00403692</v>
      </c>
      <c r="V5964" s="7">
        <v>854.609</v>
      </c>
      <c r="W5964" s="7">
        <v>0.0130942</v>
      </c>
    </row>
    <row r="5965" spans="10:23">
      <c r="J5965" s="7">
        <v>854.588</v>
      </c>
      <c r="K5965" s="7">
        <v>1.32062</v>
      </c>
      <c r="N5965" s="7">
        <v>854.588</v>
      </c>
      <c r="O5965" s="7">
        <v>0.000636327</v>
      </c>
      <c r="R5965" s="7">
        <v>854.588</v>
      </c>
      <c r="S5965" s="7">
        <v>0.00402372</v>
      </c>
      <c r="V5965" s="7">
        <v>854.588</v>
      </c>
      <c r="W5965" s="7">
        <v>0.0136031</v>
      </c>
    </row>
    <row r="5966" spans="10:23">
      <c r="J5966" s="7">
        <v>854.567</v>
      </c>
      <c r="K5966" s="7">
        <v>1.292</v>
      </c>
      <c r="N5966" s="7">
        <v>854.567</v>
      </c>
      <c r="O5966" s="7">
        <v>0.000547201</v>
      </c>
      <c r="R5966" s="7">
        <v>854.567</v>
      </c>
      <c r="S5966" s="7">
        <v>0.00400926</v>
      </c>
      <c r="V5966" s="7">
        <v>854.567</v>
      </c>
      <c r="W5966" s="7">
        <v>0.0141174</v>
      </c>
    </row>
    <row r="5967" spans="10:23">
      <c r="J5967" s="7">
        <v>854.546</v>
      </c>
      <c r="K5967" s="7">
        <v>1.26328</v>
      </c>
      <c r="N5967" s="7">
        <v>854.546</v>
      </c>
      <c r="O5967" s="7">
        <v>0.000463351</v>
      </c>
      <c r="R5967" s="7">
        <v>854.546</v>
      </c>
      <c r="S5967" s="7">
        <v>0.00399372</v>
      </c>
      <c r="V5967" s="7">
        <v>854.546</v>
      </c>
      <c r="W5967" s="7">
        <v>0.0146365</v>
      </c>
    </row>
    <row r="5968" spans="10:23">
      <c r="J5968" s="7">
        <v>854.526</v>
      </c>
      <c r="K5968" s="7">
        <v>1.23465</v>
      </c>
      <c r="N5968" s="7">
        <v>854.526</v>
      </c>
      <c r="O5968" s="7">
        <v>0.000385272</v>
      </c>
      <c r="R5968" s="7">
        <v>854.526</v>
      </c>
      <c r="S5968" s="7">
        <v>0.0039773</v>
      </c>
      <c r="V5968" s="7">
        <v>854.526</v>
      </c>
      <c r="W5968" s="7">
        <v>0.0151597</v>
      </c>
    </row>
    <row r="5969" spans="10:23">
      <c r="J5969" s="7">
        <v>854.505</v>
      </c>
      <c r="K5969" s="7">
        <v>1.2063</v>
      </c>
      <c r="N5969" s="7">
        <v>854.505</v>
      </c>
      <c r="O5969" s="7">
        <v>0.000313427</v>
      </c>
      <c r="R5969" s="7">
        <v>854.505</v>
      </c>
      <c r="S5969" s="7">
        <v>0.00396019</v>
      </c>
      <c r="V5969" s="7">
        <v>854.505</v>
      </c>
      <c r="W5969" s="7">
        <v>0.0156865</v>
      </c>
    </row>
    <row r="5970" spans="10:23">
      <c r="J5970" s="7">
        <v>854.484</v>
      </c>
      <c r="K5970" s="7">
        <v>1.17842</v>
      </c>
      <c r="N5970" s="7">
        <v>854.484</v>
      </c>
      <c r="O5970" s="7">
        <v>0.000248242</v>
      </c>
      <c r="R5970" s="7">
        <v>854.484</v>
      </c>
      <c r="S5970" s="7">
        <v>0.00394259</v>
      </c>
      <c r="V5970" s="7">
        <v>854.484</v>
      </c>
      <c r="W5970" s="7">
        <v>0.0162159</v>
      </c>
    </row>
    <row r="5971" spans="10:23">
      <c r="J5971" s="7">
        <v>854.463</v>
      </c>
      <c r="K5971" s="7">
        <v>1.15121</v>
      </c>
      <c r="N5971" s="7">
        <v>854.463</v>
      </c>
      <c r="O5971" s="7">
        <v>0.000190103</v>
      </c>
      <c r="R5971" s="7">
        <v>854.463</v>
      </c>
      <c r="S5971" s="7">
        <v>0.0039247</v>
      </c>
      <c r="V5971" s="7">
        <v>854.463</v>
      </c>
      <c r="W5971" s="7">
        <v>0.0167474</v>
      </c>
    </row>
    <row r="5972" spans="10:23">
      <c r="J5972" s="7">
        <v>854.442</v>
      </c>
      <c r="K5972" s="7">
        <v>1.12489</v>
      </c>
      <c r="N5972" s="7">
        <v>854.442</v>
      </c>
      <c r="O5972" s="7">
        <v>0.000139353</v>
      </c>
      <c r="R5972" s="7">
        <v>854.442</v>
      </c>
      <c r="S5972" s="7">
        <v>0.00390672</v>
      </c>
      <c r="V5972" s="7">
        <v>854.442</v>
      </c>
      <c r="W5972" s="7">
        <v>0.0172802</v>
      </c>
    </row>
    <row r="5973" spans="10:23">
      <c r="J5973" s="7">
        <v>854.421</v>
      </c>
      <c r="K5973" s="7">
        <v>1.09965</v>
      </c>
      <c r="N5973" s="7">
        <v>854.421</v>
      </c>
      <c r="O5973" s="14">
        <v>9.62934e-5</v>
      </c>
      <c r="R5973" s="7">
        <v>854.421</v>
      </c>
      <c r="S5973" s="7">
        <v>0.00388886</v>
      </c>
      <c r="V5973" s="7">
        <v>854.421</v>
      </c>
      <c r="W5973" s="7">
        <v>0.0178135</v>
      </c>
    </row>
    <row r="5974" spans="10:23">
      <c r="J5974" s="7">
        <v>854.4</v>
      </c>
      <c r="K5974" s="7">
        <v>1.07572</v>
      </c>
      <c r="N5974" s="7">
        <v>854.4</v>
      </c>
      <c r="O5974" s="14">
        <v>6.11778e-5</v>
      </c>
      <c r="R5974" s="7">
        <v>854.4</v>
      </c>
      <c r="S5974" s="7">
        <v>0.00387131</v>
      </c>
      <c r="V5974" s="7">
        <v>854.4</v>
      </c>
      <c r="W5974" s="7">
        <v>0.0183465</v>
      </c>
    </row>
    <row r="5975" spans="10:23">
      <c r="J5975" s="7">
        <v>854.38</v>
      </c>
      <c r="K5975" s="7">
        <v>1.0533</v>
      </c>
      <c r="N5975" s="7">
        <v>854.38</v>
      </c>
      <c r="O5975" s="14">
        <v>3.42135e-5</v>
      </c>
      <c r="R5975" s="7">
        <v>854.38</v>
      </c>
      <c r="S5975" s="7">
        <v>0.00385428</v>
      </c>
      <c r="V5975" s="7">
        <v>854.38</v>
      </c>
      <c r="W5975" s="7">
        <v>0.0188785</v>
      </c>
    </row>
    <row r="5976" spans="10:23">
      <c r="J5976" s="7">
        <v>854.359</v>
      </c>
      <c r="K5976" s="7">
        <v>1.03262</v>
      </c>
      <c r="N5976" s="7">
        <v>854.359</v>
      </c>
      <c r="O5976" s="14">
        <v>1.55593e-5</v>
      </c>
      <c r="R5976" s="7">
        <v>854.359</v>
      </c>
      <c r="S5976" s="7">
        <v>0.00383798</v>
      </c>
      <c r="V5976" s="7">
        <v>854.359</v>
      </c>
      <c r="W5976" s="7">
        <v>0.0194084</v>
      </c>
    </row>
    <row r="5977" spans="10:23">
      <c r="J5977" s="7">
        <v>854.338</v>
      </c>
      <c r="K5977" s="7">
        <v>1.0139</v>
      </c>
      <c r="N5977" s="7">
        <v>854.338</v>
      </c>
      <c r="O5977" s="14">
        <v>5.32463e-6</v>
      </c>
      <c r="R5977" s="7">
        <v>854.338</v>
      </c>
      <c r="S5977" s="7">
        <v>0.00382257</v>
      </c>
      <c r="V5977" s="7">
        <v>854.338</v>
      </c>
      <c r="W5977" s="7">
        <v>0.0199356</v>
      </c>
    </row>
    <row r="5978" spans="10:23">
      <c r="J5978" s="7">
        <v>854.317</v>
      </c>
      <c r="K5978" s="7">
        <v>0.99736</v>
      </c>
      <c r="N5978" s="7">
        <v>854.317</v>
      </c>
      <c r="O5978" s="14">
        <v>3.569e-6</v>
      </c>
      <c r="R5978" s="7">
        <v>854.317</v>
      </c>
      <c r="S5978" s="7">
        <v>0.00380827</v>
      </c>
      <c r="V5978" s="7">
        <v>854.317</v>
      </c>
      <c r="W5978" s="7">
        <v>0.0204592</v>
      </c>
    </row>
    <row r="5979" spans="10:23">
      <c r="J5979" s="7">
        <v>854.296</v>
      </c>
      <c r="K5979" s="7">
        <v>0.983226</v>
      </c>
      <c r="N5979" s="7">
        <v>854.296</v>
      </c>
      <c r="O5979" s="14">
        <v>1.03017e-5</v>
      </c>
      <c r="R5979" s="7">
        <v>854.296</v>
      </c>
      <c r="S5979" s="7">
        <v>0.00379524</v>
      </c>
      <c r="V5979" s="7">
        <v>854.296</v>
      </c>
      <c r="W5979" s="7">
        <v>0.0209782</v>
      </c>
    </row>
    <row r="5980" spans="10:23">
      <c r="J5980" s="7">
        <v>854.275</v>
      </c>
      <c r="K5980" s="7">
        <v>0.97172</v>
      </c>
      <c r="N5980" s="7">
        <v>854.275</v>
      </c>
      <c r="O5980" s="14">
        <v>2.54818e-5</v>
      </c>
      <c r="R5980" s="7">
        <v>854.275</v>
      </c>
      <c r="S5980" s="7">
        <v>0.00378367</v>
      </c>
      <c r="V5980" s="7">
        <v>854.275</v>
      </c>
      <c r="W5980" s="7">
        <v>0.0214917</v>
      </c>
    </row>
    <row r="5981" spans="10:23">
      <c r="J5981" s="7">
        <v>854.254</v>
      </c>
      <c r="K5981" s="7">
        <v>0.963067</v>
      </c>
      <c r="N5981" s="7">
        <v>854.254</v>
      </c>
      <c r="O5981" s="14">
        <v>4.90182e-5</v>
      </c>
      <c r="R5981" s="7">
        <v>854.254</v>
      </c>
      <c r="S5981" s="7">
        <v>0.0037737</v>
      </c>
      <c r="V5981" s="7">
        <v>854.254</v>
      </c>
      <c r="W5981" s="7">
        <v>0.0219988</v>
      </c>
    </row>
    <row r="5982" spans="10:23">
      <c r="J5982" s="7">
        <v>854.234</v>
      </c>
      <c r="K5982" s="7">
        <v>0.957487</v>
      </c>
      <c r="N5982" s="7">
        <v>854.234</v>
      </c>
      <c r="O5982" s="14">
        <v>8.07704e-5</v>
      </c>
      <c r="R5982" s="7">
        <v>854.234</v>
      </c>
      <c r="S5982" s="7">
        <v>0.0037655</v>
      </c>
      <c r="V5982" s="7">
        <v>854.234</v>
      </c>
      <c r="W5982" s="7">
        <v>0.0224985</v>
      </c>
    </row>
    <row r="5983" spans="10:23">
      <c r="J5983" s="7">
        <v>854.213</v>
      </c>
      <c r="K5983" s="7">
        <v>0.955203</v>
      </c>
      <c r="N5983" s="7">
        <v>854.213</v>
      </c>
      <c r="O5983" s="7">
        <v>0.000120549</v>
      </c>
      <c r="R5983" s="7">
        <v>854.213</v>
      </c>
      <c r="S5983" s="7">
        <v>0.00375921</v>
      </c>
      <c r="V5983" s="7">
        <v>854.213</v>
      </c>
      <c r="W5983" s="7">
        <v>0.0229899</v>
      </c>
    </row>
    <row r="5984" spans="10:23">
      <c r="J5984" s="7">
        <v>854.192</v>
      </c>
      <c r="K5984" s="7">
        <v>0.956432</v>
      </c>
      <c r="N5984" s="7">
        <v>854.192</v>
      </c>
      <c r="O5984" s="7">
        <v>0.000168119</v>
      </c>
      <c r="R5984" s="7">
        <v>854.192</v>
      </c>
      <c r="S5984" s="7">
        <v>0.00375497</v>
      </c>
      <c r="V5984" s="7">
        <v>854.192</v>
      </c>
      <c r="W5984" s="7">
        <v>0.0234719</v>
      </c>
    </row>
    <row r="5985" spans="10:23">
      <c r="J5985" s="7">
        <v>854.171</v>
      </c>
      <c r="K5985" s="7">
        <v>0.96139</v>
      </c>
      <c r="N5985" s="7">
        <v>854.171</v>
      </c>
      <c r="O5985" s="7">
        <v>0.000223196</v>
      </c>
      <c r="R5985" s="7">
        <v>854.171</v>
      </c>
      <c r="S5985" s="7">
        <v>0.00375289</v>
      </c>
      <c r="V5985" s="7">
        <v>854.171</v>
      </c>
      <c r="W5985" s="7">
        <v>0.0239437</v>
      </c>
    </row>
    <row r="5986" spans="10:23">
      <c r="J5986" s="7">
        <v>854.15</v>
      </c>
      <c r="K5986" s="7">
        <v>0.970289</v>
      </c>
      <c r="N5986" s="7">
        <v>854.15</v>
      </c>
      <c r="O5986" s="7">
        <v>0.000285454</v>
      </c>
      <c r="R5986" s="7">
        <v>854.15</v>
      </c>
      <c r="S5986" s="7">
        <v>0.00375307</v>
      </c>
      <c r="V5986" s="7">
        <v>854.15</v>
      </c>
      <c r="W5986" s="7">
        <v>0.024404</v>
      </c>
    </row>
    <row r="5987" spans="10:23">
      <c r="J5987" s="7">
        <v>854.129</v>
      </c>
      <c r="K5987" s="7">
        <v>0.983337</v>
      </c>
      <c r="N5987" s="7">
        <v>854.129</v>
      </c>
      <c r="O5987" s="7">
        <v>0.000354524</v>
      </c>
      <c r="R5987" s="7">
        <v>854.129</v>
      </c>
      <c r="S5987" s="7">
        <v>0.00375562</v>
      </c>
      <c r="V5987" s="7">
        <v>854.129</v>
      </c>
      <c r="W5987" s="7">
        <v>0.024852</v>
      </c>
    </row>
    <row r="5988" spans="10:23">
      <c r="J5988" s="7">
        <v>854.109</v>
      </c>
      <c r="K5988" s="7">
        <v>1.00074</v>
      </c>
      <c r="N5988" s="7">
        <v>854.109</v>
      </c>
      <c r="O5988" s="7">
        <v>0.000429997</v>
      </c>
      <c r="R5988" s="7">
        <v>854.109</v>
      </c>
      <c r="S5988" s="7">
        <v>0.00376061</v>
      </c>
      <c r="V5988" s="7">
        <v>854.109</v>
      </c>
      <c r="W5988" s="7">
        <v>0.0252865</v>
      </c>
    </row>
    <row r="5989" spans="10:23">
      <c r="J5989" s="7">
        <v>854.088</v>
      </c>
      <c r="K5989" s="7">
        <v>1.02269</v>
      </c>
      <c r="N5989" s="7">
        <v>854.088</v>
      </c>
      <c r="O5989" s="7">
        <v>0.000511425</v>
      </c>
      <c r="R5989" s="7">
        <v>854.088</v>
      </c>
      <c r="S5989" s="7">
        <v>0.00376811</v>
      </c>
      <c r="V5989" s="7">
        <v>854.088</v>
      </c>
      <c r="W5989" s="7">
        <v>0.0257066</v>
      </c>
    </row>
    <row r="5990" spans="10:23">
      <c r="J5990" s="7">
        <v>854.067</v>
      </c>
      <c r="K5990" s="7">
        <v>1.04937</v>
      </c>
      <c r="N5990" s="7">
        <v>854.067</v>
      </c>
      <c r="O5990" s="7">
        <v>0.000598328</v>
      </c>
      <c r="R5990" s="7">
        <v>854.067</v>
      </c>
      <c r="S5990" s="7">
        <v>0.00377816</v>
      </c>
      <c r="V5990" s="7">
        <v>854.067</v>
      </c>
      <c r="W5990" s="7">
        <v>0.0261111</v>
      </c>
    </row>
    <row r="5991" spans="10:23">
      <c r="J5991" s="7">
        <v>854.046</v>
      </c>
      <c r="K5991" s="7">
        <v>1.08099</v>
      </c>
      <c r="N5991" s="7">
        <v>854.046</v>
      </c>
      <c r="O5991" s="7">
        <v>0.000690189</v>
      </c>
      <c r="R5991" s="7">
        <v>854.046</v>
      </c>
      <c r="S5991" s="7">
        <v>0.00379081</v>
      </c>
      <c r="V5991" s="7">
        <v>854.046</v>
      </c>
      <c r="W5991" s="7">
        <v>0.0264989</v>
      </c>
    </row>
    <row r="5992" spans="10:23">
      <c r="J5992" s="7">
        <v>854.025</v>
      </c>
      <c r="K5992" s="7">
        <v>1.11771</v>
      </c>
      <c r="N5992" s="7">
        <v>854.025</v>
      </c>
      <c r="O5992" s="7">
        <v>0.000786468</v>
      </c>
      <c r="R5992" s="7">
        <v>854.025</v>
      </c>
      <c r="S5992" s="7">
        <v>0.00380607</v>
      </c>
      <c r="V5992" s="7">
        <v>854.025</v>
      </c>
      <c r="W5992" s="7">
        <v>0.0268691</v>
      </c>
    </row>
    <row r="5993" spans="10:23">
      <c r="J5993" s="7">
        <v>854.004</v>
      </c>
      <c r="K5993" s="7">
        <v>1.15969</v>
      </c>
      <c r="N5993" s="7">
        <v>854.004</v>
      </c>
      <c r="O5993" s="7">
        <v>0.000886594</v>
      </c>
      <c r="R5993" s="7">
        <v>854.004</v>
      </c>
      <c r="S5993" s="7">
        <v>0.00382396</v>
      </c>
      <c r="V5993" s="7">
        <v>854.004</v>
      </c>
      <c r="W5993" s="7">
        <v>0.0272206</v>
      </c>
    </row>
    <row r="5994" spans="10:23">
      <c r="J5994" s="7">
        <v>853.983</v>
      </c>
      <c r="K5994" s="7">
        <v>1.20712</v>
      </c>
      <c r="N5994" s="7">
        <v>853.983</v>
      </c>
      <c r="O5994" s="7">
        <v>0.000989977</v>
      </c>
      <c r="R5994" s="7">
        <v>853.983</v>
      </c>
      <c r="S5994" s="7">
        <v>0.00384445</v>
      </c>
      <c r="V5994" s="7">
        <v>853.983</v>
      </c>
      <c r="W5994" s="7">
        <v>0.0275522</v>
      </c>
    </row>
    <row r="5995" spans="10:23">
      <c r="J5995" s="7">
        <v>853.963</v>
      </c>
      <c r="K5995" s="7">
        <v>1.26012</v>
      </c>
      <c r="N5995" s="7">
        <v>853.963</v>
      </c>
      <c r="O5995" s="7">
        <v>0.00109601</v>
      </c>
      <c r="R5995" s="7">
        <v>853.963</v>
      </c>
      <c r="S5995" s="7">
        <v>0.00386753</v>
      </c>
      <c r="V5995" s="7">
        <v>853.963</v>
      </c>
      <c r="W5995" s="7">
        <v>0.0278629</v>
      </c>
    </row>
    <row r="5996" spans="10:23">
      <c r="J5996" s="7">
        <v>853.942</v>
      </c>
      <c r="K5996" s="7">
        <v>1.31885</v>
      </c>
      <c r="N5996" s="7">
        <v>853.942</v>
      </c>
      <c r="O5996" s="7">
        <v>0.00120405</v>
      </c>
      <c r="R5996" s="7">
        <v>853.942</v>
      </c>
      <c r="S5996" s="7">
        <v>0.00389315</v>
      </c>
      <c r="V5996" s="7">
        <v>853.942</v>
      </c>
      <c r="W5996" s="7">
        <v>0.0281517</v>
      </c>
    </row>
    <row r="5997" spans="10:23">
      <c r="J5997" s="7">
        <v>853.921</v>
      </c>
      <c r="K5997" s="7">
        <v>1.38344</v>
      </c>
      <c r="N5997" s="7">
        <v>853.921</v>
      </c>
      <c r="O5997" s="7">
        <v>0.00131349</v>
      </c>
      <c r="R5997" s="7">
        <v>853.921</v>
      </c>
      <c r="S5997" s="7">
        <v>0.00392128</v>
      </c>
      <c r="V5997" s="7">
        <v>853.921</v>
      </c>
      <c r="W5997" s="7">
        <v>0.0284175</v>
      </c>
    </row>
    <row r="5998" spans="10:23">
      <c r="J5998" s="7">
        <v>853.9</v>
      </c>
      <c r="K5998" s="7">
        <v>1.45401</v>
      </c>
      <c r="N5998" s="7">
        <v>853.9</v>
      </c>
      <c r="O5998" s="7">
        <v>0.00142366</v>
      </c>
      <c r="R5998" s="7">
        <v>853.9</v>
      </c>
      <c r="S5998" s="7">
        <v>0.00395183</v>
      </c>
      <c r="V5998" s="7">
        <v>853.9</v>
      </c>
      <c r="W5998" s="7">
        <v>0.0286593</v>
      </c>
    </row>
    <row r="5999" spans="10:23">
      <c r="J5999" s="7">
        <v>853.879</v>
      </c>
      <c r="K5999" s="7">
        <v>1.53067</v>
      </c>
      <c r="N5999" s="7">
        <v>853.879</v>
      </c>
      <c r="O5999" s="7">
        <v>0.00153392</v>
      </c>
      <c r="R5999" s="7">
        <v>853.879</v>
      </c>
      <c r="S5999" s="7">
        <v>0.00398473</v>
      </c>
      <c r="V5999" s="7">
        <v>853.879</v>
      </c>
      <c r="W5999" s="7">
        <v>0.028876</v>
      </c>
    </row>
    <row r="6000" spans="10:23">
      <c r="J6000" s="7">
        <v>853.858</v>
      </c>
      <c r="K6000" s="7">
        <v>1.61351</v>
      </c>
      <c r="N6000" s="7">
        <v>853.858</v>
      </c>
      <c r="O6000" s="7">
        <v>0.00164362</v>
      </c>
      <c r="R6000" s="7">
        <v>853.858</v>
      </c>
      <c r="S6000" s="7">
        <v>0.00401989</v>
      </c>
      <c r="V6000" s="7">
        <v>853.858</v>
      </c>
      <c r="W6000" s="7">
        <v>0.0290668</v>
      </c>
    </row>
    <row r="6001" spans="10:23">
      <c r="J6001" s="7">
        <v>853.838</v>
      </c>
      <c r="K6001" s="7">
        <v>1.70263</v>
      </c>
      <c r="N6001" s="7">
        <v>853.838</v>
      </c>
      <c r="O6001" s="7">
        <v>0.00175212</v>
      </c>
      <c r="R6001" s="7">
        <v>853.838</v>
      </c>
      <c r="S6001" s="7">
        <v>0.0040572</v>
      </c>
      <c r="V6001" s="7">
        <v>853.838</v>
      </c>
      <c r="W6001" s="7">
        <v>0.0292306</v>
      </c>
    </row>
    <row r="6002" spans="10:23">
      <c r="J6002" s="7">
        <v>853.817</v>
      </c>
      <c r="K6002" s="7">
        <v>1.7981</v>
      </c>
      <c r="N6002" s="7">
        <v>853.817</v>
      </c>
      <c r="O6002" s="7">
        <v>0.00185877</v>
      </c>
      <c r="R6002" s="7">
        <v>853.817</v>
      </c>
      <c r="S6002" s="7">
        <v>0.00409655</v>
      </c>
      <c r="V6002" s="7">
        <v>853.817</v>
      </c>
      <c r="W6002" s="7">
        <v>0.0293665</v>
      </c>
    </row>
    <row r="6003" spans="10:23">
      <c r="J6003" s="7">
        <v>853.796</v>
      </c>
      <c r="K6003" s="7">
        <v>1.89997</v>
      </c>
      <c r="N6003" s="7">
        <v>853.796</v>
      </c>
      <c r="O6003" s="7">
        <v>0.00196296</v>
      </c>
      <c r="R6003" s="7">
        <v>853.796</v>
      </c>
      <c r="S6003" s="7">
        <v>0.00413781</v>
      </c>
      <c r="V6003" s="7">
        <v>853.796</v>
      </c>
      <c r="W6003" s="7">
        <v>0.0294736</v>
      </c>
    </row>
    <row r="6004" spans="10:23">
      <c r="J6004" s="7">
        <v>853.775</v>
      </c>
      <c r="K6004" s="7">
        <v>2.0083</v>
      </c>
      <c r="N6004" s="7">
        <v>853.775</v>
      </c>
      <c r="O6004" s="7">
        <v>0.00206407</v>
      </c>
      <c r="R6004" s="7">
        <v>853.775</v>
      </c>
      <c r="S6004" s="7">
        <v>0.00418086</v>
      </c>
      <c r="V6004" s="7">
        <v>853.775</v>
      </c>
      <c r="W6004" s="7">
        <v>0.0295511</v>
      </c>
    </row>
    <row r="6005" spans="10:23">
      <c r="J6005" s="7">
        <v>853.754</v>
      </c>
      <c r="K6005" s="7">
        <v>2.12312</v>
      </c>
      <c r="N6005" s="7">
        <v>853.754</v>
      </c>
      <c r="O6005" s="7">
        <v>0.00216151</v>
      </c>
      <c r="R6005" s="7">
        <v>853.754</v>
      </c>
      <c r="S6005" s="7">
        <v>0.00422554</v>
      </c>
      <c r="V6005" s="7">
        <v>853.754</v>
      </c>
      <c r="W6005" s="7">
        <v>0.0295982</v>
      </c>
    </row>
    <row r="6006" spans="10:23">
      <c r="J6006" s="7">
        <v>853.734</v>
      </c>
      <c r="K6006" s="7">
        <v>2.24445</v>
      </c>
      <c r="N6006" s="7">
        <v>853.734</v>
      </c>
      <c r="O6006" s="7">
        <v>0.0022547</v>
      </c>
      <c r="R6006" s="7">
        <v>853.734</v>
      </c>
      <c r="S6006" s="7">
        <v>0.0042717</v>
      </c>
      <c r="V6006" s="7">
        <v>853.734</v>
      </c>
      <c r="W6006" s="7">
        <v>0.029614</v>
      </c>
    </row>
    <row r="6007" spans="10:23">
      <c r="J6007" s="7">
        <v>853.713</v>
      </c>
      <c r="K6007" s="7">
        <v>2.37229</v>
      </c>
      <c r="N6007" s="7">
        <v>853.713</v>
      </c>
      <c r="O6007" s="7">
        <v>0.00234311</v>
      </c>
      <c r="R6007" s="7">
        <v>853.713</v>
      </c>
      <c r="S6007" s="7">
        <v>0.0043192</v>
      </c>
      <c r="V6007" s="7">
        <v>853.713</v>
      </c>
      <c r="W6007" s="7">
        <v>0.029598</v>
      </c>
    </row>
    <row r="6008" spans="10:23">
      <c r="J6008" s="7">
        <v>853.692</v>
      </c>
      <c r="K6008" s="7">
        <v>2.50664</v>
      </c>
      <c r="N6008" s="7">
        <v>853.692</v>
      </c>
      <c r="O6008" s="7">
        <v>0.00242621</v>
      </c>
      <c r="R6008" s="7">
        <v>853.692</v>
      </c>
      <c r="S6008" s="7">
        <v>0.00436786</v>
      </c>
      <c r="V6008" s="7">
        <v>853.692</v>
      </c>
      <c r="W6008" s="7">
        <v>0.0295494</v>
      </c>
    </row>
    <row r="6009" spans="10:23">
      <c r="J6009" s="7">
        <v>853.671</v>
      </c>
      <c r="K6009" s="7">
        <v>2.64747</v>
      </c>
      <c r="N6009" s="7">
        <v>853.671</v>
      </c>
      <c r="O6009" s="7">
        <v>0.00250352</v>
      </c>
      <c r="R6009" s="7">
        <v>853.671</v>
      </c>
      <c r="S6009" s="7">
        <v>0.00441753</v>
      </c>
      <c r="V6009" s="7">
        <v>853.671</v>
      </c>
      <c r="W6009" s="7">
        <v>0.0294677</v>
      </c>
    </row>
    <row r="6010" spans="10:23">
      <c r="J6010" s="7">
        <v>853.65</v>
      </c>
      <c r="K6010" s="7">
        <v>2.79474</v>
      </c>
      <c r="N6010" s="7">
        <v>853.65</v>
      </c>
      <c r="O6010" s="7">
        <v>0.0025746</v>
      </c>
      <c r="R6010" s="7">
        <v>853.65</v>
      </c>
      <c r="S6010" s="7">
        <v>0.00446803</v>
      </c>
      <c r="V6010" s="7">
        <v>853.65</v>
      </c>
      <c r="W6010" s="7">
        <v>0.0293523</v>
      </c>
    </row>
    <row r="6011" spans="10:23">
      <c r="J6011" s="7">
        <v>853.629</v>
      </c>
      <c r="K6011" s="7">
        <v>2.94841</v>
      </c>
      <c r="N6011" s="7">
        <v>853.629</v>
      </c>
      <c r="O6011" s="7">
        <v>0.00263902</v>
      </c>
      <c r="R6011" s="7">
        <v>853.629</v>
      </c>
      <c r="S6011" s="7">
        <v>0.0045192</v>
      </c>
      <c r="V6011" s="7">
        <v>853.629</v>
      </c>
      <c r="W6011" s="7">
        <v>0.0292029</v>
      </c>
    </row>
    <row r="6012" spans="10:23">
      <c r="J6012" s="7">
        <v>853.609</v>
      </c>
      <c r="K6012" s="7">
        <v>3.1084</v>
      </c>
      <c r="N6012" s="7">
        <v>853.609</v>
      </c>
      <c r="O6012" s="7">
        <v>0.00269642</v>
      </c>
      <c r="R6012" s="7">
        <v>853.609</v>
      </c>
      <c r="S6012" s="7">
        <v>0.00457086</v>
      </c>
      <c r="V6012" s="7">
        <v>853.609</v>
      </c>
      <c r="W6012" s="7">
        <v>0.029019</v>
      </c>
    </row>
    <row r="6013" spans="10:23">
      <c r="J6013" s="7">
        <v>853.588</v>
      </c>
      <c r="K6013" s="7">
        <v>3.27463</v>
      </c>
      <c r="N6013" s="7">
        <v>853.588</v>
      </c>
      <c r="O6013" s="7">
        <v>0.00274646</v>
      </c>
      <c r="R6013" s="7">
        <v>853.588</v>
      </c>
      <c r="S6013" s="7">
        <v>0.00462285</v>
      </c>
      <c r="V6013" s="7">
        <v>853.588</v>
      </c>
      <c r="W6013" s="7">
        <v>0.0288004</v>
      </c>
    </row>
    <row r="6014" spans="10:23">
      <c r="J6014" s="7">
        <v>853.567</v>
      </c>
      <c r="K6014" s="7">
        <v>3.447</v>
      </c>
      <c r="N6014" s="7">
        <v>853.567</v>
      </c>
      <c r="O6014" s="7">
        <v>0.00278885</v>
      </c>
      <c r="R6014" s="7">
        <v>853.567</v>
      </c>
      <c r="S6014" s="7">
        <v>0.004675</v>
      </c>
      <c r="V6014" s="7">
        <v>853.567</v>
      </c>
      <c r="W6014" s="7">
        <v>0.0285469</v>
      </c>
    </row>
    <row r="6015" spans="10:23">
      <c r="J6015" s="7">
        <v>853.546</v>
      </c>
      <c r="K6015" s="7">
        <v>3.6254</v>
      </c>
      <c r="N6015" s="7">
        <v>853.546</v>
      </c>
      <c r="O6015" s="7">
        <v>0.00282336</v>
      </c>
      <c r="R6015" s="7">
        <v>853.546</v>
      </c>
      <c r="S6015" s="7">
        <v>0.00472714</v>
      </c>
      <c r="V6015" s="7">
        <v>853.546</v>
      </c>
      <c r="W6015" s="7">
        <v>0.0282584</v>
      </c>
    </row>
    <row r="6016" spans="10:23">
      <c r="J6016" s="7">
        <v>853.525</v>
      </c>
      <c r="K6016" s="7">
        <v>3.8097</v>
      </c>
      <c r="N6016" s="7">
        <v>853.525</v>
      </c>
      <c r="O6016" s="7">
        <v>0.00284979</v>
      </c>
      <c r="R6016" s="7">
        <v>853.525</v>
      </c>
      <c r="S6016" s="7">
        <v>0.00477911</v>
      </c>
      <c r="V6016" s="7">
        <v>853.525</v>
      </c>
      <c r="W6016" s="7">
        <v>0.0279349</v>
      </c>
    </row>
    <row r="6017" spans="10:23">
      <c r="J6017" s="7">
        <v>853.504</v>
      </c>
      <c r="K6017" s="7">
        <v>3.99976</v>
      </c>
      <c r="N6017" s="7">
        <v>853.504</v>
      </c>
      <c r="O6017" s="7">
        <v>0.00286798</v>
      </c>
      <c r="R6017" s="7">
        <v>853.504</v>
      </c>
      <c r="S6017" s="7">
        <v>0.00483077</v>
      </c>
      <c r="V6017" s="7">
        <v>853.504</v>
      </c>
      <c r="W6017" s="7">
        <v>0.0275766</v>
      </c>
    </row>
    <row r="6018" spans="10:23">
      <c r="J6018" s="7">
        <v>853.484</v>
      </c>
      <c r="K6018" s="7">
        <v>4.19541</v>
      </c>
      <c r="N6018" s="7">
        <v>853.484</v>
      </c>
      <c r="O6018" s="7">
        <v>0.00287785</v>
      </c>
      <c r="R6018" s="7">
        <v>853.484</v>
      </c>
      <c r="S6018" s="7">
        <v>0.00488196</v>
      </c>
      <c r="V6018" s="7">
        <v>853.484</v>
      </c>
      <c r="W6018" s="7">
        <v>0.0271835</v>
      </c>
    </row>
    <row r="6019" spans="10:23">
      <c r="J6019" s="7">
        <v>853.463</v>
      </c>
      <c r="K6019" s="7">
        <v>4.3965</v>
      </c>
      <c r="N6019" s="7">
        <v>853.463</v>
      </c>
      <c r="O6019" s="7">
        <v>0.00287933</v>
      </c>
      <c r="R6019" s="7">
        <v>853.463</v>
      </c>
      <c r="S6019" s="7">
        <v>0.00493254</v>
      </c>
      <c r="V6019" s="7">
        <v>853.463</v>
      </c>
      <c r="W6019" s="7">
        <v>0.0267562</v>
      </c>
    </row>
    <row r="6020" spans="10:23">
      <c r="J6020" s="7">
        <v>853.442</v>
      </c>
      <c r="K6020" s="7">
        <v>4.60283</v>
      </c>
      <c r="N6020" s="7">
        <v>853.442</v>
      </c>
      <c r="O6020" s="7">
        <v>0.00287243</v>
      </c>
      <c r="R6020" s="7">
        <v>853.442</v>
      </c>
      <c r="S6020" s="7">
        <v>0.00498239</v>
      </c>
      <c r="V6020" s="7">
        <v>853.442</v>
      </c>
      <c r="W6020" s="7">
        <v>0.0262949</v>
      </c>
    </row>
    <row r="6021" spans="10:23">
      <c r="J6021" s="7">
        <v>853.421</v>
      </c>
      <c r="K6021" s="7">
        <v>4.81419</v>
      </c>
      <c r="N6021" s="7">
        <v>853.421</v>
      </c>
      <c r="O6021" s="7">
        <v>0.00285719</v>
      </c>
      <c r="R6021" s="7">
        <v>853.421</v>
      </c>
      <c r="S6021" s="7">
        <v>0.00503138</v>
      </c>
      <c r="V6021" s="7">
        <v>853.421</v>
      </c>
      <c r="W6021" s="7">
        <v>0.0258002</v>
      </c>
    </row>
    <row r="6022" spans="10:23">
      <c r="J6022" s="7">
        <v>853.4</v>
      </c>
      <c r="K6022" s="7">
        <v>5.03039</v>
      </c>
      <c r="N6022" s="7">
        <v>853.4</v>
      </c>
      <c r="O6022" s="7">
        <v>0.00283372</v>
      </c>
      <c r="R6022" s="7">
        <v>853.4</v>
      </c>
      <c r="S6022" s="7">
        <v>0.00507941</v>
      </c>
      <c r="V6022" s="7">
        <v>853.4</v>
      </c>
      <c r="W6022" s="7">
        <v>0.0252729</v>
      </c>
    </row>
    <row r="6023" spans="10:23">
      <c r="J6023" s="7">
        <v>853.38</v>
      </c>
      <c r="K6023" s="7">
        <v>5.25118</v>
      </c>
      <c r="N6023" s="7">
        <v>853.38</v>
      </c>
      <c r="O6023" s="7">
        <v>0.00280216</v>
      </c>
      <c r="R6023" s="7">
        <v>853.38</v>
      </c>
      <c r="S6023" s="7">
        <v>0.00512637</v>
      </c>
      <c r="V6023" s="7">
        <v>853.38</v>
      </c>
      <c r="W6023" s="7">
        <v>0.0247137</v>
      </c>
    </row>
    <row r="6024" spans="10:23">
      <c r="J6024" s="7">
        <v>853.359</v>
      </c>
      <c r="K6024" s="7">
        <v>5.47633</v>
      </c>
      <c r="N6024" s="7">
        <v>853.359</v>
      </c>
      <c r="O6024" s="7">
        <v>0.0027627</v>
      </c>
      <c r="R6024" s="7">
        <v>853.359</v>
      </c>
      <c r="S6024" s="7">
        <v>0.00517218</v>
      </c>
      <c r="V6024" s="7">
        <v>853.359</v>
      </c>
      <c r="W6024" s="7">
        <v>0.0241236</v>
      </c>
    </row>
    <row r="6025" spans="10:23">
      <c r="J6025" s="7">
        <v>853.338</v>
      </c>
      <c r="K6025" s="7">
        <v>5.70558</v>
      </c>
      <c r="N6025" s="7">
        <v>853.338</v>
      </c>
      <c r="O6025" s="7">
        <v>0.00271557</v>
      </c>
      <c r="R6025" s="7">
        <v>853.338</v>
      </c>
      <c r="S6025" s="7">
        <v>0.00521677</v>
      </c>
      <c r="V6025" s="7">
        <v>853.338</v>
      </c>
      <c r="W6025" s="7">
        <v>0.0235036</v>
      </c>
    </row>
    <row r="6026" spans="10:23">
      <c r="J6026" s="7">
        <v>853.317</v>
      </c>
      <c r="K6026" s="7">
        <v>5.93867</v>
      </c>
      <c r="N6026" s="7">
        <v>853.317</v>
      </c>
      <c r="O6026" s="7">
        <v>0.00266108</v>
      </c>
      <c r="R6026" s="7">
        <v>853.317</v>
      </c>
      <c r="S6026" s="7">
        <v>0.00526008</v>
      </c>
      <c r="V6026" s="7">
        <v>853.317</v>
      </c>
      <c r="W6026" s="7">
        <v>0.0228549</v>
      </c>
    </row>
    <row r="6027" spans="10:23">
      <c r="J6027" s="7">
        <v>853.296</v>
      </c>
      <c r="K6027" s="7">
        <v>6.17532</v>
      </c>
      <c r="N6027" s="7">
        <v>853.296</v>
      </c>
      <c r="O6027" s="7">
        <v>0.00259953</v>
      </c>
      <c r="R6027" s="7">
        <v>853.296</v>
      </c>
      <c r="S6027" s="7">
        <v>0.00530206</v>
      </c>
      <c r="V6027" s="7">
        <v>853.296</v>
      </c>
      <c r="W6027" s="7">
        <v>0.0221789</v>
      </c>
    </row>
    <row r="6028" spans="10:23">
      <c r="J6028" s="7">
        <v>853.276</v>
      </c>
      <c r="K6028" s="7">
        <v>6.41524</v>
      </c>
      <c r="N6028" s="7">
        <v>853.276</v>
      </c>
      <c r="O6028" s="7">
        <v>0.00253131</v>
      </c>
      <c r="R6028" s="7">
        <v>853.276</v>
      </c>
      <c r="S6028" s="7">
        <v>0.00534269</v>
      </c>
      <c r="V6028" s="7">
        <v>853.276</v>
      </c>
      <c r="W6028" s="7">
        <v>0.0214769</v>
      </c>
    </row>
    <row r="6029" spans="10:23">
      <c r="J6029" s="7">
        <v>853.255</v>
      </c>
      <c r="K6029" s="7">
        <v>6.65813</v>
      </c>
      <c r="N6029" s="7">
        <v>853.255</v>
      </c>
      <c r="O6029" s="7">
        <v>0.00245681</v>
      </c>
      <c r="R6029" s="7">
        <v>853.255</v>
      </c>
      <c r="S6029" s="7">
        <v>0.00538195</v>
      </c>
      <c r="V6029" s="7">
        <v>853.255</v>
      </c>
      <c r="W6029" s="7">
        <v>0.0207507</v>
      </c>
    </row>
    <row r="6030" spans="10:23">
      <c r="J6030" s="7">
        <v>853.234</v>
      </c>
      <c r="K6030" s="7">
        <v>6.90369</v>
      </c>
      <c r="N6030" s="7">
        <v>853.234</v>
      </c>
      <c r="O6030" s="7">
        <v>0.00237647</v>
      </c>
      <c r="R6030" s="7">
        <v>853.234</v>
      </c>
      <c r="S6030" s="7">
        <v>0.00541984</v>
      </c>
      <c r="V6030" s="7">
        <v>853.234</v>
      </c>
      <c r="W6030" s="7">
        <v>0.0200019</v>
      </c>
    </row>
    <row r="6031" spans="10:23">
      <c r="J6031" s="7">
        <v>853.213</v>
      </c>
      <c r="K6031" s="7">
        <v>7.15158</v>
      </c>
      <c r="N6031" s="7">
        <v>853.213</v>
      </c>
      <c r="O6031" s="7">
        <v>0.00229078</v>
      </c>
      <c r="R6031" s="7">
        <v>853.213</v>
      </c>
      <c r="S6031" s="7">
        <v>0.00545638</v>
      </c>
      <c r="V6031" s="7">
        <v>853.213</v>
      </c>
      <c r="W6031" s="7">
        <v>0.0192324</v>
      </c>
    </row>
    <row r="6032" spans="10:23">
      <c r="J6032" s="7">
        <v>853.192</v>
      </c>
      <c r="K6032" s="7">
        <v>7.4015</v>
      </c>
      <c r="N6032" s="7">
        <v>853.192</v>
      </c>
      <c r="O6032" s="7">
        <v>0.00220025</v>
      </c>
      <c r="R6032" s="7">
        <v>853.192</v>
      </c>
      <c r="S6032" s="7">
        <v>0.00549161</v>
      </c>
      <c r="V6032" s="7">
        <v>853.192</v>
      </c>
      <c r="W6032" s="7">
        <v>0.0184442</v>
      </c>
    </row>
    <row r="6033" spans="10:23">
      <c r="J6033" s="7">
        <v>853.172</v>
      </c>
      <c r="K6033" s="7">
        <v>7.65308</v>
      </c>
      <c r="N6033" s="7">
        <v>853.172</v>
      </c>
      <c r="O6033" s="7">
        <v>0.00210539</v>
      </c>
      <c r="R6033" s="7">
        <v>853.172</v>
      </c>
      <c r="S6033" s="7">
        <v>0.00552557</v>
      </c>
      <c r="V6033" s="7">
        <v>853.172</v>
      </c>
      <c r="W6033" s="7">
        <v>0.0176395</v>
      </c>
    </row>
    <row r="6034" spans="10:23">
      <c r="J6034" s="7">
        <v>853.151</v>
      </c>
      <c r="K6034" s="7">
        <v>7.90601</v>
      </c>
      <c r="N6034" s="7">
        <v>853.151</v>
      </c>
      <c r="O6034" s="7">
        <v>0.00200679</v>
      </c>
      <c r="R6034" s="7">
        <v>853.151</v>
      </c>
      <c r="S6034" s="7">
        <v>0.00555833</v>
      </c>
      <c r="V6034" s="7">
        <v>853.151</v>
      </c>
      <c r="W6034" s="7">
        <v>0.0168205</v>
      </c>
    </row>
    <row r="6035" spans="10:23">
      <c r="J6035" s="7">
        <v>853.13</v>
      </c>
      <c r="K6035" s="7">
        <v>8.15991</v>
      </c>
      <c r="N6035" s="7">
        <v>853.13</v>
      </c>
      <c r="O6035" s="7">
        <v>0.00190501</v>
      </c>
      <c r="R6035" s="7">
        <v>853.13</v>
      </c>
      <c r="S6035" s="7">
        <v>0.00558996</v>
      </c>
      <c r="V6035" s="7">
        <v>853.13</v>
      </c>
      <c r="W6035" s="7">
        <v>0.0159896</v>
      </c>
    </row>
    <row r="6036" spans="10:23">
      <c r="J6036" s="7">
        <v>853.109</v>
      </c>
      <c r="K6036" s="7">
        <v>8.41444</v>
      </c>
      <c r="N6036" s="7">
        <v>853.109</v>
      </c>
      <c r="O6036" s="7">
        <v>0.00180065</v>
      </c>
      <c r="R6036" s="7">
        <v>853.109</v>
      </c>
      <c r="S6036" s="7">
        <v>0.00562057</v>
      </c>
      <c r="V6036" s="7">
        <v>853.109</v>
      </c>
      <c r="W6036" s="7">
        <v>0.0151493</v>
      </c>
    </row>
    <row r="6037" spans="10:23">
      <c r="J6037" s="7">
        <v>853.088</v>
      </c>
      <c r="K6037" s="7">
        <v>8.66923</v>
      </c>
      <c r="N6037" s="7">
        <v>853.088</v>
      </c>
      <c r="O6037" s="7">
        <v>0.00169432</v>
      </c>
      <c r="R6037" s="7">
        <v>853.088</v>
      </c>
      <c r="S6037" s="7">
        <v>0.00565027</v>
      </c>
      <c r="V6037" s="7">
        <v>853.088</v>
      </c>
      <c r="W6037" s="7">
        <v>0.0143023</v>
      </c>
    </row>
    <row r="6038" spans="10:23">
      <c r="J6038" s="7">
        <v>853.068</v>
      </c>
      <c r="K6038" s="7">
        <v>8.92392</v>
      </c>
      <c r="N6038" s="7">
        <v>853.068</v>
      </c>
      <c r="O6038" s="7">
        <v>0.00158665</v>
      </c>
      <c r="R6038" s="7">
        <v>853.068</v>
      </c>
      <c r="S6038" s="7">
        <v>0.00567917</v>
      </c>
      <c r="V6038" s="7">
        <v>853.068</v>
      </c>
      <c r="W6038" s="7">
        <v>0.0134513</v>
      </c>
    </row>
    <row r="6039" spans="10:23">
      <c r="J6039" s="7">
        <v>853.047</v>
      </c>
      <c r="K6039" s="7">
        <v>9.17813</v>
      </c>
      <c r="N6039" s="7">
        <v>853.047</v>
      </c>
      <c r="O6039" s="7">
        <v>0.00147826</v>
      </c>
      <c r="R6039" s="7">
        <v>853.047</v>
      </c>
      <c r="S6039" s="7">
        <v>0.00570742</v>
      </c>
      <c r="V6039" s="7">
        <v>853.047</v>
      </c>
      <c r="W6039" s="7">
        <v>0.0125992</v>
      </c>
    </row>
    <row r="6040" spans="10:23">
      <c r="J6040" s="7">
        <v>853.026</v>
      </c>
      <c r="K6040" s="7">
        <v>9.43149</v>
      </c>
      <c r="N6040" s="7">
        <v>853.026</v>
      </c>
      <c r="O6040" s="7">
        <v>0.0013698</v>
      </c>
      <c r="R6040" s="7">
        <v>853.026</v>
      </c>
      <c r="S6040" s="7">
        <v>0.00573517</v>
      </c>
      <c r="V6040" s="7">
        <v>853.026</v>
      </c>
      <c r="W6040" s="7">
        <v>0.011749</v>
      </c>
    </row>
    <row r="6041" spans="10:23">
      <c r="J6041" s="7">
        <v>853.005</v>
      </c>
      <c r="K6041" s="7">
        <v>9.68362</v>
      </c>
      <c r="N6041" s="7">
        <v>853.005</v>
      </c>
      <c r="O6041" s="7">
        <v>0.00126187</v>
      </c>
      <c r="R6041" s="7">
        <v>853.005</v>
      </c>
      <c r="S6041" s="7">
        <v>0.00576258</v>
      </c>
      <c r="V6041" s="7">
        <v>853.005</v>
      </c>
      <c r="W6041" s="7">
        <v>0.0109038</v>
      </c>
    </row>
    <row r="6042" spans="10:23">
      <c r="J6042" s="7">
        <v>852.984</v>
      </c>
      <c r="K6042" s="7">
        <v>9.93415</v>
      </c>
      <c r="N6042" s="7">
        <v>852.984</v>
      </c>
      <c r="O6042" s="7">
        <v>0.00115512</v>
      </c>
      <c r="R6042" s="7">
        <v>852.984</v>
      </c>
      <c r="S6042" s="7">
        <v>0.00578983</v>
      </c>
      <c r="V6042" s="7">
        <v>852.984</v>
      </c>
      <c r="W6042" s="7">
        <v>0.0100668</v>
      </c>
    </row>
    <row r="6043" spans="10:23">
      <c r="J6043" s="7">
        <v>852.964</v>
      </c>
      <c r="K6043" s="7">
        <v>10.1827</v>
      </c>
      <c r="N6043" s="7">
        <v>852.964</v>
      </c>
      <c r="O6043" s="7">
        <v>0.00105016</v>
      </c>
      <c r="R6043" s="7">
        <v>852.964</v>
      </c>
      <c r="S6043" s="7">
        <v>0.0058171</v>
      </c>
      <c r="V6043" s="7">
        <v>852.964</v>
      </c>
      <c r="W6043" s="7">
        <v>0.00924111</v>
      </c>
    </row>
    <row r="6044" spans="10:23">
      <c r="J6044" s="7">
        <v>852.943</v>
      </c>
      <c r="K6044" s="7">
        <v>10.4289</v>
      </c>
      <c r="N6044" s="7">
        <v>852.943</v>
      </c>
      <c r="O6044" s="7">
        <v>0.000947603</v>
      </c>
      <c r="R6044" s="7">
        <v>852.943</v>
      </c>
      <c r="S6044" s="7">
        <v>0.0058446</v>
      </c>
      <c r="V6044" s="7">
        <v>852.943</v>
      </c>
      <c r="W6044" s="7">
        <v>0.0084302</v>
      </c>
    </row>
    <row r="6045" spans="10:23">
      <c r="J6045" s="7">
        <v>852.922</v>
      </c>
      <c r="K6045" s="7">
        <v>10.6723</v>
      </c>
      <c r="N6045" s="7">
        <v>852.922</v>
      </c>
      <c r="O6045" s="7">
        <v>0.000848028</v>
      </c>
      <c r="R6045" s="7">
        <v>852.922</v>
      </c>
      <c r="S6045" s="7">
        <v>0.00587252</v>
      </c>
      <c r="V6045" s="7">
        <v>852.922</v>
      </c>
      <c r="W6045" s="7">
        <v>0.00763746</v>
      </c>
    </row>
    <row r="6046" spans="10:23">
      <c r="J6046" s="7">
        <v>852.901</v>
      </c>
      <c r="K6046" s="7">
        <v>10.9126</v>
      </c>
      <c r="N6046" s="7">
        <v>852.901</v>
      </c>
      <c r="O6046" s="7">
        <v>0.000752013</v>
      </c>
      <c r="R6046" s="7">
        <v>852.901</v>
      </c>
      <c r="S6046" s="7">
        <v>0.00590107</v>
      </c>
      <c r="V6046" s="7">
        <v>852.901</v>
      </c>
      <c r="W6046" s="7">
        <v>0.00686636</v>
      </c>
    </row>
    <row r="6047" spans="10:23">
      <c r="J6047" s="7">
        <v>852.88</v>
      </c>
      <c r="K6047" s="7">
        <v>11.1495</v>
      </c>
      <c r="N6047" s="7">
        <v>852.88</v>
      </c>
      <c r="O6047" s="7">
        <v>0.000660105</v>
      </c>
      <c r="R6047" s="7">
        <v>852.88</v>
      </c>
      <c r="S6047" s="7">
        <v>0.00593048</v>
      </c>
      <c r="V6047" s="7">
        <v>852.88</v>
      </c>
      <c r="W6047" s="7">
        <v>0.00612044</v>
      </c>
    </row>
    <row r="6048" spans="10:23">
      <c r="J6048" s="7">
        <v>852.86</v>
      </c>
      <c r="K6048" s="7">
        <v>11.3824</v>
      </c>
      <c r="N6048" s="7">
        <v>852.86</v>
      </c>
      <c r="O6048" s="7">
        <v>0.000572829</v>
      </c>
      <c r="R6048" s="7">
        <v>852.86</v>
      </c>
      <c r="S6048" s="7">
        <v>0.00596096</v>
      </c>
      <c r="V6048" s="7">
        <v>852.86</v>
      </c>
      <c r="W6048" s="7">
        <v>0.00540324</v>
      </c>
    </row>
    <row r="6049" spans="10:23">
      <c r="J6049" s="7">
        <v>852.839</v>
      </c>
      <c r="K6049" s="7">
        <v>11.6112</v>
      </c>
      <c r="N6049" s="7">
        <v>852.839</v>
      </c>
      <c r="O6049" s="7">
        <v>0.000490679</v>
      </c>
      <c r="R6049" s="7">
        <v>852.839</v>
      </c>
      <c r="S6049" s="7">
        <v>0.00599274</v>
      </c>
      <c r="V6049" s="7">
        <v>852.839</v>
      </c>
      <c r="W6049" s="7">
        <v>0.0047184</v>
      </c>
    </row>
    <row r="6050" spans="10:23">
      <c r="J6050" s="7">
        <v>852.818</v>
      </c>
      <c r="K6050" s="7">
        <v>11.8353</v>
      </c>
      <c r="N6050" s="7">
        <v>852.818</v>
      </c>
      <c r="O6050" s="7">
        <v>0.000414121</v>
      </c>
      <c r="R6050" s="7">
        <v>852.818</v>
      </c>
      <c r="S6050" s="7">
        <v>0.00602605</v>
      </c>
      <c r="V6050" s="7">
        <v>852.818</v>
      </c>
      <c r="W6050" s="7">
        <v>0.00406951</v>
      </c>
    </row>
    <row r="6051" spans="10:23">
      <c r="J6051" s="7">
        <v>852.797</v>
      </c>
      <c r="K6051" s="7">
        <v>12.0545</v>
      </c>
      <c r="N6051" s="7">
        <v>852.797</v>
      </c>
      <c r="O6051" s="7">
        <v>0.000343582</v>
      </c>
      <c r="R6051" s="7">
        <v>852.797</v>
      </c>
      <c r="S6051" s="7">
        <v>0.00606111</v>
      </c>
      <c r="V6051" s="7">
        <v>852.797</v>
      </c>
      <c r="W6051" s="7">
        <v>0.00346022</v>
      </c>
    </row>
    <row r="6052" spans="10:23">
      <c r="J6052" s="7">
        <v>852.777</v>
      </c>
      <c r="K6052" s="7">
        <v>12.2684</v>
      </c>
      <c r="N6052" s="7">
        <v>852.777</v>
      </c>
      <c r="O6052" s="7">
        <v>0.000279456</v>
      </c>
      <c r="R6052" s="7">
        <v>852.777</v>
      </c>
      <c r="S6052" s="7">
        <v>0.00609815</v>
      </c>
      <c r="V6052" s="7">
        <v>852.777</v>
      </c>
      <c r="W6052" s="7">
        <v>0.00289416</v>
      </c>
    </row>
    <row r="6053" spans="10:23">
      <c r="J6053" s="7">
        <v>852.756</v>
      </c>
      <c r="K6053" s="7">
        <v>12.4767</v>
      </c>
      <c r="N6053" s="7">
        <v>852.756</v>
      </c>
      <c r="O6053" s="7">
        <v>0.000222097</v>
      </c>
      <c r="R6053" s="7">
        <v>852.756</v>
      </c>
      <c r="S6053" s="7">
        <v>0.00613739</v>
      </c>
      <c r="V6053" s="7">
        <v>852.756</v>
      </c>
      <c r="W6053" s="7">
        <v>0.00237494</v>
      </c>
    </row>
    <row r="6054" spans="10:23">
      <c r="J6054" s="7">
        <v>852.735</v>
      </c>
      <c r="K6054" s="7">
        <v>12.679</v>
      </c>
      <c r="N6054" s="7">
        <v>852.735</v>
      </c>
      <c r="O6054" s="7">
        <v>0.000171818</v>
      </c>
      <c r="R6054" s="7">
        <v>852.735</v>
      </c>
      <c r="S6054" s="7">
        <v>0.00617907</v>
      </c>
      <c r="V6054" s="7">
        <v>852.735</v>
      </c>
      <c r="W6054" s="7">
        <v>0.00190615</v>
      </c>
    </row>
    <row r="6055" spans="10:23">
      <c r="J6055" s="7">
        <v>852.714</v>
      </c>
      <c r="K6055" s="7">
        <v>12.875</v>
      </c>
      <c r="N6055" s="7">
        <v>852.714</v>
      </c>
      <c r="O6055" s="7">
        <v>0.00012889</v>
      </c>
      <c r="R6055" s="7">
        <v>852.714</v>
      </c>
      <c r="S6055" s="7">
        <v>0.00622339</v>
      </c>
      <c r="V6055" s="7">
        <v>852.714</v>
      </c>
      <c r="W6055" s="7">
        <v>0.00149134</v>
      </c>
    </row>
    <row r="6056" spans="10:23">
      <c r="J6056" s="7">
        <v>852.693</v>
      </c>
      <c r="K6056" s="7">
        <v>13.0645</v>
      </c>
      <c r="N6056" s="7">
        <v>852.693</v>
      </c>
      <c r="O6056" s="14">
        <v>9.35395e-5</v>
      </c>
      <c r="R6056" s="7">
        <v>852.693</v>
      </c>
      <c r="S6056" s="7">
        <v>0.00627055</v>
      </c>
      <c r="V6056" s="7">
        <v>852.693</v>
      </c>
      <c r="W6056" s="7">
        <v>0.00113402</v>
      </c>
    </row>
    <row r="6057" spans="10:23">
      <c r="J6057" s="7">
        <v>852.673</v>
      </c>
      <c r="K6057" s="7">
        <v>13.247</v>
      </c>
      <c r="N6057" s="7">
        <v>852.673</v>
      </c>
      <c r="O6057" s="14">
        <v>6.59473e-5</v>
      </c>
      <c r="R6057" s="7">
        <v>852.673</v>
      </c>
      <c r="S6057" s="7">
        <v>0.00632078</v>
      </c>
      <c r="V6057" s="7">
        <v>852.673</v>
      </c>
      <c r="W6057" s="7">
        <v>0.000837596</v>
      </c>
    </row>
    <row r="6058" spans="10:23">
      <c r="J6058" s="7">
        <v>852.652</v>
      </c>
      <c r="K6058" s="7">
        <v>13.4223</v>
      </c>
      <c r="N6058" s="7">
        <v>852.652</v>
      </c>
      <c r="O6058" s="14">
        <v>4.62483e-5</v>
      </c>
      <c r="R6058" s="7">
        <v>852.652</v>
      </c>
      <c r="S6058" s="7">
        <v>0.00637424</v>
      </c>
      <c r="V6058" s="7">
        <v>852.652</v>
      </c>
      <c r="W6058" s="7">
        <v>0.000605439</v>
      </c>
    </row>
    <row r="6059" spans="10:23">
      <c r="J6059" s="7">
        <v>852.631</v>
      </c>
      <c r="K6059" s="7">
        <v>13.5901</v>
      </c>
      <c r="N6059" s="7">
        <v>852.631</v>
      </c>
      <c r="O6059" s="14">
        <v>3.45302e-5</v>
      </c>
      <c r="R6059" s="7">
        <v>852.631</v>
      </c>
      <c r="S6059" s="7">
        <v>0.00643114</v>
      </c>
      <c r="V6059" s="7">
        <v>852.631</v>
      </c>
      <c r="W6059" s="7">
        <v>0.000440803</v>
      </c>
    </row>
    <row r="6060" spans="10:23">
      <c r="J6060" s="7">
        <v>852.61</v>
      </c>
      <c r="K6060" s="7">
        <v>13.7502</v>
      </c>
      <c r="N6060" s="7">
        <v>852.61</v>
      </c>
      <c r="O6060" s="14">
        <v>3.08334e-5</v>
      </c>
      <c r="R6060" s="7">
        <v>852.61</v>
      </c>
      <c r="S6060" s="7">
        <v>0.00649162</v>
      </c>
      <c r="V6060" s="7">
        <v>852.61</v>
      </c>
      <c r="W6060" s="7">
        <v>0.000346844</v>
      </c>
    </row>
    <row r="6061" spans="10:23">
      <c r="J6061" s="7">
        <v>852.59</v>
      </c>
      <c r="K6061" s="7">
        <v>13.9023</v>
      </c>
      <c r="N6061" s="7">
        <v>852.59</v>
      </c>
      <c r="O6061" s="14">
        <v>3.51508e-5</v>
      </c>
      <c r="R6061" s="7">
        <v>852.59</v>
      </c>
      <c r="S6061" s="7">
        <v>0.00655585</v>
      </c>
      <c r="V6061" s="7">
        <v>852.59</v>
      </c>
      <c r="W6061" s="7">
        <v>0.000326597</v>
      </c>
    </row>
    <row r="6062" spans="10:23">
      <c r="J6062" s="7">
        <v>852.569</v>
      </c>
      <c r="K6062" s="7">
        <v>14.0461</v>
      </c>
      <c r="N6062" s="7">
        <v>852.569</v>
      </c>
      <c r="O6062" s="14">
        <v>4.74277e-5</v>
      </c>
      <c r="R6062" s="7">
        <v>852.569</v>
      </c>
      <c r="S6062" s="7">
        <v>0.00662397</v>
      </c>
      <c r="V6062" s="7">
        <v>852.569</v>
      </c>
      <c r="W6062" s="7">
        <v>0.000382965</v>
      </c>
    </row>
    <row r="6063" spans="10:23">
      <c r="J6063" s="7">
        <v>852.548</v>
      </c>
      <c r="K6063" s="7">
        <v>14.1814</v>
      </c>
      <c r="N6063" s="7">
        <v>852.548</v>
      </c>
      <c r="O6063" s="14">
        <v>6.75627e-5</v>
      </c>
      <c r="R6063" s="7">
        <v>852.548</v>
      </c>
      <c r="S6063" s="7">
        <v>0.00669609</v>
      </c>
      <c r="V6063" s="7">
        <v>852.548</v>
      </c>
      <c r="W6063" s="7">
        <v>0.000518705</v>
      </c>
    </row>
    <row r="6064" spans="10:23">
      <c r="J6064" s="7">
        <v>852.527</v>
      </c>
      <c r="K6064" s="7">
        <v>14.3081</v>
      </c>
      <c r="N6064" s="7">
        <v>852.527</v>
      </c>
      <c r="O6064" s="14">
        <v>9.54081e-5</v>
      </c>
      <c r="R6064" s="7">
        <v>852.527</v>
      </c>
      <c r="S6064" s="7">
        <v>0.00677233</v>
      </c>
      <c r="V6064" s="7">
        <v>852.527</v>
      </c>
      <c r="W6064" s="7">
        <v>0.000736417</v>
      </c>
    </row>
    <row r="6065" spans="10:23">
      <c r="J6065" s="7">
        <v>852.507</v>
      </c>
      <c r="K6065" s="7">
        <v>14.4259</v>
      </c>
      <c r="N6065" s="7">
        <v>852.507</v>
      </c>
      <c r="O6065" s="7">
        <v>0.000130771</v>
      </c>
      <c r="R6065" s="7">
        <v>852.507</v>
      </c>
      <c r="S6065" s="7">
        <v>0.00685276</v>
      </c>
      <c r="V6065" s="7">
        <v>852.507</v>
      </c>
      <c r="W6065" s="7">
        <v>0.00103853</v>
      </c>
    </row>
    <row r="6066" spans="10:23">
      <c r="J6066" s="7">
        <v>852.486</v>
      </c>
      <c r="K6066" s="7">
        <v>14.5346</v>
      </c>
      <c r="N6066" s="7">
        <v>852.486</v>
      </c>
      <c r="O6066" s="7">
        <v>0.000173415</v>
      </c>
      <c r="R6066" s="7">
        <v>852.486</v>
      </c>
      <c r="S6066" s="7">
        <v>0.00693746</v>
      </c>
      <c r="V6066" s="7">
        <v>852.486</v>
      </c>
      <c r="W6066" s="7">
        <v>0.00142728</v>
      </c>
    </row>
    <row r="6067" spans="10:23">
      <c r="J6067" s="7">
        <v>852.465</v>
      </c>
      <c r="K6067" s="7">
        <v>14.634</v>
      </c>
      <c r="N6067" s="7">
        <v>852.465</v>
      </c>
      <c r="O6067" s="7">
        <v>0.00022306</v>
      </c>
      <c r="R6067" s="7">
        <v>852.465</v>
      </c>
      <c r="S6067" s="7">
        <v>0.00702647</v>
      </c>
      <c r="V6067" s="7">
        <v>852.465</v>
      </c>
      <c r="W6067" s="7">
        <v>0.00190473</v>
      </c>
    </row>
    <row r="6068" spans="10:23">
      <c r="J6068" s="7">
        <v>852.444</v>
      </c>
      <c r="K6068" s="7">
        <v>14.7241</v>
      </c>
      <c r="N6068" s="7">
        <v>852.444</v>
      </c>
      <c r="O6068" s="7">
        <v>0.000279388</v>
      </c>
      <c r="R6068" s="7">
        <v>852.444</v>
      </c>
      <c r="S6068" s="7">
        <v>0.00711981</v>
      </c>
      <c r="V6068" s="7">
        <v>852.444</v>
      </c>
      <c r="W6068" s="7">
        <v>0.0024727</v>
      </c>
    </row>
    <row r="6069" spans="10:23">
      <c r="J6069" s="7">
        <v>852.423</v>
      </c>
      <c r="K6069" s="7">
        <v>14.8046</v>
      </c>
      <c r="N6069" s="7">
        <v>852.423</v>
      </c>
      <c r="O6069" s="7">
        <v>0.000342039</v>
      </c>
      <c r="R6069" s="7">
        <v>852.423</v>
      </c>
      <c r="S6069" s="7">
        <v>0.00721748</v>
      </c>
      <c r="V6069" s="7">
        <v>852.423</v>
      </c>
      <c r="W6069" s="7">
        <v>0.00313283</v>
      </c>
    </row>
    <row r="6070" spans="10:23">
      <c r="J6070" s="7">
        <v>852.403</v>
      </c>
      <c r="K6070" s="7">
        <v>14.8754</v>
      </c>
      <c r="N6070" s="7">
        <v>852.403</v>
      </c>
      <c r="O6070" s="7">
        <v>0.000410619</v>
      </c>
      <c r="R6070" s="7">
        <v>852.403</v>
      </c>
      <c r="S6070" s="7">
        <v>0.00731946</v>
      </c>
      <c r="V6070" s="7">
        <v>852.403</v>
      </c>
      <c r="W6070" s="7">
        <v>0.0038865</v>
      </c>
    </row>
    <row r="6071" spans="10:23">
      <c r="J6071" s="7">
        <v>852.382</v>
      </c>
      <c r="K6071" s="7">
        <v>14.9366</v>
      </c>
      <c r="N6071" s="7">
        <v>852.382</v>
      </c>
      <c r="O6071" s="7">
        <v>0.000484699</v>
      </c>
      <c r="R6071" s="7">
        <v>852.382</v>
      </c>
      <c r="S6071" s="7">
        <v>0.00742571</v>
      </c>
      <c r="V6071" s="7">
        <v>852.382</v>
      </c>
      <c r="W6071" s="7">
        <v>0.00473487</v>
      </c>
    </row>
    <row r="6072" spans="10:23">
      <c r="J6072" s="7">
        <v>852.361</v>
      </c>
      <c r="K6072" s="7">
        <v>14.9879</v>
      </c>
      <c r="N6072" s="7">
        <v>852.361</v>
      </c>
      <c r="O6072" s="7">
        <v>0.00056382</v>
      </c>
      <c r="R6072" s="7">
        <v>852.361</v>
      </c>
      <c r="S6072" s="7">
        <v>0.00753614</v>
      </c>
      <c r="V6072" s="7">
        <v>852.361</v>
      </c>
      <c r="W6072" s="7">
        <v>0.00567884</v>
      </c>
    </row>
    <row r="6073" spans="10:23">
      <c r="J6073" s="7">
        <v>852.34</v>
      </c>
      <c r="K6073" s="7">
        <v>15.0292</v>
      </c>
      <c r="N6073" s="7">
        <v>852.34</v>
      </c>
      <c r="O6073" s="7">
        <v>0.000647492</v>
      </c>
      <c r="R6073" s="7">
        <v>852.34</v>
      </c>
      <c r="S6073" s="7">
        <v>0.00765067</v>
      </c>
      <c r="V6073" s="7">
        <v>852.34</v>
      </c>
      <c r="W6073" s="7">
        <v>0.00671906</v>
      </c>
    </row>
    <row r="6074" spans="10:23">
      <c r="J6074" s="7">
        <v>852.32</v>
      </c>
      <c r="K6074" s="7">
        <v>15.0607</v>
      </c>
      <c r="N6074" s="7">
        <v>852.32</v>
      </c>
      <c r="O6074" s="7">
        <v>0.000735204</v>
      </c>
      <c r="R6074" s="7">
        <v>852.32</v>
      </c>
      <c r="S6074" s="7">
        <v>0.00776917</v>
      </c>
      <c r="V6074" s="7">
        <v>852.32</v>
      </c>
      <c r="W6074" s="7">
        <v>0.0078559</v>
      </c>
    </row>
    <row r="6075" spans="10:23">
      <c r="J6075" s="7">
        <v>852.299</v>
      </c>
      <c r="K6075" s="7">
        <v>15.0821</v>
      </c>
      <c r="N6075" s="7">
        <v>852.299</v>
      </c>
      <c r="O6075" s="7">
        <v>0.000826418</v>
      </c>
      <c r="R6075" s="7">
        <v>852.299</v>
      </c>
      <c r="S6075" s="7">
        <v>0.00789149</v>
      </c>
      <c r="V6075" s="7">
        <v>852.299</v>
      </c>
      <c r="W6075" s="7">
        <v>0.00908947</v>
      </c>
    </row>
    <row r="6076" spans="10:23">
      <c r="J6076" s="7">
        <v>852.278</v>
      </c>
      <c r="K6076" s="7">
        <v>15.0936</v>
      </c>
      <c r="N6076" s="7">
        <v>852.278</v>
      </c>
      <c r="O6076" s="7">
        <v>0.000920579</v>
      </c>
      <c r="R6076" s="7">
        <v>852.278</v>
      </c>
      <c r="S6076" s="7">
        <v>0.00801746</v>
      </c>
      <c r="V6076" s="7">
        <v>852.278</v>
      </c>
      <c r="W6076" s="7">
        <v>0.0104196</v>
      </c>
    </row>
    <row r="6077" spans="10:23">
      <c r="J6077" s="7">
        <v>852.257</v>
      </c>
      <c r="K6077" s="7">
        <v>15.095</v>
      </c>
      <c r="N6077" s="7">
        <v>852.257</v>
      </c>
      <c r="O6077" s="7">
        <v>0.00101712</v>
      </c>
      <c r="R6077" s="7">
        <v>852.257</v>
      </c>
      <c r="S6077" s="7">
        <v>0.00814689</v>
      </c>
      <c r="V6077" s="7">
        <v>852.257</v>
      </c>
      <c r="W6077" s="7">
        <v>0.0118458</v>
      </c>
    </row>
    <row r="6078" spans="10:23">
      <c r="J6078" s="7">
        <v>852.237</v>
      </c>
      <c r="K6078" s="7">
        <v>15.0865</v>
      </c>
      <c r="N6078" s="7">
        <v>852.237</v>
      </c>
      <c r="O6078" s="7">
        <v>0.00111545</v>
      </c>
      <c r="R6078" s="7">
        <v>852.237</v>
      </c>
      <c r="S6078" s="7">
        <v>0.00827954</v>
      </c>
      <c r="V6078" s="7">
        <v>852.237</v>
      </c>
      <c r="W6078" s="7">
        <v>0.0133674</v>
      </c>
    </row>
    <row r="6079" spans="10:23">
      <c r="J6079" s="7">
        <v>852.216</v>
      </c>
      <c r="K6079" s="7">
        <v>15.068</v>
      </c>
      <c r="N6079" s="7">
        <v>852.216</v>
      </c>
      <c r="O6079" s="7">
        <v>0.00121499</v>
      </c>
      <c r="R6079" s="7">
        <v>852.216</v>
      </c>
      <c r="S6079" s="7">
        <v>0.00841516</v>
      </c>
      <c r="V6079" s="7">
        <v>852.216</v>
      </c>
      <c r="W6079" s="7">
        <v>0.0149832</v>
      </c>
    </row>
    <row r="6080" spans="10:23">
      <c r="J6080" s="7">
        <v>852.195</v>
      </c>
      <c r="K6080" s="7">
        <v>15.0397</v>
      </c>
      <c r="N6080" s="7">
        <v>852.195</v>
      </c>
      <c r="O6080" s="7">
        <v>0.00131513</v>
      </c>
      <c r="R6080" s="7">
        <v>852.195</v>
      </c>
      <c r="S6080" s="7">
        <v>0.00855349</v>
      </c>
      <c r="V6080" s="7">
        <v>852.195</v>
      </c>
      <c r="W6080" s="7">
        <v>0.0166921</v>
      </c>
    </row>
    <row r="6081" spans="10:23">
      <c r="J6081" s="7">
        <v>852.174</v>
      </c>
      <c r="K6081" s="7">
        <v>15.0015</v>
      </c>
      <c r="N6081" s="7">
        <v>852.174</v>
      </c>
      <c r="O6081" s="7">
        <v>0.00141528</v>
      </c>
      <c r="R6081" s="7">
        <v>852.174</v>
      </c>
      <c r="S6081" s="7">
        <v>0.00869422</v>
      </c>
      <c r="V6081" s="7">
        <v>852.174</v>
      </c>
      <c r="W6081" s="7">
        <v>0.0184922</v>
      </c>
    </row>
    <row r="6082" spans="10:23">
      <c r="J6082" s="7">
        <v>852.154</v>
      </c>
      <c r="K6082" s="7">
        <v>14.9536</v>
      </c>
      <c r="N6082" s="7">
        <v>852.154</v>
      </c>
      <c r="O6082" s="7">
        <v>0.00151484</v>
      </c>
      <c r="R6082" s="7">
        <v>852.154</v>
      </c>
      <c r="S6082" s="7">
        <v>0.00883703</v>
      </c>
      <c r="V6082" s="7">
        <v>852.154</v>
      </c>
      <c r="W6082" s="7">
        <v>0.0203817</v>
      </c>
    </row>
    <row r="6083" spans="10:23">
      <c r="J6083" s="7">
        <v>852.133</v>
      </c>
      <c r="K6083" s="7">
        <v>14.8961</v>
      </c>
      <c r="N6083" s="7">
        <v>852.133</v>
      </c>
      <c r="O6083" s="7">
        <v>0.00161322</v>
      </c>
      <c r="R6083" s="7">
        <v>852.133</v>
      </c>
      <c r="S6083" s="7">
        <v>0.00898157</v>
      </c>
      <c r="V6083" s="7">
        <v>852.133</v>
      </c>
      <c r="W6083" s="7">
        <v>0.0223584</v>
      </c>
    </row>
    <row r="6084" spans="10:23">
      <c r="J6084" s="7">
        <v>852.112</v>
      </c>
      <c r="K6084" s="7">
        <v>14.829</v>
      </c>
      <c r="N6084" s="7">
        <v>852.112</v>
      </c>
      <c r="O6084" s="7">
        <v>0.00170984</v>
      </c>
      <c r="R6084" s="7">
        <v>852.112</v>
      </c>
      <c r="S6084" s="7">
        <v>0.00912748</v>
      </c>
      <c r="V6084" s="7">
        <v>852.112</v>
      </c>
      <c r="W6084" s="7">
        <v>0.0244196</v>
      </c>
    </row>
    <row r="6085" spans="10:23">
      <c r="J6085" s="7">
        <v>852.091</v>
      </c>
      <c r="K6085" s="7">
        <v>14.7526</v>
      </c>
      <c r="N6085" s="7">
        <v>852.091</v>
      </c>
      <c r="O6085" s="7">
        <v>0.00180413</v>
      </c>
      <c r="R6085" s="7">
        <v>852.091</v>
      </c>
      <c r="S6085" s="7">
        <v>0.00927437</v>
      </c>
      <c r="V6085" s="7">
        <v>852.091</v>
      </c>
      <c r="W6085" s="7">
        <v>0.0265627</v>
      </c>
    </row>
    <row r="6086" spans="10:23">
      <c r="J6086" s="7">
        <v>852.071</v>
      </c>
      <c r="K6086" s="7">
        <v>14.667</v>
      </c>
      <c r="N6086" s="7">
        <v>852.071</v>
      </c>
      <c r="O6086" s="7">
        <v>0.00189553</v>
      </c>
      <c r="R6086" s="7">
        <v>852.071</v>
      </c>
      <c r="S6086" s="7">
        <v>0.00942182</v>
      </c>
      <c r="V6086" s="7">
        <v>852.071</v>
      </c>
      <c r="W6086" s="7">
        <v>0.0287843</v>
      </c>
    </row>
    <row r="6087" spans="10:23">
      <c r="J6087" s="7">
        <v>852.05</v>
      </c>
      <c r="K6087" s="7">
        <v>14.5724</v>
      </c>
      <c r="N6087" s="7">
        <v>852.05</v>
      </c>
      <c r="O6087" s="7">
        <v>0.00198352</v>
      </c>
      <c r="R6087" s="7">
        <v>852.05</v>
      </c>
      <c r="S6087" s="7">
        <v>0.00956942</v>
      </c>
      <c r="V6087" s="7">
        <v>852.05</v>
      </c>
      <c r="W6087" s="7">
        <v>0.0310812</v>
      </c>
    </row>
    <row r="6088" spans="10:23">
      <c r="J6088" s="7">
        <v>852.029</v>
      </c>
      <c r="K6088" s="7">
        <v>14.4688</v>
      </c>
      <c r="N6088" s="7">
        <v>852.029</v>
      </c>
      <c r="O6088" s="7">
        <v>0.00206758</v>
      </c>
      <c r="R6088" s="7">
        <v>852.029</v>
      </c>
      <c r="S6088" s="7">
        <v>0.00971671</v>
      </c>
      <c r="V6088" s="7">
        <v>852.029</v>
      </c>
      <c r="W6088" s="7">
        <v>0.0334497</v>
      </c>
    </row>
    <row r="6089" spans="10:23">
      <c r="J6089" s="7">
        <v>852.008</v>
      </c>
      <c r="K6089" s="7">
        <v>14.3566</v>
      </c>
      <c r="N6089" s="7">
        <v>852.008</v>
      </c>
      <c r="O6089" s="7">
        <v>0.00214722</v>
      </c>
      <c r="R6089" s="7">
        <v>852.008</v>
      </c>
      <c r="S6089" s="7">
        <v>0.00986324</v>
      </c>
      <c r="V6089" s="7">
        <v>852.008</v>
      </c>
      <c r="W6089" s="7">
        <v>0.0358856</v>
      </c>
    </row>
    <row r="6090" spans="10:23">
      <c r="J6090" s="7">
        <v>851.988</v>
      </c>
      <c r="K6090" s="7">
        <v>14.236</v>
      </c>
      <c r="N6090" s="7">
        <v>851.988</v>
      </c>
      <c r="O6090" s="7">
        <v>0.00222198</v>
      </c>
      <c r="R6090" s="7">
        <v>851.988</v>
      </c>
      <c r="S6090" s="7">
        <v>0.0100085</v>
      </c>
      <c r="V6090" s="7">
        <v>851.988</v>
      </c>
      <c r="W6090" s="7">
        <v>0.038385</v>
      </c>
    </row>
    <row r="6091" spans="10:23">
      <c r="J6091" s="7">
        <v>851.967</v>
      </c>
      <c r="K6091" s="7">
        <v>14.1071</v>
      </c>
      <c r="N6091" s="7">
        <v>851.967</v>
      </c>
      <c r="O6091" s="7">
        <v>0.00229143</v>
      </c>
      <c r="R6091" s="7">
        <v>851.967</v>
      </c>
      <c r="S6091" s="7">
        <v>0.0101521</v>
      </c>
      <c r="V6091" s="7">
        <v>851.967</v>
      </c>
      <c r="W6091" s="7">
        <v>0.0409431</v>
      </c>
    </row>
    <row r="6092" spans="10:23">
      <c r="J6092" s="7">
        <v>851.946</v>
      </c>
      <c r="K6092" s="7">
        <v>13.9701</v>
      </c>
      <c r="N6092" s="7">
        <v>851.946</v>
      </c>
      <c r="O6092" s="7">
        <v>0.00235519</v>
      </c>
      <c r="R6092" s="7">
        <v>851.946</v>
      </c>
      <c r="S6092" s="7">
        <v>0.0102934</v>
      </c>
      <c r="V6092" s="7">
        <v>851.946</v>
      </c>
      <c r="W6092" s="7">
        <v>0.0435553</v>
      </c>
    </row>
    <row r="6093" spans="10:23">
      <c r="J6093" s="7">
        <v>851.925</v>
      </c>
      <c r="K6093" s="7">
        <v>13.8255</v>
      </c>
      <c r="N6093" s="7">
        <v>851.925</v>
      </c>
      <c r="O6093" s="7">
        <v>0.00241289</v>
      </c>
      <c r="R6093" s="7">
        <v>851.925</v>
      </c>
      <c r="S6093" s="7">
        <v>0.010432</v>
      </c>
      <c r="V6093" s="7">
        <v>851.925</v>
      </c>
      <c r="W6093" s="7">
        <v>0.0462166</v>
      </c>
    </row>
    <row r="6094" spans="10:23">
      <c r="J6094" s="7">
        <v>851.905</v>
      </c>
      <c r="K6094" s="7">
        <v>13.6733</v>
      </c>
      <c r="N6094" s="7">
        <v>851.905</v>
      </c>
      <c r="O6094" s="7">
        <v>0.0024642</v>
      </c>
      <c r="R6094" s="7">
        <v>851.905</v>
      </c>
      <c r="S6094" s="7">
        <v>0.0105674</v>
      </c>
      <c r="V6094" s="7">
        <v>851.905</v>
      </c>
      <c r="W6094" s="7">
        <v>0.0489218</v>
      </c>
    </row>
    <row r="6095" spans="10:23">
      <c r="J6095" s="7">
        <v>851.884</v>
      </c>
      <c r="K6095" s="7">
        <v>13.5139</v>
      </c>
      <c r="N6095" s="7">
        <v>851.884</v>
      </c>
      <c r="O6095" s="7">
        <v>0.00250884</v>
      </c>
      <c r="R6095" s="7">
        <v>851.884</v>
      </c>
      <c r="S6095" s="7">
        <v>0.010699</v>
      </c>
      <c r="V6095" s="7">
        <v>851.884</v>
      </c>
      <c r="W6095" s="7">
        <v>0.0516655</v>
      </c>
    </row>
    <row r="6096" spans="10:23">
      <c r="J6096" s="7">
        <v>851.863</v>
      </c>
      <c r="K6096" s="7">
        <v>13.3475</v>
      </c>
      <c r="N6096" s="7">
        <v>851.863</v>
      </c>
      <c r="O6096" s="7">
        <v>0.00254657</v>
      </c>
      <c r="R6096" s="7">
        <v>851.863</v>
      </c>
      <c r="S6096" s="7">
        <v>0.0108264</v>
      </c>
      <c r="V6096" s="7">
        <v>851.863</v>
      </c>
      <c r="W6096" s="7">
        <v>0.0544419</v>
      </c>
    </row>
    <row r="6097" spans="10:23">
      <c r="J6097" s="7">
        <v>851.843</v>
      </c>
      <c r="K6097" s="7">
        <v>13.1744</v>
      </c>
      <c r="N6097" s="7">
        <v>851.843</v>
      </c>
      <c r="O6097" s="7">
        <v>0.00257718</v>
      </c>
      <c r="R6097" s="7">
        <v>851.843</v>
      </c>
      <c r="S6097" s="7">
        <v>0.0109489</v>
      </c>
      <c r="V6097" s="7">
        <v>851.843</v>
      </c>
      <c r="W6097" s="7">
        <v>0.0572455</v>
      </c>
    </row>
    <row r="6098" spans="10:23">
      <c r="J6098" s="7">
        <v>851.822</v>
      </c>
      <c r="K6098" s="7">
        <v>12.995</v>
      </c>
      <c r="N6098" s="7">
        <v>851.822</v>
      </c>
      <c r="O6098" s="7">
        <v>0.00260053</v>
      </c>
      <c r="R6098" s="7">
        <v>851.822</v>
      </c>
      <c r="S6098" s="7">
        <v>0.0110661</v>
      </c>
      <c r="V6098" s="7">
        <v>851.822</v>
      </c>
      <c r="W6098" s="7">
        <v>0.06007</v>
      </c>
    </row>
    <row r="6099" spans="10:23">
      <c r="J6099" s="7">
        <v>851.801</v>
      </c>
      <c r="K6099" s="7">
        <v>12.8095</v>
      </c>
      <c r="N6099" s="7">
        <v>851.801</v>
      </c>
      <c r="O6099" s="7">
        <v>0.00261648</v>
      </c>
      <c r="R6099" s="7">
        <v>851.801</v>
      </c>
      <c r="S6099" s="7">
        <v>0.0111775</v>
      </c>
      <c r="V6099" s="7">
        <v>851.801</v>
      </c>
      <c r="W6099" s="7">
        <v>0.0629095</v>
      </c>
    </row>
    <row r="6100" spans="10:23">
      <c r="J6100" s="7">
        <v>851.78</v>
      </c>
      <c r="K6100" s="7">
        <v>12.6182</v>
      </c>
      <c r="N6100" s="7">
        <v>851.78</v>
      </c>
      <c r="O6100" s="7">
        <v>0.00262498</v>
      </c>
      <c r="R6100" s="7">
        <v>851.78</v>
      </c>
      <c r="S6100" s="7">
        <v>0.0112826</v>
      </c>
      <c r="V6100" s="7">
        <v>851.78</v>
      </c>
      <c r="W6100" s="7">
        <v>0.0657576</v>
      </c>
    </row>
    <row r="6101" spans="10:23">
      <c r="J6101" s="7">
        <v>851.76</v>
      </c>
      <c r="K6101" s="7">
        <v>12.4215</v>
      </c>
      <c r="N6101" s="7">
        <v>851.76</v>
      </c>
      <c r="O6101" s="7">
        <v>0.00262599</v>
      </c>
      <c r="R6101" s="7">
        <v>851.76</v>
      </c>
      <c r="S6101" s="7">
        <v>0.0113808</v>
      </c>
      <c r="V6101" s="7">
        <v>851.76</v>
      </c>
      <c r="W6101" s="7">
        <v>0.068608</v>
      </c>
    </row>
    <row r="6102" spans="10:23">
      <c r="J6102" s="7">
        <v>851.739</v>
      </c>
      <c r="K6102" s="7">
        <v>12.2196</v>
      </c>
      <c r="N6102" s="7">
        <v>851.739</v>
      </c>
      <c r="O6102" s="7">
        <v>0.00261954</v>
      </c>
      <c r="R6102" s="7">
        <v>851.739</v>
      </c>
      <c r="S6102" s="7">
        <v>0.0114717</v>
      </c>
      <c r="V6102" s="7">
        <v>851.739</v>
      </c>
      <c r="W6102" s="7">
        <v>0.0714541</v>
      </c>
    </row>
    <row r="6103" spans="10:23">
      <c r="J6103" s="7">
        <v>851.718</v>
      </c>
      <c r="K6103" s="7">
        <v>12.0129</v>
      </c>
      <c r="N6103" s="7">
        <v>851.718</v>
      </c>
      <c r="O6103" s="7">
        <v>0.00260568</v>
      </c>
      <c r="R6103" s="7">
        <v>851.718</v>
      </c>
      <c r="S6103" s="7">
        <v>0.0115548</v>
      </c>
      <c r="V6103" s="7">
        <v>851.718</v>
      </c>
      <c r="W6103" s="7">
        <v>0.0742895</v>
      </c>
    </row>
    <row r="6104" spans="10:23">
      <c r="J6104" s="7">
        <v>851.697</v>
      </c>
      <c r="K6104" s="7">
        <v>11.8018</v>
      </c>
      <c r="N6104" s="7">
        <v>851.697</v>
      </c>
      <c r="O6104" s="7">
        <v>0.00258452</v>
      </c>
      <c r="R6104" s="7">
        <v>851.697</v>
      </c>
      <c r="S6104" s="7">
        <v>0.0116297</v>
      </c>
      <c r="V6104" s="7">
        <v>851.697</v>
      </c>
      <c r="W6104" s="7">
        <v>0.0771074</v>
      </c>
    </row>
    <row r="6105" spans="10:23">
      <c r="J6105" s="7">
        <v>851.677</v>
      </c>
      <c r="K6105" s="7">
        <v>11.5865</v>
      </c>
      <c r="N6105" s="7">
        <v>851.677</v>
      </c>
      <c r="O6105" s="7">
        <v>0.0025562</v>
      </c>
      <c r="R6105" s="7">
        <v>851.677</v>
      </c>
      <c r="S6105" s="7">
        <v>0.0116959</v>
      </c>
      <c r="V6105" s="7">
        <v>851.677</v>
      </c>
      <c r="W6105" s="7">
        <v>0.0799012</v>
      </c>
    </row>
    <row r="6106" spans="10:23">
      <c r="J6106" s="7">
        <v>851.656</v>
      </c>
      <c r="K6106" s="7">
        <v>11.3674</v>
      </c>
      <c r="N6106" s="7">
        <v>851.656</v>
      </c>
      <c r="O6106" s="7">
        <v>0.00252092</v>
      </c>
      <c r="R6106" s="7">
        <v>851.656</v>
      </c>
      <c r="S6106" s="7">
        <v>0.011753</v>
      </c>
      <c r="V6106" s="7">
        <v>851.656</v>
      </c>
      <c r="W6106" s="7">
        <v>0.0826641</v>
      </c>
    </row>
    <row r="6107" spans="10:23">
      <c r="J6107" s="7">
        <v>851.635</v>
      </c>
      <c r="K6107" s="7">
        <v>11.1449</v>
      </c>
      <c r="N6107" s="7">
        <v>851.635</v>
      </c>
      <c r="O6107" s="7">
        <v>0.00247891</v>
      </c>
      <c r="R6107" s="7">
        <v>851.635</v>
      </c>
      <c r="S6107" s="7">
        <v>0.0118007</v>
      </c>
      <c r="V6107" s="7">
        <v>851.635</v>
      </c>
      <c r="W6107" s="7">
        <v>0.0853895</v>
      </c>
    </row>
    <row r="6108" spans="10:23">
      <c r="J6108" s="7">
        <v>851.615</v>
      </c>
      <c r="K6108" s="7">
        <v>10.9192</v>
      </c>
      <c r="N6108" s="7">
        <v>851.615</v>
      </c>
      <c r="O6108" s="7">
        <v>0.00243043</v>
      </c>
      <c r="R6108" s="7">
        <v>851.615</v>
      </c>
      <c r="S6108" s="7">
        <v>0.0118385</v>
      </c>
      <c r="V6108" s="7">
        <v>851.615</v>
      </c>
      <c r="W6108" s="7">
        <v>0.0880708</v>
      </c>
    </row>
    <row r="6109" spans="10:23">
      <c r="J6109" s="7">
        <v>851.594</v>
      </c>
      <c r="K6109" s="7">
        <v>10.6907</v>
      </c>
      <c r="N6109" s="7">
        <v>851.594</v>
      </c>
      <c r="O6109" s="7">
        <v>0.00237579</v>
      </c>
      <c r="R6109" s="7">
        <v>851.594</v>
      </c>
      <c r="S6109" s="7">
        <v>0.0118662</v>
      </c>
      <c r="V6109" s="7">
        <v>851.594</v>
      </c>
      <c r="W6109" s="7">
        <v>0.0907011</v>
      </c>
    </row>
    <row r="6110" spans="10:23">
      <c r="J6110" s="7">
        <v>851.573</v>
      </c>
      <c r="K6110" s="7">
        <v>10.4598</v>
      </c>
      <c r="N6110" s="7">
        <v>851.573</v>
      </c>
      <c r="O6110" s="7">
        <v>0.00231532</v>
      </c>
      <c r="R6110" s="7">
        <v>851.573</v>
      </c>
      <c r="S6110" s="7">
        <v>0.0118835</v>
      </c>
      <c r="V6110" s="7">
        <v>851.573</v>
      </c>
      <c r="W6110" s="7">
        <v>0.093274</v>
      </c>
    </row>
    <row r="6111" spans="10:23">
      <c r="J6111" s="7">
        <v>851.552</v>
      </c>
      <c r="K6111" s="7">
        <v>10.2267</v>
      </c>
      <c r="N6111" s="7">
        <v>851.552</v>
      </c>
      <c r="O6111" s="7">
        <v>0.00224941</v>
      </c>
      <c r="R6111" s="7">
        <v>851.552</v>
      </c>
      <c r="S6111" s="7">
        <v>0.01189</v>
      </c>
      <c r="V6111" s="7">
        <v>851.552</v>
      </c>
      <c r="W6111" s="7">
        <v>0.0957829</v>
      </c>
    </row>
    <row r="6112" spans="10:23">
      <c r="J6112" s="7">
        <v>851.532</v>
      </c>
      <c r="K6112" s="7">
        <v>9.99192</v>
      </c>
      <c r="N6112" s="7">
        <v>851.532</v>
      </c>
      <c r="O6112" s="7">
        <v>0.00217844</v>
      </c>
      <c r="R6112" s="7">
        <v>851.532</v>
      </c>
      <c r="S6112" s="7">
        <v>0.0118856</v>
      </c>
      <c r="V6112" s="7">
        <v>851.532</v>
      </c>
      <c r="W6112" s="7">
        <v>0.0982214</v>
      </c>
    </row>
    <row r="6113" spans="10:23">
      <c r="J6113" s="7">
        <v>851.511</v>
      </c>
      <c r="K6113" s="7">
        <v>9.75563</v>
      </c>
      <c r="N6113" s="7">
        <v>851.511</v>
      </c>
      <c r="O6113" s="7">
        <v>0.00210286</v>
      </c>
      <c r="R6113" s="7">
        <v>851.511</v>
      </c>
      <c r="S6113" s="7">
        <v>0.0118701</v>
      </c>
      <c r="V6113" s="7">
        <v>851.511</v>
      </c>
      <c r="W6113" s="7">
        <v>0.100583</v>
      </c>
    </row>
    <row r="6114" spans="10:23">
      <c r="J6114" s="7">
        <v>851.49</v>
      </c>
      <c r="K6114" s="7">
        <v>9.51823</v>
      </c>
      <c r="N6114" s="7">
        <v>851.49</v>
      </c>
      <c r="O6114" s="7">
        <v>0.00202312</v>
      </c>
      <c r="R6114" s="7">
        <v>851.49</v>
      </c>
      <c r="S6114" s="7">
        <v>0.0118434</v>
      </c>
      <c r="V6114" s="7">
        <v>851.49</v>
      </c>
      <c r="W6114" s="7">
        <v>0.102862</v>
      </c>
    </row>
    <row r="6115" spans="10:23">
      <c r="J6115" s="7">
        <v>851.469</v>
      </c>
      <c r="K6115" s="7">
        <v>9.28002</v>
      </c>
      <c r="N6115" s="7">
        <v>851.469</v>
      </c>
      <c r="O6115" s="7">
        <v>0.00193969</v>
      </c>
      <c r="R6115" s="7">
        <v>851.469</v>
      </c>
      <c r="S6115" s="7">
        <v>0.0118053</v>
      </c>
      <c r="V6115" s="7">
        <v>851.469</v>
      </c>
      <c r="W6115" s="7">
        <v>0.105052</v>
      </c>
    </row>
    <row r="6116" spans="10:23">
      <c r="J6116" s="7">
        <v>851.449</v>
      </c>
      <c r="K6116" s="7">
        <v>9.04133</v>
      </c>
      <c r="N6116" s="7">
        <v>851.449</v>
      </c>
      <c r="O6116" s="7">
        <v>0.00185307</v>
      </c>
      <c r="R6116" s="7">
        <v>851.449</v>
      </c>
      <c r="S6116" s="7">
        <v>0.0117558</v>
      </c>
      <c r="V6116" s="7">
        <v>851.449</v>
      </c>
      <c r="W6116" s="7">
        <v>0.107147</v>
      </c>
    </row>
    <row r="6117" spans="10:23">
      <c r="J6117" s="7">
        <v>851.428</v>
      </c>
      <c r="K6117" s="7">
        <v>8.80248</v>
      </c>
      <c r="N6117" s="7">
        <v>851.428</v>
      </c>
      <c r="O6117" s="7">
        <v>0.00176377</v>
      </c>
      <c r="R6117" s="7">
        <v>851.428</v>
      </c>
      <c r="S6117" s="7">
        <v>0.0116949</v>
      </c>
      <c r="V6117" s="7">
        <v>851.428</v>
      </c>
      <c r="W6117" s="7">
        <v>0.109142</v>
      </c>
    </row>
    <row r="6118" spans="10:23">
      <c r="J6118" s="7">
        <v>851.407</v>
      </c>
      <c r="K6118" s="7">
        <v>8.56376</v>
      </c>
      <c r="N6118" s="7">
        <v>851.407</v>
      </c>
      <c r="O6118" s="7">
        <v>0.00167231</v>
      </c>
      <c r="R6118" s="7">
        <v>851.407</v>
      </c>
      <c r="S6118" s="7">
        <v>0.0116227</v>
      </c>
      <c r="V6118" s="7">
        <v>851.407</v>
      </c>
      <c r="W6118" s="7">
        <v>0.111031</v>
      </c>
    </row>
    <row r="6119" spans="10:23">
      <c r="J6119" s="7">
        <v>851.387</v>
      </c>
      <c r="K6119" s="7">
        <v>8.32549</v>
      </c>
      <c r="N6119" s="7">
        <v>851.387</v>
      </c>
      <c r="O6119" s="7">
        <v>0.00157924</v>
      </c>
      <c r="R6119" s="7">
        <v>851.387</v>
      </c>
      <c r="S6119" s="7">
        <v>0.0115393</v>
      </c>
      <c r="V6119" s="7">
        <v>851.387</v>
      </c>
      <c r="W6119" s="7">
        <v>0.11281</v>
      </c>
    </row>
    <row r="6120" spans="10:23">
      <c r="J6120" s="7">
        <v>851.366</v>
      </c>
      <c r="K6120" s="7">
        <v>8.08795</v>
      </c>
      <c r="N6120" s="7">
        <v>851.366</v>
      </c>
      <c r="O6120" s="7">
        <v>0.00148509</v>
      </c>
      <c r="R6120" s="7">
        <v>851.366</v>
      </c>
      <c r="S6120" s="7">
        <v>0.0114448</v>
      </c>
      <c r="V6120" s="7">
        <v>851.366</v>
      </c>
      <c r="W6120" s="7">
        <v>0.114472</v>
      </c>
    </row>
    <row r="6121" spans="10:23">
      <c r="J6121" s="7">
        <v>851.345</v>
      </c>
      <c r="K6121" s="7">
        <v>7.85143</v>
      </c>
      <c r="N6121" s="7">
        <v>851.345</v>
      </c>
      <c r="O6121" s="7">
        <v>0.0013904</v>
      </c>
      <c r="R6121" s="7">
        <v>851.345</v>
      </c>
      <c r="S6121" s="7">
        <v>0.0113395</v>
      </c>
      <c r="V6121" s="7">
        <v>851.345</v>
      </c>
      <c r="W6121" s="7">
        <v>0.116013</v>
      </c>
    </row>
    <row r="6122" spans="10:23">
      <c r="J6122" s="7">
        <v>851.325</v>
      </c>
      <c r="K6122" s="7">
        <v>7.61621</v>
      </c>
      <c r="N6122" s="7">
        <v>851.325</v>
      </c>
      <c r="O6122" s="7">
        <v>0.00129572</v>
      </c>
      <c r="R6122" s="7">
        <v>851.325</v>
      </c>
      <c r="S6122" s="7">
        <v>0.0112236</v>
      </c>
      <c r="V6122" s="7">
        <v>851.325</v>
      </c>
      <c r="W6122" s="7">
        <v>0.11743</v>
      </c>
    </row>
    <row r="6123" spans="10:23">
      <c r="J6123" s="7">
        <v>851.304</v>
      </c>
      <c r="K6123" s="7">
        <v>7.38255</v>
      </c>
      <c r="N6123" s="7">
        <v>851.304</v>
      </c>
      <c r="O6123" s="7">
        <v>0.00120159</v>
      </c>
      <c r="R6123" s="7">
        <v>851.304</v>
      </c>
      <c r="S6123" s="7">
        <v>0.0110974</v>
      </c>
      <c r="V6123" s="7">
        <v>851.304</v>
      </c>
      <c r="W6123" s="7">
        <v>0.118717</v>
      </c>
    </row>
    <row r="6124" spans="10:23">
      <c r="J6124" s="7">
        <v>851.283</v>
      </c>
      <c r="K6124" s="7">
        <v>7.15073</v>
      </c>
      <c r="N6124" s="7">
        <v>851.283</v>
      </c>
      <c r="O6124" s="7">
        <v>0.00110854</v>
      </c>
      <c r="R6124" s="7">
        <v>851.283</v>
      </c>
      <c r="S6124" s="7">
        <v>0.0109613</v>
      </c>
      <c r="V6124" s="7">
        <v>851.283</v>
      </c>
      <c r="W6124" s="7">
        <v>0.119872</v>
      </c>
    </row>
    <row r="6125" spans="10:23">
      <c r="J6125" s="7">
        <v>851.262</v>
      </c>
      <c r="K6125" s="7">
        <v>6.92098</v>
      </c>
      <c r="N6125" s="7">
        <v>851.262</v>
      </c>
      <c r="O6125" s="7">
        <v>0.00101709</v>
      </c>
      <c r="R6125" s="7">
        <v>851.262</v>
      </c>
      <c r="S6125" s="7">
        <v>0.0108159</v>
      </c>
      <c r="V6125" s="7">
        <v>851.262</v>
      </c>
      <c r="W6125" s="7">
        <v>0.120889</v>
      </c>
    </row>
    <row r="6126" spans="10:23">
      <c r="J6126" s="7">
        <v>851.242</v>
      </c>
      <c r="K6126" s="7">
        <v>6.69355</v>
      </c>
      <c r="N6126" s="7">
        <v>851.242</v>
      </c>
      <c r="O6126" s="7">
        <v>0.000927761</v>
      </c>
      <c r="R6126" s="7">
        <v>851.242</v>
      </c>
      <c r="S6126" s="7">
        <v>0.0106615</v>
      </c>
      <c r="V6126" s="7">
        <v>851.242</v>
      </c>
      <c r="W6126" s="7">
        <v>0.121768</v>
      </c>
    </row>
    <row r="6127" spans="10:23">
      <c r="J6127" s="7">
        <v>851.221</v>
      </c>
      <c r="K6127" s="7">
        <v>6.46867</v>
      </c>
      <c r="N6127" s="7">
        <v>851.221</v>
      </c>
      <c r="O6127" s="7">
        <v>0.000841034</v>
      </c>
      <c r="R6127" s="7">
        <v>851.221</v>
      </c>
      <c r="S6127" s="7">
        <v>0.0104988</v>
      </c>
      <c r="V6127" s="7">
        <v>851.221</v>
      </c>
      <c r="W6127" s="7">
        <v>0.122503</v>
      </c>
    </row>
    <row r="6128" spans="10:23">
      <c r="J6128" s="7">
        <v>851.2</v>
      </c>
      <c r="K6128" s="7">
        <v>6.24657</v>
      </c>
      <c r="N6128" s="7">
        <v>851.2</v>
      </c>
      <c r="O6128" s="7">
        <v>0.000757391</v>
      </c>
      <c r="R6128" s="7">
        <v>851.2</v>
      </c>
      <c r="S6128" s="7">
        <v>0.0103284</v>
      </c>
      <c r="V6128" s="7">
        <v>851.2</v>
      </c>
      <c r="W6128" s="7">
        <v>0.123094</v>
      </c>
    </row>
    <row r="6129" spans="10:23">
      <c r="J6129" s="7">
        <v>851.18</v>
      </c>
      <c r="K6129" s="7">
        <v>6.02744</v>
      </c>
      <c r="N6129" s="7">
        <v>851.18</v>
      </c>
      <c r="O6129" s="7">
        <v>0.000677283</v>
      </c>
      <c r="R6129" s="7">
        <v>851.18</v>
      </c>
      <c r="S6129" s="7">
        <v>0.0101509</v>
      </c>
      <c r="V6129" s="7">
        <v>851.18</v>
      </c>
      <c r="W6129" s="7">
        <v>0.123537</v>
      </c>
    </row>
    <row r="6130" spans="10:23">
      <c r="J6130" s="7">
        <v>851.159</v>
      </c>
      <c r="K6130" s="7">
        <v>5.81148</v>
      </c>
      <c r="N6130" s="7">
        <v>851.159</v>
      </c>
      <c r="O6130" s="7">
        <v>0.00060114</v>
      </c>
      <c r="R6130" s="7">
        <v>851.159</v>
      </c>
      <c r="S6130" s="7">
        <v>0.00996721</v>
      </c>
      <c r="V6130" s="7">
        <v>851.159</v>
      </c>
      <c r="W6130" s="7">
        <v>0.123831</v>
      </c>
    </row>
    <row r="6131" spans="10:23">
      <c r="J6131" s="7">
        <v>851.138</v>
      </c>
      <c r="K6131" s="7">
        <v>5.59889</v>
      </c>
      <c r="N6131" s="7">
        <v>851.138</v>
      </c>
      <c r="O6131" s="7">
        <v>0.000529365</v>
      </c>
      <c r="R6131" s="7">
        <v>851.138</v>
      </c>
      <c r="S6131" s="7">
        <v>0.00977803</v>
      </c>
      <c r="V6131" s="7">
        <v>851.138</v>
      </c>
      <c r="W6131" s="7">
        <v>0.123975</v>
      </c>
    </row>
    <row r="6132" spans="10:23">
      <c r="J6132" s="7">
        <v>851.117</v>
      </c>
      <c r="K6132" s="7">
        <v>5.38984</v>
      </c>
      <c r="N6132" s="7">
        <v>851.117</v>
      </c>
      <c r="O6132" s="7">
        <v>0.00046233</v>
      </c>
      <c r="R6132" s="7">
        <v>851.117</v>
      </c>
      <c r="S6132" s="7">
        <v>0.00958427</v>
      </c>
      <c r="V6132" s="7">
        <v>851.117</v>
      </c>
      <c r="W6132" s="7">
        <v>0.123968</v>
      </c>
    </row>
    <row r="6133" spans="10:23">
      <c r="J6133" s="7">
        <v>851.097</v>
      </c>
      <c r="K6133" s="7">
        <v>5.18449</v>
      </c>
      <c r="N6133" s="7">
        <v>851.097</v>
      </c>
      <c r="O6133" s="7">
        <v>0.000400379</v>
      </c>
      <c r="R6133" s="7">
        <v>851.097</v>
      </c>
      <c r="S6133" s="7">
        <v>0.00938685</v>
      </c>
      <c r="V6133" s="7">
        <v>851.097</v>
      </c>
      <c r="W6133" s="7">
        <v>0.123808</v>
      </c>
    </row>
    <row r="6134" spans="10:23">
      <c r="J6134" s="7">
        <v>851.076</v>
      </c>
      <c r="K6134" s="7">
        <v>4.98299</v>
      </c>
      <c r="N6134" s="7">
        <v>851.076</v>
      </c>
      <c r="O6134" s="7">
        <v>0.000343821</v>
      </c>
      <c r="R6134" s="7">
        <v>851.076</v>
      </c>
      <c r="S6134" s="7">
        <v>0.00918675</v>
      </c>
      <c r="V6134" s="7">
        <v>851.076</v>
      </c>
      <c r="W6134" s="7">
        <v>0.123496</v>
      </c>
    </row>
    <row r="6135" spans="10:23">
      <c r="J6135" s="7">
        <v>851.055</v>
      </c>
      <c r="K6135" s="7">
        <v>4.78549</v>
      </c>
      <c r="N6135" s="7">
        <v>851.055</v>
      </c>
      <c r="O6135" s="7">
        <v>0.000292931</v>
      </c>
      <c r="R6135" s="7">
        <v>851.055</v>
      </c>
      <c r="S6135" s="7">
        <v>0.00898502</v>
      </c>
      <c r="V6135" s="7">
        <v>851.055</v>
      </c>
      <c r="W6135" s="7">
        <v>0.123032</v>
      </c>
    </row>
    <row r="6136" spans="10:23">
      <c r="J6136" s="7">
        <v>851.035</v>
      </c>
      <c r="K6136" s="7">
        <v>4.59212</v>
      </c>
      <c r="N6136" s="7">
        <v>851.035</v>
      </c>
      <c r="O6136" s="7">
        <v>0.000247948</v>
      </c>
      <c r="R6136" s="7">
        <v>851.035</v>
      </c>
      <c r="S6136" s="7">
        <v>0.00878274</v>
      </c>
      <c r="V6136" s="7">
        <v>851.035</v>
      </c>
      <c r="W6136" s="7">
        <v>0.122415</v>
      </c>
    </row>
    <row r="6137" spans="10:23">
      <c r="J6137" s="7">
        <v>851.014</v>
      </c>
      <c r="K6137" s="7">
        <v>4.40298</v>
      </c>
      <c r="N6137" s="7">
        <v>851.014</v>
      </c>
      <c r="O6137" s="7">
        <v>0.000209074</v>
      </c>
      <c r="R6137" s="7">
        <v>851.014</v>
      </c>
      <c r="S6137" s="7">
        <v>0.00858105</v>
      </c>
      <c r="V6137" s="7">
        <v>851.014</v>
      </c>
      <c r="W6137" s="7">
        <v>0.121648</v>
      </c>
    </row>
    <row r="6138" spans="10:23">
      <c r="J6138" s="7">
        <v>850.993</v>
      </c>
      <c r="K6138" s="7">
        <v>4.21819</v>
      </c>
      <c r="N6138" s="7">
        <v>850.993</v>
      </c>
      <c r="O6138" s="7">
        <v>0.000176473</v>
      </c>
      <c r="R6138" s="7">
        <v>850.993</v>
      </c>
      <c r="S6138" s="7">
        <v>0.00838116</v>
      </c>
      <c r="V6138" s="7">
        <v>850.993</v>
      </c>
      <c r="W6138" s="7">
        <v>0.120731</v>
      </c>
    </row>
    <row r="6139" spans="10:23">
      <c r="J6139" s="7">
        <v>850.973</v>
      </c>
      <c r="K6139" s="7">
        <v>4.03784</v>
      </c>
      <c r="N6139" s="7">
        <v>850.973</v>
      </c>
      <c r="O6139" s="7">
        <v>0.000150271</v>
      </c>
      <c r="R6139" s="7">
        <v>850.973</v>
      </c>
      <c r="S6139" s="7">
        <v>0.0081843</v>
      </c>
      <c r="V6139" s="7">
        <v>850.973</v>
      </c>
      <c r="W6139" s="7">
        <v>0.119665</v>
      </c>
    </row>
    <row r="6140" spans="10:23">
      <c r="J6140" s="7">
        <v>850.952</v>
      </c>
      <c r="K6140" s="7">
        <v>3.86201</v>
      </c>
      <c r="N6140" s="7">
        <v>850.952</v>
      </c>
      <c r="O6140" s="7">
        <v>0.000130552</v>
      </c>
      <c r="R6140" s="7">
        <v>850.952</v>
      </c>
      <c r="S6140" s="7">
        <v>0.00799175</v>
      </c>
      <c r="V6140" s="7">
        <v>850.952</v>
      </c>
      <c r="W6140" s="7">
        <v>0.118453</v>
      </c>
    </row>
    <row r="6141" spans="10:23">
      <c r="J6141" s="7">
        <v>850.931</v>
      </c>
      <c r="K6141" s="7">
        <v>3.69077</v>
      </c>
      <c r="N6141" s="7">
        <v>850.931</v>
      </c>
      <c r="O6141" s="7">
        <v>0.000117365</v>
      </c>
      <c r="R6141" s="7">
        <v>850.931</v>
      </c>
      <c r="S6141" s="7">
        <v>0.00780483</v>
      </c>
      <c r="V6141" s="7">
        <v>850.931</v>
      </c>
      <c r="W6141" s="7">
        <v>0.117097</v>
      </c>
    </row>
    <row r="6142" spans="10:23">
      <c r="J6142" s="7">
        <v>850.911</v>
      </c>
      <c r="K6142" s="7">
        <v>3.52418</v>
      </c>
      <c r="N6142" s="7">
        <v>850.911</v>
      </c>
      <c r="O6142" s="7">
        <v>0.000110715</v>
      </c>
      <c r="R6142" s="7">
        <v>850.911</v>
      </c>
      <c r="S6142" s="7">
        <v>0.0076249</v>
      </c>
      <c r="V6142" s="7">
        <v>850.911</v>
      </c>
      <c r="W6142" s="7">
        <v>0.1156</v>
      </c>
    </row>
    <row r="6143" spans="10:23">
      <c r="J6143" s="7">
        <v>850.89</v>
      </c>
      <c r="K6143" s="7">
        <v>3.36229</v>
      </c>
      <c r="N6143" s="7">
        <v>850.89</v>
      </c>
      <c r="O6143" s="7">
        <v>0.00011057</v>
      </c>
      <c r="R6143" s="7">
        <v>850.89</v>
      </c>
      <c r="S6143" s="7">
        <v>0.00745334</v>
      </c>
      <c r="V6143" s="7">
        <v>850.89</v>
      </c>
      <c r="W6143" s="7">
        <v>0.113964</v>
      </c>
    </row>
    <row r="6144" spans="10:23">
      <c r="J6144" s="7">
        <v>850.869</v>
      </c>
      <c r="K6144" s="7">
        <v>3.20513</v>
      </c>
      <c r="N6144" s="7">
        <v>850.869</v>
      </c>
      <c r="O6144" s="7">
        <v>0.000116859</v>
      </c>
      <c r="R6144" s="7">
        <v>850.869</v>
      </c>
      <c r="S6144" s="7">
        <v>0.00729159</v>
      </c>
      <c r="V6144" s="7">
        <v>850.869</v>
      </c>
      <c r="W6144" s="7">
        <v>0.112194</v>
      </c>
    </row>
    <row r="6145" spans="10:23">
      <c r="J6145" s="7">
        <v>850.848</v>
      </c>
      <c r="K6145" s="7">
        <v>3.05274</v>
      </c>
      <c r="N6145" s="7">
        <v>850.848</v>
      </c>
      <c r="O6145" s="7">
        <v>0.000129473</v>
      </c>
      <c r="R6145" s="7">
        <v>850.848</v>
      </c>
      <c r="S6145" s="7">
        <v>0.00714107</v>
      </c>
      <c r="V6145" s="7">
        <v>850.848</v>
      </c>
      <c r="W6145" s="7">
        <v>0.110292</v>
      </c>
    </row>
    <row r="6146" spans="10:23">
      <c r="J6146" s="7">
        <v>850.828</v>
      </c>
      <c r="K6146" s="7">
        <v>2.90513</v>
      </c>
      <c r="N6146" s="7">
        <v>850.828</v>
      </c>
      <c r="O6146" s="7">
        <v>0.000148267</v>
      </c>
      <c r="R6146" s="7">
        <v>850.828</v>
      </c>
      <c r="S6146" s="7">
        <v>0.00700325</v>
      </c>
      <c r="V6146" s="7">
        <v>850.828</v>
      </c>
      <c r="W6146" s="7">
        <v>0.108264</v>
      </c>
    </row>
    <row r="6147" spans="10:23">
      <c r="J6147" s="7">
        <v>850.807</v>
      </c>
      <c r="K6147" s="7">
        <v>2.76229</v>
      </c>
      <c r="N6147" s="7">
        <v>850.807</v>
      </c>
      <c r="O6147" s="7">
        <v>0.000173058</v>
      </c>
      <c r="R6147" s="7">
        <v>850.807</v>
      </c>
      <c r="S6147" s="7">
        <v>0.00687961</v>
      </c>
      <c r="V6147" s="7">
        <v>850.807</v>
      </c>
      <c r="W6147" s="7">
        <v>0.106112</v>
      </c>
    </row>
    <row r="6148" spans="10:23">
      <c r="J6148" s="7">
        <v>850.786</v>
      </c>
      <c r="K6148" s="7">
        <v>2.62424</v>
      </c>
      <c r="N6148" s="7">
        <v>850.786</v>
      </c>
      <c r="O6148" s="7">
        <v>0.000203631</v>
      </c>
      <c r="R6148" s="7">
        <v>850.786</v>
      </c>
      <c r="S6148" s="7">
        <v>0.00677164</v>
      </c>
      <c r="V6148" s="7">
        <v>850.786</v>
      </c>
      <c r="W6148" s="7">
        <v>0.103842</v>
      </c>
    </row>
    <row r="6149" spans="10:23">
      <c r="J6149" s="7">
        <v>850.766</v>
      </c>
      <c r="K6149" s="7">
        <v>2.49096</v>
      </c>
      <c r="N6149" s="7">
        <v>850.766</v>
      </c>
      <c r="O6149" s="7">
        <v>0.000239735</v>
      </c>
      <c r="R6149" s="7">
        <v>850.766</v>
      </c>
      <c r="S6149" s="7">
        <v>0.00668083</v>
      </c>
      <c r="V6149" s="7">
        <v>850.766</v>
      </c>
      <c r="W6149" s="7">
        <v>0.10146</v>
      </c>
    </row>
    <row r="6150" spans="10:23">
      <c r="J6150" s="7">
        <v>850.745</v>
      </c>
      <c r="K6150" s="7">
        <v>2.36242</v>
      </c>
      <c r="N6150" s="7">
        <v>850.745</v>
      </c>
      <c r="O6150" s="7">
        <v>0.000281093</v>
      </c>
      <c r="R6150" s="7">
        <v>850.745</v>
      </c>
      <c r="S6150" s="7">
        <v>0.00660867</v>
      </c>
      <c r="V6150" s="7">
        <v>850.745</v>
      </c>
      <c r="W6150" s="7">
        <v>0.0989691</v>
      </c>
    </row>
    <row r="6151" spans="10:23">
      <c r="J6151" s="7">
        <v>850.724</v>
      </c>
      <c r="K6151" s="7">
        <v>2.23859</v>
      </c>
      <c r="N6151" s="7">
        <v>850.724</v>
      </c>
      <c r="O6151" s="7">
        <v>0.000327394</v>
      </c>
      <c r="R6151" s="7">
        <v>850.724</v>
      </c>
      <c r="S6151" s="7">
        <v>0.00655664</v>
      </c>
      <c r="V6151" s="7">
        <v>850.724</v>
      </c>
      <c r="W6151" s="7">
        <v>0.0963763</v>
      </c>
    </row>
    <row r="6152" spans="10:23">
      <c r="J6152" s="7">
        <v>850.704</v>
      </c>
      <c r="K6152" s="7">
        <v>2.11944</v>
      </c>
      <c r="N6152" s="7">
        <v>850.704</v>
      </c>
      <c r="O6152" s="7">
        <v>0.000378303</v>
      </c>
      <c r="R6152" s="7">
        <v>850.704</v>
      </c>
      <c r="S6152" s="7">
        <v>0.00652623</v>
      </c>
      <c r="V6152" s="7">
        <v>850.704</v>
      </c>
      <c r="W6152" s="7">
        <v>0.0936872</v>
      </c>
    </row>
    <row r="6153" spans="10:23">
      <c r="J6153" s="7">
        <v>850.683</v>
      </c>
      <c r="K6153" s="7">
        <v>2.00491</v>
      </c>
      <c r="N6153" s="7">
        <v>850.683</v>
      </c>
      <c r="O6153" s="7">
        <v>0.000433459</v>
      </c>
      <c r="R6153" s="7">
        <v>850.683</v>
      </c>
      <c r="S6153" s="7">
        <v>0.00651889</v>
      </c>
      <c r="V6153" s="7">
        <v>850.683</v>
      </c>
      <c r="W6153" s="7">
        <v>0.090908</v>
      </c>
    </row>
    <row r="6154" spans="10:23">
      <c r="J6154" s="7">
        <v>850.662</v>
      </c>
      <c r="K6154" s="7">
        <v>1.89496</v>
      </c>
      <c r="N6154" s="7">
        <v>850.662</v>
      </c>
      <c r="O6154" s="7">
        <v>0.00049248</v>
      </c>
      <c r="R6154" s="7">
        <v>850.662</v>
      </c>
      <c r="S6154" s="7">
        <v>0.00653605</v>
      </c>
      <c r="V6154" s="7">
        <v>850.662</v>
      </c>
      <c r="W6154" s="7">
        <v>0.0880448</v>
      </c>
    </row>
    <row r="6155" spans="10:23">
      <c r="J6155" s="7">
        <v>850.642</v>
      </c>
      <c r="K6155" s="7">
        <v>1.78951</v>
      </c>
      <c r="N6155" s="7">
        <v>850.642</v>
      </c>
      <c r="O6155" s="7">
        <v>0.000554965</v>
      </c>
      <c r="R6155" s="7">
        <v>850.642</v>
      </c>
      <c r="S6155" s="7">
        <v>0.00657912</v>
      </c>
      <c r="V6155" s="7">
        <v>850.642</v>
      </c>
      <c r="W6155" s="7">
        <v>0.0851045</v>
      </c>
    </row>
    <row r="6156" spans="10:23">
      <c r="J6156" s="7">
        <v>850.621</v>
      </c>
      <c r="K6156" s="7">
        <v>1.6885</v>
      </c>
      <c r="N6156" s="7">
        <v>850.621</v>
      </c>
      <c r="O6156" s="7">
        <v>0.000620494</v>
      </c>
      <c r="R6156" s="7">
        <v>850.621</v>
      </c>
      <c r="S6156" s="7">
        <v>0.00664946</v>
      </c>
      <c r="V6156" s="7">
        <v>850.621</v>
      </c>
      <c r="W6156" s="7">
        <v>0.0820938</v>
      </c>
    </row>
    <row r="6157" spans="10:23">
      <c r="J6157" s="7">
        <v>850.6</v>
      </c>
      <c r="K6157" s="7">
        <v>1.59186</v>
      </c>
      <c r="N6157" s="7">
        <v>850.6</v>
      </c>
      <c r="O6157" s="7">
        <v>0.000688634</v>
      </c>
      <c r="R6157" s="7">
        <v>850.6</v>
      </c>
      <c r="S6157" s="7">
        <v>0.0067484</v>
      </c>
      <c r="V6157" s="7">
        <v>850.6</v>
      </c>
      <c r="W6157" s="7">
        <v>0.07902</v>
      </c>
    </row>
    <row r="6158" spans="10:23">
      <c r="J6158" s="7">
        <v>850.58</v>
      </c>
      <c r="K6158" s="7">
        <v>1.49949</v>
      </c>
      <c r="N6158" s="7">
        <v>850.58</v>
      </c>
      <c r="O6158" s="7">
        <v>0.00075894</v>
      </c>
      <c r="R6158" s="7">
        <v>850.58</v>
      </c>
      <c r="S6158" s="7">
        <v>0.00687721</v>
      </c>
      <c r="V6158" s="7">
        <v>850.58</v>
      </c>
      <c r="W6158" s="7">
        <v>0.0758903</v>
      </c>
    </row>
    <row r="6159" spans="10:23">
      <c r="J6159" s="7">
        <v>850.559</v>
      </c>
      <c r="K6159" s="7">
        <v>1.41133</v>
      </c>
      <c r="N6159" s="7">
        <v>850.559</v>
      </c>
      <c r="O6159" s="7">
        <v>0.000830961</v>
      </c>
      <c r="R6159" s="7">
        <v>850.559</v>
      </c>
      <c r="S6159" s="7">
        <v>0.00703713</v>
      </c>
      <c r="V6159" s="7">
        <v>850.559</v>
      </c>
      <c r="W6159" s="7">
        <v>0.0727122</v>
      </c>
    </row>
    <row r="6160" spans="10:23">
      <c r="J6160" s="7">
        <v>850.538</v>
      </c>
      <c r="K6160" s="7">
        <v>1.32726</v>
      </c>
      <c r="N6160" s="7">
        <v>850.538</v>
      </c>
      <c r="O6160" s="7">
        <v>0.000904237</v>
      </c>
      <c r="R6160" s="7">
        <v>850.538</v>
      </c>
      <c r="S6160" s="7">
        <v>0.0072293</v>
      </c>
      <c r="V6160" s="7">
        <v>850.538</v>
      </c>
      <c r="W6160" s="7">
        <v>0.0694935</v>
      </c>
    </row>
    <row r="6161" spans="10:23">
      <c r="J6161" s="7">
        <v>850.518</v>
      </c>
      <c r="K6161" s="7">
        <v>1.24721</v>
      </c>
      <c r="N6161" s="7">
        <v>850.518</v>
      </c>
      <c r="O6161" s="7">
        <v>0.000978307</v>
      </c>
      <c r="R6161" s="7">
        <v>850.518</v>
      </c>
      <c r="S6161" s="7">
        <v>0.00745481</v>
      </c>
      <c r="V6161" s="7">
        <v>850.518</v>
      </c>
      <c r="W6161" s="7">
        <v>0.0662423</v>
      </c>
    </row>
    <row r="6162" spans="10:23">
      <c r="J6162" s="7">
        <v>850.497</v>
      </c>
      <c r="K6162" s="7">
        <v>1.17106</v>
      </c>
      <c r="N6162" s="7">
        <v>850.497</v>
      </c>
      <c r="O6162" s="7">
        <v>0.00105271</v>
      </c>
      <c r="R6162" s="7">
        <v>850.497</v>
      </c>
      <c r="S6162" s="7">
        <v>0.00771469</v>
      </c>
      <c r="V6162" s="7">
        <v>850.497</v>
      </c>
      <c r="W6162" s="7">
        <v>0.0629666</v>
      </c>
    </row>
    <row r="6163" spans="10:23">
      <c r="J6163" s="7">
        <v>850.476</v>
      </c>
      <c r="K6163" s="7">
        <v>1.09871</v>
      </c>
      <c r="N6163" s="7">
        <v>850.476</v>
      </c>
      <c r="O6163" s="7">
        <v>0.00112699</v>
      </c>
      <c r="R6163" s="7">
        <v>850.476</v>
      </c>
      <c r="S6163" s="7">
        <v>0.00800988</v>
      </c>
      <c r="V6163" s="7">
        <v>850.476</v>
      </c>
      <c r="W6163" s="7">
        <v>0.0596747</v>
      </c>
    </row>
    <row r="6164" spans="10:23">
      <c r="J6164" s="7">
        <v>850.456</v>
      </c>
      <c r="K6164" s="7">
        <v>1.03007</v>
      </c>
      <c r="N6164" s="7">
        <v>850.456</v>
      </c>
      <c r="O6164" s="7">
        <v>0.00120069</v>
      </c>
      <c r="R6164" s="7">
        <v>850.456</v>
      </c>
      <c r="S6164" s="7">
        <v>0.00834122</v>
      </c>
      <c r="V6164" s="7">
        <v>850.456</v>
      </c>
      <c r="W6164" s="7">
        <v>0.0563753</v>
      </c>
    </row>
    <row r="6165" spans="10:23">
      <c r="J6165" s="7">
        <v>850.435</v>
      </c>
      <c r="K6165" s="7">
        <v>0.965004</v>
      </c>
      <c r="N6165" s="7">
        <v>850.435</v>
      </c>
      <c r="O6165" s="7">
        <v>0.00127337</v>
      </c>
      <c r="R6165" s="7">
        <v>850.435</v>
      </c>
      <c r="S6165" s="7">
        <v>0.00870946</v>
      </c>
      <c r="V6165" s="7">
        <v>850.435</v>
      </c>
      <c r="W6165" s="7">
        <v>0.053077</v>
      </c>
    </row>
    <row r="6166" spans="10:23">
      <c r="J6166" s="7">
        <v>850.414</v>
      </c>
      <c r="K6166" s="7">
        <v>0.903417</v>
      </c>
      <c r="N6166" s="7">
        <v>850.414</v>
      </c>
      <c r="O6166" s="7">
        <v>0.00134459</v>
      </c>
      <c r="R6166" s="7">
        <v>850.414</v>
      </c>
      <c r="S6166" s="7">
        <v>0.00911528</v>
      </c>
      <c r="V6166" s="7">
        <v>850.414</v>
      </c>
      <c r="W6166" s="7">
        <v>0.0497887</v>
      </c>
    </row>
    <row r="6167" spans="10:23">
      <c r="J6167" s="7">
        <v>850.394</v>
      </c>
      <c r="K6167" s="7">
        <v>0.845189</v>
      </c>
      <c r="N6167" s="7">
        <v>850.394</v>
      </c>
      <c r="O6167" s="7">
        <v>0.00141395</v>
      </c>
      <c r="R6167" s="7">
        <v>850.394</v>
      </c>
      <c r="S6167" s="7">
        <v>0.00955922</v>
      </c>
      <c r="V6167" s="7">
        <v>850.394</v>
      </c>
      <c r="W6167" s="7">
        <v>0.0465195</v>
      </c>
    </row>
    <row r="6168" spans="10:23">
      <c r="J6168" s="7">
        <v>850.373</v>
      </c>
      <c r="K6168" s="7">
        <v>0.790206</v>
      </c>
      <c r="N6168" s="7">
        <v>850.373</v>
      </c>
      <c r="O6168" s="7">
        <v>0.00148103</v>
      </c>
      <c r="R6168" s="7">
        <v>850.373</v>
      </c>
      <c r="S6168" s="7">
        <v>0.0100417</v>
      </c>
      <c r="V6168" s="7">
        <v>850.373</v>
      </c>
      <c r="W6168" s="7">
        <v>0.0432786</v>
      </c>
    </row>
    <row r="6169" spans="10:23">
      <c r="J6169" s="7">
        <v>850.352</v>
      </c>
      <c r="K6169" s="7">
        <v>0.738351</v>
      </c>
      <c r="N6169" s="7">
        <v>850.352</v>
      </c>
      <c r="O6169" s="7">
        <v>0.00154545</v>
      </c>
      <c r="R6169" s="7">
        <v>850.352</v>
      </c>
      <c r="S6169" s="7">
        <v>0.0105631</v>
      </c>
      <c r="V6169" s="7">
        <v>850.352</v>
      </c>
      <c r="W6169" s="7">
        <v>0.0400755</v>
      </c>
    </row>
    <row r="6170" spans="10:23">
      <c r="J6170" s="7">
        <v>850.332</v>
      </c>
      <c r="K6170" s="7">
        <v>0.689506</v>
      </c>
      <c r="N6170" s="7">
        <v>850.332</v>
      </c>
      <c r="O6170" s="7">
        <v>0.00160685</v>
      </c>
      <c r="R6170" s="7">
        <v>850.332</v>
      </c>
      <c r="S6170" s="7">
        <v>0.0111236</v>
      </c>
      <c r="V6170" s="7">
        <v>850.332</v>
      </c>
      <c r="W6170" s="7">
        <v>0.0369197</v>
      </c>
    </row>
    <row r="6171" spans="10:23">
      <c r="J6171" s="7">
        <v>850.311</v>
      </c>
      <c r="K6171" s="7">
        <v>0.643553</v>
      </c>
      <c r="N6171" s="7">
        <v>850.311</v>
      </c>
      <c r="O6171" s="7">
        <v>0.00166489</v>
      </c>
      <c r="R6171" s="7">
        <v>850.311</v>
      </c>
      <c r="S6171" s="7">
        <v>0.0117233</v>
      </c>
      <c r="V6171" s="7">
        <v>850.311</v>
      </c>
      <c r="W6171" s="7">
        <v>0.0338211</v>
      </c>
    </row>
    <row r="6172" spans="10:23">
      <c r="J6172" s="7">
        <v>850.29</v>
      </c>
      <c r="K6172" s="7">
        <v>0.600376</v>
      </c>
      <c r="N6172" s="7">
        <v>850.29</v>
      </c>
      <c r="O6172" s="7">
        <v>0.00171925</v>
      </c>
      <c r="R6172" s="7">
        <v>850.29</v>
      </c>
      <c r="S6172" s="7">
        <v>0.0123622</v>
      </c>
      <c r="V6172" s="7">
        <v>850.29</v>
      </c>
      <c r="W6172" s="7">
        <v>0.0307896</v>
      </c>
    </row>
    <row r="6173" spans="10:23">
      <c r="J6173" s="7">
        <v>850.27</v>
      </c>
      <c r="K6173" s="7">
        <v>0.559856</v>
      </c>
      <c r="N6173" s="7">
        <v>850.27</v>
      </c>
      <c r="O6173" s="7">
        <v>0.00176966</v>
      </c>
      <c r="R6173" s="7">
        <v>850.27</v>
      </c>
      <c r="S6173" s="7">
        <v>0.01304</v>
      </c>
      <c r="V6173" s="7">
        <v>850.27</v>
      </c>
      <c r="W6173" s="7">
        <v>0.0278354</v>
      </c>
    </row>
    <row r="6174" spans="10:23">
      <c r="J6174" s="7">
        <v>850.249</v>
      </c>
      <c r="K6174" s="7">
        <v>0.521877</v>
      </c>
      <c r="N6174" s="7">
        <v>850.249</v>
      </c>
      <c r="O6174" s="7">
        <v>0.00181583</v>
      </c>
      <c r="R6174" s="7">
        <v>850.249</v>
      </c>
      <c r="S6174" s="7">
        <v>0.0137564</v>
      </c>
      <c r="V6174" s="7">
        <v>850.249</v>
      </c>
      <c r="W6174" s="7">
        <v>0.0249687</v>
      </c>
    </row>
    <row r="6175" spans="10:23">
      <c r="J6175" s="7">
        <v>850.228</v>
      </c>
      <c r="K6175" s="7">
        <v>0.486324</v>
      </c>
      <c r="N6175" s="7">
        <v>850.228</v>
      </c>
      <c r="O6175" s="7">
        <v>0.00185755</v>
      </c>
      <c r="R6175" s="7">
        <v>850.228</v>
      </c>
      <c r="S6175" s="7">
        <v>0.0145111</v>
      </c>
      <c r="V6175" s="7">
        <v>850.228</v>
      </c>
      <c r="W6175" s="7">
        <v>0.0222002</v>
      </c>
    </row>
    <row r="6176" spans="10:23">
      <c r="J6176" s="7">
        <v>850.208</v>
      </c>
      <c r="K6176" s="7">
        <v>0.453082</v>
      </c>
      <c r="N6176" s="7">
        <v>850.208</v>
      </c>
      <c r="O6176" s="7">
        <v>0.00189462</v>
      </c>
      <c r="R6176" s="7">
        <v>850.208</v>
      </c>
      <c r="S6176" s="7">
        <v>0.0153033</v>
      </c>
      <c r="V6176" s="7">
        <v>850.208</v>
      </c>
      <c r="W6176" s="7">
        <v>0.0195406</v>
      </c>
    </row>
    <row r="6177" spans="10:23">
      <c r="J6177" s="7">
        <v>850.187</v>
      </c>
      <c r="K6177" s="7">
        <v>0.42204</v>
      </c>
      <c r="N6177" s="7">
        <v>850.187</v>
      </c>
      <c r="O6177" s="7">
        <v>0.00192686</v>
      </c>
      <c r="R6177" s="7">
        <v>850.187</v>
      </c>
      <c r="S6177" s="7">
        <v>0.0161324</v>
      </c>
      <c r="V6177" s="7">
        <v>850.187</v>
      </c>
      <c r="W6177" s="7">
        <v>0.0170008</v>
      </c>
    </row>
    <row r="6178" spans="10:23">
      <c r="J6178" s="7">
        <v>850.166</v>
      </c>
      <c r="K6178" s="7">
        <v>0.393086</v>
      </c>
      <c r="N6178" s="7">
        <v>850.166</v>
      </c>
      <c r="O6178" s="7">
        <v>0.00195414</v>
      </c>
      <c r="R6178" s="7">
        <v>850.166</v>
      </c>
      <c r="S6178" s="7">
        <v>0.0169975</v>
      </c>
      <c r="V6178" s="7">
        <v>850.166</v>
      </c>
      <c r="W6178" s="7">
        <v>0.014592</v>
      </c>
    </row>
    <row r="6179" spans="10:23">
      <c r="J6179" s="7">
        <v>850.146</v>
      </c>
      <c r="K6179" s="7">
        <v>0.366112</v>
      </c>
      <c r="N6179" s="7">
        <v>850.146</v>
      </c>
      <c r="O6179" s="7">
        <v>0.00197634</v>
      </c>
      <c r="R6179" s="7">
        <v>850.146</v>
      </c>
      <c r="S6179" s="7">
        <v>0.0178974</v>
      </c>
      <c r="V6179" s="7">
        <v>850.146</v>
      </c>
      <c r="W6179" s="7">
        <v>0.0123257</v>
      </c>
    </row>
    <row r="6180" spans="10:23">
      <c r="J6180" s="7">
        <v>850.125</v>
      </c>
      <c r="K6180" s="7">
        <v>0.341012</v>
      </c>
      <c r="N6180" s="7">
        <v>850.125</v>
      </c>
      <c r="O6180" s="7">
        <v>0.00199341</v>
      </c>
      <c r="R6180" s="7">
        <v>850.125</v>
      </c>
      <c r="S6180" s="7">
        <v>0.0188312</v>
      </c>
      <c r="V6180" s="7">
        <v>850.125</v>
      </c>
      <c r="W6180" s="7">
        <v>0.0102133</v>
      </c>
    </row>
    <row r="6181" spans="10:23">
      <c r="J6181" s="7">
        <v>850.104</v>
      </c>
      <c r="K6181" s="7">
        <v>0.317684</v>
      </c>
      <c r="N6181" s="7">
        <v>850.104</v>
      </c>
      <c r="O6181" s="7">
        <v>0.0020053</v>
      </c>
      <c r="R6181" s="7">
        <v>850.104</v>
      </c>
      <c r="S6181" s="7">
        <v>0.0197973</v>
      </c>
      <c r="V6181" s="7">
        <v>850.104</v>
      </c>
      <c r="W6181" s="7">
        <v>0.00826692</v>
      </c>
    </row>
    <row r="6182" spans="10:23">
      <c r="J6182" s="7">
        <v>850.084</v>
      </c>
      <c r="K6182" s="7">
        <v>0.296025</v>
      </c>
      <c r="N6182" s="7">
        <v>850.084</v>
      </c>
      <c r="O6182" s="7">
        <v>0.002012</v>
      </c>
      <c r="R6182" s="7">
        <v>850.084</v>
      </c>
      <c r="S6182" s="7">
        <v>0.0207944</v>
      </c>
      <c r="V6182" s="7">
        <v>850.084</v>
      </c>
      <c r="W6182" s="7">
        <v>0.00649858</v>
      </c>
    </row>
    <row r="6183" spans="10:23">
      <c r="J6183" s="7">
        <v>850.063</v>
      </c>
      <c r="K6183" s="7">
        <v>0.275939</v>
      </c>
      <c r="N6183" s="7">
        <v>850.063</v>
      </c>
      <c r="O6183" s="7">
        <v>0.00201355</v>
      </c>
      <c r="R6183" s="7">
        <v>850.063</v>
      </c>
      <c r="S6183" s="7">
        <v>0.0218207</v>
      </c>
      <c r="V6183" s="7">
        <v>850.063</v>
      </c>
      <c r="W6183" s="7">
        <v>0.00492071</v>
      </c>
    </row>
    <row r="6184" spans="10:23">
      <c r="J6184" s="7">
        <v>850.043</v>
      </c>
      <c r="K6184" s="7">
        <v>0.257332</v>
      </c>
      <c r="N6184" s="7">
        <v>850.043</v>
      </c>
      <c r="O6184" s="7">
        <v>0.00200999</v>
      </c>
      <c r="R6184" s="7">
        <v>850.043</v>
      </c>
      <c r="S6184" s="7">
        <v>0.0228746</v>
      </c>
      <c r="V6184" s="7">
        <v>850.043</v>
      </c>
      <c r="W6184" s="7">
        <v>0.00354598</v>
      </c>
    </row>
    <row r="6185" spans="10:23">
      <c r="J6185" s="7">
        <v>850.022</v>
      </c>
      <c r="K6185" s="7">
        <v>0.240111</v>
      </c>
      <c r="N6185" s="7">
        <v>850.022</v>
      </c>
      <c r="O6185" s="7">
        <v>0.00200142</v>
      </c>
      <c r="R6185" s="7">
        <v>850.022</v>
      </c>
      <c r="S6185" s="7">
        <v>0.023954</v>
      </c>
      <c r="V6185" s="7">
        <v>850.022</v>
      </c>
      <c r="W6185" s="7">
        <v>0.00238737</v>
      </c>
    </row>
    <row r="6186" spans="10:23">
      <c r="J6186" s="7">
        <v>850.001</v>
      </c>
      <c r="K6186" s="7">
        <v>0.22419</v>
      </c>
      <c r="N6186" s="7">
        <v>850.001</v>
      </c>
      <c r="O6186" s="7">
        <v>0.00198795</v>
      </c>
      <c r="R6186" s="7">
        <v>850.001</v>
      </c>
      <c r="S6186" s="7">
        <v>0.025057</v>
      </c>
      <c r="V6186" s="7">
        <v>850.001</v>
      </c>
      <c r="W6186" s="7">
        <v>0.00145815</v>
      </c>
    </row>
    <row r="6187" spans="10:23">
      <c r="J6187" s="7">
        <v>849.981</v>
      </c>
      <c r="K6187" s="7">
        <v>0.209484</v>
      </c>
      <c r="N6187" s="7">
        <v>849.981</v>
      </c>
      <c r="O6187" s="7">
        <v>0.00196974</v>
      </c>
      <c r="R6187" s="7">
        <v>849.981</v>
      </c>
      <c r="S6187" s="7">
        <v>0.0261813</v>
      </c>
      <c r="V6187" s="7">
        <v>849.981</v>
      </c>
      <c r="W6187" s="7">
        <v>0.000771879</v>
      </c>
    </row>
    <row r="6188" spans="10:23">
      <c r="J6188" s="7">
        <v>849.96</v>
      </c>
      <c r="K6188" s="7">
        <v>0.195911</v>
      </c>
      <c r="N6188" s="7">
        <v>849.96</v>
      </c>
      <c r="O6188" s="7">
        <v>0.00194696</v>
      </c>
      <c r="R6188" s="7">
        <v>849.96</v>
      </c>
      <c r="S6188" s="7">
        <v>0.0273247</v>
      </c>
      <c r="V6188" s="7">
        <v>849.96</v>
      </c>
      <c r="W6188" s="7">
        <v>0.000342468</v>
      </c>
    </row>
    <row r="6189" spans="10:23">
      <c r="J6189" s="7">
        <v>849.939</v>
      </c>
      <c r="K6189" s="7">
        <v>0.183396</v>
      </c>
      <c r="N6189" s="7">
        <v>849.939</v>
      </c>
      <c r="O6189" s="7">
        <v>0.0019198</v>
      </c>
      <c r="R6189" s="7">
        <v>849.939</v>
      </c>
      <c r="S6189" s="7">
        <v>0.0284845</v>
      </c>
      <c r="V6189" s="7">
        <v>849.939</v>
      </c>
      <c r="W6189" s="7">
        <v>0.000184135</v>
      </c>
    </row>
    <row r="6190" spans="10:23">
      <c r="J6190" s="7">
        <v>849.919</v>
      </c>
      <c r="K6190" s="7">
        <v>0.171864</v>
      </c>
      <c r="N6190" s="7">
        <v>849.919</v>
      </c>
      <c r="O6190" s="7">
        <v>0.0018885</v>
      </c>
      <c r="R6190" s="7">
        <v>849.919</v>
      </c>
      <c r="S6190" s="7">
        <v>0.0296584</v>
      </c>
      <c r="V6190" s="7">
        <v>849.919</v>
      </c>
      <c r="W6190" s="7">
        <v>0.000311441</v>
      </c>
    </row>
    <row r="6191" spans="10:23">
      <c r="J6191" s="7">
        <v>849.898</v>
      </c>
      <c r="K6191" s="7">
        <v>0.161245</v>
      </c>
      <c r="N6191" s="7">
        <v>849.898</v>
      </c>
      <c r="O6191" s="7">
        <v>0.0018533</v>
      </c>
      <c r="R6191" s="7">
        <v>849.898</v>
      </c>
      <c r="S6191" s="7">
        <v>0.0308434</v>
      </c>
      <c r="V6191" s="7">
        <v>849.898</v>
      </c>
      <c r="W6191" s="7">
        <v>0.000739296</v>
      </c>
    </row>
    <row r="6192" spans="10:23">
      <c r="J6192" s="7">
        <v>849.877</v>
      </c>
      <c r="K6192" s="7">
        <v>0.151474</v>
      </c>
      <c r="N6192" s="7">
        <v>849.877</v>
      </c>
      <c r="O6192" s="7">
        <v>0.00181447</v>
      </c>
      <c r="R6192" s="7">
        <v>849.877</v>
      </c>
      <c r="S6192" s="7">
        <v>0.0320369</v>
      </c>
      <c r="V6192" s="7">
        <v>849.877</v>
      </c>
      <c r="W6192" s="7">
        <v>0.00148296</v>
      </c>
    </row>
    <row r="6193" spans="10:23">
      <c r="J6193" s="7">
        <v>849.857</v>
      </c>
      <c r="K6193" s="7">
        <v>0.142487</v>
      </c>
      <c r="N6193" s="7">
        <v>849.857</v>
      </c>
      <c r="O6193" s="7">
        <v>0.0017723</v>
      </c>
      <c r="R6193" s="7">
        <v>849.857</v>
      </c>
      <c r="S6193" s="7">
        <v>0.033236</v>
      </c>
      <c r="V6193" s="7">
        <v>849.857</v>
      </c>
      <c r="W6193" s="7">
        <v>0.00255806</v>
      </c>
    </row>
    <row r="6194" spans="10:23">
      <c r="J6194" s="7">
        <v>849.836</v>
      </c>
      <c r="K6194" s="7">
        <v>0.134227</v>
      </c>
      <c r="N6194" s="7">
        <v>849.836</v>
      </c>
      <c r="O6194" s="7">
        <v>0.00172709</v>
      </c>
      <c r="R6194" s="7">
        <v>849.836</v>
      </c>
      <c r="S6194" s="7">
        <v>0.0344376</v>
      </c>
      <c r="V6194" s="7">
        <v>849.836</v>
      </c>
      <c r="W6194" s="7">
        <v>0.00398057</v>
      </c>
    </row>
    <row r="6195" spans="10:23">
      <c r="J6195" s="7">
        <v>849.815</v>
      </c>
      <c r="K6195" s="7">
        <v>0.126637</v>
      </c>
      <c r="N6195" s="7">
        <v>849.815</v>
      </c>
      <c r="O6195" s="7">
        <v>0.00167916</v>
      </c>
      <c r="R6195" s="7">
        <v>849.815</v>
      </c>
      <c r="S6195" s="7">
        <v>0.0356385</v>
      </c>
      <c r="V6195" s="7">
        <v>849.815</v>
      </c>
      <c r="W6195" s="7">
        <v>0.00576687</v>
      </c>
    </row>
    <row r="6196" spans="10:23">
      <c r="J6196" s="7">
        <v>849.795</v>
      </c>
      <c r="K6196" s="7">
        <v>0.119667</v>
      </c>
      <c r="N6196" s="7">
        <v>849.795</v>
      </c>
      <c r="O6196" s="7">
        <v>0.00162884</v>
      </c>
      <c r="R6196" s="7">
        <v>849.795</v>
      </c>
      <c r="S6196" s="7">
        <v>0.0368357</v>
      </c>
      <c r="V6196" s="7">
        <v>849.795</v>
      </c>
      <c r="W6196" s="7">
        <v>0.00793368</v>
      </c>
    </row>
    <row r="6197" spans="10:23">
      <c r="J6197" s="7">
        <v>849.774</v>
      </c>
      <c r="K6197" s="7">
        <v>0.113267</v>
      </c>
      <c r="N6197" s="7">
        <v>849.774</v>
      </c>
      <c r="O6197" s="7">
        <v>0.00157647</v>
      </c>
      <c r="R6197" s="7">
        <v>849.774</v>
      </c>
      <c r="S6197" s="7">
        <v>0.038026</v>
      </c>
      <c r="V6197" s="7">
        <v>849.774</v>
      </c>
      <c r="W6197" s="7">
        <v>0.0104981</v>
      </c>
    </row>
    <row r="6198" spans="10:23">
      <c r="J6198" s="7">
        <v>849.754</v>
      </c>
      <c r="K6198" s="7">
        <v>0.107394</v>
      </c>
      <c r="N6198" s="7">
        <v>849.754</v>
      </c>
      <c r="O6198" s="7">
        <v>0.00152239</v>
      </c>
      <c r="R6198" s="7">
        <v>849.754</v>
      </c>
      <c r="S6198" s="7">
        <v>0.0392058</v>
      </c>
      <c r="V6198" s="7">
        <v>849.754</v>
      </c>
      <c r="W6198" s="7">
        <v>0.0134776</v>
      </c>
    </row>
    <row r="6199" spans="10:23">
      <c r="J6199" s="7">
        <v>849.733</v>
      </c>
      <c r="K6199" s="7">
        <v>0.102005</v>
      </c>
      <c r="N6199" s="7">
        <v>849.733</v>
      </c>
      <c r="O6199" s="7">
        <v>0.00146695</v>
      </c>
      <c r="R6199" s="7">
        <v>849.733</v>
      </c>
      <c r="S6199" s="7">
        <v>0.0403721</v>
      </c>
      <c r="V6199" s="7">
        <v>849.733</v>
      </c>
      <c r="W6199" s="7">
        <v>0.0168901</v>
      </c>
    </row>
    <row r="6200" spans="10:23">
      <c r="J6200" s="7">
        <v>849.712</v>
      </c>
      <c r="K6200" s="7">
        <v>0.0970632</v>
      </c>
      <c r="N6200" s="7">
        <v>849.712</v>
      </c>
      <c r="O6200" s="7">
        <v>0.00141052</v>
      </c>
      <c r="R6200" s="7">
        <v>849.712</v>
      </c>
      <c r="S6200" s="7">
        <v>0.0415212</v>
      </c>
      <c r="V6200" s="7">
        <v>849.712</v>
      </c>
      <c r="W6200" s="7">
        <v>0.0207537</v>
      </c>
    </row>
    <row r="6201" spans="10:23">
      <c r="J6201" s="7">
        <v>849.692</v>
      </c>
      <c r="K6201" s="7">
        <v>0.0925328</v>
      </c>
      <c r="N6201" s="7">
        <v>849.692</v>
      </c>
      <c r="O6201" s="7">
        <v>0.00135344</v>
      </c>
      <c r="R6201" s="7">
        <v>849.692</v>
      </c>
      <c r="S6201" s="7">
        <v>0.0426499</v>
      </c>
      <c r="V6201" s="7">
        <v>849.692</v>
      </c>
      <c r="W6201" s="7">
        <v>0.025087</v>
      </c>
    </row>
    <row r="6202" spans="10:23">
      <c r="J6202" s="7">
        <v>849.671</v>
      </c>
      <c r="K6202" s="7">
        <v>0.0883817</v>
      </c>
      <c r="N6202" s="7">
        <v>849.671</v>
      </c>
      <c r="O6202" s="7">
        <v>0.00129607</v>
      </c>
      <c r="R6202" s="7">
        <v>849.671</v>
      </c>
      <c r="S6202" s="7">
        <v>0.0437547</v>
      </c>
      <c r="V6202" s="7">
        <v>849.671</v>
      </c>
      <c r="W6202" s="7">
        <v>0.0299091</v>
      </c>
    </row>
    <row r="6203" spans="10:23">
      <c r="J6203" s="7">
        <v>849.65</v>
      </c>
      <c r="K6203" s="7">
        <v>0.0845808</v>
      </c>
      <c r="N6203" s="7">
        <v>849.65</v>
      </c>
      <c r="O6203" s="7">
        <v>0.00123875</v>
      </c>
      <c r="R6203" s="7">
        <v>849.65</v>
      </c>
      <c r="S6203" s="7">
        <v>0.0448321</v>
      </c>
      <c r="V6203" s="7">
        <v>849.65</v>
      </c>
      <c r="W6203" s="7">
        <v>0.035239</v>
      </c>
    </row>
    <row r="6204" spans="10:23">
      <c r="J6204" s="7">
        <v>849.63</v>
      </c>
      <c r="K6204" s="7">
        <v>0.0811036</v>
      </c>
      <c r="N6204" s="7">
        <v>849.63</v>
      </c>
      <c r="O6204" s="7">
        <v>0.00118182</v>
      </c>
      <c r="R6204" s="7">
        <v>849.63</v>
      </c>
      <c r="S6204" s="7">
        <v>0.0458787</v>
      </c>
      <c r="V6204" s="7">
        <v>849.63</v>
      </c>
      <c r="W6204" s="7">
        <v>0.0410965</v>
      </c>
    </row>
    <row r="6205" spans="10:23">
      <c r="J6205" s="7">
        <v>849.609</v>
      </c>
      <c r="K6205" s="7">
        <v>0.0779263</v>
      </c>
      <c r="N6205" s="7">
        <v>849.609</v>
      </c>
      <c r="O6205" s="7">
        <v>0.00112562</v>
      </c>
      <c r="R6205" s="7">
        <v>849.609</v>
      </c>
      <c r="S6205" s="7">
        <v>0.0468912</v>
      </c>
      <c r="V6205" s="7">
        <v>849.609</v>
      </c>
      <c r="W6205" s="7">
        <v>0.0475013</v>
      </c>
    </row>
    <row r="6206" spans="10:23">
      <c r="J6206" s="7">
        <v>849.589</v>
      </c>
      <c r="K6206" s="7">
        <v>0.0750273</v>
      </c>
      <c r="N6206" s="7">
        <v>849.589</v>
      </c>
      <c r="O6206" s="7">
        <v>0.00107046</v>
      </c>
      <c r="R6206" s="7">
        <v>849.589</v>
      </c>
      <c r="S6206" s="7">
        <v>0.0478661</v>
      </c>
      <c r="V6206" s="7">
        <v>849.589</v>
      </c>
      <c r="W6206" s="7">
        <v>0.0544738</v>
      </c>
    </row>
    <row r="6207" spans="10:23">
      <c r="J6207" s="7">
        <v>849.568</v>
      </c>
      <c r="K6207" s="7">
        <v>0.0723876</v>
      </c>
      <c r="N6207" s="7">
        <v>849.568</v>
      </c>
      <c r="O6207" s="7">
        <v>0.00101666</v>
      </c>
      <c r="R6207" s="7">
        <v>849.568</v>
      </c>
      <c r="S6207" s="7">
        <v>0.0488002</v>
      </c>
      <c r="V6207" s="7">
        <v>849.568</v>
      </c>
      <c r="W6207" s="7">
        <v>0.0620343</v>
      </c>
    </row>
    <row r="6208" spans="10:23">
      <c r="J6208" s="7">
        <v>849.547</v>
      </c>
      <c r="K6208" s="7">
        <v>0.0699902</v>
      </c>
      <c r="N6208" s="7">
        <v>849.547</v>
      </c>
      <c r="O6208" s="7">
        <v>0.000964493</v>
      </c>
      <c r="R6208" s="7">
        <v>849.547</v>
      </c>
      <c r="S6208" s="7">
        <v>0.0496901</v>
      </c>
      <c r="V6208" s="7">
        <v>849.547</v>
      </c>
      <c r="W6208" s="7">
        <v>0.0702036</v>
      </c>
    </row>
    <row r="6209" spans="10:23">
      <c r="J6209" s="7">
        <v>849.527</v>
      </c>
      <c r="K6209" s="7">
        <v>0.06782</v>
      </c>
      <c r="N6209" s="7">
        <v>849.527</v>
      </c>
      <c r="O6209" s="7">
        <v>0.000914251</v>
      </c>
      <c r="R6209" s="7">
        <v>849.527</v>
      </c>
      <c r="S6209" s="7">
        <v>0.0505327</v>
      </c>
      <c r="V6209" s="7">
        <v>849.527</v>
      </c>
      <c r="W6209" s="7">
        <v>0.0790026</v>
      </c>
    </row>
    <row r="6210" spans="10:23">
      <c r="J6210" s="7">
        <v>849.506</v>
      </c>
      <c r="K6210" s="7">
        <v>0.0658641</v>
      </c>
      <c r="N6210" s="7">
        <v>849.506</v>
      </c>
      <c r="O6210" s="7">
        <v>0.000866188</v>
      </c>
      <c r="R6210" s="7">
        <v>849.506</v>
      </c>
      <c r="S6210" s="7">
        <v>0.0513249</v>
      </c>
      <c r="V6210" s="7">
        <v>849.506</v>
      </c>
      <c r="W6210" s="7">
        <v>0.0884524</v>
      </c>
    </row>
    <row r="6211" spans="10:23">
      <c r="J6211" s="7">
        <v>849.485</v>
      </c>
      <c r="K6211" s="7">
        <v>0.0641108</v>
      </c>
      <c r="N6211" s="7">
        <v>849.485</v>
      </c>
      <c r="O6211" s="7">
        <v>0.000820541</v>
      </c>
      <c r="R6211" s="7">
        <v>849.485</v>
      </c>
      <c r="S6211" s="7">
        <v>0.0520638</v>
      </c>
      <c r="V6211" s="7">
        <v>849.485</v>
      </c>
      <c r="W6211" s="7">
        <v>0.0985742</v>
      </c>
    </row>
    <row r="6212" spans="10:23">
      <c r="J6212" s="7">
        <v>849.465</v>
      </c>
      <c r="K6212" s="7">
        <v>0.0625503</v>
      </c>
      <c r="N6212" s="7">
        <v>849.465</v>
      </c>
      <c r="O6212" s="7">
        <v>0.00077753</v>
      </c>
      <c r="R6212" s="7">
        <v>849.465</v>
      </c>
      <c r="S6212" s="7">
        <v>0.0527463</v>
      </c>
      <c r="V6212" s="7">
        <v>849.465</v>
      </c>
      <c r="W6212" s="7">
        <v>0.109389</v>
      </c>
    </row>
    <row r="6213" spans="10:23">
      <c r="J6213" s="7">
        <v>849.444</v>
      </c>
      <c r="K6213" s="7">
        <v>0.0611741</v>
      </c>
      <c r="N6213" s="7">
        <v>849.444</v>
      </c>
      <c r="O6213" s="7">
        <v>0.00073735</v>
      </c>
      <c r="R6213" s="7">
        <v>849.444</v>
      </c>
      <c r="S6213" s="7">
        <v>0.0533698</v>
      </c>
      <c r="V6213" s="7">
        <v>849.444</v>
      </c>
      <c r="W6213" s="7">
        <v>0.120919</v>
      </c>
    </row>
    <row r="6214" spans="10:23">
      <c r="J6214" s="7">
        <v>849.424</v>
      </c>
      <c r="K6214" s="7">
        <v>0.0599748</v>
      </c>
      <c r="N6214" s="7">
        <v>849.424</v>
      </c>
      <c r="O6214" s="7">
        <v>0.000700174</v>
      </c>
      <c r="R6214" s="7">
        <v>849.424</v>
      </c>
      <c r="S6214" s="7">
        <v>0.0539317</v>
      </c>
      <c r="V6214" s="7">
        <v>849.424</v>
      </c>
      <c r="W6214" s="7">
        <v>0.133186</v>
      </c>
    </row>
    <row r="6215" spans="10:23">
      <c r="J6215" s="7">
        <v>849.403</v>
      </c>
      <c r="K6215" s="7">
        <v>0.0589463</v>
      </c>
      <c r="N6215" s="7">
        <v>849.403</v>
      </c>
      <c r="O6215" s="7">
        <v>0.000666154</v>
      </c>
      <c r="R6215" s="7">
        <v>849.403</v>
      </c>
      <c r="S6215" s="7">
        <v>0.0544295</v>
      </c>
      <c r="V6215" s="7">
        <v>849.403</v>
      </c>
      <c r="W6215" s="7">
        <v>0.14621</v>
      </c>
    </row>
    <row r="6216" spans="10:23">
      <c r="J6216" s="7">
        <v>849.382</v>
      </c>
      <c r="K6216" s="7">
        <v>0.0580832</v>
      </c>
      <c r="N6216" s="7">
        <v>849.382</v>
      </c>
      <c r="O6216" s="7">
        <v>0.000635414</v>
      </c>
      <c r="R6216" s="7">
        <v>849.382</v>
      </c>
      <c r="S6216" s="7">
        <v>0.0548609</v>
      </c>
      <c r="V6216" s="7">
        <v>849.382</v>
      </c>
      <c r="W6216" s="7">
        <v>0.160013</v>
      </c>
    </row>
    <row r="6217" spans="10:23">
      <c r="J6217" s="7">
        <v>849.362</v>
      </c>
      <c r="K6217" s="7">
        <v>0.0573811</v>
      </c>
      <c r="N6217" s="7">
        <v>849.362</v>
      </c>
      <c r="O6217" s="7">
        <v>0.000608058</v>
      </c>
      <c r="R6217" s="7">
        <v>849.362</v>
      </c>
      <c r="S6217" s="7">
        <v>0.0552238</v>
      </c>
      <c r="V6217" s="7">
        <v>849.362</v>
      </c>
      <c r="W6217" s="7">
        <v>0.174617</v>
      </c>
    </row>
    <row r="6218" spans="10:23">
      <c r="J6218" s="7">
        <v>849.341</v>
      </c>
      <c r="K6218" s="7">
        <v>0.0568361</v>
      </c>
      <c r="N6218" s="7">
        <v>849.341</v>
      </c>
      <c r="O6218" s="7">
        <v>0.000584162</v>
      </c>
      <c r="R6218" s="7">
        <v>849.341</v>
      </c>
      <c r="S6218" s="7">
        <v>0.0555163</v>
      </c>
      <c r="V6218" s="7">
        <v>849.341</v>
      </c>
      <c r="W6218" s="7">
        <v>0.190042</v>
      </c>
    </row>
    <row r="6219" spans="10:23">
      <c r="J6219" s="7">
        <v>849.32</v>
      </c>
      <c r="K6219" s="7">
        <v>0.056445</v>
      </c>
      <c r="N6219" s="7">
        <v>849.32</v>
      </c>
      <c r="O6219" s="7">
        <v>0.000563779</v>
      </c>
      <c r="R6219" s="7">
        <v>849.32</v>
      </c>
      <c r="S6219" s="7">
        <v>0.0557365</v>
      </c>
      <c r="V6219" s="7">
        <v>849.32</v>
      </c>
      <c r="W6219" s="7">
        <v>0.20631</v>
      </c>
    </row>
    <row r="6220" spans="10:23">
      <c r="J6220" s="7">
        <v>849.3</v>
      </c>
      <c r="K6220" s="7">
        <v>0.0562048</v>
      </c>
      <c r="N6220" s="7">
        <v>849.3</v>
      </c>
      <c r="O6220" s="7">
        <v>0.000546939</v>
      </c>
      <c r="R6220" s="7">
        <v>849.3</v>
      </c>
      <c r="S6220" s="7">
        <v>0.0558831</v>
      </c>
      <c r="V6220" s="7">
        <v>849.3</v>
      </c>
      <c r="W6220" s="7">
        <v>0.22344</v>
      </c>
    </row>
    <row r="6221" spans="10:23">
      <c r="J6221" s="7">
        <v>849.279</v>
      </c>
      <c r="K6221" s="7">
        <v>0.056113</v>
      </c>
      <c r="N6221" s="7">
        <v>849.279</v>
      </c>
      <c r="O6221" s="7">
        <v>0.000533646</v>
      </c>
      <c r="R6221" s="7">
        <v>849.279</v>
      </c>
      <c r="S6221" s="7">
        <v>0.0559548</v>
      </c>
      <c r="V6221" s="7">
        <v>849.279</v>
      </c>
      <c r="W6221" s="7">
        <v>0.241455</v>
      </c>
    </row>
    <row r="6222" spans="10:23">
      <c r="J6222" s="7">
        <v>849.259</v>
      </c>
      <c r="K6222" s="7">
        <v>0.0561672</v>
      </c>
      <c r="N6222" s="7">
        <v>849.259</v>
      </c>
      <c r="O6222" s="7">
        <v>0.000523882</v>
      </c>
      <c r="R6222" s="7">
        <v>849.259</v>
      </c>
      <c r="S6222" s="7">
        <v>0.0559503</v>
      </c>
      <c r="V6222" s="7">
        <v>849.259</v>
      </c>
      <c r="W6222" s="7">
        <v>0.260372</v>
      </c>
    </row>
    <row r="6223" spans="10:23">
      <c r="J6223" s="7">
        <v>849.238</v>
      </c>
      <c r="K6223" s="7">
        <v>0.0563649</v>
      </c>
      <c r="N6223" s="7">
        <v>849.238</v>
      </c>
      <c r="O6223" s="7">
        <v>0.000517607</v>
      </c>
      <c r="R6223" s="7">
        <v>849.238</v>
      </c>
      <c r="S6223" s="7">
        <v>0.055869</v>
      </c>
      <c r="V6223" s="7">
        <v>849.238</v>
      </c>
      <c r="W6223" s="7">
        <v>0.280211</v>
      </c>
    </row>
    <row r="6224" spans="10:23">
      <c r="J6224" s="7">
        <v>849.217</v>
      </c>
      <c r="K6224" s="7">
        <v>0.0567039</v>
      </c>
      <c r="N6224" s="7">
        <v>849.217</v>
      </c>
      <c r="O6224" s="7">
        <v>0.000514757</v>
      </c>
      <c r="R6224" s="7">
        <v>849.217</v>
      </c>
      <c r="S6224" s="7">
        <v>0.0557102</v>
      </c>
      <c r="V6224" s="7">
        <v>849.217</v>
      </c>
      <c r="W6224" s="7">
        <v>0.300992</v>
      </c>
    </row>
    <row r="6225" spans="10:23">
      <c r="J6225" s="7">
        <v>849.197</v>
      </c>
      <c r="K6225" s="7">
        <v>0.0571817</v>
      </c>
      <c r="N6225" s="7">
        <v>849.197</v>
      </c>
      <c r="O6225" s="7">
        <v>0.000515249</v>
      </c>
      <c r="R6225" s="7">
        <v>849.197</v>
      </c>
      <c r="S6225" s="7">
        <v>0.0554736</v>
      </c>
      <c r="V6225" s="7">
        <v>849.197</v>
      </c>
      <c r="W6225" s="7">
        <v>0.322733</v>
      </c>
    </row>
    <row r="6226" spans="10:23">
      <c r="J6226" s="7">
        <v>849.176</v>
      </c>
      <c r="K6226" s="7">
        <v>0.0577956</v>
      </c>
      <c r="N6226" s="7">
        <v>849.176</v>
      </c>
      <c r="O6226" s="7">
        <v>0.000518981</v>
      </c>
      <c r="R6226" s="7">
        <v>849.176</v>
      </c>
      <c r="S6226" s="7">
        <v>0.0551592</v>
      </c>
      <c r="V6226" s="7">
        <v>849.176</v>
      </c>
      <c r="W6226" s="7">
        <v>0.34545</v>
      </c>
    </row>
    <row r="6227" spans="10:23">
      <c r="J6227" s="7">
        <v>849.156</v>
      </c>
      <c r="K6227" s="7">
        <v>0.0585428</v>
      </c>
      <c r="N6227" s="7">
        <v>849.156</v>
      </c>
      <c r="O6227" s="7">
        <v>0.000525832</v>
      </c>
      <c r="R6227" s="7">
        <v>849.156</v>
      </c>
      <c r="S6227" s="7">
        <v>0.054767</v>
      </c>
      <c r="V6227" s="7">
        <v>849.156</v>
      </c>
      <c r="W6227" s="7">
        <v>0.369161</v>
      </c>
    </row>
    <row r="6228" spans="10:23">
      <c r="J6228" s="7">
        <v>849.135</v>
      </c>
      <c r="K6228" s="7">
        <v>0.0594199</v>
      </c>
      <c r="N6228" s="7">
        <v>849.135</v>
      </c>
      <c r="O6228" s="7">
        <v>0.000535664</v>
      </c>
      <c r="R6228" s="7">
        <v>849.135</v>
      </c>
      <c r="S6228" s="7">
        <v>0.0542976</v>
      </c>
      <c r="V6228" s="7">
        <v>849.135</v>
      </c>
      <c r="W6228" s="7">
        <v>0.393882</v>
      </c>
    </row>
    <row r="6229" spans="10:23">
      <c r="J6229" s="7">
        <v>849.114</v>
      </c>
      <c r="K6229" s="7">
        <v>0.0604235</v>
      </c>
      <c r="N6229" s="7">
        <v>849.114</v>
      </c>
      <c r="O6229" s="7">
        <v>0.000548325</v>
      </c>
      <c r="R6229" s="7">
        <v>849.114</v>
      </c>
      <c r="S6229" s="7">
        <v>0.0537517</v>
      </c>
      <c r="V6229" s="7">
        <v>849.114</v>
      </c>
      <c r="W6229" s="7">
        <v>0.419628</v>
      </c>
    </row>
    <row r="6230" spans="10:23">
      <c r="J6230" s="7">
        <v>849.094</v>
      </c>
      <c r="K6230" s="7">
        <v>0.0615494</v>
      </c>
      <c r="N6230" s="7">
        <v>849.094</v>
      </c>
      <c r="O6230" s="7">
        <v>0.000563648</v>
      </c>
      <c r="R6230" s="7">
        <v>849.094</v>
      </c>
      <c r="S6230" s="7">
        <v>0.0531304</v>
      </c>
      <c r="V6230" s="7">
        <v>849.094</v>
      </c>
      <c r="W6230" s="7">
        <v>0.446411</v>
      </c>
    </row>
    <row r="6231" spans="10:23">
      <c r="J6231" s="7">
        <v>849.073</v>
      </c>
      <c r="K6231" s="7">
        <v>0.0627932</v>
      </c>
      <c r="N6231" s="7">
        <v>849.073</v>
      </c>
      <c r="O6231" s="7">
        <v>0.000581454</v>
      </c>
      <c r="R6231" s="7">
        <v>849.073</v>
      </c>
      <c r="S6231" s="7">
        <v>0.0524349</v>
      </c>
      <c r="V6231" s="7">
        <v>849.073</v>
      </c>
      <c r="W6231" s="7">
        <v>0.474247</v>
      </c>
    </row>
    <row r="6232" spans="10:23">
      <c r="J6232" s="7">
        <v>849.053</v>
      </c>
      <c r="K6232" s="7">
        <v>0.0641499</v>
      </c>
      <c r="N6232" s="7">
        <v>849.053</v>
      </c>
      <c r="O6232" s="7">
        <v>0.000601557</v>
      </c>
      <c r="R6232" s="7">
        <v>849.053</v>
      </c>
      <c r="S6232" s="7">
        <v>0.0516667</v>
      </c>
      <c r="V6232" s="7">
        <v>849.053</v>
      </c>
      <c r="W6232" s="7">
        <v>0.503145</v>
      </c>
    </row>
    <row r="6233" spans="10:23">
      <c r="J6233" s="7">
        <v>849.032</v>
      </c>
      <c r="K6233" s="7">
        <v>0.065614</v>
      </c>
      <c r="N6233" s="7">
        <v>849.032</v>
      </c>
      <c r="O6233" s="7">
        <v>0.000623759</v>
      </c>
      <c r="R6233" s="7">
        <v>849.032</v>
      </c>
      <c r="S6233" s="7">
        <v>0.0508279</v>
      </c>
      <c r="V6233" s="7">
        <v>849.032</v>
      </c>
      <c r="W6233" s="7">
        <v>0.533117</v>
      </c>
    </row>
    <row r="6234" spans="10:23">
      <c r="J6234" s="7">
        <v>849.011</v>
      </c>
      <c r="K6234" s="7">
        <v>0.0671795</v>
      </c>
      <c r="N6234" s="7">
        <v>849.011</v>
      </c>
      <c r="O6234" s="7">
        <v>0.000647858</v>
      </c>
      <c r="R6234" s="7">
        <v>849.011</v>
      </c>
      <c r="S6234" s="7">
        <v>0.0499204</v>
      </c>
      <c r="V6234" s="7">
        <v>849.011</v>
      </c>
      <c r="W6234" s="7">
        <v>0.564172</v>
      </c>
    </row>
    <row r="6235" spans="10:23">
      <c r="J6235" s="7">
        <v>848.991</v>
      </c>
      <c r="K6235" s="7">
        <v>0.0688399</v>
      </c>
      <c r="N6235" s="7">
        <v>848.991</v>
      </c>
      <c r="O6235" s="7">
        <v>0.000673647</v>
      </c>
      <c r="R6235" s="7">
        <v>848.991</v>
      </c>
      <c r="S6235" s="7">
        <v>0.0489467</v>
      </c>
      <c r="V6235" s="7">
        <v>848.991</v>
      </c>
      <c r="W6235" s="7">
        <v>0.596317</v>
      </c>
    </row>
    <row r="6236" spans="10:23">
      <c r="J6236" s="7">
        <v>848.97</v>
      </c>
      <c r="K6236" s="7">
        <v>0.0705882</v>
      </c>
      <c r="N6236" s="7">
        <v>848.97</v>
      </c>
      <c r="O6236" s="7">
        <v>0.000700916</v>
      </c>
      <c r="R6236" s="7">
        <v>848.97</v>
      </c>
      <c r="S6236" s="7">
        <v>0.0479095</v>
      </c>
      <c r="V6236" s="7">
        <v>848.97</v>
      </c>
      <c r="W6236" s="7">
        <v>0.629559</v>
      </c>
    </row>
    <row r="6237" spans="10:23">
      <c r="J6237" s="7">
        <v>848.95</v>
      </c>
      <c r="K6237" s="7">
        <v>0.0724166</v>
      </c>
      <c r="N6237" s="7">
        <v>848.95</v>
      </c>
      <c r="O6237" s="7">
        <v>0.000729456</v>
      </c>
      <c r="R6237" s="7">
        <v>848.95</v>
      </c>
      <c r="S6237" s="7">
        <v>0.0468118</v>
      </c>
      <c r="V6237" s="7">
        <v>848.95</v>
      </c>
      <c r="W6237" s="7">
        <v>0.663903</v>
      </c>
    </row>
    <row r="6238" spans="10:23">
      <c r="J6238" s="7">
        <v>848.929</v>
      </c>
      <c r="K6238" s="7">
        <v>0.0743173</v>
      </c>
      <c r="N6238" s="7">
        <v>848.929</v>
      </c>
      <c r="O6238" s="7">
        <v>0.000759056</v>
      </c>
      <c r="R6238" s="7">
        <v>848.929</v>
      </c>
      <c r="S6238" s="7">
        <v>0.0456569</v>
      </c>
      <c r="V6238" s="7">
        <v>848.929</v>
      </c>
      <c r="W6238" s="7">
        <v>0.699352</v>
      </c>
    </row>
    <row r="6239" spans="10:23">
      <c r="J6239" s="7">
        <v>848.908</v>
      </c>
      <c r="K6239" s="7">
        <v>0.0762814</v>
      </c>
      <c r="N6239" s="7">
        <v>848.908</v>
      </c>
      <c r="O6239" s="7">
        <v>0.000789512</v>
      </c>
      <c r="R6239" s="7">
        <v>848.908</v>
      </c>
      <c r="S6239" s="7">
        <v>0.0444481</v>
      </c>
      <c r="V6239" s="7">
        <v>848.908</v>
      </c>
      <c r="W6239" s="7">
        <v>0.735907</v>
      </c>
    </row>
    <row r="6240" spans="10:23">
      <c r="J6240" s="7">
        <v>848.888</v>
      </c>
      <c r="K6240" s="7">
        <v>0.0783002</v>
      </c>
      <c r="N6240" s="7">
        <v>848.888</v>
      </c>
      <c r="O6240" s="7">
        <v>0.000820623</v>
      </c>
      <c r="R6240" s="7">
        <v>848.888</v>
      </c>
      <c r="S6240" s="7">
        <v>0.0431893</v>
      </c>
      <c r="V6240" s="7">
        <v>848.888</v>
      </c>
      <c r="W6240" s="7">
        <v>0.773569</v>
      </c>
    </row>
    <row r="6241" spans="10:23">
      <c r="J6241" s="7">
        <v>848.867</v>
      </c>
      <c r="K6241" s="7">
        <v>0.080364</v>
      </c>
      <c r="N6241" s="7">
        <v>848.867</v>
      </c>
      <c r="O6241" s="7">
        <v>0.000852194</v>
      </c>
      <c r="R6241" s="7">
        <v>848.867</v>
      </c>
      <c r="S6241" s="7">
        <v>0.0418846</v>
      </c>
      <c r="V6241" s="7">
        <v>848.867</v>
      </c>
      <c r="W6241" s="7">
        <v>0.812334</v>
      </c>
    </row>
    <row r="6242" spans="10:23">
      <c r="J6242" s="7">
        <v>848.847</v>
      </c>
      <c r="K6242" s="7">
        <v>0.0824631</v>
      </c>
      <c r="N6242" s="7">
        <v>848.847</v>
      </c>
      <c r="O6242" s="7">
        <v>0.000884039</v>
      </c>
      <c r="R6242" s="7">
        <v>848.847</v>
      </c>
      <c r="S6242" s="7">
        <v>0.0405381</v>
      </c>
      <c r="V6242" s="7">
        <v>848.847</v>
      </c>
      <c r="W6242" s="7">
        <v>0.852199</v>
      </c>
    </row>
    <row r="6243" spans="10:23">
      <c r="J6243" s="7">
        <v>848.826</v>
      </c>
      <c r="K6243" s="7">
        <v>0.0845874</v>
      </c>
      <c r="N6243" s="7">
        <v>848.826</v>
      </c>
      <c r="O6243" s="7">
        <v>0.000915983</v>
      </c>
      <c r="R6243" s="7">
        <v>848.826</v>
      </c>
      <c r="S6243" s="7">
        <v>0.0391544</v>
      </c>
      <c r="V6243" s="7">
        <v>848.826</v>
      </c>
      <c r="W6243" s="7">
        <v>0.893158</v>
      </c>
    </row>
    <row r="6244" spans="10:23">
      <c r="J6244" s="7">
        <v>848.806</v>
      </c>
      <c r="K6244" s="7">
        <v>0.0867263</v>
      </c>
      <c r="N6244" s="7">
        <v>848.806</v>
      </c>
      <c r="O6244" s="7">
        <v>0.00094786</v>
      </c>
      <c r="R6244" s="7">
        <v>848.806</v>
      </c>
      <c r="S6244" s="7">
        <v>0.0377382</v>
      </c>
      <c r="V6244" s="7">
        <v>848.806</v>
      </c>
      <c r="W6244" s="7">
        <v>0.935203</v>
      </c>
    </row>
    <row r="6245" spans="10:23">
      <c r="J6245" s="7">
        <v>848.785</v>
      </c>
      <c r="K6245" s="7">
        <v>0.0888692</v>
      </c>
      <c r="N6245" s="7">
        <v>848.785</v>
      </c>
      <c r="O6245" s="7">
        <v>0.000979517</v>
      </c>
      <c r="R6245" s="7">
        <v>848.785</v>
      </c>
      <c r="S6245" s="7">
        <v>0.0362945</v>
      </c>
      <c r="V6245" s="7">
        <v>848.785</v>
      </c>
      <c r="W6245" s="7">
        <v>0.978324</v>
      </c>
    </row>
    <row r="6246" spans="10:23">
      <c r="J6246" s="7">
        <v>848.764</v>
      </c>
      <c r="K6246" s="7">
        <v>0.0910053</v>
      </c>
      <c r="N6246" s="7">
        <v>848.764</v>
      </c>
      <c r="O6246" s="7">
        <v>0.00101082</v>
      </c>
      <c r="R6246" s="7">
        <v>848.764</v>
      </c>
      <c r="S6246" s="7">
        <v>0.0348284</v>
      </c>
      <c r="V6246" s="7">
        <v>848.764</v>
      </c>
      <c r="W6246" s="7">
        <v>1.02251</v>
      </c>
    </row>
    <row r="6247" spans="10:23">
      <c r="J6247" s="7">
        <v>848.744</v>
      </c>
      <c r="K6247" s="7">
        <v>0.0931234</v>
      </c>
      <c r="N6247" s="7">
        <v>848.744</v>
      </c>
      <c r="O6247" s="7">
        <v>0.00104163</v>
      </c>
      <c r="R6247" s="7">
        <v>848.744</v>
      </c>
      <c r="S6247" s="7">
        <v>0.0333454</v>
      </c>
      <c r="V6247" s="7">
        <v>848.744</v>
      </c>
      <c r="W6247" s="7">
        <v>1.06774</v>
      </c>
    </row>
    <row r="6248" spans="10:23">
      <c r="J6248" s="7">
        <v>848.723</v>
      </c>
      <c r="K6248" s="7">
        <v>0.0952127</v>
      </c>
      <c r="N6248" s="7">
        <v>848.723</v>
      </c>
      <c r="O6248" s="7">
        <v>0.00107186</v>
      </c>
      <c r="R6248" s="7">
        <v>848.723</v>
      </c>
      <c r="S6248" s="7">
        <v>0.0318509</v>
      </c>
      <c r="V6248" s="7">
        <v>848.723</v>
      </c>
      <c r="W6248" s="7">
        <v>1.11401</v>
      </c>
    </row>
    <row r="6249" spans="10:23">
      <c r="J6249" s="7">
        <v>848.703</v>
      </c>
      <c r="K6249" s="7">
        <v>0.0972619</v>
      </c>
      <c r="N6249" s="7">
        <v>848.703</v>
      </c>
      <c r="O6249" s="7">
        <v>0.0011014</v>
      </c>
      <c r="R6249" s="7">
        <v>848.703</v>
      </c>
      <c r="S6249" s="7">
        <v>0.0303508</v>
      </c>
      <c r="V6249" s="7">
        <v>848.703</v>
      </c>
      <c r="W6249" s="7">
        <v>1.16129</v>
      </c>
    </row>
    <row r="6250" spans="10:23">
      <c r="J6250" s="7">
        <v>848.682</v>
      </c>
      <c r="K6250" s="7">
        <v>0.0992602</v>
      </c>
      <c r="N6250" s="7">
        <v>848.682</v>
      </c>
      <c r="O6250" s="7">
        <v>0.00113018</v>
      </c>
      <c r="R6250" s="7">
        <v>848.682</v>
      </c>
      <c r="S6250" s="7">
        <v>0.0288509</v>
      </c>
      <c r="V6250" s="7">
        <v>848.682</v>
      </c>
      <c r="W6250" s="7">
        <v>1.20957</v>
      </c>
    </row>
    <row r="6251" spans="10:23">
      <c r="J6251" s="7">
        <v>848.661</v>
      </c>
      <c r="K6251" s="7">
        <v>0.101197</v>
      </c>
      <c r="N6251" s="7">
        <v>848.661</v>
      </c>
      <c r="O6251" s="7">
        <v>0.00115815</v>
      </c>
      <c r="R6251" s="7">
        <v>848.661</v>
      </c>
      <c r="S6251" s="7">
        <v>0.0273573</v>
      </c>
      <c r="V6251" s="7">
        <v>848.661</v>
      </c>
      <c r="W6251" s="7">
        <v>1.25881</v>
      </c>
    </row>
    <row r="6252" spans="10:23">
      <c r="J6252" s="7">
        <v>848.641</v>
      </c>
      <c r="K6252" s="7">
        <v>0.10306</v>
      </c>
      <c r="N6252" s="7">
        <v>848.641</v>
      </c>
      <c r="O6252" s="7">
        <v>0.00118526</v>
      </c>
      <c r="R6252" s="7">
        <v>848.641</v>
      </c>
      <c r="S6252" s="7">
        <v>0.0258762</v>
      </c>
      <c r="V6252" s="7">
        <v>848.641</v>
      </c>
      <c r="W6252" s="7">
        <v>1.309</v>
      </c>
    </row>
    <row r="6253" spans="10:23">
      <c r="J6253" s="7">
        <v>848.62</v>
      </c>
      <c r="K6253" s="7">
        <v>0.104841</v>
      </c>
      <c r="N6253" s="7">
        <v>848.62</v>
      </c>
      <c r="O6253" s="7">
        <v>0.00121148</v>
      </c>
      <c r="R6253" s="7">
        <v>848.62</v>
      </c>
      <c r="S6253" s="7">
        <v>0.0244139</v>
      </c>
      <c r="V6253" s="7">
        <v>848.62</v>
      </c>
      <c r="W6253" s="7">
        <v>1.36011</v>
      </c>
    </row>
    <row r="6254" spans="10:23">
      <c r="J6254" s="7">
        <v>848.6</v>
      </c>
      <c r="K6254" s="7">
        <v>0.106529</v>
      </c>
      <c r="N6254" s="7">
        <v>848.6</v>
      </c>
      <c r="O6254" s="7">
        <v>0.00123682</v>
      </c>
      <c r="R6254" s="7">
        <v>848.6</v>
      </c>
      <c r="S6254" s="7">
        <v>0.022977</v>
      </c>
      <c r="V6254" s="7">
        <v>848.6</v>
      </c>
      <c r="W6254" s="7">
        <v>1.4121</v>
      </c>
    </row>
    <row r="6255" spans="10:23">
      <c r="J6255" s="7">
        <v>848.579</v>
      </c>
      <c r="K6255" s="7">
        <v>0.108113</v>
      </c>
      <c r="N6255" s="7">
        <v>848.579</v>
      </c>
      <c r="O6255" s="7">
        <v>0.00126128</v>
      </c>
      <c r="R6255" s="7">
        <v>848.579</v>
      </c>
      <c r="S6255" s="7">
        <v>0.0215721</v>
      </c>
      <c r="V6255" s="7">
        <v>848.579</v>
      </c>
      <c r="W6255" s="7">
        <v>1.46494</v>
      </c>
    </row>
    <row r="6256" spans="10:23">
      <c r="J6256" s="7">
        <v>848.559</v>
      </c>
      <c r="K6256" s="7">
        <v>0.109585</v>
      </c>
      <c r="N6256" s="7">
        <v>848.559</v>
      </c>
      <c r="O6256" s="7">
        <v>0.00128489</v>
      </c>
      <c r="R6256" s="7">
        <v>848.559</v>
      </c>
      <c r="S6256" s="7">
        <v>0.0202058</v>
      </c>
      <c r="V6256" s="7">
        <v>848.559</v>
      </c>
      <c r="W6256" s="7">
        <v>1.5186</v>
      </c>
    </row>
    <row r="6257" spans="10:23">
      <c r="J6257" s="7">
        <v>848.538</v>
      </c>
      <c r="K6257" s="7">
        <v>0.110936</v>
      </c>
      <c r="N6257" s="7">
        <v>848.538</v>
      </c>
      <c r="O6257" s="7">
        <v>0.0013077</v>
      </c>
      <c r="R6257" s="7">
        <v>848.538</v>
      </c>
      <c r="S6257" s="7">
        <v>0.0188848</v>
      </c>
      <c r="V6257" s="7">
        <v>848.538</v>
      </c>
      <c r="W6257" s="7">
        <v>1.57304</v>
      </c>
    </row>
    <row r="6258" spans="10:23">
      <c r="J6258" s="7">
        <v>848.517</v>
      </c>
      <c r="K6258" s="7">
        <v>0.112157</v>
      </c>
      <c r="N6258" s="7">
        <v>848.517</v>
      </c>
      <c r="O6258" s="7">
        <v>0.00132976</v>
      </c>
      <c r="R6258" s="7">
        <v>848.517</v>
      </c>
      <c r="S6258" s="7">
        <v>0.0176162</v>
      </c>
      <c r="V6258" s="7">
        <v>848.517</v>
      </c>
      <c r="W6258" s="7">
        <v>1.62822</v>
      </c>
    </row>
    <row r="6259" spans="10:23">
      <c r="J6259" s="7">
        <v>848.497</v>
      </c>
      <c r="K6259" s="7">
        <v>0.113241</v>
      </c>
      <c r="N6259" s="7">
        <v>848.497</v>
      </c>
      <c r="O6259" s="7">
        <v>0.00135114</v>
      </c>
      <c r="R6259" s="7">
        <v>848.497</v>
      </c>
      <c r="S6259" s="7">
        <v>0.0164067</v>
      </c>
      <c r="V6259" s="7">
        <v>848.497</v>
      </c>
      <c r="W6259" s="7">
        <v>1.68411</v>
      </c>
    </row>
    <row r="6260" spans="10:23">
      <c r="J6260" s="7">
        <v>848.476</v>
      </c>
      <c r="K6260" s="7">
        <v>0.11418</v>
      </c>
      <c r="N6260" s="7">
        <v>848.476</v>
      </c>
      <c r="O6260" s="7">
        <v>0.00137193</v>
      </c>
      <c r="R6260" s="7">
        <v>848.476</v>
      </c>
      <c r="S6260" s="7">
        <v>0.0152634</v>
      </c>
      <c r="V6260" s="7">
        <v>848.476</v>
      </c>
      <c r="W6260" s="7">
        <v>1.74064</v>
      </c>
    </row>
    <row r="6261" spans="10:23">
      <c r="J6261" s="7">
        <v>848.456</v>
      </c>
      <c r="K6261" s="7">
        <v>0.114969</v>
      </c>
      <c r="N6261" s="7">
        <v>848.456</v>
      </c>
      <c r="O6261" s="7">
        <v>0.00139224</v>
      </c>
      <c r="R6261" s="7">
        <v>848.456</v>
      </c>
      <c r="S6261" s="7">
        <v>0.0141933</v>
      </c>
      <c r="V6261" s="7">
        <v>848.456</v>
      </c>
      <c r="W6261" s="7">
        <v>1.79779</v>
      </c>
    </row>
    <row r="6262" spans="10:23">
      <c r="J6262" s="7">
        <v>848.435</v>
      </c>
      <c r="K6262" s="7">
        <v>0.1156</v>
      </c>
      <c r="N6262" s="7">
        <v>848.435</v>
      </c>
      <c r="O6262" s="7">
        <v>0.00141215</v>
      </c>
      <c r="R6262" s="7">
        <v>848.435</v>
      </c>
      <c r="S6262" s="7">
        <v>0.0132035</v>
      </c>
      <c r="V6262" s="7">
        <v>848.435</v>
      </c>
      <c r="W6262" s="7">
        <v>1.85549</v>
      </c>
    </row>
    <row r="6263" spans="10:23">
      <c r="J6263" s="7">
        <v>848.415</v>
      </c>
      <c r="K6263" s="7">
        <v>0.11607</v>
      </c>
      <c r="N6263" s="7">
        <v>848.415</v>
      </c>
      <c r="O6263" s="7">
        <v>0.00143181</v>
      </c>
      <c r="R6263" s="7">
        <v>848.415</v>
      </c>
      <c r="S6263" s="7">
        <v>0.0123012</v>
      </c>
      <c r="V6263" s="7">
        <v>848.415</v>
      </c>
      <c r="W6263" s="7">
        <v>1.9137</v>
      </c>
    </row>
    <row r="6264" spans="10:23">
      <c r="J6264" s="7">
        <v>848.394</v>
      </c>
      <c r="K6264" s="7">
        <v>0.116374</v>
      </c>
      <c r="N6264" s="7">
        <v>848.394</v>
      </c>
      <c r="O6264" s="7">
        <v>0.00145131</v>
      </c>
      <c r="R6264" s="7">
        <v>848.394</v>
      </c>
      <c r="S6264" s="7">
        <v>0.0114934</v>
      </c>
      <c r="V6264" s="7">
        <v>848.394</v>
      </c>
      <c r="W6264" s="7">
        <v>1.97237</v>
      </c>
    </row>
    <row r="6265" spans="10:23">
      <c r="J6265" s="7">
        <v>848.373</v>
      </c>
      <c r="K6265" s="7">
        <v>0.116509</v>
      </c>
      <c r="N6265" s="7">
        <v>848.373</v>
      </c>
      <c r="O6265" s="7">
        <v>0.00147081</v>
      </c>
      <c r="R6265" s="7">
        <v>848.373</v>
      </c>
      <c r="S6265" s="7">
        <v>0.0107875</v>
      </c>
      <c r="V6265" s="7">
        <v>848.373</v>
      </c>
      <c r="W6265" s="7">
        <v>2.03144</v>
      </c>
    </row>
    <row r="6266" spans="10:23">
      <c r="J6266" s="7">
        <v>848.353</v>
      </c>
      <c r="K6266" s="7">
        <v>0.116471</v>
      </c>
      <c r="N6266" s="7">
        <v>848.353</v>
      </c>
      <c r="O6266" s="7">
        <v>0.00149042</v>
      </c>
      <c r="R6266" s="7">
        <v>848.353</v>
      </c>
      <c r="S6266" s="7">
        <v>0.0101905</v>
      </c>
      <c r="V6266" s="7">
        <v>848.353</v>
      </c>
      <c r="W6266" s="7">
        <v>2.09085</v>
      </c>
    </row>
    <row r="6267" spans="10:23">
      <c r="J6267" s="7">
        <v>848.332</v>
      </c>
      <c r="K6267" s="7">
        <v>0.11626</v>
      </c>
      <c r="N6267" s="7">
        <v>848.332</v>
      </c>
      <c r="O6267" s="7">
        <v>0.00151028</v>
      </c>
      <c r="R6267" s="7">
        <v>848.332</v>
      </c>
      <c r="S6267" s="7">
        <v>0.00970967</v>
      </c>
      <c r="V6267" s="7">
        <v>848.332</v>
      </c>
      <c r="W6267" s="7">
        <v>2.15054</v>
      </c>
    </row>
    <row r="6268" spans="10:23">
      <c r="J6268" s="7">
        <v>848.312</v>
      </c>
      <c r="K6268" s="7">
        <v>0.115875</v>
      </c>
      <c r="N6268" s="7">
        <v>848.312</v>
      </c>
      <c r="O6268" s="7">
        <v>0.00153054</v>
      </c>
      <c r="R6268" s="7">
        <v>848.312</v>
      </c>
      <c r="S6268" s="7">
        <v>0.00935229</v>
      </c>
      <c r="V6268" s="7">
        <v>848.312</v>
      </c>
      <c r="W6268" s="7">
        <v>2.21046</v>
      </c>
    </row>
    <row r="6269" spans="10:23">
      <c r="J6269" s="7">
        <v>848.291</v>
      </c>
      <c r="K6269" s="7">
        <v>0.115314</v>
      </c>
      <c r="N6269" s="7">
        <v>848.291</v>
      </c>
      <c r="O6269" s="7">
        <v>0.00155132</v>
      </c>
      <c r="R6269" s="7">
        <v>848.291</v>
      </c>
      <c r="S6269" s="7">
        <v>0.00912557</v>
      </c>
      <c r="V6269" s="7">
        <v>848.291</v>
      </c>
      <c r="W6269" s="7">
        <v>2.27055</v>
      </c>
    </row>
    <row r="6270" spans="10:23">
      <c r="J6270" s="7">
        <v>848.271</v>
      </c>
      <c r="K6270" s="7">
        <v>0.11458</v>
      </c>
      <c r="N6270" s="7">
        <v>848.271</v>
      </c>
      <c r="O6270" s="7">
        <v>0.00157275</v>
      </c>
      <c r="R6270" s="7">
        <v>848.271</v>
      </c>
      <c r="S6270" s="7">
        <v>0.00903678</v>
      </c>
      <c r="V6270" s="7">
        <v>848.271</v>
      </c>
      <c r="W6270" s="7">
        <v>2.33073</v>
      </c>
    </row>
    <row r="6271" spans="10:23">
      <c r="J6271" s="7">
        <v>848.25</v>
      </c>
      <c r="K6271" s="7">
        <v>0.113673</v>
      </c>
      <c r="N6271" s="7">
        <v>848.25</v>
      </c>
      <c r="O6271" s="7">
        <v>0.00159496</v>
      </c>
      <c r="R6271" s="7">
        <v>848.25</v>
      </c>
      <c r="S6271" s="7">
        <v>0.00909319</v>
      </c>
      <c r="V6271" s="7">
        <v>848.25</v>
      </c>
      <c r="W6271" s="7">
        <v>2.39094</v>
      </c>
    </row>
    <row r="6272" spans="10:23">
      <c r="J6272" s="7">
        <v>848.23</v>
      </c>
      <c r="K6272" s="7">
        <v>0.112597</v>
      </c>
      <c r="N6272" s="7">
        <v>848.23</v>
      </c>
      <c r="O6272" s="7">
        <v>0.00161806</v>
      </c>
      <c r="R6272" s="7">
        <v>848.23</v>
      </c>
      <c r="S6272" s="7">
        <v>0.00930208</v>
      </c>
      <c r="V6272" s="7">
        <v>848.23</v>
      </c>
      <c r="W6272" s="7">
        <v>2.45113</v>
      </c>
    </row>
    <row r="6273" spans="10:23">
      <c r="J6273" s="7">
        <v>848.209</v>
      </c>
      <c r="K6273" s="7">
        <v>0.111355</v>
      </c>
      <c r="N6273" s="7">
        <v>848.209</v>
      </c>
      <c r="O6273" s="7">
        <v>0.00164216</v>
      </c>
      <c r="R6273" s="7">
        <v>848.209</v>
      </c>
      <c r="S6273" s="7">
        <v>0.00967076</v>
      </c>
      <c r="V6273" s="7">
        <v>848.209</v>
      </c>
      <c r="W6273" s="7">
        <v>2.51121</v>
      </c>
    </row>
    <row r="6274" spans="10:23">
      <c r="J6274" s="7">
        <v>848.188</v>
      </c>
      <c r="K6274" s="7">
        <v>0.10995</v>
      </c>
      <c r="N6274" s="7">
        <v>848.188</v>
      </c>
      <c r="O6274" s="7">
        <v>0.00166736</v>
      </c>
      <c r="R6274" s="7">
        <v>848.188</v>
      </c>
      <c r="S6274" s="7">
        <v>0.0102066</v>
      </c>
      <c r="V6274" s="7">
        <v>848.188</v>
      </c>
      <c r="W6274" s="7">
        <v>2.57112</v>
      </c>
    </row>
    <row r="6275" spans="10:23">
      <c r="J6275" s="7">
        <v>848.168</v>
      </c>
      <c r="K6275" s="7">
        <v>0.108388</v>
      </c>
      <c r="N6275" s="7">
        <v>848.168</v>
      </c>
      <c r="O6275" s="7">
        <v>0.00169374</v>
      </c>
      <c r="R6275" s="7">
        <v>848.168</v>
      </c>
      <c r="S6275" s="7">
        <v>0.0109169</v>
      </c>
      <c r="V6275" s="7">
        <v>848.168</v>
      </c>
      <c r="W6275" s="7">
        <v>2.63079</v>
      </c>
    </row>
    <row r="6276" spans="10:23">
      <c r="J6276" s="7">
        <v>848.147</v>
      </c>
      <c r="K6276" s="7">
        <v>0.106675</v>
      </c>
      <c r="N6276" s="7">
        <v>848.147</v>
      </c>
      <c r="O6276" s="7">
        <v>0.00172136</v>
      </c>
      <c r="R6276" s="7">
        <v>848.147</v>
      </c>
      <c r="S6276" s="7">
        <v>0.011809</v>
      </c>
      <c r="V6276" s="7">
        <v>848.147</v>
      </c>
      <c r="W6276" s="7">
        <v>2.69015</v>
      </c>
    </row>
    <row r="6277" spans="10:23">
      <c r="J6277" s="7">
        <v>848.127</v>
      </c>
      <c r="K6277" s="7">
        <v>0.104817</v>
      </c>
      <c r="N6277" s="7">
        <v>848.127</v>
      </c>
      <c r="O6277" s="7">
        <v>0.00175029</v>
      </c>
      <c r="R6277" s="7">
        <v>848.127</v>
      </c>
      <c r="S6277" s="7">
        <v>0.0128906</v>
      </c>
      <c r="V6277" s="7">
        <v>848.127</v>
      </c>
      <c r="W6277" s="7">
        <v>2.74913</v>
      </c>
    </row>
    <row r="6278" spans="10:23">
      <c r="J6278" s="7">
        <v>848.106</v>
      </c>
      <c r="K6278" s="7">
        <v>0.10282</v>
      </c>
      <c r="N6278" s="7">
        <v>848.106</v>
      </c>
      <c r="O6278" s="7">
        <v>0.00178054</v>
      </c>
      <c r="R6278" s="7">
        <v>848.106</v>
      </c>
      <c r="S6278" s="7">
        <v>0.0141689</v>
      </c>
      <c r="V6278" s="7">
        <v>848.106</v>
      </c>
      <c r="W6278" s="7">
        <v>2.80765</v>
      </c>
    </row>
    <row r="6279" spans="10:23">
      <c r="J6279" s="7">
        <v>848.086</v>
      </c>
      <c r="K6279" s="7">
        <v>0.100694</v>
      </c>
      <c r="N6279" s="7">
        <v>848.086</v>
      </c>
      <c r="O6279" s="7">
        <v>0.00181215</v>
      </c>
      <c r="R6279" s="7">
        <v>848.086</v>
      </c>
      <c r="S6279" s="7">
        <v>0.0156517</v>
      </c>
      <c r="V6279" s="7">
        <v>848.086</v>
      </c>
      <c r="W6279" s="7">
        <v>2.86564</v>
      </c>
    </row>
    <row r="6280" spans="10:23">
      <c r="J6280" s="7">
        <v>848.065</v>
      </c>
      <c r="K6280" s="7">
        <v>0.0984453</v>
      </c>
      <c r="N6280" s="7">
        <v>848.065</v>
      </c>
      <c r="O6280" s="7">
        <v>0.0018451</v>
      </c>
      <c r="R6280" s="7">
        <v>848.065</v>
      </c>
      <c r="S6280" s="7">
        <v>0.0173465</v>
      </c>
      <c r="V6280" s="7">
        <v>848.065</v>
      </c>
      <c r="W6280" s="7">
        <v>2.92304</v>
      </c>
    </row>
    <row r="6281" spans="10:23">
      <c r="J6281" s="7">
        <v>848.045</v>
      </c>
      <c r="K6281" s="7">
        <v>0.0960841</v>
      </c>
      <c r="N6281" s="7">
        <v>848.045</v>
      </c>
      <c r="O6281" s="7">
        <v>0.00187937</v>
      </c>
      <c r="R6281" s="7">
        <v>848.045</v>
      </c>
      <c r="S6281" s="7">
        <v>0.019261</v>
      </c>
      <c r="V6281" s="7">
        <v>848.045</v>
      </c>
      <c r="W6281" s="7">
        <v>2.97976</v>
      </c>
    </row>
    <row r="6282" spans="10:23">
      <c r="J6282" s="7">
        <v>848.024</v>
      </c>
      <c r="K6282" s="7">
        <v>0.0936195</v>
      </c>
      <c r="N6282" s="7">
        <v>848.024</v>
      </c>
      <c r="O6282" s="7">
        <v>0.00191492</v>
      </c>
      <c r="R6282" s="7">
        <v>848.024</v>
      </c>
      <c r="S6282" s="7">
        <v>0.0214033</v>
      </c>
      <c r="V6282" s="7">
        <v>848.024</v>
      </c>
      <c r="W6282" s="7">
        <v>3.03573</v>
      </c>
    </row>
    <row r="6283" spans="10:23">
      <c r="J6283" s="7">
        <v>848.003</v>
      </c>
      <c r="K6283" s="7">
        <v>0.0910614</v>
      </c>
      <c r="N6283" s="7">
        <v>848.003</v>
      </c>
      <c r="O6283" s="7">
        <v>0.00195167</v>
      </c>
      <c r="R6283" s="7">
        <v>848.003</v>
      </c>
      <c r="S6283" s="7">
        <v>0.0237811</v>
      </c>
      <c r="V6283" s="7">
        <v>848.003</v>
      </c>
      <c r="W6283" s="7">
        <v>3.09089</v>
      </c>
    </row>
    <row r="6284" spans="10:23">
      <c r="J6284" s="7">
        <v>847.983</v>
      </c>
      <c r="K6284" s="7">
        <v>0.0884201</v>
      </c>
      <c r="N6284" s="7">
        <v>847.983</v>
      </c>
      <c r="O6284" s="7">
        <v>0.00198953</v>
      </c>
      <c r="R6284" s="7">
        <v>847.983</v>
      </c>
      <c r="S6284" s="7">
        <v>0.0264026</v>
      </c>
      <c r="V6284" s="7">
        <v>847.983</v>
      </c>
      <c r="W6284" s="7">
        <v>3.14515</v>
      </c>
    </row>
    <row r="6285" spans="10:23">
      <c r="J6285" s="7">
        <v>847.962</v>
      </c>
      <c r="K6285" s="7">
        <v>0.0857062</v>
      </c>
      <c r="N6285" s="7">
        <v>847.962</v>
      </c>
      <c r="O6285" s="7">
        <v>0.00202839</v>
      </c>
      <c r="R6285" s="7">
        <v>847.962</v>
      </c>
      <c r="S6285" s="7">
        <v>0.029276</v>
      </c>
      <c r="V6285" s="7">
        <v>847.962</v>
      </c>
      <c r="W6285" s="7">
        <v>3.19844</v>
      </c>
    </row>
    <row r="6286" spans="10:23">
      <c r="J6286" s="7">
        <v>847.942</v>
      </c>
      <c r="K6286" s="7">
        <v>0.0829306</v>
      </c>
      <c r="N6286" s="7">
        <v>847.942</v>
      </c>
      <c r="O6286" s="7">
        <v>0.00206811</v>
      </c>
      <c r="R6286" s="7">
        <v>847.942</v>
      </c>
      <c r="S6286" s="7">
        <v>0.0324098</v>
      </c>
      <c r="V6286" s="7">
        <v>847.942</v>
      </c>
      <c r="W6286" s="7">
        <v>3.2507</v>
      </c>
    </row>
    <row r="6287" spans="10:23">
      <c r="J6287" s="7">
        <v>847.921</v>
      </c>
      <c r="K6287" s="7">
        <v>0.0801046</v>
      </c>
      <c r="N6287" s="7">
        <v>847.921</v>
      </c>
      <c r="O6287" s="7">
        <v>0.00210854</v>
      </c>
      <c r="R6287" s="7">
        <v>847.921</v>
      </c>
      <c r="S6287" s="7">
        <v>0.0358126</v>
      </c>
      <c r="V6287" s="7">
        <v>847.921</v>
      </c>
      <c r="W6287" s="7">
        <v>3.30186</v>
      </c>
    </row>
    <row r="6288" spans="10:23">
      <c r="J6288" s="7">
        <v>847.901</v>
      </c>
      <c r="K6288" s="7">
        <v>0.0772395</v>
      </c>
      <c r="N6288" s="7">
        <v>847.901</v>
      </c>
      <c r="O6288" s="7">
        <v>0.00214949</v>
      </c>
      <c r="R6288" s="7">
        <v>847.901</v>
      </c>
      <c r="S6288" s="7">
        <v>0.0394932</v>
      </c>
      <c r="V6288" s="7">
        <v>847.901</v>
      </c>
      <c r="W6288" s="7">
        <v>3.35183</v>
      </c>
    </row>
    <row r="6289" spans="10:23">
      <c r="J6289" s="7">
        <v>847.88</v>
      </c>
      <c r="K6289" s="7">
        <v>0.0743466</v>
      </c>
      <c r="N6289" s="7">
        <v>847.88</v>
      </c>
      <c r="O6289" s="7">
        <v>0.00219075</v>
      </c>
      <c r="R6289" s="7">
        <v>847.88</v>
      </c>
      <c r="S6289" s="7">
        <v>0.0434606</v>
      </c>
      <c r="V6289" s="7">
        <v>847.88</v>
      </c>
      <c r="W6289" s="7">
        <v>3.40056</v>
      </c>
    </row>
    <row r="6290" spans="10:23">
      <c r="J6290" s="7">
        <v>847.86</v>
      </c>
      <c r="K6290" s="7">
        <v>0.0714373</v>
      </c>
      <c r="N6290" s="7">
        <v>847.86</v>
      </c>
      <c r="O6290" s="7">
        <v>0.00223211</v>
      </c>
      <c r="R6290" s="7">
        <v>847.86</v>
      </c>
      <c r="S6290" s="7">
        <v>0.0477241</v>
      </c>
      <c r="V6290" s="7">
        <v>847.86</v>
      </c>
      <c r="W6290" s="7">
        <v>3.44798</v>
      </c>
    </row>
    <row r="6291" spans="10:23">
      <c r="J6291" s="7">
        <v>847.839</v>
      </c>
      <c r="K6291" s="7">
        <v>0.0685232</v>
      </c>
      <c r="N6291" s="7">
        <v>847.839</v>
      </c>
      <c r="O6291" s="7">
        <v>0.00227332</v>
      </c>
      <c r="R6291" s="7">
        <v>847.839</v>
      </c>
      <c r="S6291" s="7">
        <v>0.0522932</v>
      </c>
      <c r="V6291" s="7">
        <v>847.839</v>
      </c>
      <c r="W6291" s="7">
        <v>3.49401</v>
      </c>
    </row>
    <row r="6292" spans="10:23">
      <c r="J6292" s="7">
        <v>847.819</v>
      </c>
      <c r="K6292" s="7">
        <v>0.0656156</v>
      </c>
      <c r="N6292" s="7">
        <v>847.819</v>
      </c>
      <c r="O6292" s="7">
        <v>0.00231412</v>
      </c>
      <c r="R6292" s="7">
        <v>847.819</v>
      </c>
      <c r="S6292" s="7">
        <v>0.0571777</v>
      </c>
      <c r="V6292" s="7">
        <v>847.819</v>
      </c>
      <c r="W6292" s="7">
        <v>3.53861</v>
      </c>
    </row>
    <row r="6293" spans="10:23">
      <c r="J6293" s="7">
        <v>847.798</v>
      </c>
      <c r="K6293" s="7">
        <v>0.0627257</v>
      </c>
      <c r="N6293" s="7">
        <v>847.798</v>
      </c>
      <c r="O6293" s="7">
        <v>0.00235424</v>
      </c>
      <c r="R6293" s="7">
        <v>847.798</v>
      </c>
      <c r="S6293" s="7">
        <v>0.0623879</v>
      </c>
      <c r="V6293" s="7">
        <v>847.798</v>
      </c>
      <c r="W6293" s="7">
        <v>3.58169</v>
      </c>
    </row>
    <row r="6294" spans="10:23">
      <c r="J6294" s="7">
        <v>847.777</v>
      </c>
      <c r="K6294" s="7">
        <v>0.0598644</v>
      </c>
      <c r="N6294" s="7">
        <v>847.777</v>
      </c>
      <c r="O6294" s="7">
        <v>0.00239338</v>
      </c>
      <c r="R6294" s="7">
        <v>847.777</v>
      </c>
      <c r="S6294" s="7">
        <v>0.067934</v>
      </c>
      <c r="V6294" s="7">
        <v>847.777</v>
      </c>
      <c r="W6294" s="7">
        <v>3.62321</v>
      </c>
    </row>
    <row r="6295" spans="10:23">
      <c r="J6295" s="7">
        <v>847.757</v>
      </c>
      <c r="K6295" s="7">
        <v>0.0570425</v>
      </c>
      <c r="N6295" s="7">
        <v>847.757</v>
      </c>
      <c r="O6295" s="7">
        <v>0.00243124</v>
      </c>
      <c r="R6295" s="7">
        <v>847.757</v>
      </c>
      <c r="S6295" s="7">
        <v>0.0738268</v>
      </c>
      <c r="V6295" s="7">
        <v>847.757</v>
      </c>
      <c r="W6295" s="7">
        <v>3.6631</v>
      </c>
    </row>
    <row r="6296" spans="10:23">
      <c r="J6296" s="7">
        <v>847.736</v>
      </c>
      <c r="K6296" s="7">
        <v>0.0542704</v>
      </c>
      <c r="N6296" s="7">
        <v>847.736</v>
      </c>
      <c r="O6296" s="7">
        <v>0.00246751</v>
      </c>
      <c r="R6296" s="7">
        <v>847.736</v>
      </c>
      <c r="S6296" s="7">
        <v>0.0800775</v>
      </c>
      <c r="V6296" s="7">
        <v>847.736</v>
      </c>
      <c r="W6296" s="7">
        <v>3.7013</v>
      </c>
    </row>
    <row r="6297" spans="10:23">
      <c r="J6297" s="7">
        <v>847.716</v>
      </c>
      <c r="K6297" s="7">
        <v>0.0515582</v>
      </c>
      <c r="N6297" s="7">
        <v>847.716</v>
      </c>
      <c r="O6297" s="7">
        <v>0.00250186</v>
      </c>
      <c r="R6297" s="7">
        <v>847.716</v>
      </c>
      <c r="S6297" s="7">
        <v>0.0866976</v>
      </c>
      <c r="V6297" s="7">
        <v>847.716</v>
      </c>
      <c r="W6297" s="7">
        <v>3.73777</v>
      </c>
    </row>
    <row r="6298" spans="10:23">
      <c r="J6298" s="7">
        <v>847.695</v>
      </c>
      <c r="K6298" s="7">
        <v>0.0489156</v>
      </c>
      <c r="N6298" s="7">
        <v>847.695</v>
      </c>
      <c r="O6298" s="7">
        <v>0.00253397</v>
      </c>
      <c r="R6298" s="7">
        <v>847.695</v>
      </c>
      <c r="S6298" s="7">
        <v>0.0936987</v>
      </c>
      <c r="V6298" s="7">
        <v>847.695</v>
      </c>
      <c r="W6298" s="7">
        <v>3.77244</v>
      </c>
    </row>
    <row r="6299" spans="10:23">
      <c r="J6299" s="7">
        <v>847.675</v>
      </c>
      <c r="K6299" s="7">
        <v>0.0463516</v>
      </c>
      <c r="N6299" s="7">
        <v>847.675</v>
      </c>
      <c r="O6299" s="7">
        <v>0.0025635</v>
      </c>
      <c r="R6299" s="7">
        <v>847.675</v>
      </c>
      <c r="S6299" s="7">
        <v>0.101093</v>
      </c>
      <c r="V6299" s="7">
        <v>847.675</v>
      </c>
      <c r="W6299" s="7">
        <v>3.80527</v>
      </c>
    </row>
    <row r="6300" spans="10:23">
      <c r="J6300" s="7">
        <v>847.654</v>
      </c>
      <c r="K6300" s="7">
        <v>0.043875</v>
      </c>
      <c r="N6300" s="7">
        <v>847.654</v>
      </c>
      <c r="O6300" s="7">
        <v>0.00259013</v>
      </c>
      <c r="R6300" s="7">
        <v>847.654</v>
      </c>
      <c r="S6300" s="7">
        <v>0.108894</v>
      </c>
      <c r="V6300" s="7">
        <v>847.654</v>
      </c>
      <c r="W6300" s="7">
        <v>3.83622</v>
      </c>
    </row>
    <row r="6301" spans="10:23">
      <c r="J6301" s="7">
        <v>847.634</v>
      </c>
      <c r="K6301" s="7">
        <v>0.0414938</v>
      </c>
      <c r="N6301" s="7">
        <v>847.634</v>
      </c>
      <c r="O6301" s="7">
        <v>0.00261353</v>
      </c>
      <c r="R6301" s="7">
        <v>847.634</v>
      </c>
      <c r="S6301" s="7">
        <v>0.117114</v>
      </c>
      <c r="V6301" s="7">
        <v>847.634</v>
      </c>
      <c r="W6301" s="7">
        <v>3.86523</v>
      </c>
    </row>
    <row r="6302" spans="10:23">
      <c r="J6302" s="7">
        <v>847.613</v>
      </c>
      <c r="K6302" s="7">
        <v>0.0392156</v>
      </c>
      <c r="N6302" s="7">
        <v>847.613</v>
      </c>
      <c r="O6302" s="7">
        <v>0.00263337</v>
      </c>
      <c r="R6302" s="7">
        <v>847.613</v>
      </c>
      <c r="S6302" s="7">
        <v>0.125766</v>
      </c>
      <c r="V6302" s="7">
        <v>847.613</v>
      </c>
      <c r="W6302" s="7">
        <v>3.89227</v>
      </c>
    </row>
    <row r="6303" spans="10:23">
      <c r="J6303" s="7">
        <v>847.593</v>
      </c>
      <c r="K6303" s="7">
        <v>0.0370472</v>
      </c>
      <c r="N6303" s="7">
        <v>847.593</v>
      </c>
      <c r="O6303" s="7">
        <v>0.00264934</v>
      </c>
      <c r="R6303" s="7">
        <v>847.593</v>
      </c>
      <c r="S6303" s="7">
        <v>0.134864</v>
      </c>
      <c r="V6303" s="7">
        <v>847.593</v>
      </c>
      <c r="W6303" s="7">
        <v>3.91729</v>
      </c>
    </row>
    <row r="6304" spans="10:23">
      <c r="J6304" s="7">
        <v>847.572</v>
      </c>
      <c r="K6304" s="7">
        <v>0.034995</v>
      </c>
      <c r="N6304" s="7">
        <v>847.572</v>
      </c>
      <c r="O6304" s="7">
        <v>0.00266114</v>
      </c>
      <c r="R6304" s="7">
        <v>847.572</v>
      </c>
      <c r="S6304" s="7">
        <v>0.144423</v>
      </c>
      <c r="V6304" s="7">
        <v>847.572</v>
      </c>
      <c r="W6304" s="7">
        <v>3.94027</v>
      </c>
    </row>
    <row r="6305" spans="10:23">
      <c r="J6305" s="7">
        <v>847.552</v>
      </c>
      <c r="K6305" s="7">
        <v>0.0330645</v>
      </c>
      <c r="N6305" s="7">
        <v>847.552</v>
      </c>
      <c r="O6305" s="7">
        <v>0.00266848</v>
      </c>
      <c r="R6305" s="7">
        <v>847.552</v>
      </c>
      <c r="S6305" s="7">
        <v>0.154458</v>
      </c>
      <c r="V6305" s="7">
        <v>847.552</v>
      </c>
      <c r="W6305" s="7">
        <v>3.96116</v>
      </c>
    </row>
    <row r="6306" spans="10:23">
      <c r="J6306" s="7">
        <v>847.531</v>
      </c>
      <c r="K6306" s="7">
        <v>0.0312605</v>
      </c>
      <c r="N6306" s="7">
        <v>847.531</v>
      </c>
      <c r="O6306" s="7">
        <v>0.00267109</v>
      </c>
      <c r="R6306" s="7">
        <v>847.531</v>
      </c>
      <c r="S6306" s="7">
        <v>0.164983</v>
      </c>
      <c r="V6306" s="7">
        <v>847.531</v>
      </c>
      <c r="W6306" s="7">
        <v>3.97995</v>
      </c>
    </row>
    <row r="6307" spans="10:23">
      <c r="J6307" s="7">
        <v>847.511</v>
      </c>
      <c r="K6307" s="7">
        <v>0.0295872</v>
      </c>
      <c r="N6307" s="7">
        <v>847.511</v>
      </c>
      <c r="O6307" s="7">
        <v>0.00266873</v>
      </c>
      <c r="R6307" s="7">
        <v>847.511</v>
      </c>
      <c r="S6307" s="7">
        <v>0.176015</v>
      </c>
      <c r="V6307" s="7">
        <v>847.511</v>
      </c>
      <c r="W6307" s="7">
        <v>3.9966</v>
      </c>
    </row>
    <row r="6308" spans="10:23">
      <c r="J6308" s="7">
        <v>847.49</v>
      </c>
      <c r="K6308" s="7">
        <v>0.0280479</v>
      </c>
      <c r="N6308" s="7">
        <v>847.49</v>
      </c>
      <c r="O6308" s="7">
        <v>0.00266117</v>
      </c>
      <c r="R6308" s="7">
        <v>847.49</v>
      </c>
      <c r="S6308" s="7">
        <v>0.187568</v>
      </c>
      <c r="V6308" s="7">
        <v>847.49</v>
      </c>
      <c r="W6308" s="7">
        <v>4.01109</v>
      </c>
    </row>
    <row r="6309" spans="10:23">
      <c r="J6309" s="7">
        <v>847.47</v>
      </c>
      <c r="K6309" s="7">
        <v>0.0266455</v>
      </c>
      <c r="N6309" s="7">
        <v>847.47</v>
      </c>
      <c r="O6309" s="7">
        <v>0.00264821</v>
      </c>
      <c r="R6309" s="7">
        <v>847.47</v>
      </c>
      <c r="S6309" s="7">
        <v>0.199661</v>
      </c>
      <c r="V6309" s="7">
        <v>847.47</v>
      </c>
      <c r="W6309" s="7">
        <v>4.0234</v>
      </c>
    </row>
    <row r="6310" spans="10:23">
      <c r="J6310" s="7">
        <v>847.449</v>
      </c>
      <c r="K6310" s="7">
        <v>0.0253818</v>
      </c>
      <c r="N6310" s="7">
        <v>847.449</v>
      </c>
      <c r="O6310" s="7">
        <v>0.00262969</v>
      </c>
      <c r="R6310" s="7">
        <v>847.449</v>
      </c>
      <c r="S6310" s="7">
        <v>0.212308</v>
      </c>
      <c r="V6310" s="7">
        <v>847.449</v>
      </c>
      <c r="W6310" s="7">
        <v>4.03352</v>
      </c>
    </row>
    <row r="6311" spans="10:23">
      <c r="J6311" s="7">
        <v>847.428</v>
      </c>
      <c r="K6311" s="7">
        <v>0.0242579</v>
      </c>
      <c r="N6311" s="7">
        <v>847.428</v>
      </c>
      <c r="O6311" s="7">
        <v>0.00260548</v>
      </c>
      <c r="R6311" s="7">
        <v>847.428</v>
      </c>
      <c r="S6311" s="7">
        <v>0.225528</v>
      </c>
      <c r="V6311" s="7">
        <v>847.428</v>
      </c>
      <c r="W6311" s="7">
        <v>4.04144</v>
      </c>
    </row>
    <row r="6312" spans="10:23">
      <c r="J6312" s="7">
        <v>847.408</v>
      </c>
      <c r="K6312" s="7">
        <v>0.0232743</v>
      </c>
      <c r="N6312" s="7">
        <v>847.408</v>
      </c>
      <c r="O6312" s="7">
        <v>0.00257547</v>
      </c>
      <c r="R6312" s="7">
        <v>847.408</v>
      </c>
      <c r="S6312" s="7">
        <v>0.239338</v>
      </c>
      <c r="V6312" s="7">
        <v>847.408</v>
      </c>
      <c r="W6312" s="7">
        <v>4.04714</v>
      </c>
    </row>
    <row r="6313" spans="10:23">
      <c r="J6313" s="7">
        <v>847.387</v>
      </c>
      <c r="K6313" s="7">
        <v>0.0224308</v>
      </c>
      <c r="N6313" s="7">
        <v>847.387</v>
      </c>
      <c r="O6313" s="7">
        <v>0.0025396</v>
      </c>
      <c r="R6313" s="7">
        <v>847.387</v>
      </c>
      <c r="S6313" s="7">
        <v>0.253756</v>
      </c>
      <c r="V6313" s="7">
        <v>847.387</v>
      </c>
      <c r="W6313" s="7">
        <v>4.05062</v>
      </c>
    </row>
    <row r="6314" spans="10:23">
      <c r="J6314" s="7">
        <v>847.367</v>
      </c>
      <c r="K6314" s="7">
        <v>0.0217263</v>
      </c>
      <c r="N6314" s="7">
        <v>847.367</v>
      </c>
      <c r="O6314" s="7">
        <v>0.00249785</v>
      </c>
      <c r="R6314" s="7">
        <v>847.367</v>
      </c>
      <c r="S6314" s="7">
        <v>0.2688</v>
      </c>
      <c r="V6314" s="7">
        <v>847.367</v>
      </c>
      <c r="W6314" s="7">
        <v>4.05188</v>
      </c>
    </row>
    <row r="6315" spans="10:23">
      <c r="J6315" s="7">
        <v>847.346</v>
      </c>
      <c r="K6315" s="7">
        <v>0.021159</v>
      </c>
      <c r="N6315" s="7">
        <v>847.346</v>
      </c>
      <c r="O6315" s="7">
        <v>0.00245024</v>
      </c>
      <c r="R6315" s="7">
        <v>847.346</v>
      </c>
      <c r="S6315" s="7">
        <v>0.284488</v>
      </c>
      <c r="V6315" s="7">
        <v>847.346</v>
      </c>
      <c r="W6315" s="7">
        <v>4.05092</v>
      </c>
    </row>
    <row r="6316" spans="10:23">
      <c r="J6316" s="7">
        <v>847.326</v>
      </c>
      <c r="K6316" s="7">
        <v>0.0207266</v>
      </c>
      <c r="N6316" s="7">
        <v>847.326</v>
      </c>
      <c r="O6316" s="7">
        <v>0.00239684</v>
      </c>
      <c r="R6316" s="7">
        <v>847.326</v>
      </c>
      <c r="S6316" s="7">
        <v>0.30084</v>
      </c>
      <c r="V6316" s="7">
        <v>847.326</v>
      </c>
      <c r="W6316" s="7">
        <v>4.04774</v>
      </c>
    </row>
    <row r="6317" spans="10:23">
      <c r="J6317" s="7">
        <v>847.305</v>
      </c>
      <c r="K6317" s="7">
        <v>0.020426</v>
      </c>
      <c r="N6317" s="7">
        <v>847.305</v>
      </c>
      <c r="O6317" s="7">
        <v>0.00233776</v>
      </c>
      <c r="R6317" s="7">
        <v>847.305</v>
      </c>
      <c r="S6317" s="7">
        <v>0.317873</v>
      </c>
      <c r="V6317" s="7">
        <v>847.305</v>
      </c>
      <c r="W6317" s="7">
        <v>4.04236</v>
      </c>
    </row>
    <row r="6318" spans="10:23">
      <c r="J6318" s="7">
        <v>847.285</v>
      </c>
      <c r="K6318" s="7">
        <v>0.0202534</v>
      </c>
      <c r="N6318" s="7">
        <v>847.285</v>
      </c>
      <c r="O6318" s="7">
        <v>0.00227314</v>
      </c>
      <c r="R6318" s="7">
        <v>847.285</v>
      </c>
      <c r="S6318" s="7">
        <v>0.335608</v>
      </c>
      <c r="V6318" s="7">
        <v>847.285</v>
      </c>
      <c r="W6318" s="7">
        <v>4.03478</v>
      </c>
    </row>
    <row r="6319" spans="10:23">
      <c r="J6319" s="7">
        <v>847.264</v>
      </c>
      <c r="K6319" s="7">
        <v>0.0202045</v>
      </c>
      <c r="N6319" s="7">
        <v>847.264</v>
      </c>
      <c r="O6319" s="7">
        <v>0.0022032</v>
      </c>
      <c r="R6319" s="7">
        <v>847.264</v>
      </c>
      <c r="S6319" s="7">
        <v>0.354063</v>
      </c>
      <c r="V6319" s="7">
        <v>847.264</v>
      </c>
      <c r="W6319" s="7">
        <v>4.02503</v>
      </c>
    </row>
    <row r="6320" spans="10:23">
      <c r="J6320" s="7">
        <v>847.244</v>
      </c>
      <c r="K6320" s="7">
        <v>0.0202745</v>
      </c>
      <c r="N6320" s="7">
        <v>847.244</v>
      </c>
      <c r="O6320" s="7">
        <v>0.00212819</v>
      </c>
      <c r="R6320" s="7">
        <v>847.244</v>
      </c>
      <c r="S6320" s="7">
        <v>0.373257</v>
      </c>
      <c r="V6320" s="7">
        <v>847.244</v>
      </c>
      <c r="W6320" s="7">
        <v>4.01311</v>
      </c>
    </row>
    <row r="6321" spans="10:23">
      <c r="J6321" s="7">
        <v>847.223</v>
      </c>
      <c r="K6321" s="7">
        <v>0.020458</v>
      </c>
      <c r="N6321" s="7">
        <v>847.223</v>
      </c>
      <c r="O6321" s="7">
        <v>0.0020484</v>
      </c>
      <c r="R6321" s="7">
        <v>847.223</v>
      </c>
      <c r="S6321" s="7">
        <v>0.39321</v>
      </c>
      <c r="V6321" s="7">
        <v>847.223</v>
      </c>
      <c r="W6321" s="7">
        <v>3.99906</v>
      </c>
    </row>
    <row r="6322" spans="10:23">
      <c r="J6322" s="7">
        <v>847.203</v>
      </c>
      <c r="K6322" s="7">
        <v>0.0207489</v>
      </c>
      <c r="N6322" s="7">
        <v>847.203</v>
      </c>
      <c r="O6322" s="7">
        <v>0.00196419</v>
      </c>
      <c r="R6322" s="7">
        <v>847.203</v>
      </c>
      <c r="S6322" s="7">
        <v>0.41394</v>
      </c>
      <c r="V6322" s="7">
        <v>847.203</v>
      </c>
      <c r="W6322" s="7">
        <v>3.9829</v>
      </c>
    </row>
    <row r="6323" spans="10:23">
      <c r="J6323" s="7">
        <v>847.182</v>
      </c>
      <c r="K6323" s="7">
        <v>0.0211409</v>
      </c>
      <c r="N6323" s="7">
        <v>847.182</v>
      </c>
      <c r="O6323" s="7">
        <v>0.00187594</v>
      </c>
      <c r="R6323" s="7">
        <v>847.182</v>
      </c>
      <c r="S6323" s="7">
        <v>0.435468</v>
      </c>
      <c r="V6323" s="7">
        <v>847.182</v>
      </c>
      <c r="W6323" s="7">
        <v>3.96465</v>
      </c>
    </row>
    <row r="6324" spans="10:23">
      <c r="J6324" s="7">
        <v>847.162</v>
      </c>
      <c r="K6324" s="7">
        <v>0.0216271</v>
      </c>
      <c r="N6324" s="7">
        <v>847.162</v>
      </c>
      <c r="O6324" s="7">
        <v>0.00178411</v>
      </c>
      <c r="R6324" s="7">
        <v>847.162</v>
      </c>
      <c r="S6324" s="7">
        <v>0.457811</v>
      </c>
      <c r="V6324" s="7">
        <v>847.162</v>
      </c>
      <c r="W6324" s="7">
        <v>3.94435</v>
      </c>
    </row>
    <row r="6325" spans="10:23">
      <c r="J6325" s="7">
        <v>847.141</v>
      </c>
      <c r="K6325" s="7">
        <v>0.0222005</v>
      </c>
      <c r="N6325" s="7">
        <v>847.141</v>
      </c>
      <c r="O6325" s="7">
        <v>0.00168917</v>
      </c>
      <c r="R6325" s="7">
        <v>847.141</v>
      </c>
      <c r="S6325" s="7">
        <v>0.480989</v>
      </c>
      <c r="V6325" s="7">
        <v>847.141</v>
      </c>
      <c r="W6325" s="7">
        <v>3.92204</v>
      </c>
    </row>
    <row r="6326" spans="10:23">
      <c r="J6326" s="7">
        <v>847.121</v>
      </c>
      <c r="K6326" s="7">
        <v>0.0228536</v>
      </c>
      <c r="N6326" s="7">
        <v>847.121</v>
      </c>
      <c r="O6326" s="7">
        <v>0.00159167</v>
      </c>
      <c r="R6326" s="7">
        <v>847.121</v>
      </c>
      <c r="S6326" s="7">
        <v>0.505019</v>
      </c>
      <c r="V6326" s="7">
        <v>847.121</v>
      </c>
      <c r="W6326" s="7">
        <v>3.89775</v>
      </c>
    </row>
    <row r="6327" spans="10:23">
      <c r="J6327" s="7">
        <v>847.1</v>
      </c>
      <c r="K6327" s="7">
        <v>0.0235785</v>
      </c>
      <c r="N6327" s="7">
        <v>847.1</v>
      </c>
      <c r="O6327" s="7">
        <v>0.00149218</v>
      </c>
      <c r="R6327" s="7">
        <v>847.1</v>
      </c>
      <c r="S6327" s="7">
        <v>0.529921</v>
      </c>
      <c r="V6327" s="7">
        <v>847.1</v>
      </c>
      <c r="W6327" s="7">
        <v>3.87151</v>
      </c>
    </row>
    <row r="6328" spans="10:23">
      <c r="J6328" s="7">
        <v>847.08</v>
      </c>
      <c r="K6328" s="7">
        <v>0.0243673</v>
      </c>
      <c r="N6328" s="7">
        <v>847.08</v>
      </c>
      <c r="O6328" s="7">
        <v>0.00139131</v>
      </c>
      <c r="R6328" s="7">
        <v>847.08</v>
      </c>
      <c r="S6328" s="7">
        <v>0.555711</v>
      </c>
      <c r="V6328" s="7">
        <v>847.08</v>
      </c>
      <c r="W6328" s="7">
        <v>3.84339</v>
      </c>
    </row>
    <row r="6329" spans="10:23">
      <c r="J6329" s="7">
        <v>847.059</v>
      </c>
      <c r="K6329" s="7">
        <v>0.0252117</v>
      </c>
      <c r="N6329" s="7">
        <v>847.059</v>
      </c>
      <c r="O6329" s="7">
        <v>0.00128973</v>
      </c>
      <c r="R6329" s="7">
        <v>847.059</v>
      </c>
      <c r="S6329" s="7">
        <v>0.582406</v>
      </c>
      <c r="V6329" s="7">
        <v>847.059</v>
      </c>
      <c r="W6329" s="7">
        <v>3.81341</v>
      </c>
    </row>
    <row r="6330" spans="10:23">
      <c r="J6330" s="7">
        <v>847.039</v>
      </c>
      <c r="K6330" s="7">
        <v>0.0261036</v>
      </c>
      <c r="N6330" s="7">
        <v>847.039</v>
      </c>
      <c r="O6330" s="7">
        <v>0.00118812</v>
      </c>
      <c r="R6330" s="7">
        <v>847.039</v>
      </c>
      <c r="S6330" s="7">
        <v>0.610024</v>
      </c>
      <c r="V6330" s="7">
        <v>847.039</v>
      </c>
      <c r="W6330" s="7">
        <v>3.78163</v>
      </c>
    </row>
    <row r="6331" spans="10:23">
      <c r="J6331" s="7">
        <v>847.018</v>
      </c>
      <c r="K6331" s="7">
        <v>0.0270345</v>
      </c>
      <c r="N6331" s="7">
        <v>847.018</v>
      </c>
      <c r="O6331" s="7">
        <v>0.0010872</v>
      </c>
      <c r="R6331" s="7">
        <v>847.018</v>
      </c>
      <c r="S6331" s="7">
        <v>0.638579</v>
      </c>
      <c r="V6331" s="7">
        <v>847.018</v>
      </c>
      <c r="W6331" s="7">
        <v>3.7481</v>
      </c>
    </row>
    <row r="6332" spans="10:23">
      <c r="J6332" s="7">
        <v>846.998</v>
      </c>
      <c r="K6332" s="7">
        <v>0.0279961</v>
      </c>
      <c r="N6332" s="7">
        <v>846.998</v>
      </c>
      <c r="O6332" s="7">
        <v>0.000987729</v>
      </c>
      <c r="R6332" s="7">
        <v>846.998</v>
      </c>
      <c r="S6332" s="7">
        <v>0.668086</v>
      </c>
      <c r="V6332" s="7">
        <v>846.998</v>
      </c>
      <c r="W6332" s="7">
        <v>3.71288</v>
      </c>
    </row>
    <row r="6333" spans="10:23">
      <c r="J6333" s="7">
        <v>846.977</v>
      </c>
      <c r="K6333" s="7">
        <v>0.0289799</v>
      </c>
      <c r="N6333" s="7">
        <v>846.977</v>
      </c>
      <c r="O6333" s="7">
        <v>0.000890474</v>
      </c>
      <c r="R6333" s="7">
        <v>846.977</v>
      </c>
      <c r="S6333" s="7">
        <v>0.69856</v>
      </c>
      <c r="V6333" s="7">
        <v>846.977</v>
      </c>
      <c r="W6333" s="7">
        <v>3.67601</v>
      </c>
    </row>
    <row r="6334" spans="10:23">
      <c r="J6334" s="7">
        <v>846.957</v>
      </c>
      <c r="K6334" s="7">
        <v>0.0299776</v>
      </c>
      <c r="N6334" s="7">
        <v>846.957</v>
      </c>
      <c r="O6334" s="7">
        <v>0.000796234</v>
      </c>
      <c r="R6334" s="7">
        <v>846.957</v>
      </c>
      <c r="S6334" s="7">
        <v>0.730014</v>
      </c>
      <c r="V6334" s="7">
        <v>846.957</v>
      </c>
      <c r="W6334" s="7">
        <v>3.63756</v>
      </c>
    </row>
    <row r="6335" spans="10:23">
      <c r="J6335" s="7">
        <v>846.936</v>
      </c>
      <c r="K6335" s="7">
        <v>0.030981</v>
      </c>
      <c r="N6335" s="7">
        <v>846.936</v>
      </c>
      <c r="O6335" s="7">
        <v>0.000705817</v>
      </c>
      <c r="R6335" s="7">
        <v>846.936</v>
      </c>
      <c r="S6335" s="7">
        <v>0.762459</v>
      </c>
      <c r="V6335" s="7">
        <v>846.936</v>
      </c>
      <c r="W6335" s="7">
        <v>3.59758</v>
      </c>
    </row>
    <row r="6336" spans="10:23">
      <c r="J6336" s="7">
        <v>846.916</v>
      </c>
      <c r="K6336" s="7">
        <v>0.0319822</v>
      </c>
      <c r="N6336" s="7">
        <v>846.916</v>
      </c>
      <c r="O6336" s="7">
        <v>0.000620047</v>
      </c>
      <c r="R6336" s="7">
        <v>846.916</v>
      </c>
      <c r="S6336" s="7">
        <v>0.795907</v>
      </c>
      <c r="V6336" s="7">
        <v>846.916</v>
      </c>
      <c r="W6336" s="7">
        <v>3.55613</v>
      </c>
    </row>
    <row r="6337" spans="10:23">
      <c r="J6337" s="7">
        <v>846.895</v>
      </c>
      <c r="K6337" s="7">
        <v>0.0329733</v>
      </c>
      <c r="N6337" s="7">
        <v>846.895</v>
      </c>
      <c r="O6337" s="7">
        <v>0.000539751</v>
      </c>
      <c r="R6337" s="7">
        <v>846.895</v>
      </c>
      <c r="S6337" s="7">
        <v>0.830368</v>
      </c>
      <c r="V6337" s="7">
        <v>846.895</v>
      </c>
      <c r="W6337" s="7">
        <v>3.51328</v>
      </c>
    </row>
    <row r="6338" spans="10:23">
      <c r="J6338" s="7">
        <v>846.875</v>
      </c>
      <c r="K6338" s="7">
        <v>0.0339466</v>
      </c>
      <c r="N6338" s="7">
        <v>846.875</v>
      </c>
      <c r="O6338" s="7">
        <v>0.000465757</v>
      </c>
      <c r="R6338" s="7">
        <v>846.875</v>
      </c>
      <c r="S6338" s="7">
        <v>0.865849</v>
      </c>
      <c r="V6338" s="7">
        <v>846.875</v>
      </c>
      <c r="W6338" s="7">
        <v>3.46909</v>
      </c>
    </row>
    <row r="6339" spans="10:23">
      <c r="J6339" s="7">
        <v>846.854</v>
      </c>
      <c r="K6339" s="7">
        <v>0.0348949</v>
      </c>
      <c r="N6339" s="7">
        <v>846.854</v>
      </c>
      <c r="O6339" s="7">
        <v>0.000398892</v>
      </c>
      <c r="R6339" s="7">
        <v>846.854</v>
      </c>
      <c r="S6339" s="7">
        <v>0.902357</v>
      </c>
      <c r="V6339" s="7">
        <v>846.854</v>
      </c>
      <c r="W6339" s="7">
        <v>3.42362</v>
      </c>
    </row>
    <row r="6340" spans="10:23">
      <c r="J6340" s="7">
        <v>846.834</v>
      </c>
      <c r="K6340" s="7">
        <v>0.0358112</v>
      </c>
      <c r="N6340" s="7">
        <v>846.834</v>
      </c>
      <c r="O6340" s="7">
        <v>0.000339968</v>
      </c>
      <c r="R6340" s="7">
        <v>846.834</v>
      </c>
      <c r="S6340" s="7">
        <v>0.939899</v>
      </c>
      <c r="V6340" s="7">
        <v>846.834</v>
      </c>
      <c r="W6340" s="7">
        <v>3.37695</v>
      </c>
    </row>
    <row r="6341" spans="10:23">
      <c r="J6341" s="7">
        <v>846.813</v>
      </c>
      <c r="K6341" s="7">
        <v>0.036689</v>
      </c>
      <c r="N6341" s="7">
        <v>846.813</v>
      </c>
      <c r="O6341" s="7">
        <v>0.000289786</v>
      </c>
      <c r="R6341" s="7">
        <v>846.813</v>
      </c>
      <c r="S6341" s="7">
        <v>0.978477</v>
      </c>
      <c r="V6341" s="7">
        <v>846.813</v>
      </c>
      <c r="W6341" s="7">
        <v>3.32913</v>
      </c>
    </row>
    <row r="6342" spans="10:23">
      <c r="J6342" s="7">
        <v>846.793</v>
      </c>
      <c r="K6342" s="7">
        <v>0.0375219</v>
      </c>
      <c r="N6342" s="7">
        <v>846.793</v>
      </c>
      <c r="O6342" s="7">
        <v>0.000249122</v>
      </c>
      <c r="R6342" s="7">
        <v>846.793</v>
      </c>
      <c r="S6342" s="7">
        <v>1.01809</v>
      </c>
      <c r="V6342" s="7">
        <v>846.793</v>
      </c>
      <c r="W6342" s="7">
        <v>3.28023</v>
      </c>
    </row>
    <row r="6343" spans="10:23">
      <c r="J6343" s="7">
        <v>846.772</v>
      </c>
      <c r="K6343" s="7">
        <v>0.0383042</v>
      </c>
      <c r="N6343" s="7">
        <v>846.772</v>
      </c>
      <c r="O6343" s="7">
        <v>0.000218729</v>
      </c>
      <c r="R6343" s="7">
        <v>846.772</v>
      </c>
      <c r="S6343" s="7">
        <v>1.05875</v>
      </c>
      <c r="V6343" s="7">
        <v>846.772</v>
      </c>
      <c r="W6343" s="7">
        <v>3.23032</v>
      </c>
    </row>
    <row r="6344" spans="10:23">
      <c r="J6344" s="7">
        <v>846.752</v>
      </c>
      <c r="K6344" s="7">
        <v>0.0390306</v>
      </c>
      <c r="N6344" s="7">
        <v>846.752</v>
      </c>
      <c r="O6344" s="7">
        <v>0.000199323</v>
      </c>
      <c r="R6344" s="7">
        <v>846.752</v>
      </c>
      <c r="S6344" s="7">
        <v>1.10044</v>
      </c>
      <c r="V6344" s="7">
        <v>846.752</v>
      </c>
      <c r="W6344" s="7">
        <v>3.17948</v>
      </c>
    </row>
    <row r="6345" spans="10:23">
      <c r="J6345" s="7">
        <v>846.731</v>
      </c>
      <c r="K6345" s="7">
        <v>0.0396961</v>
      </c>
      <c r="N6345" s="7">
        <v>846.731</v>
      </c>
      <c r="O6345" s="7">
        <v>0.000191587</v>
      </c>
      <c r="R6345" s="7">
        <v>846.731</v>
      </c>
      <c r="S6345" s="7">
        <v>1.14317</v>
      </c>
      <c r="V6345" s="7">
        <v>846.731</v>
      </c>
      <c r="W6345" s="7">
        <v>3.12776</v>
      </c>
    </row>
    <row r="6346" spans="10:23">
      <c r="J6346" s="7">
        <v>846.711</v>
      </c>
      <c r="K6346" s="7">
        <v>0.0402964</v>
      </c>
      <c r="N6346" s="7">
        <v>846.711</v>
      </c>
      <c r="O6346" s="7">
        <v>0.000196154</v>
      </c>
      <c r="R6346" s="7">
        <v>846.711</v>
      </c>
      <c r="S6346" s="7">
        <v>1.18693</v>
      </c>
      <c r="V6346" s="7">
        <v>846.711</v>
      </c>
      <c r="W6346" s="7">
        <v>3.07524</v>
      </c>
    </row>
    <row r="6347" spans="10:23">
      <c r="J6347" s="7">
        <v>846.69</v>
      </c>
      <c r="K6347" s="7">
        <v>0.0408276</v>
      </c>
      <c r="N6347" s="7">
        <v>846.69</v>
      </c>
      <c r="O6347" s="7">
        <v>0.000213613</v>
      </c>
      <c r="R6347" s="7">
        <v>846.69</v>
      </c>
      <c r="S6347" s="7">
        <v>1.2317</v>
      </c>
      <c r="V6347" s="7">
        <v>846.69</v>
      </c>
      <c r="W6347" s="7">
        <v>3.02199</v>
      </c>
    </row>
    <row r="6348" spans="10:23">
      <c r="J6348" s="7">
        <v>846.67</v>
      </c>
      <c r="K6348" s="7">
        <v>0.0412863</v>
      </c>
      <c r="N6348" s="7">
        <v>846.67</v>
      </c>
      <c r="O6348" s="7">
        <v>0.000244494</v>
      </c>
      <c r="R6348" s="7">
        <v>846.67</v>
      </c>
      <c r="S6348" s="7">
        <v>1.27749</v>
      </c>
      <c r="V6348" s="7">
        <v>846.67</v>
      </c>
      <c r="W6348" s="7">
        <v>2.96807</v>
      </c>
    </row>
    <row r="6349" spans="10:23">
      <c r="J6349" s="7">
        <v>846.649</v>
      </c>
      <c r="K6349" s="7">
        <v>0.0416697</v>
      </c>
      <c r="N6349" s="7">
        <v>846.649</v>
      </c>
      <c r="O6349" s="7">
        <v>0.000289269</v>
      </c>
      <c r="R6349" s="7">
        <v>846.649</v>
      </c>
      <c r="S6349" s="7">
        <v>1.32427</v>
      </c>
      <c r="V6349" s="7">
        <v>846.649</v>
      </c>
      <c r="W6349" s="7">
        <v>2.91356</v>
      </c>
    </row>
    <row r="6350" spans="10:23">
      <c r="J6350" s="7">
        <v>846.629</v>
      </c>
      <c r="K6350" s="7">
        <v>0.0419756</v>
      </c>
      <c r="N6350" s="7">
        <v>846.629</v>
      </c>
      <c r="O6350" s="7">
        <v>0.000348345</v>
      </c>
      <c r="R6350" s="7">
        <v>846.629</v>
      </c>
      <c r="S6350" s="7">
        <v>1.37204</v>
      </c>
      <c r="V6350" s="7">
        <v>846.629</v>
      </c>
      <c r="W6350" s="7">
        <v>2.85852</v>
      </c>
    </row>
    <row r="6351" spans="10:23">
      <c r="J6351" s="7">
        <v>846.609</v>
      </c>
      <c r="K6351" s="7">
        <v>0.0422022</v>
      </c>
      <c r="N6351" s="7">
        <v>846.609</v>
      </c>
      <c r="O6351" s="7">
        <v>0.000422059</v>
      </c>
      <c r="R6351" s="7">
        <v>846.609</v>
      </c>
      <c r="S6351" s="7">
        <v>1.42078</v>
      </c>
      <c r="V6351" s="7">
        <v>846.609</v>
      </c>
      <c r="W6351" s="7">
        <v>2.80302</v>
      </c>
    </row>
    <row r="6352" spans="10:23">
      <c r="J6352" s="7">
        <v>846.588</v>
      </c>
      <c r="K6352" s="7">
        <v>0.0423483</v>
      </c>
      <c r="N6352" s="7">
        <v>846.588</v>
      </c>
      <c r="O6352" s="7">
        <v>0.000510672</v>
      </c>
      <c r="R6352" s="7">
        <v>846.588</v>
      </c>
      <c r="S6352" s="7">
        <v>1.47046</v>
      </c>
      <c r="V6352" s="7">
        <v>846.588</v>
      </c>
      <c r="W6352" s="7">
        <v>2.74712</v>
      </c>
    </row>
    <row r="6353" spans="10:23">
      <c r="J6353" s="7">
        <v>846.568</v>
      </c>
      <c r="K6353" s="7">
        <v>0.0424133</v>
      </c>
      <c r="N6353" s="7">
        <v>846.568</v>
      </c>
      <c r="O6353" s="7">
        <v>0.00061437</v>
      </c>
      <c r="R6353" s="7">
        <v>846.568</v>
      </c>
      <c r="S6353" s="7">
        <v>1.52107</v>
      </c>
      <c r="V6353" s="7">
        <v>846.568</v>
      </c>
      <c r="W6353" s="7">
        <v>2.6909</v>
      </c>
    </row>
    <row r="6354" spans="10:23">
      <c r="J6354" s="7">
        <v>846.547</v>
      </c>
      <c r="K6354" s="7">
        <v>0.042397</v>
      </c>
      <c r="N6354" s="7">
        <v>846.547</v>
      </c>
      <c r="O6354" s="7">
        <v>0.000733254</v>
      </c>
      <c r="R6354" s="7">
        <v>846.547</v>
      </c>
      <c r="S6354" s="7">
        <v>1.57258</v>
      </c>
      <c r="V6354" s="7">
        <v>846.547</v>
      </c>
      <c r="W6354" s="7">
        <v>2.63441</v>
      </c>
    </row>
    <row r="6355" spans="10:23">
      <c r="J6355" s="7">
        <v>846.527</v>
      </c>
      <c r="K6355" s="7">
        <v>0.0422999</v>
      </c>
      <c r="N6355" s="7">
        <v>846.527</v>
      </c>
      <c r="O6355" s="7">
        <v>0.000867341</v>
      </c>
      <c r="R6355" s="7">
        <v>846.527</v>
      </c>
      <c r="S6355" s="7">
        <v>1.62496</v>
      </c>
      <c r="V6355" s="7">
        <v>846.527</v>
      </c>
      <c r="W6355" s="7">
        <v>2.57773</v>
      </c>
    </row>
    <row r="6356" spans="10:23">
      <c r="J6356" s="7">
        <v>846.506</v>
      </c>
      <c r="K6356" s="7">
        <v>0.042123</v>
      </c>
      <c r="N6356" s="7">
        <v>846.506</v>
      </c>
      <c r="O6356" s="7">
        <v>0.00101656</v>
      </c>
      <c r="R6356" s="7">
        <v>846.506</v>
      </c>
      <c r="S6356" s="7">
        <v>1.67818</v>
      </c>
      <c r="V6356" s="7">
        <v>846.506</v>
      </c>
      <c r="W6356" s="7">
        <v>2.52091</v>
      </c>
    </row>
    <row r="6357" spans="10:23">
      <c r="J6357" s="7">
        <v>846.486</v>
      </c>
      <c r="K6357" s="7">
        <v>0.0418676</v>
      </c>
      <c r="N6357" s="7">
        <v>846.486</v>
      </c>
      <c r="O6357" s="7">
        <v>0.00118075</v>
      </c>
      <c r="R6357" s="7">
        <v>846.486</v>
      </c>
      <c r="S6357" s="7">
        <v>1.73222</v>
      </c>
      <c r="V6357" s="7">
        <v>846.486</v>
      </c>
      <c r="W6357" s="7">
        <v>2.46402</v>
      </c>
    </row>
    <row r="6358" spans="10:23">
      <c r="J6358" s="7">
        <v>846.465</v>
      </c>
      <c r="K6358" s="7">
        <v>0.0415356</v>
      </c>
      <c r="N6358" s="7">
        <v>846.465</v>
      </c>
      <c r="O6358" s="7">
        <v>0.00135966</v>
      </c>
      <c r="R6358" s="7">
        <v>846.465</v>
      </c>
      <c r="S6358" s="7">
        <v>1.78704</v>
      </c>
      <c r="V6358" s="7">
        <v>846.465</v>
      </c>
      <c r="W6358" s="7">
        <v>2.40711</v>
      </c>
    </row>
    <row r="6359" spans="10:23">
      <c r="J6359" s="7">
        <v>846.445</v>
      </c>
      <c r="K6359" s="7">
        <v>0.0411295</v>
      </c>
      <c r="N6359" s="7">
        <v>846.445</v>
      </c>
      <c r="O6359" s="7">
        <v>0.00155294</v>
      </c>
      <c r="R6359" s="7">
        <v>846.445</v>
      </c>
      <c r="S6359" s="7">
        <v>1.84259</v>
      </c>
      <c r="V6359" s="7">
        <v>846.445</v>
      </c>
      <c r="W6359" s="7">
        <v>2.35025</v>
      </c>
    </row>
    <row r="6360" spans="10:23">
      <c r="J6360" s="7">
        <v>846.424</v>
      </c>
      <c r="K6360" s="7">
        <v>0.040652</v>
      </c>
      <c r="N6360" s="7">
        <v>846.424</v>
      </c>
      <c r="O6360" s="7">
        <v>0.00176015</v>
      </c>
      <c r="R6360" s="7">
        <v>846.424</v>
      </c>
      <c r="S6360" s="7">
        <v>1.89884</v>
      </c>
      <c r="V6360" s="7">
        <v>846.424</v>
      </c>
      <c r="W6360" s="7">
        <v>2.29349</v>
      </c>
    </row>
    <row r="6361" spans="10:23">
      <c r="J6361" s="7">
        <v>846.404</v>
      </c>
      <c r="K6361" s="7">
        <v>0.0401063</v>
      </c>
      <c r="N6361" s="7">
        <v>846.404</v>
      </c>
      <c r="O6361" s="7">
        <v>0.00198076</v>
      </c>
      <c r="R6361" s="7">
        <v>846.404</v>
      </c>
      <c r="S6361" s="7">
        <v>1.95574</v>
      </c>
      <c r="V6361" s="7">
        <v>846.404</v>
      </c>
      <c r="W6361" s="7">
        <v>2.23689</v>
      </c>
    </row>
    <row r="6362" spans="10:23">
      <c r="J6362" s="7">
        <v>846.383</v>
      </c>
      <c r="K6362" s="7">
        <v>0.0394961</v>
      </c>
      <c r="N6362" s="7">
        <v>846.383</v>
      </c>
      <c r="O6362" s="7">
        <v>0.00221412</v>
      </c>
      <c r="R6362" s="7">
        <v>846.383</v>
      </c>
      <c r="S6362" s="7">
        <v>2.01325</v>
      </c>
      <c r="V6362" s="7">
        <v>846.383</v>
      </c>
      <c r="W6362" s="7">
        <v>2.1805</v>
      </c>
    </row>
    <row r="6363" spans="10:23">
      <c r="J6363" s="7">
        <v>846.363</v>
      </c>
      <c r="K6363" s="7">
        <v>0.0388253</v>
      </c>
      <c r="N6363" s="7">
        <v>846.363</v>
      </c>
      <c r="O6363" s="7">
        <v>0.00245953</v>
      </c>
      <c r="R6363" s="7">
        <v>846.363</v>
      </c>
      <c r="S6363" s="7">
        <v>2.07132</v>
      </c>
      <c r="V6363" s="7">
        <v>846.363</v>
      </c>
      <c r="W6363" s="7">
        <v>2.12438</v>
      </c>
    </row>
    <row r="6364" spans="10:23">
      <c r="J6364" s="7">
        <v>846.342</v>
      </c>
      <c r="K6364" s="7">
        <v>0.0380983</v>
      </c>
      <c r="N6364" s="7">
        <v>846.342</v>
      </c>
      <c r="O6364" s="7">
        <v>0.00271616</v>
      </c>
      <c r="R6364" s="7">
        <v>846.342</v>
      </c>
      <c r="S6364" s="7">
        <v>2.1299</v>
      </c>
      <c r="V6364" s="7">
        <v>846.342</v>
      </c>
      <c r="W6364" s="7">
        <v>2.06857</v>
      </c>
    </row>
    <row r="6365" spans="10:23">
      <c r="J6365" s="7">
        <v>846.322</v>
      </c>
      <c r="K6365" s="7">
        <v>0.0373194</v>
      </c>
      <c r="N6365" s="7">
        <v>846.322</v>
      </c>
      <c r="O6365" s="7">
        <v>0.00298311</v>
      </c>
      <c r="R6365" s="7">
        <v>846.322</v>
      </c>
      <c r="S6365" s="7">
        <v>2.18894</v>
      </c>
      <c r="V6365" s="7">
        <v>846.322</v>
      </c>
      <c r="W6365" s="7">
        <v>2.01312</v>
      </c>
    </row>
    <row r="6366" spans="10:23">
      <c r="J6366" s="7">
        <v>846.301</v>
      </c>
      <c r="K6366" s="7">
        <v>0.0364937</v>
      </c>
      <c r="N6366" s="7">
        <v>846.301</v>
      </c>
      <c r="O6366" s="7">
        <v>0.00325939</v>
      </c>
      <c r="R6366" s="7">
        <v>846.301</v>
      </c>
      <c r="S6366" s="7">
        <v>2.24837</v>
      </c>
      <c r="V6366" s="7">
        <v>846.301</v>
      </c>
      <c r="W6366" s="7">
        <v>1.95808</v>
      </c>
    </row>
    <row r="6367" spans="10:23">
      <c r="J6367" s="7">
        <v>846.281</v>
      </c>
      <c r="K6367" s="7">
        <v>0.0356262</v>
      </c>
      <c r="N6367" s="7">
        <v>846.281</v>
      </c>
      <c r="O6367" s="7">
        <v>0.00354393</v>
      </c>
      <c r="R6367" s="7">
        <v>846.281</v>
      </c>
      <c r="S6367" s="7">
        <v>2.30814</v>
      </c>
      <c r="V6367" s="7">
        <v>846.281</v>
      </c>
      <c r="W6367" s="7">
        <v>1.9035</v>
      </c>
    </row>
    <row r="6368" spans="10:23">
      <c r="J6368" s="7">
        <v>846.26</v>
      </c>
      <c r="K6368" s="7">
        <v>0.034722</v>
      </c>
      <c r="N6368" s="7">
        <v>846.26</v>
      </c>
      <c r="O6368" s="7">
        <v>0.00383556</v>
      </c>
      <c r="R6368" s="7">
        <v>846.26</v>
      </c>
      <c r="S6368" s="7">
        <v>2.36818</v>
      </c>
      <c r="V6368" s="7">
        <v>846.26</v>
      </c>
      <c r="W6368" s="7">
        <v>1.84941</v>
      </c>
    </row>
    <row r="6369" spans="10:23">
      <c r="J6369" s="7">
        <v>846.24</v>
      </c>
      <c r="K6369" s="7">
        <v>0.0337866</v>
      </c>
      <c r="N6369" s="7">
        <v>846.24</v>
      </c>
      <c r="O6369" s="7">
        <v>0.00413308</v>
      </c>
      <c r="R6369" s="7">
        <v>846.24</v>
      </c>
      <c r="S6369" s="7">
        <v>2.42844</v>
      </c>
      <c r="V6369" s="7">
        <v>846.24</v>
      </c>
      <c r="W6369" s="7">
        <v>1.79586</v>
      </c>
    </row>
    <row r="6370" spans="10:23">
      <c r="J6370" s="7">
        <v>846.22</v>
      </c>
      <c r="K6370" s="7">
        <v>0.0328254</v>
      </c>
      <c r="N6370" s="7">
        <v>846.22</v>
      </c>
      <c r="O6370" s="7">
        <v>0.00443517</v>
      </c>
      <c r="R6370" s="7">
        <v>846.22</v>
      </c>
      <c r="S6370" s="7">
        <v>2.48885</v>
      </c>
      <c r="V6370" s="7">
        <v>846.22</v>
      </c>
      <c r="W6370" s="7">
        <v>1.74289</v>
      </c>
    </row>
    <row r="6371" spans="10:23">
      <c r="J6371" s="7">
        <v>846.199</v>
      </c>
      <c r="K6371" s="7">
        <v>0.0318441</v>
      </c>
      <c r="N6371" s="7">
        <v>846.199</v>
      </c>
      <c r="O6371" s="7">
        <v>0.00474049</v>
      </c>
      <c r="R6371" s="7">
        <v>846.199</v>
      </c>
      <c r="S6371" s="7">
        <v>2.54933</v>
      </c>
      <c r="V6371" s="7">
        <v>846.199</v>
      </c>
      <c r="W6371" s="7">
        <v>1.69053</v>
      </c>
    </row>
    <row r="6372" spans="10:23">
      <c r="J6372" s="7">
        <v>846.179</v>
      </c>
      <c r="K6372" s="7">
        <v>0.0308483</v>
      </c>
      <c r="N6372" s="7">
        <v>846.179</v>
      </c>
      <c r="O6372" s="7">
        <v>0.00504761</v>
      </c>
      <c r="R6372" s="7">
        <v>846.179</v>
      </c>
      <c r="S6372" s="7">
        <v>2.60983</v>
      </c>
      <c r="V6372" s="7">
        <v>846.179</v>
      </c>
      <c r="W6372" s="7">
        <v>1.63881</v>
      </c>
    </row>
    <row r="6373" spans="10:23">
      <c r="J6373" s="7">
        <v>846.158</v>
      </c>
      <c r="K6373" s="7">
        <v>0.0298435</v>
      </c>
      <c r="N6373" s="7">
        <v>846.158</v>
      </c>
      <c r="O6373" s="7">
        <v>0.00535507</v>
      </c>
      <c r="R6373" s="7">
        <v>846.158</v>
      </c>
      <c r="S6373" s="7">
        <v>2.67025</v>
      </c>
      <c r="V6373" s="7">
        <v>846.158</v>
      </c>
      <c r="W6373" s="7">
        <v>1.58777</v>
      </c>
    </row>
    <row r="6374" spans="10:23">
      <c r="J6374" s="7">
        <v>846.138</v>
      </c>
      <c r="K6374" s="7">
        <v>0.0288353</v>
      </c>
      <c r="N6374" s="7">
        <v>846.138</v>
      </c>
      <c r="O6374" s="7">
        <v>0.00566137</v>
      </c>
      <c r="R6374" s="7">
        <v>846.138</v>
      </c>
      <c r="S6374" s="7">
        <v>2.73054</v>
      </c>
      <c r="V6374" s="7">
        <v>846.138</v>
      </c>
      <c r="W6374" s="7">
        <v>1.53744</v>
      </c>
    </row>
    <row r="6375" spans="10:23">
      <c r="J6375" s="7">
        <v>846.117</v>
      </c>
      <c r="K6375" s="7">
        <v>0.0278293</v>
      </c>
      <c r="N6375" s="7">
        <v>846.117</v>
      </c>
      <c r="O6375" s="7">
        <v>0.00596496</v>
      </c>
      <c r="R6375" s="7">
        <v>846.117</v>
      </c>
      <c r="S6375" s="7">
        <v>2.79061</v>
      </c>
      <c r="V6375" s="7">
        <v>846.117</v>
      </c>
      <c r="W6375" s="7">
        <v>1.48784</v>
      </c>
    </row>
    <row r="6376" spans="10:23">
      <c r="J6376" s="7">
        <v>846.097</v>
      </c>
      <c r="K6376" s="7">
        <v>0.0268309</v>
      </c>
      <c r="N6376" s="7">
        <v>846.097</v>
      </c>
      <c r="O6376" s="7">
        <v>0.00626428</v>
      </c>
      <c r="R6376" s="7">
        <v>846.097</v>
      </c>
      <c r="S6376" s="7">
        <v>2.85039</v>
      </c>
      <c r="V6376" s="7">
        <v>846.097</v>
      </c>
      <c r="W6376" s="7">
        <v>1.43901</v>
      </c>
    </row>
    <row r="6377" spans="10:23">
      <c r="J6377" s="7">
        <v>846.076</v>
      </c>
      <c r="K6377" s="7">
        <v>0.0258453</v>
      </c>
      <c r="N6377" s="7">
        <v>846.076</v>
      </c>
      <c r="O6377" s="7">
        <v>0.00655774</v>
      </c>
      <c r="R6377" s="7">
        <v>846.076</v>
      </c>
      <c r="S6377" s="7">
        <v>2.90979</v>
      </c>
      <c r="V6377" s="7">
        <v>846.076</v>
      </c>
      <c r="W6377" s="7">
        <v>1.39096</v>
      </c>
    </row>
    <row r="6378" spans="10:23">
      <c r="J6378" s="7">
        <v>846.056</v>
      </c>
      <c r="K6378" s="7">
        <v>0.0248776</v>
      </c>
      <c r="N6378" s="7">
        <v>846.056</v>
      </c>
      <c r="O6378" s="7">
        <v>0.00684377</v>
      </c>
      <c r="R6378" s="7">
        <v>846.056</v>
      </c>
      <c r="S6378" s="7">
        <v>2.96874</v>
      </c>
      <c r="V6378" s="7">
        <v>846.056</v>
      </c>
      <c r="W6378" s="7">
        <v>1.34372</v>
      </c>
    </row>
    <row r="6379" spans="10:23">
      <c r="J6379" s="7">
        <v>846.035</v>
      </c>
      <c r="K6379" s="7">
        <v>0.0239327</v>
      </c>
      <c r="N6379" s="7">
        <v>846.035</v>
      </c>
      <c r="O6379" s="7">
        <v>0.00712076</v>
      </c>
      <c r="R6379" s="7">
        <v>846.035</v>
      </c>
      <c r="S6379" s="7">
        <v>3.02715</v>
      </c>
      <c r="V6379" s="7">
        <v>846.035</v>
      </c>
      <c r="W6379" s="7">
        <v>1.29731</v>
      </c>
    </row>
    <row r="6380" spans="10:23">
      <c r="J6380" s="7">
        <v>846.015</v>
      </c>
      <c r="K6380" s="7">
        <v>0.0230154</v>
      </c>
      <c r="N6380" s="7">
        <v>846.015</v>
      </c>
      <c r="O6380" s="7">
        <v>0.00738714</v>
      </c>
      <c r="R6380" s="7">
        <v>846.015</v>
      </c>
      <c r="S6380" s="7">
        <v>3.08494</v>
      </c>
      <c r="V6380" s="7">
        <v>846.015</v>
      </c>
      <c r="W6380" s="7">
        <v>1.25174</v>
      </c>
    </row>
    <row r="6381" spans="10:23">
      <c r="J6381" s="7">
        <v>845.995</v>
      </c>
      <c r="K6381" s="7">
        <v>0.02213</v>
      </c>
      <c r="N6381" s="7">
        <v>845.995</v>
      </c>
      <c r="O6381" s="7">
        <v>0.00764137</v>
      </c>
      <c r="R6381" s="7">
        <v>845.995</v>
      </c>
      <c r="S6381" s="7">
        <v>3.14203</v>
      </c>
      <c r="V6381" s="7">
        <v>845.995</v>
      </c>
      <c r="W6381" s="7">
        <v>1.20704</v>
      </c>
    </row>
    <row r="6382" spans="10:23">
      <c r="J6382" s="7">
        <v>845.974</v>
      </c>
      <c r="K6382" s="7">
        <v>0.0212806</v>
      </c>
      <c r="N6382" s="7">
        <v>845.974</v>
      </c>
      <c r="O6382" s="7">
        <v>0.00788191</v>
      </c>
      <c r="R6382" s="7">
        <v>845.974</v>
      </c>
      <c r="S6382" s="7">
        <v>3.19833</v>
      </c>
      <c r="V6382" s="7">
        <v>845.974</v>
      </c>
      <c r="W6382" s="7">
        <v>1.16321</v>
      </c>
    </row>
    <row r="6383" spans="10:23">
      <c r="J6383" s="7">
        <v>845.954</v>
      </c>
      <c r="K6383" s="7">
        <v>0.0204713</v>
      </c>
      <c r="N6383" s="7">
        <v>845.954</v>
      </c>
      <c r="O6383" s="7">
        <v>0.00810729</v>
      </c>
      <c r="R6383" s="7">
        <v>845.954</v>
      </c>
      <c r="S6383" s="7">
        <v>3.25376</v>
      </c>
      <c r="V6383" s="7">
        <v>845.954</v>
      </c>
      <c r="W6383" s="7">
        <v>1.12026</v>
      </c>
    </row>
    <row r="6384" spans="10:23">
      <c r="J6384" s="7">
        <v>845.933</v>
      </c>
      <c r="K6384" s="7">
        <v>0.0197054</v>
      </c>
      <c r="N6384" s="7">
        <v>845.933</v>
      </c>
      <c r="O6384" s="7">
        <v>0.00831608</v>
      </c>
      <c r="R6384" s="7">
        <v>845.933</v>
      </c>
      <c r="S6384" s="7">
        <v>3.30822</v>
      </c>
      <c r="V6384" s="7">
        <v>845.933</v>
      </c>
      <c r="W6384" s="7">
        <v>1.07822</v>
      </c>
    </row>
    <row r="6385" spans="10:23">
      <c r="J6385" s="7">
        <v>845.913</v>
      </c>
      <c r="K6385" s="7">
        <v>0.0189862</v>
      </c>
      <c r="N6385" s="7">
        <v>845.913</v>
      </c>
      <c r="O6385" s="7">
        <v>0.00850692</v>
      </c>
      <c r="R6385" s="7">
        <v>845.913</v>
      </c>
      <c r="S6385" s="7">
        <v>3.36165</v>
      </c>
      <c r="V6385" s="7">
        <v>845.913</v>
      </c>
      <c r="W6385" s="7">
        <v>1.03708</v>
      </c>
    </row>
    <row r="6386" spans="10:23">
      <c r="J6386" s="7">
        <v>845.892</v>
      </c>
      <c r="K6386" s="7">
        <v>0.0183164</v>
      </c>
      <c r="N6386" s="7">
        <v>845.892</v>
      </c>
      <c r="O6386" s="7">
        <v>0.00867852</v>
      </c>
      <c r="R6386" s="7">
        <v>845.892</v>
      </c>
      <c r="S6386" s="7">
        <v>3.41394</v>
      </c>
      <c r="V6386" s="7">
        <v>845.892</v>
      </c>
      <c r="W6386" s="7">
        <v>0.996861</v>
      </c>
    </row>
    <row r="6387" spans="10:23">
      <c r="J6387" s="7">
        <v>845.872</v>
      </c>
      <c r="K6387" s="7">
        <v>0.0176987</v>
      </c>
      <c r="N6387" s="7">
        <v>845.872</v>
      </c>
      <c r="O6387" s="7">
        <v>0.00882968</v>
      </c>
      <c r="R6387" s="7">
        <v>845.872</v>
      </c>
      <c r="S6387" s="7">
        <v>3.46502</v>
      </c>
      <c r="V6387" s="7">
        <v>845.872</v>
      </c>
      <c r="W6387" s="7">
        <v>0.95756</v>
      </c>
    </row>
    <row r="6388" spans="10:23">
      <c r="J6388" s="7">
        <v>845.851</v>
      </c>
      <c r="K6388" s="7">
        <v>0.0171351</v>
      </c>
      <c r="N6388" s="7">
        <v>845.851</v>
      </c>
      <c r="O6388" s="7">
        <v>0.00895927</v>
      </c>
      <c r="R6388" s="7">
        <v>845.851</v>
      </c>
      <c r="S6388" s="7">
        <v>3.51479</v>
      </c>
      <c r="V6388" s="7">
        <v>845.851</v>
      </c>
      <c r="W6388" s="7">
        <v>0.919183</v>
      </c>
    </row>
    <row r="6389" spans="10:23">
      <c r="J6389" s="7">
        <v>845.831</v>
      </c>
      <c r="K6389" s="7">
        <v>0.0166273</v>
      </c>
      <c r="N6389" s="7">
        <v>845.831</v>
      </c>
      <c r="O6389" s="7">
        <v>0.0090663</v>
      </c>
      <c r="R6389" s="7">
        <v>845.831</v>
      </c>
      <c r="S6389" s="7">
        <v>3.56318</v>
      </c>
      <c r="V6389" s="7">
        <v>845.831</v>
      </c>
      <c r="W6389" s="7">
        <v>0.881734</v>
      </c>
    </row>
    <row r="6390" spans="10:23">
      <c r="J6390" s="7">
        <v>845.811</v>
      </c>
      <c r="K6390" s="7">
        <v>0.0161767</v>
      </c>
      <c r="N6390" s="7">
        <v>845.811</v>
      </c>
      <c r="O6390" s="7">
        <v>0.00914986</v>
      </c>
      <c r="R6390" s="7">
        <v>845.811</v>
      </c>
      <c r="S6390" s="7">
        <v>3.61011</v>
      </c>
      <c r="V6390" s="7">
        <v>845.811</v>
      </c>
      <c r="W6390" s="7">
        <v>0.845214</v>
      </c>
    </row>
    <row r="6391" spans="10:23">
      <c r="J6391" s="7">
        <v>845.79</v>
      </c>
      <c r="K6391" s="7">
        <v>0.0157841</v>
      </c>
      <c r="N6391" s="7">
        <v>845.79</v>
      </c>
      <c r="O6391" s="7">
        <v>0.00920918</v>
      </c>
      <c r="R6391" s="7">
        <v>845.79</v>
      </c>
      <c r="S6391" s="7">
        <v>3.65548</v>
      </c>
      <c r="V6391" s="7">
        <v>845.79</v>
      </c>
      <c r="W6391" s="7">
        <v>0.809622</v>
      </c>
    </row>
    <row r="6392" spans="10:23">
      <c r="J6392" s="7">
        <v>845.77</v>
      </c>
      <c r="K6392" s="7">
        <v>0.0154503</v>
      </c>
      <c r="N6392" s="7">
        <v>845.77</v>
      </c>
      <c r="O6392" s="7">
        <v>0.0092436</v>
      </c>
      <c r="R6392" s="7">
        <v>845.77</v>
      </c>
      <c r="S6392" s="7">
        <v>3.69922</v>
      </c>
      <c r="V6392" s="7">
        <v>845.77</v>
      </c>
      <c r="W6392" s="7">
        <v>0.774958</v>
      </c>
    </row>
    <row r="6393" spans="10:23">
      <c r="J6393" s="7">
        <v>845.749</v>
      </c>
      <c r="K6393" s="7">
        <v>0.0151752</v>
      </c>
      <c r="N6393" s="7">
        <v>845.749</v>
      </c>
      <c r="O6393" s="7">
        <v>0.00925263</v>
      </c>
      <c r="R6393" s="7">
        <v>845.749</v>
      </c>
      <c r="S6393" s="7">
        <v>3.74125</v>
      </c>
      <c r="V6393" s="7">
        <v>845.749</v>
      </c>
      <c r="W6393" s="7">
        <v>0.741219</v>
      </c>
    </row>
    <row r="6394" spans="10:23">
      <c r="J6394" s="7">
        <v>845.729</v>
      </c>
      <c r="K6394" s="7">
        <v>0.0149587</v>
      </c>
      <c r="N6394" s="7">
        <v>845.729</v>
      </c>
      <c r="O6394" s="7">
        <v>0.00923589</v>
      </c>
      <c r="R6394" s="7">
        <v>845.729</v>
      </c>
      <c r="S6394" s="7">
        <v>3.78149</v>
      </c>
      <c r="V6394" s="7">
        <v>845.729</v>
      </c>
      <c r="W6394" s="7">
        <v>0.708401</v>
      </c>
    </row>
    <row r="6395" spans="10:23">
      <c r="J6395" s="7">
        <v>845.708</v>
      </c>
      <c r="K6395" s="7">
        <v>0.0148002</v>
      </c>
      <c r="N6395" s="7">
        <v>845.708</v>
      </c>
      <c r="O6395" s="7">
        <v>0.00919317</v>
      </c>
      <c r="R6395" s="7">
        <v>845.708</v>
      </c>
      <c r="S6395" s="7">
        <v>3.81986</v>
      </c>
      <c r="V6395" s="7">
        <v>845.708</v>
      </c>
      <c r="W6395" s="7">
        <v>0.6765</v>
      </c>
    </row>
    <row r="6396" spans="10:23">
      <c r="J6396" s="7">
        <v>845.688</v>
      </c>
      <c r="K6396" s="7">
        <v>0.0146988</v>
      </c>
      <c r="N6396" s="7">
        <v>845.688</v>
      </c>
      <c r="O6396" s="7">
        <v>0.00912442</v>
      </c>
      <c r="R6396" s="7">
        <v>845.688</v>
      </c>
      <c r="S6396" s="7">
        <v>3.8563</v>
      </c>
      <c r="V6396" s="7">
        <v>845.688</v>
      </c>
      <c r="W6396" s="7">
        <v>0.645511</v>
      </c>
    </row>
    <row r="6397" spans="10:23">
      <c r="J6397" s="7">
        <v>845.667</v>
      </c>
      <c r="K6397" s="7">
        <v>0.0146531</v>
      </c>
      <c r="N6397" s="7">
        <v>845.667</v>
      </c>
      <c r="O6397" s="7">
        <v>0.00902974</v>
      </c>
      <c r="R6397" s="7">
        <v>845.667</v>
      </c>
      <c r="S6397" s="7">
        <v>3.89072</v>
      </c>
      <c r="V6397" s="7">
        <v>845.667</v>
      </c>
      <c r="W6397" s="7">
        <v>0.615426</v>
      </c>
    </row>
    <row r="6398" spans="10:23">
      <c r="J6398" s="7">
        <v>845.647</v>
      </c>
      <c r="K6398" s="7">
        <v>0.0146615</v>
      </c>
      <c r="N6398" s="7">
        <v>845.647</v>
      </c>
      <c r="O6398" s="7">
        <v>0.0089094</v>
      </c>
      <c r="R6398" s="7">
        <v>845.647</v>
      </c>
      <c r="S6398" s="7">
        <v>3.92306</v>
      </c>
      <c r="V6398" s="7">
        <v>845.647</v>
      </c>
      <c r="W6398" s="7">
        <v>0.586239</v>
      </c>
    </row>
    <row r="6399" spans="10:23">
      <c r="J6399" s="7">
        <v>845.627</v>
      </c>
      <c r="K6399" s="7">
        <v>0.014722</v>
      </c>
      <c r="N6399" s="7">
        <v>845.627</v>
      </c>
      <c r="O6399" s="7">
        <v>0.00876384</v>
      </c>
      <c r="R6399" s="7">
        <v>845.627</v>
      </c>
      <c r="S6399" s="7">
        <v>3.95326</v>
      </c>
      <c r="V6399" s="7">
        <v>845.627</v>
      </c>
      <c r="W6399" s="7">
        <v>0.557941</v>
      </c>
    </row>
    <row r="6400" spans="10:23">
      <c r="J6400" s="7">
        <v>845.606</v>
      </c>
      <c r="K6400" s="7">
        <v>0.0148323</v>
      </c>
      <c r="N6400" s="7">
        <v>845.606</v>
      </c>
      <c r="O6400" s="7">
        <v>0.0085937</v>
      </c>
      <c r="R6400" s="7">
        <v>845.606</v>
      </c>
      <c r="S6400" s="7">
        <v>3.98125</v>
      </c>
      <c r="V6400" s="7">
        <v>845.606</v>
      </c>
      <c r="W6400" s="7">
        <v>0.530523</v>
      </c>
    </row>
    <row r="6401" spans="10:23">
      <c r="J6401" s="7">
        <v>845.586</v>
      </c>
      <c r="K6401" s="7">
        <v>0.0149898</v>
      </c>
      <c r="N6401" s="7">
        <v>845.586</v>
      </c>
      <c r="O6401" s="7">
        <v>0.00839974</v>
      </c>
      <c r="R6401" s="7">
        <v>845.586</v>
      </c>
      <c r="S6401" s="7">
        <v>4.00697</v>
      </c>
      <c r="V6401" s="7">
        <v>845.586</v>
      </c>
      <c r="W6401" s="7">
        <v>0.503977</v>
      </c>
    </row>
    <row r="6402" spans="10:23">
      <c r="J6402" s="7">
        <v>845.565</v>
      </c>
      <c r="K6402" s="7">
        <v>0.0151918</v>
      </c>
      <c r="N6402" s="7">
        <v>845.565</v>
      </c>
      <c r="O6402" s="7">
        <v>0.00818295</v>
      </c>
      <c r="R6402" s="7">
        <v>845.565</v>
      </c>
      <c r="S6402" s="7">
        <v>4.03036</v>
      </c>
      <c r="V6402" s="7">
        <v>845.565</v>
      </c>
      <c r="W6402" s="7">
        <v>0.478291</v>
      </c>
    </row>
    <row r="6403" spans="10:23">
      <c r="J6403" s="7">
        <v>845.545</v>
      </c>
      <c r="K6403" s="7">
        <v>0.0154351</v>
      </c>
      <c r="N6403" s="7">
        <v>845.545</v>
      </c>
      <c r="O6403" s="7">
        <v>0.00794447</v>
      </c>
      <c r="R6403" s="7">
        <v>845.545</v>
      </c>
      <c r="S6403" s="7">
        <v>4.05137</v>
      </c>
      <c r="V6403" s="7">
        <v>845.545</v>
      </c>
      <c r="W6403" s="7">
        <v>0.453456</v>
      </c>
    </row>
    <row r="6404" spans="10:23">
      <c r="J6404" s="7">
        <v>845.524</v>
      </c>
      <c r="K6404" s="7">
        <v>0.0157164</v>
      </c>
      <c r="N6404" s="7">
        <v>845.524</v>
      </c>
      <c r="O6404" s="7">
        <v>0.0076856</v>
      </c>
      <c r="R6404" s="7">
        <v>845.524</v>
      </c>
      <c r="S6404" s="7">
        <v>4.06995</v>
      </c>
      <c r="V6404" s="7">
        <v>845.524</v>
      </c>
      <c r="W6404" s="7">
        <v>0.42946</v>
      </c>
    </row>
    <row r="6405" spans="10:23">
      <c r="J6405" s="7">
        <v>845.504</v>
      </c>
      <c r="K6405" s="7">
        <v>0.0160322</v>
      </c>
      <c r="N6405" s="7">
        <v>845.504</v>
      </c>
      <c r="O6405" s="7">
        <v>0.00740784</v>
      </c>
      <c r="R6405" s="7">
        <v>845.504</v>
      </c>
      <c r="S6405" s="7">
        <v>4.08605</v>
      </c>
      <c r="V6405" s="7">
        <v>845.504</v>
      </c>
      <c r="W6405" s="7">
        <v>0.406292</v>
      </c>
    </row>
    <row r="6406" spans="10:23">
      <c r="J6406" s="7">
        <v>845.484</v>
      </c>
      <c r="K6406" s="7">
        <v>0.0163789</v>
      </c>
      <c r="N6406" s="7">
        <v>845.484</v>
      </c>
      <c r="O6406" s="7">
        <v>0.00711284</v>
      </c>
      <c r="R6406" s="7">
        <v>845.484</v>
      </c>
      <c r="S6406" s="7">
        <v>4.09963</v>
      </c>
      <c r="V6406" s="7">
        <v>845.484</v>
      </c>
      <c r="W6406" s="7">
        <v>0.383939</v>
      </c>
    </row>
    <row r="6407" spans="10:23">
      <c r="J6407" s="7">
        <v>845.463</v>
      </c>
      <c r="K6407" s="7">
        <v>0.0167527</v>
      </c>
      <c r="N6407" s="7">
        <v>845.463</v>
      </c>
      <c r="O6407" s="7">
        <v>0.00680242</v>
      </c>
      <c r="R6407" s="7">
        <v>845.463</v>
      </c>
      <c r="S6407" s="7">
        <v>4.11066</v>
      </c>
      <c r="V6407" s="7">
        <v>845.463</v>
      </c>
      <c r="W6407" s="7">
        <v>0.362391</v>
      </c>
    </row>
    <row r="6408" spans="10:23">
      <c r="J6408" s="7">
        <v>845.443</v>
      </c>
      <c r="K6408" s="7">
        <v>0.0171497</v>
      </c>
      <c r="N6408" s="7">
        <v>845.443</v>
      </c>
      <c r="O6408" s="7">
        <v>0.00647856</v>
      </c>
      <c r="R6408" s="7">
        <v>845.443</v>
      </c>
      <c r="S6408" s="7">
        <v>4.11909</v>
      </c>
      <c r="V6408" s="7">
        <v>845.443</v>
      </c>
      <c r="W6408" s="7">
        <v>0.341633</v>
      </c>
    </row>
    <row r="6409" spans="10:23">
      <c r="J6409" s="7">
        <v>845.422</v>
      </c>
      <c r="K6409" s="7">
        <v>0.0175657</v>
      </c>
      <c r="N6409" s="7">
        <v>845.422</v>
      </c>
      <c r="O6409" s="7">
        <v>0.00614339</v>
      </c>
      <c r="R6409" s="7">
        <v>845.422</v>
      </c>
      <c r="S6409" s="7">
        <v>4.1249</v>
      </c>
      <c r="V6409" s="7">
        <v>845.422</v>
      </c>
      <c r="W6409" s="7">
        <v>0.321653</v>
      </c>
    </row>
    <row r="6410" spans="10:23">
      <c r="J6410" s="7">
        <v>845.402</v>
      </c>
      <c r="K6410" s="7">
        <v>0.0179969</v>
      </c>
      <c r="N6410" s="7">
        <v>845.402</v>
      </c>
      <c r="O6410" s="7">
        <v>0.00579918</v>
      </c>
      <c r="R6410" s="7">
        <v>845.402</v>
      </c>
      <c r="S6410" s="7">
        <v>4.12806</v>
      </c>
      <c r="V6410" s="7">
        <v>845.402</v>
      </c>
      <c r="W6410" s="7">
        <v>0.30244</v>
      </c>
    </row>
    <row r="6411" spans="10:23">
      <c r="J6411" s="7">
        <v>845.381</v>
      </c>
      <c r="K6411" s="7">
        <v>0.0184391</v>
      </c>
      <c r="N6411" s="7">
        <v>845.381</v>
      </c>
      <c r="O6411" s="7">
        <v>0.00544834</v>
      </c>
      <c r="R6411" s="7">
        <v>845.381</v>
      </c>
      <c r="S6411" s="7">
        <v>4.12855</v>
      </c>
      <c r="V6411" s="7">
        <v>845.381</v>
      </c>
      <c r="W6411" s="7">
        <v>0.283978</v>
      </c>
    </row>
    <row r="6412" spans="10:23">
      <c r="J6412" s="7">
        <v>845.361</v>
      </c>
      <c r="K6412" s="7">
        <v>0.0188881</v>
      </c>
      <c r="N6412" s="7">
        <v>845.361</v>
      </c>
      <c r="O6412" s="7">
        <v>0.0050934</v>
      </c>
      <c r="R6412" s="7">
        <v>845.361</v>
      </c>
      <c r="S6412" s="7">
        <v>4.12636</v>
      </c>
      <c r="V6412" s="7">
        <v>845.361</v>
      </c>
      <c r="W6412" s="7">
        <v>0.266256</v>
      </c>
    </row>
    <row r="6413" spans="10:23">
      <c r="J6413" s="7">
        <v>845.341</v>
      </c>
      <c r="K6413" s="7">
        <v>0.0193399</v>
      </c>
      <c r="N6413" s="7">
        <v>845.341</v>
      </c>
      <c r="O6413" s="7">
        <v>0.004737</v>
      </c>
      <c r="R6413" s="7">
        <v>845.341</v>
      </c>
      <c r="S6413" s="7">
        <v>4.12148</v>
      </c>
      <c r="V6413" s="7">
        <v>845.341</v>
      </c>
      <c r="W6413" s="7">
        <v>0.249259</v>
      </c>
    </row>
    <row r="6414" spans="10:23">
      <c r="J6414" s="7">
        <v>845.32</v>
      </c>
      <c r="K6414" s="7">
        <v>0.0197905</v>
      </c>
      <c r="N6414" s="7">
        <v>845.32</v>
      </c>
      <c r="O6414" s="7">
        <v>0.0043819</v>
      </c>
      <c r="R6414" s="7">
        <v>845.32</v>
      </c>
      <c r="S6414" s="7">
        <v>4.11389</v>
      </c>
      <c r="V6414" s="7">
        <v>845.32</v>
      </c>
      <c r="W6414" s="7">
        <v>0.232975</v>
      </c>
    </row>
    <row r="6415" spans="10:23">
      <c r="J6415" s="7">
        <v>845.3</v>
      </c>
      <c r="K6415" s="7">
        <v>0.0202359</v>
      </c>
      <c r="N6415" s="7">
        <v>845.3</v>
      </c>
      <c r="O6415" s="7">
        <v>0.00403095</v>
      </c>
      <c r="R6415" s="7">
        <v>845.3</v>
      </c>
      <c r="S6415" s="7">
        <v>4.10359</v>
      </c>
      <c r="V6415" s="7">
        <v>845.3</v>
      </c>
      <c r="W6415" s="7">
        <v>0.217391</v>
      </c>
    </row>
    <row r="6416" spans="10:23">
      <c r="J6416" s="7">
        <v>845.279</v>
      </c>
      <c r="K6416" s="7">
        <v>0.0206722</v>
      </c>
      <c r="N6416" s="7">
        <v>845.279</v>
      </c>
      <c r="O6416" s="7">
        <v>0.00368705</v>
      </c>
      <c r="R6416" s="7">
        <v>845.279</v>
      </c>
      <c r="S6416" s="7">
        <v>4.09059</v>
      </c>
      <c r="V6416" s="7">
        <v>845.279</v>
      </c>
      <c r="W6416" s="7">
        <v>0.202492</v>
      </c>
    </row>
    <row r="6417" spans="10:23">
      <c r="J6417" s="7">
        <v>845.259</v>
      </c>
      <c r="K6417" s="7">
        <v>0.0210958</v>
      </c>
      <c r="N6417" s="7">
        <v>845.259</v>
      </c>
      <c r="O6417" s="7">
        <v>0.00335319</v>
      </c>
      <c r="R6417" s="7">
        <v>845.259</v>
      </c>
      <c r="S6417" s="7">
        <v>4.0749</v>
      </c>
      <c r="V6417" s="7">
        <v>845.259</v>
      </c>
      <c r="W6417" s="7">
        <v>0.188265</v>
      </c>
    </row>
    <row r="6418" spans="10:23">
      <c r="J6418" s="7">
        <v>845.239</v>
      </c>
      <c r="K6418" s="7">
        <v>0.021503</v>
      </c>
      <c r="N6418" s="7">
        <v>845.239</v>
      </c>
      <c r="O6418" s="7">
        <v>0.00303239</v>
      </c>
      <c r="R6418" s="7">
        <v>845.239</v>
      </c>
      <c r="S6418" s="7">
        <v>4.05652</v>
      </c>
      <c r="V6418" s="7">
        <v>845.239</v>
      </c>
      <c r="W6418" s="7">
        <v>0.174698</v>
      </c>
    </row>
    <row r="6419" spans="10:23">
      <c r="J6419" s="7">
        <v>845.218</v>
      </c>
      <c r="K6419" s="7">
        <v>0.0218904</v>
      </c>
      <c r="N6419" s="7">
        <v>845.218</v>
      </c>
      <c r="O6419" s="7">
        <v>0.00272772</v>
      </c>
      <c r="R6419" s="7">
        <v>845.218</v>
      </c>
      <c r="S6419" s="7">
        <v>4.03548</v>
      </c>
      <c r="V6419" s="7">
        <v>845.218</v>
      </c>
      <c r="W6419" s="7">
        <v>0.161776</v>
      </c>
    </row>
    <row r="6420" spans="10:23">
      <c r="J6420" s="7">
        <v>845.198</v>
      </c>
      <c r="K6420" s="7">
        <v>0.0222548</v>
      </c>
      <c r="N6420" s="7">
        <v>845.198</v>
      </c>
      <c r="O6420" s="7">
        <v>0.00244224</v>
      </c>
      <c r="R6420" s="7">
        <v>845.198</v>
      </c>
      <c r="S6420" s="7">
        <v>4.01179</v>
      </c>
      <c r="V6420" s="7">
        <v>845.198</v>
      </c>
      <c r="W6420" s="7">
        <v>0.149487</v>
      </c>
    </row>
    <row r="6421" spans="10:23">
      <c r="J6421" s="7">
        <v>845.177</v>
      </c>
      <c r="K6421" s="7">
        <v>0.0225932</v>
      </c>
      <c r="N6421" s="7">
        <v>845.177</v>
      </c>
      <c r="O6421" s="7">
        <v>0.00217905</v>
      </c>
      <c r="R6421" s="7">
        <v>845.177</v>
      </c>
      <c r="S6421" s="7">
        <v>3.98549</v>
      </c>
      <c r="V6421" s="7">
        <v>845.177</v>
      </c>
      <c r="W6421" s="7">
        <v>0.137817</v>
      </c>
    </row>
    <row r="6422" spans="10:23">
      <c r="J6422" s="7">
        <v>845.157</v>
      </c>
      <c r="K6422" s="7">
        <v>0.0229028</v>
      </c>
      <c r="N6422" s="7">
        <v>845.157</v>
      </c>
      <c r="O6422" s="7">
        <v>0.00194118</v>
      </c>
      <c r="R6422" s="7">
        <v>845.157</v>
      </c>
      <c r="S6422" s="7">
        <v>3.95661</v>
      </c>
      <c r="V6422" s="7">
        <v>845.157</v>
      </c>
      <c r="W6422" s="7">
        <v>0.126752</v>
      </c>
    </row>
    <row r="6423" spans="10:23">
      <c r="J6423" s="7">
        <v>845.137</v>
      </c>
      <c r="K6423" s="7">
        <v>0.023181</v>
      </c>
      <c r="N6423" s="7">
        <v>845.137</v>
      </c>
      <c r="O6423" s="7">
        <v>0.00173166</v>
      </c>
      <c r="R6423" s="7">
        <v>845.137</v>
      </c>
      <c r="S6423" s="7">
        <v>3.92518</v>
      </c>
      <c r="V6423" s="7">
        <v>845.137</v>
      </c>
      <c r="W6423" s="7">
        <v>0.116281</v>
      </c>
    </row>
    <row r="6424" spans="10:23">
      <c r="J6424" s="7">
        <v>845.116</v>
      </c>
      <c r="K6424" s="7">
        <v>0.0234255</v>
      </c>
      <c r="N6424" s="7">
        <v>845.116</v>
      </c>
      <c r="O6424" s="7">
        <v>0.00155345</v>
      </c>
      <c r="R6424" s="7">
        <v>845.116</v>
      </c>
      <c r="S6424" s="7">
        <v>3.89124</v>
      </c>
      <c r="V6424" s="7">
        <v>845.116</v>
      </c>
      <c r="W6424" s="7">
        <v>0.10639</v>
      </c>
    </row>
    <row r="6425" spans="10:23">
      <c r="J6425" s="7">
        <v>845.096</v>
      </c>
      <c r="K6425" s="7">
        <v>0.0236344</v>
      </c>
      <c r="N6425" s="7">
        <v>845.096</v>
      </c>
      <c r="O6425" s="7">
        <v>0.00140945</v>
      </c>
      <c r="R6425" s="7">
        <v>845.096</v>
      </c>
      <c r="S6425" s="7">
        <v>3.85485</v>
      </c>
      <c r="V6425" s="7">
        <v>845.096</v>
      </c>
      <c r="W6425" s="7">
        <v>0.0970651</v>
      </c>
    </row>
    <row r="6426" spans="10:23">
      <c r="J6426" s="7">
        <v>845.075</v>
      </c>
      <c r="K6426" s="7">
        <v>0.0238058</v>
      </c>
      <c r="N6426" s="7">
        <v>845.075</v>
      </c>
      <c r="O6426" s="7">
        <v>0.00130245</v>
      </c>
      <c r="R6426" s="7">
        <v>845.075</v>
      </c>
      <c r="S6426" s="7">
        <v>3.81604</v>
      </c>
      <c r="V6426" s="7">
        <v>845.075</v>
      </c>
      <c r="W6426" s="7">
        <v>0.0882944</v>
      </c>
    </row>
    <row r="6427" spans="10:23">
      <c r="J6427" s="7">
        <v>845.055</v>
      </c>
      <c r="K6427" s="7">
        <v>0.0239382</v>
      </c>
      <c r="N6427" s="7">
        <v>845.055</v>
      </c>
      <c r="O6427" s="7">
        <v>0.00123515</v>
      </c>
      <c r="R6427" s="7">
        <v>845.055</v>
      </c>
      <c r="S6427" s="7">
        <v>3.77488</v>
      </c>
      <c r="V6427" s="7">
        <v>845.055</v>
      </c>
      <c r="W6427" s="7">
        <v>0.080065</v>
      </c>
    </row>
    <row r="6428" spans="10:23">
      <c r="J6428" s="7">
        <v>845.034</v>
      </c>
      <c r="K6428" s="7">
        <v>0.0240305</v>
      </c>
      <c r="N6428" s="7">
        <v>845.034</v>
      </c>
      <c r="O6428" s="7">
        <v>0.00121011</v>
      </c>
      <c r="R6428" s="7">
        <v>845.034</v>
      </c>
      <c r="S6428" s="7">
        <v>3.73143</v>
      </c>
      <c r="V6428" s="7">
        <v>845.034</v>
      </c>
      <c r="W6428" s="7">
        <v>0.0723639</v>
      </c>
    </row>
    <row r="6429" spans="10:23">
      <c r="J6429" s="7">
        <v>845.014</v>
      </c>
      <c r="K6429" s="7">
        <v>0.0240819</v>
      </c>
      <c r="N6429" s="7">
        <v>845.014</v>
      </c>
      <c r="O6429" s="7">
        <v>0.00122976</v>
      </c>
      <c r="R6429" s="7">
        <v>845.014</v>
      </c>
      <c r="S6429" s="7">
        <v>3.68575</v>
      </c>
      <c r="V6429" s="7">
        <v>845.014</v>
      </c>
      <c r="W6429" s="7">
        <v>0.0651784</v>
      </c>
    </row>
    <row r="6430" spans="10:23">
      <c r="J6430" s="7">
        <v>844.994</v>
      </c>
      <c r="K6430" s="7">
        <v>0.0240916</v>
      </c>
      <c r="N6430" s="7">
        <v>844.994</v>
      </c>
      <c r="O6430" s="7">
        <v>0.00129634</v>
      </c>
      <c r="R6430" s="7">
        <v>844.994</v>
      </c>
      <c r="S6430" s="7">
        <v>3.6379</v>
      </c>
      <c r="V6430" s="7">
        <v>844.994</v>
      </c>
      <c r="W6430" s="7">
        <v>0.0584959</v>
      </c>
    </row>
    <row r="6431" spans="10:23">
      <c r="J6431" s="7">
        <v>844.973</v>
      </c>
      <c r="K6431" s="7">
        <v>0.0240594</v>
      </c>
      <c r="N6431" s="7">
        <v>844.973</v>
      </c>
      <c r="O6431" s="7">
        <v>0.00141193</v>
      </c>
      <c r="R6431" s="7">
        <v>844.973</v>
      </c>
      <c r="S6431" s="7">
        <v>3.58796</v>
      </c>
      <c r="V6431" s="7">
        <v>844.973</v>
      </c>
      <c r="W6431" s="7">
        <v>0.0523037</v>
      </c>
    </row>
    <row r="6432" spans="10:23">
      <c r="J6432" s="7">
        <v>844.953</v>
      </c>
      <c r="K6432" s="7">
        <v>0.0239854</v>
      </c>
      <c r="N6432" s="7">
        <v>844.953</v>
      </c>
      <c r="O6432" s="7">
        <v>0.00157841</v>
      </c>
      <c r="R6432" s="7">
        <v>844.953</v>
      </c>
      <c r="S6432" s="7">
        <v>3.536</v>
      </c>
      <c r="V6432" s="7">
        <v>844.953</v>
      </c>
      <c r="W6432" s="7">
        <v>0.0465892</v>
      </c>
    </row>
    <row r="6433" spans="10:23">
      <c r="J6433" s="7">
        <v>844.932</v>
      </c>
      <c r="K6433" s="7">
        <v>0.0238697</v>
      </c>
      <c r="N6433" s="7">
        <v>844.932</v>
      </c>
      <c r="O6433" s="7">
        <v>0.00179745</v>
      </c>
      <c r="R6433" s="7">
        <v>844.932</v>
      </c>
      <c r="S6433" s="7">
        <v>3.48211</v>
      </c>
      <c r="V6433" s="7">
        <v>844.932</v>
      </c>
      <c r="W6433" s="7">
        <v>0.0413398</v>
      </c>
    </row>
    <row r="6434" spans="10:23">
      <c r="J6434" s="7">
        <v>844.912</v>
      </c>
      <c r="K6434" s="7">
        <v>0.023713</v>
      </c>
      <c r="N6434" s="7">
        <v>844.912</v>
      </c>
      <c r="O6434" s="7">
        <v>0.00207049</v>
      </c>
      <c r="R6434" s="7">
        <v>844.912</v>
      </c>
      <c r="S6434" s="7">
        <v>3.42636</v>
      </c>
      <c r="V6434" s="7">
        <v>844.912</v>
      </c>
      <c r="W6434" s="7">
        <v>0.0365429</v>
      </c>
    </row>
    <row r="6435" spans="10:23">
      <c r="J6435" s="7">
        <v>844.892</v>
      </c>
      <c r="K6435" s="7">
        <v>0.0235161</v>
      </c>
      <c r="N6435" s="7">
        <v>844.892</v>
      </c>
      <c r="O6435" s="7">
        <v>0.00239873</v>
      </c>
      <c r="R6435" s="7">
        <v>844.892</v>
      </c>
      <c r="S6435" s="7">
        <v>3.36884</v>
      </c>
      <c r="V6435" s="7">
        <v>844.892</v>
      </c>
      <c r="W6435" s="7">
        <v>0.032186</v>
      </c>
    </row>
    <row r="6436" spans="10:23">
      <c r="J6436" s="7">
        <v>844.871</v>
      </c>
      <c r="K6436" s="7">
        <v>0.0232801</v>
      </c>
      <c r="N6436" s="7">
        <v>844.871</v>
      </c>
      <c r="O6436" s="7">
        <v>0.00278309</v>
      </c>
      <c r="R6436" s="7">
        <v>844.871</v>
      </c>
      <c r="S6436" s="7">
        <v>3.30964</v>
      </c>
      <c r="V6436" s="7">
        <v>844.871</v>
      </c>
      <c r="W6436" s="7">
        <v>0.0282563</v>
      </c>
    </row>
    <row r="6437" spans="10:23">
      <c r="J6437" s="7">
        <v>844.851</v>
      </c>
      <c r="K6437" s="7">
        <v>0.0230064</v>
      </c>
      <c r="N6437" s="7">
        <v>844.851</v>
      </c>
      <c r="O6437" s="7">
        <v>0.00322426</v>
      </c>
      <c r="R6437" s="7">
        <v>844.851</v>
      </c>
      <c r="S6437" s="7">
        <v>3.24885</v>
      </c>
      <c r="V6437" s="7">
        <v>844.851</v>
      </c>
      <c r="W6437" s="7">
        <v>0.0247413</v>
      </c>
    </row>
    <row r="6438" spans="10:23">
      <c r="J6438" s="7">
        <v>844.83</v>
      </c>
      <c r="K6438" s="7">
        <v>0.0226966</v>
      </c>
      <c r="N6438" s="7">
        <v>844.83</v>
      </c>
      <c r="O6438" s="7">
        <v>0.00372261</v>
      </c>
      <c r="R6438" s="7">
        <v>844.83</v>
      </c>
      <c r="S6438" s="7">
        <v>3.18656</v>
      </c>
      <c r="V6438" s="7">
        <v>844.83</v>
      </c>
      <c r="W6438" s="7">
        <v>0.0216284</v>
      </c>
    </row>
    <row r="6439" spans="10:23">
      <c r="J6439" s="7">
        <v>844.81</v>
      </c>
      <c r="K6439" s="7">
        <v>0.0223525</v>
      </c>
      <c r="N6439" s="7">
        <v>844.81</v>
      </c>
      <c r="O6439" s="7">
        <v>0.00427827</v>
      </c>
      <c r="R6439" s="7">
        <v>844.81</v>
      </c>
      <c r="S6439" s="7">
        <v>3.12286</v>
      </c>
      <c r="V6439" s="7">
        <v>844.81</v>
      </c>
      <c r="W6439" s="7">
        <v>0.0189048</v>
      </c>
    </row>
    <row r="6440" spans="10:23">
      <c r="J6440" s="7">
        <v>844.79</v>
      </c>
      <c r="K6440" s="7">
        <v>0.0219763</v>
      </c>
      <c r="N6440" s="7">
        <v>844.79</v>
      </c>
      <c r="O6440" s="7">
        <v>0.00489101</v>
      </c>
      <c r="R6440" s="7">
        <v>844.79</v>
      </c>
      <c r="S6440" s="7">
        <v>3.05787</v>
      </c>
      <c r="V6440" s="7">
        <v>844.79</v>
      </c>
      <c r="W6440" s="7">
        <v>0.0165579</v>
      </c>
    </row>
    <row r="6441" spans="10:23">
      <c r="J6441" s="7">
        <v>844.769</v>
      </c>
      <c r="K6441" s="7">
        <v>0.0215702</v>
      </c>
      <c r="N6441" s="7">
        <v>844.769</v>
      </c>
      <c r="O6441" s="7">
        <v>0.00556035</v>
      </c>
      <c r="R6441" s="7">
        <v>844.769</v>
      </c>
      <c r="S6441" s="7">
        <v>2.99167</v>
      </c>
      <c r="V6441" s="7">
        <v>844.769</v>
      </c>
      <c r="W6441" s="7">
        <v>0.0145747</v>
      </c>
    </row>
    <row r="6442" spans="10:23">
      <c r="J6442" s="7">
        <v>844.749</v>
      </c>
      <c r="K6442" s="7">
        <v>0.0211365</v>
      </c>
      <c r="N6442" s="7">
        <v>844.749</v>
      </c>
      <c r="O6442" s="7">
        <v>0.00628547</v>
      </c>
      <c r="R6442" s="7">
        <v>844.749</v>
      </c>
      <c r="S6442" s="7">
        <v>2.92437</v>
      </c>
      <c r="V6442" s="7">
        <v>844.749</v>
      </c>
      <c r="W6442" s="7">
        <v>0.0129425</v>
      </c>
    </row>
    <row r="6443" spans="10:23">
      <c r="J6443" s="7">
        <v>844.729</v>
      </c>
      <c r="K6443" s="7">
        <v>0.020678</v>
      </c>
      <c r="N6443" s="7">
        <v>844.729</v>
      </c>
      <c r="O6443" s="7">
        <v>0.00706522</v>
      </c>
      <c r="R6443" s="7">
        <v>844.729</v>
      </c>
      <c r="S6443" s="7">
        <v>2.85608</v>
      </c>
      <c r="V6443" s="7">
        <v>844.729</v>
      </c>
      <c r="W6443" s="7">
        <v>0.0116482</v>
      </c>
    </row>
    <row r="6444" spans="10:23">
      <c r="J6444" s="7">
        <v>844.708</v>
      </c>
      <c r="K6444" s="7">
        <v>0.0201974</v>
      </c>
      <c r="N6444" s="7">
        <v>844.708</v>
      </c>
      <c r="O6444" s="7">
        <v>0.00789816</v>
      </c>
      <c r="R6444" s="7">
        <v>844.708</v>
      </c>
      <c r="S6444" s="7">
        <v>2.78689</v>
      </c>
      <c r="V6444" s="7">
        <v>844.708</v>
      </c>
      <c r="W6444" s="7">
        <v>0.010679</v>
      </c>
    </row>
    <row r="6445" spans="10:23">
      <c r="J6445" s="7">
        <v>844.688</v>
      </c>
      <c r="K6445" s="7">
        <v>0.0196974</v>
      </c>
      <c r="N6445" s="7">
        <v>844.688</v>
      </c>
      <c r="O6445" s="7">
        <v>0.00878252</v>
      </c>
      <c r="R6445" s="7">
        <v>844.688</v>
      </c>
      <c r="S6445" s="7">
        <v>2.71691</v>
      </c>
      <c r="V6445" s="7">
        <v>844.688</v>
      </c>
      <c r="W6445" s="7">
        <v>0.0100217</v>
      </c>
    </row>
    <row r="6446" spans="10:23">
      <c r="J6446" s="7">
        <v>844.667</v>
      </c>
      <c r="K6446" s="7">
        <v>0.0191812</v>
      </c>
      <c r="N6446" s="7">
        <v>844.667</v>
      </c>
      <c r="O6446" s="7">
        <v>0.00971621</v>
      </c>
      <c r="R6446" s="7">
        <v>844.667</v>
      </c>
      <c r="S6446" s="7">
        <v>2.64624</v>
      </c>
      <c r="V6446" s="7">
        <v>844.667</v>
      </c>
      <c r="W6446" s="7">
        <v>0.00966317</v>
      </c>
    </row>
    <row r="6447" spans="10:23">
      <c r="J6447" s="7">
        <v>844.647</v>
      </c>
      <c r="K6447" s="7">
        <v>0.0186517</v>
      </c>
      <c r="N6447" s="7">
        <v>844.647</v>
      </c>
      <c r="O6447" s="7">
        <v>0.0106968</v>
      </c>
      <c r="R6447" s="7">
        <v>844.647</v>
      </c>
      <c r="S6447" s="7">
        <v>2.57501</v>
      </c>
      <c r="V6447" s="7">
        <v>844.647</v>
      </c>
      <c r="W6447" s="7">
        <v>0.00959016</v>
      </c>
    </row>
    <row r="6448" spans="10:23">
      <c r="J6448" s="7">
        <v>844.627</v>
      </c>
      <c r="K6448" s="7">
        <v>0.0181121</v>
      </c>
      <c r="N6448" s="7">
        <v>844.627</v>
      </c>
      <c r="O6448" s="7">
        <v>0.0117216</v>
      </c>
      <c r="R6448" s="7">
        <v>844.627</v>
      </c>
      <c r="S6448" s="7">
        <v>2.5033</v>
      </c>
      <c r="V6448" s="7">
        <v>844.627</v>
      </c>
      <c r="W6448" s="7">
        <v>0.00978936</v>
      </c>
    </row>
    <row r="6449" spans="10:23">
      <c r="J6449" s="7">
        <v>844.606</v>
      </c>
      <c r="K6449" s="7">
        <v>0.0175655</v>
      </c>
      <c r="N6449" s="7">
        <v>844.606</v>
      </c>
      <c r="O6449" s="7">
        <v>0.0127876</v>
      </c>
      <c r="R6449" s="7">
        <v>844.606</v>
      </c>
      <c r="S6449" s="7">
        <v>2.43122</v>
      </c>
      <c r="V6449" s="7">
        <v>844.606</v>
      </c>
      <c r="W6449" s="7">
        <v>0.0102474</v>
      </c>
    </row>
    <row r="6450" spans="10:23">
      <c r="J6450" s="7">
        <v>844.586</v>
      </c>
      <c r="K6450" s="7">
        <v>0.017015</v>
      </c>
      <c r="N6450" s="7">
        <v>844.586</v>
      </c>
      <c r="O6450" s="7">
        <v>0.0138914</v>
      </c>
      <c r="R6450" s="7">
        <v>844.586</v>
      </c>
      <c r="S6450" s="7">
        <v>2.35889</v>
      </c>
      <c r="V6450" s="7">
        <v>844.586</v>
      </c>
      <c r="W6450" s="7">
        <v>0.0109507</v>
      </c>
    </row>
    <row r="6451" spans="10:23">
      <c r="J6451" s="7">
        <v>844.565</v>
      </c>
      <c r="K6451" s="7">
        <v>0.0164639</v>
      </c>
      <c r="N6451" s="7">
        <v>844.565</v>
      </c>
      <c r="O6451" s="7">
        <v>0.0150294</v>
      </c>
      <c r="R6451" s="7">
        <v>844.565</v>
      </c>
      <c r="S6451" s="7">
        <v>2.2864</v>
      </c>
      <c r="V6451" s="7">
        <v>844.565</v>
      </c>
      <c r="W6451" s="7">
        <v>0.0118859</v>
      </c>
    </row>
    <row r="6452" spans="10:23">
      <c r="J6452" s="7">
        <v>844.545</v>
      </c>
      <c r="K6452" s="7">
        <v>0.0159152</v>
      </c>
      <c r="N6452" s="7">
        <v>844.545</v>
      </c>
      <c r="O6452" s="7">
        <v>0.0161978</v>
      </c>
      <c r="R6452" s="7">
        <v>844.545</v>
      </c>
      <c r="S6452" s="7">
        <v>2.21387</v>
      </c>
      <c r="V6452" s="7">
        <v>844.545</v>
      </c>
      <c r="W6452" s="7">
        <v>0.0130393</v>
      </c>
    </row>
    <row r="6453" spans="10:23">
      <c r="J6453" s="7">
        <v>844.525</v>
      </c>
      <c r="K6453" s="7">
        <v>0.015372</v>
      </c>
      <c r="N6453" s="7">
        <v>844.525</v>
      </c>
      <c r="O6453" s="7">
        <v>0.0173924</v>
      </c>
      <c r="R6453" s="7">
        <v>844.525</v>
      </c>
      <c r="S6453" s="7">
        <v>2.14139</v>
      </c>
      <c r="V6453" s="7">
        <v>844.525</v>
      </c>
      <c r="W6453" s="7">
        <v>0.0143973</v>
      </c>
    </row>
    <row r="6454" spans="10:23">
      <c r="J6454" s="7">
        <v>844.504</v>
      </c>
      <c r="K6454" s="7">
        <v>0.0148374</v>
      </c>
      <c r="N6454" s="7">
        <v>844.504</v>
      </c>
      <c r="O6454" s="7">
        <v>0.0186087</v>
      </c>
      <c r="R6454" s="7">
        <v>844.504</v>
      </c>
      <c r="S6454" s="7">
        <v>2.06907</v>
      </c>
      <c r="V6454" s="7">
        <v>844.504</v>
      </c>
      <c r="W6454" s="7">
        <v>0.0159463</v>
      </c>
    </row>
    <row r="6455" spans="10:23">
      <c r="J6455" s="7">
        <v>844.484</v>
      </c>
      <c r="K6455" s="7">
        <v>0.0143142</v>
      </c>
      <c r="N6455" s="7">
        <v>844.484</v>
      </c>
      <c r="O6455" s="7">
        <v>0.0198422</v>
      </c>
      <c r="R6455" s="7">
        <v>844.484</v>
      </c>
      <c r="S6455" s="7">
        <v>1.997</v>
      </c>
      <c r="V6455" s="7">
        <v>844.484</v>
      </c>
      <c r="W6455" s="7">
        <v>0.0176724</v>
      </c>
    </row>
    <row r="6456" spans="10:23">
      <c r="J6456" s="7">
        <v>844.464</v>
      </c>
      <c r="K6456" s="7">
        <v>0.0138053</v>
      </c>
      <c r="N6456" s="7">
        <v>844.464</v>
      </c>
      <c r="O6456" s="7">
        <v>0.021088</v>
      </c>
      <c r="R6456" s="7">
        <v>844.464</v>
      </c>
      <c r="S6456" s="7">
        <v>1.92529</v>
      </c>
      <c r="V6456" s="7">
        <v>844.464</v>
      </c>
      <c r="W6456" s="7">
        <v>0.019562</v>
      </c>
    </row>
    <row r="6457" spans="10:23">
      <c r="J6457" s="7">
        <v>844.443</v>
      </c>
      <c r="K6457" s="7">
        <v>0.0133134</v>
      </c>
      <c r="N6457" s="7">
        <v>844.443</v>
      </c>
      <c r="O6457" s="7">
        <v>0.0223411</v>
      </c>
      <c r="R6457" s="7">
        <v>844.443</v>
      </c>
      <c r="S6457" s="7">
        <v>1.85404</v>
      </c>
      <c r="V6457" s="7">
        <v>844.443</v>
      </c>
      <c r="W6457" s="7">
        <v>0.0216014</v>
      </c>
    </row>
    <row r="6458" spans="10:23">
      <c r="J6458" s="7">
        <v>844.423</v>
      </c>
      <c r="K6458" s="7">
        <v>0.0128411</v>
      </c>
      <c r="N6458" s="7">
        <v>844.423</v>
      </c>
      <c r="O6458" s="7">
        <v>0.0235962</v>
      </c>
      <c r="R6458" s="7">
        <v>844.423</v>
      </c>
      <c r="S6458" s="7">
        <v>1.78333</v>
      </c>
      <c r="V6458" s="7">
        <v>844.423</v>
      </c>
      <c r="W6458" s="7">
        <v>0.0237769</v>
      </c>
    </row>
    <row r="6459" spans="10:23">
      <c r="J6459" s="7">
        <v>844.402</v>
      </c>
      <c r="K6459" s="7">
        <v>0.0123907</v>
      </c>
      <c r="N6459" s="7">
        <v>844.402</v>
      </c>
      <c r="O6459" s="7">
        <v>0.0248481</v>
      </c>
      <c r="R6459" s="7">
        <v>844.402</v>
      </c>
      <c r="S6459" s="7">
        <v>1.71326</v>
      </c>
      <c r="V6459" s="7">
        <v>844.402</v>
      </c>
      <c r="W6459" s="7">
        <v>0.0260748</v>
      </c>
    </row>
    <row r="6460" spans="10:23">
      <c r="J6460" s="7">
        <v>844.382</v>
      </c>
      <c r="K6460" s="7">
        <v>0.0119644</v>
      </c>
      <c r="N6460" s="7">
        <v>844.382</v>
      </c>
      <c r="O6460" s="7">
        <v>0.0260912</v>
      </c>
      <c r="R6460" s="7">
        <v>844.382</v>
      </c>
      <c r="S6460" s="7">
        <v>1.64391</v>
      </c>
      <c r="V6460" s="7">
        <v>844.382</v>
      </c>
      <c r="W6460" s="7">
        <v>0.0284815</v>
      </c>
    </row>
    <row r="6461" spans="10:23">
      <c r="J6461" s="7">
        <v>844.362</v>
      </c>
      <c r="K6461" s="7">
        <v>0.0115643</v>
      </c>
      <c r="N6461" s="7">
        <v>844.362</v>
      </c>
      <c r="O6461" s="7">
        <v>0.0273201</v>
      </c>
      <c r="R6461" s="7">
        <v>844.362</v>
      </c>
      <c r="S6461" s="7">
        <v>1.57538</v>
      </c>
      <c r="V6461" s="7">
        <v>844.362</v>
      </c>
      <c r="W6461" s="7">
        <v>0.0309835</v>
      </c>
    </row>
    <row r="6462" spans="10:23">
      <c r="J6462" s="7">
        <v>844.341</v>
      </c>
      <c r="K6462" s="7">
        <v>0.0111924</v>
      </c>
      <c r="N6462" s="7">
        <v>844.341</v>
      </c>
      <c r="O6462" s="7">
        <v>0.028529</v>
      </c>
      <c r="R6462" s="7">
        <v>844.341</v>
      </c>
      <c r="S6462" s="7">
        <v>1.50776</v>
      </c>
      <c r="V6462" s="7">
        <v>844.341</v>
      </c>
      <c r="W6462" s="7">
        <v>0.0335673</v>
      </c>
    </row>
    <row r="6463" spans="10:23">
      <c r="J6463" s="7">
        <v>844.321</v>
      </c>
      <c r="K6463" s="7">
        <v>0.0108501</v>
      </c>
      <c r="N6463" s="7">
        <v>844.321</v>
      </c>
      <c r="O6463" s="7">
        <v>0.0297123</v>
      </c>
      <c r="R6463" s="7">
        <v>844.321</v>
      </c>
      <c r="S6463" s="7">
        <v>1.44111</v>
      </c>
      <c r="V6463" s="7">
        <v>844.321</v>
      </c>
      <c r="W6463" s="7">
        <v>0.0362198</v>
      </c>
    </row>
    <row r="6464" spans="10:23">
      <c r="J6464" s="7">
        <v>844.301</v>
      </c>
      <c r="K6464" s="7">
        <v>0.0105389</v>
      </c>
      <c r="N6464" s="7">
        <v>844.301</v>
      </c>
      <c r="O6464" s="7">
        <v>0.0308644</v>
      </c>
      <c r="R6464" s="7">
        <v>844.301</v>
      </c>
      <c r="S6464" s="7">
        <v>1.37551</v>
      </c>
      <c r="V6464" s="7">
        <v>844.301</v>
      </c>
      <c r="W6464" s="7">
        <v>0.0389276</v>
      </c>
    </row>
    <row r="6465" spans="10:23">
      <c r="J6465" s="7">
        <v>844.28</v>
      </c>
      <c r="K6465" s="7">
        <v>0.0102602</v>
      </c>
      <c r="N6465" s="7">
        <v>844.28</v>
      </c>
      <c r="O6465" s="7">
        <v>0.0319796</v>
      </c>
      <c r="R6465" s="7">
        <v>844.28</v>
      </c>
      <c r="S6465" s="7">
        <v>1.31105</v>
      </c>
      <c r="V6465" s="7">
        <v>844.28</v>
      </c>
      <c r="W6465" s="7">
        <v>0.0416778</v>
      </c>
    </row>
    <row r="6466" spans="10:23">
      <c r="J6466" s="7">
        <v>844.26</v>
      </c>
      <c r="K6466" s="7">
        <v>0.0100147</v>
      </c>
      <c r="N6466" s="7">
        <v>844.26</v>
      </c>
      <c r="O6466" s="7">
        <v>0.0330523</v>
      </c>
      <c r="R6466" s="7">
        <v>844.26</v>
      </c>
      <c r="S6466" s="7">
        <v>1.24778</v>
      </c>
      <c r="V6466" s="7">
        <v>844.26</v>
      </c>
      <c r="W6466" s="7">
        <v>0.0444576</v>
      </c>
    </row>
    <row r="6467" spans="10:23">
      <c r="J6467" s="7">
        <v>844.239</v>
      </c>
      <c r="K6467" s="7">
        <v>0.00980332</v>
      </c>
      <c r="N6467" s="7">
        <v>844.239</v>
      </c>
      <c r="O6467" s="7">
        <v>0.0340772</v>
      </c>
      <c r="R6467" s="7">
        <v>844.239</v>
      </c>
      <c r="S6467" s="7">
        <v>1.18579</v>
      </c>
      <c r="V6467" s="7">
        <v>844.239</v>
      </c>
      <c r="W6467" s="7">
        <v>0.0472545</v>
      </c>
    </row>
    <row r="6468" spans="10:23">
      <c r="J6468" s="7">
        <v>844.219</v>
      </c>
      <c r="K6468" s="7">
        <v>0.00962654</v>
      </c>
      <c r="N6468" s="7">
        <v>844.219</v>
      </c>
      <c r="O6468" s="7">
        <v>0.0350488</v>
      </c>
      <c r="R6468" s="7">
        <v>844.219</v>
      </c>
      <c r="S6468" s="7">
        <v>1.12512</v>
      </c>
      <c r="V6468" s="7">
        <v>844.219</v>
      </c>
      <c r="W6468" s="7">
        <v>0.0500561</v>
      </c>
    </row>
    <row r="6469" spans="10:23">
      <c r="J6469" s="7">
        <v>844.199</v>
      </c>
      <c r="K6469" s="7">
        <v>0.00948465</v>
      </c>
      <c r="N6469" s="7">
        <v>844.199</v>
      </c>
      <c r="O6469" s="7">
        <v>0.0359619</v>
      </c>
      <c r="R6469" s="7">
        <v>844.199</v>
      </c>
      <c r="S6469" s="7">
        <v>1.06584</v>
      </c>
      <c r="V6469" s="7">
        <v>844.199</v>
      </c>
      <c r="W6469" s="7">
        <v>0.0528503</v>
      </c>
    </row>
    <row r="6470" spans="10:23">
      <c r="J6470" s="7">
        <v>844.178</v>
      </c>
      <c r="K6470" s="7">
        <v>0.00937769</v>
      </c>
      <c r="N6470" s="7">
        <v>844.178</v>
      </c>
      <c r="O6470" s="7">
        <v>0.0368115</v>
      </c>
      <c r="R6470" s="7">
        <v>844.178</v>
      </c>
      <c r="S6470" s="7">
        <v>1.008</v>
      </c>
      <c r="V6470" s="7">
        <v>844.178</v>
      </c>
      <c r="W6470" s="7">
        <v>0.0556255</v>
      </c>
    </row>
    <row r="6471" spans="10:23">
      <c r="J6471" s="7">
        <v>844.158</v>
      </c>
      <c r="K6471" s="7">
        <v>0.00930548</v>
      </c>
      <c r="N6471" s="7">
        <v>844.158</v>
      </c>
      <c r="O6471" s="7">
        <v>0.0375929</v>
      </c>
      <c r="R6471" s="7">
        <v>844.158</v>
      </c>
      <c r="S6471" s="7">
        <v>0.951652</v>
      </c>
      <c r="V6471" s="7">
        <v>844.158</v>
      </c>
      <c r="W6471" s="7">
        <v>0.0583701</v>
      </c>
    </row>
    <row r="6472" spans="10:23">
      <c r="J6472" s="7">
        <v>844.138</v>
      </c>
      <c r="K6472" s="7">
        <v>0.00926761</v>
      </c>
      <c r="N6472" s="7">
        <v>844.138</v>
      </c>
      <c r="O6472" s="7">
        <v>0.0383016</v>
      </c>
      <c r="R6472" s="7">
        <v>844.138</v>
      </c>
      <c r="S6472" s="7">
        <v>0.896845</v>
      </c>
      <c r="V6472" s="7">
        <v>844.138</v>
      </c>
      <c r="W6472" s="7">
        <v>0.0610731</v>
      </c>
    </row>
    <row r="6473" spans="10:23">
      <c r="J6473" s="7">
        <v>844.117</v>
      </c>
      <c r="K6473" s="7">
        <v>0.00926346</v>
      </c>
      <c r="N6473" s="7">
        <v>844.117</v>
      </c>
      <c r="O6473" s="7">
        <v>0.0389333</v>
      </c>
      <c r="R6473" s="7">
        <v>844.117</v>
      </c>
      <c r="S6473" s="7">
        <v>0.843618</v>
      </c>
      <c r="V6473" s="7">
        <v>844.117</v>
      </c>
      <c r="W6473" s="7">
        <v>0.0637238</v>
      </c>
    </row>
    <row r="6474" spans="10:23">
      <c r="J6474" s="7">
        <v>844.097</v>
      </c>
      <c r="K6474" s="7">
        <v>0.00929216</v>
      </c>
      <c r="N6474" s="7">
        <v>844.097</v>
      </c>
      <c r="O6474" s="7">
        <v>0.0394842</v>
      </c>
      <c r="R6474" s="7">
        <v>844.097</v>
      </c>
      <c r="S6474" s="7">
        <v>0.792011</v>
      </c>
      <c r="V6474" s="7">
        <v>844.097</v>
      </c>
      <c r="W6474" s="7">
        <v>0.0663118</v>
      </c>
    </row>
    <row r="6475" spans="10:23">
      <c r="J6475" s="7">
        <v>844.077</v>
      </c>
      <c r="K6475" s="7">
        <v>0.00935266</v>
      </c>
      <c r="N6475" s="7">
        <v>844.077</v>
      </c>
      <c r="O6475" s="7">
        <v>0.0399508</v>
      </c>
      <c r="R6475" s="7">
        <v>844.077</v>
      </c>
      <c r="S6475" s="7">
        <v>0.742057</v>
      </c>
      <c r="V6475" s="7">
        <v>844.077</v>
      </c>
      <c r="W6475" s="7">
        <v>0.0688274</v>
      </c>
    </row>
    <row r="6476" spans="10:23">
      <c r="J6476" s="7">
        <v>844.056</v>
      </c>
      <c r="K6476" s="7">
        <v>0.00944371</v>
      </c>
      <c r="N6476" s="7">
        <v>844.056</v>
      </c>
      <c r="O6476" s="7">
        <v>0.04033</v>
      </c>
      <c r="R6476" s="7">
        <v>844.056</v>
      </c>
      <c r="S6476" s="7">
        <v>0.693785</v>
      </c>
      <c r="V6476" s="7">
        <v>844.056</v>
      </c>
      <c r="W6476" s="7">
        <v>0.0712611</v>
      </c>
    </row>
    <row r="6477" spans="10:23">
      <c r="J6477" s="7">
        <v>844.036</v>
      </c>
      <c r="K6477" s="7">
        <v>0.00956387</v>
      </c>
      <c r="N6477" s="7">
        <v>844.036</v>
      </c>
      <c r="O6477" s="7">
        <v>0.0406191</v>
      </c>
      <c r="R6477" s="7">
        <v>844.036</v>
      </c>
      <c r="S6477" s="7">
        <v>0.64722</v>
      </c>
      <c r="V6477" s="7">
        <v>844.036</v>
      </c>
      <c r="W6477" s="7">
        <v>0.0736038</v>
      </c>
    </row>
    <row r="6478" spans="10:23">
      <c r="J6478" s="7">
        <v>844.016</v>
      </c>
      <c r="K6478" s="7">
        <v>0.00971151</v>
      </c>
      <c r="N6478" s="7">
        <v>844.016</v>
      </c>
      <c r="O6478" s="7">
        <v>0.0408158</v>
      </c>
      <c r="R6478" s="7">
        <v>844.016</v>
      </c>
      <c r="S6478" s="7">
        <v>0.602383</v>
      </c>
      <c r="V6478" s="7">
        <v>844.016</v>
      </c>
      <c r="W6478" s="7">
        <v>0.0758473</v>
      </c>
    </row>
    <row r="6479" spans="10:23">
      <c r="J6479" s="7">
        <v>843.995</v>
      </c>
      <c r="K6479" s="7">
        <v>0.00988486</v>
      </c>
      <c r="N6479" s="7">
        <v>843.995</v>
      </c>
      <c r="O6479" s="7">
        <v>0.0409185</v>
      </c>
      <c r="R6479" s="7">
        <v>843.995</v>
      </c>
      <c r="S6479" s="7">
        <v>0.559291</v>
      </c>
      <c r="V6479" s="7">
        <v>843.995</v>
      </c>
      <c r="W6479" s="7">
        <v>0.0779834</v>
      </c>
    </row>
    <row r="6480" spans="10:23">
      <c r="J6480" s="7">
        <v>843.975</v>
      </c>
      <c r="K6480" s="7">
        <v>0.010082</v>
      </c>
      <c r="N6480" s="7">
        <v>843.975</v>
      </c>
      <c r="O6480" s="7">
        <v>0.0409259</v>
      </c>
      <c r="R6480" s="7">
        <v>843.975</v>
      </c>
      <c r="S6480" s="7">
        <v>0.517956</v>
      </c>
      <c r="V6480" s="7">
        <v>843.975</v>
      </c>
      <c r="W6480" s="7">
        <v>0.0800048</v>
      </c>
    </row>
    <row r="6481" spans="10:23">
      <c r="J6481" s="7">
        <v>843.954</v>
      </c>
      <c r="K6481" s="7">
        <v>0.0103008</v>
      </c>
      <c r="N6481" s="7">
        <v>843.954</v>
      </c>
      <c r="O6481" s="7">
        <v>0.0408373</v>
      </c>
      <c r="R6481" s="7">
        <v>843.954</v>
      </c>
      <c r="S6481" s="7">
        <v>0.478387</v>
      </c>
      <c r="V6481" s="7">
        <v>843.954</v>
      </c>
      <c r="W6481" s="7">
        <v>0.0819047</v>
      </c>
    </row>
    <row r="6482" spans="10:23">
      <c r="J6482" s="7">
        <v>843.934</v>
      </c>
      <c r="K6482" s="7">
        <v>0.0105391</v>
      </c>
      <c r="N6482" s="7">
        <v>843.934</v>
      </c>
      <c r="O6482" s="7">
        <v>0.0406527</v>
      </c>
      <c r="R6482" s="7">
        <v>843.934</v>
      </c>
      <c r="S6482" s="7">
        <v>0.440587</v>
      </c>
      <c r="V6482" s="7">
        <v>843.934</v>
      </c>
      <c r="W6482" s="7">
        <v>0.0836766</v>
      </c>
    </row>
    <row r="6483" spans="10:23">
      <c r="J6483" s="7">
        <v>843.914</v>
      </c>
      <c r="K6483" s="7">
        <v>0.0107947</v>
      </c>
      <c r="N6483" s="7">
        <v>843.914</v>
      </c>
      <c r="O6483" s="7">
        <v>0.0403725</v>
      </c>
      <c r="R6483" s="7">
        <v>843.914</v>
      </c>
      <c r="S6483" s="7">
        <v>0.404557</v>
      </c>
      <c r="V6483" s="7">
        <v>843.914</v>
      </c>
      <c r="W6483" s="7">
        <v>0.0853149</v>
      </c>
    </row>
    <row r="6484" spans="10:23">
      <c r="J6484" s="7">
        <v>843.893</v>
      </c>
      <c r="K6484" s="7">
        <v>0.0110651</v>
      </c>
      <c r="N6484" s="7">
        <v>843.893</v>
      </c>
      <c r="O6484" s="7">
        <v>0.0399979</v>
      </c>
      <c r="R6484" s="7">
        <v>843.893</v>
      </c>
      <c r="S6484" s="7">
        <v>0.370292</v>
      </c>
      <c r="V6484" s="7">
        <v>843.893</v>
      </c>
      <c r="W6484" s="7">
        <v>0.0868144</v>
      </c>
    </row>
    <row r="6485" spans="10:23">
      <c r="J6485" s="7">
        <v>843.873</v>
      </c>
      <c r="K6485" s="7">
        <v>0.0113479</v>
      </c>
      <c r="N6485" s="7">
        <v>843.873</v>
      </c>
      <c r="O6485" s="7">
        <v>0.0395304</v>
      </c>
      <c r="R6485" s="7">
        <v>843.873</v>
      </c>
      <c r="S6485" s="7">
        <v>0.337787</v>
      </c>
      <c r="V6485" s="7">
        <v>843.873</v>
      </c>
      <c r="W6485" s="7">
        <v>0.0881706</v>
      </c>
    </row>
    <row r="6486" spans="10:23">
      <c r="J6486" s="7">
        <v>843.853</v>
      </c>
      <c r="K6486" s="7">
        <v>0.0116406</v>
      </c>
      <c r="N6486" s="7">
        <v>843.853</v>
      </c>
      <c r="O6486" s="7">
        <v>0.0389726</v>
      </c>
      <c r="R6486" s="7">
        <v>843.853</v>
      </c>
      <c r="S6486" s="7">
        <v>0.307028</v>
      </c>
      <c r="V6486" s="7">
        <v>843.853</v>
      </c>
      <c r="W6486" s="7">
        <v>0.0893796</v>
      </c>
    </row>
    <row r="6487" spans="10:23">
      <c r="J6487" s="7">
        <v>843.832</v>
      </c>
      <c r="K6487" s="7">
        <v>0.0119407</v>
      </c>
      <c r="N6487" s="7">
        <v>843.832</v>
      </c>
      <c r="O6487" s="7">
        <v>0.0383274</v>
      </c>
      <c r="R6487" s="7">
        <v>843.832</v>
      </c>
      <c r="S6487" s="7">
        <v>0.278001</v>
      </c>
      <c r="V6487" s="7">
        <v>843.832</v>
      </c>
      <c r="W6487" s="7">
        <v>0.090438</v>
      </c>
    </row>
    <row r="6488" spans="10:23">
      <c r="J6488" s="7">
        <v>843.812</v>
      </c>
      <c r="K6488" s="7">
        <v>0.0122456</v>
      </c>
      <c r="N6488" s="7">
        <v>843.812</v>
      </c>
      <c r="O6488" s="7">
        <v>0.0375986</v>
      </c>
      <c r="R6488" s="7">
        <v>843.812</v>
      </c>
      <c r="S6488" s="7">
        <v>0.250688</v>
      </c>
      <c r="V6488" s="7">
        <v>843.812</v>
      </c>
      <c r="W6488" s="7">
        <v>0.0913431</v>
      </c>
    </row>
    <row r="6489" spans="10:23">
      <c r="J6489" s="7">
        <v>843.792</v>
      </c>
      <c r="K6489" s="7">
        <v>0.0125527</v>
      </c>
      <c r="N6489" s="7">
        <v>843.792</v>
      </c>
      <c r="O6489" s="7">
        <v>0.0367904</v>
      </c>
      <c r="R6489" s="7">
        <v>843.792</v>
      </c>
      <c r="S6489" s="7">
        <v>0.225066</v>
      </c>
      <c r="V6489" s="7">
        <v>843.792</v>
      </c>
      <c r="W6489" s="7">
        <v>0.0920929</v>
      </c>
    </row>
    <row r="6490" spans="10:23">
      <c r="J6490" s="7">
        <v>843.771</v>
      </c>
      <c r="K6490" s="7">
        <v>0.0128596</v>
      </c>
      <c r="N6490" s="7">
        <v>843.771</v>
      </c>
      <c r="O6490" s="7">
        <v>0.0359079</v>
      </c>
      <c r="R6490" s="7">
        <v>843.771</v>
      </c>
      <c r="S6490" s="7">
        <v>0.201112</v>
      </c>
      <c r="V6490" s="7">
        <v>843.771</v>
      </c>
      <c r="W6490" s="7">
        <v>0.0926858</v>
      </c>
    </row>
    <row r="6491" spans="10:23">
      <c r="J6491" s="7">
        <v>843.751</v>
      </c>
      <c r="K6491" s="7">
        <v>0.0131637</v>
      </c>
      <c r="N6491" s="7">
        <v>843.751</v>
      </c>
      <c r="O6491" s="7">
        <v>0.034957</v>
      </c>
      <c r="R6491" s="7">
        <v>843.751</v>
      </c>
      <c r="S6491" s="7">
        <v>0.178796</v>
      </c>
      <c r="V6491" s="7">
        <v>843.751</v>
      </c>
      <c r="W6491" s="7">
        <v>0.0931211</v>
      </c>
    </row>
    <row r="6492" spans="10:23">
      <c r="J6492" s="7">
        <v>843.731</v>
      </c>
      <c r="K6492" s="7">
        <v>0.0134625</v>
      </c>
      <c r="N6492" s="7">
        <v>843.731</v>
      </c>
      <c r="O6492" s="7">
        <v>0.0339439</v>
      </c>
      <c r="R6492" s="7">
        <v>843.731</v>
      </c>
      <c r="S6492" s="7">
        <v>0.158087</v>
      </c>
      <c r="V6492" s="7">
        <v>843.731</v>
      </c>
      <c r="W6492" s="7">
        <v>0.0933984</v>
      </c>
    </row>
    <row r="6493" spans="10:23">
      <c r="J6493" s="7">
        <v>843.71</v>
      </c>
      <c r="K6493" s="7">
        <v>0.0137537</v>
      </c>
      <c r="N6493" s="7">
        <v>843.71</v>
      </c>
      <c r="O6493" s="7">
        <v>0.0328759</v>
      </c>
      <c r="R6493" s="7">
        <v>843.71</v>
      </c>
      <c r="S6493" s="7">
        <v>0.138952</v>
      </c>
      <c r="V6493" s="7">
        <v>843.71</v>
      </c>
      <c r="W6493" s="7">
        <v>0.0935182</v>
      </c>
    </row>
    <row r="6494" spans="10:23">
      <c r="J6494" s="7">
        <v>843.69</v>
      </c>
      <c r="K6494" s="7">
        <v>0.0140349</v>
      </c>
      <c r="N6494" s="7">
        <v>843.69</v>
      </c>
      <c r="O6494" s="7">
        <v>0.0317606</v>
      </c>
      <c r="R6494" s="7">
        <v>843.69</v>
      </c>
      <c r="S6494" s="7">
        <v>0.121353</v>
      </c>
      <c r="V6494" s="7">
        <v>843.69</v>
      </c>
      <c r="W6494" s="7">
        <v>0.0934813</v>
      </c>
    </row>
    <row r="6495" spans="10:23">
      <c r="J6495" s="7">
        <v>843.67</v>
      </c>
      <c r="K6495" s="7">
        <v>0.014304</v>
      </c>
      <c r="N6495" s="7">
        <v>843.67</v>
      </c>
      <c r="O6495" s="7">
        <v>0.0306065</v>
      </c>
      <c r="R6495" s="7">
        <v>843.67</v>
      </c>
      <c r="S6495" s="7">
        <v>0.105253</v>
      </c>
      <c r="V6495" s="7">
        <v>843.67</v>
      </c>
      <c r="W6495" s="7">
        <v>0.0932894</v>
      </c>
    </row>
    <row r="6496" spans="10:23">
      <c r="J6496" s="7">
        <v>843.649</v>
      </c>
      <c r="K6496" s="7">
        <v>0.0145589</v>
      </c>
      <c r="N6496" s="7">
        <v>843.649</v>
      </c>
      <c r="O6496" s="7">
        <v>0.0294228</v>
      </c>
      <c r="R6496" s="7">
        <v>843.649</v>
      </c>
      <c r="S6496" s="7">
        <v>0.0906091</v>
      </c>
      <c r="V6496" s="7">
        <v>843.649</v>
      </c>
      <c r="W6496" s="7">
        <v>0.0929446</v>
      </c>
    </row>
    <row r="6497" spans="10:23">
      <c r="J6497" s="7">
        <v>843.629</v>
      </c>
      <c r="K6497" s="7">
        <v>0.0147975</v>
      </c>
      <c r="N6497" s="7">
        <v>843.629</v>
      </c>
      <c r="O6497" s="7">
        <v>0.0282191</v>
      </c>
      <c r="R6497" s="7">
        <v>843.629</v>
      </c>
      <c r="S6497" s="7">
        <v>0.0773787</v>
      </c>
      <c r="V6497" s="7">
        <v>843.629</v>
      </c>
      <c r="W6497" s="7">
        <v>0.0924495</v>
      </c>
    </row>
    <row r="6498" spans="10:23">
      <c r="J6498" s="7">
        <v>843.609</v>
      </c>
      <c r="K6498" s="7">
        <v>0.015018</v>
      </c>
      <c r="N6498" s="7">
        <v>843.609</v>
      </c>
      <c r="O6498" s="7">
        <v>0.0270057</v>
      </c>
      <c r="R6498" s="7">
        <v>843.609</v>
      </c>
      <c r="S6498" s="7">
        <v>0.0655163</v>
      </c>
      <c r="V6498" s="7">
        <v>843.609</v>
      </c>
      <c r="W6498" s="7">
        <v>0.0918073</v>
      </c>
    </row>
    <row r="6499" spans="10:23">
      <c r="J6499" s="7">
        <v>843.588</v>
      </c>
      <c r="K6499" s="7">
        <v>0.0152187</v>
      </c>
      <c r="N6499" s="7">
        <v>843.588</v>
      </c>
      <c r="O6499" s="7">
        <v>0.0257937</v>
      </c>
      <c r="R6499" s="7">
        <v>843.588</v>
      </c>
      <c r="S6499" s="7">
        <v>0.0549748</v>
      </c>
      <c r="V6499" s="7">
        <v>843.588</v>
      </c>
      <c r="W6499" s="7">
        <v>0.0910217</v>
      </c>
    </row>
    <row r="6500" spans="10:23">
      <c r="J6500" s="7">
        <v>843.568</v>
      </c>
      <c r="K6500" s="7">
        <v>0.0153981</v>
      </c>
      <c r="N6500" s="7">
        <v>843.568</v>
      </c>
      <c r="O6500" s="7">
        <v>0.0245945</v>
      </c>
      <c r="R6500" s="7">
        <v>843.568</v>
      </c>
      <c r="S6500" s="7">
        <v>0.0457055</v>
      </c>
      <c r="V6500" s="7">
        <v>843.568</v>
      </c>
      <c r="W6500" s="7">
        <v>0.0900969</v>
      </c>
    </row>
    <row r="6501" spans="10:23">
      <c r="J6501" s="7">
        <v>843.548</v>
      </c>
      <c r="K6501" s="7">
        <v>0.0155548</v>
      </c>
      <c r="N6501" s="7">
        <v>843.548</v>
      </c>
      <c r="O6501" s="7">
        <v>0.0234202</v>
      </c>
      <c r="R6501" s="7">
        <v>843.548</v>
      </c>
      <c r="S6501" s="7">
        <v>0.0376583</v>
      </c>
      <c r="V6501" s="7">
        <v>843.548</v>
      </c>
      <c r="W6501" s="7">
        <v>0.0890377</v>
      </c>
    </row>
    <row r="6502" spans="10:23">
      <c r="J6502" s="7">
        <v>843.527</v>
      </c>
      <c r="K6502" s="7">
        <v>0.0156876</v>
      </c>
      <c r="N6502" s="7">
        <v>843.527</v>
      </c>
      <c r="O6502" s="7">
        <v>0.0222833</v>
      </c>
      <c r="R6502" s="7">
        <v>843.527</v>
      </c>
      <c r="S6502" s="7">
        <v>0.0307819</v>
      </c>
      <c r="V6502" s="7">
        <v>843.527</v>
      </c>
      <c r="W6502" s="7">
        <v>0.0878491</v>
      </c>
    </row>
    <row r="6503" spans="10:23">
      <c r="J6503" s="7">
        <v>843.507</v>
      </c>
      <c r="K6503" s="7">
        <v>0.0157955</v>
      </c>
      <c r="N6503" s="7">
        <v>843.507</v>
      </c>
      <c r="O6503" s="7">
        <v>0.0211969</v>
      </c>
      <c r="R6503" s="7">
        <v>843.507</v>
      </c>
      <c r="S6503" s="7">
        <v>0.0250242</v>
      </c>
      <c r="V6503" s="7">
        <v>843.507</v>
      </c>
      <c r="W6503" s="7">
        <v>0.0865367</v>
      </c>
    </row>
    <row r="6504" spans="10:23">
      <c r="J6504" s="7">
        <v>843.487</v>
      </c>
      <c r="K6504" s="7">
        <v>0.0158775</v>
      </c>
      <c r="N6504" s="7">
        <v>843.487</v>
      </c>
      <c r="O6504" s="7">
        <v>0.0201744</v>
      </c>
      <c r="R6504" s="7">
        <v>843.487</v>
      </c>
      <c r="S6504" s="7">
        <v>0.0203318</v>
      </c>
      <c r="V6504" s="7">
        <v>843.487</v>
      </c>
      <c r="W6504" s="7">
        <v>0.0851064</v>
      </c>
    </row>
    <row r="6505" spans="10:23">
      <c r="J6505" s="7">
        <v>843.466</v>
      </c>
      <c r="K6505" s="7">
        <v>0.0159331</v>
      </c>
      <c r="N6505" s="7">
        <v>843.466</v>
      </c>
      <c r="O6505" s="7">
        <v>0.0192296</v>
      </c>
      <c r="R6505" s="7">
        <v>843.466</v>
      </c>
      <c r="S6505" s="7">
        <v>0.0166509</v>
      </c>
      <c r="V6505" s="7">
        <v>843.466</v>
      </c>
      <c r="W6505" s="7">
        <v>0.0835646</v>
      </c>
    </row>
    <row r="6506" spans="10:23">
      <c r="J6506" s="7">
        <v>843.446</v>
      </c>
      <c r="K6506" s="7">
        <v>0.0159619</v>
      </c>
      <c r="N6506" s="7">
        <v>843.446</v>
      </c>
      <c r="O6506" s="7">
        <v>0.0183769</v>
      </c>
      <c r="R6506" s="7">
        <v>843.446</v>
      </c>
      <c r="S6506" s="7">
        <v>0.0139272</v>
      </c>
      <c r="V6506" s="7">
        <v>843.446</v>
      </c>
      <c r="W6506" s="7">
        <v>0.0819178</v>
      </c>
    </row>
    <row r="6507" spans="10:23">
      <c r="J6507" s="7">
        <v>843.426</v>
      </c>
      <c r="K6507" s="7">
        <v>0.0159634</v>
      </c>
      <c r="N6507" s="7">
        <v>843.426</v>
      </c>
      <c r="O6507" s="7">
        <v>0.0176307</v>
      </c>
      <c r="R6507" s="7">
        <v>843.426</v>
      </c>
      <c r="S6507" s="7">
        <v>0.0121059</v>
      </c>
      <c r="V6507" s="7">
        <v>843.426</v>
      </c>
      <c r="W6507" s="7">
        <v>0.080173</v>
      </c>
    </row>
    <row r="6508" spans="10:23">
      <c r="J6508" s="7">
        <v>843.405</v>
      </c>
      <c r="K6508" s="7">
        <v>0.0159376</v>
      </c>
      <c r="N6508" s="7">
        <v>843.405</v>
      </c>
      <c r="O6508" s="7">
        <v>0.0170058</v>
      </c>
      <c r="R6508" s="7">
        <v>843.405</v>
      </c>
      <c r="S6508" s="7">
        <v>0.0111323</v>
      </c>
      <c r="V6508" s="7">
        <v>843.405</v>
      </c>
      <c r="W6508" s="7">
        <v>0.0783374</v>
      </c>
    </row>
    <row r="6509" spans="10:23">
      <c r="J6509" s="7">
        <v>843.385</v>
      </c>
      <c r="K6509" s="7">
        <v>0.0158847</v>
      </c>
      <c r="N6509" s="7">
        <v>843.385</v>
      </c>
      <c r="O6509" s="7">
        <v>0.0165172</v>
      </c>
      <c r="R6509" s="7">
        <v>843.385</v>
      </c>
      <c r="S6509" s="7">
        <v>0.0109516</v>
      </c>
      <c r="V6509" s="7">
        <v>843.385</v>
      </c>
      <c r="W6509" s="7">
        <v>0.0764184</v>
      </c>
    </row>
    <row r="6510" spans="10:23">
      <c r="J6510" s="7">
        <v>843.365</v>
      </c>
      <c r="K6510" s="7">
        <v>0.0158049</v>
      </c>
      <c r="N6510" s="7">
        <v>843.365</v>
      </c>
      <c r="O6510" s="7">
        <v>0.01618</v>
      </c>
      <c r="R6510" s="7">
        <v>843.365</v>
      </c>
      <c r="S6510" s="7">
        <v>0.0115089</v>
      </c>
      <c r="V6510" s="7">
        <v>843.365</v>
      </c>
      <c r="W6510" s="7">
        <v>0.0744237</v>
      </c>
    </row>
    <row r="6511" spans="10:23">
      <c r="J6511" s="7">
        <v>843.344</v>
      </c>
      <c r="K6511" s="7">
        <v>0.0156986</v>
      </c>
      <c r="N6511" s="7">
        <v>843.344</v>
      </c>
      <c r="O6511" s="7">
        <v>0.0160096</v>
      </c>
      <c r="R6511" s="7">
        <v>843.344</v>
      </c>
      <c r="S6511" s="7">
        <v>0.0127501</v>
      </c>
      <c r="V6511" s="7">
        <v>843.344</v>
      </c>
      <c r="W6511" s="7">
        <v>0.072361</v>
      </c>
    </row>
    <row r="6512" spans="10:23">
      <c r="J6512" s="7">
        <v>843.324</v>
      </c>
      <c r="K6512" s="7">
        <v>0.0155666</v>
      </c>
      <c r="N6512" s="7">
        <v>843.324</v>
      </c>
      <c r="O6512" s="7">
        <v>0.0160212</v>
      </c>
      <c r="R6512" s="7">
        <v>843.324</v>
      </c>
      <c r="S6512" s="7">
        <v>0.0146212</v>
      </c>
      <c r="V6512" s="7">
        <v>843.324</v>
      </c>
      <c r="W6512" s="7">
        <v>0.0702382</v>
      </c>
    </row>
    <row r="6513" spans="10:23">
      <c r="J6513" s="7">
        <v>843.304</v>
      </c>
      <c r="K6513" s="7">
        <v>0.0154096</v>
      </c>
      <c r="N6513" s="7">
        <v>843.304</v>
      </c>
      <c r="O6513" s="7">
        <v>0.0162301</v>
      </c>
      <c r="R6513" s="7">
        <v>843.304</v>
      </c>
      <c r="S6513" s="7">
        <v>0.017069</v>
      </c>
      <c r="V6513" s="7">
        <v>843.304</v>
      </c>
      <c r="W6513" s="7">
        <v>0.0680635</v>
      </c>
    </row>
    <row r="6514" spans="10:23">
      <c r="J6514" s="7">
        <v>843.283</v>
      </c>
      <c r="K6514" s="7">
        <v>0.0152287</v>
      </c>
      <c r="N6514" s="7">
        <v>843.283</v>
      </c>
      <c r="O6514" s="7">
        <v>0.0166516</v>
      </c>
      <c r="R6514" s="7">
        <v>843.283</v>
      </c>
      <c r="S6514" s="7">
        <v>0.0200409</v>
      </c>
      <c r="V6514" s="7">
        <v>843.283</v>
      </c>
      <c r="W6514" s="7">
        <v>0.0658447</v>
      </c>
    </row>
    <row r="6515" spans="10:23">
      <c r="J6515" s="7">
        <v>843.263</v>
      </c>
      <c r="K6515" s="7">
        <v>0.0150249</v>
      </c>
      <c r="N6515" s="7">
        <v>843.263</v>
      </c>
      <c r="O6515" s="7">
        <v>0.0173007</v>
      </c>
      <c r="R6515" s="7">
        <v>843.263</v>
      </c>
      <c r="S6515" s="7">
        <v>0.0234855</v>
      </c>
      <c r="V6515" s="7">
        <v>843.263</v>
      </c>
      <c r="W6515" s="7">
        <v>0.0635902</v>
      </c>
    </row>
    <row r="6516" spans="10:23">
      <c r="J6516" s="7">
        <v>843.243</v>
      </c>
      <c r="K6516" s="7">
        <v>0.0147995</v>
      </c>
      <c r="N6516" s="7">
        <v>843.243</v>
      </c>
      <c r="O6516" s="7">
        <v>0.0181924</v>
      </c>
      <c r="R6516" s="7">
        <v>843.243</v>
      </c>
      <c r="S6516" s="7">
        <v>0.0273521</v>
      </c>
      <c r="V6516" s="7">
        <v>843.243</v>
      </c>
      <c r="W6516" s="7">
        <v>0.0613079</v>
      </c>
    </row>
    <row r="6517" spans="10:23">
      <c r="J6517" s="7">
        <v>843.222</v>
      </c>
      <c r="K6517" s="7">
        <v>0.014554</v>
      </c>
      <c r="N6517" s="7">
        <v>843.222</v>
      </c>
      <c r="O6517" s="7">
        <v>0.0193413</v>
      </c>
      <c r="R6517" s="7">
        <v>843.222</v>
      </c>
      <c r="S6517" s="7">
        <v>0.0315913</v>
      </c>
      <c r="V6517" s="7">
        <v>843.222</v>
      </c>
      <c r="W6517" s="7">
        <v>0.0590058</v>
      </c>
    </row>
    <row r="6518" spans="10:23">
      <c r="J6518" s="7">
        <v>843.202</v>
      </c>
      <c r="K6518" s="7">
        <v>0.0142899</v>
      </c>
      <c r="N6518" s="7">
        <v>843.202</v>
      </c>
      <c r="O6518" s="7">
        <v>0.0207619</v>
      </c>
      <c r="R6518" s="7">
        <v>843.202</v>
      </c>
      <c r="S6518" s="7">
        <v>0.036155</v>
      </c>
      <c r="V6518" s="7">
        <v>843.202</v>
      </c>
      <c r="W6518" s="7">
        <v>0.0566921</v>
      </c>
    </row>
    <row r="6519" spans="10:23">
      <c r="J6519" s="7">
        <v>843.182</v>
      </c>
      <c r="K6519" s="7">
        <v>0.0140088</v>
      </c>
      <c r="N6519" s="7">
        <v>843.182</v>
      </c>
      <c r="O6519" s="7">
        <v>0.0224681</v>
      </c>
      <c r="R6519" s="7">
        <v>843.182</v>
      </c>
      <c r="S6519" s="7">
        <v>0.0409962</v>
      </c>
      <c r="V6519" s="7">
        <v>843.182</v>
      </c>
      <c r="W6519" s="7">
        <v>0.0543744</v>
      </c>
    </row>
    <row r="6520" spans="10:23">
      <c r="J6520" s="7">
        <v>843.162</v>
      </c>
      <c r="K6520" s="7">
        <v>0.0137124</v>
      </c>
      <c r="N6520" s="7">
        <v>843.162</v>
      </c>
      <c r="O6520" s="7">
        <v>0.0244734</v>
      </c>
      <c r="R6520" s="7">
        <v>843.162</v>
      </c>
      <c r="S6520" s="7">
        <v>0.0460697</v>
      </c>
      <c r="V6520" s="7">
        <v>843.162</v>
      </c>
      <c r="W6520" s="7">
        <v>0.0520606</v>
      </c>
    </row>
    <row r="6521" spans="10:23">
      <c r="J6521" s="7">
        <v>843.141</v>
      </c>
      <c r="K6521" s="7">
        <v>0.0134028</v>
      </c>
      <c r="N6521" s="7">
        <v>843.141</v>
      </c>
      <c r="O6521" s="7">
        <v>0.026791</v>
      </c>
      <c r="R6521" s="7">
        <v>843.141</v>
      </c>
      <c r="S6521" s="7">
        <v>0.0513316</v>
      </c>
      <c r="V6521" s="7">
        <v>843.141</v>
      </c>
      <c r="W6521" s="7">
        <v>0.0497581</v>
      </c>
    </row>
    <row r="6522" spans="10:23">
      <c r="J6522" s="7">
        <v>843.121</v>
      </c>
      <c r="K6522" s="7">
        <v>0.0130816</v>
      </c>
      <c r="N6522" s="7">
        <v>843.121</v>
      </c>
      <c r="O6522" s="7">
        <v>0.0294333</v>
      </c>
      <c r="R6522" s="7">
        <v>843.121</v>
      </c>
      <c r="S6522" s="7">
        <v>0.0567397</v>
      </c>
      <c r="V6522" s="7">
        <v>843.121</v>
      </c>
      <c r="W6522" s="7">
        <v>0.0474744</v>
      </c>
    </row>
    <row r="6523" spans="10:23">
      <c r="J6523" s="7">
        <v>843.101</v>
      </c>
      <c r="K6523" s="7">
        <v>0.012751</v>
      </c>
      <c r="N6523" s="7">
        <v>843.101</v>
      </c>
      <c r="O6523" s="7">
        <v>0.0324123</v>
      </c>
      <c r="R6523" s="7">
        <v>843.101</v>
      </c>
      <c r="S6523" s="7">
        <v>0.0622534</v>
      </c>
      <c r="V6523" s="7">
        <v>843.101</v>
      </c>
      <c r="W6523" s="7">
        <v>0.0452165</v>
      </c>
    </row>
    <row r="6524" spans="10:23">
      <c r="J6524" s="7">
        <v>843.08</v>
      </c>
      <c r="K6524" s="7">
        <v>0.0124128</v>
      </c>
      <c r="N6524" s="7">
        <v>843.08</v>
      </c>
      <c r="O6524" s="7">
        <v>0.0357391</v>
      </c>
      <c r="R6524" s="7">
        <v>843.08</v>
      </c>
      <c r="S6524" s="7">
        <v>0.0678341</v>
      </c>
      <c r="V6524" s="7">
        <v>843.08</v>
      </c>
      <c r="W6524" s="7">
        <v>0.0429912</v>
      </c>
    </row>
    <row r="6525" spans="10:23">
      <c r="J6525" s="7">
        <v>843.06</v>
      </c>
      <c r="K6525" s="7">
        <v>0.0120693</v>
      </c>
      <c r="N6525" s="7">
        <v>843.06</v>
      </c>
      <c r="O6525" s="7">
        <v>0.0394243</v>
      </c>
      <c r="R6525" s="7">
        <v>843.06</v>
      </c>
      <c r="S6525" s="7">
        <v>0.0734448</v>
      </c>
      <c r="V6525" s="7">
        <v>843.06</v>
      </c>
      <c r="W6525" s="7">
        <v>0.0408052</v>
      </c>
    </row>
    <row r="6526" spans="10:23">
      <c r="J6526" s="7">
        <v>843.04</v>
      </c>
      <c r="K6526" s="7">
        <v>0.0117223</v>
      </c>
      <c r="N6526" s="7">
        <v>843.04</v>
      </c>
      <c r="O6526" s="7">
        <v>0.0434777</v>
      </c>
      <c r="R6526" s="7">
        <v>843.04</v>
      </c>
      <c r="S6526" s="7">
        <v>0.0790505</v>
      </c>
      <c r="V6526" s="7">
        <v>843.04</v>
      </c>
      <c r="W6526" s="7">
        <v>0.0386647</v>
      </c>
    </row>
    <row r="6527" spans="10:23">
      <c r="J6527" s="7">
        <v>843.019</v>
      </c>
      <c r="K6527" s="7">
        <v>0.011374</v>
      </c>
      <c r="N6527" s="7">
        <v>843.019</v>
      </c>
      <c r="O6527" s="7">
        <v>0.0479079</v>
      </c>
      <c r="R6527" s="7">
        <v>843.019</v>
      </c>
      <c r="S6527" s="7">
        <v>0.0846179</v>
      </c>
      <c r="V6527" s="7">
        <v>843.019</v>
      </c>
      <c r="W6527" s="7">
        <v>0.0365756</v>
      </c>
    </row>
    <row r="6528" spans="10:23">
      <c r="J6528" s="7">
        <v>842.999</v>
      </c>
      <c r="K6528" s="7">
        <v>0.0110265</v>
      </c>
      <c r="N6528" s="7">
        <v>842.999</v>
      </c>
      <c r="O6528" s="7">
        <v>0.0527231</v>
      </c>
      <c r="R6528" s="7">
        <v>842.999</v>
      </c>
      <c r="S6528" s="7">
        <v>0.0901159</v>
      </c>
      <c r="V6528" s="7">
        <v>842.999</v>
      </c>
      <c r="W6528" s="7">
        <v>0.0345436</v>
      </c>
    </row>
    <row r="6529" spans="10:23">
      <c r="J6529" s="7">
        <v>842.979</v>
      </c>
      <c r="K6529" s="7">
        <v>0.0106817</v>
      </c>
      <c r="N6529" s="7">
        <v>842.979</v>
      </c>
      <c r="O6529" s="7">
        <v>0.0579304</v>
      </c>
      <c r="R6529" s="7">
        <v>842.979</v>
      </c>
      <c r="S6529" s="7">
        <v>0.0955152</v>
      </c>
      <c r="V6529" s="7">
        <v>842.979</v>
      </c>
      <c r="W6529" s="7">
        <v>0.0325737</v>
      </c>
    </row>
    <row r="6530" spans="10:23">
      <c r="J6530" s="7">
        <v>842.958</v>
      </c>
      <c r="K6530" s="7">
        <v>0.0103417</v>
      </c>
      <c r="N6530" s="7">
        <v>842.958</v>
      </c>
      <c r="O6530" s="7">
        <v>0.0635356</v>
      </c>
      <c r="R6530" s="7">
        <v>842.958</v>
      </c>
      <c r="S6530" s="7">
        <v>0.100788</v>
      </c>
      <c r="V6530" s="7">
        <v>842.958</v>
      </c>
      <c r="W6530" s="7">
        <v>0.0306709</v>
      </c>
    </row>
    <row r="6531" spans="10:23">
      <c r="J6531" s="7">
        <v>842.938</v>
      </c>
      <c r="K6531" s="7">
        <v>0.0100083</v>
      </c>
      <c r="N6531" s="7">
        <v>842.938</v>
      </c>
      <c r="O6531" s="7">
        <v>0.0695439</v>
      </c>
      <c r="R6531" s="7">
        <v>842.938</v>
      </c>
      <c r="S6531" s="7">
        <v>0.10591</v>
      </c>
      <c r="V6531" s="7">
        <v>842.938</v>
      </c>
      <c r="W6531" s="7">
        <v>0.0288396</v>
      </c>
    </row>
    <row r="6532" spans="10:23">
      <c r="J6532" s="7">
        <v>842.918</v>
      </c>
      <c r="K6532" s="7">
        <v>0.00968348</v>
      </c>
      <c r="N6532" s="7">
        <v>842.918</v>
      </c>
      <c r="O6532" s="7">
        <v>0.0759593</v>
      </c>
      <c r="R6532" s="7">
        <v>842.918</v>
      </c>
      <c r="S6532" s="7">
        <v>0.110858</v>
      </c>
      <c r="V6532" s="7">
        <v>842.918</v>
      </c>
      <c r="W6532" s="7">
        <v>0.0270838</v>
      </c>
    </row>
    <row r="6533" spans="10:23">
      <c r="J6533" s="7">
        <v>842.898</v>
      </c>
      <c r="K6533" s="7">
        <v>0.00936898</v>
      </c>
      <c r="N6533" s="7">
        <v>842.898</v>
      </c>
      <c r="O6533" s="7">
        <v>0.0827845</v>
      </c>
      <c r="R6533" s="7">
        <v>842.898</v>
      </c>
      <c r="S6533" s="7">
        <v>0.115609</v>
      </c>
      <c r="V6533" s="7">
        <v>842.898</v>
      </c>
      <c r="W6533" s="7">
        <v>0.0254071</v>
      </c>
    </row>
    <row r="6534" spans="10:23">
      <c r="J6534" s="7">
        <v>842.877</v>
      </c>
      <c r="K6534" s="7">
        <v>0.0090665</v>
      </c>
      <c r="N6534" s="7">
        <v>842.877</v>
      </c>
      <c r="O6534" s="7">
        <v>0.0900213</v>
      </c>
      <c r="R6534" s="7">
        <v>842.877</v>
      </c>
      <c r="S6534" s="7">
        <v>0.120146</v>
      </c>
      <c r="V6534" s="7">
        <v>842.877</v>
      </c>
      <c r="W6534" s="7">
        <v>0.0238127</v>
      </c>
    </row>
    <row r="6535" spans="10:23">
      <c r="J6535" s="7">
        <v>842.857</v>
      </c>
      <c r="K6535" s="7">
        <v>0.00877764</v>
      </c>
      <c r="N6535" s="7">
        <v>842.857</v>
      </c>
      <c r="O6535" s="7">
        <v>0.0976702</v>
      </c>
      <c r="R6535" s="7">
        <v>842.857</v>
      </c>
      <c r="S6535" s="7">
        <v>0.124449</v>
      </c>
      <c r="V6535" s="7">
        <v>842.857</v>
      </c>
      <c r="W6535" s="7">
        <v>0.0223034</v>
      </c>
    </row>
    <row r="6536" spans="10:23">
      <c r="J6536" s="7">
        <v>842.837</v>
      </c>
      <c r="K6536" s="7">
        <v>0.00850389</v>
      </c>
      <c r="N6536" s="7">
        <v>842.837</v>
      </c>
      <c r="O6536" s="7">
        <v>0.105731</v>
      </c>
      <c r="R6536" s="7">
        <v>842.837</v>
      </c>
      <c r="S6536" s="7">
        <v>0.128505</v>
      </c>
      <c r="V6536" s="7">
        <v>842.837</v>
      </c>
      <c r="W6536" s="7">
        <v>0.0208813</v>
      </c>
    </row>
    <row r="6537" spans="10:23">
      <c r="J6537" s="7">
        <v>842.816</v>
      </c>
      <c r="K6537" s="7">
        <v>0.00824662</v>
      </c>
      <c r="N6537" s="7">
        <v>842.816</v>
      </c>
      <c r="O6537" s="7">
        <v>0.1142</v>
      </c>
      <c r="R6537" s="7">
        <v>842.816</v>
      </c>
      <c r="S6537" s="7">
        <v>0.132299</v>
      </c>
      <c r="V6537" s="7">
        <v>842.816</v>
      </c>
      <c r="W6537" s="7">
        <v>0.0195485</v>
      </c>
    </row>
    <row r="6538" spans="10:23">
      <c r="J6538" s="7">
        <v>842.796</v>
      </c>
      <c r="K6538" s="7">
        <v>0.00800706</v>
      </c>
      <c r="N6538" s="7">
        <v>842.796</v>
      </c>
      <c r="O6538" s="7">
        <v>0.123077</v>
      </c>
      <c r="R6538" s="7">
        <v>842.796</v>
      </c>
      <c r="S6538" s="7">
        <v>0.13582</v>
      </c>
      <c r="V6538" s="7">
        <v>842.796</v>
      </c>
      <c r="W6538" s="7">
        <v>0.0183063</v>
      </c>
    </row>
    <row r="6539" spans="10:23">
      <c r="J6539" s="7">
        <v>842.776</v>
      </c>
      <c r="K6539" s="7">
        <v>0.00778633</v>
      </c>
      <c r="N6539" s="7">
        <v>842.776</v>
      </c>
      <c r="O6539" s="7">
        <v>0.132355</v>
      </c>
      <c r="R6539" s="7">
        <v>842.776</v>
      </c>
      <c r="S6539" s="7">
        <v>0.139057</v>
      </c>
      <c r="V6539" s="7">
        <v>842.776</v>
      </c>
      <c r="W6539" s="7">
        <v>0.0171557</v>
      </c>
    </row>
    <row r="6540" spans="10:23">
      <c r="J6540" s="7">
        <v>842.755</v>
      </c>
      <c r="K6540" s="7">
        <v>0.00758539</v>
      </c>
      <c r="N6540" s="7">
        <v>842.755</v>
      </c>
      <c r="O6540" s="7">
        <v>0.142029</v>
      </c>
      <c r="R6540" s="7">
        <v>842.755</v>
      </c>
      <c r="S6540" s="7">
        <v>0.142003</v>
      </c>
      <c r="V6540" s="7">
        <v>842.755</v>
      </c>
      <c r="W6540" s="7">
        <v>0.0160973</v>
      </c>
    </row>
    <row r="6541" spans="10:23">
      <c r="J6541" s="7">
        <v>842.735</v>
      </c>
      <c r="K6541" s="7">
        <v>0.00740506</v>
      </c>
      <c r="N6541" s="7">
        <v>842.735</v>
      </c>
      <c r="O6541" s="7">
        <v>0.152093</v>
      </c>
      <c r="R6541" s="7">
        <v>842.735</v>
      </c>
      <c r="S6541" s="7">
        <v>0.144651</v>
      </c>
      <c r="V6541" s="7">
        <v>842.735</v>
      </c>
      <c r="W6541" s="7">
        <v>0.0151312</v>
      </c>
    </row>
    <row r="6542" spans="10:23">
      <c r="J6542" s="7">
        <v>842.715</v>
      </c>
      <c r="K6542" s="7">
        <v>0.007246</v>
      </c>
      <c r="N6542" s="7">
        <v>842.715</v>
      </c>
      <c r="O6542" s="7">
        <v>0.162537</v>
      </c>
      <c r="R6542" s="7">
        <v>842.715</v>
      </c>
      <c r="S6542" s="7">
        <v>0.146997</v>
      </c>
      <c r="V6542" s="7">
        <v>842.715</v>
      </c>
      <c r="W6542" s="7">
        <v>0.0142572</v>
      </c>
    </row>
    <row r="6543" spans="10:23">
      <c r="J6543" s="7">
        <v>842.695</v>
      </c>
      <c r="K6543" s="7">
        <v>0.00710873</v>
      </c>
      <c r="N6543" s="7">
        <v>842.695</v>
      </c>
      <c r="O6543" s="7">
        <v>0.173354</v>
      </c>
      <c r="R6543" s="7">
        <v>842.695</v>
      </c>
      <c r="S6543" s="7">
        <v>0.149037</v>
      </c>
      <c r="V6543" s="7">
        <v>842.695</v>
      </c>
      <c r="W6543" s="7">
        <v>0.0134745</v>
      </c>
    </row>
    <row r="6544" spans="10:23">
      <c r="J6544" s="7">
        <v>842.674</v>
      </c>
      <c r="K6544" s="7">
        <v>0.00699361</v>
      </c>
      <c r="N6544" s="7">
        <v>842.674</v>
      </c>
      <c r="O6544" s="7">
        <v>0.184531</v>
      </c>
      <c r="R6544" s="7">
        <v>842.674</v>
      </c>
      <c r="S6544" s="7">
        <v>0.15077</v>
      </c>
      <c r="V6544" s="7">
        <v>842.674</v>
      </c>
      <c r="W6544" s="7">
        <v>0.0127822</v>
      </c>
    </row>
    <row r="6545" spans="10:23">
      <c r="J6545" s="7">
        <v>842.654</v>
      </c>
      <c r="K6545" s="7">
        <v>0.00690084</v>
      </c>
      <c r="N6545" s="7">
        <v>842.654</v>
      </c>
      <c r="O6545" s="7">
        <v>0.196056</v>
      </c>
      <c r="R6545" s="7">
        <v>842.654</v>
      </c>
      <c r="S6545" s="7">
        <v>0.152195</v>
      </c>
      <c r="V6545" s="7">
        <v>842.654</v>
      </c>
      <c r="W6545" s="7">
        <v>0.0121786</v>
      </c>
    </row>
    <row r="6546" spans="10:23">
      <c r="J6546" s="7">
        <v>842.634</v>
      </c>
      <c r="K6546" s="7">
        <v>0.00683048</v>
      </c>
      <c r="N6546" s="7">
        <v>842.634</v>
      </c>
      <c r="O6546" s="7">
        <v>0.207918</v>
      </c>
      <c r="R6546" s="7">
        <v>842.634</v>
      </c>
      <c r="S6546" s="7">
        <v>0.153314</v>
      </c>
      <c r="V6546" s="7">
        <v>842.634</v>
      </c>
      <c r="W6546" s="7">
        <v>0.0116621</v>
      </c>
    </row>
    <row r="6547" spans="10:23">
      <c r="J6547" s="7">
        <v>842.613</v>
      </c>
      <c r="K6547" s="7">
        <v>0.00678241</v>
      </c>
      <c r="N6547" s="7">
        <v>842.613</v>
      </c>
      <c r="O6547" s="7">
        <v>0.2201</v>
      </c>
      <c r="R6547" s="7">
        <v>842.613</v>
      </c>
      <c r="S6547" s="7">
        <v>0.15413</v>
      </c>
      <c r="V6547" s="7">
        <v>842.613</v>
      </c>
      <c r="W6547" s="7">
        <v>0.0112305</v>
      </c>
    </row>
    <row r="6548" spans="10:23">
      <c r="J6548" s="7">
        <v>842.593</v>
      </c>
      <c r="K6548" s="7">
        <v>0.00675637</v>
      </c>
      <c r="N6548" s="7">
        <v>842.593</v>
      </c>
      <c r="O6548" s="7">
        <v>0.232587</v>
      </c>
      <c r="R6548" s="7">
        <v>842.593</v>
      </c>
      <c r="S6548" s="7">
        <v>0.154645</v>
      </c>
      <c r="V6548" s="7">
        <v>842.593</v>
      </c>
      <c r="W6548" s="7">
        <v>0.0108812</v>
      </c>
    </row>
    <row r="6549" spans="10:23">
      <c r="J6549" s="7">
        <v>842.573</v>
      </c>
      <c r="K6549" s="7">
        <v>0.00675195</v>
      </c>
      <c r="N6549" s="7">
        <v>842.573</v>
      </c>
      <c r="O6549" s="7">
        <v>0.245362</v>
      </c>
      <c r="R6549" s="7">
        <v>842.573</v>
      </c>
      <c r="S6549" s="7">
        <v>0.154866</v>
      </c>
      <c r="V6549" s="7">
        <v>842.573</v>
      </c>
      <c r="W6549" s="7">
        <v>0.0106115</v>
      </c>
    </row>
    <row r="6550" spans="10:23">
      <c r="J6550" s="7">
        <v>842.553</v>
      </c>
      <c r="K6550" s="7">
        <v>0.0067686</v>
      </c>
      <c r="N6550" s="7">
        <v>842.553</v>
      </c>
      <c r="O6550" s="7">
        <v>0.258408</v>
      </c>
      <c r="R6550" s="7">
        <v>842.553</v>
      </c>
      <c r="S6550" s="7">
        <v>0.154799</v>
      </c>
      <c r="V6550" s="7">
        <v>842.553</v>
      </c>
      <c r="W6550" s="7">
        <v>0.0104183</v>
      </c>
    </row>
    <row r="6551" spans="10:23">
      <c r="J6551" s="7">
        <v>842.532</v>
      </c>
      <c r="K6551" s="7">
        <v>0.00680563</v>
      </c>
      <c r="N6551" s="7">
        <v>842.532</v>
      </c>
      <c r="O6551" s="7">
        <v>0.271705</v>
      </c>
      <c r="R6551" s="7">
        <v>842.532</v>
      </c>
      <c r="S6551" s="7">
        <v>0.154449</v>
      </c>
      <c r="V6551" s="7">
        <v>842.532</v>
      </c>
      <c r="W6551" s="7">
        <v>0.0102983</v>
      </c>
    </row>
    <row r="6552" spans="10:23">
      <c r="J6552" s="7">
        <v>842.512</v>
      </c>
      <c r="K6552" s="7">
        <v>0.00686222</v>
      </c>
      <c r="N6552" s="7">
        <v>842.512</v>
      </c>
      <c r="O6552" s="7">
        <v>0.285232</v>
      </c>
      <c r="R6552" s="7">
        <v>842.512</v>
      </c>
      <c r="S6552" s="7">
        <v>0.153826</v>
      </c>
      <c r="V6552" s="7">
        <v>842.512</v>
      </c>
      <c r="W6552" s="7">
        <v>0.0102479</v>
      </c>
    </row>
    <row r="6553" spans="10:23">
      <c r="J6553" s="7">
        <v>842.492</v>
      </c>
      <c r="K6553" s="7">
        <v>0.0069374</v>
      </c>
      <c r="N6553" s="7">
        <v>842.492</v>
      </c>
      <c r="O6553" s="7">
        <v>0.29897</v>
      </c>
      <c r="R6553" s="7">
        <v>842.492</v>
      </c>
      <c r="S6553" s="7">
        <v>0.152938</v>
      </c>
      <c r="V6553" s="7">
        <v>842.492</v>
      </c>
      <c r="W6553" s="7">
        <v>0.0102632</v>
      </c>
    </row>
    <row r="6554" spans="10:23">
      <c r="J6554" s="7">
        <v>842.471</v>
      </c>
      <c r="K6554" s="7">
        <v>0.00703011</v>
      </c>
      <c r="N6554" s="7">
        <v>842.471</v>
      </c>
      <c r="O6554" s="7">
        <v>0.312895</v>
      </c>
      <c r="R6554" s="7">
        <v>842.471</v>
      </c>
      <c r="S6554" s="7">
        <v>0.151795</v>
      </c>
      <c r="V6554" s="7">
        <v>842.471</v>
      </c>
      <c r="W6554" s="7">
        <v>0.0103404</v>
      </c>
    </row>
    <row r="6555" spans="10:23">
      <c r="J6555" s="7">
        <v>842.451</v>
      </c>
      <c r="K6555" s="7">
        <v>0.00713917</v>
      </c>
      <c r="N6555" s="7">
        <v>842.451</v>
      </c>
      <c r="O6555" s="7">
        <v>0.326985</v>
      </c>
      <c r="R6555" s="7">
        <v>842.451</v>
      </c>
      <c r="S6555" s="7">
        <v>0.150407</v>
      </c>
      <c r="V6555" s="7">
        <v>842.451</v>
      </c>
      <c r="W6555" s="7">
        <v>0.0104751</v>
      </c>
    </row>
    <row r="6556" spans="10:23">
      <c r="J6556" s="7">
        <v>842.431</v>
      </c>
      <c r="K6556" s="7">
        <v>0.0072633</v>
      </c>
      <c r="N6556" s="7">
        <v>842.431</v>
      </c>
      <c r="O6556" s="7">
        <v>0.341215</v>
      </c>
      <c r="R6556" s="7">
        <v>842.431</v>
      </c>
      <c r="S6556" s="7">
        <v>0.148785</v>
      </c>
      <c r="V6556" s="7">
        <v>842.431</v>
      </c>
      <c r="W6556" s="7">
        <v>0.0106632</v>
      </c>
    </row>
    <row r="6557" spans="10:23">
      <c r="J6557" s="7">
        <v>842.411</v>
      </c>
      <c r="K6557" s="7">
        <v>0.00740113</v>
      </c>
      <c r="N6557" s="7">
        <v>842.411</v>
      </c>
      <c r="O6557" s="7">
        <v>0.355562</v>
      </c>
      <c r="R6557" s="7">
        <v>842.411</v>
      </c>
      <c r="S6557" s="7">
        <v>0.146941</v>
      </c>
      <c r="V6557" s="7">
        <v>842.411</v>
      </c>
      <c r="W6557" s="7">
        <v>0.0109002</v>
      </c>
    </row>
    <row r="6558" spans="10:23">
      <c r="J6558" s="7">
        <v>842.39</v>
      </c>
      <c r="K6558" s="7">
        <v>0.00755122</v>
      </c>
      <c r="N6558" s="7">
        <v>842.39</v>
      </c>
      <c r="O6558" s="7">
        <v>0.369999</v>
      </c>
      <c r="R6558" s="7">
        <v>842.39</v>
      </c>
      <c r="S6558" s="7">
        <v>0.144886</v>
      </c>
      <c r="V6558" s="7">
        <v>842.39</v>
      </c>
      <c r="W6558" s="7">
        <v>0.0111816</v>
      </c>
    </row>
    <row r="6559" spans="10:23">
      <c r="J6559" s="7">
        <v>842.37</v>
      </c>
      <c r="K6559" s="7">
        <v>0.00771204</v>
      </c>
      <c r="N6559" s="7">
        <v>842.37</v>
      </c>
      <c r="O6559" s="7">
        <v>0.384501</v>
      </c>
      <c r="R6559" s="7">
        <v>842.37</v>
      </c>
      <c r="S6559" s="7">
        <v>0.142633</v>
      </c>
      <c r="V6559" s="7">
        <v>842.37</v>
      </c>
      <c r="W6559" s="7">
        <v>0.0115027</v>
      </c>
    </row>
    <row r="6560" spans="10:23">
      <c r="J6560" s="7">
        <v>842.35</v>
      </c>
      <c r="K6560" s="7">
        <v>0.00788203</v>
      </c>
      <c r="N6560" s="7">
        <v>842.35</v>
      </c>
      <c r="O6560" s="7">
        <v>0.399041</v>
      </c>
      <c r="R6560" s="7">
        <v>842.35</v>
      </c>
      <c r="S6560" s="7">
        <v>0.140195</v>
      </c>
      <c r="V6560" s="7">
        <v>842.35</v>
      </c>
      <c r="W6560" s="7">
        <v>0.0118591</v>
      </c>
    </row>
    <row r="6561" spans="10:23">
      <c r="J6561" s="7">
        <v>842.329</v>
      </c>
      <c r="K6561" s="7">
        <v>0.00805956</v>
      </c>
      <c r="N6561" s="7">
        <v>842.329</v>
      </c>
      <c r="O6561" s="7">
        <v>0.413592</v>
      </c>
      <c r="R6561" s="7">
        <v>842.329</v>
      </c>
      <c r="S6561" s="7">
        <v>0.137583</v>
      </c>
      <c r="V6561" s="7">
        <v>842.329</v>
      </c>
      <c r="W6561" s="7">
        <v>0.012246</v>
      </c>
    </row>
    <row r="6562" spans="10:23">
      <c r="J6562" s="7">
        <v>842.309</v>
      </c>
      <c r="K6562" s="7">
        <v>0.00824299</v>
      </c>
      <c r="N6562" s="7">
        <v>842.309</v>
      </c>
      <c r="O6562" s="7">
        <v>0.428126</v>
      </c>
      <c r="R6562" s="7">
        <v>842.309</v>
      </c>
      <c r="S6562" s="7">
        <v>0.134813</v>
      </c>
      <c r="V6562" s="7">
        <v>842.309</v>
      </c>
      <c r="W6562" s="7">
        <v>0.0126588</v>
      </c>
    </row>
    <row r="6563" spans="10:23">
      <c r="J6563" s="7">
        <v>842.289</v>
      </c>
      <c r="K6563" s="7">
        <v>0.00843064</v>
      </c>
      <c r="N6563" s="7">
        <v>842.289</v>
      </c>
      <c r="O6563" s="7">
        <v>0.442616</v>
      </c>
      <c r="R6563" s="7">
        <v>842.289</v>
      </c>
      <c r="S6563" s="7">
        <v>0.131896</v>
      </c>
      <c r="V6563" s="7">
        <v>842.289</v>
      </c>
      <c r="W6563" s="7">
        <v>0.013093</v>
      </c>
    </row>
    <row r="6564" spans="10:23">
      <c r="J6564" s="7">
        <v>842.269</v>
      </c>
      <c r="K6564" s="7">
        <v>0.00862082</v>
      </c>
      <c r="N6564" s="7">
        <v>842.269</v>
      </c>
      <c r="O6564" s="7">
        <v>0.457033</v>
      </c>
      <c r="R6564" s="7">
        <v>842.269</v>
      </c>
      <c r="S6564" s="7">
        <v>0.128845</v>
      </c>
      <c r="V6564" s="7">
        <v>842.269</v>
      </c>
      <c r="W6564" s="7">
        <v>0.013544</v>
      </c>
    </row>
    <row r="6565" spans="10:23">
      <c r="J6565" s="7">
        <v>842.248</v>
      </c>
      <c r="K6565" s="7">
        <v>0.00881185</v>
      </c>
      <c r="N6565" s="7">
        <v>842.248</v>
      </c>
      <c r="O6565" s="7">
        <v>0.471349</v>
      </c>
      <c r="R6565" s="7">
        <v>842.248</v>
      </c>
      <c r="S6565" s="7">
        <v>0.125675</v>
      </c>
      <c r="V6565" s="7">
        <v>842.248</v>
      </c>
      <c r="W6565" s="7">
        <v>0.0140073</v>
      </c>
    </row>
    <row r="6566" spans="10:23">
      <c r="J6566" s="7">
        <v>842.228</v>
      </c>
      <c r="K6566" s="7">
        <v>0.00900207</v>
      </c>
      <c r="N6566" s="7">
        <v>842.228</v>
      </c>
      <c r="O6566" s="7">
        <v>0.485536</v>
      </c>
      <c r="R6566" s="7">
        <v>842.228</v>
      </c>
      <c r="S6566" s="7">
        <v>0.122398</v>
      </c>
      <c r="V6566" s="7">
        <v>842.228</v>
      </c>
      <c r="W6566" s="7">
        <v>0.0144785</v>
      </c>
    </row>
    <row r="6567" spans="10:23">
      <c r="J6567" s="7">
        <v>842.208</v>
      </c>
      <c r="K6567" s="7">
        <v>0.00918984</v>
      </c>
      <c r="N6567" s="7">
        <v>842.208</v>
      </c>
      <c r="O6567" s="7">
        <v>0.499565</v>
      </c>
      <c r="R6567" s="7">
        <v>842.208</v>
      </c>
      <c r="S6567" s="7">
        <v>0.119026</v>
      </c>
      <c r="V6567" s="7">
        <v>842.208</v>
      </c>
      <c r="W6567" s="7">
        <v>0.0149536</v>
      </c>
    </row>
    <row r="6568" spans="10:23">
      <c r="J6568" s="7">
        <v>842.188</v>
      </c>
      <c r="K6568" s="7">
        <v>0.00937355</v>
      </c>
      <c r="N6568" s="7">
        <v>842.188</v>
      </c>
      <c r="O6568" s="7">
        <v>0.513407</v>
      </c>
      <c r="R6568" s="7">
        <v>842.188</v>
      </c>
      <c r="S6568" s="7">
        <v>0.115574</v>
      </c>
      <c r="V6568" s="7">
        <v>842.188</v>
      </c>
      <c r="W6568" s="7">
        <v>0.0154282</v>
      </c>
    </row>
    <row r="6569" spans="10:23">
      <c r="J6569" s="7">
        <v>842.167</v>
      </c>
      <c r="K6569" s="7">
        <v>0.00955165</v>
      </c>
      <c r="N6569" s="7">
        <v>842.167</v>
      </c>
      <c r="O6569" s="7">
        <v>0.527035</v>
      </c>
      <c r="R6569" s="7">
        <v>842.167</v>
      </c>
      <c r="S6569" s="7">
        <v>0.112053</v>
      </c>
      <c r="V6569" s="7">
        <v>842.167</v>
      </c>
      <c r="W6569" s="7">
        <v>0.0158986</v>
      </c>
    </row>
    <row r="6570" spans="10:23">
      <c r="J6570" s="7">
        <v>842.147</v>
      </c>
      <c r="K6570" s="7">
        <v>0.00972264</v>
      </c>
      <c r="N6570" s="7">
        <v>842.147</v>
      </c>
      <c r="O6570" s="7">
        <v>0.54042</v>
      </c>
      <c r="R6570" s="7">
        <v>842.147</v>
      </c>
      <c r="S6570" s="7">
        <v>0.108476</v>
      </c>
      <c r="V6570" s="7">
        <v>842.147</v>
      </c>
      <c r="W6570" s="7">
        <v>0.016361</v>
      </c>
    </row>
    <row r="6571" spans="10:23">
      <c r="J6571" s="7">
        <v>842.127</v>
      </c>
      <c r="K6571" s="7">
        <v>0.0098851</v>
      </c>
      <c r="N6571" s="7">
        <v>842.127</v>
      </c>
      <c r="O6571" s="7">
        <v>0.553534</v>
      </c>
      <c r="R6571" s="7">
        <v>842.127</v>
      </c>
      <c r="S6571" s="7">
        <v>0.104855</v>
      </c>
      <c r="V6571" s="7">
        <v>842.127</v>
      </c>
      <c r="W6571" s="7">
        <v>0.0168118</v>
      </c>
    </row>
    <row r="6572" spans="10:23">
      <c r="J6572" s="7">
        <v>842.107</v>
      </c>
      <c r="K6572" s="7">
        <v>0.0100377</v>
      </c>
      <c r="N6572" s="7">
        <v>842.107</v>
      </c>
      <c r="O6572" s="7">
        <v>0.566351</v>
      </c>
      <c r="R6572" s="7">
        <v>842.107</v>
      </c>
      <c r="S6572" s="7">
        <v>0.101202</v>
      </c>
      <c r="V6572" s="7">
        <v>842.107</v>
      </c>
      <c r="W6572" s="7">
        <v>0.0172476</v>
      </c>
    </row>
    <row r="6573" spans="10:23">
      <c r="J6573" s="7">
        <v>842.086</v>
      </c>
      <c r="K6573" s="7">
        <v>0.0101791</v>
      </c>
      <c r="N6573" s="7">
        <v>842.086</v>
      </c>
      <c r="O6573" s="7">
        <v>0.578843</v>
      </c>
      <c r="R6573" s="7">
        <v>842.086</v>
      </c>
      <c r="S6573" s="7">
        <v>0.0975272</v>
      </c>
      <c r="V6573" s="7">
        <v>842.086</v>
      </c>
      <c r="W6573" s="7">
        <v>0.0176653</v>
      </c>
    </row>
    <row r="6574" spans="10:23">
      <c r="J6574" s="7">
        <v>842.066</v>
      </c>
      <c r="K6574" s="7">
        <v>0.0103082</v>
      </c>
      <c r="N6574" s="7">
        <v>842.066</v>
      </c>
      <c r="O6574" s="7">
        <v>0.590984</v>
      </c>
      <c r="R6574" s="7">
        <v>842.066</v>
      </c>
      <c r="S6574" s="7">
        <v>0.0938424</v>
      </c>
      <c r="V6574" s="7">
        <v>842.066</v>
      </c>
      <c r="W6574" s="7">
        <v>0.018062</v>
      </c>
    </row>
    <row r="6575" spans="10:23">
      <c r="J6575" s="7">
        <v>842.046</v>
      </c>
      <c r="K6575" s="7">
        <v>0.010424</v>
      </c>
      <c r="N6575" s="7">
        <v>842.046</v>
      </c>
      <c r="O6575" s="7">
        <v>0.602748</v>
      </c>
      <c r="R6575" s="7">
        <v>842.046</v>
      </c>
      <c r="S6575" s="7">
        <v>0.090158</v>
      </c>
      <c r="V6575" s="7">
        <v>842.046</v>
      </c>
      <c r="W6575" s="7">
        <v>0.0184351</v>
      </c>
    </row>
    <row r="6576" spans="10:23">
      <c r="J6576" s="7">
        <v>842.025</v>
      </c>
      <c r="K6576" s="7">
        <v>0.0105254</v>
      </c>
      <c r="N6576" s="7">
        <v>842.025</v>
      </c>
      <c r="O6576" s="7">
        <v>0.614111</v>
      </c>
      <c r="R6576" s="7">
        <v>842.025</v>
      </c>
      <c r="S6576" s="7">
        <v>0.0864839</v>
      </c>
      <c r="V6576" s="7">
        <v>842.025</v>
      </c>
      <c r="W6576" s="7">
        <v>0.0187822</v>
      </c>
    </row>
    <row r="6577" spans="10:23">
      <c r="J6577" s="7">
        <v>842.005</v>
      </c>
      <c r="K6577" s="7">
        <v>0.0106116</v>
      </c>
      <c r="N6577" s="7">
        <v>842.005</v>
      </c>
      <c r="O6577" s="7">
        <v>0.625048</v>
      </c>
      <c r="R6577" s="7">
        <v>842.005</v>
      </c>
      <c r="S6577" s="7">
        <v>0.0828296</v>
      </c>
      <c r="V6577" s="7">
        <v>842.005</v>
      </c>
      <c r="W6577" s="7">
        <v>0.019101</v>
      </c>
    </row>
    <row r="6578" spans="10:23">
      <c r="J6578" s="7">
        <v>841.985</v>
      </c>
      <c r="K6578" s="7">
        <v>0.010682</v>
      </c>
      <c r="N6578" s="7">
        <v>841.985</v>
      </c>
      <c r="O6578" s="7">
        <v>0.635537</v>
      </c>
      <c r="R6578" s="7">
        <v>841.985</v>
      </c>
      <c r="S6578" s="7">
        <v>0.0792044</v>
      </c>
      <c r="V6578" s="7">
        <v>841.985</v>
      </c>
      <c r="W6578" s="7">
        <v>0.0193897</v>
      </c>
    </row>
    <row r="6579" spans="10:23">
      <c r="J6579" s="7">
        <v>841.965</v>
      </c>
      <c r="K6579" s="7">
        <v>0.0107359</v>
      </c>
      <c r="N6579" s="7">
        <v>841.965</v>
      </c>
      <c r="O6579" s="7">
        <v>0.645554</v>
      </c>
      <c r="R6579" s="7">
        <v>841.965</v>
      </c>
      <c r="S6579" s="7">
        <v>0.0756168</v>
      </c>
      <c r="V6579" s="7">
        <v>841.965</v>
      </c>
      <c r="W6579" s="7">
        <v>0.0196468</v>
      </c>
    </row>
    <row r="6580" spans="10:23">
      <c r="J6580" s="7">
        <v>841.944</v>
      </c>
      <c r="K6580" s="7">
        <v>0.0107728</v>
      </c>
      <c r="N6580" s="7">
        <v>841.944</v>
      </c>
      <c r="O6580" s="7">
        <v>0.655078</v>
      </c>
      <c r="R6580" s="7">
        <v>841.944</v>
      </c>
      <c r="S6580" s="7">
        <v>0.0720747</v>
      </c>
      <c r="V6580" s="7">
        <v>841.944</v>
      </c>
      <c r="W6580" s="7">
        <v>0.0198707</v>
      </c>
    </row>
    <row r="6581" spans="10:23">
      <c r="J6581" s="7">
        <v>841.924</v>
      </c>
      <c r="K6581" s="7">
        <v>0.0107924</v>
      </c>
      <c r="N6581" s="7">
        <v>841.924</v>
      </c>
      <c r="O6581" s="7">
        <v>0.66409</v>
      </c>
      <c r="R6581" s="7">
        <v>841.924</v>
      </c>
      <c r="S6581" s="7">
        <v>0.0685859</v>
      </c>
      <c r="V6581" s="7">
        <v>841.924</v>
      </c>
      <c r="W6581" s="7">
        <v>0.0200605</v>
      </c>
    </row>
    <row r="6582" spans="10:23">
      <c r="J6582" s="7">
        <v>841.904</v>
      </c>
      <c r="K6582" s="7">
        <v>0.0107946</v>
      </c>
      <c r="N6582" s="7">
        <v>841.904</v>
      </c>
      <c r="O6582" s="7">
        <v>0.672569</v>
      </c>
      <c r="R6582" s="7">
        <v>841.904</v>
      </c>
      <c r="S6582" s="7">
        <v>0.0651573</v>
      </c>
      <c r="V6582" s="7">
        <v>841.904</v>
      </c>
      <c r="W6582" s="7">
        <v>0.0202154</v>
      </c>
    </row>
    <row r="6583" spans="10:23">
      <c r="J6583" s="7">
        <v>841.884</v>
      </c>
      <c r="K6583" s="7">
        <v>0.0107792</v>
      </c>
      <c r="N6583" s="7">
        <v>841.884</v>
      </c>
      <c r="O6583" s="7">
        <v>0.680499</v>
      </c>
      <c r="R6583" s="7">
        <v>841.884</v>
      </c>
      <c r="S6583" s="7">
        <v>0.0617955</v>
      </c>
      <c r="V6583" s="7">
        <v>841.884</v>
      </c>
      <c r="W6583" s="7">
        <v>0.0203347</v>
      </c>
    </row>
    <row r="6584" spans="10:23">
      <c r="J6584" s="7">
        <v>841.863</v>
      </c>
      <c r="K6584" s="7">
        <v>0.0107463</v>
      </c>
      <c r="N6584" s="7">
        <v>841.863</v>
      </c>
      <c r="O6584" s="7">
        <v>0.687863</v>
      </c>
      <c r="R6584" s="7">
        <v>841.863</v>
      </c>
      <c r="S6584" s="7">
        <v>0.0585064</v>
      </c>
      <c r="V6584" s="7">
        <v>841.863</v>
      </c>
      <c r="W6584" s="7">
        <v>0.0204183</v>
      </c>
    </row>
    <row r="6585" spans="10:23">
      <c r="J6585" s="7">
        <v>841.843</v>
      </c>
      <c r="K6585" s="7">
        <v>0.010696</v>
      </c>
      <c r="N6585" s="7">
        <v>841.843</v>
      </c>
      <c r="O6585" s="7">
        <v>0.694644</v>
      </c>
      <c r="R6585" s="7">
        <v>841.843</v>
      </c>
      <c r="S6585" s="7">
        <v>0.0552956</v>
      </c>
      <c r="V6585" s="7">
        <v>841.843</v>
      </c>
      <c r="W6585" s="7">
        <v>0.020466</v>
      </c>
    </row>
    <row r="6586" spans="10:23">
      <c r="J6586" s="7">
        <v>841.823</v>
      </c>
      <c r="K6586" s="7">
        <v>0.0106287</v>
      </c>
      <c r="N6586" s="7">
        <v>841.823</v>
      </c>
      <c r="O6586" s="7">
        <v>0.70083</v>
      </c>
      <c r="R6586" s="7">
        <v>841.823</v>
      </c>
      <c r="S6586" s="7">
        <v>0.0521679</v>
      </c>
      <c r="V6586" s="7">
        <v>841.823</v>
      </c>
      <c r="W6586" s="7">
        <v>0.0204781</v>
      </c>
    </row>
    <row r="6587" spans="10:23">
      <c r="J6587" s="7">
        <v>841.803</v>
      </c>
      <c r="K6587" s="7">
        <v>0.0105449</v>
      </c>
      <c r="N6587" s="7">
        <v>841.803</v>
      </c>
      <c r="O6587" s="7">
        <v>0.706408</v>
      </c>
      <c r="R6587" s="7">
        <v>841.803</v>
      </c>
      <c r="S6587" s="7">
        <v>0.049128</v>
      </c>
      <c r="V6587" s="7">
        <v>841.803</v>
      </c>
      <c r="W6587" s="7">
        <v>0.0204551</v>
      </c>
    </row>
    <row r="6588" spans="10:23">
      <c r="J6588" s="7">
        <v>841.782</v>
      </c>
      <c r="K6588" s="7">
        <v>0.010445</v>
      </c>
      <c r="N6588" s="7">
        <v>841.782</v>
      </c>
      <c r="O6588" s="7">
        <v>0.711366</v>
      </c>
      <c r="R6588" s="7">
        <v>841.782</v>
      </c>
      <c r="S6588" s="7">
        <v>0.0461796</v>
      </c>
      <c r="V6588" s="7">
        <v>841.782</v>
      </c>
      <c r="W6588" s="7">
        <v>0.0203976</v>
      </c>
    </row>
    <row r="6589" spans="10:23">
      <c r="J6589" s="7">
        <v>841.762</v>
      </c>
      <c r="K6589" s="7">
        <v>0.0103297</v>
      </c>
      <c r="N6589" s="7">
        <v>841.762</v>
      </c>
      <c r="O6589" s="7">
        <v>0.715694</v>
      </c>
      <c r="R6589" s="7">
        <v>841.762</v>
      </c>
      <c r="S6589" s="7">
        <v>0.0433265</v>
      </c>
      <c r="V6589" s="7">
        <v>841.762</v>
      </c>
      <c r="W6589" s="7">
        <v>0.0203066</v>
      </c>
    </row>
    <row r="6590" spans="10:23">
      <c r="J6590" s="7">
        <v>841.742</v>
      </c>
      <c r="K6590" s="7">
        <v>0.0101998</v>
      </c>
      <c r="N6590" s="7">
        <v>841.742</v>
      </c>
      <c r="O6590" s="7">
        <v>0.719386</v>
      </c>
      <c r="R6590" s="7">
        <v>841.742</v>
      </c>
      <c r="S6590" s="7">
        <v>0.0405716</v>
      </c>
      <c r="V6590" s="7">
        <v>841.742</v>
      </c>
      <c r="W6590" s="7">
        <v>0.0201832</v>
      </c>
    </row>
    <row r="6591" spans="10:23">
      <c r="J6591" s="7">
        <v>841.722</v>
      </c>
      <c r="K6591" s="7">
        <v>0.0100562</v>
      </c>
      <c r="N6591" s="7">
        <v>841.722</v>
      </c>
      <c r="O6591" s="7">
        <v>0.722433</v>
      </c>
      <c r="R6591" s="7">
        <v>841.722</v>
      </c>
      <c r="S6591" s="7">
        <v>0.0379175</v>
      </c>
      <c r="V6591" s="7">
        <v>841.722</v>
      </c>
      <c r="W6591" s="7">
        <v>0.0200287</v>
      </c>
    </row>
    <row r="6592" spans="10:23">
      <c r="J6592" s="7">
        <v>841.701</v>
      </c>
      <c r="K6592" s="7">
        <v>0.00989989</v>
      </c>
      <c r="N6592" s="7">
        <v>841.701</v>
      </c>
      <c r="O6592" s="7">
        <v>0.724831</v>
      </c>
      <c r="R6592" s="7">
        <v>841.701</v>
      </c>
      <c r="S6592" s="7">
        <v>0.0353663</v>
      </c>
      <c r="V6592" s="7">
        <v>841.701</v>
      </c>
      <c r="W6592" s="7">
        <v>0.0198446</v>
      </c>
    </row>
    <row r="6593" spans="10:23">
      <c r="J6593" s="7">
        <v>841.681</v>
      </c>
      <c r="K6593" s="7">
        <v>0.00973184</v>
      </c>
      <c r="N6593" s="7">
        <v>841.681</v>
      </c>
      <c r="O6593" s="7">
        <v>0.726576</v>
      </c>
      <c r="R6593" s="7">
        <v>841.681</v>
      </c>
      <c r="S6593" s="7">
        <v>0.0329199</v>
      </c>
      <c r="V6593" s="7">
        <v>841.681</v>
      </c>
      <c r="W6593" s="7">
        <v>0.0196327</v>
      </c>
    </row>
    <row r="6594" spans="10:23">
      <c r="J6594" s="7">
        <v>841.661</v>
      </c>
      <c r="K6594" s="7">
        <v>0.00955322</v>
      </c>
      <c r="N6594" s="7">
        <v>841.661</v>
      </c>
      <c r="O6594" s="7">
        <v>0.727666</v>
      </c>
      <c r="R6594" s="7">
        <v>841.661</v>
      </c>
      <c r="S6594" s="7">
        <v>0.0305795</v>
      </c>
      <c r="V6594" s="7">
        <v>841.661</v>
      </c>
      <c r="W6594" s="7">
        <v>0.0193946</v>
      </c>
    </row>
    <row r="6595" spans="10:23">
      <c r="J6595" s="7">
        <v>841.641</v>
      </c>
      <c r="K6595" s="7">
        <v>0.00936524</v>
      </c>
      <c r="N6595" s="7">
        <v>841.641</v>
      </c>
      <c r="O6595" s="7">
        <v>0.728101</v>
      </c>
      <c r="R6595" s="7">
        <v>841.641</v>
      </c>
      <c r="S6595" s="7">
        <v>0.0283461</v>
      </c>
      <c r="V6595" s="7">
        <v>841.641</v>
      </c>
      <c r="W6595" s="7">
        <v>0.0191324</v>
      </c>
    </row>
    <row r="6596" spans="10:23">
      <c r="J6596" s="7">
        <v>841.621</v>
      </c>
      <c r="K6596" s="7">
        <v>0.00916916</v>
      </c>
      <c r="N6596" s="7">
        <v>841.621</v>
      </c>
      <c r="O6596" s="7">
        <v>0.727881</v>
      </c>
      <c r="R6596" s="7">
        <v>841.621</v>
      </c>
      <c r="S6596" s="7">
        <v>0.0262204</v>
      </c>
      <c r="V6596" s="7">
        <v>841.621</v>
      </c>
      <c r="W6596" s="7">
        <v>0.0188482</v>
      </c>
    </row>
    <row r="6597" spans="10:23">
      <c r="J6597" s="7">
        <v>841.6</v>
      </c>
      <c r="K6597" s="7">
        <v>0.00896628</v>
      </c>
      <c r="N6597" s="7">
        <v>841.6</v>
      </c>
      <c r="O6597" s="7">
        <v>0.72701</v>
      </c>
      <c r="R6597" s="7">
        <v>841.6</v>
      </c>
      <c r="S6597" s="7">
        <v>0.0242025</v>
      </c>
      <c r="V6597" s="7">
        <v>841.6</v>
      </c>
      <c r="W6597" s="7">
        <v>0.0185442</v>
      </c>
    </row>
    <row r="6598" spans="10:23">
      <c r="J6598" s="7">
        <v>841.58</v>
      </c>
      <c r="K6598" s="7">
        <v>0.00875798</v>
      </c>
      <c r="N6598" s="7">
        <v>841.58</v>
      </c>
      <c r="O6598" s="7">
        <v>0.725491</v>
      </c>
      <c r="R6598" s="7">
        <v>841.58</v>
      </c>
      <c r="S6598" s="7">
        <v>0.0222925</v>
      </c>
      <c r="V6598" s="7">
        <v>841.58</v>
      </c>
      <c r="W6598" s="7">
        <v>0.0182227</v>
      </c>
    </row>
    <row r="6599" spans="10:23">
      <c r="J6599" s="7">
        <v>841.56</v>
      </c>
      <c r="K6599" s="7">
        <v>0.00854562</v>
      </c>
      <c r="N6599" s="7">
        <v>841.56</v>
      </c>
      <c r="O6599" s="7">
        <v>0.72333</v>
      </c>
      <c r="R6599" s="7">
        <v>841.56</v>
      </c>
      <c r="S6599" s="7">
        <v>0.02049</v>
      </c>
      <c r="V6599" s="7">
        <v>841.56</v>
      </c>
      <c r="W6599" s="7">
        <v>0.017886</v>
      </c>
    </row>
    <row r="6600" spans="10:23">
      <c r="J6600" s="7">
        <v>841.54</v>
      </c>
      <c r="K6600" s="7">
        <v>0.00833061</v>
      </c>
      <c r="N6600" s="7">
        <v>841.54</v>
      </c>
      <c r="O6600" s="7">
        <v>0.720534</v>
      </c>
      <c r="R6600" s="7">
        <v>841.54</v>
      </c>
      <c r="S6600" s="7">
        <v>0.0187944</v>
      </c>
      <c r="V6600" s="7">
        <v>841.54</v>
      </c>
      <c r="W6600" s="7">
        <v>0.0175366</v>
      </c>
    </row>
    <row r="6601" spans="10:23">
      <c r="J6601" s="7">
        <v>841.519</v>
      </c>
      <c r="K6601" s="7">
        <v>0.00811436</v>
      </c>
      <c r="N6601" s="7">
        <v>841.519</v>
      </c>
      <c r="O6601" s="7">
        <v>0.717113</v>
      </c>
      <c r="R6601" s="7">
        <v>841.519</v>
      </c>
      <c r="S6601" s="7">
        <v>0.0172048</v>
      </c>
      <c r="V6601" s="7">
        <v>841.519</v>
      </c>
      <c r="W6601" s="7">
        <v>0.0171768</v>
      </c>
    </row>
    <row r="6602" spans="10:23">
      <c r="J6602" s="7">
        <v>841.499</v>
      </c>
      <c r="K6602" s="7">
        <v>0.00789829</v>
      </c>
      <c r="N6602" s="7">
        <v>841.499</v>
      </c>
      <c r="O6602" s="7">
        <v>0.713075</v>
      </c>
      <c r="R6602" s="7">
        <v>841.499</v>
      </c>
      <c r="S6602" s="7">
        <v>0.01572</v>
      </c>
      <c r="V6602" s="7">
        <v>841.499</v>
      </c>
      <c r="W6602" s="7">
        <v>0.0168092</v>
      </c>
    </row>
    <row r="6603" spans="10:23">
      <c r="J6603" s="7">
        <v>841.479</v>
      </c>
      <c r="K6603" s="7">
        <v>0.0076838</v>
      </c>
      <c r="N6603" s="7">
        <v>841.479</v>
      </c>
      <c r="O6603" s="7">
        <v>0.708433</v>
      </c>
      <c r="R6603" s="7">
        <v>841.479</v>
      </c>
      <c r="S6603" s="7">
        <v>0.0143388</v>
      </c>
      <c r="V6603" s="7">
        <v>841.479</v>
      </c>
      <c r="W6603" s="7">
        <v>0.0164362</v>
      </c>
    </row>
    <row r="6604" spans="10:23">
      <c r="J6604" s="7">
        <v>841.459</v>
      </c>
      <c r="K6604" s="7">
        <v>0.00747226</v>
      </c>
      <c r="N6604" s="7">
        <v>841.459</v>
      </c>
      <c r="O6604" s="7">
        <v>0.7032</v>
      </c>
      <c r="R6604" s="7">
        <v>841.459</v>
      </c>
      <c r="S6604" s="7">
        <v>0.0130596</v>
      </c>
      <c r="V6604" s="7">
        <v>841.459</v>
      </c>
      <c r="W6604" s="7">
        <v>0.0160603</v>
      </c>
    </row>
    <row r="6605" spans="10:23">
      <c r="J6605" s="7">
        <v>841.438</v>
      </c>
      <c r="K6605" s="7">
        <v>0.00726503</v>
      </c>
      <c r="N6605" s="7">
        <v>841.438</v>
      </c>
      <c r="O6605" s="7">
        <v>0.697389</v>
      </c>
      <c r="R6605" s="7">
        <v>841.438</v>
      </c>
      <c r="S6605" s="7">
        <v>0.0118807</v>
      </c>
      <c r="V6605" s="7">
        <v>841.438</v>
      </c>
      <c r="W6605" s="7">
        <v>0.015684</v>
      </c>
    </row>
    <row r="6606" spans="10:23">
      <c r="J6606" s="7">
        <v>841.418</v>
      </c>
      <c r="K6606" s="7">
        <v>0.00706341</v>
      </c>
      <c r="N6606" s="7">
        <v>841.418</v>
      </c>
      <c r="O6606" s="7">
        <v>0.691016</v>
      </c>
      <c r="R6606" s="7">
        <v>841.418</v>
      </c>
      <c r="S6606" s="7">
        <v>0.0108002</v>
      </c>
      <c r="V6606" s="7">
        <v>841.418</v>
      </c>
      <c r="W6606" s="7">
        <v>0.0153096</v>
      </c>
    </row>
    <row r="6607" spans="10:23">
      <c r="J6607" s="7">
        <v>841.398</v>
      </c>
      <c r="K6607" s="7">
        <v>0.00686865</v>
      </c>
      <c r="N6607" s="7">
        <v>841.398</v>
      </c>
      <c r="O6607" s="7">
        <v>0.684099</v>
      </c>
      <c r="R6607" s="7">
        <v>841.398</v>
      </c>
      <c r="S6607" s="7">
        <v>0.00981603</v>
      </c>
      <c r="V6607" s="7">
        <v>841.398</v>
      </c>
      <c r="W6607" s="7">
        <v>0.0149394</v>
      </c>
    </row>
    <row r="6608" spans="10:23">
      <c r="J6608" s="7">
        <v>841.378</v>
      </c>
      <c r="K6608" s="7">
        <v>0.00668196</v>
      </c>
      <c r="N6608" s="7">
        <v>841.378</v>
      </c>
      <c r="O6608" s="7">
        <v>0.676654</v>
      </c>
      <c r="R6608" s="7">
        <v>841.378</v>
      </c>
      <c r="S6608" s="7">
        <v>0.00892611</v>
      </c>
      <c r="V6608" s="7">
        <v>841.378</v>
      </c>
      <c r="W6608" s="7">
        <v>0.0145757</v>
      </c>
    </row>
    <row r="6609" spans="10:23">
      <c r="J6609" s="7">
        <v>841.357</v>
      </c>
      <c r="K6609" s="7">
        <v>0.00650447</v>
      </c>
      <c r="N6609" s="7">
        <v>841.357</v>
      </c>
      <c r="O6609" s="7">
        <v>0.6687</v>
      </c>
      <c r="R6609" s="7">
        <v>841.357</v>
      </c>
      <c r="S6609" s="7">
        <v>0.00812814</v>
      </c>
      <c r="V6609" s="7">
        <v>841.357</v>
      </c>
      <c r="W6609" s="7">
        <v>0.0142207</v>
      </c>
    </row>
    <row r="6610" spans="10:23">
      <c r="J6610" s="7">
        <v>841.337</v>
      </c>
      <c r="K6610" s="7">
        <v>0.00633722</v>
      </c>
      <c r="N6610" s="7">
        <v>841.337</v>
      </c>
      <c r="O6610" s="7">
        <v>0.660259</v>
      </c>
      <c r="R6610" s="7">
        <v>841.337</v>
      </c>
      <c r="S6610" s="7">
        <v>0.00741976</v>
      </c>
      <c r="V6610" s="7">
        <v>841.337</v>
      </c>
      <c r="W6610" s="7">
        <v>0.0138764</v>
      </c>
    </row>
    <row r="6611" spans="10:23">
      <c r="J6611" s="7">
        <v>841.317</v>
      </c>
      <c r="K6611" s="7">
        <v>0.0061812</v>
      </c>
      <c r="N6611" s="7">
        <v>841.317</v>
      </c>
      <c r="O6611" s="7">
        <v>0.65135</v>
      </c>
      <c r="R6611" s="7">
        <v>841.317</v>
      </c>
      <c r="S6611" s="7">
        <v>0.00679852</v>
      </c>
      <c r="V6611" s="7">
        <v>841.317</v>
      </c>
      <c r="W6611" s="7">
        <v>0.0135448</v>
      </c>
    </row>
    <row r="6612" spans="10:23">
      <c r="J6612" s="7">
        <v>841.297</v>
      </c>
      <c r="K6612" s="7">
        <v>0.00603728</v>
      </c>
      <c r="N6612" s="7">
        <v>841.297</v>
      </c>
      <c r="O6612" s="7">
        <v>0.641995</v>
      </c>
      <c r="R6612" s="7">
        <v>841.297</v>
      </c>
      <c r="S6612" s="7">
        <v>0.00626189</v>
      </c>
      <c r="V6612" s="7">
        <v>841.297</v>
      </c>
      <c r="W6612" s="7">
        <v>0.0132276</v>
      </c>
    </row>
    <row r="6613" spans="10:23">
      <c r="J6613" s="7">
        <v>841.277</v>
      </c>
      <c r="K6613" s="7">
        <v>0.00590626</v>
      </c>
      <c r="N6613" s="7">
        <v>841.277</v>
      </c>
      <c r="O6613" s="7">
        <v>0.632219</v>
      </c>
      <c r="R6613" s="7">
        <v>841.277</v>
      </c>
      <c r="S6613" s="7">
        <v>0.00580729</v>
      </c>
      <c r="V6613" s="7">
        <v>841.277</v>
      </c>
      <c r="W6613" s="7">
        <v>0.0129267</v>
      </c>
    </row>
    <row r="6614" spans="10:23">
      <c r="J6614" s="7">
        <v>841.256</v>
      </c>
      <c r="K6614" s="7">
        <v>0.00578882</v>
      </c>
      <c r="N6614" s="7">
        <v>841.256</v>
      </c>
      <c r="O6614" s="7">
        <v>0.622043</v>
      </c>
      <c r="R6614" s="7">
        <v>841.256</v>
      </c>
      <c r="S6614" s="7">
        <v>0.00543208</v>
      </c>
      <c r="V6614" s="7">
        <v>841.256</v>
      </c>
      <c r="W6614" s="7">
        <v>0.0126435</v>
      </c>
    </row>
    <row r="6615" spans="10:23">
      <c r="J6615" s="7">
        <v>841.236</v>
      </c>
      <c r="K6615" s="7">
        <v>0.00568554</v>
      </c>
      <c r="N6615" s="7">
        <v>841.236</v>
      </c>
      <c r="O6615" s="7">
        <v>0.611492</v>
      </c>
      <c r="R6615" s="7">
        <v>841.236</v>
      </c>
      <c r="S6615" s="7">
        <v>0.00513359</v>
      </c>
      <c r="V6615" s="7">
        <v>841.236</v>
      </c>
      <c r="W6615" s="7">
        <v>0.0123794</v>
      </c>
    </row>
    <row r="6616" spans="10:23">
      <c r="J6616" s="7">
        <v>841.216</v>
      </c>
      <c r="K6616" s="7">
        <v>0.00559691</v>
      </c>
      <c r="N6616" s="7">
        <v>841.216</v>
      </c>
      <c r="O6616" s="7">
        <v>0.600591</v>
      </c>
      <c r="R6616" s="7">
        <v>841.216</v>
      </c>
      <c r="S6616" s="7">
        <v>0.0049091</v>
      </c>
      <c r="V6616" s="7">
        <v>841.216</v>
      </c>
      <c r="W6616" s="7">
        <v>0.0121357</v>
      </c>
    </row>
    <row r="6617" spans="10:23">
      <c r="J6617" s="7">
        <v>841.196</v>
      </c>
      <c r="K6617" s="7">
        <v>0.00552327</v>
      </c>
      <c r="N6617" s="7">
        <v>841.196</v>
      </c>
      <c r="O6617" s="7">
        <v>0.589365</v>
      </c>
      <c r="R6617" s="7">
        <v>841.196</v>
      </c>
      <c r="S6617" s="7">
        <v>0.00475589</v>
      </c>
      <c r="V6617" s="7">
        <v>841.196</v>
      </c>
      <c r="W6617" s="7">
        <v>0.0119134</v>
      </c>
    </row>
    <row r="6618" spans="10:23">
      <c r="J6618" s="7">
        <v>841.175</v>
      </c>
      <c r="K6618" s="7">
        <v>0.00546489</v>
      </c>
      <c r="N6618" s="7">
        <v>841.175</v>
      </c>
      <c r="O6618" s="7">
        <v>0.57784</v>
      </c>
      <c r="R6618" s="7">
        <v>841.175</v>
      </c>
      <c r="S6618" s="7">
        <v>0.0046712</v>
      </c>
      <c r="V6618" s="7">
        <v>841.175</v>
      </c>
      <c r="W6618" s="7">
        <v>0.0117135</v>
      </c>
    </row>
    <row r="6619" spans="10:23">
      <c r="J6619" s="7">
        <v>841.155</v>
      </c>
      <c r="K6619" s="7">
        <v>0.0054219</v>
      </c>
      <c r="N6619" s="7">
        <v>841.155</v>
      </c>
      <c r="O6619" s="7">
        <v>0.566043</v>
      </c>
      <c r="R6619" s="7">
        <v>841.155</v>
      </c>
      <c r="S6619" s="7">
        <v>0.00465228</v>
      </c>
      <c r="V6619" s="7">
        <v>841.155</v>
      </c>
      <c r="W6619" s="7">
        <v>0.0115366</v>
      </c>
    </row>
    <row r="6620" spans="10:23">
      <c r="J6620" s="7">
        <v>841.135</v>
      </c>
      <c r="K6620" s="7">
        <v>0.00539433</v>
      </c>
      <c r="N6620" s="7">
        <v>841.135</v>
      </c>
      <c r="O6620" s="7">
        <v>0.553999</v>
      </c>
      <c r="R6620" s="7">
        <v>841.135</v>
      </c>
      <c r="S6620" s="7">
        <v>0.00469635</v>
      </c>
      <c r="V6620" s="7">
        <v>841.135</v>
      </c>
      <c r="W6620" s="7">
        <v>0.0113834</v>
      </c>
    </row>
    <row r="6621" spans="10:23">
      <c r="J6621" s="7">
        <v>841.115</v>
      </c>
      <c r="K6621" s="7">
        <v>0.00538206</v>
      </c>
      <c r="N6621" s="7">
        <v>841.115</v>
      </c>
      <c r="O6621" s="7">
        <v>0.541735</v>
      </c>
      <c r="R6621" s="7">
        <v>841.115</v>
      </c>
      <c r="S6621" s="7">
        <v>0.00480066</v>
      </c>
      <c r="V6621" s="7">
        <v>841.115</v>
      </c>
      <c r="W6621" s="7">
        <v>0.0112542</v>
      </c>
    </row>
    <row r="6622" spans="10:23">
      <c r="J6622" s="7">
        <v>841.095</v>
      </c>
      <c r="K6622" s="7">
        <v>0.00538491</v>
      </c>
      <c r="N6622" s="7">
        <v>841.095</v>
      </c>
      <c r="O6622" s="7">
        <v>0.529278</v>
      </c>
      <c r="R6622" s="7">
        <v>841.095</v>
      </c>
      <c r="S6622" s="7">
        <v>0.00496242</v>
      </c>
      <c r="V6622" s="7">
        <v>841.095</v>
      </c>
      <c r="W6622" s="7">
        <v>0.0111492</v>
      </c>
    </row>
    <row r="6623" spans="10:23">
      <c r="J6623" s="7">
        <v>841.074</v>
      </c>
      <c r="K6623" s="7">
        <v>0.00540255</v>
      </c>
      <c r="N6623" s="7">
        <v>841.074</v>
      </c>
      <c r="O6623" s="7">
        <v>0.516656</v>
      </c>
      <c r="R6623" s="7">
        <v>841.074</v>
      </c>
      <c r="S6623" s="7">
        <v>0.00517888</v>
      </c>
      <c r="V6623" s="7">
        <v>841.074</v>
      </c>
      <c r="W6623" s="7">
        <v>0.0110684</v>
      </c>
    </row>
    <row r="6624" spans="10:23">
      <c r="J6624" s="7">
        <v>841.054</v>
      </c>
      <c r="K6624" s="7">
        <v>0.00543456</v>
      </c>
      <c r="N6624" s="7">
        <v>841.054</v>
      </c>
      <c r="O6624" s="7">
        <v>0.503894</v>
      </c>
      <c r="R6624" s="7">
        <v>841.054</v>
      </c>
      <c r="S6624" s="7">
        <v>0.00544728</v>
      </c>
      <c r="V6624" s="7">
        <v>841.054</v>
      </c>
      <c r="W6624" s="7">
        <v>0.0110118</v>
      </c>
    </row>
    <row r="6625" spans="10:23">
      <c r="J6625" s="7">
        <v>841.034</v>
      </c>
      <c r="K6625" s="7">
        <v>0.0054804</v>
      </c>
      <c r="N6625" s="7">
        <v>841.034</v>
      </c>
      <c r="O6625" s="7">
        <v>0.491019</v>
      </c>
      <c r="R6625" s="7">
        <v>841.034</v>
      </c>
      <c r="S6625" s="7">
        <v>0.00576487</v>
      </c>
      <c r="V6625" s="7">
        <v>841.034</v>
      </c>
      <c r="W6625" s="7">
        <v>0.0109789</v>
      </c>
    </row>
    <row r="6626" spans="10:23">
      <c r="J6626" s="7">
        <v>841.014</v>
      </c>
      <c r="K6626" s="7">
        <v>0.00553945</v>
      </c>
      <c r="N6626" s="7">
        <v>841.014</v>
      </c>
      <c r="O6626" s="7">
        <v>0.478059</v>
      </c>
      <c r="R6626" s="7">
        <v>841.014</v>
      </c>
      <c r="S6626" s="7">
        <v>0.00612891</v>
      </c>
      <c r="V6626" s="7">
        <v>841.014</v>
      </c>
      <c r="W6626" s="7">
        <v>0.0109694</v>
      </c>
    </row>
    <row r="6627" spans="10:23">
      <c r="J6627" s="7">
        <v>840.994</v>
      </c>
      <c r="K6627" s="7">
        <v>0.00561099</v>
      </c>
      <c r="N6627" s="7">
        <v>840.994</v>
      </c>
      <c r="O6627" s="7">
        <v>0.465039</v>
      </c>
      <c r="R6627" s="7">
        <v>840.994</v>
      </c>
      <c r="S6627" s="7">
        <v>0.00653667</v>
      </c>
      <c r="V6627" s="7">
        <v>840.994</v>
      </c>
      <c r="W6627" s="7">
        <v>0.0109825</v>
      </c>
    </row>
    <row r="6628" spans="10:23">
      <c r="J6628" s="7">
        <v>840.973</v>
      </c>
      <c r="K6628" s="7">
        <v>0.00569419</v>
      </c>
      <c r="N6628" s="7">
        <v>840.973</v>
      </c>
      <c r="O6628" s="7">
        <v>0.451985</v>
      </c>
      <c r="R6628" s="7">
        <v>840.973</v>
      </c>
      <c r="S6628" s="7">
        <v>0.00698543</v>
      </c>
      <c r="V6628" s="7">
        <v>840.973</v>
      </c>
      <c r="W6628" s="7">
        <v>0.0110176</v>
      </c>
    </row>
    <row r="6629" spans="10:23">
      <c r="J6629" s="7">
        <v>840.953</v>
      </c>
      <c r="K6629" s="7">
        <v>0.00578817</v>
      </c>
      <c r="N6629" s="7">
        <v>840.953</v>
      </c>
      <c r="O6629" s="7">
        <v>0.438922</v>
      </c>
      <c r="R6629" s="7">
        <v>840.953</v>
      </c>
      <c r="S6629" s="7">
        <v>0.00747248</v>
      </c>
      <c r="V6629" s="7">
        <v>840.953</v>
      </c>
      <c r="W6629" s="7">
        <v>0.0110736</v>
      </c>
    </row>
    <row r="6630" spans="10:23">
      <c r="J6630" s="7">
        <v>840.933</v>
      </c>
      <c r="K6630" s="7">
        <v>0.00589194</v>
      </c>
      <c r="N6630" s="7">
        <v>840.933</v>
      </c>
      <c r="O6630" s="7">
        <v>0.425876</v>
      </c>
      <c r="R6630" s="7">
        <v>840.933</v>
      </c>
      <c r="S6630" s="7">
        <v>0.00799511</v>
      </c>
      <c r="V6630" s="7">
        <v>840.933</v>
      </c>
      <c r="W6630" s="7">
        <v>0.0111495</v>
      </c>
    </row>
    <row r="6631" spans="10:23">
      <c r="J6631" s="7">
        <v>840.913</v>
      </c>
      <c r="K6631" s="7">
        <v>0.00600448</v>
      </c>
      <c r="N6631" s="7">
        <v>840.913</v>
      </c>
      <c r="O6631" s="7">
        <v>0.412872</v>
      </c>
      <c r="R6631" s="7">
        <v>840.913</v>
      </c>
      <c r="S6631" s="7">
        <v>0.00855062</v>
      </c>
      <c r="V6631" s="7">
        <v>840.913</v>
      </c>
      <c r="W6631" s="7">
        <v>0.0112441</v>
      </c>
    </row>
    <row r="6632" spans="10:23">
      <c r="J6632" s="7">
        <v>840.893</v>
      </c>
      <c r="K6632" s="7">
        <v>0.00612467</v>
      </c>
      <c r="N6632" s="7">
        <v>840.893</v>
      </c>
      <c r="O6632" s="7">
        <v>0.399932</v>
      </c>
      <c r="R6632" s="7">
        <v>840.893</v>
      </c>
      <c r="S6632" s="7">
        <v>0.00913635</v>
      </c>
      <c r="V6632" s="7">
        <v>840.893</v>
      </c>
      <c r="W6632" s="7">
        <v>0.011356</v>
      </c>
    </row>
    <row r="6633" spans="10:23">
      <c r="J6633" s="7">
        <v>840.872</v>
      </c>
      <c r="K6633" s="7">
        <v>0.00625137</v>
      </c>
      <c r="N6633" s="7">
        <v>840.872</v>
      </c>
      <c r="O6633" s="7">
        <v>0.38708</v>
      </c>
      <c r="R6633" s="7">
        <v>840.872</v>
      </c>
      <c r="S6633" s="7">
        <v>0.00974959</v>
      </c>
      <c r="V6633" s="7">
        <v>840.872</v>
      </c>
      <c r="W6633" s="7">
        <v>0.0114839</v>
      </c>
    </row>
    <row r="6634" spans="10:23">
      <c r="J6634" s="7">
        <v>840.852</v>
      </c>
      <c r="K6634" s="7">
        <v>0.00638338</v>
      </c>
      <c r="N6634" s="7">
        <v>840.852</v>
      </c>
      <c r="O6634" s="7">
        <v>0.374339</v>
      </c>
      <c r="R6634" s="7">
        <v>840.852</v>
      </c>
      <c r="S6634" s="7">
        <v>0.0103877</v>
      </c>
      <c r="V6634" s="7">
        <v>840.852</v>
      </c>
      <c r="W6634" s="7">
        <v>0.0116262</v>
      </c>
    </row>
    <row r="6635" spans="10:23">
      <c r="J6635" s="7">
        <v>840.832</v>
      </c>
      <c r="K6635" s="7">
        <v>0.00651948</v>
      </c>
      <c r="N6635" s="7">
        <v>840.832</v>
      </c>
      <c r="O6635" s="7">
        <v>0.361731</v>
      </c>
      <c r="R6635" s="7">
        <v>840.832</v>
      </c>
      <c r="S6635" s="7">
        <v>0.011048</v>
      </c>
      <c r="V6635" s="7">
        <v>840.832</v>
      </c>
      <c r="W6635" s="7">
        <v>0.0117813</v>
      </c>
    </row>
    <row r="6636" spans="10:23">
      <c r="J6636" s="7">
        <v>840.812</v>
      </c>
      <c r="K6636" s="7">
        <v>0.00665839</v>
      </c>
      <c r="N6636" s="7">
        <v>840.812</v>
      </c>
      <c r="O6636" s="7">
        <v>0.349275</v>
      </c>
      <c r="R6636" s="7">
        <v>840.812</v>
      </c>
      <c r="S6636" s="7">
        <v>0.0117278</v>
      </c>
      <c r="V6636" s="7">
        <v>840.812</v>
      </c>
      <c r="W6636" s="7">
        <v>0.0119475</v>
      </c>
    </row>
    <row r="6637" spans="10:23">
      <c r="J6637" s="7">
        <v>840.792</v>
      </c>
      <c r="K6637" s="7">
        <v>0.00679886</v>
      </c>
      <c r="N6637" s="7">
        <v>840.792</v>
      </c>
      <c r="O6637" s="7">
        <v>0.336992</v>
      </c>
      <c r="R6637" s="7">
        <v>840.792</v>
      </c>
      <c r="S6637" s="7">
        <v>0.0124245</v>
      </c>
      <c r="V6637" s="7">
        <v>840.792</v>
      </c>
      <c r="W6637" s="7">
        <v>0.0121231</v>
      </c>
    </row>
    <row r="6638" spans="10:23">
      <c r="J6638" s="7">
        <v>840.771</v>
      </c>
      <c r="K6638" s="7">
        <v>0.00693961</v>
      </c>
      <c r="N6638" s="7">
        <v>840.771</v>
      </c>
      <c r="O6638" s="7">
        <v>0.324901</v>
      </c>
      <c r="R6638" s="7">
        <v>840.771</v>
      </c>
      <c r="S6638" s="7">
        <v>0.0131354</v>
      </c>
      <c r="V6638" s="7">
        <v>840.771</v>
      </c>
      <c r="W6638" s="7">
        <v>0.0123063</v>
      </c>
    </row>
    <row r="6639" spans="10:23">
      <c r="J6639" s="7">
        <v>840.751</v>
      </c>
      <c r="K6639" s="7">
        <v>0.00707936</v>
      </c>
      <c r="N6639" s="7">
        <v>840.751</v>
      </c>
      <c r="O6639" s="7">
        <v>0.31302</v>
      </c>
      <c r="R6639" s="7">
        <v>840.751</v>
      </c>
      <c r="S6639" s="7">
        <v>0.0138579</v>
      </c>
      <c r="V6639" s="7">
        <v>840.751</v>
      </c>
      <c r="W6639" s="7">
        <v>0.0124952</v>
      </c>
    </row>
    <row r="6640" spans="10:23">
      <c r="J6640" s="7">
        <v>840.731</v>
      </c>
      <c r="K6640" s="7">
        <v>0.00721686</v>
      </c>
      <c r="N6640" s="7">
        <v>840.731</v>
      </c>
      <c r="O6640" s="7">
        <v>0.301365</v>
      </c>
      <c r="R6640" s="7">
        <v>840.731</v>
      </c>
      <c r="S6640" s="7">
        <v>0.0145894</v>
      </c>
      <c r="V6640" s="7">
        <v>840.731</v>
      </c>
      <c r="W6640" s="7">
        <v>0.0126879</v>
      </c>
    </row>
    <row r="6641" spans="10:23">
      <c r="J6641" s="7">
        <v>840.711</v>
      </c>
      <c r="K6641" s="7">
        <v>0.00735085</v>
      </c>
      <c r="N6641" s="7">
        <v>840.711</v>
      </c>
      <c r="O6641" s="7">
        <v>0.289954</v>
      </c>
      <c r="R6641" s="7">
        <v>840.711</v>
      </c>
      <c r="S6641" s="7">
        <v>0.0153271</v>
      </c>
      <c r="V6641" s="7">
        <v>840.711</v>
      </c>
      <c r="W6641" s="7">
        <v>0.0128826</v>
      </c>
    </row>
    <row r="6642" spans="10:23">
      <c r="J6642" s="7">
        <v>840.691</v>
      </c>
      <c r="K6642" s="7">
        <v>0.00748014</v>
      </c>
      <c r="N6642" s="7">
        <v>840.691</v>
      </c>
      <c r="O6642" s="7">
        <v>0.2788</v>
      </c>
      <c r="R6642" s="7">
        <v>840.691</v>
      </c>
      <c r="S6642" s="7">
        <v>0.0160686</v>
      </c>
      <c r="V6642" s="7">
        <v>840.691</v>
      </c>
      <c r="W6642" s="7">
        <v>0.0130774</v>
      </c>
    </row>
    <row r="6643" spans="10:23">
      <c r="J6643" s="7">
        <v>840.67</v>
      </c>
      <c r="K6643" s="7">
        <v>0.00760356</v>
      </c>
      <c r="N6643" s="7">
        <v>840.67</v>
      </c>
      <c r="O6643" s="7">
        <v>0.267917</v>
      </c>
      <c r="R6643" s="7">
        <v>840.67</v>
      </c>
      <c r="S6643" s="7">
        <v>0.0168112</v>
      </c>
      <c r="V6643" s="7">
        <v>840.67</v>
      </c>
      <c r="W6643" s="7">
        <v>0.0132705</v>
      </c>
    </row>
    <row r="6644" spans="10:23">
      <c r="J6644" s="7">
        <v>840.65</v>
      </c>
      <c r="K6644" s="7">
        <v>0.00771997</v>
      </c>
      <c r="N6644" s="7">
        <v>840.65</v>
      </c>
      <c r="O6644" s="7">
        <v>0.257318</v>
      </c>
      <c r="R6644" s="7">
        <v>840.65</v>
      </c>
      <c r="S6644" s="7">
        <v>0.0175523</v>
      </c>
      <c r="V6644" s="7">
        <v>840.65</v>
      </c>
      <c r="W6644" s="7">
        <v>0.0134599</v>
      </c>
    </row>
    <row r="6645" spans="10:23">
      <c r="J6645" s="7">
        <v>840.63</v>
      </c>
      <c r="K6645" s="7">
        <v>0.00782833</v>
      </c>
      <c r="N6645" s="7">
        <v>840.63</v>
      </c>
      <c r="O6645" s="7">
        <v>0.247015</v>
      </c>
      <c r="R6645" s="7">
        <v>840.63</v>
      </c>
      <c r="S6645" s="7">
        <v>0.0182893</v>
      </c>
      <c r="V6645" s="7">
        <v>840.63</v>
      </c>
      <c r="W6645" s="7">
        <v>0.013644</v>
      </c>
    </row>
    <row r="6646" spans="10:23">
      <c r="J6646" s="7">
        <v>840.61</v>
      </c>
      <c r="K6646" s="7">
        <v>0.00792762</v>
      </c>
      <c r="N6646" s="7">
        <v>840.61</v>
      </c>
      <c r="O6646" s="7">
        <v>0.237017</v>
      </c>
      <c r="R6646" s="7">
        <v>840.61</v>
      </c>
      <c r="S6646" s="7">
        <v>0.0190197</v>
      </c>
      <c r="V6646" s="7">
        <v>840.61</v>
      </c>
      <c r="W6646" s="7">
        <v>0.0138209</v>
      </c>
    </row>
    <row r="6647" spans="10:23">
      <c r="J6647" s="7">
        <v>840.59</v>
      </c>
      <c r="K6647" s="7">
        <v>0.00801692</v>
      </c>
      <c r="N6647" s="7">
        <v>840.59</v>
      </c>
      <c r="O6647" s="7">
        <v>0.227334</v>
      </c>
      <c r="R6647" s="7">
        <v>840.59</v>
      </c>
      <c r="S6647" s="7">
        <v>0.0197409</v>
      </c>
      <c r="V6647" s="7">
        <v>840.59</v>
      </c>
      <c r="W6647" s="7">
        <v>0.0139889</v>
      </c>
    </row>
    <row r="6648" spans="10:23">
      <c r="J6648" s="7">
        <v>840.569</v>
      </c>
      <c r="K6648" s="7">
        <v>0.00809538</v>
      </c>
      <c r="N6648" s="7">
        <v>840.569</v>
      </c>
      <c r="O6648" s="7">
        <v>0.217975</v>
      </c>
      <c r="R6648" s="7">
        <v>840.569</v>
      </c>
      <c r="S6648" s="7">
        <v>0.0204505</v>
      </c>
      <c r="V6648" s="7">
        <v>840.569</v>
      </c>
      <c r="W6648" s="7">
        <v>0.0141465</v>
      </c>
    </row>
    <row r="6649" spans="10:23">
      <c r="J6649" s="7">
        <v>840.549</v>
      </c>
      <c r="K6649" s="7">
        <v>0.00816222</v>
      </c>
      <c r="N6649" s="7">
        <v>840.549</v>
      </c>
      <c r="O6649" s="7">
        <v>0.208944</v>
      </c>
      <c r="R6649" s="7">
        <v>840.549</v>
      </c>
      <c r="S6649" s="7">
        <v>0.021146</v>
      </c>
      <c r="V6649" s="7">
        <v>840.549</v>
      </c>
      <c r="W6649" s="7">
        <v>0.014292</v>
      </c>
    </row>
    <row r="6650" spans="10:23">
      <c r="J6650" s="7">
        <v>840.529</v>
      </c>
      <c r="K6650" s="7">
        <v>0.00821676</v>
      </c>
      <c r="N6650" s="7">
        <v>840.529</v>
      </c>
      <c r="O6650" s="7">
        <v>0.200249</v>
      </c>
      <c r="R6650" s="7">
        <v>840.529</v>
      </c>
      <c r="S6650" s="7">
        <v>0.0218249</v>
      </c>
      <c r="V6650" s="7">
        <v>840.529</v>
      </c>
      <c r="W6650" s="7">
        <v>0.0144241</v>
      </c>
    </row>
    <row r="6651" spans="10:23">
      <c r="J6651" s="7">
        <v>840.509</v>
      </c>
      <c r="K6651" s="7">
        <v>0.00825843</v>
      </c>
      <c r="N6651" s="7">
        <v>840.509</v>
      </c>
      <c r="O6651" s="7">
        <v>0.191894</v>
      </c>
      <c r="R6651" s="7">
        <v>840.509</v>
      </c>
      <c r="S6651" s="7">
        <v>0.0224849</v>
      </c>
      <c r="V6651" s="7">
        <v>840.509</v>
      </c>
      <c r="W6651" s="7">
        <v>0.0145413</v>
      </c>
    </row>
    <row r="6652" spans="10:23">
      <c r="J6652" s="7">
        <v>840.489</v>
      </c>
      <c r="K6652" s="7">
        <v>0.00828673</v>
      </c>
      <c r="N6652" s="7">
        <v>840.489</v>
      </c>
      <c r="O6652" s="7">
        <v>0.183883</v>
      </c>
      <c r="R6652" s="7">
        <v>840.489</v>
      </c>
      <c r="S6652" s="7">
        <v>0.0231236</v>
      </c>
      <c r="V6652" s="7">
        <v>840.489</v>
      </c>
      <c r="W6652" s="7">
        <v>0.0146424</v>
      </c>
    </row>
    <row r="6653" spans="10:23">
      <c r="J6653" s="7">
        <v>840.468</v>
      </c>
      <c r="K6653" s="7">
        <v>0.00830128</v>
      </c>
      <c r="N6653" s="7">
        <v>840.468</v>
      </c>
      <c r="O6653" s="7">
        <v>0.176217</v>
      </c>
      <c r="R6653" s="7">
        <v>840.468</v>
      </c>
      <c r="S6653" s="7">
        <v>0.0237388</v>
      </c>
      <c r="V6653" s="7">
        <v>840.468</v>
      </c>
      <c r="W6653" s="7">
        <v>0.0147264</v>
      </c>
    </row>
    <row r="6654" spans="10:23">
      <c r="J6654" s="7">
        <v>840.448</v>
      </c>
      <c r="K6654" s="7">
        <v>0.00830179</v>
      </c>
      <c r="N6654" s="7">
        <v>840.448</v>
      </c>
      <c r="O6654" s="7">
        <v>0.168897</v>
      </c>
      <c r="R6654" s="7">
        <v>840.448</v>
      </c>
      <c r="S6654" s="7">
        <v>0.0243282</v>
      </c>
      <c r="V6654" s="7">
        <v>840.448</v>
      </c>
      <c r="W6654" s="7">
        <v>0.0147921</v>
      </c>
    </row>
    <row r="6655" spans="10:23">
      <c r="J6655" s="7">
        <v>840.428</v>
      </c>
      <c r="K6655" s="7">
        <v>0.0082881</v>
      </c>
      <c r="N6655" s="7">
        <v>840.428</v>
      </c>
      <c r="O6655" s="7">
        <v>0.161924</v>
      </c>
      <c r="R6655" s="7">
        <v>840.428</v>
      </c>
      <c r="S6655" s="7">
        <v>0.0248897</v>
      </c>
      <c r="V6655" s="7">
        <v>840.428</v>
      </c>
      <c r="W6655" s="7">
        <v>0.0148387</v>
      </c>
    </row>
    <row r="6656" spans="10:23">
      <c r="J6656" s="7">
        <v>840.408</v>
      </c>
      <c r="K6656" s="7">
        <v>0.00826012</v>
      </c>
      <c r="N6656" s="7">
        <v>840.408</v>
      </c>
      <c r="O6656" s="7">
        <v>0.155297</v>
      </c>
      <c r="R6656" s="7">
        <v>840.408</v>
      </c>
      <c r="S6656" s="7">
        <v>0.0254213</v>
      </c>
      <c r="V6656" s="7">
        <v>840.408</v>
      </c>
      <c r="W6656" s="7">
        <v>0.0148654</v>
      </c>
    </row>
    <row r="6657" spans="10:23">
      <c r="J6657" s="7">
        <v>840.388</v>
      </c>
      <c r="K6657" s="7">
        <v>0.0082179</v>
      </c>
      <c r="N6657" s="7">
        <v>840.388</v>
      </c>
      <c r="O6657" s="7">
        <v>0.149014</v>
      </c>
      <c r="R6657" s="7">
        <v>840.388</v>
      </c>
      <c r="S6657" s="7">
        <v>0.025921</v>
      </c>
      <c r="V6657" s="7">
        <v>840.388</v>
      </c>
      <c r="W6657" s="7">
        <v>0.0148716</v>
      </c>
    </row>
    <row r="6658" spans="10:23">
      <c r="J6658" s="7">
        <v>840.368</v>
      </c>
      <c r="K6658" s="7">
        <v>0.00816158</v>
      </c>
      <c r="N6658" s="7">
        <v>840.368</v>
      </c>
      <c r="O6658" s="7">
        <v>0.143072</v>
      </c>
      <c r="R6658" s="7">
        <v>840.368</v>
      </c>
      <c r="S6658" s="7">
        <v>0.0263868</v>
      </c>
      <c r="V6658" s="7">
        <v>840.368</v>
      </c>
      <c r="W6658" s="7">
        <v>0.0148568</v>
      </c>
    </row>
    <row r="6659" spans="10:23">
      <c r="J6659" s="7">
        <v>840.347</v>
      </c>
      <c r="K6659" s="7">
        <v>0.00809142</v>
      </c>
      <c r="N6659" s="7">
        <v>840.347</v>
      </c>
      <c r="O6659" s="7">
        <v>0.137466</v>
      </c>
      <c r="R6659" s="7">
        <v>840.347</v>
      </c>
      <c r="S6659" s="7">
        <v>0.026817</v>
      </c>
      <c r="V6659" s="7">
        <v>840.347</v>
      </c>
      <c r="W6659" s="7">
        <v>0.0148207</v>
      </c>
    </row>
    <row r="6660" spans="10:23">
      <c r="J6660" s="7">
        <v>840.327</v>
      </c>
      <c r="K6660" s="7">
        <v>0.00800777</v>
      </c>
      <c r="N6660" s="7">
        <v>840.327</v>
      </c>
      <c r="O6660" s="7">
        <v>0.132193</v>
      </c>
      <c r="R6660" s="7">
        <v>840.327</v>
      </c>
      <c r="S6660" s="7">
        <v>0.0272099</v>
      </c>
      <c r="V6660" s="7">
        <v>840.327</v>
      </c>
      <c r="W6660" s="7">
        <v>0.0147631</v>
      </c>
    </row>
    <row r="6661" spans="10:23">
      <c r="J6661" s="7">
        <v>840.307</v>
      </c>
      <c r="K6661" s="7">
        <v>0.00791108</v>
      </c>
      <c r="N6661" s="7">
        <v>840.307</v>
      </c>
      <c r="O6661" s="7">
        <v>0.127246</v>
      </c>
      <c r="R6661" s="7">
        <v>840.307</v>
      </c>
      <c r="S6661" s="7">
        <v>0.027564</v>
      </c>
      <c r="V6661" s="7">
        <v>840.307</v>
      </c>
      <c r="W6661" s="7">
        <v>0.0146839</v>
      </c>
    </row>
    <row r="6662" spans="10:23">
      <c r="J6662" s="7">
        <v>840.287</v>
      </c>
      <c r="K6662" s="7">
        <v>0.0078019</v>
      </c>
      <c r="N6662" s="7">
        <v>840.287</v>
      </c>
      <c r="O6662" s="7">
        <v>0.122619</v>
      </c>
      <c r="R6662" s="7">
        <v>840.287</v>
      </c>
      <c r="S6662" s="7">
        <v>0.0278779</v>
      </c>
      <c r="V6662" s="7">
        <v>840.287</v>
      </c>
      <c r="W6662" s="7">
        <v>0.0145832</v>
      </c>
    </row>
    <row r="6663" spans="10:23">
      <c r="J6663" s="7">
        <v>840.267</v>
      </c>
      <c r="K6663" s="7">
        <v>0.00768088</v>
      </c>
      <c r="N6663" s="7">
        <v>840.267</v>
      </c>
      <c r="O6663" s="7">
        <v>0.118304</v>
      </c>
      <c r="R6663" s="7">
        <v>840.267</v>
      </c>
      <c r="S6663" s="7">
        <v>0.0281501</v>
      </c>
      <c r="V6663" s="7">
        <v>840.267</v>
      </c>
      <c r="W6663" s="7">
        <v>0.0144613</v>
      </c>
    </row>
    <row r="6664" spans="10:23">
      <c r="J6664" s="7">
        <v>840.246</v>
      </c>
      <c r="K6664" s="7">
        <v>0.00754876</v>
      </c>
      <c r="N6664" s="7">
        <v>840.246</v>
      </c>
      <c r="O6664" s="7">
        <v>0.114294</v>
      </c>
      <c r="R6664" s="7">
        <v>840.246</v>
      </c>
      <c r="S6664" s="7">
        <v>0.0283796</v>
      </c>
      <c r="V6664" s="7">
        <v>840.246</v>
      </c>
      <c r="W6664" s="7">
        <v>0.0143184</v>
      </c>
    </row>
    <row r="6665" spans="10:23">
      <c r="J6665" s="7">
        <v>840.226</v>
      </c>
      <c r="K6665" s="7">
        <v>0.00740635</v>
      </c>
      <c r="N6665" s="7">
        <v>840.226</v>
      </c>
      <c r="O6665" s="7">
        <v>0.110579</v>
      </c>
      <c r="R6665" s="7">
        <v>840.226</v>
      </c>
      <c r="S6665" s="7">
        <v>0.0285654</v>
      </c>
      <c r="V6665" s="7">
        <v>840.226</v>
      </c>
      <c r="W6665" s="7">
        <v>0.0141551</v>
      </c>
    </row>
    <row r="6666" spans="10:23">
      <c r="J6666" s="7">
        <v>840.206</v>
      </c>
      <c r="K6666" s="7">
        <v>0.00725455</v>
      </c>
      <c r="N6666" s="7">
        <v>840.206</v>
      </c>
      <c r="O6666" s="7">
        <v>0.107151</v>
      </c>
      <c r="R6666" s="7">
        <v>840.206</v>
      </c>
      <c r="S6666" s="7">
        <v>0.0287065</v>
      </c>
      <c r="V6666" s="7">
        <v>840.206</v>
      </c>
      <c r="W6666" s="7">
        <v>0.013972</v>
      </c>
    </row>
    <row r="6667" spans="10:23">
      <c r="J6667" s="7">
        <v>840.186</v>
      </c>
      <c r="K6667" s="7">
        <v>0.00709431</v>
      </c>
      <c r="N6667" s="7">
        <v>840.186</v>
      </c>
      <c r="O6667" s="7">
        <v>0.104</v>
      </c>
      <c r="R6667" s="7">
        <v>840.186</v>
      </c>
      <c r="S6667" s="7">
        <v>0.0288023</v>
      </c>
      <c r="V6667" s="7">
        <v>840.186</v>
      </c>
      <c r="W6667" s="7">
        <v>0.0137699</v>
      </c>
    </row>
    <row r="6668" spans="10:23">
      <c r="J6668" s="7">
        <v>840.166</v>
      </c>
      <c r="K6668" s="7">
        <v>0.00692667</v>
      </c>
      <c r="N6668" s="7">
        <v>840.166</v>
      </c>
      <c r="O6668" s="7">
        <v>0.101114</v>
      </c>
      <c r="R6668" s="7">
        <v>840.166</v>
      </c>
      <c r="S6668" s="7">
        <v>0.0288521</v>
      </c>
      <c r="V6668" s="7">
        <v>840.166</v>
      </c>
      <c r="W6668" s="7">
        <v>0.0135496</v>
      </c>
    </row>
    <row r="6669" spans="10:23">
      <c r="J6669" s="7">
        <v>840.146</v>
      </c>
      <c r="K6669" s="7">
        <v>0.00675271</v>
      </c>
      <c r="N6669" s="7">
        <v>840.146</v>
      </c>
      <c r="O6669" s="7">
        <v>0.098483</v>
      </c>
      <c r="R6669" s="7">
        <v>840.146</v>
      </c>
      <c r="S6669" s="7">
        <v>0.0288557</v>
      </c>
      <c r="V6669" s="7">
        <v>840.146</v>
      </c>
      <c r="W6669" s="7">
        <v>0.0133122</v>
      </c>
    </row>
    <row r="6670" spans="10:23">
      <c r="J6670" s="7">
        <v>840.125</v>
      </c>
      <c r="K6670" s="7">
        <v>0.00657355</v>
      </c>
      <c r="N6670" s="7">
        <v>840.125</v>
      </c>
      <c r="O6670" s="7">
        <v>0.0960959</v>
      </c>
      <c r="R6670" s="7">
        <v>840.125</v>
      </c>
      <c r="S6670" s="7">
        <v>0.0288129</v>
      </c>
      <c r="V6670" s="7">
        <v>840.125</v>
      </c>
      <c r="W6670" s="7">
        <v>0.0130586</v>
      </c>
    </row>
    <row r="6671" spans="10:23">
      <c r="J6671" s="7">
        <v>840.105</v>
      </c>
      <c r="K6671" s="7">
        <v>0.00639038</v>
      </c>
      <c r="N6671" s="7">
        <v>840.105</v>
      </c>
      <c r="O6671" s="7">
        <v>0.0939406</v>
      </c>
      <c r="R6671" s="7">
        <v>840.105</v>
      </c>
      <c r="S6671" s="7">
        <v>0.0287234</v>
      </c>
      <c r="V6671" s="7">
        <v>840.105</v>
      </c>
      <c r="W6671" s="7">
        <v>0.0127901</v>
      </c>
    </row>
    <row r="6672" spans="10:23">
      <c r="J6672" s="7">
        <v>840.085</v>
      </c>
      <c r="K6672" s="7">
        <v>0.00620438</v>
      </c>
      <c r="N6672" s="7">
        <v>840.085</v>
      </c>
      <c r="O6672" s="7">
        <v>0.0920052</v>
      </c>
      <c r="R6672" s="7">
        <v>840.085</v>
      </c>
      <c r="S6672" s="7">
        <v>0.0285877</v>
      </c>
      <c r="V6672" s="7">
        <v>840.085</v>
      </c>
      <c r="W6672" s="7">
        <v>0.012508</v>
      </c>
    </row>
    <row r="6673" spans="10:23">
      <c r="J6673" s="7">
        <v>840.065</v>
      </c>
      <c r="K6673" s="7">
        <v>0.00601678</v>
      </c>
      <c r="N6673" s="7">
        <v>840.065</v>
      </c>
      <c r="O6673" s="7">
        <v>0.0902774</v>
      </c>
      <c r="R6673" s="7">
        <v>840.065</v>
      </c>
      <c r="S6673" s="7">
        <v>0.0284058</v>
      </c>
      <c r="V6673" s="7">
        <v>840.065</v>
      </c>
      <c r="W6673" s="7">
        <v>0.0122137</v>
      </c>
    </row>
    <row r="6674" spans="10:23">
      <c r="J6674" s="7">
        <v>840.045</v>
      </c>
      <c r="K6674" s="7">
        <v>0.00582882</v>
      </c>
      <c r="N6674" s="7">
        <v>840.045</v>
      </c>
      <c r="O6674" s="7">
        <v>0.0887447</v>
      </c>
      <c r="R6674" s="7">
        <v>840.045</v>
      </c>
      <c r="S6674" s="7">
        <v>0.0281784</v>
      </c>
      <c r="V6674" s="7">
        <v>840.045</v>
      </c>
      <c r="W6674" s="7">
        <v>0.0119085</v>
      </c>
    </row>
    <row r="6675" spans="10:23">
      <c r="J6675" s="7">
        <v>840.025</v>
      </c>
      <c r="K6675" s="7">
        <v>0.00564174</v>
      </c>
      <c r="N6675" s="7">
        <v>840.025</v>
      </c>
      <c r="O6675" s="7">
        <v>0.0873944</v>
      </c>
      <c r="R6675" s="7">
        <v>840.025</v>
      </c>
      <c r="S6675" s="7">
        <v>0.0279062</v>
      </c>
      <c r="V6675" s="7">
        <v>840.025</v>
      </c>
      <c r="W6675" s="7">
        <v>0.011594</v>
      </c>
    </row>
    <row r="6676" spans="10:23">
      <c r="J6676" s="7">
        <v>840.004</v>
      </c>
      <c r="K6676" s="7">
        <v>0.00545678</v>
      </c>
      <c r="N6676" s="7">
        <v>840.004</v>
      </c>
      <c r="O6676" s="7">
        <v>0.0862137</v>
      </c>
      <c r="R6676" s="7">
        <v>840.004</v>
      </c>
      <c r="S6676" s="7">
        <v>0.02759</v>
      </c>
      <c r="V6676" s="7">
        <v>840.004</v>
      </c>
      <c r="W6676" s="7">
        <v>0.0112717</v>
      </c>
    </row>
    <row r="6677" spans="10:23">
      <c r="J6677" s="7">
        <v>839.984</v>
      </c>
      <c r="K6677" s="7">
        <v>0.00527515</v>
      </c>
      <c r="N6677" s="7">
        <v>839.984</v>
      </c>
      <c r="O6677" s="7">
        <v>0.08519</v>
      </c>
      <c r="R6677" s="7">
        <v>839.984</v>
      </c>
      <c r="S6677" s="7">
        <v>0.0272308</v>
      </c>
      <c r="V6677" s="7">
        <v>839.984</v>
      </c>
      <c r="W6677" s="7">
        <v>0.0109433</v>
      </c>
    </row>
    <row r="6678" spans="10:23">
      <c r="J6678" s="7">
        <v>839.964</v>
      </c>
      <c r="K6678" s="7">
        <v>0.00509805</v>
      </c>
      <c r="N6678" s="7">
        <v>839.964</v>
      </c>
      <c r="O6678" s="7">
        <v>0.0843105</v>
      </c>
      <c r="R6678" s="7">
        <v>839.964</v>
      </c>
      <c r="S6678" s="7">
        <v>0.0268299</v>
      </c>
      <c r="V6678" s="7">
        <v>839.964</v>
      </c>
      <c r="W6678" s="7">
        <v>0.0106104</v>
      </c>
    </row>
    <row r="6679" spans="10:23">
      <c r="J6679" s="7">
        <v>839.944</v>
      </c>
      <c r="K6679" s="7">
        <v>0.00492666</v>
      </c>
      <c r="N6679" s="7">
        <v>839.944</v>
      </c>
      <c r="O6679" s="7">
        <v>0.0835624</v>
      </c>
      <c r="R6679" s="7">
        <v>839.944</v>
      </c>
      <c r="S6679" s="7">
        <v>0.0263888</v>
      </c>
      <c r="V6679" s="7">
        <v>839.944</v>
      </c>
      <c r="W6679" s="7">
        <v>0.0102745</v>
      </c>
    </row>
    <row r="6680" spans="10:23">
      <c r="J6680" s="7">
        <v>839.924</v>
      </c>
      <c r="K6680" s="7">
        <v>0.0047621</v>
      </c>
      <c r="N6680" s="7">
        <v>839.924</v>
      </c>
      <c r="O6680" s="7">
        <v>0.0829331</v>
      </c>
      <c r="R6680" s="7">
        <v>839.924</v>
      </c>
      <c r="S6680" s="7">
        <v>0.0259089</v>
      </c>
      <c r="V6680" s="7">
        <v>839.924</v>
      </c>
      <c r="W6680" s="7">
        <v>0.00993744</v>
      </c>
    </row>
    <row r="6681" spans="10:23">
      <c r="J6681" s="7">
        <v>839.904</v>
      </c>
      <c r="K6681" s="7">
        <v>0.00460546</v>
      </c>
      <c r="N6681" s="7">
        <v>839.904</v>
      </c>
      <c r="O6681" s="7">
        <v>0.0824102</v>
      </c>
      <c r="R6681" s="7">
        <v>839.904</v>
      </c>
      <c r="S6681" s="7">
        <v>0.0253921</v>
      </c>
      <c r="V6681" s="7">
        <v>839.904</v>
      </c>
      <c r="W6681" s="7">
        <v>0.00960082</v>
      </c>
    </row>
    <row r="6682" spans="10:23">
      <c r="J6682" s="7">
        <v>839.884</v>
      </c>
      <c r="K6682" s="7">
        <v>0.00445776</v>
      </c>
      <c r="N6682" s="7">
        <v>839.884</v>
      </c>
      <c r="O6682" s="7">
        <v>0.0819814</v>
      </c>
      <c r="R6682" s="7">
        <v>839.884</v>
      </c>
      <c r="S6682" s="7">
        <v>0.0248402</v>
      </c>
      <c r="V6682" s="7">
        <v>839.884</v>
      </c>
      <c r="W6682" s="7">
        <v>0.00926631</v>
      </c>
    </row>
    <row r="6683" spans="10:23">
      <c r="J6683" s="7">
        <v>839.863</v>
      </c>
      <c r="K6683" s="7">
        <v>0.00431995</v>
      </c>
      <c r="N6683" s="7">
        <v>839.863</v>
      </c>
      <c r="O6683" s="7">
        <v>0.0816348</v>
      </c>
      <c r="R6683" s="7">
        <v>839.863</v>
      </c>
      <c r="S6683" s="7">
        <v>0.0242553</v>
      </c>
      <c r="V6683" s="7">
        <v>839.863</v>
      </c>
      <c r="W6683" s="7">
        <v>0.00893555</v>
      </c>
    </row>
    <row r="6684" spans="10:23">
      <c r="J6684" s="7">
        <v>839.843</v>
      </c>
      <c r="K6684" s="7">
        <v>0.00419295</v>
      </c>
      <c r="N6684" s="7">
        <v>839.843</v>
      </c>
      <c r="O6684" s="7">
        <v>0.0813585</v>
      </c>
      <c r="R6684" s="7">
        <v>839.843</v>
      </c>
      <c r="S6684" s="7">
        <v>0.0236397</v>
      </c>
      <c r="V6684" s="7">
        <v>839.843</v>
      </c>
      <c r="W6684" s="7">
        <v>0.00861015</v>
      </c>
    </row>
    <row r="6685" spans="10:23">
      <c r="J6685" s="7">
        <v>839.823</v>
      </c>
      <c r="K6685" s="7">
        <v>0.00407755</v>
      </c>
      <c r="N6685" s="7">
        <v>839.823</v>
      </c>
      <c r="O6685" s="7">
        <v>0.0811411</v>
      </c>
      <c r="R6685" s="7">
        <v>839.823</v>
      </c>
      <c r="S6685" s="7">
        <v>0.0229956</v>
      </c>
      <c r="V6685" s="7">
        <v>839.823</v>
      </c>
      <c r="W6685" s="7">
        <v>0.00829169</v>
      </c>
    </row>
    <row r="6686" spans="10:23">
      <c r="J6686" s="7">
        <v>839.803</v>
      </c>
      <c r="K6686" s="7">
        <v>0.0039745</v>
      </c>
      <c r="N6686" s="7">
        <v>839.803</v>
      </c>
      <c r="O6686" s="7">
        <v>0.0809716</v>
      </c>
      <c r="R6686" s="7">
        <v>839.803</v>
      </c>
      <c r="S6686" s="7">
        <v>0.0223256</v>
      </c>
      <c r="V6686" s="7">
        <v>839.803</v>
      </c>
      <c r="W6686" s="7">
        <v>0.00798167</v>
      </c>
    </row>
    <row r="6687" spans="10:23">
      <c r="J6687" s="7">
        <v>839.783</v>
      </c>
      <c r="K6687" s="7">
        <v>0.00388445</v>
      </c>
      <c r="N6687" s="7">
        <v>839.783</v>
      </c>
      <c r="O6687" s="7">
        <v>0.0808393</v>
      </c>
      <c r="R6687" s="7">
        <v>839.783</v>
      </c>
      <c r="S6687" s="7">
        <v>0.0216323</v>
      </c>
      <c r="V6687" s="7">
        <v>839.783</v>
      </c>
      <c r="W6687" s="7">
        <v>0.00768159</v>
      </c>
    </row>
    <row r="6688" spans="10:23">
      <c r="J6688" s="7">
        <v>839.763</v>
      </c>
      <c r="K6688" s="7">
        <v>0.00380794</v>
      </c>
      <c r="N6688" s="7">
        <v>839.763</v>
      </c>
      <c r="O6688" s="7">
        <v>0.080734</v>
      </c>
      <c r="R6688" s="7">
        <v>839.763</v>
      </c>
      <c r="S6688" s="7">
        <v>0.0209183</v>
      </c>
      <c r="V6688" s="7">
        <v>839.763</v>
      </c>
      <c r="W6688" s="7">
        <v>0.00739282</v>
      </c>
    </row>
    <row r="6689" spans="10:23">
      <c r="J6689" s="7">
        <v>839.742</v>
      </c>
      <c r="K6689" s="7">
        <v>0.00374543</v>
      </c>
      <c r="N6689" s="7">
        <v>839.742</v>
      </c>
      <c r="O6689" s="7">
        <v>0.0806457</v>
      </c>
      <c r="R6689" s="7">
        <v>839.742</v>
      </c>
      <c r="S6689" s="7">
        <v>0.0201865</v>
      </c>
      <c r="V6689" s="7">
        <v>839.742</v>
      </c>
      <c r="W6689" s="7">
        <v>0.0071167</v>
      </c>
    </row>
    <row r="6690" spans="10:23">
      <c r="J6690" s="7">
        <v>839.722</v>
      </c>
      <c r="K6690" s="7">
        <v>0.0036973</v>
      </c>
      <c r="N6690" s="7">
        <v>839.722</v>
      </c>
      <c r="O6690" s="7">
        <v>0.0805652</v>
      </c>
      <c r="R6690" s="7">
        <v>839.722</v>
      </c>
      <c r="S6690" s="7">
        <v>0.0194398</v>
      </c>
      <c r="V6690" s="7">
        <v>839.722</v>
      </c>
      <c r="W6690" s="7">
        <v>0.00685447</v>
      </c>
    </row>
    <row r="6691" spans="10:23">
      <c r="J6691" s="7">
        <v>839.702</v>
      </c>
      <c r="K6691" s="7">
        <v>0.00366379</v>
      </c>
      <c r="N6691" s="7">
        <v>839.702</v>
      </c>
      <c r="O6691" s="7">
        <v>0.0804837</v>
      </c>
      <c r="R6691" s="7">
        <v>839.702</v>
      </c>
      <c r="S6691" s="7">
        <v>0.0186811</v>
      </c>
      <c r="V6691" s="7">
        <v>839.702</v>
      </c>
      <c r="W6691" s="7">
        <v>0.00660728</v>
      </c>
    </row>
    <row r="6692" spans="10:23">
      <c r="J6692" s="7">
        <v>839.682</v>
      </c>
      <c r="K6692" s="7">
        <v>0.00364505</v>
      </c>
      <c r="N6692" s="7">
        <v>839.682</v>
      </c>
      <c r="O6692" s="7">
        <v>0.0803927</v>
      </c>
      <c r="R6692" s="7">
        <v>839.682</v>
      </c>
      <c r="S6692" s="7">
        <v>0.0179134</v>
      </c>
      <c r="V6692" s="7">
        <v>839.682</v>
      </c>
      <c r="W6692" s="7">
        <v>0.00637619</v>
      </c>
    </row>
    <row r="6693" spans="10:23">
      <c r="J6693" s="7">
        <v>839.662</v>
      </c>
      <c r="K6693" s="7">
        <v>0.00364114</v>
      </c>
      <c r="N6693" s="7">
        <v>839.662</v>
      </c>
      <c r="O6693" s="7">
        <v>0.0802845</v>
      </c>
      <c r="R6693" s="7">
        <v>839.662</v>
      </c>
      <c r="S6693" s="7">
        <v>0.0171399</v>
      </c>
      <c r="V6693" s="7">
        <v>839.662</v>
      </c>
      <c r="W6693" s="7">
        <v>0.00616216</v>
      </c>
    </row>
    <row r="6694" spans="10:23">
      <c r="J6694" s="7">
        <v>839.642</v>
      </c>
      <c r="K6694" s="7">
        <v>0.003652</v>
      </c>
      <c r="N6694" s="7">
        <v>839.642</v>
      </c>
      <c r="O6694" s="7">
        <v>0.0801518</v>
      </c>
      <c r="R6694" s="7">
        <v>839.642</v>
      </c>
      <c r="S6694" s="7">
        <v>0.0163636</v>
      </c>
      <c r="V6694" s="7">
        <v>839.642</v>
      </c>
      <c r="W6694" s="7">
        <v>0.00596603</v>
      </c>
    </row>
    <row r="6695" spans="10:23">
      <c r="J6695" s="7">
        <v>839.622</v>
      </c>
      <c r="K6695" s="7">
        <v>0.00367746</v>
      </c>
      <c r="N6695" s="7">
        <v>839.622</v>
      </c>
      <c r="O6695" s="7">
        <v>0.0799879</v>
      </c>
      <c r="R6695" s="7">
        <v>839.622</v>
      </c>
      <c r="S6695" s="7">
        <v>0.0155877</v>
      </c>
      <c r="V6695" s="7">
        <v>839.622</v>
      </c>
      <c r="W6695" s="7">
        <v>0.00578854</v>
      </c>
    </row>
    <row r="6696" spans="10:23">
      <c r="J6696" s="7">
        <v>839.601</v>
      </c>
      <c r="K6696" s="7">
        <v>0.00371727</v>
      </c>
      <c r="N6696" s="7">
        <v>839.601</v>
      </c>
      <c r="O6696" s="7">
        <v>0.0797867</v>
      </c>
      <c r="R6696" s="7">
        <v>839.601</v>
      </c>
      <c r="S6696" s="7">
        <v>0.0148153</v>
      </c>
      <c r="V6696" s="7">
        <v>839.601</v>
      </c>
      <c r="W6696" s="7">
        <v>0.0056303</v>
      </c>
    </row>
    <row r="6697" spans="10:23">
      <c r="J6697" s="7">
        <v>839.581</v>
      </c>
      <c r="K6697" s="7">
        <v>0.00377105</v>
      </c>
      <c r="N6697" s="7">
        <v>839.581</v>
      </c>
      <c r="O6697" s="7">
        <v>0.0795425</v>
      </c>
      <c r="R6697" s="7">
        <v>839.581</v>
      </c>
      <c r="S6697" s="7">
        <v>0.0140494</v>
      </c>
      <c r="V6697" s="7">
        <v>839.581</v>
      </c>
      <c r="W6697" s="7">
        <v>0.00549183</v>
      </c>
    </row>
    <row r="6698" spans="10:23">
      <c r="J6698" s="7">
        <v>839.561</v>
      </c>
      <c r="K6698" s="7">
        <v>0.00383835</v>
      </c>
      <c r="N6698" s="7">
        <v>839.561</v>
      </c>
      <c r="O6698" s="7">
        <v>0.0792506</v>
      </c>
      <c r="R6698" s="7">
        <v>839.561</v>
      </c>
      <c r="S6698" s="7">
        <v>0.0132932</v>
      </c>
      <c r="V6698" s="7">
        <v>839.561</v>
      </c>
      <c r="W6698" s="7">
        <v>0.0053735</v>
      </c>
    </row>
    <row r="6699" spans="10:23">
      <c r="J6699" s="7">
        <v>839.541</v>
      </c>
      <c r="K6699" s="7">
        <v>0.00391858</v>
      </c>
      <c r="N6699" s="7">
        <v>839.541</v>
      </c>
      <c r="O6699" s="7">
        <v>0.0789063</v>
      </c>
      <c r="R6699" s="7">
        <v>839.541</v>
      </c>
      <c r="S6699" s="7">
        <v>0.0125496</v>
      </c>
      <c r="V6699" s="7">
        <v>839.541</v>
      </c>
      <c r="W6699" s="7">
        <v>0.00527556</v>
      </c>
    </row>
    <row r="6700" spans="10:23">
      <c r="J6700" s="7">
        <v>839.521</v>
      </c>
      <c r="K6700" s="7">
        <v>0.00401111</v>
      </c>
      <c r="N6700" s="7">
        <v>839.521</v>
      </c>
      <c r="O6700" s="7">
        <v>0.078506</v>
      </c>
      <c r="R6700" s="7">
        <v>839.521</v>
      </c>
      <c r="S6700" s="7">
        <v>0.0118218</v>
      </c>
      <c r="V6700" s="7">
        <v>839.521</v>
      </c>
      <c r="W6700" s="7">
        <v>0.00519816</v>
      </c>
    </row>
    <row r="6701" spans="10:23">
      <c r="J6701" s="7">
        <v>839.501</v>
      </c>
      <c r="K6701" s="7">
        <v>0.00411519</v>
      </c>
      <c r="N6701" s="7">
        <v>839.501</v>
      </c>
      <c r="O6701" s="7">
        <v>0.0780462</v>
      </c>
      <c r="R6701" s="7">
        <v>839.501</v>
      </c>
      <c r="S6701" s="7">
        <v>0.0111125</v>
      </c>
      <c r="V6701" s="7">
        <v>839.501</v>
      </c>
      <c r="W6701" s="7">
        <v>0.00514131</v>
      </c>
    </row>
    <row r="6702" spans="10:23">
      <c r="J6702" s="7">
        <v>839.481</v>
      </c>
      <c r="K6702" s="7">
        <v>0.00422999</v>
      </c>
      <c r="N6702" s="7">
        <v>839.481</v>
      </c>
      <c r="O6702" s="7">
        <v>0.0775245</v>
      </c>
      <c r="R6702" s="7">
        <v>839.481</v>
      </c>
      <c r="S6702" s="7">
        <v>0.0104246</v>
      </c>
      <c r="V6702" s="7">
        <v>839.481</v>
      </c>
      <c r="W6702" s="7">
        <v>0.00510489</v>
      </c>
    </row>
    <row r="6703" spans="10:23">
      <c r="J6703" s="7">
        <v>839.46</v>
      </c>
      <c r="K6703" s="7">
        <v>0.00435462</v>
      </c>
      <c r="N6703" s="7">
        <v>839.46</v>
      </c>
      <c r="O6703" s="7">
        <v>0.0769385</v>
      </c>
      <c r="R6703" s="7">
        <v>839.46</v>
      </c>
      <c r="S6703" s="7">
        <v>0.00976079</v>
      </c>
      <c r="V6703" s="7">
        <v>839.46</v>
      </c>
      <c r="W6703" s="7">
        <v>0.00508868</v>
      </c>
    </row>
    <row r="6704" spans="10:23">
      <c r="J6704" s="7">
        <v>839.44</v>
      </c>
      <c r="K6704" s="7">
        <v>0.0044881</v>
      </c>
      <c r="N6704" s="7">
        <v>839.44</v>
      </c>
      <c r="O6704" s="7">
        <v>0.0762868</v>
      </c>
      <c r="R6704" s="7">
        <v>839.44</v>
      </c>
      <c r="S6704" s="7">
        <v>0.00912371</v>
      </c>
      <c r="V6704" s="7">
        <v>839.44</v>
      </c>
      <c r="W6704" s="7">
        <v>0.00509232</v>
      </c>
    </row>
    <row r="6705" spans="10:23">
      <c r="J6705" s="7">
        <v>839.42</v>
      </c>
      <c r="K6705" s="7">
        <v>0.0046294</v>
      </c>
      <c r="N6705" s="7">
        <v>839.42</v>
      </c>
      <c r="O6705" s="7">
        <v>0.0755682</v>
      </c>
      <c r="R6705" s="7">
        <v>839.42</v>
      </c>
      <c r="S6705" s="7">
        <v>0.00851581</v>
      </c>
      <c r="V6705" s="7">
        <v>839.42</v>
      </c>
      <c r="W6705" s="7">
        <v>0.00511535</v>
      </c>
    </row>
    <row r="6706" spans="10:23">
      <c r="J6706" s="7">
        <v>839.4</v>
      </c>
      <c r="K6706" s="7">
        <v>0.00477743</v>
      </c>
      <c r="N6706" s="7">
        <v>839.4</v>
      </c>
      <c r="O6706" s="7">
        <v>0.0747823</v>
      </c>
      <c r="R6706" s="7">
        <v>839.4</v>
      </c>
      <c r="S6706" s="7">
        <v>0.00793942</v>
      </c>
      <c r="V6706" s="7">
        <v>839.4</v>
      </c>
      <c r="W6706" s="7">
        <v>0.00515719</v>
      </c>
    </row>
    <row r="6707" spans="10:23">
      <c r="J6707" s="7">
        <v>839.38</v>
      </c>
      <c r="K6707" s="7">
        <v>0.00493106</v>
      </c>
      <c r="N6707" s="7">
        <v>839.38</v>
      </c>
      <c r="O6707" s="7">
        <v>0.073929</v>
      </c>
      <c r="R6707" s="7">
        <v>839.38</v>
      </c>
      <c r="S6707" s="7">
        <v>0.00739671</v>
      </c>
      <c r="V6707" s="7">
        <v>839.38</v>
      </c>
      <c r="W6707" s="7">
        <v>0.00521715</v>
      </c>
    </row>
    <row r="6708" spans="10:23">
      <c r="J6708" s="7">
        <v>839.36</v>
      </c>
      <c r="K6708" s="7">
        <v>0.00508911</v>
      </c>
      <c r="N6708" s="7">
        <v>839.36</v>
      </c>
      <c r="O6708" s="7">
        <v>0.0730088</v>
      </c>
      <c r="R6708" s="7">
        <v>839.36</v>
      </c>
      <c r="S6708" s="7">
        <v>0.0068897</v>
      </c>
      <c r="V6708" s="7">
        <v>839.36</v>
      </c>
      <c r="W6708" s="7">
        <v>0.00529445</v>
      </c>
    </row>
    <row r="6709" spans="10:23">
      <c r="J6709" s="7">
        <v>839.34</v>
      </c>
      <c r="K6709" s="7">
        <v>0.00525037</v>
      </c>
      <c r="N6709" s="7">
        <v>839.34</v>
      </c>
      <c r="O6709" s="7">
        <v>0.0720225</v>
      </c>
      <c r="R6709" s="7">
        <v>839.34</v>
      </c>
      <c r="S6709" s="7">
        <v>0.00642022</v>
      </c>
      <c r="V6709" s="7">
        <v>839.34</v>
      </c>
      <c r="W6709" s="7">
        <v>0.0053882</v>
      </c>
    </row>
    <row r="6710" spans="10:23">
      <c r="J6710" s="7">
        <v>839.32</v>
      </c>
      <c r="K6710" s="7">
        <v>0.00541361</v>
      </c>
      <c r="N6710" s="7">
        <v>839.32</v>
      </c>
      <c r="O6710" s="7">
        <v>0.0709715</v>
      </c>
      <c r="R6710" s="7">
        <v>839.32</v>
      </c>
      <c r="S6710" s="7">
        <v>0.00598993</v>
      </c>
      <c r="V6710" s="7">
        <v>839.32</v>
      </c>
      <c r="W6710" s="7">
        <v>0.00549743</v>
      </c>
    </row>
    <row r="6711" spans="10:23">
      <c r="J6711" s="7">
        <v>839.299</v>
      </c>
      <c r="K6711" s="7">
        <v>0.00557758</v>
      </c>
      <c r="N6711" s="7">
        <v>839.299</v>
      </c>
      <c r="O6711" s="7">
        <v>0.0698576</v>
      </c>
      <c r="R6711" s="7">
        <v>839.299</v>
      </c>
      <c r="S6711" s="7">
        <v>0.00560028</v>
      </c>
      <c r="V6711" s="7">
        <v>839.299</v>
      </c>
      <c r="W6711" s="7">
        <v>0.00562107</v>
      </c>
    </row>
    <row r="6712" spans="10:23">
      <c r="J6712" s="7">
        <v>839.279</v>
      </c>
      <c r="K6712" s="7">
        <v>0.00574103</v>
      </c>
      <c r="N6712" s="7">
        <v>839.279</v>
      </c>
      <c r="O6712" s="7">
        <v>0.068683</v>
      </c>
      <c r="R6712" s="7">
        <v>839.279</v>
      </c>
      <c r="S6712" s="7">
        <v>0.00525252</v>
      </c>
      <c r="V6712" s="7">
        <v>839.279</v>
      </c>
      <c r="W6712" s="7">
        <v>0.00575799</v>
      </c>
    </row>
    <row r="6713" spans="10:23">
      <c r="J6713" s="7">
        <v>839.259</v>
      </c>
      <c r="K6713" s="7">
        <v>0.00590272</v>
      </c>
      <c r="N6713" s="7">
        <v>839.259</v>
      </c>
      <c r="O6713" s="7">
        <v>0.0674501</v>
      </c>
      <c r="R6713" s="7">
        <v>839.259</v>
      </c>
      <c r="S6713" s="7">
        <v>0.0049477</v>
      </c>
      <c r="V6713" s="7">
        <v>839.259</v>
      </c>
      <c r="W6713" s="7">
        <v>0.00590698</v>
      </c>
    </row>
    <row r="6714" spans="10:23">
      <c r="J6714" s="7">
        <v>839.239</v>
      </c>
      <c r="K6714" s="7">
        <v>0.0060614</v>
      </c>
      <c r="N6714" s="7">
        <v>839.239</v>
      </c>
      <c r="O6714" s="7">
        <v>0.0661618</v>
      </c>
      <c r="R6714" s="7">
        <v>839.239</v>
      </c>
      <c r="S6714" s="7">
        <v>0.00468666</v>
      </c>
      <c r="V6714" s="7">
        <v>839.239</v>
      </c>
      <c r="W6714" s="7">
        <v>0.00606677</v>
      </c>
    </row>
    <row r="6715" spans="10:23">
      <c r="J6715" s="7">
        <v>839.219</v>
      </c>
      <c r="K6715" s="7">
        <v>0.00621587</v>
      </c>
      <c r="N6715" s="7">
        <v>839.219</v>
      </c>
      <c r="O6715" s="7">
        <v>0.0648214</v>
      </c>
      <c r="R6715" s="7">
        <v>839.219</v>
      </c>
      <c r="S6715" s="7">
        <v>0.00447</v>
      </c>
      <c r="V6715" s="7">
        <v>839.219</v>
      </c>
      <c r="W6715" s="7">
        <v>0.00623604</v>
      </c>
    </row>
    <row r="6716" spans="10:23">
      <c r="J6716" s="7">
        <v>839.199</v>
      </c>
      <c r="K6716" s="7">
        <v>0.00636494</v>
      </c>
      <c r="N6716" s="7">
        <v>839.199</v>
      </c>
      <c r="O6716" s="7">
        <v>0.0634321</v>
      </c>
      <c r="R6716" s="7">
        <v>839.199</v>
      </c>
      <c r="S6716" s="7">
        <v>0.00429812</v>
      </c>
      <c r="V6716" s="7">
        <v>839.199</v>
      </c>
      <c r="W6716" s="7">
        <v>0.00641343</v>
      </c>
    </row>
    <row r="6717" spans="10:23">
      <c r="J6717" s="7">
        <v>839.179</v>
      </c>
      <c r="K6717" s="7">
        <v>0.00650747</v>
      </c>
      <c r="N6717" s="7">
        <v>839.179</v>
      </c>
      <c r="O6717" s="7">
        <v>0.0619978</v>
      </c>
      <c r="R6717" s="7">
        <v>839.179</v>
      </c>
      <c r="S6717" s="7">
        <v>0.00417119</v>
      </c>
      <c r="V6717" s="7">
        <v>839.179</v>
      </c>
      <c r="W6717" s="7">
        <v>0.00659752</v>
      </c>
    </row>
    <row r="6718" spans="10:23">
      <c r="J6718" s="7">
        <v>839.159</v>
      </c>
      <c r="K6718" s="7">
        <v>0.00664234</v>
      </c>
      <c r="N6718" s="7">
        <v>839.159</v>
      </c>
      <c r="O6718" s="7">
        <v>0.0605225</v>
      </c>
      <c r="R6718" s="7">
        <v>839.159</v>
      </c>
      <c r="S6718" s="7">
        <v>0.00408914</v>
      </c>
      <c r="V6718" s="7">
        <v>839.159</v>
      </c>
      <c r="W6718" s="7">
        <v>0.0067869</v>
      </c>
    </row>
    <row r="6719" spans="10:23">
      <c r="J6719" s="7">
        <v>839.138</v>
      </c>
      <c r="K6719" s="7">
        <v>0.00676852</v>
      </c>
      <c r="N6719" s="7">
        <v>839.138</v>
      </c>
      <c r="O6719" s="7">
        <v>0.0590101</v>
      </c>
      <c r="R6719" s="7">
        <v>839.138</v>
      </c>
      <c r="S6719" s="7">
        <v>0.00405169</v>
      </c>
      <c r="V6719" s="7">
        <v>839.138</v>
      </c>
      <c r="W6719" s="7">
        <v>0.0069801</v>
      </c>
    </row>
    <row r="6720" spans="10:23">
      <c r="J6720" s="7">
        <v>839.118</v>
      </c>
      <c r="K6720" s="7">
        <v>0.00688502</v>
      </c>
      <c r="N6720" s="7">
        <v>839.118</v>
      </c>
      <c r="O6720" s="7">
        <v>0.057465</v>
      </c>
      <c r="R6720" s="7">
        <v>839.118</v>
      </c>
      <c r="S6720" s="7">
        <v>0.00405833</v>
      </c>
      <c r="V6720" s="7">
        <v>839.118</v>
      </c>
      <c r="W6720" s="7">
        <v>0.00717568</v>
      </c>
    </row>
    <row r="6721" spans="10:23">
      <c r="J6721" s="7">
        <v>839.098</v>
      </c>
      <c r="K6721" s="7">
        <v>0.00699091</v>
      </c>
      <c r="N6721" s="7">
        <v>839.098</v>
      </c>
      <c r="O6721" s="7">
        <v>0.0558917</v>
      </c>
      <c r="R6721" s="7">
        <v>839.098</v>
      </c>
      <c r="S6721" s="7">
        <v>0.00410833</v>
      </c>
      <c r="V6721" s="7">
        <v>839.098</v>
      </c>
      <c r="W6721" s="7">
        <v>0.00737217</v>
      </c>
    </row>
    <row r="6722" spans="10:23">
      <c r="J6722" s="7">
        <v>839.078</v>
      </c>
      <c r="K6722" s="7">
        <v>0.00708537</v>
      </c>
      <c r="N6722" s="7">
        <v>839.078</v>
      </c>
      <c r="O6722" s="7">
        <v>0.0542948</v>
      </c>
      <c r="R6722" s="7">
        <v>839.078</v>
      </c>
      <c r="S6722" s="7">
        <v>0.00420075</v>
      </c>
      <c r="V6722" s="7">
        <v>839.078</v>
      </c>
      <c r="W6722" s="7">
        <v>0.00756812</v>
      </c>
    </row>
    <row r="6723" spans="10:23">
      <c r="J6723" s="7">
        <v>839.058</v>
      </c>
      <c r="K6723" s="7">
        <v>0.00716762</v>
      </c>
      <c r="N6723" s="7">
        <v>839.058</v>
      </c>
      <c r="O6723" s="7">
        <v>0.0526787</v>
      </c>
      <c r="R6723" s="7">
        <v>839.058</v>
      </c>
      <c r="S6723" s="7">
        <v>0.00433442</v>
      </c>
      <c r="V6723" s="7">
        <v>839.058</v>
      </c>
      <c r="W6723" s="7">
        <v>0.00776211</v>
      </c>
    </row>
    <row r="6724" spans="10:23">
      <c r="J6724" s="7">
        <v>839.038</v>
      </c>
      <c r="K6724" s="7">
        <v>0.00723698</v>
      </c>
      <c r="N6724" s="7">
        <v>839.038</v>
      </c>
      <c r="O6724" s="7">
        <v>0.0510482</v>
      </c>
      <c r="R6724" s="7">
        <v>839.038</v>
      </c>
      <c r="S6724" s="7">
        <v>0.00450798</v>
      </c>
      <c r="V6724" s="7">
        <v>839.038</v>
      </c>
      <c r="W6724" s="7">
        <v>0.00795273</v>
      </c>
    </row>
    <row r="6725" spans="10:23">
      <c r="J6725" s="7">
        <v>839.018</v>
      </c>
      <c r="K6725" s="7">
        <v>0.00729288</v>
      </c>
      <c r="N6725" s="7">
        <v>839.018</v>
      </c>
      <c r="O6725" s="7">
        <v>0.049408</v>
      </c>
      <c r="R6725" s="7">
        <v>839.018</v>
      </c>
      <c r="S6725" s="7">
        <v>0.00471986</v>
      </c>
      <c r="V6725" s="7">
        <v>839.018</v>
      </c>
      <c r="W6725" s="7">
        <v>0.0081386</v>
      </c>
    </row>
    <row r="6726" spans="10:23">
      <c r="J6726" s="7">
        <v>838.998</v>
      </c>
      <c r="K6726" s="7">
        <v>0.00733482</v>
      </c>
      <c r="N6726" s="7">
        <v>838.998</v>
      </c>
      <c r="O6726" s="7">
        <v>0.0477629</v>
      </c>
      <c r="R6726" s="7">
        <v>838.998</v>
      </c>
      <c r="S6726" s="7">
        <v>0.0049683</v>
      </c>
      <c r="V6726" s="7">
        <v>838.998</v>
      </c>
      <c r="W6726" s="7">
        <v>0.0083184</v>
      </c>
    </row>
    <row r="6727" spans="10:23">
      <c r="J6727" s="7">
        <v>838.977</v>
      </c>
      <c r="K6727" s="7">
        <v>0.00736241</v>
      </c>
      <c r="N6727" s="7">
        <v>838.977</v>
      </c>
      <c r="O6727" s="7">
        <v>0.0461174</v>
      </c>
      <c r="R6727" s="7">
        <v>838.977</v>
      </c>
      <c r="S6727" s="7">
        <v>0.00525136</v>
      </c>
      <c r="V6727" s="7">
        <v>838.977</v>
      </c>
      <c r="W6727" s="7">
        <v>0.00849085</v>
      </c>
    </row>
    <row r="6728" spans="10:23">
      <c r="J6728" s="7">
        <v>838.957</v>
      </c>
      <c r="K6728" s="7">
        <v>0.00737535</v>
      </c>
      <c r="N6728" s="7">
        <v>838.957</v>
      </c>
      <c r="O6728" s="7">
        <v>0.0444762</v>
      </c>
      <c r="R6728" s="7">
        <v>838.957</v>
      </c>
      <c r="S6728" s="7">
        <v>0.00556694</v>
      </c>
      <c r="V6728" s="7">
        <v>838.957</v>
      </c>
      <c r="W6728" s="7">
        <v>0.00865473</v>
      </c>
    </row>
    <row r="6729" spans="10:23">
      <c r="J6729" s="7">
        <v>838.937</v>
      </c>
      <c r="K6729" s="7">
        <v>0.00737346</v>
      </c>
      <c r="N6729" s="7">
        <v>838.937</v>
      </c>
      <c r="O6729" s="7">
        <v>0.0428438</v>
      </c>
      <c r="R6729" s="7">
        <v>838.937</v>
      </c>
      <c r="S6729" s="7">
        <v>0.00591275</v>
      </c>
      <c r="V6729" s="7">
        <v>838.937</v>
      </c>
      <c r="W6729" s="7">
        <v>0.00880888</v>
      </c>
    </row>
    <row r="6730" spans="10:23">
      <c r="J6730" s="7">
        <v>838.917</v>
      </c>
      <c r="K6730" s="7">
        <v>0.00735665</v>
      </c>
      <c r="N6730" s="7">
        <v>838.917</v>
      </c>
      <c r="O6730" s="7">
        <v>0.0412247</v>
      </c>
      <c r="R6730" s="7">
        <v>838.917</v>
      </c>
      <c r="S6730" s="7">
        <v>0.00628639</v>
      </c>
      <c r="V6730" s="7">
        <v>838.917</v>
      </c>
      <c r="W6730" s="7">
        <v>0.00895223</v>
      </c>
    </row>
    <row r="6731" spans="10:23">
      <c r="J6731" s="7">
        <v>838.897</v>
      </c>
      <c r="K6731" s="7">
        <v>0.00732495</v>
      </c>
      <c r="N6731" s="7">
        <v>838.897</v>
      </c>
      <c r="O6731" s="7">
        <v>0.0396232</v>
      </c>
      <c r="R6731" s="7">
        <v>838.897</v>
      </c>
      <c r="S6731" s="7">
        <v>0.0066853</v>
      </c>
      <c r="V6731" s="7">
        <v>838.897</v>
      </c>
      <c r="W6731" s="7">
        <v>0.00908376</v>
      </c>
    </row>
    <row r="6732" spans="10:23">
      <c r="J6732" s="7">
        <v>838.877</v>
      </c>
      <c r="K6732" s="7">
        <v>0.00727848</v>
      </c>
      <c r="N6732" s="7">
        <v>838.877</v>
      </c>
      <c r="O6732" s="7">
        <v>0.0380434</v>
      </c>
      <c r="R6732" s="7">
        <v>838.877</v>
      </c>
      <c r="S6732" s="7">
        <v>0.00710682</v>
      </c>
      <c r="V6732" s="7">
        <v>838.877</v>
      </c>
      <c r="W6732" s="7">
        <v>0.00920256</v>
      </c>
    </row>
    <row r="6733" spans="10:23">
      <c r="J6733" s="7">
        <v>838.857</v>
      </c>
      <c r="K6733" s="7">
        <v>0.00721746</v>
      </c>
      <c r="N6733" s="7">
        <v>838.857</v>
      </c>
      <c r="O6733" s="7">
        <v>0.0364894</v>
      </c>
      <c r="R6733" s="7">
        <v>838.857</v>
      </c>
      <c r="S6733" s="7">
        <v>0.00754815</v>
      </c>
      <c r="V6733" s="7">
        <v>838.857</v>
      </c>
      <c r="W6733" s="7">
        <v>0.00930779</v>
      </c>
    </row>
    <row r="6734" spans="10:23">
      <c r="J6734" s="7">
        <v>838.837</v>
      </c>
      <c r="K6734" s="7">
        <v>0.00714223</v>
      </c>
      <c r="N6734" s="7">
        <v>838.837</v>
      </c>
      <c r="O6734" s="7">
        <v>0.0349649</v>
      </c>
      <c r="R6734" s="7">
        <v>838.837</v>
      </c>
      <c r="S6734" s="7">
        <v>0.00800643</v>
      </c>
      <c r="V6734" s="7">
        <v>838.837</v>
      </c>
      <c r="W6734" s="7">
        <v>0.00939871</v>
      </c>
    </row>
    <row r="6735" spans="10:23">
      <c r="J6735" s="7">
        <v>838.817</v>
      </c>
      <c r="K6735" s="7">
        <v>0.00705322</v>
      </c>
      <c r="N6735" s="7">
        <v>838.817</v>
      </c>
      <c r="O6735" s="7">
        <v>0.0334738</v>
      </c>
      <c r="R6735" s="7">
        <v>838.817</v>
      </c>
      <c r="S6735" s="7">
        <v>0.00847871</v>
      </c>
      <c r="V6735" s="7">
        <v>838.817</v>
      </c>
      <c r="W6735" s="7">
        <v>0.00947468</v>
      </c>
    </row>
    <row r="6736" spans="10:23">
      <c r="J6736" s="7">
        <v>838.797</v>
      </c>
      <c r="K6736" s="7">
        <v>0.00695096</v>
      </c>
      <c r="N6736" s="7">
        <v>838.797</v>
      </c>
      <c r="O6736" s="7">
        <v>0.0320192</v>
      </c>
      <c r="R6736" s="7">
        <v>838.797</v>
      </c>
      <c r="S6736" s="7">
        <v>0.00896199</v>
      </c>
      <c r="V6736" s="7">
        <v>838.797</v>
      </c>
      <c r="W6736" s="7">
        <v>0.00953515</v>
      </c>
    </row>
    <row r="6737" spans="10:23">
      <c r="J6737" s="7">
        <v>838.776</v>
      </c>
      <c r="K6737" s="7">
        <v>0.00683607</v>
      </c>
      <c r="N6737" s="7">
        <v>838.776</v>
      </c>
      <c r="O6737" s="7">
        <v>0.0306045</v>
      </c>
      <c r="R6737" s="7">
        <v>838.776</v>
      </c>
      <c r="S6737" s="7">
        <v>0.00945323</v>
      </c>
      <c r="V6737" s="7">
        <v>838.776</v>
      </c>
      <c r="W6737" s="7">
        <v>0.00957969</v>
      </c>
    </row>
    <row r="6738" spans="10:23">
      <c r="J6738" s="7">
        <v>838.756</v>
      </c>
      <c r="K6738" s="7">
        <v>0.00670925</v>
      </c>
      <c r="N6738" s="7">
        <v>838.756</v>
      </c>
      <c r="O6738" s="7">
        <v>0.0292327</v>
      </c>
      <c r="R6738" s="7">
        <v>838.756</v>
      </c>
      <c r="S6738" s="7">
        <v>0.00994934</v>
      </c>
      <c r="V6738" s="7">
        <v>838.756</v>
      </c>
      <c r="W6738" s="7">
        <v>0.00960794</v>
      </c>
    </row>
    <row r="6739" spans="10:23">
      <c r="J6739" s="7">
        <v>838.736</v>
      </c>
      <c r="K6739" s="7">
        <v>0.0065713</v>
      </c>
      <c r="N6739" s="7">
        <v>838.736</v>
      </c>
      <c r="O6739" s="7">
        <v>0.0279064</v>
      </c>
      <c r="R6739" s="7">
        <v>838.736</v>
      </c>
      <c r="S6739" s="7">
        <v>0.0104472</v>
      </c>
      <c r="V6739" s="7">
        <v>838.736</v>
      </c>
      <c r="W6739" s="7">
        <v>0.00961968</v>
      </c>
    </row>
    <row r="6740" spans="10:23">
      <c r="J6740" s="7">
        <v>838.716</v>
      </c>
      <c r="K6740" s="7">
        <v>0.0064231</v>
      </c>
      <c r="N6740" s="7">
        <v>838.716</v>
      </c>
      <c r="O6740" s="7">
        <v>0.026628</v>
      </c>
      <c r="R6740" s="7">
        <v>838.716</v>
      </c>
      <c r="S6740" s="7">
        <v>0.0109439</v>
      </c>
      <c r="V6740" s="7">
        <v>838.716</v>
      </c>
      <c r="W6740" s="7">
        <v>0.00961479</v>
      </c>
    </row>
    <row r="6741" spans="10:23">
      <c r="J6741" s="7">
        <v>838.696</v>
      </c>
      <c r="K6741" s="7">
        <v>0.00626557</v>
      </c>
      <c r="N6741" s="7">
        <v>838.696</v>
      </c>
      <c r="O6741" s="7">
        <v>0.0253999</v>
      </c>
      <c r="R6741" s="7">
        <v>838.696</v>
      </c>
      <c r="S6741" s="7">
        <v>0.0114361</v>
      </c>
      <c r="V6741" s="7">
        <v>838.696</v>
      </c>
      <c r="W6741" s="7">
        <v>0.00959324</v>
      </c>
    </row>
    <row r="6742" spans="10:23">
      <c r="J6742" s="7">
        <v>838.676</v>
      </c>
      <c r="K6742" s="7">
        <v>0.00609973</v>
      </c>
      <c r="N6742" s="7">
        <v>838.676</v>
      </c>
      <c r="O6742" s="7">
        <v>0.0242239</v>
      </c>
      <c r="R6742" s="7">
        <v>838.676</v>
      </c>
      <c r="S6742" s="7">
        <v>0.0119211</v>
      </c>
      <c r="V6742" s="7">
        <v>838.676</v>
      </c>
      <c r="W6742" s="7">
        <v>0.00955512</v>
      </c>
    </row>
    <row r="6743" spans="10:23">
      <c r="J6743" s="7">
        <v>838.656</v>
      </c>
      <c r="K6743" s="7">
        <v>0.00592664</v>
      </c>
      <c r="N6743" s="7">
        <v>838.656</v>
      </c>
      <c r="O6743" s="7">
        <v>0.0231017</v>
      </c>
      <c r="R6743" s="7">
        <v>838.656</v>
      </c>
      <c r="S6743" s="7">
        <v>0.0123957</v>
      </c>
      <c r="V6743" s="7">
        <v>838.656</v>
      </c>
      <c r="W6743" s="7">
        <v>0.0095006</v>
      </c>
    </row>
    <row r="6744" spans="10:23">
      <c r="J6744" s="7">
        <v>838.636</v>
      </c>
      <c r="K6744" s="7">
        <v>0.00574742</v>
      </c>
      <c r="N6744" s="7">
        <v>838.636</v>
      </c>
      <c r="O6744" s="7">
        <v>0.0220347</v>
      </c>
      <c r="R6744" s="7">
        <v>838.636</v>
      </c>
      <c r="S6744" s="7">
        <v>0.0128571</v>
      </c>
      <c r="V6744" s="7">
        <v>838.636</v>
      </c>
      <c r="W6744" s="7">
        <v>0.00943</v>
      </c>
    </row>
    <row r="6745" spans="10:23">
      <c r="J6745" s="7">
        <v>838.616</v>
      </c>
      <c r="K6745" s="7">
        <v>0.00556322</v>
      </c>
      <c r="N6745" s="7">
        <v>838.616</v>
      </c>
      <c r="O6745" s="7">
        <v>0.0210239</v>
      </c>
      <c r="R6745" s="7">
        <v>838.616</v>
      </c>
      <c r="S6745" s="7">
        <v>0.0133026</v>
      </c>
      <c r="V6745" s="7">
        <v>838.616</v>
      </c>
      <c r="W6745" s="7">
        <v>0.00934368</v>
      </c>
    </row>
    <row r="6746" spans="10:23">
      <c r="J6746" s="7">
        <v>838.596</v>
      </c>
      <c r="K6746" s="7">
        <v>0.00537524</v>
      </c>
      <c r="N6746" s="7">
        <v>838.596</v>
      </c>
      <c r="O6746" s="7">
        <v>0.0200703</v>
      </c>
      <c r="R6746" s="7">
        <v>838.596</v>
      </c>
      <c r="S6746" s="7">
        <v>0.0137294</v>
      </c>
      <c r="V6746" s="7">
        <v>838.596</v>
      </c>
      <c r="W6746" s="7">
        <v>0.00924215</v>
      </c>
    </row>
    <row r="6747" spans="10:23">
      <c r="J6747" s="7">
        <v>838.575</v>
      </c>
      <c r="K6747" s="7">
        <v>0.00518468</v>
      </c>
      <c r="N6747" s="7">
        <v>838.575</v>
      </c>
      <c r="O6747" s="7">
        <v>0.0191745</v>
      </c>
      <c r="R6747" s="7">
        <v>838.575</v>
      </c>
      <c r="S6747" s="7">
        <v>0.014135</v>
      </c>
      <c r="V6747" s="7">
        <v>838.575</v>
      </c>
      <c r="W6747" s="7">
        <v>0.00912596</v>
      </c>
    </row>
    <row r="6748" spans="10:23">
      <c r="J6748" s="7">
        <v>838.555</v>
      </c>
      <c r="K6748" s="7">
        <v>0.00499279</v>
      </c>
      <c r="N6748" s="7">
        <v>838.555</v>
      </c>
      <c r="O6748" s="7">
        <v>0.0183366</v>
      </c>
      <c r="R6748" s="7">
        <v>838.555</v>
      </c>
      <c r="S6748" s="7">
        <v>0.0145168</v>
      </c>
      <c r="V6748" s="7">
        <v>838.555</v>
      </c>
      <c r="W6748" s="7">
        <v>0.0089958</v>
      </c>
    </row>
    <row r="6749" spans="10:23">
      <c r="J6749" s="7">
        <v>838.535</v>
      </c>
      <c r="K6749" s="7">
        <v>0.0048008</v>
      </c>
      <c r="N6749" s="7">
        <v>838.535</v>
      </c>
      <c r="O6749" s="7">
        <v>0.0175568</v>
      </c>
      <c r="R6749" s="7">
        <v>838.535</v>
      </c>
      <c r="S6749" s="7">
        <v>0.0148727</v>
      </c>
      <c r="V6749" s="7">
        <v>838.535</v>
      </c>
      <c r="W6749" s="7">
        <v>0.0088524</v>
      </c>
    </row>
    <row r="6750" spans="10:23">
      <c r="J6750" s="7">
        <v>838.515</v>
      </c>
      <c r="K6750" s="7">
        <v>0.00460996</v>
      </c>
      <c r="N6750" s="7">
        <v>838.515</v>
      </c>
      <c r="O6750" s="7">
        <v>0.0168348</v>
      </c>
      <c r="R6750" s="7">
        <v>838.515</v>
      </c>
      <c r="S6750" s="7">
        <v>0.0152005</v>
      </c>
      <c r="V6750" s="7">
        <v>838.515</v>
      </c>
      <c r="W6750" s="7">
        <v>0.00869659</v>
      </c>
    </row>
    <row r="6751" spans="10:23">
      <c r="J6751" s="7">
        <v>838.495</v>
      </c>
      <c r="K6751" s="7">
        <v>0.00442149</v>
      </c>
      <c r="N6751" s="7">
        <v>838.495</v>
      </c>
      <c r="O6751" s="7">
        <v>0.0161701</v>
      </c>
      <c r="R6751" s="7">
        <v>838.495</v>
      </c>
      <c r="S6751" s="7">
        <v>0.0154983</v>
      </c>
      <c r="V6751" s="7">
        <v>838.495</v>
      </c>
      <c r="W6751" s="7">
        <v>0.00852927</v>
      </c>
    </row>
    <row r="6752" spans="10:23">
      <c r="J6752" s="7">
        <v>838.475</v>
      </c>
      <c r="K6752" s="7">
        <v>0.00423661</v>
      </c>
      <c r="N6752" s="7">
        <v>838.475</v>
      </c>
      <c r="O6752" s="7">
        <v>0.0155621</v>
      </c>
      <c r="R6752" s="7">
        <v>838.475</v>
      </c>
      <c r="S6752" s="7">
        <v>0.0157641</v>
      </c>
      <c r="V6752" s="7">
        <v>838.475</v>
      </c>
      <c r="W6752" s="7">
        <v>0.00835139</v>
      </c>
    </row>
    <row r="6753" spans="10:23">
      <c r="J6753" s="7">
        <v>838.455</v>
      </c>
      <c r="K6753" s="7">
        <v>0.0040565</v>
      </c>
      <c r="N6753" s="7">
        <v>838.455</v>
      </c>
      <c r="O6753" s="7">
        <v>0.0150098</v>
      </c>
      <c r="R6753" s="7">
        <v>838.455</v>
      </c>
      <c r="S6753" s="7">
        <v>0.0159965</v>
      </c>
      <c r="V6753" s="7">
        <v>838.455</v>
      </c>
      <c r="W6753" s="7">
        <v>0.00816399</v>
      </c>
    </row>
    <row r="6754" spans="10:23">
      <c r="J6754" s="7">
        <v>838.435</v>
      </c>
      <c r="K6754" s="7">
        <v>0.00388232</v>
      </c>
      <c r="N6754" s="7">
        <v>838.435</v>
      </c>
      <c r="O6754" s="7">
        <v>0.0145121</v>
      </c>
      <c r="R6754" s="7">
        <v>838.435</v>
      </c>
      <c r="S6754" s="7">
        <v>0.0161941</v>
      </c>
      <c r="V6754" s="7">
        <v>838.435</v>
      </c>
      <c r="W6754" s="7">
        <v>0.00796814</v>
      </c>
    </row>
    <row r="6755" spans="10:23">
      <c r="J6755" s="7">
        <v>838.415</v>
      </c>
      <c r="K6755" s="7">
        <v>0.00371517</v>
      </c>
      <c r="N6755" s="7">
        <v>838.415</v>
      </c>
      <c r="O6755" s="7">
        <v>0.0140675</v>
      </c>
      <c r="R6755" s="7">
        <v>838.415</v>
      </c>
      <c r="S6755" s="7">
        <v>0.0163556</v>
      </c>
      <c r="V6755" s="7">
        <v>838.415</v>
      </c>
      <c r="W6755" s="7">
        <v>0.00776494</v>
      </c>
    </row>
    <row r="6756" spans="10:23">
      <c r="J6756" s="7">
        <v>838.395</v>
      </c>
      <c r="K6756" s="7">
        <v>0.00355611</v>
      </c>
      <c r="N6756" s="7">
        <v>838.395</v>
      </c>
      <c r="O6756" s="7">
        <v>0.0136745</v>
      </c>
      <c r="R6756" s="7">
        <v>838.395</v>
      </c>
      <c r="S6756" s="7">
        <v>0.0164801</v>
      </c>
      <c r="V6756" s="7">
        <v>838.395</v>
      </c>
      <c r="W6756" s="7">
        <v>0.00755557</v>
      </c>
    </row>
    <row r="6757" spans="10:23">
      <c r="J6757" s="7">
        <v>838.375</v>
      </c>
      <c r="K6757" s="7">
        <v>0.00340613</v>
      </c>
      <c r="N6757" s="7">
        <v>838.375</v>
      </c>
      <c r="O6757" s="7">
        <v>0.0133313</v>
      </c>
      <c r="R6757" s="7">
        <v>838.375</v>
      </c>
      <c r="S6757" s="7">
        <v>0.0165668</v>
      </c>
      <c r="V6757" s="7">
        <v>838.375</v>
      </c>
      <c r="W6757" s="7">
        <v>0.0073412</v>
      </c>
    </row>
    <row r="6758" spans="10:23">
      <c r="J6758" s="7">
        <v>838.354</v>
      </c>
      <c r="K6758" s="7">
        <v>0.00326616</v>
      </c>
      <c r="N6758" s="7">
        <v>838.354</v>
      </c>
      <c r="O6758" s="7">
        <v>0.0130361</v>
      </c>
      <c r="R6758" s="7">
        <v>838.354</v>
      </c>
      <c r="S6758" s="7">
        <v>0.0166151</v>
      </c>
      <c r="V6758" s="7">
        <v>838.354</v>
      </c>
      <c r="W6758" s="7">
        <v>0.00712306</v>
      </c>
    </row>
    <row r="6759" spans="10:23">
      <c r="J6759" s="7">
        <v>838.334</v>
      </c>
      <c r="K6759" s="7">
        <v>0.00313707</v>
      </c>
      <c r="N6759" s="7">
        <v>838.334</v>
      </c>
      <c r="O6759" s="7">
        <v>0.0127867</v>
      </c>
      <c r="R6759" s="7">
        <v>838.334</v>
      </c>
      <c r="S6759" s="7">
        <v>0.0166247</v>
      </c>
      <c r="V6759" s="7">
        <v>838.334</v>
      </c>
      <c r="W6759" s="7">
        <v>0.00690235</v>
      </c>
    </row>
    <row r="6760" spans="10:23">
      <c r="J6760" s="7">
        <v>838.314</v>
      </c>
      <c r="K6760" s="7">
        <v>0.00301964</v>
      </c>
      <c r="N6760" s="7">
        <v>838.314</v>
      </c>
      <c r="O6760" s="7">
        <v>0.0125809</v>
      </c>
      <c r="R6760" s="7">
        <v>838.314</v>
      </c>
      <c r="S6760" s="7">
        <v>0.0165956</v>
      </c>
      <c r="V6760" s="7">
        <v>838.314</v>
      </c>
      <c r="W6760" s="7">
        <v>0.00668032</v>
      </c>
    </row>
    <row r="6761" spans="10:23">
      <c r="J6761" s="7">
        <v>838.294</v>
      </c>
      <c r="K6761" s="7">
        <v>0.00291455</v>
      </c>
      <c r="N6761" s="7">
        <v>838.294</v>
      </c>
      <c r="O6761" s="7">
        <v>0.0124163</v>
      </c>
      <c r="R6761" s="7">
        <v>838.294</v>
      </c>
      <c r="S6761" s="7">
        <v>0.0165277</v>
      </c>
      <c r="V6761" s="7">
        <v>838.294</v>
      </c>
      <c r="W6761" s="7">
        <v>0.00645819</v>
      </c>
    </row>
    <row r="6762" spans="10:23">
      <c r="J6762" s="7">
        <v>838.274</v>
      </c>
      <c r="K6762" s="7">
        <v>0.00282242</v>
      </c>
      <c r="N6762" s="7">
        <v>838.274</v>
      </c>
      <c r="O6762" s="7">
        <v>0.0122906</v>
      </c>
      <c r="R6762" s="7">
        <v>838.274</v>
      </c>
      <c r="S6762" s="7">
        <v>0.0164216</v>
      </c>
      <c r="V6762" s="7">
        <v>838.274</v>
      </c>
      <c r="W6762" s="7">
        <v>0.0062372</v>
      </c>
    </row>
    <row r="6763" spans="10:23">
      <c r="J6763" s="7">
        <v>838.254</v>
      </c>
      <c r="K6763" s="7">
        <v>0.00274376</v>
      </c>
      <c r="N6763" s="7">
        <v>838.254</v>
      </c>
      <c r="O6763" s="7">
        <v>0.012201</v>
      </c>
      <c r="R6763" s="7">
        <v>838.254</v>
      </c>
      <c r="S6763" s="7">
        <v>0.0162776</v>
      </c>
      <c r="V6763" s="7">
        <v>838.254</v>
      </c>
      <c r="W6763" s="7">
        <v>0.00601855</v>
      </c>
    </row>
    <row r="6764" spans="10:23">
      <c r="J6764" s="7">
        <v>838.234</v>
      </c>
      <c r="K6764" s="7">
        <v>0.00267898</v>
      </c>
      <c r="N6764" s="7">
        <v>838.234</v>
      </c>
      <c r="O6764" s="7">
        <v>0.012145</v>
      </c>
      <c r="R6764" s="7">
        <v>838.234</v>
      </c>
      <c r="S6764" s="7">
        <v>0.0160966</v>
      </c>
      <c r="V6764" s="7">
        <v>838.234</v>
      </c>
      <c r="W6764" s="7">
        <v>0.00580342</v>
      </c>
    </row>
    <row r="6765" spans="10:23">
      <c r="J6765" s="7">
        <v>838.214</v>
      </c>
      <c r="K6765" s="7">
        <v>0.00262841</v>
      </c>
      <c r="N6765" s="7">
        <v>838.214</v>
      </c>
      <c r="O6765" s="7">
        <v>0.0121199</v>
      </c>
      <c r="R6765" s="7">
        <v>838.214</v>
      </c>
      <c r="S6765" s="7">
        <v>0.0158797</v>
      </c>
      <c r="V6765" s="7">
        <v>838.214</v>
      </c>
      <c r="W6765" s="7">
        <v>0.00559296</v>
      </c>
    </row>
    <row r="6766" spans="10:23">
      <c r="J6766" s="7">
        <v>838.194</v>
      </c>
      <c r="K6766" s="7">
        <v>0.00259226</v>
      </c>
      <c r="N6766" s="7">
        <v>838.194</v>
      </c>
      <c r="O6766" s="7">
        <v>0.0121229</v>
      </c>
      <c r="R6766" s="7">
        <v>838.194</v>
      </c>
      <c r="S6766" s="7">
        <v>0.0156278</v>
      </c>
      <c r="V6766" s="7">
        <v>838.194</v>
      </c>
      <c r="W6766" s="7">
        <v>0.00538831</v>
      </c>
    </row>
    <row r="6767" spans="10:23">
      <c r="J6767" s="7">
        <v>838.174</v>
      </c>
      <c r="K6767" s="7">
        <v>0.00257064</v>
      </c>
      <c r="N6767" s="7">
        <v>838.174</v>
      </c>
      <c r="O6767" s="7">
        <v>0.0121511</v>
      </c>
      <c r="R6767" s="7">
        <v>838.174</v>
      </c>
      <c r="S6767" s="7">
        <v>0.0153425</v>
      </c>
      <c r="V6767" s="7">
        <v>838.174</v>
      </c>
      <c r="W6767" s="7">
        <v>0.00519052</v>
      </c>
    </row>
    <row r="6768" spans="10:23">
      <c r="J6768" s="7">
        <v>838.154</v>
      </c>
      <c r="K6768" s="7">
        <v>0.00256355</v>
      </c>
      <c r="N6768" s="7">
        <v>838.154</v>
      </c>
      <c r="O6768" s="7">
        <v>0.0122019</v>
      </c>
      <c r="R6768" s="7">
        <v>838.154</v>
      </c>
      <c r="S6768" s="7">
        <v>0.0150252</v>
      </c>
      <c r="V6768" s="7">
        <v>838.154</v>
      </c>
      <c r="W6768" s="7">
        <v>0.00500064</v>
      </c>
    </row>
    <row r="6769" spans="10:23">
      <c r="J6769" s="7">
        <v>838.134</v>
      </c>
      <c r="K6769" s="7">
        <v>0.00257091</v>
      </c>
      <c r="N6769" s="7">
        <v>838.134</v>
      </c>
      <c r="O6769" s="7">
        <v>0.0122724</v>
      </c>
      <c r="R6769" s="7">
        <v>838.134</v>
      </c>
      <c r="S6769" s="7">
        <v>0.0146778</v>
      </c>
      <c r="V6769" s="7">
        <v>838.134</v>
      </c>
      <c r="W6769" s="7">
        <v>0.00481961</v>
      </c>
    </row>
    <row r="6770" spans="10:23">
      <c r="J6770" s="7">
        <v>838.114</v>
      </c>
      <c r="K6770" s="7">
        <v>0.0025925</v>
      </c>
      <c r="N6770" s="7">
        <v>838.114</v>
      </c>
      <c r="O6770" s="7">
        <v>0.0123598</v>
      </c>
      <c r="R6770" s="7">
        <v>838.114</v>
      </c>
      <c r="S6770" s="7">
        <v>0.0143021</v>
      </c>
      <c r="V6770" s="7">
        <v>838.114</v>
      </c>
      <c r="W6770" s="7">
        <v>0.00464835</v>
      </c>
    </row>
    <row r="6771" spans="10:23">
      <c r="J6771" s="7">
        <v>838.093</v>
      </c>
      <c r="K6771" s="7">
        <v>0.00262803</v>
      </c>
      <c r="N6771" s="7">
        <v>838.093</v>
      </c>
      <c r="O6771" s="7">
        <v>0.0124613</v>
      </c>
      <c r="R6771" s="7">
        <v>838.093</v>
      </c>
      <c r="S6771" s="7">
        <v>0.0139002</v>
      </c>
      <c r="V6771" s="7">
        <v>838.093</v>
      </c>
      <c r="W6771" s="7">
        <v>0.0044877</v>
      </c>
    </row>
    <row r="6772" spans="10:23">
      <c r="J6772" s="7">
        <v>838.073</v>
      </c>
      <c r="K6772" s="7">
        <v>0.00267709</v>
      </c>
      <c r="N6772" s="7">
        <v>838.073</v>
      </c>
      <c r="O6772" s="7">
        <v>0.0125742</v>
      </c>
      <c r="R6772" s="7">
        <v>838.073</v>
      </c>
      <c r="S6772" s="7">
        <v>0.0134742</v>
      </c>
      <c r="V6772" s="7">
        <v>838.073</v>
      </c>
      <c r="W6772" s="7">
        <v>0.00433842</v>
      </c>
    </row>
    <row r="6773" spans="10:23">
      <c r="J6773" s="7">
        <v>838.053</v>
      </c>
      <c r="K6773" s="7">
        <v>0.00273919</v>
      </c>
      <c r="N6773" s="7">
        <v>838.053</v>
      </c>
      <c r="O6773" s="7">
        <v>0.0126957</v>
      </c>
      <c r="R6773" s="7">
        <v>838.053</v>
      </c>
      <c r="S6773" s="7">
        <v>0.0130266</v>
      </c>
      <c r="V6773" s="7">
        <v>838.053</v>
      </c>
      <c r="W6773" s="7">
        <v>0.00420121</v>
      </c>
    </row>
    <row r="6774" spans="10:23">
      <c r="J6774" s="7">
        <v>838.033</v>
      </c>
      <c r="K6774" s="7">
        <v>0.00281372</v>
      </c>
      <c r="N6774" s="7">
        <v>838.033</v>
      </c>
      <c r="O6774" s="7">
        <v>0.0128233</v>
      </c>
      <c r="R6774" s="7">
        <v>838.033</v>
      </c>
      <c r="S6774" s="7">
        <v>0.0125598</v>
      </c>
      <c r="V6774" s="7">
        <v>838.033</v>
      </c>
      <c r="W6774" s="7">
        <v>0.00407669</v>
      </c>
    </row>
    <row r="6775" spans="10:23">
      <c r="J6775" s="7">
        <v>838.013</v>
      </c>
      <c r="K6775" s="7">
        <v>0.00290001</v>
      </c>
      <c r="N6775" s="7">
        <v>838.013</v>
      </c>
      <c r="O6775" s="7">
        <v>0.0129545</v>
      </c>
      <c r="R6775" s="7">
        <v>838.013</v>
      </c>
      <c r="S6775" s="7">
        <v>0.0120763</v>
      </c>
      <c r="V6775" s="7">
        <v>838.013</v>
      </c>
      <c r="W6775" s="7">
        <v>0.00396537</v>
      </c>
    </row>
    <row r="6776" spans="10:23">
      <c r="J6776" s="7">
        <v>837.993</v>
      </c>
      <c r="K6776" s="7">
        <v>0.0029973</v>
      </c>
      <c r="N6776" s="7">
        <v>837.993</v>
      </c>
      <c r="O6776" s="7">
        <v>0.0130867</v>
      </c>
      <c r="R6776" s="7">
        <v>837.993</v>
      </c>
      <c r="S6776" s="7">
        <v>0.0115787</v>
      </c>
      <c r="V6776" s="7">
        <v>837.993</v>
      </c>
      <c r="W6776" s="7">
        <v>0.0038677</v>
      </c>
    </row>
    <row r="6777" spans="10:23">
      <c r="J6777" s="7">
        <v>837.973</v>
      </c>
      <c r="K6777" s="7">
        <v>0.00310473</v>
      </c>
      <c r="N6777" s="7">
        <v>837.973</v>
      </c>
      <c r="O6777" s="7">
        <v>0.0132176</v>
      </c>
      <c r="R6777" s="7">
        <v>837.973</v>
      </c>
      <c r="S6777" s="7">
        <v>0.0110698</v>
      </c>
      <c r="V6777" s="7">
        <v>837.973</v>
      </c>
      <c r="W6777" s="7">
        <v>0.00378405</v>
      </c>
    </row>
    <row r="6778" spans="10:23">
      <c r="J6778" s="7">
        <v>837.953</v>
      </c>
      <c r="K6778" s="7">
        <v>0.0032214</v>
      </c>
      <c r="N6778" s="7">
        <v>837.953</v>
      </c>
      <c r="O6778" s="7">
        <v>0.0133449</v>
      </c>
      <c r="R6778" s="7">
        <v>837.953</v>
      </c>
      <c r="S6778" s="7">
        <v>0.0105523</v>
      </c>
      <c r="V6778" s="7">
        <v>837.953</v>
      </c>
      <c r="W6778" s="7">
        <v>0.00371468</v>
      </c>
    </row>
    <row r="6779" spans="10:23">
      <c r="J6779" s="7">
        <v>837.933</v>
      </c>
      <c r="K6779" s="7">
        <v>0.00334631</v>
      </c>
      <c r="N6779" s="7">
        <v>837.933</v>
      </c>
      <c r="O6779" s="7">
        <v>0.0134666</v>
      </c>
      <c r="R6779" s="7">
        <v>837.933</v>
      </c>
      <c r="S6779" s="7">
        <v>0.010029</v>
      </c>
      <c r="V6779" s="7">
        <v>837.933</v>
      </c>
      <c r="W6779" s="7">
        <v>0.00365977</v>
      </c>
    </row>
    <row r="6780" spans="10:23">
      <c r="J6780" s="7">
        <v>837.913</v>
      </c>
      <c r="K6780" s="7">
        <v>0.00347843</v>
      </c>
      <c r="N6780" s="7">
        <v>837.913</v>
      </c>
      <c r="O6780" s="7">
        <v>0.0135806</v>
      </c>
      <c r="R6780" s="7">
        <v>837.913</v>
      </c>
      <c r="S6780" s="7">
        <v>0.00950277</v>
      </c>
      <c r="V6780" s="7">
        <v>837.913</v>
      </c>
      <c r="W6780" s="7">
        <v>0.0036194</v>
      </c>
    </row>
    <row r="6781" spans="10:23">
      <c r="J6781" s="7">
        <v>837.893</v>
      </c>
      <c r="K6781" s="7">
        <v>0.00361667</v>
      </c>
      <c r="N6781" s="7">
        <v>837.893</v>
      </c>
      <c r="O6781" s="7">
        <v>0.0136851</v>
      </c>
      <c r="R6781" s="7">
        <v>837.893</v>
      </c>
      <c r="S6781" s="7">
        <v>0.00897637</v>
      </c>
      <c r="V6781" s="7">
        <v>837.893</v>
      </c>
      <c r="W6781" s="7">
        <v>0.00359358</v>
      </c>
    </row>
    <row r="6782" spans="10:23">
      <c r="J6782" s="7">
        <v>837.873</v>
      </c>
      <c r="K6782" s="7">
        <v>0.00375989</v>
      </c>
      <c r="N6782" s="7">
        <v>837.873</v>
      </c>
      <c r="O6782" s="7">
        <v>0.0137783</v>
      </c>
      <c r="R6782" s="7">
        <v>837.873</v>
      </c>
      <c r="S6782" s="7">
        <v>0.00845264</v>
      </c>
      <c r="V6782" s="7">
        <v>837.873</v>
      </c>
      <c r="W6782" s="7">
        <v>0.00358221</v>
      </c>
    </row>
    <row r="6783" spans="10:23">
      <c r="J6783" s="7">
        <v>837.853</v>
      </c>
      <c r="K6783" s="7">
        <v>0.00390692</v>
      </c>
      <c r="N6783" s="7">
        <v>837.853</v>
      </c>
      <c r="O6783" s="7">
        <v>0.0138585</v>
      </c>
      <c r="R6783" s="7">
        <v>837.853</v>
      </c>
      <c r="S6783" s="7">
        <v>0.00793435</v>
      </c>
      <c r="V6783" s="7">
        <v>837.853</v>
      </c>
      <c r="W6783" s="7">
        <v>0.00358512</v>
      </c>
    </row>
    <row r="6784" spans="10:23">
      <c r="J6784" s="7">
        <v>837.833</v>
      </c>
      <c r="K6784" s="7">
        <v>0.00405657</v>
      </c>
      <c r="N6784" s="7">
        <v>837.833</v>
      </c>
      <c r="O6784" s="7">
        <v>0.0139245</v>
      </c>
      <c r="R6784" s="7">
        <v>837.833</v>
      </c>
      <c r="S6784" s="7">
        <v>0.00742427</v>
      </c>
      <c r="V6784" s="7">
        <v>837.833</v>
      </c>
      <c r="W6784" s="7">
        <v>0.00360204</v>
      </c>
    </row>
    <row r="6785" spans="10:23">
      <c r="J6785" s="7">
        <v>837.813</v>
      </c>
      <c r="K6785" s="7">
        <v>0.00420762</v>
      </c>
      <c r="N6785" s="7">
        <v>837.813</v>
      </c>
      <c r="O6785" s="7">
        <v>0.0139748</v>
      </c>
      <c r="R6785" s="7">
        <v>837.813</v>
      </c>
      <c r="S6785" s="7">
        <v>0.00692507</v>
      </c>
      <c r="V6785" s="7">
        <v>837.813</v>
      </c>
      <c r="W6785" s="7">
        <v>0.00363262</v>
      </c>
    </row>
    <row r="6786" spans="10:23">
      <c r="J6786" s="7">
        <v>837.793</v>
      </c>
      <c r="K6786" s="7">
        <v>0.00435885</v>
      </c>
      <c r="N6786" s="7">
        <v>837.793</v>
      </c>
      <c r="O6786" s="7">
        <v>0.0140083</v>
      </c>
      <c r="R6786" s="7">
        <v>837.793</v>
      </c>
      <c r="S6786" s="7">
        <v>0.00643936</v>
      </c>
      <c r="V6786" s="7">
        <v>837.793</v>
      </c>
      <c r="W6786" s="7">
        <v>0.00367643</v>
      </c>
    </row>
    <row r="6787" spans="10:23">
      <c r="J6787" s="7">
        <v>837.772</v>
      </c>
      <c r="K6787" s="7">
        <v>0.00450904</v>
      </c>
      <c r="N6787" s="7">
        <v>837.772</v>
      </c>
      <c r="O6787" s="7">
        <v>0.014024</v>
      </c>
      <c r="R6787" s="7">
        <v>837.772</v>
      </c>
      <c r="S6787" s="7">
        <v>0.00596966</v>
      </c>
      <c r="V6787" s="7">
        <v>837.772</v>
      </c>
      <c r="W6787" s="7">
        <v>0.00373296</v>
      </c>
    </row>
    <row r="6788" spans="10:23">
      <c r="J6788" s="7">
        <v>837.752</v>
      </c>
      <c r="K6788" s="7">
        <v>0.00465697</v>
      </c>
      <c r="N6788" s="7">
        <v>837.752</v>
      </c>
      <c r="O6788" s="7">
        <v>0.0140212</v>
      </c>
      <c r="R6788" s="7">
        <v>837.752</v>
      </c>
      <c r="S6788" s="7">
        <v>0.0055184</v>
      </c>
      <c r="V6788" s="7">
        <v>837.752</v>
      </c>
      <c r="W6788" s="7">
        <v>0.00380163</v>
      </c>
    </row>
    <row r="6789" spans="10:23">
      <c r="J6789" s="7">
        <v>837.732</v>
      </c>
      <c r="K6789" s="7">
        <v>0.00480145</v>
      </c>
      <c r="N6789" s="7">
        <v>837.732</v>
      </c>
      <c r="O6789" s="7">
        <v>0.0139991</v>
      </c>
      <c r="R6789" s="7">
        <v>837.732</v>
      </c>
      <c r="S6789" s="7">
        <v>0.00508788</v>
      </c>
      <c r="V6789" s="7">
        <v>837.732</v>
      </c>
      <c r="W6789" s="7">
        <v>0.00388179</v>
      </c>
    </row>
    <row r="6790" spans="10:23">
      <c r="J6790" s="7">
        <v>837.712</v>
      </c>
      <c r="K6790" s="7">
        <v>0.00494132</v>
      </c>
      <c r="N6790" s="7">
        <v>837.712</v>
      </c>
      <c r="O6790" s="7">
        <v>0.0139572</v>
      </c>
      <c r="R6790" s="7">
        <v>837.712</v>
      </c>
      <c r="S6790" s="7">
        <v>0.00468026</v>
      </c>
      <c r="V6790" s="7">
        <v>837.712</v>
      </c>
      <c r="W6790" s="7">
        <v>0.00397272</v>
      </c>
    </row>
    <row r="6791" spans="10:23">
      <c r="J6791" s="7">
        <v>837.692</v>
      </c>
      <c r="K6791" s="7">
        <v>0.00507544</v>
      </c>
      <c r="N6791" s="7">
        <v>837.692</v>
      </c>
      <c r="O6791" s="7">
        <v>0.0138951</v>
      </c>
      <c r="R6791" s="7">
        <v>837.692</v>
      </c>
      <c r="S6791" s="7">
        <v>0.00429758</v>
      </c>
      <c r="V6791" s="7">
        <v>837.692</v>
      </c>
      <c r="W6791" s="7">
        <v>0.00407364</v>
      </c>
    </row>
    <row r="6792" spans="10:23">
      <c r="J6792" s="7">
        <v>837.672</v>
      </c>
      <c r="K6792" s="7">
        <v>0.00520271</v>
      </c>
      <c r="N6792" s="7">
        <v>837.672</v>
      </c>
      <c r="O6792" s="7">
        <v>0.0138127</v>
      </c>
      <c r="R6792" s="7">
        <v>837.672</v>
      </c>
      <c r="S6792" s="7">
        <v>0.00394171</v>
      </c>
      <c r="V6792" s="7">
        <v>837.672</v>
      </c>
      <c r="W6792" s="7">
        <v>0.00418373</v>
      </c>
    </row>
    <row r="6793" spans="10:23">
      <c r="J6793" s="7">
        <v>837.652</v>
      </c>
      <c r="K6793" s="7">
        <v>0.00532211</v>
      </c>
      <c r="N6793" s="7">
        <v>837.652</v>
      </c>
      <c r="O6793" s="7">
        <v>0.0137098</v>
      </c>
      <c r="R6793" s="7">
        <v>837.652</v>
      </c>
      <c r="S6793" s="7">
        <v>0.00361437</v>
      </c>
      <c r="V6793" s="7">
        <v>837.652</v>
      </c>
      <c r="W6793" s="7">
        <v>0.0043021</v>
      </c>
    </row>
    <row r="6794" spans="10:23">
      <c r="J6794" s="7">
        <v>837.632</v>
      </c>
      <c r="K6794" s="7">
        <v>0.00543265</v>
      </c>
      <c r="N6794" s="7">
        <v>837.632</v>
      </c>
      <c r="O6794" s="7">
        <v>0.0135865</v>
      </c>
      <c r="R6794" s="7">
        <v>837.632</v>
      </c>
      <c r="S6794" s="7">
        <v>0.0033171</v>
      </c>
      <c r="V6794" s="7">
        <v>837.632</v>
      </c>
      <c r="W6794" s="7">
        <v>0.00442782</v>
      </c>
    </row>
    <row r="6795" spans="10:23">
      <c r="J6795" s="7">
        <v>837.612</v>
      </c>
      <c r="K6795" s="7">
        <v>0.00553342</v>
      </c>
      <c r="N6795" s="7">
        <v>837.612</v>
      </c>
      <c r="O6795" s="7">
        <v>0.0134431</v>
      </c>
      <c r="R6795" s="7">
        <v>837.612</v>
      </c>
      <c r="S6795" s="7">
        <v>0.00305127</v>
      </c>
      <c r="V6795" s="7">
        <v>837.612</v>
      </c>
      <c r="W6795" s="7">
        <v>0.00455994</v>
      </c>
    </row>
    <row r="6796" spans="10:23">
      <c r="J6796" s="7">
        <v>837.592</v>
      </c>
      <c r="K6796" s="7">
        <v>0.00562359</v>
      </c>
      <c r="N6796" s="7">
        <v>837.592</v>
      </c>
      <c r="O6796" s="7">
        <v>0.0132798</v>
      </c>
      <c r="R6796" s="7">
        <v>837.592</v>
      </c>
      <c r="S6796" s="7">
        <v>0.00281803</v>
      </c>
      <c r="V6796" s="7">
        <v>837.592</v>
      </c>
      <c r="W6796" s="7">
        <v>0.00469746</v>
      </c>
    </row>
    <row r="6797" spans="10:23">
      <c r="J6797" s="7">
        <v>837.572</v>
      </c>
      <c r="K6797" s="7">
        <v>0.00570239</v>
      </c>
      <c r="N6797" s="7">
        <v>837.572</v>
      </c>
      <c r="O6797" s="7">
        <v>0.0130972</v>
      </c>
      <c r="R6797" s="7">
        <v>837.572</v>
      </c>
      <c r="S6797" s="7">
        <v>0.00261838</v>
      </c>
      <c r="V6797" s="7">
        <v>837.572</v>
      </c>
      <c r="W6797" s="7">
        <v>0.00483937</v>
      </c>
    </row>
    <row r="6798" spans="10:23">
      <c r="J6798" s="7">
        <v>837.552</v>
      </c>
      <c r="K6798" s="7">
        <v>0.00576915</v>
      </c>
      <c r="N6798" s="7">
        <v>837.552</v>
      </c>
      <c r="O6798" s="7">
        <v>0.0128958</v>
      </c>
      <c r="R6798" s="7">
        <v>837.552</v>
      </c>
      <c r="S6798" s="7">
        <v>0.00245309</v>
      </c>
      <c r="V6798" s="7">
        <v>837.552</v>
      </c>
      <c r="W6798" s="7">
        <v>0.00498462</v>
      </c>
    </row>
    <row r="6799" spans="10:23">
      <c r="J6799" s="7">
        <v>837.532</v>
      </c>
      <c r="K6799" s="7">
        <v>0.00582329</v>
      </c>
      <c r="N6799" s="7">
        <v>837.532</v>
      </c>
      <c r="O6799" s="7">
        <v>0.0126764</v>
      </c>
      <c r="R6799" s="7">
        <v>837.532</v>
      </c>
      <c r="S6799" s="7">
        <v>0.00232274</v>
      </c>
      <c r="V6799" s="7">
        <v>837.532</v>
      </c>
      <c r="W6799" s="7">
        <v>0.00513218</v>
      </c>
    </row>
    <row r="6800" spans="10:23">
      <c r="J6800" s="7">
        <v>837.512</v>
      </c>
      <c r="K6800" s="7">
        <v>0.00586431</v>
      </c>
      <c r="N6800" s="7">
        <v>837.512</v>
      </c>
      <c r="O6800" s="7">
        <v>0.0124397</v>
      </c>
      <c r="R6800" s="7">
        <v>837.512</v>
      </c>
      <c r="S6800" s="7">
        <v>0.0022277</v>
      </c>
      <c r="V6800" s="7">
        <v>837.512</v>
      </c>
      <c r="W6800" s="7">
        <v>0.00528099</v>
      </c>
    </row>
    <row r="6801" spans="10:23">
      <c r="J6801" s="7">
        <v>837.492</v>
      </c>
      <c r="K6801" s="7">
        <v>0.00589184</v>
      </c>
      <c r="N6801" s="7">
        <v>837.492</v>
      </c>
      <c r="O6801" s="7">
        <v>0.0121866</v>
      </c>
      <c r="R6801" s="7">
        <v>837.492</v>
      </c>
      <c r="S6801" s="7">
        <v>0.00216814</v>
      </c>
      <c r="V6801" s="7">
        <v>837.492</v>
      </c>
      <c r="W6801" s="7">
        <v>0.00542999</v>
      </c>
    </row>
    <row r="6802" spans="10:23">
      <c r="J6802" s="7">
        <v>837.472</v>
      </c>
      <c r="K6802" s="7">
        <v>0.00590559</v>
      </c>
      <c r="N6802" s="7">
        <v>837.472</v>
      </c>
      <c r="O6802" s="7">
        <v>0.0119182</v>
      </c>
      <c r="R6802" s="7">
        <v>837.472</v>
      </c>
      <c r="S6802" s="7">
        <v>0.00214401</v>
      </c>
      <c r="V6802" s="7">
        <v>837.472</v>
      </c>
      <c r="W6802" s="7">
        <v>0.00557816</v>
      </c>
    </row>
    <row r="6803" spans="10:23">
      <c r="J6803" s="7">
        <v>837.452</v>
      </c>
      <c r="K6803" s="7">
        <v>0.00590536</v>
      </c>
      <c r="N6803" s="7">
        <v>837.452</v>
      </c>
      <c r="O6803" s="7">
        <v>0.0116354</v>
      </c>
      <c r="R6803" s="7">
        <v>837.452</v>
      </c>
      <c r="S6803" s="7">
        <v>0.00215508</v>
      </c>
      <c r="V6803" s="7">
        <v>837.452</v>
      </c>
      <c r="W6803" s="7">
        <v>0.00572446</v>
      </c>
    </row>
    <row r="6804" spans="10:23">
      <c r="J6804" s="7">
        <v>837.432</v>
      </c>
      <c r="K6804" s="7">
        <v>0.00589107</v>
      </c>
      <c r="N6804" s="7">
        <v>837.432</v>
      </c>
      <c r="O6804" s="7">
        <v>0.0113396</v>
      </c>
      <c r="R6804" s="7">
        <v>837.432</v>
      </c>
      <c r="S6804" s="7">
        <v>0.00220088</v>
      </c>
      <c r="V6804" s="7">
        <v>837.432</v>
      </c>
      <c r="W6804" s="7">
        <v>0.00586789</v>
      </c>
    </row>
    <row r="6805" spans="10:23">
      <c r="J6805" s="7">
        <v>837.412</v>
      </c>
      <c r="K6805" s="7">
        <v>0.00586277</v>
      </c>
      <c r="N6805" s="7">
        <v>837.412</v>
      </c>
      <c r="O6805" s="7">
        <v>0.0110318</v>
      </c>
      <c r="R6805" s="7">
        <v>837.412</v>
      </c>
      <c r="S6805" s="7">
        <v>0.00228078</v>
      </c>
      <c r="V6805" s="7">
        <v>837.412</v>
      </c>
      <c r="W6805" s="7">
        <v>0.00600746</v>
      </c>
    </row>
    <row r="6806" spans="10:23">
      <c r="J6806" s="7">
        <v>837.392</v>
      </c>
      <c r="K6806" s="7">
        <v>0.00582058</v>
      </c>
      <c r="N6806" s="7">
        <v>837.392</v>
      </c>
      <c r="O6806" s="7">
        <v>0.0107133</v>
      </c>
      <c r="R6806" s="7">
        <v>837.392</v>
      </c>
      <c r="S6806" s="7">
        <v>0.00239393</v>
      </c>
      <c r="V6806" s="7">
        <v>837.392</v>
      </c>
      <c r="W6806" s="7">
        <v>0.00614223</v>
      </c>
    </row>
    <row r="6807" spans="10:23">
      <c r="J6807" s="7">
        <v>837.372</v>
      </c>
      <c r="K6807" s="7">
        <v>0.00576475</v>
      </c>
      <c r="N6807" s="7">
        <v>837.372</v>
      </c>
      <c r="O6807" s="7">
        <v>0.0103854</v>
      </c>
      <c r="R6807" s="7">
        <v>837.372</v>
      </c>
      <c r="S6807" s="7">
        <v>0.0025393</v>
      </c>
      <c r="V6807" s="7">
        <v>837.372</v>
      </c>
      <c r="W6807" s="7">
        <v>0.00627129</v>
      </c>
    </row>
    <row r="6808" spans="10:23">
      <c r="J6808" s="7">
        <v>837.352</v>
      </c>
      <c r="K6808" s="7">
        <v>0.00569561</v>
      </c>
      <c r="N6808" s="7">
        <v>837.352</v>
      </c>
      <c r="O6808" s="7">
        <v>0.0100495</v>
      </c>
      <c r="R6808" s="7">
        <v>837.352</v>
      </c>
      <c r="S6808" s="7">
        <v>0.00271568</v>
      </c>
      <c r="V6808" s="7">
        <v>837.352</v>
      </c>
      <c r="W6808" s="7">
        <v>0.00639378</v>
      </c>
    </row>
    <row r="6809" spans="10:23">
      <c r="J6809" s="7">
        <v>837.332</v>
      </c>
      <c r="K6809" s="7">
        <v>0.00561361</v>
      </c>
      <c r="N6809" s="7">
        <v>837.332</v>
      </c>
      <c r="O6809" s="7">
        <v>0.009707</v>
      </c>
      <c r="R6809" s="7">
        <v>837.332</v>
      </c>
      <c r="S6809" s="7">
        <v>0.00292168</v>
      </c>
      <c r="V6809" s="7">
        <v>837.332</v>
      </c>
      <c r="W6809" s="7">
        <v>0.00650887</v>
      </c>
    </row>
    <row r="6810" spans="10:23">
      <c r="J6810" s="7">
        <v>837.311</v>
      </c>
      <c r="K6810" s="7">
        <v>0.00551931</v>
      </c>
      <c r="N6810" s="7">
        <v>837.311</v>
      </c>
      <c r="O6810" s="7">
        <v>0.00935919</v>
      </c>
      <c r="R6810" s="7">
        <v>837.311</v>
      </c>
      <c r="S6810" s="7">
        <v>0.00315574</v>
      </c>
      <c r="V6810" s="7">
        <v>837.311</v>
      </c>
      <c r="W6810" s="7">
        <v>0.00661582</v>
      </c>
    </row>
    <row r="6811" spans="10:23">
      <c r="J6811" s="7">
        <v>837.291</v>
      </c>
      <c r="K6811" s="7">
        <v>0.00541333</v>
      </c>
      <c r="N6811" s="7">
        <v>837.291</v>
      </c>
      <c r="O6811" s="7">
        <v>0.0090075</v>
      </c>
      <c r="R6811" s="7">
        <v>837.291</v>
      </c>
      <c r="S6811" s="7">
        <v>0.00341617</v>
      </c>
      <c r="V6811" s="7">
        <v>837.291</v>
      </c>
      <c r="W6811" s="7">
        <v>0.00671391</v>
      </c>
    </row>
    <row r="6812" spans="10:23">
      <c r="J6812" s="7">
        <v>837.271</v>
      </c>
      <c r="K6812" s="7">
        <v>0.00529642</v>
      </c>
      <c r="N6812" s="7">
        <v>837.271</v>
      </c>
      <c r="O6812" s="7">
        <v>0.00865332</v>
      </c>
      <c r="R6812" s="7">
        <v>837.271</v>
      </c>
      <c r="S6812" s="7">
        <v>0.00370111</v>
      </c>
      <c r="V6812" s="7">
        <v>837.271</v>
      </c>
      <c r="W6812" s="7">
        <v>0.0068025</v>
      </c>
    </row>
    <row r="6813" spans="10:23">
      <c r="J6813" s="7">
        <v>837.251</v>
      </c>
      <c r="K6813" s="7">
        <v>0.00516938</v>
      </c>
      <c r="N6813" s="7">
        <v>837.251</v>
      </c>
      <c r="O6813" s="7">
        <v>0.00829804</v>
      </c>
      <c r="R6813" s="7">
        <v>837.251</v>
      </c>
      <c r="S6813" s="7">
        <v>0.00400858</v>
      </c>
      <c r="V6813" s="7">
        <v>837.251</v>
      </c>
      <c r="W6813" s="7">
        <v>0.00688101</v>
      </c>
    </row>
    <row r="6814" spans="10:23">
      <c r="J6814" s="7">
        <v>837.231</v>
      </c>
      <c r="K6814" s="7">
        <v>0.00503313</v>
      </c>
      <c r="N6814" s="7">
        <v>837.231</v>
      </c>
      <c r="O6814" s="7">
        <v>0.00794302</v>
      </c>
      <c r="R6814" s="7">
        <v>837.231</v>
      </c>
      <c r="S6814" s="7">
        <v>0.00433648</v>
      </c>
      <c r="V6814" s="7">
        <v>837.231</v>
      </c>
      <c r="W6814" s="7">
        <v>0.00694893</v>
      </c>
    </row>
    <row r="6815" spans="10:23">
      <c r="J6815" s="7">
        <v>837.211</v>
      </c>
      <c r="K6815" s="7">
        <v>0.00488861</v>
      </c>
      <c r="N6815" s="7">
        <v>837.211</v>
      </c>
      <c r="O6815" s="7">
        <v>0.00758961</v>
      </c>
      <c r="R6815" s="7">
        <v>837.211</v>
      </c>
      <c r="S6815" s="7">
        <v>0.00468258</v>
      </c>
      <c r="V6815" s="7">
        <v>837.211</v>
      </c>
      <c r="W6815" s="7">
        <v>0.00700583</v>
      </c>
    </row>
    <row r="6816" spans="10:23">
      <c r="J6816" s="7">
        <v>837.191</v>
      </c>
      <c r="K6816" s="7">
        <v>0.00473689</v>
      </c>
      <c r="N6816" s="7">
        <v>837.191</v>
      </c>
      <c r="O6816" s="7">
        <v>0.00723913</v>
      </c>
      <c r="R6816" s="7">
        <v>837.191</v>
      </c>
      <c r="S6816" s="7">
        <v>0.0050446</v>
      </c>
      <c r="V6816" s="7">
        <v>837.191</v>
      </c>
      <c r="W6816" s="7">
        <v>0.00705132</v>
      </c>
    </row>
    <row r="6817" spans="10:23">
      <c r="J6817" s="7">
        <v>837.171</v>
      </c>
      <c r="K6817" s="7">
        <v>0.00457904</v>
      </c>
      <c r="N6817" s="7">
        <v>837.171</v>
      </c>
      <c r="O6817" s="7">
        <v>0.00689283</v>
      </c>
      <c r="R6817" s="7">
        <v>837.171</v>
      </c>
      <c r="S6817" s="7">
        <v>0.00542014</v>
      </c>
      <c r="V6817" s="7">
        <v>837.171</v>
      </c>
      <c r="W6817" s="7">
        <v>0.00708513</v>
      </c>
    </row>
    <row r="6818" spans="10:23">
      <c r="J6818" s="7">
        <v>837.151</v>
      </c>
      <c r="K6818" s="7">
        <v>0.00441622</v>
      </c>
      <c r="N6818" s="7">
        <v>837.151</v>
      </c>
      <c r="O6818" s="7">
        <v>0.00655194</v>
      </c>
      <c r="R6818" s="7">
        <v>837.151</v>
      </c>
      <c r="S6818" s="7">
        <v>0.00580675</v>
      </c>
      <c r="V6818" s="7">
        <v>837.151</v>
      </c>
      <c r="W6818" s="7">
        <v>0.00710703</v>
      </c>
    </row>
    <row r="6819" spans="10:23">
      <c r="J6819" s="7">
        <v>837.131</v>
      </c>
      <c r="K6819" s="7">
        <v>0.00424962</v>
      </c>
      <c r="N6819" s="7">
        <v>837.131</v>
      </c>
      <c r="O6819" s="7">
        <v>0.00621764</v>
      </c>
      <c r="R6819" s="7">
        <v>837.131</v>
      </c>
      <c r="S6819" s="7">
        <v>0.00620194</v>
      </c>
      <c r="V6819" s="7">
        <v>837.131</v>
      </c>
      <c r="W6819" s="7">
        <v>0.00711687</v>
      </c>
    </row>
    <row r="6820" spans="10:23">
      <c r="J6820" s="7">
        <v>837.111</v>
      </c>
      <c r="K6820" s="7">
        <v>0.00408047</v>
      </c>
      <c r="N6820" s="7">
        <v>837.111</v>
      </c>
      <c r="O6820" s="7">
        <v>0.00589103</v>
      </c>
      <c r="R6820" s="7">
        <v>837.111</v>
      </c>
      <c r="S6820" s="7">
        <v>0.00660317</v>
      </c>
      <c r="V6820" s="7">
        <v>837.111</v>
      </c>
      <c r="W6820" s="7">
        <v>0.00711461</v>
      </c>
    </row>
    <row r="6821" spans="10:23">
      <c r="J6821" s="7">
        <v>837.091</v>
      </c>
      <c r="K6821" s="7">
        <v>0.00391002</v>
      </c>
      <c r="N6821" s="7">
        <v>837.091</v>
      </c>
      <c r="O6821" s="7">
        <v>0.00557318</v>
      </c>
      <c r="R6821" s="7">
        <v>837.091</v>
      </c>
      <c r="S6821" s="7">
        <v>0.00700788</v>
      </c>
      <c r="V6821" s="7">
        <v>837.091</v>
      </c>
      <c r="W6821" s="7">
        <v>0.00710024</v>
      </c>
    </row>
    <row r="6822" spans="10:23">
      <c r="J6822" s="7">
        <v>837.071</v>
      </c>
      <c r="K6822" s="7">
        <v>0.00373953</v>
      </c>
      <c r="N6822" s="7">
        <v>837.071</v>
      </c>
      <c r="O6822" s="7">
        <v>0.00526505</v>
      </c>
      <c r="R6822" s="7">
        <v>837.071</v>
      </c>
      <c r="S6822" s="7">
        <v>0.00741351</v>
      </c>
      <c r="V6822" s="7">
        <v>837.071</v>
      </c>
      <c r="W6822" s="7">
        <v>0.00707385</v>
      </c>
    </row>
    <row r="6823" spans="10:23">
      <c r="J6823" s="7">
        <v>837.051</v>
      </c>
      <c r="K6823" s="7">
        <v>0.00357028</v>
      </c>
      <c r="N6823" s="7">
        <v>837.051</v>
      </c>
      <c r="O6823" s="7">
        <v>0.00496756</v>
      </c>
      <c r="R6823" s="7">
        <v>837.051</v>
      </c>
      <c r="S6823" s="7">
        <v>0.00781751</v>
      </c>
      <c r="V6823" s="7">
        <v>837.051</v>
      </c>
      <c r="W6823" s="7">
        <v>0.0070356</v>
      </c>
    </row>
    <row r="6824" spans="10:23">
      <c r="J6824" s="7">
        <v>837.031</v>
      </c>
      <c r="K6824" s="7">
        <v>0.00340354</v>
      </c>
      <c r="N6824" s="7">
        <v>837.031</v>
      </c>
      <c r="O6824" s="7">
        <v>0.00468153</v>
      </c>
      <c r="R6824" s="7">
        <v>837.031</v>
      </c>
      <c r="S6824" s="7">
        <v>0.00821736</v>
      </c>
      <c r="V6824" s="7">
        <v>837.031</v>
      </c>
      <c r="W6824" s="7">
        <v>0.00698572</v>
      </c>
    </row>
    <row r="6825" spans="10:23">
      <c r="J6825" s="7">
        <v>837.011</v>
      </c>
      <c r="K6825" s="7">
        <v>0.00324057</v>
      </c>
      <c r="N6825" s="7">
        <v>837.011</v>
      </c>
      <c r="O6825" s="7">
        <v>0.00440772</v>
      </c>
      <c r="R6825" s="7">
        <v>837.011</v>
      </c>
      <c r="S6825" s="7">
        <v>0.00861057</v>
      </c>
      <c r="V6825" s="7">
        <v>837.011</v>
      </c>
      <c r="W6825" s="7">
        <v>0.00692452</v>
      </c>
    </row>
    <row r="6826" spans="10:23">
      <c r="J6826" s="7">
        <v>836.991</v>
      </c>
      <c r="K6826" s="7">
        <v>0.00308262</v>
      </c>
      <c r="N6826" s="7">
        <v>836.991</v>
      </c>
      <c r="O6826" s="7">
        <v>0.0041468</v>
      </c>
      <c r="R6826" s="7">
        <v>836.991</v>
      </c>
      <c r="S6826" s="7">
        <v>0.0089947</v>
      </c>
      <c r="V6826" s="7">
        <v>836.991</v>
      </c>
      <c r="W6826" s="7">
        <v>0.00685237</v>
      </c>
    </row>
    <row r="6827" spans="10:23">
      <c r="J6827" s="7">
        <v>836.971</v>
      </c>
      <c r="K6827" s="7">
        <v>0.00293089</v>
      </c>
      <c r="N6827" s="7">
        <v>836.971</v>
      </c>
      <c r="O6827" s="7">
        <v>0.00389934</v>
      </c>
      <c r="R6827" s="7">
        <v>836.971</v>
      </c>
      <c r="S6827" s="7">
        <v>0.0093674</v>
      </c>
      <c r="V6827" s="7">
        <v>836.971</v>
      </c>
      <c r="W6827" s="7">
        <v>0.00676969</v>
      </c>
    </row>
    <row r="6828" spans="10:23">
      <c r="J6828" s="7">
        <v>836.951</v>
      </c>
      <c r="K6828" s="7">
        <v>0.00278656</v>
      </c>
      <c r="N6828" s="7">
        <v>836.951</v>
      </c>
      <c r="O6828" s="7">
        <v>0.00366586</v>
      </c>
      <c r="R6828" s="7">
        <v>836.951</v>
      </c>
      <c r="S6828" s="7">
        <v>0.00972638</v>
      </c>
      <c r="V6828" s="7">
        <v>836.951</v>
      </c>
      <c r="W6828" s="7">
        <v>0.00667698</v>
      </c>
    </row>
    <row r="6829" spans="10:23">
      <c r="J6829" s="7">
        <v>836.931</v>
      </c>
      <c r="K6829" s="7">
        <v>0.00265074</v>
      </c>
      <c r="N6829" s="7">
        <v>836.931</v>
      </c>
      <c r="O6829" s="7">
        <v>0.00344676</v>
      </c>
      <c r="R6829" s="7">
        <v>836.931</v>
      </c>
      <c r="S6829" s="7">
        <v>0.0100695</v>
      </c>
      <c r="V6829" s="7">
        <v>836.931</v>
      </c>
      <c r="W6829" s="7">
        <v>0.0065748</v>
      </c>
    </row>
    <row r="6830" spans="10:23">
      <c r="J6830" s="7">
        <v>836.911</v>
      </c>
      <c r="K6830" s="7">
        <v>0.0025245</v>
      </c>
      <c r="N6830" s="7">
        <v>836.911</v>
      </c>
      <c r="O6830" s="7">
        <v>0.00324236</v>
      </c>
      <c r="R6830" s="7">
        <v>836.911</v>
      </c>
      <c r="S6830" s="7">
        <v>0.0103946</v>
      </c>
      <c r="V6830" s="7">
        <v>836.911</v>
      </c>
      <c r="W6830" s="7">
        <v>0.00646376</v>
      </c>
    </row>
    <row r="6831" spans="10:23">
      <c r="J6831" s="7">
        <v>836.891</v>
      </c>
      <c r="K6831" s="7">
        <v>0.00240884</v>
      </c>
      <c r="N6831" s="7">
        <v>836.891</v>
      </c>
      <c r="O6831" s="7">
        <v>0.00305289</v>
      </c>
      <c r="R6831" s="7">
        <v>836.891</v>
      </c>
      <c r="S6831" s="7">
        <v>0.0106997</v>
      </c>
      <c r="V6831" s="7">
        <v>836.891</v>
      </c>
      <c r="W6831" s="7">
        <v>0.0063445</v>
      </c>
    </row>
    <row r="6832" spans="10:23">
      <c r="J6832" s="7">
        <v>836.871</v>
      </c>
      <c r="K6832" s="7">
        <v>0.00230469</v>
      </c>
      <c r="N6832" s="7">
        <v>836.871</v>
      </c>
      <c r="O6832" s="7">
        <v>0.00287852</v>
      </c>
      <c r="R6832" s="7">
        <v>836.871</v>
      </c>
      <c r="S6832" s="7">
        <v>0.0109831</v>
      </c>
      <c r="V6832" s="7">
        <v>836.871</v>
      </c>
      <c r="W6832" s="7">
        <v>0.00621772</v>
      </c>
    </row>
    <row r="6833" spans="10:23">
      <c r="J6833" s="7">
        <v>836.851</v>
      </c>
      <c r="K6833" s="7">
        <v>0.00221291</v>
      </c>
      <c r="N6833" s="7">
        <v>836.851</v>
      </c>
      <c r="O6833" s="7">
        <v>0.0027193</v>
      </c>
      <c r="R6833" s="7">
        <v>836.851</v>
      </c>
      <c r="S6833" s="7">
        <v>0.0112431</v>
      </c>
      <c r="V6833" s="7">
        <v>836.851</v>
      </c>
      <c r="W6833" s="7">
        <v>0.00608418</v>
      </c>
    </row>
    <row r="6834" spans="10:23">
      <c r="J6834" s="7">
        <v>836.831</v>
      </c>
      <c r="K6834" s="7">
        <v>0.00213424</v>
      </c>
      <c r="N6834" s="7">
        <v>836.831</v>
      </c>
      <c r="O6834" s="7">
        <v>0.00257521</v>
      </c>
      <c r="R6834" s="7">
        <v>836.831</v>
      </c>
      <c r="S6834" s="7">
        <v>0.011478</v>
      </c>
      <c r="V6834" s="7">
        <v>836.831</v>
      </c>
      <c r="W6834" s="7">
        <v>0.00594464</v>
      </c>
    </row>
    <row r="6835" spans="10:23">
      <c r="J6835" s="7">
        <v>836.811</v>
      </c>
      <c r="K6835" s="7">
        <v>0.00206936</v>
      </c>
      <c r="N6835" s="7">
        <v>836.811</v>
      </c>
      <c r="O6835" s="7">
        <v>0.00244616</v>
      </c>
      <c r="R6835" s="7">
        <v>836.811</v>
      </c>
      <c r="S6835" s="7">
        <v>0.0116866</v>
      </c>
      <c r="V6835" s="7">
        <v>836.811</v>
      </c>
      <c r="W6835" s="7">
        <v>0.00579991</v>
      </c>
    </row>
    <row r="6836" spans="10:23">
      <c r="J6836" s="7">
        <v>836.791</v>
      </c>
      <c r="K6836" s="7">
        <v>0.00201885</v>
      </c>
      <c r="N6836" s="7">
        <v>836.791</v>
      </c>
      <c r="O6836" s="7">
        <v>0.00233195</v>
      </c>
      <c r="R6836" s="7">
        <v>836.791</v>
      </c>
      <c r="S6836" s="7">
        <v>0.0118676</v>
      </c>
      <c r="V6836" s="7">
        <v>836.791</v>
      </c>
      <c r="W6836" s="7">
        <v>0.00565081</v>
      </c>
    </row>
    <row r="6837" spans="10:23">
      <c r="J6837" s="7">
        <v>836.771</v>
      </c>
      <c r="K6837" s="7">
        <v>0.00198316</v>
      </c>
      <c r="N6837" s="7">
        <v>836.771</v>
      </c>
      <c r="O6837" s="7">
        <v>0.00223234</v>
      </c>
      <c r="R6837" s="7">
        <v>836.771</v>
      </c>
      <c r="S6837" s="7">
        <v>0.01202</v>
      </c>
      <c r="V6837" s="7">
        <v>836.771</v>
      </c>
      <c r="W6837" s="7">
        <v>0.00549819</v>
      </c>
    </row>
    <row r="6838" spans="10:23">
      <c r="J6838" s="7">
        <v>836.751</v>
      </c>
      <c r="K6838" s="7">
        <v>0.00196267</v>
      </c>
      <c r="N6838" s="7">
        <v>836.751</v>
      </c>
      <c r="O6838" s="7">
        <v>0.00214699</v>
      </c>
      <c r="R6838" s="7">
        <v>836.751</v>
      </c>
      <c r="S6838" s="7">
        <v>0.0121429</v>
      </c>
      <c r="V6838" s="7">
        <v>836.751</v>
      </c>
      <c r="W6838" s="7">
        <v>0.00534291</v>
      </c>
    </row>
    <row r="6839" spans="10:23">
      <c r="J6839" s="7">
        <v>836.731</v>
      </c>
      <c r="K6839" s="7">
        <v>0.00195762</v>
      </c>
      <c r="N6839" s="7">
        <v>836.731</v>
      </c>
      <c r="O6839" s="7">
        <v>0.00207549</v>
      </c>
      <c r="R6839" s="7">
        <v>836.731</v>
      </c>
      <c r="S6839" s="7">
        <v>0.0122357</v>
      </c>
      <c r="V6839" s="7">
        <v>836.731</v>
      </c>
      <c r="W6839" s="7">
        <v>0.00518584</v>
      </c>
    </row>
    <row r="6840" spans="10:23">
      <c r="J6840" s="7">
        <v>836.711</v>
      </c>
      <c r="K6840" s="7">
        <v>0.00196814</v>
      </c>
      <c r="N6840" s="7">
        <v>836.711</v>
      </c>
      <c r="O6840" s="7">
        <v>0.0020174</v>
      </c>
      <c r="R6840" s="7">
        <v>836.711</v>
      </c>
      <c r="S6840" s="7">
        <v>0.0122977</v>
      </c>
      <c r="V6840" s="7">
        <v>836.711</v>
      </c>
      <c r="W6840" s="7">
        <v>0.00502785</v>
      </c>
    </row>
    <row r="6841" spans="10:23">
      <c r="J6841" s="7">
        <v>836.691</v>
      </c>
      <c r="K6841" s="7">
        <v>0.00199428</v>
      </c>
      <c r="N6841" s="7">
        <v>836.691</v>
      </c>
      <c r="O6841" s="7">
        <v>0.00197218</v>
      </c>
      <c r="R6841" s="7">
        <v>836.691</v>
      </c>
      <c r="S6841" s="7">
        <v>0.0123288</v>
      </c>
      <c r="V6841" s="7">
        <v>836.691</v>
      </c>
      <c r="W6841" s="7">
        <v>0.00486981</v>
      </c>
    </row>
    <row r="6842" spans="10:23">
      <c r="J6842" s="7">
        <v>836.671</v>
      </c>
      <c r="K6842" s="7">
        <v>0.00203593</v>
      </c>
      <c r="N6842" s="7">
        <v>836.671</v>
      </c>
      <c r="O6842" s="7">
        <v>0.00193924</v>
      </c>
      <c r="R6842" s="7">
        <v>836.671</v>
      </c>
      <c r="S6842" s="7">
        <v>0.0123288</v>
      </c>
      <c r="V6842" s="7">
        <v>836.671</v>
      </c>
      <c r="W6842" s="7">
        <v>0.00471256</v>
      </c>
    </row>
    <row r="6843" spans="10:23">
      <c r="J6843" s="7">
        <v>836.651</v>
      </c>
      <c r="K6843" s="7">
        <v>0.00209288</v>
      </c>
      <c r="N6843" s="7">
        <v>836.651</v>
      </c>
      <c r="O6843" s="7">
        <v>0.00191796</v>
      </c>
      <c r="R6843" s="7">
        <v>836.651</v>
      </c>
      <c r="S6843" s="7">
        <v>0.0122978</v>
      </c>
      <c r="V6843" s="7">
        <v>836.651</v>
      </c>
      <c r="W6843" s="7">
        <v>0.00455696</v>
      </c>
    </row>
    <row r="6844" spans="10:23">
      <c r="J6844" s="7">
        <v>836.631</v>
      </c>
      <c r="K6844" s="7">
        <v>0.00216481</v>
      </c>
      <c r="N6844" s="7">
        <v>836.631</v>
      </c>
      <c r="O6844" s="7">
        <v>0.00190766</v>
      </c>
      <c r="R6844" s="7">
        <v>836.631</v>
      </c>
      <c r="S6844" s="7">
        <v>0.0122359</v>
      </c>
      <c r="V6844" s="7">
        <v>836.631</v>
      </c>
      <c r="W6844" s="7">
        <v>0.00440382</v>
      </c>
    </row>
    <row r="6845" spans="10:23">
      <c r="J6845" s="7">
        <v>836.611</v>
      </c>
      <c r="K6845" s="7">
        <v>0.0022513</v>
      </c>
      <c r="N6845" s="7">
        <v>836.611</v>
      </c>
      <c r="O6845" s="7">
        <v>0.00190761</v>
      </c>
      <c r="R6845" s="7">
        <v>836.611</v>
      </c>
      <c r="S6845" s="7">
        <v>0.0121437</v>
      </c>
      <c r="V6845" s="7">
        <v>836.611</v>
      </c>
      <c r="W6845" s="7">
        <v>0.00425395</v>
      </c>
    </row>
    <row r="6846" spans="10:23">
      <c r="J6846" s="7">
        <v>836.591</v>
      </c>
      <c r="K6846" s="7">
        <v>0.00235178</v>
      </c>
      <c r="N6846" s="7">
        <v>836.591</v>
      </c>
      <c r="O6846" s="7">
        <v>0.00191706</v>
      </c>
      <c r="R6846" s="7">
        <v>836.591</v>
      </c>
      <c r="S6846" s="7">
        <v>0.0120217</v>
      </c>
      <c r="V6846" s="7">
        <v>836.591</v>
      </c>
      <c r="W6846" s="7">
        <v>0.00410811</v>
      </c>
    </row>
    <row r="6847" spans="10:23">
      <c r="J6847" s="7">
        <v>836.571</v>
      </c>
      <c r="K6847" s="7">
        <v>0.00246562</v>
      </c>
      <c r="N6847" s="7">
        <v>836.571</v>
      </c>
      <c r="O6847" s="7">
        <v>0.00193521</v>
      </c>
      <c r="R6847" s="7">
        <v>836.571</v>
      </c>
      <c r="S6847" s="7">
        <v>0.0118707</v>
      </c>
      <c r="V6847" s="7">
        <v>836.571</v>
      </c>
      <c r="W6847" s="7">
        <v>0.00396704</v>
      </c>
    </row>
    <row r="6848" spans="10:23">
      <c r="J6848" s="7">
        <v>836.551</v>
      </c>
      <c r="K6848" s="7">
        <v>0.00259204</v>
      </c>
      <c r="N6848" s="7">
        <v>836.551</v>
      </c>
      <c r="O6848" s="7">
        <v>0.00196127</v>
      </c>
      <c r="R6848" s="7">
        <v>836.551</v>
      </c>
      <c r="S6848" s="7">
        <v>0.0116918</v>
      </c>
      <c r="V6848" s="7">
        <v>836.551</v>
      </c>
      <c r="W6848" s="7">
        <v>0.00383143</v>
      </c>
    </row>
    <row r="6849" spans="10:23">
      <c r="J6849" s="7">
        <v>836.531</v>
      </c>
      <c r="K6849" s="7">
        <v>0.00273019</v>
      </c>
      <c r="N6849" s="7">
        <v>836.531</v>
      </c>
      <c r="O6849" s="7">
        <v>0.00199439</v>
      </c>
      <c r="R6849" s="7">
        <v>836.531</v>
      </c>
      <c r="S6849" s="7">
        <v>0.0114859</v>
      </c>
      <c r="V6849" s="7">
        <v>836.531</v>
      </c>
      <c r="W6849" s="7">
        <v>0.00370195</v>
      </c>
    </row>
    <row r="6850" spans="10:23">
      <c r="J6850" s="7">
        <v>836.511</v>
      </c>
      <c r="K6850" s="7">
        <v>0.00287913</v>
      </c>
      <c r="N6850" s="7">
        <v>836.511</v>
      </c>
      <c r="O6850" s="7">
        <v>0.00203373</v>
      </c>
      <c r="R6850" s="7">
        <v>836.511</v>
      </c>
      <c r="S6850" s="7">
        <v>0.0112543</v>
      </c>
      <c r="V6850" s="7">
        <v>836.511</v>
      </c>
      <c r="W6850" s="7">
        <v>0.00357919</v>
      </c>
    </row>
    <row r="6851" spans="10:23">
      <c r="J6851" s="7">
        <v>836.491</v>
      </c>
      <c r="K6851" s="7">
        <v>0.00303781</v>
      </c>
      <c r="N6851" s="7">
        <v>836.491</v>
      </c>
      <c r="O6851" s="7">
        <v>0.00207844</v>
      </c>
      <c r="R6851" s="7">
        <v>836.491</v>
      </c>
      <c r="S6851" s="7">
        <v>0.0109985</v>
      </c>
      <c r="V6851" s="7">
        <v>836.491</v>
      </c>
      <c r="W6851" s="7">
        <v>0.00346371</v>
      </c>
    </row>
    <row r="6852" spans="10:23">
      <c r="J6852" s="7">
        <v>836.471</v>
      </c>
      <c r="K6852" s="7">
        <v>0.00320512</v>
      </c>
      <c r="N6852" s="7">
        <v>836.471</v>
      </c>
      <c r="O6852" s="7">
        <v>0.00212765</v>
      </c>
      <c r="R6852" s="7">
        <v>836.471</v>
      </c>
      <c r="S6852" s="7">
        <v>0.0107201</v>
      </c>
      <c r="V6852" s="7">
        <v>836.471</v>
      </c>
      <c r="W6852" s="7">
        <v>0.00335603</v>
      </c>
    </row>
    <row r="6853" spans="10:23">
      <c r="J6853" s="7">
        <v>836.451</v>
      </c>
      <c r="K6853" s="7">
        <v>0.00337986</v>
      </c>
      <c r="N6853" s="7">
        <v>836.451</v>
      </c>
      <c r="O6853" s="7">
        <v>0.00218053</v>
      </c>
      <c r="R6853" s="7">
        <v>836.451</v>
      </c>
      <c r="S6853" s="7">
        <v>0.0104206</v>
      </c>
      <c r="V6853" s="7">
        <v>836.451</v>
      </c>
      <c r="W6853" s="7">
        <v>0.00325659</v>
      </c>
    </row>
    <row r="6854" spans="10:23">
      <c r="J6854" s="7">
        <v>836.431</v>
      </c>
      <c r="K6854" s="7">
        <v>0.00356079</v>
      </c>
      <c r="N6854" s="7">
        <v>836.431</v>
      </c>
      <c r="O6854" s="7">
        <v>0.00223621</v>
      </c>
      <c r="R6854" s="7">
        <v>836.431</v>
      </c>
      <c r="S6854" s="7">
        <v>0.0101019</v>
      </c>
      <c r="V6854" s="7">
        <v>836.431</v>
      </c>
      <c r="W6854" s="7">
        <v>0.00316579</v>
      </c>
    </row>
    <row r="6855" spans="10:23">
      <c r="J6855" s="7">
        <v>836.411</v>
      </c>
      <c r="K6855" s="7">
        <v>0.00374658</v>
      </c>
      <c r="N6855" s="7">
        <v>836.411</v>
      </c>
      <c r="O6855" s="7">
        <v>0.00229386</v>
      </c>
      <c r="R6855" s="7">
        <v>836.411</v>
      </c>
      <c r="S6855" s="7">
        <v>0.00976594</v>
      </c>
      <c r="V6855" s="7">
        <v>836.411</v>
      </c>
      <c r="W6855" s="7">
        <v>0.00308395</v>
      </c>
    </row>
    <row r="6856" spans="10:23">
      <c r="J6856" s="7">
        <v>836.391</v>
      </c>
      <c r="K6856" s="7">
        <v>0.00393587</v>
      </c>
      <c r="N6856" s="7">
        <v>836.391</v>
      </c>
      <c r="O6856" s="7">
        <v>0.00235268</v>
      </c>
      <c r="R6856" s="7">
        <v>836.391</v>
      </c>
      <c r="S6856" s="7">
        <v>0.0094146</v>
      </c>
      <c r="V6856" s="7">
        <v>836.391</v>
      </c>
      <c r="W6856" s="7">
        <v>0.00301136</v>
      </c>
    </row>
    <row r="6857" spans="10:23">
      <c r="J6857" s="7">
        <v>836.371</v>
      </c>
      <c r="K6857" s="7">
        <v>0.00412728</v>
      </c>
      <c r="N6857" s="7">
        <v>836.371</v>
      </c>
      <c r="O6857" s="7">
        <v>0.00241185</v>
      </c>
      <c r="R6857" s="7">
        <v>836.371</v>
      </c>
      <c r="S6857" s="7">
        <v>0.00904999</v>
      </c>
      <c r="V6857" s="7">
        <v>836.371</v>
      </c>
      <c r="W6857" s="7">
        <v>0.00294822</v>
      </c>
    </row>
    <row r="6858" spans="10:23">
      <c r="J6858" s="7">
        <v>836.351</v>
      </c>
      <c r="K6858" s="7">
        <v>0.00431938</v>
      </c>
      <c r="N6858" s="7">
        <v>836.351</v>
      </c>
      <c r="O6858" s="7">
        <v>0.00247062</v>
      </c>
      <c r="R6858" s="7">
        <v>836.351</v>
      </c>
      <c r="S6858" s="7">
        <v>0.00867423</v>
      </c>
      <c r="V6858" s="7">
        <v>836.351</v>
      </c>
      <c r="W6858" s="7">
        <v>0.00289467</v>
      </c>
    </row>
    <row r="6859" spans="10:23">
      <c r="J6859" s="7">
        <v>836.331</v>
      </c>
      <c r="K6859" s="7">
        <v>0.00451072</v>
      </c>
      <c r="N6859" s="7">
        <v>836.331</v>
      </c>
      <c r="O6859" s="7">
        <v>0.00252824</v>
      </c>
      <c r="R6859" s="7">
        <v>836.331</v>
      </c>
      <c r="S6859" s="7">
        <v>0.00828951</v>
      </c>
      <c r="V6859" s="7">
        <v>836.331</v>
      </c>
      <c r="W6859" s="7">
        <v>0.00285081</v>
      </c>
    </row>
    <row r="6860" spans="10:23">
      <c r="J6860" s="7">
        <v>836.311</v>
      </c>
      <c r="K6860" s="7">
        <v>0.00469985</v>
      </c>
      <c r="N6860" s="7">
        <v>836.311</v>
      </c>
      <c r="O6860" s="7">
        <v>0.002584</v>
      </c>
      <c r="R6860" s="7">
        <v>836.311</v>
      </c>
      <c r="S6860" s="7">
        <v>0.00789806</v>
      </c>
      <c r="V6860" s="7">
        <v>836.311</v>
      </c>
      <c r="W6860" s="7">
        <v>0.00281666</v>
      </c>
    </row>
    <row r="6861" spans="10:23">
      <c r="J6861" s="7">
        <v>836.291</v>
      </c>
      <c r="K6861" s="7">
        <v>0.00488532</v>
      </c>
      <c r="N6861" s="7">
        <v>836.291</v>
      </c>
      <c r="O6861" s="7">
        <v>0.00263725</v>
      </c>
      <c r="R6861" s="7">
        <v>836.291</v>
      </c>
      <c r="S6861" s="7">
        <v>0.00750212</v>
      </c>
      <c r="V6861" s="7">
        <v>836.291</v>
      </c>
      <c r="W6861" s="7">
        <v>0.00279217</v>
      </c>
    </row>
    <row r="6862" spans="10:23">
      <c r="J6862" s="7">
        <v>836.271</v>
      </c>
      <c r="K6862" s="7">
        <v>0.00506571</v>
      </c>
      <c r="N6862" s="7">
        <v>836.271</v>
      </c>
      <c r="O6862" s="7">
        <v>0.00268735</v>
      </c>
      <c r="R6862" s="7">
        <v>836.271</v>
      </c>
      <c r="S6862" s="7">
        <v>0.00710395</v>
      </c>
      <c r="V6862" s="7">
        <v>836.271</v>
      </c>
      <c r="W6862" s="7">
        <v>0.00277723</v>
      </c>
    </row>
    <row r="6863" spans="10:23">
      <c r="J6863" s="7">
        <v>836.251</v>
      </c>
      <c r="K6863" s="7">
        <v>0.0052396</v>
      </c>
      <c r="N6863" s="7">
        <v>836.251</v>
      </c>
      <c r="O6863" s="7">
        <v>0.00273372</v>
      </c>
      <c r="R6863" s="7">
        <v>836.251</v>
      </c>
      <c r="S6863" s="7">
        <v>0.00670581</v>
      </c>
      <c r="V6863" s="7">
        <v>836.251</v>
      </c>
      <c r="W6863" s="7">
        <v>0.0027717</v>
      </c>
    </row>
    <row r="6864" spans="10:23">
      <c r="J6864" s="7">
        <v>836.231</v>
      </c>
      <c r="K6864" s="7">
        <v>0.00540561</v>
      </c>
      <c r="N6864" s="7">
        <v>836.231</v>
      </c>
      <c r="O6864" s="7">
        <v>0.00277583</v>
      </c>
      <c r="R6864" s="7">
        <v>836.231</v>
      </c>
      <c r="S6864" s="7">
        <v>0.00630995</v>
      </c>
      <c r="V6864" s="7">
        <v>836.231</v>
      </c>
      <c r="W6864" s="7">
        <v>0.00277534</v>
      </c>
    </row>
    <row r="6865" spans="10:23">
      <c r="J6865" s="7">
        <v>836.211</v>
      </c>
      <c r="K6865" s="7">
        <v>0.00556241</v>
      </c>
      <c r="N6865" s="7">
        <v>836.211</v>
      </c>
      <c r="O6865" s="7">
        <v>0.00281318</v>
      </c>
      <c r="R6865" s="7">
        <v>836.211</v>
      </c>
      <c r="S6865" s="7">
        <v>0.00591856</v>
      </c>
      <c r="V6865" s="7">
        <v>836.211</v>
      </c>
      <c r="W6865" s="7">
        <v>0.00278788</v>
      </c>
    </row>
    <row r="6866" spans="10:23">
      <c r="J6866" s="7">
        <v>836.191</v>
      </c>
      <c r="K6866" s="7">
        <v>0.00570871</v>
      </c>
      <c r="N6866" s="7">
        <v>836.191</v>
      </c>
      <c r="O6866" s="7">
        <v>0.00284534</v>
      </c>
      <c r="R6866" s="7">
        <v>836.191</v>
      </c>
      <c r="S6866" s="7">
        <v>0.00553383</v>
      </c>
      <c r="V6866" s="7">
        <v>836.191</v>
      </c>
      <c r="W6866" s="7">
        <v>0.00280898</v>
      </c>
    </row>
    <row r="6867" spans="10:23">
      <c r="J6867" s="7">
        <v>836.171</v>
      </c>
      <c r="K6867" s="7">
        <v>0.00584332</v>
      </c>
      <c r="N6867" s="7">
        <v>836.171</v>
      </c>
      <c r="O6867" s="7">
        <v>0.00287191</v>
      </c>
      <c r="R6867" s="7">
        <v>836.171</v>
      </c>
      <c r="S6867" s="7">
        <v>0.00515787</v>
      </c>
      <c r="V6867" s="7">
        <v>836.171</v>
      </c>
      <c r="W6867" s="7">
        <v>0.00283827</v>
      </c>
    </row>
    <row r="6868" spans="10:23">
      <c r="J6868" s="7">
        <v>836.151</v>
      </c>
      <c r="K6868" s="7">
        <v>0.00596508</v>
      </c>
      <c r="N6868" s="7">
        <v>836.151</v>
      </c>
      <c r="O6868" s="7">
        <v>0.00289257</v>
      </c>
      <c r="R6868" s="7">
        <v>836.151</v>
      </c>
      <c r="S6868" s="7">
        <v>0.00479272</v>
      </c>
      <c r="V6868" s="7">
        <v>836.151</v>
      </c>
      <c r="W6868" s="7">
        <v>0.0028753</v>
      </c>
    </row>
    <row r="6869" spans="10:23">
      <c r="J6869" s="7">
        <v>836.131</v>
      </c>
      <c r="K6869" s="7">
        <v>0.00607293</v>
      </c>
      <c r="N6869" s="7">
        <v>836.131</v>
      </c>
      <c r="O6869" s="7">
        <v>0.00290704</v>
      </c>
      <c r="R6869" s="7">
        <v>836.131</v>
      </c>
      <c r="S6869" s="7">
        <v>0.00444035</v>
      </c>
      <c r="V6869" s="7">
        <v>836.131</v>
      </c>
      <c r="W6869" s="7">
        <v>0.00291961</v>
      </c>
    </row>
    <row r="6870" spans="10:23">
      <c r="J6870" s="7">
        <v>836.111</v>
      </c>
      <c r="K6870" s="7">
        <v>0.0061659</v>
      </c>
      <c r="N6870" s="7">
        <v>836.111</v>
      </c>
      <c r="O6870" s="7">
        <v>0.00291508</v>
      </c>
      <c r="R6870" s="7">
        <v>836.111</v>
      </c>
      <c r="S6870" s="7">
        <v>0.00410264</v>
      </c>
      <c r="V6870" s="7">
        <v>836.111</v>
      </c>
      <c r="W6870" s="7">
        <v>0.00297066</v>
      </c>
    </row>
    <row r="6871" spans="10:23">
      <c r="J6871" s="7">
        <v>836.091</v>
      </c>
      <c r="K6871" s="7">
        <v>0.00624313</v>
      </c>
      <c r="N6871" s="7">
        <v>836.091</v>
      </c>
      <c r="O6871" s="7">
        <v>0.00291653</v>
      </c>
      <c r="R6871" s="7">
        <v>836.091</v>
      </c>
      <c r="S6871" s="7">
        <v>0.00378136</v>
      </c>
      <c r="V6871" s="7">
        <v>836.091</v>
      </c>
      <c r="W6871" s="7">
        <v>0.00302792</v>
      </c>
    </row>
    <row r="6872" spans="10:23">
      <c r="J6872" s="7">
        <v>836.071</v>
      </c>
      <c r="K6872" s="7">
        <v>0.00630384</v>
      </c>
      <c r="N6872" s="7">
        <v>836.071</v>
      </c>
      <c r="O6872" s="7">
        <v>0.00291127</v>
      </c>
      <c r="R6872" s="7">
        <v>836.071</v>
      </c>
      <c r="S6872" s="7">
        <v>0.00347816</v>
      </c>
      <c r="V6872" s="7">
        <v>836.071</v>
      </c>
      <c r="W6872" s="7">
        <v>0.00309078</v>
      </c>
    </row>
    <row r="6873" spans="10:23">
      <c r="J6873" s="7">
        <v>836.051</v>
      </c>
      <c r="K6873" s="7">
        <v>0.00634737</v>
      </c>
      <c r="N6873" s="7">
        <v>836.051</v>
      </c>
      <c r="O6873" s="7">
        <v>0.00289922</v>
      </c>
      <c r="R6873" s="7">
        <v>836.051</v>
      </c>
      <c r="S6873" s="7">
        <v>0.00319458</v>
      </c>
      <c r="V6873" s="7">
        <v>836.051</v>
      </c>
      <c r="W6873" s="7">
        <v>0.00315864</v>
      </c>
    </row>
    <row r="6874" spans="10:23">
      <c r="J6874" s="7">
        <v>836.031</v>
      </c>
      <c r="K6874" s="7">
        <v>0.00637319</v>
      </c>
      <c r="N6874" s="7">
        <v>836.031</v>
      </c>
      <c r="O6874" s="7">
        <v>0.00288038</v>
      </c>
      <c r="R6874" s="7">
        <v>836.031</v>
      </c>
      <c r="S6874" s="7">
        <v>0.00293204</v>
      </c>
      <c r="V6874" s="7">
        <v>836.031</v>
      </c>
      <c r="W6874" s="7">
        <v>0.00323083</v>
      </c>
    </row>
    <row r="6875" spans="10:23">
      <c r="J6875" s="7">
        <v>836.011</v>
      </c>
      <c r="K6875" s="7">
        <v>0.00638088</v>
      </c>
      <c r="N6875" s="7">
        <v>836.011</v>
      </c>
      <c r="O6875" s="7">
        <v>0.00285479</v>
      </c>
      <c r="R6875" s="7">
        <v>836.011</v>
      </c>
      <c r="S6875" s="7">
        <v>0.00269179</v>
      </c>
      <c r="V6875" s="7">
        <v>836.011</v>
      </c>
      <c r="W6875" s="7">
        <v>0.00330671</v>
      </c>
    </row>
    <row r="6876" spans="10:23">
      <c r="J6876" s="7">
        <v>835.991</v>
      </c>
      <c r="K6876" s="7">
        <v>0.00637014</v>
      </c>
      <c r="N6876" s="7">
        <v>835.991</v>
      </c>
      <c r="O6876" s="7">
        <v>0.00282252</v>
      </c>
      <c r="R6876" s="7">
        <v>835.991</v>
      </c>
      <c r="S6876" s="7">
        <v>0.00247496</v>
      </c>
      <c r="V6876" s="7">
        <v>835.991</v>
      </c>
      <c r="W6876" s="7">
        <v>0.00338559</v>
      </c>
    </row>
    <row r="6877" spans="10:23">
      <c r="J6877" s="7">
        <v>835.971</v>
      </c>
      <c r="K6877" s="7">
        <v>0.00634082</v>
      </c>
      <c r="N6877" s="7">
        <v>835.971</v>
      </c>
      <c r="O6877" s="7">
        <v>0.00278371</v>
      </c>
      <c r="R6877" s="7">
        <v>835.971</v>
      </c>
      <c r="S6877" s="7">
        <v>0.00228253</v>
      </c>
      <c r="V6877" s="7">
        <v>835.971</v>
      </c>
      <c r="W6877" s="7">
        <v>0.00346677</v>
      </c>
    </row>
    <row r="6878" spans="10:23">
      <c r="J6878" s="7">
        <v>835.951</v>
      </c>
      <c r="K6878" s="7">
        <v>0.00629289</v>
      </c>
      <c r="N6878" s="7">
        <v>835.951</v>
      </c>
      <c r="O6878" s="7">
        <v>0.00273855</v>
      </c>
      <c r="R6878" s="7">
        <v>835.951</v>
      </c>
      <c r="S6878" s="7">
        <v>0.0021153</v>
      </c>
      <c r="V6878" s="7">
        <v>835.951</v>
      </c>
      <c r="W6878" s="7">
        <v>0.00354957</v>
      </c>
    </row>
    <row r="6879" spans="10:23">
      <c r="J6879" s="7">
        <v>835.932</v>
      </c>
      <c r="K6879" s="7">
        <v>0.00622644</v>
      </c>
      <c r="N6879" s="7">
        <v>835.932</v>
      </c>
      <c r="O6879" s="7">
        <v>0.00268724</v>
      </c>
      <c r="R6879" s="7">
        <v>835.932</v>
      </c>
      <c r="S6879" s="7">
        <v>0.00197394</v>
      </c>
      <c r="V6879" s="7">
        <v>835.932</v>
      </c>
      <c r="W6879" s="7">
        <v>0.00363328</v>
      </c>
    </row>
    <row r="6880" spans="10:23">
      <c r="J6880" s="7">
        <v>835.912</v>
      </c>
      <c r="K6880" s="7">
        <v>0.00614172</v>
      </c>
      <c r="N6880" s="7">
        <v>835.912</v>
      </c>
      <c r="O6880" s="7">
        <v>0.00263007</v>
      </c>
      <c r="R6880" s="7">
        <v>835.912</v>
      </c>
      <c r="S6880" s="7">
        <v>0.00185893</v>
      </c>
      <c r="V6880" s="7">
        <v>835.912</v>
      </c>
      <c r="W6880" s="7">
        <v>0.0037172</v>
      </c>
    </row>
    <row r="6881" spans="10:23">
      <c r="J6881" s="7">
        <v>835.892</v>
      </c>
      <c r="K6881" s="7">
        <v>0.00603908</v>
      </c>
      <c r="N6881" s="7">
        <v>835.892</v>
      </c>
      <c r="O6881" s="7">
        <v>0.00256732</v>
      </c>
      <c r="R6881" s="7">
        <v>835.892</v>
      </c>
      <c r="S6881" s="7">
        <v>0.0017706</v>
      </c>
      <c r="V6881" s="7">
        <v>835.892</v>
      </c>
      <c r="W6881" s="7">
        <v>0.00380065</v>
      </c>
    </row>
    <row r="6882" spans="10:23">
      <c r="J6882" s="7">
        <v>835.872</v>
      </c>
      <c r="K6882" s="7">
        <v>0.00591905</v>
      </c>
      <c r="N6882" s="7">
        <v>835.872</v>
      </c>
      <c r="O6882" s="7">
        <v>0.00249932</v>
      </c>
      <c r="R6882" s="7">
        <v>835.872</v>
      </c>
      <c r="S6882" s="7">
        <v>0.00170911</v>
      </c>
      <c r="V6882" s="7">
        <v>835.872</v>
      </c>
      <c r="W6882" s="7">
        <v>0.00388295</v>
      </c>
    </row>
    <row r="6883" spans="10:23">
      <c r="J6883" s="7">
        <v>835.852</v>
      </c>
      <c r="K6883" s="7">
        <v>0.00578223</v>
      </c>
      <c r="N6883" s="7">
        <v>835.852</v>
      </c>
      <c r="O6883" s="7">
        <v>0.00242646</v>
      </c>
      <c r="R6883" s="7">
        <v>835.852</v>
      </c>
      <c r="S6883" s="7">
        <v>0.00167445</v>
      </c>
      <c r="V6883" s="7">
        <v>835.852</v>
      </c>
      <c r="W6883" s="7">
        <v>0.00396343</v>
      </c>
    </row>
    <row r="6884" spans="10:23">
      <c r="J6884" s="7">
        <v>835.832</v>
      </c>
      <c r="K6884" s="7">
        <v>0.0056294</v>
      </c>
      <c r="N6884" s="7">
        <v>835.832</v>
      </c>
      <c r="O6884" s="7">
        <v>0.00234912</v>
      </c>
      <c r="R6884" s="7">
        <v>835.832</v>
      </c>
      <c r="S6884" s="7">
        <v>0.00166646</v>
      </c>
      <c r="V6884" s="7">
        <v>835.832</v>
      </c>
      <c r="W6884" s="7">
        <v>0.00404146</v>
      </c>
    </row>
    <row r="6885" spans="10:23">
      <c r="J6885" s="7">
        <v>835.812</v>
      </c>
      <c r="K6885" s="7">
        <v>0.00546143</v>
      </c>
      <c r="N6885" s="7">
        <v>835.812</v>
      </c>
      <c r="O6885" s="7">
        <v>0.00226771</v>
      </c>
      <c r="R6885" s="7">
        <v>835.812</v>
      </c>
      <c r="S6885" s="7">
        <v>0.0016848</v>
      </c>
      <c r="V6885" s="7">
        <v>835.812</v>
      </c>
      <c r="W6885" s="7">
        <v>0.00411641</v>
      </c>
    </row>
    <row r="6886" spans="10:23">
      <c r="J6886" s="7">
        <v>835.792</v>
      </c>
      <c r="K6886" s="7">
        <v>0.00527933</v>
      </c>
      <c r="N6886" s="7">
        <v>835.792</v>
      </c>
      <c r="O6886" s="7">
        <v>0.00218269</v>
      </c>
      <c r="R6886" s="7">
        <v>835.792</v>
      </c>
      <c r="S6886" s="7">
        <v>0.00172898</v>
      </c>
      <c r="V6886" s="7">
        <v>835.792</v>
      </c>
      <c r="W6886" s="7">
        <v>0.00418771</v>
      </c>
    </row>
    <row r="6887" spans="10:23">
      <c r="J6887" s="7">
        <v>835.772</v>
      </c>
      <c r="K6887" s="7">
        <v>0.00508419</v>
      </c>
      <c r="N6887" s="7">
        <v>835.772</v>
      </c>
      <c r="O6887" s="7">
        <v>0.00209452</v>
      </c>
      <c r="R6887" s="7">
        <v>835.772</v>
      </c>
      <c r="S6887" s="7">
        <v>0.00179835</v>
      </c>
      <c r="V6887" s="7">
        <v>835.772</v>
      </c>
      <c r="W6887" s="7">
        <v>0.0042548</v>
      </c>
    </row>
    <row r="6888" spans="10:23">
      <c r="J6888" s="7">
        <v>835.752</v>
      </c>
      <c r="K6888" s="7">
        <v>0.00487724</v>
      </c>
      <c r="N6888" s="7">
        <v>835.752</v>
      </c>
      <c r="O6888" s="7">
        <v>0.00200366</v>
      </c>
      <c r="R6888" s="7">
        <v>835.752</v>
      </c>
      <c r="S6888" s="7">
        <v>0.0018921</v>
      </c>
      <c r="V6888" s="7">
        <v>835.752</v>
      </c>
      <c r="W6888" s="7">
        <v>0.00431716</v>
      </c>
    </row>
    <row r="6889" spans="10:23">
      <c r="J6889" s="7">
        <v>835.732</v>
      </c>
      <c r="K6889" s="7">
        <v>0.00465978</v>
      </c>
      <c r="N6889" s="7">
        <v>835.732</v>
      </c>
      <c r="O6889" s="7">
        <v>0.0019106</v>
      </c>
      <c r="R6889" s="7">
        <v>835.732</v>
      </c>
      <c r="S6889" s="7">
        <v>0.00200931</v>
      </c>
      <c r="V6889" s="7">
        <v>835.732</v>
      </c>
      <c r="W6889" s="7">
        <v>0.0043743</v>
      </c>
    </row>
    <row r="6890" spans="10:23">
      <c r="J6890" s="7">
        <v>835.712</v>
      </c>
      <c r="K6890" s="7">
        <v>0.00443322</v>
      </c>
      <c r="N6890" s="7">
        <v>835.712</v>
      </c>
      <c r="O6890" s="7">
        <v>0.00181583</v>
      </c>
      <c r="R6890" s="7">
        <v>835.712</v>
      </c>
      <c r="S6890" s="7">
        <v>0.00214888</v>
      </c>
      <c r="V6890" s="7">
        <v>835.712</v>
      </c>
      <c r="W6890" s="7">
        <v>0.00442578</v>
      </c>
    </row>
    <row r="6891" spans="10:23">
      <c r="J6891" s="7">
        <v>835.692</v>
      </c>
      <c r="K6891" s="7">
        <v>0.00419904</v>
      </c>
      <c r="N6891" s="7">
        <v>835.692</v>
      </c>
      <c r="O6891" s="7">
        <v>0.00171985</v>
      </c>
      <c r="R6891" s="7">
        <v>835.692</v>
      </c>
      <c r="S6891" s="7">
        <v>0.0023096</v>
      </c>
      <c r="V6891" s="7">
        <v>835.692</v>
      </c>
      <c r="W6891" s="7">
        <v>0.00447123</v>
      </c>
    </row>
    <row r="6892" spans="10:23">
      <c r="J6892" s="7">
        <v>835.672</v>
      </c>
      <c r="K6892" s="7">
        <v>0.0039588</v>
      </c>
      <c r="N6892" s="7">
        <v>835.672</v>
      </c>
      <c r="O6892" s="7">
        <v>0.00162316</v>
      </c>
      <c r="R6892" s="7">
        <v>835.672</v>
      </c>
      <c r="S6892" s="7">
        <v>0.00249015</v>
      </c>
      <c r="V6892" s="7">
        <v>835.672</v>
      </c>
      <c r="W6892" s="7">
        <v>0.00451027</v>
      </c>
    </row>
    <row r="6893" spans="10:23">
      <c r="J6893" s="7">
        <v>835.652</v>
      </c>
      <c r="K6893" s="7">
        <v>0.00371411</v>
      </c>
      <c r="N6893" s="7">
        <v>835.652</v>
      </c>
      <c r="O6893" s="7">
        <v>0.00152625</v>
      </c>
      <c r="R6893" s="7">
        <v>835.652</v>
      </c>
      <c r="S6893" s="7">
        <v>0.00268906</v>
      </c>
      <c r="V6893" s="7">
        <v>835.652</v>
      </c>
      <c r="W6893" s="7">
        <v>0.00454262</v>
      </c>
    </row>
    <row r="6894" spans="10:23">
      <c r="J6894" s="7">
        <v>835.632</v>
      </c>
      <c r="K6894" s="7">
        <v>0.00346663</v>
      </c>
      <c r="N6894" s="7">
        <v>835.632</v>
      </c>
      <c r="O6894" s="7">
        <v>0.00142961</v>
      </c>
      <c r="R6894" s="7">
        <v>835.632</v>
      </c>
      <c r="S6894" s="7">
        <v>0.00290481</v>
      </c>
      <c r="V6894" s="7">
        <v>835.632</v>
      </c>
      <c r="W6894" s="7">
        <v>0.00456802</v>
      </c>
    </row>
    <row r="6895" spans="10:23">
      <c r="J6895" s="7">
        <v>835.612</v>
      </c>
      <c r="K6895" s="7">
        <v>0.00321808</v>
      </c>
      <c r="N6895" s="7">
        <v>835.612</v>
      </c>
      <c r="O6895" s="7">
        <v>0.0013337</v>
      </c>
      <c r="R6895" s="7">
        <v>835.612</v>
      </c>
      <c r="S6895" s="7">
        <v>0.00313573</v>
      </c>
      <c r="V6895" s="7">
        <v>835.612</v>
      </c>
      <c r="W6895" s="7">
        <v>0.00458627</v>
      </c>
    </row>
    <row r="6896" spans="10:23">
      <c r="J6896" s="7">
        <v>835.592</v>
      </c>
      <c r="K6896" s="7">
        <v>0.00297018</v>
      </c>
      <c r="N6896" s="7">
        <v>835.592</v>
      </c>
      <c r="O6896" s="7">
        <v>0.00123901</v>
      </c>
      <c r="R6896" s="7">
        <v>835.592</v>
      </c>
      <c r="S6896" s="7">
        <v>0.00338012</v>
      </c>
      <c r="V6896" s="7">
        <v>835.592</v>
      </c>
      <c r="W6896" s="7">
        <v>0.00459723</v>
      </c>
    </row>
    <row r="6897" spans="10:23">
      <c r="J6897" s="7">
        <v>835.572</v>
      </c>
      <c r="K6897" s="7">
        <v>0.00272469</v>
      </c>
      <c r="N6897" s="7">
        <v>835.572</v>
      </c>
      <c r="O6897" s="7">
        <v>0.00114597</v>
      </c>
      <c r="R6897" s="7">
        <v>835.572</v>
      </c>
      <c r="S6897" s="7">
        <v>0.00363618</v>
      </c>
      <c r="V6897" s="7">
        <v>835.572</v>
      </c>
      <c r="W6897" s="7">
        <v>0.00460079</v>
      </c>
    </row>
    <row r="6898" spans="10:23">
      <c r="J6898" s="7">
        <v>835.552</v>
      </c>
      <c r="K6898" s="7">
        <v>0.00248336</v>
      </c>
      <c r="N6898" s="7">
        <v>835.552</v>
      </c>
      <c r="O6898" s="7">
        <v>0.00105501</v>
      </c>
      <c r="R6898" s="7">
        <v>835.552</v>
      </c>
      <c r="S6898" s="7">
        <v>0.00390205</v>
      </c>
      <c r="V6898" s="7">
        <v>835.552</v>
      </c>
      <c r="W6898" s="7">
        <v>0.00459693</v>
      </c>
    </row>
    <row r="6899" spans="10:23">
      <c r="J6899" s="7">
        <v>835.532</v>
      </c>
      <c r="K6899" s="7">
        <v>0.00224794</v>
      </c>
      <c r="N6899" s="7">
        <v>835.532</v>
      </c>
      <c r="O6899" s="7">
        <v>0.000966556</v>
      </c>
      <c r="R6899" s="7">
        <v>835.532</v>
      </c>
      <c r="S6899" s="7">
        <v>0.00417583</v>
      </c>
      <c r="V6899" s="7">
        <v>835.532</v>
      </c>
      <c r="W6899" s="7">
        <v>0.00458565</v>
      </c>
    </row>
    <row r="6900" spans="10:23">
      <c r="J6900" s="7">
        <v>835.512</v>
      </c>
      <c r="K6900" s="7">
        <v>0.00202016</v>
      </c>
      <c r="N6900" s="7">
        <v>835.512</v>
      </c>
      <c r="O6900" s="7">
        <v>0.000880978</v>
      </c>
      <c r="R6900" s="7">
        <v>835.512</v>
      </c>
      <c r="S6900" s="7">
        <v>0.0044556</v>
      </c>
      <c r="V6900" s="7">
        <v>835.512</v>
      </c>
      <c r="W6900" s="7">
        <v>0.00456701</v>
      </c>
    </row>
    <row r="6901" spans="10:23">
      <c r="J6901" s="7">
        <v>835.492</v>
      </c>
      <c r="K6901" s="7">
        <v>0.00180173</v>
      </c>
      <c r="N6901" s="7">
        <v>835.492</v>
      </c>
      <c r="O6901" s="7">
        <v>0.000798641</v>
      </c>
      <c r="R6901" s="7">
        <v>835.492</v>
      </c>
      <c r="S6901" s="7">
        <v>0.00473939</v>
      </c>
      <c r="V6901" s="7">
        <v>835.492</v>
      </c>
      <c r="W6901" s="7">
        <v>0.00454112</v>
      </c>
    </row>
    <row r="6902" spans="10:23">
      <c r="J6902" s="7">
        <v>835.473</v>
      </c>
      <c r="K6902" s="7">
        <v>0.00159428</v>
      </c>
      <c r="N6902" s="7">
        <v>835.473</v>
      </c>
      <c r="O6902" s="7">
        <v>0.000719877</v>
      </c>
      <c r="R6902" s="7">
        <v>835.473</v>
      </c>
      <c r="S6902" s="7">
        <v>0.00502523</v>
      </c>
      <c r="V6902" s="7">
        <v>835.473</v>
      </c>
      <c r="W6902" s="7">
        <v>0.00450815</v>
      </c>
    </row>
    <row r="6903" spans="10:23">
      <c r="J6903" s="7">
        <v>835.453</v>
      </c>
      <c r="K6903" s="7">
        <v>0.00139944</v>
      </c>
      <c r="N6903" s="7">
        <v>835.453</v>
      </c>
      <c r="O6903" s="7">
        <v>0.000644989</v>
      </c>
      <c r="R6903" s="7">
        <v>835.453</v>
      </c>
      <c r="S6903" s="7">
        <v>0.00531118</v>
      </c>
      <c r="V6903" s="7">
        <v>835.453</v>
      </c>
      <c r="W6903" s="7">
        <v>0.00446831</v>
      </c>
    </row>
    <row r="6904" spans="10:23">
      <c r="J6904" s="7">
        <v>835.433</v>
      </c>
      <c r="K6904" s="7">
        <v>0.00121873</v>
      </c>
      <c r="N6904" s="7">
        <v>835.433</v>
      </c>
      <c r="O6904" s="7">
        <v>0.000574248</v>
      </c>
      <c r="R6904" s="7">
        <v>835.433</v>
      </c>
      <c r="S6904" s="7">
        <v>0.00559526</v>
      </c>
      <c r="V6904" s="7">
        <v>835.433</v>
      </c>
      <c r="W6904" s="7">
        <v>0.00442186</v>
      </c>
    </row>
    <row r="6905" spans="10:23">
      <c r="J6905" s="7">
        <v>835.413</v>
      </c>
      <c r="K6905" s="7">
        <v>0.0010536</v>
      </c>
      <c r="N6905" s="7">
        <v>835.413</v>
      </c>
      <c r="O6905" s="7">
        <v>0.000507894</v>
      </c>
      <c r="R6905" s="7">
        <v>835.413</v>
      </c>
      <c r="S6905" s="7">
        <v>0.00587557</v>
      </c>
      <c r="V6905" s="7">
        <v>835.413</v>
      </c>
      <c r="W6905" s="7">
        <v>0.00436911</v>
      </c>
    </row>
    <row r="6906" spans="10:23">
      <c r="J6906" s="7">
        <v>835.393</v>
      </c>
      <c r="K6906" s="7">
        <v>0.000905443</v>
      </c>
      <c r="N6906" s="7">
        <v>835.393</v>
      </c>
      <c r="O6906" s="7">
        <v>0.000446134</v>
      </c>
      <c r="R6906" s="7">
        <v>835.393</v>
      </c>
      <c r="S6906" s="7">
        <v>0.00615021</v>
      </c>
      <c r="V6906" s="7">
        <v>835.393</v>
      </c>
      <c r="W6906" s="7">
        <v>0.00431039</v>
      </c>
    </row>
    <row r="6907" spans="10:23">
      <c r="J6907" s="7">
        <v>835.373</v>
      </c>
      <c r="K6907" s="7">
        <v>0.000775515</v>
      </c>
      <c r="N6907" s="7">
        <v>835.373</v>
      </c>
      <c r="O6907" s="7">
        <v>0.000389141</v>
      </c>
      <c r="R6907" s="7">
        <v>835.373</v>
      </c>
      <c r="S6907" s="7">
        <v>0.00641736</v>
      </c>
      <c r="V6907" s="7">
        <v>835.373</v>
      </c>
      <c r="W6907" s="7">
        <v>0.00424609</v>
      </c>
    </row>
    <row r="6908" spans="10:23">
      <c r="J6908" s="7">
        <v>835.353</v>
      </c>
      <c r="K6908" s="7">
        <v>0.000664986</v>
      </c>
      <c r="N6908" s="7">
        <v>835.353</v>
      </c>
      <c r="O6908" s="7">
        <v>0.000337052</v>
      </c>
      <c r="R6908" s="7">
        <v>835.353</v>
      </c>
      <c r="S6908" s="7">
        <v>0.00667525</v>
      </c>
      <c r="V6908" s="7">
        <v>835.353</v>
      </c>
      <c r="W6908" s="7">
        <v>0.00417664</v>
      </c>
    </row>
    <row r="6909" spans="10:23">
      <c r="J6909" s="7">
        <v>835.333</v>
      </c>
      <c r="K6909" s="7">
        <v>0.000574905</v>
      </c>
      <c r="N6909" s="7">
        <v>835.333</v>
      </c>
      <c r="O6909" s="7">
        <v>0.00028997</v>
      </c>
      <c r="R6909" s="7">
        <v>835.333</v>
      </c>
      <c r="S6909" s="7">
        <v>0.00692216</v>
      </c>
      <c r="V6909" s="7">
        <v>835.333</v>
      </c>
      <c r="W6909" s="7">
        <v>0.00410248</v>
      </c>
    </row>
    <row r="6910" spans="10:23">
      <c r="J6910" s="7">
        <v>835.313</v>
      </c>
      <c r="K6910" s="7">
        <v>0.000506197</v>
      </c>
      <c r="N6910" s="7">
        <v>835.313</v>
      </c>
      <c r="O6910" s="7">
        <v>0.000247964</v>
      </c>
      <c r="R6910" s="7">
        <v>835.313</v>
      </c>
      <c r="S6910" s="7">
        <v>0.0071565</v>
      </c>
      <c r="V6910" s="7">
        <v>835.313</v>
      </c>
      <c r="W6910" s="7">
        <v>0.00402411</v>
      </c>
    </row>
    <row r="6911" spans="10:23">
      <c r="J6911" s="7">
        <v>835.293</v>
      </c>
      <c r="K6911" s="7">
        <v>0.000459655</v>
      </c>
      <c r="N6911" s="7">
        <v>835.293</v>
      </c>
      <c r="O6911" s="7">
        <v>0.000211066</v>
      </c>
      <c r="R6911" s="7">
        <v>835.293</v>
      </c>
      <c r="S6911" s="7">
        <v>0.00737672</v>
      </c>
      <c r="V6911" s="7">
        <v>835.293</v>
      </c>
      <c r="W6911" s="7">
        <v>0.00394203</v>
      </c>
    </row>
    <row r="6912" spans="10:23">
      <c r="J6912" s="7">
        <v>835.273</v>
      </c>
      <c r="K6912" s="7">
        <v>0.000435933</v>
      </c>
      <c r="N6912" s="7">
        <v>835.273</v>
      </c>
      <c r="O6912" s="7">
        <v>0.000179277</v>
      </c>
      <c r="R6912" s="7">
        <v>835.273</v>
      </c>
      <c r="S6912" s="7">
        <v>0.00758141</v>
      </c>
      <c r="V6912" s="7">
        <v>835.273</v>
      </c>
      <c r="W6912" s="7">
        <v>0.00385677</v>
      </c>
    </row>
    <row r="6913" spans="10:23">
      <c r="J6913" s="7">
        <v>835.253</v>
      </c>
      <c r="K6913" s="7">
        <v>0.000435542</v>
      </c>
      <c r="N6913" s="7">
        <v>835.253</v>
      </c>
      <c r="O6913" s="7">
        <v>0.000152562</v>
      </c>
      <c r="R6913" s="7">
        <v>835.253</v>
      </c>
      <c r="S6913" s="7">
        <v>0.00776926</v>
      </c>
      <c r="V6913" s="7">
        <v>835.253</v>
      </c>
      <c r="W6913" s="7">
        <v>0.00376889</v>
      </c>
    </row>
    <row r="6914" spans="10:23">
      <c r="J6914" s="7">
        <v>835.233</v>
      </c>
      <c r="K6914" s="7">
        <v>0.000458843</v>
      </c>
      <c r="N6914" s="7">
        <v>835.233</v>
      </c>
      <c r="O6914" s="7">
        <v>0.000130852</v>
      </c>
      <c r="R6914" s="7">
        <v>835.233</v>
      </c>
      <c r="S6914" s="7">
        <v>0.00793906</v>
      </c>
      <c r="V6914" s="7">
        <v>835.233</v>
      </c>
      <c r="W6914" s="7">
        <v>0.00367896</v>
      </c>
    </row>
    <row r="6915" spans="10:23">
      <c r="J6915" s="7">
        <v>835.213</v>
      </c>
      <c r="K6915" s="7">
        <v>0.000506045</v>
      </c>
      <c r="N6915" s="7">
        <v>835.213</v>
      </c>
      <c r="O6915" s="7">
        <v>0.000114051</v>
      </c>
      <c r="R6915" s="7">
        <v>835.213</v>
      </c>
      <c r="S6915" s="7">
        <v>0.00808975</v>
      </c>
      <c r="V6915" s="7">
        <v>835.213</v>
      </c>
      <c r="W6915" s="7">
        <v>0.00358755</v>
      </c>
    </row>
    <row r="6916" spans="10:23">
      <c r="J6916" s="7">
        <v>835.193</v>
      </c>
      <c r="K6916" s="7">
        <v>0.000577202</v>
      </c>
      <c r="N6916" s="7">
        <v>835.193</v>
      </c>
      <c r="O6916" s="7">
        <v>0.000102028</v>
      </c>
      <c r="R6916" s="7">
        <v>835.193</v>
      </c>
      <c r="S6916" s="7">
        <v>0.00822037</v>
      </c>
      <c r="V6916" s="7">
        <v>835.193</v>
      </c>
      <c r="W6916" s="7">
        <v>0.00349525</v>
      </c>
    </row>
    <row r="6917" spans="10:23">
      <c r="J6917" s="7">
        <v>835.173</v>
      </c>
      <c r="K6917" s="7">
        <v>0.00067221</v>
      </c>
      <c r="N6917" s="7">
        <v>835.173</v>
      </c>
      <c r="O6917" s="14">
        <v>9.46244e-5</v>
      </c>
      <c r="R6917" s="7">
        <v>835.173</v>
      </c>
      <c r="S6917" s="7">
        <v>0.00833014</v>
      </c>
      <c r="V6917" s="7">
        <v>835.173</v>
      </c>
      <c r="W6917" s="7">
        <v>0.00340265</v>
      </c>
    </row>
    <row r="6918" spans="10:23">
      <c r="J6918" s="7">
        <v>835.154</v>
      </c>
      <c r="K6918" s="7">
        <v>0.000790807</v>
      </c>
      <c r="N6918" s="7">
        <v>835.154</v>
      </c>
      <c r="O6918" s="14">
        <v>9.16559e-5</v>
      </c>
      <c r="R6918" s="7">
        <v>835.154</v>
      </c>
      <c r="S6918" s="7">
        <v>0.00841836</v>
      </c>
      <c r="V6918" s="7">
        <v>835.154</v>
      </c>
      <c r="W6918" s="7">
        <v>0.00331033</v>
      </c>
    </row>
    <row r="6919" spans="10:23">
      <c r="J6919" s="7">
        <v>835.134</v>
      </c>
      <c r="K6919" s="7">
        <v>0.000932574</v>
      </c>
      <c r="N6919" s="7">
        <v>835.134</v>
      </c>
      <c r="O6919" s="14">
        <v>9.29114e-5</v>
      </c>
      <c r="R6919" s="7">
        <v>835.134</v>
      </c>
      <c r="S6919" s="7">
        <v>0.00848453</v>
      </c>
      <c r="V6919" s="7">
        <v>835.134</v>
      </c>
      <c r="W6919" s="7">
        <v>0.00321888</v>
      </c>
    </row>
    <row r="6920" spans="10:23">
      <c r="J6920" s="7">
        <v>835.114</v>
      </c>
      <c r="K6920" s="7">
        <v>0.00109694</v>
      </c>
      <c r="N6920" s="7">
        <v>835.114</v>
      </c>
      <c r="O6920" s="14">
        <v>9.81565e-5</v>
      </c>
      <c r="R6920" s="7">
        <v>835.114</v>
      </c>
      <c r="S6920" s="7">
        <v>0.00852826</v>
      </c>
      <c r="V6920" s="7">
        <v>835.114</v>
      </c>
      <c r="W6920" s="7">
        <v>0.00312887</v>
      </c>
    </row>
    <row r="6921" spans="10:23">
      <c r="J6921" s="7">
        <v>835.094</v>
      </c>
      <c r="K6921" s="7">
        <v>0.00128316</v>
      </c>
      <c r="N6921" s="7">
        <v>835.094</v>
      </c>
      <c r="O6921" s="7">
        <v>0.000107135</v>
      </c>
      <c r="R6921" s="7">
        <v>835.094</v>
      </c>
      <c r="S6921" s="7">
        <v>0.00854932</v>
      </c>
      <c r="V6921" s="7">
        <v>835.094</v>
      </c>
      <c r="W6921" s="7">
        <v>0.00304087</v>
      </c>
    </row>
    <row r="6922" spans="10:23">
      <c r="J6922" s="7">
        <v>835.074</v>
      </c>
      <c r="K6922" s="7">
        <v>0.00149037</v>
      </c>
      <c r="N6922" s="7">
        <v>835.074</v>
      </c>
      <c r="O6922" s="7">
        <v>0.000119574</v>
      </c>
      <c r="R6922" s="7">
        <v>835.074</v>
      </c>
      <c r="S6922" s="7">
        <v>0.00854762</v>
      </c>
      <c r="V6922" s="7">
        <v>835.074</v>
      </c>
      <c r="W6922" s="7">
        <v>0.00295541</v>
      </c>
    </row>
    <row r="6923" spans="10:23">
      <c r="J6923" s="7">
        <v>835.054</v>
      </c>
      <c r="K6923" s="7">
        <v>0.00171754</v>
      </c>
      <c r="N6923" s="7">
        <v>835.054</v>
      </c>
      <c r="O6923" s="7">
        <v>0.000135179</v>
      </c>
      <c r="R6923" s="7">
        <v>835.054</v>
      </c>
      <c r="S6923" s="7">
        <v>0.00852322</v>
      </c>
      <c r="V6923" s="7">
        <v>835.054</v>
      </c>
      <c r="W6923" s="7">
        <v>0.00287302</v>
      </c>
    </row>
    <row r="6924" spans="10:23">
      <c r="J6924" s="7">
        <v>835.034</v>
      </c>
      <c r="K6924" s="7">
        <v>0.0019635</v>
      </c>
      <c r="N6924" s="7">
        <v>835.034</v>
      </c>
      <c r="O6924" s="7">
        <v>0.000153646</v>
      </c>
      <c r="R6924" s="7">
        <v>835.034</v>
      </c>
      <c r="S6924" s="7">
        <v>0.00847633</v>
      </c>
      <c r="V6924" s="7">
        <v>835.034</v>
      </c>
      <c r="W6924" s="7">
        <v>0.0027942</v>
      </c>
    </row>
    <row r="6925" spans="10:23">
      <c r="J6925" s="7">
        <v>835.014</v>
      </c>
      <c r="K6925" s="7">
        <v>0.00222695</v>
      </c>
      <c r="N6925" s="7">
        <v>835.014</v>
      </c>
      <c r="O6925" s="7">
        <v>0.000174656</v>
      </c>
      <c r="R6925" s="7">
        <v>835.014</v>
      </c>
      <c r="S6925" s="7">
        <v>0.0084073</v>
      </c>
      <c r="V6925" s="7">
        <v>835.014</v>
      </c>
      <c r="W6925" s="7">
        <v>0.00271943</v>
      </c>
    </row>
    <row r="6926" spans="10:23">
      <c r="J6926" s="7">
        <v>834.994</v>
      </c>
      <c r="K6926" s="7">
        <v>0.00250646</v>
      </c>
      <c r="N6926" s="7">
        <v>834.994</v>
      </c>
      <c r="O6926" s="7">
        <v>0.000197882</v>
      </c>
      <c r="R6926" s="7">
        <v>834.994</v>
      </c>
      <c r="S6926" s="7">
        <v>0.00831662</v>
      </c>
      <c r="V6926" s="7">
        <v>834.994</v>
      </c>
      <c r="W6926" s="7">
        <v>0.00264915</v>
      </c>
    </row>
    <row r="6927" spans="10:23">
      <c r="J6927" s="7">
        <v>834.974</v>
      </c>
      <c r="K6927" s="7">
        <v>0.0028005</v>
      </c>
      <c r="N6927" s="7">
        <v>834.974</v>
      </c>
      <c r="O6927" s="7">
        <v>0.000222988</v>
      </c>
      <c r="R6927" s="7">
        <v>834.974</v>
      </c>
      <c r="S6927" s="7">
        <v>0.00820492</v>
      </c>
      <c r="V6927" s="7">
        <v>834.974</v>
      </c>
      <c r="W6927" s="7">
        <v>0.00258376</v>
      </c>
    </row>
    <row r="6928" spans="10:23">
      <c r="J6928" s="7">
        <v>834.954</v>
      </c>
      <c r="K6928" s="7">
        <v>0.0031074</v>
      </c>
      <c r="N6928" s="7">
        <v>834.954</v>
      </c>
      <c r="O6928" s="7">
        <v>0.000249636</v>
      </c>
      <c r="R6928" s="7">
        <v>834.954</v>
      </c>
      <c r="S6928" s="7">
        <v>0.00807295</v>
      </c>
      <c r="V6928" s="7">
        <v>834.954</v>
      </c>
      <c r="W6928" s="7">
        <v>0.00252365</v>
      </c>
    </row>
    <row r="6929" spans="10:23">
      <c r="J6929" s="7">
        <v>834.934</v>
      </c>
      <c r="K6929" s="7">
        <v>0.00342541</v>
      </c>
      <c r="N6929" s="7">
        <v>834.934</v>
      </c>
      <c r="O6929" s="7">
        <v>0.000277485</v>
      </c>
      <c r="R6929" s="7">
        <v>834.934</v>
      </c>
      <c r="S6929" s="7">
        <v>0.00792161</v>
      </c>
      <c r="V6929" s="7">
        <v>834.934</v>
      </c>
      <c r="W6929" s="7">
        <v>0.00246915</v>
      </c>
    </row>
    <row r="6930" spans="10:23">
      <c r="J6930" s="7">
        <v>834.914</v>
      </c>
      <c r="K6930" s="7">
        <v>0.0037527</v>
      </c>
      <c r="N6930" s="7">
        <v>834.914</v>
      </c>
      <c r="O6930" s="7">
        <v>0.000306195</v>
      </c>
      <c r="R6930" s="7">
        <v>834.914</v>
      </c>
      <c r="S6930" s="7">
        <v>0.00775189</v>
      </c>
      <c r="V6930" s="7">
        <v>834.914</v>
      </c>
      <c r="W6930" s="7">
        <v>0.00242056</v>
      </c>
    </row>
    <row r="6931" spans="10:23">
      <c r="J6931" s="7">
        <v>834.895</v>
      </c>
      <c r="K6931" s="7">
        <v>0.00408734</v>
      </c>
      <c r="N6931" s="7">
        <v>834.895</v>
      </c>
      <c r="O6931" s="7">
        <v>0.000335429</v>
      </c>
      <c r="R6931" s="7">
        <v>834.895</v>
      </c>
      <c r="S6931" s="7">
        <v>0.00756491</v>
      </c>
      <c r="V6931" s="7">
        <v>834.895</v>
      </c>
      <c r="W6931" s="7">
        <v>0.00237814</v>
      </c>
    </row>
    <row r="6932" spans="10:23">
      <c r="J6932" s="7">
        <v>834.875</v>
      </c>
      <c r="K6932" s="7">
        <v>0.00442735</v>
      </c>
      <c r="N6932" s="7">
        <v>834.875</v>
      </c>
      <c r="O6932" s="7">
        <v>0.000364854</v>
      </c>
      <c r="R6932" s="7">
        <v>834.875</v>
      </c>
      <c r="S6932" s="7">
        <v>0.00736189</v>
      </c>
      <c r="V6932" s="7">
        <v>834.875</v>
      </c>
      <c r="W6932" s="7">
        <v>0.00234209</v>
      </c>
    </row>
    <row r="6933" spans="10:23">
      <c r="J6933" s="7">
        <v>834.855</v>
      </c>
      <c r="K6933" s="7">
        <v>0.00477069</v>
      </c>
      <c r="N6933" s="7">
        <v>834.855</v>
      </c>
      <c r="O6933" s="7">
        <v>0.000394147</v>
      </c>
      <c r="R6933" s="7">
        <v>834.855</v>
      </c>
      <c r="S6933" s="7">
        <v>0.00714415</v>
      </c>
      <c r="V6933" s="7">
        <v>834.855</v>
      </c>
      <c r="W6933" s="7">
        <v>0.00231259</v>
      </c>
    </row>
    <row r="6934" spans="10:23">
      <c r="J6934" s="7">
        <v>834.835</v>
      </c>
      <c r="K6934" s="7">
        <v>0.0051153</v>
      </c>
      <c r="N6934" s="7">
        <v>834.835</v>
      </c>
      <c r="O6934" s="7">
        <v>0.000422995</v>
      </c>
      <c r="R6934" s="7">
        <v>834.835</v>
      </c>
      <c r="S6934" s="7">
        <v>0.0069131</v>
      </c>
      <c r="V6934" s="7">
        <v>834.835</v>
      </c>
      <c r="W6934" s="7">
        <v>0.00228977</v>
      </c>
    </row>
    <row r="6935" spans="10:23">
      <c r="J6935" s="7">
        <v>834.815</v>
      </c>
      <c r="K6935" s="7">
        <v>0.00545906</v>
      </c>
      <c r="N6935" s="7">
        <v>834.815</v>
      </c>
      <c r="O6935" s="7">
        <v>0.000451095</v>
      </c>
      <c r="R6935" s="7">
        <v>834.815</v>
      </c>
      <c r="S6935" s="7">
        <v>0.00667021</v>
      </c>
      <c r="V6935" s="7">
        <v>834.815</v>
      </c>
      <c r="W6935" s="7">
        <v>0.00227369</v>
      </c>
    </row>
    <row r="6936" spans="10:23">
      <c r="J6936" s="7">
        <v>834.795</v>
      </c>
      <c r="K6936" s="7">
        <v>0.00579987</v>
      </c>
      <c r="N6936" s="7">
        <v>834.795</v>
      </c>
      <c r="O6936" s="7">
        <v>0.000478162</v>
      </c>
      <c r="R6936" s="7">
        <v>834.795</v>
      </c>
      <c r="S6936" s="7">
        <v>0.00641705</v>
      </c>
      <c r="V6936" s="7">
        <v>834.795</v>
      </c>
      <c r="W6936" s="7">
        <v>0.00226439</v>
      </c>
    </row>
    <row r="6937" spans="10:23">
      <c r="J6937" s="7">
        <v>834.775</v>
      </c>
      <c r="K6937" s="7">
        <v>0.00613561</v>
      </c>
      <c r="N6937" s="7">
        <v>834.775</v>
      </c>
      <c r="O6937" s="7">
        <v>0.000503923</v>
      </c>
      <c r="R6937" s="7">
        <v>834.775</v>
      </c>
      <c r="S6937" s="7">
        <v>0.0061552</v>
      </c>
      <c r="V6937" s="7">
        <v>834.775</v>
      </c>
      <c r="W6937" s="7">
        <v>0.00226186</v>
      </c>
    </row>
    <row r="6938" spans="10:23">
      <c r="J6938" s="7">
        <v>834.755</v>
      </c>
      <c r="K6938" s="7">
        <v>0.00646419</v>
      </c>
      <c r="N6938" s="7">
        <v>834.755</v>
      </c>
      <c r="O6938" s="7">
        <v>0.000528127</v>
      </c>
      <c r="R6938" s="7">
        <v>834.755</v>
      </c>
      <c r="S6938" s="7">
        <v>0.00588634</v>
      </c>
      <c r="V6938" s="7">
        <v>834.755</v>
      </c>
      <c r="W6938" s="7">
        <v>0.00226603</v>
      </c>
    </row>
    <row r="6939" spans="10:23">
      <c r="J6939" s="7">
        <v>834.735</v>
      </c>
      <c r="K6939" s="7">
        <v>0.00678353</v>
      </c>
      <c r="N6939" s="7">
        <v>834.735</v>
      </c>
      <c r="O6939" s="7">
        <v>0.00055054</v>
      </c>
      <c r="R6939" s="7">
        <v>834.735</v>
      </c>
      <c r="S6939" s="7">
        <v>0.00561214</v>
      </c>
      <c r="V6939" s="7">
        <v>834.735</v>
      </c>
      <c r="W6939" s="7">
        <v>0.0022768</v>
      </c>
    </row>
    <row r="6940" spans="10:23">
      <c r="J6940" s="7">
        <v>834.715</v>
      </c>
      <c r="K6940" s="7">
        <v>0.00709161</v>
      </c>
      <c r="N6940" s="7">
        <v>834.715</v>
      </c>
      <c r="O6940" s="7">
        <v>0.00057095</v>
      </c>
      <c r="R6940" s="7">
        <v>834.715</v>
      </c>
      <c r="S6940" s="7">
        <v>0.00533433</v>
      </c>
      <c r="V6940" s="7">
        <v>834.715</v>
      </c>
      <c r="W6940" s="7">
        <v>0.00229402</v>
      </c>
    </row>
    <row r="6941" spans="10:23">
      <c r="J6941" s="7">
        <v>834.695</v>
      </c>
      <c r="K6941" s="7">
        <v>0.00738646</v>
      </c>
      <c r="N6941" s="7">
        <v>834.695</v>
      </c>
      <c r="O6941" s="7">
        <v>0.000589167</v>
      </c>
      <c r="R6941" s="7">
        <v>834.695</v>
      </c>
      <c r="S6941" s="7">
        <v>0.00505463</v>
      </c>
      <c r="V6941" s="7">
        <v>834.695</v>
      </c>
      <c r="W6941" s="7">
        <v>0.0023175</v>
      </c>
    </row>
    <row r="6942" spans="10:23">
      <c r="J6942" s="7">
        <v>834.676</v>
      </c>
      <c r="K6942" s="7">
        <v>0.00766617</v>
      </c>
      <c r="N6942" s="7">
        <v>834.676</v>
      </c>
      <c r="O6942" s="7">
        <v>0.000605025</v>
      </c>
      <c r="R6942" s="7">
        <v>834.676</v>
      </c>
      <c r="S6942" s="7">
        <v>0.00477478</v>
      </c>
      <c r="V6942" s="7">
        <v>834.676</v>
      </c>
      <c r="W6942" s="7">
        <v>0.002347</v>
      </c>
    </row>
    <row r="6943" spans="10:23">
      <c r="J6943" s="7">
        <v>834.656</v>
      </c>
      <c r="K6943" s="7">
        <v>0.00792894</v>
      </c>
      <c r="N6943" s="7">
        <v>834.656</v>
      </c>
      <c r="O6943" s="7">
        <v>0.000618383</v>
      </c>
      <c r="R6943" s="7">
        <v>834.656</v>
      </c>
      <c r="S6943" s="7">
        <v>0.00449649</v>
      </c>
      <c r="V6943" s="7">
        <v>834.656</v>
      </c>
      <c r="W6943" s="7">
        <v>0.00238225</v>
      </c>
    </row>
    <row r="6944" spans="10:23">
      <c r="J6944" s="7">
        <v>834.636</v>
      </c>
      <c r="K6944" s="7">
        <v>0.00817302</v>
      </c>
      <c r="N6944" s="7">
        <v>834.636</v>
      </c>
      <c r="O6944" s="7">
        <v>0.000629124</v>
      </c>
      <c r="R6944" s="7">
        <v>834.636</v>
      </c>
      <c r="S6944" s="7">
        <v>0.00422147</v>
      </c>
      <c r="V6944" s="7">
        <v>834.636</v>
      </c>
      <c r="W6944" s="7">
        <v>0.00242293</v>
      </c>
    </row>
    <row r="6945" spans="10:23">
      <c r="J6945" s="7">
        <v>834.616</v>
      </c>
      <c r="K6945" s="7">
        <v>0.00839681</v>
      </c>
      <c r="N6945" s="7">
        <v>834.616</v>
      </c>
      <c r="O6945" s="7">
        <v>0.000637156</v>
      </c>
      <c r="R6945" s="7">
        <v>834.616</v>
      </c>
      <c r="S6945" s="7">
        <v>0.00395139</v>
      </c>
      <c r="V6945" s="7">
        <v>834.616</v>
      </c>
      <c r="W6945" s="7">
        <v>0.00246871</v>
      </c>
    </row>
    <row r="6946" spans="10:23">
      <c r="J6946" s="7">
        <v>834.596</v>
      </c>
      <c r="K6946" s="7">
        <v>0.00859881</v>
      </c>
      <c r="N6946" s="7">
        <v>834.596</v>
      </c>
      <c r="O6946" s="7">
        <v>0.000642416</v>
      </c>
      <c r="R6946" s="7">
        <v>834.596</v>
      </c>
      <c r="S6946" s="7">
        <v>0.00368788</v>
      </c>
      <c r="V6946" s="7">
        <v>834.596</v>
      </c>
      <c r="W6946" s="7">
        <v>0.00251919</v>
      </c>
    </row>
    <row r="6947" spans="10:23">
      <c r="J6947" s="7">
        <v>834.576</v>
      </c>
      <c r="K6947" s="7">
        <v>0.00877764</v>
      </c>
      <c r="N6947" s="7">
        <v>834.576</v>
      </c>
      <c r="O6947" s="7">
        <v>0.000644865</v>
      </c>
      <c r="R6947" s="7">
        <v>834.576</v>
      </c>
      <c r="S6947" s="7">
        <v>0.00343253</v>
      </c>
      <c r="V6947" s="7">
        <v>834.576</v>
      </c>
      <c r="W6947" s="7">
        <v>0.00257398</v>
      </c>
    </row>
    <row r="6948" spans="10:23">
      <c r="J6948" s="7">
        <v>834.556</v>
      </c>
      <c r="K6948" s="7">
        <v>0.00893207</v>
      </c>
      <c r="N6948" s="7">
        <v>834.556</v>
      </c>
      <c r="O6948" s="7">
        <v>0.000644492</v>
      </c>
      <c r="R6948" s="7">
        <v>834.556</v>
      </c>
      <c r="S6948" s="7">
        <v>0.00318684</v>
      </c>
      <c r="V6948" s="7">
        <v>834.556</v>
      </c>
      <c r="W6948" s="7">
        <v>0.00263263</v>
      </c>
    </row>
    <row r="6949" spans="10:23">
      <c r="J6949" s="7">
        <v>834.536</v>
      </c>
      <c r="K6949" s="7">
        <v>0.00906101</v>
      </c>
      <c r="N6949" s="7">
        <v>834.536</v>
      </c>
      <c r="O6949" s="7">
        <v>0.000641309</v>
      </c>
      <c r="R6949" s="7">
        <v>834.536</v>
      </c>
      <c r="S6949" s="7">
        <v>0.00295227</v>
      </c>
      <c r="V6949" s="7">
        <v>834.536</v>
      </c>
      <c r="W6949" s="7">
        <v>0.00269469</v>
      </c>
    </row>
    <row r="6950" spans="10:23">
      <c r="J6950" s="7">
        <v>834.516</v>
      </c>
      <c r="K6950" s="7">
        <v>0.00916353</v>
      </c>
      <c r="N6950" s="7">
        <v>834.516</v>
      </c>
      <c r="O6950" s="7">
        <v>0.000635358</v>
      </c>
      <c r="R6950" s="7">
        <v>834.516</v>
      </c>
      <c r="S6950" s="7">
        <v>0.00273019</v>
      </c>
      <c r="V6950" s="7">
        <v>834.516</v>
      </c>
      <c r="W6950" s="7">
        <v>0.00275966</v>
      </c>
    </row>
    <row r="6951" spans="10:23">
      <c r="J6951" s="7">
        <v>834.496</v>
      </c>
      <c r="K6951" s="7">
        <v>0.00923887</v>
      </c>
      <c r="N6951" s="7">
        <v>834.496</v>
      </c>
      <c r="O6951" s="7">
        <v>0.000626703</v>
      </c>
      <c r="R6951" s="7">
        <v>834.496</v>
      </c>
      <c r="S6951" s="7">
        <v>0.00252187</v>
      </c>
      <c r="V6951" s="7">
        <v>834.496</v>
      </c>
      <c r="W6951" s="7">
        <v>0.00282706</v>
      </c>
    </row>
    <row r="6952" spans="10:23">
      <c r="J6952" s="7">
        <v>834.477</v>
      </c>
      <c r="K6952" s="7">
        <v>0.00928642</v>
      </c>
      <c r="N6952" s="7">
        <v>834.477</v>
      </c>
      <c r="O6952" s="7">
        <v>0.000615433</v>
      </c>
      <c r="R6952" s="7">
        <v>834.477</v>
      </c>
      <c r="S6952" s="7">
        <v>0.00232849</v>
      </c>
      <c r="V6952" s="7">
        <v>834.477</v>
      </c>
      <c r="W6952" s="7">
        <v>0.00289636</v>
      </c>
    </row>
    <row r="6953" spans="10:23">
      <c r="J6953" s="7">
        <v>834.457</v>
      </c>
      <c r="K6953" s="7">
        <v>0.00930575</v>
      </c>
      <c r="N6953" s="7">
        <v>834.457</v>
      </c>
      <c r="O6953" s="7">
        <v>0.000601662</v>
      </c>
      <c r="R6953" s="7">
        <v>834.457</v>
      </c>
      <c r="S6953" s="7">
        <v>0.00215114</v>
      </c>
      <c r="V6953" s="7">
        <v>834.457</v>
      </c>
      <c r="W6953" s="7">
        <v>0.00296705</v>
      </c>
    </row>
    <row r="6954" spans="10:23">
      <c r="J6954" s="7">
        <v>834.437</v>
      </c>
      <c r="K6954" s="7">
        <v>0.00929663</v>
      </c>
      <c r="N6954" s="7">
        <v>834.437</v>
      </c>
      <c r="O6954" s="7">
        <v>0.000585525</v>
      </c>
      <c r="R6954" s="7">
        <v>834.437</v>
      </c>
      <c r="S6954" s="7">
        <v>0.00199079</v>
      </c>
      <c r="V6954" s="7">
        <v>834.437</v>
      </c>
      <c r="W6954" s="7">
        <v>0.0030386</v>
      </c>
    </row>
    <row r="6955" spans="10:23">
      <c r="J6955" s="7">
        <v>834.417</v>
      </c>
      <c r="K6955" s="7">
        <v>0.00925897</v>
      </c>
      <c r="N6955" s="7">
        <v>834.417</v>
      </c>
      <c r="O6955" s="7">
        <v>0.000567178</v>
      </c>
      <c r="R6955" s="7">
        <v>834.417</v>
      </c>
      <c r="S6955" s="7">
        <v>0.00184829</v>
      </c>
      <c r="V6955" s="7">
        <v>834.417</v>
      </c>
      <c r="W6955" s="7">
        <v>0.00311046</v>
      </c>
    </row>
    <row r="6956" spans="10:23">
      <c r="J6956" s="7">
        <v>834.397</v>
      </c>
      <c r="K6956" s="7">
        <v>0.00919289</v>
      </c>
      <c r="N6956" s="7">
        <v>834.397</v>
      </c>
      <c r="O6956" s="7">
        <v>0.000546798</v>
      </c>
      <c r="R6956" s="7">
        <v>834.397</v>
      </c>
      <c r="S6956" s="7">
        <v>0.00172437</v>
      </c>
      <c r="V6956" s="7">
        <v>834.397</v>
      </c>
      <c r="W6956" s="7">
        <v>0.00318211</v>
      </c>
    </row>
    <row r="6957" spans="10:23">
      <c r="J6957" s="7">
        <v>834.377</v>
      </c>
      <c r="K6957" s="7">
        <v>0.00909868</v>
      </c>
      <c r="N6957" s="7">
        <v>834.377</v>
      </c>
      <c r="O6957" s="7">
        <v>0.00052458</v>
      </c>
      <c r="R6957" s="7">
        <v>834.377</v>
      </c>
      <c r="S6957" s="7">
        <v>0.00161965</v>
      </c>
      <c r="V6957" s="7">
        <v>834.377</v>
      </c>
      <c r="W6957" s="7">
        <v>0.00325301</v>
      </c>
    </row>
    <row r="6958" spans="10:23">
      <c r="J6958" s="7">
        <v>834.357</v>
      </c>
      <c r="K6958" s="7">
        <v>0.00897682</v>
      </c>
      <c r="N6958" s="7">
        <v>834.357</v>
      </c>
      <c r="O6958" s="7">
        <v>0.000500735</v>
      </c>
      <c r="R6958" s="7">
        <v>834.357</v>
      </c>
      <c r="S6958" s="7">
        <v>0.00153461</v>
      </c>
      <c r="V6958" s="7">
        <v>834.357</v>
      </c>
      <c r="W6958" s="7">
        <v>0.00332265</v>
      </c>
    </row>
    <row r="6959" spans="10:23">
      <c r="J6959" s="7">
        <v>834.337</v>
      </c>
      <c r="K6959" s="7">
        <v>0.00882796</v>
      </c>
      <c r="N6959" s="7">
        <v>834.337</v>
      </c>
      <c r="O6959" s="7">
        <v>0.000475489</v>
      </c>
      <c r="R6959" s="7">
        <v>834.337</v>
      </c>
      <c r="S6959" s="7">
        <v>0.0014696</v>
      </c>
      <c r="V6959" s="7">
        <v>834.337</v>
      </c>
      <c r="W6959" s="7">
        <v>0.0033905</v>
      </c>
    </row>
    <row r="6960" spans="10:23">
      <c r="J6960" s="7">
        <v>834.317</v>
      </c>
      <c r="K6960" s="7">
        <v>0.00865294</v>
      </c>
      <c r="N6960" s="7">
        <v>834.317</v>
      </c>
      <c r="O6960" s="7">
        <v>0.000449084</v>
      </c>
      <c r="R6960" s="7">
        <v>834.317</v>
      </c>
      <c r="S6960" s="7">
        <v>0.00142484</v>
      </c>
      <c r="V6960" s="7">
        <v>834.317</v>
      </c>
      <c r="W6960" s="7">
        <v>0.00345607</v>
      </c>
    </row>
    <row r="6961" spans="10:23">
      <c r="J6961" s="7">
        <v>834.297</v>
      </c>
      <c r="K6961" s="7">
        <v>0.00845276</v>
      </c>
      <c r="N6961" s="7">
        <v>834.297</v>
      </c>
      <c r="O6961" s="7">
        <v>0.000421768</v>
      </c>
      <c r="R6961" s="7">
        <v>834.297</v>
      </c>
      <c r="S6961" s="7">
        <v>0.00140042</v>
      </c>
      <c r="V6961" s="7">
        <v>834.297</v>
      </c>
      <c r="W6961" s="7">
        <v>0.00351889</v>
      </c>
    </row>
    <row r="6962" spans="10:23">
      <c r="J6962" s="7">
        <v>834.278</v>
      </c>
      <c r="K6962" s="7">
        <v>0.00822859</v>
      </c>
      <c r="N6962" s="7">
        <v>834.278</v>
      </c>
      <c r="O6962" s="7">
        <v>0.000393803</v>
      </c>
      <c r="R6962" s="7">
        <v>834.278</v>
      </c>
      <c r="S6962" s="7">
        <v>0.0013963</v>
      </c>
      <c r="V6962" s="7">
        <v>834.278</v>
      </c>
      <c r="W6962" s="7">
        <v>0.00357849</v>
      </c>
    </row>
    <row r="6963" spans="10:23">
      <c r="J6963" s="7">
        <v>834.258</v>
      </c>
      <c r="K6963" s="7">
        <v>0.00798175</v>
      </c>
      <c r="N6963" s="7">
        <v>834.258</v>
      </c>
      <c r="O6963" s="7">
        <v>0.000365455</v>
      </c>
      <c r="R6963" s="7">
        <v>834.258</v>
      </c>
      <c r="S6963" s="7">
        <v>0.00141229</v>
      </c>
      <c r="V6963" s="7">
        <v>834.258</v>
      </c>
      <c r="W6963" s="7">
        <v>0.00363443</v>
      </c>
    </row>
    <row r="6964" spans="10:23">
      <c r="J6964" s="7">
        <v>834.238</v>
      </c>
      <c r="K6964" s="7">
        <v>0.00771373</v>
      </c>
      <c r="N6964" s="7">
        <v>834.238</v>
      </c>
      <c r="O6964" s="7">
        <v>0.000336998</v>
      </c>
      <c r="R6964" s="7">
        <v>834.238</v>
      </c>
      <c r="S6964" s="7">
        <v>0.00144809</v>
      </c>
      <c r="V6964" s="7">
        <v>834.238</v>
      </c>
      <c r="W6964" s="7">
        <v>0.00368631</v>
      </c>
    </row>
    <row r="6965" spans="10:23">
      <c r="J6965" s="7">
        <v>834.218</v>
      </c>
      <c r="K6965" s="7">
        <v>0.00742616</v>
      </c>
      <c r="N6965" s="7">
        <v>834.218</v>
      </c>
      <c r="O6965" s="7">
        <v>0.000308707</v>
      </c>
      <c r="R6965" s="7">
        <v>834.218</v>
      </c>
      <c r="S6965" s="7">
        <v>0.00150327</v>
      </c>
      <c r="V6965" s="7">
        <v>834.218</v>
      </c>
      <c r="W6965" s="7">
        <v>0.00373374</v>
      </c>
    </row>
    <row r="6966" spans="10:23">
      <c r="J6966" s="7">
        <v>834.198</v>
      </c>
      <c r="K6966" s="7">
        <v>0.00712078</v>
      </c>
      <c r="N6966" s="7">
        <v>834.198</v>
      </c>
      <c r="O6966" s="7">
        <v>0.000280859</v>
      </c>
      <c r="R6966" s="7">
        <v>834.198</v>
      </c>
      <c r="S6966" s="7">
        <v>0.00157727</v>
      </c>
      <c r="V6966" s="7">
        <v>834.198</v>
      </c>
      <c r="W6966" s="7">
        <v>0.00377637</v>
      </c>
    </row>
    <row r="6967" spans="10:23">
      <c r="J6967" s="7">
        <v>834.178</v>
      </c>
      <c r="K6967" s="7">
        <v>0.00679948</v>
      </c>
      <c r="N6967" s="7">
        <v>834.178</v>
      </c>
      <c r="O6967" s="7">
        <v>0.00025373</v>
      </c>
      <c r="R6967" s="7">
        <v>834.178</v>
      </c>
      <c r="S6967" s="7">
        <v>0.00166941</v>
      </c>
      <c r="V6967" s="7">
        <v>834.178</v>
      </c>
      <c r="W6967" s="7">
        <v>0.0038139</v>
      </c>
    </row>
    <row r="6968" spans="10:23">
      <c r="J6968" s="7">
        <v>834.158</v>
      </c>
      <c r="K6968" s="7">
        <v>0.00646426</v>
      </c>
      <c r="N6968" s="7">
        <v>834.158</v>
      </c>
      <c r="O6968" s="7">
        <v>0.00022759</v>
      </c>
      <c r="R6968" s="7">
        <v>834.158</v>
      </c>
      <c r="S6968" s="7">
        <v>0.00177891</v>
      </c>
      <c r="V6968" s="7">
        <v>834.158</v>
      </c>
      <c r="W6968" s="7">
        <v>0.00384604</v>
      </c>
    </row>
    <row r="6969" spans="10:23">
      <c r="J6969" s="7">
        <v>834.138</v>
      </c>
      <c r="K6969" s="7">
        <v>0.00611721</v>
      </c>
      <c r="N6969" s="7">
        <v>834.138</v>
      </c>
      <c r="O6969" s="7">
        <v>0.000202708</v>
      </c>
      <c r="R6969" s="7">
        <v>834.138</v>
      </c>
      <c r="S6969" s="7">
        <v>0.00190485</v>
      </c>
      <c r="V6969" s="7">
        <v>834.138</v>
      </c>
      <c r="W6969" s="7">
        <v>0.00387254</v>
      </c>
    </row>
    <row r="6970" spans="10:23">
      <c r="J6970" s="7">
        <v>834.119</v>
      </c>
      <c r="K6970" s="7">
        <v>0.00576049</v>
      </c>
      <c r="N6970" s="7">
        <v>834.119</v>
      </c>
      <c r="O6970" s="7">
        <v>0.000179344</v>
      </c>
      <c r="R6970" s="7">
        <v>834.119</v>
      </c>
      <c r="S6970" s="7">
        <v>0.00204625</v>
      </c>
      <c r="V6970" s="7">
        <v>834.119</v>
      </c>
      <c r="W6970" s="7">
        <v>0.00389321</v>
      </c>
    </row>
    <row r="6971" spans="10:23">
      <c r="J6971" s="7">
        <v>834.099</v>
      </c>
      <c r="K6971" s="7">
        <v>0.00539638</v>
      </c>
      <c r="N6971" s="7">
        <v>834.099</v>
      </c>
      <c r="O6971" s="7">
        <v>0.000157746</v>
      </c>
      <c r="R6971" s="7">
        <v>834.099</v>
      </c>
      <c r="S6971" s="7">
        <v>0.00220199</v>
      </c>
      <c r="V6971" s="7">
        <v>834.099</v>
      </c>
      <c r="W6971" s="7">
        <v>0.00390787</v>
      </c>
    </row>
    <row r="6972" spans="10:23">
      <c r="J6972" s="7">
        <v>834.079</v>
      </c>
      <c r="K6972" s="7">
        <v>0.00502716</v>
      </c>
      <c r="N6972" s="7">
        <v>834.079</v>
      </c>
      <c r="O6972" s="7">
        <v>0.000138156</v>
      </c>
      <c r="R6972" s="7">
        <v>834.079</v>
      </c>
      <c r="S6972" s="7">
        <v>0.00237089</v>
      </c>
      <c r="V6972" s="7">
        <v>834.079</v>
      </c>
      <c r="W6972" s="7">
        <v>0.00391641</v>
      </c>
    </row>
    <row r="6973" spans="10:23">
      <c r="J6973" s="7">
        <v>834.059</v>
      </c>
      <c r="K6973" s="7">
        <v>0.0046552</v>
      </c>
      <c r="N6973" s="7">
        <v>834.059</v>
      </c>
      <c r="O6973" s="7">
        <v>0.000120799</v>
      </c>
      <c r="R6973" s="7">
        <v>834.059</v>
      </c>
      <c r="S6973" s="7">
        <v>0.00255169</v>
      </c>
      <c r="V6973" s="7">
        <v>834.059</v>
      </c>
      <c r="W6973" s="7">
        <v>0.00391875</v>
      </c>
    </row>
    <row r="6974" spans="10:23">
      <c r="J6974" s="7">
        <v>834.039</v>
      </c>
      <c r="K6974" s="7">
        <v>0.00428287</v>
      </c>
      <c r="N6974" s="7">
        <v>834.039</v>
      </c>
      <c r="O6974" s="7">
        <v>0.000105887</v>
      </c>
      <c r="R6974" s="7">
        <v>834.039</v>
      </c>
      <c r="S6974" s="7">
        <v>0.00274304</v>
      </c>
      <c r="V6974" s="7">
        <v>834.039</v>
      </c>
      <c r="W6974" s="7">
        <v>0.00391484</v>
      </c>
    </row>
    <row r="6975" spans="10:23">
      <c r="J6975" s="7">
        <v>834.019</v>
      </c>
      <c r="K6975" s="7">
        <v>0.00391258</v>
      </c>
      <c r="N6975" s="7">
        <v>834.019</v>
      </c>
      <c r="O6975" s="14">
        <v>9.36153e-5</v>
      </c>
      <c r="R6975" s="7">
        <v>834.019</v>
      </c>
      <c r="S6975" s="7">
        <v>0.00294355</v>
      </c>
      <c r="V6975" s="7">
        <v>834.019</v>
      </c>
      <c r="W6975" s="7">
        <v>0.00390468</v>
      </c>
    </row>
    <row r="6976" spans="10:23">
      <c r="J6976" s="7">
        <v>833.999</v>
      </c>
      <c r="K6976" s="7">
        <v>0.0035467</v>
      </c>
      <c r="N6976" s="7">
        <v>833.999</v>
      </c>
      <c r="O6976" s="14">
        <v>8.41627e-5</v>
      </c>
      <c r="R6976" s="7">
        <v>833.999</v>
      </c>
      <c r="S6976" s="7">
        <v>0.00315177</v>
      </c>
      <c r="V6976" s="7">
        <v>833.999</v>
      </c>
      <c r="W6976" s="7">
        <v>0.00388833</v>
      </c>
    </row>
    <row r="6977" spans="10:23">
      <c r="J6977" s="7">
        <v>833.979</v>
      </c>
      <c r="K6977" s="7">
        <v>0.00318763</v>
      </c>
      <c r="N6977" s="7">
        <v>833.979</v>
      </c>
      <c r="O6977" s="14">
        <v>7.76879e-5</v>
      </c>
      <c r="R6977" s="7">
        <v>833.979</v>
      </c>
      <c r="S6977" s="7">
        <v>0.0033662</v>
      </c>
      <c r="V6977" s="7">
        <v>833.979</v>
      </c>
      <c r="W6977" s="7">
        <v>0.00386586</v>
      </c>
    </row>
    <row r="6978" spans="10:23">
      <c r="J6978" s="7">
        <v>833.96</v>
      </c>
      <c r="K6978" s="7">
        <v>0.00283769</v>
      </c>
      <c r="N6978" s="7">
        <v>833.96</v>
      </c>
      <c r="O6978" s="14">
        <v>7.43299e-5</v>
      </c>
      <c r="R6978" s="7">
        <v>833.96</v>
      </c>
      <c r="S6978" s="7">
        <v>0.0035853</v>
      </c>
      <c r="V6978" s="7">
        <v>833.96</v>
      </c>
      <c r="W6978" s="7">
        <v>0.0038374</v>
      </c>
    </row>
    <row r="6979" spans="10:23">
      <c r="J6979" s="7">
        <v>833.94</v>
      </c>
      <c r="K6979" s="7">
        <v>0.00249918</v>
      </c>
      <c r="N6979" s="7">
        <v>833.94</v>
      </c>
      <c r="O6979" s="14">
        <v>7.42064e-5</v>
      </c>
      <c r="R6979" s="7">
        <v>833.94</v>
      </c>
      <c r="S6979" s="7">
        <v>0.00380753</v>
      </c>
      <c r="V6979" s="7">
        <v>833.94</v>
      </c>
      <c r="W6979" s="7">
        <v>0.00380311</v>
      </c>
    </row>
    <row r="6980" spans="10:23">
      <c r="J6980" s="7">
        <v>833.92</v>
      </c>
      <c r="K6980" s="7">
        <v>0.00217433</v>
      </c>
      <c r="N6980" s="7">
        <v>833.92</v>
      </c>
      <c r="O6980" s="14">
        <v>7.7413e-5</v>
      </c>
      <c r="R6980" s="7">
        <v>833.92</v>
      </c>
      <c r="S6980" s="7">
        <v>0.00403132</v>
      </c>
      <c r="V6980" s="7">
        <v>833.92</v>
      </c>
      <c r="W6980" s="7">
        <v>0.0037632</v>
      </c>
    </row>
    <row r="6981" spans="10:23">
      <c r="J6981" s="7">
        <v>833.9</v>
      </c>
      <c r="K6981" s="7">
        <v>0.00186529</v>
      </c>
      <c r="N6981" s="7">
        <v>833.9</v>
      </c>
      <c r="O6981" s="14">
        <v>8.40228e-5</v>
      </c>
      <c r="R6981" s="7">
        <v>833.9</v>
      </c>
      <c r="S6981" s="7">
        <v>0.00425511</v>
      </c>
      <c r="V6981" s="7">
        <v>833.9</v>
      </c>
      <c r="W6981" s="7">
        <v>0.00371791</v>
      </c>
    </row>
    <row r="6982" spans="10:23">
      <c r="J6982" s="7">
        <v>833.88</v>
      </c>
      <c r="K6982" s="7">
        <v>0.00157412</v>
      </c>
      <c r="N6982" s="7">
        <v>833.88</v>
      </c>
      <c r="O6982" s="14">
        <v>9.40851e-5</v>
      </c>
      <c r="R6982" s="7">
        <v>833.88</v>
      </c>
      <c r="S6982" s="7">
        <v>0.00447733</v>
      </c>
      <c r="V6982" s="7">
        <v>833.88</v>
      </c>
      <c r="W6982" s="7">
        <v>0.0036675</v>
      </c>
    </row>
    <row r="6983" spans="10:23">
      <c r="J6983" s="7">
        <v>833.86</v>
      </c>
      <c r="K6983" s="7">
        <v>0.00130278</v>
      </c>
      <c r="N6983" s="7">
        <v>833.86</v>
      </c>
      <c r="O6983" s="7">
        <v>0.000107626</v>
      </c>
      <c r="R6983" s="7">
        <v>833.86</v>
      </c>
      <c r="S6983" s="7">
        <v>0.00469644</v>
      </c>
      <c r="V6983" s="7">
        <v>833.86</v>
      </c>
      <c r="W6983" s="7">
        <v>0.00361229</v>
      </c>
    </row>
    <row r="6984" spans="10:23">
      <c r="J6984" s="7">
        <v>833.84</v>
      </c>
      <c r="K6984" s="7">
        <v>0.00105308</v>
      </c>
      <c r="N6984" s="7">
        <v>833.84</v>
      </c>
      <c r="O6984" s="7">
        <v>0.000124646</v>
      </c>
      <c r="R6984" s="7">
        <v>833.84</v>
      </c>
      <c r="S6984" s="7">
        <v>0.00491093</v>
      </c>
      <c r="V6984" s="7">
        <v>833.84</v>
      </c>
      <c r="W6984" s="7">
        <v>0.00355261</v>
      </c>
    </row>
    <row r="6985" spans="10:23">
      <c r="J6985" s="7">
        <v>833.82</v>
      </c>
      <c r="K6985" s="7">
        <v>0.00082674</v>
      </c>
      <c r="N6985" s="7">
        <v>833.82</v>
      </c>
      <c r="O6985" s="7">
        <v>0.000145125</v>
      </c>
      <c r="R6985" s="7">
        <v>833.82</v>
      </c>
      <c r="S6985" s="7">
        <v>0.00511932</v>
      </c>
      <c r="V6985" s="7">
        <v>833.82</v>
      </c>
      <c r="W6985" s="7">
        <v>0.00348883</v>
      </c>
    </row>
    <row r="6986" spans="10:23">
      <c r="J6986" s="7">
        <v>833.801</v>
      </c>
      <c r="K6986" s="7">
        <v>0.000625309</v>
      </c>
      <c r="N6986" s="7">
        <v>833.801</v>
      </c>
      <c r="O6986" s="7">
        <v>0.000169014</v>
      </c>
      <c r="R6986" s="7">
        <v>833.801</v>
      </c>
      <c r="S6986" s="7">
        <v>0.00532019</v>
      </c>
      <c r="V6986" s="7">
        <v>833.801</v>
      </c>
      <c r="W6986" s="7">
        <v>0.00342133</v>
      </c>
    </row>
    <row r="6987" spans="10:23">
      <c r="J6987" s="7">
        <v>833.781</v>
      </c>
      <c r="K6987" s="7">
        <v>0.00045019</v>
      </c>
      <c r="N6987" s="7">
        <v>833.781</v>
      </c>
      <c r="O6987" s="7">
        <v>0.000196245</v>
      </c>
      <c r="R6987" s="7">
        <v>833.781</v>
      </c>
      <c r="S6987" s="7">
        <v>0.00551215</v>
      </c>
      <c r="V6987" s="7">
        <v>833.781</v>
      </c>
      <c r="W6987" s="7">
        <v>0.00335053</v>
      </c>
    </row>
    <row r="6988" spans="10:23">
      <c r="J6988" s="7">
        <v>833.761</v>
      </c>
      <c r="K6988" s="7">
        <v>0.000302622</v>
      </c>
      <c r="N6988" s="7">
        <v>833.761</v>
      </c>
      <c r="O6988" s="7">
        <v>0.000226725</v>
      </c>
      <c r="R6988" s="7">
        <v>833.761</v>
      </c>
      <c r="S6988" s="7">
        <v>0.00569391</v>
      </c>
      <c r="V6988" s="7">
        <v>833.761</v>
      </c>
      <c r="W6988" s="7">
        <v>0.00327686</v>
      </c>
    </row>
    <row r="6989" spans="10:23">
      <c r="J6989" s="7">
        <v>833.741</v>
      </c>
      <c r="K6989" s="7">
        <v>0.00018367</v>
      </c>
      <c r="N6989" s="7">
        <v>833.741</v>
      </c>
      <c r="O6989" s="7">
        <v>0.000260337</v>
      </c>
      <c r="R6989" s="7">
        <v>833.741</v>
      </c>
      <c r="S6989" s="7">
        <v>0.00586422</v>
      </c>
      <c r="V6989" s="7">
        <v>833.741</v>
      </c>
      <c r="W6989" s="7">
        <v>0.00320077</v>
      </c>
    </row>
    <row r="6990" spans="10:23">
      <c r="J6990" s="7">
        <v>833.721</v>
      </c>
      <c r="K6990" s="14">
        <v>9.42174e-5</v>
      </c>
      <c r="N6990" s="7">
        <v>833.721</v>
      </c>
      <c r="O6990" s="7">
        <v>0.000296943</v>
      </c>
      <c r="R6990" s="7">
        <v>833.721</v>
      </c>
      <c r="S6990" s="7">
        <v>0.00602194</v>
      </c>
      <c r="V6990" s="7">
        <v>833.721</v>
      </c>
      <c r="W6990" s="7">
        <v>0.00312273</v>
      </c>
    </row>
    <row r="6991" spans="10:23">
      <c r="J6991" s="7">
        <v>833.701</v>
      </c>
      <c r="K6991" s="14">
        <v>3.49623e-5</v>
      </c>
      <c r="N6991" s="7">
        <v>833.701</v>
      </c>
      <c r="O6991" s="7">
        <v>0.000336386</v>
      </c>
      <c r="R6991" s="7">
        <v>833.701</v>
      </c>
      <c r="S6991" s="7">
        <v>0.00616599</v>
      </c>
      <c r="V6991" s="7">
        <v>833.701</v>
      </c>
      <c r="W6991" s="7">
        <v>0.0030432</v>
      </c>
    </row>
    <row r="6992" spans="10:23">
      <c r="J6992" s="7">
        <v>833.681</v>
      </c>
      <c r="K6992" s="14">
        <v>6.40962e-6</v>
      </c>
      <c r="N6992" s="7">
        <v>833.681</v>
      </c>
      <c r="O6992" s="7">
        <v>0.000378486</v>
      </c>
      <c r="R6992" s="7">
        <v>833.681</v>
      </c>
      <c r="S6992" s="7">
        <v>0.00629542</v>
      </c>
      <c r="V6992" s="7">
        <v>833.681</v>
      </c>
      <c r="W6992" s="7">
        <v>0.00296267</v>
      </c>
    </row>
    <row r="6993" spans="10:23">
      <c r="J6993" s="7">
        <v>833.662</v>
      </c>
      <c r="K6993" s="14">
        <v>8.86772e-6</v>
      </c>
      <c r="N6993" s="7">
        <v>833.662</v>
      </c>
      <c r="O6993" s="7">
        <v>0.000423047</v>
      </c>
      <c r="R6993" s="7">
        <v>833.662</v>
      </c>
      <c r="S6993" s="7">
        <v>0.00640934</v>
      </c>
      <c r="V6993" s="7">
        <v>833.662</v>
      </c>
      <c r="W6993" s="7">
        <v>0.00288162</v>
      </c>
    </row>
    <row r="6994" spans="10:23">
      <c r="J6994" s="7">
        <v>833.642</v>
      </c>
      <c r="K6994" s="14">
        <v>4.24457e-5</v>
      </c>
      <c r="N6994" s="7">
        <v>833.642</v>
      </c>
      <c r="O6994" s="7">
        <v>0.000469854</v>
      </c>
      <c r="R6994" s="7">
        <v>833.642</v>
      </c>
      <c r="S6994" s="7">
        <v>0.006507</v>
      </c>
      <c r="V6994" s="7">
        <v>833.642</v>
      </c>
      <c r="W6994" s="7">
        <v>0.00280053</v>
      </c>
    </row>
    <row r="6995" spans="10:23">
      <c r="J6995" s="7">
        <v>833.622</v>
      </c>
      <c r="K6995" s="7">
        <v>0.000107052</v>
      </c>
      <c r="N6995" s="7">
        <v>833.622</v>
      </c>
      <c r="O6995" s="7">
        <v>0.000518677</v>
      </c>
      <c r="R6995" s="7">
        <v>833.622</v>
      </c>
      <c r="S6995" s="7">
        <v>0.00658774</v>
      </c>
      <c r="V6995" s="7">
        <v>833.622</v>
      </c>
      <c r="W6995" s="7">
        <v>0.00271989</v>
      </c>
    </row>
    <row r="6996" spans="10:23">
      <c r="J6996" s="7">
        <v>833.602</v>
      </c>
      <c r="K6996" s="7">
        <v>0.000202394</v>
      </c>
      <c r="N6996" s="7">
        <v>833.602</v>
      </c>
      <c r="O6996" s="7">
        <v>0.000569272</v>
      </c>
      <c r="R6996" s="7">
        <v>833.602</v>
      </c>
      <c r="S6996" s="7">
        <v>0.00665103</v>
      </c>
      <c r="V6996" s="7">
        <v>833.602</v>
      </c>
      <c r="W6996" s="7">
        <v>0.00264017</v>
      </c>
    </row>
    <row r="6997" spans="10:23">
      <c r="J6997" s="7">
        <v>833.582</v>
      </c>
      <c r="K6997" s="7">
        <v>0.000327978</v>
      </c>
      <c r="N6997" s="7">
        <v>833.582</v>
      </c>
      <c r="O6997" s="7">
        <v>0.000621381</v>
      </c>
      <c r="R6997" s="7">
        <v>833.582</v>
      </c>
      <c r="S6997" s="7">
        <v>0.00669644</v>
      </c>
      <c r="V6997" s="7">
        <v>833.582</v>
      </c>
      <c r="W6997" s="7">
        <v>0.00256185</v>
      </c>
    </row>
    <row r="6998" spans="10:23">
      <c r="J6998" s="7">
        <v>833.562</v>
      </c>
      <c r="K6998" s="7">
        <v>0.000483115</v>
      </c>
      <c r="N6998" s="7">
        <v>833.562</v>
      </c>
      <c r="O6998" s="7">
        <v>0.000674737</v>
      </c>
      <c r="R6998" s="7">
        <v>833.562</v>
      </c>
      <c r="S6998" s="7">
        <v>0.00672368</v>
      </c>
      <c r="V6998" s="7">
        <v>833.562</v>
      </c>
      <c r="W6998" s="7">
        <v>0.00248537</v>
      </c>
    </row>
    <row r="6999" spans="10:23">
      <c r="J6999" s="7">
        <v>833.542</v>
      </c>
      <c r="K6999" s="7">
        <v>0.00066692</v>
      </c>
      <c r="N6999" s="7">
        <v>833.542</v>
      </c>
      <c r="O6999" s="7">
        <v>0.000729062</v>
      </c>
      <c r="R6999" s="7">
        <v>833.542</v>
      </c>
      <c r="S6999" s="7">
        <v>0.00673258</v>
      </c>
      <c r="V6999" s="7">
        <v>833.542</v>
      </c>
      <c r="W6999" s="7">
        <v>0.00241117</v>
      </c>
    </row>
    <row r="7000" spans="10:23">
      <c r="J7000" s="7">
        <v>833.523</v>
      </c>
      <c r="K7000" s="7">
        <v>0.00087832</v>
      </c>
      <c r="N7000" s="7">
        <v>833.523</v>
      </c>
      <c r="O7000" s="7">
        <v>0.000784074</v>
      </c>
      <c r="R7000" s="7">
        <v>833.523</v>
      </c>
      <c r="S7000" s="7">
        <v>0.00672307</v>
      </c>
      <c r="V7000" s="7">
        <v>833.523</v>
      </c>
      <c r="W7000" s="7">
        <v>0.00233968</v>
      </c>
    </row>
    <row r="7001" spans="10:23">
      <c r="J7001" s="7">
        <v>833.503</v>
      </c>
      <c r="K7001" s="7">
        <v>0.00111606</v>
      </c>
      <c r="N7001" s="7">
        <v>833.503</v>
      </c>
      <c r="O7001" s="7">
        <v>0.000839482</v>
      </c>
      <c r="R7001" s="7">
        <v>833.503</v>
      </c>
      <c r="S7001" s="7">
        <v>0.00669521</v>
      </c>
      <c r="V7001" s="7">
        <v>833.503</v>
      </c>
      <c r="W7001" s="7">
        <v>0.0022713</v>
      </c>
    </row>
    <row r="7002" spans="10:23">
      <c r="J7002" s="7">
        <v>833.483</v>
      </c>
      <c r="K7002" s="7">
        <v>0.00137871</v>
      </c>
      <c r="N7002" s="7">
        <v>833.483</v>
      </c>
      <c r="O7002" s="7">
        <v>0.000894996</v>
      </c>
      <c r="R7002" s="7">
        <v>833.483</v>
      </c>
      <c r="S7002" s="7">
        <v>0.00664921</v>
      </c>
      <c r="V7002" s="7">
        <v>833.483</v>
      </c>
      <c r="W7002" s="7">
        <v>0.0022064</v>
      </c>
    </row>
    <row r="7003" spans="10:23">
      <c r="J7003" s="7">
        <v>833.463</v>
      </c>
      <c r="K7003" s="7">
        <v>0.00166468</v>
      </c>
      <c r="N7003" s="7">
        <v>833.463</v>
      </c>
      <c r="O7003" s="7">
        <v>0.000950321</v>
      </c>
      <c r="R7003" s="7">
        <v>833.463</v>
      </c>
      <c r="S7003" s="7">
        <v>0.00658537</v>
      </c>
      <c r="V7003" s="7">
        <v>833.463</v>
      </c>
      <c r="W7003" s="7">
        <v>0.00214533</v>
      </c>
    </row>
    <row r="7004" spans="10:23">
      <c r="J7004" s="7">
        <v>833.443</v>
      </c>
      <c r="K7004" s="7">
        <v>0.0019722</v>
      </c>
      <c r="N7004" s="7">
        <v>833.443</v>
      </c>
      <c r="O7004" s="7">
        <v>0.00100517</v>
      </c>
      <c r="R7004" s="7">
        <v>833.443</v>
      </c>
      <c r="S7004" s="7">
        <v>0.00650411</v>
      </c>
      <c r="V7004" s="7">
        <v>833.443</v>
      </c>
      <c r="W7004" s="7">
        <v>0.00208842</v>
      </c>
    </row>
    <row r="7005" spans="10:23">
      <c r="J7005" s="7">
        <v>833.423</v>
      </c>
      <c r="K7005" s="7">
        <v>0.00229939</v>
      </c>
      <c r="N7005" s="7">
        <v>833.423</v>
      </c>
      <c r="O7005" s="7">
        <v>0.00105924</v>
      </c>
      <c r="R7005" s="7">
        <v>833.423</v>
      </c>
      <c r="S7005" s="7">
        <v>0.00640597</v>
      </c>
      <c r="V7005" s="7">
        <v>833.423</v>
      </c>
      <c r="W7005" s="7">
        <v>0.00203597</v>
      </c>
    </row>
    <row r="7006" spans="10:23">
      <c r="J7006" s="7">
        <v>833.403</v>
      </c>
      <c r="K7006" s="7">
        <v>0.0026442</v>
      </c>
      <c r="N7006" s="7">
        <v>833.403</v>
      </c>
      <c r="O7006" s="7">
        <v>0.00111227</v>
      </c>
      <c r="R7006" s="7">
        <v>833.403</v>
      </c>
      <c r="S7006" s="7">
        <v>0.0062916</v>
      </c>
      <c r="V7006" s="7">
        <v>833.403</v>
      </c>
      <c r="W7006" s="7">
        <v>0.00198822</v>
      </c>
    </row>
    <row r="7007" spans="10:23">
      <c r="J7007" s="7">
        <v>833.384</v>
      </c>
      <c r="K7007" s="7">
        <v>0.00300449</v>
      </c>
      <c r="N7007" s="7">
        <v>833.384</v>
      </c>
      <c r="O7007" s="7">
        <v>0.00116396</v>
      </c>
      <c r="R7007" s="7">
        <v>833.384</v>
      </c>
      <c r="S7007" s="7">
        <v>0.00616176</v>
      </c>
      <c r="V7007" s="7">
        <v>833.384</v>
      </c>
      <c r="W7007" s="7">
        <v>0.0019454</v>
      </c>
    </row>
    <row r="7008" spans="10:23">
      <c r="J7008" s="7">
        <v>833.364</v>
      </c>
      <c r="K7008" s="7">
        <v>0.003378</v>
      </c>
      <c r="N7008" s="7">
        <v>833.364</v>
      </c>
      <c r="O7008" s="7">
        <v>0.00121405</v>
      </c>
      <c r="R7008" s="7">
        <v>833.364</v>
      </c>
      <c r="S7008" s="7">
        <v>0.00601729</v>
      </c>
      <c r="V7008" s="7">
        <v>833.364</v>
      </c>
      <c r="W7008" s="7">
        <v>0.00190772</v>
      </c>
    </row>
    <row r="7009" spans="10:23">
      <c r="J7009" s="7">
        <v>833.344</v>
      </c>
      <c r="K7009" s="7">
        <v>0.00376236</v>
      </c>
      <c r="N7009" s="7">
        <v>833.344</v>
      </c>
      <c r="O7009" s="7">
        <v>0.0012623</v>
      </c>
      <c r="R7009" s="7">
        <v>833.344</v>
      </c>
      <c r="S7009" s="7">
        <v>0.00585916</v>
      </c>
      <c r="V7009" s="7">
        <v>833.344</v>
      </c>
      <c r="W7009" s="7">
        <v>0.00187532</v>
      </c>
    </row>
    <row r="7010" spans="10:23">
      <c r="J7010" s="7">
        <v>833.324</v>
      </c>
      <c r="K7010" s="7">
        <v>0.00415516</v>
      </c>
      <c r="N7010" s="7">
        <v>833.324</v>
      </c>
      <c r="O7010" s="7">
        <v>0.00130844</v>
      </c>
      <c r="R7010" s="7">
        <v>833.324</v>
      </c>
      <c r="S7010" s="7">
        <v>0.00568839</v>
      </c>
      <c r="V7010" s="7">
        <v>833.324</v>
      </c>
      <c r="W7010" s="7">
        <v>0.00184832</v>
      </c>
    </row>
    <row r="7011" spans="10:23">
      <c r="J7011" s="7">
        <v>833.304</v>
      </c>
      <c r="K7011" s="7">
        <v>0.00455388</v>
      </c>
      <c r="N7011" s="7">
        <v>833.304</v>
      </c>
      <c r="O7011" s="7">
        <v>0.00135225</v>
      </c>
      <c r="R7011" s="7">
        <v>833.304</v>
      </c>
      <c r="S7011" s="7">
        <v>0.00550611</v>
      </c>
      <c r="V7011" s="7">
        <v>833.304</v>
      </c>
      <c r="W7011" s="7">
        <v>0.0018268</v>
      </c>
    </row>
    <row r="7012" spans="10:23">
      <c r="J7012" s="7">
        <v>833.284</v>
      </c>
      <c r="K7012" s="7">
        <v>0.00495601</v>
      </c>
      <c r="N7012" s="7">
        <v>833.284</v>
      </c>
      <c r="O7012" s="7">
        <v>0.00139352</v>
      </c>
      <c r="R7012" s="7">
        <v>833.284</v>
      </c>
      <c r="S7012" s="7">
        <v>0.00531349</v>
      </c>
      <c r="V7012" s="7">
        <v>833.284</v>
      </c>
      <c r="W7012" s="7">
        <v>0.00181081</v>
      </c>
    </row>
    <row r="7013" spans="10:23">
      <c r="J7013" s="7">
        <v>833.265</v>
      </c>
      <c r="K7013" s="7">
        <v>0.00535896</v>
      </c>
      <c r="N7013" s="7">
        <v>833.265</v>
      </c>
      <c r="O7013" s="7">
        <v>0.00143206</v>
      </c>
      <c r="R7013" s="7">
        <v>833.265</v>
      </c>
      <c r="S7013" s="7">
        <v>0.00511181</v>
      </c>
      <c r="V7013" s="7">
        <v>833.265</v>
      </c>
      <c r="W7013" s="7">
        <v>0.00180035</v>
      </c>
    </row>
    <row r="7014" spans="10:23">
      <c r="J7014" s="7">
        <v>833.245</v>
      </c>
      <c r="K7014" s="7">
        <v>0.00576015</v>
      </c>
      <c r="N7014" s="7">
        <v>833.245</v>
      </c>
      <c r="O7014" s="7">
        <v>0.00146767</v>
      </c>
      <c r="R7014" s="7">
        <v>833.245</v>
      </c>
      <c r="S7014" s="7">
        <v>0.00490236</v>
      </c>
      <c r="V7014" s="7">
        <v>833.245</v>
      </c>
      <c r="W7014" s="7">
        <v>0.00179538</v>
      </c>
    </row>
    <row r="7015" spans="10:23">
      <c r="J7015" s="7">
        <v>833.225</v>
      </c>
      <c r="K7015" s="7">
        <v>0.00615701</v>
      </c>
      <c r="N7015" s="7">
        <v>833.225</v>
      </c>
      <c r="O7015" s="7">
        <v>0.00150022</v>
      </c>
      <c r="R7015" s="7">
        <v>833.225</v>
      </c>
      <c r="S7015" s="7">
        <v>0.00468651</v>
      </c>
      <c r="V7015" s="7">
        <v>833.225</v>
      </c>
      <c r="W7015" s="7">
        <v>0.00179583</v>
      </c>
    </row>
    <row r="7016" spans="10:23">
      <c r="J7016" s="7">
        <v>833.205</v>
      </c>
      <c r="K7016" s="7">
        <v>0.00654698</v>
      </c>
      <c r="N7016" s="7">
        <v>833.205</v>
      </c>
      <c r="O7016" s="7">
        <v>0.00152956</v>
      </c>
      <c r="R7016" s="7">
        <v>833.205</v>
      </c>
      <c r="S7016" s="7">
        <v>0.00446566</v>
      </c>
      <c r="V7016" s="7">
        <v>833.205</v>
      </c>
      <c r="W7016" s="7">
        <v>0.0018016</v>
      </c>
    </row>
    <row r="7017" spans="10:23">
      <c r="J7017" s="7">
        <v>833.185</v>
      </c>
      <c r="K7017" s="7">
        <v>0.00692753</v>
      </c>
      <c r="N7017" s="7">
        <v>833.185</v>
      </c>
      <c r="O7017" s="7">
        <v>0.00155559</v>
      </c>
      <c r="R7017" s="7">
        <v>833.185</v>
      </c>
      <c r="S7017" s="7">
        <v>0.00424122</v>
      </c>
      <c r="V7017" s="7">
        <v>833.185</v>
      </c>
      <c r="W7017" s="7">
        <v>0.00181254</v>
      </c>
    </row>
    <row r="7018" spans="10:23">
      <c r="J7018" s="7">
        <v>833.165</v>
      </c>
      <c r="K7018" s="7">
        <v>0.00729621</v>
      </c>
      <c r="N7018" s="7">
        <v>833.165</v>
      </c>
      <c r="O7018" s="7">
        <v>0.00157821</v>
      </c>
      <c r="R7018" s="7">
        <v>833.165</v>
      </c>
      <c r="S7018" s="7">
        <v>0.00401465</v>
      </c>
      <c r="V7018" s="7">
        <v>833.165</v>
      </c>
      <c r="W7018" s="7">
        <v>0.00182848</v>
      </c>
    </row>
    <row r="7019" spans="10:23">
      <c r="J7019" s="7">
        <v>833.146</v>
      </c>
      <c r="K7019" s="7">
        <v>0.00765061</v>
      </c>
      <c r="N7019" s="7">
        <v>833.146</v>
      </c>
      <c r="O7019" s="7">
        <v>0.00159735</v>
      </c>
      <c r="R7019" s="7">
        <v>833.146</v>
      </c>
      <c r="S7019" s="7">
        <v>0.0037874</v>
      </c>
      <c r="V7019" s="7">
        <v>833.146</v>
      </c>
      <c r="W7019" s="7">
        <v>0.00184919</v>
      </c>
    </row>
    <row r="7020" spans="10:23">
      <c r="J7020" s="7">
        <v>833.126</v>
      </c>
      <c r="K7020" s="7">
        <v>0.00798843</v>
      </c>
      <c r="N7020" s="7">
        <v>833.126</v>
      </c>
      <c r="O7020" s="7">
        <v>0.00161299</v>
      </c>
      <c r="R7020" s="7">
        <v>833.126</v>
      </c>
      <c r="S7020" s="7">
        <v>0.00356093</v>
      </c>
      <c r="V7020" s="7">
        <v>833.126</v>
      </c>
      <c r="W7020" s="7">
        <v>0.00187444</v>
      </c>
    </row>
    <row r="7021" spans="10:23">
      <c r="J7021" s="7">
        <v>833.106</v>
      </c>
      <c r="K7021" s="7">
        <v>0.00830746</v>
      </c>
      <c r="N7021" s="7">
        <v>833.106</v>
      </c>
      <c r="O7021" s="7">
        <v>0.00162511</v>
      </c>
      <c r="R7021" s="7">
        <v>833.106</v>
      </c>
      <c r="S7021" s="7">
        <v>0.00333667</v>
      </c>
      <c r="V7021" s="7">
        <v>833.106</v>
      </c>
      <c r="W7021" s="7">
        <v>0.00190395</v>
      </c>
    </row>
    <row r="7022" spans="10:23">
      <c r="J7022" s="7">
        <v>833.086</v>
      </c>
      <c r="K7022" s="7">
        <v>0.00860562</v>
      </c>
      <c r="N7022" s="7">
        <v>833.086</v>
      </c>
      <c r="O7022" s="7">
        <v>0.00163371</v>
      </c>
      <c r="R7022" s="7">
        <v>833.086</v>
      </c>
      <c r="S7022" s="7">
        <v>0.00311607</v>
      </c>
      <c r="V7022" s="7">
        <v>833.086</v>
      </c>
      <c r="W7022" s="7">
        <v>0.00193742</v>
      </c>
    </row>
    <row r="7023" spans="10:23">
      <c r="J7023" s="7">
        <v>833.066</v>
      </c>
      <c r="K7023" s="7">
        <v>0.00888095</v>
      </c>
      <c r="N7023" s="7">
        <v>833.066</v>
      </c>
      <c r="O7023" s="7">
        <v>0.00163884</v>
      </c>
      <c r="R7023" s="7">
        <v>833.066</v>
      </c>
      <c r="S7023" s="7">
        <v>0.00290052</v>
      </c>
      <c r="V7023" s="7">
        <v>833.066</v>
      </c>
      <c r="W7023" s="7">
        <v>0.00197452</v>
      </c>
    </row>
    <row r="7024" spans="10:23">
      <c r="J7024" s="7">
        <v>833.046</v>
      </c>
      <c r="K7024" s="7">
        <v>0.00913162</v>
      </c>
      <c r="N7024" s="7">
        <v>833.046</v>
      </c>
      <c r="O7024" s="7">
        <v>0.00164055</v>
      </c>
      <c r="R7024" s="7">
        <v>833.046</v>
      </c>
      <c r="S7024" s="7">
        <v>0.00269139</v>
      </c>
      <c r="V7024" s="7">
        <v>833.046</v>
      </c>
      <c r="W7024" s="7">
        <v>0.0020149</v>
      </c>
    </row>
    <row r="7025" spans="10:23">
      <c r="J7025" s="7">
        <v>833.027</v>
      </c>
      <c r="K7025" s="7">
        <v>0.00935599</v>
      </c>
      <c r="N7025" s="7">
        <v>833.027</v>
      </c>
      <c r="O7025" s="7">
        <v>0.00163895</v>
      </c>
      <c r="R7025" s="7">
        <v>833.027</v>
      </c>
      <c r="S7025" s="7">
        <v>0.00248998</v>
      </c>
      <c r="V7025" s="7">
        <v>833.027</v>
      </c>
      <c r="W7025" s="7">
        <v>0.00205819</v>
      </c>
    </row>
    <row r="7026" spans="10:23">
      <c r="J7026" s="7">
        <v>833.007</v>
      </c>
      <c r="K7026" s="7">
        <v>0.00955256</v>
      </c>
      <c r="N7026" s="7">
        <v>833.007</v>
      </c>
      <c r="O7026" s="7">
        <v>0.00163412</v>
      </c>
      <c r="R7026" s="7">
        <v>833.007</v>
      </c>
      <c r="S7026" s="7">
        <v>0.00229756</v>
      </c>
      <c r="V7026" s="7">
        <v>833.007</v>
      </c>
      <c r="W7026" s="7">
        <v>0.002104</v>
      </c>
    </row>
    <row r="7027" spans="10:23">
      <c r="J7027" s="7">
        <v>832.987</v>
      </c>
      <c r="K7027" s="7">
        <v>0.00972003</v>
      </c>
      <c r="N7027" s="7">
        <v>832.987</v>
      </c>
      <c r="O7027" s="7">
        <v>0.00162623</v>
      </c>
      <c r="R7027" s="7">
        <v>832.987</v>
      </c>
      <c r="S7027" s="7">
        <v>0.00211534</v>
      </c>
      <c r="V7027" s="7">
        <v>832.987</v>
      </c>
      <c r="W7027" s="7">
        <v>0.00215192</v>
      </c>
    </row>
    <row r="7028" spans="10:23">
      <c r="J7028" s="7">
        <v>832.967</v>
      </c>
      <c r="K7028" s="7">
        <v>0.00985727</v>
      </c>
      <c r="N7028" s="7">
        <v>832.967</v>
      </c>
      <c r="O7028" s="7">
        <v>0.00161541</v>
      </c>
      <c r="R7028" s="7">
        <v>832.967</v>
      </c>
      <c r="S7028" s="7">
        <v>0.00194443</v>
      </c>
      <c r="V7028" s="7">
        <v>832.967</v>
      </c>
      <c r="W7028" s="7">
        <v>0.00220153</v>
      </c>
    </row>
    <row r="7029" spans="10:23">
      <c r="J7029" s="7">
        <v>832.947</v>
      </c>
      <c r="K7029" s="7">
        <v>0.00996335</v>
      </c>
      <c r="N7029" s="7">
        <v>832.947</v>
      </c>
      <c r="O7029" s="7">
        <v>0.00160187</v>
      </c>
      <c r="R7029" s="7">
        <v>832.947</v>
      </c>
      <c r="S7029" s="7">
        <v>0.00178589</v>
      </c>
      <c r="V7029" s="7">
        <v>832.947</v>
      </c>
      <c r="W7029" s="7">
        <v>0.00225241</v>
      </c>
    </row>
    <row r="7030" spans="10:23">
      <c r="J7030" s="7">
        <v>832.927</v>
      </c>
      <c r="K7030" s="7">
        <v>0.0100375</v>
      </c>
      <c r="N7030" s="7">
        <v>832.927</v>
      </c>
      <c r="O7030" s="7">
        <v>0.00158579</v>
      </c>
      <c r="R7030" s="7">
        <v>832.927</v>
      </c>
      <c r="S7030" s="7">
        <v>0.00164068</v>
      </c>
      <c r="V7030" s="7">
        <v>832.927</v>
      </c>
      <c r="W7030" s="7">
        <v>0.00230413</v>
      </c>
    </row>
    <row r="7031" spans="10:23">
      <c r="J7031" s="7">
        <v>832.908</v>
      </c>
      <c r="K7031" s="7">
        <v>0.0100793</v>
      </c>
      <c r="N7031" s="7">
        <v>832.908</v>
      </c>
      <c r="O7031" s="7">
        <v>0.00156741</v>
      </c>
      <c r="R7031" s="7">
        <v>832.908</v>
      </c>
      <c r="S7031" s="7">
        <v>0.00150968</v>
      </c>
      <c r="V7031" s="7">
        <v>832.908</v>
      </c>
      <c r="W7031" s="7">
        <v>0.00235624</v>
      </c>
    </row>
    <row r="7032" spans="10:23">
      <c r="J7032" s="7">
        <v>832.888</v>
      </c>
      <c r="K7032" s="7">
        <v>0.0100884</v>
      </c>
      <c r="N7032" s="7">
        <v>832.888</v>
      </c>
      <c r="O7032" s="7">
        <v>0.00154696</v>
      </c>
      <c r="R7032" s="7">
        <v>832.888</v>
      </c>
      <c r="S7032" s="7">
        <v>0.00139367</v>
      </c>
      <c r="V7032" s="7">
        <v>832.888</v>
      </c>
      <c r="W7032" s="7">
        <v>0.00240831</v>
      </c>
    </row>
    <row r="7033" spans="10:23">
      <c r="J7033" s="7">
        <v>832.868</v>
      </c>
      <c r="K7033" s="7">
        <v>0.0100647</v>
      </c>
      <c r="N7033" s="7">
        <v>832.868</v>
      </c>
      <c r="O7033" s="7">
        <v>0.00152471</v>
      </c>
      <c r="R7033" s="7">
        <v>832.868</v>
      </c>
      <c r="S7033" s="7">
        <v>0.00129332</v>
      </c>
      <c r="V7033" s="7">
        <v>832.868</v>
      </c>
      <c r="W7033" s="7">
        <v>0.00245991</v>
      </c>
    </row>
    <row r="7034" spans="10:23">
      <c r="J7034" s="7">
        <v>832.848</v>
      </c>
      <c r="K7034" s="7">
        <v>0.0100083</v>
      </c>
      <c r="N7034" s="7">
        <v>832.848</v>
      </c>
      <c r="O7034" s="7">
        <v>0.00150094</v>
      </c>
      <c r="R7034" s="7">
        <v>832.848</v>
      </c>
      <c r="S7034" s="7">
        <v>0.0012092</v>
      </c>
      <c r="V7034" s="7">
        <v>832.848</v>
      </c>
      <c r="W7034" s="7">
        <v>0.0025106</v>
      </c>
    </row>
    <row r="7035" spans="10:23">
      <c r="J7035" s="7">
        <v>832.828</v>
      </c>
      <c r="K7035" s="7">
        <v>0.00991951</v>
      </c>
      <c r="N7035" s="7">
        <v>832.828</v>
      </c>
      <c r="O7035" s="7">
        <v>0.00147592</v>
      </c>
      <c r="R7035" s="7">
        <v>832.828</v>
      </c>
      <c r="S7035" s="7">
        <v>0.00114178</v>
      </c>
      <c r="V7035" s="7">
        <v>832.828</v>
      </c>
      <c r="W7035" s="7">
        <v>0.00255996</v>
      </c>
    </row>
    <row r="7036" spans="10:23">
      <c r="J7036" s="7">
        <v>832.808</v>
      </c>
      <c r="K7036" s="7">
        <v>0.00979895</v>
      </c>
      <c r="N7036" s="7">
        <v>832.808</v>
      </c>
      <c r="O7036" s="7">
        <v>0.00144997</v>
      </c>
      <c r="R7036" s="7">
        <v>832.808</v>
      </c>
      <c r="S7036" s="7">
        <v>0.00109142</v>
      </c>
      <c r="V7036" s="7">
        <v>832.808</v>
      </c>
      <c r="W7036" s="7">
        <v>0.00260759</v>
      </c>
    </row>
    <row r="7037" spans="10:23">
      <c r="J7037" s="7">
        <v>832.789</v>
      </c>
      <c r="K7037" s="7">
        <v>0.00964734</v>
      </c>
      <c r="N7037" s="7">
        <v>832.789</v>
      </c>
      <c r="O7037" s="7">
        <v>0.00142339</v>
      </c>
      <c r="R7037" s="7">
        <v>832.789</v>
      </c>
      <c r="S7037" s="7">
        <v>0.00105834</v>
      </c>
      <c r="V7037" s="7">
        <v>832.789</v>
      </c>
      <c r="W7037" s="7">
        <v>0.00265309</v>
      </c>
    </row>
    <row r="7038" spans="10:23">
      <c r="J7038" s="7">
        <v>832.769</v>
      </c>
      <c r="K7038" s="7">
        <v>0.00946566</v>
      </c>
      <c r="N7038" s="7">
        <v>832.769</v>
      </c>
      <c r="O7038" s="7">
        <v>0.00139651</v>
      </c>
      <c r="R7038" s="7">
        <v>832.769</v>
      </c>
      <c r="S7038" s="7">
        <v>0.00104267</v>
      </c>
      <c r="V7038" s="7">
        <v>832.769</v>
      </c>
      <c r="W7038" s="7">
        <v>0.00269608</v>
      </c>
    </row>
    <row r="7039" spans="10:23">
      <c r="J7039" s="7">
        <v>832.749</v>
      </c>
      <c r="K7039" s="7">
        <v>0.00925506</v>
      </c>
      <c r="N7039" s="7">
        <v>832.749</v>
      </c>
      <c r="O7039" s="7">
        <v>0.00136965</v>
      </c>
      <c r="R7039" s="7">
        <v>832.749</v>
      </c>
      <c r="S7039" s="7">
        <v>0.00104441</v>
      </c>
      <c r="V7039" s="7">
        <v>832.749</v>
      </c>
      <c r="W7039" s="7">
        <v>0.0027362</v>
      </c>
    </row>
    <row r="7040" spans="10:23">
      <c r="J7040" s="7">
        <v>832.729</v>
      </c>
      <c r="K7040" s="7">
        <v>0.0090169</v>
      </c>
      <c r="N7040" s="7">
        <v>832.729</v>
      </c>
      <c r="O7040" s="7">
        <v>0.00134314</v>
      </c>
      <c r="R7040" s="7">
        <v>832.729</v>
      </c>
      <c r="S7040" s="7">
        <v>0.00106346</v>
      </c>
      <c r="V7040" s="7">
        <v>832.729</v>
      </c>
      <c r="W7040" s="7">
        <v>0.00277312</v>
      </c>
    </row>
    <row r="7041" spans="10:23">
      <c r="J7041" s="7">
        <v>832.709</v>
      </c>
      <c r="K7041" s="7">
        <v>0.00875272</v>
      </c>
      <c r="N7041" s="7">
        <v>832.709</v>
      </c>
      <c r="O7041" s="7">
        <v>0.00131732</v>
      </c>
      <c r="R7041" s="7">
        <v>832.709</v>
      </c>
      <c r="S7041" s="7">
        <v>0.0010996</v>
      </c>
      <c r="V7041" s="7">
        <v>832.709</v>
      </c>
      <c r="W7041" s="7">
        <v>0.00280653</v>
      </c>
    </row>
    <row r="7042" spans="10:23">
      <c r="J7042" s="7">
        <v>832.69</v>
      </c>
      <c r="K7042" s="7">
        <v>0.00846424</v>
      </c>
      <c r="N7042" s="7">
        <v>832.69</v>
      </c>
      <c r="O7042" s="7">
        <v>0.0012925</v>
      </c>
      <c r="R7042" s="7">
        <v>832.69</v>
      </c>
      <c r="S7042" s="7">
        <v>0.00115248</v>
      </c>
      <c r="V7042" s="7">
        <v>832.69</v>
      </c>
      <c r="W7042" s="7">
        <v>0.00283615</v>
      </c>
    </row>
    <row r="7043" spans="10:23">
      <c r="J7043" s="7">
        <v>832.67</v>
      </c>
      <c r="K7043" s="7">
        <v>0.00815332</v>
      </c>
      <c r="N7043" s="7">
        <v>832.67</v>
      </c>
      <c r="O7043" s="7">
        <v>0.00126903</v>
      </c>
      <c r="R7043" s="7">
        <v>832.67</v>
      </c>
      <c r="S7043" s="7">
        <v>0.00122167</v>
      </c>
      <c r="V7043" s="7">
        <v>832.67</v>
      </c>
      <c r="W7043" s="7">
        <v>0.0028617</v>
      </c>
    </row>
    <row r="7044" spans="10:23">
      <c r="J7044" s="7">
        <v>832.65</v>
      </c>
      <c r="K7044" s="7">
        <v>0.00782201</v>
      </c>
      <c r="N7044" s="7">
        <v>832.65</v>
      </c>
      <c r="O7044" s="7">
        <v>0.00124723</v>
      </c>
      <c r="R7044" s="7">
        <v>832.65</v>
      </c>
      <c r="S7044" s="7">
        <v>0.0013066</v>
      </c>
      <c r="V7044" s="7">
        <v>832.65</v>
      </c>
      <c r="W7044" s="7">
        <v>0.00288298</v>
      </c>
    </row>
    <row r="7045" spans="10:23">
      <c r="J7045" s="7">
        <v>832.63</v>
      </c>
      <c r="K7045" s="7">
        <v>0.00747245</v>
      </c>
      <c r="N7045" s="7">
        <v>832.63</v>
      </c>
      <c r="O7045" s="7">
        <v>0.00122741</v>
      </c>
      <c r="R7045" s="7">
        <v>832.63</v>
      </c>
      <c r="S7045" s="7">
        <v>0.00140663</v>
      </c>
      <c r="V7045" s="7">
        <v>832.63</v>
      </c>
      <c r="W7045" s="7">
        <v>0.00289978</v>
      </c>
    </row>
    <row r="7046" spans="10:23">
      <c r="J7046" s="7">
        <v>832.61</v>
      </c>
      <c r="K7046" s="7">
        <v>0.00710695</v>
      </c>
      <c r="N7046" s="7">
        <v>832.61</v>
      </c>
      <c r="O7046" s="7">
        <v>0.00120989</v>
      </c>
      <c r="R7046" s="7">
        <v>832.61</v>
      </c>
      <c r="S7046" s="7">
        <v>0.001521</v>
      </c>
      <c r="V7046" s="7">
        <v>832.61</v>
      </c>
      <c r="W7046" s="7">
        <v>0.00291194</v>
      </c>
    </row>
    <row r="7047" spans="10:23">
      <c r="J7047" s="7">
        <v>832.591</v>
      </c>
      <c r="K7047" s="7">
        <v>0.00672789</v>
      </c>
      <c r="N7047" s="7">
        <v>832.591</v>
      </c>
      <c r="O7047" s="7">
        <v>0.00119496</v>
      </c>
      <c r="R7047" s="7">
        <v>832.591</v>
      </c>
      <c r="S7047" s="7">
        <v>0.00164886</v>
      </c>
      <c r="V7047" s="7">
        <v>832.591</v>
      </c>
      <c r="W7047" s="7">
        <v>0.00291933</v>
      </c>
    </row>
    <row r="7048" spans="10:23">
      <c r="J7048" s="7">
        <v>832.571</v>
      </c>
      <c r="K7048" s="7">
        <v>0.00633776</v>
      </c>
      <c r="N7048" s="7">
        <v>832.571</v>
      </c>
      <c r="O7048" s="7">
        <v>0.0011829</v>
      </c>
      <c r="R7048" s="7">
        <v>832.571</v>
      </c>
      <c r="S7048" s="7">
        <v>0.00178927</v>
      </c>
      <c r="V7048" s="7">
        <v>832.571</v>
      </c>
      <c r="W7048" s="7">
        <v>0.00292187</v>
      </c>
    </row>
    <row r="7049" spans="10:23">
      <c r="J7049" s="7">
        <v>832.551</v>
      </c>
      <c r="K7049" s="7">
        <v>0.00593913</v>
      </c>
      <c r="N7049" s="7">
        <v>832.551</v>
      </c>
      <c r="O7049" s="7">
        <v>0.00117398</v>
      </c>
      <c r="R7049" s="7">
        <v>832.551</v>
      </c>
      <c r="S7049" s="7">
        <v>0.00194122</v>
      </c>
      <c r="V7049" s="7">
        <v>832.551</v>
      </c>
      <c r="W7049" s="7">
        <v>0.00291949</v>
      </c>
    </row>
    <row r="7050" spans="10:23">
      <c r="J7050" s="7">
        <v>832.531</v>
      </c>
      <c r="K7050" s="7">
        <v>0.00553463</v>
      </c>
      <c r="N7050" s="7">
        <v>832.531</v>
      </c>
      <c r="O7050" s="7">
        <v>0.00116847</v>
      </c>
      <c r="R7050" s="7">
        <v>832.531</v>
      </c>
      <c r="S7050" s="7">
        <v>0.00210362</v>
      </c>
      <c r="V7050" s="7">
        <v>832.531</v>
      </c>
      <c r="W7050" s="7">
        <v>0.00291217</v>
      </c>
    </row>
    <row r="7051" spans="10:23">
      <c r="J7051" s="7">
        <v>832.511</v>
      </c>
      <c r="K7051" s="7">
        <v>0.0051269</v>
      </c>
      <c r="N7051" s="7">
        <v>832.511</v>
      </c>
      <c r="O7051" s="7">
        <v>0.00116658</v>
      </c>
      <c r="R7051" s="7">
        <v>832.511</v>
      </c>
      <c r="S7051" s="7">
        <v>0.00227532</v>
      </c>
      <c r="V7051" s="7">
        <v>832.511</v>
      </c>
      <c r="W7051" s="7">
        <v>0.00289992</v>
      </c>
    </row>
    <row r="7052" spans="10:23">
      <c r="J7052" s="7">
        <v>832.492</v>
      </c>
      <c r="K7052" s="7">
        <v>0.00471866</v>
      </c>
      <c r="N7052" s="7">
        <v>832.492</v>
      </c>
      <c r="O7052" s="7">
        <v>0.00116854</v>
      </c>
      <c r="R7052" s="7">
        <v>832.492</v>
      </c>
      <c r="S7052" s="7">
        <v>0.00245508</v>
      </c>
      <c r="V7052" s="7">
        <v>832.492</v>
      </c>
      <c r="W7052" s="7">
        <v>0.0028828</v>
      </c>
    </row>
    <row r="7053" spans="10:23">
      <c r="J7053" s="7">
        <v>832.472</v>
      </c>
      <c r="K7053" s="7">
        <v>0.00431258</v>
      </c>
      <c r="N7053" s="7">
        <v>832.472</v>
      </c>
      <c r="O7053" s="7">
        <v>0.00117453</v>
      </c>
      <c r="R7053" s="7">
        <v>832.472</v>
      </c>
      <c r="S7053" s="7">
        <v>0.00264165</v>
      </c>
      <c r="V7053" s="7">
        <v>832.472</v>
      </c>
      <c r="W7053" s="7">
        <v>0.00286088</v>
      </c>
    </row>
    <row r="7054" spans="10:23">
      <c r="J7054" s="7">
        <v>832.452</v>
      </c>
      <c r="K7054" s="7">
        <v>0.00391135</v>
      </c>
      <c r="N7054" s="7">
        <v>832.452</v>
      </c>
      <c r="O7054" s="7">
        <v>0.00118473</v>
      </c>
      <c r="R7054" s="7">
        <v>832.452</v>
      </c>
      <c r="S7054" s="7">
        <v>0.00283372</v>
      </c>
      <c r="V7054" s="7">
        <v>832.452</v>
      </c>
      <c r="W7054" s="7">
        <v>0.00283429</v>
      </c>
    </row>
    <row r="7055" spans="10:23">
      <c r="J7055" s="7">
        <v>832.432</v>
      </c>
      <c r="K7055" s="7">
        <v>0.00351762</v>
      </c>
      <c r="N7055" s="7">
        <v>832.432</v>
      </c>
      <c r="O7055" s="7">
        <v>0.00119928</v>
      </c>
      <c r="R7055" s="7">
        <v>832.432</v>
      </c>
      <c r="S7055" s="7">
        <v>0.00302993</v>
      </c>
      <c r="V7055" s="7">
        <v>832.432</v>
      </c>
      <c r="W7055" s="7">
        <v>0.00280318</v>
      </c>
    </row>
    <row r="7056" spans="10:23">
      <c r="J7056" s="7">
        <v>832.412</v>
      </c>
      <c r="K7056" s="7">
        <v>0.00313399</v>
      </c>
      <c r="N7056" s="7">
        <v>832.412</v>
      </c>
      <c r="O7056" s="7">
        <v>0.0012183</v>
      </c>
      <c r="R7056" s="7">
        <v>832.412</v>
      </c>
      <c r="S7056" s="7">
        <v>0.00322893</v>
      </c>
      <c r="V7056" s="7">
        <v>832.412</v>
      </c>
      <c r="W7056" s="7">
        <v>0.00276773</v>
      </c>
    </row>
    <row r="7057" spans="10:23">
      <c r="J7057" s="7">
        <v>832.393</v>
      </c>
      <c r="K7057" s="7">
        <v>0.002763</v>
      </c>
      <c r="N7057" s="7">
        <v>832.393</v>
      </c>
      <c r="O7057" s="7">
        <v>0.00124187</v>
      </c>
      <c r="R7057" s="7">
        <v>832.393</v>
      </c>
      <c r="S7057" s="7">
        <v>0.00342933</v>
      </c>
      <c r="V7057" s="7">
        <v>832.393</v>
      </c>
      <c r="W7057" s="7">
        <v>0.00272817</v>
      </c>
    </row>
    <row r="7058" spans="10:23">
      <c r="J7058" s="7">
        <v>832.373</v>
      </c>
      <c r="K7058" s="7">
        <v>0.00240709</v>
      </c>
      <c r="N7058" s="7">
        <v>832.373</v>
      </c>
      <c r="O7058" s="7">
        <v>0.00127007</v>
      </c>
      <c r="R7058" s="7">
        <v>832.373</v>
      </c>
      <c r="S7058" s="7">
        <v>0.00362974</v>
      </c>
      <c r="V7058" s="7">
        <v>832.373</v>
      </c>
      <c r="W7058" s="7">
        <v>0.00268473</v>
      </c>
    </row>
    <row r="7059" spans="10:23">
      <c r="J7059" s="7">
        <v>832.353</v>
      </c>
      <c r="K7059" s="7">
        <v>0.00206863</v>
      </c>
      <c r="N7059" s="7">
        <v>832.353</v>
      </c>
      <c r="O7059" s="7">
        <v>0.00130294</v>
      </c>
      <c r="R7059" s="7">
        <v>832.353</v>
      </c>
      <c r="S7059" s="7">
        <v>0.00382876</v>
      </c>
      <c r="V7059" s="7">
        <v>832.353</v>
      </c>
      <c r="W7059" s="7">
        <v>0.00263768</v>
      </c>
    </row>
    <row r="7060" spans="10:23">
      <c r="J7060" s="7">
        <v>832.333</v>
      </c>
      <c r="K7060" s="7">
        <v>0.00174984</v>
      </c>
      <c r="N7060" s="7">
        <v>832.333</v>
      </c>
      <c r="O7060" s="7">
        <v>0.00134047</v>
      </c>
      <c r="R7060" s="7">
        <v>832.333</v>
      </c>
      <c r="S7060" s="7">
        <v>0.00402503</v>
      </c>
      <c r="V7060" s="7">
        <v>832.333</v>
      </c>
      <c r="W7060" s="7">
        <v>0.00258734</v>
      </c>
    </row>
    <row r="7061" spans="10:23">
      <c r="J7061" s="7">
        <v>832.313</v>
      </c>
      <c r="K7061" s="7">
        <v>0.00145282</v>
      </c>
      <c r="N7061" s="7">
        <v>832.313</v>
      </c>
      <c r="O7061" s="7">
        <v>0.00138265</v>
      </c>
      <c r="R7061" s="7">
        <v>832.313</v>
      </c>
      <c r="S7061" s="7">
        <v>0.00421719</v>
      </c>
      <c r="V7061" s="7">
        <v>832.313</v>
      </c>
      <c r="W7061" s="7">
        <v>0.00253402</v>
      </c>
    </row>
    <row r="7062" spans="10:23">
      <c r="J7062" s="7">
        <v>832.294</v>
      </c>
      <c r="K7062" s="7">
        <v>0.00117954</v>
      </c>
      <c r="N7062" s="7">
        <v>832.294</v>
      </c>
      <c r="O7062" s="7">
        <v>0.00142944</v>
      </c>
      <c r="R7062" s="7">
        <v>832.294</v>
      </c>
      <c r="S7062" s="7">
        <v>0.00440391</v>
      </c>
      <c r="V7062" s="7">
        <v>832.294</v>
      </c>
      <c r="W7062" s="7">
        <v>0.00247807</v>
      </c>
    </row>
    <row r="7063" spans="10:23">
      <c r="J7063" s="7">
        <v>832.274</v>
      </c>
      <c r="K7063" s="7">
        <v>0.000931777</v>
      </c>
      <c r="N7063" s="7">
        <v>832.274</v>
      </c>
      <c r="O7063" s="7">
        <v>0.00148075</v>
      </c>
      <c r="R7063" s="7">
        <v>832.274</v>
      </c>
      <c r="S7063" s="7">
        <v>0.00458391</v>
      </c>
      <c r="V7063" s="7">
        <v>832.274</v>
      </c>
      <c r="W7063" s="7">
        <v>0.00241984</v>
      </c>
    </row>
    <row r="7064" spans="10:23">
      <c r="J7064" s="7">
        <v>832.254</v>
      </c>
      <c r="K7064" s="7">
        <v>0.000711164</v>
      </c>
      <c r="N7064" s="7">
        <v>832.254</v>
      </c>
      <c r="O7064" s="7">
        <v>0.00153648</v>
      </c>
      <c r="R7064" s="7">
        <v>832.254</v>
      </c>
      <c r="S7064" s="7">
        <v>0.00475594</v>
      </c>
      <c r="V7064" s="7">
        <v>832.254</v>
      </c>
      <c r="W7064" s="7">
        <v>0.00235973</v>
      </c>
    </row>
    <row r="7065" spans="10:23">
      <c r="J7065" s="7">
        <v>832.234</v>
      </c>
      <c r="K7065" s="7">
        <v>0.000519136</v>
      </c>
      <c r="N7065" s="7">
        <v>832.234</v>
      </c>
      <c r="O7065" s="7">
        <v>0.0015965</v>
      </c>
      <c r="R7065" s="7">
        <v>832.234</v>
      </c>
      <c r="S7065" s="7">
        <v>0.00491883</v>
      </c>
      <c r="V7065" s="7">
        <v>832.234</v>
      </c>
      <c r="W7065" s="7">
        <v>0.00229813</v>
      </c>
    </row>
    <row r="7066" spans="10:23">
      <c r="J7066" s="7">
        <v>832.214</v>
      </c>
      <c r="K7066" s="7">
        <v>0.000356934</v>
      </c>
      <c r="N7066" s="7">
        <v>832.214</v>
      </c>
      <c r="O7066" s="7">
        <v>0.00166064</v>
      </c>
      <c r="R7066" s="7">
        <v>832.214</v>
      </c>
      <c r="S7066" s="7">
        <v>0.00507145</v>
      </c>
      <c r="V7066" s="7">
        <v>832.214</v>
      </c>
      <c r="W7066" s="7">
        <v>0.00223543</v>
      </c>
    </row>
    <row r="7067" spans="10:23">
      <c r="J7067" s="7">
        <v>832.195</v>
      </c>
      <c r="K7067" s="7">
        <v>0.000225597</v>
      </c>
      <c r="N7067" s="7">
        <v>832.195</v>
      </c>
      <c r="O7067" s="7">
        <v>0.00172872</v>
      </c>
      <c r="R7067" s="7">
        <v>832.195</v>
      </c>
      <c r="S7067" s="7">
        <v>0.00521275</v>
      </c>
      <c r="V7067" s="7">
        <v>832.195</v>
      </c>
      <c r="W7067" s="7">
        <v>0.00217206</v>
      </c>
    </row>
    <row r="7068" spans="10:23">
      <c r="J7068" s="7">
        <v>832.175</v>
      </c>
      <c r="K7068" s="7">
        <v>0.000125953</v>
      </c>
      <c r="N7068" s="7">
        <v>832.175</v>
      </c>
      <c r="O7068" s="7">
        <v>0.00180053</v>
      </c>
      <c r="R7068" s="7">
        <v>832.175</v>
      </c>
      <c r="S7068" s="7">
        <v>0.00534176</v>
      </c>
      <c r="V7068" s="7">
        <v>832.175</v>
      </c>
      <c r="W7068" s="7">
        <v>0.00210843</v>
      </c>
    </row>
    <row r="7069" spans="10:23">
      <c r="J7069" s="7">
        <v>832.155</v>
      </c>
      <c r="K7069" s="14">
        <v>5.86113e-5</v>
      </c>
      <c r="N7069" s="7">
        <v>832.155</v>
      </c>
      <c r="O7069" s="7">
        <v>0.00187583</v>
      </c>
      <c r="R7069" s="7">
        <v>832.155</v>
      </c>
      <c r="S7069" s="7">
        <v>0.00545758</v>
      </c>
      <c r="V7069" s="7">
        <v>832.155</v>
      </c>
      <c r="W7069" s="7">
        <v>0.00204497</v>
      </c>
    </row>
    <row r="7070" spans="10:23">
      <c r="J7070" s="7">
        <v>832.135</v>
      </c>
      <c r="K7070" s="14">
        <v>2.39595e-5</v>
      </c>
      <c r="N7070" s="7">
        <v>832.135</v>
      </c>
      <c r="O7070" s="7">
        <v>0.00195436</v>
      </c>
      <c r="R7070" s="7">
        <v>832.135</v>
      </c>
      <c r="S7070" s="7">
        <v>0.00555943</v>
      </c>
      <c r="V7070" s="7">
        <v>832.135</v>
      </c>
      <c r="W7070" s="7">
        <v>0.0019821</v>
      </c>
    </row>
    <row r="7071" spans="10:23">
      <c r="J7071" s="7">
        <v>832.115</v>
      </c>
      <c r="K7071" s="14">
        <v>2.21595e-5</v>
      </c>
      <c r="N7071" s="7">
        <v>832.115</v>
      </c>
      <c r="O7071" s="7">
        <v>0.00203584</v>
      </c>
      <c r="R7071" s="7">
        <v>832.115</v>
      </c>
      <c r="S7071" s="7">
        <v>0.00564658</v>
      </c>
      <c r="V7071" s="7">
        <v>832.115</v>
      </c>
      <c r="W7071" s="7">
        <v>0.00192022</v>
      </c>
    </row>
    <row r="7072" spans="10:23">
      <c r="J7072" s="7">
        <v>832.096</v>
      </c>
      <c r="K7072" s="14">
        <v>5.31463e-5</v>
      </c>
      <c r="N7072" s="7">
        <v>832.096</v>
      </c>
      <c r="O7072" s="7">
        <v>0.00211997</v>
      </c>
      <c r="R7072" s="7">
        <v>832.096</v>
      </c>
      <c r="S7072" s="7">
        <v>0.00571844</v>
      </c>
      <c r="V7072" s="7">
        <v>832.096</v>
      </c>
      <c r="W7072" s="7">
        <v>0.00185976</v>
      </c>
    </row>
    <row r="7073" spans="10:23">
      <c r="J7073" s="7">
        <v>832.076</v>
      </c>
      <c r="K7073" s="7">
        <v>0.000116627</v>
      </c>
      <c r="N7073" s="7">
        <v>832.076</v>
      </c>
      <c r="O7073" s="7">
        <v>0.00220643</v>
      </c>
      <c r="R7073" s="7">
        <v>832.076</v>
      </c>
      <c r="S7073" s="7">
        <v>0.0057745</v>
      </c>
      <c r="V7073" s="7">
        <v>832.076</v>
      </c>
      <c r="W7073" s="7">
        <v>0.00180112</v>
      </c>
    </row>
    <row r="7074" spans="10:23">
      <c r="J7074" s="7">
        <v>832.056</v>
      </c>
      <c r="K7074" s="7">
        <v>0.000212084</v>
      </c>
      <c r="N7074" s="7">
        <v>832.056</v>
      </c>
      <c r="O7074" s="7">
        <v>0.00229489</v>
      </c>
      <c r="R7074" s="7">
        <v>832.056</v>
      </c>
      <c r="S7074" s="7">
        <v>0.00581436</v>
      </c>
      <c r="V7074" s="7">
        <v>832.056</v>
      </c>
      <c r="W7074" s="7">
        <v>0.00174469</v>
      </c>
    </row>
    <row r="7075" spans="10:23">
      <c r="J7075" s="7">
        <v>832.036</v>
      </c>
      <c r="K7075" s="7">
        <v>0.000338776</v>
      </c>
      <c r="N7075" s="7">
        <v>832.036</v>
      </c>
      <c r="O7075" s="7">
        <v>0.00238499</v>
      </c>
      <c r="R7075" s="7">
        <v>832.036</v>
      </c>
      <c r="S7075" s="7">
        <v>0.00583772</v>
      </c>
      <c r="V7075" s="7">
        <v>832.036</v>
      </c>
      <c r="W7075" s="7">
        <v>0.00169084</v>
      </c>
    </row>
    <row r="7076" spans="10:23">
      <c r="J7076" s="7">
        <v>832.017</v>
      </c>
      <c r="K7076" s="7">
        <v>0.000495743</v>
      </c>
      <c r="N7076" s="7">
        <v>832.017</v>
      </c>
      <c r="O7076" s="7">
        <v>0.00247638</v>
      </c>
      <c r="R7076" s="7">
        <v>832.017</v>
      </c>
      <c r="S7076" s="7">
        <v>0.00584443</v>
      </c>
      <c r="V7076" s="7">
        <v>832.017</v>
      </c>
      <c r="W7076" s="7">
        <v>0.00163992</v>
      </c>
    </row>
    <row r="7077" spans="10:23">
      <c r="J7077" s="7">
        <v>831.997</v>
      </c>
      <c r="K7077" s="7">
        <v>0.000681813</v>
      </c>
      <c r="N7077" s="7">
        <v>831.997</v>
      </c>
      <c r="O7077" s="7">
        <v>0.00256869</v>
      </c>
      <c r="R7077" s="7">
        <v>831.997</v>
      </c>
      <c r="S7077" s="7">
        <v>0.00583439</v>
      </c>
      <c r="V7077" s="7">
        <v>831.997</v>
      </c>
      <c r="W7077" s="7">
        <v>0.00159229</v>
      </c>
    </row>
    <row r="7078" spans="10:23">
      <c r="J7078" s="7">
        <v>831.977</v>
      </c>
      <c r="K7078" s="7">
        <v>0.00089561</v>
      </c>
      <c r="N7078" s="7">
        <v>831.977</v>
      </c>
      <c r="O7078" s="7">
        <v>0.00266154</v>
      </c>
      <c r="R7078" s="7">
        <v>831.977</v>
      </c>
      <c r="S7078" s="7">
        <v>0.00580766</v>
      </c>
      <c r="V7078" s="7">
        <v>831.977</v>
      </c>
      <c r="W7078" s="7">
        <v>0.00154825</v>
      </c>
    </row>
    <row r="7079" spans="10:23">
      <c r="J7079" s="7">
        <v>831.957</v>
      </c>
      <c r="K7079" s="7">
        <v>0.00113556</v>
      </c>
      <c r="N7079" s="7">
        <v>831.957</v>
      </c>
      <c r="O7079" s="7">
        <v>0.00275453</v>
      </c>
      <c r="R7079" s="7">
        <v>831.957</v>
      </c>
      <c r="S7079" s="7">
        <v>0.00576439</v>
      </c>
      <c r="V7079" s="7">
        <v>831.957</v>
      </c>
      <c r="W7079" s="7">
        <v>0.0015081</v>
      </c>
    </row>
    <row r="7080" spans="10:23">
      <c r="J7080" s="7">
        <v>831.937</v>
      </c>
      <c r="K7080" s="7">
        <v>0.00139991</v>
      </c>
      <c r="N7080" s="7">
        <v>831.937</v>
      </c>
      <c r="O7080" s="7">
        <v>0.0028473</v>
      </c>
      <c r="R7080" s="7">
        <v>831.937</v>
      </c>
      <c r="S7080" s="7">
        <v>0.00570485</v>
      </c>
      <c r="V7080" s="7">
        <v>831.937</v>
      </c>
      <c r="W7080" s="7">
        <v>0.0014721</v>
      </c>
    </row>
    <row r="7081" spans="10:23">
      <c r="J7081" s="7">
        <v>831.918</v>
      </c>
      <c r="K7081" s="7">
        <v>0.00168672</v>
      </c>
      <c r="N7081" s="7">
        <v>831.918</v>
      </c>
      <c r="O7081" s="7">
        <v>0.00293943</v>
      </c>
      <c r="R7081" s="7">
        <v>831.918</v>
      </c>
      <c r="S7081" s="7">
        <v>0.00562941</v>
      </c>
      <c r="V7081" s="7">
        <v>831.918</v>
      </c>
      <c r="W7081" s="7">
        <v>0.00144049</v>
      </c>
    </row>
    <row r="7082" spans="10:23">
      <c r="J7082" s="7">
        <v>831.898</v>
      </c>
      <c r="K7082" s="7">
        <v>0.00199391</v>
      </c>
      <c r="N7082" s="7">
        <v>831.898</v>
      </c>
      <c r="O7082" s="7">
        <v>0.00303057</v>
      </c>
      <c r="R7082" s="7">
        <v>831.898</v>
      </c>
      <c r="S7082" s="7">
        <v>0.00553855</v>
      </c>
      <c r="V7082" s="7">
        <v>831.898</v>
      </c>
      <c r="W7082" s="7">
        <v>0.00141348</v>
      </c>
    </row>
    <row r="7083" spans="10:23">
      <c r="J7083" s="7">
        <v>831.878</v>
      </c>
      <c r="K7083" s="7">
        <v>0.00231923</v>
      </c>
      <c r="N7083" s="7">
        <v>831.878</v>
      </c>
      <c r="O7083" s="7">
        <v>0.0031203</v>
      </c>
      <c r="R7083" s="7">
        <v>831.878</v>
      </c>
      <c r="S7083" s="7">
        <v>0.00543284</v>
      </c>
      <c r="V7083" s="7">
        <v>831.878</v>
      </c>
      <c r="W7083" s="7">
        <v>0.00139124</v>
      </c>
    </row>
    <row r="7084" spans="10:23">
      <c r="J7084" s="7">
        <v>831.858</v>
      </c>
      <c r="K7084" s="7">
        <v>0.00266031</v>
      </c>
      <c r="N7084" s="7">
        <v>831.858</v>
      </c>
      <c r="O7084" s="7">
        <v>0.00320828</v>
      </c>
      <c r="R7084" s="7">
        <v>831.858</v>
      </c>
      <c r="S7084" s="7">
        <v>0.00531298</v>
      </c>
      <c r="V7084" s="7">
        <v>831.858</v>
      </c>
      <c r="W7084" s="7">
        <v>0.00137393</v>
      </c>
    </row>
    <row r="7085" spans="10:23">
      <c r="J7085" s="7">
        <v>831.839</v>
      </c>
      <c r="K7085" s="7">
        <v>0.00301467</v>
      </c>
      <c r="N7085" s="7">
        <v>831.839</v>
      </c>
      <c r="O7085" s="7">
        <v>0.00329412</v>
      </c>
      <c r="R7085" s="7">
        <v>831.839</v>
      </c>
      <c r="S7085" s="7">
        <v>0.00517973</v>
      </c>
      <c r="V7085" s="7">
        <v>831.839</v>
      </c>
      <c r="W7085" s="7">
        <v>0.00136164</v>
      </c>
    </row>
    <row r="7086" spans="10:23">
      <c r="J7086" s="7">
        <v>831.819</v>
      </c>
      <c r="K7086" s="7">
        <v>0.00337973</v>
      </c>
      <c r="N7086" s="7">
        <v>831.819</v>
      </c>
      <c r="O7086" s="7">
        <v>0.00337747</v>
      </c>
      <c r="R7086" s="7">
        <v>831.819</v>
      </c>
      <c r="S7086" s="7">
        <v>0.00503395</v>
      </c>
      <c r="V7086" s="7">
        <v>831.819</v>
      </c>
      <c r="W7086" s="7">
        <v>0.00135445</v>
      </c>
    </row>
    <row r="7087" spans="10:23">
      <c r="J7087" s="7">
        <v>831.799</v>
      </c>
      <c r="K7087" s="7">
        <v>0.00375282</v>
      </c>
      <c r="N7087" s="7">
        <v>831.799</v>
      </c>
      <c r="O7087" s="7">
        <v>0.00345798</v>
      </c>
      <c r="R7087" s="7">
        <v>831.799</v>
      </c>
      <c r="S7087" s="7">
        <v>0.00487659</v>
      </c>
      <c r="V7087" s="7">
        <v>831.799</v>
      </c>
      <c r="W7087" s="7">
        <v>0.00135241</v>
      </c>
    </row>
    <row r="7088" spans="10:23">
      <c r="J7088" s="7">
        <v>831.779</v>
      </c>
      <c r="K7088" s="7">
        <v>0.00413121</v>
      </c>
      <c r="N7088" s="7">
        <v>831.779</v>
      </c>
      <c r="O7088" s="7">
        <v>0.00353534</v>
      </c>
      <c r="R7088" s="7">
        <v>831.779</v>
      </c>
      <c r="S7088" s="7">
        <v>0.00470867</v>
      </c>
      <c r="V7088" s="7">
        <v>831.779</v>
      </c>
      <c r="W7088" s="7">
        <v>0.00135553</v>
      </c>
    </row>
    <row r="7089" spans="10:23">
      <c r="J7089" s="7">
        <v>831.759</v>
      </c>
      <c r="K7089" s="7">
        <v>0.00451215</v>
      </c>
      <c r="N7089" s="7">
        <v>831.759</v>
      </c>
      <c r="O7089" s="7">
        <v>0.00360924</v>
      </c>
      <c r="R7089" s="7">
        <v>831.759</v>
      </c>
      <c r="S7089" s="7">
        <v>0.00453127</v>
      </c>
      <c r="V7089" s="7">
        <v>831.759</v>
      </c>
      <c r="W7089" s="7">
        <v>0.00136376</v>
      </c>
    </row>
    <row r="7090" spans="10:23">
      <c r="J7090" s="7">
        <v>831.74</v>
      </c>
      <c r="K7090" s="7">
        <v>0.00489283</v>
      </c>
      <c r="N7090" s="7">
        <v>831.74</v>
      </c>
      <c r="O7090" s="7">
        <v>0.00367938</v>
      </c>
      <c r="R7090" s="7">
        <v>831.74</v>
      </c>
      <c r="S7090" s="7">
        <v>0.00434556</v>
      </c>
      <c r="V7090" s="7">
        <v>831.74</v>
      </c>
      <c r="W7090" s="7">
        <v>0.00137706</v>
      </c>
    </row>
    <row r="7091" spans="10:23">
      <c r="J7091" s="7">
        <v>831.72</v>
      </c>
      <c r="K7091" s="7">
        <v>0.00527046</v>
      </c>
      <c r="N7091" s="7">
        <v>831.72</v>
      </c>
      <c r="O7091" s="7">
        <v>0.00374549</v>
      </c>
      <c r="R7091" s="7">
        <v>831.72</v>
      </c>
      <c r="S7091" s="7">
        <v>0.00415274</v>
      </c>
      <c r="V7091" s="7">
        <v>831.72</v>
      </c>
      <c r="W7091" s="7">
        <v>0.00139531</v>
      </c>
    </row>
    <row r="7092" spans="10:23">
      <c r="J7092" s="7">
        <v>831.7</v>
      </c>
      <c r="K7092" s="7">
        <v>0.00564226</v>
      </c>
      <c r="N7092" s="7">
        <v>831.7</v>
      </c>
      <c r="O7092" s="7">
        <v>0.00380734</v>
      </c>
      <c r="R7092" s="7">
        <v>831.7</v>
      </c>
      <c r="S7092" s="7">
        <v>0.00395406</v>
      </c>
      <c r="V7092" s="7">
        <v>831.7</v>
      </c>
      <c r="W7092" s="7">
        <v>0.0014184</v>
      </c>
    </row>
    <row r="7093" spans="10:23">
      <c r="J7093" s="7">
        <v>831.68</v>
      </c>
      <c r="K7093" s="7">
        <v>0.00600549</v>
      </c>
      <c r="N7093" s="7">
        <v>831.68</v>
      </c>
      <c r="O7093" s="7">
        <v>0.00386471</v>
      </c>
      <c r="R7093" s="7">
        <v>831.68</v>
      </c>
      <c r="S7093" s="7">
        <v>0.00375082</v>
      </c>
      <c r="V7093" s="7">
        <v>831.68</v>
      </c>
      <c r="W7093" s="7">
        <v>0.00144615</v>
      </c>
    </row>
    <row r="7094" spans="10:23">
      <c r="J7094" s="7">
        <v>831.661</v>
      </c>
      <c r="K7094" s="7">
        <v>0.00635747</v>
      </c>
      <c r="N7094" s="7">
        <v>831.661</v>
      </c>
      <c r="O7094" s="7">
        <v>0.00391739</v>
      </c>
      <c r="R7094" s="7">
        <v>831.661</v>
      </c>
      <c r="S7094" s="7">
        <v>0.00354433</v>
      </c>
      <c r="V7094" s="7">
        <v>831.661</v>
      </c>
      <c r="W7094" s="7">
        <v>0.00147836</v>
      </c>
    </row>
    <row r="7095" spans="10:23">
      <c r="J7095" s="7">
        <v>831.641</v>
      </c>
      <c r="K7095" s="7">
        <v>0.00669557</v>
      </c>
      <c r="N7095" s="7">
        <v>831.641</v>
      </c>
      <c r="O7095" s="7">
        <v>0.00396524</v>
      </c>
      <c r="R7095" s="7">
        <v>831.641</v>
      </c>
      <c r="S7095" s="7">
        <v>0.00333594</v>
      </c>
      <c r="V7095" s="7">
        <v>831.641</v>
      </c>
      <c r="W7095" s="7">
        <v>0.00151481</v>
      </c>
    </row>
    <row r="7096" spans="10:23">
      <c r="J7096" s="7">
        <v>831.621</v>
      </c>
      <c r="K7096" s="7">
        <v>0.00701728</v>
      </c>
      <c r="N7096" s="7">
        <v>831.621</v>
      </c>
      <c r="O7096" s="7">
        <v>0.0040081</v>
      </c>
      <c r="R7096" s="7">
        <v>831.621</v>
      </c>
      <c r="S7096" s="7">
        <v>0.003127</v>
      </c>
      <c r="V7096" s="7">
        <v>831.621</v>
      </c>
      <c r="W7096" s="7">
        <v>0.00155524</v>
      </c>
    </row>
    <row r="7097" spans="10:23">
      <c r="J7097" s="7">
        <v>831.601</v>
      </c>
      <c r="K7097" s="7">
        <v>0.00732021</v>
      </c>
      <c r="N7097" s="7">
        <v>831.601</v>
      </c>
      <c r="O7097" s="7">
        <v>0.00404589</v>
      </c>
      <c r="R7097" s="7">
        <v>831.601</v>
      </c>
      <c r="S7097" s="7">
        <v>0.00291887</v>
      </c>
      <c r="V7097" s="7">
        <v>831.601</v>
      </c>
      <c r="W7097" s="7">
        <v>0.00159936</v>
      </c>
    </row>
    <row r="7098" spans="10:23">
      <c r="J7098" s="7">
        <v>831.582</v>
      </c>
      <c r="K7098" s="7">
        <v>0.00760206</v>
      </c>
      <c r="N7098" s="7">
        <v>831.582</v>
      </c>
      <c r="O7098" s="7">
        <v>0.00407852</v>
      </c>
      <c r="R7098" s="7">
        <v>831.582</v>
      </c>
      <c r="S7098" s="7">
        <v>0.0027129</v>
      </c>
      <c r="V7098" s="7">
        <v>831.582</v>
      </c>
      <c r="W7098" s="7">
        <v>0.00164687</v>
      </c>
    </row>
    <row r="7099" spans="10:23">
      <c r="J7099" s="7">
        <v>831.562</v>
      </c>
      <c r="K7099" s="7">
        <v>0.00786071</v>
      </c>
      <c r="N7099" s="7">
        <v>831.562</v>
      </c>
      <c r="O7099" s="7">
        <v>0.00410594</v>
      </c>
      <c r="R7099" s="7">
        <v>831.562</v>
      </c>
      <c r="S7099" s="7">
        <v>0.00251043</v>
      </c>
      <c r="V7099" s="7">
        <v>831.562</v>
      </c>
      <c r="W7099" s="7">
        <v>0.00169743</v>
      </c>
    </row>
    <row r="7100" spans="10:23">
      <c r="J7100" s="7">
        <v>831.542</v>
      </c>
      <c r="K7100" s="7">
        <v>0.00809421</v>
      </c>
      <c r="N7100" s="7">
        <v>831.542</v>
      </c>
      <c r="O7100" s="7">
        <v>0.00412816</v>
      </c>
      <c r="R7100" s="7">
        <v>831.542</v>
      </c>
      <c r="S7100" s="7">
        <v>0.00231276</v>
      </c>
      <c r="V7100" s="7">
        <v>831.542</v>
      </c>
      <c r="W7100" s="7">
        <v>0.00175068</v>
      </c>
    </row>
    <row r="7101" spans="10:23">
      <c r="J7101" s="7">
        <v>831.522</v>
      </c>
      <c r="K7101" s="7">
        <v>0.00830075</v>
      </c>
      <c r="N7101" s="7">
        <v>831.522</v>
      </c>
      <c r="O7101" s="7">
        <v>0.00414518</v>
      </c>
      <c r="R7101" s="7">
        <v>831.522</v>
      </c>
      <c r="S7101" s="7">
        <v>0.00212119</v>
      </c>
      <c r="V7101" s="7">
        <v>831.522</v>
      </c>
      <c r="W7101" s="7">
        <v>0.00180626</v>
      </c>
    </row>
    <row r="7102" spans="10:23">
      <c r="J7102" s="7">
        <v>831.503</v>
      </c>
      <c r="K7102" s="7">
        <v>0.00847876</v>
      </c>
      <c r="N7102" s="7">
        <v>831.503</v>
      </c>
      <c r="O7102" s="7">
        <v>0.00415707</v>
      </c>
      <c r="R7102" s="7">
        <v>831.503</v>
      </c>
      <c r="S7102" s="7">
        <v>0.00193694</v>
      </c>
      <c r="V7102" s="7">
        <v>831.503</v>
      </c>
      <c r="W7102" s="7">
        <v>0.00186377</v>
      </c>
    </row>
    <row r="7103" spans="10:23">
      <c r="J7103" s="7">
        <v>831.483</v>
      </c>
      <c r="K7103" s="7">
        <v>0.00862683</v>
      </c>
      <c r="N7103" s="7">
        <v>831.483</v>
      </c>
      <c r="O7103" s="7">
        <v>0.00416391</v>
      </c>
      <c r="R7103" s="7">
        <v>831.483</v>
      </c>
      <c r="S7103" s="7">
        <v>0.0017612</v>
      </c>
      <c r="V7103" s="7">
        <v>831.483</v>
      </c>
      <c r="W7103" s="7">
        <v>0.00192281</v>
      </c>
    </row>
    <row r="7104" spans="10:23">
      <c r="J7104" s="7">
        <v>831.463</v>
      </c>
      <c r="K7104" s="7">
        <v>0.00874381</v>
      </c>
      <c r="N7104" s="7">
        <v>831.463</v>
      </c>
      <c r="O7104" s="7">
        <v>0.00416581</v>
      </c>
      <c r="R7104" s="7">
        <v>831.463</v>
      </c>
      <c r="S7104" s="7">
        <v>0.00159512</v>
      </c>
      <c r="V7104" s="7">
        <v>831.463</v>
      </c>
      <c r="W7104" s="7">
        <v>0.00198297</v>
      </c>
    </row>
    <row r="7105" spans="10:23">
      <c r="J7105" s="7">
        <v>831.443</v>
      </c>
      <c r="K7105" s="7">
        <v>0.00882874</v>
      </c>
      <c r="N7105" s="7">
        <v>831.443</v>
      </c>
      <c r="O7105" s="7">
        <v>0.00416293</v>
      </c>
      <c r="R7105" s="7">
        <v>831.443</v>
      </c>
      <c r="S7105" s="7">
        <v>0.00143975</v>
      </c>
      <c r="V7105" s="7">
        <v>831.443</v>
      </c>
      <c r="W7105" s="7">
        <v>0.00204382</v>
      </c>
    </row>
    <row r="7106" spans="10:23">
      <c r="J7106" s="7">
        <v>831.424</v>
      </c>
      <c r="K7106" s="7">
        <v>0.00888091</v>
      </c>
      <c r="N7106" s="7">
        <v>831.424</v>
      </c>
      <c r="O7106" s="7">
        <v>0.00415544</v>
      </c>
      <c r="R7106" s="7">
        <v>831.424</v>
      </c>
      <c r="S7106" s="7">
        <v>0.00129609</v>
      </c>
      <c r="V7106" s="7">
        <v>831.424</v>
      </c>
      <c r="W7106" s="7">
        <v>0.00210493</v>
      </c>
    </row>
    <row r="7107" spans="10:23">
      <c r="J7107" s="7">
        <v>831.404</v>
      </c>
      <c r="K7107" s="7">
        <v>0.00889986</v>
      </c>
      <c r="N7107" s="7">
        <v>831.404</v>
      </c>
      <c r="O7107" s="7">
        <v>0.00414355</v>
      </c>
      <c r="R7107" s="7">
        <v>831.404</v>
      </c>
      <c r="S7107" s="7">
        <v>0.00116506</v>
      </c>
      <c r="V7107" s="7">
        <v>831.404</v>
      </c>
      <c r="W7107" s="7">
        <v>0.00216588</v>
      </c>
    </row>
    <row r="7108" spans="10:23">
      <c r="J7108" s="7">
        <v>831.384</v>
      </c>
      <c r="K7108" s="7">
        <v>0.00888535</v>
      </c>
      <c r="N7108" s="7">
        <v>831.384</v>
      </c>
      <c r="O7108" s="7">
        <v>0.0041275</v>
      </c>
      <c r="R7108" s="7">
        <v>831.384</v>
      </c>
      <c r="S7108" s="7">
        <v>0.00104751</v>
      </c>
      <c r="V7108" s="7">
        <v>831.384</v>
      </c>
      <c r="W7108" s="7">
        <v>0.00222624</v>
      </c>
    </row>
    <row r="7109" spans="10:23">
      <c r="J7109" s="7">
        <v>831.364</v>
      </c>
      <c r="K7109" s="7">
        <v>0.00883743</v>
      </c>
      <c r="N7109" s="7">
        <v>831.364</v>
      </c>
      <c r="O7109" s="7">
        <v>0.00410755</v>
      </c>
      <c r="R7109" s="7">
        <v>831.364</v>
      </c>
      <c r="S7109" s="7">
        <v>0.000944161</v>
      </c>
      <c r="V7109" s="7">
        <v>831.364</v>
      </c>
      <c r="W7109" s="7">
        <v>0.00228558</v>
      </c>
    </row>
    <row r="7110" spans="10:23">
      <c r="J7110" s="7">
        <v>831.345</v>
      </c>
      <c r="K7110" s="7">
        <v>0.00875637</v>
      </c>
      <c r="N7110" s="7">
        <v>831.345</v>
      </c>
      <c r="O7110" s="7">
        <v>0.00408398</v>
      </c>
      <c r="R7110" s="7">
        <v>831.345</v>
      </c>
      <c r="S7110" s="7">
        <v>0.000855678</v>
      </c>
      <c r="V7110" s="7">
        <v>831.345</v>
      </c>
      <c r="W7110" s="7">
        <v>0.00234348</v>
      </c>
    </row>
    <row r="7111" spans="10:23">
      <c r="J7111" s="7">
        <v>831.325</v>
      </c>
      <c r="K7111" s="7">
        <v>0.0086427</v>
      </c>
      <c r="N7111" s="7">
        <v>831.325</v>
      </c>
      <c r="O7111" s="7">
        <v>0.00405712</v>
      </c>
      <c r="R7111" s="7">
        <v>831.325</v>
      </c>
      <c r="S7111" s="7">
        <v>0.000782609</v>
      </c>
      <c r="V7111" s="7">
        <v>831.325</v>
      </c>
      <c r="W7111" s="7">
        <v>0.00239953</v>
      </c>
    </row>
    <row r="7112" spans="10:23">
      <c r="J7112" s="7">
        <v>831.305</v>
      </c>
      <c r="K7112" s="7">
        <v>0.0084972</v>
      </c>
      <c r="N7112" s="7">
        <v>831.305</v>
      </c>
      <c r="O7112" s="7">
        <v>0.0040273</v>
      </c>
      <c r="R7112" s="7">
        <v>831.305</v>
      </c>
      <c r="S7112" s="7">
        <v>0.000725405</v>
      </c>
      <c r="V7112" s="7">
        <v>831.305</v>
      </c>
      <c r="W7112" s="7">
        <v>0.00245333</v>
      </c>
    </row>
    <row r="7113" spans="10:23">
      <c r="J7113" s="7">
        <v>831.285</v>
      </c>
      <c r="K7113" s="7">
        <v>0.0083209</v>
      </c>
      <c r="N7113" s="7">
        <v>831.285</v>
      </c>
      <c r="O7113" s="7">
        <v>0.00399487</v>
      </c>
      <c r="R7113" s="7">
        <v>831.285</v>
      </c>
      <c r="S7113" s="7">
        <v>0.00068441</v>
      </c>
      <c r="V7113" s="7">
        <v>831.285</v>
      </c>
      <c r="W7113" s="7">
        <v>0.00250451</v>
      </c>
    </row>
    <row r="7114" spans="10:23">
      <c r="J7114" s="7">
        <v>831.266</v>
      </c>
      <c r="K7114" s="7">
        <v>0.00811509</v>
      </c>
      <c r="N7114" s="7">
        <v>831.266</v>
      </c>
      <c r="O7114" s="7">
        <v>0.00396021</v>
      </c>
      <c r="R7114" s="7">
        <v>831.266</v>
      </c>
      <c r="S7114" s="7">
        <v>0.000659861</v>
      </c>
      <c r="V7114" s="7">
        <v>831.266</v>
      </c>
      <c r="W7114" s="7">
        <v>0.00255268</v>
      </c>
    </row>
    <row r="7115" spans="10:23">
      <c r="J7115" s="7">
        <v>831.246</v>
      </c>
      <c r="K7115" s="7">
        <v>0.00788125</v>
      </c>
      <c r="N7115" s="7">
        <v>831.246</v>
      </c>
      <c r="O7115" s="7">
        <v>0.0039237</v>
      </c>
      <c r="R7115" s="7">
        <v>831.246</v>
      </c>
      <c r="S7115" s="7">
        <v>0.000651886</v>
      </c>
      <c r="V7115" s="7">
        <v>831.246</v>
      </c>
      <c r="W7115" s="7">
        <v>0.00259751</v>
      </c>
    </row>
    <row r="7116" spans="10:23">
      <c r="J7116" s="7">
        <v>831.226</v>
      </c>
      <c r="K7116" s="7">
        <v>0.00762113</v>
      </c>
      <c r="N7116" s="7">
        <v>831.226</v>
      </c>
      <c r="O7116" s="7">
        <v>0.00388575</v>
      </c>
      <c r="R7116" s="7">
        <v>831.226</v>
      </c>
      <c r="S7116" s="7">
        <v>0.000660504</v>
      </c>
      <c r="V7116" s="7">
        <v>831.226</v>
      </c>
      <c r="W7116" s="7">
        <v>0.00263867</v>
      </c>
    </row>
    <row r="7117" spans="10:23">
      <c r="J7117" s="7">
        <v>831.206</v>
      </c>
      <c r="K7117" s="7">
        <v>0.00733668</v>
      </c>
      <c r="N7117" s="7">
        <v>831.206</v>
      </c>
      <c r="O7117" s="7">
        <v>0.00384678</v>
      </c>
      <c r="R7117" s="7">
        <v>831.206</v>
      </c>
      <c r="S7117" s="7">
        <v>0.000685624</v>
      </c>
      <c r="V7117" s="7">
        <v>831.206</v>
      </c>
      <c r="W7117" s="7">
        <v>0.00267585</v>
      </c>
    </row>
    <row r="7118" spans="10:23">
      <c r="J7118" s="7">
        <v>831.187</v>
      </c>
      <c r="K7118" s="7">
        <v>0.00703005</v>
      </c>
      <c r="N7118" s="7">
        <v>831.187</v>
      </c>
      <c r="O7118" s="7">
        <v>0.0038072</v>
      </c>
      <c r="R7118" s="7">
        <v>831.187</v>
      </c>
      <c r="S7118" s="7">
        <v>0.000727045</v>
      </c>
      <c r="V7118" s="7">
        <v>831.187</v>
      </c>
      <c r="W7118" s="7">
        <v>0.0027088</v>
      </c>
    </row>
    <row r="7119" spans="10:23">
      <c r="J7119" s="7">
        <v>831.167</v>
      </c>
      <c r="K7119" s="7">
        <v>0.00670359</v>
      </c>
      <c r="N7119" s="7">
        <v>831.167</v>
      </c>
      <c r="O7119" s="7">
        <v>0.00376745</v>
      </c>
      <c r="R7119" s="7">
        <v>831.167</v>
      </c>
      <c r="S7119" s="7">
        <v>0.00078446</v>
      </c>
      <c r="V7119" s="7">
        <v>831.167</v>
      </c>
      <c r="W7119" s="7">
        <v>0.00273724</v>
      </c>
    </row>
    <row r="7120" spans="10:23">
      <c r="J7120" s="7">
        <v>831.147</v>
      </c>
      <c r="K7120" s="7">
        <v>0.00635981</v>
      </c>
      <c r="N7120" s="7">
        <v>831.147</v>
      </c>
      <c r="O7120" s="7">
        <v>0.00372795</v>
      </c>
      <c r="R7120" s="7">
        <v>831.147</v>
      </c>
      <c r="S7120" s="7">
        <v>0.000857453</v>
      </c>
      <c r="V7120" s="7">
        <v>831.147</v>
      </c>
      <c r="W7120" s="7">
        <v>0.00276098</v>
      </c>
    </row>
    <row r="7121" spans="10:23">
      <c r="J7121" s="7">
        <v>831.127</v>
      </c>
      <c r="K7121" s="7">
        <v>0.0060014</v>
      </c>
      <c r="N7121" s="7">
        <v>831.127</v>
      </c>
      <c r="O7121" s="7">
        <v>0.00368915</v>
      </c>
      <c r="R7121" s="7">
        <v>831.127</v>
      </c>
      <c r="S7121" s="7">
        <v>0.000945508</v>
      </c>
      <c r="V7121" s="7">
        <v>831.127</v>
      </c>
      <c r="W7121" s="7">
        <v>0.00277983</v>
      </c>
    </row>
    <row r="7122" spans="10:23">
      <c r="J7122" s="7">
        <v>831.108</v>
      </c>
      <c r="K7122" s="7">
        <v>0.0056312</v>
      </c>
      <c r="N7122" s="7">
        <v>831.108</v>
      </c>
      <c r="O7122" s="7">
        <v>0.00365147</v>
      </c>
      <c r="R7122" s="7">
        <v>831.108</v>
      </c>
      <c r="S7122" s="7">
        <v>0.00104801</v>
      </c>
      <c r="V7122" s="7">
        <v>831.108</v>
      </c>
      <c r="W7122" s="7">
        <v>0.00279362</v>
      </c>
    </row>
    <row r="7123" spans="10:23">
      <c r="J7123" s="7">
        <v>831.088</v>
      </c>
      <c r="K7123" s="7">
        <v>0.00525214</v>
      </c>
      <c r="N7123" s="7">
        <v>831.088</v>
      </c>
      <c r="O7123" s="7">
        <v>0.00361534</v>
      </c>
      <c r="R7123" s="7">
        <v>831.088</v>
      </c>
      <c r="S7123" s="7">
        <v>0.00116424</v>
      </c>
      <c r="V7123" s="7">
        <v>831.088</v>
      </c>
      <c r="W7123" s="7">
        <v>0.00280224</v>
      </c>
    </row>
    <row r="7124" spans="10:23">
      <c r="J7124" s="7">
        <v>831.068</v>
      </c>
      <c r="K7124" s="7">
        <v>0.00486728</v>
      </c>
      <c r="N7124" s="7">
        <v>831.068</v>
      </c>
      <c r="O7124" s="7">
        <v>0.00358118</v>
      </c>
      <c r="R7124" s="7">
        <v>831.068</v>
      </c>
      <c r="S7124" s="7">
        <v>0.00129341</v>
      </c>
      <c r="V7124" s="7">
        <v>831.068</v>
      </c>
      <c r="W7124" s="7">
        <v>0.00280561</v>
      </c>
    </row>
    <row r="7125" spans="10:23">
      <c r="J7125" s="7">
        <v>831.048</v>
      </c>
      <c r="K7125" s="7">
        <v>0.00447977</v>
      </c>
      <c r="N7125" s="7">
        <v>831.048</v>
      </c>
      <c r="O7125" s="7">
        <v>0.00354941</v>
      </c>
      <c r="R7125" s="7">
        <v>831.048</v>
      </c>
      <c r="S7125" s="7">
        <v>0.00143462</v>
      </c>
      <c r="V7125" s="7">
        <v>831.048</v>
      </c>
      <c r="W7125" s="7">
        <v>0.00280368</v>
      </c>
    </row>
    <row r="7126" spans="10:23">
      <c r="J7126" s="7">
        <v>831.029</v>
      </c>
      <c r="K7126" s="7">
        <v>0.00409281</v>
      </c>
      <c r="N7126" s="7">
        <v>831.029</v>
      </c>
      <c r="O7126" s="7">
        <v>0.00352042</v>
      </c>
      <c r="R7126" s="7">
        <v>831.029</v>
      </c>
      <c r="S7126" s="7">
        <v>0.0015869</v>
      </c>
      <c r="V7126" s="7">
        <v>831.029</v>
      </c>
      <c r="W7126" s="7">
        <v>0.00279642</v>
      </c>
    </row>
    <row r="7127" spans="10:23">
      <c r="J7127" s="7">
        <v>831.009</v>
      </c>
      <c r="K7127" s="7">
        <v>0.00370964</v>
      </c>
      <c r="N7127" s="7">
        <v>831.009</v>
      </c>
      <c r="O7127" s="7">
        <v>0.0034946</v>
      </c>
      <c r="R7127" s="7">
        <v>831.009</v>
      </c>
      <c r="S7127" s="7">
        <v>0.00174922</v>
      </c>
      <c r="V7127" s="7">
        <v>831.009</v>
      </c>
      <c r="W7127" s="7">
        <v>0.00278386</v>
      </c>
    </row>
    <row r="7128" spans="10:23">
      <c r="J7128" s="7">
        <v>830.989</v>
      </c>
      <c r="K7128" s="7">
        <v>0.00333354</v>
      </c>
      <c r="N7128" s="7">
        <v>830.989</v>
      </c>
      <c r="O7128" s="7">
        <v>0.00347231</v>
      </c>
      <c r="R7128" s="7">
        <v>830.989</v>
      </c>
      <c r="S7128" s="7">
        <v>0.00192048</v>
      </c>
      <c r="V7128" s="7">
        <v>830.989</v>
      </c>
      <c r="W7128" s="7">
        <v>0.00276605</v>
      </c>
    </row>
    <row r="7129" spans="10:23">
      <c r="J7129" s="7">
        <v>830.97</v>
      </c>
      <c r="K7129" s="7">
        <v>0.00296778</v>
      </c>
      <c r="N7129" s="7">
        <v>830.97</v>
      </c>
      <c r="O7129" s="7">
        <v>0.00345391</v>
      </c>
      <c r="R7129" s="7">
        <v>830.97</v>
      </c>
      <c r="S7129" s="7">
        <v>0.00209949</v>
      </c>
      <c r="V7129" s="7">
        <v>830.97</v>
      </c>
      <c r="W7129" s="7">
        <v>0.00274309</v>
      </c>
    </row>
    <row r="7130" spans="10:23">
      <c r="J7130" s="7">
        <v>830.95</v>
      </c>
      <c r="K7130" s="7">
        <v>0.00261558</v>
      </c>
      <c r="N7130" s="7">
        <v>830.95</v>
      </c>
      <c r="O7130" s="7">
        <v>0.00343972</v>
      </c>
      <c r="R7130" s="7">
        <v>830.95</v>
      </c>
      <c r="S7130" s="7">
        <v>0.00228505</v>
      </c>
      <c r="V7130" s="7">
        <v>830.95</v>
      </c>
      <c r="W7130" s="7">
        <v>0.00271508</v>
      </c>
    </row>
    <row r="7131" spans="10:23">
      <c r="J7131" s="7">
        <v>830.93</v>
      </c>
      <c r="K7131" s="7">
        <v>0.00228014</v>
      </c>
      <c r="N7131" s="7">
        <v>830.93</v>
      </c>
      <c r="O7131" s="7">
        <v>0.00343004</v>
      </c>
      <c r="R7131" s="7">
        <v>830.93</v>
      </c>
      <c r="S7131" s="7">
        <v>0.00247591</v>
      </c>
      <c r="V7131" s="7">
        <v>830.93</v>
      </c>
      <c r="W7131" s="7">
        <v>0.0026822</v>
      </c>
    </row>
    <row r="7132" spans="10:23">
      <c r="J7132" s="7">
        <v>830.91</v>
      </c>
      <c r="K7132" s="7">
        <v>0.00196459</v>
      </c>
      <c r="N7132" s="7">
        <v>830.91</v>
      </c>
      <c r="O7132" s="7">
        <v>0.00342515</v>
      </c>
      <c r="R7132" s="7">
        <v>830.91</v>
      </c>
      <c r="S7132" s="7">
        <v>0.00267075</v>
      </c>
      <c r="V7132" s="7">
        <v>830.91</v>
      </c>
      <c r="W7132" s="7">
        <v>0.00264463</v>
      </c>
    </row>
    <row r="7133" spans="10:23">
      <c r="J7133" s="7">
        <v>830.891</v>
      </c>
      <c r="K7133" s="7">
        <v>0.00167195</v>
      </c>
      <c r="N7133" s="7">
        <v>830.891</v>
      </c>
      <c r="O7133" s="7">
        <v>0.0034253</v>
      </c>
      <c r="R7133" s="7">
        <v>830.891</v>
      </c>
      <c r="S7133" s="7">
        <v>0.00286828</v>
      </c>
      <c r="V7133" s="7">
        <v>830.891</v>
      </c>
      <c r="W7133" s="7">
        <v>0.00260259</v>
      </c>
    </row>
    <row r="7134" spans="10:23">
      <c r="J7134" s="7">
        <v>830.871</v>
      </c>
      <c r="K7134" s="7">
        <v>0.00140514</v>
      </c>
      <c r="N7134" s="7">
        <v>830.871</v>
      </c>
      <c r="O7134" s="7">
        <v>0.00343072</v>
      </c>
      <c r="R7134" s="7">
        <v>830.871</v>
      </c>
      <c r="S7134" s="7">
        <v>0.00306714</v>
      </c>
      <c r="V7134" s="7">
        <v>830.871</v>
      </c>
      <c r="W7134" s="7">
        <v>0.00255633</v>
      </c>
    </row>
    <row r="7135" spans="10:23">
      <c r="J7135" s="7">
        <v>830.851</v>
      </c>
      <c r="K7135" s="7">
        <v>0.00116693</v>
      </c>
      <c r="N7135" s="7">
        <v>830.851</v>
      </c>
      <c r="O7135" s="7">
        <v>0.00344158</v>
      </c>
      <c r="R7135" s="7">
        <v>830.851</v>
      </c>
      <c r="S7135" s="7">
        <v>0.00326599</v>
      </c>
      <c r="V7135" s="7">
        <v>830.851</v>
      </c>
      <c r="W7135" s="7">
        <v>0.00250612</v>
      </c>
    </row>
    <row r="7136" spans="10:23">
      <c r="J7136" s="7">
        <v>830.831</v>
      </c>
      <c r="K7136" s="7">
        <v>0.000959951</v>
      </c>
      <c r="N7136" s="7">
        <v>830.831</v>
      </c>
      <c r="O7136" s="7">
        <v>0.00345806</v>
      </c>
      <c r="R7136" s="7">
        <v>830.831</v>
      </c>
      <c r="S7136" s="7">
        <v>0.00346348</v>
      </c>
      <c r="V7136" s="7">
        <v>830.831</v>
      </c>
      <c r="W7136" s="7">
        <v>0.00245227</v>
      </c>
    </row>
    <row r="7137" spans="10:23">
      <c r="J7137" s="7">
        <v>830.812</v>
      </c>
      <c r="K7137" s="7">
        <v>0.000786645</v>
      </c>
      <c r="N7137" s="7">
        <v>830.812</v>
      </c>
      <c r="O7137" s="7">
        <v>0.00348027</v>
      </c>
      <c r="R7137" s="7">
        <v>830.812</v>
      </c>
      <c r="S7137" s="7">
        <v>0.00365829</v>
      </c>
      <c r="V7137" s="7">
        <v>830.812</v>
      </c>
      <c r="W7137" s="7">
        <v>0.00239511</v>
      </c>
    </row>
    <row r="7138" spans="10:23">
      <c r="J7138" s="7">
        <v>830.792</v>
      </c>
      <c r="K7138" s="7">
        <v>0.000649263</v>
      </c>
      <c r="N7138" s="7">
        <v>830.792</v>
      </c>
      <c r="O7138" s="7">
        <v>0.0035083</v>
      </c>
      <c r="R7138" s="7">
        <v>830.792</v>
      </c>
      <c r="S7138" s="7">
        <v>0.00384909</v>
      </c>
      <c r="V7138" s="7">
        <v>830.792</v>
      </c>
      <c r="W7138" s="7">
        <v>0.00233497</v>
      </c>
    </row>
    <row r="7139" spans="10:23">
      <c r="J7139" s="7">
        <v>830.772</v>
      </c>
      <c r="K7139" s="7">
        <v>0.000549846</v>
      </c>
      <c r="N7139" s="7">
        <v>830.772</v>
      </c>
      <c r="O7139" s="7">
        <v>0.00354222</v>
      </c>
      <c r="R7139" s="7">
        <v>830.772</v>
      </c>
      <c r="S7139" s="7">
        <v>0.00403458</v>
      </c>
      <c r="V7139" s="7">
        <v>830.772</v>
      </c>
      <c r="W7139" s="7">
        <v>0.00227225</v>
      </c>
    </row>
    <row r="7140" spans="10:23">
      <c r="J7140" s="7">
        <v>830.753</v>
      </c>
      <c r="K7140" s="7">
        <v>0.000490204</v>
      </c>
      <c r="N7140" s="7">
        <v>830.753</v>
      </c>
      <c r="O7140" s="7">
        <v>0.00358204</v>
      </c>
      <c r="R7140" s="7">
        <v>830.753</v>
      </c>
      <c r="S7140" s="7">
        <v>0.00421352</v>
      </c>
      <c r="V7140" s="7">
        <v>830.753</v>
      </c>
      <c r="W7140" s="7">
        <v>0.0022073</v>
      </c>
    </row>
    <row r="7141" spans="10:23">
      <c r="J7141" s="7">
        <v>830.733</v>
      </c>
      <c r="K7141" s="7">
        <v>0.000471905</v>
      </c>
      <c r="N7141" s="7">
        <v>830.733</v>
      </c>
      <c r="O7141" s="7">
        <v>0.00362775</v>
      </c>
      <c r="R7141" s="7">
        <v>830.733</v>
      </c>
      <c r="S7141" s="7">
        <v>0.00438469</v>
      </c>
      <c r="V7141" s="7">
        <v>830.733</v>
      </c>
      <c r="W7141" s="7">
        <v>0.00214054</v>
      </c>
    </row>
    <row r="7142" spans="10:23">
      <c r="J7142" s="7">
        <v>830.713</v>
      </c>
      <c r="K7142" s="7">
        <v>0.000496261</v>
      </c>
      <c r="N7142" s="7">
        <v>830.713</v>
      </c>
      <c r="O7142" s="7">
        <v>0.0036793</v>
      </c>
      <c r="R7142" s="7">
        <v>830.713</v>
      </c>
      <c r="S7142" s="7">
        <v>0.00454692</v>
      </c>
      <c r="V7142" s="7">
        <v>830.713</v>
      </c>
      <c r="W7142" s="7">
        <v>0.00207238</v>
      </c>
    </row>
    <row r="7143" spans="10:23">
      <c r="J7143" s="7">
        <v>830.693</v>
      </c>
      <c r="K7143" s="7">
        <v>0.000564316</v>
      </c>
      <c r="N7143" s="7">
        <v>830.693</v>
      </c>
      <c r="O7143" s="7">
        <v>0.00373661</v>
      </c>
      <c r="R7143" s="7">
        <v>830.693</v>
      </c>
      <c r="S7143" s="7">
        <v>0.00469912</v>
      </c>
      <c r="V7143" s="7">
        <v>830.693</v>
      </c>
      <c r="W7143" s="7">
        <v>0.00200323</v>
      </c>
    </row>
    <row r="7144" spans="10:23">
      <c r="J7144" s="7">
        <v>830.674</v>
      </c>
      <c r="K7144" s="7">
        <v>0.000676836</v>
      </c>
      <c r="N7144" s="7">
        <v>830.674</v>
      </c>
      <c r="O7144" s="7">
        <v>0.00379955</v>
      </c>
      <c r="R7144" s="7">
        <v>830.674</v>
      </c>
      <c r="S7144" s="7">
        <v>0.00484026</v>
      </c>
      <c r="V7144" s="7">
        <v>830.674</v>
      </c>
      <c r="W7144" s="7">
        <v>0.00193351</v>
      </c>
    </row>
    <row r="7145" spans="10:23">
      <c r="J7145" s="7">
        <v>830.654</v>
      </c>
      <c r="K7145" s="7">
        <v>0.000834302</v>
      </c>
      <c r="N7145" s="7">
        <v>830.654</v>
      </c>
      <c r="O7145" s="7">
        <v>0.00386797</v>
      </c>
      <c r="R7145" s="7">
        <v>830.654</v>
      </c>
      <c r="S7145" s="7">
        <v>0.00496936</v>
      </c>
      <c r="V7145" s="7">
        <v>830.654</v>
      </c>
      <c r="W7145" s="7">
        <v>0.00186367</v>
      </c>
    </row>
    <row r="7146" spans="10:23">
      <c r="J7146" s="7">
        <v>830.634</v>
      </c>
      <c r="K7146" s="7">
        <v>0.0010369</v>
      </c>
      <c r="N7146" s="7">
        <v>830.634</v>
      </c>
      <c r="O7146" s="7">
        <v>0.00394168</v>
      </c>
      <c r="R7146" s="7">
        <v>830.634</v>
      </c>
      <c r="S7146" s="7">
        <v>0.00508554</v>
      </c>
      <c r="V7146" s="7">
        <v>830.634</v>
      </c>
      <c r="W7146" s="7">
        <v>0.00179411</v>
      </c>
    </row>
    <row r="7147" spans="10:23">
      <c r="J7147" s="7">
        <v>830.615</v>
      </c>
      <c r="K7147" s="7">
        <v>0.00128453</v>
      </c>
      <c r="N7147" s="7">
        <v>830.615</v>
      </c>
      <c r="O7147" s="7">
        <v>0.00402046</v>
      </c>
      <c r="R7147" s="7">
        <v>830.615</v>
      </c>
      <c r="S7147" s="7">
        <v>0.00518802</v>
      </c>
      <c r="V7147" s="7">
        <v>830.615</v>
      </c>
      <c r="W7147" s="7">
        <v>0.00172528</v>
      </c>
    </row>
    <row r="7148" spans="10:23">
      <c r="J7148" s="7">
        <v>830.595</v>
      </c>
      <c r="K7148" s="7">
        <v>0.00157678</v>
      </c>
      <c r="N7148" s="7">
        <v>830.595</v>
      </c>
      <c r="O7148" s="7">
        <v>0.00410405</v>
      </c>
      <c r="R7148" s="7">
        <v>830.595</v>
      </c>
      <c r="S7148" s="7">
        <v>0.00527608</v>
      </c>
      <c r="V7148" s="7">
        <v>830.595</v>
      </c>
      <c r="W7148" s="7">
        <v>0.00165759</v>
      </c>
    </row>
    <row r="7149" spans="10:23">
      <c r="J7149" s="7">
        <v>830.575</v>
      </c>
      <c r="K7149" s="7">
        <v>0.00191295</v>
      </c>
      <c r="N7149" s="7">
        <v>830.575</v>
      </c>
      <c r="O7149" s="7">
        <v>0.00419218</v>
      </c>
      <c r="R7149" s="7">
        <v>830.575</v>
      </c>
      <c r="S7149" s="7">
        <v>0.00534911</v>
      </c>
      <c r="V7149" s="7">
        <v>830.575</v>
      </c>
      <c r="W7149" s="7">
        <v>0.00159146</v>
      </c>
    </row>
    <row r="7150" spans="10:23">
      <c r="J7150" s="7">
        <v>830.555</v>
      </c>
      <c r="K7150" s="7">
        <v>0.00229204</v>
      </c>
      <c r="N7150" s="7">
        <v>830.555</v>
      </c>
      <c r="O7150" s="7">
        <v>0.00428452</v>
      </c>
      <c r="R7150" s="7">
        <v>830.555</v>
      </c>
      <c r="S7150" s="7">
        <v>0.00540661</v>
      </c>
      <c r="V7150" s="7">
        <v>830.555</v>
      </c>
      <c r="W7150" s="7">
        <v>0.00152728</v>
      </c>
    </row>
    <row r="7151" spans="10:23">
      <c r="J7151" s="7">
        <v>830.536</v>
      </c>
      <c r="K7151" s="7">
        <v>0.00271274</v>
      </c>
      <c r="N7151" s="7">
        <v>830.536</v>
      </c>
      <c r="O7151" s="7">
        <v>0.00438075</v>
      </c>
      <c r="R7151" s="7">
        <v>830.536</v>
      </c>
      <c r="S7151" s="7">
        <v>0.00544816</v>
      </c>
      <c r="V7151" s="7">
        <v>830.536</v>
      </c>
      <c r="W7151" s="7">
        <v>0.00146544</v>
      </c>
    </row>
    <row r="7152" spans="10:23">
      <c r="J7152" s="7">
        <v>830.516</v>
      </c>
      <c r="K7152" s="7">
        <v>0.00317349</v>
      </c>
      <c r="N7152" s="7">
        <v>830.516</v>
      </c>
      <c r="O7152" s="7">
        <v>0.0044805</v>
      </c>
      <c r="R7152" s="7">
        <v>830.516</v>
      </c>
      <c r="S7152" s="7">
        <v>0.00547346</v>
      </c>
      <c r="V7152" s="7">
        <v>830.516</v>
      </c>
      <c r="W7152" s="7">
        <v>0.00140631</v>
      </c>
    </row>
    <row r="7153" spans="10:23">
      <c r="J7153" s="7">
        <v>830.496</v>
      </c>
      <c r="K7153" s="7">
        <v>0.00367242</v>
      </c>
      <c r="N7153" s="7">
        <v>830.496</v>
      </c>
      <c r="O7153" s="7">
        <v>0.00458337</v>
      </c>
      <c r="R7153" s="7">
        <v>830.496</v>
      </c>
      <c r="S7153" s="7">
        <v>0.00548232</v>
      </c>
      <c r="V7153" s="7">
        <v>830.496</v>
      </c>
      <c r="W7153" s="7">
        <v>0.00135025</v>
      </c>
    </row>
    <row r="7154" spans="10:23">
      <c r="J7154" s="7">
        <v>830.477</v>
      </c>
      <c r="K7154" s="7">
        <v>0.0042074</v>
      </c>
      <c r="N7154" s="7">
        <v>830.477</v>
      </c>
      <c r="O7154" s="7">
        <v>0.00468897</v>
      </c>
      <c r="R7154" s="7">
        <v>830.477</v>
      </c>
      <c r="S7154" s="7">
        <v>0.00547465</v>
      </c>
      <c r="V7154" s="7">
        <v>830.477</v>
      </c>
      <c r="W7154" s="7">
        <v>0.00129758</v>
      </c>
    </row>
    <row r="7155" spans="10:23">
      <c r="J7155" s="7">
        <v>830.457</v>
      </c>
      <c r="K7155" s="7">
        <v>0.00477605</v>
      </c>
      <c r="N7155" s="7">
        <v>830.457</v>
      </c>
      <c r="O7155" s="7">
        <v>0.00479686</v>
      </c>
      <c r="R7155" s="7">
        <v>830.457</v>
      </c>
      <c r="S7155" s="7">
        <v>0.00545047</v>
      </c>
      <c r="V7155" s="7">
        <v>830.457</v>
      </c>
      <c r="W7155" s="7">
        <v>0.00124862</v>
      </c>
    </row>
    <row r="7156" spans="10:23">
      <c r="J7156" s="7">
        <v>830.437</v>
      </c>
      <c r="K7156" s="7">
        <v>0.00537573</v>
      </c>
      <c r="N7156" s="7">
        <v>830.437</v>
      </c>
      <c r="O7156" s="7">
        <v>0.00490661</v>
      </c>
      <c r="R7156" s="7">
        <v>830.437</v>
      </c>
      <c r="S7156" s="7">
        <v>0.00540992</v>
      </c>
      <c r="V7156" s="7">
        <v>830.437</v>
      </c>
      <c r="W7156" s="7">
        <v>0.00120364</v>
      </c>
    </row>
    <row r="7157" spans="10:23">
      <c r="J7157" s="7">
        <v>830.417</v>
      </c>
      <c r="K7157" s="7">
        <v>0.00600359</v>
      </c>
      <c r="N7157" s="7">
        <v>830.417</v>
      </c>
      <c r="O7157" s="7">
        <v>0.00501775</v>
      </c>
      <c r="R7157" s="7">
        <v>830.417</v>
      </c>
      <c r="S7157" s="7">
        <v>0.00535324</v>
      </c>
      <c r="V7157" s="7">
        <v>830.417</v>
      </c>
      <c r="W7157" s="7">
        <v>0.00116291</v>
      </c>
    </row>
    <row r="7158" spans="10:23">
      <c r="J7158" s="7">
        <v>830.398</v>
      </c>
      <c r="K7158" s="7">
        <v>0.00665655</v>
      </c>
      <c r="N7158" s="7">
        <v>830.398</v>
      </c>
      <c r="O7158" s="7">
        <v>0.00512983</v>
      </c>
      <c r="R7158" s="7">
        <v>830.398</v>
      </c>
      <c r="S7158" s="7">
        <v>0.00528078</v>
      </c>
      <c r="V7158" s="7">
        <v>830.398</v>
      </c>
      <c r="W7158" s="7">
        <v>0.00112664</v>
      </c>
    </row>
    <row r="7159" spans="10:23">
      <c r="J7159" s="7">
        <v>830.378</v>
      </c>
      <c r="K7159" s="7">
        <v>0.00733135</v>
      </c>
      <c r="N7159" s="7">
        <v>830.378</v>
      </c>
      <c r="O7159" s="7">
        <v>0.00524237</v>
      </c>
      <c r="R7159" s="7">
        <v>830.378</v>
      </c>
      <c r="S7159" s="7">
        <v>0.00519299</v>
      </c>
      <c r="V7159" s="7">
        <v>830.378</v>
      </c>
      <c r="W7159" s="7">
        <v>0.00109504</v>
      </c>
    </row>
    <row r="7160" spans="10:23">
      <c r="J7160" s="7">
        <v>830.358</v>
      </c>
      <c r="K7160" s="7">
        <v>0.00802456</v>
      </c>
      <c r="N7160" s="7">
        <v>830.358</v>
      </c>
      <c r="O7160" s="7">
        <v>0.00535489</v>
      </c>
      <c r="R7160" s="7">
        <v>830.358</v>
      </c>
      <c r="S7160" s="7">
        <v>0.00509043</v>
      </c>
      <c r="V7160" s="7">
        <v>830.358</v>
      </c>
      <c r="W7160" s="7">
        <v>0.00106827</v>
      </c>
    </row>
    <row r="7161" spans="10:23">
      <c r="J7161" s="7">
        <v>830.339</v>
      </c>
      <c r="K7161" s="7">
        <v>0.00873259</v>
      </c>
      <c r="N7161" s="7">
        <v>830.339</v>
      </c>
      <c r="O7161" s="7">
        <v>0.00546692</v>
      </c>
      <c r="R7161" s="7">
        <v>830.339</v>
      </c>
      <c r="S7161" s="7">
        <v>0.00497374</v>
      </c>
      <c r="V7161" s="7">
        <v>830.339</v>
      </c>
      <c r="W7161" s="7">
        <v>0.00104645</v>
      </c>
    </row>
    <row r="7162" spans="10:23">
      <c r="J7162" s="7">
        <v>830.319</v>
      </c>
      <c r="K7162" s="7">
        <v>0.00945173</v>
      </c>
      <c r="N7162" s="7">
        <v>830.319</v>
      </c>
      <c r="O7162" s="7">
        <v>0.00557796</v>
      </c>
      <c r="R7162" s="7">
        <v>830.319</v>
      </c>
      <c r="S7162" s="7">
        <v>0.00484368</v>
      </c>
      <c r="V7162" s="7">
        <v>830.319</v>
      </c>
      <c r="W7162" s="7">
        <v>0.0010297</v>
      </c>
    </row>
    <row r="7163" spans="10:23">
      <c r="J7163" s="7">
        <v>830.299</v>
      </c>
      <c r="K7163" s="7">
        <v>0.0101782</v>
      </c>
      <c r="N7163" s="7">
        <v>830.299</v>
      </c>
      <c r="O7163" s="7">
        <v>0.00568755</v>
      </c>
      <c r="R7163" s="7">
        <v>830.299</v>
      </c>
      <c r="S7163" s="7">
        <v>0.00470107</v>
      </c>
      <c r="V7163" s="7">
        <v>830.299</v>
      </c>
      <c r="W7163" s="7">
        <v>0.00101807</v>
      </c>
    </row>
    <row r="7164" spans="10:23">
      <c r="J7164" s="7">
        <v>830.28</v>
      </c>
      <c r="K7164" s="7">
        <v>0.010908</v>
      </c>
      <c r="N7164" s="7">
        <v>830.28</v>
      </c>
      <c r="O7164" s="7">
        <v>0.00579521</v>
      </c>
      <c r="R7164" s="7">
        <v>830.28</v>
      </c>
      <c r="S7164" s="7">
        <v>0.00454685</v>
      </c>
      <c r="V7164" s="7">
        <v>830.28</v>
      </c>
      <c r="W7164" s="7">
        <v>0.00101158</v>
      </c>
    </row>
    <row r="7165" spans="10:23">
      <c r="J7165" s="7">
        <v>830.26</v>
      </c>
      <c r="K7165" s="7">
        <v>0.0116373</v>
      </c>
      <c r="N7165" s="7">
        <v>830.26</v>
      </c>
      <c r="O7165" s="7">
        <v>0.00590049</v>
      </c>
      <c r="R7165" s="7">
        <v>830.26</v>
      </c>
      <c r="S7165" s="7">
        <v>0.00438199</v>
      </c>
      <c r="V7165" s="7">
        <v>830.26</v>
      </c>
      <c r="W7165" s="7">
        <v>0.00101025</v>
      </c>
    </row>
    <row r="7166" spans="10:23">
      <c r="J7166" s="7">
        <v>830.24</v>
      </c>
      <c r="K7166" s="7">
        <v>0.0123621</v>
      </c>
      <c r="N7166" s="7">
        <v>830.24</v>
      </c>
      <c r="O7166" s="7">
        <v>0.00600294</v>
      </c>
      <c r="R7166" s="7">
        <v>830.24</v>
      </c>
      <c r="S7166" s="7">
        <v>0.00420758</v>
      </c>
      <c r="V7166" s="7">
        <v>830.24</v>
      </c>
      <c r="W7166" s="7">
        <v>0.00101402</v>
      </c>
    </row>
    <row r="7167" spans="10:23">
      <c r="J7167" s="7">
        <v>830.22</v>
      </c>
      <c r="K7167" s="7">
        <v>0.0130784</v>
      </c>
      <c r="N7167" s="7">
        <v>830.22</v>
      </c>
      <c r="O7167" s="7">
        <v>0.00610212</v>
      </c>
      <c r="R7167" s="7">
        <v>830.22</v>
      </c>
      <c r="S7167" s="7">
        <v>0.00402474</v>
      </c>
      <c r="V7167" s="7">
        <v>830.22</v>
      </c>
      <c r="W7167" s="7">
        <v>0.00102283</v>
      </c>
    </row>
    <row r="7168" spans="10:23">
      <c r="J7168" s="7">
        <v>830.201</v>
      </c>
      <c r="K7168" s="7">
        <v>0.0137822</v>
      </c>
      <c r="N7168" s="7">
        <v>830.201</v>
      </c>
      <c r="O7168" s="7">
        <v>0.00619762</v>
      </c>
      <c r="R7168" s="7">
        <v>830.201</v>
      </c>
      <c r="S7168" s="7">
        <v>0.00383465</v>
      </c>
      <c r="V7168" s="7">
        <v>830.201</v>
      </c>
      <c r="W7168" s="7">
        <v>0.00103655</v>
      </c>
    </row>
    <row r="7169" spans="10:23">
      <c r="J7169" s="7">
        <v>830.181</v>
      </c>
      <c r="K7169" s="7">
        <v>0.0144698</v>
      </c>
      <c r="N7169" s="7">
        <v>830.181</v>
      </c>
      <c r="O7169" s="7">
        <v>0.00628904</v>
      </c>
      <c r="R7169" s="7">
        <v>830.181</v>
      </c>
      <c r="S7169" s="7">
        <v>0.00363856</v>
      </c>
      <c r="V7169" s="7">
        <v>830.181</v>
      </c>
      <c r="W7169" s="7">
        <v>0.00105507</v>
      </c>
    </row>
    <row r="7170" spans="10:23">
      <c r="J7170" s="7">
        <v>830.161</v>
      </c>
      <c r="K7170" s="7">
        <v>0.0151372</v>
      </c>
      <c r="N7170" s="7">
        <v>830.161</v>
      </c>
      <c r="O7170" s="7">
        <v>0.00637601</v>
      </c>
      <c r="R7170" s="7">
        <v>830.161</v>
      </c>
      <c r="S7170" s="7">
        <v>0.00343773</v>
      </c>
      <c r="V7170" s="7">
        <v>830.161</v>
      </c>
      <c r="W7170" s="7">
        <v>0.00107819</v>
      </c>
    </row>
    <row r="7171" spans="10:23">
      <c r="J7171" s="7">
        <v>830.142</v>
      </c>
      <c r="K7171" s="7">
        <v>0.0157808</v>
      </c>
      <c r="N7171" s="7">
        <v>830.142</v>
      </c>
      <c r="O7171" s="7">
        <v>0.00645818</v>
      </c>
      <c r="R7171" s="7">
        <v>830.142</v>
      </c>
      <c r="S7171" s="7">
        <v>0.00323348</v>
      </c>
      <c r="V7171" s="7">
        <v>830.142</v>
      </c>
      <c r="W7171" s="7">
        <v>0.00110572</v>
      </c>
    </row>
    <row r="7172" spans="10:23">
      <c r="J7172" s="7">
        <v>830.122</v>
      </c>
      <c r="K7172" s="7">
        <v>0.016397</v>
      </c>
      <c r="N7172" s="7">
        <v>830.122</v>
      </c>
      <c r="O7172" s="7">
        <v>0.00653524</v>
      </c>
      <c r="R7172" s="7">
        <v>830.122</v>
      </c>
      <c r="S7172" s="7">
        <v>0.00302713</v>
      </c>
      <c r="V7172" s="7">
        <v>830.122</v>
      </c>
      <c r="W7172" s="7">
        <v>0.00113743</v>
      </c>
    </row>
    <row r="7173" spans="10:23">
      <c r="J7173" s="7">
        <v>830.102</v>
      </c>
      <c r="K7173" s="7">
        <v>0.0169825</v>
      </c>
      <c r="N7173" s="7">
        <v>830.102</v>
      </c>
      <c r="O7173" s="7">
        <v>0.00660688</v>
      </c>
      <c r="R7173" s="7">
        <v>830.102</v>
      </c>
      <c r="S7173" s="7">
        <v>0.00282003</v>
      </c>
      <c r="V7173" s="7">
        <v>830.102</v>
      </c>
      <c r="W7173" s="7">
        <v>0.00117306</v>
      </c>
    </row>
    <row r="7174" spans="10:23">
      <c r="J7174" s="7">
        <v>830.083</v>
      </c>
      <c r="K7174" s="7">
        <v>0.0175339</v>
      </c>
      <c r="N7174" s="7">
        <v>830.083</v>
      </c>
      <c r="O7174" s="7">
        <v>0.00667286</v>
      </c>
      <c r="R7174" s="7">
        <v>830.083</v>
      </c>
      <c r="S7174" s="7">
        <v>0.00261353</v>
      </c>
      <c r="V7174" s="7">
        <v>830.083</v>
      </c>
      <c r="W7174" s="7">
        <v>0.00121231</v>
      </c>
    </row>
    <row r="7175" spans="10:23">
      <c r="J7175" s="7">
        <v>830.063</v>
      </c>
      <c r="K7175" s="7">
        <v>0.0180484</v>
      </c>
      <c r="N7175" s="7">
        <v>830.063</v>
      </c>
      <c r="O7175" s="7">
        <v>0.00673294</v>
      </c>
      <c r="R7175" s="7">
        <v>830.063</v>
      </c>
      <c r="S7175" s="7">
        <v>0.00240897</v>
      </c>
      <c r="V7175" s="7">
        <v>830.063</v>
      </c>
      <c r="W7175" s="7">
        <v>0.00125488</v>
      </c>
    </row>
    <row r="7176" spans="10:23">
      <c r="J7176" s="7">
        <v>830.043</v>
      </c>
      <c r="K7176" s="7">
        <v>0.0185231</v>
      </c>
      <c r="N7176" s="7">
        <v>830.043</v>
      </c>
      <c r="O7176" s="7">
        <v>0.00678693</v>
      </c>
      <c r="R7176" s="7">
        <v>830.043</v>
      </c>
      <c r="S7176" s="7">
        <v>0.0022077</v>
      </c>
      <c r="V7176" s="7">
        <v>830.043</v>
      </c>
      <c r="W7176" s="7">
        <v>0.00130044</v>
      </c>
    </row>
    <row r="7177" spans="10:23">
      <c r="J7177" s="7">
        <v>830.024</v>
      </c>
      <c r="K7177" s="7">
        <v>0.0189556</v>
      </c>
      <c r="N7177" s="7">
        <v>830.024</v>
      </c>
      <c r="O7177" s="7">
        <v>0.00683467</v>
      </c>
      <c r="R7177" s="7">
        <v>830.024</v>
      </c>
      <c r="S7177" s="7">
        <v>0.00201102</v>
      </c>
      <c r="V7177" s="7">
        <v>830.024</v>
      </c>
      <c r="W7177" s="7">
        <v>0.00134864</v>
      </c>
    </row>
    <row r="7178" spans="10:23">
      <c r="J7178" s="7">
        <v>830.004</v>
      </c>
      <c r="K7178" s="7">
        <v>0.0193436</v>
      </c>
      <c r="N7178" s="7">
        <v>830.004</v>
      </c>
      <c r="O7178" s="7">
        <v>0.00687604</v>
      </c>
      <c r="R7178" s="7">
        <v>830.004</v>
      </c>
      <c r="S7178" s="7">
        <v>0.00182022</v>
      </c>
      <c r="V7178" s="7">
        <v>830.004</v>
      </c>
      <c r="W7178" s="7">
        <v>0.00139911</v>
      </c>
    </row>
    <row r="7179" spans="10:23">
      <c r="J7179" s="7">
        <v>829.984</v>
      </c>
      <c r="K7179" s="7">
        <v>0.0196852</v>
      </c>
      <c r="N7179" s="7">
        <v>829.984</v>
      </c>
      <c r="O7179" s="7">
        <v>0.00691095</v>
      </c>
      <c r="R7179" s="7">
        <v>829.984</v>
      </c>
      <c r="S7179" s="7">
        <v>0.00163655</v>
      </c>
      <c r="V7179" s="7">
        <v>829.984</v>
      </c>
      <c r="W7179" s="7">
        <v>0.00145146</v>
      </c>
    </row>
    <row r="7180" spans="10:23">
      <c r="J7180" s="7">
        <v>829.965</v>
      </c>
      <c r="K7180" s="7">
        <v>0.0199788</v>
      </c>
      <c r="N7180" s="7">
        <v>829.965</v>
      </c>
      <c r="O7180" s="7">
        <v>0.00693937</v>
      </c>
      <c r="R7180" s="7">
        <v>829.965</v>
      </c>
      <c r="S7180" s="7">
        <v>0.00146121</v>
      </c>
      <c r="V7180" s="7">
        <v>829.965</v>
      </c>
      <c r="W7180" s="7">
        <v>0.00150531</v>
      </c>
    </row>
    <row r="7181" spans="10:23">
      <c r="J7181" s="7">
        <v>829.945</v>
      </c>
      <c r="K7181" s="7">
        <v>0.020223</v>
      </c>
      <c r="N7181" s="7">
        <v>829.945</v>
      </c>
      <c r="O7181" s="7">
        <v>0.00696128</v>
      </c>
      <c r="R7181" s="7">
        <v>829.945</v>
      </c>
      <c r="S7181" s="7">
        <v>0.00129533</v>
      </c>
      <c r="V7181" s="7">
        <v>829.945</v>
      </c>
      <c r="W7181" s="7">
        <v>0.00156024</v>
      </c>
    </row>
    <row r="7182" spans="10:23">
      <c r="J7182" s="7">
        <v>829.925</v>
      </c>
      <c r="K7182" s="7">
        <v>0.0204169</v>
      </c>
      <c r="N7182" s="7">
        <v>829.925</v>
      </c>
      <c r="O7182" s="7">
        <v>0.00697671</v>
      </c>
      <c r="R7182" s="7">
        <v>829.925</v>
      </c>
      <c r="S7182" s="7">
        <v>0.00114002</v>
      </c>
      <c r="V7182" s="7">
        <v>829.925</v>
      </c>
      <c r="W7182" s="7">
        <v>0.00161586</v>
      </c>
    </row>
    <row r="7183" spans="10:23">
      <c r="J7183" s="7">
        <v>829.905</v>
      </c>
      <c r="K7183" s="7">
        <v>0.0205599</v>
      </c>
      <c r="N7183" s="7">
        <v>829.905</v>
      </c>
      <c r="O7183" s="7">
        <v>0.00698574</v>
      </c>
      <c r="R7183" s="7">
        <v>829.905</v>
      </c>
      <c r="S7183" s="7">
        <v>0.000996271</v>
      </c>
      <c r="V7183" s="7">
        <v>829.905</v>
      </c>
      <c r="W7183" s="7">
        <v>0.00167175</v>
      </c>
    </row>
    <row r="7184" spans="10:23">
      <c r="J7184" s="7">
        <v>829.886</v>
      </c>
      <c r="K7184" s="7">
        <v>0.0206518</v>
      </c>
      <c r="N7184" s="7">
        <v>829.886</v>
      </c>
      <c r="O7184" s="7">
        <v>0.00698847</v>
      </c>
      <c r="R7184" s="7">
        <v>829.886</v>
      </c>
      <c r="S7184" s="7">
        <v>0.000865033</v>
      </c>
      <c r="V7184" s="7">
        <v>829.886</v>
      </c>
      <c r="W7184" s="7">
        <v>0.00172748</v>
      </c>
    </row>
    <row r="7185" spans="10:23">
      <c r="J7185" s="7">
        <v>829.866</v>
      </c>
      <c r="K7185" s="7">
        <v>0.0206926</v>
      </c>
      <c r="N7185" s="7">
        <v>829.866</v>
      </c>
      <c r="O7185" s="7">
        <v>0.00698505</v>
      </c>
      <c r="R7185" s="7">
        <v>829.866</v>
      </c>
      <c r="S7185" s="7">
        <v>0.000747161</v>
      </c>
      <c r="V7185" s="7">
        <v>829.866</v>
      </c>
      <c r="W7185" s="7">
        <v>0.00178267</v>
      </c>
    </row>
    <row r="7186" spans="10:23">
      <c r="J7186" s="7">
        <v>829.846</v>
      </c>
      <c r="K7186" s="7">
        <v>0.0206829</v>
      </c>
      <c r="N7186" s="7">
        <v>829.846</v>
      </c>
      <c r="O7186" s="7">
        <v>0.00697567</v>
      </c>
      <c r="R7186" s="7">
        <v>829.846</v>
      </c>
      <c r="S7186" s="7">
        <v>0.000643425</v>
      </c>
      <c r="V7186" s="7">
        <v>829.846</v>
      </c>
      <c r="W7186" s="7">
        <v>0.00183688</v>
      </c>
    </row>
    <row r="7187" spans="10:23">
      <c r="J7187" s="7">
        <v>829.827</v>
      </c>
      <c r="K7187" s="7">
        <v>0.0206236</v>
      </c>
      <c r="N7187" s="7">
        <v>829.827</v>
      </c>
      <c r="O7187" s="7">
        <v>0.00696054</v>
      </c>
      <c r="R7187" s="7">
        <v>829.827</v>
      </c>
      <c r="S7187" s="7">
        <v>0.000554501</v>
      </c>
      <c r="V7187" s="7">
        <v>829.827</v>
      </c>
      <c r="W7187" s="7">
        <v>0.00188974</v>
      </c>
    </row>
    <row r="7188" spans="10:23">
      <c r="J7188" s="7">
        <v>829.807</v>
      </c>
      <c r="K7188" s="7">
        <v>0.0205158</v>
      </c>
      <c r="N7188" s="7">
        <v>829.807</v>
      </c>
      <c r="O7188" s="7">
        <v>0.00693991</v>
      </c>
      <c r="R7188" s="7">
        <v>829.807</v>
      </c>
      <c r="S7188" s="7">
        <v>0.000480968</v>
      </c>
      <c r="V7188" s="7">
        <v>829.807</v>
      </c>
      <c r="W7188" s="7">
        <v>0.00194084</v>
      </c>
    </row>
    <row r="7189" spans="10:23">
      <c r="J7189" s="7">
        <v>829.787</v>
      </c>
      <c r="K7189" s="7">
        <v>0.0203612</v>
      </c>
      <c r="N7189" s="7">
        <v>829.787</v>
      </c>
      <c r="O7189" s="7">
        <v>0.00691409</v>
      </c>
      <c r="R7189" s="7">
        <v>829.787</v>
      </c>
      <c r="S7189" s="7">
        <v>0.000423304</v>
      </c>
      <c r="V7189" s="7">
        <v>829.787</v>
      </c>
      <c r="W7189" s="7">
        <v>0.00198981</v>
      </c>
    </row>
    <row r="7190" spans="10:23">
      <c r="J7190" s="7">
        <v>829.768</v>
      </c>
      <c r="K7190" s="7">
        <v>0.0201617</v>
      </c>
      <c r="N7190" s="7">
        <v>829.768</v>
      </c>
      <c r="O7190" s="7">
        <v>0.00688337</v>
      </c>
      <c r="R7190" s="7">
        <v>829.768</v>
      </c>
      <c r="S7190" s="7">
        <v>0.000381883</v>
      </c>
      <c r="V7190" s="7">
        <v>829.768</v>
      </c>
      <c r="W7190" s="7">
        <v>0.0020363</v>
      </c>
    </row>
    <row r="7191" spans="10:23">
      <c r="J7191" s="7">
        <v>829.748</v>
      </c>
      <c r="K7191" s="7">
        <v>0.0199197</v>
      </c>
      <c r="N7191" s="7">
        <v>829.748</v>
      </c>
      <c r="O7191" s="7">
        <v>0.00684812</v>
      </c>
      <c r="R7191" s="7">
        <v>829.748</v>
      </c>
      <c r="S7191" s="7">
        <v>0.000356971</v>
      </c>
      <c r="V7191" s="7">
        <v>829.748</v>
      </c>
      <c r="W7191" s="7">
        <v>0.00207997</v>
      </c>
    </row>
    <row r="7192" spans="10:23">
      <c r="J7192" s="7">
        <v>829.728</v>
      </c>
      <c r="K7192" s="7">
        <v>0.0196378</v>
      </c>
      <c r="N7192" s="7">
        <v>829.728</v>
      </c>
      <c r="O7192" s="7">
        <v>0.00680872</v>
      </c>
      <c r="R7192" s="7">
        <v>829.728</v>
      </c>
      <c r="S7192" s="7">
        <v>0.000348727</v>
      </c>
      <c r="V7192" s="7">
        <v>829.728</v>
      </c>
      <c r="W7192" s="7">
        <v>0.00212048</v>
      </c>
    </row>
    <row r="7193" spans="10:23">
      <c r="J7193" s="7">
        <v>829.709</v>
      </c>
      <c r="K7193" s="7">
        <v>0.019319</v>
      </c>
      <c r="N7193" s="7">
        <v>829.709</v>
      </c>
      <c r="O7193" s="7">
        <v>0.00676556</v>
      </c>
      <c r="R7193" s="7">
        <v>829.709</v>
      </c>
      <c r="S7193" s="7">
        <v>0.000357198</v>
      </c>
      <c r="V7193" s="7">
        <v>829.709</v>
      </c>
      <c r="W7193" s="7">
        <v>0.00215755</v>
      </c>
    </row>
    <row r="7194" spans="10:23">
      <c r="J7194" s="7">
        <v>829.689</v>
      </c>
      <c r="K7194" s="7">
        <v>0.0189666</v>
      </c>
      <c r="N7194" s="7">
        <v>829.689</v>
      </c>
      <c r="O7194" s="7">
        <v>0.00671907</v>
      </c>
      <c r="R7194" s="7">
        <v>829.689</v>
      </c>
      <c r="S7194" s="7">
        <v>0.000382324</v>
      </c>
      <c r="V7194" s="7">
        <v>829.689</v>
      </c>
      <c r="W7194" s="7">
        <v>0.00219089</v>
      </c>
    </row>
    <row r="7195" spans="10:23">
      <c r="J7195" s="7">
        <v>829.669</v>
      </c>
      <c r="K7195" s="7">
        <v>0.0185843</v>
      </c>
      <c r="N7195" s="7">
        <v>829.669</v>
      </c>
      <c r="O7195" s="7">
        <v>0.0066697</v>
      </c>
      <c r="R7195" s="7">
        <v>829.669</v>
      </c>
      <c r="S7195" s="7">
        <v>0.000423932</v>
      </c>
      <c r="V7195" s="7">
        <v>829.669</v>
      </c>
      <c r="W7195" s="7">
        <v>0.00222027</v>
      </c>
    </row>
    <row r="7196" spans="10:23">
      <c r="J7196" s="7">
        <v>829.65</v>
      </c>
      <c r="K7196" s="7">
        <v>0.0181759</v>
      </c>
      <c r="N7196" s="7">
        <v>829.65</v>
      </c>
      <c r="O7196" s="7">
        <v>0.00661793</v>
      </c>
      <c r="R7196" s="7">
        <v>829.65</v>
      </c>
      <c r="S7196" s="7">
        <v>0.000481743</v>
      </c>
      <c r="V7196" s="7">
        <v>829.65</v>
      </c>
      <c r="W7196" s="7">
        <v>0.00224546</v>
      </c>
    </row>
    <row r="7197" spans="10:23">
      <c r="J7197" s="7">
        <v>829.63</v>
      </c>
      <c r="K7197" s="7">
        <v>0.0177456</v>
      </c>
      <c r="N7197" s="7">
        <v>829.63</v>
      </c>
      <c r="O7197" s="7">
        <v>0.00656422</v>
      </c>
      <c r="R7197" s="7">
        <v>829.63</v>
      </c>
      <c r="S7197" s="7">
        <v>0.000555368</v>
      </c>
      <c r="V7197" s="7">
        <v>829.63</v>
      </c>
      <c r="W7197" s="7">
        <v>0.00226627</v>
      </c>
    </row>
    <row r="7198" spans="10:23">
      <c r="J7198" s="7">
        <v>829.61</v>
      </c>
      <c r="K7198" s="7">
        <v>0.0172977</v>
      </c>
      <c r="N7198" s="7">
        <v>829.61</v>
      </c>
      <c r="O7198" s="7">
        <v>0.00650908</v>
      </c>
      <c r="R7198" s="7">
        <v>829.61</v>
      </c>
      <c r="S7198" s="7">
        <v>0.000644317</v>
      </c>
      <c r="V7198" s="7">
        <v>829.61</v>
      </c>
      <c r="W7198" s="7">
        <v>0.00228255</v>
      </c>
    </row>
    <row r="7199" spans="10:23">
      <c r="J7199" s="7">
        <v>829.591</v>
      </c>
      <c r="K7199" s="7">
        <v>0.0168368</v>
      </c>
      <c r="N7199" s="7">
        <v>829.591</v>
      </c>
      <c r="O7199" s="7">
        <v>0.00645301</v>
      </c>
      <c r="R7199" s="7">
        <v>829.591</v>
      </c>
      <c r="S7199" s="7">
        <v>0.000747996</v>
      </c>
      <c r="V7199" s="7">
        <v>829.591</v>
      </c>
      <c r="W7199" s="7">
        <v>0.00229416</v>
      </c>
    </row>
    <row r="7200" spans="10:23">
      <c r="J7200" s="7">
        <v>829.571</v>
      </c>
      <c r="K7200" s="7">
        <v>0.0163677</v>
      </c>
      <c r="N7200" s="7">
        <v>829.571</v>
      </c>
      <c r="O7200" s="7">
        <v>0.00639652</v>
      </c>
      <c r="R7200" s="7">
        <v>829.571</v>
      </c>
      <c r="S7200" s="7">
        <v>0.000865715</v>
      </c>
      <c r="V7200" s="7">
        <v>829.571</v>
      </c>
      <c r="W7200" s="7">
        <v>0.00230102</v>
      </c>
    </row>
    <row r="7201" spans="10:23">
      <c r="J7201" s="7">
        <v>829.551</v>
      </c>
      <c r="K7201" s="7">
        <v>0.0158954</v>
      </c>
      <c r="N7201" s="7">
        <v>829.551</v>
      </c>
      <c r="O7201" s="7">
        <v>0.00634012</v>
      </c>
      <c r="R7201" s="7">
        <v>829.551</v>
      </c>
      <c r="S7201" s="7">
        <v>0.000996691</v>
      </c>
      <c r="V7201" s="7">
        <v>829.551</v>
      </c>
      <c r="W7201" s="7">
        <v>0.00230305</v>
      </c>
    </row>
    <row r="7202" spans="10:23">
      <c r="J7202" s="7">
        <v>829.532</v>
      </c>
      <c r="K7202" s="7">
        <v>0.0154248</v>
      </c>
      <c r="N7202" s="7">
        <v>829.532</v>
      </c>
      <c r="O7202" s="7">
        <v>0.00628434</v>
      </c>
      <c r="R7202" s="7">
        <v>829.532</v>
      </c>
      <c r="S7202" s="7">
        <v>0.00114005</v>
      </c>
      <c r="V7202" s="7">
        <v>829.532</v>
      </c>
      <c r="W7202" s="7">
        <v>0.00230025</v>
      </c>
    </row>
    <row r="7203" spans="10:23">
      <c r="J7203" s="7">
        <v>829.512</v>
      </c>
      <c r="K7203" s="7">
        <v>0.0149611</v>
      </c>
      <c r="N7203" s="7">
        <v>829.512</v>
      </c>
      <c r="O7203" s="7">
        <v>0.00622969</v>
      </c>
      <c r="R7203" s="7">
        <v>829.512</v>
      </c>
      <c r="S7203" s="7">
        <v>0.00129485</v>
      </c>
      <c r="V7203" s="7">
        <v>829.512</v>
      </c>
      <c r="W7203" s="7">
        <v>0.0022926</v>
      </c>
    </row>
    <row r="7204" spans="10:23">
      <c r="J7204" s="7">
        <v>829.492</v>
      </c>
      <c r="K7204" s="7">
        <v>0.0145095</v>
      </c>
      <c r="N7204" s="7">
        <v>829.492</v>
      </c>
      <c r="O7204" s="7">
        <v>0.00617666</v>
      </c>
      <c r="R7204" s="7">
        <v>829.492</v>
      </c>
      <c r="S7204" s="7">
        <v>0.00146005</v>
      </c>
      <c r="V7204" s="7">
        <v>829.492</v>
      </c>
      <c r="W7204" s="7">
        <v>0.00228015</v>
      </c>
    </row>
    <row r="7205" spans="10:23">
      <c r="J7205" s="7">
        <v>829.473</v>
      </c>
      <c r="K7205" s="7">
        <v>0.0140753</v>
      </c>
      <c r="N7205" s="7">
        <v>829.473</v>
      </c>
      <c r="O7205" s="7">
        <v>0.00612577</v>
      </c>
      <c r="R7205" s="7">
        <v>829.473</v>
      </c>
      <c r="S7205" s="7">
        <v>0.00163455</v>
      </c>
      <c r="V7205" s="7">
        <v>829.473</v>
      </c>
      <c r="W7205" s="7">
        <v>0.00226298</v>
      </c>
    </row>
    <row r="7206" spans="10:23">
      <c r="J7206" s="7">
        <v>829.453</v>
      </c>
      <c r="K7206" s="7">
        <v>0.0136635</v>
      </c>
      <c r="N7206" s="7">
        <v>829.453</v>
      </c>
      <c r="O7206" s="7">
        <v>0.0060775</v>
      </c>
      <c r="R7206" s="7">
        <v>829.453</v>
      </c>
      <c r="S7206" s="7">
        <v>0.0018172</v>
      </c>
      <c r="V7206" s="7">
        <v>829.453</v>
      </c>
      <c r="W7206" s="7">
        <v>0.0022412</v>
      </c>
    </row>
    <row r="7207" spans="10:23">
      <c r="J7207" s="7">
        <v>829.433</v>
      </c>
      <c r="K7207" s="7">
        <v>0.0132795</v>
      </c>
      <c r="N7207" s="7">
        <v>829.433</v>
      </c>
      <c r="O7207" s="7">
        <v>0.00603232</v>
      </c>
      <c r="R7207" s="7">
        <v>829.433</v>
      </c>
      <c r="S7207" s="7">
        <v>0.00200679</v>
      </c>
      <c r="V7207" s="7">
        <v>829.433</v>
      </c>
      <c r="W7207" s="7">
        <v>0.00221493</v>
      </c>
    </row>
    <row r="7208" spans="10:23">
      <c r="J7208" s="7">
        <v>829.414</v>
      </c>
      <c r="K7208" s="7">
        <v>0.0129283</v>
      </c>
      <c r="N7208" s="7">
        <v>829.414</v>
      </c>
      <c r="O7208" s="7">
        <v>0.00599069</v>
      </c>
      <c r="R7208" s="7">
        <v>829.414</v>
      </c>
      <c r="S7208" s="7">
        <v>0.00220204</v>
      </c>
      <c r="V7208" s="7">
        <v>829.414</v>
      </c>
      <c r="W7208" s="7">
        <v>0.00218436</v>
      </c>
    </row>
    <row r="7209" spans="10:23">
      <c r="J7209" s="7">
        <v>829.394</v>
      </c>
      <c r="K7209" s="7">
        <v>0.0126148</v>
      </c>
      <c r="N7209" s="7">
        <v>829.394</v>
      </c>
      <c r="O7209" s="7">
        <v>0.00595304</v>
      </c>
      <c r="R7209" s="7">
        <v>829.394</v>
      </c>
      <c r="S7209" s="7">
        <v>0.00240167</v>
      </c>
      <c r="V7209" s="7">
        <v>829.394</v>
      </c>
      <c r="W7209" s="7">
        <v>0.00214967</v>
      </c>
    </row>
    <row r="7210" spans="10:23">
      <c r="J7210" s="7">
        <v>829.374</v>
      </c>
      <c r="K7210" s="7">
        <v>0.0123441</v>
      </c>
      <c r="N7210" s="7">
        <v>829.374</v>
      </c>
      <c r="O7210" s="7">
        <v>0.00591978</v>
      </c>
      <c r="R7210" s="7">
        <v>829.374</v>
      </c>
      <c r="S7210" s="7">
        <v>0.00260435</v>
      </c>
      <c r="V7210" s="7">
        <v>829.374</v>
      </c>
      <c r="W7210" s="7">
        <v>0.00211111</v>
      </c>
    </row>
    <row r="7211" spans="10:23">
      <c r="J7211" s="7">
        <v>829.355</v>
      </c>
      <c r="K7211" s="7">
        <v>0.0121207</v>
      </c>
      <c r="N7211" s="7">
        <v>829.355</v>
      </c>
      <c r="O7211" s="7">
        <v>0.0058913</v>
      </c>
      <c r="R7211" s="7">
        <v>829.355</v>
      </c>
      <c r="S7211" s="7">
        <v>0.00280872</v>
      </c>
      <c r="V7211" s="7">
        <v>829.355</v>
      </c>
      <c r="W7211" s="7">
        <v>0.00206892</v>
      </c>
    </row>
    <row r="7212" spans="10:23">
      <c r="J7212" s="7">
        <v>829.335</v>
      </c>
      <c r="K7212" s="7">
        <v>0.0119491</v>
      </c>
      <c r="N7212" s="7">
        <v>829.335</v>
      </c>
      <c r="O7212" s="7">
        <v>0.00586795</v>
      </c>
      <c r="R7212" s="7">
        <v>829.335</v>
      </c>
      <c r="S7212" s="7">
        <v>0.00301342</v>
      </c>
      <c r="V7212" s="7">
        <v>829.335</v>
      </c>
      <c r="W7212" s="7">
        <v>0.00202339</v>
      </c>
    </row>
    <row r="7213" spans="10:23">
      <c r="J7213" s="7">
        <v>829.315</v>
      </c>
      <c r="K7213" s="7">
        <v>0.0118336</v>
      </c>
      <c r="N7213" s="7">
        <v>829.315</v>
      </c>
      <c r="O7213" s="7">
        <v>0.00585007</v>
      </c>
      <c r="R7213" s="7">
        <v>829.315</v>
      </c>
      <c r="S7213" s="7">
        <v>0.0032171</v>
      </c>
      <c r="V7213" s="7">
        <v>829.315</v>
      </c>
      <c r="W7213" s="7">
        <v>0.00197481</v>
      </c>
    </row>
    <row r="7214" spans="10:23">
      <c r="J7214" s="7">
        <v>829.296</v>
      </c>
      <c r="K7214" s="7">
        <v>0.0117782</v>
      </c>
      <c r="N7214" s="7">
        <v>829.296</v>
      </c>
      <c r="O7214" s="7">
        <v>0.00583794</v>
      </c>
      <c r="R7214" s="7">
        <v>829.296</v>
      </c>
      <c r="S7214" s="7">
        <v>0.00341839</v>
      </c>
      <c r="V7214" s="7">
        <v>829.296</v>
      </c>
      <c r="W7214" s="7">
        <v>0.00192352</v>
      </c>
    </row>
    <row r="7215" spans="10:23">
      <c r="J7215" s="7">
        <v>829.276</v>
      </c>
      <c r="K7215" s="7">
        <v>0.0117865</v>
      </c>
      <c r="N7215" s="7">
        <v>829.276</v>
      </c>
      <c r="O7215" s="7">
        <v>0.00583183</v>
      </c>
      <c r="R7215" s="7">
        <v>829.276</v>
      </c>
      <c r="S7215" s="7">
        <v>0.00361596</v>
      </c>
      <c r="V7215" s="7">
        <v>829.276</v>
      </c>
      <c r="W7215" s="7">
        <v>0.00186985</v>
      </c>
    </row>
    <row r="7216" spans="10:23">
      <c r="J7216" s="7">
        <v>829.257</v>
      </c>
      <c r="K7216" s="7">
        <v>0.0118619</v>
      </c>
      <c r="N7216" s="7">
        <v>829.257</v>
      </c>
      <c r="O7216" s="7">
        <v>0.00583197</v>
      </c>
      <c r="R7216" s="7">
        <v>829.257</v>
      </c>
      <c r="S7216" s="7">
        <v>0.00380848</v>
      </c>
      <c r="V7216" s="7">
        <v>829.257</v>
      </c>
      <c r="W7216" s="7">
        <v>0.00181417</v>
      </c>
    </row>
    <row r="7217" spans="10:23">
      <c r="J7217" s="7">
        <v>829.237</v>
      </c>
      <c r="K7217" s="7">
        <v>0.0120074</v>
      </c>
      <c r="N7217" s="7">
        <v>829.237</v>
      </c>
      <c r="O7217" s="7">
        <v>0.00583853</v>
      </c>
      <c r="R7217" s="7">
        <v>829.237</v>
      </c>
      <c r="S7217" s="7">
        <v>0.00399466</v>
      </c>
      <c r="V7217" s="7">
        <v>829.237</v>
      </c>
      <c r="W7217" s="7">
        <v>0.00175684</v>
      </c>
    </row>
    <row r="7218" spans="10:23">
      <c r="J7218" s="7">
        <v>829.217</v>
      </c>
      <c r="K7218" s="7">
        <v>0.0122257</v>
      </c>
      <c r="N7218" s="7">
        <v>829.217</v>
      </c>
      <c r="O7218" s="7">
        <v>0.00585167</v>
      </c>
      <c r="R7218" s="7">
        <v>829.217</v>
      </c>
      <c r="S7218" s="7">
        <v>0.00417327</v>
      </c>
      <c r="V7218" s="7">
        <v>829.217</v>
      </c>
      <c r="W7218" s="7">
        <v>0.00169825</v>
      </c>
    </row>
    <row r="7219" spans="10:23">
      <c r="J7219" s="7">
        <v>829.198</v>
      </c>
      <c r="K7219" s="7">
        <v>0.0125189</v>
      </c>
      <c r="N7219" s="7">
        <v>829.198</v>
      </c>
      <c r="O7219" s="7">
        <v>0.00587149</v>
      </c>
      <c r="R7219" s="7">
        <v>829.198</v>
      </c>
      <c r="S7219" s="7">
        <v>0.0043431</v>
      </c>
      <c r="V7219" s="7">
        <v>829.198</v>
      </c>
      <c r="W7219" s="7">
        <v>0.0016388</v>
      </c>
    </row>
    <row r="7220" spans="10:23">
      <c r="J7220" s="7">
        <v>829.178</v>
      </c>
      <c r="K7220" s="7">
        <v>0.0128891</v>
      </c>
      <c r="N7220" s="7">
        <v>829.178</v>
      </c>
      <c r="O7220" s="7">
        <v>0.00589807</v>
      </c>
      <c r="R7220" s="7">
        <v>829.178</v>
      </c>
      <c r="S7220" s="7">
        <v>0.00450302</v>
      </c>
      <c r="V7220" s="7">
        <v>829.178</v>
      </c>
      <c r="W7220" s="7">
        <v>0.00157888</v>
      </c>
    </row>
    <row r="7221" spans="10:23">
      <c r="J7221" s="7">
        <v>829.158</v>
      </c>
      <c r="K7221" s="7">
        <v>0.0133375</v>
      </c>
      <c r="N7221" s="7">
        <v>829.158</v>
      </c>
      <c r="O7221" s="7">
        <v>0.00593143</v>
      </c>
      <c r="R7221" s="7">
        <v>829.158</v>
      </c>
      <c r="S7221" s="7">
        <v>0.00465196</v>
      </c>
      <c r="V7221" s="7">
        <v>829.158</v>
      </c>
      <c r="W7221" s="7">
        <v>0.00151889</v>
      </c>
    </row>
    <row r="7222" spans="10:23">
      <c r="J7222" s="7">
        <v>829.139</v>
      </c>
      <c r="K7222" s="7">
        <v>0.0138651</v>
      </c>
      <c r="N7222" s="7">
        <v>829.139</v>
      </c>
      <c r="O7222" s="7">
        <v>0.00597155</v>
      </c>
      <c r="R7222" s="7">
        <v>829.139</v>
      </c>
      <c r="S7222" s="7">
        <v>0.0047889</v>
      </c>
      <c r="V7222" s="7">
        <v>829.139</v>
      </c>
      <c r="W7222" s="7">
        <v>0.00145924</v>
      </c>
    </row>
    <row r="7223" spans="10:23">
      <c r="J7223" s="7">
        <v>829.119</v>
      </c>
      <c r="K7223" s="7">
        <v>0.0144725</v>
      </c>
      <c r="N7223" s="7">
        <v>829.119</v>
      </c>
      <c r="O7223" s="7">
        <v>0.00601839</v>
      </c>
      <c r="R7223" s="7">
        <v>829.119</v>
      </c>
      <c r="S7223" s="7">
        <v>0.00491294</v>
      </c>
      <c r="V7223" s="7">
        <v>829.119</v>
      </c>
      <c r="W7223" s="7">
        <v>0.00140032</v>
      </c>
    </row>
    <row r="7224" spans="10:23">
      <c r="J7224" s="7">
        <v>829.099</v>
      </c>
      <c r="K7224" s="7">
        <v>0.0151598</v>
      </c>
      <c r="N7224" s="7">
        <v>829.099</v>
      </c>
      <c r="O7224" s="7">
        <v>0.00607184</v>
      </c>
      <c r="R7224" s="7">
        <v>829.099</v>
      </c>
      <c r="S7224" s="7">
        <v>0.00502322</v>
      </c>
      <c r="V7224" s="7">
        <v>829.099</v>
      </c>
      <c r="W7224" s="7">
        <v>0.00134252</v>
      </c>
    </row>
    <row r="7225" spans="10:23">
      <c r="J7225" s="7">
        <v>829.08</v>
      </c>
      <c r="K7225" s="7">
        <v>0.0159265</v>
      </c>
      <c r="N7225" s="7">
        <v>829.08</v>
      </c>
      <c r="O7225" s="7">
        <v>0.00613176</v>
      </c>
      <c r="R7225" s="7">
        <v>829.08</v>
      </c>
      <c r="S7225" s="7">
        <v>0.00511901</v>
      </c>
      <c r="V7225" s="7">
        <v>829.08</v>
      </c>
      <c r="W7225" s="7">
        <v>0.00128623</v>
      </c>
    </row>
    <row r="7226" spans="10:23">
      <c r="J7226" s="7">
        <v>829.06</v>
      </c>
      <c r="K7226" s="7">
        <v>0.0167717</v>
      </c>
      <c r="N7226" s="7">
        <v>829.06</v>
      </c>
      <c r="O7226" s="7">
        <v>0.00619798</v>
      </c>
      <c r="R7226" s="7">
        <v>829.06</v>
      </c>
      <c r="S7226" s="7">
        <v>0.00519964</v>
      </c>
      <c r="V7226" s="7">
        <v>829.06</v>
      </c>
      <c r="W7226" s="7">
        <v>0.00123183</v>
      </c>
    </row>
    <row r="7227" spans="10:23">
      <c r="J7227" s="7">
        <v>829.04</v>
      </c>
      <c r="K7227" s="7">
        <v>0.0176942</v>
      </c>
      <c r="N7227" s="7">
        <v>829.04</v>
      </c>
      <c r="O7227" s="7">
        <v>0.00627029</v>
      </c>
      <c r="R7227" s="7">
        <v>829.04</v>
      </c>
      <c r="S7227" s="7">
        <v>0.00526456</v>
      </c>
      <c r="V7227" s="7">
        <v>829.04</v>
      </c>
      <c r="W7227" s="7">
        <v>0.00117967</v>
      </c>
    </row>
    <row r="7228" spans="10:23">
      <c r="J7228" s="7">
        <v>829.021</v>
      </c>
      <c r="K7228" s="7">
        <v>0.018692</v>
      </c>
      <c r="N7228" s="7">
        <v>829.021</v>
      </c>
      <c r="O7228" s="7">
        <v>0.00634842</v>
      </c>
      <c r="R7228" s="7">
        <v>829.021</v>
      </c>
      <c r="S7228" s="7">
        <v>0.00531333</v>
      </c>
      <c r="V7228" s="7">
        <v>829.021</v>
      </c>
      <c r="W7228" s="7">
        <v>0.0011301</v>
      </c>
    </row>
    <row r="7229" spans="10:23">
      <c r="J7229" s="7">
        <v>829.001</v>
      </c>
      <c r="K7229" s="7">
        <v>0.019763</v>
      </c>
      <c r="N7229" s="7">
        <v>829.001</v>
      </c>
      <c r="O7229" s="7">
        <v>0.00643209</v>
      </c>
      <c r="R7229" s="7">
        <v>829.001</v>
      </c>
      <c r="S7229" s="7">
        <v>0.0053456</v>
      </c>
      <c r="V7229" s="7">
        <v>829.001</v>
      </c>
      <c r="W7229" s="7">
        <v>0.00108345</v>
      </c>
    </row>
    <row r="7230" spans="10:23">
      <c r="J7230" s="7">
        <v>828.982</v>
      </c>
      <c r="K7230" s="7">
        <v>0.0209043</v>
      </c>
      <c r="N7230" s="7">
        <v>828.982</v>
      </c>
      <c r="O7230" s="7">
        <v>0.00652097</v>
      </c>
      <c r="R7230" s="7">
        <v>828.982</v>
      </c>
      <c r="S7230" s="7">
        <v>0.00536113</v>
      </c>
      <c r="V7230" s="7">
        <v>828.982</v>
      </c>
      <c r="W7230" s="7">
        <v>0.00104002</v>
      </c>
    </row>
    <row r="7231" spans="10:23">
      <c r="J7231" s="7">
        <v>828.962</v>
      </c>
      <c r="K7231" s="7">
        <v>0.0221129</v>
      </c>
      <c r="N7231" s="7">
        <v>828.962</v>
      </c>
      <c r="O7231" s="7">
        <v>0.0066147</v>
      </c>
      <c r="R7231" s="7">
        <v>828.962</v>
      </c>
      <c r="S7231" s="7">
        <v>0.00535979</v>
      </c>
      <c r="V7231" s="7">
        <v>828.962</v>
      </c>
      <c r="W7231" s="7">
        <v>0.00100008</v>
      </c>
    </row>
    <row r="7232" spans="10:23">
      <c r="J7232" s="7">
        <v>828.942</v>
      </c>
      <c r="K7232" s="7">
        <v>0.0233851</v>
      </c>
      <c r="N7232" s="7">
        <v>828.942</v>
      </c>
      <c r="O7232" s="7">
        <v>0.0067129</v>
      </c>
      <c r="R7232" s="7">
        <v>828.942</v>
      </c>
      <c r="S7232" s="7">
        <v>0.00534158</v>
      </c>
      <c r="V7232" s="7">
        <v>828.942</v>
      </c>
      <c r="W7232" s="7">
        <v>0.000963914</v>
      </c>
    </row>
    <row r="7233" spans="10:23">
      <c r="J7233" s="7">
        <v>828.923</v>
      </c>
      <c r="K7233" s="7">
        <v>0.024717</v>
      </c>
      <c r="N7233" s="7">
        <v>828.923</v>
      </c>
      <c r="O7233" s="7">
        <v>0.00681514</v>
      </c>
      <c r="R7233" s="7">
        <v>828.923</v>
      </c>
      <c r="S7233" s="7">
        <v>0.0053066</v>
      </c>
      <c r="V7233" s="7">
        <v>828.923</v>
      </c>
      <c r="W7233" s="7">
        <v>0.000931735</v>
      </c>
    </row>
    <row r="7234" spans="10:23">
      <c r="J7234" s="7">
        <v>828.903</v>
      </c>
      <c r="K7234" s="7">
        <v>0.026104</v>
      </c>
      <c r="N7234" s="7">
        <v>828.903</v>
      </c>
      <c r="O7234" s="7">
        <v>0.00692098</v>
      </c>
      <c r="R7234" s="7">
        <v>828.903</v>
      </c>
      <c r="S7234" s="7">
        <v>0.00525504</v>
      </c>
      <c r="V7234" s="7">
        <v>828.903</v>
      </c>
      <c r="W7234" s="7">
        <v>0.00090375</v>
      </c>
    </row>
    <row r="7235" spans="10:23">
      <c r="J7235" s="7">
        <v>828.883</v>
      </c>
      <c r="K7235" s="7">
        <v>0.0275416</v>
      </c>
      <c r="N7235" s="7">
        <v>828.883</v>
      </c>
      <c r="O7235" s="7">
        <v>0.00702995</v>
      </c>
      <c r="R7235" s="7">
        <v>828.883</v>
      </c>
      <c r="S7235" s="7">
        <v>0.00518722</v>
      </c>
      <c r="V7235" s="7">
        <v>828.883</v>
      </c>
      <c r="W7235" s="7">
        <v>0.000880133</v>
      </c>
    </row>
    <row r="7236" spans="10:23">
      <c r="J7236" s="7">
        <v>828.864</v>
      </c>
      <c r="K7236" s="7">
        <v>0.0290245</v>
      </c>
      <c r="N7236" s="7">
        <v>828.864</v>
      </c>
      <c r="O7236" s="7">
        <v>0.00714157</v>
      </c>
      <c r="R7236" s="7">
        <v>828.864</v>
      </c>
      <c r="S7236" s="7">
        <v>0.00510359</v>
      </c>
      <c r="V7236" s="7">
        <v>828.864</v>
      </c>
      <c r="W7236" s="7">
        <v>0.000861027</v>
      </c>
    </row>
    <row r="7237" spans="10:23">
      <c r="J7237" s="7">
        <v>828.844</v>
      </c>
      <c r="K7237" s="7">
        <v>0.0305475</v>
      </c>
      <c r="N7237" s="7">
        <v>828.844</v>
      </c>
      <c r="O7237" s="7">
        <v>0.00725533</v>
      </c>
      <c r="R7237" s="7">
        <v>828.844</v>
      </c>
      <c r="S7237" s="7">
        <v>0.00500465</v>
      </c>
      <c r="V7237" s="7">
        <v>828.844</v>
      </c>
      <c r="W7237" s="7">
        <v>0.000846542</v>
      </c>
    </row>
    <row r="7238" spans="10:23">
      <c r="J7238" s="7">
        <v>828.824</v>
      </c>
      <c r="K7238" s="7">
        <v>0.0321046</v>
      </c>
      <c r="N7238" s="7">
        <v>828.824</v>
      </c>
      <c r="O7238" s="7">
        <v>0.00737071</v>
      </c>
      <c r="R7238" s="7">
        <v>828.824</v>
      </c>
      <c r="S7238" s="7">
        <v>0.00489105</v>
      </c>
      <c r="V7238" s="7">
        <v>828.824</v>
      </c>
      <c r="W7238" s="7">
        <v>0.000836757</v>
      </c>
    </row>
    <row r="7239" spans="10:23">
      <c r="J7239" s="7">
        <v>828.805</v>
      </c>
      <c r="K7239" s="7">
        <v>0.0336901</v>
      </c>
      <c r="N7239" s="7">
        <v>828.805</v>
      </c>
      <c r="O7239" s="7">
        <v>0.00748717</v>
      </c>
      <c r="R7239" s="7">
        <v>828.805</v>
      </c>
      <c r="S7239" s="7">
        <v>0.0047635</v>
      </c>
      <c r="V7239" s="7">
        <v>828.805</v>
      </c>
      <c r="W7239" s="7">
        <v>0.000831715</v>
      </c>
    </row>
    <row r="7240" spans="10:23">
      <c r="J7240" s="7">
        <v>828.785</v>
      </c>
      <c r="K7240" s="7">
        <v>0.0352978</v>
      </c>
      <c r="N7240" s="7">
        <v>828.785</v>
      </c>
      <c r="O7240" s="7">
        <v>0.00760418</v>
      </c>
      <c r="R7240" s="7">
        <v>828.785</v>
      </c>
      <c r="S7240" s="7">
        <v>0.00462285</v>
      </c>
      <c r="V7240" s="7">
        <v>828.785</v>
      </c>
      <c r="W7240" s="7">
        <v>0.00083143</v>
      </c>
    </row>
    <row r="7241" spans="10:23">
      <c r="J7241" s="7">
        <v>828.766</v>
      </c>
      <c r="K7241" s="7">
        <v>0.0369213</v>
      </c>
      <c r="N7241" s="7">
        <v>828.766</v>
      </c>
      <c r="O7241" s="7">
        <v>0.00772119</v>
      </c>
      <c r="R7241" s="7">
        <v>828.766</v>
      </c>
      <c r="S7241" s="7">
        <v>0.00446998</v>
      </c>
      <c r="V7241" s="7">
        <v>828.766</v>
      </c>
      <c r="W7241" s="7">
        <v>0.000835879</v>
      </c>
    </row>
    <row r="7242" spans="10:23">
      <c r="J7242" s="7">
        <v>828.746</v>
      </c>
      <c r="K7242" s="7">
        <v>0.0385541</v>
      </c>
      <c r="N7242" s="7">
        <v>828.746</v>
      </c>
      <c r="O7242" s="7">
        <v>0.00783764</v>
      </c>
      <c r="R7242" s="7">
        <v>828.746</v>
      </c>
      <c r="S7242" s="7">
        <v>0.00430589</v>
      </c>
      <c r="V7242" s="7">
        <v>828.746</v>
      </c>
      <c r="W7242" s="7">
        <v>0.000845007</v>
      </c>
    </row>
    <row r="7243" spans="10:23">
      <c r="J7243" s="7">
        <v>828.726</v>
      </c>
      <c r="K7243" s="7">
        <v>0.0401896</v>
      </c>
      <c r="N7243" s="7">
        <v>828.726</v>
      </c>
      <c r="O7243" s="7">
        <v>0.007953</v>
      </c>
      <c r="R7243" s="7">
        <v>828.726</v>
      </c>
      <c r="S7243" s="7">
        <v>0.00413165</v>
      </c>
      <c r="V7243" s="7">
        <v>828.726</v>
      </c>
      <c r="W7243" s="7">
        <v>0.000858726</v>
      </c>
    </row>
    <row r="7244" spans="10:23">
      <c r="J7244" s="7">
        <v>828.707</v>
      </c>
      <c r="K7244" s="7">
        <v>0.0418211</v>
      </c>
      <c r="N7244" s="7">
        <v>828.707</v>
      </c>
      <c r="O7244" s="7">
        <v>0.00806672</v>
      </c>
      <c r="R7244" s="7">
        <v>828.707</v>
      </c>
      <c r="S7244" s="7">
        <v>0.00394839</v>
      </c>
      <c r="V7244" s="7">
        <v>828.707</v>
      </c>
      <c r="W7244" s="7">
        <v>0.000876915</v>
      </c>
    </row>
    <row r="7245" spans="10:23">
      <c r="J7245" s="7">
        <v>828.687</v>
      </c>
      <c r="K7245" s="7">
        <v>0.043442</v>
      </c>
      <c r="N7245" s="7">
        <v>828.687</v>
      </c>
      <c r="O7245" s="7">
        <v>0.00817826</v>
      </c>
      <c r="R7245" s="7">
        <v>828.687</v>
      </c>
      <c r="S7245" s="7">
        <v>0.0037573</v>
      </c>
      <c r="V7245" s="7">
        <v>828.687</v>
      </c>
      <c r="W7245" s="7">
        <v>0.000899423</v>
      </c>
    </row>
    <row r="7246" spans="10:23">
      <c r="J7246" s="7">
        <v>828.667</v>
      </c>
      <c r="K7246" s="7">
        <v>0.0450456</v>
      </c>
      <c r="N7246" s="7">
        <v>828.667</v>
      </c>
      <c r="O7246" s="7">
        <v>0.0082871</v>
      </c>
      <c r="R7246" s="7">
        <v>828.667</v>
      </c>
      <c r="S7246" s="7">
        <v>0.00355963</v>
      </c>
      <c r="V7246" s="7">
        <v>828.667</v>
      </c>
      <c r="W7246" s="7">
        <v>0.000926067</v>
      </c>
    </row>
    <row r="7247" spans="10:23">
      <c r="J7247" s="7">
        <v>828.648</v>
      </c>
      <c r="K7247" s="7">
        <v>0.0466252</v>
      </c>
      <c r="N7247" s="7">
        <v>828.648</v>
      </c>
      <c r="O7247" s="7">
        <v>0.00839273</v>
      </c>
      <c r="R7247" s="7">
        <v>828.648</v>
      </c>
      <c r="S7247" s="7">
        <v>0.00335666</v>
      </c>
      <c r="V7247" s="7">
        <v>828.648</v>
      </c>
      <c r="W7247" s="7">
        <v>0.000956635</v>
      </c>
    </row>
    <row r="7248" spans="10:23">
      <c r="J7248" s="7">
        <v>828.628</v>
      </c>
      <c r="K7248" s="7">
        <v>0.0481743</v>
      </c>
      <c r="N7248" s="7">
        <v>828.628</v>
      </c>
      <c r="O7248" s="7">
        <v>0.00849467</v>
      </c>
      <c r="R7248" s="7">
        <v>828.628</v>
      </c>
      <c r="S7248" s="7">
        <v>0.00314972</v>
      </c>
      <c r="V7248" s="7">
        <v>828.628</v>
      </c>
      <c r="W7248" s="7">
        <v>0.000990888</v>
      </c>
    </row>
    <row r="7249" spans="10:23">
      <c r="J7249" s="7">
        <v>828.609</v>
      </c>
      <c r="K7249" s="7">
        <v>0.0496864</v>
      </c>
      <c r="N7249" s="7">
        <v>828.609</v>
      </c>
      <c r="O7249" s="7">
        <v>0.00859243</v>
      </c>
      <c r="R7249" s="7">
        <v>828.609</v>
      </c>
      <c r="S7249" s="7">
        <v>0.00294016</v>
      </c>
      <c r="V7249" s="7">
        <v>828.609</v>
      </c>
      <c r="W7249" s="7">
        <v>0.00102856</v>
      </c>
    </row>
    <row r="7250" spans="10:23">
      <c r="J7250" s="7">
        <v>828.589</v>
      </c>
      <c r="K7250" s="7">
        <v>0.0511555</v>
      </c>
      <c r="N7250" s="7">
        <v>828.589</v>
      </c>
      <c r="O7250" s="7">
        <v>0.00868557</v>
      </c>
      <c r="R7250" s="7">
        <v>828.589</v>
      </c>
      <c r="S7250" s="7">
        <v>0.00272936</v>
      </c>
      <c r="V7250" s="7">
        <v>828.589</v>
      </c>
      <c r="W7250" s="7">
        <v>0.00106937</v>
      </c>
    </row>
    <row r="7251" spans="10:23">
      <c r="J7251" s="7">
        <v>828.569</v>
      </c>
      <c r="K7251" s="7">
        <v>0.0525753</v>
      </c>
      <c r="N7251" s="7">
        <v>828.569</v>
      </c>
      <c r="O7251" s="7">
        <v>0.00877368</v>
      </c>
      <c r="R7251" s="7">
        <v>828.569</v>
      </c>
      <c r="S7251" s="7">
        <v>0.0025187</v>
      </c>
      <c r="V7251" s="7">
        <v>828.569</v>
      </c>
      <c r="W7251" s="7">
        <v>0.00111299</v>
      </c>
    </row>
    <row r="7252" spans="10:23">
      <c r="J7252" s="7">
        <v>828.55</v>
      </c>
      <c r="K7252" s="7">
        <v>0.0539402</v>
      </c>
      <c r="N7252" s="7">
        <v>828.55</v>
      </c>
      <c r="O7252" s="7">
        <v>0.00885634</v>
      </c>
      <c r="R7252" s="7">
        <v>828.55</v>
      </c>
      <c r="S7252" s="7">
        <v>0.00230956</v>
      </c>
      <c r="V7252" s="7">
        <v>828.55</v>
      </c>
      <c r="W7252" s="7">
        <v>0.0011591</v>
      </c>
    </row>
    <row r="7253" spans="10:23">
      <c r="J7253" s="7">
        <v>828.53</v>
      </c>
      <c r="K7253" s="7">
        <v>0.0552447</v>
      </c>
      <c r="N7253" s="7">
        <v>828.53</v>
      </c>
      <c r="O7253" s="7">
        <v>0.00893322</v>
      </c>
      <c r="R7253" s="7">
        <v>828.53</v>
      </c>
      <c r="S7253" s="7">
        <v>0.0021033</v>
      </c>
      <c r="V7253" s="7">
        <v>828.53</v>
      </c>
      <c r="W7253" s="7">
        <v>0.00120735</v>
      </c>
    </row>
    <row r="7254" spans="10:23">
      <c r="J7254" s="7">
        <v>828.511</v>
      </c>
      <c r="K7254" s="7">
        <v>0.0564836</v>
      </c>
      <c r="N7254" s="7">
        <v>828.511</v>
      </c>
      <c r="O7254" s="7">
        <v>0.00900397</v>
      </c>
      <c r="R7254" s="7">
        <v>828.511</v>
      </c>
      <c r="S7254" s="7">
        <v>0.00190129</v>
      </c>
      <c r="V7254" s="7">
        <v>828.511</v>
      </c>
      <c r="W7254" s="7">
        <v>0.00125738</v>
      </c>
    </row>
    <row r="7255" spans="10:23">
      <c r="J7255" s="7">
        <v>828.491</v>
      </c>
      <c r="K7255" s="7">
        <v>0.0576522</v>
      </c>
      <c r="N7255" s="7">
        <v>828.491</v>
      </c>
      <c r="O7255" s="7">
        <v>0.0090683</v>
      </c>
      <c r="R7255" s="7">
        <v>828.491</v>
      </c>
      <c r="S7255" s="7">
        <v>0.00170484</v>
      </c>
      <c r="V7255" s="7">
        <v>828.491</v>
      </c>
      <c r="W7255" s="7">
        <v>0.00130881</v>
      </c>
    </row>
    <row r="7256" spans="10:23">
      <c r="J7256" s="7">
        <v>828.471</v>
      </c>
      <c r="K7256" s="7">
        <v>0.058746</v>
      </c>
      <c r="N7256" s="7">
        <v>828.471</v>
      </c>
      <c r="O7256" s="7">
        <v>0.00912596</v>
      </c>
      <c r="R7256" s="7">
        <v>828.471</v>
      </c>
      <c r="S7256" s="7">
        <v>0.00151526</v>
      </c>
      <c r="V7256" s="7">
        <v>828.471</v>
      </c>
      <c r="W7256" s="7">
        <v>0.00136125</v>
      </c>
    </row>
    <row r="7257" spans="10:23">
      <c r="J7257" s="7">
        <v>828.452</v>
      </c>
      <c r="K7257" s="7">
        <v>0.059761</v>
      </c>
      <c r="N7257" s="7">
        <v>828.452</v>
      </c>
      <c r="O7257" s="7">
        <v>0.00917673</v>
      </c>
      <c r="R7257" s="7">
        <v>828.452</v>
      </c>
      <c r="S7257" s="7">
        <v>0.0013338</v>
      </c>
      <c r="V7257" s="7">
        <v>828.452</v>
      </c>
      <c r="W7257" s="7">
        <v>0.00141431</v>
      </c>
    </row>
    <row r="7258" spans="10:23">
      <c r="J7258" s="7">
        <v>828.432</v>
      </c>
      <c r="K7258" s="7">
        <v>0.0606937</v>
      </c>
      <c r="N7258" s="7">
        <v>828.432</v>
      </c>
      <c r="O7258" s="7">
        <v>0.00922043</v>
      </c>
      <c r="R7258" s="7">
        <v>828.432</v>
      </c>
      <c r="S7258" s="7">
        <v>0.00116163</v>
      </c>
      <c r="V7258" s="7">
        <v>828.432</v>
      </c>
      <c r="W7258" s="7">
        <v>0.00146759</v>
      </c>
    </row>
    <row r="7259" spans="10:23">
      <c r="J7259" s="7">
        <v>828.412</v>
      </c>
      <c r="K7259" s="7">
        <v>0.061541</v>
      </c>
      <c r="N7259" s="7">
        <v>828.412</v>
      </c>
      <c r="O7259" s="7">
        <v>0.00925694</v>
      </c>
      <c r="R7259" s="7">
        <v>828.412</v>
      </c>
      <c r="S7259" s="7">
        <v>0.000999906</v>
      </c>
      <c r="V7259" s="7">
        <v>828.412</v>
      </c>
      <c r="W7259" s="7">
        <v>0.00152069</v>
      </c>
    </row>
    <row r="7260" spans="10:23">
      <c r="J7260" s="7">
        <v>828.393</v>
      </c>
      <c r="K7260" s="7">
        <v>0.0623003</v>
      </c>
      <c r="N7260" s="7">
        <v>828.393</v>
      </c>
      <c r="O7260" s="7">
        <v>0.00928616</v>
      </c>
      <c r="R7260" s="7">
        <v>828.393</v>
      </c>
      <c r="S7260" s="7">
        <v>0.000849687</v>
      </c>
      <c r="V7260" s="7">
        <v>828.393</v>
      </c>
      <c r="W7260" s="7">
        <v>0.00157322</v>
      </c>
    </row>
    <row r="7261" spans="10:23">
      <c r="J7261" s="7">
        <v>828.373</v>
      </c>
      <c r="K7261" s="7">
        <v>0.0629696</v>
      </c>
      <c r="N7261" s="7">
        <v>828.373</v>
      </c>
      <c r="O7261" s="7">
        <v>0.00930804</v>
      </c>
      <c r="R7261" s="7">
        <v>828.373</v>
      </c>
      <c r="S7261" s="7">
        <v>0.000711967</v>
      </c>
      <c r="V7261" s="7">
        <v>828.373</v>
      </c>
      <c r="W7261" s="7">
        <v>0.00162478</v>
      </c>
    </row>
    <row r="7262" spans="10:23">
      <c r="J7262" s="7">
        <v>828.354</v>
      </c>
      <c r="K7262" s="7">
        <v>0.0635474</v>
      </c>
      <c r="N7262" s="7">
        <v>828.354</v>
      </c>
      <c r="O7262" s="7">
        <v>0.00932257</v>
      </c>
      <c r="R7262" s="7">
        <v>828.354</v>
      </c>
      <c r="S7262" s="7">
        <v>0.000587656</v>
      </c>
      <c r="V7262" s="7">
        <v>828.354</v>
      </c>
      <c r="W7262" s="7">
        <v>0.00167499</v>
      </c>
    </row>
    <row r="7263" spans="10:23">
      <c r="J7263" s="7">
        <v>828.334</v>
      </c>
      <c r="K7263" s="7">
        <v>0.0640326</v>
      </c>
      <c r="N7263" s="7">
        <v>828.334</v>
      </c>
      <c r="O7263" s="7">
        <v>0.0093298</v>
      </c>
      <c r="R7263" s="7">
        <v>828.334</v>
      </c>
      <c r="S7263" s="7">
        <v>0.000477576</v>
      </c>
      <c r="V7263" s="7">
        <v>828.334</v>
      </c>
      <c r="W7263" s="7">
        <v>0.00172345</v>
      </c>
    </row>
    <row r="7264" spans="10:23">
      <c r="J7264" s="7">
        <v>828.314</v>
      </c>
      <c r="K7264" s="7">
        <v>0.0644247</v>
      </c>
      <c r="N7264" s="7">
        <v>828.314</v>
      </c>
      <c r="O7264" s="7">
        <v>0.00932981</v>
      </c>
      <c r="R7264" s="7">
        <v>828.314</v>
      </c>
      <c r="S7264" s="7">
        <v>0.000382457</v>
      </c>
      <c r="V7264" s="7">
        <v>828.314</v>
      </c>
      <c r="W7264" s="7">
        <v>0.00176982</v>
      </c>
    </row>
    <row r="7265" spans="10:23">
      <c r="J7265" s="7">
        <v>828.295</v>
      </c>
      <c r="K7265" s="7">
        <v>0.064724</v>
      </c>
      <c r="N7265" s="7">
        <v>828.295</v>
      </c>
      <c r="O7265" s="7">
        <v>0.00932271</v>
      </c>
      <c r="R7265" s="7">
        <v>828.295</v>
      </c>
      <c r="S7265" s="7">
        <v>0.00030293</v>
      </c>
      <c r="V7265" s="7">
        <v>828.295</v>
      </c>
      <c r="W7265" s="7">
        <v>0.00181374</v>
      </c>
    </row>
    <row r="7266" spans="10:23">
      <c r="J7266" s="7">
        <v>828.275</v>
      </c>
      <c r="K7266" s="7">
        <v>0.0649311</v>
      </c>
      <c r="N7266" s="7">
        <v>828.275</v>
      </c>
      <c r="O7266" s="7">
        <v>0.00930869</v>
      </c>
      <c r="R7266" s="7">
        <v>828.275</v>
      </c>
      <c r="S7266" s="7">
        <v>0.000239525</v>
      </c>
      <c r="V7266" s="7">
        <v>828.275</v>
      </c>
      <c r="W7266" s="7">
        <v>0.00185488</v>
      </c>
    </row>
    <row r="7267" spans="10:23">
      <c r="J7267" s="7">
        <v>828.256</v>
      </c>
      <c r="K7267" s="7">
        <v>0.0650471</v>
      </c>
      <c r="N7267" s="7">
        <v>828.256</v>
      </c>
      <c r="O7267" s="7">
        <v>0.00928795</v>
      </c>
      <c r="R7267" s="7">
        <v>828.256</v>
      </c>
      <c r="S7267" s="7">
        <v>0.000192664</v>
      </c>
      <c r="V7267" s="7">
        <v>828.256</v>
      </c>
      <c r="W7267" s="7">
        <v>0.00189292</v>
      </c>
    </row>
    <row r="7268" spans="10:23">
      <c r="J7268" s="7">
        <v>828.236</v>
      </c>
      <c r="K7268" s="7">
        <v>0.065074</v>
      </c>
      <c r="N7268" s="7">
        <v>828.236</v>
      </c>
      <c r="O7268" s="7">
        <v>0.00926074</v>
      </c>
      <c r="R7268" s="7">
        <v>828.236</v>
      </c>
      <c r="S7268" s="7">
        <v>0.000162662</v>
      </c>
      <c r="V7268" s="7">
        <v>828.236</v>
      </c>
      <c r="W7268" s="7">
        <v>0.00192757</v>
      </c>
    </row>
    <row r="7269" spans="10:23">
      <c r="J7269" s="7">
        <v>828.216</v>
      </c>
      <c r="K7269" s="7">
        <v>0.0650139</v>
      </c>
      <c r="N7269" s="7">
        <v>828.216</v>
      </c>
      <c r="O7269" s="7">
        <v>0.00922734</v>
      </c>
      <c r="R7269" s="7">
        <v>828.216</v>
      </c>
      <c r="S7269" s="7">
        <v>0.000149723</v>
      </c>
      <c r="V7269" s="7">
        <v>828.216</v>
      </c>
      <c r="W7269" s="7">
        <v>0.00195857</v>
      </c>
    </row>
    <row r="7270" spans="10:23">
      <c r="J7270" s="7">
        <v>828.197</v>
      </c>
      <c r="K7270" s="7">
        <v>0.0648698</v>
      </c>
      <c r="N7270" s="7">
        <v>828.197</v>
      </c>
      <c r="O7270" s="7">
        <v>0.00918809</v>
      </c>
      <c r="R7270" s="7">
        <v>828.197</v>
      </c>
      <c r="S7270" s="7">
        <v>0.000153938</v>
      </c>
      <c r="V7270" s="7">
        <v>828.197</v>
      </c>
      <c r="W7270" s="7">
        <v>0.00198567</v>
      </c>
    </row>
    <row r="7271" spans="10:23">
      <c r="J7271" s="7">
        <v>828.177</v>
      </c>
      <c r="K7271" s="7">
        <v>0.0646452</v>
      </c>
      <c r="N7271" s="7">
        <v>828.177</v>
      </c>
      <c r="O7271" s="7">
        <v>0.00914334</v>
      </c>
      <c r="R7271" s="7">
        <v>828.177</v>
      </c>
      <c r="S7271" s="7">
        <v>0.000175286</v>
      </c>
      <c r="V7271" s="7">
        <v>828.177</v>
      </c>
      <c r="W7271" s="7">
        <v>0.00200866</v>
      </c>
    </row>
    <row r="7272" spans="10:23">
      <c r="J7272" s="7">
        <v>828.158</v>
      </c>
      <c r="K7272" s="7">
        <v>0.0643438</v>
      </c>
      <c r="N7272" s="7">
        <v>828.158</v>
      </c>
      <c r="O7272" s="7">
        <v>0.00909349</v>
      </c>
      <c r="R7272" s="7">
        <v>828.158</v>
      </c>
      <c r="S7272" s="7">
        <v>0.000213631</v>
      </c>
      <c r="V7272" s="7">
        <v>828.158</v>
      </c>
      <c r="W7272" s="7">
        <v>0.00202736</v>
      </c>
    </row>
    <row r="7273" spans="10:23">
      <c r="J7273" s="7">
        <v>828.138</v>
      </c>
      <c r="K7273" s="7">
        <v>0.06397</v>
      </c>
      <c r="N7273" s="7">
        <v>828.138</v>
      </c>
      <c r="O7273" s="7">
        <v>0.00903896</v>
      </c>
      <c r="R7273" s="7">
        <v>828.138</v>
      </c>
      <c r="S7273" s="7">
        <v>0.000268726</v>
      </c>
      <c r="V7273" s="7">
        <v>828.138</v>
      </c>
      <c r="W7273" s="7">
        <v>0.00204161</v>
      </c>
    </row>
    <row r="7274" spans="10:23">
      <c r="J7274" s="7">
        <v>828.118</v>
      </c>
      <c r="K7274" s="7">
        <v>0.0635288</v>
      </c>
      <c r="N7274" s="7">
        <v>828.118</v>
      </c>
      <c r="O7274" s="7">
        <v>0.00898022</v>
      </c>
      <c r="R7274" s="7">
        <v>828.118</v>
      </c>
      <c r="S7274" s="7">
        <v>0.000340215</v>
      </c>
      <c r="V7274" s="7">
        <v>828.118</v>
      </c>
      <c r="W7274" s="7">
        <v>0.00205129</v>
      </c>
    </row>
    <row r="7275" spans="10:23">
      <c r="J7275" s="7">
        <v>828.099</v>
      </c>
      <c r="K7275" s="7">
        <v>0.0630253</v>
      </c>
      <c r="N7275" s="7">
        <v>828.099</v>
      </c>
      <c r="O7275" s="7">
        <v>0.00891773</v>
      </c>
      <c r="R7275" s="7">
        <v>828.099</v>
      </c>
      <c r="S7275" s="7">
        <v>0.000427631</v>
      </c>
      <c r="V7275" s="7">
        <v>828.099</v>
      </c>
      <c r="W7275" s="7">
        <v>0.00205632</v>
      </c>
    </row>
    <row r="7276" spans="10:23">
      <c r="J7276" s="7">
        <v>828.079</v>
      </c>
      <c r="K7276" s="7">
        <v>0.0624652</v>
      </c>
      <c r="N7276" s="7">
        <v>828.079</v>
      </c>
      <c r="O7276" s="7">
        <v>0.008852</v>
      </c>
      <c r="R7276" s="7">
        <v>828.079</v>
      </c>
      <c r="S7276" s="7">
        <v>0.000530401</v>
      </c>
      <c r="V7276" s="7">
        <v>828.079</v>
      </c>
      <c r="W7276" s="7">
        <v>0.00205663</v>
      </c>
    </row>
    <row r="7277" spans="10:23">
      <c r="J7277" s="7">
        <v>828.06</v>
      </c>
      <c r="K7277" s="7">
        <v>0.0618546</v>
      </c>
      <c r="N7277" s="7">
        <v>828.06</v>
      </c>
      <c r="O7277" s="7">
        <v>0.00878355</v>
      </c>
      <c r="R7277" s="7">
        <v>828.06</v>
      </c>
      <c r="S7277" s="7">
        <v>0.000647854</v>
      </c>
      <c r="V7277" s="7">
        <v>828.06</v>
      </c>
      <c r="W7277" s="7">
        <v>0.0020522</v>
      </c>
    </row>
    <row r="7278" spans="10:23">
      <c r="J7278" s="7">
        <v>828.04</v>
      </c>
      <c r="K7278" s="7">
        <v>0.0611999</v>
      </c>
      <c r="N7278" s="7">
        <v>828.04</v>
      </c>
      <c r="O7278" s="7">
        <v>0.00871292</v>
      </c>
      <c r="R7278" s="7">
        <v>828.04</v>
      </c>
      <c r="S7278" s="7">
        <v>0.000779218</v>
      </c>
      <c r="V7278" s="7">
        <v>828.04</v>
      </c>
      <c r="W7278" s="7">
        <v>0.00204304</v>
      </c>
    </row>
    <row r="7279" spans="10:23">
      <c r="J7279" s="7">
        <v>828.021</v>
      </c>
      <c r="K7279" s="7">
        <v>0.0605077</v>
      </c>
      <c r="N7279" s="7">
        <v>828.021</v>
      </c>
      <c r="O7279" s="7">
        <v>0.00864067</v>
      </c>
      <c r="R7279" s="7">
        <v>828.021</v>
      </c>
      <c r="S7279" s="7">
        <v>0.000923631</v>
      </c>
      <c r="V7279" s="7">
        <v>828.021</v>
      </c>
      <c r="W7279" s="7">
        <v>0.00202921</v>
      </c>
    </row>
    <row r="7280" spans="10:23">
      <c r="J7280" s="7">
        <v>828.001</v>
      </c>
      <c r="K7280" s="7">
        <v>0.0597849</v>
      </c>
      <c r="N7280" s="7">
        <v>828.001</v>
      </c>
      <c r="O7280" s="7">
        <v>0.00856735</v>
      </c>
      <c r="R7280" s="7">
        <v>828.001</v>
      </c>
      <c r="S7280" s="7">
        <v>0.00108014</v>
      </c>
      <c r="V7280" s="7">
        <v>828.001</v>
      </c>
      <c r="W7280" s="7">
        <v>0.00201077</v>
      </c>
    </row>
    <row r="7281" spans="10:23">
      <c r="J7281" s="7">
        <v>827.981</v>
      </c>
      <c r="K7281" s="7">
        <v>0.0590387</v>
      </c>
      <c r="N7281" s="7">
        <v>827.981</v>
      </c>
      <c r="O7281" s="7">
        <v>0.00849353</v>
      </c>
      <c r="R7281" s="7">
        <v>827.981</v>
      </c>
      <c r="S7281" s="7">
        <v>0.00124772</v>
      </c>
      <c r="V7281" s="7">
        <v>827.981</v>
      </c>
      <c r="W7281" s="7">
        <v>0.00198785</v>
      </c>
    </row>
    <row r="7282" spans="10:23">
      <c r="J7282" s="7">
        <v>827.962</v>
      </c>
      <c r="K7282" s="7">
        <v>0.0582764</v>
      </c>
      <c r="N7282" s="7">
        <v>827.962</v>
      </c>
      <c r="O7282" s="7">
        <v>0.00841979</v>
      </c>
      <c r="R7282" s="7">
        <v>827.962</v>
      </c>
      <c r="S7282" s="7">
        <v>0.00142526</v>
      </c>
      <c r="V7282" s="7">
        <v>827.962</v>
      </c>
      <c r="W7282" s="7">
        <v>0.00196058</v>
      </c>
    </row>
    <row r="7283" spans="10:23">
      <c r="J7283" s="7">
        <v>827.942</v>
      </c>
      <c r="K7283" s="7">
        <v>0.0575053</v>
      </c>
      <c r="N7283" s="7">
        <v>827.942</v>
      </c>
      <c r="O7283" s="7">
        <v>0.0083467</v>
      </c>
      <c r="R7283" s="7">
        <v>827.942</v>
      </c>
      <c r="S7283" s="7">
        <v>0.0016116</v>
      </c>
      <c r="V7283" s="7">
        <v>827.942</v>
      </c>
      <c r="W7283" s="7">
        <v>0.00192914</v>
      </c>
    </row>
    <row r="7284" spans="10:23">
      <c r="J7284" s="7">
        <v>827.923</v>
      </c>
      <c r="K7284" s="7">
        <v>0.0567332</v>
      </c>
      <c r="N7284" s="7">
        <v>827.923</v>
      </c>
      <c r="O7284" s="7">
        <v>0.00827483</v>
      </c>
      <c r="R7284" s="7">
        <v>827.923</v>
      </c>
      <c r="S7284" s="7">
        <v>0.00180549</v>
      </c>
      <c r="V7284" s="7">
        <v>827.923</v>
      </c>
      <c r="W7284" s="7">
        <v>0.00189374</v>
      </c>
    </row>
    <row r="7285" spans="10:23">
      <c r="J7285" s="7">
        <v>827.903</v>
      </c>
      <c r="K7285" s="7">
        <v>0.0559674</v>
      </c>
      <c r="N7285" s="7">
        <v>827.903</v>
      </c>
      <c r="O7285" s="7">
        <v>0.00820473</v>
      </c>
      <c r="R7285" s="7">
        <v>827.903</v>
      </c>
      <c r="S7285" s="7">
        <v>0.00200567</v>
      </c>
      <c r="V7285" s="7">
        <v>827.903</v>
      </c>
      <c r="W7285" s="7">
        <v>0.00185461</v>
      </c>
    </row>
    <row r="7286" spans="10:23">
      <c r="J7286" s="7">
        <v>827.883</v>
      </c>
      <c r="K7286" s="7">
        <v>0.0552155</v>
      </c>
      <c r="N7286" s="7">
        <v>827.883</v>
      </c>
      <c r="O7286" s="7">
        <v>0.00813696</v>
      </c>
      <c r="R7286" s="7">
        <v>827.883</v>
      </c>
      <c r="S7286" s="7">
        <v>0.00221081</v>
      </c>
      <c r="V7286" s="7">
        <v>827.883</v>
      </c>
      <c r="W7286" s="7">
        <v>0.00181202</v>
      </c>
    </row>
    <row r="7287" spans="10:23">
      <c r="J7287" s="7">
        <v>827.864</v>
      </c>
      <c r="K7287" s="7">
        <v>0.054485</v>
      </c>
      <c r="N7287" s="7">
        <v>827.864</v>
      </c>
      <c r="O7287" s="7">
        <v>0.00807205</v>
      </c>
      <c r="R7287" s="7">
        <v>827.864</v>
      </c>
      <c r="S7287" s="7">
        <v>0.00241955</v>
      </c>
      <c r="V7287" s="7">
        <v>827.864</v>
      </c>
      <c r="W7287" s="7">
        <v>0.00176624</v>
      </c>
    </row>
    <row r="7288" spans="10:23">
      <c r="J7288" s="7">
        <v>827.844</v>
      </c>
      <c r="K7288" s="7">
        <v>0.0537833</v>
      </c>
      <c r="N7288" s="7">
        <v>827.844</v>
      </c>
      <c r="O7288" s="7">
        <v>0.00801053</v>
      </c>
      <c r="R7288" s="7">
        <v>827.844</v>
      </c>
      <c r="S7288" s="7">
        <v>0.0026305</v>
      </c>
      <c r="V7288" s="7">
        <v>827.844</v>
      </c>
      <c r="W7288" s="7">
        <v>0.0017176</v>
      </c>
    </row>
    <row r="7289" spans="10:23">
      <c r="J7289" s="7">
        <v>827.825</v>
      </c>
      <c r="K7289" s="7">
        <v>0.0531175</v>
      </c>
      <c r="N7289" s="7">
        <v>827.825</v>
      </c>
      <c r="O7289" s="7">
        <v>0.00795289</v>
      </c>
      <c r="R7289" s="7">
        <v>827.825</v>
      </c>
      <c r="S7289" s="7">
        <v>0.00284228</v>
      </c>
      <c r="V7289" s="7">
        <v>827.825</v>
      </c>
      <c r="W7289" s="7">
        <v>0.00166642</v>
      </c>
    </row>
    <row r="7290" spans="10:23">
      <c r="J7290" s="7">
        <v>827.805</v>
      </c>
      <c r="K7290" s="7">
        <v>0.0524946</v>
      </c>
      <c r="N7290" s="7">
        <v>827.805</v>
      </c>
      <c r="O7290" s="7">
        <v>0.00789961</v>
      </c>
      <c r="R7290" s="7">
        <v>827.805</v>
      </c>
      <c r="S7290" s="7">
        <v>0.00305347</v>
      </c>
      <c r="V7290" s="7">
        <v>827.805</v>
      </c>
      <c r="W7290" s="7">
        <v>0.00161305</v>
      </c>
    </row>
    <row r="7291" spans="10:23">
      <c r="J7291" s="7">
        <v>827.785</v>
      </c>
      <c r="K7291" s="7">
        <v>0.0519215</v>
      </c>
      <c r="N7291" s="7">
        <v>827.785</v>
      </c>
      <c r="O7291" s="7">
        <v>0.00785113</v>
      </c>
      <c r="R7291" s="7">
        <v>827.785</v>
      </c>
      <c r="S7291" s="7">
        <v>0.00326268</v>
      </c>
      <c r="V7291" s="7">
        <v>827.785</v>
      </c>
      <c r="W7291" s="7">
        <v>0.00155786</v>
      </c>
    </row>
    <row r="7292" spans="10:23">
      <c r="J7292" s="7">
        <v>827.766</v>
      </c>
      <c r="K7292" s="7">
        <v>0.0514045</v>
      </c>
      <c r="N7292" s="7">
        <v>827.766</v>
      </c>
      <c r="O7292" s="7">
        <v>0.00780787</v>
      </c>
      <c r="R7292" s="7">
        <v>827.766</v>
      </c>
      <c r="S7292" s="7">
        <v>0.00346851</v>
      </c>
      <c r="V7292" s="7">
        <v>827.766</v>
      </c>
      <c r="W7292" s="7">
        <v>0.00150123</v>
      </c>
    </row>
    <row r="7293" spans="10:23">
      <c r="J7293" s="7">
        <v>827.746</v>
      </c>
      <c r="K7293" s="7">
        <v>0.0509499</v>
      </c>
      <c r="N7293" s="7">
        <v>827.746</v>
      </c>
      <c r="O7293" s="7">
        <v>0.00777023</v>
      </c>
      <c r="R7293" s="7">
        <v>827.746</v>
      </c>
      <c r="S7293" s="7">
        <v>0.00366959</v>
      </c>
      <c r="V7293" s="7">
        <v>827.746</v>
      </c>
      <c r="W7293" s="7">
        <v>0.00144355</v>
      </c>
    </row>
    <row r="7294" spans="10:23">
      <c r="J7294" s="7">
        <v>827.727</v>
      </c>
      <c r="K7294" s="7">
        <v>0.0505633</v>
      </c>
      <c r="N7294" s="7">
        <v>827.727</v>
      </c>
      <c r="O7294" s="7">
        <v>0.00773855</v>
      </c>
      <c r="R7294" s="7">
        <v>827.727</v>
      </c>
      <c r="S7294" s="7">
        <v>0.00386459</v>
      </c>
      <c r="V7294" s="7">
        <v>827.727</v>
      </c>
      <c r="W7294" s="7">
        <v>0.00138522</v>
      </c>
    </row>
    <row r="7295" spans="10:23">
      <c r="J7295" s="7">
        <v>827.707</v>
      </c>
      <c r="K7295" s="7">
        <v>0.0502501</v>
      </c>
      <c r="N7295" s="7">
        <v>827.707</v>
      </c>
      <c r="O7295" s="7">
        <v>0.00771316</v>
      </c>
      <c r="R7295" s="7">
        <v>827.707</v>
      </c>
      <c r="S7295" s="7">
        <v>0.00405221</v>
      </c>
      <c r="V7295" s="7">
        <v>827.707</v>
      </c>
      <c r="W7295" s="7">
        <v>0.00132664</v>
      </c>
    </row>
    <row r="7296" spans="10:23">
      <c r="J7296" s="7">
        <v>827.688</v>
      </c>
      <c r="K7296" s="7">
        <v>0.0500152</v>
      </c>
      <c r="N7296" s="7">
        <v>827.688</v>
      </c>
      <c r="O7296" s="7">
        <v>0.00769432</v>
      </c>
      <c r="R7296" s="7">
        <v>827.688</v>
      </c>
      <c r="S7296" s="7">
        <v>0.0042312</v>
      </c>
      <c r="V7296" s="7">
        <v>827.688</v>
      </c>
      <c r="W7296" s="7">
        <v>0.00126823</v>
      </c>
    </row>
    <row r="7297" spans="10:23">
      <c r="J7297" s="7">
        <v>827.668</v>
      </c>
      <c r="K7297" s="7">
        <v>0.049863</v>
      </c>
      <c r="N7297" s="7">
        <v>827.668</v>
      </c>
      <c r="O7297" s="7">
        <v>0.00768228</v>
      </c>
      <c r="R7297" s="7">
        <v>827.668</v>
      </c>
      <c r="S7297" s="7">
        <v>0.00440035</v>
      </c>
      <c r="V7297" s="7">
        <v>827.668</v>
      </c>
      <c r="W7297" s="7">
        <v>0.00121038</v>
      </c>
    </row>
    <row r="7298" spans="10:23">
      <c r="J7298" s="7">
        <v>827.648</v>
      </c>
      <c r="K7298" s="7">
        <v>0.0497974</v>
      </c>
      <c r="N7298" s="7">
        <v>827.648</v>
      </c>
      <c r="O7298" s="7">
        <v>0.00767723</v>
      </c>
      <c r="R7298" s="7">
        <v>827.648</v>
      </c>
      <c r="S7298" s="7">
        <v>0.00455854</v>
      </c>
      <c r="V7298" s="7">
        <v>827.648</v>
      </c>
      <c r="W7298" s="7">
        <v>0.0011535</v>
      </c>
    </row>
    <row r="7299" spans="10:23">
      <c r="J7299" s="7">
        <v>827.629</v>
      </c>
      <c r="K7299" s="7">
        <v>0.0498217</v>
      </c>
      <c r="N7299" s="7">
        <v>827.629</v>
      </c>
      <c r="O7299" s="7">
        <v>0.00767932</v>
      </c>
      <c r="R7299" s="7">
        <v>827.629</v>
      </c>
      <c r="S7299" s="7">
        <v>0.00470471</v>
      </c>
      <c r="V7299" s="7">
        <v>827.629</v>
      </c>
      <c r="W7299" s="7">
        <v>0.00109799</v>
      </c>
    </row>
    <row r="7300" spans="10:23">
      <c r="J7300" s="7">
        <v>827.609</v>
      </c>
      <c r="K7300" s="7">
        <v>0.0499388</v>
      </c>
      <c r="N7300" s="7">
        <v>827.609</v>
      </c>
      <c r="O7300" s="7">
        <v>0.00768867</v>
      </c>
      <c r="R7300" s="7">
        <v>827.609</v>
      </c>
      <c r="S7300" s="7">
        <v>0.00483787</v>
      </c>
      <c r="V7300" s="7">
        <v>827.609</v>
      </c>
      <c r="W7300" s="7">
        <v>0.00104423</v>
      </c>
    </row>
    <row r="7301" spans="10:23">
      <c r="J7301" s="7">
        <v>827.59</v>
      </c>
      <c r="K7301" s="7">
        <v>0.0501507</v>
      </c>
      <c r="N7301" s="7">
        <v>827.59</v>
      </c>
      <c r="O7301" s="7">
        <v>0.00770533</v>
      </c>
      <c r="R7301" s="7">
        <v>827.59</v>
      </c>
      <c r="S7301" s="7">
        <v>0.00495714</v>
      </c>
      <c r="V7301" s="7">
        <v>827.59</v>
      </c>
      <c r="W7301" s="7">
        <v>0.000992609</v>
      </c>
    </row>
    <row r="7302" spans="10:23">
      <c r="J7302" s="7">
        <v>827.57</v>
      </c>
      <c r="K7302" s="7">
        <v>0.0504591</v>
      </c>
      <c r="N7302" s="7">
        <v>827.57</v>
      </c>
      <c r="O7302" s="7">
        <v>0.00772933</v>
      </c>
      <c r="R7302" s="7">
        <v>827.57</v>
      </c>
      <c r="S7302" s="7">
        <v>0.00506169</v>
      </c>
      <c r="V7302" s="7">
        <v>827.57</v>
      </c>
      <c r="W7302" s="7">
        <v>0.000943479</v>
      </c>
    </row>
    <row r="7303" spans="10:23">
      <c r="J7303" s="7">
        <v>827.551</v>
      </c>
      <c r="K7303" s="7">
        <v>0.0508649</v>
      </c>
      <c r="N7303" s="7">
        <v>827.551</v>
      </c>
      <c r="O7303" s="7">
        <v>0.00776064</v>
      </c>
      <c r="R7303" s="7">
        <v>827.551</v>
      </c>
      <c r="S7303" s="7">
        <v>0.00515084</v>
      </c>
      <c r="V7303" s="7">
        <v>827.551</v>
      </c>
      <c r="W7303" s="7">
        <v>0.000897186</v>
      </c>
    </row>
    <row r="7304" spans="10:23">
      <c r="J7304" s="7">
        <v>827.531</v>
      </c>
      <c r="K7304" s="7">
        <v>0.0513684</v>
      </c>
      <c r="N7304" s="7">
        <v>827.531</v>
      </c>
      <c r="O7304" s="7">
        <v>0.00779918</v>
      </c>
      <c r="R7304" s="7">
        <v>827.531</v>
      </c>
      <c r="S7304" s="7">
        <v>0.00522395</v>
      </c>
      <c r="V7304" s="7">
        <v>827.531</v>
      </c>
      <c r="W7304" s="7">
        <v>0.000854056</v>
      </c>
    </row>
    <row r="7305" spans="10:23">
      <c r="J7305" s="7">
        <v>827.511</v>
      </c>
      <c r="K7305" s="7">
        <v>0.0519694</v>
      </c>
      <c r="N7305" s="7">
        <v>827.511</v>
      </c>
      <c r="O7305" s="7">
        <v>0.00784483</v>
      </c>
      <c r="R7305" s="7">
        <v>827.511</v>
      </c>
      <c r="S7305" s="7">
        <v>0.00528055</v>
      </c>
      <c r="V7305" s="7">
        <v>827.511</v>
      </c>
      <c r="W7305" s="7">
        <v>0.000814391</v>
      </c>
    </row>
    <row r="7306" spans="10:23">
      <c r="J7306" s="7">
        <v>827.492</v>
      </c>
      <c r="K7306" s="7">
        <v>0.0526667</v>
      </c>
      <c r="N7306" s="7">
        <v>827.492</v>
      </c>
      <c r="O7306" s="7">
        <v>0.00789744</v>
      </c>
      <c r="R7306" s="7">
        <v>827.492</v>
      </c>
      <c r="S7306" s="7">
        <v>0.00532022</v>
      </c>
      <c r="V7306" s="7">
        <v>827.492</v>
      </c>
      <c r="W7306" s="7">
        <v>0.000778469</v>
      </c>
    </row>
    <row r="7307" spans="10:23">
      <c r="J7307" s="7">
        <v>827.472</v>
      </c>
      <c r="K7307" s="7">
        <v>0.053459</v>
      </c>
      <c r="N7307" s="7">
        <v>827.472</v>
      </c>
      <c r="O7307" s="7">
        <v>0.0079568</v>
      </c>
      <c r="R7307" s="7">
        <v>827.472</v>
      </c>
      <c r="S7307" s="7">
        <v>0.0053427</v>
      </c>
      <c r="V7307" s="7">
        <v>827.472</v>
      </c>
      <c r="W7307" s="7">
        <v>0.000746541</v>
      </c>
    </row>
    <row r="7308" spans="10:23">
      <c r="J7308" s="7">
        <v>827.453</v>
      </c>
      <c r="K7308" s="7">
        <v>0.0543438</v>
      </c>
      <c r="N7308" s="7">
        <v>827.453</v>
      </c>
      <c r="O7308" s="7">
        <v>0.00802266</v>
      </c>
      <c r="R7308" s="7">
        <v>827.453</v>
      </c>
      <c r="S7308" s="7">
        <v>0.00534781</v>
      </c>
      <c r="V7308" s="7">
        <v>827.453</v>
      </c>
      <c r="W7308" s="7">
        <v>0.000718831</v>
      </c>
    </row>
    <row r="7309" spans="10:23">
      <c r="J7309" s="7">
        <v>827.433</v>
      </c>
      <c r="K7309" s="7">
        <v>0.0553183</v>
      </c>
      <c r="N7309" s="7">
        <v>827.433</v>
      </c>
      <c r="O7309" s="7">
        <v>0.00809473</v>
      </c>
      <c r="R7309" s="7">
        <v>827.433</v>
      </c>
      <c r="S7309" s="7">
        <v>0.00533549</v>
      </c>
      <c r="V7309" s="7">
        <v>827.433</v>
      </c>
      <c r="W7309" s="7">
        <v>0.000695533</v>
      </c>
    </row>
    <row r="7310" spans="10:23">
      <c r="J7310" s="7">
        <v>827.414</v>
      </c>
      <c r="K7310" s="7">
        <v>0.056379</v>
      </c>
      <c r="N7310" s="7">
        <v>827.414</v>
      </c>
      <c r="O7310" s="7">
        <v>0.00817268</v>
      </c>
      <c r="R7310" s="7">
        <v>827.414</v>
      </c>
      <c r="S7310" s="7">
        <v>0.00530582</v>
      </c>
      <c r="V7310" s="7">
        <v>827.414</v>
      </c>
      <c r="W7310" s="7">
        <v>0.000676808</v>
      </c>
    </row>
    <row r="7311" spans="10:23">
      <c r="J7311" s="7">
        <v>827.394</v>
      </c>
      <c r="K7311" s="7">
        <v>0.0575218</v>
      </c>
      <c r="N7311" s="7">
        <v>827.394</v>
      </c>
      <c r="O7311" s="7">
        <v>0.00825615</v>
      </c>
      <c r="R7311" s="7">
        <v>827.394</v>
      </c>
      <c r="S7311" s="7">
        <v>0.00525897</v>
      </c>
      <c r="V7311" s="7">
        <v>827.394</v>
      </c>
      <c r="W7311" s="7">
        <v>0.000662786</v>
      </c>
    </row>
    <row r="7312" spans="10:23">
      <c r="J7312" s="7">
        <v>827.375</v>
      </c>
      <c r="K7312" s="7">
        <v>0.0587421</v>
      </c>
      <c r="N7312" s="7">
        <v>827.375</v>
      </c>
      <c r="O7312" s="7">
        <v>0.00834474</v>
      </c>
      <c r="R7312" s="7">
        <v>827.375</v>
      </c>
      <c r="S7312" s="7">
        <v>0.00519523</v>
      </c>
      <c r="V7312" s="7">
        <v>827.375</v>
      </c>
      <c r="W7312" s="7">
        <v>0.000653563</v>
      </c>
    </row>
    <row r="7313" spans="10:23">
      <c r="J7313" s="7">
        <v>827.355</v>
      </c>
      <c r="K7313" s="7">
        <v>0.0600345</v>
      </c>
      <c r="N7313" s="7">
        <v>827.355</v>
      </c>
      <c r="O7313" s="7">
        <v>0.00843801</v>
      </c>
      <c r="R7313" s="7">
        <v>827.355</v>
      </c>
      <c r="S7313" s="7">
        <v>0.005115</v>
      </c>
      <c r="V7313" s="7">
        <v>827.355</v>
      </c>
      <c r="W7313" s="7">
        <v>0.0006492</v>
      </c>
    </row>
    <row r="7314" spans="10:23">
      <c r="J7314" s="7">
        <v>827.335</v>
      </c>
      <c r="K7314" s="7">
        <v>0.0613934</v>
      </c>
      <c r="N7314" s="7">
        <v>827.335</v>
      </c>
      <c r="O7314" s="7">
        <v>0.0085355</v>
      </c>
      <c r="R7314" s="7">
        <v>827.335</v>
      </c>
      <c r="S7314" s="7">
        <v>0.0050188</v>
      </c>
      <c r="V7314" s="7">
        <v>827.335</v>
      </c>
      <c r="W7314" s="7">
        <v>0.000649723</v>
      </c>
    </row>
    <row r="7315" spans="10:23">
      <c r="J7315" s="7">
        <v>827.316</v>
      </c>
      <c r="K7315" s="7">
        <v>0.0628126</v>
      </c>
      <c r="N7315" s="7">
        <v>827.316</v>
      </c>
      <c r="O7315" s="7">
        <v>0.00863672</v>
      </c>
      <c r="R7315" s="7">
        <v>827.316</v>
      </c>
      <c r="S7315" s="7">
        <v>0.00490725</v>
      </c>
      <c r="V7315" s="7">
        <v>827.316</v>
      </c>
      <c r="W7315" s="7">
        <v>0.000655123</v>
      </c>
    </row>
    <row r="7316" spans="10:23">
      <c r="J7316" s="7">
        <v>827.296</v>
      </c>
      <c r="K7316" s="7">
        <v>0.0642851</v>
      </c>
      <c r="N7316" s="7">
        <v>827.296</v>
      </c>
      <c r="O7316" s="7">
        <v>0.00874115</v>
      </c>
      <c r="R7316" s="7">
        <v>827.296</v>
      </c>
      <c r="S7316" s="7">
        <v>0.00478106</v>
      </c>
      <c r="V7316" s="7">
        <v>827.296</v>
      </c>
      <c r="W7316" s="7">
        <v>0.000665355</v>
      </c>
    </row>
    <row r="7317" spans="10:23">
      <c r="J7317" s="7">
        <v>827.277</v>
      </c>
      <c r="K7317" s="7">
        <v>0.065804</v>
      </c>
      <c r="N7317" s="7">
        <v>827.277</v>
      </c>
      <c r="O7317" s="7">
        <v>0.00884827</v>
      </c>
      <c r="R7317" s="7">
        <v>827.277</v>
      </c>
      <c r="S7317" s="7">
        <v>0.00464106</v>
      </c>
      <c r="V7317" s="7">
        <v>827.277</v>
      </c>
      <c r="W7317" s="7">
        <v>0.000680342</v>
      </c>
    </row>
    <row r="7318" spans="10:23">
      <c r="J7318" s="7">
        <v>827.257</v>
      </c>
      <c r="K7318" s="7">
        <v>0.0673618</v>
      </c>
      <c r="N7318" s="7">
        <v>827.257</v>
      </c>
      <c r="O7318" s="7">
        <v>0.0089575</v>
      </c>
      <c r="R7318" s="7">
        <v>827.257</v>
      </c>
      <c r="S7318" s="7">
        <v>0.00448816</v>
      </c>
      <c r="V7318" s="7">
        <v>827.257</v>
      </c>
      <c r="W7318" s="7">
        <v>0.000699967</v>
      </c>
    </row>
    <row r="7319" spans="10:23">
      <c r="J7319" s="7">
        <v>827.238</v>
      </c>
      <c r="K7319" s="7">
        <v>0.0689504</v>
      </c>
      <c r="N7319" s="7">
        <v>827.238</v>
      </c>
      <c r="O7319" s="7">
        <v>0.0090683</v>
      </c>
      <c r="R7319" s="7">
        <v>827.238</v>
      </c>
      <c r="S7319" s="7">
        <v>0.00432336</v>
      </c>
      <c r="V7319" s="7">
        <v>827.238</v>
      </c>
      <c r="W7319" s="7">
        <v>0.000724083</v>
      </c>
    </row>
    <row r="7320" spans="10:23">
      <c r="J7320" s="7">
        <v>827.218</v>
      </c>
      <c r="K7320" s="7">
        <v>0.0705619</v>
      </c>
      <c r="N7320" s="7">
        <v>827.218</v>
      </c>
      <c r="O7320" s="7">
        <v>0.00918007</v>
      </c>
      <c r="R7320" s="7">
        <v>827.218</v>
      </c>
      <c r="S7320" s="7">
        <v>0.00414774</v>
      </c>
      <c r="V7320" s="7">
        <v>827.218</v>
      </c>
      <c r="W7320" s="7">
        <v>0.000752509</v>
      </c>
    </row>
    <row r="7321" spans="10:23">
      <c r="J7321" s="7">
        <v>827.199</v>
      </c>
      <c r="K7321" s="7">
        <v>0.0721877</v>
      </c>
      <c r="N7321" s="7">
        <v>827.199</v>
      </c>
      <c r="O7321" s="7">
        <v>0.00929223</v>
      </c>
      <c r="R7321" s="7">
        <v>827.199</v>
      </c>
      <c r="S7321" s="7">
        <v>0.00396245</v>
      </c>
      <c r="V7321" s="7">
        <v>827.199</v>
      </c>
      <c r="W7321" s="7">
        <v>0.000785033</v>
      </c>
    </row>
    <row r="7322" spans="10:23">
      <c r="J7322" s="7">
        <v>827.179</v>
      </c>
      <c r="K7322" s="7">
        <v>0.0738192</v>
      </c>
      <c r="N7322" s="7">
        <v>827.179</v>
      </c>
      <c r="O7322" s="7">
        <v>0.00940419</v>
      </c>
      <c r="R7322" s="7">
        <v>827.179</v>
      </c>
      <c r="S7322" s="7">
        <v>0.0037687</v>
      </c>
      <c r="V7322" s="7">
        <v>827.179</v>
      </c>
      <c r="W7322" s="7">
        <v>0.00082141</v>
      </c>
    </row>
    <row r="7323" spans="10:23">
      <c r="J7323" s="7">
        <v>827.159</v>
      </c>
      <c r="K7323" s="7">
        <v>0.0754477</v>
      </c>
      <c r="N7323" s="7">
        <v>827.159</v>
      </c>
      <c r="O7323" s="7">
        <v>0.00951535</v>
      </c>
      <c r="R7323" s="7">
        <v>827.159</v>
      </c>
      <c r="S7323" s="7">
        <v>0.00356777</v>
      </c>
      <c r="V7323" s="7">
        <v>827.159</v>
      </c>
      <c r="W7323" s="7">
        <v>0.000861369</v>
      </c>
    </row>
    <row r="7324" spans="10:23">
      <c r="J7324" s="7">
        <v>827.14</v>
      </c>
      <c r="K7324" s="7">
        <v>0.0770643</v>
      </c>
      <c r="N7324" s="7">
        <v>827.14</v>
      </c>
      <c r="O7324" s="7">
        <v>0.00962514</v>
      </c>
      <c r="R7324" s="7">
        <v>827.14</v>
      </c>
      <c r="S7324" s="7">
        <v>0.00336098</v>
      </c>
      <c r="V7324" s="7">
        <v>827.14</v>
      </c>
      <c r="W7324" s="7">
        <v>0.000904612</v>
      </c>
    </row>
    <row r="7325" spans="10:23">
      <c r="J7325" s="7">
        <v>827.12</v>
      </c>
      <c r="K7325" s="7">
        <v>0.07866</v>
      </c>
      <c r="N7325" s="7">
        <v>827.12</v>
      </c>
      <c r="O7325" s="7">
        <v>0.00973296</v>
      </c>
      <c r="R7325" s="7">
        <v>827.12</v>
      </c>
      <c r="S7325" s="7">
        <v>0.00314971</v>
      </c>
      <c r="V7325" s="7">
        <v>827.12</v>
      </c>
      <c r="W7325" s="7">
        <v>0.000950815</v>
      </c>
    </row>
    <row r="7326" spans="10:23">
      <c r="J7326" s="7">
        <v>827.101</v>
      </c>
      <c r="K7326" s="7">
        <v>0.080226</v>
      </c>
      <c r="N7326" s="7">
        <v>827.101</v>
      </c>
      <c r="O7326" s="7">
        <v>0.00983824</v>
      </c>
      <c r="R7326" s="7">
        <v>827.101</v>
      </c>
      <c r="S7326" s="7">
        <v>0.00293533</v>
      </c>
      <c r="V7326" s="7">
        <v>827.101</v>
      </c>
      <c r="W7326" s="7">
        <v>0.000999631</v>
      </c>
    </row>
    <row r="7327" spans="10:23">
      <c r="J7327" s="7">
        <v>827.081</v>
      </c>
      <c r="K7327" s="7">
        <v>0.0817535</v>
      </c>
      <c r="N7327" s="7">
        <v>827.081</v>
      </c>
      <c r="O7327" s="7">
        <v>0.00994044</v>
      </c>
      <c r="R7327" s="7">
        <v>827.081</v>
      </c>
      <c r="S7327" s="7">
        <v>0.00271928</v>
      </c>
      <c r="V7327" s="7">
        <v>827.081</v>
      </c>
      <c r="W7327" s="7">
        <v>0.0010507</v>
      </c>
    </row>
    <row r="7328" spans="10:23">
      <c r="J7328" s="7">
        <v>827.062</v>
      </c>
      <c r="K7328" s="7">
        <v>0.0832335</v>
      </c>
      <c r="N7328" s="7">
        <v>827.062</v>
      </c>
      <c r="O7328" s="7">
        <v>0.010039</v>
      </c>
      <c r="R7328" s="7">
        <v>827.062</v>
      </c>
      <c r="S7328" s="7">
        <v>0.00250298</v>
      </c>
      <c r="V7328" s="7">
        <v>827.062</v>
      </c>
      <c r="W7328" s="7">
        <v>0.00110362</v>
      </c>
    </row>
    <row r="7329" spans="10:23">
      <c r="J7329" s="7">
        <v>827.042</v>
      </c>
      <c r="K7329" s="7">
        <v>0.0846577</v>
      </c>
      <c r="N7329" s="7">
        <v>827.042</v>
      </c>
      <c r="O7329" s="7">
        <v>0.0101334</v>
      </c>
      <c r="R7329" s="7">
        <v>827.042</v>
      </c>
      <c r="S7329" s="7">
        <v>0.00228787</v>
      </c>
      <c r="V7329" s="7">
        <v>827.042</v>
      </c>
      <c r="W7329" s="7">
        <v>0.00115802</v>
      </c>
    </row>
    <row r="7330" spans="10:23">
      <c r="J7330" s="7">
        <v>827.023</v>
      </c>
      <c r="K7330" s="7">
        <v>0.0860175</v>
      </c>
      <c r="N7330" s="7">
        <v>827.023</v>
      </c>
      <c r="O7330" s="7">
        <v>0.0102232</v>
      </c>
      <c r="R7330" s="7">
        <v>827.023</v>
      </c>
      <c r="S7330" s="7">
        <v>0.00207537</v>
      </c>
      <c r="V7330" s="7">
        <v>827.023</v>
      </c>
      <c r="W7330" s="7">
        <v>0.00121347</v>
      </c>
    </row>
    <row r="7331" spans="10:23">
      <c r="J7331" s="7">
        <v>827.003</v>
      </c>
      <c r="K7331" s="7">
        <v>0.0873049</v>
      </c>
      <c r="N7331" s="7">
        <v>827.003</v>
      </c>
      <c r="O7331" s="7">
        <v>0.0103078</v>
      </c>
      <c r="R7331" s="7">
        <v>827.003</v>
      </c>
      <c r="S7331" s="7">
        <v>0.0018669</v>
      </c>
      <c r="V7331" s="7">
        <v>827.003</v>
      </c>
      <c r="W7331" s="7">
        <v>0.00126955</v>
      </c>
    </row>
    <row r="7332" spans="10:23">
      <c r="J7332" s="7">
        <v>826.984</v>
      </c>
      <c r="K7332" s="7">
        <v>0.0885121</v>
      </c>
      <c r="N7332" s="7">
        <v>826.984</v>
      </c>
      <c r="O7332" s="7">
        <v>0.010387</v>
      </c>
      <c r="R7332" s="7">
        <v>826.984</v>
      </c>
      <c r="S7332" s="7">
        <v>0.00166385</v>
      </c>
      <c r="V7332" s="7">
        <v>826.984</v>
      </c>
      <c r="W7332" s="7">
        <v>0.00132585</v>
      </c>
    </row>
    <row r="7333" spans="10:23">
      <c r="J7333" s="7">
        <v>826.964</v>
      </c>
      <c r="K7333" s="7">
        <v>0.0896316</v>
      </c>
      <c r="N7333" s="7">
        <v>826.964</v>
      </c>
      <c r="O7333" s="7">
        <v>0.0104601</v>
      </c>
      <c r="R7333" s="7">
        <v>826.964</v>
      </c>
      <c r="S7333" s="7">
        <v>0.00146756</v>
      </c>
      <c r="V7333" s="7">
        <v>826.964</v>
      </c>
      <c r="W7333" s="7">
        <v>0.00138193</v>
      </c>
    </row>
    <row r="7334" spans="10:23">
      <c r="J7334" s="7">
        <v>826.944</v>
      </c>
      <c r="K7334" s="7">
        <v>0.0906564</v>
      </c>
      <c r="N7334" s="7">
        <v>826.944</v>
      </c>
      <c r="O7334" s="7">
        <v>0.0105269</v>
      </c>
      <c r="R7334" s="7">
        <v>826.944</v>
      </c>
      <c r="S7334" s="7">
        <v>0.00127936</v>
      </c>
      <c r="V7334" s="7">
        <v>826.944</v>
      </c>
      <c r="W7334" s="7">
        <v>0.00143736</v>
      </c>
    </row>
    <row r="7335" spans="10:23">
      <c r="J7335" s="7">
        <v>826.925</v>
      </c>
      <c r="K7335" s="7">
        <v>0.0915799</v>
      </c>
      <c r="N7335" s="7">
        <v>826.925</v>
      </c>
      <c r="O7335" s="7">
        <v>0.0105871</v>
      </c>
      <c r="R7335" s="7">
        <v>826.925</v>
      </c>
      <c r="S7335" s="7">
        <v>0.0011005</v>
      </c>
      <c r="V7335" s="7">
        <v>826.925</v>
      </c>
      <c r="W7335" s="7">
        <v>0.00149171</v>
      </c>
    </row>
    <row r="7336" spans="10:23">
      <c r="J7336" s="7">
        <v>826.905</v>
      </c>
      <c r="K7336" s="7">
        <v>0.0923959</v>
      </c>
      <c r="N7336" s="7">
        <v>826.905</v>
      </c>
      <c r="O7336" s="7">
        <v>0.0106403</v>
      </c>
      <c r="R7336" s="7">
        <v>826.905</v>
      </c>
      <c r="S7336" s="7">
        <v>0.000932175</v>
      </c>
      <c r="V7336" s="7">
        <v>826.905</v>
      </c>
      <c r="W7336" s="7">
        <v>0.00154458</v>
      </c>
    </row>
    <row r="7337" spans="10:23">
      <c r="J7337" s="7">
        <v>826.886</v>
      </c>
      <c r="K7337" s="7">
        <v>0.093099</v>
      </c>
      <c r="N7337" s="7">
        <v>826.886</v>
      </c>
      <c r="O7337" s="7">
        <v>0.0106864</v>
      </c>
      <c r="R7337" s="7">
        <v>826.886</v>
      </c>
      <c r="S7337" s="7">
        <v>0.000775522</v>
      </c>
      <c r="V7337" s="7">
        <v>826.886</v>
      </c>
      <c r="W7337" s="7">
        <v>0.00159555</v>
      </c>
    </row>
    <row r="7338" spans="10:23">
      <c r="J7338" s="7">
        <v>826.866</v>
      </c>
      <c r="K7338" s="7">
        <v>0.093684</v>
      </c>
      <c r="N7338" s="7">
        <v>826.866</v>
      </c>
      <c r="O7338" s="7">
        <v>0.010725</v>
      </c>
      <c r="R7338" s="7">
        <v>826.866</v>
      </c>
      <c r="S7338" s="7">
        <v>0.000631597</v>
      </c>
      <c r="V7338" s="7">
        <v>826.866</v>
      </c>
      <c r="W7338" s="7">
        <v>0.00164421</v>
      </c>
    </row>
    <row r="7339" spans="10:23">
      <c r="J7339" s="7">
        <v>826.847</v>
      </c>
      <c r="K7339" s="7">
        <v>0.0941464</v>
      </c>
      <c r="N7339" s="7">
        <v>826.847</v>
      </c>
      <c r="O7339" s="7">
        <v>0.0107561</v>
      </c>
      <c r="R7339" s="7">
        <v>826.847</v>
      </c>
      <c r="S7339" s="7">
        <v>0.00050137</v>
      </c>
      <c r="V7339" s="7">
        <v>826.847</v>
      </c>
      <c r="W7339" s="7">
        <v>0.0016902</v>
      </c>
    </row>
    <row r="7340" spans="10:23">
      <c r="J7340" s="7">
        <v>826.827</v>
      </c>
      <c r="K7340" s="7">
        <v>0.0944825</v>
      </c>
      <c r="N7340" s="7">
        <v>826.827</v>
      </c>
      <c r="O7340" s="7">
        <v>0.0107794</v>
      </c>
      <c r="R7340" s="7">
        <v>826.827</v>
      </c>
      <c r="S7340" s="7">
        <v>0.000385727</v>
      </c>
      <c r="V7340" s="7">
        <v>826.827</v>
      </c>
      <c r="W7340" s="7">
        <v>0.00173314</v>
      </c>
    </row>
    <row r="7341" spans="10:23">
      <c r="J7341" s="7">
        <v>826.808</v>
      </c>
      <c r="K7341" s="7">
        <v>0.0946891</v>
      </c>
      <c r="N7341" s="7">
        <v>826.808</v>
      </c>
      <c r="O7341" s="7">
        <v>0.010795</v>
      </c>
      <c r="R7341" s="7">
        <v>826.808</v>
      </c>
      <c r="S7341" s="7">
        <v>0.000285454</v>
      </c>
      <c r="V7341" s="7">
        <v>826.808</v>
      </c>
      <c r="W7341" s="7">
        <v>0.00177269</v>
      </c>
    </row>
    <row r="7342" spans="10:23">
      <c r="J7342" s="7">
        <v>826.788</v>
      </c>
      <c r="K7342" s="7">
        <v>0.0947635</v>
      </c>
      <c r="N7342" s="7">
        <v>826.788</v>
      </c>
      <c r="O7342" s="7">
        <v>0.0108028</v>
      </c>
      <c r="R7342" s="7">
        <v>826.788</v>
      </c>
      <c r="S7342" s="7">
        <v>0.00020124</v>
      </c>
      <c r="V7342" s="7">
        <v>826.788</v>
      </c>
      <c r="W7342" s="7">
        <v>0.00180854</v>
      </c>
    </row>
    <row r="7343" spans="10:23">
      <c r="J7343" s="7">
        <v>826.769</v>
      </c>
      <c r="K7343" s="7">
        <v>0.0947039</v>
      </c>
      <c r="N7343" s="7">
        <v>826.769</v>
      </c>
      <c r="O7343" s="7">
        <v>0.0108029</v>
      </c>
      <c r="R7343" s="7">
        <v>826.769</v>
      </c>
      <c r="S7343" s="7">
        <v>0.000133667</v>
      </c>
      <c r="V7343" s="7">
        <v>826.769</v>
      </c>
      <c r="W7343" s="7">
        <v>0.00184038</v>
      </c>
    </row>
    <row r="7344" spans="10:23">
      <c r="J7344" s="7">
        <v>826.749</v>
      </c>
      <c r="K7344" s="7">
        <v>0.094509</v>
      </c>
      <c r="N7344" s="7">
        <v>826.749</v>
      </c>
      <c r="O7344" s="7">
        <v>0.0107953</v>
      </c>
      <c r="R7344" s="7">
        <v>826.749</v>
      </c>
      <c r="S7344" s="14">
        <v>8.32083e-5</v>
      </c>
      <c r="V7344" s="7">
        <v>826.749</v>
      </c>
      <c r="W7344" s="7">
        <v>0.00186796</v>
      </c>
    </row>
    <row r="7345" spans="10:23">
      <c r="J7345" s="7">
        <v>826.73</v>
      </c>
      <c r="K7345" s="7">
        <v>0.0941785</v>
      </c>
      <c r="N7345" s="7">
        <v>826.73</v>
      </c>
      <c r="O7345" s="7">
        <v>0.0107801</v>
      </c>
      <c r="R7345" s="7">
        <v>826.73</v>
      </c>
      <c r="S7345" s="14">
        <v>5.02249e-5</v>
      </c>
      <c r="V7345" s="7">
        <v>826.73</v>
      </c>
      <c r="W7345" s="7">
        <v>0.00189103</v>
      </c>
    </row>
    <row r="7346" spans="10:23">
      <c r="J7346" s="7">
        <v>826.71</v>
      </c>
      <c r="K7346" s="7">
        <v>0.0937123</v>
      </c>
      <c r="N7346" s="7">
        <v>826.71</v>
      </c>
      <c r="O7346" s="7">
        <v>0.0107575</v>
      </c>
      <c r="R7346" s="7">
        <v>826.71</v>
      </c>
      <c r="S7346" s="14">
        <v>3.49622e-5</v>
      </c>
      <c r="V7346" s="7">
        <v>826.71</v>
      </c>
      <c r="W7346" s="7">
        <v>0.0019094</v>
      </c>
    </row>
    <row r="7347" spans="10:23">
      <c r="J7347" s="7">
        <v>826.69</v>
      </c>
      <c r="K7347" s="7">
        <v>0.0931113</v>
      </c>
      <c r="N7347" s="7">
        <v>826.69</v>
      </c>
      <c r="O7347" s="7">
        <v>0.0107277</v>
      </c>
      <c r="R7347" s="7">
        <v>826.69</v>
      </c>
      <c r="S7347" s="14">
        <v>3.75492e-5</v>
      </c>
      <c r="V7347" s="7">
        <v>826.69</v>
      </c>
      <c r="W7347" s="7">
        <v>0.00192289</v>
      </c>
    </row>
    <row r="7348" spans="10:23">
      <c r="J7348" s="7">
        <v>826.671</v>
      </c>
      <c r="K7348" s="7">
        <v>0.0923771</v>
      </c>
      <c r="N7348" s="7">
        <v>826.671</v>
      </c>
      <c r="O7348" s="7">
        <v>0.0106909</v>
      </c>
      <c r="R7348" s="7">
        <v>826.671</v>
      </c>
      <c r="S7348" s="14">
        <v>5.79971e-5</v>
      </c>
      <c r="V7348" s="7">
        <v>826.671</v>
      </c>
      <c r="W7348" s="7">
        <v>0.00193137</v>
      </c>
    </row>
    <row r="7349" spans="10:23">
      <c r="J7349" s="7">
        <v>826.651</v>
      </c>
      <c r="K7349" s="7">
        <v>0.0915119</v>
      </c>
      <c r="N7349" s="7">
        <v>826.651</v>
      </c>
      <c r="O7349" s="7">
        <v>0.0106475</v>
      </c>
      <c r="R7349" s="7">
        <v>826.651</v>
      </c>
      <c r="S7349" s="14">
        <v>9.61989e-5</v>
      </c>
      <c r="V7349" s="7">
        <v>826.651</v>
      </c>
      <c r="W7349" s="7">
        <v>0.00193474</v>
      </c>
    </row>
    <row r="7350" spans="10:23">
      <c r="J7350" s="7">
        <v>826.632</v>
      </c>
      <c r="K7350" s="7">
        <v>0.0905184</v>
      </c>
      <c r="N7350" s="7">
        <v>826.632</v>
      </c>
      <c r="O7350" s="7">
        <v>0.0105977</v>
      </c>
      <c r="R7350" s="7">
        <v>826.632</v>
      </c>
      <c r="S7350" s="7">
        <v>0.00015193</v>
      </c>
      <c r="V7350" s="7">
        <v>826.632</v>
      </c>
      <c r="W7350" s="7">
        <v>0.00193294</v>
      </c>
    </row>
    <row r="7351" spans="10:23">
      <c r="J7351" s="7">
        <v>826.612</v>
      </c>
      <c r="K7351" s="7">
        <v>0.0894002</v>
      </c>
      <c r="N7351" s="7">
        <v>826.612</v>
      </c>
      <c r="O7351" s="7">
        <v>0.010542</v>
      </c>
      <c r="R7351" s="7">
        <v>826.612</v>
      </c>
      <c r="S7351" s="7">
        <v>0.00022485</v>
      </c>
      <c r="V7351" s="7">
        <v>826.612</v>
      </c>
      <c r="W7351" s="7">
        <v>0.00192594</v>
      </c>
    </row>
    <row r="7352" spans="10:23">
      <c r="J7352" s="7">
        <v>826.593</v>
      </c>
      <c r="K7352" s="7">
        <v>0.0881613</v>
      </c>
      <c r="N7352" s="7">
        <v>826.593</v>
      </c>
      <c r="O7352" s="7">
        <v>0.0104808</v>
      </c>
      <c r="R7352" s="7">
        <v>826.593</v>
      </c>
      <c r="S7352" s="7">
        <v>0.000314505</v>
      </c>
      <c r="V7352" s="7">
        <v>826.593</v>
      </c>
      <c r="W7352" s="7">
        <v>0.00191376</v>
      </c>
    </row>
    <row r="7353" spans="10:23">
      <c r="J7353" s="7">
        <v>826.573</v>
      </c>
      <c r="K7353" s="7">
        <v>0.0868064</v>
      </c>
      <c r="N7353" s="7">
        <v>826.573</v>
      </c>
      <c r="O7353" s="7">
        <v>0.0104145</v>
      </c>
      <c r="R7353" s="7">
        <v>826.573</v>
      </c>
      <c r="S7353" s="7">
        <v>0.000420329</v>
      </c>
      <c r="V7353" s="7">
        <v>826.573</v>
      </c>
      <c r="W7353" s="7">
        <v>0.00189645</v>
      </c>
    </row>
    <row r="7354" spans="10:23">
      <c r="J7354" s="7">
        <v>826.554</v>
      </c>
      <c r="K7354" s="7">
        <v>0.0853407</v>
      </c>
      <c r="N7354" s="7">
        <v>826.554</v>
      </c>
      <c r="O7354" s="7">
        <v>0.0103435</v>
      </c>
      <c r="R7354" s="7">
        <v>826.554</v>
      </c>
      <c r="S7354" s="7">
        <v>0.000541647</v>
      </c>
      <c r="V7354" s="7">
        <v>826.554</v>
      </c>
      <c r="W7354" s="7">
        <v>0.00187411</v>
      </c>
    </row>
    <row r="7355" spans="10:23">
      <c r="J7355" s="7">
        <v>826.534</v>
      </c>
      <c r="K7355" s="7">
        <v>0.08377</v>
      </c>
      <c r="N7355" s="7">
        <v>826.534</v>
      </c>
      <c r="O7355" s="7">
        <v>0.0102684</v>
      </c>
      <c r="R7355" s="7">
        <v>826.534</v>
      </c>
      <c r="S7355" s="7">
        <v>0.000677685</v>
      </c>
      <c r="V7355" s="7">
        <v>826.534</v>
      </c>
      <c r="W7355" s="7">
        <v>0.00184685</v>
      </c>
    </row>
    <row r="7356" spans="10:23">
      <c r="J7356" s="7">
        <v>826.515</v>
      </c>
      <c r="K7356" s="7">
        <v>0.0821003</v>
      </c>
      <c r="N7356" s="7">
        <v>826.515</v>
      </c>
      <c r="O7356" s="7">
        <v>0.0101897</v>
      </c>
      <c r="R7356" s="7">
        <v>826.515</v>
      </c>
      <c r="S7356" s="7">
        <v>0.000827566</v>
      </c>
      <c r="V7356" s="7">
        <v>826.515</v>
      </c>
      <c r="W7356" s="7">
        <v>0.00181486</v>
      </c>
    </row>
    <row r="7357" spans="10:23">
      <c r="J7357" s="7">
        <v>826.495</v>
      </c>
      <c r="K7357" s="7">
        <v>0.0803385</v>
      </c>
      <c r="N7357" s="7">
        <v>826.495</v>
      </c>
      <c r="O7357" s="7">
        <v>0.010108</v>
      </c>
      <c r="R7357" s="7">
        <v>826.495</v>
      </c>
      <c r="S7357" s="7">
        <v>0.000990323</v>
      </c>
      <c r="V7357" s="7">
        <v>826.495</v>
      </c>
      <c r="W7357" s="7">
        <v>0.00177832</v>
      </c>
    </row>
    <row r="7358" spans="10:23">
      <c r="J7358" s="7">
        <v>826.476</v>
      </c>
      <c r="K7358" s="7">
        <v>0.0784916</v>
      </c>
      <c r="N7358" s="7">
        <v>826.476</v>
      </c>
      <c r="O7358" s="7">
        <v>0.0100238</v>
      </c>
      <c r="R7358" s="7">
        <v>826.476</v>
      </c>
      <c r="S7358" s="7">
        <v>0.0011649</v>
      </c>
      <c r="V7358" s="7">
        <v>826.476</v>
      </c>
      <c r="W7358" s="7">
        <v>0.00173748</v>
      </c>
    </row>
    <row r="7359" spans="10:23">
      <c r="J7359" s="7">
        <v>826.456</v>
      </c>
      <c r="K7359" s="7">
        <v>0.0765669</v>
      </c>
      <c r="N7359" s="7">
        <v>826.456</v>
      </c>
      <c r="O7359" s="7">
        <v>0.0099377</v>
      </c>
      <c r="R7359" s="7">
        <v>826.456</v>
      </c>
      <c r="S7359" s="7">
        <v>0.00135017</v>
      </c>
      <c r="V7359" s="7">
        <v>826.456</v>
      </c>
      <c r="W7359" s="7">
        <v>0.0016926</v>
      </c>
    </row>
    <row r="7360" spans="10:23">
      <c r="J7360" s="7">
        <v>826.437</v>
      </c>
      <c r="K7360" s="7">
        <v>0.0745721</v>
      </c>
      <c r="N7360" s="7">
        <v>826.437</v>
      </c>
      <c r="O7360" s="7">
        <v>0.00985031</v>
      </c>
      <c r="R7360" s="7">
        <v>826.437</v>
      </c>
      <c r="S7360" s="7">
        <v>0.00154492</v>
      </c>
      <c r="V7360" s="7">
        <v>826.437</v>
      </c>
      <c r="W7360" s="7">
        <v>0.00164398</v>
      </c>
    </row>
    <row r="7361" spans="10:23">
      <c r="J7361" s="7">
        <v>826.417</v>
      </c>
      <c r="K7361" s="7">
        <v>0.0725152</v>
      </c>
      <c r="N7361" s="7">
        <v>826.417</v>
      </c>
      <c r="O7361" s="7">
        <v>0.00976223</v>
      </c>
      <c r="R7361" s="7">
        <v>826.417</v>
      </c>
      <c r="S7361" s="7">
        <v>0.00174789</v>
      </c>
      <c r="V7361" s="7">
        <v>826.417</v>
      </c>
      <c r="W7361" s="7">
        <v>0.00159197</v>
      </c>
    </row>
    <row r="7362" spans="10:23">
      <c r="J7362" s="7">
        <v>826.398</v>
      </c>
      <c r="K7362" s="7">
        <v>0.0704044</v>
      </c>
      <c r="N7362" s="7">
        <v>826.398</v>
      </c>
      <c r="O7362" s="7">
        <v>0.00967406</v>
      </c>
      <c r="R7362" s="7">
        <v>826.398</v>
      </c>
      <c r="S7362" s="7">
        <v>0.00195774</v>
      </c>
      <c r="V7362" s="7">
        <v>826.398</v>
      </c>
      <c r="W7362" s="7">
        <v>0.0015369</v>
      </c>
    </row>
    <row r="7363" spans="10:23">
      <c r="J7363" s="7">
        <v>826.378</v>
      </c>
      <c r="K7363" s="7">
        <v>0.068248</v>
      </c>
      <c r="N7363" s="7">
        <v>826.378</v>
      </c>
      <c r="O7363" s="7">
        <v>0.00958641</v>
      </c>
      <c r="R7363" s="7">
        <v>826.378</v>
      </c>
      <c r="S7363" s="7">
        <v>0.00217311</v>
      </c>
      <c r="V7363" s="7">
        <v>826.378</v>
      </c>
      <c r="W7363" s="7">
        <v>0.00147918</v>
      </c>
    </row>
    <row r="7364" spans="10:23">
      <c r="J7364" s="7">
        <v>826.359</v>
      </c>
      <c r="K7364" s="7">
        <v>0.0660544</v>
      </c>
      <c r="N7364" s="7">
        <v>826.359</v>
      </c>
      <c r="O7364" s="7">
        <v>0.00949988</v>
      </c>
      <c r="R7364" s="7">
        <v>826.359</v>
      </c>
      <c r="S7364" s="7">
        <v>0.00239259</v>
      </c>
      <c r="V7364" s="7">
        <v>826.359</v>
      </c>
      <c r="W7364" s="7">
        <v>0.00141919</v>
      </c>
    </row>
    <row r="7365" spans="10:23">
      <c r="J7365" s="7">
        <v>826.339</v>
      </c>
      <c r="K7365" s="7">
        <v>0.063832</v>
      </c>
      <c r="N7365" s="7">
        <v>826.339</v>
      </c>
      <c r="O7365" s="7">
        <v>0.00941508</v>
      </c>
      <c r="R7365" s="7">
        <v>826.339</v>
      </c>
      <c r="S7365" s="7">
        <v>0.00261473</v>
      </c>
      <c r="V7365" s="7">
        <v>826.339</v>
      </c>
      <c r="W7365" s="7">
        <v>0.00135737</v>
      </c>
    </row>
    <row r="7366" spans="10:23">
      <c r="J7366" s="7">
        <v>826.32</v>
      </c>
      <c r="K7366" s="7">
        <v>0.0615893</v>
      </c>
      <c r="N7366" s="7">
        <v>826.32</v>
      </c>
      <c r="O7366" s="7">
        <v>0.00933259</v>
      </c>
      <c r="R7366" s="7">
        <v>826.32</v>
      </c>
      <c r="S7366" s="7">
        <v>0.00283807</v>
      </c>
      <c r="V7366" s="7">
        <v>826.32</v>
      </c>
      <c r="W7366" s="7">
        <v>0.00129416</v>
      </c>
    </row>
    <row r="7367" spans="10:23">
      <c r="J7367" s="7">
        <v>826.3</v>
      </c>
      <c r="K7367" s="7">
        <v>0.0593347</v>
      </c>
      <c r="N7367" s="7">
        <v>826.3</v>
      </c>
      <c r="O7367" s="7">
        <v>0.00925298</v>
      </c>
      <c r="R7367" s="7">
        <v>826.3</v>
      </c>
      <c r="S7367" s="7">
        <v>0.00306115</v>
      </c>
      <c r="V7367" s="7">
        <v>826.3</v>
      </c>
      <c r="W7367" s="7">
        <v>0.00123001</v>
      </c>
    </row>
    <row r="7368" spans="10:23">
      <c r="J7368" s="7">
        <v>826.281</v>
      </c>
      <c r="K7368" s="7">
        <v>0.0570763</v>
      </c>
      <c r="N7368" s="7">
        <v>826.281</v>
      </c>
      <c r="O7368" s="7">
        <v>0.00917681</v>
      </c>
      <c r="R7368" s="7">
        <v>826.281</v>
      </c>
      <c r="S7368" s="7">
        <v>0.00328249</v>
      </c>
      <c r="V7368" s="7">
        <v>826.281</v>
      </c>
      <c r="W7368" s="7">
        <v>0.00116539</v>
      </c>
    </row>
    <row r="7369" spans="10:23">
      <c r="J7369" s="7">
        <v>826.261</v>
      </c>
      <c r="K7369" s="7">
        <v>0.0548225</v>
      </c>
      <c r="N7369" s="7">
        <v>826.261</v>
      </c>
      <c r="O7369" s="7">
        <v>0.0091046</v>
      </c>
      <c r="R7369" s="7">
        <v>826.261</v>
      </c>
      <c r="S7369" s="7">
        <v>0.00350064</v>
      </c>
      <c r="V7369" s="7">
        <v>826.261</v>
      </c>
      <c r="W7369" s="7">
        <v>0.00110077</v>
      </c>
    </row>
    <row r="7370" spans="10:23">
      <c r="J7370" s="7">
        <v>826.242</v>
      </c>
      <c r="K7370" s="7">
        <v>0.0525809</v>
      </c>
      <c r="N7370" s="7">
        <v>826.242</v>
      </c>
      <c r="O7370" s="7">
        <v>0.00903687</v>
      </c>
      <c r="R7370" s="7">
        <v>826.242</v>
      </c>
      <c r="S7370" s="7">
        <v>0.00371416</v>
      </c>
      <c r="V7370" s="7">
        <v>826.242</v>
      </c>
      <c r="W7370" s="7">
        <v>0.00103662</v>
      </c>
    </row>
    <row r="7371" spans="10:23">
      <c r="J7371" s="7">
        <v>826.222</v>
      </c>
      <c r="K7371" s="7">
        <v>0.0503593</v>
      </c>
      <c r="N7371" s="7">
        <v>826.222</v>
      </c>
      <c r="O7371" s="7">
        <v>0.0089741</v>
      </c>
      <c r="R7371" s="7">
        <v>826.222</v>
      </c>
      <c r="S7371" s="7">
        <v>0.00392163</v>
      </c>
      <c r="V7371" s="7">
        <v>826.222</v>
      </c>
      <c r="W7371" s="7">
        <v>0.000973424</v>
      </c>
    </row>
    <row r="7372" spans="10:23">
      <c r="J7372" s="7">
        <v>826.203</v>
      </c>
      <c r="K7372" s="7">
        <v>0.0481649</v>
      </c>
      <c r="N7372" s="7">
        <v>826.203</v>
      </c>
      <c r="O7372" s="7">
        <v>0.00891673</v>
      </c>
      <c r="R7372" s="7">
        <v>826.203</v>
      </c>
      <c r="S7372" s="7">
        <v>0.00412169</v>
      </c>
      <c r="V7372" s="7">
        <v>826.203</v>
      </c>
      <c r="W7372" s="7">
        <v>0.000911651</v>
      </c>
    </row>
    <row r="7373" spans="10:23">
      <c r="J7373" s="7">
        <v>826.183</v>
      </c>
      <c r="K7373" s="7">
        <v>0.0460047</v>
      </c>
      <c r="N7373" s="7">
        <v>826.183</v>
      </c>
      <c r="O7373" s="7">
        <v>0.00886519</v>
      </c>
      <c r="R7373" s="7">
        <v>826.183</v>
      </c>
      <c r="S7373" s="7">
        <v>0.00431299</v>
      </c>
      <c r="V7373" s="7">
        <v>826.183</v>
      </c>
      <c r="W7373" s="7">
        <v>0.000851767</v>
      </c>
    </row>
    <row r="7374" spans="10:23">
      <c r="J7374" s="7">
        <v>826.164</v>
      </c>
      <c r="K7374" s="7">
        <v>0.0438853</v>
      </c>
      <c r="N7374" s="7">
        <v>826.164</v>
      </c>
      <c r="O7374" s="7">
        <v>0.00881984</v>
      </c>
      <c r="R7374" s="7">
        <v>826.164</v>
      </c>
      <c r="S7374" s="7">
        <v>0.00449429</v>
      </c>
      <c r="V7374" s="7">
        <v>826.164</v>
      </c>
      <c r="W7374" s="7">
        <v>0.000794229</v>
      </c>
    </row>
    <row r="7375" spans="10:23">
      <c r="J7375" s="7">
        <v>826.144</v>
      </c>
      <c r="K7375" s="7">
        <v>0.0418128</v>
      </c>
      <c r="N7375" s="7">
        <v>826.144</v>
      </c>
      <c r="O7375" s="7">
        <v>0.00878104</v>
      </c>
      <c r="R7375" s="7">
        <v>826.144</v>
      </c>
      <c r="S7375" s="7">
        <v>0.00466436</v>
      </c>
      <c r="V7375" s="7">
        <v>826.144</v>
      </c>
      <c r="W7375" s="7">
        <v>0.00073948</v>
      </c>
    </row>
    <row r="7376" spans="10:23">
      <c r="J7376" s="7">
        <v>826.125</v>
      </c>
      <c r="K7376" s="7">
        <v>0.0397928</v>
      </c>
      <c r="N7376" s="7">
        <v>826.125</v>
      </c>
      <c r="O7376" s="7">
        <v>0.00874908</v>
      </c>
      <c r="R7376" s="7">
        <v>826.125</v>
      </c>
      <c r="S7376" s="7">
        <v>0.00482208</v>
      </c>
      <c r="V7376" s="7">
        <v>826.125</v>
      </c>
      <c r="W7376" s="7">
        <v>0.000687946</v>
      </c>
    </row>
    <row r="7377" spans="10:23">
      <c r="J7377" s="7">
        <v>826.105</v>
      </c>
      <c r="K7377" s="7">
        <v>0.0378306</v>
      </c>
      <c r="N7377" s="7">
        <v>826.105</v>
      </c>
      <c r="O7377" s="7">
        <v>0.00872422</v>
      </c>
      <c r="R7377" s="7">
        <v>826.105</v>
      </c>
      <c r="S7377" s="7">
        <v>0.00496639</v>
      </c>
      <c r="V7377" s="7">
        <v>826.105</v>
      </c>
      <c r="W7377" s="7">
        <v>0.000640032</v>
      </c>
    </row>
    <row r="7378" spans="10:23">
      <c r="J7378" s="7">
        <v>826.086</v>
      </c>
      <c r="K7378" s="7">
        <v>0.0359308</v>
      </c>
      <c r="N7378" s="7">
        <v>826.086</v>
      </c>
      <c r="O7378" s="7">
        <v>0.00870667</v>
      </c>
      <c r="R7378" s="7">
        <v>826.086</v>
      </c>
      <c r="S7378" s="7">
        <v>0.00509634</v>
      </c>
      <c r="V7378" s="7">
        <v>826.086</v>
      </c>
      <c r="W7378" s="7">
        <v>0.000596123</v>
      </c>
    </row>
    <row r="7379" spans="10:23">
      <c r="J7379" s="7">
        <v>826.066</v>
      </c>
      <c r="K7379" s="7">
        <v>0.0340974</v>
      </c>
      <c r="N7379" s="7">
        <v>826.066</v>
      </c>
      <c r="O7379" s="7">
        <v>0.0086966</v>
      </c>
      <c r="R7379" s="7">
        <v>826.066</v>
      </c>
      <c r="S7379" s="7">
        <v>0.00521104</v>
      </c>
      <c r="V7379" s="7">
        <v>826.066</v>
      </c>
      <c r="W7379" s="7">
        <v>0.000556576</v>
      </c>
    </row>
    <row r="7380" spans="10:23">
      <c r="J7380" s="7">
        <v>826.047</v>
      </c>
      <c r="K7380" s="7">
        <v>0.032334</v>
      </c>
      <c r="N7380" s="7">
        <v>826.047</v>
      </c>
      <c r="O7380" s="7">
        <v>0.00869412</v>
      </c>
      <c r="R7380" s="7">
        <v>826.047</v>
      </c>
      <c r="S7380" s="7">
        <v>0.00530973</v>
      </c>
      <c r="V7380" s="7">
        <v>826.047</v>
      </c>
      <c r="W7380" s="7">
        <v>0.000521719</v>
      </c>
    </row>
    <row r="7381" spans="10:23">
      <c r="J7381" s="7">
        <v>826.027</v>
      </c>
      <c r="K7381" s="7">
        <v>0.0306436</v>
      </c>
      <c r="N7381" s="7">
        <v>826.027</v>
      </c>
      <c r="O7381" s="7">
        <v>0.00869932</v>
      </c>
      <c r="R7381" s="7">
        <v>826.027</v>
      </c>
      <c r="S7381" s="7">
        <v>0.00539175</v>
      </c>
      <c r="V7381" s="7">
        <v>826.027</v>
      </c>
      <c r="W7381" s="7">
        <v>0.000491851</v>
      </c>
    </row>
    <row r="7382" spans="10:23">
      <c r="J7382" s="7">
        <v>826.008</v>
      </c>
      <c r="K7382" s="7">
        <v>0.0290285</v>
      </c>
      <c r="N7382" s="7">
        <v>826.008</v>
      </c>
      <c r="O7382" s="7">
        <v>0.00871221</v>
      </c>
      <c r="R7382" s="7">
        <v>826.008</v>
      </c>
      <c r="S7382" s="7">
        <v>0.00545653</v>
      </c>
      <c r="V7382" s="7">
        <v>826.008</v>
      </c>
      <c r="W7382" s="7">
        <v>0.000467235</v>
      </c>
    </row>
    <row r="7383" spans="10:23">
      <c r="J7383" s="7">
        <v>825.988</v>
      </c>
      <c r="K7383" s="7">
        <v>0.0274906</v>
      </c>
      <c r="N7383" s="7">
        <v>825.988</v>
      </c>
      <c r="O7383" s="7">
        <v>0.00873278</v>
      </c>
      <c r="R7383" s="7">
        <v>825.988</v>
      </c>
      <c r="S7383" s="7">
        <v>0.00550363</v>
      </c>
      <c r="V7383" s="7">
        <v>825.988</v>
      </c>
      <c r="W7383" s="7">
        <v>0.000448101</v>
      </c>
    </row>
    <row r="7384" spans="10:23">
      <c r="J7384" s="7">
        <v>825.969</v>
      </c>
      <c r="K7384" s="7">
        <v>0.0260309</v>
      </c>
      <c r="N7384" s="7">
        <v>825.969</v>
      </c>
      <c r="O7384" s="7">
        <v>0.00876094</v>
      </c>
      <c r="R7384" s="7">
        <v>825.969</v>
      </c>
      <c r="S7384" s="7">
        <v>0.00553273</v>
      </c>
      <c r="V7384" s="7">
        <v>825.969</v>
      </c>
      <c r="W7384" s="7">
        <v>0.000434638</v>
      </c>
    </row>
    <row r="7385" spans="10:23">
      <c r="J7385" s="7">
        <v>825.949</v>
      </c>
      <c r="K7385" s="7">
        <v>0.0246502</v>
      </c>
      <c r="N7385" s="7">
        <v>825.949</v>
      </c>
      <c r="O7385" s="7">
        <v>0.00879658</v>
      </c>
      <c r="R7385" s="7">
        <v>825.949</v>
      </c>
      <c r="S7385" s="7">
        <v>0.00554362</v>
      </c>
      <c r="V7385" s="7">
        <v>825.949</v>
      </c>
      <c r="W7385" s="7">
        <v>0.000426999</v>
      </c>
    </row>
    <row r="7386" spans="10:23">
      <c r="J7386" s="7">
        <v>825.93</v>
      </c>
      <c r="K7386" s="7">
        <v>0.0233485</v>
      </c>
      <c r="N7386" s="7">
        <v>825.93</v>
      </c>
      <c r="O7386" s="7">
        <v>0.00883954</v>
      </c>
      <c r="R7386" s="7">
        <v>825.93</v>
      </c>
      <c r="S7386" s="7">
        <v>0.0055362</v>
      </c>
      <c r="V7386" s="7">
        <v>825.93</v>
      </c>
      <c r="W7386" s="7">
        <v>0.000425294</v>
      </c>
    </row>
    <row r="7387" spans="10:23">
      <c r="J7387" s="7">
        <v>825.91</v>
      </c>
      <c r="K7387" s="7">
        <v>0.0221252</v>
      </c>
      <c r="N7387" s="7">
        <v>825.91</v>
      </c>
      <c r="O7387" s="7">
        <v>0.00888959</v>
      </c>
      <c r="R7387" s="7">
        <v>825.91</v>
      </c>
      <c r="S7387" s="7">
        <v>0.00551052</v>
      </c>
      <c r="V7387" s="7">
        <v>825.91</v>
      </c>
      <c r="W7387" s="7">
        <v>0.000429592</v>
      </c>
    </row>
    <row r="7388" spans="10:23">
      <c r="J7388" s="7">
        <v>825.891</v>
      </c>
      <c r="K7388" s="7">
        <v>0.0209794</v>
      </c>
      <c r="N7388" s="7">
        <v>825.891</v>
      </c>
      <c r="O7388" s="7">
        <v>0.00894648</v>
      </c>
      <c r="R7388" s="7">
        <v>825.891</v>
      </c>
      <c r="S7388" s="7">
        <v>0.00546673</v>
      </c>
      <c r="V7388" s="7">
        <v>825.891</v>
      </c>
      <c r="W7388" s="7">
        <v>0.00043992</v>
      </c>
    </row>
    <row r="7389" spans="10:23">
      <c r="J7389" s="7">
        <v>825.871</v>
      </c>
      <c r="K7389" s="7">
        <v>0.0199093</v>
      </c>
      <c r="N7389" s="7">
        <v>825.871</v>
      </c>
      <c r="O7389" s="7">
        <v>0.00900992</v>
      </c>
      <c r="R7389" s="7">
        <v>825.871</v>
      </c>
      <c r="S7389" s="7">
        <v>0.00540511</v>
      </c>
      <c r="V7389" s="7">
        <v>825.871</v>
      </c>
      <c r="W7389" s="7">
        <v>0.00045626</v>
      </c>
    </row>
    <row r="7390" spans="10:23">
      <c r="J7390" s="7">
        <v>825.852</v>
      </c>
      <c r="K7390" s="7">
        <v>0.0189131</v>
      </c>
      <c r="N7390" s="7">
        <v>825.852</v>
      </c>
      <c r="O7390" s="7">
        <v>0.00907955</v>
      </c>
      <c r="R7390" s="7">
        <v>825.852</v>
      </c>
      <c r="S7390" s="7">
        <v>0.00532604</v>
      </c>
      <c r="V7390" s="7">
        <v>825.852</v>
      </c>
      <c r="W7390" s="7">
        <v>0.000478553</v>
      </c>
    </row>
    <row r="7391" spans="10:23">
      <c r="J7391" s="7">
        <v>825.832</v>
      </c>
      <c r="K7391" s="7">
        <v>0.0179882</v>
      </c>
      <c r="N7391" s="7">
        <v>825.832</v>
      </c>
      <c r="O7391" s="7">
        <v>0.009155</v>
      </c>
      <c r="R7391" s="7">
        <v>825.832</v>
      </c>
      <c r="S7391" s="7">
        <v>0.00523004</v>
      </c>
      <c r="V7391" s="7">
        <v>825.832</v>
      </c>
      <c r="W7391" s="7">
        <v>0.000506695</v>
      </c>
    </row>
    <row r="7392" spans="10:23">
      <c r="J7392" s="7">
        <v>825.813</v>
      </c>
      <c r="K7392" s="7">
        <v>0.0171317</v>
      </c>
      <c r="N7392" s="7">
        <v>825.813</v>
      </c>
      <c r="O7392" s="7">
        <v>0.00923584</v>
      </c>
      <c r="R7392" s="7">
        <v>825.813</v>
      </c>
      <c r="S7392" s="7">
        <v>0.00511773</v>
      </c>
      <c r="V7392" s="7">
        <v>825.813</v>
      </c>
      <c r="W7392" s="7">
        <v>0.00054054</v>
      </c>
    </row>
    <row r="7393" spans="10:23">
      <c r="J7393" s="7">
        <v>825.793</v>
      </c>
      <c r="K7393" s="7">
        <v>0.0163404</v>
      </c>
      <c r="N7393" s="7">
        <v>825.793</v>
      </c>
      <c r="O7393" s="7">
        <v>0.00932164</v>
      </c>
      <c r="R7393" s="7">
        <v>825.793</v>
      </c>
      <c r="S7393" s="7">
        <v>0.00498984</v>
      </c>
      <c r="V7393" s="7">
        <v>825.793</v>
      </c>
      <c r="W7393" s="7">
        <v>0.000579898</v>
      </c>
    </row>
    <row r="7394" spans="10:23">
      <c r="J7394" s="7">
        <v>825.774</v>
      </c>
      <c r="K7394" s="7">
        <v>0.0156106</v>
      </c>
      <c r="N7394" s="7">
        <v>825.774</v>
      </c>
      <c r="O7394" s="7">
        <v>0.00941189</v>
      </c>
      <c r="R7394" s="7">
        <v>825.774</v>
      </c>
      <c r="S7394" s="7">
        <v>0.0048472</v>
      </c>
      <c r="V7394" s="7">
        <v>825.774</v>
      </c>
      <c r="W7394" s="7">
        <v>0.00062454</v>
      </c>
    </row>
    <row r="7395" spans="10:23">
      <c r="J7395" s="7">
        <v>825.754</v>
      </c>
      <c r="K7395" s="7">
        <v>0.0149386</v>
      </c>
      <c r="N7395" s="7">
        <v>825.754</v>
      </c>
      <c r="O7395" s="7">
        <v>0.00950608</v>
      </c>
      <c r="R7395" s="7">
        <v>825.754</v>
      </c>
      <c r="S7395" s="7">
        <v>0.00469076</v>
      </c>
      <c r="V7395" s="7">
        <v>825.754</v>
      </c>
      <c r="W7395" s="7">
        <v>0.000674196</v>
      </c>
    </row>
    <row r="7396" spans="10:23">
      <c r="J7396" s="7">
        <v>825.735</v>
      </c>
      <c r="K7396" s="7">
        <v>0.0143202</v>
      </c>
      <c r="N7396" s="7">
        <v>825.735</v>
      </c>
      <c r="O7396" s="7">
        <v>0.00960369</v>
      </c>
      <c r="R7396" s="7">
        <v>825.735</v>
      </c>
      <c r="S7396" s="7">
        <v>0.00452154</v>
      </c>
      <c r="V7396" s="7">
        <v>825.735</v>
      </c>
      <c r="W7396" s="7">
        <v>0.000728558</v>
      </c>
    </row>
    <row r="7397" spans="10:23">
      <c r="J7397" s="7">
        <v>825.715</v>
      </c>
      <c r="K7397" s="7">
        <v>0.0137513</v>
      </c>
      <c r="N7397" s="7">
        <v>825.715</v>
      </c>
      <c r="O7397" s="7">
        <v>0.00970414</v>
      </c>
      <c r="R7397" s="7">
        <v>825.715</v>
      </c>
      <c r="S7397" s="7">
        <v>0.00434065</v>
      </c>
      <c r="V7397" s="7">
        <v>825.715</v>
      </c>
      <c r="W7397" s="7">
        <v>0.000787281</v>
      </c>
    </row>
    <row r="7398" spans="10:23">
      <c r="J7398" s="7">
        <v>825.696</v>
      </c>
      <c r="K7398" s="7">
        <v>0.0132276</v>
      </c>
      <c r="N7398" s="7">
        <v>825.696</v>
      </c>
      <c r="O7398" s="7">
        <v>0.00980686</v>
      </c>
      <c r="R7398" s="7">
        <v>825.696</v>
      </c>
      <c r="S7398" s="7">
        <v>0.00414928</v>
      </c>
      <c r="V7398" s="7">
        <v>825.696</v>
      </c>
      <c r="W7398" s="7">
        <v>0.000849986</v>
      </c>
    </row>
    <row r="7399" spans="10:23">
      <c r="J7399" s="7">
        <v>825.676</v>
      </c>
      <c r="K7399" s="7">
        <v>0.0127446</v>
      </c>
      <c r="N7399" s="7">
        <v>825.676</v>
      </c>
      <c r="O7399" s="7">
        <v>0.00991126</v>
      </c>
      <c r="R7399" s="7">
        <v>825.676</v>
      </c>
      <c r="S7399" s="7">
        <v>0.0039487</v>
      </c>
      <c r="V7399" s="7">
        <v>825.676</v>
      </c>
      <c r="W7399" s="7">
        <v>0.000916261</v>
      </c>
    </row>
    <row r="7400" spans="10:23">
      <c r="J7400" s="7">
        <v>825.657</v>
      </c>
      <c r="K7400" s="7">
        <v>0.0122981</v>
      </c>
      <c r="N7400" s="7">
        <v>825.657</v>
      </c>
      <c r="O7400" s="7">
        <v>0.0100167</v>
      </c>
      <c r="R7400" s="7">
        <v>825.657</v>
      </c>
      <c r="S7400" s="7">
        <v>0.00374024</v>
      </c>
      <c r="V7400" s="7">
        <v>825.657</v>
      </c>
      <c r="W7400" s="7">
        <v>0.000985667</v>
      </c>
    </row>
    <row r="7401" spans="10:23">
      <c r="J7401" s="7">
        <v>825.637</v>
      </c>
      <c r="K7401" s="7">
        <v>0.0118838</v>
      </c>
      <c r="N7401" s="7">
        <v>825.637</v>
      </c>
      <c r="O7401" s="7">
        <v>0.0101227</v>
      </c>
      <c r="R7401" s="7">
        <v>825.637</v>
      </c>
      <c r="S7401" s="7">
        <v>0.00352527</v>
      </c>
      <c r="V7401" s="7">
        <v>825.637</v>
      </c>
      <c r="W7401" s="7">
        <v>0.00105774</v>
      </c>
    </row>
    <row r="7402" spans="10:23">
      <c r="J7402" s="7">
        <v>825.618</v>
      </c>
      <c r="K7402" s="7">
        <v>0.0114977</v>
      </c>
      <c r="N7402" s="7">
        <v>825.618</v>
      </c>
      <c r="O7402" s="7">
        <v>0.0102284</v>
      </c>
      <c r="R7402" s="7">
        <v>825.618</v>
      </c>
      <c r="S7402" s="7">
        <v>0.00330522</v>
      </c>
      <c r="V7402" s="7">
        <v>825.618</v>
      </c>
      <c r="W7402" s="7">
        <v>0.00113198</v>
      </c>
    </row>
    <row r="7403" spans="10:23">
      <c r="J7403" s="7">
        <v>825.598</v>
      </c>
      <c r="K7403" s="7">
        <v>0.0111359</v>
      </c>
      <c r="N7403" s="7">
        <v>825.598</v>
      </c>
      <c r="O7403" s="7">
        <v>0.0103334</v>
      </c>
      <c r="R7403" s="7">
        <v>825.598</v>
      </c>
      <c r="S7403" s="7">
        <v>0.00308155</v>
      </c>
      <c r="V7403" s="7">
        <v>825.598</v>
      </c>
      <c r="W7403" s="7">
        <v>0.00120789</v>
      </c>
    </row>
    <row r="7404" spans="10:23">
      <c r="J7404" s="7">
        <v>825.579</v>
      </c>
      <c r="K7404" s="7">
        <v>0.0107949</v>
      </c>
      <c r="N7404" s="7">
        <v>825.579</v>
      </c>
      <c r="O7404" s="7">
        <v>0.010437</v>
      </c>
      <c r="R7404" s="7">
        <v>825.579</v>
      </c>
      <c r="S7404" s="7">
        <v>0.00285576</v>
      </c>
      <c r="V7404" s="7">
        <v>825.579</v>
      </c>
      <c r="W7404" s="7">
        <v>0.00128493</v>
      </c>
    </row>
    <row r="7405" spans="10:23">
      <c r="J7405" s="7">
        <v>825.559</v>
      </c>
      <c r="K7405" s="7">
        <v>0.0104714</v>
      </c>
      <c r="N7405" s="7">
        <v>825.559</v>
      </c>
      <c r="O7405" s="7">
        <v>0.0105386</v>
      </c>
      <c r="R7405" s="7">
        <v>825.559</v>
      </c>
      <c r="S7405" s="7">
        <v>0.00262933</v>
      </c>
      <c r="V7405" s="7">
        <v>825.559</v>
      </c>
      <c r="W7405" s="7">
        <v>0.00136257</v>
      </c>
    </row>
    <row r="7406" spans="10:23">
      <c r="J7406" s="7">
        <v>825.54</v>
      </c>
      <c r="K7406" s="7">
        <v>0.0101627</v>
      </c>
      <c r="N7406" s="7">
        <v>825.54</v>
      </c>
      <c r="O7406" s="7">
        <v>0.0106376</v>
      </c>
      <c r="R7406" s="7">
        <v>825.54</v>
      </c>
      <c r="S7406" s="7">
        <v>0.00240379</v>
      </c>
      <c r="V7406" s="7">
        <v>825.54</v>
      </c>
      <c r="W7406" s="7">
        <v>0.00144026</v>
      </c>
    </row>
    <row r="7407" spans="10:23">
      <c r="J7407" s="7">
        <v>825.521</v>
      </c>
      <c r="K7407" s="7">
        <v>0.00986645</v>
      </c>
      <c r="N7407" s="7">
        <v>825.521</v>
      </c>
      <c r="O7407" s="7">
        <v>0.0107335</v>
      </c>
      <c r="R7407" s="7">
        <v>825.521</v>
      </c>
      <c r="S7407" s="7">
        <v>0.00218065</v>
      </c>
      <c r="V7407" s="7">
        <v>825.521</v>
      </c>
      <c r="W7407" s="7">
        <v>0.00151744</v>
      </c>
    </row>
    <row r="7408" spans="10:23">
      <c r="J7408" s="7">
        <v>825.501</v>
      </c>
      <c r="K7408" s="7">
        <v>0.00958099</v>
      </c>
      <c r="N7408" s="7">
        <v>825.501</v>
      </c>
      <c r="O7408" s="7">
        <v>0.0108257</v>
      </c>
      <c r="R7408" s="7">
        <v>825.501</v>
      </c>
      <c r="S7408" s="7">
        <v>0.00196138</v>
      </c>
      <c r="V7408" s="7">
        <v>825.501</v>
      </c>
      <c r="W7408" s="7">
        <v>0.00159356</v>
      </c>
    </row>
    <row r="7409" spans="10:23">
      <c r="J7409" s="7">
        <v>825.482</v>
      </c>
      <c r="K7409" s="7">
        <v>0.00930516</v>
      </c>
      <c r="N7409" s="7">
        <v>825.482</v>
      </c>
      <c r="O7409" s="7">
        <v>0.0109136</v>
      </c>
      <c r="R7409" s="7">
        <v>825.482</v>
      </c>
      <c r="S7409" s="7">
        <v>0.00174746</v>
      </c>
      <c r="V7409" s="7">
        <v>825.482</v>
      </c>
      <c r="W7409" s="7">
        <v>0.00166806</v>
      </c>
    </row>
    <row r="7410" spans="10:23">
      <c r="J7410" s="7">
        <v>825.462</v>
      </c>
      <c r="K7410" s="7">
        <v>0.0090385</v>
      </c>
      <c r="N7410" s="7">
        <v>825.462</v>
      </c>
      <c r="O7410" s="7">
        <v>0.0109967</v>
      </c>
      <c r="R7410" s="7">
        <v>825.462</v>
      </c>
      <c r="S7410" s="7">
        <v>0.00154034</v>
      </c>
      <c r="V7410" s="7">
        <v>825.462</v>
      </c>
      <c r="W7410" s="7">
        <v>0.0017404</v>
      </c>
    </row>
    <row r="7411" spans="10:23">
      <c r="J7411" s="7">
        <v>825.443</v>
      </c>
      <c r="K7411" s="7">
        <v>0.00878128</v>
      </c>
      <c r="N7411" s="7">
        <v>825.443</v>
      </c>
      <c r="O7411" s="7">
        <v>0.0110746</v>
      </c>
      <c r="R7411" s="7">
        <v>825.443</v>
      </c>
      <c r="S7411" s="7">
        <v>0.00134139</v>
      </c>
      <c r="V7411" s="7">
        <v>825.443</v>
      </c>
      <c r="W7411" s="7">
        <v>0.00181004</v>
      </c>
    </row>
    <row r="7412" spans="10:23">
      <c r="J7412" s="7">
        <v>825.423</v>
      </c>
      <c r="K7412" s="7">
        <v>0.00853455</v>
      </c>
      <c r="N7412" s="7">
        <v>825.423</v>
      </c>
      <c r="O7412" s="7">
        <v>0.0111468</v>
      </c>
      <c r="R7412" s="7">
        <v>825.423</v>
      </c>
      <c r="S7412" s="7">
        <v>0.00115197</v>
      </c>
      <c r="V7412" s="7">
        <v>825.423</v>
      </c>
      <c r="W7412" s="7">
        <v>0.00187646</v>
      </c>
    </row>
    <row r="7413" spans="10:23">
      <c r="J7413" s="7">
        <v>825.404</v>
      </c>
      <c r="K7413" s="7">
        <v>0.00830017</v>
      </c>
      <c r="N7413" s="7">
        <v>825.404</v>
      </c>
      <c r="O7413" s="7">
        <v>0.0112129</v>
      </c>
      <c r="R7413" s="7">
        <v>825.404</v>
      </c>
      <c r="S7413" s="7">
        <v>0.000973345</v>
      </c>
      <c r="V7413" s="7">
        <v>825.404</v>
      </c>
      <c r="W7413" s="7">
        <v>0.00193915</v>
      </c>
    </row>
    <row r="7414" spans="10:23">
      <c r="J7414" s="7">
        <v>825.384</v>
      </c>
      <c r="K7414" s="7">
        <v>0.00808088</v>
      </c>
      <c r="N7414" s="7">
        <v>825.384</v>
      </c>
      <c r="O7414" s="7">
        <v>0.0112725</v>
      </c>
      <c r="R7414" s="7">
        <v>825.384</v>
      </c>
      <c r="S7414" s="7">
        <v>0.000806735</v>
      </c>
      <c r="V7414" s="7">
        <v>825.384</v>
      </c>
      <c r="W7414" s="7">
        <v>0.00199762</v>
      </c>
    </row>
    <row r="7415" spans="10:23">
      <c r="J7415" s="7">
        <v>825.365</v>
      </c>
      <c r="K7415" s="7">
        <v>0.00788034</v>
      </c>
      <c r="N7415" s="7">
        <v>825.365</v>
      </c>
      <c r="O7415" s="7">
        <v>0.0113253</v>
      </c>
      <c r="R7415" s="7">
        <v>825.365</v>
      </c>
      <c r="S7415" s="7">
        <v>0.000653269</v>
      </c>
      <c r="V7415" s="7">
        <v>825.365</v>
      </c>
      <c r="W7415" s="7">
        <v>0.00205143</v>
      </c>
    </row>
    <row r="7416" spans="10:23">
      <c r="J7416" s="7">
        <v>825.345</v>
      </c>
      <c r="K7416" s="7">
        <v>0.00770315</v>
      </c>
      <c r="N7416" s="7">
        <v>825.345</v>
      </c>
      <c r="O7416" s="7">
        <v>0.011371</v>
      </c>
      <c r="R7416" s="7">
        <v>825.345</v>
      </c>
      <c r="S7416" s="7">
        <v>0.000513994</v>
      </c>
      <c r="V7416" s="7">
        <v>825.345</v>
      </c>
      <c r="W7416" s="7">
        <v>0.00210013</v>
      </c>
    </row>
    <row r="7417" spans="10:23">
      <c r="J7417" s="7">
        <v>825.326</v>
      </c>
      <c r="K7417" s="7">
        <v>0.00755486</v>
      </c>
      <c r="N7417" s="7">
        <v>825.326</v>
      </c>
      <c r="O7417" s="7">
        <v>0.0114093</v>
      </c>
      <c r="R7417" s="7">
        <v>825.326</v>
      </c>
      <c r="S7417" s="7">
        <v>0.000389866</v>
      </c>
      <c r="V7417" s="7">
        <v>825.326</v>
      </c>
      <c r="W7417" s="7">
        <v>0.00214334</v>
      </c>
    </row>
    <row r="7418" spans="10:23">
      <c r="J7418" s="7">
        <v>825.306</v>
      </c>
      <c r="K7418" s="7">
        <v>0.00744204</v>
      </c>
      <c r="N7418" s="7">
        <v>825.306</v>
      </c>
      <c r="O7418" s="7">
        <v>0.0114401</v>
      </c>
      <c r="R7418" s="7">
        <v>825.306</v>
      </c>
      <c r="S7418" s="7">
        <v>0.000281738</v>
      </c>
      <c r="V7418" s="7">
        <v>825.306</v>
      </c>
      <c r="W7418" s="7">
        <v>0.00218069</v>
      </c>
    </row>
    <row r="7419" spans="10:23">
      <c r="J7419" s="7">
        <v>825.287</v>
      </c>
      <c r="K7419" s="7">
        <v>0.00737228</v>
      </c>
      <c r="N7419" s="7">
        <v>825.287</v>
      </c>
      <c r="O7419" s="7">
        <v>0.0114632</v>
      </c>
      <c r="R7419" s="7">
        <v>825.287</v>
      </c>
      <c r="S7419" s="7">
        <v>0.000190363</v>
      </c>
      <c r="V7419" s="7">
        <v>825.287</v>
      </c>
      <c r="W7419" s="7">
        <v>0.00221185</v>
      </c>
    </row>
    <row r="7420" spans="10:23">
      <c r="J7420" s="7">
        <v>825.267</v>
      </c>
      <c r="K7420" s="7">
        <v>0.00735418</v>
      </c>
      <c r="N7420" s="7">
        <v>825.267</v>
      </c>
      <c r="O7420" s="7">
        <v>0.0114784</v>
      </c>
      <c r="R7420" s="7">
        <v>825.267</v>
      </c>
      <c r="S7420" s="7">
        <v>0.000116382</v>
      </c>
      <c r="V7420" s="7">
        <v>825.267</v>
      </c>
      <c r="W7420" s="7">
        <v>0.00223655</v>
      </c>
    </row>
    <row r="7421" spans="10:23">
      <c r="J7421" s="7">
        <v>825.248</v>
      </c>
      <c r="K7421" s="7">
        <v>0.00739739</v>
      </c>
      <c r="N7421" s="7">
        <v>825.248</v>
      </c>
      <c r="O7421" s="7">
        <v>0.0114858</v>
      </c>
      <c r="R7421" s="7">
        <v>825.248</v>
      </c>
      <c r="S7421" s="14">
        <v>6.03198e-5</v>
      </c>
      <c r="V7421" s="7">
        <v>825.248</v>
      </c>
      <c r="W7421" s="7">
        <v>0.00225454</v>
      </c>
    </row>
    <row r="7422" spans="10:23">
      <c r="J7422" s="7">
        <v>825.229</v>
      </c>
      <c r="K7422" s="7">
        <v>0.0075126</v>
      </c>
      <c r="N7422" s="7">
        <v>825.229</v>
      </c>
      <c r="O7422" s="7">
        <v>0.0114853</v>
      </c>
      <c r="R7422" s="7">
        <v>825.229</v>
      </c>
      <c r="S7422" s="14">
        <v>2.25869e-5</v>
      </c>
      <c r="V7422" s="7">
        <v>825.229</v>
      </c>
      <c r="W7422" s="7">
        <v>0.00226562</v>
      </c>
    </row>
    <row r="7423" spans="10:23">
      <c r="J7423" s="7">
        <v>825.209</v>
      </c>
      <c r="K7423" s="7">
        <v>0.00771153</v>
      </c>
      <c r="N7423" s="7">
        <v>825.209</v>
      </c>
      <c r="O7423" s="7">
        <v>0.0114769</v>
      </c>
      <c r="R7423" s="7">
        <v>825.209</v>
      </c>
      <c r="S7423" s="14">
        <v>3.47087e-6</v>
      </c>
      <c r="V7423" s="7">
        <v>825.209</v>
      </c>
      <c r="W7423" s="7">
        <v>0.00226966</v>
      </c>
    </row>
    <row r="7424" spans="10:23">
      <c r="J7424" s="7">
        <v>825.19</v>
      </c>
      <c r="K7424" s="7">
        <v>0.0080069</v>
      </c>
      <c r="N7424" s="7">
        <v>825.19</v>
      </c>
      <c r="O7424" s="7">
        <v>0.0114608</v>
      </c>
      <c r="R7424" s="7">
        <v>825.19</v>
      </c>
      <c r="S7424" s="14">
        <v>3.13678e-6</v>
      </c>
      <c r="V7424" s="7">
        <v>825.19</v>
      </c>
      <c r="W7424" s="7">
        <v>0.00226654</v>
      </c>
    </row>
    <row r="7425" spans="10:23">
      <c r="J7425" s="7">
        <v>825.17</v>
      </c>
      <c r="K7425" s="7">
        <v>0.00841246</v>
      </c>
      <c r="N7425" s="7">
        <v>825.17</v>
      </c>
      <c r="O7425" s="7">
        <v>0.011437</v>
      </c>
      <c r="R7425" s="7">
        <v>825.17</v>
      </c>
      <c r="S7425" s="14">
        <v>2.16256e-5</v>
      </c>
      <c r="V7425" s="7">
        <v>825.17</v>
      </c>
      <c r="W7425" s="7">
        <v>0.00225623</v>
      </c>
    </row>
    <row r="7426" spans="10:23">
      <c r="J7426" s="7">
        <v>825.151</v>
      </c>
      <c r="K7426" s="7">
        <v>0.00894292</v>
      </c>
      <c r="N7426" s="7">
        <v>825.151</v>
      </c>
      <c r="O7426" s="7">
        <v>0.0114058</v>
      </c>
      <c r="R7426" s="7">
        <v>825.151</v>
      </c>
      <c r="S7426" s="14">
        <v>5.88538e-5</v>
      </c>
      <c r="V7426" s="7">
        <v>825.151</v>
      </c>
      <c r="W7426" s="7">
        <v>0.00223871</v>
      </c>
    </row>
    <row r="7427" spans="10:23">
      <c r="J7427" s="7">
        <v>825.131</v>
      </c>
      <c r="K7427" s="7">
        <v>0.00961393</v>
      </c>
      <c r="N7427" s="7">
        <v>825.131</v>
      </c>
      <c r="O7427" s="7">
        <v>0.0113674</v>
      </c>
      <c r="R7427" s="7">
        <v>825.131</v>
      </c>
      <c r="S7427" s="7">
        <v>0.000114613</v>
      </c>
      <c r="V7427" s="7">
        <v>825.131</v>
      </c>
      <c r="W7427" s="7">
        <v>0.00221405</v>
      </c>
    </row>
    <row r="7428" spans="10:23">
      <c r="J7428" s="7">
        <v>825.112</v>
      </c>
      <c r="K7428" s="7">
        <v>0.0104421</v>
      </c>
      <c r="N7428" s="7">
        <v>825.112</v>
      </c>
      <c r="O7428" s="7">
        <v>0.0113221</v>
      </c>
      <c r="R7428" s="7">
        <v>825.112</v>
      </c>
      <c r="S7428" s="7">
        <v>0.000188574</v>
      </c>
      <c r="V7428" s="7">
        <v>825.112</v>
      </c>
      <c r="W7428" s="7">
        <v>0.00218234</v>
      </c>
    </row>
    <row r="7429" spans="10:23">
      <c r="J7429" s="7">
        <v>825.092</v>
      </c>
      <c r="K7429" s="7">
        <v>0.0114448</v>
      </c>
      <c r="N7429" s="7">
        <v>825.092</v>
      </c>
      <c r="O7429" s="7">
        <v>0.0112702</v>
      </c>
      <c r="R7429" s="7">
        <v>825.092</v>
      </c>
      <c r="S7429" s="7">
        <v>0.000280283</v>
      </c>
      <c r="V7429" s="7">
        <v>825.092</v>
      </c>
      <c r="W7429" s="7">
        <v>0.00214373</v>
      </c>
    </row>
    <row r="7430" spans="10:23">
      <c r="J7430" s="7">
        <v>825.073</v>
      </c>
      <c r="K7430" s="7">
        <v>0.0126403</v>
      </c>
      <c r="N7430" s="7">
        <v>825.073</v>
      </c>
      <c r="O7430" s="7">
        <v>0.011212</v>
      </c>
      <c r="R7430" s="7">
        <v>825.073</v>
      </c>
      <c r="S7430" s="7">
        <v>0.00038917</v>
      </c>
      <c r="V7430" s="7">
        <v>825.073</v>
      </c>
      <c r="W7430" s="7">
        <v>0.00209844</v>
      </c>
    </row>
    <row r="7431" spans="10:23">
      <c r="J7431" s="7">
        <v>825.053</v>
      </c>
      <c r="K7431" s="7">
        <v>0.0140476</v>
      </c>
      <c r="N7431" s="7">
        <v>825.053</v>
      </c>
      <c r="O7431" s="7">
        <v>0.011148</v>
      </c>
      <c r="R7431" s="7">
        <v>825.053</v>
      </c>
      <c r="S7431" s="7">
        <v>0.000514552</v>
      </c>
      <c r="V7431" s="7">
        <v>825.053</v>
      </c>
      <c r="W7431" s="7">
        <v>0.00204671</v>
      </c>
    </row>
    <row r="7432" spans="10:23">
      <c r="J7432" s="7">
        <v>825.034</v>
      </c>
      <c r="K7432" s="7">
        <v>0.0156865</v>
      </c>
      <c r="N7432" s="7">
        <v>825.034</v>
      </c>
      <c r="O7432" s="7">
        <v>0.0110786</v>
      </c>
      <c r="R7432" s="7">
        <v>825.034</v>
      </c>
      <c r="S7432" s="7">
        <v>0.000655632</v>
      </c>
      <c r="V7432" s="7">
        <v>825.034</v>
      </c>
      <c r="W7432" s="7">
        <v>0.00198885</v>
      </c>
    </row>
    <row r="7433" spans="10:23">
      <c r="J7433" s="7">
        <v>825.015</v>
      </c>
      <c r="K7433" s="7">
        <v>0.0175773</v>
      </c>
      <c r="N7433" s="7">
        <v>825.015</v>
      </c>
      <c r="O7433" s="7">
        <v>0.0110042</v>
      </c>
      <c r="R7433" s="7">
        <v>825.015</v>
      </c>
      <c r="S7433" s="7">
        <v>0.000811511</v>
      </c>
      <c r="V7433" s="7">
        <v>825.015</v>
      </c>
      <c r="W7433" s="7">
        <v>0.00192521</v>
      </c>
    </row>
    <row r="7434" spans="10:23">
      <c r="J7434" s="7">
        <v>824.995</v>
      </c>
      <c r="K7434" s="7">
        <v>0.0197409</v>
      </c>
      <c r="N7434" s="7">
        <v>824.995</v>
      </c>
      <c r="O7434" s="7">
        <v>0.0109255</v>
      </c>
      <c r="R7434" s="7">
        <v>824.995</v>
      </c>
      <c r="S7434" s="7">
        <v>0.00098119</v>
      </c>
      <c r="V7434" s="7">
        <v>824.995</v>
      </c>
      <c r="W7434" s="7">
        <v>0.00185618</v>
      </c>
    </row>
    <row r="7435" spans="10:23">
      <c r="J7435" s="7">
        <v>824.976</v>
      </c>
      <c r="K7435" s="7">
        <v>0.0221988</v>
      </c>
      <c r="N7435" s="7">
        <v>824.976</v>
      </c>
      <c r="O7435" s="7">
        <v>0.0108428</v>
      </c>
      <c r="R7435" s="7">
        <v>824.976</v>
      </c>
      <c r="S7435" s="7">
        <v>0.00116358</v>
      </c>
      <c r="V7435" s="7">
        <v>824.976</v>
      </c>
      <c r="W7435" s="7">
        <v>0.00178218</v>
      </c>
    </row>
    <row r="7436" spans="10:23">
      <c r="J7436" s="7">
        <v>824.956</v>
      </c>
      <c r="K7436" s="7">
        <v>0.0249728</v>
      </c>
      <c r="N7436" s="7">
        <v>824.956</v>
      </c>
      <c r="O7436" s="7">
        <v>0.0107568</v>
      </c>
      <c r="R7436" s="7">
        <v>824.956</v>
      </c>
      <c r="S7436" s="7">
        <v>0.00135749</v>
      </c>
      <c r="V7436" s="7">
        <v>824.956</v>
      </c>
      <c r="W7436" s="7">
        <v>0.00170371</v>
      </c>
    </row>
    <row r="7437" spans="10:23">
      <c r="J7437" s="7">
        <v>824.937</v>
      </c>
      <c r="K7437" s="7">
        <v>0.028085</v>
      </c>
      <c r="N7437" s="7">
        <v>824.937</v>
      </c>
      <c r="O7437" s="7">
        <v>0.010668</v>
      </c>
      <c r="R7437" s="7">
        <v>824.937</v>
      </c>
      <c r="S7437" s="7">
        <v>0.00156168</v>
      </c>
      <c r="V7437" s="7">
        <v>824.937</v>
      </c>
      <c r="W7437" s="7">
        <v>0.00162127</v>
      </c>
    </row>
    <row r="7438" spans="10:23">
      <c r="J7438" s="7">
        <v>824.917</v>
      </c>
      <c r="K7438" s="7">
        <v>0.0315579</v>
      </c>
      <c r="N7438" s="7">
        <v>824.917</v>
      </c>
      <c r="O7438" s="7">
        <v>0.0105771</v>
      </c>
      <c r="R7438" s="7">
        <v>824.917</v>
      </c>
      <c r="S7438" s="7">
        <v>0.00177482</v>
      </c>
      <c r="V7438" s="7">
        <v>824.917</v>
      </c>
      <c r="W7438" s="7">
        <v>0.00153541</v>
      </c>
    </row>
    <row r="7439" spans="10:23">
      <c r="J7439" s="7">
        <v>824.898</v>
      </c>
      <c r="K7439" s="7">
        <v>0.0354141</v>
      </c>
      <c r="N7439" s="7">
        <v>824.898</v>
      </c>
      <c r="O7439" s="7">
        <v>0.0104846</v>
      </c>
      <c r="R7439" s="7">
        <v>824.898</v>
      </c>
      <c r="S7439" s="7">
        <v>0.00199552</v>
      </c>
      <c r="V7439" s="7">
        <v>824.898</v>
      </c>
      <c r="W7439" s="7">
        <v>0.0014467</v>
      </c>
    </row>
    <row r="7440" spans="10:23">
      <c r="J7440" s="7">
        <v>824.878</v>
      </c>
      <c r="K7440" s="7">
        <v>0.0396762</v>
      </c>
      <c r="N7440" s="7">
        <v>824.878</v>
      </c>
      <c r="O7440" s="7">
        <v>0.0103912</v>
      </c>
      <c r="R7440" s="7">
        <v>824.878</v>
      </c>
      <c r="S7440" s="7">
        <v>0.00222235</v>
      </c>
      <c r="V7440" s="7">
        <v>824.878</v>
      </c>
      <c r="W7440" s="7">
        <v>0.00135575</v>
      </c>
    </row>
    <row r="7441" spans="10:23">
      <c r="J7441" s="7">
        <v>824.859</v>
      </c>
      <c r="K7441" s="7">
        <v>0.0443669</v>
      </c>
      <c r="N7441" s="7">
        <v>824.859</v>
      </c>
      <c r="O7441" s="7">
        <v>0.0102975</v>
      </c>
      <c r="R7441" s="7">
        <v>824.859</v>
      </c>
      <c r="S7441" s="7">
        <v>0.00245381</v>
      </c>
      <c r="V7441" s="7">
        <v>824.859</v>
      </c>
      <c r="W7441" s="7">
        <v>0.00126318</v>
      </c>
    </row>
    <row r="7442" spans="10:23">
      <c r="J7442" s="7">
        <v>824.84</v>
      </c>
      <c r="K7442" s="7">
        <v>0.0495088</v>
      </c>
      <c r="N7442" s="7">
        <v>824.84</v>
      </c>
      <c r="O7442" s="7">
        <v>0.0102042</v>
      </c>
      <c r="R7442" s="7">
        <v>824.84</v>
      </c>
      <c r="S7442" s="7">
        <v>0.0026884</v>
      </c>
      <c r="V7442" s="7">
        <v>824.84</v>
      </c>
      <c r="W7442" s="7">
        <v>0.00116964</v>
      </c>
    </row>
    <row r="7443" spans="10:23">
      <c r="J7443" s="7">
        <v>824.82</v>
      </c>
      <c r="K7443" s="7">
        <v>0.0551241</v>
      </c>
      <c r="N7443" s="7">
        <v>824.82</v>
      </c>
      <c r="O7443" s="7">
        <v>0.0101117</v>
      </c>
      <c r="R7443" s="7">
        <v>824.82</v>
      </c>
      <c r="S7443" s="7">
        <v>0.00292459</v>
      </c>
      <c r="V7443" s="7">
        <v>824.82</v>
      </c>
      <c r="W7443" s="7">
        <v>0.00107579</v>
      </c>
    </row>
    <row r="7444" spans="10:23">
      <c r="J7444" s="7">
        <v>824.801</v>
      </c>
      <c r="K7444" s="7">
        <v>0.0612349</v>
      </c>
      <c r="N7444" s="7">
        <v>824.801</v>
      </c>
      <c r="O7444" s="7">
        <v>0.0100209</v>
      </c>
      <c r="R7444" s="7">
        <v>824.801</v>
      </c>
      <c r="S7444" s="7">
        <v>0.00316081</v>
      </c>
      <c r="V7444" s="7">
        <v>824.801</v>
      </c>
      <c r="W7444" s="7">
        <v>0.000982295</v>
      </c>
    </row>
    <row r="7445" spans="10:23">
      <c r="J7445" s="7">
        <v>824.781</v>
      </c>
      <c r="K7445" s="7">
        <v>0.0678629</v>
      </c>
      <c r="N7445" s="7">
        <v>824.781</v>
      </c>
      <c r="O7445" s="7">
        <v>0.00993224</v>
      </c>
      <c r="R7445" s="7">
        <v>824.781</v>
      </c>
      <c r="S7445" s="7">
        <v>0.00339553</v>
      </c>
      <c r="V7445" s="7">
        <v>824.781</v>
      </c>
      <c r="W7445" s="7">
        <v>0.000889829</v>
      </c>
    </row>
    <row r="7446" spans="10:23">
      <c r="J7446" s="7">
        <v>824.762</v>
      </c>
      <c r="K7446" s="7">
        <v>0.0750293</v>
      </c>
      <c r="N7446" s="7">
        <v>824.762</v>
      </c>
      <c r="O7446" s="7">
        <v>0.00984638</v>
      </c>
      <c r="R7446" s="7">
        <v>824.762</v>
      </c>
      <c r="S7446" s="7">
        <v>0.00362719</v>
      </c>
      <c r="V7446" s="7">
        <v>824.762</v>
      </c>
      <c r="W7446" s="7">
        <v>0.00079907</v>
      </c>
    </row>
    <row r="7447" spans="10:23">
      <c r="J7447" s="7">
        <v>824.742</v>
      </c>
      <c r="K7447" s="7">
        <v>0.0827547</v>
      </c>
      <c r="N7447" s="7">
        <v>824.742</v>
      </c>
      <c r="O7447" s="7">
        <v>0.00976388</v>
      </c>
      <c r="R7447" s="7">
        <v>824.742</v>
      </c>
      <c r="S7447" s="7">
        <v>0.00385427</v>
      </c>
      <c r="V7447" s="7">
        <v>824.742</v>
      </c>
      <c r="W7447" s="7">
        <v>0.00071069</v>
      </c>
    </row>
    <row r="7448" spans="10:23">
      <c r="J7448" s="7">
        <v>824.723</v>
      </c>
      <c r="K7448" s="7">
        <v>0.0910591</v>
      </c>
      <c r="N7448" s="7">
        <v>824.723</v>
      </c>
      <c r="O7448" s="7">
        <v>0.00968532</v>
      </c>
      <c r="R7448" s="7">
        <v>824.723</v>
      </c>
      <c r="S7448" s="7">
        <v>0.00407527</v>
      </c>
      <c r="V7448" s="7">
        <v>824.723</v>
      </c>
      <c r="W7448" s="7">
        <v>0.000625354</v>
      </c>
    </row>
    <row r="7449" spans="10:23">
      <c r="J7449" s="7">
        <v>824.703</v>
      </c>
      <c r="K7449" s="7">
        <v>0.0999617</v>
      </c>
      <c r="N7449" s="7">
        <v>824.703</v>
      </c>
      <c r="O7449" s="7">
        <v>0.00961123</v>
      </c>
      <c r="R7449" s="7">
        <v>824.703</v>
      </c>
      <c r="S7449" s="7">
        <v>0.00428874</v>
      </c>
      <c r="V7449" s="7">
        <v>824.703</v>
      </c>
      <c r="W7449" s="7">
        <v>0.000543714</v>
      </c>
    </row>
    <row r="7450" spans="10:23">
      <c r="J7450" s="7">
        <v>824.684</v>
      </c>
      <c r="K7450" s="7">
        <v>0.109481</v>
      </c>
      <c r="N7450" s="7">
        <v>824.684</v>
      </c>
      <c r="O7450" s="7">
        <v>0.00954211</v>
      </c>
      <c r="R7450" s="7">
        <v>824.684</v>
      </c>
      <c r="S7450" s="7">
        <v>0.00449326</v>
      </c>
      <c r="V7450" s="7">
        <v>824.684</v>
      </c>
      <c r="W7450" s="7">
        <v>0.000466403</v>
      </c>
    </row>
    <row r="7451" spans="10:23">
      <c r="J7451" s="7">
        <v>824.665</v>
      </c>
      <c r="K7451" s="7">
        <v>0.119634</v>
      </c>
      <c r="N7451" s="7">
        <v>824.665</v>
      </c>
      <c r="O7451" s="7">
        <v>0.00947845</v>
      </c>
      <c r="R7451" s="7">
        <v>824.665</v>
      </c>
      <c r="S7451" s="7">
        <v>0.00468748</v>
      </c>
      <c r="V7451" s="7">
        <v>824.665</v>
      </c>
      <c r="W7451" s="7">
        <v>0.000394033</v>
      </c>
    </row>
    <row r="7452" spans="10:23">
      <c r="J7452" s="7">
        <v>824.645</v>
      </c>
      <c r="K7452" s="7">
        <v>0.130439</v>
      </c>
      <c r="N7452" s="7">
        <v>824.645</v>
      </c>
      <c r="O7452" s="7">
        <v>0.00942069</v>
      </c>
      <c r="R7452" s="7">
        <v>824.645</v>
      </c>
      <c r="S7452" s="7">
        <v>0.00487011</v>
      </c>
      <c r="V7452" s="7">
        <v>824.645</v>
      </c>
      <c r="W7452" s="7">
        <v>0.000327192</v>
      </c>
    </row>
    <row r="7453" spans="10:23">
      <c r="J7453" s="7">
        <v>824.626</v>
      </c>
      <c r="K7453" s="7">
        <v>0.141909</v>
      </c>
      <c r="N7453" s="7">
        <v>824.626</v>
      </c>
      <c r="O7453" s="7">
        <v>0.00936923</v>
      </c>
      <c r="R7453" s="7">
        <v>824.626</v>
      </c>
      <c r="S7453" s="7">
        <v>0.00503995</v>
      </c>
      <c r="V7453" s="7">
        <v>824.626</v>
      </c>
      <c r="W7453" s="7">
        <v>0.000266434</v>
      </c>
    </row>
    <row r="7454" spans="10:23">
      <c r="J7454" s="7">
        <v>824.606</v>
      </c>
      <c r="K7454" s="7">
        <v>0.154061</v>
      </c>
      <c r="N7454" s="7">
        <v>824.606</v>
      </c>
      <c r="O7454" s="7">
        <v>0.00932445</v>
      </c>
      <c r="R7454" s="7">
        <v>824.606</v>
      </c>
      <c r="S7454" s="7">
        <v>0.00519586</v>
      </c>
      <c r="V7454" s="7">
        <v>824.606</v>
      </c>
      <c r="W7454" s="7">
        <v>0.000212281</v>
      </c>
    </row>
    <row r="7455" spans="10:23">
      <c r="J7455" s="7">
        <v>824.587</v>
      </c>
      <c r="K7455" s="7">
        <v>0.166906</v>
      </c>
      <c r="N7455" s="7">
        <v>824.587</v>
      </c>
      <c r="O7455" s="7">
        <v>0.00928667</v>
      </c>
      <c r="R7455" s="7">
        <v>824.587</v>
      </c>
      <c r="S7455" s="7">
        <v>0.0053368</v>
      </c>
      <c r="V7455" s="7">
        <v>824.587</v>
      </c>
      <c r="W7455" s="7">
        <v>0.000165216</v>
      </c>
    </row>
    <row r="7456" spans="10:23">
      <c r="J7456" s="7">
        <v>824.567</v>
      </c>
      <c r="K7456" s="7">
        <v>0.180458</v>
      </c>
      <c r="N7456" s="7">
        <v>824.567</v>
      </c>
      <c r="O7456" s="7">
        <v>0.00925617</v>
      </c>
      <c r="R7456" s="7">
        <v>824.567</v>
      </c>
      <c r="S7456" s="7">
        <v>0.00546184</v>
      </c>
      <c r="V7456" s="7">
        <v>824.567</v>
      </c>
      <c r="W7456" s="7">
        <v>0.000125678</v>
      </c>
    </row>
    <row r="7457" spans="10:23">
      <c r="J7457" s="7">
        <v>824.548</v>
      </c>
      <c r="K7457" s="7">
        <v>0.194727</v>
      </c>
      <c r="N7457" s="7">
        <v>824.548</v>
      </c>
      <c r="O7457" s="7">
        <v>0.00923318</v>
      </c>
      <c r="R7457" s="7">
        <v>824.548</v>
      </c>
      <c r="S7457" s="7">
        <v>0.00557014</v>
      </c>
      <c r="V7457" s="7">
        <v>824.548</v>
      </c>
      <c r="W7457" s="14">
        <v>9.40633e-5</v>
      </c>
    </row>
    <row r="7458" spans="10:23">
      <c r="J7458" s="7">
        <v>824.529</v>
      </c>
      <c r="K7458" s="7">
        <v>0.209723</v>
      </c>
      <c r="N7458" s="7">
        <v>824.529</v>
      </c>
      <c r="O7458" s="7">
        <v>0.0092179</v>
      </c>
      <c r="R7458" s="7">
        <v>824.529</v>
      </c>
      <c r="S7458" s="7">
        <v>0.00566098</v>
      </c>
      <c r="V7458" s="7">
        <v>824.529</v>
      </c>
      <c r="W7458" s="14">
        <v>7.07184e-5</v>
      </c>
    </row>
    <row r="7459" spans="10:23">
      <c r="J7459" s="7">
        <v>824.509</v>
      </c>
      <c r="K7459" s="7">
        <v>0.225454</v>
      </c>
      <c r="N7459" s="7">
        <v>824.509</v>
      </c>
      <c r="O7459" s="7">
        <v>0.00921046</v>
      </c>
      <c r="R7459" s="7">
        <v>824.509</v>
      </c>
      <c r="S7459" s="7">
        <v>0.00573374</v>
      </c>
      <c r="V7459" s="7">
        <v>824.509</v>
      </c>
      <c r="W7459" s="14">
        <v>5.59385e-5</v>
      </c>
    </row>
    <row r="7460" spans="10:23">
      <c r="J7460" s="7">
        <v>824.49</v>
      </c>
      <c r="K7460" s="7">
        <v>0.241927</v>
      </c>
      <c r="N7460" s="7">
        <v>824.49</v>
      </c>
      <c r="O7460" s="7">
        <v>0.00921096</v>
      </c>
      <c r="R7460" s="7">
        <v>824.49</v>
      </c>
      <c r="S7460" s="7">
        <v>0.00578794</v>
      </c>
      <c r="V7460" s="7">
        <v>824.49</v>
      </c>
      <c r="W7460" s="14">
        <v>4.99646e-5</v>
      </c>
    </row>
    <row r="7461" spans="10:23">
      <c r="J7461" s="7">
        <v>824.47</v>
      </c>
      <c r="K7461" s="7">
        <v>0.259147</v>
      </c>
      <c r="N7461" s="7">
        <v>824.47</v>
      </c>
      <c r="O7461" s="7">
        <v>0.00921944</v>
      </c>
      <c r="R7461" s="7">
        <v>824.47</v>
      </c>
      <c r="S7461" s="7">
        <v>0.00582321</v>
      </c>
      <c r="V7461" s="7">
        <v>824.47</v>
      </c>
      <c r="W7461" s="14">
        <v>5.29822e-5</v>
      </c>
    </row>
    <row r="7462" spans="10:23">
      <c r="J7462" s="7">
        <v>824.451</v>
      </c>
      <c r="K7462" s="7">
        <v>0.27712</v>
      </c>
      <c r="N7462" s="7">
        <v>824.451</v>
      </c>
      <c r="O7462" s="7">
        <v>0.00923589</v>
      </c>
      <c r="R7462" s="7">
        <v>824.451</v>
      </c>
      <c r="S7462" s="7">
        <v>0.00583931</v>
      </c>
      <c r="V7462" s="7">
        <v>824.451</v>
      </c>
      <c r="W7462" s="14">
        <v>6.51186e-5</v>
      </c>
    </row>
    <row r="7463" spans="10:23">
      <c r="J7463" s="7">
        <v>824.431</v>
      </c>
      <c r="K7463" s="7">
        <v>0.295848</v>
      </c>
      <c r="N7463" s="7">
        <v>824.431</v>
      </c>
      <c r="O7463" s="7">
        <v>0.00926024</v>
      </c>
      <c r="R7463" s="7">
        <v>824.431</v>
      </c>
      <c r="S7463" s="7">
        <v>0.00583611</v>
      </c>
      <c r="V7463" s="7">
        <v>824.431</v>
      </c>
      <c r="W7463" s="14">
        <v>8.64419e-5</v>
      </c>
    </row>
    <row r="7464" spans="10:23">
      <c r="J7464" s="7">
        <v>824.412</v>
      </c>
      <c r="K7464" s="7">
        <v>0.315332</v>
      </c>
      <c r="N7464" s="7">
        <v>824.412</v>
      </c>
      <c r="O7464" s="7">
        <v>0.00929239</v>
      </c>
      <c r="R7464" s="7">
        <v>824.412</v>
      </c>
      <c r="S7464" s="7">
        <v>0.00581363</v>
      </c>
      <c r="V7464" s="7">
        <v>824.412</v>
      </c>
      <c r="W7464" s="7">
        <v>0.00011696</v>
      </c>
    </row>
    <row r="7465" spans="10:23">
      <c r="J7465" s="7">
        <v>824.393</v>
      </c>
      <c r="K7465" s="7">
        <v>0.335574</v>
      </c>
      <c r="N7465" s="7">
        <v>824.393</v>
      </c>
      <c r="O7465" s="7">
        <v>0.00933217</v>
      </c>
      <c r="R7465" s="7">
        <v>824.393</v>
      </c>
      <c r="S7465" s="7">
        <v>0.00577202</v>
      </c>
      <c r="V7465" s="7">
        <v>824.393</v>
      </c>
      <c r="W7465" s="7">
        <v>0.00015662</v>
      </c>
    </row>
    <row r="7466" spans="10:23">
      <c r="J7466" s="7">
        <v>824.373</v>
      </c>
      <c r="K7466" s="7">
        <v>0.356571</v>
      </c>
      <c r="N7466" s="7">
        <v>824.373</v>
      </c>
      <c r="O7466" s="7">
        <v>0.00937939</v>
      </c>
      <c r="R7466" s="7">
        <v>824.373</v>
      </c>
      <c r="S7466" s="7">
        <v>0.00571153</v>
      </c>
      <c r="V7466" s="7">
        <v>824.373</v>
      </c>
      <c r="W7466" s="7">
        <v>0.000205307</v>
      </c>
    </row>
    <row r="7467" spans="10:23">
      <c r="J7467" s="7">
        <v>824.354</v>
      </c>
      <c r="K7467" s="7">
        <v>0.378323</v>
      </c>
      <c r="N7467" s="7">
        <v>824.354</v>
      </c>
      <c r="O7467" s="7">
        <v>0.00943378</v>
      </c>
      <c r="R7467" s="7">
        <v>824.354</v>
      </c>
      <c r="S7467" s="7">
        <v>0.00563257</v>
      </c>
      <c r="V7467" s="7">
        <v>824.354</v>
      </c>
      <c r="W7467" s="7">
        <v>0.000262847</v>
      </c>
    </row>
    <row r="7468" spans="10:23">
      <c r="J7468" s="7">
        <v>824.334</v>
      </c>
      <c r="K7468" s="7">
        <v>0.400824</v>
      </c>
      <c r="N7468" s="7">
        <v>824.334</v>
      </c>
      <c r="O7468" s="7">
        <v>0.00949505</v>
      </c>
      <c r="R7468" s="7">
        <v>824.334</v>
      </c>
      <c r="S7468" s="7">
        <v>0.00553565</v>
      </c>
      <c r="V7468" s="7">
        <v>824.334</v>
      </c>
      <c r="W7468" s="7">
        <v>0.000329004</v>
      </c>
    </row>
    <row r="7469" spans="10:23">
      <c r="J7469" s="7">
        <v>824.315</v>
      </c>
      <c r="K7469" s="7">
        <v>0.424072</v>
      </c>
      <c r="N7469" s="7">
        <v>824.315</v>
      </c>
      <c r="O7469" s="7">
        <v>0.00956285</v>
      </c>
      <c r="R7469" s="7">
        <v>824.315</v>
      </c>
      <c r="S7469" s="7">
        <v>0.00542141</v>
      </c>
      <c r="V7469" s="7">
        <v>824.315</v>
      </c>
      <c r="W7469" s="7">
        <v>0.000403483</v>
      </c>
    </row>
    <row r="7470" spans="10:23">
      <c r="J7470" s="7">
        <v>824.296</v>
      </c>
      <c r="K7470" s="7">
        <v>0.44806</v>
      </c>
      <c r="N7470" s="7">
        <v>824.296</v>
      </c>
      <c r="O7470" s="7">
        <v>0.0096368</v>
      </c>
      <c r="R7470" s="7">
        <v>824.296</v>
      </c>
      <c r="S7470" s="7">
        <v>0.00529059</v>
      </c>
      <c r="V7470" s="7">
        <v>824.296</v>
      </c>
      <c r="W7470" s="7">
        <v>0.000485932</v>
      </c>
    </row>
    <row r="7471" spans="10:23">
      <c r="J7471" s="7">
        <v>824.276</v>
      </c>
      <c r="K7471" s="7">
        <v>0.472781</v>
      </c>
      <c r="N7471" s="7">
        <v>824.276</v>
      </c>
      <c r="O7471" s="7">
        <v>0.00971647</v>
      </c>
      <c r="R7471" s="7">
        <v>824.276</v>
      </c>
      <c r="S7471" s="7">
        <v>0.00514407</v>
      </c>
      <c r="V7471" s="7">
        <v>824.276</v>
      </c>
      <c r="W7471" s="7">
        <v>0.000575942</v>
      </c>
    </row>
    <row r="7472" spans="10:23">
      <c r="J7472" s="7">
        <v>824.257</v>
      </c>
      <c r="K7472" s="7">
        <v>0.498228</v>
      </c>
      <c r="N7472" s="7">
        <v>824.257</v>
      </c>
      <c r="O7472" s="7">
        <v>0.00980141</v>
      </c>
      <c r="R7472" s="7">
        <v>824.257</v>
      </c>
      <c r="S7472" s="7">
        <v>0.00498282</v>
      </c>
      <c r="V7472" s="7">
        <v>824.257</v>
      </c>
      <c r="W7472" s="7">
        <v>0.00067305</v>
      </c>
    </row>
    <row r="7473" spans="10:23">
      <c r="J7473" s="7">
        <v>824.237</v>
      </c>
      <c r="K7473" s="7">
        <v>0.524392</v>
      </c>
      <c r="N7473" s="7">
        <v>824.237</v>
      </c>
      <c r="O7473" s="7">
        <v>0.00989111</v>
      </c>
      <c r="R7473" s="7">
        <v>824.237</v>
      </c>
      <c r="S7473" s="7">
        <v>0.0048079</v>
      </c>
      <c r="V7473" s="7">
        <v>824.237</v>
      </c>
      <c r="W7473" s="7">
        <v>0.000776742</v>
      </c>
    </row>
    <row r="7474" spans="10:23">
      <c r="J7474" s="7">
        <v>824.218</v>
      </c>
      <c r="K7474" s="7">
        <v>0.551263</v>
      </c>
      <c r="N7474" s="7">
        <v>824.218</v>
      </c>
      <c r="O7474" s="7">
        <v>0.00998505</v>
      </c>
      <c r="R7474" s="7">
        <v>824.218</v>
      </c>
      <c r="S7474" s="7">
        <v>0.00462047</v>
      </c>
      <c r="V7474" s="7">
        <v>824.218</v>
      </c>
      <c r="W7474" s="7">
        <v>0.000886457</v>
      </c>
    </row>
    <row r="7475" spans="10:23">
      <c r="J7475" s="7">
        <v>824.199</v>
      </c>
      <c r="K7475" s="7">
        <v>0.578832</v>
      </c>
      <c r="N7475" s="7">
        <v>824.199</v>
      </c>
      <c r="O7475" s="7">
        <v>0.0100827</v>
      </c>
      <c r="R7475" s="7">
        <v>824.199</v>
      </c>
      <c r="S7475" s="7">
        <v>0.00442179</v>
      </c>
      <c r="V7475" s="7">
        <v>824.199</v>
      </c>
      <c r="W7475" s="7">
        <v>0.00100159</v>
      </c>
    </row>
    <row r="7476" spans="10:23">
      <c r="J7476" s="7">
        <v>824.179</v>
      </c>
      <c r="K7476" s="7">
        <v>0.607088</v>
      </c>
      <c r="N7476" s="7">
        <v>824.179</v>
      </c>
      <c r="O7476" s="7">
        <v>0.0101834</v>
      </c>
      <c r="R7476" s="7">
        <v>824.179</v>
      </c>
      <c r="S7476" s="7">
        <v>0.00421316</v>
      </c>
      <c r="V7476" s="7">
        <v>824.179</v>
      </c>
      <c r="W7476" s="7">
        <v>0.00112148</v>
      </c>
    </row>
    <row r="7477" spans="10:23">
      <c r="J7477" s="7">
        <v>824.16</v>
      </c>
      <c r="K7477" s="7">
        <v>0.636019</v>
      </c>
      <c r="N7477" s="7">
        <v>824.16</v>
      </c>
      <c r="O7477" s="7">
        <v>0.0102867</v>
      </c>
      <c r="R7477" s="7">
        <v>824.16</v>
      </c>
      <c r="S7477" s="7">
        <v>0.00399599</v>
      </c>
      <c r="V7477" s="7">
        <v>824.16</v>
      </c>
      <c r="W7477" s="7">
        <v>0.00124546</v>
      </c>
    </row>
    <row r="7478" spans="10:23">
      <c r="J7478" s="7">
        <v>824.14</v>
      </c>
      <c r="K7478" s="7">
        <v>0.665613</v>
      </c>
      <c r="N7478" s="7">
        <v>824.14</v>
      </c>
      <c r="O7478" s="7">
        <v>0.0103919</v>
      </c>
      <c r="R7478" s="7">
        <v>824.14</v>
      </c>
      <c r="S7478" s="7">
        <v>0.00377173</v>
      </c>
      <c r="V7478" s="7">
        <v>824.14</v>
      </c>
      <c r="W7478" s="7">
        <v>0.0013728</v>
      </c>
    </row>
    <row r="7479" spans="10:23">
      <c r="J7479" s="7">
        <v>824.121</v>
      </c>
      <c r="K7479" s="7">
        <v>0.695859</v>
      </c>
      <c r="N7479" s="7">
        <v>824.121</v>
      </c>
      <c r="O7479" s="7">
        <v>0.0104984</v>
      </c>
      <c r="R7479" s="7">
        <v>824.121</v>
      </c>
      <c r="S7479" s="7">
        <v>0.00354186</v>
      </c>
      <c r="V7479" s="7">
        <v>824.121</v>
      </c>
      <c r="W7479" s="7">
        <v>0.00150275</v>
      </c>
    </row>
    <row r="7480" spans="10:23">
      <c r="J7480" s="7">
        <v>824.101</v>
      </c>
      <c r="K7480" s="7">
        <v>0.726744</v>
      </c>
      <c r="N7480" s="7">
        <v>824.101</v>
      </c>
      <c r="O7480" s="7">
        <v>0.0106055</v>
      </c>
      <c r="R7480" s="7">
        <v>824.101</v>
      </c>
      <c r="S7480" s="7">
        <v>0.00330794</v>
      </c>
      <c r="V7480" s="7">
        <v>824.101</v>
      </c>
      <c r="W7480" s="7">
        <v>0.00163454</v>
      </c>
    </row>
    <row r="7481" spans="10:23">
      <c r="J7481" s="7">
        <v>824.082</v>
      </c>
      <c r="K7481" s="7">
        <v>0.758255</v>
      </c>
      <c r="N7481" s="7">
        <v>824.082</v>
      </c>
      <c r="O7481" s="7">
        <v>0.0107127</v>
      </c>
      <c r="R7481" s="7">
        <v>824.082</v>
      </c>
      <c r="S7481" s="7">
        <v>0.00307152</v>
      </c>
      <c r="V7481" s="7">
        <v>824.082</v>
      </c>
      <c r="W7481" s="7">
        <v>0.00176739</v>
      </c>
    </row>
    <row r="7482" spans="10:23">
      <c r="J7482" s="7">
        <v>824.063</v>
      </c>
      <c r="K7482" s="7">
        <v>0.790379</v>
      </c>
      <c r="N7482" s="7">
        <v>824.063</v>
      </c>
      <c r="O7482" s="7">
        <v>0.0108192</v>
      </c>
      <c r="R7482" s="7">
        <v>824.063</v>
      </c>
      <c r="S7482" s="7">
        <v>0.00283419</v>
      </c>
      <c r="V7482" s="7">
        <v>824.063</v>
      </c>
      <c r="W7482" s="7">
        <v>0.00190048</v>
      </c>
    </row>
    <row r="7483" spans="10:23">
      <c r="J7483" s="7">
        <v>824.043</v>
      </c>
      <c r="K7483" s="7">
        <v>0.823106</v>
      </c>
      <c r="N7483" s="7">
        <v>824.043</v>
      </c>
      <c r="O7483" s="7">
        <v>0.0109245</v>
      </c>
      <c r="R7483" s="7">
        <v>824.043</v>
      </c>
      <c r="S7483" s="7">
        <v>0.00259754</v>
      </c>
      <c r="V7483" s="7">
        <v>824.043</v>
      </c>
      <c r="W7483" s="7">
        <v>0.002033</v>
      </c>
    </row>
    <row r="7484" spans="10:23">
      <c r="J7484" s="7">
        <v>824.024</v>
      </c>
      <c r="K7484" s="7">
        <v>0.856421</v>
      </c>
      <c r="N7484" s="7">
        <v>824.024</v>
      </c>
      <c r="O7484" s="7">
        <v>0.0110279</v>
      </c>
      <c r="R7484" s="7">
        <v>824.024</v>
      </c>
      <c r="S7484" s="7">
        <v>0.00236317</v>
      </c>
      <c r="V7484" s="7">
        <v>824.024</v>
      </c>
      <c r="W7484" s="7">
        <v>0.00216414</v>
      </c>
    </row>
    <row r="7485" spans="10:23">
      <c r="J7485" s="7">
        <v>824.004</v>
      </c>
      <c r="K7485" s="7">
        <v>0.890313</v>
      </c>
      <c r="N7485" s="7">
        <v>824.004</v>
      </c>
      <c r="O7485" s="7">
        <v>0.0111288</v>
      </c>
      <c r="R7485" s="7">
        <v>824.004</v>
      </c>
      <c r="S7485" s="7">
        <v>0.00213266</v>
      </c>
      <c r="V7485" s="7">
        <v>824.004</v>
      </c>
      <c r="W7485" s="7">
        <v>0.00229308</v>
      </c>
    </row>
    <row r="7486" spans="10:23">
      <c r="J7486" s="7">
        <v>823.985</v>
      </c>
      <c r="K7486" s="7">
        <v>0.924771</v>
      </c>
      <c r="N7486" s="7">
        <v>823.985</v>
      </c>
      <c r="O7486" s="7">
        <v>0.0112267</v>
      </c>
      <c r="R7486" s="7">
        <v>823.985</v>
      </c>
      <c r="S7486" s="7">
        <v>0.00190755</v>
      </c>
      <c r="V7486" s="7">
        <v>823.985</v>
      </c>
      <c r="W7486" s="7">
        <v>0.00241901</v>
      </c>
    </row>
    <row r="7487" spans="10:23">
      <c r="J7487" s="7">
        <v>823.966</v>
      </c>
      <c r="K7487" s="7">
        <v>0.959784</v>
      </c>
      <c r="N7487" s="7">
        <v>823.966</v>
      </c>
      <c r="O7487" s="7">
        <v>0.0113208</v>
      </c>
      <c r="R7487" s="7">
        <v>823.966</v>
      </c>
      <c r="S7487" s="7">
        <v>0.00168937</v>
      </c>
      <c r="V7487" s="7">
        <v>823.966</v>
      </c>
      <c r="W7487" s="7">
        <v>0.00254114</v>
      </c>
    </row>
    <row r="7488" spans="10:23">
      <c r="J7488" s="7">
        <v>823.946</v>
      </c>
      <c r="K7488" s="7">
        <v>0.99534</v>
      </c>
      <c r="N7488" s="7">
        <v>823.946</v>
      </c>
      <c r="O7488" s="7">
        <v>0.0114108</v>
      </c>
      <c r="R7488" s="7">
        <v>823.946</v>
      </c>
      <c r="S7488" s="7">
        <v>0.00147959</v>
      </c>
      <c r="V7488" s="7">
        <v>823.946</v>
      </c>
      <c r="W7488" s="7">
        <v>0.00265868</v>
      </c>
    </row>
    <row r="7489" spans="10:23">
      <c r="J7489" s="7">
        <v>823.927</v>
      </c>
      <c r="K7489" s="7">
        <v>1.03143</v>
      </c>
      <c r="N7489" s="7">
        <v>823.927</v>
      </c>
      <c r="O7489" s="7">
        <v>0.011496</v>
      </c>
      <c r="R7489" s="7">
        <v>823.927</v>
      </c>
      <c r="S7489" s="7">
        <v>0.00127965</v>
      </c>
      <c r="V7489" s="7">
        <v>823.927</v>
      </c>
      <c r="W7489" s="7">
        <v>0.0027709</v>
      </c>
    </row>
    <row r="7490" spans="10:23">
      <c r="J7490" s="7">
        <v>823.907</v>
      </c>
      <c r="K7490" s="7">
        <v>1.06804</v>
      </c>
      <c r="N7490" s="7">
        <v>823.907</v>
      </c>
      <c r="O7490" s="7">
        <v>0.011576</v>
      </c>
      <c r="R7490" s="7">
        <v>823.907</v>
      </c>
      <c r="S7490" s="7">
        <v>0.00109089</v>
      </c>
      <c r="V7490" s="7">
        <v>823.907</v>
      </c>
      <c r="W7490" s="7">
        <v>0.00287706</v>
      </c>
    </row>
    <row r="7491" spans="10:23">
      <c r="J7491" s="7">
        <v>823.888</v>
      </c>
      <c r="K7491" s="7">
        <v>1.10518</v>
      </c>
      <c r="N7491" s="7">
        <v>823.888</v>
      </c>
      <c r="O7491" s="7">
        <v>0.0116502</v>
      </c>
      <c r="R7491" s="7">
        <v>823.888</v>
      </c>
      <c r="S7491" s="7">
        <v>0.000914599</v>
      </c>
      <c r="V7491" s="7">
        <v>823.888</v>
      </c>
      <c r="W7491" s="7">
        <v>0.00297647</v>
      </c>
    </row>
    <row r="7492" spans="10:23">
      <c r="J7492" s="7">
        <v>823.869</v>
      </c>
      <c r="K7492" s="7">
        <v>1.14282</v>
      </c>
      <c r="N7492" s="7">
        <v>823.869</v>
      </c>
      <c r="O7492" s="7">
        <v>0.0117184</v>
      </c>
      <c r="R7492" s="7">
        <v>823.869</v>
      </c>
      <c r="S7492" s="7">
        <v>0.000751988</v>
      </c>
      <c r="V7492" s="7">
        <v>823.869</v>
      </c>
      <c r="W7492" s="7">
        <v>0.00306847</v>
      </c>
    </row>
    <row r="7493" spans="10:23">
      <c r="J7493" s="7">
        <v>823.849</v>
      </c>
      <c r="K7493" s="7">
        <v>1.18096</v>
      </c>
      <c r="N7493" s="7">
        <v>823.849</v>
      </c>
      <c r="O7493" s="7">
        <v>0.01178</v>
      </c>
      <c r="R7493" s="7">
        <v>823.849</v>
      </c>
      <c r="S7493" s="7">
        <v>0.000604169</v>
      </c>
      <c r="V7493" s="7">
        <v>823.849</v>
      </c>
      <c r="W7493" s="7">
        <v>0.00315246</v>
      </c>
    </row>
    <row r="7494" spans="10:23">
      <c r="J7494" s="7">
        <v>823.83</v>
      </c>
      <c r="K7494" s="7">
        <v>1.21961</v>
      </c>
      <c r="N7494" s="7">
        <v>823.83</v>
      </c>
      <c r="O7494" s="7">
        <v>0.0118347</v>
      </c>
      <c r="R7494" s="7">
        <v>823.83</v>
      </c>
      <c r="S7494" s="7">
        <v>0.000472162</v>
      </c>
      <c r="V7494" s="7">
        <v>823.83</v>
      </c>
      <c r="W7494" s="7">
        <v>0.00322788</v>
      </c>
    </row>
    <row r="7495" spans="10:23">
      <c r="J7495" s="7">
        <v>823.81</v>
      </c>
      <c r="K7495" s="7">
        <v>1.25874</v>
      </c>
      <c r="N7495" s="7">
        <v>823.81</v>
      </c>
      <c r="O7495" s="7">
        <v>0.0118823</v>
      </c>
      <c r="R7495" s="7">
        <v>823.81</v>
      </c>
      <c r="S7495" s="7">
        <v>0.000356879</v>
      </c>
      <c r="V7495" s="7">
        <v>823.81</v>
      </c>
      <c r="W7495" s="7">
        <v>0.00329421</v>
      </c>
    </row>
    <row r="7496" spans="10:23">
      <c r="J7496" s="7">
        <v>823.791</v>
      </c>
      <c r="K7496" s="7">
        <v>1.29837</v>
      </c>
      <c r="N7496" s="7">
        <v>823.791</v>
      </c>
      <c r="O7496" s="7">
        <v>0.0119224</v>
      </c>
      <c r="R7496" s="7">
        <v>823.791</v>
      </c>
      <c r="S7496" s="7">
        <v>0.000259125</v>
      </c>
      <c r="V7496" s="7">
        <v>823.791</v>
      </c>
      <c r="W7496" s="7">
        <v>0.00335099</v>
      </c>
    </row>
    <row r="7497" spans="10:23">
      <c r="J7497" s="7">
        <v>823.772</v>
      </c>
      <c r="K7497" s="7">
        <v>1.33849</v>
      </c>
      <c r="N7497" s="7">
        <v>823.772</v>
      </c>
      <c r="O7497" s="7">
        <v>0.0119549</v>
      </c>
      <c r="R7497" s="7">
        <v>823.772</v>
      </c>
      <c r="S7497" s="7">
        <v>0.000179587</v>
      </c>
      <c r="V7497" s="7">
        <v>823.772</v>
      </c>
      <c r="W7497" s="7">
        <v>0.00339784</v>
      </c>
    </row>
    <row r="7498" spans="10:23">
      <c r="J7498" s="7">
        <v>823.752</v>
      </c>
      <c r="K7498" s="7">
        <v>1.3791</v>
      </c>
      <c r="N7498" s="7">
        <v>823.752</v>
      </c>
      <c r="O7498" s="7">
        <v>0.0119796</v>
      </c>
      <c r="R7498" s="7">
        <v>823.752</v>
      </c>
      <c r="S7498" s="7">
        <v>0.000118834</v>
      </c>
      <c r="V7498" s="7">
        <v>823.752</v>
      </c>
      <c r="W7498" s="7">
        <v>0.0034344</v>
      </c>
    </row>
    <row r="7499" spans="10:23">
      <c r="J7499" s="7">
        <v>823.733</v>
      </c>
      <c r="K7499" s="7">
        <v>1.4202</v>
      </c>
      <c r="N7499" s="7">
        <v>823.733</v>
      </c>
      <c r="O7499" s="7">
        <v>0.0119963</v>
      </c>
      <c r="R7499" s="7">
        <v>823.733</v>
      </c>
      <c r="S7499" s="14">
        <v>7.73084e-5</v>
      </c>
      <c r="V7499" s="7">
        <v>823.733</v>
      </c>
      <c r="W7499" s="7">
        <v>0.00346042</v>
      </c>
    </row>
    <row r="7500" spans="10:23">
      <c r="J7500" s="7">
        <v>823.714</v>
      </c>
      <c r="K7500" s="7">
        <v>1.46179</v>
      </c>
      <c r="N7500" s="7">
        <v>823.714</v>
      </c>
      <c r="O7500" s="7">
        <v>0.0120051</v>
      </c>
      <c r="R7500" s="7">
        <v>823.714</v>
      </c>
      <c r="S7500" s="14">
        <v>5.53259e-5</v>
      </c>
      <c r="V7500" s="7">
        <v>823.714</v>
      </c>
      <c r="W7500" s="7">
        <v>0.00347568</v>
      </c>
    </row>
    <row r="7501" spans="10:23">
      <c r="J7501" s="7">
        <v>823.694</v>
      </c>
      <c r="K7501" s="7">
        <v>1.50387</v>
      </c>
      <c r="N7501" s="7">
        <v>823.694</v>
      </c>
      <c r="O7501" s="7">
        <v>0.0120059</v>
      </c>
      <c r="R7501" s="7">
        <v>823.694</v>
      </c>
      <c r="S7501" s="14">
        <v>5.3072e-5</v>
      </c>
      <c r="V7501" s="7">
        <v>823.694</v>
      </c>
      <c r="W7501" s="7">
        <v>0.00348004</v>
      </c>
    </row>
    <row r="7502" spans="10:23">
      <c r="J7502" s="7">
        <v>823.675</v>
      </c>
      <c r="K7502" s="7">
        <v>1.54646</v>
      </c>
      <c r="N7502" s="7">
        <v>823.675</v>
      </c>
      <c r="O7502" s="7">
        <v>0.0119988</v>
      </c>
      <c r="R7502" s="7">
        <v>823.675</v>
      </c>
      <c r="S7502" s="14">
        <v>7.06012e-5</v>
      </c>
      <c r="V7502" s="7">
        <v>823.675</v>
      </c>
      <c r="W7502" s="7">
        <v>0.00347345</v>
      </c>
    </row>
    <row r="7503" spans="10:23">
      <c r="J7503" s="7">
        <v>823.655</v>
      </c>
      <c r="K7503" s="7">
        <v>1.58955</v>
      </c>
      <c r="N7503" s="7">
        <v>823.655</v>
      </c>
      <c r="O7503" s="7">
        <v>0.0119839</v>
      </c>
      <c r="R7503" s="7">
        <v>823.655</v>
      </c>
      <c r="S7503" s="7">
        <v>0.000107836</v>
      </c>
      <c r="V7503" s="7">
        <v>823.655</v>
      </c>
      <c r="W7503" s="7">
        <v>0.00345589</v>
      </c>
    </row>
    <row r="7504" spans="10:23">
      <c r="J7504" s="7">
        <v>823.636</v>
      </c>
      <c r="K7504" s="7">
        <v>1.63316</v>
      </c>
      <c r="N7504" s="7">
        <v>823.636</v>
      </c>
      <c r="O7504" s="7">
        <v>0.0119612</v>
      </c>
      <c r="R7504" s="7">
        <v>823.636</v>
      </c>
      <c r="S7504" s="7">
        <v>0.000164567</v>
      </c>
      <c r="V7504" s="7">
        <v>823.636</v>
      </c>
      <c r="W7504" s="7">
        <v>0.00342746</v>
      </c>
    </row>
    <row r="7505" spans="10:23">
      <c r="J7505" s="7">
        <v>823.617</v>
      </c>
      <c r="K7505" s="7">
        <v>1.67729</v>
      </c>
      <c r="N7505" s="7">
        <v>823.617</v>
      </c>
      <c r="O7505" s="7">
        <v>0.011931</v>
      </c>
      <c r="R7505" s="7">
        <v>823.617</v>
      </c>
      <c r="S7505" s="7">
        <v>0.000240455</v>
      </c>
      <c r="V7505" s="7">
        <v>823.617</v>
      </c>
      <c r="W7505" s="7">
        <v>0.00338828</v>
      </c>
    </row>
    <row r="7506" spans="10:23">
      <c r="J7506" s="7">
        <v>823.597</v>
      </c>
      <c r="K7506" s="7">
        <v>1.72196</v>
      </c>
      <c r="N7506" s="7">
        <v>823.597</v>
      </c>
      <c r="O7506" s="7">
        <v>0.0118936</v>
      </c>
      <c r="R7506" s="7">
        <v>823.597</v>
      </c>
      <c r="S7506" s="7">
        <v>0.000335032</v>
      </c>
      <c r="V7506" s="7">
        <v>823.597</v>
      </c>
      <c r="W7506" s="7">
        <v>0.00333857</v>
      </c>
    </row>
    <row r="7507" spans="10:23">
      <c r="J7507" s="7">
        <v>823.578</v>
      </c>
      <c r="K7507" s="7">
        <v>1.76716</v>
      </c>
      <c r="N7507" s="7">
        <v>823.578</v>
      </c>
      <c r="O7507" s="7">
        <v>0.0118492</v>
      </c>
      <c r="R7507" s="7">
        <v>823.578</v>
      </c>
      <c r="S7507" s="7">
        <v>0.000447705</v>
      </c>
      <c r="V7507" s="7">
        <v>823.578</v>
      </c>
      <c r="W7507" s="7">
        <v>0.00327863</v>
      </c>
    </row>
    <row r="7508" spans="10:23">
      <c r="J7508" s="7">
        <v>823.558</v>
      </c>
      <c r="K7508" s="7">
        <v>1.81292</v>
      </c>
      <c r="N7508" s="7">
        <v>823.558</v>
      </c>
      <c r="O7508" s="7">
        <v>0.0117981</v>
      </c>
      <c r="R7508" s="7">
        <v>823.558</v>
      </c>
      <c r="S7508" s="7">
        <v>0.00057776</v>
      </c>
      <c r="V7508" s="7">
        <v>823.558</v>
      </c>
      <c r="W7508" s="7">
        <v>0.0032088</v>
      </c>
    </row>
    <row r="7509" spans="10:23">
      <c r="J7509" s="7">
        <v>823.539</v>
      </c>
      <c r="K7509" s="7">
        <v>1.85925</v>
      </c>
      <c r="N7509" s="7">
        <v>823.539</v>
      </c>
      <c r="O7509" s="7">
        <v>0.0117408</v>
      </c>
      <c r="R7509" s="7">
        <v>823.539</v>
      </c>
      <c r="S7509" s="7">
        <v>0.000724366</v>
      </c>
      <c r="V7509" s="7">
        <v>823.539</v>
      </c>
      <c r="W7509" s="7">
        <v>0.0031295</v>
      </c>
    </row>
    <row r="7510" spans="10:23">
      <c r="J7510" s="7">
        <v>823.52</v>
      </c>
      <c r="K7510" s="7">
        <v>1.90616</v>
      </c>
      <c r="N7510" s="7">
        <v>823.52</v>
      </c>
      <c r="O7510" s="7">
        <v>0.0116777</v>
      </c>
      <c r="R7510" s="7">
        <v>823.52</v>
      </c>
      <c r="S7510" s="7">
        <v>0.000886578</v>
      </c>
      <c r="V7510" s="7">
        <v>823.52</v>
      </c>
      <c r="W7510" s="7">
        <v>0.00304122</v>
      </c>
    </row>
    <row r="7511" spans="10:23">
      <c r="J7511" s="7">
        <v>823.5</v>
      </c>
      <c r="K7511" s="7">
        <v>1.95366</v>
      </c>
      <c r="N7511" s="7">
        <v>823.5</v>
      </c>
      <c r="O7511" s="7">
        <v>0.0116092</v>
      </c>
      <c r="R7511" s="7">
        <v>823.5</v>
      </c>
      <c r="S7511" s="7">
        <v>0.00106335</v>
      </c>
      <c r="V7511" s="7">
        <v>823.5</v>
      </c>
      <c r="W7511" s="7">
        <v>0.00294449</v>
      </c>
    </row>
    <row r="7512" spans="10:23">
      <c r="J7512" s="7">
        <v>823.481</v>
      </c>
      <c r="K7512" s="7">
        <v>2.00177</v>
      </c>
      <c r="N7512" s="7">
        <v>823.481</v>
      </c>
      <c r="O7512" s="7">
        <v>0.0115357</v>
      </c>
      <c r="R7512" s="7">
        <v>823.481</v>
      </c>
      <c r="S7512" s="7">
        <v>0.00125353</v>
      </c>
      <c r="V7512" s="7">
        <v>823.481</v>
      </c>
      <c r="W7512" s="7">
        <v>0.00283992</v>
      </c>
    </row>
    <row r="7513" spans="10:23">
      <c r="J7513" s="7">
        <v>823.462</v>
      </c>
      <c r="K7513" s="7">
        <v>2.05051</v>
      </c>
      <c r="N7513" s="7">
        <v>823.462</v>
      </c>
      <c r="O7513" s="7">
        <v>0.0114579</v>
      </c>
      <c r="R7513" s="7">
        <v>823.462</v>
      </c>
      <c r="S7513" s="7">
        <v>0.00145589</v>
      </c>
      <c r="V7513" s="7">
        <v>823.462</v>
      </c>
      <c r="W7513" s="7">
        <v>0.00272817</v>
      </c>
    </row>
    <row r="7514" spans="10:23">
      <c r="J7514" s="7">
        <v>823.442</v>
      </c>
      <c r="K7514" s="7">
        <v>2.09988</v>
      </c>
      <c r="N7514" s="7">
        <v>823.442</v>
      </c>
      <c r="O7514" s="7">
        <v>0.0113763</v>
      </c>
      <c r="R7514" s="7">
        <v>823.442</v>
      </c>
      <c r="S7514" s="7">
        <v>0.0016691</v>
      </c>
      <c r="V7514" s="7">
        <v>823.442</v>
      </c>
      <c r="W7514" s="7">
        <v>0.00260993</v>
      </c>
    </row>
    <row r="7515" spans="10:23">
      <c r="J7515" s="7">
        <v>823.423</v>
      </c>
      <c r="K7515" s="7">
        <v>2.14992</v>
      </c>
      <c r="N7515" s="7">
        <v>823.423</v>
      </c>
      <c r="O7515" s="7">
        <v>0.0112915</v>
      </c>
      <c r="R7515" s="7">
        <v>823.423</v>
      </c>
      <c r="S7515" s="7">
        <v>0.00189177</v>
      </c>
      <c r="V7515" s="7">
        <v>823.423</v>
      </c>
      <c r="W7515" s="7">
        <v>0.00248597</v>
      </c>
    </row>
    <row r="7516" spans="10:23">
      <c r="J7516" s="7">
        <v>823.403</v>
      </c>
      <c r="K7516" s="7">
        <v>2.20062</v>
      </c>
      <c r="N7516" s="7">
        <v>823.403</v>
      </c>
      <c r="O7516" s="7">
        <v>0.011204</v>
      </c>
      <c r="R7516" s="7">
        <v>823.403</v>
      </c>
      <c r="S7516" s="7">
        <v>0.00212244</v>
      </c>
      <c r="V7516" s="7">
        <v>823.403</v>
      </c>
      <c r="W7516" s="7">
        <v>0.00235706</v>
      </c>
    </row>
    <row r="7517" spans="10:23">
      <c r="J7517" s="7">
        <v>823.384</v>
      </c>
      <c r="K7517" s="7">
        <v>2.25201</v>
      </c>
      <c r="N7517" s="7">
        <v>823.384</v>
      </c>
      <c r="O7517" s="7">
        <v>0.0111145</v>
      </c>
      <c r="R7517" s="7">
        <v>823.384</v>
      </c>
      <c r="S7517" s="7">
        <v>0.00235959</v>
      </c>
      <c r="V7517" s="7">
        <v>823.384</v>
      </c>
      <c r="W7517" s="7">
        <v>0.00222405</v>
      </c>
    </row>
    <row r="7518" spans="10:23">
      <c r="J7518" s="7">
        <v>823.365</v>
      </c>
      <c r="K7518" s="7">
        <v>2.30411</v>
      </c>
      <c r="N7518" s="7">
        <v>823.365</v>
      </c>
      <c r="O7518" s="7">
        <v>0.0110236</v>
      </c>
      <c r="R7518" s="7">
        <v>823.365</v>
      </c>
      <c r="S7518" s="7">
        <v>0.00260166</v>
      </c>
      <c r="V7518" s="7">
        <v>823.365</v>
      </c>
      <c r="W7518" s="7">
        <v>0.00208778</v>
      </c>
    </row>
    <row r="7519" spans="10:23">
      <c r="J7519" s="7">
        <v>823.345</v>
      </c>
      <c r="K7519" s="7">
        <v>2.35693</v>
      </c>
      <c r="N7519" s="7">
        <v>823.345</v>
      </c>
      <c r="O7519" s="7">
        <v>0.010932</v>
      </c>
      <c r="R7519" s="7">
        <v>823.345</v>
      </c>
      <c r="S7519" s="7">
        <v>0.00284705</v>
      </c>
      <c r="V7519" s="7">
        <v>823.345</v>
      </c>
      <c r="W7519" s="7">
        <v>0.00194914</v>
      </c>
    </row>
    <row r="7520" spans="10:23">
      <c r="J7520" s="7">
        <v>823.326</v>
      </c>
      <c r="K7520" s="7">
        <v>2.41049</v>
      </c>
      <c r="N7520" s="7">
        <v>823.326</v>
      </c>
      <c r="O7520" s="7">
        <v>0.0108402</v>
      </c>
      <c r="R7520" s="7">
        <v>823.326</v>
      </c>
      <c r="S7520" s="7">
        <v>0.00309416</v>
      </c>
      <c r="V7520" s="7">
        <v>823.326</v>
      </c>
      <c r="W7520" s="7">
        <v>0.00180904</v>
      </c>
    </row>
    <row r="7521" spans="10:23">
      <c r="J7521" s="7">
        <v>823.307</v>
      </c>
      <c r="K7521" s="7">
        <v>2.46479</v>
      </c>
      <c r="N7521" s="7">
        <v>823.307</v>
      </c>
      <c r="O7521" s="7">
        <v>0.010749</v>
      </c>
      <c r="R7521" s="7">
        <v>823.307</v>
      </c>
      <c r="S7521" s="7">
        <v>0.00334134</v>
      </c>
      <c r="V7521" s="7">
        <v>823.307</v>
      </c>
      <c r="W7521" s="7">
        <v>0.00166839</v>
      </c>
    </row>
    <row r="7522" spans="10:23">
      <c r="J7522" s="7">
        <v>823.287</v>
      </c>
      <c r="K7522" s="7">
        <v>2.51986</v>
      </c>
      <c r="N7522" s="7">
        <v>823.287</v>
      </c>
      <c r="O7522" s="7">
        <v>0.0106591</v>
      </c>
      <c r="R7522" s="7">
        <v>823.287</v>
      </c>
      <c r="S7522" s="7">
        <v>0.00358695</v>
      </c>
      <c r="V7522" s="7">
        <v>823.287</v>
      </c>
      <c r="W7522" s="7">
        <v>0.0015281</v>
      </c>
    </row>
    <row r="7523" spans="10:23">
      <c r="J7523" s="7">
        <v>823.268</v>
      </c>
      <c r="K7523" s="7">
        <v>2.5757</v>
      </c>
      <c r="N7523" s="7">
        <v>823.268</v>
      </c>
      <c r="O7523" s="7">
        <v>0.0105709</v>
      </c>
      <c r="R7523" s="7">
        <v>823.268</v>
      </c>
      <c r="S7523" s="7">
        <v>0.00382938</v>
      </c>
      <c r="V7523" s="7">
        <v>823.268</v>
      </c>
      <c r="W7523" s="7">
        <v>0.00138912</v>
      </c>
    </row>
    <row r="7524" spans="10:23">
      <c r="J7524" s="7">
        <v>823.249</v>
      </c>
      <c r="K7524" s="7">
        <v>2.63233</v>
      </c>
      <c r="N7524" s="7">
        <v>823.249</v>
      </c>
      <c r="O7524" s="7">
        <v>0.0104852</v>
      </c>
      <c r="R7524" s="7">
        <v>823.249</v>
      </c>
      <c r="S7524" s="7">
        <v>0.00406701</v>
      </c>
      <c r="V7524" s="7">
        <v>823.249</v>
      </c>
      <c r="W7524" s="7">
        <v>0.00125235</v>
      </c>
    </row>
    <row r="7525" spans="10:23">
      <c r="J7525" s="7">
        <v>823.229</v>
      </c>
      <c r="K7525" s="7">
        <v>2.68976</v>
      </c>
      <c r="N7525" s="7">
        <v>823.229</v>
      </c>
      <c r="O7525" s="7">
        <v>0.0104026</v>
      </c>
      <c r="R7525" s="7">
        <v>823.229</v>
      </c>
      <c r="S7525" s="7">
        <v>0.00429826</v>
      </c>
      <c r="V7525" s="7">
        <v>823.229</v>
      </c>
      <c r="W7525" s="7">
        <v>0.0011187</v>
      </c>
    </row>
    <row r="7526" spans="10:23">
      <c r="J7526" s="7">
        <v>823.21</v>
      </c>
      <c r="K7526" s="7">
        <v>2.74799</v>
      </c>
      <c r="N7526" s="7">
        <v>823.21</v>
      </c>
      <c r="O7526" s="7">
        <v>0.0103237</v>
      </c>
      <c r="R7526" s="7">
        <v>823.21</v>
      </c>
      <c r="S7526" s="7">
        <v>0.0045216</v>
      </c>
      <c r="V7526" s="7">
        <v>823.21</v>
      </c>
      <c r="W7526" s="7">
        <v>0.000989063</v>
      </c>
    </row>
    <row r="7527" spans="10:23">
      <c r="J7527" s="7">
        <v>823.19</v>
      </c>
      <c r="K7527" s="7">
        <v>2.80704</v>
      </c>
      <c r="N7527" s="7">
        <v>823.19</v>
      </c>
      <c r="O7527" s="7">
        <v>0.010249</v>
      </c>
      <c r="R7527" s="7">
        <v>823.19</v>
      </c>
      <c r="S7527" s="7">
        <v>0.00473554</v>
      </c>
      <c r="V7527" s="7">
        <v>823.19</v>
      </c>
      <c r="W7527" s="7">
        <v>0.000864309</v>
      </c>
    </row>
    <row r="7528" spans="10:23">
      <c r="J7528" s="7">
        <v>823.171</v>
      </c>
      <c r="K7528" s="7">
        <v>2.86692</v>
      </c>
      <c r="N7528" s="7">
        <v>823.171</v>
      </c>
      <c r="O7528" s="7">
        <v>0.0101791</v>
      </c>
      <c r="R7528" s="7">
        <v>823.171</v>
      </c>
      <c r="S7528" s="7">
        <v>0.00493865</v>
      </c>
      <c r="V7528" s="7">
        <v>823.171</v>
      </c>
      <c r="W7528" s="7">
        <v>0.000745274</v>
      </c>
    </row>
    <row r="7529" spans="10:23">
      <c r="J7529" s="7">
        <v>823.152</v>
      </c>
      <c r="K7529" s="7">
        <v>2.92761</v>
      </c>
      <c r="N7529" s="7">
        <v>823.152</v>
      </c>
      <c r="O7529" s="7">
        <v>0.0101145</v>
      </c>
      <c r="R7529" s="7">
        <v>823.152</v>
      </c>
      <c r="S7529" s="7">
        <v>0.00512959</v>
      </c>
      <c r="V7529" s="7">
        <v>823.152</v>
      </c>
      <c r="W7529" s="7">
        <v>0.000632761</v>
      </c>
    </row>
    <row r="7530" spans="10:23">
      <c r="J7530" s="7">
        <v>823.132</v>
      </c>
      <c r="K7530" s="7">
        <v>2.98913</v>
      </c>
      <c r="N7530" s="7">
        <v>823.132</v>
      </c>
      <c r="O7530" s="7">
        <v>0.0100557</v>
      </c>
      <c r="R7530" s="7">
        <v>823.132</v>
      </c>
      <c r="S7530" s="7">
        <v>0.00530707</v>
      </c>
      <c r="V7530" s="7">
        <v>823.132</v>
      </c>
      <c r="W7530" s="7">
        <v>0.000527531</v>
      </c>
    </row>
    <row r="7531" spans="10:23">
      <c r="J7531" s="7">
        <v>823.113</v>
      </c>
      <c r="K7531" s="7">
        <v>3.05148</v>
      </c>
      <c r="N7531" s="7">
        <v>823.113</v>
      </c>
      <c r="O7531" s="7">
        <v>0.0100032</v>
      </c>
      <c r="R7531" s="7">
        <v>823.113</v>
      </c>
      <c r="S7531" s="7">
        <v>0.00546991</v>
      </c>
      <c r="V7531" s="7">
        <v>823.113</v>
      </c>
      <c r="W7531" s="7">
        <v>0.000430301</v>
      </c>
    </row>
    <row r="7532" spans="10:23">
      <c r="J7532" s="7">
        <v>823.094</v>
      </c>
      <c r="K7532" s="7">
        <v>3.11465</v>
      </c>
      <c r="N7532" s="7">
        <v>823.094</v>
      </c>
      <c r="O7532" s="7">
        <v>0.00995728</v>
      </c>
      <c r="R7532" s="7">
        <v>823.094</v>
      </c>
      <c r="S7532" s="7">
        <v>0.00561702</v>
      </c>
      <c r="V7532" s="7">
        <v>823.094</v>
      </c>
      <c r="W7532" s="7">
        <v>0.000341735</v>
      </c>
    </row>
    <row r="7533" spans="10:23">
      <c r="J7533" s="7">
        <v>823.074</v>
      </c>
      <c r="K7533" s="7">
        <v>3.17864</v>
      </c>
      <c r="N7533" s="7">
        <v>823.074</v>
      </c>
      <c r="O7533" s="7">
        <v>0.00991839</v>
      </c>
      <c r="R7533" s="7">
        <v>823.074</v>
      </c>
      <c r="S7533" s="7">
        <v>0.00574742</v>
      </c>
      <c r="V7533" s="7">
        <v>823.074</v>
      </c>
      <c r="W7533" s="7">
        <v>0.000262442</v>
      </c>
    </row>
    <row r="7534" spans="10:23">
      <c r="J7534" s="7">
        <v>823.055</v>
      </c>
      <c r="K7534" s="7">
        <v>3.24344</v>
      </c>
      <c r="N7534" s="7">
        <v>823.055</v>
      </c>
      <c r="O7534" s="7">
        <v>0.00988685</v>
      </c>
      <c r="R7534" s="7">
        <v>823.055</v>
      </c>
      <c r="S7534" s="7">
        <v>0.00586023</v>
      </c>
      <c r="V7534" s="7">
        <v>823.055</v>
      </c>
      <c r="W7534" s="7">
        <v>0.000192971</v>
      </c>
    </row>
    <row r="7535" spans="10:23">
      <c r="J7535" s="7">
        <v>823.036</v>
      </c>
      <c r="K7535" s="7">
        <v>3.30904</v>
      </c>
      <c r="N7535" s="7">
        <v>823.036</v>
      </c>
      <c r="O7535" s="7">
        <v>0.00986291</v>
      </c>
      <c r="R7535" s="7">
        <v>823.036</v>
      </c>
      <c r="S7535" s="7">
        <v>0.00595469</v>
      </c>
      <c r="V7535" s="7">
        <v>823.036</v>
      </c>
      <c r="W7535" s="7">
        <v>0.000133806</v>
      </c>
    </row>
    <row r="7536" spans="10:23">
      <c r="J7536" s="7">
        <v>823.016</v>
      </c>
      <c r="K7536" s="7">
        <v>3.37543</v>
      </c>
      <c r="N7536" s="7">
        <v>823.016</v>
      </c>
      <c r="O7536" s="7">
        <v>0.00984681</v>
      </c>
      <c r="R7536" s="7">
        <v>823.016</v>
      </c>
      <c r="S7536" s="7">
        <v>0.00603016</v>
      </c>
      <c r="V7536" s="7">
        <v>823.016</v>
      </c>
      <c r="W7536" s="14">
        <v>8.53642e-5</v>
      </c>
    </row>
    <row r="7537" spans="10:23">
      <c r="J7537" s="7">
        <v>822.997</v>
      </c>
      <c r="K7537" s="7">
        <v>3.4426</v>
      </c>
      <c r="N7537" s="7">
        <v>822.997</v>
      </c>
      <c r="O7537" s="7">
        <v>0.00983873</v>
      </c>
      <c r="R7537" s="7">
        <v>822.997</v>
      </c>
      <c r="S7537" s="7">
        <v>0.00608614</v>
      </c>
      <c r="V7537" s="7">
        <v>822.997</v>
      </c>
      <c r="W7537" s="14">
        <v>4.79902e-5</v>
      </c>
    </row>
    <row r="7538" spans="10:23">
      <c r="J7538" s="7">
        <v>822.977</v>
      </c>
      <c r="K7538" s="7">
        <v>3.51052</v>
      </c>
      <c r="N7538" s="7">
        <v>822.977</v>
      </c>
      <c r="O7538" s="7">
        <v>0.0098388</v>
      </c>
      <c r="R7538" s="7">
        <v>822.977</v>
      </c>
      <c r="S7538" s="7">
        <v>0.00612225</v>
      </c>
      <c r="V7538" s="7">
        <v>822.977</v>
      </c>
      <c r="W7538" s="14">
        <v>2.19561e-5</v>
      </c>
    </row>
    <row r="7539" spans="10:23">
      <c r="J7539" s="7">
        <v>822.958</v>
      </c>
      <c r="K7539" s="7">
        <v>3.57917</v>
      </c>
      <c r="N7539" s="7">
        <v>822.958</v>
      </c>
      <c r="O7539" s="7">
        <v>0.00984708</v>
      </c>
      <c r="R7539" s="7">
        <v>822.958</v>
      </c>
      <c r="S7539" s="7">
        <v>0.00613824</v>
      </c>
      <c r="V7539" s="7">
        <v>822.958</v>
      </c>
      <c r="W7539" s="14">
        <v>7.4575e-6</v>
      </c>
    </row>
    <row r="7540" spans="10:23">
      <c r="J7540" s="7">
        <v>822.939</v>
      </c>
      <c r="K7540" s="7">
        <v>3.64854</v>
      </c>
      <c r="N7540" s="7">
        <v>822.939</v>
      </c>
      <c r="O7540" s="7">
        <v>0.0098636</v>
      </c>
      <c r="R7540" s="7">
        <v>822.939</v>
      </c>
      <c r="S7540" s="7">
        <v>0.006134</v>
      </c>
      <c r="V7540" s="7">
        <v>822.939</v>
      </c>
      <c r="W7540" s="14">
        <v>4.61235e-6</v>
      </c>
    </row>
    <row r="7541" spans="10:23">
      <c r="J7541" s="7">
        <v>822.919</v>
      </c>
      <c r="K7541" s="7">
        <v>3.71859</v>
      </c>
      <c r="N7541" s="7">
        <v>822.919</v>
      </c>
      <c r="O7541" s="7">
        <v>0.00988833</v>
      </c>
      <c r="R7541" s="7">
        <v>822.919</v>
      </c>
      <c r="S7541" s="7">
        <v>0.00610956</v>
      </c>
      <c r="V7541" s="7">
        <v>822.919</v>
      </c>
      <c r="W7541" s="14">
        <v>1.34598e-5</v>
      </c>
    </row>
    <row r="7542" spans="10:23">
      <c r="J7542" s="7">
        <v>822.9</v>
      </c>
      <c r="K7542" s="7">
        <v>3.7893</v>
      </c>
      <c r="N7542" s="7">
        <v>822.9</v>
      </c>
      <c r="O7542" s="7">
        <v>0.0099212</v>
      </c>
      <c r="R7542" s="7">
        <v>822.9</v>
      </c>
      <c r="S7542" s="7">
        <v>0.00606507</v>
      </c>
      <c r="V7542" s="7">
        <v>822.9</v>
      </c>
      <c r="W7542" s="14">
        <v>3.39593e-5</v>
      </c>
    </row>
    <row r="7543" spans="10:23">
      <c r="J7543" s="7">
        <v>822.881</v>
      </c>
      <c r="K7543" s="7">
        <v>3.86064</v>
      </c>
      <c r="N7543" s="7">
        <v>822.881</v>
      </c>
      <c r="O7543" s="7">
        <v>0.00996205</v>
      </c>
      <c r="R7543" s="7">
        <v>822.881</v>
      </c>
      <c r="S7543" s="7">
        <v>0.00600082</v>
      </c>
      <c r="V7543" s="7">
        <v>822.881</v>
      </c>
      <c r="W7543" s="14">
        <v>6.59909e-5</v>
      </c>
    </row>
    <row r="7544" spans="10:23">
      <c r="J7544" s="7">
        <v>822.861</v>
      </c>
      <c r="K7544" s="7">
        <v>3.93256</v>
      </c>
      <c r="N7544" s="7">
        <v>822.861</v>
      </c>
      <c r="O7544" s="7">
        <v>0.0100107</v>
      </c>
      <c r="R7544" s="7">
        <v>822.861</v>
      </c>
      <c r="S7544" s="7">
        <v>0.00591726</v>
      </c>
      <c r="V7544" s="7">
        <v>822.861</v>
      </c>
      <c r="W7544" s="7">
        <v>0.000109355</v>
      </c>
    </row>
    <row r="7545" spans="10:23">
      <c r="J7545" s="7">
        <v>822.842</v>
      </c>
      <c r="K7545" s="7">
        <v>4.00504</v>
      </c>
      <c r="N7545" s="7">
        <v>822.842</v>
      </c>
      <c r="O7545" s="7">
        <v>0.010067</v>
      </c>
      <c r="R7545" s="7">
        <v>822.842</v>
      </c>
      <c r="S7545" s="7">
        <v>0.00581492</v>
      </c>
      <c r="V7545" s="7">
        <v>822.842</v>
      </c>
      <c r="W7545" s="7">
        <v>0.000163774</v>
      </c>
    </row>
    <row r="7546" spans="10:23">
      <c r="J7546" s="7">
        <v>822.823</v>
      </c>
      <c r="K7546" s="7">
        <v>4.07802</v>
      </c>
      <c r="N7546" s="7">
        <v>822.823</v>
      </c>
      <c r="O7546" s="7">
        <v>0.0101305</v>
      </c>
      <c r="R7546" s="7">
        <v>822.823</v>
      </c>
      <c r="S7546" s="7">
        <v>0.00569451</v>
      </c>
      <c r="V7546" s="7">
        <v>822.823</v>
      </c>
      <c r="W7546" s="7">
        <v>0.000228893</v>
      </c>
    </row>
    <row r="7547" spans="10:23">
      <c r="J7547" s="7">
        <v>822.803</v>
      </c>
      <c r="K7547" s="7">
        <v>4.15148</v>
      </c>
      <c r="N7547" s="7">
        <v>822.803</v>
      </c>
      <c r="O7547" s="7">
        <v>0.010201</v>
      </c>
      <c r="R7547" s="7">
        <v>822.803</v>
      </c>
      <c r="S7547" s="7">
        <v>0.00555682</v>
      </c>
      <c r="V7547" s="7">
        <v>822.803</v>
      </c>
      <c r="W7547" s="7">
        <v>0.000304284</v>
      </c>
    </row>
    <row r="7548" spans="10:23">
      <c r="J7548" s="7">
        <v>822.784</v>
      </c>
      <c r="K7548" s="7">
        <v>4.22536</v>
      </c>
      <c r="N7548" s="7">
        <v>822.784</v>
      </c>
      <c r="O7548" s="7">
        <v>0.0102781</v>
      </c>
      <c r="R7548" s="7">
        <v>822.784</v>
      </c>
      <c r="S7548" s="7">
        <v>0.00540279</v>
      </c>
      <c r="V7548" s="7">
        <v>822.784</v>
      </c>
      <c r="W7548" s="7">
        <v>0.000389444</v>
      </c>
    </row>
    <row r="7549" spans="10:23">
      <c r="J7549" s="7">
        <v>822.765</v>
      </c>
      <c r="K7549" s="7">
        <v>4.29962</v>
      </c>
      <c r="N7549" s="7">
        <v>822.765</v>
      </c>
      <c r="O7549" s="7">
        <v>0.0103613</v>
      </c>
      <c r="R7549" s="7">
        <v>822.765</v>
      </c>
      <c r="S7549" s="7">
        <v>0.00523344</v>
      </c>
      <c r="V7549" s="7">
        <v>822.765</v>
      </c>
      <c r="W7549" s="7">
        <v>0.000483803</v>
      </c>
    </row>
    <row r="7550" spans="10:23">
      <c r="J7550" s="7">
        <v>822.745</v>
      </c>
      <c r="K7550" s="7">
        <v>4.3742</v>
      </c>
      <c r="N7550" s="7">
        <v>822.745</v>
      </c>
      <c r="O7550" s="7">
        <v>0.0104503</v>
      </c>
      <c r="R7550" s="7">
        <v>822.745</v>
      </c>
      <c r="S7550" s="7">
        <v>0.00504992</v>
      </c>
      <c r="V7550" s="7">
        <v>822.745</v>
      </c>
      <c r="W7550" s="7">
        <v>0.000586724</v>
      </c>
    </row>
    <row r="7551" spans="10:23">
      <c r="J7551" s="7">
        <v>822.726</v>
      </c>
      <c r="K7551" s="7">
        <v>4.44906</v>
      </c>
      <c r="N7551" s="7">
        <v>822.726</v>
      </c>
      <c r="O7551" s="7">
        <v>0.0105444</v>
      </c>
      <c r="R7551" s="7">
        <v>822.726</v>
      </c>
      <c r="S7551" s="7">
        <v>0.00485347</v>
      </c>
      <c r="V7551" s="7">
        <v>822.726</v>
      </c>
      <c r="W7551" s="7">
        <v>0.00069751</v>
      </c>
    </row>
    <row r="7552" spans="10:23">
      <c r="J7552" s="7">
        <v>822.707</v>
      </c>
      <c r="K7552" s="7">
        <v>4.52414</v>
      </c>
      <c r="N7552" s="7">
        <v>822.707</v>
      </c>
      <c r="O7552" s="7">
        <v>0.0106433</v>
      </c>
      <c r="R7552" s="7">
        <v>822.707</v>
      </c>
      <c r="S7552" s="7">
        <v>0.0046454</v>
      </c>
      <c r="V7552" s="7">
        <v>822.707</v>
      </c>
      <c r="W7552" s="7">
        <v>0.000815407</v>
      </c>
    </row>
    <row r="7553" spans="10:23">
      <c r="J7553" s="7">
        <v>822.687</v>
      </c>
      <c r="K7553" s="7">
        <v>4.59938</v>
      </c>
      <c r="N7553" s="7">
        <v>822.687</v>
      </c>
      <c r="O7553" s="7">
        <v>0.0107463</v>
      </c>
      <c r="R7553" s="7">
        <v>822.687</v>
      </c>
      <c r="S7553" s="7">
        <v>0.00442713</v>
      </c>
      <c r="V7553" s="7">
        <v>822.687</v>
      </c>
      <c r="W7553" s="7">
        <v>0.000939606</v>
      </c>
    </row>
    <row r="7554" spans="10:23">
      <c r="J7554" s="7">
        <v>822.668</v>
      </c>
      <c r="K7554" s="7">
        <v>4.67472</v>
      </c>
      <c r="N7554" s="7">
        <v>822.668</v>
      </c>
      <c r="O7554" s="7">
        <v>0.0108529</v>
      </c>
      <c r="R7554" s="7">
        <v>822.668</v>
      </c>
      <c r="S7554" s="7">
        <v>0.00420014</v>
      </c>
      <c r="V7554" s="7">
        <v>822.668</v>
      </c>
      <c r="W7554" s="7">
        <v>0.00106926</v>
      </c>
    </row>
    <row r="7555" spans="10:23">
      <c r="J7555" s="7">
        <v>822.649</v>
      </c>
      <c r="K7555" s="7">
        <v>4.75011</v>
      </c>
      <c r="N7555" s="7">
        <v>822.649</v>
      </c>
      <c r="O7555" s="7">
        <v>0.0109624</v>
      </c>
      <c r="R7555" s="7">
        <v>822.649</v>
      </c>
      <c r="S7555" s="7">
        <v>0.00396595</v>
      </c>
      <c r="V7555" s="7">
        <v>822.649</v>
      </c>
      <c r="W7555" s="7">
        <v>0.00120346</v>
      </c>
    </row>
    <row r="7556" spans="10:23">
      <c r="J7556" s="7">
        <v>822.629</v>
      </c>
      <c r="K7556" s="7">
        <v>4.82549</v>
      </c>
      <c r="N7556" s="7">
        <v>822.629</v>
      </c>
      <c r="O7556" s="7">
        <v>0.0110742</v>
      </c>
      <c r="R7556" s="7">
        <v>822.629</v>
      </c>
      <c r="S7556" s="7">
        <v>0.00372617</v>
      </c>
      <c r="V7556" s="7">
        <v>822.629</v>
      </c>
      <c r="W7556" s="7">
        <v>0.00134129</v>
      </c>
    </row>
    <row r="7557" spans="10:23">
      <c r="J7557" s="7">
        <v>822.61</v>
      </c>
      <c r="K7557" s="7">
        <v>4.90079</v>
      </c>
      <c r="N7557" s="7">
        <v>822.61</v>
      </c>
      <c r="O7557" s="7">
        <v>0.0111877</v>
      </c>
      <c r="R7557" s="7">
        <v>822.61</v>
      </c>
      <c r="S7557" s="7">
        <v>0.00348241</v>
      </c>
      <c r="V7557" s="7">
        <v>822.61</v>
      </c>
      <c r="W7557" s="7">
        <v>0.00148178</v>
      </c>
    </row>
    <row r="7558" spans="10:23">
      <c r="J7558" s="7">
        <v>822.591</v>
      </c>
      <c r="K7558" s="7">
        <v>4.97595</v>
      </c>
      <c r="N7558" s="7">
        <v>822.591</v>
      </c>
      <c r="O7558" s="7">
        <v>0.0113022</v>
      </c>
      <c r="R7558" s="7">
        <v>822.591</v>
      </c>
      <c r="S7558" s="7">
        <v>0.00323633</v>
      </c>
      <c r="V7558" s="7">
        <v>822.591</v>
      </c>
      <c r="W7558" s="7">
        <v>0.00162396</v>
      </c>
    </row>
    <row r="7559" spans="10:23">
      <c r="J7559" s="7">
        <v>822.571</v>
      </c>
      <c r="K7559" s="7">
        <v>5.0509</v>
      </c>
      <c r="N7559" s="7">
        <v>822.571</v>
      </c>
      <c r="O7559" s="7">
        <v>0.0114171</v>
      </c>
      <c r="R7559" s="7">
        <v>822.571</v>
      </c>
      <c r="S7559" s="7">
        <v>0.00298961</v>
      </c>
      <c r="V7559" s="7">
        <v>822.571</v>
      </c>
      <c r="W7559" s="7">
        <v>0.00176682</v>
      </c>
    </row>
    <row r="7560" spans="10:23">
      <c r="J7560" s="7">
        <v>822.552</v>
      </c>
      <c r="K7560" s="7">
        <v>5.12559</v>
      </c>
      <c r="N7560" s="7">
        <v>822.552</v>
      </c>
      <c r="O7560" s="7">
        <v>0.0115317</v>
      </c>
      <c r="R7560" s="7">
        <v>822.552</v>
      </c>
      <c r="S7560" s="7">
        <v>0.00274394</v>
      </c>
      <c r="V7560" s="7">
        <v>822.552</v>
      </c>
      <c r="W7560" s="7">
        <v>0.00190936</v>
      </c>
    </row>
    <row r="7561" spans="10:23">
      <c r="J7561" s="7">
        <v>822.533</v>
      </c>
      <c r="K7561" s="7">
        <v>5.19994</v>
      </c>
      <c r="N7561" s="7">
        <v>822.533</v>
      </c>
      <c r="O7561" s="7">
        <v>0.0116454</v>
      </c>
      <c r="R7561" s="7">
        <v>822.533</v>
      </c>
      <c r="S7561" s="7">
        <v>0.00250097</v>
      </c>
      <c r="V7561" s="7">
        <v>822.533</v>
      </c>
      <c r="W7561" s="7">
        <v>0.00205058</v>
      </c>
    </row>
    <row r="7562" spans="10:23">
      <c r="J7562" s="7">
        <v>822.513</v>
      </c>
      <c r="K7562" s="7">
        <v>5.2739</v>
      </c>
      <c r="N7562" s="7">
        <v>822.513</v>
      </c>
      <c r="O7562" s="7">
        <v>0.0117575</v>
      </c>
      <c r="R7562" s="7">
        <v>822.513</v>
      </c>
      <c r="S7562" s="7">
        <v>0.00226239</v>
      </c>
      <c r="V7562" s="7">
        <v>822.513</v>
      </c>
      <c r="W7562" s="7">
        <v>0.00218947</v>
      </c>
    </row>
    <row r="7563" spans="10:23">
      <c r="J7563" s="7">
        <v>822.494</v>
      </c>
      <c r="K7563" s="7">
        <v>5.34739</v>
      </c>
      <c r="N7563" s="7">
        <v>822.494</v>
      </c>
      <c r="O7563" s="7">
        <v>0.0118673</v>
      </c>
      <c r="R7563" s="7">
        <v>822.494</v>
      </c>
      <c r="S7563" s="7">
        <v>0.00202982</v>
      </c>
      <c r="V7563" s="7">
        <v>822.494</v>
      </c>
      <c r="W7563" s="7">
        <v>0.00232504</v>
      </c>
    </row>
    <row r="7564" spans="10:23">
      <c r="J7564" s="7">
        <v>822.475</v>
      </c>
      <c r="K7564" s="7">
        <v>5.42036</v>
      </c>
      <c r="N7564" s="7">
        <v>822.475</v>
      </c>
      <c r="O7564" s="7">
        <v>0.0119742</v>
      </c>
      <c r="R7564" s="7">
        <v>822.475</v>
      </c>
      <c r="S7564" s="7">
        <v>0.00180485</v>
      </c>
      <c r="V7564" s="7">
        <v>822.475</v>
      </c>
      <c r="W7564" s="7">
        <v>0.00245631</v>
      </c>
    </row>
    <row r="7565" spans="10:23">
      <c r="J7565" s="7">
        <v>822.455</v>
      </c>
      <c r="K7565" s="7">
        <v>5.49275</v>
      </c>
      <c r="N7565" s="7">
        <v>822.455</v>
      </c>
      <c r="O7565" s="7">
        <v>0.0120777</v>
      </c>
      <c r="R7565" s="7">
        <v>822.455</v>
      </c>
      <c r="S7565" s="7">
        <v>0.00158905</v>
      </c>
      <c r="V7565" s="7">
        <v>822.455</v>
      </c>
      <c r="W7565" s="7">
        <v>0.00258235</v>
      </c>
    </row>
    <row r="7566" spans="10:23">
      <c r="J7566" s="7">
        <v>822.436</v>
      </c>
      <c r="K7566" s="7">
        <v>5.56448</v>
      </c>
      <c r="N7566" s="7">
        <v>822.436</v>
      </c>
      <c r="O7566" s="7">
        <v>0.0121771</v>
      </c>
      <c r="R7566" s="7">
        <v>822.436</v>
      </c>
      <c r="S7566" s="7">
        <v>0.00138388</v>
      </c>
      <c r="V7566" s="7">
        <v>822.436</v>
      </c>
      <c r="W7566" s="7">
        <v>0.00270224</v>
      </c>
    </row>
    <row r="7567" spans="10:23">
      <c r="J7567" s="7">
        <v>822.417</v>
      </c>
      <c r="K7567" s="7">
        <v>5.6355</v>
      </c>
      <c r="N7567" s="7">
        <v>822.417</v>
      </c>
      <c r="O7567" s="7">
        <v>0.0122719</v>
      </c>
      <c r="R7567" s="7">
        <v>822.417</v>
      </c>
      <c r="S7567" s="7">
        <v>0.00119078</v>
      </c>
      <c r="V7567" s="7">
        <v>822.417</v>
      </c>
      <c r="W7567" s="7">
        <v>0.00281511</v>
      </c>
    </row>
    <row r="7568" spans="10:23">
      <c r="J7568" s="7">
        <v>822.397</v>
      </c>
      <c r="K7568" s="7">
        <v>5.70575</v>
      </c>
      <c r="N7568" s="7">
        <v>822.397</v>
      </c>
      <c r="O7568" s="7">
        <v>0.0123615</v>
      </c>
      <c r="R7568" s="7">
        <v>822.397</v>
      </c>
      <c r="S7568" s="7">
        <v>0.00101107</v>
      </c>
      <c r="V7568" s="7">
        <v>822.397</v>
      </c>
      <c r="W7568" s="7">
        <v>0.00292014</v>
      </c>
    </row>
    <row r="7569" spans="10:23">
      <c r="J7569" s="7">
        <v>822.378</v>
      </c>
      <c r="K7569" s="7">
        <v>5.77516</v>
      </c>
      <c r="N7569" s="7">
        <v>822.378</v>
      </c>
      <c r="O7569" s="7">
        <v>0.0124454</v>
      </c>
      <c r="R7569" s="7">
        <v>822.378</v>
      </c>
      <c r="S7569" s="7">
        <v>0.000846021</v>
      </c>
      <c r="V7569" s="7">
        <v>822.378</v>
      </c>
      <c r="W7569" s="7">
        <v>0.00301654</v>
      </c>
    </row>
    <row r="7570" spans="10:23">
      <c r="J7570" s="7">
        <v>822.359</v>
      </c>
      <c r="K7570" s="7">
        <v>5.8437</v>
      </c>
      <c r="N7570" s="7">
        <v>822.359</v>
      </c>
      <c r="O7570" s="7">
        <v>0.0125233</v>
      </c>
      <c r="R7570" s="7">
        <v>822.359</v>
      </c>
      <c r="S7570" s="7">
        <v>0.000696772</v>
      </c>
      <c r="V7570" s="7">
        <v>822.359</v>
      </c>
      <c r="W7570" s="7">
        <v>0.00310361</v>
      </c>
    </row>
    <row r="7571" spans="10:23">
      <c r="J7571" s="7">
        <v>822.339</v>
      </c>
      <c r="K7571" s="7">
        <v>5.91129</v>
      </c>
      <c r="N7571" s="7">
        <v>822.339</v>
      </c>
      <c r="O7571" s="7">
        <v>0.0125946</v>
      </c>
      <c r="R7571" s="7">
        <v>822.339</v>
      </c>
      <c r="S7571" s="7">
        <v>0.000564377</v>
      </c>
      <c r="V7571" s="7">
        <v>822.339</v>
      </c>
      <c r="W7571" s="7">
        <v>0.00318069</v>
      </c>
    </row>
    <row r="7572" spans="10:23">
      <c r="J7572" s="7">
        <v>822.32</v>
      </c>
      <c r="K7572" s="7">
        <v>5.97789</v>
      </c>
      <c r="N7572" s="7">
        <v>822.32</v>
      </c>
      <c r="O7572" s="7">
        <v>0.012659</v>
      </c>
      <c r="R7572" s="7">
        <v>822.32</v>
      </c>
      <c r="S7572" s="7">
        <v>0.00044977</v>
      </c>
      <c r="V7572" s="7">
        <v>822.32</v>
      </c>
      <c r="W7572" s="7">
        <v>0.00324721</v>
      </c>
    </row>
    <row r="7573" spans="10:23">
      <c r="J7573" s="7">
        <v>822.301</v>
      </c>
      <c r="K7573" s="7">
        <v>6.04344</v>
      </c>
      <c r="N7573" s="7">
        <v>822.301</v>
      </c>
      <c r="O7573" s="7">
        <v>0.0127162</v>
      </c>
      <c r="R7573" s="7">
        <v>822.301</v>
      </c>
      <c r="S7573" s="7">
        <v>0.000353771</v>
      </c>
      <c r="V7573" s="7">
        <v>822.301</v>
      </c>
      <c r="W7573" s="7">
        <v>0.00330264</v>
      </c>
    </row>
    <row r="7574" spans="10:23">
      <c r="J7574" s="7">
        <v>822.281</v>
      </c>
      <c r="K7574" s="7">
        <v>6.10791</v>
      </c>
      <c r="N7574" s="7">
        <v>822.281</v>
      </c>
      <c r="O7574" s="7">
        <v>0.0127658</v>
      </c>
      <c r="R7574" s="7">
        <v>822.281</v>
      </c>
      <c r="S7574" s="7">
        <v>0.000277074</v>
      </c>
      <c r="V7574" s="7">
        <v>822.281</v>
      </c>
      <c r="W7574" s="7">
        <v>0.00334656</v>
      </c>
    </row>
    <row r="7575" spans="10:23">
      <c r="J7575" s="7">
        <v>822.262</v>
      </c>
      <c r="K7575" s="7">
        <v>6.17125</v>
      </c>
      <c r="N7575" s="7">
        <v>822.262</v>
      </c>
      <c r="O7575" s="7">
        <v>0.0128077</v>
      </c>
      <c r="R7575" s="7">
        <v>822.262</v>
      </c>
      <c r="S7575" s="7">
        <v>0.000220242</v>
      </c>
      <c r="V7575" s="7">
        <v>822.262</v>
      </c>
      <c r="W7575" s="7">
        <v>0.00337861</v>
      </c>
    </row>
    <row r="7576" spans="10:23">
      <c r="J7576" s="7">
        <v>822.243</v>
      </c>
      <c r="K7576" s="7">
        <v>6.23341</v>
      </c>
      <c r="N7576" s="7">
        <v>822.243</v>
      </c>
      <c r="O7576" s="7">
        <v>0.0128416</v>
      </c>
      <c r="R7576" s="7">
        <v>822.243</v>
      </c>
      <c r="S7576" s="7">
        <v>0.000183706</v>
      </c>
      <c r="V7576" s="7">
        <v>822.243</v>
      </c>
      <c r="W7576" s="7">
        <v>0.00339854</v>
      </c>
    </row>
    <row r="7577" spans="10:23">
      <c r="J7577" s="7">
        <v>822.223</v>
      </c>
      <c r="K7577" s="7">
        <v>6.29436</v>
      </c>
      <c r="N7577" s="7">
        <v>822.223</v>
      </c>
      <c r="O7577" s="7">
        <v>0.0128675</v>
      </c>
      <c r="R7577" s="7">
        <v>822.223</v>
      </c>
      <c r="S7577" s="7">
        <v>0.000167762</v>
      </c>
      <c r="V7577" s="7">
        <v>822.223</v>
      </c>
      <c r="W7577" s="7">
        <v>0.00340615</v>
      </c>
    </row>
    <row r="7578" spans="10:23">
      <c r="J7578" s="7">
        <v>822.204</v>
      </c>
      <c r="K7578" s="7">
        <v>6.35406</v>
      </c>
      <c r="N7578" s="7">
        <v>822.204</v>
      </c>
      <c r="O7578" s="7">
        <v>0.0128852</v>
      </c>
      <c r="R7578" s="7">
        <v>822.204</v>
      </c>
      <c r="S7578" s="7">
        <v>0.000172565</v>
      </c>
      <c r="V7578" s="7">
        <v>822.204</v>
      </c>
      <c r="W7578" s="7">
        <v>0.00340137</v>
      </c>
    </row>
    <row r="7579" spans="10:23">
      <c r="J7579" s="7">
        <v>822.185</v>
      </c>
      <c r="K7579" s="7">
        <v>6.41249</v>
      </c>
      <c r="N7579" s="7">
        <v>822.185</v>
      </c>
      <c r="O7579" s="7">
        <v>0.0128947</v>
      </c>
      <c r="R7579" s="7">
        <v>822.185</v>
      </c>
      <c r="S7579" s="7">
        <v>0.000198132</v>
      </c>
      <c r="V7579" s="7">
        <v>822.185</v>
      </c>
      <c r="W7579" s="7">
        <v>0.00338419</v>
      </c>
    </row>
    <row r="7580" spans="10:23">
      <c r="J7580" s="7">
        <v>822.165</v>
      </c>
      <c r="K7580" s="7">
        <v>6.46961</v>
      </c>
      <c r="N7580" s="7">
        <v>822.165</v>
      </c>
      <c r="O7580" s="7">
        <v>0.012896</v>
      </c>
      <c r="R7580" s="7">
        <v>822.165</v>
      </c>
      <c r="S7580" s="7">
        <v>0.000244339</v>
      </c>
      <c r="V7580" s="7">
        <v>822.165</v>
      </c>
      <c r="W7580" s="7">
        <v>0.0033547</v>
      </c>
    </row>
    <row r="7581" spans="10:23">
      <c r="J7581" s="7">
        <v>822.146</v>
      </c>
      <c r="K7581" s="7">
        <v>6.52541</v>
      </c>
      <c r="N7581" s="7">
        <v>822.146</v>
      </c>
      <c r="O7581" s="7">
        <v>0.0128892</v>
      </c>
      <c r="R7581" s="7">
        <v>822.146</v>
      </c>
      <c r="S7581" s="7">
        <v>0.000310922</v>
      </c>
      <c r="V7581" s="7">
        <v>822.146</v>
      </c>
      <c r="W7581" s="7">
        <v>0.00331309</v>
      </c>
    </row>
    <row r="7582" spans="10:23">
      <c r="J7582" s="7">
        <v>822.127</v>
      </c>
      <c r="K7582" s="7">
        <v>6.57986</v>
      </c>
      <c r="N7582" s="7">
        <v>822.127</v>
      </c>
      <c r="O7582" s="7">
        <v>0.0128746</v>
      </c>
      <c r="R7582" s="7">
        <v>822.127</v>
      </c>
      <c r="S7582" s="7">
        <v>0.00039748</v>
      </c>
      <c r="V7582" s="7">
        <v>822.127</v>
      </c>
      <c r="W7582" s="7">
        <v>0.00325963</v>
      </c>
    </row>
    <row r="7583" spans="10:23">
      <c r="J7583" s="7">
        <v>822.108</v>
      </c>
      <c r="K7583" s="7">
        <v>6.63294</v>
      </c>
      <c r="N7583" s="7">
        <v>822.108</v>
      </c>
      <c r="O7583" s="7">
        <v>0.0128521</v>
      </c>
      <c r="R7583" s="7">
        <v>822.108</v>
      </c>
      <c r="S7583" s="7">
        <v>0.000503475</v>
      </c>
      <c r="V7583" s="7">
        <v>822.108</v>
      </c>
      <c r="W7583" s="7">
        <v>0.00319469</v>
      </c>
    </row>
    <row r="7584" spans="10:23">
      <c r="J7584" s="7">
        <v>822.088</v>
      </c>
      <c r="K7584" s="7">
        <v>6.68465</v>
      </c>
      <c r="N7584" s="7">
        <v>822.088</v>
      </c>
      <c r="O7584" s="7">
        <v>0.0128221</v>
      </c>
      <c r="R7584" s="7">
        <v>822.088</v>
      </c>
      <c r="S7584" s="7">
        <v>0.000628238</v>
      </c>
      <c r="V7584" s="7">
        <v>822.088</v>
      </c>
      <c r="W7584" s="7">
        <v>0.00311872</v>
      </c>
    </row>
    <row r="7585" spans="10:23">
      <c r="J7585" s="7">
        <v>822.069</v>
      </c>
      <c r="K7585" s="7">
        <v>6.73498</v>
      </c>
      <c r="N7585" s="7">
        <v>822.069</v>
      </c>
      <c r="O7585" s="7">
        <v>0.012785</v>
      </c>
      <c r="R7585" s="7">
        <v>822.069</v>
      </c>
      <c r="S7585" s="7">
        <v>0.000770972</v>
      </c>
      <c r="V7585" s="7">
        <v>822.069</v>
      </c>
      <c r="W7585" s="7">
        <v>0.00303226</v>
      </c>
    </row>
    <row r="7586" spans="10:23">
      <c r="J7586" s="7">
        <v>822.05</v>
      </c>
      <c r="K7586" s="7">
        <v>6.78392</v>
      </c>
      <c r="N7586" s="7">
        <v>822.05</v>
      </c>
      <c r="O7586" s="7">
        <v>0.0127409</v>
      </c>
      <c r="R7586" s="7">
        <v>822.05</v>
      </c>
      <c r="S7586" s="7">
        <v>0.000930755</v>
      </c>
      <c r="V7586" s="7">
        <v>822.05</v>
      </c>
      <c r="W7586" s="7">
        <v>0.00293593</v>
      </c>
    </row>
    <row r="7587" spans="10:23">
      <c r="J7587" s="7">
        <v>822.03</v>
      </c>
      <c r="K7587" s="7">
        <v>6.83146</v>
      </c>
      <c r="N7587" s="7">
        <v>822.03</v>
      </c>
      <c r="O7587" s="7">
        <v>0.0126903</v>
      </c>
      <c r="R7587" s="7">
        <v>822.03</v>
      </c>
      <c r="S7587" s="7">
        <v>0.00110655</v>
      </c>
      <c r="V7587" s="7">
        <v>822.03</v>
      </c>
      <c r="W7587" s="7">
        <v>0.00283044</v>
      </c>
    </row>
    <row r="7588" spans="10:23">
      <c r="J7588" s="7">
        <v>822.011</v>
      </c>
      <c r="K7588" s="7">
        <v>6.87763</v>
      </c>
      <c r="N7588" s="7">
        <v>822.011</v>
      </c>
      <c r="O7588" s="7">
        <v>0.0126336</v>
      </c>
      <c r="R7588" s="7">
        <v>822.011</v>
      </c>
      <c r="S7588" s="7">
        <v>0.00129722</v>
      </c>
      <c r="V7588" s="7">
        <v>822.011</v>
      </c>
      <c r="W7588" s="7">
        <v>0.00271657</v>
      </c>
    </row>
    <row r="7589" spans="10:23">
      <c r="J7589" s="7">
        <v>821.992</v>
      </c>
      <c r="K7589" s="7">
        <v>6.92241</v>
      </c>
      <c r="N7589" s="7">
        <v>821.992</v>
      </c>
      <c r="O7589" s="7">
        <v>0.0125713</v>
      </c>
      <c r="R7589" s="7">
        <v>821.992</v>
      </c>
      <c r="S7589" s="7">
        <v>0.0015015</v>
      </c>
      <c r="V7589" s="7">
        <v>821.992</v>
      </c>
      <c r="W7589" s="7">
        <v>0.00259517</v>
      </c>
    </row>
    <row r="7590" spans="10:23">
      <c r="J7590" s="7">
        <v>821.972</v>
      </c>
      <c r="K7590" s="7">
        <v>6.96583</v>
      </c>
      <c r="N7590" s="7">
        <v>821.972</v>
      </c>
      <c r="O7590" s="7">
        <v>0.0125039</v>
      </c>
      <c r="R7590" s="7">
        <v>821.972</v>
      </c>
      <c r="S7590" s="7">
        <v>0.00171805</v>
      </c>
      <c r="V7590" s="7">
        <v>821.972</v>
      </c>
      <c r="W7590" s="7">
        <v>0.00246715</v>
      </c>
    </row>
    <row r="7591" spans="10:23">
      <c r="J7591" s="7">
        <v>821.953</v>
      </c>
      <c r="K7591" s="7">
        <v>7.0079</v>
      </c>
      <c r="N7591" s="7">
        <v>821.953</v>
      </c>
      <c r="O7591" s="7">
        <v>0.0124319</v>
      </c>
      <c r="R7591" s="7">
        <v>821.953</v>
      </c>
      <c r="S7591" s="7">
        <v>0.00194545</v>
      </c>
      <c r="V7591" s="7">
        <v>821.953</v>
      </c>
      <c r="W7591" s="7">
        <v>0.00233349</v>
      </c>
    </row>
    <row r="7592" spans="10:23">
      <c r="J7592" s="7">
        <v>821.934</v>
      </c>
      <c r="K7592" s="7">
        <v>7.04863</v>
      </c>
      <c r="N7592" s="7">
        <v>821.934</v>
      </c>
      <c r="O7592" s="7">
        <v>0.0123559</v>
      </c>
      <c r="R7592" s="7">
        <v>821.934</v>
      </c>
      <c r="S7592" s="7">
        <v>0.00218219</v>
      </c>
      <c r="V7592" s="7">
        <v>821.934</v>
      </c>
      <c r="W7592" s="7">
        <v>0.00219523</v>
      </c>
    </row>
    <row r="7593" spans="10:23">
      <c r="J7593" s="7">
        <v>821.914</v>
      </c>
      <c r="K7593" s="7">
        <v>7.08806</v>
      </c>
      <c r="N7593" s="7">
        <v>821.914</v>
      </c>
      <c r="O7593" s="7">
        <v>0.0122765</v>
      </c>
      <c r="R7593" s="7">
        <v>821.914</v>
      </c>
      <c r="S7593" s="7">
        <v>0.00242671</v>
      </c>
      <c r="V7593" s="7">
        <v>821.914</v>
      </c>
      <c r="W7593" s="7">
        <v>0.00205344</v>
      </c>
    </row>
    <row r="7594" spans="10:23">
      <c r="J7594" s="7">
        <v>821.895</v>
      </c>
      <c r="K7594" s="7">
        <v>7.12619</v>
      </c>
      <c r="N7594" s="7">
        <v>821.895</v>
      </c>
      <c r="O7594" s="7">
        <v>0.0121943</v>
      </c>
      <c r="R7594" s="7">
        <v>821.895</v>
      </c>
      <c r="S7594" s="7">
        <v>0.00267737</v>
      </c>
      <c r="V7594" s="7">
        <v>821.895</v>
      </c>
      <c r="W7594" s="7">
        <v>0.00190923</v>
      </c>
    </row>
    <row r="7595" spans="10:23">
      <c r="J7595" s="7">
        <v>821.876</v>
      </c>
      <c r="K7595" s="7">
        <v>7.16307</v>
      </c>
      <c r="N7595" s="7">
        <v>821.876</v>
      </c>
      <c r="O7595" s="7">
        <v>0.01211</v>
      </c>
      <c r="R7595" s="7">
        <v>821.876</v>
      </c>
      <c r="S7595" s="7">
        <v>0.00293251</v>
      </c>
      <c r="V7595" s="7">
        <v>821.876</v>
      </c>
      <c r="W7595" s="7">
        <v>0.00176378</v>
      </c>
    </row>
    <row r="7596" spans="10:23">
      <c r="J7596" s="7">
        <v>821.857</v>
      </c>
      <c r="K7596" s="7">
        <v>7.19872</v>
      </c>
      <c r="N7596" s="7">
        <v>821.857</v>
      </c>
      <c r="O7596" s="7">
        <v>0.0120243</v>
      </c>
      <c r="R7596" s="7">
        <v>821.857</v>
      </c>
      <c r="S7596" s="7">
        <v>0.00319043</v>
      </c>
      <c r="V7596" s="7">
        <v>821.857</v>
      </c>
      <c r="W7596" s="7">
        <v>0.00161824</v>
      </c>
    </row>
    <row r="7597" spans="10:23">
      <c r="J7597" s="7">
        <v>821.837</v>
      </c>
      <c r="K7597" s="7">
        <v>7.23318</v>
      </c>
      <c r="N7597" s="7">
        <v>821.837</v>
      </c>
      <c r="O7597" s="7">
        <v>0.0119377</v>
      </c>
      <c r="R7597" s="7">
        <v>821.837</v>
      </c>
      <c r="S7597" s="7">
        <v>0.00344941</v>
      </c>
      <c r="V7597" s="7">
        <v>821.837</v>
      </c>
      <c r="W7597" s="7">
        <v>0.00147383</v>
      </c>
    </row>
    <row r="7598" spans="10:23">
      <c r="J7598" s="7">
        <v>821.818</v>
      </c>
      <c r="K7598" s="7">
        <v>7.26649</v>
      </c>
      <c r="N7598" s="7">
        <v>821.818</v>
      </c>
      <c r="O7598" s="7">
        <v>0.011851</v>
      </c>
      <c r="R7598" s="7">
        <v>821.818</v>
      </c>
      <c r="S7598" s="7">
        <v>0.0037077</v>
      </c>
      <c r="V7598" s="7">
        <v>821.818</v>
      </c>
      <c r="W7598" s="7">
        <v>0.00133175</v>
      </c>
    </row>
    <row r="7599" spans="10:23">
      <c r="J7599" s="7">
        <v>821.799</v>
      </c>
      <c r="K7599" s="7">
        <v>7.29867</v>
      </c>
      <c r="N7599" s="7">
        <v>821.799</v>
      </c>
      <c r="O7599" s="7">
        <v>0.0117648</v>
      </c>
      <c r="R7599" s="7">
        <v>821.799</v>
      </c>
      <c r="S7599" s="7">
        <v>0.00396359</v>
      </c>
      <c r="V7599" s="7">
        <v>821.799</v>
      </c>
      <c r="W7599" s="7">
        <v>0.00119322</v>
      </c>
    </row>
    <row r="7600" spans="10:23">
      <c r="J7600" s="7">
        <v>821.779</v>
      </c>
      <c r="K7600" s="7">
        <v>7.32978</v>
      </c>
      <c r="N7600" s="7">
        <v>821.779</v>
      </c>
      <c r="O7600" s="7">
        <v>0.0116799</v>
      </c>
      <c r="R7600" s="7">
        <v>821.779</v>
      </c>
      <c r="S7600" s="7">
        <v>0.00421534</v>
      </c>
      <c r="V7600" s="7">
        <v>821.779</v>
      </c>
      <c r="W7600" s="7">
        <v>0.00105942</v>
      </c>
    </row>
    <row r="7601" spans="10:23">
      <c r="J7601" s="7">
        <v>821.76</v>
      </c>
      <c r="K7601" s="7">
        <v>7.35986</v>
      </c>
      <c r="N7601" s="7">
        <v>821.76</v>
      </c>
      <c r="O7601" s="7">
        <v>0.0115968</v>
      </c>
      <c r="R7601" s="7">
        <v>821.76</v>
      </c>
      <c r="S7601" s="7">
        <v>0.00446128</v>
      </c>
      <c r="V7601" s="7">
        <v>821.76</v>
      </c>
      <c r="W7601" s="7">
        <v>0.000931563</v>
      </c>
    </row>
    <row r="7602" spans="10:23">
      <c r="J7602" s="7">
        <v>821.741</v>
      </c>
      <c r="K7602" s="7">
        <v>7.38896</v>
      </c>
      <c r="N7602" s="7">
        <v>821.741</v>
      </c>
      <c r="O7602" s="7">
        <v>0.0115164</v>
      </c>
      <c r="R7602" s="7">
        <v>821.741</v>
      </c>
      <c r="S7602" s="7">
        <v>0.00469975</v>
      </c>
      <c r="V7602" s="7">
        <v>821.741</v>
      </c>
      <c r="W7602" s="7">
        <v>0.000810804</v>
      </c>
    </row>
    <row r="7603" spans="10:23">
      <c r="J7603" s="7">
        <v>821.722</v>
      </c>
      <c r="K7603" s="7">
        <v>7.41711</v>
      </c>
      <c r="N7603" s="7">
        <v>821.722</v>
      </c>
      <c r="O7603" s="7">
        <v>0.0114391</v>
      </c>
      <c r="R7603" s="7">
        <v>821.722</v>
      </c>
      <c r="S7603" s="7">
        <v>0.00492913</v>
      </c>
      <c r="V7603" s="7">
        <v>821.722</v>
      </c>
      <c r="W7603" s="7">
        <v>0.000698282</v>
      </c>
    </row>
    <row r="7604" spans="10:23">
      <c r="J7604" s="7">
        <v>821.702</v>
      </c>
      <c r="K7604" s="7">
        <v>7.44437</v>
      </c>
      <c r="N7604" s="7">
        <v>821.702</v>
      </c>
      <c r="O7604" s="7">
        <v>0.0113657</v>
      </c>
      <c r="R7604" s="7">
        <v>821.702</v>
      </c>
      <c r="S7604" s="7">
        <v>0.00514789</v>
      </c>
      <c r="V7604" s="7">
        <v>821.702</v>
      </c>
      <c r="W7604" s="7">
        <v>0.000595095</v>
      </c>
    </row>
    <row r="7605" spans="10:23">
      <c r="J7605" s="7">
        <v>821.683</v>
      </c>
      <c r="K7605" s="7">
        <v>7.47078</v>
      </c>
      <c r="N7605" s="7">
        <v>821.683</v>
      </c>
      <c r="O7605" s="7">
        <v>0.0112967</v>
      </c>
      <c r="R7605" s="7">
        <v>821.683</v>
      </c>
      <c r="S7605" s="7">
        <v>0.00535454</v>
      </c>
      <c r="V7605" s="7">
        <v>821.683</v>
      </c>
      <c r="W7605" s="7">
        <v>0.000502293</v>
      </c>
    </row>
    <row r="7606" spans="10:23">
      <c r="J7606" s="7">
        <v>821.664</v>
      </c>
      <c r="K7606" s="7">
        <v>7.4964</v>
      </c>
      <c r="N7606" s="7">
        <v>821.664</v>
      </c>
      <c r="O7606" s="7">
        <v>0.0112328</v>
      </c>
      <c r="R7606" s="7">
        <v>821.664</v>
      </c>
      <c r="S7606" s="7">
        <v>0.00554769</v>
      </c>
      <c r="V7606" s="7">
        <v>821.664</v>
      </c>
      <c r="W7606" s="7">
        <v>0.000420871</v>
      </c>
    </row>
    <row r="7607" spans="10:23">
      <c r="J7607" s="7">
        <v>821.644</v>
      </c>
      <c r="K7607" s="7">
        <v>7.52128</v>
      </c>
      <c r="N7607" s="7">
        <v>821.644</v>
      </c>
      <c r="O7607" s="7">
        <v>0.0111744</v>
      </c>
      <c r="R7607" s="7">
        <v>821.644</v>
      </c>
      <c r="S7607" s="7">
        <v>0.00572602</v>
      </c>
      <c r="V7607" s="7">
        <v>821.644</v>
      </c>
      <c r="W7607" s="7">
        <v>0.000351764</v>
      </c>
    </row>
    <row r="7608" spans="10:23">
      <c r="J7608" s="7">
        <v>821.625</v>
      </c>
      <c r="K7608" s="7">
        <v>7.54546</v>
      </c>
      <c r="N7608" s="7">
        <v>821.625</v>
      </c>
      <c r="O7608" s="7">
        <v>0.0111221</v>
      </c>
      <c r="R7608" s="7">
        <v>821.625</v>
      </c>
      <c r="S7608" s="7">
        <v>0.00588834</v>
      </c>
      <c r="V7608" s="7">
        <v>821.625</v>
      </c>
      <c r="W7608" s="7">
        <v>0.000295838</v>
      </c>
    </row>
    <row r="7609" spans="10:23">
      <c r="J7609" s="7">
        <v>821.606</v>
      </c>
      <c r="K7609" s="7">
        <v>7.56899</v>
      </c>
      <c r="N7609" s="7">
        <v>821.606</v>
      </c>
      <c r="O7609" s="7">
        <v>0.0110764</v>
      </c>
      <c r="R7609" s="7">
        <v>821.606</v>
      </c>
      <c r="S7609" s="7">
        <v>0.00603353</v>
      </c>
      <c r="V7609" s="7">
        <v>821.606</v>
      </c>
      <c r="W7609" s="7">
        <v>0.000253884</v>
      </c>
    </row>
    <row r="7610" spans="10:23">
      <c r="J7610" s="7">
        <v>821.586</v>
      </c>
      <c r="K7610" s="7">
        <v>7.59192</v>
      </c>
      <c r="N7610" s="7">
        <v>821.586</v>
      </c>
      <c r="O7610" s="7">
        <v>0.0110377</v>
      </c>
      <c r="R7610" s="7">
        <v>821.586</v>
      </c>
      <c r="S7610" s="7">
        <v>0.00616061</v>
      </c>
      <c r="V7610" s="7">
        <v>821.586</v>
      </c>
      <c r="W7610" s="7">
        <v>0.00022661</v>
      </c>
    </row>
    <row r="7611" spans="10:23">
      <c r="J7611" s="7">
        <v>821.567</v>
      </c>
      <c r="K7611" s="7">
        <v>7.61431</v>
      </c>
      <c r="N7611" s="7">
        <v>821.567</v>
      </c>
      <c r="O7611" s="7">
        <v>0.0110063</v>
      </c>
      <c r="R7611" s="7">
        <v>821.567</v>
      </c>
      <c r="S7611" s="7">
        <v>0.00626871</v>
      </c>
      <c r="V7611" s="7">
        <v>821.567</v>
      </c>
      <c r="W7611" s="7">
        <v>0.00021464</v>
      </c>
    </row>
    <row r="7612" spans="10:23">
      <c r="J7612" s="7">
        <v>821.548</v>
      </c>
      <c r="K7612" s="7">
        <v>7.63619</v>
      </c>
      <c r="N7612" s="7">
        <v>821.548</v>
      </c>
      <c r="O7612" s="7">
        <v>0.0109827</v>
      </c>
      <c r="R7612" s="7">
        <v>821.548</v>
      </c>
      <c r="S7612" s="7">
        <v>0.0063571</v>
      </c>
      <c r="V7612" s="7">
        <v>821.548</v>
      </c>
      <c r="W7612" s="7">
        <v>0.000218502</v>
      </c>
    </row>
    <row r="7613" spans="10:23">
      <c r="J7613" s="7">
        <v>821.529</v>
      </c>
      <c r="K7613" s="7">
        <v>7.65761</v>
      </c>
      <c r="N7613" s="7">
        <v>821.529</v>
      </c>
      <c r="O7613" s="7">
        <v>0.0109671</v>
      </c>
      <c r="R7613" s="7">
        <v>821.529</v>
      </c>
      <c r="S7613" s="7">
        <v>0.00642517</v>
      </c>
      <c r="V7613" s="7">
        <v>821.529</v>
      </c>
      <c r="W7613" s="7">
        <v>0.000238631</v>
      </c>
    </row>
    <row r="7614" spans="10:23">
      <c r="J7614" s="7">
        <v>821.509</v>
      </c>
      <c r="K7614" s="7">
        <v>7.67863</v>
      </c>
      <c r="N7614" s="7">
        <v>821.509</v>
      </c>
      <c r="O7614" s="7">
        <v>0.0109599</v>
      </c>
      <c r="R7614" s="7">
        <v>821.509</v>
      </c>
      <c r="S7614" s="7">
        <v>0.00647246</v>
      </c>
      <c r="V7614" s="7">
        <v>821.509</v>
      </c>
      <c r="W7614" s="7">
        <v>0.00027536</v>
      </c>
    </row>
    <row r="7615" spans="10:23">
      <c r="J7615" s="7">
        <v>821.49</v>
      </c>
      <c r="K7615" s="7">
        <v>7.69927</v>
      </c>
      <c r="N7615" s="7">
        <v>821.49</v>
      </c>
      <c r="O7615" s="7">
        <v>0.010961</v>
      </c>
      <c r="R7615" s="7">
        <v>821.49</v>
      </c>
      <c r="S7615" s="7">
        <v>0.00649863</v>
      </c>
      <c r="V7615" s="7">
        <v>821.49</v>
      </c>
      <c r="W7615" s="7">
        <v>0.000328917</v>
      </c>
    </row>
    <row r="7616" spans="10:23">
      <c r="J7616" s="7">
        <v>821.471</v>
      </c>
      <c r="K7616" s="7">
        <v>7.71959</v>
      </c>
      <c r="N7616" s="7">
        <v>821.471</v>
      </c>
      <c r="O7616" s="7">
        <v>0.0109708</v>
      </c>
      <c r="R7616" s="7">
        <v>821.471</v>
      </c>
      <c r="S7616" s="7">
        <v>0.00650352</v>
      </c>
      <c r="V7616" s="7">
        <v>821.471</v>
      </c>
      <c r="W7616" s="7">
        <v>0.000399426</v>
      </c>
    </row>
    <row r="7617" spans="10:23">
      <c r="J7617" s="7">
        <v>821.451</v>
      </c>
      <c r="K7617" s="7">
        <v>7.73961</v>
      </c>
      <c r="N7617" s="7">
        <v>821.451</v>
      </c>
      <c r="O7617" s="7">
        <v>0.0109893</v>
      </c>
      <c r="R7617" s="7">
        <v>821.451</v>
      </c>
      <c r="S7617" s="7">
        <v>0.00648707</v>
      </c>
      <c r="V7617" s="7">
        <v>821.451</v>
      </c>
      <c r="W7617" s="7">
        <v>0.000486901</v>
      </c>
    </row>
    <row r="7618" spans="10:23">
      <c r="J7618" s="7">
        <v>821.432</v>
      </c>
      <c r="K7618" s="7">
        <v>7.75938</v>
      </c>
      <c r="N7618" s="7">
        <v>821.432</v>
      </c>
      <c r="O7618" s="7">
        <v>0.0110165</v>
      </c>
      <c r="R7618" s="7">
        <v>821.432</v>
      </c>
      <c r="S7618" s="7">
        <v>0.0064494</v>
      </c>
      <c r="V7618" s="7">
        <v>821.432</v>
      </c>
      <c r="W7618" s="7">
        <v>0.000591247</v>
      </c>
    </row>
    <row r="7619" spans="10:23">
      <c r="J7619" s="7">
        <v>821.413</v>
      </c>
      <c r="K7619" s="7">
        <v>7.77892</v>
      </c>
      <c r="N7619" s="7">
        <v>821.413</v>
      </c>
      <c r="O7619" s="7">
        <v>0.0110524</v>
      </c>
      <c r="R7619" s="7">
        <v>821.413</v>
      </c>
      <c r="S7619" s="7">
        <v>0.00639077</v>
      </c>
      <c r="V7619" s="7">
        <v>821.413</v>
      </c>
      <c r="W7619" s="7">
        <v>0.000712257</v>
      </c>
    </row>
    <row r="7620" spans="10:23">
      <c r="J7620" s="7">
        <v>821.394</v>
      </c>
      <c r="K7620" s="7">
        <v>7.79828</v>
      </c>
      <c r="N7620" s="7">
        <v>821.394</v>
      </c>
      <c r="O7620" s="7">
        <v>0.011097</v>
      </c>
      <c r="R7620" s="7">
        <v>821.394</v>
      </c>
      <c r="S7620" s="7">
        <v>0.00631157</v>
      </c>
      <c r="V7620" s="7">
        <v>821.394</v>
      </c>
      <c r="W7620" s="7">
        <v>0.000849618</v>
      </c>
    </row>
    <row r="7621" spans="10:23">
      <c r="J7621" s="7">
        <v>821.374</v>
      </c>
      <c r="K7621" s="7">
        <v>7.81746</v>
      </c>
      <c r="N7621" s="7">
        <v>821.374</v>
      </c>
      <c r="O7621" s="7">
        <v>0.01115</v>
      </c>
      <c r="R7621" s="7">
        <v>821.374</v>
      </c>
      <c r="S7621" s="7">
        <v>0.00621234</v>
      </c>
      <c r="V7621" s="7">
        <v>821.374</v>
      </c>
      <c r="W7621" s="7">
        <v>0.0010029</v>
      </c>
    </row>
    <row r="7622" spans="10:23">
      <c r="J7622" s="7">
        <v>821.355</v>
      </c>
      <c r="K7622" s="7">
        <v>7.83651</v>
      </c>
      <c r="N7622" s="7">
        <v>821.355</v>
      </c>
      <c r="O7622" s="7">
        <v>0.0112113</v>
      </c>
      <c r="R7622" s="7">
        <v>821.355</v>
      </c>
      <c r="S7622" s="7">
        <v>0.00609376</v>
      </c>
      <c r="V7622" s="7">
        <v>821.355</v>
      </c>
      <c r="W7622" s="7">
        <v>0.00117158</v>
      </c>
    </row>
    <row r="7623" spans="10:23">
      <c r="J7623" s="7">
        <v>821.336</v>
      </c>
      <c r="K7623" s="7">
        <v>7.85543</v>
      </c>
      <c r="N7623" s="7">
        <v>821.336</v>
      </c>
      <c r="O7623" s="7">
        <v>0.0112806</v>
      </c>
      <c r="R7623" s="7">
        <v>821.336</v>
      </c>
      <c r="S7623" s="7">
        <v>0.00595663</v>
      </c>
      <c r="V7623" s="7">
        <v>821.336</v>
      </c>
      <c r="W7623" s="7">
        <v>0.00135502</v>
      </c>
    </row>
    <row r="7624" spans="10:23">
      <c r="J7624" s="7">
        <v>821.317</v>
      </c>
      <c r="K7624" s="7">
        <v>7.87425</v>
      </c>
      <c r="N7624" s="7">
        <v>821.317</v>
      </c>
      <c r="O7624" s="7">
        <v>0.0113578</v>
      </c>
      <c r="R7624" s="7">
        <v>821.317</v>
      </c>
      <c r="S7624" s="7">
        <v>0.00580191</v>
      </c>
      <c r="V7624" s="7">
        <v>821.317</v>
      </c>
      <c r="W7624" s="7">
        <v>0.00155248</v>
      </c>
    </row>
    <row r="7625" spans="10:23">
      <c r="J7625" s="7">
        <v>821.297</v>
      </c>
      <c r="K7625" s="7">
        <v>7.89298</v>
      </c>
      <c r="N7625" s="7">
        <v>821.297</v>
      </c>
      <c r="O7625" s="7">
        <v>0.0114423</v>
      </c>
      <c r="R7625" s="7">
        <v>821.297</v>
      </c>
      <c r="S7625" s="7">
        <v>0.00563065</v>
      </c>
      <c r="V7625" s="7">
        <v>821.297</v>
      </c>
      <c r="W7625" s="7">
        <v>0.00176312</v>
      </c>
    </row>
    <row r="7626" spans="10:23">
      <c r="J7626" s="7">
        <v>821.278</v>
      </c>
      <c r="K7626" s="7">
        <v>7.91163</v>
      </c>
      <c r="N7626" s="7">
        <v>821.278</v>
      </c>
      <c r="O7626" s="7">
        <v>0.0115338</v>
      </c>
      <c r="R7626" s="7">
        <v>821.278</v>
      </c>
      <c r="S7626" s="7">
        <v>0.00544403</v>
      </c>
      <c r="V7626" s="7">
        <v>821.278</v>
      </c>
      <c r="W7626" s="7">
        <v>0.00198601</v>
      </c>
    </row>
    <row r="7627" spans="10:23">
      <c r="J7627" s="7">
        <v>821.259</v>
      </c>
      <c r="K7627" s="7">
        <v>7.93021</v>
      </c>
      <c r="N7627" s="7">
        <v>821.259</v>
      </c>
      <c r="O7627" s="7">
        <v>0.011632</v>
      </c>
      <c r="R7627" s="7">
        <v>821.259</v>
      </c>
      <c r="S7627" s="7">
        <v>0.00524334</v>
      </c>
      <c r="V7627" s="7">
        <v>821.259</v>
      </c>
      <c r="W7627" s="7">
        <v>0.00222014</v>
      </c>
    </row>
    <row r="7628" spans="10:23">
      <c r="J7628" s="7">
        <v>821.239</v>
      </c>
      <c r="K7628" s="7">
        <v>7.94871</v>
      </c>
      <c r="N7628" s="7">
        <v>821.239</v>
      </c>
      <c r="O7628" s="7">
        <v>0.0117362</v>
      </c>
      <c r="R7628" s="7">
        <v>821.239</v>
      </c>
      <c r="S7628" s="7">
        <v>0.00502996</v>
      </c>
      <c r="V7628" s="7">
        <v>821.239</v>
      </c>
      <c r="W7628" s="7">
        <v>0.00246441</v>
      </c>
    </row>
    <row r="7629" spans="10:23">
      <c r="J7629" s="7">
        <v>821.22</v>
      </c>
      <c r="K7629" s="7">
        <v>7.96714</v>
      </c>
      <c r="N7629" s="7">
        <v>821.22</v>
      </c>
      <c r="O7629" s="7">
        <v>0.011846</v>
      </c>
      <c r="R7629" s="7">
        <v>821.22</v>
      </c>
      <c r="S7629" s="7">
        <v>0.00480536</v>
      </c>
      <c r="V7629" s="7">
        <v>821.22</v>
      </c>
      <c r="W7629" s="7">
        <v>0.00271764</v>
      </c>
    </row>
    <row r="7630" spans="10:23">
      <c r="J7630" s="7">
        <v>821.201</v>
      </c>
      <c r="K7630" s="7">
        <v>7.98548</v>
      </c>
      <c r="N7630" s="7">
        <v>821.201</v>
      </c>
      <c r="O7630" s="7">
        <v>0.0119609</v>
      </c>
      <c r="R7630" s="7">
        <v>821.201</v>
      </c>
      <c r="S7630" s="7">
        <v>0.00457111</v>
      </c>
      <c r="V7630" s="7">
        <v>821.201</v>
      </c>
      <c r="W7630" s="7">
        <v>0.00297858</v>
      </c>
    </row>
    <row r="7631" spans="10:23">
      <c r="J7631" s="7">
        <v>821.182</v>
      </c>
      <c r="K7631" s="7">
        <v>8.00374</v>
      </c>
      <c r="N7631" s="7">
        <v>821.182</v>
      </c>
      <c r="O7631" s="7">
        <v>0.0120802</v>
      </c>
      <c r="R7631" s="7">
        <v>821.182</v>
      </c>
      <c r="S7631" s="7">
        <v>0.00432882</v>
      </c>
      <c r="V7631" s="7">
        <v>821.182</v>
      </c>
      <c r="W7631" s="7">
        <v>0.00324593</v>
      </c>
    </row>
    <row r="7632" spans="10:23">
      <c r="J7632" s="7">
        <v>821.162</v>
      </c>
      <c r="K7632" s="7">
        <v>8.0219</v>
      </c>
      <c r="N7632" s="7">
        <v>821.162</v>
      </c>
      <c r="O7632" s="7">
        <v>0.0122033</v>
      </c>
      <c r="R7632" s="7">
        <v>821.162</v>
      </c>
      <c r="S7632" s="7">
        <v>0.00408019</v>
      </c>
      <c r="V7632" s="7">
        <v>821.162</v>
      </c>
      <c r="W7632" s="7">
        <v>0.00351834</v>
      </c>
    </row>
    <row r="7633" spans="10:23">
      <c r="J7633" s="7">
        <v>821.143</v>
      </c>
      <c r="K7633" s="7">
        <v>8.03994</v>
      </c>
      <c r="N7633" s="7">
        <v>821.143</v>
      </c>
      <c r="O7633" s="7">
        <v>0.0123296</v>
      </c>
      <c r="R7633" s="7">
        <v>821.143</v>
      </c>
      <c r="S7633" s="7">
        <v>0.00382693</v>
      </c>
      <c r="V7633" s="7">
        <v>821.143</v>
      </c>
      <c r="W7633" s="7">
        <v>0.00379439</v>
      </c>
    </row>
    <row r="7634" spans="10:23">
      <c r="J7634" s="7">
        <v>821.124</v>
      </c>
      <c r="K7634" s="7">
        <v>8.05784</v>
      </c>
      <c r="N7634" s="7">
        <v>821.124</v>
      </c>
      <c r="O7634" s="7">
        <v>0.0124584</v>
      </c>
      <c r="R7634" s="7">
        <v>821.124</v>
      </c>
      <c r="S7634" s="7">
        <v>0.00357083</v>
      </c>
      <c r="V7634" s="7">
        <v>821.124</v>
      </c>
      <c r="W7634" s="7">
        <v>0.00407265</v>
      </c>
    </row>
    <row r="7635" spans="10:23">
      <c r="J7635" s="7">
        <v>821.105</v>
      </c>
      <c r="K7635" s="7">
        <v>8.07558</v>
      </c>
      <c r="N7635" s="7">
        <v>821.105</v>
      </c>
      <c r="O7635" s="7">
        <v>0.012589</v>
      </c>
      <c r="R7635" s="7">
        <v>821.105</v>
      </c>
      <c r="S7635" s="7">
        <v>0.00331366</v>
      </c>
      <c r="V7635" s="7">
        <v>821.105</v>
      </c>
      <c r="W7635" s="7">
        <v>0.00435164</v>
      </c>
    </row>
    <row r="7636" spans="10:23">
      <c r="J7636" s="7">
        <v>821.085</v>
      </c>
      <c r="K7636" s="7">
        <v>8.09313</v>
      </c>
      <c r="N7636" s="7">
        <v>821.085</v>
      </c>
      <c r="O7636" s="7">
        <v>0.0127209</v>
      </c>
      <c r="R7636" s="7">
        <v>821.085</v>
      </c>
      <c r="S7636" s="7">
        <v>0.00305724</v>
      </c>
      <c r="V7636" s="7">
        <v>821.085</v>
      </c>
      <c r="W7636" s="7">
        <v>0.00462988</v>
      </c>
    </row>
    <row r="7637" spans="10:23">
      <c r="J7637" s="7">
        <v>821.066</v>
      </c>
      <c r="K7637" s="7">
        <v>8.11046</v>
      </c>
      <c r="N7637" s="7">
        <v>821.066</v>
      </c>
      <c r="O7637" s="7">
        <v>0.0128531</v>
      </c>
      <c r="R7637" s="7">
        <v>821.066</v>
      </c>
      <c r="S7637" s="7">
        <v>0.00280336</v>
      </c>
      <c r="V7637" s="7">
        <v>821.066</v>
      </c>
      <c r="W7637" s="7">
        <v>0.00490588</v>
      </c>
    </row>
    <row r="7638" spans="10:23">
      <c r="J7638" s="7">
        <v>821.047</v>
      </c>
      <c r="K7638" s="7">
        <v>8.12754</v>
      </c>
      <c r="N7638" s="7">
        <v>821.047</v>
      </c>
      <c r="O7638" s="7">
        <v>0.0129852</v>
      </c>
      <c r="R7638" s="7">
        <v>821.047</v>
      </c>
      <c r="S7638" s="7">
        <v>0.00255381</v>
      </c>
      <c r="V7638" s="7">
        <v>821.047</v>
      </c>
      <c r="W7638" s="7">
        <v>0.00517814</v>
      </c>
    </row>
    <row r="7639" spans="10:23">
      <c r="J7639" s="7">
        <v>821.028</v>
      </c>
      <c r="K7639" s="7">
        <v>8.14433</v>
      </c>
      <c r="N7639" s="7">
        <v>821.028</v>
      </c>
      <c r="O7639" s="7">
        <v>0.0131163</v>
      </c>
      <c r="R7639" s="7">
        <v>821.028</v>
      </c>
      <c r="S7639" s="7">
        <v>0.00231036</v>
      </c>
      <c r="V7639" s="7">
        <v>821.028</v>
      </c>
      <c r="W7639" s="7">
        <v>0.00544518</v>
      </c>
    </row>
    <row r="7640" spans="10:23">
      <c r="J7640" s="7">
        <v>821.008</v>
      </c>
      <c r="K7640" s="7">
        <v>8.1608</v>
      </c>
      <c r="N7640" s="7">
        <v>821.008</v>
      </c>
      <c r="O7640" s="7">
        <v>0.0132457</v>
      </c>
      <c r="R7640" s="7">
        <v>821.008</v>
      </c>
      <c r="S7640" s="7">
        <v>0.00207474</v>
      </c>
      <c r="V7640" s="7">
        <v>821.008</v>
      </c>
      <c r="W7640" s="7">
        <v>0.00570553</v>
      </c>
    </row>
    <row r="7641" spans="10:23">
      <c r="J7641" s="7">
        <v>820.989</v>
      </c>
      <c r="K7641" s="7">
        <v>8.17689</v>
      </c>
      <c r="N7641" s="7">
        <v>820.989</v>
      </c>
      <c r="O7641" s="7">
        <v>0.0133729</v>
      </c>
      <c r="R7641" s="7">
        <v>820.989</v>
      </c>
      <c r="S7641" s="7">
        <v>0.00184862</v>
      </c>
      <c r="V7641" s="7">
        <v>820.989</v>
      </c>
      <c r="W7641" s="7">
        <v>0.00595777</v>
      </c>
    </row>
    <row r="7642" spans="10:23">
      <c r="J7642" s="7">
        <v>820.97</v>
      </c>
      <c r="K7642" s="7">
        <v>8.19258</v>
      </c>
      <c r="N7642" s="7">
        <v>820.97</v>
      </c>
      <c r="O7642" s="7">
        <v>0.0134971</v>
      </c>
      <c r="R7642" s="7">
        <v>820.97</v>
      </c>
      <c r="S7642" s="7">
        <v>0.00163361</v>
      </c>
      <c r="V7642" s="7">
        <v>820.97</v>
      </c>
      <c r="W7642" s="7">
        <v>0.0062005</v>
      </c>
    </row>
    <row r="7643" spans="10:23">
      <c r="J7643" s="7">
        <v>820.95</v>
      </c>
      <c r="K7643" s="7">
        <v>8.20781</v>
      </c>
      <c r="N7643" s="7">
        <v>820.95</v>
      </c>
      <c r="O7643" s="7">
        <v>0.0136176</v>
      </c>
      <c r="R7643" s="7">
        <v>820.95</v>
      </c>
      <c r="S7643" s="7">
        <v>0.00143127</v>
      </c>
      <c r="V7643" s="7">
        <v>820.95</v>
      </c>
      <c r="W7643" s="7">
        <v>0.00643239</v>
      </c>
    </row>
    <row r="7644" spans="10:23">
      <c r="J7644" s="7">
        <v>820.931</v>
      </c>
      <c r="K7644" s="7">
        <v>8.22253</v>
      </c>
      <c r="N7644" s="7">
        <v>820.931</v>
      </c>
      <c r="O7644" s="7">
        <v>0.0137339</v>
      </c>
      <c r="R7644" s="7">
        <v>820.931</v>
      </c>
      <c r="S7644" s="7">
        <v>0.00124306</v>
      </c>
      <c r="V7644" s="7">
        <v>820.931</v>
      </c>
      <c r="W7644" s="7">
        <v>0.00665214</v>
      </c>
    </row>
    <row r="7645" spans="10:23">
      <c r="J7645" s="7">
        <v>820.912</v>
      </c>
      <c r="K7645" s="7">
        <v>8.23671</v>
      </c>
      <c r="N7645" s="7">
        <v>820.912</v>
      </c>
      <c r="O7645" s="7">
        <v>0.0138454</v>
      </c>
      <c r="R7645" s="7">
        <v>820.912</v>
      </c>
      <c r="S7645" s="7">
        <v>0.00107034</v>
      </c>
      <c r="V7645" s="7">
        <v>820.912</v>
      </c>
      <c r="W7645" s="7">
        <v>0.00685854</v>
      </c>
    </row>
    <row r="7646" spans="10:23">
      <c r="J7646" s="7">
        <v>820.893</v>
      </c>
      <c r="K7646" s="7">
        <v>8.25027</v>
      </c>
      <c r="N7646" s="7">
        <v>820.893</v>
      </c>
      <c r="O7646" s="7">
        <v>0.0139514</v>
      </c>
      <c r="R7646" s="7">
        <v>820.893</v>
      </c>
      <c r="S7646" s="7">
        <v>0.000914378</v>
      </c>
      <c r="V7646" s="7">
        <v>820.893</v>
      </c>
      <c r="W7646" s="7">
        <v>0.00705044</v>
      </c>
    </row>
    <row r="7647" spans="10:23">
      <c r="J7647" s="7">
        <v>820.873</v>
      </c>
      <c r="K7647" s="7">
        <v>8.26319</v>
      </c>
      <c r="N7647" s="7">
        <v>820.873</v>
      </c>
      <c r="O7647" s="7">
        <v>0.0140515</v>
      </c>
      <c r="R7647" s="7">
        <v>820.873</v>
      </c>
      <c r="S7647" s="7">
        <v>0.000776338</v>
      </c>
      <c r="V7647" s="7">
        <v>820.873</v>
      </c>
      <c r="W7647" s="7">
        <v>0.0072268</v>
      </c>
    </row>
    <row r="7648" spans="10:23">
      <c r="J7648" s="7">
        <v>820.854</v>
      </c>
      <c r="K7648" s="7">
        <v>8.2754</v>
      </c>
      <c r="N7648" s="7">
        <v>820.854</v>
      </c>
      <c r="O7648" s="7">
        <v>0.0141452</v>
      </c>
      <c r="R7648" s="7">
        <v>820.854</v>
      </c>
      <c r="S7648" s="7">
        <v>0.00065725</v>
      </c>
      <c r="V7648" s="7">
        <v>820.854</v>
      </c>
      <c r="W7648" s="7">
        <v>0.00738663</v>
      </c>
    </row>
    <row r="7649" spans="10:23">
      <c r="J7649" s="7">
        <v>820.835</v>
      </c>
      <c r="K7649" s="7">
        <v>8.28686</v>
      </c>
      <c r="N7649" s="7">
        <v>820.835</v>
      </c>
      <c r="O7649" s="7">
        <v>0.014232</v>
      </c>
      <c r="R7649" s="7">
        <v>820.835</v>
      </c>
      <c r="S7649" s="7">
        <v>0.000558024</v>
      </c>
      <c r="V7649" s="7">
        <v>820.835</v>
      </c>
      <c r="W7649" s="7">
        <v>0.00752907</v>
      </c>
    </row>
    <row r="7650" spans="10:23">
      <c r="J7650" s="7">
        <v>820.816</v>
      </c>
      <c r="K7650" s="7">
        <v>8.2975</v>
      </c>
      <c r="N7650" s="7">
        <v>820.816</v>
      </c>
      <c r="O7650" s="7">
        <v>0.0143116</v>
      </c>
      <c r="R7650" s="7">
        <v>820.816</v>
      </c>
      <c r="S7650" s="7">
        <v>0.000479436</v>
      </c>
      <c r="V7650" s="7">
        <v>820.816</v>
      </c>
      <c r="W7650" s="7">
        <v>0.00765335</v>
      </c>
    </row>
    <row r="7651" spans="10:23">
      <c r="J7651" s="7">
        <v>820.796</v>
      </c>
      <c r="K7651" s="7">
        <v>8.30729</v>
      </c>
      <c r="N7651" s="7">
        <v>820.796</v>
      </c>
      <c r="O7651" s="7">
        <v>0.0143835</v>
      </c>
      <c r="R7651" s="7">
        <v>820.796</v>
      </c>
      <c r="S7651" s="7">
        <v>0.000422122</v>
      </c>
      <c r="V7651" s="7">
        <v>820.796</v>
      </c>
      <c r="W7651" s="7">
        <v>0.00775882</v>
      </c>
    </row>
    <row r="7652" spans="10:23">
      <c r="J7652" s="7">
        <v>820.777</v>
      </c>
      <c r="K7652" s="7">
        <v>8.31617</v>
      </c>
      <c r="N7652" s="7">
        <v>820.777</v>
      </c>
      <c r="O7652" s="7">
        <v>0.0144475</v>
      </c>
      <c r="R7652" s="7">
        <v>820.777</v>
      </c>
      <c r="S7652" s="7">
        <v>0.000386573</v>
      </c>
      <c r="V7652" s="7">
        <v>820.777</v>
      </c>
      <c r="W7652" s="7">
        <v>0.00784494</v>
      </c>
    </row>
    <row r="7653" spans="10:23">
      <c r="J7653" s="7">
        <v>820.758</v>
      </c>
      <c r="K7653" s="7">
        <v>8.32408</v>
      </c>
      <c r="N7653" s="7">
        <v>820.758</v>
      </c>
      <c r="O7653" s="7">
        <v>0.0145033</v>
      </c>
      <c r="R7653" s="7">
        <v>820.758</v>
      </c>
      <c r="S7653" s="7">
        <v>0.000373135</v>
      </c>
      <c r="V7653" s="7">
        <v>820.758</v>
      </c>
      <c r="W7653" s="7">
        <v>0.00791127</v>
      </c>
    </row>
    <row r="7654" spans="10:23">
      <c r="J7654" s="7">
        <v>820.739</v>
      </c>
      <c r="K7654" s="7">
        <v>8.33098</v>
      </c>
      <c r="N7654" s="7">
        <v>820.739</v>
      </c>
      <c r="O7654" s="7">
        <v>0.0145507</v>
      </c>
      <c r="R7654" s="7">
        <v>820.739</v>
      </c>
      <c r="S7654" s="7">
        <v>0.000382002</v>
      </c>
      <c r="V7654" s="7">
        <v>820.739</v>
      </c>
      <c r="W7654" s="7">
        <v>0.00795753</v>
      </c>
    </row>
    <row r="7655" spans="10:23">
      <c r="J7655" s="7">
        <v>820.719</v>
      </c>
      <c r="K7655" s="7">
        <v>8.33683</v>
      </c>
      <c r="N7655" s="7">
        <v>820.719</v>
      </c>
      <c r="O7655" s="7">
        <v>0.0145896</v>
      </c>
      <c r="R7655" s="7">
        <v>820.719</v>
      </c>
      <c r="S7655" s="7">
        <v>0.000413216</v>
      </c>
      <c r="V7655" s="7">
        <v>820.719</v>
      </c>
      <c r="W7655" s="7">
        <v>0.00798354</v>
      </c>
    </row>
    <row r="7656" spans="10:23">
      <c r="J7656" s="7">
        <v>820.7</v>
      </c>
      <c r="K7656" s="7">
        <v>8.34157</v>
      </c>
      <c r="N7656" s="7">
        <v>820.7</v>
      </c>
      <c r="O7656" s="7">
        <v>0.0146199</v>
      </c>
      <c r="R7656" s="7">
        <v>820.7</v>
      </c>
      <c r="S7656" s="7">
        <v>0.000466667</v>
      </c>
      <c r="V7656" s="7">
        <v>820.7</v>
      </c>
      <c r="W7656" s="7">
        <v>0.00798924</v>
      </c>
    </row>
    <row r="7657" spans="10:23">
      <c r="J7657" s="7">
        <v>820.681</v>
      </c>
      <c r="K7657" s="7">
        <v>8.34516</v>
      </c>
      <c r="N7657" s="7">
        <v>820.681</v>
      </c>
      <c r="O7657" s="7">
        <v>0.0146416</v>
      </c>
      <c r="R7657" s="7">
        <v>820.681</v>
      </c>
      <c r="S7657" s="7">
        <v>0.00054209</v>
      </c>
      <c r="V7657" s="7">
        <v>820.681</v>
      </c>
      <c r="W7657" s="7">
        <v>0.00797472</v>
      </c>
    </row>
    <row r="7658" spans="10:23">
      <c r="J7658" s="7">
        <v>820.662</v>
      </c>
      <c r="K7658" s="7">
        <v>8.34756</v>
      </c>
      <c r="N7658" s="7">
        <v>820.662</v>
      </c>
      <c r="O7658" s="7">
        <v>0.0146546</v>
      </c>
      <c r="R7658" s="7">
        <v>820.662</v>
      </c>
      <c r="S7658" s="7">
        <v>0.000639072</v>
      </c>
      <c r="V7658" s="7">
        <v>820.662</v>
      </c>
      <c r="W7658" s="7">
        <v>0.00794019</v>
      </c>
    </row>
    <row r="7659" spans="10:23">
      <c r="J7659" s="7">
        <v>820.642</v>
      </c>
      <c r="K7659" s="7">
        <v>8.34873</v>
      </c>
      <c r="N7659" s="7">
        <v>820.642</v>
      </c>
      <c r="O7659" s="7">
        <v>0.0146592</v>
      </c>
      <c r="R7659" s="7">
        <v>820.642</v>
      </c>
      <c r="S7659" s="7">
        <v>0.00075705</v>
      </c>
      <c r="V7659" s="7">
        <v>820.642</v>
      </c>
      <c r="W7659" s="7">
        <v>0.00788598</v>
      </c>
    </row>
    <row r="7660" spans="10:23">
      <c r="J7660" s="7">
        <v>820.623</v>
      </c>
      <c r="K7660" s="7">
        <v>8.34863</v>
      </c>
      <c r="N7660" s="7">
        <v>820.623</v>
      </c>
      <c r="O7660" s="7">
        <v>0.0146554</v>
      </c>
      <c r="R7660" s="7">
        <v>820.623</v>
      </c>
      <c r="S7660" s="7">
        <v>0.000895315</v>
      </c>
      <c r="V7660" s="7">
        <v>820.623</v>
      </c>
      <c r="W7660" s="7">
        <v>0.00781255</v>
      </c>
    </row>
    <row r="7661" spans="10:23">
      <c r="J7661" s="7">
        <v>820.604</v>
      </c>
      <c r="K7661" s="7">
        <v>8.34724</v>
      </c>
      <c r="N7661" s="7">
        <v>820.604</v>
      </c>
      <c r="O7661" s="7">
        <v>0.0146434</v>
      </c>
      <c r="R7661" s="7">
        <v>820.604</v>
      </c>
      <c r="S7661" s="7">
        <v>0.00105302</v>
      </c>
      <c r="V7661" s="7">
        <v>820.604</v>
      </c>
      <c r="W7661" s="7">
        <v>0.00772049</v>
      </c>
    </row>
    <row r="7662" spans="10:23">
      <c r="J7662" s="7">
        <v>820.585</v>
      </c>
      <c r="K7662" s="7">
        <v>8.34451</v>
      </c>
      <c r="N7662" s="7">
        <v>820.585</v>
      </c>
      <c r="O7662" s="7">
        <v>0.0146235</v>
      </c>
      <c r="R7662" s="7">
        <v>820.585</v>
      </c>
      <c r="S7662" s="7">
        <v>0.00122918</v>
      </c>
      <c r="V7662" s="7">
        <v>820.585</v>
      </c>
      <c r="W7662" s="7">
        <v>0.00761051</v>
      </c>
    </row>
    <row r="7663" spans="10:23">
      <c r="J7663" s="7">
        <v>820.566</v>
      </c>
      <c r="K7663" s="7">
        <v>8.34042</v>
      </c>
      <c r="N7663" s="7">
        <v>820.566</v>
      </c>
      <c r="O7663" s="7">
        <v>0.0145959</v>
      </c>
      <c r="R7663" s="7">
        <v>820.566</v>
      </c>
      <c r="S7663" s="7">
        <v>0.00142267</v>
      </c>
      <c r="V7663" s="7">
        <v>820.566</v>
      </c>
      <c r="W7663" s="7">
        <v>0.00748344</v>
      </c>
    </row>
    <row r="7664" spans="10:23">
      <c r="J7664" s="7">
        <v>820.546</v>
      </c>
      <c r="K7664" s="7">
        <v>8.33495</v>
      </c>
      <c r="N7664" s="7">
        <v>820.546</v>
      </c>
      <c r="O7664" s="7">
        <v>0.0145612</v>
      </c>
      <c r="R7664" s="7">
        <v>820.546</v>
      </c>
      <c r="S7664" s="7">
        <v>0.00163228</v>
      </c>
      <c r="V7664" s="7">
        <v>820.546</v>
      </c>
      <c r="W7664" s="7">
        <v>0.00734019</v>
      </c>
    </row>
    <row r="7665" spans="10:23">
      <c r="J7665" s="7">
        <v>820.527</v>
      </c>
      <c r="K7665" s="7">
        <v>8.32808</v>
      </c>
      <c r="N7665" s="7">
        <v>820.527</v>
      </c>
      <c r="O7665" s="7">
        <v>0.0145195</v>
      </c>
      <c r="R7665" s="7">
        <v>820.527</v>
      </c>
      <c r="S7665" s="7">
        <v>0.00185664</v>
      </c>
      <c r="V7665" s="7">
        <v>820.527</v>
      </c>
      <c r="W7665" s="7">
        <v>0.00718182</v>
      </c>
    </row>
    <row r="7666" spans="10:23">
      <c r="J7666" s="7">
        <v>820.508</v>
      </c>
      <c r="K7666" s="7">
        <v>8.31979</v>
      </c>
      <c r="N7666" s="7">
        <v>820.508</v>
      </c>
      <c r="O7666" s="7">
        <v>0.0144715</v>
      </c>
      <c r="R7666" s="7">
        <v>820.508</v>
      </c>
      <c r="S7666" s="7">
        <v>0.0020943</v>
      </c>
      <c r="V7666" s="7">
        <v>820.508</v>
      </c>
      <c r="W7666" s="7">
        <v>0.00700947</v>
      </c>
    </row>
    <row r="7667" spans="10:23">
      <c r="J7667" s="7">
        <v>820.489</v>
      </c>
      <c r="K7667" s="7">
        <v>8.31007</v>
      </c>
      <c r="N7667" s="7">
        <v>820.489</v>
      </c>
      <c r="O7667" s="7">
        <v>0.0144177</v>
      </c>
      <c r="R7667" s="7">
        <v>820.489</v>
      </c>
      <c r="S7667" s="7">
        <v>0.00234372</v>
      </c>
      <c r="V7667" s="7">
        <v>820.489</v>
      </c>
      <c r="W7667" s="7">
        <v>0.00682436</v>
      </c>
    </row>
    <row r="7668" spans="10:23">
      <c r="J7668" s="7">
        <v>820.469</v>
      </c>
      <c r="K7668" s="7">
        <v>8.29891</v>
      </c>
      <c r="N7668" s="7">
        <v>820.469</v>
      </c>
      <c r="O7668" s="7">
        <v>0.0143584</v>
      </c>
      <c r="R7668" s="7">
        <v>820.469</v>
      </c>
      <c r="S7668" s="7">
        <v>0.00260326</v>
      </c>
      <c r="V7668" s="7">
        <v>820.469</v>
      </c>
      <c r="W7668" s="7">
        <v>0.00662783</v>
      </c>
    </row>
    <row r="7669" spans="10:23">
      <c r="J7669" s="7">
        <v>820.45</v>
      </c>
      <c r="K7669" s="7">
        <v>8.2863</v>
      </c>
      <c r="N7669" s="7">
        <v>820.45</v>
      </c>
      <c r="O7669" s="7">
        <v>0.0142944</v>
      </c>
      <c r="R7669" s="7">
        <v>820.45</v>
      </c>
      <c r="S7669" s="7">
        <v>0.00287121</v>
      </c>
      <c r="V7669" s="7">
        <v>820.45</v>
      </c>
      <c r="W7669" s="7">
        <v>0.00642125</v>
      </c>
    </row>
    <row r="7670" spans="10:23">
      <c r="J7670" s="7">
        <v>820.431</v>
      </c>
      <c r="K7670" s="7">
        <v>8.27226</v>
      </c>
      <c r="N7670" s="7">
        <v>820.431</v>
      </c>
      <c r="O7670" s="7">
        <v>0.0142262</v>
      </c>
      <c r="R7670" s="7">
        <v>820.431</v>
      </c>
      <c r="S7670" s="7">
        <v>0.00314581</v>
      </c>
      <c r="V7670" s="7">
        <v>820.431</v>
      </c>
      <c r="W7670" s="7">
        <v>0.0062061</v>
      </c>
    </row>
    <row r="7671" spans="10:23">
      <c r="J7671" s="7">
        <v>820.412</v>
      </c>
      <c r="K7671" s="7">
        <v>8.25677</v>
      </c>
      <c r="N7671" s="7">
        <v>820.412</v>
      </c>
      <c r="O7671" s="7">
        <v>0.0141545</v>
      </c>
      <c r="R7671" s="7">
        <v>820.412</v>
      </c>
      <c r="S7671" s="7">
        <v>0.00342524</v>
      </c>
      <c r="V7671" s="7">
        <v>820.412</v>
      </c>
      <c r="W7671" s="7">
        <v>0.0059839</v>
      </c>
    </row>
    <row r="7672" spans="10:23">
      <c r="J7672" s="7">
        <v>820.392</v>
      </c>
      <c r="K7672" s="7">
        <v>8.23985</v>
      </c>
      <c r="N7672" s="7">
        <v>820.392</v>
      </c>
      <c r="O7672" s="7">
        <v>0.01408</v>
      </c>
      <c r="R7672" s="7">
        <v>820.392</v>
      </c>
      <c r="S7672" s="7">
        <v>0.00370764</v>
      </c>
      <c r="V7672" s="7">
        <v>820.392</v>
      </c>
      <c r="W7672" s="7">
        <v>0.00575622</v>
      </c>
    </row>
    <row r="7673" spans="10:23">
      <c r="J7673" s="7">
        <v>820.373</v>
      </c>
      <c r="K7673" s="7">
        <v>8.22152</v>
      </c>
      <c r="N7673" s="7">
        <v>820.373</v>
      </c>
      <c r="O7673" s="7">
        <v>0.0140032</v>
      </c>
      <c r="R7673" s="7">
        <v>820.373</v>
      </c>
      <c r="S7673" s="7">
        <v>0.00399113</v>
      </c>
      <c r="V7673" s="7">
        <v>820.373</v>
      </c>
      <c r="W7673" s="7">
        <v>0.00552465</v>
      </c>
    </row>
    <row r="7674" spans="10:23">
      <c r="J7674" s="7">
        <v>820.354</v>
      </c>
      <c r="K7674" s="7">
        <v>8.20179</v>
      </c>
      <c r="N7674" s="7">
        <v>820.354</v>
      </c>
      <c r="O7674" s="7">
        <v>0.013925</v>
      </c>
      <c r="R7674" s="7">
        <v>820.354</v>
      </c>
      <c r="S7674" s="7">
        <v>0.00427381</v>
      </c>
      <c r="V7674" s="7">
        <v>820.354</v>
      </c>
      <c r="W7674" s="7">
        <v>0.00529084</v>
      </c>
    </row>
    <row r="7675" spans="10:23">
      <c r="J7675" s="7">
        <v>820.335</v>
      </c>
      <c r="K7675" s="7">
        <v>8.18067</v>
      </c>
      <c r="N7675" s="7">
        <v>820.335</v>
      </c>
      <c r="O7675" s="7">
        <v>0.013846</v>
      </c>
      <c r="R7675" s="7">
        <v>820.335</v>
      </c>
      <c r="S7675" s="7">
        <v>0.00455379</v>
      </c>
      <c r="V7675" s="7">
        <v>820.335</v>
      </c>
      <c r="W7675" s="7">
        <v>0.00505645</v>
      </c>
    </row>
    <row r="7676" spans="10:23">
      <c r="J7676" s="7">
        <v>820.315</v>
      </c>
      <c r="K7676" s="7">
        <v>8.15821</v>
      </c>
      <c r="N7676" s="7">
        <v>820.315</v>
      </c>
      <c r="O7676" s="7">
        <v>0.013767</v>
      </c>
      <c r="R7676" s="7">
        <v>820.315</v>
      </c>
      <c r="S7676" s="7">
        <v>0.00482919</v>
      </c>
      <c r="V7676" s="7">
        <v>820.315</v>
      </c>
      <c r="W7676" s="7">
        <v>0.00482311</v>
      </c>
    </row>
    <row r="7677" spans="10:23">
      <c r="J7677" s="7">
        <v>820.296</v>
      </c>
      <c r="K7677" s="7">
        <v>8.13441</v>
      </c>
      <c r="N7677" s="7">
        <v>820.296</v>
      </c>
      <c r="O7677" s="7">
        <v>0.0136887</v>
      </c>
      <c r="R7677" s="7">
        <v>820.296</v>
      </c>
      <c r="S7677" s="7">
        <v>0.00509815</v>
      </c>
      <c r="V7677" s="7">
        <v>820.296</v>
      </c>
      <c r="W7677" s="7">
        <v>0.00459249</v>
      </c>
    </row>
    <row r="7678" spans="10:23">
      <c r="J7678" s="7">
        <v>820.277</v>
      </c>
      <c r="K7678" s="7">
        <v>8.10933</v>
      </c>
      <c r="N7678" s="7">
        <v>820.277</v>
      </c>
      <c r="O7678" s="7">
        <v>0.0136118</v>
      </c>
      <c r="R7678" s="7">
        <v>820.277</v>
      </c>
      <c r="S7678" s="7">
        <v>0.00535887</v>
      </c>
      <c r="V7678" s="7">
        <v>820.277</v>
      </c>
      <c r="W7678" s="7">
        <v>0.00436621</v>
      </c>
    </row>
    <row r="7679" spans="10:23">
      <c r="J7679" s="7">
        <v>820.258</v>
      </c>
      <c r="K7679" s="7">
        <v>8.08299</v>
      </c>
      <c r="N7679" s="7">
        <v>820.258</v>
      </c>
      <c r="O7679" s="7">
        <v>0.0135369</v>
      </c>
      <c r="R7679" s="7">
        <v>820.258</v>
      </c>
      <c r="S7679" s="7">
        <v>0.00560958</v>
      </c>
      <c r="V7679" s="7">
        <v>820.258</v>
      </c>
      <c r="W7679" s="7">
        <v>0.00414589</v>
      </c>
    </row>
    <row r="7680" spans="10:23">
      <c r="J7680" s="7">
        <v>820.239</v>
      </c>
      <c r="K7680" s="7">
        <v>8.05544</v>
      </c>
      <c r="N7680" s="7">
        <v>820.239</v>
      </c>
      <c r="O7680" s="7">
        <v>0.013465</v>
      </c>
      <c r="R7680" s="7">
        <v>820.239</v>
      </c>
      <c r="S7680" s="7">
        <v>0.00584858</v>
      </c>
      <c r="V7680" s="7">
        <v>820.239</v>
      </c>
      <c r="W7680" s="7">
        <v>0.00393309</v>
      </c>
    </row>
    <row r="7681" spans="10:23">
      <c r="J7681" s="7">
        <v>820.219</v>
      </c>
      <c r="K7681" s="7">
        <v>8.02672</v>
      </c>
      <c r="N7681" s="7">
        <v>820.219</v>
      </c>
      <c r="O7681" s="7">
        <v>0.0133965</v>
      </c>
      <c r="R7681" s="7">
        <v>820.219</v>
      </c>
      <c r="S7681" s="7">
        <v>0.00607426</v>
      </c>
      <c r="V7681" s="7">
        <v>820.219</v>
      </c>
      <c r="W7681" s="7">
        <v>0.00372932</v>
      </c>
    </row>
    <row r="7682" spans="10:23">
      <c r="J7682" s="7">
        <v>820.2</v>
      </c>
      <c r="K7682" s="7">
        <v>7.99688</v>
      </c>
      <c r="N7682" s="7">
        <v>820.2</v>
      </c>
      <c r="O7682" s="7">
        <v>0.0133322</v>
      </c>
      <c r="R7682" s="7">
        <v>820.2</v>
      </c>
      <c r="S7682" s="7">
        <v>0.00628507</v>
      </c>
      <c r="V7682" s="7">
        <v>820.2</v>
      </c>
      <c r="W7682" s="7">
        <v>0.00353604</v>
      </c>
    </row>
    <row r="7683" spans="10:23">
      <c r="J7683" s="7">
        <v>820.181</v>
      </c>
      <c r="K7683" s="7">
        <v>7.96596</v>
      </c>
      <c r="N7683" s="7">
        <v>820.181</v>
      </c>
      <c r="O7683" s="7">
        <v>0.0132727</v>
      </c>
      <c r="R7683" s="7">
        <v>820.181</v>
      </c>
      <c r="S7683" s="7">
        <v>0.00647958</v>
      </c>
      <c r="V7683" s="7">
        <v>820.181</v>
      </c>
      <c r="W7683" s="7">
        <v>0.00335463</v>
      </c>
    </row>
    <row r="7684" spans="10:23">
      <c r="J7684" s="7">
        <v>820.162</v>
      </c>
      <c r="K7684" s="7">
        <v>7.93403</v>
      </c>
      <c r="N7684" s="7">
        <v>820.162</v>
      </c>
      <c r="O7684" s="7">
        <v>0.0132186</v>
      </c>
      <c r="R7684" s="7">
        <v>820.162</v>
      </c>
      <c r="S7684" s="7">
        <v>0.00665648</v>
      </c>
      <c r="V7684" s="7">
        <v>820.162</v>
      </c>
      <c r="W7684" s="7">
        <v>0.0031864</v>
      </c>
    </row>
    <row r="7685" spans="10:23">
      <c r="J7685" s="7">
        <v>820.142</v>
      </c>
      <c r="K7685" s="7">
        <v>7.90113</v>
      </c>
      <c r="N7685" s="7">
        <v>820.142</v>
      </c>
      <c r="O7685" s="7">
        <v>0.0131706</v>
      </c>
      <c r="R7685" s="7">
        <v>820.142</v>
      </c>
      <c r="S7685" s="7">
        <v>0.00681454</v>
      </c>
      <c r="V7685" s="7">
        <v>820.142</v>
      </c>
      <c r="W7685" s="7">
        <v>0.00303256</v>
      </c>
    </row>
    <row r="7686" spans="10:23">
      <c r="J7686" s="7">
        <v>820.123</v>
      </c>
      <c r="K7686" s="7">
        <v>7.86732</v>
      </c>
      <c r="N7686" s="7">
        <v>820.123</v>
      </c>
      <c r="O7686" s="7">
        <v>0.0131291</v>
      </c>
      <c r="R7686" s="7">
        <v>820.123</v>
      </c>
      <c r="S7686" s="7">
        <v>0.0069527</v>
      </c>
      <c r="V7686" s="7">
        <v>820.123</v>
      </c>
      <c r="W7686" s="7">
        <v>0.00289423</v>
      </c>
    </row>
    <row r="7687" spans="10:23">
      <c r="J7687" s="7">
        <v>820.104</v>
      </c>
      <c r="K7687" s="7">
        <v>7.83267</v>
      </c>
      <c r="N7687" s="7">
        <v>820.104</v>
      </c>
      <c r="O7687" s="7">
        <v>0.0130946</v>
      </c>
      <c r="R7687" s="7">
        <v>820.104</v>
      </c>
      <c r="S7687" s="7">
        <v>0.00707</v>
      </c>
      <c r="V7687" s="7">
        <v>820.104</v>
      </c>
      <c r="W7687" s="7">
        <v>0.0027724</v>
      </c>
    </row>
    <row r="7688" spans="10:23">
      <c r="J7688" s="7">
        <v>820.085</v>
      </c>
      <c r="K7688" s="7">
        <v>7.79724</v>
      </c>
      <c r="N7688" s="7">
        <v>820.085</v>
      </c>
      <c r="O7688" s="7">
        <v>0.0130677</v>
      </c>
      <c r="R7688" s="7">
        <v>820.085</v>
      </c>
      <c r="S7688" s="7">
        <v>0.00716564</v>
      </c>
      <c r="V7688" s="7">
        <v>820.085</v>
      </c>
      <c r="W7688" s="7">
        <v>0.00266798</v>
      </c>
    </row>
    <row r="7689" spans="10:23">
      <c r="J7689" s="7">
        <v>820.066</v>
      </c>
      <c r="K7689" s="7">
        <v>7.76108</v>
      </c>
      <c r="N7689" s="7">
        <v>820.066</v>
      </c>
      <c r="O7689" s="7">
        <v>0.0130487</v>
      </c>
      <c r="R7689" s="7">
        <v>820.066</v>
      </c>
      <c r="S7689" s="7">
        <v>0.00723896</v>
      </c>
      <c r="V7689" s="7">
        <v>820.066</v>
      </c>
      <c r="W7689" s="7">
        <v>0.00258173</v>
      </c>
    </row>
    <row r="7690" spans="10:23">
      <c r="J7690" s="7">
        <v>820.046</v>
      </c>
      <c r="K7690" s="7">
        <v>7.72427</v>
      </c>
      <c r="N7690" s="7">
        <v>820.046</v>
      </c>
      <c r="O7690" s="7">
        <v>0.0130379</v>
      </c>
      <c r="R7690" s="7">
        <v>820.046</v>
      </c>
      <c r="S7690" s="7">
        <v>0.00728947</v>
      </c>
      <c r="V7690" s="7">
        <v>820.046</v>
      </c>
      <c r="W7690" s="7">
        <v>0.00251429</v>
      </c>
    </row>
    <row r="7691" spans="10:23">
      <c r="J7691" s="7">
        <v>820.027</v>
      </c>
      <c r="K7691" s="7">
        <v>7.68686</v>
      </c>
      <c r="N7691" s="7">
        <v>820.027</v>
      </c>
      <c r="O7691" s="7">
        <v>0.0130357</v>
      </c>
      <c r="R7691" s="7">
        <v>820.027</v>
      </c>
      <c r="S7691" s="7">
        <v>0.00731681</v>
      </c>
      <c r="V7691" s="7">
        <v>820.027</v>
      </c>
      <c r="W7691" s="7">
        <v>0.00246618</v>
      </c>
    </row>
    <row r="7692" spans="10:23">
      <c r="J7692" s="7">
        <v>820.008</v>
      </c>
      <c r="K7692" s="7">
        <v>7.64894</v>
      </c>
      <c r="N7692" s="7">
        <v>820.008</v>
      </c>
      <c r="O7692" s="7">
        <v>0.0130424</v>
      </c>
      <c r="R7692" s="7">
        <v>820.008</v>
      </c>
      <c r="S7692" s="7">
        <v>0.00732081</v>
      </c>
      <c r="V7692" s="7">
        <v>820.008</v>
      </c>
      <c r="W7692" s="7">
        <v>0.00243777</v>
      </c>
    </row>
    <row r="7693" spans="10:23">
      <c r="J7693" s="7">
        <v>819.989</v>
      </c>
      <c r="K7693" s="7">
        <v>7.61055</v>
      </c>
      <c r="N7693" s="7">
        <v>819.989</v>
      </c>
      <c r="O7693" s="7">
        <v>0.0130581</v>
      </c>
      <c r="R7693" s="7">
        <v>819.989</v>
      </c>
      <c r="S7693" s="7">
        <v>0.00730143</v>
      </c>
      <c r="V7693" s="7">
        <v>819.989</v>
      </c>
      <c r="W7693" s="7">
        <v>0.00242929</v>
      </c>
    </row>
    <row r="7694" spans="10:23">
      <c r="J7694" s="7">
        <v>819.97</v>
      </c>
      <c r="K7694" s="7">
        <v>7.57176</v>
      </c>
      <c r="N7694" s="7">
        <v>819.97</v>
      </c>
      <c r="O7694" s="7">
        <v>0.013083</v>
      </c>
      <c r="R7694" s="7">
        <v>819.97</v>
      </c>
      <c r="S7694" s="7">
        <v>0.00725882</v>
      </c>
      <c r="V7694" s="7">
        <v>819.97</v>
      </c>
      <c r="W7694" s="7">
        <v>0.00244083</v>
      </c>
    </row>
    <row r="7695" spans="10:23">
      <c r="J7695" s="7">
        <v>819.95</v>
      </c>
      <c r="K7695" s="7">
        <v>7.53265</v>
      </c>
      <c r="N7695" s="7">
        <v>819.95</v>
      </c>
      <c r="O7695" s="7">
        <v>0.0131171</v>
      </c>
      <c r="R7695" s="7">
        <v>819.95</v>
      </c>
      <c r="S7695" s="7">
        <v>0.00719328</v>
      </c>
      <c r="V7695" s="7">
        <v>819.95</v>
      </c>
      <c r="W7695" s="7">
        <v>0.00247234</v>
      </c>
    </row>
    <row r="7696" spans="10:23">
      <c r="J7696" s="7">
        <v>819.931</v>
      </c>
      <c r="K7696" s="7">
        <v>7.49328</v>
      </c>
      <c r="N7696" s="7">
        <v>819.931</v>
      </c>
      <c r="O7696" s="7">
        <v>0.0131605</v>
      </c>
      <c r="R7696" s="7">
        <v>819.931</v>
      </c>
      <c r="S7696" s="7">
        <v>0.00710527</v>
      </c>
      <c r="V7696" s="7">
        <v>819.931</v>
      </c>
      <c r="W7696" s="7">
        <v>0.00252361</v>
      </c>
    </row>
    <row r="7697" spans="10:23">
      <c r="J7697" s="7">
        <v>819.912</v>
      </c>
      <c r="K7697" s="7">
        <v>7.45371</v>
      </c>
      <c r="N7697" s="7">
        <v>819.912</v>
      </c>
      <c r="O7697" s="7">
        <v>0.0132131</v>
      </c>
      <c r="R7697" s="7">
        <v>819.912</v>
      </c>
      <c r="S7697" s="7">
        <v>0.00699541</v>
      </c>
      <c r="V7697" s="7">
        <v>819.912</v>
      </c>
      <c r="W7697" s="7">
        <v>0.00259429</v>
      </c>
    </row>
    <row r="7698" spans="10:23">
      <c r="J7698" s="7">
        <v>819.893</v>
      </c>
      <c r="K7698" s="7">
        <v>7.414</v>
      </c>
      <c r="N7698" s="7">
        <v>819.893</v>
      </c>
      <c r="O7698" s="7">
        <v>0.0132748</v>
      </c>
      <c r="R7698" s="7">
        <v>819.893</v>
      </c>
      <c r="S7698" s="7">
        <v>0.00686448</v>
      </c>
      <c r="V7698" s="7">
        <v>819.893</v>
      </c>
      <c r="W7698" s="7">
        <v>0.00268392</v>
      </c>
    </row>
    <row r="7699" spans="10:23">
      <c r="J7699" s="7">
        <v>819.873</v>
      </c>
      <c r="K7699" s="7">
        <v>7.37422</v>
      </c>
      <c r="N7699" s="7">
        <v>819.873</v>
      </c>
      <c r="O7699" s="7">
        <v>0.0133455</v>
      </c>
      <c r="R7699" s="7">
        <v>819.873</v>
      </c>
      <c r="S7699" s="7">
        <v>0.0067134</v>
      </c>
      <c r="V7699" s="7">
        <v>819.873</v>
      </c>
      <c r="W7699" s="7">
        <v>0.00279184</v>
      </c>
    </row>
    <row r="7700" spans="10:23">
      <c r="J7700" s="7">
        <v>819.854</v>
      </c>
      <c r="K7700" s="7">
        <v>7.33442</v>
      </c>
      <c r="N7700" s="7">
        <v>819.854</v>
      </c>
      <c r="O7700" s="7">
        <v>0.0134249</v>
      </c>
      <c r="R7700" s="7">
        <v>819.854</v>
      </c>
      <c r="S7700" s="7">
        <v>0.00654324</v>
      </c>
      <c r="V7700" s="7">
        <v>819.854</v>
      </c>
      <c r="W7700" s="7">
        <v>0.00291731</v>
      </c>
    </row>
    <row r="7701" spans="10:23">
      <c r="J7701" s="7">
        <v>819.835</v>
      </c>
      <c r="K7701" s="7">
        <v>7.29467</v>
      </c>
      <c r="N7701" s="7">
        <v>819.835</v>
      </c>
      <c r="O7701" s="7">
        <v>0.0135128</v>
      </c>
      <c r="R7701" s="7">
        <v>819.835</v>
      </c>
      <c r="S7701" s="7">
        <v>0.00635521</v>
      </c>
      <c r="V7701" s="7">
        <v>819.835</v>
      </c>
      <c r="W7701" s="7">
        <v>0.00305941</v>
      </c>
    </row>
    <row r="7702" spans="10:23">
      <c r="J7702" s="7">
        <v>819.816</v>
      </c>
      <c r="K7702" s="7">
        <v>7.25502</v>
      </c>
      <c r="N7702" s="7">
        <v>819.816</v>
      </c>
      <c r="O7702" s="7">
        <v>0.0136089</v>
      </c>
      <c r="R7702" s="7">
        <v>819.816</v>
      </c>
      <c r="S7702" s="7">
        <v>0.00615064</v>
      </c>
      <c r="V7702" s="7">
        <v>819.816</v>
      </c>
      <c r="W7702" s="7">
        <v>0.00321713</v>
      </c>
    </row>
    <row r="7703" spans="10:23">
      <c r="J7703" s="7">
        <v>819.797</v>
      </c>
      <c r="K7703" s="7">
        <v>7.21551</v>
      </c>
      <c r="N7703" s="7">
        <v>819.797</v>
      </c>
      <c r="O7703" s="7">
        <v>0.0137127</v>
      </c>
      <c r="R7703" s="7">
        <v>819.797</v>
      </c>
      <c r="S7703" s="7">
        <v>0.00593099</v>
      </c>
      <c r="V7703" s="7">
        <v>819.797</v>
      </c>
      <c r="W7703" s="7">
        <v>0.00338932</v>
      </c>
    </row>
    <row r="7704" spans="10:23">
      <c r="J7704" s="7">
        <v>819.777</v>
      </c>
      <c r="K7704" s="7">
        <v>7.17621</v>
      </c>
      <c r="N7704" s="7">
        <v>819.777</v>
      </c>
      <c r="O7704" s="7">
        <v>0.0138239</v>
      </c>
      <c r="R7704" s="7">
        <v>819.777</v>
      </c>
      <c r="S7704" s="7">
        <v>0.00569783</v>
      </c>
      <c r="V7704" s="7">
        <v>819.777</v>
      </c>
      <c r="W7704" s="7">
        <v>0.00357472</v>
      </c>
    </row>
    <row r="7705" spans="10:23">
      <c r="J7705" s="7">
        <v>819.758</v>
      </c>
      <c r="K7705" s="7">
        <v>7.13715</v>
      </c>
      <c r="N7705" s="7">
        <v>819.758</v>
      </c>
      <c r="O7705" s="7">
        <v>0.0139419</v>
      </c>
      <c r="R7705" s="7">
        <v>819.758</v>
      </c>
      <c r="S7705" s="7">
        <v>0.00545284</v>
      </c>
      <c r="V7705" s="7">
        <v>819.758</v>
      </c>
      <c r="W7705" s="7">
        <v>0.00377197</v>
      </c>
    </row>
    <row r="7706" spans="10:23">
      <c r="J7706" s="7">
        <v>819.739</v>
      </c>
      <c r="K7706" s="7">
        <v>7.09838</v>
      </c>
      <c r="N7706" s="7">
        <v>819.739</v>
      </c>
      <c r="O7706" s="7">
        <v>0.0140663</v>
      </c>
      <c r="R7706" s="7">
        <v>819.739</v>
      </c>
      <c r="S7706" s="7">
        <v>0.00519775</v>
      </c>
      <c r="V7706" s="7">
        <v>819.739</v>
      </c>
      <c r="W7706" s="7">
        <v>0.0039796</v>
      </c>
    </row>
    <row r="7707" spans="10:23">
      <c r="J7707" s="7">
        <v>819.72</v>
      </c>
      <c r="K7707" s="7">
        <v>7.05994</v>
      </c>
      <c r="N7707" s="7">
        <v>819.72</v>
      </c>
      <c r="O7707" s="7">
        <v>0.0141964</v>
      </c>
      <c r="R7707" s="7">
        <v>819.72</v>
      </c>
      <c r="S7707" s="7">
        <v>0.00493443</v>
      </c>
      <c r="V7707" s="7">
        <v>819.72</v>
      </c>
      <c r="W7707" s="7">
        <v>0.00419606</v>
      </c>
    </row>
    <row r="7708" spans="10:23">
      <c r="J7708" s="7">
        <v>819.701</v>
      </c>
      <c r="K7708" s="7">
        <v>7.02187</v>
      </c>
      <c r="N7708" s="7">
        <v>819.701</v>
      </c>
      <c r="O7708" s="7">
        <v>0.0143316</v>
      </c>
      <c r="R7708" s="7">
        <v>819.701</v>
      </c>
      <c r="S7708" s="7">
        <v>0.00466476</v>
      </c>
      <c r="V7708" s="7">
        <v>819.701</v>
      </c>
      <c r="W7708" s="7">
        <v>0.00441972</v>
      </c>
    </row>
    <row r="7709" spans="10:23">
      <c r="J7709" s="7">
        <v>819.681</v>
      </c>
      <c r="K7709" s="7">
        <v>6.9842</v>
      </c>
      <c r="N7709" s="7">
        <v>819.681</v>
      </c>
      <c r="O7709" s="7">
        <v>0.0144714</v>
      </c>
      <c r="R7709" s="7">
        <v>819.681</v>
      </c>
      <c r="S7709" s="7">
        <v>0.00439071</v>
      </c>
      <c r="V7709" s="7">
        <v>819.681</v>
      </c>
      <c r="W7709" s="7">
        <v>0.0046489</v>
      </c>
    </row>
    <row r="7710" spans="10:23">
      <c r="J7710" s="7">
        <v>819.662</v>
      </c>
      <c r="K7710" s="7">
        <v>6.94696</v>
      </c>
      <c r="N7710" s="7">
        <v>819.662</v>
      </c>
      <c r="O7710" s="7">
        <v>0.014615</v>
      </c>
      <c r="R7710" s="7">
        <v>819.662</v>
      </c>
      <c r="S7710" s="7">
        <v>0.00411427</v>
      </c>
      <c r="V7710" s="7">
        <v>819.662</v>
      </c>
      <c r="W7710" s="7">
        <v>0.00488185</v>
      </c>
    </row>
    <row r="7711" spans="10:23">
      <c r="J7711" s="7">
        <v>819.643</v>
      </c>
      <c r="K7711" s="7">
        <v>6.91018</v>
      </c>
      <c r="N7711" s="7">
        <v>819.643</v>
      </c>
      <c r="O7711" s="7">
        <v>0.0147617</v>
      </c>
      <c r="R7711" s="7">
        <v>819.643</v>
      </c>
      <c r="S7711" s="7">
        <v>0.00383746</v>
      </c>
      <c r="V7711" s="7">
        <v>819.643</v>
      </c>
      <c r="W7711" s="7">
        <v>0.00511677</v>
      </c>
    </row>
    <row r="7712" spans="10:23">
      <c r="J7712" s="7">
        <v>819.624</v>
      </c>
      <c r="K7712" s="7">
        <v>6.87386</v>
      </c>
      <c r="N7712" s="7">
        <v>819.624</v>
      </c>
      <c r="O7712" s="7">
        <v>0.0149109</v>
      </c>
      <c r="R7712" s="7">
        <v>819.624</v>
      </c>
      <c r="S7712" s="7">
        <v>0.00356232</v>
      </c>
      <c r="V7712" s="7">
        <v>819.624</v>
      </c>
      <c r="W7712" s="7">
        <v>0.00535185</v>
      </c>
    </row>
    <row r="7713" spans="10:23">
      <c r="J7713" s="7">
        <v>819.605</v>
      </c>
      <c r="K7713" s="7">
        <v>6.83804</v>
      </c>
      <c r="N7713" s="7">
        <v>819.605</v>
      </c>
      <c r="O7713" s="7">
        <v>0.0150618</v>
      </c>
      <c r="R7713" s="7">
        <v>819.605</v>
      </c>
      <c r="S7713" s="7">
        <v>0.00329088</v>
      </c>
      <c r="V7713" s="7">
        <v>819.605</v>
      </c>
      <c r="W7713" s="7">
        <v>0.00558526</v>
      </c>
    </row>
    <row r="7714" spans="10:23">
      <c r="J7714" s="7">
        <v>819.585</v>
      </c>
      <c r="K7714" s="7">
        <v>6.80273</v>
      </c>
      <c r="N7714" s="7">
        <v>819.585</v>
      </c>
      <c r="O7714" s="7">
        <v>0.0152136</v>
      </c>
      <c r="R7714" s="7">
        <v>819.585</v>
      </c>
      <c r="S7714" s="7">
        <v>0.00302516</v>
      </c>
      <c r="V7714" s="7">
        <v>819.585</v>
      </c>
      <c r="W7714" s="7">
        <v>0.00581514</v>
      </c>
    </row>
    <row r="7715" spans="10:23">
      <c r="J7715" s="7">
        <v>819.566</v>
      </c>
      <c r="K7715" s="7">
        <v>6.76793</v>
      </c>
      <c r="N7715" s="7">
        <v>819.566</v>
      </c>
      <c r="O7715" s="7">
        <v>0.0153656</v>
      </c>
      <c r="R7715" s="7">
        <v>819.566</v>
      </c>
      <c r="S7715" s="7">
        <v>0.00276714</v>
      </c>
      <c r="V7715" s="7">
        <v>819.566</v>
      </c>
      <c r="W7715" s="7">
        <v>0.00603967</v>
      </c>
    </row>
    <row r="7716" spans="10:23">
      <c r="J7716" s="7">
        <v>819.547</v>
      </c>
      <c r="K7716" s="7">
        <v>6.73364</v>
      </c>
      <c r="N7716" s="7">
        <v>819.547</v>
      </c>
      <c r="O7716" s="7">
        <v>0.0155171</v>
      </c>
      <c r="R7716" s="7">
        <v>819.547</v>
      </c>
      <c r="S7716" s="7">
        <v>0.00251877</v>
      </c>
      <c r="V7716" s="7">
        <v>819.547</v>
      </c>
      <c r="W7716" s="7">
        <v>0.00625704</v>
      </c>
    </row>
    <row r="7717" spans="10:23">
      <c r="J7717" s="7">
        <v>819.528</v>
      </c>
      <c r="K7717" s="7">
        <v>6.69988</v>
      </c>
      <c r="N7717" s="7">
        <v>819.528</v>
      </c>
      <c r="O7717" s="7">
        <v>0.0156672</v>
      </c>
      <c r="R7717" s="7">
        <v>819.528</v>
      </c>
      <c r="S7717" s="7">
        <v>0.00228194</v>
      </c>
      <c r="V7717" s="7">
        <v>819.528</v>
      </c>
      <c r="W7717" s="7">
        <v>0.00646547</v>
      </c>
    </row>
    <row r="7718" spans="10:23">
      <c r="J7718" s="7">
        <v>819.509</v>
      </c>
      <c r="K7718" s="7">
        <v>6.66663</v>
      </c>
      <c r="N7718" s="7">
        <v>819.509</v>
      </c>
      <c r="O7718" s="7">
        <v>0.0158153</v>
      </c>
      <c r="R7718" s="7">
        <v>819.509</v>
      </c>
      <c r="S7718" s="7">
        <v>0.00205846</v>
      </c>
      <c r="V7718" s="7">
        <v>819.509</v>
      </c>
      <c r="W7718" s="7">
        <v>0.00666323</v>
      </c>
    </row>
    <row r="7719" spans="10:23">
      <c r="J7719" s="7">
        <v>819.49</v>
      </c>
      <c r="K7719" s="7">
        <v>6.63388</v>
      </c>
      <c r="N7719" s="7">
        <v>819.49</v>
      </c>
      <c r="O7719" s="7">
        <v>0.0159606</v>
      </c>
      <c r="R7719" s="7">
        <v>819.49</v>
      </c>
      <c r="S7719" s="7">
        <v>0.00185006</v>
      </c>
      <c r="V7719" s="7">
        <v>819.49</v>
      </c>
      <c r="W7719" s="7">
        <v>0.00684866</v>
      </c>
    </row>
    <row r="7720" spans="10:23">
      <c r="J7720" s="7">
        <v>819.47</v>
      </c>
      <c r="K7720" s="7">
        <v>6.60164</v>
      </c>
      <c r="N7720" s="7">
        <v>819.47</v>
      </c>
      <c r="O7720" s="7">
        <v>0.0161023</v>
      </c>
      <c r="R7720" s="7">
        <v>819.47</v>
      </c>
      <c r="S7720" s="7">
        <v>0.0016584</v>
      </c>
      <c r="V7720" s="7">
        <v>819.47</v>
      </c>
      <c r="W7720" s="7">
        <v>0.00702017</v>
      </c>
    </row>
    <row r="7721" spans="10:23">
      <c r="J7721" s="7">
        <v>819.451</v>
      </c>
      <c r="K7721" s="7">
        <v>6.56987</v>
      </c>
      <c r="N7721" s="7">
        <v>819.451</v>
      </c>
      <c r="O7721" s="7">
        <v>0.0162399</v>
      </c>
      <c r="R7721" s="7">
        <v>819.451</v>
      </c>
      <c r="S7721" s="7">
        <v>0.00148499</v>
      </c>
      <c r="V7721" s="7">
        <v>819.451</v>
      </c>
      <c r="W7721" s="7">
        <v>0.00717624</v>
      </c>
    </row>
    <row r="7722" spans="10:23">
      <c r="J7722" s="7">
        <v>819.432</v>
      </c>
      <c r="K7722" s="7">
        <v>6.53857</v>
      </c>
      <c r="N7722" s="7">
        <v>819.432</v>
      </c>
      <c r="O7722" s="7">
        <v>0.0163726</v>
      </c>
      <c r="R7722" s="7">
        <v>819.432</v>
      </c>
      <c r="S7722" s="7">
        <v>0.00133125</v>
      </c>
      <c r="V7722" s="7">
        <v>819.432</v>
      </c>
      <c r="W7722" s="7">
        <v>0.00731547</v>
      </c>
    </row>
    <row r="7723" spans="10:23">
      <c r="J7723" s="7">
        <v>819.413</v>
      </c>
      <c r="K7723" s="7">
        <v>6.50771</v>
      </c>
      <c r="N7723" s="7">
        <v>819.413</v>
      </c>
      <c r="O7723" s="7">
        <v>0.0164998</v>
      </c>
      <c r="R7723" s="7">
        <v>819.413</v>
      </c>
      <c r="S7723" s="7">
        <v>0.00119846</v>
      </c>
      <c r="V7723" s="7">
        <v>819.413</v>
      </c>
      <c r="W7723" s="7">
        <v>0.00743656</v>
      </c>
    </row>
    <row r="7724" spans="10:23">
      <c r="J7724" s="7">
        <v>819.394</v>
      </c>
      <c r="K7724" s="7">
        <v>6.47727</v>
      </c>
      <c r="N7724" s="7">
        <v>819.394</v>
      </c>
      <c r="O7724" s="7">
        <v>0.0166209</v>
      </c>
      <c r="R7724" s="7">
        <v>819.394</v>
      </c>
      <c r="S7724" s="7">
        <v>0.00108779</v>
      </c>
      <c r="V7724" s="7">
        <v>819.394</v>
      </c>
      <c r="W7724" s="7">
        <v>0.00753832</v>
      </c>
    </row>
    <row r="7725" spans="10:23">
      <c r="J7725" s="7">
        <v>819.374</v>
      </c>
      <c r="K7725" s="7">
        <v>6.44721</v>
      </c>
      <c r="N7725" s="7">
        <v>819.374</v>
      </c>
      <c r="O7725" s="7">
        <v>0.0167354</v>
      </c>
      <c r="R7725" s="7">
        <v>819.374</v>
      </c>
      <c r="S7725" s="7">
        <v>0.00100021</v>
      </c>
      <c r="V7725" s="7">
        <v>819.374</v>
      </c>
      <c r="W7725" s="7">
        <v>0.0076197</v>
      </c>
    </row>
    <row r="7726" spans="10:23">
      <c r="J7726" s="7">
        <v>819.355</v>
      </c>
      <c r="K7726" s="7">
        <v>6.4175</v>
      </c>
      <c r="N7726" s="7">
        <v>819.355</v>
      </c>
      <c r="O7726" s="7">
        <v>0.0168427</v>
      </c>
      <c r="R7726" s="7">
        <v>819.355</v>
      </c>
      <c r="S7726" s="7">
        <v>0.000936594</v>
      </c>
      <c r="V7726" s="7">
        <v>819.355</v>
      </c>
      <c r="W7726" s="7">
        <v>0.00767979</v>
      </c>
    </row>
    <row r="7727" spans="10:23">
      <c r="J7727" s="7">
        <v>819.336</v>
      </c>
      <c r="K7727" s="7">
        <v>6.38812</v>
      </c>
      <c r="N7727" s="7">
        <v>819.336</v>
      </c>
      <c r="O7727" s="7">
        <v>0.0169423</v>
      </c>
      <c r="R7727" s="7">
        <v>819.336</v>
      </c>
      <c r="S7727" s="7">
        <v>0.000897615</v>
      </c>
      <c r="V7727" s="7">
        <v>819.336</v>
      </c>
      <c r="W7727" s="7">
        <v>0.00771782</v>
      </c>
    </row>
    <row r="7728" spans="10:23">
      <c r="J7728" s="7">
        <v>819.317</v>
      </c>
      <c r="K7728" s="7">
        <v>6.35902</v>
      </c>
      <c r="N7728" s="7">
        <v>819.317</v>
      </c>
      <c r="O7728" s="7">
        <v>0.0170338</v>
      </c>
      <c r="R7728" s="7">
        <v>819.317</v>
      </c>
      <c r="S7728" s="7">
        <v>0.000883798</v>
      </c>
      <c r="V7728" s="7">
        <v>819.317</v>
      </c>
      <c r="W7728" s="7">
        <v>0.00773317</v>
      </c>
    </row>
    <row r="7729" spans="10:23">
      <c r="J7729" s="7">
        <v>819.298</v>
      </c>
      <c r="K7729" s="7">
        <v>6.33017</v>
      </c>
      <c r="N7729" s="7">
        <v>819.298</v>
      </c>
      <c r="O7729" s="7">
        <v>0.017117</v>
      </c>
      <c r="R7729" s="7">
        <v>819.298</v>
      </c>
      <c r="S7729" s="7">
        <v>0.000895496</v>
      </c>
      <c r="V7729" s="7">
        <v>819.298</v>
      </c>
      <c r="W7729" s="7">
        <v>0.0077254</v>
      </c>
    </row>
    <row r="7730" spans="10:23">
      <c r="J7730" s="7">
        <v>819.279</v>
      </c>
      <c r="K7730" s="7">
        <v>6.30152</v>
      </c>
      <c r="N7730" s="7">
        <v>819.279</v>
      </c>
      <c r="O7730" s="7">
        <v>0.0171913</v>
      </c>
      <c r="R7730" s="7">
        <v>819.279</v>
      </c>
      <c r="S7730" s="7">
        <v>0.000932886</v>
      </c>
      <c r="V7730" s="7">
        <v>819.279</v>
      </c>
      <c r="W7730" s="7">
        <v>0.00769422</v>
      </c>
    </row>
    <row r="7731" spans="10:23">
      <c r="J7731" s="7">
        <v>819.259</v>
      </c>
      <c r="K7731" s="7">
        <v>6.27303</v>
      </c>
      <c r="N7731" s="7">
        <v>819.259</v>
      </c>
      <c r="O7731" s="7">
        <v>0.0172567</v>
      </c>
      <c r="R7731" s="7">
        <v>819.259</v>
      </c>
      <c r="S7731" s="7">
        <v>0.000995971</v>
      </c>
      <c r="V7731" s="7">
        <v>819.259</v>
      </c>
      <c r="W7731" s="7">
        <v>0.00763951</v>
      </c>
    </row>
    <row r="7732" spans="10:23">
      <c r="J7732" s="7">
        <v>819.24</v>
      </c>
      <c r="K7732" s="7">
        <v>6.24467</v>
      </c>
      <c r="N7732" s="7">
        <v>819.24</v>
      </c>
      <c r="O7732" s="7">
        <v>0.0173129</v>
      </c>
      <c r="R7732" s="7">
        <v>819.24</v>
      </c>
      <c r="S7732" s="7">
        <v>0.00108458</v>
      </c>
      <c r="V7732" s="7">
        <v>819.24</v>
      </c>
      <c r="W7732" s="7">
        <v>0.00756132</v>
      </c>
    </row>
    <row r="7733" spans="10:23">
      <c r="J7733" s="7">
        <v>819.221</v>
      </c>
      <c r="K7733" s="7">
        <v>6.21638</v>
      </c>
      <c r="N7733" s="7">
        <v>819.221</v>
      </c>
      <c r="O7733" s="7">
        <v>0.0173597</v>
      </c>
      <c r="R7733" s="7">
        <v>819.221</v>
      </c>
      <c r="S7733" s="7">
        <v>0.00119836</v>
      </c>
      <c r="V7733" s="7">
        <v>819.221</v>
      </c>
      <c r="W7733" s="7">
        <v>0.00745988</v>
      </c>
    </row>
    <row r="7734" spans="10:23">
      <c r="J7734" s="7">
        <v>819.202</v>
      </c>
      <c r="K7734" s="7">
        <v>6.18812</v>
      </c>
      <c r="N7734" s="7">
        <v>819.202</v>
      </c>
      <c r="O7734" s="7">
        <v>0.0173971</v>
      </c>
      <c r="R7734" s="7">
        <v>819.202</v>
      </c>
      <c r="S7734" s="7">
        <v>0.00133679</v>
      </c>
      <c r="V7734" s="7">
        <v>819.202</v>
      </c>
      <c r="W7734" s="7">
        <v>0.00733561</v>
      </c>
    </row>
    <row r="7735" spans="10:23">
      <c r="J7735" s="7">
        <v>819.183</v>
      </c>
      <c r="K7735" s="7">
        <v>6.15984</v>
      </c>
      <c r="N7735" s="7">
        <v>819.183</v>
      </c>
      <c r="O7735" s="7">
        <v>0.0174251</v>
      </c>
      <c r="R7735" s="7">
        <v>819.183</v>
      </c>
      <c r="S7735" s="7">
        <v>0.00149919</v>
      </c>
      <c r="V7735" s="7">
        <v>819.183</v>
      </c>
      <c r="W7735" s="7">
        <v>0.00718909</v>
      </c>
    </row>
    <row r="7736" spans="10:23">
      <c r="J7736" s="7">
        <v>819.163</v>
      </c>
      <c r="K7736" s="7">
        <v>6.1315</v>
      </c>
      <c r="N7736" s="7">
        <v>819.163</v>
      </c>
      <c r="O7736" s="7">
        <v>0.0174437</v>
      </c>
      <c r="R7736" s="7">
        <v>819.163</v>
      </c>
      <c r="S7736" s="7">
        <v>0.00168467</v>
      </c>
      <c r="V7736" s="7">
        <v>819.163</v>
      </c>
      <c r="W7736" s="7">
        <v>0.00702108</v>
      </c>
    </row>
    <row r="7737" spans="10:23">
      <c r="J7737" s="7">
        <v>819.144</v>
      </c>
      <c r="K7737" s="7">
        <v>6.10305</v>
      </c>
      <c r="N7737" s="7">
        <v>819.144</v>
      </c>
      <c r="O7737" s="7">
        <v>0.0174531</v>
      </c>
      <c r="R7737" s="7">
        <v>819.144</v>
      </c>
      <c r="S7737" s="7">
        <v>0.00189223</v>
      </c>
      <c r="V7737" s="7">
        <v>819.144</v>
      </c>
      <c r="W7737" s="7">
        <v>0.0068325</v>
      </c>
    </row>
    <row r="7738" spans="10:23">
      <c r="J7738" s="7">
        <v>819.125</v>
      </c>
      <c r="K7738" s="7">
        <v>6.07445</v>
      </c>
      <c r="N7738" s="7">
        <v>819.125</v>
      </c>
      <c r="O7738" s="7">
        <v>0.0174533</v>
      </c>
      <c r="R7738" s="7">
        <v>819.125</v>
      </c>
      <c r="S7738" s="7">
        <v>0.00212068</v>
      </c>
      <c r="V7738" s="7">
        <v>819.125</v>
      </c>
      <c r="W7738" s="7">
        <v>0.00662447</v>
      </c>
    </row>
    <row r="7739" spans="10:23">
      <c r="J7739" s="7">
        <v>819.106</v>
      </c>
      <c r="K7739" s="7">
        <v>6.04564</v>
      </c>
      <c r="N7739" s="7">
        <v>819.106</v>
      </c>
      <c r="O7739" s="7">
        <v>0.0174447</v>
      </c>
      <c r="R7739" s="7">
        <v>819.106</v>
      </c>
      <c r="S7739" s="7">
        <v>0.0023687</v>
      </c>
      <c r="V7739" s="7">
        <v>819.106</v>
      </c>
      <c r="W7739" s="7">
        <v>0.00639823</v>
      </c>
    </row>
    <row r="7740" spans="10:23">
      <c r="J7740" s="7">
        <v>819.087</v>
      </c>
      <c r="K7740" s="7">
        <v>6.01659</v>
      </c>
      <c r="N7740" s="7">
        <v>819.087</v>
      </c>
      <c r="O7740" s="7">
        <v>0.0174276</v>
      </c>
      <c r="R7740" s="7">
        <v>819.087</v>
      </c>
      <c r="S7740" s="7">
        <v>0.00263482</v>
      </c>
      <c r="V7740" s="7">
        <v>819.087</v>
      </c>
      <c r="W7740" s="7">
        <v>0.00615522</v>
      </c>
    </row>
    <row r="7741" spans="10:23">
      <c r="J7741" s="7">
        <v>819.068</v>
      </c>
      <c r="K7741" s="7">
        <v>5.98725</v>
      </c>
      <c r="N7741" s="7">
        <v>819.068</v>
      </c>
      <c r="O7741" s="7">
        <v>0.0174022</v>
      </c>
      <c r="R7741" s="7">
        <v>819.068</v>
      </c>
      <c r="S7741" s="7">
        <v>0.00291743</v>
      </c>
      <c r="V7741" s="7">
        <v>819.068</v>
      </c>
      <c r="W7741" s="7">
        <v>0.005897</v>
      </c>
    </row>
    <row r="7742" spans="10:23">
      <c r="J7742" s="7">
        <v>819.048</v>
      </c>
      <c r="K7742" s="7">
        <v>5.95758</v>
      </c>
      <c r="N7742" s="7">
        <v>819.048</v>
      </c>
      <c r="O7742" s="7">
        <v>0.017369</v>
      </c>
      <c r="R7742" s="7">
        <v>819.048</v>
      </c>
      <c r="S7742" s="7">
        <v>0.00321483</v>
      </c>
      <c r="V7742" s="7">
        <v>819.048</v>
      </c>
      <c r="W7742" s="7">
        <v>0.00562529</v>
      </c>
    </row>
    <row r="7743" spans="10:23">
      <c r="J7743" s="7">
        <v>819.029</v>
      </c>
      <c r="K7743" s="7">
        <v>5.92754</v>
      </c>
      <c r="N7743" s="7">
        <v>819.029</v>
      </c>
      <c r="O7743" s="7">
        <v>0.0173285</v>
      </c>
      <c r="R7743" s="7">
        <v>819.029</v>
      </c>
      <c r="S7743" s="7">
        <v>0.00352519</v>
      </c>
      <c r="V7743" s="7">
        <v>819.029</v>
      </c>
      <c r="W7743" s="7">
        <v>0.00534193</v>
      </c>
    </row>
    <row r="7744" spans="10:23">
      <c r="J7744" s="7">
        <v>819.01</v>
      </c>
      <c r="K7744" s="7">
        <v>5.8971</v>
      </c>
      <c r="N7744" s="7">
        <v>819.01</v>
      </c>
      <c r="O7744" s="7">
        <v>0.0172812</v>
      </c>
      <c r="R7744" s="7">
        <v>819.01</v>
      </c>
      <c r="S7744" s="7">
        <v>0.00384657</v>
      </c>
      <c r="V7744" s="7">
        <v>819.01</v>
      </c>
      <c r="W7744" s="7">
        <v>0.00504889</v>
      </c>
    </row>
    <row r="7745" spans="10:23">
      <c r="J7745" s="7">
        <v>818.991</v>
      </c>
      <c r="K7745" s="7">
        <v>5.86621</v>
      </c>
      <c r="N7745" s="7">
        <v>818.991</v>
      </c>
      <c r="O7745" s="7">
        <v>0.0172276</v>
      </c>
      <c r="R7745" s="7">
        <v>818.991</v>
      </c>
      <c r="S7745" s="7">
        <v>0.00417698</v>
      </c>
      <c r="V7745" s="7">
        <v>818.991</v>
      </c>
      <c r="W7745" s="7">
        <v>0.00474825</v>
      </c>
    </row>
    <row r="7746" spans="10:23">
      <c r="J7746" s="7">
        <v>818.972</v>
      </c>
      <c r="K7746" s="7">
        <v>5.83485</v>
      </c>
      <c r="N7746" s="7">
        <v>818.972</v>
      </c>
      <c r="O7746" s="7">
        <v>0.0171683</v>
      </c>
      <c r="R7746" s="7">
        <v>818.972</v>
      </c>
      <c r="S7746" s="7">
        <v>0.00451433</v>
      </c>
      <c r="V7746" s="7">
        <v>818.972</v>
      </c>
      <c r="W7746" s="7">
        <v>0.00444219</v>
      </c>
    </row>
    <row r="7747" spans="10:23">
      <c r="J7747" s="7">
        <v>818.953</v>
      </c>
      <c r="K7747" s="7">
        <v>5.80298</v>
      </c>
      <c r="N7747" s="7">
        <v>818.953</v>
      </c>
      <c r="O7747" s="7">
        <v>0.017104</v>
      </c>
      <c r="R7747" s="7">
        <v>818.953</v>
      </c>
      <c r="S7747" s="7">
        <v>0.0048565</v>
      </c>
      <c r="V7747" s="7">
        <v>818.953</v>
      </c>
      <c r="W7747" s="7">
        <v>0.00413298</v>
      </c>
    </row>
    <row r="7748" spans="10:23">
      <c r="J7748" s="7">
        <v>818.933</v>
      </c>
      <c r="K7748" s="7">
        <v>5.77057</v>
      </c>
      <c r="N7748" s="7">
        <v>818.933</v>
      </c>
      <c r="O7748" s="7">
        <v>0.0170353</v>
      </c>
      <c r="R7748" s="7">
        <v>818.933</v>
      </c>
      <c r="S7748" s="7">
        <v>0.0052013</v>
      </c>
      <c r="V7748" s="7">
        <v>818.933</v>
      </c>
      <c r="W7748" s="7">
        <v>0.00382296</v>
      </c>
    </row>
    <row r="7749" spans="10:23">
      <c r="J7749" s="7">
        <v>818.914</v>
      </c>
      <c r="K7749" s="7">
        <v>5.73761</v>
      </c>
      <c r="N7749" s="7">
        <v>818.914</v>
      </c>
      <c r="O7749" s="7">
        <v>0.0169629</v>
      </c>
      <c r="R7749" s="7">
        <v>818.914</v>
      </c>
      <c r="S7749" s="7">
        <v>0.00554653</v>
      </c>
      <c r="V7749" s="7">
        <v>818.914</v>
      </c>
      <c r="W7749" s="7">
        <v>0.00351453</v>
      </c>
    </row>
    <row r="7750" spans="10:23">
      <c r="J7750" s="7">
        <v>818.895</v>
      </c>
      <c r="K7750" s="7">
        <v>5.70406</v>
      </c>
      <c r="N7750" s="7">
        <v>818.895</v>
      </c>
      <c r="O7750" s="7">
        <v>0.0168877</v>
      </c>
      <c r="R7750" s="7">
        <v>818.895</v>
      </c>
      <c r="S7750" s="7">
        <v>0.00588998</v>
      </c>
      <c r="V7750" s="7">
        <v>818.895</v>
      </c>
      <c r="W7750" s="7">
        <v>0.00321013</v>
      </c>
    </row>
    <row r="7751" spans="10:23">
      <c r="J7751" s="7">
        <v>818.876</v>
      </c>
      <c r="K7751" s="7">
        <v>5.66991</v>
      </c>
      <c r="N7751" s="7">
        <v>818.876</v>
      </c>
      <c r="O7751" s="7">
        <v>0.0168102</v>
      </c>
      <c r="R7751" s="7">
        <v>818.876</v>
      </c>
      <c r="S7751" s="7">
        <v>0.00622944</v>
      </c>
      <c r="V7751" s="7">
        <v>818.876</v>
      </c>
      <c r="W7751" s="7">
        <v>0.00291223</v>
      </c>
    </row>
    <row r="7752" spans="10:23">
      <c r="J7752" s="7">
        <v>818.857</v>
      </c>
      <c r="K7752" s="7">
        <v>5.63515</v>
      </c>
      <c r="N7752" s="7">
        <v>818.857</v>
      </c>
      <c r="O7752" s="7">
        <v>0.0167314</v>
      </c>
      <c r="R7752" s="7">
        <v>818.857</v>
      </c>
      <c r="S7752" s="7">
        <v>0.00656271</v>
      </c>
      <c r="V7752" s="7">
        <v>818.857</v>
      </c>
      <c r="W7752" s="7">
        <v>0.00262333</v>
      </c>
    </row>
    <row r="7753" spans="10:23">
      <c r="J7753" s="7">
        <v>818.838</v>
      </c>
      <c r="K7753" s="7">
        <v>5.59976</v>
      </c>
      <c r="N7753" s="7">
        <v>818.838</v>
      </c>
      <c r="O7753" s="7">
        <v>0.0166519</v>
      </c>
      <c r="R7753" s="7">
        <v>818.838</v>
      </c>
      <c r="S7753" s="7">
        <v>0.00688762</v>
      </c>
      <c r="V7753" s="7">
        <v>818.838</v>
      </c>
      <c r="W7753" s="7">
        <v>0.00234592</v>
      </c>
    </row>
    <row r="7754" spans="10:23">
      <c r="J7754" s="7">
        <v>818.818</v>
      </c>
      <c r="K7754" s="7">
        <v>5.56374</v>
      </c>
      <c r="N7754" s="7">
        <v>818.818</v>
      </c>
      <c r="O7754" s="7">
        <v>0.0165726</v>
      </c>
      <c r="R7754" s="7">
        <v>818.818</v>
      </c>
      <c r="S7754" s="7">
        <v>0.00720208</v>
      </c>
      <c r="V7754" s="7">
        <v>818.818</v>
      </c>
      <c r="W7754" s="7">
        <v>0.00208247</v>
      </c>
    </row>
    <row r="7755" spans="10:23">
      <c r="J7755" s="7">
        <v>818.799</v>
      </c>
      <c r="K7755" s="7">
        <v>5.52708</v>
      </c>
      <c r="N7755" s="7">
        <v>818.799</v>
      </c>
      <c r="O7755" s="7">
        <v>0.0164943</v>
      </c>
      <c r="R7755" s="7">
        <v>818.799</v>
      </c>
      <c r="S7755" s="7">
        <v>0.00750404</v>
      </c>
      <c r="V7755" s="7">
        <v>818.799</v>
      </c>
      <c r="W7755" s="7">
        <v>0.00183543</v>
      </c>
    </row>
    <row r="7756" spans="10:23">
      <c r="J7756" s="7">
        <v>818.78</v>
      </c>
      <c r="K7756" s="7">
        <v>5.48978</v>
      </c>
      <c r="N7756" s="7">
        <v>818.78</v>
      </c>
      <c r="O7756" s="7">
        <v>0.0164177</v>
      </c>
      <c r="R7756" s="7">
        <v>818.78</v>
      </c>
      <c r="S7756" s="7">
        <v>0.00779152</v>
      </c>
      <c r="V7756" s="7">
        <v>818.78</v>
      </c>
      <c r="W7756" s="7">
        <v>0.00160718</v>
      </c>
    </row>
    <row r="7757" spans="10:23">
      <c r="J7757" s="7">
        <v>818.761</v>
      </c>
      <c r="K7757" s="7">
        <v>5.45185</v>
      </c>
      <c r="N7757" s="7">
        <v>818.761</v>
      </c>
      <c r="O7757" s="7">
        <v>0.0163437</v>
      </c>
      <c r="R7757" s="7">
        <v>818.761</v>
      </c>
      <c r="S7757" s="7">
        <v>0.00806266</v>
      </c>
      <c r="V7757" s="7">
        <v>818.761</v>
      </c>
      <c r="W7757" s="7">
        <v>0.00140006</v>
      </c>
    </row>
    <row r="7758" spans="10:23">
      <c r="J7758" s="7">
        <v>818.742</v>
      </c>
      <c r="K7758" s="7">
        <v>5.41329</v>
      </c>
      <c r="N7758" s="7">
        <v>818.742</v>
      </c>
      <c r="O7758" s="7">
        <v>0.0162729</v>
      </c>
      <c r="R7758" s="7">
        <v>818.742</v>
      </c>
      <c r="S7758" s="7">
        <v>0.00831567</v>
      </c>
      <c r="V7758" s="7">
        <v>818.742</v>
      </c>
      <c r="W7758" s="7">
        <v>0.00121633</v>
      </c>
    </row>
    <row r="7759" spans="10:23">
      <c r="J7759" s="7">
        <v>818.723</v>
      </c>
      <c r="K7759" s="7">
        <v>5.37411</v>
      </c>
      <c r="N7759" s="7">
        <v>818.723</v>
      </c>
      <c r="O7759" s="7">
        <v>0.0162062</v>
      </c>
      <c r="R7759" s="7">
        <v>818.723</v>
      </c>
      <c r="S7759" s="7">
        <v>0.00854892</v>
      </c>
      <c r="V7759" s="7">
        <v>818.723</v>
      </c>
      <c r="W7759" s="7">
        <v>0.00105815</v>
      </c>
    </row>
    <row r="7760" spans="10:23">
      <c r="J7760" s="7">
        <v>818.704</v>
      </c>
      <c r="K7760" s="7">
        <v>5.33432</v>
      </c>
      <c r="N7760" s="7">
        <v>818.704</v>
      </c>
      <c r="O7760" s="7">
        <v>0.0161442</v>
      </c>
      <c r="R7760" s="7">
        <v>818.704</v>
      </c>
      <c r="S7760" s="7">
        <v>0.00876087</v>
      </c>
      <c r="V7760" s="7">
        <v>818.704</v>
      </c>
      <c r="W7760" s="7">
        <v>0.000927589</v>
      </c>
    </row>
    <row r="7761" spans="10:23">
      <c r="J7761" s="7">
        <v>818.684</v>
      </c>
      <c r="K7761" s="7">
        <v>5.29395</v>
      </c>
      <c r="N7761" s="7">
        <v>818.684</v>
      </c>
      <c r="O7761" s="7">
        <v>0.0160877</v>
      </c>
      <c r="R7761" s="7">
        <v>818.684</v>
      </c>
      <c r="S7761" s="7">
        <v>0.00895016</v>
      </c>
      <c r="V7761" s="7">
        <v>818.684</v>
      </c>
      <c r="W7761" s="7">
        <v>0.000826579</v>
      </c>
    </row>
    <row r="7762" spans="10:23">
      <c r="J7762" s="7">
        <v>818.665</v>
      </c>
      <c r="K7762" s="7">
        <v>5.25302</v>
      </c>
      <c r="N7762" s="7">
        <v>818.665</v>
      </c>
      <c r="O7762" s="7">
        <v>0.0160373</v>
      </c>
      <c r="R7762" s="7">
        <v>818.665</v>
      </c>
      <c r="S7762" s="7">
        <v>0.00911556</v>
      </c>
      <c r="V7762" s="7">
        <v>818.665</v>
      </c>
      <c r="W7762" s="7">
        <v>0.000756935</v>
      </c>
    </row>
    <row r="7763" spans="10:23">
      <c r="J7763" s="7">
        <v>818.646</v>
      </c>
      <c r="K7763" s="7">
        <v>5.21154</v>
      </c>
      <c r="N7763" s="7">
        <v>818.646</v>
      </c>
      <c r="O7763" s="7">
        <v>0.0159937</v>
      </c>
      <c r="R7763" s="7">
        <v>818.646</v>
      </c>
      <c r="S7763" s="7">
        <v>0.009256</v>
      </c>
      <c r="V7763" s="7">
        <v>818.646</v>
      </c>
      <c r="W7763" s="7">
        <v>0.000720325</v>
      </c>
    </row>
    <row r="7764" spans="10:23">
      <c r="J7764" s="7">
        <v>818.627</v>
      </c>
      <c r="K7764" s="7">
        <v>5.16955</v>
      </c>
      <c r="N7764" s="7">
        <v>818.627</v>
      </c>
      <c r="O7764" s="7">
        <v>0.0159574</v>
      </c>
      <c r="R7764" s="7">
        <v>818.627</v>
      </c>
      <c r="S7764" s="7">
        <v>0.00937059</v>
      </c>
      <c r="V7764" s="7">
        <v>818.627</v>
      </c>
      <c r="W7764" s="7">
        <v>0.000718263</v>
      </c>
    </row>
    <row r="7765" spans="10:23">
      <c r="J7765" s="7">
        <v>818.608</v>
      </c>
      <c r="K7765" s="7">
        <v>5.12708</v>
      </c>
      <c r="N7765" s="7">
        <v>818.608</v>
      </c>
      <c r="O7765" s="7">
        <v>0.0159289</v>
      </c>
      <c r="R7765" s="7">
        <v>818.608</v>
      </c>
      <c r="S7765" s="7">
        <v>0.00945862</v>
      </c>
      <c r="V7765" s="7">
        <v>818.608</v>
      </c>
      <c r="W7765" s="7">
        <v>0.000752103</v>
      </c>
    </row>
    <row r="7766" spans="10:23">
      <c r="J7766" s="7">
        <v>818.589</v>
      </c>
      <c r="K7766" s="7">
        <v>5.08417</v>
      </c>
      <c r="N7766" s="7">
        <v>818.589</v>
      </c>
      <c r="O7766" s="7">
        <v>0.0159088</v>
      </c>
      <c r="R7766" s="7">
        <v>818.589</v>
      </c>
      <c r="S7766" s="7">
        <v>0.00951955</v>
      </c>
      <c r="V7766" s="7">
        <v>818.589</v>
      </c>
      <c r="W7766" s="7">
        <v>0.000823025</v>
      </c>
    </row>
    <row r="7767" spans="10:23">
      <c r="J7767" s="7">
        <v>818.57</v>
      </c>
      <c r="K7767" s="7">
        <v>5.04084</v>
      </c>
      <c r="N7767" s="7">
        <v>818.57</v>
      </c>
      <c r="O7767" s="7">
        <v>0.0158975</v>
      </c>
      <c r="R7767" s="7">
        <v>818.57</v>
      </c>
      <c r="S7767" s="7">
        <v>0.00955304</v>
      </c>
      <c r="V7767" s="7">
        <v>818.57</v>
      </c>
      <c r="W7767" s="7">
        <v>0.00093203</v>
      </c>
    </row>
    <row r="7768" spans="10:23">
      <c r="J7768" s="7">
        <v>818.55</v>
      </c>
      <c r="K7768" s="7">
        <v>4.99714</v>
      </c>
      <c r="N7768" s="7">
        <v>818.55</v>
      </c>
      <c r="O7768" s="7">
        <v>0.0158953</v>
      </c>
      <c r="R7768" s="7">
        <v>818.55</v>
      </c>
      <c r="S7768" s="7">
        <v>0.00955894</v>
      </c>
      <c r="V7768" s="7">
        <v>818.55</v>
      </c>
      <c r="W7768" s="7">
        <v>0.00107993</v>
      </c>
    </row>
    <row r="7769" spans="10:23">
      <c r="J7769" s="7">
        <v>818.531</v>
      </c>
      <c r="K7769" s="7">
        <v>4.9531</v>
      </c>
      <c r="N7769" s="7">
        <v>818.531</v>
      </c>
      <c r="O7769" s="7">
        <v>0.0159026</v>
      </c>
      <c r="R7769" s="7">
        <v>818.531</v>
      </c>
      <c r="S7769" s="7">
        <v>0.00953729</v>
      </c>
      <c r="V7769" s="7">
        <v>818.531</v>
      </c>
      <c r="W7769" s="7">
        <v>0.00126737</v>
      </c>
    </row>
    <row r="7770" spans="10:23">
      <c r="J7770" s="7">
        <v>818.512</v>
      </c>
      <c r="K7770" s="7">
        <v>4.90878</v>
      </c>
      <c r="N7770" s="7">
        <v>818.512</v>
      </c>
      <c r="O7770" s="7">
        <v>0.0159197</v>
      </c>
      <c r="R7770" s="7">
        <v>818.512</v>
      </c>
      <c r="S7770" s="7">
        <v>0.00948834</v>
      </c>
      <c r="V7770" s="7">
        <v>818.512</v>
      </c>
      <c r="W7770" s="7">
        <v>0.00149476</v>
      </c>
    </row>
    <row r="7771" spans="10:23">
      <c r="J7771" s="7">
        <v>818.493</v>
      </c>
      <c r="K7771" s="7">
        <v>4.86422</v>
      </c>
      <c r="N7771" s="7">
        <v>818.493</v>
      </c>
      <c r="O7771" s="7">
        <v>0.0159467</v>
      </c>
      <c r="R7771" s="7">
        <v>818.493</v>
      </c>
      <c r="S7771" s="7">
        <v>0.0094125</v>
      </c>
      <c r="V7771" s="7">
        <v>818.493</v>
      </c>
      <c r="W7771" s="7">
        <v>0.00176234</v>
      </c>
    </row>
    <row r="7772" spans="10:23">
      <c r="J7772" s="7">
        <v>818.474</v>
      </c>
      <c r="K7772" s="7">
        <v>4.81946</v>
      </c>
      <c r="N7772" s="7">
        <v>818.474</v>
      </c>
      <c r="O7772" s="7">
        <v>0.0159838</v>
      </c>
      <c r="R7772" s="7">
        <v>818.474</v>
      </c>
      <c r="S7772" s="7">
        <v>0.0093104</v>
      </c>
      <c r="V7772" s="7">
        <v>818.474</v>
      </c>
      <c r="W7772" s="7">
        <v>0.00207017</v>
      </c>
    </row>
    <row r="7773" spans="10:23">
      <c r="J7773" s="7">
        <v>818.455</v>
      </c>
      <c r="K7773" s="7">
        <v>4.77456</v>
      </c>
      <c r="N7773" s="7">
        <v>818.455</v>
      </c>
      <c r="O7773" s="7">
        <v>0.0160311</v>
      </c>
      <c r="R7773" s="7">
        <v>818.455</v>
      </c>
      <c r="S7773" s="7">
        <v>0.00918287</v>
      </c>
      <c r="V7773" s="7">
        <v>818.455</v>
      </c>
      <c r="W7773" s="7">
        <v>0.00241807</v>
      </c>
    </row>
    <row r="7774" spans="10:23">
      <c r="J7774" s="7">
        <v>818.436</v>
      </c>
      <c r="K7774" s="7">
        <v>4.72956</v>
      </c>
      <c r="N7774" s="7">
        <v>818.436</v>
      </c>
      <c r="O7774" s="7">
        <v>0.0160885</v>
      </c>
      <c r="R7774" s="7">
        <v>818.436</v>
      </c>
      <c r="S7774" s="7">
        <v>0.0090309</v>
      </c>
      <c r="V7774" s="7">
        <v>818.436</v>
      </c>
      <c r="W7774" s="7">
        <v>0.0028057</v>
      </c>
    </row>
    <row r="7775" spans="10:23">
      <c r="J7775" s="7">
        <v>818.416</v>
      </c>
      <c r="K7775" s="7">
        <v>4.68452</v>
      </c>
      <c r="N7775" s="7">
        <v>818.416</v>
      </c>
      <c r="O7775" s="7">
        <v>0.0161561</v>
      </c>
      <c r="R7775" s="7">
        <v>818.416</v>
      </c>
      <c r="S7775" s="7">
        <v>0.00885566</v>
      </c>
      <c r="V7775" s="7">
        <v>818.416</v>
      </c>
      <c r="W7775" s="7">
        <v>0.00323253</v>
      </c>
    </row>
    <row r="7776" spans="10:23">
      <c r="J7776" s="7">
        <v>818.397</v>
      </c>
      <c r="K7776" s="7">
        <v>4.63948</v>
      </c>
      <c r="N7776" s="7">
        <v>818.397</v>
      </c>
      <c r="O7776" s="7">
        <v>0.0162336</v>
      </c>
      <c r="R7776" s="7">
        <v>818.397</v>
      </c>
      <c r="S7776" s="7">
        <v>0.00865853</v>
      </c>
      <c r="V7776" s="7">
        <v>818.397</v>
      </c>
      <c r="W7776" s="7">
        <v>0.00369782</v>
      </c>
    </row>
    <row r="7777" spans="10:23">
      <c r="J7777" s="7">
        <v>818.378</v>
      </c>
      <c r="K7777" s="7">
        <v>4.59449</v>
      </c>
      <c r="N7777" s="7">
        <v>818.378</v>
      </c>
      <c r="O7777" s="7">
        <v>0.0163209</v>
      </c>
      <c r="R7777" s="7">
        <v>818.378</v>
      </c>
      <c r="S7777" s="7">
        <v>0.008441</v>
      </c>
      <c r="V7777" s="7">
        <v>818.378</v>
      </c>
      <c r="W7777" s="7">
        <v>0.00420067</v>
      </c>
    </row>
    <row r="7778" spans="10:23">
      <c r="J7778" s="7">
        <v>818.359</v>
      </c>
      <c r="K7778" s="7">
        <v>4.54961</v>
      </c>
      <c r="N7778" s="7">
        <v>818.359</v>
      </c>
      <c r="O7778" s="7">
        <v>0.0164178</v>
      </c>
      <c r="R7778" s="7">
        <v>818.359</v>
      </c>
      <c r="S7778" s="7">
        <v>0.00820476</v>
      </c>
      <c r="V7778" s="7">
        <v>818.359</v>
      </c>
      <c r="W7778" s="7">
        <v>0.00474001</v>
      </c>
    </row>
    <row r="7779" spans="10:23">
      <c r="J7779" s="7">
        <v>818.34</v>
      </c>
      <c r="K7779" s="7">
        <v>4.5049</v>
      </c>
      <c r="N7779" s="7">
        <v>818.34</v>
      </c>
      <c r="O7779" s="7">
        <v>0.0165239</v>
      </c>
      <c r="R7779" s="7">
        <v>818.34</v>
      </c>
      <c r="S7779" s="7">
        <v>0.00795162</v>
      </c>
      <c r="V7779" s="7">
        <v>818.34</v>
      </c>
      <c r="W7779" s="7">
        <v>0.0053146</v>
      </c>
    </row>
    <row r="7780" spans="10:23">
      <c r="J7780" s="7">
        <v>818.321</v>
      </c>
      <c r="K7780" s="7">
        <v>4.46039</v>
      </c>
      <c r="N7780" s="7">
        <v>818.321</v>
      </c>
      <c r="O7780" s="7">
        <v>0.0166389</v>
      </c>
      <c r="R7780" s="7">
        <v>818.321</v>
      </c>
      <c r="S7780" s="7">
        <v>0.00768354</v>
      </c>
      <c r="V7780" s="7">
        <v>818.321</v>
      </c>
      <c r="W7780" s="7">
        <v>0.00592305</v>
      </c>
    </row>
    <row r="7781" spans="10:23">
      <c r="J7781" s="7">
        <v>818.302</v>
      </c>
      <c r="K7781" s="7">
        <v>4.41614</v>
      </c>
      <c r="N7781" s="7">
        <v>818.302</v>
      </c>
      <c r="O7781" s="7">
        <v>0.0167623</v>
      </c>
      <c r="R7781" s="7">
        <v>818.302</v>
      </c>
      <c r="S7781" s="7">
        <v>0.00740259</v>
      </c>
      <c r="V7781" s="7">
        <v>818.302</v>
      </c>
      <c r="W7781" s="7">
        <v>0.00656384</v>
      </c>
    </row>
    <row r="7782" spans="10:23">
      <c r="J7782" s="7">
        <v>818.282</v>
      </c>
      <c r="K7782" s="7">
        <v>4.37221</v>
      </c>
      <c r="N7782" s="7">
        <v>818.282</v>
      </c>
      <c r="O7782" s="7">
        <v>0.0168937</v>
      </c>
      <c r="R7782" s="7">
        <v>818.282</v>
      </c>
      <c r="S7782" s="7">
        <v>0.00711095</v>
      </c>
      <c r="V7782" s="7">
        <v>818.282</v>
      </c>
      <c r="W7782" s="7">
        <v>0.00723532</v>
      </c>
    </row>
    <row r="7783" spans="10:23">
      <c r="J7783" s="7">
        <v>818.263</v>
      </c>
      <c r="K7783" s="7">
        <v>4.32863</v>
      </c>
      <c r="N7783" s="7">
        <v>818.263</v>
      </c>
      <c r="O7783" s="7">
        <v>0.0170325</v>
      </c>
      <c r="R7783" s="7">
        <v>818.263</v>
      </c>
      <c r="S7783" s="7">
        <v>0.0068109</v>
      </c>
      <c r="V7783" s="7">
        <v>818.263</v>
      </c>
      <c r="W7783" s="7">
        <v>0.00793571</v>
      </c>
    </row>
    <row r="7784" spans="10:23">
      <c r="J7784" s="7">
        <v>818.244</v>
      </c>
      <c r="K7784" s="7">
        <v>4.28545</v>
      </c>
      <c r="N7784" s="7">
        <v>818.244</v>
      </c>
      <c r="O7784" s="7">
        <v>0.0171781</v>
      </c>
      <c r="R7784" s="7">
        <v>818.244</v>
      </c>
      <c r="S7784" s="7">
        <v>0.00650478</v>
      </c>
      <c r="V7784" s="7">
        <v>818.244</v>
      </c>
      <c r="W7784" s="7">
        <v>0.00866317</v>
      </c>
    </row>
    <row r="7785" spans="10:23">
      <c r="J7785" s="7">
        <v>818.225</v>
      </c>
      <c r="K7785" s="7">
        <v>4.24272</v>
      </c>
      <c r="N7785" s="7">
        <v>818.225</v>
      </c>
      <c r="O7785" s="7">
        <v>0.0173299</v>
      </c>
      <c r="R7785" s="7">
        <v>818.225</v>
      </c>
      <c r="S7785" s="7">
        <v>0.00619501</v>
      </c>
      <c r="V7785" s="7">
        <v>818.225</v>
      </c>
      <c r="W7785" s="7">
        <v>0.00941575</v>
      </c>
    </row>
    <row r="7786" spans="10:23">
      <c r="J7786" s="7">
        <v>818.206</v>
      </c>
      <c r="K7786" s="7">
        <v>4.20049</v>
      </c>
      <c r="N7786" s="7">
        <v>818.206</v>
      </c>
      <c r="O7786" s="7">
        <v>0.0174873</v>
      </c>
      <c r="R7786" s="7">
        <v>818.206</v>
      </c>
      <c r="S7786" s="7">
        <v>0.00588406</v>
      </c>
      <c r="V7786" s="7">
        <v>818.206</v>
      </c>
      <c r="W7786" s="7">
        <v>0.0101914</v>
      </c>
    </row>
    <row r="7787" spans="10:23">
      <c r="J7787" s="7">
        <v>818.187</v>
      </c>
      <c r="K7787" s="7">
        <v>4.15878</v>
      </c>
      <c r="N7787" s="7">
        <v>818.187</v>
      </c>
      <c r="O7787" s="7">
        <v>0.0176495</v>
      </c>
      <c r="R7787" s="7">
        <v>818.187</v>
      </c>
      <c r="S7787" s="7">
        <v>0.00557441</v>
      </c>
      <c r="V7787" s="7">
        <v>818.187</v>
      </c>
      <c r="W7787" s="7">
        <v>0.0109882</v>
      </c>
    </row>
    <row r="7788" spans="10:23">
      <c r="J7788" s="7">
        <v>818.168</v>
      </c>
      <c r="K7788" s="7">
        <v>4.11765</v>
      </c>
      <c r="N7788" s="7">
        <v>818.168</v>
      </c>
      <c r="O7788" s="7">
        <v>0.0178158</v>
      </c>
      <c r="R7788" s="7">
        <v>818.168</v>
      </c>
      <c r="S7788" s="7">
        <v>0.00526859</v>
      </c>
      <c r="V7788" s="7">
        <v>818.168</v>
      </c>
      <c r="W7788" s="7">
        <v>0.011804</v>
      </c>
    </row>
    <row r="7789" spans="10:23">
      <c r="J7789" s="7">
        <v>818.149</v>
      </c>
      <c r="K7789" s="7">
        <v>4.07712</v>
      </c>
      <c r="N7789" s="7">
        <v>818.149</v>
      </c>
      <c r="O7789" s="7">
        <v>0.0179855</v>
      </c>
      <c r="R7789" s="7">
        <v>818.149</v>
      </c>
      <c r="S7789" s="7">
        <v>0.00496908</v>
      </c>
      <c r="V7789" s="7">
        <v>818.149</v>
      </c>
      <c r="W7789" s="7">
        <v>0.0126367</v>
      </c>
    </row>
    <row r="7790" spans="10:23">
      <c r="J7790" s="7">
        <v>818.129</v>
      </c>
      <c r="K7790" s="7">
        <v>4.03723</v>
      </c>
      <c r="N7790" s="7">
        <v>818.129</v>
      </c>
      <c r="O7790" s="7">
        <v>0.0181577</v>
      </c>
      <c r="R7790" s="7">
        <v>818.129</v>
      </c>
      <c r="S7790" s="7">
        <v>0.00467837</v>
      </c>
      <c r="V7790" s="7">
        <v>818.129</v>
      </c>
      <c r="W7790" s="7">
        <v>0.0134842</v>
      </c>
    </row>
    <row r="7791" spans="10:23">
      <c r="J7791" s="7">
        <v>818.11</v>
      </c>
      <c r="K7791" s="7">
        <v>3.99801</v>
      </c>
      <c r="N7791" s="7">
        <v>818.11</v>
      </c>
      <c r="O7791" s="7">
        <v>0.0183316</v>
      </c>
      <c r="R7791" s="7">
        <v>818.11</v>
      </c>
      <c r="S7791" s="7">
        <v>0.00439891</v>
      </c>
      <c r="V7791" s="7">
        <v>818.11</v>
      </c>
      <c r="W7791" s="7">
        <v>0.0143445</v>
      </c>
    </row>
    <row r="7792" spans="10:23">
      <c r="J7792" s="7">
        <v>818.091</v>
      </c>
      <c r="K7792" s="7">
        <v>3.95948</v>
      </c>
      <c r="N7792" s="7">
        <v>818.091</v>
      </c>
      <c r="O7792" s="7">
        <v>0.0185065</v>
      </c>
      <c r="R7792" s="7">
        <v>818.091</v>
      </c>
      <c r="S7792" s="7">
        <v>0.00413309</v>
      </c>
      <c r="V7792" s="7">
        <v>818.091</v>
      </c>
      <c r="W7792" s="7">
        <v>0.0152157</v>
      </c>
    </row>
    <row r="7793" spans="10:23">
      <c r="J7793" s="7">
        <v>818.072</v>
      </c>
      <c r="K7793" s="7">
        <v>3.92167</v>
      </c>
      <c r="N7793" s="7">
        <v>818.072</v>
      </c>
      <c r="O7793" s="7">
        <v>0.0186815</v>
      </c>
      <c r="R7793" s="7">
        <v>818.072</v>
      </c>
      <c r="S7793" s="7">
        <v>0.00388323</v>
      </c>
      <c r="V7793" s="7">
        <v>818.072</v>
      </c>
      <c r="W7793" s="7">
        <v>0.0160958</v>
      </c>
    </row>
    <row r="7794" spans="10:23">
      <c r="J7794" s="7">
        <v>818.053</v>
      </c>
      <c r="K7794" s="7">
        <v>3.88461</v>
      </c>
      <c r="N7794" s="7">
        <v>818.053</v>
      </c>
      <c r="O7794" s="7">
        <v>0.0188558</v>
      </c>
      <c r="R7794" s="7">
        <v>818.053</v>
      </c>
      <c r="S7794" s="7">
        <v>0.00365156</v>
      </c>
      <c r="V7794" s="7">
        <v>818.053</v>
      </c>
      <c r="W7794" s="7">
        <v>0.016983</v>
      </c>
    </row>
    <row r="7795" spans="10:23">
      <c r="J7795" s="7">
        <v>818.034</v>
      </c>
      <c r="K7795" s="7">
        <v>3.8483</v>
      </c>
      <c r="N7795" s="7">
        <v>818.034</v>
      </c>
      <c r="O7795" s="7">
        <v>0.0190286</v>
      </c>
      <c r="R7795" s="7">
        <v>818.034</v>
      </c>
      <c r="S7795" s="7">
        <v>0.00344021</v>
      </c>
      <c r="V7795" s="7">
        <v>818.034</v>
      </c>
      <c r="W7795" s="7">
        <v>0.0178755</v>
      </c>
    </row>
    <row r="7796" spans="10:23">
      <c r="J7796" s="7">
        <v>818.015</v>
      </c>
      <c r="K7796" s="7">
        <v>3.81276</v>
      </c>
      <c r="N7796" s="7">
        <v>818.015</v>
      </c>
      <c r="O7796" s="7">
        <v>0.019199</v>
      </c>
      <c r="R7796" s="7">
        <v>818.015</v>
      </c>
      <c r="S7796" s="7">
        <v>0.00325119</v>
      </c>
      <c r="V7796" s="7">
        <v>818.015</v>
      </c>
      <c r="W7796" s="7">
        <v>0.0187719</v>
      </c>
    </row>
    <row r="7797" spans="10:23">
      <c r="J7797" s="7">
        <v>817.996</v>
      </c>
      <c r="K7797" s="7">
        <v>3.77801</v>
      </c>
      <c r="N7797" s="7">
        <v>817.996</v>
      </c>
      <c r="O7797" s="7">
        <v>0.0193664</v>
      </c>
      <c r="R7797" s="7">
        <v>817.996</v>
      </c>
      <c r="S7797" s="7">
        <v>0.00308639</v>
      </c>
      <c r="V7797" s="7">
        <v>817.996</v>
      </c>
      <c r="W7797" s="7">
        <v>0.0196707</v>
      </c>
    </row>
    <row r="7798" spans="10:23">
      <c r="J7798" s="7">
        <v>817.976</v>
      </c>
      <c r="K7798" s="7">
        <v>3.74404</v>
      </c>
      <c r="N7798" s="7">
        <v>817.976</v>
      </c>
      <c r="O7798" s="7">
        <v>0.0195298</v>
      </c>
      <c r="R7798" s="7">
        <v>817.976</v>
      </c>
      <c r="S7798" s="7">
        <v>0.00294752</v>
      </c>
      <c r="V7798" s="7">
        <v>817.976</v>
      </c>
      <c r="W7798" s="7">
        <v>0.0205707</v>
      </c>
    </row>
    <row r="7799" spans="10:23">
      <c r="J7799" s="7">
        <v>817.957</v>
      </c>
      <c r="K7799" s="7">
        <v>3.71086</v>
      </c>
      <c r="N7799" s="7">
        <v>817.957</v>
      </c>
      <c r="O7799" s="7">
        <v>0.0196886</v>
      </c>
      <c r="R7799" s="7">
        <v>817.957</v>
      </c>
      <c r="S7799" s="7">
        <v>0.00283618</v>
      </c>
      <c r="V7799" s="7">
        <v>817.957</v>
      </c>
      <c r="W7799" s="7">
        <v>0.0214707</v>
      </c>
    </row>
    <row r="7800" spans="10:23">
      <c r="J7800" s="7">
        <v>817.938</v>
      </c>
      <c r="K7800" s="7">
        <v>3.67848</v>
      </c>
      <c r="N7800" s="7">
        <v>817.938</v>
      </c>
      <c r="O7800" s="7">
        <v>0.0198421</v>
      </c>
      <c r="R7800" s="7">
        <v>817.938</v>
      </c>
      <c r="S7800" s="7">
        <v>0.00275375</v>
      </c>
      <c r="V7800" s="7">
        <v>817.938</v>
      </c>
      <c r="W7800" s="7">
        <v>0.0223699</v>
      </c>
    </row>
    <row r="7801" spans="10:23">
      <c r="J7801" s="7">
        <v>817.919</v>
      </c>
      <c r="K7801" s="7">
        <v>3.64689</v>
      </c>
      <c r="N7801" s="7">
        <v>817.919</v>
      </c>
      <c r="O7801" s="7">
        <v>0.0199896</v>
      </c>
      <c r="R7801" s="7">
        <v>817.919</v>
      </c>
      <c r="S7801" s="7">
        <v>0.00270147</v>
      </c>
      <c r="V7801" s="7">
        <v>817.919</v>
      </c>
      <c r="W7801" s="7">
        <v>0.0232676</v>
      </c>
    </row>
    <row r="7802" spans="10:23">
      <c r="J7802" s="7">
        <v>817.9</v>
      </c>
      <c r="K7802" s="7">
        <v>3.61608</v>
      </c>
      <c r="N7802" s="7">
        <v>817.9</v>
      </c>
      <c r="O7802" s="7">
        <v>0.0201304</v>
      </c>
      <c r="R7802" s="7">
        <v>817.9</v>
      </c>
      <c r="S7802" s="7">
        <v>0.00268035</v>
      </c>
      <c r="V7802" s="7">
        <v>817.9</v>
      </c>
      <c r="W7802" s="7">
        <v>0.0241636</v>
      </c>
    </row>
    <row r="7803" spans="10:23">
      <c r="J7803" s="7">
        <v>817.881</v>
      </c>
      <c r="K7803" s="7">
        <v>3.58604</v>
      </c>
      <c r="N7803" s="7">
        <v>817.881</v>
      </c>
      <c r="O7803" s="7">
        <v>0.0202639</v>
      </c>
      <c r="R7803" s="7">
        <v>817.881</v>
      </c>
      <c r="S7803" s="7">
        <v>0.00269124</v>
      </c>
      <c r="V7803" s="7">
        <v>817.881</v>
      </c>
      <c r="W7803" s="7">
        <v>0.0250574</v>
      </c>
    </row>
    <row r="7804" spans="10:23">
      <c r="J7804" s="7">
        <v>817.862</v>
      </c>
      <c r="K7804" s="7">
        <v>3.55676</v>
      </c>
      <c r="N7804" s="7">
        <v>817.862</v>
      </c>
      <c r="O7804" s="7">
        <v>0.0203897</v>
      </c>
      <c r="R7804" s="7">
        <v>817.862</v>
      </c>
      <c r="S7804" s="7">
        <v>0.00273474</v>
      </c>
      <c r="V7804" s="7">
        <v>817.862</v>
      </c>
      <c r="W7804" s="7">
        <v>0.0259494</v>
      </c>
    </row>
    <row r="7805" spans="10:23">
      <c r="J7805" s="7">
        <v>817.843</v>
      </c>
      <c r="K7805" s="7">
        <v>3.52822</v>
      </c>
      <c r="N7805" s="7">
        <v>817.843</v>
      </c>
      <c r="O7805" s="7">
        <v>0.0205071</v>
      </c>
      <c r="R7805" s="7">
        <v>817.843</v>
      </c>
      <c r="S7805" s="7">
        <v>0.00281129</v>
      </c>
      <c r="V7805" s="7">
        <v>817.843</v>
      </c>
      <c r="W7805" s="7">
        <v>0.0268397</v>
      </c>
    </row>
    <row r="7806" spans="10:23">
      <c r="J7806" s="7">
        <v>817.824</v>
      </c>
      <c r="K7806" s="7">
        <v>3.50041</v>
      </c>
      <c r="N7806" s="7">
        <v>817.824</v>
      </c>
      <c r="O7806" s="7">
        <v>0.0206158</v>
      </c>
      <c r="R7806" s="7">
        <v>817.824</v>
      </c>
      <c r="S7806" s="7">
        <v>0.00292106</v>
      </c>
      <c r="V7806" s="7">
        <v>817.824</v>
      </c>
      <c r="W7806" s="7">
        <v>0.0277291</v>
      </c>
    </row>
    <row r="7807" spans="10:23">
      <c r="J7807" s="7">
        <v>817.804</v>
      </c>
      <c r="K7807" s="7">
        <v>3.47329</v>
      </c>
      <c r="N7807" s="7">
        <v>817.804</v>
      </c>
      <c r="O7807" s="7">
        <v>0.0207154</v>
      </c>
      <c r="R7807" s="7">
        <v>817.804</v>
      </c>
      <c r="S7807" s="7">
        <v>0.00306405</v>
      </c>
      <c r="V7807" s="7">
        <v>817.804</v>
      </c>
      <c r="W7807" s="7">
        <v>0.0286184</v>
      </c>
    </row>
    <row r="7808" spans="10:23">
      <c r="J7808" s="7">
        <v>817.785</v>
      </c>
      <c r="K7808" s="7">
        <v>3.44685</v>
      </c>
      <c r="N7808" s="7">
        <v>817.785</v>
      </c>
      <c r="O7808" s="7">
        <v>0.0208056</v>
      </c>
      <c r="R7808" s="7">
        <v>817.785</v>
      </c>
      <c r="S7808" s="7">
        <v>0.00324</v>
      </c>
      <c r="V7808" s="7">
        <v>817.785</v>
      </c>
      <c r="W7808" s="7">
        <v>0.0295089</v>
      </c>
    </row>
    <row r="7809" spans="10:23">
      <c r="J7809" s="7">
        <v>817.766</v>
      </c>
      <c r="K7809" s="7">
        <v>3.42107</v>
      </c>
      <c r="N7809" s="7">
        <v>817.766</v>
      </c>
      <c r="O7809" s="7">
        <v>0.020886</v>
      </c>
      <c r="R7809" s="7">
        <v>817.766</v>
      </c>
      <c r="S7809" s="7">
        <v>0.00344844</v>
      </c>
      <c r="V7809" s="7">
        <v>817.766</v>
      </c>
      <c r="W7809" s="7">
        <v>0.030402</v>
      </c>
    </row>
    <row r="7810" spans="10:23">
      <c r="J7810" s="7">
        <v>817.747</v>
      </c>
      <c r="K7810" s="7">
        <v>3.3959</v>
      </c>
      <c r="N7810" s="7">
        <v>817.747</v>
      </c>
      <c r="O7810" s="7">
        <v>0.0209566</v>
      </c>
      <c r="R7810" s="7">
        <v>817.747</v>
      </c>
      <c r="S7810" s="7">
        <v>0.00368871</v>
      </c>
      <c r="V7810" s="7">
        <v>817.747</v>
      </c>
      <c r="W7810" s="7">
        <v>0.0312995</v>
      </c>
    </row>
    <row r="7811" spans="10:23">
      <c r="J7811" s="7">
        <v>817.728</v>
      </c>
      <c r="K7811" s="7">
        <v>3.37131</v>
      </c>
      <c r="N7811" s="7">
        <v>817.728</v>
      </c>
      <c r="O7811" s="7">
        <v>0.0210172</v>
      </c>
      <c r="R7811" s="7">
        <v>817.728</v>
      </c>
      <c r="S7811" s="7">
        <v>0.0039599</v>
      </c>
      <c r="V7811" s="7">
        <v>817.728</v>
      </c>
      <c r="W7811" s="7">
        <v>0.0322034</v>
      </c>
    </row>
    <row r="7812" spans="10:23">
      <c r="J7812" s="7">
        <v>817.709</v>
      </c>
      <c r="K7812" s="7">
        <v>3.34728</v>
      </c>
      <c r="N7812" s="7">
        <v>817.709</v>
      </c>
      <c r="O7812" s="7">
        <v>0.0210677</v>
      </c>
      <c r="R7812" s="7">
        <v>817.709</v>
      </c>
      <c r="S7812" s="7">
        <v>0.0042609</v>
      </c>
      <c r="V7812" s="7">
        <v>817.709</v>
      </c>
      <c r="W7812" s="7">
        <v>0.0331162</v>
      </c>
    </row>
    <row r="7813" spans="10:23">
      <c r="J7813" s="7">
        <v>817.69</v>
      </c>
      <c r="K7813" s="7">
        <v>3.32377</v>
      </c>
      <c r="N7813" s="7">
        <v>817.69</v>
      </c>
      <c r="O7813" s="7">
        <v>0.0211082</v>
      </c>
      <c r="R7813" s="7">
        <v>817.69</v>
      </c>
      <c r="S7813" s="7">
        <v>0.0045904</v>
      </c>
      <c r="V7813" s="7">
        <v>817.69</v>
      </c>
      <c r="W7813" s="7">
        <v>0.0340405</v>
      </c>
    </row>
    <row r="7814" spans="10:23">
      <c r="J7814" s="7">
        <v>817.671</v>
      </c>
      <c r="K7814" s="7">
        <v>3.30074</v>
      </c>
      <c r="N7814" s="7">
        <v>817.671</v>
      </c>
      <c r="O7814" s="7">
        <v>0.0211387</v>
      </c>
      <c r="R7814" s="7">
        <v>817.671</v>
      </c>
      <c r="S7814" s="7">
        <v>0.00494689</v>
      </c>
      <c r="V7814" s="7">
        <v>817.671</v>
      </c>
      <c r="W7814" s="7">
        <v>0.0349792</v>
      </c>
    </row>
    <row r="7815" spans="10:23">
      <c r="J7815" s="7">
        <v>817.652</v>
      </c>
      <c r="K7815" s="7">
        <v>3.27815</v>
      </c>
      <c r="N7815" s="7">
        <v>817.652</v>
      </c>
      <c r="O7815" s="7">
        <v>0.0211594</v>
      </c>
      <c r="R7815" s="7">
        <v>817.652</v>
      </c>
      <c r="S7815" s="7">
        <v>0.00532867</v>
      </c>
      <c r="V7815" s="7">
        <v>817.652</v>
      </c>
      <c r="W7815" s="7">
        <v>0.0359355</v>
      </c>
    </row>
    <row r="7816" spans="10:23">
      <c r="J7816" s="7">
        <v>817.632</v>
      </c>
      <c r="K7816" s="7">
        <v>3.25597</v>
      </c>
      <c r="N7816" s="7">
        <v>817.632</v>
      </c>
      <c r="O7816" s="7">
        <v>0.0211705</v>
      </c>
      <c r="R7816" s="7">
        <v>817.632</v>
      </c>
      <c r="S7816" s="7">
        <v>0.00573386</v>
      </c>
      <c r="V7816" s="7">
        <v>817.632</v>
      </c>
      <c r="W7816" s="7">
        <v>0.0369127</v>
      </c>
    </row>
    <row r="7817" spans="10:23">
      <c r="J7817" s="7">
        <v>817.613</v>
      </c>
      <c r="K7817" s="7">
        <v>3.23414</v>
      </c>
      <c r="N7817" s="7">
        <v>817.613</v>
      </c>
      <c r="O7817" s="7">
        <v>0.0211722</v>
      </c>
      <c r="R7817" s="7">
        <v>817.613</v>
      </c>
      <c r="S7817" s="7">
        <v>0.00616042</v>
      </c>
      <c r="V7817" s="7">
        <v>817.613</v>
      </c>
      <c r="W7817" s="7">
        <v>0.0379147</v>
      </c>
    </row>
    <row r="7818" spans="10:23">
      <c r="J7818" s="7">
        <v>817.594</v>
      </c>
      <c r="K7818" s="7">
        <v>3.21264</v>
      </c>
      <c r="N7818" s="7">
        <v>817.594</v>
      </c>
      <c r="O7818" s="7">
        <v>0.0211649</v>
      </c>
      <c r="R7818" s="7">
        <v>817.594</v>
      </c>
      <c r="S7818" s="7">
        <v>0.00660615</v>
      </c>
      <c r="V7818" s="7">
        <v>817.594</v>
      </c>
      <c r="W7818" s="7">
        <v>0.0389454</v>
      </c>
    </row>
    <row r="7819" spans="10:23">
      <c r="J7819" s="7">
        <v>817.575</v>
      </c>
      <c r="K7819" s="7">
        <v>3.19142</v>
      </c>
      <c r="N7819" s="7">
        <v>817.575</v>
      </c>
      <c r="O7819" s="7">
        <v>0.0211491</v>
      </c>
      <c r="R7819" s="7">
        <v>817.575</v>
      </c>
      <c r="S7819" s="7">
        <v>0.00706871</v>
      </c>
      <c r="V7819" s="7">
        <v>817.575</v>
      </c>
      <c r="W7819" s="7">
        <v>0.0400088</v>
      </c>
    </row>
    <row r="7820" spans="10:23">
      <c r="J7820" s="7">
        <v>817.556</v>
      </c>
      <c r="K7820" s="7">
        <v>3.17044</v>
      </c>
      <c r="N7820" s="7">
        <v>817.556</v>
      </c>
      <c r="O7820" s="7">
        <v>0.0211251</v>
      </c>
      <c r="R7820" s="7">
        <v>817.556</v>
      </c>
      <c r="S7820" s="7">
        <v>0.00754563</v>
      </c>
      <c r="V7820" s="7">
        <v>817.556</v>
      </c>
      <c r="W7820" s="7">
        <v>0.0411094</v>
      </c>
    </row>
    <row r="7821" spans="10:23">
      <c r="J7821" s="7">
        <v>817.537</v>
      </c>
      <c r="K7821" s="7">
        <v>3.14966</v>
      </c>
      <c r="N7821" s="7">
        <v>817.537</v>
      </c>
      <c r="O7821" s="7">
        <v>0.0210936</v>
      </c>
      <c r="R7821" s="7">
        <v>817.537</v>
      </c>
      <c r="S7821" s="7">
        <v>0.00803435</v>
      </c>
      <c r="V7821" s="7">
        <v>817.537</v>
      </c>
      <c r="W7821" s="7">
        <v>0.0422515</v>
      </c>
    </row>
    <row r="7822" spans="10:23">
      <c r="J7822" s="7">
        <v>817.518</v>
      </c>
      <c r="K7822" s="7">
        <v>3.12904</v>
      </c>
      <c r="N7822" s="7">
        <v>817.518</v>
      </c>
      <c r="O7822" s="7">
        <v>0.021055</v>
      </c>
      <c r="R7822" s="7">
        <v>817.518</v>
      </c>
      <c r="S7822" s="7">
        <v>0.0085322</v>
      </c>
      <c r="V7822" s="7">
        <v>817.518</v>
      </c>
      <c r="W7822" s="7">
        <v>0.04344</v>
      </c>
    </row>
    <row r="7823" spans="10:23">
      <c r="J7823" s="7">
        <v>817.499</v>
      </c>
      <c r="K7823" s="7">
        <v>3.10854</v>
      </c>
      <c r="N7823" s="7">
        <v>817.499</v>
      </c>
      <c r="O7823" s="7">
        <v>0.0210101</v>
      </c>
      <c r="R7823" s="7">
        <v>817.499</v>
      </c>
      <c r="S7823" s="7">
        <v>0.00903643</v>
      </c>
      <c r="V7823" s="7">
        <v>817.499</v>
      </c>
      <c r="W7823" s="7">
        <v>0.0446796</v>
      </c>
    </row>
    <row r="7824" spans="10:23">
      <c r="J7824" s="7">
        <v>817.48</v>
      </c>
      <c r="K7824" s="7">
        <v>3.08811</v>
      </c>
      <c r="N7824" s="7">
        <v>817.48</v>
      </c>
      <c r="O7824" s="7">
        <v>0.0209594</v>
      </c>
      <c r="R7824" s="7">
        <v>817.48</v>
      </c>
      <c r="S7824" s="7">
        <v>0.00954424</v>
      </c>
      <c r="V7824" s="7">
        <v>817.48</v>
      </c>
      <c r="W7824" s="7">
        <v>0.0459752</v>
      </c>
    </row>
    <row r="7825" spans="10:23">
      <c r="J7825" s="7">
        <v>817.461</v>
      </c>
      <c r="K7825" s="7">
        <v>3.06773</v>
      </c>
      <c r="N7825" s="7">
        <v>817.461</v>
      </c>
      <c r="O7825" s="7">
        <v>0.0209037</v>
      </c>
      <c r="R7825" s="7">
        <v>817.461</v>
      </c>
      <c r="S7825" s="7">
        <v>0.0100528</v>
      </c>
      <c r="V7825" s="7">
        <v>817.461</v>
      </c>
      <c r="W7825" s="7">
        <v>0.0473318</v>
      </c>
    </row>
    <row r="7826" spans="10:23">
      <c r="J7826" s="7">
        <v>817.441</v>
      </c>
      <c r="K7826" s="7">
        <v>3.04736</v>
      </c>
      <c r="N7826" s="7">
        <v>817.441</v>
      </c>
      <c r="O7826" s="7">
        <v>0.0208438</v>
      </c>
      <c r="R7826" s="7">
        <v>817.441</v>
      </c>
      <c r="S7826" s="7">
        <v>0.0105592</v>
      </c>
      <c r="V7826" s="7">
        <v>817.441</v>
      </c>
      <c r="W7826" s="7">
        <v>0.0487545</v>
      </c>
    </row>
    <row r="7827" spans="10:23">
      <c r="J7827" s="7">
        <v>817.422</v>
      </c>
      <c r="K7827" s="7">
        <v>3.02695</v>
      </c>
      <c r="N7827" s="7">
        <v>817.422</v>
      </c>
      <c r="O7827" s="7">
        <v>0.0207804</v>
      </c>
      <c r="R7827" s="7">
        <v>817.422</v>
      </c>
      <c r="S7827" s="7">
        <v>0.0110607</v>
      </c>
      <c r="V7827" s="7">
        <v>817.422</v>
      </c>
      <c r="W7827" s="7">
        <v>0.0502484</v>
      </c>
    </row>
    <row r="7828" spans="10:23">
      <c r="J7828" s="7">
        <v>817.403</v>
      </c>
      <c r="K7828" s="7">
        <v>3.00649</v>
      </c>
      <c r="N7828" s="7">
        <v>817.403</v>
      </c>
      <c r="O7828" s="7">
        <v>0.0207143</v>
      </c>
      <c r="R7828" s="7">
        <v>817.403</v>
      </c>
      <c r="S7828" s="7">
        <v>0.0115543</v>
      </c>
      <c r="V7828" s="7">
        <v>817.403</v>
      </c>
      <c r="W7828" s="7">
        <v>0.0518185</v>
      </c>
    </row>
    <row r="7829" spans="10:23">
      <c r="J7829" s="7">
        <v>817.384</v>
      </c>
      <c r="K7829" s="7">
        <v>2.98593</v>
      </c>
      <c r="N7829" s="7">
        <v>817.384</v>
      </c>
      <c r="O7829" s="7">
        <v>0.0206464</v>
      </c>
      <c r="R7829" s="7">
        <v>817.384</v>
      </c>
      <c r="S7829" s="7">
        <v>0.0120373</v>
      </c>
      <c r="V7829" s="7">
        <v>817.384</v>
      </c>
      <c r="W7829" s="7">
        <v>0.05347</v>
      </c>
    </row>
    <row r="7830" spans="10:23">
      <c r="J7830" s="7">
        <v>817.365</v>
      </c>
      <c r="K7830" s="7">
        <v>2.96525</v>
      </c>
      <c r="N7830" s="7">
        <v>817.365</v>
      </c>
      <c r="O7830" s="7">
        <v>0.0205775</v>
      </c>
      <c r="R7830" s="7">
        <v>817.365</v>
      </c>
      <c r="S7830" s="7">
        <v>0.0125069</v>
      </c>
      <c r="V7830" s="7">
        <v>817.365</v>
      </c>
      <c r="W7830" s="7">
        <v>0.0552077</v>
      </c>
    </row>
    <row r="7831" spans="10:23">
      <c r="J7831" s="7">
        <v>817.346</v>
      </c>
      <c r="K7831" s="7">
        <v>2.94442</v>
      </c>
      <c r="N7831" s="7">
        <v>817.346</v>
      </c>
      <c r="O7831" s="7">
        <v>0.0205085</v>
      </c>
      <c r="R7831" s="7">
        <v>817.346</v>
      </c>
      <c r="S7831" s="7">
        <v>0.0129605</v>
      </c>
      <c r="V7831" s="7">
        <v>817.346</v>
      </c>
      <c r="W7831" s="7">
        <v>0.0570367</v>
      </c>
    </row>
    <row r="7832" spans="10:23">
      <c r="J7832" s="7">
        <v>817.327</v>
      </c>
      <c r="K7832" s="7">
        <v>2.92341</v>
      </c>
      <c r="N7832" s="7">
        <v>817.327</v>
      </c>
      <c r="O7832" s="7">
        <v>0.0204402</v>
      </c>
      <c r="R7832" s="7">
        <v>817.327</v>
      </c>
      <c r="S7832" s="7">
        <v>0.0133954</v>
      </c>
      <c r="V7832" s="7">
        <v>817.327</v>
      </c>
      <c r="W7832" s="7">
        <v>0.0589617</v>
      </c>
    </row>
    <row r="7833" spans="10:23">
      <c r="J7833" s="7">
        <v>817.308</v>
      </c>
      <c r="K7833" s="7">
        <v>2.90222</v>
      </c>
      <c r="N7833" s="7">
        <v>817.308</v>
      </c>
      <c r="O7833" s="7">
        <v>0.0203735</v>
      </c>
      <c r="R7833" s="7">
        <v>817.308</v>
      </c>
      <c r="S7833" s="7">
        <v>0.0138092</v>
      </c>
      <c r="V7833" s="7">
        <v>817.308</v>
      </c>
      <c r="W7833" s="7">
        <v>0.0609873</v>
      </c>
    </row>
    <row r="7834" spans="10:23">
      <c r="J7834" s="7">
        <v>817.289</v>
      </c>
      <c r="K7834" s="7">
        <v>2.8808</v>
      </c>
      <c r="N7834" s="7">
        <v>817.289</v>
      </c>
      <c r="O7834" s="7">
        <v>0.0203092</v>
      </c>
      <c r="R7834" s="7">
        <v>817.289</v>
      </c>
      <c r="S7834" s="7">
        <v>0.0141995</v>
      </c>
      <c r="V7834" s="7">
        <v>817.289</v>
      </c>
      <c r="W7834" s="7">
        <v>0.0631182</v>
      </c>
    </row>
    <row r="7835" spans="10:23">
      <c r="J7835" s="7">
        <v>817.27</v>
      </c>
      <c r="K7835" s="7">
        <v>2.85916</v>
      </c>
      <c r="N7835" s="7">
        <v>817.27</v>
      </c>
      <c r="O7835" s="7">
        <v>0.0202483</v>
      </c>
      <c r="R7835" s="7">
        <v>817.27</v>
      </c>
      <c r="S7835" s="7">
        <v>0.0145642</v>
      </c>
      <c r="V7835" s="7">
        <v>817.27</v>
      </c>
      <c r="W7835" s="7">
        <v>0.0653584</v>
      </c>
    </row>
    <row r="7836" spans="10:23">
      <c r="J7836" s="7">
        <v>817.251</v>
      </c>
      <c r="K7836" s="7">
        <v>2.83727</v>
      </c>
      <c r="N7836" s="7">
        <v>817.251</v>
      </c>
      <c r="O7836" s="7">
        <v>0.0201914</v>
      </c>
      <c r="R7836" s="7">
        <v>817.251</v>
      </c>
      <c r="S7836" s="7">
        <v>0.0149012</v>
      </c>
      <c r="V7836" s="7">
        <v>817.251</v>
      </c>
      <c r="W7836" s="7">
        <v>0.067712</v>
      </c>
    </row>
    <row r="7837" spans="10:23">
      <c r="J7837" s="7">
        <v>817.232</v>
      </c>
      <c r="K7837" s="7">
        <v>2.81512</v>
      </c>
      <c r="N7837" s="7">
        <v>817.232</v>
      </c>
      <c r="O7837" s="7">
        <v>0.0201395</v>
      </c>
      <c r="R7837" s="7">
        <v>817.232</v>
      </c>
      <c r="S7837" s="7">
        <v>0.0152086</v>
      </c>
      <c r="V7837" s="7">
        <v>817.232</v>
      </c>
      <c r="W7837" s="7">
        <v>0.0701829</v>
      </c>
    </row>
    <row r="7838" spans="10:23">
      <c r="J7838" s="7">
        <v>817.212</v>
      </c>
      <c r="K7838" s="7">
        <v>2.79271</v>
      </c>
      <c r="N7838" s="7">
        <v>817.212</v>
      </c>
      <c r="O7838" s="7">
        <v>0.0200933</v>
      </c>
      <c r="R7838" s="7">
        <v>817.212</v>
      </c>
      <c r="S7838" s="7">
        <v>0.0154848</v>
      </c>
      <c r="V7838" s="7">
        <v>817.212</v>
      </c>
      <c r="W7838" s="7">
        <v>0.0727743</v>
      </c>
    </row>
    <row r="7839" spans="10:23">
      <c r="J7839" s="7">
        <v>817.193</v>
      </c>
      <c r="K7839" s="7">
        <v>2.77004</v>
      </c>
      <c r="N7839" s="7">
        <v>817.193</v>
      </c>
      <c r="O7839" s="7">
        <v>0.0200535</v>
      </c>
      <c r="R7839" s="7">
        <v>817.193</v>
      </c>
      <c r="S7839" s="7">
        <v>0.0157283</v>
      </c>
      <c r="V7839" s="7">
        <v>817.193</v>
      </c>
      <c r="W7839" s="7">
        <v>0.0754896</v>
      </c>
    </row>
    <row r="7840" spans="10:23">
      <c r="J7840" s="7">
        <v>817.174</v>
      </c>
      <c r="K7840" s="7">
        <v>2.74709</v>
      </c>
      <c r="N7840" s="7">
        <v>817.174</v>
      </c>
      <c r="O7840" s="7">
        <v>0.0200209</v>
      </c>
      <c r="R7840" s="7">
        <v>817.174</v>
      </c>
      <c r="S7840" s="7">
        <v>0.0159379</v>
      </c>
      <c r="V7840" s="7">
        <v>817.174</v>
      </c>
      <c r="W7840" s="7">
        <v>0.0783315</v>
      </c>
    </row>
    <row r="7841" spans="10:23">
      <c r="J7841" s="7">
        <v>817.155</v>
      </c>
      <c r="K7841" s="7">
        <v>2.72387</v>
      </c>
      <c r="N7841" s="7">
        <v>817.155</v>
      </c>
      <c r="O7841" s="7">
        <v>0.0199961</v>
      </c>
      <c r="R7841" s="7">
        <v>817.155</v>
      </c>
      <c r="S7841" s="7">
        <v>0.0161125</v>
      </c>
      <c r="V7841" s="7">
        <v>817.155</v>
      </c>
      <c r="W7841" s="7">
        <v>0.0813023</v>
      </c>
    </row>
    <row r="7842" spans="10:23">
      <c r="J7842" s="7">
        <v>817.136</v>
      </c>
      <c r="K7842" s="7">
        <v>2.70039</v>
      </c>
      <c r="N7842" s="7">
        <v>817.136</v>
      </c>
      <c r="O7842" s="7">
        <v>0.0199797</v>
      </c>
      <c r="R7842" s="7">
        <v>817.136</v>
      </c>
      <c r="S7842" s="7">
        <v>0.0162513</v>
      </c>
      <c r="V7842" s="7">
        <v>817.136</v>
      </c>
      <c r="W7842" s="7">
        <v>0.0844042</v>
      </c>
    </row>
    <row r="7843" spans="10:23">
      <c r="J7843" s="7">
        <v>817.117</v>
      </c>
      <c r="K7843" s="7">
        <v>2.67665</v>
      </c>
      <c r="N7843" s="7">
        <v>817.117</v>
      </c>
      <c r="O7843" s="7">
        <v>0.0199723</v>
      </c>
      <c r="R7843" s="7">
        <v>817.117</v>
      </c>
      <c r="S7843" s="7">
        <v>0.0163538</v>
      </c>
      <c r="V7843" s="7">
        <v>817.117</v>
      </c>
      <c r="W7843" s="7">
        <v>0.0876387</v>
      </c>
    </row>
    <row r="7844" spans="10:23">
      <c r="J7844" s="7">
        <v>817.098</v>
      </c>
      <c r="K7844" s="7">
        <v>2.65266</v>
      </c>
      <c r="N7844" s="7">
        <v>817.098</v>
      </c>
      <c r="O7844" s="7">
        <v>0.0199744</v>
      </c>
      <c r="R7844" s="7">
        <v>817.098</v>
      </c>
      <c r="S7844" s="7">
        <v>0.0164196</v>
      </c>
      <c r="V7844" s="7">
        <v>817.098</v>
      </c>
      <c r="W7844" s="7">
        <v>0.091007</v>
      </c>
    </row>
    <row r="7845" spans="10:23">
      <c r="J7845" s="7">
        <v>817.079</v>
      </c>
      <c r="K7845" s="7">
        <v>2.62843</v>
      </c>
      <c r="N7845" s="7">
        <v>817.079</v>
      </c>
      <c r="O7845" s="7">
        <v>0.0199865</v>
      </c>
      <c r="R7845" s="7">
        <v>817.079</v>
      </c>
      <c r="S7845" s="7">
        <v>0.0164487</v>
      </c>
      <c r="V7845" s="7">
        <v>817.079</v>
      </c>
      <c r="W7845" s="7">
        <v>0.0945098</v>
      </c>
    </row>
    <row r="7846" spans="10:23">
      <c r="J7846" s="7">
        <v>817.06</v>
      </c>
      <c r="K7846" s="7">
        <v>2.60398</v>
      </c>
      <c r="N7846" s="7">
        <v>817.06</v>
      </c>
      <c r="O7846" s="7">
        <v>0.0200089</v>
      </c>
      <c r="R7846" s="7">
        <v>817.06</v>
      </c>
      <c r="S7846" s="7">
        <v>0.0164413</v>
      </c>
      <c r="V7846" s="7">
        <v>817.06</v>
      </c>
      <c r="W7846" s="7">
        <v>0.0981474</v>
      </c>
    </row>
    <row r="7847" spans="10:23">
      <c r="J7847" s="7">
        <v>817.041</v>
      </c>
      <c r="K7847" s="7">
        <v>2.57932</v>
      </c>
      <c r="N7847" s="7">
        <v>817.041</v>
      </c>
      <c r="O7847" s="7">
        <v>0.0200419</v>
      </c>
      <c r="R7847" s="7">
        <v>817.041</v>
      </c>
      <c r="S7847" s="7">
        <v>0.0163977</v>
      </c>
      <c r="V7847" s="7">
        <v>817.041</v>
      </c>
      <c r="W7847" s="7">
        <v>0.10192</v>
      </c>
    </row>
    <row r="7848" spans="10:23">
      <c r="J7848" s="7">
        <v>817.022</v>
      </c>
      <c r="K7848" s="7">
        <v>2.55448</v>
      </c>
      <c r="N7848" s="7">
        <v>817.022</v>
      </c>
      <c r="O7848" s="7">
        <v>0.0200858</v>
      </c>
      <c r="R7848" s="7">
        <v>817.022</v>
      </c>
      <c r="S7848" s="7">
        <v>0.0163187</v>
      </c>
      <c r="V7848" s="7">
        <v>817.022</v>
      </c>
      <c r="W7848" s="7">
        <v>0.105826</v>
      </c>
    </row>
    <row r="7849" spans="10:23">
      <c r="J7849" s="7">
        <v>817.003</v>
      </c>
      <c r="K7849" s="7">
        <v>2.52948</v>
      </c>
      <c r="N7849" s="7">
        <v>817.003</v>
      </c>
      <c r="O7849" s="7">
        <v>0.0201408</v>
      </c>
      <c r="R7849" s="7">
        <v>817.003</v>
      </c>
      <c r="S7849" s="7">
        <v>0.0162051</v>
      </c>
      <c r="V7849" s="7">
        <v>817.003</v>
      </c>
      <c r="W7849" s="7">
        <v>0.109864</v>
      </c>
    </row>
    <row r="7850" spans="10:23">
      <c r="J7850" s="7">
        <v>816.983</v>
      </c>
      <c r="K7850" s="7">
        <v>2.50434</v>
      </c>
      <c r="N7850" s="7">
        <v>816.983</v>
      </c>
      <c r="O7850" s="7">
        <v>0.020207</v>
      </c>
      <c r="R7850" s="7">
        <v>816.983</v>
      </c>
      <c r="S7850" s="7">
        <v>0.0160582</v>
      </c>
      <c r="V7850" s="7">
        <v>816.983</v>
      </c>
      <c r="W7850" s="7">
        <v>0.114034</v>
      </c>
    </row>
    <row r="7851" spans="10:23">
      <c r="J7851" s="7">
        <v>816.964</v>
      </c>
      <c r="K7851" s="7">
        <v>2.47909</v>
      </c>
      <c r="N7851" s="7">
        <v>816.964</v>
      </c>
      <c r="O7851" s="7">
        <v>0.0202844</v>
      </c>
      <c r="R7851" s="7">
        <v>816.964</v>
      </c>
      <c r="S7851" s="7">
        <v>0.0158794</v>
      </c>
      <c r="V7851" s="7">
        <v>816.964</v>
      </c>
      <c r="W7851" s="7">
        <v>0.118332</v>
      </c>
    </row>
    <row r="7852" spans="10:23">
      <c r="J7852" s="7">
        <v>816.945</v>
      </c>
      <c r="K7852" s="7">
        <v>2.45375</v>
      </c>
      <c r="N7852" s="7">
        <v>816.945</v>
      </c>
      <c r="O7852" s="7">
        <v>0.0203731</v>
      </c>
      <c r="R7852" s="7">
        <v>816.945</v>
      </c>
      <c r="S7852" s="7">
        <v>0.0156702</v>
      </c>
      <c r="V7852" s="7">
        <v>816.945</v>
      </c>
      <c r="W7852" s="7">
        <v>0.122756</v>
      </c>
    </row>
    <row r="7853" spans="10:23">
      <c r="J7853" s="7">
        <v>816.926</v>
      </c>
      <c r="K7853" s="7">
        <v>2.42836</v>
      </c>
      <c r="N7853" s="7">
        <v>816.926</v>
      </c>
      <c r="O7853" s="7">
        <v>0.0204729</v>
      </c>
      <c r="R7853" s="7">
        <v>816.926</v>
      </c>
      <c r="S7853" s="7">
        <v>0.0154326</v>
      </c>
      <c r="V7853" s="7">
        <v>816.926</v>
      </c>
      <c r="W7853" s="7">
        <v>0.127302</v>
      </c>
    </row>
    <row r="7854" spans="10:23">
      <c r="J7854" s="7">
        <v>816.907</v>
      </c>
      <c r="K7854" s="7">
        <v>2.40294</v>
      </c>
      <c r="N7854" s="7">
        <v>816.907</v>
      </c>
      <c r="O7854" s="7">
        <v>0.0205836</v>
      </c>
      <c r="R7854" s="7">
        <v>816.907</v>
      </c>
      <c r="S7854" s="7">
        <v>0.0151685</v>
      </c>
      <c r="V7854" s="7">
        <v>816.907</v>
      </c>
      <c r="W7854" s="7">
        <v>0.131968</v>
      </c>
    </row>
    <row r="7855" spans="10:23">
      <c r="J7855" s="7">
        <v>816.888</v>
      </c>
      <c r="K7855" s="7">
        <v>2.37753</v>
      </c>
      <c r="N7855" s="7">
        <v>816.888</v>
      </c>
      <c r="O7855" s="7">
        <v>0.020705</v>
      </c>
      <c r="R7855" s="7">
        <v>816.888</v>
      </c>
      <c r="S7855" s="7">
        <v>0.0148803</v>
      </c>
      <c r="V7855" s="7">
        <v>816.888</v>
      </c>
      <c r="W7855" s="7">
        <v>0.136748</v>
      </c>
    </row>
    <row r="7856" spans="10:23">
      <c r="J7856" s="7">
        <v>816.869</v>
      </c>
      <c r="K7856" s="7">
        <v>2.35217</v>
      </c>
      <c r="N7856" s="7">
        <v>816.869</v>
      </c>
      <c r="O7856" s="7">
        <v>0.0208367</v>
      </c>
      <c r="R7856" s="7">
        <v>816.869</v>
      </c>
      <c r="S7856" s="7">
        <v>0.0145703</v>
      </c>
      <c r="V7856" s="7">
        <v>816.869</v>
      </c>
      <c r="W7856" s="7">
        <v>0.141637</v>
      </c>
    </row>
    <row r="7857" spans="10:23">
      <c r="J7857" s="7">
        <v>816.85</v>
      </c>
      <c r="K7857" s="7">
        <v>2.32688</v>
      </c>
      <c r="N7857" s="7">
        <v>816.85</v>
      </c>
      <c r="O7857" s="7">
        <v>0.0209785</v>
      </c>
      <c r="R7857" s="7">
        <v>816.85</v>
      </c>
      <c r="S7857" s="7">
        <v>0.0142412</v>
      </c>
      <c r="V7857" s="7">
        <v>816.85</v>
      </c>
      <c r="W7857" s="7">
        <v>0.146632</v>
      </c>
    </row>
    <row r="7858" spans="10:23">
      <c r="J7858" s="7">
        <v>816.831</v>
      </c>
      <c r="K7858" s="7">
        <v>2.3017</v>
      </c>
      <c r="N7858" s="7">
        <v>816.831</v>
      </c>
      <c r="O7858" s="7">
        <v>0.0211299</v>
      </c>
      <c r="R7858" s="7">
        <v>816.831</v>
      </c>
      <c r="S7858" s="7">
        <v>0.0138957</v>
      </c>
      <c r="V7858" s="7">
        <v>816.831</v>
      </c>
      <c r="W7858" s="7">
        <v>0.151725</v>
      </c>
    </row>
    <row r="7859" spans="10:23">
      <c r="J7859" s="7">
        <v>816.812</v>
      </c>
      <c r="K7859" s="7">
        <v>2.27666</v>
      </c>
      <c r="N7859" s="7">
        <v>816.812</v>
      </c>
      <c r="O7859" s="7">
        <v>0.0212902</v>
      </c>
      <c r="R7859" s="7">
        <v>816.812</v>
      </c>
      <c r="S7859" s="7">
        <v>0.0135366</v>
      </c>
      <c r="V7859" s="7">
        <v>816.812</v>
      </c>
      <c r="W7859" s="7">
        <v>0.15691</v>
      </c>
    </row>
    <row r="7860" spans="10:23">
      <c r="J7860" s="7">
        <v>816.793</v>
      </c>
      <c r="K7860" s="7">
        <v>2.25181</v>
      </c>
      <c r="N7860" s="7">
        <v>816.793</v>
      </c>
      <c r="O7860" s="7">
        <v>0.0214591</v>
      </c>
      <c r="R7860" s="7">
        <v>816.793</v>
      </c>
      <c r="S7860" s="7">
        <v>0.013167</v>
      </c>
      <c r="V7860" s="7">
        <v>816.793</v>
      </c>
      <c r="W7860" s="7">
        <v>0.162182</v>
      </c>
    </row>
    <row r="7861" spans="10:23">
      <c r="J7861" s="7">
        <v>816.774</v>
      </c>
      <c r="K7861" s="7">
        <v>2.22717</v>
      </c>
      <c r="N7861" s="7">
        <v>816.774</v>
      </c>
      <c r="O7861" s="7">
        <v>0.0216358</v>
      </c>
      <c r="R7861" s="7">
        <v>816.774</v>
      </c>
      <c r="S7861" s="7">
        <v>0.01279</v>
      </c>
      <c r="V7861" s="7">
        <v>816.774</v>
      </c>
      <c r="W7861" s="7">
        <v>0.167533</v>
      </c>
    </row>
    <row r="7862" spans="10:23">
      <c r="J7862" s="7">
        <v>816.755</v>
      </c>
      <c r="K7862" s="7">
        <v>2.20278</v>
      </c>
      <c r="N7862" s="7">
        <v>816.755</v>
      </c>
      <c r="O7862" s="7">
        <v>0.0218197</v>
      </c>
      <c r="R7862" s="7">
        <v>816.755</v>
      </c>
      <c r="S7862" s="7">
        <v>0.0124087</v>
      </c>
      <c r="V7862" s="7">
        <v>816.755</v>
      </c>
      <c r="W7862" s="7">
        <v>0.172955</v>
      </c>
    </row>
    <row r="7863" spans="10:23">
      <c r="J7863" s="7">
        <v>816.736</v>
      </c>
      <c r="K7863" s="7">
        <v>2.17867</v>
      </c>
      <c r="N7863" s="7">
        <v>816.736</v>
      </c>
      <c r="O7863" s="7">
        <v>0.0220101</v>
      </c>
      <c r="R7863" s="7">
        <v>816.736</v>
      </c>
      <c r="S7863" s="7">
        <v>0.0120264</v>
      </c>
      <c r="V7863" s="7">
        <v>816.736</v>
      </c>
      <c r="W7863" s="7">
        <v>0.178442</v>
      </c>
    </row>
    <row r="7864" spans="10:23">
      <c r="J7864" s="7">
        <v>816.717</v>
      </c>
      <c r="K7864" s="7">
        <v>2.15489</v>
      </c>
      <c r="N7864" s="7">
        <v>816.717</v>
      </c>
      <c r="O7864" s="7">
        <v>0.0222062</v>
      </c>
      <c r="R7864" s="7">
        <v>816.717</v>
      </c>
      <c r="S7864" s="7">
        <v>0.0116462</v>
      </c>
      <c r="V7864" s="7">
        <v>816.717</v>
      </c>
      <c r="W7864" s="7">
        <v>0.183984</v>
      </c>
    </row>
    <row r="7865" spans="10:23">
      <c r="J7865" s="7">
        <v>816.698</v>
      </c>
      <c r="K7865" s="7">
        <v>2.13145</v>
      </c>
      <c r="N7865" s="7">
        <v>816.698</v>
      </c>
      <c r="O7865" s="7">
        <v>0.0224071</v>
      </c>
      <c r="R7865" s="7">
        <v>816.698</v>
      </c>
      <c r="S7865" s="7">
        <v>0.0112715</v>
      </c>
      <c r="V7865" s="7">
        <v>816.698</v>
      </c>
      <c r="W7865" s="7">
        <v>0.189573</v>
      </c>
    </row>
    <row r="7866" spans="10:23">
      <c r="J7866" s="7">
        <v>816.678</v>
      </c>
      <c r="K7866" s="7">
        <v>2.10839</v>
      </c>
      <c r="N7866" s="7">
        <v>816.678</v>
      </c>
      <c r="O7866" s="7">
        <v>0.0226122</v>
      </c>
      <c r="R7866" s="7">
        <v>816.678</v>
      </c>
      <c r="S7866" s="7">
        <v>0.0109055</v>
      </c>
      <c r="V7866" s="7">
        <v>816.678</v>
      </c>
      <c r="W7866" s="7">
        <v>0.195201</v>
      </c>
    </row>
    <row r="7867" spans="10:23">
      <c r="J7867" s="7">
        <v>816.659</v>
      </c>
      <c r="K7867" s="7">
        <v>2.08574</v>
      </c>
      <c r="N7867" s="7">
        <v>816.659</v>
      </c>
      <c r="O7867" s="7">
        <v>0.0228204</v>
      </c>
      <c r="R7867" s="7">
        <v>816.659</v>
      </c>
      <c r="S7867" s="7">
        <v>0.0105515</v>
      </c>
      <c r="V7867" s="7">
        <v>816.659</v>
      </c>
      <c r="W7867" s="7">
        <v>0.200859</v>
      </c>
    </row>
    <row r="7868" spans="10:23">
      <c r="J7868" s="7">
        <v>816.64</v>
      </c>
      <c r="K7868" s="7">
        <v>2.06354</v>
      </c>
      <c r="N7868" s="7">
        <v>816.64</v>
      </c>
      <c r="O7868" s="7">
        <v>0.0230309</v>
      </c>
      <c r="R7868" s="7">
        <v>816.64</v>
      </c>
      <c r="S7868" s="7">
        <v>0.0102125</v>
      </c>
      <c r="V7868" s="7">
        <v>816.64</v>
      </c>
      <c r="W7868" s="7">
        <v>0.206537</v>
      </c>
    </row>
    <row r="7869" spans="10:23">
      <c r="J7869" s="7">
        <v>816.621</v>
      </c>
      <c r="K7869" s="7">
        <v>2.0418</v>
      </c>
      <c r="N7869" s="7">
        <v>816.621</v>
      </c>
      <c r="O7869" s="7">
        <v>0.0232428</v>
      </c>
      <c r="R7869" s="7">
        <v>816.621</v>
      </c>
      <c r="S7869" s="7">
        <v>0.00989168</v>
      </c>
      <c r="V7869" s="7">
        <v>816.621</v>
      </c>
      <c r="W7869" s="7">
        <v>0.212227</v>
      </c>
    </row>
    <row r="7870" spans="10:23">
      <c r="J7870" s="7">
        <v>816.602</v>
      </c>
      <c r="K7870" s="7">
        <v>2.02055</v>
      </c>
      <c r="N7870" s="7">
        <v>816.602</v>
      </c>
      <c r="O7870" s="7">
        <v>0.0234552</v>
      </c>
      <c r="R7870" s="7">
        <v>816.602</v>
      </c>
      <c r="S7870" s="7">
        <v>0.00959206</v>
      </c>
      <c r="V7870" s="7">
        <v>816.602</v>
      </c>
      <c r="W7870" s="7">
        <v>0.217919</v>
      </c>
    </row>
    <row r="7871" spans="10:23">
      <c r="J7871" s="7">
        <v>816.583</v>
      </c>
      <c r="K7871" s="7">
        <v>1.99982</v>
      </c>
      <c r="N7871" s="7">
        <v>816.583</v>
      </c>
      <c r="O7871" s="7">
        <v>0.0236672</v>
      </c>
      <c r="R7871" s="7">
        <v>816.583</v>
      </c>
      <c r="S7871" s="7">
        <v>0.00931649</v>
      </c>
      <c r="V7871" s="7">
        <v>816.583</v>
      </c>
      <c r="W7871" s="7">
        <v>0.223603</v>
      </c>
    </row>
    <row r="7872" spans="10:23">
      <c r="J7872" s="7">
        <v>816.564</v>
      </c>
      <c r="K7872" s="7">
        <v>1.97963</v>
      </c>
      <c r="N7872" s="7">
        <v>816.564</v>
      </c>
      <c r="O7872" s="7">
        <v>0.0238779</v>
      </c>
      <c r="R7872" s="7">
        <v>816.564</v>
      </c>
      <c r="S7872" s="7">
        <v>0.00906773</v>
      </c>
      <c r="V7872" s="7">
        <v>816.564</v>
      </c>
      <c r="W7872" s="7">
        <v>0.22927</v>
      </c>
    </row>
    <row r="7873" spans="10:23">
      <c r="J7873" s="7">
        <v>816.545</v>
      </c>
      <c r="K7873" s="7">
        <v>1.95999</v>
      </c>
      <c r="N7873" s="7">
        <v>816.545</v>
      </c>
      <c r="O7873" s="7">
        <v>0.0240863</v>
      </c>
      <c r="R7873" s="7">
        <v>816.545</v>
      </c>
      <c r="S7873" s="7">
        <v>0.00884834</v>
      </c>
      <c r="V7873" s="7">
        <v>816.545</v>
      </c>
      <c r="W7873" s="7">
        <v>0.23491</v>
      </c>
    </row>
    <row r="7874" spans="10:23">
      <c r="J7874" s="7">
        <v>816.526</v>
      </c>
      <c r="K7874" s="7">
        <v>1.94092</v>
      </c>
      <c r="N7874" s="7">
        <v>816.526</v>
      </c>
      <c r="O7874" s="7">
        <v>0.0242915</v>
      </c>
      <c r="R7874" s="7">
        <v>816.526</v>
      </c>
      <c r="S7874" s="7">
        <v>0.00866076</v>
      </c>
      <c r="V7874" s="7">
        <v>816.526</v>
      </c>
      <c r="W7874" s="7">
        <v>0.240514</v>
      </c>
    </row>
    <row r="7875" spans="10:23">
      <c r="J7875" s="7">
        <v>816.507</v>
      </c>
      <c r="K7875" s="7">
        <v>1.92244</v>
      </c>
      <c r="N7875" s="7">
        <v>816.507</v>
      </c>
      <c r="O7875" s="7">
        <v>0.0244927</v>
      </c>
      <c r="R7875" s="7">
        <v>816.507</v>
      </c>
      <c r="S7875" s="7">
        <v>0.00850718</v>
      </c>
      <c r="V7875" s="7">
        <v>816.507</v>
      </c>
      <c r="W7875" s="7">
        <v>0.246072</v>
      </c>
    </row>
    <row r="7876" spans="10:23">
      <c r="J7876" s="7">
        <v>816.488</v>
      </c>
      <c r="K7876" s="7">
        <v>1.90455</v>
      </c>
      <c r="N7876" s="7">
        <v>816.488</v>
      </c>
      <c r="O7876" s="7">
        <v>0.0246891</v>
      </c>
      <c r="R7876" s="7">
        <v>816.488</v>
      </c>
      <c r="S7876" s="7">
        <v>0.00838963</v>
      </c>
      <c r="V7876" s="7">
        <v>816.488</v>
      </c>
      <c r="W7876" s="7">
        <v>0.251574</v>
      </c>
    </row>
    <row r="7877" spans="10:23">
      <c r="J7877" s="7">
        <v>816.469</v>
      </c>
      <c r="K7877" s="7">
        <v>1.88728</v>
      </c>
      <c r="N7877" s="7">
        <v>816.469</v>
      </c>
      <c r="O7877" s="7">
        <v>0.0248797</v>
      </c>
      <c r="R7877" s="7">
        <v>816.469</v>
      </c>
      <c r="S7877" s="7">
        <v>0.0083099</v>
      </c>
      <c r="V7877" s="7">
        <v>816.469</v>
      </c>
      <c r="W7877" s="7">
        <v>0.257011</v>
      </c>
    </row>
    <row r="7878" spans="10:23">
      <c r="J7878" s="7">
        <v>816.45</v>
      </c>
      <c r="K7878" s="7">
        <v>1.87061</v>
      </c>
      <c r="N7878" s="7">
        <v>816.45</v>
      </c>
      <c r="O7878" s="7">
        <v>0.0250639</v>
      </c>
      <c r="R7878" s="7">
        <v>816.45</v>
      </c>
      <c r="S7878" s="7">
        <v>0.00826954</v>
      </c>
      <c r="V7878" s="7">
        <v>816.45</v>
      </c>
      <c r="W7878" s="7">
        <v>0.262374</v>
      </c>
    </row>
    <row r="7879" spans="10:23">
      <c r="J7879" s="7">
        <v>816.431</v>
      </c>
      <c r="K7879" s="7">
        <v>1.85457</v>
      </c>
      <c r="N7879" s="7">
        <v>816.431</v>
      </c>
      <c r="O7879" s="7">
        <v>0.0252408</v>
      </c>
      <c r="R7879" s="7">
        <v>816.431</v>
      </c>
      <c r="S7879" s="7">
        <v>0.00826985</v>
      </c>
      <c r="V7879" s="7">
        <v>816.431</v>
      </c>
      <c r="W7879" s="7">
        <v>0.267654</v>
      </c>
    </row>
    <row r="7880" spans="10:23">
      <c r="J7880" s="7">
        <v>816.412</v>
      </c>
      <c r="K7880" s="7">
        <v>1.83914</v>
      </c>
      <c r="N7880" s="7">
        <v>816.412</v>
      </c>
      <c r="O7880" s="7">
        <v>0.0254098</v>
      </c>
      <c r="R7880" s="7">
        <v>816.412</v>
      </c>
      <c r="S7880" s="7">
        <v>0.00831188</v>
      </c>
      <c r="V7880" s="7">
        <v>816.412</v>
      </c>
      <c r="W7880" s="7">
        <v>0.272843</v>
      </c>
    </row>
    <row r="7881" spans="10:23">
      <c r="J7881" s="7">
        <v>816.393</v>
      </c>
      <c r="K7881" s="7">
        <v>1.82432</v>
      </c>
      <c r="N7881" s="7">
        <v>816.393</v>
      </c>
      <c r="O7881" s="7">
        <v>0.0255703</v>
      </c>
      <c r="R7881" s="7">
        <v>816.393</v>
      </c>
      <c r="S7881" s="7">
        <v>0.00839641</v>
      </c>
      <c r="V7881" s="7">
        <v>816.393</v>
      </c>
      <c r="W7881" s="7">
        <v>0.277931</v>
      </c>
    </row>
    <row r="7882" spans="10:23">
      <c r="J7882" s="7">
        <v>816.374</v>
      </c>
      <c r="K7882" s="7">
        <v>1.81012</v>
      </c>
      <c r="N7882" s="7">
        <v>816.374</v>
      </c>
      <c r="O7882" s="7">
        <v>0.0257215</v>
      </c>
      <c r="R7882" s="7">
        <v>816.374</v>
      </c>
      <c r="S7882" s="7">
        <v>0.00852395</v>
      </c>
      <c r="V7882" s="7">
        <v>816.374</v>
      </c>
      <c r="W7882" s="7">
        <v>0.28291</v>
      </c>
    </row>
    <row r="7883" spans="10:23">
      <c r="J7883" s="7">
        <v>816.355</v>
      </c>
      <c r="K7883" s="7">
        <v>1.79653</v>
      </c>
      <c r="N7883" s="7">
        <v>816.355</v>
      </c>
      <c r="O7883" s="7">
        <v>0.0258631</v>
      </c>
      <c r="R7883" s="7">
        <v>816.355</v>
      </c>
      <c r="S7883" s="7">
        <v>0.00869473</v>
      </c>
      <c r="V7883" s="7">
        <v>816.355</v>
      </c>
      <c r="W7883" s="7">
        <v>0.287773</v>
      </c>
    </row>
    <row r="7884" spans="10:23">
      <c r="J7884" s="7">
        <v>816.336</v>
      </c>
      <c r="K7884" s="7">
        <v>1.78353</v>
      </c>
      <c r="N7884" s="7">
        <v>816.336</v>
      </c>
      <c r="O7884" s="7">
        <v>0.0259945</v>
      </c>
      <c r="R7884" s="7">
        <v>816.336</v>
      </c>
      <c r="S7884" s="7">
        <v>0.00890868</v>
      </c>
      <c r="V7884" s="7">
        <v>816.336</v>
      </c>
      <c r="W7884" s="7">
        <v>0.292512</v>
      </c>
    </row>
    <row r="7885" spans="10:23">
      <c r="J7885" s="7">
        <v>816.317</v>
      </c>
      <c r="K7885" s="7">
        <v>1.77112</v>
      </c>
      <c r="N7885" s="7">
        <v>816.317</v>
      </c>
      <c r="O7885" s="7">
        <v>0.0261153</v>
      </c>
      <c r="R7885" s="7">
        <v>816.317</v>
      </c>
      <c r="S7885" s="7">
        <v>0.00916547</v>
      </c>
      <c r="V7885" s="7">
        <v>816.317</v>
      </c>
      <c r="W7885" s="7">
        <v>0.297119</v>
      </c>
    </row>
    <row r="7886" spans="10:23">
      <c r="J7886" s="7">
        <v>816.297</v>
      </c>
      <c r="K7886" s="7">
        <v>1.75927</v>
      </c>
      <c r="N7886" s="7">
        <v>816.297</v>
      </c>
      <c r="O7886" s="7">
        <v>0.0262251</v>
      </c>
      <c r="R7886" s="7">
        <v>816.297</v>
      </c>
      <c r="S7886" s="7">
        <v>0.00946448</v>
      </c>
      <c r="V7886" s="7">
        <v>816.297</v>
      </c>
      <c r="W7886" s="7">
        <v>0.301589</v>
      </c>
    </row>
    <row r="7887" spans="10:23">
      <c r="J7887" s="7">
        <v>816.278</v>
      </c>
      <c r="K7887" s="7">
        <v>1.74798</v>
      </c>
      <c r="N7887" s="7">
        <v>816.278</v>
      </c>
      <c r="O7887" s="7">
        <v>0.0263238</v>
      </c>
      <c r="R7887" s="7">
        <v>816.278</v>
      </c>
      <c r="S7887" s="7">
        <v>0.0098048</v>
      </c>
      <c r="V7887" s="7">
        <v>816.278</v>
      </c>
      <c r="W7887" s="7">
        <v>0.305915</v>
      </c>
    </row>
    <row r="7888" spans="10:23">
      <c r="J7888" s="7">
        <v>816.259</v>
      </c>
      <c r="K7888" s="7">
        <v>1.73723</v>
      </c>
      <c r="N7888" s="7">
        <v>816.259</v>
      </c>
      <c r="O7888" s="7">
        <v>0.0264111</v>
      </c>
      <c r="R7888" s="7">
        <v>816.259</v>
      </c>
      <c r="S7888" s="7">
        <v>0.0101853</v>
      </c>
      <c r="V7888" s="7">
        <v>816.259</v>
      </c>
      <c r="W7888" s="7">
        <v>0.31009</v>
      </c>
    </row>
    <row r="7889" spans="10:23">
      <c r="J7889" s="7">
        <v>816.24</v>
      </c>
      <c r="K7889" s="7">
        <v>1.72699</v>
      </c>
      <c r="N7889" s="7">
        <v>816.24</v>
      </c>
      <c r="O7889" s="7">
        <v>0.0264869</v>
      </c>
      <c r="R7889" s="7">
        <v>816.24</v>
      </c>
      <c r="S7889" s="7">
        <v>0.0106044</v>
      </c>
      <c r="V7889" s="7">
        <v>816.24</v>
      </c>
      <c r="W7889" s="7">
        <v>0.31411</v>
      </c>
    </row>
    <row r="7890" spans="10:23">
      <c r="J7890" s="7">
        <v>816.221</v>
      </c>
      <c r="K7890" s="7">
        <v>1.71724</v>
      </c>
      <c r="N7890" s="7">
        <v>816.221</v>
      </c>
      <c r="O7890" s="7">
        <v>0.0265512</v>
      </c>
      <c r="R7890" s="7">
        <v>816.221</v>
      </c>
      <c r="S7890" s="7">
        <v>0.0110604</v>
      </c>
      <c r="V7890" s="7">
        <v>816.221</v>
      </c>
      <c r="W7890" s="7">
        <v>0.317969</v>
      </c>
    </row>
    <row r="7891" spans="10:23">
      <c r="J7891" s="7">
        <v>816.202</v>
      </c>
      <c r="K7891" s="7">
        <v>1.70796</v>
      </c>
      <c r="N7891" s="7">
        <v>816.202</v>
      </c>
      <c r="O7891" s="7">
        <v>0.0266039</v>
      </c>
      <c r="R7891" s="7">
        <v>816.202</v>
      </c>
      <c r="S7891" s="7">
        <v>0.0115515</v>
      </c>
      <c r="V7891" s="7">
        <v>816.202</v>
      </c>
      <c r="W7891" s="7">
        <v>0.321663</v>
      </c>
    </row>
    <row r="7892" spans="10:23">
      <c r="J7892" s="7">
        <v>816.183</v>
      </c>
      <c r="K7892" s="7">
        <v>1.69911</v>
      </c>
      <c r="N7892" s="7">
        <v>816.183</v>
      </c>
      <c r="O7892" s="7">
        <v>0.0266453</v>
      </c>
      <c r="R7892" s="7">
        <v>816.183</v>
      </c>
      <c r="S7892" s="7">
        <v>0.0120753</v>
      </c>
      <c r="V7892" s="7">
        <v>816.183</v>
      </c>
      <c r="W7892" s="7">
        <v>0.325189</v>
      </c>
    </row>
    <row r="7893" spans="10:23">
      <c r="J7893" s="7">
        <v>816.164</v>
      </c>
      <c r="K7893" s="7">
        <v>1.69068</v>
      </c>
      <c r="N7893" s="7">
        <v>816.164</v>
      </c>
      <c r="O7893" s="7">
        <v>0.0266754</v>
      </c>
      <c r="R7893" s="7">
        <v>816.164</v>
      </c>
      <c r="S7893" s="7">
        <v>0.0126295</v>
      </c>
      <c r="V7893" s="7">
        <v>816.164</v>
      </c>
      <c r="W7893" s="7">
        <v>0.328541</v>
      </c>
    </row>
    <row r="7894" spans="10:23">
      <c r="J7894" s="7">
        <v>816.145</v>
      </c>
      <c r="K7894" s="7">
        <v>1.68264</v>
      </c>
      <c r="N7894" s="7">
        <v>816.145</v>
      </c>
      <c r="O7894" s="7">
        <v>0.0266945</v>
      </c>
      <c r="R7894" s="7">
        <v>816.145</v>
      </c>
      <c r="S7894" s="7">
        <v>0.0132113</v>
      </c>
      <c r="V7894" s="7">
        <v>816.145</v>
      </c>
      <c r="W7894" s="7">
        <v>0.331719</v>
      </c>
    </row>
    <row r="7895" spans="10:23">
      <c r="J7895" s="7">
        <v>816.126</v>
      </c>
      <c r="K7895" s="7">
        <v>1.67495</v>
      </c>
      <c r="N7895" s="7">
        <v>816.126</v>
      </c>
      <c r="O7895" s="7">
        <v>0.026703</v>
      </c>
      <c r="R7895" s="7">
        <v>816.126</v>
      </c>
      <c r="S7895" s="7">
        <v>0.0138179</v>
      </c>
      <c r="V7895" s="7">
        <v>816.126</v>
      </c>
      <c r="W7895" s="7">
        <v>0.334718</v>
      </c>
    </row>
    <row r="7896" spans="10:23">
      <c r="J7896" s="7">
        <v>816.107</v>
      </c>
      <c r="K7896" s="7">
        <v>1.66758</v>
      </c>
      <c r="N7896" s="7">
        <v>816.107</v>
      </c>
      <c r="O7896" s="7">
        <v>0.0267012</v>
      </c>
      <c r="R7896" s="7">
        <v>816.107</v>
      </c>
      <c r="S7896" s="7">
        <v>0.0144463</v>
      </c>
      <c r="V7896" s="7">
        <v>816.107</v>
      </c>
      <c r="W7896" s="7">
        <v>0.337538</v>
      </c>
    </row>
    <row r="7897" spans="10:23">
      <c r="J7897" s="7">
        <v>816.088</v>
      </c>
      <c r="K7897" s="7">
        <v>1.6605</v>
      </c>
      <c r="N7897" s="7">
        <v>816.088</v>
      </c>
      <c r="O7897" s="7">
        <v>0.0266897</v>
      </c>
      <c r="R7897" s="7">
        <v>816.088</v>
      </c>
      <c r="S7897" s="7">
        <v>0.0150933</v>
      </c>
      <c r="V7897" s="7">
        <v>816.088</v>
      </c>
      <c r="W7897" s="7">
        <v>0.340177</v>
      </c>
    </row>
    <row r="7898" spans="10:23">
      <c r="J7898" s="7">
        <v>816.069</v>
      </c>
      <c r="K7898" s="7">
        <v>1.65368</v>
      </c>
      <c r="N7898" s="7">
        <v>816.069</v>
      </c>
      <c r="O7898" s="7">
        <v>0.0266689</v>
      </c>
      <c r="R7898" s="7">
        <v>816.069</v>
      </c>
      <c r="S7898" s="7">
        <v>0.0157554</v>
      </c>
      <c r="V7898" s="7">
        <v>816.069</v>
      </c>
      <c r="W7898" s="7">
        <v>0.342633</v>
      </c>
    </row>
    <row r="7899" spans="10:23">
      <c r="J7899" s="7">
        <v>816.05</v>
      </c>
      <c r="K7899" s="7">
        <v>1.64708</v>
      </c>
      <c r="N7899" s="7">
        <v>816.05</v>
      </c>
      <c r="O7899" s="7">
        <v>0.0266394</v>
      </c>
      <c r="R7899" s="7">
        <v>816.05</v>
      </c>
      <c r="S7899" s="7">
        <v>0.0164294</v>
      </c>
      <c r="V7899" s="7">
        <v>816.05</v>
      </c>
      <c r="W7899" s="7">
        <v>0.344907</v>
      </c>
    </row>
    <row r="7900" spans="10:23">
      <c r="J7900" s="7">
        <v>816.031</v>
      </c>
      <c r="K7900" s="7">
        <v>1.64067</v>
      </c>
      <c r="N7900" s="7">
        <v>816.031</v>
      </c>
      <c r="O7900" s="7">
        <v>0.026602</v>
      </c>
      <c r="R7900" s="7">
        <v>816.031</v>
      </c>
      <c r="S7900" s="7">
        <v>0.0171115</v>
      </c>
      <c r="V7900" s="7">
        <v>816.031</v>
      </c>
      <c r="W7900" s="7">
        <v>0.346999</v>
      </c>
    </row>
    <row r="7901" spans="10:23">
      <c r="J7901" s="7">
        <v>816.012</v>
      </c>
      <c r="K7901" s="7">
        <v>1.63442</v>
      </c>
      <c r="N7901" s="7">
        <v>816.012</v>
      </c>
      <c r="O7901" s="7">
        <v>0.0265572</v>
      </c>
      <c r="R7901" s="7">
        <v>816.012</v>
      </c>
      <c r="S7901" s="7">
        <v>0.0177981</v>
      </c>
      <c r="V7901" s="7">
        <v>816.012</v>
      </c>
      <c r="W7901" s="7">
        <v>0.348908</v>
      </c>
    </row>
    <row r="7902" spans="10:23">
      <c r="J7902" s="7">
        <v>815.993</v>
      </c>
      <c r="K7902" s="7">
        <v>1.6283</v>
      </c>
      <c r="N7902" s="7">
        <v>815.993</v>
      </c>
      <c r="O7902" s="7">
        <v>0.0265059</v>
      </c>
      <c r="R7902" s="7">
        <v>815.993</v>
      </c>
      <c r="S7902" s="7">
        <v>0.0184857</v>
      </c>
      <c r="V7902" s="7">
        <v>815.993</v>
      </c>
      <c r="W7902" s="7">
        <v>0.350637</v>
      </c>
    </row>
    <row r="7903" spans="10:23">
      <c r="J7903" s="7">
        <v>815.974</v>
      </c>
      <c r="K7903" s="7">
        <v>1.62227</v>
      </c>
      <c r="N7903" s="7">
        <v>815.974</v>
      </c>
      <c r="O7903" s="7">
        <v>0.0264488</v>
      </c>
      <c r="R7903" s="7">
        <v>815.974</v>
      </c>
      <c r="S7903" s="7">
        <v>0.0191703</v>
      </c>
      <c r="V7903" s="7">
        <v>815.974</v>
      </c>
      <c r="W7903" s="7">
        <v>0.352185</v>
      </c>
    </row>
    <row r="7904" spans="10:23">
      <c r="J7904" s="7">
        <v>815.955</v>
      </c>
      <c r="K7904" s="7">
        <v>1.61629</v>
      </c>
      <c r="N7904" s="7">
        <v>815.955</v>
      </c>
      <c r="O7904" s="7">
        <v>0.0263868</v>
      </c>
      <c r="R7904" s="7">
        <v>815.955</v>
      </c>
      <c r="S7904" s="7">
        <v>0.0198484</v>
      </c>
      <c r="V7904" s="7">
        <v>815.955</v>
      </c>
      <c r="W7904" s="7">
        <v>0.353556</v>
      </c>
    </row>
    <row r="7905" spans="10:23">
      <c r="J7905" s="7">
        <v>815.936</v>
      </c>
      <c r="K7905" s="7">
        <v>1.61035</v>
      </c>
      <c r="N7905" s="7">
        <v>815.936</v>
      </c>
      <c r="O7905" s="7">
        <v>0.0263208</v>
      </c>
      <c r="R7905" s="7">
        <v>815.936</v>
      </c>
      <c r="S7905" s="7">
        <v>0.0205162</v>
      </c>
      <c r="V7905" s="7">
        <v>815.936</v>
      </c>
      <c r="W7905" s="7">
        <v>0.354751</v>
      </c>
    </row>
    <row r="7906" spans="10:23">
      <c r="J7906" s="7">
        <v>815.917</v>
      </c>
      <c r="K7906" s="7">
        <v>1.6044</v>
      </c>
      <c r="N7906" s="7">
        <v>815.917</v>
      </c>
      <c r="O7906" s="7">
        <v>0.0262516</v>
      </c>
      <c r="R7906" s="7">
        <v>815.917</v>
      </c>
      <c r="S7906" s="7">
        <v>0.0211701</v>
      </c>
      <c r="V7906" s="7">
        <v>815.917</v>
      </c>
      <c r="W7906" s="7">
        <v>0.355773</v>
      </c>
    </row>
    <row r="7907" spans="10:23">
      <c r="J7907" s="7">
        <v>815.898</v>
      </c>
      <c r="K7907" s="7">
        <v>1.59843</v>
      </c>
      <c r="N7907" s="7">
        <v>815.898</v>
      </c>
      <c r="O7907" s="7">
        <v>0.0261802</v>
      </c>
      <c r="R7907" s="7">
        <v>815.898</v>
      </c>
      <c r="S7907" s="7">
        <v>0.0218064</v>
      </c>
      <c r="V7907" s="7">
        <v>815.898</v>
      </c>
      <c r="W7907" s="7">
        <v>0.356625</v>
      </c>
    </row>
    <row r="7908" spans="10:23">
      <c r="J7908" s="7">
        <v>815.879</v>
      </c>
      <c r="K7908" s="7">
        <v>1.59239</v>
      </c>
      <c r="N7908" s="7">
        <v>815.879</v>
      </c>
      <c r="O7908" s="7">
        <v>0.0261075</v>
      </c>
      <c r="R7908" s="7">
        <v>815.879</v>
      </c>
      <c r="S7908" s="7">
        <v>0.0224216</v>
      </c>
      <c r="V7908" s="7">
        <v>815.879</v>
      </c>
      <c r="W7908" s="7">
        <v>0.357309</v>
      </c>
    </row>
    <row r="7909" spans="10:23">
      <c r="J7909" s="7">
        <v>815.86</v>
      </c>
      <c r="K7909" s="7">
        <v>1.58627</v>
      </c>
      <c r="N7909" s="7">
        <v>815.86</v>
      </c>
      <c r="O7909" s="7">
        <v>0.0260344</v>
      </c>
      <c r="R7909" s="7">
        <v>815.86</v>
      </c>
      <c r="S7909" s="7">
        <v>0.0230125</v>
      </c>
      <c r="V7909" s="7">
        <v>815.86</v>
      </c>
      <c r="W7909" s="7">
        <v>0.35783</v>
      </c>
    </row>
    <row r="7910" spans="10:23">
      <c r="J7910" s="7">
        <v>815.841</v>
      </c>
      <c r="K7910" s="7">
        <v>1.58003</v>
      </c>
      <c r="N7910" s="7">
        <v>815.841</v>
      </c>
      <c r="O7910" s="7">
        <v>0.025962</v>
      </c>
      <c r="R7910" s="7">
        <v>815.841</v>
      </c>
      <c r="S7910" s="7">
        <v>0.0235758</v>
      </c>
      <c r="V7910" s="7">
        <v>815.841</v>
      </c>
      <c r="W7910" s="7">
        <v>0.358191</v>
      </c>
    </row>
    <row r="7911" spans="10:23">
      <c r="J7911" s="7">
        <v>815.822</v>
      </c>
      <c r="K7911" s="7">
        <v>1.57366</v>
      </c>
      <c r="N7911" s="7">
        <v>815.822</v>
      </c>
      <c r="O7911" s="7">
        <v>0.0258911</v>
      </c>
      <c r="R7911" s="7">
        <v>815.822</v>
      </c>
      <c r="S7911" s="7">
        <v>0.0241083</v>
      </c>
      <c r="V7911" s="7">
        <v>815.822</v>
      </c>
      <c r="W7911" s="7">
        <v>0.358396</v>
      </c>
    </row>
    <row r="7912" spans="10:23">
      <c r="J7912" s="7">
        <v>815.803</v>
      </c>
      <c r="K7912" s="7">
        <v>1.56714</v>
      </c>
      <c r="N7912" s="7">
        <v>815.803</v>
      </c>
      <c r="O7912" s="7">
        <v>0.0258227</v>
      </c>
      <c r="R7912" s="7">
        <v>815.803</v>
      </c>
      <c r="S7912" s="7">
        <v>0.0246072</v>
      </c>
      <c r="V7912" s="7">
        <v>815.803</v>
      </c>
      <c r="W7912" s="7">
        <v>0.358448</v>
      </c>
    </row>
    <row r="7913" spans="10:23">
      <c r="J7913" s="7">
        <v>815.784</v>
      </c>
      <c r="K7913" s="7">
        <v>1.56044</v>
      </c>
      <c r="N7913" s="7">
        <v>815.784</v>
      </c>
      <c r="O7913" s="7">
        <v>0.0257578</v>
      </c>
      <c r="R7913" s="7">
        <v>815.784</v>
      </c>
      <c r="S7913" s="7">
        <v>0.0250699</v>
      </c>
      <c r="V7913" s="7">
        <v>815.784</v>
      </c>
      <c r="W7913" s="7">
        <v>0.358353</v>
      </c>
    </row>
    <row r="7914" spans="10:23">
      <c r="J7914" s="7">
        <v>815.765</v>
      </c>
      <c r="K7914" s="7">
        <v>1.55354</v>
      </c>
      <c r="N7914" s="7">
        <v>815.765</v>
      </c>
      <c r="O7914" s="7">
        <v>0.0256971</v>
      </c>
      <c r="R7914" s="7">
        <v>815.765</v>
      </c>
      <c r="S7914" s="7">
        <v>0.0254938</v>
      </c>
      <c r="V7914" s="7">
        <v>815.765</v>
      </c>
      <c r="W7914" s="7">
        <v>0.358114</v>
      </c>
    </row>
    <row r="7915" spans="10:23">
      <c r="J7915" s="7">
        <v>815.746</v>
      </c>
      <c r="K7915" s="7">
        <v>1.54644</v>
      </c>
      <c r="N7915" s="7">
        <v>815.746</v>
      </c>
      <c r="O7915" s="7">
        <v>0.0256417</v>
      </c>
      <c r="R7915" s="7">
        <v>815.746</v>
      </c>
      <c r="S7915" s="7">
        <v>0.0258767</v>
      </c>
      <c r="V7915" s="7">
        <v>815.746</v>
      </c>
      <c r="W7915" s="7">
        <v>0.357737</v>
      </c>
    </row>
    <row r="7916" spans="10:23">
      <c r="J7916" s="7">
        <v>815.727</v>
      </c>
      <c r="K7916" s="7">
        <v>1.53911</v>
      </c>
      <c r="N7916" s="7">
        <v>815.727</v>
      </c>
      <c r="O7916" s="7">
        <v>0.0255923</v>
      </c>
      <c r="R7916" s="7">
        <v>815.727</v>
      </c>
      <c r="S7916" s="7">
        <v>0.0262168</v>
      </c>
      <c r="V7916" s="7">
        <v>815.727</v>
      </c>
      <c r="W7916" s="7">
        <v>0.357225</v>
      </c>
    </row>
    <row r="7917" spans="10:23">
      <c r="J7917" s="7">
        <v>815.708</v>
      </c>
      <c r="K7917" s="7">
        <v>1.53155</v>
      </c>
      <c r="N7917" s="7">
        <v>815.708</v>
      </c>
      <c r="O7917" s="7">
        <v>0.0255498</v>
      </c>
      <c r="R7917" s="7">
        <v>815.708</v>
      </c>
      <c r="S7917" s="7">
        <v>0.0265122</v>
      </c>
      <c r="V7917" s="7">
        <v>815.708</v>
      </c>
      <c r="W7917" s="7">
        <v>0.356583</v>
      </c>
    </row>
    <row r="7918" spans="10:23">
      <c r="J7918" s="7">
        <v>815.689</v>
      </c>
      <c r="K7918" s="7">
        <v>1.52374</v>
      </c>
      <c r="N7918" s="7">
        <v>815.689</v>
      </c>
      <c r="O7918" s="7">
        <v>0.0255149</v>
      </c>
      <c r="R7918" s="7">
        <v>815.689</v>
      </c>
      <c r="S7918" s="7">
        <v>0.0267616</v>
      </c>
      <c r="V7918" s="7">
        <v>815.689</v>
      </c>
      <c r="W7918" s="7">
        <v>0.355815</v>
      </c>
    </row>
    <row r="7919" spans="10:23">
      <c r="J7919" s="7">
        <v>815.67</v>
      </c>
      <c r="K7919" s="7">
        <v>1.51569</v>
      </c>
      <c r="N7919" s="7">
        <v>815.67</v>
      </c>
      <c r="O7919" s="7">
        <v>0.0254883</v>
      </c>
      <c r="R7919" s="7">
        <v>815.67</v>
      </c>
      <c r="S7919" s="7">
        <v>0.0269639</v>
      </c>
      <c r="V7919" s="7">
        <v>815.67</v>
      </c>
      <c r="W7919" s="7">
        <v>0.354927</v>
      </c>
    </row>
    <row r="7920" spans="10:23">
      <c r="J7920" s="7">
        <v>815.651</v>
      </c>
      <c r="K7920" s="7">
        <v>1.50739</v>
      </c>
      <c r="N7920" s="7">
        <v>815.651</v>
      </c>
      <c r="O7920" s="7">
        <v>0.0254707</v>
      </c>
      <c r="R7920" s="7">
        <v>815.651</v>
      </c>
      <c r="S7920" s="7">
        <v>0.0271184</v>
      </c>
      <c r="V7920" s="7">
        <v>815.651</v>
      </c>
      <c r="W7920" s="7">
        <v>0.353922</v>
      </c>
    </row>
    <row r="7921" spans="10:23">
      <c r="J7921" s="7">
        <v>815.632</v>
      </c>
      <c r="K7921" s="7">
        <v>1.49883</v>
      </c>
      <c r="N7921" s="7">
        <v>815.632</v>
      </c>
      <c r="O7921" s="7">
        <v>0.0254627</v>
      </c>
      <c r="R7921" s="7">
        <v>815.632</v>
      </c>
      <c r="S7921" s="7">
        <v>0.0272244</v>
      </c>
      <c r="V7921" s="7">
        <v>815.632</v>
      </c>
      <c r="W7921" s="7">
        <v>0.352805</v>
      </c>
    </row>
    <row r="7922" spans="10:23">
      <c r="J7922" s="7">
        <v>815.613</v>
      </c>
      <c r="K7922" s="7">
        <v>1.49001</v>
      </c>
      <c r="N7922" s="7">
        <v>815.613</v>
      </c>
      <c r="O7922" s="7">
        <v>0.0254648</v>
      </c>
      <c r="R7922" s="7">
        <v>815.613</v>
      </c>
      <c r="S7922" s="7">
        <v>0.0272819</v>
      </c>
      <c r="V7922" s="7">
        <v>815.613</v>
      </c>
      <c r="W7922" s="7">
        <v>0.351581</v>
      </c>
    </row>
    <row r="7923" spans="10:23">
      <c r="J7923" s="7">
        <v>815.594</v>
      </c>
      <c r="K7923" s="7">
        <v>1.48095</v>
      </c>
      <c r="N7923" s="7">
        <v>815.594</v>
      </c>
      <c r="O7923" s="7">
        <v>0.0254776</v>
      </c>
      <c r="R7923" s="7">
        <v>815.594</v>
      </c>
      <c r="S7923" s="7">
        <v>0.0272909</v>
      </c>
      <c r="V7923" s="7">
        <v>815.594</v>
      </c>
      <c r="W7923" s="7">
        <v>0.350252</v>
      </c>
    </row>
    <row r="7924" spans="10:23">
      <c r="J7924" s="7">
        <v>815.575</v>
      </c>
      <c r="K7924" s="7">
        <v>1.47164</v>
      </c>
      <c r="N7924" s="7">
        <v>815.575</v>
      </c>
      <c r="O7924" s="7">
        <v>0.0255013</v>
      </c>
      <c r="R7924" s="7">
        <v>815.575</v>
      </c>
      <c r="S7924" s="7">
        <v>0.0272521</v>
      </c>
      <c r="V7924" s="7">
        <v>815.575</v>
      </c>
      <c r="W7924" s="7">
        <v>0.348824</v>
      </c>
    </row>
    <row r="7925" spans="10:23">
      <c r="J7925" s="7">
        <v>815.556</v>
      </c>
      <c r="K7925" s="7">
        <v>1.46209</v>
      </c>
      <c r="N7925" s="7">
        <v>815.556</v>
      </c>
      <c r="O7925" s="7">
        <v>0.0255364</v>
      </c>
      <c r="R7925" s="7">
        <v>815.556</v>
      </c>
      <c r="S7925" s="7">
        <v>0.0271661</v>
      </c>
      <c r="V7925" s="7">
        <v>815.556</v>
      </c>
      <c r="W7925" s="7">
        <v>0.347299</v>
      </c>
    </row>
    <row r="7926" spans="10:23">
      <c r="J7926" s="7">
        <v>815.537</v>
      </c>
      <c r="K7926" s="7">
        <v>1.45231</v>
      </c>
      <c r="N7926" s="7">
        <v>815.537</v>
      </c>
      <c r="O7926" s="7">
        <v>0.0255831</v>
      </c>
      <c r="R7926" s="7">
        <v>815.537</v>
      </c>
      <c r="S7926" s="7">
        <v>0.0270341</v>
      </c>
      <c r="V7926" s="7">
        <v>815.537</v>
      </c>
      <c r="W7926" s="7">
        <v>0.345682</v>
      </c>
    </row>
    <row r="7927" spans="10:23">
      <c r="J7927" s="7">
        <v>815.518</v>
      </c>
      <c r="K7927" s="7">
        <v>1.44231</v>
      </c>
      <c r="N7927" s="7">
        <v>815.518</v>
      </c>
      <c r="O7927" s="7">
        <v>0.0256416</v>
      </c>
      <c r="R7927" s="7">
        <v>815.518</v>
      </c>
      <c r="S7927" s="7">
        <v>0.0268575</v>
      </c>
      <c r="V7927" s="7">
        <v>815.518</v>
      </c>
      <c r="W7927" s="7">
        <v>0.343976</v>
      </c>
    </row>
    <row r="7928" spans="10:23">
      <c r="J7928" s="7">
        <v>815.499</v>
      </c>
      <c r="K7928" s="7">
        <v>1.43211</v>
      </c>
      <c r="N7928" s="7">
        <v>815.499</v>
      </c>
      <c r="O7928" s="7">
        <v>0.025712</v>
      </c>
      <c r="R7928" s="7">
        <v>815.499</v>
      </c>
      <c r="S7928" s="7">
        <v>0.0266381</v>
      </c>
      <c r="V7928" s="7">
        <v>815.499</v>
      </c>
      <c r="W7928" s="7">
        <v>0.342184</v>
      </c>
    </row>
    <row r="7929" spans="10:23">
      <c r="J7929" s="7">
        <v>815.48</v>
      </c>
      <c r="K7929" s="7">
        <v>1.42173</v>
      </c>
      <c r="N7929" s="7">
        <v>815.48</v>
      </c>
      <c r="O7929" s="7">
        <v>0.0257942</v>
      </c>
      <c r="R7929" s="7">
        <v>815.48</v>
      </c>
      <c r="S7929" s="7">
        <v>0.0263778</v>
      </c>
      <c r="V7929" s="7">
        <v>815.48</v>
      </c>
      <c r="W7929" s="7">
        <v>0.340309</v>
      </c>
    </row>
    <row r="7930" spans="10:23">
      <c r="J7930" s="7">
        <v>815.461</v>
      </c>
      <c r="K7930" s="7">
        <v>1.41117</v>
      </c>
      <c r="N7930" s="7">
        <v>815.461</v>
      </c>
      <c r="O7930" s="7">
        <v>0.0258884</v>
      </c>
      <c r="R7930" s="7">
        <v>815.461</v>
      </c>
      <c r="S7930" s="7">
        <v>0.0260791</v>
      </c>
      <c r="V7930" s="7">
        <v>815.461</v>
      </c>
      <c r="W7930" s="7">
        <v>0.338353</v>
      </c>
    </row>
    <row r="7931" spans="10:23">
      <c r="J7931" s="7">
        <v>815.442</v>
      </c>
      <c r="K7931" s="7">
        <v>1.40045</v>
      </c>
      <c r="N7931" s="7">
        <v>815.442</v>
      </c>
      <c r="O7931" s="7">
        <v>0.0259942</v>
      </c>
      <c r="R7931" s="7">
        <v>815.442</v>
      </c>
      <c r="S7931" s="7">
        <v>0.0257444</v>
      </c>
      <c r="V7931" s="7">
        <v>815.442</v>
      </c>
      <c r="W7931" s="7">
        <v>0.336318</v>
      </c>
    </row>
    <row r="7932" spans="10:23">
      <c r="J7932" s="7">
        <v>815.423</v>
      </c>
      <c r="K7932" s="7">
        <v>1.38961</v>
      </c>
      <c r="N7932" s="7">
        <v>815.423</v>
      </c>
      <c r="O7932" s="7">
        <v>0.0261116</v>
      </c>
      <c r="R7932" s="7">
        <v>815.423</v>
      </c>
      <c r="S7932" s="7">
        <v>0.0253767</v>
      </c>
      <c r="V7932" s="7">
        <v>815.423</v>
      </c>
      <c r="W7932" s="7">
        <v>0.334208</v>
      </c>
    </row>
    <row r="7933" spans="10:23">
      <c r="J7933" s="7">
        <v>815.404</v>
      </c>
      <c r="K7933" s="7">
        <v>1.37865</v>
      </c>
      <c r="N7933" s="7">
        <v>815.404</v>
      </c>
      <c r="O7933" s="7">
        <v>0.0262402</v>
      </c>
      <c r="R7933" s="7">
        <v>815.404</v>
      </c>
      <c r="S7933" s="7">
        <v>0.024979</v>
      </c>
      <c r="V7933" s="7">
        <v>815.404</v>
      </c>
      <c r="W7933" s="7">
        <v>0.332024</v>
      </c>
    </row>
    <row r="7934" spans="10:23">
      <c r="J7934" s="7">
        <v>815.385</v>
      </c>
      <c r="K7934" s="7">
        <v>1.36761</v>
      </c>
      <c r="N7934" s="7">
        <v>815.385</v>
      </c>
      <c r="O7934" s="7">
        <v>0.0263797</v>
      </c>
      <c r="R7934" s="7">
        <v>815.385</v>
      </c>
      <c r="S7934" s="7">
        <v>0.0245546</v>
      </c>
      <c r="V7934" s="7">
        <v>815.385</v>
      </c>
      <c r="W7934" s="7">
        <v>0.329767</v>
      </c>
    </row>
    <row r="7935" spans="10:23">
      <c r="J7935" s="7">
        <v>815.366</v>
      </c>
      <c r="K7935" s="7">
        <v>1.3565</v>
      </c>
      <c r="N7935" s="7">
        <v>815.366</v>
      </c>
      <c r="O7935" s="7">
        <v>0.0265296</v>
      </c>
      <c r="R7935" s="7">
        <v>815.366</v>
      </c>
      <c r="S7935" s="7">
        <v>0.024107</v>
      </c>
      <c r="V7935" s="7">
        <v>815.366</v>
      </c>
      <c r="W7935" s="7">
        <v>0.327439</v>
      </c>
    </row>
    <row r="7936" spans="10:23">
      <c r="J7936" s="7">
        <v>815.347</v>
      </c>
      <c r="K7936" s="7">
        <v>1.34535</v>
      </c>
      <c r="N7936" s="7">
        <v>815.347</v>
      </c>
      <c r="O7936" s="7">
        <v>0.0266894</v>
      </c>
      <c r="R7936" s="7">
        <v>815.347</v>
      </c>
      <c r="S7936" s="7">
        <v>0.0236399</v>
      </c>
      <c r="V7936" s="7">
        <v>815.347</v>
      </c>
      <c r="W7936" s="7">
        <v>0.32504</v>
      </c>
    </row>
    <row r="7937" spans="10:23">
      <c r="J7937" s="7">
        <v>815.328</v>
      </c>
      <c r="K7937" s="7">
        <v>1.33419</v>
      </c>
      <c r="N7937" s="7">
        <v>815.328</v>
      </c>
      <c r="O7937" s="7">
        <v>0.0268585</v>
      </c>
      <c r="R7937" s="7">
        <v>815.328</v>
      </c>
      <c r="S7937" s="7">
        <v>0.0231572</v>
      </c>
      <c r="V7937" s="7">
        <v>815.328</v>
      </c>
      <c r="W7937" s="7">
        <v>0.322573</v>
      </c>
    </row>
    <row r="7938" spans="10:23">
      <c r="J7938" s="7">
        <v>815.309</v>
      </c>
      <c r="K7938" s="7">
        <v>1.32304</v>
      </c>
      <c r="N7938" s="7">
        <v>815.309</v>
      </c>
      <c r="O7938" s="7">
        <v>0.0270364</v>
      </c>
      <c r="R7938" s="7">
        <v>815.309</v>
      </c>
      <c r="S7938" s="7">
        <v>0.0226628</v>
      </c>
      <c r="V7938" s="7">
        <v>815.309</v>
      </c>
      <c r="W7938" s="7">
        <v>0.320037</v>
      </c>
    </row>
    <row r="7939" spans="10:23">
      <c r="J7939" s="7">
        <v>815.29</v>
      </c>
      <c r="K7939" s="7">
        <v>1.31193</v>
      </c>
      <c r="N7939" s="7">
        <v>815.29</v>
      </c>
      <c r="O7939" s="7">
        <v>0.0272223</v>
      </c>
      <c r="R7939" s="7">
        <v>815.29</v>
      </c>
      <c r="S7939" s="7">
        <v>0.0221607</v>
      </c>
      <c r="V7939" s="7">
        <v>815.29</v>
      </c>
      <c r="W7939" s="7">
        <v>0.317434</v>
      </c>
    </row>
    <row r="7940" spans="10:23">
      <c r="J7940" s="7">
        <v>815.271</v>
      </c>
      <c r="K7940" s="7">
        <v>1.30088</v>
      </c>
      <c r="N7940" s="7">
        <v>815.271</v>
      </c>
      <c r="O7940" s="7">
        <v>0.0274155</v>
      </c>
      <c r="R7940" s="7">
        <v>815.271</v>
      </c>
      <c r="S7940" s="7">
        <v>0.0216552</v>
      </c>
      <c r="V7940" s="7">
        <v>815.271</v>
      </c>
      <c r="W7940" s="7">
        <v>0.314762</v>
      </c>
    </row>
    <row r="7941" spans="10:23">
      <c r="J7941" s="7">
        <v>815.252</v>
      </c>
      <c r="K7941" s="7">
        <v>1.28993</v>
      </c>
      <c r="N7941" s="7">
        <v>815.252</v>
      </c>
      <c r="O7941" s="7">
        <v>0.0276151</v>
      </c>
      <c r="R7941" s="7">
        <v>815.252</v>
      </c>
      <c r="S7941" s="7">
        <v>0.0211504</v>
      </c>
      <c r="V7941" s="7">
        <v>815.252</v>
      </c>
      <c r="W7941" s="7">
        <v>0.312023</v>
      </c>
    </row>
    <row r="7942" spans="10:23">
      <c r="J7942" s="7">
        <v>815.233</v>
      </c>
      <c r="K7942" s="7">
        <v>1.27909</v>
      </c>
      <c r="N7942" s="7">
        <v>815.233</v>
      </c>
      <c r="O7942" s="7">
        <v>0.0278204</v>
      </c>
      <c r="R7942" s="7">
        <v>815.233</v>
      </c>
      <c r="S7942" s="7">
        <v>0.0206506</v>
      </c>
      <c r="V7942" s="7">
        <v>815.233</v>
      </c>
      <c r="W7942" s="7">
        <v>0.309217</v>
      </c>
    </row>
    <row r="7943" spans="10:23">
      <c r="J7943" s="7">
        <v>815.214</v>
      </c>
      <c r="K7943" s="7">
        <v>1.26839</v>
      </c>
      <c r="N7943" s="7">
        <v>815.214</v>
      </c>
      <c r="O7943" s="7">
        <v>0.0280304</v>
      </c>
      <c r="R7943" s="7">
        <v>815.214</v>
      </c>
      <c r="S7943" s="7">
        <v>0.0201601</v>
      </c>
      <c r="V7943" s="7">
        <v>815.214</v>
      </c>
      <c r="W7943" s="7">
        <v>0.306344</v>
      </c>
    </row>
    <row r="7944" spans="10:23">
      <c r="J7944" s="7">
        <v>815.195</v>
      </c>
      <c r="K7944" s="7">
        <v>1.25786</v>
      </c>
      <c r="N7944" s="7">
        <v>815.195</v>
      </c>
      <c r="O7944" s="7">
        <v>0.0282442</v>
      </c>
      <c r="R7944" s="7">
        <v>815.195</v>
      </c>
      <c r="S7944" s="7">
        <v>0.0196829</v>
      </c>
      <c r="V7944" s="7">
        <v>815.195</v>
      </c>
      <c r="W7944" s="7">
        <v>0.303402</v>
      </c>
    </row>
    <row r="7945" spans="10:23">
      <c r="J7945" s="7">
        <v>815.176</v>
      </c>
      <c r="K7945" s="7">
        <v>1.24753</v>
      </c>
      <c r="N7945" s="7">
        <v>815.176</v>
      </c>
      <c r="O7945" s="7">
        <v>0.0284609</v>
      </c>
      <c r="R7945" s="7">
        <v>815.176</v>
      </c>
      <c r="S7945" s="7">
        <v>0.0192232</v>
      </c>
      <c r="V7945" s="7">
        <v>815.176</v>
      </c>
      <c r="W7945" s="7">
        <v>0.300393</v>
      </c>
    </row>
    <row r="7946" spans="10:23">
      <c r="J7946" s="7">
        <v>815.157</v>
      </c>
      <c r="K7946" s="7">
        <v>1.23741</v>
      </c>
      <c r="N7946" s="7">
        <v>815.157</v>
      </c>
      <c r="O7946" s="7">
        <v>0.0286795</v>
      </c>
      <c r="R7946" s="7">
        <v>815.157</v>
      </c>
      <c r="S7946" s="7">
        <v>0.0187852</v>
      </c>
      <c r="V7946" s="7">
        <v>815.157</v>
      </c>
      <c r="W7946" s="7">
        <v>0.297316</v>
      </c>
    </row>
    <row r="7947" spans="10:23">
      <c r="J7947" s="7">
        <v>815.138</v>
      </c>
      <c r="K7947" s="7">
        <v>1.22753</v>
      </c>
      <c r="N7947" s="7">
        <v>815.138</v>
      </c>
      <c r="O7947" s="7">
        <v>0.0288991</v>
      </c>
      <c r="R7947" s="7">
        <v>815.138</v>
      </c>
      <c r="S7947" s="7">
        <v>0.0183728</v>
      </c>
      <c r="V7947" s="7">
        <v>815.138</v>
      </c>
      <c r="W7947" s="7">
        <v>0.29417</v>
      </c>
    </row>
    <row r="7948" spans="10:23">
      <c r="J7948" s="7">
        <v>815.119</v>
      </c>
      <c r="K7948" s="7">
        <v>1.21791</v>
      </c>
      <c r="N7948" s="7">
        <v>815.119</v>
      </c>
      <c r="O7948" s="7">
        <v>0.0291185</v>
      </c>
      <c r="R7948" s="7">
        <v>815.119</v>
      </c>
      <c r="S7948" s="7">
        <v>0.0179897</v>
      </c>
      <c r="V7948" s="7">
        <v>815.119</v>
      </c>
      <c r="W7948" s="7">
        <v>0.290956</v>
      </c>
    </row>
    <row r="7949" spans="10:23">
      <c r="J7949" s="7">
        <v>815.1</v>
      </c>
      <c r="K7949" s="7">
        <v>1.20858</v>
      </c>
      <c r="N7949" s="7">
        <v>815.1</v>
      </c>
      <c r="O7949" s="7">
        <v>0.029337</v>
      </c>
      <c r="R7949" s="7">
        <v>815.1</v>
      </c>
      <c r="S7949" s="7">
        <v>0.0176396</v>
      </c>
      <c r="V7949" s="7">
        <v>815.1</v>
      </c>
      <c r="W7949" s="7">
        <v>0.287674</v>
      </c>
    </row>
    <row r="7950" spans="10:23">
      <c r="J7950" s="7">
        <v>815.081</v>
      </c>
      <c r="K7950" s="7">
        <v>1.19955</v>
      </c>
      <c r="N7950" s="7">
        <v>815.081</v>
      </c>
      <c r="O7950" s="7">
        <v>0.0295533</v>
      </c>
      <c r="R7950" s="7">
        <v>815.081</v>
      </c>
      <c r="S7950" s="7">
        <v>0.017326</v>
      </c>
      <c r="V7950" s="7">
        <v>815.081</v>
      </c>
      <c r="W7950" s="7">
        <v>0.284322</v>
      </c>
    </row>
    <row r="7951" spans="10:23">
      <c r="J7951" s="7">
        <v>815.062</v>
      </c>
      <c r="K7951" s="7">
        <v>1.19083</v>
      </c>
      <c r="N7951" s="7">
        <v>815.062</v>
      </c>
      <c r="O7951" s="7">
        <v>0.0297667</v>
      </c>
      <c r="R7951" s="7">
        <v>815.062</v>
      </c>
      <c r="S7951" s="7">
        <v>0.0170521</v>
      </c>
      <c r="V7951" s="7">
        <v>815.062</v>
      </c>
      <c r="W7951" s="7">
        <v>0.280903</v>
      </c>
    </row>
    <row r="7952" spans="10:23">
      <c r="J7952" s="7">
        <v>815.043</v>
      </c>
      <c r="K7952" s="7">
        <v>1.18245</v>
      </c>
      <c r="N7952" s="7">
        <v>815.043</v>
      </c>
      <c r="O7952" s="7">
        <v>0.029976</v>
      </c>
      <c r="R7952" s="7">
        <v>815.043</v>
      </c>
      <c r="S7952" s="7">
        <v>0.016821</v>
      </c>
      <c r="V7952" s="7">
        <v>815.043</v>
      </c>
      <c r="W7952" s="7">
        <v>0.277415</v>
      </c>
    </row>
    <row r="7953" spans="10:23">
      <c r="J7953" s="7">
        <v>815.024</v>
      </c>
      <c r="K7953" s="7">
        <v>1.17442</v>
      </c>
      <c r="N7953" s="7">
        <v>815.024</v>
      </c>
      <c r="O7953" s="7">
        <v>0.0301805</v>
      </c>
      <c r="R7953" s="7">
        <v>815.024</v>
      </c>
      <c r="S7953" s="7">
        <v>0.0166353</v>
      </c>
      <c r="V7953" s="7">
        <v>815.024</v>
      </c>
      <c r="W7953" s="7">
        <v>0.273859</v>
      </c>
    </row>
    <row r="7954" spans="10:23">
      <c r="J7954" s="7">
        <v>815.005</v>
      </c>
      <c r="K7954" s="7">
        <v>1.16674</v>
      </c>
      <c r="N7954" s="7">
        <v>815.005</v>
      </c>
      <c r="O7954" s="7">
        <v>0.0303791</v>
      </c>
      <c r="R7954" s="7">
        <v>815.005</v>
      </c>
      <c r="S7954" s="7">
        <v>0.0164976</v>
      </c>
      <c r="V7954" s="7">
        <v>815.005</v>
      </c>
      <c r="W7954" s="7">
        <v>0.270236</v>
      </c>
    </row>
    <row r="7955" spans="10:23">
      <c r="J7955" s="7">
        <v>814.986</v>
      </c>
      <c r="K7955" s="7">
        <v>1.15944</v>
      </c>
      <c r="N7955" s="7">
        <v>814.986</v>
      </c>
      <c r="O7955" s="7">
        <v>0.030571</v>
      </c>
      <c r="R7955" s="7">
        <v>814.986</v>
      </c>
      <c r="S7955" s="7">
        <v>0.01641</v>
      </c>
      <c r="V7955" s="7">
        <v>814.986</v>
      </c>
      <c r="W7955" s="7">
        <v>0.266548</v>
      </c>
    </row>
    <row r="7956" spans="10:23">
      <c r="J7956" s="7">
        <v>814.967</v>
      </c>
      <c r="K7956" s="7">
        <v>1.15252</v>
      </c>
      <c r="N7956" s="7">
        <v>814.967</v>
      </c>
      <c r="O7956" s="7">
        <v>0.0307553</v>
      </c>
      <c r="R7956" s="7">
        <v>814.967</v>
      </c>
      <c r="S7956" s="7">
        <v>0.0163744</v>
      </c>
      <c r="V7956" s="7">
        <v>814.967</v>
      </c>
      <c r="W7956" s="7">
        <v>0.262795</v>
      </c>
    </row>
    <row r="7957" spans="10:23">
      <c r="J7957" s="7">
        <v>814.948</v>
      </c>
      <c r="K7957" s="7">
        <v>1.14599</v>
      </c>
      <c r="N7957" s="7">
        <v>814.948</v>
      </c>
      <c r="O7957" s="7">
        <v>0.0309314</v>
      </c>
      <c r="R7957" s="7">
        <v>814.948</v>
      </c>
      <c r="S7957" s="7">
        <v>0.0163925</v>
      </c>
      <c r="V7957" s="7">
        <v>814.948</v>
      </c>
      <c r="W7957" s="7">
        <v>0.25898</v>
      </c>
    </row>
    <row r="7958" spans="10:23">
      <c r="J7958" s="7">
        <v>814.929</v>
      </c>
      <c r="K7958" s="7">
        <v>1.13984</v>
      </c>
      <c r="N7958" s="7">
        <v>814.929</v>
      </c>
      <c r="O7958" s="7">
        <v>0.0310985</v>
      </c>
      <c r="R7958" s="7">
        <v>814.929</v>
      </c>
      <c r="S7958" s="7">
        <v>0.0164653</v>
      </c>
      <c r="V7958" s="7">
        <v>814.929</v>
      </c>
      <c r="W7958" s="7">
        <v>0.255103</v>
      </c>
    </row>
    <row r="7959" spans="10:23">
      <c r="J7959" s="7">
        <v>814.91</v>
      </c>
      <c r="K7959" s="7">
        <v>1.13409</v>
      </c>
      <c r="N7959" s="7">
        <v>814.91</v>
      </c>
      <c r="O7959" s="7">
        <v>0.0312558</v>
      </c>
      <c r="R7959" s="7">
        <v>814.91</v>
      </c>
      <c r="S7959" s="7">
        <v>0.0165937</v>
      </c>
      <c r="V7959" s="7">
        <v>814.91</v>
      </c>
      <c r="W7959" s="7">
        <v>0.251169</v>
      </c>
    </row>
    <row r="7960" spans="10:23">
      <c r="J7960" s="7">
        <v>814.891</v>
      </c>
      <c r="K7960" s="7">
        <v>1.12873</v>
      </c>
      <c r="N7960" s="7">
        <v>814.891</v>
      </c>
      <c r="O7960" s="7">
        <v>0.0314028</v>
      </c>
      <c r="R7960" s="7">
        <v>814.891</v>
      </c>
      <c r="S7960" s="7">
        <v>0.0167784</v>
      </c>
      <c r="V7960" s="7">
        <v>814.891</v>
      </c>
      <c r="W7960" s="7">
        <v>0.247179</v>
      </c>
    </row>
    <row r="7961" spans="10:23">
      <c r="J7961" s="7">
        <v>814.872</v>
      </c>
      <c r="K7961" s="7">
        <v>1.12376</v>
      </c>
      <c r="N7961" s="7">
        <v>814.872</v>
      </c>
      <c r="O7961" s="7">
        <v>0.031539</v>
      </c>
      <c r="R7961" s="7">
        <v>814.872</v>
      </c>
      <c r="S7961" s="7">
        <v>0.0170193</v>
      </c>
      <c r="V7961" s="7">
        <v>814.872</v>
      </c>
      <c r="W7961" s="7">
        <v>0.243137</v>
      </c>
    </row>
    <row r="7962" spans="10:23">
      <c r="J7962" s="7">
        <v>814.853</v>
      </c>
      <c r="K7962" s="7">
        <v>1.11918</v>
      </c>
      <c r="N7962" s="7">
        <v>814.853</v>
      </c>
      <c r="O7962" s="7">
        <v>0.0316638</v>
      </c>
      <c r="R7962" s="7">
        <v>814.853</v>
      </c>
      <c r="S7962" s="7">
        <v>0.0173165</v>
      </c>
      <c r="V7962" s="7">
        <v>814.853</v>
      </c>
      <c r="W7962" s="7">
        <v>0.239048</v>
      </c>
    </row>
    <row r="7963" spans="10:23">
      <c r="J7963" s="7">
        <v>814.834</v>
      </c>
      <c r="K7963" s="7">
        <v>1.11498</v>
      </c>
      <c r="N7963" s="7">
        <v>814.834</v>
      </c>
      <c r="O7963" s="7">
        <v>0.0317769</v>
      </c>
      <c r="R7963" s="7">
        <v>814.834</v>
      </c>
      <c r="S7963" s="7">
        <v>0.0176692</v>
      </c>
      <c r="V7963" s="7">
        <v>814.834</v>
      </c>
      <c r="W7963" s="7">
        <v>0.234914</v>
      </c>
    </row>
    <row r="7964" spans="10:23">
      <c r="J7964" s="7">
        <v>814.815</v>
      </c>
      <c r="K7964" s="7">
        <v>1.11115</v>
      </c>
      <c r="N7964" s="7">
        <v>814.815</v>
      </c>
      <c r="O7964" s="7">
        <v>0.031878</v>
      </c>
      <c r="R7964" s="7">
        <v>814.815</v>
      </c>
      <c r="S7964" s="7">
        <v>0.0180765</v>
      </c>
      <c r="V7964" s="7">
        <v>814.815</v>
      </c>
      <c r="W7964" s="7">
        <v>0.230741</v>
      </c>
    </row>
    <row r="7965" spans="10:23">
      <c r="J7965" s="7">
        <v>814.796</v>
      </c>
      <c r="K7965" s="7">
        <v>1.10768</v>
      </c>
      <c r="N7965" s="7">
        <v>814.796</v>
      </c>
      <c r="O7965" s="7">
        <v>0.0319668</v>
      </c>
      <c r="R7965" s="7">
        <v>814.796</v>
      </c>
      <c r="S7965" s="7">
        <v>0.0185373</v>
      </c>
      <c r="V7965" s="7">
        <v>814.796</v>
      </c>
      <c r="W7965" s="7">
        <v>0.226535</v>
      </c>
    </row>
    <row r="7966" spans="10:23">
      <c r="J7966" s="7">
        <v>814.777</v>
      </c>
      <c r="K7966" s="7">
        <v>1.10457</v>
      </c>
      <c r="N7966" s="7">
        <v>814.777</v>
      </c>
      <c r="O7966" s="7">
        <v>0.0320432</v>
      </c>
      <c r="R7966" s="7">
        <v>814.777</v>
      </c>
      <c r="S7966" s="7">
        <v>0.0190498</v>
      </c>
      <c r="V7966" s="7">
        <v>814.777</v>
      </c>
      <c r="W7966" s="7">
        <v>0.222302</v>
      </c>
    </row>
    <row r="7967" spans="10:23">
      <c r="J7967" s="7">
        <v>814.758</v>
      </c>
      <c r="K7967" s="7">
        <v>1.10179</v>
      </c>
      <c r="N7967" s="7">
        <v>814.758</v>
      </c>
      <c r="O7967" s="7">
        <v>0.0321071</v>
      </c>
      <c r="R7967" s="7">
        <v>814.758</v>
      </c>
      <c r="S7967" s="7">
        <v>0.019612</v>
      </c>
      <c r="V7967" s="7">
        <v>814.758</v>
      </c>
      <c r="W7967" s="7">
        <v>0.218047</v>
      </c>
    </row>
    <row r="7968" spans="10:23">
      <c r="J7968" s="7">
        <v>814.739</v>
      </c>
      <c r="K7968" s="7">
        <v>1.09934</v>
      </c>
      <c r="N7968" s="7">
        <v>814.739</v>
      </c>
      <c r="O7968" s="7">
        <v>0.0321584</v>
      </c>
      <c r="R7968" s="7">
        <v>814.739</v>
      </c>
      <c r="S7968" s="7">
        <v>0.0202218</v>
      </c>
      <c r="V7968" s="7">
        <v>814.739</v>
      </c>
      <c r="W7968" s="7">
        <v>0.213779</v>
      </c>
    </row>
    <row r="7969" spans="10:23">
      <c r="J7969" s="7">
        <v>814.72</v>
      </c>
      <c r="K7969" s="7">
        <v>1.09719</v>
      </c>
      <c r="N7969" s="7">
        <v>814.72</v>
      </c>
      <c r="O7969" s="7">
        <v>0.0321973</v>
      </c>
      <c r="R7969" s="7">
        <v>814.72</v>
      </c>
      <c r="S7969" s="7">
        <v>0.0208765</v>
      </c>
      <c r="V7969" s="7">
        <v>814.72</v>
      </c>
      <c r="W7969" s="7">
        <v>0.209504</v>
      </c>
    </row>
    <row r="7970" spans="10:23">
      <c r="J7970" s="7">
        <v>814.701</v>
      </c>
      <c r="K7970" s="7">
        <v>1.09532</v>
      </c>
      <c r="N7970" s="7">
        <v>814.701</v>
      </c>
      <c r="O7970" s="7">
        <v>0.032224</v>
      </c>
      <c r="R7970" s="7">
        <v>814.701</v>
      </c>
      <c r="S7970" s="7">
        <v>0.0215731</v>
      </c>
      <c r="V7970" s="7">
        <v>814.701</v>
      </c>
      <c r="W7970" s="7">
        <v>0.205231</v>
      </c>
    </row>
    <row r="7971" spans="10:23">
      <c r="J7971" s="7">
        <v>814.682</v>
      </c>
      <c r="K7971" s="7">
        <v>1.09372</v>
      </c>
      <c r="N7971" s="7">
        <v>814.682</v>
      </c>
      <c r="O7971" s="7">
        <v>0.0322387</v>
      </c>
      <c r="R7971" s="7">
        <v>814.682</v>
      </c>
      <c r="S7971" s="7">
        <v>0.0223086</v>
      </c>
      <c r="V7971" s="7">
        <v>814.682</v>
      </c>
      <c r="W7971" s="7">
        <v>0.200968</v>
      </c>
    </row>
    <row r="7972" spans="10:23">
      <c r="J7972" s="7">
        <v>814.663</v>
      </c>
      <c r="K7972" s="7">
        <v>1.09237</v>
      </c>
      <c r="N7972" s="7">
        <v>814.663</v>
      </c>
      <c r="O7972" s="7">
        <v>0.0322417</v>
      </c>
      <c r="R7972" s="7">
        <v>814.663</v>
      </c>
      <c r="S7972" s="7">
        <v>0.0230793</v>
      </c>
      <c r="V7972" s="7">
        <v>814.663</v>
      </c>
      <c r="W7972" s="7">
        <v>0.196726</v>
      </c>
    </row>
    <row r="7973" spans="10:23">
      <c r="J7973" s="7">
        <v>814.644</v>
      </c>
      <c r="K7973" s="7">
        <v>1.09124</v>
      </c>
      <c r="N7973" s="7">
        <v>814.644</v>
      </c>
      <c r="O7973" s="7">
        <v>0.0322335</v>
      </c>
      <c r="R7973" s="7">
        <v>814.644</v>
      </c>
      <c r="S7973" s="7">
        <v>0.0238817</v>
      </c>
      <c r="V7973" s="7">
        <v>814.644</v>
      </c>
      <c r="W7973" s="7">
        <v>0.192513</v>
      </c>
    </row>
    <row r="7974" spans="10:23">
      <c r="J7974" s="7">
        <v>814.625</v>
      </c>
      <c r="K7974" s="7">
        <v>1.09031</v>
      </c>
      <c r="N7974" s="7">
        <v>814.625</v>
      </c>
      <c r="O7974" s="7">
        <v>0.0322145</v>
      </c>
      <c r="R7974" s="7">
        <v>814.625</v>
      </c>
      <c r="S7974" s="7">
        <v>0.0247119</v>
      </c>
      <c r="V7974" s="7">
        <v>814.625</v>
      </c>
      <c r="W7974" s="7">
        <v>0.188341</v>
      </c>
    </row>
    <row r="7975" spans="10:23">
      <c r="J7975" s="7">
        <v>814.606</v>
      </c>
      <c r="K7975" s="7">
        <v>1.08955</v>
      </c>
      <c r="N7975" s="7">
        <v>814.606</v>
      </c>
      <c r="O7975" s="7">
        <v>0.0321854</v>
      </c>
      <c r="R7975" s="7">
        <v>814.606</v>
      </c>
      <c r="S7975" s="7">
        <v>0.0255656</v>
      </c>
      <c r="V7975" s="7">
        <v>814.606</v>
      </c>
      <c r="W7975" s="7">
        <v>0.18422</v>
      </c>
    </row>
    <row r="7976" spans="10:23">
      <c r="J7976" s="7">
        <v>814.588</v>
      </c>
      <c r="K7976" s="7">
        <v>1.08894</v>
      </c>
      <c r="N7976" s="7">
        <v>814.588</v>
      </c>
      <c r="O7976" s="7">
        <v>0.0321466</v>
      </c>
      <c r="R7976" s="7">
        <v>814.588</v>
      </c>
      <c r="S7976" s="7">
        <v>0.0264387</v>
      </c>
      <c r="V7976" s="7">
        <v>814.588</v>
      </c>
      <c r="W7976" s="7">
        <v>0.180162</v>
      </c>
    </row>
    <row r="7977" spans="10:23">
      <c r="J7977" s="7">
        <v>814.569</v>
      </c>
      <c r="K7977" s="7">
        <v>1.08846</v>
      </c>
      <c r="N7977" s="7">
        <v>814.569</v>
      </c>
      <c r="O7977" s="7">
        <v>0.032099</v>
      </c>
      <c r="R7977" s="7">
        <v>814.569</v>
      </c>
      <c r="S7977" s="7">
        <v>0.0273267</v>
      </c>
      <c r="V7977" s="7">
        <v>814.569</v>
      </c>
      <c r="W7977" s="7">
        <v>0.176179</v>
      </c>
    </row>
    <row r="7978" spans="10:23">
      <c r="J7978" s="7">
        <v>814.55</v>
      </c>
      <c r="K7978" s="7">
        <v>1.08808</v>
      </c>
      <c r="N7978" s="7">
        <v>814.55</v>
      </c>
      <c r="O7978" s="7">
        <v>0.0320433</v>
      </c>
      <c r="R7978" s="7">
        <v>814.55</v>
      </c>
      <c r="S7978" s="7">
        <v>0.0282251</v>
      </c>
      <c r="V7978" s="7">
        <v>814.55</v>
      </c>
      <c r="W7978" s="7">
        <v>0.172282</v>
      </c>
    </row>
    <row r="7979" spans="10:23">
      <c r="J7979" s="7">
        <v>814.531</v>
      </c>
      <c r="K7979" s="7">
        <v>1.08776</v>
      </c>
      <c r="N7979" s="7">
        <v>814.531</v>
      </c>
      <c r="O7979" s="7">
        <v>0.0319803</v>
      </c>
      <c r="R7979" s="7">
        <v>814.531</v>
      </c>
      <c r="S7979" s="7">
        <v>0.0291293</v>
      </c>
      <c r="V7979" s="7">
        <v>814.531</v>
      </c>
      <c r="W7979" s="7">
        <v>0.168486</v>
      </c>
    </row>
    <row r="7980" spans="10:23">
      <c r="J7980" s="7">
        <v>814.512</v>
      </c>
      <c r="K7980" s="7">
        <v>1.0875</v>
      </c>
      <c r="N7980" s="7">
        <v>814.512</v>
      </c>
      <c r="O7980" s="7">
        <v>0.0319109</v>
      </c>
      <c r="R7980" s="7">
        <v>814.512</v>
      </c>
      <c r="S7980" s="7">
        <v>0.0300347</v>
      </c>
      <c r="V7980" s="7">
        <v>814.512</v>
      </c>
      <c r="W7980" s="7">
        <v>0.164802</v>
      </c>
    </row>
    <row r="7981" spans="10:23">
      <c r="J7981" s="7">
        <v>814.493</v>
      </c>
      <c r="K7981" s="7">
        <v>1.08725</v>
      </c>
      <c r="N7981" s="7">
        <v>814.493</v>
      </c>
      <c r="O7981" s="7">
        <v>0.031836</v>
      </c>
      <c r="R7981" s="7">
        <v>814.493</v>
      </c>
      <c r="S7981" s="7">
        <v>0.0309365</v>
      </c>
      <c r="V7981" s="7">
        <v>814.493</v>
      </c>
      <c r="W7981" s="7">
        <v>0.161246</v>
      </c>
    </row>
    <row r="7982" spans="10:23">
      <c r="J7982" s="7">
        <v>814.474</v>
      </c>
      <c r="K7982" s="7">
        <v>1.087</v>
      </c>
      <c r="N7982" s="7">
        <v>814.474</v>
      </c>
      <c r="O7982" s="7">
        <v>0.0317565</v>
      </c>
      <c r="R7982" s="7">
        <v>814.474</v>
      </c>
      <c r="S7982" s="7">
        <v>0.0318302</v>
      </c>
      <c r="V7982" s="7">
        <v>814.474</v>
      </c>
      <c r="W7982" s="7">
        <v>0.157831</v>
      </c>
    </row>
    <row r="7983" spans="10:23">
      <c r="J7983" s="7">
        <v>814.455</v>
      </c>
      <c r="K7983" s="7">
        <v>1.08672</v>
      </c>
      <c r="N7983" s="7">
        <v>814.455</v>
      </c>
      <c r="O7983" s="7">
        <v>0.0316735</v>
      </c>
      <c r="R7983" s="7">
        <v>814.455</v>
      </c>
      <c r="S7983" s="7">
        <v>0.032711</v>
      </c>
      <c r="V7983" s="7">
        <v>814.455</v>
      </c>
      <c r="W7983" s="7">
        <v>0.15457</v>
      </c>
    </row>
    <row r="7984" spans="10:23">
      <c r="J7984" s="7">
        <v>814.436</v>
      </c>
      <c r="K7984" s="7">
        <v>1.08638</v>
      </c>
      <c r="N7984" s="7">
        <v>814.436</v>
      </c>
      <c r="O7984" s="7">
        <v>0.0315879</v>
      </c>
      <c r="R7984" s="7">
        <v>814.436</v>
      </c>
      <c r="S7984" s="7">
        <v>0.0335745</v>
      </c>
      <c r="V7984" s="7">
        <v>814.436</v>
      </c>
      <c r="W7984" s="7">
        <v>0.151479</v>
      </c>
    </row>
    <row r="7985" spans="10:23">
      <c r="J7985" s="7">
        <v>814.417</v>
      </c>
      <c r="K7985" s="7">
        <v>1.08596</v>
      </c>
      <c r="N7985" s="7">
        <v>814.417</v>
      </c>
      <c r="O7985" s="7">
        <v>0.0315008</v>
      </c>
      <c r="R7985" s="7">
        <v>814.417</v>
      </c>
      <c r="S7985" s="7">
        <v>0.0344162</v>
      </c>
      <c r="V7985" s="7">
        <v>814.417</v>
      </c>
      <c r="W7985" s="7">
        <v>0.148573</v>
      </c>
    </row>
    <row r="7986" spans="10:23">
      <c r="J7986" s="7">
        <v>814.398</v>
      </c>
      <c r="K7986" s="7">
        <v>1.08544</v>
      </c>
      <c r="N7986" s="7">
        <v>814.398</v>
      </c>
      <c r="O7986" s="7">
        <v>0.0314132</v>
      </c>
      <c r="R7986" s="7">
        <v>814.398</v>
      </c>
      <c r="S7986" s="7">
        <v>0.0352318</v>
      </c>
      <c r="V7986" s="7">
        <v>814.398</v>
      </c>
      <c r="W7986" s="7">
        <v>0.145865</v>
      </c>
    </row>
    <row r="7987" spans="10:23">
      <c r="J7987" s="7">
        <v>814.379</v>
      </c>
      <c r="K7987" s="7">
        <v>1.08479</v>
      </c>
      <c r="N7987" s="7">
        <v>814.379</v>
      </c>
      <c r="O7987" s="7">
        <v>0.0313263</v>
      </c>
      <c r="R7987" s="7">
        <v>814.379</v>
      </c>
      <c r="S7987" s="7">
        <v>0.0360172</v>
      </c>
      <c r="V7987" s="7">
        <v>814.379</v>
      </c>
      <c r="W7987" s="7">
        <v>0.143373</v>
      </c>
    </row>
    <row r="7988" spans="10:23">
      <c r="J7988" s="7">
        <v>814.36</v>
      </c>
      <c r="K7988" s="7">
        <v>1.084</v>
      </c>
      <c r="N7988" s="7">
        <v>814.36</v>
      </c>
      <c r="O7988" s="7">
        <v>0.031241</v>
      </c>
      <c r="R7988" s="7">
        <v>814.36</v>
      </c>
      <c r="S7988" s="7">
        <v>0.0367683</v>
      </c>
      <c r="V7988" s="7">
        <v>814.36</v>
      </c>
      <c r="W7988" s="7">
        <v>0.141109</v>
      </c>
    </row>
    <row r="7989" spans="10:23">
      <c r="J7989" s="7">
        <v>814.341</v>
      </c>
      <c r="K7989" s="7">
        <v>1.08303</v>
      </c>
      <c r="N7989" s="7">
        <v>814.341</v>
      </c>
      <c r="O7989" s="7">
        <v>0.0311584</v>
      </c>
      <c r="R7989" s="7">
        <v>814.341</v>
      </c>
      <c r="S7989" s="7">
        <v>0.0374816</v>
      </c>
      <c r="V7989" s="7">
        <v>814.341</v>
      </c>
      <c r="W7989" s="7">
        <v>0.139091</v>
      </c>
    </row>
    <row r="7990" spans="10:23">
      <c r="J7990" s="7">
        <v>814.322</v>
      </c>
      <c r="K7990" s="7">
        <v>1.08188</v>
      </c>
      <c r="N7990" s="7">
        <v>814.322</v>
      </c>
      <c r="O7990" s="7">
        <v>0.0310795</v>
      </c>
      <c r="R7990" s="7">
        <v>814.322</v>
      </c>
      <c r="S7990" s="7">
        <v>0.0381534</v>
      </c>
      <c r="V7990" s="7">
        <v>814.322</v>
      </c>
      <c r="W7990" s="7">
        <v>0.137332</v>
      </c>
    </row>
    <row r="7991" spans="10:23">
      <c r="J7991" s="7">
        <v>814.303</v>
      </c>
      <c r="K7991" s="7">
        <v>1.08053</v>
      </c>
      <c r="N7991" s="7">
        <v>814.303</v>
      </c>
      <c r="O7991" s="7">
        <v>0.0310054</v>
      </c>
      <c r="R7991" s="7">
        <v>814.303</v>
      </c>
      <c r="S7991" s="7">
        <v>0.0387806</v>
      </c>
      <c r="V7991" s="7">
        <v>814.303</v>
      </c>
      <c r="W7991" s="7">
        <v>0.135849</v>
      </c>
    </row>
    <row r="7992" spans="10:23">
      <c r="J7992" s="7">
        <v>814.284</v>
      </c>
      <c r="K7992" s="7">
        <v>1.07895</v>
      </c>
      <c r="N7992" s="7">
        <v>814.284</v>
      </c>
      <c r="O7992" s="7">
        <v>0.0309371</v>
      </c>
      <c r="R7992" s="7">
        <v>814.284</v>
      </c>
      <c r="S7992" s="7">
        <v>0.0393603</v>
      </c>
      <c r="V7992" s="7">
        <v>814.284</v>
      </c>
      <c r="W7992" s="7">
        <v>0.134655</v>
      </c>
    </row>
    <row r="7993" spans="10:23">
      <c r="J7993" s="7">
        <v>814.265</v>
      </c>
      <c r="K7993" s="7">
        <v>1.07715</v>
      </c>
      <c r="N7993" s="7">
        <v>814.265</v>
      </c>
      <c r="O7993" s="7">
        <v>0.0308755</v>
      </c>
      <c r="R7993" s="7">
        <v>814.265</v>
      </c>
      <c r="S7993" s="7">
        <v>0.0398899</v>
      </c>
      <c r="V7993" s="7">
        <v>814.265</v>
      </c>
      <c r="W7993" s="7">
        <v>0.133767</v>
      </c>
    </row>
    <row r="7994" spans="10:23">
      <c r="J7994" s="7">
        <v>814.246</v>
      </c>
      <c r="K7994" s="7">
        <v>1.0751</v>
      </c>
      <c r="N7994" s="7">
        <v>814.246</v>
      </c>
      <c r="O7994" s="7">
        <v>0.0308215</v>
      </c>
      <c r="R7994" s="7">
        <v>814.246</v>
      </c>
      <c r="S7994" s="7">
        <v>0.0403671</v>
      </c>
      <c r="V7994" s="7">
        <v>814.246</v>
      </c>
      <c r="W7994" s="7">
        <v>0.133199</v>
      </c>
    </row>
    <row r="7995" spans="10:23">
      <c r="J7995" s="7">
        <v>814.227</v>
      </c>
      <c r="K7995" s="7">
        <v>1.07279</v>
      </c>
      <c r="N7995" s="7">
        <v>814.227</v>
      </c>
      <c r="O7995" s="7">
        <v>0.0307761</v>
      </c>
      <c r="R7995" s="7">
        <v>814.227</v>
      </c>
      <c r="S7995" s="7">
        <v>0.04079</v>
      </c>
      <c r="V7995" s="7">
        <v>814.227</v>
      </c>
      <c r="W7995" s="7">
        <v>0.132965</v>
      </c>
    </row>
    <row r="7996" spans="10:23">
      <c r="J7996" s="7">
        <v>814.208</v>
      </c>
      <c r="K7996" s="7">
        <v>1.07021</v>
      </c>
      <c r="N7996" s="7">
        <v>814.208</v>
      </c>
      <c r="O7996" s="7">
        <v>0.03074</v>
      </c>
      <c r="R7996" s="7">
        <v>814.208</v>
      </c>
      <c r="S7996" s="7">
        <v>0.0411571</v>
      </c>
      <c r="V7996" s="7">
        <v>814.208</v>
      </c>
      <c r="W7996" s="7">
        <v>0.13308</v>
      </c>
    </row>
    <row r="7997" spans="10:23">
      <c r="J7997" s="7">
        <v>814.19</v>
      </c>
      <c r="K7997" s="7">
        <v>1.06737</v>
      </c>
      <c r="N7997" s="7">
        <v>814.19</v>
      </c>
      <c r="O7997" s="7">
        <v>0.030714</v>
      </c>
      <c r="R7997" s="7">
        <v>814.19</v>
      </c>
      <c r="S7997" s="7">
        <v>0.0414673</v>
      </c>
      <c r="V7997" s="7">
        <v>814.19</v>
      </c>
      <c r="W7997" s="7">
        <v>0.133557</v>
      </c>
    </row>
    <row r="7998" spans="10:23">
      <c r="J7998" s="7">
        <v>814.171</v>
      </c>
      <c r="K7998" s="7">
        <v>1.06424</v>
      </c>
      <c r="N7998" s="7">
        <v>814.171</v>
      </c>
      <c r="O7998" s="7">
        <v>0.0306989</v>
      </c>
      <c r="R7998" s="7">
        <v>814.171</v>
      </c>
      <c r="S7998" s="7">
        <v>0.0417198</v>
      </c>
      <c r="V7998" s="7">
        <v>814.171</v>
      </c>
      <c r="W7998" s="7">
        <v>0.134411</v>
      </c>
    </row>
    <row r="7999" spans="10:23">
      <c r="J7999" s="7">
        <v>814.152</v>
      </c>
      <c r="K7999" s="7">
        <v>1.06084</v>
      </c>
      <c r="N7999" s="7">
        <v>814.152</v>
      </c>
      <c r="O7999" s="7">
        <v>0.0306952</v>
      </c>
      <c r="R7999" s="7">
        <v>814.152</v>
      </c>
      <c r="S7999" s="7">
        <v>0.0419142</v>
      </c>
      <c r="V7999" s="7">
        <v>814.152</v>
      </c>
      <c r="W7999" s="7">
        <v>0.135654</v>
      </c>
    </row>
    <row r="8000" spans="10:23">
      <c r="J8000" s="7">
        <v>814.133</v>
      </c>
      <c r="K8000" s="7">
        <v>1.05716</v>
      </c>
      <c r="N8000" s="7">
        <v>814.133</v>
      </c>
      <c r="O8000" s="7">
        <v>0.0307035</v>
      </c>
      <c r="R8000" s="7">
        <v>814.133</v>
      </c>
      <c r="S8000" s="7">
        <v>0.0420506</v>
      </c>
      <c r="V8000" s="7">
        <v>814.133</v>
      </c>
      <c r="W8000" s="7">
        <v>0.137299</v>
      </c>
    </row>
    <row r="8001" spans="10:23">
      <c r="J8001" s="7">
        <v>814.114</v>
      </c>
      <c r="K8001" s="7">
        <v>1.05319</v>
      </c>
      <c r="N8001" s="7">
        <v>814.114</v>
      </c>
      <c r="O8001" s="7">
        <v>0.0307243</v>
      </c>
      <c r="R8001" s="7">
        <v>814.114</v>
      </c>
      <c r="S8001" s="7">
        <v>0.0421295</v>
      </c>
      <c r="V8001" s="7">
        <v>814.114</v>
      </c>
      <c r="W8001" s="7">
        <v>0.139359</v>
      </c>
    </row>
    <row r="8002" spans="10:23">
      <c r="J8002" s="7">
        <v>814.095</v>
      </c>
      <c r="K8002" s="7">
        <v>1.04895</v>
      </c>
      <c r="N8002" s="7">
        <v>814.095</v>
      </c>
      <c r="O8002" s="7">
        <v>0.030758</v>
      </c>
      <c r="R8002" s="7">
        <v>814.095</v>
      </c>
      <c r="S8002" s="7">
        <v>0.0421518</v>
      </c>
      <c r="V8002" s="7">
        <v>814.095</v>
      </c>
      <c r="W8002" s="7">
        <v>0.141846</v>
      </c>
    </row>
    <row r="8003" spans="10:23">
      <c r="J8003" s="7">
        <v>814.076</v>
      </c>
      <c r="K8003" s="7">
        <v>1.04444</v>
      </c>
      <c r="N8003" s="7">
        <v>814.076</v>
      </c>
      <c r="O8003" s="7">
        <v>0.030805</v>
      </c>
      <c r="R8003" s="7">
        <v>814.076</v>
      </c>
      <c r="S8003" s="7">
        <v>0.0421187</v>
      </c>
      <c r="V8003" s="7">
        <v>814.076</v>
      </c>
      <c r="W8003" s="7">
        <v>0.14477</v>
      </c>
    </row>
    <row r="8004" spans="10:23">
      <c r="J8004" s="7">
        <v>814.057</v>
      </c>
      <c r="K8004" s="7">
        <v>1.03966</v>
      </c>
      <c r="N8004" s="7">
        <v>814.057</v>
      </c>
      <c r="O8004" s="7">
        <v>0.0308655</v>
      </c>
      <c r="R8004" s="7">
        <v>814.057</v>
      </c>
      <c r="S8004" s="7">
        <v>0.042032</v>
      </c>
      <c r="V8004" s="7">
        <v>814.057</v>
      </c>
      <c r="W8004" s="7">
        <v>0.148143</v>
      </c>
    </row>
    <row r="8005" spans="10:23">
      <c r="J8005" s="7">
        <v>814.038</v>
      </c>
      <c r="K8005" s="7">
        <v>1.03462</v>
      </c>
      <c r="N8005" s="7">
        <v>814.038</v>
      </c>
      <c r="O8005" s="7">
        <v>0.0309397</v>
      </c>
      <c r="R8005" s="7">
        <v>814.038</v>
      </c>
      <c r="S8005" s="7">
        <v>0.0418937</v>
      </c>
      <c r="V8005" s="7">
        <v>814.038</v>
      </c>
      <c r="W8005" s="7">
        <v>0.151975</v>
      </c>
    </row>
    <row r="8006" spans="10:23">
      <c r="J8006" s="7">
        <v>814.019</v>
      </c>
      <c r="K8006" s="7">
        <v>1.02934</v>
      </c>
      <c r="N8006" s="7">
        <v>814.019</v>
      </c>
      <c r="O8006" s="7">
        <v>0.0310277</v>
      </c>
      <c r="R8006" s="7">
        <v>814.019</v>
      </c>
      <c r="S8006" s="7">
        <v>0.0417064</v>
      </c>
      <c r="V8006" s="7">
        <v>814.019</v>
      </c>
      <c r="W8006" s="7">
        <v>0.156276</v>
      </c>
    </row>
    <row r="8007" spans="10:23">
      <c r="J8007" s="7">
        <v>814</v>
      </c>
      <c r="K8007" s="7">
        <v>1.02381</v>
      </c>
      <c r="N8007" s="7">
        <v>814</v>
      </c>
      <c r="O8007" s="7">
        <v>0.0311293</v>
      </c>
      <c r="R8007" s="7">
        <v>814</v>
      </c>
      <c r="S8007" s="7">
        <v>0.0414728</v>
      </c>
      <c r="V8007" s="7">
        <v>814</v>
      </c>
      <c r="W8007" s="7">
        <v>0.161054</v>
      </c>
    </row>
    <row r="8008" spans="10:23">
      <c r="J8008" s="7">
        <v>813.981</v>
      </c>
      <c r="K8008" s="7">
        <v>1.01807</v>
      </c>
      <c r="N8008" s="7">
        <v>813.981</v>
      </c>
      <c r="O8008" s="7">
        <v>0.0312446</v>
      </c>
      <c r="R8008" s="7">
        <v>813.981</v>
      </c>
      <c r="S8008" s="7">
        <v>0.0411961</v>
      </c>
      <c r="V8008" s="7">
        <v>813.981</v>
      </c>
      <c r="W8008" s="7">
        <v>0.166319</v>
      </c>
    </row>
    <row r="8009" spans="10:23">
      <c r="J8009" s="7">
        <v>813.962</v>
      </c>
      <c r="K8009" s="7">
        <v>1.01212</v>
      </c>
      <c r="N8009" s="7">
        <v>813.962</v>
      </c>
      <c r="O8009" s="7">
        <v>0.0313734</v>
      </c>
      <c r="R8009" s="7">
        <v>813.962</v>
      </c>
      <c r="S8009" s="7">
        <v>0.04088</v>
      </c>
      <c r="V8009" s="7">
        <v>813.962</v>
      </c>
      <c r="W8009" s="7">
        <v>0.172078</v>
      </c>
    </row>
    <row r="8010" spans="10:23">
      <c r="J8010" s="7">
        <v>813.943</v>
      </c>
      <c r="K8010" s="7">
        <v>1.00597</v>
      </c>
      <c r="N8010" s="7">
        <v>813.943</v>
      </c>
      <c r="O8010" s="7">
        <v>0.0315153</v>
      </c>
      <c r="R8010" s="7">
        <v>813.943</v>
      </c>
      <c r="S8010" s="7">
        <v>0.0405283</v>
      </c>
      <c r="V8010" s="7">
        <v>813.943</v>
      </c>
      <c r="W8010" s="7">
        <v>0.178338</v>
      </c>
    </row>
    <row r="8011" spans="10:23">
      <c r="J8011" s="7">
        <v>813.924</v>
      </c>
      <c r="K8011" s="7">
        <v>0.999648</v>
      </c>
      <c r="N8011" s="7">
        <v>813.924</v>
      </c>
      <c r="O8011" s="7">
        <v>0.0316701</v>
      </c>
      <c r="R8011" s="7">
        <v>813.924</v>
      </c>
      <c r="S8011" s="7">
        <v>0.0401451</v>
      </c>
      <c r="V8011" s="7">
        <v>813.924</v>
      </c>
      <c r="W8011" s="7">
        <v>0.185106</v>
      </c>
    </row>
    <row r="8012" spans="10:23">
      <c r="J8012" s="7">
        <v>813.906</v>
      </c>
      <c r="K8012" s="7">
        <v>0.99317</v>
      </c>
      <c r="N8012" s="7">
        <v>813.906</v>
      </c>
      <c r="O8012" s="7">
        <v>0.0318373</v>
      </c>
      <c r="R8012" s="7">
        <v>813.906</v>
      </c>
      <c r="S8012" s="7">
        <v>0.0397349</v>
      </c>
      <c r="V8012" s="7">
        <v>813.906</v>
      </c>
      <c r="W8012" s="7">
        <v>0.192389</v>
      </c>
    </row>
    <row r="8013" spans="10:23">
      <c r="J8013" s="7">
        <v>813.887</v>
      </c>
      <c r="K8013" s="7">
        <v>0.986554</v>
      </c>
      <c r="N8013" s="7">
        <v>813.887</v>
      </c>
      <c r="O8013" s="7">
        <v>0.0320164</v>
      </c>
      <c r="R8013" s="7">
        <v>813.887</v>
      </c>
      <c r="S8013" s="7">
        <v>0.0393024</v>
      </c>
      <c r="V8013" s="7">
        <v>813.887</v>
      </c>
      <c r="W8013" s="7">
        <v>0.200191</v>
      </c>
    </row>
    <row r="8014" spans="10:23">
      <c r="J8014" s="7">
        <v>813.868</v>
      </c>
      <c r="K8014" s="7">
        <v>0.979821</v>
      </c>
      <c r="N8014" s="7">
        <v>813.868</v>
      </c>
      <c r="O8014" s="7">
        <v>0.0322067</v>
      </c>
      <c r="R8014" s="7">
        <v>813.868</v>
      </c>
      <c r="S8014" s="7">
        <v>0.0388525</v>
      </c>
      <c r="V8014" s="7">
        <v>813.868</v>
      </c>
      <c r="W8014" s="7">
        <v>0.208518</v>
      </c>
    </row>
    <row r="8015" spans="10:23">
      <c r="J8015" s="7">
        <v>813.849</v>
      </c>
      <c r="K8015" s="7">
        <v>0.972992</v>
      </c>
      <c r="N8015" s="7">
        <v>813.849</v>
      </c>
      <c r="O8015" s="7">
        <v>0.0324077</v>
      </c>
      <c r="R8015" s="7">
        <v>813.849</v>
      </c>
      <c r="S8015" s="7">
        <v>0.0383903</v>
      </c>
      <c r="V8015" s="7">
        <v>813.849</v>
      </c>
      <c r="W8015" s="7">
        <v>0.217374</v>
      </c>
    </row>
    <row r="8016" spans="10:23">
      <c r="J8016" s="7">
        <v>813.83</v>
      </c>
      <c r="K8016" s="7">
        <v>0.966089</v>
      </c>
      <c r="N8016" s="7">
        <v>813.83</v>
      </c>
      <c r="O8016" s="7">
        <v>0.0326185</v>
      </c>
      <c r="R8016" s="7">
        <v>813.83</v>
      </c>
      <c r="S8016" s="7">
        <v>0.0379209</v>
      </c>
      <c r="V8016" s="7">
        <v>813.83</v>
      </c>
      <c r="W8016" s="7">
        <v>0.226763</v>
      </c>
    </row>
    <row r="8017" spans="10:23">
      <c r="J8017" s="7">
        <v>813.811</v>
      </c>
      <c r="K8017" s="7">
        <v>0.959133</v>
      </c>
      <c r="N8017" s="7">
        <v>813.811</v>
      </c>
      <c r="O8017" s="7">
        <v>0.0328384</v>
      </c>
      <c r="R8017" s="7">
        <v>813.811</v>
      </c>
      <c r="S8017" s="7">
        <v>0.0374499</v>
      </c>
      <c r="V8017" s="7">
        <v>813.811</v>
      </c>
      <c r="W8017" s="7">
        <v>0.236687</v>
      </c>
    </row>
    <row r="8018" spans="10:23">
      <c r="J8018" s="7">
        <v>813.792</v>
      </c>
      <c r="K8018" s="7">
        <v>0.952147</v>
      </c>
      <c r="N8018" s="7">
        <v>813.792</v>
      </c>
      <c r="O8018" s="7">
        <v>0.0330666</v>
      </c>
      <c r="R8018" s="7">
        <v>813.792</v>
      </c>
      <c r="S8018" s="7">
        <v>0.0369826</v>
      </c>
      <c r="V8018" s="7">
        <v>813.792</v>
      </c>
      <c r="W8018" s="7">
        <v>0.247151</v>
      </c>
    </row>
    <row r="8019" spans="10:23">
      <c r="J8019" s="7">
        <v>813.773</v>
      </c>
      <c r="K8019" s="7">
        <v>0.945154</v>
      </c>
      <c r="N8019" s="7">
        <v>813.773</v>
      </c>
      <c r="O8019" s="7">
        <v>0.0333022</v>
      </c>
      <c r="R8019" s="7">
        <v>813.773</v>
      </c>
      <c r="S8019" s="7">
        <v>0.0365246</v>
      </c>
      <c r="V8019" s="7">
        <v>813.773</v>
      </c>
      <c r="W8019" s="7">
        <v>0.258155</v>
      </c>
    </row>
    <row r="8020" spans="10:23">
      <c r="J8020" s="7">
        <v>813.754</v>
      </c>
      <c r="K8020" s="7">
        <v>0.938175</v>
      </c>
      <c r="N8020" s="7">
        <v>813.754</v>
      </c>
      <c r="O8020" s="7">
        <v>0.033544</v>
      </c>
      <c r="R8020" s="7">
        <v>813.754</v>
      </c>
      <c r="S8020" s="7">
        <v>0.0360814</v>
      </c>
      <c r="V8020" s="7">
        <v>813.754</v>
      </c>
      <c r="W8020" s="7">
        <v>0.269701</v>
      </c>
    </row>
    <row r="8021" spans="10:23">
      <c r="J8021" s="7">
        <v>813.735</v>
      </c>
      <c r="K8021" s="7">
        <v>0.931235</v>
      </c>
      <c r="N8021" s="7">
        <v>813.735</v>
      </c>
      <c r="O8021" s="7">
        <v>0.0337913</v>
      </c>
      <c r="R8021" s="7">
        <v>813.735</v>
      </c>
      <c r="S8021" s="7">
        <v>0.0356585</v>
      </c>
      <c r="V8021" s="7">
        <v>813.735</v>
      </c>
      <c r="W8021" s="7">
        <v>0.281792</v>
      </c>
    </row>
    <row r="8022" spans="10:23">
      <c r="J8022" s="7">
        <v>813.716</v>
      </c>
      <c r="K8022" s="7">
        <v>0.924355</v>
      </c>
      <c r="N8022" s="7">
        <v>813.716</v>
      </c>
      <c r="O8022" s="7">
        <v>0.034043</v>
      </c>
      <c r="R8022" s="7">
        <v>813.716</v>
      </c>
      <c r="S8022" s="7">
        <v>0.0352615</v>
      </c>
      <c r="V8022" s="7">
        <v>813.716</v>
      </c>
      <c r="W8022" s="7">
        <v>0.294428</v>
      </c>
    </row>
    <row r="8023" spans="10:23">
      <c r="J8023" s="7">
        <v>813.697</v>
      </c>
      <c r="K8023" s="7">
        <v>0.917556</v>
      </c>
      <c r="N8023" s="7">
        <v>813.697</v>
      </c>
      <c r="O8023" s="7">
        <v>0.0342979</v>
      </c>
      <c r="R8023" s="7">
        <v>813.697</v>
      </c>
      <c r="S8023" s="7">
        <v>0.0348958</v>
      </c>
      <c r="V8023" s="7">
        <v>813.697</v>
      </c>
      <c r="W8023" s="7">
        <v>0.30761</v>
      </c>
    </row>
    <row r="8024" spans="10:23">
      <c r="J8024" s="7">
        <v>813.678</v>
      </c>
      <c r="K8024" s="7">
        <v>0.91086</v>
      </c>
      <c r="N8024" s="7">
        <v>813.678</v>
      </c>
      <c r="O8024" s="7">
        <v>0.0345551</v>
      </c>
      <c r="R8024" s="7">
        <v>813.678</v>
      </c>
      <c r="S8024" s="7">
        <v>0.0345666</v>
      </c>
      <c r="V8024" s="7">
        <v>813.678</v>
      </c>
      <c r="W8024" s="7">
        <v>0.321337</v>
      </c>
    </row>
    <row r="8025" spans="10:23">
      <c r="J8025" s="7">
        <v>813.66</v>
      </c>
      <c r="K8025" s="7">
        <v>0.904288</v>
      </c>
      <c r="N8025" s="7">
        <v>813.66</v>
      </c>
      <c r="O8025" s="7">
        <v>0.0348134</v>
      </c>
      <c r="R8025" s="7">
        <v>813.66</v>
      </c>
      <c r="S8025" s="7">
        <v>0.034279</v>
      </c>
      <c r="V8025" s="7">
        <v>813.66</v>
      </c>
      <c r="W8025" s="7">
        <v>0.335611</v>
      </c>
    </row>
    <row r="8026" spans="10:23">
      <c r="J8026" s="7">
        <v>813.641</v>
      </c>
      <c r="K8026" s="7">
        <v>0.897859</v>
      </c>
      <c r="N8026" s="7">
        <v>813.641</v>
      </c>
      <c r="O8026" s="7">
        <v>0.0350717</v>
      </c>
      <c r="R8026" s="7">
        <v>813.641</v>
      </c>
      <c r="S8026" s="7">
        <v>0.0340381</v>
      </c>
      <c r="V8026" s="7">
        <v>813.641</v>
      </c>
      <c r="W8026" s="7">
        <v>0.35043</v>
      </c>
    </row>
    <row r="8027" spans="10:23">
      <c r="J8027" s="7">
        <v>813.622</v>
      </c>
      <c r="K8027" s="7">
        <v>0.891593</v>
      </c>
      <c r="N8027" s="7">
        <v>813.622</v>
      </c>
      <c r="O8027" s="7">
        <v>0.035329</v>
      </c>
      <c r="R8027" s="7">
        <v>813.622</v>
      </c>
      <c r="S8027" s="7">
        <v>0.0338485</v>
      </c>
      <c r="V8027" s="7">
        <v>813.622</v>
      </c>
      <c r="W8027" s="7">
        <v>0.365795</v>
      </c>
    </row>
    <row r="8028" spans="10:23">
      <c r="J8028" s="7">
        <v>813.603</v>
      </c>
      <c r="K8028" s="7">
        <v>0.885507</v>
      </c>
      <c r="N8028" s="7">
        <v>813.603</v>
      </c>
      <c r="O8028" s="7">
        <v>0.0355841</v>
      </c>
      <c r="R8028" s="7">
        <v>813.603</v>
      </c>
      <c r="S8028" s="7">
        <v>0.0337147</v>
      </c>
      <c r="V8028" s="7">
        <v>813.603</v>
      </c>
      <c r="W8028" s="7">
        <v>0.381704</v>
      </c>
    </row>
    <row r="8029" spans="10:23">
      <c r="J8029" s="7">
        <v>813.584</v>
      </c>
      <c r="K8029" s="7">
        <v>0.879617</v>
      </c>
      <c r="N8029" s="7">
        <v>813.584</v>
      </c>
      <c r="O8029" s="7">
        <v>0.035836</v>
      </c>
      <c r="R8029" s="7">
        <v>813.584</v>
      </c>
      <c r="S8029" s="7">
        <v>0.033641</v>
      </c>
      <c r="V8029" s="7">
        <v>813.584</v>
      </c>
      <c r="W8029" s="7">
        <v>0.398158</v>
      </c>
    </row>
    <row r="8030" spans="10:23">
      <c r="J8030" s="7">
        <v>813.565</v>
      </c>
      <c r="K8030" s="7">
        <v>0.87394</v>
      </c>
      <c r="N8030" s="7">
        <v>813.565</v>
      </c>
      <c r="O8030" s="7">
        <v>0.0360836</v>
      </c>
      <c r="R8030" s="7">
        <v>813.565</v>
      </c>
      <c r="S8030" s="7">
        <v>0.0336311</v>
      </c>
      <c r="V8030" s="7">
        <v>813.565</v>
      </c>
      <c r="W8030" s="7">
        <v>0.415156</v>
      </c>
    </row>
    <row r="8031" spans="10:23">
      <c r="J8031" s="7">
        <v>813.546</v>
      </c>
      <c r="K8031" s="7">
        <v>0.868488</v>
      </c>
      <c r="N8031" s="7">
        <v>813.546</v>
      </c>
      <c r="O8031" s="7">
        <v>0.036326</v>
      </c>
      <c r="R8031" s="7">
        <v>813.546</v>
      </c>
      <c r="S8031" s="7">
        <v>0.0336888</v>
      </c>
      <c r="V8031" s="7">
        <v>813.546</v>
      </c>
      <c r="W8031" s="7">
        <v>0.432697</v>
      </c>
    </row>
    <row r="8032" spans="10:23">
      <c r="J8032" s="7">
        <v>813.527</v>
      </c>
      <c r="K8032" s="7">
        <v>0.863275</v>
      </c>
      <c r="N8032" s="7">
        <v>813.527</v>
      </c>
      <c r="O8032" s="7">
        <v>0.0365621</v>
      </c>
      <c r="R8032" s="7">
        <v>813.527</v>
      </c>
      <c r="S8032" s="7">
        <v>0.0338171</v>
      </c>
      <c r="V8032" s="7">
        <v>813.527</v>
      </c>
      <c r="W8032" s="7">
        <v>0.450779</v>
      </c>
    </row>
    <row r="8033" spans="10:23">
      <c r="J8033" s="7">
        <v>813.508</v>
      </c>
      <c r="K8033" s="7">
        <v>0.858312</v>
      </c>
      <c r="N8033" s="7">
        <v>813.508</v>
      </c>
      <c r="O8033" s="7">
        <v>0.0367909</v>
      </c>
      <c r="R8033" s="7">
        <v>813.508</v>
      </c>
      <c r="S8033" s="7">
        <v>0.034019</v>
      </c>
      <c r="V8033" s="7">
        <v>813.508</v>
      </c>
      <c r="W8033" s="7">
        <v>0.469404</v>
      </c>
    </row>
    <row r="8034" spans="10:23">
      <c r="J8034" s="7">
        <v>813.489</v>
      </c>
      <c r="K8034" s="7">
        <v>0.853609</v>
      </c>
      <c r="N8034" s="7">
        <v>813.489</v>
      </c>
      <c r="O8034" s="7">
        <v>0.0370117</v>
      </c>
      <c r="R8034" s="7">
        <v>813.489</v>
      </c>
      <c r="S8034" s="7">
        <v>0.0342967</v>
      </c>
      <c r="V8034" s="7">
        <v>813.489</v>
      </c>
      <c r="W8034" s="7">
        <v>0.48857</v>
      </c>
    </row>
    <row r="8035" spans="10:23">
      <c r="J8035" s="7">
        <v>813.47</v>
      </c>
      <c r="K8035" s="7">
        <v>0.849172</v>
      </c>
      <c r="N8035" s="7">
        <v>813.47</v>
      </c>
      <c r="O8035" s="7">
        <v>0.0372235</v>
      </c>
      <c r="R8035" s="7">
        <v>813.47</v>
      </c>
      <c r="S8035" s="7">
        <v>0.0346523</v>
      </c>
      <c r="V8035" s="7">
        <v>813.47</v>
      </c>
      <c r="W8035" s="7">
        <v>0.508276</v>
      </c>
    </row>
    <row r="8036" spans="10:23">
      <c r="J8036" s="7">
        <v>813.452</v>
      </c>
      <c r="K8036" s="7">
        <v>0.845008</v>
      </c>
      <c r="N8036" s="7">
        <v>813.452</v>
      </c>
      <c r="O8036" s="7">
        <v>0.0374256</v>
      </c>
      <c r="R8036" s="7">
        <v>813.452</v>
      </c>
      <c r="S8036" s="7">
        <v>0.0350875</v>
      </c>
      <c r="V8036" s="7">
        <v>813.452</v>
      </c>
      <c r="W8036" s="7">
        <v>0.528523</v>
      </c>
    </row>
    <row r="8037" spans="10:23">
      <c r="J8037" s="7">
        <v>813.433</v>
      </c>
      <c r="K8037" s="7">
        <v>0.841123</v>
      </c>
      <c r="N8037" s="7">
        <v>813.433</v>
      </c>
      <c r="O8037" s="7">
        <v>0.0376173</v>
      </c>
      <c r="R8037" s="7">
        <v>813.433</v>
      </c>
      <c r="S8037" s="7">
        <v>0.0356032</v>
      </c>
      <c r="V8037" s="7">
        <v>813.433</v>
      </c>
      <c r="W8037" s="7">
        <v>0.54931</v>
      </c>
    </row>
    <row r="8038" spans="10:23">
      <c r="J8038" s="7">
        <v>813.414</v>
      </c>
      <c r="K8038" s="7">
        <v>0.837517</v>
      </c>
      <c r="N8038" s="7">
        <v>813.414</v>
      </c>
      <c r="O8038" s="7">
        <v>0.0377979</v>
      </c>
      <c r="R8038" s="7">
        <v>813.414</v>
      </c>
      <c r="S8038" s="7">
        <v>0.0362002</v>
      </c>
      <c r="V8038" s="7">
        <v>813.414</v>
      </c>
      <c r="W8038" s="7">
        <v>0.570638</v>
      </c>
    </row>
    <row r="8039" spans="10:23">
      <c r="J8039" s="7">
        <v>813.395</v>
      </c>
      <c r="K8039" s="7">
        <v>0.834193</v>
      </c>
      <c r="N8039" s="7">
        <v>813.395</v>
      </c>
      <c r="O8039" s="7">
        <v>0.0379668</v>
      </c>
      <c r="R8039" s="7">
        <v>813.395</v>
      </c>
      <c r="S8039" s="7">
        <v>0.0368786</v>
      </c>
      <c r="V8039" s="7">
        <v>813.395</v>
      </c>
      <c r="W8039" s="7">
        <v>0.592507</v>
      </c>
    </row>
    <row r="8040" spans="10:23">
      <c r="J8040" s="7">
        <v>813.376</v>
      </c>
      <c r="K8040" s="7">
        <v>0.831149</v>
      </c>
      <c r="N8040" s="7">
        <v>813.376</v>
      </c>
      <c r="O8040" s="7">
        <v>0.0381237</v>
      </c>
      <c r="R8040" s="7">
        <v>813.376</v>
      </c>
      <c r="S8040" s="7">
        <v>0.0376382</v>
      </c>
      <c r="V8040" s="7">
        <v>813.376</v>
      </c>
      <c r="W8040" s="7">
        <v>0.614919</v>
      </c>
    </row>
    <row r="8041" spans="10:23">
      <c r="J8041" s="7">
        <v>813.357</v>
      </c>
      <c r="K8041" s="7">
        <v>0.828384</v>
      </c>
      <c r="N8041" s="7">
        <v>813.357</v>
      </c>
      <c r="O8041" s="7">
        <v>0.038268</v>
      </c>
      <c r="R8041" s="7">
        <v>813.357</v>
      </c>
      <c r="S8041" s="7">
        <v>0.0384782</v>
      </c>
      <c r="V8041" s="7">
        <v>813.357</v>
      </c>
      <c r="W8041" s="7">
        <v>0.637873</v>
      </c>
    </row>
    <row r="8042" spans="10:23">
      <c r="J8042" s="7">
        <v>813.338</v>
      </c>
      <c r="K8042" s="7">
        <v>0.825892</v>
      </c>
      <c r="N8042" s="7">
        <v>813.338</v>
      </c>
      <c r="O8042" s="7">
        <v>0.0383995</v>
      </c>
      <c r="R8042" s="7">
        <v>813.338</v>
      </c>
      <c r="S8042" s="7">
        <v>0.0393975</v>
      </c>
      <c r="V8042" s="7">
        <v>813.338</v>
      </c>
      <c r="W8042" s="7">
        <v>0.661372</v>
      </c>
    </row>
    <row r="8043" spans="10:23">
      <c r="J8043" s="7">
        <v>813.319</v>
      </c>
      <c r="K8043" s="7">
        <v>0.823669</v>
      </c>
      <c r="N8043" s="7">
        <v>813.319</v>
      </c>
      <c r="O8043" s="7">
        <v>0.0385179</v>
      </c>
      <c r="R8043" s="7">
        <v>813.319</v>
      </c>
      <c r="S8043" s="7">
        <v>0.0403943</v>
      </c>
      <c r="V8043" s="7">
        <v>813.319</v>
      </c>
      <c r="W8043" s="7">
        <v>0.685417</v>
      </c>
    </row>
    <row r="8044" spans="10:23">
      <c r="J8044" s="7">
        <v>813.3</v>
      </c>
      <c r="K8044" s="7">
        <v>0.821705</v>
      </c>
      <c r="N8044" s="7">
        <v>813.3</v>
      </c>
      <c r="O8044" s="7">
        <v>0.0386231</v>
      </c>
      <c r="R8044" s="7">
        <v>813.3</v>
      </c>
      <c r="S8044" s="7">
        <v>0.0414665</v>
      </c>
      <c r="V8044" s="7">
        <v>813.3</v>
      </c>
      <c r="W8044" s="7">
        <v>0.71001</v>
      </c>
    </row>
    <row r="8045" spans="10:23">
      <c r="J8045" s="7">
        <v>813.281</v>
      </c>
      <c r="K8045" s="7">
        <v>0.819993</v>
      </c>
      <c r="N8045" s="7">
        <v>813.281</v>
      </c>
      <c r="O8045" s="7">
        <v>0.0387151</v>
      </c>
      <c r="R8045" s="7">
        <v>813.281</v>
      </c>
      <c r="S8045" s="7">
        <v>0.0426116</v>
      </c>
      <c r="V8045" s="7">
        <v>813.281</v>
      </c>
      <c r="W8045" s="7">
        <v>0.735153</v>
      </c>
    </row>
    <row r="8046" spans="10:23">
      <c r="J8046" s="7">
        <v>813.262</v>
      </c>
      <c r="K8046" s="7">
        <v>0.818522</v>
      </c>
      <c r="N8046" s="7">
        <v>813.262</v>
      </c>
      <c r="O8046" s="7">
        <v>0.0387938</v>
      </c>
      <c r="R8046" s="7">
        <v>813.262</v>
      </c>
      <c r="S8046" s="7">
        <v>0.0438266</v>
      </c>
      <c r="V8046" s="7">
        <v>813.262</v>
      </c>
      <c r="W8046" s="7">
        <v>0.760851</v>
      </c>
    </row>
    <row r="8047" spans="10:23">
      <c r="J8047" s="7">
        <v>813.244</v>
      </c>
      <c r="K8047" s="7">
        <v>0.81728</v>
      </c>
      <c r="N8047" s="7">
        <v>813.244</v>
      </c>
      <c r="O8047" s="7">
        <v>0.0388595</v>
      </c>
      <c r="R8047" s="7">
        <v>813.244</v>
      </c>
      <c r="S8047" s="7">
        <v>0.0451081</v>
      </c>
      <c r="V8047" s="7">
        <v>813.244</v>
      </c>
      <c r="W8047" s="7">
        <v>0.787104</v>
      </c>
    </row>
    <row r="8048" spans="10:23">
      <c r="J8048" s="7">
        <v>813.225</v>
      </c>
      <c r="K8048" s="7">
        <v>0.816252</v>
      </c>
      <c r="N8048" s="7">
        <v>813.225</v>
      </c>
      <c r="O8048" s="7">
        <v>0.0389123</v>
      </c>
      <c r="R8048" s="7">
        <v>813.225</v>
      </c>
      <c r="S8048" s="7">
        <v>0.0464521</v>
      </c>
      <c r="V8048" s="7">
        <v>813.225</v>
      </c>
      <c r="W8048" s="7">
        <v>0.813917</v>
      </c>
    </row>
    <row r="8049" spans="10:23">
      <c r="J8049" s="7">
        <v>813.206</v>
      </c>
      <c r="K8049" s="7">
        <v>0.815425</v>
      </c>
      <c r="N8049" s="7">
        <v>813.206</v>
      </c>
      <c r="O8049" s="7">
        <v>0.0389525</v>
      </c>
      <c r="R8049" s="7">
        <v>813.206</v>
      </c>
      <c r="S8049" s="7">
        <v>0.0478547</v>
      </c>
      <c r="V8049" s="7">
        <v>813.206</v>
      </c>
      <c r="W8049" s="7">
        <v>0.841294</v>
      </c>
    </row>
    <row r="8050" spans="10:23">
      <c r="J8050" s="7">
        <v>813.187</v>
      </c>
      <c r="K8050" s="7">
        <v>0.814783</v>
      </c>
      <c r="N8050" s="7">
        <v>813.187</v>
      </c>
      <c r="O8050" s="7">
        <v>0.0389805</v>
      </c>
      <c r="R8050" s="7">
        <v>813.187</v>
      </c>
      <c r="S8050" s="7">
        <v>0.0493112</v>
      </c>
      <c r="V8050" s="7">
        <v>813.187</v>
      </c>
      <c r="W8050" s="7">
        <v>0.869239</v>
      </c>
    </row>
    <row r="8051" spans="10:23">
      <c r="J8051" s="7">
        <v>813.168</v>
      </c>
      <c r="K8051" s="7">
        <v>0.814308</v>
      </c>
      <c r="N8051" s="7">
        <v>813.168</v>
      </c>
      <c r="O8051" s="7">
        <v>0.0389969</v>
      </c>
      <c r="R8051" s="7">
        <v>813.168</v>
      </c>
      <c r="S8051" s="7">
        <v>0.0508167</v>
      </c>
      <c r="V8051" s="7">
        <v>813.168</v>
      </c>
      <c r="W8051" s="7">
        <v>0.897755</v>
      </c>
    </row>
    <row r="8052" spans="10:23">
      <c r="J8052" s="7">
        <v>813.149</v>
      </c>
      <c r="K8052" s="7">
        <v>0.813983</v>
      </c>
      <c r="N8052" s="7">
        <v>813.149</v>
      </c>
      <c r="O8052" s="7">
        <v>0.0390022</v>
      </c>
      <c r="R8052" s="7">
        <v>813.149</v>
      </c>
      <c r="S8052" s="7">
        <v>0.0523662</v>
      </c>
      <c r="V8052" s="7">
        <v>813.149</v>
      </c>
      <c r="W8052" s="7">
        <v>0.926847</v>
      </c>
    </row>
    <row r="8053" spans="10:23">
      <c r="J8053" s="7">
        <v>813.13</v>
      </c>
      <c r="K8053" s="7">
        <v>0.813789</v>
      </c>
      <c r="N8053" s="7">
        <v>813.13</v>
      </c>
      <c r="O8053" s="7">
        <v>0.038997</v>
      </c>
      <c r="R8053" s="7">
        <v>813.13</v>
      </c>
      <c r="S8053" s="7">
        <v>0.0539542</v>
      </c>
      <c r="V8053" s="7">
        <v>813.13</v>
      </c>
      <c r="W8053" s="7">
        <v>0.956521</v>
      </c>
    </row>
    <row r="8054" spans="10:23">
      <c r="J8054" s="7">
        <v>813.111</v>
      </c>
      <c r="K8054" s="7">
        <v>0.813707</v>
      </c>
      <c r="N8054" s="7">
        <v>813.111</v>
      </c>
      <c r="O8054" s="7">
        <v>0.0389821</v>
      </c>
      <c r="R8054" s="7">
        <v>813.111</v>
      </c>
      <c r="S8054" s="7">
        <v>0.055575</v>
      </c>
      <c r="V8054" s="7">
        <v>813.111</v>
      </c>
      <c r="W8054" s="7">
        <v>0.98678</v>
      </c>
    </row>
    <row r="8055" spans="10:23">
      <c r="J8055" s="7">
        <v>813.092</v>
      </c>
      <c r="K8055" s="7">
        <v>0.813717</v>
      </c>
      <c r="N8055" s="7">
        <v>813.092</v>
      </c>
      <c r="O8055" s="7">
        <v>0.0389582</v>
      </c>
      <c r="R8055" s="7">
        <v>813.092</v>
      </c>
      <c r="S8055" s="7">
        <v>0.0572228</v>
      </c>
      <c r="V8055" s="7">
        <v>813.092</v>
      </c>
      <c r="W8055" s="7">
        <v>1.01763</v>
      </c>
    </row>
    <row r="8056" spans="10:23">
      <c r="J8056" s="7">
        <v>813.074</v>
      </c>
      <c r="K8056" s="7">
        <v>0.813798</v>
      </c>
      <c r="N8056" s="7">
        <v>813.074</v>
      </c>
      <c r="O8056" s="7">
        <v>0.0389261</v>
      </c>
      <c r="R8056" s="7">
        <v>813.074</v>
      </c>
      <c r="S8056" s="7">
        <v>0.0588917</v>
      </c>
      <c r="V8056" s="7">
        <v>813.074</v>
      </c>
      <c r="W8056" s="7">
        <v>1.04908</v>
      </c>
    </row>
    <row r="8057" spans="10:23">
      <c r="J8057" s="7">
        <v>813.055</v>
      </c>
      <c r="K8057" s="7">
        <v>0.813929</v>
      </c>
      <c r="N8057" s="7">
        <v>813.055</v>
      </c>
      <c r="O8057" s="7">
        <v>0.0388869</v>
      </c>
      <c r="R8057" s="7">
        <v>813.055</v>
      </c>
      <c r="S8057" s="7">
        <v>0.0605753</v>
      </c>
      <c r="V8057" s="7">
        <v>813.055</v>
      </c>
      <c r="W8057" s="7">
        <v>1.08112</v>
      </c>
    </row>
    <row r="8058" spans="10:23">
      <c r="J8058" s="7">
        <v>813.036</v>
      </c>
      <c r="K8058" s="7">
        <v>0.814089</v>
      </c>
      <c r="N8058" s="7">
        <v>813.036</v>
      </c>
      <c r="O8058" s="7">
        <v>0.0388414</v>
      </c>
      <c r="R8058" s="7">
        <v>813.036</v>
      </c>
      <c r="S8058" s="7">
        <v>0.0622675</v>
      </c>
      <c r="V8058" s="7">
        <v>813.036</v>
      </c>
      <c r="W8058" s="7">
        <v>1.11378</v>
      </c>
    </row>
    <row r="8059" spans="10:23">
      <c r="J8059" s="7">
        <v>813.017</v>
      </c>
      <c r="K8059" s="7">
        <v>0.814258</v>
      </c>
      <c r="N8059" s="7">
        <v>813.017</v>
      </c>
      <c r="O8059" s="7">
        <v>0.0387906</v>
      </c>
      <c r="R8059" s="7">
        <v>813.017</v>
      </c>
      <c r="S8059" s="7">
        <v>0.063962</v>
      </c>
      <c r="V8059" s="7">
        <v>813.017</v>
      </c>
      <c r="W8059" s="7">
        <v>1.14704</v>
      </c>
    </row>
    <row r="8060" spans="10:23">
      <c r="J8060" s="7">
        <v>812.998</v>
      </c>
      <c r="K8060" s="7">
        <v>0.814414</v>
      </c>
      <c r="N8060" s="7">
        <v>812.998</v>
      </c>
      <c r="O8060" s="7">
        <v>0.0387356</v>
      </c>
      <c r="R8060" s="7">
        <v>812.998</v>
      </c>
      <c r="S8060" s="7">
        <v>0.0656524</v>
      </c>
      <c r="V8060" s="7">
        <v>812.998</v>
      </c>
      <c r="W8060" s="7">
        <v>1.18092</v>
      </c>
    </row>
    <row r="8061" spans="10:23">
      <c r="J8061" s="7">
        <v>812.979</v>
      </c>
      <c r="K8061" s="7">
        <v>0.814537</v>
      </c>
      <c r="N8061" s="7">
        <v>812.979</v>
      </c>
      <c r="O8061" s="7">
        <v>0.0386775</v>
      </c>
      <c r="R8061" s="7">
        <v>812.979</v>
      </c>
      <c r="S8061" s="7">
        <v>0.0673324</v>
      </c>
      <c r="V8061" s="7">
        <v>812.979</v>
      </c>
      <c r="W8061" s="7">
        <v>1.21543</v>
      </c>
    </row>
    <row r="8062" spans="10:23">
      <c r="J8062" s="7">
        <v>812.96</v>
      </c>
      <c r="K8062" s="7">
        <v>0.814606</v>
      </c>
      <c r="N8062" s="7">
        <v>812.96</v>
      </c>
      <c r="O8062" s="7">
        <v>0.0386173</v>
      </c>
      <c r="R8062" s="7">
        <v>812.96</v>
      </c>
      <c r="S8062" s="7">
        <v>0.0689959</v>
      </c>
      <c r="V8062" s="7">
        <v>812.96</v>
      </c>
      <c r="W8062" s="7">
        <v>1.25055</v>
      </c>
    </row>
    <row r="8063" spans="10:23">
      <c r="J8063" s="7">
        <v>812.941</v>
      </c>
      <c r="K8063" s="7">
        <v>0.814601</v>
      </c>
      <c r="N8063" s="7">
        <v>812.941</v>
      </c>
      <c r="O8063" s="7">
        <v>0.0385563</v>
      </c>
      <c r="R8063" s="7">
        <v>812.941</v>
      </c>
      <c r="S8063" s="7">
        <v>0.0706366</v>
      </c>
      <c r="V8063" s="7">
        <v>812.941</v>
      </c>
      <c r="W8063" s="7">
        <v>1.28631</v>
      </c>
    </row>
    <row r="8064" spans="10:23">
      <c r="J8064" s="7">
        <v>812.922</v>
      </c>
      <c r="K8064" s="7">
        <v>0.814503</v>
      </c>
      <c r="N8064" s="7">
        <v>812.922</v>
      </c>
      <c r="O8064" s="7">
        <v>0.0384955</v>
      </c>
      <c r="R8064" s="7">
        <v>812.922</v>
      </c>
      <c r="S8064" s="7">
        <v>0.0722485</v>
      </c>
      <c r="V8064" s="7">
        <v>812.922</v>
      </c>
      <c r="W8064" s="7">
        <v>1.3227</v>
      </c>
    </row>
    <row r="8065" spans="10:23">
      <c r="J8065" s="7">
        <v>812.904</v>
      </c>
      <c r="K8065" s="7">
        <v>0.814294</v>
      </c>
      <c r="N8065" s="7">
        <v>812.904</v>
      </c>
      <c r="O8065" s="7">
        <v>0.038436</v>
      </c>
      <c r="R8065" s="7">
        <v>812.904</v>
      </c>
      <c r="S8065" s="7">
        <v>0.0738257</v>
      </c>
      <c r="V8065" s="7">
        <v>812.904</v>
      </c>
      <c r="W8065" s="7">
        <v>1.35973</v>
      </c>
    </row>
    <row r="8066" spans="10:23">
      <c r="J8066" s="7">
        <v>812.885</v>
      </c>
      <c r="K8066" s="7">
        <v>0.813955</v>
      </c>
      <c r="N8066" s="7">
        <v>812.885</v>
      </c>
      <c r="O8066" s="7">
        <v>0.038379</v>
      </c>
      <c r="R8066" s="7">
        <v>812.885</v>
      </c>
      <c r="S8066" s="7">
        <v>0.0753627</v>
      </c>
      <c r="V8066" s="7">
        <v>812.885</v>
      </c>
      <c r="W8066" s="7">
        <v>1.39739</v>
      </c>
    </row>
    <row r="8067" spans="10:23">
      <c r="J8067" s="7">
        <v>812.866</v>
      </c>
      <c r="K8067" s="7">
        <v>0.81347</v>
      </c>
      <c r="N8067" s="7">
        <v>812.866</v>
      </c>
      <c r="O8067" s="7">
        <v>0.0383257</v>
      </c>
      <c r="R8067" s="7">
        <v>812.866</v>
      </c>
      <c r="S8067" s="7">
        <v>0.0768538</v>
      </c>
      <c r="V8067" s="7">
        <v>812.866</v>
      </c>
      <c r="W8067" s="7">
        <v>1.4357</v>
      </c>
    </row>
    <row r="8068" spans="10:23">
      <c r="J8068" s="7">
        <v>812.847</v>
      </c>
      <c r="K8068" s="7">
        <v>0.812823</v>
      </c>
      <c r="N8068" s="7">
        <v>812.847</v>
      </c>
      <c r="O8068" s="7">
        <v>0.038277</v>
      </c>
      <c r="R8068" s="7">
        <v>812.847</v>
      </c>
      <c r="S8068" s="7">
        <v>0.0782941</v>
      </c>
      <c r="V8068" s="7">
        <v>812.847</v>
      </c>
      <c r="W8068" s="7">
        <v>1.47465</v>
      </c>
    </row>
    <row r="8069" spans="10:23">
      <c r="J8069" s="7">
        <v>812.828</v>
      </c>
      <c r="K8069" s="7">
        <v>0.811999</v>
      </c>
      <c r="N8069" s="7">
        <v>812.828</v>
      </c>
      <c r="O8069" s="7">
        <v>0.0382342</v>
      </c>
      <c r="R8069" s="7">
        <v>812.828</v>
      </c>
      <c r="S8069" s="7">
        <v>0.0796786</v>
      </c>
      <c r="V8069" s="7">
        <v>812.828</v>
      </c>
      <c r="W8069" s="7">
        <v>1.51424</v>
      </c>
    </row>
    <row r="8070" spans="10:23">
      <c r="J8070" s="7">
        <v>812.809</v>
      </c>
      <c r="K8070" s="7">
        <v>0.810985</v>
      </c>
      <c r="N8070" s="7">
        <v>812.809</v>
      </c>
      <c r="O8070" s="7">
        <v>0.0381981</v>
      </c>
      <c r="R8070" s="7">
        <v>812.809</v>
      </c>
      <c r="S8070" s="7">
        <v>0.0810027</v>
      </c>
      <c r="V8070" s="7">
        <v>812.809</v>
      </c>
      <c r="W8070" s="7">
        <v>1.55448</v>
      </c>
    </row>
    <row r="8071" spans="10:23">
      <c r="J8071" s="7">
        <v>812.79</v>
      </c>
      <c r="K8071" s="7">
        <v>0.809768</v>
      </c>
      <c r="N8071" s="7">
        <v>812.79</v>
      </c>
      <c r="O8071" s="7">
        <v>0.0381699</v>
      </c>
      <c r="R8071" s="7">
        <v>812.79</v>
      </c>
      <c r="S8071" s="7">
        <v>0.0822623</v>
      </c>
      <c r="V8071" s="7">
        <v>812.79</v>
      </c>
      <c r="W8071" s="7">
        <v>1.59536</v>
      </c>
    </row>
    <row r="8072" spans="10:23">
      <c r="J8072" s="7">
        <v>812.771</v>
      </c>
      <c r="K8072" s="7">
        <v>0.808339</v>
      </c>
      <c r="N8072" s="7">
        <v>812.771</v>
      </c>
      <c r="O8072" s="7">
        <v>0.0381505</v>
      </c>
      <c r="R8072" s="7">
        <v>812.771</v>
      </c>
      <c r="S8072" s="7">
        <v>0.0834536</v>
      </c>
      <c r="V8072" s="7">
        <v>812.771</v>
      </c>
      <c r="W8072" s="7">
        <v>1.63688</v>
      </c>
    </row>
    <row r="8073" spans="10:23">
      <c r="J8073" s="7">
        <v>812.753</v>
      </c>
      <c r="K8073" s="7">
        <v>0.806688</v>
      </c>
      <c r="N8073" s="7">
        <v>812.753</v>
      </c>
      <c r="O8073" s="7">
        <v>0.0381407</v>
      </c>
      <c r="R8073" s="7">
        <v>812.753</v>
      </c>
      <c r="S8073" s="7">
        <v>0.0845731</v>
      </c>
      <c r="V8073" s="7">
        <v>812.753</v>
      </c>
      <c r="W8073" s="7">
        <v>1.67904</v>
      </c>
    </row>
    <row r="8074" spans="10:23">
      <c r="J8074" s="7">
        <v>812.734</v>
      </c>
      <c r="K8074" s="7">
        <v>0.804806</v>
      </c>
      <c r="N8074" s="7">
        <v>812.734</v>
      </c>
      <c r="O8074" s="7">
        <v>0.0381415</v>
      </c>
      <c r="R8074" s="7">
        <v>812.734</v>
      </c>
      <c r="S8074" s="7">
        <v>0.0856178</v>
      </c>
      <c r="V8074" s="7">
        <v>812.734</v>
      </c>
      <c r="W8074" s="7">
        <v>1.72183</v>
      </c>
    </row>
    <row r="8075" spans="10:23">
      <c r="J8075" s="7">
        <v>812.715</v>
      </c>
      <c r="K8075" s="7">
        <v>0.802688</v>
      </c>
      <c r="N8075" s="7">
        <v>812.715</v>
      </c>
      <c r="O8075" s="7">
        <v>0.0381535</v>
      </c>
      <c r="R8075" s="7">
        <v>812.715</v>
      </c>
      <c r="S8075" s="7">
        <v>0.0865851</v>
      </c>
      <c r="V8075" s="7">
        <v>812.715</v>
      </c>
      <c r="W8075" s="7">
        <v>1.76525</v>
      </c>
    </row>
    <row r="8076" spans="10:23">
      <c r="J8076" s="7">
        <v>812.696</v>
      </c>
      <c r="K8076" s="7">
        <v>0.80033</v>
      </c>
      <c r="N8076" s="7">
        <v>812.696</v>
      </c>
      <c r="O8076" s="7">
        <v>0.0381775</v>
      </c>
      <c r="R8076" s="7">
        <v>812.696</v>
      </c>
      <c r="S8076" s="7">
        <v>0.0874728</v>
      </c>
      <c r="V8076" s="7">
        <v>812.696</v>
      </c>
      <c r="W8076" s="7">
        <v>1.80929</v>
      </c>
    </row>
    <row r="8077" spans="10:23">
      <c r="J8077" s="7">
        <v>812.677</v>
      </c>
      <c r="K8077" s="7">
        <v>0.797728</v>
      </c>
      <c r="N8077" s="7">
        <v>812.677</v>
      </c>
      <c r="O8077" s="7">
        <v>0.0382141</v>
      </c>
      <c r="R8077" s="7">
        <v>812.677</v>
      </c>
      <c r="S8077" s="7">
        <v>0.0882794</v>
      </c>
      <c r="V8077" s="7">
        <v>812.677</v>
      </c>
      <c r="W8077" s="7">
        <v>1.85395</v>
      </c>
    </row>
    <row r="8078" spans="10:23">
      <c r="J8078" s="7">
        <v>812.658</v>
      </c>
      <c r="K8078" s="7">
        <v>0.79488</v>
      </c>
      <c r="N8078" s="7">
        <v>812.658</v>
      </c>
      <c r="O8078" s="7">
        <v>0.0382638</v>
      </c>
      <c r="R8078" s="7">
        <v>812.658</v>
      </c>
      <c r="S8078" s="7">
        <v>0.0890034</v>
      </c>
      <c r="V8078" s="7">
        <v>812.658</v>
      </c>
      <c r="W8078" s="7">
        <v>1.89922</v>
      </c>
    </row>
    <row r="8079" spans="10:23">
      <c r="J8079" s="7">
        <v>812.639</v>
      </c>
      <c r="K8079" s="7">
        <v>0.791788</v>
      </c>
      <c r="N8079" s="7">
        <v>812.639</v>
      </c>
      <c r="O8079" s="7">
        <v>0.0383271</v>
      </c>
      <c r="R8079" s="7">
        <v>812.639</v>
      </c>
      <c r="S8079" s="7">
        <v>0.0896442</v>
      </c>
      <c r="V8079" s="7">
        <v>812.639</v>
      </c>
      <c r="W8079" s="7">
        <v>1.94508</v>
      </c>
    </row>
    <row r="8080" spans="10:23">
      <c r="J8080" s="7">
        <v>812.62</v>
      </c>
      <c r="K8080" s="7">
        <v>0.788452</v>
      </c>
      <c r="N8080" s="7">
        <v>812.62</v>
      </c>
      <c r="O8080" s="7">
        <v>0.0384043</v>
      </c>
      <c r="R8080" s="7">
        <v>812.62</v>
      </c>
      <c r="S8080" s="7">
        <v>0.0902014</v>
      </c>
      <c r="V8080" s="7">
        <v>812.62</v>
      </c>
      <c r="W8080" s="7">
        <v>1.99152</v>
      </c>
    </row>
    <row r="8081" spans="10:23">
      <c r="J8081" s="7">
        <v>812.602</v>
      </c>
      <c r="K8081" s="7">
        <v>0.784876</v>
      </c>
      <c r="N8081" s="7">
        <v>812.602</v>
      </c>
      <c r="O8081" s="7">
        <v>0.0384958</v>
      </c>
      <c r="R8081" s="7">
        <v>812.602</v>
      </c>
      <c r="S8081" s="7">
        <v>0.0906752</v>
      </c>
      <c r="V8081" s="7">
        <v>812.602</v>
      </c>
      <c r="W8081" s="7">
        <v>2.03854</v>
      </c>
    </row>
    <row r="8082" spans="10:23">
      <c r="J8082" s="7">
        <v>812.583</v>
      </c>
      <c r="K8082" s="7">
        <v>0.781065</v>
      </c>
      <c r="N8082" s="7">
        <v>812.583</v>
      </c>
      <c r="O8082" s="7">
        <v>0.0386017</v>
      </c>
      <c r="R8082" s="7">
        <v>812.583</v>
      </c>
      <c r="S8082" s="7">
        <v>0.0910662</v>
      </c>
      <c r="V8082" s="7">
        <v>812.583</v>
      </c>
      <c r="W8082" s="7">
        <v>2.08612</v>
      </c>
    </row>
    <row r="8083" spans="10:23">
      <c r="J8083" s="7">
        <v>812.564</v>
      </c>
      <c r="K8083" s="7">
        <v>0.777027</v>
      </c>
      <c r="N8083" s="7">
        <v>812.564</v>
      </c>
      <c r="O8083" s="7">
        <v>0.0387221</v>
      </c>
      <c r="R8083" s="7">
        <v>812.564</v>
      </c>
      <c r="S8083" s="7">
        <v>0.0913754</v>
      </c>
      <c r="V8083" s="7">
        <v>812.564</v>
      </c>
      <c r="W8083" s="7">
        <v>2.13424</v>
      </c>
    </row>
    <row r="8084" spans="10:23">
      <c r="J8084" s="7">
        <v>812.545</v>
      </c>
      <c r="K8084" s="7">
        <v>0.772767</v>
      </c>
      <c r="N8084" s="7">
        <v>812.545</v>
      </c>
      <c r="O8084" s="7">
        <v>0.038857</v>
      </c>
      <c r="R8084" s="7">
        <v>812.545</v>
      </c>
      <c r="S8084" s="7">
        <v>0.0916043</v>
      </c>
      <c r="V8084" s="7">
        <v>812.545</v>
      </c>
      <c r="W8084" s="7">
        <v>2.18288</v>
      </c>
    </row>
    <row r="8085" spans="10:23">
      <c r="J8085" s="7">
        <v>812.526</v>
      </c>
      <c r="K8085" s="7">
        <v>0.768297</v>
      </c>
      <c r="N8085" s="7">
        <v>812.526</v>
      </c>
      <c r="O8085" s="7">
        <v>0.0390063</v>
      </c>
      <c r="R8085" s="7">
        <v>812.526</v>
      </c>
      <c r="S8085" s="7">
        <v>0.0917548</v>
      </c>
      <c r="V8085" s="7">
        <v>812.526</v>
      </c>
      <c r="W8085" s="7">
        <v>2.23204</v>
      </c>
    </row>
    <row r="8086" spans="10:23">
      <c r="J8086" s="7">
        <v>812.507</v>
      </c>
      <c r="K8086" s="7">
        <v>0.763627</v>
      </c>
      <c r="N8086" s="7">
        <v>812.507</v>
      </c>
      <c r="O8086" s="7">
        <v>0.0391698</v>
      </c>
      <c r="R8086" s="7">
        <v>812.507</v>
      </c>
      <c r="S8086" s="7">
        <v>0.0918292</v>
      </c>
      <c r="V8086" s="7">
        <v>812.507</v>
      </c>
      <c r="W8086" s="7">
        <v>2.28168</v>
      </c>
    </row>
    <row r="8087" spans="10:23">
      <c r="J8087" s="7">
        <v>812.488</v>
      </c>
      <c r="K8087" s="7">
        <v>0.758768</v>
      </c>
      <c r="N8087" s="7">
        <v>812.488</v>
      </c>
      <c r="O8087" s="7">
        <v>0.0393471</v>
      </c>
      <c r="R8087" s="7">
        <v>812.488</v>
      </c>
      <c r="S8087" s="7">
        <v>0.0918302</v>
      </c>
      <c r="V8087" s="7">
        <v>812.488</v>
      </c>
      <c r="W8087" s="7">
        <v>2.33179</v>
      </c>
    </row>
    <row r="8088" spans="10:23">
      <c r="J8088" s="7">
        <v>812.47</v>
      </c>
      <c r="K8088" s="7">
        <v>0.753735</v>
      </c>
      <c r="N8088" s="7">
        <v>812.47</v>
      </c>
      <c r="O8088" s="7">
        <v>0.039538</v>
      </c>
      <c r="R8088" s="7">
        <v>812.47</v>
      </c>
      <c r="S8088" s="7">
        <v>0.0917608</v>
      </c>
      <c r="V8088" s="7">
        <v>812.47</v>
      </c>
      <c r="W8088" s="7">
        <v>2.38235</v>
      </c>
    </row>
    <row r="8089" spans="10:23">
      <c r="J8089" s="7">
        <v>812.451</v>
      </c>
      <c r="K8089" s="7">
        <v>0.748541</v>
      </c>
      <c r="N8089" s="7">
        <v>812.451</v>
      </c>
      <c r="O8089" s="7">
        <v>0.0397419</v>
      </c>
      <c r="R8089" s="7">
        <v>812.451</v>
      </c>
      <c r="S8089" s="7">
        <v>0.0916243</v>
      </c>
      <c r="V8089" s="7">
        <v>812.451</v>
      </c>
      <c r="W8089" s="7">
        <v>2.43332</v>
      </c>
    </row>
    <row r="8090" spans="10:23">
      <c r="J8090" s="7">
        <v>812.432</v>
      </c>
      <c r="K8090" s="7">
        <v>0.743202</v>
      </c>
      <c r="N8090" s="7">
        <v>812.432</v>
      </c>
      <c r="O8090" s="7">
        <v>0.0399583</v>
      </c>
      <c r="R8090" s="7">
        <v>812.432</v>
      </c>
      <c r="S8090" s="7">
        <v>0.0914246</v>
      </c>
      <c r="V8090" s="7">
        <v>812.432</v>
      </c>
      <c r="W8090" s="7">
        <v>2.4847</v>
      </c>
    </row>
    <row r="8091" spans="10:23">
      <c r="J8091" s="7">
        <v>812.413</v>
      </c>
      <c r="K8091" s="7">
        <v>0.737734</v>
      </c>
      <c r="N8091" s="7">
        <v>812.413</v>
      </c>
      <c r="O8091" s="7">
        <v>0.0401865</v>
      </c>
      <c r="R8091" s="7">
        <v>812.413</v>
      </c>
      <c r="S8091" s="7">
        <v>0.0911655</v>
      </c>
      <c r="V8091" s="7">
        <v>812.413</v>
      </c>
      <c r="W8091" s="7">
        <v>2.53644</v>
      </c>
    </row>
    <row r="8092" spans="10:23">
      <c r="J8092" s="7">
        <v>812.394</v>
      </c>
      <c r="K8092" s="7">
        <v>0.732154</v>
      </c>
      <c r="N8092" s="7">
        <v>812.394</v>
      </c>
      <c r="O8092" s="7">
        <v>0.0404258</v>
      </c>
      <c r="R8092" s="7">
        <v>812.394</v>
      </c>
      <c r="S8092" s="7">
        <v>0.0908512</v>
      </c>
      <c r="V8092" s="7">
        <v>812.394</v>
      </c>
      <c r="W8092" s="7">
        <v>2.58853</v>
      </c>
    </row>
    <row r="8093" spans="10:23">
      <c r="J8093" s="7">
        <v>812.375</v>
      </c>
      <c r="K8093" s="7">
        <v>0.726481</v>
      </c>
      <c r="N8093" s="7">
        <v>812.375</v>
      </c>
      <c r="O8093" s="7">
        <v>0.0406753</v>
      </c>
      <c r="R8093" s="7">
        <v>812.375</v>
      </c>
      <c r="S8093" s="7">
        <v>0.0904862</v>
      </c>
      <c r="V8093" s="7">
        <v>812.375</v>
      </c>
      <c r="W8093" s="7">
        <v>2.64093</v>
      </c>
    </row>
    <row r="8094" spans="10:23">
      <c r="J8094" s="7">
        <v>812.356</v>
      </c>
      <c r="K8094" s="7">
        <v>0.720732</v>
      </c>
      <c r="N8094" s="7">
        <v>812.356</v>
      </c>
      <c r="O8094" s="7">
        <v>0.0409343</v>
      </c>
      <c r="R8094" s="7">
        <v>812.356</v>
      </c>
      <c r="S8094" s="7">
        <v>0.0900749</v>
      </c>
      <c r="V8094" s="7">
        <v>812.356</v>
      </c>
      <c r="W8094" s="7">
        <v>2.69361</v>
      </c>
    </row>
    <row r="8095" spans="10:23">
      <c r="J8095" s="7">
        <v>812.338</v>
      </c>
      <c r="K8095" s="7">
        <v>0.714926</v>
      </c>
      <c r="N8095" s="7">
        <v>812.338</v>
      </c>
      <c r="O8095" s="7">
        <v>0.0412017</v>
      </c>
      <c r="R8095" s="7">
        <v>812.338</v>
      </c>
      <c r="S8095" s="7">
        <v>0.0896222</v>
      </c>
      <c r="V8095" s="7">
        <v>812.338</v>
      </c>
      <c r="W8095" s="7">
        <v>2.74655</v>
      </c>
    </row>
    <row r="8096" spans="10:23">
      <c r="J8096" s="7">
        <v>812.319</v>
      </c>
      <c r="K8096" s="7">
        <v>0.709083</v>
      </c>
      <c r="N8096" s="7">
        <v>812.319</v>
      </c>
      <c r="O8096" s="7">
        <v>0.0414766</v>
      </c>
      <c r="R8096" s="7">
        <v>812.319</v>
      </c>
      <c r="S8096" s="7">
        <v>0.0891329</v>
      </c>
      <c r="V8096" s="7">
        <v>812.319</v>
      </c>
      <c r="W8096" s="7">
        <v>2.79971</v>
      </c>
    </row>
    <row r="8097" spans="10:23">
      <c r="J8097" s="7">
        <v>812.3</v>
      </c>
      <c r="K8097" s="7">
        <v>0.703221</v>
      </c>
      <c r="N8097" s="7">
        <v>812.3</v>
      </c>
      <c r="O8097" s="7">
        <v>0.041758</v>
      </c>
      <c r="R8097" s="7">
        <v>812.3</v>
      </c>
      <c r="S8097" s="7">
        <v>0.0886119</v>
      </c>
      <c r="V8097" s="7">
        <v>812.3</v>
      </c>
      <c r="W8097" s="7">
        <v>2.85306</v>
      </c>
    </row>
    <row r="8098" spans="10:23">
      <c r="J8098" s="7">
        <v>812.281</v>
      </c>
      <c r="K8098" s="7">
        <v>0.697361</v>
      </c>
      <c r="N8098" s="7">
        <v>812.281</v>
      </c>
      <c r="O8098" s="7">
        <v>0.0420446</v>
      </c>
      <c r="R8098" s="7">
        <v>812.281</v>
      </c>
      <c r="S8098" s="7">
        <v>0.0880641</v>
      </c>
      <c r="V8098" s="7">
        <v>812.281</v>
      </c>
      <c r="W8098" s="7">
        <v>2.90657</v>
      </c>
    </row>
    <row r="8099" spans="10:23">
      <c r="J8099" s="7">
        <v>812.262</v>
      </c>
      <c r="K8099" s="7">
        <v>0.691522</v>
      </c>
      <c r="N8099" s="7">
        <v>812.262</v>
      </c>
      <c r="O8099" s="7">
        <v>0.0423354</v>
      </c>
      <c r="R8099" s="7">
        <v>812.262</v>
      </c>
      <c r="S8099" s="7">
        <v>0.0874943</v>
      </c>
      <c r="V8099" s="7">
        <v>812.262</v>
      </c>
      <c r="W8099" s="7">
        <v>2.9602</v>
      </c>
    </row>
    <row r="8100" spans="10:23">
      <c r="J8100" s="7">
        <v>812.243</v>
      </c>
      <c r="K8100" s="7">
        <v>0.685723</v>
      </c>
      <c r="N8100" s="7">
        <v>812.243</v>
      </c>
      <c r="O8100" s="7">
        <v>0.0426292</v>
      </c>
      <c r="R8100" s="7">
        <v>812.243</v>
      </c>
      <c r="S8100" s="7">
        <v>0.0869075</v>
      </c>
      <c r="V8100" s="7">
        <v>812.243</v>
      </c>
      <c r="W8100" s="7">
        <v>3.01392</v>
      </c>
    </row>
    <row r="8101" spans="10:23">
      <c r="J8101" s="7">
        <v>812.224</v>
      </c>
      <c r="K8101" s="7">
        <v>0.679983</v>
      </c>
      <c r="N8101" s="7">
        <v>812.224</v>
      </c>
      <c r="O8101" s="7">
        <v>0.0429249</v>
      </c>
      <c r="R8101" s="7">
        <v>812.224</v>
      </c>
      <c r="S8101" s="7">
        <v>0.0863085</v>
      </c>
      <c r="V8101" s="7">
        <v>812.224</v>
      </c>
      <c r="W8101" s="7">
        <v>3.06768</v>
      </c>
    </row>
    <row r="8102" spans="10:23">
      <c r="J8102" s="7">
        <v>812.206</v>
      </c>
      <c r="K8102" s="7">
        <v>0.67432</v>
      </c>
      <c r="N8102" s="7">
        <v>812.206</v>
      </c>
      <c r="O8102" s="7">
        <v>0.0432211</v>
      </c>
      <c r="R8102" s="7">
        <v>812.206</v>
      </c>
      <c r="S8102" s="7">
        <v>0.0857018</v>
      </c>
      <c r="V8102" s="7">
        <v>812.206</v>
      </c>
      <c r="W8102" s="7">
        <v>3.12147</v>
      </c>
    </row>
    <row r="8103" spans="10:23">
      <c r="J8103" s="7">
        <v>812.187</v>
      </c>
      <c r="K8103" s="7">
        <v>0.668754</v>
      </c>
      <c r="N8103" s="7">
        <v>812.187</v>
      </c>
      <c r="O8103" s="7">
        <v>0.0435167</v>
      </c>
      <c r="R8103" s="7">
        <v>812.187</v>
      </c>
      <c r="S8103" s="7">
        <v>0.0850919</v>
      </c>
      <c r="V8103" s="7">
        <v>812.187</v>
      </c>
      <c r="W8103" s="7">
        <v>3.17524</v>
      </c>
    </row>
    <row r="8104" spans="10:23">
      <c r="J8104" s="7">
        <v>812.168</v>
      </c>
      <c r="K8104" s="7">
        <v>0.6633</v>
      </c>
      <c r="N8104" s="7">
        <v>812.168</v>
      </c>
      <c r="O8104" s="7">
        <v>0.0438105</v>
      </c>
      <c r="R8104" s="7">
        <v>812.168</v>
      </c>
      <c r="S8104" s="7">
        <v>0.0844832</v>
      </c>
      <c r="V8104" s="7">
        <v>812.168</v>
      </c>
      <c r="W8104" s="7">
        <v>3.22895</v>
      </c>
    </row>
    <row r="8105" spans="10:23">
      <c r="J8105" s="7">
        <v>812.149</v>
      </c>
      <c r="K8105" s="7">
        <v>0.657977</v>
      </c>
      <c r="N8105" s="7">
        <v>812.149</v>
      </c>
      <c r="O8105" s="7">
        <v>0.0441013</v>
      </c>
      <c r="R8105" s="7">
        <v>812.149</v>
      </c>
      <c r="S8105" s="7">
        <v>0.0838796</v>
      </c>
      <c r="V8105" s="7">
        <v>812.149</v>
      </c>
      <c r="W8105" s="7">
        <v>3.28257</v>
      </c>
    </row>
    <row r="8106" spans="10:23">
      <c r="J8106" s="7">
        <v>812.13</v>
      </c>
      <c r="K8106" s="7">
        <v>0.652799</v>
      </c>
      <c r="N8106" s="7">
        <v>812.13</v>
      </c>
      <c r="O8106" s="7">
        <v>0.0443878</v>
      </c>
      <c r="R8106" s="7">
        <v>812.13</v>
      </c>
      <c r="S8106" s="7">
        <v>0.083285</v>
      </c>
      <c r="V8106" s="7">
        <v>812.13</v>
      </c>
      <c r="W8106" s="7">
        <v>3.33607</v>
      </c>
    </row>
    <row r="8107" spans="10:23">
      <c r="J8107" s="7">
        <v>812.111</v>
      </c>
      <c r="K8107" s="7">
        <v>0.647782</v>
      </c>
      <c r="N8107" s="7">
        <v>812.111</v>
      </c>
      <c r="O8107" s="7">
        <v>0.044669</v>
      </c>
      <c r="R8107" s="7">
        <v>812.111</v>
      </c>
      <c r="S8107" s="7">
        <v>0.0827029</v>
      </c>
      <c r="V8107" s="7">
        <v>812.111</v>
      </c>
      <c r="W8107" s="7">
        <v>3.3894</v>
      </c>
    </row>
    <row r="8108" spans="10:23">
      <c r="J8108" s="7">
        <v>812.092</v>
      </c>
      <c r="K8108" s="7">
        <v>0.64294</v>
      </c>
      <c r="N8108" s="7">
        <v>812.092</v>
      </c>
      <c r="O8108" s="7">
        <v>0.0449436</v>
      </c>
      <c r="R8108" s="7">
        <v>812.092</v>
      </c>
      <c r="S8108" s="7">
        <v>0.0821364</v>
      </c>
      <c r="V8108" s="7">
        <v>812.092</v>
      </c>
      <c r="W8108" s="7">
        <v>3.44254</v>
      </c>
    </row>
    <row r="8109" spans="10:23">
      <c r="J8109" s="7">
        <v>812.074</v>
      </c>
      <c r="K8109" s="7">
        <v>0.638285</v>
      </c>
      <c r="N8109" s="7">
        <v>812.074</v>
      </c>
      <c r="O8109" s="7">
        <v>0.0452106</v>
      </c>
      <c r="R8109" s="7">
        <v>812.074</v>
      </c>
      <c r="S8109" s="7">
        <v>0.0815883</v>
      </c>
      <c r="V8109" s="7">
        <v>812.074</v>
      </c>
      <c r="W8109" s="7">
        <v>3.49544</v>
      </c>
    </row>
    <row r="8110" spans="10:23">
      <c r="J8110" s="7">
        <v>812.055</v>
      </c>
      <c r="K8110" s="7">
        <v>0.63383</v>
      </c>
      <c r="N8110" s="7">
        <v>812.055</v>
      </c>
      <c r="O8110" s="7">
        <v>0.0454688</v>
      </c>
      <c r="R8110" s="7">
        <v>812.055</v>
      </c>
      <c r="S8110" s="7">
        <v>0.0810611</v>
      </c>
      <c r="V8110" s="7">
        <v>812.055</v>
      </c>
      <c r="W8110" s="7">
        <v>3.54808</v>
      </c>
    </row>
    <row r="8111" spans="10:23">
      <c r="J8111" s="7">
        <v>812.036</v>
      </c>
      <c r="K8111" s="7">
        <v>0.629583</v>
      </c>
      <c r="N8111" s="7">
        <v>812.036</v>
      </c>
      <c r="O8111" s="7">
        <v>0.0457175</v>
      </c>
      <c r="R8111" s="7">
        <v>812.036</v>
      </c>
      <c r="S8111" s="7">
        <v>0.0805569</v>
      </c>
      <c r="V8111" s="7">
        <v>812.036</v>
      </c>
      <c r="W8111" s="7">
        <v>3.60041</v>
      </c>
    </row>
    <row r="8112" spans="10:23">
      <c r="J8112" s="7">
        <v>812.017</v>
      </c>
      <c r="K8112" s="7">
        <v>0.625555</v>
      </c>
      <c r="N8112" s="7">
        <v>812.017</v>
      </c>
      <c r="O8112" s="7">
        <v>0.0459555</v>
      </c>
      <c r="R8112" s="7">
        <v>812.017</v>
      </c>
      <c r="S8112" s="7">
        <v>0.0800772</v>
      </c>
      <c r="V8112" s="7">
        <v>812.017</v>
      </c>
      <c r="W8112" s="7">
        <v>3.65242</v>
      </c>
    </row>
    <row r="8113" spans="10:23">
      <c r="J8113" s="7">
        <v>811.998</v>
      </c>
      <c r="K8113" s="7">
        <v>0.621753</v>
      </c>
      <c r="N8113" s="7">
        <v>811.998</v>
      </c>
      <c r="O8113" s="7">
        <v>0.046182</v>
      </c>
      <c r="R8113" s="7">
        <v>811.998</v>
      </c>
      <c r="S8113" s="7">
        <v>0.0796233</v>
      </c>
      <c r="V8113" s="7">
        <v>811.998</v>
      </c>
      <c r="W8113" s="7">
        <v>3.70405</v>
      </c>
    </row>
    <row r="8114" spans="10:23">
      <c r="J8114" s="7">
        <v>811.979</v>
      </c>
      <c r="K8114" s="7">
        <v>0.618184</v>
      </c>
      <c r="N8114" s="7">
        <v>811.979</v>
      </c>
      <c r="O8114" s="7">
        <v>0.0463962</v>
      </c>
      <c r="R8114" s="7">
        <v>811.979</v>
      </c>
      <c r="S8114" s="7">
        <v>0.079196</v>
      </c>
      <c r="V8114" s="7">
        <v>811.979</v>
      </c>
      <c r="W8114" s="7">
        <v>3.75529</v>
      </c>
    </row>
    <row r="8115" spans="10:23">
      <c r="J8115" s="7">
        <v>811.961</v>
      </c>
      <c r="K8115" s="7">
        <v>0.614851</v>
      </c>
      <c r="N8115" s="7">
        <v>811.961</v>
      </c>
      <c r="O8115" s="7">
        <v>0.0465974</v>
      </c>
      <c r="R8115" s="7">
        <v>811.961</v>
      </c>
      <c r="S8115" s="7">
        <v>0.0787956</v>
      </c>
      <c r="V8115" s="7">
        <v>811.961</v>
      </c>
      <c r="W8115" s="7">
        <v>3.8061</v>
      </c>
    </row>
    <row r="8116" spans="10:23">
      <c r="J8116" s="7">
        <v>811.942</v>
      </c>
      <c r="K8116" s="7">
        <v>0.611758</v>
      </c>
      <c r="N8116" s="7">
        <v>811.942</v>
      </c>
      <c r="O8116" s="7">
        <v>0.046785</v>
      </c>
      <c r="R8116" s="7">
        <v>811.942</v>
      </c>
      <c r="S8116" s="7">
        <v>0.0784219</v>
      </c>
      <c r="V8116" s="7">
        <v>811.942</v>
      </c>
      <c r="W8116" s="7">
        <v>3.85645</v>
      </c>
    </row>
    <row r="8117" spans="10:23">
      <c r="J8117" s="7">
        <v>811.923</v>
      </c>
      <c r="K8117" s="7">
        <v>0.608908</v>
      </c>
      <c r="N8117" s="7">
        <v>811.923</v>
      </c>
      <c r="O8117" s="7">
        <v>0.0469584</v>
      </c>
      <c r="R8117" s="7">
        <v>811.923</v>
      </c>
      <c r="S8117" s="7">
        <v>0.0780745</v>
      </c>
      <c r="V8117" s="7">
        <v>811.923</v>
      </c>
      <c r="W8117" s="7">
        <v>3.90633</v>
      </c>
    </row>
    <row r="8118" spans="10:23">
      <c r="J8118" s="7">
        <v>811.904</v>
      </c>
      <c r="K8118" s="7">
        <v>0.6063</v>
      </c>
      <c r="N8118" s="7">
        <v>811.904</v>
      </c>
      <c r="O8118" s="7">
        <v>0.0471171</v>
      </c>
      <c r="R8118" s="7">
        <v>811.904</v>
      </c>
      <c r="S8118" s="7">
        <v>0.0777523</v>
      </c>
      <c r="V8118" s="7">
        <v>811.904</v>
      </c>
      <c r="W8118" s="7">
        <v>3.95569</v>
      </c>
    </row>
    <row r="8119" spans="10:23">
      <c r="J8119" s="7">
        <v>811.885</v>
      </c>
      <c r="K8119" s="7">
        <v>0.603934</v>
      </c>
      <c r="N8119" s="7">
        <v>811.885</v>
      </c>
      <c r="O8119" s="7">
        <v>0.0472609</v>
      </c>
      <c r="R8119" s="7">
        <v>811.885</v>
      </c>
      <c r="S8119" s="7">
        <v>0.0774537</v>
      </c>
      <c r="V8119" s="7">
        <v>811.885</v>
      </c>
      <c r="W8119" s="7">
        <v>4.00452</v>
      </c>
    </row>
    <row r="8120" spans="10:23">
      <c r="J8120" s="7">
        <v>811.866</v>
      </c>
      <c r="K8120" s="7">
        <v>0.601805</v>
      </c>
      <c r="N8120" s="7">
        <v>811.866</v>
      </c>
      <c r="O8120" s="7">
        <v>0.0473894</v>
      </c>
      <c r="R8120" s="7">
        <v>811.866</v>
      </c>
      <c r="S8120" s="7">
        <v>0.077177</v>
      </c>
      <c r="V8120" s="7">
        <v>811.866</v>
      </c>
      <c r="W8120" s="7">
        <v>4.05279</v>
      </c>
    </row>
    <row r="8121" spans="10:23">
      <c r="J8121" s="7">
        <v>811.848</v>
      </c>
      <c r="K8121" s="7">
        <v>0.599912</v>
      </c>
      <c r="N8121" s="7">
        <v>811.848</v>
      </c>
      <c r="O8121" s="7">
        <v>0.0475025</v>
      </c>
      <c r="R8121" s="7">
        <v>811.848</v>
      </c>
      <c r="S8121" s="7">
        <v>0.0769198</v>
      </c>
      <c r="V8121" s="7">
        <v>811.848</v>
      </c>
      <c r="W8121" s="7">
        <v>4.10048</v>
      </c>
    </row>
    <row r="8122" spans="10:23">
      <c r="J8122" s="7">
        <v>811.829</v>
      </c>
      <c r="K8122" s="7">
        <v>0.598247</v>
      </c>
      <c r="N8122" s="7">
        <v>811.829</v>
      </c>
      <c r="O8122" s="7">
        <v>0.0476001</v>
      </c>
      <c r="R8122" s="7">
        <v>811.829</v>
      </c>
      <c r="S8122" s="7">
        <v>0.0766793</v>
      </c>
      <c r="V8122" s="7">
        <v>811.829</v>
      </c>
      <c r="W8122" s="7">
        <v>4.14758</v>
      </c>
    </row>
    <row r="8123" spans="10:23">
      <c r="J8123" s="7">
        <v>811.81</v>
      </c>
      <c r="K8123" s="7">
        <v>0.596805</v>
      </c>
      <c r="N8123" s="7">
        <v>811.81</v>
      </c>
      <c r="O8123" s="7">
        <v>0.0476822</v>
      </c>
      <c r="R8123" s="7">
        <v>811.81</v>
      </c>
      <c r="S8123" s="7">
        <v>0.0764525</v>
      </c>
      <c r="V8123" s="7">
        <v>811.81</v>
      </c>
      <c r="W8123" s="7">
        <v>4.19405</v>
      </c>
    </row>
    <row r="8124" spans="10:23">
      <c r="J8124" s="7">
        <v>811.791</v>
      </c>
      <c r="K8124" s="7">
        <v>0.595576</v>
      </c>
      <c r="N8124" s="7">
        <v>811.791</v>
      </c>
      <c r="O8124" s="7">
        <v>0.047749</v>
      </c>
      <c r="R8124" s="7">
        <v>811.791</v>
      </c>
      <c r="S8124" s="7">
        <v>0.0762357</v>
      </c>
      <c r="V8124" s="7">
        <v>811.791</v>
      </c>
      <c r="W8124" s="7">
        <v>4.2399</v>
      </c>
    </row>
    <row r="8125" spans="10:23">
      <c r="J8125" s="7">
        <v>811.772</v>
      </c>
      <c r="K8125" s="7">
        <v>0.594552</v>
      </c>
      <c r="N8125" s="7">
        <v>811.772</v>
      </c>
      <c r="O8125" s="7">
        <v>0.0478008</v>
      </c>
      <c r="R8125" s="7">
        <v>811.772</v>
      </c>
      <c r="S8125" s="7">
        <v>0.0760253</v>
      </c>
      <c r="V8125" s="7">
        <v>811.772</v>
      </c>
      <c r="W8125" s="7">
        <v>4.28511</v>
      </c>
    </row>
    <row r="8126" spans="10:23">
      <c r="J8126" s="7">
        <v>811.753</v>
      </c>
      <c r="K8126" s="7">
        <v>0.593722</v>
      </c>
      <c r="N8126" s="7">
        <v>811.753</v>
      </c>
      <c r="O8126" s="7">
        <v>0.0478378</v>
      </c>
      <c r="R8126" s="7">
        <v>811.753</v>
      </c>
      <c r="S8126" s="7">
        <v>0.0758171</v>
      </c>
      <c r="V8126" s="7">
        <v>811.753</v>
      </c>
      <c r="W8126" s="7">
        <v>4.32965</v>
      </c>
    </row>
    <row r="8127" spans="10:23">
      <c r="J8127" s="7">
        <v>811.735</v>
      </c>
      <c r="K8127" s="7">
        <v>0.593073</v>
      </c>
      <c r="N8127" s="7">
        <v>811.735</v>
      </c>
      <c r="O8127" s="7">
        <v>0.0478606</v>
      </c>
      <c r="R8127" s="7">
        <v>811.735</v>
      </c>
      <c r="S8127" s="7">
        <v>0.0756065</v>
      </c>
      <c r="V8127" s="7">
        <v>811.735</v>
      </c>
      <c r="W8127" s="7">
        <v>4.37353</v>
      </c>
    </row>
    <row r="8128" spans="10:23">
      <c r="J8128" s="7">
        <v>811.716</v>
      </c>
      <c r="K8128" s="7">
        <v>0.592594</v>
      </c>
      <c r="N8128" s="7">
        <v>811.716</v>
      </c>
      <c r="O8128" s="7">
        <v>0.0478696</v>
      </c>
      <c r="R8128" s="7">
        <v>811.716</v>
      </c>
      <c r="S8128" s="7">
        <v>0.0753891</v>
      </c>
      <c r="V8128" s="7">
        <v>811.716</v>
      </c>
      <c r="W8128" s="7">
        <v>4.41673</v>
      </c>
    </row>
    <row r="8129" spans="10:23">
      <c r="J8129" s="7">
        <v>811.697</v>
      </c>
      <c r="K8129" s="7">
        <v>0.59227</v>
      </c>
      <c r="N8129" s="7">
        <v>811.697</v>
      </c>
      <c r="O8129" s="7">
        <v>0.0478655</v>
      </c>
      <c r="R8129" s="7">
        <v>811.697</v>
      </c>
      <c r="S8129" s="7">
        <v>0.0751598</v>
      </c>
      <c r="V8129" s="7">
        <v>811.697</v>
      </c>
      <c r="W8129" s="7">
        <v>4.45925</v>
      </c>
    </row>
    <row r="8130" spans="10:23">
      <c r="J8130" s="7">
        <v>811.678</v>
      </c>
      <c r="K8130" s="7">
        <v>0.592087</v>
      </c>
      <c r="N8130" s="7">
        <v>811.678</v>
      </c>
      <c r="O8130" s="7">
        <v>0.047849</v>
      </c>
      <c r="R8130" s="7">
        <v>811.678</v>
      </c>
      <c r="S8130" s="7">
        <v>0.0749136</v>
      </c>
      <c r="V8130" s="7">
        <v>811.678</v>
      </c>
      <c r="W8130" s="7">
        <v>4.50108</v>
      </c>
    </row>
    <row r="8131" spans="10:23">
      <c r="J8131" s="7">
        <v>811.659</v>
      </c>
      <c r="K8131" s="7">
        <v>0.592029</v>
      </c>
      <c r="N8131" s="7">
        <v>811.659</v>
      </c>
      <c r="O8131" s="7">
        <v>0.047821</v>
      </c>
      <c r="R8131" s="7">
        <v>811.659</v>
      </c>
      <c r="S8131" s="7">
        <v>0.0746454</v>
      </c>
      <c r="V8131" s="7">
        <v>811.659</v>
      </c>
      <c r="W8131" s="7">
        <v>4.54223</v>
      </c>
    </row>
    <row r="8132" spans="10:23">
      <c r="J8132" s="7">
        <v>811.64</v>
      </c>
      <c r="K8132" s="7">
        <v>0.59208</v>
      </c>
      <c r="N8132" s="7">
        <v>811.64</v>
      </c>
      <c r="O8132" s="7">
        <v>0.0477822</v>
      </c>
      <c r="R8132" s="7">
        <v>811.64</v>
      </c>
      <c r="S8132" s="7">
        <v>0.0743499</v>
      </c>
      <c r="V8132" s="7">
        <v>811.64</v>
      </c>
      <c r="W8132" s="7">
        <v>4.58268</v>
      </c>
    </row>
    <row r="8133" spans="10:23">
      <c r="J8133" s="7">
        <v>811.622</v>
      </c>
      <c r="K8133" s="7">
        <v>0.592224</v>
      </c>
      <c r="N8133" s="7">
        <v>811.622</v>
      </c>
      <c r="O8133" s="7">
        <v>0.0477336</v>
      </c>
      <c r="R8133" s="7">
        <v>811.622</v>
      </c>
      <c r="S8133" s="7">
        <v>0.0740216</v>
      </c>
      <c r="V8133" s="7">
        <v>811.622</v>
      </c>
      <c r="W8133" s="7">
        <v>4.62245</v>
      </c>
    </row>
    <row r="8134" spans="10:23">
      <c r="J8134" s="7">
        <v>811.603</v>
      </c>
      <c r="K8134" s="7">
        <v>0.592444</v>
      </c>
      <c r="N8134" s="7">
        <v>811.603</v>
      </c>
      <c r="O8134" s="7">
        <v>0.0476763</v>
      </c>
      <c r="R8134" s="7">
        <v>811.603</v>
      </c>
      <c r="S8134" s="7">
        <v>0.0736555</v>
      </c>
      <c r="V8134" s="7">
        <v>811.603</v>
      </c>
      <c r="W8134" s="7">
        <v>4.66153</v>
      </c>
    </row>
    <row r="8135" spans="10:23">
      <c r="J8135" s="7">
        <v>811.584</v>
      </c>
      <c r="K8135" s="7">
        <v>0.592721</v>
      </c>
      <c r="N8135" s="7">
        <v>811.584</v>
      </c>
      <c r="O8135" s="7">
        <v>0.0476113</v>
      </c>
      <c r="R8135" s="7">
        <v>811.584</v>
      </c>
      <c r="S8135" s="7">
        <v>0.073246</v>
      </c>
      <c r="V8135" s="7">
        <v>811.584</v>
      </c>
      <c r="W8135" s="7">
        <v>4.69993</v>
      </c>
    </row>
    <row r="8136" spans="10:23">
      <c r="J8136" s="7">
        <v>811.565</v>
      </c>
      <c r="K8136" s="7">
        <v>0.593039</v>
      </c>
      <c r="N8136" s="7">
        <v>811.565</v>
      </c>
      <c r="O8136" s="7">
        <v>0.0475398</v>
      </c>
      <c r="R8136" s="7">
        <v>811.565</v>
      </c>
      <c r="S8136" s="7">
        <v>0.0727882</v>
      </c>
      <c r="V8136" s="7">
        <v>811.565</v>
      </c>
      <c r="W8136" s="7">
        <v>4.73766</v>
      </c>
    </row>
    <row r="8137" spans="10:23">
      <c r="J8137" s="7">
        <v>811.546</v>
      </c>
      <c r="K8137" s="7">
        <v>0.59338</v>
      </c>
      <c r="N8137" s="7">
        <v>811.546</v>
      </c>
      <c r="O8137" s="7">
        <v>0.047463</v>
      </c>
      <c r="R8137" s="7">
        <v>811.546</v>
      </c>
      <c r="S8137" s="7">
        <v>0.0722768</v>
      </c>
      <c r="V8137" s="7">
        <v>811.546</v>
      </c>
      <c r="W8137" s="7">
        <v>4.77473</v>
      </c>
    </row>
    <row r="8138" spans="10:23">
      <c r="J8138" s="7">
        <v>811.528</v>
      </c>
      <c r="K8138" s="7">
        <v>0.593726</v>
      </c>
      <c r="N8138" s="7">
        <v>811.528</v>
      </c>
      <c r="O8138" s="7">
        <v>0.0473821</v>
      </c>
      <c r="R8138" s="7">
        <v>811.528</v>
      </c>
      <c r="S8138" s="7">
        <v>0.0717071</v>
      </c>
      <c r="V8138" s="7">
        <v>811.528</v>
      </c>
      <c r="W8138" s="7">
        <v>4.81114</v>
      </c>
    </row>
    <row r="8139" spans="10:23">
      <c r="J8139" s="7">
        <v>811.509</v>
      </c>
      <c r="K8139" s="7">
        <v>0.59406</v>
      </c>
      <c r="N8139" s="7">
        <v>811.509</v>
      </c>
      <c r="O8139" s="7">
        <v>0.0472982</v>
      </c>
      <c r="R8139" s="7">
        <v>811.509</v>
      </c>
      <c r="S8139" s="7">
        <v>0.0710745</v>
      </c>
      <c r="V8139" s="7">
        <v>811.509</v>
      </c>
      <c r="W8139" s="7">
        <v>4.84691</v>
      </c>
    </row>
    <row r="8140" spans="10:23">
      <c r="J8140" s="7">
        <v>811.49</v>
      </c>
      <c r="K8140" s="7">
        <v>0.594364</v>
      </c>
      <c r="N8140" s="7">
        <v>811.49</v>
      </c>
      <c r="O8140" s="7">
        <v>0.0472128</v>
      </c>
      <c r="R8140" s="7">
        <v>811.49</v>
      </c>
      <c r="S8140" s="7">
        <v>0.0703745</v>
      </c>
      <c r="V8140" s="7">
        <v>811.49</v>
      </c>
      <c r="W8140" s="7">
        <v>4.88205</v>
      </c>
    </row>
    <row r="8141" spans="10:23">
      <c r="J8141" s="7">
        <v>811.471</v>
      </c>
      <c r="K8141" s="7">
        <v>0.594621</v>
      </c>
      <c r="N8141" s="7">
        <v>811.471</v>
      </c>
      <c r="O8141" s="7">
        <v>0.0471271</v>
      </c>
      <c r="R8141" s="7">
        <v>811.471</v>
      </c>
      <c r="S8141" s="7">
        <v>0.0696032</v>
      </c>
      <c r="V8141" s="7">
        <v>811.471</v>
      </c>
      <c r="W8141" s="7">
        <v>4.91657</v>
      </c>
    </row>
    <row r="8142" spans="10:23">
      <c r="J8142" s="7">
        <v>811.452</v>
      </c>
      <c r="K8142" s="7">
        <v>0.594816</v>
      </c>
      <c r="N8142" s="7">
        <v>811.452</v>
      </c>
      <c r="O8142" s="7">
        <v>0.0470424</v>
      </c>
      <c r="R8142" s="7">
        <v>811.452</v>
      </c>
      <c r="S8142" s="7">
        <v>0.0687569</v>
      </c>
      <c r="V8142" s="7">
        <v>811.452</v>
      </c>
      <c r="W8142" s="7">
        <v>4.9505</v>
      </c>
    </row>
    <row r="8143" spans="10:23">
      <c r="J8143" s="7">
        <v>811.433</v>
      </c>
      <c r="K8143" s="7">
        <v>0.594931</v>
      </c>
      <c r="N8143" s="7">
        <v>811.433</v>
      </c>
      <c r="O8143" s="7">
        <v>0.0469599</v>
      </c>
      <c r="R8143" s="7">
        <v>811.433</v>
      </c>
      <c r="S8143" s="7">
        <v>0.0678324</v>
      </c>
      <c r="V8143" s="7">
        <v>811.433</v>
      </c>
      <c r="W8143" s="7">
        <v>4.98385</v>
      </c>
    </row>
    <row r="8144" spans="10:23">
      <c r="J8144" s="7">
        <v>811.415</v>
      </c>
      <c r="K8144" s="7">
        <v>0.594952</v>
      </c>
      <c r="N8144" s="7">
        <v>811.415</v>
      </c>
      <c r="O8144" s="7">
        <v>0.046881</v>
      </c>
      <c r="R8144" s="7">
        <v>811.415</v>
      </c>
      <c r="S8144" s="7">
        <v>0.0668268</v>
      </c>
      <c r="V8144" s="7">
        <v>811.415</v>
      </c>
      <c r="W8144" s="7">
        <v>5.01663</v>
      </c>
    </row>
    <row r="8145" spans="10:23">
      <c r="J8145" s="7">
        <v>811.396</v>
      </c>
      <c r="K8145" s="7">
        <v>0.594864</v>
      </c>
      <c r="N8145" s="7">
        <v>811.396</v>
      </c>
      <c r="O8145" s="7">
        <v>0.046807</v>
      </c>
      <c r="R8145" s="7">
        <v>811.396</v>
      </c>
      <c r="S8145" s="7">
        <v>0.0657378</v>
      </c>
      <c r="V8145" s="7">
        <v>811.396</v>
      </c>
      <c r="W8145" s="7">
        <v>5.04886</v>
      </c>
    </row>
    <row r="8146" spans="10:23">
      <c r="J8146" s="7">
        <v>811.377</v>
      </c>
      <c r="K8146" s="7">
        <v>0.594653</v>
      </c>
      <c r="N8146" s="7">
        <v>811.377</v>
      </c>
      <c r="O8146" s="7">
        <v>0.046739</v>
      </c>
      <c r="R8146" s="7">
        <v>811.377</v>
      </c>
      <c r="S8146" s="7">
        <v>0.0645636</v>
      </c>
      <c r="V8146" s="7">
        <v>811.377</v>
      </c>
      <c r="W8146" s="7">
        <v>5.08057</v>
      </c>
    </row>
    <row r="8147" spans="10:23">
      <c r="J8147" s="7">
        <v>811.358</v>
      </c>
      <c r="K8147" s="7">
        <v>0.594307</v>
      </c>
      <c r="N8147" s="7">
        <v>811.358</v>
      </c>
      <c r="O8147" s="7">
        <v>0.0466783</v>
      </c>
      <c r="R8147" s="7">
        <v>811.358</v>
      </c>
      <c r="S8147" s="7">
        <v>0.0633031</v>
      </c>
      <c r="V8147" s="7">
        <v>811.358</v>
      </c>
      <c r="W8147" s="7">
        <v>5.11176</v>
      </c>
    </row>
    <row r="8148" spans="10:23">
      <c r="J8148" s="7">
        <v>811.339</v>
      </c>
      <c r="K8148" s="7">
        <v>0.593815</v>
      </c>
      <c r="N8148" s="7">
        <v>811.339</v>
      </c>
      <c r="O8148" s="7">
        <v>0.046626</v>
      </c>
      <c r="R8148" s="7">
        <v>811.339</v>
      </c>
      <c r="S8148" s="7">
        <v>0.0619554</v>
      </c>
      <c r="V8148" s="7">
        <v>811.339</v>
      </c>
      <c r="W8148" s="7">
        <v>5.14248</v>
      </c>
    </row>
    <row r="8149" spans="10:23">
      <c r="J8149" s="7">
        <v>811.321</v>
      </c>
      <c r="K8149" s="7">
        <v>0.593165</v>
      </c>
      <c r="N8149" s="7">
        <v>811.321</v>
      </c>
      <c r="O8149" s="7">
        <v>0.0465833</v>
      </c>
      <c r="R8149" s="7">
        <v>811.321</v>
      </c>
      <c r="S8149" s="7">
        <v>0.0605206</v>
      </c>
      <c r="V8149" s="7">
        <v>811.321</v>
      </c>
      <c r="W8149" s="7">
        <v>5.17272</v>
      </c>
    </row>
    <row r="8150" spans="10:23">
      <c r="J8150" s="7">
        <v>811.302</v>
      </c>
      <c r="K8150" s="7">
        <v>0.592349</v>
      </c>
      <c r="N8150" s="7">
        <v>811.302</v>
      </c>
      <c r="O8150" s="7">
        <v>0.0465512</v>
      </c>
      <c r="R8150" s="7">
        <v>811.302</v>
      </c>
      <c r="S8150" s="7">
        <v>0.0589993</v>
      </c>
      <c r="V8150" s="7">
        <v>811.302</v>
      </c>
      <c r="W8150" s="7">
        <v>5.20252</v>
      </c>
    </row>
    <row r="8151" spans="10:23">
      <c r="J8151" s="7">
        <v>811.283</v>
      </c>
      <c r="K8151" s="7">
        <v>0.591357</v>
      </c>
      <c r="N8151" s="7">
        <v>811.283</v>
      </c>
      <c r="O8151" s="7">
        <v>0.0465306</v>
      </c>
      <c r="R8151" s="7">
        <v>811.283</v>
      </c>
      <c r="S8151" s="7">
        <v>0.0573928</v>
      </c>
      <c r="V8151" s="7">
        <v>811.283</v>
      </c>
      <c r="W8151" s="7">
        <v>5.2319</v>
      </c>
    </row>
    <row r="8152" spans="10:23">
      <c r="J8152" s="7">
        <v>811.264</v>
      </c>
      <c r="K8152" s="7">
        <v>0.590184</v>
      </c>
      <c r="N8152" s="7">
        <v>811.264</v>
      </c>
      <c r="O8152" s="7">
        <v>0.0465225</v>
      </c>
      <c r="R8152" s="7">
        <v>811.264</v>
      </c>
      <c r="S8152" s="7">
        <v>0.0557029</v>
      </c>
      <c r="V8152" s="7">
        <v>811.264</v>
      </c>
      <c r="W8152" s="7">
        <v>5.26087</v>
      </c>
    </row>
    <row r="8153" spans="10:23">
      <c r="J8153" s="7">
        <v>811.245</v>
      </c>
      <c r="K8153" s="7">
        <v>0.588822</v>
      </c>
      <c r="N8153" s="7">
        <v>811.245</v>
      </c>
      <c r="O8153" s="7">
        <v>0.0465277</v>
      </c>
      <c r="R8153" s="7">
        <v>811.245</v>
      </c>
      <c r="S8153" s="7">
        <v>0.0539322</v>
      </c>
      <c r="V8153" s="7">
        <v>811.245</v>
      </c>
      <c r="W8153" s="7">
        <v>5.28946</v>
      </c>
    </row>
    <row r="8154" spans="10:23">
      <c r="J8154" s="7">
        <v>811.227</v>
      </c>
      <c r="K8154" s="7">
        <v>0.58727</v>
      </c>
      <c r="N8154" s="7">
        <v>811.227</v>
      </c>
      <c r="O8154" s="7">
        <v>0.046547</v>
      </c>
      <c r="R8154" s="7">
        <v>811.227</v>
      </c>
      <c r="S8154" s="7">
        <v>0.0520841</v>
      </c>
      <c r="V8154" s="7">
        <v>811.227</v>
      </c>
      <c r="W8154" s="7">
        <v>5.31768</v>
      </c>
    </row>
    <row r="8155" spans="10:23">
      <c r="J8155" s="7">
        <v>811.208</v>
      </c>
      <c r="K8155" s="7">
        <v>0.585522</v>
      </c>
      <c r="N8155" s="7">
        <v>811.208</v>
      </c>
      <c r="O8155" s="7">
        <v>0.0465811</v>
      </c>
      <c r="R8155" s="7">
        <v>811.208</v>
      </c>
      <c r="S8155" s="7">
        <v>0.0501626</v>
      </c>
      <c r="V8155" s="7">
        <v>811.208</v>
      </c>
      <c r="W8155" s="7">
        <v>5.34556</v>
      </c>
    </row>
    <row r="8156" spans="10:23">
      <c r="J8156" s="7">
        <v>811.189</v>
      </c>
      <c r="K8156" s="7">
        <v>0.583578</v>
      </c>
      <c r="N8156" s="7">
        <v>811.189</v>
      </c>
      <c r="O8156" s="7">
        <v>0.0466304</v>
      </c>
      <c r="R8156" s="7">
        <v>811.189</v>
      </c>
      <c r="S8156" s="7">
        <v>0.0481724</v>
      </c>
      <c r="V8156" s="7">
        <v>811.189</v>
      </c>
      <c r="W8156" s="7">
        <v>5.37312</v>
      </c>
    </row>
    <row r="8157" spans="10:23">
      <c r="J8157" s="7">
        <v>811.17</v>
      </c>
      <c r="K8157" s="7">
        <v>0.581437</v>
      </c>
      <c r="N8157" s="7">
        <v>811.17</v>
      </c>
      <c r="O8157" s="7">
        <v>0.0466955</v>
      </c>
      <c r="R8157" s="7">
        <v>811.17</v>
      </c>
      <c r="S8157" s="7">
        <v>0.0461189</v>
      </c>
      <c r="V8157" s="7">
        <v>811.17</v>
      </c>
      <c r="W8157" s="7">
        <v>5.40036</v>
      </c>
    </row>
    <row r="8158" spans="10:23">
      <c r="J8158" s="7">
        <v>811.151</v>
      </c>
      <c r="K8158" s="7">
        <v>0.579101</v>
      </c>
      <c r="N8158" s="7">
        <v>811.151</v>
      </c>
      <c r="O8158" s="7">
        <v>0.0467767</v>
      </c>
      <c r="R8158" s="7">
        <v>811.151</v>
      </c>
      <c r="S8158" s="7">
        <v>0.0440082</v>
      </c>
      <c r="V8158" s="7">
        <v>811.151</v>
      </c>
      <c r="W8158" s="7">
        <v>5.42732</v>
      </c>
    </row>
    <row r="8159" spans="10:23">
      <c r="J8159" s="7">
        <v>811.133</v>
      </c>
      <c r="K8159" s="7">
        <v>0.576573</v>
      </c>
      <c r="N8159" s="7">
        <v>811.133</v>
      </c>
      <c r="O8159" s="7">
        <v>0.0468744</v>
      </c>
      <c r="R8159" s="7">
        <v>811.133</v>
      </c>
      <c r="S8159" s="7">
        <v>0.0418471</v>
      </c>
      <c r="V8159" s="7">
        <v>811.133</v>
      </c>
      <c r="W8159" s="7">
        <v>5.454</v>
      </c>
    </row>
    <row r="8160" spans="10:23">
      <c r="J8160" s="7">
        <v>811.114</v>
      </c>
      <c r="K8160" s="7">
        <v>0.573855</v>
      </c>
      <c r="N8160" s="7">
        <v>811.114</v>
      </c>
      <c r="O8160" s="7">
        <v>0.0469887</v>
      </c>
      <c r="R8160" s="7">
        <v>811.114</v>
      </c>
      <c r="S8160" s="7">
        <v>0.0396431</v>
      </c>
      <c r="V8160" s="7">
        <v>811.114</v>
      </c>
      <c r="W8160" s="7">
        <v>5.48042</v>
      </c>
    </row>
    <row r="8161" spans="10:23">
      <c r="J8161" s="7">
        <v>811.095</v>
      </c>
      <c r="K8161" s="7">
        <v>0.570953</v>
      </c>
      <c r="N8161" s="7">
        <v>811.095</v>
      </c>
      <c r="O8161" s="7">
        <v>0.0471196</v>
      </c>
      <c r="R8161" s="7">
        <v>811.095</v>
      </c>
      <c r="S8161" s="7">
        <v>0.0374042</v>
      </c>
      <c r="V8161" s="7">
        <v>811.095</v>
      </c>
      <c r="W8161" s="7">
        <v>5.50659</v>
      </c>
    </row>
    <row r="8162" spans="10:23">
      <c r="J8162" s="7">
        <v>811.076</v>
      </c>
      <c r="K8162" s="7">
        <v>0.567875</v>
      </c>
      <c r="N8162" s="7">
        <v>811.076</v>
      </c>
      <c r="O8162" s="7">
        <v>0.0472671</v>
      </c>
      <c r="R8162" s="7">
        <v>811.076</v>
      </c>
      <c r="S8162" s="7">
        <v>0.0351393</v>
      </c>
      <c r="V8162" s="7">
        <v>811.076</v>
      </c>
      <c r="W8162" s="7">
        <v>5.53253</v>
      </c>
    </row>
    <row r="8163" spans="10:23">
      <c r="J8163" s="7">
        <v>811.057</v>
      </c>
      <c r="K8163" s="7">
        <v>0.564626</v>
      </c>
      <c r="N8163" s="7">
        <v>811.057</v>
      </c>
      <c r="O8163" s="7">
        <v>0.047431</v>
      </c>
      <c r="R8163" s="7">
        <v>811.057</v>
      </c>
      <c r="S8163" s="7">
        <v>0.0328576</v>
      </c>
      <c r="V8163" s="7">
        <v>811.057</v>
      </c>
      <c r="W8163" s="7">
        <v>5.55825</v>
      </c>
    </row>
    <row r="8164" spans="10:23">
      <c r="J8164" s="7">
        <v>811.039</v>
      </c>
      <c r="K8164" s="7">
        <v>0.561217</v>
      </c>
      <c r="N8164" s="7">
        <v>811.039</v>
      </c>
      <c r="O8164" s="7">
        <v>0.0476112</v>
      </c>
      <c r="R8164" s="7">
        <v>811.039</v>
      </c>
      <c r="S8164" s="7">
        <v>0.0305691</v>
      </c>
      <c r="V8164" s="7">
        <v>811.039</v>
      </c>
      <c r="W8164" s="7">
        <v>5.58375</v>
      </c>
    </row>
    <row r="8165" spans="10:23">
      <c r="J8165" s="7">
        <v>811.02</v>
      </c>
      <c r="K8165" s="7">
        <v>0.557657</v>
      </c>
      <c r="N8165" s="7">
        <v>811.02</v>
      </c>
      <c r="O8165" s="7">
        <v>0.0478072</v>
      </c>
      <c r="R8165" s="7">
        <v>811.02</v>
      </c>
      <c r="S8165" s="7">
        <v>0.0282841</v>
      </c>
      <c r="V8165" s="7">
        <v>811.02</v>
      </c>
      <c r="W8165" s="7">
        <v>5.60905</v>
      </c>
    </row>
    <row r="8166" spans="10:23">
      <c r="J8166" s="7">
        <v>811.001</v>
      </c>
      <c r="K8166" s="7">
        <v>0.553957</v>
      </c>
      <c r="N8166" s="7">
        <v>811.001</v>
      </c>
      <c r="O8166" s="7">
        <v>0.0480186</v>
      </c>
      <c r="R8166" s="7">
        <v>811.001</v>
      </c>
      <c r="S8166" s="7">
        <v>0.0260137</v>
      </c>
      <c r="V8166" s="7">
        <v>811.001</v>
      </c>
      <c r="W8166" s="7">
        <v>5.63414</v>
      </c>
    </row>
    <row r="8167" spans="10:23">
      <c r="J8167" s="7">
        <v>810.982</v>
      </c>
      <c r="K8167" s="7">
        <v>0.550129</v>
      </c>
      <c r="N8167" s="7">
        <v>810.982</v>
      </c>
      <c r="O8167" s="7">
        <v>0.0482448</v>
      </c>
      <c r="R8167" s="7">
        <v>810.982</v>
      </c>
      <c r="S8167" s="7">
        <v>0.0237693</v>
      </c>
      <c r="V8167" s="7">
        <v>810.982</v>
      </c>
      <c r="W8167" s="7">
        <v>5.65903</v>
      </c>
    </row>
    <row r="8168" spans="10:23">
      <c r="J8168" s="7">
        <v>810.963</v>
      </c>
      <c r="K8168" s="7">
        <v>0.546186</v>
      </c>
      <c r="N8168" s="7">
        <v>810.963</v>
      </c>
      <c r="O8168" s="7">
        <v>0.0484852</v>
      </c>
      <c r="R8168" s="7">
        <v>810.963</v>
      </c>
      <c r="S8168" s="7">
        <v>0.0215628</v>
      </c>
      <c r="V8168" s="7">
        <v>810.963</v>
      </c>
      <c r="W8168" s="7">
        <v>5.68373</v>
      </c>
    </row>
    <row r="8169" spans="10:23">
      <c r="J8169" s="7">
        <v>810.945</v>
      </c>
      <c r="K8169" s="7">
        <v>0.542142</v>
      </c>
      <c r="N8169" s="7">
        <v>810.945</v>
      </c>
      <c r="O8169" s="7">
        <v>0.048739</v>
      </c>
      <c r="R8169" s="7">
        <v>810.945</v>
      </c>
      <c r="S8169" s="7">
        <v>0.0194062</v>
      </c>
      <c r="V8169" s="7">
        <v>810.945</v>
      </c>
      <c r="W8169" s="7">
        <v>5.70824</v>
      </c>
    </row>
    <row r="8170" spans="10:23">
      <c r="J8170" s="7">
        <v>810.926</v>
      </c>
      <c r="K8170" s="7">
        <v>0.53801</v>
      </c>
      <c r="N8170" s="7">
        <v>810.926</v>
      </c>
      <c r="O8170" s="7">
        <v>0.0490055</v>
      </c>
      <c r="R8170" s="7">
        <v>810.926</v>
      </c>
      <c r="S8170" s="7">
        <v>0.0173122</v>
      </c>
      <c r="V8170" s="7">
        <v>810.926</v>
      </c>
      <c r="W8170" s="7">
        <v>5.73254</v>
      </c>
    </row>
    <row r="8171" spans="10:23">
      <c r="J8171" s="7">
        <v>810.907</v>
      </c>
      <c r="K8171" s="7">
        <v>0.533806</v>
      </c>
      <c r="N8171" s="7">
        <v>810.907</v>
      </c>
      <c r="O8171" s="7">
        <v>0.0492837</v>
      </c>
      <c r="R8171" s="7">
        <v>810.907</v>
      </c>
      <c r="S8171" s="7">
        <v>0.0152936</v>
      </c>
      <c r="V8171" s="7">
        <v>810.907</v>
      </c>
      <c r="W8171" s="7">
        <v>5.75665</v>
      </c>
    </row>
    <row r="8172" spans="10:23">
      <c r="J8172" s="7">
        <v>810.888</v>
      </c>
      <c r="K8172" s="7">
        <v>0.529545</v>
      </c>
      <c r="N8172" s="7">
        <v>810.888</v>
      </c>
      <c r="O8172" s="7">
        <v>0.0495726</v>
      </c>
      <c r="R8172" s="7">
        <v>810.888</v>
      </c>
      <c r="S8172" s="7">
        <v>0.0133635</v>
      </c>
      <c r="V8172" s="7">
        <v>810.888</v>
      </c>
      <c r="W8172" s="7">
        <v>5.78055</v>
      </c>
    </row>
    <row r="8173" spans="10:23">
      <c r="J8173" s="7">
        <v>810.869</v>
      </c>
      <c r="K8173" s="7">
        <v>0.525244</v>
      </c>
      <c r="N8173" s="7">
        <v>810.869</v>
      </c>
      <c r="O8173" s="7">
        <v>0.0498713</v>
      </c>
      <c r="R8173" s="7">
        <v>810.869</v>
      </c>
      <c r="S8173" s="7">
        <v>0.0115351</v>
      </c>
      <c r="V8173" s="7">
        <v>810.869</v>
      </c>
      <c r="W8173" s="7">
        <v>5.80424</v>
      </c>
    </row>
    <row r="8174" spans="10:23">
      <c r="J8174" s="7">
        <v>810.851</v>
      </c>
      <c r="K8174" s="7">
        <v>0.520917</v>
      </c>
      <c r="N8174" s="7">
        <v>810.851</v>
      </c>
      <c r="O8174" s="7">
        <v>0.0501786</v>
      </c>
      <c r="R8174" s="7">
        <v>810.851</v>
      </c>
      <c r="S8174" s="7">
        <v>0.00982184</v>
      </c>
      <c r="V8174" s="7">
        <v>810.851</v>
      </c>
      <c r="W8174" s="7">
        <v>5.8277</v>
      </c>
    </row>
    <row r="8175" spans="10:23">
      <c r="J8175" s="7">
        <v>810.832</v>
      </c>
      <c r="K8175" s="7">
        <v>0.516582</v>
      </c>
      <c r="N8175" s="7">
        <v>810.832</v>
      </c>
      <c r="O8175" s="7">
        <v>0.0504933</v>
      </c>
      <c r="R8175" s="7">
        <v>810.832</v>
      </c>
      <c r="S8175" s="7">
        <v>0.00823712</v>
      </c>
      <c r="V8175" s="7">
        <v>810.832</v>
      </c>
      <c r="W8175" s="7">
        <v>5.85093</v>
      </c>
    </row>
    <row r="8176" spans="10:23">
      <c r="J8176" s="7">
        <v>810.813</v>
      </c>
      <c r="K8176" s="7">
        <v>0.512254</v>
      </c>
      <c r="N8176" s="7">
        <v>810.813</v>
      </c>
      <c r="O8176" s="7">
        <v>0.0508144</v>
      </c>
      <c r="R8176" s="7">
        <v>810.813</v>
      </c>
      <c r="S8176" s="7">
        <v>0.00679446</v>
      </c>
      <c r="V8176" s="7">
        <v>810.813</v>
      </c>
      <c r="W8176" s="7">
        <v>5.87391</v>
      </c>
    </row>
    <row r="8177" spans="10:23">
      <c r="J8177" s="7">
        <v>810.794</v>
      </c>
      <c r="K8177" s="7">
        <v>0.507951</v>
      </c>
      <c r="N8177" s="7">
        <v>810.794</v>
      </c>
      <c r="O8177" s="7">
        <v>0.0511404</v>
      </c>
      <c r="R8177" s="7">
        <v>810.794</v>
      </c>
      <c r="S8177" s="7">
        <v>0.00550732</v>
      </c>
      <c r="V8177" s="7">
        <v>810.794</v>
      </c>
      <c r="W8177" s="7">
        <v>5.89663</v>
      </c>
    </row>
    <row r="8178" spans="10:23">
      <c r="J8178" s="7">
        <v>810.776</v>
      </c>
      <c r="K8178" s="7">
        <v>0.503688</v>
      </c>
      <c r="N8178" s="7">
        <v>810.776</v>
      </c>
      <c r="O8178" s="7">
        <v>0.0514703</v>
      </c>
      <c r="R8178" s="7">
        <v>810.776</v>
      </c>
      <c r="S8178" s="7">
        <v>0.00438909</v>
      </c>
      <c r="V8178" s="7">
        <v>810.776</v>
      </c>
      <c r="W8178" s="7">
        <v>5.91907</v>
      </c>
    </row>
    <row r="8179" spans="10:23">
      <c r="J8179" s="7">
        <v>810.757</v>
      </c>
      <c r="K8179" s="7">
        <v>0.499482</v>
      </c>
      <c r="N8179" s="7">
        <v>810.757</v>
      </c>
      <c r="O8179" s="7">
        <v>0.0518027</v>
      </c>
      <c r="R8179" s="7">
        <v>810.757</v>
      </c>
      <c r="S8179" s="7">
        <v>0.00345303</v>
      </c>
      <c r="V8179" s="7">
        <v>810.757</v>
      </c>
      <c r="W8179" s="7">
        <v>5.94122</v>
      </c>
    </row>
    <row r="8180" spans="10:23">
      <c r="J8180" s="7">
        <v>810.738</v>
      </c>
      <c r="K8180" s="7">
        <v>0.495348</v>
      </c>
      <c r="N8180" s="7">
        <v>810.738</v>
      </c>
      <c r="O8180" s="7">
        <v>0.0521364</v>
      </c>
      <c r="R8180" s="7">
        <v>810.738</v>
      </c>
      <c r="S8180" s="7">
        <v>0.00271224</v>
      </c>
      <c r="V8180" s="7">
        <v>810.738</v>
      </c>
      <c r="W8180" s="7">
        <v>5.96305</v>
      </c>
    </row>
    <row r="8181" spans="10:23">
      <c r="J8181" s="7">
        <v>810.719</v>
      </c>
      <c r="K8181" s="7">
        <v>0.491301</v>
      </c>
      <c r="N8181" s="7">
        <v>810.719</v>
      </c>
      <c r="O8181" s="7">
        <v>0.05247</v>
      </c>
      <c r="R8181" s="7">
        <v>810.719</v>
      </c>
      <c r="S8181" s="7">
        <v>0.00217956</v>
      </c>
      <c r="V8181" s="7">
        <v>810.719</v>
      </c>
      <c r="W8181" s="7">
        <v>5.98454</v>
      </c>
    </row>
    <row r="8182" spans="10:23">
      <c r="J8182" s="7">
        <v>810.7</v>
      </c>
      <c r="K8182" s="7">
        <v>0.487357</v>
      </c>
      <c r="N8182" s="7">
        <v>810.7</v>
      </c>
      <c r="O8182" s="7">
        <v>0.0528023</v>
      </c>
      <c r="R8182" s="7">
        <v>810.7</v>
      </c>
      <c r="S8182" s="7">
        <v>0.0018676</v>
      </c>
      <c r="V8182" s="7">
        <v>810.7</v>
      </c>
      <c r="W8182" s="7">
        <v>6.00567</v>
      </c>
    </row>
    <row r="8183" spans="10:23">
      <c r="J8183" s="7">
        <v>810.682</v>
      </c>
      <c r="K8183" s="7">
        <v>0.483528</v>
      </c>
      <c r="N8183" s="7">
        <v>810.682</v>
      </c>
      <c r="O8183" s="7">
        <v>0.053132</v>
      </c>
      <c r="R8183" s="7">
        <v>810.682</v>
      </c>
      <c r="S8183" s="7">
        <v>0.00178863</v>
      </c>
      <c r="V8183" s="7">
        <v>810.682</v>
      </c>
      <c r="W8183" s="7">
        <v>6.02642</v>
      </c>
    </row>
    <row r="8184" spans="10:23">
      <c r="J8184" s="7">
        <v>810.663</v>
      </c>
      <c r="K8184" s="7">
        <v>0.479829</v>
      </c>
      <c r="N8184" s="7">
        <v>810.663</v>
      </c>
      <c r="O8184" s="7">
        <v>0.053458</v>
      </c>
      <c r="R8184" s="7">
        <v>810.663</v>
      </c>
      <c r="S8184" s="7">
        <v>0.00195457</v>
      </c>
      <c r="V8184" s="7">
        <v>810.663</v>
      </c>
      <c r="W8184" s="7">
        <v>6.04676</v>
      </c>
    </row>
    <row r="8185" spans="10:23">
      <c r="J8185" s="7">
        <v>810.644</v>
      </c>
      <c r="K8185" s="7">
        <v>0.476272</v>
      </c>
      <c r="N8185" s="7">
        <v>810.644</v>
      </c>
      <c r="O8185" s="7">
        <v>0.053779</v>
      </c>
      <c r="R8185" s="7">
        <v>810.644</v>
      </c>
      <c r="S8185" s="7">
        <v>0.00237696</v>
      </c>
      <c r="V8185" s="7">
        <v>810.644</v>
      </c>
      <c r="W8185" s="7">
        <v>6.06666</v>
      </c>
    </row>
    <row r="8186" spans="10:23">
      <c r="J8186" s="7">
        <v>810.625</v>
      </c>
      <c r="K8186" s="7">
        <v>0.472869</v>
      </c>
      <c r="N8186" s="7">
        <v>810.625</v>
      </c>
      <c r="O8186" s="7">
        <v>0.0540938</v>
      </c>
      <c r="R8186" s="7">
        <v>810.625</v>
      </c>
      <c r="S8186" s="7">
        <v>0.00306689</v>
      </c>
      <c r="V8186" s="7">
        <v>810.625</v>
      </c>
      <c r="W8186" s="7">
        <v>6.08611</v>
      </c>
    </row>
    <row r="8187" spans="10:23">
      <c r="J8187" s="7">
        <v>810.607</v>
      </c>
      <c r="K8187" s="7">
        <v>0.46963</v>
      </c>
      <c r="N8187" s="7">
        <v>810.607</v>
      </c>
      <c r="O8187" s="7">
        <v>0.0544014</v>
      </c>
      <c r="R8187" s="7">
        <v>810.607</v>
      </c>
      <c r="S8187" s="7">
        <v>0.004035</v>
      </c>
      <c r="V8187" s="7">
        <v>810.607</v>
      </c>
      <c r="W8187" s="7">
        <v>6.10506</v>
      </c>
    </row>
    <row r="8188" spans="10:23">
      <c r="J8188" s="7">
        <v>810.588</v>
      </c>
      <c r="K8188" s="7">
        <v>0.466565</v>
      </c>
      <c r="N8188" s="7">
        <v>810.588</v>
      </c>
      <c r="O8188" s="7">
        <v>0.0547008</v>
      </c>
      <c r="R8188" s="7">
        <v>810.588</v>
      </c>
      <c r="S8188" s="7">
        <v>0.00529145</v>
      </c>
      <c r="V8188" s="7">
        <v>810.588</v>
      </c>
      <c r="W8188" s="7">
        <v>6.1235</v>
      </c>
    </row>
    <row r="8189" spans="10:23">
      <c r="J8189" s="7">
        <v>810.569</v>
      </c>
      <c r="K8189" s="7">
        <v>0.463683</v>
      </c>
      <c r="N8189" s="7">
        <v>810.569</v>
      </c>
      <c r="O8189" s="7">
        <v>0.0549909</v>
      </c>
      <c r="R8189" s="7">
        <v>810.569</v>
      </c>
      <c r="S8189" s="7">
        <v>0.00684587</v>
      </c>
      <c r="V8189" s="7">
        <v>810.569</v>
      </c>
      <c r="W8189" s="7">
        <v>6.1414</v>
      </c>
    </row>
    <row r="8190" spans="10:23">
      <c r="J8190" s="7">
        <v>810.55</v>
      </c>
      <c r="K8190" s="7">
        <v>0.46099</v>
      </c>
      <c r="N8190" s="7">
        <v>810.55</v>
      </c>
      <c r="O8190" s="7">
        <v>0.055271</v>
      </c>
      <c r="R8190" s="7">
        <v>810.55</v>
      </c>
      <c r="S8190" s="7">
        <v>0.00870736</v>
      </c>
      <c r="V8190" s="7">
        <v>810.55</v>
      </c>
      <c r="W8190" s="7">
        <v>6.15871</v>
      </c>
    </row>
    <row r="8191" spans="10:23">
      <c r="J8191" s="7">
        <v>810.531</v>
      </c>
      <c r="K8191" s="7">
        <v>0.458494</v>
      </c>
      <c r="N8191" s="7">
        <v>810.531</v>
      </c>
      <c r="O8191" s="7">
        <v>0.05554</v>
      </c>
      <c r="R8191" s="7">
        <v>810.531</v>
      </c>
      <c r="S8191" s="7">
        <v>0.0108845</v>
      </c>
      <c r="V8191" s="7">
        <v>810.531</v>
      </c>
      <c r="W8191" s="7">
        <v>6.17543</v>
      </c>
    </row>
    <row r="8192" spans="10:23">
      <c r="J8192" s="7">
        <v>810.513</v>
      </c>
      <c r="K8192" s="7">
        <v>0.4562</v>
      </c>
      <c r="N8192" s="7">
        <v>810.513</v>
      </c>
      <c r="O8192" s="7">
        <v>0.0557975</v>
      </c>
      <c r="R8192" s="7">
        <v>810.513</v>
      </c>
      <c r="S8192" s="7">
        <v>0.0133852</v>
      </c>
      <c r="V8192" s="7">
        <v>810.513</v>
      </c>
      <c r="W8192" s="7">
        <v>6.19151</v>
      </c>
    </row>
    <row r="8193" spans="10:23">
      <c r="J8193" s="7">
        <v>810.494</v>
      </c>
      <c r="K8193" s="7">
        <v>0.45411</v>
      </c>
      <c r="N8193" s="7">
        <v>810.494</v>
      </c>
      <c r="O8193" s="7">
        <v>0.0560426</v>
      </c>
      <c r="R8193" s="7">
        <v>810.494</v>
      </c>
      <c r="S8193" s="7">
        <v>0.0162169</v>
      </c>
      <c r="V8193" s="7">
        <v>810.494</v>
      </c>
      <c r="W8193" s="7">
        <v>6.20694</v>
      </c>
    </row>
    <row r="8194" spans="10:23">
      <c r="J8194" s="7">
        <v>810.475</v>
      </c>
      <c r="K8194" s="7">
        <v>0.452228</v>
      </c>
      <c r="N8194" s="7">
        <v>810.475</v>
      </c>
      <c r="O8194" s="7">
        <v>0.0562749</v>
      </c>
      <c r="R8194" s="7">
        <v>810.475</v>
      </c>
      <c r="S8194" s="7">
        <v>0.0193865</v>
      </c>
      <c r="V8194" s="7">
        <v>810.475</v>
      </c>
      <c r="W8194" s="7">
        <v>6.22167</v>
      </c>
    </row>
    <row r="8195" spans="10:23">
      <c r="J8195" s="7">
        <v>810.456</v>
      </c>
      <c r="K8195" s="7">
        <v>0.450556</v>
      </c>
      <c r="N8195" s="7">
        <v>810.456</v>
      </c>
      <c r="O8195" s="7">
        <v>0.0564939</v>
      </c>
      <c r="R8195" s="7">
        <v>810.456</v>
      </c>
      <c r="S8195" s="7">
        <v>0.0229003</v>
      </c>
      <c r="V8195" s="7">
        <v>810.456</v>
      </c>
      <c r="W8195" s="7">
        <v>6.23568</v>
      </c>
    </row>
    <row r="8196" spans="10:23">
      <c r="J8196" s="7">
        <v>810.438</v>
      </c>
      <c r="K8196" s="7">
        <v>0.449092</v>
      </c>
      <c r="N8196" s="7">
        <v>810.438</v>
      </c>
      <c r="O8196" s="7">
        <v>0.0566994</v>
      </c>
      <c r="R8196" s="7">
        <v>810.438</v>
      </c>
      <c r="S8196" s="7">
        <v>0.0267638</v>
      </c>
      <c r="V8196" s="7">
        <v>810.438</v>
      </c>
      <c r="W8196" s="7">
        <v>6.24895</v>
      </c>
    </row>
    <row r="8197" spans="10:23">
      <c r="J8197" s="7">
        <v>810.419</v>
      </c>
      <c r="K8197" s="7">
        <v>0.447835</v>
      </c>
      <c r="N8197" s="7">
        <v>810.419</v>
      </c>
      <c r="O8197" s="7">
        <v>0.056891</v>
      </c>
      <c r="R8197" s="7">
        <v>810.419</v>
      </c>
      <c r="S8197" s="7">
        <v>0.0309824</v>
      </c>
      <c r="V8197" s="7">
        <v>810.419</v>
      </c>
      <c r="W8197" s="7">
        <v>6.26145</v>
      </c>
    </row>
    <row r="8198" spans="10:23">
      <c r="J8198" s="7">
        <v>810.4</v>
      </c>
      <c r="K8198" s="7">
        <v>0.446784</v>
      </c>
      <c r="N8198" s="7">
        <v>810.4</v>
      </c>
      <c r="O8198" s="7">
        <v>0.0570688</v>
      </c>
      <c r="R8198" s="7">
        <v>810.4</v>
      </c>
      <c r="S8198" s="7">
        <v>0.0355605</v>
      </c>
      <c r="V8198" s="7">
        <v>810.4</v>
      </c>
      <c r="W8198" s="7">
        <v>6.27315</v>
      </c>
    </row>
    <row r="8199" spans="10:23">
      <c r="J8199" s="7">
        <v>810.381</v>
      </c>
      <c r="K8199" s="7">
        <v>0.445933</v>
      </c>
      <c r="N8199" s="7">
        <v>810.381</v>
      </c>
      <c r="O8199" s="7">
        <v>0.0572326</v>
      </c>
      <c r="R8199" s="7">
        <v>810.381</v>
      </c>
      <c r="S8199" s="7">
        <v>0.0405023</v>
      </c>
      <c r="V8199" s="7">
        <v>810.381</v>
      </c>
      <c r="W8199" s="7">
        <v>6.28403</v>
      </c>
    </row>
    <row r="8200" spans="10:23">
      <c r="J8200" s="7">
        <v>810.363</v>
      </c>
      <c r="K8200" s="7">
        <v>0.445279</v>
      </c>
      <c r="N8200" s="7">
        <v>810.363</v>
      </c>
      <c r="O8200" s="7">
        <v>0.0573827</v>
      </c>
      <c r="R8200" s="7">
        <v>810.363</v>
      </c>
      <c r="S8200" s="7">
        <v>0.0458113</v>
      </c>
      <c r="V8200" s="7">
        <v>810.363</v>
      </c>
      <c r="W8200" s="7">
        <v>6.29407</v>
      </c>
    </row>
    <row r="8201" spans="10:23">
      <c r="J8201" s="7">
        <v>810.344</v>
      </c>
      <c r="K8201" s="7">
        <v>0.444815</v>
      </c>
      <c r="N8201" s="7">
        <v>810.344</v>
      </c>
      <c r="O8201" s="7">
        <v>0.0575192</v>
      </c>
      <c r="R8201" s="7">
        <v>810.344</v>
      </c>
      <c r="S8201" s="7">
        <v>0.0514906</v>
      </c>
      <c r="V8201" s="7">
        <v>810.344</v>
      </c>
      <c r="W8201" s="7">
        <v>6.30324</v>
      </c>
    </row>
    <row r="8202" spans="10:23">
      <c r="J8202" s="7">
        <v>810.325</v>
      </c>
      <c r="K8202" s="7">
        <v>0.444533</v>
      </c>
      <c r="N8202" s="7">
        <v>810.325</v>
      </c>
      <c r="O8202" s="7">
        <v>0.0576425</v>
      </c>
      <c r="R8202" s="7">
        <v>810.325</v>
      </c>
      <c r="S8202" s="7">
        <v>0.0575429</v>
      </c>
      <c r="V8202" s="7">
        <v>810.325</v>
      </c>
      <c r="W8202" s="7">
        <v>6.31152</v>
      </c>
    </row>
    <row r="8203" spans="10:23">
      <c r="J8203" s="7">
        <v>810.306</v>
      </c>
      <c r="K8203" s="7">
        <v>0.444425</v>
      </c>
      <c r="N8203" s="7">
        <v>810.306</v>
      </c>
      <c r="O8203" s="7">
        <v>0.0577531</v>
      </c>
      <c r="R8203" s="7">
        <v>810.306</v>
      </c>
      <c r="S8203" s="7">
        <v>0.0639704</v>
      </c>
      <c r="V8203" s="7">
        <v>810.306</v>
      </c>
      <c r="W8203" s="7">
        <v>6.3189</v>
      </c>
    </row>
    <row r="8204" spans="10:23">
      <c r="J8204" s="7">
        <v>810.287</v>
      </c>
      <c r="K8204" s="7">
        <v>0.444482</v>
      </c>
      <c r="N8204" s="7">
        <v>810.287</v>
      </c>
      <c r="O8204" s="7">
        <v>0.0578515</v>
      </c>
      <c r="R8204" s="7">
        <v>810.287</v>
      </c>
      <c r="S8204" s="7">
        <v>0.070775</v>
      </c>
      <c r="V8204" s="7">
        <v>810.287</v>
      </c>
      <c r="W8204" s="7">
        <v>6.32535</v>
      </c>
    </row>
    <row r="8205" spans="10:23">
      <c r="J8205" s="7">
        <v>810.269</v>
      </c>
      <c r="K8205" s="7">
        <v>0.444692</v>
      </c>
      <c r="N8205" s="7">
        <v>810.269</v>
      </c>
      <c r="O8205" s="7">
        <v>0.0579384</v>
      </c>
      <c r="R8205" s="7">
        <v>810.269</v>
      </c>
      <c r="S8205" s="7">
        <v>0.0779582</v>
      </c>
      <c r="V8205" s="7">
        <v>810.269</v>
      </c>
      <c r="W8205" s="7">
        <v>6.33087</v>
      </c>
    </row>
    <row r="8206" spans="10:23">
      <c r="J8206" s="7">
        <v>810.25</v>
      </c>
      <c r="K8206" s="7">
        <v>0.445046</v>
      </c>
      <c r="N8206" s="7">
        <v>810.25</v>
      </c>
      <c r="O8206" s="7">
        <v>0.0580146</v>
      </c>
      <c r="R8206" s="7">
        <v>810.25</v>
      </c>
      <c r="S8206" s="7">
        <v>0.0855213</v>
      </c>
      <c r="V8206" s="7">
        <v>810.25</v>
      </c>
      <c r="W8206" s="7">
        <v>6.33545</v>
      </c>
    </row>
    <row r="8207" spans="10:23">
      <c r="J8207" s="7">
        <v>810.231</v>
      </c>
      <c r="K8207" s="7">
        <v>0.44553</v>
      </c>
      <c r="N8207" s="7">
        <v>810.231</v>
      </c>
      <c r="O8207" s="7">
        <v>0.0580809</v>
      </c>
      <c r="R8207" s="7">
        <v>810.231</v>
      </c>
      <c r="S8207" s="7">
        <v>0.0934654</v>
      </c>
      <c r="V8207" s="7">
        <v>810.231</v>
      </c>
      <c r="W8207" s="7">
        <v>6.33906</v>
      </c>
    </row>
    <row r="8208" spans="10:23">
      <c r="J8208" s="7">
        <v>810.212</v>
      </c>
      <c r="K8208" s="7">
        <v>0.446132</v>
      </c>
      <c r="N8208" s="7">
        <v>810.212</v>
      </c>
      <c r="O8208" s="7">
        <v>0.0581384</v>
      </c>
      <c r="R8208" s="7">
        <v>810.212</v>
      </c>
      <c r="S8208" s="7">
        <v>0.101791</v>
      </c>
      <c r="V8208" s="7">
        <v>810.212</v>
      </c>
      <c r="W8208" s="7">
        <v>6.3417</v>
      </c>
    </row>
    <row r="8209" spans="10:23">
      <c r="J8209" s="7">
        <v>810.194</v>
      </c>
      <c r="K8209" s="7">
        <v>0.446838</v>
      </c>
      <c r="N8209" s="7">
        <v>810.194</v>
      </c>
      <c r="O8209" s="7">
        <v>0.058188</v>
      </c>
      <c r="R8209" s="7">
        <v>810.194</v>
      </c>
      <c r="S8209" s="7">
        <v>0.1105</v>
      </c>
      <c r="V8209" s="7">
        <v>810.194</v>
      </c>
      <c r="W8209" s="7">
        <v>6.34337</v>
      </c>
    </row>
    <row r="8210" spans="10:23">
      <c r="J8210" s="7">
        <v>810.175</v>
      </c>
      <c r="K8210" s="7">
        <v>0.447634</v>
      </c>
      <c r="N8210" s="7">
        <v>810.175</v>
      </c>
      <c r="O8210" s="7">
        <v>0.058231</v>
      </c>
      <c r="R8210" s="7">
        <v>810.175</v>
      </c>
      <c r="S8210" s="7">
        <v>0.119591</v>
      </c>
      <c r="V8210" s="7">
        <v>810.175</v>
      </c>
      <c r="W8210" s="7">
        <v>6.34406</v>
      </c>
    </row>
    <row r="8211" spans="10:23">
      <c r="J8211" s="7">
        <v>810.156</v>
      </c>
      <c r="K8211" s="7">
        <v>0.448506</v>
      </c>
      <c r="N8211" s="7">
        <v>810.156</v>
      </c>
      <c r="O8211" s="7">
        <v>0.0582685</v>
      </c>
      <c r="R8211" s="7">
        <v>810.156</v>
      </c>
      <c r="S8211" s="7">
        <v>0.129066</v>
      </c>
      <c r="V8211" s="7">
        <v>810.156</v>
      </c>
      <c r="W8211" s="7">
        <v>6.34376</v>
      </c>
    </row>
    <row r="8212" spans="10:23">
      <c r="J8212" s="7">
        <v>810.137</v>
      </c>
      <c r="K8212" s="7">
        <v>0.449439</v>
      </c>
      <c r="N8212" s="7">
        <v>810.137</v>
      </c>
      <c r="O8212" s="7">
        <v>0.0583018</v>
      </c>
      <c r="R8212" s="7">
        <v>810.137</v>
      </c>
      <c r="S8212" s="7">
        <v>0.138925</v>
      </c>
      <c r="V8212" s="7">
        <v>810.137</v>
      </c>
      <c r="W8212" s="7">
        <v>6.34249</v>
      </c>
    </row>
    <row r="8213" spans="10:23">
      <c r="J8213" s="7">
        <v>810.119</v>
      </c>
      <c r="K8213" s="7">
        <v>0.450417</v>
      </c>
      <c r="N8213" s="7">
        <v>810.119</v>
      </c>
      <c r="O8213" s="7">
        <v>0.0583322</v>
      </c>
      <c r="R8213" s="7">
        <v>810.119</v>
      </c>
      <c r="S8213" s="7">
        <v>0.149169</v>
      </c>
      <c r="V8213" s="7">
        <v>810.119</v>
      </c>
      <c r="W8213" s="7">
        <v>6.34024</v>
      </c>
    </row>
    <row r="8214" spans="10:23">
      <c r="J8214" s="7">
        <v>810.1</v>
      </c>
      <c r="K8214" s="7">
        <v>0.451425</v>
      </c>
      <c r="N8214" s="7">
        <v>810.1</v>
      </c>
      <c r="O8214" s="7">
        <v>0.0583611</v>
      </c>
      <c r="R8214" s="7">
        <v>810.1</v>
      </c>
      <c r="S8214" s="7">
        <v>0.159799</v>
      </c>
      <c r="V8214" s="7">
        <v>810.1</v>
      </c>
      <c r="W8214" s="7">
        <v>6.33703</v>
      </c>
    </row>
    <row r="8215" spans="10:23">
      <c r="J8215" s="7">
        <v>810.081</v>
      </c>
      <c r="K8215" s="7">
        <v>0.452448</v>
      </c>
      <c r="N8215" s="7">
        <v>810.081</v>
      </c>
      <c r="O8215" s="7">
        <v>0.0583899</v>
      </c>
      <c r="R8215" s="7">
        <v>810.081</v>
      </c>
      <c r="S8215" s="7">
        <v>0.170816</v>
      </c>
      <c r="V8215" s="7">
        <v>810.081</v>
      </c>
      <c r="W8215" s="7">
        <v>6.33284</v>
      </c>
    </row>
    <row r="8216" spans="10:23">
      <c r="J8216" s="7">
        <v>810.062</v>
      </c>
      <c r="K8216" s="7">
        <v>0.453471</v>
      </c>
      <c r="N8216" s="7">
        <v>810.062</v>
      </c>
      <c r="O8216" s="7">
        <v>0.0584202</v>
      </c>
      <c r="R8216" s="7">
        <v>810.062</v>
      </c>
      <c r="S8216" s="7">
        <v>0.18222</v>
      </c>
      <c r="V8216" s="7">
        <v>810.062</v>
      </c>
      <c r="W8216" s="7">
        <v>6.32771</v>
      </c>
    </row>
    <row r="8217" spans="10:23">
      <c r="J8217" s="7">
        <v>810.044</v>
      </c>
      <c r="K8217" s="7">
        <v>0.454477</v>
      </c>
      <c r="N8217" s="7">
        <v>810.044</v>
      </c>
      <c r="O8217" s="7">
        <v>0.0584534</v>
      </c>
      <c r="R8217" s="7">
        <v>810.044</v>
      </c>
      <c r="S8217" s="7">
        <v>0.194014</v>
      </c>
      <c r="V8217" s="7">
        <v>810.044</v>
      </c>
      <c r="W8217" s="7">
        <v>6.32163</v>
      </c>
    </row>
    <row r="8218" spans="10:23">
      <c r="J8218" s="7">
        <v>810.025</v>
      </c>
      <c r="K8218" s="7">
        <v>0.455453</v>
      </c>
      <c r="N8218" s="7">
        <v>810.025</v>
      </c>
      <c r="O8218" s="7">
        <v>0.0584909</v>
      </c>
      <c r="R8218" s="7">
        <v>810.025</v>
      </c>
      <c r="S8218" s="7">
        <v>0.206199</v>
      </c>
      <c r="V8218" s="7">
        <v>810.025</v>
      </c>
      <c r="W8218" s="7">
        <v>6.31464</v>
      </c>
    </row>
    <row r="8219" spans="10:23">
      <c r="J8219" s="7">
        <v>810.006</v>
      </c>
      <c r="K8219" s="7">
        <v>0.456383</v>
      </c>
      <c r="N8219" s="7">
        <v>810.006</v>
      </c>
      <c r="O8219" s="7">
        <v>0.0585344</v>
      </c>
      <c r="R8219" s="7">
        <v>810.006</v>
      </c>
      <c r="S8219" s="7">
        <v>0.218778</v>
      </c>
      <c r="V8219" s="7">
        <v>810.006</v>
      </c>
      <c r="W8219" s="7">
        <v>6.30673</v>
      </c>
    </row>
    <row r="8220" spans="10:23">
      <c r="J8220" s="7">
        <v>809.987</v>
      </c>
      <c r="K8220" s="7">
        <v>0.457254</v>
      </c>
      <c r="N8220" s="7">
        <v>809.987</v>
      </c>
      <c r="O8220" s="7">
        <v>0.0585852</v>
      </c>
      <c r="R8220" s="7">
        <v>809.987</v>
      </c>
      <c r="S8220" s="7">
        <v>0.231753</v>
      </c>
      <c r="V8220" s="7">
        <v>809.987</v>
      </c>
      <c r="W8220" s="7">
        <v>6.29794</v>
      </c>
    </row>
    <row r="8221" spans="10:23">
      <c r="J8221" s="7">
        <v>809.969</v>
      </c>
      <c r="K8221" s="7">
        <v>0.458051</v>
      </c>
      <c r="N8221" s="7">
        <v>809.969</v>
      </c>
      <c r="O8221" s="7">
        <v>0.0586449</v>
      </c>
      <c r="R8221" s="7">
        <v>809.969</v>
      </c>
      <c r="S8221" s="7">
        <v>0.245127</v>
      </c>
      <c r="V8221" s="7">
        <v>809.969</v>
      </c>
      <c r="W8221" s="7">
        <v>6.28828</v>
      </c>
    </row>
    <row r="8222" spans="10:23">
      <c r="J8222" s="7">
        <v>809.95</v>
      </c>
      <c r="K8222" s="7">
        <v>0.458762</v>
      </c>
      <c r="N8222" s="7">
        <v>809.95</v>
      </c>
      <c r="O8222" s="7">
        <v>0.0587149</v>
      </c>
      <c r="R8222" s="7">
        <v>809.95</v>
      </c>
      <c r="S8222" s="7">
        <v>0.258904</v>
      </c>
      <c r="V8222" s="7">
        <v>809.95</v>
      </c>
      <c r="W8222" s="7">
        <v>6.27778</v>
      </c>
    </row>
    <row r="8223" spans="10:23">
      <c r="J8223" s="7">
        <v>809.931</v>
      </c>
      <c r="K8223" s="7">
        <v>0.459374</v>
      </c>
      <c r="N8223" s="7">
        <v>809.931</v>
      </c>
      <c r="O8223" s="7">
        <v>0.0587966</v>
      </c>
      <c r="R8223" s="7">
        <v>809.931</v>
      </c>
      <c r="S8223" s="7">
        <v>0.273088</v>
      </c>
      <c r="V8223" s="7">
        <v>809.931</v>
      </c>
      <c r="W8223" s="7">
        <v>6.26646</v>
      </c>
    </row>
    <row r="8224" spans="10:23">
      <c r="J8224" s="7">
        <v>809.912</v>
      </c>
      <c r="K8224" s="7">
        <v>0.459874</v>
      </c>
      <c r="N8224" s="7">
        <v>809.912</v>
      </c>
      <c r="O8224" s="7">
        <v>0.0588915</v>
      </c>
      <c r="R8224" s="7">
        <v>809.912</v>
      </c>
      <c r="S8224" s="7">
        <v>0.287684</v>
      </c>
      <c r="V8224" s="7">
        <v>809.912</v>
      </c>
      <c r="W8224" s="7">
        <v>6.25436</v>
      </c>
    </row>
    <row r="8225" spans="10:23">
      <c r="J8225" s="7">
        <v>809.894</v>
      </c>
      <c r="K8225" s="7">
        <v>0.460254</v>
      </c>
      <c r="N8225" s="7">
        <v>809.894</v>
      </c>
      <c r="O8225" s="7">
        <v>0.0590008</v>
      </c>
      <c r="R8225" s="7">
        <v>809.894</v>
      </c>
      <c r="S8225" s="7">
        <v>0.302697</v>
      </c>
      <c r="V8225" s="7">
        <v>809.894</v>
      </c>
      <c r="W8225" s="7">
        <v>6.2415</v>
      </c>
    </row>
    <row r="8226" spans="10:23">
      <c r="J8226" s="7">
        <v>809.875</v>
      </c>
      <c r="K8226" s="7">
        <v>0.460502</v>
      </c>
      <c r="N8226" s="7">
        <v>809.875</v>
      </c>
      <c r="O8226" s="7">
        <v>0.0591259</v>
      </c>
      <c r="R8226" s="7">
        <v>809.875</v>
      </c>
      <c r="S8226" s="7">
        <v>0.318134</v>
      </c>
      <c r="V8226" s="7">
        <v>809.875</v>
      </c>
      <c r="W8226" s="7">
        <v>6.22791</v>
      </c>
    </row>
    <row r="8227" spans="10:23">
      <c r="J8227" s="7">
        <v>809.856</v>
      </c>
      <c r="K8227" s="7">
        <v>0.460609</v>
      </c>
      <c r="N8227" s="7">
        <v>809.856</v>
      </c>
      <c r="O8227" s="7">
        <v>0.0592678</v>
      </c>
      <c r="R8227" s="7">
        <v>809.856</v>
      </c>
      <c r="S8227" s="7">
        <v>0.334</v>
      </c>
      <c r="V8227" s="7">
        <v>809.856</v>
      </c>
      <c r="W8227" s="7">
        <v>6.21363</v>
      </c>
    </row>
    <row r="8228" spans="10:23">
      <c r="J8228" s="7">
        <v>809.837</v>
      </c>
      <c r="K8228" s="7">
        <v>0.460568</v>
      </c>
      <c r="N8228" s="7">
        <v>809.837</v>
      </c>
      <c r="O8228" s="7">
        <v>0.0594278</v>
      </c>
      <c r="R8228" s="7">
        <v>809.837</v>
      </c>
      <c r="S8228" s="7">
        <v>0.350303</v>
      </c>
      <c r="V8228" s="7">
        <v>809.837</v>
      </c>
      <c r="W8228" s="7">
        <v>6.19868</v>
      </c>
    </row>
    <row r="8229" spans="10:23">
      <c r="J8229" s="7">
        <v>809.819</v>
      </c>
      <c r="K8229" s="7">
        <v>0.460372</v>
      </c>
      <c r="N8229" s="7">
        <v>809.819</v>
      </c>
      <c r="O8229" s="7">
        <v>0.0596069</v>
      </c>
      <c r="R8229" s="7">
        <v>809.819</v>
      </c>
      <c r="S8229" s="7">
        <v>0.367052</v>
      </c>
      <c r="V8229" s="7">
        <v>809.819</v>
      </c>
      <c r="W8229" s="7">
        <v>6.18312</v>
      </c>
    </row>
    <row r="8230" spans="10:23">
      <c r="J8230" s="7">
        <v>809.8</v>
      </c>
      <c r="K8230" s="7">
        <v>0.460015</v>
      </c>
      <c r="N8230" s="7">
        <v>809.8</v>
      </c>
      <c r="O8230" s="7">
        <v>0.059806</v>
      </c>
      <c r="R8230" s="7">
        <v>809.8</v>
      </c>
      <c r="S8230" s="7">
        <v>0.384253</v>
      </c>
      <c r="V8230" s="7">
        <v>809.8</v>
      </c>
      <c r="W8230" s="7">
        <v>6.16696</v>
      </c>
    </row>
    <row r="8231" spans="10:23">
      <c r="J8231" s="7">
        <v>809.781</v>
      </c>
      <c r="K8231" s="7">
        <v>0.459493</v>
      </c>
      <c r="N8231" s="7">
        <v>809.781</v>
      </c>
      <c r="O8231" s="7">
        <v>0.0600259</v>
      </c>
      <c r="R8231" s="7">
        <v>809.781</v>
      </c>
      <c r="S8231" s="7">
        <v>0.401918</v>
      </c>
      <c r="V8231" s="7">
        <v>809.781</v>
      </c>
      <c r="W8231" s="7">
        <v>6.15025</v>
      </c>
    </row>
    <row r="8232" spans="10:23">
      <c r="J8232" s="7">
        <v>809.763</v>
      </c>
      <c r="K8232" s="7">
        <v>0.458801</v>
      </c>
      <c r="N8232" s="7">
        <v>809.763</v>
      </c>
      <c r="O8232" s="7">
        <v>0.0602674</v>
      </c>
      <c r="R8232" s="7">
        <v>809.763</v>
      </c>
      <c r="S8232" s="7">
        <v>0.420054</v>
      </c>
      <c r="V8232" s="7">
        <v>809.763</v>
      </c>
      <c r="W8232" s="7">
        <v>6.13303</v>
      </c>
    </row>
    <row r="8233" spans="10:23">
      <c r="J8233" s="7">
        <v>809.744</v>
      </c>
      <c r="K8233" s="7">
        <v>0.457938</v>
      </c>
      <c r="N8233" s="7">
        <v>809.744</v>
      </c>
      <c r="O8233" s="7">
        <v>0.0605311</v>
      </c>
      <c r="R8233" s="7">
        <v>809.744</v>
      </c>
      <c r="S8233" s="7">
        <v>0.438674</v>
      </c>
      <c r="V8233" s="7">
        <v>809.744</v>
      </c>
      <c r="W8233" s="7">
        <v>6.11533</v>
      </c>
    </row>
    <row r="8234" spans="10:23">
      <c r="J8234" s="7">
        <v>809.725</v>
      </c>
      <c r="K8234" s="7">
        <v>0.456903</v>
      </c>
      <c r="N8234" s="7">
        <v>809.725</v>
      </c>
      <c r="O8234" s="7">
        <v>0.0608176</v>
      </c>
      <c r="R8234" s="7">
        <v>809.725</v>
      </c>
      <c r="S8234" s="7">
        <v>0.457787</v>
      </c>
      <c r="V8234" s="7">
        <v>809.725</v>
      </c>
      <c r="W8234" s="7">
        <v>6.0972</v>
      </c>
    </row>
    <row r="8235" spans="10:23">
      <c r="J8235" s="7">
        <v>809.706</v>
      </c>
      <c r="K8235" s="7">
        <v>0.455696</v>
      </c>
      <c r="N8235" s="7">
        <v>809.706</v>
      </c>
      <c r="O8235" s="7">
        <v>0.0611272</v>
      </c>
      <c r="R8235" s="7">
        <v>809.706</v>
      </c>
      <c r="S8235" s="7">
        <v>0.477406</v>
      </c>
      <c r="V8235" s="7">
        <v>809.706</v>
      </c>
      <c r="W8235" s="7">
        <v>6.07867</v>
      </c>
    </row>
    <row r="8236" spans="10:23">
      <c r="J8236" s="7">
        <v>809.688</v>
      </c>
      <c r="K8236" s="7">
        <v>0.454318</v>
      </c>
      <c r="N8236" s="7">
        <v>809.688</v>
      </c>
      <c r="O8236" s="7">
        <v>0.0614603</v>
      </c>
      <c r="R8236" s="7">
        <v>809.688</v>
      </c>
      <c r="S8236" s="7">
        <v>0.497542</v>
      </c>
      <c r="V8236" s="7">
        <v>809.688</v>
      </c>
      <c r="W8236" s="7">
        <v>6.05978</v>
      </c>
    </row>
    <row r="8237" spans="10:23">
      <c r="J8237" s="7">
        <v>809.669</v>
      </c>
      <c r="K8237" s="7">
        <v>0.452772</v>
      </c>
      <c r="N8237" s="7">
        <v>809.669</v>
      </c>
      <c r="O8237" s="7">
        <v>0.0618169</v>
      </c>
      <c r="R8237" s="7">
        <v>809.669</v>
      </c>
      <c r="S8237" s="7">
        <v>0.518208</v>
      </c>
      <c r="V8237" s="7">
        <v>809.669</v>
      </c>
      <c r="W8237" s="7">
        <v>6.04057</v>
      </c>
    </row>
    <row r="8238" spans="10:23">
      <c r="J8238" s="7">
        <v>809.65</v>
      </c>
      <c r="K8238" s="7">
        <v>0.451061</v>
      </c>
      <c r="N8238" s="7">
        <v>809.65</v>
      </c>
      <c r="O8238" s="7">
        <v>0.0621971</v>
      </c>
      <c r="R8238" s="7">
        <v>809.65</v>
      </c>
      <c r="S8238" s="7">
        <v>0.539416</v>
      </c>
      <c r="V8238" s="7">
        <v>809.65</v>
      </c>
      <c r="W8238" s="7">
        <v>6.02108</v>
      </c>
    </row>
    <row r="8239" spans="10:23">
      <c r="J8239" s="7">
        <v>809.631</v>
      </c>
      <c r="K8239" s="7">
        <v>0.449191</v>
      </c>
      <c r="N8239" s="7">
        <v>809.631</v>
      </c>
      <c r="O8239" s="7">
        <v>0.0626009</v>
      </c>
      <c r="R8239" s="7">
        <v>809.631</v>
      </c>
      <c r="S8239" s="7">
        <v>0.561181</v>
      </c>
      <c r="V8239" s="7">
        <v>809.631</v>
      </c>
      <c r="W8239" s="7">
        <v>6.00135</v>
      </c>
    </row>
    <row r="8240" spans="10:23">
      <c r="J8240" s="7">
        <v>809.613</v>
      </c>
      <c r="K8240" s="7">
        <v>0.447167</v>
      </c>
      <c r="N8240" s="7">
        <v>809.613</v>
      </c>
      <c r="O8240" s="7">
        <v>0.063028</v>
      </c>
      <c r="R8240" s="7">
        <v>809.613</v>
      </c>
      <c r="S8240" s="7">
        <v>0.583516</v>
      </c>
      <c r="V8240" s="7">
        <v>809.613</v>
      </c>
      <c r="W8240" s="7">
        <v>5.98142</v>
      </c>
    </row>
    <row r="8241" spans="10:23">
      <c r="J8241" s="7">
        <v>809.594</v>
      </c>
      <c r="K8241" s="7">
        <v>0.444997</v>
      </c>
      <c r="N8241" s="7">
        <v>809.594</v>
      </c>
      <c r="O8241" s="7">
        <v>0.0634781</v>
      </c>
      <c r="R8241" s="7">
        <v>809.594</v>
      </c>
      <c r="S8241" s="7">
        <v>0.606434</v>
      </c>
      <c r="V8241" s="7">
        <v>809.594</v>
      </c>
      <c r="W8241" s="7">
        <v>5.96132</v>
      </c>
    </row>
    <row r="8242" spans="10:23">
      <c r="J8242" s="7">
        <v>809.575</v>
      </c>
      <c r="K8242" s="7">
        <v>0.442688</v>
      </c>
      <c r="N8242" s="7">
        <v>809.575</v>
      </c>
      <c r="O8242" s="7">
        <v>0.0639506</v>
      </c>
      <c r="R8242" s="7">
        <v>809.575</v>
      </c>
      <c r="S8242" s="7">
        <v>0.62995</v>
      </c>
      <c r="V8242" s="7">
        <v>809.575</v>
      </c>
      <c r="W8242" s="7">
        <v>5.94108</v>
      </c>
    </row>
    <row r="8243" spans="10:23">
      <c r="J8243" s="7">
        <v>809.556</v>
      </c>
      <c r="K8243" s="7">
        <v>0.440249</v>
      </c>
      <c r="N8243" s="7">
        <v>809.556</v>
      </c>
      <c r="O8243" s="7">
        <v>0.0644452</v>
      </c>
      <c r="R8243" s="7">
        <v>809.556</v>
      </c>
      <c r="S8243" s="7">
        <v>0.654077</v>
      </c>
      <c r="V8243" s="7">
        <v>809.556</v>
      </c>
      <c r="W8243" s="7">
        <v>5.92074</v>
      </c>
    </row>
    <row r="8244" spans="10:23">
      <c r="J8244" s="7">
        <v>809.538</v>
      </c>
      <c r="K8244" s="7">
        <v>0.43769</v>
      </c>
      <c r="N8244" s="7">
        <v>809.538</v>
      </c>
      <c r="O8244" s="7">
        <v>0.064961</v>
      </c>
      <c r="R8244" s="7">
        <v>809.538</v>
      </c>
      <c r="S8244" s="7">
        <v>0.678831</v>
      </c>
      <c r="V8244" s="7">
        <v>809.538</v>
      </c>
      <c r="W8244" s="7">
        <v>5.90035</v>
      </c>
    </row>
    <row r="8245" spans="10:23">
      <c r="J8245" s="7">
        <v>809.519</v>
      </c>
      <c r="K8245" s="7">
        <v>0.435022</v>
      </c>
      <c r="N8245" s="7">
        <v>809.519</v>
      </c>
      <c r="O8245" s="7">
        <v>0.0654972</v>
      </c>
      <c r="R8245" s="7">
        <v>809.519</v>
      </c>
      <c r="S8245" s="7">
        <v>0.704224</v>
      </c>
      <c r="V8245" s="7">
        <v>809.519</v>
      </c>
      <c r="W8245" s="7">
        <v>5.87991</v>
      </c>
    </row>
    <row r="8246" spans="10:23">
      <c r="J8246" s="7">
        <v>809.5</v>
      </c>
      <c r="K8246" s="7">
        <v>0.432257</v>
      </c>
      <c r="N8246" s="7">
        <v>809.5</v>
      </c>
      <c r="O8246" s="7">
        <v>0.0660531</v>
      </c>
      <c r="R8246" s="7">
        <v>809.5</v>
      </c>
      <c r="S8246" s="7">
        <v>0.730271</v>
      </c>
      <c r="V8246" s="7">
        <v>809.5</v>
      </c>
      <c r="W8246" s="7">
        <v>5.85948</v>
      </c>
    </row>
    <row r="8247" spans="10:23">
      <c r="J8247" s="7">
        <v>809.482</v>
      </c>
      <c r="K8247" s="7">
        <v>0.429405</v>
      </c>
      <c r="N8247" s="7">
        <v>809.482</v>
      </c>
      <c r="O8247" s="7">
        <v>0.0666275</v>
      </c>
      <c r="R8247" s="7">
        <v>809.482</v>
      </c>
      <c r="S8247" s="7">
        <v>0.756985</v>
      </c>
      <c r="V8247" s="7">
        <v>809.482</v>
      </c>
      <c r="W8247" s="7">
        <v>5.83907</v>
      </c>
    </row>
    <row r="8248" spans="10:23">
      <c r="J8248" s="7">
        <v>809.463</v>
      </c>
      <c r="K8248" s="7">
        <v>0.426481</v>
      </c>
      <c r="N8248" s="7">
        <v>809.463</v>
      </c>
      <c r="O8248" s="7">
        <v>0.0672193</v>
      </c>
      <c r="R8248" s="7">
        <v>809.463</v>
      </c>
      <c r="S8248" s="7">
        <v>0.784381</v>
      </c>
      <c r="V8248" s="7">
        <v>809.463</v>
      </c>
      <c r="W8248" s="7">
        <v>5.81871</v>
      </c>
    </row>
    <row r="8249" spans="10:23">
      <c r="J8249" s="7">
        <v>809.444</v>
      </c>
      <c r="K8249" s="7">
        <v>0.423497</v>
      </c>
      <c r="N8249" s="7">
        <v>809.444</v>
      </c>
      <c r="O8249" s="7">
        <v>0.0678275</v>
      </c>
      <c r="R8249" s="7">
        <v>809.444</v>
      </c>
      <c r="S8249" s="7">
        <v>0.81247</v>
      </c>
      <c r="V8249" s="7">
        <v>809.444</v>
      </c>
      <c r="W8249" s="7">
        <v>5.79842</v>
      </c>
    </row>
    <row r="8250" spans="10:23">
      <c r="J8250" s="7">
        <v>809.425</v>
      </c>
      <c r="K8250" s="7">
        <v>0.420466</v>
      </c>
      <c r="N8250" s="7">
        <v>809.425</v>
      </c>
      <c r="O8250" s="7">
        <v>0.0684507</v>
      </c>
      <c r="R8250" s="7">
        <v>809.425</v>
      </c>
      <c r="S8250" s="7">
        <v>0.841265</v>
      </c>
      <c r="V8250" s="7">
        <v>809.425</v>
      </c>
      <c r="W8250" s="7">
        <v>5.77824</v>
      </c>
    </row>
    <row r="8251" spans="10:23">
      <c r="J8251" s="7">
        <v>809.407</v>
      </c>
      <c r="K8251" s="7">
        <v>0.417403</v>
      </c>
      <c r="N8251" s="7">
        <v>809.407</v>
      </c>
      <c r="O8251" s="7">
        <v>0.0690876</v>
      </c>
      <c r="R8251" s="7">
        <v>809.407</v>
      </c>
      <c r="S8251" s="7">
        <v>0.870778</v>
      </c>
      <c r="V8251" s="7">
        <v>809.407</v>
      </c>
      <c r="W8251" s="7">
        <v>5.75817</v>
      </c>
    </row>
    <row r="8252" spans="10:23">
      <c r="J8252" s="7">
        <v>809.388</v>
      </c>
      <c r="K8252" s="7">
        <v>0.414322</v>
      </c>
      <c r="N8252" s="7">
        <v>809.388</v>
      </c>
      <c r="O8252" s="7">
        <v>0.0697368</v>
      </c>
      <c r="R8252" s="7">
        <v>809.388</v>
      </c>
      <c r="S8252" s="7">
        <v>0.90102</v>
      </c>
      <c r="V8252" s="7">
        <v>809.388</v>
      </c>
      <c r="W8252" s="7">
        <v>5.73825</v>
      </c>
    </row>
    <row r="8253" spans="10:23">
      <c r="J8253" s="7">
        <v>809.369</v>
      </c>
      <c r="K8253" s="7">
        <v>0.411237</v>
      </c>
      <c r="N8253" s="7">
        <v>809.369</v>
      </c>
      <c r="O8253" s="7">
        <v>0.0703969</v>
      </c>
      <c r="R8253" s="7">
        <v>809.369</v>
      </c>
      <c r="S8253" s="7">
        <v>0.932001</v>
      </c>
      <c r="V8253" s="7">
        <v>809.369</v>
      </c>
      <c r="W8253" s="7">
        <v>5.71847</v>
      </c>
    </row>
    <row r="8254" spans="10:23">
      <c r="J8254" s="7">
        <v>809.351</v>
      </c>
      <c r="K8254" s="7">
        <v>0.408162</v>
      </c>
      <c r="N8254" s="7">
        <v>809.351</v>
      </c>
      <c r="O8254" s="7">
        <v>0.0710663</v>
      </c>
      <c r="R8254" s="7">
        <v>809.351</v>
      </c>
      <c r="S8254" s="7">
        <v>0.963731</v>
      </c>
      <c r="V8254" s="7">
        <v>809.351</v>
      </c>
      <c r="W8254" s="7">
        <v>5.69886</v>
      </c>
    </row>
    <row r="8255" spans="10:23">
      <c r="J8255" s="7">
        <v>809.332</v>
      </c>
      <c r="K8255" s="7">
        <v>0.405112</v>
      </c>
      <c r="N8255" s="7">
        <v>809.332</v>
      </c>
      <c r="O8255" s="7">
        <v>0.0717437</v>
      </c>
      <c r="R8255" s="7">
        <v>809.332</v>
      </c>
      <c r="S8255" s="7">
        <v>0.996219</v>
      </c>
      <c r="V8255" s="7">
        <v>809.332</v>
      </c>
      <c r="W8255" s="7">
        <v>5.67943</v>
      </c>
    </row>
    <row r="8256" spans="10:23">
      <c r="J8256" s="7">
        <v>809.313</v>
      </c>
      <c r="K8256" s="7">
        <v>0.4021</v>
      </c>
      <c r="N8256" s="7">
        <v>809.313</v>
      </c>
      <c r="O8256" s="7">
        <v>0.0724274</v>
      </c>
      <c r="R8256" s="7">
        <v>809.313</v>
      </c>
      <c r="S8256" s="7">
        <v>1.02947</v>
      </c>
      <c r="V8256" s="7">
        <v>809.313</v>
      </c>
      <c r="W8256" s="7">
        <v>5.66019</v>
      </c>
    </row>
    <row r="8257" spans="10:23">
      <c r="J8257" s="7">
        <v>809.294</v>
      </c>
      <c r="K8257" s="7">
        <v>0.399141</v>
      </c>
      <c r="N8257" s="7">
        <v>809.294</v>
      </c>
      <c r="O8257" s="7">
        <v>0.073116</v>
      </c>
      <c r="R8257" s="7">
        <v>809.294</v>
      </c>
      <c r="S8257" s="7">
        <v>1.06349</v>
      </c>
      <c r="V8257" s="7">
        <v>809.294</v>
      </c>
      <c r="W8257" s="7">
        <v>5.64114</v>
      </c>
    </row>
    <row r="8258" spans="10:23">
      <c r="J8258" s="7">
        <v>809.276</v>
      </c>
      <c r="K8258" s="7">
        <v>0.396248</v>
      </c>
      <c r="N8258" s="7">
        <v>809.276</v>
      </c>
      <c r="O8258" s="7">
        <v>0.0738077</v>
      </c>
      <c r="R8258" s="7">
        <v>809.276</v>
      </c>
      <c r="S8258" s="7">
        <v>1.09829</v>
      </c>
      <c r="V8258" s="7">
        <v>809.276</v>
      </c>
      <c r="W8258" s="7">
        <v>5.62229</v>
      </c>
    </row>
    <row r="8259" spans="10:23">
      <c r="J8259" s="7">
        <v>809.257</v>
      </c>
      <c r="K8259" s="7">
        <v>0.393433</v>
      </c>
      <c r="N8259" s="7">
        <v>809.257</v>
      </c>
      <c r="O8259" s="7">
        <v>0.0745012</v>
      </c>
      <c r="R8259" s="7">
        <v>809.257</v>
      </c>
      <c r="S8259" s="7">
        <v>1.13387</v>
      </c>
      <c r="V8259" s="7">
        <v>809.257</v>
      </c>
      <c r="W8259" s="7">
        <v>5.60364</v>
      </c>
    </row>
    <row r="8260" spans="10:23">
      <c r="J8260" s="7">
        <v>809.238</v>
      </c>
      <c r="K8260" s="7">
        <v>0.390711</v>
      </c>
      <c r="N8260" s="7">
        <v>809.238</v>
      </c>
      <c r="O8260" s="7">
        <v>0.0751948</v>
      </c>
      <c r="R8260" s="7">
        <v>809.238</v>
      </c>
      <c r="S8260" s="7">
        <v>1.17022</v>
      </c>
      <c r="V8260" s="7">
        <v>809.238</v>
      </c>
      <c r="W8260" s="7">
        <v>5.58518</v>
      </c>
    </row>
    <row r="8261" spans="10:23">
      <c r="J8261" s="7">
        <v>809.22</v>
      </c>
      <c r="K8261" s="7">
        <v>0.388092</v>
      </c>
      <c r="N8261" s="7">
        <v>809.22</v>
      </c>
      <c r="O8261" s="7">
        <v>0.0758871</v>
      </c>
      <c r="R8261" s="7">
        <v>809.22</v>
      </c>
      <c r="S8261" s="7">
        <v>1.20736</v>
      </c>
      <c r="V8261" s="7">
        <v>809.22</v>
      </c>
      <c r="W8261" s="7">
        <v>5.56692</v>
      </c>
    </row>
    <row r="8262" spans="10:23">
      <c r="J8262" s="7">
        <v>809.201</v>
      </c>
      <c r="K8262" s="7">
        <v>0.385588</v>
      </c>
      <c r="N8262" s="7">
        <v>809.201</v>
      </c>
      <c r="O8262" s="7">
        <v>0.0765767</v>
      </c>
      <c r="R8262" s="7">
        <v>809.201</v>
      </c>
      <c r="S8262" s="7">
        <v>1.24528</v>
      </c>
      <c r="V8262" s="7">
        <v>809.201</v>
      </c>
      <c r="W8262" s="7">
        <v>5.54885</v>
      </c>
    </row>
    <row r="8263" spans="10:23">
      <c r="J8263" s="7">
        <v>809.182</v>
      </c>
      <c r="K8263" s="7">
        <v>0.38321</v>
      </c>
      <c r="N8263" s="7">
        <v>809.182</v>
      </c>
      <c r="O8263" s="7">
        <v>0.077262</v>
      </c>
      <c r="R8263" s="7">
        <v>809.182</v>
      </c>
      <c r="S8263" s="7">
        <v>1.28398</v>
      </c>
      <c r="V8263" s="7">
        <v>809.182</v>
      </c>
      <c r="W8263" s="7">
        <v>5.53097</v>
      </c>
    </row>
    <row r="8264" spans="10:23">
      <c r="J8264" s="7">
        <v>809.163</v>
      </c>
      <c r="K8264" s="7">
        <v>0.380967</v>
      </c>
      <c r="N8264" s="7">
        <v>809.163</v>
      </c>
      <c r="O8264" s="7">
        <v>0.0779419</v>
      </c>
      <c r="R8264" s="7">
        <v>809.163</v>
      </c>
      <c r="S8264" s="7">
        <v>1.32346</v>
      </c>
      <c r="V8264" s="7">
        <v>809.163</v>
      </c>
      <c r="W8264" s="7">
        <v>5.51325</v>
      </c>
    </row>
    <row r="8265" spans="10:23">
      <c r="J8265" s="7">
        <v>809.145</v>
      </c>
      <c r="K8265" s="7">
        <v>0.378868</v>
      </c>
      <c r="N8265" s="7">
        <v>809.145</v>
      </c>
      <c r="O8265" s="7">
        <v>0.0786149</v>
      </c>
      <c r="R8265" s="7">
        <v>809.145</v>
      </c>
      <c r="S8265" s="7">
        <v>1.3637</v>
      </c>
      <c r="V8265" s="7">
        <v>809.145</v>
      </c>
      <c r="W8265" s="7">
        <v>5.4957</v>
      </c>
    </row>
    <row r="8266" spans="10:23">
      <c r="J8266" s="7">
        <v>809.126</v>
      </c>
      <c r="K8266" s="7">
        <v>0.376922</v>
      </c>
      <c r="N8266" s="7">
        <v>809.126</v>
      </c>
      <c r="O8266" s="7">
        <v>0.0792799</v>
      </c>
      <c r="R8266" s="7">
        <v>809.126</v>
      </c>
      <c r="S8266" s="7">
        <v>1.40471</v>
      </c>
      <c r="V8266" s="7">
        <v>809.126</v>
      </c>
      <c r="W8266" s="7">
        <v>5.47829</v>
      </c>
    </row>
    <row r="8267" spans="10:23">
      <c r="J8267" s="7">
        <v>809.107</v>
      </c>
      <c r="K8267" s="7">
        <v>0.375134</v>
      </c>
      <c r="N8267" s="7">
        <v>809.107</v>
      </c>
      <c r="O8267" s="7">
        <v>0.0799358</v>
      </c>
      <c r="R8267" s="7">
        <v>809.107</v>
      </c>
      <c r="S8267" s="7">
        <v>1.44646</v>
      </c>
      <c r="V8267" s="7">
        <v>809.107</v>
      </c>
      <c r="W8267" s="7">
        <v>5.46102</v>
      </c>
    </row>
    <row r="8268" spans="10:23">
      <c r="J8268" s="7">
        <v>809.089</v>
      </c>
      <c r="K8268" s="7">
        <v>0.373512</v>
      </c>
      <c r="N8268" s="7">
        <v>809.089</v>
      </c>
      <c r="O8268" s="7">
        <v>0.0805815</v>
      </c>
      <c r="R8268" s="7">
        <v>809.089</v>
      </c>
      <c r="S8268" s="7">
        <v>1.48896</v>
      </c>
      <c r="V8268" s="7">
        <v>809.089</v>
      </c>
      <c r="W8268" s="7">
        <v>5.44385</v>
      </c>
    </row>
    <row r="8269" spans="10:23">
      <c r="J8269" s="7">
        <v>809.07</v>
      </c>
      <c r="K8269" s="7">
        <v>0.37206</v>
      </c>
      <c r="N8269" s="7">
        <v>809.07</v>
      </c>
      <c r="O8269" s="7">
        <v>0.0812162</v>
      </c>
      <c r="R8269" s="7">
        <v>809.07</v>
      </c>
      <c r="S8269" s="7">
        <v>1.53218</v>
      </c>
      <c r="V8269" s="7">
        <v>809.07</v>
      </c>
      <c r="W8269" s="7">
        <v>5.42679</v>
      </c>
    </row>
    <row r="8270" spans="10:23">
      <c r="J8270" s="7">
        <v>809.051</v>
      </c>
      <c r="K8270" s="7">
        <v>0.370782</v>
      </c>
      <c r="N8270" s="7">
        <v>809.051</v>
      </c>
      <c r="O8270" s="7">
        <v>0.0818389</v>
      </c>
      <c r="R8270" s="7">
        <v>809.051</v>
      </c>
      <c r="S8270" s="7">
        <v>1.57612</v>
      </c>
      <c r="V8270" s="7">
        <v>809.051</v>
      </c>
      <c r="W8270" s="7">
        <v>5.4098</v>
      </c>
    </row>
    <row r="8271" spans="10:23">
      <c r="J8271" s="7">
        <v>809.032</v>
      </c>
      <c r="K8271" s="7">
        <v>0.36968</v>
      </c>
      <c r="N8271" s="7">
        <v>809.032</v>
      </c>
      <c r="O8271" s="7">
        <v>0.0824491</v>
      </c>
      <c r="R8271" s="7">
        <v>809.032</v>
      </c>
      <c r="S8271" s="7">
        <v>1.62076</v>
      </c>
      <c r="V8271" s="7">
        <v>809.032</v>
      </c>
      <c r="W8271" s="7">
        <v>5.39286</v>
      </c>
    </row>
    <row r="8272" spans="10:23">
      <c r="J8272" s="7">
        <v>809.014</v>
      </c>
      <c r="K8272" s="7">
        <v>0.368757</v>
      </c>
      <c r="N8272" s="7">
        <v>809.014</v>
      </c>
      <c r="O8272" s="7">
        <v>0.083046</v>
      </c>
      <c r="R8272" s="7">
        <v>809.014</v>
      </c>
      <c r="S8272" s="7">
        <v>1.66607</v>
      </c>
      <c r="V8272" s="7">
        <v>809.014</v>
      </c>
      <c r="W8272" s="7">
        <v>5.37595</v>
      </c>
    </row>
    <row r="8273" spans="10:23">
      <c r="J8273" s="7">
        <v>808.995</v>
      </c>
      <c r="K8273" s="7">
        <v>0.368012</v>
      </c>
      <c r="N8273" s="7">
        <v>808.995</v>
      </c>
      <c r="O8273" s="7">
        <v>0.0836292</v>
      </c>
      <c r="R8273" s="7">
        <v>808.995</v>
      </c>
      <c r="S8273" s="7">
        <v>1.71204</v>
      </c>
      <c r="V8273" s="7">
        <v>808.995</v>
      </c>
      <c r="W8273" s="7">
        <v>5.35905</v>
      </c>
    </row>
    <row r="8274" spans="10:23">
      <c r="J8274" s="7">
        <v>808.976</v>
      </c>
      <c r="K8274" s="7">
        <v>0.367445</v>
      </c>
      <c r="N8274" s="7">
        <v>808.976</v>
      </c>
      <c r="O8274" s="7">
        <v>0.0841985</v>
      </c>
      <c r="R8274" s="7">
        <v>808.976</v>
      </c>
      <c r="S8274" s="7">
        <v>1.75865</v>
      </c>
      <c r="V8274" s="7">
        <v>808.976</v>
      </c>
      <c r="W8274" s="7">
        <v>5.34213</v>
      </c>
    </row>
    <row r="8275" spans="10:23">
      <c r="J8275" s="7">
        <v>808.958</v>
      </c>
      <c r="K8275" s="7">
        <v>0.367054</v>
      </c>
      <c r="N8275" s="7">
        <v>808.958</v>
      </c>
      <c r="O8275" s="7">
        <v>0.0847535</v>
      </c>
      <c r="R8275" s="7">
        <v>808.958</v>
      </c>
      <c r="S8275" s="7">
        <v>1.80587</v>
      </c>
      <c r="V8275" s="7">
        <v>808.958</v>
      </c>
      <c r="W8275" s="7">
        <v>5.32516</v>
      </c>
    </row>
    <row r="8276" spans="10:23">
      <c r="J8276" s="7">
        <v>808.939</v>
      </c>
      <c r="K8276" s="7">
        <v>0.366836</v>
      </c>
      <c r="N8276" s="7">
        <v>808.939</v>
      </c>
      <c r="O8276" s="7">
        <v>0.0852942</v>
      </c>
      <c r="R8276" s="7">
        <v>808.939</v>
      </c>
      <c r="S8276" s="7">
        <v>1.85368</v>
      </c>
      <c r="V8276" s="7">
        <v>808.939</v>
      </c>
      <c r="W8276" s="7">
        <v>5.30813</v>
      </c>
    </row>
    <row r="8277" spans="10:23">
      <c r="J8277" s="7">
        <v>808.92</v>
      </c>
      <c r="K8277" s="7">
        <v>0.366787</v>
      </c>
      <c r="N8277" s="7">
        <v>808.92</v>
      </c>
      <c r="O8277" s="7">
        <v>0.0858206</v>
      </c>
      <c r="R8277" s="7">
        <v>808.92</v>
      </c>
      <c r="S8277" s="7">
        <v>1.90205</v>
      </c>
      <c r="V8277" s="7">
        <v>808.92</v>
      </c>
      <c r="W8277" s="7">
        <v>5.291</v>
      </c>
    </row>
    <row r="8278" spans="10:23">
      <c r="J8278" s="7">
        <v>808.902</v>
      </c>
      <c r="K8278" s="7">
        <v>0.366902</v>
      </c>
      <c r="N8278" s="7">
        <v>808.902</v>
      </c>
      <c r="O8278" s="7">
        <v>0.086333</v>
      </c>
      <c r="R8278" s="7">
        <v>808.902</v>
      </c>
      <c r="S8278" s="7">
        <v>1.95095</v>
      </c>
      <c r="V8278" s="7">
        <v>808.902</v>
      </c>
      <c r="W8278" s="7">
        <v>5.27374</v>
      </c>
    </row>
    <row r="8279" spans="10:23">
      <c r="J8279" s="7">
        <v>808.883</v>
      </c>
      <c r="K8279" s="7">
        <v>0.367175</v>
      </c>
      <c r="N8279" s="7">
        <v>808.883</v>
      </c>
      <c r="O8279" s="7">
        <v>0.0868315</v>
      </c>
      <c r="R8279" s="7">
        <v>808.883</v>
      </c>
      <c r="S8279" s="7">
        <v>2.00036</v>
      </c>
      <c r="V8279" s="7">
        <v>808.883</v>
      </c>
      <c r="W8279" s="7">
        <v>5.25634</v>
      </c>
    </row>
    <row r="8280" spans="10:23">
      <c r="J8280" s="7">
        <v>808.864</v>
      </c>
      <c r="K8280" s="7">
        <v>0.367599</v>
      </c>
      <c r="N8280" s="7">
        <v>808.864</v>
      </c>
      <c r="O8280" s="7">
        <v>0.0873167</v>
      </c>
      <c r="R8280" s="7">
        <v>808.864</v>
      </c>
      <c r="S8280" s="7">
        <v>2.05023</v>
      </c>
      <c r="V8280" s="7">
        <v>808.864</v>
      </c>
      <c r="W8280" s="7">
        <v>5.23876</v>
      </c>
    </row>
    <row r="8281" spans="10:23">
      <c r="J8281" s="7">
        <v>808.846</v>
      </c>
      <c r="K8281" s="7">
        <v>0.368166</v>
      </c>
      <c r="N8281" s="7">
        <v>808.846</v>
      </c>
      <c r="O8281" s="7">
        <v>0.0877891</v>
      </c>
      <c r="R8281" s="7">
        <v>808.846</v>
      </c>
      <c r="S8281" s="7">
        <v>2.10055</v>
      </c>
      <c r="V8281" s="7">
        <v>808.846</v>
      </c>
      <c r="W8281" s="7">
        <v>5.22097</v>
      </c>
    </row>
    <row r="8282" spans="10:23">
      <c r="J8282" s="7">
        <v>808.827</v>
      </c>
      <c r="K8282" s="7">
        <v>0.368866</v>
      </c>
      <c r="N8282" s="7">
        <v>808.827</v>
      </c>
      <c r="O8282" s="7">
        <v>0.0882494</v>
      </c>
      <c r="R8282" s="7">
        <v>808.827</v>
      </c>
      <c r="S8282" s="7">
        <v>2.15127</v>
      </c>
      <c r="V8282" s="7">
        <v>808.827</v>
      </c>
      <c r="W8282" s="7">
        <v>5.20296</v>
      </c>
    </row>
    <row r="8283" spans="10:23">
      <c r="J8283" s="7">
        <v>808.808</v>
      </c>
      <c r="K8283" s="7">
        <v>0.36969</v>
      </c>
      <c r="N8283" s="7">
        <v>808.808</v>
      </c>
      <c r="O8283" s="7">
        <v>0.0886983</v>
      </c>
      <c r="R8283" s="7">
        <v>808.808</v>
      </c>
      <c r="S8283" s="7">
        <v>2.20236</v>
      </c>
      <c r="V8283" s="7">
        <v>808.808</v>
      </c>
      <c r="W8283" s="7">
        <v>5.18469</v>
      </c>
    </row>
    <row r="8284" spans="10:23">
      <c r="J8284" s="7">
        <v>808.789</v>
      </c>
      <c r="K8284" s="7">
        <v>0.370628</v>
      </c>
      <c r="N8284" s="7">
        <v>808.789</v>
      </c>
      <c r="O8284" s="7">
        <v>0.0891369</v>
      </c>
      <c r="R8284" s="7">
        <v>808.789</v>
      </c>
      <c r="S8284" s="7">
        <v>2.25378</v>
      </c>
      <c r="V8284" s="7">
        <v>808.789</v>
      </c>
      <c r="W8284" s="7">
        <v>5.16615</v>
      </c>
    </row>
    <row r="8285" spans="10:23">
      <c r="J8285" s="7">
        <v>808.771</v>
      </c>
      <c r="K8285" s="7">
        <v>0.371668</v>
      </c>
      <c r="N8285" s="7">
        <v>808.771</v>
      </c>
      <c r="O8285" s="7">
        <v>0.0895661</v>
      </c>
      <c r="R8285" s="7">
        <v>808.771</v>
      </c>
      <c r="S8285" s="7">
        <v>2.30551</v>
      </c>
      <c r="V8285" s="7">
        <v>808.771</v>
      </c>
      <c r="W8285" s="7">
        <v>5.14731</v>
      </c>
    </row>
    <row r="8286" spans="10:23">
      <c r="J8286" s="7">
        <v>808.752</v>
      </c>
      <c r="K8286" s="7">
        <v>0.372799</v>
      </c>
      <c r="N8286" s="7">
        <v>808.752</v>
      </c>
      <c r="O8286" s="7">
        <v>0.089987</v>
      </c>
      <c r="R8286" s="7">
        <v>808.752</v>
      </c>
      <c r="S8286" s="7">
        <v>2.35749</v>
      </c>
      <c r="V8286" s="7">
        <v>808.752</v>
      </c>
      <c r="W8286" s="7">
        <v>5.12814</v>
      </c>
    </row>
    <row r="8287" spans="10:23">
      <c r="J8287" s="7">
        <v>808.733</v>
      </c>
      <c r="K8287" s="7">
        <v>0.374007</v>
      </c>
      <c r="N8287" s="7">
        <v>808.733</v>
      </c>
      <c r="O8287" s="7">
        <v>0.0904008</v>
      </c>
      <c r="R8287" s="7">
        <v>808.733</v>
      </c>
      <c r="S8287" s="7">
        <v>2.4097</v>
      </c>
      <c r="V8287" s="7">
        <v>808.733</v>
      </c>
      <c r="W8287" s="7">
        <v>5.10863</v>
      </c>
    </row>
    <row r="8288" spans="10:23">
      <c r="J8288" s="7">
        <v>808.715</v>
      </c>
      <c r="K8288" s="7">
        <v>0.375282</v>
      </c>
      <c r="N8288" s="7">
        <v>808.715</v>
      </c>
      <c r="O8288" s="7">
        <v>0.0908089</v>
      </c>
      <c r="R8288" s="7">
        <v>808.715</v>
      </c>
      <c r="S8288" s="7">
        <v>2.46209</v>
      </c>
      <c r="V8288" s="7">
        <v>808.715</v>
      </c>
      <c r="W8288" s="7">
        <v>5.08875</v>
      </c>
    </row>
    <row r="8289" spans="10:23">
      <c r="J8289" s="7">
        <v>808.696</v>
      </c>
      <c r="K8289" s="7">
        <v>0.376608</v>
      </c>
      <c r="N8289" s="7">
        <v>808.696</v>
      </c>
      <c r="O8289" s="7">
        <v>0.0912126</v>
      </c>
      <c r="R8289" s="7">
        <v>808.696</v>
      </c>
      <c r="S8289" s="7">
        <v>2.51463</v>
      </c>
      <c r="V8289" s="7">
        <v>808.696</v>
      </c>
      <c r="W8289" s="7">
        <v>5.06849</v>
      </c>
    </row>
    <row r="8290" spans="10:23">
      <c r="J8290" s="7">
        <v>808.677</v>
      </c>
      <c r="K8290" s="7">
        <v>0.377974</v>
      </c>
      <c r="N8290" s="7">
        <v>808.677</v>
      </c>
      <c r="O8290" s="7">
        <v>0.0916133</v>
      </c>
      <c r="R8290" s="7">
        <v>808.677</v>
      </c>
      <c r="S8290" s="7">
        <v>2.56727</v>
      </c>
      <c r="V8290" s="7">
        <v>808.677</v>
      </c>
      <c r="W8290" s="7">
        <v>5.04784</v>
      </c>
    </row>
    <row r="8291" spans="10:23">
      <c r="J8291" s="7">
        <v>808.659</v>
      </c>
      <c r="K8291" s="7">
        <v>0.379365</v>
      </c>
      <c r="N8291" s="7">
        <v>808.659</v>
      </c>
      <c r="O8291" s="7">
        <v>0.0920126</v>
      </c>
      <c r="R8291" s="7">
        <v>808.659</v>
      </c>
      <c r="S8291" s="7">
        <v>2.61998</v>
      </c>
      <c r="V8291" s="7">
        <v>808.659</v>
      </c>
      <c r="W8291" s="7">
        <v>5.02677</v>
      </c>
    </row>
    <row r="8292" spans="10:23">
      <c r="J8292" s="7">
        <v>808.64</v>
      </c>
      <c r="K8292" s="7">
        <v>0.380767</v>
      </c>
      <c r="N8292" s="7">
        <v>808.64</v>
      </c>
      <c r="O8292" s="7">
        <v>0.092412</v>
      </c>
      <c r="R8292" s="7">
        <v>808.64</v>
      </c>
      <c r="S8292" s="7">
        <v>2.67271</v>
      </c>
      <c r="V8292" s="7">
        <v>808.64</v>
      </c>
      <c r="W8292" s="7">
        <v>5.00527</v>
      </c>
    </row>
    <row r="8293" spans="10:23">
      <c r="J8293" s="7">
        <v>808.621</v>
      </c>
      <c r="K8293" s="7">
        <v>0.382167</v>
      </c>
      <c r="N8293" s="7">
        <v>808.621</v>
      </c>
      <c r="O8293" s="7">
        <v>0.092813</v>
      </c>
      <c r="R8293" s="7">
        <v>808.621</v>
      </c>
      <c r="S8293" s="7">
        <v>2.72544</v>
      </c>
      <c r="V8293" s="7">
        <v>808.621</v>
      </c>
      <c r="W8293" s="7">
        <v>4.98334</v>
      </c>
    </row>
    <row r="8294" spans="10:23">
      <c r="J8294" s="7">
        <v>808.603</v>
      </c>
      <c r="K8294" s="7">
        <v>0.383552</v>
      </c>
      <c r="N8294" s="7">
        <v>808.603</v>
      </c>
      <c r="O8294" s="7">
        <v>0.0932173</v>
      </c>
      <c r="R8294" s="7">
        <v>808.603</v>
      </c>
      <c r="S8294" s="7">
        <v>2.77811</v>
      </c>
      <c r="V8294" s="7">
        <v>808.603</v>
      </c>
      <c r="W8294" s="7">
        <v>4.96097</v>
      </c>
    </row>
    <row r="8295" spans="10:23">
      <c r="J8295" s="7">
        <v>808.584</v>
      </c>
      <c r="K8295" s="7">
        <v>0.384907</v>
      </c>
      <c r="N8295" s="7">
        <v>808.584</v>
      </c>
      <c r="O8295" s="7">
        <v>0.0936265</v>
      </c>
      <c r="R8295" s="7">
        <v>808.584</v>
      </c>
      <c r="S8295" s="7">
        <v>2.8307</v>
      </c>
      <c r="V8295" s="7">
        <v>808.584</v>
      </c>
      <c r="W8295" s="7">
        <v>4.93814</v>
      </c>
    </row>
    <row r="8296" spans="10:23">
      <c r="J8296" s="7">
        <v>808.565</v>
      </c>
      <c r="K8296" s="7">
        <v>0.38622</v>
      </c>
      <c r="N8296" s="7">
        <v>808.565</v>
      </c>
      <c r="O8296" s="7">
        <v>0.0940422</v>
      </c>
      <c r="R8296" s="7">
        <v>808.565</v>
      </c>
      <c r="S8296" s="7">
        <v>2.88316</v>
      </c>
      <c r="V8296" s="7">
        <v>808.565</v>
      </c>
      <c r="W8296" s="7">
        <v>4.91486</v>
      </c>
    </row>
    <row r="8297" spans="10:23">
      <c r="J8297" s="7">
        <v>808.547</v>
      </c>
      <c r="K8297" s="7">
        <v>0.387478</v>
      </c>
      <c r="N8297" s="7">
        <v>808.547</v>
      </c>
      <c r="O8297" s="7">
        <v>0.0944661</v>
      </c>
      <c r="R8297" s="7">
        <v>808.547</v>
      </c>
      <c r="S8297" s="7">
        <v>2.93546</v>
      </c>
      <c r="V8297" s="7">
        <v>808.547</v>
      </c>
      <c r="W8297" s="7">
        <v>4.89111</v>
      </c>
    </row>
    <row r="8298" spans="10:23">
      <c r="J8298" s="7">
        <v>808.528</v>
      </c>
      <c r="K8298" s="7">
        <v>0.388668</v>
      </c>
      <c r="N8298" s="7">
        <v>808.528</v>
      </c>
      <c r="O8298" s="7">
        <v>0.0948996</v>
      </c>
      <c r="R8298" s="7">
        <v>808.528</v>
      </c>
      <c r="S8298" s="7">
        <v>2.98756</v>
      </c>
      <c r="V8298" s="7">
        <v>808.528</v>
      </c>
      <c r="W8298" s="7">
        <v>4.86691</v>
      </c>
    </row>
    <row r="8299" spans="10:23">
      <c r="J8299" s="7">
        <v>808.509</v>
      </c>
      <c r="K8299" s="7">
        <v>0.389779</v>
      </c>
      <c r="N8299" s="7">
        <v>808.509</v>
      </c>
      <c r="O8299" s="7">
        <v>0.0953444</v>
      </c>
      <c r="R8299" s="7">
        <v>808.509</v>
      </c>
      <c r="S8299" s="7">
        <v>3.03943</v>
      </c>
      <c r="V8299" s="7">
        <v>808.509</v>
      </c>
      <c r="W8299" s="7">
        <v>4.84225</v>
      </c>
    </row>
    <row r="8300" spans="10:23">
      <c r="J8300" s="7">
        <v>808.49</v>
      </c>
      <c r="K8300" s="7">
        <v>0.390799</v>
      </c>
      <c r="N8300" s="7">
        <v>808.49</v>
      </c>
      <c r="O8300" s="7">
        <v>0.0958021</v>
      </c>
      <c r="R8300" s="7">
        <v>808.49</v>
      </c>
      <c r="S8300" s="7">
        <v>3.09103</v>
      </c>
      <c r="V8300" s="7">
        <v>808.49</v>
      </c>
      <c r="W8300" s="7">
        <v>4.81714</v>
      </c>
    </row>
    <row r="8301" spans="10:23">
      <c r="J8301" s="7">
        <v>808.472</v>
      </c>
      <c r="K8301" s="7">
        <v>0.391718</v>
      </c>
      <c r="N8301" s="7">
        <v>808.472</v>
      </c>
      <c r="O8301" s="7">
        <v>0.0962739</v>
      </c>
      <c r="R8301" s="7">
        <v>808.472</v>
      </c>
      <c r="S8301" s="7">
        <v>3.14234</v>
      </c>
      <c r="V8301" s="7">
        <v>808.472</v>
      </c>
      <c r="W8301" s="7">
        <v>4.79158</v>
      </c>
    </row>
    <row r="8302" spans="10:23">
      <c r="J8302" s="7">
        <v>808.453</v>
      </c>
      <c r="K8302" s="7">
        <v>0.392525</v>
      </c>
      <c r="N8302" s="7">
        <v>808.453</v>
      </c>
      <c r="O8302" s="7">
        <v>0.0967615</v>
      </c>
      <c r="R8302" s="7">
        <v>808.453</v>
      </c>
      <c r="S8302" s="7">
        <v>3.19332</v>
      </c>
      <c r="V8302" s="7">
        <v>808.453</v>
      </c>
      <c r="W8302" s="7">
        <v>4.76558</v>
      </c>
    </row>
    <row r="8303" spans="10:23">
      <c r="J8303" s="7">
        <v>808.434</v>
      </c>
      <c r="K8303" s="7">
        <v>0.393212</v>
      </c>
      <c r="N8303" s="7">
        <v>808.434</v>
      </c>
      <c r="O8303" s="7">
        <v>0.097266</v>
      </c>
      <c r="R8303" s="7">
        <v>808.434</v>
      </c>
      <c r="S8303" s="7">
        <v>3.24393</v>
      </c>
      <c r="V8303" s="7">
        <v>808.434</v>
      </c>
      <c r="W8303" s="7">
        <v>4.73915</v>
      </c>
    </row>
    <row r="8304" spans="10:23">
      <c r="J8304" s="7">
        <v>808.416</v>
      </c>
      <c r="K8304" s="7">
        <v>0.39377</v>
      </c>
      <c r="N8304" s="7">
        <v>808.416</v>
      </c>
      <c r="O8304" s="7">
        <v>0.0977888</v>
      </c>
      <c r="R8304" s="7">
        <v>808.416</v>
      </c>
      <c r="S8304" s="7">
        <v>3.29417</v>
      </c>
      <c r="V8304" s="7">
        <v>808.416</v>
      </c>
      <c r="W8304" s="7">
        <v>4.71231</v>
      </c>
    </row>
    <row r="8305" spans="10:23">
      <c r="J8305" s="7">
        <v>808.397</v>
      </c>
      <c r="K8305" s="7">
        <v>0.394192</v>
      </c>
      <c r="N8305" s="7">
        <v>808.397</v>
      </c>
      <c r="O8305" s="7">
        <v>0.0983309</v>
      </c>
      <c r="R8305" s="7">
        <v>808.397</v>
      </c>
      <c r="S8305" s="7">
        <v>3.34399</v>
      </c>
      <c r="V8305" s="7">
        <v>808.397</v>
      </c>
      <c r="W8305" s="7">
        <v>4.68506</v>
      </c>
    </row>
    <row r="8306" spans="10:23">
      <c r="J8306" s="7">
        <v>808.378</v>
      </c>
      <c r="K8306" s="7">
        <v>0.394471</v>
      </c>
      <c r="N8306" s="7">
        <v>808.378</v>
      </c>
      <c r="O8306" s="7">
        <v>0.0988935</v>
      </c>
      <c r="R8306" s="7">
        <v>808.378</v>
      </c>
      <c r="S8306" s="7">
        <v>3.39337</v>
      </c>
      <c r="V8306" s="7">
        <v>808.378</v>
      </c>
      <c r="W8306" s="7">
        <v>4.65743</v>
      </c>
    </row>
    <row r="8307" spans="10:23">
      <c r="J8307" s="7">
        <v>808.36</v>
      </c>
      <c r="K8307" s="7">
        <v>0.394603</v>
      </c>
      <c r="N8307" s="7">
        <v>808.36</v>
      </c>
      <c r="O8307" s="7">
        <v>0.0994774</v>
      </c>
      <c r="R8307" s="7">
        <v>808.36</v>
      </c>
      <c r="S8307" s="7">
        <v>3.44229</v>
      </c>
      <c r="V8307" s="7">
        <v>808.36</v>
      </c>
      <c r="W8307" s="7">
        <v>4.62944</v>
      </c>
    </row>
    <row r="8308" spans="10:23">
      <c r="J8308" s="7">
        <v>808.341</v>
      </c>
      <c r="K8308" s="7">
        <v>0.394582</v>
      </c>
      <c r="N8308" s="7">
        <v>808.341</v>
      </c>
      <c r="O8308" s="7">
        <v>0.100083</v>
      </c>
      <c r="R8308" s="7">
        <v>808.341</v>
      </c>
      <c r="S8308" s="7">
        <v>3.49074</v>
      </c>
      <c r="V8308" s="7">
        <v>808.341</v>
      </c>
      <c r="W8308" s="7">
        <v>4.6011</v>
      </c>
    </row>
    <row r="8309" spans="10:23">
      <c r="J8309" s="7">
        <v>808.322</v>
      </c>
      <c r="K8309" s="7">
        <v>0.394405</v>
      </c>
      <c r="N8309" s="7">
        <v>808.322</v>
      </c>
      <c r="O8309" s="7">
        <v>0.100712</v>
      </c>
      <c r="R8309" s="7">
        <v>808.322</v>
      </c>
      <c r="S8309" s="7">
        <v>3.53869</v>
      </c>
      <c r="V8309" s="7">
        <v>808.322</v>
      </c>
      <c r="W8309" s="7">
        <v>4.57244</v>
      </c>
    </row>
    <row r="8310" spans="10:23">
      <c r="J8310" s="7">
        <v>808.304</v>
      </c>
      <c r="K8310" s="7">
        <v>0.394071</v>
      </c>
      <c r="N8310" s="7">
        <v>808.304</v>
      </c>
      <c r="O8310" s="7">
        <v>0.101365</v>
      </c>
      <c r="R8310" s="7">
        <v>808.304</v>
      </c>
      <c r="S8310" s="7">
        <v>3.58612</v>
      </c>
      <c r="V8310" s="7">
        <v>808.304</v>
      </c>
      <c r="W8310" s="7">
        <v>4.54348</v>
      </c>
    </row>
    <row r="8311" spans="10:23">
      <c r="J8311" s="7">
        <v>808.285</v>
      </c>
      <c r="K8311" s="7">
        <v>0.393577</v>
      </c>
      <c r="N8311" s="7">
        <v>808.285</v>
      </c>
      <c r="O8311" s="7">
        <v>0.102041</v>
      </c>
      <c r="R8311" s="7">
        <v>808.285</v>
      </c>
      <c r="S8311" s="7">
        <v>3.63303</v>
      </c>
      <c r="V8311" s="7">
        <v>808.285</v>
      </c>
      <c r="W8311" s="7">
        <v>4.51424</v>
      </c>
    </row>
    <row r="8312" spans="10:23">
      <c r="J8312" s="7">
        <v>808.266</v>
      </c>
      <c r="K8312" s="7">
        <v>0.392923</v>
      </c>
      <c r="N8312" s="7">
        <v>808.266</v>
      </c>
      <c r="O8312" s="7">
        <v>0.102741</v>
      </c>
      <c r="R8312" s="7">
        <v>808.266</v>
      </c>
      <c r="S8312" s="7">
        <v>3.67939</v>
      </c>
      <c r="V8312" s="7">
        <v>808.266</v>
      </c>
      <c r="W8312" s="7">
        <v>4.48476</v>
      </c>
    </row>
    <row r="8313" spans="10:23">
      <c r="J8313" s="7">
        <v>808.248</v>
      </c>
      <c r="K8313" s="7">
        <v>0.392112</v>
      </c>
      <c r="N8313" s="7">
        <v>808.248</v>
      </c>
      <c r="O8313" s="7">
        <v>0.103465</v>
      </c>
      <c r="R8313" s="7">
        <v>808.248</v>
      </c>
      <c r="S8313" s="7">
        <v>3.72521</v>
      </c>
      <c r="V8313" s="7">
        <v>808.248</v>
      </c>
      <c r="W8313" s="7">
        <v>4.45505</v>
      </c>
    </row>
    <row r="8314" spans="10:23">
      <c r="J8314" s="7">
        <v>808.229</v>
      </c>
      <c r="K8314" s="7">
        <v>0.391144</v>
      </c>
      <c r="N8314" s="7">
        <v>808.229</v>
      </c>
      <c r="O8314" s="7">
        <v>0.104214</v>
      </c>
      <c r="R8314" s="7">
        <v>808.229</v>
      </c>
      <c r="S8314" s="7">
        <v>3.77047</v>
      </c>
      <c r="V8314" s="7">
        <v>808.229</v>
      </c>
      <c r="W8314" s="7">
        <v>4.42515</v>
      </c>
    </row>
    <row r="8315" spans="10:23">
      <c r="J8315" s="7">
        <v>808.21</v>
      </c>
      <c r="K8315" s="7">
        <v>0.390022</v>
      </c>
      <c r="N8315" s="7">
        <v>808.21</v>
      </c>
      <c r="O8315" s="7">
        <v>0.104986</v>
      </c>
      <c r="R8315" s="7">
        <v>808.21</v>
      </c>
      <c r="S8315" s="7">
        <v>3.81516</v>
      </c>
      <c r="V8315" s="7">
        <v>808.21</v>
      </c>
      <c r="W8315" s="7">
        <v>4.39509</v>
      </c>
    </row>
    <row r="8316" spans="10:23">
      <c r="J8316" s="7">
        <v>808.192</v>
      </c>
      <c r="K8316" s="7">
        <v>0.388751</v>
      </c>
      <c r="N8316" s="7">
        <v>808.192</v>
      </c>
      <c r="O8316" s="7">
        <v>0.105783</v>
      </c>
      <c r="R8316" s="7">
        <v>808.192</v>
      </c>
      <c r="S8316" s="7">
        <v>3.85928</v>
      </c>
      <c r="V8316" s="7">
        <v>808.192</v>
      </c>
      <c r="W8316" s="7">
        <v>4.3649</v>
      </c>
    </row>
    <row r="8317" spans="10:23">
      <c r="J8317" s="7">
        <v>808.173</v>
      </c>
      <c r="K8317" s="7">
        <v>0.387336</v>
      </c>
      <c r="N8317" s="7">
        <v>808.173</v>
      </c>
      <c r="O8317" s="7">
        <v>0.106602</v>
      </c>
      <c r="R8317" s="7">
        <v>808.173</v>
      </c>
      <c r="S8317" s="7">
        <v>3.90284</v>
      </c>
      <c r="V8317" s="7">
        <v>808.173</v>
      </c>
      <c r="W8317" s="7">
        <v>4.33461</v>
      </c>
    </row>
    <row r="8318" spans="10:23">
      <c r="J8318" s="7">
        <v>808.154</v>
      </c>
      <c r="K8318" s="7">
        <v>0.385784</v>
      </c>
      <c r="N8318" s="7">
        <v>808.154</v>
      </c>
      <c r="O8318" s="7">
        <v>0.107444</v>
      </c>
      <c r="R8318" s="7">
        <v>808.154</v>
      </c>
      <c r="S8318" s="7">
        <v>3.94583</v>
      </c>
      <c r="V8318" s="7">
        <v>808.154</v>
      </c>
      <c r="W8318" s="7">
        <v>4.30425</v>
      </c>
    </row>
    <row r="8319" spans="10:23">
      <c r="J8319" s="7">
        <v>808.136</v>
      </c>
      <c r="K8319" s="7">
        <v>0.3841</v>
      </c>
      <c r="N8319" s="7">
        <v>808.136</v>
      </c>
      <c r="O8319" s="7">
        <v>0.108308</v>
      </c>
      <c r="R8319" s="7">
        <v>808.136</v>
      </c>
      <c r="S8319" s="7">
        <v>3.98825</v>
      </c>
      <c r="V8319" s="7">
        <v>808.136</v>
      </c>
      <c r="W8319" s="7">
        <v>4.27385</v>
      </c>
    </row>
    <row r="8320" spans="10:23">
      <c r="J8320" s="7">
        <v>808.117</v>
      </c>
      <c r="K8320" s="7">
        <v>0.382293</v>
      </c>
      <c r="N8320" s="7">
        <v>808.117</v>
      </c>
      <c r="O8320" s="7">
        <v>0.109192</v>
      </c>
      <c r="R8320" s="7">
        <v>808.117</v>
      </c>
      <c r="S8320" s="7">
        <v>4.0301</v>
      </c>
      <c r="V8320" s="7">
        <v>808.117</v>
      </c>
      <c r="W8320" s="7">
        <v>4.24344</v>
      </c>
    </row>
    <row r="8321" spans="10:23">
      <c r="J8321" s="7">
        <v>808.098</v>
      </c>
      <c r="K8321" s="7">
        <v>0.380371</v>
      </c>
      <c r="N8321" s="7">
        <v>808.098</v>
      </c>
      <c r="O8321" s="7">
        <v>0.110097</v>
      </c>
      <c r="R8321" s="7">
        <v>808.098</v>
      </c>
      <c r="S8321" s="7">
        <v>4.0714</v>
      </c>
      <c r="V8321" s="7">
        <v>808.098</v>
      </c>
      <c r="W8321" s="7">
        <v>4.21305</v>
      </c>
    </row>
    <row r="8322" spans="10:23">
      <c r="J8322" s="7">
        <v>808.08</v>
      </c>
      <c r="K8322" s="7">
        <v>0.378345</v>
      </c>
      <c r="N8322" s="7">
        <v>808.08</v>
      </c>
      <c r="O8322" s="7">
        <v>0.111019</v>
      </c>
      <c r="R8322" s="7">
        <v>808.08</v>
      </c>
      <c r="S8322" s="7">
        <v>4.11215</v>
      </c>
      <c r="V8322" s="7">
        <v>808.08</v>
      </c>
      <c r="W8322" s="7">
        <v>4.18273</v>
      </c>
    </row>
    <row r="8323" spans="10:23">
      <c r="J8323" s="7">
        <v>808.061</v>
      </c>
      <c r="K8323" s="7">
        <v>0.376224</v>
      </c>
      <c r="N8323" s="7">
        <v>808.061</v>
      </c>
      <c r="O8323" s="7">
        <v>0.11196</v>
      </c>
      <c r="R8323" s="7">
        <v>808.061</v>
      </c>
      <c r="S8323" s="7">
        <v>4.15236</v>
      </c>
      <c r="V8323" s="7">
        <v>808.061</v>
      </c>
      <c r="W8323" s="7">
        <v>4.15249</v>
      </c>
    </row>
    <row r="8324" spans="10:23">
      <c r="J8324" s="7">
        <v>808.042</v>
      </c>
      <c r="K8324" s="7">
        <v>0.374019</v>
      </c>
      <c r="N8324" s="7">
        <v>808.042</v>
      </c>
      <c r="O8324" s="7">
        <v>0.112915</v>
      </c>
      <c r="R8324" s="7">
        <v>808.042</v>
      </c>
      <c r="S8324" s="7">
        <v>4.19205</v>
      </c>
      <c r="V8324" s="7">
        <v>808.042</v>
      </c>
      <c r="W8324" s="7">
        <v>4.12236</v>
      </c>
    </row>
    <row r="8325" spans="10:23">
      <c r="J8325" s="7">
        <v>808.024</v>
      </c>
      <c r="K8325" s="7">
        <v>0.371742</v>
      </c>
      <c r="N8325" s="7">
        <v>808.024</v>
      </c>
      <c r="O8325" s="7">
        <v>0.113885</v>
      </c>
      <c r="R8325" s="7">
        <v>808.024</v>
      </c>
      <c r="S8325" s="7">
        <v>4.23121</v>
      </c>
      <c r="V8325" s="7">
        <v>808.024</v>
      </c>
      <c r="W8325" s="7">
        <v>4.09239</v>
      </c>
    </row>
    <row r="8326" spans="10:23">
      <c r="J8326" s="7">
        <v>808.005</v>
      </c>
      <c r="K8326" s="7">
        <v>0.369404</v>
      </c>
      <c r="N8326" s="7">
        <v>808.005</v>
      </c>
      <c r="O8326" s="7">
        <v>0.114868</v>
      </c>
      <c r="R8326" s="7">
        <v>808.005</v>
      </c>
      <c r="S8326" s="7">
        <v>4.26988</v>
      </c>
      <c r="V8326" s="7">
        <v>808.005</v>
      </c>
      <c r="W8326" s="7">
        <v>4.06259</v>
      </c>
    </row>
    <row r="8327" spans="10:23">
      <c r="J8327" s="7">
        <v>807.987</v>
      </c>
      <c r="K8327" s="7">
        <v>0.367017</v>
      </c>
      <c r="N8327" s="7">
        <v>807.987</v>
      </c>
      <c r="O8327" s="7">
        <v>0.115861</v>
      </c>
      <c r="R8327" s="7">
        <v>807.987</v>
      </c>
      <c r="S8327" s="7">
        <v>4.30805</v>
      </c>
      <c r="V8327" s="7">
        <v>807.987</v>
      </c>
      <c r="W8327" s="7">
        <v>4.033</v>
      </c>
    </row>
    <row r="8328" spans="10:23">
      <c r="J8328" s="7">
        <v>807.968</v>
      </c>
      <c r="K8328" s="7">
        <v>0.364595</v>
      </c>
      <c r="N8328" s="7">
        <v>807.968</v>
      </c>
      <c r="O8328" s="7">
        <v>0.116863</v>
      </c>
      <c r="R8328" s="7">
        <v>807.968</v>
      </c>
      <c r="S8328" s="7">
        <v>4.34575</v>
      </c>
      <c r="V8328" s="7">
        <v>807.968</v>
      </c>
      <c r="W8328" s="7">
        <v>4.00363</v>
      </c>
    </row>
    <row r="8329" spans="10:23">
      <c r="J8329" s="7">
        <v>807.949</v>
      </c>
      <c r="K8329" s="7">
        <v>0.362149</v>
      </c>
      <c r="N8329" s="7">
        <v>807.949</v>
      </c>
      <c r="O8329" s="7">
        <v>0.117871</v>
      </c>
      <c r="R8329" s="7">
        <v>807.949</v>
      </c>
      <c r="S8329" s="7">
        <v>4.383</v>
      </c>
      <c r="V8329" s="7">
        <v>807.949</v>
      </c>
      <c r="W8329" s="7">
        <v>3.97453</v>
      </c>
    </row>
    <row r="8330" spans="10:23">
      <c r="J8330" s="7">
        <v>807.931</v>
      </c>
      <c r="K8330" s="7">
        <v>0.359693</v>
      </c>
      <c r="N8330" s="7">
        <v>807.931</v>
      </c>
      <c r="O8330" s="7">
        <v>0.118885</v>
      </c>
      <c r="R8330" s="7">
        <v>807.931</v>
      </c>
      <c r="S8330" s="7">
        <v>4.41981</v>
      </c>
      <c r="V8330" s="7">
        <v>807.931</v>
      </c>
      <c r="W8330" s="7">
        <v>3.9457</v>
      </c>
    </row>
    <row r="8331" spans="10:23">
      <c r="J8331" s="7">
        <v>807.912</v>
      </c>
      <c r="K8331" s="7">
        <v>0.35724</v>
      </c>
      <c r="N8331" s="7">
        <v>807.912</v>
      </c>
      <c r="O8331" s="7">
        <v>0.119901</v>
      </c>
      <c r="R8331" s="7">
        <v>807.912</v>
      </c>
      <c r="S8331" s="7">
        <v>4.4562</v>
      </c>
      <c r="V8331" s="7">
        <v>807.912</v>
      </c>
      <c r="W8331" s="7">
        <v>3.91718</v>
      </c>
    </row>
    <row r="8332" spans="10:23">
      <c r="J8332" s="7">
        <v>807.893</v>
      </c>
      <c r="K8332" s="7">
        <v>0.354803</v>
      </c>
      <c r="N8332" s="7">
        <v>807.893</v>
      </c>
      <c r="O8332" s="7">
        <v>0.120917</v>
      </c>
      <c r="R8332" s="7">
        <v>807.893</v>
      </c>
      <c r="S8332" s="7">
        <v>4.49219</v>
      </c>
      <c r="V8332" s="7">
        <v>807.893</v>
      </c>
      <c r="W8332" s="7">
        <v>3.88898</v>
      </c>
    </row>
    <row r="8333" spans="10:23">
      <c r="J8333" s="7">
        <v>807.875</v>
      </c>
      <c r="K8333" s="7">
        <v>0.352394</v>
      </c>
      <c r="N8333" s="7">
        <v>807.875</v>
      </c>
      <c r="O8333" s="7">
        <v>0.121932</v>
      </c>
      <c r="R8333" s="7">
        <v>807.875</v>
      </c>
      <c r="S8333" s="7">
        <v>4.52779</v>
      </c>
      <c r="V8333" s="7">
        <v>807.875</v>
      </c>
      <c r="W8333" s="7">
        <v>3.86113</v>
      </c>
    </row>
    <row r="8334" spans="10:23">
      <c r="J8334" s="7">
        <v>807.856</v>
      </c>
      <c r="K8334" s="7">
        <v>0.350027</v>
      </c>
      <c r="N8334" s="7">
        <v>807.856</v>
      </c>
      <c r="O8334" s="7">
        <v>0.122942</v>
      </c>
      <c r="R8334" s="7">
        <v>807.856</v>
      </c>
      <c r="S8334" s="7">
        <v>4.56303</v>
      </c>
      <c r="V8334" s="7">
        <v>807.856</v>
      </c>
      <c r="W8334" s="7">
        <v>3.83363</v>
      </c>
    </row>
    <row r="8335" spans="10:23">
      <c r="J8335" s="7">
        <v>807.837</v>
      </c>
      <c r="K8335" s="7">
        <v>0.347714</v>
      </c>
      <c r="N8335" s="7">
        <v>807.837</v>
      </c>
      <c r="O8335" s="7">
        <v>0.123947</v>
      </c>
      <c r="R8335" s="7">
        <v>807.837</v>
      </c>
      <c r="S8335" s="7">
        <v>4.59793</v>
      </c>
      <c r="V8335" s="7">
        <v>807.837</v>
      </c>
      <c r="W8335" s="7">
        <v>3.80652</v>
      </c>
    </row>
    <row r="8336" spans="10:23">
      <c r="J8336" s="7">
        <v>807.819</v>
      </c>
      <c r="K8336" s="7">
        <v>0.345466</v>
      </c>
      <c r="N8336" s="7">
        <v>807.819</v>
      </c>
      <c r="O8336" s="7">
        <v>0.124943</v>
      </c>
      <c r="R8336" s="7">
        <v>807.819</v>
      </c>
      <c r="S8336" s="7">
        <v>4.6325</v>
      </c>
      <c r="V8336" s="7">
        <v>807.819</v>
      </c>
      <c r="W8336" s="7">
        <v>3.77979</v>
      </c>
    </row>
    <row r="8337" spans="10:23">
      <c r="J8337" s="7">
        <v>807.8</v>
      </c>
      <c r="K8337" s="7">
        <v>0.343296</v>
      </c>
      <c r="N8337" s="7">
        <v>807.8</v>
      </c>
      <c r="O8337" s="7">
        <v>0.125928</v>
      </c>
      <c r="R8337" s="7">
        <v>807.8</v>
      </c>
      <c r="S8337" s="7">
        <v>4.66676</v>
      </c>
      <c r="V8337" s="7">
        <v>807.8</v>
      </c>
      <c r="W8337" s="7">
        <v>3.75347</v>
      </c>
    </row>
    <row r="8338" spans="10:23">
      <c r="J8338" s="7">
        <v>807.781</v>
      </c>
      <c r="K8338" s="7">
        <v>0.341214</v>
      </c>
      <c r="N8338" s="7">
        <v>807.781</v>
      </c>
      <c r="O8338" s="7">
        <v>0.1269</v>
      </c>
      <c r="R8338" s="7">
        <v>807.781</v>
      </c>
      <c r="S8338" s="7">
        <v>4.70073</v>
      </c>
      <c r="V8338" s="7">
        <v>807.781</v>
      </c>
      <c r="W8338" s="7">
        <v>3.72756</v>
      </c>
    </row>
    <row r="8339" spans="10:23">
      <c r="J8339" s="7">
        <v>807.763</v>
      </c>
      <c r="K8339" s="7">
        <v>0.339231</v>
      </c>
      <c r="N8339" s="7">
        <v>807.763</v>
      </c>
      <c r="O8339" s="7">
        <v>0.127857</v>
      </c>
      <c r="R8339" s="7">
        <v>807.763</v>
      </c>
      <c r="S8339" s="7">
        <v>4.73443</v>
      </c>
      <c r="V8339" s="7">
        <v>807.763</v>
      </c>
      <c r="W8339" s="7">
        <v>3.70207</v>
      </c>
    </row>
    <row r="8340" spans="10:23">
      <c r="J8340" s="7">
        <v>807.744</v>
      </c>
      <c r="K8340" s="7">
        <v>0.337357</v>
      </c>
      <c r="N8340" s="7">
        <v>807.744</v>
      </c>
      <c r="O8340" s="7">
        <v>0.128797</v>
      </c>
      <c r="R8340" s="7">
        <v>807.744</v>
      </c>
      <c r="S8340" s="7">
        <v>4.76787</v>
      </c>
      <c r="V8340" s="7">
        <v>807.744</v>
      </c>
      <c r="W8340" s="7">
        <v>3.67701</v>
      </c>
    </row>
    <row r="8341" spans="10:23">
      <c r="J8341" s="7">
        <v>807.725</v>
      </c>
      <c r="K8341" s="7">
        <v>0.335601</v>
      </c>
      <c r="N8341" s="7">
        <v>807.725</v>
      </c>
      <c r="O8341" s="7">
        <v>0.129718</v>
      </c>
      <c r="R8341" s="7">
        <v>807.725</v>
      </c>
      <c r="S8341" s="7">
        <v>4.80106</v>
      </c>
      <c r="V8341" s="7">
        <v>807.725</v>
      </c>
      <c r="W8341" s="7">
        <v>3.65237</v>
      </c>
    </row>
    <row r="8342" spans="10:23">
      <c r="J8342" s="7">
        <v>807.707</v>
      </c>
      <c r="K8342" s="7">
        <v>0.333972</v>
      </c>
      <c r="N8342" s="7">
        <v>807.707</v>
      </c>
      <c r="O8342" s="7">
        <v>0.130617</v>
      </c>
      <c r="R8342" s="7">
        <v>807.707</v>
      </c>
      <c r="S8342" s="7">
        <v>4.83403</v>
      </c>
      <c r="V8342" s="7">
        <v>807.707</v>
      </c>
      <c r="W8342" s="7">
        <v>3.62816</v>
      </c>
    </row>
    <row r="8343" spans="10:23">
      <c r="J8343" s="7">
        <v>807.688</v>
      </c>
      <c r="K8343" s="7">
        <v>0.332476</v>
      </c>
      <c r="N8343" s="7">
        <v>807.688</v>
      </c>
      <c r="O8343" s="7">
        <v>0.131493</v>
      </c>
      <c r="R8343" s="7">
        <v>807.688</v>
      </c>
      <c r="S8343" s="7">
        <v>4.86678</v>
      </c>
      <c r="V8343" s="7">
        <v>807.688</v>
      </c>
      <c r="W8343" s="7">
        <v>3.60438</v>
      </c>
    </row>
    <row r="8344" spans="10:23">
      <c r="J8344" s="7">
        <v>807.67</v>
      </c>
      <c r="K8344" s="7">
        <v>0.331121</v>
      </c>
      <c r="N8344" s="7">
        <v>807.67</v>
      </c>
      <c r="O8344" s="7">
        <v>0.132344</v>
      </c>
      <c r="R8344" s="7">
        <v>807.67</v>
      </c>
      <c r="S8344" s="7">
        <v>4.89933</v>
      </c>
      <c r="V8344" s="7">
        <v>807.67</v>
      </c>
      <c r="W8344" s="7">
        <v>3.58103</v>
      </c>
    </row>
    <row r="8345" spans="10:23">
      <c r="J8345" s="7">
        <v>807.651</v>
      </c>
      <c r="K8345" s="7">
        <v>0.329912</v>
      </c>
      <c r="N8345" s="7">
        <v>807.651</v>
      </c>
      <c r="O8345" s="7">
        <v>0.133168</v>
      </c>
      <c r="R8345" s="7">
        <v>807.651</v>
      </c>
      <c r="S8345" s="7">
        <v>4.93168</v>
      </c>
      <c r="V8345" s="7">
        <v>807.651</v>
      </c>
      <c r="W8345" s="7">
        <v>3.55809</v>
      </c>
    </row>
    <row r="8346" spans="10:23">
      <c r="J8346" s="7">
        <v>807.632</v>
      </c>
      <c r="K8346" s="7">
        <v>0.328854</v>
      </c>
      <c r="N8346" s="7">
        <v>807.632</v>
      </c>
      <c r="O8346" s="7">
        <v>0.133963</v>
      </c>
      <c r="R8346" s="7">
        <v>807.632</v>
      </c>
      <c r="S8346" s="7">
        <v>4.96384</v>
      </c>
      <c r="V8346" s="7">
        <v>807.632</v>
      </c>
      <c r="W8346" s="7">
        <v>3.53557</v>
      </c>
    </row>
    <row r="8347" spans="10:23">
      <c r="J8347" s="7">
        <v>807.614</v>
      </c>
      <c r="K8347" s="7">
        <v>0.32795</v>
      </c>
      <c r="N8347" s="7">
        <v>807.614</v>
      </c>
      <c r="O8347" s="7">
        <v>0.134729</v>
      </c>
      <c r="R8347" s="7">
        <v>807.614</v>
      </c>
      <c r="S8347" s="7">
        <v>4.99583</v>
      </c>
      <c r="V8347" s="7">
        <v>807.614</v>
      </c>
      <c r="W8347" s="7">
        <v>3.51346</v>
      </c>
    </row>
    <row r="8348" spans="10:23">
      <c r="J8348" s="7">
        <v>807.595</v>
      </c>
      <c r="K8348" s="7">
        <v>0.327204</v>
      </c>
      <c r="N8348" s="7">
        <v>807.595</v>
      </c>
      <c r="O8348" s="7">
        <v>0.135463</v>
      </c>
      <c r="R8348" s="7">
        <v>807.595</v>
      </c>
      <c r="S8348" s="7">
        <v>5.02763</v>
      </c>
      <c r="V8348" s="7">
        <v>807.595</v>
      </c>
      <c r="W8348" s="7">
        <v>3.49173</v>
      </c>
    </row>
    <row r="8349" spans="10:23">
      <c r="J8349" s="7">
        <v>807.576</v>
      </c>
      <c r="K8349" s="7">
        <v>0.326617</v>
      </c>
      <c r="N8349" s="7">
        <v>807.576</v>
      </c>
      <c r="O8349" s="7">
        <v>0.136164</v>
      </c>
      <c r="R8349" s="7">
        <v>807.576</v>
      </c>
      <c r="S8349" s="7">
        <v>5.05927</v>
      </c>
      <c r="V8349" s="7">
        <v>807.576</v>
      </c>
      <c r="W8349" s="7">
        <v>3.47039</v>
      </c>
    </row>
    <row r="8350" spans="10:23">
      <c r="J8350" s="7">
        <v>807.558</v>
      </c>
      <c r="K8350" s="7">
        <v>0.326191</v>
      </c>
      <c r="N8350" s="7">
        <v>807.558</v>
      </c>
      <c r="O8350" s="7">
        <v>0.136831</v>
      </c>
      <c r="R8350" s="7">
        <v>807.558</v>
      </c>
      <c r="S8350" s="7">
        <v>5.09073</v>
      </c>
      <c r="V8350" s="7">
        <v>807.558</v>
      </c>
      <c r="W8350" s="7">
        <v>3.44942</v>
      </c>
    </row>
    <row r="8351" spans="10:23">
      <c r="J8351" s="7">
        <v>807.539</v>
      </c>
      <c r="K8351" s="7">
        <v>0.325923</v>
      </c>
      <c r="N8351" s="7">
        <v>807.539</v>
      </c>
      <c r="O8351" s="7">
        <v>0.137463</v>
      </c>
      <c r="R8351" s="7">
        <v>807.539</v>
      </c>
      <c r="S8351" s="7">
        <v>5.12202</v>
      </c>
      <c r="V8351" s="7">
        <v>807.539</v>
      </c>
      <c r="W8351" s="7">
        <v>3.42879</v>
      </c>
    </row>
    <row r="8352" spans="10:23">
      <c r="J8352" s="7">
        <v>807.52</v>
      </c>
      <c r="K8352" s="7">
        <v>0.325814</v>
      </c>
      <c r="N8352" s="7">
        <v>807.52</v>
      </c>
      <c r="O8352" s="7">
        <v>0.138059</v>
      </c>
      <c r="R8352" s="7">
        <v>807.52</v>
      </c>
      <c r="S8352" s="7">
        <v>5.15313</v>
      </c>
      <c r="V8352" s="7">
        <v>807.52</v>
      </c>
      <c r="W8352" s="7">
        <v>3.4085</v>
      </c>
    </row>
    <row r="8353" spans="10:23">
      <c r="J8353" s="7">
        <v>807.502</v>
      </c>
      <c r="K8353" s="7">
        <v>0.325861</v>
      </c>
      <c r="N8353" s="7">
        <v>807.502</v>
      </c>
      <c r="O8353" s="7">
        <v>0.138619</v>
      </c>
      <c r="R8353" s="7">
        <v>807.502</v>
      </c>
      <c r="S8353" s="7">
        <v>5.18405</v>
      </c>
      <c r="V8353" s="7">
        <v>807.502</v>
      </c>
      <c r="W8353" s="7">
        <v>3.38852</v>
      </c>
    </row>
    <row r="8354" spans="10:23">
      <c r="J8354" s="7">
        <v>807.483</v>
      </c>
      <c r="K8354" s="7">
        <v>0.32606</v>
      </c>
      <c r="N8354" s="7">
        <v>807.483</v>
      </c>
      <c r="O8354" s="7">
        <v>0.139142</v>
      </c>
      <c r="R8354" s="7">
        <v>807.483</v>
      </c>
      <c r="S8354" s="7">
        <v>5.21479</v>
      </c>
      <c r="V8354" s="7">
        <v>807.483</v>
      </c>
      <c r="W8354" s="7">
        <v>3.36884</v>
      </c>
    </row>
    <row r="8355" spans="10:23">
      <c r="J8355" s="7">
        <v>807.465</v>
      </c>
      <c r="K8355" s="7">
        <v>0.326407</v>
      </c>
      <c r="N8355" s="7">
        <v>807.465</v>
      </c>
      <c r="O8355" s="7">
        <v>0.139627</v>
      </c>
      <c r="R8355" s="7">
        <v>807.465</v>
      </c>
      <c r="S8355" s="7">
        <v>5.24532</v>
      </c>
      <c r="V8355" s="7">
        <v>807.465</v>
      </c>
      <c r="W8355" s="7">
        <v>3.34943</v>
      </c>
    </row>
    <row r="8356" spans="10:23">
      <c r="J8356" s="7">
        <v>807.446</v>
      </c>
      <c r="K8356" s="7">
        <v>0.326896</v>
      </c>
      <c r="N8356" s="7">
        <v>807.446</v>
      </c>
      <c r="O8356" s="7">
        <v>0.140074</v>
      </c>
      <c r="R8356" s="7">
        <v>807.446</v>
      </c>
      <c r="S8356" s="7">
        <v>5.27564</v>
      </c>
      <c r="V8356" s="7">
        <v>807.446</v>
      </c>
      <c r="W8356" s="7">
        <v>3.33027</v>
      </c>
    </row>
    <row r="8357" spans="10:23">
      <c r="J8357" s="7">
        <v>807.427</v>
      </c>
      <c r="K8357" s="7">
        <v>0.327522</v>
      </c>
      <c r="N8357" s="7">
        <v>807.427</v>
      </c>
      <c r="O8357" s="7">
        <v>0.140483</v>
      </c>
      <c r="R8357" s="7">
        <v>807.427</v>
      </c>
      <c r="S8357" s="7">
        <v>5.30573</v>
      </c>
      <c r="V8357" s="7">
        <v>807.427</v>
      </c>
      <c r="W8357" s="7">
        <v>3.31133</v>
      </c>
    </row>
    <row r="8358" spans="10:23">
      <c r="J8358" s="7">
        <v>807.409</v>
      </c>
      <c r="K8358" s="7">
        <v>0.328277</v>
      </c>
      <c r="N8358" s="7">
        <v>807.409</v>
      </c>
      <c r="O8358" s="7">
        <v>0.140855</v>
      </c>
      <c r="R8358" s="7">
        <v>807.409</v>
      </c>
      <c r="S8358" s="7">
        <v>5.33558</v>
      </c>
      <c r="V8358" s="7">
        <v>807.409</v>
      </c>
      <c r="W8358" s="7">
        <v>3.2926</v>
      </c>
    </row>
    <row r="8359" spans="10:23">
      <c r="J8359" s="7">
        <v>807.39</v>
      </c>
      <c r="K8359" s="7">
        <v>0.329154</v>
      </c>
      <c r="N8359" s="7">
        <v>807.39</v>
      </c>
      <c r="O8359" s="7">
        <v>0.141188</v>
      </c>
      <c r="R8359" s="7">
        <v>807.39</v>
      </c>
      <c r="S8359" s="7">
        <v>5.36516</v>
      </c>
      <c r="V8359" s="7">
        <v>807.39</v>
      </c>
      <c r="W8359" s="7">
        <v>3.27405</v>
      </c>
    </row>
    <row r="8360" spans="10:23">
      <c r="J8360" s="7">
        <v>807.371</v>
      </c>
      <c r="K8360" s="7">
        <v>0.330143</v>
      </c>
      <c r="N8360" s="7">
        <v>807.371</v>
      </c>
      <c r="O8360" s="7">
        <v>0.141484</v>
      </c>
      <c r="R8360" s="7">
        <v>807.371</v>
      </c>
      <c r="S8360" s="7">
        <v>5.39445</v>
      </c>
      <c r="V8360" s="7">
        <v>807.371</v>
      </c>
      <c r="W8360" s="7">
        <v>3.25566</v>
      </c>
    </row>
    <row r="8361" spans="10:23">
      <c r="J8361" s="7">
        <v>807.353</v>
      </c>
      <c r="K8361" s="7">
        <v>0.331235</v>
      </c>
      <c r="N8361" s="7">
        <v>807.353</v>
      </c>
      <c r="O8361" s="7">
        <v>0.141742</v>
      </c>
      <c r="R8361" s="7">
        <v>807.353</v>
      </c>
      <c r="S8361" s="7">
        <v>5.42344</v>
      </c>
      <c r="V8361" s="7">
        <v>807.353</v>
      </c>
      <c r="W8361" s="7">
        <v>3.23739</v>
      </c>
    </row>
    <row r="8362" spans="10:23">
      <c r="J8362" s="7">
        <v>807.334</v>
      </c>
      <c r="K8362" s="7">
        <v>0.33242</v>
      </c>
      <c r="N8362" s="7">
        <v>807.334</v>
      </c>
      <c r="O8362" s="7">
        <v>0.141964</v>
      </c>
      <c r="R8362" s="7">
        <v>807.334</v>
      </c>
      <c r="S8362" s="7">
        <v>5.4521</v>
      </c>
      <c r="V8362" s="7">
        <v>807.334</v>
      </c>
      <c r="W8362" s="7">
        <v>3.21923</v>
      </c>
    </row>
    <row r="8363" spans="10:23">
      <c r="J8363" s="7">
        <v>807.316</v>
      </c>
      <c r="K8363" s="7">
        <v>0.333688</v>
      </c>
      <c r="N8363" s="7">
        <v>807.316</v>
      </c>
      <c r="O8363" s="7">
        <v>0.14215</v>
      </c>
      <c r="R8363" s="7">
        <v>807.316</v>
      </c>
      <c r="S8363" s="7">
        <v>5.4804</v>
      </c>
      <c r="V8363" s="7">
        <v>807.316</v>
      </c>
      <c r="W8363" s="7">
        <v>3.20114</v>
      </c>
    </row>
    <row r="8364" spans="10:23">
      <c r="J8364" s="7">
        <v>807.297</v>
      </c>
      <c r="K8364" s="7">
        <v>0.335027</v>
      </c>
      <c r="N8364" s="7">
        <v>807.297</v>
      </c>
      <c r="O8364" s="7">
        <v>0.1423</v>
      </c>
      <c r="R8364" s="7">
        <v>807.297</v>
      </c>
      <c r="S8364" s="7">
        <v>5.50832</v>
      </c>
      <c r="V8364" s="7">
        <v>807.297</v>
      </c>
      <c r="W8364" s="7">
        <v>3.18311</v>
      </c>
    </row>
    <row r="8365" spans="10:23">
      <c r="J8365" s="7">
        <v>807.278</v>
      </c>
      <c r="K8365" s="7">
        <v>0.336426</v>
      </c>
      <c r="N8365" s="7">
        <v>807.278</v>
      </c>
      <c r="O8365" s="7">
        <v>0.142416</v>
      </c>
      <c r="R8365" s="7">
        <v>807.278</v>
      </c>
      <c r="S8365" s="7">
        <v>5.53581</v>
      </c>
      <c r="V8365" s="7">
        <v>807.278</v>
      </c>
      <c r="W8365" s="7">
        <v>3.16511</v>
      </c>
    </row>
    <row r="8366" spans="10:23">
      <c r="J8366" s="7">
        <v>807.26</v>
      </c>
      <c r="K8366" s="7">
        <v>0.337872</v>
      </c>
      <c r="N8366" s="7">
        <v>807.26</v>
      </c>
      <c r="O8366" s="7">
        <v>0.142499</v>
      </c>
      <c r="R8366" s="7">
        <v>807.26</v>
      </c>
      <c r="S8366" s="7">
        <v>5.56287</v>
      </c>
      <c r="V8366" s="7">
        <v>807.26</v>
      </c>
      <c r="W8366" s="7">
        <v>3.14711</v>
      </c>
    </row>
    <row r="8367" spans="10:23">
      <c r="J8367" s="7">
        <v>807.241</v>
      </c>
      <c r="K8367" s="7">
        <v>0.339354</v>
      </c>
      <c r="N8367" s="7">
        <v>807.241</v>
      </c>
      <c r="O8367" s="7">
        <v>0.142549</v>
      </c>
      <c r="R8367" s="7">
        <v>807.241</v>
      </c>
      <c r="S8367" s="7">
        <v>5.58944</v>
      </c>
      <c r="V8367" s="7">
        <v>807.241</v>
      </c>
      <c r="W8367" s="7">
        <v>3.1291</v>
      </c>
    </row>
    <row r="8368" spans="10:23">
      <c r="J8368" s="7">
        <v>807.222</v>
      </c>
      <c r="K8368" s="7">
        <v>0.340859</v>
      </c>
      <c r="N8368" s="7">
        <v>807.222</v>
      </c>
      <c r="O8368" s="7">
        <v>0.142568</v>
      </c>
      <c r="R8368" s="7">
        <v>807.222</v>
      </c>
      <c r="S8368" s="7">
        <v>5.6155</v>
      </c>
      <c r="V8368" s="7">
        <v>807.222</v>
      </c>
      <c r="W8368" s="7">
        <v>3.11104</v>
      </c>
    </row>
    <row r="8369" spans="10:23">
      <c r="J8369" s="7">
        <v>807.204</v>
      </c>
      <c r="K8369" s="7">
        <v>0.342375</v>
      </c>
      <c r="N8369" s="7">
        <v>807.204</v>
      </c>
      <c r="O8369" s="7">
        <v>0.142556</v>
      </c>
      <c r="R8369" s="7">
        <v>807.204</v>
      </c>
      <c r="S8369" s="7">
        <v>5.64101</v>
      </c>
      <c r="V8369" s="7">
        <v>807.204</v>
      </c>
      <c r="W8369" s="7">
        <v>3.09292</v>
      </c>
    </row>
    <row r="8370" spans="10:23">
      <c r="J8370" s="7">
        <v>807.185</v>
      </c>
      <c r="K8370" s="7">
        <v>0.343889</v>
      </c>
      <c r="N8370" s="7">
        <v>807.185</v>
      </c>
      <c r="O8370" s="7">
        <v>0.142516</v>
      </c>
      <c r="R8370" s="7">
        <v>807.185</v>
      </c>
      <c r="S8370" s="7">
        <v>5.66594</v>
      </c>
      <c r="V8370" s="7">
        <v>807.185</v>
      </c>
      <c r="W8370" s="7">
        <v>3.07471</v>
      </c>
    </row>
    <row r="8371" spans="10:23">
      <c r="J8371" s="7">
        <v>807.167</v>
      </c>
      <c r="K8371" s="7">
        <v>0.345389</v>
      </c>
      <c r="N8371" s="7">
        <v>807.167</v>
      </c>
      <c r="O8371" s="7">
        <v>0.142447</v>
      </c>
      <c r="R8371" s="7">
        <v>807.167</v>
      </c>
      <c r="S8371" s="7">
        <v>5.69025</v>
      </c>
      <c r="V8371" s="7">
        <v>807.167</v>
      </c>
      <c r="W8371" s="7">
        <v>3.0564</v>
      </c>
    </row>
    <row r="8372" spans="10:23">
      <c r="J8372" s="7">
        <v>807.148</v>
      </c>
      <c r="K8372" s="7">
        <v>0.346861</v>
      </c>
      <c r="N8372" s="7">
        <v>807.148</v>
      </c>
      <c r="O8372" s="7">
        <v>0.142353</v>
      </c>
      <c r="R8372" s="7">
        <v>807.148</v>
      </c>
      <c r="S8372" s="7">
        <v>5.7139</v>
      </c>
      <c r="V8372" s="7">
        <v>807.148</v>
      </c>
      <c r="W8372" s="7">
        <v>3.03797</v>
      </c>
    </row>
    <row r="8373" spans="10:23">
      <c r="J8373" s="7">
        <v>807.129</v>
      </c>
      <c r="K8373" s="7">
        <v>0.348295</v>
      </c>
      <c r="N8373" s="7">
        <v>807.129</v>
      </c>
      <c r="O8373" s="7">
        <v>0.142233</v>
      </c>
      <c r="R8373" s="7">
        <v>807.129</v>
      </c>
      <c r="S8373" s="7">
        <v>5.73686</v>
      </c>
      <c r="V8373" s="7">
        <v>807.129</v>
      </c>
      <c r="W8373" s="7">
        <v>3.01939</v>
      </c>
    </row>
    <row r="8374" spans="10:23">
      <c r="J8374" s="7">
        <v>807.111</v>
      </c>
      <c r="K8374" s="7">
        <v>0.349678</v>
      </c>
      <c r="N8374" s="7">
        <v>807.111</v>
      </c>
      <c r="O8374" s="7">
        <v>0.14209</v>
      </c>
      <c r="R8374" s="7">
        <v>807.111</v>
      </c>
      <c r="S8374" s="7">
        <v>5.75909</v>
      </c>
      <c r="V8374" s="7">
        <v>807.111</v>
      </c>
      <c r="W8374" s="7">
        <v>3.00066</v>
      </c>
    </row>
    <row r="8375" spans="10:23">
      <c r="J8375" s="7">
        <v>807.092</v>
      </c>
      <c r="K8375" s="7">
        <v>0.350999</v>
      </c>
      <c r="N8375" s="7">
        <v>807.092</v>
      </c>
      <c r="O8375" s="7">
        <v>0.141924</v>
      </c>
      <c r="R8375" s="7">
        <v>807.092</v>
      </c>
      <c r="S8375" s="7">
        <v>5.78055</v>
      </c>
      <c r="V8375" s="7">
        <v>807.092</v>
      </c>
      <c r="W8375" s="7">
        <v>2.98176</v>
      </c>
    </row>
    <row r="8376" spans="10:23">
      <c r="J8376" s="7">
        <v>807.074</v>
      </c>
      <c r="K8376" s="7">
        <v>0.352247</v>
      </c>
      <c r="N8376" s="7">
        <v>807.074</v>
      </c>
      <c r="O8376" s="7">
        <v>0.141736</v>
      </c>
      <c r="R8376" s="7">
        <v>807.074</v>
      </c>
      <c r="S8376" s="7">
        <v>5.80121</v>
      </c>
      <c r="V8376" s="7">
        <v>807.074</v>
      </c>
      <c r="W8376" s="7">
        <v>2.96268</v>
      </c>
    </row>
    <row r="8377" spans="10:23">
      <c r="J8377" s="7">
        <v>807.055</v>
      </c>
      <c r="K8377" s="7">
        <v>0.353412</v>
      </c>
      <c r="N8377" s="7">
        <v>807.055</v>
      </c>
      <c r="O8377" s="7">
        <v>0.141529</v>
      </c>
      <c r="R8377" s="7">
        <v>807.055</v>
      </c>
      <c r="S8377" s="7">
        <v>5.82103</v>
      </c>
      <c r="V8377" s="7">
        <v>807.055</v>
      </c>
      <c r="W8377" s="7">
        <v>2.9434</v>
      </c>
    </row>
    <row r="8378" spans="10:23">
      <c r="J8378" s="7">
        <v>807.036</v>
      </c>
      <c r="K8378" s="7">
        <v>0.354482</v>
      </c>
      <c r="N8378" s="7">
        <v>807.036</v>
      </c>
      <c r="O8378" s="7">
        <v>0.141303</v>
      </c>
      <c r="R8378" s="7">
        <v>807.036</v>
      </c>
      <c r="S8378" s="7">
        <v>5.83998</v>
      </c>
      <c r="V8378" s="7">
        <v>807.036</v>
      </c>
      <c r="W8378" s="7">
        <v>2.92392</v>
      </c>
    </row>
    <row r="8379" spans="10:23">
      <c r="J8379" s="7">
        <v>807.018</v>
      </c>
      <c r="K8379" s="7">
        <v>0.35545</v>
      </c>
      <c r="N8379" s="7">
        <v>807.018</v>
      </c>
      <c r="O8379" s="7">
        <v>0.14106</v>
      </c>
      <c r="R8379" s="7">
        <v>807.018</v>
      </c>
      <c r="S8379" s="7">
        <v>5.85801</v>
      </c>
      <c r="V8379" s="7">
        <v>807.018</v>
      </c>
      <c r="W8379" s="7">
        <v>2.90423</v>
      </c>
    </row>
    <row r="8380" spans="10:23">
      <c r="J8380" s="7">
        <v>806.999</v>
      </c>
      <c r="K8380" s="7">
        <v>0.356307</v>
      </c>
      <c r="N8380" s="7">
        <v>806.999</v>
      </c>
      <c r="O8380" s="7">
        <v>0.1408</v>
      </c>
      <c r="R8380" s="7">
        <v>806.999</v>
      </c>
      <c r="S8380" s="7">
        <v>5.8751</v>
      </c>
      <c r="V8380" s="7">
        <v>806.999</v>
      </c>
      <c r="W8380" s="7">
        <v>2.88432</v>
      </c>
    </row>
    <row r="8381" spans="10:23">
      <c r="J8381" s="7">
        <v>806.98</v>
      </c>
      <c r="K8381" s="7">
        <v>0.357045</v>
      </c>
      <c r="N8381" s="7">
        <v>806.98</v>
      </c>
      <c r="O8381" s="7">
        <v>0.140525</v>
      </c>
      <c r="R8381" s="7">
        <v>806.98</v>
      </c>
      <c r="S8381" s="7">
        <v>5.89121</v>
      </c>
      <c r="V8381" s="7">
        <v>806.98</v>
      </c>
      <c r="W8381" s="7">
        <v>2.86419</v>
      </c>
    </row>
    <row r="8382" spans="10:23">
      <c r="J8382" s="7">
        <v>806.962</v>
      </c>
      <c r="K8382" s="7">
        <v>0.357656</v>
      </c>
      <c r="N8382" s="7">
        <v>806.962</v>
      </c>
      <c r="O8382" s="7">
        <v>0.140235</v>
      </c>
      <c r="R8382" s="7">
        <v>806.962</v>
      </c>
      <c r="S8382" s="7">
        <v>5.90631</v>
      </c>
      <c r="V8382" s="7">
        <v>806.962</v>
      </c>
      <c r="W8382" s="7">
        <v>2.84384</v>
      </c>
    </row>
    <row r="8383" spans="10:23">
      <c r="J8383" s="7">
        <v>806.943</v>
      </c>
      <c r="K8383" s="7">
        <v>0.358136</v>
      </c>
      <c r="N8383" s="7">
        <v>806.943</v>
      </c>
      <c r="O8383" s="7">
        <v>0.139932</v>
      </c>
      <c r="R8383" s="7">
        <v>806.943</v>
      </c>
      <c r="S8383" s="7">
        <v>5.92037</v>
      </c>
      <c r="V8383" s="7">
        <v>806.943</v>
      </c>
      <c r="W8383" s="7">
        <v>2.82326</v>
      </c>
    </row>
    <row r="8384" spans="10:23">
      <c r="J8384" s="7">
        <v>806.925</v>
      </c>
      <c r="K8384" s="7">
        <v>0.358479</v>
      </c>
      <c r="N8384" s="7">
        <v>806.925</v>
      </c>
      <c r="O8384" s="7">
        <v>0.139616</v>
      </c>
      <c r="R8384" s="7">
        <v>806.925</v>
      </c>
      <c r="S8384" s="7">
        <v>5.93337</v>
      </c>
      <c r="V8384" s="7">
        <v>806.925</v>
      </c>
      <c r="W8384" s="7">
        <v>2.80247</v>
      </c>
    </row>
    <row r="8385" spans="10:23">
      <c r="J8385" s="7">
        <v>806.906</v>
      </c>
      <c r="K8385" s="7">
        <v>0.35868</v>
      </c>
      <c r="N8385" s="7">
        <v>806.906</v>
      </c>
      <c r="O8385" s="7">
        <v>0.139287</v>
      </c>
      <c r="R8385" s="7">
        <v>806.906</v>
      </c>
      <c r="S8385" s="7">
        <v>5.94527</v>
      </c>
      <c r="V8385" s="7">
        <v>806.906</v>
      </c>
      <c r="W8385" s="7">
        <v>2.78145</v>
      </c>
    </row>
    <row r="8386" spans="10:23">
      <c r="J8386" s="7">
        <v>806.887</v>
      </c>
      <c r="K8386" s="7">
        <v>0.358737</v>
      </c>
      <c r="N8386" s="7">
        <v>806.887</v>
      </c>
      <c r="O8386" s="7">
        <v>0.138947</v>
      </c>
      <c r="R8386" s="7">
        <v>806.887</v>
      </c>
      <c r="S8386" s="7">
        <v>5.95605</v>
      </c>
      <c r="V8386" s="7">
        <v>806.887</v>
      </c>
      <c r="W8386" s="7">
        <v>2.76023</v>
      </c>
    </row>
    <row r="8387" spans="10:23">
      <c r="J8387" s="7">
        <v>806.869</v>
      </c>
      <c r="K8387" s="7">
        <v>0.358647</v>
      </c>
      <c r="N8387" s="7">
        <v>806.869</v>
      </c>
      <c r="O8387" s="7">
        <v>0.138596</v>
      </c>
      <c r="R8387" s="7">
        <v>806.869</v>
      </c>
      <c r="S8387" s="7">
        <v>5.96569</v>
      </c>
      <c r="V8387" s="7">
        <v>806.869</v>
      </c>
      <c r="W8387" s="7">
        <v>2.7388</v>
      </c>
    </row>
    <row r="8388" spans="10:23">
      <c r="J8388" s="7">
        <v>806.85</v>
      </c>
      <c r="K8388" s="7">
        <v>0.358408</v>
      </c>
      <c r="N8388" s="7">
        <v>806.85</v>
      </c>
      <c r="O8388" s="7">
        <v>0.138234</v>
      </c>
      <c r="R8388" s="7">
        <v>806.85</v>
      </c>
      <c r="S8388" s="7">
        <v>5.97417</v>
      </c>
      <c r="V8388" s="7">
        <v>806.85</v>
      </c>
      <c r="W8388" s="7">
        <v>2.71717</v>
      </c>
    </row>
    <row r="8389" spans="10:23">
      <c r="J8389" s="7">
        <v>806.832</v>
      </c>
      <c r="K8389" s="7">
        <v>0.358021</v>
      </c>
      <c r="N8389" s="7">
        <v>806.832</v>
      </c>
      <c r="O8389" s="7">
        <v>0.137862</v>
      </c>
      <c r="R8389" s="7">
        <v>806.832</v>
      </c>
      <c r="S8389" s="7">
        <v>5.98148</v>
      </c>
      <c r="V8389" s="7">
        <v>806.832</v>
      </c>
      <c r="W8389" s="7">
        <v>2.69535</v>
      </c>
    </row>
    <row r="8390" spans="10:23">
      <c r="J8390" s="7">
        <v>806.813</v>
      </c>
      <c r="K8390" s="7">
        <v>0.357487</v>
      </c>
      <c r="N8390" s="7">
        <v>806.813</v>
      </c>
      <c r="O8390" s="7">
        <v>0.137479</v>
      </c>
      <c r="R8390" s="7">
        <v>806.813</v>
      </c>
      <c r="S8390" s="7">
        <v>5.98759</v>
      </c>
      <c r="V8390" s="7">
        <v>806.813</v>
      </c>
      <c r="W8390" s="7">
        <v>2.67337</v>
      </c>
    </row>
    <row r="8391" spans="10:23">
      <c r="J8391" s="7">
        <v>806.794</v>
      </c>
      <c r="K8391" s="7">
        <v>0.356806</v>
      </c>
      <c r="N8391" s="7">
        <v>806.794</v>
      </c>
      <c r="O8391" s="7">
        <v>0.137085</v>
      </c>
      <c r="R8391" s="7">
        <v>806.794</v>
      </c>
      <c r="S8391" s="7">
        <v>5.99249</v>
      </c>
      <c r="V8391" s="7">
        <v>806.794</v>
      </c>
      <c r="W8391" s="7">
        <v>2.65122</v>
      </c>
    </row>
    <row r="8392" spans="10:23">
      <c r="J8392" s="7">
        <v>806.776</v>
      </c>
      <c r="K8392" s="7">
        <v>0.355982</v>
      </c>
      <c r="N8392" s="7">
        <v>806.776</v>
      </c>
      <c r="O8392" s="7">
        <v>0.136681</v>
      </c>
      <c r="R8392" s="7">
        <v>806.776</v>
      </c>
      <c r="S8392" s="7">
        <v>5.99619</v>
      </c>
      <c r="V8392" s="7">
        <v>806.776</v>
      </c>
      <c r="W8392" s="7">
        <v>2.62892</v>
      </c>
    </row>
    <row r="8393" spans="10:23">
      <c r="J8393" s="7">
        <v>806.757</v>
      </c>
      <c r="K8393" s="7">
        <v>0.355018</v>
      </c>
      <c r="N8393" s="7">
        <v>806.757</v>
      </c>
      <c r="O8393" s="7">
        <v>0.136266</v>
      </c>
      <c r="R8393" s="7">
        <v>806.757</v>
      </c>
      <c r="S8393" s="7">
        <v>5.99866</v>
      </c>
      <c r="V8393" s="7">
        <v>806.757</v>
      </c>
      <c r="W8393" s="7">
        <v>2.6065</v>
      </c>
    </row>
    <row r="8394" spans="10:23">
      <c r="J8394" s="7">
        <v>806.739</v>
      </c>
      <c r="K8394" s="7">
        <v>0.35392</v>
      </c>
      <c r="N8394" s="7">
        <v>806.739</v>
      </c>
      <c r="O8394" s="7">
        <v>0.135839</v>
      </c>
      <c r="R8394" s="7">
        <v>806.739</v>
      </c>
      <c r="S8394" s="7">
        <v>5.9999</v>
      </c>
      <c r="V8394" s="7">
        <v>806.739</v>
      </c>
      <c r="W8394" s="7">
        <v>2.58396</v>
      </c>
    </row>
    <row r="8395" spans="10:23">
      <c r="J8395" s="7">
        <v>806.72</v>
      </c>
      <c r="K8395" s="7">
        <v>0.352692</v>
      </c>
      <c r="N8395" s="7">
        <v>806.72</v>
      </c>
      <c r="O8395" s="7">
        <v>0.1354</v>
      </c>
      <c r="R8395" s="7">
        <v>806.72</v>
      </c>
      <c r="S8395" s="7">
        <v>5.99992</v>
      </c>
      <c r="V8395" s="7">
        <v>806.72</v>
      </c>
      <c r="W8395" s="7">
        <v>2.56133</v>
      </c>
    </row>
    <row r="8396" spans="10:23">
      <c r="J8396" s="7">
        <v>806.701</v>
      </c>
      <c r="K8396" s="7">
        <v>0.35134</v>
      </c>
      <c r="N8396" s="7">
        <v>806.701</v>
      </c>
      <c r="O8396" s="7">
        <v>0.134949</v>
      </c>
      <c r="R8396" s="7">
        <v>806.701</v>
      </c>
      <c r="S8396" s="7">
        <v>5.99872</v>
      </c>
      <c r="V8396" s="7">
        <v>806.701</v>
      </c>
      <c r="W8396" s="7">
        <v>2.53863</v>
      </c>
    </row>
    <row r="8397" spans="10:23">
      <c r="J8397" s="7">
        <v>806.683</v>
      </c>
      <c r="K8397" s="7">
        <v>0.349873</v>
      </c>
      <c r="N8397" s="7">
        <v>806.683</v>
      </c>
      <c r="O8397" s="7">
        <v>0.134485</v>
      </c>
      <c r="R8397" s="7">
        <v>806.683</v>
      </c>
      <c r="S8397" s="7">
        <v>5.9963</v>
      </c>
      <c r="V8397" s="7">
        <v>806.683</v>
      </c>
      <c r="W8397" s="7">
        <v>2.51587</v>
      </c>
    </row>
    <row r="8398" spans="10:23">
      <c r="J8398" s="7">
        <v>806.664</v>
      </c>
      <c r="K8398" s="7">
        <v>0.348298</v>
      </c>
      <c r="N8398" s="7">
        <v>806.664</v>
      </c>
      <c r="O8398" s="7">
        <v>0.134006</v>
      </c>
      <c r="R8398" s="7">
        <v>806.664</v>
      </c>
      <c r="S8398" s="7">
        <v>5.99266</v>
      </c>
      <c r="V8398" s="7">
        <v>806.664</v>
      </c>
      <c r="W8398" s="7">
        <v>2.49308</v>
      </c>
    </row>
    <row r="8399" spans="10:23">
      <c r="J8399" s="7">
        <v>806.646</v>
      </c>
      <c r="K8399" s="7">
        <v>0.346623</v>
      </c>
      <c r="N8399" s="7">
        <v>806.646</v>
      </c>
      <c r="O8399" s="7">
        <v>0.133513</v>
      </c>
      <c r="R8399" s="7">
        <v>806.646</v>
      </c>
      <c r="S8399" s="7">
        <v>5.98783</v>
      </c>
      <c r="V8399" s="7">
        <v>806.646</v>
      </c>
      <c r="W8399" s="7">
        <v>2.47028</v>
      </c>
    </row>
    <row r="8400" spans="10:23">
      <c r="J8400" s="7">
        <v>806.627</v>
      </c>
      <c r="K8400" s="7">
        <v>0.344858</v>
      </c>
      <c r="N8400" s="7">
        <v>806.627</v>
      </c>
      <c r="O8400" s="7">
        <v>0.133003</v>
      </c>
      <c r="R8400" s="7">
        <v>806.627</v>
      </c>
      <c r="S8400" s="7">
        <v>5.9818</v>
      </c>
      <c r="V8400" s="7">
        <v>806.627</v>
      </c>
      <c r="W8400" s="7">
        <v>2.4475</v>
      </c>
    </row>
    <row r="8401" spans="10:23">
      <c r="J8401" s="7">
        <v>806.608</v>
      </c>
      <c r="K8401" s="7">
        <v>0.343013</v>
      </c>
      <c r="N8401" s="7">
        <v>806.608</v>
      </c>
      <c r="O8401" s="7">
        <v>0.132477</v>
      </c>
      <c r="R8401" s="7">
        <v>806.608</v>
      </c>
      <c r="S8401" s="7">
        <v>5.97461</v>
      </c>
      <c r="V8401" s="7">
        <v>806.608</v>
      </c>
      <c r="W8401" s="7">
        <v>2.42475</v>
      </c>
    </row>
    <row r="8402" spans="10:23">
      <c r="J8402" s="7">
        <v>806.59</v>
      </c>
      <c r="K8402" s="7">
        <v>0.341099</v>
      </c>
      <c r="N8402" s="7">
        <v>806.59</v>
      </c>
      <c r="O8402" s="7">
        <v>0.131932</v>
      </c>
      <c r="R8402" s="7">
        <v>806.59</v>
      </c>
      <c r="S8402" s="7">
        <v>5.96627</v>
      </c>
      <c r="V8402" s="7">
        <v>806.59</v>
      </c>
      <c r="W8402" s="7">
        <v>2.40205</v>
      </c>
    </row>
    <row r="8403" spans="10:23">
      <c r="J8403" s="7">
        <v>806.571</v>
      </c>
      <c r="K8403" s="7">
        <v>0.339126</v>
      </c>
      <c r="N8403" s="7">
        <v>806.571</v>
      </c>
      <c r="O8403" s="7">
        <v>0.131368</v>
      </c>
      <c r="R8403" s="7">
        <v>806.571</v>
      </c>
      <c r="S8403" s="7">
        <v>5.9568</v>
      </c>
      <c r="V8403" s="7">
        <v>806.571</v>
      </c>
      <c r="W8403" s="7">
        <v>2.37944</v>
      </c>
    </row>
    <row r="8404" spans="10:23">
      <c r="J8404" s="7">
        <v>806.553</v>
      </c>
      <c r="K8404" s="7">
        <v>0.337105</v>
      </c>
      <c r="N8404" s="7">
        <v>806.553</v>
      </c>
      <c r="O8404" s="7">
        <v>0.130784</v>
      </c>
      <c r="R8404" s="7">
        <v>806.553</v>
      </c>
      <c r="S8404" s="7">
        <v>5.94622</v>
      </c>
      <c r="V8404" s="7">
        <v>806.553</v>
      </c>
      <c r="W8404" s="7">
        <v>2.35693</v>
      </c>
    </row>
    <row r="8405" spans="10:23">
      <c r="J8405" s="7">
        <v>806.534</v>
      </c>
      <c r="K8405" s="7">
        <v>0.335049</v>
      </c>
      <c r="N8405" s="7">
        <v>806.534</v>
      </c>
      <c r="O8405" s="7">
        <v>0.130177</v>
      </c>
      <c r="R8405" s="7">
        <v>806.534</v>
      </c>
      <c r="S8405" s="7">
        <v>5.93457</v>
      </c>
      <c r="V8405" s="7">
        <v>806.534</v>
      </c>
      <c r="W8405" s="7">
        <v>2.33454</v>
      </c>
    </row>
    <row r="8406" spans="10:23">
      <c r="J8406" s="7">
        <v>806.516</v>
      </c>
      <c r="K8406" s="7">
        <v>0.332969</v>
      </c>
      <c r="N8406" s="7">
        <v>806.516</v>
      </c>
      <c r="O8406" s="7">
        <v>0.129548</v>
      </c>
      <c r="R8406" s="7">
        <v>806.516</v>
      </c>
      <c r="S8406" s="7">
        <v>5.92188</v>
      </c>
      <c r="V8406" s="7">
        <v>806.516</v>
      </c>
      <c r="W8406" s="7">
        <v>2.31231</v>
      </c>
    </row>
    <row r="8407" spans="10:23">
      <c r="J8407" s="7">
        <v>806.497</v>
      </c>
      <c r="K8407" s="7">
        <v>0.330877</v>
      </c>
      <c r="N8407" s="7">
        <v>806.497</v>
      </c>
      <c r="O8407" s="7">
        <v>0.128895</v>
      </c>
      <c r="R8407" s="7">
        <v>806.497</v>
      </c>
      <c r="S8407" s="7">
        <v>5.90817</v>
      </c>
      <c r="V8407" s="7">
        <v>806.497</v>
      </c>
      <c r="W8407" s="7">
        <v>2.29025</v>
      </c>
    </row>
    <row r="8408" spans="10:23">
      <c r="J8408" s="7">
        <v>806.478</v>
      </c>
      <c r="K8408" s="7">
        <v>0.328786</v>
      </c>
      <c r="N8408" s="7">
        <v>806.478</v>
      </c>
      <c r="O8408" s="7">
        <v>0.128216</v>
      </c>
      <c r="R8408" s="7">
        <v>806.478</v>
      </c>
      <c r="S8408" s="7">
        <v>5.89348</v>
      </c>
      <c r="V8408" s="7">
        <v>806.478</v>
      </c>
      <c r="W8408" s="7">
        <v>2.26838</v>
      </c>
    </row>
    <row r="8409" spans="10:23">
      <c r="J8409" s="7">
        <v>806.46</v>
      </c>
      <c r="K8409" s="7">
        <v>0.326706</v>
      </c>
      <c r="N8409" s="7">
        <v>806.46</v>
      </c>
      <c r="O8409" s="7">
        <v>0.127511</v>
      </c>
      <c r="R8409" s="7">
        <v>806.46</v>
      </c>
      <c r="S8409" s="7">
        <v>5.87785</v>
      </c>
      <c r="V8409" s="7">
        <v>806.46</v>
      </c>
      <c r="W8409" s="7">
        <v>2.24672</v>
      </c>
    </row>
    <row r="8410" spans="10:23">
      <c r="J8410" s="7">
        <v>806.441</v>
      </c>
      <c r="K8410" s="7">
        <v>0.324651</v>
      </c>
      <c r="N8410" s="7">
        <v>806.441</v>
      </c>
      <c r="O8410" s="7">
        <v>0.126779</v>
      </c>
      <c r="R8410" s="7">
        <v>806.441</v>
      </c>
      <c r="S8410" s="7">
        <v>5.86131</v>
      </c>
      <c r="V8410" s="7">
        <v>806.441</v>
      </c>
      <c r="W8410" s="7">
        <v>2.2253</v>
      </c>
    </row>
    <row r="8411" spans="10:23">
      <c r="J8411" s="7">
        <v>806.423</v>
      </c>
      <c r="K8411" s="7">
        <v>0.322633</v>
      </c>
      <c r="N8411" s="7">
        <v>806.423</v>
      </c>
      <c r="O8411" s="7">
        <v>0.126018</v>
      </c>
      <c r="R8411" s="7">
        <v>806.423</v>
      </c>
      <c r="S8411" s="7">
        <v>5.84391</v>
      </c>
      <c r="V8411" s="7">
        <v>806.423</v>
      </c>
      <c r="W8411" s="7">
        <v>2.20413</v>
      </c>
    </row>
    <row r="8412" spans="10:23">
      <c r="J8412" s="7">
        <v>806.404</v>
      </c>
      <c r="K8412" s="7">
        <v>0.320662</v>
      </c>
      <c r="N8412" s="7">
        <v>806.404</v>
      </c>
      <c r="O8412" s="7">
        <v>0.125228</v>
      </c>
      <c r="R8412" s="7">
        <v>806.404</v>
      </c>
      <c r="S8412" s="7">
        <v>5.82569</v>
      </c>
      <c r="V8412" s="7">
        <v>806.404</v>
      </c>
      <c r="W8412" s="7">
        <v>2.18323</v>
      </c>
    </row>
    <row r="8413" spans="10:23">
      <c r="J8413" s="7">
        <v>806.385</v>
      </c>
      <c r="K8413" s="7">
        <v>0.318749</v>
      </c>
      <c r="N8413" s="7">
        <v>806.385</v>
      </c>
      <c r="O8413" s="7">
        <v>0.124408</v>
      </c>
      <c r="R8413" s="7">
        <v>806.385</v>
      </c>
      <c r="S8413" s="7">
        <v>5.80669</v>
      </c>
      <c r="V8413" s="7">
        <v>806.385</v>
      </c>
      <c r="W8413" s="7">
        <v>2.16262</v>
      </c>
    </row>
    <row r="8414" spans="10:23">
      <c r="J8414" s="7">
        <v>806.367</v>
      </c>
      <c r="K8414" s="7">
        <v>0.316907</v>
      </c>
      <c r="N8414" s="7">
        <v>806.367</v>
      </c>
      <c r="O8414" s="7">
        <v>0.123556</v>
      </c>
      <c r="R8414" s="7">
        <v>806.367</v>
      </c>
      <c r="S8414" s="7">
        <v>5.78696</v>
      </c>
      <c r="V8414" s="7">
        <v>806.367</v>
      </c>
      <c r="W8414" s="7">
        <v>2.14232</v>
      </c>
    </row>
    <row r="8415" spans="10:23">
      <c r="J8415" s="7">
        <v>806.348</v>
      </c>
      <c r="K8415" s="7">
        <v>0.315145</v>
      </c>
      <c r="N8415" s="7">
        <v>806.348</v>
      </c>
      <c r="O8415" s="7">
        <v>0.122674</v>
      </c>
      <c r="R8415" s="7">
        <v>806.348</v>
      </c>
      <c r="S8415" s="7">
        <v>5.76653</v>
      </c>
      <c r="V8415" s="7">
        <v>806.348</v>
      </c>
      <c r="W8415" s="7">
        <v>2.12233</v>
      </c>
    </row>
    <row r="8416" spans="10:23">
      <c r="J8416" s="7">
        <v>806.33</v>
      </c>
      <c r="K8416" s="7">
        <v>0.313473</v>
      </c>
      <c r="N8416" s="7">
        <v>806.33</v>
      </c>
      <c r="O8416" s="7">
        <v>0.12176</v>
      </c>
      <c r="R8416" s="7">
        <v>806.33</v>
      </c>
      <c r="S8416" s="7">
        <v>5.74547</v>
      </c>
      <c r="V8416" s="7">
        <v>806.33</v>
      </c>
      <c r="W8416" s="7">
        <v>2.10268</v>
      </c>
    </row>
    <row r="8417" spans="10:23">
      <c r="J8417" s="7">
        <v>806.311</v>
      </c>
      <c r="K8417" s="7">
        <v>0.311901</v>
      </c>
      <c r="N8417" s="7">
        <v>806.311</v>
      </c>
      <c r="O8417" s="7">
        <v>0.120814</v>
      </c>
      <c r="R8417" s="7">
        <v>806.311</v>
      </c>
      <c r="S8417" s="7">
        <v>5.7238</v>
      </c>
      <c r="V8417" s="7">
        <v>806.311</v>
      </c>
      <c r="W8417" s="7">
        <v>2.08337</v>
      </c>
    </row>
    <row r="8418" spans="10:23">
      <c r="J8418" s="7">
        <v>806.293</v>
      </c>
      <c r="K8418" s="7">
        <v>0.310437</v>
      </c>
      <c r="N8418" s="7">
        <v>806.293</v>
      </c>
      <c r="O8418" s="7">
        <v>0.119836</v>
      </c>
      <c r="R8418" s="7">
        <v>806.293</v>
      </c>
      <c r="S8418" s="7">
        <v>5.70159</v>
      </c>
      <c r="V8418" s="7">
        <v>806.293</v>
      </c>
      <c r="W8418" s="7">
        <v>2.06441</v>
      </c>
    </row>
    <row r="8419" spans="10:23">
      <c r="J8419" s="7">
        <v>806.274</v>
      </c>
      <c r="K8419" s="7">
        <v>0.309088</v>
      </c>
      <c r="N8419" s="7">
        <v>806.274</v>
      </c>
      <c r="O8419" s="7">
        <v>0.118827</v>
      </c>
      <c r="R8419" s="7">
        <v>806.274</v>
      </c>
      <c r="S8419" s="7">
        <v>5.67888</v>
      </c>
      <c r="V8419" s="7">
        <v>806.274</v>
      </c>
      <c r="W8419" s="7">
        <v>2.04581</v>
      </c>
    </row>
    <row r="8420" spans="10:23">
      <c r="J8420" s="7">
        <v>806.255</v>
      </c>
      <c r="K8420" s="7">
        <v>0.307863</v>
      </c>
      <c r="N8420" s="7">
        <v>806.255</v>
      </c>
      <c r="O8420" s="7">
        <v>0.117787</v>
      </c>
      <c r="R8420" s="7">
        <v>806.255</v>
      </c>
      <c r="S8420" s="7">
        <v>5.65571</v>
      </c>
      <c r="V8420" s="7">
        <v>806.255</v>
      </c>
      <c r="W8420" s="7">
        <v>2.02759</v>
      </c>
    </row>
    <row r="8421" spans="10:23">
      <c r="J8421" s="7">
        <v>806.237</v>
      </c>
      <c r="K8421" s="7">
        <v>0.306767</v>
      </c>
      <c r="N8421" s="7">
        <v>806.237</v>
      </c>
      <c r="O8421" s="7">
        <v>0.116716</v>
      </c>
      <c r="R8421" s="7">
        <v>806.237</v>
      </c>
      <c r="S8421" s="7">
        <v>5.63214</v>
      </c>
      <c r="V8421" s="7">
        <v>806.237</v>
      </c>
      <c r="W8421" s="7">
        <v>2.00974</v>
      </c>
    </row>
    <row r="8422" spans="10:23">
      <c r="J8422" s="7">
        <v>806.218</v>
      </c>
      <c r="K8422" s="7">
        <v>0.305806</v>
      </c>
      <c r="N8422" s="7">
        <v>806.218</v>
      </c>
      <c r="O8422" s="7">
        <v>0.115615</v>
      </c>
      <c r="R8422" s="7">
        <v>806.218</v>
      </c>
      <c r="S8422" s="7">
        <v>5.6082</v>
      </c>
      <c r="V8422" s="7">
        <v>806.218</v>
      </c>
      <c r="W8422" s="7">
        <v>1.99227</v>
      </c>
    </row>
    <row r="8423" spans="10:23">
      <c r="J8423" s="7">
        <v>806.2</v>
      </c>
      <c r="K8423" s="7">
        <v>0.304984</v>
      </c>
      <c r="N8423" s="7">
        <v>806.2</v>
      </c>
      <c r="O8423" s="7">
        <v>0.114487</v>
      </c>
      <c r="R8423" s="7">
        <v>806.2</v>
      </c>
      <c r="S8423" s="7">
        <v>5.58396</v>
      </c>
      <c r="V8423" s="7">
        <v>806.2</v>
      </c>
      <c r="W8423" s="7">
        <v>1.97518</v>
      </c>
    </row>
    <row r="8424" spans="10:23">
      <c r="J8424" s="7">
        <v>806.181</v>
      </c>
      <c r="K8424" s="7">
        <v>0.304306</v>
      </c>
      <c r="N8424" s="7">
        <v>806.181</v>
      </c>
      <c r="O8424" s="7">
        <v>0.113331</v>
      </c>
      <c r="R8424" s="7">
        <v>806.181</v>
      </c>
      <c r="S8424" s="7">
        <v>5.55944</v>
      </c>
      <c r="V8424" s="7">
        <v>806.181</v>
      </c>
      <c r="W8424" s="7">
        <v>1.95848</v>
      </c>
    </row>
    <row r="8425" spans="10:23">
      <c r="J8425" s="7">
        <v>806.163</v>
      </c>
      <c r="K8425" s="7">
        <v>0.303773</v>
      </c>
      <c r="N8425" s="7">
        <v>806.163</v>
      </c>
      <c r="O8425" s="7">
        <v>0.11215</v>
      </c>
      <c r="R8425" s="7">
        <v>806.163</v>
      </c>
      <c r="S8425" s="7">
        <v>5.53469</v>
      </c>
      <c r="V8425" s="7">
        <v>806.163</v>
      </c>
      <c r="W8425" s="7">
        <v>1.94215</v>
      </c>
    </row>
    <row r="8426" spans="10:23">
      <c r="J8426" s="7">
        <v>806.144</v>
      </c>
      <c r="K8426" s="7">
        <v>0.303388</v>
      </c>
      <c r="N8426" s="7">
        <v>806.144</v>
      </c>
      <c r="O8426" s="7">
        <v>0.110946</v>
      </c>
      <c r="R8426" s="7">
        <v>806.144</v>
      </c>
      <c r="S8426" s="7">
        <v>5.50976</v>
      </c>
      <c r="V8426" s="7">
        <v>806.144</v>
      </c>
      <c r="W8426" s="7">
        <v>1.9262</v>
      </c>
    </row>
    <row r="8427" spans="10:23">
      <c r="J8427" s="7">
        <v>806.125</v>
      </c>
      <c r="K8427" s="7">
        <v>0.303151</v>
      </c>
      <c r="N8427" s="7">
        <v>806.125</v>
      </c>
      <c r="O8427" s="7">
        <v>0.109721</v>
      </c>
      <c r="R8427" s="7">
        <v>806.125</v>
      </c>
      <c r="S8427" s="7">
        <v>5.48469</v>
      </c>
      <c r="V8427" s="7">
        <v>806.125</v>
      </c>
      <c r="W8427" s="7">
        <v>1.91063</v>
      </c>
    </row>
    <row r="8428" spans="10:23">
      <c r="J8428" s="7">
        <v>806.107</v>
      </c>
      <c r="K8428" s="7">
        <v>0.303062</v>
      </c>
      <c r="N8428" s="7">
        <v>806.107</v>
      </c>
      <c r="O8428" s="7">
        <v>0.108477</v>
      </c>
      <c r="R8428" s="7">
        <v>806.107</v>
      </c>
      <c r="S8428" s="7">
        <v>5.45952</v>
      </c>
      <c r="V8428" s="7">
        <v>806.107</v>
      </c>
      <c r="W8428" s="7">
        <v>1.89542</v>
      </c>
    </row>
    <row r="8429" spans="10:23">
      <c r="J8429" s="7">
        <v>806.088</v>
      </c>
      <c r="K8429" s="7">
        <v>0.303121</v>
      </c>
      <c r="N8429" s="7">
        <v>806.088</v>
      </c>
      <c r="O8429" s="7">
        <v>0.107219</v>
      </c>
      <c r="R8429" s="7">
        <v>806.088</v>
      </c>
      <c r="S8429" s="7">
        <v>5.43428</v>
      </c>
      <c r="V8429" s="7">
        <v>806.088</v>
      </c>
      <c r="W8429" s="7">
        <v>1.88058</v>
      </c>
    </row>
    <row r="8430" spans="10:23">
      <c r="J8430" s="7">
        <v>806.07</v>
      </c>
      <c r="K8430" s="7">
        <v>0.303324</v>
      </c>
      <c r="N8430" s="7">
        <v>806.07</v>
      </c>
      <c r="O8430" s="7">
        <v>0.105948</v>
      </c>
      <c r="R8430" s="7">
        <v>806.07</v>
      </c>
      <c r="S8430" s="7">
        <v>5.40901</v>
      </c>
      <c r="V8430" s="7">
        <v>806.07</v>
      </c>
      <c r="W8430" s="7">
        <v>1.86608</v>
      </c>
    </row>
    <row r="8431" spans="10:23">
      <c r="J8431" s="7">
        <v>806.051</v>
      </c>
      <c r="K8431" s="7">
        <v>0.30367</v>
      </c>
      <c r="N8431" s="7">
        <v>806.051</v>
      </c>
      <c r="O8431" s="7">
        <v>0.104668</v>
      </c>
      <c r="R8431" s="7">
        <v>806.051</v>
      </c>
      <c r="S8431" s="7">
        <v>5.38375</v>
      </c>
      <c r="V8431" s="7">
        <v>806.051</v>
      </c>
      <c r="W8431" s="7">
        <v>1.85193</v>
      </c>
    </row>
    <row r="8432" spans="10:23">
      <c r="J8432" s="7">
        <v>806.033</v>
      </c>
      <c r="K8432" s="7">
        <v>0.304153</v>
      </c>
      <c r="N8432" s="7">
        <v>806.033</v>
      </c>
      <c r="O8432" s="7">
        <v>0.103383</v>
      </c>
      <c r="R8432" s="7">
        <v>806.033</v>
      </c>
      <c r="S8432" s="7">
        <v>5.35853</v>
      </c>
      <c r="V8432" s="7">
        <v>806.033</v>
      </c>
      <c r="W8432" s="7">
        <v>1.83811</v>
      </c>
    </row>
    <row r="8433" spans="10:23">
      <c r="J8433" s="7">
        <v>806.014</v>
      </c>
      <c r="K8433" s="7">
        <v>0.304769</v>
      </c>
      <c r="N8433" s="7">
        <v>806.014</v>
      </c>
      <c r="O8433" s="7">
        <v>0.102098</v>
      </c>
      <c r="R8433" s="7">
        <v>806.014</v>
      </c>
      <c r="S8433" s="7">
        <v>5.33337</v>
      </c>
      <c r="V8433" s="7">
        <v>806.014</v>
      </c>
      <c r="W8433" s="7">
        <v>1.8246</v>
      </c>
    </row>
    <row r="8434" spans="10:23">
      <c r="J8434" s="7">
        <v>805.995</v>
      </c>
      <c r="K8434" s="7">
        <v>0.305513</v>
      </c>
      <c r="N8434" s="7">
        <v>805.995</v>
      </c>
      <c r="O8434" s="7">
        <v>0.100816</v>
      </c>
      <c r="R8434" s="7">
        <v>805.995</v>
      </c>
      <c r="S8434" s="7">
        <v>5.30831</v>
      </c>
      <c r="V8434" s="7">
        <v>805.995</v>
      </c>
      <c r="W8434" s="7">
        <v>1.8114</v>
      </c>
    </row>
    <row r="8435" spans="10:23">
      <c r="J8435" s="7">
        <v>805.977</v>
      </c>
      <c r="K8435" s="7">
        <v>0.306377</v>
      </c>
      <c r="N8435" s="7">
        <v>805.977</v>
      </c>
      <c r="O8435" s="7">
        <v>0.0995422</v>
      </c>
      <c r="R8435" s="7">
        <v>805.977</v>
      </c>
      <c r="S8435" s="7">
        <v>5.28336</v>
      </c>
      <c r="V8435" s="7">
        <v>805.977</v>
      </c>
      <c r="W8435" s="7">
        <v>1.79849</v>
      </c>
    </row>
    <row r="8436" spans="10:23">
      <c r="J8436" s="7">
        <v>805.958</v>
      </c>
      <c r="K8436" s="7">
        <v>0.307355</v>
      </c>
      <c r="N8436" s="7">
        <v>805.958</v>
      </c>
      <c r="O8436" s="7">
        <v>0.098282</v>
      </c>
      <c r="R8436" s="7">
        <v>805.958</v>
      </c>
      <c r="S8436" s="7">
        <v>5.25855</v>
      </c>
      <c r="V8436" s="7">
        <v>805.958</v>
      </c>
      <c r="W8436" s="7">
        <v>1.78585</v>
      </c>
    </row>
    <row r="8437" spans="10:23">
      <c r="J8437" s="7">
        <v>805.94</v>
      </c>
      <c r="K8437" s="7">
        <v>0.308439</v>
      </c>
      <c r="N8437" s="7">
        <v>805.94</v>
      </c>
      <c r="O8437" s="7">
        <v>0.0970404</v>
      </c>
      <c r="R8437" s="7">
        <v>805.94</v>
      </c>
      <c r="S8437" s="7">
        <v>5.23391</v>
      </c>
      <c r="V8437" s="7">
        <v>805.94</v>
      </c>
      <c r="W8437" s="7">
        <v>1.77346</v>
      </c>
    </row>
    <row r="8438" spans="10:23">
      <c r="J8438" s="7">
        <v>805.921</v>
      </c>
      <c r="K8438" s="7">
        <v>0.309619</v>
      </c>
      <c r="N8438" s="7">
        <v>805.921</v>
      </c>
      <c r="O8438" s="7">
        <v>0.095823</v>
      </c>
      <c r="R8438" s="7">
        <v>805.921</v>
      </c>
      <c r="S8438" s="7">
        <v>5.20943</v>
      </c>
      <c r="V8438" s="7">
        <v>805.921</v>
      </c>
      <c r="W8438" s="7">
        <v>1.76131</v>
      </c>
    </row>
    <row r="8439" spans="10:23">
      <c r="J8439" s="7">
        <v>805.903</v>
      </c>
      <c r="K8439" s="7">
        <v>0.310886</v>
      </c>
      <c r="N8439" s="7">
        <v>805.903</v>
      </c>
      <c r="O8439" s="7">
        <v>0.0946356</v>
      </c>
      <c r="R8439" s="7">
        <v>805.903</v>
      </c>
      <c r="S8439" s="7">
        <v>5.18515</v>
      </c>
      <c r="V8439" s="7">
        <v>805.903</v>
      </c>
      <c r="W8439" s="7">
        <v>1.74938</v>
      </c>
    </row>
    <row r="8440" spans="10:23">
      <c r="J8440" s="7">
        <v>805.884</v>
      </c>
      <c r="K8440" s="7">
        <v>0.312231</v>
      </c>
      <c r="N8440" s="7">
        <v>805.884</v>
      </c>
      <c r="O8440" s="7">
        <v>0.0934843</v>
      </c>
      <c r="R8440" s="7">
        <v>805.884</v>
      </c>
      <c r="S8440" s="7">
        <v>5.16106</v>
      </c>
      <c r="V8440" s="7">
        <v>805.884</v>
      </c>
      <c r="W8440" s="7">
        <v>1.73765</v>
      </c>
    </row>
    <row r="8441" spans="10:23">
      <c r="J8441" s="7">
        <v>805.866</v>
      </c>
      <c r="K8441" s="7">
        <v>0.313642</v>
      </c>
      <c r="N8441" s="7">
        <v>805.866</v>
      </c>
      <c r="O8441" s="7">
        <v>0.0923755</v>
      </c>
      <c r="R8441" s="7">
        <v>805.866</v>
      </c>
      <c r="S8441" s="7">
        <v>5.13719</v>
      </c>
      <c r="V8441" s="7">
        <v>805.866</v>
      </c>
      <c r="W8441" s="7">
        <v>1.7261</v>
      </c>
    </row>
    <row r="8442" spans="10:23">
      <c r="J8442" s="7">
        <v>805.847</v>
      </c>
      <c r="K8442" s="7">
        <v>0.31511</v>
      </c>
      <c r="N8442" s="7">
        <v>805.847</v>
      </c>
      <c r="O8442" s="7">
        <v>0.0913158</v>
      </c>
      <c r="R8442" s="7">
        <v>805.847</v>
      </c>
      <c r="S8442" s="7">
        <v>5.11352</v>
      </c>
      <c r="V8442" s="7">
        <v>805.847</v>
      </c>
      <c r="W8442" s="7">
        <v>1.71471</v>
      </c>
    </row>
    <row r="8443" spans="10:23">
      <c r="J8443" s="7">
        <v>805.828</v>
      </c>
      <c r="K8443" s="7">
        <v>0.316623</v>
      </c>
      <c r="N8443" s="7">
        <v>805.828</v>
      </c>
      <c r="O8443" s="7">
        <v>0.0903119</v>
      </c>
      <c r="R8443" s="7">
        <v>805.828</v>
      </c>
      <c r="S8443" s="7">
        <v>5.09007</v>
      </c>
      <c r="V8443" s="7">
        <v>805.828</v>
      </c>
      <c r="W8443" s="7">
        <v>1.70346</v>
      </c>
    </row>
    <row r="8444" spans="10:23">
      <c r="J8444" s="7">
        <v>805.81</v>
      </c>
      <c r="K8444" s="7">
        <v>0.31817</v>
      </c>
      <c r="N8444" s="7">
        <v>805.81</v>
      </c>
      <c r="O8444" s="7">
        <v>0.0893708</v>
      </c>
      <c r="R8444" s="7">
        <v>805.81</v>
      </c>
      <c r="S8444" s="7">
        <v>5.06683</v>
      </c>
      <c r="V8444" s="7">
        <v>805.81</v>
      </c>
      <c r="W8444" s="7">
        <v>1.69233</v>
      </c>
    </row>
    <row r="8445" spans="10:23">
      <c r="J8445" s="7">
        <v>805.791</v>
      </c>
      <c r="K8445" s="7">
        <v>0.319739</v>
      </c>
      <c r="N8445" s="7">
        <v>805.791</v>
      </c>
      <c r="O8445" s="7">
        <v>0.0884997</v>
      </c>
      <c r="R8445" s="7">
        <v>805.791</v>
      </c>
      <c r="S8445" s="7">
        <v>5.04381</v>
      </c>
      <c r="V8445" s="7">
        <v>805.791</v>
      </c>
      <c r="W8445" s="7">
        <v>1.6813</v>
      </c>
    </row>
    <row r="8446" spans="10:23">
      <c r="J8446" s="7">
        <v>805.773</v>
      </c>
      <c r="K8446" s="7">
        <v>0.321318</v>
      </c>
      <c r="N8446" s="7">
        <v>805.773</v>
      </c>
      <c r="O8446" s="7">
        <v>0.0877059</v>
      </c>
      <c r="R8446" s="7">
        <v>805.773</v>
      </c>
      <c r="S8446" s="7">
        <v>5.02099</v>
      </c>
      <c r="V8446" s="7">
        <v>805.773</v>
      </c>
      <c r="W8446" s="7">
        <v>1.67036</v>
      </c>
    </row>
    <row r="8447" spans="10:23">
      <c r="J8447" s="7">
        <v>805.754</v>
      </c>
      <c r="K8447" s="7">
        <v>0.322896</v>
      </c>
      <c r="N8447" s="7">
        <v>805.754</v>
      </c>
      <c r="O8447" s="7">
        <v>0.0869971</v>
      </c>
      <c r="R8447" s="7">
        <v>805.754</v>
      </c>
      <c r="S8447" s="7">
        <v>4.99837</v>
      </c>
      <c r="V8447" s="7">
        <v>805.754</v>
      </c>
      <c r="W8447" s="7">
        <v>1.65948</v>
      </c>
    </row>
    <row r="8448" spans="10:23">
      <c r="J8448" s="7">
        <v>805.736</v>
      </c>
      <c r="K8448" s="7">
        <v>0.32446</v>
      </c>
      <c r="N8448" s="7">
        <v>805.736</v>
      </c>
      <c r="O8448" s="7">
        <v>0.0863807</v>
      </c>
      <c r="R8448" s="7">
        <v>805.736</v>
      </c>
      <c r="S8448" s="7">
        <v>4.97594</v>
      </c>
      <c r="V8448" s="7">
        <v>805.736</v>
      </c>
      <c r="W8448" s="7">
        <v>1.64864</v>
      </c>
    </row>
    <row r="8449" spans="10:23">
      <c r="J8449" s="7">
        <v>805.717</v>
      </c>
      <c r="K8449" s="7">
        <v>0.326</v>
      </c>
      <c r="N8449" s="7">
        <v>805.717</v>
      </c>
      <c r="O8449" s="7">
        <v>0.0858646</v>
      </c>
      <c r="R8449" s="7">
        <v>805.717</v>
      </c>
      <c r="S8449" s="7">
        <v>4.95369</v>
      </c>
      <c r="V8449" s="7">
        <v>805.717</v>
      </c>
      <c r="W8449" s="7">
        <v>1.63782</v>
      </c>
    </row>
    <row r="8450" spans="10:23">
      <c r="J8450" s="7">
        <v>805.699</v>
      </c>
      <c r="K8450" s="7">
        <v>0.327504</v>
      </c>
      <c r="N8450" s="7">
        <v>805.699</v>
      </c>
      <c r="O8450" s="7">
        <v>0.0854566</v>
      </c>
      <c r="R8450" s="7">
        <v>805.699</v>
      </c>
      <c r="S8450" s="7">
        <v>4.93159</v>
      </c>
      <c r="V8450" s="7">
        <v>805.699</v>
      </c>
      <c r="W8450" s="7">
        <v>1.62701</v>
      </c>
    </row>
    <row r="8451" spans="10:23">
      <c r="J8451" s="7">
        <v>805.68</v>
      </c>
      <c r="K8451" s="7">
        <v>0.32896</v>
      </c>
      <c r="N8451" s="7">
        <v>805.68</v>
      </c>
      <c r="O8451" s="7">
        <v>0.0851646</v>
      </c>
      <c r="R8451" s="7">
        <v>805.68</v>
      </c>
      <c r="S8451" s="7">
        <v>4.90964</v>
      </c>
      <c r="V8451" s="7">
        <v>805.68</v>
      </c>
      <c r="W8451" s="7">
        <v>1.61619</v>
      </c>
    </row>
    <row r="8452" spans="10:23">
      <c r="J8452" s="7">
        <v>805.661</v>
      </c>
      <c r="K8452" s="7">
        <v>0.330358</v>
      </c>
      <c r="N8452" s="7">
        <v>805.661</v>
      </c>
      <c r="O8452" s="7">
        <v>0.0849966</v>
      </c>
      <c r="R8452" s="7">
        <v>805.661</v>
      </c>
      <c r="S8452" s="7">
        <v>4.88781</v>
      </c>
      <c r="V8452" s="7">
        <v>805.661</v>
      </c>
      <c r="W8452" s="7">
        <v>1.60535</v>
      </c>
    </row>
    <row r="8453" spans="10:23">
      <c r="J8453" s="7">
        <v>805.643</v>
      </c>
      <c r="K8453" s="7">
        <v>0.331687</v>
      </c>
      <c r="N8453" s="7">
        <v>805.643</v>
      </c>
      <c r="O8453" s="7">
        <v>0.0849607</v>
      </c>
      <c r="R8453" s="7">
        <v>805.643</v>
      </c>
      <c r="S8453" s="7">
        <v>4.86609</v>
      </c>
      <c r="V8453" s="7">
        <v>805.643</v>
      </c>
      <c r="W8453" s="7">
        <v>1.59446</v>
      </c>
    </row>
    <row r="8454" spans="10:23">
      <c r="J8454" s="7">
        <v>805.624</v>
      </c>
      <c r="K8454" s="7">
        <v>0.332938</v>
      </c>
      <c r="N8454" s="7">
        <v>805.624</v>
      </c>
      <c r="O8454" s="7">
        <v>0.0850649</v>
      </c>
      <c r="R8454" s="7">
        <v>805.624</v>
      </c>
      <c r="S8454" s="7">
        <v>4.84444</v>
      </c>
      <c r="V8454" s="7">
        <v>805.624</v>
      </c>
      <c r="W8454" s="7">
        <v>1.58351</v>
      </c>
    </row>
    <row r="8455" spans="10:23">
      <c r="J8455" s="7">
        <v>805.606</v>
      </c>
      <c r="K8455" s="7">
        <v>0.334101</v>
      </c>
      <c r="N8455" s="7">
        <v>805.606</v>
      </c>
      <c r="O8455" s="7">
        <v>0.0853173</v>
      </c>
      <c r="R8455" s="7">
        <v>805.606</v>
      </c>
      <c r="S8455" s="7">
        <v>4.82286</v>
      </c>
      <c r="V8455" s="7">
        <v>805.606</v>
      </c>
      <c r="W8455" s="7">
        <v>1.5725</v>
      </c>
    </row>
    <row r="8456" spans="10:23">
      <c r="J8456" s="7">
        <v>805.587</v>
      </c>
      <c r="K8456" s="7">
        <v>0.335167</v>
      </c>
      <c r="N8456" s="7">
        <v>805.587</v>
      </c>
      <c r="O8456" s="7">
        <v>0.0857257</v>
      </c>
      <c r="R8456" s="7">
        <v>805.587</v>
      </c>
      <c r="S8456" s="7">
        <v>4.80131</v>
      </c>
      <c r="V8456" s="7">
        <v>805.587</v>
      </c>
      <c r="W8456" s="7">
        <v>1.5614</v>
      </c>
    </row>
    <row r="8457" spans="10:23">
      <c r="J8457" s="7">
        <v>805.569</v>
      </c>
      <c r="K8457" s="7">
        <v>0.336129</v>
      </c>
      <c r="N8457" s="7">
        <v>805.569</v>
      </c>
      <c r="O8457" s="7">
        <v>0.0862984</v>
      </c>
      <c r="R8457" s="7">
        <v>805.569</v>
      </c>
      <c r="S8457" s="7">
        <v>4.77976</v>
      </c>
      <c r="V8457" s="7">
        <v>805.569</v>
      </c>
      <c r="W8457" s="7">
        <v>1.55021</v>
      </c>
    </row>
    <row r="8458" spans="10:23">
      <c r="J8458" s="7">
        <v>805.55</v>
      </c>
      <c r="K8458" s="7">
        <v>0.336978</v>
      </c>
      <c r="N8458" s="7">
        <v>805.55</v>
      </c>
      <c r="O8458" s="7">
        <v>0.0870431</v>
      </c>
      <c r="R8458" s="7">
        <v>805.55</v>
      </c>
      <c r="S8458" s="7">
        <v>4.7582</v>
      </c>
      <c r="V8458" s="7">
        <v>805.55</v>
      </c>
      <c r="W8458" s="7">
        <v>1.53891</v>
      </c>
    </row>
    <row r="8459" spans="10:23">
      <c r="J8459" s="7">
        <v>805.532</v>
      </c>
      <c r="K8459" s="7">
        <v>0.337709</v>
      </c>
      <c r="N8459" s="7">
        <v>805.532</v>
      </c>
      <c r="O8459" s="7">
        <v>0.0879678</v>
      </c>
      <c r="R8459" s="7">
        <v>805.532</v>
      </c>
      <c r="S8459" s="7">
        <v>4.73659</v>
      </c>
      <c r="V8459" s="7">
        <v>805.532</v>
      </c>
      <c r="W8459" s="7">
        <v>1.5275</v>
      </c>
    </row>
    <row r="8460" spans="10:23">
      <c r="J8460" s="7">
        <v>805.513</v>
      </c>
      <c r="K8460" s="7">
        <v>0.338315</v>
      </c>
      <c r="N8460" s="7">
        <v>805.513</v>
      </c>
      <c r="O8460" s="7">
        <v>0.0890801</v>
      </c>
      <c r="R8460" s="7">
        <v>805.513</v>
      </c>
      <c r="S8460" s="7">
        <v>4.7149</v>
      </c>
      <c r="V8460" s="7">
        <v>805.513</v>
      </c>
      <c r="W8460" s="7">
        <v>1.51597</v>
      </c>
    </row>
    <row r="8461" spans="10:23">
      <c r="J8461" s="7">
        <v>805.495</v>
      </c>
      <c r="K8461" s="7">
        <v>0.338792</v>
      </c>
      <c r="N8461" s="7">
        <v>805.495</v>
      </c>
      <c r="O8461" s="7">
        <v>0.0903879</v>
      </c>
      <c r="R8461" s="7">
        <v>805.495</v>
      </c>
      <c r="S8461" s="7">
        <v>4.69311</v>
      </c>
      <c r="V8461" s="7">
        <v>805.495</v>
      </c>
      <c r="W8461" s="7">
        <v>1.50432</v>
      </c>
    </row>
    <row r="8462" spans="10:23">
      <c r="J8462" s="7">
        <v>805.476</v>
      </c>
      <c r="K8462" s="7">
        <v>0.339135</v>
      </c>
      <c r="N8462" s="7">
        <v>805.476</v>
      </c>
      <c r="O8462" s="7">
        <v>0.0918985</v>
      </c>
      <c r="R8462" s="7">
        <v>805.476</v>
      </c>
      <c r="S8462" s="7">
        <v>4.67119</v>
      </c>
      <c r="V8462" s="7">
        <v>805.476</v>
      </c>
      <c r="W8462" s="7">
        <v>1.49254</v>
      </c>
    </row>
    <row r="8463" spans="10:23">
      <c r="J8463" s="7">
        <v>805.458</v>
      </c>
      <c r="K8463" s="7">
        <v>0.339341</v>
      </c>
      <c r="N8463" s="7">
        <v>805.458</v>
      </c>
      <c r="O8463" s="7">
        <v>0.0936195</v>
      </c>
      <c r="R8463" s="7">
        <v>805.458</v>
      </c>
      <c r="S8463" s="7">
        <v>4.64911</v>
      </c>
      <c r="V8463" s="7">
        <v>805.458</v>
      </c>
      <c r="W8463" s="7">
        <v>1.48062</v>
      </c>
    </row>
    <row r="8464" spans="10:23">
      <c r="J8464" s="7">
        <v>805.439</v>
      </c>
      <c r="K8464" s="7">
        <v>0.339408</v>
      </c>
      <c r="N8464" s="7">
        <v>805.439</v>
      </c>
      <c r="O8464" s="7">
        <v>0.095558</v>
      </c>
      <c r="R8464" s="7">
        <v>805.439</v>
      </c>
      <c r="S8464" s="7">
        <v>4.62684</v>
      </c>
      <c r="V8464" s="7">
        <v>805.439</v>
      </c>
      <c r="W8464" s="7">
        <v>1.46857</v>
      </c>
    </row>
    <row r="8465" spans="10:23">
      <c r="J8465" s="7">
        <v>805.42</v>
      </c>
      <c r="K8465" s="7">
        <v>0.339335</v>
      </c>
      <c r="N8465" s="7">
        <v>805.42</v>
      </c>
      <c r="O8465" s="7">
        <v>0.0977211</v>
      </c>
      <c r="R8465" s="7">
        <v>805.42</v>
      </c>
      <c r="S8465" s="7">
        <v>4.60436</v>
      </c>
      <c r="V8465" s="7">
        <v>805.42</v>
      </c>
      <c r="W8465" s="7">
        <v>1.45638</v>
      </c>
    </row>
    <row r="8466" spans="10:23">
      <c r="J8466" s="7">
        <v>805.402</v>
      </c>
      <c r="K8466" s="7">
        <v>0.33912</v>
      </c>
      <c r="N8466" s="7">
        <v>805.402</v>
      </c>
      <c r="O8466" s="7">
        <v>0.100116</v>
      </c>
      <c r="R8466" s="7">
        <v>805.402</v>
      </c>
      <c r="S8466" s="7">
        <v>4.58163</v>
      </c>
      <c r="V8466" s="7">
        <v>805.402</v>
      </c>
      <c r="W8466" s="7">
        <v>1.44407</v>
      </c>
    </row>
    <row r="8467" spans="10:23">
      <c r="J8467" s="7">
        <v>805.383</v>
      </c>
      <c r="K8467" s="7">
        <v>0.338766</v>
      </c>
      <c r="N8467" s="7">
        <v>805.383</v>
      </c>
      <c r="O8467" s="7">
        <v>0.102749</v>
      </c>
      <c r="R8467" s="7">
        <v>805.383</v>
      </c>
      <c r="S8467" s="7">
        <v>4.55864</v>
      </c>
      <c r="V8467" s="7">
        <v>805.383</v>
      </c>
      <c r="W8467" s="7">
        <v>1.43162</v>
      </c>
    </row>
    <row r="8468" spans="10:23">
      <c r="J8468" s="7">
        <v>805.365</v>
      </c>
      <c r="K8468" s="7">
        <v>0.338273</v>
      </c>
      <c r="N8468" s="7">
        <v>805.365</v>
      </c>
      <c r="O8468" s="7">
        <v>0.105627</v>
      </c>
      <c r="R8468" s="7">
        <v>805.365</v>
      </c>
      <c r="S8468" s="7">
        <v>4.53535</v>
      </c>
      <c r="V8468" s="7">
        <v>805.365</v>
      </c>
      <c r="W8468" s="7">
        <v>1.41904</v>
      </c>
    </row>
    <row r="8469" spans="10:23">
      <c r="J8469" s="7">
        <v>805.346</v>
      </c>
      <c r="K8469" s="7">
        <v>0.337644</v>
      </c>
      <c r="N8469" s="7">
        <v>805.346</v>
      </c>
      <c r="O8469" s="7">
        <v>0.108756</v>
      </c>
      <c r="R8469" s="7">
        <v>805.346</v>
      </c>
      <c r="S8469" s="7">
        <v>4.51175</v>
      </c>
      <c r="V8469" s="7">
        <v>805.346</v>
      </c>
      <c r="W8469" s="7">
        <v>1.40635</v>
      </c>
    </row>
    <row r="8470" spans="10:23">
      <c r="J8470" s="7">
        <v>805.328</v>
      </c>
      <c r="K8470" s="7">
        <v>0.336881</v>
      </c>
      <c r="N8470" s="7">
        <v>805.328</v>
      </c>
      <c r="O8470" s="7">
        <v>0.112142</v>
      </c>
      <c r="R8470" s="7">
        <v>805.328</v>
      </c>
      <c r="S8470" s="7">
        <v>4.48782</v>
      </c>
      <c r="V8470" s="7">
        <v>805.328</v>
      </c>
      <c r="W8470" s="7">
        <v>1.39353</v>
      </c>
    </row>
    <row r="8471" spans="10:23">
      <c r="J8471" s="7">
        <v>805.309</v>
      </c>
      <c r="K8471" s="7">
        <v>0.33599</v>
      </c>
      <c r="N8471" s="7">
        <v>805.309</v>
      </c>
      <c r="O8471" s="7">
        <v>0.115792</v>
      </c>
      <c r="R8471" s="7">
        <v>805.309</v>
      </c>
      <c r="S8471" s="7">
        <v>4.46352</v>
      </c>
      <c r="V8471" s="7">
        <v>805.309</v>
      </c>
      <c r="W8471" s="7">
        <v>1.38062</v>
      </c>
    </row>
    <row r="8472" spans="10:23">
      <c r="J8472" s="7">
        <v>805.291</v>
      </c>
      <c r="K8472" s="7">
        <v>0.334975</v>
      </c>
      <c r="N8472" s="7">
        <v>805.291</v>
      </c>
      <c r="O8472" s="7">
        <v>0.119711</v>
      </c>
      <c r="R8472" s="7">
        <v>805.291</v>
      </c>
      <c r="S8472" s="7">
        <v>4.43885</v>
      </c>
      <c r="V8472" s="7">
        <v>805.291</v>
      </c>
      <c r="W8472" s="7">
        <v>1.3676</v>
      </c>
    </row>
    <row r="8473" spans="10:23">
      <c r="J8473" s="7">
        <v>805.272</v>
      </c>
      <c r="K8473" s="7">
        <v>0.333843</v>
      </c>
      <c r="N8473" s="7">
        <v>805.272</v>
      </c>
      <c r="O8473" s="7">
        <v>0.123904</v>
      </c>
      <c r="R8473" s="7">
        <v>805.272</v>
      </c>
      <c r="S8473" s="7">
        <v>4.41379</v>
      </c>
      <c r="V8473" s="7">
        <v>805.272</v>
      </c>
      <c r="W8473" s="7">
        <v>1.3545</v>
      </c>
    </row>
    <row r="8474" spans="10:23">
      <c r="J8474" s="7">
        <v>805.254</v>
      </c>
      <c r="K8474" s="7">
        <v>0.332599</v>
      </c>
      <c r="N8474" s="7">
        <v>805.254</v>
      </c>
      <c r="O8474" s="7">
        <v>0.128377</v>
      </c>
      <c r="R8474" s="7">
        <v>805.254</v>
      </c>
      <c r="S8474" s="7">
        <v>4.38831</v>
      </c>
      <c r="V8474" s="7">
        <v>805.254</v>
      </c>
      <c r="W8474" s="7">
        <v>1.34132</v>
      </c>
    </row>
    <row r="8475" spans="10:23">
      <c r="J8475" s="7">
        <v>805.235</v>
      </c>
      <c r="K8475" s="7">
        <v>0.331252</v>
      </c>
      <c r="N8475" s="7">
        <v>805.235</v>
      </c>
      <c r="O8475" s="7">
        <v>0.133135</v>
      </c>
      <c r="R8475" s="7">
        <v>805.235</v>
      </c>
      <c r="S8475" s="7">
        <v>4.36242</v>
      </c>
      <c r="V8475" s="7">
        <v>805.235</v>
      </c>
      <c r="W8475" s="7">
        <v>1.32808</v>
      </c>
    </row>
    <row r="8476" spans="10:23">
      <c r="J8476" s="7">
        <v>805.217</v>
      </c>
      <c r="K8476" s="7">
        <v>0.329809</v>
      </c>
      <c r="N8476" s="7">
        <v>805.217</v>
      </c>
      <c r="O8476" s="7">
        <v>0.138183</v>
      </c>
      <c r="R8476" s="7">
        <v>805.217</v>
      </c>
      <c r="S8476" s="7">
        <v>4.33609</v>
      </c>
      <c r="V8476" s="7">
        <v>805.217</v>
      </c>
      <c r="W8476" s="7">
        <v>1.31478</v>
      </c>
    </row>
    <row r="8477" spans="10:23">
      <c r="J8477" s="7">
        <v>805.198</v>
      </c>
      <c r="K8477" s="7">
        <v>0.328279</v>
      </c>
      <c r="N8477" s="7">
        <v>805.198</v>
      </c>
      <c r="O8477" s="7">
        <v>0.143526</v>
      </c>
      <c r="R8477" s="7">
        <v>805.198</v>
      </c>
      <c r="S8477" s="7">
        <v>4.30932</v>
      </c>
      <c r="V8477" s="7">
        <v>805.198</v>
      </c>
      <c r="W8477" s="7">
        <v>1.30145</v>
      </c>
    </row>
    <row r="8478" spans="10:23">
      <c r="J8478" s="7">
        <v>805.18</v>
      </c>
      <c r="K8478" s="7">
        <v>0.326672</v>
      </c>
      <c r="N8478" s="7">
        <v>805.18</v>
      </c>
      <c r="O8478" s="7">
        <v>0.149167</v>
      </c>
      <c r="R8478" s="7">
        <v>805.18</v>
      </c>
      <c r="S8478" s="7">
        <v>4.28211</v>
      </c>
      <c r="V8478" s="7">
        <v>805.18</v>
      </c>
      <c r="W8478" s="7">
        <v>1.28809</v>
      </c>
    </row>
    <row r="8479" spans="10:23">
      <c r="J8479" s="7">
        <v>805.161</v>
      </c>
      <c r="K8479" s="7">
        <v>0.324998</v>
      </c>
      <c r="N8479" s="7">
        <v>805.161</v>
      </c>
      <c r="O8479" s="7">
        <v>0.155112</v>
      </c>
      <c r="R8479" s="7">
        <v>805.161</v>
      </c>
      <c r="S8479" s="7">
        <v>4.25445</v>
      </c>
      <c r="V8479" s="7">
        <v>805.161</v>
      </c>
      <c r="W8479" s="7">
        <v>1.27473</v>
      </c>
    </row>
    <row r="8480" spans="10:23">
      <c r="J8480" s="7">
        <v>805.143</v>
      </c>
      <c r="K8480" s="7">
        <v>0.323266</v>
      </c>
      <c r="N8480" s="7">
        <v>805.143</v>
      </c>
      <c r="O8480" s="7">
        <v>0.161364</v>
      </c>
      <c r="R8480" s="7">
        <v>805.143</v>
      </c>
      <c r="S8480" s="7">
        <v>4.22633</v>
      </c>
      <c r="V8480" s="7">
        <v>805.143</v>
      </c>
      <c r="W8480" s="7">
        <v>1.26137</v>
      </c>
    </row>
    <row r="8481" spans="10:23">
      <c r="J8481" s="7">
        <v>805.124</v>
      </c>
      <c r="K8481" s="7">
        <v>0.321487</v>
      </c>
      <c r="N8481" s="7">
        <v>805.124</v>
      </c>
      <c r="O8481" s="7">
        <v>0.167928</v>
      </c>
      <c r="R8481" s="7">
        <v>805.124</v>
      </c>
      <c r="S8481" s="7">
        <v>4.19776</v>
      </c>
      <c r="V8481" s="7">
        <v>805.124</v>
      </c>
      <c r="W8481" s="7">
        <v>1.24804</v>
      </c>
    </row>
    <row r="8482" spans="10:23">
      <c r="J8482" s="7">
        <v>805.105</v>
      </c>
      <c r="K8482" s="7">
        <v>0.319673</v>
      </c>
      <c r="N8482" s="7">
        <v>805.105</v>
      </c>
      <c r="O8482" s="7">
        <v>0.174807</v>
      </c>
      <c r="R8482" s="7">
        <v>805.105</v>
      </c>
      <c r="S8482" s="7">
        <v>4.16875</v>
      </c>
      <c r="V8482" s="7">
        <v>805.105</v>
      </c>
      <c r="W8482" s="7">
        <v>1.23474</v>
      </c>
    </row>
    <row r="8483" spans="10:23">
      <c r="J8483" s="7">
        <v>805.087</v>
      </c>
      <c r="K8483" s="7">
        <v>0.317834</v>
      </c>
      <c r="N8483" s="7">
        <v>805.087</v>
      </c>
      <c r="O8483" s="7">
        <v>0.182004</v>
      </c>
      <c r="R8483" s="7">
        <v>805.087</v>
      </c>
      <c r="S8483" s="7">
        <v>4.1393</v>
      </c>
      <c r="V8483" s="7">
        <v>805.087</v>
      </c>
      <c r="W8483" s="7">
        <v>1.22151</v>
      </c>
    </row>
    <row r="8484" spans="10:23">
      <c r="J8484" s="7">
        <v>805.068</v>
      </c>
      <c r="K8484" s="7">
        <v>0.315982</v>
      </c>
      <c r="N8484" s="7">
        <v>805.068</v>
      </c>
      <c r="O8484" s="7">
        <v>0.189524</v>
      </c>
      <c r="R8484" s="7">
        <v>805.068</v>
      </c>
      <c r="S8484" s="7">
        <v>4.10942</v>
      </c>
      <c r="V8484" s="7">
        <v>805.068</v>
      </c>
      <c r="W8484" s="7">
        <v>1.20834</v>
      </c>
    </row>
    <row r="8485" spans="10:23">
      <c r="J8485" s="7">
        <v>805.05</v>
      </c>
      <c r="K8485" s="7">
        <v>0.314128</v>
      </c>
      <c r="N8485" s="7">
        <v>805.05</v>
      </c>
      <c r="O8485" s="7">
        <v>0.19737</v>
      </c>
      <c r="R8485" s="7">
        <v>805.05</v>
      </c>
      <c r="S8485" s="7">
        <v>4.07912</v>
      </c>
      <c r="V8485" s="7">
        <v>805.05</v>
      </c>
      <c r="W8485" s="7">
        <v>1.19526</v>
      </c>
    </row>
    <row r="8486" spans="10:23">
      <c r="J8486" s="7">
        <v>805.031</v>
      </c>
      <c r="K8486" s="7">
        <v>0.312283</v>
      </c>
      <c r="N8486" s="7">
        <v>805.031</v>
      </c>
      <c r="O8486" s="7">
        <v>0.205544</v>
      </c>
      <c r="R8486" s="7">
        <v>805.031</v>
      </c>
      <c r="S8486" s="7">
        <v>4.04841</v>
      </c>
      <c r="V8486" s="7">
        <v>805.031</v>
      </c>
      <c r="W8486" s="7">
        <v>1.18229</v>
      </c>
    </row>
    <row r="8487" spans="10:23">
      <c r="J8487" s="7">
        <v>805.013</v>
      </c>
      <c r="K8487" s="7">
        <v>0.31046</v>
      </c>
      <c r="N8487" s="7">
        <v>805.013</v>
      </c>
      <c r="O8487" s="7">
        <v>0.214051</v>
      </c>
      <c r="R8487" s="7">
        <v>805.013</v>
      </c>
      <c r="S8487" s="7">
        <v>4.01731</v>
      </c>
      <c r="V8487" s="7">
        <v>805.013</v>
      </c>
      <c r="W8487" s="7">
        <v>1.16944</v>
      </c>
    </row>
    <row r="8488" spans="10:23">
      <c r="J8488" s="7">
        <v>804.994</v>
      </c>
      <c r="K8488" s="7">
        <v>0.30867</v>
      </c>
      <c r="N8488" s="7">
        <v>804.994</v>
      </c>
      <c r="O8488" s="7">
        <v>0.222892</v>
      </c>
      <c r="R8488" s="7">
        <v>804.994</v>
      </c>
      <c r="S8488" s="7">
        <v>3.98583</v>
      </c>
      <c r="V8488" s="7">
        <v>804.994</v>
      </c>
      <c r="W8488" s="7">
        <v>1.15673</v>
      </c>
    </row>
    <row r="8489" spans="10:23">
      <c r="J8489" s="7">
        <v>804.976</v>
      </c>
      <c r="K8489" s="7">
        <v>0.306922</v>
      </c>
      <c r="N8489" s="7">
        <v>804.976</v>
      </c>
      <c r="O8489" s="7">
        <v>0.232072</v>
      </c>
      <c r="R8489" s="7">
        <v>804.976</v>
      </c>
      <c r="S8489" s="7">
        <v>3.95401</v>
      </c>
      <c r="V8489" s="7">
        <v>804.976</v>
      </c>
      <c r="W8489" s="7">
        <v>1.14417</v>
      </c>
    </row>
    <row r="8490" spans="10:23">
      <c r="J8490" s="7">
        <v>804.957</v>
      </c>
      <c r="K8490" s="7">
        <v>0.305228</v>
      </c>
      <c r="N8490" s="7">
        <v>804.957</v>
      </c>
      <c r="O8490" s="7">
        <v>0.241592</v>
      </c>
      <c r="R8490" s="7">
        <v>804.957</v>
      </c>
      <c r="S8490" s="7">
        <v>3.92186</v>
      </c>
      <c r="V8490" s="7">
        <v>804.957</v>
      </c>
      <c r="W8490" s="7">
        <v>1.13178</v>
      </c>
    </row>
    <row r="8491" spans="10:23">
      <c r="J8491" s="7">
        <v>804.939</v>
      </c>
      <c r="K8491" s="7">
        <v>0.303599</v>
      </c>
      <c r="N8491" s="7">
        <v>804.939</v>
      </c>
      <c r="O8491" s="7">
        <v>0.251456</v>
      </c>
      <c r="R8491" s="7">
        <v>804.939</v>
      </c>
      <c r="S8491" s="7">
        <v>3.8894</v>
      </c>
      <c r="V8491" s="7">
        <v>804.939</v>
      </c>
      <c r="W8491" s="7">
        <v>1.11957</v>
      </c>
    </row>
    <row r="8492" spans="10:23">
      <c r="J8492" s="7">
        <v>804.92</v>
      </c>
      <c r="K8492" s="7">
        <v>0.302044</v>
      </c>
      <c r="N8492" s="7">
        <v>804.92</v>
      </c>
      <c r="O8492" s="7">
        <v>0.261667</v>
      </c>
      <c r="R8492" s="7">
        <v>804.92</v>
      </c>
      <c r="S8492" s="7">
        <v>3.85666</v>
      </c>
      <c r="V8492" s="7">
        <v>804.92</v>
      </c>
      <c r="W8492" s="7">
        <v>1.10755</v>
      </c>
    </row>
    <row r="8493" spans="10:23">
      <c r="J8493" s="7">
        <v>804.902</v>
      </c>
      <c r="K8493" s="7">
        <v>0.300573</v>
      </c>
      <c r="N8493" s="7">
        <v>804.902</v>
      </c>
      <c r="O8493" s="7">
        <v>0.272227</v>
      </c>
      <c r="R8493" s="7">
        <v>804.902</v>
      </c>
      <c r="S8493" s="7">
        <v>3.82367</v>
      </c>
      <c r="V8493" s="7">
        <v>804.902</v>
      </c>
      <c r="W8493" s="7">
        <v>1.09574</v>
      </c>
    </row>
    <row r="8494" spans="10:23">
      <c r="J8494" s="7">
        <v>804.883</v>
      </c>
      <c r="K8494" s="7">
        <v>0.299195</v>
      </c>
      <c r="N8494" s="7">
        <v>804.883</v>
      </c>
      <c r="O8494" s="7">
        <v>0.283139</v>
      </c>
      <c r="R8494" s="7">
        <v>804.883</v>
      </c>
      <c r="S8494" s="7">
        <v>3.79047</v>
      </c>
      <c r="V8494" s="7">
        <v>804.883</v>
      </c>
      <c r="W8494" s="7">
        <v>1.08416</v>
      </c>
    </row>
    <row r="8495" spans="10:23">
      <c r="J8495" s="7">
        <v>804.865</v>
      </c>
      <c r="K8495" s="7">
        <v>0.297917</v>
      </c>
      <c r="N8495" s="7">
        <v>804.865</v>
      </c>
      <c r="O8495" s="7">
        <v>0.294405</v>
      </c>
      <c r="R8495" s="7">
        <v>804.865</v>
      </c>
      <c r="S8495" s="7">
        <v>3.75707</v>
      </c>
      <c r="V8495" s="7">
        <v>804.865</v>
      </c>
      <c r="W8495" s="7">
        <v>1.0728</v>
      </c>
    </row>
    <row r="8496" spans="10:23">
      <c r="J8496" s="7">
        <v>804.846</v>
      </c>
      <c r="K8496" s="7">
        <v>0.296748</v>
      </c>
      <c r="N8496" s="7">
        <v>804.846</v>
      </c>
      <c r="O8496" s="7">
        <v>0.30603</v>
      </c>
      <c r="R8496" s="7">
        <v>804.846</v>
      </c>
      <c r="S8496" s="7">
        <v>3.72352</v>
      </c>
      <c r="V8496" s="7">
        <v>804.846</v>
      </c>
      <c r="W8496" s="7">
        <v>1.06168</v>
      </c>
    </row>
    <row r="8497" spans="10:23">
      <c r="J8497" s="7">
        <v>804.828</v>
      </c>
      <c r="K8497" s="7">
        <v>0.295694</v>
      </c>
      <c r="N8497" s="7">
        <v>804.828</v>
      </c>
      <c r="O8497" s="7">
        <v>0.318015</v>
      </c>
      <c r="R8497" s="7">
        <v>804.828</v>
      </c>
      <c r="S8497" s="7">
        <v>3.68984</v>
      </c>
      <c r="V8497" s="7">
        <v>804.828</v>
      </c>
      <c r="W8497" s="7">
        <v>1.05081</v>
      </c>
    </row>
    <row r="8498" spans="10:23">
      <c r="J8498" s="7">
        <v>804.809</v>
      </c>
      <c r="K8498" s="7">
        <v>0.294761</v>
      </c>
      <c r="N8498" s="7">
        <v>804.809</v>
      </c>
      <c r="O8498" s="7">
        <v>0.330363</v>
      </c>
      <c r="R8498" s="7">
        <v>804.809</v>
      </c>
      <c r="S8498" s="7">
        <v>3.65608</v>
      </c>
      <c r="V8498" s="7">
        <v>804.809</v>
      </c>
      <c r="W8498" s="7">
        <v>1.04021</v>
      </c>
    </row>
    <row r="8499" spans="10:23">
      <c r="J8499" s="7">
        <v>804.791</v>
      </c>
      <c r="K8499" s="7">
        <v>0.293955</v>
      </c>
      <c r="N8499" s="7">
        <v>804.791</v>
      </c>
      <c r="O8499" s="7">
        <v>0.343078</v>
      </c>
      <c r="R8499" s="7">
        <v>804.791</v>
      </c>
      <c r="S8499" s="7">
        <v>3.62226</v>
      </c>
      <c r="V8499" s="7">
        <v>804.791</v>
      </c>
      <c r="W8499" s="7">
        <v>1.02986</v>
      </c>
    </row>
    <row r="8500" spans="10:23">
      <c r="J8500" s="7">
        <v>804.772</v>
      </c>
      <c r="K8500" s="7">
        <v>0.29328</v>
      </c>
      <c r="N8500" s="7">
        <v>804.772</v>
      </c>
      <c r="O8500" s="7">
        <v>0.356162</v>
      </c>
      <c r="R8500" s="7">
        <v>804.772</v>
      </c>
      <c r="S8500" s="7">
        <v>3.58843</v>
      </c>
      <c r="V8500" s="7">
        <v>804.772</v>
      </c>
      <c r="W8500" s="7">
        <v>1.01979</v>
      </c>
    </row>
    <row r="8501" spans="10:23">
      <c r="J8501" s="7">
        <v>804.754</v>
      </c>
      <c r="K8501" s="7">
        <v>0.29274</v>
      </c>
      <c r="N8501" s="7">
        <v>804.754</v>
      </c>
      <c r="O8501" s="7">
        <v>0.369618</v>
      </c>
      <c r="R8501" s="7">
        <v>804.754</v>
      </c>
      <c r="S8501" s="7">
        <v>3.55461</v>
      </c>
      <c r="V8501" s="7">
        <v>804.754</v>
      </c>
      <c r="W8501" s="7">
        <v>1.00999</v>
      </c>
    </row>
    <row r="8502" spans="10:23">
      <c r="J8502" s="7">
        <v>804.735</v>
      </c>
      <c r="K8502" s="7">
        <v>0.292337</v>
      </c>
      <c r="N8502" s="7">
        <v>804.735</v>
      </c>
      <c r="O8502" s="7">
        <v>0.383449</v>
      </c>
      <c r="R8502" s="7">
        <v>804.735</v>
      </c>
      <c r="S8502" s="7">
        <v>3.52085</v>
      </c>
      <c r="V8502" s="7">
        <v>804.735</v>
      </c>
      <c r="W8502" s="7">
        <v>1.00046</v>
      </c>
    </row>
    <row r="8503" spans="10:23">
      <c r="J8503" s="7">
        <v>804.717</v>
      </c>
      <c r="K8503" s="7">
        <v>0.292073</v>
      </c>
      <c r="N8503" s="7">
        <v>804.717</v>
      </c>
      <c r="O8503" s="7">
        <v>0.397659</v>
      </c>
      <c r="R8503" s="7">
        <v>804.717</v>
      </c>
      <c r="S8503" s="7">
        <v>3.48719</v>
      </c>
      <c r="V8503" s="7">
        <v>804.717</v>
      </c>
      <c r="W8503" s="7">
        <v>0.991219</v>
      </c>
    </row>
    <row r="8504" spans="10:23">
      <c r="J8504" s="7">
        <v>804.698</v>
      </c>
      <c r="K8504" s="7">
        <v>0.291949</v>
      </c>
      <c r="N8504" s="7">
        <v>804.698</v>
      </c>
      <c r="O8504" s="7">
        <v>0.41225</v>
      </c>
      <c r="R8504" s="7">
        <v>804.698</v>
      </c>
      <c r="S8504" s="7">
        <v>3.45365</v>
      </c>
      <c r="V8504" s="7">
        <v>804.698</v>
      </c>
      <c r="W8504" s="7">
        <v>0.982255</v>
      </c>
    </row>
    <row r="8505" spans="10:23">
      <c r="J8505" s="7">
        <v>804.68</v>
      </c>
      <c r="K8505" s="7">
        <v>0.291966</v>
      </c>
      <c r="N8505" s="7">
        <v>804.68</v>
      </c>
      <c r="O8505" s="7">
        <v>0.427226</v>
      </c>
      <c r="R8505" s="7">
        <v>804.68</v>
      </c>
      <c r="S8505" s="7">
        <v>3.42028</v>
      </c>
      <c r="V8505" s="7">
        <v>804.68</v>
      </c>
      <c r="W8505" s="7">
        <v>0.973571</v>
      </c>
    </row>
    <row r="8506" spans="10:23">
      <c r="J8506" s="7">
        <v>804.661</v>
      </c>
      <c r="K8506" s="7">
        <v>0.292121</v>
      </c>
      <c r="N8506" s="7">
        <v>804.661</v>
      </c>
      <c r="O8506" s="7">
        <v>0.442591</v>
      </c>
      <c r="R8506" s="7">
        <v>804.661</v>
      </c>
      <c r="S8506" s="7">
        <v>3.38712</v>
      </c>
      <c r="V8506" s="7">
        <v>804.661</v>
      </c>
      <c r="W8506" s="7">
        <v>0.965165</v>
      </c>
    </row>
    <row r="8507" spans="10:23">
      <c r="J8507" s="7">
        <v>804.643</v>
      </c>
      <c r="K8507" s="7">
        <v>0.292413</v>
      </c>
      <c r="N8507" s="7">
        <v>804.643</v>
      </c>
      <c r="O8507" s="7">
        <v>0.458347</v>
      </c>
      <c r="R8507" s="7">
        <v>804.643</v>
      </c>
      <c r="S8507" s="7">
        <v>3.35419</v>
      </c>
      <c r="V8507" s="7">
        <v>804.643</v>
      </c>
      <c r="W8507" s="7">
        <v>0.957033</v>
      </c>
    </row>
    <row r="8508" spans="10:23">
      <c r="J8508" s="7">
        <v>804.624</v>
      </c>
      <c r="K8508" s="7">
        <v>0.29284</v>
      </c>
      <c r="N8508" s="7">
        <v>804.624</v>
      </c>
      <c r="O8508" s="7">
        <v>0.474499</v>
      </c>
      <c r="R8508" s="7">
        <v>804.624</v>
      </c>
      <c r="S8508" s="7">
        <v>3.32153</v>
      </c>
      <c r="V8508" s="7">
        <v>804.624</v>
      </c>
      <c r="W8508" s="7">
        <v>0.949171</v>
      </c>
    </row>
    <row r="8509" spans="10:23">
      <c r="J8509" s="7">
        <v>804.606</v>
      </c>
      <c r="K8509" s="7">
        <v>0.293398</v>
      </c>
      <c r="N8509" s="7">
        <v>804.606</v>
      </c>
      <c r="O8509" s="7">
        <v>0.49105</v>
      </c>
      <c r="R8509" s="7">
        <v>804.606</v>
      </c>
      <c r="S8509" s="7">
        <v>3.28917</v>
      </c>
      <c r="V8509" s="7">
        <v>804.606</v>
      </c>
      <c r="W8509" s="7">
        <v>0.941575</v>
      </c>
    </row>
    <row r="8510" spans="10:23">
      <c r="J8510" s="7">
        <v>804.587</v>
      </c>
      <c r="K8510" s="7">
        <v>0.294082</v>
      </c>
      <c r="N8510" s="7">
        <v>804.587</v>
      </c>
      <c r="O8510" s="7">
        <v>0.508003</v>
      </c>
      <c r="R8510" s="7">
        <v>804.587</v>
      </c>
      <c r="S8510" s="7">
        <v>3.25715</v>
      </c>
      <c r="V8510" s="7">
        <v>804.587</v>
      </c>
      <c r="W8510" s="7">
        <v>0.934237</v>
      </c>
    </row>
    <row r="8511" spans="10:23">
      <c r="J8511" s="7">
        <v>804.569</v>
      </c>
      <c r="K8511" s="7">
        <v>0.294886</v>
      </c>
      <c r="N8511" s="7">
        <v>804.569</v>
      </c>
      <c r="O8511" s="7">
        <v>0.525363</v>
      </c>
      <c r="R8511" s="7">
        <v>804.569</v>
      </c>
      <c r="S8511" s="7">
        <v>3.2255</v>
      </c>
      <c r="V8511" s="7">
        <v>804.569</v>
      </c>
      <c r="W8511" s="7">
        <v>0.92715</v>
      </c>
    </row>
    <row r="8512" spans="10:23">
      <c r="J8512" s="7">
        <v>804.55</v>
      </c>
      <c r="K8512" s="7">
        <v>0.295805</v>
      </c>
      <c r="N8512" s="7">
        <v>804.55</v>
      </c>
      <c r="O8512" s="7">
        <v>0.543133</v>
      </c>
      <c r="R8512" s="7">
        <v>804.55</v>
      </c>
      <c r="S8512" s="7">
        <v>3.19424</v>
      </c>
      <c r="V8512" s="7">
        <v>804.55</v>
      </c>
      <c r="W8512" s="7">
        <v>0.920305</v>
      </c>
    </row>
    <row r="8513" spans="10:23">
      <c r="J8513" s="7">
        <v>804.532</v>
      </c>
      <c r="K8513" s="7">
        <v>0.296833</v>
      </c>
      <c r="N8513" s="7">
        <v>804.532</v>
      </c>
      <c r="O8513" s="7">
        <v>0.561316</v>
      </c>
      <c r="R8513" s="7">
        <v>804.532</v>
      </c>
      <c r="S8513" s="7">
        <v>3.16341</v>
      </c>
      <c r="V8513" s="7">
        <v>804.532</v>
      </c>
      <c r="W8513" s="7">
        <v>0.913694</v>
      </c>
    </row>
    <row r="8514" spans="10:23">
      <c r="J8514" s="7">
        <v>804.513</v>
      </c>
      <c r="K8514" s="7">
        <v>0.29796</v>
      </c>
      <c r="N8514" s="7">
        <v>804.513</v>
      </c>
      <c r="O8514" s="7">
        <v>0.579917</v>
      </c>
      <c r="R8514" s="7">
        <v>804.513</v>
      </c>
      <c r="S8514" s="7">
        <v>3.13302</v>
      </c>
      <c r="V8514" s="7">
        <v>804.513</v>
      </c>
      <c r="W8514" s="7">
        <v>0.907304</v>
      </c>
    </row>
    <row r="8515" spans="10:23">
      <c r="J8515" s="7">
        <v>804.495</v>
      </c>
      <c r="K8515" s="7">
        <v>0.299179</v>
      </c>
      <c r="N8515" s="7">
        <v>804.495</v>
      </c>
      <c r="O8515" s="7">
        <v>0.598939</v>
      </c>
      <c r="R8515" s="7">
        <v>804.495</v>
      </c>
      <c r="S8515" s="7">
        <v>3.10311</v>
      </c>
      <c r="V8515" s="7">
        <v>804.495</v>
      </c>
      <c r="W8515" s="7">
        <v>0.901126</v>
      </c>
    </row>
    <row r="8516" spans="10:23">
      <c r="J8516" s="7">
        <v>804.476</v>
      </c>
      <c r="K8516" s="7">
        <v>0.300482</v>
      </c>
      <c r="N8516" s="7">
        <v>804.476</v>
      </c>
      <c r="O8516" s="7">
        <v>0.618387</v>
      </c>
      <c r="R8516" s="7">
        <v>804.476</v>
      </c>
      <c r="S8516" s="7">
        <v>3.07369</v>
      </c>
      <c r="V8516" s="7">
        <v>804.476</v>
      </c>
      <c r="W8516" s="7">
        <v>0.895148</v>
      </c>
    </row>
    <row r="8517" spans="10:23">
      <c r="J8517" s="7">
        <v>804.458</v>
      </c>
      <c r="K8517" s="7">
        <v>0.301858</v>
      </c>
      <c r="N8517" s="7">
        <v>804.458</v>
      </c>
      <c r="O8517" s="7">
        <v>0.638263</v>
      </c>
      <c r="R8517" s="7">
        <v>804.458</v>
      </c>
      <c r="S8517" s="7">
        <v>3.04478</v>
      </c>
      <c r="V8517" s="7">
        <v>804.458</v>
      </c>
      <c r="W8517" s="7">
        <v>0.889355</v>
      </c>
    </row>
    <row r="8518" spans="10:23">
      <c r="J8518" s="7">
        <v>804.439</v>
      </c>
      <c r="K8518" s="7">
        <v>0.303298</v>
      </c>
      <c r="N8518" s="7">
        <v>804.439</v>
      </c>
      <c r="O8518" s="7">
        <v>0.658572</v>
      </c>
      <c r="R8518" s="7">
        <v>804.439</v>
      </c>
      <c r="S8518" s="7">
        <v>3.0164</v>
      </c>
      <c r="V8518" s="7">
        <v>804.439</v>
      </c>
      <c r="W8518" s="7">
        <v>0.883736</v>
      </c>
    </row>
    <row r="8519" spans="10:23">
      <c r="J8519" s="7">
        <v>804.421</v>
      </c>
      <c r="K8519" s="7">
        <v>0.304792</v>
      </c>
      <c r="N8519" s="7">
        <v>804.421</v>
      </c>
      <c r="O8519" s="7">
        <v>0.679317</v>
      </c>
      <c r="R8519" s="7">
        <v>804.421</v>
      </c>
      <c r="S8519" s="7">
        <v>2.98857</v>
      </c>
      <c r="V8519" s="7">
        <v>804.421</v>
      </c>
      <c r="W8519" s="7">
        <v>0.878276</v>
      </c>
    </row>
    <row r="8520" spans="10:23">
      <c r="J8520" s="7">
        <v>804.402</v>
      </c>
      <c r="K8520" s="7">
        <v>0.30633</v>
      </c>
      <c r="N8520" s="7">
        <v>804.402</v>
      </c>
      <c r="O8520" s="7">
        <v>0.700502</v>
      </c>
      <c r="R8520" s="7">
        <v>804.402</v>
      </c>
      <c r="S8520" s="7">
        <v>2.9613</v>
      </c>
      <c r="V8520" s="7">
        <v>804.402</v>
      </c>
      <c r="W8520" s="7">
        <v>0.872962</v>
      </c>
    </row>
    <row r="8521" spans="10:23">
      <c r="J8521" s="7">
        <v>804.384</v>
      </c>
      <c r="K8521" s="7">
        <v>0.307899</v>
      </c>
      <c r="N8521" s="7">
        <v>804.384</v>
      </c>
      <c r="O8521" s="7">
        <v>0.722131</v>
      </c>
      <c r="R8521" s="7">
        <v>804.384</v>
      </c>
      <c r="S8521" s="7">
        <v>2.93459</v>
      </c>
      <c r="V8521" s="7">
        <v>804.384</v>
      </c>
      <c r="W8521" s="7">
        <v>0.867778</v>
      </c>
    </row>
    <row r="8522" spans="10:23">
      <c r="J8522" s="7">
        <v>804.365</v>
      </c>
      <c r="K8522" s="7">
        <v>0.30949</v>
      </c>
      <c r="N8522" s="7">
        <v>804.365</v>
      </c>
      <c r="O8522" s="7">
        <v>0.744205</v>
      </c>
      <c r="R8522" s="7">
        <v>804.365</v>
      </c>
      <c r="S8522" s="7">
        <v>2.90847</v>
      </c>
      <c r="V8522" s="7">
        <v>804.365</v>
      </c>
      <c r="W8522" s="7">
        <v>0.86271</v>
      </c>
    </row>
    <row r="8523" spans="10:23">
      <c r="J8523" s="7">
        <v>804.347</v>
      </c>
      <c r="K8523" s="7">
        <v>0.311091</v>
      </c>
      <c r="N8523" s="7">
        <v>804.347</v>
      </c>
      <c r="O8523" s="7">
        <v>0.76673</v>
      </c>
      <c r="R8523" s="7">
        <v>804.347</v>
      </c>
      <c r="S8523" s="7">
        <v>2.88292</v>
      </c>
      <c r="V8523" s="7">
        <v>804.347</v>
      </c>
      <c r="W8523" s="7">
        <v>0.857742</v>
      </c>
    </row>
    <row r="8524" spans="10:23">
      <c r="J8524" s="7">
        <v>804.328</v>
      </c>
      <c r="K8524" s="7">
        <v>0.312691</v>
      </c>
      <c r="N8524" s="7">
        <v>804.328</v>
      </c>
      <c r="O8524" s="7">
        <v>0.789706</v>
      </c>
      <c r="R8524" s="7">
        <v>804.328</v>
      </c>
      <c r="S8524" s="7">
        <v>2.85795</v>
      </c>
      <c r="V8524" s="7">
        <v>804.328</v>
      </c>
      <c r="W8524" s="7">
        <v>0.85286</v>
      </c>
    </row>
    <row r="8525" spans="10:23">
      <c r="J8525" s="7">
        <v>804.31</v>
      </c>
      <c r="K8525" s="7">
        <v>0.314279</v>
      </c>
      <c r="N8525" s="7">
        <v>804.31</v>
      </c>
      <c r="O8525" s="7">
        <v>0.813138</v>
      </c>
      <c r="R8525" s="7">
        <v>804.31</v>
      </c>
      <c r="S8525" s="7">
        <v>2.83357</v>
      </c>
      <c r="V8525" s="7">
        <v>804.31</v>
      </c>
      <c r="W8525" s="7">
        <v>0.848049</v>
      </c>
    </row>
    <row r="8526" spans="10:23">
      <c r="J8526" s="7">
        <v>804.291</v>
      </c>
      <c r="K8526" s="7">
        <v>0.315844</v>
      </c>
      <c r="N8526" s="7">
        <v>804.291</v>
      </c>
      <c r="O8526" s="7">
        <v>0.837028</v>
      </c>
      <c r="R8526" s="7">
        <v>804.291</v>
      </c>
      <c r="S8526" s="7">
        <v>2.80978</v>
      </c>
      <c r="V8526" s="7">
        <v>804.291</v>
      </c>
      <c r="W8526" s="7">
        <v>0.843294</v>
      </c>
    </row>
    <row r="8527" spans="10:23">
      <c r="J8527" s="7">
        <v>804.273</v>
      </c>
      <c r="K8527" s="7">
        <v>0.317374</v>
      </c>
      <c r="N8527" s="7">
        <v>804.273</v>
      </c>
      <c r="O8527" s="7">
        <v>0.861378</v>
      </c>
      <c r="R8527" s="7">
        <v>804.273</v>
      </c>
      <c r="S8527" s="7">
        <v>2.78656</v>
      </c>
      <c r="V8527" s="7">
        <v>804.273</v>
      </c>
      <c r="W8527" s="7">
        <v>0.838579</v>
      </c>
    </row>
    <row r="8528" spans="10:23">
      <c r="J8528" s="7">
        <v>804.254</v>
      </c>
      <c r="K8528" s="7">
        <v>0.318859</v>
      </c>
      <c r="N8528" s="7">
        <v>804.254</v>
      </c>
      <c r="O8528" s="7">
        <v>0.886189</v>
      </c>
      <c r="R8528" s="7">
        <v>804.254</v>
      </c>
      <c r="S8528" s="7">
        <v>2.76391</v>
      </c>
      <c r="V8528" s="7">
        <v>804.254</v>
      </c>
      <c r="W8528" s="7">
        <v>0.833892</v>
      </c>
    </row>
    <row r="8529" spans="10:23">
      <c r="J8529" s="7">
        <v>804.236</v>
      </c>
      <c r="K8529" s="7">
        <v>0.320289</v>
      </c>
      <c r="N8529" s="7">
        <v>804.236</v>
      </c>
      <c r="O8529" s="7">
        <v>0.911464</v>
      </c>
      <c r="R8529" s="7">
        <v>804.236</v>
      </c>
      <c r="S8529" s="7">
        <v>2.74182</v>
      </c>
      <c r="V8529" s="7">
        <v>804.236</v>
      </c>
      <c r="W8529" s="7">
        <v>0.829217</v>
      </c>
    </row>
    <row r="8530" spans="10:23">
      <c r="J8530" s="7">
        <v>804.217</v>
      </c>
      <c r="K8530" s="7">
        <v>0.321654</v>
      </c>
      <c r="N8530" s="7">
        <v>804.217</v>
      </c>
      <c r="O8530" s="7">
        <v>0.937203</v>
      </c>
      <c r="R8530" s="7">
        <v>804.217</v>
      </c>
      <c r="S8530" s="7">
        <v>2.72028</v>
      </c>
      <c r="V8530" s="7">
        <v>804.217</v>
      </c>
      <c r="W8530" s="7">
        <v>0.824541</v>
      </c>
    </row>
    <row r="8531" spans="10:23">
      <c r="J8531" s="7">
        <v>804.199</v>
      </c>
      <c r="K8531" s="7">
        <v>0.322944</v>
      </c>
      <c r="N8531" s="7">
        <v>804.199</v>
      </c>
      <c r="O8531" s="7">
        <v>0.963408</v>
      </c>
      <c r="R8531" s="7">
        <v>804.199</v>
      </c>
      <c r="S8531" s="7">
        <v>2.69928</v>
      </c>
      <c r="V8531" s="7">
        <v>804.199</v>
      </c>
      <c r="W8531" s="7">
        <v>0.819851</v>
      </c>
    </row>
    <row r="8532" spans="10:23">
      <c r="J8532" s="7">
        <v>804.18</v>
      </c>
      <c r="K8532" s="7">
        <v>0.32415</v>
      </c>
      <c r="N8532" s="7">
        <v>804.18</v>
      </c>
      <c r="O8532" s="7">
        <v>0.990079</v>
      </c>
      <c r="R8532" s="7">
        <v>804.18</v>
      </c>
      <c r="S8532" s="7">
        <v>2.67881</v>
      </c>
      <c r="V8532" s="7">
        <v>804.18</v>
      </c>
      <c r="W8532" s="7">
        <v>0.815135</v>
      </c>
    </row>
    <row r="8533" spans="10:23">
      <c r="J8533" s="7">
        <v>804.162</v>
      </c>
      <c r="K8533" s="7">
        <v>0.325264</v>
      </c>
      <c r="N8533" s="7">
        <v>804.162</v>
      </c>
      <c r="O8533" s="7">
        <v>1.01722</v>
      </c>
      <c r="R8533" s="7">
        <v>804.162</v>
      </c>
      <c r="S8533" s="7">
        <v>2.65883</v>
      </c>
      <c r="V8533" s="7">
        <v>804.162</v>
      </c>
      <c r="W8533" s="7">
        <v>0.810381</v>
      </c>
    </row>
    <row r="8534" spans="10:23">
      <c r="J8534" s="7">
        <v>804.144</v>
      </c>
      <c r="K8534" s="7">
        <v>0.326278</v>
      </c>
      <c r="N8534" s="7">
        <v>804.144</v>
      </c>
      <c r="O8534" s="7">
        <v>1.04482</v>
      </c>
      <c r="R8534" s="7">
        <v>804.144</v>
      </c>
      <c r="S8534" s="7">
        <v>2.63934</v>
      </c>
      <c r="V8534" s="7">
        <v>804.144</v>
      </c>
      <c r="W8534" s="7">
        <v>0.805578</v>
      </c>
    </row>
    <row r="8535" spans="10:23">
      <c r="J8535" s="7">
        <v>804.125</v>
      </c>
      <c r="K8535" s="7">
        <v>0.327185</v>
      </c>
      <c r="N8535" s="7">
        <v>804.125</v>
      </c>
      <c r="O8535" s="7">
        <v>1.07289</v>
      </c>
      <c r="R8535" s="7">
        <v>804.125</v>
      </c>
      <c r="S8535" s="7">
        <v>2.62031</v>
      </c>
      <c r="V8535" s="7">
        <v>804.125</v>
      </c>
      <c r="W8535" s="7">
        <v>0.800715</v>
      </c>
    </row>
    <row r="8536" spans="10:23">
      <c r="J8536" s="7">
        <v>804.107</v>
      </c>
      <c r="K8536" s="7">
        <v>0.327979</v>
      </c>
      <c r="N8536" s="7">
        <v>804.107</v>
      </c>
      <c r="O8536" s="7">
        <v>1.10142</v>
      </c>
      <c r="R8536" s="7">
        <v>804.107</v>
      </c>
      <c r="S8536" s="7">
        <v>2.60172</v>
      </c>
      <c r="V8536" s="7">
        <v>804.107</v>
      </c>
      <c r="W8536" s="7">
        <v>0.795784</v>
      </c>
    </row>
    <row r="8537" spans="10:23">
      <c r="J8537" s="7">
        <v>804.088</v>
      </c>
      <c r="K8537" s="7">
        <v>0.328653</v>
      </c>
      <c r="N8537" s="7">
        <v>804.088</v>
      </c>
      <c r="O8537" s="7">
        <v>1.13041</v>
      </c>
      <c r="R8537" s="7">
        <v>804.088</v>
      </c>
      <c r="S8537" s="7">
        <v>2.58355</v>
      </c>
      <c r="V8537" s="7">
        <v>804.088</v>
      </c>
      <c r="W8537" s="7">
        <v>0.790777</v>
      </c>
    </row>
    <row r="8538" spans="10:23">
      <c r="J8538" s="7">
        <v>804.07</v>
      </c>
      <c r="K8538" s="7">
        <v>0.329204</v>
      </c>
      <c r="N8538" s="7">
        <v>804.07</v>
      </c>
      <c r="O8538" s="7">
        <v>1.15986</v>
      </c>
      <c r="R8538" s="7">
        <v>804.07</v>
      </c>
      <c r="S8538" s="7">
        <v>2.56577</v>
      </c>
      <c r="V8538" s="7">
        <v>804.07</v>
      </c>
      <c r="W8538" s="7">
        <v>0.785684</v>
      </c>
    </row>
    <row r="8539" spans="10:23">
      <c r="J8539" s="7">
        <v>804.051</v>
      </c>
      <c r="K8539" s="7">
        <v>0.329626</v>
      </c>
      <c r="N8539" s="7">
        <v>804.051</v>
      </c>
      <c r="O8539" s="7">
        <v>1.18977</v>
      </c>
      <c r="R8539" s="7">
        <v>804.051</v>
      </c>
      <c r="S8539" s="7">
        <v>2.54836</v>
      </c>
      <c r="V8539" s="7">
        <v>804.051</v>
      </c>
      <c r="W8539" s="7">
        <v>0.780502</v>
      </c>
    </row>
    <row r="8540" spans="10:23">
      <c r="J8540" s="7">
        <v>804.033</v>
      </c>
      <c r="K8540" s="7">
        <v>0.329917</v>
      </c>
      <c r="N8540" s="7">
        <v>804.033</v>
      </c>
      <c r="O8540" s="7">
        <v>1.22013</v>
      </c>
      <c r="R8540" s="7">
        <v>804.033</v>
      </c>
      <c r="S8540" s="7">
        <v>2.53128</v>
      </c>
      <c r="V8540" s="7">
        <v>804.033</v>
      </c>
      <c r="W8540" s="7">
        <v>0.775222</v>
      </c>
    </row>
    <row r="8541" spans="10:23">
      <c r="J8541" s="7">
        <v>804.014</v>
      </c>
      <c r="K8541" s="7">
        <v>0.330075</v>
      </c>
      <c r="N8541" s="7">
        <v>804.014</v>
      </c>
      <c r="O8541" s="7">
        <v>1.25094</v>
      </c>
      <c r="R8541" s="7">
        <v>804.014</v>
      </c>
      <c r="S8541" s="7">
        <v>2.51451</v>
      </c>
      <c r="V8541" s="7">
        <v>804.014</v>
      </c>
      <c r="W8541" s="7">
        <v>0.769843</v>
      </c>
    </row>
    <row r="8542" spans="10:23">
      <c r="J8542" s="7">
        <v>803.996</v>
      </c>
      <c r="K8542" s="7">
        <v>0.330098</v>
      </c>
      <c r="N8542" s="7">
        <v>803.996</v>
      </c>
      <c r="O8542" s="7">
        <v>1.2822</v>
      </c>
      <c r="R8542" s="7">
        <v>803.996</v>
      </c>
      <c r="S8542" s="7">
        <v>2.49802</v>
      </c>
      <c r="V8542" s="7">
        <v>803.996</v>
      </c>
      <c r="W8542" s="7">
        <v>0.764359</v>
      </c>
    </row>
    <row r="8543" spans="10:23">
      <c r="J8543" s="7">
        <v>803.977</v>
      </c>
      <c r="K8543" s="7">
        <v>0.329986</v>
      </c>
      <c r="N8543" s="7">
        <v>803.977</v>
      </c>
      <c r="O8543" s="7">
        <v>1.31389</v>
      </c>
      <c r="R8543" s="7">
        <v>803.977</v>
      </c>
      <c r="S8543" s="7">
        <v>2.48178</v>
      </c>
      <c r="V8543" s="7">
        <v>803.977</v>
      </c>
      <c r="W8543" s="7">
        <v>0.75877</v>
      </c>
    </row>
    <row r="8544" spans="10:23">
      <c r="J8544" s="7">
        <v>803.959</v>
      </c>
      <c r="K8544" s="7">
        <v>0.329739</v>
      </c>
      <c r="N8544" s="7">
        <v>803.959</v>
      </c>
      <c r="O8544" s="7">
        <v>1.34601</v>
      </c>
      <c r="R8544" s="7">
        <v>803.959</v>
      </c>
      <c r="S8544" s="7">
        <v>2.46576</v>
      </c>
      <c r="V8544" s="7">
        <v>803.959</v>
      </c>
      <c r="W8544" s="7">
        <v>0.753073</v>
      </c>
    </row>
    <row r="8545" spans="10:23">
      <c r="J8545" s="7">
        <v>803.94</v>
      </c>
      <c r="K8545" s="7">
        <v>0.329359</v>
      </c>
      <c r="N8545" s="7">
        <v>803.94</v>
      </c>
      <c r="O8545" s="7">
        <v>1.37857</v>
      </c>
      <c r="R8545" s="7">
        <v>803.94</v>
      </c>
      <c r="S8545" s="7">
        <v>2.44994</v>
      </c>
      <c r="V8545" s="7">
        <v>803.94</v>
      </c>
      <c r="W8545" s="7">
        <v>0.747269</v>
      </c>
    </row>
    <row r="8546" spans="10:23">
      <c r="J8546" s="7">
        <v>803.922</v>
      </c>
      <c r="K8546" s="7">
        <v>0.328848</v>
      </c>
      <c r="N8546" s="7">
        <v>803.922</v>
      </c>
      <c r="O8546" s="7">
        <v>1.41154</v>
      </c>
      <c r="R8546" s="7">
        <v>803.922</v>
      </c>
      <c r="S8546" s="7">
        <v>2.43427</v>
      </c>
      <c r="V8546" s="7">
        <v>803.922</v>
      </c>
      <c r="W8546" s="7">
        <v>0.741358</v>
      </c>
    </row>
    <row r="8547" spans="10:23">
      <c r="J8547" s="7">
        <v>803.903</v>
      </c>
      <c r="K8547" s="7">
        <v>0.328208</v>
      </c>
      <c r="N8547" s="7">
        <v>803.903</v>
      </c>
      <c r="O8547" s="7">
        <v>1.44492</v>
      </c>
      <c r="R8547" s="7">
        <v>803.903</v>
      </c>
      <c r="S8547" s="7">
        <v>2.41874</v>
      </c>
      <c r="V8547" s="7">
        <v>803.903</v>
      </c>
      <c r="W8547" s="7">
        <v>0.735343</v>
      </c>
    </row>
    <row r="8548" spans="10:23">
      <c r="J8548" s="7">
        <v>803.885</v>
      </c>
      <c r="K8548" s="7">
        <v>0.327444</v>
      </c>
      <c r="N8548" s="7">
        <v>803.885</v>
      </c>
      <c r="O8548" s="7">
        <v>1.47871</v>
      </c>
      <c r="R8548" s="7">
        <v>803.885</v>
      </c>
      <c r="S8548" s="7">
        <v>2.40332</v>
      </c>
      <c r="V8548" s="7">
        <v>803.885</v>
      </c>
      <c r="W8548" s="7">
        <v>0.729227</v>
      </c>
    </row>
    <row r="8549" spans="10:23">
      <c r="J8549" s="7">
        <v>803.866</v>
      </c>
      <c r="K8549" s="7">
        <v>0.326561</v>
      </c>
      <c r="N8549" s="7">
        <v>803.866</v>
      </c>
      <c r="O8549" s="7">
        <v>1.51289</v>
      </c>
      <c r="R8549" s="7">
        <v>803.866</v>
      </c>
      <c r="S8549" s="7">
        <v>2.38797</v>
      </c>
      <c r="V8549" s="7">
        <v>803.866</v>
      </c>
      <c r="W8549" s="7">
        <v>0.723014</v>
      </c>
    </row>
    <row r="8550" spans="10:23">
      <c r="J8550" s="7">
        <v>803.848</v>
      </c>
      <c r="K8550" s="7">
        <v>0.325563</v>
      </c>
      <c r="N8550" s="7">
        <v>803.848</v>
      </c>
      <c r="O8550" s="7">
        <v>1.54745</v>
      </c>
      <c r="R8550" s="7">
        <v>803.848</v>
      </c>
      <c r="S8550" s="7">
        <v>2.37266</v>
      </c>
      <c r="V8550" s="7">
        <v>803.848</v>
      </c>
      <c r="W8550" s="7">
        <v>0.716709</v>
      </c>
    </row>
    <row r="8551" spans="10:23">
      <c r="J8551" s="7">
        <v>803.83</v>
      </c>
      <c r="K8551" s="7">
        <v>0.324459</v>
      </c>
      <c r="N8551" s="7">
        <v>803.83</v>
      </c>
      <c r="O8551" s="7">
        <v>1.58239</v>
      </c>
      <c r="R8551" s="7">
        <v>803.83</v>
      </c>
      <c r="S8551" s="7">
        <v>2.35738</v>
      </c>
      <c r="V8551" s="7">
        <v>803.83</v>
      </c>
      <c r="W8551" s="7">
        <v>0.710317</v>
      </c>
    </row>
    <row r="8552" spans="10:23">
      <c r="J8552" s="7">
        <v>803.811</v>
      </c>
      <c r="K8552" s="7">
        <v>0.323254</v>
      </c>
      <c r="N8552" s="7">
        <v>803.811</v>
      </c>
      <c r="O8552" s="7">
        <v>1.6177</v>
      </c>
      <c r="R8552" s="7">
        <v>803.811</v>
      </c>
      <c r="S8552" s="7">
        <v>2.3421</v>
      </c>
      <c r="V8552" s="7">
        <v>803.811</v>
      </c>
      <c r="W8552" s="7">
        <v>0.703846</v>
      </c>
    </row>
    <row r="8553" spans="10:23">
      <c r="J8553" s="7">
        <v>803.793</v>
      </c>
      <c r="K8553" s="7">
        <v>0.321956</v>
      </c>
      <c r="N8553" s="7">
        <v>803.793</v>
      </c>
      <c r="O8553" s="7">
        <v>1.65336</v>
      </c>
      <c r="R8553" s="7">
        <v>803.793</v>
      </c>
      <c r="S8553" s="7">
        <v>2.32678</v>
      </c>
      <c r="V8553" s="7">
        <v>803.793</v>
      </c>
      <c r="W8553" s="7">
        <v>0.697303</v>
      </c>
    </row>
    <row r="8554" spans="10:23">
      <c r="J8554" s="7">
        <v>803.774</v>
      </c>
      <c r="K8554" s="7">
        <v>0.320573</v>
      </c>
      <c r="N8554" s="7">
        <v>803.774</v>
      </c>
      <c r="O8554" s="7">
        <v>1.68936</v>
      </c>
      <c r="R8554" s="7">
        <v>803.774</v>
      </c>
      <c r="S8554" s="7">
        <v>2.31142</v>
      </c>
      <c r="V8554" s="7">
        <v>803.774</v>
      </c>
      <c r="W8554" s="7">
        <v>0.690696</v>
      </c>
    </row>
    <row r="8555" spans="10:23">
      <c r="J8555" s="7">
        <v>803.756</v>
      </c>
      <c r="K8555" s="7">
        <v>0.319116</v>
      </c>
      <c r="N8555" s="7">
        <v>803.756</v>
      </c>
      <c r="O8555" s="7">
        <v>1.72568</v>
      </c>
      <c r="R8555" s="7">
        <v>803.756</v>
      </c>
      <c r="S8555" s="7">
        <v>2.29598</v>
      </c>
      <c r="V8555" s="7">
        <v>803.756</v>
      </c>
      <c r="W8555" s="7">
        <v>0.684035</v>
      </c>
    </row>
    <row r="8556" spans="10:23">
      <c r="J8556" s="7">
        <v>803.737</v>
      </c>
      <c r="K8556" s="7">
        <v>0.317591</v>
      </c>
      <c r="N8556" s="7">
        <v>803.737</v>
      </c>
      <c r="O8556" s="7">
        <v>1.76233</v>
      </c>
      <c r="R8556" s="7">
        <v>803.737</v>
      </c>
      <c r="S8556" s="7">
        <v>2.28044</v>
      </c>
      <c r="V8556" s="7">
        <v>803.737</v>
      </c>
      <c r="W8556" s="7">
        <v>0.677329</v>
      </c>
    </row>
    <row r="8557" spans="10:23">
      <c r="J8557" s="7">
        <v>803.719</v>
      </c>
      <c r="K8557" s="7">
        <v>0.316011</v>
      </c>
      <c r="N8557" s="7">
        <v>803.719</v>
      </c>
      <c r="O8557" s="7">
        <v>1.79927</v>
      </c>
      <c r="R8557" s="7">
        <v>803.719</v>
      </c>
      <c r="S8557" s="7">
        <v>2.2648</v>
      </c>
      <c r="V8557" s="7">
        <v>803.719</v>
      </c>
      <c r="W8557" s="7">
        <v>0.670589</v>
      </c>
    </row>
    <row r="8558" spans="10:23">
      <c r="J8558" s="7">
        <v>803.7</v>
      </c>
      <c r="K8558" s="7">
        <v>0.314384</v>
      </c>
      <c r="N8558" s="7">
        <v>803.7</v>
      </c>
      <c r="O8558" s="7">
        <v>1.83651</v>
      </c>
      <c r="R8558" s="7">
        <v>803.7</v>
      </c>
      <c r="S8558" s="7">
        <v>2.24903</v>
      </c>
      <c r="V8558" s="7">
        <v>803.7</v>
      </c>
      <c r="W8558" s="7">
        <v>0.663825</v>
      </c>
    </row>
    <row r="8559" spans="10:23">
      <c r="J8559" s="7">
        <v>803.682</v>
      </c>
      <c r="K8559" s="7">
        <v>0.312722</v>
      </c>
      <c r="N8559" s="7">
        <v>803.682</v>
      </c>
      <c r="O8559" s="7">
        <v>1.87401</v>
      </c>
      <c r="R8559" s="7">
        <v>803.682</v>
      </c>
      <c r="S8559" s="7">
        <v>2.23311</v>
      </c>
      <c r="V8559" s="7">
        <v>803.682</v>
      </c>
      <c r="W8559" s="7">
        <v>0.657048</v>
      </c>
    </row>
    <row r="8560" spans="10:23">
      <c r="J8560" s="7">
        <v>803.663</v>
      </c>
      <c r="K8560" s="7">
        <v>0.311034</v>
      </c>
      <c r="N8560" s="7">
        <v>803.663</v>
      </c>
      <c r="O8560" s="7">
        <v>1.91178</v>
      </c>
      <c r="R8560" s="7">
        <v>803.663</v>
      </c>
      <c r="S8560" s="7">
        <v>2.21704</v>
      </c>
      <c r="V8560" s="7">
        <v>803.663</v>
      </c>
      <c r="W8560" s="7">
        <v>0.65027</v>
      </c>
    </row>
    <row r="8561" spans="10:23">
      <c r="J8561" s="7">
        <v>803.645</v>
      </c>
      <c r="K8561" s="7">
        <v>0.309332</v>
      </c>
      <c r="N8561" s="7">
        <v>803.645</v>
      </c>
      <c r="O8561" s="7">
        <v>1.94979</v>
      </c>
      <c r="R8561" s="7">
        <v>803.645</v>
      </c>
      <c r="S8561" s="7">
        <v>2.2008</v>
      </c>
      <c r="V8561" s="7">
        <v>803.645</v>
      </c>
      <c r="W8561" s="7">
        <v>0.643503</v>
      </c>
    </row>
    <row r="8562" spans="10:23">
      <c r="J8562" s="7">
        <v>803.627</v>
      </c>
      <c r="K8562" s="7">
        <v>0.307628</v>
      </c>
      <c r="N8562" s="7">
        <v>803.627</v>
      </c>
      <c r="O8562" s="7">
        <v>1.98804</v>
      </c>
      <c r="R8562" s="7">
        <v>803.627</v>
      </c>
      <c r="S8562" s="7">
        <v>2.18438</v>
      </c>
      <c r="V8562" s="7">
        <v>803.627</v>
      </c>
      <c r="W8562" s="7">
        <v>0.636759</v>
      </c>
    </row>
    <row r="8563" spans="10:23">
      <c r="J8563" s="7">
        <v>803.608</v>
      </c>
      <c r="K8563" s="7">
        <v>0.305931</v>
      </c>
      <c r="N8563" s="7">
        <v>803.608</v>
      </c>
      <c r="O8563" s="7">
        <v>2.02649</v>
      </c>
      <c r="R8563" s="7">
        <v>803.608</v>
      </c>
      <c r="S8563" s="7">
        <v>2.16778</v>
      </c>
      <c r="V8563" s="7">
        <v>803.608</v>
      </c>
      <c r="W8563" s="7">
        <v>0.630049</v>
      </c>
    </row>
    <row r="8564" spans="10:23">
      <c r="J8564" s="7">
        <v>803.59</v>
      </c>
      <c r="K8564" s="7">
        <v>0.304252</v>
      </c>
      <c r="N8564" s="7">
        <v>803.59</v>
      </c>
      <c r="O8564" s="7">
        <v>2.06515</v>
      </c>
      <c r="R8564" s="7">
        <v>803.59</v>
      </c>
      <c r="S8564" s="7">
        <v>2.15099</v>
      </c>
      <c r="V8564" s="7">
        <v>803.59</v>
      </c>
      <c r="W8564" s="7">
        <v>0.623385</v>
      </c>
    </row>
    <row r="8565" spans="10:23">
      <c r="J8565" s="7">
        <v>803.571</v>
      </c>
      <c r="K8565" s="7">
        <v>0.302603</v>
      </c>
      <c r="N8565" s="7">
        <v>803.571</v>
      </c>
      <c r="O8565" s="7">
        <v>2.10398</v>
      </c>
      <c r="R8565" s="7">
        <v>803.571</v>
      </c>
      <c r="S8565" s="7">
        <v>2.13401</v>
      </c>
      <c r="V8565" s="7">
        <v>803.571</v>
      </c>
      <c r="W8565" s="7">
        <v>0.616781</v>
      </c>
    </row>
    <row r="8566" spans="10:23">
      <c r="J8566" s="7">
        <v>803.553</v>
      </c>
      <c r="K8566" s="7">
        <v>0.300995</v>
      </c>
      <c r="N8566" s="7">
        <v>803.553</v>
      </c>
      <c r="O8566" s="7">
        <v>2.14298</v>
      </c>
      <c r="R8566" s="7">
        <v>803.553</v>
      </c>
      <c r="S8566" s="7">
        <v>2.11684</v>
      </c>
      <c r="V8566" s="7">
        <v>803.553</v>
      </c>
      <c r="W8566" s="7">
        <v>0.610247</v>
      </c>
    </row>
    <row r="8567" spans="10:23">
      <c r="J8567" s="7">
        <v>803.534</v>
      </c>
      <c r="K8567" s="7">
        <v>0.299436</v>
      </c>
      <c r="N8567" s="7">
        <v>803.534</v>
      </c>
      <c r="O8567" s="7">
        <v>2.18213</v>
      </c>
      <c r="R8567" s="7">
        <v>803.534</v>
      </c>
      <c r="S8567" s="7">
        <v>2.09948</v>
      </c>
      <c r="V8567" s="7">
        <v>803.534</v>
      </c>
      <c r="W8567" s="7">
        <v>0.603795</v>
      </c>
    </row>
    <row r="8568" spans="10:23">
      <c r="J8568" s="7">
        <v>803.516</v>
      </c>
      <c r="K8568" s="7">
        <v>0.297938</v>
      </c>
      <c r="N8568" s="7">
        <v>803.516</v>
      </c>
      <c r="O8568" s="7">
        <v>2.22141</v>
      </c>
      <c r="R8568" s="7">
        <v>803.516</v>
      </c>
      <c r="S8568" s="7">
        <v>2.08193</v>
      </c>
      <c r="V8568" s="7">
        <v>803.516</v>
      </c>
      <c r="W8568" s="7">
        <v>0.597436</v>
      </c>
    </row>
    <row r="8569" spans="10:23">
      <c r="J8569" s="7">
        <v>803.497</v>
      </c>
      <c r="K8569" s="7">
        <v>0.29651</v>
      </c>
      <c r="N8569" s="7">
        <v>803.497</v>
      </c>
      <c r="O8569" s="7">
        <v>2.26081</v>
      </c>
      <c r="R8569" s="7">
        <v>803.497</v>
      </c>
      <c r="S8569" s="7">
        <v>2.0642</v>
      </c>
      <c r="V8569" s="7">
        <v>803.497</v>
      </c>
      <c r="W8569" s="7">
        <v>0.591183</v>
      </c>
    </row>
    <row r="8570" spans="10:23">
      <c r="J8570" s="7">
        <v>803.479</v>
      </c>
      <c r="K8570" s="7">
        <v>0.295161</v>
      </c>
      <c r="N8570" s="7">
        <v>803.479</v>
      </c>
      <c r="O8570" s="7">
        <v>2.3003</v>
      </c>
      <c r="R8570" s="7">
        <v>803.479</v>
      </c>
      <c r="S8570" s="7">
        <v>2.0463</v>
      </c>
      <c r="V8570" s="7">
        <v>803.479</v>
      </c>
      <c r="W8570" s="7">
        <v>0.585044</v>
      </c>
    </row>
    <row r="8571" spans="10:23">
      <c r="J8571" s="7">
        <v>803.46</v>
      </c>
      <c r="K8571" s="7">
        <v>0.2939</v>
      </c>
      <c r="N8571" s="7">
        <v>803.46</v>
      </c>
      <c r="O8571" s="7">
        <v>2.33988</v>
      </c>
      <c r="R8571" s="7">
        <v>803.46</v>
      </c>
      <c r="S8571" s="7">
        <v>2.02823</v>
      </c>
      <c r="V8571" s="7">
        <v>803.46</v>
      </c>
      <c r="W8571" s="7">
        <v>0.579031</v>
      </c>
    </row>
    <row r="8572" spans="10:23">
      <c r="J8572" s="7">
        <v>803.442</v>
      </c>
      <c r="K8572" s="7">
        <v>0.292735</v>
      </c>
      <c r="N8572" s="7">
        <v>803.442</v>
      </c>
      <c r="O8572" s="7">
        <v>2.37952</v>
      </c>
      <c r="R8572" s="7">
        <v>803.442</v>
      </c>
      <c r="S8572" s="7">
        <v>2.01001</v>
      </c>
      <c r="V8572" s="7">
        <v>803.442</v>
      </c>
      <c r="W8572" s="7">
        <v>0.573152</v>
      </c>
    </row>
    <row r="8573" spans="10:23">
      <c r="J8573" s="7">
        <v>803.424</v>
      </c>
      <c r="K8573" s="7">
        <v>0.291672</v>
      </c>
      <c r="N8573" s="7">
        <v>803.424</v>
      </c>
      <c r="O8573" s="7">
        <v>2.41921</v>
      </c>
      <c r="R8573" s="7">
        <v>803.424</v>
      </c>
      <c r="S8573" s="7">
        <v>1.99165</v>
      </c>
      <c r="V8573" s="7">
        <v>803.424</v>
      </c>
      <c r="W8573" s="7">
        <v>0.567416</v>
      </c>
    </row>
    <row r="8574" spans="10:23">
      <c r="J8574" s="7">
        <v>803.405</v>
      </c>
      <c r="K8574" s="7">
        <v>0.290719</v>
      </c>
      <c r="N8574" s="7">
        <v>803.405</v>
      </c>
      <c r="O8574" s="7">
        <v>2.45893</v>
      </c>
      <c r="R8574" s="7">
        <v>803.405</v>
      </c>
      <c r="S8574" s="7">
        <v>1.97316</v>
      </c>
      <c r="V8574" s="7">
        <v>803.405</v>
      </c>
      <c r="W8574" s="7">
        <v>0.561832</v>
      </c>
    </row>
    <row r="8575" spans="10:23">
      <c r="J8575" s="7">
        <v>803.387</v>
      </c>
      <c r="K8575" s="7">
        <v>0.289882</v>
      </c>
      <c r="N8575" s="7">
        <v>803.387</v>
      </c>
      <c r="O8575" s="7">
        <v>2.49867</v>
      </c>
      <c r="R8575" s="7">
        <v>803.387</v>
      </c>
      <c r="S8575" s="7">
        <v>1.95457</v>
      </c>
      <c r="V8575" s="7">
        <v>803.387</v>
      </c>
      <c r="W8575" s="7">
        <v>0.556408</v>
      </c>
    </row>
    <row r="8576" spans="10:23">
      <c r="J8576" s="7">
        <v>803.368</v>
      </c>
      <c r="K8576" s="7">
        <v>0.289166</v>
      </c>
      <c r="N8576" s="7">
        <v>803.368</v>
      </c>
      <c r="O8576" s="7">
        <v>2.53841</v>
      </c>
      <c r="R8576" s="7">
        <v>803.368</v>
      </c>
      <c r="S8576" s="7">
        <v>1.93588</v>
      </c>
      <c r="V8576" s="7">
        <v>803.368</v>
      </c>
      <c r="W8576" s="7">
        <v>0.551149</v>
      </c>
    </row>
    <row r="8577" spans="10:23">
      <c r="J8577" s="7">
        <v>803.35</v>
      </c>
      <c r="K8577" s="7">
        <v>0.288575</v>
      </c>
      <c r="N8577" s="7">
        <v>803.35</v>
      </c>
      <c r="O8577" s="7">
        <v>2.57812</v>
      </c>
      <c r="R8577" s="7">
        <v>803.35</v>
      </c>
      <c r="S8577" s="7">
        <v>1.91712</v>
      </c>
      <c r="V8577" s="7">
        <v>803.35</v>
      </c>
      <c r="W8577" s="7">
        <v>0.546062</v>
      </c>
    </row>
    <row r="8578" spans="10:23">
      <c r="J8578" s="7">
        <v>803.331</v>
      </c>
      <c r="K8578" s="7">
        <v>0.288113</v>
      </c>
      <c r="N8578" s="7">
        <v>803.331</v>
      </c>
      <c r="O8578" s="7">
        <v>2.61781</v>
      </c>
      <c r="R8578" s="7">
        <v>803.331</v>
      </c>
      <c r="S8578" s="7">
        <v>1.8983</v>
      </c>
      <c r="V8578" s="7">
        <v>803.331</v>
      </c>
      <c r="W8578" s="7">
        <v>0.541151</v>
      </c>
    </row>
    <row r="8579" spans="10:23">
      <c r="J8579" s="7">
        <v>803.313</v>
      </c>
      <c r="K8579" s="7">
        <v>0.287782</v>
      </c>
      <c r="N8579" s="7">
        <v>803.313</v>
      </c>
      <c r="O8579" s="7">
        <v>2.65745</v>
      </c>
      <c r="R8579" s="7">
        <v>803.313</v>
      </c>
      <c r="S8579" s="7">
        <v>1.87945</v>
      </c>
      <c r="V8579" s="7">
        <v>803.313</v>
      </c>
      <c r="W8579" s="7">
        <v>0.536421</v>
      </c>
    </row>
    <row r="8580" spans="10:23">
      <c r="J8580" s="7">
        <v>803.294</v>
      </c>
      <c r="K8580" s="7">
        <v>0.287584</v>
      </c>
      <c r="N8580" s="7">
        <v>803.294</v>
      </c>
      <c r="O8580" s="7">
        <v>2.69703</v>
      </c>
      <c r="R8580" s="7">
        <v>803.294</v>
      </c>
      <c r="S8580" s="7">
        <v>1.86059</v>
      </c>
      <c r="V8580" s="7">
        <v>803.294</v>
      </c>
      <c r="W8580" s="7">
        <v>0.531875</v>
      </c>
    </row>
    <row r="8581" spans="10:23">
      <c r="J8581" s="7">
        <v>803.276</v>
      </c>
      <c r="K8581" s="7">
        <v>0.287521</v>
      </c>
      <c r="N8581" s="7">
        <v>803.276</v>
      </c>
      <c r="O8581" s="7">
        <v>2.73653</v>
      </c>
      <c r="R8581" s="7">
        <v>803.276</v>
      </c>
      <c r="S8581" s="7">
        <v>1.84174</v>
      </c>
      <c r="V8581" s="7">
        <v>803.276</v>
      </c>
      <c r="W8581" s="7">
        <v>0.527515</v>
      </c>
    </row>
    <row r="8582" spans="10:23">
      <c r="J8582" s="7">
        <v>803.258</v>
      </c>
      <c r="K8582" s="7">
        <v>0.287592</v>
      </c>
      <c r="N8582" s="7">
        <v>803.258</v>
      </c>
      <c r="O8582" s="7">
        <v>2.77593</v>
      </c>
      <c r="R8582" s="7">
        <v>803.258</v>
      </c>
      <c r="S8582" s="7">
        <v>1.82293</v>
      </c>
      <c r="V8582" s="7">
        <v>803.258</v>
      </c>
      <c r="W8582" s="7">
        <v>0.523343</v>
      </c>
    </row>
    <row r="8583" spans="10:23">
      <c r="J8583" s="7">
        <v>803.239</v>
      </c>
      <c r="K8583" s="7">
        <v>0.287796</v>
      </c>
      <c r="N8583" s="7">
        <v>803.239</v>
      </c>
      <c r="O8583" s="7">
        <v>2.81523</v>
      </c>
      <c r="R8583" s="7">
        <v>803.239</v>
      </c>
      <c r="S8583" s="7">
        <v>1.80417</v>
      </c>
      <c r="V8583" s="7">
        <v>803.239</v>
      </c>
      <c r="W8583" s="7">
        <v>0.519358</v>
      </c>
    </row>
    <row r="8584" spans="10:23">
      <c r="J8584" s="7">
        <v>803.221</v>
      </c>
      <c r="K8584" s="7">
        <v>0.288133</v>
      </c>
      <c r="N8584" s="7">
        <v>803.221</v>
      </c>
      <c r="O8584" s="7">
        <v>2.85441</v>
      </c>
      <c r="R8584" s="7">
        <v>803.221</v>
      </c>
      <c r="S8584" s="7">
        <v>1.7855</v>
      </c>
      <c r="V8584" s="7">
        <v>803.221</v>
      </c>
      <c r="W8584" s="7">
        <v>0.515561</v>
      </c>
    </row>
    <row r="8585" spans="10:23">
      <c r="J8585" s="7">
        <v>803.202</v>
      </c>
      <c r="K8585" s="7">
        <v>0.288598</v>
      </c>
      <c r="N8585" s="7">
        <v>803.202</v>
      </c>
      <c r="O8585" s="7">
        <v>2.89346</v>
      </c>
      <c r="R8585" s="7">
        <v>803.202</v>
      </c>
      <c r="S8585" s="7">
        <v>1.76693</v>
      </c>
      <c r="V8585" s="7">
        <v>803.202</v>
      </c>
      <c r="W8585" s="7">
        <v>0.51195</v>
      </c>
    </row>
    <row r="8586" spans="10:23">
      <c r="J8586" s="7">
        <v>803.184</v>
      </c>
      <c r="K8586" s="7">
        <v>0.289189</v>
      </c>
      <c r="N8586" s="7">
        <v>803.184</v>
      </c>
      <c r="O8586" s="7">
        <v>2.93236</v>
      </c>
      <c r="R8586" s="7">
        <v>803.184</v>
      </c>
      <c r="S8586" s="7">
        <v>1.7485</v>
      </c>
      <c r="V8586" s="7">
        <v>803.184</v>
      </c>
      <c r="W8586" s="7">
        <v>0.508523</v>
      </c>
    </row>
    <row r="8587" spans="10:23">
      <c r="J8587" s="7">
        <v>803.165</v>
      </c>
      <c r="K8587" s="7">
        <v>0.289902</v>
      </c>
      <c r="N8587" s="7">
        <v>803.165</v>
      </c>
      <c r="O8587" s="7">
        <v>2.97111</v>
      </c>
      <c r="R8587" s="7">
        <v>803.165</v>
      </c>
      <c r="S8587" s="7">
        <v>1.73022</v>
      </c>
      <c r="V8587" s="7">
        <v>803.165</v>
      </c>
      <c r="W8587" s="7">
        <v>0.505276</v>
      </c>
    </row>
    <row r="8588" spans="10:23">
      <c r="J8588" s="7">
        <v>803.147</v>
      </c>
      <c r="K8588" s="7">
        <v>0.290732</v>
      </c>
      <c r="N8588" s="7">
        <v>803.147</v>
      </c>
      <c r="O8588" s="7">
        <v>3.00968</v>
      </c>
      <c r="R8588" s="7">
        <v>803.147</v>
      </c>
      <c r="S8588" s="7">
        <v>1.71212</v>
      </c>
      <c r="V8588" s="7">
        <v>803.147</v>
      </c>
      <c r="W8588" s="7">
        <v>0.502205</v>
      </c>
    </row>
    <row r="8589" spans="10:23">
      <c r="J8589" s="7">
        <v>803.129</v>
      </c>
      <c r="K8589" s="7">
        <v>0.291671</v>
      </c>
      <c r="N8589" s="7">
        <v>803.129</v>
      </c>
      <c r="O8589" s="7">
        <v>3.04808</v>
      </c>
      <c r="R8589" s="7">
        <v>803.129</v>
      </c>
      <c r="S8589" s="7">
        <v>1.69423</v>
      </c>
      <c r="V8589" s="7">
        <v>803.129</v>
      </c>
      <c r="W8589" s="7">
        <v>0.499305</v>
      </c>
    </row>
    <row r="8590" spans="10:23">
      <c r="J8590" s="7">
        <v>803.11</v>
      </c>
      <c r="K8590" s="7">
        <v>0.292716</v>
      </c>
      <c r="N8590" s="7">
        <v>803.11</v>
      </c>
      <c r="O8590" s="7">
        <v>3.08628</v>
      </c>
      <c r="R8590" s="7">
        <v>803.11</v>
      </c>
      <c r="S8590" s="7">
        <v>1.67655</v>
      </c>
      <c r="V8590" s="7">
        <v>803.11</v>
      </c>
      <c r="W8590" s="7">
        <v>0.496571</v>
      </c>
    </row>
    <row r="8591" spans="10:23">
      <c r="J8591" s="7">
        <v>803.092</v>
      </c>
      <c r="K8591" s="7">
        <v>0.293857</v>
      </c>
      <c r="N8591" s="7">
        <v>803.092</v>
      </c>
      <c r="O8591" s="7">
        <v>3.12429</v>
      </c>
      <c r="R8591" s="7">
        <v>803.092</v>
      </c>
      <c r="S8591" s="7">
        <v>1.65913</v>
      </c>
      <c r="V8591" s="7">
        <v>803.092</v>
      </c>
      <c r="W8591" s="7">
        <v>0.493996</v>
      </c>
    </row>
    <row r="8592" spans="10:23">
      <c r="J8592" s="7">
        <v>803.073</v>
      </c>
      <c r="K8592" s="7">
        <v>0.295087</v>
      </c>
      <c r="N8592" s="7">
        <v>803.073</v>
      </c>
      <c r="O8592" s="7">
        <v>3.16208</v>
      </c>
      <c r="R8592" s="7">
        <v>803.073</v>
      </c>
      <c r="S8592" s="7">
        <v>1.64197</v>
      </c>
      <c r="V8592" s="7">
        <v>803.073</v>
      </c>
      <c r="W8592" s="7">
        <v>0.491572</v>
      </c>
    </row>
    <row r="8593" spans="10:23">
      <c r="J8593" s="7">
        <v>803.055</v>
      </c>
      <c r="K8593" s="7">
        <v>0.296398</v>
      </c>
      <c r="N8593" s="7">
        <v>803.055</v>
      </c>
      <c r="O8593" s="7">
        <v>3.19965</v>
      </c>
      <c r="R8593" s="7">
        <v>803.055</v>
      </c>
      <c r="S8593" s="7">
        <v>1.6251</v>
      </c>
      <c r="V8593" s="7">
        <v>803.055</v>
      </c>
      <c r="W8593" s="7">
        <v>0.489292</v>
      </c>
    </row>
    <row r="8594" spans="10:23">
      <c r="J8594" s="7">
        <v>803.036</v>
      </c>
      <c r="K8594" s="7">
        <v>0.29778</v>
      </c>
      <c r="N8594" s="7">
        <v>803.036</v>
      </c>
      <c r="O8594" s="7">
        <v>3.23699</v>
      </c>
      <c r="R8594" s="7">
        <v>803.036</v>
      </c>
      <c r="S8594" s="7">
        <v>1.60854</v>
      </c>
      <c r="V8594" s="7">
        <v>803.036</v>
      </c>
      <c r="W8594" s="7">
        <v>0.487147</v>
      </c>
    </row>
    <row r="8595" spans="10:23">
      <c r="J8595" s="7">
        <v>803.018</v>
      </c>
      <c r="K8595" s="7">
        <v>0.299225</v>
      </c>
      <c r="N8595" s="7">
        <v>803.018</v>
      </c>
      <c r="O8595" s="7">
        <v>3.2741</v>
      </c>
      <c r="R8595" s="7">
        <v>803.018</v>
      </c>
      <c r="S8595" s="7">
        <v>1.59231</v>
      </c>
      <c r="V8595" s="7">
        <v>803.018</v>
      </c>
      <c r="W8595" s="7">
        <v>0.485127</v>
      </c>
    </row>
    <row r="8596" spans="10:23">
      <c r="J8596" s="7">
        <v>803</v>
      </c>
      <c r="K8596" s="7">
        <v>0.300723</v>
      </c>
      <c r="N8596" s="7">
        <v>803</v>
      </c>
      <c r="O8596" s="7">
        <v>3.31096</v>
      </c>
      <c r="R8596" s="7">
        <v>803</v>
      </c>
      <c r="S8596" s="7">
        <v>1.57642</v>
      </c>
      <c r="V8596" s="7">
        <v>803</v>
      </c>
      <c r="W8596" s="7">
        <v>0.483224</v>
      </c>
    </row>
    <row r="8597" spans="10:23">
      <c r="J8597" s="7">
        <v>802.981</v>
      </c>
      <c r="K8597" s="7">
        <v>0.302263</v>
      </c>
      <c r="N8597" s="7">
        <v>802.981</v>
      </c>
      <c r="O8597" s="7">
        <v>3.34758</v>
      </c>
      <c r="R8597" s="7">
        <v>802.981</v>
      </c>
      <c r="S8597" s="7">
        <v>1.56088</v>
      </c>
      <c r="V8597" s="7">
        <v>802.981</v>
      </c>
      <c r="W8597" s="7">
        <v>0.481426</v>
      </c>
    </row>
    <row r="8598" spans="10:23">
      <c r="J8598" s="7">
        <v>802.963</v>
      </c>
      <c r="K8598" s="7">
        <v>0.303835</v>
      </c>
      <c r="N8598" s="7">
        <v>802.963</v>
      </c>
      <c r="O8598" s="7">
        <v>3.38393</v>
      </c>
      <c r="R8598" s="7">
        <v>802.963</v>
      </c>
      <c r="S8598" s="7">
        <v>1.54571</v>
      </c>
      <c r="V8598" s="7">
        <v>802.963</v>
      </c>
      <c r="W8598" s="7">
        <v>0.479725</v>
      </c>
    </row>
    <row r="8599" spans="10:23">
      <c r="J8599" s="7">
        <v>802.944</v>
      </c>
      <c r="K8599" s="7">
        <v>0.305428</v>
      </c>
      <c r="N8599" s="7">
        <v>802.944</v>
      </c>
      <c r="O8599" s="7">
        <v>3.42002</v>
      </c>
      <c r="R8599" s="7">
        <v>802.944</v>
      </c>
      <c r="S8599" s="7">
        <v>1.53093</v>
      </c>
      <c r="V8599" s="7">
        <v>802.944</v>
      </c>
      <c r="W8599" s="7">
        <v>0.478108</v>
      </c>
    </row>
    <row r="8600" spans="10:23">
      <c r="J8600" s="7">
        <v>802.926</v>
      </c>
      <c r="K8600" s="7">
        <v>0.307032</v>
      </c>
      <c r="N8600" s="7">
        <v>802.926</v>
      </c>
      <c r="O8600" s="7">
        <v>3.45584</v>
      </c>
      <c r="R8600" s="7">
        <v>802.926</v>
      </c>
      <c r="S8600" s="7">
        <v>1.51654</v>
      </c>
      <c r="V8600" s="7">
        <v>802.926</v>
      </c>
      <c r="W8600" s="7">
        <v>0.476564</v>
      </c>
    </row>
    <row r="8601" spans="10:23">
      <c r="J8601" s="7">
        <v>802.907</v>
      </c>
      <c r="K8601" s="7">
        <v>0.308636</v>
      </c>
      <c r="N8601" s="7">
        <v>802.907</v>
      </c>
      <c r="O8601" s="7">
        <v>3.49138</v>
      </c>
      <c r="R8601" s="7">
        <v>802.907</v>
      </c>
      <c r="S8601" s="7">
        <v>1.50255</v>
      </c>
      <c r="V8601" s="7">
        <v>802.907</v>
      </c>
      <c r="W8601" s="7">
        <v>0.475083</v>
      </c>
    </row>
    <row r="8602" spans="10:23">
      <c r="J8602" s="7">
        <v>802.889</v>
      </c>
      <c r="K8602" s="7">
        <v>0.310229</v>
      </c>
      <c r="N8602" s="7">
        <v>802.889</v>
      </c>
      <c r="O8602" s="7">
        <v>3.52664</v>
      </c>
      <c r="R8602" s="7">
        <v>802.889</v>
      </c>
      <c r="S8602" s="7">
        <v>1.48897</v>
      </c>
      <c r="V8602" s="7">
        <v>802.889</v>
      </c>
      <c r="W8602" s="7">
        <v>0.473654</v>
      </c>
    </row>
    <row r="8603" spans="10:23">
      <c r="J8603" s="7">
        <v>802.871</v>
      </c>
      <c r="K8603" s="7">
        <v>0.311801</v>
      </c>
      <c r="N8603" s="7">
        <v>802.871</v>
      </c>
      <c r="O8603" s="7">
        <v>3.56161</v>
      </c>
      <c r="R8603" s="7">
        <v>802.871</v>
      </c>
      <c r="S8603" s="7">
        <v>1.47581</v>
      </c>
      <c r="V8603" s="7">
        <v>802.871</v>
      </c>
      <c r="W8603" s="7">
        <v>0.472264</v>
      </c>
    </row>
    <row r="8604" spans="10:23">
      <c r="J8604" s="7">
        <v>802.852</v>
      </c>
      <c r="K8604" s="7">
        <v>0.31334</v>
      </c>
      <c r="N8604" s="7">
        <v>802.852</v>
      </c>
      <c r="O8604" s="7">
        <v>3.5963</v>
      </c>
      <c r="R8604" s="7">
        <v>802.852</v>
      </c>
      <c r="S8604" s="7">
        <v>1.46306</v>
      </c>
      <c r="V8604" s="7">
        <v>802.852</v>
      </c>
      <c r="W8604" s="7">
        <v>0.470903</v>
      </c>
    </row>
    <row r="8605" spans="10:23">
      <c r="J8605" s="7">
        <v>802.834</v>
      </c>
      <c r="K8605" s="7">
        <v>0.314837</v>
      </c>
      <c r="N8605" s="7">
        <v>802.834</v>
      </c>
      <c r="O8605" s="7">
        <v>3.63069</v>
      </c>
      <c r="R8605" s="7">
        <v>802.834</v>
      </c>
      <c r="S8605" s="7">
        <v>1.45073</v>
      </c>
      <c r="V8605" s="7">
        <v>802.834</v>
      </c>
      <c r="W8605" s="7">
        <v>0.469559</v>
      </c>
    </row>
    <row r="8606" spans="10:23">
      <c r="J8606" s="7">
        <v>802.815</v>
      </c>
      <c r="K8606" s="7">
        <v>0.316282</v>
      </c>
      <c r="N8606" s="7">
        <v>802.815</v>
      </c>
      <c r="O8606" s="7">
        <v>3.66478</v>
      </c>
      <c r="R8606" s="7">
        <v>802.815</v>
      </c>
      <c r="S8606" s="7">
        <v>1.43881</v>
      </c>
      <c r="V8606" s="7">
        <v>802.815</v>
      </c>
      <c r="W8606" s="7">
        <v>0.468222</v>
      </c>
    </row>
    <row r="8607" spans="10:23">
      <c r="J8607" s="7">
        <v>802.797</v>
      </c>
      <c r="K8607" s="7">
        <v>0.317664</v>
      </c>
      <c r="N8607" s="7">
        <v>802.797</v>
      </c>
      <c r="O8607" s="7">
        <v>3.69858</v>
      </c>
      <c r="R8607" s="7">
        <v>802.797</v>
      </c>
      <c r="S8607" s="7">
        <v>1.42731</v>
      </c>
      <c r="V8607" s="7">
        <v>802.797</v>
      </c>
      <c r="W8607" s="7">
        <v>0.46688</v>
      </c>
    </row>
    <row r="8608" spans="10:23">
      <c r="J8608" s="7">
        <v>802.779</v>
      </c>
      <c r="K8608" s="7">
        <v>0.318976</v>
      </c>
      <c r="N8608" s="7">
        <v>802.779</v>
      </c>
      <c r="O8608" s="7">
        <v>3.73206</v>
      </c>
      <c r="R8608" s="7">
        <v>802.779</v>
      </c>
      <c r="S8608" s="7">
        <v>1.41622</v>
      </c>
      <c r="V8608" s="7">
        <v>802.779</v>
      </c>
      <c r="W8608" s="7">
        <v>0.465523</v>
      </c>
    </row>
    <row r="8609" spans="10:23">
      <c r="J8609" s="7">
        <v>802.76</v>
      </c>
      <c r="K8609" s="7">
        <v>0.320207</v>
      </c>
      <c r="N8609" s="7">
        <v>802.76</v>
      </c>
      <c r="O8609" s="7">
        <v>3.76524</v>
      </c>
      <c r="R8609" s="7">
        <v>802.76</v>
      </c>
      <c r="S8609" s="7">
        <v>1.40554</v>
      </c>
      <c r="V8609" s="7">
        <v>802.76</v>
      </c>
      <c r="W8609" s="7">
        <v>0.464142</v>
      </c>
    </row>
    <row r="8610" spans="10:23">
      <c r="J8610" s="7">
        <v>802.742</v>
      </c>
      <c r="K8610" s="7">
        <v>0.321351</v>
      </c>
      <c r="N8610" s="7">
        <v>802.742</v>
      </c>
      <c r="O8610" s="7">
        <v>3.79811</v>
      </c>
      <c r="R8610" s="7">
        <v>802.742</v>
      </c>
      <c r="S8610" s="7">
        <v>1.39525</v>
      </c>
      <c r="V8610" s="7">
        <v>802.742</v>
      </c>
      <c r="W8610" s="7">
        <v>0.462726</v>
      </c>
    </row>
    <row r="8611" spans="10:23">
      <c r="J8611" s="7">
        <v>802.723</v>
      </c>
      <c r="K8611" s="7">
        <v>0.322399</v>
      </c>
      <c r="N8611" s="7">
        <v>802.723</v>
      </c>
      <c r="O8611" s="7">
        <v>3.83066</v>
      </c>
      <c r="R8611" s="7">
        <v>802.723</v>
      </c>
      <c r="S8611" s="7">
        <v>1.38535</v>
      </c>
      <c r="V8611" s="7">
        <v>802.723</v>
      </c>
      <c r="W8611" s="7">
        <v>0.461267</v>
      </c>
    </row>
    <row r="8612" spans="10:23">
      <c r="J8612" s="7">
        <v>802.705</v>
      </c>
      <c r="K8612" s="7">
        <v>0.323344</v>
      </c>
      <c r="N8612" s="7">
        <v>802.705</v>
      </c>
      <c r="O8612" s="7">
        <v>3.86289</v>
      </c>
      <c r="R8612" s="7">
        <v>802.705</v>
      </c>
      <c r="S8612" s="7">
        <v>1.37583</v>
      </c>
      <c r="V8612" s="7">
        <v>802.705</v>
      </c>
      <c r="W8612" s="7">
        <v>0.459755</v>
      </c>
    </row>
    <row r="8613" spans="10:23">
      <c r="J8613" s="7">
        <v>802.687</v>
      </c>
      <c r="K8613" s="7">
        <v>0.32418</v>
      </c>
      <c r="N8613" s="7">
        <v>802.687</v>
      </c>
      <c r="O8613" s="7">
        <v>3.8948</v>
      </c>
      <c r="R8613" s="7">
        <v>802.687</v>
      </c>
      <c r="S8613" s="7">
        <v>1.36667</v>
      </c>
      <c r="V8613" s="7">
        <v>802.687</v>
      </c>
      <c r="W8613" s="7">
        <v>0.458183</v>
      </c>
    </row>
    <row r="8614" spans="10:23">
      <c r="J8614" s="7">
        <v>802.668</v>
      </c>
      <c r="K8614" s="7">
        <v>0.324902</v>
      </c>
      <c r="N8614" s="7">
        <v>802.668</v>
      </c>
      <c r="O8614" s="7">
        <v>3.92639</v>
      </c>
      <c r="R8614" s="7">
        <v>802.668</v>
      </c>
      <c r="S8614" s="7">
        <v>1.35786</v>
      </c>
      <c r="V8614" s="7">
        <v>802.668</v>
      </c>
      <c r="W8614" s="7">
        <v>0.456544</v>
      </c>
    </row>
    <row r="8615" spans="10:23">
      <c r="J8615" s="7">
        <v>802.65</v>
      </c>
      <c r="K8615" s="7">
        <v>0.325505</v>
      </c>
      <c r="N8615" s="7">
        <v>802.65</v>
      </c>
      <c r="O8615" s="7">
        <v>3.95766</v>
      </c>
      <c r="R8615" s="7">
        <v>802.65</v>
      </c>
      <c r="S8615" s="7">
        <v>1.34938</v>
      </c>
      <c r="V8615" s="7">
        <v>802.65</v>
      </c>
      <c r="W8615" s="7">
        <v>0.454831</v>
      </c>
    </row>
    <row r="8616" spans="10:23">
      <c r="J8616" s="7">
        <v>802.631</v>
      </c>
      <c r="K8616" s="7">
        <v>0.325985</v>
      </c>
      <c r="N8616" s="7">
        <v>802.631</v>
      </c>
      <c r="O8616" s="7">
        <v>3.98859</v>
      </c>
      <c r="R8616" s="7">
        <v>802.631</v>
      </c>
      <c r="S8616" s="7">
        <v>1.34123</v>
      </c>
      <c r="V8616" s="7">
        <v>802.631</v>
      </c>
      <c r="W8616" s="7">
        <v>0.453038</v>
      </c>
    </row>
    <row r="8617" spans="10:23">
      <c r="J8617" s="7">
        <v>802.613</v>
      </c>
      <c r="K8617" s="7">
        <v>0.326339</v>
      </c>
      <c r="N8617" s="7">
        <v>802.613</v>
      </c>
      <c r="O8617" s="7">
        <v>4.01919</v>
      </c>
      <c r="R8617" s="7">
        <v>802.613</v>
      </c>
      <c r="S8617" s="7">
        <v>1.33337</v>
      </c>
      <c r="V8617" s="7">
        <v>802.613</v>
      </c>
      <c r="W8617" s="7">
        <v>0.45116</v>
      </c>
    </row>
    <row r="8618" spans="10:23">
      <c r="J8618" s="7">
        <v>802.594</v>
      </c>
      <c r="K8618" s="7">
        <v>0.326564</v>
      </c>
      <c r="N8618" s="7">
        <v>802.594</v>
      </c>
      <c r="O8618" s="7">
        <v>4.04945</v>
      </c>
      <c r="R8618" s="7">
        <v>802.594</v>
      </c>
      <c r="S8618" s="7">
        <v>1.32579</v>
      </c>
      <c r="V8618" s="7">
        <v>802.594</v>
      </c>
      <c r="W8618" s="7">
        <v>0.449192</v>
      </c>
    </row>
    <row r="8619" spans="10:23">
      <c r="J8619" s="7">
        <v>802.576</v>
      </c>
      <c r="K8619" s="7">
        <v>0.32666</v>
      </c>
      <c r="N8619" s="7">
        <v>802.576</v>
      </c>
      <c r="O8619" s="7">
        <v>4.07938</v>
      </c>
      <c r="R8619" s="7">
        <v>802.576</v>
      </c>
      <c r="S8619" s="7">
        <v>1.31847</v>
      </c>
      <c r="V8619" s="7">
        <v>802.576</v>
      </c>
      <c r="W8619" s="7">
        <v>0.447131</v>
      </c>
    </row>
    <row r="8620" spans="10:23">
      <c r="J8620" s="7">
        <v>802.558</v>
      </c>
      <c r="K8620" s="7">
        <v>0.326626</v>
      </c>
      <c r="N8620" s="7">
        <v>802.558</v>
      </c>
      <c r="O8620" s="7">
        <v>4.10896</v>
      </c>
      <c r="R8620" s="7">
        <v>802.558</v>
      </c>
      <c r="S8620" s="7">
        <v>1.3114</v>
      </c>
      <c r="V8620" s="7">
        <v>802.558</v>
      </c>
      <c r="W8620" s="7">
        <v>0.444974</v>
      </c>
    </row>
    <row r="8621" spans="10:23">
      <c r="J8621" s="7">
        <v>802.539</v>
      </c>
      <c r="K8621" s="7">
        <v>0.326461</v>
      </c>
      <c r="N8621" s="7">
        <v>802.539</v>
      </c>
      <c r="O8621" s="7">
        <v>4.13819</v>
      </c>
      <c r="R8621" s="7">
        <v>802.539</v>
      </c>
      <c r="S8621" s="7">
        <v>1.30454</v>
      </c>
      <c r="V8621" s="7">
        <v>802.539</v>
      </c>
      <c r="W8621" s="7">
        <v>0.44272</v>
      </c>
    </row>
    <row r="8622" spans="10:23">
      <c r="J8622" s="7">
        <v>802.521</v>
      </c>
      <c r="K8622" s="7">
        <v>0.326168</v>
      </c>
      <c r="N8622" s="7">
        <v>802.521</v>
      </c>
      <c r="O8622" s="7">
        <v>4.16707</v>
      </c>
      <c r="R8622" s="7">
        <v>802.521</v>
      </c>
      <c r="S8622" s="7">
        <v>1.29787</v>
      </c>
      <c r="V8622" s="7">
        <v>802.521</v>
      </c>
      <c r="W8622" s="7">
        <v>0.440367</v>
      </c>
    </row>
    <row r="8623" spans="10:23">
      <c r="J8623" s="7">
        <v>802.502</v>
      </c>
      <c r="K8623" s="7">
        <v>0.325749</v>
      </c>
      <c r="N8623" s="7">
        <v>802.502</v>
      </c>
      <c r="O8623" s="7">
        <v>4.19559</v>
      </c>
      <c r="R8623" s="7">
        <v>802.502</v>
      </c>
      <c r="S8623" s="7">
        <v>1.29138</v>
      </c>
      <c r="V8623" s="7">
        <v>802.502</v>
      </c>
      <c r="W8623" s="7">
        <v>0.437915</v>
      </c>
    </row>
    <row r="8624" spans="10:23">
      <c r="J8624" s="7">
        <v>802.484</v>
      </c>
      <c r="K8624" s="7">
        <v>0.325206</v>
      </c>
      <c r="N8624" s="7">
        <v>802.484</v>
      </c>
      <c r="O8624" s="7">
        <v>4.22376</v>
      </c>
      <c r="R8624" s="7">
        <v>802.484</v>
      </c>
      <c r="S8624" s="7">
        <v>1.28504</v>
      </c>
      <c r="V8624" s="7">
        <v>802.484</v>
      </c>
      <c r="W8624" s="7">
        <v>0.435364</v>
      </c>
    </row>
    <row r="8625" spans="10:23">
      <c r="J8625" s="7">
        <v>802.466</v>
      </c>
      <c r="K8625" s="7">
        <v>0.324543</v>
      </c>
      <c r="N8625" s="7">
        <v>802.466</v>
      </c>
      <c r="O8625" s="7">
        <v>4.25156</v>
      </c>
      <c r="R8625" s="7">
        <v>802.466</v>
      </c>
      <c r="S8625" s="7">
        <v>1.27883</v>
      </c>
      <c r="V8625" s="7">
        <v>802.466</v>
      </c>
      <c r="W8625" s="7">
        <v>0.432716</v>
      </c>
    </row>
    <row r="8626" spans="10:23">
      <c r="J8626" s="7">
        <v>802.447</v>
      </c>
      <c r="K8626" s="7">
        <v>0.323765</v>
      </c>
      <c r="N8626" s="7">
        <v>802.447</v>
      </c>
      <c r="O8626" s="7">
        <v>4.27898</v>
      </c>
      <c r="R8626" s="7">
        <v>802.447</v>
      </c>
      <c r="S8626" s="7">
        <v>1.27272</v>
      </c>
      <c r="V8626" s="7">
        <v>802.447</v>
      </c>
      <c r="W8626" s="7">
        <v>0.429973</v>
      </c>
    </row>
    <row r="8627" spans="10:23">
      <c r="J8627" s="7">
        <v>802.429</v>
      </c>
      <c r="K8627" s="7">
        <v>0.322876</v>
      </c>
      <c r="N8627" s="7">
        <v>802.429</v>
      </c>
      <c r="O8627" s="7">
        <v>4.30603</v>
      </c>
      <c r="R8627" s="7">
        <v>802.429</v>
      </c>
      <c r="S8627" s="7">
        <v>1.26669</v>
      </c>
      <c r="V8627" s="7">
        <v>802.429</v>
      </c>
      <c r="W8627" s="7">
        <v>0.427139</v>
      </c>
    </row>
    <row r="8628" spans="10:23">
      <c r="J8628" s="7">
        <v>802.41</v>
      </c>
      <c r="K8628" s="7">
        <v>0.321884</v>
      </c>
      <c r="N8628" s="7">
        <v>802.41</v>
      </c>
      <c r="O8628" s="7">
        <v>4.3327</v>
      </c>
      <c r="R8628" s="7">
        <v>802.41</v>
      </c>
      <c r="S8628" s="7">
        <v>1.26072</v>
      </c>
      <c r="V8628" s="7">
        <v>802.41</v>
      </c>
      <c r="W8628" s="7">
        <v>0.424216</v>
      </c>
    </row>
    <row r="8629" spans="10:23">
      <c r="J8629" s="7">
        <v>802.392</v>
      </c>
      <c r="K8629" s="7">
        <v>0.320795</v>
      </c>
      <c r="N8629" s="7">
        <v>802.392</v>
      </c>
      <c r="O8629" s="7">
        <v>4.35898</v>
      </c>
      <c r="R8629" s="7">
        <v>802.392</v>
      </c>
      <c r="S8629" s="7">
        <v>1.25478</v>
      </c>
      <c r="V8629" s="7">
        <v>802.392</v>
      </c>
      <c r="W8629" s="7">
        <v>0.42121</v>
      </c>
    </row>
    <row r="8630" spans="10:23">
      <c r="J8630" s="7">
        <v>802.374</v>
      </c>
      <c r="K8630" s="7">
        <v>0.319616</v>
      </c>
      <c r="N8630" s="7">
        <v>802.374</v>
      </c>
      <c r="O8630" s="7">
        <v>4.38486</v>
      </c>
      <c r="R8630" s="7">
        <v>802.374</v>
      </c>
      <c r="S8630" s="7">
        <v>1.24886</v>
      </c>
      <c r="V8630" s="7">
        <v>802.374</v>
      </c>
      <c r="W8630" s="7">
        <v>0.418125</v>
      </c>
    </row>
    <row r="8631" spans="10:23">
      <c r="J8631" s="7">
        <v>802.355</v>
      </c>
      <c r="K8631" s="7">
        <v>0.318356</v>
      </c>
      <c r="N8631" s="7">
        <v>802.355</v>
      </c>
      <c r="O8631" s="7">
        <v>4.41034</v>
      </c>
      <c r="R8631" s="7">
        <v>802.355</v>
      </c>
      <c r="S8631" s="7">
        <v>1.24292</v>
      </c>
      <c r="V8631" s="7">
        <v>802.355</v>
      </c>
      <c r="W8631" s="7">
        <v>0.414967</v>
      </c>
    </row>
    <row r="8632" spans="10:23">
      <c r="J8632" s="7">
        <v>802.337</v>
      </c>
      <c r="K8632" s="7">
        <v>0.317022</v>
      </c>
      <c r="N8632" s="7">
        <v>802.337</v>
      </c>
      <c r="O8632" s="7">
        <v>4.43541</v>
      </c>
      <c r="R8632" s="7">
        <v>802.337</v>
      </c>
      <c r="S8632" s="7">
        <v>1.23696</v>
      </c>
      <c r="V8632" s="7">
        <v>802.337</v>
      </c>
      <c r="W8632" s="7">
        <v>0.411743</v>
      </c>
    </row>
    <row r="8633" spans="10:23">
      <c r="J8633" s="7">
        <v>802.318</v>
      </c>
      <c r="K8633" s="7">
        <v>0.315624</v>
      </c>
      <c r="N8633" s="7">
        <v>802.318</v>
      </c>
      <c r="O8633" s="7">
        <v>4.46006</v>
      </c>
      <c r="R8633" s="7">
        <v>802.318</v>
      </c>
      <c r="S8633" s="7">
        <v>1.23095</v>
      </c>
      <c r="V8633" s="7">
        <v>802.318</v>
      </c>
      <c r="W8633" s="7">
        <v>0.40846</v>
      </c>
    </row>
    <row r="8634" spans="10:23">
      <c r="J8634" s="7">
        <v>802.3</v>
      </c>
      <c r="K8634" s="7">
        <v>0.314172</v>
      </c>
      <c r="N8634" s="7">
        <v>802.3</v>
      </c>
      <c r="O8634" s="7">
        <v>4.48428</v>
      </c>
      <c r="R8634" s="7">
        <v>802.3</v>
      </c>
      <c r="S8634" s="7">
        <v>1.22487</v>
      </c>
      <c r="V8634" s="7">
        <v>802.3</v>
      </c>
      <c r="W8634" s="7">
        <v>0.405125</v>
      </c>
    </row>
    <row r="8635" spans="10:23">
      <c r="J8635" s="7">
        <v>802.282</v>
      </c>
      <c r="K8635" s="7">
        <v>0.312675</v>
      </c>
      <c r="N8635" s="7">
        <v>802.282</v>
      </c>
      <c r="O8635" s="7">
        <v>4.50808</v>
      </c>
      <c r="R8635" s="7">
        <v>802.282</v>
      </c>
      <c r="S8635" s="7">
        <v>1.2187</v>
      </c>
      <c r="V8635" s="7">
        <v>802.282</v>
      </c>
      <c r="W8635" s="7">
        <v>0.401747</v>
      </c>
    </row>
    <row r="8636" spans="10:23">
      <c r="J8636" s="7">
        <v>802.263</v>
      </c>
      <c r="K8636" s="7">
        <v>0.311143</v>
      </c>
      <c r="N8636" s="7">
        <v>802.263</v>
      </c>
      <c r="O8636" s="7">
        <v>4.53142</v>
      </c>
      <c r="R8636" s="7">
        <v>802.263</v>
      </c>
      <c r="S8636" s="7">
        <v>1.21243</v>
      </c>
      <c r="V8636" s="7">
        <v>802.263</v>
      </c>
      <c r="W8636" s="7">
        <v>0.398332</v>
      </c>
    </row>
    <row r="8637" spans="10:23">
      <c r="J8637" s="7">
        <v>802.245</v>
      </c>
      <c r="K8637" s="7">
        <v>0.309587</v>
      </c>
      <c r="N8637" s="7">
        <v>802.245</v>
      </c>
      <c r="O8637" s="7">
        <v>4.55432</v>
      </c>
      <c r="R8637" s="7">
        <v>802.245</v>
      </c>
      <c r="S8637" s="7">
        <v>1.20604</v>
      </c>
      <c r="V8637" s="7">
        <v>802.245</v>
      </c>
      <c r="W8637" s="7">
        <v>0.394891</v>
      </c>
    </row>
    <row r="8638" spans="10:23">
      <c r="J8638" s="7">
        <v>802.227</v>
      </c>
      <c r="K8638" s="7">
        <v>0.308018</v>
      </c>
      <c r="N8638" s="7">
        <v>802.227</v>
      </c>
      <c r="O8638" s="7">
        <v>4.57676</v>
      </c>
      <c r="R8638" s="7">
        <v>802.227</v>
      </c>
      <c r="S8638" s="7">
        <v>1.19952</v>
      </c>
      <c r="V8638" s="7">
        <v>802.227</v>
      </c>
      <c r="W8638" s="7">
        <v>0.391433</v>
      </c>
    </row>
    <row r="8639" spans="10:23">
      <c r="J8639" s="7">
        <v>802.208</v>
      </c>
      <c r="K8639" s="7">
        <v>0.306446</v>
      </c>
      <c r="N8639" s="7">
        <v>802.208</v>
      </c>
      <c r="O8639" s="7">
        <v>4.59872</v>
      </c>
      <c r="R8639" s="7">
        <v>802.208</v>
      </c>
      <c r="S8639" s="7">
        <v>1.19286</v>
      </c>
      <c r="V8639" s="7">
        <v>802.208</v>
      </c>
      <c r="W8639" s="7">
        <v>0.387965</v>
      </c>
    </row>
    <row r="8640" spans="10:23">
      <c r="J8640" s="7">
        <v>802.19</v>
      </c>
      <c r="K8640" s="7">
        <v>0.304881</v>
      </c>
      <c r="N8640" s="7">
        <v>802.19</v>
      </c>
      <c r="O8640" s="7">
        <v>4.62021</v>
      </c>
      <c r="R8640" s="7">
        <v>802.19</v>
      </c>
      <c r="S8640" s="7">
        <v>1.18603</v>
      </c>
      <c r="V8640" s="7">
        <v>802.19</v>
      </c>
      <c r="W8640" s="7">
        <v>0.384499</v>
      </c>
    </row>
    <row r="8641" spans="10:23">
      <c r="J8641" s="7">
        <v>802.171</v>
      </c>
      <c r="K8641" s="7">
        <v>0.303334</v>
      </c>
      <c r="N8641" s="7">
        <v>802.171</v>
      </c>
      <c r="O8641" s="7">
        <v>4.64121</v>
      </c>
      <c r="R8641" s="7">
        <v>802.171</v>
      </c>
      <c r="S8641" s="7">
        <v>1.17904</v>
      </c>
      <c r="V8641" s="7">
        <v>802.171</v>
      </c>
      <c r="W8641" s="7">
        <v>0.381042</v>
      </c>
    </row>
    <row r="8642" spans="10:23">
      <c r="J8642" s="7">
        <v>802.153</v>
      </c>
      <c r="K8642" s="7">
        <v>0.301817</v>
      </c>
      <c r="N8642" s="7">
        <v>802.153</v>
      </c>
      <c r="O8642" s="7">
        <v>4.66171</v>
      </c>
      <c r="R8642" s="7">
        <v>802.153</v>
      </c>
      <c r="S8642" s="7">
        <v>1.17188</v>
      </c>
      <c r="V8642" s="7">
        <v>802.153</v>
      </c>
      <c r="W8642" s="7">
        <v>0.377605</v>
      </c>
    </row>
    <row r="8643" spans="10:23">
      <c r="J8643" s="7">
        <v>802.135</v>
      </c>
      <c r="K8643" s="7">
        <v>0.300338</v>
      </c>
      <c r="N8643" s="7">
        <v>802.135</v>
      </c>
      <c r="O8643" s="7">
        <v>4.68169</v>
      </c>
      <c r="R8643" s="7">
        <v>802.135</v>
      </c>
      <c r="S8643" s="7">
        <v>1.16453</v>
      </c>
      <c r="V8643" s="7">
        <v>802.135</v>
      </c>
      <c r="W8643" s="7">
        <v>0.374198</v>
      </c>
    </row>
    <row r="8644" spans="10:23">
      <c r="J8644" s="7">
        <v>802.116</v>
      </c>
      <c r="K8644" s="7">
        <v>0.298909</v>
      </c>
      <c r="N8644" s="7">
        <v>802.116</v>
      </c>
      <c r="O8644" s="7">
        <v>4.70116</v>
      </c>
      <c r="R8644" s="7">
        <v>802.116</v>
      </c>
      <c r="S8644" s="7">
        <v>1.157</v>
      </c>
      <c r="V8644" s="7">
        <v>802.116</v>
      </c>
      <c r="W8644" s="7">
        <v>0.370828</v>
      </c>
    </row>
    <row r="8645" spans="10:23">
      <c r="J8645" s="7">
        <v>802.098</v>
      </c>
      <c r="K8645" s="7">
        <v>0.297538</v>
      </c>
      <c r="N8645" s="7">
        <v>802.098</v>
      </c>
      <c r="O8645" s="7">
        <v>4.7201</v>
      </c>
      <c r="R8645" s="7">
        <v>802.098</v>
      </c>
      <c r="S8645" s="7">
        <v>1.14928</v>
      </c>
      <c r="V8645" s="7">
        <v>802.098</v>
      </c>
      <c r="W8645" s="7">
        <v>0.367507</v>
      </c>
    </row>
    <row r="8646" spans="10:23">
      <c r="J8646" s="7">
        <v>802.079</v>
      </c>
      <c r="K8646" s="7">
        <v>0.296236</v>
      </c>
      <c r="N8646" s="7">
        <v>802.079</v>
      </c>
      <c r="O8646" s="7">
        <v>4.73851</v>
      </c>
      <c r="R8646" s="7">
        <v>802.079</v>
      </c>
      <c r="S8646" s="7">
        <v>1.14136</v>
      </c>
      <c r="V8646" s="7">
        <v>802.079</v>
      </c>
      <c r="W8646" s="7">
        <v>0.364242</v>
      </c>
    </row>
    <row r="8647" spans="10:23">
      <c r="J8647" s="7">
        <v>802.061</v>
      </c>
      <c r="K8647" s="7">
        <v>0.295011</v>
      </c>
      <c r="N8647" s="7">
        <v>802.061</v>
      </c>
      <c r="O8647" s="7">
        <v>4.75636</v>
      </c>
      <c r="R8647" s="7">
        <v>802.061</v>
      </c>
      <c r="S8647" s="7">
        <v>1.13326</v>
      </c>
      <c r="V8647" s="7">
        <v>802.061</v>
      </c>
      <c r="W8647" s="7">
        <v>0.361042</v>
      </c>
    </row>
    <row r="8648" spans="10:23">
      <c r="J8648" s="7">
        <v>802.043</v>
      </c>
      <c r="K8648" s="7">
        <v>0.293872</v>
      </c>
      <c r="N8648" s="7">
        <v>802.043</v>
      </c>
      <c r="O8648" s="7">
        <v>4.77365</v>
      </c>
      <c r="R8648" s="7">
        <v>802.043</v>
      </c>
      <c r="S8648" s="7">
        <v>1.12496</v>
      </c>
      <c r="V8648" s="7">
        <v>802.043</v>
      </c>
      <c r="W8648" s="7">
        <v>0.357916</v>
      </c>
    </row>
    <row r="8649" spans="10:23">
      <c r="J8649" s="7">
        <v>802.024</v>
      </c>
      <c r="K8649" s="7">
        <v>0.292825</v>
      </c>
      <c r="N8649" s="7">
        <v>802.024</v>
      </c>
      <c r="O8649" s="7">
        <v>4.79037</v>
      </c>
      <c r="R8649" s="7">
        <v>802.024</v>
      </c>
      <c r="S8649" s="7">
        <v>1.11648</v>
      </c>
      <c r="V8649" s="7">
        <v>802.024</v>
      </c>
      <c r="W8649" s="7">
        <v>0.354871</v>
      </c>
    </row>
    <row r="8650" spans="10:23">
      <c r="J8650" s="7">
        <v>802.006</v>
      </c>
      <c r="K8650" s="7">
        <v>0.29188</v>
      </c>
      <c r="N8650" s="7">
        <v>802.006</v>
      </c>
      <c r="O8650" s="7">
        <v>4.80651</v>
      </c>
      <c r="R8650" s="7">
        <v>802.006</v>
      </c>
      <c r="S8650" s="7">
        <v>1.10781</v>
      </c>
      <c r="V8650" s="7">
        <v>802.006</v>
      </c>
      <c r="W8650" s="7">
        <v>0.351916</v>
      </c>
    </row>
    <row r="8651" spans="10:23">
      <c r="J8651" s="7">
        <v>801.988</v>
      </c>
      <c r="K8651" s="7">
        <v>0.291042</v>
      </c>
      <c r="N8651" s="7">
        <v>801.988</v>
      </c>
      <c r="O8651" s="7">
        <v>4.82207</v>
      </c>
      <c r="R8651" s="7">
        <v>801.988</v>
      </c>
      <c r="S8651" s="7">
        <v>1.09897</v>
      </c>
      <c r="V8651" s="7">
        <v>801.988</v>
      </c>
      <c r="W8651" s="7">
        <v>0.349057</v>
      </c>
    </row>
    <row r="8652" spans="10:23">
      <c r="J8652" s="7">
        <v>801.969</v>
      </c>
      <c r="K8652" s="7">
        <v>0.290316</v>
      </c>
      <c r="N8652" s="7">
        <v>801.969</v>
      </c>
      <c r="O8652" s="7">
        <v>4.83702</v>
      </c>
      <c r="R8652" s="7">
        <v>801.969</v>
      </c>
      <c r="S8652" s="7">
        <v>1.08996</v>
      </c>
      <c r="V8652" s="7">
        <v>801.969</v>
      </c>
      <c r="W8652" s="7">
        <v>0.3463</v>
      </c>
    </row>
    <row r="8653" spans="10:23">
      <c r="J8653" s="7">
        <v>801.951</v>
      </c>
      <c r="K8653" s="7">
        <v>0.289709</v>
      </c>
      <c r="N8653" s="7">
        <v>801.951</v>
      </c>
      <c r="O8653" s="7">
        <v>4.85137</v>
      </c>
      <c r="R8653" s="7">
        <v>801.951</v>
      </c>
      <c r="S8653" s="7">
        <v>1.08079</v>
      </c>
      <c r="V8653" s="7">
        <v>801.951</v>
      </c>
      <c r="W8653" s="7">
        <v>0.343652</v>
      </c>
    </row>
    <row r="8654" spans="10:23">
      <c r="J8654" s="7">
        <v>801.932</v>
      </c>
      <c r="K8654" s="7">
        <v>0.289225</v>
      </c>
      <c r="N8654" s="7">
        <v>801.932</v>
      </c>
      <c r="O8654" s="7">
        <v>4.86511</v>
      </c>
      <c r="R8654" s="7">
        <v>801.932</v>
      </c>
      <c r="S8654" s="7">
        <v>1.07147</v>
      </c>
      <c r="V8654" s="7">
        <v>801.932</v>
      </c>
      <c r="W8654" s="7">
        <v>0.341118</v>
      </c>
    </row>
    <row r="8655" spans="10:23">
      <c r="J8655" s="7">
        <v>801.914</v>
      </c>
      <c r="K8655" s="7">
        <v>0.288866</v>
      </c>
      <c r="N8655" s="7">
        <v>801.914</v>
      </c>
      <c r="O8655" s="7">
        <v>4.87821</v>
      </c>
      <c r="R8655" s="7">
        <v>801.914</v>
      </c>
      <c r="S8655" s="7">
        <v>1.06201</v>
      </c>
      <c r="V8655" s="7">
        <v>801.914</v>
      </c>
      <c r="W8655" s="7">
        <v>0.338702</v>
      </c>
    </row>
    <row r="8656" spans="10:23">
      <c r="J8656" s="7">
        <v>801.896</v>
      </c>
      <c r="K8656" s="7">
        <v>0.288637</v>
      </c>
      <c r="N8656" s="7">
        <v>801.896</v>
      </c>
      <c r="O8656" s="7">
        <v>4.89069</v>
      </c>
      <c r="R8656" s="7">
        <v>801.896</v>
      </c>
      <c r="S8656" s="7">
        <v>1.05243</v>
      </c>
      <c r="V8656" s="7">
        <v>801.896</v>
      </c>
      <c r="W8656" s="7">
        <v>0.336409</v>
      </c>
    </row>
    <row r="8657" spans="10:23">
      <c r="J8657" s="7">
        <v>801.877</v>
      </c>
      <c r="K8657" s="7">
        <v>0.288538</v>
      </c>
      <c r="N8657" s="7">
        <v>801.877</v>
      </c>
      <c r="O8657" s="7">
        <v>4.90253</v>
      </c>
      <c r="R8657" s="7">
        <v>801.877</v>
      </c>
      <c r="S8657" s="7">
        <v>1.04274</v>
      </c>
      <c r="V8657" s="7">
        <v>801.877</v>
      </c>
      <c r="W8657" s="7">
        <v>0.334241</v>
      </c>
    </row>
    <row r="8658" spans="10:23">
      <c r="J8658" s="7">
        <v>801.859</v>
      </c>
      <c r="K8658" s="7">
        <v>0.28857</v>
      </c>
      <c r="N8658" s="7">
        <v>801.859</v>
      </c>
      <c r="O8658" s="7">
        <v>4.91372</v>
      </c>
      <c r="R8658" s="7">
        <v>801.859</v>
      </c>
      <c r="S8658" s="7">
        <v>1.03295</v>
      </c>
      <c r="V8658" s="7">
        <v>801.859</v>
      </c>
      <c r="W8658" s="7">
        <v>0.332202</v>
      </c>
    </row>
    <row r="8659" spans="10:23">
      <c r="J8659" s="7">
        <v>801.841</v>
      </c>
      <c r="K8659" s="7">
        <v>0.288735</v>
      </c>
      <c r="N8659" s="7">
        <v>801.841</v>
      </c>
      <c r="O8659" s="7">
        <v>4.92426</v>
      </c>
      <c r="R8659" s="7">
        <v>801.841</v>
      </c>
      <c r="S8659" s="7">
        <v>1.02308</v>
      </c>
      <c r="V8659" s="7">
        <v>801.841</v>
      </c>
      <c r="W8659" s="7">
        <v>0.330293</v>
      </c>
    </row>
    <row r="8660" spans="10:23">
      <c r="J8660" s="7">
        <v>801.822</v>
      </c>
      <c r="K8660" s="7">
        <v>0.28903</v>
      </c>
      <c r="N8660" s="7">
        <v>801.822</v>
      </c>
      <c r="O8660" s="7">
        <v>4.93414</v>
      </c>
      <c r="R8660" s="7">
        <v>801.822</v>
      </c>
      <c r="S8660" s="7">
        <v>1.01315</v>
      </c>
      <c r="V8660" s="7">
        <v>801.822</v>
      </c>
      <c r="W8660" s="7">
        <v>0.328516</v>
      </c>
    </row>
    <row r="8661" spans="10:23">
      <c r="J8661" s="7">
        <v>801.804</v>
      </c>
      <c r="K8661" s="7">
        <v>0.289455</v>
      </c>
      <c r="N8661" s="7">
        <v>801.804</v>
      </c>
      <c r="O8661" s="7">
        <v>4.94336</v>
      </c>
      <c r="R8661" s="7">
        <v>801.804</v>
      </c>
      <c r="S8661" s="7">
        <v>1.00317</v>
      </c>
      <c r="V8661" s="7">
        <v>801.804</v>
      </c>
      <c r="W8661" s="7">
        <v>0.32687</v>
      </c>
    </row>
    <row r="8662" spans="10:23">
      <c r="J8662" s="7">
        <v>801.785</v>
      </c>
      <c r="K8662" s="7">
        <v>0.290007</v>
      </c>
      <c r="N8662" s="7">
        <v>801.785</v>
      </c>
      <c r="O8662" s="7">
        <v>4.95191</v>
      </c>
      <c r="R8662" s="7">
        <v>801.785</v>
      </c>
      <c r="S8662" s="7">
        <v>0.993164</v>
      </c>
      <c r="V8662" s="7">
        <v>801.785</v>
      </c>
      <c r="W8662" s="7">
        <v>0.325355</v>
      </c>
    </row>
    <row r="8663" spans="10:23">
      <c r="J8663" s="7">
        <v>801.767</v>
      </c>
      <c r="K8663" s="7">
        <v>0.290683</v>
      </c>
      <c r="N8663" s="7">
        <v>801.767</v>
      </c>
      <c r="O8663" s="7">
        <v>4.95979</v>
      </c>
      <c r="R8663" s="7">
        <v>801.767</v>
      </c>
      <c r="S8663" s="7">
        <v>0.983146</v>
      </c>
      <c r="V8663" s="7">
        <v>801.767</v>
      </c>
      <c r="W8663" s="7">
        <v>0.323971</v>
      </c>
    </row>
    <row r="8664" spans="10:23">
      <c r="J8664" s="7">
        <v>801.749</v>
      </c>
      <c r="K8664" s="7">
        <v>0.291479</v>
      </c>
      <c r="N8664" s="7">
        <v>801.749</v>
      </c>
      <c r="O8664" s="7">
        <v>4.96699</v>
      </c>
      <c r="R8664" s="7">
        <v>801.749</v>
      </c>
      <c r="S8664" s="7">
        <v>0.973137</v>
      </c>
      <c r="V8664" s="7">
        <v>801.749</v>
      </c>
      <c r="W8664" s="7">
        <v>0.322715</v>
      </c>
    </row>
    <row r="8665" spans="10:23">
      <c r="J8665" s="7">
        <v>801.73</v>
      </c>
      <c r="K8665" s="7">
        <v>0.29239</v>
      </c>
      <c r="N8665" s="7">
        <v>801.73</v>
      </c>
      <c r="O8665" s="7">
        <v>4.97351</v>
      </c>
      <c r="R8665" s="7">
        <v>801.73</v>
      </c>
      <c r="S8665" s="7">
        <v>0.963153</v>
      </c>
      <c r="V8665" s="7">
        <v>801.73</v>
      </c>
      <c r="W8665" s="7">
        <v>0.321584</v>
      </c>
    </row>
    <row r="8666" spans="10:23">
      <c r="J8666" s="7">
        <v>801.712</v>
      </c>
      <c r="K8666" s="7">
        <v>0.29341</v>
      </c>
      <c r="N8666" s="7">
        <v>801.712</v>
      </c>
      <c r="O8666" s="7">
        <v>4.97935</v>
      </c>
      <c r="R8666" s="7">
        <v>801.712</v>
      </c>
      <c r="S8666" s="7">
        <v>0.953216</v>
      </c>
      <c r="V8666" s="7">
        <v>801.712</v>
      </c>
      <c r="W8666" s="7">
        <v>0.320576</v>
      </c>
    </row>
    <row r="8667" spans="10:23">
      <c r="J8667" s="7">
        <v>801.694</v>
      </c>
      <c r="K8667" s="7">
        <v>0.294534</v>
      </c>
      <c r="N8667" s="7">
        <v>801.694</v>
      </c>
      <c r="O8667" s="7">
        <v>4.98452</v>
      </c>
      <c r="R8667" s="7">
        <v>801.694</v>
      </c>
      <c r="S8667" s="7">
        <v>0.943342</v>
      </c>
      <c r="V8667" s="7">
        <v>801.694</v>
      </c>
      <c r="W8667" s="7">
        <v>0.319686</v>
      </c>
    </row>
    <row r="8668" spans="10:23">
      <c r="J8668" s="7">
        <v>801.675</v>
      </c>
      <c r="K8668" s="7">
        <v>0.295753</v>
      </c>
      <c r="N8668" s="7">
        <v>801.675</v>
      </c>
      <c r="O8668" s="7">
        <v>4.989</v>
      </c>
      <c r="R8668" s="7">
        <v>801.675</v>
      </c>
      <c r="S8668" s="7">
        <v>0.933551</v>
      </c>
      <c r="V8668" s="7">
        <v>801.675</v>
      </c>
      <c r="W8668" s="7">
        <v>0.31891</v>
      </c>
    </row>
    <row r="8669" spans="10:23">
      <c r="J8669" s="7">
        <v>801.657</v>
      </c>
      <c r="K8669" s="7">
        <v>0.297061</v>
      </c>
      <c r="N8669" s="7">
        <v>801.657</v>
      </c>
      <c r="O8669" s="7">
        <v>4.9928</v>
      </c>
      <c r="R8669" s="7">
        <v>801.657</v>
      </c>
      <c r="S8669" s="7">
        <v>0.92386</v>
      </c>
      <c r="V8669" s="7">
        <v>801.657</v>
      </c>
      <c r="W8669" s="7">
        <v>0.318242</v>
      </c>
    </row>
    <row r="8670" spans="10:23">
      <c r="J8670" s="7">
        <v>801.639</v>
      </c>
      <c r="K8670" s="7">
        <v>0.298449</v>
      </c>
      <c r="N8670" s="7">
        <v>801.639</v>
      </c>
      <c r="O8670" s="7">
        <v>4.99592</v>
      </c>
      <c r="R8670" s="7">
        <v>801.639</v>
      </c>
      <c r="S8670" s="7">
        <v>0.914289</v>
      </c>
      <c r="V8670" s="7">
        <v>801.639</v>
      </c>
      <c r="W8670" s="7">
        <v>0.317678</v>
      </c>
    </row>
    <row r="8671" spans="10:23">
      <c r="J8671" s="7">
        <v>801.62</v>
      </c>
      <c r="K8671" s="7">
        <v>0.29991</v>
      </c>
      <c r="N8671" s="7">
        <v>801.62</v>
      </c>
      <c r="O8671" s="7">
        <v>4.99836</v>
      </c>
      <c r="R8671" s="7">
        <v>801.62</v>
      </c>
      <c r="S8671" s="7">
        <v>0.904853</v>
      </c>
      <c r="V8671" s="7">
        <v>801.62</v>
      </c>
      <c r="W8671" s="7">
        <v>0.317209</v>
      </c>
    </row>
    <row r="8672" spans="10:23">
      <c r="J8672" s="7">
        <v>801.602</v>
      </c>
      <c r="K8672" s="7">
        <v>0.301432</v>
      </c>
      <c r="N8672" s="7">
        <v>801.602</v>
      </c>
      <c r="O8672" s="7">
        <v>5.00013</v>
      </c>
      <c r="R8672" s="7">
        <v>801.602</v>
      </c>
      <c r="S8672" s="7">
        <v>0.89557</v>
      </c>
      <c r="V8672" s="7">
        <v>801.602</v>
      </c>
      <c r="W8672" s="7">
        <v>0.316831</v>
      </c>
    </row>
    <row r="8673" spans="10:23">
      <c r="J8673" s="7">
        <v>801.583</v>
      </c>
      <c r="K8673" s="7">
        <v>0.303008</v>
      </c>
      <c r="N8673" s="7">
        <v>801.583</v>
      </c>
      <c r="O8673" s="7">
        <v>5.00122</v>
      </c>
      <c r="R8673" s="7">
        <v>801.583</v>
      </c>
      <c r="S8673" s="7">
        <v>0.886456</v>
      </c>
      <c r="V8673" s="7">
        <v>801.583</v>
      </c>
      <c r="W8673" s="7">
        <v>0.316534</v>
      </c>
    </row>
    <row r="8674" spans="10:23">
      <c r="J8674" s="7">
        <v>801.565</v>
      </c>
      <c r="K8674" s="7">
        <v>0.304627</v>
      </c>
      <c r="N8674" s="7">
        <v>801.565</v>
      </c>
      <c r="O8674" s="7">
        <v>5.00165</v>
      </c>
      <c r="R8674" s="7">
        <v>801.565</v>
      </c>
      <c r="S8674" s="7">
        <v>0.877526</v>
      </c>
      <c r="V8674" s="7">
        <v>801.565</v>
      </c>
      <c r="W8674" s="7">
        <v>0.316313</v>
      </c>
    </row>
    <row r="8675" spans="10:23">
      <c r="J8675" s="7">
        <v>801.547</v>
      </c>
      <c r="K8675" s="7">
        <v>0.306279</v>
      </c>
      <c r="N8675" s="7">
        <v>801.547</v>
      </c>
      <c r="O8675" s="7">
        <v>5.00142</v>
      </c>
      <c r="R8675" s="7">
        <v>801.547</v>
      </c>
      <c r="S8675" s="7">
        <v>0.868793</v>
      </c>
      <c r="V8675" s="7">
        <v>801.547</v>
      </c>
      <c r="W8675" s="7">
        <v>0.316157</v>
      </c>
    </row>
    <row r="8676" spans="10:23">
      <c r="J8676" s="7">
        <v>801.528</v>
      </c>
      <c r="K8676" s="7">
        <v>0.307954</v>
      </c>
      <c r="N8676" s="7">
        <v>801.528</v>
      </c>
      <c r="O8676" s="7">
        <v>5.00053</v>
      </c>
      <c r="R8676" s="7">
        <v>801.528</v>
      </c>
      <c r="S8676" s="7">
        <v>0.860272</v>
      </c>
      <c r="V8676" s="7">
        <v>801.528</v>
      </c>
      <c r="W8676" s="7">
        <v>0.316061</v>
      </c>
    </row>
    <row r="8677" spans="10:23">
      <c r="J8677" s="7">
        <v>801.51</v>
      </c>
      <c r="K8677" s="7">
        <v>0.309641</v>
      </c>
      <c r="N8677" s="7">
        <v>801.51</v>
      </c>
      <c r="O8677" s="7">
        <v>4.999</v>
      </c>
      <c r="R8677" s="7">
        <v>801.51</v>
      </c>
      <c r="S8677" s="7">
        <v>0.851975</v>
      </c>
      <c r="V8677" s="7">
        <v>801.51</v>
      </c>
      <c r="W8677" s="7">
        <v>0.316013</v>
      </c>
    </row>
    <row r="8678" spans="10:23">
      <c r="J8678" s="7">
        <v>801.492</v>
      </c>
      <c r="K8678" s="7">
        <v>0.311329</v>
      </c>
      <c r="N8678" s="7">
        <v>801.492</v>
      </c>
      <c r="O8678" s="7">
        <v>4.99682</v>
      </c>
      <c r="R8678" s="7">
        <v>801.492</v>
      </c>
      <c r="S8678" s="7">
        <v>0.843912</v>
      </c>
      <c r="V8678" s="7">
        <v>801.492</v>
      </c>
      <c r="W8678" s="7">
        <v>0.316007</v>
      </c>
    </row>
    <row r="8679" spans="10:23">
      <c r="J8679" s="7">
        <v>801.473</v>
      </c>
      <c r="K8679" s="7">
        <v>0.313009</v>
      </c>
      <c r="N8679" s="7">
        <v>801.473</v>
      </c>
      <c r="O8679" s="7">
        <v>4.994</v>
      </c>
      <c r="R8679" s="7">
        <v>801.473</v>
      </c>
      <c r="S8679" s="7">
        <v>0.836093</v>
      </c>
      <c r="V8679" s="7">
        <v>801.473</v>
      </c>
      <c r="W8679" s="7">
        <v>0.316033</v>
      </c>
    </row>
    <row r="8680" spans="10:23">
      <c r="J8680" s="7">
        <v>801.455</v>
      </c>
      <c r="K8680" s="7">
        <v>0.31467</v>
      </c>
      <c r="N8680" s="7">
        <v>801.455</v>
      </c>
      <c r="O8680" s="7">
        <v>4.99057</v>
      </c>
      <c r="R8680" s="7">
        <v>801.455</v>
      </c>
      <c r="S8680" s="7">
        <v>0.828527</v>
      </c>
      <c r="V8680" s="7">
        <v>801.455</v>
      </c>
      <c r="W8680" s="7">
        <v>0.316082</v>
      </c>
    </row>
    <row r="8681" spans="10:23">
      <c r="J8681" s="7">
        <v>801.437</v>
      </c>
      <c r="K8681" s="7">
        <v>0.316301</v>
      </c>
      <c r="N8681" s="7">
        <v>801.437</v>
      </c>
      <c r="O8681" s="7">
        <v>4.98651</v>
      </c>
      <c r="R8681" s="7">
        <v>801.437</v>
      </c>
      <c r="S8681" s="7">
        <v>0.821221</v>
      </c>
      <c r="V8681" s="7">
        <v>801.437</v>
      </c>
      <c r="W8681" s="7">
        <v>0.316144</v>
      </c>
    </row>
    <row r="8682" spans="10:23">
      <c r="J8682" s="7">
        <v>801.418</v>
      </c>
      <c r="K8682" s="7">
        <v>0.317892</v>
      </c>
      <c r="N8682" s="7">
        <v>801.418</v>
      </c>
      <c r="O8682" s="7">
        <v>4.98185</v>
      </c>
      <c r="R8682" s="7">
        <v>801.418</v>
      </c>
      <c r="S8682" s="7">
        <v>0.814182</v>
      </c>
      <c r="V8682" s="7">
        <v>801.418</v>
      </c>
      <c r="W8682" s="7">
        <v>0.316212</v>
      </c>
    </row>
    <row r="8683" spans="10:23">
      <c r="J8683" s="7">
        <v>801.4</v>
      </c>
      <c r="K8683" s="7">
        <v>0.319433</v>
      </c>
      <c r="N8683" s="7">
        <v>801.4</v>
      </c>
      <c r="O8683" s="7">
        <v>4.9766</v>
      </c>
      <c r="R8683" s="7">
        <v>801.4</v>
      </c>
      <c r="S8683" s="7">
        <v>0.807412</v>
      </c>
      <c r="V8683" s="7">
        <v>801.4</v>
      </c>
      <c r="W8683" s="7">
        <v>0.316277</v>
      </c>
    </row>
    <row r="8684" spans="10:23">
      <c r="J8684" s="7">
        <v>801.382</v>
      </c>
      <c r="K8684" s="7">
        <v>0.320916</v>
      </c>
      <c r="N8684" s="7">
        <v>801.382</v>
      </c>
      <c r="O8684" s="7">
        <v>4.97076</v>
      </c>
      <c r="R8684" s="7">
        <v>801.382</v>
      </c>
      <c r="S8684" s="7">
        <v>0.800916</v>
      </c>
      <c r="V8684" s="7">
        <v>801.382</v>
      </c>
      <c r="W8684" s="7">
        <v>0.316328</v>
      </c>
    </row>
    <row r="8685" spans="10:23">
      <c r="J8685" s="7">
        <v>801.363</v>
      </c>
      <c r="K8685" s="7">
        <v>0.32233</v>
      </c>
      <c r="N8685" s="7">
        <v>801.363</v>
      </c>
      <c r="O8685" s="7">
        <v>4.96435</v>
      </c>
      <c r="R8685" s="7">
        <v>801.363</v>
      </c>
      <c r="S8685" s="7">
        <v>0.794695</v>
      </c>
      <c r="V8685" s="7">
        <v>801.363</v>
      </c>
      <c r="W8685" s="7">
        <v>0.316359</v>
      </c>
    </row>
    <row r="8686" spans="10:23">
      <c r="J8686" s="7">
        <v>801.345</v>
      </c>
      <c r="K8686" s="7">
        <v>0.323668</v>
      </c>
      <c r="N8686" s="7">
        <v>801.345</v>
      </c>
      <c r="O8686" s="7">
        <v>4.95738</v>
      </c>
      <c r="R8686" s="7">
        <v>801.345</v>
      </c>
      <c r="S8686" s="7">
        <v>0.788749</v>
      </c>
      <c r="V8686" s="7">
        <v>801.345</v>
      </c>
      <c r="W8686" s="7">
        <v>0.316361</v>
      </c>
    </row>
    <row r="8687" spans="10:23">
      <c r="J8687" s="7">
        <v>801.326</v>
      </c>
      <c r="K8687" s="7">
        <v>0.324921</v>
      </c>
      <c r="N8687" s="7">
        <v>801.326</v>
      </c>
      <c r="O8687" s="7">
        <v>4.94986</v>
      </c>
      <c r="R8687" s="7">
        <v>801.326</v>
      </c>
      <c r="S8687" s="7">
        <v>0.783077</v>
      </c>
      <c r="V8687" s="7">
        <v>801.326</v>
      </c>
      <c r="W8687" s="7">
        <v>0.316326</v>
      </c>
    </row>
    <row r="8688" spans="10:23">
      <c r="J8688" s="7">
        <v>801.308</v>
      </c>
      <c r="K8688" s="7">
        <v>0.326081</v>
      </c>
      <c r="N8688" s="7">
        <v>801.308</v>
      </c>
      <c r="O8688" s="7">
        <v>4.9418</v>
      </c>
      <c r="R8688" s="7">
        <v>801.308</v>
      </c>
      <c r="S8688" s="7">
        <v>0.777676</v>
      </c>
      <c r="V8688" s="7">
        <v>801.308</v>
      </c>
      <c r="W8688" s="7">
        <v>0.316247</v>
      </c>
    </row>
    <row r="8689" spans="10:23">
      <c r="J8689" s="7">
        <v>801.29</v>
      </c>
      <c r="K8689" s="7">
        <v>0.327142</v>
      </c>
      <c r="N8689" s="7">
        <v>801.29</v>
      </c>
      <c r="O8689" s="7">
        <v>4.93323</v>
      </c>
      <c r="R8689" s="7">
        <v>801.29</v>
      </c>
      <c r="S8689" s="7">
        <v>0.772543</v>
      </c>
      <c r="V8689" s="7">
        <v>801.29</v>
      </c>
      <c r="W8689" s="7">
        <v>0.316116</v>
      </c>
    </row>
    <row r="8690" spans="10:23">
      <c r="J8690" s="7">
        <v>801.271</v>
      </c>
      <c r="K8690" s="7">
        <v>0.328098</v>
      </c>
      <c r="N8690" s="7">
        <v>801.271</v>
      </c>
      <c r="O8690" s="7">
        <v>4.92414</v>
      </c>
      <c r="R8690" s="7">
        <v>801.271</v>
      </c>
      <c r="S8690" s="7">
        <v>0.767672</v>
      </c>
      <c r="V8690" s="7">
        <v>801.271</v>
      </c>
      <c r="W8690" s="7">
        <v>0.315926</v>
      </c>
    </row>
    <row r="8691" spans="10:23">
      <c r="J8691" s="7">
        <v>801.253</v>
      </c>
      <c r="K8691" s="7">
        <v>0.328943</v>
      </c>
      <c r="N8691" s="7">
        <v>801.253</v>
      </c>
      <c r="O8691" s="7">
        <v>4.91457</v>
      </c>
      <c r="R8691" s="7">
        <v>801.253</v>
      </c>
      <c r="S8691" s="7">
        <v>0.763056</v>
      </c>
      <c r="V8691" s="7">
        <v>801.253</v>
      </c>
      <c r="W8691" s="7">
        <v>0.315673</v>
      </c>
    </row>
    <row r="8692" spans="10:23">
      <c r="J8692" s="7">
        <v>801.235</v>
      </c>
      <c r="K8692" s="7">
        <v>0.329672</v>
      </c>
      <c r="N8692" s="7">
        <v>801.235</v>
      </c>
      <c r="O8692" s="7">
        <v>4.90451</v>
      </c>
      <c r="R8692" s="7">
        <v>801.235</v>
      </c>
      <c r="S8692" s="7">
        <v>0.758688</v>
      </c>
      <c r="V8692" s="7">
        <v>801.235</v>
      </c>
      <c r="W8692" s="7">
        <v>0.315349</v>
      </c>
    </row>
    <row r="8693" spans="10:23">
      <c r="J8693" s="7">
        <v>801.216</v>
      </c>
      <c r="K8693" s="7">
        <v>0.330281</v>
      </c>
      <c r="N8693" s="7">
        <v>801.216</v>
      </c>
      <c r="O8693" s="7">
        <v>4.89398</v>
      </c>
      <c r="R8693" s="7">
        <v>801.216</v>
      </c>
      <c r="S8693" s="7">
        <v>0.754558</v>
      </c>
      <c r="V8693" s="7">
        <v>801.216</v>
      </c>
      <c r="W8693" s="7">
        <v>0.31495</v>
      </c>
    </row>
    <row r="8694" spans="10:23">
      <c r="J8694" s="7">
        <v>801.198</v>
      </c>
      <c r="K8694" s="7">
        <v>0.330767</v>
      </c>
      <c r="N8694" s="7">
        <v>801.198</v>
      </c>
      <c r="O8694" s="7">
        <v>4.88301</v>
      </c>
      <c r="R8694" s="7">
        <v>801.198</v>
      </c>
      <c r="S8694" s="7">
        <v>0.750656</v>
      </c>
      <c r="V8694" s="7">
        <v>801.198</v>
      </c>
      <c r="W8694" s="7">
        <v>0.314472</v>
      </c>
    </row>
    <row r="8695" spans="10:23">
      <c r="J8695" s="7">
        <v>801.18</v>
      </c>
      <c r="K8695" s="7">
        <v>0.331127</v>
      </c>
      <c r="N8695" s="7">
        <v>801.18</v>
      </c>
      <c r="O8695" s="7">
        <v>4.87159</v>
      </c>
      <c r="R8695" s="7">
        <v>801.18</v>
      </c>
      <c r="S8695" s="7">
        <v>0.746971</v>
      </c>
      <c r="V8695" s="7">
        <v>801.18</v>
      </c>
      <c r="W8695" s="7">
        <v>0.31391</v>
      </c>
    </row>
    <row r="8696" spans="10:23">
      <c r="J8696" s="7">
        <v>801.161</v>
      </c>
      <c r="K8696" s="7">
        <v>0.331361</v>
      </c>
      <c r="N8696" s="7">
        <v>801.161</v>
      </c>
      <c r="O8696" s="7">
        <v>4.85975</v>
      </c>
      <c r="R8696" s="7">
        <v>801.161</v>
      </c>
      <c r="S8696" s="7">
        <v>0.743489</v>
      </c>
      <c r="V8696" s="7">
        <v>801.161</v>
      </c>
      <c r="W8696" s="7">
        <v>0.313262</v>
      </c>
    </row>
    <row r="8697" spans="10:23">
      <c r="J8697" s="7">
        <v>801.143</v>
      </c>
      <c r="K8697" s="7">
        <v>0.331467</v>
      </c>
      <c r="N8697" s="7">
        <v>801.143</v>
      </c>
      <c r="O8697" s="7">
        <v>4.8475</v>
      </c>
      <c r="R8697" s="7">
        <v>801.143</v>
      </c>
      <c r="S8697" s="7">
        <v>0.740199</v>
      </c>
      <c r="V8697" s="7">
        <v>801.143</v>
      </c>
      <c r="W8697" s="7">
        <v>0.312525</v>
      </c>
    </row>
    <row r="8698" spans="10:23">
      <c r="J8698" s="7">
        <v>801.125</v>
      </c>
      <c r="K8698" s="7">
        <v>0.331446</v>
      </c>
      <c r="N8698" s="7">
        <v>801.125</v>
      </c>
      <c r="O8698" s="7">
        <v>4.83486</v>
      </c>
      <c r="R8698" s="7">
        <v>801.125</v>
      </c>
      <c r="S8698" s="7">
        <v>0.737086</v>
      </c>
      <c r="V8698" s="7">
        <v>801.125</v>
      </c>
      <c r="W8698" s="7">
        <v>0.311696</v>
      </c>
    </row>
    <row r="8699" spans="10:23">
      <c r="J8699" s="7">
        <v>801.106</v>
      </c>
      <c r="K8699" s="7">
        <v>0.331298</v>
      </c>
      <c r="N8699" s="7">
        <v>801.106</v>
      </c>
      <c r="O8699" s="7">
        <v>4.82183</v>
      </c>
      <c r="R8699" s="7">
        <v>801.106</v>
      </c>
      <c r="S8699" s="7">
        <v>0.734134</v>
      </c>
      <c r="V8699" s="7">
        <v>801.106</v>
      </c>
      <c r="W8699" s="7">
        <v>0.310776</v>
      </c>
    </row>
    <row r="8700" spans="10:23">
      <c r="J8700" s="7">
        <v>801.088</v>
      </c>
      <c r="K8700" s="7">
        <v>0.331026</v>
      </c>
      <c r="N8700" s="7">
        <v>801.088</v>
      </c>
      <c r="O8700" s="7">
        <v>4.80844</v>
      </c>
      <c r="R8700" s="7">
        <v>801.088</v>
      </c>
      <c r="S8700" s="7">
        <v>0.731329</v>
      </c>
      <c r="V8700" s="7">
        <v>801.088</v>
      </c>
      <c r="W8700" s="7">
        <v>0.309763</v>
      </c>
    </row>
    <row r="8701" spans="10:23">
      <c r="J8701" s="7">
        <v>801.07</v>
      </c>
      <c r="K8701" s="7">
        <v>0.330632</v>
      </c>
      <c r="N8701" s="7">
        <v>801.07</v>
      </c>
      <c r="O8701" s="7">
        <v>4.79469</v>
      </c>
      <c r="R8701" s="7">
        <v>801.07</v>
      </c>
      <c r="S8701" s="7">
        <v>0.728654</v>
      </c>
      <c r="V8701" s="7">
        <v>801.07</v>
      </c>
      <c r="W8701" s="7">
        <v>0.308657</v>
      </c>
    </row>
    <row r="8702" spans="10:23">
      <c r="J8702" s="7">
        <v>801.051</v>
      </c>
      <c r="K8702" s="7">
        <v>0.33012</v>
      </c>
      <c r="N8702" s="7">
        <v>801.051</v>
      </c>
      <c r="O8702" s="7">
        <v>4.7806</v>
      </c>
      <c r="R8702" s="7">
        <v>801.051</v>
      </c>
      <c r="S8702" s="7">
        <v>0.726094</v>
      </c>
      <c r="V8702" s="7">
        <v>801.051</v>
      </c>
      <c r="W8702" s="7">
        <v>0.30746</v>
      </c>
    </row>
    <row r="8703" spans="10:23">
      <c r="J8703" s="7">
        <v>801.033</v>
      </c>
      <c r="K8703" s="7">
        <v>0.329493</v>
      </c>
      <c r="N8703" s="7">
        <v>801.033</v>
      </c>
      <c r="O8703" s="7">
        <v>4.76618</v>
      </c>
      <c r="R8703" s="7">
        <v>801.033</v>
      </c>
      <c r="S8703" s="7">
        <v>0.72363</v>
      </c>
      <c r="V8703" s="7">
        <v>801.033</v>
      </c>
      <c r="W8703" s="7">
        <v>0.306172</v>
      </c>
    </row>
    <row r="8704" spans="10:23">
      <c r="J8704" s="7">
        <v>801.015</v>
      </c>
      <c r="K8704" s="7">
        <v>0.328757</v>
      </c>
      <c r="N8704" s="7">
        <v>801.015</v>
      </c>
      <c r="O8704" s="7">
        <v>4.75144</v>
      </c>
      <c r="R8704" s="7">
        <v>801.015</v>
      </c>
      <c r="S8704" s="7">
        <v>0.721246</v>
      </c>
      <c r="V8704" s="7">
        <v>801.015</v>
      </c>
      <c r="W8704" s="7">
        <v>0.304797</v>
      </c>
    </row>
    <row r="8705" spans="10:23">
      <c r="J8705" s="7">
        <v>800.996</v>
      </c>
      <c r="K8705" s="7">
        <v>0.327918</v>
      </c>
      <c r="N8705" s="7">
        <v>800.996</v>
      </c>
      <c r="O8705" s="7">
        <v>4.7364</v>
      </c>
      <c r="R8705" s="7">
        <v>800.996</v>
      </c>
      <c r="S8705" s="7">
        <v>0.718924</v>
      </c>
      <c r="V8705" s="7">
        <v>800.996</v>
      </c>
      <c r="W8705" s="7">
        <v>0.303336</v>
      </c>
    </row>
    <row r="8706" spans="10:23">
      <c r="J8706" s="7">
        <v>800.978</v>
      </c>
      <c r="K8706" s="7">
        <v>0.326982</v>
      </c>
      <c r="N8706" s="7">
        <v>800.978</v>
      </c>
      <c r="O8706" s="7">
        <v>4.72106</v>
      </c>
      <c r="R8706" s="7">
        <v>800.978</v>
      </c>
      <c r="S8706" s="7">
        <v>0.716648</v>
      </c>
      <c r="V8706" s="7">
        <v>800.978</v>
      </c>
      <c r="W8706" s="7">
        <v>0.301794</v>
      </c>
    </row>
    <row r="8707" spans="10:23">
      <c r="J8707" s="7">
        <v>800.96</v>
      </c>
      <c r="K8707" s="7">
        <v>0.325957</v>
      </c>
      <c r="N8707" s="7">
        <v>800.96</v>
      </c>
      <c r="O8707" s="7">
        <v>4.70545</v>
      </c>
      <c r="R8707" s="7">
        <v>800.96</v>
      </c>
      <c r="S8707" s="7">
        <v>0.714401</v>
      </c>
      <c r="V8707" s="7">
        <v>800.96</v>
      </c>
      <c r="W8707" s="7">
        <v>0.300174</v>
      </c>
    </row>
    <row r="8708" spans="10:23">
      <c r="J8708" s="7">
        <v>800.941</v>
      </c>
      <c r="K8708" s="7">
        <v>0.324849</v>
      </c>
      <c r="N8708" s="7">
        <v>800.941</v>
      </c>
      <c r="O8708" s="7">
        <v>4.68956</v>
      </c>
      <c r="R8708" s="7">
        <v>800.941</v>
      </c>
      <c r="S8708" s="7">
        <v>0.712164</v>
      </c>
      <c r="V8708" s="7">
        <v>800.941</v>
      </c>
      <c r="W8708" s="7">
        <v>0.298481</v>
      </c>
    </row>
    <row r="8709" spans="10:23">
      <c r="J8709" s="7">
        <v>800.923</v>
      </c>
      <c r="K8709" s="7">
        <v>0.323667</v>
      </c>
      <c r="N8709" s="7">
        <v>800.923</v>
      </c>
      <c r="O8709" s="7">
        <v>4.67341</v>
      </c>
      <c r="R8709" s="7">
        <v>800.923</v>
      </c>
      <c r="S8709" s="7">
        <v>0.709922</v>
      </c>
      <c r="V8709" s="7">
        <v>800.923</v>
      </c>
      <c r="W8709" s="7">
        <v>0.29672</v>
      </c>
    </row>
    <row r="8710" spans="10:23">
      <c r="J8710" s="7">
        <v>800.905</v>
      </c>
      <c r="K8710" s="7">
        <v>0.32242</v>
      </c>
      <c r="N8710" s="7">
        <v>800.905</v>
      </c>
      <c r="O8710" s="7">
        <v>4.65701</v>
      </c>
      <c r="R8710" s="7">
        <v>800.905</v>
      </c>
      <c r="S8710" s="7">
        <v>0.707658</v>
      </c>
      <c r="V8710" s="7">
        <v>800.905</v>
      </c>
      <c r="W8710" s="7">
        <v>0.294897</v>
      </c>
    </row>
    <row r="8711" spans="10:23">
      <c r="J8711" s="7">
        <v>800.886</v>
      </c>
      <c r="K8711" s="7">
        <v>0.321116</v>
      </c>
      <c r="N8711" s="7">
        <v>800.886</v>
      </c>
      <c r="O8711" s="7">
        <v>4.64036</v>
      </c>
      <c r="R8711" s="7">
        <v>800.886</v>
      </c>
      <c r="S8711" s="7">
        <v>0.705357</v>
      </c>
      <c r="V8711" s="7">
        <v>800.886</v>
      </c>
      <c r="W8711" s="7">
        <v>0.293017</v>
      </c>
    </row>
    <row r="8712" spans="10:23">
      <c r="J8712" s="7">
        <v>800.868</v>
      </c>
      <c r="K8712" s="7">
        <v>0.319766</v>
      </c>
      <c r="N8712" s="7">
        <v>800.868</v>
      </c>
      <c r="O8712" s="7">
        <v>4.62348</v>
      </c>
      <c r="R8712" s="7">
        <v>800.868</v>
      </c>
      <c r="S8712" s="7">
        <v>0.703003</v>
      </c>
      <c r="V8712" s="7">
        <v>800.868</v>
      </c>
      <c r="W8712" s="7">
        <v>0.291088</v>
      </c>
    </row>
    <row r="8713" spans="10:23">
      <c r="J8713" s="7">
        <v>800.85</v>
      </c>
      <c r="K8713" s="7">
        <v>0.318379</v>
      </c>
      <c r="N8713" s="7">
        <v>800.85</v>
      </c>
      <c r="O8713" s="7">
        <v>4.60638</v>
      </c>
      <c r="R8713" s="7">
        <v>800.85</v>
      </c>
      <c r="S8713" s="7">
        <v>0.700582</v>
      </c>
      <c r="V8713" s="7">
        <v>800.85</v>
      </c>
      <c r="W8713" s="7">
        <v>0.289115</v>
      </c>
    </row>
    <row r="8714" spans="10:23">
      <c r="J8714" s="7">
        <v>800.831</v>
      </c>
      <c r="K8714" s="7">
        <v>0.316966</v>
      </c>
      <c r="N8714" s="7">
        <v>800.831</v>
      </c>
      <c r="O8714" s="7">
        <v>4.58905</v>
      </c>
      <c r="R8714" s="7">
        <v>800.831</v>
      </c>
      <c r="S8714" s="7">
        <v>0.698079</v>
      </c>
      <c r="V8714" s="7">
        <v>800.831</v>
      </c>
      <c r="W8714" s="7">
        <v>0.287106</v>
      </c>
    </row>
    <row r="8715" spans="10:23">
      <c r="J8715" s="7">
        <v>800.813</v>
      </c>
      <c r="K8715" s="7">
        <v>0.315535</v>
      </c>
      <c r="N8715" s="7">
        <v>800.813</v>
      </c>
      <c r="O8715" s="7">
        <v>4.57151</v>
      </c>
      <c r="R8715" s="7">
        <v>800.813</v>
      </c>
      <c r="S8715" s="7">
        <v>0.695482</v>
      </c>
      <c r="V8715" s="7">
        <v>800.813</v>
      </c>
      <c r="W8715" s="7">
        <v>0.285069</v>
      </c>
    </row>
    <row r="8716" spans="10:23">
      <c r="J8716" s="7">
        <v>800.795</v>
      </c>
      <c r="K8716" s="7">
        <v>0.314099</v>
      </c>
      <c r="N8716" s="7">
        <v>800.795</v>
      </c>
      <c r="O8716" s="7">
        <v>4.55377</v>
      </c>
      <c r="R8716" s="7">
        <v>800.795</v>
      </c>
      <c r="S8716" s="7">
        <v>0.69278</v>
      </c>
      <c r="V8716" s="7">
        <v>800.795</v>
      </c>
      <c r="W8716" s="7">
        <v>0.28301</v>
      </c>
    </row>
    <row r="8717" spans="10:23">
      <c r="J8717" s="7">
        <v>800.776</v>
      </c>
      <c r="K8717" s="7">
        <v>0.312666</v>
      </c>
      <c r="N8717" s="7">
        <v>800.776</v>
      </c>
      <c r="O8717" s="7">
        <v>4.53582</v>
      </c>
      <c r="R8717" s="7">
        <v>800.776</v>
      </c>
      <c r="S8717" s="7">
        <v>0.68996</v>
      </c>
      <c r="V8717" s="7">
        <v>800.776</v>
      </c>
      <c r="W8717" s="7">
        <v>0.280938</v>
      </c>
    </row>
    <row r="8718" spans="10:23">
      <c r="J8718" s="7">
        <v>800.758</v>
      </c>
      <c r="K8718" s="7">
        <v>0.311247</v>
      </c>
      <c r="N8718" s="7">
        <v>800.758</v>
      </c>
      <c r="O8718" s="7">
        <v>4.51768</v>
      </c>
      <c r="R8718" s="7">
        <v>800.758</v>
      </c>
      <c r="S8718" s="7">
        <v>0.687012</v>
      </c>
      <c r="V8718" s="7">
        <v>800.758</v>
      </c>
      <c r="W8718" s="7">
        <v>0.278861</v>
      </c>
    </row>
    <row r="8719" spans="10:23">
      <c r="J8719" s="7">
        <v>800.74</v>
      </c>
      <c r="K8719" s="7">
        <v>0.309853</v>
      </c>
      <c r="N8719" s="7">
        <v>800.74</v>
      </c>
      <c r="O8719" s="7">
        <v>4.49934</v>
      </c>
      <c r="R8719" s="7">
        <v>800.74</v>
      </c>
      <c r="S8719" s="7">
        <v>0.683929</v>
      </c>
      <c r="V8719" s="7">
        <v>800.74</v>
      </c>
      <c r="W8719" s="7">
        <v>0.276787</v>
      </c>
    </row>
    <row r="8720" spans="10:23">
      <c r="J8720" s="7">
        <v>800.721</v>
      </c>
      <c r="K8720" s="7">
        <v>0.308494</v>
      </c>
      <c r="N8720" s="7">
        <v>800.721</v>
      </c>
      <c r="O8720" s="7">
        <v>4.48082</v>
      </c>
      <c r="R8720" s="7">
        <v>800.721</v>
      </c>
      <c r="S8720" s="7">
        <v>0.680701</v>
      </c>
      <c r="V8720" s="7">
        <v>800.721</v>
      </c>
      <c r="W8720" s="7">
        <v>0.274722</v>
      </c>
    </row>
    <row r="8721" spans="10:23">
      <c r="J8721" s="7">
        <v>800.703</v>
      </c>
      <c r="K8721" s="7">
        <v>0.307178</v>
      </c>
      <c r="N8721" s="7">
        <v>800.703</v>
      </c>
      <c r="O8721" s="7">
        <v>4.46211</v>
      </c>
      <c r="R8721" s="7">
        <v>800.703</v>
      </c>
      <c r="S8721" s="7">
        <v>0.677323</v>
      </c>
      <c r="V8721" s="7">
        <v>800.703</v>
      </c>
      <c r="W8721" s="7">
        <v>0.272676</v>
      </c>
    </row>
    <row r="8722" spans="10:23">
      <c r="J8722" s="7">
        <v>800.685</v>
      </c>
      <c r="K8722" s="7">
        <v>0.305917</v>
      </c>
      <c r="N8722" s="7">
        <v>800.685</v>
      </c>
      <c r="O8722" s="7">
        <v>4.44322</v>
      </c>
      <c r="R8722" s="7">
        <v>800.685</v>
      </c>
      <c r="S8722" s="7">
        <v>0.673789</v>
      </c>
      <c r="V8722" s="7">
        <v>800.685</v>
      </c>
      <c r="W8722" s="7">
        <v>0.270657</v>
      </c>
    </row>
    <row r="8723" spans="10:23">
      <c r="J8723" s="7">
        <v>800.667</v>
      </c>
      <c r="K8723" s="7">
        <v>0.304718</v>
      </c>
      <c r="N8723" s="7">
        <v>800.667</v>
      </c>
      <c r="O8723" s="7">
        <v>4.42414</v>
      </c>
      <c r="R8723" s="7">
        <v>800.667</v>
      </c>
      <c r="S8723" s="7">
        <v>0.670095</v>
      </c>
      <c r="V8723" s="7">
        <v>800.667</v>
      </c>
      <c r="W8723" s="7">
        <v>0.268671</v>
      </c>
    </row>
    <row r="8724" spans="10:23">
      <c r="J8724" s="7">
        <v>800.648</v>
      </c>
      <c r="K8724" s="7">
        <v>0.30359</v>
      </c>
      <c r="N8724" s="7">
        <v>800.648</v>
      </c>
      <c r="O8724" s="7">
        <v>4.40489</v>
      </c>
      <c r="R8724" s="7">
        <v>800.648</v>
      </c>
      <c r="S8724" s="7">
        <v>0.666238</v>
      </c>
      <c r="V8724" s="7">
        <v>800.648</v>
      </c>
      <c r="W8724" s="7">
        <v>0.266726</v>
      </c>
    </row>
    <row r="8725" spans="10:23">
      <c r="J8725" s="7">
        <v>800.63</v>
      </c>
      <c r="K8725" s="7">
        <v>0.302543</v>
      </c>
      <c r="N8725" s="7">
        <v>800.63</v>
      </c>
      <c r="O8725" s="7">
        <v>4.38546</v>
      </c>
      <c r="R8725" s="7">
        <v>800.63</v>
      </c>
      <c r="S8725" s="7">
        <v>0.662217</v>
      </c>
      <c r="V8725" s="7">
        <v>800.63</v>
      </c>
      <c r="W8725" s="7">
        <v>0.264829</v>
      </c>
    </row>
    <row r="8726" spans="10:23">
      <c r="J8726" s="7">
        <v>800.612</v>
      </c>
      <c r="K8726" s="7">
        <v>0.301582</v>
      </c>
      <c r="N8726" s="7">
        <v>800.612</v>
      </c>
      <c r="O8726" s="7">
        <v>4.36585</v>
      </c>
      <c r="R8726" s="7">
        <v>800.612</v>
      </c>
      <c r="S8726" s="7">
        <v>0.65803</v>
      </c>
      <c r="V8726" s="7">
        <v>800.612</v>
      </c>
      <c r="W8726" s="7">
        <v>0.262988</v>
      </c>
    </row>
    <row r="8727" spans="10:23">
      <c r="J8727" s="7">
        <v>800.593</v>
      </c>
      <c r="K8727" s="7">
        <v>0.300716</v>
      </c>
      <c r="N8727" s="7">
        <v>800.593</v>
      </c>
      <c r="O8727" s="7">
        <v>4.34607</v>
      </c>
      <c r="R8727" s="7">
        <v>800.593</v>
      </c>
      <c r="S8727" s="7">
        <v>0.653679</v>
      </c>
      <c r="V8727" s="7">
        <v>800.593</v>
      </c>
      <c r="W8727" s="7">
        <v>0.261208</v>
      </c>
    </row>
    <row r="8728" spans="10:23">
      <c r="J8728" s="7">
        <v>800.575</v>
      </c>
      <c r="K8728" s="7">
        <v>0.299951</v>
      </c>
      <c r="N8728" s="7">
        <v>800.575</v>
      </c>
      <c r="O8728" s="7">
        <v>4.32611</v>
      </c>
      <c r="R8728" s="7">
        <v>800.575</v>
      </c>
      <c r="S8728" s="7">
        <v>0.649166</v>
      </c>
      <c r="V8728" s="7">
        <v>800.575</v>
      </c>
      <c r="W8728" s="7">
        <v>0.259496</v>
      </c>
    </row>
    <row r="8729" spans="10:23">
      <c r="J8729" s="7">
        <v>800.557</v>
      </c>
      <c r="K8729" s="7">
        <v>0.299292</v>
      </c>
      <c r="N8729" s="7">
        <v>800.557</v>
      </c>
      <c r="O8729" s="7">
        <v>4.30597</v>
      </c>
      <c r="R8729" s="7">
        <v>800.557</v>
      </c>
      <c r="S8729" s="7">
        <v>0.644494</v>
      </c>
      <c r="V8729" s="7">
        <v>800.557</v>
      </c>
      <c r="W8729" s="7">
        <v>0.257858</v>
      </c>
    </row>
    <row r="8730" spans="10:23">
      <c r="J8730" s="7">
        <v>800.538</v>
      </c>
      <c r="K8730" s="7">
        <v>0.298745</v>
      </c>
      <c r="N8730" s="7">
        <v>800.538</v>
      </c>
      <c r="O8730" s="7">
        <v>4.28566</v>
      </c>
      <c r="R8730" s="7">
        <v>800.538</v>
      </c>
      <c r="S8730" s="7">
        <v>0.639668</v>
      </c>
      <c r="V8730" s="7">
        <v>800.538</v>
      </c>
      <c r="W8730" s="7">
        <v>0.256299</v>
      </c>
    </row>
    <row r="8731" spans="10:23">
      <c r="J8731" s="7">
        <v>800.52</v>
      </c>
      <c r="K8731" s="7">
        <v>0.298313</v>
      </c>
      <c r="N8731" s="7">
        <v>800.52</v>
      </c>
      <c r="O8731" s="7">
        <v>4.26517</v>
      </c>
      <c r="R8731" s="7">
        <v>800.52</v>
      </c>
      <c r="S8731" s="7">
        <v>0.634694</v>
      </c>
      <c r="V8731" s="7">
        <v>800.52</v>
      </c>
      <c r="W8731" s="7">
        <v>0.254823</v>
      </c>
    </row>
    <row r="8732" spans="10:23">
      <c r="J8732" s="7">
        <v>800.502</v>
      </c>
      <c r="K8732" s="7">
        <v>0.298001</v>
      </c>
      <c r="N8732" s="7">
        <v>800.502</v>
      </c>
      <c r="O8732" s="7">
        <v>4.2445</v>
      </c>
      <c r="R8732" s="7">
        <v>800.502</v>
      </c>
      <c r="S8732" s="7">
        <v>0.629578</v>
      </c>
      <c r="V8732" s="7">
        <v>800.502</v>
      </c>
      <c r="W8732" s="7">
        <v>0.253435</v>
      </c>
    </row>
    <row r="8733" spans="10:23">
      <c r="J8733" s="7">
        <v>800.483</v>
      </c>
      <c r="K8733" s="7">
        <v>0.297811</v>
      </c>
      <c r="N8733" s="7">
        <v>800.483</v>
      </c>
      <c r="O8733" s="7">
        <v>4.22365</v>
      </c>
      <c r="R8733" s="7">
        <v>800.483</v>
      </c>
      <c r="S8733" s="7">
        <v>0.624328</v>
      </c>
      <c r="V8733" s="7">
        <v>800.483</v>
      </c>
      <c r="W8733" s="7">
        <v>0.252139</v>
      </c>
    </row>
    <row r="8734" spans="10:23">
      <c r="J8734" s="7">
        <v>800.465</v>
      </c>
      <c r="K8734" s="7">
        <v>0.297745</v>
      </c>
      <c r="N8734" s="7">
        <v>800.465</v>
      </c>
      <c r="O8734" s="7">
        <v>4.20261</v>
      </c>
      <c r="R8734" s="7">
        <v>800.465</v>
      </c>
      <c r="S8734" s="7">
        <v>0.618954</v>
      </c>
      <c r="V8734" s="7">
        <v>800.465</v>
      </c>
      <c r="W8734" s="7">
        <v>0.250937</v>
      </c>
    </row>
    <row r="8735" spans="10:23">
      <c r="J8735" s="7">
        <v>800.447</v>
      </c>
      <c r="K8735" s="7">
        <v>0.297803</v>
      </c>
      <c r="N8735" s="7">
        <v>800.447</v>
      </c>
      <c r="O8735" s="7">
        <v>4.1814</v>
      </c>
      <c r="R8735" s="7">
        <v>800.447</v>
      </c>
      <c r="S8735" s="7">
        <v>0.613464</v>
      </c>
      <c r="V8735" s="7">
        <v>800.447</v>
      </c>
      <c r="W8735" s="7">
        <v>0.249832</v>
      </c>
    </row>
    <row r="8736" spans="10:23">
      <c r="J8736" s="7">
        <v>800.428</v>
      </c>
      <c r="K8736" s="7">
        <v>0.297986</v>
      </c>
      <c r="N8736" s="7">
        <v>800.428</v>
      </c>
      <c r="O8736" s="7">
        <v>4.16</v>
      </c>
      <c r="R8736" s="7">
        <v>800.428</v>
      </c>
      <c r="S8736" s="7">
        <v>0.607869</v>
      </c>
      <c r="V8736" s="7">
        <v>800.428</v>
      </c>
      <c r="W8736" s="7">
        <v>0.248827</v>
      </c>
    </row>
    <row r="8737" spans="10:23">
      <c r="J8737" s="7">
        <v>800.41</v>
      </c>
      <c r="K8737" s="7">
        <v>0.298294</v>
      </c>
      <c r="N8737" s="7">
        <v>800.41</v>
      </c>
      <c r="O8737" s="7">
        <v>4.13842</v>
      </c>
      <c r="R8737" s="7">
        <v>800.41</v>
      </c>
      <c r="S8737" s="7">
        <v>0.602181</v>
      </c>
      <c r="V8737" s="7">
        <v>800.41</v>
      </c>
      <c r="W8737" s="7">
        <v>0.247922</v>
      </c>
    </row>
    <row r="8738" spans="10:23">
      <c r="J8738" s="7">
        <v>800.392</v>
      </c>
      <c r="K8738" s="7">
        <v>0.298725</v>
      </c>
      <c r="N8738" s="7">
        <v>800.392</v>
      </c>
      <c r="O8738" s="7">
        <v>4.11665</v>
      </c>
      <c r="R8738" s="7">
        <v>800.392</v>
      </c>
      <c r="S8738" s="7">
        <v>0.596412</v>
      </c>
      <c r="V8738" s="7">
        <v>800.392</v>
      </c>
      <c r="W8738" s="7">
        <v>0.247118</v>
      </c>
    </row>
    <row r="8739" spans="10:23">
      <c r="J8739" s="7">
        <v>800.374</v>
      </c>
      <c r="K8739" s="7">
        <v>0.299276</v>
      </c>
      <c r="N8739" s="7">
        <v>800.374</v>
      </c>
      <c r="O8739" s="7">
        <v>4.09469</v>
      </c>
      <c r="R8739" s="7">
        <v>800.374</v>
      </c>
      <c r="S8739" s="7">
        <v>0.590574</v>
      </c>
      <c r="V8739" s="7">
        <v>800.374</v>
      </c>
      <c r="W8739" s="7">
        <v>0.246415</v>
      </c>
    </row>
    <row r="8740" spans="10:23">
      <c r="J8740" s="7">
        <v>800.355</v>
      </c>
      <c r="K8740" s="7">
        <v>0.299944</v>
      </c>
      <c r="N8740" s="7">
        <v>800.355</v>
      </c>
      <c r="O8740" s="7">
        <v>4.07255</v>
      </c>
      <c r="R8740" s="7">
        <v>800.355</v>
      </c>
      <c r="S8740" s="7">
        <v>0.584682</v>
      </c>
      <c r="V8740" s="7">
        <v>800.355</v>
      </c>
      <c r="W8740" s="7">
        <v>0.245812</v>
      </c>
    </row>
    <row r="8741" spans="10:23">
      <c r="J8741" s="7">
        <v>800.337</v>
      </c>
      <c r="K8741" s="7">
        <v>0.300726</v>
      </c>
      <c r="N8741" s="7">
        <v>800.337</v>
      </c>
      <c r="O8741" s="7">
        <v>4.05022</v>
      </c>
      <c r="R8741" s="7">
        <v>800.337</v>
      </c>
      <c r="S8741" s="7">
        <v>0.578748</v>
      </c>
      <c r="V8741" s="7">
        <v>800.337</v>
      </c>
      <c r="W8741" s="7">
        <v>0.245309</v>
      </c>
    </row>
    <row r="8742" spans="10:23">
      <c r="J8742" s="7">
        <v>800.319</v>
      </c>
      <c r="K8742" s="7">
        <v>0.301617</v>
      </c>
      <c r="N8742" s="7">
        <v>800.319</v>
      </c>
      <c r="O8742" s="7">
        <v>4.02769</v>
      </c>
      <c r="R8742" s="7">
        <v>800.319</v>
      </c>
      <c r="S8742" s="7">
        <v>0.572787</v>
      </c>
      <c r="V8742" s="7">
        <v>800.319</v>
      </c>
      <c r="W8742" s="7">
        <v>0.244903</v>
      </c>
    </row>
    <row r="8743" spans="10:23">
      <c r="J8743" s="7">
        <v>800.3</v>
      </c>
      <c r="K8743" s="7">
        <v>0.30261</v>
      </c>
      <c r="N8743" s="7">
        <v>800.3</v>
      </c>
      <c r="O8743" s="7">
        <v>4.00498</v>
      </c>
      <c r="R8743" s="7">
        <v>800.3</v>
      </c>
      <c r="S8743" s="7">
        <v>0.566813</v>
      </c>
      <c r="V8743" s="7">
        <v>800.3</v>
      </c>
      <c r="W8743" s="7">
        <v>0.244592</v>
      </c>
    </row>
    <row r="8744" spans="10:23">
      <c r="J8744" s="7">
        <v>800.282</v>
      </c>
      <c r="K8744" s="7">
        <v>0.303701</v>
      </c>
      <c r="N8744" s="7">
        <v>800.282</v>
      </c>
      <c r="O8744" s="7">
        <v>3.98209</v>
      </c>
      <c r="R8744" s="7">
        <v>800.282</v>
      </c>
      <c r="S8744" s="7">
        <v>0.56084</v>
      </c>
      <c r="V8744" s="7">
        <v>800.282</v>
      </c>
      <c r="W8744" s="7">
        <v>0.244374</v>
      </c>
    </row>
    <row r="8745" spans="10:23">
      <c r="J8745" s="7">
        <v>800.264</v>
      </c>
      <c r="K8745" s="7">
        <v>0.304883</v>
      </c>
      <c r="N8745" s="7">
        <v>800.264</v>
      </c>
      <c r="O8745" s="7">
        <v>3.959</v>
      </c>
      <c r="R8745" s="7">
        <v>800.264</v>
      </c>
      <c r="S8745" s="7">
        <v>0.554884</v>
      </c>
      <c r="V8745" s="7">
        <v>800.264</v>
      </c>
      <c r="W8745" s="7">
        <v>0.244243</v>
      </c>
    </row>
    <row r="8746" spans="10:23">
      <c r="J8746" s="7">
        <v>800.245</v>
      </c>
      <c r="K8746" s="7">
        <v>0.306147</v>
      </c>
      <c r="N8746" s="7">
        <v>800.245</v>
      </c>
      <c r="O8746" s="7">
        <v>3.93572</v>
      </c>
      <c r="R8746" s="7">
        <v>800.245</v>
      </c>
      <c r="S8746" s="7">
        <v>0.548958</v>
      </c>
      <c r="V8746" s="7">
        <v>800.245</v>
      </c>
      <c r="W8746" s="7">
        <v>0.244198</v>
      </c>
    </row>
    <row r="8747" spans="10:23">
      <c r="J8747" s="7">
        <v>800.227</v>
      </c>
      <c r="K8747" s="7">
        <v>0.307486</v>
      </c>
      <c r="N8747" s="7">
        <v>800.227</v>
      </c>
      <c r="O8747" s="7">
        <v>3.91226</v>
      </c>
      <c r="R8747" s="7">
        <v>800.227</v>
      </c>
      <c r="S8747" s="7">
        <v>0.543078</v>
      </c>
      <c r="V8747" s="7">
        <v>800.227</v>
      </c>
      <c r="W8747" s="7">
        <v>0.244232</v>
      </c>
    </row>
    <row r="8748" spans="10:23">
      <c r="J8748" s="7">
        <v>800.209</v>
      </c>
      <c r="K8748" s="7">
        <v>0.308892</v>
      </c>
      <c r="N8748" s="7">
        <v>800.209</v>
      </c>
      <c r="O8748" s="7">
        <v>3.88862</v>
      </c>
      <c r="R8748" s="7">
        <v>800.209</v>
      </c>
      <c r="S8748" s="7">
        <v>0.537257</v>
      </c>
      <c r="V8748" s="7">
        <v>800.209</v>
      </c>
      <c r="W8748" s="7">
        <v>0.24434</v>
      </c>
    </row>
    <row r="8749" spans="10:23">
      <c r="J8749" s="7">
        <v>800.191</v>
      </c>
      <c r="K8749" s="7">
        <v>0.310356</v>
      </c>
      <c r="N8749" s="7">
        <v>800.191</v>
      </c>
      <c r="O8749" s="7">
        <v>3.86479</v>
      </c>
      <c r="R8749" s="7">
        <v>800.191</v>
      </c>
      <c r="S8749" s="7">
        <v>0.53151</v>
      </c>
      <c r="V8749" s="7">
        <v>800.191</v>
      </c>
      <c r="W8749" s="7">
        <v>0.244518</v>
      </c>
    </row>
    <row r="8750" spans="10:23">
      <c r="J8750" s="7">
        <v>800.172</v>
      </c>
      <c r="K8750" s="7">
        <v>0.311867</v>
      </c>
      <c r="N8750" s="7">
        <v>800.172</v>
      </c>
      <c r="O8750" s="7">
        <v>3.84079</v>
      </c>
      <c r="R8750" s="7">
        <v>800.172</v>
      </c>
      <c r="S8750" s="7">
        <v>0.52585</v>
      </c>
      <c r="V8750" s="7">
        <v>800.172</v>
      </c>
      <c r="W8750" s="7">
        <v>0.24476</v>
      </c>
    </row>
    <row r="8751" spans="10:23">
      <c r="J8751" s="7">
        <v>800.154</v>
      </c>
      <c r="K8751" s="7">
        <v>0.313417</v>
      </c>
      <c r="N8751" s="7">
        <v>800.154</v>
      </c>
      <c r="O8751" s="7">
        <v>3.8166</v>
      </c>
      <c r="R8751" s="7">
        <v>800.154</v>
      </c>
      <c r="S8751" s="7">
        <v>0.52029</v>
      </c>
      <c r="V8751" s="7">
        <v>800.154</v>
      </c>
      <c r="W8751" s="7">
        <v>0.245058</v>
      </c>
    </row>
    <row r="8752" spans="10:23">
      <c r="J8752" s="7">
        <v>800.136</v>
      </c>
      <c r="K8752" s="7">
        <v>0.314996</v>
      </c>
      <c r="N8752" s="7">
        <v>800.136</v>
      </c>
      <c r="O8752" s="7">
        <v>3.79225</v>
      </c>
      <c r="R8752" s="7">
        <v>800.136</v>
      </c>
      <c r="S8752" s="7">
        <v>0.514843</v>
      </c>
      <c r="V8752" s="7">
        <v>800.136</v>
      </c>
      <c r="W8752" s="7">
        <v>0.245407</v>
      </c>
    </row>
    <row r="8753" spans="10:23">
      <c r="J8753" s="7">
        <v>800.117</v>
      </c>
      <c r="K8753" s="7">
        <v>0.316593</v>
      </c>
      <c r="N8753" s="7">
        <v>800.117</v>
      </c>
      <c r="O8753" s="7">
        <v>3.76773</v>
      </c>
      <c r="R8753" s="7">
        <v>800.117</v>
      </c>
      <c r="S8753" s="7">
        <v>0.50952</v>
      </c>
      <c r="V8753" s="7">
        <v>800.117</v>
      </c>
      <c r="W8753" s="7">
        <v>0.2458</v>
      </c>
    </row>
    <row r="8754" spans="10:23">
      <c r="J8754" s="7">
        <v>800.099</v>
      </c>
      <c r="K8754" s="7">
        <v>0.318199</v>
      </c>
      <c r="N8754" s="7">
        <v>800.099</v>
      </c>
      <c r="O8754" s="7">
        <v>3.74304</v>
      </c>
      <c r="R8754" s="7">
        <v>800.099</v>
      </c>
      <c r="S8754" s="7">
        <v>0.504334</v>
      </c>
      <c r="V8754" s="7">
        <v>800.099</v>
      </c>
      <c r="W8754" s="7">
        <v>0.246228</v>
      </c>
    </row>
    <row r="8755" spans="10:23">
      <c r="J8755" s="7">
        <v>800.081</v>
      </c>
      <c r="K8755" s="7">
        <v>0.319802</v>
      </c>
      <c r="N8755" s="7">
        <v>800.081</v>
      </c>
      <c r="O8755" s="7">
        <v>3.7182</v>
      </c>
      <c r="R8755" s="7">
        <v>800.081</v>
      </c>
      <c r="S8755" s="7">
        <v>0.499294</v>
      </c>
      <c r="V8755" s="7">
        <v>800.081</v>
      </c>
      <c r="W8755" s="7">
        <v>0.246687</v>
      </c>
    </row>
    <row r="8756" spans="10:23">
      <c r="J8756" s="7">
        <v>800.062</v>
      </c>
      <c r="K8756" s="7">
        <v>0.321393</v>
      </c>
      <c r="N8756" s="7">
        <v>800.062</v>
      </c>
      <c r="O8756" s="7">
        <v>3.6932</v>
      </c>
      <c r="R8756" s="7">
        <v>800.062</v>
      </c>
      <c r="S8756" s="7">
        <v>0.494409</v>
      </c>
      <c r="V8756" s="7">
        <v>800.062</v>
      </c>
      <c r="W8756" s="7">
        <v>0.247167</v>
      </c>
    </row>
    <row r="8757" spans="10:23">
      <c r="J8757" s="7">
        <v>800.044</v>
      </c>
      <c r="K8757" s="7">
        <v>0.32296</v>
      </c>
      <c r="N8757" s="7">
        <v>800.044</v>
      </c>
      <c r="O8757" s="7">
        <v>3.66806</v>
      </c>
      <c r="R8757" s="7">
        <v>800.044</v>
      </c>
      <c r="S8757" s="7">
        <v>0.48969</v>
      </c>
      <c r="V8757" s="7">
        <v>800.044</v>
      </c>
      <c r="W8757" s="7">
        <v>0.247661</v>
      </c>
    </row>
    <row r="8758" spans="10:23">
      <c r="J8758" s="7">
        <v>800.026</v>
      </c>
      <c r="K8758" s="7">
        <v>0.324495</v>
      </c>
      <c r="N8758" s="7">
        <v>800.026</v>
      </c>
      <c r="O8758" s="7">
        <v>3.64278</v>
      </c>
      <c r="R8758" s="7">
        <v>800.026</v>
      </c>
      <c r="S8758" s="7">
        <v>0.485143</v>
      </c>
      <c r="V8758" s="7">
        <v>800.026</v>
      </c>
      <c r="W8758" s="7">
        <v>0.248162</v>
      </c>
    </row>
    <row r="8759" spans="10:23">
      <c r="J8759" s="7">
        <v>800.008</v>
      </c>
      <c r="K8759" s="7">
        <v>0.325987</v>
      </c>
      <c r="N8759" s="7">
        <v>800.008</v>
      </c>
      <c r="O8759" s="7">
        <v>3.61736</v>
      </c>
      <c r="R8759" s="7">
        <v>800.008</v>
      </c>
      <c r="S8759" s="7">
        <v>0.480776</v>
      </c>
      <c r="V8759" s="7">
        <v>800.008</v>
      </c>
      <c r="W8759" s="7">
        <v>0.248662</v>
      </c>
    </row>
    <row r="8760" spans="10:23">
      <c r="J8760" s="7">
        <v>799.989</v>
      </c>
      <c r="K8760" s="7">
        <v>0.327427</v>
      </c>
      <c r="N8760" s="7">
        <v>799.989</v>
      </c>
      <c r="O8760" s="7">
        <v>3.59183</v>
      </c>
      <c r="R8760" s="7">
        <v>799.989</v>
      </c>
      <c r="S8760" s="7">
        <v>0.476594</v>
      </c>
      <c r="V8760" s="7">
        <v>799.989</v>
      </c>
      <c r="W8760" s="7">
        <v>0.249154</v>
      </c>
    </row>
    <row r="8761" spans="10:23">
      <c r="J8761" s="7">
        <v>799.971</v>
      </c>
      <c r="K8761" s="7">
        <v>0.328804</v>
      </c>
      <c r="N8761" s="7">
        <v>799.971</v>
      </c>
      <c r="O8761" s="7">
        <v>3.56618</v>
      </c>
      <c r="R8761" s="7">
        <v>799.971</v>
      </c>
      <c r="S8761" s="7">
        <v>0.472601</v>
      </c>
      <c r="V8761" s="7">
        <v>799.971</v>
      </c>
      <c r="W8761" s="7">
        <v>0.24963</v>
      </c>
    </row>
    <row r="8762" spans="10:23">
      <c r="J8762" s="7">
        <v>799.953</v>
      </c>
      <c r="K8762" s="7">
        <v>0.33011</v>
      </c>
      <c r="N8762" s="7">
        <v>799.953</v>
      </c>
      <c r="O8762" s="7">
        <v>3.54042</v>
      </c>
      <c r="R8762" s="7">
        <v>799.953</v>
      </c>
      <c r="S8762" s="7">
        <v>0.468803</v>
      </c>
      <c r="V8762" s="7">
        <v>799.953</v>
      </c>
      <c r="W8762" s="7">
        <v>0.250083</v>
      </c>
    </row>
    <row r="8763" spans="10:23">
      <c r="J8763" s="7">
        <v>799.934</v>
      </c>
      <c r="K8763" s="7">
        <v>0.331337</v>
      </c>
      <c r="N8763" s="7">
        <v>799.934</v>
      </c>
      <c r="O8763" s="7">
        <v>3.51457</v>
      </c>
      <c r="R8763" s="7">
        <v>799.934</v>
      </c>
      <c r="S8763" s="7">
        <v>0.4652</v>
      </c>
      <c r="V8763" s="7">
        <v>799.934</v>
      </c>
      <c r="W8763" s="7">
        <v>0.250506</v>
      </c>
    </row>
    <row r="8764" spans="10:23">
      <c r="J8764" s="7">
        <v>799.916</v>
      </c>
      <c r="K8764" s="7">
        <v>0.332477</v>
      </c>
      <c r="N8764" s="7">
        <v>799.916</v>
      </c>
      <c r="O8764" s="7">
        <v>3.48863</v>
      </c>
      <c r="R8764" s="7">
        <v>799.916</v>
      </c>
      <c r="S8764" s="7">
        <v>0.461795</v>
      </c>
      <c r="V8764" s="7">
        <v>799.916</v>
      </c>
      <c r="W8764" s="7">
        <v>0.250893</v>
      </c>
    </row>
    <row r="8765" spans="10:23">
      <c r="J8765" s="7">
        <v>799.898</v>
      </c>
      <c r="K8765" s="7">
        <v>0.333522</v>
      </c>
      <c r="N8765" s="7">
        <v>799.898</v>
      </c>
      <c r="O8765" s="7">
        <v>3.46261</v>
      </c>
      <c r="R8765" s="7">
        <v>799.898</v>
      </c>
      <c r="S8765" s="7">
        <v>0.458588</v>
      </c>
      <c r="V8765" s="7">
        <v>799.898</v>
      </c>
      <c r="W8765" s="7">
        <v>0.251237</v>
      </c>
    </row>
    <row r="8766" spans="10:23">
      <c r="J8766" s="7">
        <v>799.88</v>
      </c>
      <c r="K8766" s="7">
        <v>0.334465</v>
      </c>
      <c r="N8766" s="7">
        <v>799.88</v>
      </c>
      <c r="O8766" s="7">
        <v>3.43653</v>
      </c>
      <c r="R8766" s="7">
        <v>799.88</v>
      </c>
      <c r="S8766" s="7">
        <v>0.455577</v>
      </c>
      <c r="V8766" s="7">
        <v>799.88</v>
      </c>
      <c r="W8766" s="7">
        <v>0.251531</v>
      </c>
    </row>
    <row r="8767" spans="10:23">
      <c r="J8767" s="7">
        <v>799.861</v>
      </c>
      <c r="K8767" s="7">
        <v>0.3353</v>
      </c>
      <c r="N8767" s="7">
        <v>799.861</v>
      </c>
      <c r="O8767" s="7">
        <v>3.41039</v>
      </c>
      <c r="R8767" s="7">
        <v>799.861</v>
      </c>
      <c r="S8767" s="7">
        <v>0.452762</v>
      </c>
      <c r="V8767" s="7">
        <v>799.861</v>
      </c>
      <c r="W8767" s="7">
        <v>0.251771</v>
      </c>
    </row>
    <row r="8768" spans="10:23">
      <c r="J8768" s="7">
        <v>799.843</v>
      </c>
      <c r="K8768" s="7">
        <v>0.336022</v>
      </c>
      <c r="N8768" s="7">
        <v>799.843</v>
      </c>
      <c r="O8768" s="7">
        <v>3.38421</v>
      </c>
      <c r="R8768" s="7">
        <v>799.843</v>
      </c>
      <c r="S8768" s="7">
        <v>0.450139</v>
      </c>
      <c r="V8768" s="7">
        <v>799.843</v>
      </c>
      <c r="W8768" s="7">
        <v>0.25195</v>
      </c>
    </row>
    <row r="8769" spans="10:23">
      <c r="J8769" s="7">
        <v>799.825</v>
      </c>
      <c r="K8769" s="7">
        <v>0.336625</v>
      </c>
      <c r="N8769" s="7">
        <v>799.825</v>
      </c>
      <c r="O8769" s="7">
        <v>3.358</v>
      </c>
      <c r="R8769" s="7">
        <v>799.825</v>
      </c>
      <c r="S8769" s="7">
        <v>0.447704</v>
      </c>
      <c r="V8769" s="7">
        <v>799.825</v>
      </c>
      <c r="W8769" s="7">
        <v>0.252063</v>
      </c>
    </row>
    <row r="8770" spans="10:23">
      <c r="J8770" s="7">
        <v>799.807</v>
      </c>
      <c r="K8770" s="7">
        <v>0.337107</v>
      </c>
      <c r="N8770" s="7">
        <v>799.807</v>
      </c>
      <c r="O8770" s="7">
        <v>3.33176</v>
      </c>
      <c r="R8770" s="7">
        <v>799.807</v>
      </c>
      <c r="S8770" s="7">
        <v>0.445453</v>
      </c>
      <c r="V8770" s="7">
        <v>799.807</v>
      </c>
      <c r="W8770" s="7">
        <v>0.252107</v>
      </c>
    </row>
    <row r="8771" spans="10:23">
      <c r="J8771" s="7">
        <v>799.788</v>
      </c>
      <c r="K8771" s="7">
        <v>0.337463</v>
      </c>
      <c r="N8771" s="7">
        <v>799.788</v>
      </c>
      <c r="O8771" s="7">
        <v>3.30552</v>
      </c>
      <c r="R8771" s="7">
        <v>799.788</v>
      </c>
      <c r="S8771" s="7">
        <v>0.443378</v>
      </c>
      <c r="V8771" s="7">
        <v>799.788</v>
      </c>
      <c r="W8771" s="7">
        <v>0.252077</v>
      </c>
    </row>
    <row r="8772" spans="10:23">
      <c r="J8772" s="7">
        <v>799.77</v>
      </c>
      <c r="K8772" s="7">
        <v>0.337692</v>
      </c>
      <c r="N8772" s="7">
        <v>799.77</v>
      </c>
      <c r="O8772" s="7">
        <v>3.27928</v>
      </c>
      <c r="R8772" s="7">
        <v>799.77</v>
      </c>
      <c r="S8772" s="7">
        <v>0.441473</v>
      </c>
      <c r="V8772" s="7">
        <v>799.77</v>
      </c>
      <c r="W8772" s="7">
        <v>0.25197</v>
      </c>
    </row>
    <row r="8773" spans="10:23">
      <c r="J8773" s="7">
        <v>799.752</v>
      </c>
      <c r="K8773" s="7">
        <v>0.337791</v>
      </c>
      <c r="N8773" s="7">
        <v>799.752</v>
      </c>
      <c r="O8773" s="7">
        <v>3.25306</v>
      </c>
      <c r="R8773" s="7">
        <v>799.752</v>
      </c>
      <c r="S8773" s="7">
        <v>0.439731</v>
      </c>
      <c r="V8773" s="7">
        <v>799.752</v>
      </c>
      <c r="W8773" s="7">
        <v>0.251783</v>
      </c>
    </row>
    <row r="8774" spans="10:23">
      <c r="J8774" s="7">
        <v>799.733</v>
      </c>
      <c r="K8774" s="7">
        <v>0.337761</v>
      </c>
      <c r="N8774" s="7">
        <v>799.733</v>
      </c>
      <c r="O8774" s="7">
        <v>3.22687</v>
      </c>
      <c r="R8774" s="7">
        <v>799.733</v>
      </c>
      <c r="S8774" s="7">
        <v>0.438142</v>
      </c>
      <c r="V8774" s="7">
        <v>799.733</v>
      </c>
      <c r="W8774" s="7">
        <v>0.251513</v>
      </c>
    </row>
    <row r="8775" spans="10:23">
      <c r="J8775" s="7">
        <v>799.715</v>
      </c>
      <c r="K8775" s="7">
        <v>0.3376</v>
      </c>
      <c r="N8775" s="7">
        <v>799.715</v>
      </c>
      <c r="O8775" s="7">
        <v>3.20071</v>
      </c>
      <c r="R8775" s="7">
        <v>799.715</v>
      </c>
      <c r="S8775" s="7">
        <v>0.436697</v>
      </c>
      <c r="V8775" s="7">
        <v>799.715</v>
      </c>
      <c r="W8775" s="7">
        <v>0.251159</v>
      </c>
    </row>
    <row r="8776" spans="10:23">
      <c r="J8776" s="7">
        <v>799.697</v>
      </c>
      <c r="K8776" s="7">
        <v>0.337311</v>
      </c>
      <c r="N8776" s="7">
        <v>799.697</v>
      </c>
      <c r="O8776" s="7">
        <v>3.17461</v>
      </c>
      <c r="R8776" s="7">
        <v>799.697</v>
      </c>
      <c r="S8776" s="7">
        <v>0.435385</v>
      </c>
      <c r="V8776" s="7">
        <v>799.697</v>
      </c>
      <c r="W8776" s="7">
        <v>0.250719</v>
      </c>
    </row>
    <row r="8777" spans="10:23">
      <c r="J8777" s="7">
        <v>799.679</v>
      </c>
      <c r="K8777" s="7">
        <v>0.336894</v>
      </c>
      <c r="N8777" s="7">
        <v>799.679</v>
      </c>
      <c r="O8777" s="7">
        <v>3.14857</v>
      </c>
      <c r="R8777" s="7">
        <v>799.679</v>
      </c>
      <c r="S8777" s="7">
        <v>0.434196</v>
      </c>
      <c r="V8777" s="7">
        <v>799.679</v>
      </c>
      <c r="W8777" s="7">
        <v>0.250194</v>
      </c>
    </row>
    <row r="8778" spans="10:23">
      <c r="J8778" s="7">
        <v>799.66</v>
      </c>
      <c r="K8778" s="7">
        <v>0.336353</v>
      </c>
      <c r="N8778" s="7">
        <v>799.66</v>
      </c>
      <c r="O8778" s="7">
        <v>3.12262</v>
      </c>
      <c r="R8778" s="7">
        <v>799.66</v>
      </c>
      <c r="S8778" s="7">
        <v>0.433119</v>
      </c>
      <c r="V8778" s="7">
        <v>799.66</v>
      </c>
      <c r="W8778" s="7">
        <v>0.249582</v>
      </c>
    </row>
    <row r="8779" spans="10:23">
      <c r="J8779" s="7">
        <v>799.642</v>
      </c>
      <c r="K8779" s="7">
        <v>0.335691</v>
      </c>
      <c r="N8779" s="7">
        <v>799.642</v>
      </c>
      <c r="O8779" s="7">
        <v>3.09675</v>
      </c>
      <c r="R8779" s="7">
        <v>799.642</v>
      </c>
      <c r="S8779" s="7">
        <v>0.43214</v>
      </c>
      <c r="V8779" s="7">
        <v>799.642</v>
      </c>
      <c r="W8779" s="7">
        <v>0.248885</v>
      </c>
    </row>
    <row r="8780" spans="10:23">
      <c r="J8780" s="7">
        <v>799.624</v>
      </c>
      <c r="K8780" s="7">
        <v>0.334912</v>
      </c>
      <c r="N8780" s="7">
        <v>799.624</v>
      </c>
      <c r="O8780" s="7">
        <v>3.07098</v>
      </c>
      <c r="R8780" s="7">
        <v>799.624</v>
      </c>
      <c r="S8780" s="7">
        <v>0.431249</v>
      </c>
      <c r="V8780" s="7">
        <v>799.624</v>
      </c>
      <c r="W8780" s="7">
        <v>0.248104</v>
      </c>
    </row>
    <row r="8781" spans="10:23">
      <c r="J8781" s="7">
        <v>799.606</v>
      </c>
      <c r="K8781" s="7">
        <v>0.334021</v>
      </c>
      <c r="N8781" s="7">
        <v>799.606</v>
      </c>
      <c r="O8781" s="7">
        <v>3.04532</v>
      </c>
      <c r="R8781" s="7">
        <v>799.606</v>
      </c>
      <c r="S8781" s="7">
        <v>0.430432</v>
      </c>
      <c r="V8781" s="7">
        <v>799.606</v>
      </c>
      <c r="W8781" s="7">
        <v>0.24724</v>
      </c>
    </row>
    <row r="8782" spans="10:23">
      <c r="J8782" s="7">
        <v>799.587</v>
      </c>
      <c r="K8782" s="7">
        <v>0.333024</v>
      </c>
      <c r="N8782" s="7">
        <v>799.587</v>
      </c>
      <c r="O8782" s="7">
        <v>3.01978</v>
      </c>
      <c r="R8782" s="7">
        <v>799.587</v>
      </c>
      <c r="S8782" s="7">
        <v>0.429676</v>
      </c>
      <c r="V8782" s="7">
        <v>799.587</v>
      </c>
      <c r="W8782" s="7">
        <v>0.246295</v>
      </c>
    </row>
    <row r="8783" spans="10:23">
      <c r="J8783" s="7">
        <v>799.569</v>
      </c>
      <c r="K8783" s="7">
        <v>0.331926</v>
      </c>
      <c r="N8783" s="7">
        <v>799.569</v>
      </c>
      <c r="O8783" s="7">
        <v>2.99438</v>
      </c>
      <c r="R8783" s="7">
        <v>799.569</v>
      </c>
      <c r="S8783" s="7">
        <v>0.428968</v>
      </c>
      <c r="V8783" s="7">
        <v>799.569</v>
      </c>
      <c r="W8783" s="7">
        <v>0.245273</v>
      </c>
    </row>
    <row r="8784" spans="10:23">
      <c r="J8784" s="7">
        <v>799.551</v>
      </c>
      <c r="K8784" s="7">
        <v>0.330736</v>
      </c>
      <c r="N8784" s="7">
        <v>799.551</v>
      </c>
      <c r="O8784" s="7">
        <v>2.96913</v>
      </c>
      <c r="R8784" s="7">
        <v>799.551</v>
      </c>
      <c r="S8784" s="7">
        <v>0.428295</v>
      </c>
      <c r="V8784" s="7">
        <v>799.551</v>
      </c>
      <c r="W8784" s="7">
        <v>0.244176</v>
      </c>
    </row>
    <row r="8785" spans="10:23">
      <c r="J8785" s="7">
        <v>799.532</v>
      </c>
      <c r="K8785" s="7">
        <v>0.32946</v>
      </c>
      <c r="N8785" s="7">
        <v>799.532</v>
      </c>
      <c r="O8785" s="7">
        <v>2.94403</v>
      </c>
      <c r="R8785" s="7">
        <v>799.532</v>
      </c>
      <c r="S8785" s="7">
        <v>0.427643</v>
      </c>
      <c r="V8785" s="7">
        <v>799.532</v>
      </c>
      <c r="W8785" s="7">
        <v>0.243009</v>
      </c>
    </row>
    <row r="8786" spans="10:23">
      <c r="J8786" s="7">
        <v>799.514</v>
      </c>
      <c r="K8786" s="7">
        <v>0.328107</v>
      </c>
      <c r="N8786" s="7">
        <v>799.514</v>
      </c>
      <c r="O8786" s="7">
        <v>2.91909</v>
      </c>
      <c r="R8786" s="7">
        <v>799.514</v>
      </c>
      <c r="S8786" s="7">
        <v>0.427</v>
      </c>
      <c r="V8786" s="7">
        <v>799.514</v>
      </c>
      <c r="W8786" s="7">
        <v>0.241776</v>
      </c>
    </row>
    <row r="8787" spans="10:23">
      <c r="J8787" s="7">
        <v>799.496</v>
      </c>
      <c r="K8787" s="7">
        <v>0.326685</v>
      </c>
      <c r="N8787" s="7">
        <v>799.496</v>
      </c>
      <c r="O8787" s="7">
        <v>2.89433</v>
      </c>
      <c r="R8787" s="7">
        <v>799.496</v>
      </c>
      <c r="S8787" s="7">
        <v>0.426351</v>
      </c>
      <c r="V8787" s="7">
        <v>799.496</v>
      </c>
      <c r="W8787" s="7">
        <v>0.240481</v>
      </c>
    </row>
    <row r="8788" spans="10:23">
      <c r="J8788" s="7">
        <v>799.478</v>
      </c>
      <c r="K8788" s="7">
        <v>0.325204</v>
      </c>
      <c r="N8788" s="7">
        <v>799.478</v>
      </c>
      <c r="O8788" s="7">
        <v>2.86975</v>
      </c>
      <c r="R8788" s="7">
        <v>799.478</v>
      </c>
      <c r="S8788" s="7">
        <v>0.425686</v>
      </c>
      <c r="V8788" s="7">
        <v>799.478</v>
      </c>
      <c r="W8788" s="7">
        <v>0.239129</v>
      </c>
    </row>
    <row r="8789" spans="10:23">
      <c r="J8789" s="7">
        <v>799.459</v>
      </c>
      <c r="K8789" s="7">
        <v>0.323672</v>
      </c>
      <c r="N8789" s="7">
        <v>799.459</v>
      </c>
      <c r="O8789" s="7">
        <v>2.84536</v>
      </c>
      <c r="R8789" s="7">
        <v>799.459</v>
      </c>
      <c r="S8789" s="7">
        <v>0.42499</v>
      </c>
      <c r="V8789" s="7">
        <v>799.459</v>
      </c>
      <c r="W8789" s="7">
        <v>0.237727</v>
      </c>
    </row>
    <row r="8790" spans="10:23">
      <c r="J8790" s="7">
        <v>799.441</v>
      </c>
      <c r="K8790" s="7">
        <v>0.3221</v>
      </c>
      <c r="N8790" s="7">
        <v>799.441</v>
      </c>
      <c r="O8790" s="7">
        <v>2.82117</v>
      </c>
      <c r="R8790" s="7">
        <v>799.441</v>
      </c>
      <c r="S8790" s="7">
        <v>0.424252</v>
      </c>
      <c r="V8790" s="7">
        <v>799.441</v>
      </c>
      <c r="W8790" s="7">
        <v>0.23628</v>
      </c>
    </row>
    <row r="8791" spans="10:23">
      <c r="J8791" s="7">
        <v>799.423</v>
      </c>
      <c r="K8791" s="7">
        <v>0.320497</v>
      </c>
      <c r="N8791" s="7">
        <v>799.423</v>
      </c>
      <c r="O8791" s="7">
        <v>2.79718</v>
      </c>
      <c r="R8791" s="7">
        <v>799.423</v>
      </c>
      <c r="S8791" s="7">
        <v>0.42346</v>
      </c>
      <c r="V8791" s="7">
        <v>799.423</v>
      </c>
      <c r="W8791" s="7">
        <v>0.234793</v>
      </c>
    </row>
    <row r="8792" spans="10:23">
      <c r="J8792" s="7">
        <v>799.405</v>
      </c>
      <c r="K8792" s="7">
        <v>0.318874</v>
      </c>
      <c r="N8792" s="7">
        <v>799.405</v>
      </c>
      <c r="O8792" s="7">
        <v>2.77341</v>
      </c>
      <c r="R8792" s="7">
        <v>799.405</v>
      </c>
      <c r="S8792" s="7">
        <v>0.422604</v>
      </c>
      <c r="V8792" s="7">
        <v>799.405</v>
      </c>
      <c r="W8792" s="7">
        <v>0.233274</v>
      </c>
    </row>
    <row r="8793" spans="10:23">
      <c r="J8793" s="7">
        <v>799.386</v>
      </c>
      <c r="K8793" s="7">
        <v>0.317241</v>
      </c>
      <c r="N8793" s="7">
        <v>799.386</v>
      </c>
      <c r="O8793" s="7">
        <v>2.74985</v>
      </c>
      <c r="R8793" s="7">
        <v>799.386</v>
      </c>
      <c r="S8793" s="7">
        <v>0.421672</v>
      </c>
      <c r="V8793" s="7">
        <v>799.386</v>
      </c>
      <c r="W8793" s="7">
        <v>0.231729</v>
      </c>
    </row>
    <row r="8794" spans="10:23">
      <c r="J8794" s="7">
        <v>799.368</v>
      </c>
      <c r="K8794" s="7">
        <v>0.315608</v>
      </c>
      <c r="N8794" s="7">
        <v>799.368</v>
      </c>
      <c r="O8794" s="7">
        <v>2.72651</v>
      </c>
      <c r="R8794" s="7">
        <v>799.368</v>
      </c>
      <c r="S8794" s="7">
        <v>0.420655</v>
      </c>
      <c r="V8794" s="7">
        <v>799.368</v>
      </c>
      <c r="W8794" s="7">
        <v>0.230164</v>
      </c>
    </row>
    <row r="8795" spans="10:23">
      <c r="J8795" s="7">
        <v>799.35</v>
      </c>
      <c r="K8795" s="7">
        <v>0.313986</v>
      </c>
      <c r="N8795" s="7">
        <v>799.35</v>
      </c>
      <c r="O8795" s="7">
        <v>2.7034</v>
      </c>
      <c r="R8795" s="7">
        <v>799.35</v>
      </c>
      <c r="S8795" s="7">
        <v>0.419544</v>
      </c>
      <c r="V8795" s="7">
        <v>799.35</v>
      </c>
      <c r="W8795" s="7">
        <v>0.228586</v>
      </c>
    </row>
    <row r="8796" spans="10:23">
      <c r="J8796" s="7">
        <v>799.332</v>
      </c>
      <c r="K8796" s="7">
        <v>0.312384</v>
      </c>
      <c r="N8796" s="7">
        <v>799.332</v>
      </c>
      <c r="O8796" s="7">
        <v>2.68052</v>
      </c>
      <c r="R8796" s="7">
        <v>799.332</v>
      </c>
      <c r="S8796" s="7">
        <v>0.418331</v>
      </c>
      <c r="V8796" s="7">
        <v>799.332</v>
      </c>
      <c r="W8796" s="7">
        <v>0.227003</v>
      </c>
    </row>
    <row r="8797" spans="10:23">
      <c r="J8797" s="7">
        <v>799.313</v>
      </c>
      <c r="K8797" s="7">
        <v>0.310813</v>
      </c>
      <c r="N8797" s="7">
        <v>799.313</v>
      </c>
      <c r="O8797" s="7">
        <v>2.65787</v>
      </c>
      <c r="R8797" s="7">
        <v>799.313</v>
      </c>
      <c r="S8797" s="7">
        <v>0.417007</v>
      </c>
      <c r="V8797" s="7">
        <v>799.313</v>
      </c>
      <c r="W8797" s="7">
        <v>0.225421</v>
      </c>
    </row>
    <row r="8798" spans="10:23">
      <c r="J8798" s="7">
        <v>799.295</v>
      </c>
      <c r="K8798" s="7">
        <v>0.309282</v>
      </c>
      <c r="N8798" s="7">
        <v>799.295</v>
      </c>
      <c r="O8798" s="7">
        <v>2.63546</v>
      </c>
      <c r="R8798" s="7">
        <v>799.295</v>
      </c>
      <c r="S8798" s="7">
        <v>0.415567</v>
      </c>
      <c r="V8798" s="7">
        <v>799.295</v>
      </c>
      <c r="W8798" s="7">
        <v>0.223848</v>
      </c>
    </row>
    <row r="8799" spans="10:23">
      <c r="J8799" s="7">
        <v>799.277</v>
      </c>
      <c r="K8799" s="7">
        <v>0.307802</v>
      </c>
      <c r="N8799" s="7">
        <v>799.277</v>
      </c>
      <c r="O8799" s="7">
        <v>2.61328</v>
      </c>
      <c r="R8799" s="7">
        <v>799.277</v>
      </c>
      <c r="S8799" s="7">
        <v>0.414005</v>
      </c>
      <c r="V8799" s="7">
        <v>799.277</v>
      </c>
      <c r="W8799" s="7">
        <v>0.222289</v>
      </c>
    </row>
    <row r="8800" spans="10:23">
      <c r="J8800" s="7">
        <v>799.259</v>
      </c>
      <c r="K8800" s="7">
        <v>0.306381</v>
      </c>
      <c r="N8800" s="7">
        <v>799.259</v>
      </c>
      <c r="O8800" s="7">
        <v>2.59134</v>
      </c>
      <c r="R8800" s="7">
        <v>799.259</v>
      </c>
      <c r="S8800" s="7">
        <v>0.412316</v>
      </c>
      <c r="V8800" s="7">
        <v>799.259</v>
      </c>
      <c r="W8800" s="7">
        <v>0.220752</v>
      </c>
    </row>
    <row r="8801" spans="10:23">
      <c r="J8801" s="7">
        <v>799.24</v>
      </c>
      <c r="K8801" s="7">
        <v>0.305029</v>
      </c>
      <c r="N8801" s="7">
        <v>799.24</v>
      </c>
      <c r="O8801" s="7">
        <v>2.56965</v>
      </c>
      <c r="R8801" s="7">
        <v>799.24</v>
      </c>
      <c r="S8801" s="7">
        <v>0.410496</v>
      </c>
      <c r="V8801" s="7">
        <v>799.24</v>
      </c>
      <c r="W8801" s="7">
        <v>0.219243</v>
      </c>
    </row>
    <row r="8802" spans="10:23">
      <c r="J8802" s="7">
        <v>799.222</v>
      </c>
      <c r="K8802" s="7">
        <v>0.303752</v>
      </c>
      <c r="N8802" s="7">
        <v>799.222</v>
      </c>
      <c r="O8802" s="7">
        <v>2.54819</v>
      </c>
      <c r="R8802" s="7">
        <v>799.222</v>
      </c>
      <c r="S8802" s="7">
        <v>0.408543</v>
      </c>
      <c r="V8802" s="7">
        <v>799.222</v>
      </c>
      <c r="W8802" s="7">
        <v>0.21777</v>
      </c>
    </row>
    <row r="8803" spans="10:23">
      <c r="J8803" s="7">
        <v>799.204</v>
      </c>
      <c r="K8803" s="7">
        <v>0.302561</v>
      </c>
      <c r="N8803" s="7">
        <v>799.204</v>
      </c>
      <c r="O8803" s="7">
        <v>2.52697</v>
      </c>
      <c r="R8803" s="7">
        <v>799.204</v>
      </c>
      <c r="S8803" s="7">
        <v>0.406454</v>
      </c>
      <c r="V8803" s="7">
        <v>799.204</v>
      </c>
      <c r="W8803" s="7">
        <v>0.216337</v>
      </c>
    </row>
    <row r="8804" spans="10:23">
      <c r="J8804" s="7">
        <v>799.186</v>
      </c>
      <c r="K8804" s="7">
        <v>0.30146</v>
      </c>
      <c r="N8804" s="7">
        <v>799.186</v>
      </c>
      <c r="O8804" s="7">
        <v>2.50598</v>
      </c>
      <c r="R8804" s="7">
        <v>799.186</v>
      </c>
      <c r="S8804" s="7">
        <v>0.404229</v>
      </c>
      <c r="V8804" s="7">
        <v>799.186</v>
      </c>
      <c r="W8804" s="7">
        <v>0.21495</v>
      </c>
    </row>
    <row r="8805" spans="10:23">
      <c r="J8805" s="7">
        <v>799.167</v>
      </c>
      <c r="K8805" s="7">
        <v>0.300458</v>
      </c>
      <c r="N8805" s="7">
        <v>799.167</v>
      </c>
      <c r="O8805" s="7">
        <v>2.48523</v>
      </c>
      <c r="R8805" s="7">
        <v>799.167</v>
      </c>
      <c r="S8805" s="7">
        <v>0.401868</v>
      </c>
      <c r="V8805" s="7">
        <v>799.167</v>
      </c>
      <c r="W8805" s="7">
        <v>0.213616</v>
      </c>
    </row>
    <row r="8806" spans="10:23">
      <c r="J8806" s="7">
        <v>799.149</v>
      </c>
      <c r="K8806" s="7">
        <v>0.29956</v>
      </c>
      <c r="N8806" s="7">
        <v>799.149</v>
      </c>
      <c r="O8806" s="7">
        <v>2.46471</v>
      </c>
      <c r="R8806" s="7">
        <v>799.149</v>
      </c>
      <c r="S8806" s="7">
        <v>0.399372</v>
      </c>
      <c r="V8806" s="7">
        <v>799.149</v>
      </c>
      <c r="W8806" s="7">
        <v>0.21234</v>
      </c>
    </row>
    <row r="8807" spans="10:23">
      <c r="J8807" s="7">
        <v>799.131</v>
      </c>
      <c r="K8807" s="7">
        <v>0.298771</v>
      </c>
      <c r="N8807" s="7">
        <v>799.131</v>
      </c>
      <c r="O8807" s="7">
        <v>2.44443</v>
      </c>
      <c r="R8807" s="7">
        <v>799.131</v>
      </c>
      <c r="S8807" s="7">
        <v>0.396743</v>
      </c>
      <c r="V8807" s="7">
        <v>799.131</v>
      </c>
      <c r="W8807" s="7">
        <v>0.211126</v>
      </c>
    </row>
    <row r="8808" spans="10:23">
      <c r="J8808" s="7">
        <v>799.113</v>
      </c>
      <c r="K8808" s="7">
        <v>0.298097</v>
      </c>
      <c r="N8808" s="7">
        <v>799.113</v>
      </c>
      <c r="O8808" s="7">
        <v>2.42436</v>
      </c>
      <c r="R8808" s="7">
        <v>799.113</v>
      </c>
      <c r="S8808" s="7">
        <v>0.393984</v>
      </c>
      <c r="V8808" s="7">
        <v>799.113</v>
      </c>
      <c r="W8808" s="7">
        <v>0.209979</v>
      </c>
    </row>
    <row r="8809" spans="10:23">
      <c r="J8809" s="7">
        <v>799.094</v>
      </c>
      <c r="K8809" s="7">
        <v>0.29754</v>
      </c>
      <c r="N8809" s="7">
        <v>799.094</v>
      </c>
      <c r="O8809" s="7">
        <v>2.40452</v>
      </c>
      <c r="R8809" s="7">
        <v>799.094</v>
      </c>
      <c r="S8809" s="7">
        <v>0.391099</v>
      </c>
      <c r="V8809" s="7">
        <v>799.094</v>
      </c>
      <c r="W8809" s="7">
        <v>0.208902</v>
      </c>
    </row>
    <row r="8810" spans="10:23">
      <c r="J8810" s="7">
        <v>799.076</v>
      </c>
      <c r="K8810" s="7">
        <v>0.297104</v>
      </c>
      <c r="N8810" s="7">
        <v>799.076</v>
      </c>
      <c r="O8810" s="7">
        <v>2.38489</v>
      </c>
      <c r="R8810" s="7">
        <v>799.076</v>
      </c>
      <c r="S8810" s="7">
        <v>0.388094</v>
      </c>
      <c r="V8810" s="7">
        <v>799.076</v>
      </c>
      <c r="W8810" s="7">
        <v>0.2079</v>
      </c>
    </row>
    <row r="8811" spans="10:23">
      <c r="J8811" s="7">
        <v>799.058</v>
      </c>
      <c r="K8811" s="7">
        <v>0.29679</v>
      </c>
      <c r="N8811" s="7">
        <v>799.058</v>
      </c>
      <c r="O8811" s="7">
        <v>2.36548</v>
      </c>
      <c r="R8811" s="7">
        <v>799.058</v>
      </c>
      <c r="S8811" s="7">
        <v>0.384973</v>
      </c>
      <c r="V8811" s="7">
        <v>799.058</v>
      </c>
      <c r="W8811" s="7">
        <v>0.206975</v>
      </c>
    </row>
    <row r="8812" spans="10:23">
      <c r="J8812" s="7">
        <v>799.04</v>
      </c>
      <c r="K8812" s="7">
        <v>0.296601</v>
      </c>
      <c r="N8812" s="7">
        <v>799.04</v>
      </c>
      <c r="O8812" s="7">
        <v>2.34627</v>
      </c>
      <c r="R8812" s="7">
        <v>799.04</v>
      </c>
      <c r="S8812" s="7">
        <v>0.381743</v>
      </c>
      <c r="V8812" s="7">
        <v>799.04</v>
      </c>
      <c r="W8812" s="7">
        <v>0.20613</v>
      </c>
    </row>
    <row r="8813" spans="10:23">
      <c r="J8813" s="7">
        <v>799.021</v>
      </c>
      <c r="K8813" s="7">
        <v>0.296537</v>
      </c>
      <c r="N8813" s="7">
        <v>799.021</v>
      </c>
      <c r="O8813" s="7">
        <v>2.32727</v>
      </c>
      <c r="R8813" s="7">
        <v>799.021</v>
      </c>
      <c r="S8813" s="7">
        <v>0.378412</v>
      </c>
      <c r="V8813" s="7">
        <v>799.021</v>
      </c>
      <c r="W8813" s="7">
        <v>0.205366</v>
      </c>
    </row>
    <row r="8814" spans="10:23">
      <c r="J8814" s="7">
        <v>799.003</v>
      </c>
      <c r="K8814" s="7">
        <v>0.296598</v>
      </c>
      <c r="N8814" s="7">
        <v>799.003</v>
      </c>
      <c r="O8814" s="7">
        <v>2.30846</v>
      </c>
      <c r="R8814" s="7">
        <v>799.003</v>
      </c>
      <c r="S8814" s="7">
        <v>0.374988</v>
      </c>
      <c r="V8814" s="7">
        <v>799.003</v>
      </c>
      <c r="W8814" s="7">
        <v>0.204685</v>
      </c>
    </row>
    <row r="8815" spans="10:23">
      <c r="J8815" s="7">
        <v>798.985</v>
      </c>
      <c r="K8815" s="7">
        <v>0.296782</v>
      </c>
      <c r="N8815" s="7">
        <v>798.985</v>
      </c>
      <c r="O8815" s="7">
        <v>2.28983</v>
      </c>
      <c r="R8815" s="7">
        <v>798.985</v>
      </c>
      <c r="S8815" s="7">
        <v>0.371479</v>
      </c>
      <c r="V8815" s="7">
        <v>798.985</v>
      </c>
      <c r="W8815" s="7">
        <v>0.204089</v>
      </c>
    </row>
    <row r="8816" spans="10:23">
      <c r="J8816" s="7">
        <v>798.967</v>
      </c>
      <c r="K8816" s="7">
        <v>0.297087</v>
      </c>
      <c r="N8816" s="7">
        <v>798.967</v>
      </c>
      <c r="O8816" s="7">
        <v>2.27139</v>
      </c>
      <c r="R8816" s="7">
        <v>798.967</v>
      </c>
      <c r="S8816" s="7">
        <v>0.367894</v>
      </c>
      <c r="V8816" s="7">
        <v>798.967</v>
      </c>
      <c r="W8816" s="7">
        <v>0.203577</v>
      </c>
    </row>
    <row r="8817" spans="10:23">
      <c r="J8817" s="7">
        <v>798.948</v>
      </c>
      <c r="K8817" s="7">
        <v>0.297512</v>
      </c>
      <c r="N8817" s="7">
        <v>798.948</v>
      </c>
      <c r="O8817" s="7">
        <v>2.25313</v>
      </c>
      <c r="R8817" s="7">
        <v>798.948</v>
      </c>
      <c r="S8817" s="7">
        <v>0.364244</v>
      </c>
      <c r="V8817" s="7">
        <v>798.948</v>
      </c>
      <c r="W8817" s="7">
        <v>0.203149</v>
      </c>
    </row>
    <row r="8818" spans="10:23">
      <c r="J8818" s="7">
        <v>798.93</v>
      </c>
      <c r="K8818" s="7">
        <v>0.298052</v>
      </c>
      <c r="N8818" s="7">
        <v>798.93</v>
      </c>
      <c r="O8818" s="7">
        <v>2.23504</v>
      </c>
      <c r="R8818" s="7">
        <v>798.93</v>
      </c>
      <c r="S8818" s="7">
        <v>0.360538</v>
      </c>
      <c r="V8818" s="7">
        <v>798.93</v>
      </c>
      <c r="W8818" s="7">
        <v>0.202805</v>
      </c>
    </row>
    <row r="8819" spans="10:23">
      <c r="J8819" s="7">
        <v>798.912</v>
      </c>
      <c r="K8819" s="7">
        <v>0.298703</v>
      </c>
      <c r="N8819" s="7">
        <v>798.912</v>
      </c>
      <c r="O8819" s="7">
        <v>2.2171</v>
      </c>
      <c r="R8819" s="7">
        <v>798.912</v>
      </c>
      <c r="S8819" s="7">
        <v>0.356787</v>
      </c>
      <c r="V8819" s="7">
        <v>798.912</v>
      </c>
      <c r="W8819" s="7">
        <v>0.202543</v>
      </c>
    </row>
    <row r="8820" spans="10:23">
      <c r="J8820" s="7">
        <v>798.894</v>
      </c>
      <c r="K8820" s="7">
        <v>0.29946</v>
      </c>
      <c r="N8820" s="7">
        <v>798.894</v>
      </c>
      <c r="O8820" s="7">
        <v>2.19933</v>
      </c>
      <c r="R8820" s="7">
        <v>798.894</v>
      </c>
      <c r="S8820" s="7">
        <v>0.353003</v>
      </c>
      <c r="V8820" s="7">
        <v>798.894</v>
      </c>
      <c r="W8820" s="7">
        <v>0.202361</v>
      </c>
    </row>
    <row r="8821" spans="10:23">
      <c r="J8821" s="7">
        <v>798.875</v>
      </c>
      <c r="K8821" s="7">
        <v>0.300318</v>
      </c>
      <c r="N8821" s="7">
        <v>798.875</v>
      </c>
      <c r="O8821" s="7">
        <v>2.1817</v>
      </c>
      <c r="R8821" s="7">
        <v>798.875</v>
      </c>
      <c r="S8821" s="7">
        <v>0.349195</v>
      </c>
      <c r="V8821" s="7">
        <v>798.875</v>
      </c>
      <c r="W8821" s="7">
        <v>0.202258</v>
      </c>
    </row>
    <row r="8822" spans="10:23">
      <c r="J8822" s="7">
        <v>798.857</v>
      </c>
      <c r="K8822" s="7">
        <v>0.30127</v>
      </c>
      <c r="N8822" s="7">
        <v>798.857</v>
      </c>
      <c r="O8822" s="7">
        <v>2.16422</v>
      </c>
      <c r="R8822" s="7">
        <v>798.857</v>
      </c>
      <c r="S8822" s="7">
        <v>0.345377</v>
      </c>
      <c r="V8822" s="7">
        <v>798.857</v>
      </c>
      <c r="W8822" s="7">
        <v>0.202229</v>
      </c>
    </row>
    <row r="8823" spans="10:23">
      <c r="J8823" s="7">
        <v>798.839</v>
      </c>
      <c r="K8823" s="7">
        <v>0.30231</v>
      </c>
      <c r="N8823" s="7">
        <v>798.839</v>
      </c>
      <c r="O8823" s="7">
        <v>2.14687</v>
      </c>
      <c r="R8823" s="7">
        <v>798.839</v>
      </c>
      <c r="S8823" s="7">
        <v>0.341558</v>
      </c>
      <c r="V8823" s="7">
        <v>798.839</v>
      </c>
      <c r="W8823" s="7">
        <v>0.202273</v>
      </c>
    </row>
    <row r="8824" spans="10:23">
      <c r="J8824" s="7">
        <v>798.821</v>
      </c>
      <c r="K8824" s="7">
        <v>0.303429</v>
      </c>
      <c r="N8824" s="7">
        <v>798.821</v>
      </c>
      <c r="O8824" s="7">
        <v>2.12965</v>
      </c>
      <c r="R8824" s="7">
        <v>798.821</v>
      </c>
      <c r="S8824" s="7">
        <v>0.337751</v>
      </c>
      <c r="V8824" s="7">
        <v>798.821</v>
      </c>
      <c r="W8824" s="7">
        <v>0.202385</v>
      </c>
    </row>
    <row r="8825" spans="10:23">
      <c r="J8825" s="7">
        <v>798.802</v>
      </c>
      <c r="K8825" s="7">
        <v>0.304621</v>
      </c>
      <c r="N8825" s="7">
        <v>798.802</v>
      </c>
      <c r="O8825" s="7">
        <v>2.11256</v>
      </c>
      <c r="R8825" s="7">
        <v>798.802</v>
      </c>
      <c r="S8825" s="7">
        <v>0.333968</v>
      </c>
      <c r="V8825" s="7">
        <v>798.802</v>
      </c>
      <c r="W8825" s="7">
        <v>0.202562</v>
      </c>
    </row>
    <row r="8826" spans="10:23">
      <c r="J8826" s="7">
        <v>798.784</v>
      </c>
      <c r="K8826" s="7">
        <v>0.305876</v>
      </c>
      <c r="N8826" s="7">
        <v>798.784</v>
      </c>
      <c r="O8826" s="7">
        <v>2.09558</v>
      </c>
      <c r="R8826" s="7">
        <v>798.784</v>
      </c>
      <c r="S8826" s="7">
        <v>0.330218</v>
      </c>
      <c r="V8826" s="7">
        <v>798.784</v>
      </c>
      <c r="W8826" s="7">
        <v>0.202797</v>
      </c>
    </row>
    <row r="8827" spans="10:23">
      <c r="J8827" s="7">
        <v>798.766</v>
      </c>
      <c r="K8827" s="7">
        <v>0.307186</v>
      </c>
      <c r="N8827" s="7">
        <v>798.766</v>
      </c>
      <c r="O8827" s="7">
        <v>2.07871</v>
      </c>
      <c r="R8827" s="7">
        <v>798.766</v>
      </c>
      <c r="S8827" s="7">
        <v>0.326515</v>
      </c>
      <c r="V8827" s="7">
        <v>798.766</v>
      </c>
      <c r="W8827" s="7">
        <v>0.203088</v>
      </c>
    </row>
    <row r="8828" spans="10:23">
      <c r="J8828" s="7">
        <v>798.748</v>
      </c>
      <c r="K8828" s="7">
        <v>0.308541</v>
      </c>
      <c r="N8828" s="7">
        <v>798.748</v>
      </c>
      <c r="O8828" s="7">
        <v>2.06194</v>
      </c>
      <c r="R8828" s="7">
        <v>798.748</v>
      </c>
      <c r="S8828" s="7">
        <v>0.322867</v>
      </c>
      <c r="V8828" s="7">
        <v>798.748</v>
      </c>
      <c r="W8828" s="7">
        <v>0.203427</v>
      </c>
    </row>
    <row r="8829" spans="10:23">
      <c r="J8829" s="7">
        <v>798.73</v>
      </c>
      <c r="K8829" s="7">
        <v>0.309932</v>
      </c>
      <c r="N8829" s="7">
        <v>798.73</v>
      </c>
      <c r="O8829" s="7">
        <v>2.04528</v>
      </c>
      <c r="R8829" s="7">
        <v>798.73</v>
      </c>
      <c r="S8829" s="7">
        <v>0.319287</v>
      </c>
      <c r="V8829" s="7">
        <v>798.73</v>
      </c>
      <c r="W8829" s="7">
        <v>0.203811</v>
      </c>
    </row>
    <row r="8830" spans="10:23">
      <c r="J8830" s="7">
        <v>798.711</v>
      </c>
      <c r="K8830" s="7">
        <v>0.31135</v>
      </c>
      <c r="N8830" s="7">
        <v>798.711</v>
      </c>
      <c r="O8830" s="7">
        <v>2.0287</v>
      </c>
      <c r="R8830" s="7">
        <v>798.711</v>
      </c>
      <c r="S8830" s="7">
        <v>0.315783</v>
      </c>
      <c r="V8830" s="7">
        <v>798.711</v>
      </c>
      <c r="W8830" s="7">
        <v>0.204232</v>
      </c>
    </row>
    <row r="8831" spans="10:23">
      <c r="J8831" s="7">
        <v>798.693</v>
      </c>
      <c r="K8831" s="7">
        <v>0.312785</v>
      </c>
      <c r="N8831" s="7">
        <v>798.693</v>
      </c>
      <c r="O8831" s="7">
        <v>2.01222</v>
      </c>
      <c r="R8831" s="7">
        <v>798.693</v>
      </c>
      <c r="S8831" s="7">
        <v>0.312366</v>
      </c>
      <c r="V8831" s="7">
        <v>798.693</v>
      </c>
      <c r="W8831" s="7">
        <v>0.204686</v>
      </c>
    </row>
    <row r="8832" spans="10:23">
      <c r="J8832" s="7">
        <v>798.675</v>
      </c>
      <c r="K8832" s="7">
        <v>0.314227</v>
      </c>
      <c r="N8832" s="7">
        <v>798.675</v>
      </c>
      <c r="O8832" s="7">
        <v>1.99583</v>
      </c>
      <c r="R8832" s="7">
        <v>798.675</v>
      </c>
      <c r="S8832" s="7">
        <v>0.309045</v>
      </c>
      <c r="V8832" s="7">
        <v>798.675</v>
      </c>
      <c r="W8832" s="7">
        <v>0.205165</v>
      </c>
    </row>
    <row r="8833" spans="10:23">
      <c r="J8833" s="7">
        <v>798.657</v>
      </c>
      <c r="K8833" s="7">
        <v>0.315665</v>
      </c>
      <c r="N8833" s="7">
        <v>798.657</v>
      </c>
      <c r="O8833" s="7">
        <v>1.97951</v>
      </c>
      <c r="R8833" s="7">
        <v>798.657</v>
      </c>
      <c r="S8833" s="7">
        <v>0.305829</v>
      </c>
      <c r="V8833" s="7">
        <v>798.657</v>
      </c>
      <c r="W8833" s="7">
        <v>0.205663</v>
      </c>
    </row>
    <row r="8834" spans="10:23">
      <c r="J8834" s="7">
        <v>798.638</v>
      </c>
      <c r="K8834" s="7">
        <v>0.317091</v>
      </c>
      <c r="N8834" s="7">
        <v>798.638</v>
      </c>
      <c r="O8834" s="7">
        <v>1.96327</v>
      </c>
      <c r="R8834" s="7">
        <v>798.638</v>
      </c>
      <c r="S8834" s="7">
        <v>0.302724</v>
      </c>
      <c r="V8834" s="7">
        <v>798.638</v>
      </c>
      <c r="W8834" s="7">
        <v>0.206174</v>
      </c>
    </row>
    <row r="8835" spans="10:23">
      <c r="J8835" s="7">
        <v>798.62</v>
      </c>
      <c r="K8835" s="7">
        <v>0.318494</v>
      </c>
      <c r="N8835" s="7">
        <v>798.62</v>
      </c>
      <c r="O8835" s="7">
        <v>1.94711</v>
      </c>
      <c r="R8835" s="7">
        <v>798.62</v>
      </c>
      <c r="S8835" s="7">
        <v>0.299739</v>
      </c>
      <c r="V8835" s="7">
        <v>798.62</v>
      </c>
      <c r="W8835" s="7">
        <v>0.206692</v>
      </c>
    </row>
    <row r="8836" spans="10:23">
      <c r="J8836" s="7">
        <v>798.602</v>
      </c>
      <c r="K8836" s="7">
        <v>0.319865</v>
      </c>
      <c r="N8836" s="7">
        <v>798.602</v>
      </c>
      <c r="O8836" s="7">
        <v>1.93101</v>
      </c>
      <c r="R8836" s="7">
        <v>798.602</v>
      </c>
      <c r="S8836" s="7">
        <v>0.296879</v>
      </c>
      <c r="V8836" s="7">
        <v>798.602</v>
      </c>
      <c r="W8836" s="7">
        <v>0.207209</v>
      </c>
    </row>
    <row r="8837" spans="10:23">
      <c r="J8837" s="7">
        <v>798.584</v>
      </c>
      <c r="K8837" s="7">
        <v>0.321195</v>
      </c>
      <c r="N8837" s="7">
        <v>798.584</v>
      </c>
      <c r="O8837" s="7">
        <v>1.91499</v>
      </c>
      <c r="R8837" s="7">
        <v>798.584</v>
      </c>
      <c r="S8837" s="7">
        <v>0.294151</v>
      </c>
      <c r="V8837" s="7">
        <v>798.584</v>
      </c>
      <c r="W8837" s="7">
        <v>0.207719</v>
      </c>
    </row>
    <row r="8838" spans="10:23">
      <c r="J8838" s="7">
        <v>798.566</v>
      </c>
      <c r="K8838" s="7">
        <v>0.322475</v>
      </c>
      <c r="N8838" s="7">
        <v>798.566</v>
      </c>
      <c r="O8838" s="7">
        <v>1.89903</v>
      </c>
      <c r="R8838" s="7">
        <v>798.566</v>
      </c>
      <c r="S8838" s="7">
        <v>0.29156</v>
      </c>
      <c r="V8838" s="7">
        <v>798.566</v>
      </c>
      <c r="W8838" s="7">
        <v>0.208216</v>
      </c>
    </row>
    <row r="8839" spans="10:23">
      <c r="J8839" s="7">
        <v>798.547</v>
      </c>
      <c r="K8839" s="7">
        <v>0.323697</v>
      </c>
      <c r="N8839" s="7">
        <v>798.547</v>
      </c>
      <c r="O8839" s="7">
        <v>1.88314</v>
      </c>
      <c r="R8839" s="7">
        <v>798.547</v>
      </c>
      <c r="S8839" s="7">
        <v>0.289109</v>
      </c>
      <c r="V8839" s="7">
        <v>798.547</v>
      </c>
      <c r="W8839" s="7">
        <v>0.208693</v>
      </c>
    </row>
    <row r="8840" spans="10:23">
      <c r="J8840" s="7">
        <v>798.529</v>
      </c>
      <c r="K8840" s="7">
        <v>0.324851</v>
      </c>
      <c r="N8840" s="7">
        <v>798.529</v>
      </c>
      <c r="O8840" s="7">
        <v>1.86732</v>
      </c>
      <c r="R8840" s="7">
        <v>798.529</v>
      </c>
      <c r="S8840" s="7">
        <v>0.286801</v>
      </c>
      <c r="V8840" s="7">
        <v>798.529</v>
      </c>
      <c r="W8840" s="7">
        <v>0.209145</v>
      </c>
    </row>
    <row r="8841" spans="10:23">
      <c r="J8841" s="7">
        <v>798.511</v>
      </c>
      <c r="K8841" s="7">
        <v>0.325931</v>
      </c>
      <c r="N8841" s="7">
        <v>798.511</v>
      </c>
      <c r="O8841" s="7">
        <v>1.85156</v>
      </c>
      <c r="R8841" s="7">
        <v>798.511</v>
      </c>
      <c r="S8841" s="7">
        <v>0.28464</v>
      </c>
      <c r="V8841" s="7">
        <v>798.511</v>
      </c>
      <c r="W8841" s="7">
        <v>0.209564</v>
      </c>
    </row>
    <row r="8842" spans="10:23">
      <c r="J8842" s="7">
        <v>798.493</v>
      </c>
      <c r="K8842" s="7">
        <v>0.32693</v>
      </c>
      <c r="N8842" s="7">
        <v>798.493</v>
      </c>
      <c r="O8842" s="7">
        <v>1.83586</v>
      </c>
      <c r="R8842" s="7">
        <v>798.493</v>
      </c>
      <c r="S8842" s="7">
        <v>0.282626</v>
      </c>
      <c r="V8842" s="7">
        <v>798.493</v>
      </c>
      <c r="W8842" s="7">
        <v>0.209947</v>
      </c>
    </row>
    <row r="8843" spans="10:23">
      <c r="J8843" s="7">
        <v>798.474</v>
      </c>
      <c r="K8843" s="7">
        <v>0.327841</v>
      </c>
      <c r="N8843" s="7">
        <v>798.474</v>
      </c>
      <c r="O8843" s="7">
        <v>1.82023</v>
      </c>
      <c r="R8843" s="7">
        <v>798.474</v>
      </c>
      <c r="S8843" s="7">
        <v>0.28076</v>
      </c>
      <c r="V8843" s="7">
        <v>798.474</v>
      </c>
      <c r="W8843" s="7">
        <v>0.210286</v>
      </c>
    </row>
    <row r="8844" spans="10:23">
      <c r="J8844" s="7">
        <v>798.456</v>
      </c>
      <c r="K8844" s="7">
        <v>0.328658</v>
      </c>
      <c r="N8844" s="7">
        <v>798.456</v>
      </c>
      <c r="O8844" s="7">
        <v>1.80466</v>
      </c>
      <c r="R8844" s="7">
        <v>798.456</v>
      </c>
      <c r="S8844" s="7">
        <v>0.279042</v>
      </c>
      <c r="V8844" s="7">
        <v>798.456</v>
      </c>
      <c r="W8844" s="7">
        <v>0.210577</v>
      </c>
    </row>
    <row r="8845" spans="10:23">
      <c r="J8845" s="7">
        <v>798.438</v>
      </c>
      <c r="K8845" s="7">
        <v>0.329376</v>
      </c>
      <c r="N8845" s="7">
        <v>798.438</v>
      </c>
      <c r="O8845" s="7">
        <v>1.78916</v>
      </c>
      <c r="R8845" s="7">
        <v>798.438</v>
      </c>
      <c r="S8845" s="7">
        <v>0.27747</v>
      </c>
      <c r="V8845" s="7">
        <v>798.438</v>
      </c>
      <c r="W8845" s="7">
        <v>0.210815</v>
      </c>
    </row>
    <row r="8846" spans="10:23">
      <c r="J8846" s="7">
        <v>798.42</v>
      </c>
      <c r="K8846" s="7">
        <v>0.329991</v>
      </c>
      <c r="N8846" s="7">
        <v>798.42</v>
      </c>
      <c r="O8846" s="7">
        <v>1.77373</v>
      </c>
      <c r="R8846" s="7">
        <v>798.42</v>
      </c>
      <c r="S8846" s="7">
        <v>0.276043</v>
      </c>
      <c r="V8846" s="7">
        <v>798.42</v>
      </c>
      <c r="W8846" s="7">
        <v>0.210995</v>
      </c>
    </row>
    <row r="8847" spans="10:23">
      <c r="J8847" s="7">
        <v>798.402</v>
      </c>
      <c r="K8847" s="7">
        <v>0.330498</v>
      </c>
      <c r="N8847" s="7">
        <v>798.402</v>
      </c>
      <c r="O8847" s="7">
        <v>1.75837</v>
      </c>
      <c r="R8847" s="7">
        <v>798.402</v>
      </c>
      <c r="S8847" s="7">
        <v>0.274758</v>
      </c>
      <c r="V8847" s="7">
        <v>798.402</v>
      </c>
      <c r="W8847" s="7">
        <v>0.211114</v>
      </c>
    </row>
    <row r="8848" spans="10:23">
      <c r="J8848" s="7">
        <v>798.383</v>
      </c>
      <c r="K8848" s="7">
        <v>0.330896</v>
      </c>
      <c r="N8848" s="7">
        <v>798.383</v>
      </c>
      <c r="O8848" s="7">
        <v>1.74308</v>
      </c>
      <c r="R8848" s="7">
        <v>798.383</v>
      </c>
      <c r="S8848" s="7">
        <v>0.273611</v>
      </c>
      <c r="V8848" s="7">
        <v>798.383</v>
      </c>
      <c r="W8848" s="7">
        <v>0.211168</v>
      </c>
    </row>
    <row r="8849" spans="10:23">
      <c r="J8849" s="7">
        <v>798.365</v>
      </c>
      <c r="K8849" s="7">
        <v>0.331182</v>
      </c>
      <c r="N8849" s="7">
        <v>798.365</v>
      </c>
      <c r="O8849" s="7">
        <v>1.72787</v>
      </c>
      <c r="R8849" s="7">
        <v>798.365</v>
      </c>
      <c r="S8849" s="7">
        <v>0.272597</v>
      </c>
      <c r="V8849" s="7">
        <v>798.365</v>
      </c>
      <c r="W8849" s="7">
        <v>0.211153</v>
      </c>
    </row>
    <row r="8850" spans="10:23">
      <c r="J8850" s="7">
        <v>798.347</v>
      </c>
      <c r="K8850" s="7">
        <v>0.331354</v>
      </c>
      <c r="N8850" s="7">
        <v>798.347</v>
      </c>
      <c r="O8850" s="7">
        <v>1.71273</v>
      </c>
      <c r="R8850" s="7">
        <v>798.347</v>
      </c>
      <c r="S8850" s="7">
        <v>0.271712</v>
      </c>
      <c r="V8850" s="7">
        <v>798.347</v>
      </c>
      <c r="W8850" s="7">
        <v>0.211067</v>
      </c>
    </row>
    <row r="8851" spans="10:23">
      <c r="J8851" s="7">
        <v>798.329</v>
      </c>
      <c r="K8851" s="7">
        <v>0.331412</v>
      </c>
      <c r="N8851" s="7">
        <v>798.329</v>
      </c>
      <c r="O8851" s="7">
        <v>1.69768</v>
      </c>
      <c r="R8851" s="7">
        <v>798.329</v>
      </c>
      <c r="S8851" s="7">
        <v>0.270949</v>
      </c>
      <c r="V8851" s="7">
        <v>798.329</v>
      </c>
      <c r="W8851" s="7">
        <v>0.210908</v>
      </c>
    </row>
    <row r="8852" spans="10:23">
      <c r="J8852" s="7">
        <v>798.311</v>
      </c>
      <c r="K8852" s="7">
        <v>0.331356</v>
      </c>
      <c r="N8852" s="7">
        <v>798.311</v>
      </c>
      <c r="O8852" s="7">
        <v>1.68271</v>
      </c>
      <c r="R8852" s="7">
        <v>798.311</v>
      </c>
      <c r="S8852" s="7">
        <v>0.270301</v>
      </c>
      <c r="V8852" s="7">
        <v>798.311</v>
      </c>
      <c r="W8852" s="7">
        <v>0.210673</v>
      </c>
    </row>
    <row r="8853" spans="10:23">
      <c r="J8853" s="7">
        <v>798.292</v>
      </c>
      <c r="K8853" s="7">
        <v>0.331188</v>
      </c>
      <c r="N8853" s="7">
        <v>798.292</v>
      </c>
      <c r="O8853" s="7">
        <v>1.66784</v>
      </c>
      <c r="R8853" s="7">
        <v>798.292</v>
      </c>
      <c r="S8853" s="7">
        <v>0.269762</v>
      </c>
      <c r="V8853" s="7">
        <v>798.292</v>
      </c>
      <c r="W8853" s="7">
        <v>0.210362</v>
      </c>
    </row>
    <row r="8854" spans="10:23">
      <c r="J8854" s="7">
        <v>798.274</v>
      </c>
      <c r="K8854" s="7">
        <v>0.33091</v>
      </c>
      <c r="N8854" s="7">
        <v>798.274</v>
      </c>
      <c r="O8854" s="7">
        <v>1.65305</v>
      </c>
      <c r="R8854" s="7">
        <v>798.274</v>
      </c>
      <c r="S8854" s="7">
        <v>0.269323</v>
      </c>
      <c r="V8854" s="7">
        <v>798.274</v>
      </c>
      <c r="W8854" s="7">
        <v>0.209973</v>
      </c>
    </row>
    <row r="8855" spans="10:23">
      <c r="J8855" s="7">
        <v>798.256</v>
      </c>
      <c r="K8855" s="7">
        <v>0.330523</v>
      </c>
      <c r="N8855" s="7">
        <v>798.256</v>
      </c>
      <c r="O8855" s="7">
        <v>1.63837</v>
      </c>
      <c r="R8855" s="7">
        <v>798.256</v>
      </c>
      <c r="S8855" s="7">
        <v>0.268976</v>
      </c>
      <c r="V8855" s="7">
        <v>798.256</v>
      </c>
      <c r="W8855" s="7">
        <v>0.209507</v>
      </c>
    </row>
    <row r="8856" spans="10:23">
      <c r="J8856" s="7">
        <v>798.238</v>
      </c>
      <c r="K8856" s="7">
        <v>0.330033</v>
      </c>
      <c r="N8856" s="7">
        <v>798.238</v>
      </c>
      <c r="O8856" s="7">
        <v>1.62378</v>
      </c>
      <c r="R8856" s="7">
        <v>798.238</v>
      </c>
      <c r="S8856" s="7">
        <v>0.268713</v>
      </c>
      <c r="V8856" s="7">
        <v>798.238</v>
      </c>
      <c r="W8856" s="7">
        <v>0.208964</v>
      </c>
    </row>
    <row r="8857" spans="10:23">
      <c r="J8857" s="7">
        <v>798.219</v>
      </c>
      <c r="K8857" s="7">
        <v>0.329442</v>
      </c>
      <c r="N8857" s="7">
        <v>798.219</v>
      </c>
      <c r="O8857" s="7">
        <v>1.60931</v>
      </c>
      <c r="R8857" s="7">
        <v>798.219</v>
      </c>
      <c r="S8857" s="7">
        <v>0.268523</v>
      </c>
      <c r="V8857" s="7">
        <v>798.219</v>
      </c>
      <c r="W8857" s="7">
        <v>0.208344</v>
      </c>
    </row>
    <row r="8858" spans="10:23">
      <c r="J8858" s="7">
        <v>798.201</v>
      </c>
      <c r="K8858" s="7">
        <v>0.328756</v>
      </c>
      <c r="N8858" s="7">
        <v>798.201</v>
      </c>
      <c r="O8858" s="7">
        <v>1.59494</v>
      </c>
      <c r="R8858" s="7">
        <v>798.201</v>
      </c>
      <c r="S8858" s="7">
        <v>0.268397</v>
      </c>
      <c r="V8858" s="7">
        <v>798.201</v>
      </c>
      <c r="W8858" s="7">
        <v>0.207649</v>
      </c>
    </row>
    <row r="8859" spans="10:23">
      <c r="J8859" s="7">
        <v>798.183</v>
      </c>
      <c r="K8859" s="7">
        <v>0.327981</v>
      </c>
      <c r="N8859" s="7">
        <v>798.183</v>
      </c>
      <c r="O8859" s="7">
        <v>1.58069</v>
      </c>
      <c r="R8859" s="7">
        <v>798.183</v>
      </c>
      <c r="S8859" s="7">
        <v>0.268325</v>
      </c>
      <c r="V8859" s="7">
        <v>798.183</v>
      </c>
      <c r="W8859" s="7">
        <v>0.20688</v>
      </c>
    </row>
    <row r="8860" spans="10:23">
      <c r="J8860" s="7">
        <v>798.165</v>
      </c>
      <c r="K8860" s="7">
        <v>0.327124</v>
      </c>
      <c r="N8860" s="7">
        <v>798.165</v>
      </c>
      <c r="O8860" s="7">
        <v>1.56656</v>
      </c>
      <c r="R8860" s="7">
        <v>798.165</v>
      </c>
      <c r="S8860" s="7">
        <v>0.268298</v>
      </c>
      <c r="V8860" s="7">
        <v>798.165</v>
      </c>
      <c r="W8860" s="7">
        <v>0.20604</v>
      </c>
    </row>
    <row r="8861" spans="10:23">
      <c r="J8861" s="7">
        <v>798.147</v>
      </c>
      <c r="K8861" s="7">
        <v>0.32619</v>
      </c>
      <c r="N8861" s="7">
        <v>798.147</v>
      </c>
      <c r="O8861" s="7">
        <v>1.55256</v>
      </c>
      <c r="R8861" s="7">
        <v>798.147</v>
      </c>
      <c r="S8861" s="7">
        <v>0.268304</v>
      </c>
      <c r="V8861" s="7">
        <v>798.147</v>
      </c>
      <c r="W8861" s="7">
        <v>0.205132</v>
      </c>
    </row>
    <row r="8862" spans="10:23">
      <c r="J8862" s="7">
        <v>798.128</v>
      </c>
      <c r="K8862" s="7">
        <v>0.325188</v>
      </c>
      <c r="N8862" s="7">
        <v>798.128</v>
      </c>
      <c r="O8862" s="7">
        <v>1.53868</v>
      </c>
      <c r="R8862" s="7">
        <v>798.128</v>
      </c>
      <c r="S8862" s="7">
        <v>0.268334</v>
      </c>
      <c r="V8862" s="7">
        <v>798.128</v>
      </c>
      <c r="W8862" s="7">
        <v>0.204158</v>
      </c>
    </row>
    <row r="8863" spans="10:23">
      <c r="J8863" s="7">
        <v>798.11</v>
      </c>
      <c r="K8863" s="7">
        <v>0.324126</v>
      </c>
      <c r="N8863" s="7">
        <v>798.11</v>
      </c>
      <c r="O8863" s="7">
        <v>1.52494</v>
      </c>
      <c r="R8863" s="7">
        <v>798.11</v>
      </c>
      <c r="S8863" s="7">
        <v>0.268376</v>
      </c>
      <c r="V8863" s="7">
        <v>798.11</v>
      </c>
      <c r="W8863" s="7">
        <v>0.203123</v>
      </c>
    </row>
    <row r="8864" spans="10:23">
      <c r="J8864" s="7">
        <v>798.092</v>
      </c>
      <c r="K8864" s="7">
        <v>0.323013</v>
      </c>
      <c r="N8864" s="7">
        <v>798.092</v>
      </c>
      <c r="O8864" s="7">
        <v>1.51134</v>
      </c>
      <c r="R8864" s="7">
        <v>798.092</v>
      </c>
      <c r="S8864" s="7">
        <v>0.268421</v>
      </c>
      <c r="V8864" s="7">
        <v>798.092</v>
      </c>
      <c r="W8864" s="7">
        <v>0.20203</v>
      </c>
    </row>
    <row r="8865" spans="10:23">
      <c r="J8865" s="7">
        <v>798.074</v>
      </c>
      <c r="K8865" s="7">
        <v>0.321857</v>
      </c>
      <c r="N8865" s="7">
        <v>798.074</v>
      </c>
      <c r="O8865" s="7">
        <v>1.49788</v>
      </c>
      <c r="R8865" s="7">
        <v>798.074</v>
      </c>
      <c r="S8865" s="7">
        <v>0.268458</v>
      </c>
      <c r="V8865" s="7">
        <v>798.074</v>
      </c>
      <c r="W8865" s="7">
        <v>0.200883</v>
      </c>
    </row>
    <row r="8866" spans="10:23">
      <c r="J8866" s="7">
        <v>798.056</v>
      </c>
      <c r="K8866" s="7">
        <v>0.320669</v>
      </c>
      <c r="N8866" s="7">
        <v>798.056</v>
      </c>
      <c r="O8866" s="7">
        <v>1.48456</v>
      </c>
      <c r="R8866" s="7">
        <v>798.056</v>
      </c>
      <c r="S8866" s="7">
        <v>0.268478</v>
      </c>
      <c r="V8866" s="7">
        <v>798.056</v>
      </c>
      <c r="W8866" s="7">
        <v>0.199688</v>
      </c>
    </row>
    <row r="8867" spans="10:23">
      <c r="J8867" s="7">
        <v>798.037</v>
      </c>
      <c r="K8867" s="7">
        <v>0.319457</v>
      </c>
      <c r="N8867" s="7">
        <v>798.037</v>
      </c>
      <c r="O8867" s="7">
        <v>1.4714</v>
      </c>
      <c r="R8867" s="7">
        <v>798.037</v>
      </c>
      <c r="S8867" s="7">
        <v>0.26847</v>
      </c>
      <c r="V8867" s="7">
        <v>798.037</v>
      </c>
      <c r="W8867" s="7">
        <v>0.198449</v>
      </c>
    </row>
    <row r="8868" spans="10:23">
      <c r="J8868" s="7">
        <v>798.019</v>
      </c>
      <c r="K8868" s="7">
        <v>0.318231</v>
      </c>
      <c r="N8868" s="7">
        <v>798.019</v>
      </c>
      <c r="O8868" s="7">
        <v>1.45839</v>
      </c>
      <c r="R8868" s="7">
        <v>798.019</v>
      </c>
      <c r="S8868" s="7">
        <v>0.268424</v>
      </c>
      <c r="V8868" s="7">
        <v>798.019</v>
      </c>
      <c r="W8868" s="7">
        <v>0.197171</v>
      </c>
    </row>
    <row r="8869" spans="10:23">
      <c r="J8869" s="7">
        <v>798.001</v>
      </c>
      <c r="K8869" s="7">
        <v>0.317003</v>
      </c>
      <c r="N8869" s="7">
        <v>798.001</v>
      </c>
      <c r="O8869" s="7">
        <v>1.44553</v>
      </c>
      <c r="R8869" s="7">
        <v>798.001</v>
      </c>
      <c r="S8869" s="7">
        <v>0.268332</v>
      </c>
      <c r="V8869" s="7">
        <v>798.001</v>
      </c>
      <c r="W8869" s="7">
        <v>0.19586</v>
      </c>
    </row>
    <row r="8870" spans="10:23">
      <c r="J8870" s="7">
        <v>797.983</v>
      </c>
      <c r="K8870" s="7">
        <v>0.315781</v>
      </c>
      <c r="N8870" s="7">
        <v>797.983</v>
      </c>
      <c r="O8870" s="7">
        <v>1.43284</v>
      </c>
      <c r="R8870" s="7">
        <v>797.983</v>
      </c>
      <c r="S8870" s="7">
        <v>0.268186</v>
      </c>
      <c r="V8870" s="7">
        <v>797.983</v>
      </c>
      <c r="W8870" s="7">
        <v>0.194522</v>
      </c>
    </row>
    <row r="8871" spans="10:23">
      <c r="J8871" s="7">
        <v>797.965</v>
      </c>
      <c r="K8871" s="7">
        <v>0.314577</v>
      </c>
      <c r="N8871" s="7">
        <v>797.965</v>
      </c>
      <c r="O8871" s="7">
        <v>1.42031</v>
      </c>
      <c r="R8871" s="7">
        <v>797.965</v>
      </c>
      <c r="S8871" s="7">
        <v>0.267975</v>
      </c>
      <c r="V8871" s="7">
        <v>797.965</v>
      </c>
      <c r="W8871" s="7">
        <v>0.193163</v>
      </c>
    </row>
    <row r="8872" spans="10:23">
      <c r="J8872" s="7">
        <v>797.946</v>
      </c>
      <c r="K8872" s="7">
        <v>0.313399</v>
      </c>
      <c r="N8872" s="7">
        <v>797.946</v>
      </c>
      <c r="O8872" s="7">
        <v>1.40794</v>
      </c>
      <c r="R8872" s="7">
        <v>797.946</v>
      </c>
      <c r="S8872" s="7">
        <v>0.267694</v>
      </c>
      <c r="V8872" s="7">
        <v>797.946</v>
      </c>
      <c r="W8872" s="7">
        <v>0.191788</v>
      </c>
    </row>
    <row r="8873" spans="10:23">
      <c r="J8873" s="7">
        <v>797.928</v>
      </c>
      <c r="K8873" s="7">
        <v>0.31226</v>
      </c>
      <c r="N8873" s="7">
        <v>797.928</v>
      </c>
      <c r="O8873" s="7">
        <v>1.39574</v>
      </c>
      <c r="R8873" s="7">
        <v>797.928</v>
      </c>
      <c r="S8873" s="7">
        <v>0.267334</v>
      </c>
      <c r="V8873" s="7">
        <v>797.928</v>
      </c>
      <c r="W8873" s="7">
        <v>0.190403</v>
      </c>
    </row>
    <row r="8874" spans="10:23">
      <c r="J8874" s="7">
        <v>797.91</v>
      </c>
      <c r="K8874" s="7">
        <v>0.311168</v>
      </c>
      <c r="N8874" s="7">
        <v>797.91</v>
      </c>
      <c r="O8874" s="7">
        <v>1.38371</v>
      </c>
      <c r="R8874" s="7">
        <v>797.91</v>
      </c>
      <c r="S8874" s="7">
        <v>0.266889</v>
      </c>
      <c r="V8874" s="7">
        <v>797.91</v>
      </c>
      <c r="W8874" s="7">
        <v>0.189016</v>
      </c>
    </row>
    <row r="8875" spans="10:23">
      <c r="J8875" s="7">
        <v>797.892</v>
      </c>
      <c r="K8875" s="7">
        <v>0.310133</v>
      </c>
      <c r="N8875" s="7">
        <v>797.892</v>
      </c>
      <c r="O8875" s="7">
        <v>1.37184</v>
      </c>
      <c r="R8875" s="7">
        <v>797.892</v>
      </c>
      <c r="S8875" s="7">
        <v>0.266354</v>
      </c>
      <c r="V8875" s="7">
        <v>797.892</v>
      </c>
      <c r="W8875" s="7">
        <v>0.187631</v>
      </c>
    </row>
    <row r="8876" spans="10:23">
      <c r="J8876" s="7">
        <v>797.874</v>
      </c>
      <c r="K8876" s="7">
        <v>0.309165</v>
      </c>
      <c r="N8876" s="7">
        <v>797.874</v>
      </c>
      <c r="O8876" s="7">
        <v>1.36015</v>
      </c>
      <c r="R8876" s="7">
        <v>797.874</v>
      </c>
      <c r="S8876" s="7">
        <v>0.265722</v>
      </c>
      <c r="V8876" s="7">
        <v>797.874</v>
      </c>
      <c r="W8876" s="7">
        <v>0.186256</v>
      </c>
    </row>
    <row r="8877" spans="10:23">
      <c r="J8877" s="7">
        <v>797.856</v>
      </c>
      <c r="K8877" s="7">
        <v>0.308272</v>
      </c>
      <c r="N8877" s="7">
        <v>797.856</v>
      </c>
      <c r="O8877" s="7">
        <v>1.34863</v>
      </c>
      <c r="R8877" s="7">
        <v>797.856</v>
      </c>
      <c r="S8877" s="7">
        <v>0.264991</v>
      </c>
      <c r="V8877" s="7">
        <v>797.856</v>
      </c>
      <c r="W8877" s="7">
        <v>0.184895</v>
      </c>
    </row>
    <row r="8878" spans="10:23">
      <c r="J8878" s="7">
        <v>797.837</v>
      </c>
      <c r="K8878" s="7">
        <v>0.307464</v>
      </c>
      <c r="N8878" s="7">
        <v>797.837</v>
      </c>
      <c r="O8878" s="7">
        <v>1.33728</v>
      </c>
      <c r="R8878" s="7">
        <v>797.837</v>
      </c>
      <c r="S8878" s="7">
        <v>0.264154</v>
      </c>
      <c r="V8878" s="7">
        <v>797.837</v>
      </c>
      <c r="W8878" s="7">
        <v>0.183555</v>
      </c>
    </row>
    <row r="8879" spans="10:23">
      <c r="J8879" s="7">
        <v>797.819</v>
      </c>
      <c r="K8879" s="7">
        <v>0.306748</v>
      </c>
      <c r="N8879" s="7">
        <v>797.819</v>
      </c>
      <c r="O8879" s="7">
        <v>1.3261</v>
      </c>
      <c r="R8879" s="7">
        <v>797.819</v>
      </c>
      <c r="S8879" s="7">
        <v>0.263211</v>
      </c>
      <c r="V8879" s="7">
        <v>797.819</v>
      </c>
      <c r="W8879" s="7">
        <v>0.182242</v>
      </c>
    </row>
    <row r="8880" spans="10:23">
      <c r="J8880" s="7">
        <v>797.801</v>
      </c>
      <c r="K8880" s="7">
        <v>0.306133</v>
      </c>
      <c r="N8880" s="7">
        <v>797.801</v>
      </c>
      <c r="O8880" s="7">
        <v>1.31508</v>
      </c>
      <c r="R8880" s="7">
        <v>797.801</v>
      </c>
      <c r="S8880" s="7">
        <v>0.262158</v>
      </c>
      <c r="V8880" s="7">
        <v>797.801</v>
      </c>
      <c r="W8880" s="7">
        <v>0.180961</v>
      </c>
    </row>
    <row r="8881" spans="10:23">
      <c r="J8881" s="7">
        <v>797.783</v>
      </c>
      <c r="K8881" s="7">
        <v>0.305625</v>
      </c>
      <c r="N8881" s="7">
        <v>797.783</v>
      </c>
      <c r="O8881" s="7">
        <v>1.30424</v>
      </c>
      <c r="R8881" s="7">
        <v>797.783</v>
      </c>
      <c r="S8881" s="7">
        <v>0.260995</v>
      </c>
      <c r="V8881" s="7">
        <v>797.783</v>
      </c>
      <c r="W8881" s="7">
        <v>0.179718</v>
      </c>
    </row>
    <row r="8882" spans="10:23">
      <c r="J8882" s="7">
        <v>797.765</v>
      </c>
      <c r="K8882" s="7">
        <v>0.305231</v>
      </c>
      <c r="N8882" s="7">
        <v>797.765</v>
      </c>
      <c r="O8882" s="7">
        <v>1.29356</v>
      </c>
      <c r="R8882" s="7">
        <v>797.765</v>
      </c>
      <c r="S8882" s="7">
        <v>0.25972</v>
      </c>
      <c r="V8882" s="7">
        <v>797.765</v>
      </c>
      <c r="W8882" s="7">
        <v>0.178517</v>
      </c>
    </row>
    <row r="8883" spans="10:23">
      <c r="J8883" s="7">
        <v>797.746</v>
      </c>
      <c r="K8883" s="7">
        <v>0.304956</v>
      </c>
      <c r="N8883" s="7">
        <v>797.746</v>
      </c>
      <c r="O8883" s="7">
        <v>1.28305</v>
      </c>
      <c r="R8883" s="7">
        <v>797.746</v>
      </c>
      <c r="S8883" s="7">
        <v>0.258333</v>
      </c>
      <c r="V8883" s="7">
        <v>797.746</v>
      </c>
      <c r="W8883" s="7">
        <v>0.177364</v>
      </c>
    </row>
    <row r="8884" spans="10:23">
      <c r="J8884" s="7">
        <v>797.728</v>
      </c>
      <c r="K8884" s="7">
        <v>0.304806</v>
      </c>
      <c r="N8884" s="7">
        <v>797.728</v>
      </c>
      <c r="O8884" s="7">
        <v>1.2727</v>
      </c>
      <c r="R8884" s="7">
        <v>797.728</v>
      </c>
      <c r="S8884" s="7">
        <v>0.256837</v>
      </c>
      <c r="V8884" s="7">
        <v>797.728</v>
      </c>
      <c r="W8884" s="7">
        <v>0.176263</v>
      </c>
    </row>
    <row r="8885" spans="10:23">
      <c r="J8885" s="7">
        <v>797.71</v>
      </c>
      <c r="K8885" s="7">
        <v>0.304785</v>
      </c>
      <c r="N8885" s="7">
        <v>797.71</v>
      </c>
      <c r="O8885" s="7">
        <v>1.26252</v>
      </c>
      <c r="R8885" s="7">
        <v>797.71</v>
      </c>
      <c r="S8885" s="7">
        <v>0.255231</v>
      </c>
      <c r="V8885" s="7">
        <v>797.71</v>
      </c>
      <c r="W8885" s="7">
        <v>0.175217</v>
      </c>
    </row>
    <row r="8886" spans="10:23">
      <c r="J8886" s="7">
        <v>797.692</v>
      </c>
      <c r="K8886" s="7">
        <v>0.304896</v>
      </c>
      <c r="N8886" s="7">
        <v>797.692</v>
      </c>
      <c r="O8886" s="7">
        <v>1.25248</v>
      </c>
      <c r="R8886" s="7">
        <v>797.692</v>
      </c>
      <c r="S8886" s="7">
        <v>0.25352</v>
      </c>
      <c r="V8886" s="7">
        <v>797.692</v>
      </c>
      <c r="W8886" s="7">
        <v>0.174232</v>
      </c>
    </row>
    <row r="8887" spans="10:23">
      <c r="J8887" s="7">
        <v>797.674</v>
      </c>
      <c r="K8887" s="7">
        <v>0.305143</v>
      </c>
      <c r="N8887" s="7">
        <v>797.674</v>
      </c>
      <c r="O8887" s="7">
        <v>1.2426</v>
      </c>
      <c r="R8887" s="7">
        <v>797.674</v>
      </c>
      <c r="S8887" s="7">
        <v>0.251706</v>
      </c>
      <c r="V8887" s="7">
        <v>797.674</v>
      </c>
      <c r="W8887" s="7">
        <v>0.173309</v>
      </c>
    </row>
    <row r="8888" spans="10:23">
      <c r="J8888" s="7">
        <v>797.655</v>
      </c>
      <c r="K8888" s="7">
        <v>0.305527</v>
      </c>
      <c r="N8888" s="7">
        <v>797.655</v>
      </c>
      <c r="O8888" s="7">
        <v>1.23288</v>
      </c>
      <c r="R8888" s="7">
        <v>797.655</v>
      </c>
      <c r="S8888" s="7">
        <v>0.249792</v>
      </c>
      <c r="V8888" s="7">
        <v>797.655</v>
      </c>
      <c r="W8888" s="7">
        <v>0.172453</v>
      </c>
    </row>
    <row r="8889" spans="10:23">
      <c r="J8889" s="7">
        <v>797.637</v>
      </c>
      <c r="K8889" s="7">
        <v>0.306049</v>
      </c>
      <c r="N8889" s="7">
        <v>797.637</v>
      </c>
      <c r="O8889" s="7">
        <v>1.22329</v>
      </c>
      <c r="R8889" s="7">
        <v>797.637</v>
      </c>
      <c r="S8889" s="7">
        <v>0.247785</v>
      </c>
      <c r="V8889" s="7">
        <v>797.637</v>
      </c>
      <c r="W8889" s="7">
        <v>0.171665</v>
      </c>
    </row>
    <row r="8890" spans="10:23">
      <c r="J8890" s="7">
        <v>797.619</v>
      </c>
      <c r="K8890" s="7">
        <v>0.30671</v>
      </c>
      <c r="N8890" s="7">
        <v>797.619</v>
      </c>
      <c r="O8890" s="7">
        <v>1.21385</v>
      </c>
      <c r="R8890" s="7">
        <v>797.619</v>
      </c>
      <c r="S8890" s="7">
        <v>0.245688</v>
      </c>
      <c r="V8890" s="7">
        <v>797.619</v>
      </c>
      <c r="W8890" s="7">
        <v>0.170947</v>
      </c>
    </row>
    <row r="8891" spans="10:23">
      <c r="J8891" s="7">
        <v>797.601</v>
      </c>
      <c r="K8891" s="7">
        <v>0.307509</v>
      </c>
      <c r="N8891" s="7">
        <v>797.601</v>
      </c>
      <c r="O8891" s="7">
        <v>1.20454</v>
      </c>
      <c r="R8891" s="7">
        <v>797.601</v>
      </c>
      <c r="S8891" s="7">
        <v>0.243508</v>
      </c>
      <c r="V8891" s="7">
        <v>797.601</v>
      </c>
      <c r="W8891" s="7">
        <v>0.170302</v>
      </c>
    </row>
    <row r="8892" spans="10:23">
      <c r="J8892" s="7">
        <v>797.583</v>
      </c>
      <c r="K8892" s="7">
        <v>0.308445</v>
      </c>
      <c r="N8892" s="7">
        <v>797.583</v>
      </c>
      <c r="O8892" s="7">
        <v>1.19537</v>
      </c>
      <c r="R8892" s="7">
        <v>797.583</v>
      </c>
      <c r="S8892" s="7">
        <v>0.241251</v>
      </c>
      <c r="V8892" s="7">
        <v>797.583</v>
      </c>
      <c r="W8892" s="7">
        <v>0.169729</v>
      </c>
    </row>
    <row r="8893" spans="10:23">
      <c r="J8893" s="7">
        <v>797.565</v>
      </c>
      <c r="K8893" s="7">
        <v>0.309515</v>
      </c>
      <c r="N8893" s="7">
        <v>797.565</v>
      </c>
      <c r="O8893" s="7">
        <v>1.18632</v>
      </c>
      <c r="R8893" s="7">
        <v>797.565</v>
      </c>
      <c r="S8893" s="7">
        <v>0.238925</v>
      </c>
      <c r="V8893" s="7">
        <v>797.565</v>
      </c>
      <c r="W8893" s="7">
        <v>0.16923</v>
      </c>
    </row>
    <row r="8894" spans="10:23">
      <c r="J8894" s="7">
        <v>797.546</v>
      </c>
      <c r="K8894" s="7">
        <v>0.310717</v>
      </c>
      <c r="N8894" s="7">
        <v>797.546</v>
      </c>
      <c r="O8894" s="7">
        <v>1.1774</v>
      </c>
      <c r="R8894" s="7">
        <v>797.546</v>
      </c>
      <c r="S8894" s="7">
        <v>0.236536</v>
      </c>
      <c r="V8894" s="7">
        <v>797.546</v>
      </c>
      <c r="W8894" s="7">
        <v>0.168806</v>
      </c>
    </row>
    <row r="8895" spans="10:23">
      <c r="J8895" s="7">
        <v>797.528</v>
      </c>
      <c r="K8895" s="7">
        <v>0.312047</v>
      </c>
      <c r="N8895" s="7">
        <v>797.528</v>
      </c>
      <c r="O8895" s="7">
        <v>1.16859</v>
      </c>
      <c r="R8895" s="7">
        <v>797.528</v>
      </c>
      <c r="S8895" s="7">
        <v>0.234092</v>
      </c>
      <c r="V8895" s="7">
        <v>797.528</v>
      </c>
      <c r="W8895" s="7">
        <v>0.168454</v>
      </c>
    </row>
    <row r="8896" spans="10:23">
      <c r="J8896" s="7">
        <v>797.51</v>
      </c>
      <c r="K8896" s="7">
        <v>0.3135</v>
      </c>
      <c r="N8896" s="7">
        <v>797.51</v>
      </c>
      <c r="O8896" s="7">
        <v>1.15989</v>
      </c>
      <c r="R8896" s="7">
        <v>797.51</v>
      </c>
      <c r="S8896" s="7">
        <v>0.231603</v>
      </c>
      <c r="V8896" s="7">
        <v>797.51</v>
      </c>
      <c r="W8896" s="7">
        <v>0.168176</v>
      </c>
    </row>
    <row r="8897" spans="10:23">
      <c r="J8897" s="7">
        <v>797.492</v>
      </c>
      <c r="K8897" s="7">
        <v>0.315071</v>
      </c>
      <c r="N8897" s="7">
        <v>797.492</v>
      </c>
      <c r="O8897" s="7">
        <v>1.1513</v>
      </c>
      <c r="R8897" s="7">
        <v>797.492</v>
      </c>
      <c r="S8897" s="7">
        <v>0.229075</v>
      </c>
      <c r="V8897" s="7">
        <v>797.492</v>
      </c>
      <c r="W8897" s="7">
        <v>0.167968</v>
      </c>
    </row>
    <row r="8898" spans="10:23">
      <c r="J8898" s="7">
        <v>797.474</v>
      </c>
      <c r="K8898" s="7">
        <v>0.316754</v>
      </c>
      <c r="N8898" s="7">
        <v>797.474</v>
      </c>
      <c r="O8898" s="7">
        <v>1.1428</v>
      </c>
      <c r="R8898" s="7">
        <v>797.474</v>
      </c>
      <c r="S8898" s="7">
        <v>0.226519</v>
      </c>
      <c r="V8898" s="7">
        <v>797.474</v>
      </c>
      <c r="W8898" s="7">
        <v>0.16783</v>
      </c>
    </row>
    <row r="8899" spans="10:23">
      <c r="J8899" s="7">
        <v>797.456</v>
      </c>
      <c r="K8899" s="7">
        <v>0.318542</v>
      </c>
      <c r="N8899" s="7">
        <v>797.456</v>
      </c>
      <c r="O8899" s="7">
        <v>1.13441</v>
      </c>
      <c r="R8899" s="7">
        <v>797.456</v>
      </c>
      <c r="S8899" s="7">
        <v>0.223943</v>
      </c>
      <c r="V8899" s="7">
        <v>797.456</v>
      </c>
      <c r="W8899" s="7">
        <v>0.16776</v>
      </c>
    </row>
    <row r="8900" spans="10:23">
      <c r="J8900" s="7">
        <v>797.437</v>
      </c>
      <c r="K8900" s="7">
        <v>0.320428</v>
      </c>
      <c r="N8900" s="7">
        <v>797.437</v>
      </c>
      <c r="O8900" s="7">
        <v>1.12609</v>
      </c>
      <c r="R8900" s="7">
        <v>797.437</v>
      </c>
      <c r="S8900" s="7">
        <v>0.221355</v>
      </c>
      <c r="V8900" s="7">
        <v>797.437</v>
      </c>
      <c r="W8900" s="7">
        <v>0.167755</v>
      </c>
    </row>
    <row r="8901" spans="10:23">
      <c r="J8901" s="7">
        <v>797.419</v>
      </c>
      <c r="K8901" s="7">
        <v>0.322404</v>
      </c>
      <c r="N8901" s="7">
        <v>797.419</v>
      </c>
      <c r="O8901" s="7">
        <v>1.11787</v>
      </c>
      <c r="R8901" s="7">
        <v>797.419</v>
      </c>
      <c r="S8901" s="7">
        <v>0.218767</v>
      </c>
      <c r="V8901" s="7">
        <v>797.419</v>
      </c>
      <c r="W8901" s="7">
        <v>0.167811</v>
      </c>
    </row>
    <row r="8902" spans="10:23">
      <c r="J8902" s="7">
        <v>797.401</v>
      </c>
      <c r="K8902" s="7">
        <v>0.324462</v>
      </c>
      <c r="N8902" s="7">
        <v>797.401</v>
      </c>
      <c r="O8902" s="7">
        <v>1.10972</v>
      </c>
      <c r="R8902" s="7">
        <v>797.401</v>
      </c>
      <c r="S8902" s="7">
        <v>0.216185</v>
      </c>
      <c r="V8902" s="7">
        <v>797.401</v>
      </c>
      <c r="W8902" s="7">
        <v>0.167925</v>
      </c>
    </row>
    <row r="8903" spans="10:23">
      <c r="J8903" s="7">
        <v>797.383</v>
      </c>
      <c r="K8903" s="7">
        <v>0.326593</v>
      </c>
      <c r="N8903" s="7">
        <v>797.383</v>
      </c>
      <c r="O8903" s="7">
        <v>1.10164</v>
      </c>
      <c r="R8903" s="7">
        <v>797.383</v>
      </c>
      <c r="S8903" s="7">
        <v>0.213621</v>
      </c>
      <c r="V8903" s="7">
        <v>797.383</v>
      </c>
      <c r="W8903" s="7">
        <v>0.168094</v>
      </c>
    </row>
    <row r="8904" spans="10:23">
      <c r="J8904" s="7">
        <v>797.365</v>
      </c>
      <c r="K8904" s="7">
        <v>0.328787</v>
      </c>
      <c r="N8904" s="7">
        <v>797.365</v>
      </c>
      <c r="O8904" s="7">
        <v>1.09363</v>
      </c>
      <c r="R8904" s="7">
        <v>797.365</v>
      </c>
      <c r="S8904" s="7">
        <v>0.211082</v>
      </c>
      <c r="V8904" s="7">
        <v>797.365</v>
      </c>
      <c r="W8904" s="7">
        <v>0.168313</v>
      </c>
    </row>
    <row r="8905" spans="10:23">
      <c r="J8905" s="7">
        <v>797.347</v>
      </c>
      <c r="K8905" s="7">
        <v>0.331035</v>
      </c>
      <c r="N8905" s="7">
        <v>797.347</v>
      </c>
      <c r="O8905" s="7">
        <v>1.08568</v>
      </c>
      <c r="R8905" s="7">
        <v>797.347</v>
      </c>
      <c r="S8905" s="7">
        <v>0.208578</v>
      </c>
      <c r="V8905" s="7">
        <v>797.347</v>
      </c>
      <c r="W8905" s="7">
        <v>0.168578</v>
      </c>
    </row>
    <row r="8906" spans="10:23">
      <c r="J8906" s="7">
        <v>797.328</v>
      </c>
      <c r="K8906" s="7">
        <v>0.333328</v>
      </c>
      <c r="N8906" s="7">
        <v>797.328</v>
      </c>
      <c r="O8906" s="7">
        <v>1.07778</v>
      </c>
      <c r="R8906" s="7">
        <v>797.328</v>
      </c>
      <c r="S8906" s="7">
        <v>0.206117</v>
      </c>
      <c r="V8906" s="7">
        <v>797.328</v>
      </c>
      <c r="W8906" s="7">
        <v>0.168884</v>
      </c>
    </row>
    <row r="8907" spans="10:23">
      <c r="J8907" s="7">
        <v>797.31</v>
      </c>
      <c r="K8907" s="7">
        <v>0.335654</v>
      </c>
      <c r="N8907" s="7">
        <v>797.31</v>
      </c>
      <c r="O8907" s="7">
        <v>1.06994</v>
      </c>
      <c r="R8907" s="7">
        <v>797.31</v>
      </c>
      <c r="S8907" s="7">
        <v>0.203708</v>
      </c>
      <c r="V8907" s="7">
        <v>797.31</v>
      </c>
      <c r="W8907" s="7">
        <v>0.169227</v>
      </c>
    </row>
    <row r="8908" spans="10:23">
      <c r="J8908" s="7">
        <v>797.292</v>
      </c>
      <c r="K8908" s="7">
        <v>0.338004</v>
      </c>
      <c r="N8908" s="7">
        <v>797.292</v>
      </c>
      <c r="O8908" s="7">
        <v>1.06214</v>
      </c>
      <c r="R8908" s="7">
        <v>797.292</v>
      </c>
      <c r="S8908" s="7">
        <v>0.201359</v>
      </c>
      <c r="V8908" s="7">
        <v>797.292</v>
      </c>
      <c r="W8908" s="7">
        <v>0.1696</v>
      </c>
    </row>
    <row r="8909" spans="10:23">
      <c r="J8909" s="7">
        <v>797.274</v>
      </c>
      <c r="K8909" s="7">
        <v>0.340367</v>
      </c>
      <c r="N8909" s="7">
        <v>797.274</v>
      </c>
      <c r="O8909" s="7">
        <v>1.05439</v>
      </c>
      <c r="R8909" s="7">
        <v>797.274</v>
      </c>
      <c r="S8909" s="7">
        <v>0.199077</v>
      </c>
      <c r="V8909" s="7">
        <v>797.274</v>
      </c>
      <c r="W8909" s="7">
        <v>0.169998</v>
      </c>
    </row>
    <row r="8910" spans="10:23">
      <c r="J8910" s="7">
        <v>797.256</v>
      </c>
      <c r="K8910" s="7">
        <v>0.342733</v>
      </c>
      <c r="N8910" s="7">
        <v>797.256</v>
      </c>
      <c r="O8910" s="7">
        <v>1.04667</v>
      </c>
      <c r="R8910" s="7">
        <v>797.256</v>
      </c>
      <c r="S8910" s="7">
        <v>0.19687</v>
      </c>
      <c r="V8910" s="7">
        <v>797.256</v>
      </c>
      <c r="W8910" s="7">
        <v>0.170417</v>
      </c>
    </row>
    <row r="8911" spans="10:23">
      <c r="J8911" s="7">
        <v>797.238</v>
      </c>
      <c r="K8911" s="7">
        <v>0.345092</v>
      </c>
      <c r="N8911" s="7">
        <v>797.238</v>
      </c>
      <c r="O8911" s="7">
        <v>1.03899</v>
      </c>
      <c r="R8911" s="7">
        <v>797.238</v>
      </c>
      <c r="S8911" s="7">
        <v>0.194744</v>
      </c>
      <c r="V8911" s="7">
        <v>797.238</v>
      </c>
      <c r="W8911" s="7">
        <v>0.17085</v>
      </c>
    </row>
    <row r="8912" spans="10:23">
      <c r="J8912" s="7">
        <v>797.219</v>
      </c>
      <c r="K8912" s="7">
        <v>0.347433</v>
      </c>
      <c r="N8912" s="7">
        <v>797.219</v>
      </c>
      <c r="O8912" s="7">
        <v>1.03134</v>
      </c>
      <c r="R8912" s="7">
        <v>797.219</v>
      </c>
      <c r="S8912" s="7">
        <v>0.192706</v>
      </c>
      <c r="V8912" s="7">
        <v>797.219</v>
      </c>
      <c r="W8912" s="7">
        <v>0.171292</v>
      </c>
    </row>
    <row r="8913" spans="10:23">
      <c r="J8913" s="7">
        <v>797.201</v>
      </c>
      <c r="K8913" s="7">
        <v>0.349747</v>
      </c>
      <c r="N8913" s="7">
        <v>797.201</v>
      </c>
      <c r="O8913" s="7">
        <v>1.02372</v>
      </c>
      <c r="R8913" s="7">
        <v>797.201</v>
      </c>
      <c r="S8913" s="7">
        <v>0.190761</v>
      </c>
      <c r="V8913" s="7">
        <v>797.201</v>
      </c>
      <c r="W8913" s="7">
        <v>0.171736</v>
      </c>
    </row>
    <row r="8914" spans="10:23">
      <c r="J8914" s="7">
        <v>797.183</v>
      </c>
      <c r="K8914" s="7">
        <v>0.352023</v>
      </c>
      <c r="N8914" s="7">
        <v>797.183</v>
      </c>
      <c r="O8914" s="7">
        <v>1.01612</v>
      </c>
      <c r="R8914" s="7">
        <v>797.183</v>
      </c>
      <c r="S8914" s="7">
        <v>0.188914</v>
      </c>
      <c r="V8914" s="7">
        <v>797.183</v>
      </c>
      <c r="W8914" s="7">
        <v>0.172178</v>
      </c>
    </row>
    <row r="8915" spans="10:23">
      <c r="J8915" s="7">
        <v>797.165</v>
      </c>
      <c r="K8915" s="7">
        <v>0.354252</v>
      </c>
      <c r="N8915" s="7">
        <v>797.165</v>
      </c>
      <c r="O8915" s="7">
        <v>1.00854</v>
      </c>
      <c r="R8915" s="7">
        <v>797.165</v>
      </c>
      <c r="S8915" s="7">
        <v>0.187171</v>
      </c>
      <c r="V8915" s="7">
        <v>797.165</v>
      </c>
      <c r="W8915" s="7">
        <v>0.172611</v>
      </c>
    </row>
    <row r="8916" spans="10:23">
      <c r="J8916" s="7">
        <v>797.147</v>
      </c>
      <c r="K8916" s="7">
        <v>0.356425</v>
      </c>
      <c r="N8916" s="7">
        <v>797.147</v>
      </c>
      <c r="O8916" s="7">
        <v>1.00099</v>
      </c>
      <c r="R8916" s="7">
        <v>797.147</v>
      </c>
      <c r="S8916" s="7">
        <v>0.185534</v>
      </c>
      <c r="V8916" s="7">
        <v>797.147</v>
      </c>
      <c r="W8916" s="7">
        <v>0.17303</v>
      </c>
    </row>
    <row r="8917" spans="10:23">
      <c r="J8917" s="7">
        <v>797.129</v>
      </c>
      <c r="K8917" s="7">
        <v>0.358533</v>
      </c>
      <c r="N8917" s="7">
        <v>797.129</v>
      </c>
      <c r="O8917" s="7">
        <v>0.993449</v>
      </c>
      <c r="R8917" s="7">
        <v>797.129</v>
      </c>
      <c r="S8917" s="7">
        <v>0.184006</v>
      </c>
      <c r="V8917" s="7">
        <v>797.129</v>
      </c>
      <c r="W8917" s="7">
        <v>0.173429</v>
      </c>
    </row>
    <row r="8918" spans="10:23">
      <c r="J8918" s="7">
        <v>797.11</v>
      </c>
      <c r="K8918" s="7">
        <v>0.360569</v>
      </c>
      <c r="N8918" s="7">
        <v>797.11</v>
      </c>
      <c r="O8918" s="7">
        <v>0.985927</v>
      </c>
      <c r="R8918" s="7">
        <v>797.11</v>
      </c>
      <c r="S8918" s="7">
        <v>0.182591</v>
      </c>
      <c r="V8918" s="7">
        <v>797.11</v>
      </c>
      <c r="W8918" s="7">
        <v>0.173803</v>
      </c>
    </row>
    <row r="8919" spans="10:23">
      <c r="J8919" s="7">
        <v>797.092</v>
      </c>
      <c r="K8919" s="7">
        <v>0.362523</v>
      </c>
      <c r="N8919" s="7">
        <v>797.092</v>
      </c>
      <c r="O8919" s="7">
        <v>0.97842</v>
      </c>
      <c r="R8919" s="7">
        <v>797.092</v>
      </c>
      <c r="S8919" s="7">
        <v>0.18129</v>
      </c>
      <c r="V8919" s="7">
        <v>797.092</v>
      </c>
      <c r="W8919" s="7">
        <v>0.174147</v>
      </c>
    </row>
    <row r="8920" spans="10:23">
      <c r="J8920" s="7">
        <v>797.074</v>
      </c>
      <c r="K8920" s="7">
        <v>0.364391</v>
      </c>
      <c r="N8920" s="7">
        <v>797.074</v>
      </c>
      <c r="O8920" s="7">
        <v>0.970928</v>
      </c>
      <c r="R8920" s="7">
        <v>797.074</v>
      </c>
      <c r="S8920" s="7">
        <v>0.180104</v>
      </c>
      <c r="V8920" s="7">
        <v>797.074</v>
      </c>
      <c r="W8920" s="7">
        <v>0.174456</v>
      </c>
    </row>
    <row r="8921" spans="10:23">
      <c r="J8921" s="7">
        <v>797.056</v>
      </c>
      <c r="K8921" s="7">
        <v>0.366164</v>
      </c>
      <c r="N8921" s="7">
        <v>797.056</v>
      </c>
      <c r="O8921" s="7">
        <v>0.96345</v>
      </c>
      <c r="R8921" s="7">
        <v>797.056</v>
      </c>
      <c r="S8921" s="7">
        <v>0.179033</v>
      </c>
      <c r="V8921" s="7">
        <v>797.056</v>
      </c>
      <c r="W8921" s="7">
        <v>0.174725</v>
      </c>
    </row>
    <row r="8922" spans="10:23">
      <c r="J8922" s="7">
        <v>797.038</v>
      </c>
      <c r="K8922" s="7">
        <v>0.367837</v>
      </c>
      <c r="N8922" s="7">
        <v>797.038</v>
      </c>
      <c r="O8922" s="7">
        <v>0.955986</v>
      </c>
      <c r="R8922" s="7">
        <v>797.038</v>
      </c>
      <c r="S8922" s="7">
        <v>0.178078</v>
      </c>
      <c r="V8922" s="7">
        <v>797.038</v>
      </c>
      <c r="W8922" s="7">
        <v>0.174949</v>
      </c>
    </row>
    <row r="8923" spans="10:23">
      <c r="J8923" s="7">
        <v>797.02</v>
      </c>
      <c r="K8923" s="7">
        <v>0.369405</v>
      </c>
      <c r="N8923" s="7">
        <v>797.02</v>
      </c>
      <c r="O8923" s="7">
        <v>0.948537</v>
      </c>
      <c r="R8923" s="7">
        <v>797.02</v>
      </c>
      <c r="S8923" s="7">
        <v>0.177236</v>
      </c>
      <c r="V8923" s="7">
        <v>797.02</v>
      </c>
      <c r="W8923" s="7">
        <v>0.175126</v>
      </c>
    </row>
    <row r="8924" spans="10:23">
      <c r="J8924" s="7">
        <v>797.002</v>
      </c>
      <c r="K8924" s="7">
        <v>0.370865</v>
      </c>
      <c r="N8924" s="7">
        <v>797.002</v>
      </c>
      <c r="O8924" s="7">
        <v>0.941102</v>
      </c>
      <c r="R8924" s="7">
        <v>797.002</v>
      </c>
      <c r="S8924" s="7">
        <v>0.176506</v>
      </c>
      <c r="V8924" s="7">
        <v>797.002</v>
      </c>
      <c r="W8924" s="7">
        <v>0.17525</v>
      </c>
    </row>
    <row r="8925" spans="10:23">
      <c r="J8925" s="7">
        <v>796.983</v>
      </c>
      <c r="K8925" s="7">
        <v>0.372211</v>
      </c>
      <c r="N8925" s="7">
        <v>796.983</v>
      </c>
      <c r="O8925" s="7">
        <v>0.933683</v>
      </c>
      <c r="R8925" s="7">
        <v>796.983</v>
      </c>
      <c r="S8925" s="7">
        <v>0.175885</v>
      </c>
      <c r="V8925" s="7">
        <v>796.983</v>
      </c>
      <c r="W8925" s="7">
        <v>0.175318</v>
      </c>
    </row>
    <row r="8926" spans="10:23">
      <c r="J8926" s="7">
        <v>796.965</v>
      </c>
      <c r="K8926" s="7">
        <v>0.373442</v>
      </c>
      <c r="N8926" s="7">
        <v>796.965</v>
      </c>
      <c r="O8926" s="7">
        <v>0.926281</v>
      </c>
      <c r="R8926" s="7">
        <v>796.965</v>
      </c>
      <c r="S8926" s="7">
        <v>0.175371</v>
      </c>
      <c r="V8926" s="7">
        <v>796.965</v>
      </c>
      <c r="W8926" s="7">
        <v>0.175328</v>
      </c>
    </row>
    <row r="8927" spans="10:23">
      <c r="J8927" s="7">
        <v>796.947</v>
      </c>
      <c r="K8927" s="7">
        <v>0.374556</v>
      </c>
      <c r="N8927" s="7">
        <v>796.947</v>
      </c>
      <c r="O8927" s="7">
        <v>0.918898</v>
      </c>
      <c r="R8927" s="7">
        <v>796.947</v>
      </c>
      <c r="S8927" s="7">
        <v>0.17496</v>
      </c>
      <c r="V8927" s="7">
        <v>796.947</v>
      </c>
      <c r="W8927" s="7">
        <v>0.175276</v>
      </c>
    </row>
    <row r="8928" spans="10:23">
      <c r="J8928" s="7">
        <v>796.929</v>
      </c>
      <c r="K8928" s="7">
        <v>0.375552</v>
      </c>
      <c r="N8928" s="7">
        <v>796.929</v>
      </c>
      <c r="O8928" s="7">
        <v>0.911535</v>
      </c>
      <c r="R8928" s="7">
        <v>796.929</v>
      </c>
      <c r="S8928" s="7">
        <v>0.174647</v>
      </c>
      <c r="V8928" s="7">
        <v>796.929</v>
      </c>
      <c r="W8928" s="7">
        <v>0.175162</v>
      </c>
    </row>
    <row r="8929" spans="10:23">
      <c r="J8929" s="7">
        <v>796.911</v>
      </c>
      <c r="K8929" s="7">
        <v>0.376429</v>
      </c>
      <c r="N8929" s="7">
        <v>796.911</v>
      </c>
      <c r="O8929" s="7">
        <v>0.904195</v>
      </c>
      <c r="R8929" s="7">
        <v>796.911</v>
      </c>
      <c r="S8929" s="7">
        <v>0.174427</v>
      </c>
      <c r="V8929" s="7">
        <v>796.911</v>
      </c>
      <c r="W8929" s="7">
        <v>0.174981</v>
      </c>
    </row>
    <row r="8930" spans="10:23">
      <c r="J8930" s="7">
        <v>796.893</v>
      </c>
      <c r="K8930" s="7">
        <v>0.377188</v>
      </c>
      <c r="N8930" s="7">
        <v>796.893</v>
      </c>
      <c r="O8930" s="7">
        <v>0.89688</v>
      </c>
      <c r="R8930" s="7">
        <v>796.893</v>
      </c>
      <c r="S8930" s="7">
        <v>0.174295</v>
      </c>
      <c r="V8930" s="7">
        <v>796.893</v>
      </c>
      <c r="W8930" s="7">
        <v>0.174735</v>
      </c>
    </row>
    <row r="8931" spans="10:23">
      <c r="J8931" s="7">
        <v>796.875</v>
      </c>
      <c r="K8931" s="7">
        <v>0.377831</v>
      </c>
      <c r="N8931" s="7">
        <v>796.875</v>
      </c>
      <c r="O8931" s="7">
        <v>0.889592</v>
      </c>
      <c r="R8931" s="7">
        <v>796.875</v>
      </c>
      <c r="S8931" s="7">
        <v>0.174245</v>
      </c>
      <c r="V8931" s="7">
        <v>796.875</v>
      </c>
      <c r="W8931" s="7">
        <v>0.17442</v>
      </c>
    </row>
    <row r="8932" spans="10:23">
      <c r="J8932" s="7">
        <v>796.856</v>
      </c>
      <c r="K8932" s="7">
        <v>0.378359</v>
      </c>
      <c r="N8932" s="7">
        <v>796.856</v>
      </c>
      <c r="O8932" s="7">
        <v>0.882334</v>
      </c>
      <c r="R8932" s="7">
        <v>796.856</v>
      </c>
      <c r="S8932" s="7">
        <v>0.17427</v>
      </c>
      <c r="V8932" s="7">
        <v>796.856</v>
      </c>
      <c r="W8932" s="7">
        <v>0.174038</v>
      </c>
    </row>
    <row r="8933" spans="10:23">
      <c r="J8933" s="7">
        <v>796.838</v>
      </c>
      <c r="K8933" s="7">
        <v>0.378776</v>
      </c>
      <c r="N8933" s="7">
        <v>796.838</v>
      </c>
      <c r="O8933" s="7">
        <v>0.87511</v>
      </c>
      <c r="R8933" s="7">
        <v>796.838</v>
      </c>
      <c r="S8933" s="7">
        <v>0.174364</v>
      </c>
      <c r="V8933" s="7">
        <v>796.838</v>
      </c>
      <c r="W8933" s="7">
        <v>0.173587</v>
      </c>
    </row>
    <row r="8934" spans="10:23">
      <c r="J8934" s="7">
        <v>796.82</v>
      </c>
      <c r="K8934" s="7">
        <v>0.379085</v>
      </c>
      <c r="N8934" s="7">
        <v>796.82</v>
      </c>
      <c r="O8934" s="7">
        <v>0.867923</v>
      </c>
      <c r="R8934" s="7">
        <v>796.82</v>
      </c>
      <c r="S8934" s="7">
        <v>0.174519</v>
      </c>
      <c r="V8934" s="7">
        <v>796.82</v>
      </c>
      <c r="W8934" s="7">
        <v>0.17307</v>
      </c>
    </row>
    <row r="8935" spans="10:23">
      <c r="J8935" s="7">
        <v>796.802</v>
      </c>
      <c r="K8935" s="7">
        <v>0.379291</v>
      </c>
      <c r="N8935" s="7">
        <v>796.802</v>
      </c>
      <c r="O8935" s="7">
        <v>0.860775</v>
      </c>
      <c r="R8935" s="7">
        <v>796.802</v>
      </c>
      <c r="S8935" s="7">
        <v>0.174728</v>
      </c>
      <c r="V8935" s="7">
        <v>796.802</v>
      </c>
      <c r="W8935" s="7">
        <v>0.172485</v>
      </c>
    </row>
    <row r="8936" spans="10:23">
      <c r="J8936" s="7">
        <v>796.784</v>
      </c>
      <c r="K8936" s="7">
        <v>0.3794</v>
      </c>
      <c r="N8936" s="7">
        <v>796.784</v>
      </c>
      <c r="O8936" s="7">
        <v>0.853671</v>
      </c>
      <c r="R8936" s="7">
        <v>796.784</v>
      </c>
      <c r="S8936" s="7">
        <v>0.174983</v>
      </c>
      <c r="V8936" s="7">
        <v>796.784</v>
      </c>
      <c r="W8936" s="7">
        <v>0.171835</v>
      </c>
    </row>
    <row r="8937" spans="10:23">
      <c r="J8937" s="7">
        <v>796.766</v>
      </c>
      <c r="K8937" s="7">
        <v>0.379417</v>
      </c>
      <c r="N8937" s="7">
        <v>796.766</v>
      </c>
      <c r="O8937" s="7">
        <v>0.846613</v>
      </c>
      <c r="R8937" s="7">
        <v>796.766</v>
      </c>
      <c r="S8937" s="7">
        <v>0.175275</v>
      </c>
      <c r="V8937" s="7">
        <v>796.766</v>
      </c>
      <c r="W8937" s="7">
        <v>0.171122</v>
      </c>
    </row>
    <row r="8938" spans="10:23">
      <c r="J8938" s="7">
        <v>796.748</v>
      </c>
      <c r="K8938" s="7">
        <v>0.379348</v>
      </c>
      <c r="N8938" s="7">
        <v>796.748</v>
      </c>
      <c r="O8938" s="7">
        <v>0.839605</v>
      </c>
      <c r="R8938" s="7">
        <v>796.748</v>
      </c>
      <c r="S8938" s="7">
        <v>0.175597</v>
      </c>
      <c r="V8938" s="7">
        <v>796.748</v>
      </c>
      <c r="W8938" s="7">
        <v>0.170347</v>
      </c>
    </row>
    <row r="8939" spans="10:23">
      <c r="J8939" s="7">
        <v>796.729</v>
      </c>
      <c r="K8939" s="7">
        <v>0.379202</v>
      </c>
      <c r="N8939" s="7">
        <v>796.729</v>
      </c>
      <c r="O8939" s="7">
        <v>0.832651</v>
      </c>
      <c r="R8939" s="7">
        <v>796.729</v>
      </c>
      <c r="S8939" s="7">
        <v>0.17594</v>
      </c>
      <c r="V8939" s="7">
        <v>796.729</v>
      </c>
      <c r="W8939" s="7">
        <v>0.169513</v>
      </c>
    </row>
    <row r="8940" spans="10:23">
      <c r="J8940" s="7">
        <v>796.711</v>
      </c>
      <c r="K8940" s="7">
        <v>0.378986</v>
      </c>
      <c r="N8940" s="7">
        <v>796.711</v>
      </c>
      <c r="O8940" s="7">
        <v>0.825754</v>
      </c>
      <c r="R8940" s="7">
        <v>796.711</v>
      </c>
      <c r="S8940" s="7">
        <v>0.176296</v>
      </c>
      <c r="V8940" s="7">
        <v>796.711</v>
      </c>
      <c r="W8940" s="7">
        <v>0.168623</v>
      </c>
    </row>
    <row r="8941" spans="10:23">
      <c r="J8941" s="7">
        <v>796.693</v>
      </c>
      <c r="K8941" s="7">
        <v>0.378707</v>
      </c>
      <c r="N8941" s="7">
        <v>796.693</v>
      </c>
      <c r="O8941" s="7">
        <v>0.818919</v>
      </c>
      <c r="R8941" s="7">
        <v>796.693</v>
      </c>
      <c r="S8941" s="7">
        <v>0.176657</v>
      </c>
      <c r="V8941" s="7">
        <v>796.693</v>
      </c>
      <c r="W8941" s="7">
        <v>0.167681</v>
      </c>
    </row>
    <row r="8942" spans="10:23">
      <c r="J8942" s="7">
        <v>796.675</v>
      </c>
      <c r="K8942" s="7">
        <v>0.378375</v>
      </c>
      <c r="N8942" s="7">
        <v>796.675</v>
      </c>
      <c r="O8942" s="7">
        <v>0.812147</v>
      </c>
      <c r="R8942" s="7">
        <v>796.675</v>
      </c>
      <c r="S8942" s="7">
        <v>0.177013</v>
      </c>
      <c r="V8942" s="7">
        <v>796.675</v>
      </c>
      <c r="W8942" s="7">
        <v>0.16669</v>
      </c>
    </row>
    <row r="8943" spans="10:23">
      <c r="J8943" s="7">
        <v>796.657</v>
      </c>
      <c r="K8943" s="7">
        <v>0.377999</v>
      </c>
      <c r="N8943" s="7">
        <v>796.657</v>
      </c>
      <c r="O8943" s="7">
        <v>0.805444</v>
      </c>
      <c r="R8943" s="7">
        <v>796.657</v>
      </c>
      <c r="S8943" s="7">
        <v>0.177358</v>
      </c>
      <c r="V8943" s="7">
        <v>796.657</v>
      </c>
      <c r="W8943" s="7">
        <v>0.165654</v>
      </c>
    </row>
    <row r="8944" spans="10:23">
      <c r="J8944" s="7">
        <v>796.639</v>
      </c>
      <c r="K8944" s="7">
        <v>0.377588</v>
      </c>
      <c r="N8944" s="7">
        <v>796.639</v>
      </c>
      <c r="O8944" s="7">
        <v>0.798812</v>
      </c>
      <c r="R8944" s="7">
        <v>796.639</v>
      </c>
      <c r="S8944" s="7">
        <v>0.177682</v>
      </c>
      <c r="V8944" s="7">
        <v>796.639</v>
      </c>
      <c r="W8944" s="7">
        <v>0.164578</v>
      </c>
    </row>
    <row r="8945" spans="10:23">
      <c r="J8945" s="7">
        <v>796.621</v>
      </c>
      <c r="K8945" s="7">
        <v>0.377152</v>
      </c>
      <c r="N8945" s="7">
        <v>796.621</v>
      </c>
      <c r="O8945" s="7">
        <v>0.792254</v>
      </c>
      <c r="R8945" s="7">
        <v>796.621</v>
      </c>
      <c r="S8945" s="7">
        <v>0.177979</v>
      </c>
      <c r="V8945" s="7">
        <v>796.621</v>
      </c>
      <c r="W8945" s="7">
        <v>0.163465</v>
      </c>
    </row>
    <row r="8946" spans="10:23">
      <c r="J8946" s="7">
        <v>796.602</v>
      </c>
      <c r="K8946" s="7">
        <v>0.3767</v>
      </c>
      <c r="N8946" s="7">
        <v>796.602</v>
      </c>
      <c r="O8946" s="7">
        <v>0.785774</v>
      </c>
      <c r="R8946" s="7">
        <v>796.602</v>
      </c>
      <c r="S8946" s="7">
        <v>0.17824</v>
      </c>
      <c r="V8946" s="7">
        <v>796.602</v>
      </c>
      <c r="W8946" s="7">
        <v>0.162321</v>
      </c>
    </row>
    <row r="8947" spans="10:23">
      <c r="J8947" s="7">
        <v>796.584</v>
      </c>
      <c r="K8947" s="7">
        <v>0.376243</v>
      </c>
      <c r="N8947" s="7">
        <v>796.584</v>
      </c>
      <c r="O8947" s="7">
        <v>0.779374</v>
      </c>
      <c r="R8947" s="7">
        <v>796.584</v>
      </c>
      <c r="S8947" s="7">
        <v>0.178458</v>
      </c>
      <c r="V8947" s="7">
        <v>796.584</v>
      </c>
      <c r="W8947" s="7">
        <v>0.16115</v>
      </c>
    </row>
    <row r="8948" spans="10:23">
      <c r="J8948" s="7">
        <v>796.566</v>
      </c>
      <c r="K8948" s="7">
        <v>0.37579</v>
      </c>
      <c r="N8948" s="7">
        <v>796.566</v>
      </c>
      <c r="O8948" s="7">
        <v>0.773057</v>
      </c>
      <c r="R8948" s="7">
        <v>796.566</v>
      </c>
      <c r="S8948" s="7">
        <v>0.178626</v>
      </c>
      <c r="V8948" s="7">
        <v>796.566</v>
      </c>
      <c r="W8948" s="7">
        <v>0.159958</v>
      </c>
    </row>
    <row r="8949" spans="10:23">
      <c r="J8949" s="7">
        <v>796.548</v>
      </c>
      <c r="K8949" s="7">
        <v>0.375351</v>
      </c>
      <c r="N8949" s="7">
        <v>796.548</v>
      </c>
      <c r="O8949" s="7">
        <v>0.766826</v>
      </c>
      <c r="R8949" s="7">
        <v>796.548</v>
      </c>
      <c r="S8949" s="7">
        <v>0.178738</v>
      </c>
      <c r="V8949" s="7">
        <v>796.548</v>
      </c>
      <c r="W8949" s="7">
        <v>0.15875</v>
      </c>
    </row>
    <row r="8950" spans="10:23">
      <c r="J8950" s="7">
        <v>796.53</v>
      </c>
      <c r="K8950" s="7">
        <v>0.374937</v>
      </c>
      <c r="N8950" s="7">
        <v>796.53</v>
      </c>
      <c r="O8950" s="7">
        <v>0.760683</v>
      </c>
      <c r="R8950" s="7">
        <v>796.53</v>
      </c>
      <c r="S8950" s="7">
        <v>0.178788</v>
      </c>
      <c r="V8950" s="7">
        <v>796.53</v>
      </c>
      <c r="W8950" s="7">
        <v>0.157531</v>
      </c>
    </row>
    <row r="8951" spans="10:23">
      <c r="J8951" s="7">
        <v>796.512</v>
      </c>
      <c r="K8951" s="7">
        <v>0.374557</v>
      </c>
      <c r="N8951" s="7">
        <v>796.512</v>
      </c>
      <c r="O8951" s="7">
        <v>0.75463</v>
      </c>
      <c r="R8951" s="7">
        <v>796.512</v>
      </c>
      <c r="S8951" s="7">
        <v>0.178771</v>
      </c>
      <c r="V8951" s="7">
        <v>796.512</v>
      </c>
      <c r="W8951" s="7">
        <v>0.156306</v>
      </c>
    </row>
    <row r="8952" spans="10:23">
      <c r="J8952" s="7">
        <v>796.494</v>
      </c>
      <c r="K8952" s="7">
        <v>0.374221</v>
      </c>
      <c r="N8952" s="7">
        <v>796.494</v>
      </c>
      <c r="O8952" s="7">
        <v>0.748668</v>
      </c>
      <c r="R8952" s="7">
        <v>796.494</v>
      </c>
      <c r="S8952" s="7">
        <v>0.17868</v>
      </c>
      <c r="V8952" s="7">
        <v>796.494</v>
      </c>
      <c r="W8952" s="7">
        <v>0.155082</v>
      </c>
    </row>
    <row r="8953" spans="10:23">
      <c r="J8953" s="7">
        <v>796.476</v>
      </c>
      <c r="K8953" s="7">
        <v>0.373937</v>
      </c>
      <c r="N8953" s="7">
        <v>796.476</v>
      </c>
      <c r="O8953" s="7">
        <v>0.742801</v>
      </c>
      <c r="R8953" s="7">
        <v>796.476</v>
      </c>
      <c r="S8953" s="7">
        <v>0.178512</v>
      </c>
      <c r="V8953" s="7">
        <v>796.476</v>
      </c>
      <c r="W8953" s="7">
        <v>0.153862</v>
      </c>
    </row>
    <row r="8954" spans="10:23">
      <c r="J8954" s="7">
        <v>796.457</v>
      </c>
      <c r="K8954" s="7">
        <v>0.373715</v>
      </c>
      <c r="N8954" s="7">
        <v>796.457</v>
      </c>
      <c r="O8954" s="7">
        <v>0.737027</v>
      </c>
      <c r="R8954" s="7">
        <v>796.457</v>
      </c>
      <c r="S8954" s="7">
        <v>0.178262</v>
      </c>
      <c r="V8954" s="7">
        <v>796.457</v>
      </c>
      <c r="W8954" s="7">
        <v>0.152654</v>
      </c>
    </row>
    <row r="8955" spans="10:23">
      <c r="J8955" s="7">
        <v>796.439</v>
      </c>
      <c r="K8955" s="7">
        <v>0.373563</v>
      </c>
      <c r="N8955" s="7">
        <v>796.439</v>
      </c>
      <c r="O8955" s="7">
        <v>0.73135</v>
      </c>
      <c r="R8955" s="7">
        <v>796.439</v>
      </c>
      <c r="S8955" s="7">
        <v>0.177928</v>
      </c>
      <c r="V8955" s="7">
        <v>796.439</v>
      </c>
      <c r="W8955" s="7">
        <v>0.151461</v>
      </c>
    </row>
    <row r="8956" spans="10:23">
      <c r="J8956" s="7">
        <v>796.421</v>
      </c>
      <c r="K8956" s="7">
        <v>0.373489</v>
      </c>
      <c r="N8956" s="7">
        <v>796.421</v>
      </c>
      <c r="O8956" s="7">
        <v>0.725768</v>
      </c>
      <c r="R8956" s="7">
        <v>796.421</v>
      </c>
      <c r="S8956" s="7">
        <v>0.177506</v>
      </c>
      <c r="V8956" s="7">
        <v>796.421</v>
      </c>
      <c r="W8956" s="7">
        <v>0.15029</v>
      </c>
    </row>
    <row r="8957" spans="10:23">
      <c r="J8957" s="7">
        <v>796.403</v>
      </c>
      <c r="K8957" s="7">
        <v>0.373501</v>
      </c>
      <c r="N8957" s="7">
        <v>796.403</v>
      </c>
      <c r="O8957" s="7">
        <v>0.720283</v>
      </c>
      <c r="R8957" s="7">
        <v>796.403</v>
      </c>
      <c r="S8957" s="7">
        <v>0.176995</v>
      </c>
      <c r="V8957" s="7">
        <v>796.403</v>
      </c>
      <c r="W8957" s="7">
        <v>0.149144</v>
      </c>
    </row>
    <row r="8958" spans="10:23">
      <c r="J8958" s="7">
        <v>796.385</v>
      </c>
      <c r="K8958" s="7">
        <v>0.373606</v>
      </c>
      <c r="N8958" s="7">
        <v>796.385</v>
      </c>
      <c r="O8958" s="7">
        <v>0.714895</v>
      </c>
      <c r="R8958" s="7">
        <v>796.385</v>
      </c>
      <c r="S8958" s="7">
        <v>0.176393</v>
      </c>
      <c r="V8958" s="7">
        <v>796.385</v>
      </c>
      <c r="W8958" s="7">
        <v>0.148029</v>
      </c>
    </row>
    <row r="8959" spans="10:23">
      <c r="J8959" s="7">
        <v>796.367</v>
      </c>
      <c r="K8959" s="7">
        <v>0.37381</v>
      </c>
      <c r="N8959" s="7">
        <v>796.367</v>
      </c>
      <c r="O8959" s="7">
        <v>0.709604</v>
      </c>
      <c r="R8959" s="7">
        <v>796.367</v>
      </c>
      <c r="S8959" s="7">
        <v>0.175699</v>
      </c>
      <c r="V8959" s="7">
        <v>796.367</v>
      </c>
      <c r="W8959" s="7">
        <v>0.14695</v>
      </c>
    </row>
    <row r="8960" spans="10:23">
      <c r="J8960" s="7">
        <v>796.349</v>
      </c>
      <c r="K8960" s="7">
        <v>0.374118</v>
      </c>
      <c r="N8960" s="7">
        <v>796.349</v>
      </c>
      <c r="O8960" s="7">
        <v>0.704408</v>
      </c>
      <c r="R8960" s="7">
        <v>796.349</v>
      </c>
      <c r="S8960" s="7">
        <v>0.174912</v>
      </c>
      <c r="V8960" s="7">
        <v>796.349</v>
      </c>
      <c r="W8960" s="7">
        <v>0.145911</v>
      </c>
    </row>
    <row r="8961" spans="10:23">
      <c r="J8961" s="7">
        <v>796.331</v>
      </c>
      <c r="K8961" s="7">
        <v>0.374536</v>
      </c>
      <c r="N8961" s="7">
        <v>796.331</v>
      </c>
      <c r="O8961" s="7">
        <v>0.699307</v>
      </c>
      <c r="R8961" s="7">
        <v>796.331</v>
      </c>
      <c r="S8961" s="7">
        <v>0.174035</v>
      </c>
      <c r="V8961" s="7">
        <v>796.331</v>
      </c>
      <c r="W8961" s="7">
        <v>0.144915</v>
      </c>
    </row>
    <row r="8962" spans="10:23">
      <c r="J8962" s="7">
        <v>796.312</v>
      </c>
      <c r="K8962" s="7">
        <v>0.375067</v>
      </c>
      <c r="N8962" s="7">
        <v>796.312</v>
      </c>
      <c r="O8962" s="7">
        <v>0.6943</v>
      </c>
      <c r="R8962" s="7">
        <v>796.312</v>
      </c>
      <c r="S8962" s="7">
        <v>0.173066</v>
      </c>
      <c r="V8962" s="7">
        <v>796.312</v>
      </c>
      <c r="W8962" s="7">
        <v>0.143968</v>
      </c>
    </row>
    <row r="8963" spans="10:23">
      <c r="J8963" s="7">
        <v>796.294</v>
      </c>
      <c r="K8963" s="7">
        <v>0.375715</v>
      </c>
      <c r="N8963" s="7">
        <v>796.294</v>
      </c>
      <c r="O8963" s="7">
        <v>0.689386</v>
      </c>
      <c r="R8963" s="7">
        <v>796.294</v>
      </c>
      <c r="S8963" s="7">
        <v>0.172009</v>
      </c>
      <c r="V8963" s="7">
        <v>796.294</v>
      </c>
      <c r="W8963" s="7">
        <v>0.143071</v>
      </c>
    </row>
    <row r="8964" spans="10:23">
      <c r="J8964" s="7">
        <v>796.276</v>
      </c>
      <c r="K8964" s="7">
        <v>0.376483</v>
      </c>
      <c r="N8964" s="7">
        <v>796.276</v>
      </c>
      <c r="O8964" s="7">
        <v>0.684562</v>
      </c>
      <c r="R8964" s="7">
        <v>796.276</v>
      </c>
      <c r="S8964" s="7">
        <v>0.170866</v>
      </c>
      <c r="V8964" s="7">
        <v>796.276</v>
      </c>
      <c r="W8964" s="7">
        <v>0.142229</v>
      </c>
    </row>
    <row r="8965" spans="10:23">
      <c r="J8965" s="7">
        <v>796.258</v>
      </c>
      <c r="K8965" s="7">
        <v>0.377373</v>
      </c>
      <c r="N8965" s="7">
        <v>796.258</v>
      </c>
      <c r="O8965" s="7">
        <v>0.679827</v>
      </c>
      <c r="R8965" s="7">
        <v>796.258</v>
      </c>
      <c r="S8965" s="7">
        <v>0.169639</v>
      </c>
      <c r="V8965" s="7">
        <v>796.258</v>
      </c>
      <c r="W8965" s="7">
        <v>0.141443</v>
      </c>
    </row>
    <row r="8966" spans="10:23">
      <c r="J8966" s="7">
        <v>796.24</v>
      </c>
      <c r="K8966" s="7">
        <v>0.378385</v>
      </c>
      <c r="N8966" s="7">
        <v>796.24</v>
      </c>
      <c r="O8966" s="7">
        <v>0.675178</v>
      </c>
      <c r="R8966" s="7">
        <v>796.24</v>
      </c>
      <c r="S8966" s="7">
        <v>0.168332</v>
      </c>
      <c r="V8966" s="7">
        <v>796.24</v>
      </c>
      <c r="W8966" s="7">
        <v>0.140717</v>
      </c>
    </row>
    <row r="8967" spans="10:23">
      <c r="J8967" s="7">
        <v>796.222</v>
      </c>
      <c r="K8967" s="7">
        <v>0.379519</v>
      </c>
      <c r="N8967" s="7">
        <v>796.222</v>
      </c>
      <c r="O8967" s="7">
        <v>0.670613</v>
      </c>
      <c r="R8967" s="7">
        <v>796.222</v>
      </c>
      <c r="S8967" s="7">
        <v>0.166949</v>
      </c>
      <c r="V8967" s="7">
        <v>796.222</v>
      </c>
      <c r="W8967" s="7">
        <v>0.140053</v>
      </c>
    </row>
    <row r="8968" spans="10:23">
      <c r="J8968" s="7">
        <v>796.204</v>
      </c>
      <c r="K8968" s="7">
        <v>0.380776</v>
      </c>
      <c r="N8968" s="7">
        <v>796.204</v>
      </c>
      <c r="O8968" s="7">
        <v>0.666129</v>
      </c>
      <c r="R8968" s="7">
        <v>796.204</v>
      </c>
      <c r="S8968" s="7">
        <v>0.165494</v>
      </c>
      <c r="V8968" s="7">
        <v>796.204</v>
      </c>
      <c r="W8968" s="7">
        <v>0.139451</v>
      </c>
    </row>
    <row r="8969" spans="10:23">
      <c r="J8969" s="7">
        <v>796.186</v>
      </c>
      <c r="K8969" s="7">
        <v>0.382152</v>
      </c>
      <c r="N8969" s="7">
        <v>796.186</v>
      </c>
      <c r="O8969" s="7">
        <v>0.661724</v>
      </c>
      <c r="R8969" s="7">
        <v>796.186</v>
      </c>
      <c r="S8969" s="7">
        <v>0.163974</v>
      </c>
      <c r="V8969" s="7">
        <v>796.186</v>
      </c>
      <c r="W8969" s="7">
        <v>0.138914</v>
      </c>
    </row>
    <row r="8970" spans="10:23">
      <c r="J8970" s="7">
        <v>796.168</v>
      </c>
      <c r="K8970" s="7">
        <v>0.383647</v>
      </c>
      <c r="N8970" s="7">
        <v>796.168</v>
      </c>
      <c r="O8970" s="7">
        <v>0.657393</v>
      </c>
      <c r="R8970" s="7">
        <v>796.168</v>
      </c>
      <c r="S8970" s="7">
        <v>0.162392</v>
      </c>
      <c r="V8970" s="7">
        <v>796.168</v>
      </c>
      <c r="W8970" s="7">
        <v>0.138442</v>
      </c>
    </row>
    <row r="8971" spans="10:23">
      <c r="J8971" s="7">
        <v>796.149</v>
      </c>
      <c r="K8971" s="7">
        <v>0.385256</v>
      </c>
      <c r="N8971" s="7">
        <v>796.149</v>
      </c>
      <c r="O8971" s="7">
        <v>0.653133</v>
      </c>
      <c r="R8971" s="7">
        <v>796.149</v>
      </c>
      <c r="S8971" s="7">
        <v>0.160755</v>
      </c>
      <c r="V8971" s="7">
        <v>796.149</v>
      </c>
      <c r="W8971" s="7">
        <v>0.138034</v>
      </c>
    </row>
    <row r="8972" spans="10:23">
      <c r="J8972" s="7">
        <v>796.131</v>
      </c>
      <c r="K8972" s="7">
        <v>0.386975</v>
      </c>
      <c r="N8972" s="7">
        <v>796.131</v>
      </c>
      <c r="O8972" s="7">
        <v>0.648942</v>
      </c>
      <c r="R8972" s="7">
        <v>796.131</v>
      </c>
      <c r="S8972" s="7">
        <v>0.15907</v>
      </c>
      <c r="V8972" s="7">
        <v>796.131</v>
      </c>
      <c r="W8972" s="7">
        <v>0.137692</v>
      </c>
    </row>
    <row r="8973" spans="10:23">
      <c r="J8973" s="7">
        <v>796.113</v>
      </c>
      <c r="K8973" s="7">
        <v>0.388801</v>
      </c>
      <c r="N8973" s="7">
        <v>796.113</v>
      </c>
      <c r="O8973" s="7">
        <v>0.644815</v>
      </c>
      <c r="R8973" s="7">
        <v>796.113</v>
      </c>
      <c r="S8973" s="7">
        <v>0.157342</v>
      </c>
      <c r="V8973" s="7">
        <v>796.113</v>
      </c>
      <c r="W8973" s="7">
        <v>0.137415</v>
      </c>
    </row>
    <row r="8974" spans="10:23">
      <c r="J8974" s="7">
        <v>796.095</v>
      </c>
      <c r="K8974" s="7">
        <v>0.390726</v>
      </c>
      <c r="N8974" s="7">
        <v>796.095</v>
      </c>
      <c r="O8974" s="7">
        <v>0.640749</v>
      </c>
      <c r="R8974" s="7">
        <v>796.095</v>
      </c>
      <c r="S8974" s="7">
        <v>0.15558</v>
      </c>
      <c r="V8974" s="7">
        <v>796.095</v>
      </c>
      <c r="W8974" s="7">
        <v>0.137201</v>
      </c>
    </row>
    <row r="8975" spans="10:23">
      <c r="J8975" s="7">
        <v>796.077</v>
      </c>
      <c r="K8975" s="7">
        <v>0.392746</v>
      </c>
      <c r="N8975" s="7">
        <v>796.077</v>
      </c>
      <c r="O8975" s="7">
        <v>0.636739</v>
      </c>
      <c r="R8975" s="7">
        <v>796.077</v>
      </c>
      <c r="S8975" s="7">
        <v>0.153789</v>
      </c>
      <c r="V8975" s="7">
        <v>796.077</v>
      </c>
      <c r="W8975" s="7">
        <v>0.13705</v>
      </c>
    </row>
    <row r="8976" spans="10:23">
      <c r="J8976" s="7">
        <v>796.059</v>
      </c>
      <c r="K8976" s="7">
        <v>0.394852</v>
      </c>
      <c r="N8976" s="7">
        <v>796.059</v>
      </c>
      <c r="O8976" s="7">
        <v>0.632781</v>
      </c>
      <c r="R8976" s="7">
        <v>796.059</v>
      </c>
      <c r="S8976" s="7">
        <v>0.151977</v>
      </c>
      <c r="V8976" s="7">
        <v>796.059</v>
      </c>
      <c r="W8976" s="7">
        <v>0.136959</v>
      </c>
    </row>
    <row r="8977" spans="10:23">
      <c r="J8977" s="7">
        <v>796.041</v>
      </c>
      <c r="K8977" s="7">
        <v>0.397038</v>
      </c>
      <c r="N8977" s="7">
        <v>796.041</v>
      </c>
      <c r="O8977" s="7">
        <v>0.628872</v>
      </c>
      <c r="R8977" s="7">
        <v>796.041</v>
      </c>
      <c r="S8977" s="7">
        <v>0.150151</v>
      </c>
      <c r="V8977" s="7">
        <v>796.041</v>
      </c>
      <c r="W8977" s="7">
        <v>0.136927</v>
      </c>
    </row>
    <row r="8978" spans="10:23">
      <c r="J8978" s="7">
        <v>796.023</v>
      </c>
      <c r="K8978" s="7">
        <v>0.399294</v>
      </c>
      <c r="N8978" s="7">
        <v>796.023</v>
      </c>
      <c r="O8978" s="7">
        <v>0.625007</v>
      </c>
      <c r="R8978" s="7">
        <v>796.023</v>
      </c>
      <c r="S8978" s="7">
        <v>0.148319</v>
      </c>
      <c r="V8978" s="7">
        <v>796.023</v>
      </c>
      <c r="W8978" s="7">
        <v>0.136951</v>
      </c>
    </row>
    <row r="8979" spans="10:23">
      <c r="J8979" s="7">
        <v>796.005</v>
      </c>
      <c r="K8979" s="7">
        <v>0.401613</v>
      </c>
      <c r="N8979" s="7">
        <v>796.005</v>
      </c>
      <c r="O8979" s="7">
        <v>0.621183</v>
      </c>
      <c r="R8979" s="7">
        <v>796.005</v>
      </c>
      <c r="S8979" s="7">
        <v>0.146489</v>
      </c>
      <c r="V8979" s="7">
        <v>796.005</v>
      </c>
      <c r="W8979" s="7">
        <v>0.137028</v>
      </c>
    </row>
    <row r="8980" spans="10:23">
      <c r="J8980" s="7">
        <v>795.986</v>
      </c>
      <c r="K8980" s="7">
        <v>0.403985</v>
      </c>
      <c r="N8980" s="7">
        <v>795.986</v>
      </c>
      <c r="O8980" s="7">
        <v>0.617395</v>
      </c>
      <c r="R8980" s="7">
        <v>795.986</v>
      </c>
      <c r="S8980" s="7">
        <v>0.144668</v>
      </c>
      <c r="V8980" s="7">
        <v>795.986</v>
      </c>
      <c r="W8980" s="7">
        <v>0.137154</v>
      </c>
    </row>
    <row r="8981" spans="10:23">
      <c r="J8981" s="7">
        <v>795.968</v>
      </c>
      <c r="K8981" s="7">
        <v>0.406401</v>
      </c>
      <c r="N8981" s="7">
        <v>795.968</v>
      </c>
      <c r="O8981" s="7">
        <v>0.613639</v>
      </c>
      <c r="R8981" s="7">
        <v>795.968</v>
      </c>
      <c r="S8981" s="7">
        <v>0.142863</v>
      </c>
      <c r="V8981" s="7">
        <v>795.968</v>
      </c>
      <c r="W8981" s="7">
        <v>0.137328</v>
      </c>
    </row>
    <row r="8982" spans="10:23">
      <c r="J8982" s="7">
        <v>795.95</v>
      </c>
      <c r="K8982" s="7">
        <v>0.408849</v>
      </c>
      <c r="N8982" s="7">
        <v>795.95</v>
      </c>
      <c r="O8982" s="7">
        <v>0.609911</v>
      </c>
      <c r="R8982" s="7">
        <v>795.95</v>
      </c>
      <c r="S8982" s="7">
        <v>0.141082</v>
      </c>
      <c r="V8982" s="7">
        <v>795.95</v>
      </c>
      <c r="W8982" s="7">
        <v>0.137544</v>
      </c>
    </row>
    <row r="8983" spans="10:23">
      <c r="J8983" s="7">
        <v>795.932</v>
      </c>
      <c r="K8983" s="7">
        <v>0.411321</v>
      </c>
      <c r="N8983" s="7">
        <v>795.932</v>
      </c>
      <c r="O8983" s="7">
        <v>0.606208</v>
      </c>
      <c r="R8983" s="7">
        <v>795.932</v>
      </c>
      <c r="S8983" s="7">
        <v>0.139332</v>
      </c>
      <c r="V8983" s="7">
        <v>795.932</v>
      </c>
      <c r="W8983" s="7">
        <v>0.137798</v>
      </c>
    </row>
    <row r="8984" spans="10:23">
      <c r="J8984" s="7">
        <v>795.914</v>
      </c>
      <c r="K8984" s="7">
        <v>0.413805</v>
      </c>
      <c r="N8984" s="7">
        <v>795.914</v>
      </c>
      <c r="O8984" s="7">
        <v>0.602525</v>
      </c>
      <c r="R8984" s="7">
        <v>795.914</v>
      </c>
      <c r="S8984" s="7">
        <v>0.13762</v>
      </c>
      <c r="V8984" s="7">
        <v>795.914</v>
      </c>
      <c r="W8984" s="7">
        <v>0.138087</v>
      </c>
    </row>
    <row r="8985" spans="10:23">
      <c r="J8985" s="7">
        <v>795.896</v>
      </c>
      <c r="K8985" s="7">
        <v>0.416292</v>
      </c>
      <c r="N8985" s="7">
        <v>795.896</v>
      </c>
      <c r="O8985" s="7">
        <v>0.598859</v>
      </c>
      <c r="R8985" s="7">
        <v>795.896</v>
      </c>
      <c r="S8985" s="7">
        <v>0.135952</v>
      </c>
      <c r="V8985" s="7">
        <v>795.896</v>
      </c>
      <c r="W8985" s="7">
        <v>0.138406</v>
      </c>
    </row>
    <row r="8986" spans="10:23">
      <c r="J8986" s="7">
        <v>795.878</v>
      </c>
      <c r="K8986" s="7">
        <v>0.418768</v>
      </c>
      <c r="N8986" s="7">
        <v>795.878</v>
      </c>
      <c r="O8986" s="7">
        <v>0.595206</v>
      </c>
      <c r="R8986" s="7">
        <v>795.878</v>
      </c>
      <c r="S8986" s="7">
        <v>0.134336</v>
      </c>
      <c r="V8986" s="7">
        <v>795.878</v>
      </c>
      <c r="W8986" s="7">
        <v>0.138749</v>
      </c>
    </row>
    <row r="8987" spans="10:23">
      <c r="J8987" s="7">
        <v>795.86</v>
      </c>
      <c r="K8987" s="7">
        <v>0.421225</v>
      </c>
      <c r="N8987" s="7">
        <v>795.86</v>
      </c>
      <c r="O8987" s="7">
        <v>0.591562</v>
      </c>
      <c r="R8987" s="7">
        <v>795.86</v>
      </c>
      <c r="S8987" s="7">
        <v>0.132776</v>
      </c>
      <c r="V8987" s="7">
        <v>795.86</v>
      </c>
      <c r="W8987" s="7">
        <v>0.139113</v>
      </c>
    </row>
    <row r="8988" spans="10:23">
      <c r="J8988" s="7">
        <v>795.842</v>
      </c>
      <c r="K8988" s="7">
        <v>0.423652</v>
      </c>
      <c r="N8988" s="7">
        <v>795.842</v>
      </c>
      <c r="O8988" s="7">
        <v>0.587926</v>
      </c>
      <c r="R8988" s="7">
        <v>795.842</v>
      </c>
      <c r="S8988" s="7">
        <v>0.131279</v>
      </c>
      <c r="V8988" s="7">
        <v>795.842</v>
      </c>
      <c r="W8988" s="7">
        <v>0.139493</v>
      </c>
    </row>
    <row r="8989" spans="10:23">
      <c r="J8989" s="7">
        <v>795.824</v>
      </c>
      <c r="K8989" s="7">
        <v>0.426036</v>
      </c>
      <c r="N8989" s="7">
        <v>795.824</v>
      </c>
      <c r="O8989" s="7">
        <v>0.584293</v>
      </c>
      <c r="R8989" s="7">
        <v>795.824</v>
      </c>
      <c r="S8989" s="7">
        <v>0.12985</v>
      </c>
      <c r="V8989" s="7">
        <v>795.824</v>
      </c>
      <c r="W8989" s="7">
        <v>0.139883</v>
      </c>
    </row>
    <row r="8990" spans="10:23">
      <c r="J8990" s="7">
        <v>795.805</v>
      </c>
      <c r="K8990" s="7">
        <v>0.428369</v>
      </c>
      <c r="N8990" s="7">
        <v>795.805</v>
      </c>
      <c r="O8990" s="7">
        <v>0.580661</v>
      </c>
      <c r="R8990" s="7">
        <v>795.805</v>
      </c>
      <c r="S8990" s="7">
        <v>0.128494</v>
      </c>
      <c r="V8990" s="7">
        <v>795.805</v>
      </c>
      <c r="W8990" s="7">
        <v>0.140278</v>
      </c>
    </row>
    <row r="8991" spans="10:23">
      <c r="J8991" s="7">
        <v>795.787</v>
      </c>
      <c r="K8991" s="7">
        <v>0.430639</v>
      </c>
      <c r="N8991" s="7">
        <v>795.787</v>
      </c>
      <c r="O8991" s="7">
        <v>0.577028</v>
      </c>
      <c r="R8991" s="7">
        <v>795.787</v>
      </c>
      <c r="S8991" s="7">
        <v>0.127215</v>
      </c>
      <c r="V8991" s="7">
        <v>795.787</v>
      </c>
      <c r="W8991" s="7">
        <v>0.140674</v>
      </c>
    </row>
    <row r="8992" spans="10:23">
      <c r="J8992" s="7">
        <v>795.769</v>
      </c>
      <c r="K8992" s="7">
        <v>0.432836</v>
      </c>
      <c r="N8992" s="7">
        <v>795.769</v>
      </c>
      <c r="O8992" s="7">
        <v>0.57339</v>
      </c>
      <c r="R8992" s="7">
        <v>795.769</v>
      </c>
      <c r="S8992" s="7">
        <v>0.126017</v>
      </c>
      <c r="V8992" s="7">
        <v>795.769</v>
      </c>
      <c r="W8992" s="7">
        <v>0.141065</v>
      </c>
    </row>
    <row r="8993" spans="10:23">
      <c r="J8993" s="7">
        <v>795.751</v>
      </c>
      <c r="K8993" s="7">
        <v>0.434952</v>
      </c>
      <c r="N8993" s="7">
        <v>795.751</v>
      </c>
      <c r="O8993" s="7">
        <v>0.569746</v>
      </c>
      <c r="R8993" s="7">
        <v>795.751</v>
      </c>
      <c r="S8993" s="7">
        <v>0.124903</v>
      </c>
      <c r="V8993" s="7">
        <v>795.751</v>
      </c>
      <c r="W8993" s="7">
        <v>0.141446</v>
      </c>
    </row>
    <row r="8994" spans="10:23">
      <c r="J8994" s="7">
        <v>795.733</v>
      </c>
      <c r="K8994" s="7">
        <v>0.436976</v>
      </c>
      <c r="N8994" s="7">
        <v>795.733</v>
      </c>
      <c r="O8994" s="7">
        <v>0.566095</v>
      </c>
      <c r="R8994" s="7">
        <v>795.733</v>
      </c>
      <c r="S8994" s="7">
        <v>0.123876</v>
      </c>
      <c r="V8994" s="7">
        <v>795.733</v>
      </c>
      <c r="W8994" s="7">
        <v>0.141813</v>
      </c>
    </row>
    <row r="8995" spans="10:23">
      <c r="J8995" s="7">
        <v>795.715</v>
      </c>
      <c r="K8995" s="7">
        <v>0.4389</v>
      </c>
      <c r="N8995" s="7">
        <v>795.715</v>
      </c>
      <c r="O8995" s="7">
        <v>0.562434</v>
      </c>
      <c r="R8995" s="7">
        <v>795.715</v>
      </c>
      <c r="S8995" s="7">
        <v>0.122938</v>
      </c>
      <c r="V8995" s="7">
        <v>795.715</v>
      </c>
      <c r="W8995" s="7">
        <v>0.142161</v>
      </c>
    </row>
    <row r="8996" spans="10:23">
      <c r="J8996" s="7">
        <v>795.697</v>
      </c>
      <c r="K8996" s="7">
        <v>0.440716</v>
      </c>
      <c r="N8996" s="7">
        <v>795.697</v>
      </c>
      <c r="O8996" s="7">
        <v>0.558762</v>
      </c>
      <c r="R8996" s="7">
        <v>795.697</v>
      </c>
      <c r="S8996" s="7">
        <v>0.122092</v>
      </c>
      <c r="V8996" s="7">
        <v>795.697</v>
      </c>
      <c r="W8996" s="7">
        <v>0.142484</v>
      </c>
    </row>
    <row r="8997" spans="10:23">
      <c r="J8997" s="7">
        <v>795.679</v>
      </c>
      <c r="K8997" s="7">
        <v>0.442417</v>
      </c>
      <c r="N8997" s="7">
        <v>795.679</v>
      </c>
      <c r="O8997" s="7">
        <v>0.555079</v>
      </c>
      <c r="R8997" s="7">
        <v>795.679</v>
      </c>
      <c r="S8997" s="7">
        <v>0.121337</v>
      </c>
      <c r="V8997" s="7">
        <v>795.679</v>
      </c>
      <c r="W8997" s="7">
        <v>0.142779</v>
      </c>
    </row>
    <row r="8998" spans="10:23">
      <c r="J8998" s="7">
        <v>795.661</v>
      </c>
      <c r="K8998" s="7">
        <v>0.443994</v>
      </c>
      <c r="N8998" s="7">
        <v>795.661</v>
      </c>
      <c r="O8998" s="7">
        <v>0.551383</v>
      </c>
      <c r="R8998" s="7">
        <v>795.661</v>
      </c>
      <c r="S8998" s="7">
        <v>0.120675</v>
      </c>
      <c r="V8998" s="7">
        <v>795.661</v>
      </c>
      <c r="W8998" s="7">
        <v>0.143041</v>
      </c>
    </row>
    <row r="8999" spans="10:23">
      <c r="J8999" s="7">
        <v>795.643</v>
      </c>
      <c r="K8999" s="7">
        <v>0.445443</v>
      </c>
      <c r="N8999" s="7">
        <v>795.643</v>
      </c>
      <c r="O8999" s="7">
        <v>0.547674</v>
      </c>
      <c r="R8999" s="7">
        <v>795.643</v>
      </c>
      <c r="S8999" s="7">
        <v>0.120105</v>
      </c>
      <c r="V8999" s="7">
        <v>795.643</v>
      </c>
      <c r="W8999" s="7">
        <v>0.143266</v>
      </c>
    </row>
    <row r="9000" spans="10:23">
      <c r="J9000" s="7">
        <v>795.625</v>
      </c>
      <c r="K9000" s="7">
        <v>0.446758</v>
      </c>
      <c r="N9000" s="7">
        <v>795.625</v>
      </c>
      <c r="O9000" s="7">
        <v>0.543952</v>
      </c>
      <c r="R9000" s="7">
        <v>795.625</v>
      </c>
      <c r="S9000" s="7">
        <v>0.119626</v>
      </c>
      <c r="V9000" s="7">
        <v>795.625</v>
      </c>
      <c r="W9000" s="7">
        <v>0.143452</v>
      </c>
    </row>
    <row r="9001" spans="10:23">
      <c r="J9001" s="7">
        <v>795.606</v>
      </c>
      <c r="K9001" s="7">
        <v>0.447933</v>
      </c>
      <c r="N9001" s="7">
        <v>795.606</v>
      </c>
      <c r="O9001" s="7">
        <v>0.540218</v>
      </c>
      <c r="R9001" s="7">
        <v>795.606</v>
      </c>
      <c r="S9001" s="7">
        <v>0.119238</v>
      </c>
      <c r="V9001" s="7">
        <v>795.606</v>
      </c>
      <c r="W9001" s="7">
        <v>0.143593</v>
      </c>
    </row>
    <row r="9002" spans="10:23">
      <c r="J9002" s="7">
        <v>795.588</v>
      </c>
      <c r="K9002" s="7">
        <v>0.448965</v>
      </c>
      <c r="N9002" s="7">
        <v>795.588</v>
      </c>
      <c r="O9002" s="7">
        <v>0.536471</v>
      </c>
      <c r="R9002" s="7">
        <v>795.588</v>
      </c>
      <c r="S9002" s="7">
        <v>0.118938</v>
      </c>
      <c r="V9002" s="7">
        <v>795.588</v>
      </c>
      <c r="W9002" s="7">
        <v>0.143687</v>
      </c>
    </row>
    <row r="9003" spans="10:23">
      <c r="J9003" s="7">
        <v>795.57</v>
      </c>
      <c r="K9003" s="7">
        <v>0.449851</v>
      </c>
      <c r="N9003" s="7">
        <v>795.57</v>
      </c>
      <c r="O9003" s="7">
        <v>0.532712</v>
      </c>
      <c r="R9003" s="7">
        <v>795.57</v>
      </c>
      <c r="S9003" s="7">
        <v>0.118724</v>
      </c>
      <c r="V9003" s="7">
        <v>795.57</v>
      </c>
      <c r="W9003" s="7">
        <v>0.143731</v>
      </c>
    </row>
    <row r="9004" spans="10:23">
      <c r="J9004" s="7">
        <v>795.552</v>
      </c>
      <c r="K9004" s="7">
        <v>0.450589</v>
      </c>
      <c r="N9004" s="7">
        <v>795.552</v>
      </c>
      <c r="O9004" s="7">
        <v>0.528942</v>
      </c>
      <c r="R9004" s="7">
        <v>795.552</v>
      </c>
      <c r="S9004" s="7">
        <v>0.118594</v>
      </c>
      <c r="V9004" s="7">
        <v>795.552</v>
      </c>
      <c r="W9004" s="7">
        <v>0.143723</v>
      </c>
    </row>
    <row r="9005" spans="10:23">
      <c r="J9005" s="7">
        <v>795.534</v>
      </c>
      <c r="K9005" s="7">
        <v>0.451177</v>
      </c>
      <c r="N9005" s="7">
        <v>795.534</v>
      </c>
      <c r="O9005" s="7">
        <v>0.525162</v>
      </c>
      <c r="R9005" s="7">
        <v>795.534</v>
      </c>
      <c r="S9005" s="7">
        <v>0.118543</v>
      </c>
      <c r="V9005" s="7">
        <v>795.534</v>
      </c>
      <c r="W9005" s="7">
        <v>0.14366</v>
      </c>
    </row>
    <row r="9006" spans="10:23">
      <c r="J9006" s="7">
        <v>795.516</v>
      </c>
      <c r="K9006" s="7">
        <v>0.451614</v>
      </c>
      <c r="N9006" s="7">
        <v>795.516</v>
      </c>
      <c r="O9006" s="7">
        <v>0.521374</v>
      </c>
      <c r="R9006" s="7">
        <v>795.516</v>
      </c>
      <c r="S9006" s="7">
        <v>0.118568</v>
      </c>
      <c r="V9006" s="7">
        <v>795.516</v>
      </c>
      <c r="W9006" s="7">
        <v>0.143541</v>
      </c>
    </row>
    <row r="9007" spans="10:23">
      <c r="J9007" s="7">
        <v>795.498</v>
      </c>
      <c r="K9007" s="7">
        <v>0.451901</v>
      </c>
      <c r="N9007" s="7">
        <v>795.498</v>
      </c>
      <c r="O9007" s="7">
        <v>0.517579</v>
      </c>
      <c r="R9007" s="7">
        <v>795.498</v>
      </c>
      <c r="S9007" s="7">
        <v>0.118664</v>
      </c>
      <c r="V9007" s="7">
        <v>795.498</v>
      </c>
      <c r="W9007" s="7">
        <v>0.143365</v>
      </c>
    </row>
    <row r="9008" spans="10:23">
      <c r="J9008" s="7">
        <v>795.48</v>
      </c>
      <c r="K9008" s="7">
        <v>0.45204</v>
      </c>
      <c r="N9008" s="7">
        <v>795.48</v>
      </c>
      <c r="O9008" s="7">
        <v>0.513779</v>
      </c>
      <c r="R9008" s="7">
        <v>795.48</v>
      </c>
      <c r="S9008" s="7">
        <v>0.118826</v>
      </c>
      <c r="V9008" s="7">
        <v>795.48</v>
      </c>
      <c r="W9008" s="7">
        <v>0.14313</v>
      </c>
    </row>
    <row r="9009" spans="10:23">
      <c r="J9009" s="7">
        <v>795.462</v>
      </c>
      <c r="K9009" s="7">
        <v>0.452031</v>
      </c>
      <c r="N9009" s="7">
        <v>795.462</v>
      </c>
      <c r="O9009" s="7">
        <v>0.509977</v>
      </c>
      <c r="R9009" s="7">
        <v>795.462</v>
      </c>
      <c r="S9009" s="7">
        <v>0.11905</v>
      </c>
      <c r="V9009" s="7">
        <v>795.462</v>
      </c>
      <c r="W9009" s="7">
        <v>0.142836</v>
      </c>
    </row>
    <row r="9010" spans="10:23">
      <c r="J9010" s="7">
        <v>795.444</v>
      </c>
      <c r="K9010" s="7">
        <v>0.451879</v>
      </c>
      <c r="N9010" s="7">
        <v>795.444</v>
      </c>
      <c r="O9010" s="7">
        <v>0.506173</v>
      </c>
      <c r="R9010" s="7">
        <v>795.444</v>
      </c>
      <c r="S9010" s="7">
        <v>0.11933</v>
      </c>
      <c r="V9010" s="7">
        <v>795.444</v>
      </c>
      <c r="W9010" s="7">
        <v>0.142482</v>
      </c>
    </row>
    <row r="9011" spans="10:23">
      <c r="J9011" s="7">
        <v>795.426</v>
      </c>
      <c r="K9011" s="7">
        <v>0.451586</v>
      </c>
      <c r="N9011" s="7">
        <v>795.426</v>
      </c>
      <c r="O9011" s="7">
        <v>0.502371</v>
      </c>
      <c r="R9011" s="7">
        <v>795.426</v>
      </c>
      <c r="S9011" s="7">
        <v>0.119659</v>
      </c>
      <c r="V9011" s="7">
        <v>795.426</v>
      </c>
      <c r="W9011" s="7">
        <v>0.142069</v>
      </c>
    </row>
    <row r="9012" spans="10:23">
      <c r="J9012" s="7">
        <v>795.408</v>
      </c>
      <c r="K9012" s="7">
        <v>0.451157</v>
      </c>
      <c r="N9012" s="7">
        <v>795.408</v>
      </c>
      <c r="O9012" s="7">
        <v>0.498574</v>
      </c>
      <c r="R9012" s="7">
        <v>795.408</v>
      </c>
      <c r="S9012" s="7">
        <v>0.120032</v>
      </c>
      <c r="V9012" s="7">
        <v>795.408</v>
      </c>
      <c r="W9012" s="7">
        <v>0.141598</v>
      </c>
    </row>
    <row r="9013" spans="10:23">
      <c r="J9013" s="7">
        <v>795.389</v>
      </c>
      <c r="K9013" s="7">
        <v>0.450597</v>
      </c>
      <c r="N9013" s="7">
        <v>795.389</v>
      </c>
      <c r="O9013" s="7">
        <v>0.494783</v>
      </c>
      <c r="R9013" s="7">
        <v>795.389</v>
      </c>
      <c r="S9013" s="7">
        <v>0.120443</v>
      </c>
      <c r="V9013" s="7">
        <v>795.389</v>
      </c>
      <c r="W9013" s="7">
        <v>0.141069</v>
      </c>
    </row>
    <row r="9014" spans="10:23">
      <c r="J9014" s="7">
        <v>795.371</v>
      </c>
      <c r="K9014" s="7">
        <v>0.449913</v>
      </c>
      <c r="N9014" s="7">
        <v>795.371</v>
      </c>
      <c r="O9014" s="7">
        <v>0.491002</v>
      </c>
      <c r="R9014" s="7">
        <v>795.371</v>
      </c>
      <c r="S9014" s="7">
        <v>0.120884</v>
      </c>
      <c r="V9014" s="7">
        <v>795.371</v>
      </c>
      <c r="W9014" s="7">
        <v>0.140484</v>
      </c>
    </row>
    <row r="9015" spans="10:23">
      <c r="J9015" s="7">
        <v>795.353</v>
      </c>
      <c r="K9015" s="7">
        <v>0.449112</v>
      </c>
      <c r="N9015" s="7">
        <v>795.353</v>
      </c>
      <c r="O9015" s="7">
        <v>0.487233</v>
      </c>
      <c r="R9015" s="7">
        <v>795.353</v>
      </c>
      <c r="S9015" s="7">
        <v>0.121349</v>
      </c>
      <c r="V9015" s="7">
        <v>795.353</v>
      </c>
      <c r="W9015" s="7">
        <v>0.139845</v>
      </c>
    </row>
    <row r="9016" spans="10:23">
      <c r="J9016" s="7">
        <v>795.335</v>
      </c>
      <c r="K9016" s="7">
        <v>0.448199</v>
      </c>
      <c r="N9016" s="7">
        <v>795.335</v>
      </c>
      <c r="O9016" s="7">
        <v>0.48348</v>
      </c>
      <c r="R9016" s="7">
        <v>795.335</v>
      </c>
      <c r="S9016" s="7">
        <v>0.121832</v>
      </c>
      <c r="V9016" s="7">
        <v>795.335</v>
      </c>
      <c r="W9016" s="7">
        <v>0.139153</v>
      </c>
    </row>
    <row r="9017" spans="10:23">
      <c r="J9017" s="7">
        <v>795.317</v>
      </c>
      <c r="K9017" s="7">
        <v>0.447184</v>
      </c>
      <c r="N9017" s="7">
        <v>795.317</v>
      </c>
      <c r="O9017" s="7">
        <v>0.479744</v>
      </c>
      <c r="R9017" s="7">
        <v>795.317</v>
      </c>
      <c r="S9017" s="7">
        <v>0.122324</v>
      </c>
      <c r="V9017" s="7">
        <v>795.317</v>
      </c>
      <c r="W9017" s="7">
        <v>0.138411</v>
      </c>
    </row>
    <row r="9018" spans="10:23">
      <c r="J9018" s="7">
        <v>795.299</v>
      </c>
      <c r="K9018" s="7">
        <v>0.446075</v>
      </c>
      <c r="N9018" s="7">
        <v>795.299</v>
      </c>
      <c r="O9018" s="7">
        <v>0.47603</v>
      </c>
      <c r="R9018" s="7">
        <v>795.299</v>
      </c>
      <c r="S9018" s="7">
        <v>0.12282</v>
      </c>
      <c r="V9018" s="7">
        <v>795.299</v>
      </c>
      <c r="W9018" s="7">
        <v>0.137623</v>
      </c>
    </row>
    <row r="9019" spans="10:23">
      <c r="J9019" s="7">
        <v>795.281</v>
      </c>
      <c r="K9019" s="7">
        <v>0.44488</v>
      </c>
      <c r="N9019" s="7">
        <v>795.281</v>
      </c>
      <c r="O9019" s="7">
        <v>0.472341</v>
      </c>
      <c r="R9019" s="7">
        <v>795.281</v>
      </c>
      <c r="S9019" s="7">
        <v>0.123313</v>
      </c>
      <c r="V9019" s="7">
        <v>795.281</v>
      </c>
      <c r="W9019" s="7">
        <v>0.13679</v>
      </c>
    </row>
    <row r="9020" spans="10:23">
      <c r="J9020" s="7">
        <v>795.263</v>
      </c>
      <c r="K9020" s="7">
        <v>0.44361</v>
      </c>
      <c r="N9020" s="7">
        <v>795.263</v>
      </c>
      <c r="O9020" s="7">
        <v>0.468678</v>
      </c>
      <c r="R9020" s="7">
        <v>795.263</v>
      </c>
      <c r="S9020" s="7">
        <v>0.123795</v>
      </c>
      <c r="V9020" s="7">
        <v>795.263</v>
      </c>
      <c r="W9020" s="7">
        <v>0.135917</v>
      </c>
    </row>
    <row r="9021" spans="10:23">
      <c r="J9021" s="7">
        <v>795.245</v>
      </c>
      <c r="K9021" s="7">
        <v>0.442274</v>
      </c>
      <c r="N9021" s="7">
        <v>795.245</v>
      </c>
      <c r="O9021" s="7">
        <v>0.465046</v>
      </c>
      <c r="R9021" s="7">
        <v>795.245</v>
      </c>
      <c r="S9021" s="7">
        <v>0.12426</v>
      </c>
      <c r="V9021" s="7">
        <v>795.245</v>
      </c>
      <c r="W9021" s="7">
        <v>0.135007</v>
      </c>
    </row>
    <row r="9022" spans="10:23">
      <c r="J9022" s="7">
        <v>795.227</v>
      </c>
      <c r="K9022" s="7">
        <v>0.440881</v>
      </c>
      <c r="N9022" s="7">
        <v>795.227</v>
      </c>
      <c r="O9022" s="7">
        <v>0.461446</v>
      </c>
      <c r="R9022" s="7">
        <v>795.227</v>
      </c>
      <c r="S9022" s="7">
        <v>0.124702</v>
      </c>
      <c r="V9022" s="7">
        <v>795.227</v>
      </c>
      <c r="W9022" s="7">
        <v>0.134063</v>
      </c>
    </row>
    <row r="9023" spans="10:23">
      <c r="J9023" s="7">
        <v>795.209</v>
      </c>
      <c r="K9023" s="7">
        <v>0.439444</v>
      </c>
      <c r="N9023" s="7">
        <v>795.209</v>
      </c>
      <c r="O9023" s="7">
        <v>0.457883</v>
      </c>
      <c r="R9023" s="7">
        <v>795.209</v>
      </c>
      <c r="S9023" s="7">
        <v>0.125113</v>
      </c>
      <c r="V9023" s="7">
        <v>795.209</v>
      </c>
      <c r="W9023" s="7">
        <v>0.133091</v>
      </c>
    </row>
    <row r="9024" spans="10:23">
      <c r="J9024" s="7">
        <v>795.191</v>
      </c>
      <c r="K9024" s="7">
        <v>0.437971</v>
      </c>
      <c r="N9024" s="7">
        <v>795.191</v>
      </c>
      <c r="O9024" s="7">
        <v>0.454358</v>
      </c>
      <c r="R9024" s="7">
        <v>795.191</v>
      </c>
      <c r="S9024" s="7">
        <v>0.125489</v>
      </c>
      <c r="V9024" s="7">
        <v>795.191</v>
      </c>
      <c r="W9024" s="7">
        <v>0.132094</v>
      </c>
    </row>
    <row r="9025" spans="10:23">
      <c r="J9025" s="7">
        <v>795.173</v>
      </c>
      <c r="K9025" s="7">
        <v>0.436473</v>
      </c>
      <c r="N9025" s="7">
        <v>795.173</v>
      </c>
      <c r="O9025" s="7">
        <v>0.450874</v>
      </c>
      <c r="R9025" s="7">
        <v>795.173</v>
      </c>
      <c r="S9025" s="7">
        <v>0.125824</v>
      </c>
      <c r="V9025" s="7">
        <v>795.173</v>
      </c>
      <c r="W9025" s="7">
        <v>0.131077</v>
      </c>
    </row>
    <row r="9026" spans="10:23">
      <c r="J9026" s="7">
        <v>795.155</v>
      </c>
      <c r="K9026" s="7">
        <v>0.434962</v>
      </c>
      <c r="N9026" s="7">
        <v>795.155</v>
      </c>
      <c r="O9026" s="7">
        <v>0.447434</v>
      </c>
      <c r="R9026" s="7">
        <v>795.155</v>
      </c>
      <c r="S9026" s="7">
        <v>0.126111</v>
      </c>
      <c r="V9026" s="7">
        <v>795.155</v>
      </c>
      <c r="W9026" s="7">
        <v>0.130044</v>
      </c>
    </row>
    <row r="9027" spans="10:23">
      <c r="J9027" s="7">
        <v>795.136</v>
      </c>
      <c r="K9027" s="7">
        <v>0.433448</v>
      </c>
      <c r="N9027" s="7">
        <v>795.136</v>
      </c>
      <c r="O9027" s="7">
        <v>0.444039</v>
      </c>
      <c r="R9027" s="7">
        <v>795.136</v>
      </c>
      <c r="S9027" s="7">
        <v>0.126346</v>
      </c>
      <c r="V9027" s="7">
        <v>795.136</v>
      </c>
      <c r="W9027" s="7">
        <v>0.128999</v>
      </c>
    </row>
    <row r="9028" spans="10:23">
      <c r="J9028" s="7">
        <v>795.118</v>
      </c>
      <c r="K9028" s="7">
        <v>0.431941</v>
      </c>
      <c r="N9028" s="7">
        <v>795.118</v>
      </c>
      <c r="O9028" s="7">
        <v>0.440693</v>
      </c>
      <c r="R9028" s="7">
        <v>795.118</v>
      </c>
      <c r="S9028" s="7">
        <v>0.126525</v>
      </c>
      <c r="V9028" s="7">
        <v>795.118</v>
      </c>
      <c r="W9028" s="7">
        <v>0.127949</v>
      </c>
    </row>
    <row r="9029" spans="10:23">
      <c r="J9029" s="7">
        <v>795.1</v>
      </c>
      <c r="K9029" s="7">
        <v>0.430452</v>
      </c>
      <c r="N9029" s="7">
        <v>795.1</v>
      </c>
      <c r="O9029" s="7">
        <v>0.437397</v>
      </c>
      <c r="R9029" s="7">
        <v>795.1</v>
      </c>
      <c r="S9029" s="7">
        <v>0.126642</v>
      </c>
      <c r="V9029" s="7">
        <v>795.1</v>
      </c>
      <c r="W9029" s="7">
        <v>0.126897</v>
      </c>
    </row>
    <row r="9030" spans="10:23">
      <c r="J9030" s="7">
        <v>795.082</v>
      </c>
      <c r="K9030" s="7">
        <v>0.428991</v>
      </c>
      <c r="N9030" s="7">
        <v>795.082</v>
      </c>
      <c r="O9030" s="7">
        <v>0.434153</v>
      </c>
      <c r="R9030" s="7">
        <v>795.082</v>
      </c>
      <c r="S9030" s="7">
        <v>0.126695</v>
      </c>
      <c r="V9030" s="7">
        <v>795.082</v>
      </c>
      <c r="W9030" s="7">
        <v>0.125847</v>
      </c>
    </row>
    <row r="9031" spans="10:23">
      <c r="J9031" s="7">
        <v>795.064</v>
      </c>
      <c r="K9031" s="7">
        <v>0.427567</v>
      </c>
      <c r="N9031" s="7">
        <v>795.064</v>
      </c>
      <c r="O9031" s="7">
        <v>0.430962</v>
      </c>
      <c r="R9031" s="7">
        <v>795.064</v>
      </c>
      <c r="S9031" s="7">
        <v>0.126679</v>
      </c>
      <c r="V9031" s="7">
        <v>795.064</v>
      </c>
      <c r="W9031" s="7">
        <v>0.124806</v>
      </c>
    </row>
    <row r="9032" spans="10:23">
      <c r="J9032" s="7">
        <v>795.046</v>
      </c>
      <c r="K9032" s="7">
        <v>0.42619</v>
      </c>
      <c r="N9032" s="7">
        <v>795.046</v>
      </c>
      <c r="O9032" s="7">
        <v>0.427826</v>
      </c>
      <c r="R9032" s="7">
        <v>795.046</v>
      </c>
      <c r="S9032" s="7">
        <v>0.126592</v>
      </c>
      <c r="V9032" s="7">
        <v>795.046</v>
      </c>
      <c r="W9032" s="7">
        <v>0.123777</v>
      </c>
    </row>
    <row r="9033" spans="10:23">
      <c r="J9033" s="7">
        <v>795.028</v>
      </c>
      <c r="K9033" s="7">
        <v>0.424869</v>
      </c>
      <c r="N9033" s="7">
        <v>795.028</v>
      </c>
      <c r="O9033" s="7">
        <v>0.424746</v>
      </c>
      <c r="R9033" s="7">
        <v>795.028</v>
      </c>
      <c r="S9033" s="7">
        <v>0.126433</v>
      </c>
      <c r="V9033" s="7">
        <v>795.028</v>
      </c>
      <c r="W9033" s="7">
        <v>0.122766</v>
      </c>
    </row>
    <row r="9034" spans="10:23">
      <c r="J9034" s="7">
        <v>795.01</v>
      </c>
      <c r="K9034" s="7">
        <v>0.423614</v>
      </c>
      <c r="N9034" s="7">
        <v>795.01</v>
      </c>
      <c r="O9034" s="7">
        <v>0.421724</v>
      </c>
      <c r="R9034" s="7">
        <v>795.01</v>
      </c>
      <c r="S9034" s="7">
        <v>0.126197</v>
      </c>
      <c r="V9034" s="7">
        <v>795.01</v>
      </c>
      <c r="W9034" s="7">
        <v>0.121776</v>
      </c>
    </row>
    <row r="9035" spans="10:23">
      <c r="J9035" s="7">
        <v>794.992</v>
      </c>
      <c r="K9035" s="7">
        <v>0.42243</v>
      </c>
      <c r="N9035" s="7">
        <v>794.992</v>
      </c>
      <c r="O9035" s="7">
        <v>0.418759</v>
      </c>
      <c r="R9035" s="7">
        <v>794.992</v>
      </c>
      <c r="S9035" s="7">
        <v>0.125886</v>
      </c>
      <c r="V9035" s="7">
        <v>794.992</v>
      </c>
      <c r="W9035" s="7">
        <v>0.120811</v>
      </c>
    </row>
    <row r="9036" spans="10:23">
      <c r="J9036" s="7">
        <v>794.974</v>
      </c>
      <c r="K9036" s="7">
        <v>0.421327</v>
      </c>
      <c r="N9036" s="7">
        <v>794.974</v>
      </c>
      <c r="O9036" s="7">
        <v>0.415852</v>
      </c>
      <c r="R9036" s="7">
        <v>794.974</v>
      </c>
      <c r="S9036" s="7">
        <v>0.125497</v>
      </c>
      <c r="V9036" s="7">
        <v>794.974</v>
      </c>
      <c r="W9036" s="7">
        <v>0.119877</v>
      </c>
    </row>
    <row r="9037" spans="10:23">
      <c r="J9037" s="7">
        <v>794.956</v>
      </c>
      <c r="K9037" s="7">
        <v>0.420311</v>
      </c>
      <c r="N9037" s="7">
        <v>794.956</v>
      </c>
      <c r="O9037" s="7">
        <v>0.413004</v>
      </c>
      <c r="R9037" s="7">
        <v>794.956</v>
      </c>
      <c r="S9037" s="7">
        <v>0.125031</v>
      </c>
      <c r="V9037" s="7">
        <v>794.956</v>
      </c>
      <c r="W9037" s="7">
        <v>0.118976</v>
      </c>
    </row>
    <row r="9038" spans="10:23">
      <c r="J9038" s="7">
        <v>794.938</v>
      </c>
      <c r="K9038" s="7">
        <v>0.419387</v>
      </c>
      <c r="N9038" s="7">
        <v>794.938</v>
      </c>
      <c r="O9038" s="7">
        <v>0.410214</v>
      </c>
      <c r="R9038" s="7">
        <v>794.938</v>
      </c>
      <c r="S9038" s="7">
        <v>0.124488</v>
      </c>
      <c r="V9038" s="7">
        <v>794.938</v>
      </c>
      <c r="W9038" s="7">
        <v>0.118113</v>
      </c>
    </row>
    <row r="9039" spans="10:23">
      <c r="J9039" s="7">
        <v>794.92</v>
      </c>
      <c r="K9039" s="7">
        <v>0.418562</v>
      </c>
      <c r="N9039" s="7">
        <v>794.92</v>
      </c>
      <c r="O9039" s="7">
        <v>0.407483</v>
      </c>
      <c r="R9039" s="7">
        <v>794.92</v>
      </c>
      <c r="S9039" s="7">
        <v>0.123868</v>
      </c>
      <c r="V9039" s="7">
        <v>794.92</v>
      </c>
      <c r="W9039" s="7">
        <v>0.117291</v>
      </c>
    </row>
    <row r="9040" spans="10:23">
      <c r="J9040" s="7">
        <v>794.902</v>
      </c>
      <c r="K9040" s="7">
        <v>0.417839</v>
      </c>
      <c r="N9040" s="7">
        <v>794.902</v>
      </c>
      <c r="O9040" s="7">
        <v>0.404809</v>
      </c>
      <c r="R9040" s="7">
        <v>794.902</v>
      </c>
      <c r="S9040" s="7">
        <v>0.123174</v>
      </c>
      <c r="V9040" s="7">
        <v>794.902</v>
      </c>
      <c r="W9040" s="7">
        <v>0.116514</v>
      </c>
    </row>
    <row r="9041" spans="10:23">
      <c r="J9041" s="7">
        <v>794.884</v>
      </c>
      <c r="K9041" s="7">
        <v>0.417223</v>
      </c>
      <c r="N9041" s="7">
        <v>794.884</v>
      </c>
      <c r="O9041" s="7">
        <v>0.402193</v>
      </c>
      <c r="R9041" s="7">
        <v>794.884</v>
      </c>
      <c r="S9041" s="7">
        <v>0.122406</v>
      </c>
      <c r="V9041" s="7">
        <v>794.884</v>
      </c>
      <c r="W9041" s="7">
        <v>0.115783</v>
      </c>
    </row>
    <row r="9042" spans="10:23">
      <c r="J9042" s="7">
        <v>794.866</v>
      </c>
      <c r="K9042" s="7">
        <v>0.416717</v>
      </c>
      <c r="N9042" s="7">
        <v>794.866</v>
      </c>
      <c r="O9042" s="7">
        <v>0.399632</v>
      </c>
      <c r="R9042" s="7">
        <v>794.866</v>
      </c>
      <c r="S9042" s="7">
        <v>0.121569</v>
      </c>
      <c r="V9042" s="7">
        <v>794.866</v>
      </c>
      <c r="W9042" s="7">
        <v>0.115102</v>
      </c>
    </row>
    <row r="9043" spans="10:23">
      <c r="J9043" s="7">
        <v>794.848</v>
      </c>
      <c r="K9043" s="7">
        <v>0.416323</v>
      </c>
      <c r="N9043" s="7">
        <v>794.848</v>
      </c>
      <c r="O9043" s="7">
        <v>0.397127</v>
      </c>
      <c r="R9043" s="7">
        <v>794.848</v>
      </c>
      <c r="S9043" s="7">
        <v>0.120663</v>
      </c>
      <c r="V9043" s="7">
        <v>794.848</v>
      </c>
      <c r="W9043" s="7">
        <v>0.114472</v>
      </c>
    </row>
    <row r="9044" spans="10:23">
      <c r="J9044" s="7">
        <v>794.829</v>
      </c>
      <c r="K9044" s="7">
        <v>0.416042</v>
      </c>
      <c r="N9044" s="7">
        <v>794.829</v>
      </c>
      <c r="O9044" s="7">
        <v>0.394675</v>
      </c>
      <c r="R9044" s="7">
        <v>794.829</v>
      </c>
      <c r="S9044" s="7">
        <v>0.119693</v>
      </c>
      <c r="V9044" s="7">
        <v>794.829</v>
      </c>
      <c r="W9044" s="7">
        <v>0.113897</v>
      </c>
    </row>
    <row r="9045" spans="10:23">
      <c r="J9045" s="7">
        <v>794.811</v>
      </c>
      <c r="K9045" s="7">
        <v>0.415875</v>
      </c>
      <c r="N9045" s="7">
        <v>794.811</v>
      </c>
      <c r="O9045" s="7">
        <v>0.392275</v>
      </c>
      <c r="R9045" s="7">
        <v>794.811</v>
      </c>
      <c r="S9045" s="7">
        <v>0.118663</v>
      </c>
      <c r="V9045" s="7">
        <v>794.811</v>
      </c>
      <c r="W9045" s="7">
        <v>0.113377</v>
      </c>
    </row>
    <row r="9046" spans="10:23">
      <c r="J9046" s="7">
        <v>794.793</v>
      </c>
      <c r="K9046" s="7">
        <v>0.415821</v>
      </c>
      <c r="N9046" s="7">
        <v>794.793</v>
      </c>
      <c r="O9046" s="7">
        <v>0.389925</v>
      </c>
      <c r="R9046" s="7">
        <v>794.793</v>
      </c>
      <c r="S9046" s="7">
        <v>0.117576</v>
      </c>
      <c r="V9046" s="7">
        <v>794.793</v>
      </c>
      <c r="W9046" s="7">
        <v>0.112913</v>
      </c>
    </row>
    <row r="9047" spans="10:23">
      <c r="J9047" s="7">
        <v>794.775</v>
      </c>
      <c r="K9047" s="7">
        <v>0.41588</v>
      </c>
      <c r="N9047" s="7">
        <v>794.775</v>
      </c>
      <c r="O9047" s="7">
        <v>0.387624</v>
      </c>
      <c r="R9047" s="7">
        <v>794.775</v>
      </c>
      <c r="S9047" s="7">
        <v>0.116437</v>
      </c>
      <c r="V9047" s="7">
        <v>794.775</v>
      </c>
      <c r="W9047" s="7">
        <v>0.112506</v>
      </c>
    </row>
    <row r="9048" spans="10:23">
      <c r="J9048" s="7">
        <v>794.757</v>
      </c>
      <c r="K9048" s="7">
        <v>0.416048</v>
      </c>
      <c r="N9048" s="7">
        <v>794.757</v>
      </c>
      <c r="O9048" s="7">
        <v>0.385368</v>
      </c>
      <c r="R9048" s="7">
        <v>794.757</v>
      </c>
      <c r="S9048" s="7">
        <v>0.115251</v>
      </c>
      <c r="V9048" s="7">
        <v>794.757</v>
      </c>
      <c r="W9048" s="7">
        <v>0.112157</v>
      </c>
    </row>
    <row r="9049" spans="10:23">
      <c r="J9049" s="7">
        <v>794.739</v>
      </c>
      <c r="K9049" s="7">
        <v>0.416324</v>
      </c>
      <c r="N9049" s="7">
        <v>794.739</v>
      </c>
      <c r="O9049" s="7">
        <v>0.383157</v>
      </c>
      <c r="R9049" s="7">
        <v>794.739</v>
      </c>
      <c r="S9049" s="7">
        <v>0.114024</v>
      </c>
      <c r="V9049" s="7">
        <v>794.739</v>
      </c>
      <c r="W9049" s="7">
        <v>0.111866</v>
      </c>
    </row>
    <row r="9050" spans="10:23">
      <c r="J9050" s="7">
        <v>794.721</v>
      </c>
      <c r="K9050" s="7">
        <v>0.416704</v>
      </c>
      <c r="N9050" s="7">
        <v>794.721</v>
      </c>
      <c r="O9050" s="7">
        <v>0.380987</v>
      </c>
      <c r="R9050" s="7">
        <v>794.721</v>
      </c>
      <c r="S9050" s="7">
        <v>0.11276</v>
      </c>
      <c r="V9050" s="7">
        <v>794.721</v>
      </c>
      <c r="W9050" s="7">
        <v>0.111632</v>
      </c>
    </row>
    <row r="9051" spans="10:23">
      <c r="J9051" s="7">
        <v>794.703</v>
      </c>
      <c r="K9051" s="7">
        <v>0.417183</v>
      </c>
      <c r="N9051" s="7">
        <v>794.703</v>
      </c>
      <c r="O9051" s="7">
        <v>0.378855</v>
      </c>
      <c r="R9051" s="7">
        <v>794.703</v>
      </c>
      <c r="S9051" s="7">
        <v>0.111466</v>
      </c>
      <c r="V9051" s="7">
        <v>794.703</v>
      </c>
      <c r="W9051" s="7">
        <v>0.111455</v>
      </c>
    </row>
    <row r="9052" spans="10:23">
      <c r="J9052" s="7">
        <v>794.685</v>
      </c>
      <c r="K9052" s="7">
        <v>0.417756</v>
      </c>
      <c r="N9052" s="7">
        <v>794.685</v>
      </c>
      <c r="O9052" s="7">
        <v>0.37676</v>
      </c>
      <c r="R9052" s="7">
        <v>794.685</v>
      </c>
      <c r="S9052" s="7">
        <v>0.110147</v>
      </c>
      <c r="V9052" s="7">
        <v>794.685</v>
      </c>
      <c r="W9052" s="7">
        <v>0.111334</v>
      </c>
    </row>
    <row r="9053" spans="10:23">
      <c r="J9053" s="7">
        <v>794.667</v>
      </c>
      <c r="K9053" s="7">
        <v>0.418417</v>
      </c>
      <c r="N9053" s="7">
        <v>794.667</v>
      </c>
      <c r="O9053" s="7">
        <v>0.374698</v>
      </c>
      <c r="R9053" s="7">
        <v>794.667</v>
      </c>
      <c r="S9053" s="7">
        <v>0.10881</v>
      </c>
      <c r="V9053" s="7">
        <v>794.667</v>
      </c>
      <c r="W9053" s="7">
        <v>0.111267</v>
      </c>
    </row>
    <row r="9054" spans="10:23">
      <c r="J9054" s="7">
        <v>794.649</v>
      </c>
      <c r="K9054" s="7">
        <v>0.41916</v>
      </c>
      <c r="N9054" s="7">
        <v>794.649</v>
      </c>
      <c r="O9054" s="7">
        <v>0.372666</v>
      </c>
      <c r="R9054" s="7">
        <v>794.649</v>
      </c>
      <c r="S9054" s="7">
        <v>0.10746</v>
      </c>
      <c r="V9054" s="7">
        <v>794.649</v>
      </c>
      <c r="W9054" s="7">
        <v>0.111253</v>
      </c>
    </row>
    <row r="9055" spans="10:23">
      <c r="J9055" s="7">
        <v>794.631</v>
      </c>
      <c r="K9055" s="7">
        <v>0.419978</v>
      </c>
      <c r="N9055" s="7">
        <v>794.631</v>
      </c>
      <c r="O9055" s="7">
        <v>0.370662</v>
      </c>
      <c r="R9055" s="7">
        <v>794.631</v>
      </c>
      <c r="S9055" s="7">
        <v>0.106105</v>
      </c>
      <c r="V9055" s="7">
        <v>794.631</v>
      </c>
      <c r="W9055" s="7">
        <v>0.111289</v>
      </c>
    </row>
    <row r="9056" spans="10:23">
      <c r="J9056" s="7">
        <v>794.613</v>
      </c>
      <c r="K9056" s="7">
        <v>0.420863</v>
      </c>
      <c r="N9056" s="7">
        <v>794.613</v>
      </c>
      <c r="O9056" s="7">
        <v>0.368683</v>
      </c>
      <c r="R9056" s="7">
        <v>794.613</v>
      </c>
      <c r="S9056" s="7">
        <v>0.104749</v>
      </c>
      <c r="V9056" s="7">
        <v>794.613</v>
      </c>
      <c r="W9056" s="7">
        <v>0.111373</v>
      </c>
    </row>
    <row r="9057" spans="10:23">
      <c r="J9057" s="7">
        <v>794.595</v>
      </c>
      <c r="K9057" s="7">
        <v>0.421806</v>
      </c>
      <c r="N9057" s="7">
        <v>794.595</v>
      </c>
      <c r="O9057" s="7">
        <v>0.366725</v>
      </c>
      <c r="R9057" s="7">
        <v>794.595</v>
      </c>
      <c r="S9057" s="7">
        <v>0.103401</v>
      </c>
      <c r="V9057" s="7">
        <v>794.595</v>
      </c>
      <c r="W9057" s="7">
        <v>0.111502</v>
      </c>
    </row>
    <row r="9058" spans="10:23">
      <c r="J9058" s="7">
        <v>794.577</v>
      </c>
      <c r="K9058" s="7">
        <v>0.422799</v>
      </c>
      <c r="N9058" s="7">
        <v>794.577</v>
      </c>
      <c r="O9058" s="7">
        <v>0.364785</v>
      </c>
      <c r="R9058" s="7">
        <v>794.577</v>
      </c>
      <c r="S9058" s="7">
        <v>0.102065</v>
      </c>
      <c r="V9058" s="7">
        <v>794.577</v>
      </c>
      <c r="W9058" s="7">
        <v>0.111674</v>
      </c>
    </row>
    <row r="9059" spans="10:23">
      <c r="J9059" s="7">
        <v>794.559</v>
      </c>
      <c r="K9059" s="7">
        <v>0.423832</v>
      </c>
      <c r="N9059" s="7">
        <v>794.559</v>
      </c>
      <c r="O9059" s="7">
        <v>0.362861</v>
      </c>
      <c r="R9059" s="7">
        <v>794.559</v>
      </c>
      <c r="S9059" s="7">
        <v>0.100748</v>
      </c>
      <c r="V9059" s="7">
        <v>794.559</v>
      </c>
      <c r="W9059" s="7">
        <v>0.111885</v>
      </c>
    </row>
    <row r="9060" spans="10:23">
      <c r="J9060" s="7">
        <v>794.541</v>
      </c>
      <c r="K9060" s="7">
        <v>0.424898</v>
      </c>
      <c r="N9060" s="7">
        <v>794.541</v>
      </c>
      <c r="O9060" s="7">
        <v>0.36095</v>
      </c>
      <c r="R9060" s="7">
        <v>794.541</v>
      </c>
      <c r="S9060" s="7">
        <v>0.0994556</v>
      </c>
      <c r="V9060" s="7">
        <v>794.541</v>
      </c>
      <c r="W9060" s="7">
        <v>0.112132</v>
      </c>
    </row>
    <row r="9061" spans="10:23">
      <c r="J9061" s="7">
        <v>794.523</v>
      </c>
      <c r="K9061" s="7">
        <v>0.425984</v>
      </c>
      <c r="N9061" s="7">
        <v>794.523</v>
      </c>
      <c r="O9061" s="7">
        <v>0.359049</v>
      </c>
      <c r="R9061" s="7">
        <v>794.523</v>
      </c>
      <c r="S9061" s="7">
        <v>0.0981944</v>
      </c>
      <c r="V9061" s="7">
        <v>794.523</v>
      </c>
      <c r="W9061" s="7">
        <v>0.11241</v>
      </c>
    </row>
    <row r="9062" spans="10:23">
      <c r="J9062" s="7">
        <v>794.505</v>
      </c>
      <c r="K9062" s="7">
        <v>0.427083</v>
      </c>
      <c r="N9062" s="7">
        <v>794.505</v>
      </c>
      <c r="O9062" s="7">
        <v>0.357154</v>
      </c>
      <c r="R9062" s="7">
        <v>794.505</v>
      </c>
      <c r="S9062" s="7">
        <v>0.0969697</v>
      </c>
      <c r="V9062" s="7">
        <v>794.505</v>
      </c>
      <c r="W9062" s="7">
        <v>0.112717</v>
      </c>
    </row>
    <row r="9063" spans="10:23">
      <c r="J9063" s="7">
        <v>794.487</v>
      </c>
      <c r="K9063" s="7">
        <v>0.428182</v>
      </c>
      <c r="N9063" s="7">
        <v>794.487</v>
      </c>
      <c r="O9063" s="7">
        <v>0.355263</v>
      </c>
      <c r="R9063" s="7">
        <v>794.487</v>
      </c>
      <c r="S9063" s="7">
        <v>0.0957868</v>
      </c>
      <c r="V9063" s="7">
        <v>794.487</v>
      </c>
      <c r="W9063" s="7">
        <v>0.113048</v>
      </c>
    </row>
    <row r="9064" spans="10:23">
      <c r="J9064" s="7">
        <v>794.469</v>
      </c>
      <c r="K9064" s="7">
        <v>0.429274</v>
      </c>
      <c r="N9064" s="7">
        <v>794.469</v>
      </c>
      <c r="O9064" s="7">
        <v>0.353374</v>
      </c>
      <c r="R9064" s="7">
        <v>794.469</v>
      </c>
      <c r="S9064" s="7">
        <v>0.0946509</v>
      </c>
      <c r="V9064" s="7">
        <v>794.469</v>
      </c>
      <c r="W9064" s="7">
        <v>0.113398</v>
      </c>
    </row>
    <row r="9065" spans="10:23">
      <c r="J9065" s="7">
        <v>794.451</v>
      </c>
      <c r="K9065" s="7">
        <v>0.430346</v>
      </c>
      <c r="N9065" s="7">
        <v>794.451</v>
      </c>
      <c r="O9065" s="7">
        <v>0.351483</v>
      </c>
      <c r="R9065" s="7">
        <v>794.451</v>
      </c>
      <c r="S9065" s="7">
        <v>0.0935668</v>
      </c>
      <c r="V9065" s="7">
        <v>794.451</v>
      </c>
      <c r="W9065" s="7">
        <v>0.113764</v>
      </c>
    </row>
    <row r="9066" spans="10:23">
      <c r="J9066" s="7">
        <v>794.433</v>
      </c>
      <c r="K9066" s="7">
        <v>0.43139</v>
      </c>
      <c r="N9066" s="7">
        <v>794.433</v>
      </c>
      <c r="O9066" s="7">
        <v>0.349589</v>
      </c>
      <c r="R9066" s="7">
        <v>794.433</v>
      </c>
      <c r="S9066" s="7">
        <v>0.0925388</v>
      </c>
      <c r="V9066" s="7">
        <v>794.433</v>
      </c>
      <c r="W9066" s="7">
        <v>0.114141</v>
      </c>
    </row>
    <row r="9067" spans="10:23">
      <c r="J9067" s="7">
        <v>794.415</v>
      </c>
      <c r="K9067" s="7">
        <v>0.432394</v>
      </c>
      <c r="N9067" s="7">
        <v>794.415</v>
      </c>
      <c r="O9067" s="7">
        <v>0.34769</v>
      </c>
      <c r="R9067" s="7">
        <v>794.415</v>
      </c>
      <c r="S9067" s="7">
        <v>0.0915712</v>
      </c>
      <c r="V9067" s="7">
        <v>794.415</v>
      </c>
      <c r="W9067" s="7">
        <v>0.114525</v>
      </c>
    </row>
    <row r="9068" spans="10:23">
      <c r="J9068" s="7">
        <v>794.396</v>
      </c>
      <c r="K9068" s="7">
        <v>0.43335</v>
      </c>
      <c r="N9068" s="7">
        <v>794.396</v>
      </c>
      <c r="O9068" s="7">
        <v>0.345782</v>
      </c>
      <c r="R9068" s="7">
        <v>794.396</v>
      </c>
      <c r="S9068" s="7">
        <v>0.0906675</v>
      </c>
      <c r="V9068" s="7">
        <v>794.396</v>
      </c>
      <c r="W9068" s="7">
        <v>0.11491</v>
      </c>
    </row>
    <row r="9069" spans="10:23">
      <c r="J9069" s="7">
        <v>794.378</v>
      </c>
      <c r="K9069" s="7">
        <v>0.434248</v>
      </c>
      <c r="N9069" s="7">
        <v>794.378</v>
      </c>
      <c r="O9069" s="7">
        <v>0.343864</v>
      </c>
      <c r="R9069" s="7">
        <v>794.378</v>
      </c>
      <c r="S9069" s="7">
        <v>0.0898309</v>
      </c>
      <c r="V9069" s="7">
        <v>794.378</v>
      </c>
      <c r="W9069" s="7">
        <v>0.115294</v>
      </c>
    </row>
    <row r="9070" spans="10:23">
      <c r="J9070" s="7">
        <v>794.36</v>
      </c>
      <c r="K9070" s="7">
        <v>0.435078</v>
      </c>
      <c r="N9070" s="7">
        <v>794.36</v>
      </c>
      <c r="O9070" s="7">
        <v>0.341934</v>
      </c>
      <c r="R9070" s="7">
        <v>794.36</v>
      </c>
      <c r="S9070" s="7">
        <v>0.0890644</v>
      </c>
      <c r="V9070" s="7">
        <v>794.36</v>
      </c>
      <c r="W9070" s="7">
        <v>0.115671</v>
      </c>
    </row>
    <row r="9071" spans="10:23">
      <c r="J9071" s="7">
        <v>794.342</v>
      </c>
      <c r="K9071" s="7">
        <v>0.435832</v>
      </c>
      <c r="N9071" s="7">
        <v>794.342</v>
      </c>
      <c r="O9071" s="7">
        <v>0.339991</v>
      </c>
      <c r="R9071" s="7">
        <v>794.342</v>
      </c>
      <c r="S9071" s="7">
        <v>0.0883702</v>
      </c>
      <c r="V9071" s="7">
        <v>794.342</v>
      </c>
      <c r="W9071" s="7">
        <v>0.116037</v>
      </c>
    </row>
    <row r="9072" spans="10:23">
      <c r="J9072" s="7">
        <v>794.324</v>
      </c>
      <c r="K9072" s="7">
        <v>0.436502</v>
      </c>
      <c r="N9072" s="7">
        <v>794.324</v>
      </c>
      <c r="O9072" s="7">
        <v>0.338033</v>
      </c>
      <c r="R9072" s="7">
        <v>794.324</v>
      </c>
      <c r="S9072" s="7">
        <v>0.0877502</v>
      </c>
      <c r="V9072" s="7">
        <v>794.324</v>
      </c>
      <c r="W9072" s="7">
        <v>0.116388</v>
      </c>
    </row>
    <row r="9073" spans="10:23">
      <c r="J9073" s="7">
        <v>794.306</v>
      </c>
      <c r="K9073" s="7">
        <v>0.437079</v>
      </c>
      <c r="N9073" s="7">
        <v>794.306</v>
      </c>
      <c r="O9073" s="7">
        <v>0.336059</v>
      </c>
      <c r="R9073" s="7">
        <v>794.306</v>
      </c>
      <c r="S9073" s="7">
        <v>0.0872058</v>
      </c>
      <c r="V9073" s="7">
        <v>794.306</v>
      </c>
      <c r="W9073" s="7">
        <v>0.116719</v>
      </c>
    </row>
    <row r="9074" spans="10:23">
      <c r="J9074" s="7">
        <v>794.288</v>
      </c>
      <c r="K9074" s="7">
        <v>0.437556</v>
      </c>
      <c r="N9074" s="7">
        <v>794.288</v>
      </c>
      <c r="O9074" s="7">
        <v>0.334069</v>
      </c>
      <c r="R9074" s="7">
        <v>794.288</v>
      </c>
      <c r="S9074" s="7">
        <v>0.0867379</v>
      </c>
      <c r="V9074" s="7">
        <v>794.288</v>
      </c>
      <c r="W9074" s="7">
        <v>0.117027</v>
      </c>
    </row>
    <row r="9075" spans="10:23">
      <c r="J9075" s="7">
        <v>794.27</v>
      </c>
      <c r="K9075" s="7">
        <v>0.437927</v>
      </c>
      <c r="N9075" s="7">
        <v>794.27</v>
      </c>
      <c r="O9075" s="7">
        <v>0.33206</v>
      </c>
      <c r="R9075" s="7">
        <v>794.27</v>
      </c>
      <c r="S9075" s="7">
        <v>0.0863469</v>
      </c>
      <c r="V9075" s="7">
        <v>794.27</v>
      </c>
      <c r="W9075" s="7">
        <v>0.117308</v>
      </c>
    </row>
    <row r="9076" spans="10:23">
      <c r="J9076" s="7">
        <v>794.252</v>
      </c>
      <c r="K9076" s="7">
        <v>0.438186</v>
      </c>
      <c r="N9076" s="7">
        <v>794.252</v>
      </c>
      <c r="O9076" s="7">
        <v>0.330033</v>
      </c>
      <c r="R9076" s="7">
        <v>794.252</v>
      </c>
      <c r="S9076" s="7">
        <v>0.0860326</v>
      </c>
      <c r="V9076" s="7">
        <v>794.252</v>
      </c>
      <c r="W9076" s="7">
        <v>0.117558</v>
      </c>
    </row>
    <row r="9077" spans="10:23">
      <c r="J9077" s="7">
        <v>794.234</v>
      </c>
      <c r="K9077" s="7">
        <v>0.438327</v>
      </c>
      <c r="N9077" s="7">
        <v>794.234</v>
      </c>
      <c r="O9077" s="7">
        <v>0.327987</v>
      </c>
      <c r="R9077" s="7">
        <v>794.234</v>
      </c>
      <c r="S9077" s="7">
        <v>0.0857945</v>
      </c>
      <c r="V9077" s="7">
        <v>794.234</v>
      </c>
      <c r="W9077" s="7">
        <v>0.117774</v>
      </c>
    </row>
    <row r="9078" spans="10:23">
      <c r="J9078" s="7">
        <v>794.216</v>
      </c>
      <c r="K9078" s="7">
        <v>0.438346</v>
      </c>
      <c r="N9078" s="7">
        <v>794.216</v>
      </c>
      <c r="O9078" s="7">
        <v>0.325923</v>
      </c>
      <c r="R9078" s="7">
        <v>794.216</v>
      </c>
      <c r="S9078" s="7">
        <v>0.0856315</v>
      </c>
      <c r="V9078" s="7">
        <v>794.216</v>
      </c>
      <c r="W9078" s="7">
        <v>0.117952</v>
      </c>
    </row>
    <row r="9079" spans="10:23">
      <c r="J9079" s="7">
        <v>794.198</v>
      </c>
      <c r="K9079" s="7">
        <v>0.438239</v>
      </c>
      <c r="N9079" s="7">
        <v>794.198</v>
      </c>
      <c r="O9079" s="7">
        <v>0.323839</v>
      </c>
      <c r="R9079" s="7">
        <v>794.198</v>
      </c>
      <c r="S9079" s="7">
        <v>0.085542</v>
      </c>
      <c r="V9079" s="7">
        <v>794.198</v>
      </c>
      <c r="W9079" s="7">
        <v>0.118091</v>
      </c>
    </row>
    <row r="9080" spans="10:23">
      <c r="J9080" s="7">
        <v>794.18</v>
      </c>
      <c r="K9080" s="7">
        <v>0.438002</v>
      </c>
      <c r="N9080" s="7">
        <v>794.18</v>
      </c>
      <c r="O9080" s="7">
        <v>0.321737</v>
      </c>
      <c r="R9080" s="7">
        <v>794.18</v>
      </c>
      <c r="S9080" s="7">
        <v>0.085524</v>
      </c>
      <c r="V9080" s="7">
        <v>794.18</v>
      </c>
      <c r="W9080" s="7">
        <v>0.118186</v>
      </c>
    </row>
    <row r="9081" spans="10:23">
      <c r="J9081" s="7">
        <v>794.162</v>
      </c>
      <c r="K9081" s="7">
        <v>0.437635</v>
      </c>
      <c r="N9081" s="7">
        <v>794.162</v>
      </c>
      <c r="O9081" s="7">
        <v>0.319617</v>
      </c>
      <c r="R9081" s="7">
        <v>794.162</v>
      </c>
      <c r="S9081" s="7">
        <v>0.085575</v>
      </c>
      <c r="V9081" s="7">
        <v>794.162</v>
      </c>
      <c r="W9081" s="7">
        <v>0.118237</v>
      </c>
    </row>
    <row r="9082" spans="10:23">
      <c r="J9082" s="7">
        <v>794.144</v>
      </c>
      <c r="K9082" s="7">
        <v>0.437135</v>
      </c>
      <c r="N9082" s="7">
        <v>794.144</v>
      </c>
      <c r="O9082" s="7">
        <v>0.31748</v>
      </c>
      <c r="R9082" s="7">
        <v>794.144</v>
      </c>
      <c r="S9082" s="7">
        <v>0.0856922</v>
      </c>
      <c r="V9082" s="7">
        <v>794.144</v>
      </c>
      <c r="W9082" s="7">
        <v>0.11824</v>
      </c>
    </row>
    <row r="9083" spans="10:23">
      <c r="J9083" s="7">
        <v>794.126</v>
      </c>
      <c r="K9083" s="7">
        <v>0.436503</v>
      </c>
      <c r="N9083" s="7">
        <v>794.126</v>
      </c>
      <c r="O9083" s="7">
        <v>0.315326</v>
      </c>
      <c r="R9083" s="7">
        <v>794.126</v>
      </c>
      <c r="S9083" s="7">
        <v>0.085872</v>
      </c>
      <c r="V9083" s="7">
        <v>794.126</v>
      </c>
      <c r="W9083" s="7">
        <v>0.118195</v>
      </c>
    </row>
    <row r="9084" spans="10:23">
      <c r="J9084" s="7">
        <v>794.108</v>
      </c>
      <c r="K9084" s="7">
        <v>0.435737</v>
      </c>
      <c r="N9084" s="7">
        <v>794.108</v>
      </c>
      <c r="O9084" s="7">
        <v>0.313156</v>
      </c>
      <c r="R9084" s="7">
        <v>794.108</v>
      </c>
      <c r="S9084" s="7">
        <v>0.086111</v>
      </c>
      <c r="V9084" s="7">
        <v>794.108</v>
      </c>
      <c r="W9084" s="7">
        <v>0.1181</v>
      </c>
    </row>
    <row r="9085" spans="10:23">
      <c r="J9085" s="7">
        <v>794.09</v>
      </c>
      <c r="K9085" s="7">
        <v>0.43484</v>
      </c>
      <c r="N9085" s="7">
        <v>794.09</v>
      </c>
      <c r="O9085" s="7">
        <v>0.310973</v>
      </c>
      <c r="R9085" s="7">
        <v>794.09</v>
      </c>
      <c r="S9085" s="7">
        <v>0.0864049</v>
      </c>
      <c r="V9085" s="7">
        <v>794.09</v>
      </c>
      <c r="W9085" s="7">
        <v>0.117953</v>
      </c>
    </row>
    <row r="9086" spans="10:23">
      <c r="J9086" s="7">
        <v>794.072</v>
      </c>
      <c r="K9086" s="7">
        <v>0.433814</v>
      </c>
      <c r="N9086" s="7">
        <v>794.072</v>
      </c>
      <c r="O9086" s="7">
        <v>0.308777</v>
      </c>
      <c r="R9086" s="7">
        <v>794.072</v>
      </c>
      <c r="S9086" s="7">
        <v>0.0867493</v>
      </c>
      <c r="V9086" s="7">
        <v>794.072</v>
      </c>
      <c r="W9086" s="7">
        <v>0.117756</v>
      </c>
    </row>
    <row r="9087" spans="10:23">
      <c r="J9087" s="7">
        <v>794.054</v>
      </c>
      <c r="K9087" s="7">
        <v>0.432661</v>
      </c>
      <c r="N9087" s="7">
        <v>794.054</v>
      </c>
      <c r="O9087" s="7">
        <v>0.306569</v>
      </c>
      <c r="R9087" s="7">
        <v>794.054</v>
      </c>
      <c r="S9087" s="7">
        <v>0.0871396</v>
      </c>
      <c r="V9087" s="7">
        <v>794.054</v>
      </c>
      <c r="W9087" s="7">
        <v>0.117506</v>
      </c>
    </row>
    <row r="9088" spans="10:23">
      <c r="J9088" s="7">
        <v>794.036</v>
      </c>
      <c r="K9088" s="7">
        <v>0.431386</v>
      </c>
      <c r="N9088" s="7">
        <v>794.036</v>
      </c>
      <c r="O9088" s="7">
        <v>0.304353</v>
      </c>
      <c r="R9088" s="7">
        <v>794.036</v>
      </c>
      <c r="S9088" s="7">
        <v>0.0875707</v>
      </c>
      <c r="V9088" s="7">
        <v>794.036</v>
      </c>
      <c r="W9088" s="7">
        <v>0.117204</v>
      </c>
    </row>
    <row r="9089" spans="10:23">
      <c r="J9089" s="7">
        <v>794.018</v>
      </c>
      <c r="K9089" s="7">
        <v>0.429992</v>
      </c>
      <c r="N9089" s="7">
        <v>794.018</v>
      </c>
      <c r="O9089" s="7">
        <v>0.302128</v>
      </c>
      <c r="R9089" s="7">
        <v>794.018</v>
      </c>
      <c r="S9089" s="7">
        <v>0.0880375</v>
      </c>
      <c r="V9089" s="7">
        <v>794.018</v>
      </c>
      <c r="W9089" s="7">
        <v>0.116851</v>
      </c>
    </row>
    <row r="9090" spans="10:23">
      <c r="J9090" s="7">
        <v>794</v>
      </c>
      <c r="K9090" s="7">
        <v>0.428486</v>
      </c>
      <c r="N9090" s="7">
        <v>794</v>
      </c>
      <c r="O9090" s="7">
        <v>0.299898</v>
      </c>
      <c r="R9090" s="7">
        <v>794</v>
      </c>
      <c r="S9090" s="7">
        <v>0.0885344</v>
      </c>
      <c r="V9090" s="7">
        <v>794</v>
      </c>
      <c r="W9090" s="7">
        <v>0.116447</v>
      </c>
    </row>
    <row r="9091" spans="10:23">
      <c r="J9091" s="7">
        <v>793.982</v>
      </c>
      <c r="K9091" s="7">
        <v>0.426872</v>
      </c>
      <c r="N9091" s="7">
        <v>793.982</v>
      </c>
      <c r="O9091" s="7">
        <v>0.297665</v>
      </c>
      <c r="R9091" s="7">
        <v>793.982</v>
      </c>
      <c r="S9091" s="7">
        <v>0.089056</v>
      </c>
      <c r="V9091" s="7">
        <v>793.982</v>
      </c>
      <c r="W9091" s="7">
        <v>0.115994</v>
      </c>
    </row>
    <row r="9092" spans="10:23">
      <c r="J9092" s="7">
        <v>793.964</v>
      </c>
      <c r="K9092" s="7">
        <v>0.425158</v>
      </c>
      <c r="N9092" s="7">
        <v>793.964</v>
      </c>
      <c r="O9092" s="7">
        <v>0.29543</v>
      </c>
      <c r="R9092" s="7">
        <v>793.964</v>
      </c>
      <c r="S9092" s="7">
        <v>0.0895964</v>
      </c>
      <c r="V9092" s="7">
        <v>793.964</v>
      </c>
      <c r="W9092" s="7">
        <v>0.115493</v>
      </c>
    </row>
    <row r="9093" spans="10:23">
      <c r="J9093" s="7">
        <v>793.946</v>
      </c>
      <c r="K9093" s="7">
        <v>0.423352</v>
      </c>
      <c r="N9093" s="7">
        <v>793.946</v>
      </c>
      <c r="O9093" s="7">
        <v>0.293196</v>
      </c>
      <c r="R9093" s="7">
        <v>793.946</v>
      </c>
      <c r="S9093" s="7">
        <v>0.0901498</v>
      </c>
      <c r="V9093" s="7">
        <v>793.946</v>
      </c>
      <c r="W9093" s="7">
        <v>0.114945</v>
      </c>
    </row>
    <row r="9094" spans="10:23">
      <c r="J9094" s="7">
        <v>793.928</v>
      </c>
      <c r="K9094" s="7">
        <v>0.42146</v>
      </c>
      <c r="N9094" s="7">
        <v>793.928</v>
      </c>
      <c r="O9094" s="7">
        <v>0.290965</v>
      </c>
      <c r="R9094" s="7">
        <v>793.928</v>
      </c>
      <c r="S9094" s="7">
        <v>0.0907105</v>
      </c>
      <c r="V9094" s="7">
        <v>793.928</v>
      </c>
      <c r="W9094" s="7">
        <v>0.114354</v>
      </c>
    </row>
    <row r="9095" spans="10:23">
      <c r="J9095" s="7">
        <v>793.91</v>
      </c>
      <c r="K9095" s="7">
        <v>0.419492</v>
      </c>
      <c r="N9095" s="7">
        <v>793.91</v>
      </c>
      <c r="O9095" s="7">
        <v>0.28874</v>
      </c>
      <c r="R9095" s="7">
        <v>793.91</v>
      </c>
      <c r="S9095" s="7">
        <v>0.0912726</v>
      </c>
      <c r="V9095" s="7">
        <v>793.91</v>
      </c>
      <c r="W9095" s="7">
        <v>0.11372</v>
      </c>
    </row>
    <row r="9096" spans="10:23">
      <c r="J9096" s="7">
        <v>793.892</v>
      </c>
      <c r="K9096" s="7">
        <v>0.417457</v>
      </c>
      <c r="N9096" s="7">
        <v>793.892</v>
      </c>
      <c r="O9096" s="7">
        <v>0.286523</v>
      </c>
      <c r="R9096" s="7">
        <v>793.892</v>
      </c>
      <c r="S9096" s="7">
        <v>0.0918301</v>
      </c>
      <c r="V9096" s="7">
        <v>793.892</v>
      </c>
      <c r="W9096" s="7">
        <v>0.113047</v>
      </c>
    </row>
    <row r="9097" spans="10:23">
      <c r="J9097" s="7">
        <v>793.874</v>
      </c>
      <c r="K9097" s="7">
        <v>0.415365</v>
      </c>
      <c r="N9097" s="7">
        <v>793.874</v>
      </c>
      <c r="O9097" s="7">
        <v>0.284317</v>
      </c>
      <c r="R9097" s="7">
        <v>793.874</v>
      </c>
      <c r="S9097" s="7">
        <v>0.0923774</v>
      </c>
      <c r="V9097" s="7">
        <v>793.874</v>
      </c>
      <c r="W9097" s="7">
        <v>0.112337</v>
      </c>
    </row>
    <row r="9098" spans="10:23">
      <c r="J9098" s="7">
        <v>793.856</v>
      </c>
      <c r="K9098" s="7">
        <v>0.413224</v>
      </c>
      <c r="N9098" s="7">
        <v>793.856</v>
      </c>
      <c r="O9098" s="7">
        <v>0.282123</v>
      </c>
      <c r="R9098" s="7">
        <v>793.856</v>
      </c>
      <c r="S9098" s="7">
        <v>0.0929088</v>
      </c>
      <c r="V9098" s="7">
        <v>793.856</v>
      </c>
      <c r="W9098" s="7">
        <v>0.111595</v>
      </c>
    </row>
    <row r="9099" spans="10:23">
      <c r="J9099" s="7">
        <v>793.838</v>
      </c>
      <c r="K9099" s="7">
        <v>0.411046</v>
      </c>
      <c r="N9099" s="7">
        <v>793.838</v>
      </c>
      <c r="O9099" s="7">
        <v>0.279944</v>
      </c>
      <c r="R9099" s="7">
        <v>793.838</v>
      </c>
      <c r="S9099" s="7">
        <v>0.0934187</v>
      </c>
      <c r="V9099" s="7">
        <v>793.838</v>
      </c>
      <c r="W9099" s="7">
        <v>0.110823</v>
      </c>
    </row>
    <row r="9100" spans="10:23">
      <c r="J9100" s="7">
        <v>793.82</v>
      </c>
      <c r="K9100" s="7">
        <v>0.408841</v>
      </c>
      <c r="N9100" s="7">
        <v>793.82</v>
      </c>
      <c r="O9100" s="7">
        <v>0.277783</v>
      </c>
      <c r="R9100" s="7">
        <v>793.82</v>
      </c>
      <c r="S9100" s="7">
        <v>0.0939019</v>
      </c>
      <c r="V9100" s="7">
        <v>793.82</v>
      </c>
      <c r="W9100" s="7">
        <v>0.110024</v>
      </c>
    </row>
    <row r="9101" spans="10:23">
      <c r="J9101" s="7">
        <v>793.802</v>
      </c>
      <c r="K9101" s="7">
        <v>0.40662</v>
      </c>
      <c r="N9101" s="7">
        <v>793.802</v>
      </c>
      <c r="O9101" s="7">
        <v>0.275642</v>
      </c>
      <c r="R9101" s="7">
        <v>793.802</v>
      </c>
      <c r="S9101" s="7">
        <v>0.0943531</v>
      </c>
      <c r="V9101" s="7">
        <v>793.802</v>
      </c>
      <c r="W9101" s="7">
        <v>0.109203</v>
      </c>
    </row>
    <row r="9102" spans="10:23">
      <c r="J9102" s="7">
        <v>793.784</v>
      </c>
      <c r="K9102" s="7">
        <v>0.404393</v>
      </c>
      <c r="N9102" s="7">
        <v>793.784</v>
      </c>
      <c r="O9102" s="7">
        <v>0.273523</v>
      </c>
      <c r="R9102" s="7">
        <v>793.784</v>
      </c>
      <c r="S9102" s="7">
        <v>0.0947676</v>
      </c>
      <c r="V9102" s="7">
        <v>793.784</v>
      </c>
      <c r="W9102" s="7">
        <v>0.108363</v>
      </c>
    </row>
    <row r="9103" spans="10:23">
      <c r="J9103" s="7">
        <v>793.766</v>
      </c>
      <c r="K9103" s="7">
        <v>0.402171</v>
      </c>
      <c r="N9103" s="7">
        <v>793.766</v>
      </c>
      <c r="O9103" s="7">
        <v>0.271428</v>
      </c>
      <c r="R9103" s="7">
        <v>793.766</v>
      </c>
      <c r="S9103" s="7">
        <v>0.0951407</v>
      </c>
      <c r="V9103" s="7">
        <v>793.766</v>
      </c>
      <c r="W9103" s="7">
        <v>0.107509</v>
      </c>
    </row>
    <row r="9104" spans="10:23">
      <c r="J9104" s="7">
        <v>793.748</v>
      </c>
      <c r="K9104" s="7">
        <v>0.399965</v>
      </c>
      <c r="N9104" s="7">
        <v>793.748</v>
      </c>
      <c r="O9104" s="7">
        <v>0.269359</v>
      </c>
      <c r="R9104" s="7">
        <v>793.748</v>
      </c>
      <c r="S9104" s="7">
        <v>0.0954681</v>
      </c>
      <c r="V9104" s="7">
        <v>793.748</v>
      </c>
      <c r="W9104" s="7">
        <v>0.106643</v>
      </c>
    </row>
    <row r="9105" spans="10:23">
      <c r="J9105" s="7">
        <v>793.73</v>
      </c>
      <c r="K9105" s="7">
        <v>0.397786</v>
      </c>
      <c r="N9105" s="7">
        <v>793.73</v>
      </c>
      <c r="O9105" s="7">
        <v>0.267318</v>
      </c>
      <c r="R9105" s="7">
        <v>793.73</v>
      </c>
      <c r="S9105" s="7">
        <v>0.0957458</v>
      </c>
      <c r="V9105" s="7">
        <v>793.73</v>
      </c>
      <c r="W9105" s="7">
        <v>0.105772</v>
      </c>
    </row>
    <row r="9106" spans="10:23">
      <c r="J9106" s="7">
        <v>793.712</v>
      </c>
      <c r="K9106" s="7">
        <v>0.395645</v>
      </c>
      <c r="N9106" s="7">
        <v>793.712</v>
      </c>
      <c r="O9106" s="7">
        <v>0.265307</v>
      </c>
      <c r="R9106" s="7">
        <v>793.712</v>
      </c>
      <c r="S9106" s="7">
        <v>0.0959704</v>
      </c>
      <c r="V9106" s="7">
        <v>793.712</v>
      </c>
      <c r="W9106" s="7">
        <v>0.104898</v>
      </c>
    </row>
    <row r="9107" spans="10:23">
      <c r="J9107" s="7">
        <v>793.694</v>
      </c>
      <c r="K9107" s="7">
        <v>0.393552</v>
      </c>
      <c r="N9107" s="7">
        <v>793.694</v>
      </c>
      <c r="O9107" s="7">
        <v>0.263328</v>
      </c>
      <c r="R9107" s="7">
        <v>793.694</v>
      </c>
      <c r="S9107" s="7">
        <v>0.0961385</v>
      </c>
      <c r="V9107" s="7">
        <v>793.694</v>
      </c>
      <c r="W9107" s="7">
        <v>0.104026</v>
      </c>
    </row>
    <row r="9108" spans="10:23">
      <c r="J9108" s="7">
        <v>793.676</v>
      </c>
      <c r="K9108" s="7">
        <v>0.391517</v>
      </c>
      <c r="N9108" s="7">
        <v>793.676</v>
      </c>
      <c r="O9108" s="7">
        <v>0.261382</v>
      </c>
      <c r="R9108" s="7">
        <v>793.676</v>
      </c>
      <c r="S9108" s="7">
        <v>0.0962473</v>
      </c>
      <c r="V9108" s="7">
        <v>793.676</v>
      </c>
      <c r="W9108" s="7">
        <v>0.10316</v>
      </c>
    </row>
    <row r="9109" spans="10:23">
      <c r="J9109" s="7">
        <v>793.658</v>
      </c>
      <c r="K9109" s="7">
        <v>0.38955</v>
      </c>
      <c r="N9109" s="7">
        <v>793.658</v>
      </c>
      <c r="O9109" s="7">
        <v>0.259471</v>
      </c>
      <c r="R9109" s="7">
        <v>793.658</v>
      </c>
      <c r="S9109" s="7">
        <v>0.0962946</v>
      </c>
      <c r="V9109" s="7">
        <v>793.658</v>
      </c>
      <c r="W9109" s="7">
        <v>0.102304</v>
      </c>
    </row>
    <row r="9110" spans="10:23">
      <c r="J9110" s="7">
        <v>793.64</v>
      </c>
      <c r="K9110" s="7">
        <v>0.38766</v>
      </c>
      <c r="N9110" s="7">
        <v>793.64</v>
      </c>
      <c r="O9110" s="7">
        <v>0.257595</v>
      </c>
      <c r="R9110" s="7">
        <v>793.64</v>
      </c>
      <c r="S9110" s="7">
        <v>0.0962782</v>
      </c>
      <c r="V9110" s="7">
        <v>793.64</v>
      </c>
      <c r="W9110" s="7">
        <v>0.101463</v>
      </c>
    </row>
    <row r="9111" spans="10:23">
      <c r="J9111" s="7">
        <v>793.622</v>
      </c>
      <c r="K9111" s="7">
        <v>0.385856</v>
      </c>
      <c r="N9111" s="7">
        <v>793.622</v>
      </c>
      <c r="O9111" s="7">
        <v>0.255757</v>
      </c>
      <c r="R9111" s="7">
        <v>793.622</v>
      </c>
      <c r="S9111" s="7">
        <v>0.0961968</v>
      </c>
      <c r="V9111" s="7">
        <v>793.622</v>
      </c>
      <c r="W9111" s="7">
        <v>0.10064</v>
      </c>
    </row>
    <row r="9112" spans="10:23">
      <c r="J9112" s="7">
        <v>793.604</v>
      </c>
      <c r="K9112" s="7">
        <v>0.384147</v>
      </c>
      <c r="N9112" s="7">
        <v>793.604</v>
      </c>
      <c r="O9112" s="7">
        <v>0.253956</v>
      </c>
      <c r="R9112" s="7">
        <v>793.604</v>
      </c>
      <c r="S9112" s="7">
        <v>0.0960492</v>
      </c>
      <c r="V9112" s="7">
        <v>793.604</v>
      </c>
      <c r="W9112" s="7">
        <v>0.099839</v>
      </c>
    </row>
    <row r="9113" spans="10:23">
      <c r="J9113" s="7">
        <v>793.586</v>
      </c>
      <c r="K9113" s="7">
        <v>0.382541</v>
      </c>
      <c r="N9113" s="7">
        <v>793.586</v>
      </c>
      <c r="O9113" s="7">
        <v>0.252194</v>
      </c>
      <c r="R9113" s="7">
        <v>793.586</v>
      </c>
      <c r="S9113" s="7">
        <v>0.0958348</v>
      </c>
      <c r="V9113" s="7">
        <v>793.586</v>
      </c>
      <c r="W9113" s="7">
        <v>0.0990638</v>
      </c>
    </row>
    <row r="9114" spans="10:23">
      <c r="J9114" s="7">
        <v>793.568</v>
      </c>
      <c r="K9114" s="7">
        <v>0.381044</v>
      </c>
      <c r="N9114" s="7">
        <v>793.568</v>
      </c>
      <c r="O9114" s="7">
        <v>0.250471</v>
      </c>
      <c r="R9114" s="7">
        <v>793.568</v>
      </c>
      <c r="S9114" s="7">
        <v>0.0955536</v>
      </c>
      <c r="V9114" s="7">
        <v>793.568</v>
      </c>
      <c r="W9114" s="7">
        <v>0.0983179</v>
      </c>
    </row>
    <row r="9115" spans="10:23">
      <c r="J9115" s="7">
        <v>793.55</v>
      </c>
      <c r="K9115" s="7">
        <v>0.379663</v>
      </c>
      <c r="N9115" s="7">
        <v>793.55</v>
      </c>
      <c r="O9115" s="7">
        <v>0.248787</v>
      </c>
      <c r="R9115" s="7">
        <v>793.55</v>
      </c>
      <c r="S9115" s="7">
        <v>0.0952059</v>
      </c>
      <c r="V9115" s="7">
        <v>793.55</v>
      </c>
      <c r="W9115" s="7">
        <v>0.0976045</v>
      </c>
    </row>
    <row r="9116" spans="10:23">
      <c r="J9116" s="7">
        <v>793.532</v>
      </c>
      <c r="K9116" s="7">
        <v>0.378405</v>
      </c>
      <c r="N9116" s="7">
        <v>793.532</v>
      </c>
      <c r="O9116" s="7">
        <v>0.247143</v>
      </c>
      <c r="R9116" s="7">
        <v>793.532</v>
      </c>
      <c r="S9116" s="7">
        <v>0.0947924</v>
      </c>
      <c r="V9116" s="7">
        <v>793.532</v>
      </c>
      <c r="W9116" s="7">
        <v>0.0969269</v>
      </c>
    </row>
    <row r="9117" spans="10:23">
      <c r="J9117" s="7">
        <v>793.514</v>
      </c>
      <c r="K9117" s="7">
        <v>0.377273</v>
      </c>
      <c r="N9117" s="7">
        <v>793.514</v>
      </c>
      <c r="O9117" s="7">
        <v>0.245538</v>
      </c>
      <c r="R9117" s="7">
        <v>793.514</v>
      </c>
      <c r="S9117" s="7">
        <v>0.0943144</v>
      </c>
      <c r="V9117" s="7">
        <v>793.514</v>
      </c>
      <c r="W9117" s="7">
        <v>0.0962878</v>
      </c>
    </row>
    <row r="9118" spans="10:23">
      <c r="J9118" s="7">
        <v>793.496</v>
      </c>
      <c r="K9118" s="7">
        <v>0.376273</v>
      </c>
      <c r="N9118" s="7">
        <v>793.496</v>
      </c>
      <c r="O9118" s="7">
        <v>0.243972</v>
      </c>
      <c r="R9118" s="7">
        <v>793.496</v>
      </c>
      <c r="S9118" s="7">
        <v>0.0937736</v>
      </c>
      <c r="V9118" s="7">
        <v>793.496</v>
      </c>
      <c r="W9118" s="7">
        <v>0.0956898</v>
      </c>
    </row>
    <row r="9119" spans="10:23">
      <c r="J9119" s="7">
        <v>793.478</v>
      </c>
      <c r="K9119" s="7">
        <v>0.375408</v>
      </c>
      <c r="N9119" s="7">
        <v>793.478</v>
      </c>
      <c r="O9119" s="7">
        <v>0.242446</v>
      </c>
      <c r="R9119" s="7">
        <v>793.478</v>
      </c>
      <c r="S9119" s="7">
        <v>0.093172</v>
      </c>
      <c r="V9119" s="7">
        <v>793.478</v>
      </c>
      <c r="W9119" s="7">
        <v>0.0951354</v>
      </c>
    </row>
    <row r="9120" spans="10:23">
      <c r="J9120" s="7">
        <v>793.46</v>
      </c>
      <c r="K9120" s="7">
        <v>0.37468</v>
      </c>
      <c r="N9120" s="7">
        <v>793.46</v>
      </c>
      <c r="O9120" s="7">
        <v>0.240957</v>
      </c>
      <c r="R9120" s="7">
        <v>793.46</v>
      </c>
      <c r="S9120" s="7">
        <v>0.0925123</v>
      </c>
      <c r="V9120" s="7">
        <v>793.46</v>
      </c>
      <c r="W9120" s="7">
        <v>0.0946264</v>
      </c>
    </row>
    <row r="9121" spans="10:23">
      <c r="J9121" s="7">
        <v>793.442</v>
      </c>
      <c r="K9121" s="7">
        <v>0.374092</v>
      </c>
      <c r="N9121" s="7">
        <v>793.442</v>
      </c>
      <c r="O9121" s="7">
        <v>0.239506</v>
      </c>
      <c r="R9121" s="7">
        <v>793.442</v>
      </c>
      <c r="S9121" s="7">
        <v>0.0917972</v>
      </c>
      <c r="V9121" s="7">
        <v>793.442</v>
      </c>
      <c r="W9121" s="7">
        <v>0.0941648</v>
      </c>
    </row>
    <row r="9122" spans="10:23">
      <c r="J9122" s="7">
        <v>793.424</v>
      </c>
      <c r="K9122" s="7">
        <v>0.373644</v>
      </c>
      <c r="N9122" s="7">
        <v>793.424</v>
      </c>
      <c r="O9122" s="7">
        <v>0.238092</v>
      </c>
      <c r="R9122" s="7">
        <v>793.424</v>
      </c>
      <c r="S9122" s="7">
        <v>0.0910301</v>
      </c>
      <c r="V9122" s="7">
        <v>793.424</v>
      </c>
      <c r="W9122" s="7">
        <v>0.0937518</v>
      </c>
    </row>
    <row r="9123" spans="10:23">
      <c r="J9123" s="7">
        <v>793.406</v>
      </c>
      <c r="K9123" s="7">
        <v>0.373337</v>
      </c>
      <c r="N9123" s="7">
        <v>793.406</v>
      </c>
      <c r="O9123" s="7">
        <v>0.236713</v>
      </c>
      <c r="R9123" s="7">
        <v>793.406</v>
      </c>
      <c r="S9123" s="7">
        <v>0.0902146</v>
      </c>
      <c r="V9123" s="7">
        <v>793.406</v>
      </c>
      <c r="W9123" s="7">
        <v>0.0933886</v>
      </c>
    </row>
    <row r="9124" spans="10:23">
      <c r="J9124" s="7">
        <v>793.388</v>
      </c>
      <c r="K9124" s="7">
        <v>0.373169</v>
      </c>
      <c r="N9124" s="7">
        <v>793.388</v>
      </c>
      <c r="O9124" s="7">
        <v>0.235369</v>
      </c>
      <c r="R9124" s="7">
        <v>793.388</v>
      </c>
      <c r="S9124" s="7">
        <v>0.0893546</v>
      </c>
      <c r="V9124" s="7">
        <v>793.388</v>
      </c>
      <c r="W9124" s="7">
        <v>0.0930761</v>
      </c>
    </row>
    <row r="9125" spans="10:23">
      <c r="J9125" s="7">
        <v>793.37</v>
      </c>
      <c r="K9125" s="7">
        <v>0.37314</v>
      </c>
      <c r="N9125" s="7">
        <v>793.37</v>
      </c>
      <c r="O9125" s="7">
        <v>0.234057</v>
      </c>
      <c r="R9125" s="7">
        <v>793.37</v>
      </c>
      <c r="S9125" s="7">
        <v>0.0884545</v>
      </c>
      <c r="V9125" s="7">
        <v>793.37</v>
      </c>
      <c r="W9125" s="7">
        <v>0.0928145</v>
      </c>
    </row>
    <row r="9126" spans="10:23">
      <c r="J9126" s="7">
        <v>793.352</v>
      </c>
      <c r="K9126" s="7">
        <v>0.373247</v>
      </c>
      <c r="N9126" s="7">
        <v>793.352</v>
      </c>
      <c r="O9126" s="7">
        <v>0.232776</v>
      </c>
      <c r="R9126" s="7">
        <v>793.352</v>
      </c>
      <c r="S9126" s="7">
        <v>0.0875186</v>
      </c>
      <c r="V9126" s="7">
        <v>793.352</v>
      </c>
      <c r="W9126" s="7">
        <v>0.0926042</v>
      </c>
    </row>
    <row r="9127" spans="10:23">
      <c r="J9127" s="7">
        <v>793.334</v>
      </c>
      <c r="K9127" s="7">
        <v>0.373486</v>
      </c>
      <c r="N9127" s="7">
        <v>793.334</v>
      </c>
      <c r="O9127" s="7">
        <v>0.231525</v>
      </c>
      <c r="R9127" s="7">
        <v>793.334</v>
      </c>
      <c r="S9127" s="7">
        <v>0.0865519</v>
      </c>
      <c r="V9127" s="7">
        <v>793.334</v>
      </c>
      <c r="W9127" s="7">
        <v>0.0924448</v>
      </c>
    </row>
    <row r="9128" spans="10:23">
      <c r="J9128" s="7">
        <v>793.316</v>
      </c>
      <c r="K9128" s="7">
        <v>0.373854</v>
      </c>
      <c r="N9128" s="7">
        <v>793.316</v>
      </c>
      <c r="O9128" s="7">
        <v>0.230301</v>
      </c>
      <c r="R9128" s="7">
        <v>793.316</v>
      </c>
      <c r="S9128" s="7">
        <v>0.0855591</v>
      </c>
      <c r="V9128" s="7">
        <v>793.316</v>
      </c>
      <c r="W9128" s="7">
        <v>0.0923358</v>
      </c>
    </row>
    <row r="9129" spans="10:23">
      <c r="J9129" s="7">
        <v>793.298</v>
      </c>
      <c r="K9129" s="7">
        <v>0.374346</v>
      </c>
      <c r="N9129" s="7">
        <v>793.298</v>
      </c>
      <c r="O9129" s="7">
        <v>0.229103</v>
      </c>
      <c r="R9129" s="7">
        <v>793.298</v>
      </c>
      <c r="S9129" s="7">
        <v>0.0845456</v>
      </c>
      <c r="V9129" s="7">
        <v>793.298</v>
      </c>
      <c r="W9129" s="7">
        <v>0.0922764</v>
      </c>
    </row>
    <row r="9130" spans="10:23">
      <c r="J9130" s="7">
        <v>793.28</v>
      </c>
      <c r="K9130" s="7">
        <v>0.374957</v>
      </c>
      <c r="N9130" s="7">
        <v>793.28</v>
      </c>
      <c r="O9130" s="7">
        <v>0.22793</v>
      </c>
      <c r="R9130" s="7">
        <v>793.28</v>
      </c>
      <c r="S9130" s="7">
        <v>0.0835164</v>
      </c>
      <c r="V9130" s="7">
        <v>793.28</v>
      </c>
      <c r="W9130" s="7">
        <v>0.0922654</v>
      </c>
    </row>
    <row r="9131" spans="10:23">
      <c r="J9131" s="7">
        <v>793.262</v>
      </c>
      <c r="K9131" s="7">
        <v>0.375681</v>
      </c>
      <c r="N9131" s="7">
        <v>793.262</v>
      </c>
      <c r="O9131" s="7">
        <v>0.226777</v>
      </c>
      <c r="R9131" s="7">
        <v>793.262</v>
      </c>
      <c r="S9131" s="7">
        <v>0.0824769</v>
      </c>
      <c r="V9131" s="7">
        <v>793.262</v>
      </c>
      <c r="W9131" s="7">
        <v>0.0923013</v>
      </c>
    </row>
    <row r="9132" spans="10:23">
      <c r="J9132" s="7">
        <v>793.244</v>
      </c>
      <c r="K9132" s="7">
        <v>0.37651</v>
      </c>
      <c r="N9132" s="7">
        <v>793.244</v>
      </c>
      <c r="O9132" s="7">
        <v>0.225645</v>
      </c>
      <c r="R9132" s="7">
        <v>793.244</v>
      </c>
      <c r="S9132" s="7">
        <v>0.0814326</v>
      </c>
      <c r="V9132" s="7">
        <v>793.244</v>
      </c>
      <c r="W9132" s="7">
        <v>0.0923822</v>
      </c>
    </row>
    <row r="9133" spans="10:23">
      <c r="J9133" s="7">
        <v>793.226</v>
      </c>
      <c r="K9133" s="7">
        <v>0.377438</v>
      </c>
      <c r="N9133" s="7">
        <v>793.226</v>
      </c>
      <c r="O9133" s="7">
        <v>0.224529</v>
      </c>
      <c r="R9133" s="7">
        <v>793.226</v>
      </c>
      <c r="S9133" s="7">
        <v>0.0803889</v>
      </c>
      <c r="V9133" s="7">
        <v>793.226</v>
      </c>
      <c r="W9133" s="7">
        <v>0.0925062</v>
      </c>
    </row>
    <row r="9134" spans="10:23">
      <c r="J9134" s="7">
        <v>793.208</v>
      </c>
      <c r="K9134" s="7">
        <v>0.378456</v>
      </c>
      <c r="N9134" s="7">
        <v>793.208</v>
      </c>
      <c r="O9134" s="7">
        <v>0.223429</v>
      </c>
      <c r="R9134" s="7">
        <v>793.208</v>
      </c>
      <c r="S9134" s="7">
        <v>0.0793513</v>
      </c>
      <c r="V9134" s="7">
        <v>793.208</v>
      </c>
      <c r="W9134" s="7">
        <v>0.0926709</v>
      </c>
    </row>
    <row r="9135" spans="10:23">
      <c r="J9135" s="7">
        <v>793.19</v>
      </c>
      <c r="K9135" s="7">
        <v>0.379556</v>
      </c>
      <c r="N9135" s="7">
        <v>793.19</v>
      </c>
      <c r="O9135" s="7">
        <v>0.222342</v>
      </c>
      <c r="R9135" s="7">
        <v>793.19</v>
      </c>
      <c r="S9135" s="7">
        <v>0.078325</v>
      </c>
      <c r="V9135" s="7">
        <v>793.19</v>
      </c>
      <c r="W9135" s="7">
        <v>0.0928736</v>
      </c>
    </row>
    <row r="9136" spans="10:23">
      <c r="J9136" s="7">
        <v>793.172</v>
      </c>
      <c r="K9136" s="7">
        <v>0.38073</v>
      </c>
      <c r="N9136" s="7">
        <v>793.172</v>
      </c>
      <c r="O9136" s="7">
        <v>0.221265</v>
      </c>
      <c r="R9136" s="7">
        <v>793.172</v>
      </c>
      <c r="S9136" s="7">
        <v>0.0773155</v>
      </c>
      <c r="V9136" s="7">
        <v>793.172</v>
      </c>
      <c r="W9136" s="7">
        <v>0.0931115</v>
      </c>
    </row>
    <row r="9137" spans="10:23">
      <c r="J9137" s="7">
        <v>793.154</v>
      </c>
      <c r="K9137" s="7">
        <v>0.381968</v>
      </c>
      <c r="N9137" s="7">
        <v>793.154</v>
      </c>
      <c r="O9137" s="7">
        <v>0.220197</v>
      </c>
      <c r="R9137" s="7">
        <v>793.154</v>
      </c>
      <c r="S9137" s="7">
        <v>0.0763278</v>
      </c>
      <c r="V9137" s="7">
        <v>793.154</v>
      </c>
      <c r="W9137" s="7">
        <v>0.0933816</v>
      </c>
    </row>
    <row r="9138" spans="10:23">
      <c r="J9138" s="7">
        <v>793.136</v>
      </c>
      <c r="K9138" s="7">
        <v>0.38326</v>
      </c>
      <c r="N9138" s="7">
        <v>793.136</v>
      </c>
      <c r="O9138" s="7">
        <v>0.219134</v>
      </c>
      <c r="R9138" s="7">
        <v>793.136</v>
      </c>
      <c r="S9138" s="7">
        <v>0.0753671</v>
      </c>
      <c r="V9138" s="7">
        <v>793.136</v>
      </c>
      <c r="W9138" s="7">
        <v>0.0936806</v>
      </c>
    </row>
    <row r="9139" spans="10:23">
      <c r="J9139" s="7">
        <v>793.118</v>
      </c>
      <c r="K9139" s="7">
        <v>0.384598</v>
      </c>
      <c r="N9139" s="7">
        <v>793.118</v>
      </c>
      <c r="O9139" s="7">
        <v>0.218076</v>
      </c>
      <c r="R9139" s="7">
        <v>793.118</v>
      </c>
      <c r="S9139" s="7">
        <v>0.0744381</v>
      </c>
      <c r="V9139" s="7">
        <v>793.118</v>
      </c>
      <c r="W9139" s="7">
        <v>0.0940051</v>
      </c>
    </row>
    <row r="9140" spans="10:23">
      <c r="J9140" s="7">
        <v>793.1</v>
      </c>
      <c r="K9140" s="7">
        <v>0.385971</v>
      </c>
      <c r="N9140" s="7">
        <v>793.1</v>
      </c>
      <c r="O9140" s="7">
        <v>0.217019</v>
      </c>
      <c r="R9140" s="7">
        <v>793.1</v>
      </c>
      <c r="S9140" s="7">
        <v>0.0735455</v>
      </c>
      <c r="V9140" s="7">
        <v>793.1</v>
      </c>
      <c r="W9140" s="7">
        <v>0.0943514</v>
      </c>
    </row>
    <row r="9141" spans="10:23">
      <c r="J9141" s="7">
        <v>793.082</v>
      </c>
      <c r="K9141" s="7">
        <v>0.387369</v>
      </c>
      <c r="N9141" s="7">
        <v>793.082</v>
      </c>
      <c r="O9141" s="7">
        <v>0.215961</v>
      </c>
      <c r="R9141" s="7">
        <v>793.082</v>
      </c>
      <c r="S9141" s="7">
        <v>0.0726936</v>
      </c>
      <c r="V9141" s="7">
        <v>793.082</v>
      </c>
      <c r="W9141" s="7">
        <v>0.094716</v>
      </c>
    </row>
    <row r="9142" spans="10:23">
      <c r="J9142" s="7">
        <v>793.064</v>
      </c>
      <c r="K9142" s="7">
        <v>0.388782</v>
      </c>
      <c r="N9142" s="7">
        <v>793.064</v>
      </c>
      <c r="O9142" s="7">
        <v>0.214901</v>
      </c>
      <c r="R9142" s="7">
        <v>793.064</v>
      </c>
      <c r="S9142" s="7">
        <v>0.0718866</v>
      </c>
      <c r="V9142" s="7">
        <v>793.064</v>
      </c>
      <c r="W9142" s="7">
        <v>0.0950948</v>
      </c>
    </row>
    <row r="9143" spans="10:23">
      <c r="J9143" s="7">
        <v>793.046</v>
      </c>
      <c r="K9143" s="7">
        <v>0.3902</v>
      </c>
      <c r="N9143" s="7">
        <v>793.046</v>
      </c>
      <c r="O9143" s="7">
        <v>0.213836</v>
      </c>
      <c r="R9143" s="7">
        <v>793.046</v>
      </c>
      <c r="S9143" s="7">
        <v>0.0711283</v>
      </c>
      <c r="V9143" s="7">
        <v>793.046</v>
      </c>
      <c r="W9143" s="7">
        <v>0.0954841</v>
      </c>
    </row>
    <row r="9144" spans="10:23">
      <c r="J9144" s="7">
        <v>793.028</v>
      </c>
      <c r="K9144" s="7">
        <v>0.391614</v>
      </c>
      <c r="N9144" s="7">
        <v>793.028</v>
      </c>
      <c r="O9144" s="7">
        <v>0.212765</v>
      </c>
      <c r="R9144" s="7">
        <v>793.028</v>
      </c>
      <c r="S9144" s="7">
        <v>0.070422</v>
      </c>
      <c r="V9144" s="7">
        <v>793.028</v>
      </c>
      <c r="W9144" s="7">
        <v>0.0958799</v>
      </c>
    </row>
    <row r="9145" spans="10:23">
      <c r="J9145" s="7">
        <v>793.01</v>
      </c>
      <c r="K9145" s="7">
        <v>0.393014</v>
      </c>
      <c r="N9145" s="7">
        <v>793.01</v>
      </c>
      <c r="O9145" s="7">
        <v>0.211686</v>
      </c>
      <c r="R9145" s="7">
        <v>793.01</v>
      </c>
      <c r="S9145" s="7">
        <v>0.069771</v>
      </c>
      <c r="V9145" s="7">
        <v>793.01</v>
      </c>
      <c r="W9145" s="7">
        <v>0.0962783</v>
      </c>
    </row>
    <row r="9146" spans="10:23">
      <c r="J9146" s="7">
        <v>792.993</v>
      </c>
      <c r="K9146" s="7">
        <v>0.39439</v>
      </c>
      <c r="N9146" s="7">
        <v>792.993</v>
      </c>
      <c r="O9146" s="7">
        <v>0.210597</v>
      </c>
      <c r="R9146" s="7">
        <v>792.993</v>
      </c>
      <c r="S9146" s="7">
        <v>0.069178</v>
      </c>
      <c r="V9146" s="7">
        <v>792.993</v>
      </c>
      <c r="W9146" s="7">
        <v>0.0966752</v>
      </c>
    </row>
    <row r="9147" spans="10:23">
      <c r="J9147" s="7">
        <v>792.975</v>
      </c>
      <c r="K9147" s="7">
        <v>0.395733</v>
      </c>
      <c r="N9147" s="7">
        <v>792.975</v>
      </c>
      <c r="O9147" s="7">
        <v>0.209497</v>
      </c>
      <c r="R9147" s="7">
        <v>792.975</v>
      </c>
      <c r="S9147" s="7">
        <v>0.0686453</v>
      </c>
      <c r="V9147" s="7">
        <v>792.975</v>
      </c>
      <c r="W9147" s="7">
        <v>0.0970667</v>
      </c>
    </row>
    <row r="9148" spans="10:23">
      <c r="J9148" s="7">
        <v>792.957</v>
      </c>
      <c r="K9148" s="7">
        <v>0.397034</v>
      </c>
      <c r="N9148" s="7">
        <v>792.957</v>
      </c>
      <c r="O9148" s="7">
        <v>0.208383</v>
      </c>
      <c r="R9148" s="7">
        <v>792.957</v>
      </c>
      <c r="S9148" s="7">
        <v>0.068175</v>
      </c>
      <c r="V9148" s="7">
        <v>792.957</v>
      </c>
      <c r="W9148" s="7">
        <v>0.097449</v>
      </c>
    </row>
    <row r="9149" spans="10:23">
      <c r="J9149" s="7">
        <v>792.939</v>
      </c>
      <c r="K9149" s="7">
        <v>0.398286</v>
      </c>
      <c r="N9149" s="7">
        <v>792.939</v>
      </c>
      <c r="O9149" s="7">
        <v>0.207256</v>
      </c>
      <c r="R9149" s="7">
        <v>792.939</v>
      </c>
      <c r="S9149" s="7">
        <v>0.0677685</v>
      </c>
      <c r="V9149" s="7">
        <v>792.939</v>
      </c>
      <c r="W9149" s="7">
        <v>0.0978181</v>
      </c>
    </row>
    <row r="9150" spans="10:23">
      <c r="J9150" s="7">
        <v>792.921</v>
      </c>
      <c r="K9150" s="7">
        <v>0.39948</v>
      </c>
      <c r="N9150" s="7">
        <v>792.921</v>
      </c>
      <c r="O9150" s="7">
        <v>0.206114</v>
      </c>
      <c r="R9150" s="7">
        <v>792.921</v>
      </c>
      <c r="S9150" s="7">
        <v>0.067427</v>
      </c>
      <c r="V9150" s="7">
        <v>792.921</v>
      </c>
      <c r="W9150" s="7">
        <v>0.0981704</v>
      </c>
    </row>
    <row r="9151" spans="10:23">
      <c r="J9151" s="7">
        <v>792.903</v>
      </c>
      <c r="K9151" s="7">
        <v>0.400609</v>
      </c>
      <c r="N9151" s="7">
        <v>792.903</v>
      </c>
      <c r="O9151" s="7">
        <v>0.204955</v>
      </c>
      <c r="R9151" s="7">
        <v>792.903</v>
      </c>
      <c r="S9151" s="7">
        <v>0.0671512</v>
      </c>
      <c r="V9151" s="7">
        <v>792.903</v>
      </c>
      <c r="W9151" s="7">
        <v>0.0985024</v>
      </c>
    </row>
    <row r="9152" spans="10:23">
      <c r="J9152" s="7">
        <v>792.885</v>
      </c>
      <c r="K9152" s="7">
        <v>0.401666</v>
      </c>
      <c r="N9152" s="7">
        <v>792.885</v>
      </c>
      <c r="O9152" s="7">
        <v>0.20378</v>
      </c>
      <c r="R9152" s="7">
        <v>792.885</v>
      </c>
      <c r="S9152" s="7">
        <v>0.0669413</v>
      </c>
      <c r="V9152" s="7">
        <v>792.885</v>
      </c>
      <c r="W9152" s="7">
        <v>0.0988105</v>
      </c>
    </row>
    <row r="9153" spans="10:23">
      <c r="J9153" s="7">
        <v>792.867</v>
      </c>
      <c r="K9153" s="7">
        <v>0.402645</v>
      </c>
      <c r="N9153" s="7">
        <v>792.867</v>
      </c>
      <c r="O9153" s="7">
        <v>0.202588</v>
      </c>
      <c r="R9153" s="7">
        <v>792.867</v>
      </c>
      <c r="S9153" s="7">
        <v>0.0667973</v>
      </c>
      <c r="V9153" s="7">
        <v>792.867</v>
      </c>
      <c r="W9153" s="7">
        <v>0.0990915</v>
      </c>
    </row>
    <row r="9154" spans="10:23">
      <c r="J9154" s="7">
        <v>792.849</v>
      </c>
      <c r="K9154" s="7">
        <v>0.403541</v>
      </c>
      <c r="N9154" s="7">
        <v>792.849</v>
      </c>
      <c r="O9154" s="7">
        <v>0.201377</v>
      </c>
      <c r="R9154" s="7">
        <v>792.849</v>
      </c>
      <c r="S9154" s="7">
        <v>0.0667184</v>
      </c>
      <c r="V9154" s="7">
        <v>792.849</v>
      </c>
      <c r="W9154" s="7">
        <v>0.0993423</v>
      </c>
    </row>
    <row r="9155" spans="10:23">
      <c r="J9155" s="7">
        <v>792.831</v>
      </c>
      <c r="K9155" s="7">
        <v>0.40435</v>
      </c>
      <c r="N9155" s="7">
        <v>792.831</v>
      </c>
      <c r="O9155" s="7">
        <v>0.200148</v>
      </c>
      <c r="R9155" s="7">
        <v>792.831</v>
      </c>
      <c r="S9155" s="7">
        <v>0.0667038</v>
      </c>
      <c r="V9155" s="7">
        <v>792.831</v>
      </c>
      <c r="W9155" s="7">
        <v>0.0995602</v>
      </c>
    </row>
    <row r="9156" spans="10:23">
      <c r="J9156" s="7">
        <v>792.813</v>
      </c>
      <c r="K9156" s="7">
        <v>0.405067</v>
      </c>
      <c r="N9156" s="7">
        <v>792.813</v>
      </c>
      <c r="O9156" s="7">
        <v>0.198901</v>
      </c>
      <c r="R9156" s="7">
        <v>792.813</v>
      </c>
      <c r="S9156" s="7">
        <v>0.0667519</v>
      </c>
      <c r="V9156" s="7">
        <v>792.813</v>
      </c>
      <c r="W9156" s="7">
        <v>0.0997424</v>
      </c>
    </row>
    <row r="9157" spans="10:23">
      <c r="J9157" s="7">
        <v>792.795</v>
      </c>
      <c r="K9157" s="7">
        <v>0.405689</v>
      </c>
      <c r="N9157" s="7">
        <v>792.795</v>
      </c>
      <c r="O9157" s="7">
        <v>0.197636</v>
      </c>
      <c r="R9157" s="7">
        <v>792.795</v>
      </c>
      <c r="S9157" s="7">
        <v>0.0668609</v>
      </c>
      <c r="V9157" s="7">
        <v>792.795</v>
      </c>
      <c r="W9157" s="7">
        <v>0.0998866</v>
      </c>
    </row>
    <row r="9158" spans="10:23">
      <c r="J9158" s="7">
        <v>792.777</v>
      </c>
      <c r="K9158" s="7">
        <v>0.406214</v>
      </c>
      <c r="N9158" s="7">
        <v>792.777</v>
      </c>
      <c r="O9158" s="7">
        <v>0.196353</v>
      </c>
      <c r="R9158" s="7">
        <v>792.777</v>
      </c>
      <c r="S9158" s="7">
        <v>0.0670286</v>
      </c>
      <c r="V9158" s="7">
        <v>792.777</v>
      </c>
      <c r="W9158" s="7">
        <v>0.0999907</v>
      </c>
    </row>
    <row r="9159" spans="10:23">
      <c r="J9159" s="7">
        <v>792.759</v>
      </c>
      <c r="K9159" s="7">
        <v>0.40664</v>
      </c>
      <c r="N9159" s="7">
        <v>792.759</v>
      </c>
      <c r="O9159" s="7">
        <v>0.195052</v>
      </c>
      <c r="R9159" s="7">
        <v>792.759</v>
      </c>
      <c r="S9159" s="7">
        <v>0.0672523</v>
      </c>
      <c r="V9159" s="7">
        <v>792.759</v>
      </c>
      <c r="W9159" s="7">
        <v>0.100053</v>
      </c>
    </row>
    <row r="9160" spans="10:23">
      <c r="J9160" s="7">
        <v>792.741</v>
      </c>
      <c r="K9160" s="7">
        <v>0.406968</v>
      </c>
      <c r="N9160" s="7">
        <v>792.741</v>
      </c>
      <c r="O9160" s="7">
        <v>0.193734</v>
      </c>
      <c r="R9160" s="7">
        <v>792.741</v>
      </c>
      <c r="S9160" s="7">
        <v>0.0675292</v>
      </c>
      <c r="V9160" s="7">
        <v>792.741</v>
      </c>
      <c r="W9160" s="7">
        <v>0.100071</v>
      </c>
    </row>
    <row r="9161" spans="10:23">
      <c r="J9161" s="7">
        <v>792.723</v>
      </c>
      <c r="K9161" s="7">
        <v>0.407196</v>
      </c>
      <c r="N9161" s="7">
        <v>792.723</v>
      </c>
      <c r="O9161" s="7">
        <v>0.1924</v>
      </c>
      <c r="R9161" s="7">
        <v>792.723</v>
      </c>
      <c r="S9161" s="7">
        <v>0.0678559</v>
      </c>
      <c r="V9161" s="7">
        <v>792.723</v>
      </c>
      <c r="W9161" s="7">
        <v>0.100045</v>
      </c>
    </row>
    <row r="9162" spans="10:23">
      <c r="J9162" s="7">
        <v>792.705</v>
      </c>
      <c r="K9162" s="7">
        <v>0.407327</v>
      </c>
      <c r="N9162" s="7">
        <v>792.705</v>
      </c>
      <c r="O9162" s="7">
        <v>0.19105</v>
      </c>
      <c r="R9162" s="7">
        <v>792.705</v>
      </c>
      <c r="S9162" s="7">
        <v>0.0682288</v>
      </c>
      <c r="V9162" s="7">
        <v>792.705</v>
      </c>
      <c r="W9162" s="7">
        <v>0.0999735</v>
      </c>
    </row>
    <row r="9163" spans="10:23">
      <c r="J9163" s="7">
        <v>792.687</v>
      </c>
      <c r="K9163" s="7">
        <v>0.407362</v>
      </c>
      <c r="N9163" s="7">
        <v>792.687</v>
      </c>
      <c r="O9163" s="7">
        <v>0.189686</v>
      </c>
      <c r="R9163" s="7">
        <v>792.687</v>
      </c>
      <c r="S9163" s="7">
        <v>0.0686439</v>
      </c>
      <c r="V9163" s="7">
        <v>792.687</v>
      </c>
      <c r="W9163" s="7">
        <v>0.0998554</v>
      </c>
    </row>
    <row r="9164" spans="10:23">
      <c r="J9164" s="7">
        <v>792.669</v>
      </c>
      <c r="K9164" s="7">
        <v>0.407304</v>
      </c>
      <c r="N9164" s="7">
        <v>792.669</v>
      </c>
      <c r="O9164" s="7">
        <v>0.188308</v>
      </c>
      <c r="R9164" s="7">
        <v>792.669</v>
      </c>
      <c r="S9164" s="7">
        <v>0.0690972</v>
      </c>
      <c r="V9164" s="7">
        <v>792.669</v>
      </c>
      <c r="W9164" s="7">
        <v>0.0996906</v>
      </c>
    </row>
    <row r="9165" spans="10:23">
      <c r="J9165" s="7">
        <v>792.651</v>
      </c>
      <c r="K9165" s="7">
        <v>0.407156</v>
      </c>
      <c r="N9165" s="7">
        <v>792.651</v>
      </c>
      <c r="O9165" s="7">
        <v>0.186917</v>
      </c>
      <c r="R9165" s="7">
        <v>792.651</v>
      </c>
      <c r="S9165" s="7">
        <v>0.0695843</v>
      </c>
      <c r="V9165" s="7">
        <v>792.651</v>
      </c>
      <c r="W9165" s="7">
        <v>0.0994791</v>
      </c>
    </row>
    <row r="9166" spans="10:23">
      <c r="J9166" s="7">
        <v>792.633</v>
      </c>
      <c r="K9166" s="7">
        <v>0.406922</v>
      </c>
      <c r="N9166" s="7">
        <v>792.633</v>
      </c>
      <c r="O9166" s="7">
        <v>0.185517</v>
      </c>
      <c r="R9166" s="7">
        <v>792.633</v>
      </c>
      <c r="S9166" s="7">
        <v>0.0701004</v>
      </c>
      <c r="V9166" s="7">
        <v>792.633</v>
      </c>
      <c r="W9166" s="7">
        <v>0.0992213</v>
      </c>
    </row>
    <row r="9167" spans="10:23">
      <c r="J9167" s="7">
        <v>792.615</v>
      </c>
      <c r="K9167" s="7">
        <v>0.406609</v>
      </c>
      <c r="N9167" s="7">
        <v>792.615</v>
      </c>
      <c r="O9167" s="7">
        <v>0.184106</v>
      </c>
      <c r="R9167" s="7">
        <v>792.615</v>
      </c>
      <c r="S9167" s="7">
        <v>0.070641</v>
      </c>
      <c r="V9167" s="7">
        <v>792.615</v>
      </c>
      <c r="W9167" s="7">
        <v>0.0989178</v>
      </c>
    </row>
    <row r="9168" spans="10:23">
      <c r="J9168" s="7">
        <v>792.597</v>
      </c>
      <c r="K9168" s="7">
        <v>0.406221</v>
      </c>
      <c r="N9168" s="7">
        <v>792.597</v>
      </c>
      <c r="O9168" s="7">
        <v>0.182688</v>
      </c>
      <c r="R9168" s="7">
        <v>792.597</v>
      </c>
      <c r="S9168" s="7">
        <v>0.0712009</v>
      </c>
      <c r="V9168" s="7">
        <v>792.597</v>
      </c>
      <c r="W9168" s="7">
        <v>0.0985694</v>
      </c>
    </row>
    <row r="9169" spans="10:23">
      <c r="J9169" s="7">
        <v>792.579</v>
      </c>
      <c r="K9169" s="7">
        <v>0.405766</v>
      </c>
      <c r="N9169" s="7">
        <v>792.579</v>
      </c>
      <c r="O9169" s="7">
        <v>0.181264</v>
      </c>
      <c r="R9169" s="7">
        <v>792.579</v>
      </c>
      <c r="S9169" s="7">
        <v>0.0717754</v>
      </c>
      <c r="V9169" s="7">
        <v>792.579</v>
      </c>
      <c r="W9169" s="7">
        <v>0.0981774</v>
      </c>
    </row>
    <row r="9170" spans="10:23">
      <c r="J9170" s="7">
        <v>792.562</v>
      </c>
      <c r="K9170" s="7">
        <v>0.405249</v>
      </c>
      <c r="N9170" s="7">
        <v>792.562</v>
      </c>
      <c r="O9170" s="7">
        <v>0.179835</v>
      </c>
      <c r="R9170" s="7">
        <v>792.562</v>
      </c>
      <c r="S9170" s="7">
        <v>0.0723591</v>
      </c>
      <c r="V9170" s="7">
        <v>792.562</v>
      </c>
      <c r="W9170" s="7">
        <v>0.0977432</v>
      </c>
    </row>
    <row r="9171" spans="10:23">
      <c r="J9171" s="7">
        <v>792.544</v>
      </c>
      <c r="K9171" s="7">
        <v>0.404681</v>
      </c>
      <c r="N9171" s="7">
        <v>792.544</v>
      </c>
      <c r="O9171" s="7">
        <v>0.178403</v>
      </c>
      <c r="R9171" s="7">
        <v>792.544</v>
      </c>
      <c r="S9171" s="7">
        <v>0.0729471</v>
      </c>
      <c r="V9171" s="7">
        <v>792.544</v>
      </c>
      <c r="W9171" s="7">
        <v>0.0972688</v>
      </c>
    </row>
    <row r="9172" spans="10:23">
      <c r="J9172" s="7">
        <v>792.526</v>
      </c>
      <c r="K9172" s="7">
        <v>0.404067</v>
      </c>
      <c r="N9172" s="7">
        <v>792.526</v>
      </c>
      <c r="O9172" s="7">
        <v>0.176971</v>
      </c>
      <c r="R9172" s="7">
        <v>792.526</v>
      </c>
      <c r="S9172" s="7">
        <v>0.0735341</v>
      </c>
      <c r="V9172" s="7">
        <v>792.526</v>
      </c>
      <c r="W9172" s="7">
        <v>0.0967561</v>
      </c>
    </row>
    <row r="9173" spans="10:23">
      <c r="J9173" s="7">
        <v>792.508</v>
      </c>
      <c r="K9173" s="7">
        <v>0.403419</v>
      </c>
      <c r="N9173" s="7">
        <v>792.508</v>
      </c>
      <c r="O9173" s="7">
        <v>0.17554</v>
      </c>
      <c r="R9173" s="7">
        <v>792.508</v>
      </c>
      <c r="S9173" s="7">
        <v>0.0741151</v>
      </c>
      <c r="V9173" s="7">
        <v>792.508</v>
      </c>
      <c r="W9173" s="7">
        <v>0.0962074</v>
      </c>
    </row>
    <row r="9174" spans="10:23">
      <c r="J9174" s="7">
        <v>792.49</v>
      </c>
      <c r="K9174" s="7">
        <v>0.402744</v>
      </c>
      <c r="N9174" s="7">
        <v>792.49</v>
      </c>
      <c r="O9174" s="7">
        <v>0.174112</v>
      </c>
      <c r="R9174" s="7">
        <v>792.49</v>
      </c>
      <c r="S9174" s="7">
        <v>0.074685</v>
      </c>
      <c r="V9174" s="7">
        <v>792.49</v>
      </c>
      <c r="W9174" s="7">
        <v>0.0956253</v>
      </c>
    </row>
    <row r="9175" spans="10:23">
      <c r="J9175" s="7">
        <v>792.472</v>
      </c>
      <c r="K9175" s="7">
        <v>0.402052</v>
      </c>
      <c r="N9175" s="7">
        <v>792.472</v>
      </c>
      <c r="O9175" s="7">
        <v>0.172688</v>
      </c>
      <c r="R9175" s="7">
        <v>792.472</v>
      </c>
      <c r="S9175" s="7">
        <v>0.075239</v>
      </c>
      <c r="V9175" s="7">
        <v>792.472</v>
      </c>
      <c r="W9175" s="7">
        <v>0.0950126</v>
      </c>
    </row>
    <row r="9176" spans="10:23">
      <c r="J9176" s="7">
        <v>792.454</v>
      </c>
      <c r="K9176" s="7">
        <v>0.401354</v>
      </c>
      <c r="N9176" s="7">
        <v>792.454</v>
      </c>
      <c r="O9176" s="7">
        <v>0.171271</v>
      </c>
      <c r="R9176" s="7">
        <v>792.454</v>
      </c>
      <c r="S9176" s="7">
        <v>0.0757721</v>
      </c>
      <c r="V9176" s="7">
        <v>792.454</v>
      </c>
      <c r="W9176" s="7">
        <v>0.0943721</v>
      </c>
    </row>
    <row r="9177" spans="10:23">
      <c r="J9177" s="7">
        <v>792.436</v>
      </c>
      <c r="K9177" s="7">
        <v>0.40066</v>
      </c>
      <c r="N9177" s="7">
        <v>792.436</v>
      </c>
      <c r="O9177" s="7">
        <v>0.169863</v>
      </c>
      <c r="R9177" s="7">
        <v>792.436</v>
      </c>
      <c r="S9177" s="7">
        <v>0.0762797</v>
      </c>
      <c r="V9177" s="7">
        <v>792.436</v>
      </c>
      <c r="W9177" s="7">
        <v>0.093707</v>
      </c>
    </row>
    <row r="9178" spans="10:23">
      <c r="J9178" s="7">
        <v>792.418</v>
      </c>
      <c r="K9178" s="7">
        <v>0.39998</v>
      </c>
      <c r="N9178" s="7">
        <v>792.418</v>
      </c>
      <c r="O9178" s="7">
        <v>0.168466</v>
      </c>
      <c r="R9178" s="7">
        <v>792.418</v>
      </c>
      <c r="S9178" s="7">
        <v>0.0767575</v>
      </c>
      <c r="V9178" s="7">
        <v>792.418</v>
      </c>
      <c r="W9178" s="7">
        <v>0.0930206</v>
      </c>
    </row>
    <row r="9179" spans="10:23">
      <c r="J9179" s="7">
        <v>792.4</v>
      </c>
      <c r="K9179" s="7">
        <v>0.399325</v>
      </c>
      <c r="N9179" s="7">
        <v>792.4</v>
      </c>
      <c r="O9179" s="7">
        <v>0.16708</v>
      </c>
      <c r="R9179" s="7">
        <v>792.4</v>
      </c>
      <c r="S9179" s="7">
        <v>0.077201</v>
      </c>
      <c r="V9179" s="7">
        <v>792.4</v>
      </c>
      <c r="W9179" s="7">
        <v>0.0923163</v>
      </c>
    </row>
    <row r="9180" spans="10:23">
      <c r="J9180" s="7">
        <v>792.382</v>
      </c>
      <c r="K9180" s="7">
        <v>0.398705</v>
      </c>
      <c r="N9180" s="7">
        <v>792.382</v>
      </c>
      <c r="O9180" s="7">
        <v>0.165709</v>
      </c>
      <c r="R9180" s="7">
        <v>792.382</v>
      </c>
      <c r="S9180" s="7">
        <v>0.0776064</v>
      </c>
      <c r="V9180" s="7">
        <v>792.382</v>
      </c>
      <c r="W9180" s="7">
        <v>0.0915976</v>
      </c>
    </row>
    <row r="9181" spans="10:23">
      <c r="J9181" s="7">
        <v>792.364</v>
      </c>
      <c r="K9181" s="7">
        <v>0.398132</v>
      </c>
      <c r="N9181" s="7">
        <v>792.364</v>
      </c>
      <c r="O9181" s="7">
        <v>0.164354</v>
      </c>
      <c r="R9181" s="7">
        <v>792.364</v>
      </c>
      <c r="S9181" s="7">
        <v>0.07797</v>
      </c>
      <c r="V9181" s="7">
        <v>792.364</v>
      </c>
      <c r="W9181" s="7">
        <v>0.0908683</v>
      </c>
    </row>
    <row r="9182" spans="10:23">
      <c r="J9182" s="7">
        <v>792.346</v>
      </c>
      <c r="K9182" s="7">
        <v>0.397615</v>
      </c>
      <c r="N9182" s="7">
        <v>792.346</v>
      </c>
      <c r="O9182" s="7">
        <v>0.163016</v>
      </c>
      <c r="R9182" s="7">
        <v>792.346</v>
      </c>
      <c r="S9182" s="7">
        <v>0.0782882</v>
      </c>
      <c r="V9182" s="7">
        <v>792.346</v>
      </c>
      <c r="W9182" s="7">
        <v>0.0901319</v>
      </c>
    </row>
    <row r="9183" spans="10:23">
      <c r="J9183" s="7">
        <v>792.328</v>
      </c>
      <c r="K9183" s="7">
        <v>0.397166</v>
      </c>
      <c r="N9183" s="7">
        <v>792.328</v>
      </c>
      <c r="O9183" s="7">
        <v>0.161697</v>
      </c>
      <c r="R9183" s="7">
        <v>792.328</v>
      </c>
      <c r="S9183" s="7">
        <v>0.0785581</v>
      </c>
      <c r="V9183" s="7">
        <v>792.328</v>
      </c>
      <c r="W9183" s="7">
        <v>0.0893922</v>
      </c>
    </row>
    <row r="9184" spans="10:23">
      <c r="J9184" s="7">
        <v>792.31</v>
      </c>
      <c r="K9184" s="7">
        <v>0.396793</v>
      </c>
      <c r="N9184" s="7">
        <v>792.31</v>
      </c>
      <c r="O9184" s="7">
        <v>0.160399</v>
      </c>
      <c r="R9184" s="7">
        <v>792.31</v>
      </c>
      <c r="S9184" s="7">
        <v>0.0787768</v>
      </c>
      <c r="V9184" s="7">
        <v>792.31</v>
      </c>
      <c r="W9184" s="7">
        <v>0.0886529</v>
      </c>
    </row>
    <row r="9185" spans="10:23">
      <c r="J9185" s="7">
        <v>792.292</v>
      </c>
      <c r="K9185" s="7">
        <v>0.396508</v>
      </c>
      <c r="N9185" s="7">
        <v>792.292</v>
      </c>
      <c r="O9185" s="7">
        <v>0.159122</v>
      </c>
      <c r="R9185" s="7">
        <v>792.292</v>
      </c>
      <c r="S9185" s="7">
        <v>0.078942</v>
      </c>
      <c r="V9185" s="7">
        <v>792.292</v>
      </c>
      <c r="W9185" s="7">
        <v>0.0879178</v>
      </c>
    </row>
    <row r="9186" spans="10:23">
      <c r="J9186" s="7">
        <v>792.274</v>
      </c>
      <c r="K9186" s="7">
        <v>0.396319</v>
      </c>
      <c r="N9186" s="7">
        <v>792.274</v>
      </c>
      <c r="O9186" s="7">
        <v>0.157869</v>
      </c>
      <c r="R9186" s="7">
        <v>792.274</v>
      </c>
      <c r="S9186" s="7">
        <v>0.0790516</v>
      </c>
      <c r="V9186" s="7">
        <v>792.274</v>
      </c>
      <c r="W9186" s="7">
        <v>0.0871906</v>
      </c>
    </row>
    <row r="9187" spans="10:23">
      <c r="J9187" s="7">
        <v>792.256</v>
      </c>
      <c r="K9187" s="7">
        <v>0.396236</v>
      </c>
      <c r="N9187" s="7">
        <v>792.256</v>
      </c>
      <c r="O9187" s="7">
        <v>0.156639</v>
      </c>
      <c r="R9187" s="7">
        <v>792.256</v>
      </c>
      <c r="S9187" s="7">
        <v>0.079104</v>
      </c>
      <c r="V9187" s="7">
        <v>792.256</v>
      </c>
      <c r="W9187" s="7">
        <v>0.0864748</v>
      </c>
    </row>
    <row r="9188" spans="10:23">
      <c r="J9188" s="7">
        <v>792.239</v>
      </c>
      <c r="K9188" s="7">
        <v>0.396267</v>
      </c>
      <c r="N9188" s="7">
        <v>792.239</v>
      </c>
      <c r="O9188" s="7">
        <v>0.155435</v>
      </c>
      <c r="R9188" s="7">
        <v>792.239</v>
      </c>
      <c r="S9188" s="7">
        <v>0.079098</v>
      </c>
      <c r="V9188" s="7">
        <v>792.239</v>
      </c>
      <c r="W9188" s="7">
        <v>0.0857742</v>
      </c>
    </row>
    <row r="9189" spans="10:23">
      <c r="J9189" s="7">
        <v>792.221</v>
      </c>
      <c r="K9189" s="7">
        <v>0.39642</v>
      </c>
      <c r="N9189" s="7">
        <v>792.221</v>
      </c>
      <c r="O9189" s="7">
        <v>0.154258</v>
      </c>
      <c r="R9189" s="7">
        <v>792.221</v>
      </c>
      <c r="S9189" s="7">
        <v>0.0790327</v>
      </c>
      <c r="V9189" s="7">
        <v>792.221</v>
      </c>
      <c r="W9189" s="7">
        <v>0.085092</v>
      </c>
    </row>
    <row r="9190" spans="10:23">
      <c r="J9190" s="7">
        <v>792.203</v>
      </c>
      <c r="K9190" s="7">
        <v>0.396703</v>
      </c>
      <c r="N9190" s="7">
        <v>792.203</v>
      </c>
      <c r="O9190" s="7">
        <v>0.153107</v>
      </c>
      <c r="R9190" s="7">
        <v>792.203</v>
      </c>
      <c r="S9190" s="7">
        <v>0.0789076</v>
      </c>
      <c r="V9190" s="7">
        <v>792.203</v>
      </c>
      <c r="W9190" s="7">
        <v>0.0844316</v>
      </c>
    </row>
    <row r="9191" spans="10:23">
      <c r="J9191" s="7">
        <v>792.185</v>
      </c>
      <c r="K9191" s="7">
        <v>0.397123</v>
      </c>
      <c r="N9191" s="7">
        <v>792.185</v>
      </c>
      <c r="O9191" s="7">
        <v>0.151983</v>
      </c>
      <c r="R9191" s="7">
        <v>792.185</v>
      </c>
      <c r="S9191" s="7">
        <v>0.0787227</v>
      </c>
      <c r="V9191" s="7">
        <v>792.185</v>
      </c>
      <c r="W9191" s="7">
        <v>0.0837962</v>
      </c>
    </row>
    <row r="9192" spans="10:23">
      <c r="J9192" s="7">
        <v>792.167</v>
      </c>
      <c r="K9192" s="7">
        <v>0.397685</v>
      </c>
      <c r="N9192" s="7">
        <v>792.167</v>
      </c>
      <c r="O9192" s="7">
        <v>0.150887</v>
      </c>
      <c r="R9192" s="7">
        <v>792.167</v>
      </c>
      <c r="S9192" s="7">
        <v>0.0784784</v>
      </c>
      <c r="V9192" s="7">
        <v>792.167</v>
      </c>
      <c r="W9192" s="7">
        <v>0.0831888</v>
      </c>
    </row>
    <row r="9193" spans="10:23">
      <c r="J9193" s="7">
        <v>792.149</v>
      </c>
      <c r="K9193" s="7">
        <v>0.398395</v>
      </c>
      <c r="N9193" s="7">
        <v>792.149</v>
      </c>
      <c r="O9193" s="7">
        <v>0.14982</v>
      </c>
      <c r="R9193" s="7">
        <v>792.149</v>
      </c>
      <c r="S9193" s="7">
        <v>0.0781755</v>
      </c>
      <c r="V9193" s="7">
        <v>792.149</v>
      </c>
      <c r="W9193" s="7">
        <v>0.0826121</v>
      </c>
    </row>
    <row r="9194" spans="10:23">
      <c r="J9194" s="7">
        <v>792.131</v>
      </c>
      <c r="K9194" s="7">
        <v>0.399257</v>
      </c>
      <c r="N9194" s="7">
        <v>792.131</v>
      </c>
      <c r="O9194" s="7">
        <v>0.148781</v>
      </c>
      <c r="R9194" s="7">
        <v>792.131</v>
      </c>
      <c r="S9194" s="7">
        <v>0.0778152</v>
      </c>
      <c r="V9194" s="7">
        <v>792.131</v>
      </c>
      <c r="W9194" s="7">
        <v>0.0820688</v>
      </c>
    </row>
    <row r="9195" spans="10:23">
      <c r="J9195" s="7">
        <v>792.113</v>
      </c>
      <c r="K9195" s="7">
        <v>0.400276</v>
      </c>
      <c r="N9195" s="7">
        <v>792.113</v>
      </c>
      <c r="O9195" s="7">
        <v>0.14777</v>
      </c>
      <c r="R9195" s="7">
        <v>792.113</v>
      </c>
      <c r="S9195" s="7">
        <v>0.0773989</v>
      </c>
      <c r="V9195" s="7">
        <v>792.113</v>
      </c>
      <c r="W9195" s="7">
        <v>0.0815613</v>
      </c>
    </row>
    <row r="9196" spans="10:23">
      <c r="J9196" s="7">
        <v>792.095</v>
      </c>
      <c r="K9196" s="7">
        <v>0.401454</v>
      </c>
      <c r="N9196" s="7">
        <v>792.095</v>
      </c>
      <c r="O9196" s="7">
        <v>0.146788</v>
      </c>
      <c r="R9196" s="7">
        <v>792.095</v>
      </c>
      <c r="S9196" s="7">
        <v>0.0769286</v>
      </c>
      <c r="V9196" s="7">
        <v>792.095</v>
      </c>
      <c r="W9196" s="7">
        <v>0.0810916</v>
      </c>
    </row>
    <row r="9197" spans="10:23">
      <c r="J9197" s="7">
        <v>792.077</v>
      </c>
      <c r="K9197" s="7">
        <v>0.402793</v>
      </c>
      <c r="N9197" s="7">
        <v>792.077</v>
      </c>
      <c r="O9197" s="7">
        <v>0.145834</v>
      </c>
      <c r="R9197" s="7">
        <v>792.077</v>
      </c>
      <c r="S9197" s="7">
        <v>0.0764067</v>
      </c>
      <c r="V9197" s="7">
        <v>792.077</v>
      </c>
      <c r="W9197" s="7">
        <v>0.0806617</v>
      </c>
    </row>
    <row r="9198" spans="10:23">
      <c r="J9198" s="7">
        <v>792.059</v>
      </c>
      <c r="K9198" s="7">
        <v>0.404295</v>
      </c>
      <c r="N9198" s="7">
        <v>792.059</v>
      </c>
      <c r="O9198" s="7">
        <v>0.144907</v>
      </c>
      <c r="R9198" s="7">
        <v>792.059</v>
      </c>
      <c r="S9198" s="7">
        <v>0.0758357</v>
      </c>
      <c r="V9198" s="7">
        <v>792.059</v>
      </c>
      <c r="W9198" s="7">
        <v>0.0802731</v>
      </c>
    </row>
    <row r="9199" spans="10:23">
      <c r="J9199" s="7">
        <v>792.041</v>
      </c>
      <c r="K9199" s="7">
        <v>0.40596</v>
      </c>
      <c r="N9199" s="7">
        <v>792.041</v>
      </c>
      <c r="O9199" s="7">
        <v>0.144007</v>
      </c>
      <c r="R9199" s="7">
        <v>792.041</v>
      </c>
      <c r="S9199" s="7">
        <v>0.0752186</v>
      </c>
      <c r="V9199" s="7">
        <v>792.041</v>
      </c>
      <c r="W9199" s="7">
        <v>0.0799272</v>
      </c>
    </row>
    <row r="9200" spans="10:23">
      <c r="J9200" s="7">
        <v>792.023</v>
      </c>
      <c r="K9200" s="7">
        <v>0.407788</v>
      </c>
      <c r="N9200" s="7">
        <v>792.023</v>
      </c>
      <c r="O9200" s="7">
        <v>0.143134</v>
      </c>
      <c r="R9200" s="7">
        <v>792.023</v>
      </c>
      <c r="S9200" s="7">
        <v>0.0745587</v>
      </c>
      <c r="V9200" s="7">
        <v>792.023</v>
      </c>
      <c r="W9200" s="7">
        <v>0.079625</v>
      </c>
    </row>
    <row r="9201" spans="10:23">
      <c r="J9201" s="7">
        <v>792.005</v>
      </c>
      <c r="K9201" s="7">
        <v>0.409776</v>
      </c>
      <c r="N9201" s="7">
        <v>792.005</v>
      </c>
      <c r="O9201" s="7">
        <v>0.142286</v>
      </c>
      <c r="R9201" s="7">
        <v>792.005</v>
      </c>
      <c r="S9201" s="7">
        <v>0.0738596</v>
      </c>
      <c r="V9201" s="7">
        <v>792.005</v>
      </c>
      <c r="W9201" s="7">
        <v>0.0793673</v>
      </c>
    </row>
    <row r="9202" spans="10:23">
      <c r="J9202" s="7">
        <v>791.988</v>
      </c>
      <c r="K9202" s="7">
        <v>0.411924</v>
      </c>
      <c r="N9202" s="7">
        <v>791.988</v>
      </c>
      <c r="O9202" s="7">
        <v>0.141463</v>
      </c>
      <c r="R9202" s="7">
        <v>791.988</v>
      </c>
      <c r="S9202" s="7">
        <v>0.073125</v>
      </c>
      <c r="V9202" s="7">
        <v>791.988</v>
      </c>
      <c r="W9202" s="7">
        <v>0.0791546</v>
      </c>
    </row>
    <row r="9203" spans="10:23">
      <c r="J9203" s="7">
        <v>791.97</v>
      </c>
      <c r="K9203" s="7">
        <v>0.414227</v>
      </c>
      <c r="N9203" s="7">
        <v>791.97</v>
      </c>
      <c r="O9203" s="7">
        <v>0.140663</v>
      </c>
      <c r="R9203" s="7">
        <v>791.97</v>
      </c>
      <c r="S9203" s="7">
        <v>0.072359</v>
      </c>
      <c r="V9203" s="7">
        <v>791.97</v>
      </c>
      <c r="W9203" s="7">
        <v>0.0789869</v>
      </c>
    </row>
    <row r="9204" spans="10:23">
      <c r="J9204" s="7">
        <v>791.952</v>
      </c>
      <c r="K9204" s="7">
        <v>0.416682</v>
      </c>
      <c r="N9204" s="7">
        <v>791.952</v>
      </c>
      <c r="O9204" s="7">
        <v>0.139886</v>
      </c>
      <c r="R9204" s="7">
        <v>791.952</v>
      </c>
      <c r="S9204" s="7">
        <v>0.0715659</v>
      </c>
      <c r="V9204" s="7">
        <v>791.952</v>
      </c>
      <c r="W9204" s="7">
        <v>0.0788643</v>
      </c>
    </row>
    <row r="9205" spans="10:23">
      <c r="J9205" s="7">
        <v>791.934</v>
      </c>
      <c r="K9205" s="7">
        <v>0.419284</v>
      </c>
      <c r="N9205" s="7">
        <v>791.934</v>
      </c>
      <c r="O9205" s="7">
        <v>0.139129</v>
      </c>
      <c r="R9205" s="7">
        <v>791.934</v>
      </c>
      <c r="S9205" s="7">
        <v>0.07075</v>
      </c>
      <c r="V9205" s="7">
        <v>791.934</v>
      </c>
      <c r="W9205" s="7">
        <v>0.0787862</v>
      </c>
    </row>
    <row r="9206" spans="10:23">
      <c r="J9206" s="7">
        <v>791.916</v>
      </c>
      <c r="K9206" s="7">
        <v>0.422027</v>
      </c>
      <c r="N9206" s="7">
        <v>791.916</v>
      </c>
      <c r="O9206" s="7">
        <v>0.138393</v>
      </c>
      <c r="R9206" s="7">
        <v>791.916</v>
      </c>
      <c r="S9206" s="7">
        <v>0.069916</v>
      </c>
      <c r="V9206" s="7">
        <v>791.916</v>
      </c>
      <c r="W9206" s="7">
        <v>0.0787519</v>
      </c>
    </row>
    <row r="9207" spans="10:23">
      <c r="J9207" s="7">
        <v>791.898</v>
      </c>
      <c r="K9207" s="7">
        <v>0.424906</v>
      </c>
      <c r="N9207" s="7">
        <v>791.898</v>
      </c>
      <c r="O9207" s="7">
        <v>0.137675</v>
      </c>
      <c r="R9207" s="7">
        <v>791.898</v>
      </c>
      <c r="S9207" s="7">
        <v>0.0690685</v>
      </c>
      <c r="V9207" s="7">
        <v>791.898</v>
      </c>
      <c r="W9207" s="7">
        <v>0.0787605</v>
      </c>
    </row>
    <row r="9208" spans="10:23">
      <c r="J9208" s="7">
        <v>791.88</v>
      </c>
      <c r="K9208" s="7">
        <v>0.427913</v>
      </c>
      <c r="N9208" s="7">
        <v>791.88</v>
      </c>
      <c r="O9208" s="7">
        <v>0.136973</v>
      </c>
      <c r="R9208" s="7">
        <v>791.88</v>
      </c>
      <c r="S9208" s="7">
        <v>0.0682123</v>
      </c>
      <c r="V9208" s="7">
        <v>791.88</v>
      </c>
      <c r="W9208" s="7">
        <v>0.0788106</v>
      </c>
    </row>
    <row r="9209" spans="10:23">
      <c r="J9209" s="7">
        <v>791.862</v>
      </c>
      <c r="K9209" s="7">
        <v>0.43104</v>
      </c>
      <c r="N9209" s="7">
        <v>791.862</v>
      </c>
      <c r="O9209" s="7">
        <v>0.136286</v>
      </c>
      <c r="R9209" s="7">
        <v>791.862</v>
      </c>
      <c r="S9209" s="7">
        <v>0.0673522</v>
      </c>
      <c r="V9209" s="7">
        <v>791.862</v>
      </c>
      <c r="W9209" s="7">
        <v>0.0789008</v>
      </c>
    </row>
    <row r="9210" spans="10:23">
      <c r="J9210" s="7">
        <v>791.844</v>
      </c>
      <c r="K9210" s="7">
        <v>0.434279</v>
      </c>
      <c r="N9210" s="7">
        <v>791.844</v>
      </c>
      <c r="O9210" s="7">
        <v>0.135613</v>
      </c>
      <c r="R9210" s="7">
        <v>791.844</v>
      </c>
      <c r="S9210" s="7">
        <v>0.0664931</v>
      </c>
      <c r="V9210" s="7">
        <v>791.844</v>
      </c>
      <c r="W9210" s="7">
        <v>0.0790291</v>
      </c>
    </row>
    <row r="9211" spans="10:23">
      <c r="J9211" s="7">
        <v>791.826</v>
      </c>
      <c r="K9211" s="7">
        <v>0.437622</v>
      </c>
      <c r="N9211" s="7">
        <v>791.826</v>
      </c>
      <c r="O9211" s="7">
        <v>0.134952</v>
      </c>
      <c r="R9211" s="7">
        <v>791.826</v>
      </c>
      <c r="S9211" s="7">
        <v>0.0656397</v>
      </c>
      <c r="V9211" s="7">
        <v>791.826</v>
      </c>
      <c r="W9211" s="7">
        <v>0.0791936</v>
      </c>
    </row>
    <row r="9212" spans="10:23">
      <c r="J9212" s="7">
        <v>791.808</v>
      </c>
      <c r="K9212" s="7">
        <v>0.441059</v>
      </c>
      <c r="N9212" s="7">
        <v>791.808</v>
      </c>
      <c r="O9212" s="7">
        <v>0.134301</v>
      </c>
      <c r="R9212" s="7">
        <v>791.808</v>
      </c>
      <c r="S9212" s="7">
        <v>0.0647968</v>
      </c>
      <c r="V9212" s="7">
        <v>791.808</v>
      </c>
      <c r="W9212" s="7">
        <v>0.0793919</v>
      </c>
    </row>
    <row r="9213" spans="10:23">
      <c r="J9213" s="7">
        <v>791.79</v>
      </c>
      <c r="K9213" s="7">
        <v>0.444581</v>
      </c>
      <c r="N9213" s="7">
        <v>791.79</v>
      </c>
      <c r="O9213" s="7">
        <v>0.133658</v>
      </c>
      <c r="R9213" s="7">
        <v>791.79</v>
      </c>
      <c r="S9213" s="7">
        <v>0.0639692</v>
      </c>
      <c r="V9213" s="7">
        <v>791.79</v>
      </c>
      <c r="W9213" s="7">
        <v>0.0796216</v>
      </c>
    </row>
    <row r="9214" spans="10:23">
      <c r="J9214" s="7">
        <v>791.773</v>
      </c>
      <c r="K9214" s="7">
        <v>0.448177</v>
      </c>
      <c r="N9214" s="7">
        <v>791.773</v>
      </c>
      <c r="O9214" s="7">
        <v>0.133022</v>
      </c>
      <c r="R9214" s="7">
        <v>791.773</v>
      </c>
      <c r="S9214" s="7">
        <v>0.0631614</v>
      </c>
      <c r="V9214" s="7">
        <v>791.773</v>
      </c>
      <c r="W9214" s="7">
        <v>0.0798799</v>
      </c>
    </row>
    <row r="9215" spans="10:23">
      <c r="J9215" s="7">
        <v>791.755</v>
      </c>
      <c r="K9215" s="7">
        <v>0.451836</v>
      </c>
      <c r="N9215" s="7">
        <v>791.755</v>
      </c>
      <c r="O9215" s="7">
        <v>0.132391</v>
      </c>
      <c r="R9215" s="7">
        <v>791.755</v>
      </c>
      <c r="S9215" s="7">
        <v>0.0623779</v>
      </c>
      <c r="V9215" s="7">
        <v>791.755</v>
      </c>
      <c r="W9215" s="7">
        <v>0.080164</v>
      </c>
    </row>
    <row r="9216" spans="10:23">
      <c r="J9216" s="7">
        <v>791.737</v>
      </c>
      <c r="K9216" s="7">
        <v>0.455549</v>
      </c>
      <c r="N9216" s="7">
        <v>791.737</v>
      </c>
      <c r="O9216" s="7">
        <v>0.131763</v>
      </c>
      <c r="R9216" s="7">
        <v>791.737</v>
      </c>
      <c r="S9216" s="7">
        <v>0.0616229</v>
      </c>
      <c r="V9216" s="7">
        <v>791.737</v>
      </c>
      <c r="W9216" s="7">
        <v>0.0804707</v>
      </c>
    </row>
    <row r="9217" spans="10:23">
      <c r="J9217" s="7">
        <v>791.719</v>
      </c>
      <c r="K9217" s="7">
        <v>0.459304</v>
      </c>
      <c r="N9217" s="7">
        <v>791.719</v>
      </c>
      <c r="O9217" s="7">
        <v>0.131137</v>
      </c>
      <c r="R9217" s="7">
        <v>791.719</v>
      </c>
      <c r="S9217" s="7">
        <v>0.0609006</v>
      </c>
      <c r="V9217" s="7">
        <v>791.719</v>
      </c>
      <c r="W9217" s="7">
        <v>0.0807971</v>
      </c>
    </row>
    <row r="9218" spans="10:23">
      <c r="J9218" s="7">
        <v>791.701</v>
      </c>
      <c r="K9218" s="7">
        <v>0.46309</v>
      </c>
      <c r="N9218" s="7">
        <v>791.701</v>
      </c>
      <c r="O9218" s="7">
        <v>0.13051</v>
      </c>
      <c r="R9218" s="7">
        <v>791.701</v>
      </c>
      <c r="S9218" s="7">
        <v>0.0602147</v>
      </c>
      <c r="V9218" s="7">
        <v>791.701</v>
      </c>
      <c r="W9218" s="7">
        <v>0.0811396</v>
      </c>
    </row>
    <row r="9219" spans="10:23">
      <c r="J9219" s="7">
        <v>791.683</v>
      </c>
      <c r="K9219" s="7">
        <v>0.466897</v>
      </c>
      <c r="N9219" s="7">
        <v>791.683</v>
      </c>
      <c r="O9219" s="7">
        <v>0.129881</v>
      </c>
      <c r="R9219" s="7">
        <v>791.683</v>
      </c>
      <c r="S9219" s="7">
        <v>0.059569</v>
      </c>
      <c r="V9219" s="7">
        <v>791.683</v>
      </c>
      <c r="W9219" s="7">
        <v>0.081495</v>
      </c>
    </row>
    <row r="9220" spans="10:23">
      <c r="J9220" s="7">
        <v>791.665</v>
      </c>
      <c r="K9220" s="7">
        <v>0.470713</v>
      </c>
      <c r="N9220" s="7">
        <v>791.665</v>
      </c>
      <c r="O9220" s="7">
        <v>0.129249</v>
      </c>
      <c r="R9220" s="7">
        <v>791.665</v>
      </c>
      <c r="S9220" s="7">
        <v>0.0589667</v>
      </c>
      <c r="V9220" s="7">
        <v>791.665</v>
      </c>
      <c r="W9220" s="7">
        <v>0.0818598</v>
      </c>
    </row>
    <row r="9221" spans="10:23">
      <c r="J9221" s="7">
        <v>791.647</v>
      </c>
      <c r="K9221" s="7">
        <v>0.474528</v>
      </c>
      <c r="N9221" s="7">
        <v>791.647</v>
      </c>
      <c r="O9221" s="7">
        <v>0.128612</v>
      </c>
      <c r="R9221" s="7">
        <v>791.647</v>
      </c>
      <c r="S9221" s="7">
        <v>0.0584109</v>
      </c>
      <c r="V9221" s="7">
        <v>791.647</v>
      </c>
      <c r="W9221" s="7">
        <v>0.0822304</v>
      </c>
    </row>
    <row r="9222" spans="10:23">
      <c r="J9222" s="7">
        <v>791.629</v>
      </c>
      <c r="K9222" s="7">
        <v>0.478331</v>
      </c>
      <c r="N9222" s="7">
        <v>791.629</v>
      </c>
      <c r="O9222" s="7">
        <v>0.127969</v>
      </c>
      <c r="R9222" s="7">
        <v>791.629</v>
      </c>
      <c r="S9222" s="7">
        <v>0.0579043</v>
      </c>
      <c r="V9222" s="7">
        <v>791.629</v>
      </c>
      <c r="W9222" s="7">
        <v>0.0826033</v>
      </c>
    </row>
    <row r="9223" spans="10:23">
      <c r="J9223" s="7">
        <v>791.611</v>
      </c>
      <c r="K9223" s="7">
        <v>0.482111</v>
      </c>
      <c r="N9223" s="7">
        <v>791.611</v>
      </c>
      <c r="O9223" s="7">
        <v>0.127318</v>
      </c>
      <c r="R9223" s="7">
        <v>791.611</v>
      </c>
      <c r="S9223" s="7">
        <v>0.0574494</v>
      </c>
      <c r="V9223" s="7">
        <v>791.611</v>
      </c>
      <c r="W9223" s="7">
        <v>0.0829749</v>
      </c>
    </row>
    <row r="9224" spans="10:23">
      <c r="J9224" s="7">
        <v>791.593</v>
      </c>
      <c r="K9224" s="7">
        <v>0.48586</v>
      </c>
      <c r="N9224" s="7">
        <v>791.593</v>
      </c>
      <c r="O9224" s="7">
        <v>0.126658</v>
      </c>
      <c r="R9224" s="7">
        <v>791.593</v>
      </c>
      <c r="S9224" s="7">
        <v>0.0570481</v>
      </c>
      <c r="V9224" s="7">
        <v>791.593</v>
      </c>
      <c r="W9224" s="7">
        <v>0.0833417</v>
      </c>
    </row>
    <row r="9225" spans="10:23">
      <c r="J9225" s="7">
        <v>791.576</v>
      </c>
      <c r="K9225" s="7">
        <v>0.489567</v>
      </c>
      <c r="N9225" s="7">
        <v>791.576</v>
      </c>
      <c r="O9225" s="7">
        <v>0.125988</v>
      </c>
      <c r="R9225" s="7">
        <v>791.576</v>
      </c>
      <c r="S9225" s="7">
        <v>0.0567021</v>
      </c>
      <c r="V9225" s="7">
        <v>791.576</v>
      </c>
      <c r="W9225" s="7">
        <v>0.0837003</v>
      </c>
    </row>
    <row r="9226" spans="10:23">
      <c r="J9226" s="7">
        <v>791.558</v>
      </c>
      <c r="K9226" s="7">
        <v>0.493223</v>
      </c>
      <c r="N9226" s="7">
        <v>791.558</v>
      </c>
      <c r="O9226" s="7">
        <v>0.125307</v>
      </c>
      <c r="R9226" s="7">
        <v>791.558</v>
      </c>
      <c r="S9226" s="7">
        <v>0.0564129</v>
      </c>
      <c r="V9226" s="7">
        <v>791.558</v>
      </c>
      <c r="W9226" s="7">
        <v>0.0840471</v>
      </c>
    </row>
    <row r="9227" spans="10:23">
      <c r="J9227" s="7">
        <v>791.54</v>
      </c>
      <c r="K9227" s="7">
        <v>0.496819</v>
      </c>
      <c r="N9227" s="7">
        <v>791.54</v>
      </c>
      <c r="O9227" s="7">
        <v>0.124614</v>
      </c>
      <c r="R9227" s="7">
        <v>791.54</v>
      </c>
      <c r="S9227" s="7">
        <v>0.0561813</v>
      </c>
      <c r="V9227" s="7">
        <v>791.54</v>
      </c>
      <c r="W9227" s="7">
        <v>0.0843789</v>
      </c>
    </row>
    <row r="9228" spans="10:23">
      <c r="J9228" s="7">
        <v>791.522</v>
      </c>
      <c r="K9228" s="7">
        <v>0.500348</v>
      </c>
      <c r="N9228" s="7">
        <v>791.522</v>
      </c>
      <c r="O9228" s="7">
        <v>0.123908</v>
      </c>
      <c r="R9228" s="7">
        <v>791.522</v>
      </c>
      <c r="S9228" s="7">
        <v>0.056008</v>
      </c>
      <c r="V9228" s="7">
        <v>791.522</v>
      </c>
      <c r="W9228" s="7">
        <v>0.0846924</v>
      </c>
    </row>
    <row r="9229" spans="10:23">
      <c r="J9229" s="7">
        <v>791.504</v>
      </c>
      <c r="K9229" s="7">
        <v>0.503802</v>
      </c>
      <c r="N9229" s="7">
        <v>791.504</v>
      </c>
      <c r="O9229" s="7">
        <v>0.123189</v>
      </c>
      <c r="R9229" s="7">
        <v>791.504</v>
      </c>
      <c r="S9229" s="7">
        <v>0.055893</v>
      </c>
      <c r="V9229" s="7">
        <v>791.504</v>
      </c>
      <c r="W9229" s="7">
        <v>0.0849846</v>
      </c>
    </row>
    <row r="9230" spans="10:23">
      <c r="J9230" s="7">
        <v>791.486</v>
      </c>
      <c r="K9230" s="7">
        <v>0.507175</v>
      </c>
      <c r="N9230" s="7">
        <v>791.486</v>
      </c>
      <c r="O9230" s="7">
        <v>0.122455</v>
      </c>
      <c r="R9230" s="7">
        <v>791.486</v>
      </c>
      <c r="S9230" s="7">
        <v>0.0558362</v>
      </c>
      <c r="V9230" s="7">
        <v>791.486</v>
      </c>
      <c r="W9230" s="7">
        <v>0.0852525</v>
      </c>
    </row>
    <row r="9231" spans="10:23">
      <c r="J9231" s="7">
        <v>791.468</v>
      </c>
      <c r="K9231" s="7">
        <v>0.51046</v>
      </c>
      <c r="N9231" s="7">
        <v>791.468</v>
      </c>
      <c r="O9231" s="7">
        <v>0.121707</v>
      </c>
      <c r="R9231" s="7">
        <v>791.468</v>
      </c>
      <c r="S9231" s="7">
        <v>0.0558371</v>
      </c>
      <c r="V9231" s="7">
        <v>791.468</v>
      </c>
      <c r="W9231" s="7">
        <v>0.0854933</v>
      </c>
    </row>
    <row r="9232" spans="10:23">
      <c r="J9232" s="7">
        <v>791.45</v>
      </c>
      <c r="K9232" s="7">
        <v>0.513652</v>
      </c>
      <c r="N9232" s="7">
        <v>791.45</v>
      </c>
      <c r="O9232" s="7">
        <v>0.120944</v>
      </c>
      <c r="R9232" s="7">
        <v>791.45</v>
      </c>
      <c r="S9232" s="7">
        <v>0.0558946</v>
      </c>
      <c r="V9232" s="7">
        <v>791.45</v>
      </c>
      <c r="W9232" s="7">
        <v>0.0857044</v>
      </c>
    </row>
    <row r="9233" spans="10:23">
      <c r="J9233" s="7">
        <v>791.432</v>
      </c>
      <c r="K9233" s="7">
        <v>0.516748</v>
      </c>
      <c r="N9233" s="7">
        <v>791.432</v>
      </c>
      <c r="O9233" s="7">
        <v>0.120166</v>
      </c>
      <c r="R9233" s="7">
        <v>791.432</v>
      </c>
      <c r="S9233" s="7">
        <v>0.0560073</v>
      </c>
      <c r="V9233" s="7">
        <v>791.432</v>
      </c>
      <c r="W9233" s="7">
        <v>0.0858836</v>
      </c>
    </row>
    <row r="9234" spans="10:23">
      <c r="J9234" s="7">
        <v>791.414</v>
      </c>
      <c r="K9234" s="7">
        <v>0.519744</v>
      </c>
      <c r="N9234" s="7">
        <v>791.414</v>
      </c>
      <c r="O9234" s="7">
        <v>0.119373</v>
      </c>
      <c r="R9234" s="7">
        <v>791.414</v>
      </c>
      <c r="S9234" s="7">
        <v>0.0561737</v>
      </c>
      <c r="V9234" s="7">
        <v>791.414</v>
      </c>
      <c r="W9234" s="7">
        <v>0.0860285</v>
      </c>
    </row>
    <row r="9235" spans="10:23">
      <c r="J9235" s="7">
        <v>791.397</v>
      </c>
      <c r="K9235" s="7">
        <v>0.522636</v>
      </c>
      <c r="N9235" s="7">
        <v>791.397</v>
      </c>
      <c r="O9235" s="7">
        <v>0.118564</v>
      </c>
      <c r="R9235" s="7">
        <v>791.397</v>
      </c>
      <c r="S9235" s="7">
        <v>0.0563917</v>
      </c>
      <c r="V9235" s="7">
        <v>791.397</v>
      </c>
      <c r="W9235" s="7">
        <v>0.0861374</v>
      </c>
    </row>
    <row r="9236" spans="10:23">
      <c r="J9236" s="7">
        <v>791.379</v>
      </c>
      <c r="K9236" s="7">
        <v>0.525424</v>
      </c>
      <c r="N9236" s="7">
        <v>791.379</v>
      </c>
      <c r="O9236" s="7">
        <v>0.117741</v>
      </c>
      <c r="R9236" s="7">
        <v>791.379</v>
      </c>
      <c r="S9236" s="7">
        <v>0.0566588</v>
      </c>
      <c r="V9236" s="7">
        <v>791.379</v>
      </c>
      <c r="W9236" s="7">
        <v>0.0862085</v>
      </c>
    </row>
    <row r="9237" spans="10:23">
      <c r="J9237" s="7">
        <v>791.361</v>
      </c>
      <c r="K9237" s="7">
        <v>0.528106</v>
      </c>
      <c r="N9237" s="7">
        <v>791.361</v>
      </c>
      <c r="O9237" s="7">
        <v>0.116903</v>
      </c>
      <c r="R9237" s="7">
        <v>791.361</v>
      </c>
      <c r="S9237" s="7">
        <v>0.0569725</v>
      </c>
      <c r="V9237" s="7">
        <v>791.361</v>
      </c>
      <c r="W9237" s="7">
        <v>0.0862403</v>
      </c>
    </row>
    <row r="9238" spans="10:23">
      <c r="J9238" s="7">
        <v>791.343</v>
      </c>
      <c r="K9238" s="7">
        <v>0.530683</v>
      </c>
      <c r="N9238" s="7">
        <v>791.343</v>
      </c>
      <c r="O9238" s="7">
        <v>0.116052</v>
      </c>
      <c r="R9238" s="7">
        <v>791.343</v>
      </c>
      <c r="S9238" s="7">
        <v>0.0573296</v>
      </c>
      <c r="V9238" s="7">
        <v>791.343</v>
      </c>
      <c r="W9238" s="7">
        <v>0.0862319</v>
      </c>
    </row>
    <row r="9239" spans="10:23">
      <c r="J9239" s="7">
        <v>791.325</v>
      </c>
      <c r="K9239" s="7">
        <v>0.533156</v>
      </c>
      <c r="N9239" s="7">
        <v>791.325</v>
      </c>
      <c r="O9239" s="7">
        <v>0.115186</v>
      </c>
      <c r="R9239" s="7">
        <v>791.325</v>
      </c>
      <c r="S9239" s="7">
        <v>0.0577269</v>
      </c>
      <c r="V9239" s="7">
        <v>791.325</v>
      </c>
      <c r="W9239" s="7">
        <v>0.0861822</v>
      </c>
    </row>
    <row r="9240" spans="10:23">
      <c r="J9240" s="7">
        <v>791.307</v>
      </c>
      <c r="K9240" s="7">
        <v>0.535527</v>
      </c>
      <c r="N9240" s="7">
        <v>791.307</v>
      </c>
      <c r="O9240" s="7">
        <v>0.114308</v>
      </c>
      <c r="R9240" s="7">
        <v>791.307</v>
      </c>
      <c r="S9240" s="7">
        <v>0.0581609</v>
      </c>
      <c r="V9240" s="7">
        <v>791.307</v>
      </c>
      <c r="W9240" s="7">
        <v>0.0860907</v>
      </c>
    </row>
    <row r="9241" spans="10:23">
      <c r="J9241" s="7">
        <v>791.289</v>
      </c>
      <c r="K9241" s="7">
        <v>0.537798</v>
      </c>
      <c r="N9241" s="7">
        <v>791.289</v>
      </c>
      <c r="O9241" s="7">
        <v>0.113418</v>
      </c>
      <c r="R9241" s="7">
        <v>791.289</v>
      </c>
      <c r="S9241" s="7">
        <v>0.0586279</v>
      </c>
      <c r="V9241" s="7">
        <v>791.289</v>
      </c>
      <c r="W9241" s="7">
        <v>0.0859571</v>
      </c>
    </row>
    <row r="9242" spans="10:23">
      <c r="J9242" s="7">
        <v>791.271</v>
      </c>
      <c r="K9242" s="7">
        <v>0.539973</v>
      </c>
      <c r="N9242" s="7">
        <v>791.271</v>
      </c>
      <c r="O9242" s="7">
        <v>0.112517</v>
      </c>
      <c r="R9242" s="7">
        <v>791.271</v>
      </c>
      <c r="S9242" s="7">
        <v>0.0591237</v>
      </c>
      <c r="V9242" s="7">
        <v>791.271</v>
      </c>
      <c r="W9242" s="7">
        <v>0.0857812</v>
      </c>
    </row>
    <row r="9243" spans="10:23">
      <c r="J9243" s="7">
        <v>791.253</v>
      </c>
      <c r="K9243" s="7">
        <v>0.542057</v>
      </c>
      <c r="N9243" s="7">
        <v>791.253</v>
      </c>
      <c r="O9243" s="7">
        <v>0.111606</v>
      </c>
      <c r="R9243" s="7">
        <v>791.253</v>
      </c>
      <c r="S9243" s="7">
        <v>0.0596444</v>
      </c>
      <c r="V9243" s="7">
        <v>791.253</v>
      </c>
      <c r="W9243" s="7">
        <v>0.0855635</v>
      </c>
    </row>
    <row r="9244" spans="10:23">
      <c r="J9244" s="7">
        <v>791.236</v>
      </c>
      <c r="K9244" s="7">
        <v>0.544055</v>
      </c>
      <c r="N9244" s="7">
        <v>791.236</v>
      </c>
      <c r="O9244" s="7">
        <v>0.110686</v>
      </c>
      <c r="R9244" s="7">
        <v>791.236</v>
      </c>
      <c r="S9244" s="7">
        <v>0.0601856</v>
      </c>
      <c r="V9244" s="7">
        <v>791.236</v>
      </c>
      <c r="W9244" s="7">
        <v>0.0853043</v>
      </c>
    </row>
    <row r="9245" spans="10:23">
      <c r="J9245" s="7">
        <v>791.218</v>
      </c>
      <c r="K9245" s="7">
        <v>0.545973</v>
      </c>
      <c r="N9245" s="7">
        <v>791.218</v>
      </c>
      <c r="O9245" s="7">
        <v>0.109757</v>
      </c>
      <c r="R9245" s="7">
        <v>791.218</v>
      </c>
      <c r="S9245" s="7">
        <v>0.0607429</v>
      </c>
      <c r="V9245" s="7">
        <v>791.218</v>
      </c>
      <c r="W9245" s="7">
        <v>0.0850045</v>
      </c>
    </row>
    <row r="9246" spans="10:23">
      <c r="J9246" s="7">
        <v>791.2</v>
      </c>
      <c r="K9246" s="7">
        <v>0.54782</v>
      </c>
      <c r="N9246" s="7">
        <v>791.2</v>
      </c>
      <c r="O9246" s="7">
        <v>0.108823</v>
      </c>
      <c r="R9246" s="7">
        <v>791.2</v>
      </c>
      <c r="S9246" s="7">
        <v>0.0613117</v>
      </c>
      <c r="V9246" s="7">
        <v>791.2</v>
      </c>
      <c r="W9246" s="7">
        <v>0.0846651</v>
      </c>
    </row>
    <row r="9247" spans="10:23">
      <c r="J9247" s="7">
        <v>791.182</v>
      </c>
      <c r="K9247" s="7">
        <v>0.549601</v>
      </c>
      <c r="N9247" s="7">
        <v>791.182</v>
      </c>
      <c r="O9247" s="7">
        <v>0.107883</v>
      </c>
      <c r="R9247" s="7">
        <v>791.182</v>
      </c>
      <c r="S9247" s="7">
        <v>0.0618876</v>
      </c>
      <c r="V9247" s="7">
        <v>791.182</v>
      </c>
      <c r="W9247" s="7">
        <v>0.0842875</v>
      </c>
    </row>
    <row r="9248" spans="10:23">
      <c r="J9248" s="7">
        <v>791.164</v>
      </c>
      <c r="K9248" s="7">
        <v>0.551326</v>
      </c>
      <c r="N9248" s="7">
        <v>791.164</v>
      </c>
      <c r="O9248" s="7">
        <v>0.106939</v>
      </c>
      <c r="R9248" s="7">
        <v>791.164</v>
      </c>
      <c r="S9248" s="7">
        <v>0.0624658</v>
      </c>
      <c r="V9248" s="7">
        <v>791.164</v>
      </c>
      <c r="W9248" s="7">
        <v>0.0838733</v>
      </c>
    </row>
    <row r="9249" spans="10:23">
      <c r="J9249" s="7">
        <v>791.146</v>
      </c>
      <c r="K9249" s="7">
        <v>0.553003</v>
      </c>
      <c r="N9249" s="7">
        <v>791.146</v>
      </c>
      <c r="O9249" s="7">
        <v>0.105992</v>
      </c>
      <c r="R9249" s="7">
        <v>791.146</v>
      </c>
      <c r="S9249" s="7">
        <v>0.0630418</v>
      </c>
      <c r="V9249" s="7">
        <v>791.146</v>
      </c>
      <c r="W9249" s="7">
        <v>0.0834242</v>
      </c>
    </row>
    <row r="9250" spans="10:23">
      <c r="J9250" s="7">
        <v>791.128</v>
      </c>
      <c r="K9250" s="7">
        <v>0.554643</v>
      </c>
      <c r="N9250" s="7">
        <v>791.128</v>
      </c>
      <c r="O9250" s="7">
        <v>0.105044</v>
      </c>
      <c r="R9250" s="7">
        <v>791.128</v>
      </c>
      <c r="S9250" s="7">
        <v>0.063611</v>
      </c>
      <c r="V9250" s="7">
        <v>791.128</v>
      </c>
      <c r="W9250" s="7">
        <v>0.0829424</v>
      </c>
    </row>
    <row r="9251" spans="10:23">
      <c r="J9251" s="7">
        <v>791.11</v>
      </c>
      <c r="K9251" s="7">
        <v>0.556255</v>
      </c>
      <c r="N9251" s="7">
        <v>791.11</v>
      </c>
      <c r="O9251" s="7">
        <v>0.104097</v>
      </c>
      <c r="R9251" s="7">
        <v>791.11</v>
      </c>
      <c r="S9251" s="7">
        <v>0.0641689</v>
      </c>
      <c r="V9251" s="7">
        <v>791.11</v>
      </c>
      <c r="W9251" s="7">
        <v>0.08243</v>
      </c>
    </row>
    <row r="9252" spans="10:23">
      <c r="J9252" s="7">
        <v>791.092</v>
      </c>
      <c r="K9252" s="7">
        <v>0.557849</v>
      </c>
      <c r="N9252" s="7">
        <v>791.092</v>
      </c>
      <c r="O9252" s="7">
        <v>0.103151</v>
      </c>
      <c r="R9252" s="7">
        <v>791.092</v>
      </c>
      <c r="S9252" s="7">
        <v>0.064711</v>
      </c>
      <c r="V9252" s="7">
        <v>791.092</v>
      </c>
      <c r="W9252" s="7">
        <v>0.0818896</v>
      </c>
    </row>
    <row r="9253" spans="10:23">
      <c r="J9253" s="7">
        <v>791.075</v>
      </c>
      <c r="K9253" s="7">
        <v>0.559437</v>
      </c>
      <c r="N9253" s="7">
        <v>791.075</v>
      </c>
      <c r="O9253" s="7">
        <v>0.102209</v>
      </c>
      <c r="R9253" s="7">
        <v>791.075</v>
      </c>
      <c r="S9253" s="7">
        <v>0.0652331</v>
      </c>
      <c r="V9253" s="7">
        <v>791.075</v>
      </c>
      <c r="W9253" s="7">
        <v>0.0813238</v>
      </c>
    </row>
    <row r="9254" spans="10:23">
      <c r="J9254" s="7">
        <v>791.057</v>
      </c>
      <c r="K9254" s="7">
        <v>0.56103</v>
      </c>
      <c r="N9254" s="7">
        <v>791.057</v>
      </c>
      <c r="O9254" s="7">
        <v>0.101271</v>
      </c>
      <c r="R9254" s="7">
        <v>791.057</v>
      </c>
      <c r="S9254" s="7">
        <v>0.0657309</v>
      </c>
      <c r="V9254" s="7">
        <v>791.057</v>
      </c>
      <c r="W9254" s="7">
        <v>0.0807354</v>
      </c>
    </row>
    <row r="9255" spans="10:23">
      <c r="J9255" s="7">
        <v>791.039</v>
      </c>
      <c r="K9255" s="7">
        <v>0.562639</v>
      </c>
      <c r="N9255" s="7">
        <v>791.039</v>
      </c>
      <c r="O9255" s="7">
        <v>0.10034</v>
      </c>
      <c r="R9255" s="7">
        <v>791.039</v>
      </c>
      <c r="S9255" s="7">
        <v>0.0662005</v>
      </c>
      <c r="V9255" s="7">
        <v>791.039</v>
      </c>
      <c r="W9255" s="7">
        <v>0.0801274</v>
      </c>
    </row>
    <row r="9256" spans="10:23">
      <c r="J9256" s="7">
        <v>791.021</v>
      </c>
      <c r="K9256" s="7">
        <v>0.564275</v>
      </c>
      <c r="N9256" s="7">
        <v>791.021</v>
      </c>
      <c r="O9256" s="7">
        <v>0.0994168</v>
      </c>
      <c r="R9256" s="7">
        <v>791.021</v>
      </c>
      <c r="S9256" s="7">
        <v>0.0666381</v>
      </c>
      <c r="V9256" s="7">
        <v>791.021</v>
      </c>
      <c r="W9256" s="7">
        <v>0.0795028</v>
      </c>
    </row>
    <row r="9257" spans="10:23">
      <c r="J9257" s="7">
        <v>791.003</v>
      </c>
      <c r="K9257" s="7">
        <v>0.565951</v>
      </c>
      <c r="N9257" s="7">
        <v>791.003</v>
      </c>
      <c r="O9257" s="7">
        <v>0.0985025</v>
      </c>
      <c r="R9257" s="7">
        <v>791.003</v>
      </c>
      <c r="S9257" s="7">
        <v>0.0670401</v>
      </c>
      <c r="V9257" s="7">
        <v>791.003</v>
      </c>
      <c r="W9257" s="7">
        <v>0.0788647</v>
      </c>
    </row>
    <row r="9258" spans="10:23">
      <c r="J9258" s="7">
        <v>790.985</v>
      </c>
      <c r="K9258" s="7">
        <v>0.567677</v>
      </c>
      <c r="N9258" s="7">
        <v>790.985</v>
      </c>
      <c r="O9258" s="7">
        <v>0.0975987</v>
      </c>
      <c r="R9258" s="7">
        <v>790.985</v>
      </c>
      <c r="S9258" s="7">
        <v>0.0674033</v>
      </c>
      <c r="V9258" s="7">
        <v>790.985</v>
      </c>
      <c r="W9258" s="7">
        <v>0.0782166</v>
      </c>
    </row>
    <row r="9259" spans="10:23">
      <c r="J9259" s="7">
        <v>790.967</v>
      </c>
      <c r="K9259" s="7">
        <v>0.569466</v>
      </c>
      <c r="N9259" s="7">
        <v>790.967</v>
      </c>
      <c r="O9259" s="7">
        <v>0.0967067</v>
      </c>
      <c r="R9259" s="7">
        <v>790.967</v>
      </c>
      <c r="S9259" s="7">
        <v>0.0677245</v>
      </c>
      <c r="V9259" s="7">
        <v>790.967</v>
      </c>
      <c r="W9259" s="7">
        <v>0.0775617</v>
      </c>
    </row>
    <row r="9260" spans="10:23">
      <c r="J9260" s="7">
        <v>790.949</v>
      </c>
      <c r="K9260" s="7">
        <v>0.571328</v>
      </c>
      <c r="N9260" s="7">
        <v>790.949</v>
      </c>
      <c r="O9260" s="7">
        <v>0.0958279</v>
      </c>
      <c r="R9260" s="7">
        <v>790.949</v>
      </c>
      <c r="S9260" s="7">
        <v>0.068001</v>
      </c>
      <c r="V9260" s="7">
        <v>790.949</v>
      </c>
      <c r="W9260" s="7">
        <v>0.0769033</v>
      </c>
    </row>
    <row r="9261" spans="10:23">
      <c r="J9261" s="7">
        <v>790.932</v>
      </c>
      <c r="K9261" s="7">
        <v>0.573275</v>
      </c>
      <c r="N9261" s="7">
        <v>790.932</v>
      </c>
      <c r="O9261" s="7">
        <v>0.0949633</v>
      </c>
      <c r="R9261" s="7">
        <v>790.932</v>
      </c>
      <c r="S9261" s="7">
        <v>0.0682304</v>
      </c>
      <c r="V9261" s="7">
        <v>790.932</v>
      </c>
      <c r="W9261" s="7">
        <v>0.0762449</v>
      </c>
    </row>
    <row r="9262" spans="10:23">
      <c r="J9262" s="7">
        <v>790.914</v>
      </c>
      <c r="K9262" s="7">
        <v>0.575317</v>
      </c>
      <c r="N9262" s="7">
        <v>790.914</v>
      </c>
      <c r="O9262" s="7">
        <v>0.0941141</v>
      </c>
      <c r="R9262" s="7">
        <v>790.914</v>
      </c>
      <c r="S9262" s="7">
        <v>0.0684106</v>
      </c>
      <c r="V9262" s="7">
        <v>790.914</v>
      </c>
      <c r="W9262" s="7">
        <v>0.0755897</v>
      </c>
    </row>
    <row r="9263" spans="10:23">
      <c r="J9263" s="7">
        <v>790.896</v>
      </c>
      <c r="K9263" s="7">
        <v>0.577465</v>
      </c>
      <c r="N9263" s="7">
        <v>790.896</v>
      </c>
      <c r="O9263" s="7">
        <v>0.0932814</v>
      </c>
      <c r="R9263" s="7">
        <v>790.896</v>
      </c>
      <c r="S9263" s="7">
        <v>0.0685396</v>
      </c>
      <c r="V9263" s="7">
        <v>790.896</v>
      </c>
      <c r="W9263" s="7">
        <v>0.0749413</v>
      </c>
    </row>
    <row r="9264" spans="10:23">
      <c r="J9264" s="7">
        <v>790.878</v>
      </c>
      <c r="K9264" s="7">
        <v>0.579729</v>
      </c>
      <c r="N9264" s="7">
        <v>790.878</v>
      </c>
      <c r="O9264" s="7">
        <v>0.0924662</v>
      </c>
      <c r="R9264" s="7">
        <v>790.878</v>
      </c>
      <c r="S9264" s="7">
        <v>0.0686162</v>
      </c>
      <c r="V9264" s="7">
        <v>790.878</v>
      </c>
      <c r="W9264" s="7">
        <v>0.0743028</v>
      </c>
    </row>
    <row r="9265" spans="10:23">
      <c r="J9265" s="7">
        <v>790.86</v>
      </c>
      <c r="K9265" s="7">
        <v>0.582119</v>
      </c>
      <c r="N9265" s="7">
        <v>790.86</v>
      </c>
      <c r="O9265" s="7">
        <v>0.0916692</v>
      </c>
      <c r="R9265" s="7">
        <v>790.86</v>
      </c>
      <c r="S9265" s="7">
        <v>0.0686392</v>
      </c>
      <c r="V9265" s="7">
        <v>790.86</v>
      </c>
      <c r="W9265" s="7">
        <v>0.0736775</v>
      </c>
    </row>
    <row r="9266" spans="10:23">
      <c r="J9266" s="7">
        <v>790.842</v>
      </c>
      <c r="K9266" s="7">
        <v>0.584642</v>
      </c>
      <c r="N9266" s="7">
        <v>790.842</v>
      </c>
      <c r="O9266" s="7">
        <v>0.0908913</v>
      </c>
      <c r="R9266" s="7">
        <v>790.842</v>
      </c>
      <c r="S9266" s="7">
        <v>0.0686079</v>
      </c>
      <c r="V9266" s="7">
        <v>790.842</v>
      </c>
      <c r="W9266" s="7">
        <v>0.0730685</v>
      </c>
    </row>
    <row r="9267" spans="10:23">
      <c r="J9267" s="7">
        <v>790.824</v>
      </c>
      <c r="K9267" s="7">
        <v>0.587308</v>
      </c>
      <c r="N9267" s="7">
        <v>790.824</v>
      </c>
      <c r="O9267" s="7">
        <v>0.090133</v>
      </c>
      <c r="R9267" s="7">
        <v>790.824</v>
      </c>
      <c r="S9267" s="7">
        <v>0.0685218</v>
      </c>
      <c r="V9267" s="7">
        <v>790.824</v>
      </c>
      <c r="W9267" s="7">
        <v>0.0724789</v>
      </c>
    </row>
    <row r="9268" spans="10:23">
      <c r="J9268" s="7">
        <v>790.806</v>
      </c>
      <c r="K9268" s="7">
        <v>0.590123</v>
      </c>
      <c r="N9268" s="7">
        <v>790.806</v>
      </c>
      <c r="O9268" s="7">
        <v>0.089395</v>
      </c>
      <c r="R9268" s="7">
        <v>790.806</v>
      </c>
      <c r="S9268" s="7">
        <v>0.0683811</v>
      </c>
      <c r="V9268" s="7">
        <v>790.806</v>
      </c>
      <c r="W9268" s="7">
        <v>0.0719115</v>
      </c>
    </row>
    <row r="9269" spans="10:23">
      <c r="J9269" s="7">
        <v>790.789</v>
      </c>
      <c r="K9269" s="7">
        <v>0.593095</v>
      </c>
      <c r="N9269" s="7">
        <v>790.789</v>
      </c>
      <c r="O9269" s="7">
        <v>0.0886777</v>
      </c>
      <c r="R9269" s="7">
        <v>790.789</v>
      </c>
      <c r="S9269" s="7">
        <v>0.0681861</v>
      </c>
      <c r="V9269" s="7">
        <v>790.789</v>
      </c>
      <c r="W9269" s="7">
        <v>0.071369</v>
      </c>
    </row>
    <row r="9270" spans="10:23">
      <c r="J9270" s="7">
        <v>790.771</v>
      </c>
      <c r="K9270" s="7">
        <v>0.59623</v>
      </c>
      <c r="N9270" s="7">
        <v>790.771</v>
      </c>
      <c r="O9270" s="7">
        <v>0.0879815</v>
      </c>
      <c r="R9270" s="7">
        <v>790.771</v>
      </c>
      <c r="S9270" s="7">
        <v>0.0679376</v>
      </c>
      <c r="V9270" s="7">
        <v>790.771</v>
      </c>
      <c r="W9270" s="7">
        <v>0.0708541</v>
      </c>
    </row>
    <row r="9271" spans="10:23">
      <c r="J9271" s="7">
        <v>790.753</v>
      </c>
      <c r="K9271" s="7">
        <v>0.599532</v>
      </c>
      <c r="N9271" s="7">
        <v>790.753</v>
      </c>
      <c r="O9271" s="7">
        <v>0.0873064</v>
      </c>
      <c r="R9271" s="7">
        <v>790.753</v>
      </c>
      <c r="S9271" s="7">
        <v>0.0676365</v>
      </c>
      <c r="V9271" s="7">
        <v>790.753</v>
      </c>
      <c r="W9271" s="7">
        <v>0.070369</v>
      </c>
    </row>
    <row r="9272" spans="10:23">
      <c r="J9272" s="7">
        <v>790.735</v>
      </c>
      <c r="K9272" s="7">
        <v>0.603006</v>
      </c>
      <c r="N9272" s="7">
        <v>790.735</v>
      </c>
      <c r="O9272" s="7">
        <v>0.0866527</v>
      </c>
      <c r="R9272" s="7">
        <v>790.735</v>
      </c>
      <c r="S9272" s="7">
        <v>0.0672843</v>
      </c>
      <c r="V9272" s="7">
        <v>790.735</v>
      </c>
      <c r="W9272" s="7">
        <v>0.0699161</v>
      </c>
    </row>
    <row r="9273" spans="10:23">
      <c r="J9273" s="7">
        <v>790.717</v>
      </c>
      <c r="K9273" s="7">
        <v>0.606656</v>
      </c>
      <c r="N9273" s="7">
        <v>790.717</v>
      </c>
      <c r="O9273" s="7">
        <v>0.0860203</v>
      </c>
      <c r="R9273" s="7">
        <v>790.717</v>
      </c>
      <c r="S9273" s="7">
        <v>0.0668829</v>
      </c>
      <c r="V9273" s="7">
        <v>790.717</v>
      </c>
      <c r="W9273" s="7">
        <v>0.0694971</v>
      </c>
    </row>
    <row r="9274" spans="10:23">
      <c r="J9274" s="7">
        <v>790.699</v>
      </c>
      <c r="K9274" s="7">
        <v>0.610483</v>
      </c>
      <c r="N9274" s="7">
        <v>790.699</v>
      </c>
      <c r="O9274" s="7">
        <v>0.0854092</v>
      </c>
      <c r="R9274" s="7">
        <v>790.699</v>
      </c>
      <c r="S9274" s="7">
        <v>0.0664344</v>
      </c>
      <c r="V9274" s="7">
        <v>790.699</v>
      </c>
      <c r="W9274" s="7">
        <v>0.069114</v>
      </c>
    </row>
    <row r="9275" spans="10:23">
      <c r="J9275" s="7">
        <v>790.681</v>
      </c>
      <c r="K9275" s="7">
        <v>0.614489</v>
      </c>
      <c r="N9275" s="7">
        <v>790.681</v>
      </c>
      <c r="O9275" s="7">
        <v>0.0848189</v>
      </c>
      <c r="R9275" s="7">
        <v>790.681</v>
      </c>
      <c r="S9275" s="7">
        <v>0.065941</v>
      </c>
      <c r="V9275" s="7">
        <v>790.681</v>
      </c>
      <c r="W9275" s="7">
        <v>0.0687681</v>
      </c>
    </row>
    <row r="9276" spans="10:23">
      <c r="J9276" s="7">
        <v>790.664</v>
      </c>
      <c r="K9276" s="7">
        <v>0.618674</v>
      </c>
      <c r="N9276" s="7">
        <v>790.664</v>
      </c>
      <c r="O9276" s="7">
        <v>0.0842493</v>
      </c>
      <c r="R9276" s="7">
        <v>790.664</v>
      </c>
      <c r="S9276" s="7">
        <v>0.0654056</v>
      </c>
      <c r="V9276" s="7">
        <v>790.664</v>
      </c>
      <c r="W9276" s="7">
        <v>0.0684607</v>
      </c>
    </row>
    <row r="9277" spans="10:23">
      <c r="J9277" s="7">
        <v>790.646</v>
      </c>
      <c r="K9277" s="7">
        <v>0.623038</v>
      </c>
      <c r="N9277" s="7">
        <v>790.646</v>
      </c>
      <c r="O9277" s="7">
        <v>0.0836998</v>
      </c>
      <c r="R9277" s="7">
        <v>790.646</v>
      </c>
      <c r="S9277" s="7">
        <v>0.0648311</v>
      </c>
      <c r="V9277" s="7">
        <v>790.646</v>
      </c>
      <c r="W9277" s="7">
        <v>0.0681928</v>
      </c>
    </row>
    <row r="9278" spans="10:23">
      <c r="J9278" s="7">
        <v>790.628</v>
      </c>
      <c r="K9278" s="7">
        <v>0.62758</v>
      </c>
      <c r="N9278" s="7">
        <v>790.628</v>
      </c>
      <c r="O9278" s="7">
        <v>0.0831699</v>
      </c>
      <c r="R9278" s="7">
        <v>790.628</v>
      </c>
      <c r="S9278" s="7">
        <v>0.0642207</v>
      </c>
      <c r="V9278" s="7">
        <v>790.628</v>
      </c>
      <c r="W9278" s="7">
        <v>0.0679652</v>
      </c>
    </row>
    <row r="9279" spans="10:23">
      <c r="J9279" s="7">
        <v>790.61</v>
      </c>
      <c r="K9279" s="7">
        <v>0.632297</v>
      </c>
      <c r="N9279" s="7">
        <v>790.61</v>
      </c>
      <c r="O9279" s="7">
        <v>0.0826589</v>
      </c>
      <c r="R9279" s="7">
        <v>790.61</v>
      </c>
      <c r="S9279" s="7">
        <v>0.063578</v>
      </c>
      <c r="V9279" s="7">
        <v>790.61</v>
      </c>
      <c r="W9279" s="7">
        <v>0.0677783</v>
      </c>
    </row>
    <row r="9280" spans="10:23">
      <c r="J9280" s="7">
        <v>790.592</v>
      </c>
      <c r="K9280" s="7">
        <v>0.637185</v>
      </c>
      <c r="N9280" s="7">
        <v>790.592</v>
      </c>
      <c r="O9280" s="7">
        <v>0.0821661</v>
      </c>
      <c r="R9280" s="7">
        <v>790.592</v>
      </c>
      <c r="S9280" s="7">
        <v>0.0629065</v>
      </c>
      <c r="V9280" s="7">
        <v>790.592</v>
      </c>
      <c r="W9280" s="7">
        <v>0.0676323</v>
      </c>
    </row>
    <row r="9281" spans="10:23">
      <c r="J9281" s="7">
        <v>790.574</v>
      </c>
      <c r="K9281" s="7">
        <v>0.642241</v>
      </c>
      <c r="N9281" s="7">
        <v>790.574</v>
      </c>
      <c r="O9281" s="7">
        <v>0.0816906</v>
      </c>
      <c r="R9281" s="7">
        <v>790.574</v>
      </c>
      <c r="S9281" s="7">
        <v>0.0622102</v>
      </c>
      <c r="V9281" s="7">
        <v>790.574</v>
      </c>
      <c r="W9281" s="7">
        <v>0.0675272</v>
      </c>
    </row>
    <row r="9282" spans="10:23">
      <c r="J9282" s="7">
        <v>790.556</v>
      </c>
      <c r="K9282" s="7">
        <v>0.647458</v>
      </c>
      <c r="N9282" s="7">
        <v>790.556</v>
      </c>
      <c r="O9282" s="7">
        <v>0.0812315</v>
      </c>
      <c r="R9282" s="7">
        <v>790.556</v>
      </c>
      <c r="S9282" s="7">
        <v>0.0614931</v>
      </c>
      <c r="V9282" s="7">
        <v>790.556</v>
      </c>
      <c r="W9282" s="7">
        <v>0.0674625</v>
      </c>
    </row>
    <row r="9283" spans="10:23">
      <c r="J9283" s="7">
        <v>790.539</v>
      </c>
      <c r="K9283" s="7">
        <v>0.652831</v>
      </c>
      <c r="N9283" s="7">
        <v>790.539</v>
      </c>
      <c r="O9283" s="7">
        <v>0.0807878</v>
      </c>
      <c r="R9283" s="7">
        <v>790.539</v>
      </c>
      <c r="S9283" s="7">
        <v>0.0607593</v>
      </c>
      <c r="V9283" s="7">
        <v>790.539</v>
      </c>
      <c r="W9283" s="7">
        <v>0.0674378</v>
      </c>
    </row>
    <row r="9284" spans="10:23">
      <c r="J9284" s="7">
        <v>790.521</v>
      </c>
      <c r="K9284" s="7">
        <v>0.658353</v>
      </c>
      <c r="N9284" s="7">
        <v>790.521</v>
      </c>
      <c r="O9284" s="7">
        <v>0.0803584</v>
      </c>
      <c r="R9284" s="7">
        <v>790.521</v>
      </c>
      <c r="S9284" s="7">
        <v>0.060013</v>
      </c>
      <c r="V9284" s="7">
        <v>790.521</v>
      </c>
      <c r="W9284" s="7">
        <v>0.0674521</v>
      </c>
    </row>
    <row r="9285" spans="10:23">
      <c r="J9285" s="7">
        <v>790.503</v>
      </c>
      <c r="K9285" s="7">
        <v>0.664015</v>
      </c>
      <c r="N9285" s="7">
        <v>790.503</v>
      </c>
      <c r="O9285" s="7">
        <v>0.0799421</v>
      </c>
      <c r="R9285" s="7">
        <v>790.503</v>
      </c>
      <c r="S9285" s="7">
        <v>0.0592586</v>
      </c>
      <c r="V9285" s="7">
        <v>790.503</v>
      </c>
      <c r="W9285" s="7">
        <v>0.0675044</v>
      </c>
    </row>
    <row r="9286" spans="10:23">
      <c r="J9286" s="7">
        <v>790.485</v>
      </c>
      <c r="K9286" s="7">
        <v>0.66981</v>
      </c>
      <c r="N9286" s="7">
        <v>790.485</v>
      </c>
      <c r="O9286" s="7">
        <v>0.0795379</v>
      </c>
      <c r="R9286" s="7">
        <v>790.485</v>
      </c>
      <c r="S9286" s="7">
        <v>0.0585005</v>
      </c>
      <c r="V9286" s="7">
        <v>790.485</v>
      </c>
      <c r="W9286" s="7">
        <v>0.0675933</v>
      </c>
    </row>
    <row r="9287" spans="10:23">
      <c r="J9287" s="7">
        <v>790.467</v>
      </c>
      <c r="K9287" s="7">
        <v>0.675728</v>
      </c>
      <c r="N9287" s="7">
        <v>790.467</v>
      </c>
      <c r="O9287" s="7">
        <v>0.0791444</v>
      </c>
      <c r="R9287" s="7">
        <v>790.467</v>
      </c>
      <c r="S9287" s="7">
        <v>0.057743</v>
      </c>
      <c r="V9287" s="7">
        <v>790.467</v>
      </c>
      <c r="W9287" s="7">
        <v>0.0677171</v>
      </c>
    </row>
    <row r="9288" spans="10:23">
      <c r="J9288" s="7">
        <v>790.449</v>
      </c>
      <c r="K9288" s="7">
        <v>0.681758</v>
      </c>
      <c r="N9288" s="7">
        <v>790.449</v>
      </c>
      <c r="O9288" s="7">
        <v>0.0787605</v>
      </c>
      <c r="R9288" s="7">
        <v>790.449</v>
      </c>
      <c r="S9288" s="7">
        <v>0.0569905</v>
      </c>
      <c r="V9288" s="7">
        <v>790.449</v>
      </c>
      <c r="W9288" s="7">
        <v>0.0678742</v>
      </c>
    </row>
    <row r="9289" spans="10:23">
      <c r="J9289" s="7">
        <v>790.431</v>
      </c>
      <c r="K9289" s="7">
        <v>0.687892</v>
      </c>
      <c r="N9289" s="7">
        <v>790.431</v>
      </c>
      <c r="O9289" s="7">
        <v>0.0783847</v>
      </c>
      <c r="R9289" s="7">
        <v>790.431</v>
      </c>
      <c r="S9289" s="7">
        <v>0.0562473</v>
      </c>
      <c r="V9289" s="7">
        <v>790.431</v>
      </c>
      <c r="W9289" s="7">
        <v>0.0680624</v>
      </c>
    </row>
    <row r="9290" spans="10:23">
      <c r="J9290" s="7">
        <v>790.414</v>
      </c>
      <c r="K9290" s="7">
        <v>0.694116</v>
      </c>
      <c r="N9290" s="7">
        <v>790.414</v>
      </c>
      <c r="O9290" s="7">
        <v>0.0780157</v>
      </c>
      <c r="R9290" s="7">
        <v>790.414</v>
      </c>
      <c r="S9290" s="7">
        <v>0.0555177</v>
      </c>
      <c r="V9290" s="7">
        <v>790.414</v>
      </c>
      <c r="W9290" s="7">
        <v>0.0682795</v>
      </c>
    </row>
    <row r="9291" spans="10:23">
      <c r="J9291" s="7">
        <v>790.396</v>
      </c>
      <c r="K9291" s="7">
        <v>0.700421</v>
      </c>
      <c r="N9291" s="7">
        <v>790.396</v>
      </c>
      <c r="O9291" s="7">
        <v>0.0776523</v>
      </c>
      <c r="R9291" s="7">
        <v>790.396</v>
      </c>
      <c r="S9291" s="7">
        <v>0.0548059</v>
      </c>
      <c r="V9291" s="7">
        <v>790.396</v>
      </c>
      <c r="W9291" s="7">
        <v>0.0685232</v>
      </c>
    </row>
    <row r="9292" spans="10:23">
      <c r="J9292" s="7">
        <v>790.378</v>
      </c>
      <c r="K9292" s="7">
        <v>0.706793</v>
      </c>
      <c r="N9292" s="7">
        <v>790.378</v>
      </c>
      <c r="O9292" s="7">
        <v>0.0772931</v>
      </c>
      <c r="R9292" s="7">
        <v>790.378</v>
      </c>
      <c r="S9292" s="7">
        <v>0.0541159</v>
      </c>
      <c r="V9292" s="7">
        <v>790.378</v>
      </c>
      <c r="W9292" s="7">
        <v>0.0687908</v>
      </c>
    </row>
    <row r="9293" spans="10:23">
      <c r="J9293" s="7">
        <v>790.36</v>
      </c>
      <c r="K9293" s="7">
        <v>0.713222</v>
      </c>
      <c r="N9293" s="7">
        <v>790.36</v>
      </c>
      <c r="O9293" s="7">
        <v>0.0769367</v>
      </c>
      <c r="R9293" s="7">
        <v>790.36</v>
      </c>
      <c r="S9293" s="7">
        <v>0.0534515</v>
      </c>
      <c r="V9293" s="7">
        <v>790.36</v>
      </c>
      <c r="W9293" s="7">
        <v>0.0690797</v>
      </c>
    </row>
    <row r="9294" spans="10:23">
      <c r="J9294" s="7">
        <v>790.342</v>
      </c>
      <c r="K9294" s="7">
        <v>0.719694</v>
      </c>
      <c r="N9294" s="7">
        <v>790.342</v>
      </c>
      <c r="O9294" s="7">
        <v>0.0765819</v>
      </c>
      <c r="R9294" s="7">
        <v>790.342</v>
      </c>
      <c r="S9294" s="7">
        <v>0.0528164</v>
      </c>
      <c r="V9294" s="7">
        <v>790.342</v>
      </c>
      <c r="W9294" s="7">
        <v>0.0693869</v>
      </c>
    </row>
    <row r="9295" spans="10:23">
      <c r="J9295" s="7">
        <v>790.324</v>
      </c>
      <c r="K9295" s="7">
        <v>0.726197</v>
      </c>
      <c r="N9295" s="7">
        <v>790.324</v>
      </c>
      <c r="O9295" s="7">
        <v>0.0762273</v>
      </c>
      <c r="R9295" s="7">
        <v>790.324</v>
      </c>
      <c r="S9295" s="7">
        <v>0.0522143</v>
      </c>
      <c r="V9295" s="7">
        <v>790.324</v>
      </c>
      <c r="W9295" s="7">
        <v>0.0697096</v>
      </c>
    </row>
    <row r="9296" spans="10:23">
      <c r="J9296" s="7">
        <v>790.306</v>
      </c>
      <c r="K9296" s="7">
        <v>0.732717</v>
      </c>
      <c r="N9296" s="7">
        <v>790.306</v>
      </c>
      <c r="O9296" s="7">
        <v>0.0758717</v>
      </c>
      <c r="R9296" s="7">
        <v>790.306</v>
      </c>
      <c r="S9296" s="7">
        <v>0.0516482</v>
      </c>
      <c r="V9296" s="7">
        <v>790.306</v>
      </c>
      <c r="W9296" s="7">
        <v>0.0700447</v>
      </c>
    </row>
    <row r="9297" spans="10:23">
      <c r="J9297" s="7">
        <v>790.289</v>
      </c>
      <c r="K9297" s="7">
        <v>0.739244</v>
      </c>
      <c r="N9297" s="7">
        <v>790.289</v>
      </c>
      <c r="O9297" s="7">
        <v>0.0755139</v>
      </c>
      <c r="R9297" s="7">
        <v>790.289</v>
      </c>
      <c r="S9297" s="7">
        <v>0.0511213</v>
      </c>
      <c r="V9297" s="7">
        <v>790.289</v>
      </c>
      <c r="W9297" s="7">
        <v>0.0703891</v>
      </c>
    </row>
    <row r="9298" spans="10:23">
      <c r="J9298" s="7">
        <v>790.271</v>
      </c>
      <c r="K9298" s="7">
        <v>0.745764</v>
      </c>
      <c r="N9298" s="7">
        <v>790.271</v>
      </c>
      <c r="O9298" s="7">
        <v>0.0751526</v>
      </c>
      <c r="R9298" s="7">
        <v>790.271</v>
      </c>
      <c r="S9298" s="7">
        <v>0.0506363</v>
      </c>
      <c r="V9298" s="7">
        <v>790.271</v>
      </c>
      <c r="W9298" s="7">
        <v>0.0707395</v>
      </c>
    </row>
    <row r="9299" spans="10:23">
      <c r="J9299" s="7">
        <v>790.253</v>
      </c>
      <c r="K9299" s="7">
        <v>0.752264</v>
      </c>
      <c r="N9299" s="7">
        <v>790.253</v>
      </c>
      <c r="O9299" s="7">
        <v>0.0747868</v>
      </c>
      <c r="R9299" s="7">
        <v>790.253</v>
      </c>
      <c r="S9299" s="7">
        <v>0.0501957</v>
      </c>
      <c r="V9299" s="7">
        <v>790.253</v>
      </c>
      <c r="W9299" s="7">
        <v>0.0710929</v>
      </c>
    </row>
    <row r="9300" spans="10:23">
      <c r="J9300" s="7">
        <v>790.235</v>
      </c>
      <c r="K9300" s="7">
        <v>0.758734</v>
      </c>
      <c r="N9300" s="7">
        <v>790.235</v>
      </c>
      <c r="O9300" s="7">
        <v>0.0744155</v>
      </c>
      <c r="R9300" s="7">
        <v>790.235</v>
      </c>
      <c r="S9300" s="7">
        <v>0.0498017</v>
      </c>
      <c r="V9300" s="7">
        <v>790.235</v>
      </c>
      <c r="W9300" s="7">
        <v>0.071446</v>
      </c>
    </row>
    <row r="9301" spans="10:23">
      <c r="J9301" s="7">
        <v>790.217</v>
      </c>
      <c r="K9301" s="7">
        <v>0.76516</v>
      </c>
      <c r="N9301" s="7">
        <v>790.217</v>
      </c>
      <c r="O9301" s="7">
        <v>0.0740375</v>
      </c>
      <c r="R9301" s="7">
        <v>790.217</v>
      </c>
      <c r="S9301" s="7">
        <v>0.0494561</v>
      </c>
      <c r="V9301" s="7">
        <v>790.217</v>
      </c>
      <c r="W9301" s="7">
        <v>0.0717955</v>
      </c>
    </row>
    <row r="9302" spans="10:23">
      <c r="J9302" s="7">
        <v>790.199</v>
      </c>
      <c r="K9302" s="7">
        <v>0.771532</v>
      </c>
      <c r="N9302" s="7">
        <v>790.199</v>
      </c>
      <c r="O9302" s="7">
        <v>0.073652</v>
      </c>
      <c r="R9302" s="7">
        <v>790.199</v>
      </c>
      <c r="S9302" s="7">
        <v>0.0491605</v>
      </c>
      <c r="V9302" s="7">
        <v>790.199</v>
      </c>
      <c r="W9302" s="7">
        <v>0.0721385</v>
      </c>
    </row>
    <row r="9303" spans="10:23">
      <c r="J9303" s="7">
        <v>790.182</v>
      </c>
      <c r="K9303" s="7">
        <v>0.777839</v>
      </c>
      <c r="N9303" s="7">
        <v>790.182</v>
      </c>
      <c r="O9303" s="7">
        <v>0.0732582</v>
      </c>
      <c r="R9303" s="7">
        <v>790.182</v>
      </c>
      <c r="S9303" s="7">
        <v>0.0489161</v>
      </c>
      <c r="V9303" s="7">
        <v>790.182</v>
      </c>
      <c r="W9303" s="7">
        <v>0.0724717</v>
      </c>
    </row>
    <row r="9304" spans="10:23">
      <c r="J9304" s="7">
        <v>790.164</v>
      </c>
      <c r="K9304" s="7">
        <v>0.78407</v>
      </c>
      <c r="N9304" s="7">
        <v>790.164</v>
      </c>
      <c r="O9304" s="7">
        <v>0.0728553</v>
      </c>
      <c r="R9304" s="7">
        <v>790.164</v>
      </c>
      <c r="S9304" s="7">
        <v>0.0487237</v>
      </c>
      <c r="V9304" s="7">
        <v>790.164</v>
      </c>
      <c r="W9304" s="7">
        <v>0.0727922</v>
      </c>
    </row>
    <row r="9305" spans="10:23">
      <c r="J9305" s="7">
        <v>790.146</v>
      </c>
      <c r="K9305" s="7">
        <v>0.790216</v>
      </c>
      <c r="N9305" s="7">
        <v>790.146</v>
      </c>
      <c r="O9305" s="7">
        <v>0.0724426</v>
      </c>
      <c r="R9305" s="7">
        <v>790.146</v>
      </c>
      <c r="S9305" s="7">
        <v>0.0485839</v>
      </c>
      <c r="V9305" s="7">
        <v>790.146</v>
      </c>
      <c r="W9305" s="7">
        <v>0.073097</v>
      </c>
    </row>
    <row r="9306" spans="10:23">
      <c r="J9306" s="7">
        <v>790.128</v>
      </c>
      <c r="K9306" s="7">
        <v>0.796269</v>
      </c>
      <c r="N9306" s="7">
        <v>790.128</v>
      </c>
      <c r="O9306" s="7">
        <v>0.0720195</v>
      </c>
      <c r="R9306" s="7">
        <v>790.128</v>
      </c>
      <c r="S9306" s="7">
        <v>0.0484968</v>
      </c>
      <c r="V9306" s="7">
        <v>790.128</v>
      </c>
      <c r="W9306" s="7">
        <v>0.0733833</v>
      </c>
    </row>
    <row r="9307" spans="10:23">
      <c r="J9307" s="7">
        <v>790.11</v>
      </c>
      <c r="K9307" s="7">
        <v>0.802219</v>
      </c>
      <c r="N9307" s="7">
        <v>790.11</v>
      </c>
      <c r="O9307" s="7">
        <v>0.0715857</v>
      </c>
      <c r="R9307" s="7">
        <v>790.11</v>
      </c>
      <c r="S9307" s="7">
        <v>0.0484622</v>
      </c>
      <c r="V9307" s="7">
        <v>790.11</v>
      </c>
      <c r="W9307" s="7">
        <v>0.0736485</v>
      </c>
    </row>
    <row r="9308" spans="10:23">
      <c r="J9308" s="7">
        <v>790.092</v>
      </c>
      <c r="K9308" s="7">
        <v>0.80806</v>
      </c>
      <c r="N9308" s="7">
        <v>790.092</v>
      </c>
      <c r="O9308" s="7">
        <v>0.0711406</v>
      </c>
      <c r="R9308" s="7">
        <v>790.092</v>
      </c>
      <c r="S9308" s="7">
        <v>0.0484796</v>
      </c>
      <c r="V9308" s="7">
        <v>790.092</v>
      </c>
      <c r="W9308" s="7">
        <v>0.0738901</v>
      </c>
    </row>
    <row r="9309" spans="10:23">
      <c r="J9309" s="7">
        <v>790.074</v>
      </c>
      <c r="K9309" s="7">
        <v>0.813785</v>
      </c>
      <c r="N9309" s="7">
        <v>790.074</v>
      </c>
      <c r="O9309" s="7">
        <v>0.070684</v>
      </c>
      <c r="R9309" s="7">
        <v>790.074</v>
      </c>
      <c r="S9309" s="7">
        <v>0.0485482</v>
      </c>
      <c r="V9309" s="7">
        <v>790.074</v>
      </c>
      <c r="W9309" s="7">
        <v>0.0741056</v>
      </c>
    </row>
    <row r="9310" spans="10:23">
      <c r="J9310" s="7">
        <v>790.057</v>
      </c>
      <c r="K9310" s="7">
        <v>0.819388</v>
      </c>
      <c r="N9310" s="7">
        <v>790.057</v>
      </c>
      <c r="O9310" s="7">
        <v>0.0702158</v>
      </c>
      <c r="R9310" s="7">
        <v>790.057</v>
      </c>
      <c r="S9310" s="7">
        <v>0.0486668</v>
      </c>
      <c r="V9310" s="7">
        <v>790.057</v>
      </c>
      <c r="W9310" s="7">
        <v>0.0742929</v>
      </c>
    </row>
    <row r="9311" spans="10:23">
      <c r="J9311" s="7">
        <v>790.039</v>
      </c>
      <c r="K9311" s="7">
        <v>0.824866</v>
      </c>
      <c r="N9311" s="7">
        <v>790.039</v>
      </c>
      <c r="O9311" s="7">
        <v>0.0697358</v>
      </c>
      <c r="R9311" s="7">
        <v>790.039</v>
      </c>
      <c r="S9311" s="7">
        <v>0.0488337</v>
      </c>
      <c r="V9311" s="7">
        <v>790.039</v>
      </c>
      <c r="W9311" s="7">
        <v>0.0744501</v>
      </c>
    </row>
    <row r="9312" spans="10:23">
      <c r="J9312" s="7">
        <v>790.021</v>
      </c>
      <c r="K9312" s="7">
        <v>0.830213</v>
      </c>
      <c r="N9312" s="7">
        <v>790.021</v>
      </c>
      <c r="O9312" s="7">
        <v>0.0692441</v>
      </c>
      <c r="R9312" s="7">
        <v>790.021</v>
      </c>
      <c r="S9312" s="7">
        <v>0.0490472</v>
      </c>
      <c r="V9312" s="7">
        <v>790.021</v>
      </c>
      <c r="W9312" s="7">
        <v>0.0745753</v>
      </c>
    </row>
    <row r="9313" spans="10:23">
      <c r="J9313" s="7">
        <v>790.003</v>
      </c>
      <c r="K9313" s="7">
        <v>0.835428</v>
      </c>
      <c r="N9313" s="7">
        <v>790.003</v>
      </c>
      <c r="O9313" s="7">
        <v>0.0687408</v>
      </c>
      <c r="R9313" s="7">
        <v>790.003</v>
      </c>
      <c r="S9313" s="7">
        <v>0.0493051</v>
      </c>
      <c r="V9313" s="7">
        <v>790.003</v>
      </c>
      <c r="W9313" s="7">
        <v>0.0746672</v>
      </c>
    </row>
    <row r="9314" spans="10:23">
      <c r="J9314" s="7">
        <v>789.985</v>
      </c>
      <c r="K9314" s="7">
        <v>0.840508</v>
      </c>
      <c r="N9314" s="7">
        <v>789.985</v>
      </c>
      <c r="O9314" s="7">
        <v>0.0682261</v>
      </c>
      <c r="R9314" s="7">
        <v>789.985</v>
      </c>
      <c r="S9314" s="7">
        <v>0.0496049</v>
      </c>
      <c r="V9314" s="7">
        <v>789.985</v>
      </c>
      <c r="W9314" s="7">
        <v>0.0747242</v>
      </c>
    </row>
    <row r="9315" spans="10:23">
      <c r="J9315" s="7">
        <v>789.967</v>
      </c>
      <c r="K9315" s="7">
        <v>0.845455</v>
      </c>
      <c r="N9315" s="7">
        <v>789.967</v>
      </c>
      <c r="O9315" s="7">
        <v>0.0677004</v>
      </c>
      <c r="R9315" s="7">
        <v>789.967</v>
      </c>
      <c r="S9315" s="7">
        <v>0.049944</v>
      </c>
      <c r="V9315" s="7">
        <v>789.967</v>
      </c>
      <c r="W9315" s="7">
        <v>0.0747454</v>
      </c>
    </row>
    <row r="9316" spans="10:23">
      <c r="J9316" s="7">
        <v>789.95</v>
      </c>
      <c r="K9316" s="7">
        <v>0.850267</v>
      </c>
      <c r="N9316" s="7">
        <v>789.95</v>
      </c>
      <c r="O9316" s="7">
        <v>0.0671639</v>
      </c>
      <c r="R9316" s="7">
        <v>789.95</v>
      </c>
      <c r="S9316" s="7">
        <v>0.0503194</v>
      </c>
      <c r="V9316" s="7">
        <v>789.95</v>
      </c>
      <c r="W9316" s="7">
        <v>0.07473</v>
      </c>
    </row>
    <row r="9317" spans="10:23">
      <c r="J9317" s="7">
        <v>789.932</v>
      </c>
      <c r="K9317" s="7">
        <v>0.854946</v>
      </c>
      <c r="N9317" s="7">
        <v>789.932</v>
      </c>
      <c r="O9317" s="7">
        <v>0.0666173</v>
      </c>
      <c r="R9317" s="7">
        <v>789.932</v>
      </c>
      <c r="S9317" s="7">
        <v>0.0507278</v>
      </c>
      <c r="V9317" s="7">
        <v>789.932</v>
      </c>
      <c r="W9317" s="7">
        <v>0.0746773</v>
      </c>
    </row>
    <row r="9318" spans="10:23">
      <c r="J9318" s="7">
        <v>789.914</v>
      </c>
      <c r="K9318" s="7">
        <v>0.859495</v>
      </c>
      <c r="N9318" s="7">
        <v>789.914</v>
      </c>
      <c r="O9318" s="7">
        <v>0.0660612</v>
      </c>
      <c r="R9318" s="7">
        <v>789.914</v>
      </c>
      <c r="S9318" s="7">
        <v>0.0511658</v>
      </c>
      <c r="V9318" s="7">
        <v>789.914</v>
      </c>
      <c r="W9318" s="7">
        <v>0.074587</v>
      </c>
    </row>
    <row r="9319" spans="10:23">
      <c r="J9319" s="7">
        <v>789.896</v>
      </c>
      <c r="K9319" s="7">
        <v>0.863918</v>
      </c>
      <c r="N9319" s="7">
        <v>789.896</v>
      </c>
      <c r="O9319" s="7">
        <v>0.0654961</v>
      </c>
      <c r="R9319" s="7">
        <v>789.896</v>
      </c>
      <c r="S9319" s="7">
        <v>0.05163</v>
      </c>
      <c r="V9319" s="7">
        <v>789.896</v>
      </c>
      <c r="W9319" s="7">
        <v>0.0744592</v>
      </c>
    </row>
    <row r="9320" spans="10:23">
      <c r="J9320" s="7">
        <v>789.878</v>
      </c>
      <c r="K9320" s="7">
        <v>0.86822</v>
      </c>
      <c r="N9320" s="7">
        <v>789.878</v>
      </c>
      <c r="O9320" s="7">
        <v>0.0649228</v>
      </c>
      <c r="R9320" s="7">
        <v>789.878</v>
      </c>
      <c r="S9320" s="7">
        <v>0.0521164</v>
      </c>
      <c r="V9320" s="7">
        <v>789.878</v>
      </c>
      <c r="W9320" s="7">
        <v>0.0742939</v>
      </c>
    </row>
    <row r="9321" spans="10:23">
      <c r="J9321" s="7">
        <v>789.861</v>
      </c>
      <c r="K9321" s="7">
        <v>0.872405</v>
      </c>
      <c r="N9321" s="7">
        <v>789.861</v>
      </c>
      <c r="O9321" s="7">
        <v>0.0643422</v>
      </c>
      <c r="R9321" s="7">
        <v>789.861</v>
      </c>
      <c r="S9321" s="7">
        <v>0.0526212</v>
      </c>
      <c r="V9321" s="7">
        <v>789.861</v>
      </c>
      <c r="W9321" s="7">
        <v>0.0740916</v>
      </c>
    </row>
    <row r="9322" spans="10:23">
      <c r="J9322" s="7">
        <v>789.843</v>
      </c>
      <c r="K9322" s="7">
        <v>0.876481</v>
      </c>
      <c r="N9322" s="7">
        <v>789.843</v>
      </c>
      <c r="O9322" s="7">
        <v>0.0637551</v>
      </c>
      <c r="R9322" s="7">
        <v>789.843</v>
      </c>
      <c r="S9322" s="7">
        <v>0.0531404</v>
      </c>
      <c r="V9322" s="7">
        <v>789.843</v>
      </c>
      <c r="W9322" s="7">
        <v>0.0738529</v>
      </c>
    </row>
    <row r="9323" spans="10:23">
      <c r="J9323" s="7">
        <v>789.825</v>
      </c>
      <c r="K9323" s="7">
        <v>0.880455</v>
      </c>
      <c r="N9323" s="7">
        <v>789.825</v>
      </c>
      <c r="O9323" s="7">
        <v>0.0631624</v>
      </c>
      <c r="R9323" s="7">
        <v>789.825</v>
      </c>
      <c r="S9323" s="7">
        <v>0.0536699</v>
      </c>
      <c r="V9323" s="7">
        <v>789.825</v>
      </c>
      <c r="W9323" s="7">
        <v>0.073579</v>
      </c>
    </row>
    <row r="9324" spans="10:23">
      <c r="J9324" s="7">
        <v>789.807</v>
      </c>
      <c r="K9324" s="7">
        <v>0.884336</v>
      </c>
      <c r="N9324" s="7">
        <v>789.807</v>
      </c>
      <c r="O9324" s="7">
        <v>0.0625652</v>
      </c>
      <c r="R9324" s="7">
        <v>789.807</v>
      </c>
      <c r="S9324" s="7">
        <v>0.0542055</v>
      </c>
      <c r="V9324" s="7">
        <v>789.807</v>
      </c>
      <c r="W9324" s="7">
        <v>0.0732708</v>
      </c>
    </row>
    <row r="9325" spans="10:23">
      <c r="J9325" s="7">
        <v>789.789</v>
      </c>
      <c r="K9325" s="7">
        <v>0.888132</v>
      </c>
      <c r="N9325" s="7">
        <v>789.789</v>
      </c>
      <c r="O9325" s="7">
        <v>0.0619644</v>
      </c>
      <c r="R9325" s="7">
        <v>789.789</v>
      </c>
      <c r="S9325" s="7">
        <v>0.0547431</v>
      </c>
      <c r="V9325" s="7">
        <v>789.789</v>
      </c>
      <c r="W9325" s="7">
        <v>0.0729298</v>
      </c>
    </row>
    <row r="9326" spans="10:23">
      <c r="J9326" s="7">
        <v>789.771</v>
      </c>
      <c r="K9326" s="7">
        <v>0.891855</v>
      </c>
      <c r="N9326" s="7">
        <v>789.771</v>
      </c>
      <c r="O9326" s="7">
        <v>0.0613612</v>
      </c>
      <c r="R9326" s="7">
        <v>789.771</v>
      </c>
      <c r="S9326" s="7">
        <v>0.0552784</v>
      </c>
      <c r="V9326" s="7">
        <v>789.771</v>
      </c>
      <c r="W9326" s="7">
        <v>0.0725576</v>
      </c>
    </row>
    <row r="9327" spans="10:23">
      <c r="J9327" s="7">
        <v>789.754</v>
      </c>
      <c r="K9327" s="7">
        <v>0.895513</v>
      </c>
      <c r="N9327" s="7">
        <v>789.754</v>
      </c>
      <c r="O9327" s="7">
        <v>0.0607567</v>
      </c>
      <c r="R9327" s="7">
        <v>789.754</v>
      </c>
      <c r="S9327" s="7">
        <v>0.0558073</v>
      </c>
      <c r="V9327" s="7">
        <v>789.754</v>
      </c>
      <c r="W9327" s="7">
        <v>0.072156</v>
      </c>
    </row>
    <row r="9328" spans="10:23">
      <c r="J9328" s="7">
        <v>789.736</v>
      </c>
      <c r="K9328" s="7">
        <v>0.89912</v>
      </c>
      <c r="N9328" s="7">
        <v>789.736</v>
      </c>
      <c r="O9328" s="7">
        <v>0.0601519</v>
      </c>
      <c r="R9328" s="7">
        <v>789.736</v>
      </c>
      <c r="S9328" s="7">
        <v>0.0563256</v>
      </c>
      <c r="V9328" s="7">
        <v>789.736</v>
      </c>
      <c r="W9328" s="7">
        <v>0.0717271</v>
      </c>
    </row>
    <row r="9329" spans="10:23">
      <c r="J9329" s="7">
        <v>789.718</v>
      </c>
      <c r="K9329" s="7">
        <v>0.902687</v>
      </c>
      <c r="N9329" s="7">
        <v>789.718</v>
      </c>
      <c r="O9329" s="7">
        <v>0.059548</v>
      </c>
      <c r="R9329" s="7">
        <v>789.718</v>
      </c>
      <c r="S9329" s="7">
        <v>0.0568295</v>
      </c>
      <c r="V9329" s="7">
        <v>789.718</v>
      </c>
      <c r="W9329" s="7">
        <v>0.0712731</v>
      </c>
    </row>
    <row r="9330" spans="10:23">
      <c r="J9330" s="7">
        <v>789.7</v>
      </c>
      <c r="K9330" s="7">
        <v>0.906226</v>
      </c>
      <c r="N9330" s="7">
        <v>789.7</v>
      </c>
      <c r="O9330" s="7">
        <v>0.0589462</v>
      </c>
      <c r="R9330" s="7">
        <v>789.7</v>
      </c>
      <c r="S9330" s="7">
        <v>0.0573149</v>
      </c>
      <c r="V9330" s="7">
        <v>789.7</v>
      </c>
      <c r="W9330" s="7">
        <v>0.0707963</v>
      </c>
    </row>
    <row r="9331" spans="10:23">
      <c r="J9331" s="7">
        <v>789.682</v>
      </c>
      <c r="K9331" s="7">
        <v>0.909751</v>
      </c>
      <c r="N9331" s="7">
        <v>789.682</v>
      </c>
      <c r="O9331" s="7">
        <v>0.0583475</v>
      </c>
      <c r="R9331" s="7">
        <v>789.682</v>
      </c>
      <c r="S9331" s="7">
        <v>0.057778</v>
      </c>
      <c r="V9331" s="7">
        <v>789.682</v>
      </c>
      <c r="W9331" s="7">
        <v>0.0702992</v>
      </c>
    </row>
    <row r="9332" spans="10:23">
      <c r="J9332" s="7">
        <v>789.664</v>
      </c>
      <c r="K9332" s="7">
        <v>0.913274</v>
      </c>
      <c r="N9332" s="7">
        <v>789.664</v>
      </c>
      <c r="O9332" s="7">
        <v>0.0577532</v>
      </c>
      <c r="R9332" s="7">
        <v>789.664</v>
      </c>
      <c r="S9332" s="7">
        <v>0.0582152</v>
      </c>
      <c r="V9332" s="7">
        <v>789.664</v>
      </c>
      <c r="W9332" s="7">
        <v>0.0697846</v>
      </c>
    </row>
    <row r="9333" spans="10:23">
      <c r="J9333" s="7">
        <v>789.647</v>
      </c>
      <c r="K9333" s="7">
        <v>0.916809</v>
      </c>
      <c r="N9333" s="7">
        <v>789.647</v>
      </c>
      <c r="O9333" s="7">
        <v>0.0571643</v>
      </c>
      <c r="R9333" s="7">
        <v>789.647</v>
      </c>
      <c r="S9333" s="7">
        <v>0.0586231</v>
      </c>
      <c r="V9333" s="7">
        <v>789.647</v>
      </c>
      <c r="W9333" s="7">
        <v>0.0692551</v>
      </c>
    </row>
    <row r="9334" spans="10:23">
      <c r="J9334" s="7">
        <v>789.629</v>
      </c>
      <c r="K9334" s="7">
        <v>0.92037</v>
      </c>
      <c r="N9334" s="7">
        <v>789.629</v>
      </c>
      <c r="O9334" s="7">
        <v>0.056582</v>
      </c>
      <c r="R9334" s="7">
        <v>789.629</v>
      </c>
      <c r="S9334" s="7">
        <v>0.0589984</v>
      </c>
      <c r="V9334" s="7">
        <v>789.629</v>
      </c>
      <c r="W9334" s="7">
        <v>0.0687136</v>
      </c>
    </row>
    <row r="9335" spans="10:23">
      <c r="J9335" s="7">
        <v>789.611</v>
      </c>
      <c r="K9335" s="7">
        <v>0.92397</v>
      </c>
      <c r="N9335" s="7">
        <v>789.611</v>
      </c>
      <c r="O9335" s="7">
        <v>0.0560073</v>
      </c>
      <c r="R9335" s="7">
        <v>789.611</v>
      </c>
      <c r="S9335" s="7">
        <v>0.0593381</v>
      </c>
      <c r="V9335" s="7">
        <v>789.611</v>
      </c>
      <c r="W9335" s="7">
        <v>0.0681631</v>
      </c>
    </row>
    <row r="9336" spans="10:23">
      <c r="J9336" s="7">
        <v>789.593</v>
      </c>
      <c r="K9336" s="7">
        <v>0.927624</v>
      </c>
      <c r="N9336" s="7">
        <v>789.593</v>
      </c>
      <c r="O9336" s="7">
        <v>0.0554412</v>
      </c>
      <c r="R9336" s="7">
        <v>789.593</v>
      </c>
      <c r="S9336" s="7">
        <v>0.0596394</v>
      </c>
      <c r="V9336" s="7">
        <v>789.593</v>
      </c>
      <c r="W9336" s="7">
        <v>0.0676065</v>
      </c>
    </row>
    <row r="9337" spans="10:23">
      <c r="J9337" s="7">
        <v>789.575</v>
      </c>
      <c r="K9337" s="7">
        <v>0.931344</v>
      </c>
      <c r="N9337" s="7">
        <v>789.575</v>
      </c>
      <c r="O9337" s="7">
        <v>0.0548847</v>
      </c>
      <c r="R9337" s="7">
        <v>789.575</v>
      </c>
      <c r="S9337" s="7">
        <v>0.0598998</v>
      </c>
      <c r="V9337" s="7">
        <v>789.575</v>
      </c>
      <c r="W9337" s="7">
        <v>0.067047</v>
      </c>
    </row>
    <row r="9338" spans="10:23">
      <c r="J9338" s="7">
        <v>789.558</v>
      </c>
      <c r="K9338" s="7">
        <v>0.935145</v>
      </c>
      <c r="N9338" s="7">
        <v>789.558</v>
      </c>
      <c r="O9338" s="7">
        <v>0.0543388</v>
      </c>
      <c r="R9338" s="7">
        <v>789.558</v>
      </c>
      <c r="S9338" s="7">
        <v>0.060117</v>
      </c>
      <c r="V9338" s="7">
        <v>789.558</v>
      </c>
      <c r="W9338" s="7">
        <v>0.0664875</v>
      </c>
    </row>
    <row r="9339" spans="10:23">
      <c r="J9339" s="7">
        <v>789.54</v>
      </c>
      <c r="K9339" s="7">
        <v>0.93904</v>
      </c>
      <c r="N9339" s="7">
        <v>789.54</v>
      </c>
      <c r="O9339" s="7">
        <v>0.0538043</v>
      </c>
      <c r="R9339" s="7">
        <v>789.54</v>
      </c>
      <c r="S9339" s="7">
        <v>0.0602892</v>
      </c>
      <c r="V9339" s="7">
        <v>789.54</v>
      </c>
      <c r="W9339" s="7">
        <v>0.065931</v>
      </c>
    </row>
    <row r="9340" spans="10:23">
      <c r="J9340" s="7">
        <v>789.522</v>
      </c>
      <c r="K9340" s="7">
        <v>0.943042</v>
      </c>
      <c r="N9340" s="7">
        <v>789.522</v>
      </c>
      <c r="O9340" s="7">
        <v>0.0532821</v>
      </c>
      <c r="R9340" s="7">
        <v>789.522</v>
      </c>
      <c r="S9340" s="7">
        <v>0.0604146</v>
      </c>
      <c r="V9340" s="7">
        <v>789.522</v>
      </c>
      <c r="W9340" s="7">
        <v>0.0653807</v>
      </c>
    </row>
    <row r="9341" spans="10:23">
      <c r="J9341" s="7">
        <v>789.504</v>
      </c>
      <c r="K9341" s="7">
        <v>0.947163</v>
      </c>
      <c r="N9341" s="7">
        <v>789.504</v>
      </c>
      <c r="O9341" s="7">
        <v>0.0527728</v>
      </c>
      <c r="R9341" s="7">
        <v>789.504</v>
      </c>
      <c r="S9341" s="7">
        <v>0.0604919</v>
      </c>
      <c r="V9341" s="7">
        <v>789.504</v>
      </c>
      <c r="W9341" s="7">
        <v>0.0648395</v>
      </c>
    </row>
    <row r="9342" spans="10:23">
      <c r="J9342" s="7">
        <v>789.486</v>
      </c>
      <c r="K9342" s="7">
        <v>0.951415</v>
      </c>
      <c r="N9342" s="7">
        <v>789.486</v>
      </c>
      <c r="O9342" s="7">
        <v>0.0522771</v>
      </c>
      <c r="R9342" s="7">
        <v>789.486</v>
      </c>
      <c r="S9342" s="7">
        <v>0.0605202</v>
      </c>
      <c r="V9342" s="7">
        <v>789.486</v>
      </c>
      <c r="W9342" s="7">
        <v>0.0643104</v>
      </c>
    </row>
    <row r="9343" spans="10:23">
      <c r="J9343" s="7">
        <v>789.469</v>
      </c>
      <c r="K9343" s="7">
        <v>0.95581</v>
      </c>
      <c r="N9343" s="7">
        <v>789.469</v>
      </c>
      <c r="O9343" s="7">
        <v>0.0517958</v>
      </c>
      <c r="R9343" s="7">
        <v>789.469</v>
      </c>
      <c r="S9343" s="7">
        <v>0.0604987</v>
      </c>
      <c r="V9343" s="7">
        <v>789.469</v>
      </c>
      <c r="W9343" s="7">
        <v>0.063796</v>
      </c>
    </row>
    <row r="9344" spans="10:23">
      <c r="J9344" s="7">
        <v>789.451</v>
      </c>
      <c r="K9344" s="7">
        <v>0.960359</v>
      </c>
      <c r="N9344" s="7">
        <v>789.451</v>
      </c>
      <c r="O9344" s="7">
        <v>0.0513292</v>
      </c>
      <c r="R9344" s="7">
        <v>789.451</v>
      </c>
      <c r="S9344" s="7">
        <v>0.0604272</v>
      </c>
      <c r="V9344" s="7">
        <v>789.451</v>
      </c>
      <c r="W9344" s="7">
        <v>0.0632993</v>
      </c>
    </row>
    <row r="9345" spans="10:23">
      <c r="J9345" s="7">
        <v>789.433</v>
      </c>
      <c r="K9345" s="7">
        <v>0.965071</v>
      </c>
      <c r="N9345" s="7">
        <v>789.433</v>
      </c>
      <c r="O9345" s="7">
        <v>0.0508778</v>
      </c>
      <c r="R9345" s="7">
        <v>789.433</v>
      </c>
      <c r="S9345" s="7">
        <v>0.0603055</v>
      </c>
      <c r="V9345" s="7">
        <v>789.433</v>
      </c>
      <c r="W9345" s="7">
        <v>0.0628227</v>
      </c>
    </row>
    <row r="9346" spans="10:23">
      <c r="J9346" s="7">
        <v>789.415</v>
      </c>
      <c r="K9346" s="7">
        <v>0.969955</v>
      </c>
      <c r="N9346" s="7">
        <v>789.415</v>
      </c>
      <c r="O9346" s="7">
        <v>0.050442</v>
      </c>
      <c r="R9346" s="7">
        <v>789.415</v>
      </c>
      <c r="S9346" s="7">
        <v>0.060134</v>
      </c>
      <c r="V9346" s="7">
        <v>789.415</v>
      </c>
      <c r="W9346" s="7">
        <v>0.0623689</v>
      </c>
    </row>
    <row r="9347" spans="10:23">
      <c r="J9347" s="7">
        <v>789.397</v>
      </c>
      <c r="K9347" s="7">
        <v>0.975021</v>
      </c>
      <c r="N9347" s="7">
        <v>789.397</v>
      </c>
      <c r="O9347" s="7">
        <v>0.050022</v>
      </c>
      <c r="R9347" s="7">
        <v>789.397</v>
      </c>
      <c r="S9347" s="7">
        <v>0.0599134</v>
      </c>
      <c r="V9347" s="7">
        <v>789.397</v>
      </c>
      <c r="W9347" s="7">
        <v>0.06194</v>
      </c>
    </row>
    <row r="9348" spans="10:23">
      <c r="J9348" s="7">
        <v>789.38</v>
      </c>
      <c r="K9348" s="7">
        <v>0.980275</v>
      </c>
      <c r="N9348" s="7">
        <v>789.38</v>
      </c>
      <c r="O9348" s="7">
        <v>0.0496179</v>
      </c>
      <c r="R9348" s="7">
        <v>789.38</v>
      </c>
      <c r="S9348" s="7">
        <v>0.0596446</v>
      </c>
      <c r="V9348" s="7">
        <v>789.38</v>
      </c>
      <c r="W9348" s="7">
        <v>0.0615383</v>
      </c>
    </row>
    <row r="9349" spans="10:23">
      <c r="J9349" s="7">
        <v>789.362</v>
      </c>
      <c r="K9349" s="7">
        <v>0.985725</v>
      </c>
      <c r="N9349" s="7">
        <v>789.362</v>
      </c>
      <c r="O9349" s="7">
        <v>0.04923</v>
      </c>
      <c r="R9349" s="7">
        <v>789.362</v>
      </c>
      <c r="S9349" s="7">
        <v>0.0593289</v>
      </c>
      <c r="V9349" s="7">
        <v>789.362</v>
      </c>
      <c r="W9349" s="7">
        <v>0.0611657</v>
      </c>
    </row>
    <row r="9350" spans="10:23">
      <c r="J9350" s="7">
        <v>789.344</v>
      </c>
      <c r="K9350" s="7">
        <v>0.991375</v>
      </c>
      <c r="N9350" s="7">
        <v>789.344</v>
      </c>
      <c r="O9350" s="7">
        <v>0.0488582</v>
      </c>
      <c r="R9350" s="7">
        <v>789.344</v>
      </c>
      <c r="S9350" s="7">
        <v>0.058968</v>
      </c>
      <c r="V9350" s="7">
        <v>789.344</v>
      </c>
      <c r="W9350" s="7">
        <v>0.0608241</v>
      </c>
    </row>
    <row r="9351" spans="10:23">
      <c r="J9351" s="7">
        <v>789.326</v>
      </c>
      <c r="K9351" s="7">
        <v>0.99723</v>
      </c>
      <c r="N9351" s="7">
        <v>789.326</v>
      </c>
      <c r="O9351" s="7">
        <v>0.0485023</v>
      </c>
      <c r="R9351" s="7">
        <v>789.326</v>
      </c>
      <c r="S9351" s="7">
        <v>0.0585637</v>
      </c>
      <c r="V9351" s="7">
        <v>789.326</v>
      </c>
      <c r="W9351" s="7">
        <v>0.060515</v>
      </c>
    </row>
    <row r="9352" spans="10:23">
      <c r="J9352" s="7">
        <v>789.308</v>
      </c>
      <c r="K9352" s="7">
        <v>1.00329</v>
      </c>
      <c r="N9352" s="7">
        <v>789.308</v>
      </c>
      <c r="O9352" s="7">
        <v>0.0481622</v>
      </c>
      <c r="R9352" s="7">
        <v>789.308</v>
      </c>
      <c r="S9352" s="7">
        <v>0.0581182</v>
      </c>
      <c r="V9352" s="7">
        <v>789.308</v>
      </c>
      <c r="W9352" s="7">
        <v>0.0602397</v>
      </c>
    </row>
    <row r="9353" spans="10:23">
      <c r="J9353" s="7">
        <v>789.29</v>
      </c>
      <c r="K9353" s="7">
        <v>1.00957</v>
      </c>
      <c r="N9353" s="7">
        <v>789.29</v>
      </c>
      <c r="O9353" s="7">
        <v>0.0478377</v>
      </c>
      <c r="R9353" s="7">
        <v>789.29</v>
      </c>
      <c r="S9353" s="7">
        <v>0.0576339</v>
      </c>
      <c r="V9353" s="7">
        <v>789.29</v>
      </c>
      <c r="W9353" s="7">
        <v>0.0599994</v>
      </c>
    </row>
    <row r="9354" spans="10:23">
      <c r="J9354" s="7">
        <v>789.273</v>
      </c>
      <c r="K9354" s="7">
        <v>1.01605</v>
      </c>
      <c r="N9354" s="7">
        <v>789.273</v>
      </c>
      <c r="O9354" s="7">
        <v>0.0475284</v>
      </c>
      <c r="R9354" s="7">
        <v>789.273</v>
      </c>
      <c r="S9354" s="7">
        <v>0.0571136</v>
      </c>
      <c r="V9354" s="7">
        <v>789.273</v>
      </c>
      <c r="W9354" s="7">
        <v>0.059795</v>
      </c>
    </row>
    <row r="9355" spans="10:23">
      <c r="J9355" s="7">
        <v>789.255</v>
      </c>
      <c r="K9355" s="7">
        <v>1.02275</v>
      </c>
      <c r="N9355" s="7">
        <v>789.255</v>
      </c>
      <c r="O9355" s="7">
        <v>0.0472339</v>
      </c>
      <c r="R9355" s="7">
        <v>789.255</v>
      </c>
      <c r="S9355" s="7">
        <v>0.0565602</v>
      </c>
      <c r="V9355" s="7">
        <v>789.255</v>
      </c>
      <c r="W9355" s="7">
        <v>0.0596272</v>
      </c>
    </row>
    <row r="9356" spans="10:23">
      <c r="J9356" s="7">
        <v>789.237</v>
      </c>
      <c r="K9356" s="7">
        <v>1.02966</v>
      </c>
      <c r="N9356" s="7">
        <v>789.237</v>
      </c>
      <c r="O9356" s="7">
        <v>0.0469536</v>
      </c>
      <c r="R9356" s="7">
        <v>789.237</v>
      </c>
      <c r="S9356" s="7">
        <v>0.0559768</v>
      </c>
      <c r="V9356" s="7">
        <v>789.237</v>
      </c>
      <c r="W9356" s="7">
        <v>0.0594964</v>
      </c>
    </row>
    <row r="9357" spans="10:23">
      <c r="J9357" s="7">
        <v>789.219</v>
      </c>
      <c r="K9357" s="7">
        <v>1.03678</v>
      </c>
      <c r="N9357" s="7">
        <v>789.219</v>
      </c>
      <c r="O9357" s="7">
        <v>0.046687</v>
      </c>
      <c r="R9357" s="7">
        <v>789.219</v>
      </c>
      <c r="S9357" s="7">
        <v>0.0553668</v>
      </c>
      <c r="V9357" s="7">
        <v>789.219</v>
      </c>
      <c r="W9357" s="7">
        <v>0.0594028</v>
      </c>
    </row>
    <row r="9358" spans="10:23">
      <c r="J9358" s="7">
        <v>789.202</v>
      </c>
      <c r="K9358" s="7">
        <v>1.0441</v>
      </c>
      <c r="N9358" s="7">
        <v>789.202</v>
      </c>
      <c r="O9358" s="7">
        <v>0.0464334</v>
      </c>
      <c r="R9358" s="7">
        <v>789.202</v>
      </c>
      <c r="S9358" s="7">
        <v>0.0547337</v>
      </c>
      <c r="V9358" s="7">
        <v>789.202</v>
      </c>
      <c r="W9358" s="7">
        <v>0.0593463</v>
      </c>
    </row>
    <row r="9359" spans="10:23">
      <c r="J9359" s="7">
        <v>789.184</v>
      </c>
      <c r="K9359" s="7">
        <v>1.05162</v>
      </c>
      <c r="N9359" s="7">
        <v>789.184</v>
      </c>
      <c r="O9359" s="7">
        <v>0.0461922</v>
      </c>
      <c r="R9359" s="7">
        <v>789.184</v>
      </c>
      <c r="S9359" s="7">
        <v>0.0540811</v>
      </c>
      <c r="V9359" s="7">
        <v>789.184</v>
      </c>
      <c r="W9359" s="7">
        <v>0.0593266</v>
      </c>
    </row>
    <row r="9360" spans="10:23">
      <c r="J9360" s="7">
        <v>789.166</v>
      </c>
      <c r="K9360" s="7">
        <v>1.05934</v>
      </c>
      <c r="N9360" s="7">
        <v>789.166</v>
      </c>
      <c r="O9360" s="7">
        <v>0.0459625</v>
      </c>
      <c r="R9360" s="7">
        <v>789.166</v>
      </c>
      <c r="S9360" s="7">
        <v>0.0534128</v>
      </c>
      <c r="V9360" s="7">
        <v>789.166</v>
      </c>
      <c r="W9360" s="7">
        <v>0.0593432</v>
      </c>
    </row>
    <row r="9361" spans="10:23">
      <c r="J9361" s="7">
        <v>789.148</v>
      </c>
      <c r="K9361" s="7">
        <v>1.06725</v>
      </c>
      <c r="N9361" s="7">
        <v>789.148</v>
      </c>
      <c r="O9361" s="7">
        <v>0.0457435</v>
      </c>
      <c r="R9361" s="7">
        <v>789.148</v>
      </c>
      <c r="S9361" s="7">
        <v>0.0527326</v>
      </c>
      <c r="V9361" s="7">
        <v>789.148</v>
      </c>
      <c r="W9361" s="7">
        <v>0.0593953</v>
      </c>
    </row>
    <row r="9362" spans="10:23">
      <c r="J9362" s="7">
        <v>789.13</v>
      </c>
      <c r="K9362" s="7">
        <v>1.07534</v>
      </c>
      <c r="N9362" s="7">
        <v>789.13</v>
      </c>
      <c r="O9362" s="7">
        <v>0.0455344</v>
      </c>
      <c r="R9362" s="7">
        <v>789.13</v>
      </c>
      <c r="S9362" s="7">
        <v>0.0520446</v>
      </c>
      <c r="V9362" s="7">
        <v>789.13</v>
      </c>
      <c r="W9362" s="7">
        <v>0.0594819</v>
      </c>
    </row>
    <row r="9363" spans="10:23">
      <c r="J9363" s="7">
        <v>789.113</v>
      </c>
      <c r="K9363" s="7">
        <v>1.0836</v>
      </c>
      <c r="N9363" s="7">
        <v>789.113</v>
      </c>
      <c r="O9363" s="7">
        <v>0.0453342</v>
      </c>
      <c r="R9363" s="7">
        <v>789.113</v>
      </c>
      <c r="S9363" s="7">
        <v>0.0513527</v>
      </c>
      <c r="V9363" s="7">
        <v>789.113</v>
      </c>
      <c r="W9363" s="7">
        <v>0.0596018</v>
      </c>
    </row>
    <row r="9364" spans="10:23">
      <c r="J9364" s="7">
        <v>789.095</v>
      </c>
      <c r="K9364" s="7">
        <v>1.09202</v>
      </c>
      <c r="N9364" s="7">
        <v>789.095</v>
      </c>
      <c r="O9364" s="7">
        <v>0.0451419</v>
      </c>
      <c r="R9364" s="7">
        <v>789.095</v>
      </c>
      <c r="S9364" s="7">
        <v>0.0506609</v>
      </c>
      <c r="V9364" s="7">
        <v>789.095</v>
      </c>
      <c r="W9364" s="7">
        <v>0.0597535</v>
      </c>
    </row>
    <row r="9365" spans="10:23">
      <c r="J9365" s="7">
        <v>789.077</v>
      </c>
      <c r="K9365" s="7">
        <v>1.1006</v>
      </c>
      <c r="N9365" s="7">
        <v>789.077</v>
      </c>
      <c r="O9365" s="7">
        <v>0.0449567</v>
      </c>
      <c r="R9365" s="7">
        <v>789.077</v>
      </c>
      <c r="S9365" s="7">
        <v>0.0499732</v>
      </c>
      <c r="V9365" s="7">
        <v>789.077</v>
      </c>
      <c r="W9365" s="7">
        <v>0.0599353</v>
      </c>
    </row>
    <row r="9366" spans="10:23">
      <c r="J9366" s="7">
        <v>789.059</v>
      </c>
      <c r="K9366" s="7">
        <v>1.10931</v>
      </c>
      <c r="N9366" s="7">
        <v>789.059</v>
      </c>
      <c r="O9366" s="7">
        <v>0.0447774</v>
      </c>
      <c r="R9366" s="7">
        <v>789.059</v>
      </c>
      <c r="S9366" s="7">
        <v>0.0492935</v>
      </c>
      <c r="V9366" s="7">
        <v>789.059</v>
      </c>
      <c r="W9366" s="7">
        <v>0.0601455</v>
      </c>
    </row>
    <row r="9367" spans="10:23">
      <c r="J9367" s="7">
        <v>789.041</v>
      </c>
      <c r="K9367" s="7">
        <v>1.11816</v>
      </c>
      <c r="N9367" s="7">
        <v>789.041</v>
      </c>
      <c r="O9367" s="7">
        <v>0.0446031</v>
      </c>
      <c r="R9367" s="7">
        <v>789.041</v>
      </c>
      <c r="S9367" s="7">
        <v>0.0486258</v>
      </c>
      <c r="V9367" s="7">
        <v>789.041</v>
      </c>
      <c r="W9367" s="7">
        <v>0.0603819</v>
      </c>
    </row>
    <row r="9368" spans="10:23">
      <c r="J9368" s="7">
        <v>789.024</v>
      </c>
      <c r="K9368" s="7">
        <v>1.12712</v>
      </c>
      <c r="N9368" s="7">
        <v>789.024</v>
      </c>
      <c r="O9368" s="7">
        <v>0.0444328</v>
      </c>
      <c r="R9368" s="7">
        <v>789.024</v>
      </c>
      <c r="S9368" s="7">
        <v>0.0479738</v>
      </c>
      <c r="V9368" s="7">
        <v>789.024</v>
      </c>
      <c r="W9368" s="7">
        <v>0.0606424</v>
      </c>
    </row>
    <row r="9369" spans="10:23">
      <c r="J9369" s="7">
        <v>789.006</v>
      </c>
      <c r="K9369" s="7">
        <v>1.13619</v>
      </c>
      <c r="N9369" s="7">
        <v>789.006</v>
      </c>
      <c r="O9369" s="7">
        <v>0.0442653</v>
      </c>
      <c r="R9369" s="7">
        <v>789.006</v>
      </c>
      <c r="S9369" s="7">
        <v>0.0473412</v>
      </c>
      <c r="V9369" s="7">
        <v>789.006</v>
      </c>
      <c r="W9369" s="7">
        <v>0.0609247</v>
      </c>
    </row>
    <row r="9370" spans="10:23">
      <c r="J9370" s="7">
        <v>788.988</v>
      </c>
      <c r="K9370" s="7">
        <v>1.14535</v>
      </c>
      <c r="N9370" s="7">
        <v>788.988</v>
      </c>
      <c r="O9370" s="7">
        <v>0.0440998</v>
      </c>
      <c r="R9370" s="7">
        <v>788.988</v>
      </c>
      <c r="S9370" s="7">
        <v>0.0467317</v>
      </c>
      <c r="V9370" s="7">
        <v>788.988</v>
      </c>
      <c r="W9370" s="7">
        <v>0.0612262</v>
      </c>
    </row>
    <row r="9371" spans="10:23">
      <c r="J9371" s="7">
        <v>788.97</v>
      </c>
      <c r="K9371" s="7">
        <v>1.15458</v>
      </c>
      <c r="N9371" s="7">
        <v>788.97</v>
      </c>
      <c r="O9371" s="7">
        <v>0.043935</v>
      </c>
      <c r="R9371" s="7">
        <v>788.97</v>
      </c>
      <c r="S9371" s="7">
        <v>0.0461485</v>
      </c>
      <c r="V9371" s="7">
        <v>788.97</v>
      </c>
      <c r="W9371" s="7">
        <v>0.0615444</v>
      </c>
    </row>
    <row r="9372" spans="10:23">
      <c r="J9372" s="7">
        <v>788.952</v>
      </c>
      <c r="K9372" s="7">
        <v>1.16388</v>
      </c>
      <c r="N9372" s="7">
        <v>788.952</v>
      </c>
      <c r="O9372" s="7">
        <v>0.0437702</v>
      </c>
      <c r="R9372" s="7">
        <v>788.952</v>
      </c>
      <c r="S9372" s="7">
        <v>0.0455949</v>
      </c>
      <c r="V9372" s="7">
        <v>788.952</v>
      </c>
      <c r="W9372" s="7">
        <v>0.0618765</v>
      </c>
    </row>
    <row r="9373" spans="10:23">
      <c r="J9373" s="7">
        <v>788.935</v>
      </c>
      <c r="K9373" s="7">
        <v>1.17322</v>
      </c>
      <c r="N9373" s="7">
        <v>788.935</v>
      </c>
      <c r="O9373" s="7">
        <v>0.0436042</v>
      </c>
      <c r="R9373" s="7">
        <v>788.935</v>
      </c>
      <c r="S9373" s="7">
        <v>0.0450739</v>
      </c>
      <c r="V9373" s="7">
        <v>788.935</v>
      </c>
      <c r="W9373" s="7">
        <v>0.0622198</v>
      </c>
    </row>
    <row r="9374" spans="10:23">
      <c r="J9374" s="7">
        <v>788.917</v>
      </c>
      <c r="K9374" s="7">
        <v>1.18259</v>
      </c>
      <c r="N9374" s="7">
        <v>788.917</v>
      </c>
      <c r="O9374" s="7">
        <v>0.0434362</v>
      </c>
      <c r="R9374" s="7">
        <v>788.917</v>
      </c>
      <c r="S9374" s="7">
        <v>0.0445883</v>
      </c>
      <c r="V9374" s="7">
        <v>788.917</v>
      </c>
      <c r="W9374" s="7">
        <v>0.0625714</v>
      </c>
    </row>
    <row r="9375" spans="10:23">
      <c r="J9375" s="7">
        <v>788.899</v>
      </c>
      <c r="K9375" s="7">
        <v>1.19198</v>
      </c>
      <c r="N9375" s="7">
        <v>788.899</v>
      </c>
      <c r="O9375" s="7">
        <v>0.0432653</v>
      </c>
      <c r="R9375" s="7">
        <v>788.899</v>
      </c>
      <c r="S9375" s="7">
        <v>0.0441406</v>
      </c>
      <c r="V9375" s="7">
        <v>788.899</v>
      </c>
      <c r="W9375" s="7">
        <v>0.0629284</v>
      </c>
    </row>
    <row r="9376" spans="10:23">
      <c r="J9376" s="7">
        <v>788.881</v>
      </c>
      <c r="K9376" s="7">
        <v>1.20138</v>
      </c>
      <c r="N9376" s="7">
        <v>788.881</v>
      </c>
      <c r="O9376" s="7">
        <v>0.0430905</v>
      </c>
      <c r="R9376" s="7">
        <v>788.881</v>
      </c>
      <c r="S9376" s="7">
        <v>0.0437332</v>
      </c>
      <c r="V9376" s="7">
        <v>788.881</v>
      </c>
      <c r="W9376" s="7">
        <v>0.0632878</v>
      </c>
    </row>
    <row r="9377" spans="10:23">
      <c r="J9377" s="7">
        <v>788.864</v>
      </c>
      <c r="K9377" s="7">
        <v>1.21076</v>
      </c>
      <c r="N9377" s="7">
        <v>788.864</v>
      </c>
      <c r="O9377" s="7">
        <v>0.0429111</v>
      </c>
      <c r="R9377" s="7">
        <v>788.864</v>
      </c>
      <c r="S9377" s="7">
        <v>0.043368</v>
      </c>
      <c r="V9377" s="7">
        <v>788.864</v>
      </c>
      <c r="W9377" s="7">
        <v>0.0636468</v>
      </c>
    </row>
    <row r="9378" spans="10:23">
      <c r="J9378" s="7">
        <v>788.846</v>
      </c>
      <c r="K9378" s="7">
        <v>1.22012</v>
      </c>
      <c r="N9378" s="7">
        <v>788.846</v>
      </c>
      <c r="O9378" s="7">
        <v>0.0427263</v>
      </c>
      <c r="R9378" s="7">
        <v>788.846</v>
      </c>
      <c r="S9378" s="7">
        <v>0.0430469</v>
      </c>
      <c r="V9378" s="7">
        <v>788.846</v>
      </c>
      <c r="W9378" s="7">
        <v>0.0640024</v>
      </c>
    </row>
    <row r="9379" spans="10:23">
      <c r="J9379" s="7">
        <v>788.828</v>
      </c>
      <c r="K9379" s="7">
        <v>1.22944</v>
      </c>
      <c r="N9379" s="7">
        <v>788.828</v>
      </c>
      <c r="O9379" s="7">
        <v>0.0425354</v>
      </c>
      <c r="R9379" s="7">
        <v>788.828</v>
      </c>
      <c r="S9379" s="7">
        <v>0.0427711</v>
      </c>
      <c r="V9379" s="7">
        <v>788.828</v>
      </c>
      <c r="W9379" s="7">
        <v>0.0643517</v>
      </c>
    </row>
    <row r="9380" spans="10:23">
      <c r="J9380" s="7">
        <v>788.81</v>
      </c>
      <c r="K9380" s="7">
        <v>1.2387</v>
      </c>
      <c r="N9380" s="7">
        <v>788.81</v>
      </c>
      <c r="O9380" s="7">
        <v>0.0423378</v>
      </c>
      <c r="R9380" s="7">
        <v>788.81</v>
      </c>
      <c r="S9380" s="7">
        <v>0.0425419</v>
      </c>
      <c r="V9380" s="7">
        <v>788.81</v>
      </c>
      <c r="W9380" s="7">
        <v>0.0646919</v>
      </c>
    </row>
    <row r="9381" spans="10:23">
      <c r="J9381" s="7">
        <v>788.792</v>
      </c>
      <c r="K9381" s="7">
        <v>1.24789</v>
      </c>
      <c r="N9381" s="7">
        <v>788.792</v>
      </c>
      <c r="O9381" s="7">
        <v>0.0421329</v>
      </c>
      <c r="R9381" s="7">
        <v>788.792</v>
      </c>
      <c r="S9381" s="7">
        <v>0.0423601</v>
      </c>
      <c r="V9381" s="7">
        <v>788.792</v>
      </c>
      <c r="W9381" s="7">
        <v>0.0650202</v>
      </c>
    </row>
    <row r="9382" spans="10:23">
      <c r="J9382" s="7">
        <v>788.775</v>
      </c>
      <c r="K9382" s="7">
        <v>1.25701</v>
      </c>
      <c r="N9382" s="7">
        <v>788.775</v>
      </c>
      <c r="O9382" s="7">
        <v>0.0419202</v>
      </c>
      <c r="R9382" s="7">
        <v>788.775</v>
      </c>
      <c r="S9382" s="7">
        <v>0.0422262</v>
      </c>
      <c r="V9382" s="7">
        <v>788.775</v>
      </c>
      <c r="W9382" s="7">
        <v>0.0653338</v>
      </c>
    </row>
    <row r="9383" spans="10:23">
      <c r="J9383" s="7">
        <v>788.757</v>
      </c>
      <c r="K9383" s="7">
        <v>1.26603</v>
      </c>
      <c r="N9383" s="7">
        <v>788.757</v>
      </c>
      <c r="O9383" s="7">
        <v>0.0416992</v>
      </c>
      <c r="R9383" s="7">
        <v>788.757</v>
      </c>
      <c r="S9383" s="7">
        <v>0.0421403</v>
      </c>
      <c r="V9383" s="7">
        <v>788.757</v>
      </c>
      <c r="W9383" s="7">
        <v>0.0656303</v>
      </c>
    </row>
    <row r="9384" spans="10:23">
      <c r="J9384" s="7">
        <v>788.739</v>
      </c>
      <c r="K9384" s="7">
        <v>1.27496</v>
      </c>
      <c r="N9384" s="7">
        <v>788.739</v>
      </c>
      <c r="O9384" s="7">
        <v>0.0414697</v>
      </c>
      <c r="R9384" s="7">
        <v>788.739</v>
      </c>
      <c r="S9384" s="7">
        <v>0.0421025</v>
      </c>
      <c r="V9384" s="7">
        <v>788.739</v>
      </c>
      <c r="W9384" s="7">
        <v>0.0659072</v>
      </c>
    </row>
    <row r="9385" spans="10:23">
      <c r="J9385" s="7">
        <v>788.721</v>
      </c>
      <c r="K9385" s="7">
        <v>1.28376</v>
      </c>
      <c r="N9385" s="7">
        <v>788.721</v>
      </c>
      <c r="O9385" s="7">
        <v>0.0412312</v>
      </c>
      <c r="R9385" s="7">
        <v>788.721</v>
      </c>
      <c r="S9385" s="7">
        <v>0.0421121</v>
      </c>
      <c r="V9385" s="7">
        <v>788.721</v>
      </c>
      <c r="W9385" s="7">
        <v>0.066162</v>
      </c>
    </row>
    <row r="9386" spans="10:23">
      <c r="J9386" s="7">
        <v>788.704</v>
      </c>
      <c r="K9386" s="7">
        <v>1.29245</v>
      </c>
      <c r="N9386" s="7">
        <v>788.704</v>
      </c>
      <c r="O9386" s="7">
        <v>0.0409837</v>
      </c>
      <c r="R9386" s="7">
        <v>788.704</v>
      </c>
      <c r="S9386" s="7">
        <v>0.0421685</v>
      </c>
      <c r="V9386" s="7">
        <v>788.704</v>
      </c>
      <c r="W9386" s="7">
        <v>0.0663928</v>
      </c>
    </row>
    <row r="9387" spans="10:23">
      <c r="J9387" s="7">
        <v>788.686</v>
      </c>
      <c r="K9387" s="7">
        <v>1.301</v>
      </c>
      <c r="N9387" s="7">
        <v>788.686</v>
      </c>
      <c r="O9387" s="7">
        <v>0.040727</v>
      </c>
      <c r="R9387" s="7">
        <v>788.686</v>
      </c>
      <c r="S9387" s="7">
        <v>0.0422706</v>
      </c>
      <c r="V9387" s="7">
        <v>788.686</v>
      </c>
      <c r="W9387" s="7">
        <v>0.0665973</v>
      </c>
    </row>
    <row r="9388" spans="10:23">
      <c r="J9388" s="7">
        <v>788.668</v>
      </c>
      <c r="K9388" s="7">
        <v>1.30942</v>
      </c>
      <c r="N9388" s="7">
        <v>788.668</v>
      </c>
      <c r="O9388" s="7">
        <v>0.040461</v>
      </c>
      <c r="R9388" s="7">
        <v>788.668</v>
      </c>
      <c r="S9388" s="7">
        <v>0.0424171</v>
      </c>
      <c r="V9388" s="7">
        <v>788.668</v>
      </c>
      <c r="W9388" s="7">
        <v>0.0667739</v>
      </c>
    </row>
    <row r="9389" spans="10:23">
      <c r="J9389" s="7">
        <v>788.65</v>
      </c>
      <c r="K9389" s="7">
        <v>1.31769</v>
      </c>
      <c r="N9389" s="7">
        <v>788.65</v>
      </c>
      <c r="O9389" s="7">
        <v>0.0401858</v>
      </c>
      <c r="R9389" s="7">
        <v>788.65</v>
      </c>
      <c r="S9389" s="7">
        <v>0.0426062</v>
      </c>
      <c r="V9389" s="7">
        <v>788.65</v>
      </c>
      <c r="W9389" s="7">
        <v>0.0669209</v>
      </c>
    </row>
    <row r="9390" spans="10:23">
      <c r="J9390" s="7">
        <v>788.632</v>
      </c>
      <c r="K9390" s="7">
        <v>1.32581</v>
      </c>
      <c r="N9390" s="7">
        <v>788.632</v>
      </c>
      <c r="O9390" s="7">
        <v>0.0399015</v>
      </c>
      <c r="R9390" s="7">
        <v>788.632</v>
      </c>
      <c r="S9390" s="7">
        <v>0.0428361</v>
      </c>
      <c r="V9390" s="7">
        <v>788.632</v>
      </c>
      <c r="W9390" s="7">
        <v>0.0670368</v>
      </c>
    </row>
    <row r="9391" spans="10:23">
      <c r="J9391" s="7">
        <v>788.615</v>
      </c>
      <c r="K9391" s="7">
        <v>1.33377</v>
      </c>
      <c r="N9391" s="7">
        <v>788.615</v>
      </c>
      <c r="O9391" s="7">
        <v>0.0396083</v>
      </c>
      <c r="R9391" s="7">
        <v>788.615</v>
      </c>
      <c r="S9391" s="7">
        <v>0.0431046</v>
      </c>
      <c r="V9391" s="7">
        <v>788.615</v>
      </c>
      <c r="W9391" s="7">
        <v>0.0671204</v>
      </c>
    </row>
    <row r="9392" spans="10:23">
      <c r="J9392" s="7">
        <v>788.597</v>
      </c>
      <c r="K9392" s="7">
        <v>1.34158</v>
      </c>
      <c r="N9392" s="7">
        <v>788.597</v>
      </c>
      <c r="O9392" s="7">
        <v>0.0393064</v>
      </c>
      <c r="R9392" s="7">
        <v>788.597</v>
      </c>
      <c r="S9392" s="7">
        <v>0.0434091</v>
      </c>
      <c r="V9392" s="7">
        <v>788.597</v>
      </c>
      <c r="W9392" s="7">
        <v>0.0671708</v>
      </c>
    </row>
    <row r="9393" spans="10:23">
      <c r="J9393" s="7">
        <v>788.579</v>
      </c>
      <c r="K9393" s="7">
        <v>1.34922</v>
      </c>
      <c r="N9393" s="7">
        <v>788.579</v>
      </c>
      <c r="O9393" s="7">
        <v>0.0389962</v>
      </c>
      <c r="R9393" s="7">
        <v>788.579</v>
      </c>
      <c r="S9393" s="7">
        <v>0.0437471</v>
      </c>
      <c r="V9393" s="7">
        <v>788.579</v>
      </c>
      <c r="W9393" s="7">
        <v>0.067187</v>
      </c>
    </row>
    <row r="9394" spans="10:23">
      <c r="J9394" s="7">
        <v>788.561</v>
      </c>
      <c r="K9394" s="7">
        <v>1.35671</v>
      </c>
      <c r="N9394" s="7">
        <v>788.561</v>
      </c>
      <c r="O9394" s="7">
        <v>0.0386781</v>
      </c>
      <c r="R9394" s="7">
        <v>788.561</v>
      </c>
      <c r="S9394" s="7">
        <v>0.0441156</v>
      </c>
      <c r="V9394" s="7">
        <v>788.561</v>
      </c>
      <c r="W9394" s="7">
        <v>0.0671687</v>
      </c>
    </row>
    <row r="9395" spans="10:23">
      <c r="J9395" s="7">
        <v>788.544</v>
      </c>
      <c r="K9395" s="7">
        <v>1.36403</v>
      </c>
      <c r="N9395" s="7">
        <v>788.544</v>
      </c>
      <c r="O9395" s="7">
        <v>0.0383525</v>
      </c>
      <c r="R9395" s="7">
        <v>788.544</v>
      </c>
      <c r="S9395" s="7">
        <v>0.0445116</v>
      </c>
      <c r="V9395" s="7">
        <v>788.544</v>
      </c>
      <c r="W9395" s="7">
        <v>0.0671154</v>
      </c>
    </row>
    <row r="9396" spans="10:23">
      <c r="J9396" s="7">
        <v>788.526</v>
      </c>
      <c r="K9396" s="7">
        <v>1.3712</v>
      </c>
      <c r="N9396" s="7">
        <v>788.526</v>
      </c>
      <c r="O9396" s="7">
        <v>0.03802</v>
      </c>
      <c r="R9396" s="7">
        <v>788.526</v>
      </c>
      <c r="S9396" s="7">
        <v>0.0449318</v>
      </c>
      <c r="V9396" s="7">
        <v>788.526</v>
      </c>
      <c r="W9396" s="7">
        <v>0.067027</v>
      </c>
    </row>
    <row r="9397" spans="10:23">
      <c r="J9397" s="7">
        <v>788.508</v>
      </c>
      <c r="K9397" s="7">
        <v>1.37821</v>
      </c>
      <c r="N9397" s="7">
        <v>788.508</v>
      </c>
      <c r="O9397" s="7">
        <v>0.0376812</v>
      </c>
      <c r="R9397" s="7">
        <v>788.508</v>
      </c>
      <c r="S9397" s="7">
        <v>0.0453727</v>
      </c>
      <c r="V9397" s="7">
        <v>788.508</v>
      </c>
      <c r="W9397" s="7">
        <v>0.0669038</v>
      </c>
    </row>
    <row r="9398" spans="10:23">
      <c r="J9398" s="7">
        <v>788.49</v>
      </c>
      <c r="K9398" s="7">
        <v>1.38507</v>
      </c>
      <c r="N9398" s="7">
        <v>788.49</v>
      </c>
      <c r="O9398" s="7">
        <v>0.0373366</v>
      </c>
      <c r="R9398" s="7">
        <v>788.49</v>
      </c>
      <c r="S9398" s="7">
        <v>0.0458308</v>
      </c>
      <c r="V9398" s="7">
        <v>788.49</v>
      </c>
      <c r="W9398" s="7">
        <v>0.066746</v>
      </c>
    </row>
    <row r="9399" spans="10:23">
      <c r="J9399" s="7">
        <v>788.473</v>
      </c>
      <c r="K9399" s="7">
        <v>1.39178</v>
      </c>
      <c r="N9399" s="7">
        <v>788.473</v>
      </c>
      <c r="O9399" s="7">
        <v>0.0369871</v>
      </c>
      <c r="R9399" s="7">
        <v>788.473</v>
      </c>
      <c r="S9399" s="7">
        <v>0.0463026</v>
      </c>
      <c r="V9399" s="7">
        <v>788.473</v>
      </c>
      <c r="W9399" s="7">
        <v>0.0665543</v>
      </c>
    </row>
    <row r="9400" spans="10:23">
      <c r="J9400" s="7">
        <v>788.455</v>
      </c>
      <c r="K9400" s="7">
        <v>1.39835</v>
      </c>
      <c r="N9400" s="7">
        <v>788.455</v>
      </c>
      <c r="O9400" s="7">
        <v>0.0366334</v>
      </c>
      <c r="R9400" s="7">
        <v>788.455</v>
      </c>
      <c r="S9400" s="7">
        <v>0.0467841</v>
      </c>
      <c r="V9400" s="7">
        <v>788.455</v>
      </c>
      <c r="W9400" s="7">
        <v>0.0663295</v>
      </c>
    </row>
    <row r="9401" spans="10:23">
      <c r="J9401" s="7">
        <v>788.437</v>
      </c>
      <c r="K9401" s="7">
        <v>1.4048</v>
      </c>
      <c r="N9401" s="7">
        <v>788.437</v>
      </c>
      <c r="O9401" s="7">
        <v>0.0362762</v>
      </c>
      <c r="R9401" s="7">
        <v>788.437</v>
      </c>
      <c r="S9401" s="7">
        <v>0.0472717</v>
      </c>
      <c r="V9401" s="7">
        <v>788.437</v>
      </c>
      <c r="W9401" s="7">
        <v>0.0660727</v>
      </c>
    </row>
    <row r="9402" spans="10:23">
      <c r="J9402" s="7">
        <v>788.419</v>
      </c>
      <c r="K9402" s="7">
        <v>1.41111</v>
      </c>
      <c r="N9402" s="7">
        <v>788.419</v>
      </c>
      <c r="O9402" s="7">
        <v>0.0359163</v>
      </c>
      <c r="R9402" s="7">
        <v>788.419</v>
      </c>
      <c r="S9402" s="7">
        <v>0.0477616</v>
      </c>
      <c r="V9402" s="7">
        <v>788.419</v>
      </c>
      <c r="W9402" s="7">
        <v>0.0657851</v>
      </c>
    </row>
    <row r="9403" spans="10:23">
      <c r="J9403" s="7">
        <v>788.401</v>
      </c>
      <c r="K9403" s="7">
        <v>1.41732</v>
      </c>
      <c r="N9403" s="7">
        <v>788.401</v>
      </c>
      <c r="O9403" s="7">
        <v>0.0355546</v>
      </c>
      <c r="R9403" s="7">
        <v>788.401</v>
      </c>
      <c r="S9403" s="7">
        <v>0.0482499</v>
      </c>
      <c r="V9403" s="7">
        <v>788.401</v>
      </c>
      <c r="W9403" s="7">
        <v>0.0654682</v>
      </c>
    </row>
    <row r="9404" spans="10:23">
      <c r="J9404" s="7">
        <v>788.384</v>
      </c>
      <c r="K9404" s="7">
        <v>1.42342</v>
      </c>
      <c r="N9404" s="7">
        <v>788.384</v>
      </c>
      <c r="O9404" s="7">
        <v>0.0351919</v>
      </c>
      <c r="R9404" s="7">
        <v>788.384</v>
      </c>
      <c r="S9404" s="7">
        <v>0.0487327</v>
      </c>
      <c r="V9404" s="7">
        <v>788.384</v>
      </c>
      <c r="W9404" s="7">
        <v>0.0651236</v>
      </c>
    </row>
    <row r="9405" spans="10:23">
      <c r="J9405" s="7">
        <v>788.366</v>
      </c>
      <c r="K9405" s="7">
        <v>1.42943</v>
      </c>
      <c r="N9405" s="7">
        <v>788.366</v>
      </c>
      <c r="O9405" s="7">
        <v>0.0348292</v>
      </c>
      <c r="R9405" s="7">
        <v>788.366</v>
      </c>
      <c r="S9405" s="7">
        <v>0.0492065</v>
      </c>
      <c r="V9405" s="7">
        <v>788.366</v>
      </c>
      <c r="W9405" s="7">
        <v>0.0647531</v>
      </c>
    </row>
    <row r="9406" spans="10:23">
      <c r="J9406" s="7">
        <v>788.348</v>
      </c>
      <c r="K9406" s="7">
        <v>1.43536</v>
      </c>
      <c r="N9406" s="7">
        <v>788.348</v>
      </c>
      <c r="O9406" s="7">
        <v>0.0344672</v>
      </c>
      <c r="R9406" s="7">
        <v>788.348</v>
      </c>
      <c r="S9406" s="7">
        <v>0.0496673</v>
      </c>
      <c r="V9406" s="7">
        <v>788.348</v>
      </c>
      <c r="W9406" s="7">
        <v>0.0643588</v>
      </c>
    </row>
    <row r="9407" spans="10:23">
      <c r="J9407" s="7">
        <v>788.33</v>
      </c>
      <c r="K9407" s="7">
        <v>1.44123</v>
      </c>
      <c r="N9407" s="7">
        <v>788.33</v>
      </c>
      <c r="O9407" s="7">
        <v>0.034107</v>
      </c>
      <c r="R9407" s="7">
        <v>788.33</v>
      </c>
      <c r="S9407" s="7">
        <v>0.0501118</v>
      </c>
      <c r="V9407" s="7">
        <v>788.33</v>
      </c>
      <c r="W9407" s="7">
        <v>0.0639429</v>
      </c>
    </row>
    <row r="9408" spans="10:23">
      <c r="J9408" s="7">
        <v>788.313</v>
      </c>
      <c r="K9408" s="7">
        <v>1.44704</v>
      </c>
      <c r="N9408" s="7">
        <v>788.313</v>
      </c>
      <c r="O9408" s="7">
        <v>0.0337493</v>
      </c>
      <c r="R9408" s="7">
        <v>788.313</v>
      </c>
      <c r="S9408" s="7">
        <v>0.0505363</v>
      </c>
      <c r="V9408" s="7">
        <v>788.313</v>
      </c>
      <c r="W9408" s="7">
        <v>0.0635075</v>
      </c>
    </row>
    <row r="9409" spans="10:23">
      <c r="J9409" s="7">
        <v>788.295</v>
      </c>
      <c r="K9409" s="7">
        <v>1.45281</v>
      </c>
      <c r="N9409" s="7">
        <v>788.295</v>
      </c>
      <c r="O9409" s="7">
        <v>0.033395</v>
      </c>
      <c r="R9409" s="7">
        <v>788.295</v>
      </c>
      <c r="S9409" s="7">
        <v>0.0509375</v>
      </c>
      <c r="V9409" s="7">
        <v>788.295</v>
      </c>
      <c r="W9409" s="7">
        <v>0.0630552</v>
      </c>
    </row>
    <row r="9410" spans="10:23">
      <c r="J9410" s="7">
        <v>788.277</v>
      </c>
      <c r="K9410" s="7">
        <v>1.45857</v>
      </c>
      <c r="N9410" s="7">
        <v>788.277</v>
      </c>
      <c r="O9410" s="7">
        <v>0.0330451</v>
      </c>
      <c r="R9410" s="7">
        <v>788.277</v>
      </c>
      <c r="S9410" s="7">
        <v>0.0513124</v>
      </c>
      <c r="V9410" s="7">
        <v>788.277</v>
      </c>
      <c r="W9410" s="7">
        <v>0.0625885</v>
      </c>
    </row>
    <row r="9411" spans="10:23">
      <c r="J9411" s="7">
        <v>788.259</v>
      </c>
      <c r="K9411" s="7">
        <v>1.46431</v>
      </c>
      <c r="N9411" s="7">
        <v>788.259</v>
      </c>
      <c r="O9411" s="7">
        <v>0.0327003</v>
      </c>
      <c r="R9411" s="7">
        <v>788.259</v>
      </c>
      <c r="S9411" s="7">
        <v>0.0516578</v>
      </c>
      <c r="V9411" s="7">
        <v>788.259</v>
      </c>
      <c r="W9411" s="7">
        <v>0.0621099</v>
      </c>
    </row>
    <row r="9412" spans="10:23">
      <c r="J9412" s="7">
        <v>788.242</v>
      </c>
      <c r="K9412" s="7">
        <v>1.47006</v>
      </c>
      <c r="N9412" s="7">
        <v>788.242</v>
      </c>
      <c r="O9412" s="7">
        <v>0.0323615</v>
      </c>
      <c r="R9412" s="7">
        <v>788.242</v>
      </c>
      <c r="S9412" s="7">
        <v>0.0519709</v>
      </c>
      <c r="V9412" s="7">
        <v>788.242</v>
      </c>
      <c r="W9412" s="7">
        <v>0.0616222</v>
      </c>
    </row>
    <row r="9413" spans="10:23">
      <c r="J9413" s="7">
        <v>788.224</v>
      </c>
      <c r="K9413" s="7">
        <v>1.47584</v>
      </c>
      <c r="N9413" s="7">
        <v>788.224</v>
      </c>
      <c r="O9413" s="7">
        <v>0.0320294</v>
      </c>
      <c r="R9413" s="7">
        <v>788.224</v>
      </c>
      <c r="S9413" s="7">
        <v>0.0522493</v>
      </c>
      <c r="V9413" s="7">
        <v>788.224</v>
      </c>
      <c r="W9413" s="7">
        <v>0.0611281</v>
      </c>
    </row>
    <row r="9414" spans="10:23">
      <c r="J9414" s="7">
        <v>788.206</v>
      </c>
      <c r="K9414" s="7">
        <v>1.48165</v>
      </c>
      <c r="N9414" s="7">
        <v>788.206</v>
      </c>
      <c r="O9414" s="7">
        <v>0.0317048</v>
      </c>
      <c r="R9414" s="7">
        <v>788.206</v>
      </c>
      <c r="S9414" s="7">
        <v>0.0524906</v>
      </c>
      <c r="V9414" s="7">
        <v>788.206</v>
      </c>
      <c r="W9414" s="7">
        <v>0.0606304</v>
      </c>
    </row>
    <row r="9415" spans="10:23">
      <c r="J9415" s="7">
        <v>788.188</v>
      </c>
      <c r="K9415" s="7">
        <v>1.48753</v>
      </c>
      <c r="N9415" s="7">
        <v>788.188</v>
      </c>
      <c r="O9415" s="7">
        <v>0.0313885</v>
      </c>
      <c r="R9415" s="7">
        <v>788.188</v>
      </c>
      <c r="S9415" s="7">
        <v>0.0526926</v>
      </c>
      <c r="V9415" s="7">
        <v>788.188</v>
      </c>
      <c r="W9415" s="7">
        <v>0.0601319</v>
      </c>
    </row>
    <row r="9416" spans="10:23">
      <c r="J9416" s="7">
        <v>788.171</v>
      </c>
      <c r="K9416" s="7">
        <v>1.49347</v>
      </c>
      <c r="N9416" s="7">
        <v>788.171</v>
      </c>
      <c r="O9416" s="7">
        <v>0.031081</v>
      </c>
      <c r="R9416" s="7">
        <v>788.171</v>
      </c>
      <c r="S9416" s="7">
        <v>0.0528536</v>
      </c>
      <c r="V9416" s="7">
        <v>788.171</v>
      </c>
      <c r="W9416" s="7">
        <v>0.0596354</v>
      </c>
    </row>
    <row r="9417" spans="10:23">
      <c r="J9417" s="7">
        <v>788.153</v>
      </c>
      <c r="K9417" s="7">
        <v>1.4995</v>
      </c>
      <c r="N9417" s="7">
        <v>788.153</v>
      </c>
      <c r="O9417" s="7">
        <v>0.0307829</v>
      </c>
      <c r="R9417" s="7">
        <v>788.153</v>
      </c>
      <c r="S9417" s="7">
        <v>0.052972</v>
      </c>
      <c r="V9417" s="7">
        <v>788.153</v>
      </c>
      <c r="W9417" s="7">
        <v>0.0591436</v>
      </c>
    </row>
    <row r="9418" spans="10:23">
      <c r="J9418" s="7">
        <v>788.135</v>
      </c>
      <c r="K9418" s="7">
        <v>1.50564</v>
      </c>
      <c r="N9418" s="7">
        <v>788.135</v>
      </c>
      <c r="O9418" s="7">
        <v>0.0304949</v>
      </c>
      <c r="R9418" s="7">
        <v>788.135</v>
      </c>
      <c r="S9418" s="7">
        <v>0.0530465</v>
      </c>
      <c r="V9418" s="7">
        <v>788.135</v>
      </c>
      <c r="W9418" s="7">
        <v>0.0586594</v>
      </c>
    </row>
    <row r="9419" spans="10:23">
      <c r="J9419" s="7">
        <v>788.117</v>
      </c>
      <c r="K9419" s="7">
        <v>1.51189</v>
      </c>
      <c r="N9419" s="7">
        <v>788.117</v>
      </c>
      <c r="O9419" s="7">
        <v>0.0302174</v>
      </c>
      <c r="R9419" s="7">
        <v>788.117</v>
      </c>
      <c r="S9419" s="7">
        <v>0.0530762</v>
      </c>
      <c r="V9419" s="7">
        <v>788.117</v>
      </c>
      <c r="W9419" s="7">
        <v>0.0581854</v>
      </c>
    </row>
    <row r="9420" spans="10:23">
      <c r="J9420" s="7">
        <v>788.1</v>
      </c>
      <c r="K9420" s="7">
        <v>1.51828</v>
      </c>
      <c r="N9420" s="7">
        <v>788.1</v>
      </c>
      <c r="O9420" s="7">
        <v>0.0299508</v>
      </c>
      <c r="R9420" s="7">
        <v>788.1</v>
      </c>
      <c r="S9420" s="7">
        <v>0.0530605</v>
      </c>
      <c r="V9420" s="7">
        <v>788.1</v>
      </c>
      <c r="W9420" s="7">
        <v>0.0577243</v>
      </c>
    </row>
    <row r="9421" spans="10:23">
      <c r="J9421" s="7">
        <v>788.082</v>
      </c>
      <c r="K9421" s="7">
        <v>1.52481</v>
      </c>
      <c r="N9421" s="7">
        <v>788.082</v>
      </c>
      <c r="O9421" s="7">
        <v>0.0296955</v>
      </c>
      <c r="R9421" s="7">
        <v>788.082</v>
      </c>
      <c r="S9421" s="7">
        <v>0.0529989</v>
      </c>
      <c r="V9421" s="7">
        <v>788.082</v>
      </c>
      <c r="W9421" s="7">
        <v>0.0572784</v>
      </c>
    </row>
    <row r="9422" spans="10:23">
      <c r="J9422" s="7">
        <v>788.064</v>
      </c>
      <c r="K9422" s="7">
        <v>1.5315</v>
      </c>
      <c r="N9422" s="7">
        <v>788.064</v>
      </c>
      <c r="O9422" s="7">
        <v>0.0294519</v>
      </c>
      <c r="R9422" s="7">
        <v>788.064</v>
      </c>
      <c r="S9422" s="7">
        <v>0.0528914</v>
      </c>
      <c r="V9422" s="7">
        <v>788.064</v>
      </c>
      <c r="W9422" s="7">
        <v>0.0568504</v>
      </c>
    </row>
    <row r="9423" spans="10:23">
      <c r="J9423" s="7">
        <v>788.046</v>
      </c>
      <c r="K9423" s="7">
        <v>1.53837</v>
      </c>
      <c r="N9423" s="7">
        <v>788.046</v>
      </c>
      <c r="O9423" s="7">
        <v>0.0292201</v>
      </c>
      <c r="R9423" s="7">
        <v>788.046</v>
      </c>
      <c r="S9423" s="7">
        <v>0.0527382</v>
      </c>
      <c r="V9423" s="7">
        <v>788.046</v>
      </c>
      <c r="W9423" s="7">
        <v>0.0564424</v>
      </c>
    </row>
    <row r="9424" spans="10:23">
      <c r="J9424" s="7">
        <v>788.029</v>
      </c>
      <c r="K9424" s="7">
        <v>1.54542</v>
      </c>
      <c r="N9424" s="7">
        <v>788.029</v>
      </c>
      <c r="O9424" s="7">
        <v>0.0290003</v>
      </c>
      <c r="R9424" s="7">
        <v>788.029</v>
      </c>
      <c r="S9424" s="7">
        <v>0.0525399</v>
      </c>
      <c r="V9424" s="7">
        <v>788.029</v>
      </c>
      <c r="W9424" s="7">
        <v>0.0560567</v>
      </c>
    </row>
    <row r="9425" spans="10:23">
      <c r="J9425" s="7">
        <v>788.011</v>
      </c>
      <c r="K9425" s="7">
        <v>1.55267</v>
      </c>
      <c r="N9425" s="7">
        <v>788.011</v>
      </c>
      <c r="O9425" s="7">
        <v>0.0287926</v>
      </c>
      <c r="R9425" s="7">
        <v>788.011</v>
      </c>
      <c r="S9425" s="7">
        <v>0.0522974</v>
      </c>
      <c r="V9425" s="7">
        <v>788.011</v>
      </c>
      <c r="W9425" s="7">
        <v>0.0556951</v>
      </c>
    </row>
    <row r="9426" spans="10:23">
      <c r="J9426" s="7">
        <v>787.993</v>
      </c>
      <c r="K9426" s="7">
        <v>1.56013</v>
      </c>
      <c r="N9426" s="7">
        <v>787.993</v>
      </c>
      <c r="O9426" s="7">
        <v>0.0285971</v>
      </c>
      <c r="R9426" s="7">
        <v>787.993</v>
      </c>
      <c r="S9426" s="7">
        <v>0.0520117</v>
      </c>
      <c r="V9426" s="7">
        <v>787.993</v>
      </c>
      <c r="W9426" s="7">
        <v>0.0553597</v>
      </c>
    </row>
    <row r="9427" spans="10:23">
      <c r="J9427" s="7">
        <v>787.975</v>
      </c>
      <c r="K9427" s="7">
        <v>1.5678</v>
      </c>
      <c r="N9427" s="7">
        <v>787.975</v>
      </c>
      <c r="O9427" s="7">
        <v>0.0284137</v>
      </c>
      <c r="R9427" s="7">
        <v>787.975</v>
      </c>
      <c r="S9427" s="7">
        <v>0.0516842</v>
      </c>
      <c r="V9427" s="7">
        <v>787.975</v>
      </c>
      <c r="W9427" s="7">
        <v>0.0550519</v>
      </c>
    </row>
    <row r="9428" spans="10:23">
      <c r="J9428" s="7">
        <v>787.958</v>
      </c>
      <c r="K9428" s="7">
        <v>1.57569</v>
      </c>
      <c r="N9428" s="7">
        <v>787.958</v>
      </c>
      <c r="O9428" s="7">
        <v>0.0282422</v>
      </c>
      <c r="R9428" s="7">
        <v>787.958</v>
      </c>
      <c r="S9428" s="7">
        <v>0.0513167</v>
      </c>
      <c r="V9428" s="7">
        <v>787.958</v>
      </c>
      <c r="W9428" s="7">
        <v>0.0547734</v>
      </c>
    </row>
    <row r="9429" spans="10:23">
      <c r="J9429" s="7">
        <v>787.94</v>
      </c>
      <c r="K9429" s="7">
        <v>1.58381</v>
      </c>
      <c r="N9429" s="7">
        <v>787.94</v>
      </c>
      <c r="O9429" s="7">
        <v>0.0280826</v>
      </c>
      <c r="R9429" s="7">
        <v>787.94</v>
      </c>
      <c r="S9429" s="7">
        <v>0.0509111</v>
      </c>
      <c r="V9429" s="7">
        <v>787.94</v>
      </c>
      <c r="W9429" s="7">
        <v>0.0545254</v>
      </c>
    </row>
    <row r="9430" spans="10:23">
      <c r="J9430" s="7">
        <v>787.922</v>
      </c>
      <c r="K9430" s="7">
        <v>1.59217</v>
      </c>
      <c r="N9430" s="7">
        <v>787.922</v>
      </c>
      <c r="O9430" s="7">
        <v>0.0279345</v>
      </c>
      <c r="R9430" s="7">
        <v>787.922</v>
      </c>
      <c r="S9430" s="7">
        <v>0.0504696</v>
      </c>
      <c r="V9430" s="7">
        <v>787.922</v>
      </c>
      <c r="W9430" s="7">
        <v>0.054309</v>
      </c>
    </row>
    <row r="9431" spans="10:23">
      <c r="J9431" s="7">
        <v>787.904</v>
      </c>
      <c r="K9431" s="7">
        <v>1.60077</v>
      </c>
      <c r="N9431" s="7">
        <v>787.904</v>
      </c>
      <c r="O9431" s="7">
        <v>0.0277976</v>
      </c>
      <c r="R9431" s="7">
        <v>787.904</v>
      </c>
      <c r="S9431" s="7">
        <v>0.0499947</v>
      </c>
      <c r="V9431" s="7">
        <v>787.904</v>
      </c>
      <c r="W9431" s="7">
        <v>0.054125</v>
      </c>
    </row>
    <row r="9432" spans="10:23">
      <c r="J9432" s="7">
        <v>787.887</v>
      </c>
      <c r="K9432" s="7">
        <v>1.60962</v>
      </c>
      <c r="N9432" s="7">
        <v>787.887</v>
      </c>
      <c r="O9432" s="7">
        <v>0.0276716</v>
      </c>
      <c r="R9432" s="7">
        <v>787.887</v>
      </c>
      <c r="S9432" s="7">
        <v>0.0494889</v>
      </c>
      <c r="V9432" s="7">
        <v>787.887</v>
      </c>
      <c r="W9432" s="7">
        <v>0.0539741</v>
      </c>
    </row>
    <row r="9433" spans="10:23">
      <c r="J9433" s="7">
        <v>787.869</v>
      </c>
      <c r="K9433" s="7">
        <v>1.61871</v>
      </c>
      <c r="N9433" s="7">
        <v>787.869</v>
      </c>
      <c r="O9433" s="7">
        <v>0.027556</v>
      </c>
      <c r="R9433" s="7">
        <v>787.869</v>
      </c>
      <c r="S9433" s="7">
        <v>0.0489551</v>
      </c>
      <c r="V9433" s="7">
        <v>787.869</v>
      </c>
      <c r="W9433" s="7">
        <v>0.0538567</v>
      </c>
    </row>
    <row r="9434" spans="10:23">
      <c r="J9434" s="7">
        <v>787.851</v>
      </c>
      <c r="K9434" s="7">
        <v>1.62804</v>
      </c>
      <c r="N9434" s="7">
        <v>787.851</v>
      </c>
      <c r="O9434" s="7">
        <v>0.0274504</v>
      </c>
      <c r="R9434" s="7">
        <v>787.851</v>
      </c>
      <c r="S9434" s="7">
        <v>0.0483964</v>
      </c>
      <c r="V9434" s="7">
        <v>787.851</v>
      </c>
      <c r="W9434" s="7">
        <v>0.053773</v>
      </c>
    </row>
    <row r="9435" spans="10:23">
      <c r="J9435" s="7">
        <v>787.834</v>
      </c>
      <c r="K9435" s="7">
        <v>1.63762</v>
      </c>
      <c r="N9435" s="7">
        <v>787.834</v>
      </c>
      <c r="O9435" s="7">
        <v>0.0273541</v>
      </c>
      <c r="R9435" s="7">
        <v>787.834</v>
      </c>
      <c r="S9435" s="7">
        <v>0.0478159</v>
      </c>
      <c r="V9435" s="7">
        <v>787.834</v>
      </c>
      <c r="W9435" s="7">
        <v>0.0537231</v>
      </c>
    </row>
    <row r="9436" spans="10:23">
      <c r="J9436" s="7">
        <v>787.816</v>
      </c>
      <c r="K9436" s="7">
        <v>1.64744</v>
      </c>
      <c r="N9436" s="7">
        <v>787.816</v>
      </c>
      <c r="O9436" s="7">
        <v>0.0272666</v>
      </c>
      <c r="R9436" s="7">
        <v>787.816</v>
      </c>
      <c r="S9436" s="7">
        <v>0.047217</v>
      </c>
      <c r="V9436" s="7">
        <v>787.816</v>
      </c>
      <c r="W9436" s="7">
        <v>0.0537066</v>
      </c>
    </row>
    <row r="9437" spans="10:23">
      <c r="J9437" s="7">
        <v>787.798</v>
      </c>
      <c r="K9437" s="7">
        <v>1.6575</v>
      </c>
      <c r="N9437" s="7">
        <v>787.798</v>
      </c>
      <c r="O9437" s="7">
        <v>0.0271873</v>
      </c>
      <c r="R9437" s="7">
        <v>787.798</v>
      </c>
      <c r="S9437" s="7">
        <v>0.046603</v>
      </c>
      <c r="V9437" s="7">
        <v>787.798</v>
      </c>
      <c r="W9437" s="7">
        <v>0.0537231</v>
      </c>
    </row>
    <row r="9438" spans="10:23">
      <c r="J9438" s="7">
        <v>787.78</v>
      </c>
      <c r="K9438" s="7">
        <v>1.6678</v>
      </c>
      <c r="N9438" s="7">
        <v>787.78</v>
      </c>
      <c r="O9438" s="7">
        <v>0.0271154</v>
      </c>
      <c r="R9438" s="7">
        <v>787.78</v>
      </c>
      <c r="S9438" s="7">
        <v>0.0459775</v>
      </c>
      <c r="V9438" s="7">
        <v>787.78</v>
      </c>
      <c r="W9438" s="7">
        <v>0.0537719</v>
      </c>
    </row>
    <row r="9439" spans="10:23">
      <c r="J9439" s="7">
        <v>787.763</v>
      </c>
      <c r="K9439" s="7">
        <v>1.67832</v>
      </c>
      <c r="N9439" s="7">
        <v>787.763</v>
      </c>
      <c r="O9439" s="7">
        <v>0.0270503</v>
      </c>
      <c r="R9439" s="7">
        <v>787.763</v>
      </c>
      <c r="S9439" s="7">
        <v>0.045344</v>
      </c>
      <c r="V9439" s="7">
        <v>787.763</v>
      </c>
      <c r="W9439" s="7">
        <v>0.0538522</v>
      </c>
    </row>
    <row r="9440" spans="10:23">
      <c r="J9440" s="7">
        <v>787.745</v>
      </c>
      <c r="K9440" s="7">
        <v>1.68906</v>
      </c>
      <c r="N9440" s="7">
        <v>787.745</v>
      </c>
      <c r="O9440" s="7">
        <v>0.0269912</v>
      </c>
      <c r="R9440" s="7">
        <v>787.745</v>
      </c>
      <c r="S9440" s="7">
        <v>0.0447063</v>
      </c>
      <c r="V9440" s="7">
        <v>787.745</v>
      </c>
      <c r="W9440" s="7">
        <v>0.0539627</v>
      </c>
    </row>
    <row r="9441" spans="10:23">
      <c r="J9441" s="7">
        <v>787.727</v>
      </c>
      <c r="K9441" s="7">
        <v>1.70002</v>
      </c>
      <c r="N9441" s="7">
        <v>787.727</v>
      </c>
      <c r="O9441" s="7">
        <v>0.0269374</v>
      </c>
      <c r="R9441" s="7">
        <v>787.727</v>
      </c>
      <c r="S9441" s="7">
        <v>0.044068</v>
      </c>
      <c r="V9441" s="7">
        <v>787.727</v>
      </c>
      <c r="W9441" s="7">
        <v>0.0541024</v>
      </c>
    </row>
    <row r="9442" spans="10:23">
      <c r="J9442" s="7">
        <v>787.709</v>
      </c>
      <c r="K9442" s="7">
        <v>1.71118</v>
      </c>
      <c r="N9442" s="7">
        <v>787.709</v>
      </c>
      <c r="O9442" s="7">
        <v>0.026888</v>
      </c>
      <c r="R9442" s="7">
        <v>787.709</v>
      </c>
      <c r="S9442" s="7">
        <v>0.0434327</v>
      </c>
      <c r="V9442" s="7">
        <v>787.709</v>
      </c>
      <c r="W9442" s="7">
        <v>0.0542696</v>
      </c>
    </row>
    <row r="9443" spans="10:23">
      <c r="J9443" s="7">
        <v>787.692</v>
      </c>
      <c r="K9443" s="7">
        <v>1.72253</v>
      </c>
      <c r="N9443" s="7">
        <v>787.692</v>
      </c>
      <c r="O9443" s="7">
        <v>0.0268422</v>
      </c>
      <c r="R9443" s="7">
        <v>787.692</v>
      </c>
      <c r="S9443" s="7">
        <v>0.042804</v>
      </c>
      <c r="V9443" s="7">
        <v>787.692</v>
      </c>
      <c r="W9443" s="7">
        <v>0.0544626</v>
      </c>
    </row>
    <row r="9444" spans="10:23">
      <c r="J9444" s="7">
        <v>787.674</v>
      </c>
      <c r="K9444" s="7">
        <v>1.73407</v>
      </c>
      <c r="N9444" s="7">
        <v>787.674</v>
      </c>
      <c r="O9444" s="7">
        <v>0.0267993</v>
      </c>
      <c r="R9444" s="7">
        <v>787.674</v>
      </c>
      <c r="S9444" s="7">
        <v>0.0421856</v>
      </c>
      <c r="V9444" s="7">
        <v>787.674</v>
      </c>
      <c r="W9444" s="7">
        <v>0.0546798</v>
      </c>
    </row>
    <row r="9445" spans="10:23">
      <c r="J9445" s="7">
        <v>787.656</v>
      </c>
      <c r="K9445" s="7">
        <v>1.74577</v>
      </c>
      <c r="N9445" s="7">
        <v>787.656</v>
      </c>
      <c r="O9445" s="7">
        <v>0.0267585</v>
      </c>
      <c r="R9445" s="7">
        <v>787.656</v>
      </c>
      <c r="S9445" s="7">
        <v>0.0415808</v>
      </c>
      <c r="V9445" s="7">
        <v>787.656</v>
      </c>
      <c r="W9445" s="7">
        <v>0.054919</v>
      </c>
    </row>
    <row r="9446" spans="10:23">
      <c r="J9446" s="7">
        <v>787.639</v>
      </c>
      <c r="K9446" s="7">
        <v>1.75762</v>
      </c>
      <c r="N9446" s="7">
        <v>787.639</v>
      </c>
      <c r="O9446" s="7">
        <v>0.0267188</v>
      </c>
      <c r="R9446" s="7">
        <v>787.639</v>
      </c>
      <c r="S9446" s="7">
        <v>0.0409932</v>
      </c>
      <c r="V9446" s="7">
        <v>787.639</v>
      </c>
      <c r="W9446" s="7">
        <v>0.0551781</v>
      </c>
    </row>
    <row r="9447" spans="10:23">
      <c r="J9447" s="7">
        <v>787.621</v>
      </c>
      <c r="K9447" s="7">
        <v>1.76962</v>
      </c>
      <c r="N9447" s="7">
        <v>787.621</v>
      </c>
      <c r="O9447" s="7">
        <v>0.0266795</v>
      </c>
      <c r="R9447" s="7">
        <v>787.621</v>
      </c>
      <c r="S9447" s="7">
        <v>0.0404259</v>
      </c>
      <c r="V9447" s="7">
        <v>787.621</v>
      </c>
      <c r="W9447" s="7">
        <v>0.055455</v>
      </c>
    </row>
    <row r="9448" spans="10:23">
      <c r="J9448" s="7">
        <v>787.603</v>
      </c>
      <c r="K9448" s="7">
        <v>1.78174</v>
      </c>
      <c r="N9448" s="7">
        <v>787.603</v>
      </c>
      <c r="O9448" s="7">
        <v>0.0266398</v>
      </c>
      <c r="R9448" s="7">
        <v>787.603</v>
      </c>
      <c r="S9448" s="7">
        <v>0.0398822</v>
      </c>
      <c r="V9448" s="7">
        <v>787.603</v>
      </c>
      <c r="W9448" s="7">
        <v>0.0557471</v>
      </c>
    </row>
    <row r="9449" spans="10:23">
      <c r="J9449" s="7">
        <v>787.585</v>
      </c>
      <c r="K9449" s="7">
        <v>1.79396</v>
      </c>
      <c r="N9449" s="7">
        <v>787.585</v>
      </c>
      <c r="O9449" s="7">
        <v>0.026599</v>
      </c>
      <c r="R9449" s="7">
        <v>787.585</v>
      </c>
      <c r="S9449" s="7">
        <v>0.039365</v>
      </c>
      <c r="V9449" s="7">
        <v>787.585</v>
      </c>
      <c r="W9449" s="7">
        <v>0.0560522</v>
      </c>
    </row>
    <row r="9450" spans="10:23">
      <c r="J9450" s="7">
        <v>787.568</v>
      </c>
      <c r="K9450" s="7">
        <v>1.80628</v>
      </c>
      <c r="N9450" s="7">
        <v>787.568</v>
      </c>
      <c r="O9450" s="7">
        <v>0.0265562</v>
      </c>
      <c r="R9450" s="7">
        <v>787.568</v>
      </c>
      <c r="S9450" s="7">
        <v>0.038877</v>
      </c>
      <c r="V9450" s="7">
        <v>787.568</v>
      </c>
      <c r="W9450" s="7">
        <v>0.0563675</v>
      </c>
    </row>
    <row r="9451" spans="10:23">
      <c r="J9451" s="7">
        <v>787.55</v>
      </c>
      <c r="K9451" s="7">
        <v>1.81868</v>
      </c>
      <c r="N9451" s="7">
        <v>787.55</v>
      </c>
      <c r="O9451" s="7">
        <v>0.0265108</v>
      </c>
      <c r="R9451" s="7">
        <v>787.55</v>
      </c>
      <c r="S9451" s="7">
        <v>0.0384209</v>
      </c>
      <c r="V9451" s="7">
        <v>787.55</v>
      </c>
      <c r="W9451" s="7">
        <v>0.0566906</v>
      </c>
    </row>
    <row r="9452" spans="10:23">
      <c r="J9452" s="7">
        <v>787.532</v>
      </c>
      <c r="K9452" s="7">
        <v>1.83113</v>
      </c>
      <c r="N9452" s="7">
        <v>787.532</v>
      </c>
      <c r="O9452" s="7">
        <v>0.0264621</v>
      </c>
      <c r="R9452" s="7">
        <v>787.532</v>
      </c>
      <c r="S9452" s="7">
        <v>0.0379991</v>
      </c>
      <c r="V9452" s="7">
        <v>787.532</v>
      </c>
      <c r="W9452" s="7">
        <v>0.0570188</v>
      </c>
    </row>
    <row r="9453" spans="10:23">
      <c r="J9453" s="7">
        <v>787.514</v>
      </c>
      <c r="K9453" s="7">
        <v>1.84362</v>
      </c>
      <c r="N9453" s="7">
        <v>787.514</v>
      </c>
      <c r="O9453" s="7">
        <v>0.0264093</v>
      </c>
      <c r="R9453" s="7">
        <v>787.514</v>
      </c>
      <c r="S9453" s="7">
        <v>0.0376136</v>
      </c>
      <c r="V9453" s="7">
        <v>787.514</v>
      </c>
      <c r="W9453" s="7">
        <v>0.0573494</v>
      </c>
    </row>
    <row r="9454" spans="10:23">
      <c r="J9454" s="7">
        <v>787.497</v>
      </c>
      <c r="K9454" s="7">
        <v>1.85614</v>
      </c>
      <c r="N9454" s="7">
        <v>787.497</v>
      </c>
      <c r="O9454" s="7">
        <v>0.026352</v>
      </c>
      <c r="R9454" s="7">
        <v>787.497</v>
      </c>
      <c r="S9454" s="7">
        <v>0.0372665</v>
      </c>
      <c r="V9454" s="7">
        <v>787.497</v>
      </c>
      <c r="W9454" s="7">
        <v>0.0576797</v>
      </c>
    </row>
    <row r="9455" spans="10:23">
      <c r="J9455" s="7">
        <v>787.479</v>
      </c>
      <c r="K9455" s="7">
        <v>1.86865</v>
      </c>
      <c r="N9455" s="7">
        <v>787.479</v>
      </c>
      <c r="O9455" s="7">
        <v>0.0262895</v>
      </c>
      <c r="R9455" s="7">
        <v>787.479</v>
      </c>
      <c r="S9455" s="7">
        <v>0.0369592</v>
      </c>
      <c r="V9455" s="7">
        <v>787.479</v>
      </c>
      <c r="W9455" s="7">
        <v>0.0580071</v>
      </c>
    </row>
    <row r="9456" spans="10:23">
      <c r="J9456" s="7">
        <v>787.461</v>
      </c>
      <c r="K9456" s="7">
        <v>1.88116</v>
      </c>
      <c r="N9456" s="7">
        <v>787.461</v>
      </c>
      <c r="O9456" s="7">
        <v>0.0262213</v>
      </c>
      <c r="R9456" s="7">
        <v>787.461</v>
      </c>
      <c r="S9456" s="7">
        <v>0.0366933</v>
      </c>
      <c r="V9456" s="7">
        <v>787.461</v>
      </c>
      <c r="W9456" s="7">
        <v>0.0583289</v>
      </c>
    </row>
    <row r="9457" spans="10:23">
      <c r="J9457" s="7">
        <v>787.444</v>
      </c>
      <c r="K9457" s="7">
        <v>1.89363</v>
      </c>
      <c r="N9457" s="7">
        <v>787.444</v>
      </c>
      <c r="O9457" s="7">
        <v>0.0261469</v>
      </c>
      <c r="R9457" s="7">
        <v>787.444</v>
      </c>
      <c r="S9457" s="7">
        <v>0.0364698</v>
      </c>
      <c r="V9457" s="7">
        <v>787.444</v>
      </c>
      <c r="W9457" s="7">
        <v>0.0586425</v>
      </c>
    </row>
    <row r="9458" spans="10:23">
      <c r="J9458" s="7">
        <v>787.426</v>
      </c>
      <c r="K9458" s="7">
        <v>1.90606</v>
      </c>
      <c r="N9458" s="7">
        <v>787.426</v>
      </c>
      <c r="O9458" s="7">
        <v>0.026066</v>
      </c>
      <c r="R9458" s="7">
        <v>787.426</v>
      </c>
      <c r="S9458" s="7">
        <v>0.0362895</v>
      </c>
      <c r="V9458" s="7">
        <v>787.426</v>
      </c>
      <c r="W9458" s="7">
        <v>0.0589454</v>
      </c>
    </row>
    <row r="9459" spans="10:23">
      <c r="J9459" s="7">
        <v>787.408</v>
      </c>
      <c r="K9459" s="7">
        <v>1.91842</v>
      </c>
      <c r="N9459" s="7">
        <v>787.408</v>
      </c>
      <c r="O9459" s="7">
        <v>0.0259781</v>
      </c>
      <c r="R9459" s="7">
        <v>787.408</v>
      </c>
      <c r="S9459" s="7">
        <v>0.0361529</v>
      </c>
      <c r="V9459" s="7">
        <v>787.408</v>
      </c>
      <c r="W9459" s="7">
        <v>0.0592351</v>
      </c>
    </row>
    <row r="9460" spans="10:23">
      <c r="J9460" s="7">
        <v>787.39</v>
      </c>
      <c r="K9460" s="7">
        <v>1.9307</v>
      </c>
      <c r="N9460" s="7">
        <v>787.39</v>
      </c>
      <c r="O9460" s="7">
        <v>0.0258831</v>
      </c>
      <c r="R9460" s="7">
        <v>787.39</v>
      </c>
      <c r="S9460" s="7">
        <v>0.0360604</v>
      </c>
      <c r="V9460" s="7">
        <v>787.39</v>
      </c>
      <c r="W9460" s="7">
        <v>0.0595092</v>
      </c>
    </row>
    <row r="9461" spans="10:23">
      <c r="J9461" s="7">
        <v>787.373</v>
      </c>
      <c r="K9461" s="7">
        <v>1.94287</v>
      </c>
      <c r="N9461" s="7">
        <v>787.373</v>
      </c>
      <c r="O9461" s="7">
        <v>0.0257806</v>
      </c>
      <c r="R9461" s="7">
        <v>787.373</v>
      </c>
      <c r="S9461" s="7">
        <v>0.0360117</v>
      </c>
      <c r="V9461" s="7">
        <v>787.373</v>
      </c>
      <c r="W9461" s="7">
        <v>0.0597656</v>
      </c>
    </row>
    <row r="9462" spans="10:23">
      <c r="J9462" s="7">
        <v>787.355</v>
      </c>
      <c r="K9462" s="7">
        <v>1.95494</v>
      </c>
      <c r="N9462" s="7">
        <v>787.355</v>
      </c>
      <c r="O9462" s="7">
        <v>0.0256705</v>
      </c>
      <c r="R9462" s="7">
        <v>787.355</v>
      </c>
      <c r="S9462" s="7">
        <v>0.0360067</v>
      </c>
      <c r="V9462" s="7">
        <v>787.355</v>
      </c>
      <c r="W9462" s="7">
        <v>0.060002</v>
      </c>
    </row>
    <row r="9463" spans="10:23">
      <c r="J9463" s="7">
        <v>787.337</v>
      </c>
      <c r="K9463" s="7">
        <v>1.96688</v>
      </c>
      <c r="N9463" s="7">
        <v>787.337</v>
      </c>
      <c r="O9463" s="7">
        <v>0.0255526</v>
      </c>
      <c r="R9463" s="7">
        <v>787.337</v>
      </c>
      <c r="S9463" s="7">
        <v>0.0360446</v>
      </c>
      <c r="V9463" s="7">
        <v>787.337</v>
      </c>
      <c r="W9463" s="7">
        <v>0.0602165</v>
      </c>
    </row>
    <row r="9464" spans="10:23">
      <c r="J9464" s="7">
        <v>787.32</v>
      </c>
      <c r="K9464" s="7">
        <v>1.97867</v>
      </c>
      <c r="N9464" s="7">
        <v>787.32</v>
      </c>
      <c r="O9464" s="7">
        <v>0.0254271</v>
      </c>
      <c r="R9464" s="7">
        <v>787.32</v>
      </c>
      <c r="S9464" s="7">
        <v>0.0361246</v>
      </c>
      <c r="V9464" s="7">
        <v>787.32</v>
      </c>
      <c r="W9464" s="7">
        <v>0.0604073</v>
      </c>
    </row>
    <row r="9465" spans="10:23">
      <c r="J9465" s="7">
        <v>787.302</v>
      </c>
      <c r="K9465" s="7">
        <v>1.99031</v>
      </c>
      <c r="N9465" s="7">
        <v>787.302</v>
      </c>
      <c r="O9465" s="7">
        <v>0.0252937</v>
      </c>
      <c r="R9465" s="7">
        <v>787.302</v>
      </c>
      <c r="S9465" s="7">
        <v>0.0362455</v>
      </c>
      <c r="V9465" s="7">
        <v>787.302</v>
      </c>
      <c r="W9465" s="7">
        <v>0.0605726</v>
      </c>
    </row>
    <row r="9466" spans="10:23">
      <c r="J9466" s="7">
        <v>787.284</v>
      </c>
      <c r="K9466" s="7">
        <v>2.00179</v>
      </c>
      <c r="N9466" s="7">
        <v>787.284</v>
      </c>
      <c r="O9466" s="7">
        <v>0.0251527</v>
      </c>
      <c r="R9466" s="7">
        <v>787.284</v>
      </c>
      <c r="S9466" s="7">
        <v>0.0364058</v>
      </c>
      <c r="V9466" s="7">
        <v>787.284</v>
      </c>
      <c r="W9466" s="7">
        <v>0.060711</v>
      </c>
    </row>
    <row r="9467" spans="10:23">
      <c r="J9467" s="7">
        <v>787.266</v>
      </c>
      <c r="K9467" s="7">
        <v>2.01308</v>
      </c>
      <c r="N9467" s="7">
        <v>787.266</v>
      </c>
      <c r="O9467" s="7">
        <v>0.0250042</v>
      </c>
      <c r="R9467" s="7">
        <v>787.266</v>
      </c>
      <c r="S9467" s="7">
        <v>0.0366039</v>
      </c>
      <c r="V9467" s="7">
        <v>787.266</v>
      </c>
      <c r="W9467" s="7">
        <v>0.0608212</v>
      </c>
    </row>
    <row r="9468" spans="10:23">
      <c r="J9468" s="7">
        <v>787.249</v>
      </c>
      <c r="K9468" s="7">
        <v>2.02419</v>
      </c>
      <c r="N9468" s="7">
        <v>787.249</v>
      </c>
      <c r="O9468" s="7">
        <v>0.0248484</v>
      </c>
      <c r="R9468" s="7">
        <v>787.249</v>
      </c>
      <c r="S9468" s="7">
        <v>0.0368377</v>
      </c>
      <c r="V9468" s="7">
        <v>787.249</v>
      </c>
      <c r="W9468" s="7">
        <v>0.0609021</v>
      </c>
    </row>
    <row r="9469" spans="10:23">
      <c r="J9469" s="7">
        <v>787.231</v>
      </c>
      <c r="K9469" s="7">
        <v>2.0351</v>
      </c>
      <c r="N9469" s="7">
        <v>787.231</v>
      </c>
      <c r="O9469" s="7">
        <v>0.0246856</v>
      </c>
      <c r="R9469" s="7">
        <v>787.231</v>
      </c>
      <c r="S9469" s="7">
        <v>0.0371051</v>
      </c>
      <c r="V9469" s="7">
        <v>787.231</v>
      </c>
      <c r="W9469" s="7">
        <v>0.0609526</v>
      </c>
    </row>
    <row r="9470" spans="10:23">
      <c r="J9470" s="7">
        <v>787.213</v>
      </c>
      <c r="K9470" s="7">
        <v>2.04581</v>
      </c>
      <c r="N9470" s="7">
        <v>787.213</v>
      </c>
      <c r="O9470" s="7">
        <v>0.024516</v>
      </c>
      <c r="R9470" s="7">
        <v>787.213</v>
      </c>
      <c r="S9470" s="7">
        <v>0.0374038</v>
      </c>
      <c r="V9470" s="7">
        <v>787.213</v>
      </c>
      <c r="W9470" s="7">
        <v>0.0609723</v>
      </c>
    </row>
    <row r="9471" spans="10:23">
      <c r="J9471" s="7">
        <v>787.196</v>
      </c>
      <c r="K9471" s="7">
        <v>2.0563</v>
      </c>
      <c r="N9471" s="7">
        <v>787.196</v>
      </c>
      <c r="O9471" s="7">
        <v>0.0243401</v>
      </c>
      <c r="R9471" s="7">
        <v>787.196</v>
      </c>
      <c r="S9471" s="7">
        <v>0.037731</v>
      </c>
      <c r="V9471" s="7">
        <v>787.196</v>
      </c>
      <c r="W9471" s="7">
        <v>0.0609604</v>
      </c>
    </row>
    <row r="9472" spans="10:23">
      <c r="J9472" s="7">
        <v>787.178</v>
      </c>
      <c r="K9472" s="7">
        <v>2.06659</v>
      </c>
      <c r="N9472" s="7">
        <v>787.178</v>
      </c>
      <c r="O9472" s="7">
        <v>0.0241582</v>
      </c>
      <c r="R9472" s="7">
        <v>787.178</v>
      </c>
      <c r="S9472" s="7">
        <v>0.0380841</v>
      </c>
      <c r="V9472" s="7">
        <v>787.178</v>
      </c>
      <c r="W9472" s="7">
        <v>0.0609168</v>
      </c>
    </row>
    <row r="9473" spans="10:23">
      <c r="J9473" s="7">
        <v>787.16</v>
      </c>
      <c r="K9473" s="7">
        <v>2.07665</v>
      </c>
      <c r="N9473" s="7">
        <v>787.16</v>
      </c>
      <c r="O9473" s="7">
        <v>0.0239709</v>
      </c>
      <c r="R9473" s="7">
        <v>787.16</v>
      </c>
      <c r="S9473" s="7">
        <v>0.03846</v>
      </c>
      <c r="V9473" s="7">
        <v>787.16</v>
      </c>
      <c r="W9473" s="7">
        <v>0.0608415</v>
      </c>
    </row>
    <row r="9474" spans="10:23">
      <c r="J9474" s="7">
        <v>787.142</v>
      </c>
      <c r="K9474" s="7">
        <v>2.0865</v>
      </c>
      <c r="N9474" s="7">
        <v>787.142</v>
      </c>
      <c r="O9474" s="7">
        <v>0.0237787</v>
      </c>
      <c r="R9474" s="7">
        <v>787.142</v>
      </c>
      <c r="S9474" s="7">
        <v>0.0388558</v>
      </c>
      <c r="V9474" s="7">
        <v>787.142</v>
      </c>
      <c r="W9474" s="7">
        <v>0.0607344</v>
      </c>
    </row>
    <row r="9475" spans="10:23">
      <c r="J9475" s="7">
        <v>787.125</v>
      </c>
      <c r="K9475" s="7">
        <v>2.09612</v>
      </c>
      <c r="N9475" s="7">
        <v>787.125</v>
      </c>
      <c r="O9475" s="7">
        <v>0.0235821</v>
      </c>
      <c r="R9475" s="7">
        <v>787.125</v>
      </c>
      <c r="S9475" s="7">
        <v>0.0392682</v>
      </c>
      <c r="V9475" s="7">
        <v>787.125</v>
      </c>
      <c r="W9475" s="7">
        <v>0.060596</v>
      </c>
    </row>
    <row r="9476" spans="10:23">
      <c r="J9476" s="7">
        <v>787.107</v>
      </c>
      <c r="K9476" s="7">
        <v>2.10553</v>
      </c>
      <c r="N9476" s="7">
        <v>787.107</v>
      </c>
      <c r="O9476" s="7">
        <v>0.0233818</v>
      </c>
      <c r="R9476" s="7">
        <v>787.107</v>
      </c>
      <c r="S9476" s="7">
        <v>0.0396938</v>
      </c>
      <c r="V9476" s="7">
        <v>787.107</v>
      </c>
      <c r="W9476" s="7">
        <v>0.060427</v>
      </c>
    </row>
    <row r="9477" spans="10:23">
      <c r="J9477" s="7">
        <v>787.089</v>
      </c>
      <c r="K9477" s="7">
        <v>2.11471</v>
      </c>
      <c r="N9477" s="7">
        <v>787.089</v>
      </c>
      <c r="O9477" s="7">
        <v>0.0231783</v>
      </c>
      <c r="R9477" s="7">
        <v>787.089</v>
      </c>
      <c r="S9477" s="7">
        <v>0.0401294</v>
      </c>
      <c r="V9477" s="7">
        <v>787.089</v>
      </c>
      <c r="W9477" s="7">
        <v>0.060228</v>
      </c>
    </row>
    <row r="9478" spans="10:23">
      <c r="J9478" s="7">
        <v>787.072</v>
      </c>
      <c r="K9478" s="7">
        <v>2.12368</v>
      </c>
      <c r="N9478" s="7">
        <v>787.072</v>
      </c>
      <c r="O9478" s="7">
        <v>0.0229723</v>
      </c>
      <c r="R9478" s="7">
        <v>787.072</v>
      </c>
      <c r="S9478" s="7">
        <v>0.0405715</v>
      </c>
      <c r="V9478" s="7">
        <v>787.072</v>
      </c>
      <c r="W9478" s="7">
        <v>0.06</v>
      </c>
    </row>
    <row r="9479" spans="10:23">
      <c r="J9479" s="7">
        <v>787.054</v>
      </c>
      <c r="K9479" s="7">
        <v>2.13244</v>
      </c>
      <c r="N9479" s="7">
        <v>787.054</v>
      </c>
      <c r="O9479" s="7">
        <v>0.0227645</v>
      </c>
      <c r="R9479" s="7">
        <v>787.054</v>
      </c>
      <c r="S9479" s="7">
        <v>0.0410166</v>
      </c>
      <c r="V9479" s="7">
        <v>787.054</v>
      </c>
      <c r="W9479" s="7">
        <v>0.0597443</v>
      </c>
    </row>
    <row r="9480" spans="10:23">
      <c r="J9480" s="7">
        <v>787.036</v>
      </c>
      <c r="K9480" s="7">
        <v>2.141</v>
      </c>
      <c r="N9480" s="7">
        <v>787.036</v>
      </c>
      <c r="O9480" s="7">
        <v>0.0225555</v>
      </c>
      <c r="R9480" s="7">
        <v>787.036</v>
      </c>
      <c r="S9480" s="7">
        <v>0.0414612</v>
      </c>
      <c r="V9480" s="7">
        <v>787.036</v>
      </c>
      <c r="W9480" s="7">
        <v>0.0594622</v>
      </c>
    </row>
    <row r="9481" spans="10:23">
      <c r="J9481" s="7">
        <v>787.019</v>
      </c>
      <c r="K9481" s="7">
        <v>2.14936</v>
      </c>
      <c r="N9481" s="7">
        <v>787.019</v>
      </c>
      <c r="O9481" s="7">
        <v>0.0223462</v>
      </c>
      <c r="R9481" s="7">
        <v>787.019</v>
      </c>
      <c r="S9481" s="7">
        <v>0.0419019</v>
      </c>
      <c r="V9481" s="7">
        <v>787.019</v>
      </c>
      <c r="W9481" s="7">
        <v>0.0591552</v>
      </c>
    </row>
    <row r="9482" spans="10:23">
      <c r="J9482" s="7">
        <v>787.001</v>
      </c>
      <c r="K9482" s="7">
        <v>2.15753</v>
      </c>
      <c r="N9482" s="7">
        <v>787.001</v>
      </c>
      <c r="O9482" s="7">
        <v>0.0221372</v>
      </c>
      <c r="R9482" s="7">
        <v>787.001</v>
      </c>
      <c r="S9482" s="7">
        <v>0.0423352</v>
      </c>
      <c r="V9482" s="7">
        <v>787.001</v>
      </c>
      <c r="W9482" s="7">
        <v>0.0588251</v>
      </c>
    </row>
    <row r="9483" spans="10:23">
      <c r="J9483" s="7">
        <v>786.983</v>
      </c>
      <c r="K9483" s="7">
        <v>2.16552</v>
      </c>
      <c r="N9483" s="7">
        <v>786.983</v>
      </c>
      <c r="O9483" s="7">
        <v>0.0219292</v>
      </c>
      <c r="R9483" s="7">
        <v>786.983</v>
      </c>
      <c r="S9483" s="7">
        <v>0.0427578</v>
      </c>
      <c r="V9483" s="7">
        <v>786.983</v>
      </c>
      <c r="W9483" s="7">
        <v>0.0584738</v>
      </c>
    </row>
    <row r="9484" spans="10:23">
      <c r="J9484" s="7">
        <v>786.965</v>
      </c>
      <c r="K9484" s="7">
        <v>2.17335</v>
      </c>
      <c r="N9484" s="7">
        <v>786.965</v>
      </c>
      <c r="O9484" s="7">
        <v>0.0217229</v>
      </c>
      <c r="R9484" s="7">
        <v>786.965</v>
      </c>
      <c r="S9484" s="7">
        <v>0.0431663</v>
      </c>
      <c r="V9484" s="7">
        <v>786.965</v>
      </c>
      <c r="W9484" s="7">
        <v>0.0581033</v>
      </c>
    </row>
    <row r="9485" spans="10:23">
      <c r="J9485" s="7">
        <v>786.948</v>
      </c>
      <c r="K9485" s="7">
        <v>2.18101</v>
      </c>
      <c r="N9485" s="7">
        <v>786.948</v>
      </c>
      <c r="O9485" s="7">
        <v>0.0215191</v>
      </c>
      <c r="R9485" s="7">
        <v>786.948</v>
      </c>
      <c r="S9485" s="7">
        <v>0.0435576</v>
      </c>
      <c r="V9485" s="7">
        <v>786.948</v>
      </c>
      <c r="W9485" s="7">
        <v>0.0577157</v>
      </c>
    </row>
    <row r="9486" spans="10:23">
      <c r="J9486" s="7">
        <v>786.93</v>
      </c>
      <c r="K9486" s="7">
        <v>2.18854</v>
      </c>
      <c r="N9486" s="7">
        <v>786.93</v>
      </c>
      <c r="O9486" s="7">
        <v>0.0213185</v>
      </c>
      <c r="R9486" s="7">
        <v>786.93</v>
      </c>
      <c r="S9486" s="7">
        <v>0.0439286</v>
      </c>
      <c r="V9486" s="7">
        <v>786.93</v>
      </c>
      <c r="W9486" s="7">
        <v>0.0573132</v>
      </c>
    </row>
    <row r="9487" spans="10:23">
      <c r="J9487" s="7">
        <v>786.912</v>
      </c>
      <c r="K9487" s="7">
        <v>2.19593</v>
      </c>
      <c r="N9487" s="7">
        <v>786.912</v>
      </c>
      <c r="O9487" s="7">
        <v>0.0211217</v>
      </c>
      <c r="R9487" s="7">
        <v>786.912</v>
      </c>
      <c r="S9487" s="7">
        <v>0.0442764</v>
      </c>
      <c r="V9487" s="7">
        <v>786.912</v>
      </c>
      <c r="W9487" s="7">
        <v>0.0568984</v>
      </c>
    </row>
    <row r="9488" spans="10:23">
      <c r="J9488" s="7">
        <v>786.895</v>
      </c>
      <c r="K9488" s="7">
        <v>2.20321</v>
      </c>
      <c r="N9488" s="7">
        <v>786.895</v>
      </c>
      <c r="O9488" s="7">
        <v>0.0209295</v>
      </c>
      <c r="R9488" s="7">
        <v>786.895</v>
      </c>
      <c r="S9488" s="7">
        <v>0.0445983</v>
      </c>
      <c r="V9488" s="7">
        <v>786.895</v>
      </c>
      <c r="W9488" s="7">
        <v>0.0564735</v>
      </c>
    </row>
    <row r="9489" spans="10:23">
      <c r="J9489" s="7">
        <v>786.877</v>
      </c>
      <c r="K9489" s="7">
        <v>2.21039</v>
      </c>
      <c r="N9489" s="7">
        <v>786.877</v>
      </c>
      <c r="O9489" s="7">
        <v>0.0207423</v>
      </c>
      <c r="R9489" s="7">
        <v>786.877</v>
      </c>
      <c r="S9489" s="7">
        <v>0.0448915</v>
      </c>
      <c r="V9489" s="7">
        <v>786.877</v>
      </c>
      <c r="W9489" s="7">
        <v>0.0560412</v>
      </c>
    </row>
    <row r="9490" spans="10:23">
      <c r="J9490" s="7">
        <v>786.859</v>
      </c>
      <c r="K9490" s="7">
        <v>2.21748</v>
      </c>
      <c r="N9490" s="7">
        <v>786.859</v>
      </c>
      <c r="O9490" s="7">
        <v>0.0205609</v>
      </c>
      <c r="R9490" s="7">
        <v>786.859</v>
      </c>
      <c r="S9490" s="7">
        <v>0.0451539</v>
      </c>
      <c r="V9490" s="7">
        <v>786.859</v>
      </c>
      <c r="W9490" s="7">
        <v>0.0556039</v>
      </c>
    </row>
    <row r="9491" spans="10:23">
      <c r="J9491" s="7">
        <v>786.842</v>
      </c>
      <c r="K9491" s="7">
        <v>2.22451</v>
      </c>
      <c r="N9491" s="7">
        <v>786.842</v>
      </c>
      <c r="O9491" s="7">
        <v>0.0203859</v>
      </c>
      <c r="R9491" s="7">
        <v>786.842</v>
      </c>
      <c r="S9491" s="7">
        <v>0.0453831</v>
      </c>
      <c r="V9491" s="7">
        <v>786.842</v>
      </c>
      <c r="W9491" s="7">
        <v>0.0551644</v>
      </c>
    </row>
    <row r="9492" spans="10:23">
      <c r="J9492" s="7">
        <v>786.824</v>
      </c>
      <c r="K9492" s="7">
        <v>2.23148</v>
      </c>
      <c r="N9492" s="7">
        <v>786.824</v>
      </c>
      <c r="O9492" s="7">
        <v>0.0202176</v>
      </c>
      <c r="R9492" s="7">
        <v>786.824</v>
      </c>
      <c r="S9492" s="7">
        <v>0.0455773</v>
      </c>
      <c r="V9492" s="7">
        <v>786.824</v>
      </c>
      <c r="W9492" s="7">
        <v>0.0547253</v>
      </c>
    </row>
    <row r="9493" spans="10:23">
      <c r="J9493" s="7">
        <v>786.806</v>
      </c>
      <c r="K9493" s="7">
        <v>2.23842</v>
      </c>
      <c r="N9493" s="7">
        <v>786.806</v>
      </c>
      <c r="O9493" s="7">
        <v>0.0200568</v>
      </c>
      <c r="R9493" s="7">
        <v>786.806</v>
      </c>
      <c r="S9493" s="7">
        <v>0.0457348</v>
      </c>
      <c r="V9493" s="7">
        <v>786.806</v>
      </c>
      <c r="W9493" s="7">
        <v>0.0542891</v>
      </c>
    </row>
    <row r="9494" spans="10:23">
      <c r="J9494" s="7">
        <v>786.789</v>
      </c>
      <c r="K9494" s="7">
        <v>2.24533</v>
      </c>
      <c r="N9494" s="7">
        <v>786.789</v>
      </c>
      <c r="O9494" s="7">
        <v>0.0199037</v>
      </c>
      <c r="R9494" s="7">
        <v>786.789</v>
      </c>
      <c r="S9494" s="7">
        <v>0.0458541</v>
      </c>
      <c r="V9494" s="7">
        <v>786.789</v>
      </c>
      <c r="W9494" s="7">
        <v>0.0538585</v>
      </c>
    </row>
    <row r="9495" spans="10:23">
      <c r="J9495" s="7">
        <v>786.771</v>
      </c>
      <c r="K9495" s="7">
        <v>2.25225</v>
      </c>
      <c r="N9495" s="7">
        <v>786.771</v>
      </c>
      <c r="O9495" s="7">
        <v>0.0197588</v>
      </c>
      <c r="R9495" s="7">
        <v>786.771</v>
      </c>
      <c r="S9495" s="7">
        <v>0.045934</v>
      </c>
      <c r="V9495" s="7">
        <v>786.771</v>
      </c>
      <c r="W9495" s="7">
        <v>0.0534361</v>
      </c>
    </row>
    <row r="9496" spans="10:23">
      <c r="J9496" s="7">
        <v>786.753</v>
      </c>
      <c r="K9496" s="7">
        <v>2.25919</v>
      </c>
      <c r="N9496" s="7">
        <v>786.753</v>
      </c>
      <c r="O9496" s="7">
        <v>0.0196225</v>
      </c>
      <c r="R9496" s="7">
        <v>786.753</v>
      </c>
      <c r="S9496" s="7">
        <v>0.0459735</v>
      </c>
      <c r="V9496" s="7">
        <v>786.753</v>
      </c>
      <c r="W9496" s="7">
        <v>0.0530243</v>
      </c>
    </row>
    <row r="9497" spans="10:23">
      <c r="J9497" s="7">
        <v>786.736</v>
      </c>
      <c r="K9497" s="7">
        <v>2.26616</v>
      </c>
      <c r="N9497" s="7">
        <v>786.736</v>
      </c>
      <c r="O9497" s="7">
        <v>0.019495</v>
      </c>
      <c r="R9497" s="7">
        <v>786.736</v>
      </c>
      <c r="S9497" s="7">
        <v>0.0459722</v>
      </c>
      <c r="V9497" s="7">
        <v>786.736</v>
      </c>
      <c r="W9497" s="7">
        <v>0.0526257</v>
      </c>
    </row>
    <row r="9498" spans="10:23">
      <c r="J9498" s="7">
        <v>786.718</v>
      </c>
      <c r="K9498" s="7">
        <v>2.27318</v>
      </c>
      <c r="N9498" s="7">
        <v>786.718</v>
      </c>
      <c r="O9498" s="7">
        <v>0.0193765</v>
      </c>
      <c r="R9498" s="7">
        <v>786.718</v>
      </c>
      <c r="S9498" s="7">
        <v>0.0459294</v>
      </c>
      <c r="V9498" s="7">
        <v>786.718</v>
      </c>
      <c r="W9498" s="7">
        <v>0.0522427</v>
      </c>
    </row>
    <row r="9499" spans="10:23">
      <c r="J9499" s="7">
        <v>786.7</v>
      </c>
      <c r="K9499" s="7">
        <v>2.28026</v>
      </c>
      <c r="N9499" s="7">
        <v>786.7</v>
      </c>
      <c r="O9499" s="7">
        <v>0.0192674</v>
      </c>
      <c r="R9499" s="7">
        <v>786.7</v>
      </c>
      <c r="S9499" s="7">
        <v>0.0458452</v>
      </c>
      <c r="V9499" s="7">
        <v>786.7</v>
      </c>
      <c r="W9499" s="7">
        <v>0.0518774</v>
      </c>
    </row>
    <row r="9500" spans="10:23">
      <c r="J9500" s="7">
        <v>786.682</v>
      </c>
      <c r="K9500" s="7">
        <v>2.28743</v>
      </c>
      <c r="N9500" s="7">
        <v>786.682</v>
      </c>
      <c r="O9500" s="7">
        <v>0.0191676</v>
      </c>
      <c r="R9500" s="7">
        <v>786.682</v>
      </c>
      <c r="S9500" s="7">
        <v>0.0457197</v>
      </c>
      <c r="V9500" s="7">
        <v>786.682</v>
      </c>
      <c r="W9500" s="7">
        <v>0.0515322</v>
      </c>
    </row>
    <row r="9501" spans="10:23">
      <c r="J9501" s="7">
        <v>786.665</v>
      </c>
      <c r="K9501" s="7">
        <v>2.2947</v>
      </c>
      <c r="N9501" s="7">
        <v>786.665</v>
      </c>
      <c r="O9501" s="7">
        <v>0.0190773</v>
      </c>
      <c r="R9501" s="7">
        <v>786.665</v>
      </c>
      <c r="S9501" s="7">
        <v>0.0455534</v>
      </c>
      <c r="V9501" s="7">
        <v>786.665</v>
      </c>
      <c r="W9501" s="7">
        <v>0.0512089</v>
      </c>
    </row>
    <row r="9502" spans="10:23">
      <c r="J9502" s="7">
        <v>786.647</v>
      </c>
      <c r="K9502" s="7">
        <v>2.30208</v>
      </c>
      <c r="N9502" s="7">
        <v>786.647</v>
      </c>
      <c r="O9502" s="7">
        <v>0.0189965</v>
      </c>
      <c r="R9502" s="7">
        <v>786.647</v>
      </c>
      <c r="S9502" s="7">
        <v>0.045347</v>
      </c>
      <c r="V9502" s="7">
        <v>786.647</v>
      </c>
      <c r="W9502" s="7">
        <v>0.0509096</v>
      </c>
    </row>
    <row r="9503" spans="10:23">
      <c r="J9503" s="7">
        <v>786.629</v>
      </c>
      <c r="K9503" s="7">
        <v>2.30958</v>
      </c>
      <c r="N9503" s="7">
        <v>786.629</v>
      </c>
      <c r="O9503" s="7">
        <v>0.0189252</v>
      </c>
      <c r="R9503" s="7">
        <v>786.629</v>
      </c>
      <c r="S9503" s="7">
        <v>0.0451014</v>
      </c>
      <c r="V9503" s="7">
        <v>786.629</v>
      </c>
      <c r="W9503" s="7">
        <v>0.0506359</v>
      </c>
    </row>
    <row r="9504" spans="10:23">
      <c r="J9504" s="7">
        <v>786.612</v>
      </c>
      <c r="K9504" s="7">
        <v>2.31723</v>
      </c>
      <c r="N9504" s="7">
        <v>786.612</v>
      </c>
      <c r="O9504" s="7">
        <v>0.0188631</v>
      </c>
      <c r="R9504" s="7">
        <v>786.612</v>
      </c>
      <c r="S9504" s="7">
        <v>0.044818</v>
      </c>
      <c r="V9504" s="7">
        <v>786.612</v>
      </c>
      <c r="W9504" s="7">
        <v>0.0503894</v>
      </c>
    </row>
    <row r="9505" spans="10:23">
      <c r="J9505" s="7">
        <v>786.594</v>
      </c>
      <c r="K9505" s="7">
        <v>2.32503</v>
      </c>
      <c r="N9505" s="7">
        <v>786.594</v>
      </c>
      <c r="O9505" s="7">
        <v>0.0188103</v>
      </c>
      <c r="R9505" s="7">
        <v>786.594</v>
      </c>
      <c r="S9505" s="7">
        <v>0.0444982</v>
      </c>
      <c r="V9505" s="7">
        <v>786.594</v>
      </c>
      <c r="W9505" s="7">
        <v>0.0501716</v>
      </c>
    </row>
    <row r="9506" spans="10:23">
      <c r="J9506" s="7">
        <v>786.576</v>
      </c>
      <c r="K9506" s="7">
        <v>2.33299</v>
      </c>
      <c r="N9506" s="7">
        <v>786.576</v>
      </c>
      <c r="O9506" s="7">
        <v>0.0187664</v>
      </c>
      <c r="R9506" s="7">
        <v>786.576</v>
      </c>
      <c r="S9506" s="7">
        <v>0.0441438</v>
      </c>
      <c r="V9506" s="7">
        <v>786.576</v>
      </c>
      <c r="W9506" s="7">
        <v>0.0499837</v>
      </c>
    </row>
    <row r="9507" spans="10:23">
      <c r="J9507" s="7">
        <v>786.559</v>
      </c>
      <c r="K9507" s="7">
        <v>2.34113</v>
      </c>
      <c r="N9507" s="7">
        <v>786.559</v>
      </c>
      <c r="O9507" s="7">
        <v>0.0187312</v>
      </c>
      <c r="R9507" s="7">
        <v>786.559</v>
      </c>
      <c r="S9507" s="7">
        <v>0.0437567</v>
      </c>
      <c r="V9507" s="7">
        <v>786.559</v>
      </c>
      <c r="W9507" s="7">
        <v>0.0498266</v>
      </c>
    </row>
    <row r="9508" spans="10:23">
      <c r="J9508" s="7">
        <v>786.541</v>
      </c>
      <c r="K9508" s="7">
        <v>2.34945</v>
      </c>
      <c r="N9508" s="7">
        <v>786.541</v>
      </c>
      <c r="O9508" s="7">
        <v>0.0187044</v>
      </c>
      <c r="R9508" s="7">
        <v>786.541</v>
      </c>
      <c r="S9508" s="7">
        <v>0.0433392</v>
      </c>
      <c r="V9508" s="7">
        <v>786.541</v>
      </c>
      <c r="W9508" s="7">
        <v>0.0497012</v>
      </c>
    </row>
    <row r="9509" spans="10:23">
      <c r="J9509" s="7">
        <v>786.523</v>
      </c>
      <c r="K9509" s="7">
        <v>2.35796</v>
      </c>
      <c r="N9509" s="7">
        <v>786.523</v>
      </c>
      <c r="O9509" s="7">
        <v>0.0186856</v>
      </c>
      <c r="R9509" s="7">
        <v>786.523</v>
      </c>
      <c r="S9509" s="7">
        <v>0.0428935</v>
      </c>
      <c r="V9509" s="7">
        <v>786.523</v>
      </c>
      <c r="W9509" s="7">
        <v>0.0496082</v>
      </c>
    </row>
    <row r="9510" spans="10:23">
      <c r="J9510" s="7">
        <v>786.506</v>
      </c>
      <c r="K9510" s="7">
        <v>2.36667</v>
      </c>
      <c r="N9510" s="7">
        <v>786.506</v>
      </c>
      <c r="O9510" s="7">
        <v>0.0186744</v>
      </c>
      <c r="R9510" s="7">
        <v>786.506</v>
      </c>
      <c r="S9510" s="7">
        <v>0.0424224</v>
      </c>
      <c r="V9510" s="7">
        <v>786.506</v>
      </c>
      <c r="W9510" s="7">
        <v>0.0495479</v>
      </c>
    </row>
    <row r="9511" spans="10:23">
      <c r="J9511" s="7">
        <v>786.488</v>
      </c>
      <c r="K9511" s="7">
        <v>2.37558</v>
      </c>
      <c r="N9511" s="7">
        <v>786.488</v>
      </c>
      <c r="O9511" s="7">
        <v>0.0186703</v>
      </c>
      <c r="R9511" s="7">
        <v>786.488</v>
      </c>
      <c r="S9511" s="7">
        <v>0.0419284</v>
      </c>
      <c r="V9511" s="7">
        <v>786.488</v>
      </c>
      <c r="W9511" s="7">
        <v>0.0495206</v>
      </c>
    </row>
    <row r="9512" spans="10:23">
      <c r="J9512" s="7">
        <v>786.47</v>
      </c>
      <c r="K9512" s="7">
        <v>2.3847</v>
      </c>
      <c r="N9512" s="7">
        <v>786.47</v>
      </c>
      <c r="O9512" s="7">
        <v>0.0186728</v>
      </c>
      <c r="R9512" s="7">
        <v>786.47</v>
      </c>
      <c r="S9512" s="7">
        <v>0.0414145</v>
      </c>
      <c r="V9512" s="7">
        <v>786.47</v>
      </c>
      <c r="W9512" s="7">
        <v>0.0495263</v>
      </c>
    </row>
    <row r="9513" spans="10:23">
      <c r="J9513" s="7">
        <v>786.453</v>
      </c>
      <c r="K9513" s="7">
        <v>2.39402</v>
      </c>
      <c r="N9513" s="7">
        <v>786.453</v>
      </c>
      <c r="O9513" s="7">
        <v>0.0186815</v>
      </c>
      <c r="R9513" s="7">
        <v>786.453</v>
      </c>
      <c r="S9513" s="7">
        <v>0.0408837</v>
      </c>
      <c r="V9513" s="7">
        <v>786.453</v>
      </c>
      <c r="W9513" s="7">
        <v>0.0495648</v>
      </c>
    </row>
    <row r="9514" spans="10:23">
      <c r="J9514" s="7">
        <v>786.435</v>
      </c>
      <c r="K9514" s="7">
        <v>2.40356</v>
      </c>
      <c r="N9514" s="7">
        <v>786.435</v>
      </c>
      <c r="O9514" s="7">
        <v>0.0186957</v>
      </c>
      <c r="R9514" s="7">
        <v>786.435</v>
      </c>
      <c r="S9514" s="7">
        <v>0.0403391</v>
      </c>
      <c r="V9514" s="7">
        <v>786.435</v>
      </c>
      <c r="W9514" s="7">
        <v>0.0496356</v>
      </c>
    </row>
    <row r="9515" spans="10:23">
      <c r="J9515" s="7">
        <v>786.417</v>
      </c>
      <c r="K9515" s="7">
        <v>2.4133</v>
      </c>
      <c r="N9515" s="7">
        <v>786.417</v>
      </c>
      <c r="O9515" s="7">
        <v>0.0187148</v>
      </c>
      <c r="R9515" s="7">
        <v>786.417</v>
      </c>
      <c r="S9515" s="7">
        <v>0.0397839</v>
      </c>
      <c r="V9515" s="7">
        <v>786.417</v>
      </c>
      <c r="W9515" s="7">
        <v>0.0497382</v>
      </c>
    </row>
    <row r="9516" spans="10:23">
      <c r="J9516" s="7">
        <v>786.4</v>
      </c>
      <c r="K9516" s="7">
        <v>2.42325</v>
      </c>
      <c r="N9516" s="7">
        <v>786.4</v>
      </c>
      <c r="O9516" s="7">
        <v>0.0187382</v>
      </c>
      <c r="R9516" s="7">
        <v>786.4</v>
      </c>
      <c r="S9516" s="7">
        <v>0.0392214</v>
      </c>
      <c r="V9516" s="7">
        <v>786.4</v>
      </c>
      <c r="W9516" s="7">
        <v>0.0498717</v>
      </c>
    </row>
    <row r="9517" spans="10:23">
      <c r="J9517" s="7">
        <v>786.382</v>
      </c>
      <c r="K9517" s="7">
        <v>2.43341</v>
      </c>
      <c r="N9517" s="7">
        <v>786.382</v>
      </c>
      <c r="O9517" s="7">
        <v>0.0187652</v>
      </c>
      <c r="R9517" s="7">
        <v>786.382</v>
      </c>
      <c r="S9517" s="7">
        <v>0.038655</v>
      </c>
      <c r="V9517" s="7">
        <v>786.382</v>
      </c>
      <c r="W9517" s="7">
        <v>0.0500351</v>
      </c>
    </row>
    <row r="9518" spans="10:23">
      <c r="J9518" s="7">
        <v>786.364</v>
      </c>
      <c r="K9518" s="7">
        <v>2.44376</v>
      </c>
      <c r="N9518" s="7">
        <v>786.364</v>
      </c>
      <c r="O9518" s="7">
        <v>0.0187953</v>
      </c>
      <c r="R9518" s="7">
        <v>786.364</v>
      </c>
      <c r="S9518" s="7">
        <v>0.0380878</v>
      </c>
      <c r="V9518" s="7">
        <v>786.364</v>
      </c>
      <c r="W9518" s="7">
        <v>0.0502271</v>
      </c>
    </row>
    <row r="9519" spans="10:23">
      <c r="J9519" s="7">
        <v>786.347</v>
      </c>
      <c r="K9519" s="7">
        <v>2.45431</v>
      </c>
      <c r="N9519" s="7">
        <v>786.347</v>
      </c>
      <c r="O9519" s="7">
        <v>0.0188277</v>
      </c>
      <c r="R9519" s="7">
        <v>786.347</v>
      </c>
      <c r="S9519" s="7">
        <v>0.0375234</v>
      </c>
      <c r="V9519" s="7">
        <v>786.347</v>
      </c>
      <c r="W9519" s="7">
        <v>0.0504465</v>
      </c>
    </row>
    <row r="9520" spans="10:23">
      <c r="J9520" s="7">
        <v>786.329</v>
      </c>
      <c r="K9520" s="7">
        <v>2.46504</v>
      </c>
      <c r="N9520" s="7">
        <v>786.329</v>
      </c>
      <c r="O9520" s="7">
        <v>0.0188617</v>
      </c>
      <c r="R9520" s="7">
        <v>786.329</v>
      </c>
      <c r="S9520" s="7">
        <v>0.0369649</v>
      </c>
      <c r="V9520" s="7">
        <v>786.329</v>
      </c>
      <c r="W9520" s="7">
        <v>0.0506917</v>
      </c>
    </row>
    <row r="9521" spans="10:23">
      <c r="J9521" s="7">
        <v>786.311</v>
      </c>
      <c r="K9521" s="7">
        <v>2.47595</v>
      </c>
      <c r="N9521" s="7">
        <v>786.311</v>
      </c>
      <c r="O9521" s="7">
        <v>0.0188967</v>
      </c>
      <c r="R9521" s="7">
        <v>786.311</v>
      </c>
      <c r="S9521" s="7">
        <v>0.0364157</v>
      </c>
      <c r="V9521" s="7">
        <v>786.311</v>
      </c>
      <c r="W9521" s="7">
        <v>0.0509609</v>
      </c>
    </row>
    <row r="9522" spans="10:23">
      <c r="J9522" s="7">
        <v>786.294</v>
      </c>
      <c r="K9522" s="7">
        <v>2.48702</v>
      </c>
      <c r="N9522" s="7">
        <v>786.294</v>
      </c>
      <c r="O9522" s="7">
        <v>0.018932</v>
      </c>
      <c r="R9522" s="7">
        <v>786.294</v>
      </c>
      <c r="S9522" s="7">
        <v>0.035879</v>
      </c>
      <c r="V9522" s="7">
        <v>786.294</v>
      </c>
      <c r="W9522" s="7">
        <v>0.0512523</v>
      </c>
    </row>
    <row r="9523" spans="10:23">
      <c r="J9523" s="7">
        <v>786.276</v>
      </c>
      <c r="K9523" s="7">
        <v>2.49825</v>
      </c>
      <c r="N9523" s="7">
        <v>786.276</v>
      </c>
      <c r="O9523" s="7">
        <v>0.0189669</v>
      </c>
      <c r="R9523" s="7">
        <v>786.276</v>
      </c>
      <c r="S9523" s="7">
        <v>0.0353579</v>
      </c>
      <c r="V9523" s="7">
        <v>786.276</v>
      </c>
      <c r="W9523" s="7">
        <v>0.0515638</v>
      </c>
    </row>
    <row r="9524" spans="10:23">
      <c r="J9524" s="7">
        <v>786.258</v>
      </c>
      <c r="K9524" s="7">
        <v>2.50962</v>
      </c>
      <c r="N9524" s="7">
        <v>786.258</v>
      </c>
      <c r="O9524" s="7">
        <v>0.0190007</v>
      </c>
      <c r="R9524" s="7">
        <v>786.258</v>
      </c>
      <c r="S9524" s="7">
        <v>0.0348554</v>
      </c>
      <c r="V9524" s="7">
        <v>786.258</v>
      </c>
      <c r="W9524" s="7">
        <v>0.0518935</v>
      </c>
    </row>
    <row r="9525" spans="10:23">
      <c r="J9525" s="7">
        <v>786.241</v>
      </c>
      <c r="K9525" s="7">
        <v>2.52112</v>
      </c>
      <c r="N9525" s="7">
        <v>786.241</v>
      </c>
      <c r="O9525" s="7">
        <v>0.0190328</v>
      </c>
      <c r="R9525" s="7">
        <v>786.241</v>
      </c>
      <c r="S9525" s="7">
        <v>0.0343743</v>
      </c>
      <c r="V9525" s="7">
        <v>786.241</v>
      </c>
      <c r="W9525" s="7">
        <v>0.052239</v>
      </c>
    </row>
    <row r="9526" spans="10:23">
      <c r="J9526" s="7">
        <v>786.223</v>
      </c>
      <c r="K9526" s="7">
        <v>2.53272</v>
      </c>
      <c r="N9526" s="7">
        <v>786.223</v>
      </c>
      <c r="O9526" s="7">
        <v>0.0190626</v>
      </c>
      <c r="R9526" s="7">
        <v>786.223</v>
      </c>
      <c r="S9526" s="7">
        <v>0.0339175</v>
      </c>
      <c r="V9526" s="7">
        <v>786.223</v>
      </c>
      <c r="W9526" s="7">
        <v>0.052598</v>
      </c>
    </row>
    <row r="9527" spans="10:23">
      <c r="J9527" s="7">
        <v>786.205</v>
      </c>
      <c r="K9527" s="7">
        <v>2.54443</v>
      </c>
      <c r="N9527" s="7">
        <v>786.205</v>
      </c>
      <c r="O9527" s="7">
        <v>0.0190895</v>
      </c>
      <c r="R9527" s="7">
        <v>786.205</v>
      </c>
      <c r="S9527" s="7">
        <v>0.0334876</v>
      </c>
      <c r="V9527" s="7">
        <v>786.205</v>
      </c>
      <c r="W9527" s="7">
        <v>0.0529682</v>
      </c>
    </row>
    <row r="9528" spans="10:23">
      <c r="J9528" s="7">
        <v>786.188</v>
      </c>
      <c r="K9528" s="7">
        <v>2.55621</v>
      </c>
      <c r="N9528" s="7">
        <v>786.188</v>
      </c>
      <c r="O9528" s="7">
        <v>0.0191129</v>
      </c>
      <c r="R9528" s="7">
        <v>786.188</v>
      </c>
      <c r="S9528" s="7">
        <v>0.0330868</v>
      </c>
      <c r="V9528" s="7">
        <v>786.188</v>
      </c>
      <c r="W9528" s="7">
        <v>0.053347</v>
      </c>
    </row>
    <row r="9529" spans="10:23">
      <c r="J9529" s="7">
        <v>786.17</v>
      </c>
      <c r="K9529" s="7">
        <v>2.56806</v>
      </c>
      <c r="N9529" s="7">
        <v>786.17</v>
      </c>
      <c r="O9529" s="7">
        <v>0.0191322</v>
      </c>
      <c r="R9529" s="7">
        <v>786.17</v>
      </c>
      <c r="S9529" s="7">
        <v>0.0327175</v>
      </c>
      <c r="V9529" s="7">
        <v>786.17</v>
      </c>
      <c r="W9529" s="7">
        <v>0.053732</v>
      </c>
    </row>
    <row r="9530" spans="10:23">
      <c r="J9530" s="7">
        <v>786.152</v>
      </c>
      <c r="K9530" s="7">
        <v>2.57995</v>
      </c>
      <c r="N9530" s="7">
        <v>786.152</v>
      </c>
      <c r="O9530" s="7">
        <v>0.019147</v>
      </c>
      <c r="R9530" s="7">
        <v>786.152</v>
      </c>
      <c r="S9530" s="7">
        <v>0.0323815</v>
      </c>
      <c r="V9530" s="7">
        <v>786.152</v>
      </c>
      <c r="W9530" s="7">
        <v>0.0541207</v>
      </c>
    </row>
    <row r="9531" spans="10:23">
      <c r="J9531" s="7">
        <v>786.135</v>
      </c>
      <c r="K9531" s="7">
        <v>2.59187</v>
      </c>
      <c r="N9531" s="7">
        <v>786.135</v>
      </c>
      <c r="O9531" s="7">
        <v>0.0191568</v>
      </c>
      <c r="R9531" s="7">
        <v>786.135</v>
      </c>
      <c r="S9531" s="7">
        <v>0.0320808</v>
      </c>
      <c r="V9531" s="7">
        <v>786.135</v>
      </c>
      <c r="W9531" s="7">
        <v>0.0545105</v>
      </c>
    </row>
    <row r="9532" spans="10:23">
      <c r="J9532" s="7">
        <v>786.117</v>
      </c>
      <c r="K9532" s="7">
        <v>2.60379</v>
      </c>
      <c r="N9532" s="7">
        <v>786.117</v>
      </c>
      <c r="O9532" s="7">
        <v>0.0191611</v>
      </c>
      <c r="R9532" s="7">
        <v>786.117</v>
      </c>
      <c r="S9532" s="7">
        <v>0.0318167</v>
      </c>
      <c r="V9532" s="7">
        <v>786.117</v>
      </c>
      <c r="W9532" s="7">
        <v>0.0548988</v>
      </c>
    </row>
    <row r="9533" spans="10:23">
      <c r="J9533" s="7">
        <v>786.099</v>
      </c>
      <c r="K9533" s="7">
        <v>2.61569</v>
      </c>
      <c r="N9533" s="7">
        <v>786.099</v>
      </c>
      <c r="O9533" s="7">
        <v>0.0191596</v>
      </c>
      <c r="R9533" s="7">
        <v>786.099</v>
      </c>
      <c r="S9533" s="7">
        <v>0.0315907</v>
      </c>
      <c r="V9533" s="7">
        <v>786.099</v>
      </c>
      <c r="W9533" s="7">
        <v>0.0552832</v>
      </c>
    </row>
    <row r="9534" spans="10:23">
      <c r="J9534" s="7">
        <v>786.082</v>
      </c>
      <c r="K9534" s="7">
        <v>2.62756</v>
      </c>
      <c r="N9534" s="7">
        <v>786.082</v>
      </c>
      <c r="O9534" s="7">
        <v>0.0191519</v>
      </c>
      <c r="R9534" s="7">
        <v>786.082</v>
      </c>
      <c r="S9534" s="7">
        <v>0.0314037</v>
      </c>
      <c r="V9534" s="7">
        <v>786.082</v>
      </c>
      <c r="W9534" s="7">
        <v>0.0556612</v>
      </c>
    </row>
    <row r="9535" spans="10:23">
      <c r="J9535" s="7">
        <v>786.064</v>
      </c>
      <c r="K9535" s="7">
        <v>2.63937</v>
      </c>
      <c r="N9535" s="7">
        <v>786.064</v>
      </c>
      <c r="O9535" s="7">
        <v>0.0191378</v>
      </c>
      <c r="R9535" s="7">
        <v>786.064</v>
      </c>
      <c r="S9535" s="7">
        <v>0.0312565</v>
      </c>
      <c r="V9535" s="7">
        <v>786.064</v>
      </c>
      <c r="W9535" s="7">
        <v>0.0560303</v>
      </c>
    </row>
    <row r="9536" spans="10:23">
      <c r="J9536" s="7">
        <v>786.046</v>
      </c>
      <c r="K9536" s="7">
        <v>2.65111</v>
      </c>
      <c r="N9536" s="7">
        <v>786.046</v>
      </c>
      <c r="O9536" s="7">
        <v>0.0191171</v>
      </c>
      <c r="R9536" s="7">
        <v>786.046</v>
      </c>
      <c r="S9536" s="7">
        <v>0.0311497</v>
      </c>
      <c r="V9536" s="7">
        <v>786.046</v>
      </c>
      <c r="W9536" s="7">
        <v>0.0563882</v>
      </c>
    </row>
    <row r="9537" spans="10:23">
      <c r="J9537" s="7">
        <v>786.029</v>
      </c>
      <c r="K9537" s="7">
        <v>2.66275</v>
      </c>
      <c r="N9537" s="7">
        <v>786.029</v>
      </c>
      <c r="O9537" s="7">
        <v>0.0190894</v>
      </c>
      <c r="R9537" s="7">
        <v>786.029</v>
      </c>
      <c r="S9537" s="7">
        <v>0.0310835</v>
      </c>
      <c r="V9537" s="7">
        <v>786.029</v>
      </c>
      <c r="W9537" s="7">
        <v>0.0567327</v>
      </c>
    </row>
    <row r="9538" spans="10:23">
      <c r="J9538" s="7">
        <v>786.011</v>
      </c>
      <c r="K9538" s="7">
        <v>2.67427</v>
      </c>
      <c r="N9538" s="7">
        <v>786.011</v>
      </c>
      <c r="O9538" s="7">
        <v>0.0190548</v>
      </c>
      <c r="R9538" s="7">
        <v>786.011</v>
      </c>
      <c r="S9538" s="7">
        <v>0.0310579</v>
      </c>
      <c r="V9538" s="7">
        <v>786.011</v>
      </c>
      <c r="W9538" s="7">
        <v>0.0570615</v>
      </c>
    </row>
    <row r="9539" spans="10:23">
      <c r="J9539" s="7">
        <v>785.993</v>
      </c>
      <c r="K9539" s="7">
        <v>2.68566</v>
      </c>
      <c r="N9539" s="7">
        <v>785.993</v>
      </c>
      <c r="O9539" s="7">
        <v>0.0190131</v>
      </c>
      <c r="R9539" s="7">
        <v>785.993</v>
      </c>
      <c r="S9539" s="7">
        <v>0.0310727</v>
      </c>
      <c r="V9539" s="7">
        <v>785.993</v>
      </c>
      <c r="W9539" s="7">
        <v>0.0573727</v>
      </c>
    </row>
    <row r="9540" spans="10:23">
      <c r="J9540" s="7">
        <v>785.976</v>
      </c>
      <c r="K9540" s="7">
        <v>2.69689</v>
      </c>
      <c r="N9540" s="7">
        <v>785.976</v>
      </c>
      <c r="O9540" s="7">
        <v>0.0189644</v>
      </c>
      <c r="R9540" s="7">
        <v>785.976</v>
      </c>
      <c r="S9540" s="7">
        <v>0.0311272</v>
      </c>
      <c r="V9540" s="7">
        <v>785.976</v>
      </c>
      <c r="W9540" s="7">
        <v>0.0576643</v>
      </c>
    </row>
    <row r="9541" spans="10:23">
      <c r="J9541" s="7">
        <v>785.958</v>
      </c>
      <c r="K9541" s="7">
        <v>2.70794</v>
      </c>
      <c r="N9541" s="7">
        <v>785.958</v>
      </c>
      <c r="O9541" s="7">
        <v>0.0189086</v>
      </c>
      <c r="R9541" s="7">
        <v>785.958</v>
      </c>
      <c r="S9541" s="7">
        <v>0.0312207</v>
      </c>
      <c r="V9541" s="7">
        <v>785.958</v>
      </c>
      <c r="W9541" s="7">
        <v>0.0579345</v>
      </c>
    </row>
    <row r="9542" spans="10:23">
      <c r="J9542" s="7">
        <v>785.94</v>
      </c>
      <c r="K9542" s="7">
        <v>2.7188</v>
      </c>
      <c r="N9542" s="7">
        <v>785.94</v>
      </c>
      <c r="O9542" s="7">
        <v>0.0188458</v>
      </c>
      <c r="R9542" s="7">
        <v>785.94</v>
      </c>
      <c r="S9542" s="7">
        <v>0.0313521</v>
      </c>
      <c r="V9542" s="7">
        <v>785.94</v>
      </c>
      <c r="W9542" s="7">
        <v>0.0581817</v>
      </c>
    </row>
    <row r="9543" spans="10:23">
      <c r="J9543" s="7">
        <v>785.923</v>
      </c>
      <c r="K9543" s="7">
        <v>2.72945</v>
      </c>
      <c r="N9543" s="7">
        <v>785.923</v>
      </c>
      <c r="O9543" s="7">
        <v>0.0187762</v>
      </c>
      <c r="R9543" s="7">
        <v>785.923</v>
      </c>
      <c r="S9543" s="7">
        <v>0.0315202</v>
      </c>
      <c r="V9543" s="7">
        <v>785.923</v>
      </c>
      <c r="W9543" s="7">
        <v>0.0584044</v>
      </c>
    </row>
    <row r="9544" spans="10:23">
      <c r="J9544" s="7">
        <v>785.905</v>
      </c>
      <c r="K9544" s="7">
        <v>2.73986</v>
      </c>
      <c r="N9544" s="7">
        <v>785.905</v>
      </c>
      <c r="O9544" s="7">
        <v>0.0187</v>
      </c>
      <c r="R9544" s="7">
        <v>785.905</v>
      </c>
      <c r="S9544" s="7">
        <v>0.0317233</v>
      </c>
      <c r="V9544" s="7">
        <v>785.905</v>
      </c>
      <c r="W9544" s="7">
        <v>0.0586014</v>
      </c>
    </row>
    <row r="9545" spans="10:23">
      <c r="J9545" s="7">
        <v>785.888</v>
      </c>
      <c r="K9545" s="7">
        <v>2.75003</v>
      </c>
      <c r="N9545" s="7">
        <v>785.888</v>
      </c>
      <c r="O9545" s="7">
        <v>0.0186173</v>
      </c>
      <c r="R9545" s="7">
        <v>785.888</v>
      </c>
      <c r="S9545" s="7">
        <v>0.0319598</v>
      </c>
      <c r="V9545" s="7">
        <v>785.888</v>
      </c>
      <c r="W9545" s="7">
        <v>0.0587715</v>
      </c>
    </row>
    <row r="9546" spans="10:23">
      <c r="J9546" s="7">
        <v>785.87</v>
      </c>
      <c r="K9546" s="7">
        <v>2.75994</v>
      </c>
      <c r="N9546" s="7">
        <v>785.87</v>
      </c>
      <c r="O9546" s="7">
        <v>0.0185286</v>
      </c>
      <c r="R9546" s="7">
        <v>785.87</v>
      </c>
      <c r="S9546" s="7">
        <v>0.0322276</v>
      </c>
      <c r="V9546" s="7">
        <v>785.87</v>
      </c>
      <c r="W9546" s="7">
        <v>0.0589139</v>
      </c>
    </row>
    <row r="9547" spans="10:23">
      <c r="J9547" s="7">
        <v>785.852</v>
      </c>
      <c r="K9547" s="7">
        <v>2.76958</v>
      </c>
      <c r="N9547" s="7">
        <v>785.852</v>
      </c>
      <c r="O9547" s="7">
        <v>0.0184341</v>
      </c>
      <c r="R9547" s="7">
        <v>785.852</v>
      </c>
      <c r="S9547" s="7">
        <v>0.0325247</v>
      </c>
      <c r="V9547" s="7">
        <v>785.852</v>
      </c>
      <c r="W9547" s="7">
        <v>0.0590277</v>
      </c>
    </row>
    <row r="9548" spans="10:23">
      <c r="J9548" s="7">
        <v>785.835</v>
      </c>
      <c r="K9548" s="7">
        <v>2.77892</v>
      </c>
      <c r="N9548" s="7">
        <v>785.835</v>
      </c>
      <c r="O9548" s="7">
        <v>0.0183342</v>
      </c>
      <c r="R9548" s="7">
        <v>785.835</v>
      </c>
      <c r="S9548" s="7">
        <v>0.0328485</v>
      </c>
      <c r="V9548" s="7">
        <v>785.835</v>
      </c>
      <c r="W9548" s="7">
        <v>0.0591124</v>
      </c>
    </row>
    <row r="9549" spans="10:23">
      <c r="J9549" s="7">
        <v>785.817</v>
      </c>
      <c r="K9549" s="7">
        <v>2.78796</v>
      </c>
      <c r="N9549" s="7">
        <v>785.817</v>
      </c>
      <c r="O9549" s="7">
        <v>0.0182294</v>
      </c>
      <c r="R9549" s="7">
        <v>785.817</v>
      </c>
      <c r="S9549" s="7">
        <v>0.0331966</v>
      </c>
      <c r="V9549" s="7">
        <v>785.817</v>
      </c>
      <c r="W9549" s="7">
        <v>0.0591678</v>
      </c>
    </row>
    <row r="9550" spans="10:23">
      <c r="J9550" s="7">
        <v>785.799</v>
      </c>
      <c r="K9550" s="7">
        <v>2.79669</v>
      </c>
      <c r="N9550" s="7">
        <v>785.799</v>
      </c>
      <c r="O9550" s="7">
        <v>0.01812</v>
      </c>
      <c r="R9550" s="7">
        <v>785.799</v>
      </c>
      <c r="S9550" s="7">
        <v>0.0335663</v>
      </c>
      <c r="V9550" s="7">
        <v>785.799</v>
      </c>
      <c r="W9550" s="7">
        <v>0.0591937</v>
      </c>
    </row>
    <row r="9551" spans="10:23">
      <c r="J9551" s="7">
        <v>785.782</v>
      </c>
      <c r="K9551" s="7">
        <v>2.8051</v>
      </c>
      <c r="N9551" s="7">
        <v>785.782</v>
      </c>
      <c r="O9551" s="7">
        <v>0.0180066</v>
      </c>
      <c r="R9551" s="7">
        <v>785.782</v>
      </c>
      <c r="S9551" s="7">
        <v>0.0339548</v>
      </c>
      <c r="V9551" s="7">
        <v>785.782</v>
      </c>
      <c r="W9551" s="7">
        <v>0.0591902</v>
      </c>
    </row>
    <row r="9552" spans="10:23">
      <c r="J9552" s="7">
        <v>785.764</v>
      </c>
      <c r="K9552" s="7">
        <v>2.81318</v>
      </c>
      <c r="N9552" s="7">
        <v>785.764</v>
      </c>
      <c r="O9552" s="7">
        <v>0.0178898</v>
      </c>
      <c r="R9552" s="7">
        <v>785.764</v>
      </c>
      <c r="S9552" s="7">
        <v>0.0343592</v>
      </c>
      <c r="V9552" s="7">
        <v>785.764</v>
      </c>
      <c r="W9552" s="7">
        <v>0.0591575</v>
      </c>
    </row>
    <row r="9553" spans="10:23">
      <c r="J9553" s="7">
        <v>785.746</v>
      </c>
      <c r="K9553" s="7">
        <v>2.82093</v>
      </c>
      <c r="N9553" s="7">
        <v>785.746</v>
      </c>
      <c r="O9553" s="7">
        <v>0.0177699</v>
      </c>
      <c r="R9553" s="7">
        <v>785.746</v>
      </c>
      <c r="S9553" s="7">
        <v>0.0347763</v>
      </c>
      <c r="V9553" s="7">
        <v>785.746</v>
      </c>
      <c r="W9553" s="7">
        <v>0.0590961</v>
      </c>
    </row>
    <row r="9554" spans="10:23">
      <c r="J9554" s="7">
        <v>785.729</v>
      </c>
      <c r="K9554" s="7">
        <v>2.82833</v>
      </c>
      <c r="N9554" s="7">
        <v>785.729</v>
      </c>
      <c r="O9554" s="7">
        <v>0.0176477</v>
      </c>
      <c r="R9554" s="7">
        <v>785.729</v>
      </c>
      <c r="S9554" s="7">
        <v>0.0352031</v>
      </c>
      <c r="V9554" s="7">
        <v>785.729</v>
      </c>
      <c r="W9554" s="7">
        <v>0.0590067</v>
      </c>
    </row>
    <row r="9555" spans="10:23">
      <c r="J9555" s="7">
        <v>785.711</v>
      </c>
      <c r="K9555" s="7">
        <v>2.83539</v>
      </c>
      <c r="N9555" s="7">
        <v>785.711</v>
      </c>
      <c r="O9555" s="7">
        <v>0.0175237</v>
      </c>
      <c r="R9555" s="7">
        <v>785.711</v>
      </c>
      <c r="S9555" s="7">
        <v>0.0356364</v>
      </c>
      <c r="V9555" s="7">
        <v>785.711</v>
      </c>
      <c r="W9555" s="7">
        <v>0.0588902</v>
      </c>
    </row>
    <row r="9556" spans="10:23">
      <c r="J9556" s="7">
        <v>785.693</v>
      </c>
      <c r="K9556" s="7">
        <v>2.8421</v>
      </c>
      <c r="N9556" s="7">
        <v>785.693</v>
      </c>
      <c r="O9556" s="7">
        <v>0.0173985</v>
      </c>
      <c r="R9556" s="7">
        <v>785.693</v>
      </c>
      <c r="S9556" s="7">
        <v>0.0360731</v>
      </c>
      <c r="V9556" s="7">
        <v>785.693</v>
      </c>
      <c r="W9556" s="7">
        <v>0.0587477</v>
      </c>
    </row>
    <row r="9557" spans="10:23">
      <c r="J9557" s="7">
        <v>785.676</v>
      </c>
      <c r="K9557" s="7">
        <v>2.84847</v>
      </c>
      <c r="N9557" s="7">
        <v>785.676</v>
      </c>
      <c r="O9557" s="7">
        <v>0.0172728</v>
      </c>
      <c r="R9557" s="7">
        <v>785.676</v>
      </c>
      <c r="S9557" s="7">
        <v>0.0365099</v>
      </c>
      <c r="V9557" s="7">
        <v>785.676</v>
      </c>
      <c r="W9557" s="7">
        <v>0.0585803</v>
      </c>
    </row>
    <row r="9558" spans="10:23">
      <c r="J9558" s="7">
        <v>785.658</v>
      </c>
      <c r="K9558" s="7">
        <v>2.85448</v>
      </c>
      <c r="N9558" s="7">
        <v>785.658</v>
      </c>
      <c r="O9558" s="7">
        <v>0.0171471</v>
      </c>
      <c r="R9558" s="7">
        <v>785.658</v>
      </c>
      <c r="S9558" s="7">
        <v>0.0369436</v>
      </c>
      <c r="V9558" s="7">
        <v>785.658</v>
      </c>
      <c r="W9558" s="7">
        <v>0.0583894</v>
      </c>
    </row>
    <row r="9559" spans="10:23">
      <c r="J9559" s="7">
        <v>785.641</v>
      </c>
      <c r="K9559" s="7">
        <v>2.86016</v>
      </c>
      <c r="N9559" s="7">
        <v>785.641</v>
      </c>
      <c r="O9559" s="7">
        <v>0.0170221</v>
      </c>
      <c r="R9559" s="7">
        <v>785.641</v>
      </c>
      <c r="S9559" s="7">
        <v>0.037371</v>
      </c>
      <c r="V9559" s="7">
        <v>785.641</v>
      </c>
      <c r="W9559" s="7">
        <v>0.0581767</v>
      </c>
    </row>
    <row r="9560" spans="10:23">
      <c r="J9560" s="7">
        <v>785.623</v>
      </c>
      <c r="K9560" s="7">
        <v>2.86549</v>
      </c>
      <c r="N9560" s="7">
        <v>785.623</v>
      </c>
      <c r="O9560" s="7">
        <v>0.0168984</v>
      </c>
      <c r="R9560" s="7">
        <v>785.623</v>
      </c>
      <c r="S9560" s="7">
        <v>0.037789</v>
      </c>
      <c r="V9560" s="7">
        <v>785.623</v>
      </c>
      <c r="W9560" s="7">
        <v>0.0579438</v>
      </c>
    </row>
    <row r="9561" spans="10:23">
      <c r="J9561" s="7">
        <v>785.605</v>
      </c>
      <c r="K9561" s="7">
        <v>2.87048</v>
      </c>
      <c r="N9561" s="7">
        <v>785.605</v>
      </c>
      <c r="O9561" s="7">
        <v>0.0167766</v>
      </c>
      <c r="R9561" s="7">
        <v>785.605</v>
      </c>
      <c r="S9561" s="7">
        <v>0.0381946</v>
      </c>
      <c r="V9561" s="7">
        <v>785.605</v>
      </c>
      <c r="W9561" s="7">
        <v>0.0576927</v>
      </c>
    </row>
    <row r="9562" spans="10:23">
      <c r="J9562" s="7">
        <v>785.588</v>
      </c>
      <c r="K9562" s="7">
        <v>2.87514</v>
      </c>
      <c r="N9562" s="7">
        <v>785.588</v>
      </c>
      <c r="O9562" s="7">
        <v>0.0166574</v>
      </c>
      <c r="R9562" s="7">
        <v>785.588</v>
      </c>
      <c r="S9562" s="7">
        <v>0.0385847</v>
      </c>
      <c r="V9562" s="7">
        <v>785.588</v>
      </c>
      <c r="W9562" s="7">
        <v>0.0574252</v>
      </c>
    </row>
    <row r="9563" spans="10:23">
      <c r="J9563" s="7">
        <v>785.57</v>
      </c>
      <c r="K9563" s="7">
        <v>2.87948</v>
      </c>
      <c r="N9563" s="7">
        <v>785.57</v>
      </c>
      <c r="O9563" s="7">
        <v>0.0165413</v>
      </c>
      <c r="R9563" s="7">
        <v>785.57</v>
      </c>
      <c r="S9563" s="7">
        <v>0.0389566</v>
      </c>
      <c r="V9563" s="7">
        <v>785.57</v>
      </c>
      <c r="W9563" s="7">
        <v>0.0571434</v>
      </c>
    </row>
    <row r="9564" spans="10:23">
      <c r="J9564" s="7">
        <v>785.552</v>
      </c>
      <c r="K9564" s="7">
        <v>2.88351</v>
      </c>
      <c r="N9564" s="7">
        <v>785.552</v>
      </c>
      <c r="O9564" s="7">
        <v>0.0164289</v>
      </c>
      <c r="R9564" s="7">
        <v>785.552</v>
      </c>
      <c r="S9564" s="7">
        <v>0.0393075</v>
      </c>
      <c r="V9564" s="7">
        <v>785.552</v>
      </c>
      <c r="W9564" s="7">
        <v>0.0568497</v>
      </c>
    </row>
    <row r="9565" spans="10:23">
      <c r="J9565" s="7">
        <v>785.535</v>
      </c>
      <c r="K9565" s="7">
        <v>2.88723</v>
      </c>
      <c r="N9565" s="7">
        <v>785.535</v>
      </c>
      <c r="O9565" s="7">
        <v>0.0163207</v>
      </c>
      <c r="R9565" s="7">
        <v>785.535</v>
      </c>
      <c r="S9565" s="7">
        <v>0.0396348</v>
      </c>
      <c r="V9565" s="7">
        <v>785.535</v>
      </c>
      <c r="W9565" s="7">
        <v>0.0565461</v>
      </c>
    </row>
    <row r="9566" spans="10:23">
      <c r="J9566" s="7">
        <v>785.517</v>
      </c>
      <c r="K9566" s="7">
        <v>2.89066</v>
      </c>
      <c r="N9566" s="7">
        <v>785.517</v>
      </c>
      <c r="O9566" s="7">
        <v>0.0162173</v>
      </c>
      <c r="R9566" s="7">
        <v>785.517</v>
      </c>
      <c r="S9566" s="7">
        <v>0.0399362</v>
      </c>
      <c r="V9566" s="7">
        <v>785.517</v>
      </c>
      <c r="W9566" s="7">
        <v>0.0562351</v>
      </c>
    </row>
    <row r="9567" spans="10:23">
      <c r="J9567" s="7">
        <v>785.499</v>
      </c>
      <c r="K9567" s="7">
        <v>2.89381</v>
      </c>
      <c r="N9567" s="7">
        <v>785.499</v>
      </c>
      <c r="O9567" s="7">
        <v>0.0161191</v>
      </c>
      <c r="R9567" s="7">
        <v>785.499</v>
      </c>
      <c r="S9567" s="7">
        <v>0.0402093</v>
      </c>
      <c r="V9567" s="7">
        <v>785.499</v>
      </c>
      <c r="W9567" s="7">
        <v>0.0559191</v>
      </c>
    </row>
    <row r="9568" spans="10:23">
      <c r="J9568" s="7">
        <v>785.482</v>
      </c>
      <c r="K9568" s="7">
        <v>2.89669</v>
      </c>
      <c r="N9568" s="7">
        <v>785.482</v>
      </c>
      <c r="O9568" s="7">
        <v>0.0160266</v>
      </c>
      <c r="R9568" s="7">
        <v>785.482</v>
      </c>
      <c r="S9568" s="7">
        <v>0.0404521</v>
      </c>
      <c r="V9568" s="7">
        <v>785.482</v>
      </c>
      <c r="W9568" s="7">
        <v>0.0556005</v>
      </c>
    </row>
    <row r="9569" spans="10:23">
      <c r="J9569" s="7">
        <v>785.464</v>
      </c>
      <c r="K9569" s="7">
        <v>2.89932</v>
      </c>
      <c r="N9569" s="7">
        <v>785.464</v>
      </c>
      <c r="O9569" s="7">
        <v>0.0159403</v>
      </c>
      <c r="R9569" s="7">
        <v>785.464</v>
      </c>
      <c r="S9569" s="7">
        <v>0.0406628</v>
      </c>
      <c r="V9569" s="7">
        <v>785.464</v>
      </c>
      <c r="W9569" s="7">
        <v>0.0552817</v>
      </c>
    </row>
    <row r="9570" spans="10:23">
      <c r="J9570" s="7">
        <v>785.447</v>
      </c>
      <c r="K9570" s="7">
        <v>2.90171</v>
      </c>
      <c r="N9570" s="7">
        <v>785.447</v>
      </c>
      <c r="O9570" s="7">
        <v>0.0158605</v>
      </c>
      <c r="R9570" s="7">
        <v>785.447</v>
      </c>
      <c r="S9570" s="7">
        <v>0.0408398</v>
      </c>
      <c r="V9570" s="7">
        <v>785.447</v>
      </c>
      <c r="W9570" s="7">
        <v>0.0549652</v>
      </c>
    </row>
    <row r="9571" spans="10:23">
      <c r="J9571" s="7">
        <v>785.429</v>
      </c>
      <c r="K9571" s="7">
        <v>2.90388</v>
      </c>
      <c r="N9571" s="7">
        <v>785.429</v>
      </c>
      <c r="O9571" s="7">
        <v>0.0157875</v>
      </c>
      <c r="R9571" s="7">
        <v>785.429</v>
      </c>
      <c r="S9571" s="7">
        <v>0.0409817</v>
      </c>
      <c r="V9571" s="7">
        <v>785.429</v>
      </c>
      <c r="W9571" s="7">
        <v>0.0546535</v>
      </c>
    </row>
    <row r="9572" spans="10:23">
      <c r="J9572" s="7">
        <v>785.411</v>
      </c>
      <c r="K9572" s="7">
        <v>2.90585</v>
      </c>
      <c r="N9572" s="7">
        <v>785.411</v>
      </c>
      <c r="O9572" s="7">
        <v>0.0157217</v>
      </c>
      <c r="R9572" s="7">
        <v>785.411</v>
      </c>
      <c r="S9572" s="7">
        <v>0.0410873</v>
      </c>
      <c r="V9572" s="7">
        <v>785.411</v>
      </c>
      <c r="W9572" s="7">
        <v>0.0543489</v>
      </c>
    </row>
    <row r="9573" spans="10:23">
      <c r="J9573" s="7">
        <v>785.394</v>
      </c>
      <c r="K9573" s="7">
        <v>2.90762</v>
      </c>
      <c r="N9573" s="7">
        <v>785.394</v>
      </c>
      <c r="O9573" s="7">
        <v>0.0156633</v>
      </c>
      <c r="R9573" s="7">
        <v>785.394</v>
      </c>
      <c r="S9573" s="7">
        <v>0.0411557</v>
      </c>
      <c r="V9573" s="7">
        <v>785.394</v>
      </c>
      <c r="W9573" s="7">
        <v>0.0540539</v>
      </c>
    </row>
    <row r="9574" spans="10:23">
      <c r="J9574" s="7">
        <v>785.376</v>
      </c>
      <c r="K9574" s="7">
        <v>2.90923</v>
      </c>
      <c r="N9574" s="7">
        <v>785.376</v>
      </c>
      <c r="O9574" s="7">
        <v>0.0156125</v>
      </c>
      <c r="R9574" s="7">
        <v>785.376</v>
      </c>
      <c r="S9574" s="7">
        <v>0.0411863</v>
      </c>
      <c r="V9574" s="7">
        <v>785.376</v>
      </c>
      <c r="W9574" s="7">
        <v>0.0537706</v>
      </c>
    </row>
    <row r="9575" spans="10:23">
      <c r="J9575" s="7">
        <v>785.358</v>
      </c>
      <c r="K9575" s="7">
        <v>2.91068</v>
      </c>
      <c r="N9575" s="7">
        <v>785.358</v>
      </c>
      <c r="O9575" s="7">
        <v>0.0155694</v>
      </c>
      <c r="R9575" s="7">
        <v>785.358</v>
      </c>
      <c r="S9575" s="7">
        <v>0.0411786</v>
      </c>
      <c r="V9575" s="7">
        <v>785.358</v>
      </c>
      <c r="W9575" s="7">
        <v>0.0535014</v>
      </c>
    </row>
    <row r="9576" spans="10:23">
      <c r="J9576" s="7">
        <v>785.341</v>
      </c>
      <c r="K9576" s="7">
        <v>2.912</v>
      </c>
      <c r="N9576" s="7">
        <v>785.341</v>
      </c>
      <c r="O9576" s="7">
        <v>0.0155342</v>
      </c>
      <c r="R9576" s="7">
        <v>785.341</v>
      </c>
      <c r="S9576" s="7">
        <v>0.0411325</v>
      </c>
      <c r="V9576" s="7">
        <v>785.341</v>
      </c>
      <c r="W9576" s="7">
        <v>0.0532485</v>
      </c>
    </row>
    <row r="9577" spans="10:23">
      <c r="J9577" s="7">
        <v>785.323</v>
      </c>
      <c r="K9577" s="7">
        <v>2.9132</v>
      </c>
      <c r="N9577" s="7">
        <v>785.323</v>
      </c>
      <c r="O9577" s="7">
        <v>0.0155069</v>
      </c>
      <c r="R9577" s="7">
        <v>785.323</v>
      </c>
      <c r="S9577" s="7">
        <v>0.0410481</v>
      </c>
      <c r="V9577" s="7">
        <v>785.323</v>
      </c>
      <c r="W9577" s="7">
        <v>0.0530137</v>
      </c>
    </row>
    <row r="9578" spans="10:23">
      <c r="J9578" s="7">
        <v>785.306</v>
      </c>
      <c r="K9578" s="7">
        <v>2.9143</v>
      </c>
      <c r="N9578" s="7">
        <v>785.306</v>
      </c>
      <c r="O9578" s="7">
        <v>0.0154875</v>
      </c>
      <c r="R9578" s="7">
        <v>785.306</v>
      </c>
      <c r="S9578" s="7">
        <v>0.0409258</v>
      </c>
      <c r="V9578" s="7">
        <v>785.306</v>
      </c>
      <c r="W9578" s="7">
        <v>0.0527991</v>
      </c>
    </row>
    <row r="9579" spans="10:23">
      <c r="J9579" s="7">
        <v>785.288</v>
      </c>
      <c r="K9579" s="7">
        <v>2.91532</v>
      </c>
      <c r="N9579" s="7">
        <v>785.288</v>
      </c>
      <c r="O9579" s="7">
        <v>0.015476</v>
      </c>
      <c r="R9579" s="7">
        <v>785.288</v>
      </c>
      <c r="S9579" s="7">
        <v>0.0407662</v>
      </c>
      <c r="V9579" s="7">
        <v>785.288</v>
      </c>
      <c r="W9579" s="7">
        <v>0.0526065</v>
      </c>
    </row>
    <row r="9580" spans="10:23">
      <c r="J9580" s="7">
        <v>785.27</v>
      </c>
      <c r="K9580" s="7">
        <v>2.91628</v>
      </c>
      <c r="N9580" s="7">
        <v>785.27</v>
      </c>
      <c r="O9580" s="7">
        <v>0.0154722</v>
      </c>
      <c r="R9580" s="7">
        <v>785.27</v>
      </c>
      <c r="S9580" s="7">
        <v>0.04057</v>
      </c>
      <c r="V9580" s="7">
        <v>785.27</v>
      </c>
      <c r="W9580" s="7">
        <v>0.0524374</v>
      </c>
    </row>
    <row r="9581" spans="10:23">
      <c r="J9581" s="7">
        <v>785.253</v>
      </c>
      <c r="K9581" s="7">
        <v>2.91718</v>
      </c>
      <c r="N9581" s="7">
        <v>785.253</v>
      </c>
      <c r="O9581" s="7">
        <v>0.015476</v>
      </c>
      <c r="R9581" s="7">
        <v>785.253</v>
      </c>
      <c r="S9581" s="7">
        <v>0.0403386</v>
      </c>
      <c r="V9581" s="7">
        <v>785.253</v>
      </c>
      <c r="W9581" s="7">
        <v>0.0522934</v>
      </c>
    </row>
    <row r="9582" spans="10:23">
      <c r="J9582" s="7">
        <v>785.235</v>
      </c>
      <c r="K9582" s="7">
        <v>2.91806</v>
      </c>
      <c r="N9582" s="7">
        <v>785.235</v>
      </c>
      <c r="O9582" s="7">
        <v>0.0154872</v>
      </c>
      <c r="R9582" s="7">
        <v>785.235</v>
      </c>
      <c r="S9582" s="7">
        <v>0.0400731</v>
      </c>
      <c r="V9582" s="7">
        <v>785.235</v>
      </c>
      <c r="W9582" s="7">
        <v>0.0521758</v>
      </c>
    </row>
    <row r="9583" spans="10:23">
      <c r="J9583" s="7">
        <v>785.217</v>
      </c>
      <c r="K9583" s="7">
        <v>2.91893</v>
      </c>
      <c r="N9583" s="7">
        <v>785.217</v>
      </c>
      <c r="O9583" s="7">
        <v>0.0155056</v>
      </c>
      <c r="R9583" s="7">
        <v>785.217</v>
      </c>
      <c r="S9583" s="7">
        <v>0.0397751</v>
      </c>
      <c r="V9583" s="7">
        <v>785.217</v>
      </c>
      <c r="W9583" s="7">
        <v>0.0520857</v>
      </c>
    </row>
    <row r="9584" spans="10:23">
      <c r="J9584" s="7">
        <v>785.2</v>
      </c>
      <c r="K9584" s="7">
        <v>2.91979</v>
      </c>
      <c r="N9584" s="7">
        <v>785.2</v>
      </c>
      <c r="O9584" s="7">
        <v>0.0155308</v>
      </c>
      <c r="R9584" s="7">
        <v>785.2</v>
      </c>
      <c r="S9584" s="7">
        <v>0.0394464</v>
      </c>
      <c r="V9584" s="7">
        <v>785.2</v>
      </c>
      <c r="W9584" s="7">
        <v>0.0520241</v>
      </c>
    </row>
    <row r="9585" spans="10:23">
      <c r="J9585" s="7">
        <v>785.182</v>
      </c>
      <c r="K9585" s="7">
        <v>2.92068</v>
      </c>
      <c r="N9585" s="7">
        <v>785.182</v>
      </c>
      <c r="O9585" s="7">
        <v>0.0155625</v>
      </c>
      <c r="R9585" s="7">
        <v>785.182</v>
      </c>
      <c r="S9585" s="7">
        <v>0.039089</v>
      </c>
      <c r="V9585" s="7">
        <v>785.182</v>
      </c>
      <c r="W9585" s="7">
        <v>0.0519918</v>
      </c>
    </row>
    <row r="9586" spans="10:23">
      <c r="J9586" s="7">
        <v>785.165</v>
      </c>
      <c r="K9586" s="7">
        <v>2.92159</v>
      </c>
      <c r="N9586" s="7">
        <v>785.165</v>
      </c>
      <c r="O9586" s="7">
        <v>0.0156004</v>
      </c>
      <c r="R9586" s="7">
        <v>785.165</v>
      </c>
      <c r="S9586" s="7">
        <v>0.0387051</v>
      </c>
      <c r="V9586" s="7">
        <v>785.165</v>
      </c>
      <c r="W9586" s="7">
        <v>0.0519894</v>
      </c>
    </row>
    <row r="9587" spans="10:23">
      <c r="J9587" s="7">
        <v>785.147</v>
      </c>
      <c r="K9587" s="7">
        <v>2.92254</v>
      </c>
      <c r="N9587" s="7">
        <v>785.147</v>
      </c>
      <c r="O9587" s="7">
        <v>0.015644</v>
      </c>
      <c r="R9587" s="7">
        <v>785.147</v>
      </c>
      <c r="S9587" s="7">
        <v>0.0382969</v>
      </c>
      <c r="V9587" s="7">
        <v>785.147</v>
      </c>
      <c r="W9587" s="7">
        <v>0.0520172</v>
      </c>
    </row>
    <row r="9588" spans="10:23">
      <c r="J9588" s="7">
        <v>785.129</v>
      </c>
      <c r="K9588" s="7">
        <v>2.92356</v>
      </c>
      <c r="N9588" s="7">
        <v>785.129</v>
      </c>
      <c r="O9588" s="7">
        <v>0.0156929</v>
      </c>
      <c r="R9588" s="7">
        <v>785.129</v>
      </c>
      <c r="S9588" s="7">
        <v>0.037867</v>
      </c>
      <c r="V9588" s="7">
        <v>785.129</v>
      </c>
      <c r="W9588" s="7">
        <v>0.0520755</v>
      </c>
    </row>
    <row r="9589" spans="10:23">
      <c r="J9589" s="7">
        <v>785.112</v>
      </c>
      <c r="K9589" s="7">
        <v>2.92463</v>
      </c>
      <c r="N9589" s="7">
        <v>785.112</v>
      </c>
      <c r="O9589" s="7">
        <v>0.0157466</v>
      </c>
      <c r="R9589" s="7">
        <v>785.112</v>
      </c>
      <c r="S9589" s="7">
        <v>0.037418</v>
      </c>
      <c r="V9589" s="7">
        <v>785.112</v>
      </c>
      <c r="W9589" s="7">
        <v>0.0521642</v>
      </c>
    </row>
    <row r="9590" spans="10:23">
      <c r="J9590" s="7">
        <v>785.094</v>
      </c>
      <c r="K9590" s="7">
        <v>2.92578</v>
      </c>
      <c r="N9590" s="7">
        <v>785.094</v>
      </c>
      <c r="O9590" s="7">
        <v>0.0158046</v>
      </c>
      <c r="R9590" s="7">
        <v>785.094</v>
      </c>
      <c r="S9590" s="7">
        <v>0.0369527</v>
      </c>
      <c r="V9590" s="7">
        <v>785.094</v>
      </c>
      <c r="W9590" s="7">
        <v>0.0522832</v>
      </c>
    </row>
    <row r="9591" spans="10:23">
      <c r="J9591" s="7">
        <v>785.077</v>
      </c>
      <c r="K9591" s="7">
        <v>2.92702</v>
      </c>
      <c r="N9591" s="7">
        <v>785.077</v>
      </c>
      <c r="O9591" s="7">
        <v>0.0158663</v>
      </c>
      <c r="R9591" s="7">
        <v>785.077</v>
      </c>
      <c r="S9591" s="7">
        <v>0.0364738</v>
      </c>
      <c r="V9591" s="7">
        <v>785.077</v>
      </c>
      <c r="W9591" s="7">
        <v>0.052432</v>
      </c>
    </row>
    <row r="9592" spans="10:23">
      <c r="J9592" s="7">
        <v>785.059</v>
      </c>
      <c r="K9592" s="7">
        <v>2.92835</v>
      </c>
      <c r="N9592" s="7">
        <v>785.059</v>
      </c>
      <c r="O9592" s="7">
        <v>0.0159312</v>
      </c>
      <c r="R9592" s="7">
        <v>785.059</v>
      </c>
      <c r="S9592" s="7">
        <v>0.0359845</v>
      </c>
      <c r="V9592" s="7">
        <v>785.059</v>
      </c>
      <c r="W9592" s="7">
        <v>0.0526101</v>
      </c>
    </row>
    <row r="9593" spans="10:23">
      <c r="J9593" s="7">
        <v>785.041</v>
      </c>
      <c r="K9593" s="7">
        <v>2.92977</v>
      </c>
      <c r="N9593" s="7">
        <v>785.041</v>
      </c>
      <c r="O9593" s="7">
        <v>0.0159987</v>
      </c>
      <c r="R9593" s="7">
        <v>785.041</v>
      </c>
      <c r="S9593" s="7">
        <v>0.0354876</v>
      </c>
      <c r="V9593" s="7">
        <v>785.041</v>
      </c>
      <c r="W9593" s="7">
        <v>0.0528165</v>
      </c>
    </row>
    <row r="9594" spans="10:23">
      <c r="J9594" s="7">
        <v>785.024</v>
      </c>
      <c r="K9594" s="7">
        <v>2.9313</v>
      </c>
      <c r="N9594" s="7">
        <v>785.024</v>
      </c>
      <c r="O9594" s="7">
        <v>0.0160683</v>
      </c>
      <c r="R9594" s="7">
        <v>785.024</v>
      </c>
      <c r="S9594" s="7">
        <v>0.0349863</v>
      </c>
      <c r="V9594" s="7">
        <v>785.024</v>
      </c>
      <c r="W9594" s="7">
        <v>0.0530504</v>
      </c>
    </row>
    <row r="9595" spans="10:23">
      <c r="J9595" s="7">
        <v>785.006</v>
      </c>
      <c r="K9595" s="7">
        <v>2.93293</v>
      </c>
      <c r="N9595" s="7">
        <v>785.006</v>
      </c>
      <c r="O9595" s="7">
        <v>0.0161393</v>
      </c>
      <c r="R9595" s="7">
        <v>785.006</v>
      </c>
      <c r="S9595" s="7">
        <v>0.0344837</v>
      </c>
      <c r="V9595" s="7">
        <v>785.006</v>
      </c>
      <c r="W9595" s="7">
        <v>0.0533106</v>
      </c>
    </row>
    <row r="9596" spans="10:23">
      <c r="J9596" s="7">
        <v>784.989</v>
      </c>
      <c r="K9596" s="7">
        <v>2.93466</v>
      </c>
      <c r="N9596" s="7">
        <v>784.989</v>
      </c>
      <c r="O9596" s="7">
        <v>0.016211</v>
      </c>
      <c r="R9596" s="7">
        <v>784.989</v>
      </c>
      <c r="S9596" s="7">
        <v>0.0339827</v>
      </c>
      <c r="V9596" s="7">
        <v>784.989</v>
      </c>
      <c r="W9596" s="7">
        <v>0.0535958</v>
      </c>
    </row>
    <row r="9597" spans="10:23">
      <c r="J9597" s="7">
        <v>784.971</v>
      </c>
      <c r="K9597" s="7">
        <v>2.93651</v>
      </c>
      <c r="N9597" s="7">
        <v>784.971</v>
      </c>
      <c r="O9597" s="7">
        <v>0.016283</v>
      </c>
      <c r="R9597" s="7">
        <v>784.971</v>
      </c>
      <c r="S9597" s="7">
        <v>0.0334866</v>
      </c>
      <c r="V9597" s="7">
        <v>784.971</v>
      </c>
      <c r="W9597" s="7">
        <v>0.0539043</v>
      </c>
    </row>
    <row r="9598" spans="10:23">
      <c r="J9598" s="7">
        <v>784.953</v>
      </c>
      <c r="K9598" s="7">
        <v>2.93845</v>
      </c>
      <c r="N9598" s="7">
        <v>784.953</v>
      </c>
      <c r="O9598" s="7">
        <v>0.0163546</v>
      </c>
      <c r="R9598" s="7">
        <v>784.953</v>
      </c>
      <c r="S9598" s="7">
        <v>0.0329983</v>
      </c>
      <c r="V9598" s="7">
        <v>784.953</v>
      </c>
      <c r="W9598" s="7">
        <v>0.0542346</v>
      </c>
    </row>
    <row r="9599" spans="10:23">
      <c r="J9599" s="7">
        <v>784.936</v>
      </c>
      <c r="K9599" s="7">
        <v>2.9405</v>
      </c>
      <c r="N9599" s="7">
        <v>784.936</v>
      </c>
      <c r="O9599" s="7">
        <v>0.0164251</v>
      </c>
      <c r="R9599" s="7">
        <v>784.936</v>
      </c>
      <c r="S9599" s="7">
        <v>0.0325208</v>
      </c>
      <c r="V9599" s="7">
        <v>784.936</v>
      </c>
      <c r="W9599" s="7">
        <v>0.0545849</v>
      </c>
    </row>
    <row r="9600" spans="10:23">
      <c r="J9600" s="7">
        <v>784.918</v>
      </c>
      <c r="K9600" s="7">
        <v>2.94265</v>
      </c>
      <c r="N9600" s="7">
        <v>784.918</v>
      </c>
      <c r="O9600" s="7">
        <v>0.0164941</v>
      </c>
      <c r="R9600" s="7">
        <v>784.918</v>
      </c>
      <c r="S9600" s="7">
        <v>0.032057</v>
      </c>
      <c r="V9600" s="7">
        <v>784.918</v>
      </c>
      <c r="W9600" s="7">
        <v>0.0549532</v>
      </c>
    </row>
    <row r="9601" spans="10:23">
      <c r="J9601" s="7">
        <v>784.9</v>
      </c>
      <c r="K9601" s="7">
        <v>2.94489</v>
      </c>
      <c r="N9601" s="7">
        <v>784.9</v>
      </c>
      <c r="O9601" s="7">
        <v>0.0165609</v>
      </c>
      <c r="R9601" s="7">
        <v>784.9</v>
      </c>
      <c r="S9601" s="7">
        <v>0.0316098</v>
      </c>
      <c r="V9601" s="7">
        <v>784.9</v>
      </c>
      <c r="W9601" s="7">
        <v>0.0553374</v>
      </c>
    </row>
    <row r="9602" spans="10:23">
      <c r="J9602" s="7">
        <v>784.883</v>
      </c>
      <c r="K9602" s="7">
        <v>2.94722</v>
      </c>
      <c r="N9602" s="7">
        <v>784.883</v>
      </c>
      <c r="O9602" s="7">
        <v>0.0166249</v>
      </c>
      <c r="R9602" s="7">
        <v>784.883</v>
      </c>
      <c r="S9602" s="7">
        <v>0.0311819</v>
      </c>
      <c r="V9602" s="7">
        <v>784.883</v>
      </c>
      <c r="W9602" s="7">
        <v>0.0557355</v>
      </c>
    </row>
    <row r="9603" spans="10:23">
      <c r="J9603" s="7">
        <v>784.865</v>
      </c>
      <c r="K9603" s="7">
        <v>2.94963</v>
      </c>
      <c r="N9603" s="7">
        <v>784.865</v>
      </c>
      <c r="O9603" s="7">
        <v>0.0166857</v>
      </c>
      <c r="R9603" s="7">
        <v>784.865</v>
      </c>
      <c r="S9603" s="7">
        <v>0.0307758</v>
      </c>
      <c r="V9603" s="7">
        <v>784.865</v>
      </c>
      <c r="W9603" s="7">
        <v>0.0561451</v>
      </c>
    </row>
    <row r="9604" spans="10:23">
      <c r="J9604" s="7">
        <v>784.848</v>
      </c>
      <c r="K9604" s="7">
        <v>2.9521</v>
      </c>
      <c r="N9604" s="7">
        <v>784.848</v>
      </c>
      <c r="O9604" s="7">
        <v>0.0167427</v>
      </c>
      <c r="R9604" s="7">
        <v>784.848</v>
      </c>
      <c r="S9604" s="7">
        <v>0.0303939</v>
      </c>
      <c r="V9604" s="7">
        <v>784.848</v>
      </c>
      <c r="W9604" s="7">
        <v>0.0565638</v>
      </c>
    </row>
    <row r="9605" spans="10:23">
      <c r="J9605" s="7">
        <v>784.83</v>
      </c>
      <c r="K9605" s="7">
        <v>2.95463</v>
      </c>
      <c r="N9605" s="7">
        <v>784.83</v>
      </c>
      <c r="O9605" s="7">
        <v>0.0167955</v>
      </c>
      <c r="R9605" s="7">
        <v>784.83</v>
      </c>
      <c r="S9605" s="7">
        <v>0.0300386</v>
      </c>
      <c r="V9605" s="7">
        <v>784.83</v>
      </c>
      <c r="W9605" s="7">
        <v>0.0569894</v>
      </c>
    </row>
    <row r="9606" spans="10:23">
      <c r="J9606" s="7">
        <v>784.812</v>
      </c>
      <c r="K9606" s="7">
        <v>2.95721</v>
      </c>
      <c r="N9606" s="7">
        <v>784.812</v>
      </c>
      <c r="O9606" s="7">
        <v>0.0168435</v>
      </c>
      <c r="R9606" s="7">
        <v>784.812</v>
      </c>
      <c r="S9606" s="7">
        <v>0.0297118</v>
      </c>
      <c r="V9606" s="7">
        <v>784.812</v>
      </c>
      <c r="W9606" s="7">
        <v>0.0574193</v>
      </c>
    </row>
    <row r="9607" spans="10:23">
      <c r="J9607" s="7">
        <v>784.795</v>
      </c>
      <c r="K9607" s="7">
        <v>2.95982</v>
      </c>
      <c r="N9607" s="7">
        <v>784.795</v>
      </c>
      <c r="O9607" s="7">
        <v>0.0168865</v>
      </c>
      <c r="R9607" s="7">
        <v>784.795</v>
      </c>
      <c r="S9607" s="7">
        <v>0.0294156</v>
      </c>
      <c r="V9607" s="7">
        <v>784.795</v>
      </c>
      <c r="W9607" s="7">
        <v>0.057851</v>
      </c>
    </row>
    <row r="9608" spans="10:23">
      <c r="J9608" s="7">
        <v>784.777</v>
      </c>
      <c r="K9608" s="7">
        <v>2.96245</v>
      </c>
      <c r="N9608" s="7">
        <v>784.777</v>
      </c>
      <c r="O9608" s="7">
        <v>0.0169239</v>
      </c>
      <c r="R9608" s="7">
        <v>784.777</v>
      </c>
      <c r="S9608" s="7">
        <v>0.0291515</v>
      </c>
      <c r="V9608" s="7">
        <v>784.777</v>
      </c>
      <c r="W9608" s="7">
        <v>0.0582822</v>
      </c>
    </row>
    <row r="9609" spans="10:23">
      <c r="J9609" s="7">
        <v>784.76</v>
      </c>
      <c r="K9609" s="7">
        <v>2.96508</v>
      </c>
      <c r="N9609" s="7">
        <v>784.76</v>
      </c>
      <c r="O9609" s="7">
        <v>0.0169556</v>
      </c>
      <c r="R9609" s="7">
        <v>784.76</v>
      </c>
      <c r="S9609" s="7">
        <v>0.0289211</v>
      </c>
      <c r="V9609" s="7">
        <v>784.76</v>
      </c>
      <c r="W9609" s="7">
        <v>0.0587101</v>
      </c>
    </row>
    <row r="9610" spans="10:23">
      <c r="J9610" s="7">
        <v>784.742</v>
      </c>
      <c r="K9610" s="7">
        <v>2.9677</v>
      </c>
      <c r="N9610" s="7">
        <v>784.742</v>
      </c>
      <c r="O9610" s="7">
        <v>0.0169811</v>
      </c>
      <c r="R9610" s="7">
        <v>784.742</v>
      </c>
      <c r="S9610" s="7">
        <v>0.0287256</v>
      </c>
      <c r="V9610" s="7">
        <v>784.742</v>
      </c>
      <c r="W9610" s="7">
        <v>0.0591325</v>
      </c>
    </row>
    <row r="9611" spans="10:23">
      <c r="J9611" s="7">
        <v>784.725</v>
      </c>
      <c r="K9611" s="7">
        <v>2.97029</v>
      </c>
      <c r="N9611" s="7">
        <v>784.725</v>
      </c>
      <c r="O9611" s="7">
        <v>0.0170002</v>
      </c>
      <c r="R9611" s="7">
        <v>784.725</v>
      </c>
      <c r="S9611" s="7">
        <v>0.0285661</v>
      </c>
      <c r="V9611" s="7">
        <v>784.725</v>
      </c>
      <c r="W9611" s="7">
        <v>0.0595468</v>
      </c>
    </row>
    <row r="9612" spans="10:23">
      <c r="J9612" s="7">
        <v>784.707</v>
      </c>
      <c r="K9612" s="7">
        <v>2.97284</v>
      </c>
      <c r="N9612" s="7">
        <v>784.707</v>
      </c>
      <c r="O9612" s="7">
        <v>0.0170127</v>
      </c>
      <c r="R9612" s="7">
        <v>784.707</v>
      </c>
      <c r="S9612" s="7">
        <v>0.0284433</v>
      </c>
      <c r="V9612" s="7">
        <v>784.707</v>
      </c>
      <c r="W9612" s="7">
        <v>0.0599506</v>
      </c>
    </row>
    <row r="9613" spans="10:23">
      <c r="J9613" s="7">
        <v>784.689</v>
      </c>
      <c r="K9613" s="7">
        <v>2.97532</v>
      </c>
      <c r="N9613" s="7">
        <v>784.689</v>
      </c>
      <c r="O9613" s="7">
        <v>0.0170186</v>
      </c>
      <c r="R9613" s="7">
        <v>784.689</v>
      </c>
      <c r="S9613" s="7">
        <v>0.0283578</v>
      </c>
      <c r="V9613" s="7">
        <v>784.689</v>
      </c>
      <c r="W9613" s="7">
        <v>0.0603417</v>
      </c>
    </row>
    <row r="9614" spans="10:23">
      <c r="J9614" s="7">
        <v>784.672</v>
      </c>
      <c r="K9614" s="7">
        <v>2.97772</v>
      </c>
      <c r="N9614" s="7">
        <v>784.672</v>
      </c>
      <c r="O9614" s="7">
        <v>0.0170175</v>
      </c>
      <c r="R9614" s="7">
        <v>784.672</v>
      </c>
      <c r="S9614" s="7">
        <v>0.0283098</v>
      </c>
      <c r="V9614" s="7">
        <v>784.672</v>
      </c>
      <c r="W9614" s="7">
        <v>0.0607176</v>
      </c>
    </row>
    <row r="9615" spans="10:23">
      <c r="J9615" s="7">
        <v>784.654</v>
      </c>
      <c r="K9615" s="7">
        <v>2.98002</v>
      </c>
      <c r="N9615" s="7">
        <v>784.654</v>
      </c>
      <c r="O9615" s="7">
        <v>0.0170096</v>
      </c>
      <c r="R9615" s="7">
        <v>784.654</v>
      </c>
      <c r="S9615" s="7">
        <v>0.0282995</v>
      </c>
      <c r="V9615" s="7">
        <v>784.654</v>
      </c>
      <c r="W9615" s="7">
        <v>0.0610764</v>
      </c>
    </row>
    <row r="9616" spans="10:23">
      <c r="J9616" s="7">
        <v>784.637</v>
      </c>
      <c r="K9616" s="7">
        <v>2.98219</v>
      </c>
      <c r="N9616" s="7">
        <v>784.637</v>
      </c>
      <c r="O9616" s="7">
        <v>0.0169948</v>
      </c>
      <c r="R9616" s="7">
        <v>784.637</v>
      </c>
      <c r="S9616" s="7">
        <v>0.0283266</v>
      </c>
      <c r="V9616" s="7">
        <v>784.637</v>
      </c>
      <c r="W9616" s="7">
        <v>0.0614159</v>
      </c>
    </row>
    <row r="9617" spans="10:23">
      <c r="J9617" s="7">
        <v>784.619</v>
      </c>
      <c r="K9617" s="7">
        <v>2.98423</v>
      </c>
      <c r="N9617" s="7">
        <v>784.619</v>
      </c>
      <c r="O9617" s="7">
        <v>0.0169732</v>
      </c>
      <c r="R9617" s="7">
        <v>784.619</v>
      </c>
      <c r="S9617" s="7">
        <v>0.0283907</v>
      </c>
      <c r="V9617" s="7">
        <v>784.619</v>
      </c>
      <c r="W9617" s="7">
        <v>0.0617341</v>
      </c>
    </row>
    <row r="9618" spans="10:23">
      <c r="J9618" s="7">
        <v>784.601</v>
      </c>
      <c r="K9618" s="7">
        <v>2.98611</v>
      </c>
      <c r="N9618" s="7">
        <v>784.601</v>
      </c>
      <c r="O9618" s="7">
        <v>0.0169447</v>
      </c>
      <c r="R9618" s="7">
        <v>784.601</v>
      </c>
      <c r="S9618" s="7">
        <v>0.0284912</v>
      </c>
      <c r="V9618" s="7">
        <v>784.601</v>
      </c>
      <c r="W9618" s="7">
        <v>0.0620294</v>
      </c>
    </row>
    <row r="9619" spans="10:23">
      <c r="J9619" s="7">
        <v>784.584</v>
      </c>
      <c r="K9619" s="7">
        <v>2.98781</v>
      </c>
      <c r="N9619" s="7">
        <v>784.584</v>
      </c>
      <c r="O9619" s="7">
        <v>0.0169096</v>
      </c>
      <c r="R9619" s="7">
        <v>784.584</v>
      </c>
      <c r="S9619" s="7">
        <v>0.028627</v>
      </c>
      <c r="V9619" s="7">
        <v>784.584</v>
      </c>
      <c r="W9619" s="7">
        <v>0.0622999</v>
      </c>
    </row>
    <row r="9620" spans="10:23">
      <c r="J9620" s="7">
        <v>784.566</v>
      </c>
      <c r="K9620" s="7">
        <v>2.98931</v>
      </c>
      <c r="N9620" s="7">
        <v>784.566</v>
      </c>
      <c r="O9620" s="7">
        <v>0.016868</v>
      </c>
      <c r="R9620" s="7">
        <v>784.566</v>
      </c>
      <c r="S9620" s="7">
        <v>0.028797</v>
      </c>
      <c r="V9620" s="7">
        <v>784.566</v>
      </c>
      <c r="W9620" s="7">
        <v>0.0625443</v>
      </c>
    </row>
    <row r="9621" spans="10:23">
      <c r="J9621" s="7">
        <v>784.549</v>
      </c>
      <c r="K9621" s="7">
        <v>2.99059</v>
      </c>
      <c r="N9621" s="7">
        <v>784.549</v>
      </c>
      <c r="O9621" s="7">
        <v>0.0168203</v>
      </c>
      <c r="R9621" s="7">
        <v>784.549</v>
      </c>
      <c r="S9621" s="7">
        <v>0.0289999</v>
      </c>
      <c r="V9621" s="7">
        <v>784.549</v>
      </c>
      <c r="W9621" s="7">
        <v>0.0627611</v>
      </c>
    </row>
    <row r="9622" spans="10:23">
      <c r="J9622" s="7">
        <v>784.531</v>
      </c>
      <c r="K9622" s="7">
        <v>2.99164</v>
      </c>
      <c r="N9622" s="7">
        <v>784.531</v>
      </c>
      <c r="O9622" s="7">
        <v>0.0167665</v>
      </c>
      <c r="R9622" s="7">
        <v>784.531</v>
      </c>
      <c r="S9622" s="7">
        <v>0.0292341</v>
      </c>
      <c r="V9622" s="7">
        <v>784.531</v>
      </c>
      <c r="W9622" s="7">
        <v>0.0629493</v>
      </c>
    </row>
    <row r="9623" spans="10:23">
      <c r="J9623" s="7">
        <v>784.513</v>
      </c>
      <c r="K9623" s="7">
        <v>2.99243</v>
      </c>
      <c r="N9623" s="7">
        <v>784.513</v>
      </c>
      <c r="O9623" s="7">
        <v>0.0167071</v>
      </c>
      <c r="R9623" s="7">
        <v>784.513</v>
      </c>
      <c r="S9623" s="7">
        <v>0.0294978</v>
      </c>
      <c r="V9623" s="7">
        <v>784.513</v>
      </c>
      <c r="W9623" s="7">
        <v>0.0631078</v>
      </c>
    </row>
    <row r="9624" spans="10:23">
      <c r="J9624" s="7">
        <v>784.496</v>
      </c>
      <c r="K9624" s="7">
        <v>2.99296</v>
      </c>
      <c r="N9624" s="7">
        <v>784.496</v>
      </c>
      <c r="O9624" s="7">
        <v>0.0166424</v>
      </c>
      <c r="R9624" s="7">
        <v>784.496</v>
      </c>
      <c r="S9624" s="7">
        <v>0.029789</v>
      </c>
      <c r="V9624" s="7">
        <v>784.496</v>
      </c>
      <c r="W9624" s="7">
        <v>0.0632358</v>
      </c>
    </row>
    <row r="9625" spans="10:23">
      <c r="J9625" s="7">
        <v>784.478</v>
      </c>
      <c r="K9625" s="7">
        <v>2.99319</v>
      </c>
      <c r="N9625" s="7">
        <v>784.478</v>
      </c>
      <c r="O9625" s="7">
        <v>0.0165728</v>
      </c>
      <c r="R9625" s="7">
        <v>784.478</v>
      </c>
      <c r="S9625" s="7">
        <v>0.0301056</v>
      </c>
      <c r="V9625" s="7">
        <v>784.478</v>
      </c>
      <c r="W9625" s="7">
        <v>0.0633327</v>
      </c>
    </row>
    <row r="9626" spans="10:23">
      <c r="J9626" s="7">
        <v>784.461</v>
      </c>
      <c r="K9626" s="7">
        <v>2.99312</v>
      </c>
      <c r="N9626" s="7">
        <v>784.461</v>
      </c>
      <c r="O9626" s="7">
        <v>0.0164987</v>
      </c>
      <c r="R9626" s="7">
        <v>784.461</v>
      </c>
      <c r="S9626" s="7">
        <v>0.0304452</v>
      </c>
      <c r="V9626" s="7">
        <v>784.461</v>
      </c>
      <c r="W9626" s="7">
        <v>0.0633981</v>
      </c>
    </row>
    <row r="9627" spans="10:23">
      <c r="J9627" s="7">
        <v>784.443</v>
      </c>
      <c r="K9627" s="7">
        <v>2.99274</v>
      </c>
      <c r="N9627" s="7">
        <v>784.443</v>
      </c>
      <c r="O9627" s="7">
        <v>0.0164206</v>
      </c>
      <c r="R9627" s="7">
        <v>784.443</v>
      </c>
      <c r="S9627" s="7">
        <v>0.0308055</v>
      </c>
      <c r="V9627" s="7">
        <v>784.443</v>
      </c>
      <c r="W9627" s="7">
        <v>0.0634318</v>
      </c>
    </row>
    <row r="9628" spans="10:23">
      <c r="J9628" s="7">
        <v>784.426</v>
      </c>
      <c r="K9628" s="7">
        <v>2.99201</v>
      </c>
      <c r="N9628" s="7">
        <v>784.426</v>
      </c>
      <c r="O9628" s="7">
        <v>0.016339</v>
      </c>
      <c r="R9628" s="7">
        <v>784.426</v>
      </c>
      <c r="S9628" s="7">
        <v>0.0311837</v>
      </c>
      <c r="V9628" s="7">
        <v>784.426</v>
      </c>
      <c r="W9628" s="7">
        <v>0.0634337</v>
      </c>
    </row>
    <row r="9629" spans="10:23">
      <c r="J9629" s="7">
        <v>784.408</v>
      </c>
      <c r="K9629" s="7">
        <v>2.99094</v>
      </c>
      <c r="N9629" s="7">
        <v>784.408</v>
      </c>
      <c r="O9629" s="7">
        <v>0.0162543</v>
      </c>
      <c r="R9629" s="7">
        <v>784.408</v>
      </c>
      <c r="S9629" s="7">
        <v>0.0315772</v>
      </c>
      <c r="V9629" s="7">
        <v>784.408</v>
      </c>
      <c r="W9629" s="7">
        <v>0.0634041</v>
      </c>
    </row>
    <row r="9630" spans="10:23">
      <c r="J9630" s="7">
        <v>784.39</v>
      </c>
      <c r="K9630" s="7">
        <v>2.98951</v>
      </c>
      <c r="N9630" s="7">
        <v>784.39</v>
      </c>
      <c r="O9630" s="7">
        <v>0.0161671</v>
      </c>
      <c r="R9630" s="7">
        <v>784.39</v>
      </c>
      <c r="S9630" s="7">
        <v>0.0319832</v>
      </c>
      <c r="V9630" s="7">
        <v>784.39</v>
      </c>
      <c r="W9630" s="7">
        <v>0.0633433</v>
      </c>
    </row>
    <row r="9631" spans="10:23">
      <c r="J9631" s="7">
        <v>784.373</v>
      </c>
      <c r="K9631" s="7">
        <v>2.98771</v>
      </c>
      <c r="N9631" s="7">
        <v>784.373</v>
      </c>
      <c r="O9631" s="7">
        <v>0.0160779</v>
      </c>
      <c r="R9631" s="7">
        <v>784.373</v>
      </c>
      <c r="S9631" s="7">
        <v>0.0323988</v>
      </c>
      <c r="V9631" s="7">
        <v>784.373</v>
      </c>
      <c r="W9631" s="7">
        <v>0.0632519</v>
      </c>
    </row>
    <row r="9632" spans="10:23">
      <c r="J9632" s="7">
        <v>784.355</v>
      </c>
      <c r="K9632" s="7">
        <v>2.98553</v>
      </c>
      <c r="N9632" s="7">
        <v>784.355</v>
      </c>
      <c r="O9632" s="7">
        <v>0.0159874</v>
      </c>
      <c r="R9632" s="7">
        <v>784.355</v>
      </c>
      <c r="S9632" s="7">
        <v>0.032821</v>
      </c>
      <c r="V9632" s="7">
        <v>784.355</v>
      </c>
      <c r="W9632" s="7">
        <v>0.0631306</v>
      </c>
    </row>
    <row r="9633" spans="10:23">
      <c r="J9633" s="7">
        <v>784.338</v>
      </c>
      <c r="K9633" s="7">
        <v>2.98296</v>
      </c>
      <c r="N9633" s="7">
        <v>784.338</v>
      </c>
      <c r="O9633" s="7">
        <v>0.015896</v>
      </c>
      <c r="R9633" s="7">
        <v>784.338</v>
      </c>
      <c r="S9633" s="7">
        <v>0.033247</v>
      </c>
      <c r="V9633" s="7">
        <v>784.338</v>
      </c>
      <c r="W9633" s="7">
        <v>0.0629805</v>
      </c>
    </row>
    <row r="9634" spans="10:23">
      <c r="J9634" s="7">
        <v>784.32</v>
      </c>
      <c r="K9634" s="7">
        <v>2.98</v>
      </c>
      <c r="N9634" s="7">
        <v>784.32</v>
      </c>
      <c r="O9634" s="7">
        <v>0.0158044</v>
      </c>
      <c r="R9634" s="7">
        <v>784.32</v>
      </c>
      <c r="S9634" s="7">
        <v>0.0336737</v>
      </c>
      <c r="V9634" s="7">
        <v>784.32</v>
      </c>
      <c r="W9634" s="7">
        <v>0.0628025</v>
      </c>
    </row>
    <row r="9635" spans="10:23">
      <c r="J9635" s="7">
        <v>784.302</v>
      </c>
      <c r="K9635" s="7">
        <v>2.97663</v>
      </c>
      <c r="N9635" s="7">
        <v>784.302</v>
      </c>
      <c r="O9635" s="7">
        <v>0.0157131</v>
      </c>
      <c r="R9635" s="7">
        <v>784.302</v>
      </c>
      <c r="S9635" s="7">
        <v>0.0340981</v>
      </c>
      <c r="V9635" s="7">
        <v>784.302</v>
      </c>
      <c r="W9635" s="7">
        <v>0.0625981</v>
      </c>
    </row>
    <row r="9636" spans="10:23">
      <c r="J9636" s="7">
        <v>784.285</v>
      </c>
      <c r="K9636" s="7">
        <v>2.97285</v>
      </c>
      <c r="N9636" s="7">
        <v>784.285</v>
      </c>
      <c r="O9636" s="7">
        <v>0.0156228</v>
      </c>
      <c r="R9636" s="7">
        <v>784.285</v>
      </c>
      <c r="S9636" s="7">
        <v>0.0345172</v>
      </c>
      <c r="V9636" s="7">
        <v>784.285</v>
      </c>
      <c r="W9636" s="7">
        <v>0.0623687</v>
      </c>
    </row>
    <row r="9637" spans="10:23">
      <c r="J9637" s="7">
        <v>784.267</v>
      </c>
      <c r="K9637" s="7">
        <v>2.96866</v>
      </c>
      <c r="N9637" s="7">
        <v>784.267</v>
      </c>
      <c r="O9637" s="7">
        <v>0.0155339</v>
      </c>
      <c r="R9637" s="7">
        <v>784.267</v>
      </c>
      <c r="S9637" s="7">
        <v>0.0349282</v>
      </c>
      <c r="V9637" s="7">
        <v>784.267</v>
      </c>
      <c r="W9637" s="7">
        <v>0.0621158</v>
      </c>
    </row>
    <row r="9638" spans="10:23">
      <c r="J9638" s="7">
        <v>784.25</v>
      </c>
      <c r="K9638" s="7">
        <v>2.96407</v>
      </c>
      <c r="N9638" s="7">
        <v>784.25</v>
      </c>
      <c r="O9638" s="7">
        <v>0.015447</v>
      </c>
      <c r="R9638" s="7">
        <v>784.25</v>
      </c>
      <c r="S9638" s="7">
        <v>0.0353281</v>
      </c>
      <c r="V9638" s="7">
        <v>784.25</v>
      </c>
      <c r="W9638" s="7">
        <v>0.0618413</v>
      </c>
    </row>
    <row r="9639" spans="10:23">
      <c r="J9639" s="7">
        <v>784.232</v>
      </c>
      <c r="K9639" s="7">
        <v>2.95905</v>
      </c>
      <c r="N9639" s="7">
        <v>784.232</v>
      </c>
      <c r="O9639" s="7">
        <v>0.0153628</v>
      </c>
      <c r="R9639" s="7">
        <v>784.232</v>
      </c>
      <c r="S9639" s="7">
        <v>0.0357142</v>
      </c>
      <c r="V9639" s="7">
        <v>784.232</v>
      </c>
      <c r="W9639" s="7">
        <v>0.0615469</v>
      </c>
    </row>
    <row r="9640" spans="10:23">
      <c r="J9640" s="7">
        <v>784.215</v>
      </c>
      <c r="K9640" s="7">
        <v>2.95363</v>
      </c>
      <c r="N9640" s="7">
        <v>784.215</v>
      </c>
      <c r="O9640" s="7">
        <v>0.0152817</v>
      </c>
      <c r="R9640" s="7">
        <v>784.215</v>
      </c>
      <c r="S9640" s="7">
        <v>0.0360838</v>
      </c>
      <c r="V9640" s="7">
        <v>784.215</v>
      </c>
      <c r="W9640" s="7">
        <v>0.0612349</v>
      </c>
    </row>
    <row r="9641" spans="10:23">
      <c r="J9641" s="7">
        <v>784.197</v>
      </c>
      <c r="K9641" s="7">
        <v>2.9478</v>
      </c>
      <c r="N9641" s="7">
        <v>784.197</v>
      </c>
      <c r="O9641" s="7">
        <v>0.0152042</v>
      </c>
      <c r="R9641" s="7">
        <v>784.197</v>
      </c>
      <c r="S9641" s="7">
        <v>0.0364343</v>
      </c>
      <c r="V9641" s="7">
        <v>784.197</v>
      </c>
      <c r="W9641" s="7">
        <v>0.0609071</v>
      </c>
    </row>
    <row r="9642" spans="10:23">
      <c r="J9642" s="7">
        <v>784.179</v>
      </c>
      <c r="K9642" s="7">
        <v>2.94156</v>
      </c>
      <c r="N9642" s="7">
        <v>784.179</v>
      </c>
      <c r="O9642" s="7">
        <v>0.0151308</v>
      </c>
      <c r="R9642" s="7">
        <v>784.179</v>
      </c>
      <c r="S9642" s="7">
        <v>0.0367632</v>
      </c>
      <c r="V9642" s="7">
        <v>784.179</v>
      </c>
      <c r="W9642" s="7">
        <v>0.0605659</v>
      </c>
    </row>
    <row r="9643" spans="10:23">
      <c r="J9643" s="7">
        <v>784.162</v>
      </c>
      <c r="K9643" s="7">
        <v>2.93492</v>
      </c>
      <c r="N9643" s="7">
        <v>784.162</v>
      </c>
      <c r="O9643" s="7">
        <v>0.015062</v>
      </c>
      <c r="R9643" s="7">
        <v>784.162</v>
      </c>
      <c r="S9643" s="7">
        <v>0.0370683</v>
      </c>
      <c r="V9643" s="7">
        <v>784.162</v>
      </c>
      <c r="W9643" s="7">
        <v>0.0602134</v>
      </c>
    </row>
    <row r="9644" spans="10:23">
      <c r="J9644" s="7">
        <v>784.144</v>
      </c>
      <c r="K9644" s="7">
        <v>2.92789</v>
      </c>
      <c r="N9644" s="7">
        <v>784.144</v>
      </c>
      <c r="O9644" s="7">
        <v>0.0149983</v>
      </c>
      <c r="R9644" s="7">
        <v>784.144</v>
      </c>
      <c r="S9644" s="7">
        <v>0.0373474</v>
      </c>
      <c r="V9644" s="7">
        <v>784.144</v>
      </c>
      <c r="W9644" s="7">
        <v>0.0598521</v>
      </c>
    </row>
    <row r="9645" spans="10:23">
      <c r="J9645" s="7">
        <v>784.127</v>
      </c>
      <c r="K9645" s="7">
        <v>2.92047</v>
      </c>
      <c r="N9645" s="7">
        <v>784.127</v>
      </c>
      <c r="O9645" s="7">
        <v>0.0149399</v>
      </c>
      <c r="R9645" s="7">
        <v>784.127</v>
      </c>
      <c r="S9645" s="7">
        <v>0.0375986</v>
      </c>
      <c r="V9645" s="7">
        <v>784.127</v>
      </c>
      <c r="W9645" s="7">
        <v>0.0594843</v>
      </c>
    </row>
    <row r="9646" spans="10:23">
      <c r="J9646" s="7">
        <v>784.109</v>
      </c>
      <c r="K9646" s="7">
        <v>2.91268</v>
      </c>
      <c r="N9646" s="7">
        <v>784.109</v>
      </c>
      <c r="O9646" s="7">
        <v>0.0148873</v>
      </c>
      <c r="R9646" s="7">
        <v>784.109</v>
      </c>
      <c r="S9646" s="7">
        <v>0.03782</v>
      </c>
      <c r="V9646" s="7">
        <v>784.109</v>
      </c>
      <c r="W9646" s="7">
        <v>0.0591125</v>
      </c>
    </row>
    <row r="9647" spans="10:23">
      <c r="J9647" s="7">
        <v>784.092</v>
      </c>
      <c r="K9647" s="7">
        <v>2.90452</v>
      </c>
      <c r="N9647" s="7">
        <v>784.092</v>
      </c>
      <c r="O9647" s="7">
        <v>0.0148408</v>
      </c>
      <c r="R9647" s="7">
        <v>784.092</v>
      </c>
      <c r="S9647" s="7">
        <v>0.0380102</v>
      </c>
      <c r="V9647" s="7">
        <v>784.092</v>
      </c>
      <c r="W9647" s="7">
        <v>0.0587389</v>
      </c>
    </row>
    <row r="9648" spans="10:23">
      <c r="J9648" s="7">
        <v>784.074</v>
      </c>
      <c r="K9648" s="7">
        <v>2.89601</v>
      </c>
      <c r="N9648" s="7">
        <v>784.074</v>
      </c>
      <c r="O9648" s="7">
        <v>0.0148007</v>
      </c>
      <c r="R9648" s="7">
        <v>784.074</v>
      </c>
      <c r="S9648" s="7">
        <v>0.0381677</v>
      </c>
      <c r="V9648" s="7">
        <v>784.074</v>
      </c>
      <c r="W9648" s="7">
        <v>0.0583662</v>
      </c>
    </row>
    <row r="9649" spans="10:23">
      <c r="J9649" s="7">
        <v>784.056</v>
      </c>
      <c r="K9649" s="7">
        <v>2.88715</v>
      </c>
      <c r="N9649" s="7">
        <v>784.056</v>
      </c>
      <c r="O9649" s="7">
        <v>0.0147672</v>
      </c>
      <c r="R9649" s="7">
        <v>784.056</v>
      </c>
      <c r="S9649" s="7">
        <v>0.0382914</v>
      </c>
      <c r="V9649" s="7">
        <v>784.056</v>
      </c>
      <c r="W9649" s="7">
        <v>0.0579967</v>
      </c>
    </row>
    <row r="9650" spans="10:23">
      <c r="J9650" s="7">
        <v>784.039</v>
      </c>
      <c r="K9650" s="7">
        <v>2.87796</v>
      </c>
      <c r="N9650" s="7">
        <v>784.039</v>
      </c>
      <c r="O9650" s="7">
        <v>0.0147405</v>
      </c>
      <c r="R9650" s="7">
        <v>784.039</v>
      </c>
      <c r="S9650" s="7">
        <v>0.0383803</v>
      </c>
      <c r="V9650" s="7">
        <v>784.039</v>
      </c>
      <c r="W9650" s="7">
        <v>0.0576327</v>
      </c>
    </row>
    <row r="9651" spans="10:23">
      <c r="J9651" s="7">
        <v>784.021</v>
      </c>
      <c r="K9651" s="7">
        <v>2.86846</v>
      </c>
      <c r="N9651" s="7">
        <v>784.021</v>
      </c>
      <c r="O9651" s="7">
        <v>0.0147207</v>
      </c>
      <c r="R9651" s="7">
        <v>784.021</v>
      </c>
      <c r="S9651" s="7">
        <v>0.0384339</v>
      </c>
      <c r="V9651" s="7">
        <v>784.021</v>
      </c>
      <c r="W9651" s="7">
        <v>0.0572766</v>
      </c>
    </row>
    <row r="9652" spans="10:23">
      <c r="J9652" s="7">
        <v>784.004</v>
      </c>
      <c r="K9652" s="7">
        <v>2.85866</v>
      </c>
      <c r="N9652" s="7">
        <v>784.004</v>
      </c>
      <c r="O9652" s="7">
        <v>0.014708</v>
      </c>
      <c r="R9652" s="7">
        <v>784.004</v>
      </c>
      <c r="S9652" s="7">
        <v>0.0384516</v>
      </c>
      <c r="V9652" s="7">
        <v>784.004</v>
      </c>
      <c r="W9652" s="7">
        <v>0.0569307</v>
      </c>
    </row>
    <row r="9653" spans="10:23">
      <c r="J9653" s="7">
        <v>783.986</v>
      </c>
      <c r="K9653" s="7">
        <v>2.84858</v>
      </c>
      <c r="N9653" s="7">
        <v>783.986</v>
      </c>
      <c r="O9653" s="7">
        <v>0.0147023</v>
      </c>
      <c r="R9653" s="7">
        <v>783.986</v>
      </c>
      <c r="S9653" s="7">
        <v>0.0384333</v>
      </c>
      <c r="V9653" s="7">
        <v>783.986</v>
      </c>
      <c r="W9653" s="7">
        <v>0.0565971</v>
      </c>
    </row>
    <row r="9654" spans="10:23">
      <c r="J9654" s="7">
        <v>783.969</v>
      </c>
      <c r="K9654" s="7">
        <v>2.83823</v>
      </c>
      <c r="N9654" s="7">
        <v>783.969</v>
      </c>
      <c r="O9654" s="7">
        <v>0.0147038</v>
      </c>
      <c r="R9654" s="7">
        <v>783.969</v>
      </c>
      <c r="S9654" s="7">
        <v>0.0383789</v>
      </c>
      <c r="V9654" s="7">
        <v>783.969</v>
      </c>
      <c r="W9654" s="7">
        <v>0.056278</v>
      </c>
    </row>
    <row r="9655" spans="10:23">
      <c r="J9655" s="7">
        <v>783.951</v>
      </c>
      <c r="K9655" s="7">
        <v>2.82764</v>
      </c>
      <c r="N9655" s="7">
        <v>783.951</v>
      </c>
      <c r="O9655" s="7">
        <v>0.0147124</v>
      </c>
      <c r="R9655" s="7">
        <v>783.951</v>
      </c>
      <c r="S9655" s="7">
        <v>0.0382887</v>
      </c>
      <c r="V9655" s="7">
        <v>783.951</v>
      </c>
      <c r="W9655" s="7">
        <v>0.0559753</v>
      </c>
    </row>
    <row r="9656" spans="10:23">
      <c r="J9656" s="7">
        <v>783.934</v>
      </c>
      <c r="K9656" s="7">
        <v>2.81681</v>
      </c>
      <c r="N9656" s="7">
        <v>783.934</v>
      </c>
      <c r="O9656" s="7">
        <v>0.014728</v>
      </c>
      <c r="R9656" s="7">
        <v>783.934</v>
      </c>
      <c r="S9656" s="7">
        <v>0.0381633</v>
      </c>
      <c r="V9656" s="7">
        <v>783.934</v>
      </c>
      <c r="W9656" s="7">
        <v>0.055691</v>
      </c>
    </row>
    <row r="9657" spans="10:23">
      <c r="J9657" s="7">
        <v>783.916</v>
      </c>
      <c r="K9657" s="7">
        <v>2.80576</v>
      </c>
      <c r="N9657" s="7">
        <v>783.916</v>
      </c>
      <c r="O9657" s="7">
        <v>0.0147504</v>
      </c>
      <c r="R9657" s="7">
        <v>783.916</v>
      </c>
      <c r="S9657" s="7">
        <v>0.0380033</v>
      </c>
      <c r="V9657" s="7">
        <v>783.916</v>
      </c>
      <c r="W9657" s="7">
        <v>0.0554267</v>
      </c>
    </row>
    <row r="9658" spans="10:23">
      <c r="J9658" s="7">
        <v>783.898</v>
      </c>
      <c r="K9658" s="7">
        <v>2.79453</v>
      </c>
      <c r="N9658" s="7">
        <v>783.898</v>
      </c>
      <c r="O9658" s="7">
        <v>0.0147794</v>
      </c>
      <c r="R9658" s="7">
        <v>783.898</v>
      </c>
      <c r="S9658" s="7">
        <v>0.0378097</v>
      </c>
      <c r="V9658" s="7">
        <v>783.898</v>
      </c>
      <c r="W9658" s="7">
        <v>0.0551841</v>
      </c>
    </row>
    <row r="9659" spans="10:23">
      <c r="J9659" s="7">
        <v>783.881</v>
      </c>
      <c r="K9659" s="7">
        <v>2.78311</v>
      </c>
      <c r="N9659" s="7">
        <v>783.881</v>
      </c>
      <c r="O9659" s="7">
        <v>0.014815</v>
      </c>
      <c r="R9659" s="7">
        <v>783.881</v>
      </c>
      <c r="S9659" s="7">
        <v>0.0375837</v>
      </c>
      <c r="V9659" s="7">
        <v>783.881</v>
      </c>
      <c r="W9659" s="7">
        <v>0.0549646</v>
      </c>
    </row>
    <row r="9660" spans="10:23">
      <c r="J9660" s="7">
        <v>783.863</v>
      </c>
      <c r="K9660" s="7">
        <v>2.77154</v>
      </c>
      <c r="N9660" s="7">
        <v>783.863</v>
      </c>
      <c r="O9660" s="7">
        <v>0.0148567</v>
      </c>
      <c r="R9660" s="7">
        <v>783.863</v>
      </c>
      <c r="S9660" s="7">
        <v>0.0373267</v>
      </c>
      <c r="V9660" s="7">
        <v>783.863</v>
      </c>
      <c r="W9660" s="7">
        <v>0.0547696</v>
      </c>
    </row>
    <row r="9661" spans="10:23">
      <c r="J9661" s="7">
        <v>783.846</v>
      </c>
      <c r="K9661" s="7">
        <v>2.75983</v>
      </c>
      <c r="N9661" s="7">
        <v>783.846</v>
      </c>
      <c r="O9661" s="7">
        <v>0.0149043</v>
      </c>
      <c r="R9661" s="7">
        <v>783.846</v>
      </c>
      <c r="S9661" s="7">
        <v>0.0370403</v>
      </c>
      <c r="V9661" s="7">
        <v>783.846</v>
      </c>
      <c r="W9661" s="7">
        <v>0.0546001</v>
      </c>
    </row>
    <row r="9662" spans="10:23">
      <c r="J9662" s="7">
        <v>783.828</v>
      </c>
      <c r="K9662" s="7">
        <v>2.74799</v>
      </c>
      <c r="N9662" s="7">
        <v>783.828</v>
      </c>
      <c r="O9662" s="7">
        <v>0.0149574</v>
      </c>
      <c r="R9662" s="7">
        <v>783.828</v>
      </c>
      <c r="S9662" s="7">
        <v>0.0367262</v>
      </c>
      <c r="V9662" s="7">
        <v>783.828</v>
      </c>
      <c r="W9662" s="7">
        <v>0.0544571</v>
      </c>
    </row>
    <row r="9663" spans="10:23">
      <c r="J9663" s="7">
        <v>783.811</v>
      </c>
      <c r="K9663" s="7">
        <v>2.73605</v>
      </c>
      <c r="N9663" s="7">
        <v>783.811</v>
      </c>
      <c r="O9663" s="7">
        <v>0.0150157</v>
      </c>
      <c r="R9663" s="7">
        <v>783.811</v>
      </c>
      <c r="S9663" s="7">
        <v>0.0363865</v>
      </c>
      <c r="V9663" s="7">
        <v>783.811</v>
      </c>
      <c r="W9663" s="7">
        <v>0.0543414</v>
      </c>
    </row>
    <row r="9664" spans="10:23">
      <c r="J9664" s="7">
        <v>783.793</v>
      </c>
      <c r="K9664" s="7">
        <v>2.72403</v>
      </c>
      <c r="N9664" s="7">
        <v>783.793</v>
      </c>
      <c r="O9664" s="7">
        <v>0.0150787</v>
      </c>
      <c r="R9664" s="7">
        <v>783.793</v>
      </c>
      <c r="S9664" s="7">
        <v>0.0360233</v>
      </c>
      <c r="V9664" s="7">
        <v>783.793</v>
      </c>
      <c r="W9664" s="7">
        <v>0.0542535</v>
      </c>
    </row>
    <row r="9665" spans="10:23">
      <c r="J9665" s="7">
        <v>783.776</v>
      </c>
      <c r="K9665" s="7">
        <v>2.71194</v>
      </c>
      <c r="N9665" s="7">
        <v>783.776</v>
      </c>
      <c r="O9665" s="7">
        <v>0.015146</v>
      </c>
      <c r="R9665" s="7">
        <v>783.776</v>
      </c>
      <c r="S9665" s="7">
        <v>0.0356389</v>
      </c>
      <c r="V9665" s="7">
        <v>783.776</v>
      </c>
      <c r="W9665" s="7">
        <v>0.0541939</v>
      </c>
    </row>
    <row r="9666" spans="10:23">
      <c r="J9666" s="7">
        <v>783.758</v>
      </c>
      <c r="K9666" s="7">
        <v>2.6998</v>
      </c>
      <c r="N9666" s="7">
        <v>783.758</v>
      </c>
      <c r="O9666" s="7">
        <v>0.0152172</v>
      </c>
      <c r="R9666" s="7">
        <v>783.758</v>
      </c>
      <c r="S9666" s="7">
        <v>0.0352357</v>
      </c>
      <c r="V9666" s="7">
        <v>783.758</v>
      </c>
      <c r="W9666" s="7">
        <v>0.0541628</v>
      </c>
    </row>
    <row r="9667" spans="10:23">
      <c r="J9667" s="7">
        <v>783.74</v>
      </c>
      <c r="K9667" s="7">
        <v>2.68762</v>
      </c>
      <c r="N9667" s="7">
        <v>783.74</v>
      </c>
      <c r="O9667" s="7">
        <v>0.0152916</v>
      </c>
      <c r="R9667" s="7">
        <v>783.74</v>
      </c>
      <c r="S9667" s="7">
        <v>0.0348162</v>
      </c>
      <c r="V9667" s="7">
        <v>783.74</v>
      </c>
      <c r="W9667" s="7">
        <v>0.0541602</v>
      </c>
    </row>
    <row r="9668" spans="10:23">
      <c r="J9668" s="7">
        <v>783.723</v>
      </c>
      <c r="K9668" s="7">
        <v>2.67543</v>
      </c>
      <c r="N9668" s="7">
        <v>783.723</v>
      </c>
      <c r="O9668" s="7">
        <v>0.0153689</v>
      </c>
      <c r="R9668" s="7">
        <v>783.723</v>
      </c>
      <c r="S9668" s="7">
        <v>0.0343832</v>
      </c>
      <c r="V9668" s="7">
        <v>783.723</v>
      </c>
      <c r="W9668" s="7">
        <v>0.0541858</v>
      </c>
    </row>
    <row r="9669" spans="10:23">
      <c r="J9669" s="7">
        <v>783.705</v>
      </c>
      <c r="K9669" s="7">
        <v>2.66322</v>
      </c>
      <c r="N9669" s="7">
        <v>783.705</v>
      </c>
      <c r="O9669" s="7">
        <v>0.0154484</v>
      </c>
      <c r="R9669" s="7">
        <v>783.705</v>
      </c>
      <c r="S9669" s="7">
        <v>0.0339393</v>
      </c>
      <c r="V9669" s="7">
        <v>783.705</v>
      </c>
      <c r="W9669" s="7">
        <v>0.0542394</v>
      </c>
    </row>
    <row r="9670" spans="10:23">
      <c r="J9670" s="7">
        <v>783.688</v>
      </c>
      <c r="K9670" s="7">
        <v>2.65103</v>
      </c>
      <c r="N9670" s="7">
        <v>783.688</v>
      </c>
      <c r="O9670" s="7">
        <v>0.0155297</v>
      </c>
      <c r="R9670" s="7">
        <v>783.688</v>
      </c>
      <c r="S9670" s="7">
        <v>0.0334874</v>
      </c>
      <c r="V9670" s="7">
        <v>783.688</v>
      </c>
      <c r="W9670" s="7">
        <v>0.0543203</v>
      </c>
    </row>
    <row r="9671" spans="10:23">
      <c r="J9671" s="7">
        <v>783.67</v>
      </c>
      <c r="K9671" s="7">
        <v>2.63886</v>
      </c>
      <c r="N9671" s="7">
        <v>783.67</v>
      </c>
      <c r="O9671" s="7">
        <v>0.0156121</v>
      </c>
      <c r="R9671" s="7">
        <v>783.67</v>
      </c>
      <c r="S9671" s="7">
        <v>0.0330303</v>
      </c>
      <c r="V9671" s="7">
        <v>783.67</v>
      </c>
      <c r="W9671" s="7">
        <v>0.0544279</v>
      </c>
    </row>
    <row r="9672" spans="10:23">
      <c r="J9672" s="7">
        <v>783.653</v>
      </c>
      <c r="K9672" s="7">
        <v>2.62672</v>
      </c>
      <c r="N9672" s="7">
        <v>783.653</v>
      </c>
      <c r="O9672" s="7">
        <v>0.0156951</v>
      </c>
      <c r="R9672" s="7">
        <v>783.653</v>
      </c>
      <c r="S9672" s="7">
        <v>0.0325709</v>
      </c>
      <c r="V9672" s="7">
        <v>783.653</v>
      </c>
      <c r="W9672" s="7">
        <v>0.0545612</v>
      </c>
    </row>
    <row r="9673" spans="10:23">
      <c r="J9673" s="7">
        <v>783.635</v>
      </c>
      <c r="K9673" s="7">
        <v>2.61463</v>
      </c>
      <c r="N9673" s="7">
        <v>783.635</v>
      </c>
      <c r="O9673" s="7">
        <v>0.0157781</v>
      </c>
      <c r="R9673" s="7">
        <v>783.635</v>
      </c>
      <c r="S9673" s="7">
        <v>0.0321122</v>
      </c>
      <c r="V9673" s="7">
        <v>783.635</v>
      </c>
      <c r="W9673" s="7">
        <v>0.0547191</v>
      </c>
    </row>
    <row r="9674" spans="10:23">
      <c r="J9674" s="7">
        <v>783.618</v>
      </c>
      <c r="K9674" s="7">
        <v>2.60259</v>
      </c>
      <c r="N9674" s="7">
        <v>783.618</v>
      </c>
      <c r="O9674" s="7">
        <v>0.0158605</v>
      </c>
      <c r="R9674" s="7">
        <v>783.618</v>
      </c>
      <c r="S9674" s="7">
        <v>0.031657</v>
      </c>
      <c r="V9674" s="7">
        <v>783.618</v>
      </c>
      <c r="W9674" s="7">
        <v>0.0549004</v>
      </c>
    </row>
    <row r="9675" spans="10:23">
      <c r="J9675" s="7">
        <v>783.6</v>
      </c>
      <c r="K9675" s="7">
        <v>2.59062</v>
      </c>
      <c r="N9675" s="7">
        <v>783.6</v>
      </c>
      <c r="O9675" s="7">
        <v>0.0159418</v>
      </c>
      <c r="R9675" s="7">
        <v>783.6</v>
      </c>
      <c r="S9675" s="7">
        <v>0.0312082</v>
      </c>
      <c r="V9675" s="7">
        <v>783.6</v>
      </c>
      <c r="W9675" s="7">
        <v>0.0551036</v>
      </c>
    </row>
    <row r="9676" spans="10:23">
      <c r="J9676" s="7">
        <v>783.582</v>
      </c>
      <c r="K9676" s="7">
        <v>2.57872</v>
      </c>
      <c r="N9676" s="7">
        <v>783.582</v>
      </c>
      <c r="O9676" s="7">
        <v>0.0160215</v>
      </c>
      <c r="R9676" s="7">
        <v>783.582</v>
      </c>
      <c r="S9676" s="7">
        <v>0.0307686</v>
      </c>
      <c r="V9676" s="7">
        <v>783.582</v>
      </c>
      <c r="W9676" s="7">
        <v>0.0553273</v>
      </c>
    </row>
    <row r="9677" spans="10:23">
      <c r="J9677" s="7">
        <v>783.565</v>
      </c>
      <c r="K9677" s="7">
        <v>2.56689</v>
      </c>
      <c r="N9677" s="7">
        <v>783.565</v>
      </c>
      <c r="O9677" s="7">
        <v>0.0160989</v>
      </c>
      <c r="R9677" s="7">
        <v>783.565</v>
      </c>
      <c r="S9677" s="7">
        <v>0.0303411</v>
      </c>
      <c r="V9677" s="7">
        <v>783.565</v>
      </c>
      <c r="W9677" s="7">
        <v>0.0555697</v>
      </c>
    </row>
    <row r="9678" spans="10:23">
      <c r="J9678" s="7">
        <v>783.547</v>
      </c>
      <c r="K9678" s="7">
        <v>2.55515</v>
      </c>
      <c r="N9678" s="7">
        <v>783.547</v>
      </c>
      <c r="O9678" s="7">
        <v>0.0161735</v>
      </c>
      <c r="R9678" s="7">
        <v>783.547</v>
      </c>
      <c r="S9678" s="7">
        <v>0.0299282</v>
      </c>
      <c r="V9678" s="7">
        <v>783.547</v>
      </c>
      <c r="W9678" s="7">
        <v>0.0558289</v>
      </c>
    </row>
    <row r="9679" spans="10:23">
      <c r="J9679" s="7">
        <v>783.53</v>
      </c>
      <c r="K9679" s="7">
        <v>2.54349</v>
      </c>
      <c r="N9679" s="7">
        <v>783.53</v>
      </c>
      <c r="O9679" s="7">
        <v>0.0162449</v>
      </c>
      <c r="R9679" s="7">
        <v>783.53</v>
      </c>
      <c r="S9679" s="7">
        <v>0.0295326</v>
      </c>
      <c r="V9679" s="7">
        <v>783.53</v>
      </c>
      <c r="W9679" s="7">
        <v>0.0561032</v>
      </c>
    </row>
    <row r="9680" spans="10:23">
      <c r="J9680" s="7">
        <v>783.512</v>
      </c>
      <c r="K9680" s="7">
        <v>2.53192</v>
      </c>
      <c r="N9680" s="7">
        <v>783.512</v>
      </c>
      <c r="O9680" s="7">
        <v>0.0163125</v>
      </c>
      <c r="R9680" s="7">
        <v>783.512</v>
      </c>
      <c r="S9680" s="7">
        <v>0.0291567</v>
      </c>
      <c r="V9680" s="7">
        <v>783.512</v>
      </c>
      <c r="W9680" s="7">
        <v>0.0563904</v>
      </c>
    </row>
    <row r="9681" spans="10:23">
      <c r="J9681" s="7">
        <v>783.495</v>
      </c>
      <c r="K9681" s="7">
        <v>2.52044</v>
      </c>
      <c r="N9681" s="7">
        <v>783.495</v>
      </c>
      <c r="O9681" s="7">
        <v>0.0163759</v>
      </c>
      <c r="R9681" s="7">
        <v>783.495</v>
      </c>
      <c r="S9681" s="7">
        <v>0.028803</v>
      </c>
      <c r="V9681" s="7">
        <v>783.495</v>
      </c>
      <c r="W9681" s="7">
        <v>0.0566885</v>
      </c>
    </row>
    <row r="9682" spans="10:23">
      <c r="J9682" s="7">
        <v>783.477</v>
      </c>
      <c r="K9682" s="7">
        <v>2.50905</v>
      </c>
      <c r="N9682" s="7">
        <v>783.477</v>
      </c>
      <c r="O9682" s="7">
        <v>0.0164346</v>
      </c>
      <c r="R9682" s="7">
        <v>783.477</v>
      </c>
      <c r="S9682" s="7">
        <v>0.0284735</v>
      </c>
      <c r="V9682" s="7">
        <v>783.477</v>
      </c>
      <c r="W9682" s="7">
        <v>0.0569953</v>
      </c>
    </row>
    <row r="9683" spans="10:23">
      <c r="J9683" s="7">
        <v>783.46</v>
      </c>
      <c r="K9683" s="7">
        <v>2.49776</v>
      </c>
      <c r="N9683" s="7">
        <v>783.46</v>
      </c>
      <c r="O9683" s="7">
        <v>0.0164883</v>
      </c>
      <c r="R9683" s="7">
        <v>783.46</v>
      </c>
      <c r="S9683" s="7">
        <v>0.0281703</v>
      </c>
      <c r="V9683" s="7">
        <v>783.46</v>
      </c>
      <c r="W9683" s="7">
        <v>0.0573085</v>
      </c>
    </row>
    <row r="9684" spans="10:23">
      <c r="J9684" s="7">
        <v>783.442</v>
      </c>
      <c r="K9684" s="7">
        <v>2.48654</v>
      </c>
      <c r="N9684" s="7">
        <v>783.442</v>
      </c>
      <c r="O9684" s="7">
        <v>0.0165366</v>
      </c>
      <c r="R9684" s="7">
        <v>783.442</v>
      </c>
      <c r="S9684" s="7">
        <v>0.0278954</v>
      </c>
      <c r="V9684" s="7">
        <v>783.442</v>
      </c>
      <c r="W9684" s="7">
        <v>0.0576258</v>
      </c>
    </row>
    <row r="9685" spans="10:23">
      <c r="J9685" s="7">
        <v>783.425</v>
      </c>
      <c r="K9685" s="7">
        <v>2.47541</v>
      </c>
      <c r="N9685" s="7">
        <v>783.425</v>
      </c>
      <c r="O9685" s="7">
        <v>0.0165791</v>
      </c>
      <c r="R9685" s="7">
        <v>783.425</v>
      </c>
      <c r="S9685" s="7">
        <v>0.0276502</v>
      </c>
      <c r="V9685" s="7">
        <v>783.425</v>
      </c>
      <c r="W9685" s="7">
        <v>0.0579451</v>
      </c>
    </row>
    <row r="9686" spans="10:23">
      <c r="J9686" s="7">
        <v>783.407</v>
      </c>
      <c r="K9686" s="7">
        <v>2.46436</v>
      </c>
      <c r="N9686" s="7">
        <v>783.407</v>
      </c>
      <c r="O9686" s="7">
        <v>0.0166156</v>
      </c>
      <c r="R9686" s="7">
        <v>783.407</v>
      </c>
      <c r="S9686" s="7">
        <v>0.0274365</v>
      </c>
      <c r="V9686" s="7">
        <v>783.407</v>
      </c>
      <c r="W9686" s="7">
        <v>0.0582639</v>
      </c>
    </row>
    <row r="9687" spans="10:23">
      <c r="J9687" s="7">
        <v>783.39</v>
      </c>
      <c r="K9687" s="7">
        <v>2.45338</v>
      </c>
      <c r="N9687" s="7">
        <v>783.39</v>
      </c>
      <c r="O9687" s="7">
        <v>0.0166458</v>
      </c>
      <c r="R9687" s="7">
        <v>783.39</v>
      </c>
      <c r="S9687" s="7">
        <v>0.0272553</v>
      </c>
      <c r="V9687" s="7">
        <v>783.39</v>
      </c>
      <c r="W9687" s="7">
        <v>0.05858</v>
      </c>
    </row>
    <row r="9688" spans="10:23">
      <c r="J9688" s="7">
        <v>783.372</v>
      </c>
      <c r="K9688" s="7">
        <v>2.44247</v>
      </c>
      <c r="N9688" s="7">
        <v>783.372</v>
      </c>
      <c r="O9688" s="7">
        <v>0.0166695</v>
      </c>
      <c r="R9688" s="7">
        <v>783.372</v>
      </c>
      <c r="S9688" s="7">
        <v>0.0271078</v>
      </c>
      <c r="V9688" s="7">
        <v>783.372</v>
      </c>
      <c r="W9688" s="7">
        <v>0.058891</v>
      </c>
    </row>
    <row r="9689" spans="10:23">
      <c r="J9689" s="7">
        <v>783.354</v>
      </c>
      <c r="K9689" s="7">
        <v>2.43162</v>
      </c>
      <c r="N9689" s="7">
        <v>783.354</v>
      </c>
      <c r="O9689" s="7">
        <v>0.0166865</v>
      </c>
      <c r="R9689" s="7">
        <v>783.354</v>
      </c>
      <c r="S9689" s="7">
        <v>0.0269948</v>
      </c>
      <c r="V9689" s="7">
        <v>783.354</v>
      </c>
      <c r="W9689" s="7">
        <v>0.0591948</v>
      </c>
    </row>
    <row r="9690" spans="10:23">
      <c r="J9690" s="7">
        <v>783.337</v>
      </c>
      <c r="K9690" s="7">
        <v>2.42081</v>
      </c>
      <c r="N9690" s="7">
        <v>783.337</v>
      </c>
      <c r="O9690" s="7">
        <v>0.0166968</v>
      </c>
      <c r="R9690" s="7">
        <v>783.337</v>
      </c>
      <c r="S9690" s="7">
        <v>0.0269169</v>
      </c>
      <c r="V9690" s="7">
        <v>783.337</v>
      </c>
      <c r="W9690" s="7">
        <v>0.0594891</v>
      </c>
    </row>
    <row r="9691" spans="10:23">
      <c r="J9691" s="7">
        <v>783.319</v>
      </c>
      <c r="K9691" s="7">
        <v>2.41005</v>
      </c>
      <c r="N9691" s="7">
        <v>783.319</v>
      </c>
      <c r="O9691" s="7">
        <v>0.0167002</v>
      </c>
      <c r="R9691" s="7">
        <v>783.319</v>
      </c>
      <c r="S9691" s="7">
        <v>0.0268746</v>
      </c>
      <c r="V9691" s="7">
        <v>783.319</v>
      </c>
      <c r="W9691" s="7">
        <v>0.0597718</v>
      </c>
    </row>
    <row r="9692" spans="10:23">
      <c r="J9692" s="7">
        <v>783.302</v>
      </c>
      <c r="K9692" s="7">
        <v>2.39931</v>
      </c>
      <c r="N9692" s="7">
        <v>783.302</v>
      </c>
      <c r="O9692" s="7">
        <v>0.0166967</v>
      </c>
      <c r="R9692" s="7">
        <v>783.302</v>
      </c>
      <c r="S9692" s="7">
        <v>0.0268679</v>
      </c>
      <c r="V9692" s="7">
        <v>783.302</v>
      </c>
      <c r="W9692" s="7">
        <v>0.0600409</v>
      </c>
    </row>
    <row r="9693" spans="10:23">
      <c r="J9693" s="7">
        <v>783.284</v>
      </c>
      <c r="K9693" s="7">
        <v>2.38859</v>
      </c>
      <c r="N9693" s="7">
        <v>783.284</v>
      </c>
      <c r="O9693" s="7">
        <v>0.0166864</v>
      </c>
      <c r="R9693" s="7">
        <v>783.284</v>
      </c>
      <c r="S9693" s="7">
        <v>0.0268968</v>
      </c>
      <c r="V9693" s="7">
        <v>783.284</v>
      </c>
      <c r="W9693" s="7">
        <v>0.0602944</v>
      </c>
    </row>
    <row r="9694" spans="10:23">
      <c r="J9694" s="7">
        <v>783.267</v>
      </c>
      <c r="K9694" s="7">
        <v>2.37788</v>
      </c>
      <c r="N9694" s="7">
        <v>783.267</v>
      </c>
      <c r="O9694" s="7">
        <v>0.0166693</v>
      </c>
      <c r="R9694" s="7">
        <v>783.267</v>
      </c>
      <c r="S9694" s="7">
        <v>0.0269609</v>
      </c>
      <c r="V9694" s="7">
        <v>783.267</v>
      </c>
      <c r="W9694" s="7">
        <v>0.0605304</v>
      </c>
    </row>
    <row r="9695" spans="10:23">
      <c r="J9695" s="7">
        <v>783.249</v>
      </c>
      <c r="K9695" s="7">
        <v>2.36716</v>
      </c>
      <c r="N9695" s="7">
        <v>783.249</v>
      </c>
      <c r="O9695" s="7">
        <v>0.0166455</v>
      </c>
      <c r="R9695" s="7">
        <v>783.249</v>
      </c>
      <c r="S9695" s="7">
        <v>0.0270599</v>
      </c>
      <c r="V9695" s="7">
        <v>783.249</v>
      </c>
      <c r="W9695" s="7">
        <v>0.0607473</v>
      </c>
    </row>
    <row r="9696" spans="10:23">
      <c r="J9696" s="7">
        <v>783.232</v>
      </c>
      <c r="K9696" s="7">
        <v>2.35642</v>
      </c>
      <c r="N9696" s="7">
        <v>783.232</v>
      </c>
      <c r="O9696" s="7">
        <v>0.0166152</v>
      </c>
      <c r="R9696" s="7">
        <v>783.232</v>
      </c>
      <c r="S9696" s="7">
        <v>0.0271928</v>
      </c>
      <c r="V9696" s="7">
        <v>783.232</v>
      </c>
      <c r="W9696" s="7">
        <v>0.0609433</v>
      </c>
    </row>
    <row r="9697" spans="10:23">
      <c r="J9697" s="7">
        <v>783.214</v>
      </c>
      <c r="K9697" s="7">
        <v>2.34565</v>
      </c>
      <c r="N9697" s="7">
        <v>783.214</v>
      </c>
      <c r="O9697" s="7">
        <v>0.0165785</v>
      </c>
      <c r="R9697" s="7">
        <v>783.214</v>
      </c>
      <c r="S9697" s="7">
        <v>0.0273587</v>
      </c>
      <c r="V9697" s="7">
        <v>783.214</v>
      </c>
      <c r="W9697" s="7">
        <v>0.0611172</v>
      </c>
    </row>
    <row r="9698" spans="10:23">
      <c r="J9698" s="7">
        <v>783.197</v>
      </c>
      <c r="K9698" s="7">
        <v>2.33483</v>
      </c>
      <c r="N9698" s="7">
        <v>783.197</v>
      </c>
      <c r="O9698" s="7">
        <v>0.0165357</v>
      </c>
      <c r="R9698" s="7">
        <v>783.197</v>
      </c>
      <c r="S9698" s="7">
        <v>0.0275564</v>
      </c>
      <c r="V9698" s="7">
        <v>783.197</v>
      </c>
      <c r="W9698" s="7">
        <v>0.0612675</v>
      </c>
    </row>
    <row r="9699" spans="10:23">
      <c r="J9699" s="7">
        <v>783.179</v>
      </c>
      <c r="K9699" s="7">
        <v>2.32395</v>
      </c>
      <c r="N9699" s="7">
        <v>783.179</v>
      </c>
      <c r="O9699" s="7">
        <v>0.0164872</v>
      </c>
      <c r="R9699" s="7">
        <v>783.179</v>
      </c>
      <c r="S9699" s="7">
        <v>0.0277845</v>
      </c>
      <c r="V9699" s="7">
        <v>783.179</v>
      </c>
      <c r="W9699" s="7">
        <v>0.0613931</v>
      </c>
    </row>
    <row r="9700" spans="10:23">
      <c r="J9700" s="7">
        <v>783.162</v>
      </c>
      <c r="K9700" s="7">
        <v>2.31299</v>
      </c>
      <c r="N9700" s="7">
        <v>783.162</v>
      </c>
      <c r="O9700" s="7">
        <v>0.0164331</v>
      </c>
      <c r="R9700" s="7">
        <v>783.162</v>
      </c>
      <c r="S9700" s="7">
        <v>0.0280414</v>
      </c>
      <c r="V9700" s="7">
        <v>783.162</v>
      </c>
      <c r="W9700" s="7">
        <v>0.061493</v>
      </c>
    </row>
    <row r="9701" spans="10:23">
      <c r="J9701" s="7">
        <v>783.144</v>
      </c>
      <c r="K9701" s="7">
        <v>2.30195</v>
      </c>
      <c r="N9701" s="7">
        <v>783.144</v>
      </c>
      <c r="O9701" s="7">
        <v>0.016374</v>
      </c>
      <c r="R9701" s="7">
        <v>783.144</v>
      </c>
      <c r="S9701" s="7">
        <v>0.0283254</v>
      </c>
      <c r="V9701" s="7">
        <v>783.144</v>
      </c>
      <c r="W9701" s="7">
        <v>0.0615665</v>
      </c>
    </row>
    <row r="9702" spans="10:23">
      <c r="J9702" s="7">
        <v>783.127</v>
      </c>
      <c r="K9702" s="7">
        <v>2.29081</v>
      </c>
      <c r="N9702" s="7">
        <v>783.127</v>
      </c>
      <c r="O9702" s="7">
        <v>0.01631</v>
      </c>
      <c r="R9702" s="7">
        <v>783.127</v>
      </c>
      <c r="S9702" s="7">
        <v>0.0286345</v>
      </c>
      <c r="V9702" s="7">
        <v>783.127</v>
      </c>
      <c r="W9702" s="7">
        <v>0.0616129</v>
      </c>
    </row>
    <row r="9703" spans="10:23">
      <c r="J9703" s="7">
        <v>783.109</v>
      </c>
      <c r="K9703" s="7">
        <v>2.27955</v>
      </c>
      <c r="N9703" s="7">
        <v>783.109</v>
      </c>
      <c r="O9703" s="7">
        <v>0.0162418</v>
      </c>
      <c r="R9703" s="7">
        <v>783.109</v>
      </c>
      <c r="S9703" s="7">
        <v>0.0289665</v>
      </c>
      <c r="V9703" s="7">
        <v>783.109</v>
      </c>
      <c r="W9703" s="7">
        <v>0.0616318</v>
      </c>
    </row>
    <row r="9704" spans="10:23">
      <c r="J9704" s="7">
        <v>783.092</v>
      </c>
      <c r="K9704" s="7">
        <v>2.26816</v>
      </c>
      <c r="N9704" s="7">
        <v>783.092</v>
      </c>
      <c r="O9704" s="7">
        <v>0.0161696</v>
      </c>
      <c r="R9704" s="7">
        <v>783.092</v>
      </c>
      <c r="S9704" s="7">
        <v>0.0293192</v>
      </c>
      <c r="V9704" s="7">
        <v>783.092</v>
      </c>
      <c r="W9704" s="7">
        <v>0.0616229</v>
      </c>
    </row>
    <row r="9705" spans="10:23">
      <c r="J9705" s="7">
        <v>783.074</v>
      </c>
      <c r="K9705" s="7">
        <v>2.25662</v>
      </c>
      <c r="N9705" s="7">
        <v>783.074</v>
      </c>
      <c r="O9705" s="7">
        <v>0.0160941</v>
      </c>
      <c r="R9705" s="7">
        <v>783.074</v>
      </c>
      <c r="S9705" s="7">
        <v>0.0296903</v>
      </c>
      <c r="V9705" s="7">
        <v>783.074</v>
      </c>
      <c r="W9705" s="7">
        <v>0.0615862</v>
      </c>
    </row>
    <row r="9706" spans="10:23">
      <c r="J9706" s="7">
        <v>783.057</v>
      </c>
      <c r="K9706" s="7">
        <v>2.24493</v>
      </c>
      <c r="N9706" s="7">
        <v>783.057</v>
      </c>
      <c r="O9706" s="7">
        <v>0.0160157</v>
      </c>
      <c r="R9706" s="7">
        <v>783.057</v>
      </c>
      <c r="S9706" s="7">
        <v>0.0300772</v>
      </c>
      <c r="V9706" s="7">
        <v>783.057</v>
      </c>
      <c r="W9706" s="7">
        <v>0.0615218</v>
      </c>
    </row>
    <row r="9707" spans="10:23">
      <c r="J9707" s="7">
        <v>783.039</v>
      </c>
      <c r="K9707" s="7">
        <v>2.23307</v>
      </c>
      <c r="N9707" s="7">
        <v>783.039</v>
      </c>
      <c r="O9707" s="7">
        <v>0.0159348</v>
      </c>
      <c r="R9707" s="7">
        <v>783.039</v>
      </c>
      <c r="S9707" s="7">
        <v>0.0304774</v>
      </c>
      <c r="V9707" s="7">
        <v>783.039</v>
      </c>
      <c r="W9707" s="7">
        <v>0.0614299</v>
      </c>
    </row>
    <row r="9708" spans="10:23">
      <c r="J9708" s="7">
        <v>783.021</v>
      </c>
      <c r="K9708" s="7">
        <v>2.22103</v>
      </c>
      <c r="N9708" s="7">
        <v>783.021</v>
      </c>
      <c r="O9708" s="7">
        <v>0.0158521</v>
      </c>
      <c r="R9708" s="7">
        <v>783.021</v>
      </c>
      <c r="S9708" s="7">
        <v>0.030888</v>
      </c>
      <c r="V9708" s="7">
        <v>783.021</v>
      </c>
      <c r="W9708" s="7">
        <v>0.0613112</v>
      </c>
    </row>
    <row r="9709" spans="10:23">
      <c r="J9709" s="7">
        <v>783.004</v>
      </c>
      <c r="K9709" s="7">
        <v>2.20879</v>
      </c>
      <c r="N9709" s="7">
        <v>783.004</v>
      </c>
      <c r="O9709" s="7">
        <v>0.0157681</v>
      </c>
      <c r="R9709" s="7">
        <v>783.004</v>
      </c>
      <c r="S9709" s="7">
        <v>0.0313065</v>
      </c>
      <c r="V9709" s="7">
        <v>783.004</v>
      </c>
      <c r="W9709" s="7">
        <v>0.0611664</v>
      </c>
    </row>
    <row r="9710" spans="10:23">
      <c r="J9710" s="7">
        <v>782.986</v>
      </c>
      <c r="K9710" s="7">
        <v>2.19636</v>
      </c>
      <c r="N9710" s="7">
        <v>782.986</v>
      </c>
      <c r="O9710" s="7">
        <v>0.0156833</v>
      </c>
      <c r="R9710" s="7">
        <v>782.986</v>
      </c>
      <c r="S9710" s="7">
        <v>0.03173</v>
      </c>
      <c r="V9710" s="7">
        <v>782.986</v>
      </c>
      <c r="W9710" s="7">
        <v>0.0609962</v>
      </c>
    </row>
    <row r="9711" spans="10:23">
      <c r="J9711" s="7">
        <v>782.969</v>
      </c>
      <c r="K9711" s="7">
        <v>2.18371</v>
      </c>
      <c r="N9711" s="7">
        <v>782.969</v>
      </c>
      <c r="O9711" s="7">
        <v>0.0155983</v>
      </c>
      <c r="R9711" s="7">
        <v>782.969</v>
      </c>
      <c r="S9711" s="7">
        <v>0.0321557</v>
      </c>
      <c r="V9711" s="7">
        <v>782.969</v>
      </c>
      <c r="W9711" s="7">
        <v>0.0608017</v>
      </c>
    </row>
    <row r="9712" spans="10:23">
      <c r="J9712" s="7">
        <v>782.951</v>
      </c>
      <c r="K9712" s="7">
        <v>2.17084</v>
      </c>
      <c r="N9712" s="7">
        <v>782.951</v>
      </c>
      <c r="O9712" s="7">
        <v>0.0155136</v>
      </c>
      <c r="R9712" s="7">
        <v>782.951</v>
      </c>
      <c r="S9712" s="7">
        <v>0.0325808</v>
      </c>
      <c r="V9712" s="7">
        <v>782.951</v>
      </c>
      <c r="W9712" s="7">
        <v>0.0605842</v>
      </c>
    </row>
    <row r="9713" spans="10:23">
      <c r="J9713" s="7">
        <v>782.934</v>
      </c>
      <c r="K9713" s="7">
        <v>2.15774</v>
      </c>
      <c r="N9713" s="7">
        <v>782.934</v>
      </c>
      <c r="O9713" s="7">
        <v>0.0154298</v>
      </c>
      <c r="R9713" s="7">
        <v>782.934</v>
      </c>
      <c r="S9713" s="7">
        <v>0.0330024</v>
      </c>
      <c r="V9713" s="7">
        <v>782.934</v>
      </c>
      <c r="W9713" s="7">
        <v>0.0603451</v>
      </c>
    </row>
    <row r="9714" spans="10:23">
      <c r="J9714" s="7">
        <v>782.916</v>
      </c>
      <c r="K9714" s="7">
        <v>2.1444</v>
      </c>
      <c r="N9714" s="7">
        <v>782.916</v>
      </c>
      <c r="O9714" s="7">
        <v>0.0153474</v>
      </c>
      <c r="R9714" s="7">
        <v>782.916</v>
      </c>
      <c r="S9714" s="7">
        <v>0.0334178</v>
      </c>
      <c r="V9714" s="7">
        <v>782.916</v>
      </c>
      <c r="W9714" s="7">
        <v>0.0600858</v>
      </c>
    </row>
    <row r="9715" spans="10:23">
      <c r="J9715" s="7">
        <v>782.899</v>
      </c>
      <c r="K9715" s="7">
        <v>2.13082</v>
      </c>
      <c r="N9715" s="7">
        <v>782.899</v>
      </c>
      <c r="O9715" s="7">
        <v>0.015267</v>
      </c>
      <c r="R9715" s="7">
        <v>782.899</v>
      </c>
      <c r="S9715" s="7">
        <v>0.0338242</v>
      </c>
      <c r="V9715" s="7">
        <v>782.899</v>
      </c>
      <c r="W9715" s="7">
        <v>0.059808</v>
      </c>
    </row>
    <row r="9716" spans="10:23">
      <c r="J9716" s="7">
        <v>782.881</v>
      </c>
      <c r="K9716" s="7">
        <v>2.11699</v>
      </c>
      <c r="N9716" s="7">
        <v>782.881</v>
      </c>
      <c r="O9716" s="7">
        <v>0.0151891</v>
      </c>
      <c r="R9716" s="7">
        <v>782.881</v>
      </c>
      <c r="S9716" s="7">
        <v>0.0342189</v>
      </c>
      <c r="V9716" s="7">
        <v>782.881</v>
      </c>
      <c r="W9716" s="7">
        <v>0.0595136</v>
      </c>
    </row>
    <row r="9717" spans="10:23">
      <c r="J9717" s="7">
        <v>782.864</v>
      </c>
      <c r="K9717" s="7">
        <v>2.10291</v>
      </c>
      <c r="N9717" s="7">
        <v>782.864</v>
      </c>
      <c r="O9717" s="7">
        <v>0.0151141</v>
      </c>
      <c r="R9717" s="7">
        <v>782.864</v>
      </c>
      <c r="S9717" s="7">
        <v>0.0345994</v>
      </c>
      <c r="V9717" s="7">
        <v>782.864</v>
      </c>
      <c r="W9717" s="7">
        <v>0.0592045</v>
      </c>
    </row>
    <row r="9718" spans="10:23">
      <c r="J9718" s="7">
        <v>782.846</v>
      </c>
      <c r="K9718" s="7">
        <v>2.08857</v>
      </c>
      <c r="N9718" s="7">
        <v>782.846</v>
      </c>
      <c r="O9718" s="7">
        <v>0.0150427</v>
      </c>
      <c r="R9718" s="7">
        <v>782.846</v>
      </c>
      <c r="S9718" s="7">
        <v>0.0349631</v>
      </c>
      <c r="V9718" s="7">
        <v>782.846</v>
      </c>
      <c r="W9718" s="7">
        <v>0.0588827</v>
      </c>
    </row>
    <row r="9719" spans="10:23">
      <c r="J9719" s="7">
        <v>782.829</v>
      </c>
      <c r="K9719" s="7">
        <v>2.07398</v>
      </c>
      <c r="N9719" s="7">
        <v>782.829</v>
      </c>
      <c r="O9719" s="7">
        <v>0.0149751</v>
      </c>
      <c r="R9719" s="7">
        <v>782.829</v>
      </c>
      <c r="S9719" s="7">
        <v>0.0353077</v>
      </c>
      <c r="V9719" s="7">
        <v>782.829</v>
      </c>
      <c r="W9719" s="7">
        <v>0.0585503</v>
      </c>
    </row>
    <row r="9720" spans="10:23">
      <c r="J9720" s="7">
        <v>782.811</v>
      </c>
      <c r="K9720" s="7">
        <v>2.05913</v>
      </c>
      <c r="N9720" s="7">
        <v>782.811</v>
      </c>
      <c r="O9720" s="7">
        <v>0.0149119</v>
      </c>
      <c r="R9720" s="7">
        <v>782.811</v>
      </c>
      <c r="S9720" s="7">
        <v>0.0356308</v>
      </c>
      <c r="V9720" s="7">
        <v>782.811</v>
      </c>
      <c r="W9720" s="7">
        <v>0.0582095</v>
      </c>
    </row>
    <row r="9721" spans="10:23">
      <c r="J9721" s="7">
        <v>782.794</v>
      </c>
      <c r="K9721" s="7">
        <v>2.04402</v>
      </c>
      <c r="N9721" s="7">
        <v>782.794</v>
      </c>
      <c r="O9721" s="7">
        <v>0.0148535</v>
      </c>
      <c r="R9721" s="7">
        <v>782.794</v>
      </c>
      <c r="S9721" s="7">
        <v>0.0359304</v>
      </c>
      <c r="V9721" s="7">
        <v>782.794</v>
      </c>
      <c r="W9721" s="7">
        <v>0.0578627</v>
      </c>
    </row>
    <row r="9722" spans="10:23">
      <c r="J9722" s="7">
        <v>782.776</v>
      </c>
      <c r="K9722" s="7">
        <v>2.02866</v>
      </c>
      <c r="N9722" s="7">
        <v>782.776</v>
      </c>
      <c r="O9722" s="7">
        <v>0.0148001</v>
      </c>
      <c r="R9722" s="7">
        <v>782.776</v>
      </c>
      <c r="S9722" s="7">
        <v>0.0362046</v>
      </c>
      <c r="V9722" s="7">
        <v>782.776</v>
      </c>
      <c r="W9722" s="7">
        <v>0.0575121</v>
      </c>
    </row>
    <row r="9723" spans="10:23">
      <c r="J9723" s="7">
        <v>782.759</v>
      </c>
      <c r="K9723" s="7">
        <v>2.01304</v>
      </c>
      <c r="N9723" s="7">
        <v>782.759</v>
      </c>
      <c r="O9723" s="7">
        <v>0.0147523</v>
      </c>
      <c r="R9723" s="7">
        <v>782.759</v>
      </c>
      <c r="S9723" s="7">
        <v>0.0364514</v>
      </c>
      <c r="V9723" s="7">
        <v>782.759</v>
      </c>
      <c r="W9723" s="7">
        <v>0.0571601</v>
      </c>
    </row>
    <row r="9724" spans="10:23">
      <c r="J9724" s="7">
        <v>782.741</v>
      </c>
      <c r="K9724" s="7">
        <v>1.99718</v>
      </c>
      <c r="N9724" s="7">
        <v>782.741</v>
      </c>
      <c r="O9724" s="7">
        <v>0.0147102</v>
      </c>
      <c r="R9724" s="7">
        <v>782.741</v>
      </c>
      <c r="S9724" s="7">
        <v>0.0366694</v>
      </c>
      <c r="V9724" s="7">
        <v>782.741</v>
      </c>
      <c r="W9724" s="7">
        <v>0.0568091</v>
      </c>
    </row>
    <row r="9725" spans="10:23">
      <c r="J9725" s="7">
        <v>782.724</v>
      </c>
      <c r="K9725" s="7">
        <v>1.98107</v>
      </c>
      <c r="N9725" s="7">
        <v>782.724</v>
      </c>
      <c r="O9725" s="7">
        <v>0.0146741</v>
      </c>
      <c r="R9725" s="7">
        <v>782.724</v>
      </c>
      <c r="S9725" s="7">
        <v>0.0368571</v>
      </c>
      <c r="V9725" s="7">
        <v>782.724</v>
      </c>
      <c r="W9725" s="7">
        <v>0.0564616</v>
      </c>
    </row>
    <row r="9726" spans="10:23">
      <c r="J9726" s="7">
        <v>782.706</v>
      </c>
      <c r="K9726" s="7">
        <v>1.96472</v>
      </c>
      <c r="N9726" s="7">
        <v>782.706</v>
      </c>
      <c r="O9726" s="7">
        <v>0.0146442</v>
      </c>
      <c r="R9726" s="7">
        <v>782.706</v>
      </c>
      <c r="S9726" s="7">
        <v>0.0370133</v>
      </c>
      <c r="V9726" s="7">
        <v>782.706</v>
      </c>
      <c r="W9726" s="7">
        <v>0.0561199</v>
      </c>
    </row>
    <row r="9727" spans="10:23">
      <c r="J9727" s="7">
        <v>782.689</v>
      </c>
      <c r="K9727" s="7">
        <v>1.94814</v>
      </c>
      <c r="N9727" s="7">
        <v>782.689</v>
      </c>
      <c r="O9727" s="7">
        <v>0.0146207</v>
      </c>
      <c r="R9727" s="7">
        <v>782.689</v>
      </c>
      <c r="S9727" s="7">
        <v>0.0371369</v>
      </c>
      <c r="V9727" s="7">
        <v>782.689</v>
      </c>
      <c r="W9727" s="7">
        <v>0.0557863</v>
      </c>
    </row>
    <row r="9728" spans="10:23">
      <c r="J9728" s="7">
        <v>782.671</v>
      </c>
      <c r="K9728" s="7">
        <v>1.93134</v>
      </c>
      <c r="N9728" s="7">
        <v>782.671</v>
      </c>
      <c r="O9728" s="7">
        <v>0.0146038</v>
      </c>
      <c r="R9728" s="7">
        <v>782.671</v>
      </c>
      <c r="S9728" s="7">
        <v>0.0372273</v>
      </c>
      <c r="V9728" s="7">
        <v>782.671</v>
      </c>
      <c r="W9728" s="7">
        <v>0.0554633</v>
      </c>
    </row>
    <row r="9729" spans="10:23">
      <c r="J9729" s="7">
        <v>782.654</v>
      </c>
      <c r="K9729" s="7">
        <v>1.91432</v>
      </c>
      <c r="N9729" s="7">
        <v>782.654</v>
      </c>
      <c r="O9729" s="7">
        <v>0.0145934</v>
      </c>
      <c r="R9729" s="7">
        <v>782.654</v>
      </c>
      <c r="S9729" s="7">
        <v>0.0372837</v>
      </c>
      <c r="V9729" s="7">
        <v>782.654</v>
      </c>
      <c r="W9729" s="7">
        <v>0.055153</v>
      </c>
    </row>
    <row r="9730" spans="10:23">
      <c r="J9730" s="7">
        <v>782.636</v>
      </c>
      <c r="K9730" s="7">
        <v>1.8971</v>
      </c>
      <c r="N9730" s="7">
        <v>782.636</v>
      </c>
      <c r="O9730" s="7">
        <v>0.0145898</v>
      </c>
      <c r="R9730" s="7">
        <v>782.636</v>
      </c>
      <c r="S9730" s="7">
        <v>0.0373059</v>
      </c>
      <c r="V9730" s="7">
        <v>782.636</v>
      </c>
      <c r="W9730" s="7">
        <v>0.0548577</v>
      </c>
    </row>
    <row r="9731" spans="10:23">
      <c r="J9731" s="7">
        <v>782.619</v>
      </c>
      <c r="K9731" s="7">
        <v>1.87968</v>
      </c>
      <c r="N9731" s="7">
        <v>782.619</v>
      </c>
      <c r="O9731" s="7">
        <v>0.0145928</v>
      </c>
      <c r="R9731" s="7">
        <v>782.619</v>
      </c>
      <c r="S9731" s="7">
        <v>0.0372937</v>
      </c>
      <c r="V9731" s="7">
        <v>782.619</v>
      </c>
      <c r="W9731" s="7">
        <v>0.0545795</v>
      </c>
    </row>
    <row r="9732" spans="10:23">
      <c r="J9732" s="7">
        <v>782.601</v>
      </c>
      <c r="K9732" s="7">
        <v>1.86209</v>
      </c>
      <c r="N9732" s="7">
        <v>782.601</v>
      </c>
      <c r="O9732" s="7">
        <v>0.0146024</v>
      </c>
      <c r="R9732" s="7">
        <v>782.601</v>
      </c>
      <c r="S9732" s="7">
        <v>0.0372473</v>
      </c>
      <c r="V9732" s="7">
        <v>782.601</v>
      </c>
      <c r="W9732" s="7">
        <v>0.0543205</v>
      </c>
    </row>
    <row r="9733" spans="10:23">
      <c r="J9733" s="7">
        <v>782.584</v>
      </c>
      <c r="K9733" s="7">
        <v>1.84432</v>
      </c>
      <c r="N9733" s="7">
        <v>782.584</v>
      </c>
      <c r="O9733" s="7">
        <v>0.0146185</v>
      </c>
      <c r="R9733" s="7">
        <v>782.584</v>
      </c>
      <c r="S9733" s="7">
        <v>0.0371668</v>
      </c>
      <c r="V9733" s="7">
        <v>782.584</v>
      </c>
      <c r="W9733" s="7">
        <v>0.0540826</v>
      </c>
    </row>
    <row r="9734" spans="10:23">
      <c r="J9734" s="7">
        <v>782.566</v>
      </c>
      <c r="K9734" s="7">
        <v>1.8264</v>
      </c>
      <c r="N9734" s="7">
        <v>782.566</v>
      </c>
      <c r="O9734" s="7">
        <v>0.014641</v>
      </c>
      <c r="R9734" s="7">
        <v>782.566</v>
      </c>
      <c r="S9734" s="7">
        <v>0.037053</v>
      </c>
      <c r="V9734" s="7">
        <v>782.566</v>
      </c>
      <c r="W9734" s="7">
        <v>0.0538676</v>
      </c>
    </row>
    <row r="9735" spans="10:23">
      <c r="J9735" s="7">
        <v>782.549</v>
      </c>
      <c r="K9735" s="7">
        <v>1.80833</v>
      </c>
      <c r="N9735" s="7">
        <v>782.549</v>
      </c>
      <c r="O9735" s="7">
        <v>0.0146697</v>
      </c>
      <c r="R9735" s="7">
        <v>782.549</v>
      </c>
      <c r="S9735" s="7">
        <v>0.0369064</v>
      </c>
      <c r="V9735" s="7">
        <v>782.549</v>
      </c>
      <c r="W9735" s="7">
        <v>0.0536771</v>
      </c>
    </row>
    <row r="9736" spans="10:23">
      <c r="J9736" s="7">
        <v>782.531</v>
      </c>
      <c r="K9736" s="7">
        <v>1.79014</v>
      </c>
      <c r="N9736" s="7">
        <v>782.531</v>
      </c>
      <c r="O9736" s="7">
        <v>0.0147044</v>
      </c>
      <c r="R9736" s="7">
        <v>782.531</v>
      </c>
      <c r="S9736" s="7">
        <v>0.0367281</v>
      </c>
      <c r="V9736" s="7">
        <v>782.531</v>
      </c>
      <c r="W9736" s="7">
        <v>0.0535127</v>
      </c>
    </row>
    <row r="9737" spans="10:23">
      <c r="J9737" s="7">
        <v>782.514</v>
      </c>
      <c r="K9737" s="7">
        <v>1.77183</v>
      </c>
      <c r="N9737" s="7">
        <v>782.514</v>
      </c>
      <c r="O9737" s="7">
        <v>0.0147448</v>
      </c>
      <c r="R9737" s="7">
        <v>782.514</v>
      </c>
      <c r="S9737" s="7">
        <v>0.0365193</v>
      </c>
      <c r="V9737" s="7">
        <v>782.514</v>
      </c>
      <c r="W9737" s="7">
        <v>0.0533758</v>
      </c>
    </row>
    <row r="9738" spans="10:23">
      <c r="J9738" s="7">
        <v>782.496</v>
      </c>
      <c r="K9738" s="7">
        <v>1.75343</v>
      </c>
      <c r="N9738" s="7">
        <v>782.496</v>
      </c>
      <c r="O9738" s="7">
        <v>0.0147907</v>
      </c>
      <c r="R9738" s="7">
        <v>782.496</v>
      </c>
      <c r="S9738" s="7">
        <v>0.0362812</v>
      </c>
      <c r="V9738" s="7">
        <v>782.496</v>
      </c>
      <c r="W9738" s="7">
        <v>0.0532675</v>
      </c>
    </row>
    <row r="9739" spans="10:23">
      <c r="J9739" s="7">
        <v>782.479</v>
      </c>
      <c r="K9739" s="7">
        <v>1.73494</v>
      </c>
      <c r="N9739" s="7">
        <v>782.479</v>
      </c>
      <c r="O9739" s="7">
        <v>0.0148417</v>
      </c>
      <c r="R9739" s="7">
        <v>782.479</v>
      </c>
      <c r="S9739" s="7">
        <v>0.0360156</v>
      </c>
      <c r="V9739" s="7">
        <v>782.479</v>
      </c>
      <c r="W9739" s="7">
        <v>0.053189</v>
      </c>
    </row>
    <row r="9740" spans="10:23">
      <c r="J9740" s="7">
        <v>782.461</v>
      </c>
      <c r="K9740" s="7">
        <v>1.71638</v>
      </c>
      <c r="N9740" s="7">
        <v>782.461</v>
      </c>
      <c r="O9740" s="7">
        <v>0.0148973</v>
      </c>
      <c r="R9740" s="7">
        <v>782.461</v>
      </c>
      <c r="S9740" s="7">
        <v>0.035724</v>
      </c>
      <c r="V9740" s="7">
        <v>782.461</v>
      </c>
      <c r="W9740" s="7">
        <v>0.0531411</v>
      </c>
    </row>
    <row r="9741" spans="10:23">
      <c r="J9741" s="7">
        <v>782.444</v>
      </c>
      <c r="K9741" s="7">
        <v>1.69778</v>
      </c>
      <c r="N9741" s="7">
        <v>782.444</v>
      </c>
      <c r="O9741" s="7">
        <v>0.0149574</v>
      </c>
      <c r="R9741" s="7">
        <v>782.444</v>
      </c>
      <c r="S9741" s="7">
        <v>0.0354084</v>
      </c>
      <c r="V9741" s="7">
        <v>782.444</v>
      </c>
      <c r="W9741" s="7">
        <v>0.0531245</v>
      </c>
    </row>
    <row r="9742" spans="10:23">
      <c r="J9742" s="7">
        <v>782.426</v>
      </c>
      <c r="K9742" s="7">
        <v>1.67914</v>
      </c>
      <c r="N9742" s="7">
        <v>782.426</v>
      </c>
      <c r="O9742" s="7">
        <v>0.0150213</v>
      </c>
      <c r="R9742" s="7">
        <v>782.426</v>
      </c>
      <c r="S9742" s="7">
        <v>0.0350708</v>
      </c>
      <c r="V9742" s="7">
        <v>782.426</v>
      </c>
      <c r="W9742" s="7">
        <v>0.0531397</v>
      </c>
    </row>
    <row r="9743" spans="10:23">
      <c r="J9743" s="7">
        <v>782.409</v>
      </c>
      <c r="K9743" s="7">
        <v>1.66047</v>
      </c>
      <c r="N9743" s="7">
        <v>782.409</v>
      </c>
      <c r="O9743" s="7">
        <v>0.0150886</v>
      </c>
      <c r="R9743" s="7">
        <v>782.409</v>
      </c>
      <c r="S9743" s="7">
        <v>0.0347134</v>
      </c>
      <c r="V9743" s="7">
        <v>782.409</v>
      </c>
      <c r="W9743" s="7">
        <v>0.053187</v>
      </c>
    </row>
    <row r="9744" spans="10:23">
      <c r="J9744" s="7">
        <v>782.391</v>
      </c>
      <c r="K9744" s="7">
        <v>1.64181</v>
      </c>
      <c r="N9744" s="7">
        <v>782.391</v>
      </c>
      <c r="O9744" s="7">
        <v>0.0151589</v>
      </c>
      <c r="R9744" s="7">
        <v>782.391</v>
      </c>
      <c r="S9744" s="7">
        <v>0.0343385</v>
      </c>
      <c r="V9744" s="7">
        <v>782.391</v>
      </c>
      <c r="W9744" s="7">
        <v>0.0532665</v>
      </c>
    </row>
    <row r="9745" spans="10:23">
      <c r="J9745" s="7">
        <v>782.374</v>
      </c>
      <c r="K9745" s="7">
        <v>1.62316</v>
      </c>
      <c r="N9745" s="7">
        <v>782.374</v>
      </c>
      <c r="O9745" s="7">
        <v>0.0152317</v>
      </c>
      <c r="R9745" s="7">
        <v>782.374</v>
      </c>
      <c r="S9745" s="7">
        <v>0.0339485</v>
      </c>
      <c r="V9745" s="7">
        <v>782.374</v>
      </c>
      <c r="W9745" s="7">
        <v>0.0533783</v>
      </c>
    </row>
    <row r="9746" spans="10:23">
      <c r="J9746" s="7">
        <v>782.356</v>
      </c>
      <c r="K9746" s="7">
        <v>1.60453</v>
      </c>
      <c r="N9746" s="7">
        <v>782.356</v>
      </c>
      <c r="O9746" s="7">
        <v>0.0153065</v>
      </c>
      <c r="R9746" s="7">
        <v>782.356</v>
      </c>
      <c r="S9746" s="7">
        <v>0.033546</v>
      </c>
      <c r="V9746" s="7">
        <v>782.356</v>
      </c>
      <c r="W9746" s="7">
        <v>0.053522</v>
      </c>
    </row>
    <row r="9747" spans="10:23">
      <c r="J9747" s="7">
        <v>782.339</v>
      </c>
      <c r="K9747" s="7">
        <v>1.58595</v>
      </c>
      <c r="N9747" s="7">
        <v>782.339</v>
      </c>
      <c r="O9747" s="7">
        <v>0.0153826</v>
      </c>
      <c r="R9747" s="7">
        <v>782.339</v>
      </c>
      <c r="S9747" s="7">
        <v>0.0331334</v>
      </c>
      <c r="V9747" s="7">
        <v>782.339</v>
      </c>
      <c r="W9747" s="7">
        <v>0.0536972</v>
      </c>
    </row>
    <row r="9748" spans="10:23">
      <c r="J9748" s="7">
        <v>782.321</v>
      </c>
      <c r="K9748" s="7">
        <v>1.56742</v>
      </c>
      <c r="N9748" s="7">
        <v>782.321</v>
      </c>
      <c r="O9748" s="7">
        <v>0.0154597</v>
      </c>
      <c r="R9748" s="7">
        <v>782.321</v>
      </c>
      <c r="S9748" s="7">
        <v>0.0327136</v>
      </c>
      <c r="V9748" s="7">
        <v>782.321</v>
      </c>
      <c r="W9748" s="7">
        <v>0.0539033</v>
      </c>
    </row>
    <row r="9749" spans="10:23">
      <c r="J9749" s="7">
        <v>782.304</v>
      </c>
      <c r="K9749" s="7">
        <v>1.54897</v>
      </c>
      <c r="N9749" s="7">
        <v>782.304</v>
      </c>
      <c r="O9749" s="7">
        <v>0.0155371</v>
      </c>
      <c r="R9749" s="7">
        <v>782.304</v>
      </c>
      <c r="S9749" s="7">
        <v>0.032289</v>
      </c>
      <c r="V9749" s="7">
        <v>782.304</v>
      </c>
      <c r="W9749" s="7">
        <v>0.0541394</v>
      </c>
    </row>
    <row r="9750" spans="10:23">
      <c r="J9750" s="7">
        <v>782.286</v>
      </c>
      <c r="K9750" s="7">
        <v>1.5306</v>
      </c>
      <c r="N9750" s="7">
        <v>782.286</v>
      </c>
      <c r="O9750" s="7">
        <v>0.0156143</v>
      </c>
      <c r="R9750" s="7">
        <v>782.286</v>
      </c>
      <c r="S9750" s="7">
        <v>0.0318625</v>
      </c>
      <c r="V9750" s="7">
        <v>782.286</v>
      </c>
      <c r="W9750" s="7">
        <v>0.0544047</v>
      </c>
    </row>
    <row r="9751" spans="10:23">
      <c r="J9751" s="7">
        <v>782.269</v>
      </c>
      <c r="K9751" s="7">
        <v>1.51233</v>
      </c>
      <c r="N9751" s="7">
        <v>782.269</v>
      </c>
      <c r="O9751" s="7">
        <v>0.0156908</v>
      </c>
      <c r="R9751" s="7">
        <v>782.269</v>
      </c>
      <c r="S9751" s="7">
        <v>0.0314368</v>
      </c>
      <c r="V9751" s="7">
        <v>782.269</v>
      </c>
      <c r="W9751" s="7">
        <v>0.0546979</v>
      </c>
    </row>
    <row r="9752" spans="10:23">
      <c r="J9752" s="7">
        <v>782.251</v>
      </c>
      <c r="K9752" s="7">
        <v>1.49418</v>
      </c>
      <c r="N9752" s="7">
        <v>782.251</v>
      </c>
      <c r="O9752" s="7">
        <v>0.015766</v>
      </c>
      <c r="R9752" s="7">
        <v>782.251</v>
      </c>
      <c r="S9752" s="7">
        <v>0.0310145</v>
      </c>
      <c r="V9752" s="7">
        <v>782.251</v>
      </c>
      <c r="W9752" s="7">
        <v>0.0550177</v>
      </c>
    </row>
    <row r="9753" spans="10:23">
      <c r="J9753" s="7">
        <v>782.234</v>
      </c>
      <c r="K9753" s="7">
        <v>1.47615</v>
      </c>
      <c r="N9753" s="7">
        <v>782.234</v>
      </c>
      <c r="O9753" s="7">
        <v>0.0158394</v>
      </c>
      <c r="R9753" s="7">
        <v>782.234</v>
      </c>
      <c r="S9753" s="7">
        <v>0.0305983</v>
      </c>
      <c r="V9753" s="7">
        <v>782.234</v>
      </c>
      <c r="W9753" s="7">
        <v>0.0553627</v>
      </c>
    </row>
    <row r="9754" spans="10:23">
      <c r="J9754" s="7">
        <v>782.216</v>
      </c>
      <c r="K9754" s="7">
        <v>1.45825</v>
      </c>
      <c r="N9754" s="7">
        <v>782.216</v>
      </c>
      <c r="O9754" s="7">
        <v>0.0159105</v>
      </c>
      <c r="R9754" s="7">
        <v>782.216</v>
      </c>
      <c r="S9754" s="7">
        <v>0.0301909</v>
      </c>
      <c r="V9754" s="7">
        <v>782.216</v>
      </c>
      <c r="W9754" s="7">
        <v>0.0557313</v>
      </c>
    </row>
    <row r="9755" spans="10:23">
      <c r="J9755" s="7">
        <v>782.199</v>
      </c>
      <c r="K9755" s="7">
        <v>1.4405</v>
      </c>
      <c r="N9755" s="7">
        <v>782.199</v>
      </c>
      <c r="O9755" s="7">
        <v>0.0159787</v>
      </c>
      <c r="R9755" s="7">
        <v>782.199</v>
      </c>
      <c r="S9755" s="7">
        <v>0.0297949</v>
      </c>
      <c r="V9755" s="7">
        <v>782.199</v>
      </c>
      <c r="W9755" s="7">
        <v>0.0561217</v>
      </c>
    </row>
    <row r="9756" spans="10:23">
      <c r="J9756" s="7">
        <v>782.181</v>
      </c>
      <c r="K9756" s="7">
        <v>1.42291</v>
      </c>
      <c r="N9756" s="7">
        <v>782.181</v>
      </c>
      <c r="O9756" s="7">
        <v>0.0160436</v>
      </c>
      <c r="R9756" s="7">
        <v>782.181</v>
      </c>
      <c r="S9756" s="7">
        <v>0.0294126</v>
      </c>
      <c r="V9756" s="7">
        <v>782.181</v>
      </c>
      <c r="W9756" s="7">
        <v>0.0565321</v>
      </c>
    </row>
    <row r="9757" spans="10:23">
      <c r="J9757" s="7">
        <v>782.164</v>
      </c>
      <c r="K9757" s="7">
        <v>1.40547</v>
      </c>
      <c r="N9757" s="7">
        <v>782.164</v>
      </c>
      <c r="O9757" s="7">
        <v>0.0161048</v>
      </c>
      <c r="R9757" s="7">
        <v>782.164</v>
      </c>
      <c r="S9757" s="7">
        <v>0.0290465</v>
      </c>
      <c r="V9757" s="7">
        <v>782.164</v>
      </c>
      <c r="W9757" s="7">
        <v>0.0569605</v>
      </c>
    </row>
    <row r="9758" spans="10:23">
      <c r="J9758" s="7">
        <v>782.147</v>
      </c>
      <c r="K9758" s="7">
        <v>1.38822</v>
      </c>
      <c r="N9758" s="7">
        <v>782.147</v>
      </c>
      <c r="O9758" s="7">
        <v>0.0161617</v>
      </c>
      <c r="R9758" s="7">
        <v>782.147</v>
      </c>
      <c r="S9758" s="7">
        <v>0.0286989</v>
      </c>
      <c r="V9758" s="7">
        <v>782.147</v>
      </c>
      <c r="W9758" s="7">
        <v>0.0574049</v>
      </c>
    </row>
    <row r="9759" spans="10:23">
      <c r="J9759" s="7">
        <v>782.129</v>
      </c>
      <c r="K9759" s="7">
        <v>1.37114</v>
      </c>
      <c r="N9759" s="7">
        <v>782.129</v>
      </c>
      <c r="O9759" s="7">
        <v>0.016214</v>
      </c>
      <c r="R9759" s="7">
        <v>782.129</v>
      </c>
      <c r="S9759" s="7">
        <v>0.0283718</v>
      </c>
      <c r="V9759" s="7">
        <v>782.129</v>
      </c>
      <c r="W9759" s="7">
        <v>0.057863</v>
      </c>
    </row>
    <row r="9760" spans="10:23">
      <c r="J9760" s="7">
        <v>782.112</v>
      </c>
      <c r="K9760" s="7">
        <v>1.35424</v>
      </c>
      <c r="N9760" s="7">
        <v>782.112</v>
      </c>
      <c r="O9760" s="7">
        <v>0.0162613</v>
      </c>
      <c r="R9760" s="7">
        <v>782.112</v>
      </c>
      <c r="S9760" s="7">
        <v>0.0280674</v>
      </c>
      <c r="V9760" s="7">
        <v>782.112</v>
      </c>
      <c r="W9760" s="7">
        <v>0.0583328</v>
      </c>
    </row>
    <row r="9761" spans="10:23">
      <c r="J9761" s="7">
        <v>782.094</v>
      </c>
      <c r="K9761" s="7">
        <v>1.33754</v>
      </c>
      <c r="N9761" s="7">
        <v>782.094</v>
      </c>
      <c r="O9761" s="7">
        <v>0.0163032</v>
      </c>
      <c r="R9761" s="7">
        <v>782.094</v>
      </c>
      <c r="S9761" s="7">
        <v>0.0277875</v>
      </c>
      <c r="V9761" s="7">
        <v>782.094</v>
      </c>
      <c r="W9761" s="7">
        <v>0.0588118</v>
      </c>
    </row>
    <row r="9762" spans="10:23">
      <c r="J9762" s="7">
        <v>782.077</v>
      </c>
      <c r="K9762" s="7">
        <v>1.32103</v>
      </c>
      <c r="N9762" s="7">
        <v>782.077</v>
      </c>
      <c r="O9762" s="7">
        <v>0.0163394</v>
      </c>
      <c r="R9762" s="7">
        <v>782.077</v>
      </c>
      <c r="S9762" s="7">
        <v>0.0275337</v>
      </c>
      <c r="V9762" s="7">
        <v>782.077</v>
      </c>
      <c r="W9762" s="7">
        <v>0.0592978</v>
      </c>
    </row>
    <row r="9763" spans="10:23">
      <c r="J9763" s="7">
        <v>782.059</v>
      </c>
      <c r="K9763" s="7">
        <v>1.30472</v>
      </c>
      <c r="N9763" s="7">
        <v>782.059</v>
      </c>
      <c r="O9763" s="7">
        <v>0.0163698</v>
      </c>
      <c r="R9763" s="7">
        <v>782.059</v>
      </c>
      <c r="S9763" s="7">
        <v>0.0273076</v>
      </c>
      <c r="V9763" s="7">
        <v>782.059</v>
      </c>
      <c r="W9763" s="7">
        <v>0.0597886</v>
      </c>
    </row>
    <row r="9764" spans="10:23">
      <c r="J9764" s="7">
        <v>782.042</v>
      </c>
      <c r="K9764" s="7">
        <v>1.2886</v>
      </c>
      <c r="N9764" s="7">
        <v>782.042</v>
      </c>
      <c r="O9764" s="7">
        <v>0.0163939</v>
      </c>
      <c r="R9764" s="7">
        <v>782.042</v>
      </c>
      <c r="S9764" s="7">
        <v>0.0271104</v>
      </c>
      <c r="V9764" s="7">
        <v>782.042</v>
      </c>
      <c r="W9764" s="7">
        <v>0.0602816</v>
      </c>
    </row>
    <row r="9765" spans="10:23">
      <c r="J9765" s="7">
        <v>782.024</v>
      </c>
      <c r="K9765" s="7">
        <v>1.27269</v>
      </c>
      <c r="N9765" s="7">
        <v>782.024</v>
      </c>
      <c r="O9765" s="7">
        <v>0.0164116</v>
      </c>
      <c r="R9765" s="7">
        <v>782.024</v>
      </c>
      <c r="S9765" s="7">
        <v>0.0269434</v>
      </c>
      <c r="V9765" s="7">
        <v>782.024</v>
      </c>
      <c r="W9765" s="7">
        <v>0.0607747</v>
      </c>
    </row>
    <row r="9766" spans="10:23">
      <c r="J9766" s="7">
        <v>782.007</v>
      </c>
      <c r="K9766" s="7">
        <v>1.25698</v>
      </c>
      <c r="N9766" s="7">
        <v>782.007</v>
      </c>
      <c r="O9766" s="7">
        <v>0.0164229</v>
      </c>
      <c r="R9766" s="7">
        <v>782.007</v>
      </c>
      <c r="S9766" s="7">
        <v>0.0268075</v>
      </c>
      <c r="V9766" s="7">
        <v>782.007</v>
      </c>
      <c r="W9766" s="7">
        <v>0.0612654</v>
      </c>
    </row>
    <row r="9767" spans="10:23">
      <c r="J9767" s="7">
        <v>781.989</v>
      </c>
      <c r="K9767" s="7">
        <v>1.24148</v>
      </c>
      <c r="N9767" s="7">
        <v>781.989</v>
      </c>
      <c r="O9767" s="7">
        <v>0.0164274</v>
      </c>
      <c r="R9767" s="7">
        <v>781.989</v>
      </c>
      <c r="S9767" s="7">
        <v>0.0267033</v>
      </c>
      <c r="V9767" s="7">
        <v>781.989</v>
      </c>
      <c r="W9767" s="7">
        <v>0.0617516</v>
      </c>
    </row>
    <row r="9768" spans="10:23">
      <c r="J9768" s="7">
        <v>781.972</v>
      </c>
      <c r="K9768" s="7">
        <v>1.22617</v>
      </c>
      <c r="N9768" s="7">
        <v>781.972</v>
      </c>
      <c r="O9768" s="7">
        <v>0.0164253</v>
      </c>
      <c r="R9768" s="7">
        <v>781.972</v>
      </c>
      <c r="S9768" s="7">
        <v>0.0266314</v>
      </c>
      <c r="V9768" s="7">
        <v>781.972</v>
      </c>
      <c r="W9768" s="7">
        <v>0.0622309</v>
      </c>
    </row>
    <row r="9769" spans="10:23">
      <c r="J9769" s="7">
        <v>781.954</v>
      </c>
      <c r="K9769" s="7">
        <v>1.21106</v>
      </c>
      <c r="N9769" s="7">
        <v>781.954</v>
      </c>
      <c r="O9769" s="7">
        <v>0.0164164</v>
      </c>
      <c r="R9769" s="7">
        <v>781.954</v>
      </c>
      <c r="S9769" s="7">
        <v>0.0265921</v>
      </c>
      <c r="V9769" s="7">
        <v>781.954</v>
      </c>
      <c r="W9769" s="7">
        <v>0.0627012</v>
      </c>
    </row>
    <row r="9770" spans="10:23">
      <c r="J9770" s="7">
        <v>781.937</v>
      </c>
      <c r="K9770" s="7">
        <v>1.19614</v>
      </c>
      <c r="N9770" s="7">
        <v>781.937</v>
      </c>
      <c r="O9770" s="7">
        <v>0.0164008</v>
      </c>
      <c r="R9770" s="7">
        <v>781.937</v>
      </c>
      <c r="S9770" s="7">
        <v>0.0265855</v>
      </c>
      <c r="V9770" s="7">
        <v>781.937</v>
      </c>
      <c r="W9770" s="7">
        <v>0.0631605</v>
      </c>
    </row>
    <row r="9771" spans="10:23">
      <c r="J9771" s="7">
        <v>781.919</v>
      </c>
      <c r="K9771" s="7">
        <v>1.18142</v>
      </c>
      <c r="N9771" s="7">
        <v>781.919</v>
      </c>
      <c r="O9771" s="7">
        <v>0.0163786</v>
      </c>
      <c r="R9771" s="7">
        <v>781.919</v>
      </c>
      <c r="S9771" s="7">
        <v>0.0266114</v>
      </c>
      <c r="V9771" s="7">
        <v>781.919</v>
      </c>
      <c r="W9771" s="7">
        <v>0.0636067</v>
      </c>
    </row>
    <row r="9772" spans="10:23">
      <c r="J9772" s="7">
        <v>781.902</v>
      </c>
      <c r="K9772" s="7">
        <v>1.16688</v>
      </c>
      <c r="N9772" s="7">
        <v>781.902</v>
      </c>
      <c r="O9772" s="7">
        <v>0.0163498</v>
      </c>
      <c r="R9772" s="7">
        <v>781.902</v>
      </c>
      <c r="S9772" s="7">
        <v>0.0266696</v>
      </c>
      <c r="V9772" s="7">
        <v>781.902</v>
      </c>
      <c r="W9772" s="7">
        <v>0.0640381</v>
      </c>
    </row>
    <row r="9773" spans="10:23">
      <c r="J9773" s="7">
        <v>781.884</v>
      </c>
      <c r="K9773" s="7">
        <v>1.15252</v>
      </c>
      <c r="N9773" s="7">
        <v>781.884</v>
      </c>
      <c r="O9773" s="7">
        <v>0.0163145</v>
      </c>
      <c r="R9773" s="7">
        <v>781.884</v>
      </c>
      <c r="S9773" s="7">
        <v>0.0267593</v>
      </c>
      <c r="V9773" s="7">
        <v>781.884</v>
      </c>
      <c r="W9773" s="7">
        <v>0.0644527</v>
      </c>
    </row>
    <row r="9774" spans="10:23">
      <c r="J9774" s="7">
        <v>781.867</v>
      </c>
      <c r="K9774" s="7">
        <v>1.13834</v>
      </c>
      <c r="N9774" s="7">
        <v>781.867</v>
      </c>
      <c r="O9774" s="7">
        <v>0.0162731</v>
      </c>
      <c r="R9774" s="7">
        <v>781.867</v>
      </c>
      <c r="S9774" s="7">
        <v>0.02688</v>
      </c>
      <c r="V9774" s="7">
        <v>781.867</v>
      </c>
      <c r="W9774" s="7">
        <v>0.0648489</v>
      </c>
    </row>
    <row r="9775" spans="10:23">
      <c r="J9775" s="7">
        <v>781.849</v>
      </c>
      <c r="K9775" s="7">
        <v>1.12432</v>
      </c>
      <c r="N9775" s="7">
        <v>781.849</v>
      </c>
      <c r="O9775" s="7">
        <v>0.0162257</v>
      </c>
      <c r="R9775" s="7">
        <v>781.849</v>
      </c>
      <c r="S9775" s="7">
        <v>0.0270305</v>
      </c>
      <c r="V9775" s="7">
        <v>781.849</v>
      </c>
      <c r="W9775" s="7">
        <v>0.0652254</v>
      </c>
    </row>
    <row r="9776" spans="10:23">
      <c r="J9776" s="7">
        <v>781.832</v>
      </c>
      <c r="K9776" s="7">
        <v>1.11047</v>
      </c>
      <c r="N9776" s="7">
        <v>781.832</v>
      </c>
      <c r="O9776" s="7">
        <v>0.0161725</v>
      </c>
      <c r="R9776" s="7">
        <v>781.832</v>
      </c>
      <c r="S9776" s="7">
        <v>0.0272097</v>
      </c>
      <c r="V9776" s="7">
        <v>781.832</v>
      </c>
      <c r="W9776" s="7">
        <v>0.0655807</v>
      </c>
    </row>
    <row r="9777" spans="10:23">
      <c r="J9777" s="7">
        <v>781.815</v>
      </c>
      <c r="K9777" s="7">
        <v>1.09677</v>
      </c>
      <c r="N9777" s="7">
        <v>781.815</v>
      </c>
      <c r="O9777" s="7">
        <v>0.0161139</v>
      </c>
      <c r="R9777" s="7">
        <v>781.815</v>
      </c>
      <c r="S9777" s="7">
        <v>0.0274164</v>
      </c>
      <c r="V9777" s="7">
        <v>781.815</v>
      </c>
      <c r="W9777" s="7">
        <v>0.0659136</v>
      </c>
    </row>
    <row r="9778" spans="10:23">
      <c r="J9778" s="7">
        <v>781.797</v>
      </c>
      <c r="K9778" s="7">
        <v>1.08321</v>
      </c>
      <c r="N9778" s="7">
        <v>781.797</v>
      </c>
      <c r="O9778" s="7">
        <v>0.0160502</v>
      </c>
      <c r="R9778" s="7">
        <v>781.797</v>
      </c>
      <c r="S9778" s="7">
        <v>0.0276489</v>
      </c>
      <c r="V9778" s="7">
        <v>781.797</v>
      </c>
      <c r="W9778" s="7">
        <v>0.0662232</v>
      </c>
    </row>
    <row r="9779" spans="10:23">
      <c r="J9779" s="7">
        <v>781.78</v>
      </c>
      <c r="K9779" s="7">
        <v>1.0698</v>
      </c>
      <c r="N9779" s="7">
        <v>781.78</v>
      </c>
      <c r="O9779" s="7">
        <v>0.0159818</v>
      </c>
      <c r="R9779" s="7">
        <v>781.78</v>
      </c>
      <c r="S9779" s="7">
        <v>0.0279055</v>
      </c>
      <c r="V9779" s="7">
        <v>781.78</v>
      </c>
      <c r="W9779" s="7">
        <v>0.0665085</v>
      </c>
    </row>
    <row r="9780" spans="10:23">
      <c r="J9780" s="7">
        <v>781.762</v>
      </c>
      <c r="K9780" s="7">
        <v>1.05651</v>
      </c>
      <c r="N9780" s="7">
        <v>781.762</v>
      </c>
      <c r="O9780" s="7">
        <v>0.0159091</v>
      </c>
      <c r="R9780" s="7">
        <v>781.762</v>
      </c>
      <c r="S9780" s="7">
        <v>0.0281844</v>
      </c>
      <c r="V9780" s="7">
        <v>781.762</v>
      </c>
      <c r="W9780" s="7">
        <v>0.0667689</v>
      </c>
    </row>
    <row r="9781" spans="10:23">
      <c r="J9781" s="7">
        <v>781.745</v>
      </c>
      <c r="K9781" s="7">
        <v>1.04334</v>
      </c>
      <c r="N9781" s="7">
        <v>781.745</v>
      </c>
      <c r="O9781" s="7">
        <v>0.0158325</v>
      </c>
      <c r="R9781" s="7">
        <v>781.745</v>
      </c>
      <c r="S9781" s="7">
        <v>0.0284835</v>
      </c>
      <c r="V9781" s="7">
        <v>781.745</v>
      </c>
      <c r="W9781" s="7">
        <v>0.0670039</v>
      </c>
    </row>
    <row r="9782" spans="10:23">
      <c r="J9782" s="7">
        <v>781.727</v>
      </c>
      <c r="K9782" s="7">
        <v>1.03029</v>
      </c>
      <c r="N9782" s="7">
        <v>781.727</v>
      </c>
      <c r="O9782" s="7">
        <v>0.0157524</v>
      </c>
      <c r="R9782" s="7">
        <v>781.727</v>
      </c>
      <c r="S9782" s="7">
        <v>0.0288008</v>
      </c>
      <c r="V9782" s="7">
        <v>781.727</v>
      </c>
      <c r="W9782" s="7">
        <v>0.0672133</v>
      </c>
    </row>
    <row r="9783" spans="10:23">
      <c r="J9783" s="7">
        <v>781.71</v>
      </c>
      <c r="K9783" s="7">
        <v>1.01733</v>
      </c>
      <c r="N9783" s="7">
        <v>781.71</v>
      </c>
      <c r="O9783" s="7">
        <v>0.0156694</v>
      </c>
      <c r="R9783" s="7">
        <v>781.71</v>
      </c>
      <c r="S9783" s="7">
        <v>0.0291339</v>
      </c>
      <c r="V9783" s="7">
        <v>781.71</v>
      </c>
      <c r="W9783" s="7">
        <v>0.0673968</v>
      </c>
    </row>
    <row r="9784" spans="10:23">
      <c r="J9784" s="7">
        <v>781.692</v>
      </c>
      <c r="K9784" s="7">
        <v>1.00447</v>
      </c>
      <c r="N9784" s="7">
        <v>781.692</v>
      </c>
      <c r="O9784" s="7">
        <v>0.0155839</v>
      </c>
      <c r="R9784" s="7">
        <v>781.692</v>
      </c>
      <c r="S9784" s="7">
        <v>0.0294806</v>
      </c>
      <c r="V9784" s="7">
        <v>781.692</v>
      </c>
      <c r="W9784" s="7">
        <v>0.0675546</v>
      </c>
    </row>
    <row r="9785" spans="10:23">
      <c r="J9785" s="7">
        <v>781.675</v>
      </c>
      <c r="K9785" s="7">
        <v>0.991694</v>
      </c>
      <c r="N9785" s="7">
        <v>781.675</v>
      </c>
      <c r="O9785" s="7">
        <v>0.0154964</v>
      </c>
      <c r="R9785" s="7">
        <v>781.675</v>
      </c>
      <c r="S9785" s="7">
        <v>0.0298383</v>
      </c>
      <c r="V9785" s="7">
        <v>781.675</v>
      </c>
      <c r="W9785" s="7">
        <v>0.067687</v>
      </c>
    </row>
    <row r="9786" spans="10:23">
      <c r="J9786" s="7">
        <v>781.657</v>
      </c>
      <c r="K9786" s="7">
        <v>0.978991</v>
      </c>
      <c r="N9786" s="7">
        <v>781.657</v>
      </c>
      <c r="O9786" s="7">
        <v>0.0154075</v>
      </c>
      <c r="R9786" s="7">
        <v>781.657</v>
      </c>
      <c r="S9786" s="7">
        <v>0.0302045</v>
      </c>
      <c r="V9786" s="7">
        <v>781.657</v>
      </c>
      <c r="W9786" s="7">
        <v>0.0677943</v>
      </c>
    </row>
    <row r="9787" spans="10:23">
      <c r="J9787" s="7">
        <v>781.64</v>
      </c>
      <c r="K9787" s="7">
        <v>0.966355</v>
      </c>
      <c r="N9787" s="7">
        <v>781.64</v>
      </c>
      <c r="O9787" s="7">
        <v>0.0153176</v>
      </c>
      <c r="R9787" s="7">
        <v>781.64</v>
      </c>
      <c r="S9787" s="7">
        <v>0.0305767</v>
      </c>
      <c r="V9787" s="7">
        <v>781.64</v>
      </c>
      <c r="W9787" s="7">
        <v>0.0678772</v>
      </c>
    </row>
    <row r="9788" spans="10:23">
      <c r="J9788" s="7">
        <v>781.622</v>
      </c>
      <c r="K9788" s="7">
        <v>0.953777</v>
      </c>
      <c r="N9788" s="7">
        <v>781.622</v>
      </c>
      <c r="O9788" s="7">
        <v>0.0152273</v>
      </c>
      <c r="R9788" s="7">
        <v>781.622</v>
      </c>
      <c r="S9788" s="7">
        <v>0.0309523</v>
      </c>
      <c r="V9788" s="7">
        <v>781.622</v>
      </c>
      <c r="W9788" s="7">
        <v>0.0679366</v>
      </c>
    </row>
    <row r="9789" spans="10:23">
      <c r="J9789" s="7">
        <v>781.605</v>
      </c>
      <c r="K9789" s="7">
        <v>0.941248</v>
      </c>
      <c r="N9789" s="7">
        <v>781.605</v>
      </c>
      <c r="O9789" s="7">
        <v>0.0151371</v>
      </c>
      <c r="R9789" s="7">
        <v>781.605</v>
      </c>
      <c r="S9789" s="7">
        <v>0.0313285</v>
      </c>
      <c r="V9789" s="7">
        <v>781.605</v>
      </c>
      <c r="W9789" s="7">
        <v>0.0679733</v>
      </c>
    </row>
    <row r="9790" spans="10:23">
      <c r="J9790" s="7">
        <v>781.588</v>
      </c>
      <c r="K9790" s="7">
        <v>0.92876</v>
      </c>
      <c r="N9790" s="7">
        <v>781.588</v>
      </c>
      <c r="O9790" s="7">
        <v>0.0150476</v>
      </c>
      <c r="R9790" s="7">
        <v>781.588</v>
      </c>
      <c r="S9790" s="7">
        <v>0.0317028</v>
      </c>
      <c r="V9790" s="7">
        <v>781.588</v>
      </c>
      <c r="W9790" s="7">
        <v>0.0679885</v>
      </c>
    </row>
    <row r="9791" spans="10:23">
      <c r="J9791" s="7">
        <v>781.57</v>
      </c>
      <c r="K9791" s="7">
        <v>0.916306</v>
      </c>
      <c r="N9791" s="7">
        <v>781.57</v>
      </c>
      <c r="O9791" s="7">
        <v>0.0149593</v>
      </c>
      <c r="R9791" s="7">
        <v>781.57</v>
      </c>
      <c r="S9791" s="7">
        <v>0.0320726</v>
      </c>
      <c r="V9791" s="7">
        <v>781.57</v>
      </c>
      <c r="W9791" s="7">
        <v>0.0679836</v>
      </c>
    </row>
    <row r="9792" spans="10:23">
      <c r="J9792" s="7">
        <v>781.553</v>
      </c>
      <c r="K9792" s="7">
        <v>0.903878</v>
      </c>
      <c r="N9792" s="7">
        <v>781.553</v>
      </c>
      <c r="O9792" s="7">
        <v>0.0148726</v>
      </c>
      <c r="R9792" s="7">
        <v>781.553</v>
      </c>
      <c r="S9792" s="7">
        <v>0.0324352</v>
      </c>
      <c r="V9792" s="7">
        <v>781.553</v>
      </c>
      <c r="W9792" s="7">
        <v>0.06796</v>
      </c>
    </row>
    <row r="9793" spans="10:23">
      <c r="J9793" s="7">
        <v>781.535</v>
      </c>
      <c r="K9793" s="7">
        <v>0.891471</v>
      </c>
      <c r="N9793" s="7">
        <v>781.535</v>
      </c>
      <c r="O9793" s="7">
        <v>0.0147881</v>
      </c>
      <c r="R9793" s="7">
        <v>781.535</v>
      </c>
      <c r="S9793" s="7">
        <v>0.032788</v>
      </c>
      <c r="V9793" s="7">
        <v>781.535</v>
      </c>
      <c r="W9793" s="7">
        <v>0.0679192</v>
      </c>
    </row>
    <row r="9794" spans="10:23">
      <c r="J9794" s="7">
        <v>781.518</v>
      </c>
      <c r="K9794" s="7">
        <v>0.879077</v>
      </c>
      <c r="N9794" s="7">
        <v>781.518</v>
      </c>
      <c r="O9794" s="7">
        <v>0.0147063</v>
      </c>
      <c r="R9794" s="7">
        <v>781.518</v>
      </c>
      <c r="S9794" s="7">
        <v>0.0331286</v>
      </c>
      <c r="V9794" s="7">
        <v>781.518</v>
      </c>
      <c r="W9794" s="7">
        <v>0.0678631</v>
      </c>
    </row>
    <row r="9795" spans="10:23">
      <c r="J9795" s="7">
        <v>781.5</v>
      </c>
      <c r="K9795" s="7">
        <v>0.866692</v>
      </c>
      <c r="N9795" s="7">
        <v>781.5</v>
      </c>
      <c r="O9795" s="7">
        <v>0.0146276</v>
      </c>
      <c r="R9795" s="7">
        <v>781.5</v>
      </c>
      <c r="S9795" s="7">
        <v>0.0334546</v>
      </c>
      <c r="V9795" s="7">
        <v>781.5</v>
      </c>
      <c r="W9795" s="7">
        <v>0.0677934</v>
      </c>
    </row>
    <row r="9796" spans="10:23">
      <c r="J9796" s="7">
        <v>781.483</v>
      </c>
      <c r="K9796" s="7">
        <v>0.85431</v>
      </c>
      <c r="N9796" s="7">
        <v>781.483</v>
      </c>
      <c r="O9796" s="7">
        <v>0.0145525</v>
      </c>
      <c r="R9796" s="7">
        <v>781.483</v>
      </c>
      <c r="S9796" s="7">
        <v>0.0337636</v>
      </c>
      <c r="V9796" s="7">
        <v>781.483</v>
      </c>
      <c r="W9796" s="7">
        <v>0.0677122</v>
      </c>
    </row>
    <row r="9797" spans="10:23">
      <c r="J9797" s="7">
        <v>781.465</v>
      </c>
      <c r="K9797" s="7">
        <v>0.841927</v>
      </c>
      <c r="N9797" s="7">
        <v>781.465</v>
      </c>
      <c r="O9797" s="7">
        <v>0.0144813</v>
      </c>
      <c r="R9797" s="7">
        <v>781.465</v>
      </c>
      <c r="S9797" s="7">
        <v>0.0340535</v>
      </c>
      <c r="V9797" s="7">
        <v>781.465</v>
      </c>
      <c r="W9797" s="7">
        <v>0.0676214</v>
      </c>
    </row>
    <row r="9798" spans="10:23">
      <c r="J9798" s="7">
        <v>781.448</v>
      </c>
      <c r="K9798" s="7">
        <v>0.82954</v>
      </c>
      <c r="N9798" s="7">
        <v>781.448</v>
      </c>
      <c r="O9798" s="7">
        <v>0.0144146</v>
      </c>
      <c r="R9798" s="7">
        <v>781.448</v>
      </c>
      <c r="S9798" s="7">
        <v>0.034322</v>
      </c>
      <c r="V9798" s="7">
        <v>781.448</v>
      </c>
      <c r="W9798" s="7">
        <v>0.0675232</v>
      </c>
    </row>
    <row r="9799" spans="10:23">
      <c r="J9799" s="7">
        <v>781.43</v>
      </c>
      <c r="K9799" s="7">
        <v>0.817145</v>
      </c>
      <c r="N9799" s="7">
        <v>781.43</v>
      </c>
      <c r="O9799" s="7">
        <v>0.0143526</v>
      </c>
      <c r="R9799" s="7">
        <v>781.43</v>
      </c>
      <c r="S9799" s="7">
        <v>0.0345674</v>
      </c>
      <c r="V9799" s="7">
        <v>781.43</v>
      </c>
      <c r="W9799" s="7">
        <v>0.0674197</v>
      </c>
    </row>
    <row r="9800" spans="10:23">
      <c r="J9800" s="7">
        <v>781.413</v>
      </c>
      <c r="K9800" s="7">
        <v>0.80474</v>
      </c>
      <c r="N9800" s="7">
        <v>781.413</v>
      </c>
      <c r="O9800" s="7">
        <v>0.0142956</v>
      </c>
      <c r="R9800" s="7">
        <v>781.413</v>
      </c>
      <c r="S9800" s="7">
        <v>0.0347877</v>
      </c>
      <c r="V9800" s="7">
        <v>781.413</v>
      </c>
      <c r="W9800" s="7">
        <v>0.0673133</v>
      </c>
    </row>
    <row r="9801" spans="10:23">
      <c r="J9801" s="7">
        <v>781.396</v>
      </c>
      <c r="K9801" s="7">
        <v>0.792324</v>
      </c>
      <c r="N9801" s="7">
        <v>781.396</v>
      </c>
      <c r="O9801" s="7">
        <v>0.014244</v>
      </c>
      <c r="R9801" s="7">
        <v>781.396</v>
      </c>
      <c r="S9801" s="7">
        <v>0.0349813</v>
      </c>
      <c r="V9801" s="7">
        <v>781.396</v>
      </c>
      <c r="W9801" s="7">
        <v>0.0672062</v>
      </c>
    </row>
    <row r="9802" spans="10:23">
      <c r="J9802" s="7">
        <v>781.378</v>
      </c>
      <c r="K9802" s="7">
        <v>0.779895</v>
      </c>
      <c r="N9802" s="7">
        <v>781.378</v>
      </c>
      <c r="O9802" s="7">
        <v>0.0141981</v>
      </c>
      <c r="R9802" s="7">
        <v>781.378</v>
      </c>
      <c r="S9802" s="7">
        <v>0.0351468</v>
      </c>
      <c r="V9802" s="7">
        <v>781.378</v>
      </c>
      <c r="W9802" s="7">
        <v>0.0671008</v>
      </c>
    </row>
    <row r="9803" spans="10:23">
      <c r="J9803" s="7">
        <v>781.361</v>
      </c>
      <c r="K9803" s="7">
        <v>0.767454</v>
      </c>
      <c r="N9803" s="7">
        <v>781.361</v>
      </c>
      <c r="O9803" s="7">
        <v>0.0141579</v>
      </c>
      <c r="R9803" s="7">
        <v>781.361</v>
      </c>
      <c r="S9803" s="7">
        <v>0.0352828</v>
      </c>
      <c r="V9803" s="7">
        <v>781.361</v>
      </c>
      <c r="W9803" s="7">
        <v>0.0669992</v>
      </c>
    </row>
    <row r="9804" spans="10:23">
      <c r="J9804" s="7">
        <v>781.343</v>
      </c>
      <c r="K9804" s="7">
        <v>0.755001</v>
      </c>
      <c r="N9804" s="7">
        <v>781.343</v>
      </c>
      <c r="O9804" s="7">
        <v>0.0141238</v>
      </c>
      <c r="R9804" s="7">
        <v>781.343</v>
      </c>
      <c r="S9804" s="7">
        <v>0.0353881</v>
      </c>
      <c r="V9804" s="7">
        <v>781.343</v>
      </c>
      <c r="W9804" s="7">
        <v>0.0669039</v>
      </c>
    </row>
    <row r="9805" spans="10:23">
      <c r="J9805" s="7">
        <v>781.326</v>
      </c>
      <c r="K9805" s="7">
        <v>0.742537</v>
      </c>
      <c r="N9805" s="7">
        <v>781.326</v>
      </c>
      <c r="O9805" s="7">
        <v>0.0140958</v>
      </c>
      <c r="R9805" s="7">
        <v>781.326</v>
      </c>
      <c r="S9805" s="7">
        <v>0.035462</v>
      </c>
      <c r="V9805" s="7">
        <v>781.326</v>
      </c>
      <c r="W9805" s="7">
        <v>0.0668171</v>
      </c>
    </row>
    <row r="9806" spans="10:23">
      <c r="J9806" s="7">
        <v>781.308</v>
      </c>
      <c r="K9806" s="7">
        <v>0.730065</v>
      </c>
      <c r="N9806" s="7">
        <v>781.308</v>
      </c>
      <c r="O9806" s="7">
        <v>0.014074</v>
      </c>
      <c r="R9806" s="7">
        <v>781.308</v>
      </c>
      <c r="S9806" s="7">
        <v>0.0355036</v>
      </c>
      <c r="V9806" s="7">
        <v>781.308</v>
      </c>
      <c r="W9806" s="7">
        <v>0.0667411</v>
      </c>
    </row>
    <row r="9807" spans="10:23">
      <c r="J9807" s="7">
        <v>781.291</v>
      </c>
      <c r="K9807" s="7">
        <v>0.717587</v>
      </c>
      <c r="N9807" s="7">
        <v>781.291</v>
      </c>
      <c r="O9807" s="7">
        <v>0.0140586</v>
      </c>
      <c r="R9807" s="7">
        <v>781.291</v>
      </c>
      <c r="S9807" s="7">
        <v>0.0355124</v>
      </c>
      <c r="V9807" s="7">
        <v>781.291</v>
      </c>
      <c r="W9807" s="7">
        <v>0.0666781</v>
      </c>
    </row>
    <row r="9808" spans="10:23">
      <c r="J9808" s="7">
        <v>781.273</v>
      </c>
      <c r="K9808" s="7">
        <v>0.705107</v>
      </c>
      <c r="N9808" s="7">
        <v>781.273</v>
      </c>
      <c r="O9808" s="7">
        <v>0.0140495</v>
      </c>
      <c r="R9808" s="7">
        <v>781.273</v>
      </c>
      <c r="S9808" s="7">
        <v>0.0354882</v>
      </c>
      <c r="V9808" s="7">
        <v>781.273</v>
      </c>
      <c r="W9808" s="7">
        <v>0.0666301</v>
      </c>
    </row>
    <row r="9809" spans="10:23">
      <c r="J9809" s="7">
        <v>781.256</v>
      </c>
      <c r="K9809" s="7">
        <v>0.692628</v>
      </c>
      <c r="N9809" s="7">
        <v>781.256</v>
      </c>
      <c r="O9809" s="7">
        <v>0.0140466</v>
      </c>
      <c r="R9809" s="7">
        <v>781.256</v>
      </c>
      <c r="S9809" s="7">
        <v>0.0354307</v>
      </c>
      <c r="V9809" s="7">
        <v>781.256</v>
      </c>
      <c r="W9809" s="7">
        <v>0.0665993</v>
      </c>
    </row>
    <row r="9810" spans="10:23">
      <c r="J9810" s="7">
        <v>781.239</v>
      </c>
      <c r="K9810" s="7">
        <v>0.680156</v>
      </c>
      <c r="N9810" s="7">
        <v>781.239</v>
      </c>
      <c r="O9810" s="7">
        <v>0.0140499</v>
      </c>
      <c r="R9810" s="7">
        <v>781.239</v>
      </c>
      <c r="S9810" s="7">
        <v>0.03534</v>
      </c>
      <c r="V9810" s="7">
        <v>781.239</v>
      </c>
      <c r="W9810" s="7">
        <v>0.0665876</v>
      </c>
    </row>
    <row r="9811" spans="10:23">
      <c r="J9811" s="7">
        <v>781.221</v>
      </c>
      <c r="K9811" s="7">
        <v>0.667695</v>
      </c>
      <c r="N9811" s="7">
        <v>781.221</v>
      </c>
      <c r="O9811" s="7">
        <v>0.0140594</v>
      </c>
      <c r="R9811" s="7">
        <v>781.221</v>
      </c>
      <c r="S9811" s="7">
        <v>0.0352165</v>
      </c>
      <c r="V9811" s="7">
        <v>781.221</v>
      </c>
      <c r="W9811" s="7">
        <v>0.0665968</v>
      </c>
    </row>
    <row r="9812" spans="10:23">
      <c r="J9812" s="7">
        <v>781.204</v>
      </c>
      <c r="K9812" s="7">
        <v>0.655252</v>
      </c>
      <c r="N9812" s="7">
        <v>781.204</v>
      </c>
      <c r="O9812" s="7">
        <v>0.0140747</v>
      </c>
      <c r="R9812" s="7">
        <v>781.204</v>
      </c>
      <c r="S9812" s="7">
        <v>0.0350607</v>
      </c>
      <c r="V9812" s="7">
        <v>781.204</v>
      </c>
      <c r="W9812" s="7">
        <v>0.0666286</v>
      </c>
    </row>
    <row r="9813" spans="10:23">
      <c r="J9813" s="7">
        <v>781.186</v>
      </c>
      <c r="K9813" s="7">
        <v>0.642832</v>
      </c>
      <c r="N9813" s="7">
        <v>781.186</v>
      </c>
      <c r="O9813" s="7">
        <v>0.0140958</v>
      </c>
      <c r="R9813" s="7">
        <v>781.186</v>
      </c>
      <c r="S9813" s="7">
        <v>0.0348732</v>
      </c>
      <c r="V9813" s="7">
        <v>781.186</v>
      </c>
      <c r="W9813" s="7">
        <v>0.0666847</v>
      </c>
    </row>
    <row r="9814" spans="10:23">
      <c r="J9814" s="7">
        <v>781.169</v>
      </c>
      <c r="K9814" s="7">
        <v>0.630443</v>
      </c>
      <c r="N9814" s="7">
        <v>781.169</v>
      </c>
      <c r="O9814" s="7">
        <v>0.0141225</v>
      </c>
      <c r="R9814" s="7">
        <v>781.169</v>
      </c>
      <c r="S9814" s="7">
        <v>0.034655</v>
      </c>
      <c r="V9814" s="7">
        <v>781.169</v>
      </c>
      <c r="W9814" s="7">
        <v>0.0667665</v>
      </c>
    </row>
    <row r="9815" spans="10:23">
      <c r="J9815" s="7">
        <v>781.151</v>
      </c>
      <c r="K9815" s="7">
        <v>0.618092</v>
      </c>
      <c r="N9815" s="7">
        <v>781.151</v>
      </c>
      <c r="O9815" s="7">
        <v>0.0141543</v>
      </c>
      <c r="R9815" s="7">
        <v>781.151</v>
      </c>
      <c r="S9815" s="7">
        <v>0.034407</v>
      </c>
      <c r="V9815" s="7">
        <v>781.151</v>
      </c>
      <c r="W9815" s="7">
        <v>0.0668753</v>
      </c>
    </row>
    <row r="9816" spans="10:23">
      <c r="J9816" s="7">
        <v>781.134</v>
      </c>
      <c r="K9816" s="7">
        <v>0.605787</v>
      </c>
      <c r="N9816" s="7">
        <v>781.134</v>
      </c>
      <c r="O9816" s="7">
        <v>0.0141911</v>
      </c>
      <c r="R9816" s="7">
        <v>781.134</v>
      </c>
      <c r="S9816" s="7">
        <v>0.0341306</v>
      </c>
      <c r="V9816" s="7">
        <v>781.134</v>
      </c>
      <c r="W9816" s="7">
        <v>0.0670121</v>
      </c>
    </row>
    <row r="9817" spans="10:23">
      <c r="J9817" s="7">
        <v>781.117</v>
      </c>
      <c r="K9817" s="7">
        <v>0.593535</v>
      </c>
      <c r="N9817" s="7">
        <v>781.117</v>
      </c>
      <c r="O9817" s="7">
        <v>0.0142325</v>
      </c>
      <c r="R9817" s="7">
        <v>781.117</v>
      </c>
      <c r="S9817" s="7">
        <v>0.0338271</v>
      </c>
      <c r="V9817" s="7">
        <v>781.117</v>
      </c>
      <c r="W9817" s="7">
        <v>0.0671781</v>
      </c>
    </row>
    <row r="9818" spans="10:23">
      <c r="J9818" s="7">
        <v>781.099</v>
      </c>
      <c r="K9818" s="7">
        <v>0.581345</v>
      </c>
      <c r="N9818" s="7">
        <v>781.099</v>
      </c>
      <c r="O9818" s="7">
        <v>0.0142781</v>
      </c>
      <c r="R9818" s="7">
        <v>781.099</v>
      </c>
      <c r="S9818" s="7">
        <v>0.0334982</v>
      </c>
      <c r="V9818" s="7">
        <v>781.099</v>
      </c>
      <c r="W9818" s="7">
        <v>0.067374</v>
      </c>
    </row>
    <row r="9819" spans="10:23">
      <c r="J9819" s="7">
        <v>781.082</v>
      </c>
      <c r="K9819" s="7">
        <v>0.569226</v>
      </c>
      <c r="N9819" s="7">
        <v>781.082</v>
      </c>
      <c r="O9819" s="7">
        <v>0.0143276</v>
      </c>
      <c r="R9819" s="7">
        <v>781.082</v>
      </c>
      <c r="S9819" s="7">
        <v>0.0331455</v>
      </c>
      <c r="V9819" s="7">
        <v>781.082</v>
      </c>
      <c r="W9819" s="7">
        <v>0.0676003</v>
      </c>
    </row>
    <row r="9820" spans="10:23">
      <c r="J9820" s="7">
        <v>781.064</v>
      </c>
      <c r="K9820" s="7">
        <v>0.557186</v>
      </c>
      <c r="N9820" s="7">
        <v>781.064</v>
      </c>
      <c r="O9820" s="7">
        <v>0.0143805</v>
      </c>
      <c r="R9820" s="7">
        <v>781.064</v>
      </c>
      <c r="S9820" s="7">
        <v>0.032771</v>
      </c>
      <c r="V9820" s="7">
        <v>781.064</v>
      </c>
      <c r="W9820" s="7">
        <v>0.0678576</v>
      </c>
    </row>
    <row r="9821" spans="10:23">
      <c r="J9821" s="7">
        <v>781.047</v>
      </c>
      <c r="K9821" s="7">
        <v>0.545235</v>
      </c>
      <c r="N9821" s="7">
        <v>781.047</v>
      </c>
      <c r="O9821" s="7">
        <v>0.0144363</v>
      </c>
      <c r="R9821" s="7">
        <v>781.047</v>
      </c>
      <c r="S9821" s="7">
        <v>0.0323766</v>
      </c>
      <c r="V9821" s="7">
        <v>781.047</v>
      </c>
      <c r="W9821" s="7">
        <v>0.068146</v>
      </c>
    </row>
    <row r="9822" spans="10:23">
      <c r="J9822" s="7">
        <v>781.029</v>
      </c>
      <c r="K9822" s="7">
        <v>0.533381</v>
      </c>
      <c r="N9822" s="7">
        <v>781.029</v>
      </c>
      <c r="O9822" s="7">
        <v>0.0144947</v>
      </c>
      <c r="R9822" s="7">
        <v>781.029</v>
      </c>
      <c r="S9822" s="7">
        <v>0.0319643</v>
      </c>
      <c r="V9822" s="7">
        <v>781.029</v>
      </c>
      <c r="W9822" s="7">
        <v>0.0684656</v>
      </c>
    </row>
    <row r="9823" spans="10:23">
      <c r="J9823" s="7">
        <v>781.012</v>
      </c>
      <c r="K9823" s="7">
        <v>0.521634</v>
      </c>
      <c r="N9823" s="7">
        <v>781.012</v>
      </c>
      <c r="O9823" s="7">
        <v>0.0145551</v>
      </c>
      <c r="R9823" s="7">
        <v>781.012</v>
      </c>
      <c r="S9823" s="7">
        <v>0.0315365</v>
      </c>
      <c r="V9823" s="7">
        <v>781.012</v>
      </c>
      <c r="W9823" s="7">
        <v>0.0688163</v>
      </c>
    </row>
    <row r="9824" spans="10:23">
      <c r="J9824" s="7">
        <v>780.995</v>
      </c>
      <c r="K9824" s="7">
        <v>0.510002</v>
      </c>
      <c r="N9824" s="7">
        <v>780.995</v>
      </c>
      <c r="O9824" s="7">
        <v>0.014617</v>
      </c>
      <c r="R9824" s="7">
        <v>780.995</v>
      </c>
      <c r="S9824" s="7">
        <v>0.0310954</v>
      </c>
      <c r="V9824" s="7">
        <v>780.995</v>
      </c>
      <c r="W9824" s="7">
        <v>0.0691978</v>
      </c>
    </row>
    <row r="9825" spans="10:23">
      <c r="J9825" s="7">
        <v>780.977</v>
      </c>
      <c r="K9825" s="7">
        <v>0.498495</v>
      </c>
      <c r="N9825" s="7">
        <v>780.977</v>
      </c>
      <c r="O9825" s="7">
        <v>0.01468</v>
      </c>
      <c r="R9825" s="7">
        <v>780.977</v>
      </c>
      <c r="S9825" s="7">
        <v>0.0306432</v>
      </c>
      <c r="V9825" s="7">
        <v>780.977</v>
      </c>
      <c r="W9825" s="7">
        <v>0.0696094</v>
      </c>
    </row>
    <row r="9826" spans="10:23">
      <c r="J9826" s="7">
        <v>780.96</v>
      </c>
      <c r="K9826" s="7">
        <v>0.487121</v>
      </c>
      <c r="N9826" s="7">
        <v>780.96</v>
      </c>
      <c r="O9826" s="7">
        <v>0.0147435</v>
      </c>
      <c r="R9826" s="7">
        <v>780.96</v>
      </c>
      <c r="S9826" s="7">
        <v>0.0301825</v>
      </c>
      <c r="V9826" s="7">
        <v>780.96</v>
      </c>
      <c r="W9826" s="7">
        <v>0.0700505</v>
      </c>
    </row>
    <row r="9827" spans="10:23">
      <c r="J9827" s="7">
        <v>780.942</v>
      </c>
      <c r="K9827" s="7">
        <v>0.475889</v>
      </c>
      <c r="N9827" s="7">
        <v>780.942</v>
      </c>
      <c r="O9827" s="7">
        <v>0.0148069</v>
      </c>
      <c r="R9827" s="7">
        <v>780.942</v>
      </c>
      <c r="S9827" s="7">
        <v>0.0297155</v>
      </c>
      <c r="V9827" s="7">
        <v>780.942</v>
      </c>
      <c r="W9827" s="7">
        <v>0.0705202</v>
      </c>
    </row>
    <row r="9828" spans="10:23">
      <c r="J9828" s="7">
        <v>780.925</v>
      </c>
      <c r="K9828" s="7">
        <v>0.464809</v>
      </c>
      <c r="N9828" s="7">
        <v>780.925</v>
      </c>
      <c r="O9828" s="7">
        <v>0.0148699</v>
      </c>
      <c r="R9828" s="7">
        <v>780.925</v>
      </c>
      <c r="S9828" s="7">
        <v>0.0292448</v>
      </c>
      <c r="V9828" s="7">
        <v>780.925</v>
      </c>
      <c r="W9828" s="7">
        <v>0.0710175</v>
      </c>
    </row>
    <row r="9829" spans="10:23">
      <c r="J9829" s="7">
        <v>780.907</v>
      </c>
      <c r="K9829" s="7">
        <v>0.453887</v>
      </c>
      <c r="N9829" s="7">
        <v>780.907</v>
      </c>
      <c r="O9829" s="7">
        <v>0.0149319</v>
      </c>
      <c r="R9829" s="7">
        <v>780.907</v>
      </c>
      <c r="S9829" s="7">
        <v>0.0287729</v>
      </c>
      <c r="V9829" s="7">
        <v>780.907</v>
      </c>
      <c r="W9829" s="7">
        <v>0.071541</v>
      </c>
    </row>
    <row r="9830" spans="10:23">
      <c r="J9830" s="7">
        <v>780.89</v>
      </c>
      <c r="K9830" s="7">
        <v>0.443132</v>
      </c>
      <c r="N9830" s="7">
        <v>780.89</v>
      </c>
      <c r="O9830" s="7">
        <v>0.0149923</v>
      </c>
      <c r="R9830" s="7">
        <v>780.89</v>
      </c>
      <c r="S9830" s="7">
        <v>0.0283021</v>
      </c>
      <c r="V9830" s="7">
        <v>780.89</v>
      </c>
      <c r="W9830" s="7">
        <v>0.0720894</v>
      </c>
    </row>
    <row r="9831" spans="10:23">
      <c r="J9831" s="7">
        <v>780.873</v>
      </c>
      <c r="K9831" s="7">
        <v>0.432552</v>
      </c>
      <c r="N9831" s="7">
        <v>780.873</v>
      </c>
      <c r="O9831" s="7">
        <v>0.0150508</v>
      </c>
      <c r="R9831" s="7">
        <v>780.873</v>
      </c>
      <c r="S9831" s="7">
        <v>0.0278347</v>
      </c>
      <c r="V9831" s="7">
        <v>780.873</v>
      </c>
      <c r="W9831" s="7">
        <v>0.0726612</v>
      </c>
    </row>
    <row r="9832" spans="10:23">
      <c r="J9832" s="7">
        <v>780.855</v>
      </c>
      <c r="K9832" s="7">
        <v>0.422154</v>
      </c>
      <c r="N9832" s="7">
        <v>780.855</v>
      </c>
      <c r="O9832" s="7">
        <v>0.0151067</v>
      </c>
      <c r="R9832" s="7">
        <v>780.855</v>
      </c>
      <c r="S9832" s="7">
        <v>0.0273733</v>
      </c>
      <c r="V9832" s="7">
        <v>780.855</v>
      </c>
      <c r="W9832" s="7">
        <v>0.0732545</v>
      </c>
    </row>
    <row r="9833" spans="10:23">
      <c r="J9833" s="7">
        <v>780.838</v>
      </c>
      <c r="K9833" s="7">
        <v>0.411944</v>
      </c>
      <c r="N9833" s="7">
        <v>780.838</v>
      </c>
      <c r="O9833" s="7">
        <v>0.0151597</v>
      </c>
      <c r="R9833" s="7">
        <v>780.838</v>
      </c>
      <c r="S9833" s="7">
        <v>0.0269201</v>
      </c>
      <c r="V9833" s="7">
        <v>780.838</v>
      </c>
      <c r="W9833" s="7">
        <v>0.0738677</v>
      </c>
    </row>
    <row r="9834" spans="10:23">
      <c r="J9834" s="7">
        <v>780.82</v>
      </c>
      <c r="K9834" s="7">
        <v>0.401929</v>
      </c>
      <c r="N9834" s="7">
        <v>780.82</v>
      </c>
      <c r="O9834" s="7">
        <v>0.0152093</v>
      </c>
      <c r="R9834" s="7">
        <v>780.82</v>
      </c>
      <c r="S9834" s="7">
        <v>0.0264772</v>
      </c>
      <c r="V9834" s="7">
        <v>780.82</v>
      </c>
      <c r="W9834" s="7">
        <v>0.0744986</v>
      </c>
    </row>
    <row r="9835" spans="10:23">
      <c r="J9835" s="7">
        <v>780.803</v>
      </c>
      <c r="K9835" s="7">
        <v>0.392115</v>
      </c>
      <c r="N9835" s="7">
        <v>780.803</v>
      </c>
      <c r="O9835" s="7">
        <v>0.015255</v>
      </c>
      <c r="R9835" s="7">
        <v>780.803</v>
      </c>
      <c r="S9835" s="7">
        <v>0.0260469</v>
      </c>
      <c r="V9835" s="7">
        <v>780.803</v>
      </c>
      <c r="W9835" s="7">
        <v>0.0751454</v>
      </c>
    </row>
    <row r="9836" spans="10:23">
      <c r="J9836" s="7">
        <v>780.785</v>
      </c>
      <c r="K9836" s="7">
        <v>0.382507</v>
      </c>
      <c r="N9836" s="7">
        <v>780.785</v>
      </c>
      <c r="O9836" s="7">
        <v>0.0152965</v>
      </c>
      <c r="R9836" s="7">
        <v>780.785</v>
      </c>
      <c r="S9836" s="7">
        <v>0.025631</v>
      </c>
      <c r="V9836" s="7">
        <v>780.785</v>
      </c>
      <c r="W9836" s="7">
        <v>0.0758057</v>
      </c>
    </row>
    <row r="9837" spans="10:23">
      <c r="J9837" s="7">
        <v>780.768</v>
      </c>
      <c r="K9837" s="7">
        <v>0.37311</v>
      </c>
      <c r="N9837" s="7">
        <v>780.768</v>
      </c>
      <c r="O9837" s="7">
        <v>0.0153335</v>
      </c>
      <c r="R9837" s="7">
        <v>780.768</v>
      </c>
      <c r="S9837" s="7">
        <v>0.0252316</v>
      </c>
      <c r="V9837" s="7">
        <v>780.768</v>
      </c>
      <c r="W9837" s="7">
        <v>0.0764773</v>
      </c>
    </row>
    <row r="9838" spans="10:23">
      <c r="J9838" s="7">
        <v>780.751</v>
      </c>
      <c r="K9838" s="7">
        <v>0.363929</v>
      </c>
      <c r="N9838" s="7">
        <v>780.751</v>
      </c>
      <c r="O9838" s="7">
        <v>0.0153654</v>
      </c>
      <c r="R9838" s="7">
        <v>780.751</v>
      </c>
      <c r="S9838" s="7">
        <v>0.0248504</v>
      </c>
      <c r="V9838" s="7">
        <v>780.751</v>
      </c>
      <c r="W9838" s="7">
        <v>0.0771579</v>
      </c>
    </row>
    <row r="9839" spans="10:23">
      <c r="J9839" s="7">
        <v>780.733</v>
      </c>
      <c r="K9839" s="7">
        <v>0.354965</v>
      </c>
      <c r="N9839" s="7">
        <v>780.733</v>
      </c>
      <c r="O9839" s="7">
        <v>0.0153922</v>
      </c>
      <c r="R9839" s="7">
        <v>780.733</v>
      </c>
      <c r="S9839" s="7">
        <v>0.024489</v>
      </c>
      <c r="V9839" s="7">
        <v>780.733</v>
      </c>
      <c r="W9839" s="7">
        <v>0.0778451</v>
      </c>
    </row>
    <row r="9840" spans="10:23">
      <c r="J9840" s="7">
        <v>780.716</v>
      </c>
      <c r="K9840" s="7">
        <v>0.346224</v>
      </c>
      <c r="N9840" s="7">
        <v>780.716</v>
      </c>
      <c r="O9840" s="7">
        <v>0.0154134</v>
      </c>
      <c r="R9840" s="7">
        <v>780.716</v>
      </c>
      <c r="S9840" s="7">
        <v>0.0241488</v>
      </c>
      <c r="V9840" s="7">
        <v>780.716</v>
      </c>
      <c r="W9840" s="7">
        <v>0.0785364</v>
      </c>
    </row>
    <row r="9841" spans="10:23">
      <c r="J9841" s="7">
        <v>780.698</v>
      </c>
      <c r="K9841" s="7">
        <v>0.337706</v>
      </c>
      <c r="N9841" s="7">
        <v>780.698</v>
      </c>
      <c r="O9841" s="7">
        <v>0.0154288</v>
      </c>
      <c r="R9841" s="7">
        <v>780.698</v>
      </c>
      <c r="S9841" s="7">
        <v>0.0238313</v>
      </c>
      <c r="V9841" s="7">
        <v>780.698</v>
      </c>
      <c r="W9841" s="7">
        <v>0.0792295</v>
      </c>
    </row>
    <row r="9842" spans="10:23">
      <c r="J9842" s="7">
        <v>780.681</v>
      </c>
      <c r="K9842" s="7">
        <v>0.329414</v>
      </c>
      <c r="N9842" s="7">
        <v>780.681</v>
      </c>
      <c r="O9842" s="7">
        <v>0.0154383</v>
      </c>
      <c r="R9842" s="7">
        <v>780.681</v>
      </c>
      <c r="S9842" s="7">
        <v>0.0235375</v>
      </c>
      <c r="V9842" s="7">
        <v>780.681</v>
      </c>
      <c r="W9842" s="7">
        <v>0.0799219</v>
      </c>
    </row>
    <row r="9843" spans="10:23">
      <c r="J9843" s="7">
        <v>780.664</v>
      </c>
      <c r="K9843" s="7">
        <v>0.321349</v>
      </c>
      <c r="N9843" s="7">
        <v>780.664</v>
      </c>
      <c r="O9843" s="7">
        <v>0.0154416</v>
      </c>
      <c r="R9843" s="7">
        <v>780.664</v>
      </c>
      <c r="S9843" s="7">
        <v>0.0232685</v>
      </c>
      <c r="V9843" s="7">
        <v>780.664</v>
      </c>
      <c r="W9843" s="7">
        <v>0.080611</v>
      </c>
    </row>
    <row r="9844" spans="10:23">
      <c r="J9844" s="7">
        <v>780.646</v>
      </c>
      <c r="K9844" s="7">
        <v>0.313512</v>
      </c>
      <c r="N9844" s="7">
        <v>780.646</v>
      </c>
      <c r="O9844" s="7">
        <v>0.0154387</v>
      </c>
      <c r="R9844" s="7">
        <v>780.646</v>
      </c>
      <c r="S9844" s="7">
        <v>0.0230249</v>
      </c>
      <c r="V9844" s="7">
        <v>780.646</v>
      </c>
      <c r="W9844" s="7">
        <v>0.0812945</v>
      </c>
    </row>
    <row r="9845" spans="10:23">
      <c r="J9845" s="7">
        <v>780.629</v>
      </c>
      <c r="K9845" s="7">
        <v>0.305902</v>
      </c>
      <c r="N9845" s="7">
        <v>780.629</v>
      </c>
      <c r="O9845" s="7">
        <v>0.0154295</v>
      </c>
      <c r="R9845" s="7">
        <v>780.629</v>
      </c>
      <c r="S9845" s="7">
        <v>0.0228074</v>
      </c>
      <c r="V9845" s="7">
        <v>780.629</v>
      </c>
      <c r="W9845" s="7">
        <v>0.08197</v>
      </c>
    </row>
    <row r="9846" spans="10:23">
      <c r="J9846" s="7">
        <v>780.611</v>
      </c>
      <c r="K9846" s="7">
        <v>0.298519</v>
      </c>
      <c r="N9846" s="7">
        <v>780.611</v>
      </c>
      <c r="O9846" s="7">
        <v>0.0154138</v>
      </c>
      <c r="R9846" s="7">
        <v>780.611</v>
      </c>
      <c r="S9846" s="7">
        <v>0.0226164</v>
      </c>
      <c r="V9846" s="7">
        <v>780.611</v>
      </c>
      <c r="W9846" s="7">
        <v>0.082635</v>
      </c>
    </row>
    <row r="9847" spans="10:23">
      <c r="J9847" s="7">
        <v>780.594</v>
      </c>
      <c r="K9847" s="7">
        <v>0.29136</v>
      </c>
      <c r="N9847" s="7">
        <v>780.594</v>
      </c>
      <c r="O9847" s="7">
        <v>0.0153918</v>
      </c>
      <c r="R9847" s="7">
        <v>780.594</v>
      </c>
      <c r="S9847" s="7">
        <v>0.0224521</v>
      </c>
      <c r="V9847" s="7">
        <v>780.594</v>
      </c>
      <c r="W9847" s="7">
        <v>0.0832874</v>
      </c>
    </row>
    <row r="9848" spans="10:23">
      <c r="J9848" s="7">
        <v>780.576</v>
      </c>
      <c r="K9848" s="7">
        <v>0.284426</v>
      </c>
      <c r="N9848" s="7">
        <v>780.576</v>
      </c>
      <c r="O9848" s="7">
        <v>0.0153635</v>
      </c>
      <c r="R9848" s="7">
        <v>780.576</v>
      </c>
      <c r="S9848" s="7">
        <v>0.0223146</v>
      </c>
      <c r="V9848" s="7">
        <v>780.576</v>
      </c>
      <c r="W9848" s="7">
        <v>0.0839248</v>
      </c>
    </row>
    <row r="9849" spans="10:23">
      <c r="J9849" s="7">
        <v>780.559</v>
      </c>
      <c r="K9849" s="7">
        <v>0.277712</v>
      </c>
      <c r="N9849" s="7">
        <v>780.559</v>
      </c>
      <c r="O9849" s="7">
        <v>0.0153288</v>
      </c>
      <c r="R9849" s="7">
        <v>780.559</v>
      </c>
      <c r="S9849" s="7">
        <v>0.0222036</v>
      </c>
      <c r="V9849" s="7">
        <v>780.559</v>
      </c>
      <c r="W9849" s="7">
        <v>0.0845453</v>
      </c>
    </row>
    <row r="9850" spans="10:23">
      <c r="J9850" s="7">
        <v>780.542</v>
      </c>
      <c r="K9850" s="7">
        <v>0.271216</v>
      </c>
      <c r="N9850" s="7">
        <v>780.542</v>
      </c>
      <c r="O9850" s="7">
        <v>0.015288</v>
      </c>
      <c r="R9850" s="7">
        <v>780.542</v>
      </c>
      <c r="S9850" s="7">
        <v>0.0221187</v>
      </c>
      <c r="V9850" s="7">
        <v>780.542</v>
      </c>
      <c r="W9850" s="7">
        <v>0.0851467</v>
      </c>
    </row>
    <row r="9851" spans="10:23">
      <c r="J9851" s="7">
        <v>780.524</v>
      </c>
      <c r="K9851" s="7">
        <v>0.264935</v>
      </c>
      <c r="N9851" s="7">
        <v>780.524</v>
      </c>
      <c r="O9851" s="7">
        <v>0.0152413</v>
      </c>
      <c r="R9851" s="7">
        <v>780.524</v>
      </c>
      <c r="S9851" s="7">
        <v>0.0220596</v>
      </c>
      <c r="V9851" s="7">
        <v>780.524</v>
      </c>
      <c r="W9851" s="7">
        <v>0.0857271</v>
      </c>
    </row>
    <row r="9852" spans="10:23">
      <c r="J9852" s="7">
        <v>780.507</v>
      </c>
      <c r="K9852" s="7">
        <v>0.258864</v>
      </c>
      <c r="N9852" s="7">
        <v>780.507</v>
      </c>
      <c r="O9852" s="7">
        <v>0.0151887</v>
      </c>
      <c r="R9852" s="7">
        <v>780.507</v>
      </c>
      <c r="S9852" s="7">
        <v>0.0220253</v>
      </c>
      <c r="V9852" s="7">
        <v>780.507</v>
      </c>
      <c r="W9852" s="7">
        <v>0.0862849</v>
      </c>
    </row>
    <row r="9853" spans="10:23">
      <c r="J9853" s="7">
        <v>780.489</v>
      </c>
      <c r="K9853" s="7">
        <v>0.252999</v>
      </c>
      <c r="N9853" s="7">
        <v>780.489</v>
      </c>
      <c r="O9853" s="7">
        <v>0.0151305</v>
      </c>
      <c r="R9853" s="7">
        <v>780.489</v>
      </c>
      <c r="S9853" s="7">
        <v>0.022015</v>
      </c>
      <c r="V9853" s="7">
        <v>780.489</v>
      </c>
      <c r="W9853" s="7">
        <v>0.0868184</v>
      </c>
    </row>
    <row r="9854" spans="10:23">
      <c r="J9854" s="7">
        <v>780.472</v>
      </c>
      <c r="K9854" s="7">
        <v>0.247335</v>
      </c>
      <c r="N9854" s="7">
        <v>780.472</v>
      </c>
      <c r="O9854" s="7">
        <v>0.0150671</v>
      </c>
      <c r="R9854" s="7">
        <v>780.472</v>
      </c>
      <c r="S9854" s="7">
        <v>0.0220276</v>
      </c>
      <c r="V9854" s="7">
        <v>780.472</v>
      </c>
      <c r="W9854" s="7">
        <v>0.0873261</v>
      </c>
    </row>
    <row r="9855" spans="10:23">
      <c r="J9855" s="7">
        <v>780.455</v>
      </c>
      <c r="K9855" s="7">
        <v>0.241866</v>
      </c>
      <c r="N9855" s="7">
        <v>780.455</v>
      </c>
      <c r="O9855" s="7">
        <v>0.0149987</v>
      </c>
      <c r="R9855" s="7">
        <v>780.455</v>
      </c>
      <c r="S9855" s="7">
        <v>0.0220619</v>
      </c>
      <c r="V9855" s="7">
        <v>780.455</v>
      </c>
      <c r="W9855" s="7">
        <v>0.0878068</v>
      </c>
    </row>
    <row r="9856" spans="10:23">
      <c r="J9856" s="7">
        <v>780.437</v>
      </c>
      <c r="K9856" s="7">
        <v>0.236588</v>
      </c>
      <c r="N9856" s="7">
        <v>780.437</v>
      </c>
      <c r="O9856" s="7">
        <v>0.0149256</v>
      </c>
      <c r="R9856" s="7">
        <v>780.437</v>
      </c>
      <c r="S9856" s="7">
        <v>0.0221165</v>
      </c>
      <c r="V9856" s="7">
        <v>780.437</v>
      </c>
      <c r="W9856" s="7">
        <v>0.0882592</v>
      </c>
    </row>
    <row r="9857" spans="10:23">
      <c r="J9857" s="7">
        <v>780.42</v>
      </c>
      <c r="K9857" s="7">
        <v>0.231494</v>
      </c>
      <c r="N9857" s="7">
        <v>780.42</v>
      </c>
      <c r="O9857" s="7">
        <v>0.0148482</v>
      </c>
      <c r="R9857" s="7">
        <v>780.42</v>
      </c>
      <c r="S9857" s="7">
        <v>0.0221897</v>
      </c>
      <c r="V9857" s="7">
        <v>780.42</v>
      </c>
      <c r="W9857" s="7">
        <v>0.0886825</v>
      </c>
    </row>
    <row r="9858" spans="10:23">
      <c r="J9858" s="7">
        <v>780.402</v>
      </c>
      <c r="K9858" s="7">
        <v>0.226577</v>
      </c>
      <c r="N9858" s="7">
        <v>780.402</v>
      </c>
      <c r="O9858" s="7">
        <v>0.0147669</v>
      </c>
      <c r="R9858" s="7">
        <v>780.402</v>
      </c>
      <c r="S9858" s="7">
        <v>0.02228</v>
      </c>
      <c r="V9858" s="7">
        <v>780.402</v>
      </c>
      <c r="W9858" s="7">
        <v>0.0890759</v>
      </c>
    </row>
    <row r="9859" spans="10:23">
      <c r="J9859" s="7">
        <v>780.385</v>
      </c>
      <c r="K9859" s="7">
        <v>0.221831</v>
      </c>
      <c r="N9859" s="7">
        <v>780.385</v>
      </c>
      <c r="O9859" s="7">
        <v>0.014682</v>
      </c>
      <c r="R9859" s="7">
        <v>780.385</v>
      </c>
      <c r="S9859" s="7">
        <v>0.0223855</v>
      </c>
      <c r="V9859" s="7">
        <v>780.385</v>
      </c>
      <c r="W9859" s="7">
        <v>0.0894388</v>
      </c>
    </row>
    <row r="9860" spans="10:23">
      <c r="J9860" s="7">
        <v>780.368</v>
      </c>
      <c r="K9860" s="7">
        <v>0.217251</v>
      </c>
      <c r="N9860" s="7">
        <v>780.368</v>
      </c>
      <c r="O9860" s="7">
        <v>0.0145942</v>
      </c>
      <c r="R9860" s="7">
        <v>780.368</v>
      </c>
      <c r="S9860" s="7">
        <v>0.0225043</v>
      </c>
      <c r="V9860" s="7">
        <v>780.368</v>
      </c>
      <c r="W9860" s="7">
        <v>0.0897708</v>
      </c>
    </row>
    <row r="9861" spans="10:23">
      <c r="J9861" s="7">
        <v>780.35</v>
      </c>
      <c r="K9861" s="7">
        <v>0.212827</v>
      </c>
      <c r="N9861" s="7">
        <v>780.35</v>
      </c>
      <c r="O9861" s="7">
        <v>0.0145037</v>
      </c>
      <c r="R9861" s="7">
        <v>780.35</v>
      </c>
      <c r="S9861" s="7">
        <v>0.0226345</v>
      </c>
      <c r="V9861" s="7">
        <v>780.35</v>
      </c>
      <c r="W9861" s="7">
        <v>0.0900718</v>
      </c>
    </row>
    <row r="9862" spans="10:23">
      <c r="J9862" s="7">
        <v>780.333</v>
      </c>
      <c r="K9862" s="7">
        <v>0.208555</v>
      </c>
      <c r="N9862" s="7">
        <v>780.333</v>
      </c>
      <c r="O9862" s="7">
        <v>0.014411</v>
      </c>
      <c r="R9862" s="7">
        <v>780.333</v>
      </c>
      <c r="S9862" s="7">
        <v>0.0227739</v>
      </c>
      <c r="V9862" s="7">
        <v>780.333</v>
      </c>
      <c r="W9862" s="7">
        <v>0.0903416</v>
      </c>
    </row>
    <row r="9863" spans="10:23">
      <c r="J9863" s="7">
        <v>780.315</v>
      </c>
      <c r="K9863" s="7">
        <v>0.204426</v>
      </c>
      <c r="N9863" s="7">
        <v>780.315</v>
      </c>
      <c r="O9863" s="7">
        <v>0.0143167</v>
      </c>
      <c r="R9863" s="7">
        <v>780.315</v>
      </c>
      <c r="S9863" s="7">
        <v>0.0229204</v>
      </c>
      <c r="V9863" s="7">
        <v>780.315</v>
      </c>
      <c r="W9863" s="7">
        <v>0.0905806</v>
      </c>
    </row>
    <row r="9864" spans="10:23">
      <c r="J9864" s="7">
        <v>780.298</v>
      </c>
      <c r="K9864" s="7">
        <v>0.200433</v>
      </c>
      <c r="N9864" s="7">
        <v>780.298</v>
      </c>
      <c r="O9864" s="7">
        <v>0.0142211</v>
      </c>
      <c r="R9864" s="7">
        <v>780.298</v>
      </c>
      <c r="S9864" s="7">
        <v>0.0230717</v>
      </c>
      <c r="V9864" s="7">
        <v>780.298</v>
      </c>
      <c r="W9864" s="7">
        <v>0.0907891</v>
      </c>
    </row>
    <row r="9865" spans="10:23">
      <c r="J9865" s="7">
        <v>780.281</v>
      </c>
      <c r="K9865" s="7">
        <v>0.19657</v>
      </c>
      <c r="N9865" s="7">
        <v>780.281</v>
      </c>
      <c r="O9865" s="7">
        <v>0.0141249</v>
      </c>
      <c r="R9865" s="7">
        <v>780.281</v>
      </c>
      <c r="S9865" s="7">
        <v>0.0232258</v>
      </c>
      <c r="V9865" s="7">
        <v>780.281</v>
      </c>
      <c r="W9865" s="7">
        <v>0.0909678</v>
      </c>
    </row>
    <row r="9866" spans="10:23">
      <c r="J9866" s="7">
        <v>780.263</v>
      </c>
      <c r="K9866" s="7">
        <v>0.192829</v>
      </c>
      <c r="N9866" s="7">
        <v>780.263</v>
      </c>
      <c r="O9866" s="7">
        <v>0.0140285</v>
      </c>
      <c r="R9866" s="7">
        <v>780.263</v>
      </c>
      <c r="S9866" s="7">
        <v>0.0233802</v>
      </c>
      <c r="V9866" s="7">
        <v>780.263</v>
      </c>
      <c r="W9866" s="7">
        <v>0.0911173</v>
      </c>
    </row>
    <row r="9867" spans="10:23">
      <c r="J9867" s="7">
        <v>780.246</v>
      </c>
      <c r="K9867" s="7">
        <v>0.189204</v>
      </c>
      <c r="N9867" s="7">
        <v>780.246</v>
      </c>
      <c r="O9867" s="7">
        <v>0.0139324</v>
      </c>
      <c r="R9867" s="7">
        <v>780.246</v>
      </c>
      <c r="S9867" s="7">
        <v>0.0235328</v>
      </c>
      <c r="V9867" s="7">
        <v>780.246</v>
      </c>
      <c r="W9867" s="7">
        <v>0.0912387</v>
      </c>
    </row>
    <row r="9868" spans="10:23">
      <c r="J9868" s="7">
        <v>780.228</v>
      </c>
      <c r="K9868" s="7">
        <v>0.185687</v>
      </c>
      <c r="N9868" s="7">
        <v>780.228</v>
      </c>
      <c r="O9868" s="7">
        <v>0.0138371</v>
      </c>
      <c r="R9868" s="7">
        <v>780.228</v>
      </c>
      <c r="S9868" s="7">
        <v>0.0236813</v>
      </c>
      <c r="V9868" s="7">
        <v>780.228</v>
      </c>
      <c r="W9868" s="7">
        <v>0.0913331</v>
      </c>
    </row>
    <row r="9869" spans="10:23">
      <c r="J9869" s="7">
        <v>780.211</v>
      </c>
      <c r="K9869" s="7">
        <v>0.182272</v>
      </c>
      <c r="N9869" s="7">
        <v>780.211</v>
      </c>
      <c r="O9869" s="7">
        <v>0.0137431</v>
      </c>
      <c r="R9869" s="7">
        <v>780.211</v>
      </c>
      <c r="S9869" s="7">
        <v>0.0238234</v>
      </c>
      <c r="V9869" s="7">
        <v>780.211</v>
      </c>
      <c r="W9869" s="7">
        <v>0.0914019</v>
      </c>
    </row>
    <row r="9870" spans="10:23">
      <c r="J9870" s="7">
        <v>780.194</v>
      </c>
      <c r="K9870" s="7">
        <v>0.178953</v>
      </c>
      <c r="N9870" s="7">
        <v>780.194</v>
      </c>
      <c r="O9870" s="7">
        <v>0.0136508</v>
      </c>
      <c r="R9870" s="7">
        <v>780.194</v>
      </c>
      <c r="S9870" s="7">
        <v>0.0239571</v>
      </c>
      <c r="V9870" s="7">
        <v>780.194</v>
      </c>
      <c r="W9870" s="7">
        <v>0.0914465</v>
      </c>
    </row>
    <row r="9871" spans="10:23">
      <c r="J9871" s="7">
        <v>780.176</v>
      </c>
      <c r="K9871" s="7">
        <v>0.175724</v>
      </c>
      <c r="N9871" s="7">
        <v>780.176</v>
      </c>
      <c r="O9871" s="7">
        <v>0.0135607</v>
      </c>
      <c r="R9871" s="7">
        <v>780.176</v>
      </c>
      <c r="S9871" s="7">
        <v>0.0240802</v>
      </c>
      <c r="V9871" s="7">
        <v>780.176</v>
      </c>
      <c r="W9871" s="7">
        <v>0.0914685</v>
      </c>
    </row>
    <row r="9872" spans="10:23">
      <c r="J9872" s="7">
        <v>780.159</v>
      </c>
      <c r="K9872" s="7">
        <v>0.172578</v>
      </c>
      <c r="N9872" s="7">
        <v>780.159</v>
      </c>
      <c r="O9872" s="7">
        <v>0.0134734</v>
      </c>
      <c r="R9872" s="7">
        <v>780.159</v>
      </c>
      <c r="S9872" s="7">
        <v>0.0241906</v>
      </c>
      <c r="V9872" s="7">
        <v>780.159</v>
      </c>
      <c r="W9872" s="7">
        <v>0.0914698</v>
      </c>
    </row>
    <row r="9873" spans="10:23">
      <c r="J9873" s="7">
        <v>780.141</v>
      </c>
      <c r="K9873" s="7">
        <v>0.169509</v>
      </c>
      <c r="N9873" s="7">
        <v>780.141</v>
      </c>
      <c r="O9873" s="7">
        <v>0.0133891</v>
      </c>
      <c r="R9873" s="7">
        <v>780.141</v>
      </c>
      <c r="S9873" s="7">
        <v>0.0242864</v>
      </c>
      <c r="V9873" s="7">
        <v>780.141</v>
      </c>
      <c r="W9873" s="7">
        <v>0.0914522</v>
      </c>
    </row>
    <row r="9874" spans="10:23">
      <c r="J9874" s="7">
        <v>780.124</v>
      </c>
      <c r="K9874" s="7">
        <v>0.166514</v>
      </c>
      <c r="N9874" s="7">
        <v>780.124</v>
      </c>
      <c r="O9874" s="7">
        <v>0.0133083</v>
      </c>
      <c r="R9874" s="7">
        <v>780.124</v>
      </c>
      <c r="S9874" s="7">
        <v>0.0243658</v>
      </c>
      <c r="V9874" s="7">
        <v>780.124</v>
      </c>
      <c r="W9874" s="7">
        <v>0.0914179</v>
      </c>
    </row>
    <row r="9875" spans="10:23">
      <c r="J9875" s="7">
        <v>780.107</v>
      </c>
      <c r="K9875" s="7">
        <v>0.163586</v>
      </c>
      <c r="N9875" s="7">
        <v>780.107</v>
      </c>
      <c r="O9875" s="7">
        <v>0.0132314</v>
      </c>
      <c r="R9875" s="7">
        <v>780.107</v>
      </c>
      <c r="S9875" s="7">
        <v>0.024427</v>
      </c>
      <c r="V9875" s="7">
        <v>780.107</v>
      </c>
      <c r="W9875" s="7">
        <v>0.0913689</v>
      </c>
    </row>
    <row r="9876" spans="10:23">
      <c r="J9876" s="7">
        <v>780.089</v>
      </c>
      <c r="K9876" s="7">
        <v>0.160721</v>
      </c>
      <c r="N9876" s="7">
        <v>780.089</v>
      </c>
      <c r="O9876" s="7">
        <v>0.0131587</v>
      </c>
      <c r="R9876" s="7">
        <v>780.089</v>
      </c>
      <c r="S9876" s="7">
        <v>0.0244684</v>
      </c>
      <c r="V9876" s="7">
        <v>780.089</v>
      </c>
      <c r="W9876" s="7">
        <v>0.0913075</v>
      </c>
    </row>
    <row r="9877" spans="10:23">
      <c r="J9877" s="7">
        <v>780.072</v>
      </c>
      <c r="K9877" s="7">
        <v>0.157915</v>
      </c>
      <c r="N9877" s="7">
        <v>780.072</v>
      </c>
      <c r="O9877" s="7">
        <v>0.0130906</v>
      </c>
      <c r="R9877" s="7">
        <v>780.072</v>
      </c>
      <c r="S9877" s="7">
        <v>0.0244885</v>
      </c>
      <c r="V9877" s="7">
        <v>780.072</v>
      </c>
      <c r="W9877" s="7">
        <v>0.091236</v>
      </c>
    </row>
    <row r="9878" spans="10:23">
      <c r="J9878" s="7">
        <v>780.055</v>
      </c>
      <c r="K9878" s="7">
        <v>0.155165</v>
      </c>
      <c r="N9878" s="7">
        <v>780.055</v>
      </c>
      <c r="O9878" s="7">
        <v>0.0130273</v>
      </c>
      <c r="R9878" s="7">
        <v>780.055</v>
      </c>
      <c r="S9878" s="7">
        <v>0.0244861</v>
      </c>
      <c r="V9878" s="7">
        <v>780.055</v>
      </c>
      <c r="W9878" s="7">
        <v>0.0911568</v>
      </c>
    </row>
    <row r="9879" spans="10:23">
      <c r="J9879" s="7">
        <v>780.037</v>
      </c>
      <c r="K9879" s="7">
        <v>0.152466</v>
      </c>
      <c r="N9879" s="7">
        <v>780.037</v>
      </c>
      <c r="O9879" s="7">
        <v>0.0129691</v>
      </c>
      <c r="R9879" s="7">
        <v>780.037</v>
      </c>
      <c r="S9879" s="7">
        <v>0.0244599</v>
      </c>
      <c r="V9879" s="7">
        <v>780.037</v>
      </c>
      <c r="W9879" s="7">
        <v>0.0910724</v>
      </c>
    </row>
    <row r="9880" spans="10:23">
      <c r="J9880" s="7">
        <v>780.02</v>
      </c>
      <c r="K9880" s="7">
        <v>0.149816</v>
      </c>
      <c r="N9880" s="7">
        <v>780.02</v>
      </c>
      <c r="O9880" s="7">
        <v>0.0129163</v>
      </c>
      <c r="R9880" s="7">
        <v>780.02</v>
      </c>
      <c r="S9880" s="7">
        <v>0.0244091</v>
      </c>
      <c r="V9880" s="7">
        <v>780.02</v>
      </c>
      <c r="W9880" s="7">
        <v>0.0909852</v>
      </c>
    </row>
    <row r="9881" spans="10:23">
      <c r="J9881" s="7">
        <v>780.002</v>
      </c>
      <c r="K9881" s="7">
        <v>0.147213</v>
      </c>
      <c r="N9881" s="7">
        <v>780.002</v>
      </c>
      <c r="O9881" s="7">
        <v>0.0128691</v>
      </c>
      <c r="R9881" s="7">
        <v>780.002</v>
      </c>
      <c r="S9881" s="7">
        <v>0.0243327</v>
      </c>
      <c r="V9881" s="7">
        <v>780.002</v>
      </c>
      <c r="W9881" s="7">
        <v>0.0908978</v>
      </c>
    </row>
    <row r="9882" spans="10:23">
      <c r="J9882" s="7">
        <v>779.985</v>
      </c>
      <c r="K9882" s="7">
        <v>0.144654</v>
      </c>
      <c r="N9882" s="7">
        <v>779.985</v>
      </c>
      <c r="O9882" s="7">
        <v>0.0128275</v>
      </c>
      <c r="R9882" s="7">
        <v>779.985</v>
      </c>
      <c r="S9882" s="7">
        <v>0.0242301</v>
      </c>
      <c r="V9882" s="7">
        <v>779.985</v>
      </c>
      <c r="W9882" s="7">
        <v>0.0908127</v>
      </c>
    </row>
    <row r="9883" spans="10:23">
      <c r="J9883" s="7">
        <v>779.968</v>
      </c>
      <c r="K9883" s="7">
        <v>0.142138</v>
      </c>
      <c r="N9883" s="7">
        <v>779.968</v>
      </c>
      <c r="O9883" s="7">
        <v>0.0127917</v>
      </c>
      <c r="R9883" s="7">
        <v>779.968</v>
      </c>
      <c r="S9883" s="7">
        <v>0.024101</v>
      </c>
      <c r="V9883" s="7">
        <v>779.968</v>
      </c>
      <c r="W9883" s="7">
        <v>0.0907324</v>
      </c>
    </row>
    <row r="9884" spans="10:23">
      <c r="J9884" s="7">
        <v>779.95</v>
      </c>
      <c r="K9884" s="7">
        <v>0.139664</v>
      </c>
      <c r="N9884" s="7">
        <v>779.95</v>
      </c>
      <c r="O9884" s="7">
        <v>0.0127618</v>
      </c>
      <c r="R9884" s="7">
        <v>779.95</v>
      </c>
      <c r="S9884" s="7">
        <v>0.023945</v>
      </c>
      <c r="V9884" s="7">
        <v>779.95</v>
      </c>
      <c r="W9884" s="7">
        <v>0.0906594</v>
      </c>
    </row>
    <row r="9885" spans="10:23">
      <c r="J9885" s="7">
        <v>779.933</v>
      </c>
      <c r="K9885" s="7">
        <v>0.137231</v>
      </c>
      <c r="N9885" s="7">
        <v>779.933</v>
      </c>
      <c r="O9885" s="7">
        <v>0.0127378</v>
      </c>
      <c r="R9885" s="7">
        <v>779.933</v>
      </c>
      <c r="S9885" s="7">
        <v>0.0237622</v>
      </c>
      <c r="V9885" s="7">
        <v>779.933</v>
      </c>
      <c r="W9885" s="7">
        <v>0.0905961</v>
      </c>
    </row>
    <row r="9886" spans="10:23">
      <c r="J9886" s="7">
        <v>779.915</v>
      </c>
      <c r="K9886" s="7">
        <v>0.134839</v>
      </c>
      <c r="N9886" s="7">
        <v>779.915</v>
      </c>
      <c r="O9886" s="7">
        <v>0.0127197</v>
      </c>
      <c r="R9886" s="7">
        <v>779.915</v>
      </c>
      <c r="S9886" s="7">
        <v>0.0235526</v>
      </c>
      <c r="V9886" s="7">
        <v>779.915</v>
      </c>
      <c r="W9886" s="7">
        <v>0.0905448</v>
      </c>
    </row>
    <row r="9887" spans="10:23">
      <c r="J9887" s="7">
        <v>779.898</v>
      </c>
      <c r="K9887" s="7">
        <v>0.132488</v>
      </c>
      <c r="N9887" s="7">
        <v>779.898</v>
      </c>
      <c r="O9887" s="7">
        <v>0.0127075</v>
      </c>
      <c r="R9887" s="7">
        <v>779.898</v>
      </c>
      <c r="S9887" s="7">
        <v>0.0233166</v>
      </c>
      <c r="V9887" s="7">
        <v>779.898</v>
      </c>
      <c r="W9887" s="7">
        <v>0.090508</v>
      </c>
    </row>
    <row r="9888" spans="10:23">
      <c r="J9888" s="7">
        <v>779.881</v>
      </c>
      <c r="K9888" s="7">
        <v>0.130179</v>
      </c>
      <c r="N9888" s="7">
        <v>779.881</v>
      </c>
      <c r="O9888" s="7">
        <v>0.0127011</v>
      </c>
      <c r="R9888" s="7">
        <v>779.881</v>
      </c>
      <c r="S9888" s="7">
        <v>0.0230548</v>
      </c>
      <c r="V9888" s="7">
        <v>779.881</v>
      </c>
      <c r="W9888" s="7">
        <v>0.0904879</v>
      </c>
    </row>
    <row r="9889" spans="10:23">
      <c r="J9889" s="7">
        <v>779.863</v>
      </c>
      <c r="K9889" s="7">
        <v>0.127911</v>
      </c>
      <c r="N9889" s="7">
        <v>779.863</v>
      </c>
      <c r="O9889" s="7">
        <v>0.0127004</v>
      </c>
      <c r="R9889" s="7">
        <v>779.863</v>
      </c>
      <c r="S9889" s="7">
        <v>0.0227678</v>
      </c>
      <c r="V9889" s="7">
        <v>779.863</v>
      </c>
      <c r="W9889" s="7">
        <v>0.0904865</v>
      </c>
    </row>
    <row r="9890" spans="10:23">
      <c r="J9890" s="7">
        <v>779.846</v>
      </c>
      <c r="K9890" s="7">
        <v>0.125688</v>
      </c>
      <c r="N9890" s="7">
        <v>779.846</v>
      </c>
      <c r="O9890" s="7">
        <v>0.0127052</v>
      </c>
      <c r="R9890" s="7">
        <v>779.846</v>
      </c>
      <c r="S9890" s="7">
        <v>0.0224566</v>
      </c>
      <c r="V9890" s="7">
        <v>779.846</v>
      </c>
      <c r="W9890" s="7">
        <v>0.0905059</v>
      </c>
    </row>
    <row r="9891" spans="10:23">
      <c r="J9891" s="7">
        <v>779.829</v>
      </c>
      <c r="K9891" s="7">
        <v>0.12351</v>
      </c>
      <c r="N9891" s="7">
        <v>779.829</v>
      </c>
      <c r="O9891" s="7">
        <v>0.0127153</v>
      </c>
      <c r="R9891" s="7">
        <v>779.829</v>
      </c>
      <c r="S9891" s="7">
        <v>0.0221223</v>
      </c>
      <c r="V9891" s="7">
        <v>779.829</v>
      </c>
      <c r="W9891" s="7">
        <v>0.0905481</v>
      </c>
    </row>
    <row r="9892" spans="10:23">
      <c r="J9892" s="7">
        <v>779.811</v>
      </c>
      <c r="K9892" s="7">
        <v>0.121379</v>
      </c>
      <c r="N9892" s="7">
        <v>779.811</v>
      </c>
      <c r="O9892" s="7">
        <v>0.0127306</v>
      </c>
      <c r="R9892" s="7">
        <v>779.811</v>
      </c>
      <c r="S9892" s="7">
        <v>0.0217662</v>
      </c>
      <c r="V9892" s="7">
        <v>779.811</v>
      </c>
      <c r="W9892" s="7">
        <v>0.0906147</v>
      </c>
    </row>
    <row r="9893" spans="10:23">
      <c r="J9893" s="7">
        <v>779.794</v>
      </c>
      <c r="K9893" s="7">
        <v>0.119298</v>
      </c>
      <c r="N9893" s="7">
        <v>779.794</v>
      </c>
      <c r="O9893" s="7">
        <v>0.0127506</v>
      </c>
      <c r="R9893" s="7">
        <v>779.794</v>
      </c>
      <c r="S9893" s="7">
        <v>0.0213897</v>
      </c>
      <c r="V9893" s="7">
        <v>779.794</v>
      </c>
      <c r="W9893" s="7">
        <v>0.0907074</v>
      </c>
    </row>
    <row r="9894" spans="10:23">
      <c r="J9894" s="7">
        <v>779.776</v>
      </c>
      <c r="K9894" s="7">
        <v>0.117269</v>
      </c>
      <c r="N9894" s="7">
        <v>779.776</v>
      </c>
      <c r="O9894" s="7">
        <v>0.0127752</v>
      </c>
      <c r="R9894" s="7">
        <v>779.776</v>
      </c>
      <c r="S9894" s="7">
        <v>0.0209945</v>
      </c>
      <c r="V9894" s="7">
        <v>779.776</v>
      </c>
      <c r="W9894" s="7">
        <v>0.0908276</v>
      </c>
    </row>
    <row r="9895" spans="10:23">
      <c r="J9895" s="7">
        <v>779.759</v>
      </c>
      <c r="K9895" s="7">
        <v>0.115295</v>
      </c>
      <c r="N9895" s="7">
        <v>779.759</v>
      </c>
      <c r="O9895" s="7">
        <v>0.0128041</v>
      </c>
      <c r="R9895" s="7">
        <v>779.759</v>
      </c>
      <c r="S9895" s="7">
        <v>0.0205823</v>
      </c>
      <c r="V9895" s="7">
        <v>779.759</v>
      </c>
      <c r="W9895" s="7">
        <v>0.0909766</v>
      </c>
    </row>
    <row r="9896" spans="10:23">
      <c r="J9896" s="7">
        <v>779.742</v>
      </c>
      <c r="K9896" s="7">
        <v>0.113379</v>
      </c>
      <c r="N9896" s="7">
        <v>779.742</v>
      </c>
      <c r="O9896" s="7">
        <v>0.0128368</v>
      </c>
      <c r="R9896" s="7">
        <v>779.742</v>
      </c>
      <c r="S9896" s="7">
        <v>0.020155</v>
      </c>
      <c r="V9896" s="7">
        <v>779.742</v>
      </c>
      <c r="W9896" s="7">
        <v>0.0911556</v>
      </c>
    </row>
    <row r="9897" spans="10:23">
      <c r="J9897" s="7">
        <v>779.724</v>
      </c>
      <c r="K9897" s="7">
        <v>0.111523</v>
      </c>
      <c r="N9897" s="7">
        <v>779.724</v>
      </c>
      <c r="O9897" s="7">
        <v>0.0128731</v>
      </c>
      <c r="R9897" s="7">
        <v>779.724</v>
      </c>
      <c r="S9897" s="7">
        <v>0.0197147</v>
      </c>
      <c r="V9897" s="7">
        <v>779.724</v>
      </c>
      <c r="W9897" s="7">
        <v>0.0913655</v>
      </c>
    </row>
    <row r="9898" spans="10:23">
      <c r="J9898" s="7">
        <v>779.707</v>
      </c>
      <c r="K9898" s="7">
        <v>0.109733</v>
      </c>
      <c r="N9898" s="7">
        <v>779.707</v>
      </c>
      <c r="O9898" s="7">
        <v>0.0129124</v>
      </c>
      <c r="R9898" s="7">
        <v>779.707</v>
      </c>
      <c r="S9898" s="7">
        <v>0.0192634</v>
      </c>
      <c r="V9898" s="7">
        <v>779.707</v>
      </c>
      <c r="W9898" s="7">
        <v>0.091607</v>
      </c>
    </row>
    <row r="9899" spans="10:23">
      <c r="J9899" s="7">
        <v>779.69</v>
      </c>
      <c r="K9899" s="7">
        <v>0.10801</v>
      </c>
      <c r="N9899" s="7">
        <v>779.69</v>
      </c>
      <c r="O9899" s="7">
        <v>0.0129545</v>
      </c>
      <c r="R9899" s="7">
        <v>779.69</v>
      </c>
      <c r="S9899" s="7">
        <v>0.0188036</v>
      </c>
      <c r="V9899" s="7">
        <v>779.69</v>
      </c>
      <c r="W9899" s="7">
        <v>0.0918807</v>
      </c>
    </row>
    <row r="9900" spans="10:23">
      <c r="J9900" s="7">
        <v>779.672</v>
      </c>
      <c r="K9900" s="7">
        <v>0.106358</v>
      </c>
      <c r="N9900" s="7">
        <v>779.672</v>
      </c>
      <c r="O9900" s="7">
        <v>0.0129988</v>
      </c>
      <c r="R9900" s="7">
        <v>779.672</v>
      </c>
      <c r="S9900" s="7">
        <v>0.0183375</v>
      </c>
      <c r="V9900" s="7">
        <v>779.672</v>
      </c>
      <c r="W9900" s="7">
        <v>0.092187</v>
      </c>
    </row>
    <row r="9901" spans="10:23">
      <c r="J9901" s="7">
        <v>779.655</v>
      </c>
      <c r="K9901" s="7">
        <v>0.104781</v>
      </c>
      <c r="N9901" s="7">
        <v>779.655</v>
      </c>
      <c r="O9901" s="7">
        <v>0.0130449</v>
      </c>
      <c r="R9901" s="7">
        <v>779.655</v>
      </c>
      <c r="S9901" s="7">
        <v>0.0178676</v>
      </c>
      <c r="V9901" s="7">
        <v>779.655</v>
      </c>
      <c r="W9901" s="7">
        <v>0.0925259</v>
      </c>
    </row>
    <row r="9902" spans="10:23">
      <c r="J9902" s="7">
        <v>779.637</v>
      </c>
      <c r="K9902" s="7">
        <v>0.103282</v>
      </c>
      <c r="N9902" s="7">
        <v>779.637</v>
      </c>
      <c r="O9902" s="7">
        <v>0.0130923</v>
      </c>
      <c r="R9902" s="7">
        <v>779.637</v>
      </c>
      <c r="S9902" s="7">
        <v>0.0173963</v>
      </c>
      <c r="V9902" s="7">
        <v>779.637</v>
      </c>
      <c r="W9902" s="7">
        <v>0.0928975</v>
      </c>
    </row>
    <row r="9903" spans="10:23">
      <c r="J9903" s="7">
        <v>779.62</v>
      </c>
      <c r="K9903" s="7">
        <v>0.101865</v>
      </c>
      <c r="N9903" s="7">
        <v>779.62</v>
      </c>
      <c r="O9903" s="7">
        <v>0.0131407</v>
      </c>
      <c r="R9903" s="7">
        <v>779.62</v>
      </c>
      <c r="S9903" s="7">
        <v>0.0169263</v>
      </c>
      <c r="V9903" s="7">
        <v>779.62</v>
      </c>
      <c r="W9903" s="7">
        <v>0.0933016</v>
      </c>
    </row>
    <row r="9904" spans="10:23">
      <c r="J9904" s="7">
        <v>779.603</v>
      </c>
      <c r="K9904" s="7">
        <v>0.100533</v>
      </c>
      <c r="N9904" s="7">
        <v>779.603</v>
      </c>
      <c r="O9904" s="7">
        <v>0.0131894</v>
      </c>
      <c r="R9904" s="7">
        <v>779.603</v>
      </c>
      <c r="S9904" s="7">
        <v>0.0164599</v>
      </c>
      <c r="V9904" s="7">
        <v>779.603</v>
      </c>
      <c r="W9904" s="7">
        <v>0.0937376</v>
      </c>
    </row>
    <row r="9905" spans="10:23">
      <c r="J9905" s="7">
        <v>779.585</v>
      </c>
      <c r="K9905" s="7">
        <v>0.0992902</v>
      </c>
      <c r="N9905" s="7">
        <v>779.585</v>
      </c>
      <c r="O9905" s="7">
        <v>0.0132381</v>
      </c>
      <c r="R9905" s="7">
        <v>779.585</v>
      </c>
      <c r="S9905" s="7">
        <v>0.016</v>
      </c>
      <c r="V9905" s="7">
        <v>779.585</v>
      </c>
      <c r="W9905" s="7">
        <v>0.094205</v>
      </c>
    </row>
    <row r="9906" spans="10:23">
      <c r="J9906" s="7">
        <v>779.568</v>
      </c>
      <c r="K9906" s="7">
        <v>0.0981391</v>
      </c>
      <c r="N9906" s="7">
        <v>779.568</v>
      </c>
      <c r="O9906" s="7">
        <v>0.0132863</v>
      </c>
      <c r="R9906" s="7">
        <v>779.568</v>
      </c>
      <c r="S9906" s="7">
        <v>0.0155489</v>
      </c>
      <c r="V9906" s="7">
        <v>779.568</v>
      </c>
      <c r="W9906" s="7">
        <v>0.094703</v>
      </c>
    </row>
    <row r="9907" spans="10:23">
      <c r="J9907" s="7">
        <v>779.551</v>
      </c>
      <c r="K9907" s="7">
        <v>0.0970829</v>
      </c>
      <c r="N9907" s="7">
        <v>779.551</v>
      </c>
      <c r="O9907" s="7">
        <v>0.0133334</v>
      </c>
      <c r="R9907" s="7">
        <v>779.551</v>
      </c>
      <c r="S9907" s="7">
        <v>0.0151093</v>
      </c>
      <c r="V9907" s="7">
        <v>779.551</v>
      </c>
      <c r="W9907" s="7">
        <v>0.0952305</v>
      </c>
    </row>
    <row r="9908" spans="10:23">
      <c r="J9908" s="7">
        <v>779.533</v>
      </c>
      <c r="K9908" s="7">
        <v>0.0961246</v>
      </c>
      <c r="N9908" s="7">
        <v>779.533</v>
      </c>
      <c r="O9908" s="7">
        <v>0.0133791</v>
      </c>
      <c r="R9908" s="7">
        <v>779.533</v>
      </c>
      <c r="S9908" s="7">
        <v>0.0146837</v>
      </c>
      <c r="V9908" s="7">
        <v>779.533</v>
      </c>
      <c r="W9908" s="7">
        <v>0.0957864</v>
      </c>
    </row>
    <row r="9909" spans="10:23">
      <c r="J9909" s="7">
        <v>779.516</v>
      </c>
      <c r="K9909" s="7">
        <v>0.0952667</v>
      </c>
      <c r="N9909" s="7">
        <v>779.516</v>
      </c>
      <c r="O9909" s="7">
        <v>0.0134228</v>
      </c>
      <c r="R9909" s="7">
        <v>779.516</v>
      </c>
      <c r="S9909" s="7">
        <v>0.0142745</v>
      </c>
      <c r="V9909" s="7">
        <v>779.516</v>
      </c>
      <c r="W9909" s="7">
        <v>0.0963694</v>
      </c>
    </row>
    <row r="9910" spans="10:23">
      <c r="J9910" s="7">
        <v>779.499</v>
      </c>
      <c r="K9910" s="7">
        <v>0.0945119</v>
      </c>
      <c r="N9910" s="7">
        <v>779.499</v>
      </c>
      <c r="O9910" s="7">
        <v>0.0134642</v>
      </c>
      <c r="R9910" s="7">
        <v>779.499</v>
      </c>
      <c r="S9910" s="7">
        <v>0.0138842</v>
      </c>
      <c r="V9910" s="7">
        <v>779.499</v>
      </c>
      <c r="W9910" s="7">
        <v>0.0969778</v>
      </c>
    </row>
    <row r="9911" spans="10:23">
      <c r="J9911" s="7">
        <v>779.481</v>
      </c>
      <c r="K9911" s="7">
        <v>0.0938621</v>
      </c>
      <c r="N9911" s="7">
        <v>779.481</v>
      </c>
      <c r="O9911" s="7">
        <v>0.0135028</v>
      </c>
      <c r="R9911" s="7">
        <v>779.481</v>
      </c>
      <c r="S9911" s="7">
        <v>0.013515</v>
      </c>
      <c r="V9911" s="7">
        <v>779.481</v>
      </c>
      <c r="W9911" s="7">
        <v>0.09761</v>
      </c>
    </row>
    <row r="9912" spans="10:23">
      <c r="J9912" s="7">
        <v>779.464</v>
      </c>
      <c r="K9912" s="7">
        <v>0.0933194</v>
      </c>
      <c r="N9912" s="7">
        <v>779.464</v>
      </c>
      <c r="O9912" s="7">
        <v>0.0135381</v>
      </c>
      <c r="R9912" s="7">
        <v>779.464</v>
      </c>
      <c r="S9912" s="7">
        <v>0.0131693</v>
      </c>
      <c r="V9912" s="7">
        <v>779.464</v>
      </c>
      <c r="W9912" s="7">
        <v>0.0982643</v>
      </c>
    </row>
    <row r="9913" spans="10:23">
      <c r="J9913" s="7">
        <v>779.446</v>
      </c>
      <c r="K9913" s="7">
        <v>0.0928853</v>
      </c>
      <c r="N9913" s="7">
        <v>779.446</v>
      </c>
      <c r="O9913" s="7">
        <v>0.0135699</v>
      </c>
      <c r="R9913" s="7">
        <v>779.446</v>
      </c>
      <c r="S9913" s="7">
        <v>0.012849</v>
      </c>
      <c r="V9913" s="7">
        <v>779.446</v>
      </c>
      <c r="W9913" s="7">
        <v>0.0989386</v>
      </c>
    </row>
    <row r="9914" spans="10:23">
      <c r="J9914" s="7">
        <v>779.429</v>
      </c>
      <c r="K9914" s="7">
        <v>0.0925609</v>
      </c>
      <c r="N9914" s="7">
        <v>779.429</v>
      </c>
      <c r="O9914" s="7">
        <v>0.0135978</v>
      </c>
      <c r="R9914" s="7">
        <v>779.429</v>
      </c>
      <c r="S9914" s="7">
        <v>0.0125562</v>
      </c>
      <c r="V9914" s="7">
        <v>779.429</v>
      </c>
      <c r="W9914" s="7">
        <v>0.099631</v>
      </c>
    </row>
    <row r="9915" spans="10:23">
      <c r="J9915" s="7">
        <v>779.412</v>
      </c>
      <c r="K9915" s="7">
        <v>0.0923472</v>
      </c>
      <c r="N9915" s="7">
        <v>779.412</v>
      </c>
      <c r="O9915" s="7">
        <v>0.0136213</v>
      </c>
      <c r="R9915" s="7">
        <v>779.412</v>
      </c>
      <c r="S9915" s="7">
        <v>0.0122927</v>
      </c>
      <c r="V9915" s="7">
        <v>779.412</v>
      </c>
      <c r="W9915" s="7">
        <v>0.100339</v>
      </c>
    </row>
    <row r="9916" spans="10:23">
      <c r="J9916" s="7">
        <v>779.394</v>
      </c>
      <c r="K9916" s="7">
        <v>0.0922447</v>
      </c>
      <c r="N9916" s="7">
        <v>779.394</v>
      </c>
      <c r="O9916" s="7">
        <v>0.0136403</v>
      </c>
      <c r="R9916" s="7">
        <v>779.394</v>
      </c>
      <c r="S9916" s="7">
        <v>0.0120603</v>
      </c>
      <c r="V9916" s="7">
        <v>779.394</v>
      </c>
      <c r="W9916" s="7">
        <v>0.101061</v>
      </c>
    </row>
    <row r="9917" spans="10:23">
      <c r="J9917" s="7">
        <v>779.377</v>
      </c>
      <c r="K9917" s="7">
        <v>0.0922536</v>
      </c>
      <c r="N9917" s="7">
        <v>779.377</v>
      </c>
      <c r="O9917" s="7">
        <v>0.0136544</v>
      </c>
      <c r="R9917" s="7">
        <v>779.377</v>
      </c>
      <c r="S9917" s="7">
        <v>0.0118604</v>
      </c>
      <c r="V9917" s="7">
        <v>779.377</v>
      </c>
      <c r="W9917" s="7">
        <v>0.101794</v>
      </c>
    </row>
    <row r="9918" spans="10:23">
      <c r="J9918" s="7">
        <v>779.36</v>
      </c>
      <c r="K9918" s="7">
        <v>0.0923736</v>
      </c>
      <c r="N9918" s="7">
        <v>779.36</v>
      </c>
      <c r="O9918" s="7">
        <v>0.0136634</v>
      </c>
      <c r="R9918" s="7">
        <v>779.36</v>
      </c>
      <c r="S9918" s="7">
        <v>0.0116944</v>
      </c>
      <c r="V9918" s="7">
        <v>779.36</v>
      </c>
      <c r="W9918" s="7">
        <v>0.102536</v>
      </c>
    </row>
    <row r="9919" spans="10:23">
      <c r="J9919" s="7">
        <v>779.342</v>
      </c>
      <c r="K9919" s="7">
        <v>0.092604</v>
      </c>
      <c r="N9919" s="7">
        <v>779.342</v>
      </c>
      <c r="O9919" s="7">
        <v>0.0136671</v>
      </c>
      <c r="R9919" s="7">
        <v>779.342</v>
      </c>
      <c r="S9919" s="7">
        <v>0.0115634</v>
      </c>
      <c r="V9919" s="7">
        <v>779.342</v>
      </c>
      <c r="W9919" s="7">
        <v>0.103284</v>
      </c>
    </row>
    <row r="9920" spans="10:23">
      <c r="J9920" s="7">
        <v>779.325</v>
      </c>
      <c r="K9920" s="7">
        <v>0.092944</v>
      </c>
      <c r="N9920" s="7">
        <v>779.325</v>
      </c>
      <c r="O9920" s="7">
        <v>0.0136653</v>
      </c>
      <c r="R9920" s="7">
        <v>779.325</v>
      </c>
      <c r="S9920" s="7">
        <v>0.0114686</v>
      </c>
      <c r="V9920" s="7">
        <v>779.325</v>
      </c>
      <c r="W9920" s="7">
        <v>0.104035</v>
      </c>
    </row>
    <row r="9921" spans="10:23">
      <c r="J9921" s="7">
        <v>779.308</v>
      </c>
      <c r="K9921" s="7">
        <v>0.0933919</v>
      </c>
      <c r="N9921" s="7">
        <v>779.308</v>
      </c>
      <c r="O9921" s="7">
        <v>0.0136578</v>
      </c>
      <c r="R9921" s="7">
        <v>779.308</v>
      </c>
      <c r="S9921" s="7">
        <v>0.0114106</v>
      </c>
      <c r="V9921" s="7">
        <v>779.308</v>
      </c>
      <c r="W9921" s="7">
        <v>0.104789</v>
      </c>
    </row>
    <row r="9922" spans="10:23">
      <c r="J9922" s="7">
        <v>779.29</v>
      </c>
      <c r="K9922" s="7">
        <v>0.093946</v>
      </c>
      <c r="N9922" s="7">
        <v>779.29</v>
      </c>
      <c r="O9922" s="7">
        <v>0.0136446</v>
      </c>
      <c r="R9922" s="7">
        <v>779.29</v>
      </c>
      <c r="S9922" s="7">
        <v>0.01139</v>
      </c>
      <c r="V9922" s="7">
        <v>779.29</v>
      </c>
      <c r="W9922" s="7">
        <v>0.105541</v>
      </c>
    </row>
    <row r="9923" spans="10:23">
      <c r="J9923" s="7">
        <v>779.273</v>
      </c>
      <c r="K9923" s="7">
        <v>0.0946041</v>
      </c>
      <c r="N9923" s="7">
        <v>779.273</v>
      </c>
      <c r="O9923" s="7">
        <v>0.0136256</v>
      </c>
      <c r="R9923" s="7">
        <v>779.273</v>
      </c>
      <c r="S9923" s="7">
        <v>0.0114073</v>
      </c>
      <c r="V9923" s="7">
        <v>779.273</v>
      </c>
      <c r="W9923" s="7">
        <v>0.106289</v>
      </c>
    </row>
    <row r="9924" spans="10:23">
      <c r="J9924" s="7">
        <v>779.256</v>
      </c>
      <c r="K9924" s="7">
        <v>0.0953636</v>
      </c>
      <c r="N9924" s="7">
        <v>779.256</v>
      </c>
      <c r="O9924" s="7">
        <v>0.0136008</v>
      </c>
      <c r="R9924" s="7">
        <v>779.256</v>
      </c>
      <c r="S9924" s="7">
        <v>0.0114625</v>
      </c>
      <c r="V9924" s="7">
        <v>779.256</v>
      </c>
      <c r="W9924" s="7">
        <v>0.107031</v>
      </c>
    </row>
    <row r="9925" spans="10:23">
      <c r="J9925" s="7">
        <v>779.238</v>
      </c>
      <c r="K9925" s="7">
        <v>0.0962216</v>
      </c>
      <c r="N9925" s="7">
        <v>779.238</v>
      </c>
      <c r="O9925" s="7">
        <v>0.0135701</v>
      </c>
      <c r="R9925" s="7">
        <v>779.238</v>
      </c>
      <c r="S9925" s="7">
        <v>0.0115558</v>
      </c>
      <c r="V9925" s="7">
        <v>779.238</v>
      </c>
      <c r="W9925" s="7">
        <v>0.107765</v>
      </c>
    </row>
    <row r="9926" spans="10:23">
      <c r="J9926" s="7">
        <v>779.221</v>
      </c>
      <c r="K9926" s="7">
        <v>0.0971745</v>
      </c>
      <c r="N9926" s="7">
        <v>779.221</v>
      </c>
      <c r="O9926" s="7">
        <v>0.0135336</v>
      </c>
      <c r="R9926" s="7">
        <v>779.221</v>
      </c>
      <c r="S9926" s="7">
        <v>0.0116868</v>
      </c>
      <c r="V9926" s="7">
        <v>779.221</v>
      </c>
      <c r="W9926" s="7">
        <v>0.108487</v>
      </c>
    </row>
    <row r="9927" spans="10:23">
      <c r="J9927" s="7">
        <v>779.204</v>
      </c>
      <c r="K9927" s="7">
        <v>0.0982189</v>
      </c>
      <c r="N9927" s="7">
        <v>779.204</v>
      </c>
      <c r="O9927" s="7">
        <v>0.0134914</v>
      </c>
      <c r="R9927" s="7">
        <v>779.204</v>
      </c>
      <c r="S9927" s="7">
        <v>0.011855</v>
      </c>
      <c r="V9927" s="7">
        <v>779.204</v>
      </c>
      <c r="W9927" s="7">
        <v>0.109196</v>
      </c>
    </row>
    <row r="9928" spans="10:23">
      <c r="J9928" s="7">
        <v>779.186</v>
      </c>
      <c r="K9928" s="7">
        <v>0.0993505</v>
      </c>
      <c r="N9928" s="7">
        <v>779.186</v>
      </c>
      <c r="O9928" s="7">
        <v>0.0134436</v>
      </c>
      <c r="R9928" s="7">
        <v>779.186</v>
      </c>
      <c r="S9928" s="7">
        <v>0.0120599</v>
      </c>
      <c r="V9928" s="7">
        <v>779.186</v>
      </c>
      <c r="W9928" s="7">
        <v>0.10989</v>
      </c>
    </row>
    <row r="9929" spans="10:23">
      <c r="J9929" s="7">
        <v>779.169</v>
      </c>
      <c r="K9929" s="7">
        <v>0.100565</v>
      </c>
      <c r="N9929" s="7">
        <v>779.169</v>
      </c>
      <c r="O9929" s="7">
        <v>0.0133904</v>
      </c>
      <c r="R9929" s="7">
        <v>779.169</v>
      </c>
      <c r="S9929" s="7">
        <v>0.0123005</v>
      </c>
      <c r="V9929" s="7">
        <v>779.169</v>
      </c>
      <c r="W9929" s="7">
        <v>0.110566</v>
      </c>
    </row>
    <row r="9930" spans="10:23">
      <c r="J9930" s="7">
        <v>779.151</v>
      </c>
      <c r="K9930" s="7">
        <v>0.101858</v>
      </c>
      <c r="N9930" s="7">
        <v>779.151</v>
      </c>
      <c r="O9930" s="7">
        <v>0.0133319</v>
      </c>
      <c r="R9930" s="7">
        <v>779.151</v>
      </c>
      <c r="S9930" s="7">
        <v>0.0125757</v>
      </c>
      <c r="V9930" s="7">
        <v>779.151</v>
      </c>
      <c r="W9930" s="7">
        <v>0.111222</v>
      </c>
    </row>
    <row r="9931" spans="10:23">
      <c r="J9931" s="7">
        <v>779.134</v>
      </c>
      <c r="K9931" s="7">
        <v>0.103224</v>
      </c>
      <c r="N9931" s="7">
        <v>779.134</v>
      </c>
      <c r="O9931" s="7">
        <v>0.0132684</v>
      </c>
      <c r="R9931" s="7">
        <v>779.134</v>
      </c>
      <c r="S9931" s="7">
        <v>0.0128844</v>
      </c>
      <c r="V9931" s="7">
        <v>779.134</v>
      </c>
      <c r="W9931" s="7">
        <v>0.111857</v>
      </c>
    </row>
    <row r="9932" spans="10:23">
      <c r="J9932" s="7">
        <v>779.117</v>
      </c>
      <c r="K9932" s="7">
        <v>0.104659</v>
      </c>
      <c r="N9932" s="7">
        <v>779.117</v>
      </c>
      <c r="O9932" s="7">
        <v>0.0132002</v>
      </c>
      <c r="R9932" s="7">
        <v>779.117</v>
      </c>
      <c r="S9932" s="7">
        <v>0.013225</v>
      </c>
      <c r="V9932" s="7">
        <v>779.117</v>
      </c>
      <c r="W9932" s="7">
        <v>0.112469</v>
      </c>
    </row>
    <row r="9933" spans="10:23">
      <c r="J9933" s="7">
        <v>779.099</v>
      </c>
      <c r="K9933" s="7">
        <v>0.106156</v>
      </c>
      <c r="N9933" s="7">
        <v>779.099</v>
      </c>
      <c r="O9933" s="7">
        <v>0.0131274</v>
      </c>
      <c r="R9933" s="7">
        <v>779.099</v>
      </c>
      <c r="S9933" s="7">
        <v>0.0135959</v>
      </c>
      <c r="V9933" s="7">
        <v>779.099</v>
      </c>
      <c r="W9933" s="7">
        <v>0.113056</v>
      </c>
    </row>
    <row r="9934" spans="10:23">
      <c r="J9934" s="7">
        <v>779.082</v>
      </c>
      <c r="K9934" s="7">
        <v>0.107711</v>
      </c>
      <c r="N9934" s="7">
        <v>779.082</v>
      </c>
      <c r="O9934" s="7">
        <v>0.0130505</v>
      </c>
      <c r="R9934" s="7">
        <v>779.082</v>
      </c>
      <c r="S9934" s="7">
        <v>0.0139954</v>
      </c>
      <c r="V9934" s="7">
        <v>779.082</v>
      </c>
      <c r="W9934" s="7">
        <v>0.113617</v>
      </c>
    </row>
    <row r="9935" spans="10:23">
      <c r="J9935" s="7">
        <v>779.065</v>
      </c>
      <c r="K9935" s="7">
        <v>0.109316</v>
      </c>
      <c r="N9935" s="7">
        <v>779.065</v>
      </c>
      <c r="O9935" s="7">
        <v>0.0129698</v>
      </c>
      <c r="R9935" s="7">
        <v>779.065</v>
      </c>
      <c r="S9935" s="7">
        <v>0.0144214</v>
      </c>
      <c r="V9935" s="7">
        <v>779.065</v>
      </c>
      <c r="W9935" s="7">
        <v>0.11415</v>
      </c>
    </row>
    <row r="9936" spans="10:23">
      <c r="J9936" s="7">
        <v>779.047</v>
      </c>
      <c r="K9936" s="7">
        <v>0.110968</v>
      </c>
      <c r="N9936" s="7">
        <v>779.047</v>
      </c>
      <c r="O9936" s="7">
        <v>0.0128855</v>
      </c>
      <c r="R9936" s="7">
        <v>779.047</v>
      </c>
      <c r="S9936" s="7">
        <v>0.0148719</v>
      </c>
      <c r="V9936" s="7">
        <v>779.047</v>
      </c>
      <c r="W9936" s="7">
        <v>0.114655</v>
      </c>
    </row>
    <row r="9937" spans="10:23">
      <c r="J9937" s="7">
        <v>779.03</v>
      </c>
      <c r="K9937" s="7">
        <v>0.112658</v>
      </c>
      <c r="N9937" s="7">
        <v>779.03</v>
      </c>
      <c r="O9937" s="7">
        <v>0.0127982</v>
      </c>
      <c r="R9937" s="7">
        <v>779.03</v>
      </c>
      <c r="S9937" s="7">
        <v>0.0153446</v>
      </c>
      <c r="V9937" s="7">
        <v>779.03</v>
      </c>
      <c r="W9937" s="7">
        <v>0.11513</v>
      </c>
    </row>
    <row r="9938" spans="10:23">
      <c r="J9938" s="7">
        <v>779.013</v>
      </c>
      <c r="K9938" s="7">
        <v>0.114382</v>
      </c>
      <c r="N9938" s="7">
        <v>779.013</v>
      </c>
      <c r="O9938" s="7">
        <v>0.0127082</v>
      </c>
      <c r="R9938" s="7">
        <v>779.013</v>
      </c>
      <c r="S9938" s="7">
        <v>0.0158372</v>
      </c>
      <c r="V9938" s="7">
        <v>779.013</v>
      </c>
      <c r="W9938" s="7">
        <v>0.115575</v>
      </c>
    </row>
    <row r="9939" spans="10:23">
      <c r="J9939" s="7">
        <v>778.995</v>
      </c>
      <c r="K9939" s="7">
        <v>0.116132</v>
      </c>
      <c r="N9939" s="7">
        <v>778.995</v>
      </c>
      <c r="O9939" s="7">
        <v>0.0126159</v>
      </c>
      <c r="R9939" s="7">
        <v>778.995</v>
      </c>
      <c r="S9939" s="7">
        <v>0.0163472</v>
      </c>
      <c r="V9939" s="7">
        <v>778.995</v>
      </c>
      <c r="W9939" s="7">
        <v>0.11599</v>
      </c>
    </row>
    <row r="9940" spans="10:23">
      <c r="J9940" s="7">
        <v>778.978</v>
      </c>
      <c r="K9940" s="7">
        <v>0.117904</v>
      </c>
      <c r="N9940" s="7">
        <v>778.978</v>
      </c>
      <c r="O9940" s="7">
        <v>0.0125217</v>
      </c>
      <c r="R9940" s="7">
        <v>778.978</v>
      </c>
      <c r="S9940" s="7">
        <v>0.016872</v>
      </c>
      <c r="V9940" s="7">
        <v>778.978</v>
      </c>
      <c r="W9940" s="7">
        <v>0.116373</v>
      </c>
    </row>
    <row r="9941" spans="10:23">
      <c r="J9941" s="7">
        <v>778.961</v>
      </c>
      <c r="K9941" s="7">
        <v>0.11969</v>
      </c>
      <c r="N9941" s="7">
        <v>778.961</v>
      </c>
      <c r="O9941" s="7">
        <v>0.0124262</v>
      </c>
      <c r="R9941" s="7">
        <v>778.961</v>
      </c>
      <c r="S9941" s="7">
        <v>0.0174091</v>
      </c>
      <c r="V9941" s="7">
        <v>778.961</v>
      </c>
      <c r="W9941" s="7">
        <v>0.116726</v>
      </c>
    </row>
    <row r="9942" spans="10:23">
      <c r="J9942" s="7">
        <v>778.943</v>
      </c>
      <c r="K9942" s="7">
        <v>0.121484</v>
      </c>
      <c r="N9942" s="7">
        <v>778.943</v>
      </c>
      <c r="O9942" s="7">
        <v>0.0123297</v>
      </c>
      <c r="R9942" s="7">
        <v>778.943</v>
      </c>
      <c r="S9942" s="7">
        <v>0.0179556</v>
      </c>
      <c r="V9942" s="7">
        <v>778.943</v>
      </c>
      <c r="W9942" s="7">
        <v>0.117047</v>
      </c>
    </row>
    <row r="9943" spans="10:23">
      <c r="J9943" s="7">
        <v>778.926</v>
      </c>
      <c r="K9943" s="7">
        <v>0.12328</v>
      </c>
      <c r="N9943" s="7">
        <v>778.926</v>
      </c>
      <c r="O9943" s="7">
        <v>0.0122327</v>
      </c>
      <c r="R9943" s="7">
        <v>778.926</v>
      </c>
      <c r="S9943" s="7">
        <v>0.0185089</v>
      </c>
      <c r="V9943" s="7">
        <v>778.926</v>
      </c>
      <c r="W9943" s="7">
        <v>0.117338</v>
      </c>
    </row>
    <row r="9944" spans="10:23">
      <c r="J9944" s="7">
        <v>778.909</v>
      </c>
      <c r="K9944" s="7">
        <v>0.125073</v>
      </c>
      <c r="N9944" s="7">
        <v>778.909</v>
      </c>
      <c r="O9944" s="7">
        <v>0.0121357</v>
      </c>
      <c r="R9944" s="7">
        <v>778.909</v>
      </c>
      <c r="S9944" s="7">
        <v>0.0190662</v>
      </c>
      <c r="V9944" s="7">
        <v>778.909</v>
      </c>
      <c r="W9944" s="7">
        <v>0.117599</v>
      </c>
    </row>
    <row r="9945" spans="10:23">
      <c r="J9945" s="7">
        <v>778.891</v>
      </c>
      <c r="K9945" s="7">
        <v>0.126856</v>
      </c>
      <c r="N9945" s="7">
        <v>778.891</v>
      </c>
      <c r="O9945" s="7">
        <v>0.0120391</v>
      </c>
      <c r="R9945" s="7">
        <v>778.891</v>
      </c>
      <c r="S9945" s="7">
        <v>0.0196247</v>
      </c>
      <c r="V9945" s="7">
        <v>778.891</v>
      </c>
      <c r="W9945" s="7">
        <v>0.117831</v>
      </c>
    </row>
    <row r="9946" spans="10:23">
      <c r="J9946" s="7">
        <v>778.874</v>
      </c>
      <c r="K9946" s="7">
        <v>0.128623</v>
      </c>
      <c r="N9946" s="7">
        <v>778.874</v>
      </c>
      <c r="O9946" s="7">
        <v>0.0119434</v>
      </c>
      <c r="R9946" s="7">
        <v>778.874</v>
      </c>
      <c r="S9946" s="7">
        <v>0.0201816</v>
      </c>
      <c r="V9946" s="7">
        <v>778.874</v>
      </c>
      <c r="W9946" s="7">
        <v>0.118033</v>
      </c>
    </row>
    <row r="9947" spans="10:23">
      <c r="J9947" s="7">
        <v>778.857</v>
      </c>
      <c r="K9947" s="7">
        <v>0.13037</v>
      </c>
      <c r="N9947" s="7">
        <v>778.857</v>
      </c>
      <c r="O9947" s="7">
        <v>0.011849</v>
      </c>
      <c r="R9947" s="7">
        <v>778.857</v>
      </c>
      <c r="S9947" s="7">
        <v>0.0207342</v>
      </c>
      <c r="V9947" s="7">
        <v>778.857</v>
      </c>
      <c r="W9947" s="7">
        <v>0.118209</v>
      </c>
    </row>
    <row r="9948" spans="10:23">
      <c r="J9948" s="7">
        <v>778.839</v>
      </c>
      <c r="K9948" s="7">
        <v>0.13209</v>
      </c>
      <c r="N9948" s="7">
        <v>778.839</v>
      </c>
      <c r="O9948" s="7">
        <v>0.0117563</v>
      </c>
      <c r="R9948" s="7">
        <v>778.839</v>
      </c>
      <c r="S9948" s="7">
        <v>0.0212797</v>
      </c>
      <c r="V9948" s="7">
        <v>778.839</v>
      </c>
      <c r="W9948" s="7">
        <v>0.118358</v>
      </c>
    </row>
    <row r="9949" spans="10:23">
      <c r="J9949" s="7">
        <v>778.822</v>
      </c>
      <c r="K9949" s="7">
        <v>0.133778</v>
      </c>
      <c r="N9949" s="7">
        <v>778.822</v>
      </c>
      <c r="O9949" s="7">
        <v>0.0116658</v>
      </c>
      <c r="R9949" s="7">
        <v>778.822</v>
      </c>
      <c r="S9949" s="7">
        <v>0.0218155</v>
      </c>
      <c r="V9949" s="7">
        <v>778.822</v>
      </c>
      <c r="W9949" s="7">
        <v>0.118482</v>
      </c>
    </row>
    <row r="9950" spans="10:23">
      <c r="J9950" s="7">
        <v>778.805</v>
      </c>
      <c r="K9950" s="7">
        <v>0.13543</v>
      </c>
      <c r="N9950" s="7">
        <v>778.805</v>
      </c>
      <c r="O9950" s="7">
        <v>0.0115778</v>
      </c>
      <c r="R9950" s="7">
        <v>778.805</v>
      </c>
      <c r="S9950" s="7">
        <v>0.0223389</v>
      </c>
      <c r="V9950" s="7">
        <v>778.805</v>
      </c>
      <c r="W9950" s="7">
        <v>0.118583</v>
      </c>
    </row>
    <row r="9951" spans="10:23">
      <c r="J9951" s="7">
        <v>778.787</v>
      </c>
      <c r="K9951" s="7">
        <v>0.137041</v>
      </c>
      <c r="N9951" s="7">
        <v>778.787</v>
      </c>
      <c r="O9951" s="7">
        <v>0.0114929</v>
      </c>
      <c r="R9951" s="7">
        <v>778.787</v>
      </c>
      <c r="S9951" s="7">
        <v>0.0228474</v>
      </c>
      <c r="V9951" s="7">
        <v>778.787</v>
      </c>
      <c r="W9951" s="7">
        <v>0.118662</v>
      </c>
    </row>
    <row r="9952" spans="10:23">
      <c r="J9952" s="7">
        <v>778.77</v>
      </c>
      <c r="K9952" s="7">
        <v>0.138607</v>
      </c>
      <c r="N9952" s="7">
        <v>778.77</v>
      </c>
      <c r="O9952" s="7">
        <v>0.0114112</v>
      </c>
      <c r="R9952" s="7">
        <v>778.77</v>
      </c>
      <c r="S9952" s="7">
        <v>0.0233386</v>
      </c>
      <c r="V9952" s="7">
        <v>778.77</v>
      </c>
      <c r="W9952" s="7">
        <v>0.118722</v>
      </c>
    </row>
    <row r="9953" spans="10:23">
      <c r="J9953" s="7">
        <v>778.753</v>
      </c>
      <c r="K9953" s="7">
        <v>0.140124</v>
      </c>
      <c r="N9953" s="7">
        <v>778.753</v>
      </c>
      <c r="O9953" s="7">
        <v>0.0113332</v>
      </c>
      <c r="R9953" s="7">
        <v>778.753</v>
      </c>
      <c r="S9953" s="7">
        <v>0.0238103</v>
      </c>
      <c r="V9953" s="7">
        <v>778.753</v>
      </c>
      <c r="W9953" s="7">
        <v>0.118764</v>
      </c>
    </row>
    <row r="9954" spans="10:23">
      <c r="J9954" s="7">
        <v>778.735</v>
      </c>
      <c r="K9954" s="7">
        <v>0.141588</v>
      </c>
      <c r="N9954" s="7">
        <v>778.735</v>
      </c>
      <c r="O9954" s="7">
        <v>0.0112592</v>
      </c>
      <c r="R9954" s="7">
        <v>778.735</v>
      </c>
      <c r="S9954" s="7">
        <v>0.0242602</v>
      </c>
      <c r="V9954" s="7">
        <v>778.735</v>
      </c>
      <c r="W9954" s="7">
        <v>0.118791</v>
      </c>
    </row>
    <row r="9955" spans="10:23">
      <c r="J9955" s="7">
        <v>778.718</v>
      </c>
      <c r="K9955" s="7">
        <v>0.142995</v>
      </c>
      <c r="N9955" s="7">
        <v>778.718</v>
      </c>
      <c r="O9955" s="7">
        <v>0.0111895</v>
      </c>
      <c r="R9955" s="7">
        <v>778.718</v>
      </c>
      <c r="S9955" s="7">
        <v>0.0246862</v>
      </c>
      <c r="V9955" s="7">
        <v>778.718</v>
      </c>
      <c r="W9955" s="7">
        <v>0.118804</v>
      </c>
    </row>
    <row r="9956" spans="10:23">
      <c r="J9956" s="7">
        <v>778.701</v>
      </c>
      <c r="K9956" s="7">
        <v>0.144344</v>
      </c>
      <c r="N9956" s="7">
        <v>778.701</v>
      </c>
      <c r="O9956" s="7">
        <v>0.0111244</v>
      </c>
      <c r="R9956" s="7">
        <v>778.701</v>
      </c>
      <c r="S9956" s="7">
        <v>0.0250866</v>
      </c>
      <c r="V9956" s="7">
        <v>778.701</v>
      </c>
      <c r="W9956" s="7">
        <v>0.118807</v>
      </c>
    </row>
    <row r="9957" spans="10:23">
      <c r="J9957" s="7">
        <v>778.683</v>
      </c>
      <c r="K9957" s="7">
        <v>0.14563</v>
      </c>
      <c r="N9957" s="7">
        <v>778.683</v>
      </c>
      <c r="O9957" s="7">
        <v>0.011064</v>
      </c>
      <c r="R9957" s="7">
        <v>778.683</v>
      </c>
      <c r="S9957" s="7">
        <v>0.0254595</v>
      </c>
      <c r="V9957" s="7">
        <v>778.683</v>
      </c>
      <c r="W9957" s="7">
        <v>0.118801</v>
      </c>
    </row>
    <row r="9958" spans="10:23">
      <c r="J9958" s="7">
        <v>778.666</v>
      </c>
      <c r="K9958" s="7">
        <v>0.146853</v>
      </c>
      <c r="N9958" s="7">
        <v>778.666</v>
      </c>
      <c r="O9958" s="7">
        <v>0.0110086</v>
      </c>
      <c r="R9958" s="7">
        <v>778.666</v>
      </c>
      <c r="S9958" s="7">
        <v>0.0258034</v>
      </c>
      <c r="V9958" s="7">
        <v>778.666</v>
      </c>
      <c r="W9958" s="7">
        <v>0.118789</v>
      </c>
    </row>
    <row r="9959" spans="10:23">
      <c r="J9959" s="7">
        <v>778.649</v>
      </c>
      <c r="K9959" s="7">
        <v>0.14801</v>
      </c>
      <c r="N9959" s="7">
        <v>778.649</v>
      </c>
      <c r="O9959" s="7">
        <v>0.0109583</v>
      </c>
      <c r="R9959" s="7">
        <v>778.649</v>
      </c>
      <c r="S9959" s="7">
        <v>0.0261169</v>
      </c>
      <c r="V9959" s="7">
        <v>778.649</v>
      </c>
      <c r="W9959" s="7">
        <v>0.118774</v>
      </c>
    </row>
    <row r="9960" spans="10:23">
      <c r="J9960" s="7">
        <v>778.631</v>
      </c>
      <c r="K9960" s="7">
        <v>0.1491</v>
      </c>
      <c r="N9960" s="7">
        <v>778.631</v>
      </c>
      <c r="O9960" s="7">
        <v>0.0109134</v>
      </c>
      <c r="R9960" s="7">
        <v>778.631</v>
      </c>
      <c r="S9960" s="7">
        <v>0.0263989</v>
      </c>
      <c r="V9960" s="7">
        <v>778.631</v>
      </c>
      <c r="W9960" s="7">
        <v>0.118757</v>
      </c>
    </row>
    <row r="9961" spans="10:23">
      <c r="J9961" s="7">
        <v>778.614</v>
      </c>
      <c r="K9961" s="7">
        <v>0.150121</v>
      </c>
      <c r="N9961" s="7">
        <v>778.614</v>
      </c>
      <c r="O9961" s="7">
        <v>0.0108738</v>
      </c>
      <c r="R9961" s="7">
        <v>778.614</v>
      </c>
      <c r="S9961" s="7">
        <v>0.0266484</v>
      </c>
      <c r="V9961" s="7">
        <v>778.614</v>
      </c>
      <c r="W9961" s="7">
        <v>0.118743</v>
      </c>
    </row>
    <row r="9962" spans="10:23">
      <c r="J9962" s="7">
        <v>778.597</v>
      </c>
      <c r="K9962" s="7">
        <v>0.151074</v>
      </c>
      <c r="N9962" s="7">
        <v>778.597</v>
      </c>
      <c r="O9962" s="7">
        <v>0.0108397</v>
      </c>
      <c r="R9962" s="7">
        <v>778.597</v>
      </c>
      <c r="S9962" s="7">
        <v>0.0268646</v>
      </c>
      <c r="V9962" s="7">
        <v>778.597</v>
      </c>
      <c r="W9962" s="7">
        <v>0.118732</v>
      </c>
    </row>
    <row r="9963" spans="10:23">
      <c r="J9963" s="7">
        <v>778.579</v>
      </c>
      <c r="K9963" s="7">
        <v>0.151957</v>
      </c>
      <c r="N9963" s="7">
        <v>778.579</v>
      </c>
      <c r="O9963" s="7">
        <v>0.010811</v>
      </c>
      <c r="R9963" s="7">
        <v>778.579</v>
      </c>
      <c r="S9963" s="7">
        <v>0.0270468</v>
      </c>
      <c r="V9963" s="7">
        <v>778.579</v>
      </c>
      <c r="W9963" s="7">
        <v>0.118729</v>
      </c>
    </row>
    <row r="9964" spans="10:23">
      <c r="J9964" s="7">
        <v>778.562</v>
      </c>
      <c r="K9964" s="7">
        <v>0.152771</v>
      </c>
      <c r="N9964" s="7">
        <v>778.562</v>
      </c>
      <c r="O9964" s="7">
        <v>0.0107878</v>
      </c>
      <c r="R9964" s="7">
        <v>778.562</v>
      </c>
      <c r="S9964" s="7">
        <v>0.0271948</v>
      </c>
      <c r="V9964" s="7">
        <v>778.562</v>
      </c>
      <c r="W9964" s="7">
        <v>0.118735</v>
      </c>
    </row>
    <row r="9965" spans="10:23">
      <c r="J9965" s="7">
        <v>778.545</v>
      </c>
      <c r="K9965" s="7">
        <v>0.153516</v>
      </c>
      <c r="N9965" s="7">
        <v>778.545</v>
      </c>
      <c r="O9965" s="7">
        <v>0.01077</v>
      </c>
      <c r="R9965" s="7">
        <v>778.545</v>
      </c>
      <c r="S9965" s="7">
        <v>0.0273084</v>
      </c>
      <c r="V9965" s="7">
        <v>778.545</v>
      </c>
      <c r="W9965" s="7">
        <v>0.118752</v>
      </c>
    </row>
    <row r="9966" spans="10:23">
      <c r="J9966" s="7">
        <v>778.528</v>
      </c>
      <c r="K9966" s="7">
        <v>0.154193</v>
      </c>
      <c r="N9966" s="7">
        <v>778.528</v>
      </c>
      <c r="O9966" s="7">
        <v>0.0107576</v>
      </c>
      <c r="R9966" s="7">
        <v>778.528</v>
      </c>
      <c r="S9966" s="7">
        <v>0.0273875</v>
      </c>
      <c r="V9966" s="7">
        <v>778.528</v>
      </c>
      <c r="W9966" s="7">
        <v>0.118784</v>
      </c>
    </row>
    <row r="9967" spans="10:23">
      <c r="J9967" s="7">
        <v>778.51</v>
      </c>
      <c r="K9967" s="7">
        <v>0.154803</v>
      </c>
      <c r="N9967" s="7">
        <v>778.51</v>
      </c>
      <c r="O9967" s="7">
        <v>0.0107504</v>
      </c>
      <c r="R9967" s="7">
        <v>778.51</v>
      </c>
      <c r="S9967" s="7">
        <v>0.0274325</v>
      </c>
      <c r="V9967" s="7">
        <v>778.51</v>
      </c>
      <c r="W9967" s="7">
        <v>0.118832</v>
      </c>
    </row>
    <row r="9968" spans="10:23">
      <c r="J9968" s="7">
        <v>778.493</v>
      </c>
      <c r="K9968" s="7">
        <v>0.155347</v>
      </c>
      <c r="N9968" s="7">
        <v>778.493</v>
      </c>
      <c r="O9968" s="7">
        <v>0.0107483</v>
      </c>
      <c r="R9968" s="7">
        <v>778.493</v>
      </c>
      <c r="S9968" s="7">
        <v>0.0274438</v>
      </c>
      <c r="V9968" s="7">
        <v>778.493</v>
      </c>
      <c r="W9968" s="7">
        <v>0.1189</v>
      </c>
    </row>
    <row r="9969" spans="10:23">
      <c r="J9969" s="7">
        <v>778.476</v>
      </c>
      <c r="K9969" s="7">
        <v>0.155827</v>
      </c>
      <c r="N9969" s="7">
        <v>778.476</v>
      </c>
      <c r="O9969" s="7">
        <v>0.0107511</v>
      </c>
      <c r="R9969" s="7">
        <v>778.476</v>
      </c>
      <c r="S9969" s="7">
        <v>0.0274221</v>
      </c>
      <c r="V9969" s="7">
        <v>778.476</v>
      </c>
      <c r="W9969" s="7">
        <v>0.118988</v>
      </c>
    </row>
    <row r="9970" spans="10:23">
      <c r="J9970" s="7">
        <v>778.458</v>
      </c>
      <c r="K9970" s="7">
        <v>0.156246</v>
      </c>
      <c r="N9970" s="7">
        <v>778.458</v>
      </c>
      <c r="O9970" s="7">
        <v>0.0107586</v>
      </c>
      <c r="R9970" s="7">
        <v>778.458</v>
      </c>
      <c r="S9970" s="7">
        <v>0.0273682</v>
      </c>
      <c r="V9970" s="7">
        <v>778.458</v>
      </c>
      <c r="W9970" s="7">
        <v>0.1191</v>
      </c>
    </row>
    <row r="9971" spans="10:23">
      <c r="J9971" s="7">
        <v>778.441</v>
      </c>
      <c r="K9971" s="7">
        <v>0.156604</v>
      </c>
      <c r="N9971" s="7">
        <v>778.441</v>
      </c>
      <c r="O9971" s="7">
        <v>0.0107705</v>
      </c>
      <c r="R9971" s="7">
        <v>778.441</v>
      </c>
      <c r="S9971" s="7">
        <v>0.0272832</v>
      </c>
      <c r="V9971" s="7">
        <v>778.441</v>
      </c>
      <c r="W9971" s="7">
        <v>0.119236</v>
      </c>
    </row>
    <row r="9972" spans="10:23">
      <c r="J9972" s="7">
        <v>778.424</v>
      </c>
      <c r="K9972" s="7">
        <v>0.156905</v>
      </c>
      <c r="N9972" s="7">
        <v>778.424</v>
      </c>
      <c r="O9972" s="7">
        <v>0.0107866</v>
      </c>
      <c r="R9972" s="7">
        <v>778.424</v>
      </c>
      <c r="S9972" s="7">
        <v>0.0271683</v>
      </c>
      <c r="V9972" s="7">
        <v>778.424</v>
      </c>
      <c r="W9972" s="7">
        <v>0.1194</v>
      </c>
    </row>
    <row r="9973" spans="10:23">
      <c r="J9973" s="7">
        <v>778.406</v>
      </c>
      <c r="K9973" s="7">
        <v>0.157152</v>
      </c>
      <c r="N9973" s="7">
        <v>778.406</v>
      </c>
      <c r="O9973" s="7">
        <v>0.0108066</v>
      </c>
      <c r="R9973" s="7">
        <v>778.406</v>
      </c>
      <c r="S9973" s="7">
        <v>0.0270249</v>
      </c>
      <c r="V9973" s="7">
        <v>778.406</v>
      </c>
      <c r="W9973" s="7">
        <v>0.119591</v>
      </c>
    </row>
    <row r="9974" spans="10:23">
      <c r="J9974" s="7">
        <v>778.389</v>
      </c>
      <c r="K9974" s="7">
        <v>0.157347</v>
      </c>
      <c r="N9974" s="7">
        <v>778.389</v>
      </c>
      <c r="O9974" s="7">
        <v>0.0108302</v>
      </c>
      <c r="R9974" s="7">
        <v>778.389</v>
      </c>
      <c r="S9974" s="7">
        <v>0.0268546</v>
      </c>
      <c r="V9974" s="7">
        <v>778.389</v>
      </c>
      <c r="W9974" s="7">
        <v>0.119813</v>
      </c>
    </row>
    <row r="9975" spans="10:23">
      <c r="J9975" s="7">
        <v>778.372</v>
      </c>
      <c r="K9975" s="7">
        <v>0.157494</v>
      </c>
      <c r="N9975" s="7">
        <v>778.372</v>
      </c>
      <c r="O9975" s="7">
        <v>0.0108569</v>
      </c>
      <c r="R9975" s="7">
        <v>778.372</v>
      </c>
      <c r="S9975" s="7">
        <v>0.0266592</v>
      </c>
      <c r="V9975" s="7">
        <v>778.372</v>
      </c>
      <c r="W9975" s="7">
        <v>0.120066</v>
      </c>
    </row>
    <row r="9976" spans="10:23">
      <c r="J9976" s="7">
        <v>778.354</v>
      </c>
      <c r="K9976" s="7">
        <v>0.157595</v>
      </c>
      <c r="N9976" s="7">
        <v>778.354</v>
      </c>
      <c r="O9976" s="7">
        <v>0.0108865</v>
      </c>
      <c r="R9976" s="7">
        <v>778.354</v>
      </c>
      <c r="S9976" s="7">
        <v>0.0264404</v>
      </c>
      <c r="V9976" s="7">
        <v>778.354</v>
      </c>
      <c r="W9976" s="7">
        <v>0.120351</v>
      </c>
    </row>
    <row r="9977" spans="10:23">
      <c r="J9977" s="7">
        <v>778.337</v>
      </c>
      <c r="K9977" s="7">
        <v>0.157655</v>
      </c>
      <c r="N9977" s="7">
        <v>778.337</v>
      </c>
      <c r="O9977" s="7">
        <v>0.0109186</v>
      </c>
      <c r="R9977" s="7">
        <v>778.337</v>
      </c>
      <c r="S9977" s="7">
        <v>0.0262004</v>
      </c>
      <c r="V9977" s="7">
        <v>778.337</v>
      </c>
      <c r="W9977" s="7">
        <v>0.120669</v>
      </c>
    </row>
    <row r="9978" spans="10:23">
      <c r="J9978" s="7">
        <v>778.32</v>
      </c>
      <c r="K9978" s="7">
        <v>0.157675</v>
      </c>
      <c r="N9978" s="7">
        <v>778.32</v>
      </c>
      <c r="O9978" s="7">
        <v>0.0109528</v>
      </c>
      <c r="R9978" s="7">
        <v>778.32</v>
      </c>
      <c r="S9978" s="7">
        <v>0.0259412</v>
      </c>
      <c r="V9978" s="7">
        <v>778.32</v>
      </c>
      <c r="W9978" s="7">
        <v>0.121021</v>
      </c>
    </row>
    <row r="9979" spans="10:23">
      <c r="J9979" s="7">
        <v>778.302</v>
      </c>
      <c r="K9979" s="7">
        <v>0.157661</v>
      </c>
      <c r="N9979" s="7">
        <v>778.302</v>
      </c>
      <c r="O9979" s="7">
        <v>0.0109887</v>
      </c>
      <c r="R9979" s="7">
        <v>778.302</v>
      </c>
      <c r="S9979" s="7">
        <v>0.0256651</v>
      </c>
      <c r="V9979" s="7">
        <v>778.302</v>
      </c>
      <c r="W9979" s="7">
        <v>0.121407</v>
      </c>
    </row>
    <row r="9980" spans="10:23">
      <c r="J9980" s="7">
        <v>778.285</v>
      </c>
      <c r="K9980" s="7">
        <v>0.157615</v>
      </c>
      <c r="N9980" s="7">
        <v>778.285</v>
      </c>
      <c r="O9980" s="7">
        <v>0.0110257</v>
      </c>
      <c r="R9980" s="7">
        <v>778.285</v>
      </c>
      <c r="S9980" s="7">
        <v>0.0253743</v>
      </c>
      <c r="V9980" s="7">
        <v>778.285</v>
      </c>
      <c r="W9980" s="7">
        <v>0.121828</v>
      </c>
    </row>
    <row r="9981" spans="10:23">
      <c r="J9981" s="7">
        <v>778.268</v>
      </c>
      <c r="K9981" s="7">
        <v>0.157541</v>
      </c>
      <c r="N9981" s="7">
        <v>778.268</v>
      </c>
      <c r="O9981" s="7">
        <v>0.0110636</v>
      </c>
      <c r="R9981" s="7">
        <v>778.268</v>
      </c>
      <c r="S9981" s="7">
        <v>0.0250714</v>
      </c>
      <c r="V9981" s="7">
        <v>778.268</v>
      </c>
      <c r="W9981" s="7">
        <v>0.122284</v>
      </c>
    </row>
    <row r="9982" spans="10:23">
      <c r="J9982" s="7">
        <v>778.251</v>
      </c>
      <c r="K9982" s="7">
        <v>0.157443</v>
      </c>
      <c r="N9982" s="7">
        <v>778.251</v>
      </c>
      <c r="O9982" s="7">
        <v>0.011102</v>
      </c>
      <c r="R9982" s="7">
        <v>778.251</v>
      </c>
      <c r="S9982" s="7">
        <v>0.0247587</v>
      </c>
      <c r="V9982" s="7">
        <v>778.251</v>
      </c>
      <c r="W9982" s="7">
        <v>0.122775</v>
      </c>
    </row>
    <row r="9983" spans="10:23">
      <c r="J9983" s="7">
        <v>778.233</v>
      </c>
      <c r="K9983" s="7">
        <v>0.157324</v>
      </c>
      <c r="N9983" s="7">
        <v>778.233</v>
      </c>
      <c r="O9983" s="7">
        <v>0.0111402</v>
      </c>
      <c r="R9983" s="7">
        <v>778.233</v>
      </c>
      <c r="S9983" s="7">
        <v>0.0244387</v>
      </c>
      <c r="V9983" s="7">
        <v>778.233</v>
      </c>
      <c r="W9983" s="7">
        <v>0.123301</v>
      </c>
    </row>
    <row r="9984" spans="10:23">
      <c r="J9984" s="7">
        <v>778.216</v>
      </c>
      <c r="K9984" s="7">
        <v>0.157187</v>
      </c>
      <c r="N9984" s="7">
        <v>778.216</v>
      </c>
      <c r="O9984" s="7">
        <v>0.011178</v>
      </c>
      <c r="R9984" s="7">
        <v>778.216</v>
      </c>
      <c r="S9984" s="7">
        <v>0.0241141</v>
      </c>
      <c r="V9984" s="7">
        <v>778.216</v>
      </c>
      <c r="W9984" s="7">
        <v>0.12386</v>
      </c>
    </row>
    <row r="9985" spans="10:23">
      <c r="J9985" s="7">
        <v>778.199</v>
      </c>
      <c r="K9985" s="7">
        <v>0.157036</v>
      </c>
      <c r="N9985" s="7">
        <v>778.199</v>
      </c>
      <c r="O9985" s="7">
        <v>0.0112149</v>
      </c>
      <c r="R9985" s="7">
        <v>778.199</v>
      </c>
      <c r="S9985" s="7">
        <v>0.0237872</v>
      </c>
      <c r="V9985" s="7">
        <v>778.199</v>
      </c>
      <c r="W9985" s="7">
        <v>0.124452</v>
      </c>
    </row>
    <row r="9986" spans="10:23">
      <c r="J9986" s="7">
        <v>778.181</v>
      </c>
      <c r="K9986" s="7">
        <v>0.156874</v>
      </c>
      <c r="N9986" s="7">
        <v>778.181</v>
      </c>
      <c r="O9986" s="7">
        <v>0.0112505</v>
      </c>
      <c r="R9986" s="7">
        <v>778.181</v>
      </c>
      <c r="S9986" s="7">
        <v>0.0234608</v>
      </c>
      <c r="V9986" s="7">
        <v>778.181</v>
      </c>
      <c r="W9986" s="7">
        <v>0.125077</v>
      </c>
    </row>
    <row r="9987" spans="10:23">
      <c r="J9987" s="7">
        <v>778.164</v>
      </c>
      <c r="K9987" s="7">
        <v>0.156704</v>
      </c>
      <c r="N9987" s="7">
        <v>778.164</v>
      </c>
      <c r="O9987" s="7">
        <v>0.0112844</v>
      </c>
      <c r="R9987" s="7">
        <v>778.164</v>
      </c>
      <c r="S9987" s="7">
        <v>0.0231372</v>
      </c>
      <c r="V9987" s="7">
        <v>778.164</v>
      </c>
      <c r="W9987" s="7">
        <v>0.125734</v>
      </c>
    </row>
    <row r="9988" spans="10:23">
      <c r="J9988" s="7">
        <v>778.147</v>
      </c>
      <c r="K9988" s="7">
        <v>0.156529</v>
      </c>
      <c r="N9988" s="7">
        <v>778.147</v>
      </c>
      <c r="O9988" s="7">
        <v>0.0113161</v>
      </c>
      <c r="R9988" s="7">
        <v>778.147</v>
      </c>
      <c r="S9988" s="7">
        <v>0.022819</v>
      </c>
      <c r="V9988" s="7">
        <v>778.147</v>
      </c>
      <c r="W9988" s="7">
        <v>0.12642</v>
      </c>
    </row>
    <row r="9989" spans="10:23">
      <c r="J9989" s="7">
        <v>778.129</v>
      </c>
      <c r="K9989" s="7">
        <v>0.156352</v>
      </c>
      <c r="N9989" s="7">
        <v>778.129</v>
      </c>
      <c r="O9989" s="7">
        <v>0.0113454</v>
      </c>
      <c r="R9989" s="7">
        <v>778.129</v>
      </c>
      <c r="S9989" s="7">
        <v>0.0225086</v>
      </c>
      <c r="V9989" s="7">
        <v>778.129</v>
      </c>
      <c r="W9989" s="7">
        <v>0.127135</v>
      </c>
    </row>
    <row r="9990" spans="10:23">
      <c r="J9990" s="7">
        <v>778.112</v>
      </c>
      <c r="K9990" s="7">
        <v>0.156176</v>
      </c>
      <c r="N9990" s="7">
        <v>778.112</v>
      </c>
      <c r="O9990" s="7">
        <v>0.0113718</v>
      </c>
      <c r="R9990" s="7">
        <v>778.112</v>
      </c>
      <c r="S9990" s="7">
        <v>0.0222084</v>
      </c>
      <c r="V9990" s="7">
        <v>778.112</v>
      </c>
      <c r="W9990" s="7">
        <v>0.127877</v>
      </c>
    </row>
    <row r="9991" spans="10:23">
      <c r="J9991" s="7">
        <v>778.095</v>
      </c>
      <c r="K9991" s="7">
        <v>0.156002</v>
      </c>
      <c r="N9991" s="7">
        <v>778.095</v>
      </c>
      <c r="O9991" s="7">
        <v>0.011395</v>
      </c>
      <c r="R9991" s="7">
        <v>778.095</v>
      </c>
      <c r="S9991" s="7">
        <v>0.0219207</v>
      </c>
      <c r="V9991" s="7">
        <v>778.095</v>
      </c>
      <c r="W9991" s="7">
        <v>0.128645</v>
      </c>
    </row>
    <row r="9992" spans="10:23">
      <c r="J9992" s="7">
        <v>778.078</v>
      </c>
      <c r="K9992" s="7">
        <v>0.155833</v>
      </c>
      <c r="N9992" s="7">
        <v>778.078</v>
      </c>
      <c r="O9992" s="7">
        <v>0.0114146</v>
      </c>
      <c r="R9992" s="7">
        <v>778.078</v>
      </c>
      <c r="S9992" s="7">
        <v>0.0216477</v>
      </c>
      <c r="V9992" s="7">
        <v>778.078</v>
      </c>
      <c r="W9992" s="7">
        <v>0.129435</v>
      </c>
    </row>
    <row r="9993" spans="10:23">
      <c r="J9993" s="7">
        <v>778.06</v>
      </c>
      <c r="K9993" s="7">
        <v>0.15567</v>
      </c>
      <c r="N9993" s="7">
        <v>778.06</v>
      </c>
      <c r="O9993" s="7">
        <v>0.0114305</v>
      </c>
      <c r="R9993" s="7">
        <v>778.06</v>
      </c>
      <c r="S9993" s="7">
        <v>0.0213914</v>
      </c>
      <c r="V9993" s="7">
        <v>778.06</v>
      </c>
      <c r="W9993" s="7">
        <v>0.130247</v>
      </c>
    </row>
    <row r="9994" spans="10:23">
      <c r="J9994" s="7">
        <v>778.043</v>
      </c>
      <c r="K9994" s="7">
        <v>0.155516</v>
      </c>
      <c r="N9994" s="7">
        <v>778.043</v>
      </c>
      <c r="O9994" s="7">
        <v>0.0114422</v>
      </c>
      <c r="R9994" s="7">
        <v>778.043</v>
      </c>
      <c r="S9994" s="7">
        <v>0.0211539</v>
      </c>
      <c r="V9994" s="7">
        <v>778.043</v>
      </c>
      <c r="W9994" s="7">
        <v>0.131078</v>
      </c>
    </row>
    <row r="9995" spans="10:23">
      <c r="J9995" s="7">
        <v>778.026</v>
      </c>
      <c r="K9995" s="7">
        <v>0.155371</v>
      </c>
      <c r="N9995" s="7">
        <v>778.026</v>
      </c>
      <c r="O9995" s="7">
        <v>0.0114496</v>
      </c>
      <c r="R9995" s="7">
        <v>778.026</v>
      </c>
      <c r="S9995" s="7">
        <v>0.0209369</v>
      </c>
      <c r="V9995" s="7">
        <v>778.026</v>
      </c>
      <c r="W9995" s="7">
        <v>0.131926</v>
      </c>
    </row>
    <row r="9996" spans="10:23">
      <c r="J9996" s="7">
        <v>778.008</v>
      </c>
      <c r="K9996" s="7">
        <v>0.155237</v>
      </c>
      <c r="N9996" s="7">
        <v>778.008</v>
      </c>
      <c r="O9996" s="7">
        <v>0.0114525</v>
      </c>
      <c r="R9996" s="7">
        <v>778.008</v>
      </c>
      <c r="S9996" s="7">
        <v>0.0207423</v>
      </c>
      <c r="V9996" s="7">
        <v>778.008</v>
      </c>
      <c r="W9996" s="7">
        <v>0.132788</v>
      </c>
    </row>
    <row r="9997" spans="10:23">
      <c r="J9997" s="7">
        <v>777.991</v>
      </c>
      <c r="K9997" s="7">
        <v>0.155114</v>
      </c>
      <c r="N9997" s="7">
        <v>777.991</v>
      </c>
      <c r="O9997" s="7">
        <v>0.0114505</v>
      </c>
      <c r="R9997" s="7">
        <v>777.991</v>
      </c>
      <c r="S9997" s="7">
        <v>0.0205714</v>
      </c>
      <c r="V9997" s="7">
        <v>777.991</v>
      </c>
      <c r="W9997" s="7">
        <v>0.133662</v>
      </c>
    </row>
    <row r="9998" spans="10:23">
      <c r="J9998" s="7">
        <v>777.974</v>
      </c>
      <c r="K9998" s="7">
        <v>0.155003</v>
      </c>
      <c r="N9998" s="7">
        <v>777.974</v>
      </c>
      <c r="O9998" s="7">
        <v>0.0114437</v>
      </c>
      <c r="R9998" s="7">
        <v>777.974</v>
      </c>
      <c r="S9998" s="7">
        <v>0.0204257</v>
      </c>
      <c r="V9998" s="7">
        <v>777.974</v>
      </c>
      <c r="W9998" s="7">
        <v>0.134546</v>
      </c>
    </row>
    <row r="9999" spans="10:23">
      <c r="J9999" s="7">
        <v>777.956</v>
      </c>
      <c r="K9999" s="7">
        <v>0.154904</v>
      </c>
      <c r="N9999" s="7">
        <v>777.956</v>
      </c>
      <c r="O9999" s="7">
        <v>0.0114319</v>
      </c>
      <c r="R9999" s="7">
        <v>777.956</v>
      </c>
      <c r="S9999" s="7">
        <v>0.0203063</v>
      </c>
      <c r="V9999" s="7">
        <v>777.956</v>
      </c>
      <c r="W9999" s="7">
        <v>0.135436</v>
      </c>
    </row>
    <row r="10000" spans="10:23">
      <c r="J10000" s="7">
        <v>777.939</v>
      </c>
      <c r="K10000" s="7">
        <v>0.154817</v>
      </c>
      <c r="N10000" s="7">
        <v>777.939</v>
      </c>
      <c r="O10000" s="7">
        <v>0.011415</v>
      </c>
      <c r="R10000" s="7">
        <v>777.939</v>
      </c>
      <c r="S10000" s="7">
        <v>0.0202144</v>
      </c>
      <c r="V10000" s="7">
        <v>777.939</v>
      </c>
      <c r="W10000" s="7">
        <v>0.13633</v>
      </c>
    </row>
    <row r="10001" spans="10:23">
      <c r="J10001" s="7">
        <v>777.922</v>
      </c>
      <c r="K10001" s="7">
        <v>0.154741</v>
      </c>
      <c r="N10001" s="7">
        <v>777.922</v>
      </c>
      <c r="O10001" s="7">
        <v>0.0113929</v>
      </c>
      <c r="R10001" s="7">
        <v>777.922</v>
      </c>
      <c r="S10001" s="7">
        <v>0.0201507</v>
      </c>
      <c r="V10001" s="7">
        <v>777.922</v>
      </c>
      <c r="W10001" s="7">
        <v>0.137226</v>
      </c>
    </row>
    <row r="10002" spans="10:23">
      <c r="J10002" s="7">
        <v>777.905</v>
      </c>
      <c r="K10002" s="7">
        <v>0.154676</v>
      </c>
      <c r="N10002" s="7">
        <v>777.905</v>
      </c>
      <c r="O10002" s="7">
        <v>0.0113656</v>
      </c>
      <c r="R10002" s="7">
        <v>777.905</v>
      </c>
      <c r="S10002" s="7">
        <v>0.0201159</v>
      </c>
      <c r="V10002" s="7">
        <v>777.905</v>
      </c>
      <c r="W10002" s="7">
        <v>0.138121</v>
      </c>
    </row>
    <row r="10003" spans="10:23">
      <c r="J10003" s="7">
        <v>777.887</v>
      </c>
      <c r="K10003" s="7">
        <v>0.15462</v>
      </c>
      <c r="N10003" s="7">
        <v>777.887</v>
      </c>
      <c r="O10003" s="7">
        <v>0.0113332</v>
      </c>
      <c r="R10003" s="7">
        <v>777.887</v>
      </c>
      <c r="S10003" s="7">
        <v>0.0201105</v>
      </c>
      <c r="V10003" s="7">
        <v>777.887</v>
      </c>
      <c r="W10003" s="7">
        <v>0.139012</v>
      </c>
    </row>
    <row r="10004" spans="10:23">
      <c r="J10004" s="7">
        <v>777.87</v>
      </c>
      <c r="K10004" s="7">
        <v>0.154574</v>
      </c>
      <c r="N10004" s="7">
        <v>777.87</v>
      </c>
      <c r="O10004" s="7">
        <v>0.0112957</v>
      </c>
      <c r="R10004" s="7">
        <v>777.87</v>
      </c>
      <c r="S10004" s="7">
        <v>0.0201346</v>
      </c>
      <c r="V10004" s="7">
        <v>777.87</v>
      </c>
      <c r="W10004" s="7">
        <v>0.139896</v>
      </c>
    </row>
    <row r="10005" spans="10:23">
      <c r="J10005" s="7">
        <v>777.853</v>
      </c>
      <c r="K10005" s="7">
        <v>0.154534</v>
      </c>
      <c r="N10005" s="7">
        <v>777.853</v>
      </c>
      <c r="O10005" s="7">
        <v>0.0112531</v>
      </c>
      <c r="R10005" s="7">
        <v>777.853</v>
      </c>
      <c r="S10005" s="7">
        <v>0.0201885</v>
      </c>
      <c r="V10005" s="7">
        <v>777.853</v>
      </c>
      <c r="W10005" s="7">
        <v>0.140771</v>
      </c>
    </row>
    <row r="10006" spans="10:23">
      <c r="J10006" s="7">
        <v>777.835</v>
      </c>
      <c r="K10006" s="7">
        <v>0.1545</v>
      </c>
      <c r="N10006" s="7">
        <v>777.835</v>
      </c>
      <c r="O10006" s="7">
        <v>0.0112056</v>
      </c>
      <c r="R10006" s="7">
        <v>777.835</v>
      </c>
      <c r="S10006" s="7">
        <v>0.0202719</v>
      </c>
      <c r="V10006" s="7">
        <v>777.835</v>
      </c>
      <c r="W10006" s="7">
        <v>0.141635</v>
      </c>
    </row>
    <row r="10007" spans="10:23">
      <c r="J10007" s="7">
        <v>777.818</v>
      </c>
      <c r="K10007" s="7">
        <v>0.154468</v>
      </c>
      <c r="N10007" s="7">
        <v>777.818</v>
      </c>
      <c r="O10007" s="7">
        <v>0.0111533</v>
      </c>
      <c r="R10007" s="7">
        <v>777.818</v>
      </c>
      <c r="S10007" s="7">
        <v>0.0203846</v>
      </c>
      <c r="V10007" s="7">
        <v>777.818</v>
      </c>
      <c r="W10007" s="7">
        <v>0.142484</v>
      </c>
    </row>
    <row r="10008" spans="10:23">
      <c r="J10008" s="7">
        <v>777.801</v>
      </c>
      <c r="K10008" s="7">
        <v>0.154438</v>
      </c>
      <c r="N10008" s="7">
        <v>777.801</v>
      </c>
      <c r="O10008" s="7">
        <v>0.0110964</v>
      </c>
      <c r="R10008" s="7">
        <v>777.801</v>
      </c>
      <c r="S10008" s="7">
        <v>0.020526</v>
      </c>
      <c r="V10008" s="7">
        <v>777.801</v>
      </c>
      <c r="W10008" s="7">
        <v>0.143317</v>
      </c>
    </row>
    <row r="10009" spans="10:23">
      <c r="J10009" s="7">
        <v>777.784</v>
      </c>
      <c r="K10009" s="7">
        <v>0.154407</v>
      </c>
      <c r="N10009" s="7">
        <v>777.784</v>
      </c>
      <c r="O10009" s="7">
        <v>0.0110352</v>
      </c>
      <c r="R10009" s="7">
        <v>777.784</v>
      </c>
      <c r="S10009" s="7">
        <v>0.0206954</v>
      </c>
      <c r="V10009" s="7">
        <v>777.784</v>
      </c>
      <c r="W10009" s="7">
        <v>0.14413</v>
      </c>
    </row>
    <row r="10010" spans="10:23">
      <c r="J10010" s="7">
        <v>777.766</v>
      </c>
      <c r="K10010" s="7">
        <v>0.154371</v>
      </c>
      <c r="N10010" s="7">
        <v>777.766</v>
      </c>
      <c r="O10010" s="7">
        <v>0.0109697</v>
      </c>
      <c r="R10010" s="7">
        <v>777.766</v>
      </c>
      <c r="S10010" s="7">
        <v>0.020892</v>
      </c>
      <c r="V10010" s="7">
        <v>777.766</v>
      </c>
      <c r="W10010" s="7">
        <v>0.144923</v>
      </c>
    </row>
    <row r="10011" spans="10:23">
      <c r="J10011" s="7">
        <v>777.749</v>
      </c>
      <c r="K10011" s="7">
        <v>0.154328</v>
      </c>
      <c r="N10011" s="7">
        <v>777.749</v>
      </c>
      <c r="O10011" s="7">
        <v>0.0109004</v>
      </c>
      <c r="R10011" s="7">
        <v>777.749</v>
      </c>
      <c r="S10011" s="7">
        <v>0.0211148</v>
      </c>
      <c r="V10011" s="7">
        <v>777.749</v>
      </c>
      <c r="W10011" s="7">
        <v>0.145693</v>
      </c>
    </row>
    <row r="10012" spans="10:23">
      <c r="J10012" s="7">
        <v>777.732</v>
      </c>
      <c r="K10012" s="7">
        <v>0.154276</v>
      </c>
      <c r="N10012" s="7">
        <v>777.732</v>
      </c>
      <c r="O10012" s="7">
        <v>0.0108275</v>
      </c>
      <c r="R10012" s="7">
        <v>777.732</v>
      </c>
      <c r="S10012" s="7">
        <v>0.0213624</v>
      </c>
      <c r="V10012" s="7">
        <v>777.732</v>
      </c>
      <c r="W10012" s="7">
        <v>0.146438</v>
      </c>
    </row>
    <row r="10013" spans="10:23">
      <c r="J10013" s="7">
        <v>777.714</v>
      </c>
      <c r="K10013" s="7">
        <v>0.154211</v>
      </c>
      <c r="N10013" s="7">
        <v>777.714</v>
      </c>
      <c r="O10013" s="7">
        <v>0.0107513</v>
      </c>
      <c r="R10013" s="7">
        <v>777.714</v>
      </c>
      <c r="S10013" s="7">
        <v>0.0216335</v>
      </c>
      <c r="V10013" s="7">
        <v>777.714</v>
      </c>
      <c r="W10013" s="7">
        <v>0.147156</v>
      </c>
    </row>
    <row r="10014" spans="10:23">
      <c r="J10014" s="7">
        <v>777.697</v>
      </c>
      <c r="K10014" s="7">
        <v>0.154129</v>
      </c>
      <c r="N10014" s="7">
        <v>777.697</v>
      </c>
      <c r="O10014" s="7">
        <v>0.0106721</v>
      </c>
      <c r="R10014" s="7">
        <v>777.697</v>
      </c>
      <c r="S10014" s="7">
        <v>0.0219266</v>
      </c>
      <c r="V10014" s="7">
        <v>777.697</v>
      </c>
      <c r="W10014" s="7">
        <v>0.147846</v>
      </c>
    </row>
    <row r="10015" spans="10:23">
      <c r="J10015" s="7">
        <v>777.68</v>
      </c>
      <c r="K10015" s="7">
        <v>0.154028</v>
      </c>
      <c r="N10015" s="7">
        <v>777.68</v>
      </c>
      <c r="O10015" s="7">
        <v>0.0105904</v>
      </c>
      <c r="R10015" s="7">
        <v>777.68</v>
      </c>
      <c r="S10015" s="7">
        <v>0.02224</v>
      </c>
      <c r="V10015" s="7">
        <v>777.68</v>
      </c>
      <c r="W10015" s="7">
        <v>0.148506</v>
      </c>
    </row>
    <row r="10016" spans="10:23">
      <c r="J10016" s="7">
        <v>777.663</v>
      </c>
      <c r="K10016" s="7">
        <v>0.153904</v>
      </c>
      <c r="N10016" s="7">
        <v>777.663</v>
      </c>
      <c r="O10016" s="7">
        <v>0.0105063</v>
      </c>
      <c r="R10016" s="7">
        <v>777.663</v>
      </c>
      <c r="S10016" s="7">
        <v>0.0225719</v>
      </c>
      <c r="V10016" s="7">
        <v>777.663</v>
      </c>
      <c r="W10016" s="7">
        <v>0.149135</v>
      </c>
    </row>
    <row r="10017" spans="10:23">
      <c r="J10017" s="7">
        <v>777.645</v>
      </c>
      <c r="K10017" s="7">
        <v>0.153753</v>
      </c>
      <c r="N10017" s="7">
        <v>777.645</v>
      </c>
      <c r="O10017" s="7">
        <v>0.0104204</v>
      </c>
      <c r="R10017" s="7">
        <v>777.645</v>
      </c>
      <c r="S10017" s="7">
        <v>0.0229204</v>
      </c>
      <c r="V10017" s="7">
        <v>777.645</v>
      </c>
      <c r="W10017" s="7">
        <v>0.149731</v>
      </c>
    </row>
    <row r="10018" spans="10:23">
      <c r="J10018" s="7">
        <v>777.628</v>
      </c>
      <c r="K10018" s="7">
        <v>0.153573</v>
      </c>
      <c r="N10018" s="7">
        <v>777.628</v>
      </c>
      <c r="O10018" s="7">
        <v>0.0103331</v>
      </c>
      <c r="R10018" s="7">
        <v>777.628</v>
      </c>
      <c r="S10018" s="7">
        <v>0.0232835</v>
      </c>
      <c r="V10018" s="7">
        <v>777.628</v>
      </c>
      <c r="W10018" s="7">
        <v>0.150295</v>
      </c>
    </row>
    <row r="10019" spans="10:23">
      <c r="J10019" s="7">
        <v>777.611</v>
      </c>
      <c r="K10019" s="7">
        <v>0.15336</v>
      </c>
      <c r="N10019" s="7">
        <v>777.611</v>
      </c>
      <c r="O10019" s="7">
        <v>0.0102446</v>
      </c>
      <c r="R10019" s="7">
        <v>777.611</v>
      </c>
      <c r="S10019" s="7">
        <v>0.0236591</v>
      </c>
      <c r="V10019" s="7">
        <v>777.611</v>
      </c>
      <c r="W10019" s="7">
        <v>0.150825</v>
      </c>
    </row>
    <row r="10020" spans="10:23">
      <c r="J10020" s="7">
        <v>777.593</v>
      </c>
      <c r="K10020" s="7">
        <v>0.15311</v>
      </c>
      <c r="N10020" s="7">
        <v>777.593</v>
      </c>
      <c r="O10020" s="7">
        <v>0.0101555</v>
      </c>
      <c r="R10020" s="7">
        <v>777.593</v>
      </c>
      <c r="S10020" s="7">
        <v>0.024045</v>
      </c>
      <c r="V10020" s="7">
        <v>777.593</v>
      </c>
      <c r="W10020" s="7">
        <v>0.151321</v>
      </c>
    </row>
    <row r="10021" spans="10:23">
      <c r="J10021" s="7">
        <v>777.576</v>
      </c>
      <c r="K10021" s="7">
        <v>0.15282</v>
      </c>
      <c r="N10021" s="7">
        <v>777.576</v>
      </c>
      <c r="O10021" s="7">
        <v>0.0100662</v>
      </c>
      <c r="R10021" s="7">
        <v>777.576</v>
      </c>
      <c r="S10021" s="7">
        <v>0.024439</v>
      </c>
      <c r="V10021" s="7">
        <v>777.576</v>
      </c>
      <c r="W10021" s="7">
        <v>0.151782</v>
      </c>
    </row>
    <row r="10022" spans="10:23">
      <c r="J10022" s="7">
        <v>777.559</v>
      </c>
      <c r="K10022" s="7">
        <v>0.152487</v>
      </c>
      <c r="N10022" s="7">
        <v>777.559</v>
      </c>
      <c r="O10022" s="7">
        <v>0.00997702</v>
      </c>
      <c r="R10022" s="7">
        <v>777.559</v>
      </c>
      <c r="S10022" s="7">
        <v>0.0248388</v>
      </c>
      <c r="V10022" s="7">
        <v>777.559</v>
      </c>
      <c r="W10022" s="7">
        <v>0.152209</v>
      </c>
    </row>
    <row r="10023" spans="10:23">
      <c r="J10023" s="7">
        <v>777.542</v>
      </c>
      <c r="K10023" s="7">
        <v>0.152107</v>
      </c>
      <c r="N10023" s="7">
        <v>777.542</v>
      </c>
      <c r="O10023" s="7">
        <v>0.0098884</v>
      </c>
      <c r="R10023" s="7">
        <v>777.542</v>
      </c>
      <c r="S10023" s="7">
        <v>0.025242</v>
      </c>
      <c r="V10023" s="7">
        <v>777.542</v>
      </c>
      <c r="W10023" s="7">
        <v>0.152601</v>
      </c>
    </row>
    <row r="10024" spans="10:23">
      <c r="J10024" s="7">
        <v>777.524</v>
      </c>
      <c r="K10024" s="7">
        <v>0.151678</v>
      </c>
      <c r="N10024" s="7">
        <v>777.524</v>
      </c>
      <c r="O10024" s="7">
        <v>0.00980077</v>
      </c>
      <c r="R10024" s="7">
        <v>777.524</v>
      </c>
      <c r="S10024" s="7">
        <v>0.0256463</v>
      </c>
      <c r="V10024" s="7">
        <v>777.524</v>
      </c>
      <c r="W10024" s="7">
        <v>0.152959</v>
      </c>
    </row>
    <row r="10025" spans="10:23">
      <c r="J10025" s="7">
        <v>777.507</v>
      </c>
      <c r="K10025" s="7">
        <v>0.151196</v>
      </c>
      <c r="N10025" s="7">
        <v>777.507</v>
      </c>
      <c r="O10025" s="7">
        <v>0.00971451</v>
      </c>
      <c r="R10025" s="7">
        <v>777.507</v>
      </c>
      <c r="S10025" s="7">
        <v>0.0260495</v>
      </c>
      <c r="V10025" s="7">
        <v>777.507</v>
      </c>
      <c r="W10025" s="7">
        <v>0.153284</v>
      </c>
    </row>
    <row r="10026" spans="10:23">
      <c r="J10026" s="7">
        <v>777.49</v>
      </c>
      <c r="K10026" s="7">
        <v>0.150659</v>
      </c>
      <c r="N10026" s="7">
        <v>777.49</v>
      </c>
      <c r="O10026" s="7">
        <v>0.00963002</v>
      </c>
      <c r="R10026" s="7">
        <v>777.49</v>
      </c>
      <c r="S10026" s="7">
        <v>0.0264491</v>
      </c>
      <c r="V10026" s="7">
        <v>777.49</v>
      </c>
      <c r="W10026" s="7">
        <v>0.153576</v>
      </c>
    </row>
    <row r="10027" spans="10:23">
      <c r="J10027" s="7">
        <v>777.473</v>
      </c>
      <c r="K10027" s="7">
        <v>0.150064</v>
      </c>
      <c r="N10027" s="7">
        <v>777.473</v>
      </c>
      <c r="O10027" s="7">
        <v>0.00954768</v>
      </c>
      <c r="R10027" s="7">
        <v>777.473</v>
      </c>
      <c r="S10027" s="7">
        <v>0.0268429</v>
      </c>
      <c r="V10027" s="7">
        <v>777.473</v>
      </c>
      <c r="W10027" s="7">
        <v>0.153836</v>
      </c>
    </row>
    <row r="10028" spans="10:23">
      <c r="J10028" s="7">
        <v>777.455</v>
      </c>
      <c r="K10028" s="7">
        <v>0.149408</v>
      </c>
      <c r="N10028" s="7">
        <v>777.455</v>
      </c>
      <c r="O10028" s="7">
        <v>0.00946784</v>
      </c>
      <c r="R10028" s="7">
        <v>777.455</v>
      </c>
      <c r="S10028" s="7">
        <v>0.0272286</v>
      </c>
      <c r="V10028" s="7">
        <v>777.455</v>
      </c>
      <c r="W10028" s="7">
        <v>0.154065</v>
      </c>
    </row>
    <row r="10029" spans="10:23">
      <c r="J10029" s="7">
        <v>777.438</v>
      </c>
      <c r="K10029" s="7">
        <v>0.14869</v>
      </c>
      <c r="N10029" s="7">
        <v>777.438</v>
      </c>
      <c r="O10029" s="7">
        <v>0.00939086</v>
      </c>
      <c r="R10029" s="7">
        <v>777.438</v>
      </c>
      <c r="S10029" s="7">
        <v>0.0276041</v>
      </c>
      <c r="V10029" s="7">
        <v>777.438</v>
      </c>
      <c r="W10029" s="7">
        <v>0.154264</v>
      </c>
    </row>
    <row r="10030" spans="10:23">
      <c r="J10030" s="7">
        <v>777.421</v>
      </c>
      <c r="K10030" s="7">
        <v>0.147908</v>
      </c>
      <c r="N10030" s="7">
        <v>777.421</v>
      </c>
      <c r="O10030" s="7">
        <v>0.00931705</v>
      </c>
      <c r="R10030" s="7">
        <v>777.421</v>
      </c>
      <c r="S10030" s="7">
        <v>0.0279672</v>
      </c>
      <c r="V10030" s="7">
        <v>777.421</v>
      </c>
      <c r="W10030" s="7">
        <v>0.154436</v>
      </c>
    </row>
    <row r="10031" spans="10:23">
      <c r="J10031" s="7">
        <v>777.403</v>
      </c>
      <c r="K10031" s="7">
        <v>0.147059</v>
      </c>
      <c r="N10031" s="7">
        <v>777.403</v>
      </c>
      <c r="O10031" s="7">
        <v>0.00924674</v>
      </c>
      <c r="R10031" s="7">
        <v>777.403</v>
      </c>
      <c r="S10031" s="7">
        <v>0.0283159</v>
      </c>
      <c r="V10031" s="7">
        <v>777.403</v>
      </c>
      <c r="W10031" s="7">
        <v>0.154581</v>
      </c>
    </row>
    <row r="10032" spans="10:23">
      <c r="J10032" s="7">
        <v>777.386</v>
      </c>
      <c r="K10032" s="7">
        <v>0.146143</v>
      </c>
      <c r="N10032" s="7">
        <v>777.386</v>
      </c>
      <c r="O10032" s="7">
        <v>0.00918019</v>
      </c>
      <c r="R10032" s="7">
        <v>777.386</v>
      </c>
      <c r="S10032" s="7">
        <v>0.0286483</v>
      </c>
      <c r="V10032" s="7">
        <v>777.386</v>
      </c>
      <c r="W10032" s="7">
        <v>0.154702</v>
      </c>
    </row>
    <row r="10033" spans="10:23">
      <c r="J10033" s="7">
        <v>777.369</v>
      </c>
      <c r="K10033" s="7">
        <v>0.145158</v>
      </c>
      <c r="N10033" s="7">
        <v>777.369</v>
      </c>
      <c r="O10033" s="7">
        <v>0.00911767</v>
      </c>
      <c r="R10033" s="7">
        <v>777.369</v>
      </c>
      <c r="S10033" s="7">
        <v>0.0289626</v>
      </c>
      <c r="V10033" s="7">
        <v>777.369</v>
      </c>
      <c r="W10033" s="7">
        <v>0.1548</v>
      </c>
    </row>
    <row r="10034" spans="10:23">
      <c r="J10034" s="7">
        <v>777.352</v>
      </c>
      <c r="K10034" s="7">
        <v>0.144104</v>
      </c>
      <c r="N10034" s="7">
        <v>777.352</v>
      </c>
      <c r="O10034" s="7">
        <v>0.00905942</v>
      </c>
      <c r="R10034" s="7">
        <v>777.352</v>
      </c>
      <c r="S10034" s="7">
        <v>0.0292571</v>
      </c>
      <c r="V10034" s="7">
        <v>777.352</v>
      </c>
      <c r="W10034" s="7">
        <v>0.154878</v>
      </c>
    </row>
    <row r="10035" spans="10:23">
      <c r="J10035" s="7">
        <v>777.334</v>
      </c>
      <c r="K10035" s="7">
        <v>0.142979</v>
      </c>
      <c r="N10035" s="7">
        <v>777.334</v>
      </c>
      <c r="O10035" s="7">
        <v>0.00900562</v>
      </c>
      <c r="R10035" s="7">
        <v>777.334</v>
      </c>
      <c r="S10035" s="7">
        <v>0.0295301</v>
      </c>
      <c r="V10035" s="7">
        <v>777.334</v>
      </c>
      <c r="W10035" s="7">
        <v>0.154937</v>
      </c>
    </row>
    <row r="10036" spans="10:23">
      <c r="J10036" s="7">
        <v>777.317</v>
      </c>
      <c r="K10036" s="7">
        <v>0.141783</v>
      </c>
      <c r="N10036" s="7">
        <v>777.317</v>
      </c>
      <c r="O10036" s="7">
        <v>0.00895647</v>
      </c>
      <c r="R10036" s="7">
        <v>777.317</v>
      </c>
      <c r="S10036" s="7">
        <v>0.0297805</v>
      </c>
      <c r="V10036" s="7">
        <v>777.317</v>
      </c>
      <c r="W10036" s="7">
        <v>0.15498</v>
      </c>
    </row>
    <row r="10037" spans="10:23">
      <c r="J10037" s="7">
        <v>777.3</v>
      </c>
      <c r="K10037" s="7">
        <v>0.140516</v>
      </c>
      <c r="N10037" s="7">
        <v>777.3</v>
      </c>
      <c r="O10037" s="7">
        <v>0.00891209</v>
      </c>
      <c r="R10037" s="7">
        <v>777.3</v>
      </c>
      <c r="S10037" s="7">
        <v>0.0300067</v>
      </c>
      <c r="V10037" s="7">
        <v>777.3</v>
      </c>
      <c r="W10037" s="7">
        <v>0.15501</v>
      </c>
    </row>
    <row r="10038" spans="10:23">
      <c r="J10038" s="7">
        <v>777.283</v>
      </c>
      <c r="K10038" s="7">
        <v>0.13918</v>
      </c>
      <c r="N10038" s="7">
        <v>777.283</v>
      </c>
      <c r="O10038" s="7">
        <v>0.00887262</v>
      </c>
      <c r="R10038" s="7">
        <v>777.283</v>
      </c>
      <c r="S10038" s="7">
        <v>0.0302079</v>
      </c>
      <c r="V10038" s="7">
        <v>777.283</v>
      </c>
      <c r="W10038" s="7">
        <v>0.155028</v>
      </c>
    </row>
    <row r="10039" spans="10:23">
      <c r="J10039" s="7">
        <v>777.265</v>
      </c>
      <c r="K10039" s="7">
        <v>0.137773</v>
      </c>
      <c r="N10039" s="7">
        <v>777.265</v>
      </c>
      <c r="O10039" s="7">
        <v>0.00883812</v>
      </c>
      <c r="R10039" s="7">
        <v>777.265</v>
      </c>
      <c r="S10039" s="7">
        <v>0.030383</v>
      </c>
      <c r="V10039" s="7">
        <v>777.265</v>
      </c>
      <c r="W10039" s="7">
        <v>0.155038</v>
      </c>
    </row>
    <row r="10040" spans="10:23">
      <c r="J10040" s="7">
        <v>777.248</v>
      </c>
      <c r="K10040" s="7">
        <v>0.136297</v>
      </c>
      <c r="N10040" s="7">
        <v>777.248</v>
      </c>
      <c r="O10040" s="7">
        <v>0.00880865</v>
      </c>
      <c r="R10040" s="7">
        <v>777.248</v>
      </c>
      <c r="S10040" s="7">
        <v>0.0305313</v>
      </c>
      <c r="V10040" s="7">
        <v>777.248</v>
      </c>
      <c r="W10040" s="7">
        <v>0.155041</v>
      </c>
    </row>
    <row r="10041" spans="10:23">
      <c r="J10041" s="7">
        <v>777.231</v>
      </c>
      <c r="K10041" s="7">
        <v>0.134754</v>
      </c>
      <c r="N10041" s="7">
        <v>777.231</v>
      </c>
      <c r="O10041" s="7">
        <v>0.00878423</v>
      </c>
      <c r="R10041" s="7">
        <v>777.231</v>
      </c>
      <c r="S10041" s="7">
        <v>0.0306523</v>
      </c>
      <c r="V10041" s="7">
        <v>777.231</v>
      </c>
      <c r="W10041" s="7">
        <v>0.155041</v>
      </c>
    </row>
    <row r="10042" spans="10:23">
      <c r="J10042" s="7">
        <v>777.214</v>
      </c>
      <c r="K10042" s="7">
        <v>0.133144</v>
      </c>
      <c r="N10042" s="7">
        <v>777.214</v>
      </c>
      <c r="O10042" s="7">
        <v>0.00876484</v>
      </c>
      <c r="R10042" s="7">
        <v>777.214</v>
      </c>
      <c r="S10042" s="7">
        <v>0.0307455</v>
      </c>
      <c r="V10042" s="7">
        <v>777.214</v>
      </c>
      <c r="W10042" s="7">
        <v>0.155041</v>
      </c>
    </row>
    <row r="10043" spans="10:23">
      <c r="J10043" s="7">
        <v>777.196</v>
      </c>
      <c r="K10043" s="7">
        <v>0.13147</v>
      </c>
      <c r="N10043" s="7">
        <v>777.196</v>
      </c>
      <c r="O10043" s="7">
        <v>0.00875043</v>
      </c>
      <c r="R10043" s="7">
        <v>777.196</v>
      </c>
      <c r="S10043" s="7">
        <v>0.0308108</v>
      </c>
      <c r="V10043" s="7">
        <v>777.196</v>
      </c>
      <c r="W10043" s="7">
        <v>0.155042</v>
      </c>
    </row>
    <row r="10044" spans="10:23">
      <c r="J10044" s="7">
        <v>777.179</v>
      </c>
      <c r="K10044" s="7">
        <v>0.129733</v>
      </c>
      <c r="N10044" s="7">
        <v>777.179</v>
      </c>
      <c r="O10044" s="7">
        <v>0.00874093</v>
      </c>
      <c r="R10044" s="7">
        <v>777.179</v>
      </c>
      <c r="S10044" s="7">
        <v>0.0308482</v>
      </c>
      <c r="V10044" s="7">
        <v>777.179</v>
      </c>
      <c r="W10044" s="7">
        <v>0.155048</v>
      </c>
    </row>
    <row r="10045" spans="10:23">
      <c r="J10045" s="7">
        <v>777.162</v>
      </c>
      <c r="K10045" s="7">
        <v>0.127936</v>
      </c>
      <c r="N10045" s="7">
        <v>777.162</v>
      </c>
      <c r="O10045" s="7">
        <v>0.00873623</v>
      </c>
      <c r="R10045" s="7">
        <v>777.162</v>
      </c>
      <c r="S10045" s="7">
        <v>0.0308578</v>
      </c>
      <c r="V10045" s="7">
        <v>777.162</v>
      </c>
      <c r="W10045" s="7">
        <v>0.15506</v>
      </c>
    </row>
    <row r="10046" spans="10:23">
      <c r="J10046" s="7">
        <v>777.145</v>
      </c>
      <c r="K10046" s="7">
        <v>0.126082</v>
      </c>
      <c r="N10046" s="7">
        <v>777.145</v>
      </c>
      <c r="O10046" s="7">
        <v>0.00873618</v>
      </c>
      <c r="R10046" s="7">
        <v>777.145</v>
      </c>
      <c r="S10046" s="7">
        <v>0.03084</v>
      </c>
      <c r="V10046" s="7">
        <v>777.145</v>
      </c>
      <c r="W10046" s="7">
        <v>0.155083</v>
      </c>
    </row>
    <row r="10047" spans="10:23">
      <c r="J10047" s="7">
        <v>777.127</v>
      </c>
      <c r="K10047" s="7">
        <v>0.124172</v>
      </c>
      <c r="N10047" s="7">
        <v>777.127</v>
      </c>
      <c r="O10047" s="7">
        <v>0.00874061</v>
      </c>
      <c r="R10047" s="7">
        <v>777.127</v>
      </c>
      <c r="S10047" s="7">
        <v>0.0307953</v>
      </c>
      <c r="V10047" s="7">
        <v>777.127</v>
      </c>
      <c r="W10047" s="7">
        <v>0.155117</v>
      </c>
    </row>
    <row r="10048" spans="10:23">
      <c r="J10048" s="7">
        <v>777.11</v>
      </c>
      <c r="K10048" s="7">
        <v>0.122211</v>
      </c>
      <c r="N10048" s="7">
        <v>777.11</v>
      </c>
      <c r="O10048" s="7">
        <v>0.00874934</v>
      </c>
      <c r="R10048" s="7">
        <v>777.11</v>
      </c>
      <c r="S10048" s="7">
        <v>0.0307245</v>
      </c>
      <c r="V10048" s="7">
        <v>777.11</v>
      </c>
      <c r="W10048" s="7">
        <v>0.155166</v>
      </c>
    </row>
    <row r="10049" spans="10:23">
      <c r="J10049" s="7">
        <v>777.093</v>
      </c>
      <c r="K10049" s="7">
        <v>0.120202</v>
      </c>
      <c r="N10049" s="7">
        <v>777.093</v>
      </c>
      <c r="O10049" s="7">
        <v>0.00876212</v>
      </c>
      <c r="R10049" s="7">
        <v>777.093</v>
      </c>
      <c r="S10049" s="7">
        <v>0.0306285</v>
      </c>
      <c r="V10049" s="7">
        <v>777.093</v>
      </c>
      <c r="W10049" s="7">
        <v>0.155232</v>
      </c>
    </row>
    <row r="10050" spans="10:23">
      <c r="J10050" s="7">
        <v>777.075</v>
      </c>
      <c r="K10050" s="7">
        <v>0.118147</v>
      </c>
      <c r="N10050" s="7">
        <v>777.075</v>
      </c>
      <c r="O10050" s="7">
        <v>0.00877873</v>
      </c>
      <c r="R10050" s="7">
        <v>777.075</v>
      </c>
      <c r="S10050" s="7">
        <v>0.0305083</v>
      </c>
      <c r="V10050" s="7">
        <v>777.075</v>
      </c>
      <c r="W10050" s="7">
        <v>0.155318</v>
      </c>
    </row>
    <row r="10051" spans="10:23">
      <c r="J10051" s="7">
        <v>777.058</v>
      </c>
      <c r="K10051" s="7">
        <v>0.116051</v>
      </c>
      <c r="N10051" s="7">
        <v>777.058</v>
      </c>
      <c r="O10051" s="7">
        <v>0.00879887</v>
      </c>
      <c r="R10051" s="7">
        <v>777.058</v>
      </c>
      <c r="S10051" s="7">
        <v>0.0303651</v>
      </c>
      <c r="V10051" s="7">
        <v>777.058</v>
      </c>
      <c r="W10051" s="7">
        <v>0.155424</v>
      </c>
    </row>
    <row r="10052" spans="10:23">
      <c r="J10052" s="7">
        <v>777.041</v>
      </c>
      <c r="K10052" s="7">
        <v>0.113917</v>
      </c>
      <c r="N10052" s="7">
        <v>777.041</v>
      </c>
      <c r="O10052" s="7">
        <v>0.00882226</v>
      </c>
      <c r="R10052" s="7">
        <v>777.041</v>
      </c>
      <c r="S10052" s="7">
        <v>0.0302005</v>
      </c>
      <c r="V10052" s="7">
        <v>777.041</v>
      </c>
      <c r="W10052" s="7">
        <v>0.155554</v>
      </c>
    </row>
    <row r="10053" spans="10:23">
      <c r="J10053" s="7">
        <v>777.024</v>
      </c>
      <c r="K10053" s="7">
        <v>0.11175</v>
      </c>
      <c r="N10053" s="7">
        <v>777.024</v>
      </c>
      <c r="O10053" s="7">
        <v>0.00884857</v>
      </c>
      <c r="R10053" s="7">
        <v>777.024</v>
      </c>
      <c r="S10053" s="7">
        <v>0.0300158</v>
      </c>
      <c r="V10053" s="7">
        <v>777.024</v>
      </c>
      <c r="W10053" s="7">
        <v>0.155708</v>
      </c>
    </row>
    <row r="10054" spans="10:23">
      <c r="J10054" s="7">
        <v>777.006</v>
      </c>
      <c r="K10054" s="7">
        <v>0.109553</v>
      </c>
      <c r="N10054" s="7">
        <v>777.006</v>
      </c>
      <c r="O10054" s="7">
        <v>0.00887749</v>
      </c>
      <c r="R10054" s="7">
        <v>777.006</v>
      </c>
      <c r="S10054" s="7">
        <v>0.0298128</v>
      </c>
      <c r="V10054" s="7">
        <v>777.006</v>
      </c>
      <c r="W10054" s="7">
        <v>0.15589</v>
      </c>
    </row>
    <row r="10055" spans="10:23">
      <c r="J10055" s="7">
        <v>776.989</v>
      </c>
      <c r="K10055" s="7">
        <v>0.107331</v>
      </c>
      <c r="N10055" s="7">
        <v>776.989</v>
      </c>
      <c r="O10055" s="7">
        <v>0.00890866</v>
      </c>
      <c r="R10055" s="7">
        <v>776.989</v>
      </c>
      <c r="S10055" s="7">
        <v>0.0295932</v>
      </c>
      <c r="V10055" s="7">
        <v>776.989</v>
      </c>
      <c r="W10055" s="7">
        <v>0.1561</v>
      </c>
    </row>
    <row r="10056" spans="10:23">
      <c r="J10056" s="7">
        <v>776.972</v>
      </c>
      <c r="K10056" s="7">
        <v>0.105088</v>
      </c>
      <c r="N10056" s="7">
        <v>776.972</v>
      </c>
      <c r="O10056" s="7">
        <v>0.00894171</v>
      </c>
      <c r="R10056" s="7">
        <v>776.972</v>
      </c>
      <c r="S10056" s="7">
        <v>0.0293589</v>
      </c>
      <c r="V10056" s="7">
        <v>776.972</v>
      </c>
      <c r="W10056" s="7">
        <v>0.15634</v>
      </c>
    </row>
    <row r="10057" spans="10:23">
      <c r="J10057" s="7">
        <v>776.955</v>
      </c>
      <c r="K10057" s="7">
        <v>0.102828</v>
      </c>
      <c r="N10057" s="7">
        <v>776.955</v>
      </c>
      <c r="O10057" s="7">
        <v>0.00897629</v>
      </c>
      <c r="R10057" s="7">
        <v>776.955</v>
      </c>
      <c r="S10057" s="7">
        <v>0.0291121</v>
      </c>
      <c r="V10057" s="7">
        <v>776.955</v>
      </c>
      <c r="W10057" s="7">
        <v>0.15661</v>
      </c>
    </row>
    <row r="10058" spans="10:23">
      <c r="J10058" s="7">
        <v>776.937</v>
      </c>
      <c r="K10058" s="7">
        <v>0.100556</v>
      </c>
      <c r="N10058" s="7">
        <v>776.937</v>
      </c>
      <c r="O10058" s="7">
        <v>0.00901201</v>
      </c>
      <c r="R10058" s="7">
        <v>776.937</v>
      </c>
      <c r="S10058" s="7">
        <v>0.0288546</v>
      </c>
      <c r="V10058" s="7">
        <v>776.937</v>
      </c>
      <c r="W10058" s="7">
        <v>0.156913</v>
      </c>
    </row>
    <row r="10059" spans="10:23">
      <c r="J10059" s="7">
        <v>776.92</v>
      </c>
      <c r="K10059" s="7">
        <v>0.0982762</v>
      </c>
      <c r="N10059" s="7">
        <v>776.92</v>
      </c>
      <c r="O10059" s="7">
        <v>0.00904848</v>
      </c>
      <c r="R10059" s="7">
        <v>776.92</v>
      </c>
      <c r="S10059" s="7">
        <v>0.0285888</v>
      </c>
      <c r="V10059" s="7">
        <v>776.92</v>
      </c>
      <c r="W10059" s="7">
        <v>0.157248</v>
      </c>
    </row>
    <row r="10060" spans="10:23">
      <c r="J10060" s="7">
        <v>776.903</v>
      </c>
      <c r="K10060" s="7">
        <v>0.0959928</v>
      </c>
      <c r="N10060" s="7">
        <v>776.903</v>
      </c>
      <c r="O10060" s="7">
        <v>0.00908532</v>
      </c>
      <c r="R10060" s="7">
        <v>776.903</v>
      </c>
      <c r="S10060" s="7">
        <v>0.0283167</v>
      </c>
      <c r="V10060" s="7">
        <v>776.903</v>
      </c>
      <c r="W10060" s="7">
        <v>0.157617</v>
      </c>
    </row>
    <row r="10061" spans="10:23">
      <c r="J10061" s="7">
        <v>776.886</v>
      </c>
      <c r="K10061" s="7">
        <v>0.0937103</v>
      </c>
      <c r="N10061" s="7">
        <v>776.886</v>
      </c>
      <c r="O10061" s="7">
        <v>0.00912213</v>
      </c>
      <c r="R10061" s="7">
        <v>776.886</v>
      </c>
      <c r="S10061" s="7">
        <v>0.0280408</v>
      </c>
      <c r="V10061" s="7">
        <v>776.886</v>
      </c>
      <c r="W10061" s="7">
        <v>0.158019</v>
      </c>
    </row>
    <row r="10062" spans="10:23">
      <c r="J10062" s="7">
        <v>776.868</v>
      </c>
      <c r="K10062" s="7">
        <v>0.0914331</v>
      </c>
      <c r="N10062" s="7">
        <v>776.868</v>
      </c>
      <c r="O10062" s="7">
        <v>0.00915854</v>
      </c>
      <c r="R10062" s="7">
        <v>776.868</v>
      </c>
      <c r="S10062" s="7">
        <v>0.0277633</v>
      </c>
      <c r="V10062" s="7">
        <v>776.868</v>
      </c>
      <c r="W10062" s="7">
        <v>0.158456</v>
      </c>
    </row>
    <row r="10063" spans="10:23">
      <c r="J10063" s="7">
        <v>776.851</v>
      </c>
      <c r="K10063" s="7">
        <v>0.0891654</v>
      </c>
      <c r="N10063" s="7">
        <v>776.851</v>
      </c>
      <c r="O10063" s="7">
        <v>0.00919416</v>
      </c>
      <c r="R10063" s="7">
        <v>776.851</v>
      </c>
      <c r="S10063" s="7">
        <v>0.0274864</v>
      </c>
      <c r="V10063" s="7">
        <v>776.851</v>
      </c>
      <c r="W10063" s="7">
        <v>0.158926</v>
      </c>
    </row>
    <row r="10064" spans="10:23">
      <c r="J10064" s="7">
        <v>776.834</v>
      </c>
      <c r="K10064" s="7">
        <v>0.0869114</v>
      </c>
      <c r="N10064" s="7">
        <v>776.834</v>
      </c>
      <c r="O10064" s="7">
        <v>0.00922861</v>
      </c>
      <c r="R10064" s="7">
        <v>776.834</v>
      </c>
      <c r="S10064" s="7">
        <v>0.0272126</v>
      </c>
      <c r="V10064" s="7">
        <v>776.834</v>
      </c>
      <c r="W10064" s="7">
        <v>0.15943</v>
      </c>
    </row>
    <row r="10065" spans="10:23">
      <c r="J10065" s="7">
        <v>776.817</v>
      </c>
      <c r="K10065" s="7">
        <v>0.0846752</v>
      </c>
      <c r="N10065" s="7">
        <v>776.817</v>
      </c>
      <c r="O10065" s="7">
        <v>0.00926152</v>
      </c>
      <c r="R10065" s="7">
        <v>776.817</v>
      </c>
      <c r="S10065" s="7">
        <v>0.0269441</v>
      </c>
      <c r="V10065" s="7">
        <v>776.817</v>
      </c>
      <c r="W10065" s="7">
        <v>0.159968</v>
      </c>
    </row>
    <row r="10066" spans="10:23">
      <c r="J10066" s="7">
        <v>776.8</v>
      </c>
      <c r="K10066" s="7">
        <v>0.0824608</v>
      </c>
      <c r="N10066" s="7">
        <v>776.8</v>
      </c>
      <c r="O10066" s="7">
        <v>0.00929256</v>
      </c>
      <c r="R10066" s="7">
        <v>776.8</v>
      </c>
      <c r="S10066" s="7">
        <v>0.0266832</v>
      </c>
      <c r="V10066" s="7">
        <v>776.8</v>
      </c>
      <c r="W10066" s="7">
        <v>0.160539</v>
      </c>
    </row>
    <row r="10067" spans="10:23">
      <c r="J10067" s="7">
        <v>776.782</v>
      </c>
      <c r="K10067" s="7">
        <v>0.080272</v>
      </c>
      <c r="N10067" s="7">
        <v>776.782</v>
      </c>
      <c r="O10067" s="7">
        <v>0.00932136</v>
      </c>
      <c r="R10067" s="7">
        <v>776.782</v>
      </c>
      <c r="S10067" s="7">
        <v>0.0264321</v>
      </c>
      <c r="V10067" s="7">
        <v>776.782</v>
      </c>
      <c r="W10067" s="7">
        <v>0.161142</v>
      </c>
    </row>
    <row r="10068" spans="10:23">
      <c r="J10068" s="7">
        <v>776.765</v>
      </c>
      <c r="K10068" s="7">
        <v>0.0781124</v>
      </c>
      <c r="N10068" s="7">
        <v>776.765</v>
      </c>
      <c r="O10068" s="7">
        <v>0.00934762</v>
      </c>
      <c r="R10068" s="7">
        <v>776.765</v>
      </c>
      <c r="S10068" s="7">
        <v>0.0261929</v>
      </c>
      <c r="V10068" s="7">
        <v>776.765</v>
      </c>
      <c r="W10068" s="7">
        <v>0.161776</v>
      </c>
    </row>
    <row r="10069" spans="10:23">
      <c r="J10069" s="7">
        <v>776.748</v>
      </c>
      <c r="K10069" s="7">
        <v>0.0759855</v>
      </c>
      <c r="N10069" s="7">
        <v>776.748</v>
      </c>
      <c r="O10069" s="7">
        <v>0.00937103</v>
      </c>
      <c r="R10069" s="7">
        <v>776.748</v>
      </c>
      <c r="S10069" s="7">
        <v>0.0259679</v>
      </c>
      <c r="V10069" s="7">
        <v>776.748</v>
      </c>
      <c r="W10069" s="7">
        <v>0.16244</v>
      </c>
    </row>
    <row r="10070" spans="10:23">
      <c r="J10070" s="7">
        <v>776.731</v>
      </c>
      <c r="K10070" s="7">
        <v>0.0738947</v>
      </c>
      <c r="N10070" s="7">
        <v>776.731</v>
      </c>
      <c r="O10070" s="7">
        <v>0.00939129</v>
      </c>
      <c r="R10070" s="7">
        <v>776.731</v>
      </c>
      <c r="S10070" s="7">
        <v>0.0257589</v>
      </c>
      <c r="V10070" s="7">
        <v>776.731</v>
      </c>
      <c r="W10070" s="7">
        <v>0.163133</v>
      </c>
    </row>
    <row r="10071" spans="10:23">
      <c r="J10071" s="7">
        <v>776.713</v>
      </c>
      <c r="K10071" s="7">
        <v>0.071843</v>
      </c>
      <c r="N10071" s="7">
        <v>776.713</v>
      </c>
      <c r="O10071" s="7">
        <v>0.00940816</v>
      </c>
      <c r="R10071" s="7">
        <v>776.713</v>
      </c>
      <c r="S10071" s="7">
        <v>0.0255679</v>
      </c>
      <c r="V10071" s="7">
        <v>776.713</v>
      </c>
      <c r="W10071" s="7">
        <v>0.163853</v>
      </c>
    </row>
    <row r="10072" spans="10:23">
      <c r="J10072" s="7">
        <v>776.696</v>
      </c>
      <c r="K10072" s="7">
        <v>0.0698332</v>
      </c>
      <c r="N10072" s="7">
        <v>776.696</v>
      </c>
      <c r="O10072" s="7">
        <v>0.00942138</v>
      </c>
      <c r="R10072" s="7">
        <v>776.696</v>
      </c>
      <c r="S10072" s="7">
        <v>0.0253967</v>
      </c>
      <c r="V10072" s="7">
        <v>776.696</v>
      </c>
      <c r="W10072" s="7">
        <v>0.164599</v>
      </c>
    </row>
    <row r="10073" spans="10:23">
      <c r="J10073" s="7">
        <v>776.679</v>
      </c>
      <c r="K10073" s="7">
        <v>0.0678682</v>
      </c>
      <c r="N10073" s="7">
        <v>776.679</v>
      </c>
      <c r="O10073" s="7">
        <v>0.00943075</v>
      </c>
      <c r="R10073" s="7">
        <v>776.679</v>
      </c>
      <c r="S10073" s="7">
        <v>0.0252469</v>
      </c>
      <c r="V10073" s="7">
        <v>776.679</v>
      </c>
      <c r="W10073" s="7">
        <v>0.165368</v>
      </c>
    </row>
    <row r="10074" spans="10:23">
      <c r="J10074" s="7">
        <v>776.662</v>
      </c>
      <c r="K10074" s="7">
        <v>0.0659501</v>
      </c>
      <c r="N10074" s="7">
        <v>776.662</v>
      </c>
      <c r="O10074" s="7">
        <v>0.00943609</v>
      </c>
      <c r="R10074" s="7">
        <v>776.662</v>
      </c>
      <c r="S10074" s="7">
        <v>0.0251202</v>
      </c>
      <c r="V10074" s="7">
        <v>776.662</v>
      </c>
      <c r="W10074" s="7">
        <v>0.166159</v>
      </c>
    </row>
    <row r="10075" spans="10:23">
      <c r="J10075" s="7">
        <v>776.644</v>
      </c>
      <c r="K10075" s="7">
        <v>0.0640814</v>
      </c>
      <c r="N10075" s="7">
        <v>776.644</v>
      </c>
      <c r="O10075" s="7">
        <v>0.00943722</v>
      </c>
      <c r="R10075" s="7">
        <v>776.644</v>
      </c>
      <c r="S10075" s="7">
        <v>0.0250178</v>
      </c>
      <c r="V10075" s="7">
        <v>776.644</v>
      </c>
      <c r="W10075" s="7">
        <v>0.16697</v>
      </c>
    </row>
    <row r="10076" spans="10:23">
      <c r="J10076" s="7">
        <v>776.627</v>
      </c>
      <c r="K10076" s="7">
        <v>0.0622638</v>
      </c>
      <c r="N10076" s="7">
        <v>776.627</v>
      </c>
      <c r="O10076" s="7">
        <v>0.00943403</v>
      </c>
      <c r="R10076" s="7">
        <v>776.627</v>
      </c>
      <c r="S10076" s="7">
        <v>0.024941</v>
      </c>
      <c r="V10076" s="7">
        <v>776.627</v>
      </c>
      <c r="W10076" s="7">
        <v>0.167799</v>
      </c>
    </row>
    <row r="10077" spans="10:23">
      <c r="J10077" s="7">
        <v>776.61</v>
      </c>
      <c r="K10077" s="7">
        <v>0.060499</v>
      </c>
      <c r="N10077" s="7">
        <v>776.61</v>
      </c>
      <c r="O10077" s="7">
        <v>0.00942641</v>
      </c>
      <c r="R10077" s="7">
        <v>776.61</v>
      </c>
      <c r="S10077" s="7">
        <v>0.0248909</v>
      </c>
      <c r="V10077" s="7">
        <v>776.61</v>
      </c>
      <c r="W10077" s="7">
        <v>0.168643</v>
      </c>
    </row>
    <row r="10078" spans="10:23">
      <c r="J10078" s="7">
        <v>776.593</v>
      </c>
      <c r="K10078" s="7">
        <v>0.0587886</v>
      </c>
      <c r="N10078" s="7">
        <v>776.593</v>
      </c>
      <c r="O10078" s="7">
        <v>0.00941429</v>
      </c>
      <c r="R10078" s="7">
        <v>776.593</v>
      </c>
      <c r="S10078" s="7">
        <v>0.0248684</v>
      </c>
      <c r="V10078" s="7">
        <v>776.593</v>
      </c>
      <c r="W10078" s="7">
        <v>0.1695</v>
      </c>
    </row>
    <row r="10079" spans="10:23">
      <c r="J10079" s="7">
        <v>776.575</v>
      </c>
      <c r="K10079" s="7">
        <v>0.0571335</v>
      </c>
      <c r="N10079" s="7">
        <v>776.575</v>
      </c>
      <c r="O10079" s="7">
        <v>0.00939763</v>
      </c>
      <c r="R10079" s="7">
        <v>776.575</v>
      </c>
      <c r="S10079" s="7">
        <v>0.0248743</v>
      </c>
      <c r="V10079" s="7">
        <v>776.575</v>
      </c>
      <c r="W10079" s="7">
        <v>0.170367</v>
      </c>
    </row>
    <row r="10080" spans="10:23">
      <c r="J10080" s="7">
        <v>776.558</v>
      </c>
      <c r="K10080" s="7">
        <v>0.0555348</v>
      </c>
      <c r="N10080" s="7">
        <v>776.558</v>
      </c>
      <c r="O10080" s="7">
        <v>0.00937642</v>
      </c>
      <c r="R10080" s="7">
        <v>776.558</v>
      </c>
      <c r="S10080" s="7">
        <v>0.024909</v>
      </c>
      <c r="V10080" s="7">
        <v>776.558</v>
      </c>
      <c r="W10080" s="7">
        <v>0.171242</v>
      </c>
    </row>
    <row r="10081" spans="10:23">
      <c r="J10081" s="7">
        <v>776.541</v>
      </c>
      <c r="K10081" s="7">
        <v>0.053993</v>
      </c>
      <c r="N10081" s="7">
        <v>776.541</v>
      </c>
      <c r="O10081" s="7">
        <v>0.0093507</v>
      </c>
      <c r="R10081" s="7">
        <v>776.541</v>
      </c>
      <c r="S10081" s="7">
        <v>0.024973</v>
      </c>
      <c r="V10081" s="7">
        <v>776.541</v>
      </c>
      <c r="W10081" s="7">
        <v>0.172123</v>
      </c>
    </row>
    <row r="10082" spans="10:23">
      <c r="J10082" s="7">
        <v>776.524</v>
      </c>
      <c r="K10082" s="7">
        <v>0.0525087</v>
      </c>
      <c r="N10082" s="7">
        <v>776.524</v>
      </c>
      <c r="O10082" s="7">
        <v>0.0093205</v>
      </c>
      <c r="R10082" s="7">
        <v>776.524</v>
      </c>
      <c r="S10082" s="7">
        <v>0.0250664</v>
      </c>
      <c r="V10082" s="7">
        <v>776.524</v>
      </c>
      <c r="W10082" s="7">
        <v>0.173006</v>
      </c>
    </row>
    <row r="10083" spans="10:23">
      <c r="J10083" s="7">
        <v>776.507</v>
      </c>
      <c r="K10083" s="7">
        <v>0.0510818</v>
      </c>
      <c r="N10083" s="7">
        <v>776.507</v>
      </c>
      <c r="O10083" s="7">
        <v>0.00928591</v>
      </c>
      <c r="R10083" s="7">
        <v>776.507</v>
      </c>
      <c r="S10083" s="7">
        <v>0.0251891</v>
      </c>
      <c r="V10083" s="7">
        <v>776.507</v>
      </c>
      <c r="W10083" s="7">
        <v>0.17389</v>
      </c>
    </row>
    <row r="10084" spans="10:23">
      <c r="J10084" s="7">
        <v>776.489</v>
      </c>
      <c r="K10084" s="7">
        <v>0.0497123</v>
      </c>
      <c r="N10084" s="7">
        <v>776.489</v>
      </c>
      <c r="O10084" s="7">
        <v>0.00924705</v>
      </c>
      <c r="R10084" s="7">
        <v>776.489</v>
      </c>
      <c r="S10084" s="7">
        <v>0.0253411</v>
      </c>
      <c r="V10084" s="7">
        <v>776.489</v>
      </c>
      <c r="W10084" s="7">
        <v>0.174771</v>
      </c>
    </row>
    <row r="10085" spans="10:23">
      <c r="J10085" s="7">
        <v>776.472</v>
      </c>
      <c r="K10085" s="7">
        <v>0.0483998</v>
      </c>
      <c r="N10085" s="7">
        <v>776.472</v>
      </c>
      <c r="O10085" s="7">
        <v>0.00920405</v>
      </c>
      <c r="R10085" s="7">
        <v>776.472</v>
      </c>
      <c r="S10085" s="7">
        <v>0.0255219</v>
      </c>
      <c r="V10085" s="7">
        <v>776.472</v>
      </c>
      <c r="W10085" s="7">
        <v>0.175647</v>
      </c>
    </row>
    <row r="10086" spans="10:23">
      <c r="J10086" s="7">
        <v>776.455</v>
      </c>
      <c r="K10086" s="7">
        <v>0.0471439</v>
      </c>
      <c r="N10086" s="7">
        <v>776.455</v>
      </c>
      <c r="O10086" s="7">
        <v>0.00915708</v>
      </c>
      <c r="R10086" s="7">
        <v>776.455</v>
      </c>
      <c r="S10086" s="7">
        <v>0.0257309</v>
      </c>
      <c r="V10086" s="7">
        <v>776.455</v>
      </c>
      <c r="W10086" s="7">
        <v>0.176516</v>
      </c>
    </row>
    <row r="10087" spans="10:23">
      <c r="J10087" s="7">
        <v>776.438</v>
      </c>
      <c r="K10087" s="7">
        <v>0.0459436</v>
      </c>
      <c r="N10087" s="7">
        <v>776.438</v>
      </c>
      <c r="O10087" s="7">
        <v>0.00910635</v>
      </c>
      <c r="R10087" s="7">
        <v>776.438</v>
      </c>
      <c r="S10087" s="7">
        <v>0.0259674</v>
      </c>
      <c r="V10087" s="7">
        <v>776.438</v>
      </c>
      <c r="W10087" s="7">
        <v>0.177374</v>
      </c>
    </row>
    <row r="10088" spans="10:23">
      <c r="J10088" s="7">
        <v>776.42</v>
      </c>
      <c r="K10088" s="7">
        <v>0.044798</v>
      </c>
      <c r="N10088" s="7">
        <v>776.42</v>
      </c>
      <c r="O10088" s="7">
        <v>0.00905207</v>
      </c>
      <c r="R10088" s="7">
        <v>776.42</v>
      </c>
      <c r="S10088" s="7">
        <v>0.0262303</v>
      </c>
      <c r="V10088" s="7">
        <v>776.42</v>
      </c>
      <c r="W10088" s="7">
        <v>0.178221</v>
      </c>
    </row>
    <row r="10089" spans="10:23">
      <c r="J10089" s="7">
        <v>776.403</v>
      </c>
      <c r="K10089" s="7">
        <v>0.0437059</v>
      </c>
      <c r="N10089" s="7">
        <v>776.403</v>
      </c>
      <c r="O10089" s="7">
        <v>0.00899448</v>
      </c>
      <c r="R10089" s="7">
        <v>776.403</v>
      </c>
      <c r="S10089" s="7">
        <v>0.0265187</v>
      </c>
      <c r="V10089" s="7">
        <v>776.403</v>
      </c>
      <c r="W10089" s="7">
        <v>0.179052</v>
      </c>
    </row>
    <row r="10090" spans="10:23">
      <c r="J10090" s="7">
        <v>776.386</v>
      </c>
      <c r="K10090" s="7">
        <v>0.0426659</v>
      </c>
      <c r="N10090" s="7">
        <v>776.386</v>
      </c>
      <c r="O10090" s="7">
        <v>0.00893386</v>
      </c>
      <c r="R10090" s="7">
        <v>776.386</v>
      </c>
      <c r="S10090" s="7">
        <v>0.0268312</v>
      </c>
      <c r="V10090" s="7">
        <v>776.386</v>
      </c>
      <c r="W10090" s="7">
        <v>0.179866</v>
      </c>
    </row>
    <row r="10091" spans="10:23">
      <c r="J10091" s="7">
        <v>776.369</v>
      </c>
      <c r="K10091" s="7">
        <v>0.0416764</v>
      </c>
      <c r="N10091" s="7">
        <v>776.369</v>
      </c>
      <c r="O10091" s="7">
        <v>0.00887048</v>
      </c>
      <c r="R10091" s="7">
        <v>776.369</v>
      </c>
      <c r="S10091" s="7">
        <v>0.0271664</v>
      </c>
      <c r="V10091" s="7">
        <v>776.369</v>
      </c>
      <c r="W10091" s="7">
        <v>0.18066</v>
      </c>
    </row>
    <row r="10092" spans="10:23">
      <c r="J10092" s="7">
        <v>776.351</v>
      </c>
      <c r="K10092" s="7">
        <v>0.0407358</v>
      </c>
      <c r="N10092" s="7">
        <v>776.351</v>
      </c>
      <c r="O10092" s="7">
        <v>0.00880466</v>
      </c>
      <c r="R10092" s="7">
        <v>776.351</v>
      </c>
      <c r="S10092" s="7">
        <v>0.0275227</v>
      </c>
      <c r="V10092" s="7">
        <v>776.351</v>
      </c>
      <c r="W10092" s="7">
        <v>0.181434</v>
      </c>
    </row>
    <row r="10093" spans="10:23">
      <c r="J10093" s="7">
        <v>776.334</v>
      </c>
      <c r="K10093" s="7">
        <v>0.0398421</v>
      </c>
      <c r="N10093" s="7">
        <v>776.334</v>
      </c>
      <c r="O10093" s="7">
        <v>0.00873672</v>
      </c>
      <c r="R10093" s="7">
        <v>776.334</v>
      </c>
      <c r="S10093" s="7">
        <v>0.0278983</v>
      </c>
      <c r="V10093" s="7">
        <v>776.334</v>
      </c>
      <c r="W10093" s="7">
        <v>0.182183</v>
      </c>
    </row>
    <row r="10094" spans="10:23">
      <c r="J10094" s="7">
        <v>776.317</v>
      </c>
      <c r="K10094" s="7">
        <v>0.0389935</v>
      </c>
      <c r="N10094" s="7">
        <v>776.317</v>
      </c>
      <c r="O10094" s="7">
        <v>0.008667</v>
      </c>
      <c r="R10094" s="7">
        <v>776.317</v>
      </c>
      <c r="S10094" s="7">
        <v>0.0282914</v>
      </c>
      <c r="V10094" s="7">
        <v>776.317</v>
      </c>
      <c r="W10094" s="7">
        <v>0.182908</v>
      </c>
    </row>
    <row r="10095" spans="10:23">
      <c r="J10095" s="7">
        <v>776.3</v>
      </c>
      <c r="K10095" s="7">
        <v>0.0381878</v>
      </c>
      <c r="N10095" s="7">
        <v>776.3</v>
      </c>
      <c r="O10095" s="7">
        <v>0.00859583</v>
      </c>
      <c r="R10095" s="7">
        <v>776.3</v>
      </c>
      <c r="S10095" s="7">
        <v>0.0287</v>
      </c>
      <c r="V10095" s="7">
        <v>776.3</v>
      </c>
      <c r="W10095" s="7">
        <v>0.183606</v>
      </c>
    </row>
    <row r="10096" spans="10:23">
      <c r="J10096" s="7">
        <v>776.283</v>
      </c>
      <c r="K10096" s="7">
        <v>0.0374228</v>
      </c>
      <c r="N10096" s="7">
        <v>776.283</v>
      </c>
      <c r="O10096" s="7">
        <v>0.00852359</v>
      </c>
      <c r="R10096" s="7">
        <v>776.283</v>
      </c>
      <c r="S10096" s="7">
        <v>0.029122</v>
      </c>
      <c r="V10096" s="7">
        <v>776.283</v>
      </c>
      <c r="W10096" s="7">
        <v>0.184275</v>
      </c>
    </row>
    <row r="10097" spans="10:23">
      <c r="J10097" s="7">
        <v>776.265</v>
      </c>
      <c r="K10097" s="7">
        <v>0.0366964</v>
      </c>
      <c r="N10097" s="7">
        <v>776.265</v>
      </c>
      <c r="O10097" s="7">
        <v>0.00845063</v>
      </c>
      <c r="R10097" s="7">
        <v>776.265</v>
      </c>
      <c r="S10097" s="7">
        <v>0.0295552</v>
      </c>
      <c r="V10097" s="7">
        <v>776.265</v>
      </c>
      <c r="W10097" s="7">
        <v>0.184915</v>
      </c>
    </row>
    <row r="10098" spans="10:23">
      <c r="J10098" s="7">
        <v>776.248</v>
      </c>
      <c r="K10098" s="7">
        <v>0.0360061</v>
      </c>
      <c r="N10098" s="7">
        <v>776.248</v>
      </c>
      <c r="O10098" s="7">
        <v>0.00837733</v>
      </c>
      <c r="R10098" s="7">
        <v>776.248</v>
      </c>
      <c r="S10098" s="7">
        <v>0.0299973</v>
      </c>
      <c r="V10098" s="7">
        <v>776.248</v>
      </c>
      <c r="W10098" s="7">
        <v>0.185524</v>
      </c>
    </row>
    <row r="10099" spans="10:23">
      <c r="J10099" s="7">
        <v>776.231</v>
      </c>
      <c r="K10099" s="7">
        <v>0.0353496</v>
      </c>
      <c r="N10099" s="7">
        <v>776.231</v>
      </c>
      <c r="O10099" s="7">
        <v>0.00830406</v>
      </c>
      <c r="R10099" s="7">
        <v>776.231</v>
      </c>
      <c r="S10099" s="7">
        <v>0.030446</v>
      </c>
      <c r="V10099" s="7">
        <v>776.231</v>
      </c>
      <c r="W10099" s="7">
        <v>0.186101</v>
      </c>
    </row>
    <row r="10100" spans="10:23">
      <c r="J10100" s="7">
        <v>776.214</v>
      </c>
      <c r="K10100" s="7">
        <v>0.0347246</v>
      </c>
      <c r="N10100" s="7">
        <v>776.214</v>
      </c>
      <c r="O10100" s="7">
        <v>0.00823119</v>
      </c>
      <c r="R10100" s="7">
        <v>776.214</v>
      </c>
      <c r="S10100" s="7">
        <v>0.030899</v>
      </c>
      <c r="V10100" s="7">
        <v>776.214</v>
      </c>
      <c r="W10100" s="7">
        <v>0.186645</v>
      </c>
    </row>
    <row r="10101" spans="10:23">
      <c r="J10101" s="7">
        <v>776.197</v>
      </c>
      <c r="K10101" s="7">
        <v>0.0341286</v>
      </c>
      <c r="N10101" s="7">
        <v>776.197</v>
      </c>
      <c r="O10101" s="7">
        <v>0.00815909</v>
      </c>
      <c r="R10101" s="7">
        <v>776.197</v>
      </c>
      <c r="S10101" s="7">
        <v>0.0313537</v>
      </c>
      <c r="V10101" s="7">
        <v>776.197</v>
      </c>
      <c r="W10101" s="7">
        <v>0.187156</v>
      </c>
    </row>
    <row r="10102" spans="10:23">
      <c r="J10102" s="7">
        <v>776.179</v>
      </c>
      <c r="K10102" s="7">
        <v>0.0335593</v>
      </c>
      <c r="N10102" s="7">
        <v>776.179</v>
      </c>
      <c r="O10102" s="7">
        <v>0.00808813</v>
      </c>
      <c r="R10102" s="7">
        <v>776.179</v>
      </c>
      <c r="S10102" s="7">
        <v>0.0318078</v>
      </c>
      <c r="V10102" s="7">
        <v>776.179</v>
      </c>
      <c r="W10102" s="7">
        <v>0.187634</v>
      </c>
    </row>
    <row r="10103" spans="10:23">
      <c r="J10103" s="7">
        <v>776.162</v>
      </c>
      <c r="K10103" s="7">
        <v>0.0330144</v>
      </c>
      <c r="N10103" s="7">
        <v>776.162</v>
      </c>
      <c r="O10103" s="7">
        <v>0.00801868</v>
      </c>
      <c r="R10103" s="7">
        <v>776.162</v>
      </c>
      <c r="S10103" s="7">
        <v>0.0322587</v>
      </c>
      <c r="V10103" s="7">
        <v>776.162</v>
      </c>
      <c r="W10103" s="7">
        <v>0.188077</v>
      </c>
    </row>
    <row r="10104" spans="10:23">
      <c r="J10104" s="7">
        <v>776.145</v>
      </c>
      <c r="K10104" s="7">
        <v>0.0324915</v>
      </c>
      <c r="N10104" s="7">
        <v>776.145</v>
      </c>
      <c r="O10104" s="7">
        <v>0.00795106</v>
      </c>
      <c r="R10104" s="7">
        <v>776.145</v>
      </c>
      <c r="S10104" s="7">
        <v>0.032704</v>
      </c>
      <c r="V10104" s="7">
        <v>776.145</v>
      </c>
      <c r="W10104" s="7">
        <v>0.188487</v>
      </c>
    </row>
    <row r="10105" spans="10:23">
      <c r="J10105" s="7">
        <v>776.128</v>
      </c>
      <c r="K10105" s="7">
        <v>0.0319883</v>
      </c>
      <c r="N10105" s="7">
        <v>776.128</v>
      </c>
      <c r="O10105" s="7">
        <v>0.00788564</v>
      </c>
      <c r="R10105" s="7">
        <v>776.128</v>
      </c>
      <c r="S10105" s="7">
        <v>0.0331413</v>
      </c>
      <c r="V10105" s="7">
        <v>776.128</v>
      </c>
      <c r="W10105" s="7">
        <v>0.188863</v>
      </c>
    </row>
    <row r="10106" spans="10:23">
      <c r="J10106" s="7">
        <v>776.11</v>
      </c>
      <c r="K10106" s="7">
        <v>0.0315027</v>
      </c>
      <c r="N10106" s="7">
        <v>776.11</v>
      </c>
      <c r="O10106" s="7">
        <v>0.00782272</v>
      </c>
      <c r="R10106" s="7">
        <v>776.11</v>
      </c>
      <c r="S10106" s="7">
        <v>0.0335681</v>
      </c>
      <c r="V10106" s="7">
        <v>776.11</v>
      </c>
      <c r="W10106" s="7">
        <v>0.189206</v>
      </c>
    </row>
    <row r="10107" spans="10:23">
      <c r="J10107" s="7">
        <v>776.093</v>
      </c>
      <c r="K10107" s="7">
        <v>0.0310326</v>
      </c>
      <c r="N10107" s="7">
        <v>776.093</v>
      </c>
      <c r="O10107" s="7">
        <v>0.00776262</v>
      </c>
      <c r="R10107" s="7">
        <v>776.093</v>
      </c>
      <c r="S10107" s="7">
        <v>0.0339822</v>
      </c>
      <c r="V10107" s="7">
        <v>776.093</v>
      </c>
      <c r="W10107" s="7">
        <v>0.189516</v>
      </c>
    </row>
    <row r="10108" spans="10:23">
      <c r="J10108" s="7">
        <v>776.076</v>
      </c>
      <c r="K10108" s="7">
        <v>0.030576</v>
      </c>
      <c r="N10108" s="7">
        <v>776.076</v>
      </c>
      <c r="O10108" s="7">
        <v>0.00770563</v>
      </c>
      <c r="R10108" s="7">
        <v>776.076</v>
      </c>
      <c r="S10108" s="7">
        <v>0.0343812</v>
      </c>
      <c r="V10108" s="7">
        <v>776.076</v>
      </c>
      <c r="W10108" s="7">
        <v>0.189793</v>
      </c>
    </row>
    <row r="10109" spans="10:23">
      <c r="J10109" s="7">
        <v>776.059</v>
      </c>
      <c r="K10109" s="7">
        <v>0.0301309</v>
      </c>
      <c r="N10109" s="7">
        <v>776.059</v>
      </c>
      <c r="O10109" s="7">
        <v>0.00765201</v>
      </c>
      <c r="R10109" s="7">
        <v>776.059</v>
      </c>
      <c r="S10109" s="7">
        <v>0.034763</v>
      </c>
      <c r="V10109" s="7">
        <v>776.059</v>
      </c>
      <c r="W10109" s="7">
        <v>0.19004</v>
      </c>
    </row>
    <row r="10110" spans="10:23">
      <c r="J10110" s="7">
        <v>776.042</v>
      </c>
      <c r="K10110" s="7">
        <v>0.0296956</v>
      </c>
      <c r="N10110" s="7">
        <v>776.042</v>
      </c>
      <c r="O10110" s="7">
        <v>0.00760202</v>
      </c>
      <c r="R10110" s="7">
        <v>776.042</v>
      </c>
      <c r="S10110" s="7">
        <v>0.0351254</v>
      </c>
      <c r="V10110" s="7">
        <v>776.042</v>
      </c>
      <c r="W10110" s="7">
        <v>0.190257</v>
      </c>
    </row>
    <row r="10111" spans="10:23">
      <c r="J10111" s="7">
        <v>776.024</v>
      </c>
      <c r="K10111" s="7">
        <v>0.0292684</v>
      </c>
      <c r="N10111" s="7">
        <v>776.024</v>
      </c>
      <c r="O10111" s="7">
        <v>0.00755588</v>
      </c>
      <c r="R10111" s="7">
        <v>776.024</v>
      </c>
      <c r="S10111" s="7">
        <v>0.0354664</v>
      </c>
      <c r="V10111" s="7">
        <v>776.024</v>
      </c>
      <c r="W10111" s="7">
        <v>0.190444</v>
      </c>
    </row>
    <row r="10112" spans="10:23">
      <c r="J10112" s="7">
        <v>776.007</v>
      </c>
      <c r="K10112" s="7">
        <v>0.0288479</v>
      </c>
      <c r="N10112" s="7">
        <v>776.007</v>
      </c>
      <c r="O10112" s="7">
        <v>0.00751379</v>
      </c>
      <c r="R10112" s="7">
        <v>776.007</v>
      </c>
      <c r="S10112" s="7">
        <v>0.0357841</v>
      </c>
      <c r="V10112" s="7">
        <v>776.007</v>
      </c>
      <c r="W10112" s="7">
        <v>0.190605</v>
      </c>
    </row>
    <row r="10113" spans="10:23">
      <c r="J10113" s="7">
        <v>775.99</v>
      </c>
      <c r="K10113" s="7">
        <v>0.0284326</v>
      </c>
      <c r="N10113" s="7">
        <v>775.99</v>
      </c>
      <c r="O10113" s="7">
        <v>0.00747593</v>
      </c>
      <c r="R10113" s="7">
        <v>775.99</v>
      </c>
      <c r="S10113" s="7">
        <v>0.0360768</v>
      </c>
      <c r="V10113" s="7">
        <v>775.99</v>
      </c>
      <c r="W10113" s="7">
        <v>0.19074</v>
      </c>
    </row>
    <row r="10114" spans="10:23">
      <c r="J10114" s="7">
        <v>775.973</v>
      </c>
      <c r="K10114" s="7">
        <v>0.0280214</v>
      </c>
      <c r="N10114" s="7">
        <v>775.973</v>
      </c>
      <c r="O10114" s="7">
        <v>0.00744244</v>
      </c>
      <c r="R10114" s="7">
        <v>775.973</v>
      </c>
      <c r="S10114" s="7">
        <v>0.0363428</v>
      </c>
      <c r="V10114" s="7">
        <v>775.973</v>
      </c>
      <c r="W10114" s="7">
        <v>0.190851</v>
      </c>
    </row>
    <row r="10115" spans="10:23">
      <c r="J10115" s="7">
        <v>775.956</v>
      </c>
      <c r="K10115" s="7">
        <v>0.0276131</v>
      </c>
      <c r="N10115" s="7">
        <v>775.956</v>
      </c>
      <c r="O10115" s="7">
        <v>0.00741345</v>
      </c>
      <c r="R10115" s="7">
        <v>775.956</v>
      </c>
      <c r="S10115" s="7">
        <v>0.0365808</v>
      </c>
      <c r="V10115" s="7">
        <v>775.956</v>
      </c>
      <c r="W10115" s="7">
        <v>0.19094</v>
      </c>
    </row>
    <row r="10116" spans="10:23">
      <c r="J10116" s="7">
        <v>775.938</v>
      </c>
      <c r="K10116" s="7">
        <v>0.027207</v>
      </c>
      <c r="N10116" s="7">
        <v>775.938</v>
      </c>
      <c r="O10116" s="7">
        <v>0.00738904</v>
      </c>
      <c r="R10116" s="7">
        <v>775.938</v>
      </c>
      <c r="S10116" s="7">
        <v>0.0367893</v>
      </c>
      <c r="V10116" s="7">
        <v>775.938</v>
      </c>
      <c r="W10116" s="7">
        <v>0.191009</v>
      </c>
    </row>
    <row r="10117" spans="10:23">
      <c r="J10117" s="7">
        <v>775.921</v>
      </c>
      <c r="K10117" s="7">
        <v>0.0268022</v>
      </c>
      <c r="N10117" s="7">
        <v>775.921</v>
      </c>
      <c r="O10117" s="7">
        <v>0.00736929</v>
      </c>
      <c r="R10117" s="7">
        <v>775.921</v>
      </c>
      <c r="S10117" s="7">
        <v>0.0369673</v>
      </c>
      <c r="V10117" s="7">
        <v>775.921</v>
      </c>
      <c r="W10117" s="7">
        <v>0.19106</v>
      </c>
    </row>
    <row r="10118" spans="10:23">
      <c r="J10118" s="7">
        <v>775.904</v>
      </c>
      <c r="K10118" s="7">
        <v>0.0263982</v>
      </c>
      <c r="N10118" s="7">
        <v>775.904</v>
      </c>
      <c r="O10118" s="7">
        <v>0.00735421</v>
      </c>
      <c r="R10118" s="7">
        <v>775.904</v>
      </c>
      <c r="S10118" s="7">
        <v>0.0371138</v>
      </c>
      <c r="V10118" s="7">
        <v>775.904</v>
      </c>
      <c r="W10118" s="7">
        <v>0.191096</v>
      </c>
    </row>
    <row r="10119" spans="10:23">
      <c r="J10119" s="7">
        <v>775.887</v>
      </c>
      <c r="K10119" s="7">
        <v>0.0259946</v>
      </c>
      <c r="N10119" s="7">
        <v>775.887</v>
      </c>
      <c r="O10119" s="7">
        <v>0.00734383</v>
      </c>
      <c r="R10119" s="7">
        <v>775.887</v>
      </c>
      <c r="S10119" s="7">
        <v>0.037228</v>
      </c>
      <c r="V10119" s="7">
        <v>775.887</v>
      </c>
      <c r="W10119" s="7">
        <v>0.191118</v>
      </c>
    </row>
    <row r="10120" spans="10:23">
      <c r="J10120" s="7">
        <v>775.87</v>
      </c>
      <c r="K10120" s="7">
        <v>0.0255912</v>
      </c>
      <c r="N10120" s="7">
        <v>775.87</v>
      </c>
      <c r="O10120" s="7">
        <v>0.0073381</v>
      </c>
      <c r="R10120" s="7">
        <v>775.87</v>
      </c>
      <c r="S10120" s="7">
        <v>0.0373092</v>
      </c>
      <c r="V10120" s="7">
        <v>775.87</v>
      </c>
      <c r="W10120" s="7">
        <v>0.191129</v>
      </c>
    </row>
    <row r="10121" spans="10:23">
      <c r="J10121" s="7">
        <v>775.852</v>
      </c>
      <c r="K10121" s="7">
        <v>0.0251878</v>
      </c>
      <c r="N10121" s="7">
        <v>775.852</v>
      </c>
      <c r="O10121" s="7">
        <v>0.00733699</v>
      </c>
      <c r="R10121" s="7">
        <v>775.852</v>
      </c>
      <c r="S10121" s="7">
        <v>0.0373572</v>
      </c>
      <c r="V10121" s="7">
        <v>775.852</v>
      </c>
      <c r="W10121" s="7">
        <v>0.191131</v>
      </c>
    </row>
    <row r="10122" spans="10:23">
      <c r="J10122" s="7">
        <v>775.835</v>
      </c>
      <c r="K10122" s="7">
        <v>0.0247846</v>
      </c>
      <c r="N10122" s="7">
        <v>775.835</v>
      </c>
      <c r="O10122" s="7">
        <v>0.00734039</v>
      </c>
      <c r="R10122" s="7">
        <v>775.835</v>
      </c>
      <c r="S10122" s="7">
        <v>0.0373717</v>
      </c>
      <c r="V10122" s="7">
        <v>775.835</v>
      </c>
      <c r="W10122" s="7">
        <v>0.191127</v>
      </c>
    </row>
    <row r="10123" spans="10:23">
      <c r="J10123" s="7">
        <v>775.818</v>
      </c>
      <c r="K10123" s="7">
        <v>0.0243818</v>
      </c>
      <c r="N10123" s="7">
        <v>775.818</v>
      </c>
      <c r="O10123" s="7">
        <v>0.00734821</v>
      </c>
      <c r="R10123" s="7">
        <v>775.818</v>
      </c>
      <c r="S10123" s="7">
        <v>0.0373526</v>
      </c>
      <c r="V10123" s="7">
        <v>775.818</v>
      </c>
      <c r="W10123" s="7">
        <v>0.19112</v>
      </c>
    </row>
    <row r="10124" spans="10:23">
      <c r="J10124" s="7">
        <v>775.801</v>
      </c>
      <c r="K10124" s="7">
        <v>0.0239799</v>
      </c>
      <c r="N10124" s="7">
        <v>775.801</v>
      </c>
      <c r="O10124" s="7">
        <v>0.00736029</v>
      </c>
      <c r="R10124" s="7">
        <v>775.801</v>
      </c>
      <c r="S10124" s="7">
        <v>0.0373001</v>
      </c>
      <c r="V10124" s="7">
        <v>775.801</v>
      </c>
      <c r="W10124" s="7">
        <v>0.191112</v>
      </c>
    </row>
    <row r="10125" spans="10:23">
      <c r="J10125" s="7">
        <v>775.784</v>
      </c>
      <c r="K10125" s="7">
        <v>0.0235792</v>
      </c>
      <c r="N10125" s="7">
        <v>775.784</v>
      </c>
      <c r="O10125" s="7">
        <v>0.00737648</v>
      </c>
      <c r="R10125" s="7">
        <v>775.784</v>
      </c>
      <c r="S10125" s="7">
        <v>0.0372147</v>
      </c>
      <c r="V10125" s="7">
        <v>775.784</v>
      </c>
      <c r="W10125" s="7">
        <v>0.191105</v>
      </c>
    </row>
    <row r="10126" spans="10:23">
      <c r="J10126" s="7">
        <v>775.766</v>
      </c>
      <c r="K10126" s="7">
        <v>0.0231806</v>
      </c>
      <c r="N10126" s="7">
        <v>775.766</v>
      </c>
      <c r="O10126" s="7">
        <v>0.00739658</v>
      </c>
      <c r="R10126" s="7">
        <v>775.766</v>
      </c>
      <c r="S10126" s="7">
        <v>0.0370968</v>
      </c>
      <c r="V10126" s="7">
        <v>775.766</v>
      </c>
      <c r="W10126" s="7">
        <v>0.191102</v>
      </c>
    </row>
    <row r="10127" spans="10:23">
      <c r="J10127" s="7">
        <v>775.749</v>
      </c>
      <c r="K10127" s="7">
        <v>0.0227847</v>
      </c>
      <c r="N10127" s="7">
        <v>775.749</v>
      </c>
      <c r="O10127" s="7">
        <v>0.00742038</v>
      </c>
      <c r="R10127" s="7">
        <v>775.749</v>
      </c>
      <c r="S10127" s="7">
        <v>0.0369471</v>
      </c>
      <c r="V10127" s="7">
        <v>775.749</v>
      </c>
      <c r="W10127" s="7">
        <v>0.191105</v>
      </c>
    </row>
    <row r="10128" spans="10:23">
      <c r="J10128" s="7">
        <v>775.732</v>
      </c>
      <c r="K10128" s="7">
        <v>0.0223926</v>
      </c>
      <c r="N10128" s="7">
        <v>775.732</v>
      </c>
      <c r="O10128" s="7">
        <v>0.00744764</v>
      </c>
      <c r="R10128" s="7">
        <v>775.732</v>
      </c>
      <c r="S10128" s="7">
        <v>0.0367667</v>
      </c>
      <c r="V10128" s="7">
        <v>775.732</v>
      </c>
      <c r="W10128" s="7">
        <v>0.191117</v>
      </c>
    </row>
    <row r="10129" spans="10:23">
      <c r="J10129" s="7">
        <v>775.715</v>
      </c>
      <c r="K10129" s="7">
        <v>0.0220052</v>
      </c>
      <c r="N10129" s="7">
        <v>775.715</v>
      </c>
      <c r="O10129" s="7">
        <v>0.00747809</v>
      </c>
      <c r="R10129" s="7">
        <v>775.715</v>
      </c>
      <c r="S10129" s="7">
        <v>0.0365565</v>
      </c>
      <c r="V10129" s="7">
        <v>775.715</v>
      </c>
      <c r="W10129" s="7">
        <v>0.191141</v>
      </c>
    </row>
    <row r="10130" spans="10:23">
      <c r="J10130" s="7">
        <v>775.698</v>
      </c>
      <c r="K10130" s="7">
        <v>0.0216236</v>
      </c>
      <c r="N10130" s="7">
        <v>775.698</v>
      </c>
      <c r="O10130" s="7">
        <v>0.00751147</v>
      </c>
      <c r="R10130" s="7">
        <v>775.698</v>
      </c>
      <c r="S10130" s="7">
        <v>0.0363179</v>
      </c>
      <c r="V10130" s="7">
        <v>775.698</v>
      </c>
      <c r="W10130" s="7">
        <v>0.191178</v>
      </c>
    </row>
    <row r="10131" spans="10:23">
      <c r="J10131" s="7">
        <v>775.68</v>
      </c>
      <c r="K10131" s="7">
        <v>0.0212491</v>
      </c>
      <c r="N10131" s="7">
        <v>775.68</v>
      </c>
      <c r="O10131" s="7">
        <v>0.00754747</v>
      </c>
      <c r="R10131" s="7">
        <v>775.68</v>
      </c>
      <c r="S10131" s="7">
        <v>0.0360523</v>
      </c>
      <c r="V10131" s="7">
        <v>775.68</v>
      </c>
      <c r="W10131" s="7">
        <v>0.19123</v>
      </c>
    </row>
    <row r="10132" spans="10:23">
      <c r="J10132" s="7">
        <v>775.663</v>
      </c>
      <c r="K10132" s="7">
        <v>0.020883</v>
      </c>
      <c r="N10132" s="7">
        <v>775.663</v>
      </c>
      <c r="O10132" s="7">
        <v>0.00758578</v>
      </c>
      <c r="R10132" s="7">
        <v>775.663</v>
      </c>
      <c r="S10132" s="7">
        <v>0.0357613</v>
      </c>
      <c r="V10132" s="7">
        <v>775.663</v>
      </c>
      <c r="W10132" s="7">
        <v>0.191301</v>
      </c>
    </row>
    <row r="10133" spans="10:23">
      <c r="J10133" s="7">
        <v>775.646</v>
      </c>
      <c r="K10133" s="7">
        <v>0.0205265</v>
      </c>
      <c r="N10133" s="7">
        <v>775.646</v>
      </c>
      <c r="O10133" s="7">
        <v>0.00762609</v>
      </c>
      <c r="R10133" s="7">
        <v>775.646</v>
      </c>
      <c r="S10133" s="7">
        <v>0.0354466</v>
      </c>
      <c r="V10133" s="7">
        <v>775.646</v>
      </c>
      <c r="W10133" s="7">
        <v>0.191391</v>
      </c>
    </row>
    <row r="10134" spans="10:23">
      <c r="J10134" s="7">
        <v>775.629</v>
      </c>
      <c r="K10134" s="7">
        <v>0.0201811</v>
      </c>
      <c r="N10134" s="7">
        <v>775.629</v>
      </c>
      <c r="O10134" s="7">
        <v>0.00766804</v>
      </c>
      <c r="R10134" s="7">
        <v>775.629</v>
      </c>
      <c r="S10134" s="7">
        <v>0.03511</v>
      </c>
      <c r="V10134" s="7">
        <v>775.629</v>
      </c>
      <c r="W10134" s="7">
        <v>0.191504</v>
      </c>
    </row>
    <row r="10135" spans="10:23">
      <c r="J10135" s="7">
        <v>775.612</v>
      </c>
      <c r="K10135" s="7">
        <v>0.0198481</v>
      </c>
      <c r="N10135" s="7">
        <v>775.612</v>
      </c>
      <c r="O10135" s="7">
        <v>0.0077113</v>
      </c>
      <c r="R10135" s="7">
        <v>775.612</v>
      </c>
      <c r="S10135" s="7">
        <v>0.0347536</v>
      </c>
      <c r="V10135" s="7">
        <v>775.612</v>
      </c>
      <c r="W10135" s="7">
        <v>0.191639</v>
      </c>
    </row>
    <row r="10136" spans="10:23">
      <c r="J10136" s="7">
        <v>775.594</v>
      </c>
      <c r="K10136" s="7">
        <v>0.0195291</v>
      </c>
      <c r="N10136" s="7">
        <v>775.594</v>
      </c>
      <c r="O10136" s="7">
        <v>0.00775551</v>
      </c>
      <c r="R10136" s="7">
        <v>775.594</v>
      </c>
      <c r="S10136" s="7">
        <v>0.0343794</v>
      </c>
      <c r="V10136" s="7">
        <v>775.594</v>
      </c>
      <c r="W10136" s="7">
        <v>0.1918</v>
      </c>
    </row>
    <row r="10137" spans="10:23">
      <c r="J10137" s="7">
        <v>775.577</v>
      </c>
      <c r="K10137" s="7">
        <v>0.0192254</v>
      </c>
      <c r="N10137" s="7">
        <v>775.577</v>
      </c>
      <c r="O10137" s="7">
        <v>0.00780032</v>
      </c>
      <c r="R10137" s="7">
        <v>775.577</v>
      </c>
      <c r="S10137" s="7">
        <v>0.0339896</v>
      </c>
      <c r="V10137" s="7">
        <v>775.577</v>
      </c>
      <c r="W10137" s="7">
        <v>0.191987</v>
      </c>
    </row>
    <row r="10138" spans="10:23">
      <c r="J10138" s="7">
        <v>775.56</v>
      </c>
      <c r="K10138" s="7">
        <v>0.0189385</v>
      </c>
      <c r="N10138" s="7">
        <v>775.56</v>
      </c>
      <c r="O10138" s="7">
        <v>0.00784537</v>
      </c>
      <c r="R10138" s="7">
        <v>775.56</v>
      </c>
      <c r="S10138" s="7">
        <v>0.0335865</v>
      </c>
      <c r="V10138" s="7">
        <v>775.56</v>
      </c>
      <c r="W10138" s="7">
        <v>0.192202</v>
      </c>
    </row>
    <row r="10139" spans="10:23">
      <c r="J10139" s="7">
        <v>775.543</v>
      </c>
      <c r="K10139" s="7">
        <v>0.0186699</v>
      </c>
      <c r="N10139" s="7">
        <v>775.543</v>
      </c>
      <c r="O10139" s="7">
        <v>0.00789031</v>
      </c>
      <c r="R10139" s="7">
        <v>775.543</v>
      </c>
      <c r="S10139" s="7">
        <v>0.0331724</v>
      </c>
      <c r="V10139" s="7">
        <v>775.543</v>
      </c>
      <c r="W10139" s="7">
        <v>0.192446</v>
      </c>
    </row>
    <row r="10140" spans="10:23">
      <c r="J10140" s="7">
        <v>775.526</v>
      </c>
      <c r="K10140" s="7">
        <v>0.0184209</v>
      </c>
      <c r="N10140" s="7">
        <v>775.526</v>
      </c>
      <c r="O10140" s="7">
        <v>0.00793476</v>
      </c>
      <c r="R10140" s="7">
        <v>775.526</v>
      </c>
      <c r="S10140" s="7">
        <v>0.0327498</v>
      </c>
      <c r="V10140" s="7">
        <v>775.526</v>
      </c>
      <c r="W10140" s="7">
        <v>0.19272</v>
      </c>
    </row>
    <row r="10141" spans="10:23">
      <c r="J10141" s="7">
        <v>775.509</v>
      </c>
      <c r="K10141" s="7">
        <v>0.0181929</v>
      </c>
      <c r="N10141" s="7">
        <v>775.509</v>
      </c>
      <c r="O10141" s="7">
        <v>0.0079784</v>
      </c>
      <c r="R10141" s="7">
        <v>775.509</v>
      </c>
      <c r="S10141" s="7">
        <v>0.032321</v>
      </c>
      <c r="V10141" s="7">
        <v>775.509</v>
      </c>
      <c r="W10141" s="7">
        <v>0.193025</v>
      </c>
    </row>
    <row r="10142" spans="10:23">
      <c r="J10142" s="7">
        <v>775.491</v>
      </c>
      <c r="K10142" s="7">
        <v>0.0179871</v>
      </c>
      <c r="N10142" s="7">
        <v>775.491</v>
      </c>
      <c r="O10142" s="7">
        <v>0.00802086</v>
      </c>
      <c r="R10142" s="7">
        <v>775.491</v>
      </c>
      <c r="S10142" s="7">
        <v>0.0318885</v>
      </c>
      <c r="V10142" s="7">
        <v>775.491</v>
      </c>
      <c r="W10142" s="7">
        <v>0.193361</v>
      </c>
    </row>
    <row r="10143" spans="10:23">
      <c r="J10143" s="7">
        <v>775.474</v>
      </c>
      <c r="K10143" s="7">
        <v>0.0178049</v>
      </c>
      <c r="N10143" s="7">
        <v>775.474</v>
      </c>
      <c r="O10143" s="7">
        <v>0.00806182</v>
      </c>
      <c r="R10143" s="7">
        <v>775.474</v>
      </c>
      <c r="S10143" s="7">
        <v>0.0314549</v>
      </c>
      <c r="V10143" s="7">
        <v>775.474</v>
      </c>
      <c r="W10143" s="7">
        <v>0.193728</v>
      </c>
    </row>
    <row r="10144" spans="10:23">
      <c r="J10144" s="7">
        <v>775.457</v>
      </c>
      <c r="K10144" s="7">
        <v>0.0176473</v>
      </c>
      <c r="N10144" s="7">
        <v>775.457</v>
      </c>
      <c r="O10144" s="7">
        <v>0.00810095</v>
      </c>
      <c r="R10144" s="7">
        <v>775.457</v>
      </c>
      <c r="S10144" s="7">
        <v>0.0310225</v>
      </c>
      <c r="V10144" s="7">
        <v>775.457</v>
      </c>
      <c r="W10144" s="7">
        <v>0.194128</v>
      </c>
    </row>
    <row r="10145" spans="10:23">
      <c r="J10145" s="7">
        <v>775.44</v>
      </c>
      <c r="K10145" s="7">
        <v>0.0175154</v>
      </c>
      <c r="N10145" s="7">
        <v>775.44</v>
      </c>
      <c r="O10145" s="7">
        <v>0.00813795</v>
      </c>
      <c r="R10145" s="7">
        <v>775.44</v>
      </c>
      <c r="S10145" s="7">
        <v>0.0305938</v>
      </c>
      <c r="V10145" s="7">
        <v>775.44</v>
      </c>
      <c r="W10145" s="7">
        <v>0.194559</v>
      </c>
    </row>
    <row r="10146" spans="10:23">
      <c r="J10146" s="7">
        <v>775.423</v>
      </c>
      <c r="K10146" s="7">
        <v>0.0174102</v>
      </c>
      <c r="N10146" s="7">
        <v>775.423</v>
      </c>
      <c r="O10146" s="7">
        <v>0.00817252</v>
      </c>
      <c r="R10146" s="7">
        <v>775.423</v>
      </c>
      <c r="S10146" s="7">
        <v>0.0301713</v>
      </c>
      <c r="V10146" s="7">
        <v>775.423</v>
      </c>
      <c r="W10146" s="7">
        <v>0.195022</v>
      </c>
    </row>
    <row r="10147" spans="10:23">
      <c r="J10147" s="7">
        <v>775.405</v>
      </c>
      <c r="K10147" s="7">
        <v>0.0173325</v>
      </c>
      <c r="N10147" s="7">
        <v>775.405</v>
      </c>
      <c r="O10147" s="7">
        <v>0.00820439</v>
      </c>
      <c r="R10147" s="7">
        <v>775.405</v>
      </c>
      <c r="S10147" s="7">
        <v>0.0297573</v>
      </c>
      <c r="V10147" s="7">
        <v>775.405</v>
      </c>
      <c r="W10147" s="7">
        <v>0.195516</v>
      </c>
    </row>
    <row r="10148" spans="10:23">
      <c r="J10148" s="7">
        <v>775.388</v>
      </c>
      <c r="K10148" s="7">
        <v>0.017283</v>
      </c>
      <c r="N10148" s="7">
        <v>775.388</v>
      </c>
      <c r="O10148" s="7">
        <v>0.0082333</v>
      </c>
      <c r="R10148" s="7">
        <v>775.388</v>
      </c>
      <c r="S10148" s="7">
        <v>0.0293541</v>
      </c>
      <c r="V10148" s="7">
        <v>775.388</v>
      </c>
      <c r="W10148" s="7">
        <v>0.196041</v>
      </c>
    </row>
    <row r="10149" spans="10:23">
      <c r="J10149" s="7">
        <v>775.371</v>
      </c>
      <c r="K10149" s="7">
        <v>0.0172623</v>
      </c>
      <c r="N10149" s="7">
        <v>775.371</v>
      </c>
      <c r="O10149" s="7">
        <v>0.00825901</v>
      </c>
      <c r="R10149" s="7">
        <v>775.371</v>
      </c>
      <c r="S10149" s="7">
        <v>0.028964</v>
      </c>
      <c r="V10149" s="7">
        <v>775.371</v>
      </c>
      <c r="W10149" s="7">
        <v>0.196596</v>
      </c>
    </row>
    <row r="10150" spans="10:23">
      <c r="J10150" s="7">
        <v>775.354</v>
      </c>
      <c r="K10150" s="7">
        <v>0.0172709</v>
      </c>
      <c r="N10150" s="7">
        <v>775.354</v>
      </c>
      <c r="O10150" s="7">
        <v>0.00828131</v>
      </c>
      <c r="R10150" s="7">
        <v>775.354</v>
      </c>
      <c r="S10150" s="7">
        <v>0.0285891</v>
      </c>
      <c r="V10150" s="7">
        <v>775.354</v>
      </c>
      <c r="W10150" s="7">
        <v>0.19718</v>
      </c>
    </row>
    <row r="10151" spans="10:23">
      <c r="J10151" s="7">
        <v>775.337</v>
      </c>
      <c r="K10151" s="7">
        <v>0.0173091</v>
      </c>
      <c r="N10151" s="7">
        <v>775.337</v>
      </c>
      <c r="O10151" s="7">
        <v>0.00830002</v>
      </c>
      <c r="R10151" s="7">
        <v>775.337</v>
      </c>
      <c r="S10151" s="7">
        <v>0.0282314</v>
      </c>
      <c r="V10151" s="7">
        <v>775.337</v>
      </c>
      <c r="W10151" s="7">
        <v>0.197792</v>
      </c>
    </row>
    <row r="10152" spans="10:23">
      <c r="J10152" s="7">
        <v>775.32</v>
      </c>
      <c r="K10152" s="7">
        <v>0.0173771</v>
      </c>
      <c r="N10152" s="7">
        <v>775.32</v>
      </c>
      <c r="O10152" s="7">
        <v>0.00831496</v>
      </c>
      <c r="R10152" s="7">
        <v>775.32</v>
      </c>
      <c r="S10152" s="7">
        <v>0.0278929</v>
      </c>
      <c r="V10152" s="7">
        <v>775.32</v>
      </c>
      <c r="W10152" s="7">
        <v>0.19843</v>
      </c>
    </row>
    <row r="10153" spans="10:23">
      <c r="J10153" s="7">
        <v>775.302</v>
      </c>
      <c r="K10153" s="7">
        <v>0.017475</v>
      </c>
      <c r="N10153" s="7">
        <v>775.302</v>
      </c>
      <c r="O10153" s="7">
        <v>0.00832601</v>
      </c>
      <c r="R10153" s="7">
        <v>775.302</v>
      </c>
      <c r="S10153" s="7">
        <v>0.0275754</v>
      </c>
      <c r="V10153" s="7">
        <v>775.302</v>
      </c>
      <c r="W10153" s="7">
        <v>0.199094</v>
      </c>
    </row>
    <row r="10154" spans="10:23">
      <c r="J10154" s="7">
        <v>775.285</v>
      </c>
      <c r="K10154" s="7">
        <v>0.0176025</v>
      </c>
      <c r="N10154" s="7">
        <v>775.285</v>
      </c>
      <c r="O10154" s="7">
        <v>0.00833305</v>
      </c>
      <c r="R10154" s="7">
        <v>775.285</v>
      </c>
      <c r="S10154" s="7">
        <v>0.0272805</v>
      </c>
      <c r="V10154" s="7">
        <v>775.285</v>
      </c>
      <c r="W10154" s="7">
        <v>0.199781</v>
      </c>
    </row>
    <row r="10155" spans="10:23">
      <c r="J10155" s="7">
        <v>775.268</v>
      </c>
      <c r="K10155" s="7">
        <v>0.0177595</v>
      </c>
      <c r="N10155" s="7">
        <v>775.268</v>
      </c>
      <c r="O10155" s="7">
        <v>0.008336</v>
      </c>
      <c r="R10155" s="7">
        <v>775.268</v>
      </c>
      <c r="S10155" s="7">
        <v>0.0270097</v>
      </c>
      <c r="V10155" s="7">
        <v>775.268</v>
      </c>
      <c r="W10155" s="7">
        <v>0.200491</v>
      </c>
    </row>
    <row r="10156" spans="10:23">
      <c r="J10156" s="7">
        <v>775.251</v>
      </c>
      <c r="K10156" s="7">
        <v>0.0179455</v>
      </c>
      <c r="N10156" s="7">
        <v>775.251</v>
      </c>
      <c r="O10156" s="7">
        <v>0.0083348</v>
      </c>
      <c r="R10156" s="7">
        <v>775.251</v>
      </c>
      <c r="S10156" s="7">
        <v>0.0267645</v>
      </c>
      <c r="V10156" s="7">
        <v>775.251</v>
      </c>
      <c r="W10156" s="7">
        <v>0.20122</v>
      </c>
    </row>
    <row r="10157" spans="10:23">
      <c r="J10157" s="7">
        <v>775.234</v>
      </c>
      <c r="K10157" s="7">
        <v>0.0181599</v>
      </c>
      <c r="N10157" s="7">
        <v>775.234</v>
      </c>
      <c r="O10157" s="7">
        <v>0.00832942</v>
      </c>
      <c r="R10157" s="7">
        <v>775.234</v>
      </c>
      <c r="S10157" s="7">
        <v>0.026546</v>
      </c>
      <c r="V10157" s="7">
        <v>775.234</v>
      </c>
      <c r="W10157" s="7">
        <v>0.201968</v>
      </c>
    </row>
    <row r="10158" spans="10:23">
      <c r="J10158" s="7">
        <v>775.217</v>
      </c>
      <c r="K10158" s="7">
        <v>0.0184021</v>
      </c>
      <c r="N10158" s="7">
        <v>775.217</v>
      </c>
      <c r="O10158" s="7">
        <v>0.00831987</v>
      </c>
      <c r="R10158" s="7">
        <v>775.217</v>
      </c>
      <c r="S10158" s="7">
        <v>0.0263553</v>
      </c>
      <c r="V10158" s="7">
        <v>775.217</v>
      </c>
      <c r="W10158" s="7">
        <v>0.202731</v>
      </c>
    </row>
    <row r="10159" spans="10:23">
      <c r="J10159" s="7">
        <v>775.199</v>
      </c>
      <c r="K10159" s="7">
        <v>0.018671</v>
      </c>
      <c r="N10159" s="7">
        <v>775.199</v>
      </c>
      <c r="O10159" s="7">
        <v>0.00830618</v>
      </c>
      <c r="R10159" s="7">
        <v>775.199</v>
      </c>
      <c r="S10159" s="7">
        <v>0.0261931</v>
      </c>
      <c r="V10159" s="7">
        <v>775.199</v>
      </c>
      <c r="W10159" s="7">
        <v>0.203508</v>
      </c>
    </row>
    <row r="10160" spans="10:23">
      <c r="J10160" s="7">
        <v>775.182</v>
      </c>
      <c r="K10160" s="7">
        <v>0.0189658</v>
      </c>
      <c r="N10160" s="7">
        <v>775.182</v>
      </c>
      <c r="O10160" s="7">
        <v>0.00828841</v>
      </c>
      <c r="R10160" s="7">
        <v>775.182</v>
      </c>
      <c r="S10160" s="7">
        <v>0.0260602</v>
      </c>
      <c r="V10160" s="7">
        <v>775.182</v>
      </c>
      <c r="W10160" s="7">
        <v>0.204296</v>
      </c>
    </row>
    <row r="10161" spans="10:23">
      <c r="J10161" s="7">
        <v>775.165</v>
      </c>
      <c r="K10161" s="7">
        <v>0.0192852</v>
      </c>
      <c r="N10161" s="7">
        <v>775.165</v>
      </c>
      <c r="O10161" s="7">
        <v>0.00826664</v>
      </c>
      <c r="R10161" s="7">
        <v>775.165</v>
      </c>
      <c r="S10161" s="7">
        <v>0.0259571</v>
      </c>
      <c r="V10161" s="7">
        <v>775.165</v>
      </c>
      <c r="W10161" s="7">
        <v>0.205094</v>
      </c>
    </row>
    <row r="10162" spans="10:23">
      <c r="J10162" s="7">
        <v>775.148</v>
      </c>
      <c r="K10162" s="7">
        <v>0.019628</v>
      </c>
      <c r="N10162" s="7">
        <v>775.148</v>
      </c>
      <c r="O10162" s="7">
        <v>0.00824099</v>
      </c>
      <c r="R10162" s="7">
        <v>775.148</v>
      </c>
      <c r="S10162" s="7">
        <v>0.025884</v>
      </c>
      <c r="V10162" s="7">
        <v>775.148</v>
      </c>
      <c r="W10162" s="7">
        <v>0.205898</v>
      </c>
    </row>
    <row r="10163" spans="10:23">
      <c r="J10163" s="7">
        <v>775.131</v>
      </c>
      <c r="K10163" s="7">
        <v>0.0199927</v>
      </c>
      <c r="N10163" s="7">
        <v>775.131</v>
      </c>
      <c r="O10163" s="7">
        <v>0.0082116</v>
      </c>
      <c r="R10163" s="7">
        <v>775.131</v>
      </c>
      <c r="S10163" s="7">
        <v>0.0258411</v>
      </c>
      <c r="V10163" s="7">
        <v>775.131</v>
      </c>
      <c r="W10163" s="7">
        <v>0.206706</v>
      </c>
    </row>
    <row r="10164" spans="10:23">
      <c r="J10164" s="7">
        <v>775.114</v>
      </c>
      <c r="K10164" s="7">
        <v>0.0203777</v>
      </c>
      <c r="N10164" s="7">
        <v>775.114</v>
      </c>
      <c r="O10164" s="7">
        <v>0.00817864</v>
      </c>
      <c r="R10164" s="7">
        <v>775.114</v>
      </c>
      <c r="S10164" s="7">
        <v>0.0258283</v>
      </c>
      <c r="V10164" s="7">
        <v>775.114</v>
      </c>
      <c r="W10164" s="7">
        <v>0.207515</v>
      </c>
    </row>
    <row r="10165" spans="10:23">
      <c r="J10165" s="7">
        <v>775.096</v>
      </c>
      <c r="K10165" s="7">
        <v>0.0207814</v>
      </c>
      <c r="N10165" s="7">
        <v>775.096</v>
      </c>
      <c r="O10165" s="7">
        <v>0.00814228</v>
      </c>
      <c r="R10165" s="7">
        <v>775.096</v>
      </c>
      <c r="S10165" s="7">
        <v>0.0258453</v>
      </c>
      <c r="V10165" s="7">
        <v>775.096</v>
      </c>
      <c r="W10165" s="7">
        <v>0.208323</v>
      </c>
    </row>
    <row r="10166" spans="10:23">
      <c r="J10166" s="7">
        <v>775.079</v>
      </c>
      <c r="K10166" s="7">
        <v>0.0212021</v>
      </c>
      <c r="N10166" s="7">
        <v>775.079</v>
      </c>
      <c r="O10166" s="7">
        <v>0.00810276</v>
      </c>
      <c r="R10166" s="7">
        <v>775.079</v>
      </c>
      <c r="S10166" s="7">
        <v>0.0258917</v>
      </c>
      <c r="V10166" s="7">
        <v>775.079</v>
      </c>
      <c r="W10166" s="7">
        <v>0.209128</v>
      </c>
    </row>
    <row r="10167" spans="10:23">
      <c r="J10167" s="7">
        <v>775.062</v>
      </c>
      <c r="K10167" s="7">
        <v>0.0216378</v>
      </c>
      <c r="N10167" s="7">
        <v>775.062</v>
      </c>
      <c r="O10167" s="7">
        <v>0.0080603</v>
      </c>
      <c r="R10167" s="7">
        <v>775.062</v>
      </c>
      <c r="S10167" s="7">
        <v>0.0259669</v>
      </c>
      <c r="V10167" s="7">
        <v>775.062</v>
      </c>
      <c r="W10167" s="7">
        <v>0.209927</v>
      </c>
    </row>
    <row r="10168" spans="10:23">
      <c r="J10168" s="7">
        <v>775.045</v>
      </c>
      <c r="K10168" s="7">
        <v>0.0220866</v>
      </c>
      <c r="N10168" s="7">
        <v>775.045</v>
      </c>
      <c r="O10168" s="7">
        <v>0.00801517</v>
      </c>
      <c r="R10168" s="7">
        <v>775.045</v>
      </c>
      <c r="S10168" s="7">
        <v>0.0260701</v>
      </c>
      <c r="V10168" s="7">
        <v>775.045</v>
      </c>
      <c r="W10168" s="7">
        <v>0.210717</v>
      </c>
    </row>
    <row r="10169" spans="10:23">
      <c r="J10169" s="7">
        <v>775.028</v>
      </c>
      <c r="K10169" s="7">
        <v>0.0225465</v>
      </c>
      <c r="N10169" s="7">
        <v>775.028</v>
      </c>
      <c r="O10169" s="7">
        <v>0.00796762</v>
      </c>
      <c r="R10169" s="7">
        <v>775.028</v>
      </c>
      <c r="S10169" s="7">
        <v>0.0262002</v>
      </c>
      <c r="V10169" s="7">
        <v>775.028</v>
      </c>
      <c r="W10169" s="7">
        <v>0.211495</v>
      </c>
    </row>
    <row r="10170" spans="10:23">
      <c r="J10170" s="7">
        <v>775.011</v>
      </c>
      <c r="K10170" s="7">
        <v>0.0230153</v>
      </c>
      <c r="N10170" s="7">
        <v>775.011</v>
      </c>
      <c r="O10170" s="7">
        <v>0.00791796</v>
      </c>
      <c r="R10170" s="7">
        <v>775.011</v>
      </c>
      <c r="S10170" s="7">
        <v>0.0263561</v>
      </c>
      <c r="V10170" s="7">
        <v>775.011</v>
      </c>
      <c r="W10170" s="7">
        <v>0.21226</v>
      </c>
    </row>
    <row r="10171" spans="10:23">
      <c r="J10171" s="7">
        <v>774.993</v>
      </c>
      <c r="K10171" s="7">
        <v>0.0234911</v>
      </c>
      <c r="N10171" s="7">
        <v>774.993</v>
      </c>
      <c r="O10171" s="7">
        <v>0.00786649</v>
      </c>
      <c r="R10171" s="7">
        <v>774.993</v>
      </c>
      <c r="S10171" s="7">
        <v>0.0265365</v>
      </c>
      <c r="V10171" s="7">
        <v>774.993</v>
      </c>
      <c r="W10171" s="7">
        <v>0.213008</v>
      </c>
    </row>
    <row r="10172" spans="10:23">
      <c r="J10172" s="7">
        <v>774.976</v>
      </c>
      <c r="K10172" s="7">
        <v>0.0239714</v>
      </c>
      <c r="N10172" s="7">
        <v>774.976</v>
      </c>
      <c r="O10172" s="7">
        <v>0.00781353</v>
      </c>
      <c r="R10172" s="7">
        <v>774.976</v>
      </c>
      <c r="S10172" s="7">
        <v>0.0267401</v>
      </c>
      <c r="V10172" s="7">
        <v>774.976</v>
      </c>
      <c r="W10172" s="7">
        <v>0.213738</v>
      </c>
    </row>
    <row r="10173" spans="10:23">
      <c r="J10173" s="7">
        <v>774.959</v>
      </c>
      <c r="K10173" s="7">
        <v>0.0244542</v>
      </c>
      <c r="N10173" s="7">
        <v>774.959</v>
      </c>
      <c r="O10173" s="7">
        <v>0.00775941</v>
      </c>
      <c r="R10173" s="7">
        <v>774.959</v>
      </c>
      <c r="S10173" s="7">
        <v>0.0269651</v>
      </c>
      <c r="V10173" s="7">
        <v>774.959</v>
      </c>
      <c r="W10173" s="7">
        <v>0.214448</v>
      </c>
    </row>
    <row r="10174" spans="10:23">
      <c r="J10174" s="7">
        <v>774.942</v>
      </c>
      <c r="K10174" s="7">
        <v>0.0249373</v>
      </c>
      <c r="N10174" s="7">
        <v>774.942</v>
      </c>
      <c r="O10174" s="7">
        <v>0.00770446</v>
      </c>
      <c r="R10174" s="7">
        <v>774.942</v>
      </c>
      <c r="S10174" s="7">
        <v>0.0272098</v>
      </c>
      <c r="V10174" s="7">
        <v>774.942</v>
      </c>
      <c r="W10174" s="7">
        <v>0.215134</v>
      </c>
    </row>
    <row r="10175" spans="10:23">
      <c r="J10175" s="7">
        <v>774.925</v>
      </c>
      <c r="K10175" s="7">
        <v>0.0254183</v>
      </c>
      <c r="N10175" s="7">
        <v>774.925</v>
      </c>
      <c r="O10175" s="7">
        <v>0.00764903</v>
      </c>
      <c r="R10175" s="7">
        <v>774.925</v>
      </c>
      <c r="S10175" s="7">
        <v>0.0274725</v>
      </c>
      <c r="V10175" s="7">
        <v>774.925</v>
      </c>
      <c r="W10175" s="7">
        <v>0.215795</v>
      </c>
    </row>
    <row r="10176" spans="10:23">
      <c r="J10176" s="7">
        <v>774.908</v>
      </c>
      <c r="K10176" s="7">
        <v>0.0258952</v>
      </c>
      <c r="N10176" s="7">
        <v>774.908</v>
      </c>
      <c r="O10176" s="7">
        <v>0.00759346</v>
      </c>
      <c r="R10176" s="7">
        <v>774.908</v>
      </c>
      <c r="S10176" s="7">
        <v>0.0277512</v>
      </c>
      <c r="V10176" s="7">
        <v>774.908</v>
      </c>
      <c r="W10176" s="7">
        <v>0.21643</v>
      </c>
    </row>
    <row r="10177" spans="10:23">
      <c r="J10177" s="7">
        <v>774.89</v>
      </c>
      <c r="K10177" s="7">
        <v>0.0263656</v>
      </c>
      <c r="N10177" s="7">
        <v>774.89</v>
      </c>
      <c r="O10177" s="7">
        <v>0.00753812</v>
      </c>
      <c r="R10177" s="7">
        <v>774.89</v>
      </c>
      <c r="S10177" s="7">
        <v>0.0280438</v>
      </c>
      <c r="V10177" s="7">
        <v>774.89</v>
      </c>
      <c r="W10177" s="7">
        <v>0.217035</v>
      </c>
    </row>
    <row r="10178" spans="10:23">
      <c r="J10178" s="7">
        <v>774.873</v>
      </c>
      <c r="K10178" s="7">
        <v>0.0268274</v>
      </c>
      <c r="N10178" s="7">
        <v>774.873</v>
      </c>
      <c r="O10178" s="7">
        <v>0.00748333</v>
      </c>
      <c r="R10178" s="7">
        <v>774.873</v>
      </c>
      <c r="S10178" s="7">
        <v>0.0283482</v>
      </c>
      <c r="V10178" s="7">
        <v>774.873</v>
      </c>
      <c r="W10178" s="7">
        <v>0.217611</v>
      </c>
    </row>
    <row r="10179" spans="10:23">
      <c r="J10179" s="7">
        <v>774.856</v>
      </c>
      <c r="K10179" s="7">
        <v>0.0272786</v>
      </c>
      <c r="N10179" s="7">
        <v>774.856</v>
      </c>
      <c r="O10179" s="7">
        <v>0.00742946</v>
      </c>
      <c r="R10179" s="7">
        <v>774.856</v>
      </c>
      <c r="S10179" s="7">
        <v>0.0286623</v>
      </c>
      <c r="V10179" s="7">
        <v>774.856</v>
      </c>
      <c r="W10179" s="7">
        <v>0.218154</v>
      </c>
    </row>
    <row r="10180" spans="10:23">
      <c r="J10180" s="7">
        <v>774.839</v>
      </c>
      <c r="K10180" s="7">
        <v>0.027717</v>
      </c>
      <c r="N10180" s="7">
        <v>774.839</v>
      </c>
      <c r="O10180" s="7">
        <v>0.00737684</v>
      </c>
      <c r="R10180" s="7">
        <v>774.839</v>
      </c>
      <c r="S10180" s="7">
        <v>0.0289837</v>
      </c>
      <c r="V10180" s="7">
        <v>774.839</v>
      </c>
      <c r="W10180" s="7">
        <v>0.218664</v>
      </c>
    </row>
    <row r="10181" spans="10:23">
      <c r="J10181" s="7">
        <v>774.822</v>
      </c>
      <c r="K10181" s="7">
        <v>0.0281407</v>
      </c>
      <c r="N10181" s="7">
        <v>774.822</v>
      </c>
      <c r="O10181" s="7">
        <v>0.0073258</v>
      </c>
      <c r="R10181" s="7">
        <v>774.822</v>
      </c>
      <c r="S10181" s="7">
        <v>0.0293103</v>
      </c>
      <c r="V10181" s="7">
        <v>774.822</v>
      </c>
      <c r="W10181" s="7">
        <v>0.219139</v>
      </c>
    </row>
    <row r="10182" spans="10:23">
      <c r="J10182" s="7">
        <v>774.805</v>
      </c>
      <c r="K10182" s="7">
        <v>0.0285478</v>
      </c>
      <c r="N10182" s="7">
        <v>774.805</v>
      </c>
      <c r="O10182" s="7">
        <v>0.00727668</v>
      </c>
      <c r="R10182" s="7">
        <v>774.805</v>
      </c>
      <c r="S10182" s="7">
        <v>0.0296397</v>
      </c>
      <c r="V10182" s="7">
        <v>774.805</v>
      </c>
      <c r="W10182" s="7">
        <v>0.219578</v>
      </c>
    </row>
    <row r="10183" spans="10:23">
      <c r="J10183" s="7">
        <v>774.787</v>
      </c>
      <c r="K10183" s="7">
        <v>0.0289365</v>
      </c>
      <c r="N10183" s="7">
        <v>774.787</v>
      </c>
      <c r="O10183" s="7">
        <v>0.00722978</v>
      </c>
      <c r="R10183" s="7">
        <v>774.787</v>
      </c>
      <c r="S10183" s="7">
        <v>0.0299695</v>
      </c>
      <c r="V10183" s="7">
        <v>774.787</v>
      </c>
      <c r="W10183" s="7">
        <v>0.219982</v>
      </c>
    </row>
    <row r="10184" spans="10:23">
      <c r="J10184" s="7">
        <v>774.77</v>
      </c>
      <c r="K10184" s="7">
        <v>0.0293051</v>
      </c>
      <c r="N10184" s="7">
        <v>774.77</v>
      </c>
      <c r="O10184" s="7">
        <v>0.0071854</v>
      </c>
      <c r="R10184" s="7">
        <v>774.77</v>
      </c>
      <c r="S10184" s="7">
        <v>0.0302975</v>
      </c>
      <c r="V10184" s="7">
        <v>774.77</v>
      </c>
      <c r="W10184" s="7">
        <v>0.220347</v>
      </c>
    </row>
    <row r="10185" spans="10:23">
      <c r="J10185" s="7">
        <v>774.753</v>
      </c>
      <c r="K10185" s="7">
        <v>0.0296519</v>
      </c>
      <c r="N10185" s="7">
        <v>774.753</v>
      </c>
      <c r="O10185" s="7">
        <v>0.00714383</v>
      </c>
      <c r="R10185" s="7">
        <v>774.753</v>
      </c>
      <c r="S10185" s="7">
        <v>0.0306215</v>
      </c>
      <c r="V10185" s="7">
        <v>774.753</v>
      </c>
      <c r="W10185" s="7">
        <v>0.220675</v>
      </c>
    </row>
    <row r="10186" spans="10:23">
      <c r="J10186" s="7">
        <v>774.736</v>
      </c>
      <c r="K10186" s="7">
        <v>0.0299755</v>
      </c>
      <c r="N10186" s="7">
        <v>774.736</v>
      </c>
      <c r="O10186" s="7">
        <v>0.00710533</v>
      </c>
      <c r="R10186" s="7">
        <v>774.736</v>
      </c>
      <c r="S10186" s="7">
        <v>0.030939</v>
      </c>
      <c r="V10186" s="7">
        <v>774.736</v>
      </c>
      <c r="W10186" s="7">
        <v>0.220965</v>
      </c>
    </row>
    <row r="10187" spans="10:23">
      <c r="J10187" s="7">
        <v>774.719</v>
      </c>
      <c r="K10187" s="7">
        <v>0.0302746</v>
      </c>
      <c r="N10187" s="7">
        <v>774.719</v>
      </c>
      <c r="O10187" s="7">
        <v>0.00707016</v>
      </c>
      <c r="R10187" s="7">
        <v>774.719</v>
      </c>
      <c r="S10187" s="7">
        <v>0.031248</v>
      </c>
      <c r="V10187" s="7">
        <v>774.719</v>
      </c>
      <c r="W10187" s="7">
        <v>0.221217</v>
      </c>
    </row>
    <row r="10188" spans="10:23">
      <c r="J10188" s="7">
        <v>774.702</v>
      </c>
      <c r="K10188" s="7">
        <v>0.030548</v>
      </c>
      <c r="N10188" s="7">
        <v>774.702</v>
      </c>
      <c r="O10188" s="7">
        <v>0.00703853</v>
      </c>
      <c r="R10188" s="7">
        <v>774.702</v>
      </c>
      <c r="S10188" s="7">
        <v>0.0315462</v>
      </c>
      <c r="V10188" s="7">
        <v>774.702</v>
      </c>
      <c r="W10188" s="7">
        <v>0.22143</v>
      </c>
    </row>
    <row r="10189" spans="10:23">
      <c r="J10189" s="7">
        <v>774.685</v>
      </c>
      <c r="K10189" s="7">
        <v>0.0307945</v>
      </c>
      <c r="N10189" s="7">
        <v>774.685</v>
      </c>
      <c r="O10189" s="7">
        <v>0.00701066</v>
      </c>
      <c r="R10189" s="7">
        <v>774.685</v>
      </c>
      <c r="S10189" s="7">
        <v>0.0318317</v>
      </c>
      <c r="V10189" s="7">
        <v>774.685</v>
      </c>
      <c r="W10189" s="7">
        <v>0.221605</v>
      </c>
    </row>
    <row r="10190" spans="10:23">
      <c r="J10190" s="7">
        <v>774.667</v>
      </c>
      <c r="K10190" s="7">
        <v>0.0310134</v>
      </c>
      <c r="N10190" s="7">
        <v>774.667</v>
      </c>
      <c r="O10190" s="7">
        <v>0.00698672</v>
      </c>
      <c r="R10190" s="7">
        <v>774.667</v>
      </c>
      <c r="S10190" s="7">
        <v>0.0321023</v>
      </c>
      <c r="V10190" s="7">
        <v>774.667</v>
      </c>
      <c r="W10190" s="7">
        <v>0.221742</v>
      </c>
    </row>
    <row r="10191" spans="10:23">
      <c r="J10191" s="7">
        <v>774.65</v>
      </c>
      <c r="K10191" s="7">
        <v>0.0312037</v>
      </c>
      <c r="N10191" s="7">
        <v>774.65</v>
      </c>
      <c r="O10191" s="7">
        <v>0.00696688</v>
      </c>
      <c r="R10191" s="7">
        <v>774.65</v>
      </c>
      <c r="S10191" s="7">
        <v>0.0323563</v>
      </c>
      <c r="V10191" s="7">
        <v>774.65</v>
      </c>
      <c r="W10191" s="7">
        <v>0.221842</v>
      </c>
    </row>
    <row r="10192" spans="10:23">
      <c r="J10192" s="7">
        <v>774.633</v>
      </c>
      <c r="K10192" s="7">
        <v>0.0313649</v>
      </c>
      <c r="N10192" s="7">
        <v>774.633</v>
      </c>
      <c r="O10192" s="7">
        <v>0.00695126</v>
      </c>
      <c r="R10192" s="7">
        <v>774.633</v>
      </c>
      <c r="S10192" s="7">
        <v>0.0325919</v>
      </c>
      <c r="V10192" s="7">
        <v>774.633</v>
      </c>
      <c r="W10192" s="7">
        <v>0.221905</v>
      </c>
    </row>
    <row r="10193" spans="10:23">
      <c r="J10193" s="7">
        <v>774.616</v>
      </c>
      <c r="K10193" s="7">
        <v>0.0314966</v>
      </c>
      <c r="N10193" s="7">
        <v>774.616</v>
      </c>
      <c r="O10193" s="7">
        <v>0.00693996</v>
      </c>
      <c r="R10193" s="7">
        <v>774.616</v>
      </c>
      <c r="S10193" s="7">
        <v>0.0328074</v>
      </c>
      <c r="V10193" s="7">
        <v>774.616</v>
      </c>
      <c r="W10193" s="7">
        <v>0.221932</v>
      </c>
    </row>
    <row r="10194" spans="10:23">
      <c r="J10194" s="7">
        <v>774.599</v>
      </c>
      <c r="K10194" s="7">
        <v>0.0315984</v>
      </c>
      <c r="N10194" s="7">
        <v>774.599</v>
      </c>
      <c r="O10194" s="7">
        <v>0.00693308</v>
      </c>
      <c r="R10194" s="7">
        <v>774.599</v>
      </c>
      <c r="S10194" s="7">
        <v>0.0330013</v>
      </c>
      <c r="V10194" s="7">
        <v>774.599</v>
      </c>
      <c r="W10194" s="7">
        <v>0.221924</v>
      </c>
    </row>
    <row r="10195" spans="10:23">
      <c r="J10195" s="7">
        <v>774.582</v>
      </c>
      <c r="K10195" s="7">
        <v>0.0316702</v>
      </c>
      <c r="N10195" s="7">
        <v>774.582</v>
      </c>
      <c r="O10195" s="7">
        <v>0.00693065</v>
      </c>
      <c r="R10195" s="7">
        <v>774.582</v>
      </c>
      <c r="S10195" s="7">
        <v>0.0331723</v>
      </c>
      <c r="V10195" s="7">
        <v>774.582</v>
      </c>
      <c r="W10195" s="7">
        <v>0.221883</v>
      </c>
    </row>
    <row r="10196" spans="10:23">
      <c r="J10196" s="7">
        <v>774.565</v>
      </c>
      <c r="K10196" s="7">
        <v>0.0317121</v>
      </c>
      <c r="N10196" s="7">
        <v>774.565</v>
      </c>
      <c r="O10196" s="7">
        <v>0.0069327</v>
      </c>
      <c r="R10196" s="7">
        <v>774.565</v>
      </c>
      <c r="S10196" s="7">
        <v>0.0333191</v>
      </c>
      <c r="V10196" s="7">
        <v>774.565</v>
      </c>
      <c r="W10196" s="7">
        <v>0.221809</v>
      </c>
    </row>
    <row r="10197" spans="10:23">
      <c r="J10197" s="7">
        <v>774.547</v>
      </c>
      <c r="K10197" s="7">
        <v>0.0317241</v>
      </c>
      <c r="N10197" s="7">
        <v>774.547</v>
      </c>
      <c r="O10197" s="7">
        <v>0.00693922</v>
      </c>
      <c r="R10197" s="7">
        <v>774.547</v>
      </c>
      <c r="S10197" s="7">
        <v>0.0334407</v>
      </c>
      <c r="V10197" s="7">
        <v>774.547</v>
      </c>
      <c r="W10197" s="7">
        <v>0.221704</v>
      </c>
    </row>
    <row r="10198" spans="10:23">
      <c r="J10198" s="7">
        <v>774.53</v>
      </c>
      <c r="K10198" s="7">
        <v>0.0317067</v>
      </c>
      <c r="N10198" s="7">
        <v>774.53</v>
      </c>
      <c r="O10198" s="7">
        <v>0.00695018</v>
      </c>
      <c r="R10198" s="7">
        <v>774.53</v>
      </c>
      <c r="S10198" s="7">
        <v>0.0335361</v>
      </c>
      <c r="V10198" s="7">
        <v>774.53</v>
      </c>
      <c r="W10198" s="7">
        <v>0.221569</v>
      </c>
    </row>
    <row r="10199" spans="10:23">
      <c r="J10199" s="7">
        <v>774.513</v>
      </c>
      <c r="K10199" s="7">
        <v>0.0316603</v>
      </c>
      <c r="N10199" s="7">
        <v>774.513</v>
      </c>
      <c r="O10199" s="7">
        <v>0.00696553</v>
      </c>
      <c r="R10199" s="7">
        <v>774.513</v>
      </c>
      <c r="S10199" s="7">
        <v>0.0336048</v>
      </c>
      <c r="V10199" s="7">
        <v>774.513</v>
      </c>
      <c r="W10199" s="7">
        <v>0.221407</v>
      </c>
    </row>
    <row r="10200" spans="10:23">
      <c r="J10200" s="7">
        <v>774.496</v>
      </c>
      <c r="K10200" s="7">
        <v>0.0315856</v>
      </c>
      <c r="N10200" s="7">
        <v>774.496</v>
      </c>
      <c r="O10200" s="7">
        <v>0.00698516</v>
      </c>
      <c r="R10200" s="7">
        <v>774.496</v>
      </c>
      <c r="S10200" s="7">
        <v>0.0336462</v>
      </c>
      <c r="V10200" s="7">
        <v>774.496</v>
      </c>
      <c r="W10200" s="7">
        <v>0.221219</v>
      </c>
    </row>
    <row r="10201" spans="10:23">
      <c r="J10201" s="7">
        <v>774.479</v>
      </c>
      <c r="K10201" s="7">
        <v>0.0314834</v>
      </c>
      <c r="N10201" s="7">
        <v>774.479</v>
      </c>
      <c r="O10201" s="7">
        <v>0.00700898</v>
      </c>
      <c r="R10201" s="7">
        <v>774.479</v>
      </c>
      <c r="S10201" s="7">
        <v>0.0336598</v>
      </c>
      <c r="V10201" s="7">
        <v>774.479</v>
      </c>
      <c r="W10201" s="7">
        <v>0.221006</v>
      </c>
    </row>
    <row r="10202" spans="10:23">
      <c r="J10202" s="7">
        <v>774.462</v>
      </c>
      <c r="K10202" s="7">
        <v>0.0313545</v>
      </c>
      <c r="N10202" s="7">
        <v>774.462</v>
      </c>
      <c r="O10202" s="7">
        <v>0.00703682</v>
      </c>
      <c r="R10202" s="7">
        <v>774.462</v>
      </c>
      <c r="S10202" s="7">
        <v>0.0336456</v>
      </c>
      <c r="V10202" s="7">
        <v>774.462</v>
      </c>
      <c r="W10202" s="7">
        <v>0.220771</v>
      </c>
    </row>
    <row r="10203" spans="10:23">
      <c r="J10203" s="7">
        <v>774.445</v>
      </c>
      <c r="K10203" s="7">
        <v>0.0312</v>
      </c>
      <c r="N10203" s="7">
        <v>774.445</v>
      </c>
      <c r="O10203" s="7">
        <v>0.00706854</v>
      </c>
      <c r="R10203" s="7">
        <v>774.445</v>
      </c>
      <c r="S10203" s="7">
        <v>0.0336035</v>
      </c>
      <c r="V10203" s="7">
        <v>774.445</v>
      </c>
      <c r="W10203" s="7">
        <v>0.220515</v>
      </c>
    </row>
    <row r="10204" spans="10:23">
      <c r="J10204" s="7">
        <v>774.427</v>
      </c>
      <c r="K10204" s="7">
        <v>0.0310211</v>
      </c>
      <c r="N10204" s="7">
        <v>774.427</v>
      </c>
      <c r="O10204" s="7">
        <v>0.00710394</v>
      </c>
      <c r="R10204" s="7">
        <v>774.427</v>
      </c>
      <c r="S10204" s="7">
        <v>0.0335338</v>
      </c>
      <c r="V10204" s="7">
        <v>774.427</v>
      </c>
      <c r="W10204" s="7">
        <v>0.220242</v>
      </c>
    </row>
    <row r="10205" spans="10:23">
      <c r="J10205" s="7">
        <v>774.41</v>
      </c>
      <c r="K10205" s="7">
        <v>0.0308191</v>
      </c>
      <c r="N10205" s="7">
        <v>774.41</v>
      </c>
      <c r="O10205" s="7">
        <v>0.0071428</v>
      </c>
      <c r="R10205" s="7">
        <v>774.41</v>
      </c>
      <c r="S10205" s="7">
        <v>0.0334368</v>
      </c>
      <c r="V10205" s="7">
        <v>774.41</v>
      </c>
      <c r="W10205" s="7">
        <v>0.219952</v>
      </c>
    </row>
    <row r="10206" spans="10:23">
      <c r="J10206" s="7">
        <v>774.393</v>
      </c>
      <c r="K10206" s="7">
        <v>0.0305954</v>
      </c>
      <c r="N10206" s="7">
        <v>774.393</v>
      </c>
      <c r="O10206" s="7">
        <v>0.0071849</v>
      </c>
      <c r="R10206" s="7">
        <v>774.393</v>
      </c>
      <c r="S10206" s="7">
        <v>0.0333131</v>
      </c>
      <c r="V10206" s="7">
        <v>774.393</v>
      </c>
      <c r="W10206" s="7">
        <v>0.219647</v>
      </c>
    </row>
    <row r="10207" spans="10:23">
      <c r="J10207" s="7">
        <v>774.376</v>
      </c>
      <c r="K10207" s="7">
        <v>0.0303514</v>
      </c>
      <c r="N10207" s="7">
        <v>774.376</v>
      </c>
      <c r="O10207" s="7">
        <v>0.00722998</v>
      </c>
      <c r="R10207" s="7">
        <v>774.376</v>
      </c>
      <c r="S10207" s="7">
        <v>0.0331635</v>
      </c>
      <c r="V10207" s="7">
        <v>774.376</v>
      </c>
      <c r="W10207" s="7">
        <v>0.219331</v>
      </c>
    </row>
    <row r="10208" spans="10:23">
      <c r="J10208" s="7">
        <v>774.359</v>
      </c>
      <c r="K10208" s="7">
        <v>0.0300888</v>
      </c>
      <c r="N10208" s="7">
        <v>774.359</v>
      </c>
      <c r="O10208" s="7">
        <v>0.00727777</v>
      </c>
      <c r="R10208" s="7">
        <v>774.359</v>
      </c>
      <c r="S10208" s="7">
        <v>0.0329888</v>
      </c>
      <c r="V10208" s="7">
        <v>774.359</v>
      </c>
      <c r="W10208" s="7">
        <v>0.219005</v>
      </c>
    </row>
    <row r="10209" spans="10:23">
      <c r="J10209" s="7">
        <v>774.342</v>
      </c>
      <c r="K10209" s="7">
        <v>0.0298091</v>
      </c>
      <c r="N10209" s="7">
        <v>774.342</v>
      </c>
      <c r="O10209" s="7">
        <v>0.00732798</v>
      </c>
      <c r="R10209" s="7">
        <v>774.342</v>
      </c>
      <c r="S10209" s="7">
        <v>0.0327902</v>
      </c>
      <c r="V10209" s="7">
        <v>774.342</v>
      </c>
      <c r="W10209" s="7">
        <v>0.218672</v>
      </c>
    </row>
    <row r="10210" spans="10:23">
      <c r="J10210" s="7">
        <v>774.325</v>
      </c>
      <c r="K10210" s="7">
        <v>0.0295142</v>
      </c>
      <c r="N10210" s="7">
        <v>774.325</v>
      </c>
      <c r="O10210" s="7">
        <v>0.00738031</v>
      </c>
      <c r="R10210" s="7">
        <v>774.325</v>
      </c>
      <c r="S10210" s="7">
        <v>0.0325688</v>
      </c>
      <c r="V10210" s="7">
        <v>774.325</v>
      </c>
      <c r="W10210" s="7">
        <v>0.218332</v>
      </c>
    </row>
    <row r="10211" spans="10:23">
      <c r="J10211" s="7">
        <v>774.308</v>
      </c>
      <c r="K10211" s="7">
        <v>0.0292057</v>
      </c>
      <c r="N10211" s="7">
        <v>774.308</v>
      </c>
      <c r="O10211" s="7">
        <v>0.00743445</v>
      </c>
      <c r="R10211" s="7">
        <v>774.308</v>
      </c>
      <c r="S10211" s="7">
        <v>0.0323262</v>
      </c>
      <c r="V10211" s="7">
        <v>774.308</v>
      </c>
      <c r="W10211" s="7">
        <v>0.21799</v>
      </c>
    </row>
    <row r="10212" spans="10:23">
      <c r="J10212" s="7">
        <v>774.29</v>
      </c>
      <c r="K10212" s="7">
        <v>0.0288856</v>
      </c>
      <c r="N10212" s="7">
        <v>774.29</v>
      </c>
      <c r="O10212" s="7">
        <v>0.00749006</v>
      </c>
      <c r="R10212" s="7">
        <v>774.29</v>
      </c>
      <c r="S10212" s="7">
        <v>0.0320638</v>
      </c>
      <c r="V10212" s="7">
        <v>774.29</v>
      </c>
      <c r="W10212" s="7">
        <v>0.217645</v>
      </c>
    </row>
    <row r="10213" spans="10:23">
      <c r="J10213" s="7">
        <v>774.273</v>
      </c>
      <c r="K10213" s="7">
        <v>0.0285556</v>
      </c>
      <c r="N10213" s="7">
        <v>774.273</v>
      </c>
      <c r="O10213" s="7">
        <v>0.00754682</v>
      </c>
      <c r="R10213" s="7">
        <v>774.273</v>
      </c>
      <c r="S10213" s="7">
        <v>0.0317834</v>
      </c>
      <c r="V10213" s="7">
        <v>774.273</v>
      </c>
      <c r="W10213" s="7">
        <v>0.217302</v>
      </c>
    </row>
    <row r="10214" spans="10:23">
      <c r="J10214" s="7">
        <v>774.256</v>
      </c>
      <c r="K10214" s="7">
        <v>0.0282176</v>
      </c>
      <c r="N10214" s="7">
        <v>774.256</v>
      </c>
      <c r="O10214" s="7">
        <v>0.00760439</v>
      </c>
      <c r="R10214" s="7">
        <v>774.256</v>
      </c>
      <c r="S10214" s="7">
        <v>0.0314867</v>
      </c>
      <c r="V10214" s="7">
        <v>774.256</v>
      </c>
      <c r="W10214" s="7">
        <v>0.216961</v>
      </c>
    </row>
    <row r="10215" spans="10:23">
      <c r="J10215" s="7">
        <v>774.239</v>
      </c>
      <c r="K10215" s="7">
        <v>0.0278735</v>
      </c>
      <c r="N10215" s="7">
        <v>774.239</v>
      </c>
      <c r="O10215" s="7">
        <v>0.00766243</v>
      </c>
      <c r="R10215" s="7">
        <v>774.239</v>
      </c>
      <c r="S10215" s="7">
        <v>0.0311756</v>
      </c>
      <c r="V10215" s="7">
        <v>774.239</v>
      </c>
      <c r="W10215" s="7">
        <v>0.216624</v>
      </c>
    </row>
    <row r="10216" spans="10:23">
      <c r="J10216" s="7">
        <v>774.222</v>
      </c>
      <c r="K10216" s="7">
        <v>0.0275252</v>
      </c>
      <c r="N10216" s="7">
        <v>774.222</v>
      </c>
      <c r="O10216" s="7">
        <v>0.00772058</v>
      </c>
      <c r="R10216" s="7">
        <v>774.222</v>
      </c>
      <c r="S10216" s="7">
        <v>0.0308523</v>
      </c>
      <c r="V10216" s="7">
        <v>774.222</v>
      </c>
      <c r="W10216" s="7">
        <v>0.216294</v>
      </c>
    </row>
    <row r="10217" spans="10:23">
      <c r="J10217" s="7">
        <v>774.205</v>
      </c>
      <c r="K10217" s="7">
        <v>0.0271746</v>
      </c>
      <c r="N10217" s="7">
        <v>774.205</v>
      </c>
      <c r="O10217" s="7">
        <v>0.0077785</v>
      </c>
      <c r="R10217" s="7">
        <v>774.205</v>
      </c>
      <c r="S10217" s="7">
        <v>0.0305188</v>
      </c>
      <c r="V10217" s="7">
        <v>774.205</v>
      </c>
      <c r="W10217" s="7">
        <v>0.215971</v>
      </c>
    </row>
    <row r="10218" spans="10:23">
      <c r="J10218" s="7">
        <v>774.188</v>
      </c>
      <c r="K10218" s="7">
        <v>0.0268234</v>
      </c>
      <c r="N10218" s="7">
        <v>774.188</v>
      </c>
      <c r="O10218" s="7">
        <v>0.00783586</v>
      </c>
      <c r="R10218" s="7">
        <v>774.188</v>
      </c>
      <c r="S10218" s="7">
        <v>0.0301773</v>
      </c>
      <c r="V10218" s="7">
        <v>774.188</v>
      </c>
      <c r="W10218" s="7">
        <v>0.215657</v>
      </c>
    </row>
    <row r="10219" spans="10:23">
      <c r="J10219" s="7">
        <v>774.17</v>
      </c>
      <c r="K10219" s="7">
        <v>0.0264735</v>
      </c>
      <c r="N10219" s="7">
        <v>774.17</v>
      </c>
      <c r="O10219" s="7">
        <v>0.00789232</v>
      </c>
      <c r="R10219" s="7">
        <v>774.17</v>
      </c>
      <c r="S10219" s="7">
        <v>0.02983</v>
      </c>
      <c r="V10219" s="7">
        <v>774.17</v>
      </c>
      <c r="W10219" s="7">
        <v>0.215355</v>
      </c>
    </row>
    <row r="10220" spans="10:23">
      <c r="J10220" s="7">
        <v>774.153</v>
      </c>
      <c r="K10220" s="7">
        <v>0.0261266</v>
      </c>
      <c r="N10220" s="7">
        <v>774.153</v>
      </c>
      <c r="O10220" s="7">
        <v>0.00794753</v>
      </c>
      <c r="R10220" s="7">
        <v>774.153</v>
      </c>
      <c r="S10220" s="7">
        <v>0.0294794</v>
      </c>
      <c r="V10220" s="7">
        <v>774.153</v>
      </c>
      <c r="W10220" s="7">
        <v>0.215065</v>
      </c>
    </row>
    <row r="10221" spans="10:23">
      <c r="J10221" s="7">
        <v>774.136</v>
      </c>
      <c r="K10221" s="7">
        <v>0.0257844</v>
      </c>
      <c r="N10221" s="7">
        <v>774.136</v>
      </c>
      <c r="O10221" s="7">
        <v>0.0080012</v>
      </c>
      <c r="R10221" s="7">
        <v>774.136</v>
      </c>
      <c r="S10221" s="7">
        <v>0.0291277</v>
      </c>
      <c r="V10221" s="7">
        <v>774.136</v>
      </c>
      <c r="W10221" s="7">
        <v>0.214788</v>
      </c>
    </row>
    <row r="10222" spans="10:23">
      <c r="J10222" s="7">
        <v>774.119</v>
      </c>
      <c r="K10222" s="7">
        <v>0.0254486</v>
      </c>
      <c r="N10222" s="7">
        <v>774.119</v>
      </c>
      <c r="O10222" s="7">
        <v>0.008053</v>
      </c>
      <c r="R10222" s="7">
        <v>774.119</v>
      </c>
      <c r="S10222" s="7">
        <v>0.0287773</v>
      </c>
      <c r="V10222" s="7">
        <v>774.119</v>
      </c>
      <c r="W10222" s="7">
        <v>0.214525</v>
      </c>
    </row>
    <row r="10223" spans="10:23">
      <c r="J10223" s="7">
        <v>774.102</v>
      </c>
      <c r="K10223" s="7">
        <v>0.0251207</v>
      </c>
      <c r="N10223" s="7">
        <v>774.102</v>
      </c>
      <c r="O10223" s="7">
        <v>0.00810264</v>
      </c>
      <c r="R10223" s="7">
        <v>774.102</v>
      </c>
      <c r="S10223" s="7">
        <v>0.0284306</v>
      </c>
      <c r="V10223" s="7">
        <v>774.102</v>
      </c>
      <c r="W10223" s="7">
        <v>0.214278</v>
      </c>
    </row>
    <row r="10224" spans="10:23">
      <c r="J10224" s="7">
        <v>774.085</v>
      </c>
      <c r="K10224" s="7">
        <v>0.0248021</v>
      </c>
      <c r="N10224" s="7">
        <v>774.085</v>
      </c>
      <c r="O10224" s="7">
        <v>0.00814984</v>
      </c>
      <c r="R10224" s="7">
        <v>774.085</v>
      </c>
      <c r="S10224" s="7">
        <v>0.0280899</v>
      </c>
      <c r="V10224" s="7">
        <v>774.085</v>
      </c>
      <c r="W10224" s="7">
        <v>0.214047</v>
      </c>
    </row>
    <row r="10225" spans="10:23">
      <c r="J10225" s="7">
        <v>774.068</v>
      </c>
      <c r="K10225" s="7">
        <v>0.0244942</v>
      </c>
      <c r="N10225" s="7">
        <v>774.068</v>
      </c>
      <c r="O10225" s="7">
        <v>0.00819434</v>
      </c>
      <c r="R10225" s="7">
        <v>774.068</v>
      </c>
      <c r="S10225" s="7">
        <v>0.0277577</v>
      </c>
      <c r="V10225" s="7">
        <v>774.068</v>
      </c>
      <c r="W10225" s="7">
        <v>0.213832</v>
      </c>
    </row>
    <row r="10226" spans="10:23">
      <c r="J10226" s="7">
        <v>774.051</v>
      </c>
      <c r="K10226" s="7">
        <v>0.0241983</v>
      </c>
      <c r="N10226" s="7">
        <v>774.051</v>
      </c>
      <c r="O10226" s="7">
        <v>0.00823589</v>
      </c>
      <c r="R10226" s="7">
        <v>774.051</v>
      </c>
      <c r="S10226" s="7">
        <v>0.0274362</v>
      </c>
      <c r="V10226" s="7">
        <v>774.051</v>
      </c>
      <c r="W10226" s="7">
        <v>0.213635</v>
      </c>
    </row>
    <row r="10227" spans="10:23">
      <c r="J10227" s="7">
        <v>774.033</v>
      </c>
      <c r="K10227" s="7">
        <v>0.0239155</v>
      </c>
      <c r="N10227" s="7">
        <v>774.033</v>
      </c>
      <c r="O10227" s="7">
        <v>0.00827426</v>
      </c>
      <c r="R10227" s="7">
        <v>774.033</v>
      </c>
      <c r="S10227" s="7">
        <v>0.0271276</v>
      </c>
      <c r="V10227" s="7">
        <v>774.033</v>
      </c>
      <c r="W10227" s="7">
        <v>0.213456</v>
      </c>
    </row>
    <row r="10228" spans="10:23">
      <c r="J10228" s="7">
        <v>774.016</v>
      </c>
      <c r="K10228" s="7">
        <v>0.0236469</v>
      </c>
      <c r="N10228" s="7">
        <v>774.016</v>
      </c>
      <c r="O10228" s="7">
        <v>0.00830926</v>
      </c>
      <c r="R10228" s="7">
        <v>774.016</v>
      </c>
      <c r="S10228" s="7">
        <v>0.0268343</v>
      </c>
      <c r="V10228" s="7">
        <v>774.016</v>
      </c>
      <c r="W10228" s="7">
        <v>0.213294</v>
      </c>
    </row>
    <row r="10229" spans="10:23">
      <c r="J10229" s="7">
        <v>773.999</v>
      </c>
      <c r="K10229" s="7">
        <v>0.0233934</v>
      </c>
      <c r="N10229" s="7">
        <v>773.999</v>
      </c>
      <c r="O10229" s="7">
        <v>0.00834071</v>
      </c>
      <c r="R10229" s="7">
        <v>773.999</v>
      </c>
      <c r="S10229" s="7">
        <v>0.0265583</v>
      </c>
      <c r="V10229" s="7">
        <v>773.999</v>
      </c>
      <c r="W10229" s="7">
        <v>0.213151</v>
      </c>
    </row>
    <row r="10230" spans="10:23">
      <c r="J10230" s="7">
        <v>773.982</v>
      </c>
      <c r="K10230" s="7">
        <v>0.0231558</v>
      </c>
      <c r="N10230" s="7">
        <v>773.982</v>
      </c>
      <c r="O10230" s="7">
        <v>0.00836845</v>
      </c>
      <c r="R10230" s="7">
        <v>773.982</v>
      </c>
      <c r="S10230" s="7">
        <v>0.0263016</v>
      </c>
      <c r="V10230" s="7">
        <v>773.982</v>
      </c>
      <c r="W10230" s="7">
        <v>0.213024</v>
      </c>
    </row>
    <row r="10231" spans="10:23">
      <c r="J10231" s="7">
        <v>773.965</v>
      </c>
      <c r="K10231" s="7">
        <v>0.0229348</v>
      </c>
      <c r="N10231" s="7">
        <v>773.965</v>
      </c>
      <c r="O10231" s="7">
        <v>0.00839234</v>
      </c>
      <c r="R10231" s="7">
        <v>773.965</v>
      </c>
      <c r="S10231" s="7">
        <v>0.0260662</v>
      </c>
      <c r="V10231" s="7">
        <v>773.965</v>
      </c>
      <c r="W10231" s="7">
        <v>0.212916</v>
      </c>
    </row>
    <row r="10232" spans="10:23">
      <c r="J10232" s="7">
        <v>773.948</v>
      </c>
      <c r="K10232" s="7">
        <v>0.0227308</v>
      </c>
      <c r="N10232" s="7">
        <v>773.948</v>
      </c>
      <c r="O10232" s="7">
        <v>0.00841229</v>
      </c>
      <c r="R10232" s="7">
        <v>773.948</v>
      </c>
      <c r="S10232" s="7">
        <v>0.0258538</v>
      </c>
      <c r="V10232" s="7">
        <v>773.948</v>
      </c>
      <c r="W10232" s="7">
        <v>0.212824</v>
      </c>
    </row>
    <row r="10233" spans="10:23">
      <c r="J10233" s="7">
        <v>773.931</v>
      </c>
      <c r="K10233" s="7">
        <v>0.0225443</v>
      </c>
      <c r="N10233" s="7">
        <v>773.931</v>
      </c>
      <c r="O10233" s="7">
        <v>0.00842822</v>
      </c>
      <c r="R10233" s="7">
        <v>773.931</v>
      </c>
      <c r="S10233" s="7">
        <v>0.0256663</v>
      </c>
      <c r="V10233" s="7">
        <v>773.931</v>
      </c>
      <c r="W10233" s="7">
        <v>0.212748</v>
      </c>
    </row>
    <row r="10234" spans="10:23">
      <c r="J10234" s="7">
        <v>773.914</v>
      </c>
      <c r="K10234" s="7">
        <v>0.0223756</v>
      </c>
      <c r="N10234" s="7">
        <v>773.914</v>
      </c>
      <c r="O10234" s="7">
        <v>0.00844007</v>
      </c>
      <c r="R10234" s="7">
        <v>773.914</v>
      </c>
      <c r="S10234" s="7">
        <v>0.0255051</v>
      </c>
      <c r="V10234" s="7">
        <v>773.914</v>
      </c>
      <c r="W10234" s="7">
        <v>0.212688</v>
      </c>
    </row>
    <row r="10235" spans="10:23">
      <c r="J10235" s="7">
        <v>773.897</v>
      </c>
      <c r="K10235" s="7">
        <v>0.0222248</v>
      </c>
      <c r="N10235" s="7">
        <v>773.897</v>
      </c>
      <c r="O10235" s="7">
        <v>0.00844783</v>
      </c>
      <c r="R10235" s="7">
        <v>773.897</v>
      </c>
      <c r="S10235" s="7">
        <v>0.0253715</v>
      </c>
      <c r="V10235" s="7">
        <v>773.897</v>
      </c>
      <c r="W10235" s="7">
        <v>0.212643</v>
      </c>
    </row>
    <row r="10236" spans="10:23">
      <c r="J10236" s="7">
        <v>773.879</v>
      </c>
      <c r="K10236" s="7">
        <v>0.0220919</v>
      </c>
      <c r="N10236" s="7">
        <v>773.879</v>
      </c>
      <c r="O10236" s="7">
        <v>0.0084515</v>
      </c>
      <c r="R10236" s="7">
        <v>773.879</v>
      </c>
      <c r="S10236" s="7">
        <v>0.025267</v>
      </c>
      <c r="V10236" s="7">
        <v>773.879</v>
      </c>
      <c r="W10236" s="7">
        <v>0.212612</v>
      </c>
    </row>
    <row r="10237" spans="10:23">
      <c r="J10237" s="7">
        <v>773.862</v>
      </c>
      <c r="K10237" s="7">
        <v>0.0219767</v>
      </c>
      <c r="N10237" s="7">
        <v>773.862</v>
      </c>
      <c r="O10237" s="7">
        <v>0.00845112</v>
      </c>
      <c r="R10237" s="7">
        <v>773.862</v>
      </c>
      <c r="S10237" s="7">
        <v>0.0251926</v>
      </c>
      <c r="V10237" s="7">
        <v>773.862</v>
      </c>
      <c r="W10237" s="7">
        <v>0.212593</v>
      </c>
    </row>
    <row r="10238" spans="10:23">
      <c r="J10238" s="7">
        <v>773.845</v>
      </c>
      <c r="K10238" s="7">
        <v>0.0218791</v>
      </c>
      <c r="N10238" s="7">
        <v>773.845</v>
      </c>
      <c r="O10238" s="7">
        <v>0.00844673</v>
      </c>
      <c r="R10238" s="7">
        <v>773.845</v>
      </c>
      <c r="S10238" s="7">
        <v>0.0251491</v>
      </c>
      <c r="V10238" s="7">
        <v>773.845</v>
      </c>
      <c r="W10238" s="7">
        <v>0.212585</v>
      </c>
    </row>
    <row r="10239" spans="10:23">
      <c r="J10239" s="7">
        <v>773.828</v>
      </c>
      <c r="K10239" s="7">
        <v>0.0217985</v>
      </c>
      <c r="N10239" s="7">
        <v>773.828</v>
      </c>
      <c r="O10239" s="7">
        <v>0.00843844</v>
      </c>
      <c r="R10239" s="7">
        <v>773.828</v>
      </c>
      <c r="S10239" s="7">
        <v>0.0251373</v>
      </c>
      <c r="V10239" s="7">
        <v>773.828</v>
      </c>
      <c r="W10239" s="7">
        <v>0.212588</v>
      </c>
    </row>
    <row r="10240" spans="10:23">
      <c r="J10240" s="7">
        <v>773.811</v>
      </c>
      <c r="K10240" s="7">
        <v>0.0217346</v>
      </c>
      <c r="N10240" s="7">
        <v>773.811</v>
      </c>
      <c r="O10240" s="7">
        <v>0.00842635</v>
      </c>
      <c r="R10240" s="7">
        <v>773.811</v>
      </c>
      <c r="S10240" s="7">
        <v>0.0251579</v>
      </c>
      <c r="V10240" s="7">
        <v>773.811</v>
      </c>
      <c r="W10240" s="7">
        <v>0.212599</v>
      </c>
    </row>
    <row r="10241" spans="10:23">
      <c r="J10241" s="7">
        <v>773.794</v>
      </c>
      <c r="K10241" s="7">
        <v>0.0216866</v>
      </c>
      <c r="N10241" s="7">
        <v>773.794</v>
      </c>
      <c r="O10241" s="7">
        <v>0.0084106</v>
      </c>
      <c r="R10241" s="7">
        <v>773.794</v>
      </c>
      <c r="S10241" s="7">
        <v>0.0252111</v>
      </c>
      <c r="V10241" s="7">
        <v>773.794</v>
      </c>
      <c r="W10241" s="7">
        <v>0.212617</v>
      </c>
    </row>
    <row r="10242" spans="10:23">
      <c r="J10242" s="7">
        <v>773.777</v>
      </c>
      <c r="K10242" s="7">
        <v>0.0216538</v>
      </c>
      <c r="N10242" s="7">
        <v>773.777</v>
      </c>
      <c r="O10242" s="7">
        <v>0.00839136</v>
      </c>
      <c r="R10242" s="7">
        <v>773.777</v>
      </c>
      <c r="S10242" s="7">
        <v>0.0252971</v>
      </c>
      <c r="V10242" s="7">
        <v>773.777</v>
      </c>
      <c r="W10242" s="7">
        <v>0.21264</v>
      </c>
    </row>
    <row r="10243" spans="10:23">
      <c r="J10243" s="7">
        <v>773.76</v>
      </c>
      <c r="K10243" s="7">
        <v>0.0216354</v>
      </c>
      <c r="N10243" s="7">
        <v>773.76</v>
      </c>
      <c r="O10243" s="7">
        <v>0.00836882</v>
      </c>
      <c r="R10243" s="7">
        <v>773.76</v>
      </c>
      <c r="S10243" s="7">
        <v>0.0254161</v>
      </c>
      <c r="V10243" s="7">
        <v>773.76</v>
      </c>
      <c r="W10243" s="7">
        <v>0.212667</v>
      </c>
    </row>
    <row r="10244" spans="10:23">
      <c r="J10244" s="7">
        <v>773.743</v>
      </c>
      <c r="K10244" s="7">
        <v>0.0216304</v>
      </c>
      <c r="N10244" s="7">
        <v>773.743</v>
      </c>
      <c r="O10244" s="7">
        <v>0.00834317</v>
      </c>
      <c r="R10244" s="7">
        <v>773.743</v>
      </c>
      <c r="S10244" s="7">
        <v>0.0255677</v>
      </c>
      <c r="V10244" s="7">
        <v>773.743</v>
      </c>
      <c r="W10244" s="7">
        <v>0.212696</v>
      </c>
    </row>
    <row r="10245" spans="10:23">
      <c r="J10245" s="7">
        <v>773.725</v>
      </c>
      <c r="K10245" s="7">
        <v>0.0216377</v>
      </c>
      <c r="N10245" s="7">
        <v>773.725</v>
      </c>
      <c r="O10245" s="7">
        <v>0.00831467</v>
      </c>
      <c r="R10245" s="7">
        <v>773.725</v>
      </c>
      <c r="S10245" s="7">
        <v>0.0257516</v>
      </c>
      <c r="V10245" s="7">
        <v>773.725</v>
      </c>
      <c r="W10245" s="7">
        <v>0.212725</v>
      </c>
    </row>
    <row r="10246" spans="10:23">
      <c r="J10246" s="7">
        <v>773.708</v>
      </c>
      <c r="K10246" s="7">
        <v>0.0216564</v>
      </c>
      <c r="N10246" s="7">
        <v>773.708</v>
      </c>
      <c r="O10246" s="7">
        <v>0.00828355</v>
      </c>
      <c r="R10246" s="7">
        <v>773.708</v>
      </c>
      <c r="S10246" s="7">
        <v>0.0259673</v>
      </c>
      <c r="V10246" s="7">
        <v>773.708</v>
      </c>
      <c r="W10246" s="7">
        <v>0.212752</v>
      </c>
    </row>
    <row r="10247" spans="10:23">
      <c r="J10247" s="7">
        <v>773.691</v>
      </c>
      <c r="K10247" s="7">
        <v>0.021685</v>
      </c>
      <c r="N10247" s="7">
        <v>773.691</v>
      </c>
      <c r="O10247" s="7">
        <v>0.0082501</v>
      </c>
      <c r="R10247" s="7">
        <v>773.691</v>
      </c>
      <c r="S10247" s="7">
        <v>0.026214</v>
      </c>
      <c r="V10247" s="7">
        <v>773.691</v>
      </c>
      <c r="W10247" s="7">
        <v>0.212775</v>
      </c>
    </row>
    <row r="10248" spans="10:23">
      <c r="J10248" s="7">
        <v>773.674</v>
      </c>
      <c r="K10248" s="7">
        <v>0.0217224</v>
      </c>
      <c r="N10248" s="7">
        <v>773.674</v>
      </c>
      <c r="O10248" s="7">
        <v>0.00821458</v>
      </c>
      <c r="R10248" s="7">
        <v>773.674</v>
      </c>
      <c r="S10248" s="7">
        <v>0.0264908</v>
      </c>
      <c r="V10248" s="7">
        <v>773.674</v>
      </c>
      <c r="W10248" s="7">
        <v>0.212792</v>
      </c>
    </row>
    <row r="10249" spans="10:23">
      <c r="J10249" s="7">
        <v>773.657</v>
      </c>
      <c r="K10249" s="7">
        <v>0.0217673</v>
      </c>
      <c r="N10249" s="7">
        <v>773.657</v>
      </c>
      <c r="O10249" s="7">
        <v>0.00817731</v>
      </c>
      <c r="R10249" s="7">
        <v>773.657</v>
      </c>
      <c r="S10249" s="7">
        <v>0.0267967</v>
      </c>
      <c r="V10249" s="7">
        <v>773.657</v>
      </c>
      <c r="W10249" s="7">
        <v>0.212802</v>
      </c>
    </row>
    <row r="10250" spans="10:23">
      <c r="J10250" s="7">
        <v>773.64</v>
      </c>
      <c r="K10250" s="7">
        <v>0.0218183</v>
      </c>
      <c r="N10250" s="7">
        <v>773.64</v>
      </c>
      <c r="O10250" s="7">
        <v>0.00813859</v>
      </c>
      <c r="R10250" s="7">
        <v>773.64</v>
      </c>
      <c r="S10250" s="7">
        <v>0.0271303</v>
      </c>
      <c r="V10250" s="7">
        <v>773.64</v>
      </c>
      <c r="W10250" s="7">
        <v>0.212802</v>
      </c>
    </row>
    <row r="10251" spans="10:23">
      <c r="J10251" s="7">
        <v>773.623</v>
      </c>
      <c r="K10251" s="7">
        <v>0.0218738</v>
      </c>
      <c r="N10251" s="7">
        <v>773.623</v>
      </c>
      <c r="O10251" s="7">
        <v>0.00809876</v>
      </c>
      <c r="R10251" s="7">
        <v>773.623</v>
      </c>
      <c r="S10251" s="7">
        <v>0.0274903</v>
      </c>
      <c r="V10251" s="7">
        <v>773.623</v>
      </c>
      <c r="W10251" s="7">
        <v>0.212791</v>
      </c>
    </row>
    <row r="10252" spans="10:23">
      <c r="J10252" s="7">
        <v>773.606</v>
      </c>
      <c r="K10252" s="7">
        <v>0.0219326</v>
      </c>
      <c r="N10252" s="7">
        <v>773.606</v>
      </c>
      <c r="O10252" s="7">
        <v>0.00805814</v>
      </c>
      <c r="R10252" s="7">
        <v>773.606</v>
      </c>
      <c r="S10252" s="7">
        <v>0.0278752</v>
      </c>
      <c r="V10252" s="7">
        <v>773.606</v>
      </c>
      <c r="W10252" s="7">
        <v>0.212766</v>
      </c>
    </row>
    <row r="10253" spans="10:23">
      <c r="J10253" s="7">
        <v>773.589</v>
      </c>
      <c r="K10253" s="7">
        <v>0.0219931</v>
      </c>
      <c r="N10253" s="7">
        <v>773.589</v>
      </c>
      <c r="O10253" s="7">
        <v>0.00801706</v>
      </c>
      <c r="R10253" s="7">
        <v>773.589</v>
      </c>
      <c r="S10253" s="7">
        <v>0.0282831</v>
      </c>
      <c r="V10253" s="7">
        <v>773.589</v>
      </c>
      <c r="W10253" s="7">
        <v>0.212725</v>
      </c>
    </row>
    <row r="10254" spans="10:23">
      <c r="J10254" s="7">
        <v>773.572</v>
      </c>
      <c r="K10254" s="7">
        <v>0.0220539</v>
      </c>
      <c r="N10254" s="7">
        <v>773.572</v>
      </c>
      <c r="O10254" s="7">
        <v>0.00797588</v>
      </c>
      <c r="R10254" s="7">
        <v>773.572</v>
      </c>
      <c r="S10254" s="7">
        <v>0.0287124</v>
      </c>
      <c r="V10254" s="7">
        <v>773.572</v>
      </c>
      <c r="W10254" s="7">
        <v>0.212668</v>
      </c>
    </row>
    <row r="10255" spans="10:23">
      <c r="J10255" s="7">
        <v>773.554</v>
      </c>
      <c r="K10255" s="7">
        <v>0.0221134</v>
      </c>
      <c r="N10255" s="7">
        <v>773.554</v>
      </c>
      <c r="O10255" s="7">
        <v>0.00793494</v>
      </c>
      <c r="R10255" s="7">
        <v>773.554</v>
      </c>
      <c r="S10255" s="7">
        <v>0.0291609</v>
      </c>
      <c r="V10255" s="7">
        <v>773.554</v>
      </c>
      <c r="W10255" s="7">
        <v>0.212591</v>
      </c>
    </row>
    <row r="10256" spans="10:23">
      <c r="J10256" s="7">
        <v>773.537</v>
      </c>
      <c r="K10256" s="7">
        <v>0.0221703</v>
      </c>
      <c r="N10256" s="7">
        <v>773.537</v>
      </c>
      <c r="O10256" s="7">
        <v>0.00789458</v>
      </c>
      <c r="R10256" s="7">
        <v>773.537</v>
      </c>
      <c r="S10256" s="7">
        <v>0.0296268</v>
      </c>
      <c r="V10256" s="7">
        <v>773.537</v>
      </c>
      <c r="W10256" s="7">
        <v>0.212494</v>
      </c>
    </row>
    <row r="10257" spans="10:23">
      <c r="J10257" s="7">
        <v>773.52</v>
      </c>
      <c r="K10257" s="7">
        <v>0.022223</v>
      </c>
      <c r="N10257" s="7">
        <v>773.52</v>
      </c>
      <c r="O10257" s="7">
        <v>0.00785514</v>
      </c>
      <c r="R10257" s="7">
        <v>773.52</v>
      </c>
      <c r="S10257" s="7">
        <v>0.0301079</v>
      </c>
      <c r="V10257" s="7">
        <v>773.52</v>
      </c>
      <c r="W10257" s="7">
        <v>0.212374</v>
      </c>
    </row>
    <row r="10258" spans="10:23">
      <c r="J10258" s="7">
        <v>773.503</v>
      </c>
      <c r="K10258" s="7">
        <v>0.0222702</v>
      </c>
      <c r="N10258" s="7">
        <v>773.503</v>
      </c>
      <c r="O10258" s="7">
        <v>0.00781696</v>
      </c>
      <c r="R10258" s="7">
        <v>773.503</v>
      </c>
      <c r="S10258" s="7">
        <v>0.0306018</v>
      </c>
      <c r="V10258" s="7">
        <v>773.503</v>
      </c>
      <c r="W10258" s="7">
        <v>0.21223</v>
      </c>
    </row>
    <row r="10259" spans="10:23">
      <c r="J10259" s="7">
        <v>773.486</v>
      </c>
      <c r="K10259" s="7">
        <v>0.0223105</v>
      </c>
      <c r="N10259" s="7">
        <v>773.486</v>
      </c>
      <c r="O10259" s="7">
        <v>0.00778038</v>
      </c>
      <c r="R10259" s="7">
        <v>773.486</v>
      </c>
      <c r="S10259" s="7">
        <v>0.0311063</v>
      </c>
      <c r="V10259" s="7">
        <v>773.486</v>
      </c>
      <c r="W10259" s="7">
        <v>0.212061</v>
      </c>
    </row>
    <row r="10260" spans="10:23">
      <c r="J10260" s="7">
        <v>773.469</v>
      </c>
      <c r="K10260" s="7">
        <v>0.0223426</v>
      </c>
      <c r="N10260" s="7">
        <v>773.469</v>
      </c>
      <c r="O10260" s="7">
        <v>0.0077457</v>
      </c>
      <c r="R10260" s="7">
        <v>773.469</v>
      </c>
      <c r="S10260" s="7">
        <v>0.0316191</v>
      </c>
      <c r="V10260" s="7">
        <v>773.469</v>
      </c>
      <c r="W10260" s="7">
        <v>0.211864</v>
      </c>
    </row>
    <row r="10261" spans="10:23">
      <c r="J10261" s="7">
        <v>773.452</v>
      </c>
      <c r="K10261" s="7">
        <v>0.0223652</v>
      </c>
      <c r="N10261" s="7">
        <v>773.452</v>
      </c>
      <c r="O10261" s="7">
        <v>0.00771325</v>
      </c>
      <c r="R10261" s="7">
        <v>773.452</v>
      </c>
      <c r="S10261" s="7">
        <v>0.0321377</v>
      </c>
      <c r="V10261" s="7">
        <v>773.452</v>
      </c>
      <c r="W10261" s="7">
        <v>0.21164</v>
      </c>
    </row>
    <row r="10262" spans="10:23">
      <c r="J10262" s="7">
        <v>773.435</v>
      </c>
      <c r="K10262" s="7">
        <v>0.022377</v>
      </c>
      <c r="N10262" s="7">
        <v>773.435</v>
      </c>
      <c r="O10262" s="7">
        <v>0.00768332</v>
      </c>
      <c r="R10262" s="7">
        <v>773.435</v>
      </c>
      <c r="S10262" s="7">
        <v>0.0326598</v>
      </c>
      <c r="V10262" s="7">
        <v>773.435</v>
      </c>
      <c r="W10262" s="7">
        <v>0.211386</v>
      </c>
    </row>
    <row r="10263" spans="10:23">
      <c r="J10263" s="7">
        <v>773.418</v>
      </c>
      <c r="K10263" s="7">
        <v>0.0223771</v>
      </c>
      <c r="N10263" s="7">
        <v>773.418</v>
      </c>
      <c r="O10263" s="7">
        <v>0.0076562</v>
      </c>
      <c r="R10263" s="7">
        <v>773.418</v>
      </c>
      <c r="S10263" s="7">
        <v>0.0331829</v>
      </c>
      <c r="V10263" s="7">
        <v>773.418</v>
      </c>
      <c r="W10263" s="7">
        <v>0.211102</v>
      </c>
    </row>
    <row r="10264" spans="10:23">
      <c r="J10264" s="7">
        <v>773.401</v>
      </c>
      <c r="K10264" s="7">
        <v>0.0223643</v>
      </c>
      <c r="N10264" s="7">
        <v>773.401</v>
      </c>
      <c r="O10264" s="7">
        <v>0.00763214</v>
      </c>
      <c r="R10264" s="7">
        <v>773.401</v>
      </c>
      <c r="S10264" s="7">
        <v>0.0337045</v>
      </c>
      <c r="V10264" s="7">
        <v>773.401</v>
      </c>
      <c r="W10264" s="7">
        <v>0.210786</v>
      </c>
    </row>
    <row r="10265" spans="10:23">
      <c r="J10265" s="7">
        <v>773.384</v>
      </c>
      <c r="K10265" s="7">
        <v>0.0223376</v>
      </c>
      <c r="N10265" s="7">
        <v>773.384</v>
      </c>
      <c r="O10265" s="7">
        <v>0.0076114</v>
      </c>
      <c r="R10265" s="7">
        <v>773.384</v>
      </c>
      <c r="S10265" s="7">
        <v>0.0342222</v>
      </c>
      <c r="V10265" s="7">
        <v>773.384</v>
      </c>
      <c r="W10265" s="7">
        <v>0.210439</v>
      </c>
    </row>
    <row r="10266" spans="10:23">
      <c r="J10266" s="7">
        <v>773.366</v>
      </c>
      <c r="K10266" s="7">
        <v>0.0222963</v>
      </c>
      <c r="N10266" s="7">
        <v>773.366</v>
      </c>
      <c r="O10266" s="7">
        <v>0.00759421</v>
      </c>
      <c r="R10266" s="7">
        <v>773.366</v>
      </c>
      <c r="S10266" s="7">
        <v>0.0347337</v>
      </c>
      <c r="V10266" s="7">
        <v>773.366</v>
      </c>
      <c r="W10266" s="7">
        <v>0.210058</v>
      </c>
    </row>
    <row r="10267" spans="10:23">
      <c r="J10267" s="7">
        <v>773.349</v>
      </c>
      <c r="K10267" s="7">
        <v>0.0222395</v>
      </c>
      <c r="N10267" s="7">
        <v>773.349</v>
      </c>
      <c r="O10267" s="7">
        <v>0.00758076</v>
      </c>
      <c r="R10267" s="7">
        <v>773.349</v>
      </c>
      <c r="S10267" s="7">
        <v>0.0352366</v>
      </c>
      <c r="V10267" s="7">
        <v>773.349</v>
      </c>
      <c r="W10267" s="7">
        <v>0.209644</v>
      </c>
    </row>
    <row r="10268" spans="10:23">
      <c r="J10268" s="7">
        <v>773.332</v>
      </c>
      <c r="K10268" s="7">
        <v>0.0221666</v>
      </c>
      <c r="N10268" s="7">
        <v>773.332</v>
      </c>
      <c r="O10268" s="7">
        <v>0.00757125</v>
      </c>
      <c r="R10268" s="7">
        <v>773.332</v>
      </c>
      <c r="S10268" s="7">
        <v>0.0357287</v>
      </c>
      <c r="V10268" s="7">
        <v>773.332</v>
      </c>
      <c r="W10268" s="7">
        <v>0.209196</v>
      </c>
    </row>
    <row r="10269" spans="10:23">
      <c r="J10269" s="7">
        <v>773.315</v>
      </c>
      <c r="K10269" s="7">
        <v>0.022077</v>
      </c>
      <c r="N10269" s="7">
        <v>773.315</v>
      </c>
      <c r="O10269" s="7">
        <v>0.00756583</v>
      </c>
      <c r="R10269" s="7">
        <v>773.315</v>
      </c>
      <c r="S10269" s="7">
        <v>0.0362077</v>
      </c>
      <c r="V10269" s="7">
        <v>773.315</v>
      </c>
      <c r="W10269" s="7">
        <v>0.208714</v>
      </c>
    </row>
    <row r="10270" spans="10:23">
      <c r="J10270" s="7">
        <v>773.298</v>
      </c>
      <c r="K10270" s="7">
        <v>0.0219703</v>
      </c>
      <c r="N10270" s="7">
        <v>773.298</v>
      </c>
      <c r="O10270" s="7">
        <v>0.00756464</v>
      </c>
      <c r="R10270" s="7">
        <v>773.298</v>
      </c>
      <c r="S10270" s="7">
        <v>0.0366714</v>
      </c>
      <c r="V10270" s="7">
        <v>773.298</v>
      </c>
      <c r="W10270" s="7">
        <v>0.208198</v>
      </c>
    </row>
    <row r="10271" spans="10:23">
      <c r="J10271" s="7">
        <v>773.281</v>
      </c>
      <c r="K10271" s="7">
        <v>0.0218462</v>
      </c>
      <c r="N10271" s="7">
        <v>773.281</v>
      </c>
      <c r="O10271" s="7">
        <v>0.00756779</v>
      </c>
      <c r="R10271" s="7">
        <v>773.281</v>
      </c>
      <c r="S10271" s="7">
        <v>0.037118</v>
      </c>
      <c r="V10271" s="7">
        <v>773.281</v>
      </c>
      <c r="W10271" s="7">
        <v>0.207647</v>
      </c>
    </row>
    <row r="10272" spans="10:23">
      <c r="J10272" s="7">
        <v>773.264</v>
      </c>
      <c r="K10272" s="7">
        <v>0.0217044</v>
      </c>
      <c r="N10272" s="7">
        <v>773.264</v>
      </c>
      <c r="O10272" s="7">
        <v>0.00757535</v>
      </c>
      <c r="R10272" s="7">
        <v>773.264</v>
      </c>
      <c r="S10272" s="7">
        <v>0.0375454</v>
      </c>
      <c r="V10272" s="7">
        <v>773.264</v>
      </c>
      <c r="W10272" s="7">
        <v>0.207062</v>
      </c>
    </row>
    <row r="10273" spans="10:23">
      <c r="J10273" s="7">
        <v>773.247</v>
      </c>
      <c r="K10273" s="7">
        <v>0.0215448</v>
      </c>
      <c r="N10273" s="7">
        <v>773.247</v>
      </c>
      <c r="O10273" s="7">
        <v>0.00758739</v>
      </c>
      <c r="R10273" s="7">
        <v>773.247</v>
      </c>
      <c r="S10273" s="7">
        <v>0.037952</v>
      </c>
      <c r="V10273" s="7">
        <v>773.247</v>
      </c>
      <c r="W10273" s="7">
        <v>0.206444</v>
      </c>
    </row>
    <row r="10274" spans="10:23">
      <c r="J10274" s="7">
        <v>773.23</v>
      </c>
      <c r="K10274" s="7">
        <v>0.0213675</v>
      </c>
      <c r="N10274" s="7">
        <v>773.23</v>
      </c>
      <c r="O10274" s="7">
        <v>0.00760393</v>
      </c>
      <c r="R10274" s="7">
        <v>773.23</v>
      </c>
      <c r="S10274" s="7">
        <v>0.0383359</v>
      </c>
      <c r="V10274" s="7">
        <v>773.23</v>
      </c>
      <c r="W10274" s="7">
        <v>0.205792</v>
      </c>
    </row>
    <row r="10275" spans="10:23">
      <c r="J10275" s="7">
        <v>773.213</v>
      </c>
      <c r="K10275" s="7">
        <v>0.0211725</v>
      </c>
      <c r="N10275" s="7">
        <v>773.213</v>
      </c>
      <c r="O10275" s="7">
        <v>0.00762497</v>
      </c>
      <c r="R10275" s="7">
        <v>773.213</v>
      </c>
      <c r="S10275" s="7">
        <v>0.0386959</v>
      </c>
      <c r="V10275" s="7">
        <v>773.213</v>
      </c>
      <c r="W10275" s="7">
        <v>0.205107</v>
      </c>
    </row>
    <row r="10276" spans="10:23">
      <c r="J10276" s="7">
        <v>773.196</v>
      </c>
      <c r="K10276" s="7">
        <v>0.0209602</v>
      </c>
      <c r="N10276" s="7">
        <v>773.196</v>
      </c>
      <c r="O10276" s="7">
        <v>0.00765047</v>
      </c>
      <c r="R10276" s="7">
        <v>773.196</v>
      </c>
      <c r="S10276" s="7">
        <v>0.0390304</v>
      </c>
      <c r="V10276" s="7">
        <v>773.196</v>
      </c>
      <c r="W10276" s="7">
        <v>0.204389</v>
      </c>
    </row>
    <row r="10277" spans="10:23">
      <c r="J10277" s="7">
        <v>773.178</v>
      </c>
      <c r="K10277" s="7">
        <v>0.0207308</v>
      </c>
      <c r="N10277" s="7">
        <v>773.178</v>
      </c>
      <c r="O10277" s="7">
        <v>0.0076804</v>
      </c>
      <c r="R10277" s="7">
        <v>773.178</v>
      </c>
      <c r="S10277" s="7">
        <v>0.0393383</v>
      </c>
      <c r="V10277" s="7">
        <v>773.178</v>
      </c>
      <c r="W10277" s="7">
        <v>0.203641</v>
      </c>
    </row>
    <row r="10278" spans="10:23">
      <c r="J10278" s="7">
        <v>773.161</v>
      </c>
      <c r="K10278" s="7">
        <v>0.0204849</v>
      </c>
      <c r="N10278" s="7">
        <v>773.161</v>
      </c>
      <c r="O10278" s="7">
        <v>0.00771466</v>
      </c>
      <c r="R10278" s="7">
        <v>773.161</v>
      </c>
      <c r="S10278" s="7">
        <v>0.0396185</v>
      </c>
      <c r="V10278" s="7">
        <v>773.161</v>
      </c>
      <c r="W10278" s="7">
        <v>0.202861</v>
      </c>
    </row>
    <row r="10279" spans="10:23">
      <c r="J10279" s="7">
        <v>773.144</v>
      </c>
      <c r="K10279" s="7">
        <v>0.020223</v>
      </c>
      <c r="N10279" s="7">
        <v>773.144</v>
      </c>
      <c r="O10279" s="7">
        <v>0.00775314</v>
      </c>
      <c r="R10279" s="7">
        <v>773.144</v>
      </c>
      <c r="S10279" s="7">
        <v>0.0398703</v>
      </c>
      <c r="V10279" s="7">
        <v>773.144</v>
      </c>
      <c r="W10279" s="7">
        <v>0.202052</v>
      </c>
    </row>
    <row r="10280" spans="10:23">
      <c r="J10280" s="7">
        <v>773.127</v>
      </c>
      <c r="K10280" s="7">
        <v>0.0199459</v>
      </c>
      <c r="N10280" s="7">
        <v>773.127</v>
      </c>
      <c r="O10280" s="7">
        <v>0.00779571</v>
      </c>
      <c r="R10280" s="7">
        <v>773.127</v>
      </c>
      <c r="S10280" s="7">
        <v>0.040093</v>
      </c>
      <c r="V10280" s="7">
        <v>773.127</v>
      </c>
      <c r="W10280" s="7">
        <v>0.201215</v>
      </c>
    </row>
    <row r="10281" spans="10:23">
      <c r="J10281" s="7">
        <v>773.11</v>
      </c>
      <c r="K10281" s="7">
        <v>0.0196541</v>
      </c>
      <c r="N10281" s="7">
        <v>773.11</v>
      </c>
      <c r="O10281" s="7">
        <v>0.00784221</v>
      </c>
      <c r="R10281" s="7">
        <v>773.11</v>
      </c>
      <c r="S10281" s="7">
        <v>0.040286</v>
      </c>
      <c r="V10281" s="7">
        <v>773.11</v>
      </c>
      <c r="W10281" s="7">
        <v>0.20035</v>
      </c>
    </row>
    <row r="10282" spans="10:23">
      <c r="J10282" s="7">
        <v>773.093</v>
      </c>
      <c r="K10282" s="7">
        <v>0.0193488</v>
      </c>
      <c r="N10282" s="7">
        <v>773.093</v>
      </c>
      <c r="O10282" s="7">
        <v>0.00789245</v>
      </c>
      <c r="R10282" s="7">
        <v>773.093</v>
      </c>
      <c r="S10282" s="7">
        <v>0.0404492</v>
      </c>
      <c r="V10282" s="7">
        <v>773.093</v>
      </c>
      <c r="W10282" s="7">
        <v>0.199459</v>
      </c>
    </row>
    <row r="10283" spans="10:23">
      <c r="J10283" s="7">
        <v>773.076</v>
      </c>
      <c r="K10283" s="7">
        <v>0.0190307</v>
      </c>
      <c r="N10283" s="7">
        <v>773.076</v>
      </c>
      <c r="O10283" s="7">
        <v>0.00794622</v>
      </c>
      <c r="R10283" s="7">
        <v>773.076</v>
      </c>
      <c r="S10283" s="7">
        <v>0.0405823</v>
      </c>
      <c r="V10283" s="7">
        <v>773.076</v>
      </c>
      <c r="W10283" s="7">
        <v>0.198544</v>
      </c>
    </row>
    <row r="10284" spans="10:23">
      <c r="J10284" s="7">
        <v>773.059</v>
      </c>
      <c r="K10284" s="7">
        <v>0.018701</v>
      </c>
      <c r="N10284" s="7">
        <v>773.059</v>
      </c>
      <c r="O10284" s="7">
        <v>0.00800331</v>
      </c>
      <c r="R10284" s="7">
        <v>773.059</v>
      </c>
      <c r="S10284" s="7">
        <v>0.0406854</v>
      </c>
      <c r="V10284" s="7">
        <v>773.059</v>
      </c>
      <c r="W10284" s="7">
        <v>0.197606</v>
      </c>
    </row>
    <row r="10285" spans="10:23">
      <c r="J10285" s="7">
        <v>773.042</v>
      </c>
      <c r="K10285" s="7">
        <v>0.0183607</v>
      </c>
      <c r="N10285" s="7">
        <v>773.042</v>
      </c>
      <c r="O10285" s="7">
        <v>0.00806345</v>
      </c>
      <c r="R10285" s="7">
        <v>773.042</v>
      </c>
      <c r="S10285" s="7">
        <v>0.0407589</v>
      </c>
      <c r="V10285" s="7">
        <v>773.042</v>
      </c>
      <c r="W10285" s="7">
        <v>0.196646</v>
      </c>
    </row>
    <row r="10286" spans="10:23">
      <c r="J10286" s="7">
        <v>773.025</v>
      </c>
      <c r="K10286" s="7">
        <v>0.018011</v>
      </c>
      <c r="N10286" s="7">
        <v>773.025</v>
      </c>
      <c r="O10286" s="7">
        <v>0.00812638</v>
      </c>
      <c r="R10286" s="7">
        <v>773.025</v>
      </c>
      <c r="S10286" s="7">
        <v>0.0408032</v>
      </c>
      <c r="V10286" s="7">
        <v>773.025</v>
      </c>
      <c r="W10286" s="7">
        <v>0.195666</v>
      </c>
    </row>
    <row r="10287" spans="10:23">
      <c r="J10287" s="7">
        <v>773.008</v>
      </c>
      <c r="K10287" s="7">
        <v>0.0176531</v>
      </c>
      <c r="N10287" s="7">
        <v>773.008</v>
      </c>
      <c r="O10287" s="7">
        <v>0.00819181</v>
      </c>
      <c r="R10287" s="7">
        <v>773.008</v>
      </c>
      <c r="S10287" s="7">
        <v>0.0408189</v>
      </c>
      <c r="V10287" s="7">
        <v>773.008</v>
      </c>
      <c r="W10287" s="7">
        <v>0.194668</v>
      </c>
    </row>
    <row r="10288" spans="10:23">
      <c r="J10288" s="7">
        <v>772.991</v>
      </c>
      <c r="K10288" s="7">
        <v>0.0172883</v>
      </c>
      <c r="N10288" s="7">
        <v>772.991</v>
      </c>
      <c r="O10288" s="7">
        <v>0.00825945</v>
      </c>
      <c r="R10288" s="7">
        <v>772.991</v>
      </c>
      <c r="S10288" s="7">
        <v>0.0408068</v>
      </c>
      <c r="V10288" s="7">
        <v>772.991</v>
      </c>
      <c r="W10288" s="7">
        <v>0.193654</v>
      </c>
    </row>
    <row r="10289" spans="10:23">
      <c r="J10289" s="7">
        <v>772.974</v>
      </c>
      <c r="K10289" s="7">
        <v>0.016918</v>
      </c>
      <c r="N10289" s="7">
        <v>772.974</v>
      </c>
      <c r="O10289" s="7">
        <v>0.00832897</v>
      </c>
      <c r="R10289" s="7">
        <v>772.974</v>
      </c>
      <c r="S10289" s="7">
        <v>0.0407681</v>
      </c>
      <c r="V10289" s="7">
        <v>772.974</v>
      </c>
      <c r="W10289" s="7">
        <v>0.192624</v>
      </c>
    </row>
    <row r="10290" spans="10:23">
      <c r="J10290" s="7">
        <v>772.956</v>
      </c>
      <c r="K10290" s="7">
        <v>0.0165435</v>
      </c>
      <c r="N10290" s="7">
        <v>772.956</v>
      </c>
      <c r="O10290" s="7">
        <v>0.00840006</v>
      </c>
      <c r="R10290" s="7">
        <v>772.956</v>
      </c>
      <c r="S10290" s="7">
        <v>0.0407037</v>
      </c>
      <c r="V10290" s="7">
        <v>772.956</v>
      </c>
      <c r="W10290" s="7">
        <v>0.191582</v>
      </c>
    </row>
    <row r="10291" spans="10:23">
      <c r="J10291" s="7">
        <v>772.939</v>
      </c>
      <c r="K10291" s="7">
        <v>0.0161661</v>
      </c>
      <c r="N10291" s="7">
        <v>772.939</v>
      </c>
      <c r="O10291" s="7">
        <v>0.00847239</v>
      </c>
      <c r="R10291" s="7">
        <v>772.939</v>
      </c>
      <c r="S10291" s="7">
        <v>0.0406151</v>
      </c>
      <c r="V10291" s="7">
        <v>772.939</v>
      </c>
      <c r="W10291" s="7">
        <v>0.190528</v>
      </c>
    </row>
    <row r="10292" spans="10:23">
      <c r="J10292" s="7">
        <v>772.922</v>
      </c>
      <c r="K10292" s="7">
        <v>0.0157873</v>
      </c>
      <c r="N10292" s="7">
        <v>772.922</v>
      </c>
      <c r="O10292" s="7">
        <v>0.0085456</v>
      </c>
      <c r="R10292" s="7">
        <v>772.922</v>
      </c>
      <c r="S10292" s="7">
        <v>0.0405038</v>
      </c>
      <c r="V10292" s="7">
        <v>772.922</v>
      </c>
      <c r="W10292" s="7">
        <v>0.189464</v>
      </c>
    </row>
    <row r="10293" spans="10:23">
      <c r="J10293" s="7">
        <v>772.905</v>
      </c>
      <c r="K10293" s="7">
        <v>0.0154085</v>
      </c>
      <c r="N10293" s="7">
        <v>772.905</v>
      </c>
      <c r="O10293" s="7">
        <v>0.00861936</v>
      </c>
      <c r="R10293" s="7">
        <v>772.905</v>
      </c>
      <c r="S10293" s="7">
        <v>0.0403714</v>
      </c>
      <c r="V10293" s="7">
        <v>772.905</v>
      </c>
      <c r="W10293" s="7">
        <v>0.188393</v>
      </c>
    </row>
    <row r="10294" spans="10:23">
      <c r="J10294" s="7">
        <v>772.888</v>
      </c>
      <c r="K10294" s="7">
        <v>0.015031</v>
      </c>
      <c r="N10294" s="7">
        <v>772.888</v>
      </c>
      <c r="O10294" s="7">
        <v>0.00869331</v>
      </c>
      <c r="R10294" s="7">
        <v>772.888</v>
      </c>
      <c r="S10294" s="7">
        <v>0.0402197</v>
      </c>
      <c r="V10294" s="7">
        <v>772.888</v>
      </c>
      <c r="W10294" s="7">
        <v>0.187316</v>
      </c>
    </row>
    <row r="10295" spans="10:23">
      <c r="J10295" s="7">
        <v>772.871</v>
      </c>
      <c r="K10295" s="7">
        <v>0.0146563</v>
      </c>
      <c r="N10295" s="7">
        <v>772.871</v>
      </c>
      <c r="O10295" s="7">
        <v>0.00876711</v>
      </c>
      <c r="R10295" s="7">
        <v>772.871</v>
      </c>
      <c r="S10295" s="7">
        <v>0.0400505</v>
      </c>
      <c r="V10295" s="7">
        <v>772.871</v>
      </c>
      <c r="W10295" s="7">
        <v>0.186234</v>
      </c>
    </row>
    <row r="10296" spans="10:23">
      <c r="J10296" s="7">
        <v>772.854</v>
      </c>
      <c r="K10296" s="7">
        <v>0.0142857</v>
      </c>
      <c r="N10296" s="7">
        <v>772.854</v>
      </c>
      <c r="O10296" s="7">
        <v>0.0088404</v>
      </c>
      <c r="R10296" s="7">
        <v>772.854</v>
      </c>
      <c r="S10296" s="7">
        <v>0.0398659</v>
      </c>
      <c r="V10296" s="7">
        <v>772.854</v>
      </c>
      <c r="W10296" s="7">
        <v>0.18515</v>
      </c>
    </row>
    <row r="10297" spans="10:23">
      <c r="J10297" s="7">
        <v>772.837</v>
      </c>
      <c r="K10297" s="7">
        <v>0.0139206</v>
      </c>
      <c r="N10297" s="7">
        <v>772.837</v>
      </c>
      <c r="O10297" s="7">
        <v>0.00891285</v>
      </c>
      <c r="R10297" s="7">
        <v>772.837</v>
      </c>
      <c r="S10297" s="7">
        <v>0.039668</v>
      </c>
      <c r="V10297" s="7">
        <v>772.837</v>
      </c>
      <c r="W10297" s="7">
        <v>0.184065</v>
      </c>
    </row>
    <row r="10298" spans="10:23">
      <c r="J10298" s="7">
        <v>772.82</v>
      </c>
      <c r="K10298" s="7">
        <v>0.0135623</v>
      </c>
      <c r="N10298" s="7">
        <v>772.82</v>
      </c>
      <c r="O10298" s="7">
        <v>0.00898412</v>
      </c>
      <c r="R10298" s="7">
        <v>772.82</v>
      </c>
      <c r="S10298" s="7">
        <v>0.039459</v>
      </c>
      <c r="V10298" s="7">
        <v>772.82</v>
      </c>
      <c r="W10298" s="7">
        <v>0.182981</v>
      </c>
    </row>
    <row r="10299" spans="10:23">
      <c r="J10299" s="7">
        <v>772.803</v>
      </c>
      <c r="K10299" s="7">
        <v>0.013212</v>
      </c>
      <c r="N10299" s="7">
        <v>772.803</v>
      </c>
      <c r="O10299" s="7">
        <v>0.00905387</v>
      </c>
      <c r="R10299" s="7">
        <v>772.803</v>
      </c>
      <c r="S10299" s="7">
        <v>0.0392412</v>
      </c>
      <c r="V10299" s="7">
        <v>772.803</v>
      </c>
      <c r="W10299" s="7">
        <v>0.1819</v>
      </c>
    </row>
    <row r="10300" spans="10:23">
      <c r="J10300" s="7">
        <v>772.786</v>
      </c>
      <c r="K10300" s="7">
        <v>0.012871</v>
      </c>
      <c r="N10300" s="7">
        <v>772.786</v>
      </c>
      <c r="O10300" s="7">
        <v>0.00912179</v>
      </c>
      <c r="R10300" s="7">
        <v>772.786</v>
      </c>
      <c r="S10300" s="7">
        <v>0.039017</v>
      </c>
      <c r="V10300" s="7">
        <v>772.786</v>
      </c>
      <c r="W10300" s="7">
        <v>0.180822</v>
      </c>
    </row>
    <row r="10301" spans="10:23">
      <c r="J10301" s="7">
        <v>772.769</v>
      </c>
      <c r="K10301" s="7">
        <v>0.0125404</v>
      </c>
      <c r="N10301" s="7">
        <v>772.769</v>
      </c>
      <c r="O10301" s="7">
        <v>0.00918757</v>
      </c>
      <c r="R10301" s="7">
        <v>772.769</v>
      </c>
      <c r="S10301" s="7">
        <v>0.0387887</v>
      </c>
      <c r="V10301" s="7">
        <v>772.769</v>
      </c>
      <c r="W10301" s="7">
        <v>0.179749</v>
      </c>
    </row>
    <row r="10302" spans="10:23">
      <c r="J10302" s="7">
        <v>772.752</v>
      </c>
      <c r="K10302" s="7">
        <v>0.0122212</v>
      </c>
      <c r="N10302" s="7">
        <v>772.752</v>
      </c>
      <c r="O10302" s="7">
        <v>0.00925092</v>
      </c>
      <c r="R10302" s="7">
        <v>772.752</v>
      </c>
      <c r="S10302" s="7">
        <v>0.0385587</v>
      </c>
      <c r="V10302" s="7">
        <v>772.752</v>
      </c>
      <c r="W10302" s="7">
        <v>0.178684</v>
      </c>
    </row>
    <row r="10303" spans="10:23">
      <c r="J10303" s="7">
        <v>772.735</v>
      </c>
      <c r="K10303" s="7">
        <v>0.0119146</v>
      </c>
      <c r="N10303" s="7">
        <v>772.735</v>
      </c>
      <c r="O10303" s="7">
        <v>0.00931155</v>
      </c>
      <c r="R10303" s="7">
        <v>772.735</v>
      </c>
      <c r="S10303" s="7">
        <v>0.0383296</v>
      </c>
      <c r="V10303" s="7">
        <v>772.735</v>
      </c>
      <c r="W10303" s="7">
        <v>0.177626</v>
      </c>
    </row>
    <row r="10304" spans="10:23">
      <c r="J10304" s="7">
        <v>772.718</v>
      </c>
      <c r="K10304" s="7">
        <v>0.0116214</v>
      </c>
      <c r="N10304" s="7">
        <v>772.718</v>
      </c>
      <c r="O10304" s="7">
        <v>0.00936922</v>
      </c>
      <c r="R10304" s="7">
        <v>772.718</v>
      </c>
      <c r="S10304" s="7">
        <v>0.0381037</v>
      </c>
      <c r="V10304" s="7">
        <v>772.718</v>
      </c>
      <c r="W10304" s="7">
        <v>0.176577</v>
      </c>
    </row>
    <row r="10305" spans="10:23">
      <c r="J10305" s="7">
        <v>772.701</v>
      </c>
      <c r="K10305" s="7">
        <v>0.0113426</v>
      </c>
      <c r="N10305" s="7">
        <v>772.701</v>
      </c>
      <c r="O10305" s="7">
        <v>0.00942367</v>
      </c>
      <c r="R10305" s="7">
        <v>772.701</v>
      </c>
      <c r="S10305" s="7">
        <v>0.0378835</v>
      </c>
      <c r="V10305" s="7">
        <v>772.701</v>
      </c>
      <c r="W10305" s="7">
        <v>0.175539</v>
      </c>
    </row>
    <row r="10306" spans="10:23">
      <c r="J10306" s="7">
        <v>772.683</v>
      </c>
      <c r="K10306" s="7">
        <v>0.0110788</v>
      </c>
      <c r="N10306" s="7">
        <v>772.683</v>
      </c>
      <c r="O10306" s="7">
        <v>0.0094747</v>
      </c>
      <c r="R10306" s="7">
        <v>772.683</v>
      </c>
      <c r="S10306" s="7">
        <v>0.0376715</v>
      </c>
      <c r="V10306" s="7">
        <v>772.683</v>
      </c>
      <c r="W10306" s="7">
        <v>0.174512</v>
      </c>
    </row>
    <row r="10307" spans="10:23">
      <c r="J10307" s="7">
        <v>772.666</v>
      </c>
      <c r="K10307" s="7">
        <v>0.0108307</v>
      </c>
      <c r="N10307" s="7">
        <v>772.666</v>
      </c>
      <c r="O10307" s="7">
        <v>0.0095221</v>
      </c>
      <c r="R10307" s="7">
        <v>772.666</v>
      </c>
      <c r="S10307" s="7">
        <v>0.03747</v>
      </c>
      <c r="V10307" s="7">
        <v>772.666</v>
      </c>
      <c r="W10307" s="7">
        <v>0.173498</v>
      </c>
    </row>
    <row r="10308" spans="10:23">
      <c r="J10308" s="7">
        <v>772.649</v>
      </c>
      <c r="K10308" s="7">
        <v>0.0105989</v>
      </c>
      <c r="N10308" s="7">
        <v>772.649</v>
      </c>
      <c r="O10308" s="7">
        <v>0.00956571</v>
      </c>
      <c r="R10308" s="7">
        <v>772.649</v>
      </c>
      <c r="S10308" s="7">
        <v>0.0372814</v>
      </c>
      <c r="V10308" s="7">
        <v>772.649</v>
      </c>
      <c r="W10308" s="7">
        <v>0.172497</v>
      </c>
    </row>
    <row r="10309" spans="10:23">
      <c r="J10309" s="7">
        <v>772.632</v>
      </c>
      <c r="K10309" s="7">
        <v>0.010384</v>
      </c>
      <c r="N10309" s="7">
        <v>772.632</v>
      </c>
      <c r="O10309" s="7">
        <v>0.00960537</v>
      </c>
      <c r="R10309" s="7">
        <v>772.632</v>
      </c>
      <c r="S10309" s="7">
        <v>0.0371078</v>
      </c>
      <c r="V10309" s="7">
        <v>772.632</v>
      </c>
      <c r="W10309" s="7">
        <v>0.171509</v>
      </c>
    </row>
    <row r="10310" spans="10:23">
      <c r="J10310" s="7">
        <v>772.615</v>
      </c>
      <c r="K10310" s="7">
        <v>0.0101862</v>
      </c>
      <c r="N10310" s="7">
        <v>772.615</v>
      </c>
      <c r="O10310" s="7">
        <v>0.00964096</v>
      </c>
      <c r="R10310" s="7">
        <v>772.615</v>
      </c>
      <c r="S10310" s="7">
        <v>0.0369516</v>
      </c>
      <c r="V10310" s="7">
        <v>772.615</v>
      </c>
      <c r="W10310" s="7">
        <v>0.170536</v>
      </c>
    </row>
    <row r="10311" spans="10:23">
      <c r="J10311" s="7">
        <v>772.598</v>
      </c>
      <c r="K10311" s="7">
        <v>0.0100059</v>
      </c>
      <c r="N10311" s="7">
        <v>772.598</v>
      </c>
      <c r="O10311" s="7">
        <v>0.00967239</v>
      </c>
      <c r="R10311" s="7">
        <v>772.598</v>
      </c>
      <c r="S10311" s="7">
        <v>0.0368147</v>
      </c>
      <c r="V10311" s="7">
        <v>772.598</v>
      </c>
      <c r="W10311" s="7">
        <v>0.169579</v>
      </c>
    </row>
    <row r="10312" spans="10:23">
      <c r="J10312" s="7">
        <v>772.581</v>
      </c>
      <c r="K10312" s="7">
        <v>0.00984318</v>
      </c>
      <c r="N10312" s="7">
        <v>772.581</v>
      </c>
      <c r="O10312" s="7">
        <v>0.00969958</v>
      </c>
      <c r="R10312" s="7">
        <v>772.581</v>
      </c>
      <c r="S10312" s="7">
        <v>0.0366991</v>
      </c>
      <c r="V10312" s="7">
        <v>772.581</v>
      </c>
      <c r="W10312" s="7">
        <v>0.168636</v>
      </c>
    </row>
    <row r="10313" spans="10:23">
      <c r="J10313" s="7">
        <v>772.564</v>
      </c>
      <c r="K10313" s="7">
        <v>0.00969818</v>
      </c>
      <c r="N10313" s="7">
        <v>772.564</v>
      </c>
      <c r="O10313" s="7">
        <v>0.0097225</v>
      </c>
      <c r="R10313" s="7">
        <v>772.564</v>
      </c>
      <c r="S10313" s="7">
        <v>0.0366068</v>
      </c>
      <c r="V10313" s="7">
        <v>772.564</v>
      </c>
      <c r="W10313" s="7">
        <v>0.16771</v>
      </c>
    </row>
    <row r="10314" spans="10:23">
      <c r="J10314" s="7">
        <v>772.547</v>
      </c>
      <c r="K10314" s="7">
        <v>0.00957084</v>
      </c>
      <c r="N10314" s="7">
        <v>772.547</v>
      </c>
      <c r="O10314" s="7">
        <v>0.00974114</v>
      </c>
      <c r="R10314" s="7">
        <v>772.547</v>
      </c>
      <c r="S10314" s="7">
        <v>0.0365395</v>
      </c>
      <c r="V10314" s="7">
        <v>772.547</v>
      </c>
      <c r="W10314" s="7">
        <v>0.166799</v>
      </c>
    </row>
    <row r="10315" spans="10:23">
      <c r="J10315" s="7">
        <v>772.53</v>
      </c>
      <c r="K10315" s="7">
        <v>0.00946103</v>
      </c>
      <c r="N10315" s="7">
        <v>772.53</v>
      </c>
      <c r="O10315" s="7">
        <v>0.0097555</v>
      </c>
      <c r="R10315" s="7">
        <v>772.53</v>
      </c>
      <c r="S10315" s="7">
        <v>0.0364986</v>
      </c>
      <c r="V10315" s="7">
        <v>772.53</v>
      </c>
      <c r="W10315" s="7">
        <v>0.165905</v>
      </c>
    </row>
    <row r="10316" spans="10:23">
      <c r="J10316" s="7">
        <v>772.513</v>
      </c>
      <c r="K10316" s="7">
        <v>0.0093685</v>
      </c>
      <c r="N10316" s="7">
        <v>772.513</v>
      </c>
      <c r="O10316" s="7">
        <v>0.00976562</v>
      </c>
      <c r="R10316" s="7">
        <v>772.513</v>
      </c>
      <c r="S10316" s="7">
        <v>0.0364857</v>
      </c>
      <c r="V10316" s="7">
        <v>772.513</v>
      </c>
      <c r="W10316" s="7">
        <v>0.165027</v>
      </c>
    </row>
    <row r="10317" spans="10:23">
      <c r="J10317" s="7">
        <v>772.496</v>
      </c>
      <c r="K10317" s="7">
        <v>0.00929293</v>
      </c>
      <c r="N10317" s="7">
        <v>772.496</v>
      </c>
      <c r="O10317" s="7">
        <v>0.00977159</v>
      </c>
      <c r="R10317" s="7">
        <v>772.496</v>
      </c>
      <c r="S10317" s="7">
        <v>0.0365021</v>
      </c>
      <c r="V10317" s="7">
        <v>772.496</v>
      </c>
      <c r="W10317" s="7">
        <v>0.164165</v>
      </c>
    </row>
    <row r="10318" spans="10:23">
      <c r="J10318" s="7">
        <v>772.479</v>
      </c>
      <c r="K10318" s="7">
        <v>0.00923388</v>
      </c>
      <c r="N10318" s="7">
        <v>772.479</v>
      </c>
      <c r="O10318" s="7">
        <v>0.00977349</v>
      </c>
      <c r="R10318" s="7">
        <v>772.479</v>
      </c>
      <c r="S10318" s="7">
        <v>0.0365488</v>
      </c>
      <c r="V10318" s="7">
        <v>772.479</v>
      </c>
      <c r="W10318" s="7">
        <v>0.163318</v>
      </c>
    </row>
    <row r="10319" spans="10:23">
      <c r="J10319" s="7">
        <v>772.462</v>
      </c>
      <c r="K10319" s="7">
        <v>0.00919082</v>
      </c>
      <c r="N10319" s="7">
        <v>772.462</v>
      </c>
      <c r="O10319" s="7">
        <v>0.00977145</v>
      </c>
      <c r="R10319" s="7">
        <v>772.462</v>
      </c>
      <c r="S10319" s="7">
        <v>0.0366268</v>
      </c>
      <c r="V10319" s="7">
        <v>772.462</v>
      </c>
      <c r="W10319" s="7">
        <v>0.162488</v>
      </c>
    </row>
    <row r="10320" spans="10:23">
      <c r="J10320" s="7">
        <v>772.445</v>
      </c>
      <c r="K10320" s="7">
        <v>0.00916316</v>
      </c>
      <c r="N10320" s="7">
        <v>772.445</v>
      </c>
      <c r="O10320" s="7">
        <v>0.00976561</v>
      </c>
      <c r="R10320" s="7">
        <v>772.445</v>
      </c>
      <c r="S10320" s="7">
        <v>0.0367368</v>
      </c>
      <c r="V10320" s="7">
        <v>772.445</v>
      </c>
      <c r="W10320" s="7">
        <v>0.161672</v>
      </c>
    </row>
    <row r="10321" spans="10:23">
      <c r="J10321" s="7">
        <v>772.428</v>
      </c>
      <c r="K10321" s="7">
        <v>0.00915018</v>
      </c>
      <c r="N10321" s="7">
        <v>772.428</v>
      </c>
      <c r="O10321" s="7">
        <v>0.00975615</v>
      </c>
      <c r="R10321" s="7">
        <v>772.428</v>
      </c>
      <c r="S10321" s="7">
        <v>0.0368795</v>
      </c>
      <c r="V10321" s="7">
        <v>772.428</v>
      </c>
      <c r="W10321" s="7">
        <v>0.160871</v>
      </c>
    </row>
    <row r="10322" spans="10:23">
      <c r="J10322" s="7">
        <v>772.411</v>
      </c>
      <c r="K10322" s="7">
        <v>0.00915112</v>
      </c>
      <c r="N10322" s="7">
        <v>772.411</v>
      </c>
      <c r="O10322" s="7">
        <v>0.00974327</v>
      </c>
      <c r="R10322" s="7">
        <v>772.411</v>
      </c>
      <c r="S10322" s="7">
        <v>0.0370551</v>
      </c>
      <c r="V10322" s="7">
        <v>772.411</v>
      </c>
      <c r="W10322" s="7">
        <v>0.160084</v>
      </c>
    </row>
    <row r="10323" spans="10:23">
      <c r="J10323" s="7">
        <v>772.394</v>
      </c>
      <c r="K10323" s="7">
        <v>0.00916514</v>
      </c>
      <c r="N10323" s="7">
        <v>772.394</v>
      </c>
      <c r="O10323" s="7">
        <v>0.00972719</v>
      </c>
      <c r="R10323" s="7">
        <v>772.394</v>
      </c>
      <c r="S10323" s="7">
        <v>0.0372639</v>
      </c>
      <c r="V10323" s="7">
        <v>772.394</v>
      </c>
      <c r="W10323" s="7">
        <v>0.159311</v>
      </c>
    </row>
    <row r="10324" spans="10:23">
      <c r="J10324" s="7">
        <v>772.377</v>
      </c>
      <c r="K10324" s="7">
        <v>0.00919132</v>
      </c>
      <c r="N10324" s="7">
        <v>772.377</v>
      </c>
      <c r="O10324" s="7">
        <v>0.00970815</v>
      </c>
      <c r="R10324" s="7">
        <v>772.377</v>
      </c>
      <c r="S10324" s="7">
        <v>0.0375059</v>
      </c>
      <c r="V10324" s="7">
        <v>772.377</v>
      </c>
      <c r="W10324" s="7">
        <v>0.15855</v>
      </c>
    </row>
    <row r="10325" spans="10:23">
      <c r="J10325" s="7">
        <v>772.359</v>
      </c>
      <c r="K10325" s="7">
        <v>0.00922869</v>
      </c>
      <c r="N10325" s="7">
        <v>772.359</v>
      </c>
      <c r="O10325" s="7">
        <v>0.00968641</v>
      </c>
      <c r="R10325" s="7">
        <v>772.359</v>
      </c>
      <c r="S10325" s="7">
        <v>0.0377809</v>
      </c>
      <c r="V10325" s="7">
        <v>772.359</v>
      </c>
      <c r="W10325" s="7">
        <v>0.157802</v>
      </c>
    </row>
    <row r="10326" spans="10:23">
      <c r="J10326" s="7">
        <v>772.342</v>
      </c>
      <c r="K10326" s="7">
        <v>0.00927623</v>
      </c>
      <c r="N10326" s="7">
        <v>772.342</v>
      </c>
      <c r="O10326" s="7">
        <v>0.00966224</v>
      </c>
      <c r="R10326" s="7">
        <v>772.342</v>
      </c>
      <c r="S10326" s="7">
        <v>0.0380884</v>
      </c>
      <c r="V10326" s="7">
        <v>772.342</v>
      </c>
      <c r="W10326" s="7">
        <v>0.157065</v>
      </c>
    </row>
    <row r="10327" spans="10:23">
      <c r="J10327" s="7">
        <v>772.325</v>
      </c>
      <c r="K10327" s="7">
        <v>0.00933286</v>
      </c>
      <c r="N10327" s="7">
        <v>772.325</v>
      </c>
      <c r="O10327" s="7">
        <v>0.00963595</v>
      </c>
      <c r="R10327" s="7">
        <v>772.325</v>
      </c>
      <c r="S10327" s="7">
        <v>0.0384279</v>
      </c>
      <c r="V10327" s="7">
        <v>772.325</v>
      </c>
      <c r="W10327" s="7">
        <v>0.156338</v>
      </c>
    </row>
    <row r="10328" spans="10:23">
      <c r="J10328" s="7">
        <v>772.308</v>
      </c>
      <c r="K10328" s="7">
        <v>0.00939747</v>
      </c>
      <c r="N10328" s="7">
        <v>772.308</v>
      </c>
      <c r="O10328" s="7">
        <v>0.00960783</v>
      </c>
      <c r="R10328" s="7">
        <v>772.308</v>
      </c>
      <c r="S10328" s="7">
        <v>0.0387987</v>
      </c>
      <c r="V10328" s="7">
        <v>772.308</v>
      </c>
      <c r="W10328" s="7">
        <v>0.15562</v>
      </c>
    </row>
    <row r="10329" spans="10:23">
      <c r="J10329" s="7">
        <v>772.291</v>
      </c>
      <c r="K10329" s="7">
        <v>0.00946891</v>
      </c>
      <c r="N10329" s="7">
        <v>772.291</v>
      </c>
      <c r="O10329" s="7">
        <v>0.00957822</v>
      </c>
      <c r="R10329" s="7">
        <v>772.291</v>
      </c>
      <c r="S10329" s="7">
        <v>0.0391997</v>
      </c>
      <c r="V10329" s="7">
        <v>772.291</v>
      </c>
      <c r="W10329" s="7">
        <v>0.154912</v>
      </c>
    </row>
    <row r="10330" spans="10:23">
      <c r="J10330" s="7">
        <v>772.274</v>
      </c>
      <c r="K10330" s="7">
        <v>0.00954602</v>
      </c>
      <c r="N10330" s="7">
        <v>772.274</v>
      </c>
      <c r="O10330" s="7">
        <v>0.00954745</v>
      </c>
      <c r="R10330" s="7">
        <v>772.274</v>
      </c>
      <c r="S10330" s="7">
        <v>0.0396298</v>
      </c>
      <c r="V10330" s="7">
        <v>772.274</v>
      </c>
      <c r="W10330" s="7">
        <v>0.15421</v>
      </c>
    </row>
    <row r="10331" spans="10:23">
      <c r="J10331" s="7">
        <v>772.257</v>
      </c>
      <c r="K10331" s="7">
        <v>0.00962762</v>
      </c>
      <c r="N10331" s="7">
        <v>772.257</v>
      </c>
      <c r="O10331" s="7">
        <v>0.00951585</v>
      </c>
      <c r="R10331" s="7">
        <v>772.257</v>
      </c>
      <c r="S10331" s="7">
        <v>0.0400877</v>
      </c>
      <c r="V10331" s="7">
        <v>772.257</v>
      </c>
      <c r="W10331" s="7">
        <v>0.153515</v>
      </c>
    </row>
    <row r="10332" spans="10:23">
      <c r="J10332" s="7">
        <v>772.24</v>
      </c>
      <c r="K10332" s="7">
        <v>0.0097125</v>
      </c>
      <c r="N10332" s="7">
        <v>772.24</v>
      </c>
      <c r="O10332" s="7">
        <v>0.00948377</v>
      </c>
      <c r="R10332" s="7">
        <v>772.24</v>
      </c>
      <c r="S10332" s="7">
        <v>0.040572</v>
      </c>
      <c r="V10332" s="7">
        <v>772.24</v>
      </c>
      <c r="W10332" s="7">
        <v>0.152826</v>
      </c>
    </row>
    <row r="10333" spans="10:23">
      <c r="J10333" s="7">
        <v>772.223</v>
      </c>
      <c r="K10333" s="7">
        <v>0.00979948</v>
      </c>
      <c r="N10333" s="7">
        <v>772.223</v>
      </c>
      <c r="O10333" s="7">
        <v>0.00945157</v>
      </c>
      <c r="R10333" s="7">
        <v>772.223</v>
      </c>
      <c r="S10333" s="7">
        <v>0.041081</v>
      </c>
      <c r="V10333" s="7">
        <v>772.223</v>
      </c>
      <c r="W10333" s="7">
        <v>0.15214</v>
      </c>
    </row>
    <row r="10334" spans="10:23">
      <c r="J10334" s="7">
        <v>772.206</v>
      </c>
      <c r="K10334" s="7">
        <v>0.00988737</v>
      </c>
      <c r="N10334" s="7">
        <v>772.206</v>
      </c>
      <c r="O10334" s="7">
        <v>0.00941959</v>
      </c>
      <c r="R10334" s="7">
        <v>772.206</v>
      </c>
      <c r="S10334" s="7">
        <v>0.0416129</v>
      </c>
      <c r="V10334" s="7">
        <v>772.206</v>
      </c>
      <c r="W10334" s="7">
        <v>0.151459</v>
      </c>
    </row>
    <row r="10335" spans="10:23">
      <c r="J10335" s="7">
        <v>772.189</v>
      </c>
      <c r="K10335" s="7">
        <v>0.00997498</v>
      </c>
      <c r="N10335" s="7">
        <v>772.189</v>
      </c>
      <c r="O10335" s="7">
        <v>0.00938819</v>
      </c>
      <c r="R10335" s="7">
        <v>772.189</v>
      </c>
      <c r="S10335" s="7">
        <v>0.0421658</v>
      </c>
      <c r="V10335" s="7">
        <v>772.189</v>
      </c>
      <c r="W10335" s="7">
        <v>0.150779</v>
      </c>
    </row>
    <row r="10336" spans="10:23">
      <c r="J10336" s="7">
        <v>772.172</v>
      </c>
      <c r="K10336" s="7">
        <v>0.0100612</v>
      </c>
      <c r="N10336" s="7">
        <v>772.172</v>
      </c>
      <c r="O10336" s="7">
        <v>0.00935771</v>
      </c>
      <c r="R10336" s="7">
        <v>772.172</v>
      </c>
      <c r="S10336" s="7">
        <v>0.0427377</v>
      </c>
      <c r="V10336" s="7">
        <v>772.172</v>
      </c>
      <c r="W10336" s="7">
        <v>0.150101</v>
      </c>
    </row>
    <row r="10337" spans="10:23">
      <c r="J10337" s="7">
        <v>772.155</v>
      </c>
      <c r="K10337" s="7">
        <v>0.0101448</v>
      </c>
      <c r="N10337" s="7">
        <v>772.155</v>
      </c>
      <c r="O10337" s="7">
        <v>0.00932851</v>
      </c>
      <c r="R10337" s="7">
        <v>772.155</v>
      </c>
      <c r="S10337" s="7">
        <v>0.0433264</v>
      </c>
      <c r="V10337" s="7">
        <v>772.155</v>
      </c>
      <c r="W10337" s="7">
        <v>0.149423</v>
      </c>
    </row>
    <row r="10338" spans="10:23">
      <c r="J10338" s="7">
        <v>772.138</v>
      </c>
      <c r="K10338" s="7">
        <v>0.0102248</v>
      </c>
      <c r="N10338" s="7">
        <v>772.138</v>
      </c>
      <c r="O10338" s="7">
        <v>0.00930091</v>
      </c>
      <c r="R10338" s="7">
        <v>772.138</v>
      </c>
      <c r="S10338" s="7">
        <v>0.0439296</v>
      </c>
      <c r="V10338" s="7">
        <v>772.138</v>
      </c>
      <c r="W10338" s="7">
        <v>0.148744</v>
      </c>
    </row>
    <row r="10339" spans="10:23">
      <c r="J10339" s="7">
        <v>772.121</v>
      </c>
      <c r="K10339" s="7">
        <v>0.0103002</v>
      </c>
      <c r="N10339" s="7">
        <v>772.121</v>
      </c>
      <c r="O10339" s="7">
        <v>0.00927525</v>
      </c>
      <c r="R10339" s="7">
        <v>772.121</v>
      </c>
      <c r="S10339" s="7">
        <v>0.044545</v>
      </c>
      <c r="V10339" s="7">
        <v>772.121</v>
      </c>
      <c r="W10339" s="7">
        <v>0.148063</v>
      </c>
    </row>
    <row r="10340" spans="10:23">
      <c r="J10340" s="7">
        <v>772.104</v>
      </c>
      <c r="K10340" s="7">
        <v>0.0103698</v>
      </c>
      <c r="N10340" s="7">
        <v>772.104</v>
      </c>
      <c r="O10340" s="7">
        <v>0.00925185</v>
      </c>
      <c r="R10340" s="7">
        <v>772.104</v>
      </c>
      <c r="S10340" s="7">
        <v>0.0451701</v>
      </c>
      <c r="V10340" s="7">
        <v>772.104</v>
      </c>
      <c r="W10340" s="7">
        <v>0.147379</v>
      </c>
    </row>
    <row r="10341" spans="10:23">
      <c r="J10341" s="7">
        <v>772.087</v>
      </c>
      <c r="K10341" s="7">
        <v>0.0104329</v>
      </c>
      <c r="N10341" s="7">
        <v>772.087</v>
      </c>
      <c r="O10341" s="7">
        <v>0.009231</v>
      </c>
      <c r="R10341" s="7">
        <v>772.087</v>
      </c>
      <c r="S10341" s="7">
        <v>0.0458025</v>
      </c>
      <c r="V10341" s="7">
        <v>772.087</v>
      </c>
      <c r="W10341" s="7">
        <v>0.146692</v>
      </c>
    </row>
    <row r="10342" spans="10:23">
      <c r="J10342" s="7">
        <v>772.07</v>
      </c>
      <c r="K10342" s="7">
        <v>0.0104884</v>
      </c>
      <c r="N10342" s="7">
        <v>772.07</v>
      </c>
      <c r="O10342" s="7">
        <v>0.009213</v>
      </c>
      <c r="R10342" s="7">
        <v>772.07</v>
      </c>
      <c r="S10342" s="7">
        <v>0.0464396</v>
      </c>
      <c r="V10342" s="7">
        <v>772.07</v>
      </c>
      <c r="W10342" s="7">
        <v>0.146</v>
      </c>
    </row>
    <row r="10343" spans="10:23">
      <c r="J10343" s="7">
        <v>772.053</v>
      </c>
      <c r="K10343" s="7">
        <v>0.0105356</v>
      </c>
      <c r="N10343" s="7">
        <v>772.053</v>
      </c>
      <c r="O10343" s="7">
        <v>0.00919811</v>
      </c>
      <c r="R10343" s="7">
        <v>772.053</v>
      </c>
      <c r="S10343" s="7">
        <v>0.0470789</v>
      </c>
      <c r="V10343" s="7">
        <v>772.053</v>
      </c>
      <c r="W10343" s="7">
        <v>0.145303</v>
      </c>
    </row>
    <row r="10344" spans="10:23">
      <c r="J10344" s="7">
        <v>772.036</v>
      </c>
      <c r="K10344" s="7">
        <v>0.0105737</v>
      </c>
      <c r="N10344" s="7">
        <v>772.036</v>
      </c>
      <c r="O10344" s="7">
        <v>0.0091866</v>
      </c>
      <c r="R10344" s="7">
        <v>772.036</v>
      </c>
      <c r="S10344" s="7">
        <v>0.0477177</v>
      </c>
      <c r="V10344" s="7">
        <v>772.036</v>
      </c>
      <c r="W10344" s="7">
        <v>0.1446</v>
      </c>
    </row>
    <row r="10345" spans="10:23">
      <c r="J10345" s="7">
        <v>772.019</v>
      </c>
      <c r="K10345" s="7">
        <v>0.0106021</v>
      </c>
      <c r="N10345" s="7">
        <v>772.019</v>
      </c>
      <c r="O10345" s="7">
        <v>0.00917869</v>
      </c>
      <c r="R10345" s="7">
        <v>772.019</v>
      </c>
      <c r="S10345" s="7">
        <v>0.0483534</v>
      </c>
      <c r="V10345" s="7">
        <v>772.019</v>
      </c>
      <c r="W10345" s="7">
        <v>0.14389</v>
      </c>
    </row>
    <row r="10346" spans="10:23">
      <c r="J10346" s="7">
        <v>772.002</v>
      </c>
      <c r="K10346" s="7">
        <v>0.0106202</v>
      </c>
      <c r="N10346" s="7">
        <v>772.002</v>
      </c>
      <c r="O10346" s="7">
        <v>0.0091746</v>
      </c>
      <c r="R10346" s="7">
        <v>772.002</v>
      </c>
      <c r="S10346" s="7">
        <v>0.0489834</v>
      </c>
      <c r="V10346" s="7">
        <v>772.002</v>
      </c>
      <c r="W10346" s="7">
        <v>0.143172</v>
      </c>
    </row>
    <row r="10347" spans="10:23">
      <c r="J10347" s="7">
        <v>771.985</v>
      </c>
      <c r="K10347" s="7">
        <v>0.0106274</v>
      </c>
      <c r="N10347" s="7">
        <v>771.985</v>
      </c>
      <c r="O10347" s="7">
        <v>0.00917451</v>
      </c>
      <c r="R10347" s="7">
        <v>771.985</v>
      </c>
      <c r="S10347" s="7">
        <v>0.0496053</v>
      </c>
      <c r="V10347" s="7">
        <v>771.985</v>
      </c>
      <c r="W10347" s="7">
        <v>0.142446</v>
      </c>
    </row>
    <row r="10348" spans="10:23">
      <c r="J10348" s="7">
        <v>771.968</v>
      </c>
      <c r="K10348" s="7">
        <v>0.0106233</v>
      </c>
      <c r="N10348" s="7">
        <v>771.968</v>
      </c>
      <c r="O10348" s="7">
        <v>0.00917859</v>
      </c>
      <c r="R10348" s="7">
        <v>771.968</v>
      </c>
      <c r="S10348" s="7">
        <v>0.0502164</v>
      </c>
      <c r="V10348" s="7">
        <v>771.968</v>
      </c>
      <c r="W10348" s="7">
        <v>0.141711</v>
      </c>
    </row>
    <row r="10349" spans="10:23">
      <c r="J10349" s="7">
        <v>771.951</v>
      </c>
      <c r="K10349" s="7">
        <v>0.0106076</v>
      </c>
      <c r="N10349" s="7">
        <v>771.951</v>
      </c>
      <c r="O10349" s="7">
        <v>0.00918697</v>
      </c>
      <c r="R10349" s="7">
        <v>771.951</v>
      </c>
      <c r="S10349" s="7">
        <v>0.0508143</v>
      </c>
      <c r="V10349" s="7">
        <v>771.951</v>
      </c>
      <c r="W10349" s="7">
        <v>0.140967</v>
      </c>
    </row>
    <row r="10350" spans="10:23">
      <c r="J10350" s="7">
        <v>771.934</v>
      </c>
      <c r="K10350" s="7">
        <v>0.01058</v>
      </c>
      <c r="N10350" s="7">
        <v>771.934</v>
      </c>
      <c r="O10350" s="7">
        <v>0.00919977</v>
      </c>
      <c r="R10350" s="7">
        <v>771.934</v>
      </c>
      <c r="S10350" s="7">
        <v>0.0513966</v>
      </c>
      <c r="V10350" s="7">
        <v>771.934</v>
      </c>
      <c r="W10350" s="7">
        <v>0.140213</v>
      </c>
    </row>
    <row r="10351" spans="10:23">
      <c r="J10351" s="7">
        <v>771.917</v>
      </c>
      <c r="K10351" s="7">
        <v>0.0105404</v>
      </c>
      <c r="N10351" s="7">
        <v>771.917</v>
      </c>
      <c r="O10351" s="7">
        <v>0.00921706</v>
      </c>
      <c r="R10351" s="7">
        <v>771.917</v>
      </c>
      <c r="S10351" s="7">
        <v>0.0519609</v>
      </c>
      <c r="V10351" s="7">
        <v>771.917</v>
      </c>
      <c r="W10351" s="7">
        <v>0.13945</v>
      </c>
    </row>
    <row r="10352" spans="10:23">
      <c r="J10352" s="7">
        <v>771.9</v>
      </c>
      <c r="K10352" s="7">
        <v>0.0104886</v>
      </c>
      <c r="N10352" s="7">
        <v>771.9</v>
      </c>
      <c r="O10352" s="7">
        <v>0.00923892</v>
      </c>
      <c r="R10352" s="7">
        <v>771.9</v>
      </c>
      <c r="S10352" s="7">
        <v>0.0525052</v>
      </c>
      <c r="V10352" s="7">
        <v>771.9</v>
      </c>
      <c r="W10352" s="7">
        <v>0.138676</v>
      </c>
    </row>
    <row r="10353" spans="10:23">
      <c r="J10353" s="7">
        <v>771.882</v>
      </c>
      <c r="K10353" s="7">
        <v>0.0104248</v>
      </c>
      <c r="N10353" s="7">
        <v>771.882</v>
      </c>
      <c r="O10353" s="7">
        <v>0.00926537</v>
      </c>
      <c r="R10353" s="7">
        <v>771.882</v>
      </c>
      <c r="S10353" s="7">
        <v>0.0530271</v>
      </c>
      <c r="V10353" s="7">
        <v>771.882</v>
      </c>
      <c r="W10353" s="7">
        <v>0.137892</v>
      </c>
    </row>
    <row r="10354" spans="10:23">
      <c r="J10354" s="7">
        <v>771.865</v>
      </c>
      <c r="K10354" s="7">
        <v>0.0103489</v>
      </c>
      <c r="N10354" s="7">
        <v>771.865</v>
      </c>
      <c r="O10354" s="7">
        <v>0.0092964</v>
      </c>
      <c r="R10354" s="7">
        <v>771.865</v>
      </c>
      <c r="S10354" s="7">
        <v>0.0535249</v>
      </c>
      <c r="V10354" s="7">
        <v>771.865</v>
      </c>
      <c r="W10354" s="7">
        <v>0.137098</v>
      </c>
    </row>
    <row r="10355" spans="10:23">
      <c r="J10355" s="7">
        <v>771.848</v>
      </c>
      <c r="K10355" s="7">
        <v>0.0102612</v>
      </c>
      <c r="N10355" s="7">
        <v>771.848</v>
      </c>
      <c r="O10355" s="7">
        <v>0.009332</v>
      </c>
      <c r="R10355" s="7">
        <v>771.848</v>
      </c>
      <c r="S10355" s="7">
        <v>0.0539965</v>
      </c>
      <c r="V10355" s="7">
        <v>771.848</v>
      </c>
      <c r="W10355" s="7">
        <v>0.136292</v>
      </c>
    </row>
    <row r="10356" spans="10:23">
      <c r="J10356" s="7">
        <v>771.831</v>
      </c>
      <c r="K10356" s="7">
        <v>0.0101619</v>
      </c>
      <c r="N10356" s="7">
        <v>771.831</v>
      </c>
      <c r="O10356" s="7">
        <v>0.0093721</v>
      </c>
      <c r="R10356" s="7">
        <v>771.831</v>
      </c>
      <c r="S10356" s="7">
        <v>0.0544403</v>
      </c>
      <c r="V10356" s="7">
        <v>771.831</v>
      </c>
      <c r="W10356" s="7">
        <v>0.135477</v>
      </c>
    </row>
    <row r="10357" spans="10:23">
      <c r="J10357" s="7">
        <v>771.814</v>
      </c>
      <c r="K10357" s="7">
        <v>0.0100514</v>
      </c>
      <c r="N10357" s="7">
        <v>771.814</v>
      </c>
      <c r="O10357" s="7">
        <v>0.00941663</v>
      </c>
      <c r="R10357" s="7">
        <v>771.814</v>
      </c>
      <c r="S10357" s="7">
        <v>0.0548548</v>
      </c>
      <c r="V10357" s="7">
        <v>771.814</v>
      </c>
      <c r="W10357" s="7">
        <v>0.134651</v>
      </c>
    </row>
    <row r="10358" spans="10:23">
      <c r="J10358" s="7">
        <v>771.797</v>
      </c>
      <c r="K10358" s="7">
        <v>0.00993005</v>
      </c>
      <c r="N10358" s="7">
        <v>771.797</v>
      </c>
      <c r="O10358" s="7">
        <v>0.00946547</v>
      </c>
      <c r="R10358" s="7">
        <v>771.797</v>
      </c>
      <c r="S10358" s="7">
        <v>0.0552385</v>
      </c>
      <c r="V10358" s="7">
        <v>771.797</v>
      </c>
      <c r="W10358" s="7">
        <v>0.133814</v>
      </c>
    </row>
    <row r="10359" spans="10:23">
      <c r="J10359" s="7">
        <v>771.78</v>
      </c>
      <c r="K10359" s="7">
        <v>0.00979844</v>
      </c>
      <c r="N10359" s="7">
        <v>771.78</v>
      </c>
      <c r="O10359" s="7">
        <v>0.00951848</v>
      </c>
      <c r="R10359" s="7">
        <v>771.78</v>
      </c>
      <c r="S10359" s="7">
        <v>0.0555903</v>
      </c>
      <c r="V10359" s="7">
        <v>771.78</v>
      </c>
      <c r="W10359" s="7">
        <v>0.132968</v>
      </c>
    </row>
    <row r="10360" spans="10:23">
      <c r="J10360" s="7">
        <v>771.763</v>
      </c>
      <c r="K10360" s="7">
        <v>0.00965712</v>
      </c>
      <c r="N10360" s="7">
        <v>771.763</v>
      </c>
      <c r="O10360" s="7">
        <v>0.00957551</v>
      </c>
      <c r="R10360" s="7">
        <v>771.763</v>
      </c>
      <c r="S10360" s="7">
        <v>0.055909</v>
      </c>
      <c r="V10360" s="7">
        <v>771.763</v>
      </c>
      <c r="W10360" s="7">
        <v>0.132111</v>
      </c>
    </row>
    <row r="10361" spans="10:23">
      <c r="J10361" s="7">
        <v>771.746</v>
      </c>
      <c r="K10361" s="7">
        <v>0.00950672</v>
      </c>
      <c r="N10361" s="7">
        <v>771.746</v>
      </c>
      <c r="O10361" s="7">
        <v>0.00963636</v>
      </c>
      <c r="R10361" s="7">
        <v>771.746</v>
      </c>
      <c r="S10361" s="7">
        <v>0.0561939</v>
      </c>
      <c r="V10361" s="7">
        <v>771.746</v>
      </c>
      <c r="W10361" s="7">
        <v>0.131246</v>
      </c>
    </row>
    <row r="10362" spans="10:23">
      <c r="J10362" s="7">
        <v>771.729</v>
      </c>
      <c r="K10362" s="7">
        <v>0.00934794</v>
      </c>
      <c r="N10362" s="7">
        <v>771.729</v>
      </c>
      <c r="O10362" s="7">
        <v>0.00970082</v>
      </c>
      <c r="R10362" s="7">
        <v>771.729</v>
      </c>
      <c r="S10362" s="7">
        <v>0.0564442</v>
      </c>
      <c r="V10362" s="7">
        <v>771.729</v>
      </c>
      <c r="W10362" s="7">
        <v>0.130371</v>
      </c>
    </row>
    <row r="10363" spans="10:23">
      <c r="J10363" s="7">
        <v>771.712</v>
      </c>
      <c r="K10363" s="7">
        <v>0.00918154</v>
      </c>
      <c r="N10363" s="7">
        <v>771.712</v>
      </c>
      <c r="O10363" s="7">
        <v>0.00976866</v>
      </c>
      <c r="R10363" s="7">
        <v>771.712</v>
      </c>
      <c r="S10363" s="7">
        <v>0.0566596</v>
      </c>
      <c r="V10363" s="7">
        <v>771.712</v>
      </c>
      <c r="W10363" s="7">
        <v>0.129488</v>
      </c>
    </row>
    <row r="10364" spans="10:23">
      <c r="J10364" s="7">
        <v>771.695</v>
      </c>
      <c r="K10364" s="7">
        <v>0.00900833</v>
      </c>
      <c r="N10364" s="7">
        <v>771.695</v>
      </c>
      <c r="O10364" s="7">
        <v>0.00983963</v>
      </c>
      <c r="R10364" s="7">
        <v>771.695</v>
      </c>
      <c r="S10364" s="7">
        <v>0.0568396</v>
      </c>
      <c r="V10364" s="7">
        <v>771.695</v>
      </c>
      <c r="W10364" s="7">
        <v>0.128596</v>
      </c>
    </row>
    <row r="10365" spans="10:23">
      <c r="J10365" s="7">
        <v>771.678</v>
      </c>
      <c r="K10365" s="7">
        <v>0.00882917</v>
      </c>
      <c r="N10365" s="7">
        <v>771.678</v>
      </c>
      <c r="O10365" s="7">
        <v>0.00991344</v>
      </c>
      <c r="R10365" s="7">
        <v>771.678</v>
      </c>
      <c r="S10365" s="7">
        <v>0.0569843</v>
      </c>
      <c r="V10365" s="7">
        <v>771.678</v>
      </c>
      <c r="W10365" s="7">
        <v>0.127697</v>
      </c>
    </row>
    <row r="10366" spans="10:23">
      <c r="J10366" s="7">
        <v>771.661</v>
      </c>
      <c r="K10366" s="7">
        <v>0.00864495</v>
      </c>
      <c r="N10366" s="7">
        <v>771.661</v>
      </c>
      <c r="O10366" s="7">
        <v>0.00998981</v>
      </c>
      <c r="R10366" s="7">
        <v>771.661</v>
      </c>
      <c r="S10366" s="7">
        <v>0.0570937</v>
      </c>
      <c r="V10366" s="7">
        <v>771.661</v>
      </c>
      <c r="W10366" s="7">
        <v>0.126791</v>
      </c>
    </row>
    <row r="10367" spans="10:23">
      <c r="J10367" s="7">
        <v>771.644</v>
      </c>
      <c r="K10367" s="7">
        <v>0.0084566</v>
      </c>
      <c r="N10367" s="7">
        <v>771.644</v>
      </c>
      <c r="O10367" s="7">
        <v>0.0100684</v>
      </c>
      <c r="R10367" s="7">
        <v>771.644</v>
      </c>
      <c r="S10367" s="7">
        <v>0.0571683</v>
      </c>
      <c r="V10367" s="7">
        <v>771.644</v>
      </c>
      <c r="W10367" s="7">
        <v>0.125879</v>
      </c>
    </row>
    <row r="10368" spans="10:23">
      <c r="J10368" s="7">
        <v>771.627</v>
      </c>
      <c r="K10368" s="7">
        <v>0.00826507</v>
      </c>
      <c r="N10368" s="7">
        <v>771.627</v>
      </c>
      <c r="O10368" s="7">
        <v>0.010149</v>
      </c>
      <c r="R10368" s="7">
        <v>771.627</v>
      </c>
      <c r="S10368" s="7">
        <v>0.0572084</v>
      </c>
      <c r="V10368" s="7">
        <v>771.627</v>
      </c>
      <c r="W10368" s="7">
        <v>0.124961</v>
      </c>
    </row>
    <row r="10369" spans="10:23">
      <c r="J10369" s="7">
        <v>771.61</v>
      </c>
      <c r="K10369" s="7">
        <v>0.00807133</v>
      </c>
      <c r="N10369" s="7">
        <v>771.61</v>
      </c>
      <c r="O10369" s="7">
        <v>0.0102311</v>
      </c>
      <c r="R10369" s="7">
        <v>771.61</v>
      </c>
      <c r="S10369" s="7">
        <v>0.0572148</v>
      </c>
      <c r="V10369" s="7">
        <v>771.61</v>
      </c>
      <c r="W10369" s="7">
        <v>0.124038</v>
      </c>
    </row>
    <row r="10370" spans="10:23">
      <c r="J10370" s="7">
        <v>771.593</v>
      </c>
      <c r="K10370" s="7">
        <v>0.00787638</v>
      </c>
      <c r="N10370" s="7">
        <v>771.593</v>
      </c>
      <c r="O10370" s="7">
        <v>0.0103145</v>
      </c>
      <c r="R10370" s="7">
        <v>771.593</v>
      </c>
      <c r="S10370" s="7">
        <v>0.0571884</v>
      </c>
      <c r="V10370" s="7">
        <v>771.593</v>
      </c>
      <c r="W10370" s="7">
        <v>0.123111</v>
      </c>
    </row>
    <row r="10371" spans="10:23">
      <c r="J10371" s="7">
        <v>771.576</v>
      </c>
      <c r="K10371" s="7">
        <v>0.00768121</v>
      </c>
      <c r="N10371" s="7">
        <v>771.576</v>
      </c>
      <c r="O10371" s="7">
        <v>0.0103987</v>
      </c>
      <c r="R10371" s="7">
        <v>771.576</v>
      </c>
      <c r="S10371" s="7">
        <v>0.0571304</v>
      </c>
      <c r="V10371" s="7">
        <v>771.576</v>
      </c>
      <c r="W10371" s="7">
        <v>0.122181</v>
      </c>
    </row>
    <row r="10372" spans="10:23">
      <c r="J10372" s="7">
        <v>771.559</v>
      </c>
      <c r="K10372" s="7">
        <v>0.00748681</v>
      </c>
      <c r="N10372" s="7">
        <v>771.559</v>
      </c>
      <c r="O10372" s="7">
        <v>0.0104835</v>
      </c>
      <c r="R10372" s="7">
        <v>771.559</v>
      </c>
      <c r="S10372" s="7">
        <v>0.0570418</v>
      </c>
      <c r="V10372" s="7">
        <v>771.559</v>
      </c>
      <c r="W10372" s="7">
        <v>0.121247</v>
      </c>
    </row>
    <row r="10373" spans="10:23">
      <c r="J10373" s="7">
        <v>771.542</v>
      </c>
      <c r="K10373" s="7">
        <v>0.00729418</v>
      </c>
      <c r="N10373" s="7">
        <v>771.542</v>
      </c>
      <c r="O10373" s="7">
        <v>0.0105685</v>
      </c>
      <c r="R10373" s="7">
        <v>771.542</v>
      </c>
      <c r="S10373" s="7">
        <v>0.0569243</v>
      </c>
      <c r="V10373" s="7">
        <v>771.542</v>
      </c>
      <c r="W10373" s="7">
        <v>0.120312</v>
      </c>
    </row>
    <row r="10374" spans="10:23">
      <c r="J10374" s="7">
        <v>771.525</v>
      </c>
      <c r="K10374" s="7">
        <v>0.00710428</v>
      </c>
      <c r="N10374" s="7">
        <v>771.525</v>
      </c>
      <c r="O10374" s="7">
        <v>0.0106532</v>
      </c>
      <c r="R10374" s="7">
        <v>771.525</v>
      </c>
      <c r="S10374" s="7">
        <v>0.0567794</v>
      </c>
      <c r="V10374" s="7">
        <v>771.525</v>
      </c>
      <c r="W10374" s="7">
        <v>0.119375</v>
      </c>
    </row>
    <row r="10375" spans="10:23">
      <c r="J10375" s="7">
        <v>771.508</v>
      </c>
      <c r="K10375" s="7">
        <v>0.00691808</v>
      </c>
      <c r="N10375" s="7">
        <v>771.508</v>
      </c>
      <c r="O10375" s="7">
        <v>0.0107374</v>
      </c>
      <c r="R10375" s="7">
        <v>771.508</v>
      </c>
      <c r="S10375" s="7">
        <v>0.0566089</v>
      </c>
      <c r="V10375" s="7">
        <v>771.508</v>
      </c>
      <c r="W10375" s="7">
        <v>0.118437</v>
      </c>
    </row>
    <row r="10376" spans="10:23">
      <c r="J10376" s="7">
        <v>771.491</v>
      </c>
      <c r="K10376" s="7">
        <v>0.00673649</v>
      </c>
      <c r="N10376" s="7">
        <v>771.491</v>
      </c>
      <c r="O10376" s="7">
        <v>0.0108207</v>
      </c>
      <c r="R10376" s="7">
        <v>771.491</v>
      </c>
      <c r="S10376" s="7">
        <v>0.0564146</v>
      </c>
      <c r="V10376" s="7">
        <v>771.491</v>
      </c>
      <c r="W10376" s="7">
        <v>0.1175</v>
      </c>
    </row>
    <row r="10377" spans="10:23">
      <c r="J10377" s="7">
        <v>771.474</v>
      </c>
      <c r="K10377" s="7">
        <v>0.00656043</v>
      </c>
      <c r="N10377" s="7">
        <v>771.474</v>
      </c>
      <c r="O10377" s="7">
        <v>0.0109027</v>
      </c>
      <c r="R10377" s="7">
        <v>771.474</v>
      </c>
      <c r="S10377" s="7">
        <v>0.0561986</v>
      </c>
      <c r="V10377" s="7">
        <v>771.474</v>
      </c>
      <c r="W10377" s="7">
        <v>0.116564</v>
      </c>
    </row>
    <row r="10378" spans="10:23">
      <c r="J10378" s="7">
        <v>771.457</v>
      </c>
      <c r="K10378" s="7">
        <v>0.00639074</v>
      </c>
      <c r="N10378" s="7">
        <v>771.457</v>
      </c>
      <c r="O10378" s="7">
        <v>0.0109831</v>
      </c>
      <c r="R10378" s="7">
        <v>771.457</v>
      </c>
      <c r="S10378" s="7">
        <v>0.055963</v>
      </c>
      <c r="V10378" s="7">
        <v>771.457</v>
      </c>
      <c r="W10378" s="7">
        <v>0.11563</v>
      </c>
    </row>
    <row r="10379" spans="10:23">
      <c r="J10379" s="7">
        <v>771.44</v>
      </c>
      <c r="K10379" s="7">
        <v>0.00622825</v>
      </c>
      <c r="N10379" s="7">
        <v>771.44</v>
      </c>
      <c r="O10379" s="7">
        <v>0.0110615</v>
      </c>
      <c r="R10379" s="7">
        <v>771.44</v>
      </c>
      <c r="S10379" s="7">
        <v>0.0557102</v>
      </c>
      <c r="V10379" s="7">
        <v>771.44</v>
      </c>
      <c r="W10379" s="7">
        <v>0.114698</v>
      </c>
    </row>
    <row r="10380" spans="10:23">
      <c r="J10380" s="7">
        <v>771.423</v>
      </c>
      <c r="K10380" s="7">
        <v>0.00607371</v>
      </c>
      <c r="N10380" s="7">
        <v>771.423</v>
      </c>
      <c r="O10380" s="7">
        <v>0.0111377</v>
      </c>
      <c r="R10380" s="7">
        <v>771.423</v>
      </c>
      <c r="S10380" s="7">
        <v>0.0554425</v>
      </c>
      <c r="V10380" s="7">
        <v>771.423</v>
      </c>
      <c r="W10380" s="7">
        <v>0.113769</v>
      </c>
    </row>
    <row r="10381" spans="10:23">
      <c r="J10381" s="7">
        <v>771.406</v>
      </c>
      <c r="K10381" s="7">
        <v>0.00592786</v>
      </c>
      <c r="N10381" s="7">
        <v>771.406</v>
      </c>
      <c r="O10381" s="7">
        <v>0.0112112</v>
      </c>
      <c r="R10381" s="7">
        <v>771.406</v>
      </c>
      <c r="S10381" s="7">
        <v>0.0551623</v>
      </c>
      <c r="V10381" s="7">
        <v>771.406</v>
      </c>
      <c r="W10381" s="7">
        <v>0.112844</v>
      </c>
    </row>
    <row r="10382" spans="10:23">
      <c r="J10382" s="7">
        <v>771.389</v>
      </c>
      <c r="K10382" s="7">
        <v>0.00579134</v>
      </c>
      <c r="N10382" s="7">
        <v>771.389</v>
      </c>
      <c r="O10382" s="7">
        <v>0.0112818</v>
      </c>
      <c r="R10382" s="7">
        <v>771.389</v>
      </c>
      <c r="S10382" s="7">
        <v>0.0548722</v>
      </c>
      <c r="V10382" s="7">
        <v>771.389</v>
      </c>
      <c r="W10382" s="7">
        <v>0.111924</v>
      </c>
    </row>
    <row r="10383" spans="10:23">
      <c r="J10383" s="7">
        <v>771.372</v>
      </c>
      <c r="K10383" s="7">
        <v>0.00566475</v>
      </c>
      <c r="N10383" s="7">
        <v>771.372</v>
      </c>
      <c r="O10383" s="7">
        <v>0.0113493</v>
      </c>
      <c r="R10383" s="7">
        <v>771.372</v>
      </c>
      <c r="S10383" s="7">
        <v>0.0545748</v>
      </c>
      <c r="V10383" s="7">
        <v>771.372</v>
      </c>
      <c r="W10383" s="7">
        <v>0.111008</v>
      </c>
    </row>
    <row r="10384" spans="10:23">
      <c r="J10384" s="7">
        <v>771.355</v>
      </c>
      <c r="K10384" s="7">
        <v>0.00554863</v>
      </c>
      <c r="N10384" s="7">
        <v>771.355</v>
      </c>
      <c r="O10384" s="7">
        <v>0.0114133</v>
      </c>
      <c r="R10384" s="7">
        <v>771.355</v>
      </c>
      <c r="S10384" s="7">
        <v>0.0542726</v>
      </c>
      <c r="V10384" s="7">
        <v>771.355</v>
      </c>
      <c r="W10384" s="7">
        <v>0.110099</v>
      </c>
    </row>
    <row r="10385" spans="10:23">
      <c r="J10385" s="7">
        <v>771.338</v>
      </c>
      <c r="K10385" s="7">
        <v>0.00544342</v>
      </c>
      <c r="N10385" s="7">
        <v>771.338</v>
      </c>
      <c r="O10385" s="7">
        <v>0.0114737</v>
      </c>
      <c r="R10385" s="7">
        <v>771.338</v>
      </c>
      <c r="S10385" s="7">
        <v>0.0539683</v>
      </c>
      <c r="V10385" s="7">
        <v>771.338</v>
      </c>
      <c r="W10385" s="7">
        <v>0.109195</v>
      </c>
    </row>
    <row r="10386" spans="10:23">
      <c r="J10386" s="7">
        <v>771.321</v>
      </c>
      <c r="K10386" s="7">
        <v>0.00534953</v>
      </c>
      <c r="N10386" s="7">
        <v>771.321</v>
      </c>
      <c r="O10386" s="7">
        <v>0.0115301</v>
      </c>
      <c r="R10386" s="7">
        <v>771.321</v>
      </c>
      <c r="S10386" s="7">
        <v>0.0536646</v>
      </c>
      <c r="V10386" s="7">
        <v>771.321</v>
      </c>
      <c r="W10386" s="7">
        <v>0.108298</v>
      </c>
    </row>
    <row r="10387" spans="10:23">
      <c r="J10387" s="7">
        <v>771.304</v>
      </c>
      <c r="K10387" s="7">
        <v>0.00526726</v>
      </c>
      <c r="N10387" s="7">
        <v>771.304</v>
      </c>
      <c r="O10387" s="7">
        <v>0.0115825</v>
      </c>
      <c r="R10387" s="7">
        <v>771.304</v>
      </c>
      <c r="S10387" s="7">
        <v>0.0533642</v>
      </c>
      <c r="V10387" s="7">
        <v>771.304</v>
      </c>
      <c r="W10387" s="7">
        <v>0.107408</v>
      </c>
    </row>
    <row r="10388" spans="10:23">
      <c r="J10388" s="7">
        <v>771.287</v>
      </c>
      <c r="K10388" s="7">
        <v>0.00519687</v>
      </c>
      <c r="N10388" s="7">
        <v>771.287</v>
      </c>
      <c r="O10388" s="7">
        <v>0.0116306</v>
      </c>
      <c r="R10388" s="7">
        <v>771.287</v>
      </c>
      <c r="S10388" s="7">
        <v>0.0530695</v>
      </c>
      <c r="V10388" s="7">
        <v>771.287</v>
      </c>
      <c r="W10388" s="7">
        <v>0.106526</v>
      </c>
    </row>
    <row r="10389" spans="10:23">
      <c r="J10389" s="7">
        <v>771.27</v>
      </c>
      <c r="K10389" s="7">
        <v>0.00513851</v>
      </c>
      <c r="N10389" s="7">
        <v>771.27</v>
      </c>
      <c r="O10389" s="7">
        <v>0.0116743</v>
      </c>
      <c r="R10389" s="7">
        <v>771.27</v>
      </c>
      <c r="S10389" s="7">
        <v>0.0527834</v>
      </c>
      <c r="V10389" s="7">
        <v>771.27</v>
      </c>
      <c r="W10389" s="7">
        <v>0.105651</v>
      </c>
    </row>
    <row r="10390" spans="10:23">
      <c r="J10390" s="7">
        <v>771.253</v>
      </c>
      <c r="K10390" s="7">
        <v>0.00509228</v>
      </c>
      <c r="N10390" s="7">
        <v>771.253</v>
      </c>
      <c r="O10390" s="7">
        <v>0.0117135</v>
      </c>
      <c r="R10390" s="7">
        <v>771.253</v>
      </c>
      <c r="S10390" s="7">
        <v>0.0525083</v>
      </c>
      <c r="V10390" s="7">
        <v>771.253</v>
      </c>
      <c r="W10390" s="7">
        <v>0.104785</v>
      </c>
    </row>
    <row r="10391" spans="10:23">
      <c r="J10391" s="7">
        <v>771.236</v>
      </c>
      <c r="K10391" s="7">
        <v>0.00505818</v>
      </c>
      <c r="N10391" s="7">
        <v>771.236</v>
      </c>
      <c r="O10391" s="7">
        <v>0.011748</v>
      </c>
      <c r="R10391" s="7">
        <v>771.236</v>
      </c>
      <c r="S10391" s="7">
        <v>0.0522466</v>
      </c>
      <c r="V10391" s="7">
        <v>771.236</v>
      </c>
      <c r="W10391" s="7">
        <v>0.103927</v>
      </c>
    </row>
    <row r="10392" spans="10:23">
      <c r="J10392" s="7">
        <v>771.219</v>
      </c>
      <c r="K10392" s="7">
        <v>0.00503616</v>
      </c>
      <c r="N10392" s="7">
        <v>771.219</v>
      </c>
      <c r="O10392" s="7">
        <v>0.0117779</v>
      </c>
      <c r="R10392" s="7">
        <v>771.219</v>
      </c>
      <c r="S10392" s="7">
        <v>0.0520009</v>
      </c>
      <c r="V10392" s="7">
        <v>771.219</v>
      </c>
      <c r="W10392" s="7">
        <v>0.103079</v>
      </c>
    </row>
    <row r="10393" spans="10:23">
      <c r="J10393" s="7">
        <v>771.202</v>
      </c>
      <c r="K10393" s="7">
        <v>0.00502606</v>
      </c>
      <c r="N10393" s="7">
        <v>771.202</v>
      </c>
      <c r="O10393" s="7">
        <v>0.0118032</v>
      </c>
      <c r="R10393" s="7">
        <v>771.202</v>
      </c>
      <c r="S10393" s="7">
        <v>0.0517735</v>
      </c>
      <c r="V10393" s="7">
        <v>771.202</v>
      </c>
      <c r="W10393" s="7">
        <v>0.102239</v>
      </c>
    </row>
    <row r="10394" spans="10:23">
      <c r="J10394" s="7">
        <v>771.185</v>
      </c>
      <c r="K10394" s="7">
        <v>0.00502768</v>
      </c>
      <c r="N10394" s="7">
        <v>771.185</v>
      </c>
      <c r="O10394" s="7">
        <v>0.0118237</v>
      </c>
      <c r="R10394" s="7">
        <v>771.185</v>
      </c>
      <c r="S10394" s="7">
        <v>0.0515665</v>
      </c>
      <c r="V10394" s="7">
        <v>771.185</v>
      </c>
      <c r="W10394" s="7">
        <v>0.101408</v>
      </c>
    </row>
    <row r="10395" spans="10:23">
      <c r="J10395" s="7">
        <v>771.168</v>
      </c>
      <c r="K10395" s="7">
        <v>0.00504073</v>
      </c>
      <c r="N10395" s="7">
        <v>771.168</v>
      </c>
      <c r="O10395" s="7">
        <v>0.0118395</v>
      </c>
      <c r="R10395" s="7">
        <v>771.168</v>
      </c>
      <c r="S10395" s="7">
        <v>0.051382</v>
      </c>
      <c r="V10395" s="7">
        <v>771.168</v>
      </c>
      <c r="W10395" s="7">
        <v>0.100586</v>
      </c>
    </row>
    <row r="10396" spans="10:23">
      <c r="J10396" s="7">
        <v>771.151</v>
      </c>
      <c r="K10396" s="7">
        <v>0.00506484</v>
      </c>
      <c r="N10396" s="7">
        <v>771.151</v>
      </c>
      <c r="O10396" s="7">
        <v>0.0118507</v>
      </c>
      <c r="R10396" s="7">
        <v>771.151</v>
      </c>
      <c r="S10396" s="7">
        <v>0.0512221</v>
      </c>
      <c r="V10396" s="7">
        <v>771.151</v>
      </c>
      <c r="W10396" s="7">
        <v>0.0997736</v>
      </c>
    </row>
    <row r="10397" spans="10:23">
      <c r="J10397" s="7">
        <v>771.134</v>
      </c>
      <c r="K10397" s="7">
        <v>0.00509958</v>
      </c>
      <c r="N10397" s="7">
        <v>771.134</v>
      </c>
      <c r="O10397" s="7">
        <v>0.0118574</v>
      </c>
      <c r="R10397" s="7">
        <v>771.134</v>
      </c>
      <c r="S10397" s="7">
        <v>0.0510885</v>
      </c>
      <c r="V10397" s="7">
        <v>771.134</v>
      </c>
      <c r="W10397" s="7">
        <v>0.0989704</v>
      </c>
    </row>
    <row r="10398" spans="10:23">
      <c r="J10398" s="7">
        <v>771.117</v>
      </c>
      <c r="K10398" s="7">
        <v>0.00514447</v>
      </c>
      <c r="N10398" s="7">
        <v>771.117</v>
      </c>
      <c r="O10398" s="7">
        <v>0.0118596</v>
      </c>
      <c r="R10398" s="7">
        <v>771.117</v>
      </c>
      <c r="S10398" s="7">
        <v>0.050983</v>
      </c>
      <c r="V10398" s="7">
        <v>771.117</v>
      </c>
      <c r="W10398" s="7">
        <v>0.0981763</v>
      </c>
    </row>
    <row r="10399" spans="10:23">
      <c r="J10399" s="7">
        <v>771.1</v>
      </c>
      <c r="K10399" s="7">
        <v>0.00519895</v>
      </c>
      <c r="N10399" s="7">
        <v>771.1</v>
      </c>
      <c r="O10399" s="7">
        <v>0.0118575</v>
      </c>
      <c r="R10399" s="7">
        <v>771.1</v>
      </c>
      <c r="S10399" s="7">
        <v>0.0509071</v>
      </c>
      <c r="V10399" s="7">
        <v>771.1</v>
      </c>
      <c r="W10399" s="7">
        <v>0.0973913</v>
      </c>
    </row>
    <row r="10400" spans="10:23">
      <c r="J10400" s="7">
        <v>771.083</v>
      </c>
      <c r="K10400" s="7">
        <v>0.00526241</v>
      </c>
      <c r="N10400" s="7">
        <v>771.083</v>
      </c>
      <c r="O10400" s="7">
        <v>0.0118514</v>
      </c>
      <c r="R10400" s="7">
        <v>771.083</v>
      </c>
      <c r="S10400" s="7">
        <v>0.050862</v>
      </c>
      <c r="V10400" s="7">
        <v>771.083</v>
      </c>
      <c r="W10400" s="7">
        <v>0.0966153</v>
      </c>
    </row>
    <row r="10401" spans="10:23">
      <c r="J10401" s="7">
        <v>771.066</v>
      </c>
      <c r="K10401" s="7">
        <v>0.00533419</v>
      </c>
      <c r="N10401" s="7">
        <v>771.066</v>
      </c>
      <c r="O10401" s="7">
        <v>0.0118412</v>
      </c>
      <c r="R10401" s="7">
        <v>771.066</v>
      </c>
      <c r="S10401" s="7">
        <v>0.0508491</v>
      </c>
      <c r="V10401" s="7">
        <v>771.066</v>
      </c>
      <c r="W10401" s="7">
        <v>0.0958481</v>
      </c>
    </row>
    <row r="10402" spans="10:23">
      <c r="J10402" s="7">
        <v>771.049</v>
      </c>
      <c r="K10402" s="7">
        <v>0.00541356</v>
      </c>
      <c r="N10402" s="7">
        <v>771.049</v>
      </c>
      <c r="O10402" s="7">
        <v>0.0118274</v>
      </c>
      <c r="R10402" s="7">
        <v>771.049</v>
      </c>
      <c r="S10402" s="7">
        <v>0.0508692</v>
      </c>
      <c r="V10402" s="7">
        <v>771.049</v>
      </c>
      <c r="W10402" s="7">
        <v>0.0950895</v>
      </c>
    </row>
    <row r="10403" spans="10:23">
      <c r="J10403" s="7">
        <v>771.032</v>
      </c>
      <c r="K10403" s="7">
        <v>0.00549978</v>
      </c>
      <c r="N10403" s="7">
        <v>771.032</v>
      </c>
      <c r="O10403" s="7">
        <v>0.01181</v>
      </c>
      <c r="R10403" s="7">
        <v>771.032</v>
      </c>
      <c r="S10403" s="7">
        <v>0.0509233</v>
      </c>
      <c r="V10403" s="7">
        <v>771.032</v>
      </c>
      <c r="W10403" s="7">
        <v>0.0943393</v>
      </c>
    </row>
    <row r="10404" spans="10:23">
      <c r="J10404" s="7">
        <v>771.015</v>
      </c>
      <c r="K10404" s="7">
        <v>0.00559205</v>
      </c>
      <c r="N10404" s="7">
        <v>771.015</v>
      </c>
      <c r="O10404" s="7">
        <v>0.0117894</v>
      </c>
      <c r="R10404" s="7">
        <v>771.015</v>
      </c>
      <c r="S10404" s="7">
        <v>0.0510118</v>
      </c>
      <c r="V10404" s="7">
        <v>771.015</v>
      </c>
      <c r="W10404" s="7">
        <v>0.0935972</v>
      </c>
    </row>
    <row r="10405" spans="10:23">
      <c r="J10405" s="7">
        <v>770.998</v>
      </c>
      <c r="K10405" s="7">
        <v>0.00568954</v>
      </c>
      <c r="N10405" s="7">
        <v>770.998</v>
      </c>
      <c r="O10405" s="7">
        <v>0.0117659</v>
      </c>
      <c r="R10405" s="7">
        <v>770.998</v>
      </c>
      <c r="S10405" s="7">
        <v>0.0511352</v>
      </c>
      <c r="V10405" s="7">
        <v>770.998</v>
      </c>
      <c r="W10405" s="7">
        <v>0.0928629</v>
      </c>
    </row>
    <row r="10406" spans="10:23">
      <c r="J10406" s="7">
        <v>770.981</v>
      </c>
      <c r="K10406" s="7">
        <v>0.0057914</v>
      </c>
      <c r="N10406" s="7">
        <v>770.981</v>
      </c>
      <c r="O10406" s="7">
        <v>0.0117397</v>
      </c>
      <c r="R10406" s="7">
        <v>770.981</v>
      </c>
      <c r="S10406" s="7">
        <v>0.0512937</v>
      </c>
      <c r="V10406" s="7">
        <v>770.981</v>
      </c>
      <c r="W10406" s="7">
        <v>0.0921362</v>
      </c>
    </row>
    <row r="10407" spans="10:23">
      <c r="J10407" s="7">
        <v>770.964</v>
      </c>
      <c r="K10407" s="7">
        <v>0.00589675</v>
      </c>
      <c r="N10407" s="7">
        <v>770.964</v>
      </c>
      <c r="O10407" s="7">
        <v>0.0117111</v>
      </c>
      <c r="R10407" s="7">
        <v>770.964</v>
      </c>
      <c r="S10407" s="7">
        <v>0.0514874</v>
      </c>
      <c r="V10407" s="7">
        <v>770.964</v>
      </c>
      <c r="W10407" s="7">
        <v>0.0914166</v>
      </c>
    </row>
    <row r="10408" spans="10:23">
      <c r="J10408" s="7">
        <v>770.947</v>
      </c>
      <c r="K10408" s="7">
        <v>0.00600469</v>
      </c>
      <c r="N10408" s="7">
        <v>770.947</v>
      </c>
      <c r="O10408" s="7">
        <v>0.0116805</v>
      </c>
      <c r="R10408" s="7">
        <v>770.947</v>
      </c>
      <c r="S10408" s="7">
        <v>0.051716</v>
      </c>
      <c r="V10408" s="7">
        <v>770.947</v>
      </c>
      <c r="W10408" s="7">
        <v>0.0907039</v>
      </c>
    </row>
    <row r="10409" spans="10:23">
      <c r="J10409" s="7">
        <v>770.93</v>
      </c>
      <c r="K10409" s="7">
        <v>0.00611433</v>
      </c>
      <c r="N10409" s="7">
        <v>770.93</v>
      </c>
      <c r="O10409" s="7">
        <v>0.0116483</v>
      </c>
      <c r="R10409" s="7">
        <v>770.93</v>
      </c>
      <c r="S10409" s="7">
        <v>0.0519791</v>
      </c>
      <c r="V10409" s="7">
        <v>770.93</v>
      </c>
      <c r="W10409" s="7">
        <v>0.0899976</v>
      </c>
    </row>
    <row r="10410" spans="10:23">
      <c r="J10410" s="7">
        <v>770.913</v>
      </c>
      <c r="K10410" s="7">
        <v>0.00622475</v>
      </c>
      <c r="N10410" s="7">
        <v>770.913</v>
      </c>
      <c r="O10410" s="7">
        <v>0.0116147</v>
      </c>
      <c r="R10410" s="7">
        <v>770.913</v>
      </c>
      <c r="S10410" s="7">
        <v>0.0522762</v>
      </c>
      <c r="V10410" s="7">
        <v>770.913</v>
      </c>
      <c r="W10410" s="7">
        <v>0.0892974</v>
      </c>
    </row>
    <row r="10411" spans="10:23">
      <c r="J10411" s="7">
        <v>770.896</v>
      </c>
      <c r="K10411" s="7">
        <v>0.00633504</v>
      </c>
      <c r="N10411" s="7">
        <v>770.896</v>
      </c>
      <c r="O10411" s="7">
        <v>0.0115801</v>
      </c>
      <c r="R10411" s="7">
        <v>770.896</v>
      </c>
      <c r="S10411" s="7">
        <v>0.0526064</v>
      </c>
      <c r="V10411" s="7">
        <v>770.896</v>
      </c>
      <c r="W10411" s="7">
        <v>0.0886029</v>
      </c>
    </row>
    <row r="10412" spans="10:23">
      <c r="J10412" s="7">
        <v>770.879</v>
      </c>
      <c r="K10412" s="7">
        <v>0.00644431</v>
      </c>
      <c r="N10412" s="7">
        <v>770.879</v>
      </c>
      <c r="O10412" s="7">
        <v>0.0115449</v>
      </c>
      <c r="R10412" s="7">
        <v>770.879</v>
      </c>
      <c r="S10412" s="7">
        <v>0.0529689</v>
      </c>
      <c r="V10412" s="7">
        <v>770.879</v>
      </c>
      <c r="W10412" s="7">
        <v>0.0879136</v>
      </c>
    </row>
    <row r="10413" spans="10:23">
      <c r="J10413" s="7">
        <v>770.862</v>
      </c>
      <c r="K10413" s="7">
        <v>0.00655167</v>
      </c>
      <c r="N10413" s="7">
        <v>770.862</v>
      </c>
      <c r="O10413" s="7">
        <v>0.0115095</v>
      </c>
      <c r="R10413" s="7">
        <v>770.862</v>
      </c>
      <c r="S10413" s="7">
        <v>0.0533623</v>
      </c>
      <c r="V10413" s="7">
        <v>770.862</v>
      </c>
      <c r="W10413" s="7">
        <v>0.0872292</v>
      </c>
    </row>
    <row r="10414" spans="10:23">
      <c r="J10414" s="7">
        <v>770.845</v>
      </c>
      <c r="K10414" s="7">
        <v>0.00665626</v>
      </c>
      <c r="N10414" s="7">
        <v>770.845</v>
      </c>
      <c r="O10414" s="7">
        <v>0.0114741</v>
      </c>
      <c r="R10414" s="7">
        <v>770.845</v>
      </c>
      <c r="S10414" s="7">
        <v>0.0537855</v>
      </c>
      <c r="V10414" s="7">
        <v>770.845</v>
      </c>
      <c r="W10414" s="7">
        <v>0.0865493</v>
      </c>
    </row>
    <row r="10415" spans="10:23">
      <c r="J10415" s="7">
        <v>770.828</v>
      </c>
      <c r="K10415" s="7">
        <v>0.00675722</v>
      </c>
      <c r="N10415" s="7">
        <v>770.828</v>
      </c>
      <c r="O10415" s="7">
        <v>0.0114393</v>
      </c>
      <c r="R10415" s="7">
        <v>770.828</v>
      </c>
      <c r="S10415" s="7">
        <v>0.0542369</v>
      </c>
      <c r="V10415" s="7">
        <v>770.828</v>
      </c>
      <c r="W10415" s="7">
        <v>0.0858734</v>
      </c>
    </row>
    <row r="10416" spans="10:23">
      <c r="J10416" s="7">
        <v>770.811</v>
      </c>
      <c r="K10416" s="7">
        <v>0.00685375</v>
      </c>
      <c r="N10416" s="7">
        <v>770.811</v>
      </c>
      <c r="O10416" s="7">
        <v>0.0114054</v>
      </c>
      <c r="R10416" s="7">
        <v>770.811</v>
      </c>
      <c r="S10416" s="7">
        <v>0.0547147</v>
      </c>
      <c r="V10416" s="7">
        <v>770.811</v>
      </c>
      <c r="W10416" s="7">
        <v>0.0852012</v>
      </c>
    </row>
    <row r="10417" spans="10:23">
      <c r="J10417" s="7">
        <v>770.794</v>
      </c>
      <c r="K10417" s="7">
        <v>0.00694508</v>
      </c>
      <c r="N10417" s="7">
        <v>770.794</v>
      </c>
      <c r="O10417" s="7">
        <v>0.0113726</v>
      </c>
      <c r="R10417" s="7">
        <v>770.794</v>
      </c>
      <c r="S10417" s="7">
        <v>0.0552172</v>
      </c>
      <c r="V10417" s="7">
        <v>770.794</v>
      </c>
      <c r="W10417" s="7">
        <v>0.0845322</v>
      </c>
    </row>
    <row r="10418" spans="10:23">
      <c r="J10418" s="7">
        <v>770.778</v>
      </c>
      <c r="K10418" s="7">
        <v>0.00703045</v>
      </c>
      <c r="N10418" s="7">
        <v>770.778</v>
      </c>
      <c r="O10418" s="7">
        <v>0.0113415</v>
      </c>
      <c r="R10418" s="7">
        <v>770.778</v>
      </c>
      <c r="S10418" s="7">
        <v>0.0557425</v>
      </c>
      <c r="V10418" s="7">
        <v>770.778</v>
      </c>
      <c r="W10418" s="7">
        <v>0.0838661</v>
      </c>
    </row>
    <row r="10419" spans="10:23">
      <c r="J10419" s="7">
        <v>770.761</v>
      </c>
      <c r="K10419" s="7">
        <v>0.00710917</v>
      </c>
      <c r="N10419" s="7">
        <v>770.761</v>
      </c>
      <c r="O10419" s="7">
        <v>0.0113122</v>
      </c>
      <c r="R10419" s="7">
        <v>770.761</v>
      </c>
      <c r="S10419" s="7">
        <v>0.0562883</v>
      </c>
      <c r="V10419" s="7">
        <v>770.761</v>
      </c>
      <c r="W10419" s="7">
        <v>0.0832024</v>
      </c>
    </row>
    <row r="10420" spans="10:23">
      <c r="J10420" s="7">
        <v>770.744</v>
      </c>
      <c r="K10420" s="7">
        <v>0.0071806</v>
      </c>
      <c r="N10420" s="7">
        <v>770.744</v>
      </c>
      <c r="O10420" s="7">
        <v>0.0112852</v>
      </c>
      <c r="R10420" s="7">
        <v>770.744</v>
      </c>
      <c r="S10420" s="7">
        <v>0.0568525</v>
      </c>
      <c r="V10420" s="7">
        <v>770.744</v>
      </c>
      <c r="W10420" s="7">
        <v>0.0825409</v>
      </c>
    </row>
    <row r="10421" spans="10:23">
      <c r="J10421" s="7">
        <v>770.727</v>
      </c>
      <c r="K10421" s="7">
        <v>0.00724415</v>
      </c>
      <c r="N10421" s="7">
        <v>770.727</v>
      </c>
      <c r="O10421" s="7">
        <v>0.0112608</v>
      </c>
      <c r="R10421" s="7">
        <v>770.727</v>
      </c>
      <c r="S10421" s="7">
        <v>0.0574327</v>
      </c>
      <c r="V10421" s="7">
        <v>770.727</v>
      </c>
      <c r="W10421" s="7">
        <v>0.0818812</v>
      </c>
    </row>
    <row r="10422" spans="10:23">
      <c r="J10422" s="7">
        <v>770.71</v>
      </c>
      <c r="K10422" s="7">
        <v>0.00729927</v>
      </c>
      <c r="N10422" s="7">
        <v>770.71</v>
      </c>
      <c r="O10422" s="7">
        <v>0.0112393</v>
      </c>
      <c r="R10422" s="7">
        <v>770.71</v>
      </c>
      <c r="S10422" s="7">
        <v>0.0580265</v>
      </c>
      <c r="V10422" s="7">
        <v>770.71</v>
      </c>
      <c r="W10422" s="7">
        <v>0.0812229</v>
      </c>
    </row>
    <row r="10423" spans="10:23">
      <c r="J10423" s="7">
        <v>770.693</v>
      </c>
      <c r="K10423" s="7">
        <v>0.00734547</v>
      </c>
      <c r="N10423" s="7">
        <v>770.693</v>
      </c>
      <c r="O10423" s="7">
        <v>0.0112209</v>
      </c>
      <c r="R10423" s="7">
        <v>770.693</v>
      </c>
      <c r="S10423" s="7">
        <v>0.0586315</v>
      </c>
      <c r="V10423" s="7">
        <v>770.693</v>
      </c>
      <c r="W10423" s="7">
        <v>0.0805658</v>
      </c>
    </row>
    <row r="10424" spans="10:23">
      <c r="J10424" s="7">
        <v>770.676</v>
      </c>
      <c r="K10424" s="7">
        <v>0.00738236</v>
      </c>
      <c r="N10424" s="7">
        <v>770.676</v>
      </c>
      <c r="O10424" s="7">
        <v>0.011206</v>
      </c>
      <c r="R10424" s="7">
        <v>770.676</v>
      </c>
      <c r="S10424" s="7">
        <v>0.0592449</v>
      </c>
      <c r="V10424" s="7">
        <v>770.676</v>
      </c>
      <c r="W10424" s="7">
        <v>0.0799095</v>
      </c>
    </row>
    <row r="10425" spans="10:23">
      <c r="J10425" s="7">
        <v>770.659</v>
      </c>
      <c r="K10425" s="7">
        <v>0.00740956</v>
      </c>
      <c r="N10425" s="7">
        <v>770.659</v>
      </c>
      <c r="O10425" s="7">
        <v>0.0111948</v>
      </c>
      <c r="R10425" s="7">
        <v>770.659</v>
      </c>
      <c r="S10425" s="7">
        <v>0.0598642</v>
      </c>
      <c r="V10425" s="7">
        <v>770.659</v>
      </c>
      <c r="W10425" s="7">
        <v>0.0792538</v>
      </c>
    </row>
    <row r="10426" spans="10:23">
      <c r="J10426" s="7">
        <v>770.642</v>
      </c>
      <c r="K10426" s="7">
        <v>0.00742678</v>
      </c>
      <c r="N10426" s="7">
        <v>770.642</v>
      </c>
      <c r="O10426" s="7">
        <v>0.0111874</v>
      </c>
      <c r="R10426" s="7">
        <v>770.642</v>
      </c>
      <c r="S10426" s="7">
        <v>0.0604867</v>
      </c>
      <c r="V10426" s="7">
        <v>770.642</v>
      </c>
      <c r="W10426" s="7">
        <v>0.0785984</v>
      </c>
    </row>
    <row r="10427" spans="10:23">
      <c r="J10427" s="7">
        <v>770.625</v>
      </c>
      <c r="K10427" s="7">
        <v>0.00743382</v>
      </c>
      <c r="N10427" s="7">
        <v>770.625</v>
      </c>
      <c r="O10427" s="7">
        <v>0.0111842</v>
      </c>
      <c r="R10427" s="7">
        <v>770.625</v>
      </c>
      <c r="S10427" s="7">
        <v>0.0611097</v>
      </c>
      <c r="V10427" s="7">
        <v>770.625</v>
      </c>
      <c r="W10427" s="7">
        <v>0.0779431</v>
      </c>
    </row>
    <row r="10428" spans="10:23">
      <c r="J10428" s="7">
        <v>770.608</v>
      </c>
      <c r="K10428" s="7">
        <v>0.0074305</v>
      </c>
      <c r="N10428" s="7">
        <v>770.608</v>
      </c>
      <c r="O10428" s="7">
        <v>0.0111852</v>
      </c>
      <c r="R10428" s="7">
        <v>770.608</v>
      </c>
      <c r="S10428" s="7">
        <v>0.0617305</v>
      </c>
      <c r="V10428" s="7">
        <v>770.608</v>
      </c>
      <c r="W10428" s="7">
        <v>0.0772877</v>
      </c>
    </row>
    <row r="10429" spans="10:23">
      <c r="J10429" s="7">
        <v>770.591</v>
      </c>
      <c r="K10429" s="7">
        <v>0.00741675</v>
      </c>
      <c r="N10429" s="7">
        <v>770.591</v>
      </c>
      <c r="O10429" s="7">
        <v>0.0111907</v>
      </c>
      <c r="R10429" s="7">
        <v>770.591</v>
      </c>
      <c r="S10429" s="7">
        <v>0.0623463</v>
      </c>
      <c r="V10429" s="7">
        <v>770.591</v>
      </c>
      <c r="W10429" s="7">
        <v>0.0766321</v>
      </c>
    </row>
    <row r="10430" spans="10:23">
      <c r="J10430" s="7">
        <v>770.574</v>
      </c>
      <c r="K10430" s="7">
        <v>0.00739254</v>
      </c>
      <c r="N10430" s="7">
        <v>770.574</v>
      </c>
      <c r="O10430" s="7">
        <v>0.0112007</v>
      </c>
      <c r="R10430" s="7">
        <v>770.574</v>
      </c>
      <c r="S10430" s="7">
        <v>0.0629546</v>
      </c>
      <c r="V10430" s="7">
        <v>770.574</v>
      </c>
      <c r="W10430" s="7">
        <v>0.075976</v>
      </c>
    </row>
    <row r="10431" spans="10:23">
      <c r="J10431" s="7">
        <v>770.557</v>
      </c>
      <c r="K10431" s="7">
        <v>0.00735794</v>
      </c>
      <c r="N10431" s="7">
        <v>770.557</v>
      </c>
      <c r="O10431" s="7">
        <v>0.0112153</v>
      </c>
      <c r="R10431" s="7">
        <v>770.557</v>
      </c>
      <c r="S10431" s="7">
        <v>0.0635526</v>
      </c>
      <c r="V10431" s="7">
        <v>770.557</v>
      </c>
      <c r="W10431" s="7">
        <v>0.0753194</v>
      </c>
    </row>
    <row r="10432" spans="10:23">
      <c r="J10432" s="7">
        <v>770.54</v>
      </c>
      <c r="K10432" s="7">
        <v>0.00731305</v>
      </c>
      <c r="N10432" s="7">
        <v>770.54</v>
      </c>
      <c r="O10432" s="7">
        <v>0.0112347</v>
      </c>
      <c r="R10432" s="7">
        <v>770.54</v>
      </c>
      <c r="S10432" s="7">
        <v>0.0641378</v>
      </c>
      <c r="V10432" s="7">
        <v>770.54</v>
      </c>
      <c r="W10432" s="7">
        <v>0.0746621</v>
      </c>
    </row>
    <row r="10433" spans="10:23">
      <c r="J10433" s="7">
        <v>770.523</v>
      </c>
      <c r="K10433" s="7">
        <v>0.00725806</v>
      </c>
      <c r="N10433" s="7">
        <v>770.523</v>
      </c>
      <c r="O10433" s="7">
        <v>0.0112589</v>
      </c>
      <c r="R10433" s="7">
        <v>770.523</v>
      </c>
      <c r="S10433" s="7">
        <v>0.0647076</v>
      </c>
      <c r="V10433" s="7">
        <v>770.523</v>
      </c>
      <c r="W10433" s="7">
        <v>0.074004</v>
      </c>
    </row>
    <row r="10434" spans="10:23">
      <c r="J10434" s="7">
        <v>770.506</v>
      </c>
      <c r="K10434" s="7">
        <v>0.00719323</v>
      </c>
      <c r="N10434" s="7">
        <v>770.506</v>
      </c>
      <c r="O10434" s="7">
        <v>0.0112878</v>
      </c>
      <c r="R10434" s="7">
        <v>770.506</v>
      </c>
      <c r="S10434" s="7">
        <v>0.0652595</v>
      </c>
      <c r="V10434" s="7">
        <v>770.506</v>
      </c>
      <c r="W10434" s="7">
        <v>0.0733451</v>
      </c>
    </row>
    <row r="10435" spans="10:23">
      <c r="J10435" s="7">
        <v>770.489</v>
      </c>
      <c r="K10435" s="7">
        <v>0.00711886</v>
      </c>
      <c r="N10435" s="7">
        <v>770.489</v>
      </c>
      <c r="O10435" s="7">
        <v>0.0113214</v>
      </c>
      <c r="R10435" s="7">
        <v>770.489</v>
      </c>
      <c r="S10435" s="7">
        <v>0.0657913</v>
      </c>
      <c r="V10435" s="7">
        <v>770.489</v>
      </c>
      <c r="W10435" s="7">
        <v>0.0726853</v>
      </c>
    </row>
    <row r="10436" spans="10:23">
      <c r="J10436" s="7">
        <v>770.472</v>
      </c>
      <c r="K10436" s="7">
        <v>0.00703533</v>
      </c>
      <c r="N10436" s="7">
        <v>770.472</v>
      </c>
      <c r="O10436" s="7">
        <v>0.0113597</v>
      </c>
      <c r="R10436" s="7">
        <v>770.472</v>
      </c>
      <c r="S10436" s="7">
        <v>0.0663006</v>
      </c>
      <c r="V10436" s="7">
        <v>770.472</v>
      </c>
      <c r="W10436" s="7">
        <v>0.0720247</v>
      </c>
    </row>
    <row r="10437" spans="10:23">
      <c r="J10437" s="7">
        <v>770.455</v>
      </c>
      <c r="K10437" s="7">
        <v>0.00694307</v>
      </c>
      <c r="N10437" s="7">
        <v>770.455</v>
      </c>
      <c r="O10437" s="7">
        <v>0.0114027</v>
      </c>
      <c r="R10437" s="7">
        <v>770.455</v>
      </c>
      <c r="S10437" s="7">
        <v>0.0667854</v>
      </c>
      <c r="V10437" s="7">
        <v>770.455</v>
      </c>
      <c r="W10437" s="7">
        <v>0.071363</v>
      </c>
    </row>
    <row r="10438" spans="10:23">
      <c r="J10438" s="7">
        <v>770.438</v>
      </c>
      <c r="K10438" s="7">
        <v>0.00684256</v>
      </c>
      <c r="N10438" s="7">
        <v>770.438</v>
      </c>
      <c r="O10438" s="7">
        <v>0.0114502</v>
      </c>
      <c r="R10438" s="7">
        <v>770.438</v>
      </c>
      <c r="S10438" s="7">
        <v>0.0672435</v>
      </c>
      <c r="V10438" s="7">
        <v>770.438</v>
      </c>
      <c r="W10438" s="7">
        <v>0.0707005</v>
      </c>
    </row>
    <row r="10439" spans="10:23">
      <c r="J10439" s="7">
        <v>770.421</v>
      </c>
      <c r="K10439" s="7">
        <v>0.00673434</v>
      </c>
      <c r="N10439" s="7">
        <v>770.421</v>
      </c>
      <c r="O10439" s="7">
        <v>0.011502</v>
      </c>
      <c r="R10439" s="7">
        <v>770.421</v>
      </c>
      <c r="S10439" s="7">
        <v>0.0676732</v>
      </c>
      <c r="V10439" s="7">
        <v>770.421</v>
      </c>
      <c r="W10439" s="7">
        <v>0.0700371</v>
      </c>
    </row>
    <row r="10440" spans="10:23">
      <c r="J10440" s="7">
        <v>770.404</v>
      </c>
      <c r="K10440" s="7">
        <v>0.00661898</v>
      </c>
      <c r="N10440" s="7">
        <v>770.404</v>
      </c>
      <c r="O10440" s="7">
        <v>0.0115581</v>
      </c>
      <c r="R10440" s="7">
        <v>770.404</v>
      </c>
      <c r="S10440" s="7">
        <v>0.0680726</v>
      </c>
      <c r="V10440" s="7">
        <v>770.404</v>
      </c>
      <c r="W10440" s="7">
        <v>0.0693728</v>
      </c>
    </row>
    <row r="10441" spans="10:23">
      <c r="J10441" s="7">
        <v>770.387</v>
      </c>
      <c r="K10441" s="7">
        <v>0.00649713</v>
      </c>
      <c r="N10441" s="7">
        <v>770.387</v>
      </c>
      <c r="O10441" s="7">
        <v>0.0116182</v>
      </c>
      <c r="R10441" s="7">
        <v>770.387</v>
      </c>
      <c r="S10441" s="7">
        <v>0.0684404</v>
      </c>
      <c r="V10441" s="7">
        <v>770.387</v>
      </c>
      <c r="W10441" s="7">
        <v>0.0687076</v>
      </c>
    </row>
    <row r="10442" spans="10:23">
      <c r="J10442" s="7">
        <v>770.37</v>
      </c>
      <c r="K10442" s="7">
        <v>0.00636943</v>
      </c>
      <c r="N10442" s="7">
        <v>770.37</v>
      </c>
      <c r="O10442" s="7">
        <v>0.0116821</v>
      </c>
      <c r="R10442" s="7">
        <v>770.37</v>
      </c>
      <c r="S10442" s="7">
        <v>0.068775</v>
      </c>
      <c r="V10442" s="7">
        <v>770.37</v>
      </c>
      <c r="W10442" s="7">
        <v>0.0680417</v>
      </c>
    </row>
    <row r="10443" spans="10:23">
      <c r="J10443" s="7">
        <v>770.353</v>
      </c>
      <c r="K10443" s="7">
        <v>0.00623659</v>
      </c>
      <c r="N10443" s="7">
        <v>770.353</v>
      </c>
      <c r="O10443" s="7">
        <v>0.0117496</v>
      </c>
      <c r="R10443" s="7">
        <v>770.353</v>
      </c>
      <c r="S10443" s="7">
        <v>0.0690752</v>
      </c>
      <c r="V10443" s="7">
        <v>770.353</v>
      </c>
      <c r="W10443" s="7">
        <v>0.067375</v>
      </c>
    </row>
    <row r="10444" spans="10:23">
      <c r="J10444" s="7">
        <v>770.336</v>
      </c>
      <c r="K10444" s="7">
        <v>0.00609933</v>
      </c>
      <c r="N10444" s="7">
        <v>770.336</v>
      </c>
      <c r="O10444" s="7">
        <v>0.0118204</v>
      </c>
      <c r="R10444" s="7">
        <v>770.336</v>
      </c>
      <c r="S10444" s="7">
        <v>0.0693401</v>
      </c>
      <c r="V10444" s="7">
        <v>770.336</v>
      </c>
      <c r="W10444" s="7">
        <v>0.0667077</v>
      </c>
    </row>
    <row r="10445" spans="10:23">
      <c r="J10445" s="7">
        <v>770.319</v>
      </c>
      <c r="K10445" s="7">
        <v>0.00595841</v>
      </c>
      <c r="N10445" s="7">
        <v>770.319</v>
      </c>
      <c r="O10445" s="7">
        <v>0.0118943</v>
      </c>
      <c r="R10445" s="7">
        <v>770.319</v>
      </c>
      <c r="S10445" s="7">
        <v>0.0695688</v>
      </c>
      <c r="V10445" s="7">
        <v>770.319</v>
      </c>
      <c r="W10445" s="7">
        <v>0.0660397</v>
      </c>
    </row>
    <row r="10446" spans="10:23">
      <c r="J10446" s="7">
        <v>770.302</v>
      </c>
      <c r="K10446" s="7">
        <v>0.00581459</v>
      </c>
      <c r="N10446" s="7">
        <v>770.302</v>
      </c>
      <c r="O10446" s="7">
        <v>0.011971</v>
      </c>
      <c r="R10446" s="7">
        <v>770.302</v>
      </c>
      <c r="S10446" s="7">
        <v>0.0697606</v>
      </c>
      <c r="V10446" s="7">
        <v>770.302</v>
      </c>
      <c r="W10446" s="7">
        <v>0.0653712</v>
      </c>
    </row>
    <row r="10447" spans="10:23">
      <c r="J10447" s="7">
        <v>770.286</v>
      </c>
      <c r="K10447" s="7">
        <v>0.00566866</v>
      </c>
      <c r="N10447" s="7">
        <v>770.286</v>
      </c>
      <c r="O10447" s="7">
        <v>0.0120501</v>
      </c>
      <c r="R10447" s="7">
        <v>770.286</v>
      </c>
      <c r="S10447" s="7">
        <v>0.069915</v>
      </c>
      <c r="V10447" s="7">
        <v>770.286</v>
      </c>
      <c r="W10447" s="7">
        <v>0.0647022</v>
      </c>
    </row>
    <row r="10448" spans="10:23">
      <c r="J10448" s="7">
        <v>770.269</v>
      </c>
      <c r="K10448" s="7">
        <v>0.0055214</v>
      </c>
      <c r="N10448" s="7">
        <v>770.269</v>
      </c>
      <c r="O10448" s="7">
        <v>0.0121313</v>
      </c>
      <c r="R10448" s="7">
        <v>770.269</v>
      </c>
      <c r="S10448" s="7">
        <v>0.070032</v>
      </c>
      <c r="V10448" s="7">
        <v>770.269</v>
      </c>
      <c r="W10448" s="7">
        <v>0.0640328</v>
      </c>
    </row>
    <row r="10449" spans="10:23">
      <c r="J10449" s="7">
        <v>770.252</v>
      </c>
      <c r="K10449" s="7">
        <v>0.00537363</v>
      </c>
      <c r="N10449" s="7">
        <v>770.252</v>
      </c>
      <c r="O10449" s="7">
        <v>0.0122143</v>
      </c>
      <c r="R10449" s="7">
        <v>770.252</v>
      </c>
      <c r="S10449" s="7">
        <v>0.0701113</v>
      </c>
      <c r="V10449" s="7">
        <v>770.252</v>
      </c>
      <c r="W10449" s="7">
        <v>0.063363</v>
      </c>
    </row>
    <row r="10450" spans="10:23">
      <c r="J10450" s="7">
        <v>770.235</v>
      </c>
      <c r="K10450" s="7">
        <v>0.00522612</v>
      </c>
      <c r="N10450" s="7">
        <v>770.235</v>
      </c>
      <c r="O10450" s="7">
        <v>0.0122988</v>
      </c>
      <c r="R10450" s="7">
        <v>770.235</v>
      </c>
      <c r="S10450" s="7">
        <v>0.0701531</v>
      </c>
      <c r="V10450" s="7">
        <v>770.235</v>
      </c>
      <c r="W10450" s="7">
        <v>0.0626928</v>
      </c>
    </row>
    <row r="10451" spans="10:23">
      <c r="J10451" s="7">
        <v>770.218</v>
      </c>
      <c r="K10451" s="7">
        <v>0.00507968</v>
      </c>
      <c r="N10451" s="7">
        <v>770.218</v>
      </c>
      <c r="O10451" s="7">
        <v>0.0123843</v>
      </c>
      <c r="R10451" s="7">
        <v>770.218</v>
      </c>
      <c r="S10451" s="7">
        <v>0.0701578</v>
      </c>
      <c r="V10451" s="7">
        <v>770.218</v>
      </c>
      <c r="W10451" s="7">
        <v>0.0620223</v>
      </c>
    </row>
    <row r="10452" spans="10:23">
      <c r="J10452" s="7">
        <v>770.201</v>
      </c>
      <c r="K10452" s="7">
        <v>0.00493506</v>
      </c>
      <c r="N10452" s="7">
        <v>770.201</v>
      </c>
      <c r="O10452" s="7">
        <v>0.0124705</v>
      </c>
      <c r="R10452" s="7">
        <v>770.201</v>
      </c>
      <c r="S10452" s="7">
        <v>0.070126</v>
      </c>
      <c r="V10452" s="7">
        <v>770.201</v>
      </c>
      <c r="W10452" s="7">
        <v>0.0613516</v>
      </c>
    </row>
    <row r="10453" spans="10:23">
      <c r="J10453" s="7">
        <v>770.184</v>
      </c>
      <c r="K10453" s="7">
        <v>0.00479305</v>
      </c>
      <c r="N10453" s="7">
        <v>770.184</v>
      </c>
      <c r="O10453" s="7">
        <v>0.012557</v>
      </c>
      <c r="R10453" s="7">
        <v>770.184</v>
      </c>
      <c r="S10453" s="7">
        <v>0.0700583</v>
      </c>
      <c r="V10453" s="7">
        <v>770.184</v>
      </c>
      <c r="W10453" s="7">
        <v>0.0606805</v>
      </c>
    </row>
    <row r="10454" spans="10:23">
      <c r="J10454" s="7">
        <v>770.167</v>
      </c>
      <c r="K10454" s="7">
        <v>0.00465436</v>
      </c>
      <c r="N10454" s="7">
        <v>770.167</v>
      </c>
      <c r="O10454" s="7">
        <v>0.0126435</v>
      </c>
      <c r="R10454" s="7">
        <v>770.167</v>
      </c>
      <c r="S10454" s="7">
        <v>0.0699558</v>
      </c>
      <c r="V10454" s="7">
        <v>770.167</v>
      </c>
      <c r="W10454" s="7">
        <v>0.0600092</v>
      </c>
    </row>
    <row r="10455" spans="10:23">
      <c r="J10455" s="7">
        <v>770.15</v>
      </c>
      <c r="K10455" s="7">
        <v>0.00451972</v>
      </c>
      <c r="N10455" s="7">
        <v>770.15</v>
      </c>
      <c r="O10455" s="7">
        <v>0.0127296</v>
      </c>
      <c r="R10455" s="7">
        <v>770.15</v>
      </c>
      <c r="S10455" s="7">
        <v>0.0698195</v>
      </c>
      <c r="V10455" s="7">
        <v>770.15</v>
      </c>
      <c r="W10455" s="7">
        <v>0.0593376</v>
      </c>
    </row>
    <row r="10456" spans="10:23">
      <c r="J10456" s="7">
        <v>770.133</v>
      </c>
      <c r="K10456" s="7">
        <v>0.00438981</v>
      </c>
      <c r="N10456" s="7">
        <v>770.133</v>
      </c>
      <c r="O10456" s="7">
        <v>0.012815</v>
      </c>
      <c r="R10456" s="7">
        <v>770.133</v>
      </c>
      <c r="S10456" s="7">
        <v>0.0696507</v>
      </c>
      <c r="V10456" s="7">
        <v>770.133</v>
      </c>
      <c r="W10456" s="7">
        <v>0.0586657</v>
      </c>
    </row>
    <row r="10457" spans="10:23">
      <c r="J10457" s="7">
        <v>770.116</v>
      </c>
      <c r="K10457" s="7">
        <v>0.00426526</v>
      </c>
      <c r="N10457" s="7">
        <v>770.116</v>
      </c>
      <c r="O10457" s="7">
        <v>0.0128991</v>
      </c>
      <c r="R10457" s="7">
        <v>770.116</v>
      </c>
      <c r="S10457" s="7">
        <v>0.0694509</v>
      </c>
      <c r="V10457" s="7">
        <v>770.116</v>
      </c>
      <c r="W10457" s="7">
        <v>0.0579934</v>
      </c>
    </row>
    <row r="10458" spans="10:23">
      <c r="J10458" s="7">
        <v>770.099</v>
      </c>
      <c r="K10458" s="7">
        <v>0.00414669</v>
      </c>
      <c r="N10458" s="7">
        <v>770.099</v>
      </c>
      <c r="O10458" s="7">
        <v>0.0129818</v>
      </c>
      <c r="R10458" s="7">
        <v>770.099</v>
      </c>
      <c r="S10458" s="7">
        <v>0.0692217</v>
      </c>
      <c r="V10458" s="7">
        <v>770.099</v>
      </c>
      <c r="W10458" s="7">
        <v>0.0573207</v>
      </c>
    </row>
    <row r="10459" spans="10:23">
      <c r="J10459" s="7">
        <v>770.082</v>
      </c>
      <c r="K10459" s="7">
        <v>0.00403466</v>
      </c>
      <c r="N10459" s="7">
        <v>770.082</v>
      </c>
      <c r="O10459" s="7">
        <v>0.0130626</v>
      </c>
      <c r="R10459" s="7">
        <v>770.082</v>
      </c>
      <c r="S10459" s="7">
        <v>0.068965</v>
      </c>
      <c r="V10459" s="7">
        <v>770.082</v>
      </c>
      <c r="W10459" s="7">
        <v>0.0566474</v>
      </c>
    </row>
    <row r="10460" spans="10:23">
      <c r="J10460" s="7">
        <v>770.065</v>
      </c>
      <c r="K10460" s="7">
        <v>0.00392968</v>
      </c>
      <c r="N10460" s="7">
        <v>770.065</v>
      </c>
      <c r="O10460" s="7">
        <v>0.0131412</v>
      </c>
      <c r="R10460" s="7">
        <v>770.065</v>
      </c>
      <c r="S10460" s="7">
        <v>0.0686826</v>
      </c>
      <c r="V10460" s="7">
        <v>770.065</v>
      </c>
      <c r="W10460" s="7">
        <v>0.0559736</v>
      </c>
    </row>
    <row r="10461" spans="10:23">
      <c r="J10461" s="7">
        <v>770.048</v>
      </c>
      <c r="K10461" s="7">
        <v>0.00383224</v>
      </c>
      <c r="N10461" s="7">
        <v>770.048</v>
      </c>
      <c r="O10461" s="7">
        <v>0.0132173</v>
      </c>
      <c r="R10461" s="7">
        <v>770.048</v>
      </c>
      <c r="S10461" s="7">
        <v>0.0683767</v>
      </c>
      <c r="V10461" s="7">
        <v>770.048</v>
      </c>
      <c r="W10461" s="7">
        <v>0.055299</v>
      </c>
    </row>
    <row r="10462" spans="10:23">
      <c r="J10462" s="7">
        <v>770.031</v>
      </c>
      <c r="K10462" s="7">
        <v>0.00374273</v>
      </c>
      <c r="N10462" s="7">
        <v>770.031</v>
      </c>
      <c r="O10462" s="7">
        <v>0.0132905</v>
      </c>
      <c r="R10462" s="7">
        <v>770.031</v>
      </c>
      <c r="S10462" s="7">
        <v>0.0680493</v>
      </c>
      <c r="V10462" s="7">
        <v>770.031</v>
      </c>
      <c r="W10462" s="7">
        <v>0.0546236</v>
      </c>
    </row>
    <row r="10463" spans="10:23">
      <c r="J10463" s="7">
        <v>770.014</v>
      </c>
      <c r="K10463" s="7">
        <v>0.00366153</v>
      </c>
      <c r="N10463" s="7">
        <v>770.014</v>
      </c>
      <c r="O10463" s="7">
        <v>0.0133606</v>
      </c>
      <c r="R10463" s="7">
        <v>770.014</v>
      </c>
      <c r="S10463" s="7">
        <v>0.0677029</v>
      </c>
      <c r="V10463" s="7">
        <v>770.014</v>
      </c>
      <c r="W10463" s="7">
        <v>0.0539472</v>
      </c>
    </row>
    <row r="10464" spans="10:23">
      <c r="J10464" s="7">
        <v>769.997</v>
      </c>
      <c r="K10464" s="7">
        <v>0.00358894</v>
      </c>
      <c r="N10464" s="7">
        <v>769.997</v>
      </c>
      <c r="O10464" s="7">
        <v>0.0134273</v>
      </c>
      <c r="R10464" s="7">
        <v>769.997</v>
      </c>
      <c r="S10464" s="7">
        <v>0.0673397</v>
      </c>
      <c r="V10464" s="7">
        <v>769.997</v>
      </c>
      <c r="W10464" s="7">
        <v>0.0532696</v>
      </c>
    </row>
    <row r="10465" spans="10:23">
      <c r="J10465" s="7">
        <v>769.98</v>
      </c>
      <c r="K10465" s="7">
        <v>0.00352521</v>
      </c>
      <c r="N10465" s="7">
        <v>769.98</v>
      </c>
      <c r="O10465" s="7">
        <v>0.0134904</v>
      </c>
      <c r="R10465" s="7">
        <v>769.98</v>
      </c>
      <c r="S10465" s="7">
        <v>0.0669624</v>
      </c>
      <c r="V10465" s="7">
        <v>769.98</v>
      </c>
      <c r="W10465" s="7">
        <v>0.0525907</v>
      </c>
    </row>
    <row r="10466" spans="10:23">
      <c r="J10466" s="7">
        <v>769.964</v>
      </c>
      <c r="K10466" s="7">
        <v>0.00347053</v>
      </c>
      <c r="N10466" s="7">
        <v>769.964</v>
      </c>
      <c r="O10466" s="7">
        <v>0.0135496</v>
      </c>
      <c r="R10466" s="7">
        <v>769.964</v>
      </c>
      <c r="S10466" s="7">
        <v>0.0665734</v>
      </c>
      <c r="V10466" s="7">
        <v>769.964</v>
      </c>
      <c r="W10466" s="7">
        <v>0.0519102</v>
      </c>
    </row>
    <row r="10467" spans="10:23">
      <c r="J10467" s="7">
        <v>769.947</v>
      </c>
      <c r="K10467" s="7">
        <v>0.00342502</v>
      </c>
      <c r="N10467" s="7">
        <v>769.947</v>
      </c>
      <c r="O10467" s="7">
        <v>0.0136047</v>
      </c>
      <c r="R10467" s="7">
        <v>769.947</v>
      </c>
      <c r="S10467" s="7">
        <v>0.0661754</v>
      </c>
      <c r="V10467" s="7">
        <v>769.947</v>
      </c>
      <c r="W10467" s="7">
        <v>0.0512281</v>
      </c>
    </row>
    <row r="10468" spans="10:23">
      <c r="J10468" s="7">
        <v>769.93</v>
      </c>
      <c r="K10468" s="7">
        <v>0.00338877</v>
      </c>
      <c r="N10468" s="7">
        <v>769.93</v>
      </c>
      <c r="O10468" s="7">
        <v>0.0136556</v>
      </c>
      <c r="R10468" s="7">
        <v>769.93</v>
      </c>
      <c r="S10468" s="7">
        <v>0.0657709</v>
      </c>
      <c r="V10468" s="7">
        <v>769.93</v>
      </c>
      <c r="W10468" s="7">
        <v>0.050544</v>
      </c>
    </row>
    <row r="10469" spans="10:23">
      <c r="J10469" s="7">
        <v>769.913</v>
      </c>
      <c r="K10469" s="7">
        <v>0.00336176</v>
      </c>
      <c r="N10469" s="7">
        <v>769.913</v>
      </c>
      <c r="O10469" s="7">
        <v>0.013702</v>
      </c>
      <c r="R10469" s="7">
        <v>769.913</v>
      </c>
      <c r="S10469" s="7">
        <v>0.0653628</v>
      </c>
      <c r="V10469" s="7">
        <v>769.913</v>
      </c>
      <c r="W10469" s="7">
        <v>0.0498577</v>
      </c>
    </row>
    <row r="10470" spans="10:23">
      <c r="J10470" s="7">
        <v>769.896</v>
      </c>
      <c r="K10470" s="7">
        <v>0.00334395</v>
      </c>
      <c r="N10470" s="7">
        <v>769.896</v>
      </c>
      <c r="O10470" s="7">
        <v>0.0137438</v>
      </c>
      <c r="R10470" s="7">
        <v>769.896</v>
      </c>
      <c r="S10470" s="7">
        <v>0.0649537</v>
      </c>
      <c r="V10470" s="7">
        <v>769.896</v>
      </c>
      <c r="W10470" s="7">
        <v>0.049169</v>
      </c>
    </row>
    <row r="10471" spans="10:23">
      <c r="J10471" s="7">
        <v>769.879</v>
      </c>
      <c r="K10471" s="7">
        <v>0.00333524</v>
      </c>
      <c r="N10471" s="7">
        <v>769.879</v>
      </c>
      <c r="O10471" s="7">
        <v>0.0137811</v>
      </c>
      <c r="R10471" s="7">
        <v>769.879</v>
      </c>
      <c r="S10471" s="7">
        <v>0.0645462</v>
      </c>
      <c r="V10471" s="7">
        <v>769.879</v>
      </c>
      <c r="W10471" s="7">
        <v>0.0484778</v>
      </c>
    </row>
    <row r="10472" spans="10:23">
      <c r="J10472" s="7">
        <v>769.862</v>
      </c>
      <c r="K10472" s="7">
        <v>0.00333545</v>
      </c>
      <c r="N10472" s="7">
        <v>769.862</v>
      </c>
      <c r="O10472" s="7">
        <v>0.0138135</v>
      </c>
      <c r="R10472" s="7">
        <v>769.862</v>
      </c>
      <c r="S10472" s="7">
        <v>0.0641431</v>
      </c>
      <c r="V10472" s="7">
        <v>769.862</v>
      </c>
      <c r="W10472" s="7">
        <v>0.0477837</v>
      </c>
    </row>
    <row r="10473" spans="10:23">
      <c r="J10473" s="7">
        <v>769.845</v>
      </c>
      <c r="K10473" s="7">
        <v>0.00334434</v>
      </c>
      <c r="N10473" s="7">
        <v>769.845</v>
      </c>
      <c r="O10473" s="7">
        <v>0.0138413</v>
      </c>
      <c r="R10473" s="7">
        <v>769.845</v>
      </c>
      <c r="S10473" s="7">
        <v>0.063747</v>
      </c>
      <c r="V10473" s="7">
        <v>769.845</v>
      </c>
      <c r="W10473" s="7">
        <v>0.0470866</v>
      </c>
    </row>
    <row r="10474" spans="10:23">
      <c r="J10474" s="7">
        <v>769.828</v>
      </c>
      <c r="K10474" s="7">
        <v>0.00336165</v>
      </c>
      <c r="N10474" s="7">
        <v>769.828</v>
      </c>
      <c r="O10474" s="7">
        <v>0.0138643</v>
      </c>
      <c r="R10474" s="7">
        <v>769.828</v>
      </c>
      <c r="S10474" s="7">
        <v>0.0633606</v>
      </c>
      <c r="V10474" s="7">
        <v>769.828</v>
      </c>
      <c r="W10474" s="7">
        <v>0.0463861</v>
      </c>
    </row>
    <row r="10475" spans="10:23">
      <c r="J10475" s="7">
        <v>769.811</v>
      </c>
      <c r="K10475" s="7">
        <v>0.00338704</v>
      </c>
      <c r="N10475" s="7">
        <v>769.811</v>
      </c>
      <c r="O10475" s="7">
        <v>0.0138825</v>
      </c>
      <c r="R10475" s="7">
        <v>769.811</v>
      </c>
      <c r="S10475" s="7">
        <v>0.0629863</v>
      </c>
      <c r="V10475" s="7">
        <v>769.811</v>
      </c>
      <c r="W10475" s="7">
        <v>0.0456822</v>
      </c>
    </row>
    <row r="10476" spans="10:23">
      <c r="J10476" s="7">
        <v>769.794</v>
      </c>
      <c r="K10476" s="7">
        <v>0.00342012</v>
      </c>
      <c r="N10476" s="7">
        <v>769.794</v>
      </c>
      <c r="O10476" s="7">
        <v>0.013896</v>
      </c>
      <c r="R10476" s="7">
        <v>769.794</v>
      </c>
      <c r="S10476" s="7">
        <v>0.0626266</v>
      </c>
      <c r="V10476" s="7">
        <v>769.794</v>
      </c>
      <c r="W10476" s="7">
        <v>0.0449745</v>
      </c>
    </row>
    <row r="10477" spans="10:23">
      <c r="J10477" s="7">
        <v>769.777</v>
      </c>
      <c r="K10477" s="7">
        <v>0.00346046</v>
      </c>
      <c r="N10477" s="7">
        <v>769.777</v>
      </c>
      <c r="O10477" s="7">
        <v>0.0139049</v>
      </c>
      <c r="R10477" s="7">
        <v>769.777</v>
      </c>
      <c r="S10477" s="7">
        <v>0.062284</v>
      </c>
      <c r="V10477" s="7">
        <v>769.777</v>
      </c>
      <c r="W10477" s="7">
        <v>0.044263</v>
      </c>
    </row>
    <row r="10478" spans="10:23">
      <c r="J10478" s="7">
        <v>769.76</v>
      </c>
      <c r="K10478" s="7">
        <v>0.00350758</v>
      </c>
      <c r="N10478" s="7">
        <v>769.76</v>
      </c>
      <c r="O10478" s="7">
        <v>0.0139093</v>
      </c>
      <c r="R10478" s="7">
        <v>769.76</v>
      </c>
      <c r="S10478" s="7">
        <v>0.0619607</v>
      </c>
      <c r="V10478" s="7">
        <v>769.76</v>
      </c>
      <c r="W10478" s="7">
        <v>0.0435473</v>
      </c>
    </row>
    <row r="10479" spans="10:23">
      <c r="J10479" s="7">
        <v>769.743</v>
      </c>
      <c r="K10479" s="7">
        <v>0.00356096</v>
      </c>
      <c r="N10479" s="7">
        <v>769.743</v>
      </c>
      <c r="O10479" s="7">
        <v>0.0139093</v>
      </c>
      <c r="R10479" s="7">
        <v>769.743</v>
      </c>
      <c r="S10479" s="7">
        <v>0.0616588</v>
      </c>
      <c r="V10479" s="7">
        <v>769.743</v>
      </c>
      <c r="W10479" s="7">
        <v>0.0428274</v>
      </c>
    </row>
    <row r="10480" spans="10:23">
      <c r="J10480" s="7">
        <v>769.726</v>
      </c>
      <c r="K10480" s="7">
        <v>0.00362006</v>
      </c>
      <c r="N10480" s="7">
        <v>769.726</v>
      </c>
      <c r="O10480" s="7">
        <v>0.013905</v>
      </c>
      <c r="R10480" s="7">
        <v>769.726</v>
      </c>
      <c r="S10480" s="7">
        <v>0.0613805</v>
      </c>
      <c r="V10480" s="7">
        <v>769.726</v>
      </c>
      <c r="W10480" s="7">
        <v>0.0421031</v>
      </c>
    </row>
    <row r="10481" spans="10:23">
      <c r="J10481" s="7">
        <v>769.71</v>
      </c>
      <c r="K10481" s="7">
        <v>0.00368428</v>
      </c>
      <c r="N10481" s="7">
        <v>769.71</v>
      </c>
      <c r="O10481" s="7">
        <v>0.0138968</v>
      </c>
      <c r="R10481" s="7">
        <v>769.71</v>
      </c>
      <c r="S10481" s="7">
        <v>0.0611276</v>
      </c>
      <c r="V10481" s="7">
        <v>769.71</v>
      </c>
      <c r="W10481" s="7">
        <v>0.0413743</v>
      </c>
    </row>
    <row r="10482" spans="10:23">
      <c r="J10482" s="7">
        <v>769.693</v>
      </c>
      <c r="K10482" s="7">
        <v>0.003753</v>
      </c>
      <c r="N10482" s="7">
        <v>769.693</v>
      </c>
      <c r="O10482" s="7">
        <v>0.0138847</v>
      </c>
      <c r="R10482" s="7">
        <v>769.693</v>
      </c>
      <c r="S10482" s="7">
        <v>0.060902</v>
      </c>
      <c r="V10482" s="7">
        <v>769.693</v>
      </c>
      <c r="W10482" s="7">
        <v>0.0406409</v>
      </c>
    </row>
    <row r="10483" spans="10:23">
      <c r="J10483" s="7">
        <v>769.676</v>
      </c>
      <c r="K10483" s="7">
        <v>0.00382558</v>
      </c>
      <c r="N10483" s="7">
        <v>769.676</v>
      </c>
      <c r="O10483" s="7">
        <v>0.0138691</v>
      </c>
      <c r="R10483" s="7">
        <v>769.676</v>
      </c>
      <c r="S10483" s="7">
        <v>0.0607053</v>
      </c>
      <c r="V10483" s="7">
        <v>769.676</v>
      </c>
      <c r="W10483" s="7">
        <v>0.0399028</v>
      </c>
    </row>
    <row r="10484" spans="10:23">
      <c r="J10484" s="7">
        <v>769.659</v>
      </c>
      <c r="K10484" s="7">
        <v>0.00390136</v>
      </c>
      <c r="N10484" s="7">
        <v>769.659</v>
      </c>
      <c r="O10484" s="7">
        <v>0.0138502</v>
      </c>
      <c r="R10484" s="7">
        <v>769.659</v>
      </c>
      <c r="S10484" s="7">
        <v>0.0605388</v>
      </c>
      <c r="V10484" s="7">
        <v>769.659</v>
      </c>
      <c r="W10484" s="7">
        <v>0.03916</v>
      </c>
    </row>
    <row r="10485" spans="10:23">
      <c r="J10485" s="7">
        <v>769.642</v>
      </c>
      <c r="K10485" s="7">
        <v>0.00397966</v>
      </c>
      <c r="N10485" s="7">
        <v>769.642</v>
      </c>
      <c r="O10485" s="7">
        <v>0.0138282</v>
      </c>
      <c r="R10485" s="7">
        <v>769.642</v>
      </c>
      <c r="S10485" s="7">
        <v>0.0604039</v>
      </c>
      <c r="V10485" s="7">
        <v>769.642</v>
      </c>
      <c r="W10485" s="7">
        <v>0.0384126</v>
      </c>
    </row>
    <row r="10486" spans="10:23">
      <c r="J10486" s="7">
        <v>769.625</v>
      </c>
      <c r="K10486" s="7">
        <v>0.00405978</v>
      </c>
      <c r="N10486" s="7">
        <v>769.625</v>
      </c>
      <c r="O10486" s="7">
        <v>0.0138036</v>
      </c>
      <c r="R10486" s="7">
        <v>769.625</v>
      </c>
      <c r="S10486" s="7">
        <v>0.0603018</v>
      </c>
      <c r="V10486" s="7">
        <v>769.625</v>
      </c>
      <c r="W10486" s="7">
        <v>0.0376605</v>
      </c>
    </row>
    <row r="10487" spans="10:23">
      <c r="J10487" s="7">
        <v>769.608</v>
      </c>
      <c r="K10487" s="7">
        <v>0.00414102</v>
      </c>
      <c r="N10487" s="7">
        <v>769.608</v>
      </c>
      <c r="O10487" s="7">
        <v>0.0137766</v>
      </c>
      <c r="R10487" s="7">
        <v>769.608</v>
      </c>
      <c r="S10487" s="7">
        <v>0.0602332</v>
      </c>
      <c r="V10487" s="7">
        <v>769.608</v>
      </c>
      <c r="W10487" s="7">
        <v>0.0369038</v>
      </c>
    </row>
    <row r="10488" spans="10:23">
      <c r="J10488" s="7">
        <v>769.591</v>
      </c>
      <c r="K10488" s="7">
        <v>0.00422269</v>
      </c>
      <c r="N10488" s="7">
        <v>769.591</v>
      </c>
      <c r="O10488" s="7">
        <v>0.0137475</v>
      </c>
      <c r="R10488" s="7">
        <v>769.591</v>
      </c>
      <c r="S10488" s="7">
        <v>0.0601991</v>
      </c>
      <c r="V10488" s="7">
        <v>769.591</v>
      </c>
      <c r="W10488" s="7">
        <v>0.0361428</v>
      </c>
    </row>
    <row r="10489" spans="10:23">
      <c r="J10489" s="7">
        <v>769.574</v>
      </c>
      <c r="K10489" s="7">
        <v>0.00430409</v>
      </c>
      <c r="N10489" s="7">
        <v>769.574</v>
      </c>
      <c r="O10489" s="7">
        <v>0.0137167</v>
      </c>
      <c r="R10489" s="7">
        <v>769.574</v>
      </c>
      <c r="S10489" s="7">
        <v>0.0601998</v>
      </c>
      <c r="V10489" s="7">
        <v>769.574</v>
      </c>
      <c r="W10489" s="7">
        <v>0.0353775</v>
      </c>
    </row>
    <row r="10490" spans="10:23">
      <c r="J10490" s="7">
        <v>769.557</v>
      </c>
      <c r="K10490" s="7">
        <v>0.00438451</v>
      </c>
      <c r="N10490" s="7">
        <v>769.557</v>
      </c>
      <c r="O10490" s="7">
        <v>0.0136847</v>
      </c>
      <c r="R10490" s="7">
        <v>769.557</v>
      </c>
      <c r="S10490" s="7">
        <v>0.0602359</v>
      </c>
      <c r="V10490" s="7">
        <v>769.557</v>
      </c>
      <c r="W10490" s="7">
        <v>0.0346081</v>
      </c>
    </row>
    <row r="10491" spans="10:23">
      <c r="J10491" s="7">
        <v>769.54</v>
      </c>
      <c r="K10491" s="7">
        <v>0.00446328</v>
      </c>
      <c r="N10491" s="7">
        <v>769.54</v>
      </c>
      <c r="O10491" s="7">
        <v>0.0136517</v>
      </c>
      <c r="R10491" s="7">
        <v>769.54</v>
      </c>
      <c r="S10491" s="7">
        <v>0.0603073</v>
      </c>
      <c r="V10491" s="7">
        <v>769.54</v>
      </c>
      <c r="W10491" s="7">
        <v>0.033835</v>
      </c>
    </row>
    <row r="10492" spans="10:23">
      <c r="J10492" s="7">
        <v>769.523</v>
      </c>
      <c r="K10492" s="7">
        <v>0.00453973</v>
      </c>
      <c r="N10492" s="7">
        <v>769.523</v>
      </c>
      <c r="O10492" s="7">
        <v>0.0136181</v>
      </c>
      <c r="R10492" s="7">
        <v>769.523</v>
      </c>
      <c r="S10492" s="7">
        <v>0.0604142</v>
      </c>
      <c r="V10492" s="7">
        <v>769.523</v>
      </c>
      <c r="W10492" s="7">
        <v>0.0330585</v>
      </c>
    </row>
    <row r="10493" spans="10:23">
      <c r="J10493" s="7">
        <v>769.506</v>
      </c>
      <c r="K10493" s="7">
        <v>0.00461321</v>
      </c>
      <c r="N10493" s="7">
        <v>769.506</v>
      </c>
      <c r="O10493" s="7">
        <v>0.0135844</v>
      </c>
      <c r="R10493" s="7">
        <v>769.506</v>
      </c>
      <c r="S10493" s="7">
        <v>0.0605563</v>
      </c>
      <c r="V10493" s="7">
        <v>769.506</v>
      </c>
      <c r="W10493" s="7">
        <v>0.0322789</v>
      </c>
    </row>
    <row r="10494" spans="10:23">
      <c r="J10494" s="7">
        <v>769.49</v>
      </c>
      <c r="K10494" s="7">
        <v>0.0046831</v>
      </c>
      <c r="N10494" s="7">
        <v>769.49</v>
      </c>
      <c r="O10494" s="7">
        <v>0.0135509</v>
      </c>
      <c r="R10494" s="7">
        <v>769.49</v>
      </c>
      <c r="S10494" s="7">
        <v>0.060733</v>
      </c>
      <c r="V10494" s="7">
        <v>769.49</v>
      </c>
      <c r="W10494" s="7">
        <v>0.0314967</v>
      </c>
    </row>
    <row r="10495" spans="10:23">
      <c r="J10495" s="7">
        <v>769.473</v>
      </c>
      <c r="K10495" s="7">
        <v>0.0047488</v>
      </c>
      <c r="N10495" s="7">
        <v>769.473</v>
      </c>
      <c r="O10495" s="7">
        <v>0.0135181</v>
      </c>
      <c r="R10495" s="7">
        <v>769.473</v>
      </c>
      <c r="S10495" s="7">
        <v>0.0609439</v>
      </c>
      <c r="V10495" s="7">
        <v>769.473</v>
      </c>
      <c r="W10495" s="7">
        <v>0.0307123</v>
      </c>
    </row>
    <row r="10496" spans="10:23">
      <c r="J10496" s="7">
        <v>769.456</v>
      </c>
      <c r="K10496" s="7">
        <v>0.00480974</v>
      </c>
      <c r="N10496" s="7">
        <v>769.456</v>
      </c>
      <c r="O10496" s="7">
        <v>0.0134863</v>
      </c>
      <c r="R10496" s="7">
        <v>769.456</v>
      </c>
      <c r="S10496" s="7">
        <v>0.0611881</v>
      </c>
      <c r="V10496" s="7">
        <v>769.456</v>
      </c>
      <c r="W10496" s="7">
        <v>0.0299263</v>
      </c>
    </row>
    <row r="10497" spans="10:23">
      <c r="J10497" s="7">
        <v>769.439</v>
      </c>
      <c r="K10497" s="7">
        <v>0.00486539</v>
      </c>
      <c r="N10497" s="7">
        <v>769.439</v>
      </c>
      <c r="O10497" s="7">
        <v>0.013456</v>
      </c>
      <c r="R10497" s="7">
        <v>769.439</v>
      </c>
      <c r="S10497" s="7">
        <v>0.0614646</v>
      </c>
      <c r="V10497" s="7">
        <v>769.439</v>
      </c>
      <c r="W10497" s="7">
        <v>0.0291391</v>
      </c>
    </row>
    <row r="10498" spans="10:23">
      <c r="J10498" s="7">
        <v>769.422</v>
      </c>
      <c r="K10498" s="7">
        <v>0.00491527</v>
      </c>
      <c r="N10498" s="7">
        <v>769.422</v>
      </c>
      <c r="O10498" s="7">
        <v>0.0134274</v>
      </c>
      <c r="R10498" s="7">
        <v>769.422</v>
      </c>
      <c r="S10498" s="7">
        <v>0.0617722</v>
      </c>
      <c r="V10498" s="7">
        <v>769.422</v>
      </c>
      <c r="W10498" s="7">
        <v>0.0283516</v>
      </c>
    </row>
    <row r="10499" spans="10:23">
      <c r="J10499" s="7">
        <v>769.405</v>
      </c>
      <c r="K10499" s="7">
        <v>0.00495892</v>
      </c>
      <c r="N10499" s="7">
        <v>769.405</v>
      </c>
      <c r="O10499" s="7">
        <v>0.0134011</v>
      </c>
      <c r="R10499" s="7">
        <v>769.405</v>
      </c>
      <c r="S10499" s="7">
        <v>0.0621096</v>
      </c>
      <c r="V10499" s="7">
        <v>769.405</v>
      </c>
      <c r="W10499" s="7">
        <v>0.0275642</v>
      </c>
    </row>
    <row r="10500" spans="10:23">
      <c r="J10500" s="7">
        <v>769.388</v>
      </c>
      <c r="K10500" s="7">
        <v>0.00499592</v>
      </c>
      <c r="N10500" s="7">
        <v>769.388</v>
      </c>
      <c r="O10500" s="7">
        <v>0.0133773</v>
      </c>
      <c r="R10500" s="7">
        <v>769.388</v>
      </c>
      <c r="S10500" s="7">
        <v>0.0624753</v>
      </c>
      <c r="V10500" s="7">
        <v>769.388</v>
      </c>
      <c r="W10500" s="7">
        <v>0.0267779</v>
      </c>
    </row>
    <row r="10501" spans="10:23">
      <c r="J10501" s="7">
        <v>769.371</v>
      </c>
      <c r="K10501" s="7">
        <v>0.00502592</v>
      </c>
      <c r="N10501" s="7">
        <v>769.371</v>
      </c>
      <c r="O10501" s="7">
        <v>0.0133565</v>
      </c>
      <c r="R10501" s="7">
        <v>769.371</v>
      </c>
      <c r="S10501" s="7">
        <v>0.0628676</v>
      </c>
      <c r="V10501" s="7">
        <v>769.371</v>
      </c>
      <c r="W10501" s="7">
        <v>0.0259932</v>
      </c>
    </row>
    <row r="10502" spans="10:23">
      <c r="J10502" s="7">
        <v>769.354</v>
      </c>
      <c r="K10502" s="7">
        <v>0.00504861</v>
      </c>
      <c r="N10502" s="7">
        <v>769.354</v>
      </c>
      <c r="O10502" s="7">
        <v>0.0133389</v>
      </c>
      <c r="R10502" s="7">
        <v>769.354</v>
      </c>
      <c r="S10502" s="7">
        <v>0.0632847</v>
      </c>
      <c r="V10502" s="7">
        <v>769.354</v>
      </c>
      <c r="W10502" s="7">
        <v>0.0252111</v>
      </c>
    </row>
    <row r="10503" spans="10:23">
      <c r="J10503" s="7">
        <v>769.337</v>
      </c>
      <c r="K10503" s="7">
        <v>0.00506371</v>
      </c>
      <c r="N10503" s="7">
        <v>769.337</v>
      </c>
      <c r="O10503" s="7">
        <v>0.0133249</v>
      </c>
      <c r="R10503" s="7">
        <v>769.337</v>
      </c>
      <c r="S10503" s="7">
        <v>0.0637247</v>
      </c>
      <c r="V10503" s="7">
        <v>769.337</v>
      </c>
      <c r="W10503" s="7">
        <v>0.0244324</v>
      </c>
    </row>
    <row r="10504" spans="10:23">
      <c r="J10504" s="7">
        <v>769.32</v>
      </c>
      <c r="K10504" s="7">
        <v>0.00507102</v>
      </c>
      <c r="N10504" s="7">
        <v>769.32</v>
      </c>
      <c r="O10504" s="7">
        <v>0.0133149</v>
      </c>
      <c r="R10504" s="7">
        <v>769.32</v>
      </c>
      <c r="S10504" s="7">
        <v>0.0641854</v>
      </c>
      <c r="V10504" s="7">
        <v>769.32</v>
      </c>
      <c r="W10504" s="7">
        <v>0.0236581</v>
      </c>
    </row>
    <row r="10505" spans="10:23">
      <c r="J10505" s="7">
        <v>769.303</v>
      </c>
      <c r="K10505" s="7">
        <v>0.00507036</v>
      </c>
      <c r="N10505" s="7">
        <v>769.303</v>
      </c>
      <c r="O10505" s="7">
        <v>0.013309</v>
      </c>
      <c r="R10505" s="7">
        <v>769.303</v>
      </c>
      <c r="S10505" s="7">
        <v>0.0646648</v>
      </c>
      <c r="V10505" s="7">
        <v>769.303</v>
      </c>
      <c r="W10505" s="7">
        <v>0.022889</v>
      </c>
    </row>
    <row r="10506" spans="10:23">
      <c r="J10506" s="7">
        <v>769.287</v>
      </c>
      <c r="K10506" s="7">
        <v>0.00506165</v>
      </c>
      <c r="N10506" s="7">
        <v>769.287</v>
      </c>
      <c r="O10506" s="7">
        <v>0.0133076</v>
      </c>
      <c r="R10506" s="7">
        <v>769.287</v>
      </c>
      <c r="S10506" s="7">
        <v>0.0651604</v>
      </c>
      <c r="V10506" s="7">
        <v>769.287</v>
      </c>
      <c r="W10506" s="7">
        <v>0.0221262</v>
      </c>
    </row>
    <row r="10507" spans="10:23">
      <c r="J10507" s="7">
        <v>769.27</v>
      </c>
      <c r="K10507" s="7">
        <v>0.0050448</v>
      </c>
      <c r="N10507" s="7">
        <v>769.27</v>
      </c>
      <c r="O10507" s="7">
        <v>0.0133109</v>
      </c>
      <c r="R10507" s="7">
        <v>769.27</v>
      </c>
      <c r="S10507" s="7">
        <v>0.06567</v>
      </c>
      <c r="V10507" s="7">
        <v>769.27</v>
      </c>
      <c r="W10507" s="7">
        <v>0.0213706</v>
      </c>
    </row>
    <row r="10508" spans="10:23">
      <c r="J10508" s="7">
        <v>769.253</v>
      </c>
      <c r="K10508" s="7">
        <v>0.00501984</v>
      </c>
      <c r="N10508" s="7">
        <v>769.253</v>
      </c>
      <c r="O10508" s="7">
        <v>0.0133191</v>
      </c>
      <c r="R10508" s="7">
        <v>769.253</v>
      </c>
      <c r="S10508" s="7">
        <v>0.066191</v>
      </c>
      <c r="V10508" s="7">
        <v>769.253</v>
      </c>
      <c r="W10508" s="7">
        <v>0.0206233</v>
      </c>
    </row>
    <row r="10509" spans="10:23">
      <c r="J10509" s="7">
        <v>769.236</v>
      </c>
      <c r="K10509" s="7">
        <v>0.00498679</v>
      </c>
      <c r="N10509" s="7">
        <v>769.236</v>
      </c>
      <c r="O10509" s="7">
        <v>0.0133324</v>
      </c>
      <c r="R10509" s="7">
        <v>769.236</v>
      </c>
      <c r="S10509" s="7">
        <v>0.0667209</v>
      </c>
      <c r="V10509" s="7">
        <v>769.236</v>
      </c>
      <c r="W10509" s="7">
        <v>0.0198854</v>
      </c>
    </row>
    <row r="10510" spans="10:23">
      <c r="J10510" s="7">
        <v>769.219</v>
      </c>
      <c r="K10510" s="7">
        <v>0.00494578</v>
      </c>
      <c r="N10510" s="7">
        <v>769.219</v>
      </c>
      <c r="O10510" s="7">
        <v>0.013351</v>
      </c>
      <c r="R10510" s="7">
        <v>769.219</v>
      </c>
      <c r="S10510" s="7">
        <v>0.0672571</v>
      </c>
      <c r="V10510" s="7">
        <v>769.219</v>
      </c>
      <c r="W10510" s="7">
        <v>0.019158</v>
      </c>
    </row>
    <row r="10511" spans="10:23">
      <c r="J10511" s="7">
        <v>769.202</v>
      </c>
      <c r="K10511" s="7">
        <v>0.00489694</v>
      </c>
      <c r="N10511" s="7">
        <v>769.202</v>
      </c>
      <c r="O10511" s="7">
        <v>0.0133751</v>
      </c>
      <c r="R10511" s="7">
        <v>769.202</v>
      </c>
      <c r="S10511" s="7">
        <v>0.0677971</v>
      </c>
      <c r="V10511" s="7">
        <v>769.202</v>
      </c>
      <c r="W10511" s="7">
        <v>0.0184421</v>
      </c>
    </row>
    <row r="10512" spans="10:23">
      <c r="J10512" s="7">
        <v>769.185</v>
      </c>
      <c r="K10512" s="7">
        <v>0.00484049</v>
      </c>
      <c r="N10512" s="7">
        <v>769.185</v>
      </c>
      <c r="O10512" s="7">
        <v>0.0134046</v>
      </c>
      <c r="R10512" s="7">
        <v>769.185</v>
      </c>
      <c r="S10512" s="7">
        <v>0.0683382</v>
      </c>
      <c r="V10512" s="7">
        <v>769.185</v>
      </c>
      <c r="W10512" s="7">
        <v>0.0177388</v>
      </c>
    </row>
    <row r="10513" spans="10:23">
      <c r="J10513" s="7">
        <v>769.168</v>
      </c>
      <c r="K10513" s="7">
        <v>0.00477668</v>
      </c>
      <c r="N10513" s="7">
        <v>769.168</v>
      </c>
      <c r="O10513" s="7">
        <v>0.0134398</v>
      </c>
      <c r="R10513" s="7">
        <v>769.168</v>
      </c>
      <c r="S10513" s="7">
        <v>0.0688777</v>
      </c>
      <c r="V10513" s="7">
        <v>769.168</v>
      </c>
      <c r="W10513" s="7">
        <v>0.0170494</v>
      </c>
    </row>
    <row r="10514" spans="10:23">
      <c r="J10514" s="7">
        <v>769.151</v>
      </c>
      <c r="K10514" s="7">
        <v>0.0047058</v>
      </c>
      <c r="N10514" s="7">
        <v>769.151</v>
      </c>
      <c r="O10514" s="7">
        <v>0.0134806</v>
      </c>
      <c r="R10514" s="7">
        <v>769.151</v>
      </c>
      <c r="S10514" s="7">
        <v>0.069413</v>
      </c>
      <c r="V10514" s="7">
        <v>769.151</v>
      </c>
      <c r="W10514" s="7">
        <v>0.0163748</v>
      </c>
    </row>
    <row r="10515" spans="10:23">
      <c r="J10515" s="7">
        <v>769.134</v>
      </c>
      <c r="K10515" s="7">
        <v>0.00462819</v>
      </c>
      <c r="N10515" s="7">
        <v>769.134</v>
      </c>
      <c r="O10515" s="7">
        <v>0.013527</v>
      </c>
      <c r="R10515" s="7">
        <v>769.134</v>
      </c>
      <c r="S10515" s="7">
        <v>0.0699415</v>
      </c>
      <c r="V10515" s="7">
        <v>769.134</v>
      </c>
      <c r="W10515" s="7">
        <v>0.0157163</v>
      </c>
    </row>
    <row r="10516" spans="10:23">
      <c r="J10516" s="7">
        <v>769.118</v>
      </c>
      <c r="K10516" s="7">
        <v>0.00454424</v>
      </c>
      <c r="N10516" s="7">
        <v>769.118</v>
      </c>
      <c r="O10516" s="7">
        <v>0.0135792</v>
      </c>
      <c r="R10516" s="7">
        <v>769.118</v>
      </c>
      <c r="S10516" s="7">
        <v>0.0704605</v>
      </c>
      <c r="V10516" s="7">
        <v>769.118</v>
      </c>
      <c r="W10516" s="7">
        <v>0.0150748</v>
      </c>
    </row>
    <row r="10517" spans="10:23">
      <c r="J10517" s="7">
        <v>769.101</v>
      </c>
      <c r="K10517" s="7">
        <v>0.00445437</v>
      </c>
      <c r="N10517" s="7">
        <v>769.101</v>
      </c>
      <c r="O10517" s="7">
        <v>0.0136369</v>
      </c>
      <c r="R10517" s="7">
        <v>769.101</v>
      </c>
      <c r="S10517" s="7">
        <v>0.0709676</v>
      </c>
      <c r="V10517" s="7">
        <v>769.101</v>
      </c>
      <c r="W10517" s="7">
        <v>0.0144516</v>
      </c>
    </row>
    <row r="10518" spans="10:23">
      <c r="J10518" s="7">
        <v>769.084</v>
      </c>
      <c r="K10518" s="7">
        <v>0.00435904</v>
      </c>
      <c r="N10518" s="7">
        <v>769.084</v>
      </c>
      <c r="O10518" s="7">
        <v>0.0137002</v>
      </c>
      <c r="R10518" s="7">
        <v>769.084</v>
      </c>
      <c r="S10518" s="7">
        <v>0.0714602</v>
      </c>
      <c r="V10518" s="7">
        <v>769.084</v>
      </c>
      <c r="W10518" s="7">
        <v>0.0138477</v>
      </c>
    </row>
    <row r="10519" spans="10:23">
      <c r="J10519" s="7">
        <v>769.067</v>
      </c>
      <c r="K10519" s="7">
        <v>0.00425873</v>
      </c>
      <c r="N10519" s="7">
        <v>769.067</v>
      </c>
      <c r="O10519" s="7">
        <v>0.0137689</v>
      </c>
      <c r="R10519" s="7">
        <v>769.067</v>
      </c>
      <c r="S10519" s="7">
        <v>0.0719359</v>
      </c>
      <c r="V10519" s="7">
        <v>769.067</v>
      </c>
      <c r="W10519" s="7">
        <v>0.0132641</v>
      </c>
    </row>
    <row r="10520" spans="10:23">
      <c r="J10520" s="7">
        <v>769.05</v>
      </c>
      <c r="K10520" s="7">
        <v>0.00415397</v>
      </c>
      <c r="N10520" s="7">
        <v>769.05</v>
      </c>
      <c r="O10520" s="7">
        <v>0.0138429</v>
      </c>
      <c r="R10520" s="7">
        <v>769.05</v>
      </c>
      <c r="S10520" s="7">
        <v>0.0723924</v>
      </c>
      <c r="V10520" s="7">
        <v>769.05</v>
      </c>
      <c r="W10520" s="7">
        <v>0.0127018</v>
      </c>
    </row>
    <row r="10521" spans="10:23">
      <c r="J10521" s="7">
        <v>769.033</v>
      </c>
      <c r="K10521" s="7">
        <v>0.00404529</v>
      </c>
      <c r="N10521" s="7">
        <v>769.033</v>
      </c>
      <c r="O10521" s="7">
        <v>0.0139221</v>
      </c>
      <c r="R10521" s="7">
        <v>769.033</v>
      </c>
      <c r="S10521" s="7">
        <v>0.0728275</v>
      </c>
      <c r="V10521" s="7">
        <v>769.033</v>
      </c>
      <c r="W10521" s="7">
        <v>0.0121618</v>
      </c>
    </row>
    <row r="10522" spans="10:23">
      <c r="J10522" s="7">
        <v>769.016</v>
      </c>
      <c r="K10522" s="7">
        <v>0.00393328</v>
      </c>
      <c r="N10522" s="7">
        <v>769.016</v>
      </c>
      <c r="O10522" s="7">
        <v>0.0140062</v>
      </c>
      <c r="R10522" s="7">
        <v>769.016</v>
      </c>
      <c r="S10522" s="7">
        <v>0.0732391</v>
      </c>
      <c r="V10522" s="7">
        <v>769.016</v>
      </c>
      <c r="W10522" s="7">
        <v>0.0116451</v>
      </c>
    </row>
    <row r="10523" spans="10:23">
      <c r="J10523" s="7">
        <v>768.999</v>
      </c>
      <c r="K10523" s="7">
        <v>0.00381849</v>
      </c>
      <c r="N10523" s="7">
        <v>768.999</v>
      </c>
      <c r="O10523" s="7">
        <v>0.014095</v>
      </c>
      <c r="R10523" s="7">
        <v>768.999</v>
      </c>
      <c r="S10523" s="7">
        <v>0.0736251</v>
      </c>
      <c r="V10523" s="7">
        <v>768.999</v>
      </c>
      <c r="W10523" s="7">
        <v>0.0111525</v>
      </c>
    </row>
    <row r="10524" spans="10:23">
      <c r="J10524" s="7">
        <v>768.982</v>
      </c>
      <c r="K10524" s="7">
        <v>0.00370155</v>
      </c>
      <c r="N10524" s="7">
        <v>768.982</v>
      </c>
      <c r="O10524" s="7">
        <v>0.0141884</v>
      </c>
      <c r="R10524" s="7">
        <v>768.982</v>
      </c>
      <c r="S10524" s="7">
        <v>0.0739836</v>
      </c>
      <c r="V10524" s="7">
        <v>768.982</v>
      </c>
      <c r="W10524" s="7">
        <v>0.0106849</v>
      </c>
    </row>
    <row r="10525" spans="10:23">
      <c r="J10525" s="7">
        <v>768.965</v>
      </c>
      <c r="K10525" s="7">
        <v>0.00358305</v>
      </c>
      <c r="N10525" s="7">
        <v>768.965</v>
      </c>
      <c r="O10525" s="7">
        <v>0.014286</v>
      </c>
      <c r="R10525" s="7">
        <v>768.965</v>
      </c>
      <c r="S10525" s="7">
        <v>0.074313</v>
      </c>
      <c r="V10525" s="7">
        <v>768.965</v>
      </c>
      <c r="W10525" s="7">
        <v>0.010243</v>
      </c>
    </row>
    <row r="10526" spans="10:23">
      <c r="J10526" s="7">
        <v>768.949</v>
      </c>
      <c r="K10526" s="7">
        <v>0.0034636</v>
      </c>
      <c r="N10526" s="7">
        <v>768.949</v>
      </c>
      <c r="O10526" s="7">
        <v>0.0143876</v>
      </c>
      <c r="R10526" s="7">
        <v>768.949</v>
      </c>
      <c r="S10526" s="7">
        <v>0.0746117</v>
      </c>
      <c r="V10526" s="7">
        <v>768.949</v>
      </c>
      <c r="W10526" s="7">
        <v>0.00982757</v>
      </c>
    </row>
    <row r="10527" spans="10:23">
      <c r="J10527" s="7">
        <v>768.932</v>
      </c>
      <c r="K10527" s="7">
        <v>0.00334382</v>
      </c>
      <c r="N10527" s="7">
        <v>768.932</v>
      </c>
      <c r="O10527" s="7">
        <v>0.0144928</v>
      </c>
      <c r="R10527" s="7">
        <v>768.932</v>
      </c>
      <c r="S10527" s="7">
        <v>0.0748782</v>
      </c>
      <c r="V10527" s="7">
        <v>768.932</v>
      </c>
      <c r="W10527" s="7">
        <v>0.00943925</v>
      </c>
    </row>
    <row r="10528" spans="10:23">
      <c r="J10528" s="7">
        <v>768.915</v>
      </c>
      <c r="K10528" s="7">
        <v>0.00322434</v>
      </c>
      <c r="N10528" s="7">
        <v>768.915</v>
      </c>
      <c r="O10528" s="7">
        <v>0.0146014</v>
      </c>
      <c r="R10528" s="7">
        <v>768.915</v>
      </c>
      <c r="S10528" s="7">
        <v>0.0751112</v>
      </c>
      <c r="V10528" s="7">
        <v>768.915</v>
      </c>
      <c r="W10528" s="7">
        <v>0.00907862</v>
      </c>
    </row>
    <row r="10529" spans="10:23">
      <c r="J10529" s="7">
        <v>768.898</v>
      </c>
      <c r="K10529" s="7">
        <v>0.00310574</v>
      </c>
      <c r="N10529" s="7">
        <v>768.898</v>
      </c>
      <c r="O10529" s="7">
        <v>0.014713</v>
      </c>
      <c r="R10529" s="7">
        <v>768.898</v>
      </c>
      <c r="S10529" s="7">
        <v>0.0753098</v>
      </c>
      <c r="V10529" s="7">
        <v>768.898</v>
      </c>
      <c r="W10529" s="7">
        <v>0.00874616</v>
      </c>
    </row>
    <row r="10530" spans="10:23">
      <c r="J10530" s="7">
        <v>768.881</v>
      </c>
      <c r="K10530" s="7">
        <v>0.00298863</v>
      </c>
      <c r="N10530" s="7">
        <v>768.881</v>
      </c>
      <c r="O10530" s="7">
        <v>0.0148272</v>
      </c>
      <c r="R10530" s="7">
        <v>768.881</v>
      </c>
      <c r="S10530" s="7">
        <v>0.0754729</v>
      </c>
      <c r="V10530" s="7">
        <v>768.881</v>
      </c>
      <c r="W10530" s="7">
        <v>0.0084423</v>
      </c>
    </row>
    <row r="10531" spans="10:23">
      <c r="J10531" s="7">
        <v>768.864</v>
      </c>
      <c r="K10531" s="7">
        <v>0.0028736</v>
      </c>
      <c r="N10531" s="7">
        <v>768.864</v>
      </c>
      <c r="O10531" s="7">
        <v>0.0149438</v>
      </c>
      <c r="R10531" s="7">
        <v>768.864</v>
      </c>
      <c r="S10531" s="7">
        <v>0.0755998</v>
      </c>
      <c r="V10531" s="7">
        <v>768.864</v>
      </c>
      <c r="W10531" s="7">
        <v>0.00816738</v>
      </c>
    </row>
    <row r="10532" spans="10:23">
      <c r="J10532" s="7">
        <v>768.847</v>
      </c>
      <c r="K10532" s="7">
        <v>0.00276121</v>
      </c>
      <c r="N10532" s="7">
        <v>768.847</v>
      </c>
      <c r="O10532" s="7">
        <v>0.0150622</v>
      </c>
      <c r="R10532" s="7">
        <v>768.847</v>
      </c>
      <c r="S10532" s="7">
        <v>0.0756901</v>
      </c>
      <c r="V10532" s="7">
        <v>768.847</v>
      </c>
      <c r="W10532" s="7">
        <v>0.00792164</v>
      </c>
    </row>
    <row r="10533" spans="10:23">
      <c r="J10533" s="7">
        <v>768.83</v>
      </c>
      <c r="K10533" s="7">
        <v>0.002652</v>
      </c>
      <c r="N10533" s="7">
        <v>768.83</v>
      </c>
      <c r="O10533" s="7">
        <v>0.0151822</v>
      </c>
      <c r="R10533" s="7">
        <v>768.83</v>
      </c>
      <c r="S10533" s="7">
        <v>0.0757432</v>
      </c>
      <c r="V10533" s="7">
        <v>768.83</v>
      </c>
      <c r="W10533" s="7">
        <v>0.00770525</v>
      </c>
    </row>
    <row r="10534" spans="10:23">
      <c r="J10534" s="7">
        <v>768.813</v>
      </c>
      <c r="K10534" s="7">
        <v>0.0025465</v>
      </c>
      <c r="N10534" s="7">
        <v>768.813</v>
      </c>
      <c r="O10534" s="7">
        <v>0.0153033</v>
      </c>
      <c r="R10534" s="7">
        <v>768.813</v>
      </c>
      <c r="S10534" s="7">
        <v>0.0757591</v>
      </c>
      <c r="V10534" s="7">
        <v>768.813</v>
      </c>
      <c r="W10534" s="7">
        <v>0.00751828</v>
      </c>
    </row>
    <row r="10535" spans="10:23">
      <c r="J10535" s="7">
        <v>768.796</v>
      </c>
      <c r="K10535" s="7">
        <v>0.0024452</v>
      </c>
      <c r="N10535" s="7">
        <v>768.796</v>
      </c>
      <c r="O10535" s="7">
        <v>0.0154252</v>
      </c>
      <c r="R10535" s="7">
        <v>768.796</v>
      </c>
      <c r="S10535" s="7">
        <v>0.0757377</v>
      </c>
      <c r="V10535" s="7">
        <v>768.796</v>
      </c>
      <c r="W10535" s="7">
        <v>0.0073607</v>
      </c>
    </row>
    <row r="10536" spans="10:23">
      <c r="J10536" s="7">
        <v>768.78</v>
      </c>
      <c r="K10536" s="7">
        <v>0.00234856</v>
      </c>
      <c r="N10536" s="7">
        <v>768.78</v>
      </c>
      <c r="O10536" s="7">
        <v>0.0155474</v>
      </c>
      <c r="R10536" s="7">
        <v>768.78</v>
      </c>
      <c r="S10536" s="7">
        <v>0.0756793</v>
      </c>
      <c r="V10536" s="7">
        <v>768.78</v>
      </c>
      <c r="W10536" s="7">
        <v>0.0072324</v>
      </c>
    </row>
    <row r="10537" spans="10:23">
      <c r="J10537" s="7">
        <v>768.763</v>
      </c>
      <c r="K10537" s="7">
        <v>0.00225701</v>
      </c>
      <c r="N10537" s="7">
        <v>768.763</v>
      </c>
      <c r="O10537" s="7">
        <v>0.0156697</v>
      </c>
      <c r="R10537" s="7">
        <v>768.763</v>
      </c>
      <c r="S10537" s="7">
        <v>0.0755842</v>
      </c>
      <c r="V10537" s="7">
        <v>768.763</v>
      </c>
      <c r="W10537" s="7">
        <v>0.00713316</v>
      </c>
    </row>
    <row r="10538" spans="10:23">
      <c r="J10538" s="7">
        <v>768.746</v>
      </c>
      <c r="K10538" s="7">
        <v>0.00217094</v>
      </c>
      <c r="N10538" s="7">
        <v>768.746</v>
      </c>
      <c r="O10538" s="7">
        <v>0.0157915</v>
      </c>
      <c r="R10538" s="7">
        <v>768.746</v>
      </c>
      <c r="S10538" s="7">
        <v>0.075453</v>
      </c>
      <c r="V10538" s="7">
        <v>768.746</v>
      </c>
      <c r="W10538" s="7">
        <v>0.00706267</v>
      </c>
    </row>
    <row r="10539" spans="10:23">
      <c r="J10539" s="7">
        <v>768.729</v>
      </c>
      <c r="K10539" s="7">
        <v>0.00209072</v>
      </c>
      <c r="N10539" s="7">
        <v>768.729</v>
      </c>
      <c r="O10539" s="7">
        <v>0.0159126</v>
      </c>
      <c r="R10539" s="7">
        <v>768.729</v>
      </c>
      <c r="S10539" s="7">
        <v>0.0752865</v>
      </c>
      <c r="V10539" s="7">
        <v>768.729</v>
      </c>
      <c r="W10539" s="7">
        <v>0.00702052</v>
      </c>
    </row>
    <row r="10540" spans="10:23">
      <c r="J10540" s="7">
        <v>768.712</v>
      </c>
      <c r="K10540" s="7">
        <v>0.00201665</v>
      </c>
      <c r="N10540" s="7">
        <v>768.712</v>
      </c>
      <c r="O10540" s="7">
        <v>0.0160325</v>
      </c>
      <c r="R10540" s="7">
        <v>768.712</v>
      </c>
      <c r="S10540" s="7">
        <v>0.0750855</v>
      </c>
      <c r="V10540" s="7">
        <v>768.712</v>
      </c>
      <c r="W10540" s="7">
        <v>0.0070062</v>
      </c>
    </row>
    <row r="10541" spans="10:23">
      <c r="J10541" s="7">
        <v>768.695</v>
      </c>
      <c r="K10541" s="7">
        <v>0.001949</v>
      </c>
      <c r="N10541" s="7">
        <v>768.695</v>
      </c>
      <c r="O10541" s="7">
        <v>0.0161509</v>
      </c>
      <c r="R10541" s="7">
        <v>768.695</v>
      </c>
      <c r="S10541" s="7">
        <v>0.0748512</v>
      </c>
      <c r="V10541" s="7">
        <v>768.695</v>
      </c>
      <c r="W10541" s="7">
        <v>0.00701911</v>
      </c>
    </row>
    <row r="10542" spans="10:23">
      <c r="J10542" s="7">
        <v>768.678</v>
      </c>
      <c r="K10542" s="7">
        <v>0.00188801</v>
      </c>
      <c r="N10542" s="7">
        <v>768.678</v>
      </c>
      <c r="O10542" s="7">
        <v>0.0162675</v>
      </c>
      <c r="R10542" s="7">
        <v>768.678</v>
      </c>
      <c r="S10542" s="7">
        <v>0.0745848</v>
      </c>
      <c r="V10542" s="7">
        <v>768.678</v>
      </c>
      <c r="W10542" s="7">
        <v>0.00705855</v>
      </c>
    </row>
    <row r="10543" spans="10:23">
      <c r="J10543" s="7">
        <v>768.661</v>
      </c>
      <c r="K10543" s="7">
        <v>0.00183386</v>
      </c>
      <c r="N10543" s="7">
        <v>768.661</v>
      </c>
      <c r="O10543" s="7">
        <v>0.0163819</v>
      </c>
      <c r="R10543" s="7">
        <v>768.661</v>
      </c>
      <c r="S10543" s="7">
        <v>0.0742877</v>
      </c>
      <c r="V10543" s="7">
        <v>768.661</v>
      </c>
      <c r="W10543" s="7">
        <v>0.00712373</v>
      </c>
    </row>
    <row r="10544" spans="10:23">
      <c r="J10544" s="7">
        <v>768.645</v>
      </c>
      <c r="K10544" s="7">
        <v>0.0017867</v>
      </c>
      <c r="N10544" s="7">
        <v>768.645</v>
      </c>
      <c r="O10544" s="7">
        <v>0.0164939</v>
      </c>
      <c r="R10544" s="7">
        <v>768.645</v>
      </c>
      <c r="S10544" s="7">
        <v>0.0739615</v>
      </c>
      <c r="V10544" s="7">
        <v>768.645</v>
      </c>
      <c r="W10544" s="7">
        <v>0.00721377</v>
      </c>
    </row>
    <row r="10545" spans="10:23">
      <c r="J10545" s="7">
        <v>768.628</v>
      </c>
      <c r="K10545" s="7">
        <v>0.0017466</v>
      </c>
      <c r="N10545" s="7">
        <v>768.628</v>
      </c>
      <c r="O10545" s="7">
        <v>0.016603</v>
      </c>
      <c r="R10545" s="7">
        <v>768.628</v>
      </c>
      <c r="S10545" s="7">
        <v>0.0736079</v>
      </c>
      <c r="V10545" s="7">
        <v>768.628</v>
      </c>
      <c r="W10545" s="7">
        <v>0.00732768</v>
      </c>
    </row>
    <row r="10546" spans="10:23">
      <c r="J10546" s="7">
        <v>768.611</v>
      </c>
      <c r="K10546" s="7">
        <v>0.00171363</v>
      </c>
      <c r="N10546" s="7">
        <v>768.611</v>
      </c>
      <c r="O10546" s="7">
        <v>0.0167092</v>
      </c>
      <c r="R10546" s="7">
        <v>768.611</v>
      </c>
      <c r="S10546" s="7">
        <v>0.0732287</v>
      </c>
      <c r="V10546" s="7">
        <v>768.611</v>
      </c>
      <c r="W10546" s="7">
        <v>0.00746442</v>
      </c>
    </row>
    <row r="10547" spans="10:23">
      <c r="J10547" s="7">
        <v>768.594</v>
      </c>
      <c r="K10547" s="7">
        <v>0.00168779</v>
      </c>
      <c r="N10547" s="7">
        <v>768.594</v>
      </c>
      <c r="O10547" s="7">
        <v>0.016812</v>
      </c>
      <c r="R10547" s="7">
        <v>768.594</v>
      </c>
      <c r="S10547" s="7">
        <v>0.0728258</v>
      </c>
      <c r="V10547" s="7">
        <v>768.594</v>
      </c>
      <c r="W10547" s="7">
        <v>0.00762283</v>
      </c>
    </row>
    <row r="10548" spans="10:23">
      <c r="J10548" s="7">
        <v>768.577</v>
      </c>
      <c r="K10548" s="7">
        <v>0.00166902</v>
      </c>
      <c r="N10548" s="7">
        <v>768.577</v>
      </c>
      <c r="O10548" s="7">
        <v>0.0169113</v>
      </c>
      <c r="R10548" s="7">
        <v>768.577</v>
      </c>
      <c r="S10548" s="7">
        <v>0.0724015</v>
      </c>
      <c r="V10548" s="7">
        <v>768.577</v>
      </c>
      <c r="W10548" s="7">
        <v>0.0078017</v>
      </c>
    </row>
    <row r="10549" spans="10:23">
      <c r="J10549" s="7">
        <v>768.56</v>
      </c>
      <c r="K10549" s="7">
        <v>0.00165724</v>
      </c>
      <c r="N10549" s="7">
        <v>768.56</v>
      </c>
      <c r="O10549" s="7">
        <v>0.017007</v>
      </c>
      <c r="R10549" s="7">
        <v>768.56</v>
      </c>
      <c r="S10549" s="7">
        <v>0.0719577</v>
      </c>
      <c r="V10549" s="7">
        <v>768.56</v>
      </c>
      <c r="W10549" s="7">
        <v>0.00799973</v>
      </c>
    </row>
    <row r="10550" spans="10:23">
      <c r="J10550" s="7">
        <v>768.543</v>
      </c>
      <c r="K10550" s="7">
        <v>0.00165231</v>
      </c>
      <c r="N10550" s="7">
        <v>768.543</v>
      </c>
      <c r="O10550" s="7">
        <v>0.0170987</v>
      </c>
      <c r="R10550" s="7">
        <v>768.543</v>
      </c>
      <c r="S10550" s="7">
        <v>0.0714968</v>
      </c>
      <c r="V10550" s="7">
        <v>768.543</v>
      </c>
      <c r="W10550" s="7">
        <v>0.00821556</v>
      </c>
    </row>
    <row r="10551" spans="10:23">
      <c r="J10551" s="7">
        <v>768.526</v>
      </c>
      <c r="K10551" s="7">
        <v>0.00165406</v>
      </c>
      <c r="N10551" s="7">
        <v>768.526</v>
      </c>
      <c r="O10551" s="7">
        <v>0.0171865</v>
      </c>
      <c r="R10551" s="7">
        <v>768.526</v>
      </c>
      <c r="S10551" s="7">
        <v>0.0710211</v>
      </c>
      <c r="V10551" s="7">
        <v>768.526</v>
      </c>
      <c r="W10551" s="7">
        <v>0.00844775</v>
      </c>
    </row>
    <row r="10552" spans="10:23">
      <c r="J10552" s="7">
        <v>768.51</v>
      </c>
      <c r="K10552" s="7">
        <v>0.00166228</v>
      </c>
      <c r="N10552" s="7">
        <v>768.51</v>
      </c>
      <c r="O10552" s="7">
        <v>0.0172701</v>
      </c>
      <c r="R10552" s="7">
        <v>768.51</v>
      </c>
      <c r="S10552" s="7">
        <v>0.0705329</v>
      </c>
      <c r="V10552" s="7">
        <v>768.51</v>
      </c>
      <c r="W10552" s="7">
        <v>0.00869481</v>
      </c>
    </row>
    <row r="10553" spans="10:23">
      <c r="J10553" s="7">
        <v>768.493</v>
      </c>
      <c r="K10553" s="7">
        <v>0.00167669</v>
      </c>
      <c r="N10553" s="7">
        <v>768.493</v>
      </c>
      <c r="O10553" s="7">
        <v>0.0173496</v>
      </c>
      <c r="R10553" s="7">
        <v>768.493</v>
      </c>
      <c r="S10553" s="7">
        <v>0.0700348</v>
      </c>
      <c r="V10553" s="7">
        <v>768.493</v>
      </c>
      <c r="W10553" s="7">
        <v>0.00895519</v>
      </c>
    </row>
    <row r="10554" spans="10:23">
      <c r="J10554" s="7">
        <v>768.476</v>
      </c>
      <c r="K10554" s="7">
        <v>0.00169701</v>
      </c>
      <c r="N10554" s="7">
        <v>768.476</v>
      </c>
      <c r="O10554" s="7">
        <v>0.0174247</v>
      </c>
      <c r="R10554" s="7">
        <v>768.476</v>
      </c>
      <c r="S10554" s="7">
        <v>0.0695292</v>
      </c>
      <c r="V10554" s="7">
        <v>768.476</v>
      </c>
      <c r="W10554" s="7">
        <v>0.00922731</v>
      </c>
    </row>
    <row r="10555" spans="10:23">
      <c r="J10555" s="7">
        <v>768.459</v>
      </c>
      <c r="K10555" s="7">
        <v>0.0017229</v>
      </c>
      <c r="N10555" s="7">
        <v>768.459</v>
      </c>
      <c r="O10555" s="7">
        <v>0.0174957</v>
      </c>
      <c r="R10555" s="7">
        <v>768.459</v>
      </c>
      <c r="S10555" s="7">
        <v>0.0690185</v>
      </c>
      <c r="V10555" s="7">
        <v>768.459</v>
      </c>
      <c r="W10555" s="7">
        <v>0.00950952</v>
      </c>
    </row>
    <row r="10556" spans="10:23">
      <c r="J10556" s="7">
        <v>768.442</v>
      </c>
      <c r="K10556" s="7">
        <v>0.001754</v>
      </c>
      <c r="N10556" s="7">
        <v>768.442</v>
      </c>
      <c r="O10556" s="7">
        <v>0.0175623</v>
      </c>
      <c r="R10556" s="7">
        <v>768.442</v>
      </c>
      <c r="S10556" s="7">
        <v>0.0685055</v>
      </c>
      <c r="V10556" s="7">
        <v>768.442</v>
      </c>
      <c r="W10556" s="7">
        <v>0.00980017</v>
      </c>
    </row>
    <row r="10557" spans="10:23">
      <c r="J10557" s="7">
        <v>768.425</v>
      </c>
      <c r="K10557" s="7">
        <v>0.00178992</v>
      </c>
      <c r="N10557" s="7">
        <v>768.425</v>
      </c>
      <c r="O10557" s="7">
        <v>0.0176248</v>
      </c>
      <c r="R10557" s="7">
        <v>768.425</v>
      </c>
      <c r="S10557" s="7">
        <v>0.0679924</v>
      </c>
      <c r="V10557" s="7">
        <v>768.425</v>
      </c>
      <c r="W10557" s="7">
        <v>0.0100975</v>
      </c>
    </row>
    <row r="10558" spans="10:23">
      <c r="J10558" s="7">
        <v>768.408</v>
      </c>
      <c r="K10558" s="7">
        <v>0.00183024</v>
      </c>
      <c r="N10558" s="7">
        <v>768.408</v>
      </c>
      <c r="O10558" s="7">
        <v>0.0176832</v>
      </c>
      <c r="R10558" s="7">
        <v>768.408</v>
      </c>
      <c r="S10558" s="7">
        <v>0.067482</v>
      </c>
      <c r="V10558" s="7">
        <v>768.408</v>
      </c>
      <c r="W10558" s="7">
        <v>0.0103999</v>
      </c>
    </row>
    <row r="10559" spans="10:23">
      <c r="J10559" s="7">
        <v>768.391</v>
      </c>
      <c r="K10559" s="7">
        <v>0.0018745</v>
      </c>
      <c r="N10559" s="7">
        <v>768.391</v>
      </c>
      <c r="O10559" s="7">
        <v>0.0177375</v>
      </c>
      <c r="R10559" s="7">
        <v>768.391</v>
      </c>
      <c r="S10559" s="7">
        <v>0.0669765</v>
      </c>
      <c r="V10559" s="7">
        <v>768.391</v>
      </c>
      <c r="W10559" s="7">
        <v>0.0107056</v>
      </c>
    </row>
    <row r="10560" spans="10:23">
      <c r="J10560" s="7">
        <v>768.375</v>
      </c>
      <c r="K10560" s="7">
        <v>0.00192224</v>
      </c>
      <c r="N10560" s="7">
        <v>768.375</v>
      </c>
      <c r="O10560" s="7">
        <v>0.0177879</v>
      </c>
      <c r="R10560" s="7">
        <v>768.375</v>
      </c>
      <c r="S10560" s="7">
        <v>0.0664785</v>
      </c>
      <c r="V10560" s="7">
        <v>768.375</v>
      </c>
      <c r="W10560" s="7">
        <v>0.0110128</v>
      </c>
    </row>
    <row r="10561" spans="10:23">
      <c r="J10561" s="7">
        <v>768.358</v>
      </c>
      <c r="K10561" s="7">
        <v>0.00197297</v>
      </c>
      <c r="N10561" s="7">
        <v>768.358</v>
      </c>
      <c r="O10561" s="7">
        <v>0.0178347</v>
      </c>
      <c r="R10561" s="7">
        <v>768.358</v>
      </c>
      <c r="S10561" s="7">
        <v>0.0659904</v>
      </c>
      <c r="V10561" s="7">
        <v>768.358</v>
      </c>
      <c r="W10561" s="7">
        <v>0.0113198</v>
      </c>
    </row>
    <row r="10562" spans="10:23">
      <c r="J10562" s="7">
        <v>768.341</v>
      </c>
      <c r="K10562" s="7">
        <v>0.0020262</v>
      </c>
      <c r="N10562" s="7">
        <v>768.341</v>
      </c>
      <c r="O10562" s="7">
        <v>0.0178779</v>
      </c>
      <c r="R10562" s="7">
        <v>768.341</v>
      </c>
      <c r="S10562" s="7">
        <v>0.0655145</v>
      </c>
      <c r="V10562" s="7">
        <v>768.341</v>
      </c>
      <c r="W10562" s="7">
        <v>0.0116248</v>
      </c>
    </row>
    <row r="10563" spans="10:23">
      <c r="J10563" s="7">
        <v>768.324</v>
      </c>
      <c r="K10563" s="7">
        <v>0.00208141</v>
      </c>
      <c r="N10563" s="7">
        <v>768.324</v>
      </c>
      <c r="O10563" s="7">
        <v>0.0179178</v>
      </c>
      <c r="R10563" s="7">
        <v>768.324</v>
      </c>
      <c r="S10563" s="7">
        <v>0.0650529</v>
      </c>
      <c r="V10563" s="7">
        <v>768.324</v>
      </c>
      <c r="W10563" s="7">
        <v>0.0119262</v>
      </c>
    </row>
    <row r="10564" spans="10:23">
      <c r="J10564" s="7">
        <v>768.307</v>
      </c>
      <c r="K10564" s="7">
        <v>0.00213809</v>
      </c>
      <c r="N10564" s="7">
        <v>768.307</v>
      </c>
      <c r="O10564" s="7">
        <v>0.0179547</v>
      </c>
      <c r="R10564" s="7">
        <v>768.307</v>
      </c>
      <c r="S10564" s="7">
        <v>0.064608</v>
      </c>
      <c r="V10564" s="7">
        <v>768.307</v>
      </c>
      <c r="W10564" s="7">
        <v>0.0122223</v>
      </c>
    </row>
    <row r="10565" spans="10:23">
      <c r="J10565" s="7">
        <v>768.29</v>
      </c>
      <c r="K10565" s="7">
        <v>0.0021957</v>
      </c>
      <c r="N10565" s="7">
        <v>768.29</v>
      </c>
      <c r="O10565" s="7">
        <v>0.0179889</v>
      </c>
      <c r="R10565" s="7">
        <v>768.29</v>
      </c>
      <c r="S10565" s="7">
        <v>0.0641817</v>
      </c>
      <c r="V10565" s="7">
        <v>768.29</v>
      </c>
      <c r="W10565" s="7">
        <v>0.0125113</v>
      </c>
    </row>
    <row r="10566" spans="10:23">
      <c r="J10566" s="7">
        <v>768.273</v>
      </c>
      <c r="K10566" s="7">
        <v>0.00225373</v>
      </c>
      <c r="N10566" s="7">
        <v>768.273</v>
      </c>
      <c r="O10566" s="7">
        <v>0.0180206</v>
      </c>
      <c r="R10566" s="7">
        <v>768.273</v>
      </c>
      <c r="S10566" s="7">
        <v>0.063776</v>
      </c>
      <c r="V10566" s="7">
        <v>768.273</v>
      </c>
      <c r="W10566" s="7">
        <v>0.0127917</v>
      </c>
    </row>
    <row r="10567" spans="10:23">
      <c r="J10567" s="7">
        <v>768.256</v>
      </c>
      <c r="K10567" s="7">
        <v>0.00231164</v>
      </c>
      <c r="N10567" s="7">
        <v>768.256</v>
      </c>
      <c r="O10567" s="7">
        <v>0.0180502</v>
      </c>
      <c r="R10567" s="7">
        <v>768.256</v>
      </c>
      <c r="S10567" s="7">
        <v>0.0633927</v>
      </c>
      <c r="V10567" s="7">
        <v>768.256</v>
      </c>
      <c r="W10567" s="7">
        <v>0.0130618</v>
      </c>
    </row>
    <row r="10568" spans="10:23">
      <c r="J10568" s="7">
        <v>768.24</v>
      </c>
      <c r="K10568" s="7">
        <v>0.00236894</v>
      </c>
      <c r="N10568" s="7">
        <v>768.24</v>
      </c>
      <c r="O10568" s="7">
        <v>0.018078</v>
      </c>
      <c r="R10568" s="7">
        <v>768.24</v>
      </c>
      <c r="S10568" s="7">
        <v>0.0630335</v>
      </c>
      <c r="V10568" s="7">
        <v>768.24</v>
      </c>
      <c r="W10568" s="7">
        <v>0.0133202</v>
      </c>
    </row>
    <row r="10569" spans="10:23">
      <c r="J10569" s="7">
        <v>768.223</v>
      </c>
      <c r="K10569" s="7">
        <v>0.0024251</v>
      </c>
      <c r="N10569" s="7">
        <v>768.223</v>
      </c>
      <c r="O10569" s="7">
        <v>0.0181044</v>
      </c>
      <c r="R10569" s="7">
        <v>768.223</v>
      </c>
      <c r="S10569" s="7">
        <v>0.0627001</v>
      </c>
      <c r="V10569" s="7">
        <v>768.223</v>
      </c>
      <c r="W10569" s="7">
        <v>0.0135653</v>
      </c>
    </row>
    <row r="10570" spans="10:23">
      <c r="J10570" s="7">
        <v>768.206</v>
      </c>
      <c r="K10570" s="7">
        <v>0.00247964</v>
      </c>
      <c r="N10570" s="7">
        <v>768.206</v>
      </c>
      <c r="O10570" s="7">
        <v>0.0181298</v>
      </c>
      <c r="R10570" s="7">
        <v>768.206</v>
      </c>
      <c r="S10570" s="7">
        <v>0.0623938</v>
      </c>
      <c r="V10570" s="7">
        <v>768.206</v>
      </c>
      <c r="W10570" s="7">
        <v>0.0137958</v>
      </c>
    </row>
    <row r="10571" spans="10:23">
      <c r="J10571" s="7">
        <v>768.189</v>
      </c>
      <c r="K10571" s="7">
        <v>0.00253208</v>
      </c>
      <c r="N10571" s="7">
        <v>768.189</v>
      </c>
      <c r="O10571" s="7">
        <v>0.0181546</v>
      </c>
      <c r="R10571" s="7">
        <v>768.189</v>
      </c>
      <c r="S10571" s="7">
        <v>0.0621159</v>
      </c>
      <c r="V10571" s="7">
        <v>768.189</v>
      </c>
      <c r="W10571" s="7">
        <v>0.0140103</v>
      </c>
    </row>
    <row r="10572" spans="10:23">
      <c r="J10572" s="7">
        <v>768.172</v>
      </c>
      <c r="K10572" s="7">
        <v>0.00258196</v>
      </c>
      <c r="N10572" s="7">
        <v>768.172</v>
      </c>
      <c r="O10572" s="7">
        <v>0.0181791</v>
      </c>
      <c r="R10572" s="7">
        <v>768.172</v>
      </c>
      <c r="S10572" s="7">
        <v>0.0618675</v>
      </c>
      <c r="V10572" s="7">
        <v>768.172</v>
      </c>
      <c r="W10572" s="7">
        <v>0.0142075</v>
      </c>
    </row>
    <row r="10573" spans="10:23">
      <c r="J10573" s="7">
        <v>768.155</v>
      </c>
      <c r="K10573" s="7">
        <v>0.00262884</v>
      </c>
      <c r="N10573" s="7">
        <v>768.155</v>
      </c>
      <c r="O10573" s="7">
        <v>0.0182039</v>
      </c>
      <c r="R10573" s="7">
        <v>768.155</v>
      </c>
      <c r="S10573" s="7">
        <v>0.0616497</v>
      </c>
      <c r="V10573" s="7">
        <v>768.155</v>
      </c>
      <c r="W10573" s="7">
        <v>0.0143862</v>
      </c>
    </row>
    <row r="10574" spans="10:23">
      <c r="J10574" s="7">
        <v>768.138</v>
      </c>
      <c r="K10574" s="7">
        <v>0.0026723</v>
      </c>
      <c r="N10574" s="7">
        <v>768.138</v>
      </c>
      <c r="O10574" s="7">
        <v>0.0182293</v>
      </c>
      <c r="R10574" s="7">
        <v>768.138</v>
      </c>
      <c r="S10574" s="7">
        <v>0.0614631</v>
      </c>
      <c r="V10574" s="7">
        <v>768.138</v>
      </c>
      <c r="W10574" s="7">
        <v>0.0145454</v>
      </c>
    </row>
    <row r="10575" spans="10:23">
      <c r="J10575" s="7">
        <v>768.122</v>
      </c>
      <c r="K10575" s="7">
        <v>0.00271197</v>
      </c>
      <c r="N10575" s="7">
        <v>768.122</v>
      </c>
      <c r="O10575" s="7">
        <v>0.0182557</v>
      </c>
      <c r="R10575" s="7">
        <v>768.122</v>
      </c>
      <c r="S10575" s="7">
        <v>0.0613086</v>
      </c>
      <c r="V10575" s="7">
        <v>768.122</v>
      </c>
      <c r="W10575" s="7">
        <v>0.014684</v>
      </c>
    </row>
    <row r="10576" spans="10:23">
      <c r="J10576" s="7">
        <v>768.105</v>
      </c>
      <c r="K10576" s="7">
        <v>0.00274749</v>
      </c>
      <c r="N10576" s="7">
        <v>768.105</v>
      </c>
      <c r="O10576" s="7">
        <v>0.0182837</v>
      </c>
      <c r="R10576" s="7">
        <v>768.105</v>
      </c>
      <c r="S10576" s="7">
        <v>0.0611864</v>
      </c>
      <c r="V10576" s="7">
        <v>768.105</v>
      </c>
      <c r="W10576" s="7">
        <v>0.0148011</v>
      </c>
    </row>
    <row r="10577" spans="10:23">
      <c r="J10577" s="7">
        <v>768.088</v>
      </c>
      <c r="K10577" s="7">
        <v>0.00277853</v>
      </c>
      <c r="N10577" s="7">
        <v>768.088</v>
      </c>
      <c r="O10577" s="7">
        <v>0.0183137</v>
      </c>
      <c r="R10577" s="7">
        <v>768.088</v>
      </c>
      <c r="S10577" s="7">
        <v>0.0610969</v>
      </c>
      <c r="V10577" s="7">
        <v>768.088</v>
      </c>
      <c r="W10577" s="7">
        <v>0.014896</v>
      </c>
    </row>
    <row r="10578" spans="10:23">
      <c r="J10578" s="7">
        <v>768.071</v>
      </c>
      <c r="K10578" s="7">
        <v>0.0028048</v>
      </c>
      <c r="N10578" s="7">
        <v>768.071</v>
      </c>
      <c r="O10578" s="7">
        <v>0.018346</v>
      </c>
      <c r="R10578" s="7">
        <v>768.071</v>
      </c>
      <c r="S10578" s="7">
        <v>0.0610402</v>
      </c>
      <c r="V10578" s="7">
        <v>768.071</v>
      </c>
      <c r="W10578" s="7">
        <v>0.0149678</v>
      </c>
    </row>
    <row r="10579" spans="10:23">
      <c r="J10579" s="7">
        <v>768.054</v>
      </c>
      <c r="K10579" s="7">
        <v>0.00282604</v>
      </c>
      <c r="N10579" s="7">
        <v>768.054</v>
      </c>
      <c r="O10579" s="7">
        <v>0.0183811</v>
      </c>
      <c r="R10579" s="7">
        <v>768.054</v>
      </c>
      <c r="S10579" s="7">
        <v>0.0610162</v>
      </c>
      <c r="V10579" s="7">
        <v>768.054</v>
      </c>
      <c r="W10579" s="7">
        <v>0.015016</v>
      </c>
    </row>
    <row r="10580" spans="10:23">
      <c r="J10580" s="7">
        <v>768.037</v>
      </c>
      <c r="K10580" s="7">
        <v>0.00284204</v>
      </c>
      <c r="N10580" s="7">
        <v>768.037</v>
      </c>
      <c r="O10580" s="7">
        <v>0.0184195</v>
      </c>
      <c r="R10580" s="7">
        <v>768.037</v>
      </c>
      <c r="S10580" s="7">
        <v>0.0610248</v>
      </c>
      <c r="V10580" s="7">
        <v>768.037</v>
      </c>
      <c r="W10580" s="7">
        <v>0.0150401</v>
      </c>
    </row>
    <row r="10581" spans="10:23">
      <c r="J10581" s="7">
        <v>768.02</v>
      </c>
      <c r="K10581" s="7">
        <v>0.00285262</v>
      </c>
      <c r="N10581" s="7">
        <v>768.02</v>
      </c>
      <c r="O10581" s="7">
        <v>0.0184616</v>
      </c>
      <c r="R10581" s="7">
        <v>768.02</v>
      </c>
      <c r="S10581" s="7">
        <v>0.0610655</v>
      </c>
      <c r="V10581" s="7">
        <v>768.02</v>
      </c>
      <c r="W10581" s="7">
        <v>0.0150397</v>
      </c>
    </row>
    <row r="10582" spans="10:23">
      <c r="J10582" s="7">
        <v>768.004</v>
      </c>
      <c r="K10582" s="7">
        <v>0.00285762</v>
      </c>
      <c r="N10582" s="7">
        <v>768.004</v>
      </c>
      <c r="O10582" s="7">
        <v>0.0185078</v>
      </c>
      <c r="R10582" s="7">
        <v>768.004</v>
      </c>
      <c r="S10582" s="7">
        <v>0.0611378</v>
      </c>
      <c r="V10582" s="7">
        <v>768.004</v>
      </c>
      <c r="W10582" s="7">
        <v>0.0150145</v>
      </c>
    </row>
    <row r="10583" spans="10:23">
      <c r="J10583" s="7">
        <v>767.987</v>
      </c>
      <c r="K10583" s="7">
        <v>0.00285695</v>
      </c>
      <c r="N10583" s="7">
        <v>767.987</v>
      </c>
      <c r="O10583" s="7">
        <v>0.0185584</v>
      </c>
      <c r="R10583" s="7">
        <v>767.987</v>
      </c>
      <c r="S10583" s="7">
        <v>0.0612409</v>
      </c>
      <c r="V10583" s="7">
        <v>767.987</v>
      </c>
      <c r="W10583" s="7">
        <v>0.0149644</v>
      </c>
    </row>
    <row r="10584" spans="10:23">
      <c r="J10584" s="7">
        <v>767.97</v>
      </c>
      <c r="K10584" s="7">
        <v>0.00285054</v>
      </c>
      <c r="N10584" s="7">
        <v>767.97</v>
      </c>
      <c r="O10584" s="7">
        <v>0.0186138</v>
      </c>
      <c r="R10584" s="7">
        <v>767.97</v>
      </c>
      <c r="S10584" s="7">
        <v>0.0613739</v>
      </c>
      <c r="V10584" s="7">
        <v>767.97</v>
      </c>
      <c r="W10584" s="7">
        <v>0.0148893</v>
      </c>
    </row>
    <row r="10585" spans="10:23">
      <c r="J10585" s="7">
        <v>767.953</v>
      </c>
      <c r="K10585" s="7">
        <v>0.00283836</v>
      </c>
      <c r="N10585" s="7">
        <v>767.953</v>
      </c>
      <c r="O10585" s="7">
        <v>0.0186744</v>
      </c>
      <c r="R10585" s="7">
        <v>767.953</v>
      </c>
      <c r="S10585" s="7">
        <v>0.0615359</v>
      </c>
      <c r="V10585" s="7">
        <v>767.953</v>
      </c>
      <c r="W10585" s="7">
        <v>0.0147893</v>
      </c>
    </row>
    <row r="10586" spans="10:23">
      <c r="J10586" s="7">
        <v>767.936</v>
      </c>
      <c r="K10586" s="7">
        <v>0.00282044</v>
      </c>
      <c r="N10586" s="7">
        <v>767.936</v>
      </c>
      <c r="O10586" s="7">
        <v>0.0187406</v>
      </c>
      <c r="R10586" s="7">
        <v>767.936</v>
      </c>
      <c r="S10586" s="7">
        <v>0.0617255</v>
      </c>
      <c r="V10586" s="7">
        <v>767.936</v>
      </c>
      <c r="W10586" s="7">
        <v>0.0146645</v>
      </c>
    </row>
    <row r="10587" spans="10:23">
      <c r="J10587" s="7">
        <v>767.919</v>
      </c>
      <c r="K10587" s="7">
        <v>0.00279682</v>
      </c>
      <c r="N10587" s="7">
        <v>767.919</v>
      </c>
      <c r="O10587" s="7">
        <v>0.0188127</v>
      </c>
      <c r="R10587" s="7">
        <v>767.919</v>
      </c>
      <c r="S10587" s="7">
        <v>0.0619415</v>
      </c>
      <c r="V10587" s="7">
        <v>767.919</v>
      </c>
      <c r="W10587" s="7">
        <v>0.0145152</v>
      </c>
    </row>
    <row r="10588" spans="10:23">
      <c r="J10588" s="7">
        <v>767.902</v>
      </c>
      <c r="K10588" s="7">
        <v>0.00276759</v>
      </c>
      <c r="N10588" s="7">
        <v>767.902</v>
      </c>
      <c r="O10588" s="7">
        <v>0.0188909</v>
      </c>
      <c r="R10588" s="7">
        <v>767.902</v>
      </c>
      <c r="S10588" s="7">
        <v>0.0621825</v>
      </c>
      <c r="V10588" s="7">
        <v>767.902</v>
      </c>
      <c r="W10588" s="7">
        <v>0.0143419</v>
      </c>
    </row>
    <row r="10589" spans="10:23">
      <c r="J10589" s="7">
        <v>767.886</v>
      </c>
      <c r="K10589" s="7">
        <v>0.00273289</v>
      </c>
      <c r="N10589" s="7">
        <v>767.886</v>
      </c>
      <c r="O10589" s="7">
        <v>0.0189755</v>
      </c>
      <c r="R10589" s="7">
        <v>767.886</v>
      </c>
      <c r="S10589" s="7">
        <v>0.0624467</v>
      </c>
      <c r="V10589" s="7">
        <v>767.886</v>
      </c>
      <c r="W10589" s="7">
        <v>0.014145</v>
      </c>
    </row>
    <row r="10590" spans="10:23">
      <c r="J10590" s="7">
        <v>767.869</v>
      </c>
      <c r="K10590" s="7">
        <v>0.00269288</v>
      </c>
      <c r="N10590" s="7">
        <v>767.869</v>
      </c>
      <c r="O10590" s="7">
        <v>0.0190667</v>
      </c>
      <c r="R10590" s="7">
        <v>767.869</v>
      </c>
      <c r="S10590" s="7">
        <v>0.0627325</v>
      </c>
      <c r="V10590" s="7">
        <v>767.869</v>
      </c>
      <c r="W10590" s="7">
        <v>0.0139252</v>
      </c>
    </row>
    <row r="10591" spans="10:23">
      <c r="J10591" s="7">
        <v>767.852</v>
      </c>
      <c r="K10591" s="7">
        <v>0.00264777</v>
      </c>
      <c r="N10591" s="7">
        <v>767.852</v>
      </c>
      <c r="O10591" s="7">
        <v>0.0191649</v>
      </c>
      <c r="R10591" s="7">
        <v>767.852</v>
      </c>
      <c r="S10591" s="7">
        <v>0.0630382</v>
      </c>
      <c r="V10591" s="7">
        <v>767.852</v>
      </c>
      <c r="W10591" s="7">
        <v>0.013683</v>
      </c>
    </row>
    <row r="10592" spans="10:23">
      <c r="J10592" s="7">
        <v>767.835</v>
      </c>
      <c r="K10592" s="7">
        <v>0.00259778</v>
      </c>
      <c r="N10592" s="7">
        <v>767.835</v>
      </c>
      <c r="O10592" s="7">
        <v>0.01927</v>
      </c>
      <c r="R10592" s="7">
        <v>767.835</v>
      </c>
      <c r="S10592" s="7">
        <v>0.0633617</v>
      </c>
      <c r="V10592" s="7">
        <v>767.835</v>
      </c>
      <c r="W10592" s="7">
        <v>0.0134195</v>
      </c>
    </row>
    <row r="10593" spans="10:23">
      <c r="J10593" s="7">
        <v>767.818</v>
      </c>
      <c r="K10593" s="7">
        <v>0.00254318</v>
      </c>
      <c r="N10593" s="7">
        <v>767.818</v>
      </c>
      <c r="O10593" s="7">
        <v>0.0193824</v>
      </c>
      <c r="R10593" s="7">
        <v>767.818</v>
      </c>
      <c r="S10593" s="7">
        <v>0.0637011</v>
      </c>
      <c r="V10593" s="7">
        <v>767.818</v>
      </c>
      <c r="W10593" s="7">
        <v>0.0131354</v>
      </c>
    </row>
    <row r="10594" spans="10:23">
      <c r="J10594" s="7">
        <v>767.801</v>
      </c>
      <c r="K10594" s="7">
        <v>0.00248427</v>
      </c>
      <c r="N10594" s="7">
        <v>767.801</v>
      </c>
      <c r="O10594" s="7">
        <v>0.0195021</v>
      </c>
      <c r="R10594" s="7">
        <v>767.801</v>
      </c>
      <c r="S10594" s="7">
        <v>0.0640543</v>
      </c>
      <c r="V10594" s="7">
        <v>767.801</v>
      </c>
      <c r="W10594" s="7">
        <v>0.0128317</v>
      </c>
    </row>
    <row r="10595" spans="10:23">
      <c r="J10595" s="7">
        <v>767.785</v>
      </c>
      <c r="K10595" s="7">
        <v>0.00242137</v>
      </c>
      <c r="N10595" s="7">
        <v>767.785</v>
      </c>
      <c r="O10595" s="7">
        <v>0.0196292</v>
      </c>
      <c r="R10595" s="7">
        <v>767.785</v>
      </c>
      <c r="S10595" s="7">
        <v>0.0644191</v>
      </c>
      <c r="V10595" s="7">
        <v>767.785</v>
      </c>
      <c r="W10595" s="7">
        <v>0.0125095</v>
      </c>
    </row>
    <row r="10596" spans="10:23">
      <c r="J10596" s="7">
        <v>767.768</v>
      </c>
      <c r="K10596" s="7">
        <v>0.00235483</v>
      </c>
      <c r="N10596" s="7">
        <v>767.768</v>
      </c>
      <c r="O10596" s="7">
        <v>0.0197638</v>
      </c>
      <c r="R10596" s="7">
        <v>767.768</v>
      </c>
      <c r="S10596" s="7">
        <v>0.0647933</v>
      </c>
      <c r="V10596" s="7">
        <v>767.768</v>
      </c>
      <c r="W10596" s="7">
        <v>0.01217</v>
      </c>
    </row>
    <row r="10597" spans="10:23">
      <c r="J10597" s="7">
        <v>767.751</v>
      </c>
      <c r="K10597" s="7">
        <v>0.00228502</v>
      </c>
      <c r="N10597" s="7">
        <v>767.751</v>
      </c>
      <c r="O10597" s="7">
        <v>0.0199058</v>
      </c>
      <c r="R10597" s="7">
        <v>767.751</v>
      </c>
      <c r="S10597" s="7">
        <v>0.0651748</v>
      </c>
      <c r="V10597" s="7">
        <v>767.751</v>
      </c>
      <c r="W10597" s="7">
        <v>0.0118143</v>
      </c>
    </row>
    <row r="10598" spans="10:23">
      <c r="J10598" s="7">
        <v>767.734</v>
      </c>
      <c r="K10598" s="7">
        <v>0.00221232</v>
      </c>
      <c r="N10598" s="7">
        <v>767.734</v>
      </c>
      <c r="O10598" s="7">
        <v>0.0200553</v>
      </c>
      <c r="R10598" s="7">
        <v>767.734</v>
      </c>
      <c r="S10598" s="7">
        <v>0.0655611</v>
      </c>
      <c r="V10598" s="7">
        <v>767.734</v>
      </c>
      <c r="W10598" s="7">
        <v>0.0114439</v>
      </c>
    </row>
    <row r="10599" spans="10:23">
      <c r="J10599" s="7">
        <v>767.717</v>
      </c>
      <c r="K10599" s="7">
        <v>0.00213714</v>
      </c>
      <c r="N10599" s="7">
        <v>767.717</v>
      </c>
      <c r="O10599" s="7">
        <v>0.0202122</v>
      </c>
      <c r="R10599" s="7">
        <v>767.717</v>
      </c>
      <c r="S10599" s="7">
        <v>0.06595</v>
      </c>
      <c r="V10599" s="7">
        <v>767.717</v>
      </c>
      <c r="W10599" s="7">
        <v>0.0110599</v>
      </c>
    </row>
    <row r="10600" spans="10:23">
      <c r="J10600" s="7">
        <v>767.7</v>
      </c>
      <c r="K10600" s="7">
        <v>0.0020599</v>
      </c>
      <c r="N10600" s="7">
        <v>767.7</v>
      </c>
      <c r="O10600" s="7">
        <v>0.0203764</v>
      </c>
      <c r="R10600" s="7">
        <v>767.7</v>
      </c>
      <c r="S10600" s="7">
        <v>0.0663391</v>
      </c>
      <c r="V10600" s="7">
        <v>767.7</v>
      </c>
      <c r="W10600" s="7">
        <v>0.0106639</v>
      </c>
    </row>
    <row r="10601" spans="10:23">
      <c r="J10601" s="7">
        <v>767.683</v>
      </c>
      <c r="K10601" s="7">
        <v>0.00198104</v>
      </c>
      <c r="N10601" s="7">
        <v>767.683</v>
      </c>
      <c r="O10601" s="7">
        <v>0.0205479</v>
      </c>
      <c r="R10601" s="7">
        <v>767.683</v>
      </c>
      <c r="S10601" s="7">
        <v>0.0667262</v>
      </c>
      <c r="V10601" s="7">
        <v>767.683</v>
      </c>
      <c r="W10601" s="7">
        <v>0.0102573</v>
      </c>
    </row>
    <row r="10602" spans="10:23">
      <c r="J10602" s="7">
        <v>767.667</v>
      </c>
      <c r="K10602" s="7">
        <v>0.00190099</v>
      </c>
      <c r="N10602" s="7">
        <v>767.667</v>
      </c>
      <c r="O10602" s="7">
        <v>0.0207265</v>
      </c>
      <c r="R10602" s="7">
        <v>767.667</v>
      </c>
      <c r="S10602" s="7">
        <v>0.067109</v>
      </c>
      <c r="V10602" s="7">
        <v>767.667</v>
      </c>
      <c r="W10602" s="7">
        <v>0.00984149</v>
      </c>
    </row>
    <row r="10603" spans="10:23">
      <c r="J10603" s="7">
        <v>767.65</v>
      </c>
      <c r="K10603" s="7">
        <v>0.0018202</v>
      </c>
      <c r="N10603" s="7">
        <v>767.65</v>
      </c>
      <c r="O10603" s="7">
        <v>0.0209119</v>
      </c>
      <c r="R10603" s="7">
        <v>767.65</v>
      </c>
      <c r="S10603" s="7">
        <v>0.0674851</v>
      </c>
      <c r="V10603" s="7">
        <v>767.65</v>
      </c>
      <c r="W10603" s="7">
        <v>0.00941811</v>
      </c>
    </row>
    <row r="10604" spans="10:23">
      <c r="J10604" s="7">
        <v>767.633</v>
      </c>
      <c r="K10604" s="7">
        <v>0.00173911</v>
      </c>
      <c r="N10604" s="7">
        <v>767.633</v>
      </c>
      <c r="O10604" s="7">
        <v>0.0211041</v>
      </c>
      <c r="R10604" s="7">
        <v>767.633</v>
      </c>
      <c r="S10604" s="7">
        <v>0.0678522</v>
      </c>
      <c r="V10604" s="7">
        <v>767.633</v>
      </c>
      <c r="W10604" s="7">
        <v>0.00898868</v>
      </c>
    </row>
    <row r="10605" spans="10:23">
      <c r="J10605" s="7">
        <v>767.616</v>
      </c>
      <c r="K10605" s="7">
        <v>0.00165817</v>
      </c>
      <c r="N10605" s="7">
        <v>767.616</v>
      </c>
      <c r="O10605" s="7">
        <v>0.0213027</v>
      </c>
      <c r="R10605" s="7">
        <v>767.616</v>
      </c>
      <c r="S10605" s="7">
        <v>0.0682083</v>
      </c>
      <c r="V10605" s="7">
        <v>767.616</v>
      </c>
      <c r="W10605" s="7">
        <v>0.00855477</v>
      </c>
    </row>
    <row r="10606" spans="10:23">
      <c r="J10606" s="7">
        <v>767.599</v>
      </c>
      <c r="K10606" s="7">
        <v>0.00157782</v>
      </c>
      <c r="N10606" s="7">
        <v>767.599</v>
      </c>
      <c r="O10606" s="7">
        <v>0.0215075</v>
      </c>
      <c r="R10606" s="7">
        <v>767.599</v>
      </c>
      <c r="S10606" s="7">
        <v>0.0685512</v>
      </c>
      <c r="V10606" s="7">
        <v>767.599</v>
      </c>
      <c r="W10606" s="7">
        <v>0.00811794</v>
      </c>
    </row>
    <row r="10607" spans="10:23">
      <c r="J10607" s="7">
        <v>767.582</v>
      </c>
      <c r="K10607" s="7">
        <v>0.00149849</v>
      </c>
      <c r="N10607" s="7">
        <v>767.582</v>
      </c>
      <c r="O10607" s="7">
        <v>0.0217183</v>
      </c>
      <c r="R10607" s="7">
        <v>767.582</v>
      </c>
      <c r="S10607" s="7">
        <v>0.0688787</v>
      </c>
      <c r="V10607" s="7">
        <v>767.582</v>
      </c>
      <c r="W10607" s="7">
        <v>0.0076798</v>
      </c>
    </row>
    <row r="10608" spans="10:23">
      <c r="J10608" s="7">
        <v>767.566</v>
      </c>
      <c r="K10608" s="7">
        <v>0.00142062</v>
      </c>
      <c r="N10608" s="7">
        <v>767.566</v>
      </c>
      <c r="O10608" s="7">
        <v>0.0219346</v>
      </c>
      <c r="R10608" s="7">
        <v>767.566</v>
      </c>
      <c r="S10608" s="7">
        <v>0.0691888</v>
      </c>
      <c r="V10608" s="7">
        <v>767.566</v>
      </c>
      <c r="W10608" s="7">
        <v>0.00724191</v>
      </c>
    </row>
    <row r="10609" spans="10:23">
      <c r="J10609" s="7">
        <v>767.549</v>
      </c>
      <c r="K10609" s="7">
        <v>0.00134461</v>
      </c>
      <c r="N10609" s="7">
        <v>767.549</v>
      </c>
      <c r="O10609" s="7">
        <v>0.0221561</v>
      </c>
      <c r="R10609" s="7">
        <v>767.549</v>
      </c>
      <c r="S10609" s="7">
        <v>0.0694796</v>
      </c>
      <c r="V10609" s="7">
        <v>767.549</v>
      </c>
      <c r="W10609" s="7">
        <v>0.00680584</v>
      </c>
    </row>
    <row r="10610" spans="10:23">
      <c r="J10610" s="7">
        <v>767.532</v>
      </c>
      <c r="K10610" s="7">
        <v>0.00127087</v>
      </c>
      <c r="N10610" s="7">
        <v>767.532</v>
      </c>
      <c r="O10610" s="7">
        <v>0.0223826</v>
      </c>
      <c r="R10610" s="7">
        <v>767.532</v>
      </c>
      <c r="S10610" s="7">
        <v>0.0697494</v>
      </c>
      <c r="V10610" s="7">
        <v>767.532</v>
      </c>
      <c r="W10610" s="7">
        <v>0.00637314</v>
      </c>
    </row>
    <row r="10611" spans="10:23">
      <c r="J10611" s="7">
        <v>767.515</v>
      </c>
      <c r="K10611" s="7">
        <v>0.00119976</v>
      </c>
      <c r="N10611" s="7">
        <v>767.515</v>
      </c>
      <c r="O10611" s="7">
        <v>0.0226135</v>
      </c>
      <c r="R10611" s="7">
        <v>767.515</v>
      </c>
      <c r="S10611" s="7">
        <v>0.0699963</v>
      </c>
      <c r="V10611" s="7">
        <v>767.515</v>
      </c>
      <c r="W10611" s="7">
        <v>0.00594534</v>
      </c>
    </row>
    <row r="10612" spans="10:23">
      <c r="J10612" s="7">
        <v>767.498</v>
      </c>
      <c r="K10612" s="7">
        <v>0.00113166</v>
      </c>
      <c r="N10612" s="7">
        <v>767.498</v>
      </c>
      <c r="O10612" s="7">
        <v>0.0228486</v>
      </c>
      <c r="R10612" s="7">
        <v>767.498</v>
      </c>
      <c r="S10612" s="7">
        <v>0.0702187</v>
      </c>
      <c r="V10612" s="7">
        <v>767.498</v>
      </c>
      <c r="W10612" s="7">
        <v>0.00552392</v>
      </c>
    </row>
    <row r="10613" spans="10:23">
      <c r="J10613" s="7">
        <v>767.481</v>
      </c>
      <c r="K10613" s="7">
        <v>0.00106689</v>
      </c>
      <c r="N10613" s="7">
        <v>767.481</v>
      </c>
      <c r="O10613" s="7">
        <v>0.0230873</v>
      </c>
      <c r="R10613" s="7">
        <v>767.481</v>
      </c>
      <c r="S10613" s="7">
        <v>0.0704151</v>
      </c>
      <c r="V10613" s="7">
        <v>767.481</v>
      </c>
      <c r="W10613" s="7">
        <v>0.00511034</v>
      </c>
    </row>
    <row r="10614" spans="10:23">
      <c r="J10614" s="7">
        <v>767.465</v>
      </c>
      <c r="K10614" s="7">
        <v>0.00100577</v>
      </c>
      <c r="N10614" s="7">
        <v>767.465</v>
      </c>
      <c r="O10614" s="7">
        <v>0.0233294</v>
      </c>
      <c r="R10614" s="7">
        <v>767.465</v>
      </c>
      <c r="S10614" s="7">
        <v>0.0705842</v>
      </c>
      <c r="V10614" s="7">
        <v>767.465</v>
      </c>
      <c r="W10614" s="7">
        <v>0.00470601</v>
      </c>
    </row>
    <row r="10615" spans="10:23">
      <c r="J10615" s="7">
        <v>767.448</v>
      </c>
      <c r="K10615" s="7">
        <v>0.000948592</v>
      </c>
      <c r="N10615" s="7">
        <v>767.448</v>
      </c>
      <c r="O10615" s="7">
        <v>0.0235742</v>
      </c>
      <c r="R10615" s="7">
        <v>767.448</v>
      </c>
      <c r="S10615" s="7">
        <v>0.0707246</v>
      </c>
      <c r="V10615" s="7">
        <v>767.448</v>
      </c>
      <c r="W10615" s="7">
        <v>0.00431226</v>
      </c>
    </row>
    <row r="10616" spans="10:23">
      <c r="J10616" s="7">
        <v>767.431</v>
      </c>
      <c r="K10616" s="7">
        <v>0.000895608</v>
      </c>
      <c r="N10616" s="7">
        <v>767.431</v>
      </c>
      <c r="O10616" s="7">
        <v>0.0238215</v>
      </c>
      <c r="R10616" s="7">
        <v>767.431</v>
      </c>
      <c r="S10616" s="7">
        <v>0.0708353</v>
      </c>
      <c r="V10616" s="7">
        <v>767.431</v>
      </c>
      <c r="W10616" s="7">
        <v>0.0039304</v>
      </c>
    </row>
    <row r="10617" spans="10:23">
      <c r="J10617" s="7">
        <v>767.414</v>
      </c>
      <c r="K10617" s="7">
        <v>0.000847046</v>
      </c>
      <c r="N10617" s="7">
        <v>767.414</v>
      </c>
      <c r="O10617" s="7">
        <v>0.0240707</v>
      </c>
      <c r="R10617" s="7">
        <v>767.414</v>
      </c>
      <c r="S10617" s="7">
        <v>0.0709151</v>
      </c>
      <c r="V10617" s="7">
        <v>767.414</v>
      </c>
      <c r="W10617" s="7">
        <v>0.00356166</v>
      </c>
    </row>
    <row r="10618" spans="10:23">
      <c r="J10618" s="7">
        <v>767.397</v>
      </c>
      <c r="K10618" s="7">
        <v>0.000803107</v>
      </c>
      <c r="N10618" s="7">
        <v>767.397</v>
      </c>
      <c r="O10618" s="7">
        <v>0.0243214</v>
      </c>
      <c r="R10618" s="7">
        <v>767.397</v>
      </c>
      <c r="S10618" s="7">
        <v>0.0709634</v>
      </c>
      <c r="V10618" s="7">
        <v>767.397</v>
      </c>
      <c r="W10618" s="7">
        <v>0.00320719</v>
      </c>
    </row>
    <row r="10619" spans="10:23">
      <c r="J10619" s="7">
        <v>767.38</v>
      </c>
      <c r="K10619" s="7">
        <v>0.000763954</v>
      </c>
      <c r="N10619" s="7">
        <v>767.38</v>
      </c>
      <c r="O10619" s="7">
        <v>0.0245731</v>
      </c>
      <c r="R10619" s="7">
        <v>767.38</v>
      </c>
      <c r="S10619" s="7">
        <v>0.0709793</v>
      </c>
      <c r="V10619" s="7">
        <v>767.38</v>
      </c>
      <c r="W10619" s="7">
        <v>0.00286809</v>
      </c>
    </row>
    <row r="10620" spans="10:23">
      <c r="J10620" s="7">
        <v>767.364</v>
      </c>
      <c r="K10620" s="7">
        <v>0.00072972</v>
      </c>
      <c r="N10620" s="7">
        <v>767.364</v>
      </c>
      <c r="O10620" s="7">
        <v>0.0248254</v>
      </c>
      <c r="R10620" s="7">
        <v>767.364</v>
      </c>
      <c r="S10620" s="7">
        <v>0.0709623</v>
      </c>
      <c r="V10620" s="7">
        <v>767.364</v>
      </c>
      <c r="W10620" s="7">
        <v>0.00254537</v>
      </c>
    </row>
    <row r="10621" spans="10:23">
      <c r="J10621" s="7">
        <v>767.347</v>
      </c>
      <c r="K10621" s="7">
        <v>0.000700506</v>
      </c>
      <c r="N10621" s="7">
        <v>767.347</v>
      </c>
      <c r="O10621" s="7">
        <v>0.0250778</v>
      </c>
      <c r="R10621" s="7">
        <v>767.347</v>
      </c>
      <c r="S10621" s="7">
        <v>0.070912</v>
      </c>
      <c r="V10621" s="7">
        <v>767.347</v>
      </c>
      <c r="W10621" s="7">
        <v>0.00223994</v>
      </c>
    </row>
    <row r="10622" spans="10:23">
      <c r="J10622" s="7">
        <v>767.33</v>
      </c>
      <c r="K10622" s="7">
        <v>0.000676375</v>
      </c>
      <c r="N10622" s="7">
        <v>767.33</v>
      </c>
      <c r="O10622" s="7">
        <v>0.02533</v>
      </c>
      <c r="R10622" s="7">
        <v>767.33</v>
      </c>
      <c r="S10622" s="7">
        <v>0.070828</v>
      </c>
      <c r="V10622" s="7">
        <v>767.33</v>
      </c>
      <c r="W10622" s="7">
        <v>0.00195265</v>
      </c>
    </row>
    <row r="10623" spans="10:23">
      <c r="J10623" s="7">
        <v>767.313</v>
      </c>
      <c r="K10623" s="7">
        <v>0.00065736</v>
      </c>
      <c r="N10623" s="7">
        <v>767.313</v>
      </c>
      <c r="O10623" s="7">
        <v>0.0255814</v>
      </c>
      <c r="R10623" s="7">
        <v>767.313</v>
      </c>
      <c r="S10623" s="7">
        <v>0.0707103</v>
      </c>
      <c r="V10623" s="7">
        <v>767.313</v>
      </c>
      <c r="W10623" s="7">
        <v>0.00168424</v>
      </c>
    </row>
    <row r="10624" spans="10:23">
      <c r="J10624" s="7">
        <v>767.296</v>
      </c>
      <c r="K10624" s="7">
        <v>0.000643457</v>
      </c>
      <c r="N10624" s="7">
        <v>767.296</v>
      </c>
      <c r="O10624" s="7">
        <v>0.0258316</v>
      </c>
      <c r="R10624" s="7">
        <v>767.296</v>
      </c>
      <c r="S10624" s="7">
        <v>0.0705588</v>
      </c>
      <c r="V10624" s="7">
        <v>767.296</v>
      </c>
      <c r="W10624" s="7">
        <v>0.00143538</v>
      </c>
    </row>
    <row r="10625" spans="10:23">
      <c r="J10625" s="7">
        <v>767.28</v>
      </c>
      <c r="K10625" s="7">
        <v>0.000634629</v>
      </c>
      <c r="N10625" s="7">
        <v>767.28</v>
      </c>
      <c r="O10625" s="7">
        <v>0.0260803</v>
      </c>
      <c r="R10625" s="7">
        <v>767.28</v>
      </c>
      <c r="S10625" s="7">
        <v>0.0703738</v>
      </c>
      <c r="V10625" s="7">
        <v>767.28</v>
      </c>
      <c r="W10625" s="7">
        <v>0.00120663</v>
      </c>
    </row>
    <row r="10626" spans="10:23">
      <c r="J10626" s="7">
        <v>767.263</v>
      </c>
      <c r="K10626" s="7">
        <v>0.000630807</v>
      </c>
      <c r="N10626" s="7">
        <v>767.263</v>
      </c>
      <c r="O10626" s="7">
        <v>0.0263271</v>
      </c>
      <c r="R10626" s="7">
        <v>767.263</v>
      </c>
      <c r="S10626" s="7">
        <v>0.0701554</v>
      </c>
      <c r="V10626" s="7">
        <v>767.263</v>
      </c>
      <c r="W10626" s="7">
        <v>0.000998445</v>
      </c>
    </row>
    <row r="10627" spans="10:23">
      <c r="J10627" s="7">
        <v>767.246</v>
      </c>
      <c r="K10627" s="7">
        <v>0.000631888</v>
      </c>
      <c r="N10627" s="7">
        <v>767.246</v>
      </c>
      <c r="O10627" s="7">
        <v>0.0265716</v>
      </c>
      <c r="R10627" s="7">
        <v>767.246</v>
      </c>
      <c r="S10627" s="7">
        <v>0.0699041</v>
      </c>
      <c r="V10627" s="7">
        <v>767.246</v>
      </c>
      <c r="W10627" s="7">
        <v>0.000811204</v>
      </c>
    </row>
    <row r="10628" spans="10:23">
      <c r="J10628" s="7">
        <v>767.229</v>
      </c>
      <c r="K10628" s="7">
        <v>0.000637739</v>
      </c>
      <c r="N10628" s="7">
        <v>767.229</v>
      </c>
      <c r="O10628" s="7">
        <v>0.0268134</v>
      </c>
      <c r="R10628" s="7">
        <v>767.229</v>
      </c>
      <c r="S10628" s="7">
        <v>0.0696205</v>
      </c>
      <c r="V10628" s="7">
        <v>767.229</v>
      </c>
      <c r="W10628" s="7">
        <v>0.000645174</v>
      </c>
    </row>
    <row r="10629" spans="10:23">
      <c r="J10629" s="7">
        <v>767.212</v>
      </c>
      <c r="K10629" s="7">
        <v>0.000648195</v>
      </c>
      <c r="N10629" s="7">
        <v>767.212</v>
      </c>
      <c r="O10629" s="7">
        <v>0.0270522</v>
      </c>
      <c r="R10629" s="7">
        <v>767.212</v>
      </c>
      <c r="S10629" s="7">
        <v>0.0693053</v>
      </c>
      <c r="V10629" s="7">
        <v>767.212</v>
      </c>
      <c r="W10629" s="7">
        <v>0.000500526</v>
      </c>
    </row>
    <row r="10630" spans="10:23">
      <c r="J10630" s="7">
        <v>767.195</v>
      </c>
      <c r="K10630" s="7">
        <v>0.000663063</v>
      </c>
      <c r="N10630" s="7">
        <v>767.195</v>
      </c>
      <c r="O10630" s="7">
        <v>0.0272877</v>
      </c>
      <c r="R10630" s="7">
        <v>767.195</v>
      </c>
      <c r="S10630" s="7">
        <v>0.0689592</v>
      </c>
      <c r="V10630" s="7">
        <v>767.195</v>
      </c>
      <c r="W10630" s="7">
        <v>0.000377334</v>
      </c>
    </row>
    <row r="10631" spans="10:23">
      <c r="J10631" s="7">
        <v>767.179</v>
      </c>
      <c r="K10631" s="7">
        <v>0.000682122</v>
      </c>
      <c r="N10631" s="7">
        <v>767.179</v>
      </c>
      <c r="O10631" s="7">
        <v>0.0275197</v>
      </c>
      <c r="R10631" s="7">
        <v>767.179</v>
      </c>
      <c r="S10631" s="7">
        <v>0.0685833</v>
      </c>
      <c r="V10631" s="7">
        <v>767.179</v>
      </c>
      <c r="W10631" s="7">
        <v>0.000275572</v>
      </c>
    </row>
    <row r="10632" spans="10:23">
      <c r="J10632" s="7">
        <v>767.162</v>
      </c>
      <c r="K10632" s="7">
        <v>0.000705126</v>
      </c>
      <c r="N10632" s="7">
        <v>767.162</v>
      </c>
      <c r="O10632" s="7">
        <v>0.0277479</v>
      </c>
      <c r="R10632" s="7">
        <v>767.162</v>
      </c>
      <c r="S10632" s="7">
        <v>0.0681784</v>
      </c>
      <c r="V10632" s="7">
        <v>767.162</v>
      </c>
      <c r="W10632" s="7">
        <v>0.000195118</v>
      </c>
    </row>
    <row r="10633" spans="10:23">
      <c r="J10633" s="7">
        <v>767.145</v>
      </c>
      <c r="K10633" s="7">
        <v>0.000731804</v>
      </c>
      <c r="N10633" s="7">
        <v>767.145</v>
      </c>
      <c r="O10633" s="7">
        <v>0.0279721</v>
      </c>
      <c r="R10633" s="7">
        <v>767.145</v>
      </c>
      <c r="S10633" s="7">
        <v>0.0677459</v>
      </c>
      <c r="V10633" s="7">
        <v>767.145</v>
      </c>
      <c r="W10633" s="7">
        <v>0.000135757</v>
      </c>
    </row>
    <row r="10634" spans="10:23">
      <c r="J10634" s="7">
        <v>767.128</v>
      </c>
      <c r="K10634" s="7">
        <v>0.000761863</v>
      </c>
      <c r="N10634" s="7">
        <v>767.128</v>
      </c>
      <c r="O10634" s="7">
        <v>0.0281921</v>
      </c>
      <c r="R10634" s="7">
        <v>767.128</v>
      </c>
      <c r="S10634" s="7">
        <v>0.0672868</v>
      </c>
      <c r="V10634" s="7">
        <v>767.128</v>
      </c>
      <c r="W10634" s="14">
        <v>9.71772e-5</v>
      </c>
    </row>
    <row r="10635" spans="10:23">
      <c r="J10635" s="7">
        <v>767.111</v>
      </c>
      <c r="K10635" s="7">
        <v>0.000794993</v>
      </c>
      <c r="N10635" s="7">
        <v>767.111</v>
      </c>
      <c r="O10635" s="7">
        <v>0.0284077</v>
      </c>
      <c r="R10635" s="7">
        <v>767.111</v>
      </c>
      <c r="S10635" s="7">
        <v>0.0668026</v>
      </c>
      <c r="V10635" s="7">
        <v>767.111</v>
      </c>
      <c r="W10635" s="14">
        <v>7.89799e-5</v>
      </c>
    </row>
    <row r="10636" spans="10:23">
      <c r="J10636" s="7">
        <v>767.095</v>
      </c>
      <c r="K10636" s="7">
        <v>0.000830863</v>
      </c>
      <c r="N10636" s="7">
        <v>767.095</v>
      </c>
      <c r="O10636" s="7">
        <v>0.0286189</v>
      </c>
      <c r="R10636" s="7">
        <v>767.095</v>
      </c>
      <c r="S10636" s="7">
        <v>0.0662946</v>
      </c>
      <c r="V10636" s="7">
        <v>767.095</v>
      </c>
      <c r="W10636" s="14">
        <v>8.06772e-5</v>
      </c>
    </row>
    <row r="10637" spans="10:23">
      <c r="J10637" s="7">
        <v>767.078</v>
      </c>
      <c r="K10637" s="7">
        <v>0.000869128</v>
      </c>
      <c r="N10637" s="7">
        <v>767.078</v>
      </c>
      <c r="O10637" s="7">
        <v>0.0288254</v>
      </c>
      <c r="R10637" s="7">
        <v>767.078</v>
      </c>
      <c r="S10637" s="7">
        <v>0.0657644</v>
      </c>
      <c r="V10637" s="7">
        <v>767.078</v>
      </c>
      <c r="W10637" s="7">
        <v>0.000101697</v>
      </c>
    </row>
    <row r="10638" spans="10:23">
      <c r="J10638" s="7">
        <v>767.061</v>
      </c>
      <c r="K10638" s="7">
        <v>0.000909433</v>
      </c>
      <c r="N10638" s="7">
        <v>767.061</v>
      </c>
      <c r="O10638" s="7">
        <v>0.0290274</v>
      </c>
      <c r="R10638" s="7">
        <v>767.061</v>
      </c>
      <c r="S10638" s="7">
        <v>0.0652134</v>
      </c>
      <c r="V10638" s="7">
        <v>767.061</v>
      </c>
      <c r="W10638" s="7">
        <v>0.000141389</v>
      </c>
    </row>
    <row r="10639" spans="10:23">
      <c r="J10639" s="7">
        <v>767.044</v>
      </c>
      <c r="K10639" s="7">
        <v>0.000951409</v>
      </c>
      <c r="N10639" s="7">
        <v>767.044</v>
      </c>
      <c r="O10639" s="7">
        <v>0.0292248</v>
      </c>
      <c r="R10639" s="7">
        <v>767.044</v>
      </c>
      <c r="S10639" s="7">
        <v>0.0646434</v>
      </c>
      <c r="V10639" s="7">
        <v>767.044</v>
      </c>
      <c r="W10639" s="7">
        <v>0.000199023</v>
      </c>
    </row>
    <row r="10640" spans="10:23">
      <c r="J10640" s="7">
        <v>767.027</v>
      </c>
      <c r="K10640" s="7">
        <v>0.000994682</v>
      </c>
      <c r="N10640" s="7">
        <v>767.027</v>
      </c>
      <c r="O10640" s="7">
        <v>0.0294175</v>
      </c>
      <c r="R10640" s="7">
        <v>767.027</v>
      </c>
      <c r="S10640" s="7">
        <v>0.0640559</v>
      </c>
      <c r="V10640" s="7">
        <v>767.027</v>
      </c>
      <c r="W10640" s="7">
        <v>0.0002738</v>
      </c>
    </row>
    <row r="10641" spans="10:23">
      <c r="J10641" s="7">
        <v>767.011</v>
      </c>
      <c r="K10641" s="7">
        <v>0.00103887</v>
      </c>
      <c r="N10641" s="7">
        <v>767.011</v>
      </c>
      <c r="O10641" s="7">
        <v>0.0296057</v>
      </c>
      <c r="R10641" s="7">
        <v>767.011</v>
      </c>
      <c r="S10641" s="7">
        <v>0.0634526</v>
      </c>
      <c r="V10641" s="7">
        <v>767.011</v>
      </c>
      <c r="W10641" s="7">
        <v>0.000364853</v>
      </c>
    </row>
    <row r="10642" spans="10:23">
      <c r="J10642" s="7">
        <v>766.994</v>
      </c>
      <c r="K10642" s="7">
        <v>0.0010836</v>
      </c>
      <c r="N10642" s="7">
        <v>766.994</v>
      </c>
      <c r="O10642" s="7">
        <v>0.0297893</v>
      </c>
      <c r="R10642" s="7">
        <v>766.994</v>
      </c>
      <c r="S10642" s="7">
        <v>0.0628353</v>
      </c>
      <c r="V10642" s="7">
        <v>766.994</v>
      </c>
      <c r="W10642" s="7">
        <v>0.000471254</v>
      </c>
    </row>
    <row r="10643" spans="10:23">
      <c r="J10643" s="7">
        <v>766.977</v>
      </c>
      <c r="K10643" s="7">
        <v>0.00112848</v>
      </c>
      <c r="N10643" s="7">
        <v>766.977</v>
      </c>
      <c r="O10643" s="7">
        <v>0.0299686</v>
      </c>
      <c r="R10643" s="7">
        <v>766.977</v>
      </c>
      <c r="S10643" s="7">
        <v>0.0622056</v>
      </c>
      <c r="V10643" s="7">
        <v>766.977</v>
      </c>
      <c r="W10643" s="7">
        <v>0.000592016</v>
      </c>
    </row>
    <row r="10644" spans="10:23">
      <c r="J10644" s="7">
        <v>766.96</v>
      </c>
      <c r="K10644" s="7">
        <v>0.00117314</v>
      </c>
      <c r="N10644" s="7">
        <v>766.96</v>
      </c>
      <c r="O10644" s="7">
        <v>0.0301437</v>
      </c>
      <c r="R10644" s="7">
        <v>766.96</v>
      </c>
      <c r="S10644" s="7">
        <v>0.0615654</v>
      </c>
      <c r="V10644" s="7">
        <v>766.96</v>
      </c>
      <c r="W10644" s="7">
        <v>0.000726103</v>
      </c>
    </row>
    <row r="10645" spans="10:23">
      <c r="J10645" s="7">
        <v>766.943</v>
      </c>
      <c r="K10645" s="7">
        <v>0.0012172</v>
      </c>
      <c r="N10645" s="7">
        <v>766.943</v>
      </c>
      <c r="O10645" s="7">
        <v>0.0303147</v>
      </c>
      <c r="R10645" s="7">
        <v>766.943</v>
      </c>
      <c r="S10645" s="7">
        <v>0.0609164</v>
      </c>
      <c r="V10645" s="7">
        <v>766.943</v>
      </c>
      <c r="W10645" s="7">
        <v>0.000872434</v>
      </c>
    </row>
    <row r="10646" spans="10:23">
      <c r="J10646" s="7">
        <v>766.926</v>
      </c>
      <c r="K10646" s="7">
        <v>0.00126029</v>
      </c>
      <c r="N10646" s="7">
        <v>766.926</v>
      </c>
      <c r="O10646" s="7">
        <v>0.0304819</v>
      </c>
      <c r="R10646" s="7">
        <v>766.926</v>
      </c>
      <c r="S10646" s="7">
        <v>0.0602603</v>
      </c>
      <c r="V10646" s="7">
        <v>766.926</v>
      </c>
      <c r="W10646" s="7">
        <v>0.00102989</v>
      </c>
    </row>
    <row r="10647" spans="10:23">
      <c r="J10647" s="7">
        <v>766.91</v>
      </c>
      <c r="K10647" s="7">
        <v>0.00130207</v>
      </c>
      <c r="N10647" s="7">
        <v>766.91</v>
      </c>
      <c r="O10647" s="7">
        <v>0.0306455</v>
      </c>
      <c r="R10647" s="7">
        <v>766.91</v>
      </c>
      <c r="S10647" s="7">
        <v>0.0595989</v>
      </c>
      <c r="V10647" s="7">
        <v>766.91</v>
      </c>
      <c r="W10647" s="7">
        <v>0.00119731</v>
      </c>
    </row>
    <row r="10648" spans="10:23">
      <c r="J10648" s="7">
        <v>766.893</v>
      </c>
      <c r="K10648" s="7">
        <v>0.00134219</v>
      </c>
      <c r="N10648" s="7">
        <v>766.893</v>
      </c>
      <c r="O10648" s="7">
        <v>0.0308057</v>
      </c>
      <c r="R10648" s="7">
        <v>766.893</v>
      </c>
      <c r="S10648" s="7">
        <v>0.0589339</v>
      </c>
      <c r="V10648" s="7">
        <v>766.893</v>
      </c>
      <c r="W10648" s="7">
        <v>0.00137351</v>
      </c>
    </row>
    <row r="10649" spans="10:23">
      <c r="J10649" s="7">
        <v>766.876</v>
      </c>
      <c r="K10649" s="7">
        <v>0.00138033</v>
      </c>
      <c r="N10649" s="7">
        <v>766.876</v>
      </c>
      <c r="O10649" s="7">
        <v>0.030963</v>
      </c>
      <c r="R10649" s="7">
        <v>766.876</v>
      </c>
      <c r="S10649" s="7">
        <v>0.0582669</v>
      </c>
      <c r="V10649" s="7">
        <v>766.876</v>
      </c>
      <c r="W10649" s="7">
        <v>0.0015573</v>
      </c>
    </row>
    <row r="10650" spans="10:23">
      <c r="J10650" s="7">
        <v>766.859</v>
      </c>
      <c r="K10650" s="7">
        <v>0.00141617</v>
      </c>
      <c r="N10650" s="7">
        <v>766.859</v>
      </c>
      <c r="O10650" s="7">
        <v>0.0311175</v>
      </c>
      <c r="R10650" s="7">
        <v>766.859</v>
      </c>
      <c r="S10650" s="7">
        <v>0.0575995</v>
      </c>
      <c r="V10650" s="7">
        <v>766.859</v>
      </c>
      <c r="W10650" s="7">
        <v>0.00174746</v>
      </c>
    </row>
    <row r="10651" spans="10:23">
      <c r="J10651" s="7">
        <v>766.842</v>
      </c>
      <c r="K10651" s="7">
        <v>0.00144942</v>
      </c>
      <c r="N10651" s="7">
        <v>766.842</v>
      </c>
      <c r="O10651" s="7">
        <v>0.0312697</v>
      </c>
      <c r="R10651" s="7">
        <v>766.842</v>
      </c>
      <c r="S10651" s="7">
        <v>0.0569334</v>
      </c>
      <c r="V10651" s="7">
        <v>766.842</v>
      </c>
      <c r="W10651" s="7">
        <v>0.00194275</v>
      </c>
    </row>
    <row r="10652" spans="10:23">
      <c r="J10652" s="7">
        <v>766.826</v>
      </c>
      <c r="K10652" s="7">
        <v>0.00147982</v>
      </c>
      <c r="N10652" s="7">
        <v>766.826</v>
      </c>
      <c r="O10652" s="7">
        <v>0.0314199</v>
      </c>
      <c r="R10652" s="7">
        <v>766.826</v>
      </c>
      <c r="S10652" s="7">
        <v>0.0562701</v>
      </c>
      <c r="V10652" s="7">
        <v>766.826</v>
      </c>
      <c r="W10652" s="7">
        <v>0.00214196</v>
      </c>
    </row>
    <row r="10653" spans="10:23">
      <c r="J10653" s="7">
        <v>766.809</v>
      </c>
      <c r="K10653" s="7">
        <v>0.00150712</v>
      </c>
      <c r="N10653" s="7">
        <v>766.809</v>
      </c>
      <c r="O10653" s="7">
        <v>0.0315685</v>
      </c>
      <c r="R10653" s="7">
        <v>766.809</v>
      </c>
      <c r="S10653" s="7">
        <v>0.055611</v>
      </c>
      <c r="V10653" s="7">
        <v>766.809</v>
      </c>
      <c r="W10653" s="7">
        <v>0.00234384</v>
      </c>
    </row>
    <row r="10654" spans="10:23">
      <c r="J10654" s="7">
        <v>766.792</v>
      </c>
      <c r="K10654" s="7">
        <v>0.00153109</v>
      </c>
      <c r="N10654" s="7">
        <v>766.792</v>
      </c>
      <c r="O10654" s="7">
        <v>0.0317159</v>
      </c>
      <c r="R10654" s="7">
        <v>766.792</v>
      </c>
      <c r="S10654" s="7">
        <v>0.0549575</v>
      </c>
      <c r="V10654" s="7">
        <v>766.792</v>
      </c>
      <c r="W10654" s="7">
        <v>0.0025472</v>
      </c>
    </row>
    <row r="10655" spans="10:23">
      <c r="J10655" s="7">
        <v>766.775</v>
      </c>
      <c r="K10655" s="7">
        <v>0.00155153</v>
      </c>
      <c r="N10655" s="7">
        <v>766.775</v>
      </c>
      <c r="O10655" s="7">
        <v>0.0318625</v>
      </c>
      <c r="R10655" s="7">
        <v>766.775</v>
      </c>
      <c r="S10655" s="7">
        <v>0.0543109</v>
      </c>
      <c r="V10655" s="7">
        <v>766.775</v>
      </c>
      <c r="W10655" s="7">
        <v>0.00275083</v>
      </c>
    </row>
    <row r="10656" spans="10:23">
      <c r="J10656" s="7">
        <v>766.758</v>
      </c>
      <c r="K10656" s="7">
        <v>0.00156828</v>
      </c>
      <c r="N10656" s="7">
        <v>766.758</v>
      </c>
      <c r="O10656" s="7">
        <v>0.0320087</v>
      </c>
      <c r="R10656" s="7">
        <v>766.758</v>
      </c>
      <c r="S10656" s="7">
        <v>0.0536725</v>
      </c>
      <c r="V10656" s="7">
        <v>766.758</v>
      </c>
      <c r="W10656" s="7">
        <v>0.00295355</v>
      </c>
    </row>
    <row r="10657" spans="10:23">
      <c r="J10657" s="7">
        <v>766.742</v>
      </c>
      <c r="K10657" s="7">
        <v>0.00158119</v>
      </c>
      <c r="N10657" s="7">
        <v>766.742</v>
      </c>
      <c r="O10657" s="7">
        <v>0.0321551</v>
      </c>
      <c r="R10657" s="7">
        <v>766.742</v>
      </c>
      <c r="S10657" s="7">
        <v>0.0530434</v>
      </c>
      <c r="V10657" s="7">
        <v>766.742</v>
      </c>
      <c r="W10657" s="7">
        <v>0.00315421</v>
      </c>
    </row>
    <row r="10658" spans="10:23">
      <c r="J10658" s="7">
        <v>766.725</v>
      </c>
      <c r="K10658" s="7">
        <v>0.00159015</v>
      </c>
      <c r="N10658" s="7">
        <v>766.725</v>
      </c>
      <c r="O10658" s="7">
        <v>0.032302</v>
      </c>
      <c r="R10658" s="7">
        <v>766.725</v>
      </c>
      <c r="S10658" s="7">
        <v>0.0524247</v>
      </c>
      <c r="V10658" s="7">
        <v>766.725</v>
      </c>
      <c r="W10658" s="7">
        <v>0.00335169</v>
      </c>
    </row>
    <row r="10659" spans="10:23">
      <c r="J10659" s="7">
        <v>766.708</v>
      </c>
      <c r="K10659" s="7">
        <v>0.00159507</v>
      </c>
      <c r="N10659" s="7">
        <v>766.708</v>
      </c>
      <c r="O10659" s="7">
        <v>0.0324499</v>
      </c>
      <c r="R10659" s="7">
        <v>766.708</v>
      </c>
      <c r="S10659" s="7">
        <v>0.0518173</v>
      </c>
      <c r="V10659" s="7">
        <v>766.708</v>
      </c>
      <c r="W10659" s="7">
        <v>0.00354492</v>
      </c>
    </row>
    <row r="10660" spans="10:23">
      <c r="J10660" s="7">
        <v>766.691</v>
      </c>
      <c r="K10660" s="7">
        <v>0.00159589</v>
      </c>
      <c r="N10660" s="7">
        <v>766.691</v>
      </c>
      <c r="O10660" s="7">
        <v>0.0325992</v>
      </c>
      <c r="R10660" s="7">
        <v>766.691</v>
      </c>
      <c r="S10660" s="7">
        <v>0.051222</v>
      </c>
      <c r="V10660" s="7">
        <v>766.691</v>
      </c>
      <c r="W10660" s="7">
        <v>0.00373284</v>
      </c>
    </row>
    <row r="10661" spans="10:23">
      <c r="J10661" s="7">
        <v>766.674</v>
      </c>
      <c r="K10661" s="7">
        <v>0.00159258</v>
      </c>
      <c r="N10661" s="7">
        <v>766.674</v>
      </c>
      <c r="O10661" s="7">
        <v>0.0327505</v>
      </c>
      <c r="R10661" s="7">
        <v>766.674</v>
      </c>
      <c r="S10661" s="7">
        <v>0.0506397</v>
      </c>
      <c r="V10661" s="7">
        <v>766.674</v>
      </c>
      <c r="W10661" s="7">
        <v>0.00391448</v>
      </c>
    </row>
    <row r="10662" spans="10:23">
      <c r="J10662" s="7">
        <v>766.658</v>
      </c>
      <c r="K10662" s="7">
        <v>0.00158515</v>
      </c>
      <c r="N10662" s="7">
        <v>766.658</v>
      </c>
      <c r="O10662" s="7">
        <v>0.0329041</v>
      </c>
      <c r="R10662" s="7">
        <v>766.658</v>
      </c>
      <c r="S10662" s="7">
        <v>0.050071</v>
      </c>
      <c r="V10662" s="7">
        <v>766.658</v>
      </c>
      <c r="W10662" s="7">
        <v>0.00408889</v>
      </c>
    </row>
    <row r="10663" spans="10:23">
      <c r="J10663" s="7">
        <v>766.641</v>
      </c>
      <c r="K10663" s="7">
        <v>0.00157363</v>
      </c>
      <c r="N10663" s="7">
        <v>766.641</v>
      </c>
      <c r="O10663" s="7">
        <v>0.0330605</v>
      </c>
      <c r="R10663" s="7">
        <v>766.641</v>
      </c>
      <c r="S10663" s="7">
        <v>0.0495164</v>
      </c>
      <c r="V10663" s="7">
        <v>766.641</v>
      </c>
      <c r="W10663" s="7">
        <v>0.00425518</v>
      </c>
    </row>
    <row r="10664" spans="10:23">
      <c r="J10664" s="7">
        <v>766.624</v>
      </c>
      <c r="K10664" s="7">
        <v>0.00155807</v>
      </c>
      <c r="N10664" s="7">
        <v>766.624</v>
      </c>
      <c r="O10664" s="7">
        <v>0.0332202</v>
      </c>
      <c r="R10664" s="7">
        <v>766.624</v>
      </c>
      <c r="S10664" s="7">
        <v>0.0489764</v>
      </c>
      <c r="V10664" s="7">
        <v>766.624</v>
      </c>
      <c r="W10664" s="7">
        <v>0.00441252</v>
      </c>
    </row>
    <row r="10665" spans="10:23">
      <c r="J10665" s="7">
        <v>766.607</v>
      </c>
      <c r="K10665" s="7">
        <v>0.00153856</v>
      </c>
      <c r="N10665" s="7">
        <v>766.607</v>
      </c>
      <c r="O10665" s="7">
        <v>0.0333836</v>
      </c>
      <c r="R10665" s="7">
        <v>766.607</v>
      </c>
      <c r="S10665" s="7">
        <v>0.0484513</v>
      </c>
      <c r="V10665" s="7">
        <v>766.607</v>
      </c>
      <c r="W10665" s="7">
        <v>0.00456016</v>
      </c>
    </row>
    <row r="10666" spans="10:23">
      <c r="J10666" s="7">
        <v>766.59</v>
      </c>
      <c r="K10666" s="7">
        <v>0.00151521</v>
      </c>
      <c r="N10666" s="7">
        <v>766.59</v>
      </c>
      <c r="O10666" s="7">
        <v>0.033551</v>
      </c>
      <c r="R10666" s="7">
        <v>766.59</v>
      </c>
      <c r="S10666" s="7">
        <v>0.0479414</v>
      </c>
      <c r="V10666" s="7">
        <v>766.59</v>
      </c>
      <c r="W10666" s="7">
        <v>0.0046974</v>
      </c>
    </row>
    <row r="10667" spans="10:23">
      <c r="J10667" s="7">
        <v>766.574</v>
      </c>
      <c r="K10667" s="7">
        <v>0.00148818</v>
      </c>
      <c r="N10667" s="7">
        <v>766.574</v>
      </c>
      <c r="O10667" s="7">
        <v>0.033723</v>
      </c>
      <c r="R10667" s="7">
        <v>766.574</v>
      </c>
      <c r="S10667" s="7">
        <v>0.0474467</v>
      </c>
      <c r="V10667" s="7">
        <v>766.574</v>
      </c>
      <c r="W10667" s="7">
        <v>0.00482359</v>
      </c>
    </row>
    <row r="10668" spans="10:23">
      <c r="J10668" s="7">
        <v>766.557</v>
      </c>
      <c r="K10668" s="7">
        <v>0.00145761</v>
      </c>
      <c r="N10668" s="7">
        <v>766.557</v>
      </c>
      <c r="O10668" s="7">
        <v>0.0338999</v>
      </c>
      <c r="R10668" s="7">
        <v>766.557</v>
      </c>
      <c r="S10668" s="7">
        <v>0.0469673</v>
      </c>
      <c r="V10668" s="7">
        <v>766.557</v>
      </c>
      <c r="W10668" s="7">
        <v>0.00493818</v>
      </c>
    </row>
    <row r="10669" spans="10:23">
      <c r="J10669" s="7">
        <v>766.54</v>
      </c>
      <c r="K10669" s="7">
        <v>0.0014237</v>
      </c>
      <c r="N10669" s="7">
        <v>766.54</v>
      </c>
      <c r="O10669" s="7">
        <v>0.034082</v>
      </c>
      <c r="R10669" s="7">
        <v>766.54</v>
      </c>
      <c r="S10669" s="7">
        <v>0.0465031</v>
      </c>
      <c r="V10669" s="7">
        <v>766.54</v>
      </c>
      <c r="W10669" s="7">
        <v>0.00504067</v>
      </c>
    </row>
    <row r="10670" spans="10:23">
      <c r="J10670" s="7">
        <v>766.523</v>
      </c>
      <c r="K10670" s="7">
        <v>0.00138666</v>
      </c>
      <c r="N10670" s="7">
        <v>766.523</v>
      </c>
      <c r="O10670" s="7">
        <v>0.0342697</v>
      </c>
      <c r="R10670" s="7">
        <v>766.523</v>
      </c>
      <c r="S10670" s="7">
        <v>0.0460539</v>
      </c>
      <c r="V10670" s="7">
        <v>766.523</v>
      </c>
      <c r="W10670" s="7">
        <v>0.00513064</v>
      </c>
    </row>
    <row r="10671" spans="10:23">
      <c r="J10671" s="7">
        <v>766.507</v>
      </c>
      <c r="K10671" s="7">
        <v>0.00134673</v>
      </c>
      <c r="N10671" s="7">
        <v>766.507</v>
      </c>
      <c r="O10671" s="7">
        <v>0.0344633</v>
      </c>
      <c r="R10671" s="7">
        <v>766.507</v>
      </c>
      <c r="S10671" s="7">
        <v>0.0456194</v>
      </c>
      <c r="V10671" s="7">
        <v>766.507</v>
      </c>
      <c r="W10671" s="7">
        <v>0.00520776</v>
      </c>
    </row>
    <row r="10672" spans="10:23">
      <c r="J10672" s="7">
        <v>766.49</v>
      </c>
      <c r="K10672" s="7">
        <v>0.00130414</v>
      </c>
      <c r="N10672" s="7">
        <v>766.49</v>
      </c>
      <c r="O10672" s="7">
        <v>0.0346631</v>
      </c>
      <c r="R10672" s="7">
        <v>766.49</v>
      </c>
      <c r="S10672" s="7">
        <v>0.0451993</v>
      </c>
      <c r="V10672" s="7">
        <v>766.49</v>
      </c>
      <c r="W10672" s="7">
        <v>0.00527174</v>
      </c>
    </row>
    <row r="10673" spans="10:23">
      <c r="J10673" s="7">
        <v>766.473</v>
      </c>
      <c r="K10673" s="7">
        <v>0.00125917</v>
      </c>
      <c r="N10673" s="7">
        <v>766.473</v>
      </c>
      <c r="O10673" s="7">
        <v>0.0348694</v>
      </c>
      <c r="R10673" s="7">
        <v>766.473</v>
      </c>
      <c r="S10673" s="7">
        <v>0.044793</v>
      </c>
      <c r="V10673" s="7">
        <v>766.473</v>
      </c>
      <c r="W10673" s="7">
        <v>0.00532238</v>
      </c>
    </row>
    <row r="10674" spans="10:23">
      <c r="J10674" s="7">
        <v>766.456</v>
      </c>
      <c r="K10674" s="7">
        <v>0.0012121</v>
      </c>
      <c r="N10674" s="7">
        <v>766.456</v>
      </c>
      <c r="O10674" s="7">
        <v>0.0350824</v>
      </c>
      <c r="R10674" s="7">
        <v>766.456</v>
      </c>
      <c r="S10674" s="7">
        <v>0.0444001</v>
      </c>
      <c r="V10674" s="7">
        <v>766.456</v>
      </c>
      <c r="W10674" s="7">
        <v>0.00535957</v>
      </c>
    </row>
    <row r="10675" spans="10:23">
      <c r="J10675" s="7">
        <v>766.439</v>
      </c>
      <c r="K10675" s="7">
        <v>0.00116323</v>
      </c>
      <c r="N10675" s="7">
        <v>766.439</v>
      </c>
      <c r="O10675" s="7">
        <v>0.0353022</v>
      </c>
      <c r="R10675" s="7">
        <v>766.439</v>
      </c>
      <c r="S10675" s="7">
        <v>0.0440198</v>
      </c>
      <c r="V10675" s="7">
        <v>766.439</v>
      </c>
      <c r="W10675" s="7">
        <v>0.00538325</v>
      </c>
    </row>
    <row r="10676" spans="10:23">
      <c r="J10676" s="7">
        <v>766.423</v>
      </c>
      <c r="K10676" s="7">
        <v>0.00111285</v>
      </c>
      <c r="N10676" s="7">
        <v>766.423</v>
      </c>
      <c r="O10676" s="7">
        <v>0.0355291</v>
      </c>
      <c r="R10676" s="7">
        <v>766.423</v>
      </c>
      <c r="S10676" s="7">
        <v>0.0436516</v>
      </c>
      <c r="V10676" s="7">
        <v>766.423</v>
      </c>
      <c r="W10676" s="7">
        <v>0.00539344</v>
      </c>
    </row>
    <row r="10677" spans="10:23">
      <c r="J10677" s="7">
        <v>766.406</v>
      </c>
      <c r="K10677" s="7">
        <v>0.00106128</v>
      </c>
      <c r="N10677" s="7">
        <v>766.406</v>
      </c>
      <c r="O10677" s="7">
        <v>0.0357632</v>
      </c>
      <c r="R10677" s="7">
        <v>766.406</v>
      </c>
      <c r="S10677" s="7">
        <v>0.0432945</v>
      </c>
      <c r="V10677" s="7">
        <v>766.406</v>
      </c>
      <c r="W10677" s="7">
        <v>0.00539023</v>
      </c>
    </row>
    <row r="10678" spans="10:23">
      <c r="J10678" s="7">
        <v>766.389</v>
      </c>
      <c r="K10678" s="7">
        <v>0.00100884</v>
      </c>
      <c r="N10678" s="7">
        <v>766.389</v>
      </c>
      <c r="O10678" s="7">
        <v>0.0360046</v>
      </c>
      <c r="R10678" s="7">
        <v>766.389</v>
      </c>
      <c r="S10678" s="7">
        <v>0.0429477</v>
      </c>
      <c r="V10678" s="7">
        <v>766.389</v>
      </c>
      <c r="W10678" s="7">
        <v>0.00537378</v>
      </c>
    </row>
    <row r="10679" spans="10:23">
      <c r="J10679" s="7">
        <v>766.372</v>
      </c>
      <c r="K10679" s="7">
        <v>0.000955852</v>
      </c>
      <c r="N10679" s="7">
        <v>766.372</v>
      </c>
      <c r="O10679" s="7">
        <v>0.0362534</v>
      </c>
      <c r="R10679" s="7">
        <v>766.372</v>
      </c>
      <c r="S10679" s="7">
        <v>0.0426104</v>
      </c>
      <c r="V10679" s="7">
        <v>766.372</v>
      </c>
      <c r="W10679" s="7">
        <v>0.00534431</v>
      </c>
    </row>
    <row r="10680" spans="10:23">
      <c r="J10680" s="7">
        <v>766.355</v>
      </c>
      <c r="K10680" s="7">
        <v>0.000902642</v>
      </c>
      <c r="N10680" s="7">
        <v>766.355</v>
      </c>
      <c r="O10680" s="7">
        <v>0.0365095</v>
      </c>
      <c r="R10680" s="7">
        <v>766.355</v>
      </c>
      <c r="S10680" s="7">
        <v>0.0422816</v>
      </c>
      <c r="V10680" s="7">
        <v>766.355</v>
      </c>
      <c r="W10680" s="7">
        <v>0.00530212</v>
      </c>
    </row>
    <row r="10681" spans="10:23">
      <c r="J10681" s="7">
        <v>766.339</v>
      </c>
      <c r="K10681" s="7">
        <v>0.000849533</v>
      </c>
      <c r="N10681" s="7">
        <v>766.339</v>
      </c>
      <c r="O10681" s="7">
        <v>0.036773</v>
      </c>
      <c r="R10681" s="7">
        <v>766.339</v>
      </c>
      <c r="S10681" s="7">
        <v>0.0419602</v>
      </c>
      <c r="V10681" s="7">
        <v>766.339</v>
      </c>
      <c r="W10681" s="7">
        <v>0.00524756</v>
      </c>
    </row>
    <row r="10682" spans="10:23">
      <c r="J10682" s="7">
        <v>766.322</v>
      </c>
      <c r="K10682" s="7">
        <v>0.000796845</v>
      </c>
      <c r="N10682" s="7">
        <v>766.322</v>
      </c>
      <c r="O10682" s="7">
        <v>0.0370438</v>
      </c>
      <c r="R10682" s="7">
        <v>766.322</v>
      </c>
      <c r="S10682" s="7">
        <v>0.0416452</v>
      </c>
      <c r="V10682" s="7">
        <v>766.322</v>
      </c>
      <c r="W10682" s="7">
        <v>0.00518103</v>
      </c>
    </row>
    <row r="10683" spans="10:23">
      <c r="J10683" s="7">
        <v>766.305</v>
      </c>
      <c r="K10683" s="7">
        <v>0.000744894</v>
      </c>
      <c r="N10683" s="7">
        <v>766.305</v>
      </c>
      <c r="O10683" s="7">
        <v>0.0373219</v>
      </c>
      <c r="R10683" s="7">
        <v>766.305</v>
      </c>
      <c r="S10683" s="7">
        <v>0.0413356</v>
      </c>
      <c r="V10683" s="7">
        <v>766.305</v>
      </c>
      <c r="W10683" s="7">
        <v>0.00510301</v>
      </c>
    </row>
    <row r="10684" spans="10:23">
      <c r="J10684" s="7">
        <v>766.288</v>
      </c>
      <c r="K10684" s="7">
        <v>0.000693988</v>
      </c>
      <c r="N10684" s="7">
        <v>766.288</v>
      </c>
      <c r="O10684" s="7">
        <v>0.037607</v>
      </c>
      <c r="R10684" s="7">
        <v>766.288</v>
      </c>
      <c r="S10684" s="7">
        <v>0.0410302</v>
      </c>
      <c r="V10684" s="7">
        <v>766.288</v>
      </c>
      <c r="W10684" s="7">
        <v>0.005014</v>
      </c>
    </row>
    <row r="10685" spans="10:23">
      <c r="J10685" s="7">
        <v>766.272</v>
      </c>
      <c r="K10685" s="7">
        <v>0.000644425</v>
      </c>
      <c r="N10685" s="7">
        <v>766.272</v>
      </c>
      <c r="O10685" s="7">
        <v>0.0378991</v>
      </c>
      <c r="R10685" s="7">
        <v>766.272</v>
      </c>
      <c r="S10685" s="7">
        <v>0.040728</v>
      </c>
      <c r="V10685" s="7">
        <v>766.272</v>
      </c>
      <c r="W10685" s="7">
        <v>0.00491457</v>
      </c>
    </row>
    <row r="10686" spans="10:23">
      <c r="J10686" s="7">
        <v>766.255</v>
      </c>
      <c r="K10686" s="7">
        <v>0.000596493</v>
      </c>
      <c r="N10686" s="7">
        <v>766.255</v>
      </c>
      <c r="O10686" s="7">
        <v>0.038198</v>
      </c>
      <c r="R10686" s="7">
        <v>766.255</v>
      </c>
      <c r="S10686" s="7">
        <v>0.0404277</v>
      </c>
      <c r="V10686" s="7">
        <v>766.255</v>
      </c>
      <c r="W10686" s="7">
        <v>0.00480533</v>
      </c>
    </row>
    <row r="10687" spans="10:23">
      <c r="J10687" s="7">
        <v>766.238</v>
      </c>
      <c r="K10687" s="7">
        <v>0.000550466</v>
      </c>
      <c r="N10687" s="7">
        <v>766.238</v>
      </c>
      <c r="O10687" s="7">
        <v>0.0385034</v>
      </c>
      <c r="R10687" s="7">
        <v>766.238</v>
      </c>
      <c r="S10687" s="7">
        <v>0.0401282</v>
      </c>
      <c r="V10687" s="7">
        <v>766.238</v>
      </c>
      <c r="W10687" s="7">
        <v>0.00468693</v>
      </c>
    </row>
    <row r="10688" spans="10:23">
      <c r="J10688" s="7">
        <v>766.221</v>
      </c>
      <c r="K10688" s="7">
        <v>0.000506601</v>
      </c>
      <c r="N10688" s="7">
        <v>766.221</v>
      </c>
      <c r="O10688" s="7">
        <v>0.0388151</v>
      </c>
      <c r="R10688" s="7">
        <v>766.221</v>
      </c>
      <c r="S10688" s="7">
        <v>0.0398285</v>
      </c>
      <c r="V10688" s="7">
        <v>766.221</v>
      </c>
      <c r="W10688" s="7">
        <v>0.00456005</v>
      </c>
    </row>
    <row r="10689" spans="10:23">
      <c r="J10689" s="7">
        <v>766.204</v>
      </c>
      <c r="K10689" s="7">
        <v>0.00046514</v>
      </c>
      <c r="N10689" s="7">
        <v>766.204</v>
      </c>
      <c r="O10689" s="7">
        <v>0.0391327</v>
      </c>
      <c r="R10689" s="7">
        <v>766.204</v>
      </c>
      <c r="S10689" s="7">
        <v>0.0395273</v>
      </c>
      <c r="V10689" s="7">
        <v>766.204</v>
      </c>
      <c r="W10689" s="7">
        <v>0.0044254</v>
      </c>
    </row>
    <row r="10690" spans="10:23">
      <c r="J10690" s="7">
        <v>766.188</v>
      </c>
      <c r="K10690" s="7">
        <v>0.000426306</v>
      </c>
      <c r="N10690" s="7">
        <v>766.188</v>
      </c>
      <c r="O10690" s="7">
        <v>0.039456</v>
      </c>
      <c r="R10690" s="7">
        <v>766.188</v>
      </c>
      <c r="S10690" s="7">
        <v>0.0392236</v>
      </c>
      <c r="V10690" s="7">
        <v>766.188</v>
      </c>
      <c r="W10690" s="7">
        <v>0.00428373</v>
      </c>
    </row>
    <row r="10691" spans="10:23">
      <c r="J10691" s="7">
        <v>766.171</v>
      </c>
      <c r="K10691" s="7">
        <v>0.000390303</v>
      </c>
      <c r="N10691" s="7">
        <v>766.171</v>
      </c>
      <c r="O10691" s="7">
        <v>0.0397846</v>
      </c>
      <c r="R10691" s="7">
        <v>766.171</v>
      </c>
      <c r="S10691" s="7">
        <v>0.0389163</v>
      </c>
      <c r="V10691" s="7">
        <v>766.171</v>
      </c>
      <c r="W10691" s="7">
        <v>0.00413579</v>
      </c>
    </row>
    <row r="10692" spans="10:23">
      <c r="J10692" s="7">
        <v>766.154</v>
      </c>
      <c r="K10692" s="7">
        <v>0.000357311</v>
      </c>
      <c r="N10692" s="7">
        <v>766.154</v>
      </c>
      <c r="O10692" s="7">
        <v>0.040118</v>
      </c>
      <c r="R10692" s="7">
        <v>766.154</v>
      </c>
      <c r="S10692" s="7">
        <v>0.0386043</v>
      </c>
      <c r="V10692" s="7">
        <v>766.154</v>
      </c>
      <c r="W10692" s="7">
        <v>0.00398236</v>
      </c>
    </row>
    <row r="10693" spans="10:23">
      <c r="J10693" s="7">
        <v>766.137</v>
      </c>
      <c r="K10693" s="7">
        <v>0.00032749</v>
      </c>
      <c r="N10693" s="7">
        <v>766.137</v>
      </c>
      <c r="O10693" s="7">
        <v>0.0404559</v>
      </c>
      <c r="R10693" s="7">
        <v>766.137</v>
      </c>
      <c r="S10693" s="7">
        <v>0.0382866</v>
      </c>
      <c r="V10693" s="7">
        <v>766.137</v>
      </c>
      <c r="W10693" s="7">
        <v>0.00382425</v>
      </c>
    </row>
    <row r="10694" spans="10:23">
      <c r="J10694" s="7">
        <v>766.121</v>
      </c>
      <c r="K10694" s="7">
        <v>0.000300977</v>
      </c>
      <c r="N10694" s="7">
        <v>766.121</v>
      </c>
      <c r="O10694" s="7">
        <v>0.0407978</v>
      </c>
      <c r="R10694" s="7">
        <v>766.121</v>
      </c>
      <c r="S10694" s="7">
        <v>0.0379621</v>
      </c>
      <c r="V10694" s="7">
        <v>766.121</v>
      </c>
      <c r="W10694" s="7">
        <v>0.00366224</v>
      </c>
    </row>
    <row r="10695" spans="10:23">
      <c r="J10695" s="7">
        <v>766.104</v>
      </c>
      <c r="K10695" s="7">
        <v>0.000277883</v>
      </c>
      <c r="N10695" s="7">
        <v>766.104</v>
      </c>
      <c r="O10695" s="7">
        <v>0.0411433</v>
      </c>
      <c r="R10695" s="7">
        <v>766.104</v>
      </c>
      <c r="S10695" s="7">
        <v>0.0376301</v>
      </c>
      <c r="V10695" s="7">
        <v>766.104</v>
      </c>
      <c r="W10695" s="7">
        <v>0.00349714</v>
      </c>
    </row>
    <row r="10696" spans="10:23">
      <c r="J10696" s="7">
        <v>766.087</v>
      </c>
      <c r="K10696" s="7">
        <v>0.000258296</v>
      </c>
      <c r="N10696" s="7">
        <v>766.087</v>
      </c>
      <c r="O10696" s="7">
        <v>0.0414918</v>
      </c>
      <c r="R10696" s="7">
        <v>766.087</v>
      </c>
      <c r="S10696" s="7">
        <v>0.0372895</v>
      </c>
      <c r="V10696" s="7">
        <v>766.087</v>
      </c>
      <c r="W10696" s="7">
        <v>0.00332976</v>
      </c>
    </row>
    <row r="10697" spans="10:23">
      <c r="J10697" s="7">
        <v>766.07</v>
      </c>
      <c r="K10697" s="7">
        <v>0.000242277</v>
      </c>
      <c r="N10697" s="7">
        <v>766.07</v>
      </c>
      <c r="O10697" s="7">
        <v>0.0418429</v>
      </c>
      <c r="R10697" s="7">
        <v>766.07</v>
      </c>
      <c r="S10697" s="7">
        <v>0.0369395</v>
      </c>
      <c r="V10697" s="7">
        <v>766.07</v>
      </c>
      <c r="W10697" s="7">
        <v>0.00316089</v>
      </c>
    </row>
    <row r="10698" spans="10:23">
      <c r="J10698" s="7">
        <v>766.054</v>
      </c>
      <c r="K10698" s="7">
        <v>0.000229864</v>
      </c>
      <c r="N10698" s="7">
        <v>766.054</v>
      </c>
      <c r="O10698" s="7">
        <v>0.0421961</v>
      </c>
      <c r="R10698" s="7">
        <v>766.054</v>
      </c>
      <c r="S10698" s="7">
        <v>0.0365795</v>
      </c>
      <c r="V10698" s="7">
        <v>766.054</v>
      </c>
      <c r="W10698" s="7">
        <v>0.00299132</v>
      </c>
    </row>
    <row r="10699" spans="10:23">
      <c r="J10699" s="7">
        <v>766.037</v>
      </c>
      <c r="K10699" s="7">
        <v>0.000221068</v>
      </c>
      <c r="N10699" s="7">
        <v>766.037</v>
      </c>
      <c r="O10699" s="7">
        <v>0.0425507</v>
      </c>
      <c r="R10699" s="7">
        <v>766.037</v>
      </c>
      <c r="S10699" s="7">
        <v>0.0362086</v>
      </c>
      <c r="V10699" s="7">
        <v>766.037</v>
      </c>
      <c r="W10699" s="7">
        <v>0.00282182</v>
      </c>
    </row>
    <row r="10700" spans="10:23">
      <c r="J10700" s="7">
        <v>766.02</v>
      </c>
      <c r="K10700" s="7">
        <v>0.000215874</v>
      </c>
      <c r="N10700" s="7">
        <v>766.02</v>
      </c>
      <c r="O10700" s="7">
        <v>0.0429062</v>
      </c>
      <c r="R10700" s="7">
        <v>766.02</v>
      </c>
      <c r="S10700" s="7">
        <v>0.0358262</v>
      </c>
      <c r="V10700" s="7">
        <v>766.02</v>
      </c>
      <c r="W10700" s="7">
        <v>0.00265316</v>
      </c>
    </row>
    <row r="10701" spans="10:23">
      <c r="J10701" s="7">
        <v>766.003</v>
      </c>
      <c r="K10701" s="7">
        <v>0.000214245</v>
      </c>
      <c r="N10701" s="7">
        <v>766.003</v>
      </c>
      <c r="O10701" s="7">
        <v>0.0432622</v>
      </c>
      <c r="R10701" s="7">
        <v>766.003</v>
      </c>
      <c r="S10701" s="7">
        <v>0.0354318</v>
      </c>
      <c r="V10701" s="7">
        <v>766.003</v>
      </c>
      <c r="W10701" s="7">
        <v>0.00248606</v>
      </c>
    </row>
    <row r="10702" spans="10:23">
      <c r="J10702" s="7">
        <v>765.986</v>
      </c>
      <c r="K10702" s="7">
        <v>0.000216115</v>
      </c>
      <c r="N10702" s="7">
        <v>765.986</v>
      </c>
      <c r="O10702" s="7">
        <v>0.043618</v>
      </c>
      <c r="R10702" s="7">
        <v>765.986</v>
      </c>
      <c r="S10702" s="7">
        <v>0.0350248</v>
      </c>
      <c r="V10702" s="7">
        <v>765.986</v>
      </c>
      <c r="W10702" s="7">
        <v>0.00232123</v>
      </c>
    </row>
    <row r="10703" spans="10:23">
      <c r="J10703" s="7">
        <v>765.97</v>
      </c>
      <c r="K10703" s="7">
        <v>0.000221397</v>
      </c>
      <c r="N10703" s="7">
        <v>765.97</v>
      </c>
      <c r="O10703" s="7">
        <v>0.043973</v>
      </c>
      <c r="R10703" s="7">
        <v>765.97</v>
      </c>
      <c r="S10703" s="7">
        <v>0.0346049</v>
      </c>
      <c r="V10703" s="7">
        <v>765.97</v>
      </c>
      <c r="W10703" s="7">
        <v>0.00215935</v>
      </c>
    </row>
    <row r="10704" spans="10:23">
      <c r="J10704" s="7">
        <v>765.953</v>
      </c>
      <c r="K10704" s="7">
        <v>0.000229981</v>
      </c>
      <c r="N10704" s="7">
        <v>765.953</v>
      </c>
      <c r="O10704" s="7">
        <v>0.0443267</v>
      </c>
      <c r="R10704" s="7">
        <v>765.953</v>
      </c>
      <c r="S10704" s="7">
        <v>0.0341718</v>
      </c>
      <c r="V10704" s="7">
        <v>765.953</v>
      </c>
      <c r="W10704" s="7">
        <v>0.00200108</v>
      </c>
    </row>
    <row r="10705" spans="10:23">
      <c r="J10705" s="7">
        <v>765.936</v>
      </c>
      <c r="K10705" s="7">
        <v>0.000241734</v>
      </c>
      <c r="N10705" s="7">
        <v>765.936</v>
      </c>
      <c r="O10705" s="7">
        <v>0.0446785</v>
      </c>
      <c r="R10705" s="7">
        <v>765.936</v>
      </c>
      <c r="S10705" s="7">
        <v>0.0337251</v>
      </c>
      <c r="V10705" s="7">
        <v>765.936</v>
      </c>
      <c r="W10705" s="7">
        <v>0.00184701</v>
      </c>
    </row>
    <row r="10706" spans="10:23">
      <c r="J10706" s="7">
        <v>765.919</v>
      </c>
      <c r="K10706" s="7">
        <v>0.0002565</v>
      </c>
      <c r="N10706" s="7">
        <v>765.919</v>
      </c>
      <c r="O10706" s="7">
        <v>0.0450278</v>
      </c>
      <c r="R10706" s="7">
        <v>765.919</v>
      </c>
      <c r="S10706" s="7">
        <v>0.0332647</v>
      </c>
      <c r="V10706" s="7">
        <v>765.919</v>
      </c>
      <c r="W10706" s="7">
        <v>0.00169774</v>
      </c>
    </row>
    <row r="10707" spans="10:23">
      <c r="J10707" s="7">
        <v>765.903</v>
      </c>
      <c r="K10707" s="7">
        <v>0.000274106</v>
      </c>
      <c r="N10707" s="7">
        <v>765.903</v>
      </c>
      <c r="O10707" s="7">
        <v>0.0453741</v>
      </c>
      <c r="R10707" s="7">
        <v>765.903</v>
      </c>
      <c r="S10707" s="7">
        <v>0.0327905</v>
      </c>
      <c r="V10707" s="7">
        <v>765.903</v>
      </c>
      <c r="W10707" s="7">
        <v>0.00155379</v>
      </c>
    </row>
    <row r="10708" spans="10:23">
      <c r="J10708" s="7">
        <v>765.886</v>
      </c>
      <c r="K10708" s="7">
        <v>0.000294359</v>
      </c>
      <c r="N10708" s="7">
        <v>765.886</v>
      </c>
      <c r="O10708" s="7">
        <v>0.0457168</v>
      </c>
      <c r="R10708" s="7">
        <v>765.886</v>
      </c>
      <c r="S10708" s="7">
        <v>0.0323025</v>
      </c>
      <c r="V10708" s="7">
        <v>765.886</v>
      </c>
      <c r="W10708" s="7">
        <v>0.00141566</v>
      </c>
    </row>
    <row r="10709" spans="10:23">
      <c r="J10709" s="7">
        <v>765.869</v>
      </c>
      <c r="K10709" s="7">
        <v>0.00031705</v>
      </c>
      <c r="N10709" s="7">
        <v>765.869</v>
      </c>
      <c r="O10709" s="7">
        <v>0.0460555</v>
      </c>
      <c r="R10709" s="7">
        <v>765.869</v>
      </c>
      <c r="S10709" s="7">
        <v>0.0318008</v>
      </c>
      <c r="V10709" s="7">
        <v>765.869</v>
      </c>
      <c r="W10709" s="7">
        <v>0.00128379</v>
      </c>
    </row>
    <row r="10710" spans="10:23">
      <c r="J10710" s="7">
        <v>765.852</v>
      </c>
      <c r="K10710" s="7">
        <v>0.000341953</v>
      </c>
      <c r="N10710" s="7">
        <v>765.852</v>
      </c>
      <c r="O10710" s="7">
        <v>0.0463895</v>
      </c>
      <c r="R10710" s="7">
        <v>765.852</v>
      </c>
      <c r="S10710" s="7">
        <v>0.0312855</v>
      </c>
      <c r="V10710" s="7">
        <v>765.852</v>
      </c>
      <c r="W10710" s="7">
        <v>0.00115859</v>
      </c>
    </row>
    <row r="10711" spans="10:23">
      <c r="J10711" s="7">
        <v>765.836</v>
      </c>
      <c r="K10711" s="7">
        <v>0.00036883</v>
      </c>
      <c r="N10711" s="7">
        <v>765.836</v>
      </c>
      <c r="O10711" s="7">
        <v>0.0467183</v>
      </c>
      <c r="R10711" s="7">
        <v>765.836</v>
      </c>
      <c r="S10711" s="7">
        <v>0.030757</v>
      </c>
      <c r="V10711" s="7">
        <v>765.836</v>
      </c>
      <c r="W10711" s="7">
        <v>0.00104042</v>
      </c>
    </row>
    <row r="10712" spans="10:23">
      <c r="J10712" s="7">
        <v>765.819</v>
      </c>
      <c r="K10712" s="7">
        <v>0.000397431</v>
      </c>
      <c r="N10712" s="7">
        <v>765.819</v>
      </c>
      <c r="O10712" s="7">
        <v>0.0470415</v>
      </c>
      <c r="R10712" s="7">
        <v>765.819</v>
      </c>
      <c r="S10712" s="7">
        <v>0.0302154</v>
      </c>
      <c r="V10712" s="7">
        <v>765.819</v>
      </c>
      <c r="W10712" s="7">
        <v>0.00092957</v>
      </c>
    </row>
    <row r="10713" spans="10:23">
      <c r="J10713" s="7">
        <v>765.802</v>
      </c>
      <c r="K10713" s="7">
        <v>0.000427494</v>
      </c>
      <c r="N10713" s="7">
        <v>765.802</v>
      </c>
      <c r="O10713" s="7">
        <v>0.0473587</v>
      </c>
      <c r="R10713" s="7">
        <v>765.802</v>
      </c>
      <c r="S10713" s="7">
        <v>0.0296612</v>
      </c>
      <c r="V10713" s="7">
        <v>765.802</v>
      </c>
      <c r="W10713" s="7">
        <v>0.000826311</v>
      </c>
    </row>
    <row r="10714" spans="10:23">
      <c r="J10714" s="7">
        <v>765.785</v>
      </c>
      <c r="K10714" s="7">
        <v>0.000458751</v>
      </c>
      <c r="N10714" s="7">
        <v>765.785</v>
      </c>
      <c r="O10714" s="7">
        <v>0.0476692</v>
      </c>
      <c r="R10714" s="7">
        <v>765.785</v>
      </c>
      <c r="S10714" s="7">
        <v>0.0290948</v>
      </c>
      <c r="V10714" s="7">
        <v>765.785</v>
      </c>
      <c r="W10714" s="7">
        <v>0.000730851</v>
      </c>
    </row>
    <row r="10715" spans="10:23">
      <c r="J10715" s="7">
        <v>765.769</v>
      </c>
      <c r="K10715" s="7">
        <v>0.000490927</v>
      </c>
      <c r="N10715" s="7">
        <v>765.769</v>
      </c>
      <c r="O10715" s="7">
        <v>0.0479729</v>
      </c>
      <c r="R10715" s="7">
        <v>765.769</v>
      </c>
      <c r="S10715" s="7">
        <v>0.0285169</v>
      </c>
      <c r="V10715" s="7">
        <v>765.769</v>
      </c>
      <c r="W10715" s="7">
        <v>0.000643348</v>
      </c>
    </row>
    <row r="10716" spans="10:23">
      <c r="J10716" s="7">
        <v>765.752</v>
      </c>
      <c r="K10716" s="7">
        <v>0.000523744</v>
      </c>
      <c r="N10716" s="7">
        <v>765.752</v>
      </c>
      <c r="O10716" s="7">
        <v>0.0482692</v>
      </c>
      <c r="R10716" s="7">
        <v>765.752</v>
      </c>
      <c r="S10716" s="7">
        <v>0.027928</v>
      </c>
      <c r="V10716" s="7">
        <v>765.752</v>
      </c>
      <c r="W10716" s="7">
        <v>0.000563913</v>
      </c>
    </row>
    <row r="10717" spans="10:23">
      <c r="J10717" s="7">
        <v>765.735</v>
      </c>
      <c r="K10717" s="7">
        <v>0.000556919</v>
      </c>
      <c r="N10717" s="7">
        <v>765.735</v>
      </c>
      <c r="O10717" s="7">
        <v>0.0485577</v>
      </c>
      <c r="R10717" s="7">
        <v>765.735</v>
      </c>
      <c r="S10717" s="7">
        <v>0.0273287</v>
      </c>
      <c r="V10717" s="7">
        <v>765.735</v>
      </c>
      <c r="W10717" s="7">
        <v>0.000492609</v>
      </c>
    </row>
    <row r="10718" spans="10:23">
      <c r="J10718" s="7">
        <v>765.718</v>
      </c>
      <c r="K10718" s="7">
        <v>0.000590173</v>
      </c>
      <c r="N10718" s="7">
        <v>765.718</v>
      </c>
      <c r="O10718" s="7">
        <v>0.0488383</v>
      </c>
      <c r="R10718" s="7">
        <v>765.718</v>
      </c>
      <c r="S10718" s="7">
        <v>0.0267199</v>
      </c>
      <c r="V10718" s="7">
        <v>765.718</v>
      </c>
      <c r="W10718" s="7">
        <v>0.00042945</v>
      </c>
    </row>
    <row r="10719" spans="10:23">
      <c r="J10719" s="7">
        <v>765.702</v>
      </c>
      <c r="K10719" s="7">
        <v>0.000623226</v>
      </c>
      <c r="N10719" s="7">
        <v>765.702</v>
      </c>
      <c r="O10719" s="7">
        <v>0.0491105</v>
      </c>
      <c r="R10719" s="7">
        <v>765.702</v>
      </c>
      <c r="S10719" s="7">
        <v>0.0261023</v>
      </c>
      <c r="V10719" s="7">
        <v>765.702</v>
      </c>
      <c r="W10719" s="7">
        <v>0.000374403</v>
      </c>
    </row>
    <row r="10720" spans="10:23">
      <c r="J10720" s="7">
        <v>765.685</v>
      </c>
      <c r="K10720" s="7">
        <v>0.000655804</v>
      </c>
      <c r="N10720" s="7">
        <v>765.685</v>
      </c>
      <c r="O10720" s="7">
        <v>0.0493741</v>
      </c>
      <c r="R10720" s="7">
        <v>765.685</v>
      </c>
      <c r="S10720" s="7">
        <v>0.0254768</v>
      </c>
      <c r="V10720" s="7">
        <v>765.685</v>
      </c>
      <c r="W10720" s="7">
        <v>0.000327389</v>
      </c>
    </row>
    <row r="10721" spans="10:23">
      <c r="J10721" s="7">
        <v>765.668</v>
      </c>
      <c r="K10721" s="7">
        <v>0.000687636</v>
      </c>
      <c r="N10721" s="7">
        <v>765.668</v>
      </c>
      <c r="O10721" s="7">
        <v>0.0496289</v>
      </c>
      <c r="R10721" s="7">
        <v>765.668</v>
      </c>
      <c r="S10721" s="7">
        <v>0.0248442</v>
      </c>
      <c r="V10721" s="7">
        <v>765.668</v>
      </c>
      <c r="W10721" s="7">
        <v>0.000288286</v>
      </c>
    </row>
    <row r="10722" spans="10:23">
      <c r="J10722" s="7">
        <v>765.651</v>
      </c>
      <c r="K10722" s="7">
        <v>0.000718461</v>
      </c>
      <c r="N10722" s="7">
        <v>765.651</v>
      </c>
      <c r="O10722" s="7">
        <v>0.0498747</v>
      </c>
      <c r="R10722" s="7">
        <v>765.651</v>
      </c>
      <c r="S10722" s="7">
        <v>0.0242056</v>
      </c>
      <c r="V10722" s="7">
        <v>765.651</v>
      </c>
      <c r="W10722" s="7">
        <v>0.00025693</v>
      </c>
    </row>
    <row r="10723" spans="10:23">
      <c r="J10723" s="7">
        <v>765.635</v>
      </c>
      <c r="K10723" s="7">
        <v>0.000748028</v>
      </c>
      <c r="N10723" s="7">
        <v>765.635</v>
      </c>
      <c r="O10723" s="7">
        <v>0.0501113</v>
      </c>
      <c r="R10723" s="7">
        <v>765.635</v>
      </c>
      <c r="S10723" s="7">
        <v>0.0235618</v>
      </c>
      <c r="V10723" s="7">
        <v>765.635</v>
      </c>
      <c r="W10723" s="7">
        <v>0.000233114</v>
      </c>
    </row>
    <row r="10724" spans="10:23">
      <c r="J10724" s="7">
        <v>765.618</v>
      </c>
      <c r="K10724" s="7">
        <v>0.000776097</v>
      </c>
      <c r="N10724" s="7">
        <v>765.618</v>
      </c>
      <c r="O10724" s="7">
        <v>0.0503386</v>
      </c>
      <c r="R10724" s="7">
        <v>765.618</v>
      </c>
      <c r="S10724" s="7">
        <v>0.0229139</v>
      </c>
      <c r="V10724" s="7">
        <v>765.618</v>
      </c>
      <c r="W10724" s="7">
        <v>0.000216596</v>
      </c>
    </row>
    <row r="10725" spans="10:23">
      <c r="J10725" s="7">
        <v>765.601</v>
      </c>
      <c r="K10725" s="7">
        <v>0.000802439</v>
      </c>
      <c r="N10725" s="7">
        <v>765.601</v>
      </c>
      <c r="O10725" s="7">
        <v>0.0505566</v>
      </c>
      <c r="R10725" s="7">
        <v>765.601</v>
      </c>
      <c r="S10725" s="7">
        <v>0.022263</v>
      </c>
      <c r="V10725" s="7">
        <v>765.601</v>
      </c>
      <c r="W10725" s="7">
        <v>0.000207096</v>
      </c>
    </row>
    <row r="10726" spans="10:23">
      <c r="J10726" s="7">
        <v>765.584</v>
      </c>
      <c r="K10726" s="7">
        <v>0.000826842</v>
      </c>
      <c r="N10726" s="7">
        <v>765.584</v>
      </c>
      <c r="O10726" s="7">
        <v>0.0507651</v>
      </c>
      <c r="R10726" s="7">
        <v>765.584</v>
      </c>
      <c r="S10726" s="7">
        <v>0.02161</v>
      </c>
      <c r="V10726" s="7">
        <v>765.584</v>
      </c>
      <c r="W10726" s="7">
        <v>0.000204301</v>
      </c>
    </row>
    <row r="10727" spans="10:23">
      <c r="J10727" s="7">
        <v>765.568</v>
      </c>
      <c r="K10727" s="7">
        <v>0.000849109</v>
      </c>
      <c r="N10727" s="7">
        <v>765.568</v>
      </c>
      <c r="O10727" s="7">
        <v>0.0509641</v>
      </c>
      <c r="R10727" s="7">
        <v>765.568</v>
      </c>
      <c r="S10727" s="7">
        <v>0.0209562</v>
      </c>
      <c r="V10727" s="7">
        <v>765.568</v>
      </c>
      <c r="W10727" s="7">
        <v>0.000207869</v>
      </c>
    </row>
    <row r="10728" spans="10:23">
      <c r="J10728" s="7">
        <v>765.551</v>
      </c>
      <c r="K10728" s="7">
        <v>0.000869061</v>
      </c>
      <c r="N10728" s="7">
        <v>765.551</v>
      </c>
      <c r="O10728" s="7">
        <v>0.0511538</v>
      </c>
      <c r="R10728" s="7">
        <v>765.551</v>
      </c>
      <c r="S10728" s="7">
        <v>0.0203026</v>
      </c>
      <c r="V10728" s="7">
        <v>765.551</v>
      </c>
      <c r="W10728" s="7">
        <v>0.000217427</v>
      </c>
    </row>
    <row r="10729" spans="10:23">
      <c r="J10729" s="7">
        <v>765.534</v>
      </c>
      <c r="K10729" s="7">
        <v>0.000886536</v>
      </c>
      <c r="N10729" s="7">
        <v>765.534</v>
      </c>
      <c r="O10729" s="7">
        <v>0.0513341</v>
      </c>
      <c r="R10729" s="7">
        <v>765.534</v>
      </c>
      <c r="S10729" s="7">
        <v>0.0196502</v>
      </c>
      <c r="V10729" s="7">
        <v>765.534</v>
      </c>
      <c r="W10729" s="7">
        <v>0.000232581</v>
      </c>
    </row>
    <row r="10730" spans="10:23">
      <c r="J10730" s="7">
        <v>765.517</v>
      </c>
      <c r="K10730" s="7">
        <v>0.000901393</v>
      </c>
      <c r="N10730" s="7">
        <v>765.517</v>
      </c>
      <c r="O10730" s="7">
        <v>0.0515052</v>
      </c>
      <c r="R10730" s="7">
        <v>765.517</v>
      </c>
      <c r="S10730" s="7">
        <v>0.0190003</v>
      </c>
      <c r="V10730" s="7">
        <v>765.517</v>
      </c>
      <c r="W10730" s="7">
        <v>0.000252911</v>
      </c>
    </row>
    <row r="10731" spans="10:23">
      <c r="J10731" s="7">
        <v>765.501</v>
      </c>
      <c r="K10731" s="7">
        <v>0.000913512</v>
      </c>
      <c r="N10731" s="7">
        <v>765.501</v>
      </c>
      <c r="O10731" s="7">
        <v>0.0516672</v>
      </c>
      <c r="R10731" s="7">
        <v>765.501</v>
      </c>
      <c r="S10731" s="7">
        <v>0.0183538</v>
      </c>
      <c r="V10731" s="7">
        <v>765.501</v>
      </c>
      <c r="W10731" s="7">
        <v>0.000277981</v>
      </c>
    </row>
    <row r="10732" spans="10:23">
      <c r="J10732" s="7">
        <v>765.484</v>
      </c>
      <c r="K10732" s="7">
        <v>0.000922792</v>
      </c>
      <c r="N10732" s="7">
        <v>765.484</v>
      </c>
      <c r="O10732" s="7">
        <v>0.0518202</v>
      </c>
      <c r="R10732" s="7">
        <v>765.484</v>
      </c>
      <c r="S10732" s="7">
        <v>0.017712</v>
      </c>
      <c r="V10732" s="7">
        <v>765.484</v>
      </c>
      <c r="W10732" s="7">
        <v>0.000307338</v>
      </c>
    </row>
    <row r="10733" spans="10:23">
      <c r="J10733" s="7">
        <v>765.467</v>
      </c>
      <c r="K10733" s="7">
        <v>0.000929155</v>
      </c>
      <c r="N10733" s="7">
        <v>765.467</v>
      </c>
      <c r="O10733" s="7">
        <v>0.0519646</v>
      </c>
      <c r="R10733" s="7">
        <v>765.467</v>
      </c>
      <c r="S10733" s="7">
        <v>0.0170758</v>
      </c>
      <c r="V10733" s="7">
        <v>765.467</v>
      </c>
      <c r="W10733" s="7">
        <v>0.000340518</v>
      </c>
    </row>
    <row r="10734" spans="10:23">
      <c r="J10734" s="7">
        <v>765.45</v>
      </c>
      <c r="K10734" s="7">
        <v>0.000932547</v>
      </c>
      <c r="N10734" s="7">
        <v>765.45</v>
      </c>
      <c r="O10734" s="7">
        <v>0.0521004</v>
      </c>
      <c r="R10734" s="7">
        <v>765.45</v>
      </c>
      <c r="S10734" s="7">
        <v>0.0164464</v>
      </c>
      <c r="V10734" s="7">
        <v>765.45</v>
      </c>
      <c r="W10734" s="7">
        <v>0.000377045</v>
      </c>
    </row>
    <row r="10735" spans="10:23">
      <c r="J10735" s="7">
        <v>765.434</v>
      </c>
      <c r="K10735" s="7">
        <v>0.000932933</v>
      </c>
      <c r="N10735" s="7">
        <v>765.434</v>
      </c>
      <c r="O10735" s="7">
        <v>0.052228</v>
      </c>
      <c r="R10735" s="7">
        <v>765.434</v>
      </c>
      <c r="S10735" s="7">
        <v>0.0158248</v>
      </c>
      <c r="V10735" s="7">
        <v>765.434</v>
      </c>
      <c r="W10735" s="7">
        <v>0.00041644</v>
      </c>
    </row>
    <row r="10736" spans="10:23">
      <c r="J10736" s="7">
        <v>765.417</v>
      </c>
      <c r="K10736" s="7">
        <v>0.000930303</v>
      </c>
      <c r="N10736" s="7">
        <v>765.417</v>
      </c>
      <c r="O10736" s="7">
        <v>0.0523477</v>
      </c>
      <c r="R10736" s="7">
        <v>765.417</v>
      </c>
      <c r="S10736" s="7">
        <v>0.015212</v>
      </c>
      <c r="V10736" s="7">
        <v>765.417</v>
      </c>
      <c r="W10736" s="7">
        <v>0.000458219</v>
      </c>
    </row>
    <row r="10737" spans="10:23">
      <c r="J10737" s="7">
        <v>765.4</v>
      </c>
      <c r="K10737" s="7">
        <v>0.000924669</v>
      </c>
      <c r="N10737" s="7">
        <v>765.4</v>
      </c>
      <c r="O10737" s="7">
        <v>0.0524597</v>
      </c>
      <c r="R10737" s="7">
        <v>765.4</v>
      </c>
      <c r="S10737" s="7">
        <v>0.014609</v>
      </c>
      <c r="V10737" s="7">
        <v>765.4</v>
      </c>
      <c r="W10737" s="7">
        <v>0.000501898</v>
      </c>
    </row>
    <row r="10738" spans="10:23">
      <c r="J10738" s="7">
        <v>765.383</v>
      </c>
      <c r="K10738" s="7">
        <v>0.000916065</v>
      </c>
      <c r="N10738" s="7">
        <v>765.383</v>
      </c>
      <c r="O10738" s="7">
        <v>0.0525645</v>
      </c>
      <c r="R10738" s="7">
        <v>765.383</v>
      </c>
      <c r="S10738" s="7">
        <v>0.0140167</v>
      </c>
      <c r="V10738" s="7">
        <v>765.383</v>
      </c>
      <c r="W10738" s="7">
        <v>0.000546997</v>
      </c>
    </row>
    <row r="10739" spans="10:23">
      <c r="J10739" s="7">
        <v>765.367</v>
      </c>
      <c r="K10739" s="7">
        <v>0.000904548</v>
      </c>
      <c r="N10739" s="7">
        <v>765.367</v>
      </c>
      <c r="O10739" s="7">
        <v>0.0526624</v>
      </c>
      <c r="R10739" s="7">
        <v>765.367</v>
      </c>
      <c r="S10739" s="7">
        <v>0.0134361</v>
      </c>
      <c r="V10739" s="7">
        <v>765.367</v>
      </c>
      <c r="W10739" s="7">
        <v>0.000593042</v>
      </c>
    </row>
    <row r="10740" spans="10:23">
      <c r="J10740" s="7">
        <v>765.35</v>
      </c>
      <c r="K10740" s="7">
        <v>0.000890195</v>
      </c>
      <c r="N10740" s="7">
        <v>765.35</v>
      </c>
      <c r="O10740" s="7">
        <v>0.0527539</v>
      </c>
      <c r="R10740" s="7">
        <v>765.35</v>
      </c>
      <c r="S10740" s="7">
        <v>0.0128679</v>
      </c>
      <c r="V10740" s="7">
        <v>765.35</v>
      </c>
      <c r="W10740" s="7">
        <v>0.000639567</v>
      </c>
    </row>
    <row r="10741" spans="10:23">
      <c r="J10741" s="7">
        <v>765.333</v>
      </c>
      <c r="K10741" s="7">
        <v>0.000873105</v>
      </c>
      <c r="N10741" s="7">
        <v>765.333</v>
      </c>
      <c r="O10741" s="7">
        <v>0.0528392</v>
      </c>
      <c r="R10741" s="7">
        <v>765.333</v>
      </c>
      <c r="S10741" s="7">
        <v>0.0123131</v>
      </c>
      <c r="V10741" s="7">
        <v>765.333</v>
      </c>
      <c r="W10741" s="7">
        <v>0.000686119</v>
      </c>
    </row>
    <row r="10742" spans="10:23">
      <c r="J10742" s="7">
        <v>765.316</v>
      </c>
      <c r="K10742" s="7">
        <v>0.000853397</v>
      </c>
      <c r="N10742" s="7">
        <v>765.316</v>
      </c>
      <c r="O10742" s="7">
        <v>0.0529189</v>
      </c>
      <c r="R10742" s="7">
        <v>765.316</v>
      </c>
      <c r="S10742" s="7">
        <v>0.0117723</v>
      </c>
      <c r="V10742" s="7">
        <v>765.316</v>
      </c>
      <c r="W10742" s="7">
        <v>0.000732259</v>
      </c>
    </row>
    <row r="10743" spans="10:23">
      <c r="J10743" s="7">
        <v>765.3</v>
      </c>
      <c r="K10743" s="7">
        <v>0.000831206</v>
      </c>
      <c r="N10743" s="7">
        <v>765.3</v>
      </c>
      <c r="O10743" s="7">
        <v>0.0529934</v>
      </c>
      <c r="R10743" s="7">
        <v>765.3</v>
      </c>
      <c r="S10743" s="7">
        <v>0.0112463</v>
      </c>
      <c r="V10743" s="7">
        <v>765.3</v>
      </c>
      <c r="W10743" s="7">
        <v>0.000777564</v>
      </c>
    </row>
    <row r="10744" spans="10:23">
      <c r="J10744" s="7">
        <v>765.283</v>
      </c>
      <c r="K10744" s="7">
        <v>0.000806688</v>
      </c>
      <c r="N10744" s="7">
        <v>765.283</v>
      </c>
      <c r="O10744" s="7">
        <v>0.0530632</v>
      </c>
      <c r="R10744" s="7">
        <v>765.283</v>
      </c>
      <c r="S10744" s="7">
        <v>0.0107357</v>
      </c>
      <c r="V10744" s="7">
        <v>765.283</v>
      </c>
      <c r="W10744" s="7">
        <v>0.000821631</v>
      </c>
    </row>
    <row r="10745" spans="10:23">
      <c r="J10745" s="7">
        <v>765.266</v>
      </c>
      <c r="K10745" s="7">
        <v>0.000780016</v>
      </c>
      <c r="N10745" s="7">
        <v>765.266</v>
      </c>
      <c r="O10745" s="7">
        <v>0.0531286</v>
      </c>
      <c r="R10745" s="7">
        <v>765.266</v>
      </c>
      <c r="S10745" s="7">
        <v>0.0102411</v>
      </c>
      <c r="V10745" s="7">
        <v>765.266</v>
      </c>
      <c r="W10745" s="7">
        <v>0.000864078</v>
      </c>
    </row>
    <row r="10746" spans="10:23">
      <c r="J10746" s="7">
        <v>765.25</v>
      </c>
      <c r="K10746" s="7">
        <v>0.000751375</v>
      </c>
      <c r="N10746" s="7">
        <v>765.25</v>
      </c>
      <c r="O10746" s="7">
        <v>0.0531903</v>
      </c>
      <c r="R10746" s="7">
        <v>765.25</v>
      </c>
      <c r="S10746" s="7">
        <v>0.0097631</v>
      </c>
      <c r="V10746" s="7">
        <v>765.25</v>
      </c>
      <c r="W10746" s="7">
        <v>0.000904546</v>
      </c>
    </row>
    <row r="10747" spans="10:23">
      <c r="J10747" s="7">
        <v>765.233</v>
      </c>
      <c r="K10747" s="7">
        <v>0.000720967</v>
      </c>
      <c r="N10747" s="7">
        <v>765.233</v>
      </c>
      <c r="O10747" s="7">
        <v>0.0532486</v>
      </c>
      <c r="R10747" s="7">
        <v>765.233</v>
      </c>
      <c r="S10747" s="7">
        <v>0.00930208</v>
      </c>
      <c r="V10747" s="7">
        <v>765.233</v>
      </c>
      <c r="W10747" s="7">
        <v>0.000942701</v>
      </c>
    </row>
    <row r="10748" spans="10:23">
      <c r="J10748" s="7">
        <v>765.216</v>
      </c>
      <c r="K10748" s="7">
        <v>0.000689004</v>
      </c>
      <c r="N10748" s="7">
        <v>765.216</v>
      </c>
      <c r="O10748" s="7">
        <v>0.0533041</v>
      </c>
      <c r="R10748" s="7">
        <v>765.216</v>
      </c>
      <c r="S10748" s="7">
        <v>0.00885849</v>
      </c>
      <c r="V10748" s="7">
        <v>765.216</v>
      </c>
      <c r="W10748" s="7">
        <v>0.000978237</v>
      </c>
    </row>
    <row r="10749" spans="10:23">
      <c r="J10749" s="7">
        <v>765.199</v>
      </c>
      <c r="K10749" s="7">
        <v>0.000655711</v>
      </c>
      <c r="N10749" s="7">
        <v>765.199</v>
      </c>
      <c r="O10749" s="7">
        <v>0.0533572</v>
      </c>
      <c r="R10749" s="7">
        <v>765.199</v>
      </c>
      <c r="S10749" s="7">
        <v>0.00843267</v>
      </c>
      <c r="V10749" s="7">
        <v>765.199</v>
      </c>
      <c r="W10749" s="7">
        <v>0.00101087</v>
      </c>
    </row>
    <row r="10750" spans="10:23">
      <c r="J10750" s="7">
        <v>765.183</v>
      </c>
      <c r="K10750" s="7">
        <v>0.000621318</v>
      </c>
      <c r="N10750" s="7">
        <v>765.183</v>
      </c>
      <c r="O10750" s="7">
        <v>0.0534084</v>
      </c>
      <c r="R10750" s="7">
        <v>765.183</v>
      </c>
      <c r="S10750" s="7">
        <v>0.00802488</v>
      </c>
      <c r="V10750" s="7">
        <v>765.183</v>
      </c>
      <c r="W10750" s="7">
        <v>0.00104036</v>
      </c>
    </row>
    <row r="10751" spans="10:23">
      <c r="J10751" s="7">
        <v>765.166</v>
      </c>
      <c r="K10751" s="7">
        <v>0.000586067</v>
      </c>
      <c r="N10751" s="7">
        <v>765.166</v>
      </c>
      <c r="O10751" s="7">
        <v>0.0534582</v>
      </c>
      <c r="R10751" s="7">
        <v>765.166</v>
      </c>
      <c r="S10751" s="7">
        <v>0.00763534</v>
      </c>
      <c r="V10751" s="7">
        <v>765.166</v>
      </c>
      <c r="W10751" s="7">
        <v>0.00106648</v>
      </c>
    </row>
    <row r="10752" spans="10:23">
      <c r="J10752" s="7">
        <v>765.149</v>
      </c>
      <c r="K10752" s="7">
        <v>0.000550202</v>
      </c>
      <c r="N10752" s="7">
        <v>765.149</v>
      </c>
      <c r="O10752" s="7">
        <v>0.0535071</v>
      </c>
      <c r="R10752" s="7">
        <v>765.149</v>
      </c>
      <c r="S10752" s="7">
        <v>0.00726421</v>
      </c>
      <c r="V10752" s="7">
        <v>765.149</v>
      </c>
      <c r="W10752" s="7">
        <v>0.00108904</v>
      </c>
    </row>
    <row r="10753" spans="10:23">
      <c r="J10753" s="7">
        <v>765.132</v>
      </c>
      <c r="K10753" s="7">
        <v>0.000513971</v>
      </c>
      <c r="N10753" s="7">
        <v>765.132</v>
      </c>
      <c r="O10753" s="7">
        <v>0.0535554</v>
      </c>
      <c r="R10753" s="7">
        <v>765.132</v>
      </c>
      <c r="S10753" s="7">
        <v>0.00691155</v>
      </c>
      <c r="V10753" s="7">
        <v>765.132</v>
      </c>
      <c r="W10753" s="7">
        <v>0.00110788</v>
      </c>
    </row>
    <row r="10754" spans="10:23">
      <c r="J10754" s="7">
        <v>765.116</v>
      </c>
      <c r="K10754" s="7">
        <v>0.000477625</v>
      </c>
      <c r="N10754" s="7">
        <v>765.116</v>
      </c>
      <c r="O10754" s="7">
        <v>0.0536037</v>
      </c>
      <c r="R10754" s="7">
        <v>765.116</v>
      </c>
      <c r="S10754" s="7">
        <v>0.00657739</v>
      </c>
      <c r="V10754" s="7">
        <v>765.116</v>
      </c>
      <c r="W10754" s="7">
        <v>0.00112289</v>
      </c>
    </row>
    <row r="10755" spans="10:23">
      <c r="J10755" s="7">
        <v>765.099</v>
      </c>
      <c r="K10755" s="7">
        <v>0.000441415</v>
      </c>
      <c r="N10755" s="7">
        <v>765.099</v>
      </c>
      <c r="O10755" s="7">
        <v>0.0536524</v>
      </c>
      <c r="R10755" s="7">
        <v>765.099</v>
      </c>
      <c r="S10755" s="7">
        <v>0.00626169</v>
      </c>
      <c r="V10755" s="7">
        <v>765.099</v>
      </c>
      <c r="W10755" s="7">
        <v>0.00113395</v>
      </c>
    </row>
    <row r="10756" spans="10:23">
      <c r="J10756" s="7">
        <v>765.082</v>
      </c>
      <c r="K10756" s="7">
        <v>0.000405588</v>
      </c>
      <c r="N10756" s="7">
        <v>765.082</v>
      </c>
      <c r="O10756" s="7">
        <v>0.0537018</v>
      </c>
      <c r="R10756" s="7">
        <v>765.082</v>
      </c>
      <c r="S10756" s="7">
        <v>0.00596433</v>
      </c>
      <c r="V10756" s="7">
        <v>765.082</v>
      </c>
      <c r="W10756" s="7">
        <v>0.00114102</v>
      </c>
    </row>
    <row r="10757" spans="10:23">
      <c r="J10757" s="7">
        <v>765.066</v>
      </c>
      <c r="K10757" s="7">
        <v>0.000370389</v>
      </c>
      <c r="N10757" s="7">
        <v>765.066</v>
      </c>
      <c r="O10757" s="7">
        <v>0.0537524</v>
      </c>
      <c r="R10757" s="7">
        <v>765.066</v>
      </c>
      <c r="S10757" s="7">
        <v>0.00568516</v>
      </c>
      <c r="V10757" s="7">
        <v>765.066</v>
      </c>
      <c r="W10757" s="7">
        <v>0.00114406</v>
      </c>
    </row>
    <row r="10758" spans="10:23">
      <c r="J10758" s="7">
        <v>765.049</v>
      </c>
      <c r="K10758" s="7">
        <v>0.000336056</v>
      </c>
      <c r="N10758" s="7">
        <v>765.049</v>
      </c>
      <c r="O10758" s="7">
        <v>0.0538045</v>
      </c>
      <c r="R10758" s="7">
        <v>765.049</v>
      </c>
      <c r="S10758" s="7">
        <v>0.00542394</v>
      </c>
      <c r="V10758" s="7">
        <v>765.049</v>
      </c>
      <c r="W10758" s="7">
        <v>0.00114308</v>
      </c>
    </row>
    <row r="10759" spans="10:23">
      <c r="J10759" s="7">
        <v>765.032</v>
      </c>
      <c r="K10759" s="7">
        <v>0.000302821</v>
      </c>
      <c r="N10759" s="7">
        <v>765.032</v>
      </c>
      <c r="O10759" s="7">
        <v>0.0538585</v>
      </c>
      <c r="R10759" s="7">
        <v>765.032</v>
      </c>
      <c r="S10759" s="7">
        <v>0.0051804</v>
      </c>
      <c r="V10759" s="7">
        <v>765.032</v>
      </c>
      <c r="W10759" s="7">
        <v>0.00113809</v>
      </c>
    </row>
    <row r="10760" spans="10:23">
      <c r="J10760" s="7">
        <v>765.015</v>
      </c>
      <c r="K10760" s="7">
        <v>0.000270907</v>
      </c>
      <c r="N10760" s="7">
        <v>765.015</v>
      </c>
      <c r="O10760" s="7">
        <v>0.0539147</v>
      </c>
      <c r="R10760" s="7">
        <v>765.015</v>
      </c>
      <c r="S10760" s="7">
        <v>0.00495421</v>
      </c>
      <c r="V10760" s="7">
        <v>765.015</v>
      </c>
      <c r="W10760" s="7">
        <v>0.00112917</v>
      </c>
    </row>
    <row r="10761" spans="10:23">
      <c r="J10761" s="7">
        <v>764.999</v>
      </c>
      <c r="K10761" s="7">
        <v>0.000240525</v>
      </c>
      <c r="N10761" s="7">
        <v>764.999</v>
      </c>
      <c r="O10761" s="7">
        <v>0.0539735</v>
      </c>
      <c r="R10761" s="7">
        <v>764.999</v>
      </c>
      <c r="S10761" s="7">
        <v>0.00474497</v>
      </c>
      <c r="V10761" s="7">
        <v>764.999</v>
      </c>
      <c r="W10761" s="7">
        <v>0.00111639</v>
      </c>
    </row>
    <row r="10762" spans="10:23">
      <c r="J10762" s="7">
        <v>764.982</v>
      </c>
      <c r="K10762" s="7">
        <v>0.000211875</v>
      </c>
      <c r="N10762" s="7">
        <v>764.982</v>
      </c>
      <c r="O10762" s="7">
        <v>0.054035</v>
      </c>
      <c r="R10762" s="7">
        <v>764.982</v>
      </c>
      <c r="S10762" s="7">
        <v>0.00455225</v>
      </c>
      <c r="V10762" s="7">
        <v>764.982</v>
      </c>
      <c r="W10762" s="7">
        <v>0.00109989</v>
      </c>
    </row>
    <row r="10763" spans="10:23">
      <c r="J10763" s="7">
        <v>764.965</v>
      </c>
      <c r="K10763" s="7">
        <v>0.000185143</v>
      </c>
      <c r="N10763" s="7">
        <v>764.965</v>
      </c>
      <c r="O10763" s="7">
        <v>0.0540995</v>
      </c>
      <c r="R10763" s="7">
        <v>764.965</v>
      </c>
      <c r="S10763" s="7">
        <v>0.00437558</v>
      </c>
      <c r="V10763" s="7">
        <v>764.965</v>
      </c>
      <c r="W10763" s="7">
        <v>0.00107978</v>
      </c>
    </row>
    <row r="10764" spans="10:23">
      <c r="J10764" s="7">
        <v>764.948</v>
      </c>
      <c r="K10764" s="7">
        <v>0.0001605</v>
      </c>
      <c r="N10764" s="7">
        <v>764.948</v>
      </c>
      <c r="O10764" s="7">
        <v>0.0541672</v>
      </c>
      <c r="R10764" s="7">
        <v>764.948</v>
      </c>
      <c r="S10764" s="7">
        <v>0.00421443</v>
      </c>
      <c r="V10764" s="7">
        <v>764.948</v>
      </c>
      <c r="W10764" s="7">
        <v>0.00105625</v>
      </c>
    </row>
    <row r="10765" spans="10:23">
      <c r="J10765" s="7">
        <v>764.932</v>
      </c>
      <c r="K10765" s="7">
        <v>0.000138103</v>
      </c>
      <c r="N10765" s="7">
        <v>764.932</v>
      </c>
      <c r="O10765" s="7">
        <v>0.0542383</v>
      </c>
      <c r="R10765" s="7">
        <v>764.932</v>
      </c>
      <c r="S10765" s="7">
        <v>0.00406825</v>
      </c>
      <c r="V10765" s="7">
        <v>764.932</v>
      </c>
      <c r="W10765" s="7">
        <v>0.00102947</v>
      </c>
    </row>
    <row r="10766" spans="10:23">
      <c r="J10766" s="7">
        <v>764.915</v>
      </c>
      <c r="K10766" s="7">
        <v>0.000118088</v>
      </c>
      <c r="N10766" s="7">
        <v>764.915</v>
      </c>
      <c r="O10766" s="7">
        <v>0.0543129</v>
      </c>
      <c r="R10766" s="7">
        <v>764.915</v>
      </c>
      <c r="S10766" s="7">
        <v>0.00393643</v>
      </c>
      <c r="V10766" s="7">
        <v>764.915</v>
      </c>
      <c r="W10766" s="7">
        <v>0.000999657</v>
      </c>
    </row>
    <row r="10767" spans="10:23">
      <c r="J10767" s="7">
        <v>764.898</v>
      </c>
      <c r="K10767" s="7">
        <v>0.000100575</v>
      </c>
      <c r="N10767" s="7">
        <v>764.898</v>
      </c>
      <c r="O10767" s="7">
        <v>0.0543912</v>
      </c>
      <c r="R10767" s="7">
        <v>764.898</v>
      </c>
      <c r="S10767" s="7">
        <v>0.00381835</v>
      </c>
      <c r="V10767" s="7">
        <v>764.898</v>
      </c>
      <c r="W10767" s="7">
        <v>0.000967036</v>
      </c>
    </row>
    <row r="10768" spans="10:23">
      <c r="J10768" s="7">
        <v>764.882</v>
      </c>
      <c r="K10768" s="14">
        <v>8.56661e-5</v>
      </c>
      <c r="N10768" s="7">
        <v>764.882</v>
      </c>
      <c r="O10768" s="7">
        <v>0.0544733</v>
      </c>
      <c r="R10768" s="7">
        <v>764.882</v>
      </c>
      <c r="S10768" s="7">
        <v>0.00371335</v>
      </c>
      <c r="V10768" s="7">
        <v>764.882</v>
      </c>
      <c r="W10768" s="7">
        <v>0.000931851</v>
      </c>
    </row>
    <row r="10769" spans="10:23">
      <c r="J10769" s="7">
        <v>764.865</v>
      </c>
      <c r="K10769" s="14">
        <v>7.3442e-5</v>
      </c>
      <c r="N10769" s="7">
        <v>764.865</v>
      </c>
      <c r="O10769" s="7">
        <v>0.054559</v>
      </c>
      <c r="R10769" s="7">
        <v>764.865</v>
      </c>
      <c r="S10769" s="7">
        <v>0.00362075</v>
      </c>
      <c r="V10769" s="7">
        <v>764.865</v>
      </c>
      <c r="W10769" s="7">
        <v>0.000894359</v>
      </c>
    </row>
    <row r="10770" spans="10:23">
      <c r="J10770" s="7">
        <v>764.848</v>
      </c>
      <c r="K10770" s="14">
        <v>6.39638e-5</v>
      </c>
      <c r="N10770" s="7">
        <v>764.848</v>
      </c>
      <c r="O10770" s="7">
        <v>0.0546486</v>
      </c>
      <c r="R10770" s="7">
        <v>764.848</v>
      </c>
      <c r="S10770" s="7">
        <v>0.00353985</v>
      </c>
      <c r="V10770" s="7">
        <v>764.848</v>
      </c>
      <c r="W10770" s="7">
        <v>0.000854831</v>
      </c>
    </row>
    <row r="10771" spans="10:23">
      <c r="J10771" s="7">
        <v>764.831</v>
      </c>
      <c r="K10771" s="14">
        <v>5.72721e-5</v>
      </c>
      <c r="N10771" s="7">
        <v>764.831</v>
      </c>
      <c r="O10771" s="7">
        <v>0.054742</v>
      </c>
      <c r="R10771" s="7">
        <v>764.831</v>
      </c>
      <c r="S10771" s="7">
        <v>0.00346991</v>
      </c>
      <c r="V10771" s="7">
        <v>764.831</v>
      </c>
      <c r="W10771" s="7">
        <v>0.000813549</v>
      </c>
    </row>
    <row r="10772" spans="10:23">
      <c r="J10772" s="7">
        <v>764.815</v>
      </c>
      <c r="K10772" s="14">
        <v>5.33866e-5</v>
      </c>
      <c r="N10772" s="7">
        <v>764.815</v>
      </c>
      <c r="O10772" s="7">
        <v>0.054839</v>
      </c>
      <c r="R10772" s="7">
        <v>764.815</v>
      </c>
      <c r="S10772" s="7">
        <v>0.00341022</v>
      </c>
      <c r="V10772" s="7">
        <v>764.815</v>
      </c>
      <c r="W10772" s="7">
        <v>0.000770803</v>
      </c>
    </row>
    <row r="10773" spans="10:23">
      <c r="J10773" s="7">
        <v>764.798</v>
      </c>
      <c r="K10773" s="14">
        <v>5.23064e-5</v>
      </c>
      <c r="N10773" s="7">
        <v>764.798</v>
      </c>
      <c r="O10773" s="7">
        <v>0.0549397</v>
      </c>
      <c r="R10773" s="7">
        <v>764.798</v>
      </c>
      <c r="S10773" s="7">
        <v>0.00336003</v>
      </c>
      <c r="V10773" s="7">
        <v>764.798</v>
      </c>
      <c r="W10773" s="7">
        <v>0.000726888</v>
      </c>
    </row>
    <row r="10774" spans="10:23">
      <c r="J10774" s="7">
        <v>764.781</v>
      </c>
      <c r="K10774" s="14">
        <v>5.40095e-5</v>
      </c>
      <c r="N10774" s="7">
        <v>764.781</v>
      </c>
      <c r="O10774" s="7">
        <v>0.0550438</v>
      </c>
      <c r="R10774" s="7">
        <v>764.781</v>
      </c>
      <c r="S10774" s="7">
        <v>0.00331858</v>
      </c>
      <c r="V10774" s="7">
        <v>764.781</v>
      </c>
      <c r="W10774" s="7">
        <v>0.000682103</v>
      </c>
    </row>
    <row r="10775" spans="10:23">
      <c r="J10775" s="7">
        <v>764.765</v>
      </c>
      <c r="K10775" s="14">
        <v>5.84535e-5</v>
      </c>
      <c r="N10775" s="7">
        <v>764.765</v>
      </c>
      <c r="O10775" s="7">
        <v>0.0551513</v>
      </c>
      <c r="R10775" s="7">
        <v>764.765</v>
      </c>
      <c r="S10775" s="7">
        <v>0.00328512</v>
      </c>
      <c r="V10775" s="7">
        <v>764.765</v>
      </c>
      <c r="W10775" s="7">
        <v>0.00063675</v>
      </c>
    </row>
    <row r="10776" spans="10:23">
      <c r="J10776" s="7">
        <v>764.748</v>
      </c>
      <c r="K10776" s="14">
        <v>6.55758e-5</v>
      </c>
      <c r="N10776" s="7">
        <v>764.748</v>
      </c>
      <c r="O10776" s="7">
        <v>0.055262</v>
      </c>
      <c r="R10776" s="7">
        <v>764.748</v>
      </c>
      <c r="S10776" s="7">
        <v>0.00325889</v>
      </c>
      <c r="V10776" s="7">
        <v>764.748</v>
      </c>
      <c r="W10776" s="7">
        <v>0.00059113</v>
      </c>
    </row>
    <row r="10777" spans="10:23">
      <c r="J10777" s="7">
        <v>764.731</v>
      </c>
      <c r="K10777" s="14">
        <v>7.52941e-5</v>
      </c>
      <c r="N10777" s="7">
        <v>764.731</v>
      </c>
      <c r="O10777" s="7">
        <v>0.0553755</v>
      </c>
      <c r="R10777" s="7">
        <v>764.731</v>
      </c>
      <c r="S10777" s="7">
        <v>0.00323915</v>
      </c>
      <c r="V10777" s="7">
        <v>764.731</v>
      </c>
      <c r="W10777" s="7">
        <v>0.000545541</v>
      </c>
    </row>
    <row r="10778" spans="10:23">
      <c r="J10778" s="7">
        <v>764.714</v>
      </c>
      <c r="K10778" s="14">
        <v>8.75074e-5</v>
      </c>
      <c r="N10778" s="7">
        <v>764.714</v>
      </c>
      <c r="O10778" s="7">
        <v>0.0554918</v>
      </c>
      <c r="R10778" s="7">
        <v>764.714</v>
      </c>
      <c r="S10778" s="7">
        <v>0.00322515</v>
      </c>
      <c r="V10778" s="7">
        <v>764.714</v>
      </c>
      <c r="W10778" s="7">
        <v>0.000500275</v>
      </c>
    </row>
    <row r="10779" spans="10:23">
      <c r="J10779" s="7">
        <v>764.698</v>
      </c>
      <c r="K10779" s="7">
        <v>0.000102096</v>
      </c>
      <c r="N10779" s="7">
        <v>764.698</v>
      </c>
      <c r="O10779" s="7">
        <v>0.0556105</v>
      </c>
      <c r="R10779" s="7">
        <v>764.698</v>
      </c>
      <c r="S10779" s="7">
        <v>0.00321616</v>
      </c>
      <c r="V10779" s="7">
        <v>764.698</v>
      </c>
      <c r="W10779" s="7">
        <v>0.00045562</v>
      </c>
    </row>
    <row r="10780" spans="10:23">
      <c r="J10780" s="7">
        <v>764.681</v>
      </c>
      <c r="K10780" s="7">
        <v>0.000118924</v>
      </c>
      <c r="N10780" s="7">
        <v>764.681</v>
      </c>
      <c r="O10780" s="7">
        <v>0.0557312</v>
      </c>
      <c r="R10780" s="7">
        <v>764.681</v>
      </c>
      <c r="S10780" s="7">
        <v>0.00321147</v>
      </c>
      <c r="V10780" s="7">
        <v>764.681</v>
      </c>
      <c r="W10780" s="7">
        <v>0.000411854</v>
      </c>
    </row>
    <row r="10781" spans="10:23">
      <c r="J10781" s="7">
        <v>764.664</v>
      </c>
      <c r="K10781" s="7">
        <v>0.000137838</v>
      </c>
      <c r="N10781" s="7">
        <v>764.664</v>
      </c>
      <c r="O10781" s="7">
        <v>0.0558538</v>
      </c>
      <c r="R10781" s="7">
        <v>764.664</v>
      </c>
      <c r="S10781" s="7">
        <v>0.00321037</v>
      </c>
      <c r="V10781" s="7">
        <v>764.664</v>
      </c>
      <c r="W10781" s="7">
        <v>0.000369244</v>
      </c>
    </row>
    <row r="10782" spans="10:23">
      <c r="J10782" s="7">
        <v>764.648</v>
      </c>
      <c r="K10782" s="7">
        <v>0.00015867</v>
      </c>
      <c r="N10782" s="7">
        <v>764.648</v>
      </c>
      <c r="O10782" s="7">
        <v>0.0559777</v>
      </c>
      <c r="R10782" s="7">
        <v>764.648</v>
      </c>
      <c r="S10782" s="7">
        <v>0.00321218</v>
      </c>
      <c r="V10782" s="7">
        <v>764.648</v>
      </c>
      <c r="W10782" s="7">
        <v>0.000328045</v>
      </c>
    </row>
    <row r="10783" spans="10:23">
      <c r="J10783" s="7">
        <v>764.631</v>
      </c>
      <c r="K10783" s="7">
        <v>0.000181239</v>
      </c>
      <c r="N10783" s="7">
        <v>764.631</v>
      </c>
      <c r="O10783" s="7">
        <v>0.0561028</v>
      </c>
      <c r="R10783" s="7">
        <v>764.631</v>
      </c>
      <c r="S10783" s="7">
        <v>0.00321624</v>
      </c>
      <c r="V10783" s="7">
        <v>764.631</v>
      </c>
      <c r="W10783" s="7">
        <v>0.000288499</v>
      </c>
    </row>
    <row r="10784" spans="10:23">
      <c r="J10784" s="7">
        <v>764.614</v>
      </c>
      <c r="K10784" s="7">
        <v>0.000205352</v>
      </c>
      <c r="N10784" s="7">
        <v>764.614</v>
      </c>
      <c r="O10784" s="7">
        <v>0.0562285</v>
      </c>
      <c r="R10784" s="7">
        <v>764.614</v>
      </c>
      <c r="S10784" s="7">
        <v>0.00322191</v>
      </c>
      <c r="V10784" s="7">
        <v>764.614</v>
      </c>
      <c r="W10784" s="7">
        <v>0.000250831</v>
      </c>
    </row>
    <row r="10785" spans="10:23">
      <c r="J10785" s="7">
        <v>764.598</v>
      </c>
      <c r="K10785" s="7">
        <v>0.000230804</v>
      </c>
      <c r="N10785" s="7">
        <v>764.598</v>
      </c>
      <c r="O10785" s="7">
        <v>0.0563544</v>
      </c>
      <c r="R10785" s="7">
        <v>764.598</v>
      </c>
      <c r="S10785" s="7">
        <v>0.00322859</v>
      </c>
      <c r="V10785" s="7">
        <v>764.598</v>
      </c>
      <c r="W10785" s="7">
        <v>0.000215252</v>
      </c>
    </row>
    <row r="10786" spans="10:23">
      <c r="J10786" s="7">
        <v>764.581</v>
      </c>
      <c r="K10786" s="7">
        <v>0.000257381</v>
      </c>
      <c r="N10786" s="7">
        <v>764.581</v>
      </c>
      <c r="O10786" s="7">
        <v>0.0564801</v>
      </c>
      <c r="R10786" s="7">
        <v>764.581</v>
      </c>
      <c r="S10786" s="7">
        <v>0.00323569</v>
      </c>
      <c r="V10786" s="7">
        <v>764.581</v>
      </c>
      <c r="W10786" s="7">
        <v>0.000181953</v>
      </c>
    </row>
    <row r="10787" spans="10:23">
      <c r="J10787" s="7">
        <v>764.564</v>
      </c>
      <c r="K10787" s="7">
        <v>0.000284863</v>
      </c>
      <c r="N10787" s="7">
        <v>764.564</v>
      </c>
      <c r="O10787" s="7">
        <v>0.0566052</v>
      </c>
      <c r="R10787" s="7">
        <v>764.564</v>
      </c>
      <c r="S10787" s="7">
        <v>0.00324267</v>
      </c>
      <c r="V10787" s="7">
        <v>764.564</v>
      </c>
      <c r="W10787" s="7">
        <v>0.000151105</v>
      </c>
    </row>
    <row r="10788" spans="10:23">
      <c r="J10788" s="7">
        <v>764.547</v>
      </c>
      <c r="K10788" s="7">
        <v>0.000313021</v>
      </c>
      <c r="N10788" s="7">
        <v>764.547</v>
      </c>
      <c r="O10788" s="7">
        <v>0.0567292</v>
      </c>
      <c r="R10788" s="7">
        <v>764.547</v>
      </c>
      <c r="S10788" s="7">
        <v>0.003249</v>
      </c>
      <c r="V10788" s="7">
        <v>764.547</v>
      </c>
      <c r="W10788" s="7">
        <v>0.000122863</v>
      </c>
    </row>
    <row r="10789" spans="10:23">
      <c r="J10789" s="7">
        <v>764.531</v>
      </c>
      <c r="K10789" s="7">
        <v>0.000341626</v>
      </c>
      <c r="N10789" s="7">
        <v>764.531</v>
      </c>
      <c r="O10789" s="7">
        <v>0.0568517</v>
      </c>
      <c r="R10789" s="7">
        <v>764.531</v>
      </c>
      <c r="S10789" s="7">
        <v>0.00325421</v>
      </c>
      <c r="V10789" s="7">
        <v>764.531</v>
      </c>
      <c r="W10789" s="14">
        <v>9.73565e-5</v>
      </c>
    </row>
    <row r="10790" spans="10:23">
      <c r="J10790" s="7">
        <v>764.514</v>
      </c>
      <c r="K10790" s="7">
        <v>0.000370442</v>
      </c>
      <c r="N10790" s="7">
        <v>764.514</v>
      </c>
      <c r="O10790" s="7">
        <v>0.0569721</v>
      </c>
      <c r="R10790" s="7">
        <v>764.514</v>
      </c>
      <c r="S10790" s="7">
        <v>0.00325784</v>
      </c>
      <c r="V10790" s="7">
        <v>764.514</v>
      </c>
      <c r="W10790" s="14">
        <v>7.46974e-5</v>
      </c>
    </row>
    <row r="10791" spans="10:23">
      <c r="J10791" s="7">
        <v>764.497</v>
      </c>
      <c r="K10791" s="7">
        <v>0.000399236</v>
      </c>
      <c r="N10791" s="7">
        <v>764.497</v>
      </c>
      <c r="O10791" s="7">
        <v>0.05709</v>
      </c>
      <c r="R10791" s="7">
        <v>764.497</v>
      </c>
      <c r="S10791" s="7">
        <v>0.00325948</v>
      </c>
      <c r="V10791" s="7">
        <v>764.497</v>
      </c>
      <c r="W10791" s="14">
        <v>5.49742e-5</v>
      </c>
    </row>
    <row r="10792" spans="10:23">
      <c r="J10792" s="7">
        <v>764.481</v>
      </c>
      <c r="K10792" s="7">
        <v>0.000427775</v>
      </c>
      <c r="N10792" s="7">
        <v>764.481</v>
      </c>
      <c r="O10792" s="7">
        <v>0.0572049</v>
      </c>
      <c r="R10792" s="7">
        <v>764.481</v>
      </c>
      <c r="S10792" s="7">
        <v>0.00325875</v>
      </c>
      <c r="V10792" s="7">
        <v>764.481</v>
      </c>
      <c r="W10792" s="14">
        <v>3.82532e-5</v>
      </c>
    </row>
    <row r="10793" spans="10:23">
      <c r="J10793" s="7">
        <v>764.464</v>
      </c>
      <c r="K10793" s="7">
        <v>0.000455827</v>
      </c>
      <c r="N10793" s="7">
        <v>764.464</v>
      </c>
      <c r="O10793" s="7">
        <v>0.0573163</v>
      </c>
      <c r="R10793" s="7">
        <v>764.464</v>
      </c>
      <c r="S10793" s="7">
        <v>0.00325531</v>
      </c>
      <c r="V10793" s="7">
        <v>764.464</v>
      </c>
      <c r="W10793" s="14">
        <v>2.45791e-5</v>
      </c>
    </row>
    <row r="10794" spans="10:23">
      <c r="J10794" s="7">
        <v>764.447</v>
      </c>
      <c r="K10794" s="7">
        <v>0.000483168</v>
      </c>
      <c r="N10794" s="7">
        <v>764.447</v>
      </c>
      <c r="O10794" s="7">
        <v>0.0574238</v>
      </c>
      <c r="R10794" s="7">
        <v>764.447</v>
      </c>
      <c r="S10794" s="7">
        <v>0.00324886</v>
      </c>
      <c r="V10794" s="7">
        <v>764.447</v>
      </c>
      <c r="W10794" s="14">
        <v>1.39737e-5</v>
      </c>
    </row>
    <row r="10795" spans="10:23">
      <c r="J10795" s="7">
        <v>764.43</v>
      </c>
      <c r="K10795" s="7">
        <v>0.000509577</v>
      </c>
      <c r="N10795" s="7">
        <v>764.43</v>
      </c>
      <c r="O10795" s="7">
        <v>0.0575267</v>
      </c>
      <c r="R10795" s="7">
        <v>764.43</v>
      </c>
      <c r="S10795" s="7">
        <v>0.00323913</v>
      </c>
      <c r="V10795" s="7">
        <v>764.43</v>
      </c>
      <c r="W10795" s="14">
        <v>6.43734e-6</v>
      </c>
    </row>
    <row r="10796" spans="10:23">
      <c r="J10796" s="7">
        <v>764.414</v>
      </c>
      <c r="K10796" s="7">
        <v>0.000534843</v>
      </c>
      <c r="N10796" s="7">
        <v>764.414</v>
      </c>
      <c r="O10796" s="7">
        <v>0.0576247</v>
      </c>
      <c r="R10796" s="7">
        <v>764.414</v>
      </c>
      <c r="S10796" s="7">
        <v>0.0032259</v>
      </c>
      <c r="V10796" s="7">
        <v>764.414</v>
      </c>
      <c r="W10796" s="14">
        <v>1.94824e-6</v>
      </c>
    </row>
    <row r="10797" spans="10:23">
      <c r="J10797" s="7">
        <v>764.397</v>
      </c>
      <c r="K10797" s="7">
        <v>0.000558766</v>
      </c>
      <c r="N10797" s="7">
        <v>764.397</v>
      </c>
      <c r="O10797" s="7">
        <v>0.0577173</v>
      </c>
      <c r="R10797" s="7">
        <v>764.397</v>
      </c>
      <c r="S10797" s="7">
        <v>0.00320898</v>
      </c>
      <c r="V10797" s="7">
        <v>764.397</v>
      </c>
      <c r="W10797" s="14">
        <v>4.63496e-7</v>
      </c>
    </row>
    <row r="10798" spans="10:23">
      <c r="J10798" s="7">
        <v>764.38</v>
      </c>
      <c r="K10798" s="7">
        <v>0.000581152</v>
      </c>
      <c r="N10798" s="7">
        <v>764.38</v>
      </c>
      <c r="O10798" s="7">
        <v>0.0578039</v>
      </c>
      <c r="R10798" s="7">
        <v>764.38</v>
      </c>
      <c r="S10798" s="7">
        <v>0.0031882</v>
      </c>
      <c r="V10798" s="7">
        <v>764.38</v>
      </c>
      <c r="W10798" s="14">
        <v>1.91951e-6</v>
      </c>
    </row>
    <row r="10799" spans="10:23">
      <c r="J10799" s="7">
        <v>764.364</v>
      </c>
      <c r="K10799" s="7">
        <v>0.000601826</v>
      </c>
      <c r="N10799" s="7">
        <v>764.364</v>
      </c>
      <c r="O10799" s="7">
        <v>0.0578842</v>
      </c>
      <c r="R10799" s="7">
        <v>764.364</v>
      </c>
      <c r="S10799" s="7">
        <v>0.00316346</v>
      </c>
      <c r="V10799" s="7">
        <v>764.364</v>
      </c>
      <c r="W10799" s="14">
        <v>6.23278e-6</v>
      </c>
    </row>
    <row r="10800" spans="10:23">
      <c r="J10800" s="7">
        <v>764.347</v>
      </c>
      <c r="K10800" s="7">
        <v>0.000620622</v>
      </c>
      <c r="N10800" s="7">
        <v>764.347</v>
      </c>
      <c r="O10800" s="7">
        <v>0.0579577</v>
      </c>
      <c r="R10800" s="7">
        <v>764.347</v>
      </c>
      <c r="S10800" s="7">
        <v>0.00313466</v>
      </c>
      <c r="V10800" s="7">
        <v>764.347</v>
      </c>
      <c r="W10800" s="14">
        <v>1.33008e-5</v>
      </c>
    </row>
    <row r="10801" spans="10:23">
      <c r="J10801" s="7">
        <v>764.33</v>
      </c>
      <c r="K10801" s="7">
        <v>0.000637392</v>
      </c>
      <c r="N10801" s="7">
        <v>764.33</v>
      </c>
      <c r="O10801" s="7">
        <v>0.058024</v>
      </c>
      <c r="R10801" s="7">
        <v>764.33</v>
      </c>
      <c r="S10801" s="7">
        <v>0.00310177</v>
      </c>
      <c r="V10801" s="7">
        <v>764.33</v>
      </c>
      <c r="W10801" s="14">
        <v>2.3003e-5</v>
      </c>
    </row>
    <row r="10802" spans="10:23">
      <c r="J10802" s="7">
        <v>764.314</v>
      </c>
      <c r="K10802" s="7">
        <v>0.000652002</v>
      </c>
      <c r="N10802" s="7">
        <v>764.314</v>
      </c>
      <c r="O10802" s="7">
        <v>0.0580825</v>
      </c>
      <c r="R10802" s="7">
        <v>764.314</v>
      </c>
      <c r="S10802" s="7">
        <v>0.00306477</v>
      </c>
      <c r="V10802" s="7">
        <v>764.314</v>
      </c>
      <c r="W10802" s="14">
        <v>3.52018e-5</v>
      </c>
    </row>
    <row r="10803" spans="10:23">
      <c r="J10803" s="7">
        <v>764.297</v>
      </c>
      <c r="K10803" s="7">
        <v>0.000664339</v>
      </c>
      <c r="N10803" s="7">
        <v>764.297</v>
      </c>
      <c r="O10803" s="7">
        <v>0.0581331</v>
      </c>
      <c r="R10803" s="7">
        <v>764.297</v>
      </c>
      <c r="S10803" s="7">
        <v>0.00302367</v>
      </c>
      <c r="V10803" s="7">
        <v>764.297</v>
      </c>
      <c r="W10803" s="14">
        <v>4.97442e-5</v>
      </c>
    </row>
    <row r="10804" spans="10:23">
      <c r="J10804" s="7">
        <v>764.28</v>
      </c>
      <c r="K10804" s="7">
        <v>0.000674303</v>
      </c>
      <c r="N10804" s="7">
        <v>764.28</v>
      </c>
      <c r="O10804" s="7">
        <v>0.0581751</v>
      </c>
      <c r="R10804" s="7">
        <v>764.28</v>
      </c>
      <c r="S10804" s="7">
        <v>0.00297852</v>
      </c>
      <c r="V10804" s="7">
        <v>764.28</v>
      </c>
      <c r="W10804" s="14">
        <v>6.64625e-5</v>
      </c>
    </row>
    <row r="10805" spans="10:23">
      <c r="J10805" s="7">
        <v>764.264</v>
      </c>
      <c r="K10805" s="7">
        <v>0.000681819</v>
      </c>
      <c r="N10805" s="7">
        <v>764.264</v>
      </c>
      <c r="O10805" s="7">
        <v>0.0582084</v>
      </c>
      <c r="R10805" s="7">
        <v>764.264</v>
      </c>
      <c r="S10805" s="7">
        <v>0.0029294</v>
      </c>
      <c r="V10805" s="7">
        <v>764.264</v>
      </c>
      <c r="W10805" s="14">
        <v>8.51761e-5</v>
      </c>
    </row>
    <row r="10806" spans="10:23">
      <c r="J10806" s="7">
        <v>764.247</v>
      </c>
      <c r="K10806" s="7">
        <v>0.000686826</v>
      </c>
      <c r="N10806" s="7">
        <v>764.247</v>
      </c>
      <c r="O10806" s="7">
        <v>0.0582325</v>
      </c>
      <c r="R10806" s="7">
        <v>764.247</v>
      </c>
      <c r="S10806" s="7">
        <v>0.00287641</v>
      </c>
      <c r="V10806" s="7">
        <v>764.247</v>
      </c>
      <c r="W10806" s="7">
        <v>0.000105693</v>
      </c>
    </row>
    <row r="10807" spans="10:23">
      <c r="J10807" s="7">
        <v>764.23</v>
      </c>
      <c r="K10807" s="7">
        <v>0.000689288</v>
      </c>
      <c r="N10807" s="7">
        <v>764.23</v>
      </c>
      <c r="O10807" s="7">
        <v>0.0582472</v>
      </c>
      <c r="R10807" s="7">
        <v>764.23</v>
      </c>
      <c r="S10807" s="7">
        <v>0.00281968</v>
      </c>
      <c r="V10807" s="7">
        <v>764.23</v>
      </c>
      <c r="W10807" s="7">
        <v>0.000127811</v>
      </c>
    </row>
    <row r="10808" spans="10:23">
      <c r="J10808" s="7">
        <v>764.213</v>
      </c>
      <c r="K10808" s="7">
        <v>0.000689185</v>
      </c>
      <c r="N10808" s="7">
        <v>764.213</v>
      </c>
      <c r="O10808" s="7">
        <v>0.058252</v>
      </c>
      <c r="R10808" s="7">
        <v>764.213</v>
      </c>
      <c r="S10808" s="7">
        <v>0.00275936</v>
      </c>
      <c r="V10808" s="7">
        <v>764.213</v>
      </c>
      <c r="W10808" s="7">
        <v>0.00015132</v>
      </c>
    </row>
    <row r="10809" spans="10:23">
      <c r="J10809" s="7">
        <v>764.197</v>
      </c>
      <c r="K10809" s="7">
        <v>0.000686522</v>
      </c>
      <c r="N10809" s="7">
        <v>764.197</v>
      </c>
      <c r="O10809" s="7">
        <v>0.0582469</v>
      </c>
      <c r="R10809" s="7">
        <v>764.197</v>
      </c>
      <c r="S10809" s="7">
        <v>0.00269564</v>
      </c>
      <c r="V10809" s="7">
        <v>764.197</v>
      </c>
      <c r="W10809" s="7">
        <v>0.000176002</v>
      </c>
    </row>
    <row r="10810" spans="10:23">
      <c r="J10810" s="7">
        <v>764.18</v>
      </c>
      <c r="K10810" s="7">
        <v>0.00068132</v>
      </c>
      <c r="N10810" s="7">
        <v>764.18</v>
      </c>
      <c r="O10810" s="7">
        <v>0.0582314</v>
      </c>
      <c r="R10810" s="7">
        <v>764.18</v>
      </c>
      <c r="S10810" s="7">
        <v>0.0026287</v>
      </c>
      <c r="V10810" s="7">
        <v>764.18</v>
      </c>
      <c r="W10810" s="7">
        <v>0.000201635</v>
      </c>
    </row>
    <row r="10811" spans="10:23">
      <c r="J10811" s="7">
        <v>764.163</v>
      </c>
      <c r="K10811" s="7">
        <v>0.000673624</v>
      </c>
      <c r="N10811" s="7">
        <v>764.163</v>
      </c>
      <c r="O10811" s="7">
        <v>0.0582054</v>
      </c>
      <c r="R10811" s="7">
        <v>764.163</v>
      </c>
      <c r="S10811" s="7">
        <v>0.00255877</v>
      </c>
      <c r="V10811" s="7">
        <v>764.163</v>
      </c>
      <c r="W10811" s="7">
        <v>0.000227993</v>
      </c>
    </row>
    <row r="10812" spans="10:23">
      <c r="J10812" s="7">
        <v>764.147</v>
      </c>
      <c r="K10812" s="7">
        <v>0.000663498</v>
      </c>
      <c r="N10812" s="7">
        <v>764.147</v>
      </c>
      <c r="O10812" s="7">
        <v>0.0581687</v>
      </c>
      <c r="R10812" s="7">
        <v>764.147</v>
      </c>
      <c r="S10812" s="7">
        <v>0.00248607</v>
      </c>
      <c r="V10812" s="7">
        <v>764.147</v>
      </c>
      <c r="W10812" s="7">
        <v>0.000254847</v>
      </c>
    </row>
    <row r="10813" spans="10:23">
      <c r="J10813" s="7">
        <v>764.13</v>
      </c>
      <c r="K10813" s="7">
        <v>0.000651026</v>
      </c>
      <c r="N10813" s="7">
        <v>764.13</v>
      </c>
      <c r="O10813" s="7">
        <v>0.0581211</v>
      </c>
      <c r="R10813" s="7">
        <v>764.13</v>
      </c>
      <c r="S10813" s="7">
        <v>0.00241084</v>
      </c>
      <c r="V10813" s="7">
        <v>764.13</v>
      </c>
      <c r="W10813" s="7">
        <v>0.000281972</v>
      </c>
    </row>
    <row r="10814" spans="10:23">
      <c r="J10814" s="7">
        <v>764.113</v>
      </c>
      <c r="K10814" s="7">
        <v>0.00063631</v>
      </c>
      <c r="N10814" s="7">
        <v>764.113</v>
      </c>
      <c r="O10814" s="7">
        <v>0.0580625</v>
      </c>
      <c r="R10814" s="7">
        <v>764.113</v>
      </c>
      <c r="S10814" s="7">
        <v>0.00233334</v>
      </c>
      <c r="V10814" s="7">
        <v>764.113</v>
      </c>
      <c r="W10814" s="7">
        <v>0.000309138</v>
      </c>
    </row>
    <row r="10815" spans="10:23">
      <c r="J10815" s="7">
        <v>764.097</v>
      </c>
      <c r="K10815" s="7">
        <v>0.000619473</v>
      </c>
      <c r="N10815" s="7">
        <v>764.097</v>
      </c>
      <c r="O10815" s="7">
        <v>0.0579926</v>
      </c>
      <c r="R10815" s="7">
        <v>764.097</v>
      </c>
      <c r="S10815" s="7">
        <v>0.00225384</v>
      </c>
      <c r="V10815" s="7">
        <v>764.097</v>
      </c>
      <c r="W10815" s="7">
        <v>0.000336124</v>
      </c>
    </row>
    <row r="10816" spans="10:23">
      <c r="J10816" s="7">
        <v>764.08</v>
      </c>
      <c r="K10816" s="7">
        <v>0.000600652</v>
      </c>
      <c r="N10816" s="7">
        <v>764.08</v>
      </c>
      <c r="O10816" s="7">
        <v>0.0579116</v>
      </c>
      <c r="R10816" s="7">
        <v>764.08</v>
      </c>
      <c r="S10816" s="7">
        <v>0.00217261</v>
      </c>
      <c r="V10816" s="7">
        <v>764.08</v>
      </c>
      <c r="W10816" s="7">
        <v>0.000362711</v>
      </c>
    </row>
    <row r="10817" spans="10:23">
      <c r="J10817" s="7">
        <v>764.063</v>
      </c>
      <c r="K10817" s="7">
        <v>0.000580004</v>
      </c>
      <c r="N10817" s="7">
        <v>764.063</v>
      </c>
      <c r="O10817" s="7">
        <v>0.0578192</v>
      </c>
      <c r="R10817" s="7">
        <v>764.063</v>
      </c>
      <c r="S10817" s="7">
        <v>0.00208994</v>
      </c>
      <c r="V10817" s="7">
        <v>764.063</v>
      </c>
      <c r="W10817" s="7">
        <v>0.000388686</v>
      </c>
    </row>
    <row r="10818" spans="10:23">
      <c r="J10818" s="7">
        <v>764.047</v>
      </c>
      <c r="K10818" s="7">
        <v>0.000557701</v>
      </c>
      <c r="N10818" s="7">
        <v>764.047</v>
      </c>
      <c r="O10818" s="7">
        <v>0.0577154</v>
      </c>
      <c r="R10818" s="7">
        <v>764.047</v>
      </c>
      <c r="S10818" s="7">
        <v>0.0020061</v>
      </c>
      <c r="V10818" s="7">
        <v>764.047</v>
      </c>
      <c r="W10818" s="7">
        <v>0.000413844</v>
      </c>
    </row>
    <row r="10819" spans="10:23">
      <c r="J10819" s="7">
        <v>764.03</v>
      </c>
      <c r="K10819" s="7">
        <v>0.000533926</v>
      </c>
      <c r="N10819" s="7">
        <v>764.03</v>
      </c>
      <c r="O10819" s="7">
        <v>0.0576002</v>
      </c>
      <c r="R10819" s="7">
        <v>764.03</v>
      </c>
      <c r="S10819" s="7">
        <v>0.00192139</v>
      </c>
      <c r="V10819" s="7">
        <v>764.03</v>
      </c>
      <c r="W10819" s="7">
        <v>0.000437989</v>
      </c>
    </row>
    <row r="10820" spans="10:23">
      <c r="J10820" s="7">
        <v>764.013</v>
      </c>
      <c r="K10820" s="7">
        <v>0.000508879</v>
      </c>
      <c r="N10820" s="7">
        <v>764.013</v>
      </c>
      <c r="O10820" s="7">
        <v>0.0574737</v>
      </c>
      <c r="R10820" s="7">
        <v>764.013</v>
      </c>
      <c r="S10820" s="7">
        <v>0.00183609</v>
      </c>
      <c r="V10820" s="7">
        <v>764.013</v>
      </c>
      <c r="W10820" s="7">
        <v>0.000460936</v>
      </c>
    </row>
    <row r="10821" spans="10:23">
      <c r="J10821" s="7">
        <v>763.997</v>
      </c>
      <c r="K10821" s="7">
        <v>0.00048277</v>
      </c>
      <c r="N10821" s="7">
        <v>763.997</v>
      </c>
      <c r="O10821" s="7">
        <v>0.0573358</v>
      </c>
      <c r="R10821" s="7">
        <v>763.997</v>
      </c>
      <c r="S10821" s="7">
        <v>0.00175049</v>
      </c>
      <c r="V10821" s="7">
        <v>763.997</v>
      </c>
      <c r="W10821" s="7">
        <v>0.00048251</v>
      </c>
    </row>
    <row r="10822" spans="10:23">
      <c r="J10822" s="7">
        <v>763.98</v>
      </c>
      <c r="K10822" s="7">
        <v>0.000455817</v>
      </c>
      <c r="N10822" s="7">
        <v>763.98</v>
      </c>
      <c r="O10822" s="7">
        <v>0.0571866</v>
      </c>
      <c r="R10822" s="7">
        <v>763.98</v>
      </c>
      <c r="S10822" s="7">
        <v>0.00166487</v>
      </c>
      <c r="V10822" s="7">
        <v>763.98</v>
      </c>
      <c r="W10822" s="7">
        <v>0.00050255</v>
      </c>
    </row>
    <row r="10823" spans="10:23">
      <c r="J10823" s="7">
        <v>763.963</v>
      </c>
      <c r="K10823" s="7">
        <v>0.000428249</v>
      </c>
      <c r="N10823" s="7">
        <v>763.963</v>
      </c>
      <c r="O10823" s="7">
        <v>0.0570261</v>
      </c>
      <c r="R10823" s="7">
        <v>763.963</v>
      </c>
      <c r="S10823" s="7">
        <v>0.0015795</v>
      </c>
      <c r="V10823" s="7">
        <v>763.963</v>
      </c>
      <c r="W10823" s="7">
        <v>0.000520908</v>
      </c>
    </row>
    <row r="10824" spans="10:23">
      <c r="J10824" s="7">
        <v>763.947</v>
      </c>
      <c r="K10824" s="7">
        <v>0.000400301</v>
      </c>
      <c r="N10824" s="7">
        <v>763.947</v>
      </c>
      <c r="O10824" s="7">
        <v>0.0568545</v>
      </c>
      <c r="R10824" s="7">
        <v>763.947</v>
      </c>
      <c r="S10824" s="7">
        <v>0.00149467</v>
      </c>
      <c r="V10824" s="7">
        <v>763.947</v>
      </c>
      <c r="W10824" s="7">
        <v>0.000537451</v>
      </c>
    </row>
    <row r="10825" spans="10:23">
      <c r="J10825" s="7">
        <v>763.93</v>
      </c>
      <c r="K10825" s="7">
        <v>0.000372212</v>
      </c>
      <c r="N10825" s="7">
        <v>763.93</v>
      </c>
      <c r="O10825" s="7">
        <v>0.0566719</v>
      </c>
      <c r="R10825" s="7">
        <v>763.93</v>
      </c>
      <c r="S10825" s="7">
        <v>0.00141063</v>
      </c>
      <c r="V10825" s="7">
        <v>763.93</v>
      </c>
      <c r="W10825" s="7">
        <v>0.000552061</v>
      </c>
    </row>
    <row r="10826" spans="10:23">
      <c r="J10826" s="7">
        <v>763.913</v>
      </c>
      <c r="K10826" s="7">
        <v>0.000344225</v>
      </c>
      <c r="N10826" s="7">
        <v>763.913</v>
      </c>
      <c r="O10826" s="7">
        <v>0.0564784</v>
      </c>
      <c r="R10826" s="7">
        <v>763.913</v>
      </c>
      <c r="S10826" s="7">
        <v>0.00132764</v>
      </c>
      <c r="V10826" s="7">
        <v>763.913</v>
      </c>
      <c r="W10826" s="7">
        <v>0.000564637</v>
      </c>
    </row>
    <row r="10827" spans="10:23">
      <c r="J10827" s="7">
        <v>763.897</v>
      </c>
      <c r="K10827" s="7">
        <v>0.000316584</v>
      </c>
      <c r="N10827" s="7">
        <v>763.897</v>
      </c>
      <c r="O10827" s="7">
        <v>0.0562742</v>
      </c>
      <c r="R10827" s="7">
        <v>763.897</v>
      </c>
      <c r="S10827" s="7">
        <v>0.00124594</v>
      </c>
      <c r="V10827" s="7">
        <v>763.897</v>
      </c>
      <c r="W10827" s="7">
        <v>0.000575092</v>
      </c>
    </row>
    <row r="10828" spans="10:23">
      <c r="J10828" s="7">
        <v>763.88</v>
      </c>
      <c r="K10828" s="7">
        <v>0.000289532</v>
      </c>
      <c r="N10828" s="7">
        <v>763.88</v>
      </c>
      <c r="O10828" s="7">
        <v>0.0560594</v>
      </c>
      <c r="R10828" s="7">
        <v>763.88</v>
      </c>
      <c r="S10828" s="7">
        <v>0.00116577</v>
      </c>
      <c r="V10828" s="7">
        <v>763.88</v>
      </c>
      <c r="W10828" s="7">
        <v>0.000583358</v>
      </c>
    </row>
    <row r="10829" spans="10:23">
      <c r="J10829" s="7">
        <v>763.863</v>
      </c>
      <c r="K10829" s="7">
        <v>0.00026331</v>
      </c>
      <c r="N10829" s="7">
        <v>763.863</v>
      </c>
      <c r="O10829" s="7">
        <v>0.0558343</v>
      </c>
      <c r="R10829" s="7">
        <v>763.863</v>
      </c>
      <c r="S10829" s="7">
        <v>0.00108735</v>
      </c>
      <c r="V10829" s="7">
        <v>763.863</v>
      </c>
      <c r="W10829" s="7">
        <v>0.000589385</v>
      </c>
    </row>
    <row r="10830" spans="10:23">
      <c r="J10830" s="7">
        <v>763.847</v>
      </c>
      <c r="K10830" s="7">
        <v>0.000238156</v>
      </c>
      <c r="N10830" s="7">
        <v>763.847</v>
      </c>
      <c r="O10830" s="7">
        <v>0.0555989</v>
      </c>
      <c r="R10830" s="7">
        <v>763.847</v>
      </c>
      <c r="S10830" s="7">
        <v>0.00101089</v>
      </c>
      <c r="V10830" s="7">
        <v>763.847</v>
      </c>
      <c r="W10830" s="7">
        <v>0.000593139</v>
      </c>
    </row>
    <row r="10831" spans="10:23">
      <c r="J10831" s="7">
        <v>763.83</v>
      </c>
      <c r="K10831" s="7">
        <v>0.000214301</v>
      </c>
      <c r="N10831" s="7">
        <v>763.83</v>
      </c>
      <c r="O10831" s="7">
        <v>0.0553536</v>
      </c>
      <c r="R10831" s="7">
        <v>763.83</v>
      </c>
      <c r="S10831" s="7">
        <v>0.000936575</v>
      </c>
      <c r="V10831" s="7">
        <v>763.83</v>
      </c>
      <c r="W10831" s="7">
        <v>0.000594604</v>
      </c>
    </row>
    <row r="10832" spans="10:23">
      <c r="J10832" s="7">
        <v>763.813</v>
      </c>
      <c r="K10832" s="7">
        <v>0.000191968</v>
      </c>
      <c r="N10832" s="7">
        <v>763.813</v>
      </c>
      <c r="O10832" s="7">
        <v>0.0550985</v>
      </c>
      <c r="R10832" s="7">
        <v>763.813</v>
      </c>
      <c r="S10832" s="7">
        <v>0.000864591</v>
      </c>
      <c r="V10832" s="7">
        <v>763.813</v>
      </c>
      <c r="W10832" s="7">
        <v>0.000593782</v>
      </c>
    </row>
    <row r="10833" spans="10:23">
      <c r="J10833" s="7">
        <v>763.797</v>
      </c>
      <c r="K10833" s="7">
        <v>0.000171372</v>
      </c>
      <c r="N10833" s="7">
        <v>763.797</v>
      </c>
      <c r="O10833" s="7">
        <v>0.054834</v>
      </c>
      <c r="R10833" s="7">
        <v>763.797</v>
      </c>
      <c r="S10833" s="7">
        <v>0.0007951</v>
      </c>
      <c r="V10833" s="7">
        <v>763.797</v>
      </c>
      <c r="W10833" s="7">
        <v>0.000590691</v>
      </c>
    </row>
    <row r="10834" spans="10:23">
      <c r="J10834" s="7">
        <v>763.78</v>
      </c>
      <c r="K10834" s="7">
        <v>0.000152715</v>
      </c>
      <c r="N10834" s="7">
        <v>763.78</v>
      </c>
      <c r="O10834" s="7">
        <v>0.0545601</v>
      </c>
      <c r="R10834" s="7">
        <v>763.78</v>
      </c>
      <c r="S10834" s="7">
        <v>0.000728251</v>
      </c>
      <c r="V10834" s="7">
        <v>763.78</v>
      </c>
      <c r="W10834" s="7">
        <v>0.000585368</v>
      </c>
    </row>
    <row r="10835" spans="10:23">
      <c r="J10835" s="7">
        <v>763.763</v>
      </c>
      <c r="K10835" s="7">
        <v>0.000136189</v>
      </c>
      <c r="N10835" s="7">
        <v>763.763</v>
      </c>
      <c r="O10835" s="7">
        <v>0.0542772</v>
      </c>
      <c r="R10835" s="7">
        <v>763.763</v>
      </c>
      <c r="S10835" s="7">
        <v>0.000664174</v>
      </c>
      <c r="V10835" s="7">
        <v>763.763</v>
      </c>
      <c r="W10835" s="7">
        <v>0.000577863</v>
      </c>
    </row>
    <row r="10836" spans="10:23">
      <c r="J10836" s="7">
        <v>763.747</v>
      </c>
      <c r="K10836" s="7">
        <v>0.00012197</v>
      </c>
      <c r="N10836" s="7">
        <v>763.747</v>
      </c>
      <c r="O10836" s="7">
        <v>0.0539856</v>
      </c>
      <c r="R10836" s="7">
        <v>763.747</v>
      </c>
      <c r="S10836" s="7">
        <v>0.000602988</v>
      </c>
      <c r="V10836" s="7">
        <v>763.747</v>
      </c>
      <c r="W10836" s="7">
        <v>0.000568246</v>
      </c>
    </row>
    <row r="10837" spans="10:23">
      <c r="J10837" s="7">
        <v>763.73</v>
      </c>
      <c r="K10837" s="7">
        <v>0.000110219</v>
      </c>
      <c r="N10837" s="7">
        <v>763.73</v>
      </c>
      <c r="O10837" s="7">
        <v>0.0536854</v>
      </c>
      <c r="R10837" s="7">
        <v>763.73</v>
      </c>
      <c r="S10837" s="7">
        <v>0.000544789</v>
      </c>
      <c r="V10837" s="7">
        <v>763.73</v>
      </c>
      <c r="W10837" s="7">
        <v>0.0005566</v>
      </c>
    </row>
    <row r="10838" spans="10:23">
      <c r="J10838" s="7">
        <v>763.713</v>
      </c>
      <c r="K10838" s="7">
        <v>0.000101081</v>
      </c>
      <c r="N10838" s="7">
        <v>763.713</v>
      </c>
      <c r="O10838" s="7">
        <v>0.0533769</v>
      </c>
      <c r="R10838" s="7">
        <v>763.713</v>
      </c>
      <c r="S10838" s="7">
        <v>0.000489663</v>
      </c>
      <c r="V10838" s="7">
        <v>763.713</v>
      </c>
      <c r="W10838" s="7">
        <v>0.000543023</v>
      </c>
    </row>
    <row r="10839" spans="10:23">
      <c r="J10839" s="7">
        <v>763.697</v>
      </c>
      <c r="K10839" s="14">
        <v>9.46816e-5</v>
      </c>
      <c r="N10839" s="7">
        <v>763.697</v>
      </c>
      <c r="O10839" s="7">
        <v>0.0530605</v>
      </c>
      <c r="R10839" s="7">
        <v>763.697</v>
      </c>
      <c r="S10839" s="7">
        <v>0.000437676</v>
      </c>
      <c r="V10839" s="7">
        <v>763.697</v>
      </c>
      <c r="W10839" s="7">
        <v>0.000527627</v>
      </c>
    </row>
    <row r="10840" spans="10:23">
      <c r="J10840" s="7">
        <v>763.68</v>
      </c>
      <c r="K10840" s="14">
        <v>9.11295e-5</v>
      </c>
      <c r="N10840" s="7">
        <v>763.68</v>
      </c>
      <c r="O10840" s="7">
        <v>0.0527363</v>
      </c>
      <c r="R10840" s="7">
        <v>763.68</v>
      </c>
      <c r="S10840" s="7">
        <v>0.000388878</v>
      </c>
      <c r="V10840" s="7">
        <v>763.68</v>
      </c>
      <c r="W10840" s="7">
        <v>0.000510536</v>
      </c>
    </row>
    <row r="10841" spans="10:23">
      <c r="J10841" s="7">
        <v>763.663</v>
      </c>
      <c r="K10841" s="14">
        <v>9.05122e-5</v>
      </c>
      <c r="N10841" s="7">
        <v>763.663</v>
      </c>
      <c r="O10841" s="7">
        <v>0.0524046</v>
      </c>
      <c r="R10841" s="7">
        <v>763.663</v>
      </c>
      <c r="S10841" s="7">
        <v>0.000343306</v>
      </c>
      <c r="V10841" s="7">
        <v>763.663</v>
      </c>
      <c r="W10841" s="7">
        <v>0.000491885</v>
      </c>
    </row>
    <row r="10842" spans="10:23">
      <c r="J10842" s="7">
        <v>763.647</v>
      </c>
      <c r="K10842" s="14">
        <v>9.28973e-5</v>
      </c>
      <c r="N10842" s="7">
        <v>763.647</v>
      </c>
      <c r="O10842" s="7">
        <v>0.0520657</v>
      </c>
      <c r="R10842" s="7">
        <v>763.647</v>
      </c>
      <c r="S10842" s="7">
        <v>0.000300978</v>
      </c>
      <c r="V10842" s="7">
        <v>763.647</v>
      </c>
      <c r="W10842" s="7">
        <v>0.000471822</v>
      </c>
    </row>
    <row r="10843" spans="10:23">
      <c r="J10843" s="7">
        <v>763.63</v>
      </c>
      <c r="K10843" s="14">
        <v>9.83308e-5</v>
      </c>
      <c r="N10843" s="7">
        <v>763.63</v>
      </c>
      <c r="O10843" s="7">
        <v>0.0517198</v>
      </c>
      <c r="R10843" s="7">
        <v>763.63</v>
      </c>
      <c r="S10843" s="7">
        <v>0.000261899</v>
      </c>
      <c r="V10843" s="7">
        <v>763.63</v>
      </c>
      <c r="W10843" s="7">
        <v>0.000450503</v>
      </c>
    </row>
    <row r="10844" spans="10:23">
      <c r="J10844" s="7">
        <v>763.613</v>
      </c>
      <c r="K10844" s="7">
        <v>0.000106837</v>
      </c>
      <c r="N10844" s="7">
        <v>763.613</v>
      </c>
      <c r="O10844" s="7">
        <v>0.0513672</v>
      </c>
      <c r="R10844" s="7">
        <v>763.613</v>
      </c>
      <c r="S10844" s="7">
        <v>0.000226061</v>
      </c>
      <c r="V10844" s="7">
        <v>763.613</v>
      </c>
      <c r="W10844" s="7">
        <v>0.000428091</v>
      </c>
    </row>
    <row r="10845" spans="10:23">
      <c r="J10845" s="7">
        <v>763.597</v>
      </c>
      <c r="K10845" s="7">
        <v>0.00011842</v>
      </c>
      <c r="N10845" s="7">
        <v>763.597</v>
      </c>
      <c r="O10845" s="7">
        <v>0.0510081</v>
      </c>
      <c r="R10845" s="7">
        <v>763.597</v>
      </c>
      <c r="S10845" s="7">
        <v>0.000193439</v>
      </c>
      <c r="V10845" s="7">
        <v>763.597</v>
      </c>
      <c r="W10845" s="7">
        <v>0.000404758</v>
      </c>
    </row>
    <row r="10846" spans="10:23">
      <c r="J10846" s="7">
        <v>763.58</v>
      </c>
      <c r="K10846" s="7">
        <v>0.000133058</v>
      </c>
      <c r="N10846" s="7">
        <v>763.58</v>
      </c>
      <c r="O10846" s="7">
        <v>0.0506427</v>
      </c>
      <c r="R10846" s="7">
        <v>763.58</v>
      </c>
      <c r="S10846" s="7">
        <v>0.000163997</v>
      </c>
      <c r="V10846" s="7">
        <v>763.58</v>
      </c>
      <c r="W10846" s="7">
        <v>0.00038068</v>
      </c>
    </row>
    <row r="10847" spans="10:23">
      <c r="J10847" s="7">
        <v>763.563</v>
      </c>
      <c r="K10847" s="7">
        <v>0.000150711</v>
      </c>
      <c r="N10847" s="7">
        <v>763.563</v>
      </c>
      <c r="O10847" s="7">
        <v>0.0502713</v>
      </c>
      <c r="R10847" s="7">
        <v>763.563</v>
      </c>
      <c r="S10847" s="7">
        <v>0.000137686</v>
      </c>
      <c r="V10847" s="7">
        <v>763.563</v>
      </c>
      <c r="W10847" s="7">
        <v>0.000356039</v>
      </c>
    </row>
    <row r="10848" spans="10:23">
      <c r="J10848" s="7">
        <v>763.547</v>
      </c>
      <c r="K10848" s="7">
        <v>0.000171315</v>
      </c>
      <c r="N10848" s="7">
        <v>763.547</v>
      </c>
      <c r="O10848" s="7">
        <v>0.0498941</v>
      </c>
      <c r="R10848" s="7">
        <v>763.547</v>
      </c>
      <c r="S10848" s="7">
        <v>0.000114445</v>
      </c>
      <c r="V10848" s="7">
        <v>763.547</v>
      </c>
      <c r="W10848" s="7">
        <v>0.000331018</v>
      </c>
    </row>
    <row r="10849" spans="10:23">
      <c r="J10849" s="7">
        <v>763.53</v>
      </c>
      <c r="K10849" s="7">
        <v>0.000194785</v>
      </c>
      <c r="N10849" s="7">
        <v>763.53</v>
      </c>
      <c r="O10849" s="7">
        <v>0.0495113</v>
      </c>
      <c r="R10849" s="7">
        <v>763.53</v>
      </c>
      <c r="S10849" s="14">
        <v>9.42027e-5</v>
      </c>
      <c r="V10849" s="7">
        <v>763.53</v>
      </c>
      <c r="W10849" s="7">
        <v>0.000305802</v>
      </c>
    </row>
    <row r="10850" spans="10:23">
      <c r="J10850" s="7">
        <v>763.513</v>
      </c>
      <c r="K10850" s="7">
        <v>0.000221015</v>
      </c>
      <c r="N10850" s="7">
        <v>763.513</v>
      </c>
      <c r="O10850" s="7">
        <v>0.0491231</v>
      </c>
      <c r="R10850" s="7">
        <v>763.513</v>
      </c>
      <c r="S10850" s="14">
        <v>7.68778e-5</v>
      </c>
      <c r="V10850" s="7">
        <v>763.513</v>
      </c>
      <c r="W10850" s="7">
        <v>0.000280576</v>
      </c>
    </row>
    <row r="10851" spans="10:23">
      <c r="J10851" s="7">
        <v>763.497</v>
      </c>
      <c r="K10851" s="7">
        <v>0.000249878</v>
      </c>
      <c r="N10851" s="7">
        <v>763.497</v>
      </c>
      <c r="O10851" s="7">
        <v>0.0487297</v>
      </c>
      <c r="R10851" s="7">
        <v>763.497</v>
      </c>
      <c r="S10851" s="14">
        <v>6.2379e-5</v>
      </c>
      <c r="V10851" s="7">
        <v>763.497</v>
      </c>
      <c r="W10851" s="7">
        <v>0.000255526</v>
      </c>
    </row>
    <row r="10852" spans="10:23">
      <c r="J10852" s="7">
        <v>763.48</v>
      </c>
      <c r="K10852" s="7">
        <v>0.000281228</v>
      </c>
      <c r="N10852" s="7">
        <v>763.48</v>
      </c>
      <c r="O10852" s="7">
        <v>0.0483313</v>
      </c>
      <c r="R10852" s="7">
        <v>763.48</v>
      </c>
      <c r="S10852" s="14">
        <v>5.06073e-5</v>
      </c>
      <c r="V10852" s="7">
        <v>763.48</v>
      </c>
      <c r="W10852" s="7">
        <v>0.000230831</v>
      </c>
    </row>
    <row r="10853" spans="10:23">
      <c r="J10853" s="7">
        <v>763.463</v>
      </c>
      <c r="K10853" s="7">
        <v>0.000314899</v>
      </c>
      <c r="N10853" s="7">
        <v>763.463</v>
      </c>
      <c r="O10853" s="7">
        <v>0.0479279</v>
      </c>
      <c r="R10853" s="7">
        <v>763.463</v>
      </c>
      <c r="S10853" s="14">
        <v>4.1456e-5</v>
      </c>
      <c r="V10853" s="7">
        <v>763.463</v>
      </c>
      <c r="W10853" s="7">
        <v>0.00020667</v>
      </c>
    </row>
    <row r="10854" spans="10:23">
      <c r="J10854" s="7">
        <v>763.447</v>
      </c>
      <c r="K10854" s="7">
        <v>0.00035071</v>
      </c>
      <c r="N10854" s="7">
        <v>763.447</v>
      </c>
      <c r="O10854" s="7">
        <v>0.0475199</v>
      </c>
      <c r="R10854" s="7">
        <v>763.447</v>
      </c>
      <c r="S10854" s="14">
        <v>3.48118e-5</v>
      </c>
      <c r="V10854" s="7">
        <v>763.447</v>
      </c>
      <c r="W10854" s="7">
        <v>0.000183216</v>
      </c>
    </row>
    <row r="10855" spans="10:23">
      <c r="J10855" s="7">
        <v>763.43</v>
      </c>
      <c r="K10855" s="7">
        <v>0.000388459</v>
      </c>
      <c r="N10855" s="7">
        <v>763.43</v>
      </c>
      <c r="O10855" s="7">
        <v>0.0471073</v>
      </c>
      <c r="R10855" s="7">
        <v>763.43</v>
      </c>
      <c r="S10855" s="14">
        <v>3.0556e-5</v>
      </c>
      <c r="V10855" s="7">
        <v>763.43</v>
      </c>
      <c r="W10855" s="7">
        <v>0.000160635</v>
      </c>
    </row>
    <row r="10856" spans="10:23">
      <c r="J10856" s="7">
        <v>763.413</v>
      </c>
      <c r="K10856" s="7">
        <v>0.000427935</v>
      </c>
      <c r="N10856" s="7">
        <v>763.413</v>
      </c>
      <c r="O10856" s="7">
        <v>0.0466903</v>
      </c>
      <c r="R10856" s="7">
        <v>763.413</v>
      </c>
      <c r="S10856" s="14">
        <v>2.85649e-5</v>
      </c>
      <c r="V10856" s="7">
        <v>763.413</v>
      </c>
      <c r="W10856" s="7">
        <v>0.000139085</v>
      </c>
    </row>
    <row r="10857" spans="10:23">
      <c r="J10857" s="7">
        <v>763.397</v>
      </c>
      <c r="K10857" s="7">
        <v>0.000468907</v>
      </c>
      <c r="N10857" s="7">
        <v>763.397</v>
      </c>
      <c r="O10857" s="7">
        <v>0.0462689</v>
      </c>
      <c r="R10857" s="7">
        <v>763.397</v>
      </c>
      <c r="S10857" s="14">
        <v>2.8711e-5</v>
      </c>
      <c r="V10857" s="7">
        <v>763.397</v>
      </c>
      <c r="W10857" s="7">
        <v>0.000118715</v>
      </c>
    </row>
    <row r="10858" spans="10:23">
      <c r="J10858" s="7">
        <v>763.38</v>
      </c>
      <c r="K10858" s="7">
        <v>0.000511137</v>
      </c>
      <c r="N10858" s="7">
        <v>763.38</v>
      </c>
      <c r="O10858" s="7">
        <v>0.0458434</v>
      </c>
      <c r="R10858" s="7">
        <v>763.38</v>
      </c>
      <c r="S10858" s="14">
        <v>3.08637e-5</v>
      </c>
      <c r="V10858" s="7">
        <v>763.38</v>
      </c>
      <c r="W10858" s="14">
        <v>9.96678e-5</v>
      </c>
    </row>
    <row r="10859" spans="10:23">
      <c r="J10859" s="7">
        <v>763.363</v>
      </c>
      <c r="K10859" s="7">
        <v>0.000554373</v>
      </c>
      <c r="N10859" s="7">
        <v>763.363</v>
      </c>
      <c r="O10859" s="7">
        <v>0.0454137</v>
      </c>
      <c r="R10859" s="7">
        <v>763.363</v>
      </c>
      <c r="S10859" s="14">
        <v>3.48902e-5</v>
      </c>
      <c r="V10859" s="7">
        <v>763.363</v>
      </c>
      <c r="W10859" s="14">
        <v>8.20711e-5</v>
      </c>
    </row>
    <row r="10860" spans="10:23">
      <c r="J10860" s="7">
        <v>763.347</v>
      </c>
      <c r="K10860" s="7">
        <v>0.000598357</v>
      </c>
      <c r="N10860" s="7">
        <v>763.347</v>
      </c>
      <c r="O10860" s="7">
        <v>0.0449801</v>
      </c>
      <c r="R10860" s="7">
        <v>763.347</v>
      </c>
      <c r="S10860" s="14">
        <v>4.06565e-5</v>
      </c>
      <c r="V10860" s="7">
        <v>763.347</v>
      </c>
      <c r="W10860" s="14">
        <v>6.60435e-5</v>
      </c>
    </row>
    <row r="10861" spans="10:23">
      <c r="J10861" s="7">
        <v>763.33</v>
      </c>
      <c r="K10861" s="7">
        <v>0.000642823</v>
      </c>
      <c r="N10861" s="7">
        <v>763.33</v>
      </c>
      <c r="O10861" s="7">
        <v>0.0445425</v>
      </c>
      <c r="R10861" s="7">
        <v>763.33</v>
      </c>
      <c r="S10861" s="14">
        <v>4.80277e-5</v>
      </c>
      <c r="V10861" s="7">
        <v>763.33</v>
      </c>
      <c r="W10861" s="14">
        <v>5.16908e-5</v>
      </c>
    </row>
    <row r="10862" spans="10:23">
      <c r="J10862" s="7">
        <v>763.313</v>
      </c>
      <c r="K10862" s="7">
        <v>0.000687499</v>
      </c>
      <c r="N10862" s="7">
        <v>763.313</v>
      </c>
      <c r="O10862" s="7">
        <v>0.0441011</v>
      </c>
      <c r="R10862" s="7">
        <v>763.313</v>
      </c>
      <c r="S10862" s="14">
        <v>5.68691e-5</v>
      </c>
      <c r="V10862" s="7">
        <v>763.313</v>
      </c>
      <c r="W10862" s="14">
        <v>3.91058e-5</v>
      </c>
    </row>
    <row r="10863" spans="10:23">
      <c r="J10863" s="7">
        <v>763.297</v>
      </c>
      <c r="K10863" s="7">
        <v>0.000732111</v>
      </c>
      <c r="N10863" s="7">
        <v>763.297</v>
      </c>
      <c r="O10863" s="7">
        <v>0.0436559</v>
      </c>
      <c r="R10863" s="7">
        <v>763.297</v>
      </c>
      <c r="S10863" s="14">
        <v>6.7047e-5</v>
      </c>
      <c r="V10863" s="7">
        <v>763.297</v>
      </c>
      <c r="W10863" s="14">
        <v>2.83677e-5</v>
      </c>
    </row>
    <row r="10864" spans="10:23">
      <c r="J10864" s="7">
        <v>763.28</v>
      </c>
      <c r="K10864" s="7">
        <v>0.000776384</v>
      </c>
      <c r="N10864" s="7">
        <v>763.28</v>
      </c>
      <c r="O10864" s="7">
        <v>0.0432069</v>
      </c>
      <c r="R10864" s="7">
        <v>763.28</v>
      </c>
      <c r="S10864" s="14">
        <v>7.8429e-5</v>
      </c>
      <c r="V10864" s="7">
        <v>763.28</v>
      </c>
      <c r="W10864" s="14">
        <v>1.95416e-5</v>
      </c>
    </row>
    <row r="10865" spans="10:23">
      <c r="J10865" s="7">
        <v>763.263</v>
      </c>
      <c r="K10865" s="7">
        <v>0.000820043</v>
      </c>
      <c r="N10865" s="7">
        <v>763.263</v>
      </c>
      <c r="O10865" s="7">
        <v>0.0427543</v>
      </c>
      <c r="R10865" s="7">
        <v>763.263</v>
      </c>
      <c r="S10865" s="14">
        <v>9.08849e-5</v>
      </c>
      <c r="V10865" s="7">
        <v>763.263</v>
      </c>
      <c r="W10865" s="14">
        <v>1.26782e-5</v>
      </c>
    </row>
    <row r="10866" spans="10:23">
      <c r="J10866" s="7">
        <v>763.247</v>
      </c>
      <c r="K10866" s="7">
        <v>0.000862817</v>
      </c>
      <c r="N10866" s="7">
        <v>763.247</v>
      </c>
      <c r="O10866" s="7">
        <v>0.042298</v>
      </c>
      <c r="R10866" s="7">
        <v>763.247</v>
      </c>
      <c r="S10866" s="7">
        <v>0.000104287</v>
      </c>
      <c r="V10866" s="7">
        <v>763.247</v>
      </c>
      <c r="W10866" s="14">
        <v>7.81338e-6</v>
      </c>
    </row>
    <row r="10867" spans="10:23">
      <c r="J10867" s="7">
        <v>763.23</v>
      </c>
      <c r="K10867" s="7">
        <v>0.000904438</v>
      </c>
      <c r="N10867" s="7">
        <v>763.23</v>
      </c>
      <c r="O10867" s="7">
        <v>0.0418381</v>
      </c>
      <c r="R10867" s="7">
        <v>763.23</v>
      </c>
      <c r="S10867" s="7">
        <v>0.000118511</v>
      </c>
      <c r="V10867" s="7">
        <v>763.23</v>
      </c>
      <c r="W10867" s="14">
        <v>4.96814e-6</v>
      </c>
    </row>
    <row r="10868" spans="10:23">
      <c r="J10868" s="7">
        <v>763.214</v>
      </c>
      <c r="K10868" s="7">
        <v>0.000944648</v>
      </c>
      <c r="N10868" s="7">
        <v>763.214</v>
      </c>
      <c r="O10868" s="7">
        <v>0.0413746</v>
      </c>
      <c r="R10868" s="7">
        <v>763.214</v>
      </c>
      <c r="S10868" s="7">
        <v>0.000133436</v>
      </c>
      <c r="V10868" s="7">
        <v>763.214</v>
      </c>
      <c r="W10868" s="14">
        <v>4.14852e-6</v>
      </c>
    </row>
    <row r="10869" spans="10:23">
      <c r="J10869" s="7">
        <v>763.197</v>
      </c>
      <c r="K10869" s="7">
        <v>0.000983193</v>
      </c>
      <c r="N10869" s="7">
        <v>763.197</v>
      </c>
      <c r="O10869" s="7">
        <v>0.0409076</v>
      </c>
      <c r="R10869" s="7">
        <v>763.197</v>
      </c>
      <c r="S10869" s="7">
        <v>0.000148946</v>
      </c>
      <c r="V10869" s="7">
        <v>763.197</v>
      </c>
      <c r="W10869" s="14">
        <v>5.34562e-6</v>
      </c>
    </row>
    <row r="10870" spans="10:23">
      <c r="J10870" s="7">
        <v>763.18</v>
      </c>
      <c r="K10870" s="7">
        <v>0.00101983</v>
      </c>
      <c r="N10870" s="7">
        <v>763.18</v>
      </c>
      <c r="O10870" s="7">
        <v>0.040437</v>
      </c>
      <c r="R10870" s="7">
        <v>763.18</v>
      </c>
      <c r="S10870" s="7">
        <v>0.000164928</v>
      </c>
      <c r="V10870" s="7">
        <v>763.18</v>
      </c>
      <c r="W10870" s="14">
        <v>8.53575e-6</v>
      </c>
    </row>
    <row r="10871" spans="10:23">
      <c r="J10871" s="7">
        <v>763.164</v>
      </c>
      <c r="K10871" s="7">
        <v>0.00105434</v>
      </c>
      <c r="N10871" s="7">
        <v>763.164</v>
      </c>
      <c r="O10871" s="7">
        <v>0.039963</v>
      </c>
      <c r="R10871" s="7">
        <v>763.164</v>
      </c>
      <c r="S10871" s="7">
        <v>0.000181275</v>
      </c>
      <c r="V10871" s="7">
        <v>763.164</v>
      </c>
      <c r="W10871" s="14">
        <v>1.36807e-5</v>
      </c>
    </row>
    <row r="10872" spans="10:23">
      <c r="J10872" s="7">
        <v>763.147</v>
      </c>
      <c r="K10872" s="7">
        <v>0.0010865</v>
      </c>
      <c r="N10872" s="7">
        <v>763.147</v>
      </c>
      <c r="O10872" s="7">
        <v>0.0394854</v>
      </c>
      <c r="R10872" s="7">
        <v>763.147</v>
      </c>
      <c r="S10872" s="7">
        <v>0.000197884</v>
      </c>
      <c r="V10872" s="7">
        <v>763.147</v>
      </c>
      <c r="W10872" s="14">
        <v>2.07282e-5</v>
      </c>
    </row>
    <row r="10873" spans="10:23">
      <c r="J10873" s="7">
        <v>763.13</v>
      </c>
      <c r="K10873" s="7">
        <v>0.00111611</v>
      </c>
      <c r="N10873" s="7">
        <v>763.13</v>
      </c>
      <c r="O10873" s="7">
        <v>0.0390044</v>
      </c>
      <c r="R10873" s="7">
        <v>763.13</v>
      </c>
      <c r="S10873" s="7">
        <v>0.000214658</v>
      </c>
      <c r="V10873" s="7">
        <v>763.13</v>
      </c>
      <c r="W10873" s="14">
        <v>2.9612e-5</v>
      </c>
    </row>
    <row r="10874" spans="10:23">
      <c r="J10874" s="7">
        <v>763.114</v>
      </c>
      <c r="K10874" s="7">
        <v>0.001143</v>
      </c>
      <c r="N10874" s="7">
        <v>763.114</v>
      </c>
      <c r="O10874" s="7">
        <v>0.03852</v>
      </c>
      <c r="R10874" s="7">
        <v>763.114</v>
      </c>
      <c r="S10874" s="7">
        <v>0.000231505</v>
      </c>
      <c r="V10874" s="7">
        <v>763.114</v>
      </c>
      <c r="W10874" s="14">
        <v>4.02531e-5</v>
      </c>
    </row>
    <row r="10875" spans="10:23">
      <c r="J10875" s="7">
        <v>763.097</v>
      </c>
      <c r="K10875" s="7">
        <v>0.00116699</v>
      </c>
      <c r="N10875" s="7">
        <v>763.097</v>
      </c>
      <c r="O10875" s="7">
        <v>0.0380322</v>
      </c>
      <c r="R10875" s="7">
        <v>763.097</v>
      </c>
      <c r="S10875" s="7">
        <v>0.000248338</v>
      </c>
      <c r="V10875" s="7">
        <v>763.097</v>
      </c>
      <c r="W10875" s="14">
        <v>5.25598e-5</v>
      </c>
    </row>
    <row r="10876" spans="10:23">
      <c r="J10876" s="7">
        <v>763.08</v>
      </c>
      <c r="K10876" s="7">
        <v>0.00118795</v>
      </c>
      <c r="N10876" s="7">
        <v>763.08</v>
      </c>
      <c r="O10876" s="7">
        <v>0.037541</v>
      </c>
      <c r="R10876" s="7">
        <v>763.08</v>
      </c>
      <c r="S10876" s="7">
        <v>0.000265077</v>
      </c>
      <c r="V10876" s="7">
        <v>763.08</v>
      </c>
      <c r="W10876" s="14">
        <v>6.64285e-5</v>
      </c>
    </row>
    <row r="10877" spans="10:23">
      <c r="J10877" s="7">
        <v>763.064</v>
      </c>
      <c r="K10877" s="7">
        <v>0.00120575</v>
      </c>
      <c r="N10877" s="7">
        <v>763.064</v>
      </c>
      <c r="O10877" s="7">
        <v>0.0370464</v>
      </c>
      <c r="R10877" s="7">
        <v>763.064</v>
      </c>
      <c r="S10877" s="7">
        <v>0.000281646</v>
      </c>
      <c r="V10877" s="7">
        <v>763.064</v>
      </c>
      <c r="W10877" s="14">
        <v>8.1745e-5</v>
      </c>
    </row>
    <row r="10878" spans="10:23">
      <c r="J10878" s="7">
        <v>763.047</v>
      </c>
      <c r="K10878" s="7">
        <v>0.00122029</v>
      </c>
      <c r="N10878" s="7">
        <v>763.047</v>
      </c>
      <c r="O10878" s="7">
        <v>0.0365486</v>
      </c>
      <c r="R10878" s="7">
        <v>763.047</v>
      </c>
      <c r="S10878" s="7">
        <v>0.000297975</v>
      </c>
      <c r="V10878" s="7">
        <v>763.047</v>
      </c>
      <c r="W10878" s="14">
        <v>9.83848e-5</v>
      </c>
    </row>
    <row r="10879" spans="10:23">
      <c r="J10879" s="7">
        <v>763.031</v>
      </c>
      <c r="K10879" s="7">
        <v>0.0012315</v>
      </c>
      <c r="N10879" s="7">
        <v>763.031</v>
      </c>
      <c r="O10879" s="7">
        <v>0.0360475</v>
      </c>
      <c r="R10879" s="7">
        <v>763.031</v>
      </c>
      <c r="S10879" s="7">
        <v>0.000314001</v>
      </c>
      <c r="V10879" s="7">
        <v>763.031</v>
      </c>
      <c r="W10879" s="7">
        <v>0.000116214</v>
      </c>
    </row>
    <row r="10880" spans="10:23">
      <c r="J10880" s="7">
        <v>763.014</v>
      </c>
      <c r="K10880" s="7">
        <v>0.00123932</v>
      </c>
      <c r="N10880" s="7">
        <v>763.014</v>
      </c>
      <c r="O10880" s="7">
        <v>0.0355432</v>
      </c>
      <c r="R10880" s="7">
        <v>763.014</v>
      </c>
      <c r="S10880" s="7">
        <v>0.000329664</v>
      </c>
      <c r="V10880" s="7">
        <v>763.014</v>
      </c>
      <c r="W10880" s="7">
        <v>0.000135092</v>
      </c>
    </row>
    <row r="10881" spans="10:23">
      <c r="J10881" s="7">
        <v>762.997</v>
      </c>
      <c r="K10881" s="7">
        <v>0.00124373</v>
      </c>
      <c r="N10881" s="7">
        <v>762.997</v>
      </c>
      <c r="O10881" s="7">
        <v>0.0350358</v>
      </c>
      <c r="R10881" s="7">
        <v>762.997</v>
      </c>
      <c r="S10881" s="7">
        <v>0.00034491</v>
      </c>
      <c r="V10881" s="7">
        <v>762.997</v>
      </c>
      <c r="W10881" s="7">
        <v>0.000154869</v>
      </c>
    </row>
    <row r="10882" spans="10:23">
      <c r="J10882" s="7">
        <v>762.981</v>
      </c>
      <c r="K10882" s="7">
        <v>0.00124472</v>
      </c>
      <c r="N10882" s="7">
        <v>762.981</v>
      </c>
      <c r="O10882" s="7">
        <v>0.0345254</v>
      </c>
      <c r="R10882" s="7">
        <v>762.981</v>
      </c>
      <c r="S10882" s="7">
        <v>0.000359691</v>
      </c>
      <c r="V10882" s="7">
        <v>762.981</v>
      </c>
      <c r="W10882" s="7">
        <v>0.000175391</v>
      </c>
    </row>
    <row r="10883" spans="10:23">
      <c r="J10883" s="7">
        <v>762.964</v>
      </c>
      <c r="K10883" s="7">
        <v>0.00124231</v>
      </c>
      <c r="N10883" s="7">
        <v>762.964</v>
      </c>
      <c r="O10883" s="7">
        <v>0.034012</v>
      </c>
      <c r="R10883" s="7">
        <v>762.964</v>
      </c>
      <c r="S10883" s="7">
        <v>0.000373963</v>
      </c>
      <c r="V10883" s="7">
        <v>762.964</v>
      </c>
      <c r="W10883" s="7">
        <v>0.000196499</v>
      </c>
    </row>
    <row r="10884" spans="10:23">
      <c r="J10884" s="7">
        <v>762.947</v>
      </c>
      <c r="K10884" s="7">
        <v>0.00123654</v>
      </c>
      <c r="N10884" s="7">
        <v>762.947</v>
      </c>
      <c r="O10884" s="7">
        <v>0.0334957</v>
      </c>
      <c r="R10884" s="7">
        <v>762.947</v>
      </c>
      <c r="S10884" s="7">
        <v>0.000387688</v>
      </c>
      <c r="V10884" s="7">
        <v>762.947</v>
      </c>
      <c r="W10884" s="7">
        <v>0.00021803</v>
      </c>
    </row>
    <row r="10885" spans="10:23">
      <c r="J10885" s="7">
        <v>762.931</v>
      </c>
      <c r="K10885" s="7">
        <v>0.0012275</v>
      </c>
      <c r="N10885" s="7">
        <v>762.931</v>
      </c>
      <c r="O10885" s="7">
        <v>0.0329766</v>
      </c>
      <c r="R10885" s="7">
        <v>762.931</v>
      </c>
      <c r="S10885" s="7">
        <v>0.00040083</v>
      </c>
      <c r="V10885" s="7">
        <v>762.931</v>
      </c>
      <c r="W10885" s="7">
        <v>0.000239819</v>
      </c>
    </row>
    <row r="10886" spans="10:23">
      <c r="J10886" s="7">
        <v>762.914</v>
      </c>
      <c r="K10886" s="7">
        <v>0.00121526</v>
      </c>
      <c r="N10886" s="7">
        <v>762.914</v>
      </c>
      <c r="O10886" s="7">
        <v>0.0324549</v>
      </c>
      <c r="R10886" s="7">
        <v>762.914</v>
      </c>
      <c r="S10886" s="7">
        <v>0.00041336</v>
      </c>
      <c r="V10886" s="7">
        <v>762.914</v>
      </c>
      <c r="W10886" s="7">
        <v>0.000261698</v>
      </c>
    </row>
    <row r="10887" spans="10:23">
      <c r="J10887" s="7">
        <v>762.897</v>
      </c>
      <c r="K10887" s="7">
        <v>0.00119995</v>
      </c>
      <c r="N10887" s="7">
        <v>762.897</v>
      </c>
      <c r="O10887" s="7">
        <v>0.0319307</v>
      </c>
      <c r="R10887" s="7">
        <v>762.897</v>
      </c>
      <c r="S10887" s="7">
        <v>0.00042525</v>
      </c>
      <c r="V10887" s="7">
        <v>762.897</v>
      </c>
      <c r="W10887" s="7">
        <v>0.000283503</v>
      </c>
    </row>
    <row r="10888" spans="10:23">
      <c r="J10888" s="7">
        <v>762.881</v>
      </c>
      <c r="K10888" s="7">
        <v>0.00118172</v>
      </c>
      <c r="N10888" s="7">
        <v>762.881</v>
      </c>
      <c r="O10888" s="7">
        <v>0.0314041</v>
      </c>
      <c r="R10888" s="7">
        <v>762.881</v>
      </c>
      <c r="S10888" s="7">
        <v>0.00043648</v>
      </c>
      <c r="V10888" s="7">
        <v>762.881</v>
      </c>
      <c r="W10888" s="7">
        <v>0.000305068</v>
      </c>
    </row>
    <row r="10889" spans="10:23">
      <c r="J10889" s="7">
        <v>762.864</v>
      </c>
      <c r="K10889" s="7">
        <v>0.00116073</v>
      </c>
      <c r="N10889" s="7">
        <v>762.864</v>
      </c>
      <c r="O10889" s="7">
        <v>0.0308753</v>
      </c>
      <c r="R10889" s="7">
        <v>762.864</v>
      </c>
      <c r="S10889" s="7">
        <v>0.000447029</v>
      </c>
      <c r="V10889" s="7">
        <v>762.864</v>
      </c>
      <c r="W10889" s="7">
        <v>0.000326231</v>
      </c>
    </row>
    <row r="10890" spans="10:23">
      <c r="J10890" s="7">
        <v>762.848</v>
      </c>
      <c r="K10890" s="7">
        <v>0.00113716</v>
      </c>
      <c r="N10890" s="7">
        <v>762.848</v>
      </c>
      <c r="O10890" s="7">
        <v>0.0303445</v>
      </c>
      <c r="R10890" s="7">
        <v>762.848</v>
      </c>
      <c r="S10890" s="7">
        <v>0.000456881</v>
      </c>
      <c r="V10890" s="7">
        <v>762.848</v>
      </c>
      <c r="W10890" s="7">
        <v>0.000346832</v>
      </c>
    </row>
    <row r="10891" spans="10:23">
      <c r="J10891" s="7">
        <v>762.831</v>
      </c>
      <c r="K10891" s="7">
        <v>0.00111122</v>
      </c>
      <c r="N10891" s="7">
        <v>762.831</v>
      </c>
      <c r="O10891" s="7">
        <v>0.0298118</v>
      </c>
      <c r="R10891" s="7">
        <v>762.831</v>
      </c>
      <c r="S10891" s="7">
        <v>0.000466024</v>
      </c>
      <c r="V10891" s="7">
        <v>762.831</v>
      </c>
      <c r="W10891" s="7">
        <v>0.000366717</v>
      </c>
    </row>
    <row r="10892" spans="10:23">
      <c r="J10892" s="7">
        <v>762.814</v>
      </c>
      <c r="K10892" s="7">
        <v>0.00108314</v>
      </c>
      <c r="N10892" s="7">
        <v>762.814</v>
      </c>
      <c r="O10892" s="7">
        <v>0.0292775</v>
      </c>
      <c r="R10892" s="7">
        <v>762.814</v>
      </c>
      <c r="S10892" s="7">
        <v>0.000474446</v>
      </c>
      <c r="V10892" s="7">
        <v>762.814</v>
      </c>
      <c r="W10892" s="7">
        <v>0.000385739</v>
      </c>
    </row>
    <row r="10893" spans="10:23">
      <c r="J10893" s="7">
        <v>762.798</v>
      </c>
      <c r="K10893" s="7">
        <v>0.00105316</v>
      </c>
      <c r="N10893" s="7">
        <v>762.798</v>
      </c>
      <c r="O10893" s="7">
        <v>0.0287417</v>
      </c>
      <c r="R10893" s="7">
        <v>762.798</v>
      </c>
      <c r="S10893" s="7">
        <v>0.000482141</v>
      </c>
      <c r="V10893" s="7">
        <v>762.798</v>
      </c>
      <c r="W10893" s="7">
        <v>0.000403755</v>
      </c>
    </row>
    <row r="10894" spans="10:23">
      <c r="J10894" s="7">
        <v>762.781</v>
      </c>
      <c r="K10894" s="7">
        <v>0.00102154</v>
      </c>
      <c r="N10894" s="7">
        <v>762.781</v>
      </c>
      <c r="O10894" s="7">
        <v>0.0282047</v>
      </c>
      <c r="R10894" s="7">
        <v>762.781</v>
      </c>
      <c r="S10894" s="7">
        <v>0.000489101</v>
      </c>
      <c r="V10894" s="7">
        <v>762.781</v>
      </c>
      <c r="W10894" s="7">
        <v>0.000420632</v>
      </c>
    </row>
    <row r="10895" spans="10:23">
      <c r="J10895" s="7">
        <v>762.764</v>
      </c>
      <c r="K10895" s="7">
        <v>0.000988554</v>
      </c>
      <c r="N10895" s="7">
        <v>762.764</v>
      </c>
      <c r="O10895" s="7">
        <v>0.0276668</v>
      </c>
      <c r="R10895" s="7">
        <v>762.764</v>
      </c>
      <c r="S10895" s="7">
        <v>0.000495323</v>
      </c>
      <c r="V10895" s="7">
        <v>762.764</v>
      </c>
      <c r="W10895" s="7">
        <v>0.000436247</v>
      </c>
    </row>
    <row r="10896" spans="10:23">
      <c r="J10896" s="7">
        <v>762.748</v>
      </c>
      <c r="K10896" s="7">
        <v>0.000954489</v>
      </c>
      <c r="N10896" s="7">
        <v>762.748</v>
      </c>
      <c r="O10896" s="7">
        <v>0.0271282</v>
      </c>
      <c r="R10896" s="7">
        <v>762.748</v>
      </c>
      <c r="S10896" s="7">
        <v>0.000500805</v>
      </c>
      <c r="V10896" s="7">
        <v>762.748</v>
      </c>
      <c r="W10896" s="7">
        <v>0.000450482</v>
      </c>
    </row>
    <row r="10897" spans="10:23">
      <c r="J10897" s="7">
        <v>762.731</v>
      </c>
      <c r="K10897" s="7">
        <v>0.000919642</v>
      </c>
      <c r="N10897" s="7">
        <v>762.731</v>
      </c>
      <c r="O10897" s="7">
        <v>0.0265891</v>
      </c>
      <c r="R10897" s="7">
        <v>762.731</v>
      </c>
      <c r="S10897" s="7">
        <v>0.000505545</v>
      </c>
      <c r="V10897" s="7">
        <v>762.731</v>
      </c>
      <c r="W10897" s="7">
        <v>0.000463236</v>
      </c>
    </row>
    <row r="10898" spans="10:23">
      <c r="J10898" s="7">
        <v>762.715</v>
      </c>
      <c r="K10898" s="7">
        <v>0.00088432</v>
      </c>
      <c r="N10898" s="7">
        <v>762.715</v>
      </c>
      <c r="O10898" s="7">
        <v>0.0260499</v>
      </c>
      <c r="R10898" s="7">
        <v>762.715</v>
      </c>
      <c r="S10898" s="7">
        <v>0.000509543</v>
      </c>
      <c r="V10898" s="7">
        <v>762.715</v>
      </c>
      <c r="W10898" s="7">
        <v>0.000474413</v>
      </c>
    </row>
    <row r="10899" spans="10:23">
      <c r="J10899" s="7">
        <v>762.698</v>
      </c>
      <c r="K10899" s="7">
        <v>0.000848836</v>
      </c>
      <c r="N10899" s="7">
        <v>762.698</v>
      </c>
      <c r="O10899" s="7">
        <v>0.0255108</v>
      </c>
      <c r="R10899" s="7">
        <v>762.698</v>
      </c>
      <c r="S10899" s="7">
        <v>0.000512801</v>
      </c>
      <c r="V10899" s="7">
        <v>762.698</v>
      </c>
      <c r="W10899" s="7">
        <v>0.000483934</v>
      </c>
    </row>
    <row r="10900" spans="10:23">
      <c r="J10900" s="7">
        <v>762.681</v>
      </c>
      <c r="K10900" s="7">
        <v>0.000813505</v>
      </c>
      <c r="N10900" s="7">
        <v>762.681</v>
      </c>
      <c r="O10900" s="7">
        <v>0.0249722</v>
      </c>
      <c r="R10900" s="7">
        <v>762.681</v>
      </c>
      <c r="S10900" s="7">
        <v>0.000515321</v>
      </c>
      <c r="V10900" s="7">
        <v>762.681</v>
      </c>
      <c r="W10900" s="7">
        <v>0.000491729</v>
      </c>
    </row>
    <row r="10901" spans="10:23">
      <c r="J10901" s="7">
        <v>762.665</v>
      </c>
      <c r="K10901" s="7">
        <v>0.000778649</v>
      </c>
      <c r="N10901" s="7">
        <v>762.665</v>
      </c>
      <c r="O10901" s="7">
        <v>0.0244343</v>
      </c>
      <c r="R10901" s="7">
        <v>762.665</v>
      </c>
      <c r="S10901" s="7">
        <v>0.000517106</v>
      </c>
      <c r="V10901" s="7">
        <v>762.665</v>
      </c>
      <c r="W10901" s="7">
        <v>0.000497743</v>
      </c>
    </row>
    <row r="10902" spans="10:23">
      <c r="J10902" s="7">
        <v>762.648</v>
      </c>
      <c r="K10902" s="7">
        <v>0.000744587</v>
      </c>
      <c r="N10902" s="7">
        <v>762.648</v>
      </c>
      <c r="O10902" s="7">
        <v>0.0238975</v>
      </c>
      <c r="R10902" s="7">
        <v>762.648</v>
      </c>
      <c r="S10902" s="7">
        <v>0.000518159</v>
      </c>
      <c r="V10902" s="7">
        <v>762.648</v>
      </c>
      <c r="W10902" s="7">
        <v>0.000501932</v>
      </c>
    </row>
    <row r="10903" spans="10:23">
      <c r="J10903" s="7">
        <v>762.631</v>
      </c>
      <c r="K10903" s="7">
        <v>0.000711635</v>
      </c>
      <c r="N10903" s="7">
        <v>762.631</v>
      </c>
      <c r="O10903" s="7">
        <v>0.0233622</v>
      </c>
      <c r="R10903" s="7">
        <v>762.631</v>
      </c>
      <c r="S10903" s="7">
        <v>0.000518486</v>
      </c>
      <c r="V10903" s="7">
        <v>762.631</v>
      </c>
      <c r="W10903" s="7">
        <v>0.000504268</v>
      </c>
    </row>
    <row r="10904" spans="10:23">
      <c r="J10904" s="7">
        <v>762.615</v>
      </c>
      <c r="K10904" s="7">
        <v>0.000680108</v>
      </c>
      <c r="N10904" s="7">
        <v>762.615</v>
      </c>
      <c r="O10904" s="7">
        <v>0.0228287</v>
      </c>
      <c r="R10904" s="7">
        <v>762.615</v>
      </c>
      <c r="S10904" s="7">
        <v>0.00051809</v>
      </c>
      <c r="V10904" s="7">
        <v>762.615</v>
      </c>
      <c r="W10904" s="7">
        <v>0.000504736</v>
      </c>
    </row>
    <row r="10905" spans="10:23">
      <c r="J10905" s="7">
        <v>762.598</v>
      </c>
      <c r="K10905" s="7">
        <v>0.000650313</v>
      </c>
      <c r="N10905" s="7">
        <v>762.598</v>
      </c>
      <c r="O10905" s="7">
        <v>0.0222973</v>
      </c>
      <c r="R10905" s="7">
        <v>762.598</v>
      </c>
      <c r="S10905" s="7">
        <v>0.000516977</v>
      </c>
      <c r="V10905" s="7">
        <v>762.598</v>
      </c>
      <c r="W10905" s="7">
        <v>0.000503334</v>
      </c>
    </row>
    <row r="10906" spans="10:23">
      <c r="J10906" s="7">
        <v>762.582</v>
      </c>
      <c r="K10906" s="7">
        <v>0.000622546</v>
      </c>
      <c r="N10906" s="7">
        <v>762.582</v>
      </c>
      <c r="O10906" s="7">
        <v>0.0217684</v>
      </c>
      <c r="R10906" s="7">
        <v>762.582</v>
      </c>
      <c r="S10906" s="7">
        <v>0.000515154</v>
      </c>
      <c r="V10906" s="7">
        <v>762.582</v>
      </c>
      <c r="W10906" s="7">
        <v>0.000500073</v>
      </c>
    </row>
    <row r="10907" spans="10:23">
      <c r="J10907" s="7">
        <v>762.565</v>
      </c>
      <c r="K10907" s="7">
        <v>0.000597096</v>
      </c>
      <c r="N10907" s="7">
        <v>762.565</v>
      </c>
      <c r="O10907" s="7">
        <v>0.0212423</v>
      </c>
      <c r="R10907" s="7">
        <v>762.565</v>
      </c>
      <c r="S10907" s="7">
        <v>0.000512625</v>
      </c>
      <c r="V10907" s="7">
        <v>762.565</v>
      </c>
      <c r="W10907" s="7">
        <v>0.00049498</v>
      </c>
    </row>
    <row r="10908" spans="10:23">
      <c r="J10908" s="7">
        <v>762.548</v>
      </c>
      <c r="K10908" s="7">
        <v>0.000574235</v>
      </c>
      <c r="N10908" s="7">
        <v>762.548</v>
      </c>
      <c r="O10908" s="7">
        <v>0.0207195</v>
      </c>
      <c r="R10908" s="7">
        <v>762.548</v>
      </c>
      <c r="S10908" s="7">
        <v>0.000509399</v>
      </c>
      <c r="V10908" s="7">
        <v>762.548</v>
      </c>
      <c r="W10908" s="7">
        <v>0.000488095</v>
      </c>
    </row>
    <row r="10909" spans="10:23">
      <c r="J10909" s="7">
        <v>762.532</v>
      </c>
      <c r="K10909" s="7">
        <v>0.000554225</v>
      </c>
      <c r="N10909" s="7">
        <v>762.532</v>
      </c>
      <c r="O10909" s="7">
        <v>0.0202003</v>
      </c>
      <c r="R10909" s="7">
        <v>762.532</v>
      </c>
      <c r="S10909" s="7">
        <v>0.000505482</v>
      </c>
      <c r="V10909" s="7">
        <v>762.532</v>
      </c>
      <c r="W10909" s="7">
        <v>0.000479468</v>
      </c>
    </row>
    <row r="10910" spans="10:23">
      <c r="J10910" s="7">
        <v>762.515</v>
      </c>
      <c r="K10910" s="7">
        <v>0.000537305</v>
      </c>
      <c r="N10910" s="7">
        <v>762.515</v>
      </c>
      <c r="O10910" s="7">
        <v>0.0196851</v>
      </c>
      <c r="R10910" s="7">
        <v>762.515</v>
      </c>
      <c r="S10910" s="7">
        <v>0.000500882</v>
      </c>
      <c r="V10910" s="7">
        <v>762.515</v>
      </c>
      <c r="W10910" s="7">
        <v>0.000469165</v>
      </c>
    </row>
    <row r="10911" spans="10:23">
      <c r="J10911" s="7">
        <v>762.499</v>
      </c>
      <c r="K10911" s="7">
        <v>0.000523702</v>
      </c>
      <c r="N10911" s="7">
        <v>762.499</v>
      </c>
      <c r="O10911" s="7">
        <v>0.0191742</v>
      </c>
      <c r="R10911" s="7">
        <v>762.499</v>
      </c>
      <c r="S10911" s="7">
        <v>0.000495608</v>
      </c>
      <c r="V10911" s="7">
        <v>762.499</v>
      </c>
      <c r="W10911" s="7">
        <v>0.000457264</v>
      </c>
    </row>
    <row r="10912" spans="10:23">
      <c r="J10912" s="7">
        <v>762.482</v>
      </c>
      <c r="K10912" s="7">
        <v>0.000513616</v>
      </c>
      <c r="N10912" s="7">
        <v>762.482</v>
      </c>
      <c r="O10912" s="7">
        <v>0.0186681</v>
      </c>
      <c r="R10912" s="7">
        <v>762.482</v>
      </c>
      <c r="S10912" s="7">
        <v>0.00048967</v>
      </c>
      <c r="V10912" s="7">
        <v>762.482</v>
      </c>
      <c r="W10912" s="7">
        <v>0.000443853</v>
      </c>
    </row>
    <row r="10913" spans="10:23">
      <c r="J10913" s="7">
        <v>762.465</v>
      </c>
      <c r="K10913" s="7">
        <v>0.00050723</v>
      </c>
      <c r="N10913" s="7">
        <v>762.465</v>
      </c>
      <c r="O10913" s="7">
        <v>0.0181671</v>
      </c>
      <c r="R10913" s="7">
        <v>762.465</v>
      </c>
      <c r="S10913" s="7">
        <v>0.000483077</v>
      </c>
      <c r="V10913" s="7">
        <v>762.465</v>
      </c>
      <c r="W10913" s="7">
        <v>0.000429031</v>
      </c>
    </row>
    <row r="10914" spans="10:23">
      <c r="J10914" s="7">
        <v>762.449</v>
      </c>
      <c r="K10914" s="7">
        <v>0.000504702</v>
      </c>
      <c r="N10914" s="7">
        <v>762.449</v>
      </c>
      <c r="O10914" s="7">
        <v>0.0176716</v>
      </c>
      <c r="R10914" s="7">
        <v>762.449</v>
      </c>
      <c r="S10914" s="7">
        <v>0.000475842</v>
      </c>
      <c r="V10914" s="7">
        <v>762.449</v>
      </c>
      <c r="W10914" s="7">
        <v>0.000412909</v>
      </c>
    </row>
    <row r="10915" spans="10:23">
      <c r="J10915" s="7">
        <v>762.432</v>
      </c>
      <c r="K10915" s="7">
        <v>0.000506165</v>
      </c>
      <c r="N10915" s="7">
        <v>762.432</v>
      </c>
      <c r="O10915" s="7">
        <v>0.0171819</v>
      </c>
      <c r="R10915" s="7">
        <v>762.432</v>
      </c>
      <c r="S10915" s="7">
        <v>0.000467977</v>
      </c>
      <c r="V10915" s="7">
        <v>762.432</v>
      </c>
      <c r="W10915" s="7">
        <v>0.000395606</v>
      </c>
    </row>
    <row r="10916" spans="10:23">
      <c r="J10916" s="7">
        <v>762.415</v>
      </c>
      <c r="K10916" s="7">
        <v>0.000511725</v>
      </c>
      <c r="N10916" s="7">
        <v>762.415</v>
      </c>
      <c r="O10916" s="7">
        <v>0.0166985</v>
      </c>
      <c r="R10916" s="7">
        <v>762.415</v>
      </c>
      <c r="S10916" s="7">
        <v>0.000459495</v>
      </c>
      <c r="V10916" s="7">
        <v>762.415</v>
      </c>
      <c r="W10916" s="7">
        <v>0.000377249</v>
      </c>
    </row>
    <row r="10917" spans="10:23">
      <c r="J10917" s="7">
        <v>762.399</v>
      </c>
      <c r="K10917" s="7">
        <v>0.000521465</v>
      </c>
      <c r="N10917" s="7">
        <v>762.399</v>
      </c>
      <c r="O10917" s="7">
        <v>0.0162215</v>
      </c>
      <c r="R10917" s="7">
        <v>762.399</v>
      </c>
      <c r="S10917" s="7">
        <v>0.000450413</v>
      </c>
      <c r="V10917" s="7">
        <v>762.399</v>
      </c>
      <c r="W10917" s="7">
        <v>0.000357974</v>
      </c>
    </row>
    <row r="10918" spans="10:23">
      <c r="J10918" s="7">
        <v>762.382</v>
      </c>
      <c r="K10918" s="7">
        <v>0.000535436</v>
      </c>
      <c r="N10918" s="7">
        <v>762.382</v>
      </c>
      <c r="O10918" s="7">
        <v>0.0157515</v>
      </c>
      <c r="R10918" s="7">
        <v>762.382</v>
      </c>
      <c r="S10918" s="7">
        <v>0.000440745</v>
      </c>
      <c r="V10918" s="7">
        <v>762.382</v>
      </c>
      <c r="W10918" s="7">
        <v>0.000337923</v>
      </c>
    </row>
    <row r="10919" spans="10:23">
      <c r="J10919" s="7">
        <v>762.366</v>
      </c>
      <c r="K10919" s="7">
        <v>0.000553664</v>
      </c>
      <c r="N10919" s="7">
        <v>762.366</v>
      </c>
      <c r="O10919" s="7">
        <v>0.0152888</v>
      </c>
      <c r="R10919" s="7">
        <v>762.366</v>
      </c>
      <c r="S10919" s="7">
        <v>0.000430512</v>
      </c>
      <c r="V10919" s="7">
        <v>762.366</v>
      </c>
      <c r="W10919" s="7">
        <v>0.000317244</v>
      </c>
    </row>
    <row r="10920" spans="10:23">
      <c r="J10920" s="7">
        <v>762.349</v>
      </c>
      <c r="K10920" s="7">
        <v>0.000576146</v>
      </c>
      <c r="N10920" s="7">
        <v>762.349</v>
      </c>
      <c r="O10920" s="7">
        <v>0.0148336</v>
      </c>
      <c r="R10920" s="7">
        <v>762.349</v>
      </c>
      <c r="S10920" s="7">
        <v>0.000419733</v>
      </c>
      <c r="V10920" s="7">
        <v>762.349</v>
      </c>
      <c r="W10920" s="7">
        <v>0.000296089</v>
      </c>
    </row>
    <row r="10921" spans="10:23">
      <c r="J10921" s="7">
        <v>762.332</v>
      </c>
      <c r="K10921" s="7">
        <v>0.000602849</v>
      </c>
      <c r="N10921" s="7">
        <v>762.332</v>
      </c>
      <c r="O10921" s="7">
        <v>0.0143863</v>
      </c>
      <c r="R10921" s="7">
        <v>762.332</v>
      </c>
      <c r="S10921" s="7">
        <v>0.000408431</v>
      </c>
      <c r="V10921" s="7">
        <v>762.332</v>
      </c>
      <c r="W10921" s="7">
        <v>0.000274612</v>
      </c>
    </row>
    <row r="10922" spans="10:23">
      <c r="J10922" s="7">
        <v>762.316</v>
      </c>
      <c r="K10922" s="7">
        <v>0.000633713</v>
      </c>
      <c r="N10922" s="7">
        <v>762.316</v>
      </c>
      <c r="O10922" s="7">
        <v>0.0139471</v>
      </c>
      <c r="R10922" s="7">
        <v>762.316</v>
      </c>
      <c r="S10922" s="7">
        <v>0.000396629</v>
      </c>
      <c r="V10922" s="7">
        <v>762.316</v>
      </c>
      <c r="W10922" s="7">
        <v>0.000252972</v>
      </c>
    </row>
    <row r="10923" spans="10:23">
      <c r="J10923" s="7">
        <v>762.299</v>
      </c>
      <c r="K10923" s="7">
        <v>0.000668647</v>
      </c>
      <c r="N10923" s="7">
        <v>762.299</v>
      </c>
      <c r="O10923" s="7">
        <v>0.0135164</v>
      </c>
      <c r="R10923" s="7">
        <v>762.299</v>
      </c>
      <c r="S10923" s="7">
        <v>0.000384355</v>
      </c>
      <c r="V10923" s="7">
        <v>762.299</v>
      </c>
      <c r="W10923" s="7">
        <v>0.000231328</v>
      </c>
    </row>
    <row r="10924" spans="10:23">
      <c r="J10924" s="7">
        <v>762.283</v>
      </c>
      <c r="K10924" s="7">
        <v>0.000707534</v>
      </c>
      <c r="N10924" s="7">
        <v>762.283</v>
      </c>
      <c r="O10924" s="7">
        <v>0.0130945</v>
      </c>
      <c r="R10924" s="7">
        <v>762.283</v>
      </c>
      <c r="S10924" s="7">
        <v>0.000371636</v>
      </c>
      <c r="V10924" s="7">
        <v>762.283</v>
      </c>
      <c r="W10924" s="7">
        <v>0.000209838</v>
      </c>
    </row>
    <row r="10925" spans="10:23">
      <c r="J10925" s="7">
        <v>762.266</v>
      </c>
      <c r="K10925" s="7">
        <v>0.00075023</v>
      </c>
      <c r="N10925" s="7">
        <v>762.266</v>
      </c>
      <c r="O10925" s="7">
        <v>0.0126815</v>
      </c>
      <c r="R10925" s="7">
        <v>762.266</v>
      </c>
      <c r="S10925" s="7">
        <v>0.000358504</v>
      </c>
      <c r="V10925" s="7">
        <v>762.266</v>
      </c>
      <c r="W10925" s="7">
        <v>0.00018866</v>
      </c>
    </row>
    <row r="10926" spans="10:23">
      <c r="J10926" s="7">
        <v>762.249</v>
      </c>
      <c r="K10926" s="7">
        <v>0.000796561</v>
      </c>
      <c r="N10926" s="7">
        <v>762.249</v>
      </c>
      <c r="O10926" s="7">
        <v>0.0122777</v>
      </c>
      <c r="R10926" s="7">
        <v>762.249</v>
      </c>
      <c r="S10926" s="7">
        <v>0.000344992</v>
      </c>
      <c r="V10926" s="7">
        <v>762.249</v>
      </c>
      <c r="W10926" s="7">
        <v>0.00016795</v>
      </c>
    </row>
    <row r="10927" spans="10:23">
      <c r="J10927" s="7">
        <v>762.233</v>
      </c>
      <c r="K10927" s="7">
        <v>0.00084633</v>
      </c>
      <c r="N10927" s="7">
        <v>762.233</v>
      </c>
      <c r="O10927" s="7">
        <v>0.0118834</v>
      </c>
      <c r="R10927" s="7">
        <v>762.233</v>
      </c>
      <c r="S10927" s="7">
        <v>0.000331136</v>
      </c>
      <c r="V10927" s="7">
        <v>762.233</v>
      </c>
      <c r="W10927" s="7">
        <v>0.000147861</v>
      </c>
    </row>
    <row r="10928" spans="10:23">
      <c r="J10928" s="7">
        <v>762.216</v>
      </c>
      <c r="K10928" s="7">
        <v>0.000899315</v>
      </c>
      <c r="N10928" s="7">
        <v>762.216</v>
      </c>
      <c r="O10928" s="7">
        <v>0.0114987</v>
      </c>
      <c r="R10928" s="7">
        <v>762.216</v>
      </c>
      <c r="S10928" s="7">
        <v>0.000316974</v>
      </c>
      <c r="V10928" s="7">
        <v>762.216</v>
      </c>
      <c r="W10928" s="7">
        <v>0.000128538</v>
      </c>
    </row>
    <row r="10929" spans="10:23">
      <c r="J10929" s="7">
        <v>762.2</v>
      </c>
      <c r="K10929" s="7">
        <v>0.000955268</v>
      </c>
      <c r="N10929" s="7">
        <v>762.2</v>
      </c>
      <c r="O10929" s="7">
        <v>0.0111238</v>
      </c>
      <c r="R10929" s="7">
        <v>762.2</v>
      </c>
      <c r="S10929" s="7">
        <v>0.000302547</v>
      </c>
      <c r="V10929" s="7">
        <v>762.2</v>
      </c>
      <c r="W10929" s="7">
        <v>0.000110126</v>
      </c>
    </row>
    <row r="10930" spans="10:23">
      <c r="J10930" s="7">
        <v>762.183</v>
      </c>
      <c r="K10930" s="7">
        <v>0.00101392</v>
      </c>
      <c r="N10930" s="7">
        <v>762.183</v>
      </c>
      <c r="O10930" s="7">
        <v>0.0107589</v>
      </c>
      <c r="R10930" s="7">
        <v>762.183</v>
      </c>
      <c r="S10930" s="7">
        <v>0.000287898</v>
      </c>
      <c r="V10930" s="7">
        <v>762.183</v>
      </c>
      <c r="W10930" s="14">
        <v>9.27599e-5</v>
      </c>
    </row>
    <row r="10931" spans="10:23">
      <c r="J10931" s="7">
        <v>762.166</v>
      </c>
      <c r="K10931" s="7">
        <v>0.00107499</v>
      </c>
      <c r="N10931" s="7">
        <v>762.166</v>
      </c>
      <c r="O10931" s="7">
        <v>0.0104041</v>
      </c>
      <c r="R10931" s="7">
        <v>762.166</v>
      </c>
      <c r="S10931" s="7">
        <v>0.000273073</v>
      </c>
      <c r="V10931" s="7">
        <v>762.166</v>
      </c>
      <c r="W10931" s="14">
        <v>7.65675e-5</v>
      </c>
    </row>
    <row r="10932" spans="10:23">
      <c r="J10932" s="7">
        <v>762.15</v>
      </c>
      <c r="K10932" s="7">
        <v>0.00113816</v>
      </c>
      <c r="N10932" s="7">
        <v>762.15</v>
      </c>
      <c r="O10932" s="7">
        <v>0.0100595</v>
      </c>
      <c r="R10932" s="7">
        <v>762.15</v>
      </c>
      <c r="S10932" s="7">
        <v>0.000258118</v>
      </c>
      <c r="V10932" s="7">
        <v>762.15</v>
      </c>
      <c r="W10932" s="14">
        <v>6.16689e-5</v>
      </c>
    </row>
    <row r="10933" spans="10:23">
      <c r="J10933" s="7">
        <v>762.133</v>
      </c>
      <c r="K10933" s="7">
        <v>0.00120311</v>
      </c>
      <c r="N10933" s="7">
        <v>762.133</v>
      </c>
      <c r="O10933" s="7">
        <v>0.00972515</v>
      </c>
      <c r="R10933" s="7">
        <v>762.133</v>
      </c>
      <c r="S10933" s="7">
        <v>0.000243085</v>
      </c>
      <c r="V10933" s="7">
        <v>762.133</v>
      </c>
      <c r="W10933" s="14">
        <v>4.81749e-5</v>
      </c>
    </row>
    <row r="10934" spans="10:23">
      <c r="J10934" s="7">
        <v>762.117</v>
      </c>
      <c r="K10934" s="7">
        <v>0.00126951</v>
      </c>
      <c r="N10934" s="7">
        <v>762.117</v>
      </c>
      <c r="O10934" s="7">
        <v>0.00940123</v>
      </c>
      <c r="R10934" s="7">
        <v>762.117</v>
      </c>
      <c r="S10934" s="7">
        <v>0.000228026</v>
      </c>
      <c r="V10934" s="7">
        <v>762.117</v>
      </c>
      <c r="W10934" s="14">
        <v>3.61862e-5</v>
      </c>
    </row>
    <row r="10935" spans="10:23">
      <c r="J10935" s="7">
        <v>762.1</v>
      </c>
      <c r="K10935" s="7">
        <v>0.001337</v>
      </c>
      <c r="N10935" s="7">
        <v>762.1</v>
      </c>
      <c r="O10935" s="7">
        <v>0.00908775</v>
      </c>
      <c r="R10935" s="7">
        <v>762.1</v>
      </c>
      <c r="S10935" s="7">
        <v>0.000212994</v>
      </c>
      <c r="V10935" s="7">
        <v>762.1</v>
      </c>
      <c r="W10935" s="14">
        <v>2.57928e-5</v>
      </c>
    </row>
    <row r="10936" spans="10:23">
      <c r="J10936" s="7">
        <v>762.083</v>
      </c>
      <c r="K10936" s="7">
        <v>0.00140522</v>
      </c>
      <c r="N10936" s="7">
        <v>762.083</v>
      </c>
      <c r="O10936" s="7">
        <v>0.00878472</v>
      </c>
      <c r="R10936" s="7">
        <v>762.083</v>
      </c>
      <c r="S10936" s="7">
        <v>0.000198046</v>
      </c>
      <c r="V10936" s="7">
        <v>762.083</v>
      </c>
      <c r="W10936" s="14">
        <v>1.70733e-5</v>
      </c>
    </row>
    <row r="10937" spans="10:23">
      <c r="J10937" s="7">
        <v>762.067</v>
      </c>
      <c r="K10937" s="7">
        <v>0.00147381</v>
      </c>
      <c r="N10937" s="7">
        <v>762.067</v>
      </c>
      <c r="O10937" s="7">
        <v>0.00849215</v>
      </c>
      <c r="R10937" s="7">
        <v>762.067</v>
      </c>
      <c r="S10937" s="7">
        <v>0.000183238</v>
      </c>
      <c r="V10937" s="7">
        <v>762.067</v>
      </c>
      <c r="W10937" s="14">
        <v>1.00944e-5</v>
      </c>
    </row>
    <row r="10938" spans="10:23">
      <c r="J10938" s="7">
        <v>762.05</v>
      </c>
      <c r="K10938" s="7">
        <v>0.00154239</v>
      </c>
      <c r="N10938" s="7">
        <v>762.05</v>
      </c>
      <c r="O10938" s="7">
        <v>0.00821003</v>
      </c>
      <c r="R10938" s="7">
        <v>762.05</v>
      </c>
      <c r="S10938" s="7">
        <v>0.00016863</v>
      </c>
      <c r="V10938" s="7">
        <v>762.05</v>
      </c>
      <c r="W10938" s="14">
        <v>4.91071e-6</v>
      </c>
    </row>
    <row r="10939" spans="10:23">
      <c r="J10939" s="7">
        <v>762.034</v>
      </c>
      <c r="K10939" s="7">
        <v>0.00161059</v>
      </c>
      <c r="N10939" s="7">
        <v>762.034</v>
      </c>
      <c r="O10939" s="7">
        <v>0.00793832</v>
      </c>
      <c r="R10939" s="7">
        <v>762.034</v>
      </c>
      <c r="S10939" s="7">
        <v>0.000154281</v>
      </c>
      <c r="V10939" s="7">
        <v>762.034</v>
      </c>
      <c r="W10939" s="14">
        <v>1.56372e-6</v>
      </c>
    </row>
    <row r="10940" spans="10:23">
      <c r="J10940" s="7">
        <v>762.017</v>
      </c>
      <c r="K10940" s="7">
        <v>0.00167802</v>
      </c>
      <c r="N10940" s="7">
        <v>762.017</v>
      </c>
      <c r="O10940" s="7">
        <v>0.00767694</v>
      </c>
      <c r="R10940" s="7">
        <v>762.017</v>
      </c>
      <c r="S10940" s="7">
        <v>0.000140252</v>
      </c>
      <c r="V10940" s="7">
        <v>762.017</v>
      </c>
      <c r="W10940" s="14">
        <v>8.21146e-8</v>
      </c>
    </row>
    <row r="10941" spans="10:23">
      <c r="J10941" s="7">
        <v>762</v>
      </c>
      <c r="K10941" s="7">
        <v>0.00174432</v>
      </c>
      <c r="N10941" s="7">
        <v>762</v>
      </c>
      <c r="O10941" s="7">
        <v>0.00742583</v>
      </c>
      <c r="R10941" s="7">
        <v>762</v>
      </c>
      <c r="S10941" s="7">
        <v>0.000126605</v>
      </c>
      <c r="V10941" s="7">
        <v>762</v>
      </c>
      <c r="W10941" s="14">
        <v>4.81281e-7</v>
      </c>
    </row>
    <row r="10942" spans="10:23">
      <c r="J10942" s="7">
        <v>761.984</v>
      </c>
      <c r="K10942" s="7">
        <v>0.00180912</v>
      </c>
      <c r="N10942" s="7">
        <v>761.984</v>
      </c>
      <c r="O10942" s="7">
        <v>0.00718487</v>
      </c>
      <c r="R10942" s="7">
        <v>761.984</v>
      </c>
      <c r="S10942" s="7">
        <v>0.0001134</v>
      </c>
      <c r="V10942" s="7">
        <v>761.984</v>
      </c>
      <c r="W10942" s="14">
        <v>2.76329e-6</v>
      </c>
    </row>
    <row r="10943" spans="10:23">
      <c r="J10943" s="7">
        <v>761.967</v>
      </c>
      <c r="K10943" s="7">
        <v>0.00187204</v>
      </c>
      <c r="N10943" s="7">
        <v>761.967</v>
      </c>
      <c r="O10943" s="7">
        <v>0.00695395</v>
      </c>
      <c r="R10943" s="7">
        <v>761.967</v>
      </c>
      <c r="S10943" s="7">
        <v>0.0001007</v>
      </c>
      <c r="V10943" s="7">
        <v>761.967</v>
      </c>
      <c r="W10943" s="14">
        <v>6.91686e-6</v>
      </c>
    </row>
    <row r="10944" spans="10:23">
      <c r="J10944" s="7">
        <v>761.951</v>
      </c>
      <c r="K10944" s="7">
        <v>0.00193275</v>
      </c>
      <c r="N10944" s="7">
        <v>761.951</v>
      </c>
      <c r="O10944" s="7">
        <v>0.00673291</v>
      </c>
      <c r="R10944" s="7">
        <v>761.951</v>
      </c>
      <c r="S10944" s="14">
        <v>8.85647e-5</v>
      </c>
      <c r="V10944" s="7">
        <v>761.951</v>
      </c>
      <c r="W10944" s="14">
        <v>1.29175e-5</v>
      </c>
    </row>
    <row r="10945" spans="10:23">
      <c r="J10945" s="7">
        <v>761.934</v>
      </c>
      <c r="K10945" s="7">
        <v>0.0019909</v>
      </c>
      <c r="N10945" s="7">
        <v>761.934</v>
      </c>
      <c r="O10945" s="7">
        <v>0.00652159</v>
      </c>
      <c r="R10945" s="7">
        <v>761.934</v>
      </c>
      <c r="S10945" s="14">
        <v>7.70546e-5</v>
      </c>
      <c r="V10945" s="7">
        <v>761.934</v>
      </c>
      <c r="W10945" s="14">
        <v>2.07274e-5</v>
      </c>
    </row>
    <row r="10946" spans="10:23">
      <c r="J10946" s="7">
        <v>761.918</v>
      </c>
      <c r="K10946" s="7">
        <v>0.00204617</v>
      </c>
      <c r="N10946" s="7">
        <v>761.918</v>
      </c>
      <c r="O10946" s="7">
        <v>0.00631981</v>
      </c>
      <c r="R10946" s="7">
        <v>761.918</v>
      </c>
      <c r="S10946" s="14">
        <v>6.62287e-5</v>
      </c>
      <c r="V10946" s="7">
        <v>761.918</v>
      </c>
      <c r="W10946" s="14">
        <v>3.02963e-5</v>
      </c>
    </row>
    <row r="10947" spans="10:23">
      <c r="J10947" s="7">
        <v>761.901</v>
      </c>
      <c r="K10947" s="7">
        <v>0.00209824</v>
      </c>
      <c r="N10947" s="7">
        <v>761.901</v>
      </c>
      <c r="O10947" s="7">
        <v>0.00612737</v>
      </c>
      <c r="R10947" s="7">
        <v>761.901</v>
      </c>
      <c r="S10947" s="14">
        <v>5.61446e-5</v>
      </c>
      <c r="V10947" s="7">
        <v>761.901</v>
      </c>
      <c r="W10947" s="14">
        <v>4.15613e-5</v>
      </c>
    </row>
    <row r="10948" spans="10:23">
      <c r="J10948" s="7">
        <v>761.884</v>
      </c>
      <c r="K10948" s="7">
        <v>0.00214683</v>
      </c>
      <c r="N10948" s="7">
        <v>761.884</v>
      </c>
      <c r="O10948" s="7">
        <v>0.00594406</v>
      </c>
      <c r="R10948" s="7">
        <v>761.884</v>
      </c>
      <c r="S10948" s="14">
        <v>4.68577e-5</v>
      </c>
      <c r="V10948" s="7">
        <v>761.884</v>
      </c>
      <c r="W10948" s="14">
        <v>5.44473e-5</v>
      </c>
    </row>
    <row r="10949" spans="10:23">
      <c r="J10949" s="7">
        <v>761.868</v>
      </c>
      <c r="K10949" s="7">
        <v>0.00219167</v>
      </c>
      <c r="N10949" s="7">
        <v>761.868</v>
      </c>
      <c r="O10949" s="7">
        <v>0.00576963</v>
      </c>
      <c r="R10949" s="7">
        <v>761.868</v>
      </c>
      <c r="S10949" s="14">
        <v>3.84214e-5</v>
      </c>
      <c r="V10949" s="7">
        <v>761.868</v>
      </c>
      <c r="W10949" s="14">
        <v>6.8868e-5</v>
      </c>
    </row>
    <row r="10950" spans="10:23">
      <c r="J10950" s="7">
        <v>761.851</v>
      </c>
      <c r="K10950" s="7">
        <v>0.00223253</v>
      </c>
      <c r="N10950" s="7">
        <v>761.851</v>
      </c>
      <c r="O10950" s="7">
        <v>0.00560385</v>
      </c>
      <c r="R10950" s="7">
        <v>761.851</v>
      </c>
      <c r="S10950" s="14">
        <v>3.08864e-5</v>
      </c>
      <c r="V10950" s="7">
        <v>761.851</v>
      </c>
      <c r="W10950" s="14">
        <v>8.47261e-5</v>
      </c>
    </row>
    <row r="10951" spans="10:23">
      <c r="J10951" s="7">
        <v>761.835</v>
      </c>
      <c r="K10951" s="7">
        <v>0.00226916</v>
      </c>
      <c r="N10951" s="7">
        <v>761.835</v>
      </c>
      <c r="O10951" s="7">
        <v>0.00544646</v>
      </c>
      <c r="R10951" s="7">
        <v>761.835</v>
      </c>
      <c r="S10951" s="14">
        <v>2.43003e-5</v>
      </c>
      <c r="V10951" s="7">
        <v>761.835</v>
      </c>
      <c r="W10951" s="7">
        <v>0.000101914</v>
      </c>
    </row>
    <row r="10952" spans="10:23">
      <c r="J10952" s="7">
        <v>761.818</v>
      </c>
      <c r="K10952" s="7">
        <v>0.0023014</v>
      </c>
      <c r="N10952" s="7">
        <v>761.818</v>
      </c>
      <c r="O10952" s="7">
        <v>0.00529717</v>
      </c>
      <c r="R10952" s="7">
        <v>761.818</v>
      </c>
      <c r="S10952" s="14">
        <v>1.87072e-5</v>
      </c>
      <c r="V10952" s="7">
        <v>761.818</v>
      </c>
      <c r="W10952" s="7">
        <v>0.000120315</v>
      </c>
    </row>
    <row r="10953" spans="10:23">
      <c r="J10953" s="7">
        <v>761.801</v>
      </c>
      <c r="K10953" s="7">
        <v>0.00232906</v>
      </c>
      <c r="N10953" s="7">
        <v>761.801</v>
      </c>
      <c r="O10953" s="7">
        <v>0.0051557</v>
      </c>
      <c r="R10953" s="7">
        <v>761.801</v>
      </c>
      <c r="S10953" s="14">
        <v>1.41477e-5</v>
      </c>
      <c r="V10953" s="7">
        <v>761.801</v>
      </c>
      <c r="W10953" s="7">
        <v>0.000139803</v>
      </c>
    </row>
    <row r="10954" spans="10:23">
      <c r="J10954" s="7">
        <v>761.785</v>
      </c>
      <c r="K10954" s="7">
        <v>0.00235203</v>
      </c>
      <c r="N10954" s="7">
        <v>761.785</v>
      </c>
      <c r="O10954" s="7">
        <v>0.00502177</v>
      </c>
      <c r="R10954" s="7">
        <v>761.785</v>
      </c>
      <c r="S10954" s="14">
        <v>1.06582e-5</v>
      </c>
      <c r="V10954" s="7">
        <v>761.785</v>
      </c>
      <c r="W10954" s="7">
        <v>0.000160245</v>
      </c>
    </row>
    <row r="10955" spans="10:23">
      <c r="J10955" s="7">
        <v>761.768</v>
      </c>
      <c r="K10955" s="7">
        <v>0.00237018</v>
      </c>
      <c r="N10955" s="7">
        <v>761.768</v>
      </c>
      <c r="O10955" s="7">
        <v>0.00489505</v>
      </c>
      <c r="R10955" s="7">
        <v>761.768</v>
      </c>
      <c r="S10955" s="14">
        <v>8.2706e-6</v>
      </c>
      <c r="V10955" s="7">
        <v>761.768</v>
      </c>
      <c r="W10955" s="7">
        <v>0.000181501</v>
      </c>
    </row>
    <row r="10956" spans="10:23">
      <c r="J10956" s="7">
        <v>761.752</v>
      </c>
      <c r="K10956" s="7">
        <v>0.00238346</v>
      </c>
      <c r="N10956" s="7">
        <v>761.752</v>
      </c>
      <c r="O10956" s="7">
        <v>0.00477525</v>
      </c>
      <c r="R10956" s="7">
        <v>761.752</v>
      </c>
      <c r="S10956" s="14">
        <v>7.01208e-6</v>
      </c>
      <c r="V10956" s="7">
        <v>761.752</v>
      </c>
      <c r="W10956" s="7">
        <v>0.000203425</v>
      </c>
    </row>
    <row r="10957" spans="10:23">
      <c r="J10957" s="7">
        <v>761.735</v>
      </c>
      <c r="K10957" s="7">
        <v>0.00239182</v>
      </c>
      <c r="N10957" s="7">
        <v>761.735</v>
      </c>
      <c r="O10957" s="7">
        <v>0.00466204</v>
      </c>
      <c r="R10957" s="7">
        <v>761.735</v>
      </c>
      <c r="S10957" s="14">
        <v>6.90483e-6</v>
      </c>
      <c r="V10957" s="7">
        <v>761.735</v>
      </c>
      <c r="W10957" s="7">
        <v>0.000225867</v>
      </c>
    </row>
    <row r="10958" spans="10:23">
      <c r="J10958" s="7">
        <v>761.719</v>
      </c>
      <c r="K10958" s="7">
        <v>0.00239525</v>
      </c>
      <c r="N10958" s="7">
        <v>761.719</v>
      </c>
      <c r="O10958" s="7">
        <v>0.0045551</v>
      </c>
      <c r="R10958" s="7">
        <v>761.719</v>
      </c>
      <c r="S10958" s="14">
        <v>7.96573e-6</v>
      </c>
      <c r="V10958" s="7">
        <v>761.719</v>
      </c>
      <c r="W10958" s="7">
        <v>0.000248671</v>
      </c>
    </row>
    <row r="10959" spans="10:23">
      <c r="J10959" s="7">
        <v>761.702</v>
      </c>
      <c r="K10959" s="7">
        <v>0.00239379</v>
      </c>
      <c r="N10959" s="7">
        <v>761.702</v>
      </c>
      <c r="O10959" s="7">
        <v>0.0044541</v>
      </c>
      <c r="R10959" s="7">
        <v>761.702</v>
      </c>
      <c r="S10959" s="14">
        <v>1.02061e-5</v>
      </c>
      <c r="V10959" s="7">
        <v>761.702</v>
      </c>
      <c r="W10959" s="7">
        <v>0.00027168</v>
      </c>
    </row>
    <row r="10960" spans="10:23">
      <c r="J10960" s="7">
        <v>761.685</v>
      </c>
      <c r="K10960" s="7">
        <v>0.00238748</v>
      </c>
      <c r="N10960" s="7">
        <v>761.685</v>
      </c>
      <c r="O10960" s="7">
        <v>0.00435871</v>
      </c>
      <c r="R10960" s="7">
        <v>761.685</v>
      </c>
      <c r="S10960" s="14">
        <v>1.36315e-5</v>
      </c>
      <c r="V10960" s="7">
        <v>761.685</v>
      </c>
      <c r="W10960" s="7">
        <v>0.000294737</v>
      </c>
    </row>
    <row r="10961" spans="10:23">
      <c r="J10961" s="7">
        <v>761.669</v>
      </c>
      <c r="K10961" s="7">
        <v>0.00237644</v>
      </c>
      <c r="N10961" s="7">
        <v>761.669</v>
      </c>
      <c r="O10961" s="7">
        <v>0.00426859</v>
      </c>
      <c r="R10961" s="7">
        <v>761.669</v>
      </c>
      <c r="S10961" s="14">
        <v>1.82417e-5</v>
      </c>
      <c r="V10961" s="7">
        <v>761.669</v>
      </c>
      <c r="W10961" s="7">
        <v>0.000317681</v>
      </c>
    </row>
    <row r="10962" spans="10:23">
      <c r="J10962" s="7">
        <v>761.652</v>
      </c>
      <c r="K10962" s="7">
        <v>0.00236077</v>
      </c>
      <c r="N10962" s="7">
        <v>761.652</v>
      </c>
      <c r="O10962" s="7">
        <v>0.00418342</v>
      </c>
      <c r="R10962" s="7">
        <v>761.652</v>
      </c>
      <c r="S10962" s="14">
        <v>2.40301e-5</v>
      </c>
      <c r="V10962" s="7">
        <v>761.652</v>
      </c>
      <c r="W10962" s="7">
        <v>0.000340354</v>
      </c>
    </row>
    <row r="10963" spans="10:23">
      <c r="J10963" s="7">
        <v>761.636</v>
      </c>
      <c r="K10963" s="7">
        <v>0.00234065</v>
      </c>
      <c r="N10963" s="7">
        <v>761.636</v>
      </c>
      <c r="O10963" s="7">
        <v>0.00410287</v>
      </c>
      <c r="R10963" s="7">
        <v>761.636</v>
      </c>
      <c r="S10963" s="14">
        <v>3.09842e-5</v>
      </c>
      <c r="V10963" s="7">
        <v>761.636</v>
      </c>
      <c r="W10963" s="7">
        <v>0.0003626</v>
      </c>
    </row>
    <row r="10964" spans="10:23">
      <c r="J10964" s="7">
        <v>761.619</v>
      </c>
      <c r="K10964" s="7">
        <v>0.00231625</v>
      </c>
      <c r="N10964" s="7">
        <v>761.619</v>
      </c>
      <c r="O10964" s="7">
        <v>0.00402659</v>
      </c>
      <c r="R10964" s="7">
        <v>761.619</v>
      </c>
      <c r="S10964" s="14">
        <v>3.9085e-5</v>
      </c>
      <c r="V10964" s="7">
        <v>761.619</v>
      </c>
      <c r="W10964" s="7">
        <v>0.000384264</v>
      </c>
    </row>
    <row r="10965" spans="10:23">
      <c r="J10965" s="7">
        <v>761.603</v>
      </c>
      <c r="K10965" s="7">
        <v>0.00228781</v>
      </c>
      <c r="N10965" s="7">
        <v>761.603</v>
      </c>
      <c r="O10965" s="7">
        <v>0.00395427</v>
      </c>
      <c r="R10965" s="7">
        <v>761.603</v>
      </c>
      <c r="S10965" s="14">
        <v>4.83075e-5</v>
      </c>
      <c r="V10965" s="7">
        <v>761.603</v>
      </c>
      <c r="W10965" s="7">
        <v>0.000405197</v>
      </c>
    </row>
    <row r="10966" spans="10:23">
      <c r="J10966" s="7">
        <v>761.586</v>
      </c>
      <c r="K10966" s="7">
        <v>0.00225556</v>
      </c>
      <c r="N10966" s="7">
        <v>761.586</v>
      </c>
      <c r="O10966" s="7">
        <v>0.00388559</v>
      </c>
      <c r="R10966" s="7">
        <v>761.586</v>
      </c>
      <c r="S10966" s="14">
        <v>5.862e-5</v>
      </c>
      <c r="V10966" s="7">
        <v>761.586</v>
      </c>
      <c r="W10966" s="7">
        <v>0.000425253</v>
      </c>
    </row>
    <row r="10967" spans="10:23">
      <c r="J10967" s="7">
        <v>761.569</v>
      </c>
      <c r="K10967" s="7">
        <v>0.0022198</v>
      </c>
      <c r="N10967" s="7">
        <v>761.569</v>
      </c>
      <c r="O10967" s="7">
        <v>0.00382022</v>
      </c>
      <c r="R10967" s="7">
        <v>761.569</v>
      </c>
      <c r="S10967" s="14">
        <v>6.9985e-5</v>
      </c>
      <c r="V10967" s="7">
        <v>761.569</v>
      </c>
      <c r="W10967" s="7">
        <v>0.000444294</v>
      </c>
    </row>
    <row r="10968" spans="10:23">
      <c r="J10968" s="7">
        <v>761.553</v>
      </c>
      <c r="K10968" s="7">
        <v>0.00218082</v>
      </c>
      <c r="N10968" s="7">
        <v>761.553</v>
      </c>
      <c r="O10968" s="7">
        <v>0.00375786</v>
      </c>
      <c r="R10968" s="7">
        <v>761.553</v>
      </c>
      <c r="S10968" s="14">
        <v>8.23584e-5</v>
      </c>
      <c r="V10968" s="7">
        <v>761.553</v>
      </c>
      <c r="W10968" s="7">
        <v>0.000462187</v>
      </c>
    </row>
    <row r="10969" spans="10:23">
      <c r="J10969" s="7">
        <v>761.536</v>
      </c>
      <c r="K10969" s="7">
        <v>0.00213894</v>
      </c>
      <c r="N10969" s="7">
        <v>761.536</v>
      </c>
      <c r="O10969" s="7">
        <v>0.0036982</v>
      </c>
      <c r="R10969" s="7">
        <v>761.536</v>
      </c>
      <c r="S10969" s="14">
        <v>9.56902e-5</v>
      </c>
      <c r="V10969" s="7">
        <v>761.536</v>
      </c>
      <c r="W10969" s="7">
        <v>0.000478809</v>
      </c>
    </row>
    <row r="10970" spans="10:23">
      <c r="J10970" s="7">
        <v>761.52</v>
      </c>
      <c r="K10970" s="7">
        <v>0.00209453</v>
      </c>
      <c r="N10970" s="7">
        <v>761.52</v>
      </c>
      <c r="O10970" s="7">
        <v>0.00364096</v>
      </c>
      <c r="R10970" s="7">
        <v>761.52</v>
      </c>
      <c r="S10970" s="7">
        <v>0.000109925</v>
      </c>
      <c r="V10970" s="7">
        <v>761.52</v>
      </c>
      <c r="W10970" s="7">
        <v>0.000494044</v>
      </c>
    </row>
    <row r="10971" spans="10:23">
      <c r="J10971" s="7">
        <v>761.503</v>
      </c>
      <c r="K10971" s="7">
        <v>0.00204795</v>
      </c>
      <c r="N10971" s="7">
        <v>761.503</v>
      </c>
      <c r="O10971" s="7">
        <v>0.00358585</v>
      </c>
      <c r="R10971" s="7">
        <v>761.503</v>
      </c>
      <c r="S10971" s="7">
        <v>0.000125</v>
      </c>
      <c r="V10971" s="7">
        <v>761.503</v>
      </c>
      <c r="W10971" s="7">
        <v>0.000507786</v>
      </c>
    </row>
    <row r="10972" spans="10:23">
      <c r="J10972" s="7">
        <v>761.487</v>
      </c>
      <c r="K10972" s="7">
        <v>0.00199959</v>
      </c>
      <c r="N10972" s="7">
        <v>761.487</v>
      </c>
      <c r="O10972" s="7">
        <v>0.00353259</v>
      </c>
      <c r="R10972" s="7">
        <v>761.487</v>
      </c>
      <c r="S10972" s="7">
        <v>0.00014085</v>
      </c>
      <c r="V10972" s="7">
        <v>761.487</v>
      </c>
      <c r="W10972" s="7">
        <v>0.00051994</v>
      </c>
    </row>
    <row r="10973" spans="10:23">
      <c r="J10973" s="7">
        <v>761.47</v>
      </c>
      <c r="K10973" s="7">
        <v>0.00194986</v>
      </c>
      <c r="N10973" s="7">
        <v>761.47</v>
      </c>
      <c r="O10973" s="7">
        <v>0.00348093</v>
      </c>
      <c r="R10973" s="7">
        <v>761.47</v>
      </c>
      <c r="S10973" s="7">
        <v>0.000157402</v>
      </c>
      <c r="V10973" s="7">
        <v>761.47</v>
      </c>
      <c r="W10973" s="7">
        <v>0.000530422</v>
      </c>
    </row>
    <row r="10974" spans="10:23">
      <c r="J10974" s="7">
        <v>761.453</v>
      </c>
      <c r="K10974" s="7">
        <v>0.00189917</v>
      </c>
      <c r="N10974" s="7">
        <v>761.453</v>
      </c>
      <c r="O10974" s="7">
        <v>0.00343061</v>
      </c>
      <c r="R10974" s="7">
        <v>761.453</v>
      </c>
      <c r="S10974" s="7">
        <v>0.000174579</v>
      </c>
      <c r="V10974" s="7">
        <v>761.453</v>
      </c>
      <c r="W10974" s="7">
        <v>0.000539158</v>
      </c>
    </row>
    <row r="10975" spans="10:23">
      <c r="J10975" s="7">
        <v>761.437</v>
      </c>
      <c r="K10975" s="7">
        <v>0.00184795</v>
      </c>
      <c r="N10975" s="7">
        <v>761.437</v>
      </c>
      <c r="O10975" s="7">
        <v>0.00338138</v>
      </c>
      <c r="R10975" s="7">
        <v>761.437</v>
      </c>
      <c r="S10975" s="7">
        <v>0.000192299</v>
      </c>
      <c r="V10975" s="7">
        <v>761.437</v>
      </c>
      <c r="W10975" s="7">
        <v>0.000546088</v>
      </c>
    </row>
    <row r="10976" spans="10:23">
      <c r="J10976" s="7">
        <v>761.42</v>
      </c>
      <c r="K10976" s="7">
        <v>0.00179664</v>
      </c>
      <c r="N10976" s="7">
        <v>761.42</v>
      </c>
      <c r="O10976" s="7">
        <v>0.00333304</v>
      </c>
      <c r="R10976" s="7">
        <v>761.42</v>
      </c>
      <c r="S10976" s="7">
        <v>0.000210478</v>
      </c>
      <c r="V10976" s="7">
        <v>761.42</v>
      </c>
      <c r="W10976" s="7">
        <v>0.000551163</v>
      </c>
    </row>
    <row r="10977" spans="10:23">
      <c r="J10977" s="7">
        <v>761.404</v>
      </c>
      <c r="K10977" s="7">
        <v>0.00174568</v>
      </c>
      <c r="N10977" s="7">
        <v>761.404</v>
      </c>
      <c r="O10977" s="7">
        <v>0.00328536</v>
      </c>
      <c r="R10977" s="7">
        <v>761.404</v>
      </c>
      <c r="S10977" s="7">
        <v>0.000229026</v>
      </c>
      <c r="V10977" s="7">
        <v>761.404</v>
      </c>
      <c r="W10977" s="7">
        <v>0.000554348</v>
      </c>
    </row>
    <row r="10978" spans="10:23">
      <c r="J10978" s="7">
        <v>761.387</v>
      </c>
      <c r="K10978" s="7">
        <v>0.0016955</v>
      </c>
      <c r="N10978" s="7">
        <v>761.387</v>
      </c>
      <c r="O10978" s="7">
        <v>0.00323815</v>
      </c>
      <c r="R10978" s="7">
        <v>761.387</v>
      </c>
      <c r="S10978" s="7">
        <v>0.000247851</v>
      </c>
      <c r="V10978" s="7">
        <v>761.387</v>
      </c>
      <c r="W10978" s="7">
        <v>0.000555622</v>
      </c>
    </row>
    <row r="10979" spans="10:23">
      <c r="J10979" s="7">
        <v>761.371</v>
      </c>
      <c r="K10979" s="7">
        <v>0.00164655</v>
      </c>
      <c r="N10979" s="7">
        <v>761.371</v>
      </c>
      <c r="O10979" s="7">
        <v>0.00319123</v>
      </c>
      <c r="R10979" s="7">
        <v>761.371</v>
      </c>
      <c r="S10979" s="7">
        <v>0.000266857</v>
      </c>
      <c r="V10979" s="7">
        <v>761.371</v>
      </c>
      <c r="W10979" s="7">
        <v>0.000554974</v>
      </c>
    </row>
    <row r="10980" spans="10:23">
      <c r="J10980" s="7">
        <v>761.354</v>
      </c>
      <c r="K10980" s="7">
        <v>0.00159927</v>
      </c>
      <c r="N10980" s="7">
        <v>761.354</v>
      </c>
      <c r="O10980" s="7">
        <v>0.00314442</v>
      </c>
      <c r="R10980" s="7">
        <v>761.354</v>
      </c>
      <c r="S10980" s="7">
        <v>0.000285948</v>
      </c>
      <c r="V10980" s="7">
        <v>761.354</v>
      </c>
      <c r="W10980" s="7">
        <v>0.000552409</v>
      </c>
    </row>
    <row r="10981" spans="10:23">
      <c r="J10981" s="7">
        <v>761.337</v>
      </c>
      <c r="K10981" s="7">
        <v>0.00155408</v>
      </c>
      <c r="N10981" s="7">
        <v>761.337</v>
      </c>
      <c r="O10981" s="7">
        <v>0.00309757</v>
      </c>
      <c r="R10981" s="7">
        <v>761.337</v>
      </c>
      <c r="S10981" s="7">
        <v>0.000305025</v>
      </c>
      <c r="V10981" s="7">
        <v>761.337</v>
      </c>
      <c r="W10981" s="7">
        <v>0.000547945</v>
      </c>
    </row>
    <row r="10982" spans="10:23">
      <c r="J10982" s="7">
        <v>761.321</v>
      </c>
      <c r="K10982" s="7">
        <v>0.00151142</v>
      </c>
      <c r="N10982" s="7">
        <v>761.321</v>
      </c>
      <c r="O10982" s="7">
        <v>0.00305054</v>
      </c>
      <c r="R10982" s="7">
        <v>761.321</v>
      </c>
      <c r="S10982" s="7">
        <v>0.000323987</v>
      </c>
      <c r="V10982" s="7">
        <v>761.321</v>
      </c>
      <c r="W10982" s="7">
        <v>0.000541613</v>
      </c>
    </row>
    <row r="10983" spans="10:23">
      <c r="J10983" s="7">
        <v>761.304</v>
      </c>
      <c r="K10983" s="7">
        <v>0.00147168</v>
      </c>
      <c r="N10983" s="7">
        <v>761.304</v>
      </c>
      <c r="O10983" s="7">
        <v>0.00300321</v>
      </c>
      <c r="R10983" s="7">
        <v>761.304</v>
      </c>
      <c r="S10983" s="7">
        <v>0.000342735</v>
      </c>
      <c r="V10983" s="7">
        <v>761.304</v>
      </c>
      <c r="W10983" s="7">
        <v>0.000533458</v>
      </c>
    </row>
    <row r="10984" spans="10:23">
      <c r="J10984" s="7">
        <v>761.288</v>
      </c>
      <c r="K10984" s="7">
        <v>0.00143525</v>
      </c>
      <c r="N10984" s="7">
        <v>761.288</v>
      </c>
      <c r="O10984" s="7">
        <v>0.00295547</v>
      </c>
      <c r="R10984" s="7">
        <v>761.288</v>
      </c>
      <c r="S10984" s="7">
        <v>0.000361167</v>
      </c>
      <c r="V10984" s="7">
        <v>761.288</v>
      </c>
      <c r="W10984" s="7">
        <v>0.000523535</v>
      </c>
    </row>
    <row r="10985" spans="10:23">
      <c r="J10985" s="7">
        <v>761.271</v>
      </c>
      <c r="K10985" s="7">
        <v>0.00140252</v>
      </c>
      <c r="N10985" s="7">
        <v>761.271</v>
      </c>
      <c r="O10985" s="7">
        <v>0.00290721</v>
      </c>
      <c r="R10985" s="7">
        <v>761.271</v>
      </c>
      <c r="S10985" s="7">
        <v>0.000379184</v>
      </c>
      <c r="V10985" s="7">
        <v>761.271</v>
      </c>
      <c r="W10985" s="7">
        <v>0.000511913</v>
      </c>
    </row>
    <row r="10986" spans="10:23">
      <c r="J10986" s="7">
        <v>761.255</v>
      </c>
      <c r="K10986" s="7">
        <v>0.00137383</v>
      </c>
      <c r="N10986" s="7">
        <v>761.255</v>
      </c>
      <c r="O10986" s="7">
        <v>0.00285837</v>
      </c>
      <c r="R10986" s="7">
        <v>761.255</v>
      </c>
      <c r="S10986" s="7">
        <v>0.000396688</v>
      </c>
      <c r="V10986" s="7">
        <v>761.255</v>
      </c>
      <c r="W10986" s="7">
        <v>0.000498675</v>
      </c>
    </row>
    <row r="10987" spans="10:23">
      <c r="J10987" s="7">
        <v>761.238</v>
      </c>
      <c r="K10987" s="7">
        <v>0.00134953</v>
      </c>
      <c r="N10987" s="7">
        <v>761.238</v>
      </c>
      <c r="O10987" s="7">
        <v>0.00280888</v>
      </c>
      <c r="R10987" s="7">
        <v>761.238</v>
      </c>
      <c r="S10987" s="7">
        <v>0.000413581</v>
      </c>
      <c r="V10987" s="7">
        <v>761.238</v>
      </c>
      <c r="W10987" s="7">
        <v>0.000483912</v>
      </c>
    </row>
    <row r="10988" spans="10:23">
      <c r="J10988" s="7">
        <v>761.222</v>
      </c>
      <c r="K10988" s="7">
        <v>0.0013299</v>
      </c>
      <c r="N10988" s="7">
        <v>761.222</v>
      </c>
      <c r="O10988" s="7">
        <v>0.00275868</v>
      </c>
      <c r="R10988" s="7">
        <v>761.222</v>
      </c>
      <c r="S10988" s="7">
        <v>0.000429768</v>
      </c>
      <c r="V10988" s="7">
        <v>761.222</v>
      </c>
      <c r="W10988" s="7">
        <v>0.000467727</v>
      </c>
    </row>
    <row r="10989" spans="10:23">
      <c r="J10989" s="7">
        <v>761.205</v>
      </c>
      <c r="K10989" s="7">
        <v>0.00131523</v>
      </c>
      <c r="N10989" s="7">
        <v>761.205</v>
      </c>
      <c r="O10989" s="7">
        <v>0.00270774</v>
      </c>
      <c r="R10989" s="7">
        <v>761.205</v>
      </c>
      <c r="S10989" s="7">
        <v>0.00044516</v>
      </c>
      <c r="V10989" s="7">
        <v>761.205</v>
      </c>
      <c r="W10989" s="7">
        <v>0.000450234</v>
      </c>
    </row>
    <row r="10990" spans="10:23">
      <c r="J10990" s="7">
        <v>761.188</v>
      </c>
      <c r="K10990" s="7">
        <v>0.00130578</v>
      </c>
      <c r="N10990" s="7">
        <v>761.188</v>
      </c>
      <c r="O10990" s="7">
        <v>0.00265604</v>
      </c>
      <c r="R10990" s="7">
        <v>761.188</v>
      </c>
      <c r="S10990" s="7">
        <v>0.000459667</v>
      </c>
      <c r="V10990" s="7">
        <v>761.188</v>
      </c>
      <c r="W10990" s="7">
        <v>0.000431554</v>
      </c>
    </row>
    <row r="10991" spans="10:23">
      <c r="J10991" s="7">
        <v>761.172</v>
      </c>
      <c r="K10991" s="7">
        <v>0.00130174</v>
      </c>
      <c r="N10991" s="7">
        <v>761.172</v>
      </c>
      <c r="O10991" s="7">
        <v>0.00260355</v>
      </c>
      <c r="R10991" s="7">
        <v>761.172</v>
      </c>
      <c r="S10991" s="7">
        <v>0.000473206</v>
      </c>
      <c r="V10991" s="7">
        <v>761.172</v>
      </c>
      <c r="W10991" s="7">
        <v>0.000411818</v>
      </c>
    </row>
    <row r="10992" spans="10:23">
      <c r="J10992" s="7">
        <v>761.155</v>
      </c>
      <c r="K10992" s="7">
        <v>0.00130332</v>
      </c>
      <c r="N10992" s="7">
        <v>761.155</v>
      </c>
      <c r="O10992" s="7">
        <v>0.00255029</v>
      </c>
      <c r="R10992" s="7">
        <v>761.155</v>
      </c>
      <c r="S10992" s="7">
        <v>0.000485698</v>
      </c>
      <c r="V10992" s="7">
        <v>761.155</v>
      </c>
      <c r="W10992" s="7">
        <v>0.000391165</v>
      </c>
    </row>
    <row r="10993" spans="10:23">
      <c r="J10993" s="7">
        <v>761.139</v>
      </c>
      <c r="K10993" s="7">
        <v>0.00131065</v>
      </c>
      <c r="N10993" s="7">
        <v>761.139</v>
      </c>
      <c r="O10993" s="7">
        <v>0.00249627</v>
      </c>
      <c r="R10993" s="7">
        <v>761.139</v>
      </c>
      <c r="S10993" s="7">
        <v>0.000497069</v>
      </c>
      <c r="V10993" s="7">
        <v>761.139</v>
      </c>
      <c r="W10993" s="7">
        <v>0.00036974</v>
      </c>
    </row>
    <row r="10994" spans="10:23">
      <c r="J10994" s="7">
        <v>761.122</v>
      </c>
      <c r="K10994" s="7">
        <v>0.00132385</v>
      </c>
      <c r="N10994" s="7">
        <v>761.122</v>
      </c>
      <c r="O10994" s="7">
        <v>0.00244151</v>
      </c>
      <c r="R10994" s="7">
        <v>761.122</v>
      </c>
      <c r="S10994" s="7">
        <v>0.000507251</v>
      </c>
      <c r="V10994" s="7">
        <v>761.122</v>
      </c>
      <c r="W10994" s="7">
        <v>0.000347693</v>
      </c>
    </row>
    <row r="10995" spans="10:23">
      <c r="J10995" s="7">
        <v>761.106</v>
      </c>
      <c r="K10995" s="7">
        <v>0.001343</v>
      </c>
      <c r="N10995" s="7">
        <v>761.106</v>
      </c>
      <c r="O10995" s="7">
        <v>0.00238604</v>
      </c>
      <c r="R10995" s="7">
        <v>761.106</v>
      </c>
      <c r="S10995" s="7">
        <v>0.000516182</v>
      </c>
      <c r="V10995" s="7">
        <v>761.106</v>
      </c>
      <c r="W10995" s="7">
        <v>0.000325178</v>
      </c>
    </row>
    <row r="10996" spans="10:23">
      <c r="J10996" s="7">
        <v>761.089</v>
      </c>
      <c r="K10996" s="7">
        <v>0.00136813</v>
      </c>
      <c r="N10996" s="7">
        <v>761.089</v>
      </c>
      <c r="O10996" s="7">
        <v>0.00232992</v>
      </c>
      <c r="R10996" s="7">
        <v>761.089</v>
      </c>
      <c r="S10996" s="7">
        <v>0.000523805</v>
      </c>
      <c r="V10996" s="7">
        <v>761.089</v>
      </c>
      <c r="W10996" s="7">
        <v>0.000302355</v>
      </c>
    </row>
    <row r="10997" spans="10:23">
      <c r="J10997" s="7">
        <v>761.073</v>
      </c>
      <c r="K10997" s="7">
        <v>0.00139925</v>
      </c>
      <c r="N10997" s="7">
        <v>761.073</v>
      </c>
      <c r="O10997" s="7">
        <v>0.0022732</v>
      </c>
      <c r="R10997" s="7">
        <v>761.073</v>
      </c>
      <c r="S10997" s="7">
        <v>0.000530074</v>
      </c>
      <c r="V10997" s="7">
        <v>761.073</v>
      </c>
      <c r="W10997" s="7">
        <v>0.000279384</v>
      </c>
    </row>
    <row r="10998" spans="10:23">
      <c r="J10998" s="7">
        <v>761.056</v>
      </c>
      <c r="K10998" s="7">
        <v>0.00143631</v>
      </c>
      <c r="N10998" s="7">
        <v>761.056</v>
      </c>
      <c r="O10998" s="7">
        <v>0.00221593</v>
      </c>
      <c r="R10998" s="7">
        <v>761.056</v>
      </c>
      <c r="S10998" s="7">
        <v>0.000534945</v>
      </c>
      <c r="V10998" s="7">
        <v>761.056</v>
      </c>
      <c r="W10998" s="7">
        <v>0.000256428</v>
      </c>
    </row>
    <row r="10999" spans="10:23">
      <c r="J10999" s="7">
        <v>761.039</v>
      </c>
      <c r="K10999" s="7">
        <v>0.00147925</v>
      </c>
      <c r="N10999" s="7">
        <v>761.039</v>
      </c>
      <c r="O10999" s="7">
        <v>0.0021582</v>
      </c>
      <c r="R10999" s="7">
        <v>761.039</v>
      </c>
      <c r="S10999" s="7">
        <v>0.000538387</v>
      </c>
      <c r="V10999" s="7">
        <v>761.039</v>
      </c>
      <c r="W10999" s="7">
        <v>0.000233648</v>
      </c>
    </row>
    <row r="11000" spans="10:23">
      <c r="J11000" s="7">
        <v>761.023</v>
      </c>
      <c r="K11000" s="7">
        <v>0.00152794</v>
      </c>
      <c r="N11000" s="7">
        <v>761.023</v>
      </c>
      <c r="O11000" s="7">
        <v>0.00210007</v>
      </c>
      <c r="R11000" s="7">
        <v>761.023</v>
      </c>
      <c r="S11000" s="7">
        <v>0.000540372</v>
      </c>
      <c r="V11000" s="7">
        <v>761.023</v>
      </c>
      <c r="W11000" s="7">
        <v>0.000211207</v>
      </c>
    </row>
    <row r="11001" spans="10:23">
      <c r="J11001" s="7">
        <v>761.006</v>
      </c>
      <c r="K11001" s="7">
        <v>0.00158223</v>
      </c>
      <c r="N11001" s="7">
        <v>761.006</v>
      </c>
      <c r="O11001" s="7">
        <v>0.00204164</v>
      </c>
      <c r="R11001" s="7">
        <v>761.006</v>
      </c>
      <c r="S11001" s="7">
        <v>0.000540885</v>
      </c>
      <c r="V11001" s="7">
        <v>761.006</v>
      </c>
      <c r="W11001" s="7">
        <v>0.000189263</v>
      </c>
    </row>
    <row r="11002" spans="10:23">
      <c r="J11002" s="7">
        <v>760.99</v>
      </c>
      <c r="K11002" s="7">
        <v>0.00164195</v>
      </c>
      <c r="N11002" s="7">
        <v>760.99</v>
      </c>
      <c r="O11002" s="7">
        <v>0.00198298</v>
      </c>
      <c r="R11002" s="7">
        <v>760.99</v>
      </c>
      <c r="S11002" s="7">
        <v>0.000539914</v>
      </c>
      <c r="V11002" s="7">
        <v>760.99</v>
      </c>
      <c r="W11002" s="7">
        <v>0.000167974</v>
      </c>
    </row>
    <row r="11003" spans="10:23">
      <c r="J11003" s="7">
        <v>760.973</v>
      </c>
      <c r="K11003" s="7">
        <v>0.00170685</v>
      </c>
      <c r="N11003" s="7">
        <v>760.973</v>
      </c>
      <c r="O11003" s="7">
        <v>0.00192421</v>
      </c>
      <c r="R11003" s="7">
        <v>760.973</v>
      </c>
      <c r="S11003" s="7">
        <v>0.000537459</v>
      </c>
      <c r="V11003" s="7">
        <v>760.973</v>
      </c>
      <c r="W11003" s="7">
        <v>0.00014749</v>
      </c>
    </row>
    <row r="11004" spans="10:23">
      <c r="J11004" s="7">
        <v>760.957</v>
      </c>
      <c r="K11004" s="7">
        <v>0.00177669</v>
      </c>
      <c r="N11004" s="7">
        <v>760.957</v>
      </c>
      <c r="O11004" s="7">
        <v>0.00186541</v>
      </c>
      <c r="R11004" s="7">
        <v>760.957</v>
      </c>
      <c r="S11004" s="7">
        <v>0.000533529</v>
      </c>
      <c r="V11004" s="7">
        <v>760.957</v>
      </c>
      <c r="W11004" s="7">
        <v>0.000127959</v>
      </c>
    </row>
    <row r="11005" spans="10:23">
      <c r="J11005" s="7">
        <v>760.94</v>
      </c>
      <c r="K11005" s="7">
        <v>0.00185116</v>
      </c>
      <c r="N11005" s="7">
        <v>760.94</v>
      </c>
      <c r="O11005" s="7">
        <v>0.00180668</v>
      </c>
      <c r="R11005" s="7">
        <v>760.94</v>
      </c>
      <c r="S11005" s="7">
        <v>0.000528139</v>
      </c>
      <c r="V11005" s="7">
        <v>760.94</v>
      </c>
      <c r="W11005" s="7">
        <v>0.000109522</v>
      </c>
    </row>
    <row r="11006" spans="10:23">
      <c r="J11006" s="7">
        <v>760.924</v>
      </c>
      <c r="K11006" s="7">
        <v>0.00192996</v>
      </c>
      <c r="N11006" s="7">
        <v>760.924</v>
      </c>
      <c r="O11006" s="7">
        <v>0.00174813</v>
      </c>
      <c r="R11006" s="7">
        <v>760.924</v>
      </c>
      <c r="S11006" s="7">
        <v>0.000521314</v>
      </c>
      <c r="V11006" s="7">
        <v>760.924</v>
      </c>
      <c r="W11006" s="14">
        <v>9.23113e-5</v>
      </c>
    </row>
    <row r="11007" spans="10:23">
      <c r="J11007" s="7">
        <v>760.907</v>
      </c>
      <c r="K11007" s="7">
        <v>0.00201271</v>
      </c>
      <c r="N11007" s="7">
        <v>760.907</v>
      </c>
      <c r="O11007" s="7">
        <v>0.00168987</v>
      </c>
      <c r="R11007" s="7">
        <v>760.907</v>
      </c>
      <c r="S11007" s="7">
        <v>0.000513088</v>
      </c>
      <c r="V11007" s="7">
        <v>760.907</v>
      </c>
      <c r="W11007" s="14">
        <v>7.64526e-5</v>
      </c>
    </row>
    <row r="11008" spans="10:23">
      <c r="J11008" s="7">
        <v>760.891</v>
      </c>
      <c r="K11008" s="7">
        <v>0.00209905</v>
      </c>
      <c r="N11008" s="7">
        <v>760.891</v>
      </c>
      <c r="O11008" s="7">
        <v>0.00163199</v>
      </c>
      <c r="R11008" s="7">
        <v>760.891</v>
      </c>
      <c r="S11008" s="7">
        <v>0.0005035</v>
      </c>
      <c r="V11008" s="7">
        <v>760.891</v>
      </c>
      <c r="W11008" s="14">
        <v>6.20618e-5</v>
      </c>
    </row>
    <row r="11009" spans="10:23">
      <c r="J11009" s="7">
        <v>760.874</v>
      </c>
      <c r="K11009" s="7">
        <v>0.00218857</v>
      </c>
      <c r="N11009" s="7">
        <v>760.874</v>
      </c>
      <c r="O11009" s="7">
        <v>0.00157461</v>
      </c>
      <c r="R11009" s="7">
        <v>760.874</v>
      </c>
      <c r="S11009" s="7">
        <v>0.000492602</v>
      </c>
      <c r="V11009" s="7">
        <v>760.874</v>
      </c>
      <c r="W11009" s="14">
        <v>4.92453e-5</v>
      </c>
    </row>
    <row r="11010" spans="10:23">
      <c r="J11010" s="7">
        <v>760.857</v>
      </c>
      <c r="K11010" s="7">
        <v>0.00228083</v>
      </c>
      <c r="N11010" s="7">
        <v>760.857</v>
      </c>
      <c r="O11010" s="7">
        <v>0.00151783</v>
      </c>
      <c r="R11010" s="7">
        <v>760.857</v>
      </c>
      <c r="S11010" s="7">
        <v>0.00048045</v>
      </c>
      <c r="V11010" s="7">
        <v>760.857</v>
      </c>
      <c r="W11010" s="14">
        <v>3.80988e-5</v>
      </c>
    </row>
    <row r="11011" spans="10:23">
      <c r="J11011" s="7">
        <v>760.841</v>
      </c>
      <c r="K11011" s="7">
        <v>0.0023754</v>
      </c>
      <c r="N11011" s="7">
        <v>760.841</v>
      </c>
      <c r="O11011" s="7">
        <v>0.00146175</v>
      </c>
      <c r="R11011" s="7">
        <v>760.841</v>
      </c>
      <c r="S11011" s="7">
        <v>0.00046711</v>
      </c>
      <c r="V11011" s="7">
        <v>760.841</v>
      </c>
      <c r="W11011" s="14">
        <v>2.87068e-5</v>
      </c>
    </row>
    <row r="11012" spans="10:23">
      <c r="J11012" s="7">
        <v>760.824</v>
      </c>
      <c r="K11012" s="7">
        <v>0.00247181</v>
      </c>
      <c r="N11012" s="7">
        <v>760.824</v>
      </c>
      <c r="O11012" s="7">
        <v>0.00140647</v>
      </c>
      <c r="R11012" s="7">
        <v>760.824</v>
      </c>
      <c r="S11012" s="7">
        <v>0.000452654</v>
      </c>
      <c r="V11012" s="7">
        <v>760.824</v>
      </c>
      <c r="W11012" s="14">
        <v>2.11418e-5</v>
      </c>
    </row>
    <row r="11013" spans="10:23">
      <c r="J11013" s="7">
        <v>760.808</v>
      </c>
      <c r="K11013" s="7">
        <v>0.00256957</v>
      </c>
      <c r="N11013" s="7">
        <v>760.808</v>
      </c>
      <c r="O11013" s="7">
        <v>0.00135209</v>
      </c>
      <c r="R11013" s="7">
        <v>760.808</v>
      </c>
      <c r="S11013" s="7">
        <v>0.00043716</v>
      </c>
      <c r="V11013" s="7">
        <v>760.808</v>
      </c>
      <c r="W11013" s="14">
        <v>1.54641e-5</v>
      </c>
    </row>
    <row r="11014" spans="10:23">
      <c r="J11014" s="7">
        <v>760.791</v>
      </c>
      <c r="K11014" s="7">
        <v>0.0026682</v>
      </c>
      <c r="N11014" s="7">
        <v>760.791</v>
      </c>
      <c r="O11014" s="7">
        <v>0.00129871</v>
      </c>
      <c r="R11014" s="7">
        <v>760.791</v>
      </c>
      <c r="S11014" s="7">
        <v>0.000420714</v>
      </c>
      <c r="V11014" s="7">
        <v>760.791</v>
      </c>
      <c r="W11014" s="14">
        <v>1.17212e-5</v>
      </c>
    </row>
    <row r="11015" spans="10:23">
      <c r="J11015" s="7">
        <v>760.775</v>
      </c>
      <c r="K11015" s="7">
        <v>0.00276721</v>
      </c>
      <c r="N11015" s="7">
        <v>760.775</v>
      </c>
      <c r="O11015" s="7">
        <v>0.00124642</v>
      </c>
      <c r="R11015" s="7">
        <v>760.775</v>
      </c>
      <c r="S11015" s="7">
        <v>0.000403408</v>
      </c>
      <c r="V11015" s="7">
        <v>760.775</v>
      </c>
      <c r="W11015" s="14">
        <v>9.94744e-6</v>
      </c>
    </row>
    <row r="11016" spans="10:23">
      <c r="J11016" s="7">
        <v>760.758</v>
      </c>
      <c r="K11016" s="7">
        <v>0.00286608</v>
      </c>
      <c r="N11016" s="7">
        <v>760.758</v>
      </c>
      <c r="O11016" s="7">
        <v>0.0011953</v>
      </c>
      <c r="R11016" s="7">
        <v>760.758</v>
      </c>
      <c r="S11016" s="7">
        <v>0.000385338</v>
      </c>
      <c r="V11016" s="7">
        <v>760.758</v>
      </c>
      <c r="W11016" s="14">
        <v>1.01639e-5</v>
      </c>
    </row>
    <row r="11017" spans="10:23">
      <c r="J11017" s="7">
        <v>760.742</v>
      </c>
      <c r="K11017" s="7">
        <v>0.00296433</v>
      </c>
      <c r="N11017" s="7">
        <v>760.742</v>
      </c>
      <c r="O11017" s="7">
        <v>0.00114543</v>
      </c>
      <c r="R11017" s="7">
        <v>760.742</v>
      </c>
      <c r="S11017" s="7">
        <v>0.000366607</v>
      </c>
      <c r="V11017" s="7">
        <v>760.742</v>
      </c>
      <c r="W11017" s="14">
        <v>1.23779e-5</v>
      </c>
    </row>
    <row r="11018" spans="10:23">
      <c r="J11018" s="7">
        <v>760.725</v>
      </c>
      <c r="K11018" s="7">
        <v>0.00306144</v>
      </c>
      <c r="N11018" s="7">
        <v>760.725</v>
      </c>
      <c r="O11018" s="7">
        <v>0.0010969</v>
      </c>
      <c r="R11018" s="7">
        <v>760.725</v>
      </c>
      <c r="S11018" s="7">
        <v>0.00034732</v>
      </c>
      <c r="V11018" s="7">
        <v>760.725</v>
      </c>
      <c r="W11018" s="14">
        <v>1.65835e-5</v>
      </c>
    </row>
    <row r="11019" spans="10:23">
      <c r="J11019" s="7">
        <v>760.709</v>
      </c>
      <c r="K11019" s="7">
        <v>0.00315692</v>
      </c>
      <c r="N11019" s="7">
        <v>760.709</v>
      </c>
      <c r="O11019" s="7">
        <v>0.00104976</v>
      </c>
      <c r="R11019" s="7">
        <v>760.709</v>
      </c>
      <c r="S11019" s="7">
        <v>0.000327587</v>
      </c>
      <c r="V11019" s="7">
        <v>760.709</v>
      </c>
      <c r="W11019" s="14">
        <v>2.27608e-5</v>
      </c>
    </row>
    <row r="11020" spans="10:23">
      <c r="J11020" s="7">
        <v>760.692</v>
      </c>
      <c r="K11020" s="7">
        <v>0.00325029</v>
      </c>
      <c r="N11020" s="7">
        <v>760.692</v>
      </c>
      <c r="O11020" s="7">
        <v>0.0010041</v>
      </c>
      <c r="R11020" s="7">
        <v>760.692</v>
      </c>
      <c r="S11020" s="7">
        <v>0.00030752</v>
      </c>
      <c r="V11020" s="7">
        <v>760.692</v>
      </c>
      <c r="W11020" s="14">
        <v>3.08766e-5</v>
      </c>
    </row>
    <row r="11021" spans="10:23">
      <c r="J11021" s="7">
        <v>760.676</v>
      </c>
      <c r="K11021" s="7">
        <v>0.00334108</v>
      </c>
      <c r="N11021" s="7">
        <v>760.676</v>
      </c>
      <c r="O11021" s="7">
        <v>0.000959956</v>
      </c>
      <c r="R11021" s="7">
        <v>760.676</v>
      </c>
      <c r="S11021" s="7">
        <v>0.000287235</v>
      </c>
      <c r="V11021" s="7">
        <v>760.676</v>
      </c>
      <c r="W11021" s="14">
        <v>4.08845e-5</v>
      </c>
    </row>
    <row r="11022" spans="10:23">
      <c r="J11022" s="7">
        <v>760.659</v>
      </c>
      <c r="K11022" s="7">
        <v>0.00342882</v>
      </c>
      <c r="N11022" s="7">
        <v>760.659</v>
      </c>
      <c r="O11022" s="7">
        <v>0.000917392</v>
      </c>
      <c r="R11022" s="7">
        <v>760.659</v>
      </c>
      <c r="S11022" s="7">
        <v>0.000266849</v>
      </c>
      <c r="V11022" s="7">
        <v>760.659</v>
      </c>
      <c r="W11022" s="14">
        <v>5.2725e-5</v>
      </c>
    </row>
    <row r="11023" spans="10:23">
      <c r="J11023" s="7">
        <v>760.642</v>
      </c>
      <c r="K11023" s="7">
        <v>0.00351308</v>
      </c>
      <c r="N11023" s="7">
        <v>760.642</v>
      </c>
      <c r="O11023" s="7">
        <v>0.000876448</v>
      </c>
      <c r="R11023" s="7">
        <v>760.642</v>
      </c>
      <c r="S11023" s="7">
        <v>0.00024648</v>
      </c>
      <c r="V11023" s="7">
        <v>760.642</v>
      </c>
      <c r="W11023" s="14">
        <v>6.63262e-5</v>
      </c>
    </row>
    <row r="11024" spans="10:23">
      <c r="J11024" s="7">
        <v>760.626</v>
      </c>
      <c r="K11024" s="7">
        <v>0.00359344</v>
      </c>
      <c r="N11024" s="7">
        <v>760.626</v>
      </c>
      <c r="O11024" s="7">
        <v>0.000837164</v>
      </c>
      <c r="R11024" s="7">
        <v>760.626</v>
      </c>
      <c r="S11024" s="7">
        <v>0.000226244</v>
      </c>
      <c r="V11024" s="7">
        <v>760.626</v>
      </c>
      <c r="W11024" s="14">
        <v>8.16039e-5</v>
      </c>
    </row>
    <row r="11025" spans="10:23">
      <c r="J11025" s="7">
        <v>760.609</v>
      </c>
      <c r="K11025" s="7">
        <v>0.0036695</v>
      </c>
      <c r="N11025" s="7">
        <v>760.609</v>
      </c>
      <c r="O11025" s="7">
        <v>0.00079957</v>
      </c>
      <c r="R11025" s="7">
        <v>760.609</v>
      </c>
      <c r="S11025" s="7">
        <v>0.000206261</v>
      </c>
      <c r="V11025" s="7">
        <v>760.609</v>
      </c>
      <c r="W11025" s="14">
        <v>9.84625e-5</v>
      </c>
    </row>
    <row r="11026" spans="10:23">
      <c r="J11026" s="7">
        <v>760.593</v>
      </c>
      <c r="K11026" s="7">
        <v>0.00374091</v>
      </c>
      <c r="N11026" s="7">
        <v>760.593</v>
      </c>
      <c r="O11026" s="7">
        <v>0.000763689</v>
      </c>
      <c r="R11026" s="7">
        <v>760.593</v>
      </c>
      <c r="S11026" s="7">
        <v>0.000186647</v>
      </c>
      <c r="V11026" s="7">
        <v>760.593</v>
      </c>
      <c r="W11026" s="7">
        <v>0.000116795</v>
      </c>
    </row>
    <row r="11027" spans="10:23">
      <c r="J11027" s="7">
        <v>760.576</v>
      </c>
      <c r="K11027" s="7">
        <v>0.00380732</v>
      </c>
      <c r="N11027" s="7">
        <v>760.576</v>
      </c>
      <c r="O11027" s="7">
        <v>0.000729539</v>
      </c>
      <c r="R11027" s="7">
        <v>760.576</v>
      </c>
      <c r="S11027" s="7">
        <v>0.000167515</v>
      </c>
      <c r="V11027" s="7">
        <v>760.576</v>
      </c>
      <c r="W11027" s="7">
        <v>0.000136486</v>
      </c>
    </row>
    <row r="11028" spans="10:23">
      <c r="J11028" s="7">
        <v>760.56</v>
      </c>
      <c r="K11028" s="7">
        <v>0.00386844</v>
      </c>
      <c r="N11028" s="7">
        <v>760.56</v>
      </c>
      <c r="O11028" s="7">
        <v>0.000697128</v>
      </c>
      <c r="R11028" s="7">
        <v>760.56</v>
      </c>
      <c r="S11028" s="7">
        <v>0.000148979</v>
      </c>
      <c r="V11028" s="7">
        <v>760.56</v>
      </c>
      <c r="W11028" s="7">
        <v>0.000157407</v>
      </c>
    </row>
    <row r="11029" spans="10:23">
      <c r="J11029" s="7">
        <v>760.543</v>
      </c>
      <c r="K11029" s="7">
        <v>0.003924</v>
      </c>
      <c r="N11029" s="7">
        <v>760.543</v>
      </c>
      <c r="O11029" s="7">
        <v>0.000666459</v>
      </c>
      <c r="R11029" s="7">
        <v>760.543</v>
      </c>
      <c r="S11029" s="7">
        <v>0.000131146</v>
      </c>
      <c r="V11029" s="7">
        <v>760.543</v>
      </c>
      <c r="W11029" s="7">
        <v>0.000179425</v>
      </c>
    </row>
    <row r="11030" spans="10:23">
      <c r="J11030" s="7">
        <v>760.527</v>
      </c>
      <c r="K11030" s="7">
        <v>0.00397377</v>
      </c>
      <c r="N11030" s="7">
        <v>760.527</v>
      </c>
      <c r="O11030" s="7">
        <v>0.000637527</v>
      </c>
      <c r="R11030" s="7">
        <v>760.527</v>
      </c>
      <c r="S11030" s="7">
        <v>0.000114122</v>
      </c>
      <c r="V11030" s="7">
        <v>760.527</v>
      </c>
      <c r="W11030" s="7">
        <v>0.000202397</v>
      </c>
    </row>
    <row r="11031" spans="10:23">
      <c r="J11031" s="7">
        <v>760.51</v>
      </c>
      <c r="K11031" s="7">
        <v>0.00401757</v>
      </c>
      <c r="N11031" s="7">
        <v>760.51</v>
      </c>
      <c r="O11031" s="7">
        <v>0.000610322</v>
      </c>
      <c r="R11031" s="7">
        <v>760.51</v>
      </c>
      <c r="S11031" s="14">
        <v>9.80073e-5</v>
      </c>
      <c r="V11031" s="7">
        <v>760.51</v>
      </c>
      <c r="W11031" s="7">
        <v>0.000226174</v>
      </c>
    </row>
    <row r="11032" spans="10:23">
      <c r="J11032" s="7">
        <v>760.494</v>
      </c>
      <c r="K11032" s="7">
        <v>0.00405523</v>
      </c>
      <c r="N11032" s="7">
        <v>760.494</v>
      </c>
      <c r="O11032" s="7">
        <v>0.000584824</v>
      </c>
      <c r="R11032" s="7">
        <v>760.494</v>
      </c>
      <c r="S11032" s="14">
        <v>8.28962e-5</v>
      </c>
      <c r="V11032" s="7">
        <v>760.494</v>
      </c>
      <c r="W11032" s="7">
        <v>0.000250601</v>
      </c>
    </row>
    <row r="11033" spans="10:23">
      <c r="J11033" s="7">
        <v>760.477</v>
      </c>
      <c r="K11033" s="7">
        <v>0.00408666</v>
      </c>
      <c r="N11033" s="7">
        <v>760.477</v>
      </c>
      <c r="O11033" s="7">
        <v>0.00056101</v>
      </c>
      <c r="R11033" s="7">
        <v>760.477</v>
      </c>
      <c r="S11033" s="14">
        <v>6.88781e-5</v>
      </c>
      <c r="V11033" s="7">
        <v>760.477</v>
      </c>
      <c r="W11033" s="7">
        <v>0.000275517</v>
      </c>
    </row>
    <row r="11034" spans="10:23">
      <c r="J11034" s="7">
        <v>760.461</v>
      </c>
      <c r="K11034" s="7">
        <v>0.00411179</v>
      </c>
      <c r="N11034" s="7">
        <v>760.461</v>
      </c>
      <c r="O11034" s="7">
        <v>0.00053885</v>
      </c>
      <c r="R11034" s="7">
        <v>760.461</v>
      </c>
      <c r="S11034" s="14">
        <v>5.60357e-5</v>
      </c>
      <c r="V11034" s="7">
        <v>760.461</v>
      </c>
      <c r="W11034" s="7">
        <v>0.00030076</v>
      </c>
    </row>
    <row r="11035" spans="10:23">
      <c r="J11035" s="7">
        <v>760.444</v>
      </c>
      <c r="K11035" s="7">
        <v>0.0041306</v>
      </c>
      <c r="N11035" s="7">
        <v>760.444</v>
      </c>
      <c r="O11035" s="7">
        <v>0.000518307</v>
      </c>
      <c r="R11035" s="7">
        <v>760.444</v>
      </c>
      <c r="S11035" s="14">
        <v>4.44449e-5</v>
      </c>
      <c r="V11035" s="7">
        <v>760.444</v>
      </c>
      <c r="W11035" s="7">
        <v>0.000326165</v>
      </c>
    </row>
    <row r="11036" spans="10:23">
      <c r="J11036" s="7">
        <v>760.428</v>
      </c>
      <c r="K11036" s="7">
        <v>0.00414313</v>
      </c>
      <c r="N11036" s="7">
        <v>760.428</v>
      </c>
      <c r="O11036" s="7">
        <v>0.00049934</v>
      </c>
      <c r="R11036" s="7">
        <v>760.428</v>
      </c>
      <c r="S11036" s="14">
        <v>3.41742e-5</v>
      </c>
      <c r="V11036" s="7">
        <v>760.428</v>
      </c>
      <c r="W11036" s="7">
        <v>0.000351563</v>
      </c>
    </row>
    <row r="11037" spans="10:23">
      <c r="J11037" s="7">
        <v>760.411</v>
      </c>
      <c r="K11037" s="7">
        <v>0.00414942</v>
      </c>
      <c r="N11037" s="7">
        <v>760.411</v>
      </c>
      <c r="O11037" s="7">
        <v>0.000481901</v>
      </c>
      <c r="R11037" s="7">
        <v>760.411</v>
      </c>
      <c r="S11037" s="14">
        <v>2.52839e-5</v>
      </c>
      <c r="V11037" s="7">
        <v>760.411</v>
      </c>
      <c r="W11037" s="7">
        <v>0.000376788</v>
      </c>
    </row>
    <row r="11038" spans="10:23">
      <c r="J11038" s="7">
        <v>760.395</v>
      </c>
      <c r="K11038" s="7">
        <v>0.00414962</v>
      </c>
      <c r="N11038" s="7">
        <v>760.395</v>
      </c>
      <c r="O11038" s="7">
        <v>0.000465939</v>
      </c>
      <c r="R11038" s="7">
        <v>760.395</v>
      </c>
      <c r="S11038" s="14">
        <v>1.78265e-5</v>
      </c>
      <c r="V11038" s="7">
        <v>760.395</v>
      </c>
      <c r="W11038" s="7">
        <v>0.000401672</v>
      </c>
    </row>
    <row r="11039" spans="10:23">
      <c r="J11039" s="7">
        <v>760.378</v>
      </c>
      <c r="K11039" s="7">
        <v>0.00414386</v>
      </c>
      <c r="N11039" s="7">
        <v>760.378</v>
      </c>
      <c r="O11039" s="7">
        <v>0.000451398</v>
      </c>
      <c r="R11039" s="7">
        <v>760.378</v>
      </c>
      <c r="S11039" s="14">
        <v>1.18457e-5</v>
      </c>
      <c r="V11039" s="7">
        <v>760.378</v>
      </c>
      <c r="W11039" s="7">
        <v>0.000426052</v>
      </c>
    </row>
    <row r="11040" spans="10:23">
      <c r="J11040" s="7">
        <v>760.362</v>
      </c>
      <c r="K11040" s="7">
        <v>0.00413237</v>
      </c>
      <c r="N11040" s="7">
        <v>760.362</v>
      </c>
      <c r="O11040" s="7">
        <v>0.000438218</v>
      </c>
      <c r="R11040" s="7">
        <v>760.362</v>
      </c>
      <c r="S11040" s="14">
        <v>7.37627e-6</v>
      </c>
      <c r="V11040" s="7">
        <v>760.362</v>
      </c>
      <c r="W11040" s="7">
        <v>0.000449766</v>
      </c>
    </row>
    <row r="11041" spans="10:23">
      <c r="J11041" s="7">
        <v>760.345</v>
      </c>
      <c r="K11041" s="7">
        <v>0.00411538</v>
      </c>
      <c r="N11041" s="7">
        <v>760.345</v>
      </c>
      <c r="O11041" s="7">
        <v>0.000426335</v>
      </c>
      <c r="R11041" s="7">
        <v>760.345</v>
      </c>
      <c r="S11041" s="14">
        <v>4.44392e-6</v>
      </c>
      <c r="V11041" s="7">
        <v>760.345</v>
      </c>
      <c r="W11041" s="7">
        <v>0.000472657</v>
      </c>
    </row>
    <row r="11042" spans="10:23">
      <c r="J11042" s="7">
        <v>760.328</v>
      </c>
      <c r="K11042" s="7">
        <v>0.00409319</v>
      </c>
      <c r="N11042" s="7">
        <v>760.328</v>
      </c>
      <c r="O11042" s="7">
        <v>0.000415682</v>
      </c>
      <c r="R11042" s="7">
        <v>760.328</v>
      </c>
      <c r="S11042" s="14">
        <v>3.06503e-6</v>
      </c>
      <c r="V11042" s="7">
        <v>760.328</v>
      </c>
      <c r="W11042" s="7">
        <v>0.000494572</v>
      </c>
    </row>
    <row r="11043" spans="10:23">
      <c r="J11043" s="7">
        <v>760.312</v>
      </c>
      <c r="K11043" s="7">
        <v>0.00406612</v>
      </c>
      <c r="N11043" s="7">
        <v>760.312</v>
      </c>
      <c r="O11043" s="7">
        <v>0.00040619</v>
      </c>
      <c r="R11043" s="7">
        <v>760.312</v>
      </c>
      <c r="S11043" s="14">
        <v>3.24655e-6</v>
      </c>
      <c r="V11043" s="7">
        <v>760.312</v>
      </c>
      <c r="W11043" s="7">
        <v>0.000515366</v>
      </c>
    </row>
    <row r="11044" spans="10:23">
      <c r="J11044" s="7">
        <v>760.295</v>
      </c>
      <c r="K11044" s="7">
        <v>0.00403455</v>
      </c>
      <c r="N11044" s="7">
        <v>760.295</v>
      </c>
      <c r="O11044" s="7">
        <v>0.000397787</v>
      </c>
      <c r="R11044" s="7">
        <v>760.295</v>
      </c>
      <c r="S11044" s="14">
        <v>4.9859e-6</v>
      </c>
      <c r="V11044" s="7">
        <v>760.295</v>
      </c>
      <c r="W11044" s="7">
        <v>0.000534901</v>
      </c>
    </row>
    <row r="11045" spans="10:23">
      <c r="J11045" s="7">
        <v>760.279</v>
      </c>
      <c r="K11045" s="7">
        <v>0.00399888</v>
      </c>
      <c r="N11045" s="7">
        <v>760.279</v>
      </c>
      <c r="O11045" s="7">
        <v>0.000390398</v>
      </c>
      <c r="R11045" s="7">
        <v>760.279</v>
      </c>
      <c r="S11045" s="14">
        <v>8.27103e-6</v>
      </c>
      <c r="V11045" s="7">
        <v>760.279</v>
      </c>
      <c r="W11045" s="7">
        <v>0.000553047</v>
      </c>
    </row>
    <row r="11046" spans="10:23">
      <c r="J11046" s="7">
        <v>760.262</v>
      </c>
      <c r="K11046" s="7">
        <v>0.00395955</v>
      </c>
      <c r="N11046" s="7">
        <v>760.262</v>
      </c>
      <c r="O11046" s="7">
        <v>0.00038395</v>
      </c>
      <c r="R11046" s="7">
        <v>760.262</v>
      </c>
      <c r="S11046" s="14">
        <v>1.30804e-5</v>
      </c>
      <c r="V11046" s="7">
        <v>760.262</v>
      </c>
      <c r="W11046" s="7">
        <v>0.000569682</v>
      </c>
    </row>
    <row r="11047" spans="10:23">
      <c r="J11047" s="7">
        <v>760.246</v>
      </c>
      <c r="K11047" s="7">
        <v>0.00391704</v>
      </c>
      <c r="N11047" s="7">
        <v>760.246</v>
      </c>
      <c r="O11047" s="7">
        <v>0.000378365</v>
      </c>
      <c r="R11047" s="7">
        <v>760.246</v>
      </c>
      <c r="S11047" s="14">
        <v>1.93831e-5</v>
      </c>
      <c r="V11047" s="7">
        <v>760.246</v>
      </c>
      <c r="W11047" s="7">
        <v>0.000584696</v>
      </c>
    </row>
    <row r="11048" spans="10:23">
      <c r="J11048" s="7">
        <v>760.229</v>
      </c>
      <c r="K11048" s="7">
        <v>0.00387185</v>
      </c>
      <c r="N11048" s="7">
        <v>760.229</v>
      </c>
      <c r="O11048" s="7">
        <v>0.000373567</v>
      </c>
      <c r="R11048" s="7">
        <v>760.229</v>
      </c>
      <c r="S11048" s="14">
        <v>2.71391e-5</v>
      </c>
      <c r="V11048" s="7">
        <v>760.229</v>
      </c>
      <c r="W11048" s="7">
        <v>0.000597989</v>
      </c>
    </row>
    <row r="11049" spans="10:23">
      <c r="J11049" s="7">
        <v>760.213</v>
      </c>
      <c r="K11049" s="7">
        <v>0.00382451</v>
      </c>
      <c r="N11049" s="7">
        <v>760.213</v>
      </c>
      <c r="O11049" s="7">
        <v>0.000369479</v>
      </c>
      <c r="R11049" s="7">
        <v>760.213</v>
      </c>
      <c r="S11049" s="14">
        <v>3.62995e-5</v>
      </c>
      <c r="V11049" s="7">
        <v>760.213</v>
      </c>
      <c r="W11049" s="7">
        <v>0.000609472</v>
      </c>
    </row>
    <row r="11050" spans="10:23">
      <c r="J11050" s="7">
        <v>760.196</v>
      </c>
      <c r="K11050" s="7">
        <v>0.00377557</v>
      </c>
      <c r="N11050" s="7">
        <v>760.196</v>
      </c>
      <c r="O11050" s="7">
        <v>0.000366026</v>
      </c>
      <c r="R11050" s="7">
        <v>760.196</v>
      </c>
      <c r="S11050" s="14">
        <v>4.68064e-5</v>
      </c>
      <c r="V11050" s="7">
        <v>760.196</v>
      </c>
      <c r="W11050" s="7">
        <v>0.000619068</v>
      </c>
    </row>
    <row r="11051" spans="10:23">
      <c r="J11051" s="7">
        <v>760.18</v>
      </c>
      <c r="K11051" s="7">
        <v>0.00372561</v>
      </c>
      <c r="N11051" s="7">
        <v>760.18</v>
      </c>
      <c r="O11051" s="7">
        <v>0.00036313</v>
      </c>
      <c r="R11051" s="7">
        <v>760.18</v>
      </c>
      <c r="S11051" s="14">
        <v>5.85941e-5</v>
      </c>
      <c r="V11051" s="7">
        <v>760.18</v>
      </c>
      <c r="W11051" s="7">
        <v>0.000626713</v>
      </c>
    </row>
    <row r="11052" spans="10:23">
      <c r="J11052" s="7">
        <v>760.163</v>
      </c>
      <c r="K11052" s="7">
        <v>0.00367521</v>
      </c>
      <c r="N11052" s="7">
        <v>760.163</v>
      </c>
      <c r="O11052" s="7">
        <v>0.000360718</v>
      </c>
      <c r="R11052" s="7">
        <v>760.163</v>
      </c>
      <c r="S11052" s="14">
        <v>7.15885e-5</v>
      </c>
      <c r="V11052" s="7">
        <v>760.163</v>
      </c>
      <c r="W11052" s="7">
        <v>0.000632356</v>
      </c>
    </row>
    <row r="11053" spans="10:23">
      <c r="J11053" s="7">
        <v>760.147</v>
      </c>
      <c r="K11053" s="7">
        <v>0.00362499</v>
      </c>
      <c r="N11053" s="7">
        <v>760.147</v>
      </c>
      <c r="O11053" s="7">
        <v>0.000358715</v>
      </c>
      <c r="R11053" s="7">
        <v>760.147</v>
      </c>
      <c r="S11053" s="14">
        <v>8.57083e-5</v>
      </c>
      <c r="V11053" s="7">
        <v>760.147</v>
      </c>
      <c r="W11053" s="7">
        <v>0.000635959</v>
      </c>
    </row>
    <row r="11054" spans="10:23">
      <c r="J11054" s="7">
        <v>760.13</v>
      </c>
      <c r="K11054" s="7">
        <v>0.00357554</v>
      </c>
      <c r="N11054" s="7">
        <v>760.13</v>
      </c>
      <c r="O11054" s="7">
        <v>0.000357052</v>
      </c>
      <c r="R11054" s="7">
        <v>760.13</v>
      </c>
      <c r="S11054" s="7">
        <v>0.000100865</v>
      </c>
      <c r="V11054" s="7">
        <v>760.13</v>
      </c>
      <c r="W11054" s="7">
        <v>0.000637499</v>
      </c>
    </row>
    <row r="11055" spans="10:23">
      <c r="J11055" s="7">
        <v>760.114</v>
      </c>
      <c r="K11055" s="7">
        <v>0.0035275</v>
      </c>
      <c r="N11055" s="7">
        <v>760.114</v>
      </c>
      <c r="O11055" s="7">
        <v>0.000355658</v>
      </c>
      <c r="R11055" s="7">
        <v>760.114</v>
      </c>
      <c r="S11055" s="7">
        <v>0.000116964</v>
      </c>
      <c r="V11055" s="7">
        <v>760.114</v>
      </c>
      <c r="W11055" s="7">
        <v>0.000636964</v>
      </c>
    </row>
    <row r="11056" spans="10:23">
      <c r="J11056" s="7">
        <v>760.097</v>
      </c>
      <c r="K11056" s="7">
        <v>0.00348148</v>
      </c>
      <c r="N11056" s="7">
        <v>760.097</v>
      </c>
      <c r="O11056" s="7">
        <v>0.000354467</v>
      </c>
      <c r="R11056" s="7">
        <v>760.097</v>
      </c>
      <c r="S11056" s="7">
        <v>0.000133905</v>
      </c>
      <c r="V11056" s="7">
        <v>760.097</v>
      </c>
      <c r="W11056" s="7">
        <v>0.00063436</v>
      </c>
    </row>
    <row r="11057" spans="10:23">
      <c r="J11057" s="7">
        <v>760.081</v>
      </c>
      <c r="K11057" s="7">
        <v>0.0034381</v>
      </c>
      <c r="N11057" s="7">
        <v>760.081</v>
      </c>
      <c r="O11057" s="7">
        <v>0.000353415</v>
      </c>
      <c r="R11057" s="7">
        <v>760.081</v>
      </c>
      <c r="S11057" s="7">
        <v>0.000151581</v>
      </c>
      <c r="V11057" s="7">
        <v>760.081</v>
      </c>
      <c r="W11057" s="7">
        <v>0.000629703</v>
      </c>
    </row>
    <row r="11058" spans="10:23">
      <c r="J11058" s="7">
        <v>760.064</v>
      </c>
      <c r="K11058" s="7">
        <v>0.00339797</v>
      </c>
      <c r="N11058" s="7">
        <v>760.064</v>
      </c>
      <c r="O11058" s="7">
        <v>0.00035244</v>
      </c>
      <c r="R11058" s="7">
        <v>760.064</v>
      </c>
      <c r="S11058" s="7">
        <v>0.000169882</v>
      </c>
      <c r="V11058" s="7">
        <v>760.064</v>
      </c>
      <c r="W11058" s="7">
        <v>0.000623025</v>
      </c>
    </row>
    <row r="11059" spans="10:23">
      <c r="J11059" s="7">
        <v>760.048</v>
      </c>
      <c r="K11059" s="7">
        <v>0.0033617</v>
      </c>
      <c r="N11059" s="7">
        <v>760.048</v>
      </c>
      <c r="O11059" s="7">
        <v>0.000351485</v>
      </c>
      <c r="R11059" s="7">
        <v>760.048</v>
      </c>
      <c r="S11059" s="7">
        <v>0.000188694</v>
      </c>
      <c r="V11059" s="7">
        <v>760.048</v>
      </c>
      <c r="W11059" s="7">
        <v>0.000614372</v>
      </c>
    </row>
    <row r="11060" spans="10:23">
      <c r="J11060" s="7">
        <v>760.031</v>
      </c>
      <c r="K11060" s="7">
        <v>0.00332987</v>
      </c>
      <c r="N11060" s="7">
        <v>760.031</v>
      </c>
      <c r="O11060" s="7">
        <v>0.000350497</v>
      </c>
      <c r="R11060" s="7">
        <v>760.031</v>
      </c>
      <c r="S11060" s="7">
        <v>0.000207899</v>
      </c>
      <c r="V11060" s="7">
        <v>760.031</v>
      </c>
      <c r="W11060" s="7">
        <v>0.000603802</v>
      </c>
    </row>
    <row r="11061" spans="10:23">
      <c r="J11061" s="7">
        <v>760.015</v>
      </c>
      <c r="K11061" s="7">
        <v>0.00330306</v>
      </c>
      <c r="N11061" s="7">
        <v>760.015</v>
      </c>
      <c r="O11061" s="7">
        <v>0.000349423</v>
      </c>
      <c r="R11061" s="7">
        <v>760.015</v>
      </c>
      <c r="S11061" s="7">
        <v>0.000227378</v>
      </c>
      <c r="V11061" s="7">
        <v>760.015</v>
      </c>
      <c r="W11061" s="7">
        <v>0.000591387</v>
      </c>
    </row>
    <row r="11062" spans="10:23">
      <c r="J11062" s="7">
        <v>759.998</v>
      </c>
      <c r="K11062" s="7">
        <v>0.00328181</v>
      </c>
      <c r="N11062" s="7">
        <v>759.998</v>
      </c>
      <c r="O11062" s="7">
        <v>0.000348217</v>
      </c>
      <c r="R11062" s="7">
        <v>759.998</v>
      </c>
      <c r="S11062" s="7">
        <v>0.000247007</v>
      </c>
      <c r="V11062" s="7">
        <v>759.998</v>
      </c>
      <c r="W11062" s="7">
        <v>0.000577211</v>
      </c>
    </row>
    <row r="11063" spans="10:23">
      <c r="J11063" s="7">
        <v>759.982</v>
      </c>
      <c r="K11063" s="7">
        <v>0.00326665</v>
      </c>
      <c r="N11063" s="7">
        <v>759.982</v>
      </c>
      <c r="O11063" s="7">
        <v>0.000346836</v>
      </c>
      <c r="R11063" s="7">
        <v>759.982</v>
      </c>
      <c r="S11063" s="7">
        <v>0.000266664</v>
      </c>
      <c r="V11063" s="7">
        <v>759.982</v>
      </c>
      <c r="W11063" s="7">
        <v>0.00056137</v>
      </c>
    </row>
    <row r="11064" spans="10:23">
      <c r="J11064" s="7">
        <v>759.965</v>
      </c>
      <c r="K11064" s="7">
        <v>0.00325808</v>
      </c>
      <c r="N11064" s="7">
        <v>759.965</v>
      </c>
      <c r="O11064" s="7">
        <v>0.000345242</v>
      </c>
      <c r="R11064" s="7">
        <v>759.965</v>
      </c>
      <c r="S11064" s="7">
        <v>0.000286227</v>
      </c>
      <c r="V11064" s="7">
        <v>759.965</v>
      </c>
      <c r="W11064" s="7">
        <v>0.000543971</v>
      </c>
    </row>
    <row r="11065" spans="10:23">
      <c r="J11065" s="7">
        <v>759.949</v>
      </c>
      <c r="K11065" s="7">
        <v>0.00325656</v>
      </c>
      <c r="N11065" s="7">
        <v>759.949</v>
      </c>
      <c r="O11065" s="7">
        <v>0.000343398</v>
      </c>
      <c r="R11065" s="7">
        <v>759.949</v>
      </c>
      <c r="S11065" s="7">
        <v>0.000305573</v>
      </c>
      <c r="V11065" s="7">
        <v>759.949</v>
      </c>
      <c r="W11065" s="7">
        <v>0.000525134</v>
      </c>
    </row>
    <row r="11066" spans="10:23">
      <c r="J11066" s="7">
        <v>759.932</v>
      </c>
      <c r="K11066" s="7">
        <v>0.00326252</v>
      </c>
      <c r="N11066" s="7">
        <v>759.932</v>
      </c>
      <c r="O11066" s="7">
        <v>0.000341276</v>
      </c>
      <c r="R11066" s="7">
        <v>759.932</v>
      </c>
      <c r="S11066" s="7">
        <v>0.000324581</v>
      </c>
      <c r="V11066" s="7">
        <v>759.932</v>
      </c>
      <c r="W11066" s="7">
        <v>0.000504985</v>
      </c>
    </row>
    <row r="11067" spans="10:23">
      <c r="J11067" s="7">
        <v>759.916</v>
      </c>
      <c r="K11067" s="7">
        <v>0.00327635</v>
      </c>
      <c r="N11067" s="7">
        <v>759.916</v>
      </c>
      <c r="O11067" s="7">
        <v>0.000338847</v>
      </c>
      <c r="R11067" s="7">
        <v>759.916</v>
      </c>
      <c r="S11067" s="7">
        <v>0.000343133</v>
      </c>
      <c r="V11067" s="7">
        <v>759.916</v>
      </c>
      <c r="W11067" s="7">
        <v>0.000483663</v>
      </c>
    </row>
    <row r="11068" spans="10:23">
      <c r="J11068" s="7">
        <v>759.899</v>
      </c>
      <c r="K11068" s="7">
        <v>0.00329841</v>
      </c>
      <c r="N11068" s="7">
        <v>759.899</v>
      </c>
      <c r="O11068" s="7">
        <v>0.00033609</v>
      </c>
      <c r="R11068" s="7">
        <v>759.899</v>
      </c>
      <c r="S11068" s="7">
        <v>0.000361111</v>
      </c>
      <c r="V11068" s="7">
        <v>759.899</v>
      </c>
      <c r="W11068" s="7">
        <v>0.000461311</v>
      </c>
    </row>
    <row r="11069" spans="10:23">
      <c r="J11069" s="7">
        <v>759.883</v>
      </c>
      <c r="K11069" s="7">
        <v>0.003329</v>
      </c>
      <c r="N11069" s="7">
        <v>759.883</v>
      </c>
      <c r="O11069" s="7">
        <v>0.000332987</v>
      </c>
      <c r="R11069" s="7">
        <v>759.883</v>
      </c>
      <c r="S11069" s="7">
        <v>0.000378404</v>
      </c>
      <c r="V11069" s="7">
        <v>759.883</v>
      </c>
      <c r="W11069" s="7">
        <v>0.000438084</v>
      </c>
    </row>
    <row r="11070" spans="10:23">
      <c r="J11070" s="7">
        <v>759.866</v>
      </c>
      <c r="K11070" s="7">
        <v>0.00336838</v>
      </c>
      <c r="N11070" s="7">
        <v>759.866</v>
      </c>
      <c r="O11070" s="7">
        <v>0.000329522</v>
      </c>
      <c r="R11070" s="7">
        <v>759.866</v>
      </c>
      <c r="S11070" s="7">
        <v>0.000394903</v>
      </c>
      <c r="V11070" s="7">
        <v>759.866</v>
      </c>
      <c r="W11070" s="7">
        <v>0.000414138</v>
      </c>
    </row>
    <row r="11071" spans="10:23">
      <c r="J11071" s="7">
        <v>759.85</v>
      </c>
      <c r="K11071" s="7">
        <v>0.00341676</v>
      </c>
      <c r="N11071" s="7">
        <v>759.85</v>
      </c>
      <c r="O11071" s="7">
        <v>0.000325686</v>
      </c>
      <c r="R11071" s="7">
        <v>759.85</v>
      </c>
      <c r="S11071" s="7">
        <v>0.000410505</v>
      </c>
      <c r="V11071" s="7">
        <v>759.85</v>
      </c>
      <c r="W11071" s="7">
        <v>0.000389639</v>
      </c>
    </row>
    <row r="11072" spans="10:23">
      <c r="J11072" s="7">
        <v>759.833</v>
      </c>
      <c r="K11072" s="7">
        <v>0.00347432</v>
      </c>
      <c r="N11072" s="7">
        <v>759.833</v>
      </c>
      <c r="O11072" s="7">
        <v>0.000321472</v>
      </c>
      <c r="R11072" s="7">
        <v>759.833</v>
      </c>
      <c r="S11072" s="7">
        <v>0.000425113</v>
      </c>
      <c r="V11072" s="7">
        <v>759.833</v>
      </c>
      <c r="W11072" s="7">
        <v>0.000364753</v>
      </c>
    </row>
    <row r="11073" spans="10:23">
      <c r="J11073" s="7">
        <v>759.817</v>
      </c>
      <c r="K11073" s="7">
        <v>0.00354117</v>
      </c>
      <c r="N11073" s="7">
        <v>759.817</v>
      </c>
      <c r="O11073" s="7">
        <v>0.000316878</v>
      </c>
      <c r="R11073" s="7">
        <v>759.817</v>
      </c>
      <c r="S11073" s="7">
        <v>0.000438636</v>
      </c>
      <c r="V11073" s="7">
        <v>759.817</v>
      </c>
      <c r="W11073" s="7">
        <v>0.000339651</v>
      </c>
    </row>
    <row r="11074" spans="10:23">
      <c r="J11074" s="7">
        <v>759.8</v>
      </c>
      <c r="K11074" s="7">
        <v>0.00361736</v>
      </c>
      <c r="N11074" s="7">
        <v>759.8</v>
      </c>
      <c r="O11074" s="7">
        <v>0.000311904</v>
      </c>
      <c r="R11074" s="7">
        <v>759.8</v>
      </c>
      <c r="S11074" s="7">
        <v>0.000450988</v>
      </c>
      <c r="V11074" s="7">
        <v>759.8</v>
      </c>
      <c r="W11074" s="7">
        <v>0.000314506</v>
      </c>
    </row>
    <row r="11075" spans="10:23">
      <c r="J11075" s="7">
        <v>759.784</v>
      </c>
      <c r="K11075" s="7">
        <v>0.00370291</v>
      </c>
      <c r="N11075" s="7">
        <v>759.784</v>
      </c>
      <c r="O11075" s="7">
        <v>0.000306555</v>
      </c>
      <c r="R11075" s="7">
        <v>759.784</v>
      </c>
      <c r="S11075" s="7">
        <v>0.000462093</v>
      </c>
      <c r="V11075" s="7">
        <v>759.784</v>
      </c>
      <c r="W11075" s="7">
        <v>0.00028949</v>
      </c>
    </row>
    <row r="11076" spans="10:23">
      <c r="J11076" s="7">
        <v>759.767</v>
      </c>
      <c r="K11076" s="7">
        <v>0.00379777</v>
      </c>
      <c r="N11076" s="7">
        <v>759.767</v>
      </c>
      <c r="O11076" s="7">
        <v>0.000300839</v>
      </c>
      <c r="R11076" s="7">
        <v>759.767</v>
      </c>
      <c r="S11076" s="7">
        <v>0.000471882</v>
      </c>
      <c r="V11076" s="7">
        <v>759.767</v>
      </c>
      <c r="W11076" s="7">
        <v>0.000264775</v>
      </c>
    </row>
    <row r="11077" spans="10:23">
      <c r="J11077" s="7">
        <v>759.751</v>
      </c>
      <c r="K11077" s="7">
        <v>0.00390186</v>
      </c>
      <c r="N11077" s="7">
        <v>759.751</v>
      </c>
      <c r="O11077" s="7">
        <v>0.000294766</v>
      </c>
      <c r="R11077" s="7">
        <v>759.751</v>
      </c>
      <c r="S11077" s="7">
        <v>0.000480293</v>
      </c>
      <c r="V11077" s="7">
        <v>759.751</v>
      </c>
      <c r="W11077" s="7">
        <v>0.000240533</v>
      </c>
    </row>
    <row r="11078" spans="10:23">
      <c r="J11078" s="7">
        <v>759.734</v>
      </c>
      <c r="K11078" s="7">
        <v>0.00401501</v>
      </c>
      <c r="N11078" s="7">
        <v>759.734</v>
      </c>
      <c r="O11078" s="7">
        <v>0.00028835</v>
      </c>
      <c r="R11078" s="7">
        <v>759.734</v>
      </c>
      <c r="S11078" s="7">
        <v>0.000487275</v>
      </c>
      <c r="V11078" s="7">
        <v>759.734</v>
      </c>
      <c r="W11078" s="7">
        <v>0.000216932</v>
      </c>
    </row>
    <row r="11079" spans="10:23">
      <c r="J11079" s="7">
        <v>759.718</v>
      </c>
      <c r="K11079" s="7">
        <v>0.00413703</v>
      </c>
      <c r="N11079" s="7">
        <v>759.718</v>
      </c>
      <c r="O11079" s="7">
        <v>0.000281606</v>
      </c>
      <c r="R11079" s="7">
        <v>759.718</v>
      </c>
      <c r="S11079" s="7">
        <v>0.000492784</v>
      </c>
      <c r="V11079" s="7">
        <v>759.718</v>
      </c>
      <c r="W11079" s="7">
        <v>0.000194134</v>
      </c>
    </row>
    <row r="11080" spans="10:23">
      <c r="J11080" s="7">
        <v>759.701</v>
      </c>
      <c r="K11080" s="7">
        <v>0.00426766</v>
      </c>
      <c r="N11080" s="7">
        <v>759.701</v>
      </c>
      <c r="O11080" s="7">
        <v>0.000274554</v>
      </c>
      <c r="R11080" s="7">
        <v>759.701</v>
      </c>
      <c r="S11080" s="7">
        <v>0.000496785</v>
      </c>
      <c r="V11080" s="7">
        <v>759.701</v>
      </c>
      <c r="W11080" s="7">
        <v>0.000172298</v>
      </c>
    </row>
    <row r="11081" spans="10:23">
      <c r="J11081" s="7">
        <v>759.685</v>
      </c>
      <c r="K11081" s="7">
        <v>0.0044066</v>
      </c>
      <c r="N11081" s="7">
        <v>759.685</v>
      </c>
      <c r="O11081" s="7">
        <v>0.000267214</v>
      </c>
      <c r="R11081" s="7">
        <v>759.685</v>
      </c>
      <c r="S11081" s="7">
        <v>0.000499256</v>
      </c>
      <c r="V11081" s="7">
        <v>759.685</v>
      </c>
      <c r="W11081" s="7">
        <v>0.000151578</v>
      </c>
    </row>
    <row r="11082" spans="10:23">
      <c r="J11082" s="7">
        <v>759.668</v>
      </c>
      <c r="K11082" s="7">
        <v>0.00455349</v>
      </c>
      <c r="N11082" s="7">
        <v>759.668</v>
      </c>
      <c r="O11082" s="7">
        <v>0.000259609</v>
      </c>
      <c r="R11082" s="7">
        <v>759.668</v>
      </c>
      <c r="S11082" s="7">
        <v>0.00050018</v>
      </c>
      <c r="V11082" s="7">
        <v>759.668</v>
      </c>
      <c r="W11082" s="7">
        <v>0.000132118</v>
      </c>
    </row>
    <row r="11083" spans="10:23">
      <c r="J11083" s="7">
        <v>759.652</v>
      </c>
      <c r="K11083" s="7">
        <v>0.00470794</v>
      </c>
      <c r="N11083" s="7">
        <v>759.652</v>
      </c>
      <c r="O11083" s="7">
        <v>0.000251763</v>
      </c>
      <c r="R11083" s="7">
        <v>759.652</v>
      </c>
      <c r="S11083" s="7">
        <v>0.000499554</v>
      </c>
      <c r="V11083" s="7">
        <v>759.652</v>
      </c>
      <c r="W11083" s="7">
        <v>0.000114056</v>
      </c>
    </row>
    <row r="11084" spans="10:23">
      <c r="J11084" s="7">
        <v>759.635</v>
      </c>
      <c r="K11084" s="7">
        <v>0.00486951</v>
      </c>
      <c r="N11084" s="7">
        <v>759.635</v>
      </c>
      <c r="O11084" s="7">
        <v>0.000243703</v>
      </c>
      <c r="R11084" s="7">
        <v>759.635</v>
      </c>
      <c r="S11084" s="7">
        <v>0.000497381</v>
      </c>
      <c r="V11084" s="7">
        <v>759.635</v>
      </c>
      <c r="W11084" s="14">
        <v>9.75193e-5</v>
      </c>
    </row>
    <row r="11085" spans="10:23">
      <c r="J11085" s="7">
        <v>759.619</v>
      </c>
      <c r="K11085" s="7">
        <v>0.00503769</v>
      </c>
      <c r="N11085" s="7">
        <v>759.619</v>
      </c>
      <c r="O11085" s="7">
        <v>0.000235455</v>
      </c>
      <c r="R11085" s="7">
        <v>759.619</v>
      </c>
      <c r="S11085" s="7">
        <v>0.000493676</v>
      </c>
      <c r="V11085" s="7">
        <v>759.619</v>
      </c>
      <c r="W11085" s="14">
        <v>8.26261e-5</v>
      </c>
    </row>
    <row r="11086" spans="10:23">
      <c r="J11086" s="7">
        <v>759.602</v>
      </c>
      <c r="K11086" s="7">
        <v>0.00521198</v>
      </c>
      <c r="N11086" s="7">
        <v>759.602</v>
      </c>
      <c r="O11086" s="7">
        <v>0.000227047</v>
      </c>
      <c r="R11086" s="7">
        <v>759.602</v>
      </c>
      <c r="S11086" s="7">
        <v>0.000488464</v>
      </c>
      <c r="V11086" s="7">
        <v>759.602</v>
      </c>
      <c r="W11086" s="14">
        <v>6.94838e-5</v>
      </c>
    </row>
    <row r="11087" spans="10:23">
      <c r="J11087" s="7">
        <v>759.586</v>
      </c>
      <c r="K11087" s="7">
        <v>0.0053918</v>
      </c>
      <c r="N11087" s="7">
        <v>759.586</v>
      </c>
      <c r="O11087" s="7">
        <v>0.000218508</v>
      </c>
      <c r="R11087" s="7">
        <v>759.586</v>
      </c>
      <c r="S11087" s="7">
        <v>0.000481778</v>
      </c>
      <c r="V11087" s="7">
        <v>759.586</v>
      </c>
      <c r="W11087" s="14">
        <v>5.8188e-5</v>
      </c>
    </row>
    <row r="11088" spans="10:23">
      <c r="J11088" s="7">
        <v>759.569</v>
      </c>
      <c r="K11088" s="7">
        <v>0.00557656</v>
      </c>
      <c r="N11088" s="7">
        <v>759.569</v>
      </c>
      <c r="O11088" s="7">
        <v>0.000209866</v>
      </c>
      <c r="R11088" s="7">
        <v>759.569</v>
      </c>
      <c r="S11088" s="7">
        <v>0.000473661</v>
      </c>
      <c r="V11088" s="7">
        <v>759.569</v>
      </c>
      <c r="W11088" s="14">
        <v>4.88223e-5</v>
      </c>
    </row>
    <row r="11089" spans="10:23">
      <c r="J11089" s="7">
        <v>759.553</v>
      </c>
      <c r="K11089" s="7">
        <v>0.00576563</v>
      </c>
      <c r="N11089" s="7">
        <v>759.553</v>
      </c>
      <c r="O11089" s="7">
        <v>0.000201153</v>
      </c>
      <c r="R11089" s="7">
        <v>759.553</v>
      </c>
      <c r="S11089" s="7">
        <v>0.000464165</v>
      </c>
      <c r="V11089" s="7">
        <v>759.553</v>
      </c>
      <c r="W11089" s="14">
        <v>4.14573e-5</v>
      </c>
    </row>
    <row r="11090" spans="10:23">
      <c r="J11090" s="7">
        <v>759.536</v>
      </c>
      <c r="K11090" s="7">
        <v>0.00595836</v>
      </c>
      <c r="N11090" s="7">
        <v>759.536</v>
      </c>
      <c r="O11090" s="7">
        <v>0.000192396</v>
      </c>
      <c r="R11090" s="7">
        <v>759.536</v>
      </c>
      <c r="S11090" s="7">
        <v>0.000453351</v>
      </c>
      <c r="V11090" s="7">
        <v>759.536</v>
      </c>
      <c r="W11090" s="14">
        <v>3.61507e-5</v>
      </c>
    </row>
    <row r="11091" spans="10:23">
      <c r="J11091" s="7">
        <v>759.52</v>
      </c>
      <c r="K11091" s="7">
        <v>0.00615408</v>
      </c>
      <c r="N11091" s="7">
        <v>759.52</v>
      </c>
      <c r="O11091" s="7">
        <v>0.000183625</v>
      </c>
      <c r="R11091" s="7">
        <v>759.52</v>
      </c>
      <c r="S11091" s="7">
        <v>0.000441287</v>
      </c>
      <c r="V11091" s="7">
        <v>759.52</v>
      </c>
      <c r="W11091" s="14">
        <v>3.29461e-5</v>
      </c>
    </row>
    <row r="11092" spans="10:23">
      <c r="J11092" s="7">
        <v>759.503</v>
      </c>
      <c r="K11092" s="7">
        <v>0.00635209</v>
      </c>
      <c r="N11092" s="7">
        <v>759.503</v>
      </c>
      <c r="O11092" s="7">
        <v>0.000174869</v>
      </c>
      <c r="R11092" s="7">
        <v>759.503</v>
      </c>
      <c r="S11092" s="7">
        <v>0.000428052</v>
      </c>
      <c r="V11092" s="7">
        <v>759.503</v>
      </c>
      <c r="W11092" s="14">
        <v>3.18735e-5</v>
      </c>
    </row>
    <row r="11093" spans="10:23">
      <c r="J11093" s="7">
        <v>759.487</v>
      </c>
      <c r="K11093" s="7">
        <v>0.00655169</v>
      </c>
      <c r="N11093" s="7">
        <v>759.487</v>
      </c>
      <c r="O11093" s="7">
        <v>0.000166156</v>
      </c>
      <c r="R11093" s="7">
        <v>759.487</v>
      </c>
      <c r="S11093" s="7">
        <v>0.000413728</v>
      </c>
      <c r="V11093" s="7">
        <v>759.487</v>
      </c>
      <c r="W11093" s="14">
        <v>3.29484e-5</v>
      </c>
    </row>
    <row r="11094" spans="10:23">
      <c r="J11094" s="7">
        <v>759.471</v>
      </c>
      <c r="K11094" s="7">
        <v>0.00675217</v>
      </c>
      <c r="N11094" s="7">
        <v>759.471</v>
      </c>
      <c r="O11094" s="7">
        <v>0.000157514</v>
      </c>
      <c r="R11094" s="7">
        <v>759.471</v>
      </c>
      <c r="S11094" s="7">
        <v>0.000398407</v>
      </c>
      <c r="V11094" s="7">
        <v>759.471</v>
      </c>
      <c r="W11094" s="14">
        <v>3.61723e-5</v>
      </c>
    </row>
    <row r="11095" spans="10:23">
      <c r="J11095" s="7">
        <v>759.454</v>
      </c>
      <c r="K11095" s="7">
        <v>0.0069528</v>
      </c>
      <c r="N11095" s="7">
        <v>759.454</v>
      </c>
      <c r="O11095" s="7">
        <v>0.000148968</v>
      </c>
      <c r="R11095" s="7">
        <v>759.454</v>
      </c>
      <c r="S11095" s="7">
        <v>0.000382186</v>
      </c>
      <c r="V11095" s="7">
        <v>759.454</v>
      </c>
      <c r="W11095" s="14">
        <v>4.1532e-5</v>
      </c>
    </row>
    <row r="11096" spans="10:23">
      <c r="J11096" s="7">
        <v>759.438</v>
      </c>
      <c r="K11096" s="7">
        <v>0.00715287</v>
      </c>
      <c r="N11096" s="7">
        <v>759.438</v>
      </c>
      <c r="O11096" s="7">
        <v>0.000140543</v>
      </c>
      <c r="R11096" s="7">
        <v>759.438</v>
      </c>
      <c r="S11096" s="7">
        <v>0.000365168</v>
      </c>
      <c r="V11096" s="7">
        <v>759.438</v>
      </c>
      <c r="W11096" s="14">
        <v>4.90002e-5</v>
      </c>
    </row>
    <row r="11097" spans="10:23">
      <c r="J11097" s="7">
        <v>759.421</v>
      </c>
      <c r="K11097" s="7">
        <v>0.00735165</v>
      </c>
      <c r="N11097" s="7">
        <v>759.421</v>
      </c>
      <c r="O11097" s="7">
        <v>0.000132265</v>
      </c>
      <c r="R11097" s="7">
        <v>759.421</v>
      </c>
      <c r="S11097" s="7">
        <v>0.00034746</v>
      </c>
      <c r="V11097" s="7">
        <v>759.421</v>
      </c>
      <c r="W11097" s="14">
        <v>5.85353e-5</v>
      </c>
    </row>
    <row r="11098" spans="10:23">
      <c r="J11098" s="7">
        <v>759.405</v>
      </c>
      <c r="K11098" s="7">
        <v>0.00754845</v>
      </c>
      <c r="N11098" s="7">
        <v>759.405</v>
      </c>
      <c r="O11098" s="7">
        <v>0.000124155</v>
      </c>
      <c r="R11098" s="7">
        <v>759.405</v>
      </c>
      <c r="S11098" s="7">
        <v>0.000329176</v>
      </c>
      <c r="V11098" s="7">
        <v>759.405</v>
      </c>
      <c r="W11098" s="14">
        <v>7.00821e-5</v>
      </c>
    </row>
    <row r="11099" spans="10:23">
      <c r="J11099" s="7">
        <v>759.388</v>
      </c>
      <c r="K11099" s="7">
        <v>0.00774257</v>
      </c>
      <c r="N11099" s="7">
        <v>759.388</v>
      </c>
      <c r="O11099" s="7">
        <v>0.000116234</v>
      </c>
      <c r="R11099" s="7">
        <v>759.388</v>
      </c>
      <c r="S11099" s="7">
        <v>0.000310429</v>
      </c>
      <c r="V11099" s="7">
        <v>759.388</v>
      </c>
      <c r="W11099" s="14">
        <v>8.35716e-5</v>
      </c>
    </row>
    <row r="11100" spans="10:23">
      <c r="J11100" s="7">
        <v>759.372</v>
      </c>
      <c r="K11100" s="7">
        <v>0.00793333</v>
      </c>
      <c r="N11100" s="7">
        <v>759.372</v>
      </c>
      <c r="O11100" s="7">
        <v>0.000108522</v>
      </c>
      <c r="R11100" s="7">
        <v>759.372</v>
      </c>
      <c r="S11100" s="7">
        <v>0.000291339</v>
      </c>
      <c r="V11100" s="7">
        <v>759.372</v>
      </c>
      <c r="W11100" s="14">
        <v>9.89218e-5</v>
      </c>
    </row>
    <row r="11101" spans="10:23">
      <c r="J11101" s="7">
        <v>759.355</v>
      </c>
      <c r="K11101" s="7">
        <v>0.00812009</v>
      </c>
      <c r="N11101" s="7">
        <v>759.355</v>
      </c>
      <c r="O11101" s="7">
        <v>0.000101036</v>
      </c>
      <c r="R11101" s="7">
        <v>759.355</v>
      </c>
      <c r="S11101" s="7">
        <v>0.000272027</v>
      </c>
      <c r="V11101" s="7">
        <v>759.355</v>
      </c>
      <c r="W11101" s="7">
        <v>0.000116038</v>
      </c>
    </row>
    <row r="11102" spans="10:23">
      <c r="J11102" s="7">
        <v>759.339</v>
      </c>
      <c r="K11102" s="7">
        <v>0.00830221</v>
      </c>
      <c r="N11102" s="7">
        <v>759.339</v>
      </c>
      <c r="O11102" s="14">
        <v>9.37929e-5</v>
      </c>
      <c r="R11102" s="7">
        <v>759.339</v>
      </c>
      <c r="S11102" s="7">
        <v>0.000252612</v>
      </c>
      <c r="V11102" s="7">
        <v>759.339</v>
      </c>
      <c r="W11102" s="7">
        <v>0.000134814</v>
      </c>
    </row>
    <row r="11103" spans="10:23">
      <c r="J11103" s="7">
        <v>759.322</v>
      </c>
      <c r="K11103" s="7">
        <v>0.0084791</v>
      </c>
      <c r="N11103" s="7">
        <v>759.322</v>
      </c>
      <c r="O11103" s="14">
        <v>8.68061e-5</v>
      </c>
      <c r="R11103" s="7">
        <v>759.322</v>
      </c>
      <c r="S11103" s="7">
        <v>0.000233219</v>
      </c>
      <c r="V11103" s="7">
        <v>759.322</v>
      </c>
      <c r="W11103" s="7">
        <v>0.000155132</v>
      </c>
    </row>
    <row r="11104" spans="10:23">
      <c r="J11104" s="7">
        <v>759.306</v>
      </c>
      <c r="K11104" s="7">
        <v>0.0086502</v>
      </c>
      <c r="N11104" s="7">
        <v>759.306</v>
      </c>
      <c r="O11104" s="14">
        <v>8.00879e-5</v>
      </c>
      <c r="R11104" s="7">
        <v>759.306</v>
      </c>
      <c r="S11104" s="7">
        <v>0.000213967</v>
      </c>
      <c r="V11104" s="7">
        <v>759.306</v>
      </c>
      <c r="W11104" s="7">
        <v>0.000176863</v>
      </c>
    </row>
    <row r="11105" spans="10:23">
      <c r="J11105" s="7">
        <v>759.289</v>
      </c>
      <c r="K11105" s="7">
        <v>0.00881499</v>
      </c>
      <c r="N11105" s="7">
        <v>759.289</v>
      </c>
      <c r="O11105" s="14">
        <v>7.36488e-5</v>
      </c>
      <c r="R11105" s="7">
        <v>759.289</v>
      </c>
      <c r="S11105" s="7">
        <v>0.000194979</v>
      </c>
      <c r="V11105" s="7">
        <v>759.289</v>
      </c>
      <c r="W11105" s="7">
        <v>0.000199869</v>
      </c>
    </row>
    <row r="11106" spans="10:23">
      <c r="J11106" s="7">
        <v>759.273</v>
      </c>
      <c r="K11106" s="7">
        <v>0.008973</v>
      </c>
      <c r="N11106" s="7">
        <v>759.273</v>
      </c>
      <c r="O11106" s="14">
        <v>6.74974e-5</v>
      </c>
      <c r="R11106" s="7">
        <v>759.273</v>
      </c>
      <c r="S11106" s="7">
        <v>0.000176372</v>
      </c>
      <c r="V11106" s="7">
        <v>759.273</v>
      </c>
      <c r="W11106" s="7">
        <v>0.000224005</v>
      </c>
    </row>
    <row r="11107" spans="10:23">
      <c r="J11107" s="7">
        <v>759.256</v>
      </c>
      <c r="K11107" s="7">
        <v>0.00912378</v>
      </c>
      <c r="N11107" s="7">
        <v>759.256</v>
      </c>
      <c r="O11107" s="14">
        <v>6.16402e-5</v>
      </c>
      <c r="R11107" s="7">
        <v>759.256</v>
      </c>
      <c r="S11107" s="7">
        <v>0.000158264</v>
      </c>
      <c r="V11107" s="7">
        <v>759.256</v>
      </c>
      <c r="W11107" s="7">
        <v>0.000249114</v>
      </c>
    </row>
    <row r="11108" spans="10:23">
      <c r="J11108" s="7">
        <v>759.24</v>
      </c>
      <c r="K11108" s="7">
        <v>0.00926697</v>
      </c>
      <c r="N11108" s="7">
        <v>759.24</v>
      </c>
      <c r="O11108" s="14">
        <v>5.60821e-5</v>
      </c>
      <c r="R11108" s="7">
        <v>759.24</v>
      </c>
      <c r="S11108" s="7">
        <v>0.000140765</v>
      </c>
      <c r="V11108" s="7">
        <v>759.24</v>
      </c>
      <c r="W11108" s="7">
        <v>0.000275037</v>
      </c>
    </row>
    <row r="11109" spans="10:23">
      <c r="J11109" s="7">
        <v>759.223</v>
      </c>
      <c r="K11109" s="7">
        <v>0.00940222</v>
      </c>
      <c r="N11109" s="7">
        <v>759.223</v>
      </c>
      <c r="O11109" s="14">
        <v>5.08261e-5</v>
      </c>
      <c r="R11109" s="7">
        <v>759.223</v>
      </c>
      <c r="S11109" s="7">
        <v>0.000123986</v>
      </c>
      <c r="V11109" s="7">
        <v>759.223</v>
      </c>
      <c r="W11109" s="7">
        <v>0.000301606</v>
      </c>
    </row>
    <row r="11110" spans="10:23">
      <c r="J11110" s="7">
        <v>759.207</v>
      </c>
      <c r="K11110" s="7">
        <v>0.00952926</v>
      </c>
      <c r="N11110" s="7">
        <v>759.207</v>
      </c>
      <c r="O11110" s="14">
        <v>4.58736e-5</v>
      </c>
      <c r="R11110" s="7">
        <v>759.207</v>
      </c>
      <c r="S11110" s="7">
        <v>0.00010803</v>
      </c>
      <c r="V11110" s="7">
        <v>759.207</v>
      </c>
      <c r="W11110" s="7">
        <v>0.000328649</v>
      </c>
    </row>
    <row r="11111" spans="10:23">
      <c r="J11111" s="7">
        <v>759.19</v>
      </c>
      <c r="K11111" s="7">
        <v>0.00964787</v>
      </c>
      <c r="N11111" s="7">
        <v>759.19</v>
      </c>
      <c r="O11111" s="14">
        <v>4.12243e-5</v>
      </c>
      <c r="R11111" s="7">
        <v>759.19</v>
      </c>
      <c r="S11111" s="14">
        <v>9.29947e-5</v>
      </c>
      <c r="V11111" s="7">
        <v>759.19</v>
      </c>
      <c r="W11111" s="7">
        <v>0.000355992</v>
      </c>
    </row>
    <row r="11112" spans="10:23">
      <c r="J11112" s="7">
        <v>759.174</v>
      </c>
      <c r="K11112" s="7">
        <v>0.00975789</v>
      </c>
      <c r="N11112" s="7">
        <v>759.174</v>
      </c>
      <c r="O11112" s="14">
        <v>3.6876e-5</v>
      </c>
      <c r="R11112" s="7">
        <v>759.174</v>
      </c>
      <c r="S11112" s="14">
        <v>7.89726e-5</v>
      </c>
      <c r="V11112" s="7">
        <v>759.174</v>
      </c>
      <c r="W11112" s="7">
        <v>0.000383457</v>
      </c>
    </row>
    <row r="11113" spans="10:23">
      <c r="J11113" s="7">
        <v>759.157</v>
      </c>
      <c r="K11113" s="7">
        <v>0.00985922</v>
      </c>
      <c r="N11113" s="7">
        <v>759.157</v>
      </c>
      <c r="O11113" s="14">
        <v>3.28255e-5</v>
      </c>
      <c r="R11113" s="7">
        <v>759.157</v>
      </c>
      <c r="S11113" s="14">
        <v>6.60491e-5</v>
      </c>
      <c r="V11113" s="7">
        <v>759.157</v>
      </c>
      <c r="W11113" s="7">
        <v>0.000410866</v>
      </c>
    </row>
    <row r="11114" spans="10:23">
      <c r="J11114" s="7">
        <v>759.141</v>
      </c>
      <c r="K11114" s="7">
        <v>0.00995183</v>
      </c>
      <c r="N11114" s="7">
        <v>759.141</v>
      </c>
      <c r="O11114" s="14">
        <v>2.90677e-5</v>
      </c>
      <c r="R11114" s="7">
        <v>759.141</v>
      </c>
      <c r="S11114" s="14">
        <v>5.43023e-5</v>
      </c>
      <c r="V11114" s="7">
        <v>759.141</v>
      </c>
      <c r="W11114" s="7">
        <v>0.00043804</v>
      </c>
    </row>
    <row r="11115" spans="10:23">
      <c r="J11115" s="7">
        <v>759.125</v>
      </c>
      <c r="K11115" s="7">
        <v>0.0100357</v>
      </c>
      <c r="N11115" s="7">
        <v>759.125</v>
      </c>
      <c r="O11115" s="14">
        <v>2.55965e-5</v>
      </c>
      <c r="R11115" s="7">
        <v>759.125</v>
      </c>
      <c r="S11115" s="14">
        <v>4.38027e-5</v>
      </c>
      <c r="V11115" s="7">
        <v>759.125</v>
      </c>
      <c r="W11115" s="7">
        <v>0.000464803</v>
      </c>
    </row>
    <row r="11116" spans="10:23">
      <c r="J11116" s="7">
        <v>759.108</v>
      </c>
      <c r="K11116" s="7">
        <v>0.010111</v>
      </c>
      <c r="N11116" s="7">
        <v>759.108</v>
      </c>
      <c r="O11116" s="14">
        <v>2.24045e-5</v>
      </c>
      <c r="R11116" s="7">
        <v>759.108</v>
      </c>
      <c r="S11116" s="14">
        <v>3.46124e-5</v>
      </c>
      <c r="V11116" s="7">
        <v>759.108</v>
      </c>
      <c r="W11116" s="7">
        <v>0.000490979</v>
      </c>
    </row>
    <row r="11117" spans="10:23">
      <c r="J11117" s="7">
        <v>759.092</v>
      </c>
      <c r="K11117" s="7">
        <v>0.0101778</v>
      </c>
      <c r="N11117" s="7">
        <v>759.092</v>
      </c>
      <c r="O11117" s="14">
        <v>1.94832e-5</v>
      </c>
      <c r="R11117" s="7">
        <v>759.092</v>
      </c>
      <c r="S11117" s="14">
        <v>2.6785e-5</v>
      </c>
      <c r="V11117" s="7">
        <v>759.092</v>
      </c>
      <c r="W11117" s="7">
        <v>0.000516398</v>
      </c>
    </row>
    <row r="11118" spans="10:23">
      <c r="J11118" s="7">
        <v>759.075</v>
      </c>
      <c r="K11118" s="7">
        <v>0.0102364</v>
      </c>
      <c r="N11118" s="7">
        <v>759.075</v>
      </c>
      <c r="O11118" s="14">
        <v>1.68233e-5</v>
      </c>
      <c r="R11118" s="7">
        <v>759.075</v>
      </c>
      <c r="S11118" s="14">
        <v>2.0365e-5</v>
      </c>
      <c r="V11118" s="7">
        <v>759.075</v>
      </c>
      <c r="W11118" s="7">
        <v>0.000540894</v>
      </c>
    </row>
    <row r="11119" spans="10:23">
      <c r="J11119" s="7">
        <v>759.059</v>
      </c>
      <c r="K11119" s="7">
        <v>0.010287</v>
      </c>
      <c r="N11119" s="7">
        <v>759.059</v>
      </c>
      <c r="O11119" s="14">
        <v>1.44143e-5</v>
      </c>
      <c r="R11119" s="7">
        <v>759.059</v>
      </c>
      <c r="S11119" s="14">
        <v>1.53878e-5</v>
      </c>
      <c r="V11119" s="7">
        <v>759.059</v>
      </c>
      <c r="W11119" s="7">
        <v>0.000564306</v>
      </c>
    </row>
    <row r="11120" spans="10:23">
      <c r="J11120" s="7">
        <v>759.042</v>
      </c>
      <c r="K11120" s="7">
        <v>0.01033</v>
      </c>
      <c r="N11120" s="7">
        <v>759.042</v>
      </c>
      <c r="O11120" s="14">
        <v>1.22454e-5</v>
      </c>
      <c r="R11120" s="7">
        <v>759.042</v>
      </c>
      <c r="S11120" s="14">
        <v>1.18794e-5</v>
      </c>
      <c r="V11120" s="7">
        <v>759.042</v>
      </c>
      <c r="W11120" s="7">
        <v>0.00058648</v>
      </c>
    </row>
    <row r="11121" spans="10:23">
      <c r="J11121" s="7">
        <v>759.026</v>
      </c>
      <c r="K11121" s="7">
        <v>0.0103657</v>
      </c>
      <c r="N11121" s="7">
        <v>759.026</v>
      </c>
      <c r="O11121" s="14">
        <v>1.0305e-5</v>
      </c>
      <c r="R11121" s="7">
        <v>759.026</v>
      </c>
      <c r="S11121" s="14">
        <v>9.85592e-6</v>
      </c>
      <c r="V11121" s="7">
        <v>759.026</v>
      </c>
      <c r="W11121" s="7">
        <v>0.000607273</v>
      </c>
    </row>
    <row r="11122" spans="10:23">
      <c r="J11122" s="7">
        <v>759.009</v>
      </c>
      <c r="K11122" s="7">
        <v>0.0103947</v>
      </c>
      <c r="N11122" s="7">
        <v>759.009</v>
      </c>
      <c r="O11122" s="14">
        <v>8.58094e-6</v>
      </c>
      <c r="R11122" s="7">
        <v>759.009</v>
      </c>
      <c r="S11122" s="14">
        <v>9.32406e-6</v>
      </c>
      <c r="V11122" s="7">
        <v>759.009</v>
      </c>
      <c r="W11122" s="7">
        <v>0.000626546</v>
      </c>
    </row>
    <row r="11123" spans="10:23">
      <c r="J11123" s="7">
        <v>758.993</v>
      </c>
      <c r="K11123" s="7">
        <v>0.0104174</v>
      </c>
      <c r="N11123" s="7">
        <v>758.993</v>
      </c>
      <c r="O11123" s="14">
        <v>7.061e-6</v>
      </c>
      <c r="R11123" s="7">
        <v>758.993</v>
      </c>
      <c r="S11123" s="14">
        <v>1.02806e-5</v>
      </c>
      <c r="V11123" s="7">
        <v>758.993</v>
      </c>
      <c r="W11123" s="7">
        <v>0.000644174</v>
      </c>
    </row>
    <row r="11124" spans="10:23">
      <c r="J11124" s="7">
        <v>758.976</v>
      </c>
      <c r="K11124" s="7">
        <v>0.0104343</v>
      </c>
      <c r="N11124" s="7">
        <v>758.976</v>
      </c>
      <c r="O11124" s="14">
        <v>5.73258e-6</v>
      </c>
      <c r="R11124" s="7">
        <v>758.976</v>
      </c>
      <c r="S11124" s="14">
        <v>1.27126e-5</v>
      </c>
      <c r="V11124" s="7">
        <v>758.976</v>
      </c>
      <c r="W11124" s="7">
        <v>0.000660042</v>
      </c>
    </row>
    <row r="11125" spans="10:23">
      <c r="J11125" s="7">
        <v>758.96</v>
      </c>
      <c r="K11125" s="7">
        <v>0.0104462</v>
      </c>
      <c r="N11125" s="7">
        <v>758.96</v>
      </c>
      <c r="O11125" s="14">
        <v>4.58305e-6</v>
      </c>
      <c r="R11125" s="7">
        <v>758.96</v>
      </c>
      <c r="S11125" s="14">
        <v>1.65977e-5</v>
      </c>
      <c r="V11125" s="7">
        <v>758.96</v>
      </c>
      <c r="W11125" s="7">
        <v>0.000674044</v>
      </c>
    </row>
    <row r="11126" spans="10:23">
      <c r="J11126" s="7">
        <v>758.943</v>
      </c>
      <c r="K11126" s="7">
        <v>0.0104536</v>
      </c>
      <c r="N11126" s="7">
        <v>758.943</v>
      </c>
      <c r="O11126" s="14">
        <v>3.59981e-6</v>
      </c>
      <c r="R11126" s="7">
        <v>758.943</v>
      </c>
      <c r="S11126" s="14">
        <v>2.19036e-5</v>
      </c>
      <c r="V11126" s="7">
        <v>758.943</v>
      </c>
      <c r="W11126" s="7">
        <v>0.00068609</v>
      </c>
    </row>
    <row r="11127" spans="10:23">
      <c r="J11127" s="7">
        <v>758.927</v>
      </c>
      <c r="K11127" s="7">
        <v>0.0104573</v>
      </c>
      <c r="N11127" s="7">
        <v>758.927</v>
      </c>
      <c r="O11127" s="14">
        <v>2.77041e-6</v>
      </c>
      <c r="R11127" s="7">
        <v>758.927</v>
      </c>
      <c r="S11127" s="14">
        <v>2.85893e-5</v>
      </c>
      <c r="V11127" s="7">
        <v>758.927</v>
      </c>
      <c r="W11127" s="7">
        <v>0.0006961</v>
      </c>
    </row>
    <row r="11128" spans="10:23">
      <c r="J11128" s="7">
        <v>758.911</v>
      </c>
      <c r="K11128" s="7">
        <v>0.010458</v>
      </c>
      <c r="N11128" s="7">
        <v>758.911</v>
      </c>
      <c r="O11128" s="14">
        <v>2.08267e-6</v>
      </c>
      <c r="R11128" s="7">
        <v>758.911</v>
      </c>
      <c r="S11128" s="14">
        <v>3.66045e-5</v>
      </c>
      <c r="V11128" s="7">
        <v>758.911</v>
      </c>
      <c r="W11128" s="7">
        <v>0.00070401</v>
      </c>
    </row>
    <row r="11129" spans="10:23">
      <c r="J11129" s="7">
        <v>758.894</v>
      </c>
      <c r="K11129" s="7">
        <v>0.0104565</v>
      </c>
      <c r="N11129" s="7">
        <v>758.894</v>
      </c>
      <c r="O11129" s="14">
        <v>1.52475e-6</v>
      </c>
      <c r="R11129" s="7">
        <v>758.894</v>
      </c>
      <c r="S11129" s="14">
        <v>4.58903e-5</v>
      </c>
      <c r="V11129" s="7">
        <v>758.894</v>
      </c>
      <c r="W11129" s="7">
        <v>0.000709767</v>
      </c>
    </row>
    <row r="11130" spans="10:23">
      <c r="J11130" s="7">
        <v>758.878</v>
      </c>
      <c r="K11130" s="7">
        <v>0.0104536</v>
      </c>
      <c r="N11130" s="7">
        <v>758.878</v>
      </c>
      <c r="O11130" s="14">
        <v>1.08527e-6</v>
      </c>
      <c r="R11130" s="7">
        <v>758.878</v>
      </c>
      <c r="S11130" s="14">
        <v>5.63795e-5</v>
      </c>
      <c r="V11130" s="7">
        <v>758.878</v>
      </c>
      <c r="W11130" s="7">
        <v>0.000713334</v>
      </c>
    </row>
    <row r="11131" spans="10:23">
      <c r="J11131" s="7">
        <v>758.861</v>
      </c>
      <c r="K11131" s="7">
        <v>0.0104502</v>
      </c>
      <c r="N11131" s="7">
        <v>758.861</v>
      </c>
      <c r="O11131" s="14">
        <v>7.534e-7</v>
      </c>
      <c r="R11131" s="7">
        <v>758.861</v>
      </c>
      <c r="S11131" s="14">
        <v>6.79973e-5</v>
      </c>
      <c r="V11131" s="7">
        <v>758.861</v>
      </c>
      <c r="W11131" s="7">
        <v>0.00071469</v>
      </c>
    </row>
    <row r="11132" spans="10:23">
      <c r="J11132" s="7">
        <v>758.845</v>
      </c>
      <c r="K11132" s="7">
        <v>0.010447</v>
      </c>
      <c r="N11132" s="7">
        <v>758.845</v>
      </c>
      <c r="O11132" s="14">
        <v>5.18915e-7</v>
      </c>
      <c r="R11132" s="7">
        <v>758.845</v>
      </c>
      <c r="S11132" s="14">
        <v>8.06615e-5</v>
      </c>
      <c r="V11132" s="7">
        <v>758.845</v>
      </c>
      <c r="W11132" s="7">
        <v>0.000713827</v>
      </c>
    </row>
    <row r="11133" spans="10:23">
      <c r="J11133" s="7">
        <v>758.828</v>
      </c>
      <c r="K11133" s="7">
        <v>0.010445</v>
      </c>
      <c r="N11133" s="7">
        <v>758.828</v>
      </c>
      <c r="O11133" s="14">
        <v>3.72276e-7</v>
      </c>
      <c r="R11133" s="7">
        <v>758.828</v>
      </c>
      <c r="S11133" s="14">
        <v>9.42831e-5</v>
      </c>
      <c r="V11133" s="7">
        <v>758.828</v>
      </c>
      <c r="W11133" s="7">
        <v>0.000710751</v>
      </c>
    </row>
    <row r="11134" spans="10:23">
      <c r="J11134" s="7">
        <v>758.812</v>
      </c>
      <c r="K11134" s="7">
        <v>0.0104451</v>
      </c>
      <c r="N11134" s="7">
        <v>758.812</v>
      </c>
      <c r="O11134" s="14">
        <v>3.04687e-7</v>
      </c>
      <c r="R11134" s="7">
        <v>758.812</v>
      </c>
      <c r="S11134" s="7">
        <v>0.000108767</v>
      </c>
      <c r="V11134" s="7">
        <v>758.812</v>
      </c>
      <c r="W11134" s="7">
        <v>0.000705485</v>
      </c>
    </row>
    <row r="11135" spans="10:23">
      <c r="J11135" s="7">
        <v>758.795</v>
      </c>
      <c r="K11135" s="7">
        <v>0.010448</v>
      </c>
      <c r="N11135" s="7">
        <v>758.795</v>
      </c>
      <c r="O11135" s="14">
        <v>3.08142e-7</v>
      </c>
      <c r="R11135" s="7">
        <v>758.795</v>
      </c>
      <c r="S11135" s="7">
        <v>0.000124012</v>
      </c>
      <c r="V11135" s="7">
        <v>758.795</v>
      </c>
      <c r="W11135" s="7">
        <v>0.000698064</v>
      </c>
    </row>
    <row r="11136" spans="10:23">
      <c r="J11136" s="7">
        <v>758.779</v>
      </c>
      <c r="K11136" s="7">
        <v>0.0104549</v>
      </c>
      <c r="N11136" s="7">
        <v>758.779</v>
      </c>
      <c r="O11136" s="14">
        <v>3.75467e-7</v>
      </c>
      <c r="R11136" s="7">
        <v>758.779</v>
      </c>
      <c r="S11136" s="7">
        <v>0.000139914</v>
      </c>
      <c r="V11136" s="7">
        <v>758.779</v>
      </c>
      <c r="W11136" s="7">
        <v>0.000688542</v>
      </c>
    </row>
    <row r="11137" spans="10:23">
      <c r="J11137" s="7">
        <v>758.762</v>
      </c>
      <c r="K11137" s="7">
        <v>0.0104664</v>
      </c>
      <c r="N11137" s="7">
        <v>758.762</v>
      </c>
      <c r="O11137" s="14">
        <v>5.00347e-7</v>
      </c>
      <c r="R11137" s="7">
        <v>758.762</v>
      </c>
      <c r="S11137" s="7">
        <v>0.000156362</v>
      </c>
      <c r="V11137" s="7">
        <v>758.762</v>
      </c>
      <c r="W11137" s="7">
        <v>0.000676982</v>
      </c>
    </row>
    <row r="11138" spans="10:23">
      <c r="J11138" s="7">
        <v>758.746</v>
      </c>
      <c r="K11138" s="7">
        <v>0.0104836</v>
      </c>
      <c r="N11138" s="7">
        <v>758.746</v>
      </c>
      <c r="O11138" s="14">
        <v>6.77348e-7</v>
      </c>
      <c r="R11138" s="7">
        <v>758.746</v>
      </c>
      <c r="S11138" s="7">
        <v>0.000173243</v>
      </c>
      <c r="V11138" s="7">
        <v>758.746</v>
      </c>
      <c r="W11138" s="7">
        <v>0.000663465</v>
      </c>
    </row>
    <row r="11139" spans="10:23">
      <c r="J11139" s="7">
        <v>758.73</v>
      </c>
      <c r="K11139" s="7">
        <v>0.0105072</v>
      </c>
      <c r="N11139" s="7">
        <v>758.73</v>
      </c>
      <c r="O11139" s="14">
        <v>9.01921e-7</v>
      </c>
      <c r="R11139" s="7">
        <v>758.73</v>
      </c>
      <c r="S11139" s="7">
        <v>0.000190441</v>
      </c>
      <c r="V11139" s="7">
        <v>758.73</v>
      </c>
      <c r="W11139" s="7">
        <v>0.000648082</v>
      </c>
    </row>
    <row r="11140" spans="10:23">
      <c r="J11140" s="7">
        <v>758.713</v>
      </c>
      <c r="K11140" s="7">
        <v>0.0105381</v>
      </c>
      <c r="N11140" s="7">
        <v>758.713</v>
      </c>
      <c r="O11140" s="14">
        <v>1.1704e-6</v>
      </c>
      <c r="R11140" s="7">
        <v>758.713</v>
      </c>
      <c r="S11140" s="7">
        <v>0.00020784</v>
      </c>
      <c r="V11140" s="7">
        <v>758.713</v>
      </c>
      <c r="W11140" s="7">
        <v>0.000630939</v>
      </c>
    </row>
    <row r="11141" spans="10:23">
      <c r="J11141" s="7">
        <v>758.697</v>
      </c>
      <c r="K11141" s="7">
        <v>0.0105771</v>
      </c>
      <c r="N11141" s="7">
        <v>758.697</v>
      </c>
      <c r="O11141" s="14">
        <v>1.48001e-6</v>
      </c>
      <c r="R11141" s="7">
        <v>758.697</v>
      </c>
      <c r="S11141" s="7">
        <v>0.000225319</v>
      </c>
      <c r="V11141" s="7">
        <v>758.697</v>
      </c>
      <c r="W11141" s="7">
        <v>0.000612153</v>
      </c>
    </row>
    <row r="11142" spans="10:23">
      <c r="J11142" s="7">
        <v>758.68</v>
      </c>
      <c r="K11142" s="7">
        <v>0.0106251</v>
      </c>
      <c r="N11142" s="7">
        <v>758.68</v>
      </c>
      <c r="O11142" s="14">
        <v>1.82882e-6</v>
      </c>
      <c r="R11142" s="7">
        <v>758.68</v>
      </c>
      <c r="S11142" s="7">
        <v>0.00024276</v>
      </c>
      <c r="V11142" s="7">
        <v>758.68</v>
      </c>
      <c r="W11142" s="7">
        <v>0.000591853</v>
      </c>
    </row>
    <row r="11143" spans="10:23">
      <c r="J11143" s="7">
        <v>758.664</v>
      </c>
      <c r="K11143" s="7">
        <v>0.0106827</v>
      </c>
      <c r="N11143" s="7">
        <v>758.664</v>
      </c>
      <c r="O11143" s="14">
        <v>2.21572e-6</v>
      </c>
      <c r="R11143" s="7">
        <v>758.664</v>
      </c>
      <c r="S11143" s="7">
        <v>0.000260043</v>
      </c>
      <c r="V11143" s="7">
        <v>758.664</v>
      </c>
      <c r="W11143" s="7">
        <v>0.000570177</v>
      </c>
    </row>
    <row r="11144" spans="10:23">
      <c r="J11144" s="7">
        <v>758.647</v>
      </c>
      <c r="K11144" s="7">
        <v>0.0107506</v>
      </c>
      <c r="N11144" s="7">
        <v>758.647</v>
      </c>
      <c r="O11144" s="14">
        <v>2.6404e-6</v>
      </c>
      <c r="R11144" s="7">
        <v>758.647</v>
      </c>
      <c r="S11144" s="7">
        <v>0.000277052</v>
      </c>
      <c r="V11144" s="7">
        <v>758.647</v>
      </c>
      <c r="W11144" s="7">
        <v>0.000547275</v>
      </c>
    </row>
    <row r="11145" spans="10:23">
      <c r="J11145" s="7">
        <v>758.631</v>
      </c>
      <c r="K11145" s="7">
        <v>0.0108296</v>
      </c>
      <c r="N11145" s="7">
        <v>758.631</v>
      </c>
      <c r="O11145" s="14">
        <v>3.1033e-6</v>
      </c>
      <c r="R11145" s="7">
        <v>758.631</v>
      </c>
      <c r="S11145" s="7">
        <v>0.000293671</v>
      </c>
      <c r="V11145" s="7">
        <v>758.631</v>
      </c>
      <c r="W11145" s="7">
        <v>0.000523303</v>
      </c>
    </row>
    <row r="11146" spans="10:23">
      <c r="J11146" s="7">
        <v>758.614</v>
      </c>
      <c r="K11146" s="7">
        <v>0.0109202</v>
      </c>
      <c r="N11146" s="7">
        <v>758.614</v>
      </c>
      <c r="O11146" s="14">
        <v>3.60552e-6</v>
      </c>
      <c r="R11146" s="7">
        <v>758.614</v>
      </c>
      <c r="S11146" s="7">
        <v>0.000309786</v>
      </c>
      <c r="V11146" s="7">
        <v>758.614</v>
      </c>
      <c r="W11146" s="7">
        <v>0.000498427</v>
      </c>
    </row>
    <row r="11147" spans="10:23">
      <c r="J11147" s="7">
        <v>758.598</v>
      </c>
      <c r="K11147" s="7">
        <v>0.011023</v>
      </c>
      <c r="N11147" s="7">
        <v>758.598</v>
      </c>
      <c r="O11147" s="14">
        <v>4.14882e-6</v>
      </c>
      <c r="R11147" s="7">
        <v>758.598</v>
      </c>
      <c r="S11147" s="7">
        <v>0.00032529</v>
      </c>
      <c r="V11147" s="7">
        <v>758.598</v>
      </c>
      <c r="W11147" s="7">
        <v>0.000472816</v>
      </c>
    </row>
    <row r="11148" spans="10:23">
      <c r="J11148" s="7">
        <v>758.582</v>
      </c>
      <c r="K11148" s="7">
        <v>0.0111386</v>
      </c>
      <c r="N11148" s="7">
        <v>758.582</v>
      </c>
      <c r="O11148" s="14">
        <v>4.7355e-6</v>
      </c>
      <c r="R11148" s="7">
        <v>758.582</v>
      </c>
      <c r="S11148" s="7">
        <v>0.000340075</v>
      </c>
      <c r="V11148" s="7">
        <v>758.582</v>
      </c>
      <c r="W11148" s="7">
        <v>0.000446649</v>
      </c>
    </row>
    <row r="11149" spans="10:23">
      <c r="J11149" s="7">
        <v>758.565</v>
      </c>
      <c r="K11149" s="7">
        <v>0.0112672</v>
      </c>
      <c r="N11149" s="7">
        <v>758.565</v>
      </c>
      <c r="O11149" s="14">
        <v>5.36838e-6</v>
      </c>
      <c r="R11149" s="7">
        <v>758.565</v>
      </c>
      <c r="S11149" s="7">
        <v>0.000354043</v>
      </c>
      <c r="V11149" s="7">
        <v>758.565</v>
      </c>
      <c r="W11149" s="7">
        <v>0.000420105</v>
      </c>
    </row>
    <row r="11150" spans="10:23">
      <c r="J11150" s="7">
        <v>758.549</v>
      </c>
      <c r="K11150" s="7">
        <v>0.0114094</v>
      </c>
      <c r="N11150" s="7">
        <v>758.549</v>
      </c>
      <c r="O11150" s="14">
        <v>6.05066e-6</v>
      </c>
      <c r="R11150" s="7">
        <v>758.549</v>
      </c>
      <c r="S11150" s="7">
        <v>0.0003671</v>
      </c>
      <c r="V11150" s="7">
        <v>758.549</v>
      </c>
      <c r="W11150" s="7">
        <v>0.000393369</v>
      </c>
    </row>
    <row r="11151" spans="10:23">
      <c r="J11151" s="7">
        <v>758.532</v>
      </c>
      <c r="K11151" s="7">
        <v>0.0115654</v>
      </c>
      <c r="N11151" s="7">
        <v>758.532</v>
      </c>
      <c r="O11151" s="14">
        <v>6.7859e-6</v>
      </c>
      <c r="R11151" s="7">
        <v>758.532</v>
      </c>
      <c r="S11151" s="7">
        <v>0.000379155</v>
      </c>
      <c r="V11151" s="7">
        <v>758.532</v>
      </c>
      <c r="W11151" s="7">
        <v>0.000366625</v>
      </c>
    </row>
    <row r="11152" spans="10:23">
      <c r="J11152" s="7">
        <v>758.516</v>
      </c>
      <c r="K11152" s="7">
        <v>0.0117355</v>
      </c>
      <c r="N11152" s="7">
        <v>758.516</v>
      </c>
      <c r="O11152" s="14">
        <v>7.57788e-6</v>
      </c>
      <c r="R11152" s="7">
        <v>758.516</v>
      </c>
      <c r="S11152" s="7">
        <v>0.000390129</v>
      </c>
      <c r="V11152" s="7">
        <v>758.516</v>
      </c>
      <c r="W11152" s="7">
        <v>0.000340061</v>
      </c>
    </row>
    <row r="11153" spans="10:23">
      <c r="J11153" s="7">
        <v>758.499</v>
      </c>
      <c r="K11153" s="7">
        <v>0.0119197</v>
      </c>
      <c r="N11153" s="7">
        <v>758.499</v>
      </c>
      <c r="O11153" s="14">
        <v>8.43057e-6</v>
      </c>
      <c r="R11153" s="7">
        <v>758.499</v>
      </c>
      <c r="S11153" s="7">
        <v>0.000399948</v>
      </c>
      <c r="V11153" s="7">
        <v>758.499</v>
      </c>
      <c r="W11153" s="7">
        <v>0.000313862</v>
      </c>
    </row>
    <row r="11154" spans="10:23">
      <c r="J11154" s="7">
        <v>758.483</v>
      </c>
      <c r="K11154" s="7">
        <v>0.0121184</v>
      </c>
      <c r="N11154" s="7">
        <v>758.483</v>
      </c>
      <c r="O11154" s="14">
        <v>9.348e-6</v>
      </c>
      <c r="R11154" s="7">
        <v>758.483</v>
      </c>
      <c r="S11154" s="7">
        <v>0.000408543</v>
      </c>
      <c r="V11154" s="7">
        <v>758.483</v>
      </c>
      <c r="W11154" s="7">
        <v>0.000288211</v>
      </c>
    </row>
    <row r="11155" spans="10:23">
      <c r="J11155" s="7">
        <v>758.466</v>
      </c>
      <c r="K11155" s="7">
        <v>0.0123313</v>
      </c>
      <c r="N11155" s="7">
        <v>758.466</v>
      </c>
      <c r="O11155" s="14">
        <v>1.03342e-5</v>
      </c>
      <c r="R11155" s="7">
        <v>758.466</v>
      </c>
      <c r="S11155" s="7">
        <v>0.000415859</v>
      </c>
      <c r="V11155" s="7">
        <v>758.466</v>
      </c>
      <c r="W11155" s="7">
        <v>0.000263289</v>
      </c>
    </row>
    <row r="11156" spans="10:23">
      <c r="J11156" s="7">
        <v>758.45</v>
      </c>
      <c r="K11156" s="7">
        <v>0.0125585</v>
      </c>
      <c r="N11156" s="7">
        <v>758.45</v>
      </c>
      <c r="O11156" s="14">
        <v>1.13931e-5</v>
      </c>
      <c r="R11156" s="7">
        <v>758.45</v>
      </c>
      <c r="S11156" s="7">
        <v>0.000421845</v>
      </c>
      <c r="V11156" s="7">
        <v>758.45</v>
      </c>
      <c r="W11156" s="7">
        <v>0.000239272</v>
      </c>
    </row>
    <row r="11157" spans="10:23">
      <c r="J11157" s="7">
        <v>758.434</v>
      </c>
      <c r="K11157" s="7">
        <v>0.0127999</v>
      </c>
      <c r="N11157" s="7">
        <v>758.434</v>
      </c>
      <c r="O11157" s="14">
        <v>1.25284e-5</v>
      </c>
      <c r="R11157" s="7">
        <v>758.434</v>
      </c>
      <c r="S11157" s="7">
        <v>0.000426461</v>
      </c>
      <c r="V11157" s="7">
        <v>758.434</v>
      </c>
      <c r="W11157" s="7">
        <v>0.000216331</v>
      </c>
    </row>
    <row r="11158" spans="10:23">
      <c r="J11158" s="7">
        <v>758.417</v>
      </c>
      <c r="K11158" s="7">
        <v>0.0130553</v>
      </c>
      <c r="N11158" s="7">
        <v>758.417</v>
      </c>
      <c r="O11158" s="14">
        <v>1.37435e-5</v>
      </c>
      <c r="R11158" s="7">
        <v>758.417</v>
      </c>
      <c r="S11158" s="7">
        <v>0.000429677</v>
      </c>
      <c r="V11158" s="7">
        <v>758.417</v>
      </c>
      <c r="W11158" s="7">
        <v>0.000194629</v>
      </c>
    </row>
    <row r="11159" spans="10:23">
      <c r="J11159" s="7">
        <v>758.401</v>
      </c>
      <c r="K11159" s="7">
        <v>0.0133243</v>
      </c>
      <c r="N11159" s="7">
        <v>758.401</v>
      </c>
      <c r="O11159" s="14">
        <v>1.50417e-5</v>
      </c>
      <c r="R11159" s="7">
        <v>758.401</v>
      </c>
      <c r="S11159" s="7">
        <v>0.00043147</v>
      </c>
      <c r="V11159" s="7">
        <v>758.401</v>
      </c>
      <c r="W11159" s="7">
        <v>0.000174324</v>
      </c>
    </row>
    <row r="11160" spans="10:23">
      <c r="J11160" s="7">
        <v>758.384</v>
      </c>
      <c r="K11160" s="7">
        <v>0.0136066</v>
      </c>
      <c r="N11160" s="7">
        <v>758.384</v>
      </c>
      <c r="O11160" s="14">
        <v>1.64255e-5</v>
      </c>
      <c r="R11160" s="7">
        <v>758.384</v>
      </c>
      <c r="S11160" s="7">
        <v>0.000431828</v>
      </c>
      <c r="V11160" s="7">
        <v>758.384</v>
      </c>
      <c r="W11160" s="7">
        <v>0.000155563</v>
      </c>
    </row>
    <row r="11161" spans="10:23">
      <c r="J11161" s="7">
        <v>758.368</v>
      </c>
      <c r="K11161" s="7">
        <v>0.0139018</v>
      </c>
      <c r="N11161" s="7">
        <v>758.368</v>
      </c>
      <c r="O11161" s="14">
        <v>1.78971e-5</v>
      </c>
      <c r="R11161" s="7">
        <v>758.368</v>
      </c>
      <c r="S11161" s="7">
        <v>0.000430749</v>
      </c>
      <c r="V11161" s="7">
        <v>758.368</v>
      </c>
      <c r="W11161" s="7">
        <v>0.000138483</v>
      </c>
    </row>
    <row r="11162" spans="10:23">
      <c r="J11162" s="7">
        <v>758.351</v>
      </c>
      <c r="K11162" s="7">
        <v>0.0142093</v>
      </c>
      <c r="N11162" s="7">
        <v>758.351</v>
      </c>
      <c r="O11162" s="14">
        <v>1.94581e-5</v>
      </c>
      <c r="R11162" s="7">
        <v>758.351</v>
      </c>
      <c r="S11162" s="7">
        <v>0.000428242</v>
      </c>
      <c r="V11162" s="7">
        <v>758.351</v>
      </c>
      <c r="W11162" s="7">
        <v>0.000123211</v>
      </c>
    </row>
    <row r="11163" spans="10:23">
      <c r="J11163" s="7">
        <v>758.335</v>
      </c>
      <c r="K11163" s="7">
        <v>0.0145287</v>
      </c>
      <c r="N11163" s="7">
        <v>758.335</v>
      </c>
      <c r="O11163" s="14">
        <v>2.11095e-5</v>
      </c>
      <c r="R11163" s="7">
        <v>758.335</v>
      </c>
      <c r="S11163" s="7">
        <v>0.000424322</v>
      </c>
      <c r="V11163" s="7">
        <v>758.335</v>
      </c>
      <c r="W11163" s="7">
        <v>0.000109863</v>
      </c>
    </row>
    <row r="11164" spans="10:23">
      <c r="J11164" s="7">
        <v>758.319</v>
      </c>
      <c r="K11164" s="7">
        <v>0.0148593</v>
      </c>
      <c r="N11164" s="7">
        <v>758.319</v>
      </c>
      <c r="O11164" s="14">
        <v>2.28515e-5</v>
      </c>
      <c r="R11164" s="7">
        <v>758.319</v>
      </c>
      <c r="S11164" s="7">
        <v>0.000419017</v>
      </c>
      <c r="V11164" s="7">
        <v>758.319</v>
      </c>
      <c r="W11164" s="14">
        <v>9.8542e-5</v>
      </c>
    </row>
    <row r="11165" spans="10:23">
      <c r="J11165" s="7">
        <v>758.302</v>
      </c>
      <c r="K11165" s="7">
        <v>0.0152003</v>
      </c>
      <c r="N11165" s="7">
        <v>758.302</v>
      </c>
      <c r="O11165" s="14">
        <v>2.46837e-5</v>
      </c>
      <c r="R11165" s="7">
        <v>758.302</v>
      </c>
      <c r="S11165" s="7">
        <v>0.000412362</v>
      </c>
      <c r="V11165" s="7">
        <v>758.302</v>
      </c>
      <c r="W11165" s="14">
        <v>8.93378e-5</v>
      </c>
    </row>
    <row r="11166" spans="10:23">
      <c r="J11166" s="7">
        <v>758.286</v>
      </c>
      <c r="K11166" s="7">
        <v>0.0155511</v>
      </c>
      <c r="N11166" s="7">
        <v>758.286</v>
      </c>
      <c r="O11166" s="14">
        <v>2.66048e-5</v>
      </c>
      <c r="R11166" s="7">
        <v>758.286</v>
      </c>
      <c r="S11166" s="7">
        <v>0.000404403</v>
      </c>
      <c r="V11166" s="7">
        <v>758.286</v>
      </c>
      <c r="W11166" s="14">
        <v>8.23266e-5</v>
      </c>
    </row>
    <row r="11167" spans="10:23">
      <c r="J11167" s="7">
        <v>758.269</v>
      </c>
      <c r="K11167" s="7">
        <v>0.0159108</v>
      </c>
      <c r="N11167" s="7">
        <v>758.269</v>
      </c>
      <c r="O11167" s="14">
        <v>2.86126e-5</v>
      </c>
      <c r="R11167" s="7">
        <v>758.269</v>
      </c>
      <c r="S11167" s="7">
        <v>0.000395194</v>
      </c>
      <c r="V11167" s="7">
        <v>758.269</v>
      </c>
      <c r="W11167" s="14">
        <v>7.75703e-5</v>
      </c>
    </row>
    <row r="11168" spans="10:23">
      <c r="J11168" s="7">
        <v>758.253</v>
      </c>
      <c r="K11168" s="7">
        <v>0.0162785</v>
      </c>
      <c r="N11168" s="7">
        <v>758.253</v>
      </c>
      <c r="O11168" s="14">
        <v>3.07042e-5</v>
      </c>
      <c r="R11168" s="7">
        <v>758.253</v>
      </c>
      <c r="S11168" s="7">
        <v>0.000384798</v>
      </c>
      <c r="V11168" s="7">
        <v>758.253</v>
      </c>
      <c r="W11168" s="14">
        <v>7.51162e-5</v>
      </c>
    </row>
    <row r="11169" spans="10:23">
      <c r="J11169" s="7">
        <v>758.236</v>
      </c>
      <c r="K11169" s="7">
        <v>0.0166534</v>
      </c>
      <c r="N11169" s="7">
        <v>758.236</v>
      </c>
      <c r="O11169" s="14">
        <v>3.28759e-5</v>
      </c>
      <c r="R11169" s="7">
        <v>758.236</v>
      </c>
      <c r="S11169" s="7">
        <v>0.000373285</v>
      </c>
      <c r="V11169" s="7">
        <v>758.236</v>
      </c>
      <c r="W11169" s="14">
        <v>7.49965e-5</v>
      </c>
    </row>
    <row r="11170" spans="10:23">
      <c r="J11170" s="7">
        <v>758.22</v>
      </c>
      <c r="K11170" s="7">
        <v>0.0170345</v>
      </c>
      <c r="N11170" s="7">
        <v>758.22</v>
      </c>
      <c r="O11170" s="14">
        <v>3.5123e-5</v>
      </c>
      <c r="R11170" s="7">
        <v>758.22</v>
      </c>
      <c r="S11170" s="7">
        <v>0.000360733</v>
      </c>
      <c r="V11170" s="7">
        <v>758.22</v>
      </c>
      <c r="W11170" s="14">
        <v>7.72281e-5</v>
      </c>
    </row>
    <row r="11171" spans="10:23">
      <c r="J11171" s="7">
        <v>758.204</v>
      </c>
      <c r="K11171" s="7">
        <v>0.0174208</v>
      </c>
      <c r="N11171" s="7">
        <v>758.204</v>
      </c>
      <c r="O11171" s="14">
        <v>3.74398e-5</v>
      </c>
      <c r="R11171" s="7">
        <v>758.204</v>
      </c>
      <c r="S11171" s="7">
        <v>0.000347227</v>
      </c>
      <c r="V11171" s="7">
        <v>758.204</v>
      </c>
      <c r="W11171" s="14">
        <v>8.18123e-5</v>
      </c>
    </row>
    <row r="11172" spans="10:23">
      <c r="J11172" s="7">
        <v>758.187</v>
      </c>
      <c r="K11172" s="7">
        <v>0.0178112</v>
      </c>
      <c r="N11172" s="7">
        <v>758.187</v>
      </c>
      <c r="O11172" s="14">
        <v>3.98199e-5</v>
      </c>
      <c r="R11172" s="7">
        <v>758.187</v>
      </c>
      <c r="S11172" s="7">
        <v>0.00033286</v>
      </c>
      <c r="V11172" s="7">
        <v>758.187</v>
      </c>
      <c r="W11172" s="14">
        <v>8.87351e-5</v>
      </c>
    </row>
    <row r="11173" spans="10:23">
      <c r="J11173" s="7">
        <v>758.171</v>
      </c>
      <c r="K11173" s="7">
        <v>0.0182049</v>
      </c>
      <c r="N11173" s="7">
        <v>758.171</v>
      </c>
      <c r="O11173" s="14">
        <v>4.22562e-5</v>
      </c>
      <c r="R11173" s="7">
        <v>758.171</v>
      </c>
      <c r="S11173" s="7">
        <v>0.00031773</v>
      </c>
      <c r="V11173" s="7">
        <v>758.171</v>
      </c>
      <c r="W11173" s="14">
        <v>9.7967e-5</v>
      </c>
    </row>
    <row r="11174" spans="10:23">
      <c r="J11174" s="7">
        <v>758.154</v>
      </c>
      <c r="K11174" s="7">
        <v>0.0186006</v>
      </c>
      <c r="N11174" s="7">
        <v>758.154</v>
      </c>
      <c r="O11174" s="14">
        <v>4.47404e-5</v>
      </c>
      <c r="R11174" s="7">
        <v>758.154</v>
      </c>
      <c r="S11174" s="7">
        <v>0.000301939</v>
      </c>
      <c r="V11174" s="7">
        <v>758.154</v>
      </c>
      <c r="W11174" s="7">
        <v>0.000109463</v>
      </c>
    </row>
    <row r="11175" spans="10:23">
      <c r="J11175" s="7">
        <v>758.138</v>
      </c>
      <c r="K11175" s="7">
        <v>0.0189974</v>
      </c>
      <c r="N11175" s="7">
        <v>758.138</v>
      </c>
      <c r="O11175" s="14">
        <v>4.72637e-5</v>
      </c>
      <c r="R11175" s="7">
        <v>758.138</v>
      </c>
      <c r="S11175" s="7">
        <v>0.000285595</v>
      </c>
      <c r="V11175" s="7">
        <v>758.138</v>
      </c>
      <c r="W11175" s="7">
        <v>0.000123164</v>
      </c>
    </row>
    <row r="11176" spans="10:23">
      <c r="J11176" s="7">
        <v>758.121</v>
      </c>
      <c r="K11176" s="7">
        <v>0.0193941</v>
      </c>
      <c r="N11176" s="7">
        <v>758.121</v>
      </c>
      <c r="O11176" s="14">
        <v>4.98165e-5</v>
      </c>
      <c r="R11176" s="7">
        <v>758.121</v>
      </c>
      <c r="S11176" s="7">
        <v>0.000268809</v>
      </c>
      <c r="V11176" s="7">
        <v>758.121</v>
      </c>
      <c r="W11176" s="7">
        <v>0.000138994</v>
      </c>
    </row>
    <row r="11177" spans="10:23">
      <c r="J11177" s="7">
        <v>758.105</v>
      </c>
      <c r="K11177" s="7">
        <v>0.0197897</v>
      </c>
      <c r="N11177" s="7">
        <v>758.105</v>
      </c>
      <c r="O11177" s="14">
        <v>5.23883e-5</v>
      </c>
      <c r="R11177" s="7">
        <v>758.105</v>
      </c>
      <c r="S11177" s="7">
        <v>0.000251696</v>
      </c>
      <c r="V11177" s="7">
        <v>758.105</v>
      </c>
      <c r="W11177" s="7">
        <v>0.000156866</v>
      </c>
    </row>
    <row r="11178" spans="10:23">
      <c r="J11178" s="7">
        <v>758.089</v>
      </c>
      <c r="K11178" s="7">
        <v>0.020183</v>
      </c>
      <c r="N11178" s="7">
        <v>758.089</v>
      </c>
      <c r="O11178" s="14">
        <v>5.49683e-5</v>
      </c>
      <c r="R11178" s="7">
        <v>758.089</v>
      </c>
      <c r="S11178" s="7">
        <v>0.000234374</v>
      </c>
      <c r="V11178" s="7">
        <v>758.089</v>
      </c>
      <c r="W11178" s="7">
        <v>0.000176677</v>
      </c>
    </row>
    <row r="11179" spans="10:23">
      <c r="J11179" s="7">
        <v>758.072</v>
      </c>
      <c r="K11179" s="7">
        <v>0.0205731</v>
      </c>
      <c r="N11179" s="7">
        <v>758.072</v>
      </c>
      <c r="O11179" s="14">
        <v>5.7545e-5</v>
      </c>
      <c r="R11179" s="7">
        <v>758.072</v>
      </c>
      <c r="S11179" s="7">
        <v>0.00021696</v>
      </c>
      <c r="V11179" s="7">
        <v>758.072</v>
      </c>
      <c r="W11179" s="7">
        <v>0.000198311</v>
      </c>
    </row>
    <row r="11180" spans="10:23">
      <c r="J11180" s="7">
        <v>758.056</v>
      </c>
      <c r="K11180" s="7">
        <v>0.0209588</v>
      </c>
      <c r="N11180" s="7">
        <v>758.056</v>
      </c>
      <c r="O11180" s="14">
        <v>6.01062e-5</v>
      </c>
      <c r="R11180" s="7">
        <v>758.056</v>
      </c>
      <c r="S11180" s="7">
        <v>0.000199573</v>
      </c>
      <c r="V11180" s="7">
        <v>758.056</v>
      </c>
      <c r="W11180" s="7">
        <v>0.00022164</v>
      </c>
    </row>
    <row r="11181" spans="10:23">
      <c r="J11181" s="7">
        <v>758.039</v>
      </c>
      <c r="K11181" s="7">
        <v>0.0213391</v>
      </c>
      <c r="N11181" s="7">
        <v>758.039</v>
      </c>
      <c r="O11181" s="14">
        <v>6.26395e-5</v>
      </c>
      <c r="R11181" s="7">
        <v>758.039</v>
      </c>
      <c r="S11181" s="7">
        <v>0.000182334</v>
      </c>
      <c r="V11181" s="7">
        <v>758.039</v>
      </c>
      <c r="W11181" s="7">
        <v>0.000246526</v>
      </c>
    </row>
    <row r="11182" spans="10:23">
      <c r="J11182" s="7">
        <v>758.023</v>
      </c>
      <c r="K11182" s="7">
        <v>0.0217131</v>
      </c>
      <c r="N11182" s="7">
        <v>758.023</v>
      </c>
      <c r="O11182" s="14">
        <v>6.51323e-5</v>
      </c>
      <c r="R11182" s="7">
        <v>758.023</v>
      </c>
      <c r="S11182" s="7">
        <v>0.00016536</v>
      </c>
      <c r="V11182" s="7">
        <v>758.023</v>
      </c>
      <c r="W11182" s="7">
        <v>0.000272818</v>
      </c>
    </row>
    <row r="11183" spans="10:23">
      <c r="J11183" s="7">
        <v>758.007</v>
      </c>
      <c r="K11183" s="7">
        <v>0.0220797</v>
      </c>
      <c r="N11183" s="7">
        <v>758.007</v>
      </c>
      <c r="O11183" s="14">
        <v>6.75713e-5</v>
      </c>
      <c r="R11183" s="7">
        <v>758.007</v>
      </c>
      <c r="S11183" s="7">
        <v>0.000148769</v>
      </c>
      <c r="V11183" s="7">
        <v>758.007</v>
      </c>
      <c r="W11183" s="7">
        <v>0.000300358</v>
      </c>
    </row>
    <row r="11184" spans="10:23">
      <c r="J11184" s="7">
        <v>757.99</v>
      </c>
      <c r="K11184" s="7">
        <v>0.0224381</v>
      </c>
      <c r="N11184" s="7">
        <v>757.99</v>
      </c>
      <c r="O11184" s="14">
        <v>6.99436e-5</v>
      </c>
      <c r="R11184" s="7">
        <v>757.99</v>
      </c>
      <c r="S11184" s="7">
        <v>0.000132674</v>
      </c>
      <c r="V11184" s="7">
        <v>757.99</v>
      </c>
      <c r="W11184" s="7">
        <v>0.000328976</v>
      </c>
    </row>
    <row r="11185" spans="10:23">
      <c r="J11185" s="7">
        <v>757.974</v>
      </c>
      <c r="K11185" s="7">
        <v>0.0227874</v>
      </c>
      <c r="N11185" s="7">
        <v>757.974</v>
      </c>
      <c r="O11185" s="14">
        <v>7.22358e-5</v>
      </c>
      <c r="R11185" s="7">
        <v>757.974</v>
      </c>
      <c r="S11185" s="7">
        <v>0.000117188</v>
      </c>
      <c r="V11185" s="7">
        <v>757.974</v>
      </c>
      <c r="W11185" s="7">
        <v>0.000358498</v>
      </c>
    </row>
    <row r="11186" spans="10:23">
      <c r="J11186" s="7">
        <v>757.957</v>
      </c>
      <c r="K11186" s="7">
        <v>0.0231268</v>
      </c>
      <c r="N11186" s="7">
        <v>757.957</v>
      </c>
      <c r="O11186" s="14">
        <v>7.44348e-5</v>
      </c>
      <c r="R11186" s="7">
        <v>757.957</v>
      </c>
      <c r="S11186" s="7">
        <v>0.000102417</v>
      </c>
      <c r="V11186" s="7">
        <v>757.957</v>
      </c>
      <c r="W11186" s="7">
        <v>0.000388741</v>
      </c>
    </row>
    <row r="11187" spans="10:23">
      <c r="J11187" s="7">
        <v>757.941</v>
      </c>
      <c r="K11187" s="7">
        <v>0.0234554</v>
      </c>
      <c r="N11187" s="7">
        <v>757.941</v>
      </c>
      <c r="O11187" s="14">
        <v>7.65277e-5</v>
      </c>
      <c r="R11187" s="7">
        <v>757.941</v>
      </c>
      <c r="S11187" s="14">
        <v>8.84644e-5</v>
      </c>
      <c r="V11187" s="7">
        <v>757.941</v>
      </c>
      <c r="W11187" s="7">
        <v>0.000419518</v>
      </c>
    </row>
    <row r="11188" spans="10:23">
      <c r="J11188" s="7">
        <v>757.924</v>
      </c>
      <c r="K11188" s="7">
        <v>0.0237726</v>
      </c>
      <c r="N11188" s="7">
        <v>757.924</v>
      </c>
      <c r="O11188" s="14">
        <v>7.85017e-5</v>
      </c>
      <c r="R11188" s="7">
        <v>757.924</v>
      </c>
      <c r="S11188" s="14">
        <v>7.54274e-5</v>
      </c>
      <c r="V11188" s="7">
        <v>757.924</v>
      </c>
      <c r="W11188" s="7">
        <v>0.000450638</v>
      </c>
    </row>
    <row r="11189" spans="10:23">
      <c r="J11189" s="7">
        <v>757.908</v>
      </c>
      <c r="K11189" s="7">
        <v>0.0240777</v>
      </c>
      <c r="N11189" s="7">
        <v>757.908</v>
      </c>
      <c r="O11189" s="14">
        <v>8.03444e-5</v>
      </c>
      <c r="R11189" s="7">
        <v>757.908</v>
      </c>
      <c r="S11189" s="14">
        <v>6.33974e-5</v>
      </c>
      <c r="V11189" s="7">
        <v>757.908</v>
      </c>
      <c r="W11189" s="7">
        <v>0.000481907</v>
      </c>
    </row>
    <row r="11190" spans="10:23">
      <c r="J11190" s="7">
        <v>757.892</v>
      </c>
      <c r="K11190" s="7">
        <v>0.0243702</v>
      </c>
      <c r="N11190" s="7">
        <v>757.892</v>
      </c>
      <c r="O11190" s="14">
        <v>8.20439e-5</v>
      </c>
      <c r="R11190" s="7">
        <v>757.892</v>
      </c>
      <c r="S11190" s="14">
        <v>5.24593e-5</v>
      </c>
      <c r="V11190" s="7">
        <v>757.892</v>
      </c>
      <c r="W11190" s="7">
        <v>0.00051313</v>
      </c>
    </row>
    <row r="11191" spans="10:23">
      <c r="J11191" s="7">
        <v>757.875</v>
      </c>
      <c r="K11191" s="7">
        <v>0.0246496</v>
      </c>
      <c r="N11191" s="7">
        <v>757.875</v>
      </c>
      <c r="O11191" s="14">
        <v>8.3589e-5</v>
      </c>
      <c r="R11191" s="7">
        <v>757.875</v>
      </c>
      <c r="S11191" s="14">
        <v>4.26905e-5</v>
      </c>
      <c r="V11191" s="7">
        <v>757.875</v>
      </c>
      <c r="W11191" s="7">
        <v>0.00054411</v>
      </c>
    </row>
    <row r="11192" spans="10:23">
      <c r="J11192" s="7">
        <v>757.859</v>
      </c>
      <c r="K11192" s="7">
        <v>0.0249154</v>
      </c>
      <c r="N11192" s="7">
        <v>757.859</v>
      </c>
      <c r="O11192" s="14">
        <v>8.49689e-5</v>
      </c>
      <c r="R11192" s="7">
        <v>757.859</v>
      </c>
      <c r="S11192" s="14">
        <v>3.4161e-5</v>
      </c>
      <c r="V11192" s="7">
        <v>757.859</v>
      </c>
      <c r="W11192" s="7">
        <v>0.000574653</v>
      </c>
    </row>
    <row r="11193" spans="10:23">
      <c r="J11193" s="7">
        <v>757.842</v>
      </c>
      <c r="K11193" s="7">
        <v>0.0251673</v>
      </c>
      <c r="N11193" s="7">
        <v>757.842</v>
      </c>
      <c r="O11193" s="14">
        <v>8.61738e-5</v>
      </c>
      <c r="R11193" s="7">
        <v>757.842</v>
      </c>
      <c r="S11193" s="14">
        <v>2.69325e-5</v>
      </c>
      <c r="V11193" s="7">
        <v>757.842</v>
      </c>
      <c r="W11193" s="7">
        <v>0.000604567</v>
      </c>
    </row>
    <row r="11194" spans="10:23">
      <c r="J11194" s="7">
        <v>757.826</v>
      </c>
      <c r="K11194" s="7">
        <v>0.0254051</v>
      </c>
      <c r="N11194" s="7">
        <v>757.826</v>
      </c>
      <c r="O11194" s="14">
        <v>8.71946e-5</v>
      </c>
      <c r="R11194" s="7">
        <v>757.826</v>
      </c>
      <c r="S11194" s="14">
        <v>2.10579e-5</v>
      </c>
      <c r="V11194" s="7">
        <v>757.826</v>
      </c>
      <c r="W11194" s="7">
        <v>0.000633664</v>
      </c>
    </row>
    <row r="11195" spans="10:23">
      <c r="J11195" s="7">
        <v>757.81</v>
      </c>
      <c r="K11195" s="7">
        <v>0.0256285</v>
      </c>
      <c r="N11195" s="7">
        <v>757.81</v>
      </c>
      <c r="O11195" s="14">
        <v>8.80234e-5</v>
      </c>
      <c r="R11195" s="7">
        <v>757.81</v>
      </c>
      <c r="S11195" s="14">
        <v>1.65814e-5</v>
      </c>
      <c r="V11195" s="7">
        <v>757.81</v>
      </c>
      <c r="W11195" s="7">
        <v>0.00066176</v>
      </c>
    </row>
    <row r="11196" spans="10:23">
      <c r="J11196" s="7">
        <v>757.793</v>
      </c>
      <c r="K11196" s="7">
        <v>0.0258375</v>
      </c>
      <c r="N11196" s="7">
        <v>757.793</v>
      </c>
      <c r="O11196" s="14">
        <v>8.86531e-5</v>
      </c>
      <c r="R11196" s="7">
        <v>757.793</v>
      </c>
      <c r="S11196" s="14">
        <v>1.35375e-5</v>
      </c>
      <c r="V11196" s="7">
        <v>757.793</v>
      </c>
      <c r="W11196" s="7">
        <v>0.000688677</v>
      </c>
    </row>
    <row r="11197" spans="10:23">
      <c r="J11197" s="7">
        <v>757.777</v>
      </c>
      <c r="K11197" s="7">
        <v>0.0260321</v>
      </c>
      <c r="N11197" s="7">
        <v>757.777</v>
      </c>
      <c r="O11197" s="14">
        <v>8.90777e-5</v>
      </c>
      <c r="R11197" s="7">
        <v>757.777</v>
      </c>
      <c r="S11197" s="14">
        <v>1.19516e-5</v>
      </c>
      <c r="V11197" s="7">
        <v>757.777</v>
      </c>
      <c r="W11197" s="7">
        <v>0.000714244</v>
      </c>
    </row>
    <row r="11198" spans="10:23">
      <c r="J11198" s="7">
        <v>757.76</v>
      </c>
      <c r="K11198" s="7">
        <v>0.0262123</v>
      </c>
      <c r="N11198" s="7">
        <v>757.76</v>
      </c>
      <c r="O11198" s="14">
        <v>8.92926e-5</v>
      </c>
      <c r="R11198" s="7">
        <v>757.76</v>
      </c>
      <c r="S11198" s="14">
        <v>1.18389e-5</v>
      </c>
      <c r="V11198" s="7">
        <v>757.76</v>
      </c>
      <c r="W11198" s="7">
        <v>0.000738301</v>
      </c>
    </row>
    <row r="11199" spans="10:23">
      <c r="J11199" s="7">
        <v>757.744</v>
      </c>
      <c r="K11199" s="7">
        <v>0.0263783</v>
      </c>
      <c r="N11199" s="7">
        <v>757.744</v>
      </c>
      <c r="O11199" s="14">
        <v>8.92943e-5</v>
      </c>
      <c r="R11199" s="7">
        <v>757.744</v>
      </c>
      <c r="S11199" s="14">
        <v>1.32051e-5</v>
      </c>
      <c r="V11199" s="7">
        <v>757.744</v>
      </c>
      <c r="W11199" s="7">
        <v>0.000760695</v>
      </c>
    </row>
    <row r="11200" spans="10:23">
      <c r="J11200" s="7">
        <v>757.728</v>
      </c>
      <c r="K11200" s="7">
        <v>0.0265304</v>
      </c>
      <c r="N11200" s="7">
        <v>757.728</v>
      </c>
      <c r="O11200" s="14">
        <v>8.90806e-5</v>
      </c>
      <c r="R11200" s="7">
        <v>757.728</v>
      </c>
      <c r="S11200" s="14">
        <v>1.60457e-5</v>
      </c>
      <c r="V11200" s="7">
        <v>757.728</v>
      </c>
      <c r="W11200" s="7">
        <v>0.000781284</v>
      </c>
    </row>
    <row r="11201" spans="10:23">
      <c r="J11201" s="7">
        <v>757.711</v>
      </c>
      <c r="K11201" s="7">
        <v>0.0266689</v>
      </c>
      <c r="N11201" s="7">
        <v>757.711</v>
      </c>
      <c r="O11201" s="14">
        <v>8.86507e-5</v>
      </c>
      <c r="R11201" s="7">
        <v>757.711</v>
      </c>
      <c r="S11201" s="14">
        <v>2.03464e-5</v>
      </c>
      <c r="V11201" s="7">
        <v>757.711</v>
      </c>
      <c r="W11201" s="7">
        <v>0.000799937</v>
      </c>
    </row>
    <row r="11202" spans="10:23">
      <c r="J11202" s="7">
        <v>757.695</v>
      </c>
      <c r="K11202" s="7">
        <v>0.0267942</v>
      </c>
      <c r="N11202" s="7">
        <v>757.695</v>
      </c>
      <c r="O11202" s="14">
        <v>8.80052e-5</v>
      </c>
      <c r="R11202" s="7">
        <v>757.695</v>
      </c>
      <c r="S11202" s="14">
        <v>2.60832e-5</v>
      </c>
      <c r="V11202" s="7">
        <v>757.695</v>
      </c>
      <c r="W11202" s="7">
        <v>0.000816537</v>
      </c>
    </row>
    <row r="11203" spans="10:23">
      <c r="J11203" s="7">
        <v>757.678</v>
      </c>
      <c r="K11203" s="7">
        <v>0.0269068</v>
      </c>
      <c r="N11203" s="7">
        <v>757.678</v>
      </c>
      <c r="O11203" s="14">
        <v>8.7146e-5</v>
      </c>
      <c r="R11203" s="7">
        <v>757.678</v>
      </c>
      <c r="S11203" s="14">
        <v>3.32222e-5</v>
      </c>
      <c r="V11203" s="7">
        <v>757.678</v>
      </c>
      <c r="W11203" s="7">
        <v>0.00083098</v>
      </c>
    </row>
    <row r="11204" spans="10:23">
      <c r="J11204" s="7">
        <v>757.662</v>
      </c>
      <c r="K11204" s="7">
        <v>0.0270073</v>
      </c>
      <c r="N11204" s="7">
        <v>757.662</v>
      </c>
      <c r="O11204" s="14">
        <v>8.60766e-5</v>
      </c>
      <c r="R11204" s="7">
        <v>757.662</v>
      </c>
      <c r="S11204" s="14">
        <v>4.17201e-5</v>
      </c>
      <c r="V11204" s="7">
        <v>757.662</v>
      </c>
      <c r="W11204" s="7">
        <v>0.000843173</v>
      </c>
    </row>
    <row r="11205" spans="10:23">
      <c r="J11205" s="7">
        <v>757.646</v>
      </c>
      <c r="K11205" s="7">
        <v>0.0270963</v>
      </c>
      <c r="N11205" s="7">
        <v>757.646</v>
      </c>
      <c r="O11205" s="14">
        <v>8.48018e-5</v>
      </c>
      <c r="R11205" s="7">
        <v>757.646</v>
      </c>
      <c r="S11205" s="14">
        <v>5.15243e-5</v>
      </c>
      <c r="V11205" s="7">
        <v>757.646</v>
      </c>
      <c r="W11205" s="7">
        <v>0.000853041</v>
      </c>
    </row>
    <row r="11206" spans="10:23">
      <c r="J11206" s="7">
        <v>757.629</v>
      </c>
      <c r="K11206" s="7">
        <v>0.0271745</v>
      </c>
      <c r="N11206" s="7">
        <v>757.629</v>
      </c>
      <c r="O11206" s="14">
        <v>8.33279e-5</v>
      </c>
      <c r="R11206" s="7">
        <v>757.629</v>
      </c>
      <c r="S11206" s="14">
        <v>6.25734e-5</v>
      </c>
      <c r="V11206" s="7">
        <v>757.629</v>
      </c>
      <c r="W11206" s="7">
        <v>0.000860524</v>
      </c>
    </row>
    <row r="11207" spans="10:23">
      <c r="J11207" s="7">
        <v>757.613</v>
      </c>
      <c r="K11207" s="7">
        <v>0.0272428</v>
      </c>
      <c r="N11207" s="7">
        <v>757.613</v>
      </c>
      <c r="O11207" s="14">
        <v>8.16627e-5</v>
      </c>
      <c r="R11207" s="7">
        <v>757.613</v>
      </c>
      <c r="S11207" s="14">
        <v>7.47975e-5</v>
      </c>
      <c r="V11207" s="7">
        <v>757.613</v>
      </c>
      <c r="W11207" s="7">
        <v>0.000865574</v>
      </c>
    </row>
    <row r="11208" spans="10:23">
      <c r="J11208" s="7">
        <v>757.596</v>
      </c>
      <c r="K11208" s="7">
        <v>0.0273021</v>
      </c>
      <c r="N11208" s="7">
        <v>757.596</v>
      </c>
      <c r="O11208" s="14">
        <v>7.98153e-5</v>
      </c>
      <c r="R11208" s="7">
        <v>757.596</v>
      </c>
      <c r="S11208" s="14">
        <v>8.81187e-5</v>
      </c>
      <c r="V11208" s="7">
        <v>757.596</v>
      </c>
      <c r="W11208" s="7">
        <v>0.000868162</v>
      </c>
    </row>
    <row r="11209" spans="10:23">
      <c r="J11209" s="7">
        <v>757.58</v>
      </c>
      <c r="K11209" s="7">
        <v>0.0273531</v>
      </c>
      <c r="N11209" s="7">
        <v>757.58</v>
      </c>
      <c r="O11209" s="14">
        <v>7.77962e-5</v>
      </c>
      <c r="R11209" s="7">
        <v>757.58</v>
      </c>
      <c r="S11209" s="7">
        <v>0.000102451</v>
      </c>
      <c r="V11209" s="7">
        <v>757.58</v>
      </c>
      <c r="W11209" s="7">
        <v>0.000868275</v>
      </c>
    </row>
    <row r="11210" spans="10:23">
      <c r="J11210" s="7">
        <v>757.564</v>
      </c>
      <c r="K11210" s="7">
        <v>0.0273969</v>
      </c>
      <c r="N11210" s="7">
        <v>757.564</v>
      </c>
      <c r="O11210" s="14">
        <v>7.56171e-5</v>
      </c>
      <c r="R11210" s="7">
        <v>757.564</v>
      </c>
      <c r="S11210" s="7">
        <v>0.000117703</v>
      </c>
      <c r="V11210" s="7">
        <v>757.564</v>
      </c>
      <c r="W11210" s="7">
        <v>0.000865915</v>
      </c>
    </row>
    <row r="11211" spans="10:23">
      <c r="J11211" s="7">
        <v>757.547</v>
      </c>
      <c r="K11211" s="7">
        <v>0.0274345</v>
      </c>
      <c r="N11211" s="7">
        <v>757.547</v>
      </c>
      <c r="O11211" s="14">
        <v>7.32912e-5</v>
      </c>
      <c r="R11211" s="7">
        <v>757.547</v>
      </c>
      <c r="S11211" s="7">
        <v>0.000133775</v>
      </c>
      <c r="V11211" s="7">
        <v>757.547</v>
      </c>
      <c r="W11211" s="7">
        <v>0.000861101</v>
      </c>
    </row>
    <row r="11212" spans="10:23">
      <c r="J11212" s="7">
        <v>757.531</v>
      </c>
      <c r="K11212" s="7">
        <v>0.0274669</v>
      </c>
      <c r="N11212" s="7">
        <v>757.531</v>
      </c>
      <c r="O11212" s="14">
        <v>7.08328e-5</v>
      </c>
      <c r="R11212" s="7">
        <v>757.531</v>
      </c>
      <c r="S11212" s="7">
        <v>0.000150562</v>
      </c>
      <c r="V11212" s="7">
        <v>757.531</v>
      </c>
      <c r="W11212" s="7">
        <v>0.000853867</v>
      </c>
    </row>
    <row r="11213" spans="10:23">
      <c r="J11213" s="7">
        <v>757.514</v>
      </c>
      <c r="K11213" s="7">
        <v>0.0274953</v>
      </c>
      <c r="N11213" s="7">
        <v>757.514</v>
      </c>
      <c r="O11213" s="14">
        <v>6.82574e-5</v>
      </c>
      <c r="R11213" s="7">
        <v>757.514</v>
      </c>
      <c r="S11213" s="7">
        <v>0.000167954</v>
      </c>
      <c r="V11213" s="7">
        <v>757.514</v>
      </c>
      <c r="W11213" s="7">
        <v>0.000844265</v>
      </c>
    </row>
    <row r="11214" spans="10:23">
      <c r="J11214" s="7">
        <v>757.498</v>
      </c>
      <c r="K11214" s="7">
        <v>0.0275208</v>
      </c>
      <c r="N11214" s="7">
        <v>757.498</v>
      </c>
      <c r="O11214" s="14">
        <v>6.55814e-5</v>
      </c>
      <c r="R11214" s="7">
        <v>757.498</v>
      </c>
      <c r="S11214" s="7">
        <v>0.000185839</v>
      </c>
      <c r="V11214" s="7">
        <v>757.498</v>
      </c>
      <c r="W11214" s="7">
        <v>0.000832362</v>
      </c>
    </row>
    <row r="11215" spans="10:23">
      <c r="J11215" s="7">
        <v>757.482</v>
      </c>
      <c r="K11215" s="7">
        <v>0.0275445</v>
      </c>
      <c r="N11215" s="7">
        <v>757.482</v>
      </c>
      <c r="O11215" s="14">
        <v>6.28222e-5</v>
      </c>
      <c r="R11215" s="7">
        <v>757.482</v>
      </c>
      <c r="S11215" s="7">
        <v>0.000204098</v>
      </c>
      <c r="V11215" s="7">
        <v>757.482</v>
      </c>
      <c r="W11215" s="7">
        <v>0.000818239</v>
      </c>
    </row>
    <row r="11216" spans="10:23">
      <c r="J11216" s="7">
        <v>757.465</v>
      </c>
      <c r="K11216" s="7">
        <v>0.0275676</v>
      </c>
      <c r="N11216" s="7">
        <v>757.465</v>
      </c>
      <c r="O11216" s="14">
        <v>5.99982e-5</v>
      </c>
      <c r="R11216" s="7">
        <v>757.465</v>
      </c>
      <c r="S11216" s="7">
        <v>0.00022261</v>
      </c>
      <c r="V11216" s="7">
        <v>757.465</v>
      </c>
      <c r="W11216" s="7">
        <v>0.000801992</v>
      </c>
    </row>
    <row r="11217" spans="10:23">
      <c r="J11217" s="7">
        <v>757.449</v>
      </c>
      <c r="K11217" s="7">
        <v>0.0275912</v>
      </c>
      <c r="N11217" s="7">
        <v>757.449</v>
      </c>
      <c r="O11217" s="14">
        <v>5.71285e-5</v>
      </c>
      <c r="R11217" s="7">
        <v>757.449</v>
      </c>
      <c r="S11217" s="7">
        <v>0.000241253</v>
      </c>
      <c r="V11217" s="7">
        <v>757.449</v>
      </c>
      <c r="W11217" s="7">
        <v>0.000783734</v>
      </c>
    </row>
    <row r="11218" spans="10:23">
      <c r="J11218" s="7">
        <v>757.432</v>
      </c>
      <c r="K11218" s="7">
        <v>0.0276166</v>
      </c>
      <c r="N11218" s="7">
        <v>757.432</v>
      </c>
      <c r="O11218" s="14">
        <v>5.42328e-5</v>
      </c>
      <c r="R11218" s="7">
        <v>757.432</v>
      </c>
      <c r="S11218" s="7">
        <v>0.000259904</v>
      </c>
      <c r="V11218" s="7">
        <v>757.432</v>
      </c>
      <c r="W11218" s="7">
        <v>0.000763589</v>
      </c>
    </row>
    <row r="11219" spans="10:23">
      <c r="J11219" s="7">
        <v>757.416</v>
      </c>
      <c r="K11219" s="7">
        <v>0.0276449</v>
      </c>
      <c r="N11219" s="7">
        <v>757.416</v>
      </c>
      <c r="O11219" s="14">
        <v>5.13313e-5</v>
      </c>
      <c r="R11219" s="7">
        <v>757.416</v>
      </c>
      <c r="S11219" s="7">
        <v>0.000278438</v>
      </c>
      <c r="V11219" s="7">
        <v>757.416</v>
      </c>
      <c r="W11219" s="7">
        <v>0.000741693</v>
      </c>
    </row>
    <row r="11220" spans="10:23">
      <c r="J11220" s="7">
        <v>757.4</v>
      </c>
      <c r="K11220" s="7">
        <v>0.0276773</v>
      </c>
      <c r="N11220" s="7">
        <v>757.4</v>
      </c>
      <c r="O11220" s="14">
        <v>4.84446e-5</v>
      </c>
      <c r="R11220" s="7">
        <v>757.4</v>
      </c>
      <c r="S11220" s="7">
        <v>0.000296731</v>
      </c>
      <c r="V11220" s="7">
        <v>757.4</v>
      </c>
      <c r="W11220" s="7">
        <v>0.000718197</v>
      </c>
    </row>
    <row r="11221" spans="10:23">
      <c r="J11221" s="7">
        <v>757.383</v>
      </c>
      <c r="K11221" s="7">
        <v>0.0277149</v>
      </c>
      <c r="N11221" s="7">
        <v>757.383</v>
      </c>
      <c r="O11221" s="14">
        <v>4.55937e-5</v>
      </c>
      <c r="R11221" s="7">
        <v>757.383</v>
      </c>
      <c r="S11221" s="7">
        <v>0.000314663</v>
      </c>
      <c r="V11221" s="7">
        <v>757.383</v>
      </c>
      <c r="W11221" s="7">
        <v>0.00069326</v>
      </c>
    </row>
    <row r="11222" spans="10:23">
      <c r="J11222" s="7">
        <v>757.367</v>
      </c>
      <c r="K11222" s="7">
        <v>0.0277589</v>
      </c>
      <c r="N11222" s="7">
        <v>757.367</v>
      </c>
      <c r="O11222" s="14">
        <v>4.27995e-5</v>
      </c>
      <c r="R11222" s="7">
        <v>757.367</v>
      </c>
      <c r="S11222" s="7">
        <v>0.000332111</v>
      </c>
      <c r="V11222" s="7">
        <v>757.367</v>
      </c>
      <c r="W11222" s="7">
        <v>0.000667052</v>
      </c>
    </row>
    <row r="11223" spans="10:23">
      <c r="J11223" s="7">
        <v>757.35</v>
      </c>
      <c r="K11223" s="7">
        <v>0.0278104</v>
      </c>
      <c r="N11223" s="7">
        <v>757.35</v>
      </c>
      <c r="O11223" s="14">
        <v>4.00832e-5</v>
      </c>
      <c r="R11223" s="7">
        <v>757.35</v>
      </c>
      <c r="S11223" s="7">
        <v>0.000348959</v>
      </c>
      <c r="V11223" s="7">
        <v>757.35</v>
      </c>
      <c r="W11223" s="7">
        <v>0.000639753</v>
      </c>
    </row>
    <row r="11224" spans="10:23">
      <c r="J11224" s="7">
        <v>757.334</v>
      </c>
      <c r="K11224" s="7">
        <v>0.0278704</v>
      </c>
      <c r="N11224" s="7">
        <v>757.334</v>
      </c>
      <c r="O11224" s="14">
        <v>3.74656e-5</v>
      </c>
      <c r="R11224" s="7">
        <v>757.334</v>
      </c>
      <c r="S11224" s="7">
        <v>0.000365093</v>
      </c>
      <c r="V11224" s="7">
        <v>757.334</v>
      </c>
      <c r="W11224" s="7">
        <v>0.000611549</v>
      </c>
    </row>
    <row r="11225" spans="10:23">
      <c r="J11225" s="7">
        <v>757.318</v>
      </c>
      <c r="K11225" s="7">
        <v>0.02794</v>
      </c>
      <c r="N11225" s="7">
        <v>757.318</v>
      </c>
      <c r="O11225" s="14">
        <v>3.49674e-5</v>
      </c>
      <c r="R11225" s="7">
        <v>757.318</v>
      </c>
      <c r="S11225" s="7">
        <v>0.000380404</v>
      </c>
      <c r="V11225" s="7">
        <v>757.318</v>
      </c>
      <c r="W11225" s="7">
        <v>0.000582633</v>
      </c>
    </row>
    <row r="11226" spans="10:23">
      <c r="J11226" s="7">
        <v>757.301</v>
      </c>
      <c r="K11226" s="7">
        <v>0.02802</v>
      </c>
      <c r="N11226" s="7">
        <v>757.301</v>
      </c>
      <c r="O11226" s="14">
        <v>3.26087e-5</v>
      </c>
      <c r="R11226" s="7">
        <v>757.301</v>
      </c>
      <c r="S11226" s="7">
        <v>0.000394788</v>
      </c>
      <c r="V11226" s="7">
        <v>757.301</v>
      </c>
      <c r="W11226" s="7">
        <v>0.000553204</v>
      </c>
    </row>
    <row r="11227" spans="10:23">
      <c r="J11227" s="7">
        <v>757.285</v>
      </c>
      <c r="K11227" s="7">
        <v>0.0281116</v>
      </c>
      <c r="N11227" s="7">
        <v>757.285</v>
      </c>
      <c r="O11227" s="14">
        <v>3.04092e-5</v>
      </c>
      <c r="R11227" s="7">
        <v>757.285</v>
      </c>
      <c r="S11227" s="7">
        <v>0.000408147</v>
      </c>
      <c r="V11227" s="7">
        <v>757.285</v>
      </c>
      <c r="W11227" s="7">
        <v>0.000523464</v>
      </c>
    </row>
    <row r="11228" spans="10:23">
      <c r="J11228" s="7">
        <v>757.268</v>
      </c>
      <c r="K11228" s="7">
        <v>0.0282154</v>
      </c>
      <c r="N11228" s="7">
        <v>757.268</v>
      </c>
      <c r="O11228" s="14">
        <v>2.8388e-5</v>
      </c>
      <c r="R11228" s="7">
        <v>757.268</v>
      </c>
      <c r="S11228" s="7">
        <v>0.000420388</v>
      </c>
      <c r="V11228" s="7">
        <v>757.268</v>
      </c>
      <c r="W11228" s="7">
        <v>0.000493619</v>
      </c>
    </row>
    <row r="11229" spans="10:23">
      <c r="J11229" s="7">
        <v>757.252</v>
      </c>
      <c r="K11229" s="7">
        <v>0.0283322</v>
      </c>
      <c r="N11229" s="7">
        <v>757.252</v>
      </c>
      <c r="O11229" s="14">
        <v>2.65631e-5</v>
      </c>
      <c r="R11229" s="7">
        <v>757.252</v>
      </c>
      <c r="S11229" s="7">
        <v>0.000431429</v>
      </c>
      <c r="V11229" s="7">
        <v>757.252</v>
      </c>
      <c r="W11229" s="7">
        <v>0.000463875</v>
      </c>
    </row>
    <row r="11230" spans="10:23">
      <c r="J11230" s="7">
        <v>757.236</v>
      </c>
      <c r="K11230" s="7">
        <v>0.0284629</v>
      </c>
      <c r="N11230" s="7">
        <v>757.236</v>
      </c>
      <c r="O11230" s="14">
        <v>2.49517e-5</v>
      </c>
      <c r="R11230" s="7">
        <v>757.236</v>
      </c>
      <c r="S11230" s="7">
        <v>0.000441191</v>
      </c>
      <c r="V11230" s="7">
        <v>757.236</v>
      </c>
      <c r="W11230" s="7">
        <v>0.000434438</v>
      </c>
    </row>
    <row r="11231" spans="10:23">
      <c r="J11231" s="7">
        <v>757.219</v>
      </c>
      <c r="K11231" s="7">
        <v>0.028608</v>
      </c>
      <c r="N11231" s="7">
        <v>757.219</v>
      </c>
      <c r="O11231" s="14">
        <v>2.357e-5</v>
      </c>
      <c r="R11231" s="7">
        <v>757.219</v>
      </c>
      <c r="S11231" s="7">
        <v>0.000449608</v>
      </c>
      <c r="V11231" s="7">
        <v>757.219</v>
      </c>
      <c r="W11231" s="7">
        <v>0.000405515</v>
      </c>
    </row>
    <row r="11232" spans="10:23">
      <c r="J11232" s="7">
        <v>757.203</v>
      </c>
      <c r="K11232" s="7">
        <v>0.0287681</v>
      </c>
      <c r="N11232" s="7">
        <v>757.203</v>
      </c>
      <c r="O11232" s="14">
        <v>2.24329e-5</v>
      </c>
      <c r="R11232" s="7">
        <v>757.203</v>
      </c>
      <c r="S11232" s="7">
        <v>0.000456618</v>
      </c>
      <c r="V11232" s="7">
        <v>757.203</v>
      </c>
      <c r="W11232" s="7">
        <v>0.000377306</v>
      </c>
    </row>
    <row r="11233" spans="10:23">
      <c r="J11233" s="7">
        <v>757.187</v>
      </c>
      <c r="K11233" s="7">
        <v>0.0289437</v>
      </c>
      <c r="N11233" s="7">
        <v>757.187</v>
      </c>
      <c r="O11233" s="14">
        <v>2.15541e-5</v>
      </c>
      <c r="R11233" s="7">
        <v>757.187</v>
      </c>
      <c r="S11233" s="7">
        <v>0.000462173</v>
      </c>
      <c r="V11233" s="7">
        <v>757.187</v>
      </c>
      <c r="W11233" s="7">
        <v>0.000350012</v>
      </c>
    </row>
    <row r="11234" spans="10:23">
      <c r="J11234" s="7">
        <v>757.17</v>
      </c>
      <c r="K11234" s="7">
        <v>0.0291351</v>
      </c>
      <c r="N11234" s="7">
        <v>757.17</v>
      </c>
      <c r="O11234" s="14">
        <v>2.09457e-5</v>
      </c>
      <c r="R11234" s="7">
        <v>757.17</v>
      </c>
      <c r="S11234" s="7">
        <v>0.000466231</v>
      </c>
      <c r="V11234" s="7">
        <v>757.17</v>
      </c>
      <c r="W11234" s="7">
        <v>0.000323825</v>
      </c>
    </row>
    <row r="11235" spans="10:23">
      <c r="J11235" s="7">
        <v>757.154</v>
      </c>
      <c r="K11235" s="7">
        <v>0.0293428</v>
      </c>
      <c r="N11235" s="7">
        <v>757.154</v>
      </c>
      <c r="O11235" s="14">
        <v>2.06185e-5</v>
      </c>
      <c r="R11235" s="7">
        <v>757.154</v>
      </c>
      <c r="S11235" s="7">
        <v>0.000468762</v>
      </c>
      <c r="V11235" s="7">
        <v>757.154</v>
      </c>
      <c r="W11235" s="7">
        <v>0.000298932</v>
      </c>
    </row>
    <row r="11236" spans="10:23">
      <c r="J11236" s="7">
        <v>757.137</v>
      </c>
      <c r="K11236" s="7">
        <v>0.0295667</v>
      </c>
      <c r="N11236" s="7">
        <v>757.137</v>
      </c>
      <c r="O11236" s="14">
        <v>2.05815e-5</v>
      </c>
      <c r="R11236" s="7">
        <v>757.137</v>
      </c>
      <c r="S11236" s="7">
        <v>0.000469745</v>
      </c>
      <c r="V11236" s="7">
        <v>757.137</v>
      </c>
      <c r="W11236" s="7">
        <v>0.000275511</v>
      </c>
    </row>
    <row r="11237" spans="10:23">
      <c r="J11237" s="7">
        <v>757.121</v>
      </c>
      <c r="K11237" s="7">
        <v>0.0298072</v>
      </c>
      <c r="N11237" s="7">
        <v>757.121</v>
      </c>
      <c r="O11237" s="14">
        <v>2.08423e-5</v>
      </c>
      <c r="R11237" s="7">
        <v>757.121</v>
      </c>
      <c r="S11237" s="7">
        <v>0.00046917</v>
      </c>
      <c r="V11237" s="7">
        <v>757.121</v>
      </c>
      <c r="W11237" s="7">
        <v>0.000253734</v>
      </c>
    </row>
    <row r="11238" spans="10:23">
      <c r="J11238" s="7">
        <v>757.105</v>
      </c>
      <c r="K11238" s="7">
        <v>0.0300642</v>
      </c>
      <c r="N11238" s="7">
        <v>757.105</v>
      </c>
      <c r="O11238" s="14">
        <v>2.14065e-5</v>
      </c>
      <c r="R11238" s="7">
        <v>757.105</v>
      </c>
      <c r="S11238" s="7">
        <v>0.000467036</v>
      </c>
      <c r="V11238" s="7">
        <v>757.105</v>
      </c>
      <c r="W11238" s="7">
        <v>0.000233759</v>
      </c>
    </row>
    <row r="11239" spans="10:23">
      <c r="J11239" s="7">
        <v>757.088</v>
      </c>
      <c r="K11239" s="7">
        <v>0.0303376</v>
      </c>
      <c r="N11239" s="7">
        <v>757.088</v>
      </c>
      <c r="O11239" s="14">
        <v>2.2278e-5</v>
      </c>
      <c r="R11239" s="7">
        <v>757.088</v>
      </c>
      <c r="S11239" s="7">
        <v>0.000463354</v>
      </c>
      <c r="V11239" s="7">
        <v>757.088</v>
      </c>
      <c r="W11239" s="7">
        <v>0.000215736</v>
      </c>
    </row>
    <row r="11240" spans="10:23">
      <c r="J11240" s="7">
        <v>757.072</v>
      </c>
      <c r="K11240" s="7">
        <v>0.0306273</v>
      </c>
      <c r="N11240" s="7">
        <v>757.072</v>
      </c>
      <c r="O11240" s="14">
        <v>2.3459e-5</v>
      </c>
      <c r="R11240" s="7">
        <v>757.072</v>
      </c>
      <c r="S11240" s="7">
        <v>0.000458145</v>
      </c>
      <c r="V11240" s="7">
        <v>757.072</v>
      </c>
      <c r="W11240" s="7">
        <v>0.0001998</v>
      </c>
    </row>
    <row r="11241" spans="10:23">
      <c r="J11241" s="7">
        <v>757.056</v>
      </c>
      <c r="K11241" s="7">
        <v>0.0309329</v>
      </c>
      <c r="N11241" s="7">
        <v>757.056</v>
      </c>
      <c r="O11241" s="14">
        <v>2.49495e-5</v>
      </c>
      <c r="R11241" s="7">
        <v>757.056</v>
      </c>
      <c r="S11241" s="7">
        <v>0.000451441</v>
      </c>
      <c r="V11241" s="7">
        <v>757.056</v>
      </c>
      <c r="W11241" s="7">
        <v>0.000186075</v>
      </c>
    </row>
    <row r="11242" spans="10:23">
      <c r="J11242" s="7">
        <v>757.039</v>
      </c>
      <c r="K11242" s="7">
        <v>0.0312542</v>
      </c>
      <c r="N11242" s="7">
        <v>757.039</v>
      </c>
      <c r="O11242" s="14">
        <v>2.67479e-5</v>
      </c>
      <c r="R11242" s="7">
        <v>757.039</v>
      </c>
      <c r="S11242" s="7">
        <v>0.000443282</v>
      </c>
      <c r="V11242" s="7">
        <v>757.039</v>
      </c>
      <c r="W11242" s="7">
        <v>0.000174671</v>
      </c>
    </row>
    <row r="11243" spans="10:23">
      <c r="J11243" s="7">
        <v>757.023</v>
      </c>
      <c r="K11243" s="7">
        <v>0.0315907</v>
      </c>
      <c r="N11243" s="7">
        <v>757.023</v>
      </c>
      <c r="O11243" s="14">
        <v>2.88504e-5</v>
      </c>
      <c r="R11243" s="7">
        <v>757.023</v>
      </c>
      <c r="S11243" s="7">
        <v>0.000433719</v>
      </c>
      <c r="V11243" s="7">
        <v>757.023</v>
      </c>
      <c r="W11243" s="7">
        <v>0.000165682</v>
      </c>
    </row>
    <row r="11244" spans="10:23">
      <c r="J11244" s="7">
        <v>757.006</v>
      </c>
      <c r="K11244" s="7">
        <v>0.0319418</v>
      </c>
      <c r="N11244" s="7">
        <v>757.006</v>
      </c>
      <c r="O11244" s="14">
        <v>3.12516e-5</v>
      </c>
      <c r="R11244" s="7">
        <v>757.006</v>
      </c>
      <c r="S11244" s="7">
        <v>0.000422814</v>
      </c>
      <c r="V11244" s="7">
        <v>757.006</v>
      </c>
      <c r="W11244" s="7">
        <v>0.000159188</v>
      </c>
    </row>
    <row r="11245" spans="10:23">
      <c r="J11245" s="7">
        <v>756.99</v>
      </c>
      <c r="K11245" s="7">
        <v>0.032307</v>
      </c>
      <c r="N11245" s="7">
        <v>756.99</v>
      </c>
      <c r="O11245" s="14">
        <v>3.39441e-5</v>
      </c>
      <c r="R11245" s="7">
        <v>756.99</v>
      </c>
      <c r="S11245" s="7">
        <v>0.000410637</v>
      </c>
      <c r="V11245" s="7">
        <v>756.99</v>
      </c>
      <c r="W11245" s="7">
        <v>0.000155252</v>
      </c>
    </row>
    <row r="11246" spans="10:23">
      <c r="J11246" s="7">
        <v>756.974</v>
      </c>
      <c r="K11246" s="7">
        <v>0.0326853</v>
      </c>
      <c r="N11246" s="7">
        <v>756.974</v>
      </c>
      <c r="O11246" s="14">
        <v>3.69184e-5</v>
      </c>
      <c r="R11246" s="7">
        <v>756.974</v>
      </c>
      <c r="S11246" s="7">
        <v>0.000397265</v>
      </c>
      <c r="V11246" s="7">
        <v>756.974</v>
      </c>
      <c r="W11246" s="7">
        <v>0.000153921</v>
      </c>
    </row>
    <row r="11247" spans="10:23">
      <c r="J11247" s="7">
        <v>756.957</v>
      </c>
      <c r="K11247" s="7">
        <v>0.0330762</v>
      </c>
      <c r="N11247" s="7">
        <v>756.957</v>
      </c>
      <c r="O11247" s="14">
        <v>4.01634e-5</v>
      </c>
      <c r="R11247" s="7">
        <v>756.957</v>
      </c>
      <c r="S11247" s="7">
        <v>0.000382788</v>
      </c>
      <c r="V11247" s="7">
        <v>756.957</v>
      </c>
      <c r="W11247" s="7">
        <v>0.000155227</v>
      </c>
    </row>
    <row r="11248" spans="10:23">
      <c r="J11248" s="7">
        <v>756.941</v>
      </c>
      <c r="K11248" s="7">
        <v>0.0334786</v>
      </c>
      <c r="N11248" s="7">
        <v>756.941</v>
      </c>
      <c r="O11248" s="14">
        <v>4.36661e-5</v>
      </c>
      <c r="R11248" s="7">
        <v>756.941</v>
      </c>
      <c r="S11248" s="7">
        <v>0.000367298</v>
      </c>
      <c r="V11248" s="7">
        <v>756.941</v>
      </c>
      <c r="W11248" s="7">
        <v>0.000159182</v>
      </c>
    </row>
    <row r="11249" spans="10:23">
      <c r="J11249" s="7">
        <v>756.925</v>
      </c>
      <c r="K11249" s="7">
        <v>0.0338916</v>
      </c>
      <c r="N11249" s="7">
        <v>756.925</v>
      </c>
      <c r="O11249" s="14">
        <v>4.7412e-5</v>
      </c>
      <c r="R11249" s="7">
        <v>756.925</v>
      </c>
      <c r="S11249" s="7">
        <v>0.000350899</v>
      </c>
      <c r="V11249" s="7">
        <v>756.925</v>
      </c>
      <c r="W11249" s="7">
        <v>0.000165783</v>
      </c>
    </row>
    <row r="11250" spans="10:23">
      <c r="J11250" s="7">
        <v>756.908</v>
      </c>
      <c r="K11250" s="7">
        <v>0.0343143</v>
      </c>
      <c r="N11250" s="7">
        <v>756.908</v>
      </c>
      <c r="O11250" s="14">
        <v>5.13846e-5</v>
      </c>
      <c r="R11250" s="7">
        <v>756.908</v>
      </c>
      <c r="S11250" s="7">
        <v>0.000333699</v>
      </c>
      <c r="V11250" s="7">
        <v>756.908</v>
      </c>
      <c r="W11250" s="7">
        <v>0.000175009</v>
      </c>
    </row>
    <row r="11251" spans="10:23">
      <c r="J11251" s="7">
        <v>756.892</v>
      </c>
      <c r="K11251" s="7">
        <v>0.0347454</v>
      </c>
      <c r="N11251" s="7">
        <v>756.892</v>
      </c>
      <c r="O11251" s="14">
        <v>5.55662e-5</v>
      </c>
      <c r="R11251" s="7">
        <v>756.892</v>
      </c>
      <c r="S11251" s="7">
        <v>0.000315812</v>
      </c>
      <c r="V11251" s="7">
        <v>756.892</v>
      </c>
      <c r="W11251" s="7">
        <v>0.000186822</v>
      </c>
    </row>
    <row r="11252" spans="10:23">
      <c r="J11252" s="7">
        <v>756.875</v>
      </c>
      <c r="K11252" s="7">
        <v>0.0351839</v>
      </c>
      <c r="N11252" s="7">
        <v>756.875</v>
      </c>
      <c r="O11252" s="14">
        <v>5.99372e-5</v>
      </c>
      <c r="R11252" s="7">
        <v>756.875</v>
      </c>
      <c r="S11252" s="7">
        <v>0.000297359</v>
      </c>
      <c r="V11252" s="7">
        <v>756.875</v>
      </c>
      <c r="W11252" s="7">
        <v>0.000201169</v>
      </c>
    </row>
    <row r="11253" spans="10:23">
      <c r="J11253" s="7">
        <v>756.859</v>
      </c>
      <c r="K11253" s="7">
        <v>0.0356285</v>
      </c>
      <c r="N11253" s="7">
        <v>756.859</v>
      </c>
      <c r="O11253" s="14">
        <v>6.44772e-5</v>
      </c>
      <c r="R11253" s="7">
        <v>756.859</v>
      </c>
      <c r="S11253" s="7">
        <v>0.000278462</v>
      </c>
      <c r="V11253" s="7">
        <v>756.859</v>
      </c>
      <c r="W11253" s="7">
        <v>0.000217978</v>
      </c>
    </row>
    <row r="11254" spans="10:23">
      <c r="J11254" s="7">
        <v>756.843</v>
      </c>
      <c r="K11254" s="7">
        <v>0.036078</v>
      </c>
      <c r="N11254" s="7">
        <v>756.843</v>
      </c>
      <c r="O11254" s="14">
        <v>6.9164e-5</v>
      </c>
      <c r="R11254" s="7">
        <v>756.843</v>
      </c>
      <c r="S11254" s="7">
        <v>0.00025925</v>
      </c>
      <c r="V11254" s="7">
        <v>756.843</v>
      </c>
      <c r="W11254" s="7">
        <v>0.000237163</v>
      </c>
    </row>
    <row r="11255" spans="10:23">
      <c r="J11255" s="7">
        <v>756.826</v>
      </c>
      <c r="K11255" s="7">
        <v>0.036531</v>
      </c>
      <c r="N11255" s="7">
        <v>756.826</v>
      </c>
      <c r="O11255" s="14">
        <v>7.39747e-5</v>
      </c>
      <c r="R11255" s="7">
        <v>756.826</v>
      </c>
      <c r="S11255" s="7">
        <v>0.000239852</v>
      </c>
      <c r="V11255" s="7">
        <v>756.826</v>
      </c>
      <c r="W11255" s="7">
        <v>0.00025862</v>
      </c>
    </row>
    <row r="11256" spans="10:23">
      <c r="J11256" s="7">
        <v>756.81</v>
      </c>
      <c r="K11256" s="7">
        <v>0.0369864</v>
      </c>
      <c r="N11256" s="7">
        <v>756.81</v>
      </c>
      <c r="O11256" s="14">
        <v>7.88851e-5</v>
      </c>
      <c r="R11256" s="7">
        <v>756.81</v>
      </c>
      <c r="S11256" s="7">
        <v>0.000220401</v>
      </c>
      <c r="V11256" s="7">
        <v>756.81</v>
      </c>
      <c r="W11256" s="7">
        <v>0.000282232</v>
      </c>
    </row>
    <row r="11257" spans="10:23">
      <c r="J11257" s="7">
        <v>756.794</v>
      </c>
      <c r="K11257" s="7">
        <v>0.0374426</v>
      </c>
      <c r="N11257" s="7">
        <v>756.794</v>
      </c>
      <c r="O11257" s="14">
        <v>8.38704e-5</v>
      </c>
      <c r="R11257" s="7">
        <v>756.794</v>
      </c>
      <c r="S11257" s="7">
        <v>0.000201029</v>
      </c>
      <c r="V11257" s="7">
        <v>756.794</v>
      </c>
      <c r="W11257" s="7">
        <v>0.000307867</v>
      </c>
    </row>
    <row r="11258" spans="10:23">
      <c r="J11258" s="7">
        <v>756.777</v>
      </c>
      <c r="K11258" s="7">
        <v>0.0378984</v>
      </c>
      <c r="N11258" s="7">
        <v>756.777</v>
      </c>
      <c r="O11258" s="14">
        <v>8.89051e-5</v>
      </c>
      <c r="R11258" s="7">
        <v>756.777</v>
      </c>
      <c r="S11258" s="7">
        <v>0.000181871</v>
      </c>
      <c r="V11258" s="7">
        <v>756.777</v>
      </c>
      <c r="W11258" s="7">
        <v>0.00033538</v>
      </c>
    </row>
    <row r="11259" spans="10:23">
      <c r="J11259" s="7">
        <v>756.761</v>
      </c>
      <c r="K11259" s="7">
        <v>0.0383523</v>
      </c>
      <c r="N11259" s="7">
        <v>756.761</v>
      </c>
      <c r="O11259" s="14">
        <v>9.39629e-5</v>
      </c>
      <c r="R11259" s="7">
        <v>756.761</v>
      </c>
      <c r="S11259" s="7">
        <v>0.000163058</v>
      </c>
      <c r="V11259" s="7">
        <v>756.761</v>
      </c>
      <c r="W11259" s="7">
        <v>0.000364614</v>
      </c>
    </row>
    <row r="11260" spans="10:23">
      <c r="J11260" s="7">
        <v>756.744</v>
      </c>
      <c r="K11260" s="7">
        <v>0.0388029</v>
      </c>
      <c r="N11260" s="7">
        <v>756.744</v>
      </c>
      <c r="O11260" s="14">
        <v>9.90174e-5</v>
      </c>
      <c r="R11260" s="7">
        <v>756.744</v>
      </c>
      <c r="S11260" s="7">
        <v>0.000144722</v>
      </c>
      <c r="V11260" s="7">
        <v>756.744</v>
      </c>
      <c r="W11260" s="7">
        <v>0.000395399</v>
      </c>
    </row>
    <row r="11261" spans="10:23">
      <c r="J11261" s="7">
        <v>756.728</v>
      </c>
      <c r="K11261" s="7">
        <v>0.0392489</v>
      </c>
      <c r="N11261" s="7">
        <v>756.728</v>
      </c>
      <c r="O11261" s="7">
        <v>0.000104042</v>
      </c>
      <c r="R11261" s="7">
        <v>756.728</v>
      </c>
      <c r="S11261" s="7">
        <v>0.00012699</v>
      </c>
      <c r="V11261" s="7">
        <v>756.728</v>
      </c>
      <c r="W11261" s="7">
        <v>0.000427555</v>
      </c>
    </row>
    <row r="11262" spans="10:23">
      <c r="J11262" s="7">
        <v>756.712</v>
      </c>
      <c r="K11262" s="7">
        <v>0.0396889</v>
      </c>
      <c r="N11262" s="7">
        <v>756.712</v>
      </c>
      <c r="O11262" s="7">
        <v>0.000109009</v>
      </c>
      <c r="R11262" s="7">
        <v>756.712</v>
      </c>
      <c r="S11262" s="7">
        <v>0.000109989</v>
      </c>
      <c r="V11262" s="7">
        <v>756.712</v>
      </c>
      <c r="W11262" s="7">
        <v>0.000460894</v>
      </c>
    </row>
    <row r="11263" spans="10:23">
      <c r="J11263" s="7">
        <v>756.695</v>
      </c>
      <c r="K11263" s="7">
        <v>0.0401214</v>
      </c>
      <c r="N11263" s="7">
        <v>756.695</v>
      </c>
      <c r="O11263" s="7">
        <v>0.000113893</v>
      </c>
      <c r="R11263" s="7">
        <v>756.695</v>
      </c>
      <c r="S11263" s="14">
        <v>9.38393e-5</v>
      </c>
      <c r="V11263" s="7">
        <v>756.695</v>
      </c>
      <c r="W11263" s="7">
        <v>0.000495219</v>
      </c>
    </row>
    <row r="11264" spans="10:23">
      <c r="J11264" s="7">
        <v>756.679</v>
      </c>
      <c r="K11264" s="7">
        <v>0.0405453</v>
      </c>
      <c r="N11264" s="7">
        <v>756.679</v>
      </c>
      <c r="O11264" s="7">
        <v>0.000118667</v>
      </c>
      <c r="R11264" s="7">
        <v>756.679</v>
      </c>
      <c r="S11264" s="14">
        <v>7.8657e-5</v>
      </c>
      <c r="V11264" s="7">
        <v>756.679</v>
      </c>
      <c r="W11264" s="7">
        <v>0.000530325</v>
      </c>
    </row>
    <row r="11265" spans="10:23">
      <c r="J11265" s="7">
        <v>756.663</v>
      </c>
      <c r="K11265" s="7">
        <v>0.040959</v>
      </c>
      <c r="N11265" s="7">
        <v>756.663</v>
      </c>
      <c r="O11265" s="7">
        <v>0.000123304</v>
      </c>
      <c r="R11265" s="7">
        <v>756.663</v>
      </c>
      <c r="S11265" s="14">
        <v>6.45526e-5</v>
      </c>
      <c r="V11265" s="7">
        <v>756.663</v>
      </c>
      <c r="W11265" s="7">
        <v>0.000566002</v>
      </c>
    </row>
    <row r="11266" spans="10:23">
      <c r="J11266" s="7">
        <v>756.646</v>
      </c>
      <c r="K11266" s="7">
        <v>0.0413614</v>
      </c>
      <c r="N11266" s="7">
        <v>756.646</v>
      </c>
      <c r="O11266" s="7">
        <v>0.000127781</v>
      </c>
      <c r="R11266" s="7">
        <v>756.646</v>
      </c>
      <c r="S11266" s="14">
        <v>5.16303e-5</v>
      </c>
      <c r="V11266" s="7">
        <v>756.646</v>
      </c>
      <c r="W11266" s="7">
        <v>0.000602038</v>
      </c>
    </row>
    <row r="11267" spans="10:23">
      <c r="J11267" s="7">
        <v>756.63</v>
      </c>
      <c r="K11267" s="7">
        <v>0.0417513</v>
      </c>
      <c r="N11267" s="7">
        <v>756.63</v>
      </c>
      <c r="O11267" s="7">
        <v>0.000132071</v>
      </c>
      <c r="R11267" s="7">
        <v>756.63</v>
      </c>
      <c r="S11267" s="14">
        <v>3.99868e-5</v>
      </c>
      <c r="V11267" s="7">
        <v>756.63</v>
      </c>
      <c r="W11267" s="7">
        <v>0.000638216</v>
      </c>
    </row>
    <row r="11268" spans="10:23">
      <c r="J11268" s="7">
        <v>756.614</v>
      </c>
      <c r="K11268" s="7">
        <v>0.0421274</v>
      </c>
      <c r="N11268" s="7">
        <v>756.614</v>
      </c>
      <c r="O11268" s="7">
        <v>0.000136151</v>
      </c>
      <c r="R11268" s="7">
        <v>756.614</v>
      </c>
      <c r="S11268" s="14">
        <v>2.97111e-5</v>
      </c>
      <c r="V11268" s="7">
        <v>756.614</v>
      </c>
      <c r="W11268" s="7">
        <v>0.000674317</v>
      </c>
    </row>
    <row r="11269" spans="10:23">
      <c r="J11269" s="7">
        <v>756.597</v>
      </c>
      <c r="K11269" s="7">
        <v>0.0424887</v>
      </c>
      <c r="N11269" s="7">
        <v>756.597</v>
      </c>
      <c r="O11269" s="7">
        <v>0.000139999</v>
      </c>
      <c r="R11269" s="7">
        <v>756.597</v>
      </c>
      <c r="S11269" s="14">
        <v>2.0884e-5</v>
      </c>
      <c r="V11269" s="7">
        <v>756.597</v>
      </c>
      <c r="W11269" s="7">
        <v>0.000710123</v>
      </c>
    </row>
    <row r="11270" spans="10:23">
      <c r="J11270" s="7">
        <v>756.581</v>
      </c>
      <c r="K11270" s="7">
        <v>0.042834</v>
      </c>
      <c r="N11270" s="7">
        <v>756.581</v>
      </c>
      <c r="O11270" s="7">
        <v>0.000143592</v>
      </c>
      <c r="R11270" s="7">
        <v>756.581</v>
      </c>
      <c r="S11270" s="14">
        <v>1.35769e-5</v>
      </c>
      <c r="V11270" s="7">
        <v>756.581</v>
      </c>
      <c r="W11270" s="7">
        <v>0.000745418</v>
      </c>
    </row>
    <row r="11271" spans="10:23">
      <c r="J11271" s="7">
        <v>756.565</v>
      </c>
      <c r="K11271" s="7">
        <v>0.0431624</v>
      </c>
      <c r="N11271" s="7">
        <v>756.565</v>
      </c>
      <c r="O11271" s="7">
        <v>0.000146912</v>
      </c>
      <c r="R11271" s="7">
        <v>756.565</v>
      </c>
      <c r="S11271" s="14">
        <v>7.85209e-6</v>
      </c>
      <c r="V11271" s="7">
        <v>756.565</v>
      </c>
      <c r="W11271" s="7">
        <v>0.000779987</v>
      </c>
    </row>
    <row r="11272" spans="10:23">
      <c r="J11272" s="7">
        <v>756.548</v>
      </c>
      <c r="K11272" s="7">
        <v>0.043473</v>
      </c>
      <c r="N11272" s="7">
        <v>756.548</v>
      </c>
      <c r="O11272" s="7">
        <v>0.000149939</v>
      </c>
      <c r="R11272" s="7">
        <v>756.548</v>
      </c>
      <c r="S11272" s="14">
        <v>3.76175e-6</v>
      </c>
      <c r="V11272" s="7">
        <v>756.548</v>
      </c>
      <c r="W11272" s="7">
        <v>0.00081362</v>
      </c>
    </row>
    <row r="11273" spans="10:23">
      <c r="J11273" s="7">
        <v>756.532</v>
      </c>
      <c r="K11273" s="7">
        <v>0.0437648</v>
      </c>
      <c r="N11273" s="7">
        <v>756.532</v>
      </c>
      <c r="O11273" s="7">
        <v>0.000152656</v>
      </c>
      <c r="R11273" s="7">
        <v>756.532</v>
      </c>
      <c r="S11273" s="14">
        <v>1.34778e-6</v>
      </c>
      <c r="V11273" s="7">
        <v>756.532</v>
      </c>
      <c r="W11273" s="7">
        <v>0.000846114</v>
      </c>
    </row>
    <row r="11274" spans="10:23">
      <c r="J11274" s="7">
        <v>756.515</v>
      </c>
      <c r="K11274" s="7">
        <v>0.0440373</v>
      </c>
      <c r="N11274" s="7">
        <v>756.515</v>
      </c>
      <c r="O11274" s="7">
        <v>0.000155049</v>
      </c>
      <c r="R11274" s="7">
        <v>756.515</v>
      </c>
      <c r="S11274" s="14">
        <v>6.41466e-7</v>
      </c>
      <c r="V11274" s="7">
        <v>756.515</v>
      </c>
      <c r="W11274" s="7">
        <v>0.00087727</v>
      </c>
    </row>
    <row r="11275" spans="10:23">
      <c r="J11275" s="7">
        <v>756.499</v>
      </c>
      <c r="K11275" s="7">
        <v>0.0442896</v>
      </c>
      <c r="N11275" s="7">
        <v>756.499</v>
      </c>
      <c r="O11275" s="7">
        <v>0.000157103</v>
      </c>
      <c r="R11275" s="7">
        <v>756.499</v>
      </c>
      <c r="S11275" s="14">
        <v>1.66321e-6</v>
      </c>
      <c r="V11275" s="7">
        <v>756.499</v>
      </c>
      <c r="W11275" s="7">
        <v>0.000906899</v>
      </c>
    </row>
    <row r="11276" spans="10:23">
      <c r="J11276" s="7">
        <v>756.483</v>
      </c>
      <c r="K11276" s="7">
        <v>0.0445213</v>
      </c>
      <c r="N11276" s="7">
        <v>756.483</v>
      </c>
      <c r="O11276" s="7">
        <v>0.000158807</v>
      </c>
      <c r="R11276" s="7">
        <v>756.483</v>
      </c>
      <c r="S11276" s="14">
        <v>4.42237e-6</v>
      </c>
      <c r="V11276" s="7">
        <v>756.483</v>
      </c>
      <c r="W11276" s="7">
        <v>0.000934821</v>
      </c>
    </row>
    <row r="11277" spans="10:23">
      <c r="J11277" s="7">
        <v>756.466</v>
      </c>
      <c r="K11277" s="7">
        <v>0.0447317</v>
      </c>
      <c r="N11277" s="7">
        <v>756.466</v>
      </c>
      <c r="O11277" s="7">
        <v>0.000160152</v>
      </c>
      <c r="R11277" s="7">
        <v>756.466</v>
      </c>
      <c r="S11277" s="14">
        <v>8.91716e-6</v>
      </c>
      <c r="V11277" s="7">
        <v>756.466</v>
      </c>
      <c r="W11277" s="7">
        <v>0.000960866</v>
      </c>
    </row>
    <row r="11278" spans="10:23">
      <c r="J11278" s="7">
        <v>756.45</v>
      </c>
      <c r="K11278" s="7">
        <v>0.0449206</v>
      </c>
      <c r="N11278" s="7">
        <v>756.45</v>
      </c>
      <c r="O11278" s="7">
        <v>0.00016113</v>
      </c>
      <c r="R11278" s="7">
        <v>756.45</v>
      </c>
      <c r="S11278" s="14">
        <v>1.51346e-5</v>
      </c>
      <c r="V11278" s="7">
        <v>756.45</v>
      </c>
      <c r="W11278" s="7">
        <v>0.000984877</v>
      </c>
    </row>
    <row r="11279" spans="10:23">
      <c r="J11279" s="7">
        <v>756.434</v>
      </c>
      <c r="K11279" s="7">
        <v>0.0450877</v>
      </c>
      <c r="N11279" s="7">
        <v>756.434</v>
      </c>
      <c r="O11279" s="7">
        <v>0.000161735</v>
      </c>
      <c r="R11279" s="7">
        <v>756.434</v>
      </c>
      <c r="S11279" s="14">
        <v>2.30505e-5</v>
      </c>
      <c r="V11279" s="7">
        <v>756.434</v>
      </c>
      <c r="W11279" s="7">
        <v>0.00100671</v>
      </c>
    </row>
    <row r="11280" spans="10:23">
      <c r="J11280" s="7">
        <v>756.417</v>
      </c>
      <c r="K11280" s="7">
        <v>0.0452327</v>
      </c>
      <c r="N11280" s="7">
        <v>756.417</v>
      </c>
      <c r="O11280" s="7">
        <v>0.000161966</v>
      </c>
      <c r="R11280" s="7">
        <v>756.417</v>
      </c>
      <c r="S11280" s="14">
        <v>3.26298e-5</v>
      </c>
      <c r="V11280" s="7">
        <v>756.417</v>
      </c>
      <c r="W11280" s="7">
        <v>0.00102623</v>
      </c>
    </row>
    <row r="11281" spans="10:23">
      <c r="J11281" s="7">
        <v>756.401</v>
      </c>
      <c r="K11281" s="7">
        <v>0.0453555</v>
      </c>
      <c r="N11281" s="7">
        <v>756.401</v>
      </c>
      <c r="O11281" s="7">
        <v>0.00016182</v>
      </c>
      <c r="R11281" s="7">
        <v>756.401</v>
      </c>
      <c r="S11281" s="14">
        <v>4.38263e-5</v>
      </c>
      <c r="V11281" s="7">
        <v>756.401</v>
      </c>
      <c r="W11281" s="7">
        <v>0.00104332</v>
      </c>
    </row>
    <row r="11282" spans="10:23">
      <c r="J11282" s="7">
        <v>756.385</v>
      </c>
      <c r="K11282" s="7">
        <v>0.0454562</v>
      </c>
      <c r="N11282" s="7">
        <v>756.385</v>
      </c>
      <c r="O11282" s="7">
        <v>0.0001613</v>
      </c>
      <c r="R11282" s="7">
        <v>756.385</v>
      </c>
      <c r="S11282" s="14">
        <v>5.65835e-5</v>
      </c>
      <c r="V11282" s="7">
        <v>756.385</v>
      </c>
      <c r="W11282" s="7">
        <v>0.00105788</v>
      </c>
    </row>
    <row r="11283" spans="10:23">
      <c r="J11283" s="7">
        <v>756.368</v>
      </c>
      <c r="K11283" s="7">
        <v>0.0455348</v>
      </c>
      <c r="N11283" s="7">
        <v>756.368</v>
      </c>
      <c r="O11283" s="7">
        <v>0.000160408</v>
      </c>
      <c r="R11283" s="7">
        <v>756.368</v>
      </c>
      <c r="S11283" s="14">
        <v>7.08343e-5</v>
      </c>
      <c r="V11283" s="7">
        <v>756.368</v>
      </c>
      <c r="W11283" s="7">
        <v>0.00106983</v>
      </c>
    </row>
    <row r="11284" spans="10:23">
      <c r="J11284" s="7">
        <v>756.352</v>
      </c>
      <c r="K11284" s="7">
        <v>0.0455916</v>
      </c>
      <c r="N11284" s="7">
        <v>756.352</v>
      </c>
      <c r="O11284" s="7">
        <v>0.00015915</v>
      </c>
      <c r="R11284" s="7">
        <v>756.352</v>
      </c>
      <c r="S11284" s="14">
        <v>8.6502e-5</v>
      </c>
      <c r="V11284" s="7">
        <v>756.352</v>
      </c>
      <c r="W11284" s="7">
        <v>0.00107909</v>
      </c>
    </row>
    <row r="11285" spans="10:23">
      <c r="J11285" s="7">
        <v>756.336</v>
      </c>
      <c r="K11285" s="7">
        <v>0.0456269</v>
      </c>
      <c r="N11285" s="7">
        <v>756.336</v>
      </c>
      <c r="O11285" s="7">
        <v>0.000157535</v>
      </c>
      <c r="R11285" s="7">
        <v>756.336</v>
      </c>
      <c r="S11285" s="7">
        <v>0.0001035</v>
      </c>
      <c r="V11285" s="7">
        <v>756.336</v>
      </c>
      <c r="W11285" s="7">
        <v>0.00108562</v>
      </c>
    </row>
    <row r="11286" spans="10:23">
      <c r="J11286" s="7">
        <v>756.319</v>
      </c>
      <c r="K11286" s="7">
        <v>0.045641</v>
      </c>
      <c r="N11286" s="7">
        <v>756.319</v>
      </c>
      <c r="O11286" s="7">
        <v>0.000155572</v>
      </c>
      <c r="R11286" s="7">
        <v>756.319</v>
      </c>
      <c r="S11286" s="7">
        <v>0.000121734</v>
      </c>
      <c r="V11286" s="7">
        <v>756.319</v>
      </c>
      <c r="W11286" s="7">
        <v>0.00108938</v>
      </c>
    </row>
    <row r="11287" spans="10:23">
      <c r="J11287" s="7">
        <v>756.303</v>
      </c>
      <c r="K11287" s="7">
        <v>0.0456345</v>
      </c>
      <c r="N11287" s="7">
        <v>756.303</v>
      </c>
      <c r="O11287" s="7">
        <v>0.000153274</v>
      </c>
      <c r="R11287" s="7">
        <v>756.303</v>
      </c>
      <c r="S11287" s="7">
        <v>0.000141099</v>
      </c>
      <c r="V11287" s="7">
        <v>756.303</v>
      </c>
      <c r="W11287" s="7">
        <v>0.00109035</v>
      </c>
    </row>
    <row r="11288" spans="10:23">
      <c r="J11288" s="7">
        <v>756.287</v>
      </c>
      <c r="K11288" s="7">
        <v>0.0456079</v>
      </c>
      <c r="N11288" s="7">
        <v>756.287</v>
      </c>
      <c r="O11288" s="7">
        <v>0.000150655</v>
      </c>
      <c r="R11288" s="7">
        <v>756.287</v>
      </c>
      <c r="S11288" s="7">
        <v>0.000161484</v>
      </c>
      <c r="V11288" s="7">
        <v>756.287</v>
      </c>
      <c r="W11288" s="7">
        <v>0.00108854</v>
      </c>
    </row>
    <row r="11289" spans="10:23">
      <c r="J11289" s="7">
        <v>756.27</v>
      </c>
      <c r="K11289" s="7">
        <v>0.0455619</v>
      </c>
      <c r="N11289" s="7">
        <v>756.27</v>
      </c>
      <c r="O11289" s="7">
        <v>0.000147731</v>
      </c>
      <c r="R11289" s="7">
        <v>756.27</v>
      </c>
      <c r="S11289" s="7">
        <v>0.000182772</v>
      </c>
      <c r="V11289" s="7">
        <v>756.27</v>
      </c>
      <c r="W11289" s="7">
        <v>0.00108397</v>
      </c>
    </row>
    <row r="11290" spans="10:23">
      <c r="J11290" s="7">
        <v>756.254</v>
      </c>
      <c r="K11290" s="7">
        <v>0.0454972</v>
      </c>
      <c r="N11290" s="7">
        <v>756.254</v>
      </c>
      <c r="O11290" s="7">
        <v>0.00014452</v>
      </c>
      <c r="R11290" s="7">
        <v>756.254</v>
      </c>
      <c r="S11290" s="7">
        <v>0.000204837</v>
      </c>
      <c r="V11290" s="7">
        <v>756.254</v>
      </c>
      <c r="W11290" s="7">
        <v>0.00107666</v>
      </c>
    </row>
    <row r="11291" spans="10:23">
      <c r="J11291" s="7">
        <v>756.238</v>
      </c>
      <c r="K11291" s="7">
        <v>0.0454147</v>
      </c>
      <c r="N11291" s="7">
        <v>756.238</v>
      </c>
      <c r="O11291" s="7">
        <v>0.000141043</v>
      </c>
      <c r="R11291" s="7">
        <v>756.238</v>
      </c>
      <c r="S11291" s="7">
        <v>0.000227548</v>
      </c>
      <c r="V11291" s="7">
        <v>756.238</v>
      </c>
      <c r="W11291" s="7">
        <v>0.00106669</v>
      </c>
    </row>
    <row r="11292" spans="10:23">
      <c r="J11292" s="7">
        <v>756.221</v>
      </c>
      <c r="K11292" s="7">
        <v>0.0453153</v>
      </c>
      <c r="N11292" s="7">
        <v>756.221</v>
      </c>
      <c r="O11292" s="7">
        <v>0.000137319</v>
      </c>
      <c r="R11292" s="7">
        <v>756.221</v>
      </c>
      <c r="S11292" s="7">
        <v>0.000250772</v>
      </c>
      <c r="V11292" s="7">
        <v>756.221</v>
      </c>
      <c r="W11292" s="7">
        <v>0.00105411</v>
      </c>
    </row>
    <row r="11293" spans="10:23">
      <c r="J11293" s="7">
        <v>756.205</v>
      </c>
      <c r="K11293" s="7">
        <v>0.0451999</v>
      </c>
      <c r="N11293" s="7">
        <v>756.205</v>
      </c>
      <c r="O11293" s="7">
        <v>0.000133373</v>
      </c>
      <c r="R11293" s="7">
        <v>756.205</v>
      </c>
      <c r="S11293" s="7">
        <v>0.000274369</v>
      </c>
      <c r="V11293" s="7">
        <v>756.205</v>
      </c>
      <c r="W11293" s="7">
        <v>0.00103903</v>
      </c>
    </row>
    <row r="11294" spans="10:23">
      <c r="J11294" s="7">
        <v>756.189</v>
      </c>
      <c r="K11294" s="7">
        <v>0.0450696</v>
      </c>
      <c r="N11294" s="7">
        <v>756.189</v>
      </c>
      <c r="O11294" s="7">
        <v>0.00012923</v>
      </c>
      <c r="R11294" s="7">
        <v>756.189</v>
      </c>
      <c r="S11294" s="7">
        <v>0.000298197</v>
      </c>
      <c r="V11294" s="7">
        <v>756.189</v>
      </c>
      <c r="W11294" s="7">
        <v>0.00102154</v>
      </c>
    </row>
    <row r="11295" spans="10:23">
      <c r="J11295" s="7">
        <v>756.172</v>
      </c>
      <c r="K11295" s="7">
        <v>0.0449255</v>
      </c>
      <c r="N11295" s="7">
        <v>756.172</v>
      </c>
      <c r="O11295" s="7">
        <v>0.000124913</v>
      </c>
      <c r="R11295" s="7">
        <v>756.172</v>
      </c>
      <c r="S11295" s="7">
        <v>0.000322112</v>
      </c>
      <c r="V11295" s="7">
        <v>756.172</v>
      </c>
      <c r="W11295" s="7">
        <v>0.00100176</v>
      </c>
    </row>
    <row r="11296" spans="10:23">
      <c r="J11296" s="7">
        <v>756.156</v>
      </c>
      <c r="K11296" s="7">
        <v>0.0447687</v>
      </c>
      <c r="N11296" s="7">
        <v>756.156</v>
      </c>
      <c r="O11296" s="7">
        <v>0.000120452</v>
      </c>
      <c r="R11296" s="7">
        <v>756.156</v>
      </c>
      <c r="S11296" s="7">
        <v>0.00034597</v>
      </c>
      <c r="V11296" s="7">
        <v>756.156</v>
      </c>
      <c r="W11296" s="7">
        <v>0.000979843</v>
      </c>
    </row>
    <row r="11297" spans="10:23">
      <c r="J11297" s="7">
        <v>756.14</v>
      </c>
      <c r="K11297" s="7">
        <v>0.0446005</v>
      </c>
      <c r="N11297" s="7">
        <v>756.14</v>
      </c>
      <c r="O11297" s="7">
        <v>0.000115872</v>
      </c>
      <c r="R11297" s="7">
        <v>756.14</v>
      </c>
      <c r="S11297" s="7">
        <v>0.000369623</v>
      </c>
      <c r="V11297" s="7">
        <v>756.14</v>
      </c>
      <c r="W11297" s="7">
        <v>0.000955928</v>
      </c>
    </row>
    <row r="11298" spans="10:23">
      <c r="J11298" s="7">
        <v>756.123</v>
      </c>
      <c r="K11298" s="7">
        <v>0.044422</v>
      </c>
      <c r="N11298" s="7">
        <v>756.123</v>
      </c>
      <c r="O11298" s="7">
        <v>0.000111203</v>
      </c>
      <c r="R11298" s="7">
        <v>756.123</v>
      </c>
      <c r="S11298" s="7">
        <v>0.000392929</v>
      </c>
      <c r="V11298" s="7">
        <v>756.123</v>
      </c>
      <c r="W11298" s="7">
        <v>0.000930182</v>
      </c>
    </row>
    <row r="11299" spans="10:23">
      <c r="J11299" s="7">
        <v>756.107</v>
      </c>
      <c r="K11299" s="7">
        <v>0.0442345</v>
      </c>
      <c r="N11299" s="7">
        <v>756.107</v>
      </c>
      <c r="O11299" s="7">
        <v>0.000106473</v>
      </c>
      <c r="R11299" s="7">
        <v>756.107</v>
      </c>
      <c r="S11299" s="7">
        <v>0.000415742</v>
      </c>
      <c r="V11299" s="7">
        <v>756.107</v>
      </c>
      <c r="W11299" s="7">
        <v>0.000902781</v>
      </c>
    </row>
    <row r="11300" spans="10:23">
      <c r="J11300" s="7">
        <v>756.091</v>
      </c>
      <c r="K11300" s="7">
        <v>0.0440393</v>
      </c>
      <c r="N11300" s="7">
        <v>756.091</v>
      </c>
      <c r="O11300" s="7">
        <v>0.000101713</v>
      </c>
      <c r="R11300" s="7">
        <v>756.091</v>
      </c>
      <c r="S11300" s="7">
        <v>0.000437922</v>
      </c>
      <c r="V11300" s="7">
        <v>756.091</v>
      </c>
      <c r="W11300" s="7">
        <v>0.000873912</v>
      </c>
    </row>
    <row r="11301" spans="10:23">
      <c r="J11301" s="7">
        <v>756.074</v>
      </c>
      <c r="K11301" s="7">
        <v>0.0438376</v>
      </c>
      <c r="N11301" s="7">
        <v>756.074</v>
      </c>
      <c r="O11301" s="14">
        <v>9.69508e-5</v>
      </c>
      <c r="R11301" s="7">
        <v>756.074</v>
      </c>
      <c r="S11301" s="7">
        <v>0.000459332</v>
      </c>
      <c r="V11301" s="7">
        <v>756.074</v>
      </c>
      <c r="W11301" s="7">
        <v>0.000843774</v>
      </c>
    </row>
    <row r="11302" spans="10:23">
      <c r="J11302" s="7">
        <v>756.058</v>
      </c>
      <c r="K11302" s="7">
        <v>0.0436309</v>
      </c>
      <c r="N11302" s="7">
        <v>756.058</v>
      </c>
      <c r="O11302" s="14">
        <v>9.22178e-5</v>
      </c>
      <c r="R11302" s="7">
        <v>756.058</v>
      </c>
      <c r="S11302" s="7">
        <v>0.000479839</v>
      </c>
      <c r="V11302" s="7">
        <v>756.058</v>
      </c>
      <c r="W11302" s="7">
        <v>0.000812573</v>
      </c>
    </row>
    <row r="11303" spans="10:23">
      <c r="J11303" s="7">
        <v>756.042</v>
      </c>
      <c r="K11303" s="7">
        <v>0.0434204</v>
      </c>
      <c r="N11303" s="7">
        <v>756.042</v>
      </c>
      <c r="O11303" s="14">
        <v>8.75431e-5</v>
      </c>
      <c r="R11303" s="7">
        <v>756.042</v>
      </c>
      <c r="S11303" s="7">
        <v>0.000499313</v>
      </c>
      <c r="V11303" s="7">
        <v>756.042</v>
      </c>
      <c r="W11303" s="7">
        <v>0.000780521</v>
      </c>
    </row>
    <row r="11304" spans="10:23">
      <c r="J11304" s="7">
        <v>756.025</v>
      </c>
      <c r="K11304" s="7">
        <v>0.0432075</v>
      </c>
      <c r="N11304" s="7">
        <v>756.025</v>
      </c>
      <c r="O11304" s="14">
        <v>8.29561e-5</v>
      </c>
      <c r="R11304" s="7">
        <v>756.025</v>
      </c>
      <c r="S11304" s="7">
        <v>0.000517634</v>
      </c>
      <c r="V11304" s="7">
        <v>756.025</v>
      </c>
      <c r="W11304" s="7">
        <v>0.000747839</v>
      </c>
    </row>
    <row r="11305" spans="10:23">
      <c r="J11305" s="7">
        <v>756.009</v>
      </c>
      <c r="K11305" s="7">
        <v>0.0429934</v>
      </c>
      <c r="N11305" s="7">
        <v>756.009</v>
      </c>
      <c r="O11305" s="14">
        <v>7.84858e-5</v>
      </c>
      <c r="R11305" s="7">
        <v>756.009</v>
      </c>
      <c r="S11305" s="7">
        <v>0.000534686</v>
      </c>
      <c r="V11305" s="7">
        <v>756.009</v>
      </c>
      <c r="W11305" s="7">
        <v>0.000714752</v>
      </c>
    </row>
    <row r="11306" spans="10:23">
      <c r="J11306" s="7">
        <v>755.993</v>
      </c>
      <c r="K11306" s="7">
        <v>0.0427794</v>
      </c>
      <c r="N11306" s="7">
        <v>755.993</v>
      </c>
      <c r="O11306" s="14">
        <v>7.41603e-5</v>
      </c>
      <c r="R11306" s="7">
        <v>755.993</v>
      </c>
      <c r="S11306" s="7">
        <v>0.00055036</v>
      </c>
      <c r="V11306" s="7">
        <v>755.993</v>
      </c>
      <c r="W11306" s="7">
        <v>0.000681486</v>
      </c>
    </row>
    <row r="11307" spans="10:23">
      <c r="J11307" s="7">
        <v>755.976</v>
      </c>
      <c r="K11307" s="7">
        <v>0.0425667</v>
      </c>
      <c r="N11307" s="7">
        <v>755.976</v>
      </c>
      <c r="O11307" s="14">
        <v>7.0007e-5</v>
      </c>
      <c r="R11307" s="7">
        <v>755.976</v>
      </c>
      <c r="S11307" s="7">
        <v>0.000564558</v>
      </c>
      <c r="V11307" s="7">
        <v>755.976</v>
      </c>
      <c r="W11307" s="7">
        <v>0.000648272</v>
      </c>
    </row>
    <row r="11308" spans="10:23">
      <c r="J11308" s="7">
        <v>755.96</v>
      </c>
      <c r="K11308" s="7">
        <v>0.0423567</v>
      </c>
      <c r="N11308" s="7">
        <v>755.96</v>
      </c>
      <c r="O11308" s="14">
        <v>6.60525e-5</v>
      </c>
      <c r="R11308" s="7">
        <v>755.96</v>
      </c>
      <c r="S11308" s="7">
        <v>0.000577188</v>
      </c>
      <c r="V11308" s="7">
        <v>755.96</v>
      </c>
      <c r="W11308" s="7">
        <v>0.000615338</v>
      </c>
    </row>
    <row r="11309" spans="10:23">
      <c r="J11309" s="7">
        <v>755.944</v>
      </c>
      <c r="K11309" s="7">
        <v>0.0421505</v>
      </c>
      <c r="N11309" s="7">
        <v>755.944</v>
      </c>
      <c r="O11309" s="14">
        <v>6.23219e-5</v>
      </c>
      <c r="R11309" s="7">
        <v>755.944</v>
      </c>
      <c r="S11309" s="7">
        <v>0.000588169</v>
      </c>
      <c r="V11309" s="7">
        <v>755.944</v>
      </c>
      <c r="W11309" s="7">
        <v>0.000582914</v>
      </c>
    </row>
    <row r="11310" spans="10:23">
      <c r="J11310" s="7">
        <v>755.927</v>
      </c>
      <c r="K11310" s="7">
        <v>0.0419492</v>
      </c>
      <c r="N11310" s="7">
        <v>755.927</v>
      </c>
      <c r="O11310" s="14">
        <v>5.88392e-5</v>
      </c>
      <c r="R11310" s="7">
        <v>755.927</v>
      </c>
      <c r="S11310" s="7">
        <v>0.00059743</v>
      </c>
      <c r="V11310" s="7">
        <v>755.927</v>
      </c>
      <c r="W11310" s="7">
        <v>0.000551226</v>
      </c>
    </row>
    <row r="11311" spans="10:23">
      <c r="J11311" s="7">
        <v>755.911</v>
      </c>
      <c r="K11311" s="7">
        <v>0.0417539</v>
      </c>
      <c r="N11311" s="7">
        <v>755.911</v>
      </c>
      <c r="O11311" s="14">
        <v>5.56268e-5</v>
      </c>
      <c r="R11311" s="7">
        <v>755.911</v>
      </c>
      <c r="S11311" s="7">
        <v>0.00060491</v>
      </c>
      <c r="V11311" s="7">
        <v>755.911</v>
      </c>
      <c r="W11311" s="7">
        <v>0.000520495</v>
      </c>
    </row>
    <row r="11312" spans="10:23">
      <c r="J11312" s="7">
        <v>755.895</v>
      </c>
      <c r="K11312" s="7">
        <v>0.0415657</v>
      </c>
      <c r="N11312" s="7">
        <v>755.895</v>
      </c>
      <c r="O11312" s="14">
        <v>5.27056e-5</v>
      </c>
      <c r="R11312" s="7">
        <v>755.895</v>
      </c>
      <c r="S11312" s="7">
        <v>0.000610559</v>
      </c>
      <c r="V11312" s="7">
        <v>755.895</v>
      </c>
      <c r="W11312" s="7">
        <v>0.000490938</v>
      </c>
    </row>
    <row r="11313" spans="10:23">
      <c r="J11313" s="7">
        <v>755.878</v>
      </c>
      <c r="K11313" s="7">
        <v>0.0413854</v>
      </c>
      <c r="N11313" s="7">
        <v>755.878</v>
      </c>
      <c r="O11313" s="14">
        <v>5.00946e-5</v>
      </c>
      <c r="R11313" s="7">
        <v>755.878</v>
      </c>
      <c r="S11313" s="7">
        <v>0.00061434</v>
      </c>
      <c r="V11313" s="7">
        <v>755.878</v>
      </c>
      <c r="W11313" s="7">
        <v>0.000462764</v>
      </c>
    </row>
    <row r="11314" spans="10:23">
      <c r="J11314" s="7">
        <v>755.862</v>
      </c>
      <c r="K11314" s="7">
        <v>0.0412141</v>
      </c>
      <c r="N11314" s="7">
        <v>755.862</v>
      </c>
      <c r="O11314" s="14">
        <v>4.7811e-5</v>
      </c>
      <c r="R11314" s="7">
        <v>755.862</v>
      </c>
      <c r="S11314" s="7">
        <v>0.000616225</v>
      </c>
      <c r="V11314" s="7">
        <v>755.862</v>
      </c>
      <c r="W11314" s="7">
        <v>0.000436175</v>
      </c>
    </row>
    <row r="11315" spans="10:23">
      <c r="J11315" s="7">
        <v>755.846</v>
      </c>
      <c r="K11315" s="7">
        <v>0.0410526</v>
      </c>
      <c r="N11315" s="7">
        <v>755.846</v>
      </c>
      <c r="O11315" s="14">
        <v>4.58702e-5</v>
      </c>
      <c r="R11315" s="7">
        <v>755.846</v>
      </c>
      <c r="S11315" s="7">
        <v>0.000616199</v>
      </c>
      <c r="V11315" s="7">
        <v>755.846</v>
      </c>
      <c r="W11315" s="7">
        <v>0.000411363</v>
      </c>
    </row>
    <row r="11316" spans="10:23">
      <c r="J11316" s="7">
        <v>755.829</v>
      </c>
      <c r="K11316" s="7">
        <v>0.0409015</v>
      </c>
      <c r="N11316" s="7">
        <v>755.829</v>
      </c>
      <c r="O11316" s="14">
        <v>4.42852e-5</v>
      </c>
      <c r="R11316" s="7">
        <v>755.829</v>
      </c>
      <c r="S11316" s="7">
        <v>0.000614259</v>
      </c>
      <c r="V11316" s="7">
        <v>755.829</v>
      </c>
      <c r="W11316" s="7">
        <v>0.000388508</v>
      </c>
    </row>
    <row r="11317" spans="10:23">
      <c r="J11317" s="7">
        <v>755.813</v>
      </c>
      <c r="K11317" s="7">
        <v>0.0407616</v>
      </c>
      <c r="N11317" s="7">
        <v>755.813</v>
      </c>
      <c r="O11317" s="14">
        <v>4.30672e-5</v>
      </c>
      <c r="R11317" s="7">
        <v>755.813</v>
      </c>
      <c r="S11317" s="7">
        <v>0.000610415</v>
      </c>
      <c r="V11317" s="7">
        <v>755.813</v>
      </c>
      <c r="W11317" s="7">
        <v>0.000367778</v>
      </c>
    </row>
    <row r="11318" spans="10:23">
      <c r="J11318" s="7">
        <v>755.797</v>
      </c>
      <c r="K11318" s="7">
        <v>0.0406335</v>
      </c>
      <c r="N11318" s="7">
        <v>755.797</v>
      </c>
      <c r="O11318" s="14">
        <v>4.22249e-5</v>
      </c>
      <c r="R11318" s="7">
        <v>755.797</v>
      </c>
      <c r="S11318" s="7">
        <v>0.000604686</v>
      </c>
      <c r="V11318" s="7">
        <v>755.797</v>
      </c>
      <c r="W11318" s="7">
        <v>0.00034933</v>
      </c>
    </row>
    <row r="11319" spans="10:23">
      <c r="J11319" s="7">
        <v>755.78</v>
      </c>
      <c r="K11319" s="7">
        <v>0.0405176</v>
      </c>
      <c r="N11319" s="7">
        <v>755.78</v>
      </c>
      <c r="O11319" s="14">
        <v>4.17648e-5</v>
      </c>
      <c r="R11319" s="7">
        <v>755.78</v>
      </c>
      <c r="S11319" s="7">
        <v>0.000597106</v>
      </c>
      <c r="V11319" s="7">
        <v>755.78</v>
      </c>
      <c r="W11319" s="7">
        <v>0.000333306</v>
      </c>
    </row>
    <row r="11320" spans="10:23">
      <c r="J11320" s="7">
        <v>755.764</v>
      </c>
      <c r="K11320" s="7">
        <v>0.0404144</v>
      </c>
      <c r="N11320" s="7">
        <v>755.764</v>
      </c>
      <c r="O11320" s="14">
        <v>4.1691e-5</v>
      </c>
      <c r="R11320" s="7">
        <v>755.764</v>
      </c>
      <c r="S11320" s="7">
        <v>0.00058772</v>
      </c>
      <c r="V11320" s="7">
        <v>755.764</v>
      </c>
      <c r="W11320" s="7">
        <v>0.000319831</v>
      </c>
    </row>
    <row r="11321" spans="10:23">
      <c r="J11321" s="7">
        <v>755.748</v>
      </c>
      <c r="K11321" s="7">
        <v>0.0403242</v>
      </c>
      <c r="N11321" s="7">
        <v>755.748</v>
      </c>
      <c r="O11321" s="14">
        <v>4.20054e-5</v>
      </c>
      <c r="R11321" s="7">
        <v>755.748</v>
      </c>
      <c r="S11321" s="7">
        <v>0.000576584</v>
      </c>
      <c r="V11321" s="7">
        <v>755.748</v>
      </c>
      <c r="W11321" s="7">
        <v>0.000309016</v>
      </c>
    </row>
    <row r="11322" spans="10:23">
      <c r="J11322" s="7">
        <v>755.731</v>
      </c>
      <c r="K11322" s="7">
        <v>0.0402472</v>
      </c>
      <c r="N11322" s="7">
        <v>755.731</v>
      </c>
      <c r="O11322" s="14">
        <v>4.27075e-5</v>
      </c>
      <c r="R11322" s="7">
        <v>755.731</v>
      </c>
      <c r="S11322" s="7">
        <v>0.000563764</v>
      </c>
      <c r="V11322" s="7">
        <v>755.731</v>
      </c>
      <c r="W11322" s="7">
        <v>0.000300956</v>
      </c>
    </row>
    <row r="11323" spans="10:23">
      <c r="J11323" s="7">
        <v>755.715</v>
      </c>
      <c r="K11323" s="7">
        <v>0.0401835</v>
      </c>
      <c r="N11323" s="7">
        <v>755.715</v>
      </c>
      <c r="O11323" s="14">
        <v>4.37942e-5</v>
      </c>
      <c r="R11323" s="7">
        <v>755.715</v>
      </c>
      <c r="S11323" s="7">
        <v>0.000549339</v>
      </c>
      <c r="V11323" s="7">
        <v>755.715</v>
      </c>
      <c r="W11323" s="7">
        <v>0.000295725</v>
      </c>
    </row>
    <row r="11324" spans="10:23">
      <c r="J11324" s="7">
        <v>755.699</v>
      </c>
      <c r="K11324" s="7">
        <v>0.0401332</v>
      </c>
      <c r="N11324" s="7">
        <v>755.699</v>
      </c>
      <c r="O11324" s="14">
        <v>4.52603e-5</v>
      </c>
      <c r="R11324" s="7">
        <v>755.699</v>
      </c>
      <c r="S11324" s="7">
        <v>0.000533398</v>
      </c>
      <c r="V11324" s="7">
        <v>755.699</v>
      </c>
      <c r="W11324" s="7">
        <v>0.000293384</v>
      </c>
    </row>
    <row r="11325" spans="10:23">
      <c r="J11325" s="7">
        <v>755.682</v>
      </c>
      <c r="K11325" s="7">
        <v>0.0400962</v>
      </c>
      <c r="N11325" s="7">
        <v>755.682</v>
      </c>
      <c r="O11325" s="14">
        <v>4.70982e-5</v>
      </c>
      <c r="R11325" s="7">
        <v>755.682</v>
      </c>
      <c r="S11325" s="7">
        <v>0.000516039</v>
      </c>
      <c r="V11325" s="7">
        <v>755.682</v>
      </c>
      <c r="W11325" s="7">
        <v>0.000293973</v>
      </c>
    </row>
    <row r="11326" spans="10:23">
      <c r="J11326" s="7">
        <v>755.666</v>
      </c>
      <c r="K11326" s="7">
        <v>0.0400724</v>
      </c>
      <c r="N11326" s="7">
        <v>755.666</v>
      </c>
      <c r="O11326" s="14">
        <v>4.92978e-5</v>
      </c>
      <c r="R11326" s="7">
        <v>755.666</v>
      </c>
      <c r="S11326" s="7">
        <v>0.000497368</v>
      </c>
      <c r="V11326" s="7">
        <v>755.666</v>
      </c>
      <c r="W11326" s="7">
        <v>0.000297513</v>
      </c>
    </row>
    <row r="11327" spans="10:23">
      <c r="J11327" s="7">
        <v>755.65</v>
      </c>
      <c r="K11327" s="7">
        <v>0.0400616</v>
      </c>
      <c r="N11327" s="7">
        <v>755.65</v>
      </c>
      <c r="O11327" s="14">
        <v>5.18471e-5</v>
      </c>
      <c r="R11327" s="7">
        <v>755.65</v>
      </c>
      <c r="S11327" s="7">
        <v>0.000477503</v>
      </c>
      <c r="V11327" s="7">
        <v>755.65</v>
      </c>
      <c r="W11327" s="7">
        <v>0.000304007</v>
      </c>
    </row>
    <row r="11328" spans="10:23">
      <c r="J11328" s="7">
        <v>755.633</v>
      </c>
      <c r="K11328" s="7">
        <v>0.0400633</v>
      </c>
      <c r="N11328" s="7">
        <v>755.633</v>
      </c>
      <c r="O11328" s="14">
        <v>5.47317e-5</v>
      </c>
      <c r="R11328" s="7">
        <v>755.633</v>
      </c>
      <c r="S11328" s="7">
        <v>0.000456567</v>
      </c>
      <c r="V11328" s="7">
        <v>755.633</v>
      </c>
      <c r="W11328" s="7">
        <v>0.000313439</v>
      </c>
    </row>
    <row r="11329" spans="10:23">
      <c r="J11329" s="7">
        <v>755.617</v>
      </c>
      <c r="K11329" s="7">
        <v>0.0400772</v>
      </c>
      <c r="N11329" s="7">
        <v>755.617</v>
      </c>
      <c r="O11329" s="14">
        <v>5.79353e-5</v>
      </c>
      <c r="R11329" s="7">
        <v>755.617</v>
      </c>
      <c r="S11329" s="7">
        <v>0.000434692</v>
      </c>
      <c r="V11329" s="7">
        <v>755.617</v>
      </c>
      <c r="W11329" s="7">
        <v>0.000325775</v>
      </c>
    </row>
    <row r="11330" spans="10:23">
      <c r="J11330" s="7">
        <v>755.601</v>
      </c>
      <c r="K11330" s="7">
        <v>0.0401027</v>
      </c>
      <c r="N11330" s="7">
        <v>755.601</v>
      </c>
      <c r="O11330" s="14">
        <v>6.14393e-5</v>
      </c>
      <c r="R11330" s="7">
        <v>755.601</v>
      </c>
      <c r="S11330" s="7">
        <v>0.000412015</v>
      </c>
      <c r="V11330" s="7">
        <v>755.601</v>
      </c>
      <c r="W11330" s="7">
        <v>0.000340962</v>
      </c>
    </row>
    <row r="11331" spans="10:23">
      <c r="J11331" s="7">
        <v>755.585</v>
      </c>
      <c r="K11331" s="7">
        <v>0.0401394</v>
      </c>
      <c r="N11331" s="7">
        <v>755.585</v>
      </c>
      <c r="O11331" s="14">
        <v>6.52237e-5</v>
      </c>
      <c r="R11331" s="7">
        <v>755.585</v>
      </c>
      <c r="S11331" s="7">
        <v>0.000388678</v>
      </c>
      <c r="V11331" s="7">
        <v>755.585</v>
      </c>
      <c r="W11331" s="7">
        <v>0.000358928</v>
      </c>
    </row>
    <row r="11332" spans="10:23">
      <c r="J11332" s="7">
        <v>755.568</v>
      </c>
      <c r="K11332" s="7">
        <v>0.0401864</v>
      </c>
      <c r="N11332" s="7">
        <v>755.568</v>
      </c>
      <c r="O11332" s="14">
        <v>6.92663e-5</v>
      </c>
      <c r="R11332" s="7">
        <v>755.568</v>
      </c>
      <c r="S11332" s="7">
        <v>0.000364831</v>
      </c>
      <c r="V11332" s="7">
        <v>755.568</v>
      </c>
      <c r="W11332" s="7">
        <v>0.000379583</v>
      </c>
    </row>
    <row r="11333" spans="10:23">
      <c r="J11333" s="7">
        <v>755.552</v>
      </c>
      <c r="K11333" s="7">
        <v>0.0402431</v>
      </c>
      <c r="N11333" s="7">
        <v>755.552</v>
      </c>
      <c r="O11333" s="14">
        <v>7.35436e-5</v>
      </c>
      <c r="R11333" s="7">
        <v>755.552</v>
      </c>
      <c r="S11333" s="7">
        <v>0.000340624</v>
      </c>
      <c r="V11333" s="7">
        <v>755.552</v>
      </c>
      <c r="W11333" s="7">
        <v>0.000402821</v>
      </c>
    </row>
    <row r="11334" spans="10:23">
      <c r="J11334" s="7">
        <v>755.536</v>
      </c>
      <c r="K11334" s="7">
        <v>0.0403087</v>
      </c>
      <c r="N11334" s="7">
        <v>755.536</v>
      </c>
      <c r="O11334" s="14">
        <v>7.80306e-5</v>
      </c>
      <c r="R11334" s="7">
        <v>755.536</v>
      </c>
      <c r="S11334" s="7">
        <v>0.000316211</v>
      </c>
      <c r="V11334" s="7">
        <v>755.536</v>
      </c>
      <c r="W11334" s="7">
        <v>0.000428518</v>
      </c>
    </row>
    <row r="11335" spans="10:23">
      <c r="J11335" s="7">
        <v>755.519</v>
      </c>
      <c r="K11335" s="7">
        <v>0.0403822</v>
      </c>
      <c r="N11335" s="7">
        <v>755.519</v>
      </c>
      <c r="O11335" s="14">
        <v>8.27007e-5</v>
      </c>
      <c r="R11335" s="7">
        <v>755.519</v>
      </c>
      <c r="S11335" s="7">
        <v>0.000291749</v>
      </c>
      <c r="V11335" s="7">
        <v>755.519</v>
      </c>
      <c r="W11335" s="7">
        <v>0.000456535</v>
      </c>
    </row>
    <row r="11336" spans="10:23">
      <c r="J11336" s="7">
        <v>755.503</v>
      </c>
      <c r="K11336" s="7">
        <v>0.0404627</v>
      </c>
      <c r="N11336" s="7">
        <v>755.503</v>
      </c>
      <c r="O11336" s="14">
        <v>8.75264e-5</v>
      </c>
      <c r="R11336" s="7">
        <v>755.503</v>
      </c>
      <c r="S11336" s="7">
        <v>0.000267394</v>
      </c>
      <c r="V11336" s="7">
        <v>755.503</v>
      </c>
      <c r="W11336" s="7">
        <v>0.000486717</v>
      </c>
    </row>
    <row r="11337" spans="10:23">
      <c r="J11337" s="7">
        <v>755.487</v>
      </c>
      <c r="K11337" s="7">
        <v>0.0405492</v>
      </c>
      <c r="N11337" s="7">
        <v>755.487</v>
      </c>
      <c r="O11337" s="14">
        <v>9.24792e-5</v>
      </c>
      <c r="R11337" s="7">
        <v>755.487</v>
      </c>
      <c r="S11337" s="7">
        <v>0.000243303</v>
      </c>
      <c r="V11337" s="7">
        <v>755.487</v>
      </c>
      <c r="W11337" s="7">
        <v>0.000518895</v>
      </c>
    </row>
    <row r="11338" spans="10:23">
      <c r="J11338" s="7">
        <v>755.47</v>
      </c>
      <c r="K11338" s="7">
        <v>0.0406407</v>
      </c>
      <c r="N11338" s="7">
        <v>755.47</v>
      </c>
      <c r="O11338" s="14">
        <v>9.75296e-5</v>
      </c>
      <c r="R11338" s="7">
        <v>755.47</v>
      </c>
      <c r="S11338" s="7">
        <v>0.000219633</v>
      </c>
      <c r="V11338" s="7">
        <v>755.47</v>
      </c>
      <c r="W11338" s="7">
        <v>0.000552887</v>
      </c>
    </row>
    <row r="11339" spans="10:23">
      <c r="J11339" s="7">
        <v>755.454</v>
      </c>
      <c r="K11339" s="7">
        <v>0.040736</v>
      </c>
      <c r="N11339" s="7">
        <v>755.454</v>
      </c>
      <c r="O11339" s="7">
        <v>0.000102648</v>
      </c>
      <c r="R11339" s="7">
        <v>755.454</v>
      </c>
      <c r="S11339" s="7">
        <v>0.000196536</v>
      </c>
      <c r="V11339" s="7">
        <v>755.454</v>
      </c>
      <c r="W11339" s="7">
        <v>0.000588499</v>
      </c>
    </row>
    <row r="11340" spans="10:23">
      <c r="J11340" s="7">
        <v>755.438</v>
      </c>
      <c r="K11340" s="7">
        <v>0.0408341</v>
      </c>
      <c r="N11340" s="7">
        <v>755.438</v>
      </c>
      <c r="O11340" s="7">
        <v>0.000107803</v>
      </c>
      <c r="R11340" s="7">
        <v>755.438</v>
      </c>
      <c r="S11340" s="7">
        <v>0.000174163</v>
      </c>
      <c r="V11340" s="7">
        <v>755.438</v>
      </c>
      <c r="W11340" s="7">
        <v>0.000625526</v>
      </c>
    </row>
    <row r="11341" spans="10:23">
      <c r="J11341" s="7">
        <v>755.421</v>
      </c>
      <c r="K11341" s="7">
        <v>0.0409337</v>
      </c>
      <c r="N11341" s="7">
        <v>755.421</v>
      </c>
      <c r="O11341" s="7">
        <v>0.000112965</v>
      </c>
      <c r="R11341" s="7">
        <v>755.421</v>
      </c>
      <c r="S11341" s="7">
        <v>0.000152662</v>
      </c>
      <c r="V11341" s="7">
        <v>755.421</v>
      </c>
      <c r="W11341" s="7">
        <v>0.000663754</v>
      </c>
    </row>
    <row r="11342" spans="10:23">
      <c r="J11342" s="7">
        <v>755.405</v>
      </c>
      <c r="K11342" s="7">
        <v>0.0410337</v>
      </c>
      <c r="N11342" s="7">
        <v>755.405</v>
      </c>
      <c r="O11342" s="7">
        <v>0.000118102</v>
      </c>
      <c r="R11342" s="7">
        <v>755.405</v>
      </c>
      <c r="S11342" s="7">
        <v>0.000132173</v>
      </c>
      <c r="V11342" s="7">
        <v>755.405</v>
      </c>
      <c r="W11342" s="7">
        <v>0.000702959</v>
      </c>
    </row>
    <row r="11343" spans="10:23">
      <c r="J11343" s="7">
        <v>755.389</v>
      </c>
      <c r="K11343" s="7">
        <v>0.0411329</v>
      </c>
      <c r="N11343" s="7">
        <v>755.389</v>
      </c>
      <c r="O11343" s="7">
        <v>0.000123184</v>
      </c>
      <c r="R11343" s="7">
        <v>755.389</v>
      </c>
      <c r="S11343" s="7">
        <v>0.000112833</v>
      </c>
      <c r="V11343" s="7">
        <v>755.389</v>
      </c>
      <c r="W11343" s="7">
        <v>0.000742913</v>
      </c>
    </row>
    <row r="11344" spans="10:23">
      <c r="J11344" s="7">
        <v>755.372</v>
      </c>
      <c r="K11344" s="7">
        <v>0.04123</v>
      </c>
      <c r="N11344" s="7">
        <v>755.372</v>
      </c>
      <c r="O11344" s="7">
        <v>0.000128181</v>
      </c>
      <c r="R11344" s="7">
        <v>755.372</v>
      </c>
      <c r="S11344" s="14">
        <v>9.4772e-5</v>
      </c>
      <c r="V11344" s="7">
        <v>755.372</v>
      </c>
      <c r="W11344" s="7">
        <v>0.000783381</v>
      </c>
    </row>
    <row r="11345" spans="10:23">
      <c r="J11345" s="7">
        <v>755.356</v>
      </c>
      <c r="K11345" s="7">
        <v>0.0413238</v>
      </c>
      <c r="N11345" s="7">
        <v>755.356</v>
      </c>
      <c r="O11345" s="7">
        <v>0.000133062</v>
      </c>
      <c r="R11345" s="7">
        <v>755.356</v>
      </c>
      <c r="S11345" s="14">
        <v>7.81106e-5</v>
      </c>
      <c r="V11345" s="7">
        <v>755.356</v>
      </c>
      <c r="W11345" s="7">
        <v>0.000824123</v>
      </c>
    </row>
    <row r="11346" spans="10:23">
      <c r="J11346" s="7">
        <v>755.34</v>
      </c>
      <c r="K11346" s="7">
        <v>0.0414131</v>
      </c>
      <c r="N11346" s="7">
        <v>755.34</v>
      </c>
      <c r="O11346" s="7">
        <v>0.000137798</v>
      </c>
      <c r="R11346" s="7">
        <v>755.34</v>
      </c>
      <c r="S11346" s="14">
        <v>6.2963e-5</v>
      </c>
      <c r="V11346" s="7">
        <v>755.34</v>
      </c>
      <c r="W11346" s="7">
        <v>0.0008649</v>
      </c>
    </row>
    <row r="11347" spans="10:23">
      <c r="J11347" s="7">
        <v>755.324</v>
      </c>
      <c r="K11347" s="7">
        <v>0.0414967</v>
      </c>
      <c r="N11347" s="7">
        <v>755.324</v>
      </c>
      <c r="O11347" s="7">
        <v>0.000142361</v>
      </c>
      <c r="R11347" s="7">
        <v>755.324</v>
      </c>
      <c r="S11347" s="14">
        <v>4.94338e-5</v>
      </c>
      <c r="V11347" s="7">
        <v>755.324</v>
      </c>
      <c r="W11347" s="7">
        <v>0.000905468</v>
      </c>
    </row>
    <row r="11348" spans="10:23">
      <c r="J11348" s="7">
        <v>755.307</v>
      </c>
      <c r="K11348" s="7">
        <v>0.0415733</v>
      </c>
      <c r="N11348" s="7">
        <v>755.307</v>
      </c>
      <c r="O11348" s="7">
        <v>0.000146724</v>
      </c>
      <c r="R11348" s="7">
        <v>755.307</v>
      </c>
      <c r="S11348" s="14">
        <v>3.7618e-5</v>
      </c>
      <c r="V11348" s="7">
        <v>755.307</v>
      </c>
      <c r="W11348" s="7">
        <v>0.000945587</v>
      </c>
    </row>
    <row r="11349" spans="10:23">
      <c r="J11349" s="7">
        <v>755.291</v>
      </c>
      <c r="K11349" s="7">
        <v>0.0416418</v>
      </c>
      <c r="N11349" s="7">
        <v>755.291</v>
      </c>
      <c r="O11349" s="7">
        <v>0.000150859</v>
      </c>
      <c r="R11349" s="7">
        <v>755.291</v>
      </c>
      <c r="S11349" s="14">
        <v>2.76002e-5</v>
      </c>
      <c r="V11349" s="7">
        <v>755.291</v>
      </c>
      <c r="W11349" s="7">
        <v>0.000985018</v>
      </c>
    </row>
    <row r="11350" spans="10:23">
      <c r="J11350" s="7">
        <v>755.275</v>
      </c>
      <c r="K11350" s="7">
        <v>0.041701</v>
      </c>
      <c r="N11350" s="7">
        <v>755.275</v>
      </c>
      <c r="O11350" s="7">
        <v>0.000154743</v>
      </c>
      <c r="R11350" s="7">
        <v>755.275</v>
      </c>
      <c r="S11350" s="14">
        <v>1.94544e-5</v>
      </c>
      <c r="V11350" s="7">
        <v>755.275</v>
      </c>
      <c r="W11350" s="7">
        <v>0.00102352</v>
      </c>
    </row>
    <row r="11351" spans="10:23">
      <c r="J11351" s="7">
        <v>755.258</v>
      </c>
      <c r="K11351" s="7">
        <v>0.0417498</v>
      </c>
      <c r="N11351" s="7">
        <v>755.258</v>
      </c>
      <c r="O11351" s="7">
        <v>0.000158351</v>
      </c>
      <c r="R11351" s="7">
        <v>755.258</v>
      </c>
      <c r="S11351" s="14">
        <v>1.3243e-5</v>
      </c>
      <c r="V11351" s="7">
        <v>755.258</v>
      </c>
      <c r="W11351" s="7">
        <v>0.00106088</v>
      </c>
    </row>
    <row r="11352" spans="10:23">
      <c r="J11352" s="7">
        <v>755.242</v>
      </c>
      <c r="K11352" s="7">
        <v>0.0417871</v>
      </c>
      <c r="N11352" s="7">
        <v>755.242</v>
      </c>
      <c r="O11352" s="7">
        <v>0.000161663</v>
      </c>
      <c r="R11352" s="7">
        <v>755.242</v>
      </c>
      <c r="S11352" s="14">
        <v>9.0168e-6</v>
      </c>
      <c r="V11352" s="7">
        <v>755.242</v>
      </c>
      <c r="W11352" s="7">
        <v>0.00109685</v>
      </c>
    </row>
    <row r="11353" spans="10:23">
      <c r="J11353" s="7">
        <v>755.226</v>
      </c>
      <c r="K11353" s="7">
        <v>0.0418118</v>
      </c>
      <c r="N11353" s="7">
        <v>755.226</v>
      </c>
      <c r="O11353" s="7">
        <v>0.000164657</v>
      </c>
      <c r="R11353" s="7">
        <v>755.226</v>
      </c>
      <c r="S11353" s="14">
        <v>6.81462e-6</v>
      </c>
      <c r="V11353" s="7">
        <v>755.226</v>
      </c>
      <c r="W11353" s="7">
        <v>0.00113123</v>
      </c>
    </row>
    <row r="11354" spans="10:23">
      <c r="J11354" s="7">
        <v>755.209</v>
      </c>
      <c r="K11354" s="7">
        <v>0.041823</v>
      </c>
      <c r="N11354" s="7">
        <v>755.209</v>
      </c>
      <c r="O11354" s="7">
        <v>0.000167316</v>
      </c>
      <c r="R11354" s="7">
        <v>755.209</v>
      </c>
      <c r="S11354" s="14">
        <v>6.66276e-6</v>
      </c>
      <c r="V11354" s="7">
        <v>755.209</v>
      </c>
      <c r="W11354" s="7">
        <v>0.00116382</v>
      </c>
    </row>
    <row r="11355" spans="10:23">
      <c r="J11355" s="7">
        <v>755.193</v>
      </c>
      <c r="K11355" s="7">
        <v>0.0418197</v>
      </c>
      <c r="N11355" s="7">
        <v>755.193</v>
      </c>
      <c r="O11355" s="7">
        <v>0.000169625</v>
      </c>
      <c r="R11355" s="7">
        <v>755.193</v>
      </c>
      <c r="S11355" s="14">
        <v>8.57502e-6</v>
      </c>
      <c r="V11355" s="7">
        <v>755.193</v>
      </c>
      <c r="W11355" s="7">
        <v>0.00119441</v>
      </c>
    </row>
    <row r="11356" spans="10:23">
      <c r="J11356" s="7">
        <v>755.177</v>
      </c>
      <c r="K11356" s="7">
        <v>0.041801</v>
      </c>
      <c r="N11356" s="7">
        <v>755.177</v>
      </c>
      <c r="O11356" s="7">
        <v>0.000171568</v>
      </c>
      <c r="R11356" s="7">
        <v>755.177</v>
      </c>
      <c r="S11356" s="14">
        <v>1.25525e-5</v>
      </c>
      <c r="V11356" s="7">
        <v>755.177</v>
      </c>
      <c r="W11356" s="7">
        <v>0.00122282</v>
      </c>
    </row>
    <row r="11357" spans="10:23">
      <c r="J11357" s="7">
        <v>755.161</v>
      </c>
      <c r="K11357" s="7">
        <v>0.0417662</v>
      </c>
      <c r="N11357" s="7">
        <v>755.161</v>
      </c>
      <c r="O11357" s="7">
        <v>0.000173134</v>
      </c>
      <c r="R11357" s="7">
        <v>755.161</v>
      </c>
      <c r="S11357" s="14">
        <v>1.85836e-5</v>
      </c>
      <c r="V11357" s="7">
        <v>755.161</v>
      </c>
      <c r="W11357" s="7">
        <v>0.00124889</v>
      </c>
    </row>
    <row r="11358" spans="10:23">
      <c r="J11358" s="7">
        <v>755.144</v>
      </c>
      <c r="K11358" s="7">
        <v>0.0417144</v>
      </c>
      <c r="N11358" s="7">
        <v>755.144</v>
      </c>
      <c r="O11358" s="7">
        <v>0.000174313</v>
      </c>
      <c r="R11358" s="7">
        <v>755.144</v>
      </c>
      <c r="S11358" s="14">
        <v>2.66442e-5</v>
      </c>
      <c r="V11358" s="7">
        <v>755.144</v>
      </c>
      <c r="W11358" s="7">
        <v>0.00127245</v>
      </c>
    </row>
    <row r="11359" spans="10:23">
      <c r="J11359" s="7">
        <v>755.128</v>
      </c>
      <c r="K11359" s="7">
        <v>0.041645</v>
      </c>
      <c r="N11359" s="7">
        <v>755.128</v>
      </c>
      <c r="O11359" s="7">
        <v>0.000175099</v>
      </c>
      <c r="R11359" s="7">
        <v>755.128</v>
      </c>
      <c r="S11359" s="14">
        <v>3.66972e-5</v>
      </c>
      <c r="V11359" s="7">
        <v>755.128</v>
      </c>
      <c r="W11359" s="7">
        <v>0.00129338</v>
      </c>
    </row>
    <row r="11360" spans="10:23">
      <c r="J11360" s="7">
        <v>755.112</v>
      </c>
      <c r="K11360" s="7">
        <v>0.0415574</v>
      </c>
      <c r="N11360" s="7">
        <v>755.112</v>
      </c>
      <c r="O11360" s="7">
        <v>0.000175486</v>
      </c>
      <c r="R11360" s="7">
        <v>755.112</v>
      </c>
      <c r="S11360" s="14">
        <v>4.86937e-5</v>
      </c>
      <c r="V11360" s="7">
        <v>755.112</v>
      </c>
      <c r="W11360" s="7">
        <v>0.00131154</v>
      </c>
    </row>
    <row r="11361" spans="10:23">
      <c r="J11361" s="7">
        <v>755.095</v>
      </c>
      <c r="K11361" s="7">
        <v>0.0414511</v>
      </c>
      <c r="N11361" s="7">
        <v>755.095</v>
      </c>
      <c r="O11361" s="7">
        <v>0.000175472</v>
      </c>
      <c r="R11361" s="7">
        <v>755.095</v>
      </c>
      <c r="S11361" s="14">
        <v>6.25722e-5</v>
      </c>
      <c r="V11361" s="7">
        <v>755.095</v>
      </c>
      <c r="W11361" s="7">
        <v>0.00132682</v>
      </c>
    </row>
    <row r="11362" spans="10:23">
      <c r="J11362" s="7">
        <v>755.079</v>
      </c>
      <c r="K11362" s="7">
        <v>0.0413255</v>
      </c>
      <c r="N11362" s="7">
        <v>755.079</v>
      </c>
      <c r="O11362" s="7">
        <v>0.000175058</v>
      </c>
      <c r="R11362" s="7">
        <v>755.079</v>
      </c>
      <c r="S11362" s="14">
        <v>7.82598e-5</v>
      </c>
      <c r="V11362" s="7">
        <v>755.079</v>
      </c>
      <c r="W11362" s="7">
        <v>0.00133915</v>
      </c>
    </row>
    <row r="11363" spans="10:23">
      <c r="J11363" s="7">
        <v>755.063</v>
      </c>
      <c r="K11363" s="7">
        <v>0.0411804</v>
      </c>
      <c r="N11363" s="7">
        <v>755.063</v>
      </c>
      <c r="O11363" s="7">
        <v>0.000174244</v>
      </c>
      <c r="R11363" s="7">
        <v>755.063</v>
      </c>
      <c r="S11363" s="14">
        <v>9.56721e-5</v>
      </c>
      <c r="V11363" s="7">
        <v>755.063</v>
      </c>
      <c r="W11363" s="7">
        <v>0.00134844</v>
      </c>
    </row>
    <row r="11364" spans="10:23">
      <c r="J11364" s="7">
        <v>755.047</v>
      </c>
      <c r="K11364" s="7">
        <v>0.0410154</v>
      </c>
      <c r="N11364" s="7">
        <v>755.047</v>
      </c>
      <c r="O11364" s="7">
        <v>0.000173037</v>
      </c>
      <c r="R11364" s="7">
        <v>755.047</v>
      </c>
      <c r="S11364" s="7">
        <v>0.000114714</v>
      </c>
      <c r="V11364" s="7">
        <v>755.047</v>
      </c>
      <c r="W11364" s="7">
        <v>0.00135466</v>
      </c>
    </row>
    <row r="11365" spans="10:23">
      <c r="J11365" s="7">
        <v>755.03</v>
      </c>
      <c r="K11365" s="7">
        <v>0.0408304</v>
      </c>
      <c r="N11365" s="7">
        <v>755.03</v>
      </c>
      <c r="O11365" s="7">
        <v>0.000171443</v>
      </c>
      <c r="R11365" s="7">
        <v>755.03</v>
      </c>
      <c r="S11365" s="7">
        <v>0.00013528</v>
      </c>
      <c r="V11365" s="7">
        <v>755.03</v>
      </c>
      <c r="W11365" s="7">
        <v>0.00135775</v>
      </c>
    </row>
    <row r="11366" spans="10:23">
      <c r="J11366" s="7">
        <v>755.014</v>
      </c>
      <c r="K11366" s="7">
        <v>0.0406252</v>
      </c>
      <c r="N11366" s="7">
        <v>755.014</v>
      </c>
      <c r="O11366" s="7">
        <v>0.000169471</v>
      </c>
      <c r="R11366" s="7">
        <v>755.014</v>
      </c>
      <c r="S11366" s="7">
        <v>0.000157255</v>
      </c>
      <c r="V11366" s="7">
        <v>755.014</v>
      </c>
      <c r="W11366" s="7">
        <v>0.00135772</v>
      </c>
    </row>
    <row r="11367" spans="10:23">
      <c r="J11367" s="7">
        <v>754.998</v>
      </c>
      <c r="K11367" s="7">
        <v>0.0403998</v>
      </c>
      <c r="N11367" s="7">
        <v>754.998</v>
      </c>
      <c r="O11367" s="7">
        <v>0.000167134</v>
      </c>
      <c r="R11367" s="7">
        <v>754.998</v>
      </c>
      <c r="S11367" s="7">
        <v>0.000180515</v>
      </c>
      <c r="V11367" s="7">
        <v>754.998</v>
      </c>
      <c r="W11367" s="7">
        <v>0.00135457</v>
      </c>
    </row>
    <row r="11368" spans="10:23">
      <c r="J11368" s="7">
        <v>754.981</v>
      </c>
      <c r="K11368" s="7">
        <v>0.0401543</v>
      </c>
      <c r="N11368" s="7">
        <v>754.981</v>
      </c>
      <c r="O11368" s="7">
        <v>0.000164445</v>
      </c>
      <c r="R11368" s="7">
        <v>754.981</v>
      </c>
      <c r="S11368" s="7">
        <v>0.000204928</v>
      </c>
      <c r="V11368" s="7">
        <v>754.981</v>
      </c>
      <c r="W11368" s="7">
        <v>0.00134832</v>
      </c>
    </row>
    <row r="11369" spans="10:23">
      <c r="J11369" s="7">
        <v>754.965</v>
      </c>
      <c r="K11369" s="7">
        <v>0.0398888</v>
      </c>
      <c r="N11369" s="7">
        <v>754.965</v>
      </c>
      <c r="O11369" s="7">
        <v>0.00016142</v>
      </c>
      <c r="R11369" s="7">
        <v>754.965</v>
      </c>
      <c r="S11369" s="7">
        <v>0.000230354</v>
      </c>
      <c r="V11369" s="7">
        <v>754.965</v>
      </c>
      <c r="W11369" s="7">
        <v>0.00133903</v>
      </c>
    </row>
    <row r="11370" spans="10:23">
      <c r="J11370" s="7">
        <v>754.949</v>
      </c>
      <c r="K11370" s="7">
        <v>0.0396034</v>
      </c>
      <c r="N11370" s="7">
        <v>754.949</v>
      </c>
      <c r="O11370" s="7">
        <v>0.000158077</v>
      </c>
      <c r="R11370" s="7">
        <v>754.949</v>
      </c>
      <c r="S11370" s="7">
        <v>0.000256646</v>
      </c>
      <c r="V11370" s="7">
        <v>754.949</v>
      </c>
      <c r="W11370" s="7">
        <v>0.00132674</v>
      </c>
    </row>
    <row r="11371" spans="10:23">
      <c r="J11371" s="7">
        <v>754.933</v>
      </c>
      <c r="K11371" s="7">
        <v>0.0392986</v>
      </c>
      <c r="N11371" s="7">
        <v>754.933</v>
      </c>
      <c r="O11371" s="7">
        <v>0.000154436</v>
      </c>
      <c r="R11371" s="7">
        <v>754.933</v>
      </c>
      <c r="S11371" s="7">
        <v>0.000283654</v>
      </c>
      <c r="V11371" s="7">
        <v>754.933</v>
      </c>
      <c r="W11371" s="7">
        <v>0.00131156</v>
      </c>
    </row>
    <row r="11372" spans="10:23">
      <c r="J11372" s="7">
        <v>754.916</v>
      </c>
      <c r="K11372" s="7">
        <v>0.0389746</v>
      </c>
      <c r="N11372" s="7">
        <v>754.916</v>
      </c>
      <c r="O11372" s="7">
        <v>0.000150518</v>
      </c>
      <c r="R11372" s="7">
        <v>754.916</v>
      </c>
      <c r="S11372" s="7">
        <v>0.00031122</v>
      </c>
      <c r="V11372" s="7">
        <v>754.916</v>
      </c>
      <c r="W11372" s="7">
        <v>0.00129358</v>
      </c>
    </row>
    <row r="11373" spans="10:23">
      <c r="J11373" s="7">
        <v>754.9</v>
      </c>
      <c r="K11373" s="7">
        <v>0.038632</v>
      </c>
      <c r="N11373" s="7">
        <v>754.9</v>
      </c>
      <c r="O11373" s="7">
        <v>0.000146347</v>
      </c>
      <c r="R11373" s="7">
        <v>754.9</v>
      </c>
      <c r="S11373" s="7">
        <v>0.000339183</v>
      </c>
      <c r="V11373" s="7">
        <v>754.9</v>
      </c>
      <c r="W11373" s="7">
        <v>0.00127292</v>
      </c>
    </row>
    <row r="11374" spans="10:23">
      <c r="J11374" s="7">
        <v>754.884</v>
      </c>
      <c r="K11374" s="7">
        <v>0.0382711</v>
      </c>
      <c r="N11374" s="7">
        <v>754.884</v>
      </c>
      <c r="O11374" s="7">
        <v>0.000141948</v>
      </c>
      <c r="R11374" s="7">
        <v>754.884</v>
      </c>
      <c r="S11374" s="7">
        <v>0.000367381</v>
      </c>
      <c r="V11374" s="7">
        <v>754.884</v>
      </c>
      <c r="W11374" s="7">
        <v>0.00124971</v>
      </c>
    </row>
    <row r="11375" spans="10:23">
      <c r="J11375" s="7">
        <v>754.867</v>
      </c>
      <c r="K11375" s="7">
        <v>0.0378928</v>
      </c>
      <c r="N11375" s="7">
        <v>754.867</v>
      </c>
      <c r="O11375" s="7">
        <v>0.000137347</v>
      </c>
      <c r="R11375" s="7">
        <v>754.867</v>
      </c>
      <c r="S11375" s="7">
        <v>0.000395647</v>
      </c>
      <c r="V11375" s="7">
        <v>754.867</v>
      </c>
      <c r="W11375" s="7">
        <v>0.00122412</v>
      </c>
    </row>
    <row r="11376" spans="10:23">
      <c r="J11376" s="7">
        <v>754.851</v>
      </c>
      <c r="K11376" s="7">
        <v>0.0374974</v>
      </c>
      <c r="N11376" s="7">
        <v>754.851</v>
      </c>
      <c r="O11376" s="7">
        <v>0.00013257</v>
      </c>
      <c r="R11376" s="7">
        <v>754.851</v>
      </c>
      <c r="S11376" s="7">
        <v>0.000423817</v>
      </c>
      <c r="V11376" s="7">
        <v>754.851</v>
      </c>
      <c r="W11376" s="7">
        <v>0.0011963</v>
      </c>
    </row>
    <row r="11377" spans="10:23">
      <c r="J11377" s="7">
        <v>754.835</v>
      </c>
      <c r="K11377" s="7">
        <v>0.0370859</v>
      </c>
      <c r="N11377" s="7">
        <v>754.835</v>
      </c>
      <c r="O11377" s="7">
        <v>0.000127647</v>
      </c>
      <c r="R11377" s="7">
        <v>754.835</v>
      </c>
      <c r="S11377" s="7">
        <v>0.000451723</v>
      </c>
      <c r="V11377" s="7">
        <v>754.835</v>
      </c>
      <c r="W11377" s="7">
        <v>0.00116644</v>
      </c>
    </row>
    <row r="11378" spans="10:23">
      <c r="J11378" s="7">
        <v>754.819</v>
      </c>
      <c r="K11378" s="7">
        <v>0.036659</v>
      </c>
      <c r="N11378" s="7">
        <v>754.819</v>
      </c>
      <c r="O11378" s="7">
        <v>0.000122605</v>
      </c>
      <c r="R11378" s="7">
        <v>754.819</v>
      </c>
      <c r="S11378" s="7">
        <v>0.000479202</v>
      </c>
      <c r="V11378" s="7">
        <v>754.819</v>
      </c>
      <c r="W11378" s="7">
        <v>0.00113473</v>
      </c>
    </row>
    <row r="11379" spans="10:23">
      <c r="J11379" s="7">
        <v>754.802</v>
      </c>
      <c r="K11379" s="7">
        <v>0.0362175</v>
      </c>
      <c r="N11379" s="7">
        <v>754.802</v>
      </c>
      <c r="O11379" s="7">
        <v>0.000117476</v>
      </c>
      <c r="R11379" s="7">
        <v>754.802</v>
      </c>
      <c r="S11379" s="7">
        <v>0.000506091</v>
      </c>
      <c r="V11379" s="7">
        <v>754.802</v>
      </c>
      <c r="W11379" s="7">
        <v>0.00110138</v>
      </c>
    </row>
    <row r="11380" spans="10:23">
      <c r="J11380" s="7">
        <v>754.786</v>
      </c>
      <c r="K11380" s="7">
        <v>0.0357622</v>
      </c>
      <c r="N11380" s="7">
        <v>754.786</v>
      </c>
      <c r="O11380" s="7">
        <v>0.000112289</v>
      </c>
      <c r="R11380" s="7">
        <v>754.786</v>
      </c>
      <c r="S11380" s="7">
        <v>0.000532229</v>
      </c>
      <c r="V11380" s="7">
        <v>754.786</v>
      </c>
      <c r="W11380" s="7">
        <v>0.00106661</v>
      </c>
    </row>
    <row r="11381" spans="10:23">
      <c r="J11381" s="7">
        <v>754.77</v>
      </c>
      <c r="K11381" s="7">
        <v>0.0352942</v>
      </c>
      <c r="N11381" s="7">
        <v>754.77</v>
      </c>
      <c r="O11381" s="7">
        <v>0.000107074</v>
      </c>
      <c r="R11381" s="7">
        <v>754.77</v>
      </c>
      <c r="S11381" s="7">
        <v>0.000557463</v>
      </c>
      <c r="V11381" s="7">
        <v>754.77</v>
      </c>
      <c r="W11381" s="7">
        <v>0.00103064</v>
      </c>
    </row>
    <row r="11382" spans="10:23">
      <c r="J11382" s="7">
        <v>754.753</v>
      </c>
      <c r="K11382" s="7">
        <v>0.0348143</v>
      </c>
      <c r="N11382" s="7">
        <v>754.753</v>
      </c>
      <c r="O11382" s="7">
        <v>0.000101863</v>
      </c>
      <c r="R11382" s="7">
        <v>754.753</v>
      </c>
      <c r="S11382" s="7">
        <v>0.000581642</v>
      </c>
      <c r="V11382" s="7">
        <v>754.753</v>
      </c>
      <c r="W11382" s="7">
        <v>0.000993706</v>
      </c>
    </row>
    <row r="11383" spans="10:23">
      <c r="J11383" s="7">
        <v>754.737</v>
      </c>
      <c r="K11383" s="7">
        <v>0.0343235</v>
      </c>
      <c r="N11383" s="7">
        <v>754.737</v>
      </c>
      <c r="O11383" s="14">
        <v>9.66852e-5</v>
      </c>
      <c r="R11383" s="7">
        <v>754.737</v>
      </c>
      <c r="S11383" s="7">
        <v>0.000604623</v>
      </c>
      <c r="V11383" s="7">
        <v>754.737</v>
      </c>
      <c r="W11383" s="7">
        <v>0.000956049</v>
      </c>
    </row>
    <row r="11384" spans="10:23">
      <c r="J11384" s="7">
        <v>754.721</v>
      </c>
      <c r="K11384" s="7">
        <v>0.0338229</v>
      </c>
      <c r="N11384" s="7">
        <v>754.721</v>
      </c>
      <c r="O11384" s="14">
        <v>9.15718e-5</v>
      </c>
      <c r="R11384" s="7">
        <v>754.721</v>
      </c>
      <c r="S11384" s="7">
        <v>0.000626267</v>
      </c>
      <c r="V11384" s="7">
        <v>754.721</v>
      </c>
      <c r="W11384" s="7">
        <v>0.000917911</v>
      </c>
    </row>
    <row r="11385" spans="10:23">
      <c r="J11385" s="7">
        <v>754.705</v>
      </c>
      <c r="K11385" s="7">
        <v>0.0333136</v>
      </c>
      <c r="N11385" s="7">
        <v>754.705</v>
      </c>
      <c r="O11385" s="14">
        <v>8.65521e-5</v>
      </c>
      <c r="R11385" s="7">
        <v>754.705</v>
      </c>
      <c r="S11385" s="7">
        <v>0.000646447</v>
      </c>
      <c r="V11385" s="7">
        <v>754.705</v>
      </c>
      <c r="W11385" s="7">
        <v>0.000879542</v>
      </c>
    </row>
    <row r="11386" spans="10:23">
      <c r="J11386" s="7">
        <v>754.688</v>
      </c>
      <c r="K11386" s="7">
        <v>0.0327965</v>
      </c>
      <c r="N11386" s="7">
        <v>754.688</v>
      </c>
      <c r="O11386" s="14">
        <v>8.16553e-5</v>
      </c>
      <c r="R11386" s="7">
        <v>754.688</v>
      </c>
      <c r="S11386" s="7">
        <v>0.00066504</v>
      </c>
      <c r="V11386" s="7">
        <v>754.688</v>
      </c>
      <c r="W11386" s="7">
        <v>0.00084119</v>
      </c>
    </row>
    <row r="11387" spans="10:23">
      <c r="J11387" s="7">
        <v>754.672</v>
      </c>
      <c r="K11387" s="7">
        <v>0.0322728</v>
      </c>
      <c r="N11387" s="7">
        <v>754.672</v>
      </c>
      <c r="O11387" s="14">
        <v>7.69099e-5</v>
      </c>
      <c r="R11387" s="7">
        <v>754.672</v>
      </c>
      <c r="S11387" s="7">
        <v>0.000681937</v>
      </c>
      <c r="V11387" s="7">
        <v>754.672</v>
      </c>
      <c r="W11387" s="7">
        <v>0.000803104</v>
      </c>
    </row>
    <row r="11388" spans="10:23">
      <c r="J11388" s="7">
        <v>754.656</v>
      </c>
      <c r="K11388" s="7">
        <v>0.0317435</v>
      </c>
      <c r="N11388" s="7">
        <v>754.656</v>
      </c>
      <c r="O11388" s="14">
        <v>7.2343e-5</v>
      </c>
      <c r="R11388" s="7">
        <v>754.656</v>
      </c>
      <c r="S11388" s="7">
        <v>0.000697035</v>
      </c>
      <c r="V11388" s="7">
        <v>754.656</v>
      </c>
      <c r="W11388" s="7">
        <v>0.000765533</v>
      </c>
    </row>
    <row r="11389" spans="10:23">
      <c r="J11389" s="7">
        <v>754.64</v>
      </c>
      <c r="K11389" s="7">
        <v>0.0312097</v>
      </c>
      <c r="N11389" s="7">
        <v>754.64</v>
      </c>
      <c r="O11389" s="14">
        <v>6.7981e-5</v>
      </c>
      <c r="R11389" s="7">
        <v>754.64</v>
      </c>
      <c r="S11389" s="7">
        <v>0.000710244</v>
      </c>
      <c r="V11389" s="7">
        <v>754.64</v>
      </c>
      <c r="W11389" s="7">
        <v>0.00072872</v>
      </c>
    </row>
    <row r="11390" spans="10:23">
      <c r="J11390" s="7">
        <v>754.623</v>
      </c>
      <c r="K11390" s="7">
        <v>0.0306725</v>
      </c>
      <c r="N11390" s="7">
        <v>754.623</v>
      </c>
      <c r="O11390" s="14">
        <v>6.38486e-5</v>
      </c>
      <c r="R11390" s="7">
        <v>754.623</v>
      </c>
      <c r="S11390" s="7">
        <v>0.000721484</v>
      </c>
      <c r="V11390" s="7">
        <v>754.623</v>
      </c>
      <c r="W11390" s="7">
        <v>0.000692905</v>
      </c>
    </row>
    <row r="11391" spans="10:23">
      <c r="J11391" s="7">
        <v>754.607</v>
      </c>
      <c r="K11391" s="7">
        <v>0.0301329</v>
      </c>
      <c r="N11391" s="7">
        <v>754.607</v>
      </c>
      <c r="O11391" s="14">
        <v>5.99692e-5</v>
      </c>
      <c r="R11391" s="7">
        <v>754.607</v>
      </c>
      <c r="S11391" s="7">
        <v>0.000730689</v>
      </c>
      <c r="V11391" s="7">
        <v>754.607</v>
      </c>
      <c r="W11391" s="7">
        <v>0.000658323</v>
      </c>
    </row>
    <row r="11392" spans="10:23">
      <c r="J11392" s="7">
        <v>754.591</v>
      </c>
      <c r="K11392" s="7">
        <v>0.0295921</v>
      </c>
      <c r="N11392" s="7">
        <v>754.591</v>
      </c>
      <c r="O11392" s="14">
        <v>5.63648e-5</v>
      </c>
      <c r="R11392" s="7">
        <v>754.591</v>
      </c>
      <c r="S11392" s="7">
        <v>0.000737801</v>
      </c>
      <c r="V11392" s="7">
        <v>754.591</v>
      </c>
      <c r="W11392" s="7">
        <v>0.000625197</v>
      </c>
    </row>
    <row r="11393" spans="10:23">
      <c r="J11393" s="7">
        <v>754.574</v>
      </c>
      <c r="K11393" s="7">
        <v>0.029051</v>
      </c>
      <c r="N11393" s="7">
        <v>754.574</v>
      </c>
      <c r="O11393" s="14">
        <v>5.30553e-5</v>
      </c>
      <c r="R11393" s="7">
        <v>754.574</v>
      </c>
      <c r="S11393" s="7">
        <v>0.00074278</v>
      </c>
      <c r="V11393" s="7">
        <v>754.574</v>
      </c>
      <c r="W11393" s="7">
        <v>0.000593747</v>
      </c>
    </row>
    <row r="11394" spans="10:23">
      <c r="J11394" s="7">
        <v>754.558</v>
      </c>
      <c r="K11394" s="7">
        <v>0.0285107</v>
      </c>
      <c r="N11394" s="7">
        <v>754.558</v>
      </c>
      <c r="O11394" s="14">
        <v>5.00589e-5</v>
      </c>
      <c r="R11394" s="7">
        <v>754.558</v>
      </c>
      <c r="S11394" s="7">
        <v>0.000745593</v>
      </c>
      <c r="V11394" s="7">
        <v>754.558</v>
      </c>
      <c r="W11394" s="7">
        <v>0.000564176</v>
      </c>
    </row>
    <row r="11395" spans="10:23">
      <c r="J11395" s="7">
        <v>754.542</v>
      </c>
      <c r="K11395" s="7">
        <v>0.0279721</v>
      </c>
      <c r="N11395" s="7">
        <v>754.542</v>
      </c>
      <c r="O11395" s="14">
        <v>4.7392e-5</v>
      </c>
      <c r="R11395" s="7">
        <v>754.542</v>
      </c>
      <c r="S11395" s="7">
        <v>0.000746224</v>
      </c>
      <c r="V11395" s="7">
        <v>754.542</v>
      </c>
      <c r="W11395" s="7">
        <v>0.00053668</v>
      </c>
    </row>
    <row r="11396" spans="10:23">
      <c r="J11396" s="7">
        <v>754.526</v>
      </c>
      <c r="K11396" s="7">
        <v>0.0274362</v>
      </c>
      <c r="N11396" s="7">
        <v>754.526</v>
      </c>
      <c r="O11396" s="14">
        <v>4.50688e-5</v>
      </c>
      <c r="R11396" s="7">
        <v>754.526</v>
      </c>
      <c r="S11396" s="7">
        <v>0.000744669</v>
      </c>
      <c r="V11396" s="7">
        <v>754.526</v>
      </c>
      <c r="W11396" s="7">
        <v>0.000511439</v>
      </c>
    </row>
    <row r="11397" spans="10:23">
      <c r="J11397" s="7">
        <v>754.509</v>
      </c>
      <c r="K11397" s="7">
        <v>0.0269039</v>
      </c>
      <c r="N11397" s="7">
        <v>754.509</v>
      </c>
      <c r="O11397" s="14">
        <v>4.31011e-5</v>
      </c>
      <c r="R11397" s="7">
        <v>754.509</v>
      </c>
      <c r="S11397" s="7">
        <v>0.000740937</v>
      </c>
      <c r="V11397" s="7">
        <v>754.509</v>
      </c>
      <c r="W11397" s="7">
        <v>0.000488621</v>
      </c>
    </row>
    <row r="11398" spans="10:23">
      <c r="J11398" s="7">
        <v>754.493</v>
      </c>
      <c r="K11398" s="7">
        <v>0.0263761</v>
      </c>
      <c r="N11398" s="7">
        <v>754.493</v>
      </c>
      <c r="O11398" s="14">
        <v>4.14991e-5</v>
      </c>
      <c r="R11398" s="7">
        <v>754.493</v>
      </c>
      <c r="S11398" s="7">
        <v>0.00073505</v>
      </c>
      <c r="V11398" s="7">
        <v>754.493</v>
      </c>
      <c r="W11398" s="7">
        <v>0.000468377</v>
      </c>
    </row>
    <row r="11399" spans="10:23">
      <c r="J11399" s="7">
        <v>754.477</v>
      </c>
      <c r="K11399" s="7">
        <v>0.0258537</v>
      </c>
      <c r="N11399" s="7">
        <v>754.477</v>
      </c>
      <c r="O11399" s="14">
        <v>4.02701e-5</v>
      </c>
      <c r="R11399" s="7">
        <v>754.477</v>
      </c>
      <c r="S11399" s="7">
        <v>0.000727042</v>
      </c>
      <c r="V11399" s="7">
        <v>754.477</v>
      </c>
      <c r="W11399" s="7">
        <v>0.000450842</v>
      </c>
    </row>
    <row r="11400" spans="10:23">
      <c r="J11400" s="7">
        <v>754.461</v>
      </c>
      <c r="K11400" s="7">
        <v>0.0253373</v>
      </c>
      <c r="N11400" s="7">
        <v>754.461</v>
      </c>
      <c r="O11400" s="14">
        <v>3.94195e-5</v>
      </c>
      <c r="R11400" s="7">
        <v>754.461</v>
      </c>
      <c r="S11400" s="7">
        <v>0.000716963</v>
      </c>
      <c r="V11400" s="7">
        <v>754.461</v>
      </c>
      <c r="W11400" s="7">
        <v>0.000436133</v>
      </c>
    </row>
    <row r="11401" spans="10:23">
      <c r="J11401" s="7">
        <v>754.444</v>
      </c>
      <c r="K11401" s="7">
        <v>0.0248278</v>
      </c>
      <c r="N11401" s="7">
        <v>754.444</v>
      </c>
      <c r="O11401" s="14">
        <v>3.89503e-5</v>
      </c>
      <c r="R11401" s="7">
        <v>754.444</v>
      </c>
      <c r="S11401" s="7">
        <v>0.000704872</v>
      </c>
      <c r="V11401" s="7">
        <v>754.444</v>
      </c>
      <c r="W11401" s="7">
        <v>0.000424351</v>
      </c>
    </row>
    <row r="11402" spans="10:23">
      <c r="J11402" s="7">
        <v>754.428</v>
      </c>
      <c r="K11402" s="7">
        <v>0.0243259</v>
      </c>
      <c r="N11402" s="7">
        <v>754.428</v>
      </c>
      <c r="O11402" s="14">
        <v>3.8863e-5</v>
      </c>
      <c r="R11402" s="7">
        <v>754.428</v>
      </c>
      <c r="S11402" s="7">
        <v>0.000690842</v>
      </c>
      <c r="V11402" s="7">
        <v>754.428</v>
      </c>
      <c r="W11402" s="7">
        <v>0.000415576</v>
      </c>
    </row>
    <row r="11403" spans="10:23">
      <c r="J11403" s="7">
        <v>754.412</v>
      </c>
      <c r="K11403" s="7">
        <v>0.0238321</v>
      </c>
      <c r="N11403" s="7">
        <v>754.412</v>
      </c>
      <c r="O11403" s="14">
        <v>3.91559e-5</v>
      </c>
      <c r="R11403" s="7">
        <v>754.412</v>
      </c>
      <c r="S11403" s="7">
        <v>0.000674956</v>
      </c>
      <c r="V11403" s="7">
        <v>754.412</v>
      </c>
      <c r="W11403" s="7">
        <v>0.000409872</v>
      </c>
    </row>
    <row r="11404" spans="10:23">
      <c r="J11404" s="7">
        <v>754.396</v>
      </c>
      <c r="K11404" s="7">
        <v>0.0233471</v>
      </c>
      <c r="N11404" s="7">
        <v>754.396</v>
      </c>
      <c r="O11404" s="14">
        <v>3.98248e-5</v>
      </c>
      <c r="R11404" s="7">
        <v>754.396</v>
      </c>
      <c r="S11404" s="7">
        <v>0.000657312</v>
      </c>
      <c r="V11404" s="7">
        <v>754.396</v>
      </c>
      <c r="W11404" s="7">
        <v>0.00040728</v>
      </c>
    </row>
    <row r="11405" spans="10:23">
      <c r="J11405" s="7">
        <v>754.379</v>
      </c>
      <c r="K11405" s="7">
        <v>0.0228713</v>
      </c>
      <c r="N11405" s="7">
        <v>754.379</v>
      </c>
      <c r="O11405" s="14">
        <v>4.08635e-5</v>
      </c>
      <c r="R11405" s="7">
        <v>754.379</v>
      </c>
      <c r="S11405" s="7">
        <v>0.000638014</v>
      </c>
      <c r="V11405" s="7">
        <v>754.379</v>
      </c>
      <c r="W11405" s="7">
        <v>0.000407824</v>
      </c>
    </row>
    <row r="11406" spans="10:23">
      <c r="J11406" s="7">
        <v>754.363</v>
      </c>
      <c r="K11406" s="7">
        <v>0.0224053</v>
      </c>
      <c r="N11406" s="7">
        <v>754.363</v>
      </c>
      <c r="O11406" s="14">
        <v>4.22633e-5</v>
      </c>
      <c r="R11406" s="7">
        <v>754.363</v>
      </c>
      <c r="S11406" s="7">
        <v>0.000617179</v>
      </c>
      <c r="V11406" s="7">
        <v>754.363</v>
      </c>
      <c r="W11406" s="7">
        <v>0.000411505</v>
      </c>
    </row>
    <row r="11407" spans="10:23">
      <c r="J11407" s="7">
        <v>754.347</v>
      </c>
      <c r="K11407" s="7">
        <v>0.0219495</v>
      </c>
      <c r="N11407" s="7">
        <v>754.347</v>
      </c>
      <c r="O11407" s="14">
        <v>4.40133e-5</v>
      </c>
      <c r="R11407" s="7">
        <v>754.347</v>
      </c>
      <c r="S11407" s="7">
        <v>0.000594933</v>
      </c>
      <c r="V11407" s="7">
        <v>754.347</v>
      </c>
      <c r="W11407" s="7">
        <v>0.000418306</v>
      </c>
    </row>
    <row r="11408" spans="10:23">
      <c r="J11408" s="7">
        <v>754.331</v>
      </c>
      <c r="K11408" s="7">
        <v>0.0215041</v>
      </c>
      <c r="N11408" s="7">
        <v>754.331</v>
      </c>
      <c r="O11408" s="14">
        <v>4.61005e-5</v>
      </c>
      <c r="R11408" s="7">
        <v>754.331</v>
      </c>
      <c r="S11408" s="7">
        <v>0.000571409</v>
      </c>
      <c r="V11408" s="7">
        <v>754.331</v>
      </c>
      <c r="W11408" s="7">
        <v>0.000428191</v>
      </c>
    </row>
    <row r="11409" spans="10:23">
      <c r="J11409" s="7">
        <v>754.314</v>
      </c>
      <c r="K11409" s="7">
        <v>0.0210695</v>
      </c>
      <c r="N11409" s="7">
        <v>754.314</v>
      </c>
      <c r="O11409" s="14">
        <v>4.85101e-5</v>
      </c>
      <c r="R11409" s="7">
        <v>754.314</v>
      </c>
      <c r="S11409" s="7">
        <v>0.000546749</v>
      </c>
      <c r="V11409" s="7">
        <v>754.314</v>
      </c>
      <c r="W11409" s="7">
        <v>0.000441101</v>
      </c>
    </row>
    <row r="11410" spans="10:23">
      <c r="J11410" s="7">
        <v>754.298</v>
      </c>
      <c r="K11410" s="7">
        <v>0.020646</v>
      </c>
      <c r="N11410" s="7">
        <v>754.298</v>
      </c>
      <c r="O11410" s="14">
        <v>5.1225e-5</v>
      </c>
      <c r="R11410" s="7">
        <v>754.298</v>
      </c>
      <c r="S11410" s="7">
        <v>0.000521103</v>
      </c>
      <c r="V11410" s="7">
        <v>754.298</v>
      </c>
      <c r="W11410" s="7">
        <v>0.00045696</v>
      </c>
    </row>
    <row r="11411" spans="10:23">
      <c r="J11411" s="7">
        <v>754.282</v>
      </c>
      <c r="K11411" s="7">
        <v>0.0202336</v>
      </c>
      <c r="N11411" s="7">
        <v>754.282</v>
      </c>
      <c r="O11411" s="14">
        <v>5.42265e-5</v>
      </c>
      <c r="R11411" s="7">
        <v>754.282</v>
      </c>
      <c r="S11411" s="7">
        <v>0.000494624</v>
      </c>
      <c r="V11411" s="7">
        <v>754.282</v>
      </c>
      <c r="W11411" s="7">
        <v>0.000475673</v>
      </c>
    </row>
    <row r="11412" spans="10:23">
      <c r="J11412" s="7">
        <v>754.265</v>
      </c>
      <c r="K11412" s="7">
        <v>0.0198326</v>
      </c>
      <c r="N11412" s="7">
        <v>754.265</v>
      </c>
      <c r="O11412" s="14">
        <v>5.7494e-5</v>
      </c>
      <c r="R11412" s="7">
        <v>754.265</v>
      </c>
      <c r="S11412" s="7">
        <v>0.000467473</v>
      </c>
      <c r="V11412" s="7">
        <v>754.265</v>
      </c>
      <c r="W11412" s="7">
        <v>0.000497126</v>
      </c>
    </row>
    <row r="11413" spans="10:23">
      <c r="J11413" s="7">
        <v>754.249</v>
      </c>
      <c r="K11413" s="7">
        <v>0.0194429</v>
      </c>
      <c r="N11413" s="7">
        <v>754.249</v>
      </c>
      <c r="O11413" s="14">
        <v>6.10055e-5</v>
      </c>
      <c r="R11413" s="7">
        <v>754.249</v>
      </c>
      <c r="S11413" s="7">
        <v>0.000439814</v>
      </c>
      <c r="V11413" s="7">
        <v>754.249</v>
      </c>
      <c r="W11413" s="7">
        <v>0.000521187</v>
      </c>
    </row>
    <row r="11414" spans="10:23">
      <c r="J11414" s="7">
        <v>754.233</v>
      </c>
      <c r="K11414" s="7">
        <v>0.0190647</v>
      </c>
      <c r="N11414" s="7">
        <v>754.233</v>
      </c>
      <c r="O11414" s="14">
        <v>6.47374e-5</v>
      </c>
      <c r="R11414" s="7">
        <v>754.233</v>
      </c>
      <c r="S11414" s="7">
        <v>0.000411813</v>
      </c>
      <c r="V11414" s="7">
        <v>754.233</v>
      </c>
      <c r="W11414" s="7">
        <v>0.000547708</v>
      </c>
    </row>
    <row r="11415" spans="10:23">
      <c r="J11415" s="7">
        <v>754.217</v>
      </c>
      <c r="K11415" s="7">
        <v>0.0186978</v>
      </c>
      <c r="N11415" s="7">
        <v>754.217</v>
      </c>
      <c r="O11415" s="14">
        <v>6.8665e-5</v>
      </c>
      <c r="R11415" s="7">
        <v>754.217</v>
      </c>
      <c r="S11415" s="7">
        <v>0.000383641</v>
      </c>
      <c r="V11415" s="7">
        <v>754.217</v>
      </c>
      <c r="W11415" s="7">
        <v>0.000576525</v>
      </c>
    </row>
    <row r="11416" spans="10:23">
      <c r="J11416" s="7">
        <v>754.2</v>
      </c>
      <c r="K11416" s="7">
        <v>0.0183422</v>
      </c>
      <c r="N11416" s="7">
        <v>754.2</v>
      </c>
      <c r="O11416" s="14">
        <v>7.27623e-5</v>
      </c>
      <c r="R11416" s="7">
        <v>754.2</v>
      </c>
      <c r="S11416" s="7">
        <v>0.000355467</v>
      </c>
      <c r="V11416" s="7">
        <v>754.2</v>
      </c>
      <c r="W11416" s="7">
        <v>0.000607459</v>
      </c>
    </row>
    <row r="11417" spans="10:23">
      <c r="J11417" s="7">
        <v>754.184</v>
      </c>
      <c r="K11417" s="7">
        <v>0.0179977</v>
      </c>
      <c r="N11417" s="7">
        <v>754.184</v>
      </c>
      <c r="O11417" s="14">
        <v>7.70023e-5</v>
      </c>
      <c r="R11417" s="7">
        <v>754.184</v>
      </c>
      <c r="S11417" s="7">
        <v>0.000327462</v>
      </c>
      <c r="V11417" s="7">
        <v>754.184</v>
      </c>
      <c r="W11417" s="7">
        <v>0.000640317</v>
      </c>
    </row>
    <row r="11418" spans="10:23">
      <c r="J11418" s="7">
        <v>754.168</v>
      </c>
      <c r="K11418" s="7">
        <v>0.0176642</v>
      </c>
      <c r="N11418" s="7">
        <v>754.168</v>
      </c>
      <c r="O11418" s="14">
        <v>8.13573e-5</v>
      </c>
      <c r="R11418" s="7">
        <v>754.168</v>
      </c>
      <c r="S11418" s="7">
        <v>0.000299796</v>
      </c>
      <c r="V11418" s="7">
        <v>754.168</v>
      </c>
      <c r="W11418" s="7">
        <v>0.000674893</v>
      </c>
    </row>
    <row r="11419" spans="10:23">
      <c r="J11419" s="7">
        <v>754.152</v>
      </c>
      <c r="K11419" s="7">
        <v>0.0173414</v>
      </c>
      <c r="N11419" s="7">
        <v>754.152</v>
      </c>
      <c r="O11419" s="14">
        <v>8.57989e-5</v>
      </c>
      <c r="R11419" s="7">
        <v>754.152</v>
      </c>
      <c r="S11419" s="7">
        <v>0.000272636</v>
      </c>
      <c r="V11419" s="7">
        <v>754.152</v>
      </c>
      <c r="W11419" s="7">
        <v>0.000710972</v>
      </c>
    </row>
    <row r="11420" spans="10:23">
      <c r="J11420" s="7">
        <v>754.135</v>
      </c>
      <c r="K11420" s="7">
        <v>0.0170291</v>
      </c>
      <c r="N11420" s="7">
        <v>754.135</v>
      </c>
      <c r="O11420" s="14">
        <v>9.02983e-5</v>
      </c>
      <c r="R11420" s="7">
        <v>754.135</v>
      </c>
      <c r="S11420" s="7">
        <v>0.000246146</v>
      </c>
      <c r="V11420" s="7">
        <v>754.135</v>
      </c>
      <c r="W11420" s="7">
        <v>0.000748328</v>
      </c>
    </row>
    <row r="11421" spans="10:23">
      <c r="J11421" s="7">
        <v>754.119</v>
      </c>
      <c r="K11421" s="7">
        <v>0.0167271</v>
      </c>
      <c r="N11421" s="7">
        <v>754.119</v>
      </c>
      <c r="O11421" s="14">
        <v>9.48262e-5</v>
      </c>
      <c r="R11421" s="7">
        <v>754.119</v>
      </c>
      <c r="S11421" s="7">
        <v>0.000220488</v>
      </c>
      <c r="V11421" s="7">
        <v>754.119</v>
      </c>
      <c r="W11421" s="7">
        <v>0.000786724</v>
      </c>
    </row>
    <row r="11422" spans="10:23">
      <c r="J11422" s="7">
        <v>754.103</v>
      </c>
      <c r="K11422" s="7">
        <v>0.0164349</v>
      </c>
      <c r="N11422" s="7">
        <v>754.103</v>
      </c>
      <c r="O11422" s="14">
        <v>9.93536e-5</v>
      </c>
      <c r="R11422" s="7">
        <v>754.103</v>
      </c>
      <c r="S11422" s="7">
        <v>0.000195817</v>
      </c>
      <c r="V11422" s="7">
        <v>754.103</v>
      </c>
      <c r="W11422" s="7">
        <v>0.00082592</v>
      </c>
    </row>
    <row r="11423" spans="10:23">
      <c r="J11423" s="7">
        <v>754.087</v>
      </c>
      <c r="K11423" s="7">
        <v>0.0161523</v>
      </c>
      <c r="N11423" s="7">
        <v>754.087</v>
      </c>
      <c r="O11423" s="7">
        <v>0.000103851</v>
      </c>
      <c r="R11423" s="7">
        <v>754.087</v>
      </c>
      <c r="S11423" s="7">
        <v>0.000172284</v>
      </c>
      <c r="V11423" s="7">
        <v>754.087</v>
      </c>
      <c r="W11423" s="7">
        <v>0.000865669</v>
      </c>
    </row>
    <row r="11424" spans="10:23">
      <c r="J11424" s="7">
        <v>754.07</v>
      </c>
      <c r="K11424" s="7">
        <v>0.0158788</v>
      </c>
      <c r="N11424" s="7">
        <v>754.07</v>
      </c>
      <c r="O11424" s="7">
        <v>0.00010829</v>
      </c>
      <c r="R11424" s="7">
        <v>754.07</v>
      </c>
      <c r="S11424" s="7">
        <v>0.00015003</v>
      </c>
      <c r="V11424" s="7">
        <v>754.07</v>
      </c>
      <c r="W11424" s="7">
        <v>0.000905721</v>
      </c>
    </row>
    <row r="11425" spans="10:23">
      <c r="J11425" s="7">
        <v>754.054</v>
      </c>
      <c r="K11425" s="7">
        <v>0.0156141</v>
      </c>
      <c r="N11425" s="7">
        <v>754.054</v>
      </c>
      <c r="O11425" s="7">
        <v>0.000112642</v>
      </c>
      <c r="R11425" s="7">
        <v>754.054</v>
      </c>
      <c r="S11425" s="7">
        <v>0.000129192</v>
      </c>
      <c r="V11425" s="7">
        <v>754.054</v>
      </c>
      <c r="W11425" s="7">
        <v>0.000945821</v>
      </c>
    </row>
    <row r="11426" spans="10:23">
      <c r="J11426" s="7">
        <v>754.038</v>
      </c>
      <c r="K11426" s="7">
        <v>0.0153578</v>
      </c>
      <c r="N11426" s="7">
        <v>754.038</v>
      </c>
      <c r="O11426" s="7">
        <v>0.000116879</v>
      </c>
      <c r="R11426" s="7">
        <v>754.038</v>
      </c>
      <c r="S11426" s="7">
        <v>0.000109897</v>
      </c>
      <c r="V11426" s="7">
        <v>754.038</v>
      </c>
      <c r="W11426" s="7">
        <v>0.000985717</v>
      </c>
    </row>
    <row r="11427" spans="10:23">
      <c r="J11427" s="7">
        <v>754.022</v>
      </c>
      <c r="K11427" s="7">
        <v>0.0151094</v>
      </c>
      <c r="N11427" s="7">
        <v>754.022</v>
      </c>
      <c r="O11427" s="7">
        <v>0.000120974</v>
      </c>
      <c r="R11427" s="7">
        <v>754.022</v>
      </c>
      <c r="S11427" s="14">
        <v>9.22626e-5</v>
      </c>
      <c r="V11427" s="7">
        <v>754.022</v>
      </c>
      <c r="W11427" s="7">
        <v>0.00102516</v>
      </c>
    </row>
    <row r="11428" spans="10:23">
      <c r="J11428" s="7">
        <v>754.005</v>
      </c>
      <c r="K11428" s="7">
        <v>0.0148686</v>
      </c>
      <c r="N11428" s="7">
        <v>754.005</v>
      </c>
      <c r="O11428" s="7">
        <v>0.0001249</v>
      </c>
      <c r="R11428" s="7">
        <v>754.005</v>
      </c>
      <c r="S11428" s="14">
        <v>7.6397e-5</v>
      </c>
      <c r="V11428" s="7">
        <v>754.005</v>
      </c>
      <c r="W11428" s="7">
        <v>0.00106389</v>
      </c>
    </row>
    <row r="11429" spans="10:23">
      <c r="J11429" s="7">
        <v>753.989</v>
      </c>
      <c r="K11429" s="7">
        <v>0.0146349</v>
      </c>
      <c r="N11429" s="7">
        <v>753.989</v>
      </c>
      <c r="O11429" s="7">
        <v>0.000128633</v>
      </c>
      <c r="R11429" s="7">
        <v>753.989</v>
      </c>
      <c r="S11429" s="14">
        <v>6.23977e-5</v>
      </c>
      <c r="V11429" s="7">
        <v>753.989</v>
      </c>
      <c r="W11429" s="7">
        <v>0.00110167</v>
      </c>
    </row>
    <row r="11430" spans="10:23">
      <c r="J11430" s="7">
        <v>753.973</v>
      </c>
      <c r="K11430" s="7">
        <v>0.0144078</v>
      </c>
      <c r="N11430" s="7">
        <v>753.973</v>
      </c>
      <c r="O11430" s="7">
        <v>0.00013215</v>
      </c>
      <c r="R11430" s="7">
        <v>753.973</v>
      </c>
      <c r="S11430" s="14">
        <v>5.03511e-5</v>
      </c>
      <c r="V11430" s="7">
        <v>753.973</v>
      </c>
      <c r="W11430" s="7">
        <v>0.00113826</v>
      </c>
    </row>
    <row r="11431" spans="10:23">
      <c r="J11431" s="7">
        <v>753.957</v>
      </c>
      <c r="K11431" s="7">
        <v>0.014187</v>
      </c>
      <c r="N11431" s="7">
        <v>753.957</v>
      </c>
      <c r="O11431" s="7">
        <v>0.000135427</v>
      </c>
      <c r="R11431" s="7">
        <v>753.957</v>
      </c>
      <c r="S11431" s="14">
        <v>4.03319e-5</v>
      </c>
      <c r="V11431" s="7">
        <v>753.957</v>
      </c>
      <c r="W11431" s="7">
        <v>0.00117342</v>
      </c>
    </row>
    <row r="11432" spans="10:23">
      <c r="J11432" s="7">
        <v>753.94</v>
      </c>
      <c r="K11432" s="7">
        <v>0.013972</v>
      </c>
      <c r="N11432" s="7">
        <v>753.94</v>
      </c>
      <c r="O11432" s="7">
        <v>0.000138443</v>
      </c>
      <c r="R11432" s="7">
        <v>753.94</v>
      </c>
      <c r="S11432" s="14">
        <v>3.24028e-5</v>
      </c>
      <c r="V11432" s="7">
        <v>753.94</v>
      </c>
      <c r="W11432" s="7">
        <v>0.00120693</v>
      </c>
    </row>
    <row r="11433" spans="10:23">
      <c r="J11433" s="7">
        <v>753.924</v>
      </c>
      <c r="K11433" s="7">
        <v>0.0137624</v>
      </c>
      <c r="N11433" s="7">
        <v>753.924</v>
      </c>
      <c r="O11433" s="7">
        <v>0.000141181</v>
      </c>
      <c r="R11433" s="7">
        <v>753.924</v>
      </c>
      <c r="S11433" s="14">
        <v>2.66141e-5</v>
      </c>
      <c r="V11433" s="7">
        <v>753.924</v>
      </c>
      <c r="W11433" s="7">
        <v>0.00123859</v>
      </c>
    </row>
    <row r="11434" spans="10:23">
      <c r="J11434" s="7">
        <v>753.908</v>
      </c>
      <c r="K11434" s="7">
        <v>0.0135578</v>
      </c>
      <c r="N11434" s="7">
        <v>753.908</v>
      </c>
      <c r="O11434" s="7">
        <v>0.000143621</v>
      </c>
      <c r="R11434" s="7">
        <v>753.908</v>
      </c>
      <c r="S11434" s="14">
        <v>2.30033e-5</v>
      </c>
      <c r="V11434" s="7">
        <v>753.908</v>
      </c>
      <c r="W11434" s="7">
        <v>0.00126818</v>
      </c>
    </row>
    <row r="11435" spans="10:23">
      <c r="J11435" s="7">
        <v>753.892</v>
      </c>
      <c r="K11435" s="7">
        <v>0.0133578</v>
      </c>
      <c r="N11435" s="7">
        <v>753.892</v>
      </c>
      <c r="O11435" s="7">
        <v>0.000145749</v>
      </c>
      <c r="R11435" s="7">
        <v>753.892</v>
      </c>
      <c r="S11435" s="14">
        <v>2.1595e-5</v>
      </c>
      <c r="V11435" s="7">
        <v>753.892</v>
      </c>
      <c r="W11435" s="7">
        <v>0.00129552</v>
      </c>
    </row>
    <row r="11436" spans="10:23">
      <c r="J11436" s="7">
        <v>753.876</v>
      </c>
      <c r="K11436" s="7">
        <v>0.013162</v>
      </c>
      <c r="N11436" s="7">
        <v>753.876</v>
      </c>
      <c r="O11436" s="7">
        <v>0.00014755</v>
      </c>
      <c r="R11436" s="7">
        <v>753.876</v>
      </c>
      <c r="S11436" s="14">
        <v>2.24007e-5</v>
      </c>
      <c r="V11436" s="7">
        <v>753.876</v>
      </c>
      <c r="W11436" s="7">
        <v>0.00132043</v>
      </c>
    </row>
    <row r="11437" spans="10:23">
      <c r="J11437" s="7">
        <v>753.859</v>
      </c>
      <c r="K11437" s="7">
        <v>0.0129701</v>
      </c>
      <c r="N11437" s="7">
        <v>753.859</v>
      </c>
      <c r="O11437" s="7">
        <v>0.000149014</v>
      </c>
      <c r="R11437" s="7">
        <v>753.859</v>
      </c>
      <c r="S11437" s="14">
        <v>2.54188e-5</v>
      </c>
      <c r="V11437" s="7">
        <v>753.859</v>
      </c>
      <c r="W11437" s="7">
        <v>0.00134276</v>
      </c>
    </row>
    <row r="11438" spans="10:23">
      <c r="J11438" s="7">
        <v>753.843</v>
      </c>
      <c r="K11438" s="7">
        <v>0.0127817</v>
      </c>
      <c r="N11438" s="7">
        <v>753.843</v>
      </c>
      <c r="O11438" s="7">
        <v>0.000150131</v>
      </c>
      <c r="R11438" s="7">
        <v>753.843</v>
      </c>
      <c r="S11438" s="14">
        <v>3.06345e-5</v>
      </c>
      <c r="V11438" s="7">
        <v>753.843</v>
      </c>
      <c r="W11438" s="7">
        <v>0.00136236</v>
      </c>
    </row>
    <row r="11439" spans="10:23">
      <c r="J11439" s="7">
        <v>753.827</v>
      </c>
      <c r="K11439" s="7">
        <v>0.0125966</v>
      </c>
      <c r="N11439" s="7">
        <v>753.827</v>
      </c>
      <c r="O11439" s="7">
        <v>0.000150893</v>
      </c>
      <c r="R11439" s="7">
        <v>753.827</v>
      </c>
      <c r="S11439" s="14">
        <v>3.80201e-5</v>
      </c>
      <c r="V11439" s="7">
        <v>753.827</v>
      </c>
      <c r="W11439" s="7">
        <v>0.00137911</v>
      </c>
    </row>
    <row r="11440" spans="10:23">
      <c r="J11440" s="7">
        <v>753.811</v>
      </c>
      <c r="K11440" s="7">
        <v>0.0124145</v>
      </c>
      <c r="N11440" s="7">
        <v>753.811</v>
      </c>
      <c r="O11440" s="7">
        <v>0.000151296</v>
      </c>
      <c r="R11440" s="7">
        <v>753.811</v>
      </c>
      <c r="S11440" s="14">
        <v>4.75349e-5</v>
      </c>
      <c r="V11440" s="7">
        <v>753.811</v>
      </c>
      <c r="W11440" s="7">
        <v>0.0013929</v>
      </c>
    </row>
    <row r="11441" spans="10:23">
      <c r="J11441" s="7">
        <v>753.794</v>
      </c>
      <c r="K11441" s="7">
        <v>0.0122351</v>
      </c>
      <c r="N11441" s="7">
        <v>753.794</v>
      </c>
      <c r="O11441" s="7">
        <v>0.000151335</v>
      </c>
      <c r="R11441" s="7">
        <v>753.794</v>
      </c>
      <c r="S11441" s="14">
        <v>5.91257e-5</v>
      </c>
      <c r="V11441" s="7">
        <v>753.794</v>
      </c>
      <c r="W11441" s="7">
        <v>0.00140363</v>
      </c>
    </row>
    <row r="11442" spans="10:23">
      <c r="J11442" s="7">
        <v>753.778</v>
      </c>
      <c r="K11442" s="7">
        <v>0.0120582</v>
      </c>
      <c r="N11442" s="7">
        <v>753.778</v>
      </c>
      <c r="O11442" s="7">
        <v>0.000151012</v>
      </c>
      <c r="R11442" s="7">
        <v>753.778</v>
      </c>
      <c r="S11442" s="14">
        <v>7.27272e-5</v>
      </c>
      <c r="V11442" s="7">
        <v>753.778</v>
      </c>
      <c r="W11442" s="7">
        <v>0.00141125</v>
      </c>
    </row>
    <row r="11443" spans="10:23">
      <c r="J11443" s="7">
        <v>753.762</v>
      </c>
      <c r="K11443" s="7">
        <v>0.0118836</v>
      </c>
      <c r="N11443" s="7">
        <v>753.762</v>
      </c>
      <c r="O11443" s="7">
        <v>0.000150327</v>
      </c>
      <c r="R11443" s="7">
        <v>753.762</v>
      </c>
      <c r="S11443" s="14">
        <v>8.8262e-5</v>
      </c>
      <c r="V11443" s="7">
        <v>753.762</v>
      </c>
      <c r="W11443" s="7">
        <v>0.00141571</v>
      </c>
    </row>
    <row r="11444" spans="10:23">
      <c r="J11444" s="7">
        <v>753.746</v>
      </c>
      <c r="K11444" s="7">
        <v>0.0117112</v>
      </c>
      <c r="N11444" s="7">
        <v>753.746</v>
      </c>
      <c r="O11444" s="7">
        <v>0.000149283</v>
      </c>
      <c r="R11444" s="7">
        <v>753.746</v>
      </c>
      <c r="S11444" s="7">
        <v>0.000105641</v>
      </c>
      <c r="V11444" s="7">
        <v>753.746</v>
      </c>
      <c r="W11444" s="7">
        <v>0.00141696</v>
      </c>
    </row>
    <row r="11445" spans="10:23">
      <c r="J11445" s="7">
        <v>753.729</v>
      </c>
      <c r="K11445" s="7">
        <v>0.0115409</v>
      </c>
      <c r="N11445" s="7">
        <v>753.729</v>
      </c>
      <c r="O11445" s="7">
        <v>0.000147888</v>
      </c>
      <c r="R11445" s="7">
        <v>753.729</v>
      </c>
      <c r="S11445" s="7">
        <v>0.000124766</v>
      </c>
      <c r="V11445" s="7">
        <v>753.729</v>
      </c>
      <c r="W11445" s="7">
        <v>0.00141502</v>
      </c>
    </row>
    <row r="11446" spans="10:23">
      <c r="J11446" s="7">
        <v>753.713</v>
      </c>
      <c r="K11446" s="7">
        <v>0.0113725</v>
      </c>
      <c r="N11446" s="7">
        <v>753.713</v>
      </c>
      <c r="O11446" s="7">
        <v>0.000146148</v>
      </c>
      <c r="R11446" s="7">
        <v>753.713</v>
      </c>
      <c r="S11446" s="7">
        <v>0.000145526</v>
      </c>
      <c r="V11446" s="7">
        <v>753.713</v>
      </c>
      <c r="W11446" s="7">
        <v>0.00140987</v>
      </c>
    </row>
    <row r="11447" spans="10:23">
      <c r="J11447" s="7">
        <v>753.697</v>
      </c>
      <c r="K11447" s="7">
        <v>0.0112061</v>
      </c>
      <c r="N11447" s="7">
        <v>753.697</v>
      </c>
      <c r="O11447" s="7">
        <v>0.000144074</v>
      </c>
      <c r="R11447" s="7">
        <v>753.697</v>
      </c>
      <c r="S11447" s="7">
        <v>0.000167802</v>
      </c>
      <c r="V11447" s="7">
        <v>753.697</v>
      </c>
      <c r="W11447" s="7">
        <v>0.00140157</v>
      </c>
    </row>
    <row r="11448" spans="10:23">
      <c r="J11448" s="7">
        <v>753.681</v>
      </c>
      <c r="K11448" s="7">
        <v>0.0110415</v>
      </c>
      <c r="N11448" s="7">
        <v>753.681</v>
      </c>
      <c r="O11448" s="7">
        <v>0.000141678</v>
      </c>
      <c r="R11448" s="7">
        <v>753.681</v>
      </c>
      <c r="S11448" s="7">
        <v>0.000191465</v>
      </c>
      <c r="V11448" s="7">
        <v>753.681</v>
      </c>
      <c r="W11448" s="7">
        <v>0.00139016</v>
      </c>
    </row>
    <row r="11449" spans="10:23">
      <c r="J11449" s="7">
        <v>753.664</v>
      </c>
      <c r="K11449" s="7">
        <v>0.0108788</v>
      </c>
      <c r="N11449" s="7">
        <v>753.664</v>
      </c>
      <c r="O11449" s="7">
        <v>0.000138974</v>
      </c>
      <c r="R11449" s="7">
        <v>753.664</v>
      </c>
      <c r="S11449" s="7">
        <v>0.000216381</v>
      </c>
      <c r="V11449" s="7">
        <v>753.664</v>
      </c>
      <c r="W11449" s="7">
        <v>0.00137571</v>
      </c>
    </row>
    <row r="11450" spans="10:23">
      <c r="J11450" s="7">
        <v>753.648</v>
      </c>
      <c r="K11450" s="7">
        <v>0.0107181</v>
      </c>
      <c r="N11450" s="7">
        <v>753.648</v>
      </c>
      <c r="O11450" s="7">
        <v>0.000135978</v>
      </c>
      <c r="R11450" s="7">
        <v>753.648</v>
      </c>
      <c r="S11450" s="7">
        <v>0.000242404</v>
      </c>
      <c r="V11450" s="7">
        <v>753.648</v>
      </c>
      <c r="W11450" s="7">
        <v>0.00135832</v>
      </c>
    </row>
    <row r="11451" spans="10:23">
      <c r="J11451" s="7">
        <v>753.632</v>
      </c>
      <c r="K11451" s="7">
        <v>0.0105595</v>
      </c>
      <c r="N11451" s="7">
        <v>753.632</v>
      </c>
      <c r="O11451" s="7">
        <v>0.000132708</v>
      </c>
      <c r="R11451" s="7">
        <v>753.632</v>
      </c>
      <c r="S11451" s="7">
        <v>0.000269386</v>
      </c>
      <c r="V11451" s="7">
        <v>753.632</v>
      </c>
      <c r="W11451" s="7">
        <v>0.0013381</v>
      </c>
    </row>
    <row r="11452" spans="10:23">
      <c r="J11452" s="7">
        <v>753.616</v>
      </c>
      <c r="K11452" s="7">
        <v>0.0104029</v>
      </c>
      <c r="N11452" s="7">
        <v>753.616</v>
      </c>
      <c r="O11452" s="7">
        <v>0.000129182</v>
      </c>
      <c r="R11452" s="7">
        <v>753.616</v>
      </c>
      <c r="S11452" s="7">
        <v>0.000297171</v>
      </c>
      <c r="V11452" s="7">
        <v>753.616</v>
      </c>
      <c r="W11452" s="7">
        <v>0.00131517</v>
      </c>
    </row>
    <row r="11453" spans="10:23">
      <c r="J11453" s="7">
        <v>753.6</v>
      </c>
      <c r="K11453" s="7">
        <v>0.0102487</v>
      </c>
      <c r="N11453" s="7">
        <v>753.6</v>
      </c>
      <c r="O11453" s="7">
        <v>0.000125421</v>
      </c>
      <c r="R11453" s="7">
        <v>753.6</v>
      </c>
      <c r="S11453" s="7">
        <v>0.000325599</v>
      </c>
      <c r="V11453" s="7">
        <v>753.6</v>
      </c>
      <c r="W11453" s="7">
        <v>0.00128969</v>
      </c>
    </row>
    <row r="11454" spans="10:23">
      <c r="J11454" s="7">
        <v>753.583</v>
      </c>
      <c r="K11454" s="7">
        <v>0.0100969</v>
      </c>
      <c r="N11454" s="7">
        <v>753.583</v>
      </c>
      <c r="O11454" s="7">
        <v>0.000121448</v>
      </c>
      <c r="R11454" s="7">
        <v>753.583</v>
      </c>
      <c r="S11454" s="7">
        <v>0.000354507</v>
      </c>
      <c r="V11454" s="7">
        <v>753.583</v>
      </c>
      <c r="W11454" s="7">
        <v>0.00126181</v>
      </c>
    </row>
    <row r="11455" spans="10:23">
      <c r="J11455" s="7">
        <v>753.567</v>
      </c>
      <c r="K11455" s="7">
        <v>0.00994775</v>
      </c>
      <c r="N11455" s="7">
        <v>753.567</v>
      </c>
      <c r="O11455" s="7">
        <v>0.000117285</v>
      </c>
      <c r="R11455" s="7">
        <v>753.567</v>
      </c>
      <c r="S11455" s="7">
        <v>0.000383728</v>
      </c>
      <c r="V11455" s="7">
        <v>753.567</v>
      </c>
      <c r="W11455" s="7">
        <v>0.00123171</v>
      </c>
    </row>
    <row r="11456" spans="10:23">
      <c r="J11456" s="7">
        <v>753.551</v>
      </c>
      <c r="K11456" s="7">
        <v>0.00980145</v>
      </c>
      <c r="N11456" s="7">
        <v>753.551</v>
      </c>
      <c r="O11456" s="7">
        <v>0.000112957</v>
      </c>
      <c r="R11456" s="7">
        <v>753.551</v>
      </c>
      <c r="S11456" s="7">
        <v>0.000413094</v>
      </c>
      <c r="V11456" s="7">
        <v>753.551</v>
      </c>
      <c r="W11456" s="7">
        <v>0.00119959</v>
      </c>
    </row>
    <row r="11457" spans="10:23">
      <c r="J11457" s="7">
        <v>753.535</v>
      </c>
      <c r="K11457" s="7">
        <v>0.00965825</v>
      </c>
      <c r="N11457" s="7">
        <v>753.535</v>
      </c>
      <c r="O11457" s="7">
        <v>0.00010849</v>
      </c>
      <c r="R11457" s="7">
        <v>753.535</v>
      </c>
      <c r="S11457" s="7">
        <v>0.000442438</v>
      </c>
      <c r="V11457" s="7">
        <v>753.535</v>
      </c>
      <c r="W11457" s="7">
        <v>0.00116566</v>
      </c>
    </row>
    <row r="11458" spans="10:23">
      <c r="J11458" s="7">
        <v>753.518</v>
      </c>
      <c r="K11458" s="7">
        <v>0.00951839</v>
      </c>
      <c r="N11458" s="7">
        <v>753.518</v>
      </c>
      <c r="O11458" s="7">
        <v>0.000103908</v>
      </c>
      <c r="R11458" s="7">
        <v>753.518</v>
      </c>
      <c r="S11458" s="7">
        <v>0.000471591</v>
      </c>
      <c r="V11458" s="7">
        <v>753.518</v>
      </c>
      <c r="W11458" s="7">
        <v>0.00113012</v>
      </c>
    </row>
    <row r="11459" spans="10:23">
      <c r="J11459" s="7">
        <v>753.502</v>
      </c>
      <c r="K11459" s="7">
        <v>0.00938217</v>
      </c>
      <c r="N11459" s="7">
        <v>753.502</v>
      </c>
      <c r="O11459" s="14">
        <v>9.92389e-5</v>
      </c>
      <c r="R11459" s="7">
        <v>753.502</v>
      </c>
      <c r="S11459" s="7">
        <v>0.000500387</v>
      </c>
      <c r="V11459" s="7">
        <v>753.502</v>
      </c>
      <c r="W11459" s="7">
        <v>0.00109322</v>
      </c>
    </row>
    <row r="11460" spans="10:23">
      <c r="J11460" s="7">
        <v>753.486</v>
      </c>
      <c r="K11460" s="7">
        <v>0.00924987</v>
      </c>
      <c r="N11460" s="7">
        <v>753.486</v>
      </c>
      <c r="O11460" s="14">
        <v>9.45093e-5</v>
      </c>
      <c r="R11460" s="7">
        <v>753.486</v>
      </c>
      <c r="S11460" s="7">
        <v>0.00052866</v>
      </c>
      <c r="V11460" s="7">
        <v>753.486</v>
      </c>
      <c r="W11460" s="7">
        <v>0.00105518</v>
      </c>
    </row>
    <row r="11461" spans="10:23">
      <c r="J11461" s="7">
        <v>753.47</v>
      </c>
      <c r="K11461" s="7">
        <v>0.0091218</v>
      </c>
      <c r="N11461" s="7">
        <v>753.47</v>
      </c>
      <c r="O11461" s="14">
        <v>8.97466e-5</v>
      </c>
      <c r="R11461" s="7">
        <v>753.47</v>
      </c>
      <c r="S11461" s="7">
        <v>0.000556251</v>
      </c>
      <c r="V11461" s="7">
        <v>753.47</v>
      </c>
      <c r="W11461" s="7">
        <v>0.00101625</v>
      </c>
    </row>
    <row r="11462" spans="10:23">
      <c r="J11462" s="7">
        <v>753.454</v>
      </c>
      <c r="K11462" s="7">
        <v>0.00899827</v>
      </c>
      <c r="N11462" s="7">
        <v>753.454</v>
      </c>
      <c r="O11462" s="14">
        <v>8.49781e-5</v>
      </c>
      <c r="R11462" s="7">
        <v>753.454</v>
      </c>
      <c r="S11462" s="7">
        <v>0.000583001</v>
      </c>
      <c r="V11462" s="7">
        <v>753.454</v>
      </c>
      <c r="W11462" s="7">
        <v>0.000976677</v>
      </c>
    </row>
    <row r="11463" spans="10:23">
      <c r="J11463" s="7">
        <v>753.437</v>
      </c>
      <c r="K11463" s="7">
        <v>0.00887961</v>
      </c>
      <c r="N11463" s="7">
        <v>753.437</v>
      </c>
      <c r="O11463" s="14">
        <v>8.02309e-5</v>
      </c>
      <c r="R11463" s="7">
        <v>753.437</v>
      </c>
      <c r="S11463" s="7">
        <v>0.00060876</v>
      </c>
      <c r="V11463" s="7">
        <v>753.437</v>
      </c>
      <c r="W11463" s="7">
        <v>0.000936724</v>
      </c>
    </row>
    <row r="11464" spans="10:23">
      <c r="J11464" s="7">
        <v>753.421</v>
      </c>
      <c r="K11464" s="7">
        <v>0.00876615</v>
      </c>
      <c r="N11464" s="7">
        <v>753.421</v>
      </c>
      <c r="O11464" s="14">
        <v>7.5532e-5</v>
      </c>
      <c r="R11464" s="7">
        <v>753.421</v>
      </c>
      <c r="S11464" s="7">
        <v>0.000633382</v>
      </c>
      <c r="V11464" s="7">
        <v>753.421</v>
      </c>
      <c r="W11464" s="7">
        <v>0.000896645</v>
      </c>
    </row>
    <row r="11465" spans="10:23">
      <c r="J11465" s="7">
        <v>753.405</v>
      </c>
      <c r="K11465" s="7">
        <v>0.00865822</v>
      </c>
      <c r="N11465" s="7">
        <v>753.405</v>
      </c>
      <c r="O11465" s="14">
        <v>7.0908e-5</v>
      </c>
      <c r="R11465" s="7">
        <v>753.405</v>
      </c>
      <c r="S11465" s="7">
        <v>0.000656726</v>
      </c>
      <c r="V11465" s="7">
        <v>753.405</v>
      </c>
      <c r="W11465" s="7">
        <v>0.000856698</v>
      </c>
    </row>
    <row r="11466" spans="10:23">
      <c r="J11466" s="7">
        <v>753.389</v>
      </c>
      <c r="K11466" s="7">
        <v>0.00855614</v>
      </c>
      <c r="N11466" s="7">
        <v>753.389</v>
      </c>
      <c r="O11466" s="14">
        <v>6.6385e-5</v>
      </c>
      <c r="R11466" s="7">
        <v>753.389</v>
      </c>
      <c r="S11466" s="7">
        <v>0.000678664</v>
      </c>
      <c r="V11466" s="7">
        <v>753.389</v>
      </c>
      <c r="W11466" s="7">
        <v>0.000817142</v>
      </c>
    </row>
    <row r="11467" spans="10:23">
      <c r="J11467" s="7">
        <v>753.372</v>
      </c>
      <c r="K11467" s="7">
        <v>0.00846026</v>
      </c>
      <c r="N11467" s="7">
        <v>753.372</v>
      </c>
      <c r="O11467" s="14">
        <v>6.1988e-5</v>
      </c>
      <c r="R11467" s="7">
        <v>753.372</v>
      </c>
      <c r="S11467" s="7">
        <v>0.000699071</v>
      </c>
      <c r="V11467" s="7">
        <v>753.372</v>
      </c>
      <c r="W11467" s="7">
        <v>0.000778231</v>
      </c>
    </row>
    <row r="11468" spans="10:23">
      <c r="J11468" s="7">
        <v>753.356</v>
      </c>
      <c r="K11468" s="7">
        <v>0.0083709</v>
      </c>
      <c r="N11468" s="7">
        <v>753.356</v>
      </c>
      <c r="O11468" s="14">
        <v>5.77415e-5</v>
      </c>
      <c r="R11468" s="7">
        <v>753.356</v>
      </c>
      <c r="S11468" s="7">
        <v>0.000717833</v>
      </c>
      <c r="V11468" s="7">
        <v>753.356</v>
      </c>
      <c r="W11468" s="7">
        <v>0.000740219</v>
      </c>
    </row>
    <row r="11469" spans="10:23">
      <c r="J11469" s="7">
        <v>753.34</v>
      </c>
      <c r="K11469" s="7">
        <v>0.00828838</v>
      </c>
      <c r="N11469" s="7">
        <v>753.34</v>
      </c>
      <c r="O11469" s="14">
        <v>5.36689e-5</v>
      </c>
      <c r="R11469" s="7">
        <v>753.34</v>
      </c>
      <c r="S11469" s="7">
        <v>0.000734848</v>
      </c>
      <c r="V11469" s="7">
        <v>753.34</v>
      </c>
      <c r="W11469" s="7">
        <v>0.00070335</v>
      </c>
    </row>
    <row r="11470" spans="10:23">
      <c r="J11470" s="7">
        <v>753.324</v>
      </c>
      <c r="K11470" s="7">
        <v>0.008213</v>
      </c>
      <c r="N11470" s="7">
        <v>753.324</v>
      </c>
      <c r="O11470" s="14">
        <v>4.97921e-5</v>
      </c>
      <c r="R11470" s="7">
        <v>753.324</v>
      </c>
      <c r="S11470" s="7">
        <v>0.00075002</v>
      </c>
      <c r="V11470" s="7">
        <v>753.324</v>
      </c>
      <c r="W11470" s="7">
        <v>0.000667864</v>
      </c>
    </row>
    <row r="11471" spans="10:23">
      <c r="J11471" s="7">
        <v>753.308</v>
      </c>
      <c r="K11471" s="7">
        <v>0.00814507</v>
      </c>
      <c r="N11471" s="7">
        <v>753.308</v>
      </c>
      <c r="O11471" s="14">
        <v>4.61322e-5</v>
      </c>
      <c r="R11471" s="7">
        <v>753.308</v>
      </c>
      <c r="S11471" s="7">
        <v>0.000763267</v>
      </c>
      <c r="V11471" s="7">
        <v>753.308</v>
      </c>
      <c r="W11471" s="7">
        <v>0.000633992</v>
      </c>
    </row>
    <row r="11472" spans="10:23">
      <c r="J11472" s="7">
        <v>753.291</v>
      </c>
      <c r="K11472" s="7">
        <v>0.00808486</v>
      </c>
      <c r="N11472" s="7">
        <v>753.291</v>
      </c>
      <c r="O11472" s="14">
        <v>4.27084e-5</v>
      </c>
      <c r="R11472" s="7">
        <v>753.291</v>
      </c>
      <c r="S11472" s="7">
        <v>0.000774518</v>
      </c>
      <c r="V11472" s="7">
        <v>753.291</v>
      </c>
      <c r="W11472" s="7">
        <v>0.000601954</v>
      </c>
    </row>
    <row r="11473" spans="10:23">
      <c r="J11473" s="7">
        <v>753.275</v>
      </c>
      <c r="K11473" s="7">
        <v>0.00803265</v>
      </c>
      <c r="N11473" s="7">
        <v>753.275</v>
      </c>
      <c r="O11473" s="14">
        <v>3.95386e-5</v>
      </c>
      <c r="R11473" s="7">
        <v>753.275</v>
      </c>
      <c r="S11473" s="7">
        <v>0.000783713</v>
      </c>
      <c r="V11473" s="7">
        <v>753.275</v>
      </c>
      <c r="W11473" s="7">
        <v>0.000571958</v>
      </c>
    </row>
    <row r="11474" spans="10:23">
      <c r="J11474" s="7">
        <v>753.259</v>
      </c>
      <c r="K11474" s="7">
        <v>0.00798868</v>
      </c>
      <c r="N11474" s="7">
        <v>753.259</v>
      </c>
      <c r="O11474" s="14">
        <v>3.66391e-5</v>
      </c>
      <c r="R11474" s="7">
        <v>753.259</v>
      </c>
      <c r="S11474" s="7">
        <v>0.000790802</v>
      </c>
      <c r="V11474" s="7">
        <v>753.259</v>
      </c>
      <c r="W11474" s="7">
        <v>0.000544201</v>
      </c>
    </row>
    <row r="11475" spans="10:23">
      <c r="J11475" s="7">
        <v>753.243</v>
      </c>
      <c r="K11475" s="7">
        <v>0.0079532</v>
      </c>
      <c r="N11475" s="7">
        <v>753.243</v>
      </c>
      <c r="O11475" s="14">
        <v>3.40242e-5</v>
      </c>
      <c r="R11475" s="7">
        <v>753.243</v>
      </c>
      <c r="S11475" s="7">
        <v>0.000795751</v>
      </c>
      <c r="V11475" s="7">
        <v>753.243</v>
      </c>
      <c r="W11475" s="7">
        <v>0.000518863</v>
      </c>
    </row>
    <row r="11476" spans="10:23">
      <c r="J11476" s="7">
        <v>753.227</v>
      </c>
      <c r="K11476" s="7">
        <v>0.00792641</v>
      </c>
      <c r="N11476" s="7">
        <v>753.227</v>
      </c>
      <c r="O11476" s="14">
        <v>3.17066e-5</v>
      </c>
      <c r="R11476" s="7">
        <v>753.227</v>
      </c>
      <c r="S11476" s="7">
        <v>0.000798536</v>
      </c>
      <c r="V11476" s="7">
        <v>753.227</v>
      </c>
      <c r="W11476" s="7">
        <v>0.000496112</v>
      </c>
    </row>
    <row r="11477" spans="10:23">
      <c r="J11477" s="7">
        <v>753.21</v>
      </c>
      <c r="K11477" s="7">
        <v>0.0079085</v>
      </c>
      <c r="N11477" s="7">
        <v>753.21</v>
      </c>
      <c r="O11477" s="14">
        <v>2.96972e-5</v>
      </c>
      <c r="R11477" s="7">
        <v>753.21</v>
      </c>
      <c r="S11477" s="7">
        <v>0.000799146</v>
      </c>
      <c r="V11477" s="7">
        <v>753.21</v>
      </c>
      <c r="W11477" s="7">
        <v>0.000476095</v>
      </c>
    </row>
    <row r="11478" spans="10:23">
      <c r="J11478" s="7">
        <v>753.194</v>
      </c>
      <c r="K11478" s="7">
        <v>0.00789964</v>
      </c>
      <c r="N11478" s="7">
        <v>753.194</v>
      </c>
      <c r="O11478" s="14">
        <v>2.80045e-5</v>
      </c>
      <c r="R11478" s="7">
        <v>753.194</v>
      </c>
      <c r="S11478" s="7">
        <v>0.000797582</v>
      </c>
      <c r="V11478" s="7">
        <v>753.194</v>
      </c>
      <c r="W11478" s="7">
        <v>0.000458947</v>
      </c>
    </row>
    <row r="11479" spans="10:23">
      <c r="J11479" s="7">
        <v>753.178</v>
      </c>
      <c r="K11479" s="7">
        <v>0.00789998</v>
      </c>
      <c r="N11479" s="7">
        <v>753.178</v>
      </c>
      <c r="O11479" s="14">
        <v>2.66355e-5</v>
      </c>
      <c r="R11479" s="7">
        <v>753.178</v>
      </c>
      <c r="S11479" s="7">
        <v>0.000793858</v>
      </c>
      <c r="V11479" s="7">
        <v>753.178</v>
      </c>
      <c r="W11479" s="7">
        <v>0.000444781</v>
      </c>
    </row>
    <row r="11480" spans="10:23">
      <c r="J11480" s="7">
        <v>753.162</v>
      </c>
      <c r="K11480" s="7">
        <v>0.00790963</v>
      </c>
      <c r="N11480" s="7">
        <v>753.162</v>
      </c>
      <c r="O11480" s="14">
        <v>2.55949e-5</v>
      </c>
      <c r="R11480" s="7">
        <v>753.162</v>
      </c>
      <c r="S11480" s="7">
        <v>0.000787999</v>
      </c>
      <c r="V11480" s="7">
        <v>753.162</v>
      </c>
      <c r="W11480" s="7">
        <v>0.000433691</v>
      </c>
    </row>
    <row r="11481" spans="10:23">
      <c r="J11481" s="7">
        <v>753.145</v>
      </c>
      <c r="K11481" s="7">
        <v>0.00792869</v>
      </c>
      <c r="N11481" s="7">
        <v>753.145</v>
      </c>
      <c r="O11481" s="14">
        <v>2.48853e-5</v>
      </c>
      <c r="R11481" s="7">
        <v>753.145</v>
      </c>
      <c r="S11481" s="7">
        <v>0.000780043</v>
      </c>
      <c r="V11481" s="7">
        <v>753.145</v>
      </c>
      <c r="W11481" s="7">
        <v>0.000425753</v>
      </c>
    </row>
    <row r="11482" spans="10:23">
      <c r="J11482" s="7">
        <v>753.129</v>
      </c>
      <c r="K11482" s="7">
        <v>0.00795724</v>
      </c>
      <c r="N11482" s="7">
        <v>753.129</v>
      </c>
      <c r="O11482" s="14">
        <v>2.45076e-5</v>
      </c>
      <c r="R11482" s="7">
        <v>753.129</v>
      </c>
      <c r="S11482" s="7">
        <v>0.000770041</v>
      </c>
      <c r="V11482" s="7">
        <v>753.129</v>
      </c>
      <c r="W11482" s="7">
        <v>0.000421021</v>
      </c>
    </row>
    <row r="11483" spans="10:23">
      <c r="J11483" s="7">
        <v>753.113</v>
      </c>
      <c r="K11483" s="7">
        <v>0.00799531</v>
      </c>
      <c r="N11483" s="7">
        <v>753.113</v>
      </c>
      <c r="O11483" s="14">
        <v>2.44601e-5</v>
      </c>
      <c r="R11483" s="7">
        <v>753.113</v>
      </c>
      <c r="S11483" s="7">
        <v>0.000758053</v>
      </c>
      <c r="V11483" s="7">
        <v>753.113</v>
      </c>
      <c r="W11483" s="7">
        <v>0.000419531</v>
      </c>
    </row>
    <row r="11484" spans="10:23">
      <c r="J11484" s="7">
        <v>753.097</v>
      </c>
      <c r="K11484" s="7">
        <v>0.00804293</v>
      </c>
      <c r="N11484" s="7">
        <v>753.097</v>
      </c>
      <c r="O11484" s="14">
        <v>2.47396e-5</v>
      </c>
      <c r="R11484" s="7">
        <v>753.097</v>
      </c>
      <c r="S11484" s="7">
        <v>0.00074415</v>
      </c>
      <c r="V11484" s="7">
        <v>753.097</v>
      </c>
      <c r="W11484" s="7">
        <v>0.000421295</v>
      </c>
    </row>
    <row r="11485" spans="10:23">
      <c r="J11485" s="7">
        <v>753.081</v>
      </c>
      <c r="K11485" s="7">
        <v>0.0081001</v>
      </c>
      <c r="N11485" s="7">
        <v>753.081</v>
      </c>
      <c r="O11485" s="14">
        <v>2.53405e-5</v>
      </c>
      <c r="R11485" s="7">
        <v>753.081</v>
      </c>
      <c r="S11485" s="7">
        <v>0.000728416</v>
      </c>
      <c r="V11485" s="7">
        <v>753.081</v>
      </c>
      <c r="W11485" s="7">
        <v>0.000426306</v>
      </c>
    </row>
    <row r="11486" spans="10:23">
      <c r="J11486" s="7">
        <v>753.064</v>
      </c>
      <c r="K11486" s="7">
        <v>0.00816679</v>
      </c>
      <c r="N11486" s="7">
        <v>753.064</v>
      </c>
      <c r="O11486" s="14">
        <v>2.62554e-5</v>
      </c>
      <c r="R11486" s="7">
        <v>753.064</v>
      </c>
      <c r="S11486" s="7">
        <v>0.000710943</v>
      </c>
      <c r="V11486" s="7">
        <v>753.064</v>
      </c>
      <c r="W11486" s="7">
        <v>0.000434536</v>
      </c>
    </row>
    <row r="11487" spans="10:23">
      <c r="J11487" s="7">
        <v>753.048</v>
      </c>
      <c r="K11487" s="7">
        <v>0.00824295</v>
      </c>
      <c r="N11487" s="7">
        <v>753.048</v>
      </c>
      <c r="O11487" s="14">
        <v>2.74751e-5</v>
      </c>
      <c r="R11487" s="7">
        <v>753.048</v>
      </c>
      <c r="S11487" s="7">
        <v>0.000691833</v>
      </c>
      <c r="V11487" s="7">
        <v>753.048</v>
      </c>
      <c r="W11487" s="7">
        <v>0.000445936</v>
      </c>
    </row>
    <row r="11488" spans="10:23">
      <c r="J11488" s="7">
        <v>753.032</v>
      </c>
      <c r="K11488" s="7">
        <v>0.00832851</v>
      </c>
      <c r="N11488" s="7">
        <v>753.032</v>
      </c>
      <c r="O11488" s="14">
        <v>2.89884e-5</v>
      </c>
      <c r="R11488" s="7">
        <v>753.032</v>
      </c>
      <c r="S11488" s="7">
        <v>0.000671195</v>
      </c>
      <c r="V11488" s="7">
        <v>753.032</v>
      </c>
      <c r="W11488" s="7">
        <v>0.000460436</v>
      </c>
    </row>
    <row r="11489" spans="10:23">
      <c r="J11489" s="7">
        <v>753.016</v>
      </c>
      <c r="K11489" s="7">
        <v>0.00842339</v>
      </c>
      <c r="N11489" s="7">
        <v>753.016</v>
      </c>
      <c r="O11489" s="14">
        <v>3.07824e-5</v>
      </c>
      <c r="R11489" s="7">
        <v>753.016</v>
      </c>
      <c r="S11489" s="7">
        <v>0.000649148</v>
      </c>
      <c r="V11489" s="7">
        <v>753.016</v>
      </c>
      <c r="W11489" s="7">
        <v>0.000477947</v>
      </c>
    </row>
    <row r="11490" spans="10:23">
      <c r="J11490" s="7">
        <v>753</v>
      </c>
      <c r="K11490" s="7">
        <v>0.00852746</v>
      </c>
      <c r="N11490" s="7">
        <v>753</v>
      </c>
      <c r="O11490" s="14">
        <v>3.28424e-5</v>
      </c>
      <c r="R11490" s="7">
        <v>753</v>
      </c>
      <c r="S11490" s="7">
        <v>0.000625819</v>
      </c>
      <c r="V11490" s="7">
        <v>753</v>
      </c>
      <c r="W11490" s="7">
        <v>0.00049836</v>
      </c>
    </row>
    <row r="11491" spans="10:23">
      <c r="J11491" s="7">
        <v>752.983</v>
      </c>
      <c r="K11491" s="7">
        <v>0.0086406</v>
      </c>
      <c r="N11491" s="7">
        <v>752.983</v>
      </c>
      <c r="O11491" s="14">
        <v>3.51524e-5</v>
      </c>
      <c r="R11491" s="7">
        <v>752.983</v>
      </c>
      <c r="S11491" s="7">
        <v>0.000601338</v>
      </c>
      <c r="V11491" s="7">
        <v>752.983</v>
      </c>
      <c r="W11491" s="7">
        <v>0.000521548</v>
      </c>
    </row>
    <row r="11492" spans="10:23">
      <c r="J11492" s="7">
        <v>752.967</v>
      </c>
      <c r="K11492" s="7">
        <v>0.00876267</v>
      </c>
      <c r="N11492" s="7">
        <v>752.967</v>
      </c>
      <c r="O11492" s="14">
        <v>3.76946e-5</v>
      </c>
      <c r="R11492" s="7">
        <v>752.967</v>
      </c>
      <c r="S11492" s="7">
        <v>0.000575844</v>
      </c>
      <c r="V11492" s="7">
        <v>752.967</v>
      </c>
      <c r="W11492" s="7">
        <v>0.000547364</v>
      </c>
    </row>
    <row r="11493" spans="10:23">
      <c r="J11493" s="7">
        <v>752.951</v>
      </c>
      <c r="K11493" s="7">
        <v>0.00889351</v>
      </c>
      <c r="N11493" s="7">
        <v>752.951</v>
      </c>
      <c r="O11493" s="14">
        <v>4.04502e-5</v>
      </c>
      <c r="R11493" s="7">
        <v>752.951</v>
      </c>
      <c r="S11493" s="7">
        <v>0.000549479</v>
      </c>
      <c r="V11493" s="7">
        <v>752.951</v>
      </c>
      <c r="W11493" s="7">
        <v>0.000575646</v>
      </c>
    </row>
    <row r="11494" spans="10:23">
      <c r="J11494" s="7">
        <v>752.935</v>
      </c>
      <c r="K11494" s="7">
        <v>0.00903294</v>
      </c>
      <c r="N11494" s="7">
        <v>752.935</v>
      </c>
      <c r="O11494" s="14">
        <v>4.3399e-5</v>
      </c>
      <c r="R11494" s="7">
        <v>752.935</v>
      </c>
      <c r="S11494" s="7">
        <v>0.000522389</v>
      </c>
      <c r="V11494" s="7">
        <v>752.935</v>
      </c>
      <c r="W11494" s="7">
        <v>0.000606216</v>
      </c>
    </row>
    <row r="11495" spans="10:23">
      <c r="J11495" s="7">
        <v>752.919</v>
      </c>
      <c r="K11495" s="7">
        <v>0.00918079</v>
      </c>
      <c r="N11495" s="7">
        <v>752.919</v>
      </c>
      <c r="O11495" s="14">
        <v>4.65196e-5</v>
      </c>
      <c r="R11495" s="7">
        <v>752.919</v>
      </c>
      <c r="S11495" s="7">
        <v>0.000494725</v>
      </c>
      <c r="V11495" s="7">
        <v>752.919</v>
      </c>
      <c r="W11495" s="7">
        <v>0.00063888</v>
      </c>
    </row>
    <row r="11496" spans="10:23">
      <c r="J11496" s="7">
        <v>752.902</v>
      </c>
      <c r="K11496" s="7">
        <v>0.00933686</v>
      </c>
      <c r="N11496" s="7">
        <v>752.902</v>
      </c>
      <c r="O11496" s="14">
        <v>4.97898e-5</v>
      </c>
      <c r="R11496" s="7">
        <v>752.902</v>
      </c>
      <c r="S11496" s="7">
        <v>0.000466638</v>
      </c>
      <c r="V11496" s="7">
        <v>752.902</v>
      </c>
      <c r="W11496" s="7">
        <v>0.00067343</v>
      </c>
    </row>
    <row r="11497" spans="10:23">
      <c r="J11497" s="7">
        <v>752.886</v>
      </c>
      <c r="K11497" s="7">
        <v>0.00950095</v>
      </c>
      <c r="N11497" s="7">
        <v>752.886</v>
      </c>
      <c r="O11497" s="14">
        <v>5.31865e-5</v>
      </c>
      <c r="R11497" s="7">
        <v>752.886</v>
      </c>
      <c r="S11497" s="7">
        <v>0.00043828</v>
      </c>
      <c r="V11497" s="7">
        <v>752.886</v>
      </c>
      <c r="W11497" s="7">
        <v>0.000709647</v>
      </c>
    </row>
    <row r="11498" spans="10:23">
      <c r="J11498" s="7">
        <v>752.87</v>
      </c>
      <c r="K11498" s="7">
        <v>0.00967286</v>
      </c>
      <c r="N11498" s="7">
        <v>752.87</v>
      </c>
      <c r="O11498" s="14">
        <v>5.6686e-5</v>
      </c>
      <c r="R11498" s="7">
        <v>752.87</v>
      </c>
      <c r="S11498" s="7">
        <v>0.000409805</v>
      </c>
      <c r="V11498" s="7">
        <v>752.87</v>
      </c>
      <c r="W11498" s="7">
        <v>0.000747301</v>
      </c>
    </row>
    <row r="11499" spans="10:23">
      <c r="J11499" s="7">
        <v>752.854</v>
      </c>
      <c r="K11499" s="7">
        <v>0.00985238</v>
      </c>
      <c r="N11499" s="7">
        <v>752.854</v>
      </c>
      <c r="O11499" s="14">
        <v>6.02642e-5</v>
      </c>
      <c r="R11499" s="7">
        <v>752.854</v>
      </c>
      <c r="S11499" s="7">
        <v>0.000381366</v>
      </c>
      <c r="V11499" s="7">
        <v>752.854</v>
      </c>
      <c r="W11499" s="7">
        <v>0.000786153</v>
      </c>
    </row>
    <row r="11500" spans="10:23">
      <c r="J11500" s="7">
        <v>752.838</v>
      </c>
      <c r="K11500" s="7">
        <v>0.0100393</v>
      </c>
      <c r="N11500" s="7">
        <v>752.838</v>
      </c>
      <c r="O11500" s="14">
        <v>6.38963e-5</v>
      </c>
      <c r="R11500" s="7">
        <v>752.838</v>
      </c>
      <c r="S11500" s="7">
        <v>0.000353113</v>
      </c>
      <c r="V11500" s="7">
        <v>752.838</v>
      </c>
      <c r="W11500" s="7">
        <v>0.000825955</v>
      </c>
    </row>
    <row r="11501" spans="10:23">
      <c r="J11501" s="7">
        <v>752.821</v>
      </c>
      <c r="K11501" s="7">
        <v>0.0102335</v>
      </c>
      <c r="N11501" s="7">
        <v>752.821</v>
      </c>
      <c r="O11501" s="14">
        <v>6.75576e-5</v>
      </c>
      <c r="R11501" s="7">
        <v>752.821</v>
      </c>
      <c r="S11501" s="7">
        <v>0.000325196</v>
      </c>
      <c r="V11501" s="7">
        <v>752.821</v>
      </c>
      <c r="W11501" s="7">
        <v>0.000866452</v>
      </c>
    </row>
    <row r="11502" spans="10:23">
      <c r="J11502" s="7">
        <v>752.805</v>
      </c>
      <c r="K11502" s="7">
        <v>0.0104346</v>
      </c>
      <c r="N11502" s="7">
        <v>752.805</v>
      </c>
      <c r="O11502" s="14">
        <v>7.12233e-5</v>
      </c>
      <c r="R11502" s="7">
        <v>752.805</v>
      </c>
      <c r="S11502" s="7">
        <v>0.00029776</v>
      </c>
      <c r="V11502" s="7">
        <v>752.805</v>
      </c>
      <c r="W11502" s="7">
        <v>0.000907387</v>
      </c>
    </row>
    <row r="11503" spans="10:23">
      <c r="J11503" s="7">
        <v>752.789</v>
      </c>
      <c r="K11503" s="7">
        <v>0.0106426</v>
      </c>
      <c r="N11503" s="7">
        <v>752.789</v>
      </c>
      <c r="O11503" s="14">
        <v>7.48686e-5</v>
      </c>
      <c r="R11503" s="7">
        <v>752.789</v>
      </c>
      <c r="S11503" s="7">
        <v>0.000270947</v>
      </c>
      <c r="V11503" s="7">
        <v>752.789</v>
      </c>
      <c r="W11503" s="7">
        <v>0.000948498</v>
      </c>
    </row>
    <row r="11504" spans="10:23">
      <c r="J11504" s="7">
        <v>752.773</v>
      </c>
      <c r="K11504" s="7">
        <v>0.0108572</v>
      </c>
      <c r="N11504" s="7">
        <v>752.773</v>
      </c>
      <c r="O11504" s="14">
        <v>7.84689e-5</v>
      </c>
      <c r="R11504" s="7">
        <v>752.773</v>
      </c>
      <c r="S11504" s="7">
        <v>0.000244894</v>
      </c>
      <c r="V11504" s="7">
        <v>752.773</v>
      </c>
      <c r="W11504" s="7">
        <v>0.000989523</v>
      </c>
    </row>
    <row r="11505" spans="10:23">
      <c r="J11505" s="7">
        <v>752.757</v>
      </c>
      <c r="K11505" s="7">
        <v>0.0110783</v>
      </c>
      <c r="N11505" s="7">
        <v>752.757</v>
      </c>
      <c r="O11505" s="14">
        <v>8.20003e-5</v>
      </c>
      <c r="R11505" s="7">
        <v>752.757</v>
      </c>
      <c r="S11505" s="7">
        <v>0.000219731</v>
      </c>
      <c r="V11505" s="7">
        <v>752.757</v>
      </c>
      <c r="W11505" s="7">
        <v>0.0010302</v>
      </c>
    </row>
    <row r="11506" spans="10:23">
      <c r="J11506" s="7">
        <v>752.741</v>
      </c>
      <c r="K11506" s="7">
        <v>0.0113056</v>
      </c>
      <c r="N11506" s="7">
        <v>752.741</v>
      </c>
      <c r="O11506" s="14">
        <v>8.54393e-5</v>
      </c>
      <c r="R11506" s="7">
        <v>752.741</v>
      </c>
      <c r="S11506" s="7">
        <v>0.000195583</v>
      </c>
      <c r="V11506" s="7">
        <v>752.741</v>
      </c>
      <c r="W11506" s="7">
        <v>0.00107027</v>
      </c>
    </row>
    <row r="11507" spans="10:23">
      <c r="J11507" s="7">
        <v>752.724</v>
      </c>
      <c r="K11507" s="7">
        <v>0.0115391</v>
      </c>
      <c r="N11507" s="7">
        <v>752.724</v>
      </c>
      <c r="O11507" s="14">
        <v>8.87629e-5</v>
      </c>
      <c r="R11507" s="7">
        <v>752.724</v>
      </c>
      <c r="S11507" s="7">
        <v>0.000172569</v>
      </c>
      <c r="V11507" s="7">
        <v>752.724</v>
      </c>
      <c r="W11507" s="7">
        <v>0.00110947</v>
      </c>
    </row>
    <row r="11508" spans="10:23">
      <c r="J11508" s="7">
        <v>752.708</v>
      </c>
      <c r="K11508" s="7">
        <v>0.0117787</v>
      </c>
      <c r="N11508" s="7">
        <v>752.708</v>
      </c>
      <c r="O11508" s="14">
        <v>9.19492e-5</v>
      </c>
      <c r="R11508" s="7">
        <v>752.708</v>
      </c>
      <c r="S11508" s="7">
        <v>0.000150798</v>
      </c>
      <c r="V11508" s="7">
        <v>752.708</v>
      </c>
      <c r="W11508" s="7">
        <v>0.00114756</v>
      </c>
    </row>
    <row r="11509" spans="10:23">
      <c r="J11509" s="7">
        <v>752.692</v>
      </c>
      <c r="K11509" s="7">
        <v>0.0120241</v>
      </c>
      <c r="N11509" s="7">
        <v>752.692</v>
      </c>
      <c r="O11509" s="14">
        <v>9.49773e-5</v>
      </c>
      <c r="R11509" s="7">
        <v>752.692</v>
      </c>
      <c r="S11509" s="7">
        <v>0.000130373</v>
      </c>
      <c r="V11509" s="7">
        <v>752.692</v>
      </c>
      <c r="W11509" s="7">
        <v>0.0011843</v>
      </c>
    </row>
    <row r="11510" spans="10:23">
      <c r="J11510" s="7">
        <v>752.676</v>
      </c>
      <c r="K11510" s="7">
        <v>0.0122753</v>
      </c>
      <c r="N11510" s="7">
        <v>752.676</v>
      </c>
      <c r="O11510" s="14">
        <v>9.78272e-5</v>
      </c>
      <c r="R11510" s="7">
        <v>752.676</v>
      </c>
      <c r="S11510" s="7">
        <v>0.000111387</v>
      </c>
      <c r="V11510" s="7">
        <v>752.676</v>
      </c>
      <c r="W11510" s="7">
        <v>0.00121944</v>
      </c>
    </row>
    <row r="11511" spans="10:23">
      <c r="J11511" s="7">
        <v>752.66</v>
      </c>
      <c r="K11511" s="7">
        <v>0.0125322</v>
      </c>
      <c r="N11511" s="7">
        <v>752.66</v>
      </c>
      <c r="O11511" s="7">
        <v>0.00010048</v>
      </c>
      <c r="R11511" s="7">
        <v>752.66</v>
      </c>
      <c r="S11511" s="14">
        <v>9.39226e-5</v>
      </c>
      <c r="V11511" s="7">
        <v>752.66</v>
      </c>
      <c r="W11511" s="7">
        <v>0.00125276</v>
      </c>
    </row>
    <row r="11512" spans="10:23">
      <c r="J11512" s="7">
        <v>752.643</v>
      </c>
      <c r="K11512" s="7">
        <v>0.0127947</v>
      </c>
      <c r="N11512" s="7">
        <v>752.643</v>
      </c>
      <c r="O11512" s="7">
        <v>0.000102919</v>
      </c>
      <c r="R11512" s="7">
        <v>752.643</v>
      </c>
      <c r="S11512" s="14">
        <v>7.80555e-5</v>
      </c>
      <c r="V11512" s="7">
        <v>752.643</v>
      </c>
      <c r="W11512" s="7">
        <v>0.00128406</v>
      </c>
    </row>
    <row r="11513" spans="10:23">
      <c r="J11513" s="7">
        <v>752.627</v>
      </c>
      <c r="K11513" s="7">
        <v>0.0130629</v>
      </c>
      <c r="N11513" s="7">
        <v>752.627</v>
      </c>
      <c r="O11513" s="7">
        <v>0.000105128</v>
      </c>
      <c r="R11513" s="7">
        <v>752.627</v>
      </c>
      <c r="S11513" s="14">
        <v>6.38495e-5</v>
      </c>
      <c r="V11513" s="7">
        <v>752.627</v>
      </c>
      <c r="W11513" s="7">
        <v>0.00131314</v>
      </c>
    </row>
    <row r="11514" spans="10:23">
      <c r="J11514" s="7">
        <v>752.611</v>
      </c>
      <c r="K11514" s="7">
        <v>0.0133366</v>
      </c>
      <c r="N11514" s="7">
        <v>752.611</v>
      </c>
      <c r="O11514" s="7">
        <v>0.000107092</v>
      </c>
      <c r="R11514" s="7">
        <v>752.611</v>
      </c>
      <c r="S11514" s="14">
        <v>5.13588e-5</v>
      </c>
      <c r="V11514" s="7">
        <v>752.611</v>
      </c>
      <c r="W11514" s="7">
        <v>0.0013398</v>
      </c>
    </row>
    <row r="11515" spans="10:23">
      <c r="J11515" s="7">
        <v>752.595</v>
      </c>
      <c r="K11515" s="7">
        <v>0.0136159</v>
      </c>
      <c r="N11515" s="7">
        <v>752.595</v>
      </c>
      <c r="O11515" s="7">
        <v>0.000108798</v>
      </c>
      <c r="R11515" s="7">
        <v>752.595</v>
      </c>
      <c r="S11515" s="14">
        <v>4.06269e-5</v>
      </c>
      <c r="V11515" s="7">
        <v>752.595</v>
      </c>
      <c r="W11515" s="7">
        <v>0.00136388</v>
      </c>
    </row>
    <row r="11516" spans="10:23">
      <c r="J11516" s="7">
        <v>752.579</v>
      </c>
      <c r="K11516" s="7">
        <v>0.0139008</v>
      </c>
      <c r="N11516" s="7">
        <v>752.579</v>
      </c>
      <c r="O11516" s="7">
        <v>0.000110237</v>
      </c>
      <c r="R11516" s="7">
        <v>752.579</v>
      </c>
      <c r="S11516" s="14">
        <v>3.16868e-5</v>
      </c>
      <c r="V11516" s="7">
        <v>752.579</v>
      </c>
      <c r="W11516" s="7">
        <v>0.00138524</v>
      </c>
    </row>
    <row r="11517" spans="10:23">
      <c r="J11517" s="7">
        <v>752.562</v>
      </c>
      <c r="K11517" s="7">
        <v>0.0141914</v>
      </c>
      <c r="N11517" s="7">
        <v>752.562</v>
      </c>
      <c r="O11517" s="7">
        <v>0.000111397</v>
      </c>
      <c r="R11517" s="7">
        <v>752.562</v>
      </c>
      <c r="S11517" s="14">
        <v>2.45606e-5</v>
      </c>
      <c r="V11517" s="7">
        <v>752.562</v>
      </c>
      <c r="W11517" s="7">
        <v>0.00140373</v>
      </c>
    </row>
    <row r="11518" spans="10:23">
      <c r="J11518" s="7">
        <v>752.546</v>
      </c>
      <c r="K11518" s="7">
        <v>0.0144876</v>
      </c>
      <c r="N11518" s="7">
        <v>752.546</v>
      </c>
      <c r="O11518" s="7">
        <v>0.000112272</v>
      </c>
      <c r="R11518" s="7">
        <v>752.546</v>
      </c>
      <c r="S11518" s="14">
        <v>1.92597e-5</v>
      </c>
      <c r="V11518" s="7">
        <v>752.546</v>
      </c>
      <c r="W11518" s="7">
        <v>0.00141924</v>
      </c>
    </row>
    <row r="11519" spans="10:23">
      <c r="J11519" s="7">
        <v>752.53</v>
      </c>
      <c r="K11519" s="7">
        <v>0.0147896</v>
      </c>
      <c r="N11519" s="7">
        <v>752.53</v>
      </c>
      <c r="O11519" s="7">
        <v>0.000112855</v>
      </c>
      <c r="R11519" s="7">
        <v>752.53</v>
      </c>
      <c r="S11519" s="14">
        <v>1.57849e-5</v>
      </c>
      <c r="V11519" s="7">
        <v>752.53</v>
      </c>
      <c r="W11519" s="7">
        <v>0.00143169</v>
      </c>
    </row>
    <row r="11520" spans="10:23">
      <c r="J11520" s="7">
        <v>752.514</v>
      </c>
      <c r="K11520" s="7">
        <v>0.0150975</v>
      </c>
      <c r="N11520" s="7">
        <v>752.514</v>
      </c>
      <c r="O11520" s="7">
        <v>0.000113143</v>
      </c>
      <c r="R11520" s="7">
        <v>752.514</v>
      </c>
      <c r="S11520" s="14">
        <v>1.41263e-5</v>
      </c>
      <c r="V11520" s="7">
        <v>752.514</v>
      </c>
      <c r="W11520" s="7">
        <v>0.00144098</v>
      </c>
    </row>
    <row r="11521" spans="10:23">
      <c r="J11521" s="7">
        <v>752.498</v>
      </c>
      <c r="K11521" s="7">
        <v>0.0154114</v>
      </c>
      <c r="N11521" s="7">
        <v>752.498</v>
      </c>
      <c r="O11521" s="7">
        <v>0.000113134</v>
      </c>
      <c r="R11521" s="7">
        <v>752.498</v>
      </c>
      <c r="S11521" s="14">
        <v>1.42637e-5</v>
      </c>
      <c r="V11521" s="7">
        <v>752.498</v>
      </c>
      <c r="W11521" s="7">
        <v>0.00144708</v>
      </c>
    </row>
    <row r="11522" spans="10:23">
      <c r="J11522" s="7">
        <v>752.482</v>
      </c>
      <c r="K11522" s="7">
        <v>0.0157313</v>
      </c>
      <c r="N11522" s="7">
        <v>752.482</v>
      </c>
      <c r="O11522" s="7">
        <v>0.000112827</v>
      </c>
      <c r="R11522" s="7">
        <v>752.482</v>
      </c>
      <c r="S11522" s="14">
        <v>1.61666e-5</v>
      </c>
      <c r="V11522" s="7">
        <v>752.482</v>
      </c>
      <c r="W11522" s="7">
        <v>0.00144995</v>
      </c>
    </row>
    <row r="11523" spans="10:23">
      <c r="J11523" s="7">
        <v>752.465</v>
      </c>
      <c r="K11523" s="7">
        <v>0.0160575</v>
      </c>
      <c r="N11523" s="7">
        <v>752.465</v>
      </c>
      <c r="O11523" s="7">
        <v>0.000112225</v>
      </c>
      <c r="R11523" s="7">
        <v>752.465</v>
      </c>
      <c r="S11523" s="14">
        <v>1.97946e-5</v>
      </c>
      <c r="V11523" s="7">
        <v>752.465</v>
      </c>
      <c r="W11523" s="7">
        <v>0.00144958</v>
      </c>
    </row>
    <row r="11524" spans="10:23">
      <c r="J11524" s="7">
        <v>752.449</v>
      </c>
      <c r="K11524" s="7">
        <v>0.0163902</v>
      </c>
      <c r="N11524" s="7">
        <v>752.449</v>
      </c>
      <c r="O11524" s="7">
        <v>0.00011133</v>
      </c>
      <c r="R11524" s="7">
        <v>752.449</v>
      </c>
      <c r="S11524" s="14">
        <v>2.50978e-5</v>
      </c>
      <c r="V11524" s="7">
        <v>752.449</v>
      </c>
      <c r="W11524" s="7">
        <v>0.00144597</v>
      </c>
    </row>
    <row r="11525" spans="10:23">
      <c r="J11525" s="7">
        <v>752.433</v>
      </c>
      <c r="K11525" s="7">
        <v>0.0167294</v>
      </c>
      <c r="N11525" s="7">
        <v>752.433</v>
      </c>
      <c r="O11525" s="7">
        <v>0.000110147</v>
      </c>
      <c r="R11525" s="7">
        <v>752.433</v>
      </c>
      <c r="S11525" s="14">
        <v>3.20173e-5</v>
      </c>
      <c r="V11525" s="7">
        <v>752.433</v>
      </c>
      <c r="W11525" s="7">
        <v>0.00143917</v>
      </c>
    </row>
    <row r="11526" spans="10:23">
      <c r="J11526" s="7">
        <v>752.417</v>
      </c>
      <c r="K11526" s="7">
        <v>0.0170753</v>
      </c>
      <c r="N11526" s="7">
        <v>752.417</v>
      </c>
      <c r="O11526" s="7">
        <v>0.000108685</v>
      </c>
      <c r="R11526" s="7">
        <v>752.417</v>
      </c>
      <c r="S11526" s="14">
        <v>4.04854e-5</v>
      </c>
      <c r="V11526" s="7">
        <v>752.417</v>
      </c>
      <c r="W11526" s="7">
        <v>0.00142924</v>
      </c>
    </row>
    <row r="11527" spans="10:23">
      <c r="J11527" s="7">
        <v>752.401</v>
      </c>
      <c r="K11527" s="7">
        <v>0.0174282</v>
      </c>
      <c r="N11527" s="7">
        <v>752.401</v>
      </c>
      <c r="O11527" s="7">
        <v>0.000106951</v>
      </c>
      <c r="R11527" s="7">
        <v>752.401</v>
      </c>
      <c r="S11527" s="14">
        <v>5.04263e-5</v>
      </c>
      <c r="V11527" s="7">
        <v>752.401</v>
      </c>
      <c r="W11527" s="7">
        <v>0.00141623</v>
      </c>
    </row>
    <row r="11528" spans="10:23">
      <c r="J11528" s="7">
        <v>752.385</v>
      </c>
      <c r="K11528" s="7">
        <v>0.0177881</v>
      </c>
      <c r="N11528" s="7">
        <v>752.385</v>
      </c>
      <c r="O11528" s="7">
        <v>0.000104956</v>
      </c>
      <c r="R11528" s="7">
        <v>752.385</v>
      </c>
      <c r="S11528" s="14">
        <v>6.17566e-5</v>
      </c>
      <c r="V11528" s="7">
        <v>752.385</v>
      </c>
      <c r="W11528" s="7">
        <v>0.00140026</v>
      </c>
    </row>
    <row r="11529" spans="10:23">
      <c r="J11529" s="7">
        <v>752.368</v>
      </c>
      <c r="K11529" s="7">
        <v>0.0181554</v>
      </c>
      <c r="N11529" s="7">
        <v>752.368</v>
      </c>
      <c r="O11529" s="7">
        <v>0.000102713</v>
      </c>
      <c r="R11529" s="7">
        <v>752.368</v>
      </c>
      <c r="S11529" s="14">
        <v>7.43859e-5</v>
      </c>
      <c r="V11529" s="7">
        <v>752.368</v>
      </c>
      <c r="W11529" s="7">
        <v>0.00138144</v>
      </c>
    </row>
    <row r="11530" spans="10:23">
      <c r="J11530" s="7">
        <v>752.352</v>
      </c>
      <c r="K11530" s="7">
        <v>0.0185301</v>
      </c>
      <c r="N11530" s="7">
        <v>752.352</v>
      </c>
      <c r="O11530" s="7">
        <v>0.000100233</v>
      </c>
      <c r="R11530" s="7">
        <v>752.352</v>
      </c>
      <c r="S11530" s="14">
        <v>8.82174e-5</v>
      </c>
      <c r="V11530" s="7">
        <v>752.352</v>
      </c>
      <c r="W11530" s="7">
        <v>0.00135991</v>
      </c>
    </row>
    <row r="11531" spans="10:23">
      <c r="J11531" s="7">
        <v>752.336</v>
      </c>
      <c r="K11531" s="7">
        <v>0.0189125</v>
      </c>
      <c r="N11531" s="7">
        <v>752.336</v>
      </c>
      <c r="O11531" s="14">
        <v>9.7533e-5</v>
      </c>
      <c r="R11531" s="7">
        <v>752.336</v>
      </c>
      <c r="S11531" s="7">
        <v>0.000103149</v>
      </c>
      <c r="V11531" s="7">
        <v>752.336</v>
      </c>
      <c r="W11531" s="7">
        <v>0.00133582</v>
      </c>
    </row>
    <row r="11532" spans="10:23">
      <c r="J11532" s="7">
        <v>752.32</v>
      </c>
      <c r="K11532" s="7">
        <v>0.0193027</v>
      </c>
      <c r="N11532" s="7">
        <v>752.32</v>
      </c>
      <c r="O11532" s="14">
        <v>9.46281e-5</v>
      </c>
      <c r="R11532" s="7">
        <v>752.32</v>
      </c>
      <c r="S11532" s="7">
        <v>0.000119073</v>
      </c>
      <c r="V11532" s="7">
        <v>752.32</v>
      </c>
      <c r="W11532" s="7">
        <v>0.00130935</v>
      </c>
    </row>
    <row r="11533" spans="10:23">
      <c r="J11533" s="7">
        <v>752.304</v>
      </c>
      <c r="K11533" s="7">
        <v>0.0197009</v>
      </c>
      <c r="N11533" s="7">
        <v>752.304</v>
      </c>
      <c r="O11533" s="14">
        <v>9.15359e-5</v>
      </c>
      <c r="R11533" s="7">
        <v>752.304</v>
      </c>
      <c r="S11533" s="7">
        <v>0.000135877</v>
      </c>
      <c r="V11533" s="7">
        <v>752.304</v>
      </c>
      <c r="W11533" s="7">
        <v>0.00128069</v>
      </c>
    </row>
    <row r="11534" spans="10:23">
      <c r="J11534" s="7">
        <v>752.287</v>
      </c>
      <c r="K11534" s="7">
        <v>0.0201072</v>
      </c>
      <c r="N11534" s="7">
        <v>752.287</v>
      </c>
      <c r="O11534" s="14">
        <v>8.82747e-5</v>
      </c>
      <c r="R11534" s="7">
        <v>752.287</v>
      </c>
      <c r="S11534" s="7">
        <v>0.000153447</v>
      </c>
      <c r="V11534" s="7">
        <v>752.287</v>
      </c>
      <c r="W11534" s="7">
        <v>0.00125004</v>
      </c>
    </row>
    <row r="11535" spans="10:23">
      <c r="J11535" s="7">
        <v>752.271</v>
      </c>
      <c r="K11535" s="7">
        <v>0.0205217</v>
      </c>
      <c r="N11535" s="7">
        <v>752.271</v>
      </c>
      <c r="O11535" s="14">
        <v>8.48639e-5</v>
      </c>
      <c r="R11535" s="7">
        <v>752.271</v>
      </c>
      <c r="S11535" s="7">
        <v>0.000171665</v>
      </c>
      <c r="V11535" s="7">
        <v>752.271</v>
      </c>
      <c r="W11535" s="7">
        <v>0.00121763</v>
      </c>
    </row>
    <row r="11536" spans="10:23">
      <c r="J11536" s="7">
        <v>752.255</v>
      </c>
      <c r="K11536" s="7">
        <v>0.0209446</v>
      </c>
      <c r="N11536" s="7">
        <v>752.255</v>
      </c>
      <c r="O11536" s="14">
        <v>8.13236e-5</v>
      </c>
      <c r="R11536" s="7">
        <v>752.255</v>
      </c>
      <c r="S11536" s="7">
        <v>0.000190409</v>
      </c>
      <c r="V11536" s="7">
        <v>752.255</v>
      </c>
      <c r="W11536" s="7">
        <v>0.00118369</v>
      </c>
    </row>
    <row r="11537" spans="10:23">
      <c r="J11537" s="7">
        <v>752.239</v>
      </c>
      <c r="K11537" s="7">
        <v>0.0213759</v>
      </c>
      <c r="N11537" s="7">
        <v>752.239</v>
      </c>
      <c r="O11537" s="14">
        <v>7.76746e-5</v>
      </c>
      <c r="R11537" s="7">
        <v>752.239</v>
      </c>
      <c r="S11537" s="7">
        <v>0.00020956</v>
      </c>
      <c r="V11537" s="7">
        <v>752.239</v>
      </c>
      <c r="W11537" s="7">
        <v>0.00114845</v>
      </c>
    </row>
    <row r="11538" spans="10:23">
      <c r="J11538" s="7">
        <v>752.223</v>
      </c>
      <c r="K11538" s="7">
        <v>0.0218157</v>
      </c>
      <c r="N11538" s="7">
        <v>752.223</v>
      </c>
      <c r="O11538" s="14">
        <v>7.39383e-5</v>
      </c>
      <c r="R11538" s="7">
        <v>752.223</v>
      </c>
      <c r="S11538" s="7">
        <v>0.000228994</v>
      </c>
      <c r="V11538" s="7">
        <v>752.223</v>
      </c>
      <c r="W11538" s="7">
        <v>0.00111219</v>
      </c>
    </row>
    <row r="11539" spans="10:23">
      <c r="J11539" s="7">
        <v>752.207</v>
      </c>
      <c r="K11539" s="7">
        <v>0.022264</v>
      </c>
      <c r="N11539" s="7">
        <v>752.207</v>
      </c>
      <c r="O11539" s="14">
        <v>7.01364e-5</v>
      </c>
      <c r="R11539" s="7">
        <v>752.207</v>
      </c>
      <c r="S11539" s="7">
        <v>0.000248591</v>
      </c>
      <c r="V11539" s="7">
        <v>752.207</v>
      </c>
      <c r="W11539" s="7">
        <v>0.00107516</v>
      </c>
    </row>
    <row r="11540" spans="10:23">
      <c r="J11540" s="7">
        <v>752.19</v>
      </c>
      <c r="K11540" s="7">
        <v>0.0227209</v>
      </c>
      <c r="N11540" s="7">
        <v>752.19</v>
      </c>
      <c r="O11540" s="14">
        <v>6.62912e-5</v>
      </c>
      <c r="R11540" s="7">
        <v>752.19</v>
      </c>
      <c r="S11540" s="7">
        <v>0.00026823</v>
      </c>
      <c r="V11540" s="7">
        <v>752.19</v>
      </c>
      <c r="W11540" s="7">
        <v>0.00103763</v>
      </c>
    </row>
    <row r="11541" spans="10:23">
      <c r="J11541" s="7">
        <v>752.174</v>
      </c>
      <c r="K11541" s="7">
        <v>0.0231862</v>
      </c>
      <c r="N11541" s="7">
        <v>752.174</v>
      </c>
      <c r="O11541" s="14">
        <v>6.24248e-5</v>
      </c>
      <c r="R11541" s="7">
        <v>752.174</v>
      </c>
      <c r="S11541" s="7">
        <v>0.000287792</v>
      </c>
      <c r="V11541" s="7">
        <v>752.174</v>
      </c>
      <c r="W11541" s="7">
        <v>0.000999882</v>
      </c>
    </row>
    <row r="11542" spans="10:23">
      <c r="J11542" s="7">
        <v>752.158</v>
      </c>
      <c r="K11542" s="7">
        <v>0.0236599</v>
      </c>
      <c r="N11542" s="7">
        <v>752.158</v>
      </c>
      <c r="O11542" s="14">
        <v>5.85593e-5</v>
      </c>
      <c r="R11542" s="7">
        <v>752.158</v>
      </c>
      <c r="S11542" s="7">
        <v>0.000307159</v>
      </c>
      <c r="V11542" s="7">
        <v>752.158</v>
      </c>
      <c r="W11542" s="7">
        <v>0.000962185</v>
      </c>
    </row>
    <row r="11543" spans="10:23">
      <c r="J11543" s="7">
        <v>752.142</v>
      </c>
      <c r="K11543" s="7">
        <v>0.0241418</v>
      </c>
      <c r="N11543" s="7">
        <v>752.142</v>
      </c>
      <c r="O11543" s="14">
        <v>5.47169e-5</v>
      </c>
      <c r="R11543" s="7">
        <v>752.142</v>
      </c>
      <c r="S11543" s="7">
        <v>0.00032622</v>
      </c>
      <c r="V11543" s="7">
        <v>752.142</v>
      </c>
      <c r="W11543" s="7">
        <v>0.000924822</v>
      </c>
    </row>
    <row r="11544" spans="10:23">
      <c r="J11544" s="7">
        <v>752.126</v>
      </c>
      <c r="K11544" s="7">
        <v>0.0246319</v>
      </c>
      <c r="N11544" s="7">
        <v>752.126</v>
      </c>
      <c r="O11544" s="14">
        <v>5.09194e-5</v>
      </c>
      <c r="R11544" s="7">
        <v>752.126</v>
      </c>
      <c r="S11544" s="7">
        <v>0.000344864</v>
      </c>
      <c r="V11544" s="7">
        <v>752.126</v>
      </c>
      <c r="W11544" s="7">
        <v>0.000888071</v>
      </c>
    </row>
    <row r="11545" spans="10:23">
      <c r="J11545" s="7">
        <v>752.11</v>
      </c>
      <c r="K11545" s="7">
        <v>0.0251299</v>
      </c>
      <c r="N11545" s="7">
        <v>752.11</v>
      </c>
      <c r="O11545" s="14">
        <v>4.71881e-5</v>
      </c>
      <c r="R11545" s="7">
        <v>752.11</v>
      </c>
      <c r="S11545" s="7">
        <v>0.000362985</v>
      </c>
      <c r="V11545" s="7">
        <v>752.11</v>
      </c>
      <c r="W11545" s="7">
        <v>0.000852211</v>
      </c>
    </row>
    <row r="11546" spans="10:23">
      <c r="J11546" s="7">
        <v>752.093</v>
      </c>
      <c r="K11546" s="7">
        <v>0.0256356</v>
      </c>
      <c r="N11546" s="7">
        <v>752.093</v>
      </c>
      <c r="O11546" s="14">
        <v>4.35439e-5</v>
      </c>
      <c r="R11546" s="7">
        <v>752.093</v>
      </c>
      <c r="S11546" s="7">
        <v>0.000380484</v>
      </c>
      <c r="V11546" s="7">
        <v>752.093</v>
      </c>
      <c r="W11546" s="7">
        <v>0.000817512</v>
      </c>
    </row>
    <row r="11547" spans="10:23">
      <c r="J11547" s="7">
        <v>752.077</v>
      </c>
      <c r="K11547" s="7">
        <v>0.0261486</v>
      </c>
      <c r="N11547" s="7">
        <v>752.077</v>
      </c>
      <c r="O11547" s="14">
        <v>4.00068e-5</v>
      </c>
      <c r="R11547" s="7">
        <v>752.077</v>
      </c>
      <c r="S11547" s="7">
        <v>0.000397265</v>
      </c>
      <c r="V11547" s="7">
        <v>752.077</v>
      </c>
      <c r="W11547" s="7">
        <v>0.000784243</v>
      </c>
    </row>
    <row r="11548" spans="10:23">
      <c r="J11548" s="7">
        <v>752.061</v>
      </c>
      <c r="K11548" s="7">
        <v>0.0266686</v>
      </c>
      <c r="N11548" s="7">
        <v>752.061</v>
      </c>
      <c r="O11548" s="14">
        <v>3.65964e-5</v>
      </c>
      <c r="R11548" s="7">
        <v>752.061</v>
      </c>
      <c r="S11548" s="7">
        <v>0.000413241</v>
      </c>
      <c r="V11548" s="7">
        <v>752.061</v>
      </c>
      <c r="W11548" s="7">
        <v>0.000752662</v>
      </c>
    </row>
    <row r="11549" spans="10:23">
      <c r="J11549" s="7">
        <v>752.045</v>
      </c>
      <c r="K11549" s="7">
        <v>0.0271952</v>
      </c>
      <c r="N11549" s="7">
        <v>752.045</v>
      </c>
      <c r="O11549" s="14">
        <v>3.3331e-5</v>
      </c>
      <c r="R11549" s="7">
        <v>752.045</v>
      </c>
      <c r="S11549" s="7">
        <v>0.000428327</v>
      </c>
      <c r="V11549" s="7">
        <v>752.045</v>
      </c>
      <c r="W11549" s="7">
        <v>0.00072302</v>
      </c>
    </row>
    <row r="11550" spans="10:23">
      <c r="J11550" s="7">
        <v>752.029</v>
      </c>
      <c r="K11550" s="7">
        <v>0.0277279</v>
      </c>
      <c r="N11550" s="7">
        <v>752.029</v>
      </c>
      <c r="O11550" s="14">
        <v>3.0228e-5</v>
      </c>
      <c r="R11550" s="7">
        <v>752.029</v>
      </c>
      <c r="S11550" s="7">
        <v>0.000442449</v>
      </c>
      <c r="V11550" s="7">
        <v>752.029</v>
      </c>
      <c r="W11550" s="7">
        <v>0.000695556</v>
      </c>
    </row>
    <row r="11551" spans="10:23">
      <c r="J11551" s="7">
        <v>752.013</v>
      </c>
      <c r="K11551" s="7">
        <v>0.0282663</v>
      </c>
      <c r="N11551" s="7">
        <v>752.013</v>
      </c>
      <c r="O11551" s="14">
        <v>2.73037e-5</v>
      </c>
      <c r="R11551" s="7">
        <v>752.013</v>
      </c>
      <c r="S11551" s="7">
        <v>0.000455539</v>
      </c>
      <c r="V11551" s="7">
        <v>752.013</v>
      </c>
      <c r="W11551" s="7">
        <v>0.000670497</v>
      </c>
    </row>
    <row r="11552" spans="10:23">
      <c r="J11552" s="7">
        <v>751.997</v>
      </c>
      <c r="K11552" s="7">
        <v>0.0288098</v>
      </c>
      <c r="N11552" s="7">
        <v>751.997</v>
      </c>
      <c r="O11552" s="14">
        <v>2.45732e-5</v>
      </c>
      <c r="R11552" s="7">
        <v>751.997</v>
      </c>
      <c r="S11552" s="7">
        <v>0.000467535</v>
      </c>
      <c r="V11552" s="7">
        <v>751.997</v>
      </c>
      <c r="W11552" s="7">
        <v>0.000648055</v>
      </c>
    </row>
    <row r="11553" spans="10:23">
      <c r="J11553" s="7">
        <v>751.98</v>
      </c>
      <c r="K11553" s="7">
        <v>0.0293578</v>
      </c>
      <c r="N11553" s="7">
        <v>751.98</v>
      </c>
      <c r="O11553" s="14">
        <v>2.20503e-5</v>
      </c>
      <c r="R11553" s="7">
        <v>751.98</v>
      </c>
      <c r="S11553" s="7">
        <v>0.000478385</v>
      </c>
      <c r="V11553" s="7">
        <v>751.98</v>
      </c>
      <c r="W11553" s="7">
        <v>0.000628427</v>
      </c>
    </row>
    <row r="11554" spans="10:23">
      <c r="J11554" s="7">
        <v>751.964</v>
      </c>
      <c r="K11554" s="7">
        <v>0.0299095</v>
      </c>
      <c r="N11554" s="7">
        <v>751.964</v>
      </c>
      <c r="O11554" s="14">
        <v>1.97473e-5</v>
      </c>
      <c r="R11554" s="7">
        <v>751.964</v>
      </c>
      <c r="S11554" s="7">
        <v>0.000488043</v>
      </c>
      <c r="V11554" s="7">
        <v>751.964</v>
      </c>
      <c r="W11554" s="7">
        <v>0.000611795</v>
      </c>
    </row>
    <row r="11555" spans="10:23">
      <c r="J11555" s="7">
        <v>751.948</v>
      </c>
      <c r="K11555" s="7">
        <v>0.0304644</v>
      </c>
      <c r="N11555" s="7">
        <v>751.948</v>
      </c>
      <c r="O11555" s="14">
        <v>1.76752e-5</v>
      </c>
      <c r="R11555" s="7">
        <v>751.948</v>
      </c>
      <c r="S11555" s="7">
        <v>0.000496473</v>
      </c>
      <c r="V11555" s="7">
        <v>751.948</v>
      </c>
      <c r="W11555" s="7">
        <v>0.00059832</v>
      </c>
    </row>
    <row r="11556" spans="10:23">
      <c r="J11556" s="7">
        <v>751.932</v>
      </c>
      <c r="K11556" s="7">
        <v>0.0310216</v>
      </c>
      <c r="N11556" s="7">
        <v>751.932</v>
      </c>
      <c r="O11556" s="14">
        <v>1.58434e-5</v>
      </c>
      <c r="R11556" s="7">
        <v>751.932</v>
      </c>
      <c r="S11556" s="7">
        <v>0.000503646</v>
      </c>
      <c r="V11556" s="7">
        <v>751.932</v>
      </c>
      <c r="W11556" s="7">
        <v>0.000588147</v>
      </c>
    </row>
    <row r="11557" spans="10:23">
      <c r="J11557" s="7">
        <v>751.916</v>
      </c>
      <c r="K11557" s="7">
        <v>0.0315802</v>
      </c>
      <c r="N11557" s="7">
        <v>751.916</v>
      </c>
      <c r="O11557" s="14">
        <v>1.42597e-5</v>
      </c>
      <c r="R11557" s="7">
        <v>751.916</v>
      </c>
      <c r="S11557" s="7">
        <v>0.000509541</v>
      </c>
      <c r="V11557" s="7">
        <v>751.916</v>
      </c>
      <c r="W11557" s="7">
        <v>0.000581399</v>
      </c>
    </row>
    <row r="11558" spans="10:23">
      <c r="J11558" s="7">
        <v>751.9</v>
      </c>
      <c r="K11558" s="7">
        <v>0.0321395</v>
      </c>
      <c r="N11558" s="7">
        <v>751.9</v>
      </c>
      <c r="O11558" s="14">
        <v>1.29302e-5</v>
      </c>
      <c r="R11558" s="7">
        <v>751.9</v>
      </c>
      <c r="S11558" s="7">
        <v>0.000514146</v>
      </c>
      <c r="V11558" s="7">
        <v>751.9</v>
      </c>
      <c r="W11558" s="7">
        <v>0.000578178</v>
      </c>
    </row>
    <row r="11559" spans="10:23">
      <c r="J11559" s="7">
        <v>751.883</v>
      </c>
      <c r="K11559" s="7">
        <v>0.0326986</v>
      </c>
      <c r="N11559" s="7">
        <v>751.883</v>
      </c>
      <c r="O11559" s="14">
        <v>1.18598e-5</v>
      </c>
      <c r="R11559" s="7">
        <v>751.883</v>
      </c>
      <c r="S11559" s="7">
        <v>0.000517456</v>
      </c>
      <c r="V11559" s="7">
        <v>751.883</v>
      </c>
      <c r="W11559" s="7">
        <v>0.000578565</v>
      </c>
    </row>
    <row r="11560" spans="10:23">
      <c r="J11560" s="7">
        <v>751.867</v>
      </c>
      <c r="K11560" s="7">
        <v>0.0332564</v>
      </c>
      <c r="N11560" s="7">
        <v>751.867</v>
      </c>
      <c r="O11560" s="14">
        <v>1.10511e-5</v>
      </c>
      <c r="R11560" s="7">
        <v>751.867</v>
      </c>
      <c r="S11560" s="7">
        <v>0.000519476</v>
      </c>
      <c r="V11560" s="7">
        <v>751.867</v>
      </c>
      <c r="W11560" s="7">
        <v>0.000582619</v>
      </c>
    </row>
    <row r="11561" spans="10:23">
      <c r="J11561" s="7">
        <v>751.851</v>
      </c>
      <c r="K11561" s="7">
        <v>0.033812</v>
      </c>
      <c r="N11561" s="7">
        <v>751.851</v>
      </c>
      <c r="O11561" s="14">
        <v>1.05057e-5</v>
      </c>
      <c r="R11561" s="7">
        <v>751.851</v>
      </c>
      <c r="S11561" s="7">
        <v>0.000520216</v>
      </c>
      <c r="V11561" s="7">
        <v>751.851</v>
      </c>
      <c r="W11561" s="7">
        <v>0.000590375</v>
      </c>
    </row>
    <row r="11562" spans="10:23">
      <c r="J11562" s="7">
        <v>751.835</v>
      </c>
      <c r="K11562" s="7">
        <v>0.0343643</v>
      </c>
      <c r="N11562" s="7">
        <v>751.835</v>
      </c>
      <c r="O11562" s="14">
        <v>1.02231e-5</v>
      </c>
      <c r="R11562" s="7">
        <v>751.835</v>
      </c>
      <c r="S11562" s="7">
        <v>0.000519697</v>
      </c>
      <c r="V11562" s="7">
        <v>751.835</v>
      </c>
      <c r="W11562" s="7">
        <v>0.000601846</v>
      </c>
    </row>
    <row r="11563" spans="10:23">
      <c r="J11563" s="7">
        <v>751.819</v>
      </c>
      <c r="K11563" s="7">
        <v>0.0349122</v>
      </c>
      <c r="N11563" s="7">
        <v>751.819</v>
      </c>
      <c r="O11563" s="14">
        <v>1.02012e-5</v>
      </c>
      <c r="R11563" s="7">
        <v>751.819</v>
      </c>
      <c r="S11563" s="7">
        <v>0.000517943</v>
      </c>
      <c r="V11563" s="7">
        <v>751.819</v>
      </c>
      <c r="W11563" s="7">
        <v>0.000617021</v>
      </c>
    </row>
    <row r="11564" spans="10:23">
      <c r="J11564" s="7">
        <v>751.803</v>
      </c>
      <c r="K11564" s="7">
        <v>0.0354547</v>
      </c>
      <c r="N11564" s="7">
        <v>751.803</v>
      </c>
      <c r="O11564" s="14">
        <v>1.04365e-5</v>
      </c>
      <c r="R11564" s="7">
        <v>751.803</v>
      </c>
      <c r="S11564" s="7">
        <v>0.000514989</v>
      </c>
      <c r="V11564" s="7">
        <v>751.803</v>
      </c>
      <c r="W11564" s="7">
        <v>0.000635867</v>
      </c>
    </row>
    <row r="11565" spans="10:23">
      <c r="J11565" s="7">
        <v>751.787</v>
      </c>
      <c r="K11565" s="7">
        <v>0.0359906</v>
      </c>
      <c r="N11565" s="7">
        <v>751.787</v>
      </c>
      <c r="O11565" s="14">
        <v>1.09236e-5</v>
      </c>
      <c r="R11565" s="7">
        <v>751.787</v>
      </c>
      <c r="S11565" s="7">
        <v>0.000510875</v>
      </c>
      <c r="V11565" s="7">
        <v>751.787</v>
      </c>
      <c r="W11565" s="7">
        <v>0.000658326</v>
      </c>
    </row>
    <row r="11566" spans="10:23">
      <c r="J11566" s="7">
        <v>751.77</v>
      </c>
      <c r="K11566" s="7">
        <v>0.0365188</v>
      </c>
      <c r="N11566" s="7">
        <v>751.77</v>
      </c>
      <c r="O11566" s="14">
        <v>1.1656e-5</v>
      </c>
      <c r="R11566" s="7">
        <v>751.77</v>
      </c>
      <c r="S11566" s="7">
        <v>0.000505645</v>
      </c>
      <c r="V11566" s="7">
        <v>751.77</v>
      </c>
      <c r="W11566" s="7">
        <v>0.000684319</v>
      </c>
    </row>
    <row r="11567" spans="10:23">
      <c r="J11567" s="7">
        <v>751.754</v>
      </c>
      <c r="K11567" s="7">
        <v>0.037038</v>
      </c>
      <c r="N11567" s="7">
        <v>751.754</v>
      </c>
      <c r="O11567" s="14">
        <v>1.26252e-5</v>
      </c>
      <c r="R11567" s="7">
        <v>751.754</v>
      </c>
      <c r="S11567" s="7">
        <v>0.000499352</v>
      </c>
      <c r="V11567" s="7">
        <v>751.754</v>
      </c>
      <c r="W11567" s="7">
        <v>0.000713742</v>
      </c>
    </row>
    <row r="11568" spans="10:23">
      <c r="J11568" s="7">
        <v>751.738</v>
      </c>
      <c r="K11568" s="7">
        <v>0.0375471</v>
      </c>
      <c r="N11568" s="7">
        <v>751.738</v>
      </c>
      <c r="O11568" s="14">
        <v>1.38216e-5</v>
      </c>
      <c r="R11568" s="7">
        <v>751.738</v>
      </c>
      <c r="S11568" s="7">
        <v>0.000492054</v>
      </c>
      <c r="V11568" s="7">
        <v>751.738</v>
      </c>
      <c r="W11568" s="7">
        <v>0.000746473</v>
      </c>
    </row>
    <row r="11569" spans="10:23">
      <c r="J11569" s="7">
        <v>751.722</v>
      </c>
      <c r="K11569" s="7">
        <v>0.0380449</v>
      </c>
      <c r="N11569" s="7">
        <v>751.722</v>
      </c>
      <c r="O11569" s="14">
        <v>1.52342e-5</v>
      </c>
      <c r="R11569" s="7">
        <v>751.722</v>
      </c>
      <c r="S11569" s="7">
        <v>0.00048381</v>
      </c>
      <c r="V11569" s="7">
        <v>751.722</v>
      </c>
      <c r="W11569" s="7">
        <v>0.000782364</v>
      </c>
    </row>
    <row r="11570" spans="10:23">
      <c r="J11570" s="7">
        <v>751.706</v>
      </c>
      <c r="K11570" s="7">
        <v>0.0385301</v>
      </c>
      <c r="N11570" s="7">
        <v>751.706</v>
      </c>
      <c r="O11570" s="14">
        <v>1.68507e-5</v>
      </c>
      <c r="R11570" s="7">
        <v>751.706</v>
      </c>
      <c r="S11570" s="7">
        <v>0.000474688</v>
      </c>
      <c r="V11570" s="7">
        <v>751.706</v>
      </c>
      <c r="W11570" s="7">
        <v>0.000821251</v>
      </c>
    </row>
    <row r="11571" spans="10:23">
      <c r="J11571" s="7">
        <v>751.69</v>
      </c>
      <c r="K11571" s="7">
        <v>0.0390015</v>
      </c>
      <c r="N11571" s="7">
        <v>751.69</v>
      </c>
      <c r="O11571" s="14">
        <v>1.86574e-5</v>
      </c>
      <c r="R11571" s="7">
        <v>751.69</v>
      </c>
      <c r="S11571" s="7">
        <v>0.000464756</v>
      </c>
      <c r="V11571" s="7">
        <v>751.69</v>
      </c>
      <c r="W11571" s="7">
        <v>0.000862949</v>
      </c>
    </row>
    <row r="11572" spans="10:23">
      <c r="J11572" s="7">
        <v>751.673</v>
      </c>
      <c r="K11572" s="7">
        <v>0.039458</v>
      </c>
      <c r="N11572" s="7">
        <v>751.673</v>
      </c>
      <c r="O11572" s="14">
        <v>2.06399e-5</v>
      </c>
      <c r="R11572" s="7">
        <v>751.673</v>
      </c>
      <c r="S11572" s="7">
        <v>0.000454088</v>
      </c>
      <c r="V11572" s="7">
        <v>751.673</v>
      </c>
      <c r="W11572" s="7">
        <v>0.000907253</v>
      </c>
    </row>
    <row r="11573" spans="10:23">
      <c r="J11573" s="7">
        <v>751.657</v>
      </c>
      <c r="K11573" s="7">
        <v>0.0398982</v>
      </c>
      <c r="N11573" s="7">
        <v>751.657</v>
      </c>
      <c r="O11573" s="14">
        <v>2.27825e-5</v>
      </c>
      <c r="R11573" s="7">
        <v>751.657</v>
      </c>
      <c r="S11573" s="7">
        <v>0.000442758</v>
      </c>
      <c r="V11573" s="7">
        <v>751.657</v>
      </c>
      <c r="W11573" s="7">
        <v>0.000953944</v>
      </c>
    </row>
    <row r="11574" spans="10:23">
      <c r="J11574" s="7">
        <v>751.641</v>
      </c>
      <c r="K11574" s="7">
        <v>0.040321</v>
      </c>
      <c r="N11574" s="7">
        <v>751.641</v>
      </c>
      <c r="O11574" s="14">
        <v>2.50687e-5</v>
      </c>
      <c r="R11574" s="7">
        <v>751.641</v>
      </c>
      <c r="S11574" s="7">
        <v>0.000430843</v>
      </c>
      <c r="V11574" s="7">
        <v>751.641</v>
      </c>
      <c r="W11574" s="7">
        <v>0.00100278</v>
      </c>
    </row>
    <row r="11575" spans="10:23">
      <c r="J11575" s="7">
        <v>751.625</v>
      </c>
      <c r="K11575" s="7">
        <v>0.0407253</v>
      </c>
      <c r="N11575" s="7">
        <v>751.625</v>
      </c>
      <c r="O11575" s="14">
        <v>2.74811e-5</v>
      </c>
      <c r="R11575" s="7">
        <v>751.625</v>
      </c>
      <c r="S11575" s="7">
        <v>0.000418421</v>
      </c>
      <c r="V11575" s="7">
        <v>751.625</v>
      </c>
      <c r="W11575" s="7">
        <v>0.00105353</v>
      </c>
    </row>
    <row r="11576" spans="10:23">
      <c r="J11576" s="7">
        <v>751.609</v>
      </c>
      <c r="K11576" s="7">
        <v>0.0411098</v>
      </c>
      <c r="N11576" s="7">
        <v>751.609</v>
      </c>
      <c r="O11576" s="14">
        <v>3.0002e-5</v>
      </c>
      <c r="R11576" s="7">
        <v>751.609</v>
      </c>
      <c r="S11576" s="7">
        <v>0.000405571</v>
      </c>
      <c r="V11576" s="7">
        <v>751.609</v>
      </c>
      <c r="W11576" s="7">
        <v>0.0011059</v>
      </c>
    </row>
    <row r="11577" spans="10:23">
      <c r="J11577" s="7">
        <v>751.593</v>
      </c>
      <c r="K11577" s="7">
        <v>0.0414735</v>
      </c>
      <c r="N11577" s="7">
        <v>751.593</v>
      </c>
      <c r="O11577" s="14">
        <v>3.26126e-5</v>
      </c>
      <c r="R11577" s="7">
        <v>751.593</v>
      </c>
      <c r="S11577" s="7">
        <v>0.000392373</v>
      </c>
      <c r="V11577" s="7">
        <v>751.593</v>
      </c>
      <c r="W11577" s="7">
        <v>0.00115965</v>
      </c>
    </row>
    <row r="11578" spans="10:23">
      <c r="J11578" s="7">
        <v>751.577</v>
      </c>
      <c r="K11578" s="7">
        <v>0.0418152</v>
      </c>
      <c r="N11578" s="7">
        <v>751.577</v>
      </c>
      <c r="O11578" s="14">
        <v>3.52942e-5</v>
      </c>
      <c r="R11578" s="7">
        <v>751.577</v>
      </c>
      <c r="S11578" s="7">
        <v>0.000378905</v>
      </c>
      <c r="V11578" s="7">
        <v>751.577</v>
      </c>
      <c r="W11578" s="7">
        <v>0.00121447</v>
      </c>
    </row>
    <row r="11579" spans="10:23">
      <c r="J11579" s="7">
        <v>751.56</v>
      </c>
      <c r="K11579" s="7">
        <v>0.0421339</v>
      </c>
      <c r="N11579" s="7">
        <v>751.56</v>
      </c>
      <c r="O11579" s="14">
        <v>3.80274e-5</v>
      </c>
      <c r="R11579" s="7">
        <v>751.56</v>
      </c>
      <c r="S11579" s="7">
        <v>0.000365244</v>
      </c>
      <c r="V11579" s="7">
        <v>751.56</v>
      </c>
      <c r="W11579" s="7">
        <v>0.00127008</v>
      </c>
    </row>
    <row r="11580" spans="10:23">
      <c r="J11580" s="7">
        <v>751.544</v>
      </c>
      <c r="K11580" s="7">
        <v>0.0424286</v>
      </c>
      <c r="N11580" s="7">
        <v>751.544</v>
      </c>
      <c r="O11580" s="14">
        <v>4.07929e-5</v>
      </c>
      <c r="R11580" s="7">
        <v>751.544</v>
      </c>
      <c r="S11580" s="7">
        <v>0.000351466</v>
      </c>
      <c r="V11580" s="7">
        <v>751.544</v>
      </c>
      <c r="W11580" s="7">
        <v>0.00132618</v>
      </c>
    </row>
    <row r="11581" spans="10:23">
      <c r="J11581" s="7">
        <v>751.528</v>
      </c>
      <c r="K11581" s="7">
        <v>0.0426983</v>
      </c>
      <c r="N11581" s="7">
        <v>751.528</v>
      </c>
      <c r="O11581" s="14">
        <v>4.35712e-5</v>
      </c>
      <c r="R11581" s="7">
        <v>751.528</v>
      </c>
      <c r="S11581" s="7">
        <v>0.000337646</v>
      </c>
      <c r="V11581" s="7">
        <v>751.528</v>
      </c>
      <c r="W11581" s="7">
        <v>0.00138247</v>
      </c>
    </row>
    <row r="11582" spans="10:23">
      <c r="J11582" s="7">
        <v>751.512</v>
      </c>
      <c r="K11582" s="7">
        <v>0.0429422</v>
      </c>
      <c r="N11582" s="7">
        <v>751.512</v>
      </c>
      <c r="O11582" s="14">
        <v>4.63428e-5</v>
      </c>
      <c r="R11582" s="7">
        <v>751.512</v>
      </c>
      <c r="S11582" s="7">
        <v>0.000323855</v>
      </c>
      <c r="V11582" s="7">
        <v>751.512</v>
      </c>
      <c r="W11582" s="7">
        <v>0.00143866</v>
      </c>
    </row>
    <row r="11583" spans="10:23">
      <c r="J11583" s="7">
        <v>751.496</v>
      </c>
      <c r="K11583" s="7">
        <v>0.0431592</v>
      </c>
      <c r="N11583" s="7">
        <v>751.496</v>
      </c>
      <c r="O11583" s="14">
        <v>4.90886e-5</v>
      </c>
      <c r="R11583" s="7">
        <v>751.496</v>
      </c>
      <c r="S11583" s="7">
        <v>0.000310161</v>
      </c>
      <c r="V11583" s="7">
        <v>751.496</v>
      </c>
      <c r="W11583" s="7">
        <v>0.00149443</v>
      </c>
    </row>
    <row r="11584" spans="10:23">
      <c r="J11584" s="7">
        <v>751.48</v>
      </c>
      <c r="K11584" s="7">
        <v>0.0433488</v>
      </c>
      <c r="N11584" s="7">
        <v>751.48</v>
      </c>
      <c r="O11584" s="14">
        <v>5.17897e-5</v>
      </c>
      <c r="R11584" s="7">
        <v>751.48</v>
      </c>
      <c r="S11584" s="7">
        <v>0.000296629</v>
      </c>
      <c r="V11584" s="7">
        <v>751.48</v>
      </c>
      <c r="W11584" s="7">
        <v>0.00154949</v>
      </c>
    </row>
    <row r="11585" spans="10:23">
      <c r="J11585" s="7">
        <v>751.464</v>
      </c>
      <c r="K11585" s="7">
        <v>0.0435101</v>
      </c>
      <c r="N11585" s="7">
        <v>751.464</v>
      </c>
      <c r="O11585" s="14">
        <v>5.44275e-5</v>
      </c>
      <c r="R11585" s="7">
        <v>751.464</v>
      </c>
      <c r="S11585" s="7">
        <v>0.00028332</v>
      </c>
      <c r="V11585" s="7">
        <v>751.464</v>
      </c>
      <c r="W11585" s="7">
        <v>0.00160354</v>
      </c>
    </row>
    <row r="11586" spans="10:23">
      <c r="J11586" s="7">
        <v>751.448</v>
      </c>
      <c r="K11586" s="7">
        <v>0.0436425</v>
      </c>
      <c r="N11586" s="7">
        <v>751.448</v>
      </c>
      <c r="O11586" s="14">
        <v>5.69841e-5</v>
      </c>
      <c r="R11586" s="7">
        <v>751.448</v>
      </c>
      <c r="S11586" s="7">
        <v>0.000270291</v>
      </c>
      <c r="V11586" s="7">
        <v>751.448</v>
      </c>
      <c r="W11586" s="7">
        <v>0.00165629</v>
      </c>
    </row>
    <row r="11587" spans="10:23">
      <c r="J11587" s="7">
        <v>751.431</v>
      </c>
      <c r="K11587" s="7">
        <v>0.0437453</v>
      </c>
      <c r="N11587" s="7">
        <v>751.431</v>
      </c>
      <c r="O11587" s="14">
        <v>5.94423e-5</v>
      </c>
      <c r="R11587" s="7">
        <v>751.431</v>
      </c>
      <c r="S11587" s="7">
        <v>0.000257594</v>
      </c>
      <c r="V11587" s="7">
        <v>751.431</v>
      </c>
      <c r="W11587" s="7">
        <v>0.00170746</v>
      </c>
    </row>
    <row r="11588" spans="10:23">
      <c r="J11588" s="7">
        <v>751.415</v>
      </c>
      <c r="K11588" s="7">
        <v>0.0438182</v>
      </c>
      <c r="N11588" s="7">
        <v>751.415</v>
      </c>
      <c r="O11588" s="14">
        <v>6.17855e-5</v>
      </c>
      <c r="R11588" s="7">
        <v>751.415</v>
      </c>
      <c r="S11588" s="7">
        <v>0.000245276</v>
      </c>
      <c r="V11588" s="7">
        <v>751.415</v>
      </c>
      <c r="W11588" s="7">
        <v>0.00175677</v>
      </c>
    </row>
    <row r="11589" spans="10:23">
      <c r="J11589" s="7">
        <v>751.399</v>
      </c>
      <c r="K11589" s="7">
        <v>0.0438607</v>
      </c>
      <c r="N11589" s="7">
        <v>751.399</v>
      </c>
      <c r="O11589" s="14">
        <v>6.39981e-5</v>
      </c>
      <c r="R11589" s="7">
        <v>751.399</v>
      </c>
      <c r="S11589" s="7">
        <v>0.000233379</v>
      </c>
      <c r="V11589" s="7">
        <v>751.399</v>
      </c>
      <c r="W11589" s="7">
        <v>0.00180396</v>
      </c>
    </row>
    <row r="11590" spans="10:23">
      <c r="J11590" s="7">
        <v>751.383</v>
      </c>
      <c r="K11590" s="7">
        <v>0.0438725</v>
      </c>
      <c r="N11590" s="7">
        <v>751.383</v>
      </c>
      <c r="O11590" s="14">
        <v>6.60653e-5</v>
      </c>
      <c r="R11590" s="7">
        <v>751.383</v>
      </c>
      <c r="S11590" s="7">
        <v>0.00022194</v>
      </c>
      <c r="V11590" s="7">
        <v>751.383</v>
      </c>
      <c r="W11590" s="7">
        <v>0.00184879</v>
      </c>
    </row>
    <row r="11591" spans="10:23">
      <c r="J11591" s="7">
        <v>751.367</v>
      </c>
      <c r="K11591" s="7">
        <v>0.0438532</v>
      </c>
      <c r="N11591" s="7">
        <v>751.367</v>
      </c>
      <c r="O11591" s="14">
        <v>6.79736e-5</v>
      </c>
      <c r="R11591" s="7">
        <v>751.367</v>
      </c>
      <c r="S11591" s="7">
        <v>0.000210991</v>
      </c>
      <c r="V11591" s="7">
        <v>751.367</v>
      </c>
      <c r="W11591" s="7">
        <v>0.00189101</v>
      </c>
    </row>
    <row r="11592" spans="10:23">
      <c r="J11592" s="7">
        <v>751.351</v>
      </c>
      <c r="K11592" s="7">
        <v>0.0438027</v>
      </c>
      <c r="N11592" s="7">
        <v>751.351</v>
      </c>
      <c r="O11592" s="14">
        <v>6.97103e-5</v>
      </c>
      <c r="R11592" s="7">
        <v>751.351</v>
      </c>
      <c r="S11592" s="7">
        <v>0.000200557</v>
      </c>
      <c r="V11592" s="7">
        <v>751.351</v>
      </c>
      <c r="W11592" s="7">
        <v>0.00193042</v>
      </c>
    </row>
    <row r="11593" spans="10:23">
      <c r="J11593" s="7">
        <v>751.335</v>
      </c>
      <c r="K11593" s="7">
        <v>0.043721</v>
      </c>
      <c r="N11593" s="7">
        <v>751.335</v>
      </c>
      <c r="O11593" s="14">
        <v>7.12641e-5</v>
      </c>
      <c r="R11593" s="7">
        <v>751.335</v>
      </c>
      <c r="S11593" s="7">
        <v>0.000190658</v>
      </c>
      <c r="V11593" s="7">
        <v>751.335</v>
      </c>
      <c r="W11593" s="7">
        <v>0.00196681</v>
      </c>
    </row>
    <row r="11594" spans="10:23">
      <c r="J11594" s="7">
        <v>751.318</v>
      </c>
      <c r="K11594" s="7">
        <v>0.043608</v>
      </c>
      <c r="N11594" s="7">
        <v>751.318</v>
      </c>
      <c r="O11594" s="14">
        <v>7.26249e-5</v>
      </c>
      <c r="R11594" s="7">
        <v>751.318</v>
      </c>
      <c r="S11594" s="7">
        <v>0.00018131</v>
      </c>
      <c r="V11594" s="7">
        <v>751.318</v>
      </c>
      <c r="W11594" s="7">
        <v>0.00199999</v>
      </c>
    </row>
    <row r="11595" spans="10:23">
      <c r="J11595" s="7">
        <v>751.302</v>
      </c>
      <c r="K11595" s="7">
        <v>0.0434639</v>
      </c>
      <c r="N11595" s="7">
        <v>751.302</v>
      </c>
      <c r="O11595" s="14">
        <v>7.37839e-5</v>
      </c>
      <c r="R11595" s="7">
        <v>751.302</v>
      </c>
      <c r="S11595" s="7">
        <v>0.00017252</v>
      </c>
      <c r="V11595" s="7">
        <v>751.302</v>
      </c>
      <c r="W11595" s="7">
        <v>0.00202982</v>
      </c>
    </row>
    <row r="11596" spans="10:23">
      <c r="J11596" s="7">
        <v>751.286</v>
      </c>
      <c r="K11596" s="7">
        <v>0.0432888</v>
      </c>
      <c r="N11596" s="7">
        <v>751.286</v>
      </c>
      <c r="O11596" s="14">
        <v>7.47337e-5</v>
      </c>
      <c r="R11596" s="7">
        <v>751.286</v>
      </c>
      <c r="S11596" s="7">
        <v>0.000164293</v>
      </c>
      <c r="V11596" s="7">
        <v>751.286</v>
      </c>
      <c r="W11596" s="7">
        <v>0.00205615</v>
      </c>
    </row>
    <row r="11597" spans="10:23">
      <c r="J11597" s="7">
        <v>751.27</v>
      </c>
      <c r="K11597" s="7">
        <v>0.043083</v>
      </c>
      <c r="N11597" s="7">
        <v>751.27</v>
      </c>
      <c r="O11597" s="14">
        <v>7.54682e-5</v>
      </c>
      <c r="R11597" s="7">
        <v>751.27</v>
      </c>
      <c r="S11597" s="7">
        <v>0.000156627</v>
      </c>
      <c r="V11597" s="7">
        <v>751.27</v>
      </c>
      <c r="W11597" s="7">
        <v>0.00207886</v>
      </c>
    </row>
    <row r="11598" spans="10:23">
      <c r="J11598" s="7">
        <v>751.254</v>
      </c>
      <c r="K11598" s="7">
        <v>0.0428469</v>
      </c>
      <c r="N11598" s="7">
        <v>751.254</v>
      </c>
      <c r="O11598" s="14">
        <v>7.59828e-5</v>
      </c>
      <c r="R11598" s="7">
        <v>751.254</v>
      </c>
      <c r="S11598" s="7">
        <v>0.000149515</v>
      </c>
      <c r="V11598" s="7">
        <v>751.254</v>
      </c>
      <c r="W11598" s="7">
        <v>0.00209787</v>
      </c>
    </row>
    <row r="11599" spans="10:23">
      <c r="J11599" s="7">
        <v>751.238</v>
      </c>
      <c r="K11599" s="7">
        <v>0.0425809</v>
      </c>
      <c r="N11599" s="7">
        <v>751.238</v>
      </c>
      <c r="O11599" s="14">
        <v>7.62744e-5</v>
      </c>
      <c r="R11599" s="7">
        <v>751.238</v>
      </c>
      <c r="S11599" s="7">
        <v>0.000142945</v>
      </c>
      <c r="V11599" s="7">
        <v>751.238</v>
      </c>
      <c r="W11599" s="7">
        <v>0.0021131</v>
      </c>
    </row>
    <row r="11600" spans="10:23">
      <c r="J11600" s="7">
        <v>751.222</v>
      </c>
      <c r="K11600" s="7">
        <v>0.0422856</v>
      </c>
      <c r="N11600" s="7">
        <v>751.222</v>
      </c>
      <c r="O11600" s="14">
        <v>7.63412e-5</v>
      </c>
      <c r="R11600" s="7">
        <v>751.222</v>
      </c>
      <c r="S11600" s="7">
        <v>0.000136899</v>
      </c>
      <c r="V11600" s="7">
        <v>751.222</v>
      </c>
      <c r="W11600" s="7">
        <v>0.00212451</v>
      </c>
    </row>
    <row r="11601" spans="10:23">
      <c r="J11601" s="7">
        <v>751.206</v>
      </c>
      <c r="K11601" s="7">
        <v>0.0419616</v>
      </c>
      <c r="N11601" s="7">
        <v>751.206</v>
      </c>
      <c r="O11601" s="14">
        <v>7.6183e-5</v>
      </c>
      <c r="R11601" s="7">
        <v>751.206</v>
      </c>
      <c r="S11601" s="7">
        <v>0.000131358</v>
      </c>
      <c r="V11601" s="7">
        <v>751.206</v>
      </c>
      <c r="W11601" s="7">
        <v>0.00213208</v>
      </c>
    </row>
    <row r="11602" spans="10:23">
      <c r="J11602" s="7">
        <v>751.189</v>
      </c>
      <c r="K11602" s="7">
        <v>0.0416096</v>
      </c>
      <c r="N11602" s="7">
        <v>751.189</v>
      </c>
      <c r="O11602" s="14">
        <v>7.5801e-5</v>
      </c>
      <c r="R11602" s="7">
        <v>751.189</v>
      </c>
      <c r="S11602" s="7">
        <v>0.000126296</v>
      </c>
      <c r="V11602" s="7">
        <v>751.189</v>
      </c>
      <c r="W11602" s="7">
        <v>0.00213582</v>
      </c>
    </row>
    <row r="11603" spans="10:23">
      <c r="J11603" s="7">
        <v>751.173</v>
      </c>
      <c r="K11603" s="7">
        <v>0.0412304</v>
      </c>
      <c r="N11603" s="7">
        <v>751.173</v>
      </c>
      <c r="O11603" s="14">
        <v>7.51977e-5</v>
      </c>
      <c r="R11603" s="7">
        <v>751.173</v>
      </c>
      <c r="S11603" s="7">
        <v>0.000121683</v>
      </c>
      <c r="V11603" s="7">
        <v>751.173</v>
      </c>
      <c r="W11603" s="7">
        <v>0.00213575</v>
      </c>
    </row>
    <row r="11604" spans="10:23">
      <c r="J11604" s="7">
        <v>751.157</v>
      </c>
      <c r="K11604" s="7">
        <v>0.0408249</v>
      </c>
      <c r="N11604" s="7">
        <v>751.157</v>
      </c>
      <c r="O11604" s="14">
        <v>7.43771e-5</v>
      </c>
      <c r="R11604" s="7">
        <v>751.157</v>
      </c>
      <c r="S11604" s="7">
        <v>0.000117489</v>
      </c>
      <c r="V11604" s="7">
        <v>751.157</v>
      </c>
      <c r="W11604" s="7">
        <v>0.00213195</v>
      </c>
    </row>
    <row r="11605" spans="10:23">
      <c r="J11605" s="7">
        <v>751.141</v>
      </c>
      <c r="K11605" s="7">
        <v>0.040394</v>
      </c>
      <c r="N11605" s="7">
        <v>751.141</v>
      </c>
      <c r="O11605" s="14">
        <v>7.33448e-5</v>
      </c>
      <c r="R11605" s="7">
        <v>751.141</v>
      </c>
      <c r="S11605" s="7">
        <v>0.000113678</v>
      </c>
      <c r="V11605" s="7">
        <v>751.141</v>
      </c>
      <c r="W11605" s="7">
        <v>0.00212448</v>
      </c>
    </row>
    <row r="11606" spans="10:23">
      <c r="J11606" s="7">
        <v>751.125</v>
      </c>
      <c r="K11606" s="7">
        <v>0.0399388</v>
      </c>
      <c r="N11606" s="7">
        <v>751.125</v>
      </c>
      <c r="O11606" s="14">
        <v>7.21072e-5</v>
      </c>
      <c r="R11606" s="7">
        <v>751.125</v>
      </c>
      <c r="S11606" s="7">
        <v>0.000110213</v>
      </c>
      <c r="V11606" s="7">
        <v>751.125</v>
      </c>
      <c r="W11606" s="7">
        <v>0.00211346</v>
      </c>
    </row>
    <row r="11607" spans="10:23">
      <c r="J11607" s="7">
        <v>751.109</v>
      </c>
      <c r="K11607" s="7">
        <v>0.0394603</v>
      </c>
      <c r="N11607" s="7">
        <v>751.109</v>
      </c>
      <c r="O11607" s="14">
        <v>7.06724e-5</v>
      </c>
      <c r="R11607" s="7">
        <v>751.109</v>
      </c>
      <c r="S11607" s="7">
        <v>0.000107054</v>
      </c>
      <c r="V11607" s="7">
        <v>751.109</v>
      </c>
      <c r="W11607" s="7">
        <v>0.00209902</v>
      </c>
    </row>
    <row r="11608" spans="10:23">
      <c r="J11608" s="7">
        <v>751.093</v>
      </c>
      <c r="K11608" s="7">
        <v>0.0389597</v>
      </c>
      <c r="N11608" s="7">
        <v>751.093</v>
      </c>
      <c r="O11608" s="14">
        <v>6.90496e-5</v>
      </c>
      <c r="R11608" s="7">
        <v>751.093</v>
      </c>
      <c r="S11608" s="7">
        <v>0.00010416</v>
      </c>
      <c r="V11608" s="7">
        <v>751.093</v>
      </c>
      <c r="W11608" s="7">
        <v>0.00208132</v>
      </c>
    </row>
    <row r="11609" spans="10:23">
      <c r="J11609" s="7">
        <v>751.077</v>
      </c>
      <c r="K11609" s="7">
        <v>0.0384381</v>
      </c>
      <c r="N11609" s="7">
        <v>751.077</v>
      </c>
      <c r="O11609" s="14">
        <v>6.7249e-5</v>
      </c>
      <c r="R11609" s="7">
        <v>751.077</v>
      </c>
      <c r="S11609" s="7">
        <v>0.000101491</v>
      </c>
      <c r="V11609" s="7">
        <v>751.077</v>
      </c>
      <c r="W11609" s="7">
        <v>0.00206052</v>
      </c>
    </row>
    <row r="11610" spans="10:23">
      <c r="J11610" s="7">
        <v>751.06</v>
      </c>
      <c r="K11610" s="7">
        <v>0.0378969</v>
      </c>
      <c r="N11610" s="7">
        <v>751.06</v>
      </c>
      <c r="O11610" s="14">
        <v>6.5282e-5</v>
      </c>
      <c r="R11610" s="7">
        <v>751.06</v>
      </c>
      <c r="S11610" s="14">
        <v>9.90031e-5</v>
      </c>
      <c r="V11610" s="7">
        <v>751.06</v>
      </c>
      <c r="W11610" s="7">
        <v>0.00203684</v>
      </c>
    </row>
    <row r="11611" spans="10:23">
      <c r="J11611" s="7">
        <v>751.044</v>
      </c>
      <c r="K11611" s="7">
        <v>0.0373374</v>
      </c>
      <c r="N11611" s="7">
        <v>751.044</v>
      </c>
      <c r="O11611" s="14">
        <v>6.3161e-5</v>
      </c>
      <c r="R11611" s="7">
        <v>751.044</v>
      </c>
      <c r="S11611" s="14">
        <v>9.66549e-5</v>
      </c>
      <c r="V11611" s="7">
        <v>751.044</v>
      </c>
      <c r="W11611" s="7">
        <v>0.00201049</v>
      </c>
    </row>
    <row r="11612" spans="10:23">
      <c r="J11612" s="7">
        <v>751.028</v>
      </c>
      <c r="K11612" s="7">
        <v>0.0367608</v>
      </c>
      <c r="N11612" s="7">
        <v>751.028</v>
      </c>
      <c r="O11612" s="14">
        <v>6.08993e-5</v>
      </c>
      <c r="R11612" s="7">
        <v>751.028</v>
      </c>
      <c r="S11612" s="14">
        <v>9.44048e-5</v>
      </c>
      <c r="V11612" s="7">
        <v>751.028</v>
      </c>
      <c r="W11612" s="7">
        <v>0.00198171</v>
      </c>
    </row>
    <row r="11613" spans="10:23">
      <c r="J11613" s="7">
        <v>751.012</v>
      </c>
      <c r="K11613" s="7">
        <v>0.0361686</v>
      </c>
      <c r="N11613" s="7">
        <v>751.012</v>
      </c>
      <c r="O11613" s="14">
        <v>5.85108e-5</v>
      </c>
      <c r="R11613" s="7">
        <v>751.012</v>
      </c>
      <c r="S11613" s="14">
        <v>9.22124e-5</v>
      </c>
      <c r="V11613" s="7">
        <v>751.012</v>
      </c>
      <c r="W11613" s="7">
        <v>0.00195077</v>
      </c>
    </row>
    <row r="11614" spans="10:23">
      <c r="J11614" s="7">
        <v>750.996</v>
      </c>
      <c r="K11614" s="7">
        <v>0.0355622</v>
      </c>
      <c r="N11614" s="7">
        <v>750.996</v>
      </c>
      <c r="O11614" s="14">
        <v>5.60103e-5</v>
      </c>
      <c r="R11614" s="7">
        <v>750.996</v>
      </c>
      <c r="S11614" s="14">
        <v>9.00389e-5</v>
      </c>
      <c r="V11614" s="7">
        <v>750.996</v>
      </c>
      <c r="W11614" s="7">
        <v>0.00191793</v>
      </c>
    </row>
    <row r="11615" spans="10:23">
      <c r="J11615" s="7">
        <v>750.98</v>
      </c>
      <c r="K11615" s="7">
        <v>0.0349431</v>
      </c>
      <c r="N11615" s="7">
        <v>750.98</v>
      </c>
      <c r="O11615" s="14">
        <v>5.34132e-5</v>
      </c>
      <c r="R11615" s="7">
        <v>750.98</v>
      </c>
      <c r="S11615" s="14">
        <v>8.78473e-5</v>
      </c>
      <c r="V11615" s="7">
        <v>750.98</v>
      </c>
      <c r="W11615" s="7">
        <v>0.00188348</v>
      </c>
    </row>
    <row r="11616" spans="10:23">
      <c r="J11616" s="7">
        <v>750.964</v>
      </c>
      <c r="K11616" s="7">
        <v>0.0343127</v>
      </c>
      <c r="N11616" s="7">
        <v>750.964</v>
      </c>
      <c r="O11616" s="14">
        <v>5.07354e-5</v>
      </c>
      <c r="R11616" s="7">
        <v>750.964</v>
      </c>
      <c r="S11616" s="14">
        <v>8.56036e-5</v>
      </c>
      <c r="V11616" s="7">
        <v>750.964</v>
      </c>
      <c r="W11616" s="7">
        <v>0.00184772</v>
      </c>
    </row>
    <row r="11617" spans="10:23">
      <c r="J11617" s="7">
        <v>750.948</v>
      </c>
      <c r="K11617" s="7">
        <v>0.0336724</v>
      </c>
      <c r="N11617" s="7">
        <v>750.948</v>
      </c>
      <c r="O11617" s="14">
        <v>4.79932e-5</v>
      </c>
      <c r="R11617" s="7">
        <v>750.948</v>
      </c>
      <c r="S11617" s="14">
        <v>8.32764e-5</v>
      </c>
      <c r="V11617" s="7">
        <v>750.948</v>
      </c>
      <c r="W11617" s="7">
        <v>0.00181097</v>
      </c>
    </row>
    <row r="11618" spans="10:23">
      <c r="J11618" s="7">
        <v>750.932</v>
      </c>
      <c r="K11618" s="7">
        <v>0.0330238</v>
      </c>
      <c r="N11618" s="7">
        <v>750.932</v>
      </c>
      <c r="O11618" s="14">
        <v>4.52031e-5</v>
      </c>
      <c r="R11618" s="7">
        <v>750.932</v>
      </c>
      <c r="S11618" s="14">
        <v>8.0838e-5</v>
      </c>
      <c r="V11618" s="7">
        <v>750.932</v>
      </c>
      <c r="W11618" s="7">
        <v>0.00177356</v>
      </c>
    </row>
    <row r="11619" spans="10:23">
      <c r="J11619" s="7">
        <v>750.915</v>
      </c>
      <c r="K11619" s="7">
        <v>0.0323684</v>
      </c>
      <c r="N11619" s="7">
        <v>750.915</v>
      </c>
      <c r="O11619" s="14">
        <v>4.23819e-5</v>
      </c>
      <c r="R11619" s="7">
        <v>750.915</v>
      </c>
      <c r="S11619" s="14">
        <v>7.82643e-5</v>
      </c>
      <c r="V11619" s="7">
        <v>750.915</v>
      </c>
      <c r="W11619" s="7">
        <v>0.0017358</v>
      </c>
    </row>
    <row r="11620" spans="10:23">
      <c r="J11620" s="7">
        <v>750.899</v>
      </c>
      <c r="K11620" s="7">
        <v>0.0317076</v>
      </c>
      <c r="N11620" s="7">
        <v>750.899</v>
      </c>
      <c r="O11620" s="14">
        <v>3.95465e-5</v>
      </c>
      <c r="R11620" s="7">
        <v>750.899</v>
      </c>
      <c r="S11620" s="14">
        <v>7.55355e-5</v>
      </c>
      <c r="V11620" s="7">
        <v>750.899</v>
      </c>
      <c r="W11620" s="7">
        <v>0.00169804</v>
      </c>
    </row>
    <row r="11621" spans="10:23">
      <c r="J11621" s="7">
        <v>750.883</v>
      </c>
      <c r="K11621" s="7">
        <v>0.031043</v>
      </c>
      <c r="N11621" s="7">
        <v>750.883</v>
      </c>
      <c r="O11621" s="14">
        <v>3.67135e-5</v>
      </c>
      <c r="R11621" s="7">
        <v>750.883</v>
      </c>
      <c r="S11621" s="14">
        <v>7.26364e-5</v>
      </c>
      <c r="V11621" s="7">
        <v>750.883</v>
      </c>
      <c r="W11621" s="7">
        <v>0.00166061</v>
      </c>
    </row>
    <row r="11622" spans="10:23">
      <c r="J11622" s="7">
        <v>750.867</v>
      </c>
      <c r="K11622" s="7">
        <v>0.0303759</v>
      </c>
      <c r="N11622" s="7">
        <v>750.867</v>
      </c>
      <c r="O11622" s="14">
        <v>3.38997e-5</v>
      </c>
      <c r="R11622" s="7">
        <v>750.867</v>
      </c>
      <c r="S11622" s="14">
        <v>6.95564e-5</v>
      </c>
      <c r="V11622" s="7">
        <v>750.867</v>
      </c>
      <c r="W11622" s="7">
        <v>0.00162385</v>
      </c>
    </row>
    <row r="11623" spans="10:23">
      <c r="J11623" s="7">
        <v>750.851</v>
      </c>
      <c r="K11623" s="7">
        <v>0.0297078</v>
      </c>
      <c r="N11623" s="7">
        <v>750.851</v>
      </c>
      <c r="O11623" s="14">
        <v>3.11215e-5</v>
      </c>
      <c r="R11623" s="7">
        <v>750.851</v>
      </c>
      <c r="S11623" s="14">
        <v>6.62902e-5</v>
      </c>
      <c r="V11623" s="7">
        <v>750.851</v>
      </c>
      <c r="W11623" s="7">
        <v>0.0015881</v>
      </c>
    </row>
    <row r="11624" spans="10:23">
      <c r="J11624" s="7">
        <v>750.835</v>
      </c>
      <c r="K11624" s="7">
        <v>0.0290401</v>
      </c>
      <c r="N11624" s="7">
        <v>750.835</v>
      </c>
      <c r="O11624" s="14">
        <v>2.83949e-5</v>
      </c>
      <c r="R11624" s="7">
        <v>750.835</v>
      </c>
      <c r="S11624" s="14">
        <v>6.28377e-5</v>
      </c>
      <c r="V11624" s="7">
        <v>750.835</v>
      </c>
      <c r="W11624" s="7">
        <v>0.0015537</v>
      </c>
    </row>
    <row r="11625" spans="10:23">
      <c r="J11625" s="7">
        <v>750.819</v>
      </c>
      <c r="K11625" s="7">
        <v>0.0283743</v>
      </c>
      <c r="N11625" s="7">
        <v>750.819</v>
      </c>
      <c r="O11625" s="14">
        <v>2.57356e-5</v>
      </c>
      <c r="R11625" s="7">
        <v>750.819</v>
      </c>
      <c r="S11625" s="14">
        <v>5.92042e-5</v>
      </c>
      <c r="V11625" s="7">
        <v>750.819</v>
      </c>
      <c r="W11625" s="7">
        <v>0.00152097</v>
      </c>
    </row>
    <row r="11626" spans="10:23">
      <c r="J11626" s="7">
        <v>750.803</v>
      </c>
      <c r="K11626" s="7">
        <v>0.0277115</v>
      </c>
      <c r="N11626" s="7">
        <v>750.803</v>
      </c>
      <c r="O11626" s="14">
        <v>2.31585e-5</v>
      </c>
      <c r="R11626" s="7">
        <v>750.803</v>
      </c>
      <c r="S11626" s="14">
        <v>5.54007e-5</v>
      </c>
      <c r="V11626" s="7">
        <v>750.803</v>
      </c>
      <c r="W11626" s="7">
        <v>0.00149024</v>
      </c>
    </row>
    <row r="11627" spans="10:23">
      <c r="J11627" s="7">
        <v>750.787</v>
      </c>
      <c r="K11627" s="7">
        <v>0.0270532</v>
      </c>
      <c r="N11627" s="7">
        <v>750.787</v>
      </c>
      <c r="O11627" s="14">
        <v>2.06781e-5</v>
      </c>
      <c r="R11627" s="7">
        <v>750.787</v>
      </c>
      <c r="S11627" s="14">
        <v>5.14438e-5</v>
      </c>
      <c r="V11627" s="7">
        <v>750.787</v>
      </c>
      <c r="W11627" s="7">
        <v>0.00146182</v>
      </c>
    </row>
    <row r="11628" spans="10:23">
      <c r="J11628" s="7">
        <v>750.77</v>
      </c>
      <c r="K11628" s="7">
        <v>0.0264006</v>
      </c>
      <c r="N11628" s="7">
        <v>750.77</v>
      </c>
      <c r="O11628" s="14">
        <v>1.83081e-5</v>
      </c>
      <c r="R11628" s="7">
        <v>750.77</v>
      </c>
      <c r="S11628" s="14">
        <v>4.7356e-5</v>
      </c>
      <c r="V11628" s="7">
        <v>750.77</v>
      </c>
      <c r="W11628" s="7">
        <v>0.00143602</v>
      </c>
    </row>
    <row r="11629" spans="10:23">
      <c r="J11629" s="7">
        <v>750.754</v>
      </c>
      <c r="K11629" s="7">
        <v>0.0257548</v>
      </c>
      <c r="N11629" s="7">
        <v>750.754</v>
      </c>
      <c r="O11629" s="14">
        <v>1.60613e-5</v>
      </c>
      <c r="R11629" s="7">
        <v>750.754</v>
      </c>
      <c r="S11629" s="14">
        <v>4.31651e-5</v>
      </c>
      <c r="V11629" s="7">
        <v>750.754</v>
      </c>
      <c r="W11629" s="7">
        <v>0.00141312</v>
      </c>
    </row>
    <row r="11630" spans="10:23">
      <c r="J11630" s="7">
        <v>750.738</v>
      </c>
      <c r="K11630" s="7">
        <v>0.025117</v>
      </c>
      <c r="N11630" s="7">
        <v>750.738</v>
      </c>
      <c r="O11630" s="14">
        <v>1.39497e-5</v>
      </c>
      <c r="R11630" s="7">
        <v>750.738</v>
      </c>
      <c r="S11630" s="14">
        <v>3.89049e-5</v>
      </c>
      <c r="V11630" s="7">
        <v>750.738</v>
      </c>
      <c r="W11630" s="7">
        <v>0.00139339</v>
      </c>
    </row>
    <row r="11631" spans="10:23">
      <c r="J11631" s="7">
        <v>750.722</v>
      </c>
      <c r="K11631" s="7">
        <v>0.0244883</v>
      </c>
      <c r="N11631" s="7">
        <v>750.722</v>
      </c>
      <c r="O11631" s="14">
        <v>1.19844e-5</v>
      </c>
      <c r="R11631" s="7">
        <v>750.722</v>
      </c>
      <c r="S11631" s="14">
        <v>3.46144e-5</v>
      </c>
      <c r="V11631" s="7">
        <v>750.722</v>
      </c>
      <c r="W11631" s="7">
        <v>0.00137709</v>
      </c>
    </row>
    <row r="11632" spans="10:23">
      <c r="J11632" s="7">
        <v>750.706</v>
      </c>
      <c r="K11632" s="7">
        <v>0.0238696</v>
      </c>
      <c r="N11632" s="7">
        <v>750.706</v>
      </c>
      <c r="O11632" s="14">
        <v>1.01752e-5</v>
      </c>
      <c r="R11632" s="7">
        <v>750.706</v>
      </c>
      <c r="S11632" s="14">
        <v>3.03383e-5</v>
      </c>
      <c r="V11632" s="7">
        <v>750.706</v>
      </c>
      <c r="W11632" s="7">
        <v>0.00136446</v>
      </c>
    </row>
    <row r="11633" spans="10:23">
      <c r="J11633" s="7">
        <v>750.69</v>
      </c>
      <c r="K11633" s="7">
        <v>0.023262</v>
      </c>
      <c r="N11633" s="7">
        <v>750.69</v>
      </c>
      <c r="O11633" s="14">
        <v>8.53121e-6</v>
      </c>
      <c r="R11633" s="7">
        <v>750.69</v>
      </c>
      <c r="S11633" s="14">
        <v>2.6126e-5</v>
      </c>
      <c r="V11633" s="7">
        <v>750.69</v>
      </c>
      <c r="W11633" s="7">
        <v>0.00135572</v>
      </c>
    </row>
    <row r="11634" spans="10:23">
      <c r="J11634" s="7">
        <v>750.674</v>
      </c>
      <c r="K11634" s="7">
        <v>0.0226663</v>
      </c>
      <c r="N11634" s="7">
        <v>750.674</v>
      </c>
      <c r="O11634" s="14">
        <v>7.06007e-6</v>
      </c>
      <c r="R11634" s="7">
        <v>750.674</v>
      </c>
      <c r="S11634" s="14">
        <v>2.20321e-5</v>
      </c>
      <c r="V11634" s="7">
        <v>750.674</v>
      </c>
      <c r="W11634" s="7">
        <v>0.00135105</v>
      </c>
    </row>
    <row r="11635" spans="10:23">
      <c r="J11635" s="7">
        <v>750.658</v>
      </c>
      <c r="K11635" s="7">
        <v>0.0220832</v>
      </c>
      <c r="N11635" s="7">
        <v>750.658</v>
      </c>
      <c r="O11635" s="14">
        <v>5.76844e-6</v>
      </c>
      <c r="R11635" s="7">
        <v>750.658</v>
      </c>
      <c r="S11635" s="14">
        <v>1.81155e-5</v>
      </c>
      <c r="V11635" s="7">
        <v>750.658</v>
      </c>
      <c r="W11635" s="7">
        <v>0.00135064</v>
      </c>
    </row>
    <row r="11636" spans="10:23">
      <c r="J11636" s="7">
        <v>750.642</v>
      </c>
      <c r="K11636" s="7">
        <v>0.0215136</v>
      </c>
      <c r="N11636" s="7">
        <v>750.642</v>
      </c>
      <c r="O11636" s="14">
        <v>4.66171e-6</v>
      </c>
      <c r="R11636" s="7">
        <v>750.642</v>
      </c>
      <c r="S11636" s="14">
        <v>1.44395e-5</v>
      </c>
      <c r="V11636" s="7">
        <v>750.642</v>
      </c>
      <c r="W11636" s="7">
        <v>0.00135463</v>
      </c>
    </row>
    <row r="11637" spans="10:23">
      <c r="J11637" s="7">
        <v>750.626</v>
      </c>
      <c r="K11637" s="7">
        <v>0.020958</v>
      </c>
      <c r="N11637" s="7">
        <v>750.626</v>
      </c>
      <c r="O11637" s="14">
        <v>3.74405e-6</v>
      </c>
      <c r="R11637" s="7">
        <v>750.626</v>
      </c>
      <c r="S11637" s="14">
        <v>1.10711e-5</v>
      </c>
      <c r="V11637" s="7">
        <v>750.626</v>
      </c>
      <c r="W11637" s="7">
        <v>0.00136315</v>
      </c>
    </row>
    <row r="11638" spans="10:23">
      <c r="J11638" s="7">
        <v>750.609</v>
      </c>
      <c r="K11638" s="7">
        <v>0.020417</v>
      </c>
      <c r="N11638" s="7">
        <v>750.609</v>
      </c>
      <c r="O11638" s="14">
        <v>3.01839e-6</v>
      </c>
      <c r="R11638" s="7">
        <v>750.609</v>
      </c>
      <c r="S11638" s="14">
        <v>8.08073e-6</v>
      </c>
      <c r="V11638" s="7">
        <v>750.609</v>
      </c>
      <c r="W11638" s="7">
        <v>0.00137628</v>
      </c>
    </row>
    <row r="11639" spans="10:23">
      <c r="J11639" s="7">
        <v>750.593</v>
      </c>
      <c r="K11639" s="7">
        <v>0.0198912</v>
      </c>
      <c r="N11639" s="7">
        <v>750.593</v>
      </c>
      <c r="O11639" s="14">
        <v>2.48637e-6</v>
      </c>
      <c r="R11639" s="7">
        <v>750.593</v>
      </c>
      <c r="S11639" s="14">
        <v>5.5416e-6</v>
      </c>
      <c r="V11639" s="7">
        <v>750.593</v>
      </c>
      <c r="W11639" s="7">
        <v>0.0013941</v>
      </c>
    </row>
    <row r="11640" spans="10:23">
      <c r="J11640" s="7">
        <v>750.577</v>
      </c>
      <c r="K11640" s="7">
        <v>0.0193808</v>
      </c>
      <c r="N11640" s="7">
        <v>750.577</v>
      </c>
      <c r="O11640" s="14">
        <v>2.14841e-6</v>
      </c>
      <c r="R11640" s="7">
        <v>750.577</v>
      </c>
      <c r="S11640" s="14">
        <v>3.52944e-6</v>
      </c>
      <c r="V11640" s="7">
        <v>750.577</v>
      </c>
      <c r="W11640" s="7">
        <v>0.00141666</v>
      </c>
    </row>
    <row r="11641" spans="10:23">
      <c r="J11641" s="7">
        <v>750.561</v>
      </c>
      <c r="K11641" s="7">
        <v>0.0188863</v>
      </c>
      <c r="N11641" s="7">
        <v>750.561</v>
      </c>
      <c r="O11641" s="14">
        <v>2.00366e-6</v>
      </c>
      <c r="R11641" s="7">
        <v>750.561</v>
      </c>
      <c r="S11641" s="14">
        <v>2.1218e-6</v>
      </c>
      <c r="V11641" s="7">
        <v>750.561</v>
      </c>
      <c r="W11641" s="7">
        <v>0.00144395</v>
      </c>
    </row>
    <row r="11642" spans="10:23">
      <c r="J11642" s="7">
        <v>750.545</v>
      </c>
      <c r="K11642" s="7">
        <v>0.0184079</v>
      </c>
      <c r="N11642" s="7">
        <v>750.545</v>
      </c>
      <c r="O11642" s="14">
        <v>2.05003e-6</v>
      </c>
      <c r="R11642" s="7">
        <v>750.545</v>
      </c>
      <c r="S11642" s="14">
        <v>1.39752e-6</v>
      </c>
      <c r="V11642" s="7">
        <v>750.545</v>
      </c>
      <c r="W11642" s="7">
        <v>0.00147598</v>
      </c>
    </row>
    <row r="11643" spans="10:23">
      <c r="J11643" s="7">
        <v>750.529</v>
      </c>
      <c r="K11643" s="7">
        <v>0.0179457</v>
      </c>
      <c r="N11643" s="7">
        <v>750.529</v>
      </c>
      <c r="O11643" s="14">
        <v>2.28424e-6</v>
      </c>
      <c r="R11643" s="7">
        <v>750.529</v>
      </c>
      <c r="S11643" s="14">
        <v>1.43615e-6</v>
      </c>
      <c r="V11643" s="7">
        <v>750.529</v>
      </c>
      <c r="W11643" s="7">
        <v>0.00151269</v>
      </c>
    </row>
    <row r="11644" spans="10:23">
      <c r="J11644" s="7">
        <v>750.513</v>
      </c>
      <c r="K11644" s="7">
        <v>0.0174999</v>
      </c>
      <c r="N11644" s="7">
        <v>750.513</v>
      </c>
      <c r="O11644" s="14">
        <v>2.70179e-6</v>
      </c>
      <c r="R11644" s="7">
        <v>750.513</v>
      </c>
      <c r="S11644" s="14">
        <v>2.31736e-6</v>
      </c>
      <c r="V11644" s="7">
        <v>750.513</v>
      </c>
      <c r="W11644" s="7">
        <v>0.00155401</v>
      </c>
    </row>
    <row r="11645" spans="10:23">
      <c r="J11645" s="7">
        <v>750.497</v>
      </c>
      <c r="K11645" s="7">
        <v>0.0170704</v>
      </c>
      <c r="N11645" s="7">
        <v>750.497</v>
      </c>
      <c r="O11645" s="14">
        <v>3.29707e-6</v>
      </c>
      <c r="R11645" s="7">
        <v>750.497</v>
      </c>
      <c r="S11645" s="14">
        <v>4.12029e-6</v>
      </c>
      <c r="V11645" s="7">
        <v>750.497</v>
      </c>
      <c r="W11645" s="7">
        <v>0.00159985</v>
      </c>
    </row>
    <row r="11646" spans="10:23">
      <c r="J11646" s="7">
        <v>750.481</v>
      </c>
      <c r="K11646" s="7">
        <v>0.0166572</v>
      </c>
      <c r="N11646" s="7">
        <v>750.481</v>
      </c>
      <c r="O11646" s="14">
        <v>4.06336e-6</v>
      </c>
      <c r="R11646" s="7">
        <v>750.481</v>
      </c>
      <c r="S11646" s="14">
        <v>6.92292e-6</v>
      </c>
      <c r="V11646" s="7">
        <v>750.481</v>
      </c>
      <c r="W11646" s="7">
        <v>0.00165008</v>
      </c>
    </row>
    <row r="11647" spans="10:23">
      <c r="J11647" s="7">
        <v>750.465</v>
      </c>
      <c r="K11647" s="7">
        <v>0.0162601</v>
      </c>
      <c r="N11647" s="7">
        <v>750.465</v>
      </c>
      <c r="O11647" s="14">
        <v>4.99289e-6</v>
      </c>
      <c r="R11647" s="7">
        <v>750.465</v>
      </c>
      <c r="S11647" s="14">
        <v>1.08015e-5</v>
      </c>
      <c r="V11647" s="7">
        <v>750.465</v>
      </c>
      <c r="W11647" s="7">
        <v>0.00170454</v>
      </c>
    </row>
    <row r="11648" spans="10:23">
      <c r="J11648" s="7">
        <v>750.449</v>
      </c>
      <c r="K11648" s="7">
        <v>0.0158791</v>
      </c>
      <c r="N11648" s="7">
        <v>750.449</v>
      </c>
      <c r="O11648" s="14">
        <v>6.07691e-6</v>
      </c>
      <c r="R11648" s="7">
        <v>750.449</v>
      </c>
      <c r="S11648" s="14">
        <v>1.58297e-5</v>
      </c>
      <c r="V11648" s="7">
        <v>750.449</v>
      </c>
      <c r="W11648" s="7">
        <v>0.00176306</v>
      </c>
    </row>
    <row r="11649" spans="10:23">
      <c r="J11649" s="7">
        <v>750.432</v>
      </c>
      <c r="K11649" s="7">
        <v>0.0155137</v>
      </c>
      <c r="N11649" s="7">
        <v>750.432</v>
      </c>
      <c r="O11649" s="14">
        <v>7.30574e-6</v>
      </c>
      <c r="R11649" s="7">
        <v>750.432</v>
      </c>
      <c r="S11649" s="14">
        <v>2.20783e-5</v>
      </c>
      <c r="V11649" s="7">
        <v>750.432</v>
      </c>
      <c r="W11649" s="7">
        <v>0.00182542</v>
      </c>
    </row>
    <row r="11650" spans="10:23">
      <c r="J11650" s="7">
        <v>750.416</v>
      </c>
      <c r="K11650" s="7">
        <v>0.0151637</v>
      </c>
      <c r="N11650" s="7">
        <v>750.416</v>
      </c>
      <c r="O11650" s="14">
        <v>8.66886e-6</v>
      </c>
      <c r="R11650" s="7">
        <v>750.416</v>
      </c>
      <c r="S11650" s="14">
        <v>2.96143e-5</v>
      </c>
      <c r="V11650" s="7">
        <v>750.416</v>
      </c>
      <c r="W11650" s="7">
        <v>0.0018914</v>
      </c>
    </row>
    <row r="11651" spans="10:23">
      <c r="J11651" s="7">
        <v>750.4</v>
      </c>
      <c r="K11651" s="7">
        <v>0.0148286</v>
      </c>
      <c r="N11651" s="7">
        <v>750.4</v>
      </c>
      <c r="O11651" s="14">
        <v>1.0155e-5</v>
      </c>
      <c r="R11651" s="7">
        <v>750.4</v>
      </c>
      <c r="S11651" s="14">
        <v>3.85004e-5</v>
      </c>
      <c r="V11651" s="7">
        <v>750.4</v>
      </c>
      <c r="W11651" s="7">
        <v>0.00196076</v>
      </c>
    </row>
    <row r="11652" spans="10:23">
      <c r="J11652" s="7">
        <v>750.384</v>
      </c>
      <c r="K11652" s="7">
        <v>0.0145081</v>
      </c>
      <c r="N11652" s="7">
        <v>750.384</v>
      </c>
      <c r="O11652" s="14">
        <v>1.17521e-5</v>
      </c>
      <c r="R11652" s="7">
        <v>750.384</v>
      </c>
      <c r="S11652" s="14">
        <v>4.87943e-5</v>
      </c>
      <c r="V11652" s="7">
        <v>750.384</v>
      </c>
      <c r="W11652" s="7">
        <v>0.0020332</v>
      </c>
    </row>
    <row r="11653" spans="10:23">
      <c r="J11653" s="7">
        <v>750.368</v>
      </c>
      <c r="K11653" s="7">
        <v>0.0142016</v>
      </c>
      <c r="N11653" s="7">
        <v>750.368</v>
      </c>
      <c r="O11653" s="14">
        <v>1.34475e-5</v>
      </c>
      <c r="R11653" s="7">
        <v>750.368</v>
      </c>
      <c r="S11653" s="14">
        <v>6.05483e-5</v>
      </c>
      <c r="V11653" s="7">
        <v>750.368</v>
      </c>
      <c r="W11653" s="7">
        <v>0.00210845</v>
      </c>
    </row>
    <row r="11654" spans="10:23">
      <c r="J11654" s="7">
        <v>750.352</v>
      </c>
      <c r="K11654" s="7">
        <v>0.0139085</v>
      </c>
      <c r="N11654" s="7">
        <v>750.352</v>
      </c>
      <c r="O11654" s="14">
        <v>1.52282e-5</v>
      </c>
      <c r="R11654" s="7">
        <v>750.352</v>
      </c>
      <c r="S11654" s="14">
        <v>7.38086e-5</v>
      </c>
      <c r="V11654" s="7">
        <v>750.352</v>
      </c>
      <c r="W11654" s="7">
        <v>0.00218618</v>
      </c>
    </row>
    <row r="11655" spans="10:23">
      <c r="J11655" s="7">
        <v>750.336</v>
      </c>
      <c r="K11655" s="7">
        <v>0.0136284</v>
      </c>
      <c r="N11655" s="7">
        <v>750.336</v>
      </c>
      <c r="O11655" s="14">
        <v>1.70806e-5</v>
      </c>
      <c r="R11655" s="7">
        <v>750.336</v>
      </c>
      <c r="S11655" s="14">
        <v>8.86146e-5</v>
      </c>
      <c r="V11655" s="7">
        <v>750.336</v>
      </c>
      <c r="W11655" s="7">
        <v>0.00226608</v>
      </c>
    </row>
    <row r="11656" spans="10:23">
      <c r="J11656" s="7">
        <v>750.32</v>
      </c>
      <c r="K11656" s="7">
        <v>0.0133605</v>
      </c>
      <c r="N11656" s="7">
        <v>750.32</v>
      </c>
      <c r="O11656" s="14">
        <v>1.89907e-5</v>
      </c>
      <c r="R11656" s="7">
        <v>750.32</v>
      </c>
      <c r="S11656" s="7">
        <v>0.000104999</v>
      </c>
      <c r="V11656" s="7">
        <v>750.32</v>
      </c>
      <c r="W11656" s="7">
        <v>0.0023478</v>
      </c>
    </row>
    <row r="11657" spans="10:23">
      <c r="J11657" s="7">
        <v>750.304</v>
      </c>
      <c r="K11657" s="7">
        <v>0.0131042</v>
      </c>
      <c r="N11657" s="7">
        <v>750.304</v>
      </c>
      <c r="O11657" s="14">
        <v>2.09443e-5</v>
      </c>
      <c r="R11657" s="7">
        <v>750.304</v>
      </c>
      <c r="S11657" s="7">
        <v>0.000122987</v>
      </c>
      <c r="V11657" s="7">
        <v>750.304</v>
      </c>
      <c r="W11657" s="7">
        <v>0.00243099</v>
      </c>
    </row>
    <row r="11658" spans="10:23">
      <c r="J11658" s="7">
        <v>750.288</v>
      </c>
      <c r="K11658" s="7">
        <v>0.0128588</v>
      </c>
      <c r="N11658" s="7">
        <v>750.288</v>
      </c>
      <c r="O11658" s="14">
        <v>2.29273e-5</v>
      </c>
      <c r="R11658" s="7">
        <v>750.288</v>
      </c>
      <c r="S11658" s="7">
        <v>0.000142595</v>
      </c>
      <c r="V11658" s="7">
        <v>750.288</v>
      </c>
      <c r="W11658" s="7">
        <v>0.00251528</v>
      </c>
    </row>
    <row r="11659" spans="10:23">
      <c r="J11659" s="7">
        <v>750.272</v>
      </c>
      <c r="K11659" s="7">
        <v>0.0126236</v>
      </c>
      <c r="N11659" s="7">
        <v>750.272</v>
      </c>
      <c r="O11659" s="14">
        <v>2.4925e-5</v>
      </c>
      <c r="R11659" s="7">
        <v>750.272</v>
      </c>
      <c r="S11659" s="7">
        <v>0.000163832</v>
      </c>
      <c r="V11659" s="7">
        <v>750.272</v>
      </c>
      <c r="W11659" s="7">
        <v>0.0026003</v>
      </c>
    </row>
    <row r="11660" spans="10:23">
      <c r="J11660" s="7">
        <v>750.255</v>
      </c>
      <c r="K11660" s="7">
        <v>0.0123979</v>
      </c>
      <c r="N11660" s="7">
        <v>750.255</v>
      </c>
      <c r="O11660" s="14">
        <v>2.69233e-5</v>
      </c>
      <c r="R11660" s="7">
        <v>750.255</v>
      </c>
      <c r="S11660" s="7">
        <v>0.000186697</v>
      </c>
      <c r="V11660" s="7">
        <v>750.255</v>
      </c>
      <c r="W11660" s="7">
        <v>0.00268568</v>
      </c>
    </row>
    <row r="11661" spans="10:23">
      <c r="J11661" s="7">
        <v>750.239</v>
      </c>
      <c r="K11661" s="7">
        <v>0.0121809</v>
      </c>
      <c r="N11661" s="7">
        <v>750.239</v>
      </c>
      <c r="O11661" s="14">
        <v>2.8908e-5</v>
      </c>
      <c r="R11661" s="7">
        <v>750.239</v>
      </c>
      <c r="S11661" s="7">
        <v>0.000211183</v>
      </c>
      <c r="V11661" s="7">
        <v>750.239</v>
      </c>
      <c r="W11661" s="7">
        <v>0.00277102</v>
      </c>
    </row>
    <row r="11662" spans="10:23">
      <c r="J11662" s="7">
        <v>750.223</v>
      </c>
      <c r="K11662" s="7">
        <v>0.0119719</v>
      </c>
      <c r="N11662" s="7">
        <v>750.223</v>
      </c>
      <c r="O11662" s="14">
        <v>3.08649e-5</v>
      </c>
      <c r="R11662" s="7">
        <v>750.223</v>
      </c>
      <c r="S11662" s="7">
        <v>0.00023727</v>
      </c>
      <c r="V11662" s="7">
        <v>750.223</v>
      </c>
      <c r="W11662" s="7">
        <v>0.00285595</v>
      </c>
    </row>
    <row r="11663" spans="10:23">
      <c r="J11663" s="7">
        <v>750.207</v>
      </c>
      <c r="K11663" s="7">
        <v>0.0117701</v>
      </c>
      <c r="N11663" s="7">
        <v>750.207</v>
      </c>
      <c r="O11663" s="14">
        <v>3.27804e-5</v>
      </c>
      <c r="R11663" s="7">
        <v>750.207</v>
      </c>
      <c r="S11663" s="7">
        <v>0.000264931</v>
      </c>
      <c r="V11663" s="7">
        <v>750.207</v>
      </c>
      <c r="W11663" s="7">
        <v>0.0029401</v>
      </c>
    </row>
    <row r="11664" spans="10:23">
      <c r="J11664" s="7">
        <v>750.191</v>
      </c>
      <c r="K11664" s="7">
        <v>0.0115747</v>
      </c>
      <c r="N11664" s="7">
        <v>750.191</v>
      </c>
      <c r="O11664" s="14">
        <v>3.46412e-5</v>
      </c>
      <c r="R11664" s="7">
        <v>750.191</v>
      </c>
      <c r="S11664" s="7">
        <v>0.00029413</v>
      </c>
      <c r="V11664" s="7">
        <v>750.191</v>
      </c>
      <c r="W11664" s="7">
        <v>0.00302307</v>
      </c>
    </row>
    <row r="11665" spans="10:23">
      <c r="J11665" s="7">
        <v>750.175</v>
      </c>
      <c r="K11665" s="7">
        <v>0.0113851</v>
      </c>
      <c r="N11665" s="7">
        <v>750.175</v>
      </c>
      <c r="O11665" s="14">
        <v>3.64345e-5</v>
      </c>
      <c r="R11665" s="7">
        <v>750.175</v>
      </c>
      <c r="S11665" s="7">
        <v>0.00032482</v>
      </c>
      <c r="V11665" s="7">
        <v>750.175</v>
      </c>
      <c r="W11665" s="7">
        <v>0.00310449</v>
      </c>
    </row>
    <row r="11666" spans="10:23">
      <c r="J11666" s="7">
        <v>750.159</v>
      </c>
      <c r="K11666" s="7">
        <v>0.0112004</v>
      </c>
      <c r="N11666" s="7">
        <v>750.159</v>
      </c>
      <c r="O11666" s="14">
        <v>3.81481e-5</v>
      </c>
      <c r="R11666" s="7">
        <v>750.159</v>
      </c>
      <c r="S11666" s="7">
        <v>0.000356946</v>
      </c>
      <c r="V11666" s="7">
        <v>750.159</v>
      </c>
      <c r="W11666" s="7">
        <v>0.00318402</v>
      </c>
    </row>
    <row r="11667" spans="10:23">
      <c r="J11667" s="7">
        <v>750.143</v>
      </c>
      <c r="K11667" s="7">
        <v>0.01102</v>
      </c>
      <c r="N11667" s="7">
        <v>750.143</v>
      </c>
      <c r="O11667" s="14">
        <v>3.97702e-5</v>
      </c>
      <c r="R11667" s="7">
        <v>750.143</v>
      </c>
      <c r="S11667" s="7">
        <v>0.000390441</v>
      </c>
      <c r="V11667" s="7">
        <v>750.143</v>
      </c>
      <c r="W11667" s="7">
        <v>0.00326128</v>
      </c>
    </row>
    <row r="11668" spans="10:23">
      <c r="J11668" s="7">
        <v>750.127</v>
      </c>
      <c r="K11668" s="7">
        <v>0.0108432</v>
      </c>
      <c r="N11668" s="7">
        <v>750.127</v>
      </c>
      <c r="O11668" s="14">
        <v>4.12901e-5</v>
      </c>
      <c r="R11668" s="7">
        <v>750.127</v>
      </c>
      <c r="S11668" s="7">
        <v>0.000425231</v>
      </c>
      <c r="V11668" s="7">
        <v>750.127</v>
      </c>
      <c r="W11668" s="7">
        <v>0.00333594</v>
      </c>
    </row>
    <row r="11669" spans="10:23">
      <c r="J11669" s="7">
        <v>750.111</v>
      </c>
      <c r="K11669" s="7">
        <v>0.0106692</v>
      </c>
      <c r="N11669" s="7">
        <v>750.111</v>
      </c>
      <c r="O11669" s="14">
        <v>4.26976e-5</v>
      </c>
      <c r="R11669" s="7">
        <v>750.111</v>
      </c>
      <c r="S11669" s="7">
        <v>0.000461234</v>
      </c>
      <c r="V11669" s="7">
        <v>750.111</v>
      </c>
      <c r="W11669" s="7">
        <v>0.00340768</v>
      </c>
    </row>
    <row r="11670" spans="10:23">
      <c r="J11670" s="7">
        <v>750.095</v>
      </c>
      <c r="K11670" s="7">
        <v>0.0104975</v>
      </c>
      <c r="N11670" s="7">
        <v>750.095</v>
      </c>
      <c r="O11670" s="14">
        <v>4.39834e-5</v>
      </c>
      <c r="R11670" s="7">
        <v>750.095</v>
      </c>
      <c r="S11670" s="7">
        <v>0.000498357</v>
      </c>
      <c r="V11670" s="7">
        <v>750.095</v>
      </c>
      <c r="W11670" s="7">
        <v>0.00347619</v>
      </c>
    </row>
    <row r="11671" spans="10:23">
      <c r="J11671" s="7">
        <v>750.079</v>
      </c>
      <c r="K11671" s="7">
        <v>0.0103274</v>
      </c>
      <c r="N11671" s="7">
        <v>750.079</v>
      </c>
      <c r="O11671" s="14">
        <v>4.51391e-5</v>
      </c>
      <c r="R11671" s="7">
        <v>750.079</v>
      </c>
      <c r="S11671" s="7">
        <v>0.000536498</v>
      </c>
      <c r="V11671" s="7">
        <v>750.079</v>
      </c>
      <c r="W11671" s="7">
        <v>0.00354117</v>
      </c>
    </row>
    <row r="11672" spans="10:23">
      <c r="J11672" s="7">
        <v>750.063</v>
      </c>
      <c r="K11672" s="7">
        <v>0.0101584</v>
      </c>
      <c r="N11672" s="7">
        <v>750.063</v>
      </c>
      <c r="O11672" s="14">
        <v>4.61572e-5</v>
      </c>
      <c r="R11672" s="7">
        <v>750.063</v>
      </c>
      <c r="S11672" s="7">
        <v>0.000575549</v>
      </c>
      <c r="V11672" s="7">
        <v>750.063</v>
      </c>
      <c r="W11672" s="7">
        <v>0.00360236</v>
      </c>
    </row>
    <row r="11673" spans="10:23">
      <c r="J11673" s="7">
        <v>750.046</v>
      </c>
      <c r="K11673" s="7">
        <v>0.00998985</v>
      </c>
      <c r="N11673" s="7">
        <v>750.046</v>
      </c>
      <c r="O11673" s="14">
        <v>4.70312e-5</v>
      </c>
      <c r="R11673" s="7">
        <v>750.046</v>
      </c>
      <c r="S11673" s="7">
        <v>0.000615394</v>
      </c>
      <c r="V11673" s="7">
        <v>750.046</v>
      </c>
      <c r="W11673" s="7">
        <v>0.00365951</v>
      </c>
    </row>
    <row r="11674" spans="10:23">
      <c r="J11674" s="7">
        <v>750.03</v>
      </c>
      <c r="K11674" s="7">
        <v>0.00982134</v>
      </c>
      <c r="N11674" s="7">
        <v>750.03</v>
      </c>
      <c r="O11674" s="14">
        <v>4.77556e-5</v>
      </c>
      <c r="R11674" s="7">
        <v>750.03</v>
      </c>
      <c r="S11674" s="7">
        <v>0.000655909</v>
      </c>
      <c r="V11674" s="7">
        <v>750.03</v>
      </c>
      <c r="W11674" s="7">
        <v>0.0037124</v>
      </c>
    </row>
    <row r="11675" spans="10:23">
      <c r="J11675" s="7">
        <v>750.014</v>
      </c>
      <c r="K11675" s="7">
        <v>0.00965239</v>
      </c>
      <c r="N11675" s="7">
        <v>750.014</v>
      </c>
      <c r="O11675" s="14">
        <v>4.83261e-5</v>
      </c>
      <c r="R11675" s="7">
        <v>750.014</v>
      </c>
      <c r="S11675" s="7">
        <v>0.000696963</v>
      </c>
      <c r="V11675" s="7">
        <v>750.014</v>
      </c>
      <c r="W11675" s="7">
        <v>0.00376084</v>
      </c>
    </row>
    <row r="11676" spans="10:23">
      <c r="J11676" s="7">
        <v>749.998</v>
      </c>
      <c r="K11676" s="7">
        <v>0.00948261</v>
      </c>
      <c r="N11676" s="7">
        <v>749.998</v>
      </c>
      <c r="O11676" s="14">
        <v>4.87391e-5</v>
      </c>
      <c r="R11676" s="7">
        <v>749.998</v>
      </c>
      <c r="S11676" s="7">
        <v>0.00073842</v>
      </c>
      <c r="V11676" s="7">
        <v>749.998</v>
      </c>
      <c r="W11676" s="7">
        <v>0.00380465</v>
      </c>
    </row>
    <row r="11677" spans="10:23">
      <c r="J11677" s="7">
        <v>749.982</v>
      </c>
      <c r="K11677" s="7">
        <v>0.00931163</v>
      </c>
      <c r="N11677" s="7">
        <v>749.982</v>
      </c>
      <c r="O11677" s="14">
        <v>4.89926e-5</v>
      </c>
      <c r="R11677" s="7">
        <v>749.982</v>
      </c>
      <c r="S11677" s="7">
        <v>0.000780139</v>
      </c>
      <c r="V11677" s="7">
        <v>749.982</v>
      </c>
      <c r="W11677" s="7">
        <v>0.0038437</v>
      </c>
    </row>
    <row r="11678" spans="10:23">
      <c r="J11678" s="7">
        <v>749.966</v>
      </c>
      <c r="K11678" s="7">
        <v>0.00913916</v>
      </c>
      <c r="N11678" s="7">
        <v>749.966</v>
      </c>
      <c r="O11678" s="14">
        <v>4.90851e-5</v>
      </c>
      <c r="R11678" s="7">
        <v>749.966</v>
      </c>
      <c r="S11678" s="7">
        <v>0.000821973</v>
      </c>
      <c r="V11678" s="7">
        <v>749.966</v>
      </c>
      <c r="W11678" s="7">
        <v>0.00387787</v>
      </c>
    </row>
    <row r="11679" spans="10:23">
      <c r="J11679" s="7">
        <v>749.95</v>
      </c>
      <c r="K11679" s="7">
        <v>0.00896494</v>
      </c>
      <c r="N11679" s="7">
        <v>749.95</v>
      </c>
      <c r="O11679" s="14">
        <v>4.90166e-5</v>
      </c>
      <c r="R11679" s="7">
        <v>749.95</v>
      </c>
      <c r="S11679" s="7">
        <v>0.000863772</v>
      </c>
      <c r="V11679" s="7">
        <v>749.95</v>
      </c>
      <c r="W11679" s="7">
        <v>0.00390709</v>
      </c>
    </row>
    <row r="11680" spans="10:23">
      <c r="J11680" s="7">
        <v>749.934</v>
      </c>
      <c r="K11680" s="7">
        <v>0.00878878</v>
      </c>
      <c r="N11680" s="7">
        <v>749.934</v>
      </c>
      <c r="O11680" s="14">
        <v>4.87881e-5</v>
      </c>
      <c r="R11680" s="7">
        <v>749.934</v>
      </c>
      <c r="S11680" s="7">
        <v>0.000905382</v>
      </c>
      <c r="V11680" s="7">
        <v>749.934</v>
      </c>
      <c r="W11680" s="7">
        <v>0.0039313</v>
      </c>
    </row>
    <row r="11681" spans="10:23">
      <c r="J11681" s="7">
        <v>749.918</v>
      </c>
      <c r="K11681" s="7">
        <v>0.00861053</v>
      </c>
      <c r="N11681" s="7">
        <v>749.918</v>
      </c>
      <c r="O11681" s="14">
        <v>4.84014e-5</v>
      </c>
      <c r="R11681" s="7">
        <v>749.918</v>
      </c>
      <c r="S11681" s="7">
        <v>0.000946648</v>
      </c>
      <c r="V11681" s="7">
        <v>749.918</v>
      </c>
      <c r="W11681" s="7">
        <v>0.00395049</v>
      </c>
    </row>
    <row r="11682" spans="10:23">
      <c r="J11682" s="7">
        <v>749.902</v>
      </c>
      <c r="K11682" s="7">
        <v>0.0084301</v>
      </c>
      <c r="N11682" s="7">
        <v>749.902</v>
      </c>
      <c r="O11682" s="14">
        <v>4.78598e-5</v>
      </c>
      <c r="R11682" s="7">
        <v>749.902</v>
      </c>
      <c r="S11682" s="7">
        <v>0.000987412</v>
      </c>
      <c r="V11682" s="7">
        <v>749.902</v>
      </c>
      <c r="W11682" s="7">
        <v>0.00396467</v>
      </c>
    </row>
    <row r="11683" spans="10:23">
      <c r="J11683" s="7">
        <v>749.886</v>
      </c>
      <c r="K11683" s="7">
        <v>0.00824745</v>
      </c>
      <c r="N11683" s="7">
        <v>749.886</v>
      </c>
      <c r="O11683" s="14">
        <v>4.71672e-5</v>
      </c>
      <c r="R11683" s="7">
        <v>749.886</v>
      </c>
      <c r="S11683" s="7">
        <v>0.00102752</v>
      </c>
      <c r="V11683" s="7">
        <v>749.886</v>
      </c>
      <c r="W11683" s="7">
        <v>0.00397389</v>
      </c>
    </row>
    <row r="11684" spans="10:23">
      <c r="J11684" s="7">
        <v>749.87</v>
      </c>
      <c r="K11684" s="7">
        <v>0.0080626</v>
      </c>
      <c r="N11684" s="7">
        <v>749.87</v>
      </c>
      <c r="O11684" s="14">
        <v>4.63286e-5</v>
      </c>
      <c r="R11684" s="7">
        <v>749.87</v>
      </c>
      <c r="S11684" s="7">
        <v>0.0010668</v>
      </c>
      <c r="V11684" s="7">
        <v>749.87</v>
      </c>
      <c r="W11684" s="7">
        <v>0.00397822</v>
      </c>
    </row>
    <row r="11685" spans="10:23">
      <c r="J11685" s="7">
        <v>749.854</v>
      </c>
      <c r="K11685" s="7">
        <v>0.00787562</v>
      </c>
      <c r="N11685" s="7">
        <v>749.854</v>
      </c>
      <c r="O11685" s="14">
        <v>4.535e-5</v>
      </c>
      <c r="R11685" s="7">
        <v>749.854</v>
      </c>
      <c r="S11685" s="7">
        <v>0.00110512</v>
      </c>
      <c r="V11685" s="7">
        <v>749.854</v>
      </c>
      <c r="W11685" s="7">
        <v>0.00397778</v>
      </c>
    </row>
    <row r="11686" spans="10:23">
      <c r="J11686" s="7">
        <v>749.838</v>
      </c>
      <c r="K11686" s="7">
        <v>0.00768661</v>
      </c>
      <c r="N11686" s="7">
        <v>749.838</v>
      </c>
      <c r="O11686" s="14">
        <v>4.42383e-5</v>
      </c>
      <c r="R11686" s="7">
        <v>749.838</v>
      </c>
      <c r="S11686" s="7">
        <v>0.0011423</v>
      </c>
      <c r="V11686" s="7">
        <v>749.838</v>
      </c>
      <c r="W11686" s="7">
        <v>0.0039727</v>
      </c>
    </row>
    <row r="11687" spans="10:23">
      <c r="J11687" s="7">
        <v>749.821</v>
      </c>
      <c r="K11687" s="7">
        <v>0.00749576</v>
      </c>
      <c r="N11687" s="7">
        <v>749.821</v>
      </c>
      <c r="O11687" s="14">
        <v>4.30011e-5</v>
      </c>
      <c r="R11687" s="7">
        <v>749.821</v>
      </c>
      <c r="S11687" s="7">
        <v>0.0011782</v>
      </c>
      <c r="V11687" s="7">
        <v>749.821</v>
      </c>
      <c r="W11687" s="7">
        <v>0.00396315</v>
      </c>
    </row>
    <row r="11688" spans="10:23">
      <c r="J11688" s="7">
        <v>749.805</v>
      </c>
      <c r="K11688" s="7">
        <v>0.00730327</v>
      </c>
      <c r="N11688" s="7">
        <v>749.805</v>
      </c>
      <c r="O11688" s="14">
        <v>4.16469e-5</v>
      </c>
      <c r="R11688" s="7">
        <v>749.805</v>
      </c>
      <c r="S11688" s="7">
        <v>0.00121268</v>
      </c>
      <c r="V11688" s="7">
        <v>749.805</v>
      </c>
      <c r="W11688" s="7">
        <v>0.00394934</v>
      </c>
    </row>
    <row r="11689" spans="10:23">
      <c r="J11689" s="7">
        <v>749.789</v>
      </c>
      <c r="K11689" s="7">
        <v>0.00710941</v>
      </c>
      <c r="N11689" s="7">
        <v>749.789</v>
      </c>
      <c r="O11689" s="14">
        <v>4.01848e-5</v>
      </c>
      <c r="R11689" s="7">
        <v>749.789</v>
      </c>
      <c r="S11689" s="7">
        <v>0.00124558</v>
      </c>
      <c r="V11689" s="7">
        <v>749.789</v>
      </c>
      <c r="W11689" s="7">
        <v>0.0039315</v>
      </c>
    </row>
    <row r="11690" spans="10:23">
      <c r="J11690" s="7">
        <v>749.773</v>
      </c>
      <c r="K11690" s="7">
        <v>0.00691449</v>
      </c>
      <c r="N11690" s="7">
        <v>749.773</v>
      </c>
      <c r="O11690" s="14">
        <v>3.86247e-5</v>
      </c>
      <c r="R11690" s="7">
        <v>749.773</v>
      </c>
      <c r="S11690" s="7">
        <v>0.00127677</v>
      </c>
      <c r="V11690" s="7">
        <v>749.773</v>
      </c>
      <c r="W11690" s="7">
        <v>0.00390987</v>
      </c>
    </row>
    <row r="11691" spans="10:23">
      <c r="J11691" s="7">
        <v>749.757</v>
      </c>
      <c r="K11691" s="7">
        <v>0.00671884</v>
      </c>
      <c r="N11691" s="7">
        <v>749.757</v>
      </c>
      <c r="O11691" s="14">
        <v>3.6977e-5</v>
      </c>
      <c r="R11691" s="7">
        <v>749.757</v>
      </c>
      <c r="S11691" s="7">
        <v>0.00130612</v>
      </c>
      <c r="V11691" s="7">
        <v>749.757</v>
      </c>
      <c r="W11691" s="7">
        <v>0.00388475</v>
      </c>
    </row>
    <row r="11692" spans="10:23">
      <c r="J11692" s="7">
        <v>749.741</v>
      </c>
      <c r="K11692" s="7">
        <v>0.00652284</v>
      </c>
      <c r="N11692" s="7">
        <v>749.741</v>
      </c>
      <c r="O11692" s="14">
        <v>3.52525e-5</v>
      </c>
      <c r="R11692" s="7">
        <v>749.741</v>
      </c>
      <c r="S11692" s="7">
        <v>0.0013335</v>
      </c>
      <c r="V11692" s="7">
        <v>749.741</v>
      </c>
      <c r="W11692" s="7">
        <v>0.00385645</v>
      </c>
    </row>
    <row r="11693" spans="10:23">
      <c r="J11693" s="7">
        <v>749.725</v>
      </c>
      <c r="K11693" s="7">
        <v>0.00632692</v>
      </c>
      <c r="N11693" s="7">
        <v>749.725</v>
      </c>
      <c r="O11693" s="14">
        <v>3.34627e-5</v>
      </c>
      <c r="R11693" s="7">
        <v>749.725</v>
      </c>
      <c r="S11693" s="7">
        <v>0.0013588</v>
      </c>
      <c r="V11693" s="7">
        <v>749.725</v>
      </c>
      <c r="W11693" s="7">
        <v>0.00382528</v>
      </c>
    </row>
    <row r="11694" spans="10:23">
      <c r="J11694" s="7">
        <v>749.709</v>
      </c>
      <c r="K11694" s="7">
        <v>0.00613152</v>
      </c>
      <c r="N11694" s="7">
        <v>749.709</v>
      </c>
      <c r="O11694" s="14">
        <v>3.1619e-5</v>
      </c>
      <c r="R11694" s="7">
        <v>749.709</v>
      </c>
      <c r="S11694" s="7">
        <v>0.00138191</v>
      </c>
      <c r="V11694" s="7">
        <v>749.709</v>
      </c>
      <c r="W11694" s="7">
        <v>0.00379162</v>
      </c>
    </row>
    <row r="11695" spans="10:23">
      <c r="J11695" s="7">
        <v>749.693</v>
      </c>
      <c r="K11695" s="7">
        <v>0.00593712</v>
      </c>
      <c r="N11695" s="7">
        <v>749.693</v>
      </c>
      <c r="O11695" s="14">
        <v>2.97336e-5</v>
      </c>
      <c r="R11695" s="7">
        <v>749.693</v>
      </c>
      <c r="S11695" s="7">
        <v>0.00140273</v>
      </c>
      <c r="V11695" s="7">
        <v>749.693</v>
      </c>
      <c r="W11695" s="7">
        <v>0.00375581</v>
      </c>
    </row>
    <row r="11696" spans="10:23">
      <c r="J11696" s="7">
        <v>749.677</v>
      </c>
      <c r="K11696" s="7">
        <v>0.0057442</v>
      </c>
      <c r="N11696" s="7">
        <v>749.677</v>
      </c>
      <c r="O11696" s="14">
        <v>2.78185e-5</v>
      </c>
      <c r="R11696" s="7">
        <v>749.677</v>
      </c>
      <c r="S11696" s="7">
        <v>0.00142117</v>
      </c>
      <c r="V11696" s="7">
        <v>749.677</v>
      </c>
      <c r="W11696" s="7">
        <v>0.00371826</v>
      </c>
    </row>
    <row r="11697" spans="10:23">
      <c r="J11697" s="7">
        <v>749.661</v>
      </c>
      <c r="K11697" s="7">
        <v>0.0055533</v>
      </c>
      <c r="N11697" s="7">
        <v>749.661</v>
      </c>
      <c r="O11697" s="14">
        <v>2.5886e-5</v>
      </c>
      <c r="R11697" s="7">
        <v>749.661</v>
      </c>
      <c r="S11697" s="7">
        <v>0.00143716</v>
      </c>
      <c r="V11697" s="7">
        <v>749.661</v>
      </c>
      <c r="W11697" s="7">
        <v>0.00367937</v>
      </c>
    </row>
    <row r="11698" spans="10:23">
      <c r="J11698" s="7">
        <v>749.645</v>
      </c>
      <c r="K11698" s="7">
        <v>0.00536493</v>
      </c>
      <c r="N11698" s="7">
        <v>749.645</v>
      </c>
      <c r="O11698" s="14">
        <v>2.39483e-5</v>
      </c>
      <c r="R11698" s="7">
        <v>749.645</v>
      </c>
      <c r="S11698" s="7">
        <v>0.00145063</v>
      </c>
      <c r="V11698" s="7">
        <v>749.645</v>
      </c>
      <c r="W11698" s="7">
        <v>0.00363955</v>
      </c>
    </row>
    <row r="11699" spans="10:23">
      <c r="J11699" s="7">
        <v>749.629</v>
      </c>
      <c r="K11699" s="7">
        <v>0.00517966</v>
      </c>
      <c r="N11699" s="7">
        <v>749.629</v>
      </c>
      <c r="O11699" s="14">
        <v>2.20177e-5</v>
      </c>
      <c r="R11699" s="7">
        <v>749.629</v>
      </c>
      <c r="S11699" s="7">
        <v>0.00146152</v>
      </c>
      <c r="V11699" s="7">
        <v>749.629</v>
      </c>
      <c r="W11699" s="7">
        <v>0.00359923</v>
      </c>
    </row>
    <row r="11700" spans="10:23">
      <c r="J11700" s="7">
        <v>749.613</v>
      </c>
      <c r="K11700" s="7">
        <v>0.00499802</v>
      </c>
      <c r="N11700" s="7">
        <v>749.613</v>
      </c>
      <c r="O11700" s="14">
        <v>2.0106e-5</v>
      </c>
      <c r="R11700" s="7">
        <v>749.613</v>
      </c>
      <c r="S11700" s="7">
        <v>0.0014698</v>
      </c>
      <c r="V11700" s="7">
        <v>749.613</v>
      </c>
      <c r="W11700" s="7">
        <v>0.00355884</v>
      </c>
    </row>
    <row r="11701" spans="10:23">
      <c r="J11701" s="7">
        <v>749.597</v>
      </c>
      <c r="K11701" s="7">
        <v>0.00482058</v>
      </c>
      <c r="N11701" s="7">
        <v>749.597</v>
      </c>
      <c r="O11701" s="14">
        <v>1.82253e-5</v>
      </c>
      <c r="R11701" s="7">
        <v>749.597</v>
      </c>
      <c r="S11701" s="7">
        <v>0.00147544</v>
      </c>
      <c r="V11701" s="7">
        <v>749.597</v>
      </c>
      <c r="W11701" s="7">
        <v>0.00351882</v>
      </c>
    </row>
    <row r="11702" spans="10:23">
      <c r="J11702" s="7">
        <v>749.581</v>
      </c>
      <c r="K11702" s="7">
        <v>0.00464789</v>
      </c>
      <c r="N11702" s="7">
        <v>749.581</v>
      </c>
      <c r="O11702" s="14">
        <v>1.63871e-5</v>
      </c>
      <c r="R11702" s="7">
        <v>749.581</v>
      </c>
      <c r="S11702" s="7">
        <v>0.00147841</v>
      </c>
      <c r="V11702" s="7">
        <v>749.581</v>
      </c>
      <c r="W11702" s="7">
        <v>0.00347961</v>
      </c>
    </row>
    <row r="11703" spans="10:23">
      <c r="J11703" s="7">
        <v>749.565</v>
      </c>
      <c r="K11703" s="7">
        <v>0.0044805</v>
      </c>
      <c r="N11703" s="7">
        <v>749.565</v>
      </c>
      <c r="O11703" s="14">
        <v>1.46024e-5</v>
      </c>
      <c r="R11703" s="7">
        <v>749.565</v>
      </c>
      <c r="S11703" s="7">
        <v>0.00147872</v>
      </c>
      <c r="V11703" s="7">
        <v>749.565</v>
      </c>
      <c r="W11703" s="7">
        <v>0.00344165</v>
      </c>
    </row>
    <row r="11704" spans="10:23">
      <c r="J11704" s="7">
        <v>749.548</v>
      </c>
      <c r="K11704" s="7">
        <v>0.00431895</v>
      </c>
      <c r="N11704" s="7">
        <v>749.548</v>
      </c>
      <c r="O11704" s="14">
        <v>1.28821e-5</v>
      </c>
      <c r="R11704" s="7">
        <v>749.548</v>
      </c>
      <c r="S11704" s="7">
        <v>0.00147637</v>
      </c>
      <c r="V11704" s="7">
        <v>749.548</v>
      </c>
      <c r="W11704" s="7">
        <v>0.00340538</v>
      </c>
    </row>
    <row r="11705" spans="10:23">
      <c r="J11705" s="7">
        <v>749.532</v>
      </c>
      <c r="K11705" s="7">
        <v>0.00416377</v>
      </c>
      <c r="N11705" s="7">
        <v>749.532</v>
      </c>
      <c r="O11705" s="14">
        <v>1.12363e-5</v>
      </c>
      <c r="R11705" s="7">
        <v>749.532</v>
      </c>
      <c r="S11705" s="7">
        <v>0.0014714</v>
      </c>
      <c r="V11705" s="7">
        <v>749.532</v>
      </c>
      <c r="W11705" s="7">
        <v>0.00337123</v>
      </c>
    </row>
    <row r="11706" spans="10:23">
      <c r="J11706" s="7">
        <v>749.516</v>
      </c>
      <c r="K11706" s="7">
        <v>0.00401547</v>
      </c>
      <c r="N11706" s="7">
        <v>749.516</v>
      </c>
      <c r="O11706" s="14">
        <v>9.67474e-6</v>
      </c>
      <c r="R11706" s="7">
        <v>749.516</v>
      </c>
      <c r="S11706" s="7">
        <v>0.00146384</v>
      </c>
      <c r="V11706" s="7">
        <v>749.516</v>
      </c>
      <c r="W11706" s="7">
        <v>0.00333964</v>
      </c>
    </row>
    <row r="11707" spans="10:23">
      <c r="J11707" s="7">
        <v>749.5</v>
      </c>
      <c r="K11707" s="7">
        <v>0.00387455</v>
      </c>
      <c r="N11707" s="7">
        <v>749.5</v>
      </c>
      <c r="O11707" s="14">
        <v>8.2063e-6</v>
      </c>
      <c r="R11707" s="7">
        <v>749.5</v>
      </c>
      <c r="S11707" s="7">
        <v>0.00145373</v>
      </c>
      <c r="V11707" s="7">
        <v>749.5</v>
      </c>
      <c r="W11707" s="7">
        <v>0.00331101</v>
      </c>
    </row>
    <row r="11708" spans="10:23">
      <c r="J11708" s="7">
        <v>749.484</v>
      </c>
      <c r="K11708" s="7">
        <v>0.00374146</v>
      </c>
      <c r="N11708" s="7">
        <v>749.484</v>
      </c>
      <c r="O11708" s="14">
        <v>6.83934e-6</v>
      </c>
      <c r="R11708" s="7">
        <v>749.484</v>
      </c>
      <c r="S11708" s="7">
        <v>0.00144115</v>
      </c>
      <c r="V11708" s="7">
        <v>749.484</v>
      </c>
      <c r="W11708" s="7">
        <v>0.00328575</v>
      </c>
    </row>
    <row r="11709" spans="10:23">
      <c r="J11709" s="7">
        <v>749.468</v>
      </c>
      <c r="K11709" s="7">
        <v>0.00361666</v>
      </c>
      <c r="N11709" s="7">
        <v>749.468</v>
      </c>
      <c r="O11709" s="14">
        <v>5.58142e-6</v>
      </c>
      <c r="R11709" s="7">
        <v>749.468</v>
      </c>
      <c r="S11709" s="7">
        <v>0.00142618</v>
      </c>
      <c r="V11709" s="7">
        <v>749.468</v>
      </c>
      <c r="W11709" s="7">
        <v>0.00326425</v>
      </c>
    </row>
    <row r="11710" spans="10:23">
      <c r="J11710" s="7">
        <v>749.452</v>
      </c>
      <c r="K11710" s="7">
        <v>0.00350054</v>
      </c>
      <c r="N11710" s="7">
        <v>749.452</v>
      </c>
      <c r="O11710" s="14">
        <v>4.43932e-6</v>
      </c>
      <c r="R11710" s="7">
        <v>749.452</v>
      </c>
      <c r="S11710" s="7">
        <v>0.0014089</v>
      </c>
      <c r="V11710" s="7">
        <v>749.452</v>
      </c>
      <c r="W11710" s="7">
        <v>0.00324687</v>
      </c>
    </row>
    <row r="11711" spans="10:23">
      <c r="J11711" s="7">
        <v>749.436</v>
      </c>
      <c r="K11711" s="7">
        <v>0.00339349</v>
      </c>
      <c r="N11711" s="7">
        <v>749.436</v>
      </c>
      <c r="O11711" s="14">
        <v>3.41898e-6</v>
      </c>
      <c r="R11711" s="7">
        <v>749.436</v>
      </c>
      <c r="S11711" s="7">
        <v>0.00138942</v>
      </c>
      <c r="V11711" s="7">
        <v>749.436</v>
      </c>
      <c r="W11711" s="7">
        <v>0.00323396</v>
      </c>
    </row>
    <row r="11712" spans="10:23">
      <c r="J11712" s="7">
        <v>749.42</v>
      </c>
      <c r="K11712" s="7">
        <v>0.00329584</v>
      </c>
      <c r="N11712" s="7">
        <v>749.42</v>
      </c>
      <c r="O11712" s="14">
        <v>2.5255e-6</v>
      </c>
      <c r="R11712" s="7">
        <v>749.42</v>
      </c>
      <c r="S11712" s="7">
        <v>0.00136785</v>
      </c>
      <c r="V11712" s="7">
        <v>749.42</v>
      </c>
      <c r="W11712" s="7">
        <v>0.00322586</v>
      </c>
    </row>
    <row r="11713" spans="10:23">
      <c r="J11713" s="7">
        <v>749.404</v>
      </c>
      <c r="K11713" s="7">
        <v>0.00320788</v>
      </c>
      <c r="N11713" s="7">
        <v>749.404</v>
      </c>
      <c r="O11713" s="14">
        <v>1.76309e-6</v>
      </c>
      <c r="R11713" s="7">
        <v>749.404</v>
      </c>
      <c r="S11713" s="7">
        <v>0.00134433</v>
      </c>
      <c r="V11713" s="7">
        <v>749.404</v>
      </c>
      <c r="W11713" s="7">
        <v>0.00322287</v>
      </c>
    </row>
    <row r="11714" spans="10:23">
      <c r="J11714" s="7">
        <v>749.388</v>
      </c>
      <c r="K11714" s="7">
        <v>0.00312988</v>
      </c>
      <c r="N11714" s="7">
        <v>749.388</v>
      </c>
      <c r="O11714" s="14">
        <v>1.13504e-6</v>
      </c>
      <c r="R11714" s="7">
        <v>749.388</v>
      </c>
      <c r="S11714" s="7">
        <v>0.00131898</v>
      </c>
      <c r="V11714" s="7">
        <v>749.388</v>
      </c>
      <c r="W11714" s="7">
        <v>0.00322526</v>
      </c>
    </row>
    <row r="11715" spans="10:23">
      <c r="J11715" s="7">
        <v>749.372</v>
      </c>
      <c r="K11715" s="7">
        <v>0.00306205</v>
      </c>
      <c r="N11715" s="7">
        <v>749.372</v>
      </c>
      <c r="O11715" s="14">
        <v>6.4372e-7</v>
      </c>
      <c r="R11715" s="7">
        <v>749.372</v>
      </c>
      <c r="S11715" s="7">
        <v>0.00129196</v>
      </c>
      <c r="V11715" s="7">
        <v>749.372</v>
      </c>
      <c r="W11715" s="7">
        <v>0.00323328</v>
      </c>
    </row>
    <row r="11716" spans="10:23">
      <c r="J11716" s="7">
        <v>749.356</v>
      </c>
      <c r="K11716" s="7">
        <v>0.00300455</v>
      </c>
      <c r="N11716" s="7">
        <v>749.356</v>
      </c>
      <c r="O11716" s="14">
        <v>2.90571e-7</v>
      </c>
      <c r="R11716" s="7">
        <v>749.356</v>
      </c>
      <c r="S11716" s="7">
        <v>0.00126343</v>
      </c>
      <c r="V11716" s="7">
        <v>749.356</v>
      </c>
      <c r="W11716" s="7">
        <v>0.00324715</v>
      </c>
    </row>
    <row r="11717" spans="10:23">
      <c r="J11717" s="7">
        <v>749.34</v>
      </c>
      <c r="K11717" s="7">
        <v>0.00295751</v>
      </c>
      <c r="N11717" s="7">
        <v>749.34</v>
      </c>
      <c r="O11717" s="14">
        <v>7.60982e-8</v>
      </c>
      <c r="R11717" s="7">
        <v>749.34</v>
      </c>
      <c r="S11717" s="7">
        <v>0.00123356</v>
      </c>
      <c r="V11717" s="7">
        <v>749.34</v>
      </c>
      <c r="W11717" s="7">
        <v>0.00326707</v>
      </c>
    </row>
    <row r="11718" spans="10:23">
      <c r="J11718" s="7">
        <v>749.324</v>
      </c>
      <c r="K11718" s="7">
        <v>0.00292099</v>
      </c>
      <c r="N11718" s="7">
        <v>749.324</v>
      </c>
      <c r="O11718" s="14">
        <v>-1.26476e-10</v>
      </c>
      <c r="R11718" s="7">
        <v>749.324</v>
      </c>
      <c r="S11718" s="7">
        <v>0.00120252</v>
      </c>
      <c r="V11718" s="7">
        <v>749.324</v>
      </c>
      <c r="W11718" s="7">
        <v>0.00329319</v>
      </c>
    </row>
    <row r="11719" spans="10:23">
      <c r="J11719" s="7">
        <v>749.308</v>
      </c>
      <c r="K11719" s="7">
        <v>0.00289503</v>
      </c>
      <c r="N11719" s="7">
        <v>749.308</v>
      </c>
      <c r="O11719" s="14">
        <v>6.0548e-8</v>
      </c>
      <c r="R11719" s="7">
        <v>749.308</v>
      </c>
      <c r="S11719" s="7">
        <v>0.0011705</v>
      </c>
      <c r="V11719" s="7">
        <v>749.308</v>
      </c>
      <c r="W11719" s="7">
        <v>0.00332563</v>
      </c>
    </row>
    <row r="11720" spans="10:23">
      <c r="J11720" s="7">
        <v>749.292</v>
      </c>
      <c r="K11720" s="7">
        <v>0.00287959</v>
      </c>
      <c r="N11720" s="7">
        <v>749.292</v>
      </c>
      <c r="O11720" s="14">
        <v>2.55867e-7</v>
      </c>
      <c r="R11720" s="7">
        <v>749.292</v>
      </c>
      <c r="S11720" s="7">
        <v>0.00113768</v>
      </c>
      <c r="V11720" s="7">
        <v>749.292</v>
      </c>
      <c r="W11720" s="7">
        <v>0.00336449</v>
      </c>
    </row>
    <row r="11721" spans="10:23">
      <c r="J11721" s="7">
        <v>749.276</v>
      </c>
      <c r="K11721" s="7">
        <v>0.0028746</v>
      </c>
      <c r="N11721" s="7">
        <v>749.276</v>
      </c>
      <c r="O11721" s="14">
        <v>5.82692e-7</v>
      </c>
      <c r="R11721" s="7">
        <v>749.276</v>
      </c>
      <c r="S11721" s="7">
        <v>0.00110426</v>
      </c>
      <c r="V11721" s="7">
        <v>749.276</v>
      </c>
      <c r="W11721" s="7">
        <v>0.00340981</v>
      </c>
    </row>
    <row r="11722" spans="10:23">
      <c r="J11722" s="7">
        <v>749.26</v>
      </c>
      <c r="K11722" s="7">
        <v>0.00287993</v>
      </c>
      <c r="N11722" s="7">
        <v>749.26</v>
      </c>
      <c r="O11722" s="14">
        <v>1.03703e-6</v>
      </c>
      <c r="R11722" s="7">
        <v>749.26</v>
      </c>
      <c r="S11722" s="7">
        <v>0.00107044</v>
      </c>
      <c r="V11722" s="7">
        <v>749.26</v>
      </c>
      <c r="W11722" s="7">
        <v>0.00346163</v>
      </c>
    </row>
    <row r="11723" spans="10:23">
      <c r="J11723" s="7">
        <v>749.244</v>
      </c>
      <c r="K11723" s="7">
        <v>0.0028954</v>
      </c>
      <c r="N11723" s="7">
        <v>749.244</v>
      </c>
      <c r="O11723" s="14">
        <v>1.61406e-6</v>
      </c>
      <c r="R11723" s="7">
        <v>749.244</v>
      </c>
      <c r="S11723" s="7">
        <v>0.00103642</v>
      </c>
      <c r="V11723" s="7">
        <v>749.244</v>
      </c>
      <c r="W11723" s="7">
        <v>0.00351991</v>
      </c>
    </row>
    <row r="11724" spans="10:23">
      <c r="J11724" s="7">
        <v>749.228</v>
      </c>
      <c r="K11724" s="7">
        <v>0.0029208</v>
      </c>
      <c r="N11724" s="7">
        <v>749.228</v>
      </c>
      <c r="O11724" s="14">
        <v>2.30819e-6</v>
      </c>
      <c r="R11724" s="7">
        <v>749.228</v>
      </c>
      <c r="S11724" s="7">
        <v>0.00100242</v>
      </c>
      <c r="V11724" s="7">
        <v>749.228</v>
      </c>
      <c r="W11724" s="7">
        <v>0.00358461</v>
      </c>
    </row>
    <row r="11725" spans="10:23">
      <c r="J11725" s="7">
        <v>749.211</v>
      </c>
      <c r="K11725" s="7">
        <v>0.00295586</v>
      </c>
      <c r="N11725" s="7">
        <v>749.211</v>
      </c>
      <c r="O11725" s="14">
        <v>3.11306e-6</v>
      </c>
      <c r="R11725" s="7">
        <v>749.211</v>
      </c>
      <c r="S11725" s="7">
        <v>0.000968626</v>
      </c>
      <c r="V11725" s="7">
        <v>749.211</v>
      </c>
      <c r="W11725" s="7">
        <v>0.00365565</v>
      </c>
    </row>
    <row r="11726" spans="10:23">
      <c r="J11726" s="7">
        <v>749.195</v>
      </c>
      <c r="K11726" s="7">
        <v>0.00300024</v>
      </c>
      <c r="N11726" s="7">
        <v>749.195</v>
      </c>
      <c r="O11726" s="14">
        <v>4.02166e-6</v>
      </c>
      <c r="R11726" s="7">
        <v>749.195</v>
      </c>
      <c r="S11726" s="7">
        <v>0.000935259</v>
      </c>
      <c r="V11726" s="7">
        <v>749.195</v>
      </c>
      <c r="W11726" s="7">
        <v>0.00373289</v>
      </c>
    </row>
    <row r="11727" spans="10:23">
      <c r="J11727" s="7">
        <v>749.179</v>
      </c>
      <c r="K11727" s="7">
        <v>0.00305361</v>
      </c>
      <c r="N11727" s="7">
        <v>749.179</v>
      </c>
      <c r="O11727" s="14">
        <v>5.0263e-6</v>
      </c>
      <c r="R11727" s="7">
        <v>749.179</v>
      </c>
      <c r="S11727" s="7">
        <v>0.000902521</v>
      </c>
      <c r="V11727" s="7">
        <v>749.179</v>
      </c>
      <c r="W11727" s="7">
        <v>0.00381618</v>
      </c>
    </row>
    <row r="11728" spans="10:23">
      <c r="J11728" s="7">
        <v>749.163</v>
      </c>
      <c r="K11728" s="7">
        <v>0.00311554</v>
      </c>
      <c r="N11728" s="7">
        <v>749.163</v>
      </c>
      <c r="O11728" s="14">
        <v>6.11873e-6</v>
      </c>
      <c r="R11728" s="7">
        <v>749.163</v>
      </c>
      <c r="S11728" s="7">
        <v>0.000870617</v>
      </c>
      <c r="V11728" s="7">
        <v>749.163</v>
      </c>
      <c r="W11728" s="7">
        <v>0.00390533</v>
      </c>
    </row>
    <row r="11729" spans="10:23">
      <c r="J11729" s="7">
        <v>749.147</v>
      </c>
      <c r="K11729" s="7">
        <v>0.0031856</v>
      </c>
      <c r="N11729" s="7">
        <v>749.147</v>
      </c>
      <c r="O11729" s="14">
        <v>7.29017e-6</v>
      </c>
      <c r="R11729" s="7">
        <v>749.147</v>
      </c>
      <c r="S11729" s="7">
        <v>0.000839747</v>
      </c>
      <c r="V11729" s="7">
        <v>749.147</v>
      </c>
      <c r="W11729" s="7">
        <v>0.00400011</v>
      </c>
    </row>
    <row r="11730" spans="10:23">
      <c r="J11730" s="7">
        <v>749.131</v>
      </c>
      <c r="K11730" s="7">
        <v>0.00326331</v>
      </c>
      <c r="N11730" s="7">
        <v>749.131</v>
      </c>
      <c r="O11730" s="14">
        <v>8.53138e-6</v>
      </c>
      <c r="R11730" s="7">
        <v>749.131</v>
      </c>
      <c r="S11730" s="7">
        <v>0.000810109</v>
      </c>
      <c r="V11730" s="7">
        <v>749.131</v>
      </c>
      <c r="W11730" s="7">
        <v>0.00410026</v>
      </c>
    </row>
    <row r="11731" spans="10:23">
      <c r="J11731" s="7">
        <v>749.115</v>
      </c>
      <c r="K11731" s="7">
        <v>0.00334814</v>
      </c>
      <c r="N11731" s="7">
        <v>749.115</v>
      </c>
      <c r="O11731" s="14">
        <v>9.83272e-6</v>
      </c>
      <c r="R11731" s="7">
        <v>749.115</v>
      </c>
      <c r="S11731" s="7">
        <v>0.000781894</v>
      </c>
      <c r="V11731" s="7">
        <v>749.115</v>
      </c>
      <c r="W11731" s="7">
        <v>0.0042055</v>
      </c>
    </row>
    <row r="11732" spans="10:23">
      <c r="J11732" s="7">
        <v>749.099</v>
      </c>
      <c r="K11732" s="7">
        <v>0.00343955</v>
      </c>
      <c r="N11732" s="7">
        <v>749.099</v>
      </c>
      <c r="O11732" s="14">
        <v>1.11842e-5</v>
      </c>
      <c r="R11732" s="7">
        <v>749.099</v>
      </c>
      <c r="S11732" s="7">
        <v>0.000755288</v>
      </c>
      <c r="V11732" s="7">
        <v>749.099</v>
      </c>
      <c r="W11732" s="7">
        <v>0.00431551</v>
      </c>
    </row>
    <row r="11733" spans="10:23">
      <c r="J11733" s="7">
        <v>749.083</v>
      </c>
      <c r="K11733" s="7">
        <v>0.00353696</v>
      </c>
      <c r="N11733" s="7">
        <v>749.083</v>
      </c>
      <c r="O11733" s="14">
        <v>1.25757e-5</v>
      </c>
      <c r="R11733" s="7">
        <v>749.083</v>
      </c>
      <c r="S11733" s="7">
        <v>0.000730468</v>
      </c>
      <c r="V11733" s="7">
        <v>749.083</v>
      </c>
      <c r="W11733" s="7">
        <v>0.00442994</v>
      </c>
    </row>
    <row r="11734" spans="10:23">
      <c r="J11734" s="7">
        <v>749.067</v>
      </c>
      <c r="K11734" s="7">
        <v>0.00363976</v>
      </c>
      <c r="N11734" s="7">
        <v>749.067</v>
      </c>
      <c r="O11734" s="14">
        <v>1.39967e-5</v>
      </c>
      <c r="R11734" s="7">
        <v>749.067</v>
      </c>
      <c r="S11734" s="7">
        <v>0.000707605</v>
      </c>
      <c r="V11734" s="7">
        <v>749.067</v>
      </c>
      <c r="W11734" s="7">
        <v>0.00454843</v>
      </c>
    </row>
    <row r="11735" spans="10:23">
      <c r="J11735" s="7">
        <v>749.051</v>
      </c>
      <c r="K11735" s="7">
        <v>0.00374733</v>
      </c>
      <c r="N11735" s="7">
        <v>749.051</v>
      </c>
      <c r="O11735" s="14">
        <v>1.54368e-5</v>
      </c>
      <c r="R11735" s="7">
        <v>749.051</v>
      </c>
      <c r="S11735" s="7">
        <v>0.000686859</v>
      </c>
      <c r="V11735" s="7">
        <v>749.051</v>
      </c>
      <c r="W11735" s="7">
        <v>0.00467057</v>
      </c>
    </row>
    <row r="11736" spans="10:23">
      <c r="J11736" s="7">
        <v>749.035</v>
      </c>
      <c r="K11736" s="7">
        <v>0.00385902</v>
      </c>
      <c r="N11736" s="7">
        <v>749.035</v>
      </c>
      <c r="O11736" s="14">
        <v>1.68853e-5</v>
      </c>
      <c r="R11736" s="7">
        <v>749.035</v>
      </c>
      <c r="S11736" s="7">
        <v>0.00066838</v>
      </c>
      <c r="V11736" s="7">
        <v>749.035</v>
      </c>
      <c r="W11736" s="7">
        <v>0.00479596</v>
      </c>
    </row>
    <row r="11737" spans="10:23">
      <c r="J11737" s="7">
        <v>749.019</v>
      </c>
      <c r="K11737" s="7">
        <v>0.00397416</v>
      </c>
      <c r="N11737" s="7">
        <v>749.019</v>
      </c>
      <c r="O11737" s="14">
        <v>1.83318e-5</v>
      </c>
      <c r="R11737" s="7">
        <v>749.019</v>
      </c>
      <c r="S11737" s="7">
        <v>0.000652307</v>
      </c>
      <c r="V11737" s="7">
        <v>749.019</v>
      </c>
      <c r="W11737" s="7">
        <v>0.00492415</v>
      </c>
    </row>
    <row r="11738" spans="10:23">
      <c r="J11738" s="7">
        <v>749.003</v>
      </c>
      <c r="K11738" s="7">
        <v>0.00409209</v>
      </c>
      <c r="N11738" s="7">
        <v>749.003</v>
      </c>
      <c r="O11738" s="14">
        <v>1.97658e-5</v>
      </c>
      <c r="R11738" s="7">
        <v>749.003</v>
      </c>
      <c r="S11738" s="7">
        <v>0.000638768</v>
      </c>
      <c r="V11738" s="7">
        <v>749.003</v>
      </c>
      <c r="W11738" s="7">
        <v>0.0050547</v>
      </c>
    </row>
    <row r="11739" spans="10:23">
      <c r="J11739" s="7">
        <v>748.987</v>
      </c>
      <c r="K11739" s="7">
        <v>0.00421212</v>
      </c>
      <c r="N11739" s="7">
        <v>748.987</v>
      </c>
      <c r="O11739" s="14">
        <v>2.1177e-5</v>
      </c>
      <c r="R11739" s="7">
        <v>748.987</v>
      </c>
      <c r="S11739" s="7">
        <v>0.000627877</v>
      </c>
      <c r="V11739" s="7">
        <v>748.987</v>
      </c>
      <c r="W11739" s="7">
        <v>0.00518714</v>
      </c>
    </row>
    <row r="11740" spans="10:23">
      <c r="J11740" s="7">
        <v>748.971</v>
      </c>
      <c r="K11740" s="7">
        <v>0.00433357</v>
      </c>
      <c r="N11740" s="7">
        <v>748.971</v>
      </c>
      <c r="O11740" s="14">
        <v>2.25555e-5</v>
      </c>
      <c r="R11740" s="7">
        <v>748.971</v>
      </c>
      <c r="S11740" s="7">
        <v>0.000619737</v>
      </c>
      <c r="V11740" s="7">
        <v>748.971</v>
      </c>
      <c r="W11740" s="7">
        <v>0.00532099</v>
      </c>
    </row>
    <row r="11741" spans="10:23">
      <c r="J11741" s="7">
        <v>748.955</v>
      </c>
      <c r="K11741" s="7">
        <v>0.00445575</v>
      </c>
      <c r="N11741" s="7">
        <v>748.955</v>
      </c>
      <c r="O11741" s="14">
        <v>2.38915e-5</v>
      </c>
      <c r="R11741" s="7">
        <v>748.955</v>
      </c>
      <c r="S11741" s="7">
        <v>0.000614434</v>
      </c>
      <c r="V11741" s="7">
        <v>748.955</v>
      </c>
      <c r="W11741" s="7">
        <v>0.00545576</v>
      </c>
    </row>
    <row r="11742" spans="10:23">
      <c r="J11742" s="7">
        <v>748.939</v>
      </c>
      <c r="K11742" s="7">
        <v>0.00457799</v>
      </c>
      <c r="N11742" s="7">
        <v>748.939</v>
      </c>
      <c r="O11742" s="14">
        <v>2.51757e-5</v>
      </c>
      <c r="R11742" s="7">
        <v>748.939</v>
      </c>
      <c r="S11742" s="7">
        <v>0.000612042</v>
      </c>
      <c r="V11742" s="7">
        <v>748.939</v>
      </c>
      <c r="W11742" s="7">
        <v>0.00559097</v>
      </c>
    </row>
    <row r="11743" spans="10:23">
      <c r="J11743" s="7">
        <v>748.923</v>
      </c>
      <c r="K11743" s="7">
        <v>0.0046996</v>
      </c>
      <c r="N11743" s="7">
        <v>748.923</v>
      </c>
      <c r="O11743" s="14">
        <v>2.63992e-5</v>
      </c>
      <c r="R11743" s="7">
        <v>748.923</v>
      </c>
      <c r="S11743" s="7">
        <v>0.00061262</v>
      </c>
      <c r="V11743" s="7">
        <v>748.923</v>
      </c>
      <c r="W11743" s="7">
        <v>0.00572611</v>
      </c>
    </row>
    <row r="11744" spans="10:23">
      <c r="J11744" s="7">
        <v>748.907</v>
      </c>
      <c r="K11744" s="7">
        <v>0.00481994</v>
      </c>
      <c r="N11744" s="7">
        <v>748.907</v>
      </c>
      <c r="O11744" s="14">
        <v>2.75534e-5</v>
      </c>
      <c r="R11744" s="7">
        <v>748.907</v>
      </c>
      <c r="S11744" s="7">
        <v>0.00061621</v>
      </c>
      <c r="V11744" s="7">
        <v>748.907</v>
      </c>
      <c r="W11744" s="7">
        <v>0.00586068</v>
      </c>
    </row>
    <row r="11745" spans="10:23">
      <c r="J11745" s="7">
        <v>748.891</v>
      </c>
      <c r="K11745" s="7">
        <v>0.00493834</v>
      </c>
      <c r="N11745" s="7">
        <v>748.891</v>
      </c>
      <c r="O11745" s="14">
        <v>2.86307e-5</v>
      </c>
      <c r="R11745" s="7">
        <v>748.891</v>
      </c>
      <c r="S11745" s="7">
        <v>0.00062284</v>
      </c>
      <c r="V11745" s="7">
        <v>748.891</v>
      </c>
      <c r="W11745" s="7">
        <v>0.00599421</v>
      </c>
    </row>
    <row r="11746" spans="10:23">
      <c r="J11746" s="7">
        <v>748.875</v>
      </c>
      <c r="K11746" s="7">
        <v>0.0050542</v>
      </c>
      <c r="N11746" s="7">
        <v>748.875</v>
      </c>
      <c r="O11746" s="14">
        <v>2.96235e-5</v>
      </c>
      <c r="R11746" s="7">
        <v>748.875</v>
      </c>
      <c r="S11746" s="7">
        <v>0.000632523</v>
      </c>
      <c r="V11746" s="7">
        <v>748.875</v>
      </c>
      <c r="W11746" s="7">
        <v>0.00612618</v>
      </c>
    </row>
    <row r="11747" spans="10:23">
      <c r="J11747" s="7">
        <v>748.859</v>
      </c>
      <c r="K11747" s="7">
        <v>0.00516689</v>
      </c>
      <c r="N11747" s="7">
        <v>748.859</v>
      </c>
      <c r="O11747" s="14">
        <v>3.05254e-5</v>
      </c>
      <c r="R11747" s="7">
        <v>748.859</v>
      </c>
      <c r="S11747" s="7">
        <v>0.000645253</v>
      </c>
      <c r="V11747" s="7">
        <v>748.859</v>
      </c>
      <c r="W11747" s="7">
        <v>0.00625613</v>
      </c>
    </row>
    <row r="11748" spans="10:23">
      <c r="J11748" s="7">
        <v>748.843</v>
      </c>
      <c r="K11748" s="7">
        <v>0.00527585</v>
      </c>
      <c r="N11748" s="7">
        <v>748.843</v>
      </c>
      <c r="O11748" s="14">
        <v>3.13303e-5</v>
      </c>
      <c r="R11748" s="7">
        <v>748.843</v>
      </c>
      <c r="S11748" s="7">
        <v>0.000661011</v>
      </c>
      <c r="V11748" s="7">
        <v>748.843</v>
      </c>
      <c r="W11748" s="7">
        <v>0.00638357</v>
      </c>
    </row>
    <row r="11749" spans="10:23">
      <c r="J11749" s="7">
        <v>748.827</v>
      </c>
      <c r="K11749" s="7">
        <v>0.00538053</v>
      </c>
      <c r="N11749" s="7">
        <v>748.827</v>
      </c>
      <c r="O11749" s="14">
        <v>3.20329e-5</v>
      </c>
      <c r="R11749" s="7">
        <v>748.827</v>
      </c>
      <c r="S11749" s="7">
        <v>0.00067976</v>
      </c>
      <c r="V11749" s="7">
        <v>748.827</v>
      </c>
      <c r="W11749" s="7">
        <v>0.00650806</v>
      </c>
    </row>
    <row r="11750" spans="10:23">
      <c r="J11750" s="7">
        <v>748.811</v>
      </c>
      <c r="K11750" s="7">
        <v>0.0054804</v>
      </c>
      <c r="N11750" s="7">
        <v>748.811</v>
      </c>
      <c r="O11750" s="14">
        <v>3.26287e-5</v>
      </c>
      <c r="R11750" s="7">
        <v>748.811</v>
      </c>
      <c r="S11750" s="7">
        <v>0.00070145</v>
      </c>
      <c r="V11750" s="7">
        <v>748.811</v>
      </c>
      <c r="W11750" s="7">
        <v>0.00662915</v>
      </c>
    </row>
    <row r="11751" spans="10:23">
      <c r="J11751" s="7">
        <v>748.795</v>
      </c>
      <c r="K11751" s="7">
        <v>0.00557499</v>
      </c>
      <c r="N11751" s="7">
        <v>748.795</v>
      </c>
      <c r="O11751" s="14">
        <v>3.31139e-5</v>
      </c>
      <c r="R11751" s="7">
        <v>748.795</v>
      </c>
      <c r="S11751" s="7">
        <v>0.000726012</v>
      </c>
      <c r="V11751" s="7">
        <v>748.795</v>
      </c>
      <c r="W11751" s="7">
        <v>0.00674642</v>
      </c>
    </row>
    <row r="11752" spans="10:23">
      <c r="J11752" s="7">
        <v>748.779</v>
      </c>
      <c r="K11752" s="7">
        <v>0.00566385</v>
      </c>
      <c r="N11752" s="7">
        <v>748.779</v>
      </c>
      <c r="O11752" s="14">
        <v>3.34856e-5</v>
      </c>
      <c r="R11752" s="7">
        <v>748.779</v>
      </c>
      <c r="S11752" s="7">
        <v>0.000753364</v>
      </c>
      <c r="V11752" s="7">
        <v>748.779</v>
      </c>
      <c r="W11752" s="7">
        <v>0.00685947</v>
      </c>
    </row>
    <row r="11753" spans="10:23">
      <c r="J11753" s="7">
        <v>748.763</v>
      </c>
      <c r="K11753" s="7">
        <v>0.00574658</v>
      </c>
      <c r="N11753" s="7">
        <v>748.763</v>
      </c>
      <c r="O11753" s="14">
        <v>3.37417e-5</v>
      </c>
      <c r="R11753" s="7">
        <v>748.763</v>
      </c>
      <c r="S11753" s="7">
        <v>0.000783408</v>
      </c>
      <c r="V11753" s="7">
        <v>748.763</v>
      </c>
      <c r="W11753" s="7">
        <v>0.00696791</v>
      </c>
    </row>
    <row r="11754" spans="10:23">
      <c r="J11754" s="7">
        <v>748.747</v>
      </c>
      <c r="K11754" s="7">
        <v>0.00582282</v>
      </c>
      <c r="N11754" s="7">
        <v>748.747</v>
      </c>
      <c r="O11754" s="14">
        <v>3.38807e-5</v>
      </c>
      <c r="R11754" s="7">
        <v>748.747</v>
      </c>
      <c r="S11754" s="7">
        <v>0.000816031</v>
      </c>
      <c r="V11754" s="7">
        <v>748.747</v>
      </c>
      <c r="W11754" s="7">
        <v>0.0070714</v>
      </c>
    </row>
    <row r="11755" spans="10:23">
      <c r="J11755" s="7">
        <v>748.731</v>
      </c>
      <c r="K11755" s="7">
        <v>0.00589224</v>
      </c>
      <c r="N11755" s="7">
        <v>748.731</v>
      </c>
      <c r="O11755" s="14">
        <v>3.39022e-5</v>
      </c>
      <c r="R11755" s="7">
        <v>748.731</v>
      </c>
      <c r="S11755" s="7">
        <v>0.000851109</v>
      </c>
      <c r="V11755" s="7">
        <v>748.731</v>
      </c>
      <c r="W11755" s="7">
        <v>0.00716961</v>
      </c>
    </row>
    <row r="11756" spans="10:23">
      <c r="J11756" s="7">
        <v>748.715</v>
      </c>
      <c r="K11756" s="7">
        <v>0.00595458</v>
      </c>
      <c r="N11756" s="7">
        <v>748.715</v>
      </c>
      <c r="O11756" s="14">
        <v>3.38064e-5</v>
      </c>
      <c r="R11756" s="7">
        <v>748.715</v>
      </c>
      <c r="S11756" s="7">
        <v>0.0008885</v>
      </c>
      <c r="V11756" s="7">
        <v>748.715</v>
      </c>
      <c r="W11756" s="7">
        <v>0.00726225</v>
      </c>
    </row>
    <row r="11757" spans="10:23">
      <c r="J11757" s="7">
        <v>748.699</v>
      </c>
      <c r="K11757" s="7">
        <v>0.0060096</v>
      </c>
      <c r="N11757" s="7">
        <v>748.699</v>
      </c>
      <c r="O11757" s="14">
        <v>3.35945e-5</v>
      </c>
      <c r="R11757" s="7">
        <v>748.699</v>
      </c>
      <c r="S11757" s="7">
        <v>0.000928052</v>
      </c>
      <c r="V11757" s="7">
        <v>748.699</v>
      </c>
      <c r="W11757" s="7">
        <v>0.00734905</v>
      </c>
    </row>
    <row r="11758" spans="10:23">
      <c r="J11758" s="7">
        <v>748.683</v>
      </c>
      <c r="K11758" s="7">
        <v>0.00605714</v>
      </c>
      <c r="N11758" s="7">
        <v>748.683</v>
      </c>
      <c r="O11758" s="14">
        <v>3.32683e-5</v>
      </c>
      <c r="R11758" s="7">
        <v>748.683</v>
      </c>
      <c r="S11758" s="7">
        <v>0.000969602</v>
      </c>
      <c r="V11758" s="7">
        <v>748.683</v>
      </c>
      <c r="W11758" s="7">
        <v>0.00742978</v>
      </c>
    </row>
    <row r="11759" spans="10:23">
      <c r="J11759" s="7">
        <v>748.667</v>
      </c>
      <c r="K11759" s="7">
        <v>0.00609706</v>
      </c>
      <c r="N11759" s="7">
        <v>748.667</v>
      </c>
      <c r="O11759" s="14">
        <v>3.28304e-5</v>
      </c>
      <c r="R11759" s="7">
        <v>748.667</v>
      </c>
      <c r="S11759" s="7">
        <v>0.00101297</v>
      </c>
      <c r="V11759" s="7">
        <v>748.667</v>
      </c>
      <c r="W11759" s="7">
        <v>0.00750426</v>
      </c>
    </row>
    <row r="11760" spans="10:23">
      <c r="J11760" s="7">
        <v>748.651</v>
      </c>
      <c r="K11760" s="7">
        <v>0.00612928</v>
      </c>
      <c r="N11760" s="7">
        <v>748.651</v>
      </c>
      <c r="O11760" s="14">
        <v>3.22844e-5</v>
      </c>
      <c r="R11760" s="7">
        <v>748.651</v>
      </c>
      <c r="S11760" s="7">
        <v>0.00105798</v>
      </c>
      <c r="V11760" s="7">
        <v>748.651</v>
      </c>
      <c r="W11760" s="7">
        <v>0.00757231</v>
      </c>
    </row>
    <row r="11761" spans="10:23">
      <c r="J11761" s="7">
        <v>748.635</v>
      </c>
      <c r="K11761" s="7">
        <v>0.00615377</v>
      </c>
      <c r="N11761" s="7">
        <v>748.635</v>
      </c>
      <c r="O11761" s="14">
        <v>3.16344e-5</v>
      </c>
      <c r="R11761" s="7">
        <v>748.635</v>
      </c>
      <c r="S11761" s="7">
        <v>0.00110443</v>
      </c>
      <c r="V11761" s="7">
        <v>748.635</v>
      </c>
      <c r="W11761" s="7">
        <v>0.00763382</v>
      </c>
    </row>
    <row r="11762" spans="10:23">
      <c r="J11762" s="7">
        <v>748.619</v>
      </c>
      <c r="K11762" s="7">
        <v>0.00617055</v>
      </c>
      <c r="N11762" s="7">
        <v>748.619</v>
      </c>
      <c r="O11762" s="14">
        <v>3.08852e-5</v>
      </c>
      <c r="R11762" s="7">
        <v>748.619</v>
      </c>
      <c r="S11762" s="7">
        <v>0.00115211</v>
      </c>
      <c r="V11762" s="7">
        <v>748.619</v>
      </c>
      <c r="W11762" s="7">
        <v>0.0076887</v>
      </c>
    </row>
    <row r="11763" spans="10:23">
      <c r="J11763" s="7">
        <v>748.603</v>
      </c>
      <c r="K11763" s="7">
        <v>0.00617969</v>
      </c>
      <c r="N11763" s="7">
        <v>748.603</v>
      </c>
      <c r="O11763" s="14">
        <v>3.00423e-5</v>
      </c>
      <c r="R11763" s="7">
        <v>748.603</v>
      </c>
      <c r="S11763" s="7">
        <v>0.00120083</v>
      </c>
      <c r="V11763" s="7">
        <v>748.603</v>
      </c>
      <c r="W11763" s="7">
        <v>0.00773691</v>
      </c>
    </row>
    <row r="11764" spans="10:23">
      <c r="J11764" s="7">
        <v>748.587</v>
      </c>
      <c r="K11764" s="7">
        <v>0.00618129</v>
      </c>
      <c r="N11764" s="7">
        <v>748.587</v>
      </c>
      <c r="O11764" s="14">
        <v>2.91119e-5</v>
      </c>
      <c r="R11764" s="7">
        <v>748.587</v>
      </c>
      <c r="S11764" s="7">
        <v>0.00125035</v>
      </c>
      <c r="V11764" s="7">
        <v>748.587</v>
      </c>
      <c r="W11764" s="7">
        <v>0.00777844</v>
      </c>
    </row>
    <row r="11765" spans="10:23">
      <c r="J11765" s="7">
        <v>748.57</v>
      </c>
      <c r="K11765" s="7">
        <v>0.00617552</v>
      </c>
      <c r="N11765" s="7">
        <v>748.57</v>
      </c>
      <c r="O11765" s="14">
        <v>2.81006e-5</v>
      </c>
      <c r="R11765" s="7">
        <v>748.57</v>
      </c>
      <c r="S11765" s="7">
        <v>0.00130045</v>
      </c>
      <c r="V11765" s="7">
        <v>748.57</v>
      </c>
      <c r="W11765" s="7">
        <v>0.00781332</v>
      </c>
    </row>
    <row r="11766" spans="10:23">
      <c r="J11766" s="7">
        <v>748.554</v>
      </c>
      <c r="K11766" s="7">
        <v>0.00616258</v>
      </c>
      <c r="N11766" s="7">
        <v>748.554</v>
      </c>
      <c r="O11766" s="14">
        <v>2.70156e-5</v>
      </c>
      <c r="R11766" s="7">
        <v>748.554</v>
      </c>
      <c r="S11766" s="7">
        <v>0.00135092</v>
      </c>
      <c r="V11766" s="7">
        <v>748.554</v>
      </c>
      <c r="W11766" s="7">
        <v>0.00784161</v>
      </c>
    </row>
    <row r="11767" spans="10:23">
      <c r="J11767" s="7">
        <v>748.538</v>
      </c>
      <c r="K11767" s="7">
        <v>0.00614273</v>
      </c>
      <c r="N11767" s="7">
        <v>748.538</v>
      </c>
      <c r="O11767" s="14">
        <v>2.58647e-5</v>
      </c>
      <c r="R11767" s="7">
        <v>748.538</v>
      </c>
      <c r="S11767" s="7">
        <v>0.00140152</v>
      </c>
      <c r="V11767" s="7">
        <v>748.538</v>
      </c>
      <c r="W11767" s="7">
        <v>0.00786344</v>
      </c>
    </row>
    <row r="11768" spans="10:23">
      <c r="J11768" s="7">
        <v>748.522</v>
      </c>
      <c r="K11768" s="7">
        <v>0.00611626</v>
      </c>
      <c r="N11768" s="7">
        <v>748.522</v>
      </c>
      <c r="O11768" s="14">
        <v>2.46558e-5</v>
      </c>
      <c r="R11768" s="7">
        <v>748.522</v>
      </c>
      <c r="S11768" s="7">
        <v>0.00145201</v>
      </c>
      <c r="V11768" s="7">
        <v>748.522</v>
      </c>
      <c r="W11768" s="7">
        <v>0.00787894</v>
      </c>
    </row>
    <row r="11769" spans="10:23">
      <c r="J11769" s="7">
        <v>748.506</v>
      </c>
      <c r="K11769" s="7">
        <v>0.00608349</v>
      </c>
      <c r="N11769" s="7">
        <v>748.506</v>
      </c>
      <c r="O11769" s="14">
        <v>2.33975e-5</v>
      </c>
      <c r="R11769" s="7">
        <v>748.506</v>
      </c>
      <c r="S11769" s="7">
        <v>0.00150217</v>
      </c>
      <c r="V11769" s="7">
        <v>748.506</v>
      </c>
      <c r="W11769" s="7">
        <v>0.0078883</v>
      </c>
    </row>
    <row r="11770" spans="10:23">
      <c r="J11770" s="7">
        <v>748.49</v>
      </c>
      <c r="K11770" s="7">
        <v>0.00604479</v>
      </c>
      <c r="N11770" s="7">
        <v>748.49</v>
      </c>
      <c r="O11770" s="14">
        <v>2.20984e-5</v>
      </c>
      <c r="R11770" s="7">
        <v>748.49</v>
      </c>
      <c r="S11770" s="7">
        <v>0.00155177</v>
      </c>
      <c r="V11770" s="7">
        <v>748.49</v>
      </c>
      <c r="W11770" s="7">
        <v>0.00789174</v>
      </c>
    </row>
    <row r="11771" spans="10:23">
      <c r="J11771" s="7">
        <v>748.474</v>
      </c>
      <c r="K11771" s="7">
        <v>0.00600058</v>
      </c>
      <c r="N11771" s="7">
        <v>748.474</v>
      </c>
      <c r="O11771" s="14">
        <v>2.07676e-5</v>
      </c>
      <c r="R11771" s="7">
        <v>748.474</v>
      </c>
      <c r="S11771" s="7">
        <v>0.00160057</v>
      </c>
      <c r="V11771" s="7">
        <v>748.474</v>
      </c>
      <c r="W11771" s="7">
        <v>0.00788952</v>
      </c>
    </row>
    <row r="11772" spans="10:23">
      <c r="J11772" s="7">
        <v>748.458</v>
      </c>
      <c r="K11772" s="7">
        <v>0.00595127</v>
      </c>
      <c r="N11772" s="7">
        <v>748.458</v>
      </c>
      <c r="O11772" s="14">
        <v>1.94142e-5</v>
      </c>
      <c r="R11772" s="7">
        <v>748.458</v>
      </c>
      <c r="S11772" s="7">
        <v>0.00164834</v>
      </c>
      <c r="V11772" s="7">
        <v>748.458</v>
      </c>
      <c r="W11772" s="7">
        <v>0.00788192</v>
      </c>
    </row>
    <row r="11773" spans="10:23">
      <c r="J11773" s="7">
        <v>748.442</v>
      </c>
      <c r="K11773" s="7">
        <v>0.00589735</v>
      </c>
      <c r="N11773" s="7">
        <v>748.442</v>
      </c>
      <c r="O11773" s="14">
        <v>1.80473e-5</v>
      </c>
      <c r="R11773" s="7">
        <v>748.442</v>
      </c>
      <c r="S11773" s="7">
        <v>0.00169487</v>
      </c>
      <c r="V11773" s="7">
        <v>748.442</v>
      </c>
      <c r="W11773" s="7">
        <v>0.00786927</v>
      </c>
    </row>
    <row r="11774" spans="10:23">
      <c r="J11774" s="7">
        <v>748.426</v>
      </c>
      <c r="K11774" s="7">
        <v>0.00583929</v>
      </c>
      <c r="N11774" s="7">
        <v>748.426</v>
      </c>
      <c r="O11774" s="14">
        <v>1.66764e-5</v>
      </c>
      <c r="R11774" s="7">
        <v>748.426</v>
      </c>
      <c r="S11774" s="7">
        <v>0.00173994</v>
      </c>
      <c r="V11774" s="7">
        <v>748.426</v>
      </c>
      <c r="W11774" s="7">
        <v>0.00785191</v>
      </c>
    </row>
    <row r="11775" spans="10:23">
      <c r="J11775" s="7">
        <v>748.41</v>
      </c>
      <c r="K11775" s="7">
        <v>0.00577762</v>
      </c>
      <c r="N11775" s="7">
        <v>748.41</v>
      </c>
      <c r="O11775" s="14">
        <v>1.53106e-5</v>
      </c>
      <c r="R11775" s="7">
        <v>748.41</v>
      </c>
      <c r="S11775" s="7">
        <v>0.00178333</v>
      </c>
      <c r="V11775" s="7">
        <v>748.41</v>
      </c>
      <c r="W11775" s="7">
        <v>0.00783023</v>
      </c>
    </row>
    <row r="11776" spans="10:23">
      <c r="J11776" s="7">
        <v>748.394</v>
      </c>
      <c r="K11776" s="7">
        <v>0.00571286</v>
      </c>
      <c r="N11776" s="7">
        <v>748.394</v>
      </c>
      <c r="O11776" s="14">
        <v>1.39592e-5</v>
      </c>
      <c r="R11776" s="7">
        <v>748.394</v>
      </c>
      <c r="S11776" s="7">
        <v>0.00182484</v>
      </c>
      <c r="V11776" s="7">
        <v>748.394</v>
      </c>
      <c r="W11776" s="7">
        <v>0.00780464</v>
      </c>
    </row>
    <row r="11777" spans="10:23">
      <c r="J11777" s="7">
        <v>748.378</v>
      </c>
      <c r="K11777" s="7">
        <v>0.00564556</v>
      </c>
      <c r="N11777" s="7">
        <v>748.378</v>
      </c>
      <c r="O11777" s="14">
        <v>1.26312e-5</v>
      </c>
      <c r="R11777" s="7">
        <v>748.378</v>
      </c>
      <c r="S11777" s="7">
        <v>0.00186427</v>
      </c>
      <c r="V11777" s="7">
        <v>748.378</v>
      </c>
      <c r="W11777" s="7">
        <v>0.00777556</v>
      </c>
    </row>
    <row r="11778" spans="10:23">
      <c r="J11778" s="7">
        <v>748.362</v>
      </c>
      <c r="K11778" s="7">
        <v>0.00557628</v>
      </c>
      <c r="N11778" s="7">
        <v>748.362</v>
      </c>
      <c r="O11778" s="14">
        <v>1.13354e-5</v>
      </c>
      <c r="R11778" s="7">
        <v>748.362</v>
      </c>
      <c r="S11778" s="7">
        <v>0.00190143</v>
      </c>
      <c r="V11778" s="7">
        <v>748.362</v>
      </c>
      <c r="W11778" s="7">
        <v>0.00774345</v>
      </c>
    </row>
    <row r="11779" spans="10:23">
      <c r="J11779" s="7">
        <v>748.346</v>
      </c>
      <c r="K11779" s="7">
        <v>0.00550559</v>
      </c>
      <c r="N11779" s="7">
        <v>748.346</v>
      </c>
      <c r="O11779" s="14">
        <v>1.00803e-5</v>
      </c>
      <c r="R11779" s="7">
        <v>748.346</v>
      </c>
      <c r="S11779" s="7">
        <v>0.00193615</v>
      </c>
      <c r="V11779" s="7">
        <v>748.346</v>
      </c>
      <c r="W11779" s="7">
        <v>0.00770878</v>
      </c>
    </row>
    <row r="11780" spans="10:23">
      <c r="J11780" s="7">
        <v>748.33</v>
      </c>
      <c r="K11780" s="7">
        <v>0.00543406</v>
      </c>
      <c r="N11780" s="7">
        <v>748.33</v>
      </c>
      <c r="O11780" s="14">
        <v>8.87426e-6</v>
      </c>
      <c r="R11780" s="7">
        <v>748.33</v>
      </c>
      <c r="S11780" s="7">
        <v>0.00196826</v>
      </c>
      <c r="V11780" s="7">
        <v>748.33</v>
      </c>
      <c r="W11780" s="7">
        <v>0.00767205</v>
      </c>
    </row>
    <row r="11781" spans="10:23">
      <c r="J11781" s="7">
        <v>748.314</v>
      </c>
      <c r="K11781" s="7">
        <v>0.00536228</v>
      </c>
      <c r="N11781" s="7">
        <v>748.314</v>
      </c>
      <c r="O11781" s="14">
        <v>7.72507e-6</v>
      </c>
      <c r="R11781" s="7">
        <v>748.314</v>
      </c>
      <c r="S11781" s="7">
        <v>0.0019976</v>
      </c>
      <c r="V11781" s="7">
        <v>748.314</v>
      </c>
      <c r="W11781" s="7">
        <v>0.00763375</v>
      </c>
    </row>
    <row r="11782" spans="10:23">
      <c r="J11782" s="7">
        <v>748.298</v>
      </c>
      <c r="K11782" s="7">
        <v>0.0052908</v>
      </c>
      <c r="N11782" s="7">
        <v>748.298</v>
      </c>
      <c r="O11782" s="14">
        <v>6.64018e-6</v>
      </c>
      <c r="R11782" s="7">
        <v>748.298</v>
      </c>
      <c r="S11782" s="7">
        <v>0.00202404</v>
      </c>
      <c r="V11782" s="7">
        <v>748.298</v>
      </c>
      <c r="W11782" s="7">
        <v>0.00759439</v>
      </c>
    </row>
    <row r="11783" spans="10:23">
      <c r="J11783" s="7">
        <v>748.282</v>
      </c>
      <c r="K11783" s="7">
        <v>0.0052202</v>
      </c>
      <c r="N11783" s="7">
        <v>748.282</v>
      </c>
      <c r="O11783" s="14">
        <v>5.62653e-6</v>
      </c>
      <c r="R11783" s="7">
        <v>748.282</v>
      </c>
      <c r="S11783" s="7">
        <v>0.00204744</v>
      </c>
      <c r="V11783" s="7">
        <v>748.282</v>
      </c>
      <c r="W11783" s="7">
        <v>0.0075545</v>
      </c>
    </row>
    <row r="11784" spans="10:23">
      <c r="J11784" s="7">
        <v>748.266</v>
      </c>
      <c r="K11784" s="7">
        <v>0.00515104</v>
      </c>
      <c r="N11784" s="7">
        <v>748.266</v>
      </c>
      <c r="O11784" s="14">
        <v>4.69055e-6</v>
      </c>
      <c r="R11784" s="7">
        <v>748.266</v>
      </c>
      <c r="S11784" s="7">
        <v>0.00206769</v>
      </c>
      <c r="V11784" s="7">
        <v>748.266</v>
      </c>
      <c r="W11784" s="7">
        <v>0.00751461</v>
      </c>
    </row>
    <row r="11785" spans="10:23">
      <c r="J11785" s="7">
        <v>748.25</v>
      </c>
      <c r="K11785" s="7">
        <v>0.00508385</v>
      </c>
      <c r="N11785" s="7">
        <v>748.25</v>
      </c>
      <c r="O11785" s="14">
        <v>3.83809e-6</v>
      </c>
      <c r="R11785" s="7">
        <v>748.25</v>
      </c>
      <c r="S11785" s="7">
        <v>0.00208468</v>
      </c>
      <c r="V11785" s="7">
        <v>748.25</v>
      </c>
      <c r="W11785" s="7">
        <v>0.00747525</v>
      </c>
    </row>
    <row r="11786" spans="10:23">
      <c r="J11786" s="7">
        <v>748.234</v>
      </c>
      <c r="K11786" s="7">
        <v>0.00501916</v>
      </c>
      <c r="N11786" s="7">
        <v>748.234</v>
      </c>
      <c r="O11786" s="14">
        <v>3.07443e-6</v>
      </c>
      <c r="R11786" s="7">
        <v>748.234</v>
      </c>
      <c r="S11786" s="7">
        <v>0.00209834</v>
      </c>
      <c r="V11786" s="7">
        <v>748.234</v>
      </c>
      <c r="W11786" s="7">
        <v>0.00743694</v>
      </c>
    </row>
    <row r="11787" spans="10:23">
      <c r="J11787" s="7">
        <v>748.218</v>
      </c>
      <c r="K11787" s="7">
        <v>0.00495747</v>
      </c>
      <c r="N11787" s="7">
        <v>748.218</v>
      </c>
      <c r="O11787" s="14">
        <v>2.40417e-6</v>
      </c>
      <c r="R11787" s="7">
        <v>748.218</v>
      </c>
      <c r="S11787" s="7">
        <v>0.00210858</v>
      </c>
      <c r="V11787" s="7">
        <v>748.218</v>
      </c>
      <c r="W11787" s="7">
        <v>0.0074002</v>
      </c>
    </row>
    <row r="11788" spans="10:23">
      <c r="J11788" s="7">
        <v>748.202</v>
      </c>
      <c r="K11788" s="7">
        <v>0.00489928</v>
      </c>
      <c r="N11788" s="7">
        <v>748.202</v>
      </c>
      <c r="O11788" s="14">
        <v>1.83128e-6</v>
      </c>
      <c r="R11788" s="7">
        <v>748.202</v>
      </c>
      <c r="S11788" s="7">
        <v>0.00211535</v>
      </c>
      <c r="V11788" s="7">
        <v>748.202</v>
      </c>
      <c r="W11788" s="7">
        <v>0.00736556</v>
      </c>
    </row>
    <row r="11789" spans="10:23">
      <c r="J11789" s="7">
        <v>748.186</v>
      </c>
      <c r="K11789" s="7">
        <v>0.00484503</v>
      </c>
      <c r="N11789" s="7">
        <v>748.186</v>
      </c>
      <c r="O11789" s="14">
        <v>1.35905e-6</v>
      </c>
      <c r="R11789" s="7">
        <v>748.186</v>
      </c>
      <c r="S11789" s="7">
        <v>0.00211862</v>
      </c>
      <c r="V11789" s="7">
        <v>748.186</v>
      </c>
      <c r="W11789" s="7">
        <v>0.00733352</v>
      </c>
    </row>
    <row r="11790" spans="10:23">
      <c r="J11790" s="7">
        <v>748.17</v>
      </c>
      <c r="K11790" s="7">
        <v>0.00479516</v>
      </c>
      <c r="N11790" s="7">
        <v>748.17</v>
      </c>
      <c r="O11790" s="14">
        <v>9.90025e-7</v>
      </c>
      <c r="R11790" s="7">
        <v>748.17</v>
      </c>
      <c r="S11790" s="7">
        <v>0.00211835</v>
      </c>
      <c r="V11790" s="7">
        <v>748.17</v>
      </c>
      <c r="W11790" s="7">
        <v>0.00730457</v>
      </c>
    </row>
    <row r="11791" spans="10:23">
      <c r="J11791" s="7">
        <v>748.154</v>
      </c>
      <c r="K11791" s="7">
        <v>0.00475005</v>
      </c>
      <c r="N11791" s="7">
        <v>748.154</v>
      </c>
      <c r="O11791" s="14">
        <v>7.26071e-7</v>
      </c>
      <c r="R11791" s="7">
        <v>748.154</v>
      </c>
      <c r="S11791" s="7">
        <v>0.00211454</v>
      </c>
      <c r="V11791" s="7">
        <v>748.154</v>
      </c>
      <c r="W11791" s="7">
        <v>0.0072792</v>
      </c>
    </row>
    <row r="11792" spans="10:23">
      <c r="J11792" s="7">
        <v>748.138</v>
      </c>
      <c r="K11792" s="7">
        <v>0.00471007</v>
      </c>
      <c r="N11792" s="7">
        <v>748.138</v>
      </c>
      <c r="O11792" s="14">
        <v>5.68304e-7</v>
      </c>
      <c r="R11792" s="7">
        <v>748.138</v>
      </c>
      <c r="S11792" s="7">
        <v>0.0021072</v>
      </c>
      <c r="V11792" s="7">
        <v>748.138</v>
      </c>
      <c r="W11792" s="7">
        <v>0.00725787</v>
      </c>
    </row>
    <row r="11793" spans="10:23">
      <c r="J11793" s="7">
        <v>748.122</v>
      </c>
      <c r="K11793" s="7">
        <v>0.00467555</v>
      </c>
      <c r="N11793" s="7">
        <v>748.122</v>
      </c>
      <c r="O11793" s="14">
        <v>5.17115e-7</v>
      </c>
      <c r="R11793" s="7">
        <v>748.122</v>
      </c>
      <c r="S11793" s="7">
        <v>0.00209634</v>
      </c>
      <c r="V11793" s="7">
        <v>748.122</v>
      </c>
      <c r="W11793" s="7">
        <v>0.007241</v>
      </c>
    </row>
    <row r="11794" spans="10:23">
      <c r="J11794" s="7">
        <v>748.106</v>
      </c>
      <c r="K11794" s="7">
        <v>0.00464676</v>
      </c>
      <c r="N11794" s="7">
        <v>748.106</v>
      </c>
      <c r="O11794" s="14">
        <v>5.7216e-7</v>
      </c>
      <c r="R11794" s="7">
        <v>748.106</v>
      </c>
      <c r="S11794" s="7">
        <v>0.00208201</v>
      </c>
      <c r="V11794" s="7">
        <v>748.106</v>
      </c>
      <c r="W11794" s="7">
        <v>0.00722902</v>
      </c>
    </row>
    <row r="11795" spans="10:23">
      <c r="J11795" s="7">
        <v>748.09</v>
      </c>
      <c r="K11795" s="7">
        <v>0.00462396</v>
      </c>
      <c r="N11795" s="7">
        <v>748.09</v>
      </c>
      <c r="O11795" s="14">
        <v>7.3237e-7</v>
      </c>
      <c r="R11795" s="7">
        <v>748.09</v>
      </c>
      <c r="S11795" s="7">
        <v>0.00206425</v>
      </c>
      <c r="V11795" s="7">
        <v>748.09</v>
      </c>
      <c r="W11795" s="7">
        <v>0.00722231</v>
      </c>
    </row>
    <row r="11796" spans="10:23">
      <c r="J11796" s="7">
        <v>748.074</v>
      </c>
      <c r="K11796" s="7">
        <v>0.00460735</v>
      </c>
      <c r="N11796" s="7">
        <v>748.074</v>
      </c>
      <c r="O11796" s="14">
        <v>9.95964e-7</v>
      </c>
      <c r="R11796" s="7">
        <v>748.074</v>
      </c>
      <c r="S11796" s="7">
        <v>0.00204314</v>
      </c>
      <c r="V11796" s="7">
        <v>748.074</v>
      </c>
      <c r="W11796" s="7">
        <v>0.00722124</v>
      </c>
    </row>
    <row r="11797" spans="10:23">
      <c r="J11797" s="7">
        <v>748.058</v>
      </c>
      <c r="K11797" s="7">
        <v>0.0045971</v>
      </c>
      <c r="N11797" s="7">
        <v>748.058</v>
      </c>
      <c r="O11797" s="14">
        <v>1.36046e-6</v>
      </c>
      <c r="R11797" s="7">
        <v>748.058</v>
      </c>
      <c r="S11797" s="7">
        <v>0.00201875</v>
      </c>
      <c r="V11797" s="7">
        <v>748.058</v>
      </c>
      <c r="W11797" s="7">
        <v>0.00722613</v>
      </c>
    </row>
    <row r="11798" spans="10:23">
      <c r="J11798" s="7">
        <v>748.042</v>
      </c>
      <c r="K11798" s="7">
        <v>0.00459331</v>
      </c>
      <c r="N11798" s="7">
        <v>748.042</v>
      </c>
      <c r="O11798" s="14">
        <v>1.8227e-6</v>
      </c>
      <c r="R11798" s="7">
        <v>748.042</v>
      </c>
      <c r="S11798" s="7">
        <v>0.00199119</v>
      </c>
      <c r="V11798" s="7">
        <v>748.042</v>
      </c>
      <c r="W11798" s="7">
        <v>0.00723727</v>
      </c>
    </row>
    <row r="11799" spans="10:23">
      <c r="J11799" s="7">
        <v>748.027</v>
      </c>
      <c r="K11799" s="7">
        <v>0.00459606</v>
      </c>
      <c r="N11799" s="7">
        <v>748.027</v>
      </c>
      <c r="O11799" s="14">
        <v>2.37886e-6</v>
      </c>
      <c r="R11799" s="7">
        <v>748.027</v>
      </c>
      <c r="S11799" s="7">
        <v>0.00196055</v>
      </c>
      <c r="V11799" s="7">
        <v>748.027</v>
      </c>
      <c r="W11799" s="7">
        <v>0.00725493</v>
      </c>
    </row>
    <row r="11800" spans="10:23">
      <c r="J11800" s="7">
        <v>748.011</v>
      </c>
      <c r="K11800" s="7">
        <v>0.00460539</v>
      </c>
      <c r="N11800" s="7">
        <v>748.011</v>
      </c>
      <c r="O11800" s="14">
        <v>3.02451e-6</v>
      </c>
      <c r="R11800" s="7">
        <v>748.011</v>
      </c>
      <c r="S11800" s="7">
        <v>0.00192697</v>
      </c>
      <c r="V11800" s="7">
        <v>748.011</v>
      </c>
      <c r="W11800" s="7">
        <v>0.00727933</v>
      </c>
    </row>
    <row r="11801" spans="10:23">
      <c r="J11801" s="7">
        <v>747.995</v>
      </c>
      <c r="K11801" s="7">
        <v>0.00462127</v>
      </c>
      <c r="N11801" s="7">
        <v>747.995</v>
      </c>
      <c r="O11801" s="14">
        <v>3.75461e-6</v>
      </c>
      <c r="R11801" s="7">
        <v>747.995</v>
      </c>
      <c r="S11801" s="7">
        <v>0.00189057</v>
      </c>
      <c r="V11801" s="7">
        <v>747.995</v>
      </c>
      <c r="W11801" s="7">
        <v>0.00731066</v>
      </c>
    </row>
    <row r="11802" spans="10:23">
      <c r="J11802" s="7">
        <v>747.979</v>
      </c>
      <c r="K11802" s="7">
        <v>0.00464364</v>
      </c>
      <c r="N11802" s="7">
        <v>747.979</v>
      </c>
      <c r="O11802" s="14">
        <v>4.56359e-6</v>
      </c>
      <c r="R11802" s="7">
        <v>747.979</v>
      </c>
      <c r="S11802" s="7">
        <v>0.0018515</v>
      </c>
      <c r="V11802" s="7">
        <v>747.979</v>
      </c>
      <c r="W11802" s="7">
        <v>0.00734907</v>
      </c>
    </row>
    <row r="11803" spans="10:23">
      <c r="J11803" s="7">
        <v>747.963</v>
      </c>
      <c r="K11803" s="7">
        <v>0.0046724</v>
      </c>
      <c r="N11803" s="7">
        <v>747.963</v>
      </c>
      <c r="O11803" s="14">
        <v>5.44534e-6</v>
      </c>
      <c r="R11803" s="7">
        <v>747.963</v>
      </c>
      <c r="S11803" s="7">
        <v>0.00180992</v>
      </c>
      <c r="V11803" s="7">
        <v>747.963</v>
      </c>
      <c r="W11803" s="7">
        <v>0.00739466</v>
      </c>
    </row>
    <row r="11804" spans="10:23">
      <c r="J11804" s="7">
        <v>747.947</v>
      </c>
      <c r="K11804" s="7">
        <v>0.0047074</v>
      </c>
      <c r="N11804" s="7">
        <v>747.947</v>
      </c>
      <c r="O11804" s="14">
        <v>6.39329e-6</v>
      </c>
      <c r="R11804" s="7">
        <v>747.947</v>
      </c>
      <c r="S11804" s="7">
        <v>0.00176599</v>
      </c>
      <c r="V11804" s="7">
        <v>747.947</v>
      </c>
      <c r="W11804" s="7">
        <v>0.00744749</v>
      </c>
    </row>
    <row r="11805" spans="10:23">
      <c r="J11805" s="7">
        <v>747.931</v>
      </c>
      <c r="K11805" s="7">
        <v>0.00474845</v>
      </c>
      <c r="N11805" s="7">
        <v>747.931</v>
      </c>
      <c r="O11805" s="14">
        <v>7.40045e-6</v>
      </c>
      <c r="R11805" s="7">
        <v>747.931</v>
      </c>
      <c r="S11805" s="7">
        <v>0.00171988</v>
      </c>
      <c r="V11805" s="7">
        <v>747.931</v>
      </c>
      <c r="W11805" s="7">
        <v>0.0075076</v>
      </c>
    </row>
    <row r="11806" spans="10:23">
      <c r="J11806" s="7">
        <v>747.915</v>
      </c>
      <c r="K11806" s="7">
        <v>0.0047953</v>
      </c>
      <c r="N11806" s="7">
        <v>747.915</v>
      </c>
      <c r="O11806" s="14">
        <v>8.45946e-6</v>
      </c>
      <c r="R11806" s="7">
        <v>747.915</v>
      </c>
      <c r="S11806" s="7">
        <v>0.00167177</v>
      </c>
      <c r="V11806" s="7">
        <v>747.915</v>
      </c>
      <c r="W11806" s="7">
        <v>0.00757497</v>
      </c>
    </row>
    <row r="11807" spans="10:23">
      <c r="J11807" s="7">
        <v>747.899</v>
      </c>
      <c r="K11807" s="7">
        <v>0.0048477</v>
      </c>
      <c r="N11807" s="7">
        <v>747.899</v>
      </c>
      <c r="O11807" s="14">
        <v>9.56264e-6</v>
      </c>
      <c r="R11807" s="7">
        <v>747.899</v>
      </c>
      <c r="S11807" s="7">
        <v>0.00162185</v>
      </c>
      <c r="V11807" s="7">
        <v>747.899</v>
      </c>
      <c r="W11807" s="7">
        <v>0.00764953</v>
      </c>
    </row>
    <row r="11808" spans="10:23">
      <c r="J11808" s="7">
        <v>747.883</v>
      </c>
      <c r="K11808" s="7">
        <v>0.00490533</v>
      </c>
      <c r="N11808" s="7">
        <v>747.883</v>
      </c>
      <c r="O11808" s="14">
        <v>1.0702e-5</v>
      </c>
      <c r="R11808" s="7">
        <v>747.883</v>
      </c>
      <c r="S11808" s="7">
        <v>0.00157031</v>
      </c>
      <c r="V11808" s="7">
        <v>747.883</v>
      </c>
      <c r="W11808" s="7">
        <v>0.0077312</v>
      </c>
    </row>
    <row r="11809" spans="10:23">
      <c r="J11809" s="7">
        <v>747.867</v>
      </c>
      <c r="K11809" s="7">
        <v>0.00496784</v>
      </c>
      <c r="N11809" s="7">
        <v>747.867</v>
      </c>
      <c r="O11809" s="14">
        <v>1.18695e-5</v>
      </c>
      <c r="R11809" s="7">
        <v>747.867</v>
      </c>
      <c r="S11809" s="7">
        <v>0.00151736</v>
      </c>
      <c r="V11809" s="7">
        <v>747.867</v>
      </c>
      <c r="W11809" s="7">
        <v>0.00781981</v>
      </c>
    </row>
    <row r="11810" spans="10:23">
      <c r="J11810" s="7">
        <v>747.851</v>
      </c>
      <c r="K11810" s="7">
        <v>0.00503485</v>
      </c>
      <c r="N11810" s="7">
        <v>747.851</v>
      </c>
      <c r="O11810" s="14">
        <v>1.30566e-5</v>
      </c>
      <c r="R11810" s="7">
        <v>747.851</v>
      </c>
      <c r="S11810" s="7">
        <v>0.00146318</v>
      </c>
      <c r="V11810" s="7">
        <v>747.851</v>
      </c>
      <c r="W11810" s="7">
        <v>0.0079152</v>
      </c>
    </row>
    <row r="11811" spans="10:23">
      <c r="J11811" s="7">
        <v>747.835</v>
      </c>
      <c r="K11811" s="7">
        <v>0.00510596</v>
      </c>
      <c r="N11811" s="7">
        <v>747.835</v>
      </c>
      <c r="O11811" s="14">
        <v>1.42551e-5</v>
      </c>
      <c r="R11811" s="7">
        <v>747.835</v>
      </c>
      <c r="S11811" s="7">
        <v>0.001408</v>
      </c>
      <c r="V11811" s="7">
        <v>747.835</v>
      </c>
      <c r="W11811" s="7">
        <v>0.00801714</v>
      </c>
    </row>
    <row r="11812" spans="10:23">
      <c r="J11812" s="7">
        <v>747.819</v>
      </c>
      <c r="K11812" s="7">
        <v>0.00518071</v>
      </c>
      <c r="N11812" s="7">
        <v>747.819</v>
      </c>
      <c r="O11812" s="14">
        <v>1.54564e-5</v>
      </c>
      <c r="R11812" s="7">
        <v>747.819</v>
      </c>
      <c r="S11812" s="7">
        <v>0.00135201</v>
      </c>
      <c r="V11812" s="7">
        <v>747.819</v>
      </c>
      <c r="W11812" s="7">
        <v>0.00812537</v>
      </c>
    </row>
    <row r="11813" spans="10:23">
      <c r="J11813" s="7">
        <v>747.803</v>
      </c>
      <c r="K11813" s="7">
        <v>0.00525865</v>
      </c>
      <c r="N11813" s="7">
        <v>747.803</v>
      </c>
      <c r="O11813" s="14">
        <v>1.66521e-5</v>
      </c>
      <c r="R11813" s="7">
        <v>747.803</v>
      </c>
      <c r="S11813" s="7">
        <v>0.00129542</v>
      </c>
      <c r="V11813" s="7">
        <v>747.803</v>
      </c>
      <c r="W11813" s="7">
        <v>0.00823959</v>
      </c>
    </row>
    <row r="11814" spans="10:23">
      <c r="J11814" s="7">
        <v>747.787</v>
      </c>
      <c r="K11814" s="7">
        <v>0.00533928</v>
      </c>
      <c r="N11814" s="7">
        <v>747.787</v>
      </c>
      <c r="O11814" s="14">
        <v>1.78339e-5</v>
      </c>
      <c r="R11814" s="7">
        <v>747.787</v>
      </c>
      <c r="S11814" s="7">
        <v>0.00123843</v>
      </c>
      <c r="V11814" s="7">
        <v>747.787</v>
      </c>
      <c r="W11814" s="7">
        <v>0.00835946</v>
      </c>
    </row>
    <row r="11815" spans="10:23">
      <c r="J11815" s="7">
        <v>747.771</v>
      </c>
      <c r="K11815" s="7">
        <v>0.00542209</v>
      </c>
      <c r="N11815" s="7">
        <v>747.771</v>
      </c>
      <c r="O11815" s="14">
        <v>1.89934e-5</v>
      </c>
      <c r="R11815" s="7">
        <v>747.771</v>
      </c>
      <c r="S11815" s="7">
        <v>0.00118126</v>
      </c>
      <c r="V11815" s="7">
        <v>747.771</v>
      </c>
      <c r="W11815" s="7">
        <v>0.00848461</v>
      </c>
    </row>
    <row r="11816" spans="10:23">
      <c r="J11816" s="7">
        <v>747.755</v>
      </c>
      <c r="K11816" s="7">
        <v>0.00550656</v>
      </c>
      <c r="N11816" s="7">
        <v>747.755</v>
      </c>
      <c r="O11816" s="14">
        <v>2.01227e-5</v>
      </c>
      <c r="R11816" s="7">
        <v>747.755</v>
      </c>
      <c r="S11816" s="7">
        <v>0.0011241</v>
      </c>
      <c r="V11816" s="7">
        <v>747.755</v>
      </c>
      <c r="W11816" s="7">
        <v>0.00861464</v>
      </c>
    </row>
    <row r="11817" spans="10:23">
      <c r="J11817" s="7">
        <v>747.739</v>
      </c>
      <c r="K11817" s="7">
        <v>0.00559216</v>
      </c>
      <c r="N11817" s="7">
        <v>747.739</v>
      </c>
      <c r="O11817" s="14">
        <v>2.1214e-5</v>
      </c>
      <c r="R11817" s="7">
        <v>747.739</v>
      </c>
      <c r="S11817" s="7">
        <v>0.00106715</v>
      </c>
      <c r="V11817" s="7">
        <v>747.739</v>
      </c>
      <c r="W11817" s="7">
        <v>0.00874912</v>
      </c>
    </row>
    <row r="11818" spans="10:23">
      <c r="J11818" s="7">
        <v>747.723</v>
      </c>
      <c r="K11818" s="7">
        <v>0.00567832</v>
      </c>
      <c r="N11818" s="7">
        <v>747.723</v>
      </c>
      <c r="O11818" s="14">
        <v>2.22597e-5</v>
      </c>
      <c r="R11818" s="7">
        <v>747.723</v>
      </c>
      <c r="S11818" s="7">
        <v>0.00101061</v>
      </c>
      <c r="V11818" s="7">
        <v>747.723</v>
      </c>
      <c r="W11818" s="7">
        <v>0.00888758</v>
      </c>
    </row>
    <row r="11819" spans="10:23">
      <c r="J11819" s="7">
        <v>747.707</v>
      </c>
      <c r="K11819" s="7">
        <v>0.0057645</v>
      </c>
      <c r="N11819" s="7">
        <v>747.707</v>
      </c>
      <c r="O11819" s="14">
        <v>2.32527e-5</v>
      </c>
      <c r="R11819" s="7">
        <v>747.707</v>
      </c>
      <c r="S11819" s="7">
        <v>0.000954667</v>
      </c>
      <c r="V11819" s="7">
        <v>747.707</v>
      </c>
      <c r="W11819" s="7">
        <v>0.00902953</v>
      </c>
    </row>
    <row r="11820" spans="10:23">
      <c r="J11820" s="7">
        <v>747.691</v>
      </c>
      <c r="K11820" s="7">
        <v>0.00585013</v>
      </c>
      <c r="N11820" s="7">
        <v>747.691</v>
      </c>
      <c r="O11820" s="14">
        <v>2.41862e-5</v>
      </c>
      <c r="R11820" s="7">
        <v>747.691</v>
      </c>
      <c r="S11820" s="7">
        <v>0.000899505</v>
      </c>
      <c r="V11820" s="7">
        <v>747.691</v>
      </c>
      <c r="W11820" s="7">
        <v>0.00917447</v>
      </c>
    </row>
    <row r="11821" spans="10:23">
      <c r="J11821" s="7">
        <v>747.675</v>
      </c>
      <c r="K11821" s="7">
        <v>0.00593466</v>
      </c>
      <c r="N11821" s="7">
        <v>747.675</v>
      </c>
      <c r="O11821" s="14">
        <v>2.50538e-5</v>
      </c>
      <c r="R11821" s="7">
        <v>747.675</v>
      </c>
      <c r="S11821" s="7">
        <v>0.000845301</v>
      </c>
      <c r="V11821" s="7">
        <v>747.675</v>
      </c>
      <c r="W11821" s="7">
        <v>0.00932185</v>
      </c>
    </row>
    <row r="11822" spans="10:23">
      <c r="J11822" s="7">
        <v>747.659</v>
      </c>
      <c r="K11822" s="7">
        <v>0.00601753</v>
      </c>
      <c r="N11822" s="7">
        <v>747.659</v>
      </c>
      <c r="O11822" s="14">
        <v>2.58497e-5</v>
      </c>
      <c r="R11822" s="7">
        <v>747.659</v>
      </c>
      <c r="S11822" s="7">
        <v>0.000792223</v>
      </c>
      <c r="V11822" s="7">
        <v>747.659</v>
      </c>
      <c r="W11822" s="7">
        <v>0.00947113</v>
      </c>
    </row>
    <row r="11823" spans="10:23">
      <c r="J11823" s="7">
        <v>747.643</v>
      </c>
      <c r="K11823" s="7">
        <v>0.0060982</v>
      </c>
      <c r="N11823" s="7">
        <v>747.643</v>
      </c>
      <c r="O11823" s="14">
        <v>2.65685e-5</v>
      </c>
      <c r="R11823" s="7">
        <v>747.643</v>
      </c>
      <c r="S11823" s="7">
        <v>0.000740433</v>
      </c>
      <c r="V11823" s="7">
        <v>747.643</v>
      </c>
      <c r="W11823" s="7">
        <v>0.00962173</v>
      </c>
    </row>
    <row r="11824" spans="10:23">
      <c r="J11824" s="7">
        <v>747.627</v>
      </c>
      <c r="K11824" s="7">
        <v>0.00617612</v>
      </c>
      <c r="N11824" s="7">
        <v>747.627</v>
      </c>
      <c r="O11824" s="14">
        <v>2.72055e-5</v>
      </c>
      <c r="R11824" s="7">
        <v>747.627</v>
      </c>
      <c r="S11824" s="7">
        <v>0.000690082</v>
      </c>
      <c r="V11824" s="7">
        <v>747.627</v>
      </c>
      <c r="W11824" s="7">
        <v>0.00977309</v>
      </c>
    </row>
    <row r="11825" spans="10:23">
      <c r="J11825" s="7">
        <v>747.611</v>
      </c>
      <c r="K11825" s="7">
        <v>0.00625077</v>
      </c>
      <c r="N11825" s="7">
        <v>747.611</v>
      </c>
      <c r="O11825" s="14">
        <v>2.77563e-5</v>
      </c>
      <c r="R11825" s="7">
        <v>747.611</v>
      </c>
      <c r="S11825" s="7">
        <v>0.000641312</v>
      </c>
      <c r="V11825" s="7">
        <v>747.611</v>
      </c>
      <c r="W11825" s="7">
        <v>0.00992461</v>
      </c>
    </row>
    <row r="11826" spans="10:23">
      <c r="J11826" s="7">
        <v>747.595</v>
      </c>
      <c r="K11826" s="7">
        <v>0.00632166</v>
      </c>
      <c r="N11826" s="7">
        <v>747.595</v>
      </c>
      <c r="O11826" s="14">
        <v>2.82174e-5</v>
      </c>
      <c r="R11826" s="7">
        <v>747.595</v>
      </c>
      <c r="S11826" s="7">
        <v>0.000594256</v>
      </c>
      <c r="V11826" s="7">
        <v>747.595</v>
      </c>
      <c r="W11826" s="7">
        <v>0.0100757</v>
      </c>
    </row>
    <row r="11827" spans="10:23">
      <c r="J11827" s="7">
        <v>747.579</v>
      </c>
      <c r="K11827" s="7">
        <v>0.00638829</v>
      </c>
      <c r="N11827" s="7">
        <v>747.579</v>
      </c>
      <c r="O11827" s="14">
        <v>2.85858e-5</v>
      </c>
      <c r="R11827" s="7">
        <v>747.579</v>
      </c>
      <c r="S11827" s="7">
        <v>0.000549035</v>
      </c>
      <c r="V11827" s="7">
        <v>747.579</v>
      </c>
      <c r="W11827" s="7">
        <v>0.0102258</v>
      </c>
    </row>
    <row r="11828" spans="10:23">
      <c r="J11828" s="7">
        <v>747.563</v>
      </c>
      <c r="K11828" s="7">
        <v>0.0064502</v>
      </c>
      <c r="N11828" s="7">
        <v>747.563</v>
      </c>
      <c r="O11828" s="14">
        <v>2.88591e-5</v>
      </c>
      <c r="R11828" s="7">
        <v>747.563</v>
      </c>
      <c r="S11828" s="7">
        <v>0.000505759</v>
      </c>
      <c r="V11828" s="7">
        <v>747.563</v>
      </c>
      <c r="W11828" s="7">
        <v>0.0103742</v>
      </c>
    </row>
    <row r="11829" spans="10:23">
      <c r="J11829" s="7">
        <v>747.547</v>
      </c>
      <c r="K11829" s="7">
        <v>0.00650695</v>
      </c>
      <c r="N11829" s="7">
        <v>747.547</v>
      </c>
      <c r="O11829" s="14">
        <v>2.90356e-5</v>
      </c>
      <c r="R11829" s="7">
        <v>747.547</v>
      </c>
      <c r="S11829" s="7">
        <v>0.000464528</v>
      </c>
      <c r="V11829" s="7">
        <v>747.547</v>
      </c>
      <c r="W11829" s="7">
        <v>0.0105204</v>
      </c>
    </row>
    <row r="11830" spans="10:23">
      <c r="J11830" s="7">
        <v>747.531</v>
      </c>
      <c r="K11830" s="7">
        <v>0.00655814</v>
      </c>
      <c r="N11830" s="7">
        <v>747.531</v>
      </c>
      <c r="O11830" s="14">
        <v>2.91143e-5</v>
      </c>
      <c r="R11830" s="7">
        <v>747.531</v>
      </c>
      <c r="S11830" s="7">
        <v>0.000425428</v>
      </c>
      <c r="V11830" s="7">
        <v>747.531</v>
      </c>
      <c r="W11830" s="7">
        <v>0.0106638</v>
      </c>
    </row>
    <row r="11831" spans="10:23">
      <c r="J11831" s="7">
        <v>747.515</v>
      </c>
      <c r="K11831" s="7">
        <v>0.00660339</v>
      </c>
      <c r="N11831" s="7">
        <v>747.515</v>
      </c>
      <c r="O11831" s="14">
        <v>2.90949e-5</v>
      </c>
      <c r="R11831" s="7">
        <v>747.515</v>
      </c>
      <c r="S11831" s="7">
        <v>0.000388535</v>
      </c>
      <c r="V11831" s="7">
        <v>747.515</v>
      </c>
      <c r="W11831" s="7">
        <v>0.0108037</v>
      </c>
    </row>
    <row r="11832" spans="10:23">
      <c r="J11832" s="7">
        <v>747.499</v>
      </c>
      <c r="K11832" s="7">
        <v>0.00664236</v>
      </c>
      <c r="N11832" s="7">
        <v>747.499</v>
      </c>
      <c r="O11832" s="14">
        <v>2.89777e-5</v>
      </c>
      <c r="R11832" s="7">
        <v>747.499</v>
      </c>
      <c r="S11832" s="7">
        <v>0.000353913</v>
      </c>
      <c r="V11832" s="7">
        <v>747.499</v>
      </c>
      <c r="W11832" s="7">
        <v>0.0109398</v>
      </c>
    </row>
    <row r="11833" spans="10:23">
      <c r="J11833" s="7">
        <v>747.483</v>
      </c>
      <c r="K11833" s="7">
        <v>0.00667474</v>
      </c>
      <c r="N11833" s="7">
        <v>747.483</v>
      </c>
      <c r="O11833" s="14">
        <v>2.87636e-5</v>
      </c>
      <c r="R11833" s="7">
        <v>747.483</v>
      </c>
      <c r="S11833" s="7">
        <v>0.000321611</v>
      </c>
      <c r="V11833" s="7">
        <v>747.483</v>
      </c>
      <c r="W11833" s="7">
        <v>0.0110713</v>
      </c>
    </row>
    <row r="11834" spans="10:23">
      <c r="J11834" s="7">
        <v>747.467</v>
      </c>
      <c r="K11834" s="7">
        <v>0.00670026</v>
      </c>
      <c r="N11834" s="7">
        <v>747.467</v>
      </c>
      <c r="O11834" s="14">
        <v>2.84544e-5</v>
      </c>
      <c r="R11834" s="7">
        <v>747.467</v>
      </c>
      <c r="S11834" s="7">
        <v>0.000291671</v>
      </c>
      <c r="V11834" s="7">
        <v>747.467</v>
      </c>
      <c r="W11834" s="7">
        <v>0.0111977</v>
      </c>
    </row>
    <row r="11835" spans="10:23">
      <c r="J11835" s="7">
        <v>747.451</v>
      </c>
      <c r="K11835" s="7">
        <v>0.00671868</v>
      </c>
      <c r="N11835" s="7">
        <v>747.451</v>
      </c>
      <c r="O11835" s="14">
        <v>2.80523e-5</v>
      </c>
      <c r="R11835" s="7">
        <v>747.451</v>
      </c>
      <c r="S11835" s="7">
        <v>0.000264117</v>
      </c>
      <c r="V11835" s="7">
        <v>747.451</v>
      </c>
      <c r="W11835" s="7">
        <v>0.0113186</v>
      </c>
    </row>
    <row r="11836" spans="10:23">
      <c r="J11836" s="7">
        <v>747.435</v>
      </c>
      <c r="K11836" s="7">
        <v>0.00672983</v>
      </c>
      <c r="N11836" s="7">
        <v>747.435</v>
      </c>
      <c r="O11836" s="14">
        <v>2.75602e-5</v>
      </c>
      <c r="R11836" s="7">
        <v>747.435</v>
      </c>
      <c r="S11836" s="7">
        <v>0.000238966</v>
      </c>
      <c r="V11836" s="7">
        <v>747.435</v>
      </c>
      <c r="W11836" s="7">
        <v>0.0114335</v>
      </c>
    </row>
    <row r="11837" spans="10:23">
      <c r="J11837" s="7">
        <v>747.419</v>
      </c>
      <c r="K11837" s="7">
        <v>0.00673354</v>
      </c>
      <c r="N11837" s="7">
        <v>747.419</v>
      </c>
      <c r="O11837" s="14">
        <v>2.69817e-5</v>
      </c>
      <c r="R11837" s="7">
        <v>747.419</v>
      </c>
      <c r="S11837" s="7">
        <v>0.000216221</v>
      </c>
      <c r="V11837" s="7">
        <v>747.419</v>
      </c>
      <c r="W11837" s="7">
        <v>0.0115418</v>
      </c>
    </row>
    <row r="11838" spans="10:23">
      <c r="J11838" s="7">
        <v>747.403</v>
      </c>
      <c r="K11838" s="7">
        <v>0.00672972</v>
      </c>
      <c r="N11838" s="7">
        <v>747.403</v>
      </c>
      <c r="O11838" s="14">
        <v>2.63208e-5</v>
      </c>
      <c r="R11838" s="7">
        <v>747.403</v>
      </c>
      <c r="S11838" s="7">
        <v>0.000195873</v>
      </c>
      <c r="V11838" s="7">
        <v>747.403</v>
      </c>
      <c r="W11838" s="7">
        <v>0.0116431</v>
      </c>
    </row>
    <row r="11839" spans="10:23">
      <c r="J11839" s="7">
        <v>747.388</v>
      </c>
      <c r="K11839" s="7">
        <v>0.0067183</v>
      </c>
      <c r="N11839" s="7">
        <v>747.388</v>
      </c>
      <c r="O11839" s="14">
        <v>2.55823e-5</v>
      </c>
      <c r="R11839" s="7">
        <v>747.388</v>
      </c>
      <c r="S11839" s="7">
        <v>0.000177903</v>
      </c>
      <c r="V11839" s="7">
        <v>747.388</v>
      </c>
      <c r="W11839" s="7">
        <v>0.0117371</v>
      </c>
    </row>
    <row r="11840" spans="10:23">
      <c r="J11840" s="7">
        <v>747.372</v>
      </c>
      <c r="K11840" s="7">
        <v>0.00669925</v>
      </c>
      <c r="N11840" s="7">
        <v>747.372</v>
      </c>
      <c r="O11840" s="14">
        <v>2.47712e-5</v>
      </c>
      <c r="R11840" s="7">
        <v>747.372</v>
      </c>
      <c r="S11840" s="7">
        <v>0.00016228</v>
      </c>
      <c r="V11840" s="7">
        <v>747.372</v>
      </c>
      <c r="W11840" s="7">
        <v>0.0118234</v>
      </c>
    </row>
    <row r="11841" spans="10:23">
      <c r="J11841" s="7">
        <v>747.356</v>
      </c>
      <c r="K11841" s="7">
        <v>0.0066726</v>
      </c>
      <c r="N11841" s="7">
        <v>747.356</v>
      </c>
      <c r="O11841" s="14">
        <v>2.38932e-5</v>
      </c>
      <c r="R11841" s="7">
        <v>747.356</v>
      </c>
      <c r="S11841" s="7">
        <v>0.000148963</v>
      </c>
      <c r="V11841" s="7">
        <v>747.356</v>
      </c>
      <c r="W11841" s="7">
        <v>0.0119016</v>
      </c>
    </row>
    <row r="11842" spans="10:23">
      <c r="J11842" s="7">
        <v>747.34</v>
      </c>
      <c r="K11842" s="7">
        <v>0.00663841</v>
      </c>
      <c r="N11842" s="7">
        <v>747.34</v>
      </c>
      <c r="O11842" s="14">
        <v>2.29544e-5</v>
      </c>
      <c r="R11842" s="7">
        <v>747.34</v>
      </c>
      <c r="S11842" s="7">
        <v>0.000137902</v>
      </c>
      <c r="V11842" s="7">
        <v>747.34</v>
      </c>
      <c r="W11842" s="7">
        <v>0.0119715</v>
      </c>
    </row>
    <row r="11843" spans="10:23">
      <c r="J11843" s="7">
        <v>747.324</v>
      </c>
      <c r="K11843" s="7">
        <v>0.0065968</v>
      </c>
      <c r="N11843" s="7">
        <v>747.324</v>
      </c>
      <c r="O11843" s="14">
        <v>2.19613e-5</v>
      </c>
      <c r="R11843" s="7">
        <v>747.324</v>
      </c>
      <c r="S11843" s="7">
        <v>0.000129035</v>
      </c>
      <c r="V11843" s="7">
        <v>747.324</v>
      </c>
      <c r="W11843" s="7">
        <v>0.0120327</v>
      </c>
    </row>
    <row r="11844" spans="10:23">
      <c r="J11844" s="7">
        <v>747.308</v>
      </c>
      <c r="K11844" s="7">
        <v>0.00654791</v>
      </c>
      <c r="N11844" s="7">
        <v>747.308</v>
      </c>
      <c r="O11844" s="14">
        <v>2.09208e-5</v>
      </c>
      <c r="R11844" s="7">
        <v>747.308</v>
      </c>
      <c r="S11844" s="7">
        <v>0.000122295</v>
      </c>
      <c r="V11844" s="7">
        <v>747.308</v>
      </c>
      <c r="W11844" s="7">
        <v>0.012085</v>
      </c>
    </row>
    <row r="11845" spans="10:23">
      <c r="J11845" s="7">
        <v>747.292</v>
      </c>
      <c r="K11845" s="7">
        <v>0.00649194</v>
      </c>
      <c r="N11845" s="7">
        <v>747.292</v>
      </c>
      <c r="O11845" s="14">
        <v>1.98398e-5</v>
      </c>
      <c r="R11845" s="7">
        <v>747.292</v>
      </c>
      <c r="S11845" s="7">
        <v>0.000117602</v>
      </c>
      <c r="V11845" s="7">
        <v>747.292</v>
      </c>
      <c r="W11845" s="7">
        <v>0.0121283</v>
      </c>
    </row>
    <row r="11846" spans="10:23">
      <c r="J11846" s="7">
        <v>747.276</v>
      </c>
      <c r="K11846" s="7">
        <v>0.00642911</v>
      </c>
      <c r="N11846" s="7">
        <v>747.276</v>
      </c>
      <c r="O11846" s="14">
        <v>1.87259e-5</v>
      </c>
      <c r="R11846" s="7">
        <v>747.276</v>
      </c>
      <c r="S11846" s="7">
        <v>0.000114872</v>
      </c>
      <c r="V11846" s="7">
        <v>747.276</v>
      </c>
      <c r="W11846" s="7">
        <v>0.0121624</v>
      </c>
    </row>
    <row r="11847" spans="10:23">
      <c r="J11847" s="7">
        <v>747.26</v>
      </c>
      <c r="K11847" s="7">
        <v>0.00635969</v>
      </c>
      <c r="N11847" s="7">
        <v>747.26</v>
      </c>
      <c r="O11847" s="14">
        <v>1.75866e-5</v>
      </c>
      <c r="R11847" s="7">
        <v>747.26</v>
      </c>
      <c r="S11847" s="7">
        <v>0.000114012</v>
      </c>
      <c r="V11847" s="7">
        <v>747.26</v>
      </c>
      <c r="W11847" s="7">
        <v>0.0121873</v>
      </c>
    </row>
    <row r="11848" spans="10:23">
      <c r="J11848" s="7">
        <v>747.244</v>
      </c>
      <c r="K11848" s="7">
        <v>0.00628399</v>
      </c>
      <c r="N11848" s="7">
        <v>747.244</v>
      </c>
      <c r="O11848" s="14">
        <v>1.64297e-5</v>
      </c>
      <c r="R11848" s="7">
        <v>747.244</v>
      </c>
      <c r="S11848" s="7">
        <v>0.000114923</v>
      </c>
      <c r="V11848" s="7">
        <v>747.244</v>
      </c>
      <c r="W11848" s="7">
        <v>0.0122028</v>
      </c>
    </row>
    <row r="11849" spans="10:23">
      <c r="J11849" s="7">
        <v>747.228</v>
      </c>
      <c r="K11849" s="7">
        <v>0.00620235</v>
      </c>
      <c r="N11849" s="7">
        <v>747.228</v>
      </c>
      <c r="O11849" s="14">
        <v>1.5263e-5</v>
      </c>
      <c r="R11849" s="7">
        <v>747.228</v>
      </c>
      <c r="S11849" s="7">
        <v>0.0001175</v>
      </c>
      <c r="V11849" s="7">
        <v>747.228</v>
      </c>
      <c r="W11849" s="7">
        <v>0.0122089</v>
      </c>
    </row>
    <row r="11850" spans="10:23">
      <c r="J11850" s="7">
        <v>747.212</v>
      </c>
      <c r="K11850" s="7">
        <v>0.00611514</v>
      </c>
      <c r="N11850" s="7">
        <v>747.212</v>
      </c>
      <c r="O11850" s="14">
        <v>1.40944e-5</v>
      </c>
      <c r="R11850" s="7">
        <v>747.212</v>
      </c>
      <c r="S11850" s="7">
        <v>0.000121635</v>
      </c>
      <c r="V11850" s="7">
        <v>747.212</v>
      </c>
      <c r="W11850" s="7">
        <v>0.0122057</v>
      </c>
    </row>
    <row r="11851" spans="10:23">
      <c r="J11851" s="7">
        <v>747.196</v>
      </c>
      <c r="K11851" s="7">
        <v>0.00602277</v>
      </c>
      <c r="N11851" s="7">
        <v>747.196</v>
      </c>
      <c r="O11851" s="14">
        <v>1.29318e-5</v>
      </c>
      <c r="R11851" s="7">
        <v>747.196</v>
      </c>
      <c r="S11851" s="7">
        <v>0.000127214</v>
      </c>
      <c r="V11851" s="7">
        <v>747.196</v>
      </c>
      <c r="W11851" s="7">
        <v>0.0121932</v>
      </c>
    </row>
    <row r="11852" spans="10:23">
      <c r="J11852" s="7">
        <v>747.18</v>
      </c>
      <c r="K11852" s="7">
        <v>0.00592566</v>
      </c>
      <c r="N11852" s="7">
        <v>747.18</v>
      </c>
      <c r="O11852" s="14">
        <v>1.1783e-5</v>
      </c>
      <c r="R11852" s="7">
        <v>747.18</v>
      </c>
      <c r="S11852" s="7">
        <v>0.000134119</v>
      </c>
      <c r="V11852" s="7">
        <v>747.18</v>
      </c>
      <c r="W11852" s="7">
        <v>0.0121716</v>
      </c>
    </row>
    <row r="11853" spans="10:23">
      <c r="J11853" s="7">
        <v>747.164</v>
      </c>
      <c r="K11853" s="7">
        <v>0.00582428</v>
      </c>
      <c r="N11853" s="7">
        <v>747.164</v>
      </c>
      <c r="O11853" s="14">
        <v>1.06557e-5</v>
      </c>
      <c r="R11853" s="7">
        <v>747.164</v>
      </c>
      <c r="S11853" s="7">
        <v>0.00014223</v>
      </c>
      <c r="V11853" s="7">
        <v>747.164</v>
      </c>
      <c r="W11853" s="7">
        <v>0.0121409</v>
      </c>
    </row>
    <row r="11854" spans="10:23">
      <c r="J11854" s="7">
        <v>747.148</v>
      </c>
      <c r="K11854" s="7">
        <v>0.00571909</v>
      </c>
      <c r="N11854" s="7">
        <v>747.148</v>
      </c>
      <c r="O11854" s="14">
        <v>9.55754e-6</v>
      </c>
      <c r="R11854" s="7">
        <v>747.148</v>
      </c>
      <c r="S11854" s="7">
        <v>0.000151427</v>
      </c>
      <c r="V11854" s="7">
        <v>747.148</v>
      </c>
      <c r="W11854" s="7">
        <v>0.0121014</v>
      </c>
    </row>
    <row r="11855" spans="10:23">
      <c r="J11855" s="7">
        <v>747.132</v>
      </c>
      <c r="K11855" s="7">
        <v>0.0056106</v>
      </c>
      <c r="N11855" s="7">
        <v>747.132</v>
      </c>
      <c r="O11855" s="14">
        <v>8.49574e-6</v>
      </c>
      <c r="R11855" s="7">
        <v>747.132</v>
      </c>
      <c r="S11855" s="7">
        <v>0.000161584</v>
      </c>
      <c r="V11855" s="7">
        <v>747.132</v>
      </c>
      <c r="W11855" s="7">
        <v>0.0120534</v>
      </c>
    </row>
    <row r="11856" spans="10:23">
      <c r="J11856" s="7">
        <v>747.116</v>
      </c>
      <c r="K11856" s="7">
        <v>0.00549932</v>
      </c>
      <c r="N11856" s="7">
        <v>747.116</v>
      </c>
      <c r="O11856" s="14">
        <v>7.47741e-6</v>
      </c>
      <c r="R11856" s="7">
        <v>747.116</v>
      </c>
      <c r="S11856" s="7">
        <v>0.00017258</v>
      </c>
      <c r="V11856" s="7">
        <v>747.116</v>
      </c>
      <c r="W11856" s="7">
        <v>0.0119969</v>
      </c>
    </row>
    <row r="11857" spans="10:23">
      <c r="J11857" s="7">
        <v>747.1</v>
      </c>
      <c r="K11857" s="7">
        <v>0.00538577</v>
      </c>
      <c r="N11857" s="7">
        <v>747.1</v>
      </c>
      <c r="O11857" s="14">
        <v>6.50931e-6</v>
      </c>
      <c r="R11857" s="7">
        <v>747.1</v>
      </c>
      <c r="S11857" s="7">
        <v>0.00018429</v>
      </c>
      <c r="V11857" s="7">
        <v>747.1</v>
      </c>
      <c r="W11857" s="7">
        <v>0.0119325</v>
      </c>
    </row>
    <row r="11858" spans="10:23">
      <c r="J11858" s="7">
        <v>747.084</v>
      </c>
      <c r="K11858" s="7">
        <v>0.00527051</v>
      </c>
      <c r="N11858" s="7">
        <v>747.084</v>
      </c>
      <c r="O11858" s="14">
        <v>5.59786e-6</v>
      </c>
      <c r="R11858" s="7">
        <v>747.084</v>
      </c>
      <c r="S11858" s="7">
        <v>0.000196592</v>
      </c>
      <c r="V11858" s="7">
        <v>747.084</v>
      </c>
      <c r="W11858" s="7">
        <v>0.0118604</v>
      </c>
    </row>
    <row r="11859" spans="10:23">
      <c r="J11859" s="7">
        <v>747.068</v>
      </c>
      <c r="K11859" s="7">
        <v>0.00515406</v>
      </c>
      <c r="N11859" s="7">
        <v>747.068</v>
      </c>
      <c r="O11859" s="14">
        <v>4.74906e-6</v>
      </c>
      <c r="R11859" s="7">
        <v>747.068</v>
      </c>
      <c r="S11859" s="7">
        <v>0.000209365</v>
      </c>
      <c r="V11859" s="7">
        <v>747.068</v>
      </c>
      <c r="W11859" s="7">
        <v>0.0117809</v>
      </c>
    </row>
    <row r="11860" spans="10:23">
      <c r="J11860" s="7">
        <v>747.053</v>
      </c>
      <c r="K11860" s="7">
        <v>0.00503698</v>
      </c>
      <c r="N11860" s="7">
        <v>747.053</v>
      </c>
      <c r="O11860" s="14">
        <v>3.96849e-6</v>
      </c>
      <c r="R11860" s="7">
        <v>747.053</v>
      </c>
      <c r="S11860" s="7">
        <v>0.000222491</v>
      </c>
      <c r="V11860" s="7">
        <v>747.053</v>
      </c>
      <c r="W11860" s="7">
        <v>0.0116945</v>
      </c>
    </row>
    <row r="11861" spans="10:23">
      <c r="J11861" s="7">
        <v>747.037</v>
      </c>
      <c r="K11861" s="7">
        <v>0.00491981</v>
      </c>
      <c r="N11861" s="7">
        <v>747.037</v>
      </c>
      <c r="O11861" s="14">
        <v>3.26126e-6</v>
      </c>
      <c r="R11861" s="7">
        <v>747.037</v>
      </c>
      <c r="S11861" s="7">
        <v>0.000235853</v>
      </c>
      <c r="V11861" s="7">
        <v>747.037</v>
      </c>
      <c r="W11861" s="7">
        <v>0.0116016</v>
      </c>
    </row>
    <row r="11862" spans="10:23">
      <c r="J11862" s="7">
        <v>747.021</v>
      </c>
      <c r="K11862" s="7">
        <v>0.0048031</v>
      </c>
      <c r="N11862" s="7">
        <v>747.021</v>
      </c>
      <c r="O11862" s="14">
        <v>2.63197e-6</v>
      </c>
      <c r="R11862" s="7">
        <v>747.021</v>
      </c>
      <c r="S11862" s="7">
        <v>0.000249339</v>
      </c>
      <c r="V11862" s="7">
        <v>747.021</v>
      </c>
      <c r="W11862" s="7">
        <v>0.0115026</v>
      </c>
    </row>
    <row r="11863" spans="10:23">
      <c r="J11863" s="7">
        <v>747.005</v>
      </c>
      <c r="K11863" s="7">
        <v>0.0046874</v>
      </c>
      <c r="N11863" s="7">
        <v>747.005</v>
      </c>
      <c r="O11863" s="14">
        <v>2.08469e-6</v>
      </c>
      <c r="R11863" s="7">
        <v>747.005</v>
      </c>
      <c r="S11863" s="7">
        <v>0.00026284</v>
      </c>
      <c r="V11863" s="7">
        <v>747.005</v>
      </c>
      <c r="W11863" s="7">
        <v>0.011398</v>
      </c>
    </row>
    <row r="11864" spans="10:23">
      <c r="J11864" s="7">
        <v>746.989</v>
      </c>
      <c r="K11864" s="7">
        <v>0.00457322</v>
      </c>
      <c r="N11864" s="7">
        <v>746.989</v>
      </c>
      <c r="O11864" s="14">
        <v>1.62293e-6</v>
      </c>
      <c r="R11864" s="7">
        <v>746.989</v>
      </c>
      <c r="S11864" s="7">
        <v>0.000276253</v>
      </c>
      <c r="V11864" s="7">
        <v>746.989</v>
      </c>
      <c r="W11864" s="7">
        <v>0.0112883</v>
      </c>
    </row>
    <row r="11865" spans="10:23">
      <c r="J11865" s="7">
        <v>746.973</v>
      </c>
      <c r="K11865" s="7">
        <v>0.00446109</v>
      </c>
      <c r="N11865" s="7">
        <v>746.973</v>
      </c>
      <c r="O11865" s="14">
        <v>1.24963e-6</v>
      </c>
      <c r="R11865" s="7">
        <v>746.973</v>
      </c>
      <c r="S11865" s="7">
        <v>0.000289479</v>
      </c>
      <c r="V11865" s="7">
        <v>746.973</v>
      </c>
      <c r="W11865" s="7">
        <v>0.0111741</v>
      </c>
    </row>
    <row r="11866" spans="10:23">
      <c r="J11866" s="7">
        <v>746.957</v>
      </c>
      <c r="K11866" s="7">
        <v>0.0043515</v>
      </c>
      <c r="N11866" s="7">
        <v>746.957</v>
      </c>
      <c r="O11866" s="14">
        <v>9.67126e-7</v>
      </c>
      <c r="R11866" s="7">
        <v>746.957</v>
      </c>
      <c r="S11866" s="7">
        <v>0.000302423</v>
      </c>
      <c r="V11866" s="7">
        <v>746.957</v>
      </c>
      <c r="W11866" s="7">
        <v>0.0110557</v>
      </c>
    </row>
    <row r="11867" spans="10:23">
      <c r="J11867" s="7">
        <v>746.941</v>
      </c>
      <c r="K11867" s="7">
        <v>0.00424494</v>
      </c>
      <c r="N11867" s="7">
        <v>746.941</v>
      </c>
      <c r="O11867" s="14">
        <v>7.77135e-7</v>
      </c>
      <c r="R11867" s="7">
        <v>746.941</v>
      </c>
      <c r="S11867" s="7">
        <v>0.000314997</v>
      </c>
      <c r="V11867" s="7">
        <v>746.941</v>
      </c>
      <c r="W11867" s="7">
        <v>0.0109338</v>
      </c>
    </row>
    <row r="11868" spans="10:23">
      <c r="J11868" s="7">
        <v>746.925</v>
      </c>
      <c r="K11868" s="7">
        <v>0.00414188</v>
      </c>
      <c r="N11868" s="7">
        <v>746.925</v>
      </c>
      <c r="O11868" s="14">
        <v>6.8076e-7</v>
      </c>
      <c r="R11868" s="7">
        <v>746.925</v>
      </c>
      <c r="S11868" s="7">
        <v>0.000327121</v>
      </c>
      <c r="V11868" s="7">
        <v>746.925</v>
      </c>
      <c r="W11868" s="7">
        <v>0.0108089</v>
      </c>
    </row>
    <row r="11869" spans="10:23">
      <c r="J11869" s="7">
        <v>746.909</v>
      </c>
      <c r="K11869" s="7">
        <v>0.00404274</v>
      </c>
      <c r="N11869" s="7">
        <v>746.909</v>
      </c>
      <c r="O11869" s="14">
        <v>6.78478e-7</v>
      </c>
      <c r="R11869" s="7">
        <v>746.909</v>
      </c>
      <c r="S11869" s="7">
        <v>0.000338717</v>
      </c>
      <c r="V11869" s="7">
        <v>746.909</v>
      </c>
      <c r="W11869" s="7">
        <v>0.0106816</v>
      </c>
    </row>
    <row r="11870" spans="10:23">
      <c r="J11870" s="7">
        <v>746.893</v>
      </c>
      <c r="K11870" s="7">
        <v>0.00394795</v>
      </c>
      <c r="N11870" s="7">
        <v>746.893</v>
      </c>
      <c r="O11870" s="14">
        <v>7.70136e-7</v>
      </c>
      <c r="R11870" s="7">
        <v>746.893</v>
      </c>
      <c r="S11870" s="7">
        <v>0.000349719</v>
      </c>
      <c r="V11870" s="7">
        <v>746.893</v>
      </c>
      <c r="W11870" s="7">
        <v>0.0105524</v>
      </c>
    </row>
    <row r="11871" spans="10:23">
      <c r="J11871" s="7">
        <v>746.877</v>
      </c>
      <c r="K11871" s="7">
        <v>0.00385788</v>
      </c>
      <c r="N11871" s="7">
        <v>746.877</v>
      </c>
      <c r="O11871" s="14">
        <v>9.54956e-7</v>
      </c>
      <c r="R11871" s="7">
        <v>746.877</v>
      </c>
      <c r="S11871" s="7">
        <v>0.000360063</v>
      </c>
      <c r="V11871" s="7">
        <v>746.877</v>
      </c>
      <c r="W11871" s="7">
        <v>0.0104218</v>
      </c>
    </row>
    <row r="11872" spans="10:23">
      <c r="J11872" s="7">
        <v>746.861</v>
      </c>
      <c r="K11872" s="7">
        <v>0.00377289</v>
      </c>
      <c r="N11872" s="7">
        <v>746.861</v>
      </c>
      <c r="O11872" s="14">
        <v>1.23154e-6</v>
      </c>
      <c r="R11872" s="7">
        <v>746.861</v>
      </c>
      <c r="S11872" s="7">
        <v>0.000369694</v>
      </c>
      <c r="V11872" s="7">
        <v>746.861</v>
      </c>
      <c r="W11872" s="7">
        <v>0.0102904</v>
      </c>
    </row>
    <row r="11873" spans="10:23">
      <c r="J11873" s="7">
        <v>746.845</v>
      </c>
      <c r="K11873" s="7">
        <v>0.00369329</v>
      </c>
      <c r="N11873" s="7">
        <v>746.845</v>
      </c>
      <c r="O11873" s="14">
        <v>1.59789e-6</v>
      </c>
      <c r="R11873" s="7">
        <v>746.845</v>
      </c>
      <c r="S11873" s="7">
        <v>0.000378564</v>
      </c>
      <c r="V11873" s="7">
        <v>746.845</v>
      </c>
      <c r="W11873" s="7">
        <v>0.0101588</v>
      </c>
    </row>
    <row r="11874" spans="10:23">
      <c r="J11874" s="7">
        <v>746.829</v>
      </c>
      <c r="K11874" s="7">
        <v>0.00361937</v>
      </c>
      <c r="N11874" s="7">
        <v>746.829</v>
      </c>
      <c r="O11874" s="14">
        <v>2.0514e-6</v>
      </c>
      <c r="R11874" s="7">
        <v>746.829</v>
      </c>
      <c r="S11874" s="7">
        <v>0.000386633</v>
      </c>
      <c r="V11874" s="7">
        <v>746.829</v>
      </c>
      <c r="W11874" s="7">
        <v>0.0100274</v>
      </c>
    </row>
    <row r="11875" spans="10:23">
      <c r="J11875" s="7">
        <v>746.813</v>
      </c>
      <c r="K11875" s="7">
        <v>0.00355138</v>
      </c>
      <c r="N11875" s="7">
        <v>746.813</v>
      </c>
      <c r="O11875" s="14">
        <v>2.58892e-6</v>
      </c>
      <c r="R11875" s="7">
        <v>746.813</v>
      </c>
      <c r="S11875" s="7">
        <v>0.000393866</v>
      </c>
      <c r="V11875" s="7">
        <v>746.813</v>
      </c>
      <c r="W11875" s="7">
        <v>0.00989682</v>
      </c>
    </row>
    <row r="11876" spans="10:23">
      <c r="J11876" s="7">
        <v>746.797</v>
      </c>
      <c r="K11876" s="7">
        <v>0.00348953</v>
      </c>
      <c r="N11876" s="7">
        <v>746.797</v>
      </c>
      <c r="O11876" s="14">
        <v>3.20671e-6</v>
      </c>
      <c r="R11876" s="7">
        <v>746.797</v>
      </c>
      <c r="S11876" s="7">
        <v>0.000400237</v>
      </c>
      <c r="V11876" s="7">
        <v>746.797</v>
      </c>
      <c r="W11876" s="7">
        <v>0.00976753</v>
      </c>
    </row>
    <row r="11877" spans="10:23">
      <c r="J11877" s="7">
        <v>746.782</v>
      </c>
      <c r="K11877" s="7">
        <v>0.00343399</v>
      </c>
      <c r="N11877" s="7">
        <v>746.782</v>
      </c>
      <c r="O11877" s="14">
        <v>3.90054e-6</v>
      </c>
      <c r="R11877" s="7">
        <v>746.782</v>
      </c>
      <c r="S11877" s="7">
        <v>0.000405726</v>
      </c>
      <c r="V11877" s="7">
        <v>746.782</v>
      </c>
      <c r="W11877" s="7">
        <v>0.00964002</v>
      </c>
    </row>
    <row r="11878" spans="10:23">
      <c r="J11878" s="7">
        <v>746.766</v>
      </c>
      <c r="K11878" s="7">
        <v>0.00338489</v>
      </c>
      <c r="N11878" s="7">
        <v>746.766</v>
      </c>
      <c r="O11878" s="14">
        <v>4.66567e-6</v>
      </c>
      <c r="R11878" s="7">
        <v>746.766</v>
      </c>
      <c r="S11878" s="7">
        <v>0.000410319</v>
      </c>
      <c r="V11878" s="7">
        <v>746.766</v>
      </c>
      <c r="W11878" s="7">
        <v>0.00951477</v>
      </c>
    </row>
    <row r="11879" spans="10:23">
      <c r="J11879" s="7">
        <v>746.75</v>
      </c>
      <c r="K11879" s="7">
        <v>0.00334233</v>
      </c>
      <c r="N11879" s="7">
        <v>746.75</v>
      </c>
      <c r="O11879" s="14">
        <v>5.4969e-6</v>
      </c>
      <c r="R11879" s="7">
        <v>746.75</v>
      </c>
      <c r="S11879" s="7">
        <v>0.000414011</v>
      </c>
      <c r="V11879" s="7">
        <v>746.75</v>
      </c>
      <c r="W11879" s="7">
        <v>0.00939221</v>
      </c>
    </row>
    <row r="11880" spans="10:23">
      <c r="J11880" s="7">
        <v>746.734</v>
      </c>
      <c r="K11880" s="7">
        <v>0.00330637</v>
      </c>
      <c r="N11880" s="7">
        <v>746.734</v>
      </c>
      <c r="O11880" s="14">
        <v>6.3886e-6</v>
      </c>
      <c r="R11880" s="7">
        <v>746.734</v>
      </c>
      <c r="S11880" s="7">
        <v>0.000416802</v>
      </c>
      <c r="V11880" s="7">
        <v>746.734</v>
      </c>
      <c r="W11880" s="7">
        <v>0.00927276</v>
      </c>
    </row>
    <row r="11881" spans="10:23">
      <c r="J11881" s="7">
        <v>746.718</v>
      </c>
      <c r="K11881" s="7">
        <v>0.003277</v>
      </c>
      <c r="N11881" s="7">
        <v>746.718</v>
      </c>
      <c r="O11881" s="14">
        <v>7.33478e-6</v>
      </c>
      <c r="R11881" s="7">
        <v>746.718</v>
      </c>
      <c r="S11881" s="7">
        <v>0.000418696</v>
      </c>
      <c r="V11881" s="7">
        <v>746.718</v>
      </c>
      <c r="W11881" s="7">
        <v>0.00915681</v>
      </c>
    </row>
    <row r="11882" spans="10:23">
      <c r="J11882" s="7">
        <v>746.702</v>
      </c>
      <c r="K11882" s="7">
        <v>0.00325422</v>
      </c>
      <c r="N11882" s="7">
        <v>746.702</v>
      </c>
      <c r="O11882" s="14">
        <v>8.32905e-6</v>
      </c>
      <c r="R11882" s="7">
        <v>746.702</v>
      </c>
      <c r="S11882" s="7">
        <v>0.000419708</v>
      </c>
      <c r="V11882" s="7">
        <v>746.702</v>
      </c>
      <c r="W11882" s="7">
        <v>0.00904474</v>
      </c>
    </row>
    <row r="11883" spans="10:23">
      <c r="J11883" s="7">
        <v>746.686</v>
      </c>
      <c r="K11883" s="7">
        <v>0.00323794</v>
      </c>
      <c r="N11883" s="7">
        <v>746.686</v>
      </c>
      <c r="O11883" s="14">
        <v>9.36477e-6</v>
      </c>
      <c r="R11883" s="7">
        <v>746.686</v>
      </c>
      <c r="S11883" s="7">
        <v>0.000419854</v>
      </c>
      <c r="V11883" s="7">
        <v>746.686</v>
      </c>
      <c r="W11883" s="7">
        <v>0.00893687</v>
      </c>
    </row>
    <row r="11884" spans="10:23">
      <c r="J11884" s="7">
        <v>746.67</v>
      </c>
      <c r="K11884" s="7">
        <v>0.00322807</v>
      </c>
      <c r="N11884" s="7">
        <v>746.67</v>
      </c>
      <c r="O11884" s="14">
        <v>1.0435e-5</v>
      </c>
      <c r="R11884" s="7">
        <v>746.67</v>
      </c>
      <c r="S11884" s="7">
        <v>0.000419157</v>
      </c>
      <c r="V11884" s="7">
        <v>746.67</v>
      </c>
      <c r="W11884" s="7">
        <v>0.0088335</v>
      </c>
    </row>
    <row r="11885" spans="10:23">
      <c r="J11885" s="7">
        <v>746.654</v>
      </c>
      <c r="K11885" s="7">
        <v>0.00322445</v>
      </c>
      <c r="N11885" s="7">
        <v>746.654</v>
      </c>
      <c r="O11885" s="14">
        <v>1.15327e-5</v>
      </c>
      <c r="R11885" s="7">
        <v>746.654</v>
      </c>
      <c r="S11885" s="7">
        <v>0.000417644</v>
      </c>
      <c r="V11885" s="7">
        <v>746.654</v>
      </c>
      <c r="W11885" s="7">
        <v>0.0087349</v>
      </c>
    </row>
    <row r="11886" spans="10:23">
      <c r="J11886" s="7">
        <v>746.638</v>
      </c>
      <c r="K11886" s="7">
        <v>0.00322692</v>
      </c>
      <c r="N11886" s="7">
        <v>746.638</v>
      </c>
      <c r="O11886" s="14">
        <v>1.26504e-5</v>
      </c>
      <c r="R11886" s="7">
        <v>746.638</v>
      </c>
      <c r="S11886" s="7">
        <v>0.000415349</v>
      </c>
      <c r="V11886" s="7">
        <v>746.638</v>
      </c>
      <c r="W11886" s="7">
        <v>0.00864131</v>
      </c>
    </row>
    <row r="11887" spans="10:23">
      <c r="J11887" s="7">
        <v>746.622</v>
      </c>
      <c r="K11887" s="7">
        <v>0.00323524</v>
      </c>
      <c r="N11887" s="7">
        <v>746.622</v>
      </c>
      <c r="O11887" s="14">
        <v>1.37808e-5</v>
      </c>
      <c r="R11887" s="7">
        <v>746.622</v>
      </c>
      <c r="S11887" s="7">
        <v>0.000412307</v>
      </c>
      <c r="V11887" s="7">
        <v>746.622</v>
      </c>
      <c r="W11887" s="7">
        <v>0.00855292</v>
      </c>
    </row>
    <row r="11888" spans="10:23">
      <c r="J11888" s="7">
        <v>746.606</v>
      </c>
      <c r="K11888" s="7">
        <v>0.00324917</v>
      </c>
      <c r="N11888" s="7">
        <v>746.606</v>
      </c>
      <c r="O11888" s="14">
        <v>1.49164e-5</v>
      </c>
      <c r="R11888" s="7">
        <v>746.606</v>
      </c>
      <c r="S11888" s="7">
        <v>0.000408559</v>
      </c>
      <c r="V11888" s="7">
        <v>746.606</v>
      </c>
      <c r="W11888" s="7">
        <v>0.0084699</v>
      </c>
    </row>
    <row r="11889" spans="10:23">
      <c r="J11889" s="7">
        <v>746.59</v>
      </c>
      <c r="K11889" s="7">
        <v>0.00326843</v>
      </c>
      <c r="N11889" s="7">
        <v>746.59</v>
      </c>
      <c r="O11889" s="14">
        <v>1.60497e-5</v>
      </c>
      <c r="R11889" s="7">
        <v>746.59</v>
      </c>
      <c r="S11889" s="7">
        <v>0.000404146</v>
      </c>
      <c r="V11889" s="7">
        <v>746.59</v>
      </c>
      <c r="W11889" s="7">
        <v>0.00839235</v>
      </c>
    </row>
    <row r="11890" spans="10:23">
      <c r="J11890" s="7">
        <v>746.574</v>
      </c>
      <c r="K11890" s="7">
        <v>0.0032927</v>
      </c>
      <c r="N11890" s="7">
        <v>746.574</v>
      </c>
      <c r="O11890" s="14">
        <v>1.71733e-5</v>
      </c>
      <c r="R11890" s="7">
        <v>746.574</v>
      </c>
      <c r="S11890" s="7">
        <v>0.000399115</v>
      </c>
      <c r="V11890" s="7">
        <v>746.574</v>
      </c>
      <c r="W11890" s="7">
        <v>0.00832038</v>
      </c>
    </row>
    <row r="11891" spans="10:23">
      <c r="J11891" s="7">
        <v>746.558</v>
      </c>
      <c r="K11891" s="7">
        <v>0.00332163</v>
      </c>
      <c r="N11891" s="7">
        <v>746.558</v>
      </c>
      <c r="O11891" s="14">
        <v>1.82797e-5</v>
      </c>
      <c r="R11891" s="7">
        <v>746.558</v>
      </c>
      <c r="S11891" s="7">
        <v>0.000393513</v>
      </c>
      <c r="V11891" s="7">
        <v>746.558</v>
      </c>
      <c r="W11891" s="7">
        <v>0.00825401</v>
      </c>
    </row>
    <row r="11892" spans="10:23">
      <c r="J11892" s="7">
        <v>746.543</v>
      </c>
      <c r="K11892" s="7">
        <v>0.00335487</v>
      </c>
      <c r="N11892" s="7">
        <v>746.543</v>
      </c>
      <c r="O11892" s="14">
        <v>1.93617e-5</v>
      </c>
      <c r="R11892" s="7">
        <v>746.543</v>
      </c>
      <c r="S11892" s="7">
        <v>0.000387392</v>
      </c>
      <c r="V11892" s="7">
        <v>746.543</v>
      </c>
      <c r="W11892" s="7">
        <v>0.00819328</v>
      </c>
    </row>
    <row r="11893" spans="10:23">
      <c r="J11893" s="7">
        <v>746.527</v>
      </c>
      <c r="K11893" s="7">
        <v>0.00339201</v>
      </c>
      <c r="N11893" s="7">
        <v>746.527</v>
      </c>
      <c r="O11893" s="14">
        <v>2.04122e-5</v>
      </c>
      <c r="R11893" s="7">
        <v>746.527</v>
      </c>
      <c r="S11893" s="7">
        <v>0.000380801</v>
      </c>
      <c r="V11893" s="7">
        <v>746.527</v>
      </c>
      <c r="W11893" s="7">
        <v>0.00813813</v>
      </c>
    </row>
    <row r="11894" spans="10:23">
      <c r="J11894" s="7">
        <v>746.511</v>
      </c>
      <c r="K11894" s="7">
        <v>0.00343265</v>
      </c>
      <c r="N11894" s="7">
        <v>746.511</v>
      </c>
      <c r="O11894" s="14">
        <v>2.14244e-5</v>
      </c>
      <c r="R11894" s="7">
        <v>746.511</v>
      </c>
      <c r="S11894" s="7">
        <v>0.000373792</v>
      </c>
      <c r="V11894" s="7">
        <v>746.511</v>
      </c>
      <c r="W11894" s="7">
        <v>0.00808852</v>
      </c>
    </row>
    <row r="11895" spans="10:23">
      <c r="J11895" s="7">
        <v>746.495</v>
      </c>
      <c r="K11895" s="7">
        <v>0.00347634</v>
      </c>
      <c r="N11895" s="7">
        <v>746.495</v>
      </c>
      <c r="O11895" s="14">
        <v>2.23917e-5</v>
      </c>
      <c r="R11895" s="7">
        <v>746.495</v>
      </c>
      <c r="S11895" s="7">
        <v>0.000366419</v>
      </c>
      <c r="V11895" s="7">
        <v>746.495</v>
      </c>
      <c r="W11895" s="7">
        <v>0.00804433</v>
      </c>
    </row>
    <row r="11896" spans="10:23">
      <c r="J11896" s="7">
        <v>746.479</v>
      </c>
      <c r="K11896" s="7">
        <v>0.00352265</v>
      </c>
      <c r="N11896" s="7">
        <v>746.479</v>
      </c>
      <c r="O11896" s="14">
        <v>2.33078e-5</v>
      </c>
      <c r="R11896" s="7">
        <v>746.479</v>
      </c>
      <c r="S11896" s="7">
        <v>0.000358734</v>
      </c>
      <c r="V11896" s="7">
        <v>746.479</v>
      </c>
      <c r="W11896" s="7">
        <v>0.00800542</v>
      </c>
    </row>
    <row r="11897" spans="10:23">
      <c r="J11897" s="7">
        <v>746.463</v>
      </c>
      <c r="K11897" s="7">
        <v>0.00357111</v>
      </c>
      <c r="N11897" s="7">
        <v>746.463</v>
      </c>
      <c r="O11897" s="14">
        <v>2.41668e-5</v>
      </c>
      <c r="R11897" s="7">
        <v>746.463</v>
      </c>
      <c r="S11897" s="7">
        <v>0.000350788</v>
      </c>
      <c r="V11897" s="7">
        <v>746.463</v>
      </c>
      <c r="W11897" s="7">
        <v>0.00797163</v>
      </c>
    </row>
    <row r="11898" spans="10:23">
      <c r="J11898" s="7">
        <v>746.447</v>
      </c>
      <c r="K11898" s="7">
        <v>0.00362125</v>
      </c>
      <c r="N11898" s="7">
        <v>746.447</v>
      </c>
      <c r="O11898" s="14">
        <v>2.4963e-5</v>
      </c>
      <c r="R11898" s="7">
        <v>746.447</v>
      </c>
      <c r="S11898" s="7">
        <v>0.000342635</v>
      </c>
      <c r="V11898" s="7">
        <v>746.447</v>
      </c>
      <c r="W11898" s="7">
        <v>0.00794274</v>
      </c>
    </row>
    <row r="11899" spans="10:23">
      <c r="J11899" s="7">
        <v>746.431</v>
      </c>
      <c r="K11899" s="7">
        <v>0.00367259</v>
      </c>
      <c r="N11899" s="7">
        <v>746.431</v>
      </c>
      <c r="O11899" s="14">
        <v>2.56915e-5</v>
      </c>
      <c r="R11899" s="7">
        <v>746.431</v>
      </c>
      <c r="S11899" s="7">
        <v>0.000334322</v>
      </c>
      <c r="V11899" s="7">
        <v>746.431</v>
      </c>
      <c r="W11899" s="7">
        <v>0.00791853</v>
      </c>
    </row>
    <row r="11900" spans="10:23">
      <c r="J11900" s="7">
        <v>746.415</v>
      </c>
      <c r="K11900" s="7">
        <v>0.00372466</v>
      </c>
      <c r="N11900" s="7">
        <v>746.415</v>
      </c>
      <c r="O11900" s="14">
        <v>2.63475e-5</v>
      </c>
      <c r="R11900" s="7">
        <v>746.415</v>
      </c>
      <c r="S11900" s="7">
        <v>0.000325901</v>
      </c>
      <c r="V11900" s="7">
        <v>746.415</v>
      </c>
      <c r="W11900" s="7">
        <v>0.00789871</v>
      </c>
    </row>
    <row r="11901" spans="10:23">
      <c r="J11901" s="7">
        <v>746.399</v>
      </c>
      <c r="K11901" s="7">
        <v>0.00377697</v>
      </c>
      <c r="N11901" s="7">
        <v>746.399</v>
      </c>
      <c r="O11901" s="14">
        <v>2.69269e-5</v>
      </c>
      <c r="R11901" s="7">
        <v>746.399</v>
      </c>
      <c r="S11901" s="7">
        <v>0.000317416</v>
      </c>
      <c r="V11901" s="7">
        <v>746.399</v>
      </c>
      <c r="W11901" s="7">
        <v>0.00788299</v>
      </c>
    </row>
    <row r="11902" spans="10:23">
      <c r="J11902" s="7">
        <v>746.383</v>
      </c>
      <c r="K11902" s="7">
        <v>0.00382903</v>
      </c>
      <c r="N11902" s="7">
        <v>746.383</v>
      </c>
      <c r="O11902" s="14">
        <v>2.7426e-5</v>
      </c>
      <c r="R11902" s="7">
        <v>746.383</v>
      </c>
      <c r="S11902" s="7">
        <v>0.000308914</v>
      </c>
      <c r="V11902" s="7">
        <v>746.383</v>
      </c>
      <c r="W11902" s="7">
        <v>0.00787104</v>
      </c>
    </row>
    <row r="11903" spans="10:23">
      <c r="J11903" s="7">
        <v>746.367</v>
      </c>
      <c r="K11903" s="7">
        <v>0.00388038</v>
      </c>
      <c r="N11903" s="7">
        <v>746.367</v>
      </c>
      <c r="O11903" s="14">
        <v>2.78416e-5</v>
      </c>
      <c r="R11903" s="7">
        <v>746.367</v>
      </c>
      <c r="S11903" s="7">
        <v>0.000300435</v>
      </c>
      <c r="V11903" s="7">
        <v>746.367</v>
      </c>
      <c r="W11903" s="7">
        <v>0.00786252</v>
      </c>
    </row>
    <row r="11904" spans="10:23">
      <c r="J11904" s="7">
        <v>746.352</v>
      </c>
      <c r="K11904" s="7">
        <v>0.00393055</v>
      </c>
      <c r="N11904" s="7">
        <v>746.352</v>
      </c>
      <c r="O11904" s="14">
        <v>2.81711e-5</v>
      </c>
      <c r="R11904" s="7">
        <v>746.352</v>
      </c>
      <c r="S11904" s="7">
        <v>0.000292021</v>
      </c>
      <c r="V11904" s="7">
        <v>746.352</v>
      </c>
      <c r="W11904" s="7">
        <v>0.00785706</v>
      </c>
    </row>
    <row r="11905" spans="10:23">
      <c r="J11905" s="7">
        <v>746.336</v>
      </c>
      <c r="K11905" s="7">
        <v>0.00397909</v>
      </c>
      <c r="N11905" s="7">
        <v>746.336</v>
      </c>
      <c r="O11905" s="14">
        <v>2.84126e-5</v>
      </c>
      <c r="R11905" s="7">
        <v>746.336</v>
      </c>
      <c r="S11905" s="7">
        <v>0.000283708</v>
      </c>
      <c r="V11905" s="7">
        <v>746.336</v>
      </c>
      <c r="W11905" s="7">
        <v>0.00785426</v>
      </c>
    </row>
    <row r="11906" spans="10:23">
      <c r="J11906" s="7">
        <v>746.32</v>
      </c>
      <c r="K11906" s="7">
        <v>0.00402554</v>
      </c>
      <c r="N11906" s="7">
        <v>746.32</v>
      </c>
      <c r="O11906" s="14">
        <v>2.85646e-5</v>
      </c>
      <c r="R11906" s="7">
        <v>746.32</v>
      </c>
      <c r="S11906" s="7">
        <v>0.000275529</v>
      </c>
      <c r="V11906" s="7">
        <v>746.32</v>
      </c>
      <c r="W11906" s="7">
        <v>0.00785372</v>
      </c>
    </row>
    <row r="11907" spans="10:23">
      <c r="J11907" s="7">
        <v>746.304</v>
      </c>
      <c r="K11907" s="7">
        <v>0.00406948</v>
      </c>
      <c r="N11907" s="7">
        <v>746.304</v>
      </c>
      <c r="O11907" s="14">
        <v>2.86261e-5</v>
      </c>
      <c r="R11907" s="7">
        <v>746.304</v>
      </c>
      <c r="S11907" s="7">
        <v>0.000267514</v>
      </c>
      <c r="V11907" s="7">
        <v>746.304</v>
      </c>
      <c r="W11907" s="7">
        <v>0.007855</v>
      </c>
    </row>
    <row r="11908" spans="10:23">
      <c r="J11908" s="7">
        <v>746.288</v>
      </c>
      <c r="K11908" s="7">
        <v>0.00411052</v>
      </c>
      <c r="N11908" s="7">
        <v>746.288</v>
      </c>
      <c r="O11908" s="14">
        <v>2.8597e-5</v>
      </c>
      <c r="R11908" s="7">
        <v>746.288</v>
      </c>
      <c r="S11908" s="7">
        <v>0.000259691</v>
      </c>
      <c r="V11908" s="7">
        <v>746.288</v>
      </c>
      <c r="W11908" s="7">
        <v>0.00785768</v>
      </c>
    </row>
    <row r="11909" spans="10:23">
      <c r="J11909" s="7">
        <v>746.272</v>
      </c>
      <c r="K11909" s="7">
        <v>0.00414825</v>
      </c>
      <c r="N11909" s="7">
        <v>746.272</v>
      </c>
      <c r="O11909" s="14">
        <v>2.84776e-5</v>
      </c>
      <c r="R11909" s="7">
        <v>746.272</v>
      </c>
      <c r="S11909" s="7">
        <v>0.000252084</v>
      </c>
      <c r="V11909" s="7">
        <v>746.272</v>
      </c>
      <c r="W11909" s="7">
        <v>0.0078613</v>
      </c>
    </row>
    <row r="11910" spans="10:23">
      <c r="J11910" s="7">
        <v>746.256</v>
      </c>
      <c r="K11910" s="7">
        <v>0.00418232</v>
      </c>
      <c r="N11910" s="7">
        <v>746.256</v>
      </c>
      <c r="O11910" s="14">
        <v>2.82687e-5</v>
      </c>
      <c r="R11910" s="7">
        <v>746.256</v>
      </c>
      <c r="S11910" s="7">
        <v>0.000244711</v>
      </c>
      <c r="V11910" s="7">
        <v>746.256</v>
      </c>
      <c r="W11910" s="7">
        <v>0.00786541</v>
      </c>
    </row>
    <row r="11911" spans="10:23">
      <c r="J11911" s="7">
        <v>746.24</v>
      </c>
      <c r="K11911" s="7">
        <v>0.0042124</v>
      </c>
      <c r="N11911" s="7">
        <v>746.24</v>
      </c>
      <c r="O11911" s="14">
        <v>2.79719e-5</v>
      </c>
      <c r="R11911" s="7">
        <v>746.24</v>
      </c>
      <c r="S11911" s="7">
        <v>0.000237591</v>
      </c>
      <c r="V11911" s="7">
        <v>746.24</v>
      </c>
      <c r="W11911" s="7">
        <v>0.00786956</v>
      </c>
    </row>
    <row r="11912" spans="10:23">
      <c r="J11912" s="7">
        <v>746.224</v>
      </c>
      <c r="K11912" s="7">
        <v>0.00423817</v>
      </c>
      <c r="N11912" s="7">
        <v>746.224</v>
      </c>
      <c r="O11912" s="14">
        <v>2.75891e-5</v>
      </c>
      <c r="R11912" s="7">
        <v>746.224</v>
      </c>
      <c r="S11912" s="7">
        <v>0.000230736</v>
      </c>
      <c r="V11912" s="7">
        <v>746.224</v>
      </c>
      <c r="W11912" s="7">
        <v>0.00787328</v>
      </c>
    </row>
    <row r="11913" spans="10:23">
      <c r="J11913" s="7">
        <v>746.208</v>
      </c>
      <c r="K11913" s="7">
        <v>0.00425936</v>
      </c>
      <c r="N11913" s="7">
        <v>746.208</v>
      </c>
      <c r="O11913" s="14">
        <v>2.7123e-5</v>
      </c>
      <c r="R11913" s="7">
        <v>746.208</v>
      </c>
      <c r="S11913" s="7">
        <v>0.000224155</v>
      </c>
      <c r="V11913" s="7">
        <v>746.208</v>
      </c>
      <c r="W11913" s="7">
        <v>0.00787611</v>
      </c>
    </row>
    <row r="11914" spans="10:23">
      <c r="J11914" s="7">
        <v>746.192</v>
      </c>
      <c r="K11914" s="7">
        <v>0.00427571</v>
      </c>
      <c r="N11914" s="7">
        <v>746.192</v>
      </c>
      <c r="O11914" s="14">
        <v>2.65766e-5</v>
      </c>
      <c r="R11914" s="7">
        <v>746.192</v>
      </c>
      <c r="S11914" s="7">
        <v>0.000217854</v>
      </c>
      <c r="V11914" s="7">
        <v>746.192</v>
      </c>
      <c r="W11914" s="7">
        <v>0.00787759</v>
      </c>
    </row>
    <row r="11915" spans="10:23">
      <c r="J11915" s="7">
        <v>746.176</v>
      </c>
      <c r="K11915" s="7">
        <v>0.00428702</v>
      </c>
      <c r="N11915" s="7">
        <v>746.176</v>
      </c>
      <c r="O11915" s="14">
        <v>2.59537e-5</v>
      </c>
      <c r="R11915" s="7">
        <v>746.176</v>
      </c>
      <c r="S11915" s="7">
        <v>0.000211837</v>
      </c>
      <c r="V11915" s="7">
        <v>746.176</v>
      </c>
      <c r="W11915" s="7">
        <v>0.00787728</v>
      </c>
    </row>
    <row r="11916" spans="10:23">
      <c r="J11916" s="7">
        <v>746.161</v>
      </c>
      <c r="K11916" s="7">
        <v>0.0042931</v>
      </c>
      <c r="N11916" s="7">
        <v>746.161</v>
      </c>
      <c r="O11916" s="14">
        <v>2.52583e-5</v>
      </c>
      <c r="R11916" s="7">
        <v>746.161</v>
      </c>
      <c r="S11916" s="7">
        <v>0.000206103</v>
      </c>
      <c r="V11916" s="7">
        <v>746.161</v>
      </c>
      <c r="W11916" s="7">
        <v>0.00787474</v>
      </c>
    </row>
    <row r="11917" spans="10:23">
      <c r="J11917" s="7">
        <v>746.145</v>
      </c>
      <c r="K11917" s="7">
        <v>0.00429381</v>
      </c>
      <c r="N11917" s="7">
        <v>746.145</v>
      </c>
      <c r="O11917" s="14">
        <v>2.4495e-5</v>
      </c>
      <c r="R11917" s="7">
        <v>746.145</v>
      </c>
      <c r="S11917" s="7">
        <v>0.000200649</v>
      </c>
      <c r="V11917" s="7">
        <v>746.145</v>
      </c>
      <c r="W11917" s="7">
        <v>0.00786953</v>
      </c>
    </row>
    <row r="11918" spans="10:23">
      <c r="J11918" s="7">
        <v>746.129</v>
      </c>
      <c r="K11918" s="7">
        <v>0.00428903</v>
      </c>
      <c r="N11918" s="7">
        <v>746.129</v>
      </c>
      <c r="O11918" s="14">
        <v>2.36688e-5</v>
      </c>
      <c r="R11918" s="7">
        <v>746.129</v>
      </c>
      <c r="S11918" s="7">
        <v>0.000195468</v>
      </c>
      <c r="V11918" s="7">
        <v>746.129</v>
      </c>
      <c r="W11918" s="7">
        <v>0.00786123</v>
      </c>
    </row>
    <row r="11919" spans="10:23">
      <c r="J11919" s="7">
        <v>746.113</v>
      </c>
      <c r="K11919" s="7">
        <v>0.00427869</v>
      </c>
      <c r="N11919" s="7">
        <v>746.113</v>
      </c>
      <c r="O11919" s="14">
        <v>2.27852e-5</v>
      </c>
      <c r="R11919" s="7">
        <v>746.113</v>
      </c>
      <c r="S11919" s="7">
        <v>0.000190551</v>
      </c>
      <c r="V11919" s="7">
        <v>746.113</v>
      </c>
      <c r="W11919" s="7">
        <v>0.00784946</v>
      </c>
    </row>
    <row r="11920" spans="10:23">
      <c r="J11920" s="7">
        <v>746.097</v>
      </c>
      <c r="K11920" s="7">
        <v>0.00426275</v>
      </c>
      <c r="N11920" s="7">
        <v>746.097</v>
      </c>
      <c r="O11920" s="14">
        <v>2.18498e-5</v>
      </c>
      <c r="R11920" s="7">
        <v>746.097</v>
      </c>
      <c r="S11920" s="7">
        <v>0.000185889</v>
      </c>
      <c r="V11920" s="7">
        <v>746.097</v>
      </c>
      <c r="W11920" s="7">
        <v>0.00783383</v>
      </c>
    </row>
    <row r="11921" spans="10:23">
      <c r="J11921" s="7">
        <v>746.081</v>
      </c>
      <c r="K11921" s="7">
        <v>0.00424121</v>
      </c>
      <c r="N11921" s="7">
        <v>746.081</v>
      </c>
      <c r="O11921" s="14">
        <v>2.08686e-5</v>
      </c>
      <c r="R11921" s="7">
        <v>746.081</v>
      </c>
      <c r="S11921" s="7">
        <v>0.000181466</v>
      </c>
      <c r="V11921" s="7">
        <v>746.081</v>
      </c>
      <c r="W11921" s="7">
        <v>0.00781398</v>
      </c>
    </row>
    <row r="11922" spans="10:23">
      <c r="J11922" s="7">
        <v>746.065</v>
      </c>
      <c r="K11922" s="7">
        <v>0.0042141</v>
      </c>
      <c r="N11922" s="7">
        <v>746.065</v>
      </c>
      <c r="O11922" s="14">
        <v>1.98482e-5</v>
      </c>
      <c r="R11922" s="7">
        <v>746.065</v>
      </c>
      <c r="S11922" s="7">
        <v>0.000177268</v>
      </c>
      <c r="V11922" s="7">
        <v>746.065</v>
      </c>
      <c r="W11922" s="7">
        <v>0.00778957</v>
      </c>
    </row>
    <row r="11923" spans="10:23">
      <c r="J11923" s="7">
        <v>746.049</v>
      </c>
      <c r="K11923" s="7">
        <v>0.0041815</v>
      </c>
      <c r="N11923" s="7">
        <v>746.049</v>
      </c>
      <c r="O11923" s="14">
        <v>1.8795e-5</v>
      </c>
      <c r="R11923" s="7">
        <v>746.049</v>
      </c>
      <c r="S11923" s="7">
        <v>0.000173277</v>
      </c>
      <c r="V11923" s="7">
        <v>746.049</v>
      </c>
      <c r="W11923" s="7">
        <v>0.00776028</v>
      </c>
    </row>
    <row r="11924" spans="10:23">
      <c r="J11924" s="7">
        <v>746.033</v>
      </c>
      <c r="K11924" s="7">
        <v>0.0041435</v>
      </c>
      <c r="N11924" s="7">
        <v>746.033</v>
      </c>
      <c r="O11924" s="14">
        <v>1.77157e-5</v>
      </c>
      <c r="R11924" s="7">
        <v>746.033</v>
      </c>
      <c r="S11924" s="7">
        <v>0.000169477</v>
      </c>
      <c r="V11924" s="7">
        <v>746.033</v>
      </c>
      <c r="W11924" s="7">
        <v>0.00772584</v>
      </c>
    </row>
    <row r="11925" spans="10:23">
      <c r="J11925" s="7">
        <v>746.017</v>
      </c>
      <c r="K11925" s="7">
        <v>0.00410024</v>
      </c>
      <c r="N11925" s="7">
        <v>746.017</v>
      </c>
      <c r="O11925" s="14">
        <v>1.66174e-5</v>
      </c>
      <c r="R11925" s="7">
        <v>746.017</v>
      </c>
      <c r="S11925" s="7">
        <v>0.000165846</v>
      </c>
      <c r="V11925" s="7">
        <v>746.017</v>
      </c>
      <c r="W11925" s="7">
        <v>0.00768599</v>
      </c>
    </row>
    <row r="11926" spans="10:23">
      <c r="J11926" s="7">
        <v>746.002</v>
      </c>
      <c r="K11926" s="7">
        <v>0.00405191</v>
      </c>
      <c r="N11926" s="7">
        <v>746.002</v>
      </c>
      <c r="O11926" s="14">
        <v>1.55071e-5</v>
      </c>
      <c r="R11926" s="7">
        <v>746.002</v>
      </c>
      <c r="S11926" s="7">
        <v>0.000162365</v>
      </c>
      <c r="V11926" s="7">
        <v>746.002</v>
      </c>
      <c r="W11926" s="7">
        <v>0.00764049</v>
      </c>
    </row>
    <row r="11927" spans="10:23">
      <c r="J11927" s="7">
        <v>745.986</v>
      </c>
      <c r="K11927" s="7">
        <v>0.00399869</v>
      </c>
      <c r="N11927" s="7">
        <v>745.986</v>
      </c>
      <c r="O11927" s="14">
        <v>1.43917e-5</v>
      </c>
      <c r="R11927" s="7">
        <v>745.986</v>
      </c>
      <c r="S11927" s="7">
        <v>0.000159014</v>
      </c>
      <c r="V11927" s="7">
        <v>745.986</v>
      </c>
      <c r="W11927" s="7">
        <v>0.00758915</v>
      </c>
    </row>
    <row r="11928" spans="10:23">
      <c r="J11928" s="7">
        <v>745.97</v>
      </c>
      <c r="K11928" s="7">
        <v>0.00394084</v>
      </c>
      <c r="N11928" s="7">
        <v>745.97</v>
      </c>
      <c r="O11928" s="14">
        <v>1.32785e-5</v>
      </c>
      <c r="R11928" s="7">
        <v>745.97</v>
      </c>
      <c r="S11928" s="7">
        <v>0.000155771</v>
      </c>
      <c r="V11928" s="7">
        <v>745.97</v>
      </c>
      <c r="W11928" s="7">
        <v>0.0075318</v>
      </c>
    </row>
    <row r="11929" spans="10:23">
      <c r="J11929" s="7">
        <v>745.954</v>
      </c>
      <c r="K11929" s="7">
        <v>0.0038786</v>
      </c>
      <c r="N11929" s="7">
        <v>745.954</v>
      </c>
      <c r="O11929" s="14">
        <v>1.21744e-5</v>
      </c>
      <c r="R11929" s="7">
        <v>745.954</v>
      </c>
      <c r="S11929" s="7">
        <v>0.000152615</v>
      </c>
      <c r="V11929" s="7">
        <v>745.954</v>
      </c>
      <c r="W11929" s="7">
        <v>0.00746832</v>
      </c>
    </row>
    <row r="11930" spans="10:23">
      <c r="J11930" s="7">
        <v>745.938</v>
      </c>
      <c r="K11930" s="7">
        <v>0.00381228</v>
      </c>
      <c r="N11930" s="7">
        <v>745.938</v>
      </c>
      <c r="O11930" s="14">
        <v>1.10865e-5</v>
      </c>
      <c r="R11930" s="7">
        <v>745.938</v>
      </c>
      <c r="S11930" s="7">
        <v>0.000149528</v>
      </c>
      <c r="V11930" s="7">
        <v>745.938</v>
      </c>
      <c r="W11930" s="7">
        <v>0.00739859</v>
      </c>
    </row>
    <row r="11931" spans="10:23">
      <c r="J11931" s="7">
        <v>745.922</v>
      </c>
      <c r="K11931" s="7">
        <v>0.0037422</v>
      </c>
      <c r="N11931" s="7">
        <v>745.922</v>
      </c>
      <c r="O11931" s="14">
        <v>1.00215e-5</v>
      </c>
      <c r="R11931" s="7">
        <v>745.922</v>
      </c>
      <c r="S11931" s="7">
        <v>0.000146488</v>
      </c>
      <c r="V11931" s="7">
        <v>745.922</v>
      </c>
      <c r="W11931" s="7">
        <v>0.00732256</v>
      </c>
    </row>
    <row r="11932" spans="10:23">
      <c r="J11932" s="7">
        <v>745.906</v>
      </c>
      <c r="K11932" s="7">
        <v>0.00366868</v>
      </c>
      <c r="N11932" s="7">
        <v>745.906</v>
      </c>
      <c r="O11932" s="14">
        <v>8.98629e-6</v>
      </c>
      <c r="R11932" s="7">
        <v>745.906</v>
      </c>
      <c r="S11932" s="7">
        <v>0.000143477</v>
      </c>
      <c r="V11932" s="7">
        <v>745.906</v>
      </c>
      <c r="W11932" s="7">
        <v>0.00724018</v>
      </c>
    </row>
    <row r="11933" spans="10:23">
      <c r="J11933" s="7">
        <v>745.89</v>
      </c>
      <c r="K11933" s="7">
        <v>0.0035921</v>
      </c>
      <c r="N11933" s="7">
        <v>745.89</v>
      </c>
      <c r="O11933" s="14">
        <v>7.98721e-6</v>
      </c>
      <c r="R11933" s="7">
        <v>745.89</v>
      </c>
      <c r="S11933" s="7">
        <v>0.000140477</v>
      </c>
      <c r="V11933" s="7">
        <v>745.89</v>
      </c>
      <c r="W11933" s="7">
        <v>0.00715148</v>
      </c>
    </row>
    <row r="11934" spans="10:23">
      <c r="J11934" s="7">
        <v>745.874</v>
      </c>
      <c r="K11934" s="7">
        <v>0.00351283</v>
      </c>
      <c r="N11934" s="7">
        <v>745.874</v>
      </c>
      <c r="O11934" s="14">
        <v>7.03052e-6</v>
      </c>
      <c r="R11934" s="7">
        <v>745.874</v>
      </c>
      <c r="S11934" s="7">
        <v>0.000137473</v>
      </c>
      <c r="V11934" s="7">
        <v>745.874</v>
      </c>
      <c r="W11934" s="7">
        <v>0.00705647</v>
      </c>
    </row>
    <row r="11935" spans="10:23">
      <c r="J11935" s="7">
        <v>745.858</v>
      </c>
      <c r="K11935" s="7">
        <v>0.00343126</v>
      </c>
      <c r="N11935" s="7">
        <v>745.858</v>
      </c>
      <c r="O11935" s="14">
        <v>6.12217e-6</v>
      </c>
      <c r="R11935" s="7">
        <v>745.858</v>
      </c>
      <c r="S11935" s="7">
        <v>0.00013445</v>
      </c>
      <c r="V11935" s="7">
        <v>745.858</v>
      </c>
      <c r="W11935" s="7">
        <v>0.00695524</v>
      </c>
    </row>
    <row r="11936" spans="10:23">
      <c r="J11936" s="7">
        <v>745.843</v>
      </c>
      <c r="K11936" s="7">
        <v>0.00334782</v>
      </c>
      <c r="N11936" s="7">
        <v>745.843</v>
      </c>
      <c r="O11936" s="14">
        <v>5.26778e-6</v>
      </c>
      <c r="R11936" s="7">
        <v>745.843</v>
      </c>
      <c r="S11936" s="7">
        <v>0.000131395</v>
      </c>
      <c r="V11936" s="7">
        <v>745.843</v>
      </c>
      <c r="W11936" s="7">
        <v>0.00684788</v>
      </c>
    </row>
    <row r="11937" spans="10:23">
      <c r="J11937" s="7">
        <v>745.827</v>
      </c>
      <c r="K11937" s="7">
        <v>0.00326292</v>
      </c>
      <c r="N11937" s="7">
        <v>745.827</v>
      </c>
      <c r="O11937" s="14">
        <v>4.4726e-6</v>
      </c>
      <c r="R11937" s="7">
        <v>745.827</v>
      </c>
      <c r="S11937" s="7">
        <v>0.000128298</v>
      </c>
      <c r="V11937" s="7">
        <v>745.827</v>
      </c>
      <c r="W11937" s="7">
        <v>0.00673454</v>
      </c>
    </row>
    <row r="11938" spans="10:23">
      <c r="J11938" s="7">
        <v>745.811</v>
      </c>
      <c r="K11938" s="7">
        <v>0.00317699</v>
      </c>
      <c r="N11938" s="7">
        <v>745.811</v>
      </c>
      <c r="O11938" s="14">
        <v>3.74149e-6</v>
      </c>
      <c r="R11938" s="7">
        <v>745.811</v>
      </c>
      <c r="S11938" s="7">
        <v>0.00012515</v>
      </c>
      <c r="V11938" s="7">
        <v>745.811</v>
      </c>
      <c r="W11938" s="7">
        <v>0.00661539</v>
      </c>
    </row>
    <row r="11939" spans="10:23">
      <c r="J11939" s="7">
        <v>745.795</v>
      </c>
      <c r="K11939" s="7">
        <v>0.00309046</v>
      </c>
      <c r="N11939" s="7">
        <v>745.795</v>
      </c>
      <c r="O11939" s="14">
        <v>3.07892e-6</v>
      </c>
      <c r="R11939" s="7">
        <v>745.795</v>
      </c>
      <c r="S11939" s="7">
        <v>0.000121945</v>
      </c>
      <c r="V11939" s="7">
        <v>745.795</v>
      </c>
      <c r="W11939" s="7">
        <v>0.00649062</v>
      </c>
    </row>
    <row r="11940" spans="10:23">
      <c r="J11940" s="7">
        <v>745.779</v>
      </c>
      <c r="K11940" s="7">
        <v>0.00300378</v>
      </c>
      <c r="N11940" s="7">
        <v>745.779</v>
      </c>
      <c r="O11940" s="14">
        <v>2.48886e-6</v>
      </c>
      <c r="R11940" s="7">
        <v>745.779</v>
      </c>
      <c r="S11940" s="7">
        <v>0.00011868</v>
      </c>
      <c r="V11940" s="7">
        <v>745.779</v>
      </c>
      <c r="W11940" s="7">
        <v>0.00636046</v>
      </c>
    </row>
    <row r="11941" spans="10:23">
      <c r="J11941" s="7">
        <v>745.763</v>
      </c>
      <c r="K11941" s="7">
        <v>0.00291737</v>
      </c>
      <c r="N11941" s="7">
        <v>745.763</v>
      </c>
      <c r="O11941" s="14">
        <v>1.97485e-6</v>
      </c>
      <c r="R11941" s="7">
        <v>745.763</v>
      </c>
      <c r="S11941" s="7">
        <v>0.000115353</v>
      </c>
      <c r="V11941" s="7">
        <v>745.763</v>
      </c>
      <c r="W11941" s="7">
        <v>0.00622518</v>
      </c>
    </row>
    <row r="11942" spans="10:23">
      <c r="J11942" s="7">
        <v>745.747</v>
      </c>
      <c r="K11942" s="7">
        <v>0.00283168</v>
      </c>
      <c r="N11942" s="7">
        <v>745.747</v>
      </c>
      <c r="O11942" s="14">
        <v>1.53991e-6</v>
      </c>
      <c r="R11942" s="7">
        <v>745.747</v>
      </c>
      <c r="S11942" s="7">
        <v>0.000111966</v>
      </c>
      <c r="V11942" s="7">
        <v>745.747</v>
      </c>
      <c r="W11942" s="7">
        <v>0.00608506</v>
      </c>
    </row>
    <row r="11943" spans="10:23">
      <c r="J11943" s="7">
        <v>745.731</v>
      </c>
      <c r="K11943" s="7">
        <v>0.00274714</v>
      </c>
      <c r="N11943" s="7">
        <v>745.731</v>
      </c>
      <c r="O11943" s="14">
        <v>1.18658e-6</v>
      </c>
      <c r="R11943" s="7">
        <v>745.731</v>
      </c>
      <c r="S11943" s="7">
        <v>0.000108523</v>
      </c>
      <c r="V11943" s="7">
        <v>745.731</v>
      </c>
      <c r="W11943" s="7">
        <v>0.00594041</v>
      </c>
    </row>
    <row r="11944" spans="10:23">
      <c r="J11944" s="7">
        <v>745.715</v>
      </c>
      <c r="K11944" s="7">
        <v>0.00266416</v>
      </c>
      <c r="N11944" s="7">
        <v>745.715</v>
      </c>
      <c r="O11944" s="14">
        <v>9.16849e-7</v>
      </c>
      <c r="R11944" s="7">
        <v>745.715</v>
      </c>
      <c r="S11944" s="7">
        <v>0.00010503</v>
      </c>
      <c r="V11944" s="7">
        <v>745.715</v>
      </c>
      <c r="W11944" s="7">
        <v>0.00579158</v>
      </c>
    </row>
    <row r="11945" spans="10:23">
      <c r="J11945" s="7">
        <v>745.7</v>
      </c>
      <c r="K11945" s="7">
        <v>0.00258317</v>
      </c>
      <c r="N11945" s="7">
        <v>745.7</v>
      </c>
      <c r="O11945" s="14">
        <v>7.32185e-7</v>
      </c>
      <c r="R11945" s="7">
        <v>745.7</v>
      </c>
      <c r="S11945" s="7">
        <v>0.000101497</v>
      </c>
      <c r="V11945" s="7">
        <v>745.7</v>
      </c>
      <c r="W11945" s="7">
        <v>0.0056389</v>
      </c>
    </row>
    <row r="11946" spans="10:23">
      <c r="J11946" s="7">
        <v>745.684</v>
      </c>
      <c r="K11946" s="7">
        <v>0.00250455</v>
      </c>
      <c r="N11946" s="7">
        <v>745.684</v>
      </c>
      <c r="O11946" s="14">
        <v>6.33512e-7</v>
      </c>
      <c r="R11946" s="7">
        <v>745.684</v>
      </c>
      <c r="S11946" s="14">
        <v>9.79347e-5</v>
      </c>
      <c r="V11946" s="7">
        <v>745.684</v>
      </c>
      <c r="W11946" s="7">
        <v>0.00548277</v>
      </c>
    </row>
    <row r="11947" spans="10:23">
      <c r="J11947" s="7">
        <v>745.668</v>
      </c>
      <c r="K11947" s="7">
        <v>0.00242869</v>
      </c>
      <c r="N11947" s="7">
        <v>745.668</v>
      </c>
      <c r="O11947" s="14">
        <v>6.21211e-7</v>
      </c>
      <c r="R11947" s="7">
        <v>745.668</v>
      </c>
      <c r="S11947" s="14">
        <v>9.43577e-5</v>
      </c>
      <c r="V11947" s="7">
        <v>745.668</v>
      </c>
      <c r="W11947" s="7">
        <v>0.00532358</v>
      </c>
    </row>
    <row r="11948" spans="10:23">
      <c r="J11948" s="7">
        <v>745.652</v>
      </c>
      <c r="K11948" s="7">
        <v>0.00235596</v>
      </c>
      <c r="N11948" s="7">
        <v>745.652</v>
      </c>
      <c r="O11948" s="14">
        <v>6.95114e-7</v>
      </c>
      <c r="R11948" s="7">
        <v>745.652</v>
      </c>
      <c r="S11948" s="14">
        <v>9.07822e-5</v>
      </c>
      <c r="V11948" s="7">
        <v>745.652</v>
      </c>
      <c r="W11948" s="7">
        <v>0.00516174</v>
      </c>
    </row>
    <row r="11949" spans="10:23">
      <c r="J11949" s="7">
        <v>745.636</v>
      </c>
      <c r="K11949" s="7">
        <v>0.0022867</v>
      </c>
      <c r="N11949" s="7">
        <v>745.636</v>
      </c>
      <c r="O11949" s="14">
        <v>8.54516e-7</v>
      </c>
      <c r="R11949" s="7">
        <v>745.636</v>
      </c>
      <c r="S11949" s="14">
        <v>8.72268e-5</v>
      </c>
      <c r="V11949" s="7">
        <v>745.636</v>
      </c>
      <c r="W11949" s="7">
        <v>0.00499767</v>
      </c>
    </row>
    <row r="11950" spans="10:23">
      <c r="J11950" s="7">
        <v>745.62</v>
      </c>
      <c r="K11950" s="7">
        <v>0.00222123</v>
      </c>
      <c r="N11950" s="7">
        <v>745.62</v>
      </c>
      <c r="O11950" s="14">
        <v>1.09817e-6</v>
      </c>
      <c r="R11950" s="7">
        <v>745.62</v>
      </c>
      <c r="S11950" s="14">
        <v>8.37121e-5</v>
      </c>
      <c r="V11950" s="7">
        <v>745.62</v>
      </c>
      <c r="W11950" s="7">
        <v>0.0048318</v>
      </c>
    </row>
    <row r="11951" spans="10:23">
      <c r="J11951" s="7">
        <v>745.604</v>
      </c>
      <c r="K11951" s="7">
        <v>0.00215985</v>
      </c>
      <c r="N11951" s="7">
        <v>745.604</v>
      </c>
      <c r="O11951" s="14">
        <v>1.42432e-6</v>
      </c>
      <c r="R11951" s="7">
        <v>745.604</v>
      </c>
      <c r="S11951" s="14">
        <v>8.02604e-5</v>
      </c>
      <c r="V11951" s="7">
        <v>745.604</v>
      </c>
      <c r="W11951" s="7">
        <v>0.00466459</v>
      </c>
    </row>
    <row r="11952" spans="10:23">
      <c r="J11952" s="7">
        <v>745.588</v>
      </c>
      <c r="K11952" s="7">
        <v>0.00210284</v>
      </c>
      <c r="N11952" s="7">
        <v>745.588</v>
      </c>
      <c r="O11952" s="14">
        <v>1.83068e-6</v>
      </c>
      <c r="R11952" s="7">
        <v>745.588</v>
      </c>
      <c r="S11952" s="14">
        <v>7.68958e-5</v>
      </c>
      <c r="V11952" s="7">
        <v>745.588</v>
      </c>
      <c r="W11952" s="7">
        <v>0.00449648</v>
      </c>
    </row>
    <row r="11953" spans="10:23">
      <c r="J11953" s="7">
        <v>745.572</v>
      </c>
      <c r="K11953" s="7">
        <v>0.00205044</v>
      </c>
      <c r="N11953" s="7">
        <v>745.572</v>
      </c>
      <c r="O11953" s="14">
        <v>2.31447e-6</v>
      </c>
      <c r="R11953" s="7">
        <v>745.572</v>
      </c>
      <c r="S11953" s="14">
        <v>7.36436e-5</v>
      </c>
      <c r="V11953" s="7">
        <v>745.572</v>
      </c>
      <c r="W11953" s="7">
        <v>0.00432793</v>
      </c>
    </row>
    <row r="11954" spans="10:23">
      <c r="J11954" s="7">
        <v>745.557</v>
      </c>
      <c r="K11954" s="7">
        <v>0.00200287</v>
      </c>
      <c r="N11954" s="7">
        <v>745.557</v>
      </c>
      <c r="O11954" s="14">
        <v>2.87245e-6</v>
      </c>
      <c r="R11954" s="7">
        <v>745.557</v>
      </c>
      <c r="S11954" s="14">
        <v>7.05305e-5</v>
      </c>
      <c r="V11954" s="7">
        <v>745.557</v>
      </c>
      <c r="W11954" s="7">
        <v>0.00415939</v>
      </c>
    </row>
    <row r="11955" spans="10:23">
      <c r="J11955" s="7">
        <v>745.541</v>
      </c>
      <c r="K11955" s="7">
        <v>0.00196031</v>
      </c>
      <c r="N11955" s="7">
        <v>745.541</v>
      </c>
      <c r="O11955" s="14">
        <v>3.50091e-6</v>
      </c>
      <c r="R11955" s="7">
        <v>745.541</v>
      </c>
      <c r="S11955" s="14">
        <v>6.75839e-5</v>
      </c>
      <c r="V11955" s="7">
        <v>745.541</v>
      </c>
      <c r="W11955" s="7">
        <v>0.00399131</v>
      </c>
    </row>
    <row r="11956" spans="10:23">
      <c r="J11956" s="7">
        <v>745.525</v>
      </c>
      <c r="K11956" s="7">
        <v>0.00192293</v>
      </c>
      <c r="N11956" s="7">
        <v>745.525</v>
      </c>
      <c r="O11956" s="14">
        <v>4.19572e-6</v>
      </c>
      <c r="R11956" s="7">
        <v>745.525</v>
      </c>
      <c r="S11956" s="14">
        <v>6.48319e-5</v>
      </c>
      <c r="V11956" s="7">
        <v>745.525</v>
      </c>
      <c r="W11956" s="7">
        <v>0.00382415</v>
      </c>
    </row>
    <row r="11957" spans="10:23">
      <c r="J11957" s="7">
        <v>745.509</v>
      </c>
      <c r="K11957" s="7">
        <v>0.00189083</v>
      </c>
      <c r="N11957" s="7">
        <v>745.509</v>
      </c>
      <c r="O11957" s="14">
        <v>4.95236e-6</v>
      </c>
      <c r="R11957" s="7">
        <v>745.509</v>
      </c>
      <c r="S11957" s="14">
        <v>6.23029e-5</v>
      </c>
      <c r="V11957" s="7">
        <v>745.509</v>
      </c>
      <c r="W11957" s="7">
        <v>0.00365835</v>
      </c>
    </row>
    <row r="11958" spans="10:23">
      <c r="J11958" s="7">
        <v>745.493</v>
      </c>
      <c r="K11958" s="7">
        <v>0.00186412</v>
      </c>
      <c r="N11958" s="7">
        <v>745.493</v>
      </c>
      <c r="O11958" s="14">
        <v>5.76592e-6</v>
      </c>
      <c r="R11958" s="7">
        <v>745.493</v>
      </c>
      <c r="S11958" s="14">
        <v>6.00253e-5</v>
      </c>
      <c r="V11958" s="7">
        <v>745.493</v>
      </c>
      <c r="W11958" s="7">
        <v>0.00349436</v>
      </c>
    </row>
    <row r="11959" spans="10:23">
      <c r="J11959" s="7">
        <v>745.477</v>
      </c>
      <c r="K11959" s="7">
        <v>0.00184286</v>
      </c>
      <c r="N11959" s="7">
        <v>745.477</v>
      </c>
      <c r="O11959" s="14">
        <v>6.63116e-6</v>
      </c>
      <c r="R11959" s="7">
        <v>745.477</v>
      </c>
      <c r="S11959" s="14">
        <v>5.80275e-5</v>
      </c>
      <c r="V11959" s="7">
        <v>745.477</v>
      </c>
      <c r="W11959" s="7">
        <v>0.00333259</v>
      </c>
    </row>
    <row r="11960" spans="10:23">
      <c r="J11960" s="7">
        <v>745.461</v>
      </c>
      <c r="K11960" s="7">
        <v>0.00182706</v>
      </c>
      <c r="N11960" s="7">
        <v>745.461</v>
      </c>
      <c r="O11960" s="14">
        <v>7.54255e-6</v>
      </c>
      <c r="R11960" s="7">
        <v>745.461</v>
      </c>
      <c r="S11960" s="14">
        <v>5.63371e-5</v>
      </c>
      <c r="V11960" s="7">
        <v>745.461</v>
      </c>
      <c r="W11960" s="7">
        <v>0.00317347</v>
      </c>
    </row>
    <row r="11961" spans="10:23">
      <c r="J11961" s="7">
        <v>745.445</v>
      </c>
      <c r="K11961" s="7">
        <v>0.00181672</v>
      </c>
      <c r="N11961" s="7">
        <v>745.445</v>
      </c>
      <c r="O11961" s="14">
        <v>8.49428e-6</v>
      </c>
      <c r="R11961" s="7">
        <v>745.445</v>
      </c>
      <c r="S11961" s="14">
        <v>5.49808e-5</v>
      </c>
      <c r="V11961" s="7">
        <v>745.445</v>
      </c>
      <c r="W11961" s="7">
        <v>0.00301739</v>
      </c>
    </row>
    <row r="11962" spans="10:23">
      <c r="J11962" s="7">
        <v>745.43</v>
      </c>
      <c r="K11962" s="7">
        <v>0.0018118</v>
      </c>
      <c r="N11962" s="7">
        <v>745.43</v>
      </c>
      <c r="O11962" s="14">
        <v>9.48031e-6</v>
      </c>
      <c r="R11962" s="7">
        <v>745.43</v>
      </c>
      <c r="S11962" s="14">
        <v>5.39844e-5</v>
      </c>
      <c r="V11962" s="7">
        <v>745.43</v>
      </c>
      <c r="W11962" s="7">
        <v>0.00286474</v>
      </c>
    </row>
    <row r="11963" spans="10:23">
      <c r="J11963" s="7">
        <v>745.414</v>
      </c>
      <c r="K11963" s="7">
        <v>0.00181222</v>
      </c>
      <c r="N11963" s="7">
        <v>745.414</v>
      </c>
      <c r="O11963" s="14">
        <v>1.04944e-5</v>
      </c>
      <c r="R11963" s="7">
        <v>745.414</v>
      </c>
      <c r="S11963" s="14">
        <v>5.33719e-5</v>
      </c>
      <c r="V11963" s="7">
        <v>745.414</v>
      </c>
      <c r="W11963" s="7">
        <v>0.00271589</v>
      </c>
    </row>
    <row r="11964" spans="10:23">
      <c r="J11964" s="7">
        <v>745.398</v>
      </c>
      <c r="K11964" s="7">
        <v>0.00181789</v>
      </c>
      <c r="N11964" s="7">
        <v>745.398</v>
      </c>
      <c r="O11964" s="14">
        <v>1.15302e-5</v>
      </c>
      <c r="R11964" s="7">
        <v>745.398</v>
      </c>
      <c r="S11964" s="14">
        <v>5.31658e-5</v>
      </c>
      <c r="V11964" s="7">
        <v>745.398</v>
      </c>
      <c r="W11964" s="7">
        <v>0.00257118</v>
      </c>
    </row>
    <row r="11965" spans="10:23">
      <c r="J11965" s="7">
        <v>745.382</v>
      </c>
      <c r="K11965" s="7">
        <v>0.00182865</v>
      </c>
      <c r="N11965" s="7">
        <v>745.382</v>
      </c>
      <c r="O11965" s="14">
        <v>1.25812e-5</v>
      </c>
      <c r="R11965" s="7">
        <v>745.382</v>
      </c>
      <c r="S11965" s="14">
        <v>5.33865e-5</v>
      </c>
      <c r="V11965" s="7">
        <v>745.382</v>
      </c>
      <c r="W11965" s="7">
        <v>0.00243094</v>
      </c>
    </row>
    <row r="11966" spans="10:23">
      <c r="J11966" s="7">
        <v>745.366</v>
      </c>
      <c r="K11966" s="7">
        <v>0.00184435</v>
      </c>
      <c r="N11966" s="7">
        <v>745.366</v>
      </c>
      <c r="O11966" s="14">
        <v>1.36409e-5</v>
      </c>
      <c r="R11966" s="7">
        <v>745.366</v>
      </c>
      <c r="S11966" s="14">
        <v>5.40521e-5</v>
      </c>
      <c r="V11966" s="7">
        <v>745.366</v>
      </c>
      <c r="W11966" s="7">
        <v>0.00229547</v>
      </c>
    </row>
    <row r="11967" spans="10:23">
      <c r="J11967" s="7">
        <v>745.35</v>
      </c>
      <c r="K11967" s="7">
        <v>0.00186478</v>
      </c>
      <c r="N11967" s="7">
        <v>745.35</v>
      </c>
      <c r="O11967" s="14">
        <v>1.47026e-5</v>
      </c>
      <c r="R11967" s="7">
        <v>745.35</v>
      </c>
      <c r="S11967" s="14">
        <v>5.51779e-5</v>
      </c>
      <c r="V11967" s="7">
        <v>745.35</v>
      </c>
      <c r="W11967" s="7">
        <v>0.00216505</v>
      </c>
    </row>
    <row r="11968" spans="10:23">
      <c r="J11968" s="7">
        <v>745.334</v>
      </c>
      <c r="K11968" s="7">
        <v>0.00188973</v>
      </c>
      <c r="N11968" s="7">
        <v>745.334</v>
      </c>
      <c r="O11968" s="14">
        <v>1.57598e-5</v>
      </c>
      <c r="R11968" s="7">
        <v>745.334</v>
      </c>
      <c r="S11968" s="14">
        <v>5.67767e-5</v>
      </c>
      <c r="V11968" s="7">
        <v>745.334</v>
      </c>
      <c r="W11968" s="7">
        <v>0.00203994</v>
      </c>
    </row>
    <row r="11969" spans="10:23">
      <c r="J11969" s="7">
        <v>745.318</v>
      </c>
      <c r="K11969" s="7">
        <v>0.00191894</v>
      </c>
      <c r="N11969" s="7">
        <v>745.318</v>
      </c>
      <c r="O11969" s="14">
        <v>1.6806e-5</v>
      </c>
      <c r="R11969" s="7">
        <v>745.318</v>
      </c>
      <c r="S11969" s="14">
        <v>5.88581e-5</v>
      </c>
      <c r="V11969" s="7">
        <v>745.318</v>
      </c>
      <c r="W11969" s="7">
        <v>0.00192035</v>
      </c>
    </row>
    <row r="11970" spans="10:23">
      <c r="J11970" s="7">
        <v>745.303</v>
      </c>
      <c r="K11970" s="7">
        <v>0.00195213</v>
      </c>
      <c r="N11970" s="7">
        <v>745.303</v>
      </c>
      <c r="O11970" s="14">
        <v>1.78347e-5</v>
      </c>
      <c r="R11970" s="7">
        <v>745.303</v>
      </c>
      <c r="S11970" s="14">
        <v>6.14285e-5</v>
      </c>
      <c r="V11970" s="7">
        <v>745.303</v>
      </c>
      <c r="W11970" s="7">
        <v>0.00180649</v>
      </c>
    </row>
    <row r="11971" spans="10:23">
      <c r="J11971" s="7">
        <v>745.287</v>
      </c>
      <c r="K11971" s="7">
        <v>0.00198902</v>
      </c>
      <c r="N11971" s="7">
        <v>745.287</v>
      </c>
      <c r="O11971" s="14">
        <v>1.88397e-5</v>
      </c>
      <c r="R11971" s="7">
        <v>745.287</v>
      </c>
      <c r="S11971" s="14">
        <v>6.4491e-5</v>
      </c>
      <c r="V11971" s="7">
        <v>745.287</v>
      </c>
      <c r="W11971" s="7">
        <v>0.00169853</v>
      </c>
    </row>
    <row r="11972" spans="10:23">
      <c r="J11972" s="7">
        <v>745.271</v>
      </c>
      <c r="K11972" s="7">
        <v>0.00202927</v>
      </c>
      <c r="N11972" s="7">
        <v>745.271</v>
      </c>
      <c r="O11972" s="14">
        <v>1.98148e-5</v>
      </c>
      <c r="R11972" s="7">
        <v>745.271</v>
      </c>
      <c r="S11972" s="14">
        <v>6.80449e-5</v>
      </c>
      <c r="V11972" s="7">
        <v>745.271</v>
      </c>
      <c r="W11972" s="7">
        <v>0.00159662</v>
      </c>
    </row>
    <row r="11973" spans="10:23">
      <c r="J11973" s="7">
        <v>745.255</v>
      </c>
      <c r="K11973" s="7">
        <v>0.00207256</v>
      </c>
      <c r="N11973" s="7">
        <v>745.255</v>
      </c>
      <c r="O11973" s="14">
        <v>2.07542e-5</v>
      </c>
      <c r="R11973" s="7">
        <v>745.255</v>
      </c>
      <c r="S11973" s="14">
        <v>7.2086e-5</v>
      </c>
      <c r="V11973" s="7">
        <v>745.255</v>
      </c>
      <c r="W11973" s="7">
        <v>0.00150085</v>
      </c>
    </row>
    <row r="11974" spans="10:23">
      <c r="J11974" s="7">
        <v>745.239</v>
      </c>
      <c r="K11974" s="7">
        <v>0.00211853</v>
      </c>
      <c r="N11974" s="7">
        <v>745.239</v>
      </c>
      <c r="O11974" s="14">
        <v>2.16521e-5</v>
      </c>
      <c r="R11974" s="7">
        <v>745.239</v>
      </c>
      <c r="S11974" s="14">
        <v>7.66064e-5</v>
      </c>
      <c r="V11974" s="7">
        <v>745.239</v>
      </c>
      <c r="W11974" s="7">
        <v>0.00141133</v>
      </c>
    </row>
    <row r="11975" spans="10:23">
      <c r="J11975" s="7">
        <v>745.223</v>
      </c>
      <c r="K11975" s="7">
        <v>0.00216681</v>
      </c>
      <c r="N11975" s="7">
        <v>745.223</v>
      </c>
      <c r="O11975" s="14">
        <v>2.25031e-5</v>
      </c>
      <c r="R11975" s="7">
        <v>745.223</v>
      </c>
      <c r="S11975" s="14">
        <v>8.15941e-5</v>
      </c>
      <c r="V11975" s="7">
        <v>745.223</v>
      </c>
      <c r="W11975" s="7">
        <v>0.0013281</v>
      </c>
    </row>
    <row r="11976" spans="10:23">
      <c r="J11976" s="7">
        <v>745.207</v>
      </c>
      <c r="K11976" s="7">
        <v>0.00221702</v>
      </c>
      <c r="N11976" s="7">
        <v>745.207</v>
      </c>
      <c r="O11976" s="14">
        <v>2.33023e-5</v>
      </c>
      <c r="R11976" s="7">
        <v>745.207</v>
      </c>
      <c r="S11976" s="14">
        <v>8.70334e-5</v>
      </c>
      <c r="V11976" s="7">
        <v>745.207</v>
      </c>
      <c r="W11976" s="7">
        <v>0.0012512</v>
      </c>
    </row>
    <row r="11977" spans="10:23">
      <c r="J11977" s="7">
        <v>745.191</v>
      </c>
      <c r="K11977" s="7">
        <v>0.00226877</v>
      </c>
      <c r="N11977" s="7">
        <v>745.191</v>
      </c>
      <c r="O11977" s="14">
        <v>2.40447e-5</v>
      </c>
      <c r="R11977" s="7">
        <v>745.191</v>
      </c>
      <c r="S11977" s="14">
        <v>9.29047e-5</v>
      </c>
      <c r="V11977" s="7">
        <v>745.191</v>
      </c>
      <c r="W11977" s="7">
        <v>0.00118062</v>
      </c>
    </row>
    <row r="11978" spans="10:23">
      <c r="J11978" s="7">
        <v>745.176</v>
      </c>
      <c r="K11978" s="7">
        <v>0.00232167</v>
      </c>
      <c r="N11978" s="7">
        <v>745.176</v>
      </c>
      <c r="O11978" s="14">
        <v>2.47262e-5</v>
      </c>
      <c r="R11978" s="7">
        <v>745.176</v>
      </c>
      <c r="S11978" s="14">
        <v>9.91846e-5</v>
      </c>
      <c r="V11978" s="7">
        <v>745.176</v>
      </c>
      <c r="W11978" s="7">
        <v>0.00111632</v>
      </c>
    </row>
    <row r="11979" spans="10:23">
      <c r="J11979" s="7">
        <v>745.16</v>
      </c>
      <c r="K11979" s="7">
        <v>0.00237531</v>
      </c>
      <c r="N11979" s="7">
        <v>745.16</v>
      </c>
      <c r="O11979" s="14">
        <v>2.53426e-5</v>
      </c>
      <c r="R11979" s="7">
        <v>745.16</v>
      </c>
      <c r="S11979" s="7">
        <v>0.000105846</v>
      </c>
      <c r="V11979" s="7">
        <v>745.16</v>
      </c>
      <c r="W11979" s="7">
        <v>0.00105826</v>
      </c>
    </row>
    <row r="11980" spans="10:23">
      <c r="J11980" s="7">
        <v>745.144</v>
      </c>
      <c r="K11980" s="7">
        <v>0.0024293</v>
      </c>
      <c r="N11980" s="7">
        <v>745.144</v>
      </c>
      <c r="O11980" s="14">
        <v>2.58905e-5</v>
      </c>
      <c r="R11980" s="7">
        <v>745.144</v>
      </c>
      <c r="S11980" s="7">
        <v>0.000112857</v>
      </c>
      <c r="V11980" s="7">
        <v>745.144</v>
      </c>
      <c r="W11980" s="7">
        <v>0.00100635</v>
      </c>
    </row>
    <row r="11981" spans="10:23">
      <c r="J11981" s="7">
        <v>745.128</v>
      </c>
      <c r="K11981" s="7">
        <v>0.00248322</v>
      </c>
      <c r="N11981" s="7">
        <v>745.128</v>
      </c>
      <c r="O11981" s="14">
        <v>2.63666e-5</v>
      </c>
      <c r="R11981" s="7">
        <v>745.128</v>
      </c>
      <c r="S11981" s="7">
        <v>0.000120185</v>
      </c>
      <c r="V11981" s="7">
        <v>745.128</v>
      </c>
      <c r="W11981" s="7">
        <v>0.00096048</v>
      </c>
    </row>
    <row r="11982" spans="10:23">
      <c r="J11982" s="7">
        <v>745.112</v>
      </c>
      <c r="K11982" s="7">
        <v>0.00253668</v>
      </c>
      <c r="N11982" s="7">
        <v>745.112</v>
      </c>
      <c r="O11982" s="14">
        <v>2.67684e-5</v>
      </c>
      <c r="R11982" s="7">
        <v>745.112</v>
      </c>
      <c r="S11982" s="7">
        <v>0.00012779</v>
      </c>
      <c r="V11982" s="7">
        <v>745.112</v>
      </c>
      <c r="W11982" s="7">
        <v>0.000920515</v>
      </c>
    </row>
    <row r="11983" spans="10:23">
      <c r="J11983" s="7">
        <v>745.096</v>
      </c>
      <c r="K11983" s="7">
        <v>0.00258929</v>
      </c>
      <c r="N11983" s="7">
        <v>745.096</v>
      </c>
      <c r="O11983" s="14">
        <v>2.70935e-5</v>
      </c>
      <c r="R11983" s="7">
        <v>745.096</v>
      </c>
      <c r="S11983" s="7">
        <v>0.000135632</v>
      </c>
      <c r="V11983" s="7">
        <v>745.096</v>
      </c>
      <c r="W11983" s="7">
        <v>0.000886297</v>
      </c>
    </row>
    <row r="11984" spans="10:23">
      <c r="J11984" s="7">
        <v>745.08</v>
      </c>
      <c r="K11984" s="7">
        <v>0.00264066</v>
      </c>
      <c r="N11984" s="7">
        <v>745.08</v>
      </c>
      <c r="O11984" s="14">
        <v>2.73403e-5</v>
      </c>
      <c r="R11984" s="7">
        <v>745.08</v>
      </c>
      <c r="S11984" s="7">
        <v>0.000143667</v>
      </c>
      <c r="V11984" s="7">
        <v>745.08</v>
      </c>
      <c r="W11984" s="7">
        <v>0.000857647</v>
      </c>
    </row>
    <row r="11985" spans="10:23">
      <c r="J11985" s="7">
        <v>745.065</v>
      </c>
      <c r="K11985" s="7">
        <v>0.00269041</v>
      </c>
      <c r="N11985" s="7">
        <v>745.065</v>
      </c>
      <c r="O11985" s="14">
        <v>2.75074e-5</v>
      </c>
      <c r="R11985" s="7">
        <v>745.065</v>
      </c>
      <c r="S11985" s="7">
        <v>0.000151848</v>
      </c>
      <c r="V11985" s="7">
        <v>745.065</v>
      </c>
      <c r="W11985" s="7">
        <v>0.000834366</v>
      </c>
    </row>
    <row r="11986" spans="10:23">
      <c r="J11986" s="7">
        <v>745.049</v>
      </c>
      <c r="K11986" s="7">
        <v>0.00273819</v>
      </c>
      <c r="N11986" s="7">
        <v>745.049</v>
      </c>
      <c r="O11986" s="14">
        <v>2.75942e-5</v>
      </c>
      <c r="R11986" s="7">
        <v>745.049</v>
      </c>
      <c r="S11986" s="7">
        <v>0.000160125</v>
      </c>
      <c r="V11986" s="7">
        <v>745.049</v>
      </c>
      <c r="W11986" s="7">
        <v>0.000816234</v>
      </c>
    </row>
    <row r="11987" spans="10:23">
      <c r="J11987" s="7">
        <v>745.033</v>
      </c>
      <c r="K11987" s="7">
        <v>0.00278363</v>
      </c>
      <c r="N11987" s="7">
        <v>745.033</v>
      </c>
      <c r="O11987" s="14">
        <v>2.76003e-5</v>
      </c>
      <c r="R11987" s="7">
        <v>745.033</v>
      </c>
      <c r="S11987" s="7">
        <v>0.000168447</v>
      </c>
      <c r="V11987" s="7">
        <v>745.033</v>
      </c>
      <c r="W11987" s="7">
        <v>0.000803016</v>
      </c>
    </row>
    <row r="11988" spans="10:23">
      <c r="J11988" s="7">
        <v>745.017</v>
      </c>
      <c r="K11988" s="7">
        <v>0.00282642</v>
      </c>
      <c r="N11988" s="7">
        <v>745.017</v>
      </c>
      <c r="O11988" s="14">
        <v>2.75259e-5</v>
      </c>
      <c r="R11988" s="7">
        <v>745.017</v>
      </c>
      <c r="S11988" s="7">
        <v>0.000176761</v>
      </c>
      <c r="V11988" s="7">
        <v>745.017</v>
      </c>
      <c r="W11988" s="7">
        <v>0.00079446</v>
      </c>
    </row>
    <row r="11989" spans="10:23">
      <c r="J11989" s="7">
        <v>745.001</v>
      </c>
      <c r="K11989" s="7">
        <v>0.00286623</v>
      </c>
      <c r="N11989" s="7">
        <v>745.001</v>
      </c>
      <c r="O11989" s="14">
        <v>2.73718e-5</v>
      </c>
      <c r="R11989" s="7">
        <v>745.001</v>
      </c>
      <c r="S11989" s="7">
        <v>0.000185013</v>
      </c>
      <c r="V11989" s="7">
        <v>745.001</v>
      </c>
      <c r="W11989" s="7">
        <v>0.0007903</v>
      </c>
    </row>
    <row r="11990" spans="10:23">
      <c r="J11990" s="7">
        <v>744.985</v>
      </c>
      <c r="K11990" s="7">
        <v>0.00290278</v>
      </c>
      <c r="N11990" s="7">
        <v>744.985</v>
      </c>
      <c r="O11990" s="14">
        <v>2.7139e-5</v>
      </c>
      <c r="R11990" s="7">
        <v>744.985</v>
      </c>
      <c r="S11990" s="7">
        <v>0.000193145</v>
      </c>
      <c r="V11990" s="7">
        <v>744.985</v>
      </c>
      <c r="W11990" s="7">
        <v>0.000790259</v>
      </c>
    </row>
    <row r="11991" spans="10:23">
      <c r="J11991" s="7">
        <v>744.969</v>
      </c>
      <c r="K11991" s="7">
        <v>0.0029358</v>
      </c>
      <c r="N11991" s="7">
        <v>744.969</v>
      </c>
      <c r="O11991" s="14">
        <v>2.68293e-5</v>
      </c>
      <c r="R11991" s="7">
        <v>744.969</v>
      </c>
      <c r="S11991" s="7">
        <v>0.000201102</v>
      </c>
      <c r="V11991" s="7">
        <v>744.969</v>
      </c>
      <c r="W11991" s="7">
        <v>0.000794052</v>
      </c>
    </row>
    <row r="11992" spans="10:23">
      <c r="J11992" s="7">
        <v>744.953</v>
      </c>
      <c r="K11992" s="7">
        <v>0.00296504</v>
      </c>
      <c r="N11992" s="7">
        <v>744.953</v>
      </c>
      <c r="O11992" s="14">
        <v>2.64447e-5</v>
      </c>
      <c r="R11992" s="7">
        <v>744.953</v>
      </c>
      <c r="S11992" s="7">
        <v>0.000208827</v>
      </c>
      <c r="V11992" s="7">
        <v>744.953</v>
      </c>
      <c r="W11992" s="7">
        <v>0.000801382</v>
      </c>
    </row>
    <row r="11993" spans="10:23">
      <c r="J11993" s="7">
        <v>744.938</v>
      </c>
      <c r="K11993" s="7">
        <v>0.00299028</v>
      </c>
      <c r="N11993" s="7">
        <v>744.938</v>
      </c>
      <c r="O11993" s="14">
        <v>2.59878e-5</v>
      </c>
      <c r="R11993" s="7">
        <v>744.938</v>
      </c>
      <c r="S11993" s="7">
        <v>0.000216264</v>
      </c>
      <c r="V11993" s="7">
        <v>744.938</v>
      </c>
      <c r="W11993" s="7">
        <v>0.000811951</v>
      </c>
    </row>
    <row r="11994" spans="10:23">
      <c r="J11994" s="7">
        <v>744.922</v>
      </c>
      <c r="K11994" s="7">
        <v>0.00301132</v>
      </c>
      <c r="N11994" s="7">
        <v>744.922</v>
      </c>
      <c r="O11994" s="14">
        <v>2.54614e-5</v>
      </c>
      <c r="R11994" s="7">
        <v>744.922</v>
      </c>
      <c r="S11994" s="7">
        <v>0.000223355</v>
      </c>
      <c r="V11994" s="7">
        <v>744.922</v>
      </c>
      <c r="W11994" s="7">
        <v>0.000825453</v>
      </c>
    </row>
    <row r="11995" spans="10:23">
      <c r="J11995" s="7">
        <v>744.906</v>
      </c>
      <c r="K11995" s="7">
        <v>0.00302801</v>
      </c>
      <c r="N11995" s="7">
        <v>744.906</v>
      </c>
      <c r="O11995" s="14">
        <v>2.48691e-5</v>
      </c>
      <c r="R11995" s="7">
        <v>744.906</v>
      </c>
      <c r="S11995" s="7">
        <v>0.000230045</v>
      </c>
      <c r="V11995" s="7">
        <v>744.906</v>
      </c>
      <c r="W11995" s="7">
        <v>0.000841584</v>
      </c>
    </row>
    <row r="11996" spans="10:23">
      <c r="J11996" s="7">
        <v>744.89</v>
      </c>
      <c r="K11996" s="7">
        <v>0.0030402</v>
      </c>
      <c r="N11996" s="7">
        <v>744.89</v>
      </c>
      <c r="O11996" s="14">
        <v>2.42144e-5</v>
      </c>
      <c r="R11996" s="7">
        <v>744.89</v>
      </c>
      <c r="S11996" s="7">
        <v>0.000236282</v>
      </c>
      <c r="V11996" s="7">
        <v>744.89</v>
      </c>
      <c r="W11996" s="7">
        <v>0.000860037</v>
      </c>
    </row>
    <row r="11997" spans="10:23">
      <c r="J11997" s="7">
        <v>744.874</v>
      </c>
      <c r="K11997" s="7">
        <v>0.00304779</v>
      </c>
      <c r="N11997" s="7">
        <v>744.874</v>
      </c>
      <c r="O11997" s="14">
        <v>2.35015e-5</v>
      </c>
      <c r="R11997" s="7">
        <v>744.874</v>
      </c>
      <c r="S11997" s="7">
        <v>0.000242013</v>
      </c>
      <c r="V11997" s="7">
        <v>744.874</v>
      </c>
      <c r="W11997" s="7">
        <v>0.000880511</v>
      </c>
    </row>
    <row r="11998" spans="10:23">
      <c r="J11998" s="7">
        <v>744.858</v>
      </c>
      <c r="K11998" s="7">
        <v>0.00305069</v>
      </c>
      <c r="N11998" s="7">
        <v>744.858</v>
      </c>
      <c r="O11998" s="14">
        <v>2.27347e-5</v>
      </c>
      <c r="R11998" s="7">
        <v>744.858</v>
      </c>
      <c r="S11998" s="7">
        <v>0.000247188</v>
      </c>
      <c r="V11998" s="7">
        <v>744.858</v>
      </c>
      <c r="W11998" s="7">
        <v>0.000902705</v>
      </c>
    </row>
    <row r="11999" spans="10:23">
      <c r="J11999" s="7">
        <v>744.843</v>
      </c>
      <c r="K11999" s="7">
        <v>0.00304887</v>
      </c>
      <c r="N11999" s="7">
        <v>744.843</v>
      </c>
      <c r="O11999" s="14">
        <v>2.19189e-5</v>
      </c>
      <c r="R11999" s="7">
        <v>744.843</v>
      </c>
      <c r="S11999" s="7">
        <v>0.00025176</v>
      </c>
      <c r="V11999" s="7">
        <v>744.843</v>
      </c>
      <c r="W11999" s="7">
        <v>0.000926329</v>
      </c>
    </row>
    <row r="12000" spans="10:23">
      <c r="J12000" s="7">
        <v>744.827</v>
      </c>
      <c r="K12000" s="7">
        <v>0.0030423</v>
      </c>
      <c r="N12000" s="7">
        <v>744.827</v>
      </c>
      <c r="O12000" s="14">
        <v>2.10589e-5</v>
      </c>
      <c r="R12000" s="7">
        <v>744.827</v>
      </c>
      <c r="S12000" s="7">
        <v>0.000255687</v>
      </c>
      <c r="V12000" s="7">
        <v>744.827</v>
      </c>
      <c r="W12000" s="7">
        <v>0.000951097</v>
      </c>
    </row>
    <row r="12001" spans="10:23">
      <c r="J12001" s="7">
        <v>744.811</v>
      </c>
      <c r="K12001" s="7">
        <v>0.00303099</v>
      </c>
      <c r="N12001" s="7">
        <v>744.811</v>
      </c>
      <c r="O12001" s="14">
        <v>2.01599e-5</v>
      </c>
      <c r="R12001" s="7">
        <v>744.811</v>
      </c>
      <c r="S12001" s="7">
        <v>0.000258926</v>
      </c>
      <c r="V12001" s="7">
        <v>744.811</v>
      </c>
      <c r="W12001" s="7">
        <v>0.000976735</v>
      </c>
    </row>
    <row r="12002" spans="10:23">
      <c r="J12002" s="7">
        <v>744.795</v>
      </c>
      <c r="K12002" s="7">
        <v>0.003015</v>
      </c>
      <c r="N12002" s="7">
        <v>744.795</v>
      </c>
      <c r="O12002" s="14">
        <v>1.92274e-5</v>
      </c>
      <c r="R12002" s="7">
        <v>744.795</v>
      </c>
      <c r="S12002" s="7">
        <v>0.000261443</v>
      </c>
      <c r="V12002" s="7">
        <v>744.795</v>
      </c>
      <c r="W12002" s="7">
        <v>0.00100298</v>
      </c>
    </row>
    <row r="12003" spans="10:23">
      <c r="J12003" s="7">
        <v>744.779</v>
      </c>
      <c r="K12003" s="7">
        <v>0.00299439</v>
      </c>
      <c r="N12003" s="7">
        <v>744.779</v>
      </c>
      <c r="O12003" s="14">
        <v>1.8267e-5</v>
      </c>
      <c r="R12003" s="7">
        <v>744.779</v>
      </c>
      <c r="S12003" s="7">
        <v>0.000263204</v>
      </c>
      <c r="V12003" s="7">
        <v>744.779</v>
      </c>
      <c r="W12003" s="7">
        <v>0.00102958</v>
      </c>
    </row>
    <row r="12004" spans="10:23">
      <c r="J12004" s="7">
        <v>744.763</v>
      </c>
      <c r="K12004" s="7">
        <v>0.00296926</v>
      </c>
      <c r="N12004" s="7">
        <v>744.763</v>
      </c>
      <c r="O12004" s="14">
        <v>1.72843e-5</v>
      </c>
      <c r="R12004" s="7">
        <v>744.763</v>
      </c>
      <c r="S12004" s="7">
        <v>0.000264183</v>
      </c>
      <c r="V12004" s="7">
        <v>744.763</v>
      </c>
      <c r="W12004" s="7">
        <v>0.00105631</v>
      </c>
    </row>
    <row r="12005" spans="10:23">
      <c r="J12005" s="7">
        <v>744.747</v>
      </c>
      <c r="K12005" s="7">
        <v>0.00293975</v>
      </c>
      <c r="N12005" s="7">
        <v>744.747</v>
      </c>
      <c r="O12005" s="14">
        <v>1.62851e-5</v>
      </c>
      <c r="R12005" s="7">
        <v>744.747</v>
      </c>
      <c r="S12005" s="7">
        <v>0.000264357</v>
      </c>
      <c r="V12005" s="7">
        <v>744.747</v>
      </c>
      <c r="W12005" s="7">
        <v>0.00108295</v>
      </c>
    </row>
    <row r="12006" spans="10:23">
      <c r="J12006" s="7">
        <v>744.732</v>
      </c>
      <c r="K12006" s="7">
        <v>0.00290601</v>
      </c>
      <c r="N12006" s="7">
        <v>744.732</v>
      </c>
      <c r="O12006" s="14">
        <v>1.52753e-5</v>
      </c>
      <c r="R12006" s="7">
        <v>744.732</v>
      </c>
      <c r="S12006" s="7">
        <v>0.00026371</v>
      </c>
      <c r="V12006" s="7">
        <v>744.732</v>
      </c>
      <c r="W12006" s="7">
        <v>0.00110928</v>
      </c>
    </row>
    <row r="12007" spans="10:23">
      <c r="J12007" s="7">
        <v>744.716</v>
      </c>
      <c r="K12007" s="7">
        <v>0.00286823</v>
      </c>
      <c r="N12007" s="7">
        <v>744.716</v>
      </c>
      <c r="O12007" s="14">
        <v>1.42608e-5</v>
      </c>
      <c r="R12007" s="7">
        <v>744.716</v>
      </c>
      <c r="S12007" s="7">
        <v>0.000262228</v>
      </c>
      <c r="V12007" s="7">
        <v>744.716</v>
      </c>
      <c r="W12007" s="7">
        <v>0.00113514</v>
      </c>
    </row>
    <row r="12008" spans="10:23">
      <c r="J12008" s="7">
        <v>744.7</v>
      </c>
      <c r="K12008" s="7">
        <v>0.00282661</v>
      </c>
      <c r="N12008" s="7">
        <v>744.7</v>
      </c>
      <c r="O12008" s="14">
        <v>1.32475e-5</v>
      </c>
      <c r="R12008" s="7">
        <v>744.7</v>
      </c>
      <c r="S12008" s="7">
        <v>0.000259907</v>
      </c>
      <c r="V12008" s="7">
        <v>744.7</v>
      </c>
      <c r="W12008" s="7">
        <v>0.00116036</v>
      </c>
    </row>
    <row r="12009" spans="10:23">
      <c r="J12009" s="7">
        <v>744.684</v>
      </c>
      <c r="K12009" s="7">
        <v>0.00278139</v>
      </c>
      <c r="N12009" s="7">
        <v>744.684</v>
      </c>
      <c r="O12009" s="14">
        <v>1.22412e-5</v>
      </c>
      <c r="R12009" s="7">
        <v>744.684</v>
      </c>
      <c r="S12009" s="7">
        <v>0.000256746</v>
      </c>
      <c r="V12009" s="7">
        <v>744.684</v>
      </c>
      <c r="W12009" s="7">
        <v>0.0011848</v>
      </c>
    </row>
    <row r="12010" spans="10:23">
      <c r="J12010" s="7">
        <v>744.668</v>
      </c>
      <c r="K12010" s="7">
        <v>0.00273282</v>
      </c>
      <c r="N12010" s="7">
        <v>744.668</v>
      </c>
      <c r="O12010" s="14">
        <v>1.12477e-5</v>
      </c>
      <c r="R12010" s="7">
        <v>744.668</v>
      </c>
      <c r="S12010" s="7">
        <v>0.000252752</v>
      </c>
      <c r="V12010" s="7">
        <v>744.668</v>
      </c>
      <c r="W12010" s="7">
        <v>0.00120834</v>
      </c>
    </row>
    <row r="12011" spans="10:23">
      <c r="J12011" s="7">
        <v>744.652</v>
      </c>
      <c r="K12011" s="7">
        <v>0.00268117</v>
      </c>
      <c r="N12011" s="7">
        <v>744.652</v>
      </c>
      <c r="O12011" s="14">
        <v>1.02726e-5</v>
      </c>
      <c r="R12011" s="7">
        <v>744.652</v>
      </c>
      <c r="S12011" s="7">
        <v>0.000247936</v>
      </c>
      <c r="V12011" s="7">
        <v>744.652</v>
      </c>
      <c r="W12011" s="7">
        <v>0.00123089</v>
      </c>
    </row>
    <row r="12012" spans="10:23">
      <c r="J12012" s="7">
        <v>744.636</v>
      </c>
      <c r="K12012" s="7">
        <v>0.00262675</v>
      </c>
      <c r="N12012" s="7">
        <v>744.636</v>
      </c>
      <c r="O12012" s="14">
        <v>9.32143e-6</v>
      </c>
      <c r="R12012" s="7">
        <v>744.636</v>
      </c>
      <c r="S12012" s="7">
        <v>0.000242318</v>
      </c>
      <c r="V12012" s="7">
        <v>744.636</v>
      </c>
      <c r="W12012" s="7">
        <v>0.00125235</v>
      </c>
    </row>
    <row r="12013" spans="10:23">
      <c r="J12013" s="7">
        <v>744.621</v>
      </c>
      <c r="K12013" s="7">
        <v>0.00256985</v>
      </c>
      <c r="N12013" s="7">
        <v>744.621</v>
      </c>
      <c r="O12013" s="14">
        <v>8.39951e-6</v>
      </c>
      <c r="R12013" s="7">
        <v>744.621</v>
      </c>
      <c r="S12013" s="7">
        <v>0.000235921</v>
      </c>
      <c r="V12013" s="7">
        <v>744.621</v>
      </c>
      <c r="W12013" s="7">
        <v>0.0012727</v>
      </c>
    </row>
    <row r="12014" spans="10:23">
      <c r="J12014" s="7">
        <v>744.605</v>
      </c>
      <c r="K12014" s="7">
        <v>0.0025108</v>
      </c>
      <c r="N12014" s="7">
        <v>744.605</v>
      </c>
      <c r="O12014" s="14">
        <v>7.51195e-6</v>
      </c>
      <c r="R12014" s="7">
        <v>744.605</v>
      </c>
      <c r="S12014" s="7">
        <v>0.000228779</v>
      </c>
      <c r="V12014" s="7">
        <v>744.605</v>
      </c>
      <c r="W12014" s="7">
        <v>0.00129188</v>
      </c>
    </row>
    <row r="12015" spans="10:23">
      <c r="J12015" s="7">
        <v>744.589</v>
      </c>
      <c r="K12015" s="7">
        <v>0.00244995</v>
      </c>
      <c r="N12015" s="7">
        <v>744.589</v>
      </c>
      <c r="O12015" s="14">
        <v>6.66363e-6</v>
      </c>
      <c r="R12015" s="7">
        <v>744.589</v>
      </c>
      <c r="S12015" s="7">
        <v>0.000220927</v>
      </c>
      <c r="V12015" s="7">
        <v>744.589</v>
      </c>
      <c r="W12015" s="7">
        <v>0.00130991</v>
      </c>
    </row>
    <row r="12016" spans="10:23">
      <c r="J12016" s="7">
        <v>744.573</v>
      </c>
      <c r="K12016" s="7">
        <v>0.00238762</v>
      </c>
      <c r="N12016" s="7">
        <v>744.573</v>
      </c>
      <c r="O12016" s="14">
        <v>5.85918e-6</v>
      </c>
      <c r="R12016" s="7">
        <v>744.573</v>
      </c>
      <c r="S12016" s="7">
        <v>0.000212409</v>
      </c>
      <c r="V12016" s="7">
        <v>744.573</v>
      </c>
      <c r="W12016" s="7">
        <v>0.0013268</v>
      </c>
    </row>
    <row r="12017" spans="10:23">
      <c r="J12017" s="7">
        <v>744.557</v>
      </c>
      <c r="K12017" s="7">
        <v>0.00232419</v>
      </c>
      <c r="N12017" s="7">
        <v>744.557</v>
      </c>
      <c r="O12017" s="14">
        <v>5.10292e-6</v>
      </c>
      <c r="R12017" s="7">
        <v>744.557</v>
      </c>
      <c r="S12017" s="7">
        <v>0.000203276</v>
      </c>
      <c r="V12017" s="7">
        <v>744.557</v>
      </c>
      <c r="W12017" s="7">
        <v>0.00134258</v>
      </c>
    </row>
    <row r="12018" spans="10:23">
      <c r="J12018" s="7">
        <v>744.541</v>
      </c>
      <c r="K12018" s="7">
        <v>0.00226001</v>
      </c>
      <c r="N12018" s="7">
        <v>744.541</v>
      </c>
      <c r="O12018" s="14">
        <v>4.39887e-6</v>
      </c>
      <c r="R12018" s="7">
        <v>744.541</v>
      </c>
      <c r="S12018" s="7">
        <v>0.000193582</v>
      </c>
      <c r="V12018" s="7">
        <v>744.541</v>
      </c>
      <c r="W12018" s="7">
        <v>0.00135733</v>
      </c>
    </row>
    <row r="12019" spans="10:23">
      <c r="J12019" s="7">
        <v>744.526</v>
      </c>
      <c r="K12019" s="7">
        <v>0.00219544</v>
      </c>
      <c r="N12019" s="7">
        <v>744.526</v>
      </c>
      <c r="O12019" s="14">
        <v>3.75071e-6</v>
      </c>
      <c r="R12019" s="7">
        <v>744.526</v>
      </c>
      <c r="S12019" s="7">
        <v>0.000183388</v>
      </c>
      <c r="V12019" s="7">
        <v>744.526</v>
      </c>
      <c r="W12019" s="7">
        <v>0.00137112</v>
      </c>
    </row>
    <row r="12020" spans="10:23">
      <c r="J12020" s="7">
        <v>744.51</v>
      </c>
      <c r="K12020" s="7">
        <v>0.00213084</v>
      </c>
      <c r="N12020" s="7">
        <v>744.51</v>
      </c>
      <c r="O12020" s="14">
        <v>3.16178e-6</v>
      </c>
      <c r="R12020" s="7">
        <v>744.51</v>
      </c>
      <c r="S12020" s="7">
        <v>0.000172761</v>
      </c>
      <c r="V12020" s="7">
        <v>744.51</v>
      </c>
      <c r="W12020" s="7">
        <v>0.00138407</v>
      </c>
    </row>
    <row r="12021" spans="10:23">
      <c r="J12021" s="7">
        <v>744.494</v>
      </c>
      <c r="K12021" s="7">
        <v>0.00206659</v>
      </c>
      <c r="N12021" s="7">
        <v>744.494</v>
      </c>
      <c r="O12021" s="14">
        <v>2.63504e-6</v>
      </c>
      <c r="R12021" s="7">
        <v>744.494</v>
      </c>
      <c r="S12021" s="7">
        <v>0.000161772</v>
      </c>
      <c r="V12021" s="7">
        <v>744.494</v>
      </c>
      <c r="W12021" s="7">
        <v>0.00139629</v>
      </c>
    </row>
    <row r="12022" spans="10:23">
      <c r="J12022" s="7">
        <v>744.478</v>
      </c>
      <c r="K12022" s="7">
        <v>0.00200304</v>
      </c>
      <c r="N12022" s="7">
        <v>744.478</v>
      </c>
      <c r="O12022" s="14">
        <v>2.17307e-6</v>
      </c>
      <c r="R12022" s="7">
        <v>744.478</v>
      </c>
      <c r="S12022" s="7">
        <v>0.000150497</v>
      </c>
      <c r="V12022" s="7">
        <v>744.478</v>
      </c>
      <c r="W12022" s="7">
        <v>0.00140794</v>
      </c>
    </row>
    <row r="12023" spans="10:23">
      <c r="J12023" s="7">
        <v>744.462</v>
      </c>
      <c r="K12023" s="7">
        <v>0.00194054</v>
      </c>
      <c r="N12023" s="7">
        <v>744.462</v>
      </c>
      <c r="O12023" s="14">
        <v>1.77806e-6</v>
      </c>
      <c r="R12023" s="7">
        <v>744.462</v>
      </c>
      <c r="S12023" s="7">
        <v>0.000139016</v>
      </c>
      <c r="V12023" s="7">
        <v>744.462</v>
      </c>
      <c r="W12023" s="7">
        <v>0.00141918</v>
      </c>
    </row>
    <row r="12024" spans="10:23">
      <c r="J12024" s="7">
        <v>744.446</v>
      </c>
      <c r="K12024" s="7">
        <v>0.00187945</v>
      </c>
      <c r="N12024" s="7">
        <v>744.446</v>
      </c>
      <c r="O12024" s="14">
        <v>1.45178e-6</v>
      </c>
      <c r="R12024" s="7">
        <v>744.446</v>
      </c>
      <c r="S12024" s="7">
        <v>0.000127413</v>
      </c>
      <c r="V12024" s="7">
        <v>744.446</v>
      </c>
      <c r="W12024" s="7">
        <v>0.00143019</v>
      </c>
    </row>
    <row r="12025" spans="10:23">
      <c r="J12025" s="7">
        <v>744.431</v>
      </c>
      <c r="K12025" s="7">
        <v>0.00182009</v>
      </c>
      <c r="N12025" s="7">
        <v>744.431</v>
      </c>
      <c r="O12025" s="14">
        <v>1.19561e-6</v>
      </c>
      <c r="R12025" s="7">
        <v>744.431</v>
      </c>
      <c r="S12025" s="7">
        <v>0.000115776</v>
      </c>
      <c r="V12025" s="7">
        <v>744.431</v>
      </c>
      <c r="W12025" s="7">
        <v>0.00144116</v>
      </c>
    </row>
    <row r="12026" spans="10:23">
      <c r="J12026" s="7">
        <v>744.415</v>
      </c>
      <c r="K12026" s="7">
        <v>0.00176279</v>
      </c>
      <c r="N12026" s="7">
        <v>744.415</v>
      </c>
      <c r="O12026" s="14">
        <v>1.01049e-6</v>
      </c>
      <c r="R12026" s="7">
        <v>744.415</v>
      </c>
      <c r="S12026" s="7">
        <v>0.000104194</v>
      </c>
      <c r="V12026" s="7">
        <v>744.415</v>
      </c>
      <c r="W12026" s="7">
        <v>0.00145232</v>
      </c>
    </row>
    <row r="12027" spans="10:23">
      <c r="J12027" s="7">
        <v>744.399</v>
      </c>
      <c r="K12027" s="7">
        <v>0.00170787</v>
      </c>
      <c r="N12027" s="7">
        <v>744.399</v>
      </c>
      <c r="O12027" s="14">
        <v>8.96961e-7</v>
      </c>
      <c r="R12027" s="7">
        <v>744.399</v>
      </c>
      <c r="S12027" s="14">
        <v>9.27606e-5</v>
      </c>
      <c r="V12027" s="7">
        <v>744.399</v>
      </c>
      <c r="W12027" s="7">
        <v>0.00146388</v>
      </c>
    </row>
    <row r="12028" spans="10:23">
      <c r="J12028" s="7">
        <v>744.383</v>
      </c>
      <c r="K12028" s="7">
        <v>0.00165561</v>
      </c>
      <c r="N12028" s="7">
        <v>744.383</v>
      </c>
      <c r="O12028" s="14">
        <v>8.5514e-7</v>
      </c>
      <c r="R12028" s="7">
        <v>744.383</v>
      </c>
      <c r="S12028" s="14">
        <v>8.1569e-5</v>
      </c>
      <c r="V12028" s="7">
        <v>744.383</v>
      </c>
      <c r="W12028" s="7">
        <v>0.00147607</v>
      </c>
    </row>
    <row r="12029" spans="10:23">
      <c r="J12029" s="7">
        <v>744.367</v>
      </c>
      <c r="K12029" s="7">
        <v>0.00160629</v>
      </c>
      <c r="N12029" s="7">
        <v>744.367</v>
      </c>
      <c r="O12029" s="14">
        <v>8.84729e-7</v>
      </c>
      <c r="R12029" s="7">
        <v>744.367</v>
      </c>
      <c r="S12029" s="14">
        <v>7.0715e-5</v>
      </c>
      <c r="V12029" s="7">
        <v>744.367</v>
      </c>
      <c r="W12029" s="7">
        <v>0.00148915</v>
      </c>
    </row>
    <row r="12030" spans="10:23">
      <c r="J12030" s="7">
        <v>744.351</v>
      </c>
      <c r="K12030" s="7">
        <v>0.00156017</v>
      </c>
      <c r="N12030" s="7">
        <v>744.351</v>
      </c>
      <c r="O12030" s="14">
        <v>9.85019e-7</v>
      </c>
      <c r="R12030" s="7">
        <v>744.351</v>
      </c>
      <c r="S12030" s="14">
        <v>6.02945e-5</v>
      </c>
      <c r="V12030" s="7">
        <v>744.351</v>
      </c>
      <c r="W12030" s="7">
        <v>0.00150337</v>
      </c>
    </row>
    <row r="12031" spans="10:23">
      <c r="J12031" s="7">
        <v>744.336</v>
      </c>
      <c r="K12031" s="7">
        <v>0.00151749</v>
      </c>
      <c r="N12031" s="7">
        <v>744.336</v>
      </c>
      <c r="O12031" s="14">
        <v>1.1549e-6</v>
      </c>
      <c r="R12031" s="7">
        <v>744.336</v>
      </c>
      <c r="S12031" s="14">
        <v>5.04033e-5</v>
      </c>
      <c r="V12031" s="7">
        <v>744.336</v>
      </c>
      <c r="W12031" s="7">
        <v>0.00151899</v>
      </c>
    </row>
    <row r="12032" spans="10:23">
      <c r="J12032" s="7">
        <v>744.32</v>
      </c>
      <c r="K12032" s="7">
        <v>0.00147845</v>
      </c>
      <c r="N12032" s="7">
        <v>744.32</v>
      </c>
      <c r="O12032" s="14">
        <v>1.39288e-6</v>
      </c>
      <c r="R12032" s="7">
        <v>744.32</v>
      </c>
      <c r="S12032" s="14">
        <v>4.11368e-5</v>
      </c>
      <c r="V12032" s="7">
        <v>744.32</v>
      </c>
      <c r="W12032" s="7">
        <v>0.00153626</v>
      </c>
    </row>
    <row r="12033" spans="10:23">
      <c r="J12033" s="7">
        <v>744.304</v>
      </c>
      <c r="K12033" s="7">
        <v>0.00144325</v>
      </c>
      <c r="N12033" s="7">
        <v>744.304</v>
      </c>
      <c r="O12033" s="14">
        <v>1.69706e-6</v>
      </c>
      <c r="R12033" s="7">
        <v>744.304</v>
      </c>
      <c r="S12033" s="14">
        <v>3.25887e-5</v>
      </c>
      <c r="V12033" s="7">
        <v>744.304</v>
      </c>
      <c r="W12033" s="7">
        <v>0.00155547</v>
      </c>
    </row>
    <row r="12034" spans="10:23">
      <c r="J12034" s="7">
        <v>744.288</v>
      </c>
      <c r="K12034" s="7">
        <v>0.00141205</v>
      </c>
      <c r="N12034" s="7">
        <v>744.288</v>
      </c>
      <c r="O12034" s="14">
        <v>2.06522e-6</v>
      </c>
      <c r="R12034" s="7">
        <v>744.288</v>
      </c>
      <c r="S12034" s="14">
        <v>2.48512e-5</v>
      </c>
      <c r="V12034" s="7">
        <v>744.288</v>
      </c>
      <c r="W12034" s="7">
        <v>0.00157686</v>
      </c>
    </row>
    <row r="12035" spans="10:23">
      <c r="J12035" s="7">
        <v>744.272</v>
      </c>
      <c r="K12035" s="7">
        <v>0.001385</v>
      </c>
      <c r="N12035" s="7">
        <v>744.272</v>
      </c>
      <c r="O12035" s="14">
        <v>2.49476e-6</v>
      </c>
      <c r="R12035" s="7">
        <v>744.272</v>
      </c>
      <c r="S12035" s="14">
        <v>1.80136e-5</v>
      </c>
      <c r="V12035" s="7">
        <v>744.272</v>
      </c>
      <c r="W12035" s="7">
        <v>0.00160071</v>
      </c>
    </row>
    <row r="12036" spans="10:23">
      <c r="J12036" s="7">
        <v>744.256</v>
      </c>
      <c r="K12036" s="7">
        <v>0.00136219</v>
      </c>
      <c r="N12036" s="7">
        <v>744.256</v>
      </c>
      <c r="O12036" s="14">
        <v>2.98274e-6</v>
      </c>
      <c r="R12036" s="7">
        <v>744.256</v>
      </c>
      <c r="S12036" s="14">
        <v>1.2162e-5</v>
      </c>
      <c r="V12036" s="7">
        <v>744.256</v>
      </c>
      <c r="W12036" s="7">
        <v>0.00162729</v>
      </c>
    </row>
    <row r="12037" spans="10:23">
      <c r="J12037" s="7">
        <v>744.241</v>
      </c>
      <c r="K12037" s="7">
        <v>0.00134373</v>
      </c>
      <c r="N12037" s="7">
        <v>744.241</v>
      </c>
      <c r="O12037" s="14">
        <v>3.52596e-6</v>
      </c>
      <c r="R12037" s="7">
        <v>744.241</v>
      </c>
      <c r="S12037" s="14">
        <v>7.3789e-6</v>
      </c>
      <c r="V12037" s="7">
        <v>744.241</v>
      </c>
      <c r="W12037" s="7">
        <v>0.00165684</v>
      </c>
    </row>
    <row r="12038" spans="10:23">
      <c r="J12038" s="7">
        <v>744.225</v>
      </c>
      <c r="K12038" s="7">
        <v>0.00132966</v>
      </c>
      <c r="N12038" s="7">
        <v>744.225</v>
      </c>
      <c r="O12038" s="14">
        <v>4.12087e-6</v>
      </c>
      <c r="R12038" s="7">
        <v>744.225</v>
      </c>
      <c r="S12038" s="14">
        <v>3.74211e-6</v>
      </c>
      <c r="V12038" s="7">
        <v>744.225</v>
      </c>
      <c r="W12038" s="7">
        <v>0.00168961</v>
      </c>
    </row>
    <row r="12039" spans="10:23">
      <c r="J12039" s="7">
        <v>744.209</v>
      </c>
      <c r="K12039" s="7">
        <v>0.00132003</v>
      </c>
      <c r="N12039" s="7">
        <v>744.209</v>
      </c>
      <c r="O12039" s="14">
        <v>4.7637e-6</v>
      </c>
      <c r="R12039" s="7">
        <v>744.209</v>
      </c>
      <c r="S12039" s="14">
        <v>1.3245e-6</v>
      </c>
      <c r="V12039" s="7">
        <v>744.209</v>
      </c>
      <c r="W12039" s="7">
        <v>0.00172585</v>
      </c>
    </row>
    <row r="12040" spans="10:23">
      <c r="J12040" s="7">
        <v>744.193</v>
      </c>
      <c r="K12040" s="7">
        <v>0.00131482</v>
      </c>
      <c r="N12040" s="7">
        <v>744.193</v>
      </c>
      <c r="O12040" s="14">
        <v>5.45042e-6</v>
      </c>
      <c r="R12040" s="7">
        <v>744.193</v>
      </c>
      <c r="S12040" s="14">
        <v>1.93316e-7</v>
      </c>
      <c r="V12040" s="7">
        <v>744.193</v>
      </c>
      <c r="W12040" s="7">
        <v>0.00176579</v>
      </c>
    </row>
    <row r="12041" spans="10:23">
      <c r="J12041" s="7">
        <v>744.177</v>
      </c>
      <c r="K12041" s="7">
        <v>0.00131402</v>
      </c>
      <c r="N12041" s="7">
        <v>744.177</v>
      </c>
      <c r="O12041" s="14">
        <v>6.17678e-6</v>
      </c>
      <c r="R12041" s="7">
        <v>744.177</v>
      </c>
      <c r="S12041" s="14">
        <v>4.09632e-7</v>
      </c>
      <c r="V12041" s="7">
        <v>744.177</v>
      </c>
      <c r="W12041" s="7">
        <v>0.00180965</v>
      </c>
    </row>
    <row r="12042" spans="10:23">
      <c r="J12042" s="7">
        <v>744.161</v>
      </c>
      <c r="K12042" s="7">
        <v>0.00131758</v>
      </c>
      <c r="N12042" s="7">
        <v>744.161</v>
      </c>
      <c r="O12042" s="14">
        <v>6.93836e-6</v>
      </c>
      <c r="R12042" s="7">
        <v>744.161</v>
      </c>
      <c r="S12042" s="14">
        <v>2.02784e-6</v>
      </c>
      <c r="V12042" s="7">
        <v>744.161</v>
      </c>
      <c r="W12042" s="7">
        <v>0.00185763</v>
      </c>
    </row>
    <row r="12043" spans="10:23">
      <c r="J12043" s="7">
        <v>744.146</v>
      </c>
      <c r="K12043" s="7">
        <v>0.00132541</v>
      </c>
      <c r="N12043" s="7">
        <v>744.146</v>
      </c>
      <c r="O12043" s="14">
        <v>7.73056e-6</v>
      </c>
      <c r="R12043" s="7">
        <v>744.146</v>
      </c>
      <c r="S12043" s="14">
        <v>5.09518e-6</v>
      </c>
      <c r="V12043" s="7">
        <v>744.146</v>
      </c>
      <c r="W12043" s="7">
        <v>0.00190991</v>
      </c>
    </row>
    <row r="12044" spans="10:23">
      <c r="J12044" s="7">
        <v>744.13</v>
      </c>
      <c r="K12044" s="7">
        <v>0.0013374</v>
      </c>
      <c r="N12044" s="7">
        <v>744.13</v>
      </c>
      <c r="O12044" s="14">
        <v>8.54865e-6</v>
      </c>
      <c r="R12044" s="7">
        <v>744.13</v>
      </c>
      <c r="S12044" s="14">
        <v>9.65125e-6</v>
      </c>
      <c r="V12044" s="7">
        <v>744.13</v>
      </c>
      <c r="W12044" s="7">
        <v>0.00196668</v>
      </c>
    </row>
    <row r="12045" spans="10:23">
      <c r="J12045" s="7">
        <v>744.114</v>
      </c>
      <c r="K12045" s="7">
        <v>0.00135344</v>
      </c>
      <c r="N12045" s="7">
        <v>744.114</v>
      </c>
      <c r="O12045" s="14">
        <v>9.3878e-6</v>
      </c>
      <c r="R12045" s="7">
        <v>744.114</v>
      </c>
      <c r="S12045" s="14">
        <v>1.57277e-5</v>
      </c>
      <c r="V12045" s="7">
        <v>744.114</v>
      </c>
      <c r="W12045" s="7">
        <v>0.00202808</v>
      </c>
    </row>
    <row r="12046" spans="10:23">
      <c r="J12046" s="7">
        <v>744.098</v>
      </c>
      <c r="K12046" s="7">
        <v>0.00137335</v>
      </c>
      <c r="N12046" s="7">
        <v>744.098</v>
      </c>
      <c r="O12046" s="14">
        <v>1.02431e-5</v>
      </c>
      <c r="R12046" s="7">
        <v>744.098</v>
      </c>
      <c r="S12046" s="14">
        <v>2.33476e-5</v>
      </c>
      <c r="V12046" s="7">
        <v>744.098</v>
      </c>
      <c r="W12046" s="7">
        <v>0.00209425</v>
      </c>
    </row>
    <row r="12047" spans="10:23">
      <c r="J12047" s="7">
        <v>744.082</v>
      </c>
      <c r="K12047" s="7">
        <v>0.00139697</v>
      </c>
      <c r="N12047" s="7">
        <v>744.082</v>
      </c>
      <c r="O12047" s="14">
        <v>1.11096e-5</v>
      </c>
      <c r="R12047" s="7">
        <v>744.082</v>
      </c>
      <c r="S12047" s="14">
        <v>3.25256e-5</v>
      </c>
      <c r="V12047" s="7">
        <v>744.082</v>
      </c>
      <c r="W12047" s="7">
        <v>0.0021653</v>
      </c>
    </row>
    <row r="12048" spans="10:23">
      <c r="J12048" s="7">
        <v>744.067</v>
      </c>
      <c r="K12048" s="7">
        <v>0.00142409</v>
      </c>
      <c r="N12048" s="7">
        <v>744.067</v>
      </c>
      <c r="O12048" s="14">
        <v>1.19823e-5</v>
      </c>
      <c r="R12048" s="7">
        <v>744.067</v>
      </c>
      <c r="S12048" s="14">
        <v>4.32672e-5</v>
      </c>
      <c r="V12048" s="7">
        <v>744.067</v>
      </c>
      <c r="W12048" s="7">
        <v>0.00224132</v>
      </c>
    </row>
    <row r="12049" spans="10:23">
      <c r="J12049" s="7">
        <v>744.051</v>
      </c>
      <c r="K12049" s="7">
        <v>0.00145448</v>
      </c>
      <c r="N12049" s="7">
        <v>744.051</v>
      </c>
      <c r="O12049" s="14">
        <v>1.28562e-5</v>
      </c>
      <c r="R12049" s="7">
        <v>744.051</v>
      </c>
      <c r="S12049" s="14">
        <v>5.55688e-5</v>
      </c>
      <c r="V12049" s="7">
        <v>744.051</v>
      </c>
      <c r="W12049" s="7">
        <v>0.00232239</v>
      </c>
    </row>
    <row r="12050" spans="10:23">
      <c r="J12050" s="7">
        <v>744.035</v>
      </c>
      <c r="K12050" s="7">
        <v>0.0014879</v>
      </c>
      <c r="N12050" s="7">
        <v>744.035</v>
      </c>
      <c r="O12050" s="14">
        <v>1.37264e-5</v>
      </c>
      <c r="R12050" s="7">
        <v>744.035</v>
      </c>
      <c r="S12050" s="14">
        <v>6.94174e-5</v>
      </c>
      <c r="V12050" s="7">
        <v>744.035</v>
      </c>
      <c r="W12050" s="7">
        <v>0.00240854</v>
      </c>
    </row>
    <row r="12051" spans="10:23">
      <c r="J12051" s="7">
        <v>744.019</v>
      </c>
      <c r="K12051" s="7">
        <v>0.0015241</v>
      </c>
      <c r="N12051" s="7">
        <v>744.019</v>
      </c>
      <c r="O12051" s="14">
        <v>1.45881e-5</v>
      </c>
      <c r="R12051" s="7">
        <v>744.019</v>
      </c>
      <c r="S12051" s="14">
        <v>8.47905e-5</v>
      </c>
      <c r="V12051" s="7">
        <v>744.019</v>
      </c>
      <c r="W12051" s="7">
        <v>0.00249979</v>
      </c>
    </row>
    <row r="12052" spans="10:23">
      <c r="J12052" s="7">
        <v>744.003</v>
      </c>
      <c r="K12052" s="7">
        <v>0.00156279</v>
      </c>
      <c r="N12052" s="7">
        <v>744.003</v>
      </c>
      <c r="O12052" s="14">
        <v>1.54364e-5</v>
      </c>
      <c r="R12052" s="7">
        <v>744.003</v>
      </c>
      <c r="S12052" s="7">
        <v>0.000101656</v>
      </c>
      <c r="V12052" s="7">
        <v>744.003</v>
      </c>
      <c r="W12052" s="7">
        <v>0.00259616</v>
      </c>
    </row>
    <row r="12053" spans="10:23">
      <c r="J12053" s="7">
        <v>743.987</v>
      </c>
      <c r="K12053" s="7">
        <v>0.00160369</v>
      </c>
      <c r="N12053" s="7">
        <v>743.987</v>
      </c>
      <c r="O12053" s="14">
        <v>1.62666e-5</v>
      </c>
      <c r="R12053" s="7">
        <v>743.987</v>
      </c>
      <c r="S12053" s="7">
        <v>0.000119974</v>
      </c>
      <c r="V12053" s="7">
        <v>743.987</v>
      </c>
      <c r="W12053" s="7">
        <v>0.00269759</v>
      </c>
    </row>
    <row r="12054" spans="10:23">
      <c r="J12054" s="7">
        <v>743.972</v>
      </c>
      <c r="K12054" s="7">
        <v>0.00164648</v>
      </c>
      <c r="N12054" s="7">
        <v>743.972</v>
      </c>
      <c r="O12054" s="14">
        <v>1.70744e-5</v>
      </c>
      <c r="R12054" s="7">
        <v>743.972</v>
      </c>
      <c r="S12054" s="7">
        <v>0.000139691</v>
      </c>
      <c r="V12054" s="7">
        <v>743.972</v>
      </c>
      <c r="W12054" s="7">
        <v>0.00280404</v>
      </c>
    </row>
    <row r="12055" spans="10:23">
      <c r="J12055" s="7">
        <v>743.956</v>
      </c>
      <c r="K12055" s="7">
        <v>0.00169086</v>
      </c>
      <c r="N12055" s="7">
        <v>743.956</v>
      </c>
      <c r="O12055" s="14">
        <v>1.78552e-5</v>
      </c>
      <c r="R12055" s="7">
        <v>743.956</v>
      </c>
      <c r="S12055" s="7">
        <v>0.000160749</v>
      </c>
      <c r="V12055" s="7">
        <v>743.956</v>
      </c>
      <c r="W12055" s="7">
        <v>0.00291543</v>
      </c>
    </row>
    <row r="12056" spans="10:23">
      <c r="J12056" s="7">
        <v>743.94</v>
      </c>
      <c r="K12056" s="7">
        <v>0.0017365</v>
      </c>
      <c r="N12056" s="7">
        <v>743.94</v>
      </c>
      <c r="O12056" s="14">
        <v>1.8605e-5</v>
      </c>
      <c r="R12056" s="7">
        <v>743.94</v>
      </c>
      <c r="S12056" s="7">
        <v>0.000183079</v>
      </c>
      <c r="V12056" s="7">
        <v>743.94</v>
      </c>
      <c r="W12056" s="7">
        <v>0.00303165</v>
      </c>
    </row>
    <row r="12057" spans="10:23">
      <c r="J12057" s="7">
        <v>743.924</v>
      </c>
      <c r="K12057" s="7">
        <v>0.00178307</v>
      </c>
      <c r="N12057" s="7">
        <v>743.924</v>
      </c>
      <c r="O12057" s="14">
        <v>1.93198e-5</v>
      </c>
      <c r="R12057" s="7">
        <v>743.924</v>
      </c>
      <c r="S12057" s="7">
        <v>0.000206602</v>
      </c>
      <c r="V12057" s="7">
        <v>743.924</v>
      </c>
      <c r="W12057" s="7">
        <v>0.00315258</v>
      </c>
    </row>
    <row r="12058" spans="10:23">
      <c r="J12058" s="7">
        <v>743.908</v>
      </c>
      <c r="K12058" s="7">
        <v>0.00183024</v>
      </c>
      <c r="N12058" s="7">
        <v>743.908</v>
      </c>
      <c r="O12058" s="14">
        <v>1.99958e-5</v>
      </c>
      <c r="R12058" s="7">
        <v>743.908</v>
      </c>
      <c r="S12058" s="7">
        <v>0.000231232</v>
      </c>
      <c r="V12058" s="7">
        <v>743.908</v>
      </c>
      <c r="W12058" s="7">
        <v>0.00327804</v>
      </c>
    </row>
    <row r="12059" spans="10:23">
      <c r="J12059" s="7">
        <v>743.893</v>
      </c>
      <c r="K12059" s="7">
        <v>0.00187766</v>
      </c>
      <c r="N12059" s="7">
        <v>743.893</v>
      </c>
      <c r="O12059" s="14">
        <v>2.06295e-5</v>
      </c>
      <c r="R12059" s="7">
        <v>743.893</v>
      </c>
      <c r="S12059" s="7">
        <v>0.000256875</v>
      </c>
      <c r="V12059" s="7">
        <v>743.893</v>
      </c>
      <c r="W12059" s="7">
        <v>0.00340787</v>
      </c>
    </row>
    <row r="12060" spans="10:23">
      <c r="J12060" s="7">
        <v>743.877</v>
      </c>
      <c r="K12060" s="7">
        <v>0.00192501</v>
      </c>
      <c r="N12060" s="7">
        <v>743.877</v>
      </c>
      <c r="O12060" s="14">
        <v>2.12178e-5</v>
      </c>
      <c r="R12060" s="7">
        <v>743.877</v>
      </c>
      <c r="S12060" s="7">
        <v>0.000283428</v>
      </c>
      <c r="V12060" s="7">
        <v>743.877</v>
      </c>
      <c r="W12060" s="7">
        <v>0.00354186</v>
      </c>
    </row>
    <row r="12061" spans="10:23">
      <c r="J12061" s="7">
        <v>743.861</v>
      </c>
      <c r="K12061" s="7">
        <v>0.00197194</v>
      </c>
      <c r="N12061" s="7">
        <v>743.861</v>
      </c>
      <c r="O12061" s="14">
        <v>2.17576e-5</v>
      </c>
      <c r="R12061" s="7">
        <v>743.861</v>
      </c>
      <c r="S12061" s="7">
        <v>0.000310782</v>
      </c>
      <c r="V12061" s="7">
        <v>743.861</v>
      </c>
      <c r="W12061" s="7">
        <v>0.00367977</v>
      </c>
    </row>
    <row r="12062" spans="10:23">
      <c r="J12062" s="7">
        <v>743.845</v>
      </c>
      <c r="K12062" s="7">
        <v>0.00201813</v>
      </c>
      <c r="N12062" s="7">
        <v>743.845</v>
      </c>
      <c r="O12062" s="14">
        <v>2.22464e-5</v>
      </c>
      <c r="R12062" s="7">
        <v>743.845</v>
      </c>
      <c r="S12062" s="7">
        <v>0.000338821</v>
      </c>
      <c r="V12062" s="7">
        <v>743.845</v>
      </c>
      <c r="W12062" s="7">
        <v>0.00382137</v>
      </c>
    </row>
    <row r="12063" spans="10:23">
      <c r="J12063" s="7">
        <v>743.829</v>
      </c>
      <c r="K12063" s="7">
        <v>0.00206325</v>
      </c>
      <c r="N12063" s="7">
        <v>743.829</v>
      </c>
      <c r="O12063" s="14">
        <v>2.26818e-5</v>
      </c>
      <c r="R12063" s="7">
        <v>743.829</v>
      </c>
      <c r="S12063" s="7">
        <v>0.000367422</v>
      </c>
      <c r="V12063" s="7">
        <v>743.829</v>
      </c>
      <c r="W12063" s="7">
        <v>0.00396636</v>
      </c>
    </row>
    <row r="12064" spans="10:23">
      <c r="J12064" s="7">
        <v>743.814</v>
      </c>
      <c r="K12064" s="7">
        <v>0.00210698</v>
      </c>
      <c r="N12064" s="7">
        <v>743.814</v>
      </c>
      <c r="O12064" s="14">
        <v>2.30617e-5</v>
      </c>
      <c r="R12064" s="7">
        <v>743.814</v>
      </c>
      <c r="S12064" s="7">
        <v>0.000396459</v>
      </c>
      <c r="V12064" s="7">
        <v>743.814</v>
      </c>
      <c r="W12064" s="7">
        <v>0.00411447</v>
      </c>
    </row>
    <row r="12065" spans="10:23">
      <c r="J12065" s="7">
        <v>743.798</v>
      </c>
      <c r="K12065" s="7">
        <v>0.00214902</v>
      </c>
      <c r="N12065" s="7">
        <v>743.798</v>
      </c>
      <c r="O12065" s="14">
        <v>2.33844e-5</v>
      </c>
      <c r="R12065" s="7">
        <v>743.798</v>
      </c>
      <c r="S12065" s="7">
        <v>0.000425798</v>
      </c>
      <c r="V12065" s="7">
        <v>743.798</v>
      </c>
      <c r="W12065" s="7">
        <v>0.00426538</v>
      </c>
    </row>
    <row r="12066" spans="10:23">
      <c r="J12066" s="7">
        <v>743.782</v>
      </c>
      <c r="K12066" s="7">
        <v>0.00218906</v>
      </c>
      <c r="N12066" s="7">
        <v>743.782</v>
      </c>
      <c r="O12066" s="14">
        <v>2.36486e-5</v>
      </c>
      <c r="R12066" s="7">
        <v>743.782</v>
      </c>
      <c r="S12066" s="7">
        <v>0.000455303</v>
      </c>
      <c r="V12066" s="7">
        <v>743.782</v>
      </c>
      <c r="W12066" s="7">
        <v>0.00441876</v>
      </c>
    </row>
    <row r="12067" spans="10:23">
      <c r="J12067" s="7">
        <v>743.766</v>
      </c>
      <c r="K12067" s="7">
        <v>0.00222683</v>
      </c>
      <c r="N12067" s="7">
        <v>743.766</v>
      </c>
      <c r="O12067" s="14">
        <v>2.38531e-5</v>
      </c>
      <c r="R12067" s="7">
        <v>743.766</v>
      </c>
      <c r="S12067" s="7">
        <v>0.000484835</v>
      </c>
      <c r="V12067" s="7">
        <v>743.766</v>
      </c>
      <c r="W12067" s="7">
        <v>0.00457426</v>
      </c>
    </row>
    <row r="12068" spans="10:23">
      <c r="J12068" s="7">
        <v>743.75</v>
      </c>
      <c r="K12068" s="7">
        <v>0.00226205</v>
      </c>
      <c r="N12068" s="7">
        <v>743.75</v>
      </c>
      <c r="O12068" s="14">
        <v>2.39972e-5</v>
      </c>
      <c r="R12068" s="7">
        <v>743.75</v>
      </c>
      <c r="S12068" s="7">
        <v>0.000514251</v>
      </c>
      <c r="V12068" s="7">
        <v>743.75</v>
      </c>
      <c r="W12068" s="7">
        <v>0.00473152</v>
      </c>
    </row>
    <row r="12069" spans="10:23">
      <c r="J12069" s="7">
        <v>743.735</v>
      </c>
      <c r="K12069" s="7">
        <v>0.00229449</v>
      </c>
      <c r="N12069" s="7">
        <v>743.735</v>
      </c>
      <c r="O12069" s="14">
        <v>2.40806e-5</v>
      </c>
      <c r="R12069" s="7">
        <v>743.735</v>
      </c>
      <c r="S12069" s="7">
        <v>0.000543407</v>
      </c>
      <c r="V12069" s="7">
        <v>743.735</v>
      </c>
      <c r="W12069" s="7">
        <v>0.00489016</v>
      </c>
    </row>
    <row r="12070" spans="10:23">
      <c r="J12070" s="7">
        <v>743.719</v>
      </c>
      <c r="K12070" s="7">
        <v>0.0023239</v>
      </c>
      <c r="N12070" s="7">
        <v>743.719</v>
      </c>
      <c r="O12070" s="14">
        <v>2.4103e-5</v>
      </c>
      <c r="R12070" s="7">
        <v>743.719</v>
      </c>
      <c r="S12070" s="7">
        <v>0.000572159</v>
      </c>
      <c r="V12070" s="7">
        <v>743.719</v>
      </c>
      <c r="W12070" s="7">
        <v>0.0050498</v>
      </c>
    </row>
    <row r="12071" spans="10:23">
      <c r="J12071" s="7">
        <v>743.703</v>
      </c>
      <c r="K12071" s="7">
        <v>0.00235008</v>
      </c>
      <c r="N12071" s="7">
        <v>743.703</v>
      </c>
      <c r="O12071" s="14">
        <v>2.40649e-5</v>
      </c>
      <c r="R12071" s="7">
        <v>743.703</v>
      </c>
      <c r="S12071" s="7">
        <v>0.000600363</v>
      </c>
      <c r="V12071" s="7">
        <v>743.703</v>
      </c>
      <c r="W12071" s="7">
        <v>0.00521004</v>
      </c>
    </row>
    <row r="12072" spans="10:23">
      <c r="J12072" s="7">
        <v>743.687</v>
      </c>
      <c r="K12072" s="7">
        <v>0.00237283</v>
      </c>
      <c r="N12072" s="7">
        <v>743.687</v>
      </c>
      <c r="O12072" s="14">
        <v>2.39667e-5</v>
      </c>
      <c r="R12072" s="7">
        <v>743.687</v>
      </c>
      <c r="S12072" s="7">
        <v>0.000627873</v>
      </c>
      <c r="V12072" s="7">
        <v>743.687</v>
      </c>
      <c r="W12072" s="7">
        <v>0.00537047</v>
      </c>
    </row>
    <row r="12073" spans="10:23">
      <c r="J12073" s="7">
        <v>743.671</v>
      </c>
      <c r="K12073" s="7">
        <v>0.00239198</v>
      </c>
      <c r="N12073" s="7">
        <v>743.671</v>
      </c>
      <c r="O12073" s="14">
        <v>2.38094e-5</v>
      </c>
      <c r="R12073" s="7">
        <v>743.671</v>
      </c>
      <c r="S12073" s="7">
        <v>0.000654549</v>
      </c>
      <c r="V12073" s="7">
        <v>743.671</v>
      </c>
      <c r="W12073" s="7">
        <v>0.00553068</v>
      </c>
    </row>
    <row r="12074" spans="10:23">
      <c r="J12074" s="7">
        <v>743.655</v>
      </c>
      <c r="K12074" s="7">
        <v>0.0024074</v>
      </c>
      <c r="N12074" s="7">
        <v>743.655</v>
      </c>
      <c r="O12074" s="14">
        <v>2.35941e-5</v>
      </c>
      <c r="R12074" s="7">
        <v>743.655</v>
      </c>
      <c r="S12074" s="7">
        <v>0.000680251</v>
      </c>
      <c r="V12074" s="7">
        <v>743.655</v>
      </c>
      <c r="W12074" s="7">
        <v>0.00569026</v>
      </c>
    </row>
    <row r="12075" spans="10:23">
      <c r="J12075" s="7">
        <v>743.64</v>
      </c>
      <c r="K12075" s="7">
        <v>0.00241895</v>
      </c>
      <c r="N12075" s="7">
        <v>743.64</v>
      </c>
      <c r="O12075" s="14">
        <v>2.33223e-5</v>
      </c>
      <c r="R12075" s="7">
        <v>743.64</v>
      </c>
      <c r="S12075" s="7">
        <v>0.000704843</v>
      </c>
      <c r="V12075" s="7">
        <v>743.64</v>
      </c>
      <c r="W12075" s="7">
        <v>0.00584877</v>
      </c>
    </row>
    <row r="12076" spans="10:23">
      <c r="J12076" s="7">
        <v>743.624</v>
      </c>
      <c r="K12076" s="7">
        <v>0.00242654</v>
      </c>
      <c r="N12076" s="7">
        <v>743.624</v>
      </c>
      <c r="O12076" s="14">
        <v>2.29957e-5</v>
      </c>
      <c r="R12076" s="7">
        <v>743.624</v>
      </c>
      <c r="S12076" s="7">
        <v>0.000728194</v>
      </c>
      <c r="V12076" s="7">
        <v>743.624</v>
      </c>
      <c r="W12076" s="7">
        <v>0.00600581</v>
      </c>
    </row>
    <row r="12077" spans="10:23">
      <c r="J12077" s="7">
        <v>743.608</v>
      </c>
      <c r="K12077" s="7">
        <v>0.00243009</v>
      </c>
      <c r="N12077" s="7">
        <v>743.608</v>
      </c>
      <c r="O12077" s="14">
        <v>2.26165e-5</v>
      </c>
      <c r="R12077" s="7">
        <v>743.608</v>
      </c>
      <c r="S12077" s="7">
        <v>0.000750178</v>
      </c>
      <c r="V12077" s="7">
        <v>743.608</v>
      </c>
      <c r="W12077" s="7">
        <v>0.00616095</v>
      </c>
    </row>
    <row r="12078" spans="10:23">
      <c r="J12078" s="7">
        <v>743.592</v>
      </c>
      <c r="K12078" s="7">
        <v>0.00242956</v>
      </c>
      <c r="N12078" s="7">
        <v>743.592</v>
      </c>
      <c r="O12078" s="14">
        <v>2.21869e-5</v>
      </c>
      <c r="R12078" s="7">
        <v>743.592</v>
      </c>
      <c r="S12078" s="7">
        <v>0.000770675</v>
      </c>
      <c r="V12078" s="7">
        <v>743.592</v>
      </c>
      <c r="W12078" s="7">
        <v>0.00631378</v>
      </c>
    </row>
    <row r="12079" spans="10:23">
      <c r="J12079" s="7">
        <v>743.576</v>
      </c>
      <c r="K12079" s="7">
        <v>0.00242493</v>
      </c>
      <c r="N12079" s="7">
        <v>743.576</v>
      </c>
      <c r="O12079" s="14">
        <v>2.17094e-5</v>
      </c>
      <c r="R12079" s="7">
        <v>743.576</v>
      </c>
      <c r="S12079" s="7">
        <v>0.000789572</v>
      </c>
      <c r="V12079" s="7">
        <v>743.576</v>
      </c>
      <c r="W12079" s="7">
        <v>0.00646387</v>
      </c>
    </row>
    <row r="12080" spans="10:23">
      <c r="J12080" s="7">
        <v>743.561</v>
      </c>
      <c r="K12080" s="7">
        <v>0.0024162</v>
      </c>
      <c r="N12080" s="7">
        <v>743.561</v>
      </c>
      <c r="O12080" s="14">
        <v>2.11868e-5</v>
      </c>
      <c r="R12080" s="7">
        <v>743.561</v>
      </c>
      <c r="S12080" s="7">
        <v>0.000806764</v>
      </c>
      <c r="V12080" s="7">
        <v>743.561</v>
      </c>
      <c r="W12080" s="7">
        <v>0.00661082</v>
      </c>
    </row>
    <row r="12081" spans="10:23">
      <c r="J12081" s="7">
        <v>743.545</v>
      </c>
      <c r="K12081" s="7">
        <v>0.0024034</v>
      </c>
      <c r="N12081" s="7">
        <v>743.545</v>
      </c>
      <c r="O12081" s="14">
        <v>2.0622e-5</v>
      </c>
      <c r="R12081" s="7">
        <v>743.545</v>
      </c>
      <c r="S12081" s="7">
        <v>0.000822154</v>
      </c>
      <c r="V12081" s="7">
        <v>743.545</v>
      </c>
      <c r="W12081" s="7">
        <v>0.00675424</v>
      </c>
    </row>
    <row r="12082" spans="10:23">
      <c r="J12082" s="7">
        <v>743.529</v>
      </c>
      <c r="K12082" s="7">
        <v>0.00238658</v>
      </c>
      <c r="N12082" s="7">
        <v>743.529</v>
      </c>
      <c r="O12082" s="14">
        <v>2.00183e-5</v>
      </c>
      <c r="R12082" s="7">
        <v>743.529</v>
      </c>
      <c r="S12082" s="7">
        <v>0.000835654</v>
      </c>
      <c r="V12082" s="7">
        <v>743.529</v>
      </c>
      <c r="W12082" s="7">
        <v>0.00689374</v>
      </c>
    </row>
    <row r="12083" spans="10:23">
      <c r="J12083" s="7">
        <v>743.513</v>
      </c>
      <c r="K12083" s="7">
        <v>0.00236582</v>
      </c>
      <c r="N12083" s="7">
        <v>743.513</v>
      </c>
      <c r="O12083" s="14">
        <v>1.93789e-5</v>
      </c>
      <c r="R12083" s="7">
        <v>743.513</v>
      </c>
      <c r="S12083" s="7">
        <v>0.000847187</v>
      </c>
      <c r="V12083" s="7">
        <v>743.513</v>
      </c>
      <c r="W12083" s="7">
        <v>0.00702894</v>
      </c>
    </row>
    <row r="12084" spans="10:23">
      <c r="J12084" s="7">
        <v>743.498</v>
      </c>
      <c r="K12084" s="7">
        <v>0.00234123</v>
      </c>
      <c r="N12084" s="7">
        <v>743.498</v>
      </c>
      <c r="O12084" s="14">
        <v>1.87073e-5</v>
      </c>
      <c r="R12084" s="7">
        <v>743.498</v>
      </c>
      <c r="S12084" s="7">
        <v>0.000856685</v>
      </c>
      <c r="V12084" s="7">
        <v>743.498</v>
      </c>
      <c r="W12084" s="7">
        <v>0.00715947</v>
      </c>
    </row>
    <row r="12085" spans="10:23">
      <c r="J12085" s="7">
        <v>743.482</v>
      </c>
      <c r="K12085" s="7">
        <v>0.00231293</v>
      </c>
      <c r="N12085" s="7">
        <v>743.482</v>
      </c>
      <c r="O12085" s="14">
        <v>1.80071e-5</v>
      </c>
      <c r="R12085" s="7">
        <v>743.482</v>
      </c>
      <c r="S12085" s="7">
        <v>0.000864093</v>
      </c>
      <c r="V12085" s="7">
        <v>743.482</v>
      </c>
      <c r="W12085" s="7">
        <v>0.00728499</v>
      </c>
    </row>
    <row r="12086" spans="10:23">
      <c r="J12086" s="7">
        <v>743.466</v>
      </c>
      <c r="K12086" s="7">
        <v>0.00228107</v>
      </c>
      <c r="N12086" s="7">
        <v>743.466</v>
      </c>
      <c r="O12086" s="14">
        <v>1.72821e-5</v>
      </c>
      <c r="R12086" s="7">
        <v>743.466</v>
      </c>
      <c r="S12086" s="7">
        <v>0.000869365</v>
      </c>
      <c r="V12086" s="7">
        <v>743.466</v>
      </c>
      <c r="W12086" s="7">
        <v>0.00740516</v>
      </c>
    </row>
    <row r="12087" spans="10:23">
      <c r="J12087" s="7">
        <v>743.45</v>
      </c>
      <c r="K12087" s="7">
        <v>0.00224583</v>
      </c>
      <c r="N12087" s="7">
        <v>743.45</v>
      </c>
      <c r="O12087" s="14">
        <v>1.65361e-5</v>
      </c>
      <c r="R12087" s="7">
        <v>743.45</v>
      </c>
      <c r="S12087" s="7">
        <v>0.000872469</v>
      </c>
      <c r="V12087" s="7">
        <v>743.45</v>
      </c>
      <c r="W12087" s="7">
        <v>0.00751967</v>
      </c>
    </row>
    <row r="12088" spans="10:23">
      <c r="J12088" s="7">
        <v>743.434</v>
      </c>
      <c r="K12088" s="7">
        <v>0.00220738</v>
      </c>
      <c r="N12088" s="7">
        <v>743.434</v>
      </c>
      <c r="O12088" s="14">
        <v>1.57728e-5</v>
      </c>
      <c r="R12088" s="7">
        <v>743.434</v>
      </c>
      <c r="S12088" s="7">
        <v>0.000873385</v>
      </c>
      <c r="V12088" s="7">
        <v>743.434</v>
      </c>
      <c r="W12088" s="7">
        <v>0.00762823</v>
      </c>
    </row>
    <row r="12089" spans="10:23">
      <c r="J12089" s="7">
        <v>743.419</v>
      </c>
      <c r="K12089" s="7">
        <v>0.00216594</v>
      </c>
      <c r="N12089" s="7">
        <v>743.419</v>
      </c>
      <c r="O12089" s="14">
        <v>1.49964e-5</v>
      </c>
      <c r="R12089" s="7">
        <v>743.419</v>
      </c>
      <c r="S12089" s="7">
        <v>0.000872105</v>
      </c>
      <c r="V12089" s="7">
        <v>743.419</v>
      </c>
      <c r="W12089" s="7">
        <v>0.00773055</v>
      </c>
    </row>
    <row r="12090" spans="10:23">
      <c r="J12090" s="7">
        <v>743.403</v>
      </c>
      <c r="K12090" s="7">
        <v>0.00212175</v>
      </c>
      <c r="N12090" s="7">
        <v>743.403</v>
      </c>
      <c r="O12090" s="14">
        <v>1.42106e-5</v>
      </c>
      <c r="R12090" s="7">
        <v>743.403</v>
      </c>
      <c r="S12090" s="7">
        <v>0.000868635</v>
      </c>
      <c r="V12090" s="7">
        <v>743.403</v>
      </c>
      <c r="W12090" s="7">
        <v>0.00782639</v>
      </c>
    </row>
    <row r="12091" spans="10:23">
      <c r="J12091" s="7">
        <v>743.387</v>
      </c>
      <c r="K12091" s="7">
        <v>0.00207503</v>
      </c>
      <c r="N12091" s="7">
        <v>743.387</v>
      </c>
      <c r="O12091" s="14">
        <v>1.34196e-5</v>
      </c>
      <c r="R12091" s="7">
        <v>743.387</v>
      </c>
      <c r="S12091" s="7">
        <v>0.000862992</v>
      </c>
      <c r="V12091" s="7">
        <v>743.387</v>
      </c>
      <c r="W12091" s="7">
        <v>0.0079155</v>
      </c>
    </row>
    <row r="12092" spans="10:23">
      <c r="J12092" s="7">
        <v>743.371</v>
      </c>
      <c r="K12092" s="7">
        <v>0.00202605</v>
      </c>
      <c r="N12092" s="7">
        <v>743.371</v>
      </c>
      <c r="O12092" s="14">
        <v>1.26272e-5</v>
      </c>
      <c r="R12092" s="7">
        <v>743.371</v>
      </c>
      <c r="S12092" s="7">
        <v>0.000855209</v>
      </c>
      <c r="V12092" s="7">
        <v>743.371</v>
      </c>
      <c r="W12092" s="7">
        <v>0.00799769</v>
      </c>
    </row>
    <row r="12093" spans="10:23">
      <c r="J12093" s="7">
        <v>743.355</v>
      </c>
      <c r="K12093" s="7">
        <v>0.00197508</v>
      </c>
      <c r="N12093" s="7">
        <v>743.355</v>
      </c>
      <c r="O12093" s="14">
        <v>1.18374e-5</v>
      </c>
      <c r="R12093" s="7">
        <v>743.355</v>
      </c>
      <c r="S12093" s="7">
        <v>0.000845329</v>
      </c>
      <c r="V12093" s="7">
        <v>743.355</v>
      </c>
      <c r="W12093" s="7">
        <v>0.00807276</v>
      </c>
    </row>
    <row r="12094" spans="10:23">
      <c r="J12094" s="7">
        <v>743.34</v>
      </c>
      <c r="K12094" s="7">
        <v>0.00192239</v>
      </c>
      <c r="N12094" s="7">
        <v>743.34</v>
      </c>
      <c r="O12094" s="14">
        <v>1.1054e-5</v>
      </c>
      <c r="R12094" s="7">
        <v>743.34</v>
      </c>
      <c r="S12094" s="7">
        <v>0.000833412</v>
      </c>
      <c r="V12094" s="7">
        <v>743.34</v>
      </c>
      <c r="W12094" s="7">
        <v>0.00814056</v>
      </c>
    </row>
    <row r="12095" spans="10:23">
      <c r="J12095" s="7">
        <v>743.324</v>
      </c>
      <c r="K12095" s="7">
        <v>0.00186829</v>
      </c>
      <c r="N12095" s="7">
        <v>743.324</v>
      </c>
      <c r="O12095" s="14">
        <v>1.02809e-5</v>
      </c>
      <c r="R12095" s="7">
        <v>743.324</v>
      </c>
      <c r="S12095" s="7">
        <v>0.000819526</v>
      </c>
      <c r="V12095" s="7">
        <v>743.324</v>
      </c>
      <c r="W12095" s="7">
        <v>0.00820094</v>
      </c>
    </row>
    <row r="12096" spans="10:23">
      <c r="J12096" s="7">
        <v>743.308</v>
      </c>
      <c r="K12096" s="7">
        <v>0.00181307</v>
      </c>
      <c r="N12096" s="7">
        <v>743.308</v>
      </c>
      <c r="O12096" s="14">
        <v>9.52186e-6</v>
      </c>
      <c r="R12096" s="7">
        <v>743.308</v>
      </c>
      <c r="S12096" s="7">
        <v>0.000803757</v>
      </c>
      <c r="V12096" s="7">
        <v>743.308</v>
      </c>
      <c r="W12096" s="7">
        <v>0.0082538</v>
      </c>
    </row>
    <row r="12097" spans="10:23">
      <c r="J12097" s="7">
        <v>743.292</v>
      </c>
      <c r="K12097" s="7">
        <v>0.00175703</v>
      </c>
      <c r="N12097" s="7">
        <v>743.292</v>
      </c>
      <c r="O12097" s="14">
        <v>8.78038e-6</v>
      </c>
      <c r="R12097" s="7">
        <v>743.292</v>
      </c>
      <c r="S12097" s="7">
        <v>0.000786199</v>
      </c>
      <c r="V12097" s="7">
        <v>743.292</v>
      </c>
      <c r="W12097" s="7">
        <v>0.00829906</v>
      </c>
    </row>
    <row r="12098" spans="10:23">
      <c r="J12098" s="7">
        <v>743.276</v>
      </c>
      <c r="K12098" s="7">
        <v>0.00170048</v>
      </c>
      <c r="N12098" s="7">
        <v>743.276</v>
      </c>
      <c r="O12098" s="14">
        <v>8.06e-6</v>
      </c>
      <c r="R12098" s="7">
        <v>743.276</v>
      </c>
      <c r="S12098" s="7">
        <v>0.000766961</v>
      </c>
      <c r="V12098" s="7">
        <v>743.276</v>
      </c>
      <c r="W12098" s="7">
        <v>0.00833664</v>
      </c>
    </row>
    <row r="12099" spans="10:23">
      <c r="J12099" s="7">
        <v>743.261</v>
      </c>
      <c r="K12099" s="7">
        <v>0.00164373</v>
      </c>
      <c r="N12099" s="7">
        <v>743.261</v>
      </c>
      <c r="O12099" s="14">
        <v>7.3641e-6</v>
      </c>
      <c r="R12099" s="7">
        <v>743.261</v>
      </c>
      <c r="S12099" s="7">
        <v>0.000746162</v>
      </c>
      <c r="V12099" s="7">
        <v>743.261</v>
      </c>
      <c r="W12099" s="7">
        <v>0.00836653</v>
      </c>
    </row>
    <row r="12100" spans="10:23">
      <c r="J12100" s="7">
        <v>743.245</v>
      </c>
      <c r="K12100" s="7">
        <v>0.00158709</v>
      </c>
      <c r="N12100" s="7">
        <v>743.245</v>
      </c>
      <c r="O12100" s="14">
        <v>6.69589e-6</v>
      </c>
      <c r="R12100" s="7">
        <v>743.245</v>
      </c>
      <c r="S12100" s="7">
        <v>0.000723933</v>
      </c>
      <c r="V12100" s="7">
        <v>743.245</v>
      </c>
      <c r="W12100" s="7">
        <v>0.0083887</v>
      </c>
    </row>
    <row r="12101" spans="10:23">
      <c r="J12101" s="7">
        <v>743.229</v>
      </c>
      <c r="K12101" s="7">
        <v>0.00153086</v>
      </c>
      <c r="N12101" s="7">
        <v>743.229</v>
      </c>
      <c r="O12101" s="14">
        <v>6.05841e-6</v>
      </c>
      <c r="R12101" s="7">
        <v>743.229</v>
      </c>
      <c r="S12101" s="7">
        <v>0.000700414</v>
      </c>
      <c r="V12101" s="7">
        <v>743.229</v>
      </c>
      <c r="W12101" s="7">
        <v>0.00840318</v>
      </c>
    </row>
    <row r="12102" spans="10:23">
      <c r="J12102" s="7">
        <v>743.213</v>
      </c>
      <c r="K12102" s="7">
        <v>0.00147535</v>
      </c>
      <c r="N12102" s="7">
        <v>743.213</v>
      </c>
      <c r="O12102" s="14">
        <v>5.45454e-6</v>
      </c>
      <c r="R12102" s="7">
        <v>743.213</v>
      </c>
      <c r="S12102" s="7">
        <v>0.000675757</v>
      </c>
      <c r="V12102" s="7">
        <v>743.213</v>
      </c>
      <c r="W12102" s="7">
        <v>0.00841</v>
      </c>
    </row>
    <row r="12103" spans="10:23">
      <c r="J12103" s="7">
        <v>743.198</v>
      </c>
      <c r="K12103" s="7">
        <v>0.00142086</v>
      </c>
      <c r="N12103" s="7">
        <v>743.198</v>
      </c>
      <c r="O12103" s="14">
        <v>4.88697e-6</v>
      </c>
      <c r="R12103" s="7">
        <v>743.198</v>
      </c>
      <c r="S12103" s="7">
        <v>0.00065012</v>
      </c>
      <c r="V12103" s="7">
        <v>743.198</v>
      </c>
      <c r="W12103" s="7">
        <v>0.00840924</v>
      </c>
    </row>
    <row r="12104" spans="10:23">
      <c r="J12104" s="7">
        <v>743.182</v>
      </c>
      <c r="K12104" s="7">
        <v>0.00136767</v>
      </c>
      <c r="N12104" s="7">
        <v>743.182</v>
      </c>
      <c r="O12104" s="14">
        <v>4.35818e-6</v>
      </c>
      <c r="R12104" s="7">
        <v>743.182</v>
      </c>
      <c r="S12104" s="7">
        <v>0.000623672</v>
      </c>
      <c r="V12104" s="7">
        <v>743.182</v>
      </c>
      <c r="W12104" s="7">
        <v>0.00840098</v>
      </c>
    </row>
    <row r="12105" spans="10:23">
      <c r="J12105" s="7">
        <v>743.166</v>
      </c>
      <c r="K12105" s="7">
        <v>0.00131606</v>
      </c>
      <c r="N12105" s="7">
        <v>743.166</v>
      </c>
      <c r="O12105" s="14">
        <v>3.87045e-6</v>
      </c>
      <c r="R12105" s="7">
        <v>743.166</v>
      </c>
      <c r="S12105" s="7">
        <v>0.000596587</v>
      </c>
      <c r="V12105" s="7">
        <v>743.166</v>
      </c>
      <c r="W12105" s="7">
        <v>0.00838534</v>
      </c>
    </row>
    <row r="12106" spans="10:23">
      <c r="J12106" s="7">
        <v>743.15</v>
      </c>
      <c r="K12106" s="7">
        <v>0.00126631</v>
      </c>
      <c r="N12106" s="7">
        <v>743.15</v>
      </c>
      <c r="O12106" s="14">
        <v>3.42584e-6</v>
      </c>
      <c r="R12106" s="7">
        <v>743.15</v>
      </c>
      <c r="S12106" s="7">
        <v>0.000569049</v>
      </c>
      <c r="V12106" s="7">
        <v>743.15</v>
      </c>
      <c r="W12106" s="7">
        <v>0.00836244</v>
      </c>
    </row>
    <row r="12107" spans="10:23">
      <c r="J12107" s="7">
        <v>743.134</v>
      </c>
      <c r="K12107" s="7">
        <v>0.00121866</v>
      </c>
      <c r="N12107" s="7">
        <v>743.134</v>
      </c>
      <c r="O12107" s="14">
        <v>3.0262e-6</v>
      </c>
      <c r="R12107" s="7">
        <v>743.134</v>
      </c>
      <c r="S12107" s="7">
        <v>0.000541242</v>
      </c>
      <c r="V12107" s="7">
        <v>743.134</v>
      </c>
      <c r="W12107" s="7">
        <v>0.00833245</v>
      </c>
    </row>
    <row r="12108" spans="10:23">
      <c r="J12108" s="7">
        <v>743.119</v>
      </c>
      <c r="K12108" s="7">
        <v>0.00117337</v>
      </c>
      <c r="N12108" s="7">
        <v>743.119</v>
      </c>
      <c r="O12108" s="14">
        <v>2.67314e-6</v>
      </c>
      <c r="R12108" s="7">
        <v>743.119</v>
      </c>
      <c r="S12108" s="7">
        <v>0.00051336</v>
      </c>
      <c r="V12108" s="7">
        <v>743.119</v>
      </c>
      <c r="W12108" s="7">
        <v>0.00829554</v>
      </c>
    </row>
    <row r="12109" spans="10:23">
      <c r="J12109" s="7">
        <v>743.103</v>
      </c>
      <c r="K12109" s="7">
        <v>0.00113064</v>
      </c>
      <c r="N12109" s="7">
        <v>743.103</v>
      </c>
      <c r="O12109" s="14">
        <v>2.36803e-6</v>
      </c>
      <c r="R12109" s="7">
        <v>743.103</v>
      </c>
      <c r="S12109" s="7">
        <v>0.000485597</v>
      </c>
      <c r="V12109" s="7">
        <v>743.103</v>
      </c>
      <c r="W12109" s="7">
        <v>0.00825191</v>
      </c>
    </row>
    <row r="12110" spans="10:23">
      <c r="J12110" s="7">
        <v>743.087</v>
      </c>
      <c r="K12110" s="7">
        <v>0.00109071</v>
      </c>
      <c r="N12110" s="7">
        <v>743.087</v>
      </c>
      <c r="O12110" s="14">
        <v>2.11202e-6</v>
      </c>
      <c r="R12110" s="7">
        <v>743.087</v>
      </c>
      <c r="S12110" s="7">
        <v>0.000458149</v>
      </c>
      <c r="V12110" s="7">
        <v>743.087</v>
      </c>
      <c r="W12110" s="7">
        <v>0.00820176</v>
      </c>
    </row>
    <row r="12111" spans="10:23">
      <c r="J12111" s="7">
        <v>743.071</v>
      </c>
      <c r="K12111" s="7">
        <v>0.00105374</v>
      </c>
      <c r="N12111" s="7">
        <v>743.071</v>
      </c>
      <c r="O12111" s="14">
        <v>1.90601e-6</v>
      </c>
      <c r="R12111" s="7">
        <v>743.071</v>
      </c>
      <c r="S12111" s="7">
        <v>0.000431215</v>
      </c>
      <c r="V12111" s="7">
        <v>743.071</v>
      </c>
      <c r="W12111" s="7">
        <v>0.00814534</v>
      </c>
    </row>
    <row r="12112" spans="10:23">
      <c r="J12112" s="7">
        <v>743.056</v>
      </c>
      <c r="K12112" s="7">
        <v>0.00101992</v>
      </c>
      <c r="N12112" s="7">
        <v>743.056</v>
      </c>
      <c r="O12112" s="14">
        <v>1.75066e-6</v>
      </c>
      <c r="R12112" s="7">
        <v>743.056</v>
      </c>
      <c r="S12112" s="7">
        <v>0.000404995</v>
      </c>
      <c r="V12112" s="7">
        <v>743.056</v>
      </c>
      <c r="W12112" s="7">
        <v>0.00808288</v>
      </c>
    </row>
    <row r="12113" spans="10:23">
      <c r="J12113" s="7">
        <v>743.04</v>
      </c>
      <c r="K12113" s="7">
        <v>0.000989395</v>
      </c>
      <c r="N12113" s="7">
        <v>743.04</v>
      </c>
      <c r="O12113" s="14">
        <v>1.64639e-6</v>
      </c>
      <c r="R12113" s="7">
        <v>743.04</v>
      </c>
      <c r="S12113" s="7">
        <v>0.000379683</v>
      </c>
      <c r="V12113" s="7">
        <v>743.04</v>
      </c>
      <c r="W12113" s="7">
        <v>0.00801464</v>
      </c>
    </row>
    <row r="12114" spans="10:23">
      <c r="J12114" s="7">
        <v>743.024</v>
      </c>
      <c r="K12114" s="7">
        <v>0.000962294</v>
      </c>
      <c r="N12114" s="7">
        <v>743.024</v>
      </c>
      <c r="O12114" s="14">
        <v>1.59337e-6</v>
      </c>
      <c r="R12114" s="7">
        <v>743.024</v>
      </c>
      <c r="S12114" s="7">
        <v>0.000355477</v>
      </c>
      <c r="V12114" s="7">
        <v>743.024</v>
      </c>
      <c r="W12114" s="7">
        <v>0.0079409</v>
      </c>
    </row>
    <row r="12115" spans="10:23">
      <c r="J12115" s="7">
        <v>743.008</v>
      </c>
      <c r="K12115" s="7">
        <v>0.000938724</v>
      </c>
      <c r="N12115" s="7">
        <v>743.008</v>
      </c>
      <c r="O12115" s="14">
        <v>1.59155e-6</v>
      </c>
      <c r="R12115" s="7">
        <v>743.008</v>
      </c>
      <c r="S12115" s="7">
        <v>0.000332567</v>
      </c>
      <c r="V12115" s="7">
        <v>743.008</v>
      </c>
      <c r="W12115" s="7">
        <v>0.00786194</v>
      </c>
    </row>
    <row r="12116" spans="10:23">
      <c r="J12116" s="7">
        <v>742.992</v>
      </c>
      <c r="K12116" s="7">
        <v>0.000918771</v>
      </c>
      <c r="N12116" s="7">
        <v>742.992</v>
      </c>
      <c r="O12116" s="14">
        <v>1.64063e-6</v>
      </c>
      <c r="R12116" s="7">
        <v>742.992</v>
      </c>
      <c r="S12116" s="7">
        <v>0.00031114</v>
      </c>
      <c r="V12116" s="7">
        <v>742.992</v>
      </c>
      <c r="W12116" s="7">
        <v>0.00777805</v>
      </c>
    </row>
    <row r="12117" spans="10:23">
      <c r="J12117" s="7">
        <v>742.977</v>
      </c>
      <c r="K12117" s="7">
        <v>0.000902497</v>
      </c>
      <c r="N12117" s="7">
        <v>742.977</v>
      </c>
      <c r="O12117" s="14">
        <v>1.74008e-6</v>
      </c>
      <c r="R12117" s="7">
        <v>742.977</v>
      </c>
      <c r="S12117" s="7">
        <v>0.000291377</v>
      </c>
      <c r="V12117" s="7">
        <v>742.977</v>
      </c>
      <c r="W12117" s="7">
        <v>0.00768954</v>
      </c>
    </row>
    <row r="12118" spans="10:23">
      <c r="J12118" s="7">
        <v>742.961</v>
      </c>
      <c r="K12118" s="7">
        <v>0.000889941</v>
      </c>
      <c r="N12118" s="7">
        <v>742.961</v>
      </c>
      <c r="O12118" s="14">
        <v>1.88915e-6</v>
      </c>
      <c r="R12118" s="7">
        <v>742.961</v>
      </c>
      <c r="S12118" s="7">
        <v>0.000273454</v>
      </c>
      <c r="V12118" s="7">
        <v>742.961</v>
      </c>
      <c r="W12118" s="7">
        <v>0.00759671</v>
      </c>
    </row>
    <row r="12119" spans="10:23">
      <c r="J12119" s="7">
        <v>742.945</v>
      </c>
      <c r="K12119" s="7">
        <v>0.000881117</v>
      </c>
      <c r="N12119" s="7">
        <v>742.945</v>
      </c>
      <c r="O12119" s="14">
        <v>2.08686e-6</v>
      </c>
      <c r="R12119" s="7">
        <v>742.945</v>
      </c>
      <c r="S12119" s="7">
        <v>0.000257535</v>
      </c>
      <c r="V12119" s="7">
        <v>742.945</v>
      </c>
      <c r="W12119" s="7">
        <v>0.00749987</v>
      </c>
    </row>
    <row r="12120" spans="10:23">
      <c r="J12120" s="7">
        <v>742.929</v>
      </c>
      <c r="K12120" s="7">
        <v>0.00087602</v>
      </c>
      <c r="N12120" s="7">
        <v>742.929</v>
      </c>
      <c r="O12120" s="14">
        <v>2.33201e-6</v>
      </c>
      <c r="R12120" s="7">
        <v>742.929</v>
      </c>
      <c r="S12120" s="7">
        <v>0.00024378</v>
      </c>
      <c r="V12120" s="7">
        <v>742.929</v>
      </c>
      <c r="W12120" s="7">
        <v>0.00739935</v>
      </c>
    </row>
    <row r="12121" spans="10:23">
      <c r="J12121" s="7">
        <v>742.914</v>
      </c>
      <c r="K12121" s="7">
        <v>0.000874617</v>
      </c>
      <c r="N12121" s="7">
        <v>742.914</v>
      </c>
      <c r="O12121" s="14">
        <v>2.62322e-6</v>
      </c>
      <c r="R12121" s="7">
        <v>742.914</v>
      </c>
      <c r="S12121" s="7">
        <v>0.000232335</v>
      </c>
      <c r="V12121" s="7">
        <v>742.914</v>
      </c>
      <c r="W12121" s="7">
        <v>0.00729546</v>
      </c>
    </row>
    <row r="12122" spans="10:23">
      <c r="J12122" s="7">
        <v>742.898</v>
      </c>
      <c r="K12122" s="7">
        <v>0.000876856</v>
      </c>
      <c r="N12122" s="7">
        <v>742.898</v>
      </c>
      <c r="O12122" s="14">
        <v>2.95887e-6</v>
      </c>
      <c r="R12122" s="7">
        <v>742.898</v>
      </c>
      <c r="S12122" s="7">
        <v>0.000223337</v>
      </c>
      <c r="V12122" s="7">
        <v>742.898</v>
      </c>
      <c r="W12122" s="7">
        <v>0.00718852</v>
      </c>
    </row>
    <row r="12123" spans="10:23">
      <c r="J12123" s="7">
        <v>742.882</v>
      </c>
      <c r="K12123" s="7">
        <v>0.00088266</v>
      </c>
      <c r="N12123" s="7">
        <v>742.882</v>
      </c>
      <c r="O12123" s="14">
        <v>3.33719e-6</v>
      </c>
      <c r="R12123" s="7">
        <v>742.882</v>
      </c>
      <c r="S12123" s="7">
        <v>0.000216911</v>
      </c>
      <c r="V12123" s="7">
        <v>742.882</v>
      </c>
      <c r="W12123" s="7">
        <v>0.00707885</v>
      </c>
    </row>
    <row r="12124" spans="10:23">
      <c r="J12124" s="7">
        <v>742.866</v>
      </c>
      <c r="K12124" s="7">
        <v>0.000891933</v>
      </c>
      <c r="N12124" s="7">
        <v>742.866</v>
      </c>
      <c r="O12124" s="14">
        <v>3.75619e-6</v>
      </c>
      <c r="R12124" s="7">
        <v>742.866</v>
      </c>
      <c r="S12124" s="7">
        <v>0.000213168</v>
      </c>
      <c r="V12124" s="7">
        <v>742.866</v>
      </c>
      <c r="W12124" s="7">
        <v>0.00696678</v>
      </c>
    </row>
    <row r="12125" spans="10:23">
      <c r="J12125" s="7">
        <v>742.85</v>
      </c>
      <c r="K12125" s="7">
        <v>0.000904555</v>
      </c>
      <c r="N12125" s="7">
        <v>742.85</v>
      </c>
      <c r="O12125" s="14">
        <v>4.21373e-6</v>
      </c>
      <c r="R12125" s="7">
        <v>742.85</v>
      </c>
      <c r="S12125" s="7">
        <v>0.000212208</v>
      </c>
      <c r="V12125" s="7">
        <v>742.85</v>
      </c>
      <c r="W12125" s="7">
        <v>0.00685261</v>
      </c>
    </row>
    <row r="12126" spans="10:23">
      <c r="J12126" s="7">
        <v>742.835</v>
      </c>
      <c r="K12126" s="7">
        <v>0.000920387</v>
      </c>
      <c r="N12126" s="7">
        <v>742.835</v>
      </c>
      <c r="O12126" s="14">
        <v>4.70751e-6</v>
      </c>
      <c r="R12126" s="7">
        <v>742.835</v>
      </c>
      <c r="S12126" s="7">
        <v>0.000214113</v>
      </c>
      <c r="V12126" s="7">
        <v>742.835</v>
      </c>
      <c r="W12126" s="7">
        <v>0.00673665</v>
      </c>
    </row>
    <row r="12127" spans="10:23">
      <c r="J12127" s="7">
        <v>742.819</v>
      </c>
      <c r="K12127" s="7">
        <v>0.000939273</v>
      </c>
      <c r="N12127" s="7">
        <v>742.819</v>
      </c>
      <c r="O12127" s="14">
        <v>5.23507e-6</v>
      </c>
      <c r="R12127" s="7">
        <v>742.819</v>
      </c>
      <c r="S12127" s="7">
        <v>0.000218954</v>
      </c>
      <c r="V12127" s="7">
        <v>742.819</v>
      </c>
      <c r="W12127" s="7">
        <v>0.00661921</v>
      </c>
    </row>
    <row r="12128" spans="10:23">
      <c r="J12128" s="7">
        <v>742.803</v>
      </c>
      <c r="K12128" s="7">
        <v>0.000961035</v>
      </c>
      <c r="N12128" s="7">
        <v>742.803</v>
      </c>
      <c r="O12128" s="14">
        <v>5.79382e-6</v>
      </c>
      <c r="R12128" s="7">
        <v>742.803</v>
      </c>
      <c r="S12128" s="7">
        <v>0.000226783</v>
      </c>
      <c r="V12128" s="7">
        <v>742.803</v>
      </c>
      <c r="W12128" s="7">
        <v>0.00650058</v>
      </c>
    </row>
    <row r="12129" spans="10:23">
      <c r="J12129" s="7">
        <v>742.787</v>
      </c>
      <c r="K12129" s="7">
        <v>0.00098548</v>
      </c>
      <c r="N12129" s="7">
        <v>742.787</v>
      </c>
      <c r="O12129" s="14">
        <v>6.38104e-6</v>
      </c>
      <c r="R12129" s="7">
        <v>742.787</v>
      </c>
      <c r="S12129" s="7">
        <v>0.00023764</v>
      </c>
      <c r="V12129" s="7">
        <v>742.787</v>
      </c>
      <c r="W12129" s="7">
        <v>0.00638106</v>
      </c>
    </row>
    <row r="12130" spans="10:23">
      <c r="J12130" s="7">
        <v>742.772</v>
      </c>
      <c r="K12130" s="7">
        <v>0.0010124</v>
      </c>
      <c r="N12130" s="7">
        <v>742.772</v>
      </c>
      <c r="O12130" s="14">
        <v>6.99389e-6</v>
      </c>
      <c r="R12130" s="7">
        <v>742.772</v>
      </c>
      <c r="S12130" s="7">
        <v>0.000251544</v>
      </c>
      <c r="V12130" s="7">
        <v>742.772</v>
      </c>
      <c r="W12130" s="7">
        <v>0.00626091</v>
      </c>
    </row>
    <row r="12131" spans="10:23">
      <c r="J12131" s="7">
        <v>742.756</v>
      </c>
      <c r="K12131" s="7">
        <v>0.00104157</v>
      </c>
      <c r="N12131" s="7">
        <v>742.756</v>
      </c>
      <c r="O12131" s="14">
        <v>7.62944e-6</v>
      </c>
      <c r="R12131" s="7">
        <v>742.756</v>
      </c>
      <c r="S12131" s="7">
        <v>0.0002685</v>
      </c>
      <c r="V12131" s="7">
        <v>742.756</v>
      </c>
      <c r="W12131" s="7">
        <v>0.00614042</v>
      </c>
    </row>
    <row r="12132" spans="10:23">
      <c r="J12132" s="7">
        <v>742.74</v>
      </c>
      <c r="K12132" s="7">
        <v>0.00107276</v>
      </c>
      <c r="N12132" s="7">
        <v>742.74</v>
      </c>
      <c r="O12132" s="14">
        <v>8.28466e-6</v>
      </c>
      <c r="R12132" s="7">
        <v>742.74</v>
      </c>
      <c r="S12132" s="7">
        <v>0.000288497</v>
      </c>
      <c r="V12132" s="7">
        <v>742.74</v>
      </c>
      <c r="W12132" s="7">
        <v>0.00601984</v>
      </c>
    </row>
    <row r="12133" spans="10:23">
      <c r="J12133" s="7">
        <v>742.724</v>
      </c>
      <c r="K12133" s="7">
        <v>0.00110572</v>
      </c>
      <c r="N12133" s="7">
        <v>742.724</v>
      </c>
      <c r="O12133" s="14">
        <v>8.95644e-6</v>
      </c>
      <c r="R12133" s="7">
        <v>742.724</v>
      </c>
      <c r="S12133" s="7">
        <v>0.000311504</v>
      </c>
      <c r="V12133" s="7">
        <v>742.724</v>
      </c>
      <c r="W12133" s="7">
        <v>0.0058994</v>
      </c>
    </row>
    <row r="12134" spans="10:23">
      <c r="J12134" s="7">
        <v>742.709</v>
      </c>
      <c r="K12134" s="7">
        <v>0.00114019</v>
      </c>
      <c r="N12134" s="7">
        <v>742.709</v>
      </c>
      <c r="O12134" s="14">
        <v>9.64163e-6</v>
      </c>
      <c r="R12134" s="7">
        <v>742.709</v>
      </c>
      <c r="S12134" s="7">
        <v>0.000337476</v>
      </c>
      <c r="V12134" s="7">
        <v>742.709</v>
      </c>
      <c r="W12134" s="7">
        <v>0.00577936</v>
      </c>
    </row>
    <row r="12135" spans="10:23">
      <c r="J12135" s="7">
        <v>742.693</v>
      </c>
      <c r="K12135" s="7">
        <v>0.00117591</v>
      </c>
      <c r="N12135" s="7">
        <v>742.693</v>
      </c>
      <c r="O12135" s="14">
        <v>1.0337e-5</v>
      </c>
      <c r="R12135" s="7">
        <v>742.693</v>
      </c>
      <c r="S12135" s="7">
        <v>0.000366348</v>
      </c>
      <c r="V12135" s="7">
        <v>742.693</v>
      </c>
      <c r="W12135" s="7">
        <v>0.00565993</v>
      </c>
    </row>
    <row r="12136" spans="10:23">
      <c r="J12136" s="7">
        <v>742.677</v>
      </c>
      <c r="K12136" s="7">
        <v>0.0012126</v>
      </c>
      <c r="N12136" s="7">
        <v>742.677</v>
      </c>
      <c r="O12136" s="14">
        <v>1.10393e-5</v>
      </c>
      <c r="R12136" s="7">
        <v>742.677</v>
      </c>
      <c r="S12136" s="7">
        <v>0.00039804</v>
      </c>
      <c r="V12136" s="7">
        <v>742.677</v>
      </c>
      <c r="W12136" s="7">
        <v>0.0055413</v>
      </c>
    </row>
    <row r="12137" spans="10:23">
      <c r="J12137" s="7">
        <v>742.661</v>
      </c>
      <c r="K12137" s="7">
        <v>0.00125</v>
      </c>
      <c r="N12137" s="7">
        <v>742.661</v>
      </c>
      <c r="O12137" s="14">
        <v>1.17453e-5</v>
      </c>
      <c r="R12137" s="7">
        <v>742.661</v>
      </c>
      <c r="S12137" s="7">
        <v>0.000432456</v>
      </c>
      <c r="V12137" s="7">
        <v>742.661</v>
      </c>
      <c r="W12137" s="7">
        <v>0.00542369</v>
      </c>
    </row>
    <row r="12138" spans="10:23">
      <c r="J12138" s="7">
        <v>742.646</v>
      </c>
      <c r="K12138" s="7">
        <v>0.00128782</v>
      </c>
      <c r="N12138" s="7">
        <v>742.646</v>
      </c>
      <c r="O12138" s="14">
        <v>1.24517e-5</v>
      </c>
      <c r="R12138" s="7">
        <v>742.646</v>
      </c>
      <c r="S12138" s="7">
        <v>0.000469482</v>
      </c>
      <c r="V12138" s="7">
        <v>742.646</v>
      </c>
      <c r="W12138" s="7">
        <v>0.00530726</v>
      </c>
    </row>
    <row r="12139" spans="10:23">
      <c r="J12139" s="7">
        <v>742.63</v>
      </c>
      <c r="K12139" s="7">
        <v>0.00132578</v>
      </c>
      <c r="N12139" s="7">
        <v>742.63</v>
      </c>
      <c r="O12139" s="14">
        <v>1.31551e-5</v>
      </c>
      <c r="R12139" s="7">
        <v>742.63</v>
      </c>
      <c r="S12139" s="7">
        <v>0.000508989</v>
      </c>
      <c r="V12139" s="7">
        <v>742.63</v>
      </c>
      <c r="W12139" s="7">
        <v>0.00519218</v>
      </c>
    </row>
    <row r="12140" spans="10:23">
      <c r="J12140" s="7">
        <v>742.614</v>
      </c>
      <c r="K12140" s="7">
        <v>0.0013636</v>
      </c>
      <c r="N12140" s="7">
        <v>742.614</v>
      </c>
      <c r="O12140" s="14">
        <v>1.38524e-5</v>
      </c>
      <c r="R12140" s="7">
        <v>742.614</v>
      </c>
      <c r="S12140" s="7">
        <v>0.000550834</v>
      </c>
      <c r="V12140" s="7">
        <v>742.614</v>
      </c>
      <c r="W12140" s="7">
        <v>0.00507861</v>
      </c>
    </row>
    <row r="12141" spans="10:23">
      <c r="J12141" s="7">
        <v>742.598</v>
      </c>
      <c r="K12141" s="7">
        <v>0.00140102</v>
      </c>
      <c r="N12141" s="7">
        <v>742.598</v>
      </c>
      <c r="O12141" s="14">
        <v>1.45403e-5</v>
      </c>
      <c r="R12141" s="7">
        <v>742.598</v>
      </c>
      <c r="S12141" s="7">
        <v>0.000594857</v>
      </c>
      <c r="V12141" s="7">
        <v>742.598</v>
      </c>
      <c r="W12141" s="7">
        <v>0.00496666</v>
      </c>
    </row>
    <row r="12142" spans="10:23">
      <c r="J12142" s="7">
        <v>742.583</v>
      </c>
      <c r="K12142" s="7">
        <v>0.00143775</v>
      </c>
      <c r="N12142" s="7">
        <v>742.583</v>
      </c>
      <c r="O12142" s="14">
        <v>1.52156e-5</v>
      </c>
      <c r="R12142" s="7">
        <v>742.583</v>
      </c>
      <c r="S12142" s="7">
        <v>0.000640886</v>
      </c>
      <c r="V12142" s="7">
        <v>742.583</v>
      </c>
      <c r="W12142" s="7">
        <v>0.00485647</v>
      </c>
    </row>
    <row r="12143" spans="10:23">
      <c r="J12143" s="7">
        <v>742.567</v>
      </c>
      <c r="K12143" s="7">
        <v>0.00147353</v>
      </c>
      <c r="N12143" s="7">
        <v>742.567</v>
      </c>
      <c r="O12143" s="14">
        <v>1.58752e-5</v>
      </c>
      <c r="R12143" s="7">
        <v>742.567</v>
      </c>
      <c r="S12143" s="7">
        <v>0.000688736</v>
      </c>
      <c r="V12143" s="7">
        <v>742.567</v>
      </c>
      <c r="W12143" s="7">
        <v>0.00474814</v>
      </c>
    </row>
    <row r="12144" spans="10:23">
      <c r="J12144" s="7">
        <v>742.551</v>
      </c>
      <c r="K12144" s="7">
        <v>0.0015081</v>
      </c>
      <c r="N12144" s="7">
        <v>742.551</v>
      </c>
      <c r="O12144" s="14">
        <v>1.6516e-5</v>
      </c>
      <c r="R12144" s="7">
        <v>742.551</v>
      </c>
      <c r="S12144" s="7">
        <v>0.00073821</v>
      </c>
      <c r="V12144" s="7">
        <v>742.551</v>
      </c>
      <c r="W12144" s="7">
        <v>0.00464176</v>
      </c>
    </row>
    <row r="12145" spans="10:23">
      <c r="J12145" s="7">
        <v>742.535</v>
      </c>
      <c r="K12145" s="7">
        <v>0.00154121</v>
      </c>
      <c r="N12145" s="7">
        <v>742.535</v>
      </c>
      <c r="O12145" s="14">
        <v>1.7135e-5</v>
      </c>
      <c r="R12145" s="7">
        <v>742.535</v>
      </c>
      <c r="S12145" s="7">
        <v>0.000789099</v>
      </c>
      <c r="V12145" s="7">
        <v>742.535</v>
      </c>
      <c r="W12145" s="7">
        <v>0.00453741</v>
      </c>
    </row>
    <row r="12146" spans="10:23">
      <c r="J12146" s="7">
        <v>742.52</v>
      </c>
      <c r="K12146" s="7">
        <v>0.00157262</v>
      </c>
      <c r="N12146" s="7">
        <v>742.52</v>
      </c>
      <c r="O12146" s="14">
        <v>1.77294e-5</v>
      </c>
      <c r="R12146" s="7">
        <v>742.52</v>
      </c>
      <c r="S12146" s="7">
        <v>0.000841184</v>
      </c>
      <c r="V12146" s="7">
        <v>742.52</v>
      </c>
      <c r="W12146" s="7">
        <v>0.00443516</v>
      </c>
    </row>
    <row r="12147" spans="10:23">
      <c r="J12147" s="7">
        <v>742.504</v>
      </c>
      <c r="K12147" s="7">
        <v>0.00160211</v>
      </c>
      <c r="N12147" s="7">
        <v>742.504</v>
      </c>
      <c r="O12147" s="14">
        <v>1.82964e-5</v>
      </c>
      <c r="R12147" s="7">
        <v>742.504</v>
      </c>
      <c r="S12147" s="7">
        <v>0.000894238</v>
      </c>
      <c r="V12147" s="7">
        <v>742.504</v>
      </c>
      <c r="W12147" s="7">
        <v>0.00433505</v>
      </c>
    </row>
    <row r="12148" spans="10:23">
      <c r="J12148" s="7">
        <v>742.488</v>
      </c>
      <c r="K12148" s="7">
        <v>0.00162945</v>
      </c>
      <c r="N12148" s="7">
        <v>742.488</v>
      </c>
      <c r="O12148" s="14">
        <v>1.88332e-5</v>
      </c>
      <c r="R12148" s="7">
        <v>742.488</v>
      </c>
      <c r="S12148" s="7">
        <v>0.000948027</v>
      </c>
      <c r="V12148" s="7">
        <v>742.488</v>
      </c>
      <c r="W12148" s="7">
        <v>0.00423712</v>
      </c>
    </row>
    <row r="12149" spans="10:23">
      <c r="J12149" s="7">
        <v>742.472</v>
      </c>
      <c r="K12149" s="7">
        <v>0.00165446</v>
      </c>
      <c r="N12149" s="7">
        <v>742.472</v>
      </c>
      <c r="O12149" s="14">
        <v>1.93373e-5</v>
      </c>
      <c r="R12149" s="7">
        <v>742.472</v>
      </c>
      <c r="S12149" s="7">
        <v>0.00100231</v>
      </c>
      <c r="V12149" s="7">
        <v>742.472</v>
      </c>
      <c r="W12149" s="7">
        <v>0.00414141</v>
      </c>
    </row>
    <row r="12150" spans="10:23">
      <c r="J12150" s="7">
        <v>742.456</v>
      </c>
      <c r="K12150" s="7">
        <v>0.00167694</v>
      </c>
      <c r="N12150" s="7">
        <v>742.456</v>
      </c>
      <c r="O12150" s="14">
        <v>1.98064e-5</v>
      </c>
      <c r="R12150" s="7">
        <v>742.456</v>
      </c>
      <c r="S12150" s="7">
        <v>0.00105684</v>
      </c>
      <c r="V12150" s="7">
        <v>742.456</v>
      </c>
      <c r="W12150" s="7">
        <v>0.00404793</v>
      </c>
    </row>
    <row r="12151" spans="10:23">
      <c r="J12151" s="7">
        <v>742.441</v>
      </c>
      <c r="K12151" s="7">
        <v>0.00169674</v>
      </c>
      <c r="N12151" s="7">
        <v>742.441</v>
      </c>
      <c r="O12151" s="14">
        <v>2.02381e-5</v>
      </c>
      <c r="R12151" s="7">
        <v>742.441</v>
      </c>
      <c r="S12151" s="7">
        <v>0.00111136</v>
      </c>
      <c r="V12151" s="7">
        <v>742.441</v>
      </c>
      <c r="W12151" s="7">
        <v>0.00395669</v>
      </c>
    </row>
    <row r="12152" spans="10:23">
      <c r="J12152" s="7">
        <v>742.425</v>
      </c>
      <c r="K12152" s="7">
        <v>0.00171369</v>
      </c>
      <c r="N12152" s="7">
        <v>742.425</v>
      </c>
      <c r="O12152" s="14">
        <v>2.06304e-5</v>
      </c>
      <c r="R12152" s="7">
        <v>742.425</v>
      </c>
      <c r="S12152" s="7">
        <v>0.00116563</v>
      </c>
      <c r="V12152" s="7">
        <v>742.425</v>
      </c>
      <c r="W12152" s="7">
        <v>0.00386768</v>
      </c>
    </row>
    <row r="12153" spans="10:23">
      <c r="J12153" s="7">
        <v>742.409</v>
      </c>
      <c r="K12153" s="7">
        <v>0.00172768</v>
      </c>
      <c r="N12153" s="7">
        <v>742.409</v>
      </c>
      <c r="O12153" s="14">
        <v>2.09814e-5</v>
      </c>
      <c r="R12153" s="7">
        <v>742.409</v>
      </c>
      <c r="S12153" s="7">
        <v>0.00121938</v>
      </c>
      <c r="V12153" s="7">
        <v>742.409</v>
      </c>
      <c r="W12153" s="7">
        <v>0.00378089</v>
      </c>
    </row>
    <row r="12154" spans="10:23">
      <c r="J12154" s="7">
        <v>742.393</v>
      </c>
      <c r="K12154" s="7">
        <v>0.00173859</v>
      </c>
      <c r="N12154" s="7">
        <v>742.393</v>
      </c>
      <c r="O12154" s="14">
        <v>2.12892e-5</v>
      </c>
      <c r="R12154" s="7">
        <v>742.393</v>
      </c>
      <c r="S12154" s="7">
        <v>0.00127238</v>
      </c>
      <c r="V12154" s="7">
        <v>742.393</v>
      </c>
      <c r="W12154" s="7">
        <v>0.00369631</v>
      </c>
    </row>
    <row r="12155" spans="10:23">
      <c r="J12155" s="7">
        <v>742.378</v>
      </c>
      <c r="K12155" s="7">
        <v>0.00174633</v>
      </c>
      <c r="N12155" s="7">
        <v>742.378</v>
      </c>
      <c r="O12155" s="14">
        <v>2.15522e-5</v>
      </c>
      <c r="R12155" s="7">
        <v>742.378</v>
      </c>
      <c r="S12155" s="7">
        <v>0.00132436</v>
      </c>
      <c r="V12155" s="7">
        <v>742.378</v>
      </c>
      <c r="W12155" s="7">
        <v>0.00361391</v>
      </c>
    </row>
    <row r="12156" spans="10:23">
      <c r="J12156" s="7">
        <v>742.362</v>
      </c>
      <c r="K12156" s="7">
        <v>0.00175083</v>
      </c>
      <c r="N12156" s="7">
        <v>742.362</v>
      </c>
      <c r="O12156" s="14">
        <v>2.17692e-5</v>
      </c>
      <c r="R12156" s="7">
        <v>742.362</v>
      </c>
      <c r="S12156" s="7">
        <v>0.00137507</v>
      </c>
      <c r="V12156" s="7">
        <v>742.362</v>
      </c>
      <c r="W12156" s="7">
        <v>0.00353366</v>
      </c>
    </row>
    <row r="12157" spans="10:23">
      <c r="J12157" s="7">
        <v>742.346</v>
      </c>
      <c r="K12157" s="7">
        <v>0.00175204</v>
      </c>
      <c r="N12157" s="7">
        <v>742.346</v>
      </c>
      <c r="O12157" s="14">
        <v>2.19389e-5</v>
      </c>
      <c r="R12157" s="7">
        <v>742.346</v>
      </c>
      <c r="S12157" s="7">
        <v>0.00142429</v>
      </c>
      <c r="V12157" s="7">
        <v>742.346</v>
      </c>
      <c r="W12157" s="7">
        <v>0.00345552</v>
      </c>
    </row>
    <row r="12158" spans="10:23">
      <c r="J12158" s="7">
        <v>742.331</v>
      </c>
      <c r="K12158" s="7">
        <v>0.00174993</v>
      </c>
      <c r="N12158" s="7">
        <v>742.331</v>
      </c>
      <c r="O12158" s="14">
        <v>2.20603e-5</v>
      </c>
      <c r="R12158" s="7">
        <v>742.331</v>
      </c>
      <c r="S12158" s="7">
        <v>0.00147175</v>
      </c>
      <c r="V12158" s="7">
        <v>742.331</v>
      </c>
      <c r="W12158" s="7">
        <v>0.00337945</v>
      </c>
    </row>
    <row r="12159" spans="10:23">
      <c r="J12159" s="7">
        <v>742.315</v>
      </c>
      <c r="K12159" s="7">
        <v>0.0017445</v>
      </c>
      <c r="N12159" s="7">
        <v>742.315</v>
      </c>
      <c r="O12159" s="14">
        <v>2.21327e-5</v>
      </c>
      <c r="R12159" s="7">
        <v>742.315</v>
      </c>
      <c r="S12159" s="7">
        <v>0.00151725</v>
      </c>
      <c r="V12159" s="7">
        <v>742.315</v>
      </c>
      <c r="W12159" s="7">
        <v>0.00330541</v>
      </c>
    </row>
    <row r="12160" spans="10:23">
      <c r="J12160" s="7">
        <v>742.299</v>
      </c>
      <c r="K12160" s="7">
        <v>0.00173575</v>
      </c>
      <c r="N12160" s="7">
        <v>742.299</v>
      </c>
      <c r="O12160" s="14">
        <v>2.21554e-5</v>
      </c>
      <c r="R12160" s="7">
        <v>742.299</v>
      </c>
      <c r="S12160" s="7">
        <v>0.00156055</v>
      </c>
      <c r="V12160" s="7">
        <v>742.299</v>
      </c>
      <c r="W12160" s="7">
        <v>0.00323336</v>
      </c>
    </row>
    <row r="12161" spans="10:23">
      <c r="J12161" s="7">
        <v>742.283</v>
      </c>
      <c r="K12161" s="7">
        <v>0.00172373</v>
      </c>
      <c r="N12161" s="7">
        <v>742.283</v>
      </c>
      <c r="O12161" s="14">
        <v>2.21282e-5</v>
      </c>
      <c r="R12161" s="7">
        <v>742.283</v>
      </c>
      <c r="S12161" s="7">
        <v>0.00160145</v>
      </c>
      <c r="V12161" s="7">
        <v>742.283</v>
      </c>
      <c r="W12161" s="7">
        <v>0.00316325</v>
      </c>
    </row>
    <row r="12162" spans="10:23">
      <c r="J12162" s="7">
        <v>742.268</v>
      </c>
      <c r="K12162" s="7">
        <v>0.00170849</v>
      </c>
      <c r="N12162" s="7">
        <v>742.268</v>
      </c>
      <c r="O12162" s="14">
        <v>2.20509e-5</v>
      </c>
      <c r="R12162" s="7">
        <v>742.268</v>
      </c>
      <c r="S12162" s="7">
        <v>0.00163975</v>
      </c>
      <c r="V12162" s="7">
        <v>742.268</v>
      </c>
      <c r="W12162" s="7">
        <v>0.00309503</v>
      </c>
    </row>
    <row r="12163" spans="10:23">
      <c r="J12163" s="7">
        <v>742.252</v>
      </c>
      <c r="K12163" s="7">
        <v>0.00169011</v>
      </c>
      <c r="N12163" s="7">
        <v>742.252</v>
      </c>
      <c r="O12163" s="14">
        <v>2.19237e-5</v>
      </c>
      <c r="R12163" s="7">
        <v>742.252</v>
      </c>
      <c r="S12163" s="7">
        <v>0.00167526</v>
      </c>
      <c r="V12163" s="7">
        <v>742.252</v>
      </c>
      <c r="W12163" s="7">
        <v>0.00302867</v>
      </c>
    </row>
    <row r="12164" spans="10:23">
      <c r="J12164" s="7">
        <v>742.236</v>
      </c>
      <c r="K12164" s="7">
        <v>0.00166867</v>
      </c>
      <c r="N12164" s="7">
        <v>742.236</v>
      </c>
      <c r="O12164" s="14">
        <v>2.17467e-5</v>
      </c>
      <c r="R12164" s="7">
        <v>742.236</v>
      </c>
      <c r="S12164" s="7">
        <v>0.00170781</v>
      </c>
      <c r="V12164" s="7">
        <v>742.236</v>
      </c>
      <c r="W12164" s="7">
        <v>0.00296411</v>
      </c>
    </row>
    <row r="12165" spans="10:23">
      <c r="J12165" s="7">
        <v>742.22</v>
      </c>
      <c r="K12165" s="7">
        <v>0.0016443</v>
      </c>
      <c r="N12165" s="7">
        <v>742.22</v>
      </c>
      <c r="O12165" s="14">
        <v>2.15207e-5</v>
      </c>
      <c r="R12165" s="7">
        <v>742.22</v>
      </c>
      <c r="S12165" s="7">
        <v>0.00173724</v>
      </c>
      <c r="V12165" s="7">
        <v>742.22</v>
      </c>
      <c r="W12165" s="7">
        <v>0.00290133</v>
      </c>
    </row>
    <row r="12166" spans="10:23">
      <c r="J12166" s="7">
        <v>742.205</v>
      </c>
      <c r="K12166" s="7">
        <v>0.00161712</v>
      </c>
      <c r="N12166" s="7">
        <v>742.205</v>
      </c>
      <c r="O12166" s="14">
        <v>2.12464e-5</v>
      </c>
      <c r="R12166" s="7">
        <v>742.205</v>
      </c>
      <c r="S12166" s="7">
        <v>0.00176342</v>
      </c>
      <c r="V12166" s="7">
        <v>742.205</v>
      </c>
      <c r="W12166" s="7">
        <v>0.00284027</v>
      </c>
    </row>
    <row r="12167" spans="10:23">
      <c r="J12167" s="7">
        <v>742.189</v>
      </c>
      <c r="K12167" s="7">
        <v>0.00158728</v>
      </c>
      <c r="N12167" s="7">
        <v>742.189</v>
      </c>
      <c r="O12167" s="14">
        <v>2.09248e-5</v>
      </c>
      <c r="R12167" s="7">
        <v>742.189</v>
      </c>
      <c r="S12167" s="7">
        <v>0.00178621</v>
      </c>
      <c r="V12167" s="7">
        <v>742.189</v>
      </c>
      <c r="W12167" s="7">
        <v>0.00278092</v>
      </c>
    </row>
    <row r="12168" spans="10:23">
      <c r="J12168" s="7">
        <v>742.173</v>
      </c>
      <c r="K12168" s="7">
        <v>0.00155495</v>
      </c>
      <c r="N12168" s="7">
        <v>742.173</v>
      </c>
      <c r="O12168" s="14">
        <v>2.05571e-5</v>
      </c>
      <c r="R12168" s="7">
        <v>742.173</v>
      </c>
      <c r="S12168" s="7">
        <v>0.00180552</v>
      </c>
      <c r="V12168" s="7">
        <v>742.173</v>
      </c>
      <c r="W12168" s="7">
        <v>0.00272323</v>
      </c>
    </row>
    <row r="12169" spans="10:23">
      <c r="J12169" s="7">
        <v>742.157</v>
      </c>
      <c r="K12169" s="7">
        <v>0.00152031</v>
      </c>
      <c r="N12169" s="7">
        <v>742.157</v>
      </c>
      <c r="O12169" s="14">
        <v>2.01448e-5</v>
      </c>
      <c r="R12169" s="7">
        <v>742.157</v>
      </c>
      <c r="S12169" s="7">
        <v>0.00182125</v>
      </c>
      <c r="V12169" s="7">
        <v>742.157</v>
      </c>
      <c r="W12169" s="7">
        <v>0.0026672</v>
      </c>
    </row>
    <row r="12170" spans="10:23">
      <c r="J12170" s="7">
        <v>742.142</v>
      </c>
      <c r="K12170" s="7">
        <v>0.00148355</v>
      </c>
      <c r="N12170" s="7">
        <v>742.142</v>
      </c>
      <c r="O12170" s="14">
        <v>1.96896e-5</v>
      </c>
      <c r="R12170" s="7">
        <v>742.142</v>
      </c>
      <c r="S12170" s="7">
        <v>0.00183335</v>
      </c>
      <c r="V12170" s="7">
        <v>742.142</v>
      </c>
      <c r="W12170" s="7">
        <v>0.0026128</v>
      </c>
    </row>
    <row r="12171" spans="10:23">
      <c r="J12171" s="7">
        <v>742.126</v>
      </c>
      <c r="K12171" s="7">
        <v>0.00144488</v>
      </c>
      <c r="N12171" s="7">
        <v>742.126</v>
      </c>
      <c r="O12171" s="14">
        <v>1.91935e-5</v>
      </c>
      <c r="R12171" s="7">
        <v>742.126</v>
      </c>
      <c r="S12171" s="7">
        <v>0.00184175</v>
      </c>
      <c r="V12171" s="7">
        <v>742.126</v>
      </c>
      <c r="W12171" s="7">
        <v>0.00256003</v>
      </c>
    </row>
    <row r="12172" spans="10:23">
      <c r="J12172" s="7">
        <v>742.11</v>
      </c>
      <c r="K12172" s="7">
        <v>0.00140452</v>
      </c>
      <c r="N12172" s="7">
        <v>742.11</v>
      </c>
      <c r="O12172" s="14">
        <v>1.86584e-5</v>
      </c>
      <c r="R12172" s="7">
        <v>742.11</v>
      </c>
      <c r="S12172" s="7">
        <v>0.00184644</v>
      </c>
      <c r="V12172" s="7">
        <v>742.11</v>
      </c>
      <c r="W12172" s="7">
        <v>0.00250888</v>
      </c>
    </row>
    <row r="12173" spans="10:23">
      <c r="J12173" s="7">
        <v>742.094</v>
      </c>
      <c r="K12173" s="7">
        <v>0.00136269</v>
      </c>
      <c r="N12173" s="7">
        <v>742.094</v>
      </c>
      <c r="O12173" s="14">
        <v>1.80868e-5</v>
      </c>
      <c r="R12173" s="7">
        <v>742.094</v>
      </c>
      <c r="S12173" s="7">
        <v>0.0018474</v>
      </c>
      <c r="V12173" s="7">
        <v>742.094</v>
      </c>
      <c r="W12173" s="7">
        <v>0.00245936</v>
      </c>
    </row>
    <row r="12174" spans="10:23">
      <c r="J12174" s="7">
        <v>742.079</v>
      </c>
      <c r="K12174" s="7">
        <v>0.00131962</v>
      </c>
      <c r="N12174" s="7">
        <v>742.079</v>
      </c>
      <c r="O12174" s="14">
        <v>1.74811e-5</v>
      </c>
      <c r="R12174" s="7">
        <v>742.079</v>
      </c>
      <c r="S12174" s="7">
        <v>0.00184466</v>
      </c>
      <c r="V12174" s="7">
        <v>742.079</v>
      </c>
      <c r="W12174" s="7">
        <v>0.00241147</v>
      </c>
    </row>
    <row r="12175" spans="10:23">
      <c r="J12175" s="7">
        <v>742.063</v>
      </c>
      <c r="K12175" s="7">
        <v>0.00127556</v>
      </c>
      <c r="N12175" s="7">
        <v>742.063</v>
      </c>
      <c r="O12175" s="14">
        <v>1.6844e-5</v>
      </c>
      <c r="R12175" s="7">
        <v>742.063</v>
      </c>
      <c r="S12175" s="7">
        <v>0.00183824</v>
      </c>
      <c r="V12175" s="7">
        <v>742.063</v>
      </c>
      <c r="W12175" s="7">
        <v>0.00236525</v>
      </c>
    </row>
    <row r="12176" spans="10:23">
      <c r="J12176" s="7">
        <v>742.047</v>
      </c>
      <c r="K12176" s="7">
        <v>0.00123076</v>
      </c>
      <c r="N12176" s="7">
        <v>742.047</v>
      </c>
      <c r="O12176" s="14">
        <v>1.61785e-5</v>
      </c>
      <c r="R12176" s="7">
        <v>742.047</v>
      </c>
      <c r="S12176" s="7">
        <v>0.00182821</v>
      </c>
      <c r="V12176" s="7">
        <v>742.047</v>
      </c>
      <c r="W12176" s="7">
        <v>0.00232071</v>
      </c>
    </row>
    <row r="12177" spans="10:23">
      <c r="J12177" s="7">
        <v>742.031</v>
      </c>
      <c r="K12177" s="7">
        <v>0.00118547</v>
      </c>
      <c r="N12177" s="7">
        <v>742.031</v>
      </c>
      <c r="O12177" s="14">
        <v>1.54875e-5</v>
      </c>
      <c r="R12177" s="7">
        <v>742.031</v>
      </c>
      <c r="S12177" s="7">
        <v>0.00181463</v>
      </c>
      <c r="V12177" s="7">
        <v>742.031</v>
      </c>
      <c r="W12177" s="7">
        <v>0.0022779</v>
      </c>
    </row>
    <row r="12178" spans="10:23">
      <c r="J12178" s="7">
        <v>742.016</v>
      </c>
      <c r="K12178" s="7">
        <v>0.00113994</v>
      </c>
      <c r="N12178" s="7">
        <v>742.016</v>
      </c>
      <c r="O12178" s="14">
        <v>1.47744e-5</v>
      </c>
      <c r="R12178" s="7">
        <v>742.016</v>
      </c>
      <c r="S12178" s="7">
        <v>0.00179762</v>
      </c>
      <c r="V12178" s="7">
        <v>742.016</v>
      </c>
      <c r="W12178" s="7">
        <v>0.00223686</v>
      </c>
    </row>
    <row r="12179" spans="10:23">
      <c r="J12179" s="7">
        <v>742</v>
      </c>
      <c r="K12179" s="7">
        <v>0.00109442</v>
      </c>
      <c r="N12179" s="7">
        <v>742</v>
      </c>
      <c r="O12179" s="14">
        <v>1.40425e-5</v>
      </c>
      <c r="R12179" s="7">
        <v>742</v>
      </c>
      <c r="S12179" s="7">
        <v>0.00177728</v>
      </c>
      <c r="V12179" s="7">
        <v>742</v>
      </c>
      <c r="W12179" s="7">
        <v>0.00219764</v>
      </c>
    </row>
    <row r="12180" spans="10:23">
      <c r="J12180" s="7">
        <v>741.984</v>
      </c>
      <c r="K12180" s="7">
        <v>0.00104917</v>
      </c>
      <c r="N12180" s="7">
        <v>741.984</v>
      </c>
      <c r="O12180" s="14">
        <v>1.32953e-5</v>
      </c>
      <c r="R12180" s="7">
        <v>741.984</v>
      </c>
      <c r="S12180" s="7">
        <v>0.00175376</v>
      </c>
      <c r="V12180" s="7">
        <v>741.984</v>
      </c>
      <c r="W12180" s="7">
        <v>0.0021603</v>
      </c>
    </row>
    <row r="12181" spans="10:23">
      <c r="J12181" s="7">
        <v>741.969</v>
      </c>
      <c r="K12181" s="7">
        <v>0.00100444</v>
      </c>
      <c r="N12181" s="7">
        <v>741.969</v>
      </c>
      <c r="O12181" s="14">
        <v>1.25364e-5</v>
      </c>
      <c r="R12181" s="7">
        <v>741.969</v>
      </c>
      <c r="S12181" s="7">
        <v>0.00172721</v>
      </c>
      <c r="V12181" s="7">
        <v>741.969</v>
      </c>
      <c r="W12181" s="7">
        <v>0.00212491</v>
      </c>
    </row>
    <row r="12182" spans="10:23">
      <c r="J12182" s="7">
        <v>741.953</v>
      </c>
      <c r="K12182" s="7">
        <v>0.000960462</v>
      </c>
      <c r="N12182" s="7">
        <v>741.953</v>
      </c>
      <c r="O12182" s="14">
        <v>1.17695e-5</v>
      </c>
      <c r="R12182" s="7">
        <v>741.953</v>
      </c>
      <c r="S12182" s="7">
        <v>0.0016978</v>
      </c>
      <c r="V12182" s="7">
        <v>741.953</v>
      </c>
      <c r="W12182" s="7">
        <v>0.00209155</v>
      </c>
    </row>
    <row r="12183" spans="10:23">
      <c r="J12183" s="7">
        <v>741.937</v>
      </c>
      <c r="K12183" s="7">
        <v>0.000917488</v>
      </c>
      <c r="N12183" s="7">
        <v>741.937</v>
      </c>
      <c r="O12183" s="14">
        <v>1.09986e-5</v>
      </c>
      <c r="R12183" s="7">
        <v>741.937</v>
      </c>
      <c r="S12183" s="7">
        <v>0.00166575</v>
      </c>
      <c r="V12183" s="7">
        <v>741.937</v>
      </c>
      <c r="W12183" s="7">
        <v>0.00206029</v>
      </c>
    </row>
    <row r="12184" spans="10:23">
      <c r="J12184" s="7">
        <v>741.921</v>
      </c>
      <c r="K12184" s="7">
        <v>0.000875747</v>
      </c>
      <c r="N12184" s="7">
        <v>741.921</v>
      </c>
      <c r="O12184" s="14">
        <v>1.02274e-5</v>
      </c>
      <c r="R12184" s="7">
        <v>741.921</v>
      </c>
      <c r="S12184" s="7">
        <v>0.00163124</v>
      </c>
      <c r="V12184" s="7">
        <v>741.921</v>
      </c>
      <c r="W12184" s="7">
        <v>0.00203122</v>
      </c>
    </row>
    <row r="12185" spans="10:23">
      <c r="J12185" s="7">
        <v>741.906</v>
      </c>
      <c r="K12185" s="7">
        <v>0.000835463</v>
      </c>
      <c r="N12185" s="7">
        <v>741.906</v>
      </c>
      <c r="O12185" s="14">
        <v>9.46004e-6</v>
      </c>
      <c r="R12185" s="7">
        <v>741.906</v>
      </c>
      <c r="S12185" s="7">
        <v>0.00159452</v>
      </c>
      <c r="V12185" s="7">
        <v>741.906</v>
      </c>
      <c r="W12185" s="7">
        <v>0.00200444</v>
      </c>
    </row>
    <row r="12186" spans="10:23">
      <c r="J12186" s="7">
        <v>741.89</v>
      </c>
      <c r="K12186" s="7">
        <v>0.000796849</v>
      </c>
      <c r="N12186" s="7">
        <v>741.89</v>
      </c>
      <c r="O12186" s="14">
        <v>8.70045e-6</v>
      </c>
      <c r="R12186" s="7">
        <v>741.89</v>
      </c>
      <c r="S12186" s="7">
        <v>0.00155582</v>
      </c>
      <c r="V12186" s="7">
        <v>741.89</v>
      </c>
      <c r="W12186" s="7">
        <v>0.00198004</v>
      </c>
    </row>
    <row r="12187" spans="10:23">
      <c r="J12187" s="7">
        <v>741.874</v>
      </c>
      <c r="K12187" s="7">
        <v>0.000760107</v>
      </c>
      <c r="N12187" s="7">
        <v>741.874</v>
      </c>
      <c r="O12187" s="14">
        <v>7.95271e-6</v>
      </c>
      <c r="R12187" s="7">
        <v>741.874</v>
      </c>
      <c r="S12187" s="7">
        <v>0.00151539</v>
      </c>
      <c r="V12187" s="7">
        <v>741.874</v>
      </c>
      <c r="W12187" s="7">
        <v>0.00195813</v>
      </c>
    </row>
    <row r="12188" spans="10:23">
      <c r="J12188" s="7">
        <v>741.858</v>
      </c>
      <c r="K12188" s="7">
        <v>0.000725428</v>
      </c>
      <c r="N12188" s="7">
        <v>741.858</v>
      </c>
      <c r="O12188" s="14">
        <v>7.22085e-6</v>
      </c>
      <c r="R12188" s="7">
        <v>741.858</v>
      </c>
      <c r="S12188" s="7">
        <v>0.00147351</v>
      </c>
      <c r="V12188" s="7">
        <v>741.858</v>
      </c>
      <c r="W12188" s="7">
        <v>0.00193881</v>
      </c>
    </row>
    <row r="12189" spans="10:23">
      <c r="J12189" s="7">
        <v>741.843</v>
      </c>
      <c r="K12189" s="7">
        <v>0.000692987</v>
      </c>
      <c r="N12189" s="7">
        <v>741.843</v>
      </c>
      <c r="O12189" s="14">
        <v>6.50892e-6</v>
      </c>
      <c r="R12189" s="7">
        <v>741.843</v>
      </c>
      <c r="S12189" s="7">
        <v>0.00143045</v>
      </c>
      <c r="V12189" s="7">
        <v>741.843</v>
      </c>
      <c r="W12189" s="7">
        <v>0.0019222</v>
      </c>
    </row>
    <row r="12190" spans="10:23">
      <c r="J12190" s="7">
        <v>741.827</v>
      </c>
      <c r="K12190" s="7">
        <v>0.000662946</v>
      </c>
      <c r="N12190" s="7">
        <v>741.827</v>
      </c>
      <c r="O12190" s="14">
        <v>5.82093e-6</v>
      </c>
      <c r="R12190" s="7">
        <v>741.827</v>
      </c>
      <c r="S12190" s="7">
        <v>0.0013865</v>
      </c>
      <c r="V12190" s="7">
        <v>741.827</v>
      </c>
      <c r="W12190" s="7">
        <v>0.0019084</v>
      </c>
    </row>
    <row r="12191" spans="10:23">
      <c r="J12191" s="7">
        <v>741.811</v>
      </c>
      <c r="K12191" s="7">
        <v>0.00063545</v>
      </c>
      <c r="N12191" s="7">
        <v>741.811</v>
      </c>
      <c r="O12191" s="14">
        <v>5.16084e-6</v>
      </c>
      <c r="R12191" s="7">
        <v>741.811</v>
      </c>
      <c r="S12191" s="7">
        <v>0.00134196</v>
      </c>
      <c r="V12191" s="7">
        <v>741.811</v>
      </c>
      <c r="W12191" s="7">
        <v>0.00189753</v>
      </c>
    </row>
    <row r="12192" spans="10:23">
      <c r="J12192" s="7">
        <v>741.796</v>
      </c>
      <c r="K12192" s="7">
        <v>0.00061063</v>
      </c>
      <c r="N12192" s="7">
        <v>741.796</v>
      </c>
      <c r="O12192" s="14">
        <v>4.53255e-6</v>
      </c>
      <c r="R12192" s="7">
        <v>741.796</v>
      </c>
      <c r="S12192" s="7">
        <v>0.00129712</v>
      </c>
      <c r="V12192" s="7">
        <v>741.796</v>
      </c>
      <c r="W12192" s="7">
        <v>0.0018897</v>
      </c>
    </row>
    <row r="12193" spans="10:23">
      <c r="J12193" s="7">
        <v>741.78</v>
      </c>
      <c r="K12193" s="7">
        <v>0.000588598</v>
      </c>
      <c r="N12193" s="7">
        <v>741.78</v>
      </c>
      <c r="O12193" s="14">
        <v>3.93985e-6</v>
      </c>
      <c r="R12193" s="7">
        <v>741.78</v>
      </c>
      <c r="S12193" s="7">
        <v>0.00125229</v>
      </c>
      <c r="V12193" s="7">
        <v>741.78</v>
      </c>
      <c r="W12193" s="7">
        <v>0.00188503</v>
      </c>
    </row>
    <row r="12194" spans="10:23">
      <c r="J12194" s="7">
        <v>741.764</v>
      </c>
      <c r="K12194" s="7">
        <v>0.000569447</v>
      </c>
      <c r="N12194" s="7">
        <v>741.764</v>
      </c>
      <c r="O12194" s="14">
        <v>3.38644e-6</v>
      </c>
      <c r="R12194" s="7">
        <v>741.764</v>
      </c>
      <c r="S12194" s="7">
        <v>0.00120778</v>
      </c>
      <c r="V12194" s="7">
        <v>741.764</v>
      </c>
      <c r="W12194" s="7">
        <v>0.00188362</v>
      </c>
    </row>
    <row r="12195" spans="10:23">
      <c r="J12195" s="7">
        <v>741.748</v>
      </c>
      <c r="K12195" s="7">
        <v>0.000553254</v>
      </c>
      <c r="N12195" s="7">
        <v>741.748</v>
      </c>
      <c r="O12195" s="14">
        <v>2.87588e-6</v>
      </c>
      <c r="R12195" s="7">
        <v>741.748</v>
      </c>
      <c r="S12195" s="7">
        <v>0.00116391</v>
      </c>
      <c r="V12195" s="7">
        <v>741.748</v>
      </c>
      <c r="W12195" s="7">
        <v>0.00188559</v>
      </c>
    </row>
    <row r="12196" spans="10:23">
      <c r="J12196" s="7">
        <v>741.733</v>
      </c>
      <c r="K12196" s="7">
        <v>0.000540077</v>
      </c>
      <c r="N12196" s="7">
        <v>741.733</v>
      </c>
      <c r="O12196" s="14">
        <v>2.4116e-6</v>
      </c>
      <c r="R12196" s="7">
        <v>741.733</v>
      </c>
      <c r="S12196" s="7">
        <v>0.00112097</v>
      </c>
      <c r="V12196" s="7">
        <v>741.733</v>
      </c>
      <c r="W12196" s="7">
        <v>0.00189104</v>
      </c>
    </row>
    <row r="12197" spans="10:23">
      <c r="J12197" s="7">
        <v>741.717</v>
      </c>
      <c r="K12197" s="7">
        <v>0.000529955</v>
      </c>
      <c r="N12197" s="7">
        <v>741.717</v>
      </c>
      <c r="O12197" s="14">
        <v>1.99683e-6</v>
      </c>
      <c r="R12197" s="7">
        <v>741.717</v>
      </c>
      <c r="S12197" s="7">
        <v>0.00107928</v>
      </c>
      <c r="V12197" s="7">
        <v>741.717</v>
      </c>
      <c r="W12197" s="7">
        <v>0.00190007</v>
      </c>
    </row>
    <row r="12198" spans="10:23">
      <c r="J12198" s="7">
        <v>741.701</v>
      </c>
      <c r="K12198" s="7">
        <v>0.000522905</v>
      </c>
      <c r="N12198" s="7">
        <v>741.701</v>
      </c>
      <c r="O12198" s="14">
        <v>1.63463e-6</v>
      </c>
      <c r="R12198" s="7">
        <v>741.701</v>
      </c>
      <c r="S12198" s="7">
        <v>0.00103915</v>
      </c>
      <c r="V12198" s="7">
        <v>741.701</v>
      </c>
      <c r="W12198" s="7">
        <v>0.00191278</v>
      </c>
    </row>
    <row r="12199" spans="10:23">
      <c r="J12199" s="7">
        <v>741.686</v>
      </c>
      <c r="K12199" s="7">
        <v>0.00051893</v>
      </c>
      <c r="N12199" s="7">
        <v>741.686</v>
      </c>
      <c r="O12199" s="14">
        <v>1.32786e-6</v>
      </c>
      <c r="R12199" s="7">
        <v>741.686</v>
      </c>
      <c r="S12199" s="7">
        <v>0.00100087</v>
      </c>
      <c r="V12199" s="7">
        <v>741.686</v>
      </c>
      <c r="W12199" s="7">
        <v>0.00192927</v>
      </c>
    </row>
    <row r="12200" spans="10:23">
      <c r="J12200" s="7">
        <v>741.67</v>
      </c>
      <c r="K12200" s="7">
        <v>0.00051801</v>
      </c>
      <c r="N12200" s="7">
        <v>741.67</v>
      </c>
      <c r="O12200" s="14">
        <v>1.07914e-6</v>
      </c>
      <c r="R12200" s="7">
        <v>741.67</v>
      </c>
      <c r="S12200" s="7">
        <v>0.000964727</v>
      </c>
      <c r="V12200" s="7">
        <v>741.67</v>
      </c>
      <c r="W12200" s="7">
        <v>0.00194961</v>
      </c>
    </row>
    <row r="12201" spans="10:23">
      <c r="J12201" s="7">
        <v>741.654</v>
      </c>
      <c r="K12201" s="7">
        <v>0.000520107</v>
      </c>
      <c r="N12201" s="7">
        <v>741.654</v>
      </c>
      <c r="O12201" s="14">
        <v>8.90866e-7</v>
      </c>
      <c r="R12201" s="7">
        <v>741.654</v>
      </c>
      <c r="S12201" s="7">
        <v>0.000931011</v>
      </c>
      <c r="V12201" s="7">
        <v>741.654</v>
      </c>
      <c r="W12201" s="7">
        <v>0.00197387</v>
      </c>
    </row>
    <row r="12202" spans="10:23">
      <c r="J12202" s="7">
        <v>741.638</v>
      </c>
      <c r="K12202" s="7">
        <v>0.000525166</v>
      </c>
      <c r="N12202" s="7">
        <v>741.638</v>
      </c>
      <c r="O12202" s="14">
        <v>7.65153e-7</v>
      </c>
      <c r="R12202" s="7">
        <v>741.638</v>
      </c>
      <c r="S12202" s="7">
        <v>0.000899992</v>
      </c>
      <c r="V12202" s="7">
        <v>741.638</v>
      </c>
      <c r="W12202" s="7">
        <v>0.00200213</v>
      </c>
    </row>
    <row r="12203" spans="10:23">
      <c r="J12203" s="7">
        <v>741.623</v>
      </c>
      <c r="K12203" s="7">
        <v>0.000533113</v>
      </c>
      <c r="N12203" s="7">
        <v>741.623</v>
      </c>
      <c r="O12203" s="14">
        <v>7.03855e-7</v>
      </c>
      <c r="R12203" s="7">
        <v>741.623</v>
      </c>
      <c r="S12203" s="7">
        <v>0.000871929</v>
      </c>
      <c r="V12203" s="7">
        <v>741.623</v>
      </c>
      <c r="W12203" s="7">
        <v>0.00203445</v>
      </c>
    </row>
    <row r="12204" spans="10:23">
      <c r="J12204" s="7">
        <v>741.607</v>
      </c>
      <c r="K12204" s="7">
        <v>0.000543856</v>
      </c>
      <c r="N12204" s="7">
        <v>741.607</v>
      </c>
      <c r="O12204" s="14">
        <v>7.08533e-7</v>
      </c>
      <c r="R12204" s="7">
        <v>741.607</v>
      </c>
      <c r="S12204" s="7">
        <v>0.000847068</v>
      </c>
      <c r="V12204" s="7">
        <v>741.607</v>
      </c>
      <c r="W12204" s="7">
        <v>0.00207087</v>
      </c>
    </row>
    <row r="12205" spans="10:23">
      <c r="J12205" s="7">
        <v>741.591</v>
      </c>
      <c r="K12205" s="7">
        <v>0.000557286</v>
      </c>
      <c r="N12205" s="7">
        <v>741.591</v>
      </c>
      <c r="O12205" s="14">
        <v>7.80443e-7</v>
      </c>
      <c r="R12205" s="7">
        <v>741.591</v>
      </c>
      <c r="S12205" s="7">
        <v>0.000825639</v>
      </c>
      <c r="V12205" s="7">
        <v>741.591</v>
      </c>
      <c r="W12205" s="7">
        <v>0.00211142</v>
      </c>
    </row>
    <row r="12206" spans="10:23">
      <c r="J12206" s="7">
        <v>741.575</v>
      </c>
      <c r="K12206" s="7">
        <v>0.000573279</v>
      </c>
      <c r="N12206" s="7">
        <v>741.575</v>
      </c>
      <c r="O12206" s="14">
        <v>9.20528e-7</v>
      </c>
      <c r="R12206" s="7">
        <v>741.575</v>
      </c>
      <c r="S12206" s="7">
        <v>0.000807858</v>
      </c>
      <c r="V12206" s="7">
        <v>741.575</v>
      </c>
      <c r="W12206" s="7">
        <v>0.00215613</v>
      </c>
    </row>
    <row r="12207" spans="10:23">
      <c r="J12207" s="7">
        <v>741.56</v>
      </c>
      <c r="K12207" s="7">
        <v>0.000591695</v>
      </c>
      <c r="N12207" s="7">
        <v>741.56</v>
      </c>
      <c r="O12207" s="14">
        <v>1.1294e-6</v>
      </c>
      <c r="R12207" s="7">
        <v>741.56</v>
      </c>
      <c r="S12207" s="7">
        <v>0.00079392</v>
      </c>
      <c r="V12207" s="7">
        <v>741.56</v>
      </c>
      <c r="W12207" s="7">
        <v>0.00220501</v>
      </c>
    </row>
    <row r="12208" spans="10:23">
      <c r="J12208" s="7">
        <v>741.544</v>
      </c>
      <c r="K12208" s="7">
        <v>0.000612381</v>
      </c>
      <c r="N12208" s="7">
        <v>741.544</v>
      </c>
      <c r="O12208" s="14">
        <v>1.40734e-6</v>
      </c>
      <c r="R12208" s="7">
        <v>741.544</v>
      </c>
      <c r="S12208" s="7">
        <v>0.000784003</v>
      </c>
      <c r="V12208" s="7">
        <v>741.544</v>
      </c>
      <c r="W12208" s="7">
        <v>0.00225806</v>
      </c>
    </row>
    <row r="12209" spans="10:23">
      <c r="J12209" s="7">
        <v>741.528</v>
      </c>
      <c r="K12209" s="7">
        <v>0.000635169</v>
      </c>
      <c r="N12209" s="7">
        <v>741.528</v>
      </c>
      <c r="O12209" s="14">
        <v>1.75427e-6</v>
      </c>
      <c r="R12209" s="7">
        <v>741.528</v>
      </c>
      <c r="S12209" s="7">
        <v>0.000778264</v>
      </c>
      <c r="V12209" s="7">
        <v>741.528</v>
      </c>
      <c r="W12209" s="7">
        <v>0.00231526</v>
      </c>
    </row>
    <row r="12210" spans="10:23">
      <c r="J12210" s="7">
        <v>741.513</v>
      </c>
      <c r="K12210" s="7">
        <v>0.000659879</v>
      </c>
      <c r="N12210" s="7">
        <v>741.513</v>
      </c>
      <c r="O12210" s="14">
        <v>2.16978e-6</v>
      </c>
      <c r="R12210" s="7">
        <v>741.513</v>
      </c>
      <c r="S12210" s="7">
        <v>0.000776839</v>
      </c>
      <c r="V12210" s="7">
        <v>741.513</v>
      </c>
      <c r="W12210" s="7">
        <v>0.00237659</v>
      </c>
    </row>
    <row r="12211" spans="10:23">
      <c r="J12211" s="7">
        <v>741.497</v>
      </c>
      <c r="K12211" s="7">
        <v>0.000686322</v>
      </c>
      <c r="N12211" s="7">
        <v>741.497</v>
      </c>
      <c r="O12211" s="14">
        <v>2.65308e-6</v>
      </c>
      <c r="R12211" s="7">
        <v>741.497</v>
      </c>
      <c r="S12211" s="7">
        <v>0.000779842</v>
      </c>
      <c r="V12211" s="7">
        <v>741.497</v>
      </c>
      <c r="W12211" s="7">
        <v>0.00244199</v>
      </c>
    </row>
    <row r="12212" spans="10:23">
      <c r="J12212" s="7">
        <v>741.481</v>
      </c>
      <c r="K12212" s="7">
        <v>0.000714298</v>
      </c>
      <c r="N12212" s="7">
        <v>741.481</v>
      </c>
      <c r="O12212" s="14">
        <v>3.20305e-6</v>
      </c>
      <c r="R12212" s="7">
        <v>741.481</v>
      </c>
      <c r="S12212" s="7">
        <v>0.000787364</v>
      </c>
      <c r="V12212" s="7">
        <v>741.481</v>
      </c>
      <c r="W12212" s="7">
        <v>0.00251142</v>
      </c>
    </row>
    <row r="12213" spans="10:23">
      <c r="J12213" s="7">
        <v>741.466</v>
      </c>
      <c r="K12213" s="7">
        <v>0.000743597</v>
      </c>
      <c r="N12213" s="7">
        <v>741.466</v>
      </c>
      <c r="O12213" s="14">
        <v>3.81817e-6</v>
      </c>
      <c r="R12213" s="7">
        <v>741.466</v>
      </c>
      <c r="S12213" s="7">
        <v>0.000799472</v>
      </c>
      <c r="V12213" s="7">
        <v>741.466</v>
      </c>
      <c r="W12213" s="7">
        <v>0.00258479</v>
      </c>
    </row>
    <row r="12214" spans="10:23">
      <c r="J12214" s="7">
        <v>741.45</v>
      </c>
      <c r="K12214" s="7">
        <v>0.000774005</v>
      </c>
      <c r="N12214" s="7">
        <v>741.45</v>
      </c>
      <c r="O12214" s="14">
        <v>4.49661e-6</v>
      </c>
      <c r="R12214" s="7">
        <v>741.45</v>
      </c>
      <c r="S12214" s="7">
        <v>0.000816209</v>
      </c>
      <c r="V12214" s="7">
        <v>741.45</v>
      </c>
      <c r="W12214" s="7">
        <v>0.00266203</v>
      </c>
    </row>
    <row r="12215" spans="10:23">
      <c r="J12215" s="7">
        <v>741.434</v>
      </c>
      <c r="K12215" s="7">
        <v>0.0008053</v>
      </c>
      <c r="N12215" s="7">
        <v>741.434</v>
      </c>
      <c r="O12215" s="14">
        <v>5.23612e-6</v>
      </c>
      <c r="R12215" s="7">
        <v>741.434</v>
      </c>
      <c r="S12215" s="7">
        <v>0.000837594</v>
      </c>
      <c r="V12215" s="7">
        <v>741.434</v>
      </c>
      <c r="W12215" s="7">
        <v>0.00274302</v>
      </c>
    </row>
    <row r="12216" spans="10:23">
      <c r="J12216" s="7">
        <v>741.418</v>
      </c>
      <c r="K12216" s="7">
        <v>0.000837258</v>
      </c>
      <c r="N12216" s="7">
        <v>741.418</v>
      </c>
      <c r="O12216" s="14">
        <v>6.03415e-6</v>
      </c>
      <c r="R12216" s="7">
        <v>741.418</v>
      </c>
      <c r="S12216" s="7">
        <v>0.000863621</v>
      </c>
      <c r="V12216" s="7">
        <v>741.418</v>
      </c>
      <c r="W12216" s="7">
        <v>0.00282764</v>
      </c>
    </row>
    <row r="12217" spans="10:23">
      <c r="J12217" s="7">
        <v>741.403</v>
      </c>
      <c r="K12217" s="7">
        <v>0.000869649</v>
      </c>
      <c r="N12217" s="7">
        <v>741.403</v>
      </c>
      <c r="O12217" s="14">
        <v>6.88777e-6</v>
      </c>
      <c r="R12217" s="7">
        <v>741.403</v>
      </c>
      <c r="S12217" s="7">
        <v>0.000894258</v>
      </c>
      <c r="V12217" s="7">
        <v>741.403</v>
      </c>
      <c r="W12217" s="7">
        <v>0.00291578</v>
      </c>
    </row>
    <row r="12218" spans="10:23">
      <c r="J12218" s="7">
        <v>741.387</v>
      </c>
      <c r="K12218" s="7">
        <v>0.000902244</v>
      </c>
      <c r="N12218" s="7">
        <v>741.387</v>
      </c>
      <c r="O12218" s="14">
        <v>7.79372e-6</v>
      </c>
      <c r="R12218" s="7">
        <v>741.387</v>
      </c>
      <c r="S12218" s="7">
        <v>0.00092945</v>
      </c>
      <c r="V12218" s="7">
        <v>741.387</v>
      </c>
      <c r="W12218" s="7">
        <v>0.00300726</v>
      </c>
    </row>
    <row r="12219" spans="10:23">
      <c r="J12219" s="7">
        <v>741.371</v>
      </c>
      <c r="K12219" s="7">
        <v>0.000934813</v>
      </c>
      <c r="N12219" s="7">
        <v>741.371</v>
      </c>
      <c r="O12219" s="14">
        <v>8.74842e-6</v>
      </c>
      <c r="R12219" s="7">
        <v>741.371</v>
      </c>
      <c r="S12219" s="7">
        <v>0.000969114</v>
      </c>
      <c r="V12219" s="7">
        <v>741.371</v>
      </c>
      <c r="W12219" s="7">
        <v>0.00310195</v>
      </c>
    </row>
    <row r="12220" spans="10:23">
      <c r="J12220" s="7">
        <v>741.356</v>
      </c>
      <c r="K12220" s="7">
        <v>0.000967129</v>
      </c>
      <c r="N12220" s="7">
        <v>741.356</v>
      </c>
      <c r="O12220" s="14">
        <v>9.74797e-6</v>
      </c>
      <c r="R12220" s="7">
        <v>741.356</v>
      </c>
      <c r="S12220" s="7">
        <v>0.00101315</v>
      </c>
      <c r="V12220" s="7">
        <v>741.356</v>
      </c>
      <c r="W12220" s="7">
        <v>0.00319964</v>
      </c>
    </row>
    <row r="12221" spans="10:23">
      <c r="J12221" s="7">
        <v>741.34</v>
      </c>
      <c r="K12221" s="7">
        <v>0.000998966</v>
      </c>
      <c r="N12221" s="7">
        <v>741.34</v>
      </c>
      <c r="O12221" s="14">
        <v>1.07882e-5</v>
      </c>
      <c r="R12221" s="7">
        <v>741.34</v>
      </c>
      <c r="S12221" s="7">
        <v>0.00106141</v>
      </c>
      <c r="V12221" s="7">
        <v>741.34</v>
      </c>
      <c r="W12221" s="7">
        <v>0.00330017</v>
      </c>
    </row>
    <row r="12222" spans="10:23">
      <c r="J12222" s="7">
        <v>741.324</v>
      </c>
      <c r="K12222" s="7">
        <v>0.0010301</v>
      </c>
      <c r="N12222" s="7">
        <v>741.324</v>
      </c>
      <c r="O12222" s="14">
        <v>1.18645e-5</v>
      </c>
      <c r="R12222" s="7">
        <v>741.324</v>
      </c>
      <c r="S12222" s="7">
        <v>0.00111377</v>
      </c>
      <c r="V12222" s="7">
        <v>741.324</v>
      </c>
      <c r="W12222" s="7">
        <v>0.00340332</v>
      </c>
    </row>
    <row r="12223" spans="10:23">
      <c r="J12223" s="7">
        <v>741.308</v>
      </c>
      <c r="K12223" s="7">
        <v>0.00106032</v>
      </c>
      <c r="N12223" s="7">
        <v>741.308</v>
      </c>
      <c r="O12223" s="14">
        <v>1.29722e-5</v>
      </c>
      <c r="R12223" s="7">
        <v>741.308</v>
      </c>
      <c r="S12223" s="7">
        <v>0.00117003</v>
      </c>
      <c r="V12223" s="7">
        <v>741.308</v>
      </c>
      <c r="W12223" s="7">
        <v>0.00350887</v>
      </c>
    </row>
    <row r="12224" spans="10:23">
      <c r="J12224" s="7">
        <v>741.293</v>
      </c>
      <c r="K12224" s="7">
        <v>0.00108942</v>
      </c>
      <c r="N12224" s="7">
        <v>741.293</v>
      </c>
      <c r="O12224" s="14">
        <v>1.41063e-5</v>
      </c>
      <c r="R12224" s="7">
        <v>741.293</v>
      </c>
      <c r="S12224" s="7">
        <v>0.00122999</v>
      </c>
      <c r="V12224" s="7">
        <v>741.293</v>
      </c>
      <c r="W12224" s="7">
        <v>0.0036166</v>
      </c>
    </row>
    <row r="12225" spans="10:23">
      <c r="J12225" s="7">
        <v>741.277</v>
      </c>
      <c r="K12225" s="7">
        <v>0.0011172</v>
      </c>
      <c r="N12225" s="7">
        <v>741.277</v>
      </c>
      <c r="O12225" s="14">
        <v>1.52616e-5</v>
      </c>
      <c r="R12225" s="7">
        <v>741.277</v>
      </c>
      <c r="S12225" s="7">
        <v>0.00129345</v>
      </c>
      <c r="V12225" s="7">
        <v>741.277</v>
      </c>
      <c r="W12225" s="7">
        <v>0.00372628</v>
      </c>
    </row>
    <row r="12226" spans="10:23">
      <c r="J12226" s="7">
        <v>741.261</v>
      </c>
      <c r="K12226" s="7">
        <v>0.00114346</v>
      </c>
      <c r="N12226" s="7">
        <v>741.261</v>
      </c>
      <c r="O12226" s="14">
        <v>1.64326e-5</v>
      </c>
      <c r="R12226" s="7">
        <v>741.261</v>
      </c>
      <c r="S12226" s="7">
        <v>0.00136015</v>
      </c>
      <c r="V12226" s="7">
        <v>741.261</v>
      </c>
      <c r="W12226" s="7">
        <v>0.00383764</v>
      </c>
    </row>
    <row r="12227" spans="10:23">
      <c r="J12227" s="7">
        <v>741.246</v>
      </c>
      <c r="K12227" s="7">
        <v>0.00116802</v>
      </c>
      <c r="N12227" s="7">
        <v>741.246</v>
      </c>
      <c r="O12227" s="14">
        <v>1.76138e-5</v>
      </c>
      <c r="R12227" s="7">
        <v>741.246</v>
      </c>
      <c r="S12227" s="7">
        <v>0.00142984</v>
      </c>
      <c r="V12227" s="7">
        <v>741.246</v>
      </c>
      <c r="W12227" s="7">
        <v>0.00395044</v>
      </c>
    </row>
    <row r="12228" spans="10:23">
      <c r="J12228" s="7">
        <v>741.23</v>
      </c>
      <c r="K12228" s="7">
        <v>0.00119073</v>
      </c>
      <c r="N12228" s="7">
        <v>741.23</v>
      </c>
      <c r="O12228" s="14">
        <v>1.87994e-5</v>
      </c>
      <c r="R12228" s="7">
        <v>741.23</v>
      </c>
      <c r="S12228" s="7">
        <v>0.00150224</v>
      </c>
      <c r="V12228" s="7">
        <v>741.23</v>
      </c>
      <c r="W12228" s="7">
        <v>0.0040644</v>
      </c>
    </row>
    <row r="12229" spans="10:23">
      <c r="J12229" s="7">
        <v>741.214</v>
      </c>
      <c r="K12229" s="7">
        <v>0.00121141</v>
      </c>
      <c r="N12229" s="7">
        <v>741.214</v>
      </c>
      <c r="O12229" s="14">
        <v>1.99834e-5</v>
      </c>
      <c r="R12229" s="7">
        <v>741.214</v>
      </c>
      <c r="S12229" s="7">
        <v>0.00157705</v>
      </c>
      <c r="V12229" s="7">
        <v>741.214</v>
      </c>
      <c r="W12229" s="7">
        <v>0.00417924</v>
      </c>
    </row>
    <row r="12230" spans="10:23">
      <c r="J12230" s="7">
        <v>741.199</v>
      </c>
      <c r="K12230" s="7">
        <v>0.00122993</v>
      </c>
      <c r="N12230" s="7">
        <v>741.199</v>
      </c>
      <c r="O12230" s="14">
        <v>2.11601e-5</v>
      </c>
      <c r="R12230" s="7">
        <v>741.199</v>
      </c>
      <c r="S12230" s="7">
        <v>0.00165398</v>
      </c>
      <c r="V12230" s="7">
        <v>741.199</v>
      </c>
      <c r="W12230" s="7">
        <v>0.0042947</v>
      </c>
    </row>
    <row r="12231" spans="10:23">
      <c r="J12231" s="7">
        <v>741.183</v>
      </c>
      <c r="K12231" s="7">
        <v>0.00124617</v>
      </c>
      <c r="N12231" s="7">
        <v>741.183</v>
      </c>
      <c r="O12231" s="14">
        <v>2.23233e-5</v>
      </c>
      <c r="R12231" s="7">
        <v>741.183</v>
      </c>
      <c r="S12231" s="7">
        <v>0.00173269</v>
      </c>
      <c r="V12231" s="7">
        <v>741.183</v>
      </c>
      <c r="W12231" s="7">
        <v>0.00441047</v>
      </c>
    </row>
    <row r="12232" spans="10:23">
      <c r="J12232" s="7">
        <v>741.167</v>
      </c>
      <c r="K12232" s="7">
        <v>0.00126</v>
      </c>
      <c r="N12232" s="7">
        <v>741.167</v>
      </c>
      <c r="O12232" s="14">
        <v>2.3467e-5</v>
      </c>
      <c r="R12232" s="7">
        <v>741.167</v>
      </c>
      <c r="S12232" s="7">
        <v>0.00181285</v>
      </c>
      <c r="V12232" s="7">
        <v>741.167</v>
      </c>
      <c r="W12232" s="7">
        <v>0.00452628</v>
      </c>
    </row>
    <row r="12233" spans="10:23">
      <c r="J12233" s="7">
        <v>741.151</v>
      </c>
      <c r="K12233" s="7">
        <v>0.00127134</v>
      </c>
      <c r="N12233" s="7">
        <v>741.151</v>
      </c>
      <c r="O12233" s="14">
        <v>2.45852e-5</v>
      </c>
      <c r="R12233" s="7">
        <v>741.151</v>
      </c>
      <c r="S12233" s="7">
        <v>0.00189413</v>
      </c>
      <c r="V12233" s="7">
        <v>741.151</v>
      </c>
      <c r="W12233" s="7">
        <v>0.00464181</v>
      </c>
    </row>
    <row r="12234" spans="10:23">
      <c r="J12234" s="7">
        <v>741.136</v>
      </c>
      <c r="K12234" s="7">
        <v>0.00128009</v>
      </c>
      <c r="N12234" s="7">
        <v>741.136</v>
      </c>
      <c r="O12234" s="14">
        <v>2.56719e-5</v>
      </c>
      <c r="R12234" s="7">
        <v>741.136</v>
      </c>
      <c r="S12234" s="7">
        <v>0.00197616</v>
      </c>
      <c r="V12234" s="7">
        <v>741.136</v>
      </c>
      <c r="W12234" s="7">
        <v>0.00475679</v>
      </c>
    </row>
    <row r="12235" spans="10:23">
      <c r="J12235" s="7">
        <v>741.12</v>
      </c>
      <c r="K12235" s="7">
        <v>0.0012862</v>
      </c>
      <c r="N12235" s="7">
        <v>741.12</v>
      </c>
      <c r="O12235" s="14">
        <v>2.67211e-5</v>
      </c>
      <c r="R12235" s="7">
        <v>741.12</v>
      </c>
      <c r="S12235" s="7">
        <v>0.00205859</v>
      </c>
      <c r="V12235" s="7">
        <v>741.12</v>
      </c>
      <c r="W12235" s="7">
        <v>0.0048709</v>
      </c>
    </row>
    <row r="12236" spans="10:23">
      <c r="J12236" s="7">
        <v>741.104</v>
      </c>
      <c r="K12236" s="7">
        <v>0.00128963</v>
      </c>
      <c r="N12236" s="7">
        <v>741.104</v>
      </c>
      <c r="O12236" s="14">
        <v>2.77272e-5</v>
      </c>
      <c r="R12236" s="7">
        <v>741.104</v>
      </c>
      <c r="S12236" s="7">
        <v>0.00214107</v>
      </c>
      <c r="V12236" s="7">
        <v>741.104</v>
      </c>
      <c r="W12236" s="7">
        <v>0.00498385</v>
      </c>
    </row>
    <row r="12237" spans="10:23">
      <c r="J12237" s="7">
        <v>741.089</v>
      </c>
      <c r="K12237" s="7">
        <v>0.00129033</v>
      </c>
      <c r="N12237" s="7">
        <v>741.089</v>
      </c>
      <c r="O12237" s="14">
        <v>2.86843e-5</v>
      </c>
      <c r="R12237" s="7">
        <v>741.089</v>
      </c>
      <c r="S12237" s="7">
        <v>0.00222321</v>
      </c>
      <c r="V12237" s="7">
        <v>741.089</v>
      </c>
      <c r="W12237" s="7">
        <v>0.00509534</v>
      </c>
    </row>
    <row r="12238" spans="10:23">
      <c r="J12238" s="7">
        <v>741.073</v>
      </c>
      <c r="K12238" s="7">
        <v>0.00128829</v>
      </c>
      <c r="N12238" s="7">
        <v>741.073</v>
      </c>
      <c r="O12238" s="14">
        <v>2.95871e-5</v>
      </c>
      <c r="R12238" s="7">
        <v>741.073</v>
      </c>
      <c r="S12238" s="7">
        <v>0.00230467</v>
      </c>
      <c r="V12238" s="7">
        <v>741.073</v>
      </c>
      <c r="W12238" s="7">
        <v>0.00520509</v>
      </c>
    </row>
    <row r="12239" spans="10:23">
      <c r="J12239" s="7">
        <v>741.057</v>
      </c>
      <c r="K12239" s="7">
        <v>0.00128353</v>
      </c>
      <c r="N12239" s="7">
        <v>741.057</v>
      </c>
      <c r="O12239" s="14">
        <v>3.04302e-5</v>
      </c>
      <c r="R12239" s="7">
        <v>741.057</v>
      </c>
      <c r="S12239" s="7">
        <v>0.00238508</v>
      </c>
      <c r="V12239" s="7">
        <v>741.057</v>
      </c>
      <c r="W12239" s="7">
        <v>0.0053128</v>
      </c>
    </row>
    <row r="12240" spans="10:23">
      <c r="J12240" s="7">
        <v>741.042</v>
      </c>
      <c r="K12240" s="7">
        <v>0.00127607</v>
      </c>
      <c r="N12240" s="7">
        <v>741.042</v>
      </c>
      <c r="O12240" s="14">
        <v>3.12086e-5</v>
      </c>
      <c r="R12240" s="7">
        <v>741.042</v>
      </c>
      <c r="S12240" s="7">
        <v>0.00246408</v>
      </c>
      <c r="V12240" s="7">
        <v>741.042</v>
      </c>
      <c r="W12240" s="7">
        <v>0.00541818</v>
      </c>
    </row>
    <row r="12241" spans="10:23">
      <c r="J12241" s="7">
        <v>741.026</v>
      </c>
      <c r="K12241" s="7">
        <v>0.00126593</v>
      </c>
      <c r="N12241" s="7">
        <v>741.026</v>
      </c>
      <c r="O12241" s="14">
        <v>3.19176e-5</v>
      </c>
      <c r="R12241" s="7">
        <v>741.026</v>
      </c>
      <c r="S12241" s="7">
        <v>0.00254131</v>
      </c>
      <c r="V12241" s="7">
        <v>741.026</v>
      </c>
      <c r="W12241" s="7">
        <v>0.00552096</v>
      </c>
    </row>
    <row r="12242" spans="10:23">
      <c r="J12242" s="7">
        <v>741.01</v>
      </c>
      <c r="K12242" s="7">
        <v>0.00125318</v>
      </c>
      <c r="N12242" s="7">
        <v>741.01</v>
      </c>
      <c r="O12242" s="14">
        <v>3.25527e-5</v>
      </c>
      <c r="R12242" s="7">
        <v>741.01</v>
      </c>
      <c r="S12242" s="7">
        <v>0.00261643</v>
      </c>
      <c r="V12242" s="7">
        <v>741.01</v>
      </c>
      <c r="W12242" s="7">
        <v>0.00562087</v>
      </c>
    </row>
    <row r="12243" spans="10:23">
      <c r="J12243" s="7">
        <v>740.995</v>
      </c>
      <c r="K12243" s="7">
        <v>0.00123789</v>
      </c>
      <c r="N12243" s="7">
        <v>740.995</v>
      </c>
      <c r="O12243" s="14">
        <v>3.31098e-5</v>
      </c>
      <c r="R12243" s="7">
        <v>740.995</v>
      </c>
      <c r="S12243" s="7">
        <v>0.0026891</v>
      </c>
      <c r="V12243" s="7">
        <v>740.995</v>
      </c>
      <c r="W12243" s="7">
        <v>0.00571763</v>
      </c>
    </row>
    <row r="12244" spans="10:23">
      <c r="J12244" s="7">
        <v>740.979</v>
      </c>
      <c r="K12244" s="7">
        <v>0.00122015</v>
      </c>
      <c r="N12244" s="7">
        <v>740.979</v>
      </c>
      <c r="O12244" s="14">
        <v>3.35853e-5</v>
      </c>
      <c r="R12244" s="7">
        <v>740.979</v>
      </c>
      <c r="S12244" s="7">
        <v>0.00275901</v>
      </c>
      <c r="V12244" s="7">
        <v>740.979</v>
      </c>
      <c r="W12244" s="7">
        <v>0.00581101</v>
      </c>
    </row>
    <row r="12245" spans="10:23">
      <c r="J12245" s="7">
        <v>740.963</v>
      </c>
      <c r="K12245" s="7">
        <v>0.00120006</v>
      </c>
      <c r="N12245" s="7">
        <v>740.963</v>
      </c>
      <c r="O12245" s="14">
        <v>3.39758e-5</v>
      </c>
      <c r="R12245" s="7">
        <v>740.963</v>
      </c>
      <c r="S12245" s="7">
        <v>0.00282583</v>
      </c>
      <c r="V12245" s="7">
        <v>740.963</v>
      </c>
      <c r="W12245" s="7">
        <v>0.00590076</v>
      </c>
    </row>
    <row r="12246" spans="10:23">
      <c r="J12246" s="7">
        <v>740.947</v>
      </c>
      <c r="K12246" s="7">
        <v>0.00117773</v>
      </c>
      <c r="N12246" s="7">
        <v>740.947</v>
      </c>
      <c r="O12246" s="14">
        <v>3.42784e-5</v>
      </c>
      <c r="R12246" s="7">
        <v>740.947</v>
      </c>
      <c r="S12246" s="7">
        <v>0.00288927</v>
      </c>
      <c r="V12246" s="7">
        <v>740.947</v>
      </c>
      <c r="W12246" s="7">
        <v>0.00598663</v>
      </c>
    </row>
    <row r="12247" spans="10:23">
      <c r="J12247" s="7">
        <v>740.932</v>
      </c>
      <c r="K12247" s="7">
        <v>0.0011533</v>
      </c>
      <c r="N12247" s="7">
        <v>740.932</v>
      </c>
      <c r="O12247" s="14">
        <v>3.44907e-5</v>
      </c>
      <c r="R12247" s="7">
        <v>740.932</v>
      </c>
      <c r="S12247" s="7">
        <v>0.00294905</v>
      </c>
      <c r="V12247" s="7">
        <v>740.932</v>
      </c>
      <c r="W12247" s="7">
        <v>0.00606843</v>
      </c>
    </row>
    <row r="12248" spans="10:23">
      <c r="J12248" s="7">
        <v>740.916</v>
      </c>
      <c r="K12248" s="7">
        <v>0.0011269</v>
      </c>
      <c r="N12248" s="7">
        <v>740.916</v>
      </c>
      <c r="O12248" s="14">
        <v>3.46107e-5</v>
      </c>
      <c r="R12248" s="7">
        <v>740.916</v>
      </c>
      <c r="S12248" s="7">
        <v>0.00300491</v>
      </c>
      <c r="V12248" s="7">
        <v>740.916</v>
      </c>
      <c r="W12248" s="7">
        <v>0.00614593</v>
      </c>
    </row>
    <row r="12249" spans="10:23">
      <c r="J12249" s="7">
        <v>740.9</v>
      </c>
      <c r="K12249" s="7">
        <v>0.0010987</v>
      </c>
      <c r="N12249" s="7">
        <v>740.9</v>
      </c>
      <c r="O12249" s="14">
        <v>3.46369e-5</v>
      </c>
      <c r="R12249" s="7">
        <v>740.9</v>
      </c>
      <c r="S12249" s="7">
        <v>0.00305661</v>
      </c>
      <c r="V12249" s="7">
        <v>740.9</v>
      </c>
      <c r="W12249" s="7">
        <v>0.00621895</v>
      </c>
    </row>
    <row r="12250" spans="10:23">
      <c r="J12250" s="7">
        <v>740.885</v>
      </c>
      <c r="K12250" s="7">
        <v>0.00106885</v>
      </c>
      <c r="N12250" s="7">
        <v>740.885</v>
      </c>
      <c r="O12250" s="14">
        <v>3.45684e-5</v>
      </c>
      <c r="R12250" s="7">
        <v>740.885</v>
      </c>
      <c r="S12250" s="7">
        <v>0.00310393</v>
      </c>
      <c r="V12250" s="7">
        <v>740.885</v>
      </c>
      <c r="W12250" s="7">
        <v>0.00628731</v>
      </c>
    </row>
    <row r="12251" spans="10:23">
      <c r="J12251" s="7">
        <v>740.869</v>
      </c>
      <c r="K12251" s="7">
        <v>0.00103754</v>
      </c>
      <c r="N12251" s="7">
        <v>740.869</v>
      </c>
      <c r="O12251" s="14">
        <v>3.44048e-5</v>
      </c>
      <c r="R12251" s="7">
        <v>740.869</v>
      </c>
      <c r="S12251" s="7">
        <v>0.00314667</v>
      </c>
      <c r="V12251" s="7">
        <v>740.869</v>
      </c>
      <c r="W12251" s="7">
        <v>0.00635085</v>
      </c>
    </row>
    <row r="12252" spans="10:23">
      <c r="J12252" s="7">
        <v>740.853</v>
      </c>
      <c r="K12252" s="7">
        <v>0.00100494</v>
      </c>
      <c r="N12252" s="7">
        <v>740.853</v>
      </c>
      <c r="O12252" s="14">
        <v>3.41461e-5</v>
      </c>
      <c r="R12252" s="7">
        <v>740.853</v>
      </c>
      <c r="S12252" s="7">
        <v>0.00318465</v>
      </c>
      <c r="V12252" s="7">
        <v>740.853</v>
      </c>
      <c r="W12252" s="7">
        <v>0.00640943</v>
      </c>
    </row>
    <row r="12253" spans="10:23">
      <c r="J12253" s="7">
        <v>740.838</v>
      </c>
      <c r="K12253" s="7">
        <v>0.00097125</v>
      </c>
      <c r="N12253" s="7">
        <v>740.838</v>
      </c>
      <c r="O12253" s="14">
        <v>3.37931e-5</v>
      </c>
      <c r="R12253" s="7">
        <v>740.838</v>
      </c>
      <c r="S12253" s="7">
        <v>0.00321774</v>
      </c>
      <c r="V12253" s="7">
        <v>740.838</v>
      </c>
      <c r="W12253" s="7">
        <v>0.0064629</v>
      </c>
    </row>
    <row r="12254" spans="10:23">
      <c r="J12254" s="7">
        <v>740.822</v>
      </c>
      <c r="K12254" s="7">
        <v>0.000936659</v>
      </c>
      <c r="N12254" s="7">
        <v>740.822</v>
      </c>
      <c r="O12254" s="14">
        <v>3.33469e-5</v>
      </c>
      <c r="R12254" s="7">
        <v>740.822</v>
      </c>
      <c r="S12254" s="7">
        <v>0.00324581</v>
      </c>
      <c r="V12254" s="7">
        <v>740.822</v>
      </c>
      <c r="W12254" s="7">
        <v>0.00651117</v>
      </c>
    </row>
    <row r="12255" spans="10:23">
      <c r="J12255" s="7">
        <v>740.806</v>
      </c>
      <c r="K12255" s="7">
        <v>0.000901372</v>
      </c>
      <c r="N12255" s="7">
        <v>740.806</v>
      </c>
      <c r="O12255" s="14">
        <v>3.28094e-5</v>
      </c>
      <c r="R12255" s="7">
        <v>740.806</v>
      </c>
      <c r="S12255" s="7">
        <v>0.00326877</v>
      </c>
      <c r="V12255" s="7">
        <v>740.806</v>
      </c>
      <c r="W12255" s="7">
        <v>0.00655414</v>
      </c>
    </row>
    <row r="12256" spans="10:23">
      <c r="J12256" s="7">
        <v>740.791</v>
      </c>
      <c r="K12256" s="7">
        <v>0.000865592</v>
      </c>
      <c r="N12256" s="7">
        <v>740.791</v>
      </c>
      <c r="O12256" s="14">
        <v>3.21829e-5</v>
      </c>
      <c r="R12256" s="7">
        <v>740.791</v>
      </c>
      <c r="S12256" s="7">
        <v>0.00328654</v>
      </c>
      <c r="V12256" s="7">
        <v>740.791</v>
      </c>
      <c r="W12256" s="7">
        <v>0.00659173</v>
      </c>
    </row>
    <row r="12257" spans="10:23">
      <c r="J12257" s="7">
        <v>740.775</v>
      </c>
      <c r="K12257" s="7">
        <v>0.000829526</v>
      </c>
      <c r="N12257" s="7">
        <v>740.775</v>
      </c>
      <c r="O12257" s="14">
        <v>3.14702e-5</v>
      </c>
      <c r="R12257" s="7">
        <v>740.775</v>
      </c>
      <c r="S12257" s="7">
        <v>0.00329909</v>
      </c>
      <c r="V12257" s="7">
        <v>740.775</v>
      </c>
      <c r="W12257" s="7">
        <v>0.00662388</v>
      </c>
    </row>
    <row r="12258" spans="10:23">
      <c r="J12258" s="7">
        <v>740.759</v>
      </c>
      <c r="K12258" s="7">
        <v>0.000793381</v>
      </c>
      <c r="N12258" s="7">
        <v>740.759</v>
      </c>
      <c r="O12258" s="14">
        <v>3.06749e-5</v>
      </c>
      <c r="R12258" s="7">
        <v>740.759</v>
      </c>
      <c r="S12258" s="7">
        <v>0.00330641</v>
      </c>
      <c r="V12258" s="7">
        <v>740.759</v>
      </c>
      <c r="W12258" s="7">
        <v>0.00665056</v>
      </c>
    </row>
    <row r="12259" spans="10:23">
      <c r="J12259" s="7">
        <v>740.744</v>
      </c>
      <c r="K12259" s="7">
        <v>0.000757366</v>
      </c>
      <c r="N12259" s="7">
        <v>740.744</v>
      </c>
      <c r="O12259" s="14">
        <v>2.9801e-5</v>
      </c>
      <c r="R12259" s="7">
        <v>740.744</v>
      </c>
      <c r="S12259" s="7">
        <v>0.00330851</v>
      </c>
      <c r="V12259" s="7">
        <v>740.744</v>
      </c>
      <c r="W12259" s="7">
        <v>0.00667173</v>
      </c>
    </row>
    <row r="12260" spans="10:23">
      <c r="J12260" s="7">
        <v>740.728</v>
      </c>
      <c r="K12260" s="7">
        <v>0.000721684</v>
      </c>
      <c r="N12260" s="7">
        <v>740.728</v>
      </c>
      <c r="O12260" s="14">
        <v>2.88529e-5</v>
      </c>
      <c r="R12260" s="7">
        <v>740.728</v>
      </c>
      <c r="S12260" s="7">
        <v>0.00330545</v>
      </c>
      <c r="V12260" s="7">
        <v>740.728</v>
      </c>
      <c r="W12260" s="7">
        <v>0.00668739</v>
      </c>
    </row>
    <row r="12261" spans="10:23">
      <c r="J12261" s="7">
        <v>740.712</v>
      </c>
      <c r="K12261" s="7">
        <v>0.000686539</v>
      </c>
      <c r="N12261" s="7">
        <v>740.712</v>
      </c>
      <c r="O12261" s="14">
        <v>2.78357e-5</v>
      </c>
      <c r="R12261" s="7">
        <v>740.712</v>
      </c>
      <c r="S12261" s="7">
        <v>0.00329729</v>
      </c>
      <c r="V12261" s="7">
        <v>740.712</v>
      </c>
      <c r="W12261" s="7">
        <v>0.00669756</v>
      </c>
    </row>
    <row r="12262" spans="10:23">
      <c r="J12262" s="7">
        <v>740.697</v>
      </c>
      <c r="K12262" s="7">
        <v>0.00065213</v>
      </c>
      <c r="N12262" s="7">
        <v>740.697</v>
      </c>
      <c r="O12262" s="14">
        <v>2.6755e-5</v>
      </c>
      <c r="R12262" s="7">
        <v>740.697</v>
      </c>
      <c r="S12262" s="7">
        <v>0.00328415</v>
      </c>
      <c r="V12262" s="7">
        <v>740.697</v>
      </c>
      <c r="W12262" s="7">
        <v>0.00670227</v>
      </c>
    </row>
    <row r="12263" spans="10:23">
      <c r="J12263" s="7">
        <v>740.681</v>
      </c>
      <c r="K12263" s="7">
        <v>0.000618647</v>
      </c>
      <c r="N12263" s="7">
        <v>740.681</v>
      </c>
      <c r="O12263" s="14">
        <v>2.56168e-5</v>
      </c>
      <c r="R12263" s="7">
        <v>740.681</v>
      </c>
      <c r="S12263" s="7">
        <v>0.00326616</v>
      </c>
      <c r="V12263" s="7">
        <v>740.681</v>
      </c>
      <c r="W12263" s="7">
        <v>0.00670156</v>
      </c>
    </row>
    <row r="12264" spans="10:23">
      <c r="J12264" s="7">
        <v>740.665</v>
      </c>
      <c r="K12264" s="7">
        <v>0.000586279</v>
      </c>
      <c r="N12264" s="7">
        <v>740.665</v>
      </c>
      <c r="O12264" s="14">
        <v>2.44275e-5</v>
      </c>
      <c r="R12264" s="7">
        <v>740.665</v>
      </c>
      <c r="S12264" s="7">
        <v>0.00324347</v>
      </c>
      <c r="V12264" s="7">
        <v>740.665</v>
      </c>
      <c r="W12264" s="7">
        <v>0.0066955</v>
      </c>
    </row>
    <row r="12265" spans="10:23">
      <c r="J12265" s="7">
        <v>740.65</v>
      </c>
      <c r="K12265" s="7">
        <v>0.000555202</v>
      </c>
      <c r="N12265" s="7">
        <v>740.65</v>
      </c>
      <c r="O12265" s="14">
        <v>2.31941e-5</v>
      </c>
      <c r="R12265" s="7">
        <v>740.65</v>
      </c>
      <c r="S12265" s="7">
        <v>0.00321628</v>
      </c>
      <c r="V12265" s="7">
        <v>740.65</v>
      </c>
      <c r="W12265" s="7">
        <v>0.00668416</v>
      </c>
    </row>
    <row r="12266" spans="10:23">
      <c r="J12266" s="7">
        <v>740.634</v>
      </c>
      <c r="K12266" s="7">
        <v>0.000525587</v>
      </c>
      <c r="N12266" s="7">
        <v>740.634</v>
      </c>
      <c r="O12266" s="14">
        <v>2.19237e-5</v>
      </c>
      <c r="R12266" s="7">
        <v>740.634</v>
      </c>
      <c r="S12266" s="7">
        <v>0.00318479</v>
      </c>
      <c r="V12266" s="7">
        <v>740.634</v>
      </c>
      <c r="W12266" s="7">
        <v>0.00666766</v>
      </c>
    </row>
    <row r="12267" spans="10:23">
      <c r="J12267" s="7">
        <v>740.618</v>
      </c>
      <c r="K12267" s="7">
        <v>0.000497593</v>
      </c>
      <c r="N12267" s="7">
        <v>740.618</v>
      </c>
      <c r="O12267" s="14">
        <v>2.0624e-5</v>
      </c>
      <c r="R12267" s="7">
        <v>740.618</v>
      </c>
      <c r="S12267" s="7">
        <v>0.00314925</v>
      </c>
      <c r="V12267" s="7">
        <v>740.618</v>
      </c>
      <c r="W12267" s="7">
        <v>0.00664609</v>
      </c>
    </row>
    <row r="12268" spans="10:23">
      <c r="J12268" s="7">
        <v>740.603</v>
      </c>
      <c r="K12268" s="7">
        <v>0.00047137</v>
      </c>
      <c r="N12268" s="7">
        <v>740.603</v>
      </c>
      <c r="O12268" s="14">
        <v>1.93029e-5</v>
      </c>
      <c r="R12268" s="7">
        <v>740.603</v>
      </c>
      <c r="S12268" s="7">
        <v>0.00310992</v>
      </c>
      <c r="V12268" s="7">
        <v>740.603</v>
      </c>
      <c r="W12268" s="7">
        <v>0.00661959</v>
      </c>
    </row>
    <row r="12269" spans="10:23">
      <c r="J12269" s="7">
        <v>740.587</v>
      </c>
      <c r="K12269" s="7">
        <v>0.000447053</v>
      </c>
      <c r="N12269" s="7">
        <v>740.587</v>
      </c>
      <c r="O12269" s="14">
        <v>1.79686e-5</v>
      </c>
      <c r="R12269" s="7">
        <v>740.587</v>
      </c>
      <c r="S12269" s="7">
        <v>0.00306709</v>
      </c>
      <c r="V12269" s="7">
        <v>740.587</v>
      </c>
      <c r="W12269" s="7">
        <v>0.00658829</v>
      </c>
    </row>
    <row r="12270" spans="10:23">
      <c r="J12270" s="7">
        <v>740.571</v>
      </c>
      <c r="K12270" s="7">
        <v>0.000424768</v>
      </c>
      <c r="N12270" s="7">
        <v>740.571</v>
      </c>
      <c r="O12270" s="14">
        <v>1.66295e-5</v>
      </c>
      <c r="R12270" s="7">
        <v>740.571</v>
      </c>
      <c r="S12270" s="7">
        <v>0.00302105</v>
      </c>
      <c r="V12270" s="7">
        <v>740.571</v>
      </c>
      <c r="W12270" s="7">
        <v>0.00655236</v>
      </c>
    </row>
    <row r="12271" spans="10:23">
      <c r="J12271" s="7">
        <v>740.556</v>
      </c>
      <c r="K12271" s="7">
        <v>0.000404626</v>
      </c>
      <c r="N12271" s="7">
        <v>740.556</v>
      </c>
      <c r="O12271" s="14">
        <v>1.52943e-5</v>
      </c>
      <c r="R12271" s="7">
        <v>740.556</v>
      </c>
      <c r="S12271" s="7">
        <v>0.00297214</v>
      </c>
      <c r="V12271" s="7">
        <v>740.556</v>
      </c>
      <c r="W12271" s="7">
        <v>0.00651195</v>
      </c>
    </row>
    <row r="12272" spans="10:23">
      <c r="J12272" s="7">
        <v>740.54</v>
      </c>
      <c r="K12272" s="7">
        <v>0.000386726</v>
      </c>
      <c r="N12272" s="7">
        <v>740.54</v>
      </c>
      <c r="O12272" s="14">
        <v>1.39717e-5</v>
      </c>
      <c r="R12272" s="7">
        <v>740.54</v>
      </c>
      <c r="S12272" s="7">
        <v>0.0029207</v>
      </c>
      <c r="V12272" s="7">
        <v>740.54</v>
      </c>
      <c r="W12272" s="7">
        <v>0.00646724</v>
      </c>
    </row>
    <row r="12273" spans="10:23">
      <c r="J12273" s="7">
        <v>740.524</v>
      </c>
      <c r="K12273" s="7">
        <v>0.000371149</v>
      </c>
      <c r="N12273" s="7">
        <v>740.524</v>
      </c>
      <c r="O12273" s="14">
        <v>1.26705e-5</v>
      </c>
      <c r="R12273" s="7">
        <v>740.524</v>
      </c>
      <c r="S12273" s="7">
        <v>0.0028671</v>
      </c>
      <c r="V12273" s="7">
        <v>740.524</v>
      </c>
      <c r="W12273" s="7">
        <v>0.00641842</v>
      </c>
    </row>
    <row r="12274" spans="10:23">
      <c r="J12274" s="7">
        <v>740.509</v>
      </c>
      <c r="K12274" s="7">
        <v>0.000357966</v>
      </c>
      <c r="N12274" s="7">
        <v>740.509</v>
      </c>
      <c r="O12274" s="14">
        <v>1.13997e-5</v>
      </c>
      <c r="R12274" s="7">
        <v>740.509</v>
      </c>
      <c r="S12274" s="7">
        <v>0.0028117</v>
      </c>
      <c r="V12274" s="7">
        <v>740.509</v>
      </c>
      <c r="W12274" s="7">
        <v>0.0063657</v>
      </c>
    </row>
    <row r="12275" spans="10:23">
      <c r="J12275" s="7">
        <v>740.493</v>
      </c>
      <c r="K12275" s="7">
        <v>0.000347228</v>
      </c>
      <c r="N12275" s="7">
        <v>740.493</v>
      </c>
      <c r="O12275" s="14">
        <v>1.01681e-5</v>
      </c>
      <c r="R12275" s="7">
        <v>740.493</v>
      </c>
      <c r="S12275" s="7">
        <v>0.0027549</v>
      </c>
      <c r="V12275" s="7">
        <v>740.493</v>
      </c>
      <c r="W12275" s="7">
        <v>0.00630926</v>
      </c>
    </row>
    <row r="12276" spans="10:23">
      <c r="J12276" s="7">
        <v>740.477</v>
      </c>
      <c r="K12276" s="7">
        <v>0.000338975</v>
      </c>
      <c r="N12276" s="7">
        <v>740.477</v>
      </c>
      <c r="O12276" s="14">
        <v>8.98446e-6</v>
      </c>
      <c r="R12276" s="7">
        <v>740.477</v>
      </c>
      <c r="S12276" s="7">
        <v>0.00269709</v>
      </c>
      <c r="V12276" s="7">
        <v>740.477</v>
      </c>
      <c r="W12276" s="7">
        <v>0.00624934</v>
      </c>
    </row>
    <row r="12277" spans="10:23">
      <c r="J12277" s="7">
        <v>740.462</v>
      </c>
      <c r="K12277" s="7">
        <v>0.000333227</v>
      </c>
      <c r="N12277" s="7">
        <v>740.462</v>
      </c>
      <c r="O12277" s="14">
        <v>7.85755e-6</v>
      </c>
      <c r="R12277" s="7">
        <v>740.462</v>
      </c>
      <c r="S12277" s="7">
        <v>0.00263869</v>
      </c>
      <c r="V12277" s="7">
        <v>740.462</v>
      </c>
      <c r="W12277" s="7">
        <v>0.00618614</v>
      </c>
    </row>
    <row r="12278" spans="10:23">
      <c r="J12278" s="7">
        <v>740.446</v>
      </c>
      <c r="K12278" s="7">
        <v>0.000329993</v>
      </c>
      <c r="N12278" s="7">
        <v>740.446</v>
      </c>
      <c r="O12278" s="14">
        <v>6.7959e-6</v>
      </c>
      <c r="R12278" s="7">
        <v>740.446</v>
      </c>
      <c r="S12278" s="7">
        <v>0.0025801</v>
      </c>
      <c r="V12278" s="7">
        <v>740.446</v>
      </c>
      <c r="W12278" s="7">
        <v>0.00611989</v>
      </c>
    </row>
    <row r="12279" spans="10:23">
      <c r="J12279" s="7">
        <v>740.43</v>
      </c>
      <c r="K12279" s="7">
        <v>0.000329263</v>
      </c>
      <c r="N12279" s="7">
        <v>740.43</v>
      </c>
      <c r="O12279" s="14">
        <v>5.80781e-6</v>
      </c>
      <c r="R12279" s="7">
        <v>740.43</v>
      </c>
      <c r="S12279" s="7">
        <v>0.00252175</v>
      </c>
      <c r="V12279" s="7">
        <v>740.43</v>
      </c>
      <c r="W12279" s="7">
        <v>0.00605082</v>
      </c>
    </row>
    <row r="12280" spans="10:23">
      <c r="J12280" s="7">
        <v>740.415</v>
      </c>
      <c r="K12280" s="7">
        <v>0.000331013</v>
      </c>
      <c r="N12280" s="7">
        <v>740.415</v>
      </c>
      <c r="O12280" s="14">
        <v>4.90133e-6</v>
      </c>
      <c r="R12280" s="7">
        <v>740.415</v>
      </c>
      <c r="S12280" s="7">
        <v>0.00246404</v>
      </c>
      <c r="V12280" s="7">
        <v>740.415</v>
      </c>
      <c r="W12280" s="7">
        <v>0.00597917</v>
      </c>
    </row>
    <row r="12281" spans="10:23">
      <c r="J12281" s="7">
        <v>740.399</v>
      </c>
      <c r="K12281" s="7">
        <v>0.000335202</v>
      </c>
      <c r="N12281" s="7">
        <v>740.399</v>
      </c>
      <c r="O12281" s="14">
        <v>4.08418e-6</v>
      </c>
      <c r="R12281" s="7">
        <v>740.399</v>
      </c>
      <c r="S12281" s="7">
        <v>0.00240742</v>
      </c>
      <c r="V12281" s="7">
        <v>740.399</v>
      </c>
      <c r="W12281" s="7">
        <v>0.00590516</v>
      </c>
    </row>
    <row r="12282" spans="10:23">
      <c r="J12282" s="7">
        <v>740.383</v>
      </c>
      <c r="K12282" s="7">
        <v>0.000341777</v>
      </c>
      <c r="N12282" s="7">
        <v>740.383</v>
      </c>
      <c r="O12282" s="14">
        <v>3.3637e-6</v>
      </c>
      <c r="R12282" s="7">
        <v>740.383</v>
      </c>
      <c r="S12282" s="7">
        <v>0.00235228</v>
      </c>
      <c r="V12282" s="7">
        <v>740.383</v>
      </c>
      <c r="W12282" s="7">
        <v>0.00582903</v>
      </c>
    </row>
    <row r="12283" spans="10:23">
      <c r="J12283" s="7">
        <v>740.368</v>
      </c>
      <c r="K12283" s="7">
        <v>0.000350668</v>
      </c>
      <c r="N12283" s="7">
        <v>740.368</v>
      </c>
      <c r="O12283" s="14">
        <v>2.74684e-6</v>
      </c>
      <c r="R12283" s="7">
        <v>740.368</v>
      </c>
      <c r="S12283" s="7">
        <v>0.00229905</v>
      </c>
      <c r="V12283" s="7">
        <v>740.368</v>
      </c>
      <c r="W12283" s="7">
        <v>0.00575102</v>
      </c>
    </row>
    <row r="12284" spans="10:23">
      <c r="J12284" s="7">
        <v>740.352</v>
      </c>
      <c r="K12284" s="7">
        <v>0.000361793</v>
      </c>
      <c r="N12284" s="7">
        <v>740.352</v>
      </c>
      <c r="O12284" s="14">
        <v>2.24003e-6</v>
      </c>
      <c r="R12284" s="7">
        <v>740.352</v>
      </c>
      <c r="S12284" s="7">
        <v>0.00224812</v>
      </c>
      <c r="V12284" s="7">
        <v>740.352</v>
      </c>
      <c r="W12284" s="7">
        <v>0.00567135</v>
      </c>
    </row>
    <row r="12285" spans="10:23">
      <c r="J12285" s="7">
        <v>740.336</v>
      </c>
      <c r="K12285" s="7">
        <v>0.000375054</v>
      </c>
      <c r="N12285" s="7">
        <v>740.336</v>
      </c>
      <c r="O12285" s="14">
        <v>1.84924e-6</v>
      </c>
      <c r="R12285" s="7">
        <v>740.336</v>
      </c>
      <c r="S12285" s="7">
        <v>0.0021999</v>
      </c>
      <c r="V12285" s="7">
        <v>740.336</v>
      </c>
      <c r="W12285" s="7">
        <v>0.00559026</v>
      </c>
    </row>
    <row r="12286" spans="10:23">
      <c r="J12286" s="7">
        <v>740.321</v>
      </c>
      <c r="K12286" s="7">
        <v>0.000390342</v>
      </c>
      <c r="N12286" s="7">
        <v>740.321</v>
      </c>
      <c r="O12286" s="14">
        <v>1.57983e-6</v>
      </c>
      <c r="R12286" s="7">
        <v>740.321</v>
      </c>
      <c r="S12286" s="7">
        <v>0.00215477</v>
      </c>
      <c r="V12286" s="7">
        <v>740.321</v>
      </c>
      <c r="W12286" s="7">
        <v>0.00550798</v>
      </c>
    </row>
    <row r="12287" spans="10:23">
      <c r="J12287" s="7">
        <v>740.305</v>
      </c>
      <c r="K12287" s="7">
        <v>0.000407537</v>
      </c>
      <c r="N12287" s="7">
        <v>740.305</v>
      </c>
      <c r="O12287" s="14">
        <v>1.4366e-6</v>
      </c>
      <c r="R12287" s="7">
        <v>740.305</v>
      </c>
      <c r="S12287" s="7">
        <v>0.0021131</v>
      </c>
      <c r="V12287" s="7">
        <v>740.305</v>
      </c>
      <c r="W12287" s="7">
        <v>0.00542473</v>
      </c>
    </row>
    <row r="12288" spans="10:23">
      <c r="J12288" s="7">
        <v>740.289</v>
      </c>
      <c r="K12288" s="7">
        <v>0.000426506</v>
      </c>
      <c r="N12288" s="7">
        <v>740.289</v>
      </c>
      <c r="O12288" s="14">
        <v>1.4237e-6</v>
      </c>
      <c r="R12288" s="7">
        <v>740.289</v>
      </c>
      <c r="S12288" s="7">
        <v>0.00207525</v>
      </c>
      <c r="V12288" s="7">
        <v>740.289</v>
      </c>
      <c r="W12288" s="7">
        <v>0.00534073</v>
      </c>
    </row>
    <row r="12289" spans="10:23">
      <c r="J12289" s="7">
        <v>740.274</v>
      </c>
      <c r="K12289" s="7">
        <v>0.000447105</v>
      </c>
      <c r="N12289" s="7">
        <v>740.274</v>
      </c>
      <c r="O12289" s="14">
        <v>1.5446e-6</v>
      </c>
      <c r="R12289" s="7">
        <v>740.274</v>
      </c>
      <c r="S12289" s="7">
        <v>0.00204155</v>
      </c>
      <c r="V12289" s="7">
        <v>740.274</v>
      </c>
      <c r="W12289" s="7">
        <v>0.00525619</v>
      </c>
    </row>
    <row r="12290" spans="10:23">
      <c r="J12290" s="7">
        <v>740.258</v>
      </c>
      <c r="K12290" s="7">
        <v>0.000469183</v>
      </c>
      <c r="N12290" s="7">
        <v>740.258</v>
      </c>
      <c r="O12290" s="14">
        <v>1.80207e-6</v>
      </c>
      <c r="R12290" s="7">
        <v>740.258</v>
      </c>
      <c r="S12290" s="7">
        <v>0.00201232</v>
      </c>
      <c r="V12290" s="7">
        <v>740.258</v>
      </c>
      <c r="W12290" s="7">
        <v>0.00517132</v>
      </c>
    </row>
    <row r="12291" spans="10:23">
      <c r="J12291" s="7">
        <v>740.242</v>
      </c>
      <c r="K12291" s="7">
        <v>0.000492579</v>
      </c>
      <c r="N12291" s="7">
        <v>740.242</v>
      </c>
      <c r="O12291" s="14">
        <v>2.19815e-6</v>
      </c>
      <c r="R12291" s="7">
        <v>740.242</v>
      </c>
      <c r="S12291" s="7">
        <v>0.00198786</v>
      </c>
      <c r="V12291" s="7">
        <v>740.242</v>
      </c>
      <c r="W12291" s="7">
        <v>0.0050863</v>
      </c>
    </row>
    <row r="12292" spans="10:23">
      <c r="J12292" s="7">
        <v>740.227</v>
      </c>
      <c r="K12292" s="7">
        <v>0.000517126</v>
      </c>
      <c r="N12292" s="7">
        <v>740.227</v>
      </c>
      <c r="O12292" s="14">
        <v>2.73414e-6</v>
      </c>
      <c r="R12292" s="7">
        <v>740.227</v>
      </c>
      <c r="S12292" s="7">
        <v>0.00196844</v>
      </c>
      <c r="V12292" s="7">
        <v>740.227</v>
      </c>
      <c r="W12292" s="7">
        <v>0.00500134</v>
      </c>
    </row>
    <row r="12293" spans="10:23">
      <c r="J12293" s="7">
        <v>740.211</v>
      </c>
      <c r="K12293" s="7">
        <v>0.000542648</v>
      </c>
      <c r="N12293" s="7">
        <v>740.211</v>
      </c>
      <c r="O12293" s="14">
        <v>3.41055e-6</v>
      </c>
      <c r="R12293" s="7">
        <v>740.211</v>
      </c>
      <c r="S12293" s="7">
        <v>0.00195432</v>
      </c>
      <c r="V12293" s="7">
        <v>740.211</v>
      </c>
      <c r="W12293" s="7">
        <v>0.00491661</v>
      </c>
    </row>
    <row r="12294" spans="10:23">
      <c r="J12294" s="7">
        <v>740.195</v>
      </c>
      <c r="K12294" s="7">
        <v>0.000568967</v>
      </c>
      <c r="N12294" s="7">
        <v>740.195</v>
      </c>
      <c r="O12294" s="14">
        <v>4.22709e-6</v>
      </c>
      <c r="R12294" s="7">
        <v>740.195</v>
      </c>
      <c r="S12294" s="7">
        <v>0.00194571</v>
      </c>
      <c r="V12294" s="7">
        <v>740.195</v>
      </c>
      <c r="W12294" s="7">
        <v>0.00483227</v>
      </c>
    </row>
    <row r="12295" spans="10:23">
      <c r="J12295" s="7">
        <v>740.18</v>
      </c>
      <c r="K12295" s="7">
        <v>0.0005959</v>
      </c>
      <c r="N12295" s="7">
        <v>740.18</v>
      </c>
      <c r="O12295" s="14">
        <v>5.18268e-6</v>
      </c>
      <c r="R12295" s="7">
        <v>740.18</v>
      </c>
      <c r="S12295" s="7">
        <v>0.00194281</v>
      </c>
      <c r="V12295" s="7">
        <v>740.18</v>
      </c>
      <c r="W12295" s="7">
        <v>0.0047485</v>
      </c>
    </row>
    <row r="12296" spans="10:23">
      <c r="J12296" s="7">
        <v>740.164</v>
      </c>
      <c r="K12296" s="7">
        <v>0.000623259</v>
      </c>
      <c r="N12296" s="7">
        <v>740.164</v>
      </c>
      <c r="O12296" s="14">
        <v>6.27545e-6</v>
      </c>
      <c r="R12296" s="7">
        <v>740.164</v>
      </c>
      <c r="S12296" s="7">
        <v>0.0019458</v>
      </c>
      <c r="V12296" s="7">
        <v>740.164</v>
      </c>
      <c r="W12296" s="7">
        <v>0.00466543</v>
      </c>
    </row>
    <row r="12297" spans="10:23">
      <c r="J12297" s="7">
        <v>740.148</v>
      </c>
      <c r="K12297" s="7">
        <v>0.000650858</v>
      </c>
      <c r="N12297" s="7">
        <v>740.148</v>
      </c>
      <c r="O12297" s="14">
        <v>7.50268e-6</v>
      </c>
      <c r="R12297" s="7">
        <v>740.148</v>
      </c>
      <c r="S12297" s="7">
        <v>0.0019548</v>
      </c>
      <c r="V12297" s="7">
        <v>740.148</v>
      </c>
      <c r="W12297" s="7">
        <v>0.00458322</v>
      </c>
    </row>
    <row r="12298" spans="10:23">
      <c r="J12298" s="7">
        <v>740.133</v>
      </c>
      <c r="K12298" s="7">
        <v>0.000678507</v>
      </c>
      <c r="N12298" s="7">
        <v>740.133</v>
      </c>
      <c r="O12298" s="14">
        <v>8.86088e-6</v>
      </c>
      <c r="R12298" s="7">
        <v>740.133</v>
      </c>
      <c r="S12298" s="7">
        <v>0.00196992</v>
      </c>
      <c r="V12298" s="7">
        <v>740.133</v>
      </c>
      <c r="W12298" s="7">
        <v>0.00450197</v>
      </c>
    </row>
    <row r="12299" spans="10:23">
      <c r="J12299" s="7">
        <v>740.117</v>
      </c>
      <c r="K12299" s="7">
        <v>0.00070602</v>
      </c>
      <c r="N12299" s="7">
        <v>740.117</v>
      </c>
      <c r="O12299" s="14">
        <v>1.03457e-5</v>
      </c>
      <c r="R12299" s="7">
        <v>740.117</v>
      </c>
      <c r="S12299" s="7">
        <v>0.00199125</v>
      </c>
      <c r="V12299" s="7">
        <v>740.117</v>
      </c>
      <c r="W12299" s="7">
        <v>0.0044218</v>
      </c>
    </row>
    <row r="12300" spans="10:23">
      <c r="J12300" s="7">
        <v>740.101</v>
      </c>
      <c r="K12300" s="7">
        <v>0.00073321</v>
      </c>
      <c r="N12300" s="7">
        <v>740.101</v>
      </c>
      <c r="O12300" s="14">
        <v>1.19522e-5</v>
      </c>
      <c r="R12300" s="7">
        <v>740.101</v>
      </c>
      <c r="S12300" s="7">
        <v>0.00201881</v>
      </c>
      <c r="V12300" s="7">
        <v>740.101</v>
      </c>
      <c r="W12300" s="7">
        <v>0.00434282</v>
      </c>
    </row>
    <row r="12301" spans="10:23">
      <c r="J12301" s="7">
        <v>740.086</v>
      </c>
      <c r="K12301" s="7">
        <v>0.000759893</v>
      </c>
      <c r="N12301" s="7">
        <v>740.086</v>
      </c>
      <c r="O12301" s="14">
        <v>1.36743e-5</v>
      </c>
      <c r="R12301" s="7">
        <v>740.086</v>
      </c>
      <c r="S12301" s="7">
        <v>0.00205264</v>
      </c>
      <c r="V12301" s="7">
        <v>740.086</v>
      </c>
      <c r="W12301" s="7">
        <v>0.00426512</v>
      </c>
    </row>
    <row r="12302" spans="10:23">
      <c r="J12302" s="7">
        <v>740.07</v>
      </c>
      <c r="K12302" s="7">
        <v>0.000785892</v>
      </c>
      <c r="N12302" s="7">
        <v>740.07</v>
      </c>
      <c r="O12302" s="14">
        <v>1.55055e-5</v>
      </c>
      <c r="R12302" s="7">
        <v>740.07</v>
      </c>
      <c r="S12302" s="7">
        <v>0.00209269</v>
      </c>
      <c r="V12302" s="7">
        <v>740.07</v>
      </c>
      <c r="W12302" s="7">
        <v>0.00418877</v>
      </c>
    </row>
    <row r="12303" spans="10:23">
      <c r="J12303" s="7">
        <v>740.054</v>
      </c>
      <c r="K12303" s="7">
        <v>0.000811033</v>
      </c>
      <c r="N12303" s="7">
        <v>740.054</v>
      </c>
      <c r="O12303" s="14">
        <v>1.74385e-5</v>
      </c>
      <c r="R12303" s="7">
        <v>740.054</v>
      </c>
      <c r="S12303" s="7">
        <v>0.00213893</v>
      </c>
      <c r="V12303" s="7">
        <v>740.054</v>
      </c>
      <c r="W12303" s="7">
        <v>0.00411383</v>
      </c>
    </row>
    <row r="12304" spans="10:23">
      <c r="J12304" s="7">
        <v>740.039</v>
      </c>
      <c r="K12304" s="7">
        <v>0.000835148</v>
      </c>
      <c r="N12304" s="7">
        <v>740.039</v>
      </c>
      <c r="O12304" s="14">
        <v>1.94653e-5</v>
      </c>
      <c r="R12304" s="7">
        <v>740.039</v>
      </c>
      <c r="S12304" s="7">
        <v>0.00219125</v>
      </c>
      <c r="V12304" s="7">
        <v>740.039</v>
      </c>
      <c r="W12304" s="7">
        <v>0.00404037</v>
      </c>
    </row>
    <row r="12305" spans="10:23">
      <c r="J12305" s="7">
        <v>740.023</v>
      </c>
      <c r="K12305" s="7">
        <v>0.000858076</v>
      </c>
      <c r="N12305" s="7">
        <v>740.023</v>
      </c>
      <c r="O12305" s="14">
        <v>2.15771e-5</v>
      </c>
      <c r="R12305" s="7">
        <v>740.023</v>
      </c>
      <c r="S12305" s="7">
        <v>0.00224955</v>
      </c>
      <c r="V12305" s="7">
        <v>740.023</v>
      </c>
      <c r="W12305" s="7">
        <v>0.00396841</v>
      </c>
    </row>
    <row r="12306" spans="10:23">
      <c r="J12306" s="7">
        <v>740.007</v>
      </c>
      <c r="K12306" s="7">
        <v>0.000879666</v>
      </c>
      <c r="N12306" s="7">
        <v>740.007</v>
      </c>
      <c r="O12306" s="14">
        <v>2.37647e-5</v>
      </c>
      <c r="R12306" s="7">
        <v>740.007</v>
      </c>
      <c r="S12306" s="7">
        <v>0.00231368</v>
      </c>
      <c r="V12306" s="7">
        <v>740.007</v>
      </c>
      <c r="W12306" s="7">
        <v>0.00389799</v>
      </c>
    </row>
    <row r="12307" spans="10:23">
      <c r="J12307" s="7">
        <v>739.992</v>
      </c>
      <c r="K12307" s="7">
        <v>0.000899775</v>
      </c>
      <c r="N12307" s="7">
        <v>739.992</v>
      </c>
      <c r="O12307" s="14">
        <v>2.60184e-5</v>
      </c>
      <c r="R12307" s="7">
        <v>739.992</v>
      </c>
      <c r="S12307" s="7">
        <v>0.00238345</v>
      </c>
      <c r="V12307" s="7">
        <v>739.992</v>
      </c>
      <c r="W12307" s="7">
        <v>0.00382912</v>
      </c>
    </row>
    <row r="12308" spans="10:23">
      <c r="J12308" s="7">
        <v>739.976</v>
      </c>
      <c r="K12308" s="7">
        <v>0.000918269</v>
      </c>
      <c r="N12308" s="7">
        <v>739.976</v>
      </c>
      <c r="O12308" s="14">
        <v>2.83276e-5</v>
      </c>
      <c r="R12308" s="7">
        <v>739.976</v>
      </c>
      <c r="S12308" s="7">
        <v>0.00245865</v>
      </c>
      <c r="V12308" s="7">
        <v>739.976</v>
      </c>
      <c r="W12308" s="7">
        <v>0.00376181</v>
      </c>
    </row>
    <row r="12309" spans="10:23">
      <c r="J12309" s="7">
        <v>739.961</v>
      </c>
      <c r="K12309" s="7">
        <v>0.000935026</v>
      </c>
      <c r="N12309" s="7">
        <v>739.961</v>
      </c>
      <c r="O12309" s="14">
        <v>3.06816e-5</v>
      </c>
      <c r="R12309" s="7">
        <v>739.961</v>
      </c>
      <c r="S12309" s="7">
        <v>0.00253904</v>
      </c>
      <c r="V12309" s="7">
        <v>739.961</v>
      </c>
      <c r="W12309" s="7">
        <v>0.00369605</v>
      </c>
    </row>
    <row r="12310" spans="10:23">
      <c r="J12310" s="7">
        <v>739.945</v>
      </c>
      <c r="K12310" s="7">
        <v>0.000949935</v>
      </c>
      <c r="N12310" s="7">
        <v>739.945</v>
      </c>
      <c r="O12310" s="14">
        <v>3.30691e-5</v>
      </c>
      <c r="R12310" s="7">
        <v>739.945</v>
      </c>
      <c r="S12310" s="7">
        <v>0.00262435</v>
      </c>
      <c r="V12310" s="7">
        <v>739.945</v>
      </c>
      <c r="W12310" s="7">
        <v>0.00363183</v>
      </c>
    </row>
    <row r="12311" spans="10:23">
      <c r="J12311" s="7">
        <v>739.929</v>
      </c>
      <c r="K12311" s="7">
        <v>0.000962898</v>
      </c>
      <c r="N12311" s="7">
        <v>739.929</v>
      </c>
      <c r="O12311" s="14">
        <v>3.54787e-5</v>
      </c>
      <c r="R12311" s="7">
        <v>739.929</v>
      </c>
      <c r="S12311" s="7">
        <v>0.00271428</v>
      </c>
      <c r="V12311" s="7">
        <v>739.929</v>
      </c>
      <c r="W12311" s="7">
        <v>0.00356912</v>
      </c>
    </row>
    <row r="12312" spans="10:23">
      <c r="J12312" s="7">
        <v>739.914</v>
      </c>
      <c r="K12312" s="7">
        <v>0.000973827</v>
      </c>
      <c r="N12312" s="7">
        <v>739.914</v>
      </c>
      <c r="O12312" s="14">
        <v>3.78983e-5</v>
      </c>
      <c r="R12312" s="7">
        <v>739.914</v>
      </c>
      <c r="S12312" s="7">
        <v>0.00280852</v>
      </c>
      <c r="V12312" s="7">
        <v>739.914</v>
      </c>
      <c r="W12312" s="7">
        <v>0.00350788</v>
      </c>
    </row>
    <row r="12313" spans="10:23">
      <c r="J12313" s="7">
        <v>739.898</v>
      </c>
      <c r="K12313" s="7">
        <v>0.00098265</v>
      </c>
      <c r="N12313" s="7">
        <v>739.898</v>
      </c>
      <c r="O12313" s="14">
        <v>4.03161e-5</v>
      </c>
      <c r="R12313" s="7">
        <v>739.898</v>
      </c>
      <c r="S12313" s="7">
        <v>0.00290671</v>
      </c>
      <c r="V12313" s="7">
        <v>739.898</v>
      </c>
      <c r="W12313" s="7">
        <v>0.00344806</v>
      </c>
    </row>
    <row r="12314" spans="10:23">
      <c r="J12314" s="7">
        <v>739.882</v>
      </c>
      <c r="K12314" s="7">
        <v>0.000989306</v>
      </c>
      <c r="N12314" s="7">
        <v>739.882</v>
      </c>
      <c r="O12314" s="14">
        <v>4.27196e-5</v>
      </c>
      <c r="R12314" s="7">
        <v>739.882</v>
      </c>
      <c r="S12314" s="7">
        <v>0.00300849</v>
      </c>
      <c r="V12314" s="7">
        <v>739.882</v>
      </c>
      <c r="W12314" s="7">
        <v>0.00338963</v>
      </c>
    </row>
    <row r="12315" spans="10:23">
      <c r="J12315" s="7">
        <v>739.867</v>
      </c>
      <c r="K12315" s="7">
        <v>0.000993749</v>
      </c>
      <c r="N12315" s="7">
        <v>739.867</v>
      </c>
      <c r="O12315" s="14">
        <v>4.50967e-5</v>
      </c>
      <c r="R12315" s="7">
        <v>739.867</v>
      </c>
      <c r="S12315" s="7">
        <v>0.00311347</v>
      </c>
      <c r="V12315" s="7">
        <v>739.867</v>
      </c>
      <c r="W12315" s="7">
        <v>0.0033325</v>
      </c>
    </row>
    <row r="12316" spans="10:23">
      <c r="J12316" s="7">
        <v>739.851</v>
      </c>
      <c r="K12316" s="7">
        <v>0.000995947</v>
      </c>
      <c r="N12316" s="7">
        <v>739.851</v>
      </c>
      <c r="O12316" s="14">
        <v>4.7435e-5</v>
      </c>
      <c r="R12316" s="7">
        <v>739.851</v>
      </c>
      <c r="S12316" s="7">
        <v>0.00322124</v>
      </c>
      <c r="V12316" s="7">
        <v>739.851</v>
      </c>
      <c r="W12316" s="7">
        <v>0.00327663</v>
      </c>
    </row>
    <row r="12317" spans="10:23">
      <c r="J12317" s="7">
        <v>739.835</v>
      </c>
      <c r="K12317" s="7">
        <v>0.000995881</v>
      </c>
      <c r="N12317" s="7">
        <v>739.835</v>
      </c>
      <c r="O12317" s="14">
        <v>4.97222e-5</v>
      </c>
      <c r="R12317" s="7">
        <v>739.835</v>
      </c>
      <c r="S12317" s="7">
        <v>0.00333137</v>
      </c>
      <c r="V12317" s="7">
        <v>739.835</v>
      </c>
      <c r="W12317" s="7">
        <v>0.00322192</v>
      </c>
    </row>
    <row r="12318" spans="10:23">
      <c r="J12318" s="7">
        <v>739.82</v>
      </c>
      <c r="K12318" s="7">
        <v>0.000993548</v>
      </c>
      <c r="N12318" s="7">
        <v>739.82</v>
      </c>
      <c r="O12318" s="14">
        <v>5.19464e-5</v>
      </c>
      <c r="R12318" s="7">
        <v>739.82</v>
      </c>
      <c r="S12318" s="7">
        <v>0.00344344</v>
      </c>
      <c r="V12318" s="7">
        <v>739.82</v>
      </c>
      <c r="W12318" s="7">
        <v>0.00316831</v>
      </c>
    </row>
    <row r="12319" spans="10:23">
      <c r="J12319" s="7">
        <v>739.804</v>
      </c>
      <c r="K12319" s="7">
        <v>0.000988957</v>
      </c>
      <c r="N12319" s="7">
        <v>739.804</v>
      </c>
      <c r="O12319" s="14">
        <v>5.40955e-5</v>
      </c>
      <c r="R12319" s="7">
        <v>739.804</v>
      </c>
      <c r="S12319" s="7">
        <v>0.00355698</v>
      </c>
      <c r="V12319" s="7">
        <v>739.804</v>
      </c>
      <c r="W12319" s="7">
        <v>0.0031157</v>
      </c>
    </row>
    <row r="12320" spans="10:23">
      <c r="J12320" s="7">
        <v>739.788</v>
      </c>
      <c r="K12320" s="7">
        <v>0.000982133</v>
      </c>
      <c r="N12320" s="7">
        <v>739.788</v>
      </c>
      <c r="O12320" s="14">
        <v>5.61579e-5</v>
      </c>
      <c r="R12320" s="7">
        <v>739.788</v>
      </c>
      <c r="S12320" s="7">
        <v>0.00367155</v>
      </c>
      <c r="V12320" s="7">
        <v>739.788</v>
      </c>
      <c r="W12320" s="7">
        <v>0.00306402</v>
      </c>
    </row>
    <row r="12321" spans="10:23">
      <c r="J12321" s="7">
        <v>739.773</v>
      </c>
      <c r="K12321" s="7">
        <v>0.000973111</v>
      </c>
      <c r="N12321" s="7">
        <v>739.773</v>
      </c>
      <c r="O12321" s="14">
        <v>5.81224e-5</v>
      </c>
      <c r="R12321" s="7">
        <v>739.773</v>
      </c>
      <c r="S12321" s="7">
        <v>0.00378666</v>
      </c>
      <c r="V12321" s="7">
        <v>739.773</v>
      </c>
      <c r="W12321" s="7">
        <v>0.00301316</v>
      </c>
    </row>
    <row r="12322" spans="10:23">
      <c r="J12322" s="7">
        <v>739.757</v>
      </c>
      <c r="K12322" s="7">
        <v>0.000961945</v>
      </c>
      <c r="N12322" s="7">
        <v>739.757</v>
      </c>
      <c r="O12322" s="14">
        <v>5.99782e-5</v>
      </c>
      <c r="R12322" s="7">
        <v>739.757</v>
      </c>
      <c r="S12322" s="7">
        <v>0.00390186</v>
      </c>
      <c r="V12322" s="7">
        <v>739.757</v>
      </c>
      <c r="W12322" s="7">
        <v>0.00296304</v>
      </c>
    </row>
    <row r="12323" spans="10:23">
      <c r="J12323" s="7">
        <v>739.742</v>
      </c>
      <c r="K12323" s="7">
        <v>0.000948696</v>
      </c>
      <c r="N12323" s="7">
        <v>739.742</v>
      </c>
      <c r="O12323" s="14">
        <v>6.17149e-5</v>
      </c>
      <c r="R12323" s="7">
        <v>739.742</v>
      </c>
      <c r="S12323" s="7">
        <v>0.00401666</v>
      </c>
      <c r="V12323" s="7">
        <v>739.742</v>
      </c>
      <c r="W12323" s="7">
        <v>0.00291356</v>
      </c>
    </row>
    <row r="12324" spans="10:23">
      <c r="J12324" s="7">
        <v>739.726</v>
      </c>
      <c r="K12324" s="7">
        <v>0.000933443</v>
      </c>
      <c r="N12324" s="7">
        <v>739.726</v>
      </c>
      <c r="O12324" s="14">
        <v>6.33228e-5</v>
      </c>
      <c r="R12324" s="7">
        <v>739.726</v>
      </c>
      <c r="S12324" s="7">
        <v>0.0041306</v>
      </c>
      <c r="V12324" s="7">
        <v>739.726</v>
      </c>
      <c r="W12324" s="7">
        <v>0.00286463</v>
      </c>
    </row>
    <row r="12325" spans="10:23">
      <c r="J12325" s="7">
        <v>739.71</v>
      </c>
      <c r="K12325" s="7">
        <v>0.000916272</v>
      </c>
      <c r="N12325" s="7">
        <v>739.71</v>
      </c>
      <c r="O12325" s="14">
        <v>6.47928e-5</v>
      </c>
      <c r="R12325" s="7">
        <v>739.71</v>
      </c>
      <c r="S12325" s="7">
        <v>0.00424319</v>
      </c>
      <c r="V12325" s="7">
        <v>739.71</v>
      </c>
      <c r="W12325" s="7">
        <v>0.00281614</v>
      </c>
    </row>
    <row r="12326" spans="10:23">
      <c r="J12326" s="7">
        <v>739.695</v>
      </c>
      <c r="K12326" s="7">
        <v>0.000897285</v>
      </c>
      <c r="N12326" s="7">
        <v>739.695</v>
      </c>
      <c r="O12326" s="14">
        <v>6.61163e-5</v>
      </c>
      <c r="R12326" s="7">
        <v>739.695</v>
      </c>
      <c r="S12326" s="7">
        <v>0.00435397</v>
      </c>
      <c r="V12326" s="7">
        <v>739.695</v>
      </c>
      <c r="W12326" s="7">
        <v>0.00276801</v>
      </c>
    </row>
    <row r="12327" spans="10:23">
      <c r="J12327" s="7">
        <v>739.679</v>
      </c>
      <c r="K12327" s="7">
        <v>0.00087659</v>
      </c>
      <c r="N12327" s="7">
        <v>739.679</v>
      </c>
      <c r="O12327" s="14">
        <v>6.72858e-5</v>
      </c>
      <c r="R12327" s="7">
        <v>739.679</v>
      </c>
      <c r="S12327" s="7">
        <v>0.00446248</v>
      </c>
      <c r="V12327" s="7">
        <v>739.679</v>
      </c>
      <c r="W12327" s="7">
        <v>0.00272014</v>
      </c>
    </row>
    <row r="12328" spans="10:23">
      <c r="J12328" s="7">
        <v>739.663</v>
      </c>
      <c r="K12328" s="7">
        <v>0.00085431</v>
      </c>
      <c r="N12328" s="7">
        <v>739.663</v>
      </c>
      <c r="O12328" s="14">
        <v>6.82944e-5</v>
      </c>
      <c r="R12328" s="7">
        <v>739.663</v>
      </c>
      <c r="S12328" s="7">
        <v>0.00456827</v>
      </c>
      <c r="V12328" s="7">
        <v>739.663</v>
      </c>
      <c r="W12328" s="7">
        <v>0.00267244</v>
      </c>
    </row>
    <row r="12329" spans="10:23">
      <c r="J12329" s="7">
        <v>739.648</v>
      </c>
      <c r="K12329" s="7">
        <v>0.000830573</v>
      </c>
      <c r="N12329" s="7">
        <v>739.648</v>
      </c>
      <c r="O12329" s="14">
        <v>6.9136e-5</v>
      </c>
      <c r="R12329" s="7">
        <v>739.648</v>
      </c>
      <c r="S12329" s="7">
        <v>0.00467091</v>
      </c>
      <c r="V12329" s="7">
        <v>739.648</v>
      </c>
      <c r="W12329" s="7">
        <v>0.00262482</v>
      </c>
    </row>
    <row r="12330" spans="10:23">
      <c r="J12330" s="7">
        <v>739.632</v>
      </c>
      <c r="K12330" s="7">
        <v>0.000805516</v>
      </c>
      <c r="N12330" s="7">
        <v>739.632</v>
      </c>
      <c r="O12330" s="14">
        <v>6.98056e-5</v>
      </c>
      <c r="R12330" s="7">
        <v>739.632</v>
      </c>
      <c r="S12330" s="7">
        <v>0.00476997</v>
      </c>
      <c r="V12330" s="7">
        <v>739.632</v>
      </c>
      <c r="W12330" s="7">
        <v>0.00257719</v>
      </c>
    </row>
    <row r="12331" spans="10:23">
      <c r="J12331" s="7">
        <v>739.617</v>
      </c>
      <c r="K12331" s="7">
        <v>0.000779286</v>
      </c>
      <c r="N12331" s="7">
        <v>739.617</v>
      </c>
      <c r="O12331" s="14">
        <v>7.02991e-5</v>
      </c>
      <c r="R12331" s="7">
        <v>739.617</v>
      </c>
      <c r="S12331" s="7">
        <v>0.00486504</v>
      </c>
      <c r="V12331" s="7">
        <v>739.617</v>
      </c>
      <c r="W12331" s="7">
        <v>0.00252948</v>
      </c>
    </row>
    <row r="12332" spans="10:23">
      <c r="J12332" s="7">
        <v>739.601</v>
      </c>
      <c r="K12332" s="7">
        <v>0.000752035</v>
      </c>
      <c r="N12332" s="7">
        <v>739.601</v>
      </c>
      <c r="O12332" s="14">
        <v>7.06132e-5</v>
      </c>
      <c r="R12332" s="7">
        <v>739.601</v>
      </c>
      <c r="S12332" s="7">
        <v>0.00495573</v>
      </c>
      <c r="V12332" s="7">
        <v>739.601</v>
      </c>
      <c r="W12332" s="7">
        <v>0.00248162</v>
      </c>
    </row>
    <row r="12333" spans="10:23">
      <c r="J12333" s="7">
        <v>739.585</v>
      </c>
      <c r="K12333" s="7">
        <v>0.000723918</v>
      </c>
      <c r="N12333" s="7">
        <v>739.585</v>
      </c>
      <c r="O12333" s="14">
        <v>7.07459e-5</v>
      </c>
      <c r="R12333" s="7">
        <v>739.585</v>
      </c>
      <c r="S12333" s="7">
        <v>0.00504169</v>
      </c>
      <c r="V12333" s="7">
        <v>739.585</v>
      </c>
      <c r="W12333" s="7">
        <v>0.00243352</v>
      </c>
    </row>
    <row r="12334" spans="10:23">
      <c r="J12334" s="7">
        <v>739.57</v>
      </c>
      <c r="K12334" s="7">
        <v>0.000695099</v>
      </c>
      <c r="N12334" s="7">
        <v>739.57</v>
      </c>
      <c r="O12334" s="14">
        <v>7.0696e-5</v>
      </c>
      <c r="R12334" s="7">
        <v>739.57</v>
      </c>
      <c r="S12334" s="7">
        <v>0.00512256</v>
      </c>
      <c r="V12334" s="7">
        <v>739.57</v>
      </c>
      <c r="W12334" s="7">
        <v>0.00238513</v>
      </c>
    </row>
    <row r="12335" spans="10:23">
      <c r="J12335" s="7">
        <v>739.554</v>
      </c>
      <c r="K12335" s="7">
        <v>0.000665741</v>
      </c>
      <c r="N12335" s="7">
        <v>739.554</v>
      </c>
      <c r="O12335" s="14">
        <v>7.04636e-5</v>
      </c>
      <c r="R12335" s="7">
        <v>739.554</v>
      </c>
      <c r="S12335" s="7">
        <v>0.00519804</v>
      </c>
      <c r="V12335" s="7">
        <v>739.554</v>
      </c>
      <c r="W12335" s="7">
        <v>0.00233639</v>
      </c>
    </row>
    <row r="12336" spans="10:23">
      <c r="J12336" s="7">
        <v>739.538</v>
      </c>
      <c r="K12336" s="7">
        <v>0.000636014</v>
      </c>
      <c r="N12336" s="7">
        <v>739.538</v>
      </c>
      <c r="O12336" s="14">
        <v>7.00497e-5</v>
      </c>
      <c r="R12336" s="7">
        <v>739.538</v>
      </c>
      <c r="S12336" s="7">
        <v>0.00526783</v>
      </c>
      <c r="V12336" s="7">
        <v>739.538</v>
      </c>
      <c r="W12336" s="7">
        <v>0.00228724</v>
      </c>
    </row>
    <row r="12337" spans="10:23">
      <c r="J12337" s="7">
        <v>739.523</v>
      </c>
      <c r="K12337" s="7">
        <v>0.000606085</v>
      </c>
      <c r="N12337" s="7">
        <v>739.523</v>
      </c>
      <c r="O12337" s="14">
        <v>6.94566e-5</v>
      </c>
      <c r="R12337" s="7">
        <v>739.523</v>
      </c>
      <c r="S12337" s="7">
        <v>0.00533166</v>
      </c>
      <c r="V12337" s="7">
        <v>739.523</v>
      </c>
      <c r="W12337" s="7">
        <v>0.00223765</v>
      </c>
    </row>
    <row r="12338" spans="10:23">
      <c r="J12338" s="7">
        <v>739.507</v>
      </c>
      <c r="K12338" s="7">
        <v>0.000576124</v>
      </c>
      <c r="N12338" s="7">
        <v>739.507</v>
      </c>
      <c r="O12338" s="14">
        <v>6.86873e-5</v>
      </c>
      <c r="R12338" s="7">
        <v>739.507</v>
      </c>
      <c r="S12338" s="7">
        <v>0.00538931</v>
      </c>
      <c r="V12338" s="7">
        <v>739.507</v>
      </c>
      <c r="W12338" s="7">
        <v>0.00218757</v>
      </c>
    </row>
    <row r="12339" spans="10:23">
      <c r="J12339" s="7">
        <v>739.491</v>
      </c>
      <c r="K12339" s="7">
        <v>0.0005463</v>
      </c>
      <c r="N12339" s="7">
        <v>739.491</v>
      </c>
      <c r="O12339" s="14">
        <v>6.77464e-5</v>
      </c>
      <c r="R12339" s="7">
        <v>739.491</v>
      </c>
      <c r="S12339" s="7">
        <v>0.00544058</v>
      </c>
      <c r="V12339" s="7">
        <v>739.491</v>
      </c>
      <c r="W12339" s="7">
        <v>0.00213698</v>
      </c>
    </row>
    <row r="12340" spans="10:23">
      <c r="J12340" s="7">
        <v>739.476</v>
      </c>
      <c r="K12340" s="7">
        <v>0.000516779</v>
      </c>
      <c r="N12340" s="7">
        <v>739.476</v>
      </c>
      <c r="O12340" s="14">
        <v>6.66392e-5</v>
      </c>
      <c r="R12340" s="7">
        <v>739.476</v>
      </c>
      <c r="S12340" s="7">
        <v>0.00548529</v>
      </c>
      <c r="V12340" s="7">
        <v>739.476</v>
      </c>
      <c r="W12340" s="7">
        <v>0.00208586</v>
      </c>
    </row>
    <row r="12341" spans="10:23">
      <c r="J12341" s="7">
        <v>739.46</v>
      </c>
      <c r="K12341" s="7">
        <v>0.000487726</v>
      </c>
      <c r="N12341" s="7">
        <v>739.46</v>
      </c>
      <c r="O12341" s="14">
        <v>6.53721e-5</v>
      </c>
      <c r="R12341" s="7">
        <v>739.46</v>
      </c>
      <c r="S12341" s="7">
        <v>0.00552331</v>
      </c>
      <c r="V12341" s="7">
        <v>739.46</v>
      </c>
      <c r="W12341" s="7">
        <v>0.00203419</v>
      </c>
    </row>
    <row r="12342" spans="10:23">
      <c r="J12342" s="7">
        <v>739.445</v>
      </c>
      <c r="K12342" s="7">
        <v>0.0004593</v>
      </c>
      <c r="N12342" s="7">
        <v>739.445</v>
      </c>
      <c r="O12342" s="14">
        <v>6.39527e-5</v>
      </c>
      <c r="R12342" s="7">
        <v>739.445</v>
      </c>
      <c r="S12342" s="7">
        <v>0.00555454</v>
      </c>
      <c r="V12342" s="7">
        <v>739.445</v>
      </c>
      <c r="W12342" s="7">
        <v>0.00198197</v>
      </c>
    </row>
    <row r="12343" spans="10:23">
      <c r="J12343" s="7">
        <v>739.429</v>
      </c>
      <c r="K12343" s="7">
        <v>0.000431658</v>
      </c>
      <c r="N12343" s="7">
        <v>739.429</v>
      </c>
      <c r="O12343" s="14">
        <v>6.23895e-5</v>
      </c>
      <c r="R12343" s="7">
        <v>739.429</v>
      </c>
      <c r="S12343" s="7">
        <v>0.00557893</v>
      </c>
      <c r="V12343" s="7">
        <v>739.429</v>
      </c>
      <c r="W12343" s="7">
        <v>0.0019292</v>
      </c>
    </row>
    <row r="12344" spans="10:23">
      <c r="J12344" s="7">
        <v>739.413</v>
      </c>
      <c r="K12344" s="7">
        <v>0.000404949</v>
      </c>
      <c r="N12344" s="7">
        <v>739.413</v>
      </c>
      <c r="O12344" s="14">
        <v>6.0692e-5</v>
      </c>
      <c r="R12344" s="7">
        <v>739.413</v>
      </c>
      <c r="S12344" s="7">
        <v>0.00559642</v>
      </c>
      <c r="V12344" s="7">
        <v>739.413</v>
      </c>
      <c r="W12344" s="7">
        <v>0.00187589</v>
      </c>
    </row>
    <row r="12345" spans="10:23">
      <c r="J12345" s="7">
        <v>739.398</v>
      </c>
      <c r="K12345" s="7">
        <v>0.000379315</v>
      </c>
      <c r="N12345" s="7">
        <v>739.398</v>
      </c>
      <c r="O12345" s="14">
        <v>5.88705e-5</v>
      </c>
      <c r="R12345" s="7">
        <v>739.398</v>
      </c>
      <c r="S12345" s="7">
        <v>0.00560704</v>
      </c>
      <c r="V12345" s="7">
        <v>739.398</v>
      </c>
      <c r="W12345" s="7">
        <v>0.00182206</v>
      </c>
    </row>
    <row r="12346" spans="10:23">
      <c r="J12346" s="7">
        <v>739.382</v>
      </c>
      <c r="K12346" s="7">
        <v>0.000354894</v>
      </c>
      <c r="N12346" s="7">
        <v>739.382</v>
      </c>
      <c r="O12346" s="14">
        <v>5.69362e-5</v>
      </c>
      <c r="R12346" s="7">
        <v>739.382</v>
      </c>
      <c r="S12346" s="7">
        <v>0.00561083</v>
      </c>
      <c r="V12346" s="7">
        <v>739.382</v>
      </c>
      <c r="W12346" s="7">
        <v>0.00176774</v>
      </c>
    </row>
    <row r="12347" spans="10:23">
      <c r="J12347" s="7">
        <v>739.366</v>
      </c>
      <c r="K12347" s="7">
        <v>0.000331813</v>
      </c>
      <c r="N12347" s="7">
        <v>739.366</v>
      </c>
      <c r="O12347" s="14">
        <v>5.49013e-5</v>
      </c>
      <c r="R12347" s="7">
        <v>739.366</v>
      </c>
      <c r="S12347" s="7">
        <v>0.00560785</v>
      </c>
      <c r="V12347" s="7">
        <v>739.366</v>
      </c>
      <c r="W12347" s="7">
        <v>0.00171297</v>
      </c>
    </row>
    <row r="12348" spans="10:23">
      <c r="J12348" s="7">
        <v>739.351</v>
      </c>
      <c r="K12348" s="7">
        <v>0.00031019</v>
      </c>
      <c r="N12348" s="7">
        <v>739.351</v>
      </c>
      <c r="O12348" s="14">
        <v>5.27785e-5</v>
      </c>
      <c r="R12348" s="7">
        <v>739.351</v>
      </c>
      <c r="S12348" s="7">
        <v>0.00559824</v>
      </c>
      <c r="V12348" s="7">
        <v>739.351</v>
      </c>
      <c r="W12348" s="7">
        <v>0.00165778</v>
      </c>
    </row>
    <row r="12349" spans="10:23">
      <c r="J12349" s="7">
        <v>739.335</v>
      </c>
      <c r="K12349" s="7">
        <v>0.000290135</v>
      </c>
      <c r="N12349" s="7">
        <v>739.335</v>
      </c>
      <c r="O12349" s="14">
        <v>5.05814e-5</v>
      </c>
      <c r="R12349" s="7">
        <v>739.335</v>
      </c>
      <c r="S12349" s="7">
        <v>0.00558212</v>
      </c>
      <c r="V12349" s="7">
        <v>739.335</v>
      </c>
      <c r="W12349" s="7">
        <v>0.00160223</v>
      </c>
    </row>
    <row r="12350" spans="10:23">
      <c r="J12350" s="7">
        <v>739.32</v>
      </c>
      <c r="K12350" s="7">
        <v>0.000271746</v>
      </c>
      <c r="N12350" s="7">
        <v>739.32</v>
      </c>
      <c r="O12350" s="14">
        <v>4.8324e-5</v>
      </c>
      <c r="R12350" s="7">
        <v>739.32</v>
      </c>
      <c r="S12350" s="7">
        <v>0.00555969</v>
      </c>
      <c r="V12350" s="7">
        <v>739.32</v>
      </c>
      <c r="W12350" s="7">
        <v>0.00154636</v>
      </c>
    </row>
    <row r="12351" spans="10:23">
      <c r="J12351" s="7">
        <v>739.304</v>
      </c>
      <c r="K12351" s="7">
        <v>0.000255111</v>
      </c>
      <c r="N12351" s="7">
        <v>739.304</v>
      </c>
      <c r="O12351" s="14">
        <v>4.60208e-5</v>
      </c>
      <c r="R12351" s="7">
        <v>739.304</v>
      </c>
      <c r="S12351" s="7">
        <v>0.00553117</v>
      </c>
      <c r="V12351" s="7">
        <v>739.304</v>
      </c>
      <c r="W12351" s="7">
        <v>0.00149026</v>
      </c>
    </row>
    <row r="12352" spans="10:23">
      <c r="J12352" s="7">
        <v>739.288</v>
      </c>
      <c r="K12352" s="7">
        <v>0.000240307</v>
      </c>
      <c r="N12352" s="7">
        <v>739.288</v>
      </c>
      <c r="O12352" s="14">
        <v>4.36871e-5</v>
      </c>
      <c r="R12352" s="7">
        <v>739.288</v>
      </c>
      <c r="S12352" s="7">
        <v>0.0054968</v>
      </c>
      <c r="V12352" s="7">
        <v>739.288</v>
      </c>
      <c r="W12352" s="7">
        <v>0.00143397</v>
      </c>
    </row>
    <row r="12353" spans="10:23">
      <c r="J12353" s="7">
        <v>739.273</v>
      </c>
      <c r="K12353" s="7">
        <v>0.000227399</v>
      </c>
      <c r="N12353" s="7">
        <v>739.273</v>
      </c>
      <c r="O12353" s="14">
        <v>4.13382e-5</v>
      </c>
      <c r="R12353" s="7">
        <v>739.273</v>
      </c>
      <c r="S12353" s="7">
        <v>0.00545686</v>
      </c>
      <c r="V12353" s="7">
        <v>739.273</v>
      </c>
      <c r="W12353" s="7">
        <v>0.00137759</v>
      </c>
    </row>
    <row r="12354" spans="10:23">
      <c r="J12354" s="7">
        <v>739.257</v>
      </c>
      <c r="K12354" s="7">
        <v>0.00021644</v>
      </c>
      <c r="N12354" s="7">
        <v>739.257</v>
      </c>
      <c r="O12354" s="14">
        <v>3.89899e-5</v>
      </c>
      <c r="R12354" s="7">
        <v>739.257</v>
      </c>
      <c r="S12354" s="7">
        <v>0.00541167</v>
      </c>
      <c r="V12354" s="7">
        <v>739.257</v>
      </c>
      <c r="W12354" s="7">
        <v>0.00132118</v>
      </c>
    </row>
    <row r="12355" spans="10:23">
      <c r="J12355" s="7">
        <v>739.242</v>
      </c>
      <c r="K12355" s="7">
        <v>0.000207471</v>
      </c>
      <c r="N12355" s="7">
        <v>739.242</v>
      </c>
      <c r="O12355" s="14">
        <v>3.6658e-5</v>
      </c>
      <c r="R12355" s="7">
        <v>739.242</v>
      </c>
      <c r="S12355" s="7">
        <v>0.00536156</v>
      </c>
      <c r="V12355" s="7">
        <v>739.242</v>
      </c>
      <c r="W12355" s="7">
        <v>0.00126484</v>
      </c>
    </row>
    <row r="12356" spans="10:23">
      <c r="J12356" s="7">
        <v>739.226</v>
      </c>
      <c r="K12356" s="7">
        <v>0.000200519</v>
      </c>
      <c r="N12356" s="7">
        <v>739.226</v>
      </c>
      <c r="O12356" s="14">
        <v>3.43584e-5</v>
      </c>
      <c r="R12356" s="7">
        <v>739.226</v>
      </c>
      <c r="S12356" s="7">
        <v>0.0053069</v>
      </c>
      <c r="V12356" s="7">
        <v>739.226</v>
      </c>
      <c r="W12356" s="7">
        <v>0.00120865</v>
      </c>
    </row>
    <row r="12357" spans="10:23">
      <c r="J12357" s="7">
        <v>739.21</v>
      </c>
      <c r="K12357" s="7">
        <v>0.000195602</v>
      </c>
      <c r="N12357" s="7">
        <v>739.21</v>
      </c>
      <c r="O12357" s="14">
        <v>3.21072e-5</v>
      </c>
      <c r="R12357" s="7">
        <v>739.21</v>
      </c>
      <c r="S12357" s="7">
        <v>0.00524808</v>
      </c>
      <c r="V12357" s="7">
        <v>739.21</v>
      </c>
      <c r="W12357" s="7">
        <v>0.00115271</v>
      </c>
    </row>
    <row r="12358" spans="10:23">
      <c r="J12358" s="7">
        <v>739.195</v>
      </c>
      <c r="K12358" s="7">
        <v>0.000192721</v>
      </c>
      <c r="N12358" s="7">
        <v>739.195</v>
      </c>
      <c r="O12358" s="14">
        <v>2.99203e-5</v>
      </c>
      <c r="R12358" s="7">
        <v>739.195</v>
      </c>
      <c r="S12358" s="7">
        <v>0.00518552</v>
      </c>
      <c r="V12358" s="7">
        <v>739.195</v>
      </c>
      <c r="W12358" s="7">
        <v>0.00109711</v>
      </c>
    </row>
    <row r="12359" spans="10:23">
      <c r="J12359" s="7">
        <v>739.179</v>
      </c>
      <c r="K12359" s="7">
        <v>0.000191867</v>
      </c>
      <c r="N12359" s="7">
        <v>739.179</v>
      </c>
      <c r="O12359" s="14">
        <v>2.78132e-5</v>
      </c>
      <c r="R12359" s="7">
        <v>739.179</v>
      </c>
      <c r="S12359" s="7">
        <v>0.00511965</v>
      </c>
      <c r="V12359" s="7">
        <v>739.179</v>
      </c>
      <c r="W12359" s="7">
        <v>0.00104194</v>
      </c>
    </row>
    <row r="12360" spans="10:23">
      <c r="J12360" s="7">
        <v>739.163</v>
      </c>
      <c r="K12360" s="7">
        <v>0.000193019</v>
      </c>
      <c r="N12360" s="7">
        <v>739.163</v>
      </c>
      <c r="O12360" s="14">
        <v>2.58014e-5</v>
      </c>
      <c r="R12360" s="7">
        <v>739.163</v>
      </c>
      <c r="S12360" s="7">
        <v>0.00505093</v>
      </c>
      <c r="V12360" s="7">
        <v>739.163</v>
      </c>
      <c r="W12360" s="7">
        <v>0.000987314</v>
      </c>
    </row>
    <row r="12361" spans="10:23">
      <c r="J12361" s="7">
        <v>739.148</v>
      </c>
      <c r="K12361" s="7">
        <v>0.000196143</v>
      </c>
      <c r="N12361" s="7">
        <v>739.148</v>
      </c>
      <c r="O12361" s="14">
        <v>2.38998e-5</v>
      </c>
      <c r="R12361" s="7">
        <v>739.148</v>
      </c>
      <c r="S12361" s="7">
        <v>0.00497983</v>
      </c>
      <c r="V12361" s="7">
        <v>739.148</v>
      </c>
      <c r="W12361" s="7">
        <v>0.000933326</v>
      </c>
    </row>
    <row r="12362" spans="10:23">
      <c r="J12362" s="7">
        <v>739.132</v>
      </c>
      <c r="K12362" s="7">
        <v>0.000201192</v>
      </c>
      <c r="N12362" s="7">
        <v>739.132</v>
      </c>
      <c r="O12362" s="14">
        <v>2.21229e-5</v>
      </c>
      <c r="R12362" s="7">
        <v>739.132</v>
      </c>
      <c r="S12362" s="7">
        <v>0.00490684</v>
      </c>
      <c r="V12362" s="7">
        <v>739.132</v>
      </c>
      <c r="W12362" s="7">
        <v>0.000880079</v>
      </c>
    </row>
    <row r="12363" spans="10:23">
      <c r="J12363" s="7">
        <v>739.117</v>
      </c>
      <c r="K12363" s="7">
        <v>0.00020811</v>
      </c>
      <c r="N12363" s="7">
        <v>739.117</v>
      </c>
      <c r="O12363" s="14">
        <v>2.04845e-5</v>
      </c>
      <c r="R12363" s="7">
        <v>739.117</v>
      </c>
      <c r="S12363" s="7">
        <v>0.00483245</v>
      </c>
      <c r="V12363" s="7">
        <v>739.117</v>
      </c>
      <c r="W12363" s="7">
        <v>0.000827674</v>
      </c>
    </row>
    <row r="12364" spans="10:23">
      <c r="J12364" s="7">
        <v>739.101</v>
      </c>
      <c r="K12364" s="7">
        <v>0.000216828</v>
      </c>
      <c r="N12364" s="7">
        <v>739.101</v>
      </c>
      <c r="O12364" s="14">
        <v>1.8998e-5</v>
      </c>
      <c r="R12364" s="7">
        <v>739.101</v>
      </c>
      <c r="S12364" s="7">
        <v>0.00475718</v>
      </c>
      <c r="V12364" s="7">
        <v>739.101</v>
      </c>
      <c r="W12364" s="7">
        <v>0.000776213</v>
      </c>
    </row>
    <row r="12365" spans="10:23">
      <c r="J12365" s="7">
        <v>739.085</v>
      </c>
      <c r="K12365" s="7">
        <v>0.000227266</v>
      </c>
      <c r="N12365" s="7">
        <v>739.085</v>
      </c>
      <c r="O12365" s="14">
        <v>1.76758e-5</v>
      </c>
      <c r="R12365" s="7">
        <v>739.085</v>
      </c>
      <c r="S12365" s="7">
        <v>0.00468152</v>
      </c>
      <c r="V12365" s="7">
        <v>739.085</v>
      </c>
      <c r="W12365" s="7">
        <v>0.000725794</v>
      </c>
    </row>
    <row r="12366" spans="10:23">
      <c r="J12366" s="7">
        <v>739.07</v>
      </c>
      <c r="K12366" s="7">
        <v>0.000239336</v>
      </c>
      <c r="N12366" s="7">
        <v>739.07</v>
      </c>
      <c r="O12366" s="14">
        <v>1.65294e-5</v>
      </c>
      <c r="R12366" s="7">
        <v>739.07</v>
      </c>
      <c r="S12366" s="7">
        <v>0.00460601</v>
      </c>
      <c r="V12366" s="7">
        <v>739.07</v>
      </c>
      <c r="W12366" s="7">
        <v>0.000676515</v>
      </c>
    </row>
    <row r="12367" spans="10:23">
      <c r="J12367" s="7">
        <v>739.054</v>
      </c>
      <c r="K12367" s="7">
        <v>0.000252938</v>
      </c>
      <c r="N12367" s="7">
        <v>739.054</v>
      </c>
      <c r="O12367" s="14">
        <v>1.55695e-5</v>
      </c>
      <c r="R12367" s="7">
        <v>739.054</v>
      </c>
      <c r="S12367" s="7">
        <v>0.00453116</v>
      </c>
      <c r="V12367" s="7">
        <v>739.054</v>
      </c>
      <c r="W12367" s="7">
        <v>0.000628472</v>
      </c>
    </row>
    <row r="12368" spans="10:23">
      <c r="J12368" s="7">
        <v>739.039</v>
      </c>
      <c r="K12368" s="7">
        <v>0.000267965</v>
      </c>
      <c r="N12368" s="7">
        <v>739.039</v>
      </c>
      <c r="O12368" s="14">
        <v>1.48058e-5</v>
      </c>
      <c r="R12368" s="7">
        <v>739.039</v>
      </c>
      <c r="S12368" s="7">
        <v>0.0044575</v>
      </c>
      <c r="V12368" s="7">
        <v>739.039</v>
      </c>
      <c r="W12368" s="7">
        <v>0.000581757</v>
      </c>
    </row>
    <row r="12369" spans="10:23">
      <c r="J12369" s="7">
        <v>739.023</v>
      </c>
      <c r="K12369" s="7">
        <v>0.000284302</v>
      </c>
      <c r="N12369" s="7">
        <v>739.023</v>
      </c>
      <c r="O12369" s="14">
        <v>1.42469e-5</v>
      </c>
      <c r="R12369" s="7">
        <v>739.023</v>
      </c>
      <c r="S12369" s="7">
        <v>0.00438552</v>
      </c>
      <c r="V12369" s="7">
        <v>739.023</v>
      </c>
      <c r="W12369" s="7">
        <v>0.000536458</v>
      </c>
    </row>
    <row r="12370" spans="10:23">
      <c r="J12370" s="7">
        <v>739.007</v>
      </c>
      <c r="K12370" s="7">
        <v>0.000301826</v>
      </c>
      <c r="N12370" s="7">
        <v>739.007</v>
      </c>
      <c r="O12370" s="14">
        <v>1.39002e-5</v>
      </c>
      <c r="R12370" s="7">
        <v>739.007</v>
      </c>
      <c r="S12370" s="7">
        <v>0.00431575</v>
      </c>
      <c r="V12370" s="7">
        <v>739.007</v>
      </c>
      <c r="W12370" s="7">
        <v>0.000492659</v>
      </c>
    </row>
    <row r="12371" spans="10:23">
      <c r="J12371" s="7">
        <v>738.992</v>
      </c>
      <c r="K12371" s="7">
        <v>0.000320406</v>
      </c>
      <c r="N12371" s="7">
        <v>738.992</v>
      </c>
      <c r="O12371" s="14">
        <v>1.37719e-5</v>
      </c>
      <c r="R12371" s="7">
        <v>738.992</v>
      </c>
      <c r="S12371" s="7">
        <v>0.00424868</v>
      </c>
      <c r="V12371" s="7">
        <v>738.992</v>
      </c>
      <c r="W12371" s="7">
        <v>0.000450441</v>
      </c>
    </row>
    <row r="12372" spans="10:23">
      <c r="J12372" s="7">
        <v>738.976</v>
      </c>
      <c r="K12372" s="7">
        <v>0.000339909</v>
      </c>
      <c r="N12372" s="7">
        <v>738.976</v>
      </c>
      <c r="O12372" s="14">
        <v>1.38671e-5</v>
      </c>
      <c r="R12372" s="7">
        <v>738.976</v>
      </c>
      <c r="S12372" s="7">
        <v>0.00418479</v>
      </c>
      <c r="V12372" s="7">
        <v>738.976</v>
      </c>
      <c r="W12372" s="7">
        <v>0.000409877</v>
      </c>
    </row>
    <row r="12373" spans="10:23">
      <c r="J12373" s="7">
        <v>738.961</v>
      </c>
      <c r="K12373" s="7">
        <v>0.000360193</v>
      </c>
      <c r="N12373" s="7">
        <v>738.961</v>
      </c>
      <c r="O12373" s="14">
        <v>1.41893e-5</v>
      </c>
      <c r="R12373" s="7">
        <v>738.961</v>
      </c>
      <c r="S12373" s="7">
        <v>0.00412457</v>
      </c>
      <c r="V12373" s="7">
        <v>738.961</v>
      </c>
      <c r="W12373" s="7">
        <v>0.000371038</v>
      </c>
    </row>
    <row r="12374" spans="10:23">
      <c r="J12374" s="7">
        <v>738.945</v>
      </c>
      <c r="K12374" s="7">
        <v>0.000381115</v>
      </c>
      <c r="N12374" s="7">
        <v>738.945</v>
      </c>
      <c r="O12374" s="14">
        <v>1.4741e-5</v>
      </c>
      <c r="R12374" s="7">
        <v>738.945</v>
      </c>
      <c r="S12374" s="7">
        <v>0.00406845</v>
      </c>
      <c r="V12374" s="7">
        <v>738.945</v>
      </c>
      <c r="W12374" s="7">
        <v>0.000333985</v>
      </c>
    </row>
    <row r="12375" spans="10:23">
      <c r="J12375" s="7">
        <v>738.929</v>
      </c>
      <c r="K12375" s="7">
        <v>0.000402529</v>
      </c>
      <c r="N12375" s="7">
        <v>738.929</v>
      </c>
      <c r="O12375" s="14">
        <v>1.55231e-5</v>
      </c>
      <c r="R12375" s="7">
        <v>738.929</v>
      </c>
      <c r="S12375" s="7">
        <v>0.00401688</v>
      </c>
      <c r="V12375" s="7">
        <v>738.929</v>
      </c>
      <c r="W12375" s="7">
        <v>0.000298776</v>
      </c>
    </row>
    <row r="12376" spans="10:23">
      <c r="J12376" s="7">
        <v>738.914</v>
      </c>
      <c r="K12376" s="7">
        <v>0.000424285</v>
      </c>
      <c r="N12376" s="7">
        <v>738.914</v>
      </c>
      <c r="O12376" s="14">
        <v>1.65353e-5</v>
      </c>
      <c r="R12376" s="7">
        <v>738.914</v>
      </c>
      <c r="S12376" s="7">
        <v>0.00397028</v>
      </c>
      <c r="V12376" s="7">
        <v>738.914</v>
      </c>
      <c r="W12376" s="7">
        <v>0.000265461</v>
      </c>
    </row>
    <row r="12377" spans="10:23">
      <c r="J12377" s="7">
        <v>738.898</v>
      </c>
      <c r="K12377" s="7">
        <v>0.000446233</v>
      </c>
      <c r="N12377" s="7">
        <v>738.898</v>
      </c>
      <c r="O12377" s="14">
        <v>1.77755e-5</v>
      </c>
      <c r="R12377" s="7">
        <v>738.898</v>
      </c>
      <c r="S12377" s="7">
        <v>0.00392902</v>
      </c>
      <c r="V12377" s="7">
        <v>738.898</v>
      </c>
      <c r="W12377" s="7">
        <v>0.000234084</v>
      </c>
    </row>
    <row r="12378" spans="10:23">
      <c r="J12378" s="7">
        <v>738.883</v>
      </c>
      <c r="K12378" s="7">
        <v>0.000468222</v>
      </c>
      <c r="N12378" s="7">
        <v>738.883</v>
      </c>
      <c r="O12378" s="14">
        <v>1.92408e-5</v>
      </c>
      <c r="R12378" s="7">
        <v>738.883</v>
      </c>
      <c r="S12378" s="7">
        <v>0.00389348</v>
      </c>
      <c r="V12378" s="7">
        <v>738.883</v>
      </c>
      <c r="W12378" s="7">
        <v>0.000204679</v>
      </c>
    </row>
    <row r="12379" spans="10:23">
      <c r="J12379" s="7">
        <v>738.867</v>
      </c>
      <c r="K12379" s="7">
        <v>0.000490103</v>
      </c>
      <c r="N12379" s="7">
        <v>738.867</v>
      </c>
      <c r="O12379" s="14">
        <v>2.09263e-5</v>
      </c>
      <c r="R12379" s="7">
        <v>738.867</v>
      </c>
      <c r="S12379" s="7">
        <v>0.003864</v>
      </c>
      <c r="V12379" s="7">
        <v>738.867</v>
      </c>
      <c r="W12379" s="7">
        <v>0.000177276</v>
      </c>
    </row>
    <row r="12380" spans="10:23">
      <c r="J12380" s="7">
        <v>738.851</v>
      </c>
      <c r="K12380" s="7">
        <v>0.000511729</v>
      </c>
      <c r="N12380" s="7">
        <v>738.851</v>
      </c>
      <c r="O12380" s="14">
        <v>2.28261e-5</v>
      </c>
      <c r="R12380" s="7">
        <v>738.851</v>
      </c>
      <c r="S12380" s="7">
        <v>0.00384087</v>
      </c>
      <c r="V12380" s="7">
        <v>738.851</v>
      </c>
      <c r="W12380" s="7">
        <v>0.000151895</v>
      </c>
    </row>
    <row r="12381" spans="10:23">
      <c r="J12381" s="7">
        <v>738.836</v>
      </c>
      <c r="K12381" s="7">
        <v>0.000532952</v>
      </c>
      <c r="N12381" s="7">
        <v>738.836</v>
      </c>
      <c r="O12381" s="14">
        <v>2.49327e-5</v>
      </c>
      <c r="R12381" s="7">
        <v>738.836</v>
      </c>
      <c r="S12381" s="7">
        <v>0.00382438</v>
      </c>
      <c r="V12381" s="7">
        <v>738.836</v>
      </c>
      <c r="W12381" s="7">
        <v>0.00012855</v>
      </c>
    </row>
    <row r="12382" spans="10:23">
      <c r="J12382" s="7">
        <v>738.82</v>
      </c>
      <c r="K12382" s="7">
        <v>0.000553632</v>
      </c>
      <c r="N12382" s="7">
        <v>738.82</v>
      </c>
      <c r="O12382" s="14">
        <v>2.72375e-5</v>
      </c>
      <c r="R12382" s="7">
        <v>738.82</v>
      </c>
      <c r="S12382" s="7">
        <v>0.00381476</v>
      </c>
      <c r="V12382" s="7">
        <v>738.82</v>
      </c>
      <c r="W12382" s="7">
        <v>0.000107247</v>
      </c>
    </row>
    <row r="12383" spans="10:23">
      <c r="J12383" s="7">
        <v>738.805</v>
      </c>
      <c r="K12383" s="7">
        <v>0.00057363</v>
      </c>
      <c r="N12383" s="7">
        <v>738.805</v>
      </c>
      <c r="O12383" s="14">
        <v>2.97302e-5</v>
      </c>
      <c r="R12383" s="7">
        <v>738.805</v>
      </c>
      <c r="S12383" s="7">
        <v>0.00381222</v>
      </c>
      <c r="V12383" s="7">
        <v>738.805</v>
      </c>
      <c r="W12383" s="14">
        <v>8.79829e-5</v>
      </c>
    </row>
    <row r="12384" spans="10:23">
      <c r="J12384" s="7">
        <v>738.789</v>
      </c>
      <c r="K12384" s="7">
        <v>0.000592813</v>
      </c>
      <c r="N12384" s="7">
        <v>738.789</v>
      </c>
      <c r="O12384" s="14">
        <v>3.23997e-5</v>
      </c>
      <c r="R12384" s="7">
        <v>738.789</v>
      </c>
      <c r="S12384" s="7">
        <v>0.00381694</v>
      </c>
      <c r="V12384" s="7">
        <v>738.789</v>
      </c>
      <c r="W12384" s="14">
        <v>7.07481e-5</v>
      </c>
    </row>
    <row r="12385" spans="10:23">
      <c r="J12385" s="7">
        <v>738.773</v>
      </c>
      <c r="K12385" s="7">
        <v>0.000611055</v>
      </c>
      <c r="N12385" s="7">
        <v>738.773</v>
      </c>
      <c r="O12385" s="14">
        <v>3.52334e-5</v>
      </c>
      <c r="R12385" s="7">
        <v>738.773</v>
      </c>
      <c r="S12385" s="7">
        <v>0.00382906</v>
      </c>
      <c r="V12385" s="7">
        <v>738.773</v>
      </c>
      <c r="W12385" s="14">
        <v>5.5525e-5</v>
      </c>
    </row>
    <row r="12386" spans="10:23">
      <c r="J12386" s="7">
        <v>738.758</v>
      </c>
      <c r="K12386" s="7">
        <v>0.000628235</v>
      </c>
      <c r="N12386" s="7">
        <v>738.758</v>
      </c>
      <c r="O12386" s="14">
        <v>3.82176e-5</v>
      </c>
      <c r="R12386" s="7">
        <v>738.758</v>
      </c>
      <c r="S12386" s="7">
        <v>0.00384866</v>
      </c>
      <c r="V12386" s="7">
        <v>738.758</v>
      </c>
      <c r="W12386" s="14">
        <v>4.22882e-5</v>
      </c>
    </row>
    <row r="12387" spans="10:23">
      <c r="J12387" s="7">
        <v>738.742</v>
      </c>
      <c r="K12387" s="7">
        <v>0.000644241</v>
      </c>
      <c r="N12387" s="7">
        <v>738.742</v>
      </c>
      <c r="O12387" s="14">
        <v>4.13377e-5</v>
      </c>
      <c r="R12387" s="7">
        <v>738.742</v>
      </c>
      <c r="S12387" s="7">
        <v>0.00387581</v>
      </c>
      <c r="V12387" s="7">
        <v>738.742</v>
      </c>
      <c r="W12387" s="14">
        <v>3.10052e-5</v>
      </c>
    </row>
    <row r="12388" spans="10:23">
      <c r="J12388" s="7">
        <v>738.727</v>
      </c>
      <c r="K12388" s="7">
        <v>0.000658967</v>
      </c>
      <c r="N12388" s="7">
        <v>738.727</v>
      </c>
      <c r="O12388" s="14">
        <v>4.45778e-5</v>
      </c>
      <c r="R12388" s="7">
        <v>738.727</v>
      </c>
      <c r="S12388" s="7">
        <v>0.00391054</v>
      </c>
      <c r="V12388" s="7">
        <v>738.727</v>
      </c>
      <c r="W12388" s="14">
        <v>2.16361e-5</v>
      </c>
    </row>
    <row r="12389" spans="10:23">
      <c r="J12389" s="7">
        <v>738.711</v>
      </c>
      <c r="K12389" s="7">
        <v>0.000672316</v>
      </c>
      <c r="N12389" s="7">
        <v>738.711</v>
      </c>
      <c r="O12389" s="14">
        <v>4.79214e-5</v>
      </c>
      <c r="R12389" s="7">
        <v>738.711</v>
      </c>
      <c r="S12389" s="7">
        <v>0.00395283</v>
      </c>
      <c r="V12389" s="7">
        <v>738.711</v>
      </c>
      <c r="W12389" s="14">
        <v>1.41338e-5</v>
      </c>
    </row>
    <row r="12390" spans="10:23">
      <c r="J12390" s="7">
        <v>738.695</v>
      </c>
      <c r="K12390" s="7">
        <v>0.000684202</v>
      </c>
      <c r="N12390" s="7">
        <v>738.695</v>
      </c>
      <c r="O12390" s="14">
        <v>5.1351e-5</v>
      </c>
      <c r="R12390" s="7">
        <v>738.695</v>
      </c>
      <c r="S12390" s="7">
        <v>0.00400262</v>
      </c>
      <c r="V12390" s="7">
        <v>738.695</v>
      </c>
      <c r="W12390" s="14">
        <v>8.44481e-6</v>
      </c>
    </row>
    <row r="12391" spans="10:23">
      <c r="J12391" s="7">
        <v>738.68</v>
      </c>
      <c r="K12391" s="7">
        <v>0.000694546</v>
      </c>
      <c r="N12391" s="7">
        <v>738.68</v>
      </c>
      <c r="O12391" s="14">
        <v>5.48485e-5</v>
      </c>
      <c r="R12391" s="7">
        <v>738.68</v>
      </c>
      <c r="S12391" s="7">
        <v>0.00405982</v>
      </c>
      <c r="V12391" s="7">
        <v>738.68</v>
      </c>
      <c r="W12391" s="14">
        <v>4.50891e-6</v>
      </c>
    </row>
    <row r="12392" spans="10:23">
      <c r="J12392" s="7">
        <v>738.664</v>
      </c>
      <c r="K12392" s="7">
        <v>0.000703281</v>
      </c>
      <c r="N12392" s="7">
        <v>738.664</v>
      </c>
      <c r="O12392" s="14">
        <v>5.83952e-5</v>
      </c>
      <c r="R12392" s="7">
        <v>738.664</v>
      </c>
      <c r="S12392" s="7">
        <v>0.00412429</v>
      </c>
      <c r="V12392" s="7">
        <v>738.664</v>
      </c>
      <c r="W12392" s="14">
        <v>2.25995e-6</v>
      </c>
    </row>
    <row r="12393" spans="10:23">
      <c r="J12393" s="7">
        <v>738.649</v>
      </c>
      <c r="K12393" s="7">
        <v>0.000710349</v>
      </c>
      <c r="N12393" s="7">
        <v>738.649</v>
      </c>
      <c r="O12393" s="14">
        <v>6.19719e-5</v>
      </c>
      <c r="R12393" s="7">
        <v>738.649</v>
      </c>
      <c r="S12393" s="7">
        <v>0.00419588</v>
      </c>
      <c r="V12393" s="7">
        <v>738.649</v>
      </c>
      <c r="W12393" s="14">
        <v>1.62598e-6</v>
      </c>
    </row>
    <row r="12394" spans="10:23">
      <c r="J12394" s="7">
        <v>738.633</v>
      </c>
      <c r="K12394" s="7">
        <v>0.000715704</v>
      </c>
      <c r="N12394" s="7">
        <v>738.633</v>
      </c>
      <c r="O12394" s="14">
        <v>6.55589e-5</v>
      </c>
      <c r="R12394" s="7">
        <v>738.633</v>
      </c>
      <c r="S12394" s="7">
        <v>0.00427437</v>
      </c>
      <c r="V12394" s="7">
        <v>738.633</v>
      </c>
      <c r="W12394" s="14">
        <v>2.52976e-6</v>
      </c>
    </row>
    <row r="12395" spans="10:23">
      <c r="J12395" s="7">
        <v>738.617</v>
      </c>
      <c r="K12395" s="7">
        <v>0.000719309</v>
      </c>
      <c r="N12395" s="7">
        <v>738.617</v>
      </c>
      <c r="O12395" s="14">
        <v>6.91363e-5</v>
      </c>
      <c r="R12395" s="7">
        <v>738.617</v>
      </c>
      <c r="S12395" s="7">
        <v>0.00435953</v>
      </c>
      <c r="V12395" s="7">
        <v>738.617</v>
      </c>
      <c r="W12395" s="14">
        <v>4.88912e-6</v>
      </c>
    </row>
    <row r="12396" spans="10:23">
      <c r="J12396" s="7">
        <v>738.602</v>
      </c>
      <c r="K12396" s="7">
        <v>0.00072114</v>
      </c>
      <c r="N12396" s="7">
        <v>738.602</v>
      </c>
      <c r="O12396" s="14">
        <v>7.26842e-5</v>
      </c>
      <c r="R12396" s="7">
        <v>738.602</v>
      </c>
      <c r="S12396" s="7">
        <v>0.00445107</v>
      </c>
      <c r="V12396" s="7">
        <v>738.602</v>
      </c>
      <c r="W12396" s="14">
        <v>8.61746e-6</v>
      </c>
    </row>
    <row r="12397" spans="10:23">
      <c r="J12397" s="7">
        <v>738.586</v>
      </c>
      <c r="K12397" s="7">
        <v>0.000721183</v>
      </c>
      <c r="N12397" s="7">
        <v>738.586</v>
      </c>
      <c r="O12397" s="14">
        <v>7.61826e-5</v>
      </c>
      <c r="R12397" s="7">
        <v>738.586</v>
      </c>
      <c r="S12397" s="7">
        <v>0.00454869</v>
      </c>
      <c r="V12397" s="7">
        <v>738.586</v>
      </c>
      <c r="W12397" s="14">
        <v>1.36242e-5</v>
      </c>
    </row>
    <row r="12398" spans="10:23">
      <c r="J12398" s="7">
        <v>738.571</v>
      </c>
      <c r="K12398" s="7">
        <v>0.000719434</v>
      </c>
      <c r="N12398" s="7">
        <v>738.571</v>
      </c>
      <c r="O12398" s="14">
        <v>7.96115e-5</v>
      </c>
      <c r="R12398" s="7">
        <v>738.571</v>
      </c>
      <c r="S12398" s="7">
        <v>0.00465205</v>
      </c>
      <c r="V12398" s="7">
        <v>738.571</v>
      </c>
      <c r="W12398" s="14">
        <v>1.98153e-5</v>
      </c>
    </row>
    <row r="12399" spans="10:23">
      <c r="J12399" s="7">
        <v>738.555</v>
      </c>
      <c r="K12399" s="7">
        <v>0.000715903</v>
      </c>
      <c r="N12399" s="7">
        <v>738.555</v>
      </c>
      <c r="O12399" s="14">
        <v>8.29513e-5</v>
      </c>
      <c r="R12399" s="7">
        <v>738.555</v>
      </c>
      <c r="S12399" s="7">
        <v>0.00476077</v>
      </c>
      <c r="V12399" s="7">
        <v>738.555</v>
      </c>
      <c r="W12399" s="14">
        <v>2.70937e-5</v>
      </c>
    </row>
    <row r="12400" spans="10:23">
      <c r="J12400" s="7">
        <v>738.54</v>
      </c>
      <c r="K12400" s="7">
        <v>0.000710608</v>
      </c>
      <c r="N12400" s="7">
        <v>738.54</v>
      </c>
      <c r="O12400" s="14">
        <v>8.61828e-5</v>
      </c>
      <c r="R12400" s="7">
        <v>738.54</v>
      </c>
      <c r="S12400" s="7">
        <v>0.00487446</v>
      </c>
      <c r="V12400" s="7">
        <v>738.54</v>
      </c>
      <c r="W12400" s="14">
        <v>3.53599e-5</v>
      </c>
    </row>
    <row r="12401" spans="10:23">
      <c r="J12401" s="7">
        <v>738.524</v>
      </c>
      <c r="K12401" s="7">
        <v>0.00070358</v>
      </c>
      <c r="N12401" s="7">
        <v>738.524</v>
      </c>
      <c r="O12401" s="14">
        <v>8.92871e-5</v>
      </c>
      <c r="R12401" s="7">
        <v>738.524</v>
      </c>
      <c r="S12401" s="7">
        <v>0.00499268</v>
      </c>
      <c r="V12401" s="7">
        <v>738.524</v>
      </c>
      <c r="W12401" s="14">
        <v>4.45125e-5</v>
      </c>
    </row>
    <row r="12402" spans="10:23">
      <c r="J12402" s="7">
        <v>738.508</v>
      </c>
      <c r="K12402" s="7">
        <v>0.000694859</v>
      </c>
      <c r="N12402" s="7">
        <v>738.508</v>
      </c>
      <c r="O12402" s="14">
        <v>9.22461e-5</v>
      </c>
      <c r="R12402" s="7">
        <v>738.508</v>
      </c>
      <c r="S12402" s="7">
        <v>0.00511498</v>
      </c>
      <c r="V12402" s="7">
        <v>738.508</v>
      </c>
      <c r="W12402" s="14">
        <v>5.44486e-5</v>
      </c>
    </row>
    <row r="12403" spans="10:23">
      <c r="J12403" s="7">
        <v>738.493</v>
      </c>
      <c r="K12403" s="7">
        <v>0.000684496</v>
      </c>
      <c r="N12403" s="7">
        <v>738.493</v>
      </c>
      <c r="O12403" s="14">
        <v>9.50425e-5</v>
      </c>
      <c r="R12403" s="7">
        <v>738.493</v>
      </c>
      <c r="S12403" s="7">
        <v>0.0052409</v>
      </c>
      <c r="V12403" s="7">
        <v>738.493</v>
      </c>
      <c r="W12403" s="14">
        <v>6.50646e-5</v>
      </c>
    </row>
    <row r="12404" spans="10:23">
      <c r="J12404" s="7">
        <v>738.477</v>
      </c>
      <c r="K12404" s="7">
        <v>0.000672551</v>
      </c>
      <c r="N12404" s="7">
        <v>738.477</v>
      </c>
      <c r="O12404" s="14">
        <v>9.76596e-5</v>
      </c>
      <c r="R12404" s="7">
        <v>738.477</v>
      </c>
      <c r="S12404" s="7">
        <v>0.00536994</v>
      </c>
      <c r="V12404" s="7">
        <v>738.477</v>
      </c>
      <c r="W12404" s="14">
        <v>7.62564e-5</v>
      </c>
    </row>
    <row r="12405" spans="10:23">
      <c r="J12405" s="7">
        <v>738.462</v>
      </c>
      <c r="K12405" s="7">
        <v>0.000659094</v>
      </c>
      <c r="N12405" s="7">
        <v>738.462</v>
      </c>
      <c r="O12405" s="7">
        <v>0.000100082</v>
      </c>
      <c r="R12405" s="7">
        <v>738.462</v>
      </c>
      <c r="S12405" s="7">
        <v>0.00550158</v>
      </c>
      <c r="V12405" s="7">
        <v>738.462</v>
      </c>
      <c r="W12405" s="14">
        <v>8.79202e-5</v>
      </c>
    </row>
    <row r="12406" spans="10:23">
      <c r="J12406" s="7">
        <v>738.446</v>
      </c>
      <c r="K12406" s="7">
        <v>0.000644203</v>
      </c>
      <c r="N12406" s="7">
        <v>738.446</v>
      </c>
      <c r="O12406" s="7">
        <v>0.000102295</v>
      </c>
      <c r="R12406" s="7">
        <v>738.446</v>
      </c>
      <c r="S12406" s="7">
        <v>0.0056353</v>
      </c>
      <c r="V12406" s="7">
        <v>738.446</v>
      </c>
      <c r="W12406" s="14">
        <v>9.9953e-5</v>
      </c>
    </row>
    <row r="12407" spans="10:23">
      <c r="J12407" s="7">
        <v>738.43</v>
      </c>
      <c r="K12407" s="7">
        <v>0.000627967</v>
      </c>
      <c r="N12407" s="7">
        <v>738.43</v>
      </c>
      <c r="O12407" s="7">
        <v>0.000104286</v>
      </c>
      <c r="R12407" s="7">
        <v>738.43</v>
      </c>
      <c r="S12407" s="7">
        <v>0.00577056</v>
      </c>
      <c r="V12407" s="7">
        <v>738.43</v>
      </c>
      <c r="W12407" s="7">
        <v>0.000112253</v>
      </c>
    </row>
    <row r="12408" spans="10:23">
      <c r="J12408" s="7">
        <v>738.415</v>
      </c>
      <c r="K12408" s="7">
        <v>0.000610478</v>
      </c>
      <c r="N12408" s="7">
        <v>738.415</v>
      </c>
      <c r="O12408" s="7">
        <v>0.000106043</v>
      </c>
      <c r="R12408" s="7">
        <v>738.415</v>
      </c>
      <c r="S12408" s="7">
        <v>0.00590682</v>
      </c>
      <c r="V12408" s="7">
        <v>738.415</v>
      </c>
      <c r="W12408" s="7">
        <v>0.000124719</v>
      </c>
    </row>
    <row r="12409" spans="10:23">
      <c r="J12409" s="7">
        <v>738.399</v>
      </c>
      <c r="K12409" s="7">
        <v>0.000591841</v>
      </c>
      <c r="N12409" s="7">
        <v>738.399</v>
      </c>
      <c r="O12409" s="7">
        <v>0.000107555</v>
      </c>
      <c r="R12409" s="7">
        <v>738.399</v>
      </c>
      <c r="S12409" s="7">
        <v>0.00604351</v>
      </c>
      <c r="V12409" s="7">
        <v>738.399</v>
      </c>
      <c r="W12409" s="7">
        <v>0.000137255</v>
      </c>
    </row>
    <row r="12410" spans="10:23">
      <c r="J12410" s="7">
        <v>738.384</v>
      </c>
      <c r="K12410" s="7">
        <v>0.000572161</v>
      </c>
      <c r="N12410" s="7">
        <v>738.384</v>
      </c>
      <c r="O12410" s="7">
        <v>0.000108814</v>
      </c>
      <c r="R12410" s="7">
        <v>738.384</v>
      </c>
      <c r="S12410" s="7">
        <v>0.00618008</v>
      </c>
      <c r="V12410" s="7">
        <v>738.384</v>
      </c>
      <c r="W12410" s="7">
        <v>0.000149765</v>
      </c>
    </row>
    <row r="12411" spans="10:23">
      <c r="J12411" s="7">
        <v>738.368</v>
      </c>
      <c r="K12411" s="7">
        <v>0.000551555</v>
      </c>
      <c r="N12411" s="7">
        <v>738.368</v>
      </c>
      <c r="O12411" s="7">
        <v>0.000109811</v>
      </c>
      <c r="R12411" s="7">
        <v>738.368</v>
      </c>
      <c r="S12411" s="7">
        <v>0.00631596</v>
      </c>
      <c r="V12411" s="7">
        <v>738.368</v>
      </c>
      <c r="W12411" s="7">
        <v>0.000162156</v>
      </c>
    </row>
    <row r="12412" spans="10:23">
      <c r="J12412" s="7">
        <v>738.353</v>
      </c>
      <c r="K12412" s="7">
        <v>0.00053014</v>
      </c>
      <c r="N12412" s="7">
        <v>738.353</v>
      </c>
      <c r="O12412" s="7">
        <v>0.000110542</v>
      </c>
      <c r="R12412" s="7">
        <v>738.353</v>
      </c>
      <c r="S12412" s="7">
        <v>0.0064506</v>
      </c>
      <c r="V12412" s="7">
        <v>738.353</v>
      </c>
      <c r="W12412" s="7">
        <v>0.00017434</v>
      </c>
    </row>
    <row r="12413" spans="10:23">
      <c r="J12413" s="7">
        <v>738.337</v>
      </c>
      <c r="K12413" s="7">
        <v>0.00050804</v>
      </c>
      <c r="N12413" s="7">
        <v>738.337</v>
      </c>
      <c r="O12413" s="7">
        <v>0.000111002</v>
      </c>
      <c r="R12413" s="7">
        <v>738.337</v>
      </c>
      <c r="S12413" s="7">
        <v>0.00658344</v>
      </c>
      <c r="V12413" s="7">
        <v>738.337</v>
      </c>
      <c r="W12413" s="7">
        <v>0.000186234</v>
      </c>
    </row>
    <row r="12414" spans="10:23">
      <c r="J12414" s="7">
        <v>738.321</v>
      </c>
      <c r="K12414" s="7">
        <v>0.000485382</v>
      </c>
      <c r="N12414" s="7">
        <v>738.321</v>
      </c>
      <c r="O12414" s="7">
        <v>0.000111189</v>
      </c>
      <c r="R12414" s="7">
        <v>738.321</v>
      </c>
      <c r="S12414" s="7">
        <v>0.00671393</v>
      </c>
      <c r="V12414" s="7">
        <v>738.321</v>
      </c>
      <c r="W12414" s="7">
        <v>0.000197756</v>
      </c>
    </row>
    <row r="12415" spans="10:23">
      <c r="J12415" s="7">
        <v>738.306</v>
      </c>
      <c r="K12415" s="7">
        <v>0.000462295</v>
      </c>
      <c r="N12415" s="7">
        <v>738.306</v>
      </c>
      <c r="O12415" s="7">
        <v>0.000111103</v>
      </c>
      <c r="R12415" s="7">
        <v>738.306</v>
      </c>
      <c r="S12415" s="7">
        <v>0.00684153</v>
      </c>
      <c r="V12415" s="7">
        <v>738.306</v>
      </c>
      <c r="W12415" s="7">
        <v>0.000208831</v>
      </c>
    </row>
    <row r="12416" spans="10:23">
      <c r="J12416" s="7">
        <v>738.29</v>
      </c>
      <c r="K12416" s="7">
        <v>0.00043891</v>
      </c>
      <c r="N12416" s="7">
        <v>738.29</v>
      </c>
      <c r="O12416" s="7">
        <v>0.000110745</v>
      </c>
      <c r="R12416" s="7">
        <v>738.29</v>
      </c>
      <c r="S12416" s="7">
        <v>0.00696571</v>
      </c>
      <c r="V12416" s="7">
        <v>738.29</v>
      </c>
      <c r="W12416" s="7">
        <v>0.000219388</v>
      </c>
    </row>
    <row r="12417" spans="10:23">
      <c r="J12417" s="7">
        <v>738.275</v>
      </c>
      <c r="K12417" s="7">
        <v>0.000415359</v>
      </c>
      <c r="N12417" s="7">
        <v>738.275</v>
      </c>
      <c r="O12417" s="7">
        <v>0.000110118</v>
      </c>
      <c r="R12417" s="7">
        <v>738.275</v>
      </c>
      <c r="S12417" s="7">
        <v>0.00708597</v>
      </c>
      <c r="V12417" s="7">
        <v>738.275</v>
      </c>
      <c r="W12417" s="7">
        <v>0.000229363</v>
      </c>
    </row>
    <row r="12418" spans="10:23">
      <c r="J12418" s="7">
        <v>738.259</v>
      </c>
      <c r="K12418" s="7">
        <v>0.000391774</v>
      </c>
      <c r="N12418" s="7">
        <v>738.259</v>
      </c>
      <c r="O12418" s="7">
        <v>0.000109228</v>
      </c>
      <c r="R12418" s="7">
        <v>738.259</v>
      </c>
      <c r="S12418" s="7">
        <v>0.0072018</v>
      </c>
      <c r="V12418" s="7">
        <v>738.259</v>
      </c>
      <c r="W12418" s="7">
        <v>0.000238695</v>
      </c>
    </row>
    <row r="12419" spans="10:23">
      <c r="J12419" s="7">
        <v>738.244</v>
      </c>
      <c r="K12419" s="7">
        <v>0.000368288</v>
      </c>
      <c r="N12419" s="7">
        <v>738.244</v>
      </c>
      <c r="O12419" s="7">
        <v>0.000108082</v>
      </c>
      <c r="R12419" s="7">
        <v>738.244</v>
      </c>
      <c r="S12419" s="7">
        <v>0.00731274</v>
      </c>
      <c r="V12419" s="7">
        <v>738.244</v>
      </c>
      <c r="W12419" s="7">
        <v>0.000247331</v>
      </c>
    </row>
    <row r="12420" spans="10:23">
      <c r="J12420" s="7">
        <v>738.228</v>
      </c>
      <c r="K12420" s="7">
        <v>0.00034503</v>
      </c>
      <c r="N12420" s="7">
        <v>738.228</v>
      </c>
      <c r="O12420" s="7">
        <v>0.000106689</v>
      </c>
      <c r="R12420" s="7">
        <v>738.228</v>
      </c>
      <c r="S12420" s="7">
        <v>0.00741833</v>
      </c>
      <c r="V12420" s="7">
        <v>738.228</v>
      </c>
      <c r="W12420" s="7">
        <v>0.000255223</v>
      </c>
    </row>
    <row r="12421" spans="10:23">
      <c r="J12421" s="7">
        <v>738.212</v>
      </c>
      <c r="K12421" s="7">
        <v>0.000322128</v>
      </c>
      <c r="N12421" s="7">
        <v>738.212</v>
      </c>
      <c r="O12421" s="7">
        <v>0.000105059</v>
      </c>
      <c r="R12421" s="7">
        <v>738.212</v>
      </c>
      <c r="S12421" s="7">
        <v>0.00751814</v>
      </c>
      <c r="V12421" s="7">
        <v>738.212</v>
      </c>
      <c r="W12421" s="7">
        <v>0.000262328</v>
      </c>
    </row>
    <row r="12422" spans="10:23">
      <c r="J12422" s="7">
        <v>738.197</v>
      </c>
      <c r="K12422" s="7">
        <v>0.000299709</v>
      </c>
      <c r="N12422" s="7">
        <v>738.197</v>
      </c>
      <c r="O12422" s="7">
        <v>0.000103205</v>
      </c>
      <c r="R12422" s="7">
        <v>738.197</v>
      </c>
      <c r="S12422" s="7">
        <v>0.00761178</v>
      </c>
      <c r="V12422" s="7">
        <v>738.197</v>
      </c>
      <c r="W12422" s="7">
        <v>0.00026861</v>
      </c>
    </row>
    <row r="12423" spans="10:23">
      <c r="J12423" s="7">
        <v>738.181</v>
      </c>
      <c r="K12423" s="7">
        <v>0.000277892</v>
      </c>
      <c r="N12423" s="7">
        <v>738.181</v>
      </c>
      <c r="O12423" s="7">
        <v>0.000101142</v>
      </c>
      <c r="R12423" s="7">
        <v>738.181</v>
      </c>
      <c r="S12423" s="7">
        <v>0.00769887</v>
      </c>
      <c r="V12423" s="7">
        <v>738.181</v>
      </c>
      <c r="W12423" s="7">
        <v>0.000274041</v>
      </c>
    </row>
    <row r="12424" spans="10:23">
      <c r="J12424" s="7">
        <v>738.166</v>
      </c>
      <c r="K12424" s="7">
        <v>0.000256795</v>
      </c>
      <c r="N12424" s="7">
        <v>738.166</v>
      </c>
      <c r="O12424" s="14">
        <v>9.88861e-5</v>
      </c>
      <c r="R12424" s="7">
        <v>738.166</v>
      </c>
      <c r="S12424" s="7">
        <v>0.00777908</v>
      </c>
      <c r="V12424" s="7">
        <v>738.166</v>
      </c>
      <c r="W12424" s="7">
        <v>0.000278596</v>
      </c>
    </row>
    <row r="12425" spans="10:23">
      <c r="J12425" s="7">
        <v>738.15</v>
      </c>
      <c r="K12425" s="7">
        <v>0.000236529</v>
      </c>
      <c r="N12425" s="7">
        <v>738.15</v>
      </c>
      <c r="O12425" s="14">
        <v>9.64545e-5</v>
      </c>
      <c r="R12425" s="7">
        <v>738.15</v>
      </c>
      <c r="S12425" s="7">
        <v>0.00785209</v>
      </c>
      <c r="V12425" s="7">
        <v>738.15</v>
      </c>
      <c r="W12425" s="7">
        <v>0.000282258</v>
      </c>
    </row>
    <row r="12426" spans="10:23">
      <c r="J12426" s="7">
        <v>738.135</v>
      </c>
      <c r="K12426" s="7">
        <v>0.0002172</v>
      </c>
      <c r="N12426" s="7">
        <v>738.135</v>
      </c>
      <c r="O12426" s="14">
        <v>9.38668e-5</v>
      </c>
      <c r="R12426" s="7">
        <v>738.135</v>
      </c>
      <c r="S12426" s="7">
        <v>0.00791763</v>
      </c>
      <c r="V12426" s="7">
        <v>738.135</v>
      </c>
      <c r="W12426" s="7">
        <v>0.000285017</v>
      </c>
    </row>
    <row r="12427" spans="10:23">
      <c r="J12427" s="7">
        <v>738.119</v>
      </c>
      <c r="K12427" s="7">
        <v>0.000198909</v>
      </c>
      <c r="N12427" s="7">
        <v>738.119</v>
      </c>
      <c r="O12427" s="14">
        <v>9.11438e-5</v>
      </c>
      <c r="R12427" s="7">
        <v>738.119</v>
      </c>
      <c r="S12427" s="7">
        <v>0.00797546</v>
      </c>
      <c r="V12427" s="7">
        <v>738.119</v>
      </c>
      <c r="W12427" s="7">
        <v>0.000286867</v>
      </c>
    </row>
    <row r="12428" spans="10:23">
      <c r="J12428" s="7">
        <v>738.103</v>
      </c>
      <c r="K12428" s="7">
        <v>0.000181746</v>
      </c>
      <c r="N12428" s="7">
        <v>738.103</v>
      </c>
      <c r="O12428" s="14">
        <v>8.83077e-5</v>
      </c>
      <c r="R12428" s="7">
        <v>738.103</v>
      </c>
      <c r="S12428" s="7">
        <v>0.00802538</v>
      </c>
      <c r="V12428" s="7">
        <v>738.103</v>
      </c>
      <c r="W12428" s="7">
        <v>0.000287809</v>
      </c>
    </row>
    <row r="12429" spans="10:23">
      <c r="J12429" s="7">
        <v>738.088</v>
      </c>
      <c r="K12429" s="7">
        <v>0.000165798</v>
      </c>
      <c r="N12429" s="7">
        <v>738.088</v>
      </c>
      <c r="O12429" s="14">
        <v>8.5382e-5</v>
      </c>
      <c r="R12429" s="7">
        <v>738.088</v>
      </c>
      <c r="S12429" s="7">
        <v>0.00806723</v>
      </c>
      <c r="V12429" s="7">
        <v>738.088</v>
      </c>
      <c r="W12429" s="7">
        <v>0.000287852</v>
      </c>
    </row>
    <row r="12430" spans="10:23">
      <c r="J12430" s="7">
        <v>738.072</v>
      </c>
      <c r="K12430" s="7">
        <v>0.000151142</v>
      </c>
      <c r="N12430" s="7">
        <v>738.072</v>
      </c>
      <c r="O12430" s="14">
        <v>8.23911e-5</v>
      </c>
      <c r="R12430" s="7">
        <v>738.072</v>
      </c>
      <c r="S12430" s="7">
        <v>0.00810088</v>
      </c>
      <c r="V12430" s="7">
        <v>738.072</v>
      </c>
      <c r="W12430" s="7">
        <v>0.000287007</v>
      </c>
    </row>
    <row r="12431" spans="10:23">
      <c r="J12431" s="7">
        <v>738.057</v>
      </c>
      <c r="K12431" s="7">
        <v>0.000137845</v>
      </c>
      <c r="N12431" s="7">
        <v>738.057</v>
      </c>
      <c r="O12431" s="14">
        <v>7.93608e-5</v>
      </c>
      <c r="R12431" s="7">
        <v>738.057</v>
      </c>
      <c r="S12431" s="7">
        <v>0.00812624</v>
      </c>
      <c r="V12431" s="7">
        <v>738.057</v>
      </c>
      <c r="W12431" s="7">
        <v>0.000285292</v>
      </c>
    </row>
    <row r="12432" spans="10:23">
      <c r="J12432" s="7">
        <v>738.041</v>
      </c>
      <c r="K12432" s="7">
        <v>0.000125969</v>
      </c>
      <c r="N12432" s="7">
        <v>738.041</v>
      </c>
      <c r="O12432" s="14">
        <v>7.63176e-5</v>
      </c>
      <c r="R12432" s="7">
        <v>738.041</v>
      </c>
      <c r="S12432" s="7">
        <v>0.00814327</v>
      </c>
      <c r="V12432" s="7">
        <v>738.041</v>
      </c>
      <c r="W12432" s="7">
        <v>0.000282732</v>
      </c>
    </row>
    <row r="12433" spans="10:23">
      <c r="J12433" s="7">
        <v>738.026</v>
      </c>
      <c r="K12433" s="7">
        <v>0.000115563</v>
      </c>
      <c r="N12433" s="7">
        <v>738.026</v>
      </c>
      <c r="O12433" s="14">
        <v>7.32885e-5</v>
      </c>
      <c r="R12433" s="7">
        <v>738.026</v>
      </c>
      <c r="S12433" s="7">
        <v>0.00815195</v>
      </c>
      <c r="V12433" s="7">
        <v>738.026</v>
      </c>
      <c r="W12433" s="7">
        <v>0.000279355</v>
      </c>
    </row>
    <row r="12434" spans="10:23">
      <c r="J12434" s="7">
        <v>738.01</v>
      </c>
      <c r="K12434" s="7">
        <v>0.000106669</v>
      </c>
      <c r="N12434" s="7">
        <v>738.01</v>
      </c>
      <c r="O12434" s="14">
        <v>7.03015e-5</v>
      </c>
      <c r="R12434" s="7">
        <v>738.01</v>
      </c>
      <c r="S12434" s="7">
        <v>0.00815233</v>
      </c>
      <c r="V12434" s="7">
        <v>738.01</v>
      </c>
      <c r="W12434" s="7">
        <v>0.000275193</v>
      </c>
    </row>
    <row r="12435" spans="10:23">
      <c r="J12435" s="7">
        <v>737.994</v>
      </c>
      <c r="K12435" s="14">
        <v>9.93203e-5</v>
      </c>
      <c r="N12435" s="7">
        <v>737.994</v>
      </c>
      <c r="O12435" s="14">
        <v>6.73847e-5</v>
      </c>
      <c r="R12435" s="7">
        <v>737.994</v>
      </c>
      <c r="S12435" s="7">
        <v>0.00814448</v>
      </c>
      <c r="V12435" s="7">
        <v>737.994</v>
      </c>
      <c r="W12435" s="7">
        <v>0.000270286</v>
      </c>
    </row>
    <row r="12436" spans="10:23">
      <c r="J12436" s="7">
        <v>737.979</v>
      </c>
      <c r="K12436" s="14">
        <v>9.35382e-5</v>
      </c>
      <c r="N12436" s="7">
        <v>737.979</v>
      </c>
      <c r="O12436" s="14">
        <v>6.45667e-5</v>
      </c>
      <c r="R12436" s="7">
        <v>737.979</v>
      </c>
      <c r="S12436" s="7">
        <v>0.00812849</v>
      </c>
      <c r="V12436" s="7">
        <v>737.979</v>
      </c>
      <c r="W12436" s="7">
        <v>0.000264673</v>
      </c>
    </row>
    <row r="12437" spans="10:23">
      <c r="J12437" s="7">
        <v>737.963</v>
      </c>
      <c r="K12437" s="14">
        <v>8.93358e-5</v>
      </c>
      <c r="N12437" s="7">
        <v>737.963</v>
      </c>
      <c r="O12437" s="14">
        <v>6.18761e-5</v>
      </c>
      <c r="R12437" s="7">
        <v>737.963</v>
      </c>
      <c r="S12437" s="7">
        <v>0.00810454</v>
      </c>
      <c r="V12437" s="7">
        <v>737.963</v>
      </c>
      <c r="W12437" s="7">
        <v>0.000258402</v>
      </c>
    </row>
    <row r="12438" spans="10:23">
      <c r="J12438" s="7">
        <v>737.948</v>
      </c>
      <c r="K12438" s="14">
        <v>8.6716e-5</v>
      </c>
      <c r="N12438" s="7">
        <v>737.948</v>
      </c>
      <c r="O12438" s="14">
        <v>5.93413e-5</v>
      </c>
      <c r="R12438" s="7">
        <v>737.948</v>
      </c>
      <c r="S12438" s="7">
        <v>0.0080728</v>
      </c>
      <c r="V12438" s="7">
        <v>737.948</v>
      </c>
      <c r="W12438" s="7">
        <v>0.000251521</v>
      </c>
    </row>
    <row r="12439" spans="10:23">
      <c r="J12439" s="7">
        <v>737.932</v>
      </c>
      <c r="K12439" s="14">
        <v>8.56723e-5</v>
      </c>
      <c r="N12439" s="7">
        <v>737.932</v>
      </c>
      <c r="O12439" s="14">
        <v>5.69907e-5</v>
      </c>
      <c r="R12439" s="7">
        <v>737.932</v>
      </c>
      <c r="S12439" s="7">
        <v>0.00803349</v>
      </c>
      <c r="V12439" s="7">
        <v>737.932</v>
      </c>
      <c r="W12439" s="7">
        <v>0.000244081</v>
      </c>
    </row>
    <row r="12440" spans="10:23">
      <c r="J12440" s="7">
        <v>737.917</v>
      </c>
      <c r="K12440" s="14">
        <v>8.61885e-5</v>
      </c>
      <c r="N12440" s="7">
        <v>737.917</v>
      </c>
      <c r="O12440" s="14">
        <v>5.48523e-5</v>
      </c>
      <c r="R12440" s="7">
        <v>737.917</v>
      </c>
      <c r="S12440" s="7">
        <v>0.00798689</v>
      </c>
      <c r="V12440" s="7">
        <v>737.917</v>
      </c>
      <c r="W12440" s="7">
        <v>0.000236138</v>
      </c>
    </row>
    <row r="12441" spans="10:23">
      <c r="J12441" s="7">
        <v>737.901</v>
      </c>
      <c r="K12441" s="14">
        <v>8.8239e-5</v>
      </c>
      <c r="N12441" s="7">
        <v>737.901</v>
      </c>
      <c r="O12441" s="14">
        <v>5.29532e-5</v>
      </c>
      <c r="R12441" s="7">
        <v>737.901</v>
      </c>
      <c r="S12441" s="7">
        <v>0.00793329</v>
      </c>
      <c r="V12441" s="7">
        <v>737.901</v>
      </c>
      <c r="W12441" s="7">
        <v>0.000227747</v>
      </c>
    </row>
    <row r="12442" spans="10:23">
      <c r="J12442" s="7">
        <v>737.886</v>
      </c>
      <c r="K12442" s="14">
        <v>9.17891e-5</v>
      </c>
      <c r="N12442" s="7">
        <v>737.886</v>
      </c>
      <c r="O12442" s="14">
        <v>5.13202e-5</v>
      </c>
      <c r="R12442" s="7">
        <v>737.886</v>
      </c>
      <c r="S12442" s="7">
        <v>0.00787302</v>
      </c>
      <c r="V12442" s="7">
        <v>737.886</v>
      </c>
      <c r="W12442" s="7">
        <v>0.000218968</v>
      </c>
    </row>
    <row r="12443" spans="10:23">
      <c r="J12443" s="7">
        <v>737.87</v>
      </c>
      <c r="K12443" s="14">
        <v>9.67953e-5</v>
      </c>
      <c r="N12443" s="7">
        <v>737.87</v>
      </c>
      <c r="O12443" s="14">
        <v>4.99789e-5</v>
      </c>
      <c r="R12443" s="7">
        <v>737.87</v>
      </c>
      <c r="S12443" s="7">
        <v>0.00780643</v>
      </c>
      <c r="V12443" s="7">
        <v>737.87</v>
      </c>
      <c r="W12443" s="7">
        <v>0.000209861</v>
      </c>
    </row>
    <row r="12444" spans="10:23">
      <c r="J12444" s="7">
        <v>737.854</v>
      </c>
      <c r="K12444" s="7">
        <v>0.000103205</v>
      </c>
      <c r="N12444" s="7">
        <v>737.854</v>
      </c>
      <c r="O12444" s="14">
        <v>4.89538e-5</v>
      </c>
      <c r="R12444" s="7">
        <v>737.854</v>
      </c>
      <c r="S12444" s="7">
        <v>0.00773393</v>
      </c>
      <c r="V12444" s="7">
        <v>737.854</v>
      </c>
      <c r="W12444" s="7">
        <v>0.000200486</v>
      </c>
    </row>
    <row r="12445" spans="10:23">
      <c r="J12445" s="7">
        <v>737.839</v>
      </c>
      <c r="K12445" s="7">
        <v>0.000110959</v>
      </c>
      <c r="N12445" s="7">
        <v>737.839</v>
      </c>
      <c r="O12445" s="14">
        <v>4.82684e-5</v>
      </c>
      <c r="R12445" s="7">
        <v>737.839</v>
      </c>
      <c r="S12445" s="7">
        <v>0.00765592</v>
      </c>
      <c r="V12445" s="7">
        <v>737.839</v>
      </c>
      <c r="W12445" s="7">
        <v>0.000190906</v>
      </c>
    </row>
    <row r="12446" spans="10:23">
      <c r="J12446" s="7">
        <v>737.823</v>
      </c>
      <c r="K12446" s="7">
        <v>0.000119989</v>
      </c>
      <c r="N12446" s="7">
        <v>737.823</v>
      </c>
      <c r="O12446" s="14">
        <v>4.79448e-5</v>
      </c>
      <c r="R12446" s="7">
        <v>737.823</v>
      </c>
      <c r="S12446" s="7">
        <v>0.00757285</v>
      </c>
      <c r="V12446" s="7">
        <v>737.823</v>
      </c>
      <c r="W12446" s="7">
        <v>0.000181181</v>
      </c>
    </row>
    <row r="12447" spans="10:23">
      <c r="J12447" s="7">
        <v>737.808</v>
      </c>
      <c r="K12447" s="7">
        <v>0.000130218</v>
      </c>
      <c r="N12447" s="7">
        <v>737.808</v>
      </c>
      <c r="O12447" s="14">
        <v>4.80032e-5</v>
      </c>
      <c r="R12447" s="7">
        <v>737.808</v>
      </c>
      <c r="S12447" s="7">
        <v>0.0074852</v>
      </c>
      <c r="V12447" s="7">
        <v>737.808</v>
      </c>
      <c r="W12447" s="7">
        <v>0.000171374</v>
      </c>
    </row>
    <row r="12448" spans="10:23">
      <c r="J12448" s="7">
        <v>737.792</v>
      </c>
      <c r="K12448" s="7">
        <v>0.000141566</v>
      </c>
      <c r="N12448" s="7">
        <v>737.792</v>
      </c>
      <c r="O12448" s="14">
        <v>4.84626e-5</v>
      </c>
      <c r="R12448" s="7">
        <v>737.792</v>
      </c>
      <c r="S12448" s="7">
        <v>0.00739344</v>
      </c>
      <c r="V12448" s="7">
        <v>737.792</v>
      </c>
      <c r="W12448" s="7">
        <v>0.000161546</v>
      </c>
    </row>
    <row r="12449" spans="10:23">
      <c r="J12449" s="7">
        <v>737.777</v>
      </c>
      <c r="K12449" s="7">
        <v>0.000153944</v>
      </c>
      <c r="N12449" s="7">
        <v>737.777</v>
      </c>
      <c r="O12449" s="14">
        <v>4.93399e-5</v>
      </c>
      <c r="R12449" s="7">
        <v>737.777</v>
      </c>
      <c r="S12449" s="7">
        <v>0.00729809</v>
      </c>
      <c r="V12449" s="7">
        <v>737.777</v>
      </c>
      <c r="W12449" s="7">
        <v>0.000151756</v>
      </c>
    </row>
    <row r="12450" spans="10:23">
      <c r="J12450" s="7">
        <v>737.761</v>
      </c>
      <c r="K12450" s="7">
        <v>0.000167258</v>
      </c>
      <c r="N12450" s="7">
        <v>737.761</v>
      </c>
      <c r="O12450" s="14">
        <v>5.06502e-5</v>
      </c>
      <c r="R12450" s="7">
        <v>737.761</v>
      </c>
      <c r="S12450" s="7">
        <v>0.00719966</v>
      </c>
      <c r="V12450" s="7">
        <v>737.761</v>
      </c>
      <c r="W12450" s="7">
        <v>0.000142065</v>
      </c>
    </row>
    <row r="12451" spans="10:23">
      <c r="J12451" s="7">
        <v>737.746</v>
      </c>
      <c r="K12451" s="7">
        <v>0.000181409</v>
      </c>
      <c r="N12451" s="7">
        <v>737.746</v>
      </c>
      <c r="O12451" s="14">
        <v>5.24066e-5</v>
      </c>
      <c r="R12451" s="7">
        <v>737.746</v>
      </c>
      <c r="S12451" s="7">
        <v>0.00709871</v>
      </c>
      <c r="V12451" s="7">
        <v>737.746</v>
      </c>
      <c r="W12451" s="7">
        <v>0.000132528</v>
      </c>
    </row>
    <row r="12452" spans="10:23">
      <c r="J12452" s="7">
        <v>737.73</v>
      </c>
      <c r="K12452" s="7">
        <v>0.000196294</v>
      </c>
      <c r="N12452" s="7">
        <v>737.73</v>
      </c>
      <c r="O12452" s="14">
        <v>5.46199e-5</v>
      </c>
      <c r="R12452" s="7">
        <v>737.73</v>
      </c>
      <c r="S12452" s="7">
        <v>0.00699577</v>
      </c>
      <c r="V12452" s="7">
        <v>737.73</v>
      </c>
      <c r="W12452" s="7">
        <v>0.0001232</v>
      </c>
    </row>
    <row r="12453" spans="10:23">
      <c r="J12453" s="7">
        <v>737.714</v>
      </c>
      <c r="K12453" s="7">
        <v>0.000211806</v>
      </c>
      <c r="N12453" s="7">
        <v>737.714</v>
      </c>
      <c r="O12453" s="14">
        <v>5.72987e-5</v>
      </c>
      <c r="R12453" s="7">
        <v>737.714</v>
      </c>
      <c r="S12453" s="7">
        <v>0.00689139</v>
      </c>
      <c r="V12453" s="7">
        <v>737.714</v>
      </c>
      <c r="W12453" s="7">
        <v>0.000114136</v>
      </c>
    </row>
    <row r="12454" spans="10:23">
      <c r="J12454" s="7">
        <v>737.699</v>
      </c>
      <c r="K12454" s="7">
        <v>0.000227835</v>
      </c>
      <c r="N12454" s="7">
        <v>737.699</v>
      </c>
      <c r="O12454" s="14">
        <v>6.04496e-5</v>
      </c>
      <c r="R12454" s="7">
        <v>737.699</v>
      </c>
      <c r="S12454" s="7">
        <v>0.00678615</v>
      </c>
      <c r="V12454" s="7">
        <v>737.699</v>
      </c>
      <c r="W12454" s="7">
        <v>0.000105385</v>
      </c>
    </row>
    <row r="12455" spans="10:23">
      <c r="J12455" s="7">
        <v>737.683</v>
      </c>
      <c r="K12455" s="7">
        <v>0.000244269</v>
      </c>
      <c r="N12455" s="7">
        <v>737.683</v>
      </c>
      <c r="O12455" s="14">
        <v>6.40764e-5</v>
      </c>
      <c r="R12455" s="7">
        <v>737.683</v>
      </c>
      <c r="S12455" s="7">
        <v>0.0066806</v>
      </c>
      <c r="V12455" s="7">
        <v>737.683</v>
      </c>
      <c r="W12455" s="14">
        <v>9.69944e-5</v>
      </c>
    </row>
    <row r="12456" spans="10:23">
      <c r="J12456" s="7">
        <v>737.668</v>
      </c>
      <c r="K12456" s="7">
        <v>0.000260994</v>
      </c>
      <c r="N12456" s="7">
        <v>737.668</v>
      </c>
      <c r="O12456" s="14">
        <v>6.81808e-5</v>
      </c>
      <c r="R12456" s="7">
        <v>737.668</v>
      </c>
      <c r="S12456" s="7">
        <v>0.00657532</v>
      </c>
      <c r="V12456" s="7">
        <v>737.668</v>
      </c>
      <c r="W12456" s="14">
        <v>8.90085e-5</v>
      </c>
    </row>
    <row r="12457" spans="10:23">
      <c r="J12457" s="7">
        <v>737.652</v>
      </c>
      <c r="K12457" s="7">
        <v>0.000277896</v>
      </c>
      <c r="N12457" s="7">
        <v>737.652</v>
      </c>
      <c r="O12457" s="14">
        <v>7.27619e-5</v>
      </c>
      <c r="R12457" s="7">
        <v>737.652</v>
      </c>
      <c r="S12457" s="7">
        <v>0.00647085</v>
      </c>
      <c r="V12457" s="7">
        <v>737.652</v>
      </c>
      <c r="W12457" s="14">
        <v>8.14684e-5</v>
      </c>
    </row>
    <row r="12458" spans="10:23">
      <c r="J12458" s="7">
        <v>737.637</v>
      </c>
      <c r="K12458" s="7">
        <v>0.000294858</v>
      </c>
      <c r="N12458" s="7">
        <v>737.637</v>
      </c>
      <c r="O12458" s="14">
        <v>7.78163e-5</v>
      </c>
      <c r="R12458" s="7">
        <v>737.637</v>
      </c>
      <c r="S12458" s="7">
        <v>0.00636775</v>
      </c>
      <c r="V12458" s="7">
        <v>737.637</v>
      </c>
      <c r="W12458" s="14">
        <v>7.44114e-5</v>
      </c>
    </row>
    <row r="12459" spans="10:23">
      <c r="J12459" s="7">
        <v>737.621</v>
      </c>
      <c r="K12459" s="7">
        <v>0.000311768</v>
      </c>
      <c r="N12459" s="7">
        <v>737.621</v>
      </c>
      <c r="O12459" s="14">
        <v>8.33383e-5</v>
      </c>
      <c r="R12459" s="7">
        <v>737.621</v>
      </c>
      <c r="S12459" s="7">
        <v>0.00626657</v>
      </c>
      <c r="V12459" s="7">
        <v>737.621</v>
      </c>
      <c r="W12459" s="14">
        <v>6.78712e-5</v>
      </c>
    </row>
    <row r="12460" spans="10:23">
      <c r="J12460" s="7">
        <v>737.606</v>
      </c>
      <c r="K12460" s="7">
        <v>0.000328511</v>
      </c>
      <c r="N12460" s="7">
        <v>737.606</v>
      </c>
      <c r="O12460" s="14">
        <v>8.93194e-5</v>
      </c>
      <c r="R12460" s="7">
        <v>737.606</v>
      </c>
      <c r="S12460" s="7">
        <v>0.00616784</v>
      </c>
      <c r="V12460" s="7">
        <v>737.606</v>
      </c>
      <c r="W12460" s="14">
        <v>6.18777e-5</v>
      </c>
    </row>
    <row r="12461" spans="10:23">
      <c r="J12461" s="7">
        <v>737.59</v>
      </c>
      <c r="K12461" s="7">
        <v>0.000344976</v>
      </c>
      <c r="N12461" s="7">
        <v>737.59</v>
      </c>
      <c r="O12461" s="14">
        <v>9.57491e-5</v>
      </c>
      <c r="R12461" s="7">
        <v>737.59</v>
      </c>
      <c r="S12461" s="7">
        <v>0.00607209</v>
      </c>
      <c r="V12461" s="7">
        <v>737.59</v>
      </c>
      <c r="W12461" s="14">
        <v>5.64568e-5</v>
      </c>
    </row>
    <row r="12462" spans="10:23">
      <c r="J12462" s="7">
        <v>737.575</v>
      </c>
      <c r="K12462" s="7">
        <v>0.000361055</v>
      </c>
      <c r="N12462" s="7">
        <v>737.575</v>
      </c>
      <c r="O12462" s="7">
        <v>0.000102614</v>
      </c>
      <c r="R12462" s="7">
        <v>737.575</v>
      </c>
      <c r="S12462" s="7">
        <v>0.00597981</v>
      </c>
      <c r="V12462" s="7">
        <v>737.575</v>
      </c>
      <c r="W12462" s="14">
        <v>5.16302e-5</v>
      </c>
    </row>
    <row r="12463" spans="10:23">
      <c r="J12463" s="7">
        <v>737.559</v>
      </c>
      <c r="K12463" s="7">
        <v>0.000376642</v>
      </c>
      <c r="N12463" s="7">
        <v>737.559</v>
      </c>
      <c r="O12463" s="7">
        <v>0.000109899</v>
      </c>
      <c r="R12463" s="7">
        <v>737.559</v>
      </c>
      <c r="S12463" s="7">
        <v>0.0058915</v>
      </c>
      <c r="V12463" s="7">
        <v>737.559</v>
      </c>
      <c r="W12463" s="14">
        <v>4.74155e-5</v>
      </c>
    </row>
    <row r="12464" spans="10:23">
      <c r="J12464" s="7">
        <v>737.543</v>
      </c>
      <c r="K12464" s="7">
        <v>0.000391636</v>
      </c>
      <c r="N12464" s="7">
        <v>737.543</v>
      </c>
      <c r="O12464" s="7">
        <v>0.000117586</v>
      </c>
      <c r="R12464" s="7">
        <v>737.543</v>
      </c>
      <c r="S12464" s="7">
        <v>0.0058076</v>
      </c>
      <c r="V12464" s="7">
        <v>737.543</v>
      </c>
      <c r="W12464" s="14">
        <v>4.38264e-5</v>
      </c>
    </row>
    <row r="12465" spans="10:23">
      <c r="J12465" s="7">
        <v>737.528</v>
      </c>
      <c r="K12465" s="7">
        <v>0.000405938</v>
      </c>
      <c r="N12465" s="7">
        <v>737.528</v>
      </c>
      <c r="O12465" s="7">
        <v>0.000125655</v>
      </c>
      <c r="R12465" s="7">
        <v>737.528</v>
      </c>
      <c r="S12465" s="7">
        <v>0.00572857</v>
      </c>
      <c r="V12465" s="7">
        <v>737.528</v>
      </c>
      <c r="W12465" s="14">
        <v>4.0872e-5</v>
      </c>
    </row>
    <row r="12466" spans="10:23">
      <c r="J12466" s="7">
        <v>737.512</v>
      </c>
      <c r="K12466" s="7">
        <v>0.000419457</v>
      </c>
      <c r="N12466" s="7">
        <v>737.512</v>
      </c>
      <c r="O12466" s="7">
        <v>0.000134084</v>
      </c>
      <c r="R12466" s="7">
        <v>737.512</v>
      </c>
      <c r="S12466" s="7">
        <v>0.00565482</v>
      </c>
      <c r="V12466" s="7">
        <v>737.512</v>
      </c>
      <c r="W12466" s="14">
        <v>3.85575e-5</v>
      </c>
    </row>
    <row r="12467" spans="10:23">
      <c r="J12467" s="7">
        <v>737.497</v>
      </c>
      <c r="K12467" s="7">
        <v>0.000432107</v>
      </c>
      <c r="N12467" s="7">
        <v>737.497</v>
      </c>
      <c r="O12467" s="7">
        <v>0.00014285</v>
      </c>
      <c r="R12467" s="7">
        <v>737.497</v>
      </c>
      <c r="S12467" s="7">
        <v>0.00558672</v>
      </c>
      <c r="V12467" s="7">
        <v>737.497</v>
      </c>
      <c r="W12467" s="14">
        <v>3.68839e-5</v>
      </c>
    </row>
    <row r="12468" spans="10:23">
      <c r="J12468" s="7">
        <v>737.481</v>
      </c>
      <c r="K12468" s="7">
        <v>0.000443805</v>
      </c>
      <c r="N12468" s="7">
        <v>737.481</v>
      </c>
      <c r="O12468" s="7">
        <v>0.000151925</v>
      </c>
      <c r="R12468" s="7">
        <v>737.481</v>
      </c>
      <c r="S12468" s="7">
        <v>0.00552464</v>
      </c>
      <c r="V12468" s="7">
        <v>737.481</v>
      </c>
      <c r="W12468" s="14">
        <v>3.58481e-5</v>
      </c>
    </row>
    <row r="12469" spans="10:23">
      <c r="J12469" s="7">
        <v>737.466</v>
      </c>
      <c r="K12469" s="7">
        <v>0.000454479</v>
      </c>
      <c r="N12469" s="7">
        <v>737.466</v>
      </c>
      <c r="O12469" s="7">
        <v>0.000161283</v>
      </c>
      <c r="R12469" s="7">
        <v>737.466</v>
      </c>
      <c r="S12469" s="7">
        <v>0.0054689</v>
      </c>
      <c r="V12469" s="7">
        <v>737.466</v>
      </c>
      <c r="W12469" s="14">
        <v>3.54431e-5</v>
      </c>
    </row>
    <row r="12470" spans="10:23">
      <c r="J12470" s="7">
        <v>737.45</v>
      </c>
      <c r="K12470" s="7">
        <v>0.00046406</v>
      </c>
      <c r="N12470" s="7">
        <v>737.45</v>
      </c>
      <c r="O12470" s="7">
        <v>0.000170894</v>
      </c>
      <c r="R12470" s="7">
        <v>737.45</v>
      </c>
      <c r="S12470" s="7">
        <v>0.00541979</v>
      </c>
      <c r="V12470" s="7">
        <v>737.45</v>
      </c>
      <c r="W12470" s="14">
        <v>3.56581e-5</v>
      </c>
    </row>
    <row r="12471" spans="10:23">
      <c r="J12471" s="7">
        <v>737.435</v>
      </c>
      <c r="K12471" s="7">
        <v>0.000472489</v>
      </c>
      <c r="N12471" s="7">
        <v>737.435</v>
      </c>
      <c r="O12471" s="7">
        <v>0.000180729</v>
      </c>
      <c r="R12471" s="7">
        <v>737.435</v>
      </c>
      <c r="S12471" s="7">
        <v>0.00537756</v>
      </c>
      <c r="V12471" s="7">
        <v>737.435</v>
      </c>
      <c r="W12471" s="14">
        <v>3.64784e-5</v>
      </c>
    </row>
    <row r="12472" spans="10:23">
      <c r="J12472" s="7">
        <v>737.419</v>
      </c>
      <c r="K12472" s="7">
        <v>0.000479712</v>
      </c>
      <c r="N12472" s="7">
        <v>737.419</v>
      </c>
      <c r="O12472" s="7">
        <v>0.000190755</v>
      </c>
      <c r="R12472" s="7">
        <v>737.419</v>
      </c>
      <c r="S12472" s="7">
        <v>0.00534243</v>
      </c>
      <c r="V12472" s="7">
        <v>737.419</v>
      </c>
      <c r="W12472" s="14">
        <v>3.78858e-5</v>
      </c>
    </row>
    <row r="12473" spans="10:23">
      <c r="J12473" s="7">
        <v>737.404</v>
      </c>
      <c r="K12473" s="7">
        <v>0.000485685</v>
      </c>
      <c r="N12473" s="7">
        <v>737.404</v>
      </c>
      <c r="O12473" s="7">
        <v>0.00020094</v>
      </c>
      <c r="R12473" s="7">
        <v>737.404</v>
      </c>
      <c r="S12473" s="7">
        <v>0.00531459</v>
      </c>
      <c r="V12473" s="7">
        <v>737.404</v>
      </c>
      <c r="W12473" s="14">
        <v>3.98589e-5</v>
      </c>
    </row>
    <row r="12474" spans="10:23">
      <c r="J12474" s="7">
        <v>737.388</v>
      </c>
      <c r="K12474" s="7">
        <v>0.000490372</v>
      </c>
      <c r="N12474" s="7">
        <v>737.388</v>
      </c>
      <c r="O12474" s="7">
        <v>0.000211249</v>
      </c>
      <c r="R12474" s="7">
        <v>737.388</v>
      </c>
      <c r="S12474" s="7">
        <v>0.00529418</v>
      </c>
      <c r="V12474" s="7">
        <v>737.388</v>
      </c>
      <c r="W12474" s="14">
        <v>4.2373e-5</v>
      </c>
    </row>
    <row r="12475" spans="10:23">
      <c r="J12475" s="7">
        <v>737.373</v>
      </c>
      <c r="K12475" s="7">
        <v>0.000493743</v>
      </c>
      <c r="N12475" s="7">
        <v>737.373</v>
      </c>
      <c r="O12475" s="7">
        <v>0.00022165</v>
      </c>
      <c r="R12475" s="7">
        <v>737.373</v>
      </c>
      <c r="S12475" s="7">
        <v>0.00528131</v>
      </c>
      <c r="V12475" s="7">
        <v>737.373</v>
      </c>
      <c r="W12475" s="14">
        <v>4.54004e-5</v>
      </c>
    </row>
    <row r="12476" spans="10:23">
      <c r="J12476" s="7">
        <v>737.357</v>
      </c>
      <c r="K12476" s="7">
        <v>0.000495778</v>
      </c>
      <c r="N12476" s="7">
        <v>737.357</v>
      </c>
      <c r="O12476" s="7">
        <v>0.000232108</v>
      </c>
      <c r="R12476" s="7">
        <v>737.357</v>
      </c>
      <c r="S12476" s="7">
        <v>0.00527603</v>
      </c>
      <c r="V12476" s="7">
        <v>737.357</v>
      </c>
      <c r="W12476" s="14">
        <v>4.89108e-5</v>
      </c>
    </row>
    <row r="12477" spans="10:23">
      <c r="J12477" s="7">
        <v>737.341</v>
      </c>
      <c r="K12477" s="7">
        <v>0.000496465</v>
      </c>
      <c r="N12477" s="7">
        <v>737.341</v>
      </c>
      <c r="O12477" s="7">
        <v>0.000242588</v>
      </c>
      <c r="R12477" s="7">
        <v>737.341</v>
      </c>
      <c r="S12477" s="7">
        <v>0.00527839</v>
      </c>
      <c r="V12477" s="7">
        <v>737.341</v>
      </c>
      <c r="W12477" s="14">
        <v>5.28712e-5</v>
      </c>
    </row>
    <row r="12478" spans="10:23">
      <c r="J12478" s="7">
        <v>737.326</v>
      </c>
      <c r="K12478" s="7">
        <v>0.000495801</v>
      </c>
      <c r="N12478" s="7">
        <v>737.326</v>
      </c>
      <c r="O12478" s="7">
        <v>0.000253055</v>
      </c>
      <c r="R12478" s="7">
        <v>737.326</v>
      </c>
      <c r="S12478" s="7">
        <v>0.00528837</v>
      </c>
      <c r="V12478" s="7">
        <v>737.326</v>
      </c>
      <c r="W12478" s="14">
        <v>5.72465e-5</v>
      </c>
    </row>
    <row r="12479" spans="10:23">
      <c r="J12479" s="7">
        <v>737.31</v>
      </c>
      <c r="K12479" s="7">
        <v>0.000493791</v>
      </c>
      <c r="N12479" s="7">
        <v>737.31</v>
      </c>
      <c r="O12479" s="7">
        <v>0.000263476</v>
      </c>
      <c r="R12479" s="7">
        <v>737.31</v>
      </c>
      <c r="S12479" s="7">
        <v>0.00530591</v>
      </c>
      <c r="V12479" s="7">
        <v>737.31</v>
      </c>
      <c r="W12479" s="14">
        <v>6.19998e-5</v>
      </c>
    </row>
    <row r="12480" spans="10:23">
      <c r="J12480" s="7">
        <v>737.295</v>
      </c>
      <c r="K12480" s="7">
        <v>0.000490446</v>
      </c>
      <c r="N12480" s="7">
        <v>737.295</v>
      </c>
      <c r="O12480" s="7">
        <v>0.000273817</v>
      </c>
      <c r="R12480" s="7">
        <v>737.295</v>
      </c>
      <c r="S12480" s="7">
        <v>0.00533093</v>
      </c>
      <c r="V12480" s="7">
        <v>737.295</v>
      </c>
      <c r="W12480" s="14">
        <v>6.70922e-5</v>
      </c>
    </row>
    <row r="12481" spans="10:23">
      <c r="J12481" s="7">
        <v>737.279</v>
      </c>
      <c r="K12481" s="7">
        <v>0.000485789</v>
      </c>
      <c r="N12481" s="7">
        <v>737.279</v>
      </c>
      <c r="O12481" s="7">
        <v>0.000284044</v>
      </c>
      <c r="R12481" s="7">
        <v>737.279</v>
      </c>
      <c r="S12481" s="7">
        <v>0.00536329</v>
      </c>
      <c r="V12481" s="7">
        <v>737.279</v>
      </c>
      <c r="W12481" s="14">
        <v>7.24836e-5</v>
      </c>
    </row>
    <row r="12482" spans="10:23">
      <c r="J12482" s="7">
        <v>737.264</v>
      </c>
      <c r="K12482" s="7">
        <v>0.000479849</v>
      </c>
      <c r="N12482" s="7">
        <v>737.264</v>
      </c>
      <c r="O12482" s="7">
        <v>0.000294127</v>
      </c>
      <c r="R12482" s="7">
        <v>737.264</v>
      </c>
      <c r="S12482" s="7">
        <v>0.00540284</v>
      </c>
      <c r="V12482" s="7">
        <v>737.264</v>
      </c>
      <c r="W12482" s="14">
        <v>7.81326e-5</v>
      </c>
    </row>
    <row r="12483" spans="10:23">
      <c r="J12483" s="7">
        <v>737.248</v>
      </c>
      <c r="K12483" s="7">
        <v>0.000472661</v>
      </c>
      <c r="N12483" s="7">
        <v>737.248</v>
      </c>
      <c r="O12483" s="7">
        <v>0.000304034</v>
      </c>
      <c r="R12483" s="7">
        <v>737.248</v>
      </c>
      <c r="S12483" s="7">
        <v>0.00544936</v>
      </c>
      <c r="V12483" s="7">
        <v>737.248</v>
      </c>
      <c r="W12483" s="14">
        <v>8.39971e-5</v>
      </c>
    </row>
    <row r="12484" spans="10:23">
      <c r="J12484" s="7">
        <v>737.233</v>
      </c>
      <c r="K12484" s="7">
        <v>0.000464271</v>
      </c>
      <c r="N12484" s="7">
        <v>737.233</v>
      </c>
      <c r="O12484" s="7">
        <v>0.000313736</v>
      </c>
      <c r="R12484" s="7">
        <v>737.233</v>
      </c>
      <c r="S12484" s="7">
        <v>0.00550262</v>
      </c>
      <c r="V12484" s="7">
        <v>737.233</v>
      </c>
      <c r="W12484" s="14">
        <v>9.00344e-5</v>
      </c>
    </row>
    <row r="12485" spans="10:23">
      <c r="J12485" s="7">
        <v>737.217</v>
      </c>
      <c r="K12485" s="7">
        <v>0.000454729</v>
      </c>
      <c r="N12485" s="7">
        <v>737.217</v>
      </c>
      <c r="O12485" s="7">
        <v>0.000323206</v>
      </c>
      <c r="R12485" s="7">
        <v>737.217</v>
      </c>
      <c r="S12485" s="7">
        <v>0.00556234</v>
      </c>
      <c r="V12485" s="7">
        <v>737.217</v>
      </c>
      <c r="W12485" s="14">
        <v>9.62015e-5</v>
      </c>
    </row>
    <row r="12486" spans="10:23">
      <c r="J12486" s="7">
        <v>737.202</v>
      </c>
      <c r="K12486" s="7">
        <v>0.000444092</v>
      </c>
      <c r="N12486" s="7">
        <v>737.202</v>
      </c>
      <c r="O12486" s="7">
        <v>0.000332418</v>
      </c>
      <c r="R12486" s="7">
        <v>737.202</v>
      </c>
      <c r="S12486" s="7">
        <v>0.00562821</v>
      </c>
      <c r="V12486" s="7">
        <v>737.202</v>
      </c>
      <c r="W12486" s="7">
        <v>0.000102455</v>
      </c>
    </row>
    <row r="12487" spans="10:23">
      <c r="J12487" s="7">
        <v>737.186</v>
      </c>
      <c r="K12487" s="7">
        <v>0.000432425</v>
      </c>
      <c r="N12487" s="7">
        <v>737.186</v>
      </c>
      <c r="O12487" s="7">
        <v>0.00034135</v>
      </c>
      <c r="R12487" s="7">
        <v>737.186</v>
      </c>
      <c r="S12487" s="7">
        <v>0.00569989</v>
      </c>
      <c r="V12487" s="7">
        <v>737.186</v>
      </c>
      <c r="W12487" s="7">
        <v>0.000108753</v>
      </c>
    </row>
    <row r="12488" spans="10:23">
      <c r="J12488" s="7">
        <v>737.171</v>
      </c>
      <c r="K12488" s="7">
        <v>0.000419798</v>
      </c>
      <c r="N12488" s="7">
        <v>737.171</v>
      </c>
      <c r="O12488" s="7">
        <v>0.000349979</v>
      </c>
      <c r="R12488" s="7">
        <v>737.171</v>
      </c>
      <c r="S12488" s="7">
        <v>0.00577702</v>
      </c>
      <c r="V12488" s="7">
        <v>737.171</v>
      </c>
      <c r="W12488" s="7">
        <v>0.000115053</v>
      </c>
    </row>
    <row r="12489" spans="10:23">
      <c r="J12489" s="7">
        <v>737.155</v>
      </c>
      <c r="K12489" s="7">
        <v>0.000406286</v>
      </c>
      <c r="N12489" s="7">
        <v>737.155</v>
      </c>
      <c r="O12489" s="7">
        <v>0.000358287</v>
      </c>
      <c r="R12489" s="7">
        <v>737.155</v>
      </c>
      <c r="S12489" s="7">
        <v>0.00585919</v>
      </c>
      <c r="V12489" s="7">
        <v>737.155</v>
      </c>
      <c r="W12489" s="7">
        <v>0.000121313</v>
      </c>
    </row>
    <row r="12490" spans="10:23">
      <c r="J12490" s="7">
        <v>737.14</v>
      </c>
      <c r="K12490" s="7">
        <v>0.000391968</v>
      </c>
      <c r="N12490" s="7">
        <v>737.14</v>
      </c>
      <c r="O12490" s="7">
        <v>0.000366259</v>
      </c>
      <c r="R12490" s="7">
        <v>737.14</v>
      </c>
      <c r="S12490" s="7">
        <v>0.00594598</v>
      </c>
      <c r="V12490" s="7">
        <v>737.14</v>
      </c>
      <c r="W12490" s="7">
        <v>0.000127494</v>
      </c>
    </row>
    <row r="12491" spans="10:23">
      <c r="J12491" s="7">
        <v>737.124</v>
      </c>
      <c r="K12491" s="7">
        <v>0.00037693</v>
      </c>
      <c r="N12491" s="7">
        <v>737.124</v>
      </c>
      <c r="O12491" s="7">
        <v>0.000373881</v>
      </c>
      <c r="R12491" s="7">
        <v>737.124</v>
      </c>
      <c r="S12491" s="7">
        <v>0.00603694</v>
      </c>
      <c r="V12491" s="7">
        <v>737.124</v>
      </c>
      <c r="W12491" s="7">
        <v>0.000133555</v>
      </c>
    </row>
    <row r="12492" spans="10:23">
      <c r="J12492" s="7">
        <v>737.109</v>
      </c>
      <c r="K12492" s="7">
        <v>0.00036126</v>
      </c>
      <c r="N12492" s="7">
        <v>737.109</v>
      </c>
      <c r="O12492" s="7">
        <v>0.000381144</v>
      </c>
      <c r="R12492" s="7">
        <v>737.109</v>
      </c>
      <c r="S12492" s="7">
        <v>0.0061316</v>
      </c>
      <c r="V12492" s="7">
        <v>737.109</v>
      </c>
      <c r="W12492" s="7">
        <v>0.00013946</v>
      </c>
    </row>
    <row r="12493" spans="10:23">
      <c r="J12493" s="7">
        <v>737.093</v>
      </c>
      <c r="K12493" s="7">
        <v>0.000345048</v>
      </c>
      <c r="N12493" s="7">
        <v>737.093</v>
      </c>
      <c r="O12493" s="7">
        <v>0.000388041</v>
      </c>
      <c r="R12493" s="7">
        <v>737.093</v>
      </c>
      <c r="S12493" s="7">
        <v>0.00622947</v>
      </c>
      <c r="V12493" s="7">
        <v>737.093</v>
      </c>
      <c r="W12493" s="7">
        <v>0.000145174</v>
      </c>
    </row>
    <row r="12494" spans="10:23">
      <c r="J12494" s="7">
        <v>737.077</v>
      </c>
      <c r="K12494" s="7">
        <v>0.00032839</v>
      </c>
      <c r="N12494" s="7">
        <v>737.077</v>
      </c>
      <c r="O12494" s="7">
        <v>0.000394569</v>
      </c>
      <c r="R12494" s="7">
        <v>737.077</v>
      </c>
      <c r="S12494" s="7">
        <v>0.00633004</v>
      </c>
      <c r="V12494" s="7">
        <v>737.077</v>
      </c>
      <c r="W12494" s="7">
        <v>0.000150661</v>
      </c>
    </row>
    <row r="12495" spans="10:23">
      <c r="J12495" s="7">
        <v>737.062</v>
      </c>
      <c r="K12495" s="7">
        <v>0.00031138</v>
      </c>
      <c r="N12495" s="7">
        <v>737.062</v>
      </c>
      <c r="O12495" s="7">
        <v>0.000400727</v>
      </c>
      <c r="R12495" s="7">
        <v>737.062</v>
      </c>
      <c r="S12495" s="7">
        <v>0.00643279</v>
      </c>
      <c r="V12495" s="7">
        <v>737.062</v>
      </c>
      <c r="W12495" s="7">
        <v>0.00015589</v>
      </c>
    </row>
    <row r="12496" spans="10:23">
      <c r="J12496" s="7">
        <v>737.046</v>
      </c>
      <c r="K12496" s="7">
        <v>0.000294117</v>
      </c>
      <c r="N12496" s="7">
        <v>737.046</v>
      </c>
      <c r="O12496" s="7">
        <v>0.000406518</v>
      </c>
      <c r="R12496" s="7">
        <v>737.046</v>
      </c>
      <c r="S12496" s="7">
        <v>0.00653718</v>
      </c>
      <c r="V12496" s="7">
        <v>737.046</v>
      </c>
      <c r="W12496" s="7">
        <v>0.000160832</v>
      </c>
    </row>
    <row r="12497" spans="10:23">
      <c r="J12497" s="7">
        <v>737.031</v>
      </c>
      <c r="K12497" s="7">
        <v>0.000276699</v>
      </c>
      <c r="N12497" s="7">
        <v>737.031</v>
      </c>
      <c r="O12497" s="7">
        <v>0.000411951</v>
      </c>
      <c r="R12497" s="7">
        <v>737.031</v>
      </c>
      <c r="S12497" s="7">
        <v>0.00664267</v>
      </c>
      <c r="V12497" s="7">
        <v>737.031</v>
      </c>
      <c r="W12497" s="7">
        <v>0.00016546</v>
      </c>
    </row>
    <row r="12498" spans="10:23">
      <c r="J12498" s="7">
        <v>737.015</v>
      </c>
      <c r="K12498" s="7">
        <v>0.000259224</v>
      </c>
      <c r="N12498" s="7">
        <v>737.015</v>
      </c>
      <c r="O12498" s="7">
        <v>0.000417036</v>
      </c>
      <c r="R12498" s="7">
        <v>737.015</v>
      </c>
      <c r="S12498" s="7">
        <v>0.00674872</v>
      </c>
      <c r="V12498" s="7">
        <v>737.015</v>
      </c>
      <c r="W12498" s="7">
        <v>0.000169749</v>
      </c>
    </row>
    <row r="12499" spans="10:23">
      <c r="J12499" s="7">
        <v>737</v>
      </c>
      <c r="K12499" s="7">
        <v>0.000241791</v>
      </c>
      <c r="N12499" s="7">
        <v>737</v>
      </c>
      <c r="O12499" s="7">
        <v>0.000421786</v>
      </c>
      <c r="R12499" s="7">
        <v>737</v>
      </c>
      <c r="S12499" s="7">
        <v>0.00685475</v>
      </c>
      <c r="V12499" s="7">
        <v>737</v>
      </c>
      <c r="W12499" s="7">
        <v>0.000173678</v>
      </c>
    </row>
    <row r="12500" spans="10:23">
      <c r="J12500" s="7">
        <v>736.984</v>
      </c>
      <c r="K12500" s="7">
        <v>0.000224496</v>
      </c>
      <c r="N12500" s="7">
        <v>736.984</v>
      </c>
      <c r="O12500" s="7">
        <v>0.00042622</v>
      </c>
      <c r="R12500" s="7">
        <v>736.984</v>
      </c>
      <c r="S12500" s="7">
        <v>0.00696023</v>
      </c>
      <c r="V12500" s="7">
        <v>736.984</v>
      </c>
      <c r="W12500" s="7">
        <v>0.000177226</v>
      </c>
    </row>
    <row r="12501" spans="10:23">
      <c r="J12501" s="7">
        <v>736.969</v>
      </c>
      <c r="K12501" s="7">
        <v>0.000207436</v>
      </c>
      <c r="N12501" s="7">
        <v>736.969</v>
      </c>
      <c r="O12501" s="7">
        <v>0.00043036</v>
      </c>
      <c r="R12501" s="7">
        <v>736.969</v>
      </c>
      <c r="S12501" s="7">
        <v>0.00706459</v>
      </c>
      <c r="V12501" s="7">
        <v>736.969</v>
      </c>
      <c r="W12501" s="7">
        <v>0.000180378</v>
      </c>
    </row>
    <row r="12502" spans="10:23">
      <c r="J12502" s="7">
        <v>736.953</v>
      </c>
      <c r="K12502" s="7">
        <v>0.000190703</v>
      </c>
      <c r="N12502" s="7">
        <v>736.953</v>
      </c>
      <c r="O12502" s="7">
        <v>0.00043423</v>
      </c>
      <c r="R12502" s="7">
        <v>736.953</v>
      </c>
      <c r="S12502" s="7">
        <v>0.00716728</v>
      </c>
      <c r="V12502" s="7">
        <v>736.953</v>
      </c>
      <c r="W12502" s="7">
        <v>0.000183121</v>
      </c>
    </row>
    <row r="12503" spans="10:23">
      <c r="J12503" s="7">
        <v>736.938</v>
      </c>
      <c r="K12503" s="7">
        <v>0.000174389</v>
      </c>
      <c r="N12503" s="7">
        <v>736.938</v>
      </c>
      <c r="O12503" s="7">
        <v>0.00043786</v>
      </c>
      <c r="R12503" s="7">
        <v>736.938</v>
      </c>
      <c r="S12503" s="7">
        <v>0.00726776</v>
      </c>
      <c r="V12503" s="7">
        <v>736.938</v>
      </c>
      <c r="W12503" s="7">
        <v>0.000185443</v>
      </c>
    </row>
    <row r="12504" spans="10:23">
      <c r="J12504" s="7">
        <v>736.922</v>
      </c>
      <c r="K12504" s="7">
        <v>0.00015858</v>
      </c>
      <c r="N12504" s="7">
        <v>736.922</v>
      </c>
      <c r="O12504" s="7">
        <v>0.000441282</v>
      </c>
      <c r="R12504" s="7">
        <v>736.922</v>
      </c>
      <c r="S12504" s="7">
        <v>0.0073655</v>
      </c>
      <c r="V12504" s="7">
        <v>736.922</v>
      </c>
      <c r="W12504" s="7">
        <v>0.000187336</v>
      </c>
    </row>
    <row r="12505" spans="10:23">
      <c r="J12505" s="7">
        <v>736.907</v>
      </c>
      <c r="K12505" s="7">
        <v>0.000143361</v>
      </c>
      <c r="N12505" s="7">
        <v>736.907</v>
      </c>
      <c r="O12505" s="7">
        <v>0.000444532</v>
      </c>
      <c r="R12505" s="7">
        <v>736.907</v>
      </c>
      <c r="S12505" s="7">
        <v>0.00745997</v>
      </c>
      <c r="V12505" s="7">
        <v>736.907</v>
      </c>
      <c r="W12505" s="7">
        <v>0.000188797</v>
      </c>
    </row>
    <row r="12506" spans="10:23">
      <c r="J12506" s="7">
        <v>736.891</v>
      </c>
      <c r="K12506" s="7">
        <v>0.000128812</v>
      </c>
      <c r="N12506" s="7">
        <v>736.891</v>
      </c>
      <c r="O12506" s="7">
        <v>0.000447648</v>
      </c>
      <c r="R12506" s="7">
        <v>736.891</v>
      </c>
      <c r="S12506" s="7">
        <v>0.00755067</v>
      </c>
      <c r="V12506" s="7">
        <v>736.891</v>
      </c>
      <c r="W12506" s="7">
        <v>0.000189822</v>
      </c>
    </row>
    <row r="12507" spans="10:23">
      <c r="J12507" s="7">
        <v>736.876</v>
      </c>
      <c r="K12507" s="7">
        <v>0.000115006</v>
      </c>
      <c r="N12507" s="7">
        <v>736.876</v>
      </c>
      <c r="O12507" s="7">
        <v>0.000450673</v>
      </c>
      <c r="R12507" s="7">
        <v>736.876</v>
      </c>
      <c r="S12507" s="7">
        <v>0.0076371</v>
      </c>
      <c r="V12507" s="7">
        <v>736.876</v>
      </c>
      <c r="W12507" s="7">
        <v>0.000190412</v>
      </c>
    </row>
    <row r="12508" spans="10:23">
      <c r="J12508" s="7">
        <v>736.86</v>
      </c>
      <c r="K12508" s="7">
        <v>0.000102014</v>
      </c>
      <c r="N12508" s="7">
        <v>736.86</v>
      </c>
      <c r="O12508" s="7">
        <v>0.000453652</v>
      </c>
      <c r="R12508" s="7">
        <v>736.86</v>
      </c>
      <c r="S12508" s="7">
        <v>0.00771879</v>
      </c>
      <c r="V12508" s="7">
        <v>736.86</v>
      </c>
      <c r="W12508" s="7">
        <v>0.000190571</v>
      </c>
    </row>
    <row r="12509" spans="10:23">
      <c r="J12509" s="7">
        <v>736.845</v>
      </c>
      <c r="K12509" s="14">
        <v>8.99006e-5</v>
      </c>
      <c r="N12509" s="7">
        <v>736.845</v>
      </c>
      <c r="O12509" s="7">
        <v>0.000456633</v>
      </c>
      <c r="R12509" s="7">
        <v>736.845</v>
      </c>
      <c r="S12509" s="7">
        <v>0.00779529</v>
      </c>
      <c r="V12509" s="7">
        <v>736.845</v>
      </c>
      <c r="W12509" s="7">
        <v>0.000190305</v>
      </c>
    </row>
    <row r="12510" spans="10:23">
      <c r="J12510" s="7">
        <v>736.829</v>
      </c>
      <c r="K12510" s="14">
        <v>7.87236e-5</v>
      </c>
      <c r="N12510" s="7">
        <v>736.829</v>
      </c>
      <c r="O12510" s="7">
        <v>0.000459666</v>
      </c>
      <c r="R12510" s="7">
        <v>736.829</v>
      </c>
      <c r="S12510" s="7">
        <v>0.00786617</v>
      </c>
      <c r="V12510" s="7">
        <v>736.829</v>
      </c>
      <c r="W12510" s="7">
        <v>0.000189622</v>
      </c>
    </row>
    <row r="12511" spans="10:23">
      <c r="J12511" s="7">
        <v>736.814</v>
      </c>
      <c r="K12511" s="14">
        <v>6.85354e-5</v>
      </c>
      <c r="N12511" s="7">
        <v>736.814</v>
      </c>
      <c r="O12511" s="7">
        <v>0.000462805</v>
      </c>
      <c r="R12511" s="7">
        <v>736.814</v>
      </c>
      <c r="S12511" s="7">
        <v>0.00793104</v>
      </c>
      <c r="V12511" s="7">
        <v>736.814</v>
      </c>
      <c r="W12511" s="7">
        <v>0.000188533</v>
      </c>
    </row>
    <row r="12512" spans="10:23">
      <c r="J12512" s="7">
        <v>736.798</v>
      </c>
      <c r="K12512" s="14">
        <v>5.93821e-5</v>
      </c>
      <c r="N12512" s="7">
        <v>736.798</v>
      </c>
      <c r="O12512" s="7">
        <v>0.000466104</v>
      </c>
      <c r="R12512" s="7">
        <v>736.798</v>
      </c>
      <c r="S12512" s="7">
        <v>0.00798951</v>
      </c>
      <c r="V12512" s="7">
        <v>736.798</v>
      </c>
      <c r="W12512" s="7">
        <v>0.000187051</v>
      </c>
    </row>
    <row r="12513" spans="10:23">
      <c r="J12513" s="7">
        <v>736.783</v>
      </c>
      <c r="K12513" s="14">
        <v>5.1303e-5</v>
      </c>
      <c r="N12513" s="7">
        <v>736.783</v>
      </c>
      <c r="O12513" s="7">
        <v>0.000469621</v>
      </c>
      <c r="R12513" s="7">
        <v>736.783</v>
      </c>
      <c r="S12513" s="7">
        <v>0.00804125</v>
      </c>
      <c r="V12513" s="7">
        <v>736.783</v>
      </c>
      <c r="W12513" s="7">
        <v>0.000185193</v>
      </c>
    </row>
    <row r="12514" spans="10:23">
      <c r="J12514" s="7">
        <v>736.767</v>
      </c>
      <c r="K12514" s="14">
        <v>4.43305e-5</v>
      </c>
      <c r="N12514" s="7">
        <v>736.767</v>
      </c>
      <c r="O12514" s="7">
        <v>0.000473414</v>
      </c>
      <c r="R12514" s="7">
        <v>736.767</v>
      </c>
      <c r="S12514" s="7">
        <v>0.00808594</v>
      </c>
      <c r="V12514" s="7">
        <v>736.767</v>
      </c>
      <c r="W12514" s="7">
        <v>0.000182974</v>
      </c>
    </row>
    <row r="12515" spans="10:23">
      <c r="J12515" s="7">
        <v>736.752</v>
      </c>
      <c r="K12515" s="14">
        <v>3.84902e-5</v>
      </c>
      <c r="N12515" s="7">
        <v>736.752</v>
      </c>
      <c r="O12515" s="7">
        <v>0.000477544</v>
      </c>
      <c r="R12515" s="7">
        <v>736.752</v>
      </c>
      <c r="S12515" s="7">
        <v>0.00812331</v>
      </c>
      <c r="V12515" s="7">
        <v>736.752</v>
      </c>
      <c r="W12515" s="7">
        <v>0.000180414</v>
      </c>
    </row>
    <row r="12516" spans="10:23">
      <c r="J12516" s="7">
        <v>736.736</v>
      </c>
      <c r="K12516" s="14">
        <v>3.38005e-5</v>
      </c>
      <c r="N12516" s="7">
        <v>736.736</v>
      </c>
      <c r="O12516" s="7">
        <v>0.000482072</v>
      </c>
      <c r="R12516" s="7">
        <v>736.736</v>
      </c>
      <c r="S12516" s="7">
        <v>0.00815309</v>
      </c>
      <c r="V12516" s="7">
        <v>736.736</v>
      </c>
      <c r="W12516" s="7">
        <v>0.000177534</v>
      </c>
    </row>
    <row r="12517" spans="10:23">
      <c r="J12517" s="7">
        <v>736.721</v>
      </c>
      <c r="K12517" s="14">
        <v>3.02728e-5</v>
      </c>
      <c r="N12517" s="7">
        <v>736.721</v>
      </c>
      <c r="O12517" s="7">
        <v>0.00048706</v>
      </c>
      <c r="R12517" s="7">
        <v>736.721</v>
      </c>
      <c r="S12517" s="7">
        <v>0.00817508</v>
      </c>
      <c r="V12517" s="7">
        <v>736.721</v>
      </c>
      <c r="W12517" s="7">
        <v>0.000174357</v>
      </c>
    </row>
    <row r="12518" spans="10:23">
      <c r="J12518" s="7">
        <v>736.705</v>
      </c>
      <c r="K12518" s="14">
        <v>2.79114e-5</v>
      </c>
      <c r="N12518" s="7">
        <v>736.705</v>
      </c>
      <c r="O12518" s="7">
        <v>0.000492571</v>
      </c>
      <c r="R12518" s="7">
        <v>736.705</v>
      </c>
      <c r="S12518" s="7">
        <v>0.00818911</v>
      </c>
      <c r="V12518" s="7">
        <v>736.705</v>
      </c>
      <c r="W12518" s="7">
        <v>0.000170905</v>
      </c>
    </row>
    <row r="12519" spans="10:23">
      <c r="J12519" s="7">
        <v>736.69</v>
      </c>
      <c r="K12519" s="14">
        <v>2.67134e-5</v>
      </c>
      <c r="N12519" s="7">
        <v>736.69</v>
      </c>
      <c r="O12519" s="7">
        <v>0.000498666</v>
      </c>
      <c r="R12519" s="7">
        <v>736.69</v>
      </c>
      <c r="S12519" s="7">
        <v>0.00819503</v>
      </c>
      <c r="V12519" s="7">
        <v>736.69</v>
      </c>
      <c r="W12519" s="7">
        <v>0.000167203</v>
      </c>
    </row>
    <row r="12520" spans="10:23">
      <c r="J12520" s="7">
        <v>736.674</v>
      </c>
      <c r="K12520" s="14">
        <v>2.6669e-5</v>
      </c>
      <c r="N12520" s="7">
        <v>736.674</v>
      </c>
      <c r="O12520" s="7">
        <v>0.000505409</v>
      </c>
      <c r="R12520" s="7">
        <v>736.674</v>
      </c>
      <c r="S12520" s="7">
        <v>0.00819273</v>
      </c>
      <c r="V12520" s="7">
        <v>736.674</v>
      </c>
      <c r="W12520" s="7">
        <v>0.000163277</v>
      </c>
    </row>
    <row r="12521" spans="10:23">
      <c r="J12521" s="7">
        <v>736.659</v>
      </c>
      <c r="K12521" s="14">
        <v>2.77614e-5</v>
      </c>
      <c r="N12521" s="7">
        <v>736.659</v>
      </c>
      <c r="O12521" s="7">
        <v>0.000512862</v>
      </c>
      <c r="R12521" s="7">
        <v>736.659</v>
      </c>
      <c r="S12521" s="7">
        <v>0.00818216</v>
      </c>
      <c r="V12521" s="7">
        <v>736.659</v>
      </c>
      <c r="W12521" s="7">
        <v>0.000159152</v>
      </c>
    </row>
    <row r="12522" spans="10:23">
      <c r="J12522" s="7">
        <v>736.643</v>
      </c>
      <c r="K12522" s="14">
        <v>2.99672e-5</v>
      </c>
      <c r="N12522" s="7">
        <v>736.643</v>
      </c>
      <c r="O12522" s="7">
        <v>0.000521087</v>
      </c>
      <c r="R12522" s="7">
        <v>736.643</v>
      </c>
      <c r="S12522" s="7">
        <v>0.00816327</v>
      </c>
      <c r="V12522" s="7">
        <v>736.643</v>
      </c>
      <c r="W12522" s="7">
        <v>0.000154856</v>
      </c>
    </row>
    <row r="12523" spans="10:23">
      <c r="J12523" s="7">
        <v>736.628</v>
      </c>
      <c r="K12523" s="14">
        <v>3.32563e-5</v>
      </c>
      <c r="N12523" s="7">
        <v>736.628</v>
      </c>
      <c r="O12523" s="7">
        <v>0.000530142</v>
      </c>
      <c r="R12523" s="7">
        <v>736.628</v>
      </c>
      <c r="S12523" s="7">
        <v>0.00813609</v>
      </c>
      <c r="V12523" s="7">
        <v>736.628</v>
      </c>
      <c r="W12523" s="7">
        <v>0.000150415</v>
      </c>
    </row>
    <row r="12524" spans="10:23">
      <c r="J12524" s="7">
        <v>736.612</v>
      </c>
      <c r="K12524" s="14">
        <v>3.75925e-5</v>
      </c>
      <c r="N12524" s="7">
        <v>736.612</v>
      </c>
      <c r="O12524" s="7">
        <v>0.000540087</v>
      </c>
      <c r="R12524" s="7">
        <v>736.612</v>
      </c>
      <c r="S12524" s="7">
        <v>0.00810065</v>
      </c>
      <c r="V12524" s="7">
        <v>736.612</v>
      </c>
      <c r="W12524" s="7">
        <v>0.000145856</v>
      </c>
    </row>
    <row r="12525" spans="10:23">
      <c r="J12525" s="7">
        <v>736.597</v>
      </c>
      <c r="K12525" s="14">
        <v>4.29335e-5</v>
      </c>
      <c r="N12525" s="7">
        <v>736.597</v>
      </c>
      <c r="O12525" s="7">
        <v>0.00055098</v>
      </c>
      <c r="R12525" s="7">
        <v>736.597</v>
      </c>
      <c r="S12525" s="7">
        <v>0.00805704</v>
      </c>
      <c r="V12525" s="7">
        <v>736.597</v>
      </c>
      <c r="W12525" s="7">
        <v>0.000141206</v>
      </c>
    </row>
    <row r="12526" spans="10:23">
      <c r="J12526" s="7">
        <v>736.581</v>
      </c>
      <c r="K12526" s="14">
        <v>4.92313e-5</v>
      </c>
      <c r="N12526" s="7">
        <v>736.581</v>
      </c>
      <c r="O12526" s="7">
        <v>0.000562874</v>
      </c>
      <c r="R12526" s="7">
        <v>736.581</v>
      </c>
      <c r="S12526" s="7">
        <v>0.00800537</v>
      </c>
      <c r="V12526" s="7">
        <v>736.581</v>
      </c>
      <c r="W12526" s="7">
        <v>0.000136491</v>
      </c>
    </row>
    <row r="12527" spans="10:23">
      <c r="J12527" s="7">
        <v>736.566</v>
      </c>
      <c r="K12527" s="14">
        <v>5.64324e-5</v>
      </c>
      <c r="N12527" s="7">
        <v>736.566</v>
      </c>
      <c r="O12527" s="7">
        <v>0.000575822</v>
      </c>
      <c r="R12527" s="7">
        <v>736.566</v>
      </c>
      <c r="S12527" s="7">
        <v>0.00794581</v>
      </c>
      <c r="V12527" s="7">
        <v>736.566</v>
      </c>
      <c r="W12527" s="7">
        <v>0.000131738</v>
      </c>
    </row>
    <row r="12528" spans="10:23">
      <c r="J12528" s="7">
        <v>736.55</v>
      </c>
      <c r="K12528" s="14">
        <v>6.44786e-5</v>
      </c>
      <c r="N12528" s="7">
        <v>736.55</v>
      </c>
      <c r="O12528" s="7">
        <v>0.000589874</v>
      </c>
      <c r="R12528" s="7">
        <v>736.55</v>
      </c>
      <c r="S12528" s="7">
        <v>0.00787854</v>
      </c>
      <c r="V12528" s="7">
        <v>736.55</v>
      </c>
      <c r="W12528" s="7">
        <v>0.000126971</v>
      </c>
    </row>
    <row r="12529" spans="10:23">
      <c r="J12529" s="7">
        <v>736.535</v>
      </c>
      <c r="K12529" s="14">
        <v>7.33067e-5</v>
      </c>
      <c r="N12529" s="7">
        <v>736.535</v>
      </c>
      <c r="O12529" s="7">
        <v>0.000605076</v>
      </c>
      <c r="R12529" s="7">
        <v>736.535</v>
      </c>
      <c r="S12529" s="7">
        <v>0.00780378</v>
      </c>
      <c r="V12529" s="7">
        <v>736.535</v>
      </c>
      <c r="W12529" s="7">
        <v>0.000122216</v>
      </c>
    </row>
    <row r="12530" spans="10:23">
      <c r="J12530" s="7">
        <v>736.519</v>
      </c>
      <c r="K12530" s="14">
        <v>8.28498e-5</v>
      </c>
      <c r="N12530" s="7">
        <v>736.519</v>
      </c>
      <c r="O12530" s="7">
        <v>0.000621471</v>
      </c>
      <c r="R12530" s="7">
        <v>736.519</v>
      </c>
      <c r="S12530" s="7">
        <v>0.0077218</v>
      </c>
      <c r="V12530" s="7">
        <v>736.519</v>
      </c>
      <c r="W12530" s="7">
        <v>0.000117495</v>
      </c>
    </row>
    <row r="12531" spans="10:23">
      <c r="J12531" s="7">
        <v>736.504</v>
      </c>
      <c r="K12531" s="14">
        <v>9.30369e-5</v>
      </c>
      <c r="N12531" s="7">
        <v>736.504</v>
      </c>
      <c r="O12531" s="7">
        <v>0.0006391</v>
      </c>
      <c r="R12531" s="7">
        <v>736.504</v>
      </c>
      <c r="S12531" s="7">
        <v>0.00763287</v>
      </c>
      <c r="V12531" s="7">
        <v>736.504</v>
      </c>
      <c r="W12531" s="7">
        <v>0.000112832</v>
      </c>
    </row>
    <row r="12532" spans="10:23">
      <c r="J12532" s="7">
        <v>736.488</v>
      </c>
      <c r="K12532" s="7">
        <v>0.000103794</v>
      </c>
      <c r="N12532" s="7">
        <v>736.488</v>
      </c>
      <c r="O12532" s="7">
        <v>0.000657998</v>
      </c>
      <c r="R12532" s="7">
        <v>736.488</v>
      </c>
      <c r="S12532" s="7">
        <v>0.00753733</v>
      </c>
      <c r="V12532" s="7">
        <v>736.488</v>
      </c>
      <c r="W12532" s="7">
        <v>0.000108247</v>
      </c>
    </row>
    <row r="12533" spans="10:23">
      <c r="J12533" s="7">
        <v>736.473</v>
      </c>
      <c r="K12533" s="7">
        <v>0.000115044</v>
      </c>
      <c r="N12533" s="7">
        <v>736.473</v>
      </c>
      <c r="O12533" s="7">
        <v>0.000678197</v>
      </c>
      <c r="R12533" s="7">
        <v>736.473</v>
      </c>
      <c r="S12533" s="7">
        <v>0.0074355</v>
      </c>
      <c r="V12533" s="7">
        <v>736.473</v>
      </c>
      <c r="W12533" s="7">
        <v>0.00010376</v>
      </c>
    </row>
    <row r="12534" spans="10:23">
      <c r="J12534" s="7">
        <v>736.457</v>
      </c>
      <c r="K12534" s="7">
        <v>0.000126708</v>
      </c>
      <c r="N12534" s="7">
        <v>736.457</v>
      </c>
      <c r="O12534" s="7">
        <v>0.000699725</v>
      </c>
      <c r="R12534" s="7">
        <v>736.457</v>
      </c>
      <c r="S12534" s="7">
        <v>0.00732778</v>
      </c>
      <c r="V12534" s="7">
        <v>736.457</v>
      </c>
      <c r="W12534" s="14">
        <v>9.93888e-5</v>
      </c>
    </row>
    <row r="12535" spans="10:23">
      <c r="J12535" s="7">
        <v>736.442</v>
      </c>
      <c r="K12535" s="7">
        <v>0.000138704</v>
      </c>
      <c r="N12535" s="7">
        <v>736.442</v>
      </c>
      <c r="O12535" s="7">
        <v>0.000722604</v>
      </c>
      <c r="R12535" s="7">
        <v>736.442</v>
      </c>
      <c r="S12535" s="7">
        <v>0.00721454</v>
      </c>
      <c r="V12535" s="7">
        <v>736.442</v>
      </c>
      <c r="W12535" s="14">
        <v>9.51509e-5</v>
      </c>
    </row>
    <row r="12536" spans="10:23">
      <c r="J12536" s="7">
        <v>736.426</v>
      </c>
      <c r="K12536" s="7">
        <v>0.000150951</v>
      </c>
      <c r="N12536" s="7">
        <v>736.426</v>
      </c>
      <c r="O12536" s="7">
        <v>0.000746852</v>
      </c>
      <c r="R12536" s="7">
        <v>736.426</v>
      </c>
      <c r="S12536" s="7">
        <v>0.00709621</v>
      </c>
      <c r="V12536" s="7">
        <v>736.426</v>
      </c>
      <c r="W12536" s="14">
        <v>9.1061e-5</v>
      </c>
    </row>
    <row r="12537" spans="10:23">
      <c r="J12537" s="7">
        <v>736.411</v>
      </c>
      <c r="K12537" s="7">
        <v>0.000163366</v>
      </c>
      <c r="N12537" s="7">
        <v>736.411</v>
      </c>
      <c r="O12537" s="7">
        <v>0.000772484</v>
      </c>
      <c r="R12537" s="7">
        <v>736.411</v>
      </c>
      <c r="S12537" s="7">
        <v>0.00697324</v>
      </c>
      <c r="V12537" s="7">
        <v>736.411</v>
      </c>
      <c r="W12537" s="14">
        <v>8.71322e-5</v>
      </c>
    </row>
    <row r="12538" spans="10:23">
      <c r="J12538" s="7">
        <v>736.395</v>
      </c>
      <c r="K12538" s="7">
        <v>0.000175864</v>
      </c>
      <c r="N12538" s="7">
        <v>736.395</v>
      </c>
      <c r="O12538" s="7">
        <v>0.000799508</v>
      </c>
      <c r="R12538" s="7">
        <v>736.395</v>
      </c>
      <c r="S12538" s="7">
        <v>0.00684607</v>
      </c>
      <c r="V12538" s="7">
        <v>736.395</v>
      </c>
      <c r="W12538" s="14">
        <v>8.33761e-5</v>
      </c>
    </row>
    <row r="12539" spans="10:23">
      <c r="J12539" s="7">
        <v>736.38</v>
      </c>
      <c r="K12539" s="7">
        <v>0.000188364</v>
      </c>
      <c r="N12539" s="7">
        <v>736.38</v>
      </c>
      <c r="O12539" s="7">
        <v>0.000827928</v>
      </c>
      <c r="R12539" s="7">
        <v>736.38</v>
      </c>
      <c r="S12539" s="7">
        <v>0.00671518</v>
      </c>
      <c r="V12539" s="7">
        <v>736.38</v>
      </c>
      <c r="W12539" s="14">
        <v>7.98022e-5</v>
      </c>
    </row>
    <row r="12540" spans="10:23">
      <c r="J12540" s="7">
        <v>736.364</v>
      </c>
      <c r="K12540" s="7">
        <v>0.000200782</v>
      </c>
      <c r="N12540" s="7">
        <v>736.364</v>
      </c>
      <c r="O12540" s="7">
        <v>0.000857741</v>
      </c>
      <c r="R12540" s="7">
        <v>736.364</v>
      </c>
      <c r="S12540" s="7">
        <v>0.00658106</v>
      </c>
      <c r="V12540" s="7">
        <v>736.364</v>
      </c>
      <c r="W12540" s="14">
        <v>7.64183e-5</v>
      </c>
    </row>
    <row r="12541" spans="10:23">
      <c r="J12541" s="7">
        <v>736.349</v>
      </c>
      <c r="K12541" s="7">
        <v>0.000213039</v>
      </c>
      <c r="N12541" s="7">
        <v>736.349</v>
      </c>
      <c r="O12541" s="7">
        <v>0.000888942</v>
      </c>
      <c r="R12541" s="7">
        <v>736.349</v>
      </c>
      <c r="S12541" s="7">
        <v>0.0064442</v>
      </c>
      <c r="V12541" s="7">
        <v>736.349</v>
      </c>
      <c r="W12541" s="14">
        <v>7.32302e-5</v>
      </c>
    </row>
    <row r="12542" spans="10:23">
      <c r="J12542" s="7">
        <v>736.333</v>
      </c>
      <c r="K12542" s="7">
        <v>0.000225053</v>
      </c>
      <c r="N12542" s="7">
        <v>736.333</v>
      </c>
      <c r="O12542" s="7">
        <v>0.000921518</v>
      </c>
      <c r="R12542" s="7">
        <v>736.333</v>
      </c>
      <c r="S12542" s="7">
        <v>0.00630512</v>
      </c>
      <c r="V12542" s="7">
        <v>736.333</v>
      </c>
      <c r="W12542" s="14">
        <v>7.02421e-5</v>
      </c>
    </row>
    <row r="12543" spans="10:23">
      <c r="J12543" s="7">
        <v>736.318</v>
      </c>
      <c r="K12543" s="7">
        <v>0.000236749</v>
      </c>
      <c r="N12543" s="7">
        <v>736.318</v>
      </c>
      <c r="O12543" s="7">
        <v>0.000955453</v>
      </c>
      <c r="R12543" s="7">
        <v>736.318</v>
      </c>
      <c r="S12543" s="7">
        <v>0.00616433</v>
      </c>
      <c r="V12543" s="7">
        <v>736.318</v>
      </c>
      <c r="W12543" s="14">
        <v>6.74561e-5</v>
      </c>
    </row>
    <row r="12544" spans="10:23">
      <c r="J12544" s="7">
        <v>736.302</v>
      </c>
      <c r="K12544" s="7">
        <v>0.000248052</v>
      </c>
      <c r="N12544" s="7">
        <v>736.302</v>
      </c>
      <c r="O12544" s="7">
        <v>0.000990723</v>
      </c>
      <c r="R12544" s="7">
        <v>736.302</v>
      </c>
      <c r="S12544" s="7">
        <v>0.00602234</v>
      </c>
      <c r="V12544" s="7">
        <v>736.302</v>
      </c>
      <c r="W12544" s="14">
        <v>6.48726e-5</v>
      </c>
    </row>
    <row r="12545" spans="10:23">
      <c r="J12545" s="7">
        <v>736.287</v>
      </c>
      <c r="K12545" s="7">
        <v>0.000258891</v>
      </c>
      <c r="N12545" s="7">
        <v>736.287</v>
      </c>
      <c r="O12545" s="7">
        <v>0.0010273</v>
      </c>
      <c r="R12545" s="7">
        <v>736.287</v>
      </c>
      <c r="S12545" s="7">
        <v>0.00587967</v>
      </c>
      <c r="V12545" s="7">
        <v>736.287</v>
      </c>
      <c r="W12545" s="14">
        <v>6.24903e-5</v>
      </c>
    </row>
    <row r="12546" spans="10:23">
      <c r="J12546" s="7">
        <v>736.271</v>
      </c>
      <c r="K12546" s="7">
        <v>0.000269197</v>
      </c>
      <c r="N12546" s="7">
        <v>736.271</v>
      </c>
      <c r="O12546" s="7">
        <v>0.00106516</v>
      </c>
      <c r="R12546" s="7">
        <v>736.271</v>
      </c>
      <c r="S12546" s="7">
        <v>0.00573684</v>
      </c>
      <c r="V12546" s="7">
        <v>736.271</v>
      </c>
      <c r="W12546" s="14">
        <v>6.03063e-5</v>
      </c>
    </row>
    <row r="12547" spans="10:23">
      <c r="J12547" s="7">
        <v>736.256</v>
      </c>
      <c r="K12547" s="7">
        <v>0.000278907</v>
      </c>
      <c r="N12547" s="7">
        <v>736.256</v>
      </c>
      <c r="O12547" s="7">
        <v>0.00110425</v>
      </c>
      <c r="R12547" s="7">
        <v>736.256</v>
      </c>
      <c r="S12547" s="7">
        <v>0.00559436</v>
      </c>
      <c r="V12547" s="7">
        <v>736.256</v>
      </c>
      <c r="W12547" s="14">
        <v>5.83157e-5</v>
      </c>
    </row>
    <row r="12548" spans="10:23">
      <c r="J12548" s="7">
        <v>736.24</v>
      </c>
      <c r="K12548" s="7">
        <v>0.00028796</v>
      </c>
      <c r="N12548" s="7">
        <v>736.24</v>
      </c>
      <c r="O12548" s="7">
        <v>0.00114455</v>
      </c>
      <c r="R12548" s="7">
        <v>736.24</v>
      </c>
      <c r="S12548" s="7">
        <v>0.00545274</v>
      </c>
      <c r="V12548" s="7">
        <v>736.24</v>
      </c>
      <c r="W12548" s="14">
        <v>5.65126e-5</v>
      </c>
    </row>
    <row r="12549" spans="10:23">
      <c r="J12549" s="7">
        <v>736.225</v>
      </c>
      <c r="K12549" s="7">
        <v>0.000296302</v>
      </c>
      <c r="N12549" s="7">
        <v>736.225</v>
      </c>
      <c r="O12549" s="7">
        <v>0.00118599</v>
      </c>
      <c r="R12549" s="7">
        <v>736.225</v>
      </c>
      <c r="S12549" s="7">
        <v>0.00531247</v>
      </c>
      <c r="V12549" s="7">
        <v>736.225</v>
      </c>
      <c r="W12549" s="14">
        <v>5.48894e-5</v>
      </c>
    </row>
    <row r="12550" spans="10:23">
      <c r="J12550" s="7">
        <v>736.209</v>
      </c>
      <c r="K12550" s="7">
        <v>0.000303882</v>
      </c>
      <c r="N12550" s="7">
        <v>736.209</v>
      </c>
      <c r="O12550" s="7">
        <v>0.00122854</v>
      </c>
      <c r="R12550" s="7">
        <v>736.209</v>
      </c>
      <c r="S12550" s="7">
        <v>0.00517405</v>
      </c>
      <c r="V12550" s="7">
        <v>736.209</v>
      </c>
      <c r="W12550" s="14">
        <v>5.34371e-5</v>
      </c>
    </row>
    <row r="12551" spans="10:23">
      <c r="J12551" s="7">
        <v>736.194</v>
      </c>
      <c r="K12551" s="7">
        <v>0.000310655</v>
      </c>
      <c r="N12551" s="7">
        <v>736.194</v>
      </c>
      <c r="O12551" s="7">
        <v>0.00127213</v>
      </c>
      <c r="R12551" s="7">
        <v>736.194</v>
      </c>
      <c r="S12551" s="7">
        <v>0.00503795</v>
      </c>
      <c r="V12551" s="7">
        <v>736.194</v>
      </c>
      <c r="W12551" s="14">
        <v>5.21457e-5</v>
      </c>
    </row>
    <row r="12552" spans="10:23">
      <c r="J12552" s="7">
        <v>736.178</v>
      </c>
      <c r="K12552" s="7">
        <v>0.000316581</v>
      </c>
      <c r="N12552" s="7">
        <v>736.178</v>
      </c>
      <c r="O12552" s="7">
        <v>0.00131671</v>
      </c>
      <c r="R12552" s="7">
        <v>736.178</v>
      </c>
      <c r="S12552" s="7">
        <v>0.00490463</v>
      </c>
      <c r="V12552" s="7">
        <v>736.178</v>
      </c>
      <c r="W12552" s="14">
        <v>5.1004e-5</v>
      </c>
    </row>
    <row r="12553" spans="10:23">
      <c r="J12553" s="7">
        <v>736.163</v>
      </c>
      <c r="K12553" s="7">
        <v>0.000321625</v>
      </c>
      <c r="N12553" s="7">
        <v>736.163</v>
      </c>
      <c r="O12553" s="7">
        <v>0.00136222</v>
      </c>
      <c r="R12553" s="7">
        <v>736.163</v>
      </c>
      <c r="S12553" s="7">
        <v>0.00477454</v>
      </c>
      <c r="V12553" s="7">
        <v>736.163</v>
      </c>
      <c r="W12553" s="14">
        <v>4.99999e-5</v>
      </c>
    </row>
    <row r="12554" spans="10:23">
      <c r="J12554" s="7">
        <v>736.147</v>
      </c>
      <c r="K12554" s="7">
        <v>0.000325758</v>
      </c>
      <c r="N12554" s="7">
        <v>736.147</v>
      </c>
      <c r="O12554" s="7">
        <v>0.00140859</v>
      </c>
      <c r="R12554" s="7">
        <v>736.147</v>
      </c>
      <c r="S12554" s="7">
        <v>0.00464808</v>
      </c>
      <c r="V12554" s="7">
        <v>736.147</v>
      </c>
      <c r="W12554" s="14">
        <v>4.91205e-5</v>
      </c>
    </row>
    <row r="12555" spans="10:23">
      <c r="J12555" s="7">
        <v>736.132</v>
      </c>
      <c r="K12555" s="7">
        <v>0.000328958</v>
      </c>
      <c r="N12555" s="7">
        <v>736.132</v>
      </c>
      <c r="O12555" s="7">
        <v>0.00145575</v>
      </c>
      <c r="R12555" s="7">
        <v>736.132</v>
      </c>
      <c r="S12555" s="7">
        <v>0.00452567</v>
      </c>
      <c r="V12555" s="7">
        <v>736.132</v>
      </c>
      <c r="W12555" s="14">
        <v>4.83522e-5</v>
      </c>
    </row>
    <row r="12556" spans="10:23">
      <c r="J12556" s="7">
        <v>736.116</v>
      </c>
      <c r="K12556" s="7">
        <v>0.000331208</v>
      </c>
      <c r="N12556" s="7">
        <v>736.116</v>
      </c>
      <c r="O12556" s="7">
        <v>0.00150364</v>
      </c>
      <c r="R12556" s="7">
        <v>736.116</v>
      </c>
      <c r="S12556" s="7">
        <v>0.00440768</v>
      </c>
      <c r="V12556" s="7">
        <v>736.116</v>
      </c>
      <c r="W12556" s="14">
        <v>4.7681e-5</v>
      </c>
    </row>
    <row r="12557" spans="10:23">
      <c r="J12557" s="7">
        <v>736.101</v>
      </c>
      <c r="K12557" s="7">
        <v>0.000332496</v>
      </c>
      <c r="N12557" s="7">
        <v>736.101</v>
      </c>
      <c r="O12557" s="7">
        <v>0.00155217</v>
      </c>
      <c r="R12557" s="7">
        <v>736.101</v>
      </c>
      <c r="S12557" s="7">
        <v>0.00429447</v>
      </c>
      <c r="V12557" s="7">
        <v>736.101</v>
      </c>
      <c r="W12557" s="14">
        <v>4.70925e-5</v>
      </c>
    </row>
    <row r="12558" spans="10:23">
      <c r="J12558" s="7">
        <v>736.085</v>
      </c>
      <c r="K12558" s="7">
        <v>0.000332817</v>
      </c>
      <c r="N12558" s="7">
        <v>736.085</v>
      </c>
      <c r="O12558" s="7">
        <v>0.00160128</v>
      </c>
      <c r="R12558" s="7">
        <v>736.085</v>
      </c>
      <c r="S12558" s="7">
        <v>0.00418636</v>
      </c>
      <c r="V12558" s="7">
        <v>736.085</v>
      </c>
      <c r="W12558" s="14">
        <v>4.65718e-5</v>
      </c>
    </row>
    <row r="12559" spans="10:23">
      <c r="J12559" s="7">
        <v>736.07</v>
      </c>
      <c r="K12559" s="7">
        <v>0.000332172</v>
      </c>
      <c r="N12559" s="7">
        <v>736.07</v>
      </c>
      <c r="O12559" s="7">
        <v>0.0016509</v>
      </c>
      <c r="R12559" s="7">
        <v>736.07</v>
      </c>
      <c r="S12559" s="7">
        <v>0.00408365</v>
      </c>
      <c r="V12559" s="7">
        <v>736.07</v>
      </c>
      <c r="W12559" s="14">
        <v>4.61044e-5</v>
      </c>
    </row>
    <row r="12560" spans="10:23">
      <c r="J12560" s="7">
        <v>736.054</v>
      </c>
      <c r="K12560" s="7">
        <v>0.000330567</v>
      </c>
      <c r="N12560" s="7">
        <v>736.054</v>
      </c>
      <c r="O12560" s="7">
        <v>0.00170093</v>
      </c>
      <c r="R12560" s="7">
        <v>736.054</v>
      </c>
      <c r="S12560" s="7">
        <v>0.00398661</v>
      </c>
      <c r="V12560" s="7">
        <v>736.054</v>
      </c>
      <c r="W12560" s="14">
        <v>4.56755e-5</v>
      </c>
    </row>
    <row r="12561" spans="10:23">
      <c r="J12561" s="7">
        <v>736.039</v>
      </c>
      <c r="K12561" s="7">
        <v>0.000328016</v>
      </c>
      <c r="N12561" s="7">
        <v>736.039</v>
      </c>
      <c r="O12561" s="7">
        <v>0.00175132</v>
      </c>
      <c r="R12561" s="7">
        <v>736.039</v>
      </c>
      <c r="S12561" s="7">
        <v>0.00389549</v>
      </c>
      <c r="V12561" s="7">
        <v>736.039</v>
      </c>
      <c r="W12561" s="14">
        <v>4.52708e-5</v>
      </c>
    </row>
    <row r="12562" spans="10:23">
      <c r="J12562" s="7">
        <v>736.023</v>
      </c>
      <c r="K12562" s="7">
        <v>0.000324535</v>
      </c>
      <c r="N12562" s="7">
        <v>736.023</v>
      </c>
      <c r="O12562" s="7">
        <v>0.00180197</v>
      </c>
      <c r="R12562" s="7">
        <v>736.023</v>
      </c>
      <c r="S12562" s="7">
        <v>0.00381049</v>
      </c>
      <c r="V12562" s="7">
        <v>736.023</v>
      </c>
      <c r="W12562" s="14">
        <v>4.48761e-5</v>
      </c>
    </row>
    <row r="12563" spans="10:23">
      <c r="J12563" s="7">
        <v>736.008</v>
      </c>
      <c r="K12563" s="7">
        <v>0.000320149</v>
      </c>
      <c r="N12563" s="7">
        <v>736.008</v>
      </c>
      <c r="O12563" s="7">
        <v>0.00185282</v>
      </c>
      <c r="R12563" s="7">
        <v>736.008</v>
      </c>
      <c r="S12563" s="7">
        <v>0.00373179</v>
      </c>
      <c r="V12563" s="7">
        <v>736.008</v>
      </c>
      <c r="W12563" s="14">
        <v>4.44779e-5</v>
      </c>
    </row>
    <row r="12564" spans="10:23">
      <c r="J12564" s="7">
        <v>735.992</v>
      </c>
      <c r="K12564" s="7">
        <v>0.000314886</v>
      </c>
      <c r="N12564" s="7">
        <v>735.992</v>
      </c>
      <c r="O12564" s="7">
        <v>0.00190379</v>
      </c>
      <c r="R12564" s="7">
        <v>735.992</v>
      </c>
      <c r="S12564" s="7">
        <v>0.00365953</v>
      </c>
      <c r="V12564" s="7">
        <v>735.992</v>
      </c>
      <c r="W12564" s="14">
        <v>4.40633e-5</v>
      </c>
    </row>
    <row r="12565" spans="10:23">
      <c r="J12565" s="7">
        <v>735.977</v>
      </c>
      <c r="K12565" s="7">
        <v>0.000308779</v>
      </c>
      <c r="N12565" s="7">
        <v>735.977</v>
      </c>
      <c r="O12565" s="7">
        <v>0.0019548</v>
      </c>
      <c r="R12565" s="7">
        <v>735.977</v>
      </c>
      <c r="S12565" s="7">
        <v>0.00359383</v>
      </c>
      <c r="V12565" s="7">
        <v>735.977</v>
      </c>
      <c r="W12565" s="14">
        <v>4.36202e-5</v>
      </c>
    </row>
    <row r="12566" spans="10:23">
      <c r="J12566" s="7">
        <v>735.961</v>
      </c>
      <c r="K12566" s="7">
        <v>0.000301869</v>
      </c>
      <c r="N12566" s="7">
        <v>735.961</v>
      </c>
      <c r="O12566" s="7">
        <v>0.00200578</v>
      </c>
      <c r="R12566" s="7">
        <v>735.961</v>
      </c>
      <c r="S12566" s="7">
        <v>0.00353477</v>
      </c>
      <c r="V12566" s="7">
        <v>735.961</v>
      </c>
      <c r="W12566" s="14">
        <v>4.31373e-5</v>
      </c>
    </row>
    <row r="12567" spans="10:23">
      <c r="J12567" s="7">
        <v>735.946</v>
      </c>
      <c r="K12567" s="7">
        <v>0.000294197</v>
      </c>
      <c r="N12567" s="7">
        <v>735.946</v>
      </c>
      <c r="O12567" s="7">
        <v>0.00205667</v>
      </c>
      <c r="R12567" s="7">
        <v>735.946</v>
      </c>
      <c r="S12567" s="7">
        <v>0.00348239</v>
      </c>
      <c r="V12567" s="7">
        <v>735.946</v>
      </c>
      <c r="W12567" s="14">
        <v>4.26043e-5</v>
      </c>
    </row>
    <row r="12568" spans="10:23">
      <c r="J12568" s="7">
        <v>735.931</v>
      </c>
      <c r="K12568" s="7">
        <v>0.000285812</v>
      </c>
      <c r="N12568" s="7">
        <v>735.931</v>
      </c>
      <c r="O12568" s="7">
        <v>0.00210739</v>
      </c>
      <c r="R12568" s="7">
        <v>735.931</v>
      </c>
      <c r="S12568" s="7">
        <v>0.00343671</v>
      </c>
      <c r="V12568" s="7">
        <v>735.931</v>
      </c>
      <c r="W12568" s="14">
        <v>4.20121e-5</v>
      </c>
    </row>
    <row r="12569" spans="10:23">
      <c r="J12569" s="7">
        <v>735.915</v>
      </c>
      <c r="K12569" s="7">
        <v>0.000276764</v>
      </c>
      <c r="N12569" s="7">
        <v>735.915</v>
      </c>
      <c r="O12569" s="7">
        <v>0.00215788</v>
      </c>
      <c r="R12569" s="7">
        <v>735.915</v>
      </c>
      <c r="S12569" s="7">
        <v>0.0033977</v>
      </c>
      <c r="V12569" s="7">
        <v>735.915</v>
      </c>
      <c r="W12569" s="14">
        <v>4.13526e-5</v>
      </c>
    </row>
    <row r="12570" spans="10:23">
      <c r="J12570" s="7">
        <v>735.9</v>
      </c>
      <c r="K12570" s="7">
        <v>0.000267109</v>
      </c>
      <c r="N12570" s="7">
        <v>735.9</v>
      </c>
      <c r="O12570" s="7">
        <v>0.00220808</v>
      </c>
      <c r="R12570" s="7">
        <v>735.9</v>
      </c>
      <c r="S12570" s="7">
        <v>0.00336531</v>
      </c>
      <c r="V12570" s="7">
        <v>735.9</v>
      </c>
      <c r="W12570" s="14">
        <v>4.06193e-5</v>
      </c>
    </row>
    <row r="12571" spans="10:23">
      <c r="J12571" s="7">
        <v>735.884</v>
      </c>
      <c r="K12571" s="7">
        <v>0.000256904</v>
      </c>
      <c r="N12571" s="7">
        <v>735.884</v>
      </c>
      <c r="O12571" s="7">
        <v>0.00225794</v>
      </c>
      <c r="R12571" s="7">
        <v>735.884</v>
      </c>
      <c r="S12571" s="7">
        <v>0.00333947</v>
      </c>
      <c r="V12571" s="7">
        <v>735.884</v>
      </c>
      <c r="W12571" s="14">
        <v>3.98066e-5</v>
      </c>
    </row>
    <row r="12572" spans="10:23">
      <c r="J12572" s="7">
        <v>735.869</v>
      </c>
      <c r="K12572" s="7">
        <v>0.000246211</v>
      </c>
      <c r="N12572" s="7">
        <v>735.869</v>
      </c>
      <c r="O12572" s="7">
        <v>0.0023074</v>
      </c>
      <c r="R12572" s="7">
        <v>735.869</v>
      </c>
      <c r="S12572" s="7">
        <v>0.00332004</v>
      </c>
      <c r="V12572" s="7">
        <v>735.869</v>
      </c>
      <c r="W12572" s="14">
        <v>3.89106e-5</v>
      </c>
    </row>
    <row r="12573" spans="10:23">
      <c r="J12573" s="7">
        <v>735.853</v>
      </c>
      <c r="K12573" s="7">
        <v>0.000235092</v>
      </c>
      <c r="N12573" s="7">
        <v>735.853</v>
      </c>
      <c r="O12573" s="7">
        <v>0.00235641</v>
      </c>
      <c r="R12573" s="7">
        <v>735.853</v>
      </c>
      <c r="S12573" s="7">
        <v>0.00330689</v>
      </c>
      <c r="V12573" s="7">
        <v>735.853</v>
      </c>
      <c r="W12573" s="14">
        <v>3.79287e-5</v>
      </c>
    </row>
    <row r="12574" spans="10:23">
      <c r="J12574" s="7">
        <v>735.838</v>
      </c>
      <c r="K12574" s="7">
        <v>0.000223612</v>
      </c>
      <c r="N12574" s="7">
        <v>735.838</v>
      </c>
      <c r="O12574" s="7">
        <v>0.00240494</v>
      </c>
      <c r="R12574" s="7">
        <v>735.838</v>
      </c>
      <c r="S12574" s="7">
        <v>0.00329985</v>
      </c>
      <c r="V12574" s="7">
        <v>735.838</v>
      </c>
      <c r="W12574" s="14">
        <v>3.68598e-5</v>
      </c>
    </row>
    <row r="12575" spans="10:23">
      <c r="J12575" s="7">
        <v>735.822</v>
      </c>
      <c r="K12575" s="7">
        <v>0.000211839</v>
      </c>
      <c r="N12575" s="7">
        <v>735.822</v>
      </c>
      <c r="O12575" s="7">
        <v>0.00245294</v>
      </c>
      <c r="R12575" s="7">
        <v>735.822</v>
      </c>
      <c r="S12575" s="7">
        <v>0.00329869</v>
      </c>
      <c r="V12575" s="7">
        <v>735.822</v>
      </c>
      <c r="W12575" s="14">
        <v>3.57044e-5</v>
      </c>
    </row>
    <row r="12576" spans="10:23">
      <c r="J12576" s="7">
        <v>735.807</v>
      </c>
      <c r="K12576" s="7">
        <v>0.00019984</v>
      </c>
      <c r="N12576" s="7">
        <v>735.807</v>
      </c>
      <c r="O12576" s="7">
        <v>0.00250039</v>
      </c>
      <c r="R12576" s="7">
        <v>735.807</v>
      </c>
      <c r="S12576" s="7">
        <v>0.0033032</v>
      </c>
      <c r="V12576" s="7">
        <v>735.807</v>
      </c>
      <c r="W12576" s="14">
        <v>3.44643e-5</v>
      </c>
    </row>
    <row r="12577" spans="10:23">
      <c r="J12577" s="7">
        <v>735.791</v>
      </c>
      <c r="K12577" s="7">
        <v>0.000187685</v>
      </c>
      <c r="N12577" s="7">
        <v>735.791</v>
      </c>
      <c r="O12577" s="7">
        <v>0.00254726</v>
      </c>
      <c r="R12577" s="7">
        <v>735.791</v>
      </c>
      <c r="S12577" s="7">
        <v>0.00331311</v>
      </c>
      <c r="V12577" s="7">
        <v>735.791</v>
      </c>
      <c r="W12577" s="14">
        <v>3.31428e-5</v>
      </c>
    </row>
    <row r="12578" spans="10:23">
      <c r="J12578" s="7">
        <v>735.776</v>
      </c>
      <c r="K12578" s="7">
        <v>0.000175441</v>
      </c>
      <c r="N12578" s="7">
        <v>735.776</v>
      </c>
      <c r="O12578" s="7">
        <v>0.00259353</v>
      </c>
      <c r="R12578" s="7">
        <v>735.776</v>
      </c>
      <c r="S12578" s="7">
        <v>0.00332815</v>
      </c>
      <c r="V12578" s="7">
        <v>735.776</v>
      </c>
      <c r="W12578" s="14">
        <v>3.17449e-5</v>
      </c>
    </row>
    <row r="12579" spans="10:23">
      <c r="J12579" s="7">
        <v>735.76</v>
      </c>
      <c r="K12579" s="7">
        <v>0.000163178</v>
      </c>
      <c r="N12579" s="7">
        <v>735.76</v>
      </c>
      <c r="O12579" s="7">
        <v>0.0026392</v>
      </c>
      <c r="R12579" s="7">
        <v>735.76</v>
      </c>
      <c r="S12579" s="7">
        <v>0.003348</v>
      </c>
      <c r="V12579" s="7">
        <v>735.76</v>
      </c>
      <c r="W12579" s="14">
        <v>3.02768e-5</v>
      </c>
    </row>
    <row r="12580" spans="10:23">
      <c r="J12580" s="7">
        <v>735.745</v>
      </c>
      <c r="K12580" s="7">
        <v>0.000150964</v>
      </c>
      <c r="N12580" s="7">
        <v>735.745</v>
      </c>
      <c r="O12580" s="7">
        <v>0.00268425</v>
      </c>
      <c r="R12580" s="7">
        <v>735.745</v>
      </c>
      <c r="S12580" s="7">
        <v>0.00337235</v>
      </c>
      <c r="V12580" s="7">
        <v>735.745</v>
      </c>
      <c r="W12580" s="14">
        <v>2.87461e-5</v>
      </c>
    </row>
    <row r="12581" spans="10:23">
      <c r="J12581" s="7">
        <v>735.729</v>
      </c>
      <c r="K12581" s="7">
        <v>0.000138867</v>
      </c>
      <c r="N12581" s="7">
        <v>735.729</v>
      </c>
      <c r="O12581" s="7">
        <v>0.0027287</v>
      </c>
      <c r="R12581" s="7">
        <v>735.729</v>
      </c>
      <c r="S12581" s="7">
        <v>0.00340084</v>
      </c>
      <c r="V12581" s="7">
        <v>735.729</v>
      </c>
      <c r="W12581" s="14">
        <v>2.71618e-5</v>
      </c>
    </row>
    <row r="12582" spans="10:23">
      <c r="J12582" s="7">
        <v>735.714</v>
      </c>
      <c r="K12582" s="7">
        <v>0.000126953</v>
      </c>
      <c r="N12582" s="7">
        <v>735.714</v>
      </c>
      <c r="O12582" s="7">
        <v>0.00277254</v>
      </c>
      <c r="R12582" s="7">
        <v>735.714</v>
      </c>
      <c r="S12582" s="7">
        <v>0.00343311</v>
      </c>
      <c r="V12582" s="7">
        <v>735.714</v>
      </c>
      <c r="W12582" s="14">
        <v>2.55343e-5</v>
      </c>
    </row>
    <row r="12583" spans="10:23">
      <c r="J12583" s="7">
        <v>735.698</v>
      </c>
      <c r="K12583" s="7">
        <v>0.000115285</v>
      </c>
      <c r="N12583" s="7">
        <v>735.698</v>
      </c>
      <c r="O12583" s="7">
        <v>0.0028158</v>
      </c>
      <c r="R12583" s="7">
        <v>735.698</v>
      </c>
      <c r="S12583" s="7">
        <v>0.00346879</v>
      </c>
      <c r="V12583" s="7">
        <v>735.698</v>
      </c>
      <c r="W12583" s="14">
        <v>2.38749e-5</v>
      </c>
    </row>
    <row r="12584" spans="10:23">
      <c r="J12584" s="7">
        <v>735.683</v>
      </c>
      <c r="K12584" s="7">
        <v>0.000103927</v>
      </c>
      <c r="N12584" s="7">
        <v>735.683</v>
      </c>
      <c r="O12584" s="7">
        <v>0.00285851</v>
      </c>
      <c r="R12584" s="7">
        <v>735.683</v>
      </c>
      <c r="S12584" s="7">
        <v>0.00350749</v>
      </c>
      <c r="V12584" s="7">
        <v>735.683</v>
      </c>
      <c r="W12584" s="14">
        <v>2.21961e-5</v>
      </c>
    </row>
    <row r="12585" spans="10:23">
      <c r="J12585" s="7">
        <v>735.668</v>
      </c>
      <c r="K12585" s="14">
        <v>9.29375e-5</v>
      </c>
      <c r="N12585" s="7">
        <v>735.668</v>
      </c>
      <c r="O12585" s="7">
        <v>0.00290068</v>
      </c>
      <c r="R12585" s="7">
        <v>735.668</v>
      </c>
      <c r="S12585" s="7">
        <v>0.0035488</v>
      </c>
      <c r="V12585" s="7">
        <v>735.668</v>
      </c>
      <c r="W12585" s="14">
        <v>2.05116e-5</v>
      </c>
    </row>
    <row r="12586" spans="10:23">
      <c r="J12586" s="7">
        <v>735.652</v>
      </c>
      <c r="K12586" s="14">
        <v>8.23742e-5</v>
      </c>
      <c r="N12586" s="7">
        <v>735.652</v>
      </c>
      <c r="O12586" s="7">
        <v>0.00294237</v>
      </c>
      <c r="R12586" s="7">
        <v>735.652</v>
      </c>
      <c r="S12586" s="7">
        <v>0.00359231</v>
      </c>
      <c r="V12586" s="7">
        <v>735.652</v>
      </c>
      <c r="W12586" s="14">
        <v>1.88357e-5</v>
      </c>
    </row>
    <row r="12587" spans="10:23">
      <c r="J12587" s="7">
        <v>735.637</v>
      </c>
      <c r="K12587" s="14">
        <v>7.22907e-5</v>
      </c>
      <c r="N12587" s="7">
        <v>735.637</v>
      </c>
      <c r="O12587" s="7">
        <v>0.00298362</v>
      </c>
      <c r="R12587" s="7">
        <v>735.637</v>
      </c>
      <c r="S12587" s="7">
        <v>0.00363761</v>
      </c>
      <c r="V12587" s="7">
        <v>735.637</v>
      </c>
      <c r="W12587" s="14">
        <v>1.71835e-5</v>
      </c>
    </row>
    <row r="12588" spans="10:23">
      <c r="J12588" s="7">
        <v>735.621</v>
      </c>
      <c r="K12588" s="14">
        <v>6.27375e-5</v>
      </c>
      <c r="N12588" s="7">
        <v>735.621</v>
      </c>
      <c r="O12588" s="7">
        <v>0.00302448</v>
      </c>
      <c r="R12588" s="7">
        <v>735.621</v>
      </c>
      <c r="S12588" s="7">
        <v>0.00368426</v>
      </c>
      <c r="V12588" s="7">
        <v>735.621</v>
      </c>
      <c r="W12588" s="14">
        <v>1.5571e-5</v>
      </c>
    </row>
    <row r="12589" spans="10:23">
      <c r="J12589" s="7">
        <v>735.606</v>
      </c>
      <c r="K12589" s="14">
        <v>5.37616e-5</v>
      </c>
      <c r="N12589" s="7">
        <v>735.606</v>
      </c>
      <c r="O12589" s="7">
        <v>0.00306501</v>
      </c>
      <c r="R12589" s="7">
        <v>735.606</v>
      </c>
      <c r="S12589" s="7">
        <v>0.00373184</v>
      </c>
      <c r="V12589" s="7">
        <v>735.606</v>
      </c>
      <c r="W12589" s="14">
        <v>1.40145e-5</v>
      </c>
    </row>
    <row r="12590" spans="10:23">
      <c r="J12590" s="7">
        <v>735.59</v>
      </c>
      <c r="K12590" s="14">
        <v>4.54058e-5</v>
      </c>
      <c r="N12590" s="7">
        <v>735.59</v>
      </c>
      <c r="O12590" s="7">
        <v>0.00310529</v>
      </c>
      <c r="R12590" s="7">
        <v>735.59</v>
      </c>
      <c r="S12590" s="7">
        <v>0.00377994</v>
      </c>
      <c r="V12590" s="7">
        <v>735.59</v>
      </c>
      <c r="W12590" s="14">
        <v>1.25306e-5</v>
      </c>
    </row>
    <row r="12591" spans="10:23">
      <c r="J12591" s="7">
        <v>735.575</v>
      </c>
      <c r="K12591" s="14">
        <v>3.77088e-5</v>
      </c>
      <c r="N12591" s="7">
        <v>735.575</v>
      </c>
      <c r="O12591" s="7">
        <v>0.00314538</v>
      </c>
      <c r="R12591" s="7">
        <v>735.575</v>
      </c>
      <c r="S12591" s="7">
        <v>0.00382811</v>
      </c>
      <c r="V12591" s="7">
        <v>735.575</v>
      </c>
      <c r="W12591" s="14">
        <v>1.11364e-5</v>
      </c>
    </row>
    <row r="12592" spans="10:23">
      <c r="J12592" s="7">
        <v>735.559</v>
      </c>
      <c r="K12592" s="14">
        <v>3.07051e-5</v>
      </c>
      <c r="N12592" s="7">
        <v>735.559</v>
      </c>
      <c r="O12592" s="7">
        <v>0.00318537</v>
      </c>
      <c r="R12592" s="7">
        <v>735.559</v>
      </c>
      <c r="S12592" s="7">
        <v>0.00387594</v>
      </c>
      <c r="V12592" s="7">
        <v>735.559</v>
      </c>
      <c r="W12592" s="14">
        <v>9.84882e-6</v>
      </c>
    </row>
    <row r="12593" spans="10:23">
      <c r="J12593" s="7">
        <v>735.544</v>
      </c>
      <c r="K12593" s="14">
        <v>2.44246e-5</v>
      </c>
      <c r="N12593" s="7">
        <v>735.544</v>
      </c>
      <c r="O12593" s="7">
        <v>0.00322534</v>
      </c>
      <c r="R12593" s="7">
        <v>735.544</v>
      </c>
      <c r="S12593" s="7">
        <v>0.00392302</v>
      </c>
      <c r="V12593" s="7">
        <v>735.544</v>
      </c>
      <c r="W12593" s="14">
        <v>8.68492e-6</v>
      </c>
    </row>
    <row r="12594" spans="10:23">
      <c r="J12594" s="7">
        <v>735.528</v>
      </c>
      <c r="K12594" s="14">
        <v>1.88928e-5</v>
      </c>
      <c r="N12594" s="7">
        <v>735.528</v>
      </c>
      <c r="O12594" s="7">
        <v>0.00326538</v>
      </c>
      <c r="R12594" s="7">
        <v>735.528</v>
      </c>
      <c r="S12594" s="7">
        <v>0.00396894</v>
      </c>
      <c r="V12594" s="7">
        <v>735.528</v>
      </c>
      <c r="W12594" s="14">
        <v>7.66145e-6</v>
      </c>
    </row>
    <row r="12595" spans="10:23">
      <c r="J12595" s="7">
        <v>735.513</v>
      </c>
      <c r="K12595" s="14">
        <v>1.41301e-5</v>
      </c>
      <c r="N12595" s="7">
        <v>735.513</v>
      </c>
      <c r="O12595" s="7">
        <v>0.0033056</v>
      </c>
      <c r="R12595" s="7">
        <v>735.513</v>
      </c>
      <c r="S12595" s="7">
        <v>0.0040133</v>
      </c>
      <c r="V12595" s="7">
        <v>735.513</v>
      </c>
      <c r="W12595" s="14">
        <v>6.79487e-6</v>
      </c>
    </row>
    <row r="12596" spans="10:23">
      <c r="J12596" s="7">
        <v>735.497</v>
      </c>
      <c r="K12596" s="14">
        <v>1.01523e-5</v>
      </c>
      <c r="N12596" s="7">
        <v>735.497</v>
      </c>
      <c r="O12596" s="7">
        <v>0.0033461</v>
      </c>
      <c r="R12596" s="7">
        <v>735.497</v>
      </c>
      <c r="S12596" s="7">
        <v>0.00405571</v>
      </c>
      <c r="V12596" s="7">
        <v>735.497</v>
      </c>
      <c r="W12596" s="14">
        <v>6.10109e-6</v>
      </c>
    </row>
    <row r="12597" spans="10:23">
      <c r="J12597" s="7">
        <v>735.482</v>
      </c>
      <c r="K12597" s="14">
        <v>6.97038e-6</v>
      </c>
      <c r="N12597" s="7">
        <v>735.482</v>
      </c>
      <c r="O12597" s="7">
        <v>0.00338699</v>
      </c>
      <c r="R12597" s="7">
        <v>735.482</v>
      </c>
      <c r="S12597" s="7">
        <v>0.00409581</v>
      </c>
      <c r="V12597" s="7">
        <v>735.482</v>
      </c>
      <c r="W12597" s="14">
        <v>5.59543e-6</v>
      </c>
    </row>
    <row r="12598" spans="10:23">
      <c r="J12598" s="7">
        <v>735.467</v>
      </c>
      <c r="K12598" s="14">
        <v>4.59042e-6</v>
      </c>
      <c r="N12598" s="7">
        <v>735.467</v>
      </c>
      <c r="O12598" s="7">
        <v>0.00342837</v>
      </c>
      <c r="R12598" s="7">
        <v>735.467</v>
      </c>
      <c r="S12598" s="7">
        <v>0.00413323</v>
      </c>
      <c r="V12598" s="7">
        <v>735.467</v>
      </c>
      <c r="W12598" s="14">
        <v>5.29239e-6</v>
      </c>
    </row>
    <row r="12599" spans="10:23">
      <c r="J12599" s="7">
        <v>735.451</v>
      </c>
      <c r="K12599" s="14">
        <v>3.01361e-6</v>
      </c>
      <c r="N12599" s="7">
        <v>735.451</v>
      </c>
      <c r="O12599" s="7">
        <v>0.00347037</v>
      </c>
      <c r="R12599" s="7">
        <v>735.451</v>
      </c>
      <c r="S12599" s="7">
        <v>0.00416764</v>
      </c>
      <c r="V12599" s="7">
        <v>735.451</v>
      </c>
      <c r="W12599" s="14">
        <v>5.20557e-6</v>
      </c>
    </row>
    <row r="12600" spans="10:23">
      <c r="J12600" s="7">
        <v>735.436</v>
      </c>
      <c r="K12600" s="14">
        <v>2.23635e-6</v>
      </c>
      <c r="N12600" s="7">
        <v>735.436</v>
      </c>
      <c r="O12600" s="7">
        <v>0.0035131</v>
      </c>
      <c r="R12600" s="7">
        <v>735.436</v>
      </c>
      <c r="S12600" s="7">
        <v>0.00419873</v>
      </c>
      <c r="V12600" s="7">
        <v>735.436</v>
      </c>
      <c r="W12600" s="14">
        <v>5.34751e-6</v>
      </c>
    </row>
    <row r="12601" spans="10:23">
      <c r="J12601" s="7">
        <v>735.42</v>
      </c>
      <c r="K12601" s="14">
        <v>2.25031e-6</v>
      </c>
      <c r="N12601" s="7">
        <v>735.42</v>
      </c>
      <c r="O12601" s="7">
        <v>0.00355669</v>
      </c>
      <c r="R12601" s="7">
        <v>735.42</v>
      </c>
      <c r="S12601" s="7">
        <v>0.00422618</v>
      </c>
      <c r="V12601" s="7">
        <v>735.42</v>
      </c>
      <c r="W12601" s="14">
        <v>5.72958e-6</v>
      </c>
    </row>
    <row r="12602" spans="10:23">
      <c r="J12602" s="7">
        <v>735.405</v>
      </c>
      <c r="K12602" s="14">
        <v>3.04253e-6</v>
      </c>
      <c r="N12602" s="7">
        <v>735.405</v>
      </c>
      <c r="O12602" s="7">
        <v>0.00360126</v>
      </c>
      <c r="R12602" s="7">
        <v>735.405</v>
      </c>
      <c r="S12602" s="7">
        <v>0.00424972</v>
      </c>
      <c r="V12602" s="7">
        <v>735.405</v>
      </c>
      <c r="W12602" s="14">
        <v>6.36186e-6</v>
      </c>
    </row>
    <row r="12603" spans="10:23">
      <c r="J12603" s="7">
        <v>735.389</v>
      </c>
      <c r="K12603" s="14">
        <v>4.59553e-6</v>
      </c>
      <c r="N12603" s="7">
        <v>735.389</v>
      </c>
      <c r="O12603" s="7">
        <v>0.00364694</v>
      </c>
      <c r="R12603" s="7">
        <v>735.389</v>
      </c>
      <c r="S12603" s="7">
        <v>0.00426909</v>
      </c>
      <c r="V12603" s="7">
        <v>735.389</v>
      </c>
      <c r="W12603" s="14">
        <v>7.25302e-6</v>
      </c>
    </row>
    <row r="12604" spans="10:23">
      <c r="J12604" s="7">
        <v>735.374</v>
      </c>
      <c r="K12604" s="14">
        <v>6.88748e-6</v>
      </c>
      <c r="N12604" s="7">
        <v>735.374</v>
      </c>
      <c r="O12604" s="7">
        <v>0.00369384</v>
      </c>
      <c r="R12604" s="7">
        <v>735.374</v>
      </c>
      <c r="S12604" s="7">
        <v>0.00428407</v>
      </c>
      <c r="V12604" s="7">
        <v>735.374</v>
      </c>
      <c r="W12604" s="14">
        <v>8.41023e-6</v>
      </c>
    </row>
    <row r="12605" spans="10:23">
      <c r="J12605" s="7">
        <v>735.358</v>
      </c>
      <c r="K12605" s="14">
        <v>9.89239e-6</v>
      </c>
      <c r="N12605" s="7">
        <v>735.358</v>
      </c>
      <c r="O12605" s="7">
        <v>0.00374211</v>
      </c>
      <c r="R12605" s="7">
        <v>735.358</v>
      </c>
      <c r="S12605" s="7">
        <v>0.00429445</v>
      </c>
      <c r="V12605" s="7">
        <v>735.358</v>
      </c>
      <c r="W12605" s="14">
        <v>9.83908e-6</v>
      </c>
    </row>
    <row r="12606" spans="10:23">
      <c r="J12606" s="7">
        <v>735.343</v>
      </c>
      <c r="K12606" s="14">
        <v>1.35803e-5</v>
      </c>
      <c r="N12606" s="7">
        <v>735.343</v>
      </c>
      <c r="O12606" s="7">
        <v>0.00379187</v>
      </c>
      <c r="R12606" s="7">
        <v>735.343</v>
      </c>
      <c r="S12606" s="7">
        <v>0.00430005</v>
      </c>
      <c r="V12606" s="7">
        <v>735.343</v>
      </c>
      <c r="W12606" s="14">
        <v>1.15435e-5</v>
      </c>
    </row>
    <row r="12607" spans="10:23">
      <c r="J12607" s="7">
        <v>735.327</v>
      </c>
      <c r="K12607" s="14">
        <v>1.79174e-5</v>
      </c>
      <c r="N12607" s="7">
        <v>735.327</v>
      </c>
      <c r="O12607" s="7">
        <v>0.00384324</v>
      </c>
      <c r="R12607" s="7">
        <v>735.327</v>
      </c>
      <c r="S12607" s="7">
        <v>0.00430071</v>
      </c>
      <c r="V12607" s="7">
        <v>735.327</v>
      </c>
      <c r="W12607" s="14">
        <v>1.35256e-5</v>
      </c>
    </row>
    <row r="12608" spans="10:23">
      <c r="J12608" s="7">
        <v>735.312</v>
      </c>
      <c r="K12608" s="14">
        <v>2.28666e-5</v>
      </c>
      <c r="N12608" s="7">
        <v>735.312</v>
      </c>
      <c r="O12608" s="7">
        <v>0.00389635</v>
      </c>
      <c r="R12608" s="7">
        <v>735.312</v>
      </c>
      <c r="S12608" s="7">
        <v>0.00429631</v>
      </c>
      <c r="V12608" s="7">
        <v>735.312</v>
      </c>
      <c r="W12608" s="14">
        <v>1.57858e-5</v>
      </c>
    </row>
    <row r="12609" spans="10:23">
      <c r="J12609" s="7">
        <v>735.297</v>
      </c>
      <c r="K12609" s="14">
        <v>2.83873e-5</v>
      </c>
      <c r="N12609" s="7">
        <v>735.297</v>
      </c>
      <c r="O12609" s="7">
        <v>0.00395132</v>
      </c>
      <c r="R12609" s="7">
        <v>735.297</v>
      </c>
      <c r="S12609" s="7">
        <v>0.00428675</v>
      </c>
      <c r="V12609" s="7">
        <v>735.297</v>
      </c>
      <c r="W12609" s="14">
        <v>1.83226e-5</v>
      </c>
    </row>
    <row r="12610" spans="10:23">
      <c r="J12610" s="7">
        <v>735.281</v>
      </c>
      <c r="K12610" s="14">
        <v>3.44362e-5</v>
      </c>
      <c r="N12610" s="7">
        <v>735.281</v>
      </c>
      <c r="O12610" s="7">
        <v>0.00400827</v>
      </c>
      <c r="R12610" s="7">
        <v>735.281</v>
      </c>
      <c r="S12610" s="7">
        <v>0.00427195</v>
      </c>
      <c r="V12610" s="7">
        <v>735.281</v>
      </c>
      <c r="W12610" s="14">
        <v>2.11327e-5</v>
      </c>
    </row>
    <row r="12611" spans="10:23">
      <c r="J12611" s="7">
        <v>735.266</v>
      </c>
      <c r="K12611" s="14">
        <v>4.09671e-5</v>
      </c>
      <c r="N12611" s="7">
        <v>735.266</v>
      </c>
      <c r="O12611" s="7">
        <v>0.00406732</v>
      </c>
      <c r="R12611" s="7">
        <v>735.266</v>
      </c>
      <c r="S12611" s="7">
        <v>0.00425189</v>
      </c>
      <c r="V12611" s="7">
        <v>735.266</v>
      </c>
      <c r="W12611" s="14">
        <v>2.42109e-5</v>
      </c>
    </row>
    <row r="12612" spans="10:23">
      <c r="J12612" s="7">
        <v>735.25</v>
      </c>
      <c r="K12612" s="14">
        <v>4.79315e-5</v>
      </c>
      <c r="N12612" s="7">
        <v>735.25</v>
      </c>
      <c r="O12612" s="7">
        <v>0.00412858</v>
      </c>
      <c r="R12612" s="7">
        <v>735.25</v>
      </c>
      <c r="S12612" s="7">
        <v>0.00422653</v>
      </c>
      <c r="V12612" s="7">
        <v>735.25</v>
      </c>
      <c r="W12612" s="14">
        <v>2.755e-5</v>
      </c>
    </row>
    <row r="12613" spans="10:23">
      <c r="J12613" s="7">
        <v>735.235</v>
      </c>
      <c r="K12613" s="14">
        <v>5.52791e-5</v>
      </c>
      <c r="N12613" s="7">
        <v>735.235</v>
      </c>
      <c r="O12613" s="7">
        <v>0.00419216</v>
      </c>
      <c r="R12613" s="7">
        <v>735.235</v>
      </c>
      <c r="S12613" s="7">
        <v>0.00419591</v>
      </c>
      <c r="V12613" s="7">
        <v>735.235</v>
      </c>
      <c r="W12613" s="14">
        <v>3.11411e-5</v>
      </c>
    </row>
    <row r="12614" spans="10:23">
      <c r="J12614" s="7">
        <v>735.219</v>
      </c>
      <c r="K12614" s="14">
        <v>6.29575e-5</v>
      </c>
      <c r="N12614" s="7">
        <v>735.219</v>
      </c>
      <c r="O12614" s="7">
        <v>0.00425816</v>
      </c>
      <c r="R12614" s="7">
        <v>735.219</v>
      </c>
      <c r="S12614" s="7">
        <v>0.00416004</v>
      </c>
      <c r="V12614" s="7">
        <v>735.219</v>
      </c>
      <c r="W12614" s="14">
        <v>3.49732e-5</v>
      </c>
    </row>
    <row r="12615" spans="10:23">
      <c r="J12615" s="7">
        <v>735.204</v>
      </c>
      <c r="K12615" s="14">
        <v>7.09131e-5</v>
      </c>
      <c r="N12615" s="7">
        <v>735.204</v>
      </c>
      <c r="O12615" s="7">
        <v>0.00432667</v>
      </c>
      <c r="R12615" s="7">
        <v>735.204</v>
      </c>
      <c r="S12615" s="7">
        <v>0.00411902</v>
      </c>
      <c r="V12615" s="7">
        <v>735.204</v>
      </c>
      <c r="W12615" s="14">
        <v>3.90338e-5</v>
      </c>
    </row>
    <row r="12616" spans="10:23">
      <c r="J12616" s="7">
        <v>735.188</v>
      </c>
      <c r="K12616" s="14">
        <v>7.90914e-5</v>
      </c>
      <c r="N12616" s="7">
        <v>735.188</v>
      </c>
      <c r="O12616" s="7">
        <v>0.0043978</v>
      </c>
      <c r="R12616" s="7">
        <v>735.188</v>
      </c>
      <c r="S12616" s="7">
        <v>0.00407292</v>
      </c>
      <c r="V12616" s="7">
        <v>735.188</v>
      </c>
      <c r="W12616" s="14">
        <v>4.33084e-5</v>
      </c>
    </row>
    <row r="12617" spans="10:23">
      <c r="J12617" s="7">
        <v>735.173</v>
      </c>
      <c r="K12617" s="14">
        <v>8.74369e-5</v>
      </c>
      <c r="N12617" s="7">
        <v>735.173</v>
      </c>
      <c r="O12617" s="7">
        <v>0.00447162</v>
      </c>
      <c r="R12617" s="7">
        <v>735.173</v>
      </c>
      <c r="S12617" s="7">
        <v>0.00402188</v>
      </c>
      <c r="V12617" s="7">
        <v>735.173</v>
      </c>
      <c r="W12617" s="14">
        <v>4.77807e-5</v>
      </c>
    </row>
    <row r="12618" spans="10:23">
      <c r="J12618" s="7">
        <v>735.158</v>
      </c>
      <c r="K12618" s="14">
        <v>9.58941e-5</v>
      </c>
      <c r="N12618" s="7">
        <v>735.158</v>
      </c>
      <c r="O12618" s="7">
        <v>0.00454822</v>
      </c>
      <c r="R12618" s="7">
        <v>735.158</v>
      </c>
      <c r="S12618" s="7">
        <v>0.00396603</v>
      </c>
      <c r="V12618" s="7">
        <v>735.158</v>
      </c>
      <c r="W12618" s="14">
        <v>5.24331e-5</v>
      </c>
    </row>
    <row r="12619" spans="10:23">
      <c r="J12619" s="7">
        <v>735.142</v>
      </c>
      <c r="K12619" s="7">
        <v>0.000104407</v>
      </c>
      <c r="N12619" s="7">
        <v>735.142</v>
      </c>
      <c r="O12619" s="7">
        <v>0.00462765</v>
      </c>
      <c r="R12619" s="7">
        <v>735.142</v>
      </c>
      <c r="S12619" s="7">
        <v>0.00390556</v>
      </c>
      <c r="V12619" s="7">
        <v>735.142</v>
      </c>
      <c r="W12619" s="14">
        <v>5.72461e-5</v>
      </c>
    </row>
    <row r="12620" spans="10:23">
      <c r="J12620" s="7">
        <v>735.127</v>
      </c>
      <c r="K12620" s="7">
        <v>0.000112921</v>
      </c>
      <c r="N12620" s="7">
        <v>735.127</v>
      </c>
      <c r="O12620" s="7">
        <v>0.00470998</v>
      </c>
      <c r="R12620" s="7">
        <v>735.127</v>
      </c>
      <c r="S12620" s="7">
        <v>0.00384065</v>
      </c>
      <c r="V12620" s="7">
        <v>735.127</v>
      </c>
      <c r="W12620" s="14">
        <v>6.21989e-5</v>
      </c>
    </row>
    <row r="12621" spans="10:23">
      <c r="J12621" s="7">
        <v>735.111</v>
      </c>
      <c r="K12621" s="7">
        <v>0.00012138</v>
      </c>
      <c r="N12621" s="7">
        <v>735.111</v>
      </c>
      <c r="O12621" s="7">
        <v>0.00479527</v>
      </c>
      <c r="R12621" s="7">
        <v>735.111</v>
      </c>
      <c r="S12621" s="7">
        <v>0.00377152</v>
      </c>
      <c r="V12621" s="7">
        <v>735.111</v>
      </c>
      <c r="W12621" s="14">
        <v>6.72695e-5</v>
      </c>
    </row>
    <row r="12622" spans="10:23">
      <c r="J12622" s="7">
        <v>735.096</v>
      </c>
      <c r="K12622" s="7">
        <v>0.000129731</v>
      </c>
      <c r="N12622" s="7">
        <v>735.096</v>
      </c>
      <c r="O12622" s="7">
        <v>0.00488356</v>
      </c>
      <c r="R12622" s="7">
        <v>735.096</v>
      </c>
      <c r="S12622" s="7">
        <v>0.00369841</v>
      </c>
      <c r="V12622" s="7">
        <v>735.096</v>
      </c>
      <c r="W12622" s="14">
        <v>7.24345e-5</v>
      </c>
    </row>
    <row r="12623" spans="10:23">
      <c r="J12623" s="7">
        <v>735.08</v>
      </c>
      <c r="K12623" s="7">
        <v>0.000137921</v>
      </c>
      <c r="N12623" s="7">
        <v>735.08</v>
      </c>
      <c r="O12623" s="7">
        <v>0.00497488</v>
      </c>
      <c r="R12623" s="7">
        <v>735.08</v>
      </c>
      <c r="S12623" s="7">
        <v>0.00362158</v>
      </c>
      <c r="V12623" s="7">
        <v>735.08</v>
      </c>
      <c r="W12623" s="14">
        <v>7.76694e-5</v>
      </c>
    </row>
    <row r="12624" spans="10:23">
      <c r="J12624" s="7">
        <v>735.065</v>
      </c>
      <c r="K12624" s="7">
        <v>0.0001459</v>
      </c>
      <c r="N12624" s="7">
        <v>735.065</v>
      </c>
      <c r="O12624" s="7">
        <v>0.00506926</v>
      </c>
      <c r="R12624" s="7">
        <v>735.065</v>
      </c>
      <c r="S12624" s="7">
        <v>0.0035413</v>
      </c>
      <c r="V12624" s="7">
        <v>735.065</v>
      </c>
      <c r="W12624" s="14">
        <v>8.29489e-5</v>
      </c>
    </row>
    <row r="12625" spans="10:23">
      <c r="J12625" s="7">
        <v>735.049</v>
      </c>
      <c r="K12625" s="7">
        <v>0.000153619</v>
      </c>
      <c r="N12625" s="7">
        <v>735.049</v>
      </c>
      <c r="O12625" s="7">
        <v>0.00516672</v>
      </c>
      <c r="R12625" s="7">
        <v>735.049</v>
      </c>
      <c r="S12625" s="7">
        <v>0.00345786</v>
      </c>
      <c r="V12625" s="7">
        <v>735.049</v>
      </c>
      <c r="W12625" s="14">
        <v>8.82469e-5</v>
      </c>
    </row>
    <row r="12626" spans="10:23">
      <c r="J12626" s="7">
        <v>735.034</v>
      </c>
      <c r="K12626" s="7">
        <v>0.00016103</v>
      </c>
      <c r="N12626" s="7">
        <v>735.034</v>
      </c>
      <c r="O12626" s="7">
        <v>0.00526725</v>
      </c>
      <c r="R12626" s="7">
        <v>735.034</v>
      </c>
      <c r="S12626" s="7">
        <v>0.00337157</v>
      </c>
      <c r="V12626" s="7">
        <v>735.034</v>
      </c>
      <c r="W12626" s="14">
        <v>9.35364e-5</v>
      </c>
    </row>
    <row r="12627" spans="10:23">
      <c r="J12627" s="7">
        <v>735.019</v>
      </c>
      <c r="K12627" s="7">
        <v>0.000168089</v>
      </c>
      <c r="N12627" s="7">
        <v>735.019</v>
      </c>
      <c r="O12627" s="7">
        <v>0.00537086</v>
      </c>
      <c r="R12627" s="7">
        <v>735.019</v>
      </c>
      <c r="S12627" s="7">
        <v>0.00328276</v>
      </c>
      <c r="V12627" s="7">
        <v>735.019</v>
      </c>
      <c r="W12627" s="14">
        <v>9.87903e-5</v>
      </c>
    </row>
    <row r="12628" spans="10:23">
      <c r="J12628" s="7">
        <v>735.003</v>
      </c>
      <c r="K12628" s="7">
        <v>0.000174754</v>
      </c>
      <c r="N12628" s="7">
        <v>735.003</v>
      </c>
      <c r="O12628" s="7">
        <v>0.00547753</v>
      </c>
      <c r="R12628" s="7">
        <v>735.003</v>
      </c>
      <c r="S12628" s="7">
        <v>0.00319175</v>
      </c>
      <c r="V12628" s="7">
        <v>735.003</v>
      </c>
      <c r="W12628" s="7">
        <v>0.000103981</v>
      </c>
    </row>
    <row r="12629" spans="10:23">
      <c r="J12629" s="7">
        <v>734.988</v>
      </c>
      <c r="K12629" s="7">
        <v>0.000180986</v>
      </c>
      <c r="N12629" s="7">
        <v>734.988</v>
      </c>
      <c r="O12629" s="7">
        <v>0.00558724</v>
      </c>
      <c r="R12629" s="7">
        <v>734.988</v>
      </c>
      <c r="S12629" s="7">
        <v>0.00309888</v>
      </c>
      <c r="V12629" s="7">
        <v>734.988</v>
      </c>
      <c r="W12629" s="7">
        <v>0.000109081</v>
      </c>
    </row>
    <row r="12630" spans="10:23">
      <c r="J12630" s="7">
        <v>734.972</v>
      </c>
      <c r="K12630" s="7">
        <v>0.00018675</v>
      </c>
      <c r="N12630" s="7">
        <v>734.972</v>
      </c>
      <c r="O12630" s="7">
        <v>0.00569995</v>
      </c>
      <c r="R12630" s="7">
        <v>734.972</v>
      </c>
      <c r="S12630" s="7">
        <v>0.00300451</v>
      </c>
      <c r="V12630" s="7">
        <v>734.972</v>
      </c>
      <c r="W12630" s="7">
        <v>0.000114062</v>
      </c>
    </row>
    <row r="12631" spans="10:23">
      <c r="J12631" s="7">
        <v>734.957</v>
      </c>
      <c r="K12631" s="7">
        <v>0.000192012</v>
      </c>
      <c r="N12631" s="7">
        <v>734.957</v>
      </c>
      <c r="O12631" s="7">
        <v>0.00581562</v>
      </c>
      <c r="R12631" s="7">
        <v>734.957</v>
      </c>
      <c r="S12631" s="7">
        <v>0.00290899</v>
      </c>
      <c r="V12631" s="7">
        <v>734.957</v>
      </c>
      <c r="W12631" s="7">
        <v>0.000118897</v>
      </c>
    </row>
    <row r="12632" spans="10:23">
      <c r="J12632" s="7">
        <v>734.941</v>
      </c>
      <c r="K12632" s="7">
        <v>0.000196743</v>
      </c>
      <c r="N12632" s="7">
        <v>734.941</v>
      </c>
      <c r="O12632" s="7">
        <v>0.00593419</v>
      </c>
      <c r="R12632" s="7">
        <v>734.941</v>
      </c>
      <c r="S12632" s="7">
        <v>0.00281268</v>
      </c>
      <c r="V12632" s="7">
        <v>734.941</v>
      </c>
      <c r="W12632" s="7">
        <v>0.000123558</v>
      </c>
    </row>
    <row r="12633" spans="10:23">
      <c r="J12633" s="7">
        <v>734.926</v>
      </c>
      <c r="K12633" s="7">
        <v>0.000200918</v>
      </c>
      <c r="N12633" s="7">
        <v>734.926</v>
      </c>
      <c r="O12633" s="7">
        <v>0.0060556</v>
      </c>
      <c r="R12633" s="7">
        <v>734.926</v>
      </c>
      <c r="S12633" s="7">
        <v>0.00271595</v>
      </c>
      <c r="V12633" s="7">
        <v>734.926</v>
      </c>
      <c r="W12633" s="7">
        <v>0.00012802</v>
      </c>
    </row>
    <row r="12634" spans="10:23">
      <c r="J12634" s="7">
        <v>734.911</v>
      </c>
      <c r="K12634" s="7">
        <v>0.000204514</v>
      </c>
      <c r="N12634" s="7">
        <v>734.911</v>
      </c>
      <c r="O12634" s="7">
        <v>0.00617977</v>
      </c>
      <c r="R12634" s="7">
        <v>734.911</v>
      </c>
      <c r="S12634" s="7">
        <v>0.00261915</v>
      </c>
      <c r="V12634" s="7">
        <v>734.911</v>
      </c>
      <c r="W12634" s="7">
        <v>0.000132257</v>
      </c>
    </row>
    <row r="12635" spans="10:23">
      <c r="J12635" s="7">
        <v>734.895</v>
      </c>
      <c r="K12635" s="7">
        <v>0.000207513</v>
      </c>
      <c r="N12635" s="7">
        <v>734.895</v>
      </c>
      <c r="O12635" s="7">
        <v>0.00630663</v>
      </c>
      <c r="R12635" s="7">
        <v>734.895</v>
      </c>
      <c r="S12635" s="7">
        <v>0.00252266</v>
      </c>
      <c r="V12635" s="7">
        <v>734.895</v>
      </c>
      <c r="W12635" s="7">
        <v>0.000136243</v>
      </c>
    </row>
    <row r="12636" spans="10:23">
      <c r="J12636" s="7">
        <v>734.88</v>
      </c>
      <c r="K12636" s="7">
        <v>0.000209901</v>
      </c>
      <c r="N12636" s="7">
        <v>734.88</v>
      </c>
      <c r="O12636" s="7">
        <v>0.00643608</v>
      </c>
      <c r="R12636" s="7">
        <v>734.88</v>
      </c>
      <c r="S12636" s="7">
        <v>0.00242682</v>
      </c>
      <c r="V12636" s="7">
        <v>734.88</v>
      </c>
      <c r="W12636" s="7">
        <v>0.000139955</v>
      </c>
    </row>
    <row r="12637" spans="10:23">
      <c r="J12637" s="7">
        <v>734.864</v>
      </c>
      <c r="K12637" s="7">
        <v>0.000211666</v>
      </c>
      <c r="N12637" s="7">
        <v>734.864</v>
      </c>
      <c r="O12637" s="7">
        <v>0.00656801</v>
      </c>
      <c r="R12637" s="7">
        <v>734.864</v>
      </c>
      <c r="S12637" s="7">
        <v>0.00233201</v>
      </c>
      <c r="V12637" s="7">
        <v>734.864</v>
      </c>
      <c r="W12637" s="7">
        <v>0.000143371</v>
      </c>
    </row>
    <row r="12638" spans="10:23">
      <c r="J12638" s="7">
        <v>734.849</v>
      </c>
      <c r="K12638" s="7">
        <v>0.000212803</v>
      </c>
      <c r="N12638" s="7">
        <v>734.849</v>
      </c>
      <c r="O12638" s="7">
        <v>0.00670233</v>
      </c>
      <c r="R12638" s="7">
        <v>734.849</v>
      </c>
      <c r="S12638" s="7">
        <v>0.00223855</v>
      </c>
      <c r="V12638" s="7">
        <v>734.849</v>
      </c>
      <c r="W12638" s="7">
        <v>0.000146468</v>
      </c>
    </row>
    <row r="12639" spans="10:23">
      <c r="J12639" s="7">
        <v>734.833</v>
      </c>
      <c r="K12639" s="7">
        <v>0.000213307</v>
      </c>
      <c r="N12639" s="7">
        <v>734.833</v>
      </c>
      <c r="O12639" s="7">
        <v>0.00683892</v>
      </c>
      <c r="R12639" s="7">
        <v>734.833</v>
      </c>
      <c r="S12639" s="7">
        <v>0.0021468</v>
      </c>
      <c r="V12639" s="7">
        <v>734.833</v>
      </c>
      <c r="W12639" s="7">
        <v>0.000149229</v>
      </c>
    </row>
    <row r="12640" spans="10:23">
      <c r="J12640" s="7">
        <v>734.818</v>
      </c>
      <c r="K12640" s="7">
        <v>0.00021318</v>
      </c>
      <c r="N12640" s="7">
        <v>734.818</v>
      </c>
      <c r="O12640" s="7">
        <v>0.00697764</v>
      </c>
      <c r="R12640" s="7">
        <v>734.818</v>
      </c>
      <c r="S12640" s="7">
        <v>0.00205709</v>
      </c>
      <c r="V12640" s="7">
        <v>734.818</v>
      </c>
      <c r="W12640" s="7">
        <v>0.000151634</v>
      </c>
    </row>
    <row r="12641" spans="10:23">
      <c r="J12641" s="7">
        <v>734.803</v>
      </c>
      <c r="K12641" s="7">
        <v>0.000212427</v>
      </c>
      <c r="N12641" s="7">
        <v>734.803</v>
      </c>
      <c r="O12641" s="7">
        <v>0.00711838</v>
      </c>
      <c r="R12641" s="7">
        <v>734.803</v>
      </c>
      <c r="S12641" s="7">
        <v>0.00196972</v>
      </c>
      <c r="V12641" s="7">
        <v>734.803</v>
      </c>
      <c r="W12641" s="7">
        <v>0.000153668</v>
      </c>
    </row>
    <row r="12642" spans="10:23">
      <c r="J12642" s="7">
        <v>734.787</v>
      </c>
      <c r="K12642" s="7">
        <v>0.000211055</v>
      </c>
      <c r="N12642" s="7">
        <v>734.787</v>
      </c>
      <c r="O12642" s="7">
        <v>0.00726099</v>
      </c>
      <c r="R12642" s="7">
        <v>734.787</v>
      </c>
      <c r="S12642" s="7">
        <v>0.00188502</v>
      </c>
      <c r="V12642" s="7">
        <v>734.787</v>
      </c>
      <c r="W12642" s="7">
        <v>0.000155316</v>
      </c>
    </row>
    <row r="12643" spans="10:23">
      <c r="J12643" s="7">
        <v>734.772</v>
      </c>
      <c r="K12643" s="7">
        <v>0.000209077</v>
      </c>
      <c r="N12643" s="7">
        <v>734.772</v>
      </c>
      <c r="O12643" s="7">
        <v>0.00740533</v>
      </c>
      <c r="R12643" s="7">
        <v>734.772</v>
      </c>
      <c r="S12643" s="7">
        <v>0.00180326</v>
      </c>
      <c r="V12643" s="7">
        <v>734.772</v>
      </c>
      <c r="W12643" s="7">
        <v>0.000156567</v>
      </c>
    </row>
    <row r="12644" spans="10:23">
      <c r="J12644" s="7">
        <v>734.756</v>
      </c>
      <c r="K12644" s="7">
        <v>0.000206509</v>
      </c>
      <c r="N12644" s="7">
        <v>734.756</v>
      </c>
      <c r="O12644" s="7">
        <v>0.00755126</v>
      </c>
      <c r="R12644" s="7">
        <v>734.756</v>
      </c>
      <c r="S12644" s="7">
        <v>0.00172473</v>
      </c>
      <c r="V12644" s="7">
        <v>734.756</v>
      </c>
      <c r="W12644" s="7">
        <v>0.00015741</v>
      </c>
    </row>
    <row r="12645" spans="10:23">
      <c r="J12645" s="7">
        <v>734.741</v>
      </c>
      <c r="K12645" s="7">
        <v>0.000203368</v>
      </c>
      <c r="N12645" s="7">
        <v>734.741</v>
      </c>
      <c r="O12645" s="7">
        <v>0.00769863</v>
      </c>
      <c r="R12645" s="7">
        <v>734.741</v>
      </c>
      <c r="S12645" s="7">
        <v>0.00164968</v>
      </c>
      <c r="V12645" s="7">
        <v>734.741</v>
      </c>
      <c r="W12645" s="7">
        <v>0.000157838</v>
      </c>
    </row>
    <row r="12646" spans="10:23">
      <c r="J12646" s="7">
        <v>734.725</v>
      </c>
      <c r="K12646" s="7">
        <v>0.000199677</v>
      </c>
      <c r="N12646" s="7">
        <v>734.725</v>
      </c>
      <c r="O12646" s="7">
        <v>0.00784728</v>
      </c>
      <c r="R12646" s="7">
        <v>734.725</v>
      </c>
      <c r="S12646" s="7">
        <v>0.00157835</v>
      </c>
      <c r="V12646" s="7">
        <v>734.725</v>
      </c>
      <c r="W12646" s="7">
        <v>0.000157846</v>
      </c>
    </row>
    <row r="12647" spans="10:23">
      <c r="J12647" s="7">
        <v>734.71</v>
      </c>
      <c r="K12647" s="7">
        <v>0.000195462</v>
      </c>
      <c r="N12647" s="7">
        <v>734.71</v>
      </c>
      <c r="O12647" s="7">
        <v>0.00799706</v>
      </c>
      <c r="R12647" s="7">
        <v>734.71</v>
      </c>
      <c r="S12647" s="7">
        <v>0.00151096</v>
      </c>
      <c r="V12647" s="7">
        <v>734.71</v>
      </c>
      <c r="W12647" s="7">
        <v>0.00015743</v>
      </c>
    </row>
    <row r="12648" spans="10:23">
      <c r="J12648" s="7">
        <v>734.695</v>
      </c>
      <c r="K12648" s="7">
        <v>0.000190749</v>
      </c>
      <c r="N12648" s="7">
        <v>734.695</v>
      </c>
      <c r="O12648" s="7">
        <v>0.00814781</v>
      </c>
      <c r="R12648" s="7">
        <v>734.695</v>
      </c>
      <c r="S12648" s="7">
        <v>0.00144771</v>
      </c>
      <c r="V12648" s="7">
        <v>734.695</v>
      </c>
      <c r="W12648" s="7">
        <v>0.00015659</v>
      </c>
    </row>
    <row r="12649" spans="10:23">
      <c r="J12649" s="7">
        <v>734.679</v>
      </c>
      <c r="K12649" s="7">
        <v>0.00018557</v>
      </c>
      <c r="N12649" s="7">
        <v>734.679</v>
      </c>
      <c r="O12649" s="7">
        <v>0.00829936</v>
      </c>
      <c r="R12649" s="7">
        <v>734.679</v>
      </c>
      <c r="S12649" s="7">
        <v>0.00138877</v>
      </c>
      <c r="V12649" s="7">
        <v>734.679</v>
      </c>
      <c r="W12649" s="7">
        <v>0.000155328</v>
      </c>
    </row>
    <row r="12650" spans="10:23">
      <c r="J12650" s="7">
        <v>734.664</v>
      </c>
      <c r="K12650" s="7">
        <v>0.000179957</v>
      </c>
      <c r="N12650" s="7">
        <v>734.664</v>
      </c>
      <c r="O12650" s="7">
        <v>0.00845157</v>
      </c>
      <c r="R12650" s="7">
        <v>734.664</v>
      </c>
      <c r="S12650" s="7">
        <v>0.00133432</v>
      </c>
      <c r="V12650" s="7">
        <v>734.664</v>
      </c>
      <c r="W12650" s="7">
        <v>0.000153648</v>
      </c>
    </row>
    <row r="12651" spans="10:23">
      <c r="J12651" s="7">
        <v>734.648</v>
      </c>
      <c r="K12651" s="7">
        <v>0.000173945</v>
      </c>
      <c r="N12651" s="7">
        <v>734.648</v>
      </c>
      <c r="O12651" s="7">
        <v>0.00860426</v>
      </c>
      <c r="R12651" s="7">
        <v>734.648</v>
      </c>
      <c r="S12651" s="7">
        <v>0.00128447</v>
      </c>
      <c r="V12651" s="7">
        <v>734.648</v>
      </c>
      <c r="W12651" s="7">
        <v>0.000151556</v>
      </c>
    </row>
    <row r="12652" spans="10:23">
      <c r="J12652" s="7">
        <v>734.633</v>
      </c>
      <c r="K12652" s="7">
        <v>0.000167572</v>
      </c>
      <c r="N12652" s="7">
        <v>734.633</v>
      </c>
      <c r="O12652" s="7">
        <v>0.00875729</v>
      </c>
      <c r="R12652" s="7">
        <v>734.633</v>
      </c>
      <c r="S12652" s="7">
        <v>0.00123934</v>
      </c>
      <c r="V12652" s="7">
        <v>734.633</v>
      </c>
      <c r="W12652" s="7">
        <v>0.000149062</v>
      </c>
    </row>
    <row r="12653" spans="10:23">
      <c r="J12653" s="7">
        <v>734.617</v>
      </c>
      <c r="K12653" s="7">
        <v>0.000160877</v>
      </c>
      <c r="N12653" s="7">
        <v>734.617</v>
      </c>
      <c r="O12653" s="7">
        <v>0.00891049</v>
      </c>
      <c r="R12653" s="7">
        <v>734.617</v>
      </c>
      <c r="S12653" s="7">
        <v>0.00119902</v>
      </c>
      <c r="V12653" s="7">
        <v>734.617</v>
      </c>
      <c r="W12653" s="7">
        <v>0.000146178</v>
      </c>
    </row>
    <row r="12654" spans="10:23">
      <c r="J12654" s="7">
        <v>734.602</v>
      </c>
      <c r="K12654" s="7">
        <v>0.0001539</v>
      </c>
      <c r="N12654" s="7">
        <v>734.602</v>
      </c>
      <c r="O12654" s="7">
        <v>0.00906372</v>
      </c>
      <c r="R12654" s="7">
        <v>734.602</v>
      </c>
      <c r="S12654" s="7">
        <v>0.00116356</v>
      </c>
      <c r="V12654" s="7">
        <v>734.602</v>
      </c>
      <c r="W12654" s="7">
        <v>0.000142917</v>
      </c>
    </row>
    <row r="12655" spans="10:23">
      <c r="J12655" s="7">
        <v>734.587</v>
      </c>
      <c r="K12655" s="7">
        <v>0.000146681</v>
      </c>
      <c r="N12655" s="7">
        <v>734.587</v>
      </c>
      <c r="O12655" s="7">
        <v>0.00921683</v>
      </c>
      <c r="R12655" s="7">
        <v>734.587</v>
      </c>
      <c r="S12655" s="7">
        <v>0.00113302</v>
      </c>
      <c r="V12655" s="7">
        <v>734.587</v>
      </c>
      <c r="W12655" s="7">
        <v>0.000139295</v>
      </c>
    </row>
    <row r="12656" spans="10:23">
      <c r="J12656" s="7">
        <v>734.571</v>
      </c>
      <c r="K12656" s="7">
        <v>0.000139264</v>
      </c>
      <c r="N12656" s="7">
        <v>734.571</v>
      </c>
      <c r="O12656" s="7">
        <v>0.00936966</v>
      </c>
      <c r="R12656" s="7">
        <v>734.571</v>
      </c>
      <c r="S12656" s="7">
        <v>0.00110739</v>
      </c>
      <c r="V12656" s="7">
        <v>734.571</v>
      </c>
      <c r="W12656" s="7">
        <v>0.000135332</v>
      </c>
    </row>
    <row r="12657" spans="10:23">
      <c r="J12657" s="7">
        <v>734.556</v>
      </c>
      <c r="K12657" s="7">
        <v>0.000131692</v>
      </c>
      <c r="N12657" s="7">
        <v>734.556</v>
      </c>
      <c r="O12657" s="7">
        <v>0.00952209</v>
      </c>
      <c r="R12657" s="7">
        <v>734.556</v>
      </c>
      <c r="S12657" s="7">
        <v>0.00108668</v>
      </c>
      <c r="V12657" s="7">
        <v>734.556</v>
      </c>
      <c r="W12657" s="7">
        <v>0.000131047</v>
      </c>
    </row>
    <row r="12658" spans="10:23">
      <c r="J12658" s="7">
        <v>734.54</v>
      </c>
      <c r="K12658" s="7">
        <v>0.000124008</v>
      </c>
      <c r="N12658" s="7">
        <v>734.54</v>
      </c>
      <c r="O12658" s="7">
        <v>0.00967397</v>
      </c>
      <c r="R12658" s="7">
        <v>734.54</v>
      </c>
      <c r="S12658" s="7">
        <v>0.00107086</v>
      </c>
      <c r="V12658" s="7">
        <v>734.54</v>
      </c>
      <c r="W12658" s="7">
        <v>0.000126464</v>
      </c>
    </row>
    <row r="12659" spans="10:23">
      <c r="J12659" s="7">
        <v>734.525</v>
      </c>
      <c r="K12659" s="7">
        <v>0.000116256</v>
      </c>
      <c r="N12659" s="7">
        <v>734.525</v>
      </c>
      <c r="O12659" s="7">
        <v>0.00982519</v>
      </c>
      <c r="R12659" s="7">
        <v>734.525</v>
      </c>
      <c r="S12659" s="7">
        <v>0.00105985</v>
      </c>
      <c r="V12659" s="7">
        <v>734.525</v>
      </c>
      <c r="W12659" s="7">
        <v>0.000121606</v>
      </c>
    </row>
    <row r="12660" spans="10:23">
      <c r="J12660" s="7">
        <v>734.51</v>
      </c>
      <c r="K12660" s="7">
        <v>0.000108479</v>
      </c>
      <c r="N12660" s="7">
        <v>734.51</v>
      </c>
      <c r="O12660" s="7">
        <v>0.00997562</v>
      </c>
      <c r="R12660" s="7">
        <v>734.51</v>
      </c>
      <c r="S12660" s="7">
        <v>0.0010536</v>
      </c>
      <c r="V12660" s="7">
        <v>734.51</v>
      </c>
      <c r="W12660" s="7">
        <v>0.000116501</v>
      </c>
    </row>
    <row r="12661" spans="10:23">
      <c r="J12661" s="7">
        <v>734.494</v>
      </c>
      <c r="K12661" s="7">
        <v>0.000100721</v>
      </c>
      <c r="N12661" s="7">
        <v>734.494</v>
      </c>
      <c r="O12661" s="7">
        <v>0.0101252</v>
      </c>
      <c r="R12661" s="7">
        <v>734.494</v>
      </c>
      <c r="S12661" s="7">
        <v>0.00105199</v>
      </c>
      <c r="V12661" s="7">
        <v>734.494</v>
      </c>
      <c r="W12661" s="7">
        <v>0.000111175</v>
      </c>
    </row>
    <row r="12662" spans="10:23">
      <c r="J12662" s="7">
        <v>734.479</v>
      </c>
      <c r="K12662" s="14">
        <v>9.30235e-5</v>
      </c>
      <c r="N12662" s="7">
        <v>734.479</v>
      </c>
      <c r="O12662" s="7">
        <v>0.0102737</v>
      </c>
      <c r="R12662" s="7">
        <v>734.479</v>
      </c>
      <c r="S12662" s="7">
        <v>0.0010549</v>
      </c>
      <c r="V12662" s="7">
        <v>734.479</v>
      </c>
      <c r="W12662" s="7">
        <v>0.000105659</v>
      </c>
    </row>
    <row r="12663" spans="10:23">
      <c r="J12663" s="7">
        <v>734.463</v>
      </c>
      <c r="K12663" s="14">
        <v>8.54284e-5</v>
      </c>
      <c r="N12663" s="7">
        <v>734.463</v>
      </c>
      <c r="O12663" s="7">
        <v>0.0104211</v>
      </c>
      <c r="R12663" s="7">
        <v>734.463</v>
      </c>
      <c r="S12663" s="7">
        <v>0.0010622</v>
      </c>
      <c r="V12663" s="7">
        <v>734.463</v>
      </c>
      <c r="W12663" s="14">
        <v>9.9983e-5</v>
      </c>
    </row>
    <row r="12664" spans="10:23">
      <c r="J12664" s="7">
        <v>734.448</v>
      </c>
      <c r="K12664" s="14">
        <v>7.79764e-5</v>
      </c>
      <c r="N12664" s="7">
        <v>734.448</v>
      </c>
      <c r="O12664" s="7">
        <v>0.0105674</v>
      </c>
      <c r="R12664" s="7">
        <v>734.448</v>
      </c>
      <c r="S12664" s="7">
        <v>0.0010737</v>
      </c>
      <c r="V12664" s="7">
        <v>734.448</v>
      </c>
      <c r="W12664" s="14">
        <v>9.41792e-5</v>
      </c>
    </row>
    <row r="12665" spans="10:23">
      <c r="J12665" s="7">
        <v>734.432</v>
      </c>
      <c r="K12665" s="14">
        <v>7.07065e-5</v>
      </c>
      <c r="N12665" s="7">
        <v>734.432</v>
      </c>
      <c r="O12665" s="7">
        <v>0.0107125</v>
      </c>
      <c r="R12665" s="7">
        <v>734.432</v>
      </c>
      <c r="S12665" s="7">
        <v>0.00108925</v>
      </c>
      <c r="V12665" s="7">
        <v>734.432</v>
      </c>
      <c r="W12665" s="14">
        <v>8.82804e-5</v>
      </c>
    </row>
    <row r="12666" spans="10:23">
      <c r="J12666" s="7">
        <v>734.417</v>
      </c>
      <c r="K12666" s="14">
        <v>6.36563e-5</v>
      </c>
      <c r="N12666" s="7">
        <v>734.417</v>
      </c>
      <c r="O12666" s="7">
        <v>0.0108562</v>
      </c>
      <c r="R12666" s="7">
        <v>734.417</v>
      </c>
      <c r="S12666" s="7">
        <v>0.00110862</v>
      </c>
      <c r="V12666" s="7">
        <v>734.417</v>
      </c>
      <c r="W12666" s="14">
        <v>8.23203e-5</v>
      </c>
    </row>
    <row r="12667" spans="10:23">
      <c r="J12667" s="7">
        <v>734.402</v>
      </c>
      <c r="K12667" s="14">
        <v>5.68616e-5</v>
      </c>
      <c r="N12667" s="7">
        <v>734.402</v>
      </c>
      <c r="O12667" s="7">
        <v>0.0109986</v>
      </c>
      <c r="R12667" s="7">
        <v>734.402</v>
      </c>
      <c r="S12667" s="7">
        <v>0.00113161</v>
      </c>
      <c r="V12667" s="7">
        <v>734.402</v>
      </c>
      <c r="W12667" s="14">
        <v>7.63331e-5</v>
      </c>
    </row>
    <row r="12668" spans="10:23">
      <c r="J12668" s="7">
        <v>734.386</v>
      </c>
      <c r="K12668" s="14">
        <v>5.03564e-5</v>
      </c>
      <c r="N12668" s="7">
        <v>734.386</v>
      </c>
      <c r="O12668" s="7">
        <v>0.0111395</v>
      </c>
      <c r="R12668" s="7">
        <v>734.386</v>
      </c>
      <c r="S12668" s="7">
        <v>0.00115798</v>
      </c>
      <c r="V12668" s="7">
        <v>734.386</v>
      </c>
      <c r="W12668" s="14">
        <v>7.03534e-5</v>
      </c>
    </row>
    <row r="12669" spans="10:23">
      <c r="J12669" s="7">
        <v>734.371</v>
      </c>
      <c r="K12669" s="14">
        <v>4.41723e-5</v>
      </c>
      <c r="N12669" s="7">
        <v>734.371</v>
      </c>
      <c r="O12669" s="7">
        <v>0.0112791</v>
      </c>
      <c r="R12669" s="7">
        <v>734.371</v>
      </c>
      <c r="S12669" s="7">
        <v>0.00118749</v>
      </c>
      <c r="V12669" s="7">
        <v>734.371</v>
      </c>
      <c r="W12669" s="14">
        <v>6.44162e-5</v>
      </c>
    </row>
    <row r="12670" spans="10:23">
      <c r="J12670" s="7">
        <v>734.355</v>
      </c>
      <c r="K12670" s="14">
        <v>3.83388e-5</v>
      </c>
      <c r="N12670" s="7">
        <v>734.355</v>
      </c>
      <c r="O12670" s="7">
        <v>0.0114172</v>
      </c>
      <c r="R12670" s="7">
        <v>734.355</v>
      </c>
      <c r="S12670" s="7">
        <v>0.00121987</v>
      </c>
      <c r="V12670" s="7">
        <v>734.355</v>
      </c>
      <c r="W12670" s="14">
        <v>5.85563e-5</v>
      </c>
    </row>
    <row r="12671" spans="10:23">
      <c r="J12671" s="7">
        <v>734.34</v>
      </c>
      <c r="K12671" s="14">
        <v>3.2883e-5</v>
      </c>
      <c r="N12671" s="7">
        <v>734.34</v>
      </c>
      <c r="O12671" s="7">
        <v>0.011554</v>
      </c>
      <c r="R12671" s="7">
        <v>734.34</v>
      </c>
      <c r="S12671" s="7">
        <v>0.00125486</v>
      </c>
      <c r="V12671" s="7">
        <v>734.34</v>
      </c>
      <c r="W12671" s="14">
        <v>5.28083e-5</v>
      </c>
    </row>
    <row r="12672" spans="10:23">
      <c r="J12672" s="7">
        <v>734.325</v>
      </c>
      <c r="K12672" s="14">
        <v>2.78293e-5</v>
      </c>
      <c r="N12672" s="7">
        <v>734.325</v>
      </c>
      <c r="O12672" s="7">
        <v>0.0116893</v>
      </c>
      <c r="R12672" s="7">
        <v>734.325</v>
      </c>
      <c r="S12672" s="7">
        <v>0.00129216</v>
      </c>
      <c r="V12672" s="7">
        <v>734.325</v>
      </c>
      <c r="W12672" s="14">
        <v>4.72063e-5</v>
      </c>
    </row>
    <row r="12673" spans="10:23">
      <c r="J12673" s="7">
        <v>734.309</v>
      </c>
      <c r="K12673" s="14">
        <v>2.31995e-5</v>
      </c>
      <c r="N12673" s="7">
        <v>734.309</v>
      </c>
      <c r="O12673" s="7">
        <v>0.0118232</v>
      </c>
      <c r="R12673" s="7">
        <v>734.309</v>
      </c>
      <c r="S12673" s="7">
        <v>0.0013315</v>
      </c>
      <c r="V12673" s="7">
        <v>734.309</v>
      </c>
      <c r="W12673" s="14">
        <v>4.17841e-5</v>
      </c>
    </row>
    <row r="12674" spans="10:23">
      <c r="J12674" s="7">
        <v>734.294</v>
      </c>
      <c r="K12674" s="14">
        <v>1.90127e-5</v>
      </c>
      <c r="N12674" s="7">
        <v>734.294</v>
      </c>
      <c r="O12674" s="7">
        <v>0.0119557</v>
      </c>
      <c r="R12674" s="7">
        <v>734.294</v>
      </c>
      <c r="S12674" s="7">
        <v>0.00137257</v>
      </c>
      <c r="V12674" s="7">
        <v>734.294</v>
      </c>
      <c r="W12674" s="14">
        <v>3.65743e-5</v>
      </c>
    </row>
    <row r="12675" spans="10:23">
      <c r="J12675" s="7">
        <v>734.278</v>
      </c>
      <c r="K12675" s="14">
        <v>1.5285e-5</v>
      </c>
      <c r="N12675" s="7">
        <v>734.278</v>
      </c>
      <c r="O12675" s="7">
        <v>0.012087</v>
      </c>
      <c r="R12675" s="7">
        <v>734.278</v>
      </c>
      <c r="S12675" s="7">
        <v>0.00141507</v>
      </c>
      <c r="V12675" s="7">
        <v>734.278</v>
      </c>
      <c r="W12675" s="14">
        <v>3.16087e-5</v>
      </c>
    </row>
    <row r="12676" spans="10:23">
      <c r="J12676" s="7">
        <v>734.263</v>
      </c>
      <c r="K12676" s="14">
        <v>1.20299e-5</v>
      </c>
      <c r="N12676" s="7">
        <v>734.263</v>
      </c>
      <c r="O12676" s="7">
        <v>0.012217</v>
      </c>
      <c r="R12676" s="7">
        <v>734.263</v>
      </c>
      <c r="S12676" s="7">
        <v>0.0014587</v>
      </c>
      <c r="V12676" s="7">
        <v>734.263</v>
      </c>
      <c r="W12676" s="14">
        <v>2.69179e-5</v>
      </c>
    </row>
    <row r="12677" spans="10:23">
      <c r="J12677" s="7">
        <v>734.248</v>
      </c>
      <c r="K12677" s="14">
        <v>9.25758e-6</v>
      </c>
      <c r="N12677" s="7">
        <v>734.248</v>
      </c>
      <c r="O12677" s="7">
        <v>0.0123459</v>
      </c>
      <c r="R12677" s="7">
        <v>734.248</v>
      </c>
      <c r="S12677" s="7">
        <v>0.00150314</v>
      </c>
      <c r="V12677" s="7">
        <v>734.248</v>
      </c>
      <c r="W12677" s="14">
        <v>2.25309e-5</v>
      </c>
    </row>
    <row r="12678" spans="10:23">
      <c r="J12678" s="7">
        <v>734.232</v>
      </c>
      <c r="K12678" s="14">
        <v>6.9756e-6</v>
      </c>
      <c r="N12678" s="7">
        <v>734.232</v>
      </c>
      <c r="O12678" s="7">
        <v>0.0124737</v>
      </c>
      <c r="R12678" s="7">
        <v>734.232</v>
      </c>
      <c r="S12678" s="7">
        <v>0.00154809</v>
      </c>
      <c r="V12678" s="7">
        <v>734.232</v>
      </c>
      <c r="W12678" s="14">
        <v>1.84754e-5</v>
      </c>
    </row>
    <row r="12679" spans="10:23">
      <c r="J12679" s="7">
        <v>734.217</v>
      </c>
      <c r="K12679" s="14">
        <v>5.1884e-6</v>
      </c>
      <c r="N12679" s="7">
        <v>734.217</v>
      </c>
      <c r="O12679" s="7">
        <v>0.0126005</v>
      </c>
      <c r="R12679" s="7">
        <v>734.217</v>
      </c>
      <c r="S12679" s="7">
        <v>0.00159324</v>
      </c>
      <c r="V12679" s="7">
        <v>734.217</v>
      </c>
      <c r="W12679" s="14">
        <v>1.47771e-5</v>
      </c>
    </row>
    <row r="12680" spans="10:23">
      <c r="J12680" s="7">
        <v>734.201</v>
      </c>
      <c r="K12680" s="14">
        <v>3.89751e-6</v>
      </c>
      <c r="N12680" s="7">
        <v>734.201</v>
      </c>
      <c r="O12680" s="7">
        <v>0.0127265</v>
      </c>
      <c r="R12680" s="7">
        <v>734.201</v>
      </c>
      <c r="S12680" s="7">
        <v>0.00163828</v>
      </c>
      <c r="V12680" s="7">
        <v>734.201</v>
      </c>
      <c r="W12680" s="14">
        <v>1.146e-5</v>
      </c>
    </row>
    <row r="12681" spans="10:23">
      <c r="J12681" s="7">
        <v>734.186</v>
      </c>
      <c r="K12681" s="14">
        <v>3.10156e-6</v>
      </c>
      <c r="N12681" s="7">
        <v>734.186</v>
      </c>
      <c r="O12681" s="7">
        <v>0.0128518</v>
      </c>
      <c r="R12681" s="7">
        <v>734.186</v>
      </c>
      <c r="S12681" s="7">
        <v>0.00168291</v>
      </c>
      <c r="V12681" s="7">
        <v>734.186</v>
      </c>
      <c r="W12681" s="14">
        <v>8.54589e-6</v>
      </c>
    </row>
    <row r="12682" spans="10:23">
      <c r="J12682" s="7">
        <v>734.171</v>
      </c>
      <c r="K12682" s="14">
        <v>2.79633e-6</v>
      </c>
      <c r="N12682" s="7">
        <v>734.171</v>
      </c>
      <c r="O12682" s="7">
        <v>0.0129764</v>
      </c>
      <c r="R12682" s="7">
        <v>734.171</v>
      </c>
      <c r="S12682" s="7">
        <v>0.00172683</v>
      </c>
      <c r="V12682" s="7">
        <v>734.171</v>
      </c>
      <c r="W12682" s="14">
        <v>6.05453e-6</v>
      </c>
    </row>
    <row r="12683" spans="10:23">
      <c r="J12683" s="7">
        <v>734.155</v>
      </c>
      <c r="K12683" s="14">
        <v>2.9748e-6</v>
      </c>
      <c r="N12683" s="7">
        <v>734.155</v>
      </c>
      <c r="O12683" s="7">
        <v>0.0131006</v>
      </c>
      <c r="R12683" s="7">
        <v>734.155</v>
      </c>
      <c r="S12683" s="7">
        <v>0.00176975</v>
      </c>
      <c r="V12683" s="7">
        <v>734.155</v>
      </c>
      <c r="W12683" s="14">
        <v>4.00322e-6</v>
      </c>
    </row>
    <row r="12684" spans="10:23">
      <c r="J12684" s="7">
        <v>734.14</v>
      </c>
      <c r="K12684" s="14">
        <v>3.62725e-6</v>
      </c>
      <c r="N12684" s="7">
        <v>734.14</v>
      </c>
      <c r="O12684" s="7">
        <v>0.0132245</v>
      </c>
      <c r="R12684" s="7">
        <v>734.14</v>
      </c>
      <c r="S12684" s="7">
        <v>0.0018114</v>
      </c>
      <c r="V12684" s="7">
        <v>734.14</v>
      </c>
      <c r="W12684" s="14">
        <v>2.40692e-6</v>
      </c>
    </row>
    <row r="12685" spans="10:23">
      <c r="J12685" s="7">
        <v>734.124</v>
      </c>
      <c r="K12685" s="14">
        <v>4.74132e-6</v>
      </c>
      <c r="N12685" s="7">
        <v>734.124</v>
      </c>
      <c r="O12685" s="7">
        <v>0.0133483</v>
      </c>
      <c r="R12685" s="7">
        <v>734.124</v>
      </c>
      <c r="S12685" s="7">
        <v>0.00185149</v>
      </c>
      <c r="V12685" s="7">
        <v>734.124</v>
      </c>
      <c r="W12685" s="14">
        <v>1.27801e-6</v>
      </c>
    </row>
    <row r="12686" spans="10:23">
      <c r="J12686" s="7">
        <v>734.109</v>
      </c>
      <c r="K12686" s="14">
        <v>6.30219e-6</v>
      </c>
      <c r="N12686" s="7">
        <v>734.109</v>
      </c>
      <c r="O12686" s="7">
        <v>0.0134722</v>
      </c>
      <c r="R12686" s="7">
        <v>734.109</v>
      </c>
      <c r="S12686" s="7">
        <v>0.00188977</v>
      </c>
      <c r="V12686" s="7">
        <v>734.109</v>
      </c>
      <c r="W12686" s="14">
        <v>6.26286e-7</v>
      </c>
    </row>
    <row r="12687" spans="10:23">
      <c r="J12687" s="7">
        <v>734.094</v>
      </c>
      <c r="K12687" s="14">
        <v>8.29262e-6</v>
      </c>
      <c r="N12687" s="7">
        <v>734.094</v>
      </c>
      <c r="O12687" s="7">
        <v>0.0135962</v>
      </c>
      <c r="R12687" s="7">
        <v>734.094</v>
      </c>
      <c r="S12687" s="7">
        <v>0.001926</v>
      </c>
      <c r="V12687" s="7">
        <v>734.094</v>
      </c>
      <c r="W12687" s="14">
        <v>4.58871e-7</v>
      </c>
    </row>
    <row r="12688" spans="10:23">
      <c r="J12688" s="7">
        <v>734.078</v>
      </c>
      <c r="K12688" s="14">
        <v>1.06932e-5</v>
      </c>
      <c r="N12688" s="7">
        <v>734.078</v>
      </c>
      <c r="O12688" s="7">
        <v>0.0137207</v>
      </c>
      <c r="R12688" s="7">
        <v>734.078</v>
      </c>
      <c r="S12688" s="7">
        <v>0.00195993</v>
      </c>
      <c r="V12688" s="7">
        <v>734.078</v>
      </c>
      <c r="W12688" s="14">
        <v>7.80141e-7</v>
      </c>
    </row>
    <row r="12689" spans="10:23">
      <c r="J12689" s="7">
        <v>734.063</v>
      </c>
      <c r="K12689" s="14">
        <v>1.34823e-5</v>
      </c>
      <c r="N12689" s="7">
        <v>734.063</v>
      </c>
      <c r="O12689" s="7">
        <v>0.0138457</v>
      </c>
      <c r="R12689" s="7">
        <v>734.063</v>
      </c>
      <c r="S12689" s="7">
        <v>0.00199135</v>
      </c>
      <c r="V12689" s="7">
        <v>734.063</v>
      </c>
      <c r="W12689" s="14">
        <v>1.59171e-6</v>
      </c>
    </row>
    <row r="12690" spans="10:23">
      <c r="J12690" s="7">
        <v>734.047</v>
      </c>
      <c r="K12690" s="14">
        <v>1.66364e-5</v>
      </c>
      <c r="N12690" s="7">
        <v>734.047</v>
      </c>
      <c r="O12690" s="7">
        <v>0.0139716</v>
      </c>
      <c r="R12690" s="7">
        <v>734.047</v>
      </c>
      <c r="S12690" s="7">
        <v>0.00202005</v>
      </c>
      <c r="V12690" s="7">
        <v>734.047</v>
      </c>
      <c r="W12690" s="14">
        <v>2.8924e-6</v>
      </c>
    </row>
    <row r="12691" spans="10:23">
      <c r="J12691" s="7">
        <v>734.032</v>
      </c>
      <c r="K12691" s="14">
        <v>2.01304e-5</v>
      </c>
      <c r="N12691" s="7">
        <v>734.032</v>
      </c>
      <c r="O12691" s="7">
        <v>0.0140985</v>
      </c>
      <c r="R12691" s="7">
        <v>734.032</v>
      </c>
      <c r="S12691" s="7">
        <v>0.00204584</v>
      </c>
      <c r="V12691" s="7">
        <v>734.032</v>
      </c>
      <c r="W12691" s="14">
        <v>4.67824e-6</v>
      </c>
    </row>
    <row r="12692" spans="10:23">
      <c r="J12692" s="7">
        <v>734.017</v>
      </c>
      <c r="K12692" s="14">
        <v>2.39373e-5</v>
      </c>
      <c r="N12692" s="7">
        <v>734.017</v>
      </c>
      <c r="O12692" s="7">
        <v>0.0142266</v>
      </c>
      <c r="R12692" s="7">
        <v>734.017</v>
      </c>
      <c r="S12692" s="7">
        <v>0.00206856</v>
      </c>
      <c r="V12692" s="7">
        <v>734.017</v>
      </c>
      <c r="W12692" s="14">
        <v>6.94248e-6</v>
      </c>
    </row>
    <row r="12693" spans="10:23">
      <c r="J12693" s="7">
        <v>734.001</v>
      </c>
      <c r="K12693" s="14">
        <v>2.8029e-5</v>
      </c>
      <c r="N12693" s="7">
        <v>734.001</v>
      </c>
      <c r="O12693" s="7">
        <v>0.0143561</v>
      </c>
      <c r="R12693" s="7">
        <v>734.001</v>
      </c>
      <c r="S12693" s="7">
        <v>0.00208804</v>
      </c>
      <c r="V12693" s="7">
        <v>734.001</v>
      </c>
      <c r="W12693" s="14">
        <v>9.6756e-6</v>
      </c>
    </row>
    <row r="12694" spans="10:23">
      <c r="J12694" s="7">
        <v>733.986</v>
      </c>
      <c r="K12694" s="14">
        <v>3.23758e-5</v>
      </c>
      <c r="N12694" s="7">
        <v>733.986</v>
      </c>
      <c r="O12694" s="7">
        <v>0.0144872</v>
      </c>
      <c r="R12694" s="7">
        <v>733.986</v>
      </c>
      <c r="S12694" s="7">
        <v>0.00210416</v>
      </c>
      <c r="V12694" s="7">
        <v>733.986</v>
      </c>
      <c r="W12694" s="14">
        <v>1.28654e-5</v>
      </c>
    </row>
    <row r="12695" spans="10:23">
      <c r="J12695" s="7">
        <v>733.97</v>
      </c>
      <c r="K12695" s="14">
        <v>3.69473e-5</v>
      </c>
      <c r="N12695" s="7">
        <v>733.97</v>
      </c>
      <c r="O12695" s="7">
        <v>0.0146202</v>
      </c>
      <c r="R12695" s="7">
        <v>733.97</v>
      </c>
      <c r="S12695" s="7">
        <v>0.0021168</v>
      </c>
      <c r="V12695" s="7">
        <v>733.97</v>
      </c>
      <c r="W12695" s="14">
        <v>1.6497e-5</v>
      </c>
    </row>
    <row r="12696" spans="10:23">
      <c r="J12696" s="7">
        <v>733.955</v>
      </c>
      <c r="K12696" s="14">
        <v>4.17121e-5</v>
      </c>
      <c r="N12696" s="7">
        <v>733.955</v>
      </c>
      <c r="O12696" s="7">
        <v>0.0147552</v>
      </c>
      <c r="R12696" s="7">
        <v>733.955</v>
      </c>
      <c r="S12696" s="7">
        <v>0.00212586</v>
      </c>
      <c r="V12696" s="7">
        <v>733.955</v>
      </c>
      <c r="W12696" s="14">
        <v>2.0553e-5</v>
      </c>
    </row>
    <row r="12697" spans="10:23">
      <c r="J12697" s="7">
        <v>733.94</v>
      </c>
      <c r="K12697" s="14">
        <v>4.66383e-5</v>
      </c>
      <c r="N12697" s="7">
        <v>733.94</v>
      </c>
      <c r="O12697" s="7">
        <v>0.0148925</v>
      </c>
      <c r="R12697" s="7">
        <v>733.94</v>
      </c>
      <c r="S12697" s="7">
        <v>0.00213128</v>
      </c>
      <c r="V12697" s="7">
        <v>733.94</v>
      </c>
      <c r="W12697" s="14">
        <v>2.50134e-5</v>
      </c>
    </row>
    <row r="12698" spans="10:23">
      <c r="J12698" s="7">
        <v>733.924</v>
      </c>
      <c r="K12698" s="14">
        <v>5.16934e-5</v>
      </c>
      <c r="N12698" s="7">
        <v>733.924</v>
      </c>
      <c r="O12698" s="7">
        <v>0.0150322</v>
      </c>
      <c r="R12698" s="7">
        <v>733.924</v>
      </c>
      <c r="S12698" s="7">
        <v>0.00213299</v>
      </c>
      <c r="V12698" s="7">
        <v>733.924</v>
      </c>
      <c r="W12698" s="14">
        <v>2.98559e-5</v>
      </c>
    </row>
    <row r="12699" spans="10:23">
      <c r="J12699" s="7">
        <v>733.909</v>
      </c>
      <c r="K12699" s="14">
        <v>5.68447e-5</v>
      </c>
      <c r="N12699" s="7">
        <v>733.909</v>
      </c>
      <c r="O12699" s="7">
        <v>0.0151746</v>
      </c>
      <c r="R12699" s="7">
        <v>733.909</v>
      </c>
      <c r="S12699" s="7">
        <v>0.00213095</v>
      </c>
      <c r="V12699" s="7">
        <v>733.909</v>
      </c>
      <c r="W12699" s="14">
        <v>3.50561e-5</v>
      </c>
    </row>
    <row r="12700" spans="10:23">
      <c r="J12700" s="7">
        <v>733.893</v>
      </c>
      <c r="K12700" s="14">
        <v>6.20595e-5</v>
      </c>
      <c r="N12700" s="7">
        <v>733.893</v>
      </c>
      <c r="O12700" s="7">
        <v>0.0153199</v>
      </c>
      <c r="R12700" s="7">
        <v>733.893</v>
      </c>
      <c r="S12700" s="7">
        <v>0.00212517</v>
      </c>
      <c r="V12700" s="7">
        <v>733.893</v>
      </c>
      <c r="W12700" s="14">
        <v>4.05872e-5</v>
      </c>
    </row>
    <row r="12701" spans="10:23">
      <c r="J12701" s="7">
        <v>733.878</v>
      </c>
      <c r="K12701" s="14">
        <v>6.73051e-5</v>
      </c>
      <c r="N12701" s="7">
        <v>733.878</v>
      </c>
      <c r="O12701" s="7">
        <v>0.0154682</v>
      </c>
      <c r="R12701" s="7">
        <v>733.878</v>
      </c>
      <c r="S12701" s="7">
        <v>0.00211564</v>
      </c>
      <c r="V12701" s="7">
        <v>733.878</v>
      </c>
      <c r="W12701" s="14">
        <v>4.64206e-5</v>
      </c>
    </row>
    <row r="12702" spans="10:23">
      <c r="J12702" s="7">
        <v>733.863</v>
      </c>
      <c r="K12702" s="14">
        <v>7.25494e-5</v>
      </c>
      <c r="N12702" s="7">
        <v>733.863</v>
      </c>
      <c r="O12702" s="7">
        <v>0.0156197</v>
      </c>
      <c r="R12702" s="7">
        <v>733.863</v>
      </c>
      <c r="S12702" s="7">
        <v>0.00210238</v>
      </c>
      <c r="V12702" s="7">
        <v>733.863</v>
      </c>
      <c r="W12702" s="14">
        <v>5.25258e-5</v>
      </c>
    </row>
    <row r="12703" spans="10:23">
      <c r="J12703" s="7">
        <v>733.847</v>
      </c>
      <c r="K12703" s="14">
        <v>7.77605e-5</v>
      </c>
      <c r="N12703" s="7">
        <v>733.847</v>
      </c>
      <c r="O12703" s="7">
        <v>0.0157747</v>
      </c>
      <c r="R12703" s="7">
        <v>733.847</v>
      </c>
      <c r="S12703" s="7">
        <v>0.00208546</v>
      </c>
      <c r="V12703" s="7">
        <v>733.847</v>
      </c>
      <c r="W12703" s="14">
        <v>5.88708e-5</v>
      </c>
    </row>
    <row r="12704" spans="10:23">
      <c r="J12704" s="7">
        <v>733.832</v>
      </c>
      <c r="K12704" s="14">
        <v>8.29075e-5</v>
      </c>
      <c r="N12704" s="7">
        <v>733.832</v>
      </c>
      <c r="O12704" s="7">
        <v>0.0159332</v>
      </c>
      <c r="R12704" s="7">
        <v>733.832</v>
      </c>
      <c r="S12704" s="7">
        <v>0.00206492</v>
      </c>
      <c r="V12704" s="7">
        <v>733.832</v>
      </c>
      <c r="W12704" s="14">
        <v>6.54219e-5</v>
      </c>
    </row>
    <row r="12705" spans="10:23">
      <c r="J12705" s="7">
        <v>733.817</v>
      </c>
      <c r="K12705" s="14">
        <v>8.79601e-5</v>
      </c>
      <c r="N12705" s="7">
        <v>733.817</v>
      </c>
      <c r="O12705" s="7">
        <v>0.0160955</v>
      </c>
      <c r="R12705" s="7">
        <v>733.817</v>
      </c>
      <c r="S12705" s="7">
        <v>0.00204085</v>
      </c>
      <c r="V12705" s="7">
        <v>733.817</v>
      </c>
      <c r="W12705" s="14">
        <v>7.21444e-5</v>
      </c>
    </row>
    <row r="12706" spans="10:23">
      <c r="J12706" s="7">
        <v>733.801</v>
      </c>
      <c r="K12706" s="14">
        <v>9.28891e-5</v>
      </c>
      <c r="N12706" s="7">
        <v>733.801</v>
      </c>
      <c r="O12706" s="7">
        <v>0.0162617</v>
      </c>
      <c r="R12706" s="7">
        <v>733.801</v>
      </c>
      <c r="S12706" s="7">
        <v>0.00201336</v>
      </c>
      <c r="V12706" s="7">
        <v>733.801</v>
      </c>
      <c r="W12706" s="14">
        <v>7.90022e-5</v>
      </c>
    </row>
    <row r="12707" spans="10:23">
      <c r="J12707" s="7">
        <v>733.786</v>
      </c>
      <c r="K12707" s="14">
        <v>9.76665e-5</v>
      </c>
      <c r="N12707" s="7">
        <v>733.786</v>
      </c>
      <c r="O12707" s="7">
        <v>0.0164319</v>
      </c>
      <c r="R12707" s="7">
        <v>733.786</v>
      </c>
      <c r="S12707" s="7">
        <v>0.00198257</v>
      </c>
      <c r="V12707" s="7">
        <v>733.786</v>
      </c>
      <c r="W12707" s="14">
        <v>8.59588e-5</v>
      </c>
    </row>
    <row r="12708" spans="10:23">
      <c r="J12708" s="7">
        <v>733.77</v>
      </c>
      <c r="K12708" s="7">
        <v>0.000102266</v>
      </c>
      <c r="N12708" s="7">
        <v>733.77</v>
      </c>
      <c r="O12708" s="7">
        <v>0.0166063</v>
      </c>
      <c r="R12708" s="7">
        <v>733.77</v>
      </c>
      <c r="S12708" s="7">
        <v>0.00194862</v>
      </c>
      <c r="V12708" s="7">
        <v>733.77</v>
      </c>
      <c r="W12708" s="14">
        <v>9.29764e-5</v>
      </c>
    </row>
    <row r="12709" spans="10:23">
      <c r="J12709" s="7">
        <v>733.755</v>
      </c>
      <c r="K12709" s="7">
        <v>0.000106661</v>
      </c>
      <c r="N12709" s="7">
        <v>733.755</v>
      </c>
      <c r="O12709" s="7">
        <v>0.0167849</v>
      </c>
      <c r="R12709" s="7">
        <v>733.755</v>
      </c>
      <c r="S12709" s="7">
        <v>0.00191165</v>
      </c>
      <c r="V12709" s="7">
        <v>733.755</v>
      </c>
      <c r="W12709" s="7">
        <v>0.000100017</v>
      </c>
    </row>
    <row r="12710" spans="10:23">
      <c r="J12710" s="7">
        <v>733.74</v>
      </c>
      <c r="K12710" s="7">
        <v>0.00011083</v>
      </c>
      <c r="N12710" s="7">
        <v>733.74</v>
      </c>
      <c r="O12710" s="7">
        <v>0.0169679</v>
      </c>
      <c r="R12710" s="7">
        <v>733.74</v>
      </c>
      <c r="S12710" s="7">
        <v>0.00187184</v>
      </c>
      <c r="V12710" s="7">
        <v>733.74</v>
      </c>
      <c r="W12710" s="7">
        <v>0.000107043</v>
      </c>
    </row>
    <row r="12711" spans="10:23">
      <c r="J12711" s="7">
        <v>733.724</v>
      </c>
      <c r="K12711" s="7">
        <v>0.00011475</v>
      </c>
      <c r="N12711" s="7">
        <v>733.724</v>
      </c>
      <c r="O12711" s="7">
        <v>0.0171554</v>
      </c>
      <c r="R12711" s="7">
        <v>733.724</v>
      </c>
      <c r="S12711" s="7">
        <v>0.00182936</v>
      </c>
      <c r="V12711" s="7">
        <v>733.724</v>
      </c>
      <c r="W12711" s="7">
        <v>0.000114016</v>
      </c>
    </row>
    <row r="12712" spans="10:23">
      <c r="J12712" s="7">
        <v>733.709</v>
      </c>
      <c r="K12712" s="7">
        <v>0.0001184</v>
      </c>
      <c r="N12712" s="7">
        <v>733.709</v>
      </c>
      <c r="O12712" s="7">
        <v>0.0173474</v>
      </c>
      <c r="R12712" s="7">
        <v>733.709</v>
      </c>
      <c r="S12712" s="7">
        <v>0.00178443</v>
      </c>
      <c r="V12712" s="7">
        <v>733.709</v>
      </c>
      <c r="W12712" s="7">
        <v>0.000120898</v>
      </c>
    </row>
    <row r="12713" spans="10:23">
      <c r="J12713" s="7">
        <v>733.693</v>
      </c>
      <c r="K12713" s="7">
        <v>0.000121763</v>
      </c>
      <c r="N12713" s="7">
        <v>733.693</v>
      </c>
      <c r="O12713" s="7">
        <v>0.0175441</v>
      </c>
      <c r="R12713" s="7">
        <v>733.693</v>
      </c>
      <c r="S12713" s="7">
        <v>0.00173723</v>
      </c>
      <c r="V12713" s="7">
        <v>733.693</v>
      </c>
      <c r="W12713" s="7">
        <v>0.000127651</v>
      </c>
    </row>
    <row r="12714" spans="10:23">
      <c r="J12714" s="7">
        <v>733.678</v>
      </c>
      <c r="K12714" s="7">
        <v>0.000124821</v>
      </c>
      <c r="N12714" s="7">
        <v>733.678</v>
      </c>
      <c r="O12714" s="7">
        <v>0.0177453</v>
      </c>
      <c r="R12714" s="7">
        <v>733.678</v>
      </c>
      <c r="S12714" s="7">
        <v>0.001688</v>
      </c>
      <c r="V12714" s="7">
        <v>733.678</v>
      </c>
      <c r="W12714" s="7">
        <v>0.000134239</v>
      </c>
    </row>
    <row r="12715" spans="10:23">
      <c r="J12715" s="7">
        <v>733.663</v>
      </c>
      <c r="K12715" s="7">
        <v>0.000127562</v>
      </c>
      <c r="N12715" s="7">
        <v>733.663</v>
      </c>
      <c r="O12715" s="7">
        <v>0.0179513</v>
      </c>
      <c r="R12715" s="7">
        <v>733.663</v>
      </c>
      <c r="S12715" s="7">
        <v>0.00163696</v>
      </c>
      <c r="V12715" s="7">
        <v>733.663</v>
      </c>
      <c r="W12715" s="7">
        <v>0.000140625</v>
      </c>
    </row>
    <row r="12716" spans="10:23">
      <c r="J12716" s="7">
        <v>733.647</v>
      </c>
      <c r="K12716" s="7">
        <v>0.000129972</v>
      </c>
      <c r="N12716" s="7">
        <v>733.647</v>
      </c>
      <c r="O12716" s="7">
        <v>0.0181619</v>
      </c>
      <c r="R12716" s="7">
        <v>733.647</v>
      </c>
      <c r="S12716" s="7">
        <v>0.00158435</v>
      </c>
      <c r="V12716" s="7">
        <v>733.647</v>
      </c>
      <c r="W12716" s="7">
        <v>0.000146774</v>
      </c>
    </row>
    <row r="12717" spans="10:23">
      <c r="J12717" s="7">
        <v>733.632</v>
      </c>
      <c r="K12717" s="7">
        <v>0.000132041</v>
      </c>
      <c r="N12717" s="7">
        <v>733.632</v>
      </c>
      <c r="O12717" s="7">
        <v>0.0183772</v>
      </c>
      <c r="R12717" s="7">
        <v>733.632</v>
      </c>
      <c r="S12717" s="7">
        <v>0.00153041</v>
      </c>
      <c r="V12717" s="7">
        <v>733.632</v>
      </c>
      <c r="W12717" s="7">
        <v>0.000152653</v>
      </c>
    </row>
    <row r="12718" spans="10:23">
      <c r="J12718" s="7">
        <v>733.617</v>
      </c>
      <c r="K12718" s="7">
        <v>0.000133762</v>
      </c>
      <c r="N12718" s="7">
        <v>733.617</v>
      </c>
      <c r="O12718" s="7">
        <v>0.0185972</v>
      </c>
      <c r="R12718" s="7">
        <v>733.617</v>
      </c>
      <c r="S12718" s="7">
        <v>0.00147539</v>
      </c>
      <c r="V12718" s="7">
        <v>733.617</v>
      </c>
      <c r="W12718" s="7">
        <v>0.000158228</v>
      </c>
    </row>
    <row r="12719" spans="10:23">
      <c r="J12719" s="7">
        <v>733.601</v>
      </c>
      <c r="K12719" s="7">
        <v>0.000135128</v>
      </c>
      <c r="N12719" s="7">
        <v>733.601</v>
      </c>
      <c r="O12719" s="7">
        <v>0.0188218</v>
      </c>
      <c r="R12719" s="7">
        <v>733.601</v>
      </c>
      <c r="S12719" s="7">
        <v>0.00141955</v>
      </c>
      <c r="V12719" s="7">
        <v>733.601</v>
      </c>
      <c r="W12719" s="7">
        <v>0.000163471</v>
      </c>
    </row>
    <row r="12720" spans="10:23">
      <c r="J12720" s="7">
        <v>733.586</v>
      </c>
      <c r="K12720" s="7">
        <v>0.000136135</v>
      </c>
      <c r="N12720" s="7">
        <v>733.586</v>
      </c>
      <c r="O12720" s="7">
        <v>0.019051</v>
      </c>
      <c r="R12720" s="7">
        <v>733.586</v>
      </c>
      <c r="S12720" s="7">
        <v>0.00136313</v>
      </c>
      <c r="V12720" s="7">
        <v>733.586</v>
      </c>
      <c r="W12720" s="7">
        <v>0.00016835</v>
      </c>
    </row>
    <row r="12721" spans="10:23">
      <c r="J12721" s="7">
        <v>733.57</v>
      </c>
      <c r="K12721" s="7">
        <v>0.000136782</v>
      </c>
      <c r="N12721" s="7">
        <v>733.57</v>
      </c>
      <c r="O12721" s="7">
        <v>0.0192847</v>
      </c>
      <c r="R12721" s="7">
        <v>733.57</v>
      </c>
      <c r="S12721" s="7">
        <v>0.00130641</v>
      </c>
      <c r="V12721" s="7">
        <v>733.57</v>
      </c>
      <c r="W12721" s="7">
        <v>0.00017284</v>
      </c>
    </row>
    <row r="12722" spans="10:23">
      <c r="J12722" s="7">
        <v>733.555</v>
      </c>
      <c r="K12722" s="7">
        <v>0.000137069</v>
      </c>
      <c r="N12722" s="7">
        <v>733.555</v>
      </c>
      <c r="O12722" s="7">
        <v>0.0195228</v>
      </c>
      <c r="R12722" s="7">
        <v>733.555</v>
      </c>
      <c r="S12722" s="7">
        <v>0.00124964</v>
      </c>
      <c r="V12722" s="7">
        <v>733.555</v>
      </c>
      <c r="W12722" s="7">
        <v>0.000176916</v>
      </c>
    </row>
    <row r="12723" spans="10:23">
      <c r="J12723" s="7">
        <v>733.54</v>
      </c>
      <c r="K12723" s="7">
        <v>0.000136998</v>
      </c>
      <c r="N12723" s="7">
        <v>733.54</v>
      </c>
      <c r="O12723" s="7">
        <v>0.0197653</v>
      </c>
      <c r="R12723" s="7">
        <v>733.54</v>
      </c>
      <c r="S12723" s="7">
        <v>0.00119308</v>
      </c>
      <c r="V12723" s="7">
        <v>733.54</v>
      </c>
      <c r="W12723" s="7">
        <v>0.000180555</v>
      </c>
    </row>
    <row r="12724" spans="10:23">
      <c r="J12724" s="7">
        <v>733.524</v>
      </c>
      <c r="K12724" s="7">
        <v>0.000136575</v>
      </c>
      <c r="N12724" s="7">
        <v>733.524</v>
      </c>
      <c r="O12724" s="7">
        <v>0.020012</v>
      </c>
      <c r="R12724" s="7">
        <v>733.524</v>
      </c>
      <c r="S12724" s="7">
        <v>0.00113699</v>
      </c>
      <c r="V12724" s="7">
        <v>733.524</v>
      </c>
      <c r="W12724" s="7">
        <v>0.000183737</v>
      </c>
    </row>
    <row r="12725" spans="10:23">
      <c r="J12725" s="7">
        <v>733.509</v>
      </c>
      <c r="K12725" s="7">
        <v>0.000135805</v>
      </c>
      <c r="N12725" s="7">
        <v>733.509</v>
      </c>
      <c r="O12725" s="7">
        <v>0.0202628</v>
      </c>
      <c r="R12725" s="7">
        <v>733.509</v>
      </c>
      <c r="S12725" s="7">
        <v>0.00108161</v>
      </c>
      <c r="V12725" s="7">
        <v>733.509</v>
      </c>
      <c r="W12725" s="7">
        <v>0.000186445</v>
      </c>
    </row>
    <row r="12726" spans="10:23">
      <c r="J12726" s="7">
        <v>733.494</v>
      </c>
      <c r="K12726" s="7">
        <v>0.000134696</v>
      </c>
      <c r="N12726" s="7">
        <v>733.494</v>
      </c>
      <c r="O12726" s="7">
        <v>0.0205175</v>
      </c>
      <c r="R12726" s="7">
        <v>733.494</v>
      </c>
      <c r="S12726" s="7">
        <v>0.00102719</v>
      </c>
      <c r="V12726" s="7">
        <v>733.494</v>
      </c>
      <c r="W12726" s="7">
        <v>0.000188662</v>
      </c>
    </row>
    <row r="12727" spans="10:23">
      <c r="J12727" s="7">
        <v>733.478</v>
      </c>
      <c r="K12727" s="7">
        <v>0.000133258</v>
      </c>
      <c r="N12727" s="7">
        <v>733.478</v>
      </c>
      <c r="O12727" s="7">
        <v>0.020776</v>
      </c>
      <c r="R12727" s="7">
        <v>733.478</v>
      </c>
      <c r="S12727" s="7">
        <v>0.000973985</v>
      </c>
      <c r="V12727" s="7">
        <v>733.478</v>
      </c>
      <c r="W12727" s="7">
        <v>0.000190378</v>
      </c>
    </row>
    <row r="12728" spans="10:23">
      <c r="J12728" s="7">
        <v>733.463</v>
      </c>
      <c r="K12728" s="7">
        <v>0.000131504</v>
      </c>
      <c r="N12728" s="7">
        <v>733.463</v>
      </c>
      <c r="O12728" s="7">
        <v>0.0210382</v>
      </c>
      <c r="R12728" s="7">
        <v>733.463</v>
      </c>
      <c r="S12728" s="7">
        <v>0.000922217</v>
      </c>
      <c r="V12728" s="7">
        <v>733.463</v>
      </c>
      <c r="W12728" s="7">
        <v>0.000191582</v>
      </c>
    </row>
    <row r="12729" spans="10:23">
      <c r="J12729" s="7">
        <v>733.447</v>
      </c>
      <c r="K12729" s="7">
        <v>0.000129445</v>
      </c>
      <c r="N12729" s="7">
        <v>733.447</v>
      </c>
      <c r="O12729" s="7">
        <v>0.0213037</v>
      </c>
      <c r="R12729" s="7">
        <v>733.447</v>
      </c>
      <c r="S12729" s="7">
        <v>0.000872113</v>
      </c>
      <c r="V12729" s="7">
        <v>733.447</v>
      </c>
      <c r="W12729" s="7">
        <v>0.000192269</v>
      </c>
    </row>
    <row r="12730" spans="10:23">
      <c r="J12730" s="7">
        <v>733.432</v>
      </c>
      <c r="K12730" s="7">
        <v>0.000127098</v>
      </c>
      <c r="N12730" s="7">
        <v>733.432</v>
      </c>
      <c r="O12730" s="7">
        <v>0.0215726</v>
      </c>
      <c r="R12730" s="7">
        <v>733.432</v>
      </c>
      <c r="S12730" s="7">
        <v>0.00082389</v>
      </c>
      <c r="V12730" s="7">
        <v>733.432</v>
      </c>
      <c r="W12730" s="7">
        <v>0.000192433</v>
      </c>
    </row>
    <row r="12731" spans="10:23">
      <c r="J12731" s="7">
        <v>733.417</v>
      </c>
      <c r="K12731" s="7">
        <v>0.000124478</v>
      </c>
      <c r="N12731" s="7">
        <v>733.417</v>
      </c>
      <c r="O12731" s="7">
        <v>0.0218444</v>
      </c>
      <c r="R12731" s="7">
        <v>733.417</v>
      </c>
      <c r="S12731" s="7">
        <v>0.000777752</v>
      </c>
      <c r="V12731" s="7">
        <v>733.417</v>
      </c>
      <c r="W12731" s="7">
        <v>0.000192074</v>
      </c>
    </row>
    <row r="12732" spans="10:23">
      <c r="J12732" s="7">
        <v>733.401</v>
      </c>
      <c r="K12732" s="7">
        <v>0.000121603</v>
      </c>
      <c r="N12732" s="7">
        <v>733.401</v>
      </c>
      <c r="O12732" s="7">
        <v>0.0221191</v>
      </c>
      <c r="R12732" s="7">
        <v>733.401</v>
      </c>
      <c r="S12732" s="7">
        <v>0.000733892</v>
      </c>
      <c r="V12732" s="7">
        <v>733.401</v>
      </c>
      <c r="W12732" s="7">
        <v>0.000191194</v>
      </c>
    </row>
    <row r="12733" spans="10:23">
      <c r="J12733" s="7">
        <v>733.386</v>
      </c>
      <c r="K12733" s="7">
        <v>0.00011849</v>
      </c>
      <c r="N12733" s="7">
        <v>733.386</v>
      </c>
      <c r="O12733" s="7">
        <v>0.0223964</v>
      </c>
      <c r="R12733" s="7">
        <v>733.386</v>
      </c>
      <c r="S12733" s="7">
        <v>0.00069249</v>
      </c>
      <c r="V12733" s="7">
        <v>733.386</v>
      </c>
      <c r="W12733" s="7">
        <v>0.000189799</v>
      </c>
    </row>
    <row r="12734" spans="10:23">
      <c r="J12734" s="7">
        <v>733.371</v>
      </c>
      <c r="K12734" s="7">
        <v>0.00011516</v>
      </c>
      <c r="N12734" s="7">
        <v>733.371</v>
      </c>
      <c r="O12734" s="7">
        <v>0.022676</v>
      </c>
      <c r="R12734" s="7">
        <v>733.371</v>
      </c>
      <c r="S12734" s="7">
        <v>0.000653713</v>
      </c>
      <c r="V12734" s="7">
        <v>733.371</v>
      </c>
      <c r="W12734" s="7">
        <v>0.000187895</v>
      </c>
    </row>
    <row r="12735" spans="10:23">
      <c r="J12735" s="7">
        <v>733.355</v>
      </c>
      <c r="K12735" s="7">
        <v>0.000111632</v>
      </c>
      <c r="N12735" s="7">
        <v>733.355</v>
      </c>
      <c r="O12735" s="7">
        <v>0.0229578</v>
      </c>
      <c r="R12735" s="7">
        <v>733.355</v>
      </c>
      <c r="S12735" s="7">
        <v>0.000617714</v>
      </c>
      <c r="V12735" s="7">
        <v>733.355</v>
      </c>
      <c r="W12735" s="7">
        <v>0.000185493</v>
      </c>
    </row>
    <row r="12736" spans="10:23">
      <c r="J12736" s="7">
        <v>733.34</v>
      </c>
      <c r="K12736" s="7">
        <v>0.000107929</v>
      </c>
      <c r="N12736" s="7">
        <v>733.34</v>
      </c>
      <c r="O12736" s="7">
        <v>0.0232414</v>
      </c>
      <c r="R12736" s="7">
        <v>733.34</v>
      </c>
      <c r="S12736" s="7">
        <v>0.00058463</v>
      </c>
      <c r="V12736" s="7">
        <v>733.34</v>
      </c>
      <c r="W12736" s="7">
        <v>0.000182606</v>
      </c>
    </row>
    <row r="12737" spans="10:23">
      <c r="J12737" s="7">
        <v>733.324</v>
      </c>
      <c r="K12737" s="7">
        <v>0.000104071</v>
      </c>
      <c r="N12737" s="7">
        <v>733.324</v>
      </c>
      <c r="O12737" s="7">
        <v>0.0235267</v>
      </c>
      <c r="R12737" s="7">
        <v>733.324</v>
      </c>
      <c r="S12737" s="7">
        <v>0.000554582</v>
      </c>
      <c r="V12737" s="7">
        <v>733.324</v>
      </c>
      <c r="W12737" s="7">
        <v>0.000179252</v>
      </c>
    </row>
    <row r="12738" spans="10:23">
      <c r="J12738" s="7">
        <v>733.309</v>
      </c>
      <c r="K12738" s="7">
        <v>0.000100082</v>
      </c>
      <c r="N12738" s="7">
        <v>733.309</v>
      </c>
      <c r="O12738" s="7">
        <v>0.0238133</v>
      </c>
      <c r="R12738" s="7">
        <v>733.309</v>
      </c>
      <c r="S12738" s="7">
        <v>0.000527676</v>
      </c>
      <c r="V12738" s="7">
        <v>733.309</v>
      </c>
      <c r="W12738" s="7">
        <v>0.000175447</v>
      </c>
    </row>
    <row r="12739" spans="10:23">
      <c r="J12739" s="7">
        <v>733.294</v>
      </c>
      <c r="K12739" s="14">
        <v>9.59823e-5</v>
      </c>
      <c r="N12739" s="7">
        <v>733.294</v>
      </c>
      <c r="O12739" s="7">
        <v>0.0241011</v>
      </c>
      <c r="R12739" s="7">
        <v>733.294</v>
      </c>
      <c r="S12739" s="7">
        <v>0.000504002</v>
      </c>
      <c r="V12739" s="7">
        <v>733.294</v>
      </c>
      <c r="W12739" s="7">
        <v>0.000171213</v>
      </c>
    </row>
    <row r="12740" spans="10:23">
      <c r="J12740" s="7">
        <v>733.278</v>
      </c>
      <c r="K12740" s="14">
        <v>9.17962e-5</v>
      </c>
      <c r="N12740" s="7">
        <v>733.278</v>
      </c>
      <c r="O12740" s="7">
        <v>0.0243897</v>
      </c>
      <c r="R12740" s="7">
        <v>733.278</v>
      </c>
      <c r="S12740" s="7">
        <v>0.000483629</v>
      </c>
      <c r="V12740" s="7">
        <v>733.278</v>
      </c>
      <c r="W12740" s="7">
        <v>0.000166574</v>
      </c>
    </row>
    <row r="12741" spans="10:23">
      <c r="J12741" s="7">
        <v>733.263</v>
      </c>
      <c r="K12741" s="14">
        <v>8.75461e-5</v>
      </c>
      <c r="N12741" s="7">
        <v>733.263</v>
      </c>
      <c r="O12741" s="7">
        <v>0.0246788</v>
      </c>
      <c r="R12741" s="7">
        <v>733.263</v>
      </c>
      <c r="S12741" s="7">
        <v>0.000466614</v>
      </c>
      <c r="V12741" s="7">
        <v>733.263</v>
      </c>
      <c r="W12741" s="7">
        <v>0.000161555</v>
      </c>
    </row>
    <row r="12742" spans="10:23">
      <c r="J12742" s="7">
        <v>733.248</v>
      </c>
      <c r="K12742" s="14">
        <v>8.32548e-5</v>
      </c>
      <c r="N12742" s="7">
        <v>733.248</v>
      </c>
      <c r="O12742" s="7">
        <v>0.0249683</v>
      </c>
      <c r="R12742" s="7">
        <v>733.248</v>
      </c>
      <c r="S12742" s="7">
        <v>0.000452993</v>
      </c>
      <c r="V12742" s="7">
        <v>733.248</v>
      </c>
      <c r="W12742" s="7">
        <v>0.000156184</v>
      </c>
    </row>
    <row r="12743" spans="10:23">
      <c r="J12743" s="7">
        <v>733.232</v>
      </c>
      <c r="K12743" s="14">
        <v>7.89449e-5</v>
      </c>
      <c r="N12743" s="7">
        <v>733.232</v>
      </c>
      <c r="O12743" s="7">
        <v>0.0252578</v>
      </c>
      <c r="R12743" s="7">
        <v>733.232</v>
      </c>
      <c r="S12743" s="7">
        <v>0.000442785</v>
      </c>
      <c r="V12743" s="7">
        <v>733.232</v>
      </c>
      <c r="W12743" s="7">
        <v>0.000150491</v>
      </c>
    </row>
    <row r="12744" spans="10:23">
      <c r="J12744" s="7">
        <v>733.217</v>
      </c>
      <c r="K12744" s="14">
        <v>7.46387e-5</v>
      </c>
      <c r="N12744" s="7">
        <v>733.217</v>
      </c>
      <c r="O12744" s="7">
        <v>0.0255472</v>
      </c>
      <c r="R12744" s="7">
        <v>733.217</v>
      </c>
      <c r="S12744" s="7">
        <v>0.000435993</v>
      </c>
      <c r="V12744" s="7">
        <v>733.217</v>
      </c>
      <c r="W12744" s="7">
        <v>0.000144507</v>
      </c>
    </row>
    <row r="12745" spans="10:23">
      <c r="J12745" s="7">
        <v>733.202</v>
      </c>
      <c r="K12745" s="14">
        <v>7.03581e-5</v>
      </c>
      <c r="N12745" s="7">
        <v>733.202</v>
      </c>
      <c r="O12745" s="7">
        <v>0.025836</v>
      </c>
      <c r="R12745" s="7">
        <v>733.202</v>
      </c>
      <c r="S12745" s="7">
        <v>0.000432601</v>
      </c>
      <c r="V12745" s="7">
        <v>733.202</v>
      </c>
      <c r="W12745" s="7">
        <v>0.000138266</v>
      </c>
    </row>
    <row r="12746" spans="10:23">
      <c r="J12746" s="7">
        <v>733.186</v>
      </c>
      <c r="K12746" s="14">
        <v>6.61244e-5</v>
      </c>
      <c r="N12746" s="7">
        <v>733.186</v>
      </c>
      <c r="O12746" s="7">
        <v>0.0261242</v>
      </c>
      <c r="R12746" s="7">
        <v>733.186</v>
      </c>
      <c r="S12746" s="7">
        <v>0.000432576</v>
      </c>
      <c r="V12746" s="7">
        <v>733.186</v>
      </c>
      <c r="W12746" s="7">
        <v>0.0001318</v>
      </c>
    </row>
    <row r="12747" spans="10:23">
      <c r="J12747" s="7">
        <v>733.171</v>
      </c>
      <c r="K12747" s="14">
        <v>6.19582e-5</v>
      </c>
      <c r="N12747" s="7">
        <v>733.171</v>
      </c>
      <c r="O12747" s="7">
        <v>0.0264114</v>
      </c>
      <c r="R12747" s="7">
        <v>733.171</v>
      </c>
      <c r="S12747" s="7">
        <v>0.000435867</v>
      </c>
      <c r="V12747" s="7">
        <v>733.171</v>
      </c>
      <c r="W12747" s="7">
        <v>0.000125148</v>
      </c>
    </row>
    <row r="12748" spans="10:23">
      <c r="J12748" s="7">
        <v>733.156</v>
      </c>
      <c r="K12748" s="14">
        <v>5.78796e-5</v>
      </c>
      <c r="N12748" s="7">
        <v>733.156</v>
      </c>
      <c r="O12748" s="7">
        <v>0.0266974</v>
      </c>
      <c r="R12748" s="7">
        <v>733.156</v>
      </c>
      <c r="S12748" s="7">
        <v>0.000442409</v>
      </c>
      <c r="V12748" s="7">
        <v>733.156</v>
      </c>
      <c r="W12748" s="7">
        <v>0.000118344</v>
      </c>
    </row>
    <row r="12749" spans="10:23">
      <c r="J12749" s="7">
        <v>733.14</v>
      </c>
      <c r="K12749" s="14">
        <v>5.39077e-5</v>
      </c>
      <c r="N12749" s="7">
        <v>733.14</v>
      </c>
      <c r="O12749" s="7">
        <v>0.026982</v>
      </c>
      <c r="R12749" s="7">
        <v>733.14</v>
      </c>
      <c r="S12749" s="7">
        <v>0.000452118</v>
      </c>
      <c r="V12749" s="7">
        <v>733.14</v>
      </c>
      <c r="W12749" s="7">
        <v>0.000111426</v>
      </c>
    </row>
    <row r="12750" spans="10:23">
      <c r="J12750" s="7">
        <v>733.125</v>
      </c>
      <c r="K12750" s="14">
        <v>5.00605e-5</v>
      </c>
      <c r="N12750" s="7">
        <v>733.125</v>
      </c>
      <c r="O12750" s="7">
        <v>0.027265</v>
      </c>
      <c r="R12750" s="7">
        <v>733.125</v>
      </c>
      <c r="S12750" s="7">
        <v>0.000464896</v>
      </c>
      <c r="V12750" s="7">
        <v>733.125</v>
      </c>
      <c r="W12750" s="7">
        <v>0.000104433</v>
      </c>
    </row>
    <row r="12751" spans="10:23">
      <c r="J12751" s="7">
        <v>733.109</v>
      </c>
      <c r="K12751" s="14">
        <v>4.63554e-5</v>
      </c>
      <c r="N12751" s="7">
        <v>733.109</v>
      </c>
      <c r="O12751" s="7">
        <v>0.0275462</v>
      </c>
      <c r="R12751" s="7">
        <v>733.109</v>
      </c>
      <c r="S12751" s="7">
        <v>0.00048063</v>
      </c>
      <c r="V12751" s="7">
        <v>733.109</v>
      </c>
      <c r="W12751" s="14">
        <v>9.74024e-5</v>
      </c>
    </row>
    <row r="12752" spans="10:23">
      <c r="J12752" s="7">
        <v>733.094</v>
      </c>
      <c r="K12752" s="14">
        <v>4.28084e-5</v>
      </c>
      <c r="N12752" s="7">
        <v>733.094</v>
      </c>
      <c r="O12752" s="7">
        <v>0.0278253</v>
      </c>
      <c r="R12752" s="7">
        <v>733.094</v>
      </c>
      <c r="S12752" s="7">
        <v>0.00049919</v>
      </c>
      <c r="V12752" s="7">
        <v>733.094</v>
      </c>
      <c r="W12752" s="14">
        <v>9.03733e-5</v>
      </c>
    </row>
    <row r="12753" spans="10:23">
      <c r="J12753" s="7">
        <v>733.079</v>
      </c>
      <c r="K12753" s="14">
        <v>3.94344e-5</v>
      </c>
      <c r="N12753" s="7">
        <v>733.079</v>
      </c>
      <c r="O12753" s="7">
        <v>0.0281021</v>
      </c>
      <c r="R12753" s="7">
        <v>733.079</v>
      </c>
      <c r="S12753" s="7">
        <v>0.000520436</v>
      </c>
      <c r="V12753" s="7">
        <v>733.079</v>
      </c>
      <c r="W12753" s="14">
        <v>8.3384e-5</v>
      </c>
    </row>
    <row r="12754" spans="10:23">
      <c r="J12754" s="7">
        <v>733.063</v>
      </c>
      <c r="K12754" s="14">
        <v>3.62472e-5</v>
      </c>
      <c r="N12754" s="7">
        <v>733.063</v>
      </c>
      <c r="O12754" s="7">
        <v>0.0283766</v>
      </c>
      <c r="R12754" s="7">
        <v>733.063</v>
      </c>
      <c r="S12754" s="7">
        <v>0.000544211</v>
      </c>
      <c r="V12754" s="7">
        <v>733.063</v>
      </c>
      <c r="W12754" s="14">
        <v>7.64727e-5</v>
      </c>
    </row>
    <row r="12755" spans="10:23">
      <c r="J12755" s="7">
        <v>733.048</v>
      </c>
      <c r="K12755" s="14">
        <v>3.32593e-5</v>
      </c>
      <c r="N12755" s="7">
        <v>733.048</v>
      </c>
      <c r="O12755" s="7">
        <v>0.0286485</v>
      </c>
      <c r="R12755" s="7">
        <v>733.048</v>
      </c>
      <c r="S12755" s="7">
        <v>0.000570351</v>
      </c>
      <c r="V12755" s="7">
        <v>733.048</v>
      </c>
      <c r="W12755" s="14">
        <v>6.96771e-5</v>
      </c>
    </row>
    <row r="12756" spans="10:23">
      <c r="J12756" s="7">
        <v>733.033</v>
      </c>
      <c r="K12756" s="14">
        <v>3.04819e-5</v>
      </c>
      <c r="N12756" s="7">
        <v>733.033</v>
      </c>
      <c r="O12756" s="7">
        <v>0.0289178</v>
      </c>
      <c r="R12756" s="7">
        <v>733.033</v>
      </c>
      <c r="S12756" s="7">
        <v>0.000598676</v>
      </c>
      <c r="V12756" s="7">
        <v>733.033</v>
      </c>
      <c r="W12756" s="14">
        <v>6.30343e-5</v>
      </c>
    </row>
    <row r="12757" spans="10:23">
      <c r="J12757" s="7">
        <v>733.017</v>
      </c>
      <c r="K12757" s="14">
        <v>2.79248e-5</v>
      </c>
      <c r="N12757" s="7">
        <v>733.017</v>
      </c>
      <c r="O12757" s="7">
        <v>0.0291842</v>
      </c>
      <c r="R12757" s="7">
        <v>733.017</v>
      </c>
      <c r="S12757" s="7">
        <v>0.000628999</v>
      </c>
      <c r="V12757" s="7">
        <v>733.017</v>
      </c>
      <c r="W12757" s="14">
        <v>5.65803e-5</v>
      </c>
    </row>
    <row r="12758" spans="10:23">
      <c r="J12758" s="7">
        <v>733.002</v>
      </c>
      <c r="K12758" s="14">
        <v>2.55967e-5</v>
      </c>
      <c r="N12758" s="7">
        <v>733.002</v>
      </c>
      <c r="O12758" s="7">
        <v>0.0294476</v>
      </c>
      <c r="R12758" s="7">
        <v>733.002</v>
      </c>
      <c r="S12758" s="7">
        <v>0.000661123</v>
      </c>
      <c r="V12758" s="7">
        <v>733.002</v>
      </c>
      <c r="W12758" s="14">
        <v>5.03502e-5</v>
      </c>
    </row>
    <row r="12759" spans="10:23">
      <c r="J12759" s="7">
        <v>732.987</v>
      </c>
      <c r="K12759" s="14">
        <v>2.35046e-5</v>
      </c>
      <c r="N12759" s="7">
        <v>732.987</v>
      </c>
      <c r="O12759" s="7">
        <v>0.0297081</v>
      </c>
      <c r="R12759" s="7">
        <v>732.987</v>
      </c>
      <c r="S12759" s="7">
        <v>0.000694843</v>
      </c>
      <c r="V12759" s="7">
        <v>732.987</v>
      </c>
      <c r="W12759" s="14">
        <v>4.43778e-5</v>
      </c>
    </row>
    <row r="12760" spans="10:23">
      <c r="J12760" s="7">
        <v>732.971</v>
      </c>
      <c r="K12760" s="14">
        <v>2.16544e-5</v>
      </c>
      <c r="N12760" s="7">
        <v>732.971</v>
      </c>
      <c r="O12760" s="7">
        <v>0.0299654</v>
      </c>
      <c r="R12760" s="7">
        <v>732.971</v>
      </c>
      <c r="S12760" s="7">
        <v>0.000729947</v>
      </c>
      <c r="V12760" s="7">
        <v>732.971</v>
      </c>
      <c r="W12760" s="14">
        <v>3.86951e-5</v>
      </c>
    </row>
    <row r="12761" spans="10:23">
      <c r="J12761" s="7">
        <v>732.956</v>
      </c>
      <c r="K12761" s="14">
        <v>2.00505e-5</v>
      </c>
      <c r="N12761" s="7">
        <v>732.956</v>
      </c>
      <c r="O12761" s="7">
        <v>0.0302196</v>
      </c>
      <c r="R12761" s="7">
        <v>732.956</v>
      </c>
      <c r="S12761" s="7">
        <v>0.000766216</v>
      </c>
      <c r="V12761" s="7">
        <v>732.956</v>
      </c>
      <c r="W12761" s="14">
        <v>3.33328e-5</v>
      </c>
    </row>
    <row r="12762" spans="10:23">
      <c r="J12762" s="7">
        <v>732.941</v>
      </c>
      <c r="K12762" s="14">
        <v>1.8696e-5</v>
      </c>
      <c r="N12762" s="7">
        <v>732.941</v>
      </c>
      <c r="O12762" s="7">
        <v>0.0304706</v>
      </c>
      <c r="R12762" s="7">
        <v>732.941</v>
      </c>
      <c r="S12762" s="7">
        <v>0.00080343</v>
      </c>
      <c r="V12762" s="7">
        <v>732.941</v>
      </c>
      <c r="W12762" s="14">
        <v>2.83195e-5</v>
      </c>
    </row>
    <row r="12763" spans="10:23">
      <c r="J12763" s="7">
        <v>732.925</v>
      </c>
      <c r="K12763" s="14">
        <v>1.75926e-5</v>
      </c>
      <c r="N12763" s="7">
        <v>732.925</v>
      </c>
      <c r="O12763" s="7">
        <v>0.0307183</v>
      </c>
      <c r="R12763" s="7">
        <v>732.925</v>
      </c>
      <c r="S12763" s="7">
        <v>0.000841361</v>
      </c>
      <c r="V12763" s="7">
        <v>732.925</v>
      </c>
      <c r="W12763" s="14">
        <v>2.36822e-5</v>
      </c>
    </row>
    <row r="12764" spans="10:23">
      <c r="J12764" s="7">
        <v>732.91</v>
      </c>
      <c r="K12764" s="14">
        <v>1.67406e-5</v>
      </c>
      <c r="N12764" s="7">
        <v>732.91</v>
      </c>
      <c r="O12764" s="7">
        <v>0.0309628</v>
      </c>
      <c r="R12764" s="7">
        <v>732.91</v>
      </c>
      <c r="S12764" s="7">
        <v>0.000879783</v>
      </c>
      <c r="V12764" s="7">
        <v>732.91</v>
      </c>
      <c r="W12764" s="14">
        <v>1.94452e-5</v>
      </c>
    </row>
    <row r="12765" spans="10:23">
      <c r="J12765" s="7">
        <v>732.894</v>
      </c>
      <c r="K12765" s="14">
        <v>1.61393e-5</v>
      </c>
      <c r="N12765" s="7">
        <v>732.894</v>
      </c>
      <c r="O12765" s="7">
        <v>0.031204</v>
      </c>
      <c r="R12765" s="7">
        <v>732.894</v>
      </c>
      <c r="S12765" s="7">
        <v>0.000918465</v>
      </c>
      <c r="V12765" s="7">
        <v>732.894</v>
      </c>
      <c r="W12765" s="14">
        <v>1.56311e-5</v>
      </c>
    </row>
    <row r="12766" spans="10:23">
      <c r="J12766" s="7">
        <v>732.879</v>
      </c>
      <c r="K12766" s="14">
        <v>1.57864e-5</v>
      </c>
      <c r="N12766" s="7">
        <v>732.879</v>
      </c>
      <c r="O12766" s="7">
        <v>0.0314421</v>
      </c>
      <c r="R12766" s="7">
        <v>732.879</v>
      </c>
      <c r="S12766" s="7">
        <v>0.00095718</v>
      </c>
      <c r="V12766" s="7">
        <v>732.879</v>
      </c>
      <c r="W12766" s="14">
        <v>1.22598e-5</v>
      </c>
    </row>
    <row r="12767" spans="10:23">
      <c r="J12767" s="7">
        <v>732.864</v>
      </c>
      <c r="K12767" s="14">
        <v>1.56786e-5</v>
      </c>
      <c r="N12767" s="7">
        <v>732.864</v>
      </c>
      <c r="O12767" s="7">
        <v>0.031677</v>
      </c>
      <c r="R12767" s="7">
        <v>732.864</v>
      </c>
      <c r="S12767" s="7">
        <v>0.000995699</v>
      </c>
      <c r="V12767" s="7">
        <v>732.864</v>
      </c>
      <c r="W12767" s="14">
        <v>9.3487e-6</v>
      </c>
    </row>
    <row r="12768" spans="10:23">
      <c r="J12768" s="7">
        <v>732.848</v>
      </c>
      <c r="K12768" s="14">
        <v>1.58113e-5</v>
      </c>
      <c r="N12768" s="7">
        <v>732.848</v>
      </c>
      <c r="O12768" s="7">
        <v>0.0319089</v>
      </c>
      <c r="R12768" s="7">
        <v>732.848</v>
      </c>
      <c r="S12768" s="7">
        <v>0.0010338</v>
      </c>
      <c r="V12768" s="7">
        <v>732.848</v>
      </c>
      <c r="W12768" s="14">
        <v>6.91276e-6</v>
      </c>
    </row>
    <row r="12769" spans="10:23">
      <c r="J12769" s="7">
        <v>732.833</v>
      </c>
      <c r="K12769" s="14">
        <v>1.61788e-5</v>
      </c>
      <c r="N12769" s="7">
        <v>732.833</v>
      </c>
      <c r="O12769" s="7">
        <v>0.0321377</v>
      </c>
      <c r="R12769" s="7">
        <v>732.833</v>
      </c>
      <c r="S12769" s="7">
        <v>0.00107125</v>
      </c>
      <c r="V12769" s="7">
        <v>732.833</v>
      </c>
      <c r="W12769" s="14">
        <v>4.96421e-6</v>
      </c>
    </row>
    <row r="12770" spans="10:23">
      <c r="J12770" s="7">
        <v>732.818</v>
      </c>
      <c r="K12770" s="14">
        <v>1.67745e-5</v>
      </c>
      <c r="N12770" s="7">
        <v>732.818</v>
      </c>
      <c r="O12770" s="7">
        <v>0.0323636</v>
      </c>
      <c r="R12770" s="7">
        <v>732.818</v>
      </c>
      <c r="S12770" s="7">
        <v>0.00110785</v>
      </c>
      <c r="V12770" s="7">
        <v>732.818</v>
      </c>
      <c r="W12770" s="14">
        <v>3.51259e-6</v>
      </c>
    </row>
    <row r="12771" spans="10:23">
      <c r="J12771" s="7">
        <v>732.802</v>
      </c>
      <c r="K12771" s="14">
        <v>1.75907e-5</v>
      </c>
      <c r="N12771" s="7">
        <v>732.802</v>
      </c>
      <c r="O12771" s="7">
        <v>0.0325868</v>
      </c>
      <c r="R12771" s="7">
        <v>732.802</v>
      </c>
      <c r="S12771" s="7">
        <v>0.00114338</v>
      </c>
      <c r="V12771" s="7">
        <v>732.802</v>
      </c>
      <c r="W12771" s="14">
        <v>2.56466e-6</v>
      </c>
    </row>
    <row r="12772" spans="10:23">
      <c r="J12772" s="7">
        <v>732.787</v>
      </c>
      <c r="K12772" s="14">
        <v>1.86186e-5</v>
      </c>
      <c r="N12772" s="7">
        <v>732.787</v>
      </c>
      <c r="O12772" s="7">
        <v>0.0328073</v>
      </c>
      <c r="R12772" s="7">
        <v>732.787</v>
      </c>
      <c r="S12772" s="7">
        <v>0.00117763</v>
      </c>
      <c r="V12772" s="7">
        <v>732.787</v>
      </c>
      <c r="W12772" s="14">
        <v>2.12438e-6</v>
      </c>
    </row>
    <row r="12773" spans="10:23">
      <c r="J12773" s="7">
        <v>732.772</v>
      </c>
      <c r="K12773" s="14">
        <v>1.98489e-5</v>
      </c>
      <c r="N12773" s="7">
        <v>732.772</v>
      </c>
      <c r="O12773" s="7">
        <v>0.0330253</v>
      </c>
      <c r="R12773" s="7">
        <v>732.772</v>
      </c>
      <c r="S12773" s="7">
        <v>0.00121042</v>
      </c>
      <c r="V12773" s="7">
        <v>732.772</v>
      </c>
      <c r="W12773" s="14">
        <v>2.19293e-6</v>
      </c>
    </row>
    <row r="12774" spans="10:23">
      <c r="J12774" s="7">
        <v>732.756</v>
      </c>
      <c r="K12774" s="14">
        <v>2.1271e-5</v>
      </c>
      <c r="N12774" s="7">
        <v>732.756</v>
      </c>
      <c r="O12774" s="7">
        <v>0.033241</v>
      </c>
      <c r="R12774" s="7">
        <v>732.756</v>
      </c>
      <c r="S12774" s="7">
        <v>0.00124155</v>
      </c>
      <c r="V12774" s="7">
        <v>732.756</v>
      </c>
      <c r="W12774" s="14">
        <v>2.76866e-6</v>
      </c>
    </row>
    <row r="12775" spans="10:23">
      <c r="J12775" s="7">
        <v>732.741</v>
      </c>
      <c r="K12775" s="14">
        <v>2.28742e-5</v>
      </c>
      <c r="N12775" s="7">
        <v>732.741</v>
      </c>
      <c r="O12775" s="7">
        <v>0.0334546</v>
      </c>
      <c r="R12775" s="7">
        <v>732.741</v>
      </c>
      <c r="S12775" s="7">
        <v>0.00127085</v>
      </c>
      <c r="V12775" s="7">
        <v>732.741</v>
      </c>
      <c r="W12775" s="14">
        <v>3.84715e-6</v>
      </c>
    </row>
    <row r="12776" spans="10:23">
      <c r="J12776" s="7">
        <v>732.726</v>
      </c>
      <c r="K12776" s="14">
        <v>2.46466e-5</v>
      </c>
      <c r="N12776" s="7">
        <v>732.726</v>
      </c>
      <c r="O12776" s="7">
        <v>0.0336662</v>
      </c>
      <c r="R12776" s="7">
        <v>732.726</v>
      </c>
      <c r="S12776" s="7">
        <v>0.00129814</v>
      </c>
      <c r="V12776" s="7">
        <v>732.726</v>
      </c>
      <c r="W12776" s="14">
        <v>5.4212e-6</v>
      </c>
    </row>
    <row r="12777" spans="10:23">
      <c r="J12777" s="7">
        <v>732.71</v>
      </c>
      <c r="K12777" s="14">
        <v>2.65761e-5</v>
      </c>
      <c r="N12777" s="7">
        <v>732.71</v>
      </c>
      <c r="O12777" s="7">
        <v>0.033876</v>
      </c>
      <c r="R12777" s="7">
        <v>732.71</v>
      </c>
      <c r="S12777" s="7">
        <v>0.00132329</v>
      </c>
      <c r="V12777" s="7">
        <v>732.71</v>
      </c>
      <c r="W12777" s="14">
        <v>7.48093e-6</v>
      </c>
    </row>
    <row r="12778" spans="10:23">
      <c r="J12778" s="7">
        <v>732.695</v>
      </c>
      <c r="K12778" s="14">
        <v>2.865e-5</v>
      </c>
      <c r="N12778" s="7">
        <v>732.695</v>
      </c>
      <c r="O12778" s="7">
        <v>0.0340843</v>
      </c>
      <c r="R12778" s="7">
        <v>732.695</v>
      </c>
      <c r="S12778" s="7">
        <v>0.00134613</v>
      </c>
      <c r="V12778" s="7">
        <v>732.695</v>
      </c>
      <c r="W12778" s="14">
        <v>1.00138e-5</v>
      </c>
    </row>
    <row r="12779" spans="10:23">
      <c r="J12779" s="7">
        <v>732.68</v>
      </c>
      <c r="K12779" s="14">
        <v>3.0855e-5</v>
      </c>
      <c r="N12779" s="7">
        <v>732.68</v>
      </c>
      <c r="O12779" s="7">
        <v>0.0342913</v>
      </c>
      <c r="R12779" s="7">
        <v>732.68</v>
      </c>
      <c r="S12779" s="7">
        <v>0.00136655</v>
      </c>
      <c r="V12779" s="7">
        <v>732.68</v>
      </c>
      <c r="W12779" s="14">
        <v>1.30047e-5</v>
      </c>
    </row>
    <row r="12780" spans="10:23">
      <c r="J12780" s="7">
        <v>732.664</v>
      </c>
      <c r="K12780" s="14">
        <v>3.31778e-5</v>
      </c>
      <c r="N12780" s="7">
        <v>732.664</v>
      </c>
      <c r="O12780" s="7">
        <v>0.0344973</v>
      </c>
      <c r="R12780" s="7">
        <v>732.664</v>
      </c>
      <c r="S12780" s="7">
        <v>0.00138443</v>
      </c>
      <c r="V12780" s="7">
        <v>732.664</v>
      </c>
      <c r="W12780" s="14">
        <v>1.64361e-5</v>
      </c>
    </row>
    <row r="12781" spans="10:23">
      <c r="J12781" s="7">
        <v>732.649</v>
      </c>
      <c r="K12781" s="14">
        <v>3.56045e-5</v>
      </c>
      <c r="N12781" s="7">
        <v>732.649</v>
      </c>
      <c r="O12781" s="7">
        <v>0.0347024</v>
      </c>
      <c r="R12781" s="7">
        <v>732.649</v>
      </c>
      <c r="S12781" s="7">
        <v>0.00139966</v>
      </c>
      <c r="V12781" s="7">
        <v>732.649</v>
      </c>
      <c r="W12781" s="14">
        <v>2.02879e-5</v>
      </c>
    </row>
    <row r="12782" spans="10:23">
      <c r="J12782" s="7">
        <v>732.634</v>
      </c>
      <c r="K12782" s="14">
        <v>3.81214e-5</v>
      </c>
      <c r="N12782" s="7">
        <v>732.634</v>
      </c>
      <c r="O12782" s="7">
        <v>0.034907</v>
      </c>
      <c r="R12782" s="7">
        <v>732.634</v>
      </c>
      <c r="S12782" s="7">
        <v>0.00141216</v>
      </c>
      <c r="V12782" s="7">
        <v>732.634</v>
      </c>
      <c r="W12782" s="14">
        <v>2.45381e-5</v>
      </c>
    </row>
    <row r="12783" spans="10:23">
      <c r="J12783" s="7">
        <v>732.618</v>
      </c>
      <c r="K12783" s="14">
        <v>4.07143e-5</v>
      </c>
      <c r="N12783" s="7">
        <v>732.618</v>
      </c>
      <c r="O12783" s="7">
        <v>0.0351112</v>
      </c>
      <c r="R12783" s="7">
        <v>732.618</v>
      </c>
      <c r="S12783" s="7">
        <v>0.00142185</v>
      </c>
      <c r="V12783" s="7">
        <v>732.618</v>
      </c>
      <c r="W12783" s="14">
        <v>2.91623e-5</v>
      </c>
    </row>
    <row r="12784" spans="10:23">
      <c r="J12784" s="7">
        <v>732.603</v>
      </c>
      <c r="K12784" s="14">
        <v>4.33691e-5</v>
      </c>
      <c r="N12784" s="7">
        <v>732.603</v>
      </c>
      <c r="O12784" s="7">
        <v>0.0353154</v>
      </c>
      <c r="R12784" s="7">
        <v>732.603</v>
      </c>
      <c r="S12784" s="7">
        <v>0.00142869</v>
      </c>
      <c r="V12784" s="7">
        <v>732.603</v>
      </c>
      <c r="W12784" s="14">
        <v>3.41342e-5</v>
      </c>
    </row>
    <row r="12785" spans="10:23">
      <c r="J12785" s="7">
        <v>732.588</v>
      </c>
      <c r="K12785" s="14">
        <v>4.6072e-5</v>
      </c>
      <c r="N12785" s="7">
        <v>732.588</v>
      </c>
      <c r="O12785" s="7">
        <v>0.0355199</v>
      </c>
      <c r="R12785" s="7">
        <v>732.588</v>
      </c>
      <c r="S12785" s="7">
        <v>0.00143262</v>
      </c>
      <c r="V12785" s="7">
        <v>732.588</v>
      </c>
      <c r="W12785" s="14">
        <v>3.94256e-5</v>
      </c>
    </row>
    <row r="12786" spans="10:23">
      <c r="J12786" s="7">
        <v>732.572</v>
      </c>
      <c r="K12786" s="14">
        <v>4.88089e-5</v>
      </c>
      <c r="N12786" s="7">
        <v>732.572</v>
      </c>
      <c r="O12786" s="7">
        <v>0.0357249</v>
      </c>
      <c r="R12786" s="7">
        <v>732.572</v>
      </c>
      <c r="S12786" s="7">
        <v>0.00143362</v>
      </c>
      <c r="V12786" s="7">
        <v>732.572</v>
      </c>
      <c r="W12786" s="14">
        <v>4.50068e-5</v>
      </c>
    </row>
    <row r="12787" spans="10:23">
      <c r="J12787" s="7">
        <v>732.557</v>
      </c>
      <c r="K12787" s="14">
        <v>5.1566e-5</v>
      </c>
      <c r="N12787" s="7">
        <v>732.557</v>
      </c>
      <c r="O12787" s="7">
        <v>0.0359306</v>
      </c>
      <c r="R12787" s="7">
        <v>732.557</v>
      </c>
      <c r="S12787" s="7">
        <v>0.00143168</v>
      </c>
      <c r="V12787" s="7">
        <v>732.557</v>
      </c>
      <c r="W12787" s="14">
        <v>5.08465e-5</v>
      </c>
    </row>
    <row r="12788" spans="10:23">
      <c r="J12788" s="7">
        <v>732.542</v>
      </c>
      <c r="K12788" s="14">
        <v>5.43299e-5</v>
      </c>
      <c r="N12788" s="7">
        <v>732.542</v>
      </c>
      <c r="O12788" s="7">
        <v>0.0361374</v>
      </c>
      <c r="R12788" s="7">
        <v>732.542</v>
      </c>
      <c r="S12788" s="7">
        <v>0.0014268</v>
      </c>
      <c r="V12788" s="7">
        <v>732.542</v>
      </c>
      <c r="W12788" s="14">
        <v>5.69121e-5</v>
      </c>
    </row>
    <row r="12789" spans="10:23">
      <c r="J12789" s="7">
        <v>732.526</v>
      </c>
      <c r="K12789" s="14">
        <v>5.70873e-5</v>
      </c>
      <c r="N12789" s="7">
        <v>732.526</v>
      </c>
      <c r="O12789" s="7">
        <v>0.0363455</v>
      </c>
      <c r="R12789" s="7">
        <v>732.526</v>
      </c>
      <c r="S12789" s="7">
        <v>0.00141901</v>
      </c>
      <c r="V12789" s="7">
        <v>732.526</v>
      </c>
      <c r="W12789" s="14">
        <v>6.31699e-5</v>
      </c>
    </row>
    <row r="12790" spans="10:23">
      <c r="J12790" s="7">
        <v>732.511</v>
      </c>
      <c r="K12790" s="14">
        <v>5.98252e-5</v>
      </c>
      <c r="N12790" s="7">
        <v>732.511</v>
      </c>
      <c r="O12790" s="7">
        <v>0.0365552</v>
      </c>
      <c r="R12790" s="7">
        <v>732.511</v>
      </c>
      <c r="S12790" s="7">
        <v>0.00140835</v>
      </c>
      <c r="V12790" s="7">
        <v>732.511</v>
      </c>
      <c r="W12790" s="14">
        <v>6.95851e-5</v>
      </c>
    </row>
    <row r="12791" spans="10:23">
      <c r="J12791" s="7">
        <v>732.496</v>
      </c>
      <c r="K12791" s="14">
        <v>6.25311e-5</v>
      </c>
      <c r="N12791" s="7">
        <v>732.496</v>
      </c>
      <c r="O12791" s="7">
        <v>0.0367668</v>
      </c>
      <c r="R12791" s="7">
        <v>732.496</v>
      </c>
      <c r="S12791" s="7">
        <v>0.00139485</v>
      </c>
      <c r="V12791" s="7">
        <v>732.496</v>
      </c>
      <c r="W12791" s="14">
        <v>7.61223e-5</v>
      </c>
    </row>
    <row r="12792" spans="10:23">
      <c r="J12792" s="7">
        <v>732.48</v>
      </c>
      <c r="K12792" s="14">
        <v>6.5193e-5</v>
      </c>
      <c r="N12792" s="7">
        <v>732.48</v>
      </c>
      <c r="O12792" s="7">
        <v>0.0369805</v>
      </c>
      <c r="R12792" s="7">
        <v>732.48</v>
      </c>
      <c r="S12792" s="7">
        <v>0.00137859</v>
      </c>
      <c r="V12792" s="7">
        <v>732.48</v>
      </c>
      <c r="W12792" s="14">
        <v>8.27456e-5</v>
      </c>
    </row>
    <row r="12793" spans="10:23">
      <c r="J12793" s="7">
        <v>732.465</v>
      </c>
      <c r="K12793" s="14">
        <v>6.77992e-5</v>
      </c>
      <c r="N12793" s="7">
        <v>732.465</v>
      </c>
      <c r="O12793" s="7">
        <v>0.0371966</v>
      </c>
      <c r="R12793" s="7">
        <v>732.465</v>
      </c>
      <c r="S12793" s="7">
        <v>0.00135965</v>
      </c>
      <c r="V12793" s="7">
        <v>732.465</v>
      </c>
      <c r="W12793" s="14">
        <v>8.94187e-5</v>
      </c>
    </row>
    <row r="12794" spans="10:23">
      <c r="J12794" s="7">
        <v>732.45</v>
      </c>
      <c r="K12794" s="14">
        <v>7.03386e-5</v>
      </c>
      <c r="N12794" s="7">
        <v>732.45</v>
      </c>
      <c r="O12794" s="7">
        <v>0.0374152</v>
      </c>
      <c r="R12794" s="7">
        <v>732.45</v>
      </c>
      <c r="S12794" s="7">
        <v>0.00133813</v>
      </c>
      <c r="V12794" s="7">
        <v>732.45</v>
      </c>
      <c r="W12794" s="14">
        <v>9.6105e-5</v>
      </c>
    </row>
    <row r="12795" spans="10:23">
      <c r="J12795" s="7">
        <v>732.434</v>
      </c>
      <c r="K12795" s="14">
        <v>7.28008e-5</v>
      </c>
      <c r="N12795" s="7">
        <v>732.434</v>
      </c>
      <c r="O12795" s="7">
        <v>0.0376368</v>
      </c>
      <c r="R12795" s="7">
        <v>732.434</v>
      </c>
      <c r="S12795" s="7">
        <v>0.00131412</v>
      </c>
      <c r="V12795" s="7">
        <v>732.434</v>
      </c>
      <c r="W12795" s="7">
        <v>0.000102768</v>
      </c>
    </row>
    <row r="12796" spans="10:23">
      <c r="J12796" s="7">
        <v>732.419</v>
      </c>
      <c r="K12796" s="14">
        <v>7.51757e-5</v>
      </c>
      <c r="N12796" s="7">
        <v>732.419</v>
      </c>
      <c r="O12796" s="7">
        <v>0.0378614</v>
      </c>
      <c r="R12796" s="7">
        <v>732.419</v>
      </c>
      <c r="S12796" s="7">
        <v>0.00128775</v>
      </c>
      <c r="V12796" s="7">
        <v>732.419</v>
      </c>
      <c r="W12796" s="7">
        <v>0.000109372</v>
      </c>
    </row>
    <row r="12797" spans="10:23">
      <c r="J12797" s="7">
        <v>732.404</v>
      </c>
      <c r="K12797" s="14">
        <v>7.7454e-5</v>
      </c>
      <c r="N12797" s="7">
        <v>732.404</v>
      </c>
      <c r="O12797" s="7">
        <v>0.0380893</v>
      </c>
      <c r="R12797" s="7">
        <v>732.404</v>
      </c>
      <c r="S12797" s="7">
        <v>0.00125916</v>
      </c>
      <c r="V12797" s="7">
        <v>732.404</v>
      </c>
      <c r="W12797" s="7">
        <v>0.000115881</v>
      </c>
    </row>
    <row r="12798" spans="10:23">
      <c r="J12798" s="7">
        <v>732.388</v>
      </c>
      <c r="K12798" s="14">
        <v>7.96269e-5</v>
      </c>
      <c r="N12798" s="7">
        <v>732.388</v>
      </c>
      <c r="O12798" s="7">
        <v>0.0383206</v>
      </c>
      <c r="R12798" s="7">
        <v>732.388</v>
      </c>
      <c r="S12798" s="7">
        <v>0.00122847</v>
      </c>
      <c r="V12798" s="7">
        <v>732.388</v>
      </c>
      <c r="W12798" s="7">
        <v>0.000122259</v>
      </c>
    </row>
    <row r="12799" spans="10:23">
      <c r="J12799" s="7">
        <v>732.373</v>
      </c>
      <c r="K12799" s="14">
        <v>8.16866e-5</v>
      </c>
      <c r="N12799" s="7">
        <v>732.373</v>
      </c>
      <c r="O12799" s="7">
        <v>0.0385557</v>
      </c>
      <c r="R12799" s="7">
        <v>732.373</v>
      </c>
      <c r="S12799" s="7">
        <v>0.00119586</v>
      </c>
      <c r="V12799" s="7">
        <v>732.373</v>
      </c>
      <c r="W12799" s="7">
        <v>0.000128473</v>
      </c>
    </row>
    <row r="12800" spans="10:23">
      <c r="J12800" s="7">
        <v>732.358</v>
      </c>
      <c r="K12800" s="14">
        <v>8.36255e-5</v>
      </c>
      <c r="N12800" s="7">
        <v>732.358</v>
      </c>
      <c r="O12800" s="7">
        <v>0.0387946</v>
      </c>
      <c r="R12800" s="7">
        <v>732.358</v>
      </c>
      <c r="S12800" s="7">
        <v>0.00116148</v>
      </c>
      <c r="V12800" s="7">
        <v>732.358</v>
      </c>
      <c r="W12800" s="7">
        <v>0.00013449</v>
      </c>
    </row>
    <row r="12801" spans="10:23">
      <c r="J12801" s="7">
        <v>732.342</v>
      </c>
      <c r="K12801" s="14">
        <v>8.5437e-5</v>
      </c>
      <c r="N12801" s="7">
        <v>732.342</v>
      </c>
      <c r="O12801" s="7">
        <v>0.0390376</v>
      </c>
      <c r="R12801" s="7">
        <v>732.342</v>
      </c>
      <c r="S12801" s="7">
        <v>0.0011255</v>
      </c>
      <c r="V12801" s="7">
        <v>732.342</v>
      </c>
      <c r="W12801" s="7">
        <v>0.000140276</v>
      </c>
    </row>
    <row r="12802" spans="10:23">
      <c r="J12802" s="7">
        <v>732.327</v>
      </c>
      <c r="K12802" s="14">
        <v>8.71151e-5</v>
      </c>
      <c r="N12802" s="7">
        <v>732.327</v>
      </c>
      <c r="O12802" s="7">
        <v>0.0392846</v>
      </c>
      <c r="R12802" s="7">
        <v>732.327</v>
      </c>
      <c r="S12802" s="7">
        <v>0.0010881</v>
      </c>
      <c r="V12802" s="7">
        <v>732.327</v>
      </c>
      <c r="W12802" s="7">
        <v>0.000145802</v>
      </c>
    </row>
    <row r="12803" spans="10:23">
      <c r="J12803" s="7">
        <v>732.312</v>
      </c>
      <c r="K12803" s="14">
        <v>8.86544e-5</v>
      </c>
      <c r="N12803" s="7">
        <v>732.312</v>
      </c>
      <c r="O12803" s="7">
        <v>0.039536</v>
      </c>
      <c r="R12803" s="7">
        <v>732.312</v>
      </c>
      <c r="S12803" s="7">
        <v>0.00104947</v>
      </c>
      <c r="V12803" s="7">
        <v>732.312</v>
      </c>
      <c r="W12803" s="7">
        <v>0.000151039</v>
      </c>
    </row>
    <row r="12804" spans="10:23">
      <c r="J12804" s="7">
        <v>732.296</v>
      </c>
      <c r="K12804" s="14">
        <v>9.00504e-5</v>
      </c>
      <c r="N12804" s="7">
        <v>732.296</v>
      </c>
      <c r="O12804" s="7">
        <v>0.0397917</v>
      </c>
      <c r="R12804" s="7">
        <v>732.296</v>
      </c>
      <c r="S12804" s="7">
        <v>0.00100981</v>
      </c>
      <c r="V12804" s="7">
        <v>732.296</v>
      </c>
      <c r="W12804" s="7">
        <v>0.000155958</v>
      </c>
    </row>
    <row r="12805" spans="10:23">
      <c r="J12805" s="7">
        <v>732.281</v>
      </c>
      <c r="K12805" s="14">
        <v>9.12991e-5</v>
      </c>
      <c r="N12805" s="7">
        <v>732.281</v>
      </c>
      <c r="O12805" s="7">
        <v>0.0400519</v>
      </c>
      <c r="R12805" s="7">
        <v>732.281</v>
      </c>
      <c r="S12805" s="7">
        <v>0.000969298</v>
      </c>
      <c r="V12805" s="7">
        <v>732.281</v>
      </c>
      <c r="W12805" s="7">
        <v>0.000160535</v>
      </c>
    </row>
    <row r="12806" spans="10:23">
      <c r="J12806" s="7">
        <v>732.266</v>
      </c>
      <c r="K12806" s="14">
        <v>9.23972e-5</v>
      </c>
      <c r="N12806" s="7">
        <v>732.266</v>
      </c>
      <c r="O12806" s="7">
        <v>0.0403166</v>
      </c>
      <c r="R12806" s="7">
        <v>732.266</v>
      </c>
      <c r="S12806" s="7">
        <v>0.000928149</v>
      </c>
      <c r="V12806" s="7">
        <v>732.266</v>
      </c>
      <c r="W12806" s="7">
        <v>0.000164745</v>
      </c>
    </row>
    <row r="12807" spans="10:23">
      <c r="J12807" s="7">
        <v>732.25</v>
      </c>
      <c r="K12807" s="14">
        <v>9.33422e-5</v>
      </c>
      <c r="N12807" s="7">
        <v>732.25</v>
      </c>
      <c r="O12807" s="7">
        <v>0.0405859</v>
      </c>
      <c r="R12807" s="7">
        <v>732.25</v>
      </c>
      <c r="S12807" s="7">
        <v>0.000886562</v>
      </c>
      <c r="V12807" s="7">
        <v>732.25</v>
      </c>
      <c r="W12807" s="7">
        <v>0.000168567</v>
      </c>
    </row>
    <row r="12808" spans="10:23">
      <c r="J12808" s="7">
        <v>732.235</v>
      </c>
      <c r="K12808" s="14">
        <v>9.41323e-5</v>
      </c>
      <c r="N12808" s="7">
        <v>732.235</v>
      </c>
      <c r="O12808" s="7">
        <v>0.0408598</v>
      </c>
      <c r="R12808" s="7">
        <v>732.235</v>
      </c>
      <c r="S12808" s="7">
        <v>0.000844743</v>
      </c>
      <c r="V12808" s="7">
        <v>732.235</v>
      </c>
      <c r="W12808" s="7">
        <v>0.000171981</v>
      </c>
    </row>
    <row r="12809" spans="10:23">
      <c r="J12809" s="7">
        <v>732.22</v>
      </c>
      <c r="K12809" s="14">
        <v>9.4766e-5</v>
      </c>
      <c r="N12809" s="7">
        <v>732.22</v>
      </c>
      <c r="O12809" s="7">
        <v>0.0411383</v>
      </c>
      <c r="R12809" s="7">
        <v>732.22</v>
      </c>
      <c r="S12809" s="7">
        <v>0.000802896</v>
      </c>
      <c r="V12809" s="7">
        <v>732.22</v>
      </c>
      <c r="W12809" s="7">
        <v>0.00017497</v>
      </c>
    </row>
    <row r="12810" spans="10:23">
      <c r="J12810" s="7">
        <v>732.205</v>
      </c>
      <c r="K12810" s="14">
        <v>9.5243e-5</v>
      </c>
      <c r="N12810" s="7">
        <v>732.205</v>
      </c>
      <c r="O12810" s="7">
        <v>0.0414214</v>
      </c>
      <c r="R12810" s="7">
        <v>732.205</v>
      </c>
      <c r="S12810" s="7">
        <v>0.000761226</v>
      </c>
      <c r="V12810" s="7">
        <v>732.205</v>
      </c>
      <c r="W12810" s="7">
        <v>0.000177519</v>
      </c>
    </row>
    <row r="12811" spans="10:23">
      <c r="J12811" s="7">
        <v>732.189</v>
      </c>
      <c r="K12811" s="14">
        <v>9.5563e-5</v>
      </c>
      <c r="N12811" s="7">
        <v>732.189</v>
      </c>
      <c r="O12811" s="7">
        <v>0.041709</v>
      </c>
      <c r="R12811" s="7">
        <v>732.189</v>
      </c>
      <c r="S12811" s="7">
        <v>0.000719937</v>
      </c>
      <c r="V12811" s="7">
        <v>732.189</v>
      </c>
      <c r="W12811" s="7">
        <v>0.000179615</v>
      </c>
    </row>
    <row r="12812" spans="10:23">
      <c r="J12812" s="7">
        <v>732.174</v>
      </c>
      <c r="K12812" s="14">
        <v>9.57269e-5</v>
      </c>
      <c r="N12812" s="7">
        <v>732.174</v>
      </c>
      <c r="O12812" s="7">
        <v>0.0420011</v>
      </c>
      <c r="R12812" s="7">
        <v>732.174</v>
      </c>
      <c r="S12812" s="7">
        <v>0.000679229</v>
      </c>
      <c r="V12812" s="7">
        <v>732.174</v>
      </c>
      <c r="W12812" s="7">
        <v>0.000181249</v>
      </c>
    </row>
    <row r="12813" spans="10:23">
      <c r="J12813" s="7">
        <v>732.159</v>
      </c>
      <c r="K12813" s="14">
        <v>9.57358e-5</v>
      </c>
      <c r="N12813" s="7">
        <v>732.159</v>
      </c>
      <c r="O12813" s="7">
        <v>0.0422976</v>
      </c>
      <c r="R12813" s="7">
        <v>732.159</v>
      </c>
      <c r="S12813" s="7">
        <v>0.000639299</v>
      </c>
      <c r="V12813" s="7">
        <v>732.159</v>
      </c>
      <c r="W12813" s="7">
        <v>0.000182413</v>
      </c>
    </row>
    <row r="12814" spans="10:23">
      <c r="J12814" s="7">
        <v>732.143</v>
      </c>
      <c r="K12814" s="14">
        <v>9.55914e-5</v>
      </c>
      <c r="N12814" s="7">
        <v>732.143</v>
      </c>
      <c r="O12814" s="7">
        <v>0.0425985</v>
      </c>
      <c r="R12814" s="7">
        <v>732.143</v>
      </c>
      <c r="S12814" s="7">
        <v>0.000600339</v>
      </c>
      <c r="V12814" s="7">
        <v>732.143</v>
      </c>
      <c r="W12814" s="7">
        <v>0.000183103</v>
      </c>
    </row>
    <row r="12815" spans="10:23">
      <c r="J12815" s="7">
        <v>732.128</v>
      </c>
      <c r="K12815" s="14">
        <v>9.52962e-5</v>
      </c>
      <c r="N12815" s="7">
        <v>732.128</v>
      </c>
      <c r="O12815" s="7">
        <v>0.0429034</v>
      </c>
      <c r="R12815" s="7">
        <v>732.128</v>
      </c>
      <c r="S12815" s="7">
        <v>0.000562535</v>
      </c>
      <c r="V12815" s="7">
        <v>732.128</v>
      </c>
      <c r="W12815" s="7">
        <v>0.000183314</v>
      </c>
    </row>
    <row r="12816" spans="10:23">
      <c r="J12816" s="7">
        <v>732.113</v>
      </c>
      <c r="K12816" s="14">
        <v>9.48528e-5</v>
      </c>
      <c r="N12816" s="7">
        <v>732.113</v>
      </c>
      <c r="O12816" s="7">
        <v>0.0432125</v>
      </c>
      <c r="R12816" s="7">
        <v>732.113</v>
      </c>
      <c r="S12816" s="7">
        <v>0.000526066</v>
      </c>
      <c r="V12816" s="7">
        <v>732.113</v>
      </c>
      <c r="W12816" s="7">
        <v>0.000183049</v>
      </c>
    </row>
    <row r="12817" spans="10:23">
      <c r="J12817" s="7">
        <v>732.097</v>
      </c>
      <c r="K12817" s="14">
        <v>9.42646e-5</v>
      </c>
      <c r="N12817" s="7">
        <v>732.097</v>
      </c>
      <c r="O12817" s="7">
        <v>0.0435253</v>
      </c>
      <c r="R12817" s="7">
        <v>732.097</v>
      </c>
      <c r="S12817" s="7">
        <v>0.000491105</v>
      </c>
      <c r="V12817" s="7">
        <v>732.097</v>
      </c>
      <c r="W12817" s="7">
        <v>0.000182309</v>
      </c>
    </row>
    <row r="12818" spans="10:23">
      <c r="J12818" s="7">
        <v>732.082</v>
      </c>
      <c r="K12818" s="14">
        <v>9.35354e-5</v>
      </c>
      <c r="N12818" s="7">
        <v>732.082</v>
      </c>
      <c r="O12818" s="7">
        <v>0.0438419</v>
      </c>
      <c r="R12818" s="7">
        <v>732.082</v>
      </c>
      <c r="S12818" s="7">
        <v>0.000457816</v>
      </c>
      <c r="V12818" s="7">
        <v>732.082</v>
      </c>
      <c r="W12818" s="7">
        <v>0.0001811</v>
      </c>
    </row>
    <row r="12819" spans="10:23">
      <c r="J12819" s="7">
        <v>732.067</v>
      </c>
      <c r="K12819" s="14">
        <v>9.26694e-5</v>
      </c>
      <c r="N12819" s="7">
        <v>732.067</v>
      </c>
      <c r="O12819" s="7">
        <v>0.0441618</v>
      </c>
      <c r="R12819" s="7">
        <v>732.067</v>
      </c>
      <c r="S12819" s="7">
        <v>0.000426351</v>
      </c>
      <c r="V12819" s="7">
        <v>732.067</v>
      </c>
      <c r="W12819" s="7">
        <v>0.000179429</v>
      </c>
    </row>
    <row r="12820" spans="10:23">
      <c r="J12820" s="7">
        <v>732.051</v>
      </c>
      <c r="K12820" s="14">
        <v>9.16713e-5</v>
      </c>
      <c r="N12820" s="7">
        <v>732.051</v>
      </c>
      <c r="O12820" s="7">
        <v>0.0444851</v>
      </c>
      <c r="R12820" s="7">
        <v>732.051</v>
      </c>
      <c r="S12820" s="7">
        <v>0.000396856</v>
      </c>
      <c r="V12820" s="7">
        <v>732.051</v>
      </c>
      <c r="W12820" s="7">
        <v>0.000177306</v>
      </c>
    </row>
    <row r="12821" spans="10:23">
      <c r="J12821" s="7">
        <v>732.036</v>
      </c>
      <c r="K12821" s="14">
        <v>9.05461e-5</v>
      </c>
      <c r="N12821" s="7">
        <v>732.036</v>
      </c>
      <c r="O12821" s="7">
        <v>0.0448113</v>
      </c>
      <c r="R12821" s="7">
        <v>732.036</v>
      </c>
      <c r="S12821" s="7">
        <v>0.000369464</v>
      </c>
      <c r="V12821" s="7">
        <v>732.036</v>
      </c>
      <c r="W12821" s="7">
        <v>0.000174744</v>
      </c>
    </row>
    <row r="12822" spans="10:23">
      <c r="J12822" s="7">
        <v>732.021</v>
      </c>
      <c r="K12822" s="14">
        <v>8.92991e-5</v>
      </c>
      <c r="N12822" s="7">
        <v>732.021</v>
      </c>
      <c r="O12822" s="7">
        <v>0.0451402</v>
      </c>
      <c r="R12822" s="7">
        <v>732.021</v>
      </c>
      <c r="S12822" s="7">
        <v>0.000344297</v>
      </c>
      <c r="V12822" s="7">
        <v>732.021</v>
      </c>
      <c r="W12822" s="7">
        <v>0.000171756</v>
      </c>
    </row>
    <row r="12823" spans="10:23">
      <c r="J12823" s="7">
        <v>732.005</v>
      </c>
      <c r="K12823" s="14">
        <v>8.79362e-5</v>
      </c>
      <c r="N12823" s="7">
        <v>732.005</v>
      </c>
      <c r="O12823" s="7">
        <v>0.0454715</v>
      </c>
      <c r="R12823" s="7">
        <v>732.005</v>
      </c>
      <c r="S12823" s="7">
        <v>0.000321464</v>
      </c>
      <c r="V12823" s="7">
        <v>732.005</v>
      </c>
      <c r="W12823" s="7">
        <v>0.000168361</v>
      </c>
    </row>
    <row r="12824" spans="10:23">
      <c r="J12824" s="7">
        <v>731.99</v>
      </c>
      <c r="K12824" s="14">
        <v>8.64633e-5</v>
      </c>
      <c r="N12824" s="7">
        <v>731.99</v>
      </c>
      <c r="O12824" s="7">
        <v>0.045805</v>
      </c>
      <c r="R12824" s="7">
        <v>731.99</v>
      </c>
      <c r="S12824" s="7">
        <v>0.000301064</v>
      </c>
      <c r="V12824" s="7">
        <v>731.99</v>
      </c>
      <c r="W12824" s="7">
        <v>0.000164577</v>
      </c>
    </row>
    <row r="12825" spans="10:23">
      <c r="J12825" s="7">
        <v>731.975</v>
      </c>
      <c r="K12825" s="14">
        <v>8.48868e-5</v>
      </c>
      <c r="N12825" s="7">
        <v>731.975</v>
      </c>
      <c r="O12825" s="7">
        <v>0.0461402</v>
      </c>
      <c r="R12825" s="7">
        <v>731.975</v>
      </c>
      <c r="S12825" s="7">
        <v>0.000283181</v>
      </c>
      <c r="V12825" s="7">
        <v>731.975</v>
      </c>
      <c r="W12825" s="7">
        <v>0.000160424</v>
      </c>
    </row>
    <row r="12826" spans="10:23">
      <c r="J12826" s="7">
        <v>731.959</v>
      </c>
      <c r="K12826" s="14">
        <v>8.32133e-5</v>
      </c>
      <c r="N12826" s="7">
        <v>731.959</v>
      </c>
      <c r="O12826" s="7">
        <v>0.046477</v>
      </c>
      <c r="R12826" s="7">
        <v>731.959</v>
      </c>
      <c r="S12826" s="7">
        <v>0.000267885</v>
      </c>
      <c r="V12826" s="7">
        <v>731.959</v>
      </c>
      <c r="W12826" s="7">
        <v>0.000155925</v>
      </c>
    </row>
    <row r="12827" spans="10:23">
      <c r="J12827" s="7">
        <v>731.944</v>
      </c>
      <c r="K12827" s="14">
        <v>8.14497e-5</v>
      </c>
      <c r="N12827" s="7">
        <v>731.944</v>
      </c>
      <c r="O12827" s="7">
        <v>0.0468149</v>
      </c>
      <c r="R12827" s="7">
        <v>731.944</v>
      </c>
      <c r="S12827" s="7">
        <v>0.000255233</v>
      </c>
      <c r="V12827" s="7">
        <v>731.944</v>
      </c>
      <c r="W12827" s="7">
        <v>0.000151105</v>
      </c>
    </row>
    <row r="12828" spans="10:23">
      <c r="J12828" s="7">
        <v>731.929</v>
      </c>
      <c r="K12828" s="14">
        <v>7.96031e-5</v>
      </c>
      <c r="N12828" s="7">
        <v>731.929</v>
      </c>
      <c r="O12828" s="7">
        <v>0.0471535</v>
      </c>
      <c r="R12828" s="7">
        <v>731.929</v>
      </c>
      <c r="S12828" s="7">
        <v>0.00024527</v>
      </c>
      <c r="V12828" s="7">
        <v>731.929</v>
      </c>
      <c r="W12828" s="7">
        <v>0.000145988</v>
      </c>
    </row>
    <row r="12829" spans="10:23">
      <c r="J12829" s="7">
        <v>731.914</v>
      </c>
      <c r="K12829" s="14">
        <v>7.76806e-5</v>
      </c>
      <c r="N12829" s="7">
        <v>731.914</v>
      </c>
      <c r="O12829" s="7">
        <v>0.0474926</v>
      </c>
      <c r="R12829" s="7">
        <v>731.914</v>
      </c>
      <c r="S12829" s="7">
        <v>0.000238025</v>
      </c>
      <c r="V12829" s="7">
        <v>731.914</v>
      </c>
      <c r="W12829" s="7">
        <v>0.000140604</v>
      </c>
    </row>
    <row r="12830" spans="10:23">
      <c r="J12830" s="7">
        <v>731.898</v>
      </c>
      <c r="K12830" s="14">
        <v>7.56898e-5</v>
      </c>
      <c r="N12830" s="7">
        <v>731.898</v>
      </c>
      <c r="O12830" s="7">
        <v>0.0478316</v>
      </c>
      <c r="R12830" s="7">
        <v>731.898</v>
      </c>
      <c r="S12830" s="7">
        <v>0.000233511</v>
      </c>
      <c r="V12830" s="7">
        <v>731.898</v>
      </c>
      <c r="W12830" s="7">
        <v>0.000134978</v>
      </c>
    </row>
    <row r="12831" spans="10:23">
      <c r="J12831" s="7">
        <v>731.883</v>
      </c>
      <c r="K12831" s="14">
        <v>7.36382e-5</v>
      </c>
      <c r="N12831" s="7">
        <v>731.883</v>
      </c>
      <c r="O12831" s="7">
        <v>0.0481703</v>
      </c>
      <c r="R12831" s="7">
        <v>731.883</v>
      </c>
      <c r="S12831" s="7">
        <v>0.00023173</v>
      </c>
      <c r="V12831" s="7">
        <v>731.883</v>
      </c>
      <c r="W12831" s="7">
        <v>0.000129142</v>
      </c>
    </row>
    <row r="12832" spans="10:23">
      <c r="J12832" s="7">
        <v>731.868</v>
      </c>
      <c r="K12832" s="14">
        <v>7.15335e-5</v>
      </c>
      <c r="N12832" s="7">
        <v>731.868</v>
      </c>
      <c r="O12832" s="7">
        <v>0.0485082</v>
      </c>
      <c r="R12832" s="7">
        <v>731.868</v>
      </c>
      <c r="S12832" s="7">
        <v>0.000232668</v>
      </c>
      <c r="V12832" s="7">
        <v>731.868</v>
      </c>
      <c r="W12832" s="7">
        <v>0.000123126</v>
      </c>
    </row>
    <row r="12833" spans="10:23">
      <c r="J12833" s="7">
        <v>731.852</v>
      </c>
      <c r="K12833" s="14">
        <v>6.93837e-5</v>
      </c>
      <c r="N12833" s="7">
        <v>731.852</v>
      </c>
      <c r="O12833" s="7">
        <v>0.0488449</v>
      </c>
      <c r="R12833" s="7">
        <v>731.852</v>
      </c>
      <c r="S12833" s="7">
        <v>0.000236297</v>
      </c>
      <c r="V12833" s="7">
        <v>731.852</v>
      </c>
      <c r="W12833" s="7">
        <v>0.000116961</v>
      </c>
    </row>
    <row r="12834" spans="10:23">
      <c r="J12834" s="7">
        <v>731.837</v>
      </c>
      <c r="K12834" s="14">
        <v>6.71966e-5</v>
      </c>
      <c r="N12834" s="7">
        <v>731.837</v>
      </c>
      <c r="O12834" s="7">
        <v>0.0491801</v>
      </c>
      <c r="R12834" s="7">
        <v>731.837</v>
      </c>
      <c r="S12834" s="7">
        <v>0.000242576</v>
      </c>
      <c r="V12834" s="7">
        <v>731.837</v>
      </c>
      <c r="W12834" s="7">
        <v>0.000110678</v>
      </c>
    </row>
    <row r="12835" spans="10:23">
      <c r="J12835" s="7">
        <v>731.822</v>
      </c>
      <c r="K12835" s="14">
        <v>6.49802e-5</v>
      </c>
      <c r="N12835" s="7">
        <v>731.822</v>
      </c>
      <c r="O12835" s="7">
        <v>0.0495132</v>
      </c>
      <c r="R12835" s="7">
        <v>731.822</v>
      </c>
      <c r="S12835" s="7">
        <v>0.00025145</v>
      </c>
      <c r="V12835" s="7">
        <v>731.822</v>
      </c>
      <c r="W12835" s="7">
        <v>0.00010431</v>
      </c>
    </row>
    <row r="12836" spans="10:23">
      <c r="J12836" s="7">
        <v>731.806</v>
      </c>
      <c r="K12836" s="14">
        <v>6.27426e-5</v>
      </c>
      <c r="N12836" s="7">
        <v>731.806</v>
      </c>
      <c r="O12836" s="7">
        <v>0.0498439</v>
      </c>
      <c r="R12836" s="7">
        <v>731.806</v>
      </c>
      <c r="S12836" s="7">
        <v>0.000262849</v>
      </c>
      <c r="V12836" s="7">
        <v>731.806</v>
      </c>
      <c r="W12836" s="14">
        <v>9.78886e-5</v>
      </c>
    </row>
    <row r="12837" spans="10:23">
      <c r="J12837" s="7">
        <v>731.791</v>
      </c>
      <c r="K12837" s="14">
        <v>6.04919e-5</v>
      </c>
      <c r="N12837" s="7">
        <v>731.791</v>
      </c>
      <c r="O12837" s="7">
        <v>0.0501717</v>
      </c>
      <c r="R12837" s="7">
        <v>731.791</v>
      </c>
      <c r="S12837" s="7">
        <v>0.000276692</v>
      </c>
      <c r="V12837" s="7">
        <v>731.791</v>
      </c>
      <c r="W12837" s="14">
        <v>9.14467e-5</v>
      </c>
    </row>
    <row r="12838" spans="10:23">
      <c r="J12838" s="7">
        <v>731.776</v>
      </c>
      <c r="K12838" s="14">
        <v>5.82361e-5</v>
      </c>
      <c r="N12838" s="7">
        <v>731.776</v>
      </c>
      <c r="O12838" s="7">
        <v>0.0504962</v>
      </c>
      <c r="R12838" s="7">
        <v>731.776</v>
      </c>
      <c r="S12838" s="7">
        <v>0.000292886</v>
      </c>
      <c r="V12838" s="7">
        <v>731.776</v>
      </c>
      <c r="W12838" s="14">
        <v>8.50164e-5</v>
      </c>
    </row>
    <row r="12839" spans="10:23">
      <c r="J12839" s="7">
        <v>731.761</v>
      </c>
      <c r="K12839" s="14">
        <v>5.59834e-5</v>
      </c>
      <c r="N12839" s="7">
        <v>731.761</v>
      </c>
      <c r="O12839" s="7">
        <v>0.050817</v>
      </c>
      <c r="R12839" s="7">
        <v>731.761</v>
      </c>
      <c r="S12839" s="7">
        <v>0.000311324</v>
      </c>
      <c r="V12839" s="7">
        <v>731.761</v>
      </c>
      <c r="W12839" s="14">
        <v>7.86297e-5</v>
      </c>
    </row>
    <row r="12840" spans="10:23">
      <c r="J12840" s="7">
        <v>731.745</v>
      </c>
      <c r="K12840" s="14">
        <v>5.37418e-5</v>
      </c>
      <c r="N12840" s="7">
        <v>731.745</v>
      </c>
      <c r="O12840" s="7">
        <v>0.0511337</v>
      </c>
      <c r="R12840" s="7">
        <v>731.745</v>
      </c>
      <c r="S12840" s="7">
        <v>0.000331889</v>
      </c>
      <c r="V12840" s="7">
        <v>731.745</v>
      </c>
      <c r="W12840" s="14">
        <v>7.23179e-5</v>
      </c>
    </row>
    <row r="12841" spans="10:23">
      <c r="J12841" s="7">
        <v>731.73</v>
      </c>
      <c r="K12841" s="14">
        <v>5.15194e-5</v>
      </c>
      <c r="N12841" s="7">
        <v>731.73</v>
      </c>
      <c r="O12841" s="7">
        <v>0.0514459</v>
      </c>
      <c r="R12841" s="7">
        <v>731.73</v>
      </c>
      <c r="S12841" s="7">
        <v>0.000354453</v>
      </c>
      <c r="V12841" s="7">
        <v>731.73</v>
      </c>
      <c r="W12841" s="14">
        <v>6.61119e-5</v>
      </c>
    </row>
    <row r="12842" spans="10:23">
      <c r="J12842" s="7">
        <v>731.715</v>
      </c>
      <c r="K12842" s="14">
        <v>4.93241e-5</v>
      </c>
      <c r="N12842" s="7">
        <v>731.715</v>
      </c>
      <c r="O12842" s="7">
        <v>0.0517531</v>
      </c>
      <c r="R12842" s="7">
        <v>731.715</v>
      </c>
      <c r="S12842" s="7">
        <v>0.000378879</v>
      </c>
      <c r="V12842" s="7">
        <v>731.715</v>
      </c>
      <c r="W12842" s="14">
        <v>6.00418e-5</v>
      </c>
    </row>
    <row r="12843" spans="10:23">
      <c r="J12843" s="7">
        <v>731.699</v>
      </c>
      <c r="K12843" s="14">
        <v>4.71638e-5</v>
      </c>
      <c r="N12843" s="7">
        <v>731.699</v>
      </c>
      <c r="O12843" s="7">
        <v>0.0520549</v>
      </c>
      <c r="R12843" s="7">
        <v>731.699</v>
      </c>
      <c r="S12843" s="7">
        <v>0.000405019</v>
      </c>
      <c r="V12843" s="7">
        <v>731.699</v>
      </c>
      <c r="W12843" s="14">
        <v>5.41367e-5</v>
      </c>
    </row>
    <row r="12844" spans="10:23">
      <c r="J12844" s="7">
        <v>731.684</v>
      </c>
      <c r="K12844" s="14">
        <v>4.50463e-5</v>
      </c>
      <c r="N12844" s="7">
        <v>731.684</v>
      </c>
      <c r="O12844" s="7">
        <v>0.0523509</v>
      </c>
      <c r="R12844" s="7">
        <v>731.684</v>
      </c>
      <c r="S12844" s="7">
        <v>0.000432718</v>
      </c>
      <c r="V12844" s="7">
        <v>731.684</v>
      </c>
      <c r="W12844" s="14">
        <v>4.84246e-5</v>
      </c>
    </row>
    <row r="12845" spans="10:23">
      <c r="J12845" s="7">
        <v>731.669</v>
      </c>
      <c r="K12845" s="14">
        <v>4.29793e-5</v>
      </c>
      <c r="N12845" s="7">
        <v>731.669</v>
      </c>
      <c r="O12845" s="7">
        <v>0.0526408</v>
      </c>
      <c r="R12845" s="7">
        <v>731.669</v>
      </c>
      <c r="S12845" s="7">
        <v>0.000461814</v>
      </c>
      <c r="V12845" s="7">
        <v>731.669</v>
      </c>
      <c r="W12845" s="14">
        <v>4.29322e-5</v>
      </c>
    </row>
    <row r="12846" spans="10:23">
      <c r="J12846" s="7">
        <v>731.653</v>
      </c>
      <c r="K12846" s="14">
        <v>4.09704e-5</v>
      </c>
      <c r="N12846" s="7">
        <v>731.653</v>
      </c>
      <c r="O12846" s="7">
        <v>0.0529241</v>
      </c>
      <c r="R12846" s="7">
        <v>731.653</v>
      </c>
      <c r="S12846" s="7">
        <v>0.000492136</v>
      </c>
      <c r="V12846" s="7">
        <v>731.653</v>
      </c>
      <c r="W12846" s="14">
        <v>3.76851e-5</v>
      </c>
    </row>
    <row r="12847" spans="10:23">
      <c r="J12847" s="7">
        <v>731.638</v>
      </c>
      <c r="K12847" s="14">
        <v>3.90268e-5</v>
      </c>
      <c r="N12847" s="7">
        <v>731.638</v>
      </c>
      <c r="O12847" s="7">
        <v>0.0532005</v>
      </c>
      <c r="R12847" s="7">
        <v>731.638</v>
      </c>
      <c r="S12847" s="7">
        <v>0.00052351</v>
      </c>
      <c r="V12847" s="7">
        <v>731.638</v>
      </c>
      <c r="W12847" s="14">
        <v>3.2707e-5</v>
      </c>
    </row>
    <row r="12848" spans="10:23">
      <c r="J12848" s="7">
        <v>731.623</v>
      </c>
      <c r="K12848" s="14">
        <v>3.71559e-5</v>
      </c>
      <c r="N12848" s="7">
        <v>731.623</v>
      </c>
      <c r="O12848" s="7">
        <v>0.0534696</v>
      </c>
      <c r="R12848" s="7">
        <v>731.623</v>
      </c>
      <c r="S12848" s="7">
        <v>0.000555754</v>
      </c>
      <c r="V12848" s="7">
        <v>731.623</v>
      </c>
      <c r="W12848" s="14">
        <v>2.80203e-5</v>
      </c>
    </row>
    <row r="12849" spans="10:23">
      <c r="J12849" s="7">
        <v>731.608</v>
      </c>
      <c r="K12849" s="14">
        <v>3.53646e-5</v>
      </c>
      <c r="N12849" s="7">
        <v>731.608</v>
      </c>
      <c r="O12849" s="7">
        <v>0.0537311</v>
      </c>
      <c r="R12849" s="7">
        <v>731.608</v>
      </c>
      <c r="S12849" s="7">
        <v>0.000588685</v>
      </c>
      <c r="V12849" s="7">
        <v>731.608</v>
      </c>
      <c r="W12849" s="14">
        <v>2.36456e-5</v>
      </c>
    </row>
    <row r="12850" spans="10:23">
      <c r="J12850" s="7">
        <v>731.592</v>
      </c>
      <c r="K12850" s="14">
        <v>3.36597e-5</v>
      </c>
      <c r="N12850" s="7">
        <v>731.592</v>
      </c>
      <c r="O12850" s="7">
        <v>0.0539845</v>
      </c>
      <c r="R12850" s="7">
        <v>731.592</v>
      </c>
      <c r="S12850" s="7">
        <v>0.000622116</v>
      </c>
      <c r="V12850" s="7">
        <v>731.592</v>
      </c>
      <c r="W12850" s="14">
        <v>1.96017e-5</v>
      </c>
    </row>
    <row r="12851" spans="10:23">
      <c r="J12851" s="7">
        <v>731.577</v>
      </c>
      <c r="K12851" s="14">
        <v>3.20479e-5</v>
      </c>
      <c r="N12851" s="7">
        <v>731.577</v>
      </c>
      <c r="O12851" s="7">
        <v>0.0542297</v>
      </c>
      <c r="R12851" s="7">
        <v>731.577</v>
      </c>
      <c r="S12851" s="7">
        <v>0.000655857</v>
      </c>
      <c r="V12851" s="7">
        <v>731.577</v>
      </c>
      <c r="W12851" s="14">
        <v>1.59056e-5</v>
      </c>
    </row>
    <row r="12852" spans="10:23">
      <c r="J12852" s="7">
        <v>731.562</v>
      </c>
      <c r="K12852" s="14">
        <v>3.05354e-5</v>
      </c>
      <c r="N12852" s="7">
        <v>731.562</v>
      </c>
      <c r="O12852" s="7">
        <v>0.0544662</v>
      </c>
      <c r="R12852" s="7">
        <v>731.562</v>
      </c>
      <c r="S12852" s="7">
        <v>0.00068972</v>
      </c>
      <c r="V12852" s="7">
        <v>731.562</v>
      </c>
      <c r="W12852" s="14">
        <v>1.25721e-5</v>
      </c>
    </row>
    <row r="12853" spans="10:23">
      <c r="J12853" s="7">
        <v>731.546</v>
      </c>
      <c r="K12853" s="14">
        <v>2.91282e-5</v>
      </c>
      <c r="N12853" s="7">
        <v>731.546</v>
      </c>
      <c r="O12853" s="7">
        <v>0.0546938</v>
      </c>
      <c r="R12853" s="7">
        <v>731.546</v>
      </c>
      <c r="S12853" s="7">
        <v>0.000723514</v>
      </c>
      <c r="V12853" s="7">
        <v>731.546</v>
      </c>
      <c r="W12853" s="14">
        <v>9.61425e-6</v>
      </c>
    </row>
    <row r="12854" spans="10:23">
      <c r="J12854" s="7">
        <v>731.531</v>
      </c>
      <c r="K12854" s="14">
        <v>2.78322e-5</v>
      </c>
      <c r="N12854" s="7">
        <v>731.531</v>
      </c>
      <c r="O12854" s="7">
        <v>0.0549122</v>
      </c>
      <c r="R12854" s="7">
        <v>731.531</v>
      </c>
      <c r="S12854" s="7">
        <v>0.00075705</v>
      </c>
      <c r="V12854" s="7">
        <v>731.531</v>
      </c>
      <c r="W12854" s="14">
        <v>7.04287e-6</v>
      </c>
    </row>
    <row r="12855" spans="10:23">
      <c r="J12855" s="7">
        <v>731.516</v>
      </c>
      <c r="K12855" s="14">
        <v>2.66527e-5</v>
      </c>
      <c r="N12855" s="7">
        <v>731.516</v>
      </c>
      <c r="O12855" s="7">
        <v>0.0551211</v>
      </c>
      <c r="R12855" s="7">
        <v>731.516</v>
      </c>
      <c r="S12855" s="7">
        <v>0.000790143</v>
      </c>
      <c r="V12855" s="7">
        <v>731.516</v>
      </c>
      <c r="W12855" s="14">
        <v>4.8667e-6</v>
      </c>
    </row>
    <row r="12856" spans="10:23">
      <c r="J12856" s="7">
        <v>731.501</v>
      </c>
      <c r="K12856" s="14">
        <v>2.55949e-5</v>
      </c>
      <c r="N12856" s="7">
        <v>731.501</v>
      </c>
      <c r="O12856" s="7">
        <v>0.0553203</v>
      </c>
      <c r="R12856" s="7">
        <v>731.501</v>
      </c>
      <c r="S12856" s="7">
        <v>0.000822608</v>
      </c>
      <c r="V12856" s="7">
        <v>731.501</v>
      </c>
      <c r="W12856" s="14">
        <v>3.09235e-6</v>
      </c>
    </row>
    <row r="12857" spans="10:23">
      <c r="J12857" s="7">
        <v>731.485</v>
      </c>
      <c r="K12857" s="14">
        <v>2.46633e-5</v>
      </c>
      <c r="N12857" s="7">
        <v>731.485</v>
      </c>
      <c r="O12857" s="7">
        <v>0.0555095</v>
      </c>
      <c r="R12857" s="7">
        <v>731.485</v>
      </c>
      <c r="S12857" s="7">
        <v>0.000854265</v>
      </c>
      <c r="V12857" s="7">
        <v>731.485</v>
      </c>
      <c r="W12857" s="14">
        <v>1.72427e-6</v>
      </c>
    </row>
    <row r="12858" spans="10:23">
      <c r="J12858" s="7">
        <v>731.47</v>
      </c>
      <c r="K12858" s="14">
        <v>2.38625e-5</v>
      </c>
      <c r="N12858" s="7">
        <v>731.47</v>
      </c>
      <c r="O12858" s="7">
        <v>0.0556886</v>
      </c>
      <c r="R12858" s="7">
        <v>731.47</v>
      </c>
      <c r="S12858" s="7">
        <v>0.000884941</v>
      </c>
      <c r="V12858" s="7">
        <v>731.47</v>
      </c>
      <c r="W12858" s="14">
        <v>7.64749e-7</v>
      </c>
    </row>
    <row r="12859" spans="10:23">
      <c r="J12859" s="7">
        <v>731.455</v>
      </c>
      <c r="K12859" s="14">
        <v>2.31962e-5</v>
      </c>
      <c r="N12859" s="7">
        <v>731.455</v>
      </c>
      <c r="O12859" s="7">
        <v>0.0558573</v>
      </c>
      <c r="R12859" s="7">
        <v>731.455</v>
      </c>
      <c r="S12859" s="7">
        <v>0.000914465</v>
      </c>
      <c r="V12859" s="7">
        <v>731.455</v>
      </c>
      <c r="W12859" s="14">
        <v>2.13923e-7</v>
      </c>
    </row>
    <row r="12860" spans="10:23">
      <c r="J12860" s="7">
        <v>731.439</v>
      </c>
      <c r="K12860" s="14">
        <v>2.26681e-5</v>
      </c>
      <c r="N12860" s="7">
        <v>731.439</v>
      </c>
      <c r="O12860" s="7">
        <v>0.0560154</v>
      </c>
      <c r="R12860" s="7">
        <v>731.439</v>
      </c>
      <c r="S12860" s="7">
        <v>0.000942677</v>
      </c>
      <c r="V12860" s="7">
        <v>731.439</v>
      </c>
      <c r="W12860" s="14">
        <v>6.97986e-8</v>
      </c>
    </row>
    <row r="12861" spans="10:23">
      <c r="J12861" s="7">
        <v>731.424</v>
      </c>
      <c r="K12861" s="14">
        <v>2.22812e-5</v>
      </c>
      <c r="N12861" s="7">
        <v>731.424</v>
      </c>
      <c r="O12861" s="7">
        <v>0.0561629</v>
      </c>
      <c r="R12861" s="7">
        <v>731.424</v>
      </c>
      <c r="S12861" s="7">
        <v>0.000969421</v>
      </c>
      <c r="V12861" s="7">
        <v>731.424</v>
      </c>
      <c r="W12861" s="14">
        <v>3.28282e-7</v>
      </c>
    </row>
    <row r="12862" spans="10:23">
      <c r="J12862" s="7">
        <v>731.409</v>
      </c>
      <c r="K12862" s="14">
        <v>2.20381e-5</v>
      </c>
      <c r="N12862" s="7">
        <v>731.409</v>
      </c>
      <c r="O12862" s="7">
        <v>0.0562995</v>
      </c>
      <c r="R12862" s="7">
        <v>731.409</v>
      </c>
      <c r="S12862" s="7">
        <v>0.000994551</v>
      </c>
      <c r="V12862" s="7">
        <v>731.409</v>
      </c>
      <c r="W12862" s="14">
        <v>9.83216e-7</v>
      </c>
    </row>
    <row r="12863" spans="10:23">
      <c r="J12863" s="7">
        <v>731.394</v>
      </c>
      <c r="K12863" s="14">
        <v>2.19409e-5</v>
      </c>
      <c r="N12863" s="7">
        <v>731.394</v>
      </c>
      <c r="O12863" s="7">
        <v>0.0564251</v>
      </c>
      <c r="R12863" s="7">
        <v>731.394</v>
      </c>
      <c r="S12863" s="7">
        <v>0.00101793</v>
      </c>
      <c r="V12863" s="7">
        <v>731.394</v>
      </c>
      <c r="W12863" s="14">
        <v>2.02644e-6</v>
      </c>
    </row>
    <row r="12864" spans="10:23">
      <c r="J12864" s="7">
        <v>731.378</v>
      </c>
      <c r="K12864" s="14">
        <v>2.19912e-5</v>
      </c>
      <c r="N12864" s="7">
        <v>731.378</v>
      </c>
      <c r="O12864" s="7">
        <v>0.0565397</v>
      </c>
      <c r="R12864" s="7">
        <v>731.378</v>
      </c>
      <c r="S12864" s="7">
        <v>0.00103943</v>
      </c>
      <c r="V12864" s="7">
        <v>731.378</v>
      </c>
      <c r="W12864" s="14">
        <v>3.44784e-6</v>
      </c>
    </row>
    <row r="12865" spans="10:23">
      <c r="J12865" s="7">
        <v>731.363</v>
      </c>
      <c r="K12865" s="14">
        <v>2.21901e-5</v>
      </c>
      <c r="N12865" s="7">
        <v>731.363</v>
      </c>
      <c r="O12865" s="7">
        <v>0.0566431</v>
      </c>
      <c r="R12865" s="7">
        <v>731.363</v>
      </c>
      <c r="S12865" s="7">
        <v>0.00105893</v>
      </c>
      <c r="V12865" s="7">
        <v>731.363</v>
      </c>
      <c r="W12865" s="14">
        <v>5.23543e-6</v>
      </c>
    </row>
    <row r="12866" spans="10:23">
      <c r="J12866" s="7">
        <v>731.348</v>
      </c>
      <c r="K12866" s="14">
        <v>2.25382e-5</v>
      </c>
      <c r="N12866" s="7">
        <v>731.348</v>
      </c>
      <c r="O12866" s="7">
        <v>0.0567352</v>
      </c>
      <c r="R12866" s="7">
        <v>731.348</v>
      </c>
      <c r="S12866" s="7">
        <v>0.00107633</v>
      </c>
      <c r="V12866" s="7">
        <v>731.348</v>
      </c>
      <c r="W12866" s="14">
        <v>7.37543e-6</v>
      </c>
    </row>
    <row r="12867" spans="10:23">
      <c r="J12867" s="7">
        <v>731.332</v>
      </c>
      <c r="K12867" s="14">
        <v>2.30354e-5</v>
      </c>
      <c r="N12867" s="7">
        <v>731.332</v>
      </c>
      <c r="O12867" s="7">
        <v>0.0568161</v>
      </c>
      <c r="R12867" s="7">
        <v>731.332</v>
      </c>
      <c r="S12867" s="7">
        <v>0.00109153</v>
      </c>
      <c r="V12867" s="7">
        <v>731.332</v>
      </c>
      <c r="W12867" s="14">
        <v>9.85237e-6</v>
      </c>
    </row>
    <row r="12868" spans="10:23">
      <c r="J12868" s="7">
        <v>731.317</v>
      </c>
      <c r="K12868" s="14">
        <v>2.36814e-5</v>
      </c>
      <c r="N12868" s="7">
        <v>731.317</v>
      </c>
      <c r="O12868" s="7">
        <v>0.0568856</v>
      </c>
      <c r="R12868" s="7">
        <v>731.317</v>
      </c>
      <c r="S12868" s="7">
        <v>0.00110446</v>
      </c>
      <c r="V12868" s="7">
        <v>731.317</v>
      </c>
      <c r="W12868" s="14">
        <v>1.26492e-5</v>
      </c>
    </row>
    <row r="12869" spans="10:23">
      <c r="J12869" s="7">
        <v>731.302</v>
      </c>
      <c r="K12869" s="14">
        <v>2.44748e-5</v>
      </c>
      <c r="N12869" s="7">
        <v>731.302</v>
      </c>
      <c r="O12869" s="7">
        <v>0.0569438</v>
      </c>
      <c r="R12869" s="7">
        <v>731.302</v>
      </c>
      <c r="S12869" s="7">
        <v>0.00111503</v>
      </c>
      <c r="V12869" s="7">
        <v>731.302</v>
      </c>
      <c r="W12869" s="14">
        <v>1.57472e-5</v>
      </c>
    </row>
    <row r="12870" spans="10:23">
      <c r="J12870" s="7">
        <v>731.287</v>
      </c>
      <c r="K12870" s="14">
        <v>2.5414e-5</v>
      </c>
      <c r="N12870" s="7">
        <v>731.287</v>
      </c>
      <c r="O12870" s="7">
        <v>0.0569907</v>
      </c>
      <c r="R12870" s="7">
        <v>731.287</v>
      </c>
      <c r="S12870" s="7">
        <v>0.00112319</v>
      </c>
      <c r="V12870" s="7">
        <v>731.287</v>
      </c>
      <c r="W12870" s="14">
        <v>1.91265e-5</v>
      </c>
    </row>
    <row r="12871" spans="10:23">
      <c r="J12871" s="7">
        <v>731.271</v>
      </c>
      <c r="K12871" s="14">
        <v>2.64967e-5</v>
      </c>
      <c r="N12871" s="7">
        <v>731.271</v>
      </c>
      <c r="O12871" s="7">
        <v>0.0570262</v>
      </c>
      <c r="R12871" s="7">
        <v>731.271</v>
      </c>
      <c r="S12871" s="7">
        <v>0.0011289</v>
      </c>
      <c r="V12871" s="7">
        <v>731.271</v>
      </c>
      <c r="W12871" s="14">
        <v>2.27659e-5</v>
      </c>
    </row>
    <row r="12872" spans="10:23">
      <c r="J12872" s="7">
        <v>731.256</v>
      </c>
      <c r="K12872" s="14">
        <v>2.772e-5</v>
      </c>
      <c r="N12872" s="7">
        <v>731.256</v>
      </c>
      <c r="O12872" s="7">
        <v>0.0570505</v>
      </c>
      <c r="R12872" s="7">
        <v>731.256</v>
      </c>
      <c r="S12872" s="7">
        <v>0.00113212</v>
      </c>
      <c r="V12872" s="7">
        <v>731.256</v>
      </c>
      <c r="W12872" s="14">
        <v>2.6643e-5</v>
      </c>
    </row>
    <row r="12873" spans="10:23">
      <c r="J12873" s="7">
        <v>731.241</v>
      </c>
      <c r="K12873" s="14">
        <v>2.90803e-5</v>
      </c>
      <c r="N12873" s="7">
        <v>731.241</v>
      </c>
      <c r="O12873" s="7">
        <v>0.0570635</v>
      </c>
      <c r="R12873" s="7">
        <v>731.241</v>
      </c>
      <c r="S12873" s="7">
        <v>0.00113284</v>
      </c>
      <c r="V12873" s="7">
        <v>731.241</v>
      </c>
      <c r="W12873" s="14">
        <v>3.07343e-5</v>
      </c>
    </row>
    <row r="12874" spans="10:23">
      <c r="J12874" s="7">
        <v>731.225</v>
      </c>
      <c r="K12874" s="14">
        <v>3.05736e-5</v>
      </c>
      <c r="N12874" s="7">
        <v>731.225</v>
      </c>
      <c r="O12874" s="7">
        <v>0.0570652</v>
      </c>
      <c r="R12874" s="7">
        <v>731.225</v>
      </c>
      <c r="S12874" s="7">
        <v>0.00113105</v>
      </c>
      <c r="V12874" s="7">
        <v>731.225</v>
      </c>
      <c r="W12874" s="14">
        <v>3.50156e-5</v>
      </c>
    </row>
    <row r="12875" spans="10:23">
      <c r="J12875" s="7">
        <v>731.21</v>
      </c>
      <c r="K12875" s="14">
        <v>3.21953e-5</v>
      </c>
      <c r="N12875" s="7">
        <v>731.21</v>
      </c>
      <c r="O12875" s="7">
        <v>0.0570559</v>
      </c>
      <c r="R12875" s="7">
        <v>731.21</v>
      </c>
      <c r="S12875" s="7">
        <v>0.00112676</v>
      </c>
      <c r="V12875" s="7">
        <v>731.21</v>
      </c>
      <c r="W12875" s="14">
        <v>3.94618e-5</v>
      </c>
    </row>
    <row r="12876" spans="10:23">
      <c r="J12876" s="7">
        <v>731.195</v>
      </c>
      <c r="K12876" s="14">
        <v>3.39398e-5</v>
      </c>
      <c r="N12876" s="7">
        <v>731.195</v>
      </c>
      <c r="O12876" s="7">
        <v>0.0570355</v>
      </c>
      <c r="R12876" s="7">
        <v>731.195</v>
      </c>
      <c r="S12876" s="7">
        <v>0.00111999</v>
      </c>
      <c r="V12876" s="7">
        <v>731.195</v>
      </c>
      <c r="W12876" s="14">
        <v>4.40473e-5</v>
      </c>
    </row>
    <row r="12877" spans="10:23">
      <c r="J12877" s="7">
        <v>731.18</v>
      </c>
      <c r="K12877" s="14">
        <v>3.58015e-5</v>
      </c>
      <c r="N12877" s="7">
        <v>731.18</v>
      </c>
      <c r="O12877" s="7">
        <v>0.0570041</v>
      </c>
      <c r="R12877" s="7">
        <v>731.18</v>
      </c>
      <c r="S12877" s="7">
        <v>0.00111078</v>
      </c>
      <c r="V12877" s="7">
        <v>731.18</v>
      </c>
      <c r="W12877" s="14">
        <v>4.8746e-5</v>
      </c>
    </row>
    <row r="12878" spans="10:23">
      <c r="J12878" s="7">
        <v>731.164</v>
      </c>
      <c r="K12878" s="14">
        <v>3.77738e-5</v>
      </c>
      <c r="N12878" s="7">
        <v>731.164</v>
      </c>
      <c r="O12878" s="7">
        <v>0.056962</v>
      </c>
      <c r="R12878" s="7">
        <v>731.164</v>
      </c>
      <c r="S12878" s="7">
        <v>0.00109917</v>
      </c>
      <c r="V12878" s="7">
        <v>731.164</v>
      </c>
      <c r="W12878" s="14">
        <v>5.35315e-5</v>
      </c>
    </row>
    <row r="12879" spans="10:23">
      <c r="J12879" s="7">
        <v>731.149</v>
      </c>
      <c r="K12879" s="14">
        <v>3.98497e-5</v>
      </c>
      <c r="N12879" s="7">
        <v>731.149</v>
      </c>
      <c r="O12879" s="7">
        <v>0.056909</v>
      </c>
      <c r="R12879" s="7">
        <v>731.149</v>
      </c>
      <c r="S12879" s="7">
        <v>0.00108522</v>
      </c>
      <c r="V12879" s="7">
        <v>731.149</v>
      </c>
      <c r="W12879" s="14">
        <v>5.83771e-5</v>
      </c>
    </row>
    <row r="12880" spans="10:23">
      <c r="J12880" s="7">
        <v>731.134</v>
      </c>
      <c r="K12880" s="14">
        <v>4.20216e-5</v>
      </c>
      <c r="N12880" s="7">
        <v>731.134</v>
      </c>
      <c r="O12880" s="7">
        <v>0.0568455</v>
      </c>
      <c r="R12880" s="7">
        <v>731.134</v>
      </c>
      <c r="S12880" s="7">
        <v>0.001069</v>
      </c>
      <c r="V12880" s="7">
        <v>731.134</v>
      </c>
      <c r="W12880" s="14">
        <v>6.32561e-5</v>
      </c>
    </row>
    <row r="12881" spans="10:23">
      <c r="J12881" s="7">
        <v>731.118</v>
      </c>
      <c r="K12881" s="14">
        <v>4.42815e-5</v>
      </c>
      <c r="N12881" s="7">
        <v>731.118</v>
      </c>
      <c r="O12881" s="7">
        <v>0.0567715</v>
      </c>
      <c r="R12881" s="7">
        <v>731.118</v>
      </c>
      <c r="S12881" s="7">
        <v>0.00105061</v>
      </c>
      <c r="V12881" s="7">
        <v>731.118</v>
      </c>
      <c r="W12881" s="14">
        <v>6.8142e-5</v>
      </c>
    </row>
    <row r="12882" spans="10:23">
      <c r="J12882" s="7">
        <v>731.103</v>
      </c>
      <c r="K12882" s="14">
        <v>4.66207e-5</v>
      </c>
      <c r="N12882" s="7">
        <v>731.103</v>
      </c>
      <c r="O12882" s="7">
        <v>0.0566872</v>
      </c>
      <c r="R12882" s="7">
        <v>731.103</v>
      </c>
      <c r="S12882" s="7">
        <v>0.00103013</v>
      </c>
      <c r="V12882" s="7">
        <v>731.103</v>
      </c>
      <c r="W12882" s="14">
        <v>7.30085e-5</v>
      </c>
    </row>
    <row r="12883" spans="10:23">
      <c r="J12883" s="7">
        <v>731.088</v>
      </c>
      <c r="K12883" s="14">
        <v>4.90301e-5</v>
      </c>
      <c r="N12883" s="7">
        <v>731.088</v>
      </c>
      <c r="O12883" s="7">
        <v>0.0565927</v>
      </c>
      <c r="R12883" s="7">
        <v>731.088</v>
      </c>
      <c r="S12883" s="7">
        <v>0.00100766</v>
      </c>
      <c r="V12883" s="7">
        <v>731.088</v>
      </c>
      <c r="W12883" s="14">
        <v>7.78295e-5</v>
      </c>
    </row>
    <row r="12884" spans="10:23">
      <c r="J12884" s="7">
        <v>731.073</v>
      </c>
      <c r="K12884" s="14">
        <v>5.15003e-5</v>
      </c>
      <c r="N12884" s="7">
        <v>731.073</v>
      </c>
      <c r="O12884" s="7">
        <v>0.0564882</v>
      </c>
      <c r="R12884" s="7">
        <v>731.073</v>
      </c>
      <c r="S12884" s="7">
        <v>0.000983339</v>
      </c>
      <c r="V12884" s="7">
        <v>731.073</v>
      </c>
      <c r="W12884" s="14">
        <v>8.25796e-5</v>
      </c>
    </row>
    <row r="12885" spans="10:23">
      <c r="J12885" s="7">
        <v>731.057</v>
      </c>
      <c r="K12885" s="14">
        <v>5.40213e-5</v>
      </c>
      <c r="N12885" s="7">
        <v>731.057</v>
      </c>
      <c r="O12885" s="7">
        <v>0.0563738</v>
      </c>
      <c r="R12885" s="7">
        <v>731.057</v>
      </c>
      <c r="S12885" s="7">
        <v>0.000957276</v>
      </c>
      <c r="V12885" s="7">
        <v>731.057</v>
      </c>
      <c r="W12885" s="14">
        <v>8.72339e-5</v>
      </c>
    </row>
    <row r="12886" spans="10:23">
      <c r="J12886" s="7">
        <v>731.042</v>
      </c>
      <c r="K12886" s="14">
        <v>5.65827e-5</v>
      </c>
      <c r="N12886" s="7">
        <v>731.042</v>
      </c>
      <c r="O12886" s="7">
        <v>0.0562497</v>
      </c>
      <c r="R12886" s="7">
        <v>731.042</v>
      </c>
      <c r="S12886" s="7">
        <v>0.00092961</v>
      </c>
      <c r="V12886" s="7">
        <v>731.042</v>
      </c>
      <c r="W12886" s="14">
        <v>9.17683e-5</v>
      </c>
    </row>
    <row r="12887" spans="10:23">
      <c r="J12887" s="7">
        <v>731.027</v>
      </c>
      <c r="K12887" s="14">
        <v>5.91739e-5</v>
      </c>
      <c r="N12887" s="7">
        <v>731.027</v>
      </c>
      <c r="O12887" s="7">
        <v>0.0561161</v>
      </c>
      <c r="R12887" s="7">
        <v>731.027</v>
      </c>
      <c r="S12887" s="7">
        <v>0.000900485</v>
      </c>
      <c r="V12887" s="7">
        <v>731.027</v>
      </c>
      <c r="W12887" s="14">
        <v>9.61596e-5</v>
      </c>
    </row>
    <row r="12888" spans="10:23">
      <c r="J12888" s="7">
        <v>731.012</v>
      </c>
      <c r="K12888" s="14">
        <v>6.1784e-5</v>
      </c>
      <c r="N12888" s="7">
        <v>731.012</v>
      </c>
      <c r="O12888" s="7">
        <v>0.0559731</v>
      </c>
      <c r="R12888" s="7">
        <v>731.012</v>
      </c>
      <c r="S12888" s="7">
        <v>0.00087005</v>
      </c>
      <c r="V12888" s="7">
        <v>731.012</v>
      </c>
      <c r="W12888" s="7">
        <v>0.000100385</v>
      </c>
    </row>
    <row r="12889" spans="10:23">
      <c r="J12889" s="7">
        <v>730.996</v>
      </c>
      <c r="K12889" s="14">
        <v>6.44016e-5</v>
      </c>
      <c r="N12889" s="7">
        <v>730.996</v>
      </c>
      <c r="O12889" s="7">
        <v>0.0558209</v>
      </c>
      <c r="R12889" s="7">
        <v>730.996</v>
      </c>
      <c r="S12889" s="7">
        <v>0.000838463</v>
      </c>
      <c r="V12889" s="7">
        <v>730.996</v>
      </c>
      <c r="W12889" s="7">
        <v>0.000104424</v>
      </c>
    </row>
    <row r="12890" spans="10:23">
      <c r="J12890" s="7">
        <v>730.981</v>
      </c>
      <c r="K12890" s="14">
        <v>6.70154e-5</v>
      </c>
      <c r="N12890" s="7">
        <v>730.981</v>
      </c>
      <c r="O12890" s="7">
        <v>0.0556597</v>
      </c>
      <c r="R12890" s="7">
        <v>730.981</v>
      </c>
      <c r="S12890" s="7">
        <v>0.000805887</v>
      </c>
      <c r="V12890" s="7">
        <v>730.981</v>
      </c>
      <c r="W12890" s="7">
        <v>0.000108257</v>
      </c>
    </row>
    <row r="12891" spans="10:23">
      <c r="J12891" s="7">
        <v>730.966</v>
      </c>
      <c r="K12891" s="14">
        <v>6.96138e-5</v>
      </c>
      <c r="N12891" s="7">
        <v>730.966</v>
      </c>
      <c r="O12891" s="7">
        <v>0.0554897</v>
      </c>
      <c r="R12891" s="7">
        <v>730.966</v>
      </c>
      <c r="S12891" s="7">
        <v>0.000772488</v>
      </c>
      <c r="V12891" s="7">
        <v>730.966</v>
      </c>
      <c r="W12891" s="7">
        <v>0.000111864</v>
      </c>
    </row>
    <row r="12892" spans="10:23">
      <c r="J12892" s="7">
        <v>730.951</v>
      </c>
      <c r="K12892" s="14">
        <v>7.21851e-5</v>
      </c>
      <c r="N12892" s="7">
        <v>730.951</v>
      </c>
      <c r="O12892" s="7">
        <v>0.0553109</v>
      </c>
      <c r="R12892" s="7">
        <v>730.951</v>
      </c>
      <c r="S12892" s="7">
        <v>0.000738438</v>
      </c>
      <c r="V12892" s="7">
        <v>730.951</v>
      </c>
      <c r="W12892" s="7">
        <v>0.000115228</v>
      </c>
    </row>
    <row r="12893" spans="10:23">
      <c r="J12893" s="7">
        <v>730.935</v>
      </c>
      <c r="K12893" s="14">
        <v>7.47175e-5</v>
      </c>
      <c r="N12893" s="7">
        <v>730.935</v>
      </c>
      <c r="O12893" s="7">
        <v>0.0551237</v>
      </c>
      <c r="R12893" s="7">
        <v>730.935</v>
      </c>
      <c r="S12893" s="7">
        <v>0.000703912</v>
      </c>
      <c r="V12893" s="7">
        <v>730.935</v>
      </c>
      <c r="W12893" s="7">
        <v>0.000118333</v>
      </c>
    </row>
    <row r="12894" spans="10:23">
      <c r="J12894" s="7">
        <v>730.92</v>
      </c>
      <c r="K12894" s="14">
        <v>7.71992e-5</v>
      </c>
      <c r="N12894" s="7">
        <v>730.92</v>
      </c>
      <c r="O12894" s="7">
        <v>0.0549281</v>
      </c>
      <c r="R12894" s="7">
        <v>730.92</v>
      </c>
      <c r="S12894" s="7">
        <v>0.000669086</v>
      </c>
      <c r="V12894" s="7">
        <v>730.92</v>
      </c>
      <c r="W12894" s="7">
        <v>0.000121165</v>
      </c>
    </row>
    <row r="12895" spans="10:23">
      <c r="J12895" s="7">
        <v>730.905</v>
      </c>
      <c r="K12895" s="14">
        <v>7.96186e-5</v>
      </c>
      <c r="N12895" s="7">
        <v>730.905</v>
      </c>
      <c r="O12895" s="7">
        <v>0.0547244</v>
      </c>
      <c r="R12895" s="7">
        <v>730.905</v>
      </c>
      <c r="S12895" s="7">
        <v>0.000634139</v>
      </c>
      <c r="V12895" s="7">
        <v>730.905</v>
      </c>
      <c r="W12895" s="7">
        <v>0.00012371</v>
      </c>
    </row>
    <row r="12896" spans="10:23">
      <c r="J12896" s="7">
        <v>730.889</v>
      </c>
      <c r="K12896" s="14">
        <v>8.1964e-5</v>
      </c>
      <c r="N12896" s="7">
        <v>730.889</v>
      </c>
      <c r="O12896" s="7">
        <v>0.0545126</v>
      </c>
      <c r="R12896" s="7">
        <v>730.889</v>
      </c>
      <c r="S12896" s="7">
        <v>0.000599247</v>
      </c>
      <c r="V12896" s="7">
        <v>730.889</v>
      </c>
      <c r="W12896" s="7">
        <v>0.000125958</v>
      </c>
    </row>
    <row r="12897" spans="10:23">
      <c r="J12897" s="7">
        <v>730.874</v>
      </c>
      <c r="K12897" s="14">
        <v>8.4224e-5</v>
      </c>
      <c r="N12897" s="7">
        <v>730.874</v>
      </c>
      <c r="O12897" s="7">
        <v>0.054293</v>
      </c>
      <c r="R12897" s="7">
        <v>730.874</v>
      </c>
      <c r="S12897" s="7">
        <v>0.000564589</v>
      </c>
      <c r="V12897" s="7">
        <v>730.874</v>
      </c>
      <c r="W12897" s="7">
        <v>0.000127898</v>
      </c>
    </row>
    <row r="12898" spans="10:23">
      <c r="J12898" s="7">
        <v>730.859</v>
      </c>
      <c r="K12898" s="14">
        <v>8.63874e-5</v>
      </c>
      <c r="N12898" s="7">
        <v>730.859</v>
      </c>
      <c r="O12898" s="7">
        <v>0.0540657</v>
      </c>
      <c r="R12898" s="7">
        <v>730.859</v>
      </c>
      <c r="S12898" s="7">
        <v>0.000530339</v>
      </c>
      <c r="V12898" s="7">
        <v>730.859</v>
      </c>
      <c r="W12898" s="7">
        <v>0.000129523</v>
      </c>
    </row>
    <row r="12899" spans="10:23">
      <c r="J12899" s="7">
        <v>730.844</v>
      </c>
      <c r="K12899" s="14">
        <v>8.84432e-5</v>
      </c>
      <c r="N12899" s="7">
        <v>730.844</v>
      </c>
      <c r="O12899" s="7">
        <v>0.0538309</v>
      </c>
      <c r="R12899" s="7">
        <v>730.844</v>
      </c>
      <c r="S12899" s="7">
        <v>0.000496671</v>
      </c>
      <c r="V12899" s="7">
        <v>730.844</v>
      </c>
      <c r="W12899" s="7">
        <v>0.000130825</v>
      </c>
    </row>
    <row r="12900" spans="10:23">
      <c r="J12900" s="7">
        <v>730.828</v>
      </c>
      <c r="K12900" s="14">
        <v>9.0381e-5</v>
      </c>
      <c r="N12900" s="7">
        <v>730.828</v>
      </c>
      <c r="O12900" s="7">
        <v>0.0535887</v>
      </c>
      <c r="R12900" s="7">
        <v>730.828</v>
      </c>
      <c r="S12900" s="7">
        <v>0.000463754</v>
      </c>
      <c r="V12900" s="7">
        <v>730.828</v>
      </c>
      <c r="W12900" s="7">
        <v>0.000131801</v>
      </c>
    </row>
    <row r="12901" spans="10:23">
      <c r="J12901" s="7">
        <v>730.813</v>
      </c>
      <c r="K12901" s="14">
        <v>9.21905e-5</v>
      </c>
      <c r="N12901" s="7">
        <v>730.813</v>
      </c>
      <c r="O12901" s="7">
        <v>0.0533392</v>
      </c>
      <c r="R12901" s="7">
        <v>730.813</v>
      </c>
      <c r="S12901" s="7">
        <v>0.000431754</v>
      </c>
      <c r="V12901" s="7">
        <v>730.813</v>
      </c>
      <c r="W12901" s="7">
        <v>0.000132448</v>
      </c>
    </row>
    <row r="12902" spans="10:23">
      <c r="J12902" s="7">
        <v>730.798</v>
      </c>
      <c r="K12902" s="14">
        <v>9.38621e-5</v>
      </c>
      <c r="N12902" s="7">
        <v>730.798</v>
      </c>
      <c r="O12902" s="7">
        <v>0.0530826</v>
      </c>
      <c r="R12902" s="7">
        <v>730.798</v>
      </c>
      <c r="S12902" s="7">
        <v>0.00040083</v>
      </c>
      <c r="V12902" s="7">
        <v>730.798</v>
      </c>
      <c r="W12902" s="7">
        <v>0.000132763</v>
      </c>
    </row>
    <row r="12903" spans="10:23">
      <c r="J12903" s="7">
        <v>730.783</v>
      </c>
      <c r="K12903" s="14">
        <v>9.53865e-5</v>
      </c>
      <c r="N12903" s="7">
        <v>730.783</v>
      </c>
      <c r="O12903" s="7">
        <v>0.052819</v>
      </c>
      <c r="R12903" s="7">
        <v>730.783</v>
      </c>
      <c r="S12903" s="7">
        <v>0.000371137</v>
      </c>
      <c r="V12903" s="7">
        <v>730.783</v>
      </c>
      <c r="W12903" s="7">
        <v>0.000132748</v>
      </c>
    </row>
    <row r="12904" spans="10:23">
      <c r="J12904" s="7">
        <v>730.767</v>
      </c>
      <c r="K12904" s="14">
        <v>9.67552e-5</v>
      </c>
      <c r="N12904" s="7">
        <v>730.767</v>
      </c>
      <c r="O12904" s="7">
        <v>0.0525485</v>
      </c>
      <c r="R12904" s="7">
        <v>730.767</v>
      </c>
      <c r="S12904" s="7">
        <v>0.000342821</v>
      </c>
      <c r="V12904" s="7">
        <v>730.767</v>
      </c>
      <c r="W12904" s="7">
        <v>0.000132404</v>
      </c>
    </row>
    <row r="12905" spans="10:23">
      <c r="J12905" s="7">
        <v>730.752</v>
      </c>
      <c r="K12905" s="14">
        <v>9.79602e-5</v>
      </c>
      <c r="N12905" s="7">
        <v>730.752</v>
      </c>
      <c r="O12905" s="7">
        <v>0.0522713</v>
      </c>
      <c r="R12905" s="7">
        <v>730.752</v>
      </c>
      <c r="S12905" s="7">
        <v>0.000316021</v>
      </c>
      <c r="V12905" s="7">
        <v>730.752</v>
      </c>
      <c r="W12905" s="7">
        <v>0.000131736</v>
      </c>
    </row>
    <row r="12906" spans="10:23">
      <c r="J12906" s="7">
        <v>730.737</v>
      </c>
      <c r="K12906" s="14">
        <v>9.89942e-5</v>
      </c>
      <c r="N12906" s="7">
        <v>730.737</v>
      </c>
      <c r="O12906" s="7">
        <v>0.0519875</v>
      </c>
      <c r="R12906" s="7">
        <v>730.737</v>
      </c>
      <c r="S12906" s="7">
        <v>0.000290868</v>
      </c>
      <c r="V12906" s="7">
        <v>730.737</v>
      </c>
      <c r="W12906" s="7">
        <v>0.000130749</v>
      </c>
    </row>
    <row r="12907" spans="10:23">
      <c r="J12907" s="7">
        <v>730.722</v>
      </c>
      <c r="K12907" s="14">
        <v>9.98506e-5</v>
      </c>
      <c r="N12907" s="7">
        <v>730.722</v>
      </c>
      <c r="O12907" s="7">
        <v>0.0516971</v>
      </c>
      <c r="R12907" s="7">
        <v>730.722</v>
      </c>
      <c r="S12907" s="7">
        <v>0.000267485</v>
      </c>
      <c r="V12907" s="7">
        <v>730.722</v>
      </c>
      <c r="W12907" s="7">
        <v>0.000129448</v>
      </c>
    </row>
    <row r="12908" spans="10:23">
      <c r="J12908" s="7">
        <v>730.706</v>
      </c>
      <c r="K12908" s="7">
        <v>0.000100524</v>
      </c>
      <c r="N12908" s="7">
        <v>730.706</v>
      </c>
      <c r="O12908" s="7">
        <v>0.0514003</v>
      </c>
      <c r="R12908" s="7">
        <v>730.706</v>
      </c>
      <c r="S12908" s="7">
        <v>0.000245984</v>
      </c>
      <c r="V12908" s="7">
        <v>730.706</v>
      </c>
      <c r="W12908" s="7">
        <v>0.000127844</v>
      </c>
    </row>
    <row r="12909" spans="10:23">
      <c r="J12909" s="7">
        <v>730.691</v>
      </c>
      <c r="K12909" s="7">
        <v>0.000101008</v>
      </c>
      <c r="N12909" s="7">
        <v>730.691</v>
      </c>
      <c r="O12909" s="7">
        <v>0.0510971</v>
      </c>
      <c r="R12909" s="7">
        <v>730.691</v>
      </c>
      <c r="S12909" s="7">
        <v>0.000226467</v>
      </c>
      <c r="V12909" s="7">
        <v>730.691</v>
      </c>
      <c r="W12909" s="7">
        <v>0.000125945</v>
      </c>
    </row>
    <row r="12910" spans="10:23">
      <c r="J12910" s="7">
        <v>730.676</v>
      </c>
      <c r="K12910" s="7">
        <v>0.000101301</v>
      </c>
      <c r="N12910" s="7">
        <v>730.676</v>
      </c>
      <c r="O12910" s="7">
        <v>0.0507877</v>
      </c>
      <c r="R12910" s="7">
        <v>730.676</v>
      </c>
      <c r="S12910" s="7">
        <v>0.000209024</v>
      </c>
      <c r="V12910" s="7">
        <v>730.676</v>
      </c>
      <c r="W12910" s="7">
        <v>0.000123763</v>
      </c>
    </row>
    <row r="12911" spans="10:23">
      <c r="J12911" s="7">
        <v>730.661</v>
      </c>
      <c r="K12911" s="7">
        <v>0.000101397</v>
      </c>
      <c r="N12911" s="7">
        <v>730.661</v>
      </c>
      <c r="O12911" s="7">
        <v>0.0504722</v>
      </c>
      <c r="R12911" s="7">
        <v>730.661</v>
      </c>
      <c r="S12911" s="7">
        <v>0.000193737</v>
      </c>
      <c r="V12911" s="7">
        <v>730.661</v>
      </c>
      <c r="W12911" s="7">
        <v>0.00012131</v>
      </c>
    </row>
    <row r="12912" spans="10:23">
      <c r="J12912" s="7">
        <v>730.645</v>
      </c>
      <c r="K12912" s="7">
        <v>0.000101296</v>
      </c>
      <c r="N12912" s="7">
        <v>730.645</v>
      </c>
      <c r="O12912" s="7">
        <v>0.0501505</v>
      </c>
      <c r="R12912" s="7">
        <v>730.645</v>
      </c>
      <c r="S12912" s="7">
        <v>0.000180674</v>
      </c>
      <c r="V12912" s="7">
        <v>730.645</v>
      </c>
      <c r="W12912" s="7">
        <v>0.0001186</v>
      </c>
    </row>
    <row r="12913" spans="10:23">
      <c r="J12913" s="7">
        <v>730.63</v>
      </c>
      <c r="K12913" s="7">
        <v>0.000100996</v>
      </c>
      <c r="N12913" s="7">
        <v>730.63</v>
      </c>
      <c r="O12913" s="7">
        <v>0.0498228</v>
      </c>
      <c r="R12913" s="7">
        <v>730.63</v>
      </c>
      <c r="S12913" s="7">
        <v>0.000169892</v>
      </c>
      <c r="V12913" s="7">
        <v>730.63</v>
      </c>
      <c r="W12913" s="7">
        <v>0.000115647</v>
      </c>
    </row>
    <row r="12914" spans="10:23">
      <c r="J12914" s="7">
        <v>730.615</v>
      </c>
      <c r="K12914" s="7">
        <v>0.000100495</v>
      </c>
      <c r="N12914" s="7">
        <v>730.615</v>
      </c>
      <c r="O12914" s="7">
        <v>0.0494892</v>
      </c>
      <c r="R12914" s="7">
        <v>730.615</v>
      </c>
      <c r="S12914" s="7">
        <v>0.000161434</v>
      </c>
      <c r="V12914" s="7">
        <v>730.615</v>
      </c>
      <c r="W12914" s="7">
        <v>0.000112468</v>
      </c>
    </row>
    <row r="12915" spans="10:23">
      <c r="J12915" s="7">
        <v>730.6</v>
      </c>
      <c r="K12915" s="14">
        <v>9.9796e-5</v>
      </c>
      <c r="N12915" s="7">
        <v>730.6</v>
      </c>
      <c r="O12915" s="7">
        <v>0.0491497</v>
      </c>
      <c r="R12915" s="7">
        <v>730.6</v>
      </c>
      <c r="S12915" s="7">
        <v>0.000155333</v>
      </c>
      <c r="V12915" s="7">
        <v>730.6</v>
      </c>
      <c r="W12915" s="7">
        <v>0.00010908</v>
      </c>
    </row>
    <row r="12916" spans="10:23">
      <c r="J12916" s="7">
        <v>730.584</v>
      </c>
      <c r="K12916" s="14">
        <v>9.88993e-5</v>
      </c>
      <c r="N12916" s="7">
        <v>730.584</v>
      </c>
      <c r="O12916" s="7">
        <v>0.0488043</v>
      </c>
      <c r="R12916" s="7">
        <v>730.584</v>
      </c>
      <c r="S12916" s="7">
        <v>0.000151608</v>
      </c>
      <c r="V12916" s="7">
        <v>730.584</v>
      </c>
      <c r="W12916" s="7">
        <v>0.000105499</v>
      </c>
    </row>
    <row r="12917" spans="10:23">
      <c r="J12917" s="7">
        <v>730.569</v>
      </c>
      <c r="K12917" s="14">
        <v>9.78078e-5</v>
      </c>
      <c r="N12917" s="7">
        <v>730.569</v>
      </c>
      <c r="O12917" s="7">
        <v>0.0484532</v>
      </c>
      <c r="R12917" s="7">
        <v>730.569</v>
      </c>
      <c r="S12917" s="7">
        <v>0.000150267</v>
      </c>
      <c r="V12917" s="7">
        <v>730.569</v>
      </c>
      <c r="W12917" s="7">
        <v>0.000101746</v>
      </c>
    </row>
    <row r="12918" spans="10:23">
      <c r="J12918" s="7">
        <v>730.554</v>
      </c>
      <c r="K12918" s="14">
        <v>9.65251e-5</v>
      </c>
      <c r="N12918" s="7">
        <v>730.554</v>
      </c>
      <c r="O12918" s="7">
        <v>0.0480963</v>
      </c>
      <c r="R12918" s="7">
        <v>730.554</v>
      </c>
      <c r="S12918" s="7">
        <v>0.000151303</v>
      </c>
      <c r="V12918" s="7">
        <v>730.554</v>
      </c>
      <c r="W12918" s="14">
        <v>9.78374e-5</v>
      </c>
    </row>
    <row r="12919" spans="10:23">
      <c r="J12919" s="7">
        <v>730.539</v>
      </c>
      <c r="K12919" s="14">
        <v>9.5056e-5</v>
      </c>
      <c r="N12919" s="7">
        <v>730.539</v>
      </c>
      <c r="O12919" s="7">
        <v>0.0477338</v>
      </c>
      <c r="R12919" s="7">
        <v>730.539</v>
      </c>
      <c r="S12919" s="7">
        <v>0.000154697</v>
      </c>
      <c r="V12919" s="7">
        <v>730.539</v>
      </c>
      <c r="W12919" s="14">
        <v>9.37945e-5</v>
      </c>
    </row>
    <row r="12920" spans="10:23">
      <c r="J12920" s="7">
        <v>730.523</v>
      </c>
      <c r="K12920" s="14">
        <v>9.34059e-5</v>
      </c>
      <c r="N12920" s="7">
        <v>730.523</v>
      </c>
      <c r="O12920" s="7">
        <v>0.0473656</v>
      </c>
      <c r="R12920" s="7">
        <v>730.523</v>
      </c>
      <c r="S12920" s="7">
        <v>0.00016042</v>
      </c>
      <c r="V12920" s="7">
        <v>730.523</v>
      </c>
      <c r="W12920" s="14">
        <v>8.96372e-5</v>
      </c>
    </row>
    <row r="12921" spans="10:23">
      <c r="J12921" s="7">
        <v>730.508</v>
      </c>
      <c r="K12921" s="14">
        <v>9.15817e-5</v>
      </c>
      <c r="N12921" s="7">
        <v>730.508</v>
      </c>
      <c r="O12921" s="7">
        <v>0.0469918</v>
      </c>
      <c r="R12921" s="7">
        <v>730.508</v>
      </c>
      <c r="S12921" s="7">
        <v>0.000168427</v>
      </c>
      <c r="V12921" s="7">
        <v>730.508</v>
      </c>
      <c r="W12921" s="14">
        <v>8.53858e-5</v>
      </c>
    </row>
    <row r="12922" spans="10:23">
      <c r="J12922" s="7">
        <v>730.493</v>
      </c>
      <c r="K12922" s="14">
        <v>8.95908e-5</v>
      </c>
      <c r="N12922" s="7">
        <v>730.493</v>
      </c>
      <c r="O12922" s="7">
        <v>0.0466125</v>
      </c>
      <c r="R12922" s="7">
        <v>730.493</v>
      </c>
      <c r="S12922" s="7">
        <v>0.000178665</v>
      </c>
      <c r="V12922" s="7">
        <v>730.493</v>
      </c>
      <c r="W12922" s="14">
        <v>8.10611e-5</v>
      </c>
    </row>
    <row r="12923" spans="10:23">
      <c r="J12923" s="7">
        <v>730.478</v>
      </c>
      <c r="K12923" s="14">
        <v>8.74417e-5</v>
      </c>
      <c r="N12923" s="7">
        <v>730.478</v>
      </c>
      <c r="O12923" s="7">
        <v>0.0462277</v>
      </c>
      <c r="R12923" s="7">
        <v>730.478</v>
      </c>
      <c r="S12923" s="7">
        <v>0.000191065</v>
      </c>
      <c r="V12923" s="7">
        <v>730.478</v>
      </c>
      <c r="W12923" s="14">
        <v>7.66839e-5</v>
      </c>
    </row>
    <row r="12924" spans="10:23">
      <c r="J12924" s="7">
        <v>730.462</v>
      </c>
      <c r="K12924" s="14">
        <v>8.5144e-5</v>
      </c>
      <c r="N12924" s="7">
        <v>730.462</v>
      </c>
      <c r="O12924" s="7">
        <v>0.0458374</v>
      </c>
      <c r="R12924" s="7">
        <v>730.462</v>
      </c>
      <c r="S12924" s="7">
        <v>0.000205551</v>
      </c>
      <c r="V12924" s="7">
        <v>730.462</v>
      </c>
      <c r="W12924" s="14">
        <v>7.22752e-5</v>
      </c>
    </row>
    <row r="12925" spans="10:23">
      <c r="J12925" s="7">
        <v>730.447</v>
      </c>
      <c r="K12925" s="14">
        <v>8.27078e-5</v>
      </c>
      <c r="N12925" s="7">
        <v>730.447</v>
      </c>
      <c r="O12925" s="7">
        <v>0.0454417</v>
      </c>
      <c r="R12925" s="7">
        <v>730.447</v>
      </c>
      <c r="S12925" s="7">
        <v>0.000222032</v>
      </c>
      <c r="V12925" s="7">
        <v>730.447</v>
      </c>
      <c r="W12925" s="14">
        <v>6.78557e-5</v>
      </c>
    </row>
    <row r="12926" spans="10:23">
      <c r="J12926" s="7">
        <v>730.432</v>
      </c>
      <c r="K12926" s="14">
        <v>8.01443e-5</v>
      </c>
      <c r="N12926" s="7">
        <v>730.432</v>
      </c>
      <c r="O12926" s="7">
        <v>0.0450406</v>
      </c>
      <c r="R12926" s="7">
        <v>730.432</v>
      </c>
      <c r="S12926" s="7">
        <v>0.00024041</v>
      </c>
      <c r="V12926" s="7">
        <v>730.432</v>
      </c>
      <c r="W12926" s="14">
        <v>6.34461e-5</v>
      </c>
    </row>
    <row r="12927" spans="10:23">
      <c r="J12927" s="7">
        <v>730.417</v>
      </c>
      <c r="K12927" s="14">
        <v>7.74653e-5</v>
      </c>
      <c r="N12927" s="7">
        <v>730.417</v>
      </c>
      <c r="O12927" s="7">
        <v>0.0446342</v>
      </c>
      <c r="R12927" s="7">
        <v>730.417</v>
      </c>
      <c r="S12927" s="7">
        <v>0.000260575</v>
      </c>
      <c r="V12927" s="7">
        <v>730.417</v>
      </c>
      <c r="W12927" s="14">
        <v>5.90669e-5</v>
      </c>
    </row>
    <row r="12928" spans="10:23">
      <c r="J12928" s="7">
        <v>730.401</v>
      </c>
      <c r="K12928" s="14">
        <v>7.46835e-5</v>
      </c>
      <c r="N12928" s="7">
        <v>730.401</v>
      </c>
      <c r="O12928" s="7">
        <v>0.0442226</v>
      </c>
      <c r="R12928" s="7">
        <v>730.401</v>
      </c>
      <c r="S12928" s="7">
        <v>0.000282409</v>
      </c>
      <c r="V12928" s="7">
        <v>730.401</v>
      </c>
      <c r="W12928" s="14">
        <v>5.47379e-5</v>
      </c>
    </row>
    <row r="12929" spans="10:23">
      <c r="J12929" s="7">
        <v>730.386</v>
      </c>
      <c r="K12929" s="14">
        <v>7.18121e-5</v>
      </c>
      <c r="N12929" s="7">
        <v>730.386</v>
      </c>
      <c r="O12929" s="7">
        <v>0.0438057</v>
      </c>
      <c r="R12929" s="7">
        <v>730.386</v>
      </c>
      <c r="S12929" s="7">
        <v>0.000305786</v>
      </c>
      <c r="V12929" s="7">
        <v>730.386</v>
      </c>
      <c r="W12929" s="14">
        <v>5.04788e-5</v>
      </c>
    </row>
    <row r="12930" spans="10:23">
      <c r="J12930" s="7">
        <v>730.371</v>
      </c>
      <c r="K12930" s="14">
        <v>6.8865e-5</v>
      </c>
      <c r="N12930" s="7">
        <v>730.371</v>
      </c>
      <c r="O12930" s="7">
        <v>0.0433836</v>
      </c>
      <c r="R12930" s="7">
        <v>730.371</v>
      </c>
      <c r="S12930" s="7">
        <v>0.00033057</v>
      </c>
      <c r="V12930" s="7">
        <v>730.371</v>
      </c>
      <c r="W12930" s="14">
        <v>4.63086e-5</v>
      </c>
    </row>
    <row r="12931" spans="10:23">
      <c r="J12931" s="7">
        <v>730.356</v>
      </c>
      <c r="K12931" s="14">
        <v>6.58566e-5</v>
      </c>
      <c r="N12931" s="7">
        <v>730.356</v>
      </c>
      <c r="O12931" s="7">
        <v>0.0429565</v>
      </c>
      <c r="R12931" s="7">
        <v>730.356</v>
      </c>
      <c r="S12931" s="7">
        <v>0.000356619</v>
      </c>
      <c r="V12931" s="7">
        <v>730.356</v>
      </c>
      <c r="W12931" s="14">
        <v>4.22457e-5</v>
      </c>
    </row>
    <row r="12932" spans="10:23">
      <c r="J12932" s="7">
        <v>730.34</v>
      </c>
      <c r="K12932" s="14">
        <v>6.28016e-5</v>
      </c>
      <c r="N12932" s="7">
        <v>730.34</v>
      </c>
      <c r="O12932" s="7">
        <v>0.0425243</v>
      </c>
      <c r="R12932" s="7">
        <v>730.34</v>
      </c>
      <c r="S12932" s="7">
        <v>0.000383786</v>
      </c>
      <c r="V12932" s="7">
        <v>730.34</v>
      </c>
      <c r="W12932" s="14">
        <v>3.83076e-5</v>
      </c>
    </row>
    <row r="12933" spans="10:23">
      <c r="J12933" s="7">
        <v>730.325</v>
      </c>
      <c r="K12933" s="14">
        <v>5.97155e-5</v>
      </c>
      <c r="N12933" s="7">
        <v>730.325</v>
      </c>
      <c r="O12933" s="7">
        <v>0.0420872</v>
      </c>
      <c r="R12933" s="7">
        <v>730.325</v>
      </c>
      <c r="S12933" s="7">
        <v>0.000411915</v>
      </c>
      <c r="V12933" s="7">
        <v>730.325</v>
      </c>
      <c r="W12933" s="14">
        <v>3.45112e-5</v>
      </c>
    </row>
    <row r="12934" spans="10:23">
      <c r="J12934" s="7">
        <v>730.31</v>
      </c>
      <c r="K12934" s="14">
        <v>5.66136e-5</v>
      </c>
      <c r="N12934" s="7">
        <v>730.31</v>
      </c>
      <c r="O12934" s="7">
        <v>0.0416452</v>
      </c>
      <c r="R12934" s="7">
        <v>730.31</v>
      </c>
      <c r="S12934" s="7">
        <v>0.00044085</v>
      </c>
      <c r="V12934" s="7">
        <v>730.31</v>
      </c>
      <c r="W12934" s="14">
        <v>3.08726e-5</v>
      </c>
    </row>
    <row r="12935" spans="10:23">
      <c r="J12935" s="7">
        <v>730.295</v>
      </c>
      <c r="K12935" s="14">
        <v>5.35118e-5</v>
      </c>
      <c r="N12935" s="7">
        <v>730.295</v>
      </c>
      <c r="O12935" s="7">
        <v>0.0411983</v>
      </c>
      <c r="R12935" s="7">
        <v>730.295</v>
      </c>
      <c r="S12935" s="7">
        <v>0.000470426</v>
      </c>
      <c r="V12935" s="7">
        <v>730.295</v>
      </c>
      <c r="W12935" s="14">
        <v>2.74068e-5</v>
      </c>
    </row>
    <row r="12936" spans="10:23">
      <c r="J12936" s="7">
        <v>730.279</v>
      </c>
      <c r="K12936" s="14">
        <v>5.04259e-5</v>
      </c>
      <c r="N12936" s="7">
        <v>730.279</v>
      </c>
      <c r="O12936" s="7">
        <v>0.0407468</v>
      </c>
      <c r="R12936" s="7">
        <v>730.279</v>
      </c>
      <c r="S12936" s="7">
        <v>0.000500479</v>
      </c>
      <c r="V12936" s="7">
        <v>730.279</v>
      </c>
      <c r="W12936" s="14">
        <v>2.41277e-5</v>
      </c>
    </row>
    <row r="12937" spans="10:23">
      <c r="J12937" s="7">
        <v>730.264</v>
      </c>
      <c r="K12937" s="14">
        <v>4.73721e-5</v>
      </c>
      <c r="N12937" s="7">
        <v>730.264</v>
      </c>
      <c r="O12937" s="7">
        <v>0.0402906</v>
      </c>
      <c r="R12937" s="7">
        <v>730.264</v>
      </c>
      <c r="S12937" s="7">
        <v>0.00053084</v>
      </c>
      <c r="V12937" s="7">
        <v>730.264</v>
      </c>
      <c r="W12937" s="14">
        <v>2.10486e-5</v>
      </c>
    </row>
    <row r="12938" spans="10:23">
      <c r="J12938" s="7">
        <v>730.249</v>
      </c>
      <c r="K12938" s="14">
        <v>4.43662e-5</v>
      </c>
      <c r="N12938" s="7">
        <v>730.249</v>
      </c>
      <c r="O12938" s="7">
        <v>0.03983</v>
      </c>
      <c r="R12938" s="7">
        <v>730.249</v>
      </c>
      <c r="S12938" s="7">
        <v>0.000561342</v>
      </c>
      <c r="V12938" s="7">
        <v>730.249</v>
      </c>
      <c r="W12938" s="14">
        <v>1.81811e-5</v>
      </c>
    </row>
    <row r="12939" spans="10:23">
      <c r="J12939" s="7">
        <v>730.234</v>
      </c>
      <c r="K12939" s="14">
        <v>4.14241e-5</v>
      </c>
      <c r="N12939" s="7">
        <v>730.234</v>
      </c>
      <c r="O12939" s="7">
        <v>0.0393649</v>
      </c>
      <c r="R12939" s="7">
        <v>730.234</v>
      </c>
      <c r="S12939" s="7">
        <v>0.000591814</v>
      </c>
      <c r="V12939" s="7">
        <v>730.234</v>
      </c>
      <c r="W12939" s="14">
        <v>1.55362e-5</v>
      </c>
    </row>
    <row r="12940" spans="10:23">
      <c r="J12940" s="7">
        <v>730.218</v>
      </c>
      <c r="K12940" s="14">
        <v>3.85615e-5</v>
      </c>
      <c r="N12940" s="7">
        <v>730.218</v>
      </c>
      <c r="O12940" s="7">
        <v>0.0388956</v>
      </c>
      <c r="R12940" s="7">
        <v>730.218</v>
      </c>
      <c r="S12940" s="7">
        <v>0.000622089</v>
      </c>
      <c r="V12940" s="7">
        <v>730.218</v>
      </c>
      <c r="W12940" s="14">
        <v>1.31234e-5</v>
      </c>
    </row>
    <row r="12941" spans="10:23">
      <c r="J12941" s="7">
        <v>730.203</v>
      </c>
      <c r="K12941" s="14">
        <v>3.57936e-5</v>
      </c>
      <c r="N12941" s="7">
        <v>730.203</v>
      </c>
      <c r="O12941" s="7">
        <v>0.0384221</v>
      </c>
      <c r="R12941" s="7">
        <v>730.203</v>
      </c>
      <c r="S12941" s="7">
        <v>0.000651999</v>
      </c>
      <c r="V12941" s="7">
        <v>730.203</v>
      </c>
      <c r="W12941" s="14">
        <v>1.0951e-5</v>
      </c>
    </row>
    <row r="12942" spans="10:23">
      <c r="J12942" s="7">
        <v>730.188</v>
      </c>
      <c r="K12942" s="14">
        <v>3.31357e-5</v>
      </c>
      <c r="N12942" s="7">
        <v>730.188</v>
      </c>
      <c r="O12942" s="7">
        <v>0.0379447</v>
      </c>
      <c r="R12942" s="7">
        <v>730.188</v>
      </c>
      <c r="S12942" s="7">
        <v>0.000681379</v>
      </c>
      <c r="V12942" s="7">
        <v>730.188</v>
      </c>
      <c r="W12942" s="14">
        <v>9.02616e-6</v>
      </c>
    </row>
    <row r="12943" spans="10:23">
      <c r="J12943" s="7">
        <v>730.173</v>
      </c>
      <c r="K12943" s="14">
        <v>3.06021e-5</v>
      </c>
      <c r="N12943" s="7">
        <v>730.173</v>
      </c>
      <c r="O12943" s="7">
        <v>0.0374634</v>
      </c>
      <c r="R12943" s="7">
        <v>730.173</v>
      </c>
      <c r="S12943" s="7">
        <v>0.000710067</v>
      </c>
      <c r="V12943" s="7">
        <v>730.173</v>
      </c>
      <c r="W12943" s="14">
        <v>7.35482e-6</v>
      </c>
    </row>
    <row r="12944" spans="10:23">
      <c r="J12944" s="7">
        <v>730.158</v>
      </c>
      <c r="K12944" s="14">
        <v>2.82068e-5</v>
      </c>
      <c r="N12944" s="7">
        <v>730.158</v>
      </c>
      <c r="O12944" s="7">
        <v>0.0369784</v>
      </c>
      <c r="R12944" s="7">
        <v>730.158</v>
      </c>
      <c r="S12944" s="7">
        <v>0.000737907</v>
      </c>
      <c r="V12944" s="7">
        <v>730.158</v>
      </c>
      <c r="W12944" s="14">
        <v>5.94154e-6</v>
      </c>
    </row>
    <row r="12945" spans="10:23">
      <c r="J12945" s="7">
        <v>730.142</v>
      </c>
      <c r="K12945" s="14">
        <v>2.59634e-5</v>
      </c>
      <c r="N12945" s="7">
        <v>730.142</v>
      </c>
      <c r="O12945" s="7">
        <v>0.0364898</v>
      </c>
      <c r="R12945" s="7">
        <v>730.142</v>
      </c>
      <c r="S12945" s="7">
        <v>0.000764745</v>
      </c>
      <c r="V12945" s="7">
        <v>730.142</v>
      </c>
      <c r="W12945" s="14">
        <v>4.78967e-6</v>
      </c>
    </row>
    <row r="12946" spans="10:23">
      <c r="J12946" s="7">
        <v>730.127</v>
      </c>
      <c r="K12946" s="14">
        <v>2.38844e-5</v>
      </c>
      <c r="N12946" s="7">
        <v>730.127</v>
      </c>
      <c r="O12946" s="7">
        <v>0.035998</v>
      </c>
      <c r="R12946" s="7">
        <v>730.127</v>
      </c>
      <c r="S12946" s="7">
        <v>0.000790435</v>
      </c>
      <c r="V12946" s="7">
        <v>730.127</v>
      </c>
      <c r="W12946" s="14">
        <v>3.90124e-6</v>
      </c>
    </row>
    <row r="12947" spans="10:23">
      <c r="J12947" s="7">
        <v>730.112</v>
      </c>
      <c r="K12947" s="14">
        <v>2.19819e-5</v>
      </c>
      <c r="N12947" s="7">
        <v>730.112</v>
      </c>
      <c r="O12947" s="7">
        <v>0.035503</v>
      </c>
      <c r="R12947" s="7">
        <v>730.112</v>
      </c>
      <c r="S12947" s="7">
        <v>0.000814836</v>
      </c>
      <c r="V12947" s="7">
        <v>730.112</v>
      </c>
      <c r="W12947" s="14">
        <v>3.27705e-6</v>
      </c>
    </row>
    <row r="12948" spans="10:23">
      <c r="J12948" s="7">
        <v>730.097</v>
      </c>
      <c r="K12948" s="14">
        <v>2.02667e-5</v>
      </c>
      <c r="N12948" s="7">
        <v>730.097</v>
      </c>
      <c r="O12948" s="7">
        <v>0.035005</v>
      </c>
      <c r="R12948" s="7">
        <v>730.097</v>
      </c>
      <c r="S12948" s="7">
        <v>0.000837815</v>
      </c>
      <c r="V12948" s="7">
        <v>730.097</v>
      </c>
      <c r="W12948" s="14">
        <v>2.91663e-6</v>
      </c>
    </row>
    <row r="12949" spans="10:23">
      <c r="J12949" s="7">
        <v>730.081</v>
      </c>
      <c r="K12949" s="14">
        <v>1.87492e-5</v>
      </c>
      <c r="N12949" s="7">
        <v>730.081</v>
      </c>
      <c r="O12949" s="7">
        <v>0.0345042</v>
      </c>
      <c r="R12949" s="7">
        <v>730.081</v>
      </c>
      <c r="S12949" s="7">
        <v>0.000859247</v>
      </c>
      <c r="V12949" s="7">
        <v>730.081</v>
      </c>
      <c r="W12949" s="14">
        <v>2.81826e-6</v>
      </c>
    </row>
    <row r="12950" spans="10:23">
      <c r="J12950" s="7">
        <v>730.066</v>
      </c>
      <c r="K12950" s="14">
        <v>1.74385e-5</v>
      </c>
      <c r="N12950" s="7">
        <v>730.066</v>
      </c>
      <c r="O12950" s="7">
        <v>0.034001</v>
      </c>
      <c r="R12950" s="7">
        <v>730.066</v>
      </c>
      <c r="S12950" s="7">
        <v>0.000879016</v>
      </c>
      <c r="V12950" s="7">
        <v>730.066</v>
      </c>
      <c r="W12950" s="14">
        <v>2.97902e-6</v>
      </c>
    </row>
    <row r="12951" spans="10:23">
      <c r="J12951" s="7">
        <v>730.051</v>
      </c>
      <c r="K12951" s="14">
        <v>1.63427e-5</v>
      </c>
      <c r="N12951" s="7">
        <v>730.051</v>
      </c>
      <c r="O12951" s="7">
        <v>0.0334954</v>
      </c>
      <c r="R12951" s="7">
        <v>730.051</v>
      </c>
      <c r="S12951" s="7">
        <v>0.000897013</v>
      </c>
      <c r="V12951" s="7">
        <v>730.051</v>
      </c>
      <c r="W12951" s="14">
        <v>3.39479e-6</v>
      </c>
    </row>
    <row r="12952" spans="10:23">
      <c r="J12952" s="7">
        <v>730.036</v>
      </c>
      <c r="K12952" s="14">
        <v>1.54689e-5</v>
      </c>
      <c r="N12952" s="7">
        <v>730.036</v>
      </c>
      <c r="O12952" s="7">
        <v>0.0329877</v>
      </c>
      <c r="R12952" s="7">
        <v>730.036</v>
      </c>
      <c r="S12952" s="7">
        <v>0.000913141</v>
      </c>
      <c r="V12952" s="7">
        <v>730.036</v>
      </c>
      <c r="W12952" s="14">
        <v>4.06031e-6</v>
      </c>
    </row>
    <row r="12953" spans="10:23">
      <c r="J12953" s="7">
        <v>730.02</v>
      </c>
      <c r="K12953" s="14">
        <v>1.48229e-5</v>
      </c>
      <c r="N12953" s="7">
        <v>730.02</v>
      </c>
      <c r="O12953" s="7">
        <v>0.0324782</v>
      </c>
      <c r="R12953" s="7">
        <v>730.02</v>
      </c>
      <c r="S12953" s="7">
        <v>0.000927312</v>
      </c>
      <c r="V12953" s="7">
        <v>730.02</v>
      </c>
      <c r="W12953" s="14">
        <v>4.96917e-6</v>
      </c>
    </row>
    <row r="12954" spans="10:23">
      <c r="J12954" s="7">
        <v>730.005</v>
      </c>
      <c r="K12954" s="14">
        <v>1.44096e-5</v>
      </c>
      <c r="N12954" s="7">
        <v>730.005</v>
      </c>
      <c r="O12954" s="7">
        <v>0.0319671</v>
      </c>
      <c r="R12954" s="7">
        <v>730.005</v>
      </c>
      <c r="S12954" s="7">
        <v>0.000939449</v>
      </c>
      <c r="V12954" s="7">
        <v>730.005</v>
      </c>
      <c r="W12954" s="14">
        <v>6.11393e-6</v>
      </c>
    </row>
    <row r="12955" spans="10:23">
      <c r="J12955" s="7">
        <v>729.99</v>
      </c>
      <c r="K12955" s="14">
        <v>1.42324e-5</v>
      </c>
      <c r="N12955" s="7">
        <v>729.99</v>
      </c>
      <c r="O12955" s="7">
        <v>0.0314546</v>
      </c>
      <c r="R12955" s="7">
        <v>729.99</v>
      </c>
      <c r="S12955" s="7">
        <v>0.000949487</v>
      </c>
      <c r="V12955" s="7">
        <v>729.99</v>
      </c>
      <c r="W12955" s="14">
        <v>7.48611e-6</v>
      </c>
    </row>
    <row r="12956" spans="10:23">
      <c r="J12956" s="7">
        <v>729.975</v>
      </c>
      <c r="K12956" s="14">
        <v>1.42936e-5</v>
      </c>
      <c r="N12956" s="7">
        <v>729.975</v>
      </c>
      <c r="O12956" s="7">
        <v>0.0309411</v>
      </c>
      <c r="R12956" s="7">
        <v>729.975</v>
      </c>
      <c r="S12956" s="7">
        <v>0.000957371</v>
      </c>
      <c r="V12956" s="7">
        <v>729.975</v>
      </c>
      <c r="W12956" s="14">
        <v>9.07624e-6</v>
      </c>
    </row>
    <row r="12957" spans="10:23">
      <c r="J12957" s="7">
        <v>729.96</v>
      </c>
      <c r="K12957" s="14">
        <v>1.45943e-5</v>
      </c>
      <c r="N12957" s="7">
        <v>729.96</v>
      </c>
      <c r="O12957" s="7">
        <v>0.0304268</v>
      </c>
      <c r="R12957" s="7">
        <v>729.96</v>
      </c>
      <c r="S12957" s="7">
        <v>0.000963058</v>
      </c>
      <c r="V12957" s="7">
        <v>729.96</v>
      </c>
      <c r="W12957" s="14">
        <v>1.08739e-5</v>
      </c>
    </row>
    <row r="12958" spans="10:23">
      <c r="J12958" s="7">
        <v>729.944</v>
      </c>
      <c r="K12958" s="14">
        <v>1.51341e-5</v>
      </c>
      <c r="N12958" s="7">
        <v>729.944</v>
      </c>
      <c r="O12958" s="7">
        <v>0.029912</v>
      </c>
      <c r="R12958" s="7">
        <v>729.944</v>
      </c>
      <c r="S12958" s="7">
        <v>0.000966518</v>
      </c>
      <c r="V12958" s="7">
        <v>729.944</v>
      </c>
      <c r="W12958" s="14">
        <v>1.2868e-5</v>
      </c>
    </row>
    <row r="12959" spans="10:23">
      <c r="J12959" s="7">
        <v>729.929</v>
      </c>
      <c r="K12959" s="14">
        <v>1.59114e-5</v>
      </c>
      <c r="N12959" s="7">
        <v>729.929</v>
      </c>
      <c r="O12959" s="7">
        <v>0.0293969</v>
      </c>
      <c r="R12959" s="7">
        <v>729.929</v>
      </c>
      <c r="S12959" s="7">
        <v>0.00096773</v>
      </c>
      <c r="V12959" s="7">
        <v>729.929</v>
      </c>
      <c r="W12959" s="14">
        <v>1.50464e-5</v>
      </c>
    </row>
    <row r="12960" spans="10:23">
      <c r="J12960" s="7">
        <v>729.914</v>
      </c>
      <c r="K12960" s="14">
        <v>1.69236e-5</v>
      </c>
      <c r="N12960" s="7">
        <v>729.914</v>
      </c>
      <c r="O12960" s="7">
        <v>0.028882</v>
      </c>
      <c r="R12960" s="7">
        <v>729.914</v>
      </c>
      <c r="S12960" s="7">
        <v>0.000966689</v>
      </c>
      <c r="V12960" s="7">
        <v>729.914</v>
      </c>
      <c r="W12960" s="14">
        <v>1.73963e-5</v>
      </c>
    </row>
    <row r="12961" spans="10:23">
      <c r="J12961" s="7">
        <v>729.899</v>
      </c>
      <c r="K12961" s="14">
        <v>1.81664e-5</v>
      </c>
      <c r="N12961" s="7">
        <v>729.899</v>
      </c>
      <c r="O12961" s="7">
        <v>0.0283673</v>
      </c>
      <c r="R12961" s="7">
        <v>729.899</v>
      </c>
      <c r="S12961" s="7">
        <v>0.000963398</v>
      </c>
      <c r="V12961" s="7">
        <v>729.899</v>
      </c>
      <c r="W12961" s="14">
        <v>1.99044e-5</v>
      </c>
    </row>
    <row r="12962" spans="10:23">
      <c r="J12962" s="7">
        <v>729.883</v>
      </c>
      <c r="K12962" s="14">
        <v>1.96344e-5</v>
      </c>
      <c r="N12962" s="7">
        <v>729.883</v>
      </c>
      <c r="O12962" s="7">
        <v>0.0278533</v>
      </c>
      <c r="R12962" s="7">
        <v>729.883</v>
      </c>
      <c r="S12962" s="7">
        <v>0.000957877</v>
      </c>
      <c r="V12962" s="7">
        <v>729.883</v>
      </c>
      <c r="W12962" s="14">
        <v>2.25565e-5</v>
      </c>
    </row>
    <row r="12963" spans="10:23">
      <c r="J12963" s="7">
        <v>729.868</v>
      </c>
      <c r="K12963" s="14">
        <v>2.1321e-5</v>
      </c>
      <c r="N12963" s="7">
        <v>729.868</v>
      </c>
      <c r="O12963" s="7">
        <v>0.0273403</v>
      </c>
      <c r="R12963" s="7">
        <v>729.868</v>
      </c>
      <c r="S12963" s="7">
        <v>0.000950153</v>
      </c>
      <c r="V12963" s="7">
        <v>729.868</v>
      </c>
      <c r="W12963" s="14">
        <v>2.53383e-5</v>
      </c>
    </row>
    <row r="12964" spans="10:23">
      <c r="J12964" s="7">
        <v>729.853</v>
      </c>
      <c r="K12964" s="14">
        <v>2.32184e-5</v>
      </c>
      <c r="N12964" s="7">
        <v>729.853</v>
      </c>
      <c r="O12964" s="7">
        <v>0.0268285</v>
      </c>
      <c r="R12964" s="7">
        <v>729.853</v>
      </c>
      <c r="S12964" s="7">
        <v>0.000940267</v>
      </c>
      <c r="V12964" s="7">
        <v>729.853</v>
      </c>
      <c r="W12964" s="14">
        <v>2.82346e-5</v>
      </c>
    </row>
    <row r="12965" spans="10:23">
      <c r="J12965" s="7">
        <v>729.838</v>
      </c>
      <c r="K12965" s="14">
        <v>2.53175e-5</v>
      </c>
      <c r="N12965" s="7">
        <v>729.838</v>
      </c>
      <c r="O12965" s="7">
        <v>0.0263183</v>
      </c>
      <c r="R12965" s="7">
        <v>729.838</v>
      </c>
      <c r="S12965" s="7">
        <v>0.000928272</v>
      </c>
      <c r="V12965" s="7">
        <v>729.838</v>
      </c>
      <c r="W12965" s="14">
        <v>3.12301e-5</v>
      </c>
    </row>
    <row r="12966" spans="10:23">
      <c r="J12966" s="7">
        <v>729.823</v>
      </c>
      <c r="K12966" s="14">
        <v>2.76081e-5</v>
      </c>
      <c r="N12966" s="7">
        <v>729.823</v>
      </c>
      <c r="O12966" s="7">
        <v>0.02581</v>
      </c>
      <c r="R12966" s="7">
        <v>729.823</v>
      </c>
      <c r="S12966" s="7">
        <v>0.00091423</v>
      </c>
      <c r="V12966" s="7">
        <v>729.823</v>
      </c>
      <c r="W12966" s="14">
        <v>3.43092e-5</v>
      </c>
    </row>
    <row r="12967" spans="10:23">
      <c r="J12967" s="7">
        <v>729.807</v>
      </c>
      <c r="K12967" s="14">
        <v>3.00791e-5</v>
      </c>
      <c r="N12967" s="7">
        <v>729.807</v>
      </c>
      <c r="O12967" s="7">
        <v>0.0253039</v>
      </c>
      <c r="R12967" s="7">
        <v>729.807</v>
      </c>
      <c r="S12967" s="7">
        <v>0.000898217</v>
      </c>
      <c r="V12967" s="7">
        <v>729.807</v>
      </c>
      <c r="W12967" s="14">
        <v>3.74558e-5</v>
      </c>
    </row>
    <row r="12968" spans="10:23">
      <c r="J12968" s="7">
        <v>729.792</v>
      </c>
      <c r="K12968" s="14">
        <v>3.27181e-5</v>
      </c>
      <c r="N12968" s="7">
        <v>729.792</v>
      </c>
      <c r="O12968" s="7">
        <v>0.0248002</v>
      </c>
      <c r="R12968" s="7">
        <v>729.792</v>
      </c>
      <c r="S12968" s="7">
        <v>0.000880317</v>
      </c>
      <c r="V12968" s="7">
        <v>729.792</v>
      </c>
      <c r="W12968" s="14">
        <v>4.06541e-5</v>
      </c>
    </row>
    <row r="12969" spans="10:23">
      <c r="J12969" s="7">
        <v>729.777</v>
      </c>
      <c r="K12969" s="14">
        <v>3.55118e-5</v>
      </c>
      <c r="N12969" s="7">
        <v>729.777</v>
      </c>
      <c r="O12969" s="7">
        <v>0.0242994</v>
      </c>
      <c r="R12969" s="7">
        <v>729.777</v>
      </c>
      <c r="S12969" s="7">
        <v>0.000860624</v>
      </c>
      <c r="V12969" s="7">
        <v>729.777</v>
      </c>
      <c r="W12969" s="14">
        <v>4.38878e-5</v>
      </c>
    </row>
    <row r="12970" spans="10:23">
      <c r="J12970" s="7">
        <v>729.762</v>
      </c>
      <c r="K12970" s="14">
        <v>3.84462e-5</v>
      </c>
      <c r="N12970" s="7">
        <v>729.762</v>
      </c>
      <c r="O12970" s="7">
        <v>0.0238017</v>
      </c>
      <c r="R12970" s="7">
        <v>729.762</v>
      </c>
      <c r="S12970" s="7">
        <v>0.000839242</v>
      </c>
      <c r="V12970" s="7">
        <v>729.762</v>
      </c>
      <c r="W12970" s="14">
        <v>4.71408e-5</v>
      </c>
    </row>
    <row r="12971" spans="10:23">
      <c r="J12971" s="7">
        <v>729.746</v>
      </c>
      <c r="K12971" s="14">
        <v>4.15062e-5</v>
      </c>
      <c r="N12971" s="7">
        <v>729.746</v>
      </c>
      <c r="O12971" s="7">
        <v>0.0233074</v>
      </c>
      <c r="R12971" s="7">
        <v>729.746</v>
      </c>
      <c r="S12971" s="7">
        <v>0.000816284</v>
      </c>
      <c r="V12971" s="7">
        <v>729.746</v>
      </c>
      <c r="W12971" s="14">
        <v>5.03971e-5</v>
      </c>
    </row>
    <row r="12972" spans="10:23">
      <c r="J12972" s="7">
        <v>729.731</v>
      </c>
      <c r="K12972" s="14">
        <v>4.46762e-5</v>
      </c>
      <c r="N12972" s="7">
        <v>729.731</v>
      </c>
      <c r="O12972" s="7">
        <v>0.0228168</v>
      </c>
      <c r="R12972" s="7">
        <v>729.731</v>
      </c>
      <c r="S12972" s="7">
        <v>0.000791872</v>
      </c>
      <c r="V12972" s="7">
        <v>729.731</v>
      </c>
      <c r="W12972" s="14">
        <v>5.36407e-5</v>
      </c>
    </row>
    <row r="12973" spans="10:23">
      <c r="J12973" s="7">
        <v>729.716</v>
      </c>
      <c r="K12973" s="14">
        <v>4.79397e-5</v>
      </c>
      <c r="N12973" s="7">
        <v>729.716</v>
      </c>
      <c r="O12973" s="7">
        <v>0.0223303</v>
      </c>
      <c r="R12973" s="7">
        <v>729.716</v>
      </c>
      <c r="S12973" s="7">
        <v>0.000766132</v>
      </c>
      <c r="V12973" s="7">
        <v>729.716</v>
      </c>
      <c r="W12973" s="14">
        <v>5.68559e-5</v>
      </c>
    </row>
    <row r="12974" spans="10:23">
      <c r="J12974" s="7">
        <v>729.701</v>
      </c>
      <c r="K12974" s="14">
        <v>5.12797e-5</v>
      </c>
      <c r="N12974" s="7">
        <v>729.701</v>
      </c>
      <c r="O12974" s="7">
        <v>0.021848</v>
      </c>
      <c r="R12974" s="7">
        <v>729.701</v>
      </c>
      <c r="S12974" s="7">
        <v>0.000739201</v>
      </c>
      <c r="V12974" s="7">
        <v>729.701</v>
      </c>
      <c r="W12974" s="14">
        <v>6.00273e-5</v>
      </c>
    </row>
    <row r="12975" spans="10:23">
      <c r="J12975" s="7">
        <v>729.686</v>
      </c>
      <c r="K12975" s="14">
        <v>5.46789e-5</v>
      </c>
      <c r="N12975" s="7">
        <v>729.686</v>
      </c>
      <c r="O12975" s="7">
        <v>0.0213703</v>
      </c>
      <c r="R12975" s="7">
        <v>729.686</v>
      </c>
      <c r="S12975" s="7">
        <v>0.00071122</v>
      </c>
      <c r="V12975" s="7">
        <v>729.686</v>
      </c>
      <c r="W12975" s="14">
        <v>6.31398e-5</v>
      </c>
    </row>
    <row r="12976" spans="10:23">
      <c r="J12976" s="7">
        <v>729.67</v>
      </c>
      <c r="K12976" s="14">
        <v>5.81194e-5</v>
      </c>
      <c r="N12976" s="7">
        <v>729.67</v>
      </c>
      <c r="O12976" s="7">
        <v>0.0208976</v>
      </c>
      <c r="R12976" s="7">
        <v>729.67</v>
      </c>
      <c r="S12976" s="7">
        <v>0.000682335</v>
      </c>
      <c r="V12976" s="7">
        <v>729.67</v>
      </c>
      <c r="W12976" s="14">
        <v>6.61788e-5</v>
      </c>
    </row>
    <row r="12977" spans="10:23">
      <c r="J12977" s="7">
        <v>729.655</v>
      </c>
      <c r="K12977" s="14">
        <v>6.15831e-5</v>
      </c>
      <c r="N12977" s="7">
        <v>729.655</v>
      </c>
      <c r="O12977" s="7">
        <v>0.0204299</v>
      </c>
      <c r="R12977" s="7">
        <v>729.655</v>
      </c>
      <c r="S12977" s="7">
        <v>0.000652697</v>
      </c>
      <c r="V12977" s="7">
        <v>729.655</v>
      </c>
      <c r="W12977" s="14">
        <v>6.913e-5</v>
      </c>
    </row>
    <row r="12978" spans="10:23">
      <c r="J12978" s="7">
        <v>729.64</v>
      </c>
      <c r="K12978" s="14">
        <v>6.50517e-5</v>
      </c>
      <c r="N12978" s="7">
        <v>729.64</v>
      </c>
      <c r="O12978" s="7">
        <v>0.0199677</v>
      </c>
      <c r="R12978" s="7">
        <v>729.64</v>
      </c>
      <c r="S12978" s="7">
        <v>0.000622462</v>
      </c>
      <c r="V12978" s="7">
        <v>729.64</v>
      </c>
      <c r="W12978" s="14">
        <v>7.19798e-5</v>
      </c>
    </row>
    <row r="12979" spans="10:23">
      <c r="J12979" s="7">
        <v>729.625</v>
      </c>
      <c r="K12979" s="14">
        <v>6.85068e-5</v>
      </c>
      <c r="N12979" s="7">
        <v>729.625</v>
      </c>
      <c r="O12979" s="7">
        <v>0.0195112</v>
      </c>
      <c r="R12979" s="7">
        <v>729.625</v>
      </c>
      <c r="S12979" s="7">
        <v>0.000591786</v>
      </c>
      <c r="V12979" s="7">
        <v>729.625</v>
      </c>
      <c r="W12979" s="14">
        <v>7.4715e-5</v>
      </c>
    </row>
    <row r="12980" spans="10:23">
      <c r="J12980" s="7">
        <v>729.61</v>
      </c>
      <c r="K12980" s="14">
        <v>7.19299e-5</v>
      </c>
      <c r="N12980" s="7">
        <v>729.61</v>
      </c>
      <c r="O12980" s="7">
        <v>0.0190606</v>
      </c>
      <c r="R12980" s="7">
        <v>729.61</v>
      </c>
      <c r="S12980" s="7">
        <v>0.00056083</v>
      </c>
      <c r="V12980" s="7">
        <v>729.61</v>
      </c>
      <c r="W12980" s="14">
        <v>7.73234e-5</v>
      </c>
    </row>
    <row r="12981" spans="10:23">
      <c r="J12981" s="7">
        <v>729.594</v>
      </c>
      <c r="K12981" s="14">
        <v>7.5303e-5</v>
      </c>
      <c r="N12981" s="7">
        <v>729.594</v>
      </c>
      <c r="O12981" s="7">
        <v>0.0186161</v>
      </c>
      <c r="R12981" s="7">
        <v>729.594</v>
      </c>
      <c r="S12981" s="7">
        <v>0.000529755</v>
      </c>
      <c r="V12981" s="7">
        <v>729.594</v>
      </c>
      <c r="W12981" s="14">
        <v>7.97931e-5</v>
      </c>
    </row>
    <row r="12982" spans="10:23">
      <c r="J12982" s="7">
        <v>729.579</v>
      </c>
      <c r="K12982" s="14">
        <v>7.86078e-5</v>
      </c>
      <c r="N12982" s="7">
        <v>729.579</v>
      </c>
      <c r="O12982" s="7">
        <v>0.0181781</v>
      </c>
      <c r="R12982" s="7">
        <v>729.579</v>
      </c>
      <c r="S12982" s="7">
        <v>0.00049872</v>
      </c>
      <c r="V12982" s="7">
        <v>729.579</v>
      </c>
      <c r="W12982" s="14">
        <v>8.21131e-5</v>
      </c>
    </row>
    <row r="12983" spans="10:23">
      <c r="J12983" s="7">
        <v>729.564</v>
      </c>
      <c r="K12983" s="14">
        <v>8.18267e-5</v>
      </c>
      <c r="N12983" s="7">
        <v>729.564</v>
      </c>
      <c r="O12983" s="7">
        <v>0.0177467</v>
      </c>
      <c r="R12983" s="7">
        <v>729.564</v>
      </c>
      <c r="S12983" s="7">
        <v>0.000467887</v>
      </c>
      <c r="V12983" s="7">
        <v>729.564</v>
      </c>
      <c r="W12983" s="14">
        <v>8.42732e-5</v>
      </c>
    </row>
    <row r="12984" spans="10:23">
      <c r="J12984" s="7">
        <v>729.549</v>
      </c>
      <c r="K12984" s="14">
        <v>8.49424e-5</v>
      </c>
      <c r="N12984" s="7">
        <v>729.549</v>
      </c>
      <c r="O12984" s="7">
        <v>0.017322</v>
      </c>
      <c r="R12984" s="7">
        <v>729.549</v>
      </c>
      <c r="S12984" s="7">
        <v>0.000437415</v>
      </c>
      <c r="V12984" s="7">
        <v>729.549</v>
      </c>
      <c r="W12984" s="14">
        <v>8.6264e-5</v>
      </c>
    </row>
    <row r="12985" spans="10:23">
      <c r="J12985" s="7">
        <v>729.533</v>
      </c>
      <c r="K12985" s="14">
        <v>8.79381e-5</v>
      </c>
      <c r="N12985" s="7">
        <v>729.533</v>
      </c>
      <c r="O12985" s="7">
        <v>0.0169044</v>
      </c>
      <c r="R12985" s="7">
        <v>729.533</v>
      </c>
      <c r="S12985" s="7">
        <v>0.000407459</v>
      </c>
      <c r="V12985" s="7">
        <v>729.533</v>
      </c>
      <c r="W12985" s="14">
        <v>8.8077e-5</v>
      </c>
    </row>
    <row r="12986" spans="10:23">
      <c r="J12986" s="7">
        <v>729.518</v>
      </c>
      <c r="K12986" s="14">
        <v>9.07976e-5</v>
      </c>
      <c r="N12986" s="7">
        <v>729.518</v>
      </c>
      <c r="O12986" s="7">
        <v>0.016494</v>
      </c>
      <c r="R12986" s="7">
        <v>729.518</v>
      </c>
      <c r="S12986" s="7">
        <v>0.000378174</v>
      </c>
      <c r="V12986" s="7">
        <v>729.518</v>
      </c>
      <c r="W12986" s="14">
        <v>8.97044e-5</v>
      </c>
    </row>
    <row r="12987" spans="10:23">
      <c r="J12987" s="7">
        <v>729.503</v>
      </c>
      <c r="K12987" s="14">
        <v>9.35056e-5</v>
      </c>
      <c r="N12987" s="7">
        <v>729.503</v>
      </c>
      <c r="O12987" s="7">
        <v>0.016091</v>
      </c>
      <c r="R12987" s="7">
        <v>729.503</v>
      </c>
      <c r="S12987" s="7">
        <v>0.00034971</v>
      </c>
      <c r="V12987" s="7">
        <v>729.503</v>
      </c>
      <c r="W12987" s="14">
        <v>9.11396e-5</v>
      </c>
    </row>
    <row r="12988" spans="10:23">
      <c r="J12988" s="7">
        <v>729.488</v>
      </c>
      <c r="K12988" s="14">
        <v>9.60472e-5</v>
      </c>
      <c r="N12988" s="7">
        <v>729.488</v>
      </c>
      <c r="O12988" s="7">
        <v>0.0156955</v>
      </c>
      <c r="R12988" s="7">
        <v>729.488</v>
      </c>
      <c r="S12988" s="7">
        <v>0.00032221</v>
      </c>
      <c r="V12988" s="7">
        <v>729.488</v>
      </c>
      <c r="W12988" s="14">
        <v>9.23766e-5</v>
      </c>
    </row>
    <row r="12989" spans="10:23">
      <c r="J12989" s="7">
        <v>729.473</v>
      </c>
      <c r="K12989" s="14">
        <v>9.84088e-5</v>
      </c>
      <c r="N12989" s="7">
        <v>729.473</v>
      </c>
      <c r="O12989" s="7">
        <v>0.0153076</v>
      </c>
      <c r="R12989" s="7">
        <v>729.473</v>
      </c>
      <c r="S12989" s="7">
        <v>0.000295814</v>
      </c>
      <c r="V12989" s="7">
        <v>729.473</v>
      </c>
      <c r="W12989" s="14">
        <v>9.34106e-5</v>
      </c>
    </row>
    <row r="12990" spans="10:23">
      <c r="J12990" s="7">
        <v>729.457</v>
      </c>
      <c r="K12990" s="7">
        <v>0.000100578</v>
      </c>
      <c r="N12990" s="7">
        <v>729.457</v>
      </c>
      <c r="O12990" s="7">
        <v>0.0149276</v>
      </c>
      <c r="R12990" s="7">
        <v>729.457</v>
      </c>
      <c r="S12990" s="7">
        <v>0.000270655</v>
      </c>
      <c r="V12990" s="7">
        <v>729.457</v>
      </c>
      <c r="W12990" s="14">
        <v>9.42378e-5</v>
      </c>
    </row>
    <row r="12991" spans="10:23">
      <c r="J12991" s="7">
        <v>729.442</v>
      </c>
      <c r="K12991" s="7">
        <v>0.000102542</v>
      </c>
      <c r="N12991" s="7">
        <v>729.442</v>
      </c>
      <c r="O12991" s="7">
        <v>0.0145554</v>
      </c>
      <c r="R12991" s="7">
        <v>729.442</v>
      </c>
      <c r="S12991" s="7">
        <v>0.000246859</v>
      </c>
      <c r="V12991" s="7">
        <v>729.442</v>
      </c>
      <c r="W12991" s="14">
        <v>9.48551e-5</v>
      </c>
    </row>
    <row r="12992" spans="10:23">
      <c r="J12992" s="7">
        <v>729.427</v>
      </c>
      <c r="K12992" s="7">
        <v>0.00010429</v>
      </c>
      <c r="N12992" s="7">
        <v>729.427</v>
      </c>
      <c r="O12992" s="7">
        <v>0.0141913</v>
      </c>
      <c r="R12992" s="7">
        <v>729.427</v>
      </c>
      <c r="S12992" s="7">
        <v>0.000224545</v>
      </c>
      <c r="V12992" s="7">
        <v>729.427</v>
      </c>
      <c r="W12992" s="14">
        <v>9.52606e-5</v>
      </c>
    </row>
    <row r="12993" spans="10:23">
      <c r="J12993" s="7">
        <v>729.412</v>
      </c>
      <c r="K12993" s="7">
        <v>0.000105814</v>
      </c>
      <c r="N12993" s="7">
        <v>729.412</v>
      </c>
      <c r="O12993" s="7">
        <v>0.0138352</v>
      </c>
      <c r="R12993" s="7">
        <v>729.412</v>
      </c>
      <c r="S12993" s="7">
        <v>0.000203822</v>
      </c>
      <c r="V12993" s="7">
        <v>729.412</v>
      </c>
      <c r="W12993" s="14">
        <v>9.54533e-5</v>
      </c>
    </row>
    <row r="12994" spans="10:23">
      <c r="J12994" s="7">
        <v>729.397</v>
      </c>
      <c r="K12994" s="7">
        <v>0.000107105</v>
      </c>
      <c r="N12994" s="7">
        <v>729.397</v>
      </c>
      <c r="O12994" s="7">
        <v>0.0134873</v>
      </c>
      <c r="R12994" s="7">
        <v>729.397</v>
      </c>
      <c r="S12994" s="7">
        <v>0.000184791</v>
      </c>
      <c r="V12994" s="7">
        <v>729.397</v>
      </c>
      <c r="W12994" s="14">
        <v>9.54333e-5</v>
      </c>
    </row>
    <row r="12995" spans="10:23">
      <c r="J12995" s="7">
        <v>729.381</v>
      </c>
      <c r="K12995" s="7">
        <v>0.000108155</v>
      </c>
      <c r="N12995" s="7">
        <v>729.381</v>
      </c>
      <c r="O12995" s="7">
        <v>0.0131477</v>
      </c>
      <c r="R12995" s="7">
        <v>729.381</v>
      </c>
      <c r="S12995" s="7">
        <v>0.000167545</v>
      </c>
      <c r="V12995" s="7">
        <v>729.381</v>
      </c>
      <c r="W12995" s="14">
        <v>9.52015e-5</v>
      </c>
    </row>
    <row r="12996" spans="10:23">
      <c r="J12996" s="7">
        <v>729.366</v>
      </c>
      <c r="K12996" s="7">
        <v>0.00010896</v>
      </c>
      <c r="N12996" s="7">
        <v>729.366</v>
      </c>
      <c r="O12996" s="7">
        <v>0.0128163</v>
      </c>
      <c r="R12996" s="7">
        <v>729.366</v>
      </c>
      <c r="S12996" s="7">
        <v>0.000152166</v>
      </c>
      <c r="V12996" s="7">
        <v>729.366</v>
      </c>
      <c r="W12996" s="14">
        <v>9.47599e-5</v>
      </c>
    </row>
    <row r="12997" spans="10:23">
      <c r="J12997" s="7">
        <v>729.351</v>
      </c>
      <c r="K12997" s="7">
        <v>0.000109514</v>
      </c>
      <c r="N12997" s="7">
        <v>729.351</v>
      </c>
      <c r="O12997" s="7">
        <v>0.0124932</v>
      </c>
      <c r="R12997" s="7">
        <v>729.351</v>
      </c>
      <c r="S12997" s="7">
        <v>0.000138726</v>
      </c>
      <c r="V12997" s="7">
        <v>729.351</v>
      </c>
      <c r="W12997" s="14">
        <v>9.41113e-5</v>
      </c>
    </row>
    <row r="12998" spans="10:23">
      <c r="J12998" s="7">
        <v>729.336</v>
      </c>
      <c r="K12998" s="7">
        <v>0.000109815</v>
      </c>
      <c r="N12998" s="7">
        <v>729.336</v>
      </c>
      <c r="O12998" s="7">
        <v>0.0121784</v>
      </c>
      <c r="R12998" s="7">
        <v>729.336</v>
      </c>
      <c r="S12998" s="7">
        <v>0.000127285</v>
      </c>
      <c r="V12998" s="7">
        <v>729.336</v>
      </c>
      <c r="W12998" s="14">
        <v>9.32595e-5</v>
      </c>
    </row>
    <row r="12999" spans="10:23">
      <c r="J12999" s="7">
        <v>729.321</v>
      </c>
      <c r="K12999" s="7">
        <v>0.000109861</v>
      </c>
      <c r="N12999" s="7">
        <v>729.321</v>
      </c>
      <c r="O12999" s="7">
        <v>0.0118719</v>
      </c>
      <c r="R12999" s="7">
        <v>729.321</v>
      </c>
      <c r="S12999" s="7">
        <v>0.000117895</v>
      </c>
      <c r="V12999" s="7">
        <v>729.321</v>
      </c>
      <c r="W12999" s="14">
        <v>9.22094e-5</v>
      </c>
    </row>
    <row r="13000" spans="10:23">
      <c r="J13000" s="7">
        <v>729.305</v>
      </c>
      <c r="K13000" s="7">
        <v>0.000109652</v>
      </c>
      <c r="N13000" s="7">
        <v>729.305</v>
      </c>
      <c r="O13000" s="7">
        <v>0.0115738</v>
      </c>
      <c r="R13000" s="7">
        <v>729.305</v>
      </c>
      <c r="S13000" s="7">
        <v>0.000110594</v>
      </c>
      <c r="V13000" s="7">
        <v>729.305</v>
      </c>
      <c r="W13000" s="14">
        <v>9.09664e-5</v>
      </c>
    </row>
    <row r="13001" spans="10:23">
      <c r="J13001" s="7">
        <v>729.29</v>
      </c>
      <c r="K13001" s="7">
        <v>0.000109189</v>
      </c>
      <c r="N13001" s="7">
        <v>729.29</v>
      </c>
      <c r="O13001" s="7">
        <v>0.0112838</v>
      </c>
      <c r="R13001" s="7">
        <v>729.29</v>
      </c>
      <c r="S13001" s="7">
        <v>0.000105411</v>
      </c>
      <c r="V13001" s="7">
        <v>729.29</v>
      </c>
      <c r="W13001" s="14">
        <v>8.9537e-5</v>
      </c>
    </row>
    <row r="13002" spans="10:23">
      <c r="J13002" s="7">
        <v>729.275</v>
      </c>
      <c r="K13002" s="7">
        <v>0.000108474</v>
      </c>
      <c r="N13002" s="7">
        <v>729.275</v>
      </c>
      <c r="O13002" s="7">
        <v>0.0110021</v>
      </c>
      <c r="R13002" s="7">
        <v>729.275</v>
      </c>
      <c r="S13002" s="7">
        <v>0.000102361</v>
      </c>
      <c r="V13002" s="7">
        <v>729.275</v>
      </c>
      <c r="W13002" s="14">
        <v>8.79286e-5</v>
      </c>
    </row>
    <row r="13003" spans="10:23">
      <c r="J13003" s="7">
        <v>729.26</v>
      </c>
      <c r="K13003" s="7">
        <v>0.000107512</v>
      </c>
      <c r="N13003" s="7">
        <v>729.26</v>
      </c>
      <c r="O13003" s="7">
        <v>0.0107285</v>
      </c>
      <c r="R13003" s="7">
        <v>729.26</v>
      </c>
      <c r="S13003" s="7">
        <v>0.000101449</v>
      </c>
      <c r="V13003" s="7">
        <v>729.26</v>
      </c>
      <c r="W13003" s="14">
        <v>8.61491e-5</v>
      </c>
    </row>
    <row r="13004" spans="10:23">
      <c r="J13004" s="7">
        <v>729.245</v>
      </c>
      <c r="K13004" s="7">
        <v>0.000106308</v>
      </c>
      <c r="N13004" s="7">
        <v>729.245</v>
      </c>
      <c r="O13004" s="7">
        <v>0.0104631</v>
      </c>
      <c r="R13004" s="7">
        <v>729.245</v>
      </c>
      <c r="S13004" s="7">
        <v>0.00010267</v>
      </c>
      <c r="V13004" s="7">
        <v>729.245</v>
      </c>
      <c r="W13004" s="14">
        <v>8.42073e-5</v>
      </c>
    </row>
    <row r="13005" spans="10:23">
      <c r="J13005" s="7">
        <v>729.229</v>
      </c>
      <c r="K13005" s="7">
        <v>0.000104868</v>
      </c>
      <c r="N13005" s="7">
        <v>729.229</v>
      </c>
      <c r="O13005" s="7">
        <v>0.0102056</v>
      </c>
      <c r="R13005" s="7">
        <v>729.229</v>
      </c>
      <c r="S13005" s="7">
        <v>0.000106004</v>
      </c>
      <c r="V13005" s="7">
        <v>729.229</v>
      </c>
      <c r="W13005" s="14">
        <v>8.21127e-5</v>
      </c>
    </row>
    <row r="13006" spans="10:23">
      <c r="J13006" s="7">
        <v>729.214</v>
      </c>
      <c r="K13006" s="7">
        <v>0.000103201</v>
      </c>
      <c r="N13006" s="7">
        <v>729.214</v>
      </c>
      <c r="O13006" s="7">
        <v>0.00995604</v>
      </c>
      <c r="R13006" s="7">
        <v>729.214</v>
      </c>
      <c r="S13006" s="7">
        <v>0.000111423</v>
      </c>
      <c r="V13006" s="7">
        <v>729.214</v>
      </c>
      <c r="W13006" s="14">
        <v>7.98756e-5</v>
      </c>
    </row>
    <row r="13007" spans="10:23">
      <c r="J13007" s="7">
        <v>729.199</v>
      </c>
      <c r="K13007" s="7">
        <v>0.000101315</v>
      </c>
      <c r="N13007" s="7">
        <v>729.199</v>
      </c>
      <c r="O13007" s="7">
        <v>0.00971428</v>
      </c>
      <c r="R13007" s="7">
        <v>729.199</v>
      </c>
      <c r="S13007" s="7">
        <v>0.000118885</v>
      </c>
      <c r="V13007" s="7">
        <v>729.199</v>
      </c>
      <c r="W13007" s="14">
        <v>7.75065e-5</v>
      </c>
    </row>
    <row r="13008" spans="10:23">
      <c r="J13008" s="7">
        <v>729.184</v>
      </c>
      <c r="K13008" s="14">
        <v>9.92208e-5</v>
      </c>
      <c r="N13008" s="7">
        <v>729.184</v>
      </c>
      <c r="O13008" s="7">
        <v>0.0094802</v>
      </c>
      <c r="R13008" s="7">
        <v>729.184</v>
      </c>
      <c r="S13008" s="7">
        <v>0.00012834</v>
      </c>
      <c r="V13008" s="7">
        <v>729.184</v>
      </c>
      <c r="W13008" s="14">
        <v>7.50169e-5</v>
      </c>
    </row>
    <row r="13009" spans="10:23">
      <c r="J13009" s="7">
        <v>729.169</v>
      </c>
      <c r="K13009" s="14">
        <v>9.69303e-5</v>
      </c>
      <c r="N13009" s="7">
        <v>729.169</v>
      </c>
      <c r="O13009" s="7">
        <v>0.00925367</v>
      </c>
      <c r="R13009" s="7">
        <v>729.169</v>
      </c>
      <c r="S13009" s="7">
        <v>0.000139724</v>
      </c>
      <c r="V13009" s="7">
        <v>729.169</v>
      </c>
      <c r="W13009" s="14">
        <v>7.24186e-5</v>
      </c>
    </row>
    <row r="13010" spans="10:23">
      <c r="J13010" s="7">
        <v>729.154</v>
      </c>
      <c r="K13010" s="14">
        <v>9.44558e-5</v>
      </c>
      <c r="N13010" s="7">
        <v>729.154</v>
      </c>
      <c r="O13010" s="7">
        <v>0.00903455</v>
      </c>
      <c r="R13010" s="7">
        <v>729.154</v>
      </c>
      <c r="S13010" s="7">
        <v>0.000152966</v>
      </c>
      <c r="V13010" s="7">
        <v>729.154</v>
      </c>
      <c r="W13010" s="14">
        <v>6.97237e-5</v>
      </c>
    </row>
    <row r="13011" spans="10:23">
      <c r="J13011" s="7">
        <v>729.138</v>
      </c>
      <c r="K13011" s="14">
        <v>9.18107e-5</v>
      </c>
      <c r="N13011" s="7">
        <v>729.138</v>
      </c>
      <c r="O13011" s="7">
        <v>0.00882269</v>
      </c>
      <c r="R13011" s="7">
        <v>729.138</v>
      </c>
      <c r="S13011" s="7">
        <v>0.000167983</v>
      </c>
      <c r="V13011" s="7">
        <v>729.138</v>
      </c>
      <c r="W13011" s="14">
        <v>6.69451e-5</v>
      </c>
    </row>
    <row r="13012" spans="10:23">
      <c r="J13012" s="7">
        <v>729.123</v>
      </c>
      <c r="K13012" s="14">
        <v>8.90096e-5</v>
      </c>
      <c r="N13012" s="7">
        <v>729.123</v>
      </c>
      <c r="O13012" s="7">
        <v>0.00861794</v>
      </c>
      <c r="R13012" s="7">
        <v>729.123</v>
      </c>
      <c r="S13012" s="7">
        <v>0.000184685</v>
      </c>
      <c r="V13012" s="7">
        <v>729.123</v>
      </c>
      <c r="W13012" s="14">
        <v>6.40956e-5</v>
      </c>
    </row>
    <row r="13013" spans="10:23">
      <c r="J13013" s="7">
        <v>729.108</v>
      </c>
      <c r="K13013" s="14">
        <v>8.60678e-5</v>
      </c>
      <c r="N13013" s="7">
        <v>729.108</v>
      </c>
      <c r="O13013" s="7">
        <v>0.00842012</v>
      </c>
      <c r="R13013" s="7">
        <v>729.108</v>
      </c>
      <c r="S13013" s="7">
        <v>0.000202969</v>
      </c>
      <c r="V13013" s="7">
        <v>729.108</v>
      </c>
      <c r="W13013" s="14">
        <v>6.11886e-5</v>
      </c>
    </row>
    <row r="13014" spans="10:23">
      <c r="J13014" s="7">
        <v>729.093</v>
      </c>
      <c r="K13014" s="14">
        <v>8.30014e-5</v>
      </c>
      <c r="N13014" s="7">
        <v>729.093</v>
      </c>
      <c r="O13014" s="7">
        <v>0.00822905</v>
      </c>
      <c r="R13014" s="7">
        <v>729.093</v>
      </c>
      <c r="S13014" s="7">
        <v>0.000222729</v>
      </c>
      <c r="V13014" s="7">
        <v>729.093</v>
      </c>
      <c r="W13014" s="14">
        <v>5.82375e-5</v>
      </c>
    </row>
    <row r="13015" spans="10:23">
      <c r="J13015" s="7">
        <v>729.078</v>
      </c>
      <c r="K13015" s="14">
        <v>7.98269e-5</v>
      </c>
      <c r="N13015" s="7">
        <v>729.078</v>
      </c>
      <c r="O13015" s="7">
        <v>0.00804456</v>
      </c>
      <c r="R13015" s="7">
        <v>729.078</v>
      </c>
      <c r="S13015" s="7">
        <v>0.000243846</v>
      </c>
      <c r="V13015" s="7">
        <v>729.078</v>
      </c>
      <c r="W13015" s="14">
        <v>5.52561e-5</v>
      </c>
    </row>
    <row r="13016" spans="10:23">
      <c r="J13016" s="7">
        <v>729.062</v>
      </c>
      <c r="K13016" s="14">
        <v>7.65618e-5</v>
      </c>
      <c r="N13016" s="7">
        <v>729.062</v>
      </c>
      <c r="O13016" s="7">
        <v>0.00786646</v>
      </c>
      <c r="R13016" s="7">
        <v>729.062</v>
      </c>
      <c r="S13016" s="7">
        <v>0.000266199</v>
      </c>
      <c r="V13016" s="7">
        <v>729.062</v>
      </c>
      <c r="W13016" s="14">
        <v>5.22581e-5</v>
      </c>
    </row>
    <row r="13017" spans="10:23">
      <c r="J13017" s="7">
        <v>729.047</v>
      </c>
      <c r="K13017" s="14">
        <v>7.32236e-5</v>
      </c>
      <c r="N13017" s="7">
        <v>729.047</v>
      </c>
      <c r="O13017" s="7">
        <v>0.00769455</v>
      </c>
      <c r="R13017" s="7">
        <v>729.047</v>
      </c>
      <c r="S13017" s="7">
        <v>0.000289657</v>
      </c>
      <c r="V13017" s="7">
        <v>729.047</v>
      </c>
      <c r="W13017" s="14">
        <v>4.92573e-5</v>
      </c>
    </row>
    <row r="13018" spans="10:23">
      <c r="J13018" s="7">
        <v>729.032</v>
      </c>
      <c r="K13018" s="14">
        <v>6.98305e-5</v>
      </c>
      <c r="N13018" s="7">
        <v>729.032</v>
      </c>
      <c r="O13018" s="7">
        <v>0.00752862</v>
      </c>
      <c r="R13018" s="7">
        <v>729.032</v>
      </c>
      <c r="S13018" s="7">
        <v>0.000314084</v>
      </c>
      <c r="V13018" s="7">
        <v>729.032</v>
      </c>
      <c r="W13018" s="14">
        <v>4.62675e-5</v>
      </c>
    </row>
    <row r="13019" spans="10:23">
      <c r="J13019" s="7">
        <v>729.017</v>
      </c>
      <c r="K13019" s="14">
        <v>6.64008e-5</v>
      </c>
      <c r="N13019" s="7">
        <v>729.017</v>
      </c>
      <c r="O13019" s="7">
        <v>0.00736848</v>
      </c>
      <c r="R13019" s="7">
        <v>729.017</v>
      </c>
      <c r="S13019" s="7">
        <v>0.000339341</v>
      </c>
      <c r="V13019" s="7">
        <v>729.017</v>
      </c>
      <c r="W13019" s="14">
        <v>4.33024e-5</v>
      </c>
    </row>
    <row r="13020" spans="10:23">
      <c r="J13020" s="7">
        <v>729.002</v>
      </c>
      <c r="K13020" s="14">
        <v>6.29529e-5</v>
      </c>
      <c r="N13020" s="7">
        <v>729.002</v>
      </c>
      <c r="O13020" s="7">
        <v>0.00721391</v>
      </c>
      <c r="R13020" s="7">
        <v>729.002</v>
      </c>
      <c r="S13020" s="7">
        <v>0.000365283</v>
      </c>
      <c r="V13020" s="7">
        <v>729.002</v>
      </c>
      <c r="W13020" s="14">
        <v>4.03755e-5</v>
      </c>
    </row>
    <row r="13021" spans="10:23">
      <c r="J13021" s="7">
        <v>728.986</v>
      </c>
      <c r="K13021" s="14">
        <v>5.95054e-5</v>
      </c>
      <c r="N13021" s="7">
        <v>728.986</v>
      </c>
      <c r="O13021" s="7">
        <v>0.00706471</v>
      </c>
      <c r="R13021" s="7">
        <v>728.986</v>
      </c>
      <c r="S13021" s="7">
        <v>0.000391762</v>
      </c>
      <c r="V13021" s="7">
        <v>728.986</v>
      </c>
      <c r="W13021" s="14">
        <v>3.75002e-5</v>
      </c>
    </row>
    <row r="13022" spans="10:23">
      <c r="J13022" s="7">
        <v>728.971</v>
      </c>
      <c r="K13022" s="14">
        <v>5.60767e-5</v>
      </c>
      <c r="N13022" s="7">
        <v>728.971</v>
      </c>
      <c r="O13022" s="7">
        <v>0.00692065</v>
      </c>
      <c r="R13022" s="7">
        <v>728.971</v>
      </c>
      <c r="S13022" s="7">
        <v>0.000418629</v>
      </c>
      <c r="V13022" s="7">
        <v>728.971</v>
      </c>
      <c r="W13022" s="14">
        <v>3.46896e-5</v>
      </c>
    </row>
    <row r="13023" spans="10:23">
      <c r="J13023" s="7">
        <v>728.956</v>
      </c>
      <c r="K13023" s="14">
        <v>5.26851e-5</v>
      </c>
      <c r="N13023" s="7">
        <v>728.956</v>
      </c>
      <c r="O13023" s="7">
        <v>0.00678152</v>
      </c>
      <c r="R13023" s="7">
        <v>728.956</v>
      </c>
      <c r="S13023" s="7">
        <v>0.000445731</v>
      </c>
      <c r="V13023" s="7">
        <v>728.956</v>
      </c>
      <c r="W13023" s="14">
        <v>3.19565e-5</v>
      </c>
    </row>
    <row r="13024" spans="10:23">
      <c r="J13024" s="7">
        <v>728.941</v>
      </c>
      <c r="K13024" s="14">
        <v>4.93485e-5</v>
      </c>
      <c r="N13024" s="7">
        <v>728.941</v>
      </c>
      <c r="O13024" s="7">
        <v>0.00664711</v>
      </c>
      <c r="R13024" s="7">
        <v>728.941</v>
      </c>
      <c r="S13024" s="7">
        <v>0.000472915</v>
      </c>
      <c r="V13024" s="7">
        <v>728.941</v>
      </c>
      <c r="W13024" s="14">
        <v>2.93131e-5</v>
      </c>
    </row>
    <row r="13025" spans="10:23">
      <c r="J13025" s="7">
        <v>728.926</v>
      </c>
      <c r="K13025" s="14">
        <v>4.60847e-5</v>
      </c>
      <c r="N13025" s="7">
        <v>728.926</v>
      </c>
      <c r="O13025" s="7">
        <v>0.0065172</v>
      </c>
      <c r="R13025" s="7">
        <v>728.926</v>
      </c>
      <c r="S13025" s="7">
        <v>0.000500029</v>
      </c>
      <c r="V13025" s="7">
        <v>728.926</v>
      </c>
      <c r="W13025" s="14">
        <v>2.67716e-5</v>
      </c>
    </row>
    <row r="13026" spans="10:23">
      <c r="J13026" s="7">
        <v>728.911</v>
      </c>
      <c r="K13026" s="14">
        <v>4.29107e-5</v>
      </c>
      <c r="N13026" s="7">
        <v>728.911</v>
      </c>
      <c r="O13026" s="7">
        <v>0.00639157</v>
      </c>
      <c r="R13026" s="7">
        <v>728.911</v>
      </c>
      <c r="S13026" s="7">
        <v>0.000526921</v>
      </c>
      <c r="V13026" s="7">
        <v>728.911</v>
      </c>
      <c r="W13026" s="14">
        <v>2.43434e-5</v>
      </c>
    </row>
    <row r="13027" spans="10:23">
      <c r="J13027" s="7">
        <v>728.895</v>
      </c>
      <c r="K13027" s="14">
        <v>3.98432e-5</v>
      </c>
      <c r="N13027" s="7">
        <v>728.895</v>
      </c>
      <c r="O13027" s="7">
        <v>0.00627</v>
      </c>
      <c r="R13027" s="7">
        <v>728.895</v>
      </c>
      <c r="S13027" s="7">
        <v>0.00055344</v>
      </c>
      <c r="V13027" s="7">
        <v>728.895</v>
      </c>
      <c r="W13027" s="14">
        <v>2.20393e-5</v>
      </c>
    </row>
    <row r="13028" spans="10:23">
      <c r="J13028" s="7">
        <v>728.88</v>
      </c>
      <c r="K13028" s="14">
        <v>3.68981e-5</v>
      </c>
      <c r="N13028" s="7">
        <v>728.88</v>
      </c>
      <c r="O13028" s="7">
        <v>0.00615228</v>
      </c>
      <c r="R13028" s="7">
        <v>728.88</v>
      </c>
      <c r="S13028" s="7">
        <v>0.000579438</v>
      </c>
      <c r="V13028" s="7">
        <v>728.88</v>
      </c>
      <c r="W13028" s="14">
        <v>1.98698e-5</v>
      </c>
    </row>
    <row r="13029" spans="10:23">
      <c r="J13029" s="7">
        <v>728.865</v>
      </c>
      <c r="K13029" s="14">
        <v>3.40904e-5</v>
      </c>
      <c r="N13029" s="7">
        <v>728.865</v>
      </c>
      <c r="O13029" s="7">
        <v>0.0060382</v>
      </c>
      <c r="R13029" s="7">
        <v>728.865</v>
      </c>
      <c r="S13029" s="7">
        <v>0.000604771</v>
      </c>
      <c r="V13029" s="7">
        <v>728.865</v>
      </c>
      <c r="W13029" s="14">
        <v>1.78446e-5</v>
      </c>
    </row>
    <row r="13030" spans="10:23">
      <c r="J13030" s="7">
        <v>728.85</v>
      </c>
      <c r="K13030" s="14">
        <v>3.14346e-5</v>
      </c>
      <c r="N13030" s="7">
        <v>728.85</v>
      </c>
      <c r="O13030" s="7">
        <v>0.00592754</v>
      </c>
      <c r="R13030" s="7">
        <v>728.85</v>
      </c>
      <c r="S13030" s="7">
        <v>0.000629297</v>
      </c>
      <c r="V13030" s="7">
        <v>728.85</v>
      </c>
      <c r="W13030" s="14">
        <v>1.59727e-5</v>
      </c>
    </row>
    <row r="13031" spans="10:23">
      <c r="J13031" s="7">
        <v>728.835</v>
      </c>
      <c r="K13031" s="14">
        <v>2.8944e-5</v>
      </c>
      <c r="N13031" s="7">
        <v>728.835</v>
      </c>
      <c r="O13031" s="7">
        <v>0.00582011</v>
      </c>
      <c r="R13031" s="7">
        <v>728.835</v>
      </c>
      <c r="S13031" s="7">
        <v>0.00065288</v>
      </c>
      <c r="V13031" s="7">
        <v>728.835</v>
      </c>
      <c r="W13031" s="14">
        <v>1.42623e-5</v>
      </c>
    </row>
    <row r="13032" spans="10:23">
      <c r="J13032" s="7">
        <v>728.819</v>
      </c>
      <c r="K13032" s="14">
        <v>2.66311e-5</v>
      </c>
      <c r="N13032" s="7">
        <v>728.819</v>
      </c>
      <c r="O13032" s="7">
        <v>0.00571571</v>
      </c>
      <c r="R13032" s="7">
        <v>728.819</v>
      </c>
      <c r="S13032" s="7">
        <v>0.000675391</v>
      </c>
      <c r="V13032" s="7">
        <v>728.819</v>
      </c>
      <c r="W13032" s="14">
        <v>1.27212e-5</v>
      </c>
    </row>
    <row r="13033" spans="10:23">
      <c r="J13033" s="7">
        <v>728.804</v>
      </c>
      <c r="K13033" s="14">
        <v>2.45071e-5</v>
      </c>
      <c r="N13033" s="7">
        <v>728.804</v>
      </c>
      <c r="O13033" s="7">
        <v>0.00561412</v>
      </c>
      <c r="R13033" s="7">
        <v>728.804</v>
      </c>
      <c r="S13033" s="7">
        <v>0.000696704</v>
      </c>
      <c r="V13033" s="7">
        <v>728.804</v>
      </c>
      <c r="W13033" s="14">
        <v>1.13559e-5</v>
      </c>
    </row>
    <row r="13034" spans="10:23">
      <c r="J13034" s="7">
        <v>728.789</v>
      </c>
      <c r="K13034" s="14">
        <v>2.25825e-5</v>
      </c>
      <c r="N13034" s="7">
        <v>728.789</v>
      </c>
      <c r="O13034" s="7">
        <v>0.00551517</v>
      </c>
      <c r="R13034" s="7">
        <v>728.789</v>
      </c>
      <c r="S13034" s="7">
        <v>0.000716702</v>
      </c>
      <c r="V13034" s="7">
        <v>728.789</v>
      </c>
      <c r="W13034" s="14">
        <v>1.01726e-5</v>
      </c>
    </row>
    <row r="13035" spans="10:23">
      <c r="J13035" s="7">
        <v>728.774</v>
      </c>
      <c r="K13035" s="14">
        <v>2.08661e-5</v>
      </c>
      <c r="N13035" s="7">
        <v>728.774</v>
      </c>
      <c r="O13035" s="7">
        <v>0.00541867</v>
      </c>
      <c r="R13035" s="7">
        <v>728.774</v>
      </c>
      <c r="S13035" s="7">
        <v>0.000735275</v>
      </c>
      <c r="V13035" s="7">
        <v>728.774</v>
      </c>
      <c r="W13035" s="14">
        <v>9.17617e-6</v>
      </c>
    </row>
    <row r="13036" spans="10:23">
      <c r="J13036" s="7">
        <v>728.759</v>
      </c>
      <c r="K13036" s="14">
        <v>1.93658e-5</v>
      </c>
      <c r="N13036" s="7">
        <v>728.759</v>
      </c>
      <c r="O13036" s="7">
        <v>0.00532443</v>
      </c>
      <c r="R13036" s="7">
        <v>728.759</v>
      </c>
      <c r="S13036" s="7">
        <v>0.00075232</v>
      </c>
      <c r="V13036" s="7">
        <v>728.759</v>
      </c>
      <c r="W13036" s="14">
        <v>8.37095e-6</v>
      </c>
    </row>
    <row r="13037" spans="10:23">
      <c r="J13037" s="7">
        <v>728.744</v>
      </c>
      <c r="K13037" s="14">
        <v>1.80883e-5</v>
      </c>
      <c r="N13037" s="7">
        <v>728.744</v>
      </c>
      <c r="O13037" s="7">
        <v>0.00523229</v>
      </c>
      <c r="R13037" s="7">
        <v>728.744</v>
      </c>
      <c r="S13037" s="7">
        <v>0.000767744</v>
      </c>
      <c r="V13037" s="7">
        <v>728.744</v>
      </c>
      <c r="W13037" s="14">
        <v>7.76021e-6</v>
      </c>
    </row>
    <row r="13038" spans="10:23">
      <c r="J13038" s="7">
        <v>728.728</v>
      </c>
      <c r="K13038" s="14">
        <v>1.70388e-5</v>
      </c>
      <c r="N13038" s="7">
        <v>728.728</v>
      </c>
      <c r="O13038" s="7">
        <v>0.00514207</v>
      </c>
      <c r="R13038" s="7">
        <v>728.728</v>
      </c>
      <c r="S13038" s="7">
        <v>0.000781462</v>
      </c>
      <c r="V13038" s="7">
        <v>728.728</v>
      </c>
      <c r="W13038" s="14">
        <v>7.34636e-6</v>
      </c>
    </row>
    <row r="13039" spans="10:23">
      <c r="J13039" s="7">
        <v>728.713</v>
      </c>
      <c r="K13039" s="14">
        <v>1.62213e-5</v>
      </c>
      <c r="N13039" s="7">
        <v>728.713</v>
      </c>
      <c r="O13039" s="7">
        <v>0.00505361</v>
      </c>
      <c r="R13039" s="7">
        <v>728.713</v>
      </c>
      <c r="S13039" s="7">
        <v>0.0007934</v>
      </c>
      <c r="V13039" s="7">
        <v>728.713</v>
      </c>
      <c r="W13039" s="14">
        <v>7.13086e-6</v>
      </c>
    </row>
    <row r="13040" spans="10:23">
      <c r="J13040" s="7">
        <v>728.698</v>
      </c>
      <c r="K13040" s="14">
        <v>1.56385e-5</v>
      </c>
      <c r="N13040" s="7">
        <v>728.698</v>
      </c>
      <c r="O13040" s="7">
        <v>0.00496677</v>
      </c>
      <c r="R13040" s="7">
        <v>728.698</v>
      </c>
      <c r="S13040" s="7">
        <v>0.000803492</v>
      </c>
      <c r="V13040" s="7">
        <v>728.698</v>
      </c>
      <c r="W13040" s="14">
        <v>7.11426e-6</v>
      </c>
    </row>
    <row r="13041" spans="10:23">
      <c r="J13041" s="7">
        <v>728.683</v>
      </c>
      <c r="K13041" s="14">
        <v>1.52915e-5</v>
      </c>
      <c r="N13041" s="7">
        <v>728.683</v>
      </c>
      <c r="O13041" s="7">
        <v>0.0048814</v>
      </c>
      <c r="R13041" s="7">
        <v>728.683</v>
      </c>
      <c r="S13041" s="7">
        <v>0.000811682</v>
      </c>
      <c r="V13041" s="7">
        <v>728.683</v>
      </c>
      <c r="W13041" s="14">
        <v>7.29613e-6</v>
      </c>
    </row>
    <row r="13042" spans="10:23">
      <c r="J13042" s="7">
        <v>728.668</v>
      </c>
      <c r="K13042" s="14">
        <v>1.51805e-5</v>
      </c>
      <c r="N13042" s="7">
        <v>728.668</v>
      </c>
      <c r="O13042" s="7">
        <v>0.00479736</v>
      </c>
      <c r="R13042" s="7">
        <v>728.668</v>
      </c>
      <c r="S13042" s="7">
        <v>0.000817927</v>
      </c>
      <c r="V13042" s="7">
        <v>728.668</v>
      </c>
      <c r="W13042" s="14">
        <v>7.67513e-6</v>
      </c>
    </row>
    <row r="13043" spans="10:23">
      <c r="J13043" s="7">
        <v>728.653</v>
      </c>
      <c r="K13043" s="14">
        <v>1.5304e-5</v>
      </c>
      <c r="N13043" s="7">
        <v>728.653</v>
      </c>
      <c r="O13043" s="7">
        <v>0.00471452</v>
      </c>
      <c r="R13043" s="7">
        <v>728.653</v>
      </c>
      <c r="S13043" s="7">
        <v>0.000822193</v>
      </c>
      <c r="V13043" s="7">
        <v>728.653</v>
      </c>
      <c r="W13043" s="14">
        <v>8.24897e-6</v>
      </c>
    </row>
    <row r="13044" spans="10:23">
      <c r="J13044" s="7">
        <v>728.637</v>
      </c>
      <c r="K13044" s="14">
        <v>1.56594e-5</v>
      </c>
      <c r="N13044" s="7">
        <v>728.637</v>
      </c>
      <c r="O13044" s="7">
        <v>0.00463276</v>
      </c>
      <c r="R13044" s="7">
        <v>728.637</v>
      </c>
      <c r="S13044" s="7">
        <v>0.000824455</v>
      </c>
      <c r="V13044" s="7">
        <v>728.637</v>
      </c>
      <c r="W13044" s="14">
        <v>9.01443e-6</v>
      </c>
    </row>
    <row r="13045" spans="10:23">
      <c r="J13045" s="7">
        <v>728.622</v>
      </c>
      <c r="K13045" s="14">
        <v>1.62426e-5</v>
      </c>
      <c r="N13045" s="7">
        <v>728.622</v>
      </c>
      <c r="O13045" s="7">
        <v>0.00455197</v>
      </c>
      <c r="R13045" s="7">
        <v>728.622</v>
      </c>
      <c r="S13045" s="7">
        <v>0.000824703</v>
      </c>
      <c r="V13045" s="7">
        <v>728.622</v>
      </c>
      <c r="W13045" s="14">
        <v>9.96737e-6</v>
      </c>
    </row>
    <row r="13046" spans="10:23">
      <c r="J13046" s="7">
        <v>728.607</v>
      </c>
      <c r="K13046" s="14">
        <v>1.70484e-5</v>
      </c>
      <c r="N13046" s="7">
        <v>728.607</v>
      </c>
      <c r="O13046" s="7">
        <v>0.00447205</v>
      </c>
      <c r="R13046" s="7">
        <v>728.607</v>
      </c>
      <c r="S13046" s="7">
        <v>0.000822934</v>
      </c>
      <c r="V13046" s="7">
        <v>728.607</v>
      </c>
      <c r="W13046" s="14">
        <v>1.11028e-5</v>
      </c>
    </row>
    <row r="13047" spans="10:23">
      <c r="J13047" s="7">
        <v>728.592</v>
      </c>
      <c r="K13047" s="14">
        <v>1.80703e-5</v>
      </c>
      <c r="N13047" s="7">
        <v>728.592</v>
      </c>
      <c r="O13047" s="7">
        <v>0.0043929</v>
      </c>
      <c r="R13047" s="7">
        <v>728.592</v>
      </c>
      <c r="S13047" s="7">
        <v>0.000819159</v>
      </c>
      <c r="V13047" s="7">
        <v>728.592</v>
      </c>
      <c r="W13047" s="14">
        <v>1.24146e-5</v>
      </c>
    </row>
    <row r="13048" spans="10:23">
      <c r="J13048" s="7">
        <v>728.577</v>
      </c>
      <c r="K13048" s="14">
        <v>1.93007e-5</v>
      </c>
      <c r="N13048" s="7">
        <v>728.577</v>
      </c>
      <c r="O13048" s="7">
        <v>0.00431443</v>
      </c>
      <c r="R13048" s="7">
        <v>728.577</v>
      </c>
      <c r="S13048" s="7">
        <v>0.000813398</v>
      </c>
      <c r="V13048" s="7">
        <v>728.577</v>
      </c>
      <c r="W13048" s="14">
        <v>1.38963e-5</v>
      </c>
    </row>
    <row r="13049" spans="10:23">
      <c r="J13049" s="7">
        <v>728.562</v>
      </c>
      <c r="K13049" s="14">
        <v>2.07308e-5</v>
      </c>
      <c r="N13049" s="7">
        <v>728.562</v>
      </c>
      <c r="O13049" s="7">
        <v>0.00423658</v>
      </c>
      <c r="R13049" s="7">
        <v>728.562</v>
      </c>
      <c r="S13049" s="7">
        <v>0.000805682</v>
      </c>
      <c r="V13049" s="7">
        <v>728.562</v>
      </c>
      <c r="W13049" s="14">
        <v>1.554e-5</v>
      </c>
    </row>
    <row r="13050" spans="10:23">
      <c r="J13050" s="7">
        <v>728.546</v>
      </c>
      <c r="K13050" s="14">
        <v>2.23507e-5</v>
      </c>
      <c r="N13050" s="7">
        <v>728.546</v>
      </c>
      <c r="O13050" s="7">
        <v>0.00415926</v>
      </c>
      <c r="R13050" s="7">
        <v>728.546</v>
      </c>
      <c r="S13050" s="7">
        <v>0.000796053</v>
      </c>
      <c r="V13050" s="7">
        <v>728.546</v>
      </c>
      <c r="W13050" s="14">
        <v>1.73375e-5</v>
      </c>
    </row>
    <row r="13051" spans="10:23">
      <c r="J13051" s="7">
        <v>728.531</v>
      </c>
      <c r="K13051" s="14">
        <v>2.41495e-5</v>
      </c>
      <c r="N13051" s="7">
        <v>728.531</v>
      </c>
      <c r="O13051" s="7">
        <v>0.00408241</v>
      </c>
      <c r="R13051" s="7">
        <v>728.531</v>
      </c>
      <c r="S13051" s="7">
        <v>0.000784563</v>
      </c>
      <c r="V13051" s="7">
        <v>728.531</v>
      </c>
      <c r="W13051" s="14">
        <v>1.92796e-5</v>
      </c>
    </row>
    <row r="13052" spans="10:23">
      <c r="J13052" s="7">
        <v>728.516</v>
      </c>
      <c r="K13052" s="14">
        <v>2.61155e-5</v>
      </c>
      <c r="N13052" s="7">
        <v>728.516</v>
      </c>
      <c r="O13052" s="7">
        <v>0.004006</v>
      </c>
      <c r="R13052" s="7">
        <v>728.516</v>
      </c>
      <c r="S13052" s="7">
        <v>0.000771275</v>
      </c>
      <c r="V13052" s="7">
        <v>728.516</v>
      </c>
      <c r="W13052" s="14">
        <v>2.13563e-5</v>
      </c>
    </row>
    <row r="13053" spans="10:23">
      <c r="J13053" s="7">
        <v>728.501</v>
      </c>
      <c r="K13053" s="14">
        <v>2.8236e-5</v>
      </c>
      <c r="N13053" s="7">
        <v>728.501</v>
      </c>
      <c r="O13053" s="7">
        <v>0.00392996</v>
      </c>
      <c r="R13053" s="7">
        <v>728.501</v>
      </c>
      <c r="S13053" s="7">
        <v>0.000756258</v>
      </c>
      <c r="V13053" s="7">
        <v>728.501</v>
      </c>
      <c r="W13053" s="14">
        <v>2.35571e-5</v>
      </c>
    </row>
    <row r="13054" spans="10:23">
      <c r="J13054" s="7">
        <v>728.486</v>
      </c>
      <c r="K13054" s="14">
        <v>3.04975e-5</v>
      </c>
      <c r="N13054" s="7">
        <v>728.486</v>
      </c>
      <c r="O13054" s="7">
        <v>0.00385427</v>
      </c>
      <c r="R13054" s="7">
        <v>728.486</v>
      </c>
      <c r="S13054" s="7">
        <v>0.000739595</v>
      </c>
      <c r="V13054" s="7">
        <v>728.486</v>
      </c>
      <c r="W13054" s="14">
        <v>2.58709e-5</v>
      </c>
    </row>
    <row r="13055" spans="10:23">
      <c r="J13055" s="7">
        <v>728.471</v>
      </c>
      <c r="K13055" s="14">
        <v>3.28858e-5</v>
      </c>
      <c r="N13055" s="7">
        <v>728.471</v>
      </c>
      <c r="O13055" s="7">
        <v>0.0037789</v>
      </c>
      <c r="R13055" s="7">
        <v>728.471</v>
      </c>
      <c r="S13055" s="7">
        <v>0.000721374</v>
      </c>
      <c r="V13055" s="7">
        <v>728.471</v>
      </c>
      <c r="W13055" s="14">
        <v>2.82859e-5</v>
      </c>
    </row>
    <row r="13056" spans="10:23">
      <c r="J13056" s="7">
        <v>728.455</v>
      </c>
      <c r="K13056" s="14">
        <v>3.53863e-5</v>
      </c>
      <c r="N13056" s="7">
        <v>728.455</v>
      </c>
      <c r="O13056" s="7">
        <v>0.00370382</v>
      </c>
      <c r="R13056" s="7">
        <v>728.455</v>
      </c>
      <c r="S13056" s="7">
        <v>0.000701693</v>
      </c>
      <c r="V13056" s="7">
        <v>728.455</v>
      </c>
      <c r="W13056" s="14">
        <v>3.07898e-5</v>
      </c>
    </row>
    <row r="13057" spans="10:23">
      <c r="J13057" s="7">
        <v>728.44</v>
      </c>
      <c r="K13057" s="14">
        <v>3.79836e-5</v>
      </c>
      <c r="N13057" s="7">
        <v>728.44</v>
      </c>
      <c r="O13057" s="7">
        <v>0.00362903</v>
      </c>
      <c r="R13057" s="7">
        <v>728.44</v>
      </c>
      <c r="S13057" s="7">
        <v>0.000680658</v>
      </c>
      <c r="V13057" s="7">
        <v>728.44</v>
      </c>
      <c r="W13057" s="14">
        <v>3.33698e-5</v>
      </c>
    </row>
    <row r="13058" spans="10:23">
      <c r="J13058" s="7">
        <v>728.425</v>
      </c>
      <c r="K13058" s="14">
        <v>4.0662e-5</v>
      </c>
      <c r="N13058" s="7">
        <v>728.425</v>
      </c>
      <c r="O13058" s="7">
        <v>0.00355451</v>
      </c>
      <c r="R13058" s="7">
        <v>728.425</v>
      </c>
      <c r="S13058" s="7">
        <v>0.00065838</v>
      </c>
      <c r="V13058" s="7">
        <v>728.425</v>
      </c>
      <c r="W13058" s="14">
        <v>3.60129e-5</v>
      </c>
    </row>
    <row r="13059" spans="10:23">
      <c r="J13059" s="7">
        <v>728.41</v>
      </c>
      <c r="K13059" s="14">
        <v>4.34055e-5</v>
      </c>
      <c r="N13059" s="7">
        <v>728.41</v>
      </c>
      <c r="O13059" s="7">
        <v>0.00348027</v>
      </c>
      <c r="R13059" s="7">
        <v>728.41</v>
      </c>
      <c r="S13059" s="7">
        <v>0.000634978</v>
      </c>
      <c r="V13059" s="7">
        <v>728.41</v>
      </c>
      <c r="W13059" s="14">
        <v>3.87055e-5</v>
      </c>
    </row>
    <row r="13060" spans="10:23">
      <c r="J13060" s="7">
        <v>728.395</v>
      </c>
      <c r="K13060" s="14">
        <v>4.61977e-5</v>
      </c>
      <c r="N13060" s="7">
        <v>728.395</v>
      </c>
      <c r="O13060" s="7">
        <v>0.00340632</v>
      </c>
      <c r="R13060" s="7">
        <v>728.395</v>
      </c>
      <c r="S13060" s="7">
        <v>0.000610577</v>
      </c>
      <c r="V13060" s="7">
        <v>728.395</v>
      </c>
      <c r="W13060" s="14">
        <v>4.14338e-5</v>
      </c>
    </row>
    <row r="13061" spans="10:23">
      <c r="J13061" s="7">
        <v>728.38</v>
      </c>
      <c r="K13061" s="14">
        <v>4.90223e-5</v>
      </c>
      <c r="N13061" s="7">
        <v>728.38</v>
      </c>
      <c r="O13061" s="7">
        <v>0.00333267</v>
      </c>
      <c r="R13061" s="7">
        <v>728.38</v>
      </c>
      <c r="S13061" s="7">
        <v>0.000585305</v>
      </c>
      <c r="V13061" s="7">
        <v>728.38</v>
      </c>
      <c r="W13061" s="14">
        <v>4.41838e-5</v>
      </c>
    </row>
    <row r="13062" spans="10:23">
      <c r="J13062" s="7">
        <v>728.364</v>
      </c>
      <c r="K13062" s="14">
        <v>5.18628e-5</v>
      </c>
      <c r="N13062" s="7">
        <v>728.364</v>
      </c>
      <c r="O13062" s="7">
        <v>0.00325933</v>
      </c>
      <c r="R13062" s="7">
        <v>728.364</v>
      </c>
      <c r="S13062" s="7">
        <v>0.000559298</v>
      </c>
      <c r="V13062" s="7">
        <v>728.364</v>
      </c>
      <c r="W13062" s="14">
        <v>4.69415e-5</v>
      </c>
    </row>
    <row r="13063" spans="10:23">
      <c r="J13063" s="7">
        <v>728.349</v>
      </c>
      <c r="K13063" s="14">
        <v>5.47028e-5</v>
      </c>
      <c r="N13063" s="7">
        <v>728.349</v>
      </c>
      <c r="O13063" s="7">
        <v>0.00318633</v>
      </c>
      <c r="R13063" s="7">
        <v>728.349</v>
      </c>
      <c r="S13063" s="7">
        <v>0.000532691</v>
      </c>
      <c r="V13063" s="7">
        <v>728.349</v>
      </c>
      <c r="W13063" s="14">
        <v>4.96926e-5</v>
      </c>
    </row>
    <row r="13064" spans="10:23">
      <c r="J13064" s="7">
        <v>728.334</v>
      </c>
      <c r="K13064" s="14">
        <v>5.7526e-5</v>
      </c>
      <c r="N13064" s="7">
        <v>728.334</v>
      </c>
      <c r="O13064" s="7">
        <v>0.00311371</v>
      </c>
      <c r="R13064" s="7">
        <v>728.334</v>
      </c>
      <c r="S13064" s="7">
        <v>0.000505625</v>
      </c>
      <c r="V13064" s="7">
        <v>728.334</v>
      </c>
      <c r="W13064" s="14">
        <v>5.24229e-5</v>
      </c>
    </row>
    <row r="13065" spans="10:23">
      <c r="J13065" s="7">
        <v>728.319</v>
      </c>
      <c r="K13065" s="14">
        <v>6.03163e-5</v>
      </c>
      <c r="N13065" s="7">
        <v>728.319</v>
      </c>
      <c r="O13065" s="7">
        <v>0.00304149</v>
      </c>
      <c r="R13065" s="7">
        <v>728.319</v>
      </c>
      <c r="S13065" s="7">
        <v>0.000478243</v>
      </c>
      <c r="V13065" s="7">
        <v>728.319</v>
      </c>
      <c r="W13065" s="14">
        <v>5.51181e-5</v>
      </c>
    </row>
    <row r="13066" spans="10:23">
      <c r="J13066" s="7">
        <v>728.304</v>
      </c>
      <c r="K13066" s="14">
        <v>6.30581e-5</v>
      </c>
      <c r="N13066" s="7">
        <v>728.304</v>
      </c>
      <c r="O13066" s="7">
        <v>0.00296972</v>
      </c>
      <c r="R13066" s="7">
        <v>728.304</v>
      </c>
      <c r="S13066" s="7">
        <v>0.000450687</v>
      </c>
      <c r="V13066" s="7">
        <v>728.304</v>
      </c>
      <c r="W13066" s="14">
        <v>5.77644e-5</v>
      </c>
    </row>
    <row r="13067" spans="10:23">
      <c r="J13067" s="7">
        <v>728.289</v>
      </c>
      <c r="K13067" s="14">
        <v>6.57362e-5</v>
      </c>
      <c r="N13067" s="7">
        <v>728.289</v>
      </c>
      <c r="O13067" s="7">
        <v>0.00289843</v>
      </c>
      <c r="R13067" s="7">
        <v>728.289</v>
      </c>
      <c r="S13067" s="7">
        <v>0.000423102</v>
      </c>
      <c r="V13067" s="7">
        <v>728.289</v>
      </c>
      <c r="W13067" s="14">
        <v>6.03478e-5</v>
      </c>
    </row>
    <row r="13068" spans="10:23">
      <c r="J13068" s="7">
        <v>728.273</v>
      </c>
      <c r="K13068" s="14">
        <v>6.83357e-5</v>
      </c>
      <c r="N13068" s="7">
        <v>728.273</v>
      </c>
      <c r="O13068" s="7">
        <v>0.00282767</v>
      </c>
      <c r="R13068" s="7">
        <v>728.273</v>
      </c>
      <c r="S13068" s="7">
        <v>0.000395631</v>
      </c>
      <c r="V13068" s="7">
        <v>728.273</v>
      </c>
      <c r="W13068" s="14">
        <v>6.28548e-5</v>
      </c>
    </row>
    <row r="13069" spans="10:23">
      <c r="J13069" s="7">
        <v>728.258</v>
      </c>
      <c r="K13069" s="14">
        <v>7.08424e-5</v>
      </c>
      <c r="N13069" s="7">
        <v>728.258</v>
      </c>
      <c r="O13069" s="7">
        <v>0.0027575</v>
      </c>
      <c r="R13069" s="7">
        <v>728.258</v>
      </c>
      <c r="S13069" s="7">
        <v>0.000368417</v>
      </c>
      <c r="V13069" s="7">
        <v>728.258</v>
      </c>
      <c r="W13069" s="14">
        <v>6.52721e-5</v>
      </c>
    </row>
    <row r="13070" spans="10:23">
      <c r="J13070" s="7">
        <v>728.243</v>
      </c>
      <c r="K13070" s="14">
        <v>7.3243e-5</v>
      </c>
      <c r="N13070" s="7">
        <v>728.243</v>
      </c>
      <c r="O13070" s="7">
        <v>0.00268795</v>
      </c>
      <c r="R13070" s="7">
        <v>728.243</v>
      </c>
      <c r="S13070" s="7">
        <v>0.0003416</v>
      </c>
      <c r="V13070" s="7">
        <v>728.243</v>
      </c>
      <c r="W13070" s="14">
        <v>6.75871e-5</v>
      </c>
    </row>
    <row r="13071" spans="10:23">
      <c r="J13071" s="7">
        <v>728.228</v>
      </c>
      <c r="K13071" s="14">
        <v>7.55246e-5</v>
      </c>
      <c r="N13071" s="7">
        <v>728.228</v>
      </c>
      <c r="O13071" s="7">
        <v>0.00261909</v>
      </c>
      <c r="R13071" s="7">
        <v>728.228</v>
      </c>
      <c r="S13071" s="7">
        <v>0.000315319</v>
      </c>
      <c r="V13071" s="7">
        <v>728.228</v>
      </c>
      <c r="W13071" s="14">
        <v>6.97873e-5</v>
      </c>
    </row>
    <row r="13072" spans="10:23">
      <c r="J13072" s="7">
        <v>728.213</v>
      </c>
      <c r="K13072" s="14">
        <v>7.76752e-5</v>
      </c>
      <c r="N13072" s="7">
        <v>728.213</v>
      </c>
      <c r="O13072" s="7">
        <v>0.00255098</v>
      </c>
      <c r="R13072" s="7">
        <v>728.213</v>
      </c>
      <c r="S13072" s="7">
        <v>0.000289708</v>
      </c>
      <c r="V13072" s="7">
        <v>728.213</v>
      </c>
      <c r="W13072" s="14">
        <v>7.18609e-5</v>
      </c>
    </row>
    <row r="13073" spans="10:23">
      <c r="J13073" s="7">
        <v>728.198</v>
      </c>
      <c r="K13073" s="14">
        <v>7.96838e-5</v>
      </c>
      <c r="N13073" s="7">
        <v>728.198</v>
      </c>
      <c r="O13073" s="7">
        <v>0.00248365</v>
      </c>
      <c r="R13073" s="7">
        <v>728.198</v>
      </c>
      <c r="S13073" s="7">
        <v>0.000264898</v>
      </c>
      <c r="V13073" s="7">
        <v>728.198</v>
      </c>
      <c r="W13073" s="14">
        <v>7.37968e-5</v>
      </c>
    </row>
    <row r="13074" spans="10:23">
      <c r="J13074" s="7">
        <v>728.183</v>
      </c>
      <c r="K13074" s="14">
        <v>8.15403e-5</v>
      </c>
      <c r="N13074" s="7">
        <v>728.183</v>
      </c>
      <c r="O13074" s="7">
        <v>0.00241719</v>
      </c>
      <c r="R13074" s="7">
        <v>728.183</v>
      </c>
      <c r="S13074" s="7">
        <v>0.000241015</v>
      </c>
      <c r="V13074" s="7">
        <v>728.183</v>
      </c>
      <c r="W13074" s="14">
        <v>7.55845e-5</v>
      </c>
    </row>
    <row r="13075" spans="10:23">
      <c r="J13075" s="7">
        <v>728.167</v>
      </c>
      <c r="K13075" s="14">
        <v>8.32353e-5</v>
      </c>
      <c r="N13075" s="7">
        <v>728.167</v>
      </c>
      <c r="O13075" s="7">
        <v>0.00235163</v>
      </c>
      <c r="R13075" s="7">
        <v>728.167</v>
      </c>
      <c r="S13075" s="7">
        <v>0.000218178</v>
      </c>
      <c r="V13075" s="7">
        <v>728.167</v>
      </c>
      <c r="W13075" s="14">
        <v>7.72141e-5</v>
      </c>
    </row>
    <row r="13076" spans="10:23">
      <c r="J13076" s="7">
        <v>728.152</v>
      </c>
      <c r="K13076" s="14">
        <v>8.47609e-5</v>
      </c>
      <c r="N13076" s="7">
        <v>728.152</v>
      </c>
      <c r="O13076" s="7">
        <v>0.00228704</v>
      </c>
      <c r="R13076" s="7">
        <v>728.152</v>
      </c>
      <c r="S13076" s="7">
        <v>0.000196503</v>
      </c>
      <c r="V13076" s="7">
        <v>728.152</v>
      </c>
      <c r="W13076" s="14">
        <v>7.86767e-5</v>
      </c>
    </row>
    <row r="13077" spans="10:23">
      <c r="J13077" s="7">
        <v>728.137</v>
      </c>
      <c r="K13077" s="14">
        <v>8.61098e-5</v>
      </c>
      <c r="N13077" s="7">
        <v>728.137</v>
      </c>
      <c r="O13077" s="7">
        <v>0.00222348</v>
      </c>
      <c r="R13077" s="7">
        <v>728.137</v>
      </c>
      <c r="S13077" s="7">
        <v>0.000176096</v>
      </c>
      <c r="V13077" s="7">
        <v>728.137</v>
      </c>
      <c r="W13077" s="14">
        <v>7.9964e-5</v>
      </c>
    </row>
    <row r="13078" spans="10:23">
      <c r="J13078" s="7">
        <v>728.122</v>
      </c>
      <c r="K13078" s="14">
        <v>8.72762e-5</v>
      </c>
      <c r="N13078" s="7">
        <v>728.122</v>
      </c>
      <c r="O13078" s="7">
        <v>0.002161</v>
      </c>
      <c r="R13078" s="7">
        <v>728.122</v>
      </c>
      <c r="S13078" s="7">
        <v>0.000157057</v>
      </c>
      <c r="V13078" s="7">
        <v>728.122</v>
      </c>
      <c r="W13078" s="14">
        <v>8.10688e-5</v>
      </c>
    </row>
    <row r="13079" spans="10:23">
      <c r="J13079" s="7">
        <v>728.107</v>
      </c>
      <c r="K13079" s="14">
        <v>8.8255e-5</v>
      </c>
      <c r="N13079" s="7">
        <v>728.107</v>
      </c>
      <c r="O13079" s="7">
        <v>0.00209966</v>
      </c>
      <c r="R13079" s="7">
        <v>728.107</v>
      </c>
      <c r="S13079" s="7">
        <v>0.00013948</v>
      </c>
      <c r="V13079" s="7">
        <v>728.107</v>
      </c>
      <c r="W13079" s="14">
        <v>8.19846e-5</v>
      </c>
    </row>
    <row r="13080" spans="10:23">
      <c r="J13080" s="7">
        <v>728.092</v>
      </c>
      <c r="K13080" s="14">
        <v>8.90425e-5</v>
      </c>
      <c r="N13080" s="7">
        <v>728.092</v>
      </c>
      <c r="O13080" s="7">
        <v>0.00203952</v>
      </c>
      <c r="R13080" s="7">
        <v>728.092</v>
      </c>
      <c r="S13080" s="7">
        <v>0.000123448</v>
      </c>
      <c r="V13080" s="7">
        <v>728.092</v>
      </c>
      <c r="W13080" s="14">
        <v>8.2706e-5</v>
      </c>
    </row>
    <row r="13081" spans="10:23">
      <c r="J13081" s="7">
        <v>728.077</v>
      </c>
      <c r="K13081" s="14">
        <v>8.96361e-5</v>
      </c>
      <c r="N13081" s="7">
        <v>728.077</v>
      </c>
      <c r="O13081" s="7">
        <v>0.00198062</v>
      </c>
      <c r="R13081" s="7">
        <v>728.077</v>
      </c>
      <c r="S13081" s="7">
        <v>0.000109037</v>
      </c>
      <c r="V13081" s="7">
        <v>728.077</v>
      </c>
      <c r="W13081" s="14">
        <v>8.32287e-5</v>
      </c>
    </row>
    <row r="13082" spans="10:23">
      <c r="J13082" s="7">
        <v>728.061</v>
      </c>
      <c r="K13082" s="14">
        <v>9.00343e-5</v>
      </c>
      <c r="N13082" s="7">
        <v>728.061</v>
      </c>
      <c r="O13082" s="7">
        <v>0.00192301</v>
      </c>
      <c r="R13082" s="7">
        <v>728.061</v>
      </c>
      <c r="S13082" s="14">
        <v>9.63127e-5</v>
      </c>
      <c r="V13082" s="7">
        <v>728.061</v>
      </c>
      <c r="W13082" s="14">
        <v>8.35491e-5</v>
      </c>
    </row>
    <row r="13083" spans="10:23">
      <c r="J13083" s="7">
        <v>728.046</v>
      </c>
      <c r="K13083" s="14">
        <v>9.02368e-5</v>
      </c>
      <c r="N13083" s="7">
        <v>728.046</v>
      </c>
      <c r="O13083" s="7">
        <v>0.00186676</v>
      </c>
      <c r="R13083" s="7">
        <v>728.046</v>
      </c>
      <c r="S13083" s="14">
        <v>8.53319e-5</v>
      </c>
      <c r="V13083" s="7">
        <v>728.046</v>
      </c>
      <c r="W13083" s="14">
        <v>8.36649e-5</v>
      </c>
    </row>
    <row r="13084" spans="10:23">
      <c r="J13084" s="7">
        <v>728.031</v>
      </c>
      <c r="K13084" s="14">
        <v>9.02443e-5</v>
      </c>
      <c r="N13084" s="7">
        <v>728.031</v>
      </c>
      <c r="O13084" s="7">
        <v>0.00181189</v>
      </c>
      <c r="R13084" s="7">
        <v>728.031</v>
      </c>
      <c r="S13084" s="14">
        <v>7.61418e-5</v>
      </c>
      <c r="V13084" s="7">
        <v>728.031</v>
      </c>
      <c r="W13084" s="14">
        <v>8.35749e-5</v>
      </c>
    </row>
    <row r="13085" spans="10:23">
      <c r="J13085" s="7">
        <v>728.016</v>
      </c>
      <c r="K13085" s="14">
        <v>9.00587e-5</v>
      </c>
      <c r="N13085" s="7">
        <v>728.016</v>
      </c>
      <c r="O13085" s="7">
        <v>0.00175845</v>
      </c>
      <c r="R13085" s="7">
        <v>728.016</v>
      </c>
      <c r="S13085" s="14">
        <v>6.87797e-5</v>
      </c>
      <c r="V13085" s="7">
        <v>728.016</v>
      </c>
      <c r="W13085" s="14">
        <v>8.32788e-5</v>
      </c>
    </row>
    <row r="13086" spans="10:23">
      <c r="J13086" s="7">
        <v>728.001</v>
      </c>
      <c r="K13086" s="14">
        <v>8.96831e-5</v>
      </c>
      <c r="N13086" s="7">
        <v>728.001</v>
      </c>
      <c r="O13086" s="7">
        <v>0.00170648</v>
      </c>
      <c r="R13086" s="7">
        <v>728.001</v>
      </c>
      <c r="S13086" s="14">
        <v>6.32724e-5</v>
      </c>
      <c r="V13086" s="7">
        <v>728.001</v>
      </c>
      <c r="W13086" s="14">
        <v>8.27775e-5</v>
      </c>
    </row>
    <row r="13087" spans="10:23">
      <c r="J13087" s="7">
        <v>727.986</v>
      </c>
      <c r="K13087" s="14">
        <v>8.91214e-5</v>
      </c>
      <c r="N13087" s="7">
        <v>727.986</v>
      </c>
      <c r="O13087" s="7">
        <v>0.00165603</v>
      </c>
      <c r="R13087" s="7">
        <v>727.986</v>
      </c>
      <c r="S13087" s="14">
        <v>5.96367e-5</v>
      </c>
      <c r="V13087" s="7">
        <v>727.986</v>
      </c>
      <c r="W13087" s="14">
        <v>8.2073e-5</v>
      </c>
    </row>
    <row r="13088" spans="10:23">
      <c r="J13088" s="7">
        <v>727.97</v>
      </c>
      <c r="K13088" s="14">
        <v>8.83787e-5</v>
      </c>
      <c r="N13088" s="7">
        <v>727.97</v>
      </c>
      <c r="O13088" s="7">
        <v>0.00160711</v>
      </c>
      <c r="R13088" s="7">
        <v>727.97</v>
      </c>
      <c r="S13088" s="14">
        <v>5.78792e-5</v>
      </c>
      <c r="V13088" s="7">
        <v>727.97</v>
      </c>
      <c r="W13088" s="14">
        <v>8.11683e-5</v>
      </c>
    </row>
    <row r="13089" spans="10:23">
      <c r="J13089" s="7">
        <v>727.955</v>
      </c>
      <c r="K13089" s="14">
        <v>8.7461e-5</v>
      </c>
      <c r="N13089" s="7">
        <v>727.955</v>
      </c>
      <c r="O13089" s="7">
        <v>0.00155976</v>
      </c>
      <c r="R13089" s="7">
        <v>727.955</v>
      </c>
      <c r="S13089" s="14">
        <v>5.7996e-5</v>
      </c>
      <c r="V13089" s="7">
        <v>727.955</v>
      </c>
      <c r="W13089" s="14">
        <v>8.00678e-5</v>
      </c>
    </row>
    <row r="13090" spans="10:23">
      <c r="J13090" s="7">
        <v>727.94</v>
      </c>
      <c r="K13090" s="14">
        <v>8.63753e-5</v>
      </c>
      <c r="N13090" s="7">
        <v>727.94</v>
      </c>
      <c r="O13090" s="7">
        <v>0.00151401</v>
      </c>
      <c r="R13090" s="7">
        <v>727.94</v>
      </c>
      <c r="S13090" s="14">
        <v>5.9973e-5</v>
      </c>
      <c r="V13090" s="7">
        <v>727.94</v>
      </c>
      <c r="W13090" s="14">
        <v>7.87766e-5</v>
      </c>
    </row>
    <row r="13091" spans="10:23">
      <c r="J13091" s="7">
        <v>727.925</v>
      </c>
      <c r="K13091" s="14">
        <v>8.51294e-5</v>
      </c>
      <c r="N13091" s="7">
        <v>727.925</v>
      </c>
      <c r="O13091" s="7">
        <v>0.00146987</v>
      </c>
      <c r="R13091" s="7">
        <v>727.925</v>
      </c>
      <c r="S13091" s="14">
        <v>6.37861e-5</v>
      </c>
      <c r="V13091" s="7">
        <v>727.925</v>
      </c>
      <c r="W13091" s="14">
        <v>7.7301e-5</v>
      </c>
    </row>
    <row r="13092" spans="10:23">
      <c r="J13092" s="7">
        <v>727.91</v>
      </c>
      <c r="K13092" s="14">
        <v>8.3732e-5</v>
      </c>
      <c r="N13092" s="7">
        <v>727.91</v>
      </c>
      <c r="O13092" s="7">
        <v>0.00142736</v>
      </c>
      <c r="R13092" s="7">
        <v>727.91</v>
      </c>
      <c r="S13092" s="14">
        <v>6.9401e-5</v>
      </c>
      <c r="V13092" s="7">
        <v>727.91</v>
      </c>
      <c r="W13092" s="14">
        <v>7.56483e-5</v>
      </c>
    </row>
    <row r="13093" spans="10:23">
      <c r="J13093" s="7">
        <v>727.895</v>
      </c>
      <c r="K13093" s="14">
        <v>8.21924e-5</v>
      </c>
      <c r="N13093" s="7">
        <v>727.895</v>
      </c>
      <c r="O13093" s="7">
        <v>0.0013865</v>
      </c>
      <c r="R13093" s="7">
        <v>727.895</v>
      </c>
      <c r="S13093" s="14">
        <v>7.67739e-5</v>
      </c>
      <c r="V13093" s="7">
        <v>727.895</v>
      </c>
      <c r="W13093" s="14">
        <v>7.3827e-5</v>
      </c>
    </row>
    <row r="13094" spans="10:23">
      <c r="J13094" s="7">
        <v>727.88</v>
      </c>
      <c r="K13094" s="14">
        <v>8.05209e-5</v>
      </c>
      <c r="N13094" s="7">
        <v>727.88</v>
      </c>
      <c r="O13094" s="7">
        <v>0.00134729</v>
      </c>
      <c r="R13094" s="7">
        <v>727.88</v>
      </c>
      <c r="S13094" s="14">
        <v>8.58513e-5</v>
      </c>
      <c r="V13094" s="7">
        <v>727.88</v>
      </c>
      <c r="W13094" s="14">
        <v>7.18462e-5</v>
      </c>
    </row>
    <row r="13095" spans="10:23">
      <c r="J13095" s="7">
        <v>727.865</v>
      </c>
      <c r="K13095" s="14">
        <v>7.8728e-5</v>
      </c>
      <c r="N13095" s="7">
        <v>727.865</v>
      </c>
      <c r="O13095" s="7">
        <v>0.00130974</v>
      </c>
      <c r="R13095" s="7">
        <v>727.865</v>
      </c>
      <c r="S13095" s="14">
        <v>9.65708e-5</v>
      </c>
      <c r="V13095" s="7">
        <v>727.865</v>
      </c>
      <c r="W13095" s="14">
        <v>6.97163e-5</v>
      </c>
    </row>
    <row r="13096" spans="10:23">
      <c r="J13096" s="7">
        <v>727.849</v>
      </c>
      <c r="K13096" s="14">
        <v>7.68251e-5</v>
      </c>
      <c r="N13096" s="7">
        <v>727.849</v>
      </c>
      <c r="O13096" s="7">
        <v>0.00127384</v>
      </c>
      <c r="R13096" s="7">
        <v>727.849</v>
      </c>
      <c r="S13096" s="7">
        <v>0.000108861</v>
      </c>
      <c r="V13096" s="7">
        <v>727.849</v>
      </c>
      <c r="W13096" s="14">
        <v>6.74484e-5</v>
      </c>
    </row>
    <row r="13097" spans="10:23">
      <c r="J13097" s="7">
        <v>727.834</v>
      </c>
      <c r="K13097" s="14">
        <v>7.48239e-5</v>
      </c>
      <c r="N13097" s="7">
        <v>727.834</v>
      </c>
      <c r="O13097" s="7">
        <v>0.00123959</v>
      </c>
      <c r="R13097" s="7">
        <v>727.834</v>
      </c>
      <c r="S13097" s="7">
        <v>0.000122642</v>
      </c>
      <c r="V13097" s="7">
        <v>727.834</v>
      </c>
      <c r="W13097" s="14">
        <v>6.50543e-5</v>
      </c>
    </row>
    <row r="13098" spans="10:23">
      <c r="J13098" s="7">
        <v>727.819</v>
      </c>
      <c r="K13098" s="14">
        <v>7.27365e-5</v>
      </c>
      <c r="N13098" s="7">
        <v>727.819</v>
      </c>
      <c r="O13098" s="7">
        <v>0.00120698</v>
      </c>
      <c r="R13098" s="7">
        <v>727.819</v>
      </c>
      <c r="S13098" s="7">
        <v>0.000137827</v>
      </c>
      <c r="V13098" s="7">
        <v>727.819</v>
      </c>
      <c r="W13098" s="14">
        <v>6.25468e-5</v>
      </c>
    </row>
    <row r="13099" spans="10:23">
      <c r="J13099" s="7">
        <v>727.804</v>
      </c>
      <c r="K13099" s="14">
        <v>7.05756e-5</v>
      </c>
      <c r="N13099" s="7">
        <v>727.804</v>
      </c>
      <c r="O13099" s="7">
        <v>0.001176</v>
      </c>
      <c r="R13099" s="7">
        <v>727.804</v>
      </c>
      <c r="S13099" s="7">
        <v>0.00015432</v>
      </c>
      <c r="V13099" s="7">
        <v>727.804</v>
      </c>
      <c r="W13099" s="14">
        <v>5.99393e-5</v>
      </c>
    </row>
    <row r="13100" spans="10:23">
      <c r="J13100" s="7">
        <v>727.789</v>
      </c>
      <c r="K13100" s="14">
        <v>6.83537e-5</v>
      </c>
      <c r="N13100" s="7">
        <v>727.789</v>
      </c>
      <c r="O13100" s="7">
        <v>0.00114664</v>
      </c>
      <c r="R13100" s="7">
        <v>727.789</v>
      </c>
      <c r="S13100" s="7">
        <v>0.00017202</v>
      </c>
      <c r="V13100" s="7">
        <v>727.789</v>
      </c>
      <c r="W13100" s="14">
        <v>5.72458e-5</v>
      </c>
    </row>
    <row r="13101" spans="10:23">
      <c r="J13101" s="7">
        <v>727.774</v>
      </c>
      <c r="K13101" s="14">
        <v>6.60838e-5</v>
      </c>
      <c r="N13101" s="7">
        <v>727.774</v>
      </c>
      <c r="O13101" s="7">
        <v>0.00111886</v>
      </c>
      <c r="R13101" s="7">
        <v>727.774</v>
      </c>
      <c r="S13101" s="7">
        <v>0.000190819</v>
      </c>
      <c r="V13101" s="7">
        <v>727.774</v>
      </c>
      <c r="W13101" s="14">
        <v>5.4481e-5</v>
      </c>
    </row>
    <row r="13102" spans="10:23">
      <c r="J13102" s="7">
        <v>727.759</v>
      </c>
      <c r="K13102" s="14">
        <v>6.37788e-5</v>
      </c>
      <c r="N13102" s="7">
        <v>727.759</v>
      </c>
      <c r="O13102" s="7">
        <v>0.00109264</v>
      </c>
      <c r="R13102" s="7">
        <v>727.759</v>
      </c>
      <c r="S13102" s="7">
        <v>0.000210603</v>
      </c>
      <c r="V13102" s="7">
        <v>727.759</v>
      </c>
      <c r="W13102" s="14">
        <v>5.166e-5</v>
      </c>
    </row>
    <row r="13103" spans="10:23">
      <c r="J13103" s="7">
        <v>727.743</v>
      </c>
      <c r="K13103" s="14">
        <v>6.14517e-5</v>
      </c>
      <c r="N13103" s="7">
        <v>727.743</v>
      </c>
      <c r="O13103" s="7">
        <v>0.00106795</v>
      </c>
      <c r="R13103" s="7">
        <v>727.743</v>
      </c>
      <c r="S13103" s="7">
        <v>0.000231253</v>
      </c>
      <c r="V13103" s="7">
        <v>727.743</v>
      </c>
      <c r="W13103" s="14">
        <v>4.87983e-5</v>
      </c>
    </row>
    <row r="13104" spans="10:23">
      <c r="J13104" s="7">
        <v>727.728</v>
      </c>
      <c r="K13104" s="14">
        <v>5.91156e-5</v>
      </c>
      <c r="N13104" s="7">
        <v>727.728</v>
      </c>
      <c r="O13104" s="7">
        <v>0.00104477</v>
      </c>
      <c r="R13104" s="7">
        <v>727.728</v>
      </c>
      <c r="S13104" s="7">
        <v>0.000252647</v>
      </c>
      <c r="V13104" s="7">
        <v>727.728</v>
      </c>
      <c r="W13104" s="14">
        <v>4.59117e-5</v>
      </c>
    </row>
    <row r="13105" spans="10:23">
      <c r="J13105" s="7">
        <v>727.713</v>
      </c>
      <c r="K13105" s="14">
        <v>5.6783e-5</v>
      </c>
      <c r="N13105" s="7">
        <v>727.713</v>
      </c>
      <c r="O13105" s="7">
        <v>0.00102304</v>
      </c>
      <c r="R13105" s="7">
        <v>727.713</v>
      </c>
      <c r="S13105" s="7">
        <v>0.000274658</v>
      </c>
      <c r="V13105" s="7">
        <v>727.713</v>
      </c>
      <c r="W13105" s="14">
        <v>4.30165e-5</v>
      </c>
    </row>
    <row r="13106" spans="10:23">
      <c r="J13106" s="7">
        <v>727.698</v>
      </c>
      <c r="K13106" s="14">
        <v>5.44667e-5</v>
      </c>
      <c r="N13106" s="7">
        <v>727.698</v>
      </c>
      <c r="O13106" s="7">
        <v>0.00100274</v>
      </c>
      <c r="R13106" s="7">
        <v>727.698</v>
      </c>
      <c r="S13106" s="7">
        <v>0.000297157</v>
      </c>
      <c r="V13106" s="7">
        <v>727.698</v>
      </c>
      <c r="W13106" s="14">
        <v>4.0129e-5</v>
      </c>
    </row>
    <row r="13107" spans="10:23">
      <c r="J13107" s="7">
        <v>727.683</v>
      </c>
      <c r="K13107" s="14">
        <v>5.21789e-5</v>
      </c>
      <c r="N13107" s="7">
        <v>727.683</v>
      </c>
      <c r="O13107" s="7">
        <v>0.000983818</v>
      </c>
      <c r="R13107" s="7">
        <v>727.683</v>
      </c>
      <c r="S13107" s="7">
        <v>0.000320011</v>
      </c>
      <c r="V13107" s="7">
        <v>727.683</v>
      </c>
      <c r="W13107" s="14">
        <v>3.72654e-5</v>
      </c>
    </row>
    <row r="13108" spans="10:23">
      <c r="J13108" s="7">
        <v>727.668</v>
      </c>
      <c r="K13108" s="14">
        <v>4.99316e-5</v>
      </c>
      <c r="N13108" s="7">
        <v>727.668</v>
      </c>
      <c r="O13108" s="7">
        <v>0.000966223</v>
      </c>
      <c r="R13108" s="7">
        <v>727.668</v>
      </c>
      <c r="S13108" s="7">
        <v>0.000343087</v>
      </c>
      <c r="V13108" s="7">
        <v>727.668</v>
      </c>
      <c r="W13108" s="14">
        <v>3.44423e-5</v>
      </c>
    </row>
    <row r="13109" spans="10:23">
      <c r="J13109" s="7">
        <v>727.653</v>
      </c>
      <c r="K13109" s="14">
        <v>4.77362e-5</v>
      </c>
      <c r="N13109" s="7">
        <v>727.653</v>
      </c>
      <c r="O13109" s="7">
        <v>0.000949909</v>
      </c>
      <c r="R13109" s="7">
        <v>727.653</v>
      </c>
      <c r="S13109" s="7">
        <v>0.000366253</v>
      </c>
      <c r="V13109" s="7">
        <v>727.653</v>
      </c>
      <c r="W13109" s="14">
        <v>3.16759e-5</v>
      </c>
    </row>
    <row r="13110" spans="10:23">
      <c r="J13110" s="7">
        <v>727.638</v>
      </c>
      <c r="K13110" s="14">
        <v>4.56038e-5</v>
      </c>
      <c r="N13110" s="7">
        <v>727.638</v>
      </c>
      <c r="O13110" s="7">
        <v>0.000934822</v>
      </c>
      <c r="R13110" s="7">
        <v>727.638</v>
      </c>
      <c r="S13110" s="7">
        <v>0.000389373</v>
      </c>
      <c r="V13110" s="7">
        <v>727.638</v>
      </c>
      <c r="W13110" s="14">
        <v>2.89823e-5</v>
      </c>
    </row>
    <row r="13111" spans="10:23">
      <c r="J13111" s="7">
        <v>727.622</v>
      </c>
      <c r="K13111" s="14">
        <v>4.3545e-5</v>
      </c>
      <c r="N13111" s="7">
        <v>727.622</v>
      </c>
      <c r="O13111" s="7">
        <v>0.000920909</v>
      </c>
      <c r="R13111" s="7">
        <v>727.622</v>
      </c>
      <c r="S13111" s="7">
        <v>0.000412314</v>
      </c>
      <c r="V13111" s="7">
        <v>727.622</v>
      </c>
      <c r="W13111" s="14">
        <v>2.63773e-5</v>
      </c>
    </row>
    <row r="13112" spans="10:23">
      <c r="J13112" s="7">
        <v>727.607</v>
      </c>
      <c r="K13112" s="14">
        <v>4.15697e-5</v>
      </c>
      <c r="N13112" s="7">
        <v>727.607</v>
      </c>
      <c r="O13112" s="7">
        <v>0.000908111</v>
      </c>
      <c r="R13112" s="7">
        <v>727.607</v>
      </c>
      <c r="S13112" s="7">
        <v>0.000434946</v>
      </c>
      <c r="V13112" s="7">
        <v>727.607</v>
      </c>
      <c r="W13112" s="14">
        <v>2.38765e-5</v>
      </c>
    </row>
    <row r="13113" spans="10:23">
      <c r="J13113" s="7">
        <v>727.592</v>
      </c>
      <c r="K13113" s="14">
        <v>3.96871e-5</v>
      </c>
      <c r="N13113" s="7">
        <v>727.592</v>
      </c>
      <c r="O13113" s="7">
        <v>0.000896371</v>
      </c>
      <c r="R13113" s="7">
        <v>727.592</v>
      </c>
      <c r="S13113" s="7">
        <v>0.000457138</v>
      </c>
      <c r="V13113" s="7">
        <v>727.592</v>
      </c>
      <c r="W13113" s="14">
        <v>2.14948e-5</v>
      </c>
    </row>
    <row r="13114" spans="10:23">
      <c r="J13114" s="7">
        <v>727.577</v>
      </c>
      <c r="K13114" s="14">
        <v>3.79059e-5</v>
      </c>
      <c r="N13114" s="7">
        <v>727.577</v>
      </c>
      <c r="O13114" s="7">
        <v>0.000885626</v>
      </c>
      <c r="R13114" s="7">
        <v>727.577</v>
      </c>
      <c r="S13114" s="7">
        <v>0.000478765</v>
      </c>
      <c r="V13114" s="7">
        <v>727.577</v>
      </c>
      <c r="W13114" s="14">
        <v>1.92467e-5</v>
      </c>
    </row>
    <row r="13115" spans="10:23">
      <c r="J13115" s="7">
        <v>727.562</v>
      </c>
      <c r="K13115" s="14">
        <v>3.6234e-5</v>
      </c>
      <c r="N13115" s="7">
        <v>727.562</v>
      </c>
      <c r="O13115" s="7">
        <v>0.000875816</v>
      </c>
      <c r="R13115" s="7">
        <v>727.562</v>
      </c>
      <c r="S13115" s="7">
        <v>0.000499702</v>
      </c>
      <c r="V13115" s="7">
        <v>727.562</v>
      </c>
      <c r="W13115" s="14">
        <v>1.71461e-5</v>
      </c>
    </row>
    <row r="13116" spans="10:23">
      <c r="J13116" s="7">
        <v>727.547</v>
      </c>
      <c r="K13116" s="14">
        <v>3.46785e-5</v>
      </c>
      <c r="N13116" s="7">
        <v>727.547</v>
      </c>
      <c r="O13116" s="7">
        <v>0.000866876</v>
      </c>
      <c r="R13116" s="7">
        <v>727.547</v>
      </c>
      <c r="S13116" s="7">
        <v>0.000519832</v>
      </c>
      <c r="V13116" s="7">
        <v>727.547</v>
      </c>
      <c r="W13116" s="14">
        <v>1.52062e-5</v>
      </c>
    </row>
    <row r="13117" spans="10:23">
      <c r="J13117" s="7">
        <v>727.532</v>
      </c>
      <c r="K13117" s="14">
        <v>3.32458e-5</v>
      </c>
      <c r="N13117" s="7">
        <v>727.532</v>
      </c>
      <c r="O13117" s="7">
        <v>0.000858742</v>
      </c>
      <c r="R13117" s="7">
        <v>727.532</v>
      </c>
      <c r="S13117" s="7">
        <v>0.000539041</v>
      </c>
      <c r="V13117" s="7">
        <v>727.532</v>
      </c>
      <c r="W13117" s="14">
        <v>1.34393e-5</v>
      </c>
    </row>
    <row r="13118" spans="10:23">
      <c r="J13118" s="7">
        <v>727.517</v>
      </c>
      <c r="K13118" s="14">
        <v>3.19416e-5</v>
      </c>
      <c r="N13118" s="7">
        <v>727.517</v>
      </c>
      <c r="O13118" s="7">
        <v>0.000851351</v>
      </c>
      <c r="R13118" s="7">
        <v>727.517</v>
      </c>
      <c r="S13118" s="7">
        <v>0.000557221</v>
      </c>
      <c r="V13118" s="7">
        <v>727.517</v>
      </c>
      <c r="W13118" s="14">
        <v>1.1857e-5</v>
      </c>
    </row>
    <row r="13119" spans="10:23">
      <c r="J13119" s="7">
        <v>727.501</v>
      </c>
      <c r="K13119" s="14">
        <v>3.07706e-5</v>
      </c>
      <c r="N13119" s="7">
        <v>727.501</v>
      </c>
      <c r="O13119" s="7">
        <v>0.000844635</v>
      </c>
      <c r="R13119" s="7">
        <v>727.501</v>
      </c>
      <c r="S13119" s="7">
        <v>0.000574268</v>
      </c>
      <c r="V13119" s="7">
        <v>727.501</v>
      </c>
      <c r="W13119" s="14">
        <v>1.04698e-5</v>
      </c>
    </row>
    <row r="13120" spans="10:23">
      <c r="J13120" s="7">
        <v>727.486</v>
      </c>
      <c r="K13120" s="14">
        <v>2.97366e-5</v>
      </c>
      <c r="N13120" s="7">
        <v>727.486</v>
      </c>
      <c r="O13120" s="7">
        <v>0.000838531</v>
      </c>
      <c r="R13120" s="7">
        <v>727.486</v>
      </c>
      <c r="S13120" s="7">
        <v>0.000590089</v>
      </c>
      <c r="V13120" s="7">
        <v>727.486</v>
      </c>
      <c r="W13120" s="14">
        <v>9.28726e-6</v>
      </c>
    </row>
    <row r="13121" spans="10:23">
      <c r="J13121" s="7">
        <v>727.471</v>
      </c>
      <c r="K13121" s="14">
        <v>2.8843e-5</v>
      </c>
      <c r="N13121" s="7">
        <v>727.471</v>
      </c>
      <c r="O13121" s="7">
        <v>0.000832972</v>
      </c>
      <c r="R13121" s="7">
        <v>727.471</v>
      </c>
      <c r="S13121" s="7">
        <v>0.000604594</v>
      </c>
      <c r="V13121" s="7">
        <v>727.471</v>
      </c>
      <c r="W13121" s="14">
        <v>8.31798e-6</v>
      </c>
    </row>
    <row r="13122" spans="10:23">
      <c r="J13122" s="7">
        <v>727.456</v>
      </c>
      <c r="K13122" s="14">
        <v>2.80918e-5</v>
      </c>
      <c r="N13122" s="7">
        <v>727.456</v>
      </c>
      <c r="O13122" s="7">
        <v>0.000827894</v>
      </c>
      <c r="R13122" s="7">
        <v>727.456</v>
      </c>
      <c r="S13122" s="7">
        <v>0.000617703</v>
      </c>
      <c r="V13122" s="7">
        <v>727.456</v>
      </c>
      <c r="W13122" s="14">
        <v>7.56934e-6</v>
      </c>
    </row>
    <row r="13123" spans="10:23">
      <c r="J13123" s="7">
        <v>727.441</v>
      </c>
      <c r="K13123" s="14">
        <v>2.74846e-5</v>
      </c>
      <c r="N13123" s="7">
        <v>727.441</v>
      </c>
      <c r="O13123" s="7">
        <v>0.000823233</v>
      </c>
      <c r="R13123" s="7">
        <v>727.441</v>
      </c>
      <c r="S13123" s="7">
        <v>0.000629343</v>
      </c>
      <c r="V13123" s="7">
        <v>727.441</v>
      </c>
      <c r="W13123" s="14">
        <v>7.04757e-6</v>
      </c>
    </row>
    <row r="13124" spans="10:23">
      <c r="J13124" s="7">
        <v>727.426</v>
      </c>
      <c r="K13124" s="14">
        <v>2.7022e-5</v>
      </c>
      <c r="N13124" s="7">
        <v>727.426</v>
      </c>
      <c r="O13124" s="7">
        <v>0.000818925</v>
      </c>
      <c r="R13124" s="7">
        <v>727.426</v>
      </c>
      <c r="S13124" s="7">
        <v>0.000639449</v>
      </c>
      <c r="V13124" s="7">
        <v>727.426</v>
      </c>
      <c r="W13124" s="14">
        <v>6.75767e-6</v>
      </c>
    </row>
    <row r="13125" spans="10:23">
      <c r="J13125" s="7">
        <v>727.411</v>
      </c>
      <c r="K13125" s="14">
        <v>2.67037e-5</v>
      </c>
      <c r="N13125" s="7">
        <v>727.411</v>
      </c>
      <c r="O13125" s="7">
        <v>0.000814909</v>
      </c>
      <c r="R13125" s="7">
        <v>727.411</v>
      </c>
      <c r="S13125" s="7">
        <v>0.000647967</v>
      </c>
      <c r="V13125" s="7">
        <v>727.411</v>
      </c>
      <c r="W13125" s="14">
        <v>6.70339e-6</v>
      </c>
    </row>
    <row r="13126" spans="10:23">
      <c r="J13126" s="7">
        <v>727.396</v>
      </c>
      <c r="K13126" s="14">
        <v>2.65289e-5</v>
      </c>
      <c r="N13126" s="7">
        <v>727.396</v>
      </c>
      <c r="O13126" s="7">
        <v>0.000811123</v>
      </c>
      <c r="R13126" s="7">
        <v>727.396</v>
      </c>
      <c r="S13126" s="7">
        <v>0.000654848</v>
      </c>
      <c r="V13126" s="7">
        <v>727.396</v>
      </c>
      <c r="W13126" s="14">
        <v>6.88721e-6</v>
      </c>
    </row>
    <row r="13127" spans="10:23">
      <c r="J13127" s="7">
        <v>727.38</v>
      </c>
      <c r="K13127" s="14">
        <v>2.64957e-5</v>
      </c>
      <c r="N13127" s="7">
        <v>727.38</v>
      </c>
      <c r="O13127" s="7">
        <v>0.000807508</v>
      </c>
      <c r="R13127" s="7">
        <v>727.38</v>
      </c>
      <c r="S13127" s="7">
        <v>0.000660057</v>
      </c>
      <c r="V13127" s="7">
        <v>727.38</v>
      </c>
      <c r="W13127" s="14">
        <v>7.31026e-6</v>
      </c>
    </row>
    <row r="13128" spans="10:23">
      <c r="J13128" s="7">
        <v>727.365</v>
      </c>
      <c r="K13128" s="14">
        <v>2.66018e-5</v>
      </c>
      <c r="N13128" s="7">
        <v>727.365</v>
      </c>
      <c r="O13128" s="7">
        <v>0.000804007</v>
      </c>
      <c r="R13128" s="7">
        <v>727.365</v>
      </c>
      <c r="S13128" s="7">
        <v>0.000663565</v>
      </c>
      <c r="V13128" s="7">
        <v>727.365</v>
      </c>
      <c r="W13128" s="14">
        <v>7.97235e-6</v>
      </c>
    </row>
    <row r="13129" spans="10:23">
      <c r="J13129" s="7">
        <v>727.35</v>
      </c>
      <c r="K13129" s="14">
        <v>2.68438e-5</v>
      </c>
      <c r="N13129" s="7">
        <v>727.35</v>
      </c>
      <c r="O13129" s="7">
        <v>0.000800564</v>
      </c>
      <c r="R13129" s="7">
        <v>727.35</v>
      </c>
      <c r="S13129" s="7">
        <v>0.000665352</v>
      </c>
      <c r="V13129" s="7">
        <v>727.35</v>
      </c>
      <c r="W13129" s="14">
        <v>8.87194e-6</v>
      </c>
    </row>
    <row r="13130" spans="10:23">
      <c r="J13130" s="7">
        <v>727.335</v>
      </c>
      <c r="K13130" s="14">
        <v>2.7218e-5</v>
      </c>
      <c r="N13130" s="7">
        <v>727.335</v>
      </c>
      <c r="O13130" s="7">
        <v>0.000797126</v>
      </c>
      <c r="R13130" s="7">
        <v>727.335</v>
      </c>
      <c r="S13130" s="7">
        <v>0.000665411</v>
      </c>
      <c r="V13130" s="7">
        <v>727.335</v>
      </c>
      <c r="W13130" s="14">
        <v>1.00061e-5</v>
      </c>
    </row>
    <row r="13131" spans="10:23">
      <c r="J13131" s="7">
        <v>727.32</v>
      </c>
      <c r="K13131" s="14">
        <v>2.77199e-5</v>
      </c>
      <c r="N13131" s="7">
        <v>727.32</v>
      </c>
      <c r="O13131" s="7">
        <v>0.000793641</v>
      </c>
      <c r="R13131" s="7">
        <v>727.32</v>
      </c>
      <c r="S13131" s="7">
        <v>0.000663742</v>
      </c>
      <c r="V13131" s="7">
        <v>727.32</v>
      </c>
      <c r="W13131" s="14">
        <v>1.13707e-5</v>
      </c>
    </row>
    <row r="13132" spans="10:23">
      <c r="J13132" s="7">
        <v>727.305</v>
      </c>
      <c r="K13132" s="14">
        <v>2.83443e-5</v>
      </c>
      <c r="N13132" s="7">
        <v>727.305</v>
      </c>
      <c r="O13132" s="7">
        <v>0.000790062</v>
      </c>
      <c r="R13132" s="7">
        <v>727.305</v>
      </c>
      <c r="S13132" s="7">
        <v>0.000660355</v>
      </c>
      <c r="V13132" s="7">
        <v>727.305</v>
      </c>
      <c r="W13132" s="14">
        <v>1.296e-5</v>
      </c>
    </row>
    <row r="13133" spans="10:23">
      <c r="J13133" s="7">
        <v>727.29</v>
      </c>
      <c r="K13133" s="14">
        <v>2.90856e-5</v>
      </c>
      <c r="N13133" s="7">
        <v>727.29</v>
      </c>
      <c r="O13133" s="7">
        <v>0.000786342</v>
      </c>
      <c r="R13133" s="7">
        <v>727.29</v>
      </c>
      <c r="S13133" s="7">
        <v>0.00065527</v>
      </c>
      <c r="V13133" s="7">
        <v>727.29</v>
      </c>
      <c r="W13133" s="14">
        <v>1.47671e-5</v>
      </c>
    </row>
    <row r="13134" spans="10:23">
      <c r="J13134" s="7">
        <v>727.275</v>
      </c>
      <c r="K13134" s="14">
        <v>2.99376e-5</v>
      </c>
      <c r="N13134" s="7">
        <v>727.275</v>
      </c>
      <c r="O13134" s="7">
        <v>0.000782439</v>
      </c>
      <c r="R13134" s="7">
        <v>727.275</v>
      </c>
      <c r="S13134" s="7">
        <v>0.000648516</v>
      </c>
      <c r="V13134" s="7">
        <v>727.275</v>
      </c>
      <c r="W13134" s="14">
        <v>1.67839e-5</v>
      </c>
    </row>
    <row r="13135" spans="10:23">
      <c r="J13135" s="7">
        <v>727.26</v>
      </c>
      <c r="K13135" s="14">
        <v>3.08938e-5</v>
      </c>
      <c r="N13135" s="7">
        <v>727.26</v>
      </c>
      <c r="O13135" s="7">
        <v>0.000778311</v>
      </c>
      <c r="R13135" s="7">
        <v>727.26</v>
      </c>
      <c r="S13135" s="7">
        <v>0.00064013</v>
      </c>
      <c r="V13135" s="7">
        <v>727.26</v>
      </c>
      <c r="W13135" s="14">
        <v>1.90008e-5</v>
      </c>
    </row>
    <row r="13136" spans="10:23">
      <c r="J13136" s="7">
        <v>727.244</v>
      </c>
      <c r="K13136" s="14">
        <v>3.19471e-5</v>
      </c>
      <c r="N13136" s="7">
        <v>727.244</v>
      </c>
      <c r="O13136" s="7">
        <v>0.000773923</v>
      </c>
      <c r="R13136" s="7">
        <v>727.244</v>
      </c>
      <c r="S13136" s="7">
        <v>0.00063016</v>
      </c>
      <c r="V13136" s="7">
        <v>727.244</v>
      </c>
      <c r="W13136" s="14">
        <v>2.14072e-5</v>
      </c>
    </row>
    <row r="13137" spans="10:23">
      <c r="J13137" s="7">
        <v>727.229</v>
      </c>
      <c r="K13137" s="14">
        <v>3.30902e-5</v>
      </c>
      <c r="N13137" s="7">
        <v>727.229</v>
      </c>
      <c r="O13137" s="7">
        <v>0.00076924</v>
      </c>
      <c r="R13137" s="7">
        <v>727.229</v>
      </c>
      <c r="S13137" s="7">
        <v>0.000618661</v>
      </c>
      <c r="V13137" s="7">
        <v>727.229</v>
      </c>
      <c r="W13137" s="14">
        <v>2.39911e-5</v>
      </c>
    </row>
    <row r="13138" spans="10:23">
      <c r="J13138" s="7">
        <v>727.214</v>
      </c>
      <c r="K13138" s="14">
        <v>3.43153e-5</v>
      </c>
      <c r="N13138" s="7">
        <v>727.214</v>
      </c>
      <c r="O13138" s="7">
        <v>0.000764232</v>
      </c>
      <c r="R13138" s="7">
        <v>727.214</v>
      </c>
      <c r="S13138" s="7">
        <v>0.000605697</v>
      </c>
      <c r="V13138" s="7">
        <v>727.214</v>
      </c>
      <c r="W13138" s="14">
        <v>2.67396e-5</v>
      </c>
    </row>
    <row r="13139" spans="10:23">
      <c r="J13139" s="7">
        <v>727.199</v>
      </c>
      <c r="K13139" s="14">
        <v>3.56146e-5</v>
      </c>
      <c r="N13139" s="7">
        <v>727.199</v>
      </c>
      <c r="O13139" s="7">
        <v>0.00075887</v>
      </c>
      <c r="R13139" s="7">
        <v>727.199</v>
      </c>
      <c r="S13139" s="7">
        <v>0.000591339</v>
      </c>
      <c r="V13139" s="7">
        <v>727.199</v>
      </c>
      <c r="W13139" s="14">
        <v>2.96387e-5</v>
      </c>
    </row>
    <row r="13140" spans="10:23">
      <c r="J13140" s="7">
        <v>727.184</v>
      </c>
      <c r="K13140" s="14">
        <v>3.69798e-5</v>
      </c>
      <c r="N13140" s="7">
        <v>727.184</v>
      </c>
      <c r="O13140" s="7">
        <v>0.00075313</v>
      </c>
      <c r="R13140" s="7">
        <v>727.184</v>
      </c>
      <c r="S13140" s="7">
        <v>0.000575667</v>
      </c>
      <c r="V13140" s="7">
        <v>727.184</v>
      </c>
      <c r="W13140" s="14">
        <v>3.26732e-5</v>
      </c>
    </row>
    <row r="13141" spans="10:23">
      <c r="J13141" s="7">
        <v>727.169</v>
      </c>
      <c r="K13141" s="14">
        <v>3.84027e-5</v>
      </c>
      <c r="N13141" s="7">
        <v>727.169</v>
      </c>
      <c r="O13141" s="7">
        <v>0.000746992</v>
      </c>
      <c r="R13141" s="7">
        <v>727.169</v>
      </c>
      <c r="S13141" s="7">
        <v>0.000558766</v>
      </c>
      <c r="V13141" s="7">
        <v>727.169</v>
      </c>
      <c r="W13141" s="14">
        <v>3.58271e-5</v>
      </c>
    </row>
    <row r="13142" spans="10:23">
      <c r="J13142" s="7">
        <v>727.154</v>
      </c>
      <c r="K13142" s="14">
        <v>3.98748e-5</v>
      </c>
      <c r="N13142" s="7">
        <v>727.154</v>
      </c>
      <c r="O13142" s="7">
        <v>0.000740438</v>
      </c>
      <c r="R13142" s="7">
        <v>727.154</v>
      </c>
      <c r="S13142" s="7">
        <v>0.00054073</v>
      </c>
      <c r="V13142" s="7">
        <v>727.154</v>
      </c>
      <c r="W13142" s="14">
        <v>3.90838e-5</v>
      </c>
    </row>
    <row r="13143" spans="10:23">
      <c r="J13143" s="7">
        <v>727.139</v>
      </c>
      <c r="K13143" s="14">
        <v>4.13878e-5</v>
      </c>
      <c r="N13143" s="7">
        <v>727.139</v>
      </c>
      <c r="O13143" s="7">
        <v>0.000733454</v>
      </c>
      <c r="R13143" s="7">
        <v>727.139</v>
      </c>
      <c r="S13143" s="7">
        <v>0.000521655</v>
      </c>
      <c r="V13143" s="7">
        <v>727.139</v>
      </c>
      <c r="W13143" s="14">
        <v>4.24257e-5</v>
      </c>
    </row>
    <row r="13144" spans="10:23">
      <c r="J13144" s="7">
        <v>727.124</v>
      </c>
      <c r="K13144" s="14">
        <v>4.29331e-5</v>
      </c>
      <c r="N13144" s="7">
        <v>727.124</v>
      </c>
      <c r="O13144" s="7">
        <v>0.000726029</v>
      </c>
      <c r="R13144" s="7">
        <v>727.124</v>
      </c>
      <c r="S13144" s="7">
        <v>0.000501646</v>
      </c>
      <c r="V13144" s="7">
        <v>727.124</v>
      </c>
      <c r="W13144" s="14">
        <v>4.58345e-5</v>
      </c>
    </row>
    <row r="13145" spans="10:23">
      <c r="J13145" s="7">
        <v>727.108</v>
      </c>
      <c r="K13145" s="14">
        <v>4.45024e-5</v>
      </c>
      <c r="N13145" s="7">
        <v>727.108</v>
      </c>
      <c r="O13145" s="7">
        <v>0.000718156</v>
      </c>
      <c r="R13145" s="7">
        <v>727.108</v>
      </c>
      <c r="S13145" s="7">
        <v>0.000480812</v>
      </c>
      <c r="V13145" s="7">
        <v>727.108</v>
      </c>
      <c r="W13145" s="14">
        <v>4.92915e-5</v>
      </c>
    </row>
    <row r="13146" spans="10:23">
      <c r="J13146" s="7">
        <v>727.093</v>
      </c>
      <c r="K13146" s="14">
        <v>4.60872e-5</v>
      </c>
      <c r="N13146" s="7">
        <v>727.093</v>
      </c>
      <c r="O13146" s="7">
        <v>0.000709829</v>
      </c>
      <c r="R13146" s="7">
        <v>727.093</v>
      </c>
      <c r="S13146" s="7">
        <v>0.000459264</v>
      </c>
      <c r="V13146" s="7">
        <v>727.093</v>
      </c>
      <c r="W13146" s="14">
        <v>5.27774e-5</v>
      </c>
    </row>
    <row r="13147" spans="10:23">
      <c r="J13147" s="7">
        <v>727.078</v>
      </c>
      <c r="K13147" s="14">
        <v>4.76793e-5</v>
      </c>
      <c r="N13147" s="7">
        <v>727.078</v>
      </c>
      <c r="O13147" s="7">
        <v>0.000701049</v>
      </c>
      <c r="R13147" s="7">
        <v>727.078</v>
      </c>
      <c r="S13147" s="7">
        <v>0.000437119</v>
      </c>
      <c r="V13147" s="7">
        <v>727.078</v>
      </c>
      <c r="W13147" s="14">
        <v>5.62728e-5</v>
      </c>
    </row>
    <row r="13148" spans="10:23">
      <c r="J13148" s="7">
        <v>727.063</v>
      </c>
      <c r="K13148" s="14">
        <v>4.92708e-5</v>
      </c>
      <c r="N13148" s="7">
        <v>727.063</v>
      </c>
      <c r="O13148" s="7">
        <v>0.000691817</v>
      </c>
      <c r="R13148" s="7">
        <v>727.063</v>
      </c>
      <c r="S13148" s="7">
        <v>0.000414495</v>
      </c>
      <c r="V13148" s="7">
        <v>727.063</v>
      </c>
      <c r="W13148" s="14">
        <v>5.97578e-5</v>
      </c>
    </row>
    <row r="13149" spans="10:23">
      <c r="J13149" s="7">
        <v>727.048</v>
      </c>
      <c r="K13149" s="14">
        <v>5.08537e-5</v>
      </c>
      <c r="N13149" s="7">
        <v>727.048</v>
      </c>
      <c r="O13149" s="7">
        <v>0.000682139</v>
      </c>
      <c r="R13149" s="7">
        <v>727.048</v>
      </c>
      <c r="S13149" s="7">
        <v>0.000391514</v>
      </c>
      <c r="V13149" s="7">
        <v>727.048</v>
      </c>
      <c r="W13149" s="14">
        <v>6.32125e-5</v>
      </c>
    </row>
    <row r="13150" spans="10:23">
      <c r="J13150" s="7">
        <v>727.033</v>
      </c>
      <c r="K13150" s="14">
        <v>5.24205e-5</v>
      </c>
      <c r="N13150" s="7">
        <v>727.033</v>
      </c>
      <c r="O13150" s="7">
        <v>0.000672022</v>
      </c>
      <c r="R13150" s="7">
        <v>727.033</v>
      </c>
      <c r="S13150" s="7">
        <v>0.000368298</v>
      </c>
      <c r="V13150" s="7">
        <v>727.033</v>
      </c>
      <c r="W13150" s="14">
        <v>6.66169e-5</v>
      </c>
    </row>
    <row r="13151" spans="10:23">
      <c r="J13151" s="7">
        <v>727.018</v>
      </c>
      <c r="K13151" s="14">
        <v>5.39638e-5</v>
      </c>
      <c r="N13151" s="7">
        <v>727.018</v>
      </c>
      <c r="O13151" s="7">
        <v>0.000661478</v>
      </c>
      <c r="R13151" s="7">
        <v>727.018</v>
      </c>
      <c r="S13151" s="7">
        <v>0.00034497</v>
      </c>
      <c r="V13151" s="7">
        <v>727.018</v>
      </c>
      <c r="W13151" s="14">
        <v>6.99511e-5</v>
      </c>
    </row>
    <row r="13152" spans="10:23">
      <c r="J13152" s="7">
        <v>727.003</v>
      </c>
      <c r="K13152" s="14">
        <v>5.54765e-5</v>
      </c>
      <c r="N13152" s="7">
        <v>727.003</v>
      </c>
      <c r="O13152" s="7">
        <v>0.000650521</v>
      </c>
      <c r="R13152" s="7">
        <v>727.003</v>
      </c>
      <c r="S13152" s="7">
        <v>0.000321653</v>
      </c>
      <c r="V13152" s="7">
        <v>727.003</v>
      </c>
      <c r="W13152" s="14">
        <v>7.31955e-5</v>
      </c>
    </row>
    <row r="13153" spans="10:23">
      <c r="J13153" s="7">
        <v>726.988</v>
      </c>
      <c r="K13153" s="14">
        <v>5.6952e-5</v>
      </c>
      <c r="N13153" s="7">
        <v>726.988</v>
      </c>
      <c r="O13153" s="7">
        <v>0.000639166</v>
      </c>
      <c r="R13153" s="7">
        <v>726.988</v>
      </c>
      <c r="S13153" s="7">
        <v>0.000298471</v>
      </c>
      <c r="V13153" s="7">
        <v>726.988</v>
      </c>
      <c r="W13153" s="14">
        <v>7.63308e-5</v>
      </c>
    </row>
    <row r="13154" spans="10:23">
      <c r="J13154" s="7">
        <v>726.972</v>
      </c>
      <c r="K13154" s="14">
        <v>5.83839e-5</v>
      </c>
      <c r="N13154" s="7">
        <v>726.972</v>
      </c>
      <c r="O13154" s="7">
        <v>0.000627434</v>
      </c>
      <c r="R13154" s="7">
        <v>726.972</v>
      </c>
      <c r="S13154" s="7">
        <v>0.000275543</v>
      </c>
      <c r="V13154" s="7">
        <v>726.972</v>
      </c>
      <c r="W13154" s="14">
        <v>7.93381e-5</v>
      </c>
    </row>
    <row r="13155" spans="10:23">
      <c r="J13155" s="7">
        <v>726.957</v>
      </c>
      <c r="K13155" s="14">
        <v>5.97661e-5</v>
      </c>
      <c r="N13155" s="7">
        <v>726.957</v>
      </c>
      <c r="O13155" s="7">
        <v>0.000615345</v>
      </c>
      <c r="R13155" s="7">
        <v>726.957</v>
      </c>
      <c r="S13155" s="7">
        <v>0.000252991</v>
      </c>
      <c r="V13155" s="7">
        <v>726.957</v>
      </c>
      <c r="W13155" s="14">
        <v>8.2199e-5</v>
      </c>
    </row>
    <row r="13156" spans="10:23">
      <c r="J13156" s="7">
        <v>726.942</v>
      </c>
      <c r="K13156" s="14">
        <v>6.1093e-5</v>
      </c>
      <c r="N13156" s="7">
        <v>726.942</v>
      </c>
      <c r="O13156" s="7">
        <v>0.000602922</v>
      </c>
      <c r="R13156" s="7">
        <v>726.942</v>
      </c>
      <c r="S13156" s="7">
        <v>0.000230931</v>
      </c>
      <c r="V13156" s="7">
        <v>726.942</v>
      </c>
      <c r="W13156" s="14">
        <v>8.48959e-5</v>
      </c>
    </row>
    <row r="13157" spans="10:23">
      <c r="J13157" s="7">
        <v>726.927</v>
      </c>
      <c r="K13157" s="14">
        <v>6.23594e-5</v>
      </c>
      <c r="N13157" s="7">
        <v>726.927</v>
      </c>
      <c r="O13157" s="7">
        <v>0.000590192</v>
      </c>
      <c r="R13157" s="7">
        <v>726.927</v>
      </c>
      <c r="S13157" s="7">
        <v>0.000209475</v>
      </c>
      <c r="V13157" s="7">
        <v>726.927</v>
      </c>
      <c r="W13157" s="14">
        <v>8.7412e-5</v>
      </c>
    </row>
    <row r="13158" spans="10:23">
      <c r="J13158" s="7">
        <v>726.912</v>
      </c>
      <c r="K13158" s="14">
        <v>6.35604e-5</v>
      </c>
      <c r="N13158" s="7">
        <v>726.912</v>
      </c>
      <c r="O13158" s="7">
        <v>0.000577181</v>
      </c>
      <c r="R13158" s="7">
        <v>726.912</v>
      </c>
      <c r="S13158" s="7">
        <v>0.000188735</v>
      </c>
      <c r="V13158" s="7">
        <v>726.912</v>
      </c>
      <c r="W13158" s="14">
        <v>8.97311e-5</v>
      </c>
    </row>
    <row r="13159" spans="10:23">
      <c r="J13159" s="7">
        <v>726.897</v>
      </c>
      <c r="K13159" s="14">
        <v>6.46917e-5</v>
      </c>
      <c r="N13159" s="7">
        <v>726.897</v>
      </c>
      <c r="O13159" s="7">
        <v>0.000563919</v>
      </c>
      <c r="R13159" s="7">
        <v>726.897</v>
      </c>
      <c r="S13159" s="7">
        <v>0.000168815</v>
      </c>
      <c r="V13159" s="7">
        <v>726.897</v>
      </c>
      <c r="W13159" s="14">
        <v>9.18383e-5</v>
      </c>
    </row>
    <row r="13160" spans="10:23">
      <c r="J13160" s="7">
        <v>726.882</v>
      </c>
      <c r="K13160" s="14">
        <v>6.57491e-5</v>
      </c>
      <c r="N13160" s="7">
        <v>726.882</v>
      </c>
      <c r="O13160" s="7">
        <v>0.000550436</v>
      </c>
      <c r="R13160" s="7">
        <v>726.882</v>
      </c>
      <c r="S13160" s="7">
        <v>0.000149815</v>
      </c>
      <c r="V13160" s="7">
        <v>726.882</v>
      </c>
      <c r="W13160" s="14">
        <v>9.37197e-5</v>
      </c>
    </row>
    <row r="13161" spans="10:23">
      <c r="J13161" s="7">
        <v>726.867</v>
      </c>
      <c r="K13161" s="14">
        <v>6.67291e-5</v>
      </c>
      <c r="N13161" s="7">
        <v>726.867</v>
      </c>
      <c r="O13161" s="7">
        <v>0.000536764</v>
      </c>
      <c r="R13161" s="7">
        <v>726.867</v>
      </c>
      <c r="S13161" s="7">
        <v>0.000131831</v>
      </c>
      <c r="V13161" s="7">
        <v>726.867</v>
      </c>
      <c r="W13161" s="14">
        <v>9.53625e-5</v>
      </c>
    </row>
    <row r="13162" spans="10:23">
      <c r="J13162" s="7">
        <v>726.852</v>
      </c>
      <c r="K13162" s="14">
        <v>6.76285e-5</v>
      </c>
      <c r="N13162" s="7">
        <v>726.852</v>
      </c>
      <c r="O13162" s="7">
        <v>0.000522937</v>
      </c>
      <c r="R13162" s="7">
        <v>726.852</v>
      </c>
      <c r="S13162" s="7">
        <v>0.00011495</v>
      </c>
      <c r="V13162" s="7">
        <v>726.852</v>
      </c>
      <c r="W13162" s="14">
        <v>9.67552e-5</v>
      </c>
    </row>
    <row r="13163" spans="10:23">
      <c r="J13163" s="7">
        <v>726.837</v>
      </c>
      <c r="K13163" s="14">
        <v>6.84445e-5</v>
      </c>
      <c r="N13163" s="7">
        <v>726.837</v>
      </c>
      <c r="O13163" s="7">
        <v>0.000508987</v>
      </c>
      <c r="R13163" s="7">
        <v>726.837</v>
      </c>
      <c r="S13163" s="14">
        <v>9.92536e-5</v>
      </c>
      <c r="V13163" s="7">
        <v>726.837</v>
      </c>
      <c r="W13163" s="14">
        <v>9.78877e-5</v>
      </c>
    </row>
    <row r="13164" spans="10:23">
      <c r="J13164" s="7">
        <v>726.822</v>
      </c>
      <c r="K13164" s="14">
        <v>6.91746e-5</v>
      </c>
      <c r="N13164" s="7">
        <v>726.822</v>
      </c>
      <c r="O13164" s="7">
        <v>0.000494951</v>
      </c>
      <c r="R13164" s="7">
        <v>726.822</v>
      </c>
      <c r="S13164" s="14">
        <v>8.4818e-5</v>
      </c>
      <c r="V13164" s="7">
        <v>726.822</v>
      </c>
      <c r="W13164" s="14">
        <v>9.87513e-5</v>
      </c>
    </row>
    <row r="13165" spans="10:23">
      <c r="J13165" s="7">
        <v>726.806</v>
      </c>
      <c r="K13165" s="14">
        <v>6.9817e-5</v>
      </c>
      <c r="N13165" s="7">
        <v>726.806</v>
      </c>
      <c r="O13165" s="7">
        <v>0.000480862</v>
      </c>
      <c r="R13165" s="7">
        <v>726.806</v>
      </c>
      <c r="S13165" s="14">
        <v>7.17104e-5</v>
      </c>
      <c r="V13165" s="7">
        <v>726.806</v>
      </c>
      <c r="W13165" s="14">
        <v>9.93387e-5</v>
      </c>
    </row>
    <row r="13166" spans="10:23">
      <c r="J13166" s="7">
        <v>726.791</v>
      </c>
      <c r="K13166" s="14">
        <v>7.03698e-5</v>
      </c>
      <c r="N13166" s="7">
        <v>726.791</v>
      </c>
      <c r="O13166" s="7">
        <v>0.000466758</v>
      </c>
      <c r="R13166" s="7">
        <v>726.791</v>
      </c>
      <c r="S13166" s="14">
        <v>5.99904e-5</v>
      </c>
      <c r="V13166" s="7">
        <v>726.791</v>
      </c>
      <c r="W13166" s="14">
        <v>9.96444e-5</v>
      </c>
    </row>
    <row r="13167" spans="10:23">
      <c r="J13167" s="7">
        <v>726.776</v>
      </c>
      <c r="K13167" s="14">
        <v>7.0832e-5</v>
      </c>
      <c r="N13167" s="7">
        <v>726.776</v>
      </c>
      <c r="O13167" s="7">
        <v>0.000452673</v>
      </c>
      <c r="R13167" s="7">
        <v>726.776</v>
      </c>
      <c r="S13167" s="14">
        <v>4.971e-5</v>
      </c>
      <c r="V13167" s="7">
        <v>726.776</v>
      </c>
      <c r="W13167" s="14">
        <v>9.96643e-5</v>
      </c>
    </row>
    <row r="13168" spans="10:23">
      <c r="J13168" s="7">
        <v>726.761</v>
      </c>
      <c r="K13168" s="14">
        <v>7.12025e-5</v>
      </c>
      <c r="N13168" s="7">
        <v>726.761</v>
      </c>
      <c r="O13168" s="7">
        <v>0.000438644</v>
      </c>
      <c r="R13168" s="7">
        <v>726.761</v>
      </c>
      <c r="S13168" s="14">
        <v>4.09126e-5</v>
      </c>
      <c r="V13168" s="7">
        <v>726.761</v>
      </c>
      <c r="W13168" s="14">
        <v>9.93959e-5</v>
      </c>
    </row>
    <row r="13169" spans="10:23">
      <c r="J13169" s="7">
        <v>726.746</v>
      </c>
      <c r="K13169" s="14">
        <v>7.14808e-5</v>
      </c>
      <c r="N13169" s="7">
        <v>726.746</v>
      </c>
      <c r="O13169" s="7">
        <v>0.000424707</v>
      </c>
      <c r="R13169" s="7">
        <v>726.746</v>
      </c>
      <c r="S13169" s="14">
        <v>3.36333e-5</v>
      </c>
      <c r="V13169" s="7">
        <v>726.746</v>
      </c>
      <c r="W13169" s="14">
        <v>9.88385e-5</v>
      </c>
    </row>
    <row r="13170" spans="10:23">
      <c r="J13170" s="7">
        <v>726.731</v>
      </c>
      <c r="K13170" s="14">
        <v>7.16667e-5</v>
      </c>
      <c r="N13170" s="7">
        <v>726.731</v>
      </c>
      <c r="O13170" s="7">
        <v>0.000410896</v>
      </c>
      <c r="R13170" s="7">
        <v>726.731</v>
      </c>
      <c r="S13170" s="14">
        <v>2.78984e-5</v>
      </c>
      <c r="V13170" s="7">
        <v>726.731</v>
      </c>
      <c r="W13170" s="14">
        <v>9.79931e-5</v>
      </c>
    </row>
    <row r="13171" spans="10:23">
      <c r="J13171" s="7">
        <v>726.716</v>
      </c>
      <c r="K13171" s="14">
        <v>7.17601e-5</v>
      </c>
      <c r="N13171" s="7">
        <v>726.716</v>
      </c>
      <c r="O13171" s="7">
        <v>0.000397247</v>
      </c>
      <c r="R13171" s="7">
        <v>726.716</v>
      </c>
      <c r="S13171" s="14">
        <v>2.37254e-5</v>
      </c>
      <c r="V13171" s="7">
        <v>726.716</v>
      </c>
      <c r="W13171" s="14">
        <v>9.68625e-5</v>
      </c>
    </row>
    <row r="13172" spans="10:23">
      <c r="J13172" s="7">
        <v>726.701</v>
      </c>
      <c r="K13172" s="14">
        <v>7.17615e-5</v>
      </c>
      <c r="N13172" s="7">
        <v>726.701</v>
      </c>
      <c r="O13172" s="7">
        <v>0.000383794</v>
      </c>
      <c r="R13172" s="7">
        <v>726.701</v>
      </c>
      <c r="S13172" s="14">
        <v>2.11232e-5</v>
      </c>
      <c r="V13172" s="7">
        <v>726.701</v>
      </c>
      <c r="W13172" s="14">
        <v>9.54511e-5</v>
      </c>
    </row>
    <row r="13173" spans="10:23">
      <c r="J13173" s="7">
        <v>726.686</v>
      </c>
      <c r="K13173" s="14">
        <v>7.16714e-5</v>
      </c>
      <c r="N13173" s="7">
        <v>726.686</v>
      </c>
      <c r="O13173" s="7">
        <v>0.00037057</v>
      </c>
      <c r="R13173" s="7">
        <v>726.686</v>
      </c>
      <c r="S13173" s="14">
        <v>2.00915e-5</v>
      </c>
      <c r="V13173" s="7">
        <v>726.686</v>
      </c>
      <c r="W13173" s="14">
        <v>9.3765e-5</v>
      </c>
    </row>
    <row r="13174" spans="10:23">
      <c r="J13174" s="7">
        <v>726.671</v>
      </c>
      <c r="K13174" s="14">
        <v>7.14906e-5</v>
      </c>
      <c r="N13174" s="7">
        <v>726.671</v>
      </c>
      <c r="O13174" s="7">
        <v>0.000357607</v>
      </c>
      <c r="R13174" s="7">
        <v>726.671</v>
      </c>
      <c r="S13174" s="14">
        <v>2.06216e-5</v>
      </c>
      <c r="V13174" s="7">
        <v>726.671</v>
      </c>
      <c r="W13174" s="14">
        <v>9.18122e-5</v>
      </c>
    </row>
    <row r="13175" spans="10:23">
      <c r="J13175" s="7">
        <v>726.656</v>
      </c>
      <c r="K13175" s="14">
        <v>7.12203e-5</v>
      </c>
      <c r="N13175" s="7">
        <v>726.656</v>
      </c>
      <c r="O13175" s="7">
        <v>0.000344936</v>
      </c>
      <c r="R13175" s="7">
        <v>726.656</v>
      </c>
      <c r="S13175" s="14">
        <v>2.26957e-5</v>
      </c>
      <c r="V13175" s="7">
        <v>726.656</v>
      </c>
      <c r="W13175" s="14">
        <v>8.96022e-5</v>
      </c>
    </row>
    <row r="13176" spans="10:23">
      <c r="J13176" s="7">
        <v>726.64</v>
      </c>
      <c r="K13176" s="14">
        <v>7.08618e-5</v>
      </c>
      <c r="N13176" s="7">
        <v>726.64</v>
      </c>
      <c r="O13176" s="7">
        <v>0.000332587</v>
      </c>
      <c r="R13176" s="7">
        <v>726.64</v>
      </c>
      <c r="S13176" s="14">
        <v>2.62877e-5</v>
      </c>
      <c r="V13176" s="7">
        <v>726.64</v>
      </c>
      <c r="W13176" s="14">
        <v>8.71464e-5</v>
      </c>
    </row>
    <row r="13177" spans="10:23">
      <c r="J13177" s="7">
        <v>726.625</v>
      </c>
      <c r="K13177" s="14">
        <v>7.04166e-5</v>
      </c>
      <c r="N13177" s="7">
        <v>726.625</v>
      </c>
      <c r="O13177" s="7">
        <v>0.000320588</v>
      </c>
      <c r="R13177" s="7">
        <v>726.625</v>
      </c>
      <c r="S13177" s="14">
        <v>3.13629e-5</v>
      </c>
      <c r="V13177" s="7">
        <v>726.625</v>
      </c>
      <c r="W13177" s="14">
        <v>8.44575e-5</v>
      </c>
    </row>
    <row r="13178" spans="10:23">
      <c r="J13178" s="7">
        <v>726.61</v>
      </c>
      <c r="K13178" s="14">
        <v>6.98864e-5</v>
      </c>
      <c r="N13178" s="7">
        <v>726.61</v>
      </c>
      <c r="O13178" s="7">
        <v>0.000308966</v>
      </c>
      <c r="R13178" s="7">
        <v>726.61</v>
      </c>
      <c r="S13178" s="14">
        <v>3.78785e-5</v>
      </c>
      <c r="V13178" s="7">
        <v>726.61</v>
      </c>
      <c r="W13178" s="14">
        <v>8.15501e-5</v>
      </c>
    </row>
    <row r="13179" spans="10:23">
      <c r="J13179" s="7">
        <v>726.595</v>
      </c>
      <c r="K13179" s="14">
        <v>6.92731e-5</v>
      </c>
      <c r="N13179" s="7">
        <v>726.595</v>
      </c>
      <c r="O13179" s="7">
        <v>0.000297746</v>
      </c>
      <c r="R13179" s="7">
        <v>726.595</v>
      </c>
      <c r="S13179" s="14">
        <v>4.57839e-5</v>
      </c>
      <c r="V13179" s="7">
        <v>726.595</v>
      </c>
      <c r="W13179" s="14">
        <v>7.84401e-5</v>
      </c>
    </row>
    <row r="13180" spans="10:23">
      <c r="J13180" s="7">
        <v>726.58</v>
      </c>
      <c r="K13180" s="14">
        <v>6.85788e-5</v>
      </c>
      <c r="N13180" s="7">
        <v>726.58</v>
      </c>
      <c r="O13180" s="7">
        <v>0.000286951</v>
      </c>
      <c r="R13180" s="7">
        <v>726.58</v>
      </c>
      <c r="S13180" s="14">
        <v>5.50207e-5</v>
      </c>
      <c r="V13180" s="7">
        <v>726.58</v>
      </c>
      <c r="W13180" s="14">
        <v>7.5145e-5</v>
      </c>
    </row>
    <row r="13181" spans="10:23">
      <c r="J13181" s="7">
        <v>726.565</v>
      </c>
      <c r="K13181" s="14">
        <v>6.78056e-5</v>
      </c>
      <c r="N13181" s="7">
        <v>726.565</v>
      </c>
      <c r="O13181" s="7">
        <v>0.000276602</v>
      </c>
      <c r="R13181" s="7">
        <v>726.565</v>
      </c>
      <c r="S13181" s="14">
        <v>6.55236e-5</v>
      </c>
      <c r="V13181" s="7">
        <v>726.565</v>
      </c>
      <c r="W13181" s="14">
        <v>7.16833e-5</v>
      </c>
    </row>
    <row r="13182" spans="10:23">
      <c r="J13182" s="7">
        <v>726.55</v>
      </c>
      <c r="K13182" s="14">
        <v>6.69559e-5</v>
      </c>
      <c r="N13182" s="7">
        <v>726.55</v>
      </c>
      <c r="O13182" s="7">
        <v>0.000266719</v>
      </c>
      <c r="R13182" s="7">
        <v>726.55</v>
      </c>
      <c r="S13182" s="14">
        <v>7.72201e-5</v>
      </c>
      <c r="V13182" s="7">
        <v>726.55</v>
      </c>
      <c r="W13182" s="14">
        <v>6.80753e-5</v>
      </c>
    </row>
    <row r="13183" spans="10:23">
      <c r="J13183" s="7">
        <v>726.535</v>
      </c>
      <c r="K13183" s="14">
        <v>6.60323e-5</v>
      </c>
      <c r="N13183" s="7">
        <v>726.535</v>
      </c>
      <c r="O13183" s="7">
        <v>0.000257318</v>
      </c>
      <c r="R13183" s="7">
        <v>726.535</v>
      </c>
      <c r="S13183" s="14">
        <v>9.00316e-5</v>
      </c>
      <c r="V13183" s="7">
        <v>726.535</v>
      </c>
      <c r="W13183" s="14">
        <v>6.4342e-5</v>
      </c>
    </row>
    <row r="13184" spans="10:23">
      <c r="J13184" s="7">
        <v>726.52</v>
      </c>
      <c r="K13184" s="14">
        <v>6.50372e-5</v>
      </c>
      <c r="N13184" s="7">
        <v>726.52</v>
      </c>
      <c r="O13184" s="7">
        <v>0.000248414</v>
      </c>
      <c r="R13184" s="7">
        <v>726.52</v>
      </c>
      <c r="S13184" s="7">
        <v>0.000103874</v>
      </c>
      <c r="V13184" s="7">
        <v>726.52</v>
      </c>
      <c r="W13184" s="14">
        <v>6.05057e-5</v>
      </c>
    </row>
    <row r="13185" spans="10:23">
      <c r="J13185" s="7">
        <v>726.505</v>
      </c>
      <c r="K13185" s="14">
        <v>6.39736e-5</v>
      </c>
      <c r="N13185" s="7">
        <v>726.505</v>
      </c>
      <c r="O13185" s="7">
        <v>0.000240022</v>
      </c>
      <c r="R13185" s="7">
        <v>726.505</v>
      </c>
      <c r="S13185" s="7">
        <v>0.000118656</v>
      </c>
      <c r="V13185" s="7">
        <v>726.505</v>
      </c>
      <c r="W13185" s="14">
        <v>5.65896e-5</v>
      </c>
    </row>
    <row r="13186" spans="10:23">
      <c r="J13186" s="7">
        <v>726.49</v>
      </c>
      <c r="K13186" s="14">
        <v>6.28442e-5</v>
      </c>
      <c r="N13186" s="7">
        <v>726.49</v>
      </c>
      <c r="O13186" s="7">
        <v>0.00023215</v>
      </c>
      <c r="R13186" s="7">
        <v>726.49</v>
      </c>
      <c r="S13186" s="7">
        <v>0.000134284</v>
      </c>
      <c r="V13186" s="7">
        <v>726.49</v>
      </c>
      <c r="W13186" s="14">
        <v>5.26179e-5</v>
      </c>
    </row>
    <row r="13187" spans="10:23">
      <c r="J13187" s="7">
        <v>726.474</v>
      </c>
      <c r="K13187" s="14">
        <v>6.16521e-5</v>
      </c>
      <c r="N13187" s="7">
        <v>726.474</v>
      </c>
      <c r="O13187" s="7">
        <v>0.000224808</v>
      </c>
      <c r="R13187" s="7">
        <v>726.474</v>
      </c>
      <c r="S13187" s="7">
        <v>0.000150658</v>
      </c>
      <c r="V13187" s="7">
        <v>726.474</v>
      </c>
      <c r="W13187" s="14">
        <v>4.86151e-5</v>
      </c>
    </row>
    <row r="13188" spans="10:23">
      <c r="J13188" s="7">
        <v>726.459</v>
      </c>
      <c r="K13188" s="14">
        <v>6.04005e-5</v>
      </c>
      <c r="N13188" s="7">
        <v>726.459</v>
      </c>
      <c r="O13188" s="7">
        <v>0.000218002</v>
      </c>
      <c r="R13188" s="7">
        <v>726.459</v>
      </c>
      <c r="S13188" s="7">
        <v>0.000167676</v>
      </c>
      <c r="V13188" s="7">
        <v>726.459</v>
      </c>
      <c r="W13188" s="14">
        <v>4.46066e-5</v>
      </c>
    </row>
    <row r="13189" spans="10:23">
      <c r="J13189" s="7">
        <v>726.444</v>
      </c>
      <c r="K13189" s="14">
        <v>5.90926e-5</v>
      </c>
      <c r="N13189" s="7">
        <v>726.444</v>
      </c>
      <c r="O13189" s="7">
        <v>0.000211736</v>
      </c>
      <c r="R13189" s="7">
        <v>726.444</v>
      </c>
      <c r="S13189" s="7">
        <v>0.000185231</v>
      </c>
      <c r="V13189" s="7">
        <v>726.444</v>
      </c>
      <c r="W13189" s="14">
        <v>4.06183e-5</v>
      </c>
    </row>
    <row r="13190" spans="10:23">
      <c r="J13190" s="7">
        <v>726.429</v>
      </c>
      <c r="K13190" s="14">
        <v>5.77318e-5</v>
      </c>
      <c r="N13190" s="7">
        <v>726.429</v>
      </c>
      <c r="O13190" s="7">
        <v>0.00020601</v>
      </c>
      <c r="R13190" s="7">
        <v>726.429</v>
      </c>
      <c r="S13190" s="7">
        <v>0.000203215</v>
      </c>
      <c r="V13190" s="7">
        <v>726.429</v>
      </c>
      <c r="W13190" s="14">
        <v>3.66762e-5</v>
      </c>
    </row>
    <row r="13191" spans="10:23">
      <c r="J13191" s="7">
        <v>726.414</v>
      </c>
      <c r="K13191" s="14">
        <v>5.63217e-5</v>
      </c>
      <c r="N13191" s="7">
        <v>726.414</v>
      </c>
      <c r="O13191" s="7">
        <v>0.000200825</v>
      </c>
      <c r="R13191" s="7">
        <v>726.414</v>
      </c>
      <c r="S13191" s="7">
        <v>0.000221517</v>
      </c>
      <c r="V13191" s="7">
        <v>726.414</v>
      </c>
      <c r="W13191" s="14">
        <v>3.28065e-5</v>
      </c>
    </row>
    <row r="13192" spans="10:23">
      <c r="J13192" s="7">
        <v>726.399</v>
      </c>
      <c r="K13192" s="14">
        <v>5.4866e-5</v>
      </c>
      <c r="N13192" s="7">
        <v>726.399</v>
      </c>
      <c r="O13192" s="7">
        <v>0.000196177</v>
      </c>
      <c r="R13192" s="7">
        <v>726.399</v>
      </c>
      <c r="S13192" s="7">
        <v>0.000240025</v>
      </c>
      <c r="V13192" s="7">
        <v>726.399</v>
      </c>
      <c r="W13192" s="14">
        <v>2.90355e-5</v>
      </c>
    </row>
    <row r="13193" spans="10:23">
      <c r="J13193" s="7">
        <v>726.384</v>
      </c>
      <c r="K13193" s="14">
        <v>5.33687e-5</v>
      </c>
      <c r="N13193" s="7">
        <v>726.384</v>
      </c>
      <c r="O13193" s="7">
        <v>0.000192061</v>
      </c>
      <c r="R13193" s="7">
        <v>726.384</v>
      </c>
      <c r="S13193" s="7">
        <v>0.000258628</v>
      </c>
      <c r="V13193" s="7">
        <v>726.384</v>
      </c>
      <c r="W13193" s="14">
        <v>2.53893e-5</v>
      </c>
    </row>
    <row r="13194" spans="10:23">
      <c r="J13194" s="7">
        <v>726.369</v>
      </c>
      <c r="K13194" s="14">
        <v>5.18336e-5</v>
      </c>
      <c r="N13194" s="7">
        <v>726.369</v>
      </c>
      <c r="O13194" s="7">
        <v>0.00018847</v>
      </c>
      <c r="R13194" s="7">
        <v>726.369</v>
      </c>
      <c r="S13194" s="7">
        <v>0.000277212</v>
      </c>
      <c r="V13194" s="7">
        <v>726.369</v>
      </c>
      <c r="W13194" s="14">
        <v>2.18938e-5</v>
      </c>
    </row>
    <row r="13195" spans="10:23">
      <c r="J13195" s="7">
        <v>726.354</v>
      </c>
      <c r="K13195" s="14">
        <v>5.02652e-5</v>
      </c>
      <c r="N13195" s="7">
        <v>726.354</v>
      </c>
      <c r="O13195" s="7">
        <v>0.000185394</v>
      </c>
      <c r="R13195" s="7">
        <v>726.354</v>
      </c>
      <c r="S13195" s="7">
        <v>0.000295667</v>
      </c>
      <c r="V13195" s="7">
        <v>726.354</v>
      </c>
      <c r="W13195" s="14">
        <v>1.85742e-5</v>
      </c>
    </row>
    <row r="13196" spans="10:23">
      <c r="J13196" s="7">
        <v>726.339</v>
      </c>
      <c r="K13196" s="14">
        <v>4.86677e-5</v>
      </c>
      <c r="N13196" s="7">
        <v>726.339</v>
      </c>
      <c r="O13196" s="7">
        <v>0.000182822</v>
      </c>
      <c r="R13196" s="7">
        <v>726.339</v>
      </c>
      <c r="S13196" s="7">
        <v>0.000313881</v>
      </c>
      <c r="V13196" s="7">
        <v>726.339</v>
      </c>
      <c r="W13196" s="14">
        <v>1.54554e-5</v>
      </c>
    </row>
    <row r="13197" spans="10:23">
      <c r="J13197" s="7">
        <v>726.324</v>
      </c>
      <c r="K13197" s="14">
        <v>4.70458e-5</v>
      </c>
      <c r="N13197" s="7">
        <v>726.324</v>
      </c>
      <c r="O13197" s="7">
        <v>0.000180741</v>
      </c>
      <c r="R13197" s="7">
        <v>726.324</v>
      </c>
      <c r="S13197" s="7">
        <v>0.000331746</v>
      </c>
      <c r="V13197" s="7">
        <v>726.324</v>
      </c>
      <c r="W13197" s="14">
        <v>1.25616e-5</v>
      </c>
    </row>
    <row r="13198" spans="10:23">
      <c r="J13198" s="7">
        <v>726.309</v>
      </c>
      <c r="K13198" s="14">
        <v>4.54043e-5</v>
      </c>
      <c r="N13198" s="7">
        <v>726.309</v>
      </c>
      <c r="O13198" s="7">
        <v>0.000179134</v>
      </c>
      <c r="R13198" s="7">
        <v>726.309</v>
      </c>
      <c r="S13198" s="7">
        <v>0.000349156</v>
      </c>
      <c r="V13198" s="7">
        <v>726.309</v>
      </c>
      <c r="W13198" s="14">
        <v>9.91587e-6</v>
      </c>
    </row>
    <row r="13199" spans="10:23">
      <c r="J13199" s="7">
        <v>726.294</v>
      </c>
      <c r="K13199" s="14">
        <v>4.37483e-5</v>
      </c>
      <c r="N13199" s="7">
        <v>726.294</v>
      </c>
      <c r="O13199" s="7">
        <v>0.000177986</v>
      </c>
      <c r="R13199" s="7">
        <v>726.294</v>
      </c>
      <c r="S13199" s="7">
        <v>0.000366008</v>
      </c>
      <c r="V13199" s="7">
        <v>726.294</v>
      </c>
      <c r="W13199" s="14">
        <v>7.54044e-6</v>
      </c>
    </row>
    <row r="13200" spans="10:23">
      <c r="J13200" s="7">
        <v>726.279</v>
      </c>
      <c r="K13200" s="14">
        <v>4.20832e-5</v>
      </c>
      <c r="N13200" s="7">
        <v>726.279</v>
      </c>
      <c r="O13200" s="7">
        <v>0.000177276</v>
      </c>
      <c r="R13200" s="7">
        <v>726.279</v>
      </c>
      <c r="S13200" s="7">
        <v>0.000382202</v>
      </c>
      <c r="V13200" s="7">
        <v>726.279</v>
      </c>
      <c r="W13200" s="14">
        <v>5.45633e-6</v>
      </c>
    </row>
    <row r="13201" spans="10:23">
      <c r="J13201" s="7">
        <v>726.263</v>
      </c>
      <c r="K13201" s="14">
        <v>4.04143e-5</v>
      </c>
      <c r="N13201" s="7">
        <v>726.263</v>
      </c>
      <c r="O13201" s="7">
        <v>0.000176986</v>
      </c>
      <c r="R13201" s="7">
        <v>726.263</v>
      </c>
      <c r="S13201" s="7">
        <v>0.000397645</v>
      </c>
      <c r="V13201" s="7">
        <v>726.263</v>
      </c>
      <c r="W13201" s="14">
        <v>3.68328e-6</v>
      </c>
    </row>
    <row r="13202" spans="10:23">
      <c r="J13202" s="7">
        <v>726.248</v>
      </c>
      <c r="K13202" s="14">
        <v>3.87475e-5</v>
      </c>
      <c r="N13202" s="7">
        <v>726.248</v>
      </c>
      <c r="O13202" s="7">
        <v>0.000177092</v>
      </c>
      <c r="R13202" s="7">
        <v>726.248</v>
      </c>
      <c r="S13202" s="7">
        <v>0.000412245</v>
      </c>
      <c r="V13202" s="7">
        <v>726.248</v>
      </c>
      <c r="W13202" s="14">
        <v>2.23962e-6</v>
      </c>
    </row>
    <row r="13203" spans="10:23">
      <c r="J13203" s="7">
        <v>726.233</v>
      </c>
      <c r="K13203" s="14">
        <v>3.70888e-5</v>
      </c>
      <c r="N13203" s="7">
        <v>726.233</v>
      </c>
      <c r="O13203" s="7">
        <v>0.000177571</v>
      </c>
      <c r="R13203" s="7">
        <v>726.233</v>
      </c>
      <c r="S13203" s="7">
        <v>0.000425917</v>
      </c>
      <c r="V13203" s="7">
        <v>726.233</v>
      </c>
      <c r="W13203" s="14">
        <v>1.14213e-6</v>
      </c>
    </row>
    <row r="13204" spans="10:23">
      <c r="J13204" s="7">
        <v>726.218</v>
      </c>
      <c r="K13204" s="14">
        <v>3.54446e-5</v>
      </c>
      <c r="N13204" s="7">
        <v>726.218</v>
      </c>
      <c r="O13204" s="7">
        <v>0.000178399</v>
      </c>
      <c r="R13204" s="7">
        <v>726.218</v>
      </c>
      <c r="S13204" s="7">
        <v>0.000438583</v>
      </c>
      <c r="V13204" s="7">
        <v>726.218</v>
      </c>
      <c r="W13204" s="14">
        <v>4.05921e-7</v>
      </c>
    </row>
    <row r="13205" spans="10:23">
      <c r="J13205" s="7">
        <v>726.203</v>
      </c>
      <c r="K13205" s="14">
        <v>3.38214e-5</v>
      </c>
      <c r="N13205" s="7">
        <v>726.203</v>
      </c>
      <c r="O13205" s="7">
        <v>0.000179551</v>
      </c>
      <c r="R13205" s="7">
        <v>726.203</v>
      </c>
      <c r="S13205" s="7">
        <v>0.000450169</v>
      </c>
      <c r="V13205" s="7">
        <v>726.203</v>
      </c>
      <c r="W13205" s="14">
        <v>4.43721e-8</v>
      </c>
    </row>
    <row r="13206" spans="10:23">
      <c r="J13206" s="7">
        <v>726.188</v>
      </c>
      <c r="K13206" s="14">
        <v>3.22259e-5</v>
      </c>
      <c r="N13206" s="7">
        <v>726.188</v>
      </c>
      <c r="O13206" s="7">
        <v>0.000181</v>
      </c>
      <c r="R13206" s="7">
        <v>726.188</v>
      </c>
      <c r="S13206" s="7">
        <v>0.000460608</v>
      </c>
      <c r="V13206" s="7">
        <v>726.188</v>
      </c>
      <c r="W13206" s="14">
        <v>6.89834e-8</v>
      </c>
    </row>
    <row r="13207" spans="10:23">
      <c r="J13207" s="7">
        <v>726.173</v>
      </c>
      <c r="K13207" s="14">
        <v>3.06654e-5</v>
      </c>
      <c r="N13207" s="7">
        <v>726.173</v>
      </c>
      <c r="O13207" s="7">
        <v>0.000182717</v>
      </c>
      <c r="R13207" s="7">
        <v>726.173</v>
      </c>
      <c r="S13207" s="7">
        <v>0.000469841</v>
      </c>
      <c r="V13207" s="7">
        <v>726.173</v>
      </c>
      <c r="W13207" s="14">
        <v>4.89311e-7</v>
      </c>
    </row>
    <row r="13208" spans="10:23">
      <c r="J13208" s="7">
        <v>726.158</v>
      </c>
      <c r="K13208" s="14">
        <v>2.91472e-5</v>
      </c>
      <c r="N13208" s="7">
        <v>726.158</v>
      </c>
      <c r="O13208" s="7">
        <v>0.000184677</v>
      </c>
      <c r="R13208" s="7">
        <v>726.158</v>
      </c>
      <c r="S13208" s="7">
        <v>0.000477815</v>
      </c>
      <c r="V13208" s="7">
        <v>726.158</v>
      </c>
      <c r="W13208" s="14">
        <v>1.31288e-6</v>
      </c>
    </row>
    <row r="13209" spans="10:23">
      <c r="J13209" s="7">
        <v>726.143</v>
      </c>
      <c r="K13209" s="14">
        <v>2.76788e-5</v>
      </c>
      <c r="N13209" s="7">
        <v>726.143</v>
      </c>
      <c r="O13209" s="7">
        <v>0.000186848</v>
      </c>
      <c r="R13209" s="7">
        <v>726.143</v>
      </c>
      <c r="S13209" s="7">
        <v>0.000484485</v>
      </c>
      <c r="V13209" s="7">
        <v>726.143</v>
      </c>
      <c r="W13209" s="14">
        <v>2.54513e-6</v>
      </c>
    </row>
    <row r="13210" spans="10:23">
      <c r="J13210" s="7">
        <v>726.128</v>
      </c>
      <c r="K13210" s="14">
        <v>2.62682e-5</v>
      </c>
      <c r="N13210" s="7">
        <v>726.128</v>
      </c>
      <c r="O13210" s="7">
        <v>0.000189203</v>
      </c>
      <c r="R13210" s="7">
        <v>726.128</v>
      </c>
      <c r="S13210" s="7">
        <v>0.000489814</v>
      </c>
      <c r="V13210" s="7">
        <v>726.128</v>
      </c>
      <c r="W13210" s="14">
        <v>4.18932e-6</v>
      </c>
    </row>
    <row r="13211" spans="10:23">
      <c r="J13211" s="7">
        <v>726.113</v>
      </c>
      <c r="K13211" s="14">
        <v>2.49232e-5</v>
      </c>
      <c r="N13211" s="7">
        <v>726.113</v>
      </c>
      <c r="O13211" s="7">
        <v>0.000191712</v>
      </c>
      <c r="R13211" s="7">
        <v>726.113</v>
      </c>
      <c r="S13211" s="7">
        <v>0.000493772</v>
      </c>
      <c r="V13211" s="7">
        <v>726.113</v>
      </c>
      <c r="W13211" s="14">
        <v>6.24654e-6</v>
      </c>
    </row>
    <row r="13212" spans="10:23">
      <c r="J13212" s="7">
        <v>726.098</v>
      </c>
      <c r="K13212" s="14">
        <v>2.36524e-5</v>
      </c>
      <c r="N13212" s="7">
        <v>726.098</v>
      </c>
      <c r="O13212" s="7">
        <v>0.000194346</v>
      </c>
      <c r="R13212" s="7">
        <v>726.098</v>
      </c>
      <c r="S13212" s="7">
        <v>0.000496338</v>
      </c>
      <c r="V13212" s="7">
        <v>726.098</v>
      </c>
      <c r="W13212" s="14">
        <v>8.71562e-6</v>
      </c>
    </row>
    <row r="13213" spans="10:23">
      <c r="J13213" s="7">
        <v>726.083</v>
      </c>
      <c r="K13213" s="14">
        <v>2.2464e-5</v>
      </c>
      <c r="N13213" s="7">
        <v>726.083</v>
      </c>
      <c r="O13213" s="7">
        <v>0.000197075</v>
      </c>
      <c r="R13213" s="7">
        <v>726.083</v>
      </c>
      <c r="S13213" s="7">
        <v>0.000497499</v>
      </c>
      <c r="V13213" s="7">
        <v>726.083</v>
      </c>
      <c r="W13213" s="14">
        <v>1.15931e-5</v>
      </c>
    </row>
    <row r="13214" spans="10:23">
      <c r="J13214" s="7">
        <v>726.068</v>
      </c>
      <c r="K13214" s="14">
        <v>2.13666e-5</v>
      </c>
      <c r="N13214" s="7">
        <v>726.068</v>
      </c>
      <c r="O13214" s="7">
        <v>0.000199869</v>
      </c>
      <c r="R13214" s="7">
        <v>726.068</v>
      </c>
      <c r="S13214" s="7">
        <v>0.000497248</v>
      </c>
      <c r="V13214" s="7">
        <v>726.068</v>
      </c>
      <c r="W13214" s="14">
        <v>1.48734e-5</v>
      </c>
    </row>
    <row r="13215" spans="10:23">
      <c r="J13215" s="7">
        <v>726.053</v>
      </c>
      <c r="K13215" s="14">
        <v>2.03692e-5</v>
      </c>
      <c r="N13215" s="7">
        <v>726.053</v>
      </c>
      <c r="O13215" s="7">
        <v>0.000202701</v>
      </c>
      <c r="R13215" s="7">
        <v>726.053</v>
      </c>
      <c r="S13215" s="7">
        <v>0.00049559</v>
      </c>
      <c r="V13215" s="7">
        <v>726.053</v>
      </c>
      <c r="W13215" s="14">
        <v>1.85484e-5</v>
      </c>
    </row>
    <row r="13216" spans="10:23">
      <c r="J13216" s="7">
        <v>726.037</v>
      </c>
      <c r="K13216" s="14">
        <v>1.94803e-5</v>
      </c>
      <c r="N13216" s="7">
        <v>726.037</v>
      </c>
      <c r="O13216" s="7">
        <v>0.00020554</v>
      </c>
      <c r="R13216" s="7">
        <v>726.037</v>
      </c>
      <c r="S13216" s="7">
        <v>0.000492535</v>
      </c>
      <c r="V13216" s="7">
        <v>726.037</v>
      </c>
      <c r="W13216" s="14">
        <v>2.2608e-5</v>
      </c>
    </row>
    <row r="13217" spans="10:23">
      <c r="J13217" s="7">
        <v>726.022</v>
      </c>
      <c r="K13217" s="14">
        <v>1.87091e-5</v>
      </c>
      <c r="N13217" s="7">
        <v>726.022</v>
      </c>
      <c r="O13217" s="7">
        <v>0.000208358</v>
      </c>
      <c r="R13217" s="7">
        <v>726.022</v>
      </c>
      <c r="S13217" s="7">
        <v>0.000488103</v>
      </c>
      <c r="V13217" s="7">
        <v>726.022</v>
      </c>
      <c r="W13217" s="14">
        <v>2.70397e-5</v>
      </c>
    </row>
    <row r="13218" spans="10:23">
      <c r="J13218" s="7">
        <v>726.007</v>
      </c>
      <c r="K13218" s="14">
        <v>1.80643e-5</v>
      </c>
      <c r="N13218" s="7">
        <v>726.007</v>
      </c>
      <c r="O13218" s="7">
        <v>0.00021113</v>
      </c>
      <c r="R13218" s="7">
        <v>726.007</v>
      </c>
      <c r="S13218" s="7">
        <v>0.00048232</v>
      </c>
      <c r="V13218" s="7">
        <v>726.007</v>
      </c>
      <c r="W13218" s="14">
        <v>3.18289e-5</v>
      </c>
    </row>
    <row r="13219" spans="10:23">
      <c r="J13219" s="7">
        <v>725.992</v>
      </c>
      <c r="K13219" s="14">
        <v>1.75549e-5</v>
      </c>
      <c r="N13219" s="7">
        <v>725.992</v>
      </c>
      <c r="O13219" s="7">
        <v>0.000213826</v>
      </c>
      <c r="R13219" s="7">
        <v>725.992</v>
      </c>
      <c r="S13219" s="7">
        <v>0.000475221</v>
      </c>
      <c r="V13219" s="7">
        <v>725.992</v>
      </c>
      <c r="W13219" s="14">
        <v>3.69588e-5</v>
      </c>
    </row>
    <row r="13220" spans="10:23">
      <c r="J13220" s="7">
        <v>725.977</v>
      </c>
      <c r="K13220" s="14">
        <v>1.71897e-5</v>
      </c>
      <c r="N13220" s="7">
        <v>725.977</v>
      </c>
      <c r="O13220" s="7">
        <v>0.000216423</v>
      </c>
      <c r="R13220" s="7">
        <v>725.977</v>
      </c>
      <c r="S13220" s="7">
        <v>0.000466849</v>
      </c>
      <c r="V13220" s="7">
        <v>725.977</v>
      </c>
      <c r="W13220" s="14">
        <v>4.24106e-5</v>
      </c>
    </row>
    <row r="13221" spans="10:23">
      <c r="J13221" s="7">
        <v>725.962</v>
      </c>
      <c r="K13221" s="14">
        <v>1.69774e-5</v>
      </c>
      <c r="N13221" s="7">
        <v>725.962</v>
      </c>
      <c r="O13221" s="7">
        <v>0.000218896</v>
      </c>
      <c r="R13221" s="7">
        <v>725.962</v>
      </c>
      <c r="S13221" s="7">
        <v>0.000457251</v>
      </c>
      <c r="V13221" s="7">
        <v>725.962</v>
      </c>
      <c r="W13221" s="14">
        <v>4.81634e-5</v>
      </c>
    </row>
    <row r="13222" spans="10:23">
      <c r="J13222" s="7">
        <v>725.947</v>
      </c>
      <c r="K13222" s="14">
        <v>1.69264e-5</v>
      </c>
      <c r="N13222" s="7">
        <v>725.947</v>
      </c>
      <c r="O13222" s="7">
        <v>0.000221219</v>
      </c>
      <c r="R13222" s="7">
        <v>725.947</v>
      </c>
      <c r="S13222" s="7">
        <v>0.000446486</v>
      </c>
      <c r="V13222" s="7">
        <v>725.947</v>
      </c>
      <c r="W13222" s="14">
        <v>5.41946e-5</v>
      </c>
    </row>
    <row r="13223" spans="10:23">
      <c r="J13223" s="7">
        <v>725.932</v>
      </c>
      <c r="K13223" s="14">
        <v>1.70452e-5</v>
      </c>
      <c r="N13223" s="7">
        <v>725.932</v>
      </c>
      <c r="O13223" s="7">
        <v>0.000223373</v>
      </c>
      <c r="R13223" s="7">
        <v>725.932</v>
      </c>
      <c r="S13223" s="7">
        <v>0.000434615</v>
      </c>
      <c r="V13223" s="7">
        <v>725.932</v>
      </c>
      <c r="W13223" s="14">
        <v>6.04795e-5</v>
      </c>
    </row>
    <row r="13224" spans="10:23">
      <c r="J13224" s="7">
        <v>725.917</v>
      </c>
      <c r="K13224" s="14">
        <v>1.73416e-5</v>
      </c>
      <c r="N13224" s="7">
        <v>725.917</v>
      </c>
      <c r="O13224" s="7">
        <v>0.000225334</v>
      </c>
      <c r="R13224" s="7">
        <v>725.917</v>
      </c>
      <c r="S13224" s="7">
        <v>0.000421708</v>
      </c>
      <c r="V13224" s="7">
        <v>725.917</v>
      </c>
      <c r="W13224" s="14">
        <v>6.6992e-5</v>
      </c>
    </row>
    <row r="13225" spans="10:23">
      <c r="J13225" s="7">
        <v>725.902</v>
      </c>
      <c r="K13225" s="14">
        <v>1.78233e-5</v>
      </c>
      <c r="N13225" s="7">
        <v>725.902</v>
      </c>
      <c r="O13225" s="7">
        <v>0.000227085</v>
      </c>
      <c r="R13225" s="7">
        <v>725.902</v>
      </c>
      <c r="S13225" s="7">
        <v>0.000407838</v>
      </c>
      <c r="V13225" s="7">
        <v>725.902</v>
      </c>
      <c r="W13225" s="14">
        <v>7.37043e-5</v>
      </c>
    </row>
    <row r="13226" spans="10:23">
      <c r="J13226" s="7">
        <v>725.887</v>
      </c>
      <c r="K13226" s="14">
        <v>1.84975e-5</v>
      </c>
      <c r="N13226" s="7">
        <v>725.887</v>
      </c>
      <c r="O13226" s="7">
        <v>0.000228606</v>
      </c>
      <c r="R13226" s="7">
        <v>725.887</v>
      </c>
      <c r="S13226" s="7">
        <v>0.000393086</v>
      </c>
      <c r="V13226" s="7">
        <v>725.887</v>
      </c>
      <c r="W13226" s="14">
        <v>8.05872e-5</v>
      </c>
    </row>
    <row r="13227" spans="10:23">
      <c r="J13227" s="7">
        <v>725.872</v>
      </c>
      <c r="K13227" s="14">
        <v>1.9371e-5</v>
      </c>
      <c r="N13227" s="7">
        <v>725.872</v>
      </c>
      <c r="O13227" s="7">
        <v>0.000229881</v>
      </c>
      <c r="R13227" s="7">
        <v>725.872</v>
      </c>
      <c r="S13227" s="7">
        <v>0.000377537</v>
      </c>
      <c r="V13227" s="7">
        <v>725.872</v>
      </c>
      <c r="W13227" s="14">
        <v>8.76101e-5</v>
      </c>
    </row>
    <row r="13228" spans="10:23">
      <c r="J13228" s="7">
        <v>725.857</v>
      </c>
      <c r="K13228" s="14">
        <v>2.04499e-5</v>
      </c>
      <c r="N13228" s="7">
        <v>725.857</v>
      </c>
      <c r="O13228" s="7">
        <v>0.000230895</v>
      </c>
      <c r="R13228" s="7">
        <v>725.857</v>
      </c>
      <c r="S13228" s="7">
        <v>0.000361279</v>
      </c>
      <c r="V13228" s="7">
        <v>725.857</v>
      </c>
      <c r="W13228" s="14">
        <v>9.47415e-5</v>
      </c>
    </row>
    <row r="13229" spans="10:23">
      <c r="J13229" s="7">
        <v>725.842</v>
      </c>
      <c r="K13229" s="14">
        <v>2.17397e-5</v>
      </c>
      <c r="N13229" s="7">
        <v>725.842</v>
      </c>
      <c r="O13229" s="7">
        <v>0.000231635</v>
      </c>
      <c r="R13229" s="7">
        <v>725.842</v>
      </c>
      <c r="S13229" s="7">
        <v>0.000344406</v>
      </c>
      <c r="V13229" s="7">
        <v>725.842</v>
      </c>
      <c r="W13229" s="7">
        <v>0.000101949</v>
      </c>
    </row>
    <row r="13230" spans="10:23">
      <c r="J13230" s="7">
        <v>725.827</v>
      </c>
      <c r="K13230" s="14">
        <v>2.32454e-5</v>
      </c>
      <c r="N13230" s="7">
        <v>725.827</v>
      </c>
      <c r="O13230" s="7">
        <v>0.000232089</v>
      </c>
      <c r="R13230" s="7">
        <v>725.827</v>
      </c>
      <c r="S13230" s="7">
        <v>0.000327013</v>
      </c>
      <c r="V13230" s="7">
        <v>725.827</v>
      </c>
      <c r="W13230" s="7">
        <v>0.000109198</v>
      </c>
    </row>
    <row r="13231" spans="10:23">
      <c r="J13231" s="7">
        <v>725.812</v>
      </c>
      <c r="K13231" s="14">
        <v>2.4971e-5</v>
      </c>
      <c r="N13231" s="7">
        <v>725.812</v>
      </c>
      <c r="O13231" s="7">
        <v>0.000232248</v>
      </c>
      <c r="R13231" s="7">
        <v>725.812</v>
      </c>
      <c r="S13231" s="7">
        <v>0.000309199</v>
      </c>
      <c r="V13231" s="7">
        <v>725.812</v>
      </c>
      <c r="W13231" s="7">
        <v>0.000116456</v>
      </c>
    </row>
    <row r="13232" spans="10:23">
      <c r="J13232" s="7">
        <v>725.797</v>
      </c>
      <c r="K13232" s="14">
        <v>2.69199e-5</v>
      </c>
      <c r="N13232" s="7">
        <v>725.797</v>
      </c>
      <c r="O13232" s="7">
        <v>0.000232103</v>
      </c>
      <c r="R13232" s="7">
        <v>725.797</v>
      </c>
      <c r="S13232" s="7">
        <v>0.000291064</v>
      </c>
      <c r="V13232" s="7">
        <v>725.797</v>
      </c>
      <c r="W13232" s="7">
        <v>0.000123688</v>
      </c>
    </row>
    <row r="13233" spans="10:23">
      <c r="J13233" s="7">
        <v>725.781</v>
      </c>
      <c r="K13233" s="14">
        <v>2.90946e-5</v>
      </c>
      <c r="N13233" s="7">
        <v>725.781</v>
      </c>
      <c r="O13233" s="7">
        <v>0.000231648</v>
      </c>
      <c r="R13233" s="7">
        <v>725.781</v>
      </c>
      <c r="S13233" s="7">
        <v>0.000272711</v>
      </c>
      <c r="V13233" s="7">
        <v>725.781</v>
      </c>
      <c r="W13233" s="7">
        <v>0.000130858</v>
      </c>
    </row>
    <row r="13234" spans="10:23">
      <c r="J13234" s="7">
        <v>725.766</v>
      </c>
      <c r="K13234" s="14">
        <v>3.14964e-5</v>
      </c>
      <c r="N13234" s="7">
        <v>725.766</v>
      </c>
      <c r="O13234" s="7">
        <v>0.000230878</v>
      </c>
      <c r="R13234" s="7">
        <v>725.766</v>
      </c>
      <c r="S13234" s="7">
        <v>0.000254243</v>
      </c>
      <c r="V13234" s="7">
        <v>725.766</v>
      </c>
      <c r="W13234" s="7">
        <v>0.000137933</v>
      </c>
    </row>
    <row r="13235" spans="10:23">
      <c r="J13235" s="7">
        <v>725.751</v>
      </c>
      <c r="K13235" s="14">
        <v>3.41259e-5</v>
      </c>
      <c r="N13235" s="7">
        <v>725.751</v>
      </c>
      <c r="O13235" s="7">
        <v>0.000229792</v>
      </c>
      <c r="R13235" s="7">
        <v>725.751</v>
      </c>
      <c r="S13235" s="7">
        <v>0.000235763</v>
      </c>
      <c r="V13235" s="7">
        <v>725.751</v>
      </c>
      <c r="W13235" s="7">
        <v>0.000144878</v>
      </c>
    </row>
    <row r="13236" spans="10:23">
      <c r="J13236" s="7">
        <v>725.736</v>
      </c>
      <c r="K13236" s="14">
        <v>3.69825e-5</v>
      </c>
      <c r="N13236" s="7">
        <v>725.736</v>
      </c>
      <c r="O13236" s="7">
        <v>0.000228388</v>
      </c>
      <c r="R13236" s="7">
        <v>725.736</v>
      </c>
      <c r="S13236" s="7">
        <v>0.000217375</v>
      </c>
      <c r="V13236" s="7">
        <v>725.736</v>
      </c>
      <c r="W13236" s="7">
        <v>0.000151657</v>
      </c>
    </row>
    <row r="13237" spans="10:23">
      <c r="J13237" s="7">
        <v>725.721</v>
      </c>
      <c r="K13237" s="14">
        <v>4.00645e-5</v>
      </c>
      <c r="N13237" s="7">
        <v>725.721</v>
      </c>
      <c r="O13237" s="7">
        <v>0.000226666</v>
      </c>
      <c r="R13237" s="7">
        <v>725.721</v>
      </c>
      <c r="S13237" s="7">
        <v>0.00019918</v>
      </c>
      <c r="V13237" s="7">
        <v>725.721</v>
      </c>
      <c r="W13237" s="7">
        <v>0.000158237</v>
      </c>
    </row>
    <row r="13238" spans="10:23">
      <c r="J13238" s="7">
        <v>725.706</v>
      </c>
      <c r="K13238" s="14">
        <v>4.33691e-5</v>
      </c>
      <c r="N13238" s="7">
        <v>725.706</v>
      </c>
      <c r="O13238" s="7">
        <v>0.000224631</v>
      </c>
      <c r="R13238" s="7">
        <v>725.706</v>
      </c>
      <c r="S13238" s="7">
        <v>0.000181279</v>
      </c>
      <c r="V13238" s="7">
        <v>725.706</v>
      </c>
      <c r="W13238" s="7">
        <v>0.000164586</v>
      </c>
    </row>
    <row r="13239" spans="10:23">
      <c r="J13239" s="7">
        <v>725.691</v>
      </c>
      <c r="K13239" s="14">
        <v>4.68924e-5</v>
      </c>
      <c r="N13239" s="7">
        <v>725.691</v>
      </c>
      <c r="O13239" s="7">
        <v>0.000222285</v>
      </c>
      <c r="R13239" s="7">
        <v>725.691</v>
      </c>
      <c r="S13239" s="7">
        <v>0.00016377</v>
      </c>
      <c r="V13239" s="7">
        <v>725.691</v>
      </c>
      <c r="W13239" s="7">
        <v>0.000170669</v>
      </c>
    </row>
    <row r="13240" spans="10:23">
      <c r="J13240" s="7">
        <v>725.676</v>
      </c>
      <c r="K13240" s="14">
        <v>5.06289e-5</v>
      </c>
      <c r="N13240" s="7">
        <v>725.676</v>
      </c>
      <c r="O13240" s="7">
        <v>0.000219635</v>
      </c>
      <c r="R13240" s="7">
        <v>725.676</v>
      </c>
      <c r="S13240" s="7">
        <v>0.00014675</v>
      </c>
      <c r="V13240" s="7">
        <v>725.676</v>
      </c>
      <c r="W13240" s="7">
        <v>0.000176457</v>
      </c>
    </row>
    <row r="13241" spans="10:23">
      <c r="J13241" s="7">
        <v>725.661</v>
      </c>
      <c r="K13241" s="14">
        <v>5.45723e-5</v>
      </c>
      <c r="N13241" s="7">
        <v>725.661</v>
      </c>
      <c r="O13241" s="7">
        <v>0.000216688</v>
      </c>
      <c r="R13241" s="7">
        <v>725.661</v>
      </c>
      <c r="S13241" s="7">
        <v>0.000130312</v>
      </c>
      <c r="V13241" s="7">
        <v>725.661</v>
      </c>
      <c r="W13241" s="7">
        <v>0.000181919</v>
      </c>
    </row>
    <row r="13242" spans="10:23">
      <c r="J13242" s="7">
        <v>725.646</v>
      </c>
      <c r="K13242" s="14">
        <v>5.87147e-5</v>
      </c>
      <c r="N13242" s="7">
        <v>725.646</v>
      </c>
      <c r="O13242" s="7">
        <v>0.000213455</v>
      </c>
      <c r="R13242" s="7">
        <v>725.646</v>
      </c>
      <c r="S13242" s="7">
        <v>0.000114544</v>
      </c>
      <c r="V13242" s="7">
        <v>725.646</v>
      </c>
      <c r="W13242" s="7">
        <v>0.000187027</v>
      </c>
    </row>
    <row r="13243" spans="10:23">
      <c r="J13243" s="7">
        <v>725.631</v>
      </c>
      <c r="K13243" s="14">
        <v>6.3047e-5</v>
      </c>
      <c r="N13243" s="7">
        <v>725.631</v>
      </c>
      <c r="O13243" s="7">
        <v>0.000209945</v>
      </c>
      <c r="R13243" s="7">
        <v>725.631</v>
      </c>
      <c r="S13243" s="14">
        <v>9.95306e-5</v>
      </c>
      <c r="V13243" s="7">
        <v>725.631</v>
      </c>
      <c r="W13243" s="7">
        <v>0.000191753</v>
      </c>
    </row>
    <row r="13244" spans="10:23">
      <c r="J13244" s="7">
        <v>725.616</v>
      </c>
      <c r="K13244" s="14">
        <v>6.75588e-5</v>
      </c>
      <c r="N13244" s="7">
        <v>725.616</v>
      </c>
      <c r="O13244" s="7">
        <v>0.00020617</v>
      </c>
      <c r="R13244" s="7">
        <v>725.616</v>
      </c>
      <c r="S13244" s="14">
        <v>8.53528e-5</v>
      </c>
      <c r="V13244" s="7">
        <v>725.616</v>
      </c>
      <c r="W13244" s="7">
        <v>0.000196073</v>
      </c>
    </row>
    <row r="13245" spans="10:23">
      <c r="J13245" s="7">
        <v>725.601</v>
      </c>
      <c r="K13245" s="14">
        <v>7.22384e-5</v>
      </c>
      <c r="N13245" s="7">
        <v>725.601</v>
      </c>
      <c r="O13245" s="7">
        <v>0.000202144</v>
      </c>
      <c r="R13245" s="7">
        <v>725.601</v>
      </c>
      <c r="S13245" s="14">
        <v>7.20853e-5</v>
      </c>
      <c r="V13245" s="7">
        <v>725.601</v>
      </c>
      <c r="W13245" s="7">
        <v>0.000199963</v>
      </c>
    </row>
    <row r="13246" spans="10:23">
      <c r="J13246" s="7">
        <v>725.586</v>
      </c>
      <c r="K13246" s="14">
        <v>7.70727e-5</v>
      </c>
      <c r="N13246" s="7">
        <v>725.586</v>
      </c>
      <c r="O13246" s="7">
        <v>0.000197881</v>
      </c>
      <c r="R13246" s="7">
        <v>725.586</v>
      </c>
      <c r="S13246" s="14">
        <v>5.97975e-5</v>
      </c>
      <c r="V13246" s="7">
        <v>725.586</v>
      </c>
      <c r="W13246" s="7">
        <v>0.000203402</v>
      </c>
    </row>
    <row r="13247" spans="10:23">
      <c r="J13247" s="7">
        <v>725.571</v>
      </c>
      <c r="K13247" s="14">
        <v>8.20475e-5</v>
      </c>
      <c r="N13247" s="7">
        <v>725.571</v>
      </c>
      <c r="O13247" s="7">
        <v>0.000193398</v>
      </c>
      <c r="R13247" s="7">
        <v>725.571</v>
      </c>
      <c r="S13247" s="14">
        <v>4.85527e-5</v>
      </c>
      <c r="V13247" s="7">
        <v>725.571</v>
      </c>
      <c r="W13247" s="7">
        <v>0.000206371</v>
      </c>
    </row>
    <row r="13248" spans="10:23">
      <c r="J13248" s="7">
        <v>725.556</v>
      </c>
      <c r="K13248" s="14">
        <v>8.71471e-5</v>
      </c>
      <c r="N13248" s="7">
        <v>725.556</v>
      </c>
      <c r="O13248" s="7">
        <v>0.000188712</v>
      </c>
      <c r="R13248" s="7">
        <v>725.556</v>
      </c>
      <c r="S13248" s="14">
        <v>3.84082e-5</v>
      </c>
      <c r="V13248" s="7">
        <v>725.556</v>
      </c>
      <c r="W13248" s="7">
        <v>0.000208855</v>
      </c>
    </row>
    <row r="13249" spans="10:23">
      <c r="J13249" s="7">
        <v>725.541</v>
      </c>
      <c r="K13249" s="14">
        <v>9.23547e-5</v>
      </c>
      <c r="N13249" s="7">
        <v>725.541</v>
      </c>
      <c r="O13249" s="7">
        <v>0.000183839</v>
      </c>
      <c r="R13249" s="7">
        <v>725.541</v>
      </c>
      <c r="S13249" s="14">
        <v>2.94144e-5</v>
      </c>
      <c r="V13249" s="7">
        <v>725.541</v>
      </c>
      <c r="W13249" s="7">
        <v>0.000210838</v>
      </c>
    </row>
    <row r="13250" spans="10:23">
      <c r="J13250" s="7">
        <v>725.526</v>
      </c>
      <c r="K13250" s="14">
        <v>9.76523e-5</v>
      </c>
      <c r="N13250" s="7">
        <v>725.526</v>
      </c>
      <c r="O13250" s="7">
        <v>0.0001788</v>
      </c>
      <c r="R13250" s="7">
        <v>725.526</v>
      </c>
      <c r="S13250" s="14">
        <v>2.16148e-5</v>
      </c>
      <c r="V13250" s="7">
        <v>725.526</v>
      </c>
      <c r="W13250" s="7">
        <v>0.00021231</v>
      </c>
    </row>
    <row r="13251" spans="10:23">
      <c r="J13251" s="7">
        <v>725.511</v>
      </c>
      <c r="K13251" s="7">
        <v>0.000103021</v>
      </c>
      <c r="N13251" s="7">
        <v>725.511</v>
      </c>
      <c r="O13251" s="7">
        <v>0.000173613</v>
      </c>
      <c r="R13251" s="7">
        <v>725.511</v>
      </c>
      <c r="S13251" s="14">
        <v>1.5046e-5</v>
      </c>
      <c r="V13251" s="7">
        <v>725.511</v>
      </c>
      <c r="W13251" s="7">
        <v>0.000213263</v>
      </c>
    </row>
    <row r="13252" spans="10:23">
      <c r="J13252" s="7">
        <v>725.496</v>
      </c>
      <c r="K13252" s="7">
        <v>0.00010844</v>
      </c>
      <c r="N13252" s="7">
        <v>725.496</v>
      </c>
      <c r="O13252" s="7">
        <v>0.000168299</v>
      </c>
      <c r="R13252" s="7">
        <v>725.496</v>
      </c>
      <c r="S13252" s="14">
        <v>9.73713e-6</v>
      </c>
      <c r="V13252" s="7">
        <v>725.496</v>
      </c>
      <c r="W13252" s="7">
        <v>0.000213689</v>
      </c>
    </row>
    <row r="13253" spans="10:23">
      <c r="J13253" s="7">
        <v>725.481</v>
      </c>
      <c r="K13253" s="7">
        <v>0.000113889</v>
      </c>
      <c r="N13253" s="7">
        <v>725.481</v>
      </c>
      <c r="O13253" s="7">
        <v>0.000162878</v>
      </c>
      <c r="R13253" s="7">
        <v>725.481</v>
      </c>
      <c r="S13253" s="14">
        <v>5.70974e-6</v>
      </c>
      <c r="V13253" s="7">
        <v>725.481</v>
      </c>
      <c r="W13253" s="7">
        <v>0.000213587</v>
      </c>
    </row>
    <row r="13254" spans="10:23">
      <c r="J13254" s="7">
        <v>725.466</v>
      </c>
      <c r="K13254" s="7">
        <v>0.000119345</v>
      </c>
      <c r="N13254" s="7">
        <v>725.466</v>
      </c>
      <c r="O13254" s="7">
        <v>0.000157372</v>
      </c>
      <c r="R13254" s="7">
        <v>725.466</v>
      </c>
      <c r="S13254" s="14">
        <v>2.97794e-6</v>
      </c>
      <c r="V13254" s="7">
        <v>725.466</v>
      </c>
      <c r="W13254" s="7">
        <v>0.000212957</v>
      </c>
    </row>
    <row r="13255" spans="10:23">
      <c r="J13255" s="7">
        <v>725.451</v>
      </c>
      <c r="K13255" s="7">
        <v>0.000124786</v>
      </c>
      <c r="N13255" s="7">
        <v>725.451</v>
      </c>
      <c r="O13255" s="7">
        <v>0.000151802</v>
      </c>
      <c r="R13255" s="7">
        <v>725.451</v>
      </c>
      <c r="S13255" s="14">
        <v>1.54814e-6</v>
      </c>
      <c r="V13255" s="7">
        <v>725.451</v>
      </c>
      <c r="W13255" s="7">
        <v>0.000211801</v>
      </c>
    </row>
    <row r="13256" spans="10:23">
      <c r="J13256" s="7">
        <v>725.435</v>
      </c>
      <c r="K13256" s="7">
        <v>0.000130188</v>
      </c>
      <c r="N13256" s="7">
        <v>725.435</v>
      </c>
      <c r="O13256" s="7">
        <v>0.00014619</v>
      </c>
      <c r="R13256" s="7">
        <v>725.435</v>
      </c>
      <c r="S13256" s="14">
        <v>1.41907e-6</v>
      </c>
      <c r="V13256" s="7">
        <v>725.435</v>
      </c>
      <c r="W13256" s="7">
        <v>0.000210126</v>
      </c>
    </row>
    <row r="13257" spans="10:23">
      <c r="J13257" s="7">
        <v>725.42</v>
      </c>
      <c r="K13257" s="7">
        <v>0.000135527</v>
      </c>
      <c r="N13257" s="7">
        <v>725.42</v>
      </c>
      <c r="O13257" s="7">
        <v>0.000140557</v>
      </c>
      <c r="R13257" s="7">
        <v>725.42</v>
      </c>
      <c r="S13257" s="14">
        <v>2.58185e-6</v>
      </c>
      <c r="V13257" s="7">
        <v>725.42</v>
      </c>
      <c r="W13257" s="7">
        <v>0.00020794</v>
      </c>
    </row>
    <row r="13258" spans="10:23">
      <c r="J13258" s="7">
        <v>725.405</v>
      </c>
      <c r="K13258" s="7">
        <v>0.000140777</v>
      </c>
      <c r="N13258" s="7">
        <v>725.405</v>
      </c>
      <c r="O13258" s="7">
        <v>0.000134926</v>
      </c>
      <c r="R13258" s="7">
        <v>725.405</v>
      </c>
      <c r="S13258" s="14">
        <v>5.02e-6</v>
      </c>
      <c r="V13258" s="7">
        <v>725.405</v>
      </c>
      <c r="W13258" s="7">
        <v>0.000205256</v>
      </c>
    </row>
    <row r="13259" spans="10:23">
      <c r="J13259" s="7">
        <v>725.39</v>
      </c>
      <c r="K13259" s="7">
        <v>0.000145915</v>
      </c>
      <c r="N13259" s="7">
        <v>725.39</v>
      </c>
      <c r="O13259" s="7">
        <v>0.000129318</v>
      </c>
      <c r="R13259" s="7">
        <v>725.39</v>
      </c>
      <c r="S13259" s="14">
        <v>8.70962e-6</v>
      </c>
      <c r="V13259" s="7">
        <v>725.39</v>
      </c>
      <c r="W13259" s="7">
        <v>0.000202088</v>
      </c>
    </row>
    <row r="13260" spans="10:23">
      <c r="J13260" s="7">
        <v>725.375</v>
      </c>
      <c r="K13260" s="7">
        <v>0.000150914</v>
      </c>
      <c r="N13260" s="7">
        <v>725.375</v>
      </c>
      <c r="O13260" s="7">
        <v>0.000123754</v>
      </c>
      <c r="R13260" s="7">
        <v>725.375</v>
      </c>
      <c r="S13260" s="14">
        <v>1.36195e-5</v>
      </c>
      <c r="V13260" s="7">
        <v>725.375</v>
      </c>
      <c r="W13260" s="7">
        <v>0.000198456</v>
      </c>
    </row>
    <row r="13261" spans="10:23">
      <c r="J13261" s="7">
        <v>725.36</v>
      </c>
      <c r="K13261" s="7">
        <v>0.000155749</v>
      </c>
      <c r="N13261" s="7">
        <v>725.36</v>
      </c>
      <c r="O13261" s="7">
        <v>0.000118256</v>
      </c>
      <c r="R13261" s="7">
        <v>725.36</v>
      </c>
      <c r="S13261" s="14">
        <v>1.97113e-5</v>
      </c>
      <c r="V13261" s="7">
        <v>725.36</v>
      </c>
      <c r="W13261" s="7">
        <v>0.000194378</v>
      </c>
    </row>
    <row r="13262" spans="10:23">
      <c r="J13262" s="7">
        <v>725.345</v>
      </c>
      <c r="K13262" s="7">
        <v>0.000160396</v>
      </c>
      <c r="N13262" s="7">
        <v>725.345</v>
      </c>
      <c r="O13262" s="7">
        <v>0.000112844</v>
      </c>
      <c r="R13262" s="7">
        <v>725.345</v>
      </c>
      <c r="S13262" s="14">
        <v>2.69398e-5</v>
      </c>
      <c r="V13262" s="7">
        <v>725.345</v>
      </c>
      <c r="W13262" s="7">
        <v>0.00018988</v>
      </c>
    </row>
    <row r="13263" spans="10:23">
      <c r="J13263" s="7">
        <v>725.33</v>
      </c>
      <c r="K13263" s="7">
        <v>0.000164827</v>
      </c>
      <c r="N13263" s="7">
        <v>725.33</v>
      </c>
      <c r="O13263" s="7">
        <v>0.000107537</v>
      </c>
      <c r="R13263" s="7">
        <v>725.33</v>
      </c>
      <c r="S13263" s="14">
        <v>3.52534e-5</v>
      </c>
      <c r="V13263" s="7">
        <v>725.33</v>
      </c>
      <c r="W13263" s="7">
        <v>0.000184987</v>
      </c>
    </row>
    <row r="13264" spans="10:23">
      <c r="J13264" s="7">
        <v>725.315</v>
      </c>
      <c r="K13264" s="7">
        <v>0.00016902</v>
      </c>
      <c r="N13264" s="7">
        <v>725.315</v>
      </c>
      <c r="O13264" s="7">
        <v>0.000102356</v>
      </c>
      <c r="R13264" s="7">
        <v>725.315</v>
      </c>
      <c r="S13264" s="14">
        <v>4.4594e-5</v>
      </c>
      <c r="V13264" s="7">
        <v>725.315</v>
      </c>
      <c r="W13264" s="7">
        <v>0.000179729</v>
      </c>
    </row>
    <row r="13265" spans="10:23">
      <c r="J13265" s="7">
        <v>725.3</v>
      </c>
      <c r="K13265" s="7">
        <v>0.00017295</v>
      </c>
      <c r="N13265" s="7">
        <v>725.3</v>
      </c>
      <c r="O13265" s="14">
        <v>9.73198e-5</v>
      </c>
      <c r="R13265" s="7">
        <v>725.3</v>
      </c>
      <c r="S13265" s="14">
        <v>5.48977e-5</v>
      </c>
      <c r="V13265" s="7">
        <v>725.3</v>
      </c>
      <c r="W13265" s="7">
        <v>0.000174137</v>
      </c>
    </row>
    <row r="13266" spans="10:23">
      <c r="J13266" s="7">
        <v>725.285</v>
      </c>
      <c r="K13266" s="7">
        <v>0.000176593</v>
      </c>
      <c r="N13266" s="7">
        <v>725.285</v>
      </c>
      <c r="O13266" s="14">
        <v>9.24449e-5</v>
      </c>
      <c r="R13266" s="7">
        <v>725.285</v>
      </c>
      <c r="S13266" s="14">
        <v>6.60952e-5</v>
      </c>
      <c r="V13266" s="7">
        <v>725.285</v>
      </c>
      <c r="W13266" s="7">
        <v>0.000168246</v>
      </c>
    </row>
    <row r="13267" spans="10:23">
      <c r="J13267" s="7">
        <v>725.27</v>
      </c>
      <c r="K13267" s="7">
        <v>0.000179926</v>
      </c>
      <c r="N13267" s="7">
        <v>725.27</v>
      </c>
      <c r="O13267" s="14">
        <v>8.77487e-5</v>
      </c>
      <c r="R13267" s="7">
        <v>725.27</v>
      </c>
      <c r="S13267" s="14">
        <v>7.81118e-5</v>
      </c>
      <c r="V13267" s="7">
        <v>725.27</v>
      </c>
      <c r="W13267" s="7">
        <v>0.00016209</v>
      </c>
    </row>
    <row r="13268" spans="10:23">
      <c r="J13268" s="7">
        <v>725.255</v>
      </c>
      <c r="K13268" s="7">
        <v>0.000182929</v>
      </c>
      <c r="N13268" s="7">
        <v>725.255</v>
      </c>
      <c r="O13268" s="14">
        <v>8.32472e-5</v>
      </c>
      <c r="R13268" s="7">
        <v>725.255</v>
      </c>
      <c r="S13268" s="14">
        <v>9.08685e-5</v>
      </c>
      <c r="V13268" s="7">
        <v>725.255</v>
      </c>
      <c r="W13268" s="7">
        <v>0.00015571</v>
      </c>
    </row>
    <row r="13269" spans="10:23">
      <c r="J13269" s="7">
        <v>725.24</v>
      </c>
      <c r="K13269" s="7">
        <v>0.00018558</v>
      </c>
      <c r="N13269" s="7">
        <v>725.24</v>
      </c>
      <c r="O13269" s="14">
        <v>7.8955e-5</v>
      </c>
      <c r="R13269" s="7">
        <v>725.24</v>
      </c>
      <c r="S13269" s="7">
        <v>0.000104282</v>
      </c>
      <c r="V13269" s="7">
        <v>725.24</v>
      </c>
      <c r="W13269" s="7">
        <v>0.000149144</v>
      </c>
    </row>
    <row r="13270" spans="10:23">
      <c r="J13270" s="7">
        <v>725.225</v>
      </c>
      <c r="K13270" s="7">
        <v>0.00018786</v>
      </c>
      <c r="N13270" s="7">
        <v>725.225</v>
      </c>
      <c r="O13270" s="14">
        <v>7.48859e-5</v>
      </c>
      <c r="R13270" s="7">
        <v>725.225</v>
      </c>
      <c r="S13270" s="7">
        <v>0.000118265</v>
      </c>
      <c r="V13270" s="7">
        <v>725.225</v>
      </c>
      <c r="W13270" s="7">
        <v>0.000142435</v>
      </c>
    </row>
    <row r="13271" spans="10:23">
      <c r="J13271" s="7">
        <v>725.21</v>
      </c>
      <c r="K13271" s="7">
        <v>0.000189752</v>
      </c>
      <c r="N13271" s="7">
        <v>725.21</v>
      </c>
      <c r="O13271" s="14">
        <v>7.10522e-5</v>
      </c>
      <c r="R13271" s="7">
        <v>725.21</v>
      </c>
      <c r="S13271" s="7">
        <v>0.000132728</v>
      </c>
      <c r="V13271" s="7">
        <v>725.21</v>
      </c>
      <c r="W13271" s="7">
        <v>0.000135626</v>
      </c>
    </row>
    <row r="13272" spans="10:23">
      <c r="J13272" s="7">
        <v>725.195</v>
      </c>
      <c r="K13272" s="7">
        <v>0.00019124</v>
      </c>
      <c r="N13272" s="7">
        <v>725.195</v>
      </c>
      <c r="O13272" s="14">
        <v>6.74652e-5</v>
      </c>
      <c r="R13272" s="7">
        <v>725.195</v>
      </c>
      <c r="S13272" s="7">
        <v>0.000147577</v>
      </c>
      <c r="V13272" s="7">
        <v>725.195</v>
      </c>
      <c r="W13272" s="7">
        <v>0.000128762</v>
      </c>
    </row>
    <row r="13273" spans="10:23">
      <c r="J13273" s="7">
        <v>725.18</v>
      </c>
      <c r="K13273" s="7">
        <v>0.00019231</v>
      </c>
      <c r="N13273" s="7">
        <v>725.18</v>
      </c>
      <c r="O13273" s="14">
        <v>6.41349e-5</v>
      </c>
      <c r="R13273" s="7">
        <v>725.18</v>
      </c>
      <c r="S13273" s="7">
        <v>0.000162719</v>
      </c>
      <c r="V13273" s="7">
        <v>725.18</v>
      </c>
      <c r="W13273" s="7">
        <v>0.000121889</v>
      </c>
    </row>
    <row r="13274" spans="10:23">
      <c r="J13274" s="7">
        <v>725.165</v>
      </c>
      <c r="K13274" s="7">
        <v>0.00019295</v>
      </c>
      <c r="N13274" s="7">
        <v>725.165</v>
      </c>
      <c r="O13274" s="14">
        <v>6.10696e-5</v>
      </c>
      <c r="R13274" s="7">
        <v>725.165</v>
      </c>
      <c r="S13274" s="7">
        <v>0.000178056</v>
      </c>
      <c r="V13274" s="7">
        <v>725.165</v>
      </c>
      <c r="W13274" s="7">
        <v>0.000115053</v>
      </c>
    </row>
    <row r="13275" spans="10:23">
      <c r="J13275" s="7">
        <v>725.15</v>
      </c>
      <c r="K13275" s="7">
        <v>0.000193151</v>
      </c>
      <c r="N13275" s="7">
        <v>725.15</v>
      </c>
      <c r="O13275" s="14">
        <v>5.82767e-5</v>
      </c>
      <c r="R13275" s="7">
        <v>725.15</v>
      </c>
      <c r="S13275" s="7">
        <v>0.000193492</v>
      </c>
      <c r="V13275" s="7">
        <v>725.15</v>
      </c>
      <c r="W13275" s="7">
        <v>0.000108303</v>
      </c>
    </row>
    <row r="13276" spans="10:23">
      <c r="J13276" s="7">
        <v>725.135</v>
      </c>
      <c r="K13276" s="7">
        <v>0.000192903</v>
      </c>
      <c r="N13276" s="7">
        <v>725.135</v>
      </c>
      <c r="O13276" s="14">
        <v>5.5762e-5</v>
      </c>
      <c r="R13276" s="7">
        <v>725.135</v>
      </c>
      <c r="S13276" s="7">
        <v>0.000208928</v>
      </c>
      <c r="V13276" s="7">
        <v>725.135</v>
      </c>
      <c r="W13276" s="7">
        <v>0.000101685</v>
      </c>
    </row>
    <row r="13277" spans="10:23">
      <c r="J13277" s="7">
        <v>725.12</v>
      </c>
      <c r="K13277" s="7">
        <v>0.000192204</v>
      </c>
      <c r="N13277" s="7">
        <v>725.12</v>
      </c>
      <c r="O13277" s="14">
        <v>5.35297e-5</v>
      </c>
      <c r="R13277" s="7">
        <v>725.12</v>
      </c>
      <c r="S13277" s="7">
        <v>0.000224268</v>
      </c>
      <c r="V13277" s="7">
        <v>725.12</v>
      </c>
      <c r="W13277" s="14">
        <v>9.52474e-5</v>
      </c>
    </row>
    <row r="13278" spans="10:23">
      <c r="J13278" s="7">
        <v>725.105</v>
      </c>
      <c r="K13278" s="7">
        <v>0.000191049</v>
      </c>
      <c r="N13278" s="7">
        <v>725.105</v>
      </c>
      <c r="O13278" s="14">
        <v>5.1583e-5</v>
      </c>
      <c r="R13278" s="7">
        <v>725.105</v>
      </c>
      <c r="S13278" s="7">
        <v>0.000239415</v>
      </c>
      <c r="V13278" s="7">
        <v>725.105</v>
      </c>
      <c r="W13278" s="14">
        <v>8.90387e-5</v>
      </c>
    </row>
    <row r="13279" spans="10:23">
      <c r="J13279" s="7">
        <v>725.09</v>
      </c>
      <c r="K13279" s="7">
        <v>0.000189439</v>
      </c>
      <c r="N13279" s="7">
        <v>725.09</v>
      </c>
      <c r="O13279" s="14">
        <v>4.99232e-5</v>
      </c>
      <c r="R13279" s="7">
        <v>725.09</v>
      </c>
      <c r="S13279" s="7">
        <v>0.000254274</v>
      </c>
      <c r="V13279" s="7">
        <v>725.09</v>
      </c>
      <c r="W13279" s="14">
        <v>8.31061e-5</v>
      </c>
    </row>
    <row r="13280" spans="10:23">
      <c r="J13280" s="7">
        <v>725.075</v>
      </c>
      <c r="K13280" s="7">
        <v>0.000187376</v>
      </c>
      <c r="N13280" s="7">
        <v>725.075</v>
      </c>
      <c r="O13280" s="14">
        <v>4.85505e-5</v>
      </c>
      <c r="R13280" s="7">
        <v>725.075</v>
      </c>
      <c r="S13280" s="7">
        <v>0.000268751</v>
      </c>
      <c r="V13280" s="7">
        <v>725.075</v>
      </c>
      <c r="W13280" s="14">
        <v>7.74966e-5</v>
      </c>
    </row>
    <row r="13281" spans="10:23">
      <c r="J13281" s="7">
        <v>725.06</v>
      </c>
      <c r="K13281" s="7">
        <v>0.000184867</v>
      </c>
      <c r="N13281" s="7">
        <v>725.06</v>
      </c>
      <c r="O13281" s="14">
        <v>4.74636e-5</v>
      </c>
      <c r="R13281" s="7">
        <v>725.06</v>
      </c>
      <c r="S13281" s="7">
        <v>0.000282757</v>
      </c>
      <c r="V13281" s="7">
        <v>725.06</v>
      </c>
      <c r="W13281" s="14">
        <v>7.22565e-5</v>
      </c>
    </row>
    <row r="13282" spans="10:23">
      <c r="J13282" s="7">
        <v>725.045</v>
      </c>
      <c r="K13282" s="7">
        <v>0.00018192</v>
      </c>
      <c r="N13282" s="7">
        <v>725.045</v>
      </c>
      <c r="O13282" s="14">
        <v>4.66598e-5</v>
      </c>
      <c r="R13282" s="7">
        <v>725.045</v>
      </c>
      <c r="S13282" s="7">
        <v>0.000296202</v>
      </c>
      <c r="V13282" s="7">
        <v>725.045</v>
      </c>
      <c r="W13282" s="14">
        <v>6.74308e-5</v>
      </c>
    </row>
    <row r="13283" spans="10:23">
      <c r="J13283" s="7">
        <v>725.03</v>
      </c>
      <c r="K13283" s="7">
        <v>0.000178545</v>
      </c>
      <c r="N13283" s="7">
        <v>725.03</v>
      </c>
      <c r="O13283" s="14">
        <v>4.6135e-5</v>
      </c>
      <c r="R13283" s="7">
        <v>725.03</v>
      </c>
      <c r="S13283" s="7">
        <v>0.000309003</v>
      </c>
      <c r="V13283" s="7">
        <v>725.03</v>
      </c>
      <c r="W13283" s="14">
        <v>6.30633e-5</v>
      </c>
    </row>
    <row r="13284" spans="10:23">
      <c r="J13284" s="7">
        <v>725.015</v>
      </c>
      <c r="K13284" s="7">
        <v>0.000174758</v>
      </c>
      <c r="N13284" s="7">
        <v>725.015</v>
      </c>
      <c r="O13284" s="14">
        <v>4.58838e-5</v>
      </c>
      <c r="R13284" s="7">
        <v>725.015</v>
      </c>
      <c r="S13284" s="7">
        <v>0.000321081</v>
      </c>
      <c r="V13284" s="7">
        <v>725.015</v>
      </c>
      <c r="W13284" s="14">
        <v>5.91961e-5</v>
      </c>
    </row>
    <row r="13285" spans="10:23">
      <c r="J13285" s="7">
        <v>725</v>
      </c>
      <c r="K13285" s="7">
        <v>0.000170576</v>
      </c>
      <c r="N13285" s="7">
        <v>725</v>
      </c>
      <c r="O13285" s="14">
        <v>4.58996e-5</v>
      </c>
      <c r="R13285" s="7">
        <v>725</v>
      </c>
      <c r="S13285" s="7">
        <v>0.000332358</v>
      </c>
      <c r="V13285" s="7">
        <v>725</v>
      </c>
      <c r="W13285" s="14">
        <v>5.58698e-5</v>
      </c>
    </row>
    <row r="13286" spans="10:23">
      <c r="J13286" s="7">
        <v>724.985</v>
      </c>
      <c r="K13286" s="7">
        <v>0.00016602</v>
      </c>
      <c r="N13286" s="7">
        <v>724.985</v>
      </c>
      <c r="O13286" s="14">
        <v>4.61744e-5</v>
      </c>
      <c r="R13286" s="7">
        <v>724.985</v>
      </c>
      <c r="S13286" s="7">
        <v>0.000342766</v>
      </c>
      <c r="V13286" s="7">
        <v>724.985</v>
      </c>
      <c r="W13286" s="14">
        <v>5.31227e-5</v>
      </c>
    </row>
    <row r="13287" spans="10:23">
      <c r="J13287" s="7">
        <v>724.97</v>
      </c>
      <c r="K13287" s="7">
        <v>0.000161112</v>
      </c>
      <c r="N13287" s="7">
        <v>724.97</v>
      </c>
      <c r="O13287" s="14">
        <v>4.6699e-5</v>
      </c>
      <c r="R13287" s="7">
        <v>724.97</v>
      </c>
      <c r="S13287" s="7">
        <v>0.000352238</v>
      </c>
      <c r="V13287" s="7">
        <v>724.97</v>
      </c>
      <c r="W13287" s="14">
        <v>5.09909e-5</v>
      </c>
    </row>
    <row r="13288" spans="10:23">
      <c r="J13288" s="7">
        <v>724.955</v>
      </c>
      <c r="K13288" s="7">
        <v>0.00015588</v>
      </c>
      <c r="N13288" s="7">
        <v>724.955</v>
      </c>
      <c r="O13288" s="14">
        <v>4.74632e-5</v>
      </c>
      <c r="R13288" s="7">
        <v>724.955</v>
      </c>
      <c r="S13288" s="7">
        <v>0.000360715</v>
      </c>
      <c r="V13288" s="7">
        <v>724.955</v>
      </c>
      <c r="W13288" s="14">
        <v>4.95082e-5</v>
      </c>
    </row>
    <row r="13289" spans="10:23">
      <c r="J13289" s="7">
        <v>724.94</v>
      </c>
      <c r="K13289" s="7">
        <v>0.000150352</v>
      </c>
      <c r="N13289" s="7">
        <v>724.94</v>
      </c>
      <c r="O13289" s="14">
        <v>4.84557e-5</v>
      </c>
      <c r="R13289" s="7">
        <v>724.94</v>
      </c>
      <c r="S13289" s="7">
        <v>0.000368145</v>
      </c>
      <c r="V13289" s="7">
        <v>724.94</v>
      </c>
      <c r="W13289" s="14">
        <v>4.87055e-5</v>
      </c>
    </row>
    <row r="13290" spans="10:23">
      <c r="J13290" s="7">
        <v>724.925</v>
      </c>
      <c r="K13290" s="7">
        <v>0.000144562</v>
      </c>
      <c r="N13290" s="7">
        <v>724.925</v>
      </c>
      <c r="O13290" s="14">
        <v>4.9664e-5</v>
      </c>
      <c r="R13290" s="7">
        <v>724.925</v>
      </c>
      <c r="S13290" s="7">
        <v>0.00037448</v>
      </c>
      <c r="V13290" s="7">
        <v>724.925</v>
      </c>
      <c r="W13290" s="14">
        <v>4.8611e-5</v>
      </c>
    </row>
    <row r="13291" spans="10:23">
      <c r="J13291" s="7">
        <v>724.91</v>
      </c>
      <c r="K13291" s="7">
        <v>0.000138543</v>
      </c>
      <c r="N13291" s="7">
        <v>724.91</v>
      </c>
      <c r="O13291" s="14">
        <v>5.10749e-5</v>
      </c>
      <c r="R13291" s="7">
        <v>724.91</v>
      </c>
      <c r="S13291" s="7">
        <v>0.000379681</v>
      </c>
      <c r="V13291" s="7">
        <v>724.91</v>
      </c>
      <c r="W13291" s="14">
        <v>4.92499e-5</v>
      </c>
    </row>
    <row r="13292" spans="10:23">
      <c r="J13292" s="7">
        <v>724.895</v>
      </c>
      <c r="K13292" s="7">
        <v>0.000132334</v>
      </c>
      <c r="N13292" s="7">
        <v>724.895</v>
      </c>
      <c r="O13292" s="14">
        <v>5.26741e-5</v>
      </c>
      <c r="R13292" s="7">
        <v>724.895</v>
      </c>
      <c r="S13292" s="7">
        <v>0.000383713</v>
      </c>
      <c r="V13292" s="7">
        <v>724.895</v>
      </c>
      <c r="W13292" s="14">
        <v>5.06442e-5</v>
      </c>
    </row>
    <row r="13293" spans="10:23">
      <c r="J13293" s="7">
        <v>724.88</v>
      </c>
      <c r="K13293" s="7">
        <v>0.000125975</v>
      </c>
      <c r="N13293" s="7">
        <v>724.88</v>
      </c>
      <c r="O13293" s="14">
        <v>5.44469e-5</v>
      </c>
      <c r="R13293" s="7">
        <v>724.88</v>
      </c>
      <c r="S13293" s="7">
        <v>0.000386553</v>
      </c>
      <c r="V13293" s="7">
        <v>724.88</v>
      </c>
      <c r="W13293" s="14">
        <v>5.28123e-5</v>
      </c>
    </row>
    <row r="13294" spans="10:23">
      <c r="J13294" s="7">
        <v>724.865</v>
      </c>
      <c r="K13294" s="7">
        <v>0.000119509</v>
      </c>
      <c r="N13294" s="7">
        <v>724.865</v>
      </c>
      <c r="O13294" s="14">
        <v>5.63774e-5</v>
      </c>
      <c r="R13294" s="7">
        <v>724.865</v>
      </c>
      <c r="S13294" s="7">
        <v>0.00038818</v>
      </c>
      <c r="V13294" s="7">
        <v>724.865</v>
      </c>
      <c r="W13294" s="14">
        <v>5.57693e-5</v>
      </c>
    </row>
    <row r="13295" spans="10:23">
      <c r="J13295" s="7">
        <v>724.849</v>
      </c>
      <c r="K13295" s="7">
        <v>0.00011298</v>
      </c>
      <c r="N13295" s="7">
        <v>724.849</v>
      </c>
      <c r="O13295" s="14">
        <v>5.84495e-5</v>
      </c>
      <c r="R13295" s="7">
        <v>724.849</v>
      </c>
      <c r="S13295" s="7">
        <v>0.000388585</v>
      </c>
      <c r="V13295" s="7">
        <v>724.849</v>
      </c>
      <c r="W13295" s="14">
        <v>5.9527e-5</v>
      </c>
    </row>
    <row r="13296" spans="10:23">
      <c r="J13296" s="7">
        <v>724.834</v>
      </c>
      <c r="K13296" s="7">
        <v>0.000106435</v>
      </c>
      <c r="N13296" s="7">
        <v>724.834</v>
      </c>
      <c r="O13296" s="14">
        <v>6.06465e-5</v>
      </c>
      <c r="R13296" s="7">
        <v>724.834</v>
      </c>
      <c r="S13296" s="7">
        <v>0.000387763</v>
      </c>
      <c r="V13296" s="7">
        <v>724.834</v>
      </c>
      <c r="W13296" s="14">
        <v>6.40929e-5</v>
      </c>
    </row>
    <row r="13297" spans="10:23">
      <c r="J13297" s="7">
        <v>724.819</v>
      </c>
      <c r="K13297" s="14">
        <v>9.99244e-5</v>
      </c>
      <c r="N13297" s="7">
        <v>724.819</v>
      </c>
      <c r="O13297" s="14">
        <v>6.2951e-5</v>
      </c>
      <c r="R13297" s="7">
        <v>724.819</v>
      </c>
      <c r="S13297" s="7">
        <v>0.000385719</v>
      </c>
      <c r="V13297" s="7">
        <v>724.819</v>
      </c>
      <c r="W13297" s="14">
        <v>6.94711e-5</v>
      </c>
    </row>
    <row r="13298" spans="10:23">
      <c r="J13298" s="7">
        <v>724.804</v>
      </c>
      <c r="K13298" s="14">
        <v>9.34975e-5</v>
      </c>
      <c r="N13298" s="7">
        <v>724.804</v>
      </c>
      <c r="O13298" s="14">
        <v>6.53455e-5</v>
      </c>
      <c r="R13298" s="7">
        <v>724.804</v>
      </c>
      <c r="S13298" s="7">
        <v>0.000382465</v>
      </c>
      <c r="V13298" s="7">
        <v>724.804</v>
      </c>
      <c r="W13298" s="14">
        <v>7.56619e-5</v>
      </c>
    </row>
    <row r="13299" spans="10:23">
      <c r="J13299" s="7">
        <v>724.789</v>
      </c>
      <c r="K13299" s="14">
        <v>8.72067e-5</v>
      </c>
      <c r="N13299" s="7">
        <v>724.789</v>
      </c>
      <c r="O13299" s="14">
        <v>6.78124e-5</v>
      </c>
      <c r="R13299" s="7">
        <v>724.789</v>
      </c>
      <c r="S13299" s="7">
        <v>0.000378019</v>
      </c>
      <c r="V13299" s="7">
        <v>724.789</v>
      </c>
      <c r="W13299" s="14">
        <v>8.26615e-5</v>
      </c>
    </row>
    <row r="13300" spans="10:23">
      <c r="J13300" s="7">
        <v>724.774</v>
      </c>
      <c r="K13300" s="14">
        <v>8.11053e-5</v>
      </c>
      <c r="N13300" s="7">
        <v>724.774</v>
      </c>
      <c r="O13300" s="14">
        <v>7.03336e-5</v>
      </c>
      <c r="R13300" s="7">
        <v>724.774</v>
      </c>
      <c r="S13300" s="7">
        <v>0.000372409</v>
      </c>
      <c r="V13300" s="7">
        <v>724.774</v>
      </c>
      <c r="W13300" s="14">
        <v>9.04622e-5</v>
      </c>
    </row>
    <row r="13301" spans="10:23">
      <c r="J13301" s="7">
        <v>724.759</v>
      </c>
      <c r="K13301" s="14">
        <v>7.52474e-5</v>
      </c>
      <c r="N13301" s="7">
        <v>724.759</v>
      </c>
      <c r="O13301" s="14">
        <v>7.28911e-5</v>
      </c>
      <c r="R13301" s="7">
        <v>724.759</v>
      </c>
      <c r="S13301" s="7">
        <v>0.000365669</v>
      </c>
      <c r="V13301" s="7">
        <v>724.759</v>
      </c>
      <c r="W13301" s="14">
        <v>9.90526e-5</v>
      </c>
    </row>
    <row r="13302" spans="10:23">
      <c r="J13302" s="7">
        <v>724.744</v>
      </c>
      <c r="K13302" s="14">
        <v>6.9688e-5</v>
      </c>
      <c r="N13302" s="7">
        <v>724.744</v>
      </c>
      <c r="O13302" s="14">
        <v>7.5467e-5</v>
      </c>
      <c r="R13302" s="7">
        <v>724.744</v>
      </c>
      <c r="S13302" s="7">
        <v>0.000357838</v>
      </c>
      <c r="V13302" s="7">
        <v>724.744</v>
      </c>
      <c r="W13302" s="7">
        <v>0.000108417</v>
      </c>
    </row>
    <row r="13303" spans="10:23">
      <c r="J13303" s="7">
        <v>724.729</v>
      </c>
      <c r="K13303" s="14">
        <v>6.44825e-5</v>
      </c>
      <c r="N13303" s="7">
        <v>724.729</v>
      </c>
      <c r="O13303" s="14">
        <v>7.80435e-5</v>
      </c>
      <c r="R13303" s="7">
        <v>724.729</v>
      </c>
      <c r="S13303" s="7">
        <v>0.000348966</v>
      </c>
      <c r="V13303" s="7">
        <v>724.729</v>
      </c>
      <c r="W13303" s="7">
        <v>0.000118536</v>
      </c>
    </row>
    <row r="13304" spans="10:23">
      <c r="J13304" s="7">
        <v>724.714</v>
      </c>
      <c r="K13304" s="14">
        <v>5.96862e-5</v>
      </c>
      <c r="N13304" s="7">
        <v>724.714</v>
      </c>
      <c r="O13304" s="14">
        <v>8.0603e-5</v>
      </c>
      <c r="R13304" s="7">
        <v>724.714</v>
      </c>
      <c r="S13304" s="7">
        <v>0.000339107</v>
      </c>
      <c r="V13304" s="7">
        <v>724.714</v>
      </c>
      <c r="W13304" s="7">
        <v>0.000129387</v>
      </c>
    </row>
    <row r="13305" spans="10:23">
      <c r="J13305" s="7">
        <v>724.699</v>
      </c>
      <c r="K13305" s="14">
        <v>5.53546e-5</v>
      </c>
      <c r="N13305" s="7">
        <v>724.699</v>
      </c>
      <c r="O13305" s="14">
        <v>8.3128e-5</v>
      </c>
      <c r="R13305" s="7">
        <v>724.699</v>
      </c>
      <c r="S13305" s="7">
        <v>0.000328321</v>
      </c>
      <c r="V13305" s="7">
        <v>724.699</v>
      </c>
      <c r="W13305" s="7">
        <v>0.000140942</v>
      </c>
    </row>
    <row r="13306" spans="10:23">
      <c r="J13306" s="7">
        <v>724.684</v>
      </c>
      <c r="K13306" s="14">
        <v>5.15423e-5</v>
      </c>
      <c r="N13306" s="7">
        <v>724.684</v>
      </c>
      <c r="O13306" s="14">
        <v>8.56019e-5</v>
      </c>
      <c r="R13306" s="7">
        <v>724.684</v>
      </c>
      <c r="S13306" s="7">
        <v>0.000316676</v>
      </c>
      <c r="V13306" s="7">
        <v>724.684</v>
      </c>
      <c r="W13306" s="7">
        <v>0.000153172</v>
      </c>
    </row>
    <row r="13307" spans="10:23">
      <c r="J13307" s="7">
        <v>724.669</v>
      </c>
      <c r="K13307" s="14">
        <v>4.83035e-5</v>
      </c>
      <c r="N13307" s="7">
        <v>724.669</v>
      </c>
      <c r="O13307" s="14">
        <v>8.80081e-5</v>
      </c>
      <c r="R13307" s="7">
        <v>724.669</v>
      </c>
      <c r="S13307" s="7">
        <v>0.000304242</v>
      </c>
      <c r="V13307" s="7">
        <v>724.669</v>
      </c>
      <c r="W13307" s="7">
        <v>0.000166041</v>
      </c>
    </row>
    <row r="13308" spans="10:23">
      <c r="J13308" s="7">
        <v>724.654</v>
      </c>
      <c r="K13308" s="14">
        <v>4.56912e-5</v>
      </c>
      <c r="N13308" s="7">
        <v>724.654</v>
      </c>
      <c r="O13308" s="14">
        <v>9.03307e-5</v>
      </c>
      <c r="R13308" s="7">
        <v>724.654</v>
      </c>
      <c r="S13308" s="7">
        <v>0.000291098</v>
      </c>
      <c r="V13308" s="7">
        <v>724.654</v>
      </c>
      <c r="W13308" s="7">
        <v>0.000179513</v>
      </c>
    </row>
    <row r="13309" spans="10:23">
      <c r="J13309" s="7">
        <v>724.639</v>
      </c>
      <c r="K13309" s="14">
        <v>4.37567e-5</v>
      </c>
      <c r="N13309" s="7">
        <v>724.639</v>
      </c>
      <c r="O13309" s="14">
        <v>9.25545e-5</v>
      </c>
      <c r="R13309" s="7">
        <v>724.639</v>
      </c>
      <c r="S13309" s="7">
        <v>0.000277326</v>
      </c>
      <c r="V13309" s="7">
        <v>724.639</v>
      </c>
      <c r="W13309" s="7">
        <v>0.000193546</v>
      </c>
    </row>
    <row r="13310" spans="10:23">
      <c r="J13310" s="7">
        <v>724.624</v>
      </c>
      <c r="K13310" s="14">
        <v>4.255e-5</v>
      </c>
      <c r="N13310" s="7">
        <v>724.624</v>
      </c>
      <c r="O13310" s="14">
        <v>9.46651e-5</v>
      </c>
      <c r="R13310" s="7">
        <v>724.624</v>
      </c>
      <c r="S13310" s="7">
        <v>0.000263012</v>
      </c>
      <c r="V13310" s="7">
        <v>724.624</v>
      </c>
      <c r="W13310" s="7">
        <v>0.000208097</v>
      </c>
    </row>
    <row r="13311" spans="10:23">
      <c r="J13311" s="7">
        <v>724.609</v>
      </c>
      <c r="K13311" s="14">
        <v>4.21189e-5</v>
      </c>
      <c r="N13311" s="7">
        <v>724.609</v>
      </c>
      <c r="O13311" s="14">
        <v>9.66486e-5</v>
      </c>
      <c r="R13311" s="7">
        <v>724.609</v>
      </c>
      <c r="S13311" s="7">
        <v>0.000248247</v>
      </c>
      <c r="V13311" s="7">
        <v>724.609</v>
      </c>
      <c r="W13311" s="7">
        <v>0.000223118</v>
      </c>
    </row>
    <row r="13312" spans="10:23">
      <c r="J13312" s="7">
        <v>724.594</v>
      </c>
      <c r="K13312" s="14">
        <v>4.25087e-5</v>
      </c>
      <c r="N13312" s="7">
        <v>724.594</v>
      </c>
      <c r="O13312" s="14">
        <v>9.84923e-5</v>
      </c>
      <c r="R13312" s="7">
        <v>724.594</v>
      </c>
      <c r="S13312" s="7">
        <v>0.000233122</v>
      </c>
      <c r="V13312" s="7">
        <v>724.594</v>
      </c>
      <c r="W13312" s="7">
        <v>0.000238561</v>
      </c>
    </row>
    <row r="13313" spans="10:23">
      <c r="J13313" s="7">
        <v>724.579</v>
      </c>
      <c r="K13313" s="14">
        <v>4.37623e-5</v>
      </c>
      <c r="N13313" s="7">
        <v>724.579</v>
      </c>
      <c r="O13313" s="7">
        <v>0.000100184</v>
      </c>
      <c r="R13313" s="7">
        <v>724.579</v>
      </c>
      <c r="S13313" s="7">
        <v>0.000217735</v>
      </c>
      <c r="V13313" s="7">
        <v>724.579</v>
      </c>
      <c r="W13313" s="7">
        <v>0.000254372</v>
      </c>
    </row>
    <row r="13314" spans="10:23">
      <c r="J13314" s="7">
        <v>724.564</v>
      </c>
      <c r="K13314" s="14">
        <v>4.59194e-5</v>
      </c>
      <c r="N13314" s="7">
        <v>724.564</v>
      </c>
      <c r="O13314" s="7">
        <v>0.000101713</v>
      </c>
      <c r="R13314" s="7">
        <v>724.564</v>
      </c>
      <c r="S13314" s="7">
        <v>0.000202184</v>
      </c>
      <c r="V13314" s="7">
        <v>724.564</v>
      </c>
      <c r="W13314" s="7">
        <v>0.000270499</v>
      </c>
    </row>
    <row r="13315" spans="10:23">
      <c r="J13315" s="7">
        <v>724.549</v>
      </c>
      <c r="K13315" s="14">
        <v>4.90166e-5</v>
      </c>
      <c r="N13315" s="7">
        <v>724.549</v>
      </c>
      <c r="O13315" s="7">
        <v>0.000103068</v>
      </c>
      <c r="R13315" s="7">
        <v>724.549</v>
      </c>
      <c r="S13315" s="7">
        <v>0.000186568</v>
      </c>
      <c r="V13315" s="7">
        <v>724.549</v>
      </c>
      <c r="W13315" s="7">
        <v>0.000286884</v>
      </c>
    </row>
    <row r="13316" spans="10:23">
      <c r="J13316" s="7">
        <v>724.534</v>
      </c>
      <c r="K13316" s="14">
        <v>5.30869e-5</v>
      </c>
      <c r="N13316" s="7">
        <v>724.534</v>
      </c>
      <c r="O13316" s="7">
        <v>0.000104242</v>
      </c>
      <c r="R13316" s="7">
        <v>724.534</v>
      </c>
      <c r="S13316" s="7">
        <v>0.000170987</v>
      </c>
      <c r="V13316" s="7">
        <v>724.534</v>
      </c>
      <c r="W13316" s="7">
        <v>0.00030347</v>
      </c>
    </row>
    <row r="13317" spans="10:23">
      <c r="J13317" s="7">
        <v>724.519</v>
      </c>
      <c r="K13317" s="14">
        <v>5.81597e-5</v>
      </c>
      <c r="N13317" s="7">
        <v>724.519</v>
      </c>
      <c r="O13317" s="7">
        <v>0.000105226</v>
      </c>
      <c r="R13317" s="7">
        <v>724.519</v>
      </c>
      <c r="S13317" s="7">
        <v>0.000155544</v>
      </c>
      <c r="V13317" s="7">
        <v>724.519</v>
      </c>
      <c r="W13317" s="7">
        <v>0.000320197</v>
      </c>
    </row>
    <row r="13318" spans="10:23">
      <c r="J13318" s="7">
        <v>724.504</v>
      </c>
      <c r="K13318" s="14">
        <v>6.42601e-5</v>
      </c>
      <c r="N13318" s="7">
        <v>724.504</v>
      </c>
      <c r="O13318" s="7">
        <v>0.000106013</v>
      </c>
      <c r="R13318" s="7">
        <v>724.504</v>
      </c>
      <c r="S13318" s="7">
        <v>0.000140338</v>
      </c>
      <c r="V13318" s="7">
        <v>724.504</v>
      </c>
      <c r="W13318" s="7">
        <v>0.000337004</v>
      </c>
    </row>
    <row r="13319" spans="10:23">
      <c r="J13319" s="7">
        <v>724.489</v>
      </c>
      <c r="K13319" s="14">
        <v>7.1409e-5</v>
      </c>
      <c r="N13319" s="7">
        <v>724.489</v>
      </c>
      <c r="O13319" s="7">
        <v>0.000106598</v>
      </c>
      <c r="R13319" s="7">
        <v>724.489</v>
      </c>
      <c r="S13319" s="7">
        <v>0.00012547</v>
      </c>
      <c r="V13319" s="7">
        <v>724.489</v>
      </c>
      <c r="W13319" s="7">
        <v>0.00035383</v>
      </c>
    </row>
    <row r="13320" spans="10:23">
      <c r="J13320" s="7">
        <v>724.474</v>
      </c>
      <c r="K13320" s="14">
        <v>7.9623e-5</v>
      </c>
      <c r="N13320" s="7">
        <v>724.474</v>
      </c>
      <c r="O13320" s="7">
        <v>0.000106976</v>
      </c>
      <c r="R13320" s="7">
        <v>724.474</v>
      </c>
      <c r="S13320" s="7">
        <v>0.000111039</v>
      </c>
      <c r="V13320" s="7">
        <v>724.474</v>
      </c>
      <c r="W13320" s="7">
        <v>0.000370613</v>
      </c>
    </row>
    <row r="13321" spans="10:23">
      <c r="J13321" s="7">
        <v>724.459</v>
      </c>
      <c r="K13321" s="14">
        <v>8.89138e-5</v>
      </c>
      <c r="N13321" s="7">
        <v>724.459</v>
      </c>
      <c r="O13321" s="7">
        <v>0.000107144</v>
      </c>
      <c r="R13321" s="7">
        <v>724.459</v>
      </c>
      <c r="S13321" s="14">
        <v>9.71411e-5</v>
      </c>
      <c r="V13321" s="7">
        <v>724.459</v>
      </c>
      <c r="W13321" s="7">
        <v>0.000387289</v>
      </c>
    </row>
    <row r="13322" spans="10:23">
      <c r="J13322" s="7">
        <v>724.444</v>
      </c>
      <c r="K13322" s="14">
        <v>9.92881e-5</v>
      </c>
      <c r="N13322" s="7">
        <v>724.444</v>
      </c>
      <c r="O13322" s="7">
        <v>0.0001071</v>
      </c>
      <c r="R13322" s="7">
        <v>724.444</v>
      </c>
      <c r="S13322" s="14">
        <v>8.38708e-5</v>
      </c>
      <c r="V13322" s="7">
        <v>724.444</v>
      </c>
      <c r="W13322" s="7">
        <v>0.000403798</v>
      </c>
    </row>
    <row r="13323" spans="10:23">
      <c r="J13323" s="7">
        <v>724.429</v>
      </c>
      <c r="K13323" s="7">
        <v>0.000110748</v>
      </c>
      <c r="N13323" s="7">
        <v>724.429</v>
      </c>
      <c r="O13323" s="7">
        <v>0.000106843</v>
      </c>
      <c r="R13323" s="7">
        <v>724.429</v>
      </c>
      <c r="S13323" s="14">
        <v>7.13193e-5</v>
      </c>
      <c r="V13323" s="7">
        <v>724.429</v>
      </c>
      <c r="W13323" s="7">
        <v>0.000420075</v>
      </c>
    </row>
    <row r="13324" spans="10:23">
      <c r="J13324" s="7">
        <v>724.414</v>
      </c>
      <c r="K13324" s="7">
        <v>0.00012329</v>
      </c>
      <c r="N13324" s="7">
        <v>724.414</v>
      </c>
      <c r="O13324" s="7">
        <v>0.000106373</v>
      </c>
      <c r="R13324" s="7">
        <v>724.414</v>
      </c>
      <c r="S13324" s="14">
        <v>5.95742e-5</v>
      </c>
      <c r="V13324" s="7">
        <v>724.414</v>
      </c>
      <c r="W13324" s="7">
        <v>0.00043606</v>
      </c>
    </row>
    <row r="13325" spans="10:23">
      <c r="J13325" s="7">
        <v>724.399</v>
      </c>
      <c r="K13325" s="7">
        <v>0.000136906</v>
      </c>
      <c r="N13325" s="7">
        <v>724.399</v>
      </c>
      <c r="O13325" s="7">
        <v>0.000105691</v>
      </c>
      <c r="R13325" s="7">
        <v>724.399</v>
      </c>
      <c r="S13325" s="14">
        <v>4.87188e-5</v>
      </c>
      <c r="V13325" s="7">
        <v>724.399</v>
      </c>
      <c r="W13325" s="7">
        <v>0.000451692</v>
      </c>
    </row>
    <row r="13326" spans="10:23">
      <c r="J13326" s="7">
        <v>724.384</v>
      </c>
      <c r="K13326" s="7">
        <v>0.000151582</v>
      </c>
      <c r="N13326" s="7">
        <v>724.384</v>
      </c>
      <c r="O13326" s="7">
        <v>0.000104801</v>
      </c>
      <c r="R13326" s="7">
        <v>724.384</v>
      </c>
      <c r="S13326" s="14">
        <v>3.88319e-5</v>
      </c>
      <c r="V13326" s="7">
        <v>724.384</v>
      </c>
      <c r="W13326" s="7">
        <v>0.000466913</v>
      </c>
    </row>
    <row r="13327" spans="10:23">
      <c r="J13327" s="7">
        <v>724.369</v>
      </c>
      <c r="K13327" s="7">
        <v>0.000167299</v>
      </c>
      <c r="N13327" s="7">
        <v>724.369</v>
      </c>
      <c r="O13327" s="7">
        <v>0.000103705</v>
      </c>
      <c r="R13327" s="7">
        <v>724.369</v>
      </c>
      <c r="S13327" s="14">
        <v>2.99872e-5</v>
      </c>
      <c r="V13327" s="7">
        <v>724.369</v>
      </c>
      <c r="W13327" s="7">
        <v>0.000481663</v>
      </c>
    </row>
    <row r="13328" spans="10:23">
      <c r="J13328" s="7">
        <v>724.354</v>
      </c>
      <c r="K13328" s="7">
        <v>0.000184031</v>
      </c>
      <c r="N13328" s="7">
        <v>724.354</v>
      </c>
      <c r="O13328" s="7">
        <v>0.000102408</v>
      </c>
      <c r="R13328" s="7">
        <v>724.354</v>
      </c>
      <c r="S13328" s="14">
        <v>2.22527e-5</v>
      </c>
      <c r="V13328" s="7">
        <v>724.354</v>
      </c>
      <c r="W13328" s="7">
        <v>0.000495887</v>
      </c>
    </row>
    <row r="13329" spans="10:23">
      <c r="J13329" s="7">
        <v>724.339</v>
      </c>
      <c r="K13329" s="7">
        <v>0.00020175</v>
      </c>
      <c r="N13329" s="7">
        <v>724.339</v>
      </c>
      <c r="O13329" s="7">
        <v>0.000100917</v>
      </c>
      <c r="R13329" s="7">
        <v>724.339</v>
      </c>
      <c r="S13329" s="14">
        <v>1.56906e-5</v>
      </c>
      <c r="V13329" s="7">
        <v>724.339</v>
      </c>
      <c r="W13329" s="7">
        <v>0.000509531</v>
      </c>
    </row>
    <row r="13330" spans="10:23">
      <c r="J13330" s="7">
        <v>724.324</v>
      </c>
      <c r="K13330" s="7">
        <v>0.00022042</v>
      </c>
      <c r="N13330" s="7">
        <v>724.324</v>
      </c>
      <c r="O13330" s="14">
        <v>9.92375e-5</v>
      </c>
      <c r="R13330" s="7">
        <v>724.324</v>
      </c>
      <c r="S13330" s="14">
        <v>1.03564e-5</v>
      </c>
      <c r="V13330" s="7">
        <v>724.324</v>
      </c>
      <c r="W13330" s="7">
        <v>0.000522545</v>
      </c>
    </row>
    <row r="13331" spans="10:23">
      <c r="J13331" s="7">
        <v>724.309</v>
      </c>
      <c r="K13331" s="7">
        <v>0.000239999</v>
      </c>
      <c r="N13331" s="7">
        <v>724.309</v>
      </c>
      <c r="O13331" s="14">
        <v>9.73782e-5</v>
      </c>
      <c r="R13331" s="7">
        <v>724.309</v>
      </c>
      <c r="S13331" s="14">
        <v>6.2993e-6</v>
      </c>
      <c r="V13331" s="7">
        <v>724.309</v>
      </c>
      <c r="W13331" s="7">
        <v>0.000534879</v>
      </c>
    </row>
    <row r="13332" spans="10:23">
      <c r="J13332" s="7">
        <v>724.294</v>
      </c>
      <c r="K13332" s="7">
        <v>0.000260444</v>
      </c>
      <c r="N13332" s="7">
        <v>724.294</v>
      </c>
      <c r="O13332" s="14">
        <v>9.53474e-5</v>
      </c>
      <c r="R13332" s="7">
        <v>724.294</v>
      </c>
      <c r="S13332" s="14">
        <v>3.56109e-6</v>
      </c>
      <c r="V13332" s="7">
        <v>724.294</v>
      </c>
      <c r="W13332" s="7">
        <v>0.000546488</v>
      </c>
    </row>
    <row r="13333" spans="10:23">
      <c r="J13333" s="7">
        <v>724.279</v>
      </c>
      <c r="K13333" s="7">
        <v>0.000281702</v>
      </c>
      <c r="N13333" s="7">
        <v>724.279</v>
      </c>
      <c r="O13333" s="14">
        <v>9.31547e-5</v>
      </c>
      <c r="R13333" s="7">
        <v>724.279</v>
      </c>
      <c r="S13333" s="14">
        <v>2.17645e-6</v>
      </c>
      <c r="V13333" s="7">
        <v>724.279</v>
      </c>
      <c r="W13333" s="7">
        <v>0.000557329</v>
      </c>
    </row>
    <row r="13334" spans="10:23">
      <c r="J13334" s="7">
        <v>724.264</v>
      </c>
      <c r="K13334" s="7">
        <v>0.000303717</v>
      </c>
      <c r="N13334" s="7">
        <v>724.264</v>
      </c>
      <c r="O13334" s="14">
        <v>9.08107e-5</v>
      </c>
      <c r="R13334" s="7">
        <v>724.264</v>
      </c>
      <c r="S13334" s="14">
        <v>2.17242e-6</v>
      </c>
      <c r="V13334" s="7">
        <v>724.264</v>
      </c>
      <c r="W13334" s="7">
        <v>0.000567364</v>
      </c>
    </row>
    <row r="13335" spans="10:23">
      <c r="J13335" s="7">
        <v>724.249</v>
      </c>
      <c r="K13335" s="7">
        <v>0.000326431</v>
      </c>
      <c r="N13335" s="7">
        <v>724.249</v>
      </c>
      <c r="O13335" s="14">
        <v>8.83263e-5</v>
      </c>
      <c r="R13335" s="7">
        <v>724.249</v>
      </c>
      <c r="S13335" s="14">
        <v>3.56834e-6</v>
      </c>
      <c r="V13335" s="7">
        <v>724.249</v>
      </c>
      <c r="W13335" s="7">
        <v>0.000576558</v>
      </c>
    </row>
    <row r="13336" spans="10:23">
      <c r="J13336" s="7">
        <v>724.235</v>
      </c>
      <c r="K13336" s="7">
        <v>0.000349777</v>
      </c>
      <c r="N13336" s="7">
        <v>724.235</v>
      </c>
      <c r="O13336" s="14">
        <v>8.57134e-5</v>
      </c>
      <c r="R13336" s="7">
        <v>724.235</v>
      </c>
      <c r="S13336" s="14">
        <v>6.37565e-6</v>
      </c>
      <c r="V13336" s="7">
        <v>724.235</v>
      </c>
      <c r="W13336" s="7">
        <v>0.00058488</v>
      </c>
    </row>
    <row r="13337" spans="10:23">
      <c r="J13337" s="7">
        <v>724.22</v>
      </c>
      <c r="K13337" s="7">
        <v>0.000373687</v>
      </c>
      <c r="N13337" s="7">
        <v>724.22</v>
      </c>
      <c r="O13337" s="14">
        <v>8.29844e-5</v>
      </c>
      <c r="R13337" s="7">
        <v>724.22</v>
      </c>
      <c r="S13337" s="14">
        <v>1.05978e-5</v>
      </c>
      <c r="V13337" s="7">
        <v>724.22</v>
      </c>
      <c r="W13337" s="7">
        <v>0.000592302</v>
      </c>
    </row>
    <row r="13338" spans="10:23">
      <c r="J13338" s="7">
        <v>724.205</v>
      </c>
      <c r="K13338" s="7">
        <v>0.000398089</v>
      </c>
      <c r="N13338" s="7">
        <v>724.205</v>
      </c>
      <c r="O13338" s="14">
        <v>8.01524e-5</v>
      </c>
      <c r="R13338" s="7">
        <v>724.205</v>
      </c>
      <c r="S13338" s="14">
        <v>1.62301e-5</v>
      </c>
      <c r="V13338" s="7">
        <v>724.205</v>
      </c>
      <c r="W13338" s="7">
        <v>0.000598803</v>
      </c>
    </row>
    <row r="13339" spans="10:23">
      <c r="J13339" s="7">
        <v>724.19</v>
      </c>
      <c r="K13339" s="7">
        <v>0.000422904</v>
      </c>
      <c r="N13339" s="7">
        <v>724.19</v>
      </c>
      <c r="O13339" s="14">
        <v>7.72306e-5</v>
      </c>
      <c r="R13339" s="7">
        <v>724.19</v>
      </c>
      <c r="S13339" s="14">
        <v>2.326e-5</v>
      </c>
      <c r="V13339" s="7">
        <v>724.19</v>
      </c>
      <c r="W13339" s="7">
        <v>0.000604363</v>
      </c>
    </row>
    <row r="13340" spans="10:23">
      <c r="J13340" s="7">
        <v>724.175</v>
      </c>
      <c r="K13340" s="7">
        <v>0.000448054</v>
      </c>
      <c r="N13340" s="7">
        <v>724.175</v>
      </c>
      <c r="O13340" s="14">
        <v>7.4233e-5</v>
      </c>
      <c r="R13340" s="7">
        <v>724.175</v>
      </c>
      <c r="S13340" s="14">
        <v>3.16668e-5</v>
      </c>
      <c r="V13340" s="7">
        <v>724.175</v>
      </c>
      <c r="W13340" s="7">
        <v>0.000608969</v>
      </c>
    </row>
    <row r="13341" spans="10:23">
      <c r="J13341" s="7">
        <v>724.16</v>
      </c>
      <c r="K13341" s="7">
        <v>0.000473456</v>
      </c>
      <c r="N13341" s="7">
        <v>724.16</v>
      </c>
      <c r="O13341" s="14">
        <v>7.11737e-5</v>
      </c>
      <c r="R13341" s="7">
        <v>724.16</v>
      </c>
      <c r="S13341" s="14">
        <v>4.14217e-5</v>
      </c>
      <c r="V13341" s="7">
        <v>724.16</v>
      </c>
      <c r="W13341" s="7">
        <v>0.000612614</v>
      </c>
    </row>
    <row r="13342" spans="10:23">
      <c r="J13342" s="7">
        <v>724.145</v>
      </c>
      <c r="K13342" s="7">
        <v>0.000499024</v>
      </c>
      <c r="N13342" s="7">
        <v>724.145</v>
      </c>
      <c r="O13342" s="14">
        <v>6.8067e-5</v>
      </c>
      <c r="R13342" s="7">
        <v>724.145</v>
      </c>
      <c r="S13342" s="14">
        <v>5.24882e-5</v>
      </c>
      <c r="V13342" s="7">
        <v>724.145</v>
      </c>
      <c r="W13342" s="7">
        <v>0.000615291</v>
      </c>
    </row>
    <row r="13343" spans="10:23">
      <c r="J13343" s="7">
        <v>724.13</v>
      </c>
      <c r="K13343" s="7">
        <v>0.000524671</v>
      </c>
      <c r="N13343" s="7">
        <v>724.13</v>
      </c>
      <c r="O13343" s="14">
        <v>6.49274e-5</v>
      </c>
      <c r="R13343" s="7">
        <v>724.13</v>
      </c>
      <c r="S13343" s="14">
        <v>6.48222e-5</v>
      </c>
      <c r="V13343" s="7">
        <v>724.13</v>
      </c>
      <c r="W13343" s="7">
        <v>0.000617004</v>
      </c>
    </row>
    <row r="13344" spans="10:23">
      <c r="J13344" s="7">
        <v>724.115</v>
      </c>
      <c r="K13344" s="7">
        <v>0.000550309</v>
      </c>
      <c r="N13344" s="7">
        <v>724.115</v>
      </c>
      <c r="O13344" s="14">
        <v>6.17696e-5</v>
      </c>
      <c r="R13344" s="7">
        <v>724.115</v>
      </c>
      <c r="S13344" s="14">
        <v>7.83721e-5</v>
      </c>
      <c r="V13344" s="7">
        <v>724.115</v>
      </c>
      <c r="W13344" s="7">
        <v>0.000617756</v>
      </c>
    </row>
    <row r="13345" spans="10:23">
      <c r="J13345" s="7">
        <v>724.1</v>
      </c>
      <c r="K13345" s="7">
        <v>0.000575846</v>
      </c>
      <c r="N13345" s="7">
        <v>724.1</v>
      </c>
      <c r="O13345" s="14">
        <v>5.86082e-5</v>
      </c>
      <c r="R13345" s="7">
        <v>724.1</v>
      </c>
      <c r="S13345" s="14">
        <v>9.3079e-5</v>
      </c>
      <c r="V13345" s="7">
        <v>724.1</v>
      </c>
      <c r="W13345" s="7">
        <v>0.00061756</v>
      </c>
    </row>
    <row r="13346" spans="10:23">
      <c r="J13346" s="7">
        <v>724.085</v>
      </c>
      <c r="K13346" s="7">
        <v>0.000601191</v>
      </c>
      <c r="N13346" s="7">
        <v>724.085</v>
      </c>
      <c r="O13346" s="14">
        <v>5.54576e-5</v>
      </c>
      <c r="R13346" s="7">
        <v>724.085</v>
      </c>
      <c r="S13346" s="7">
        <v>0.000108877</v>
      </c>
      <c r="V13346" s="7">
        <v>724.085</v>
      </c>
      <c r="W13346" s="7">
        <v>0.000616431</v>
      </c>
    </row>
    <row r="13347" spans="10:23">
      <c r="J13347" s="7">
        <v>724.07</v>
      </c>
      <c r="K13347" s="7">
        <v>0.000626253</v>
      </c>
      <c r="N13347" s="7">
        <v>724.07</v>
      </c>
      <c r="O13347" s="14">
        <v>5.23323e-5</v>
      </c>
      <c r="R13347" s="7">
        <v>724.07</v>
      </c>
      <c r="S13347" s="7">
        <v>0.000125694</v>
      </c>
      <c r="V13347" s="7">
        <v>724.07</v>
      </c>
      <c r="W13347" s="7">
        <v>0.00061439</v>
      </c>
    </row>
    <row r="13348" spans="10:23">
      <c r="J13348" s="7">
        <v>724.055</v>
      </c>
      <c r="K13348" s="7">
        <v>0.000650941</v>
      </c>
      <c r="N13348" s="7">
        <v>724.055</v>
      </c>
      <c r="O13348" s="14">
        <v>4.92463e-5</v>
      </c>
      <c r="R13348" s="7">
        <v>724.055</v>
      </c>
      <c r="S13348" s="7">
        <v>0.000143452</v>
      </c>
      <c r="V13348" s="7">
        <v>724.055</v>
      </c>
      <c r="W13348" s="7">
        <v>0.000611463</v>
      </c>
    </row>
    <row r="13349" spans="10:23">
      <c r="J13349" s="7">
        <v>724.04</v>
      </c>
      <c r="K13349" s="7">
        <v>0.000675163</v>
      </c>
      <c r="N13349" s="7">
        <v>724.04</v>
      </c>
      <c r="O13349" s="14">
        <v>4.62135e-5</v>
      </c>
      <c r="R13349" s="7">
        <v>724.04</v>
      </c>
      <c r="S13349" s="7">
        <v>0.000162066</v>
      </c>
      <c r="V13349" s="7">
        <v>724.04</v>
      </c>
      <c r="W13349" s="7">
        <v>0.000607679</v>
      </c>
    </row>
    <row r="13350" spans="10:23">
      <c r="J13350" s="7">
        <v>724.025</v>
      </c>
      <c r="K13350" s="7">
        <v>0.00069883</v>
      </c>
      <c r="N13350" s="7">
        <v>724.025</v>
      </c>
      <c r="O13350" s="14">
        <v>4.32472e-5</v>
      </c>
      <c r="R13350" s="7">
        <v>724.025</v>
      </c>
      <c r="S13350" s="7">
        <v>0.000181447</v>
      </c>
      <c r="V13350" s="7">
        <v>724.025</v>
      </c>
      <c r="W13350" s="7">
        <v>0.000603075</v>
      </c>
    </row>
    <row r="13351" spans="10:23">
      <c r="J13351" s="7">
        <v>724.01</v>
      </c>
      <c r="K13351" s="7">
        <v>0.000721854</v>
      </c>
      <c r="N13351" s="7">
        <v>724.01</v>
      </c>
      <c r="O13351" s="14">
        <v>4.03606e-5</v>
      </c>
      <c r="R13351" s="7">
        <v>724.01</v>
      </c>
      <c r="S13351" s="7">
        <v>0.0002015</v>
      </c>
      <c r="V13351" s="7">
        <v>724.01</v>
      </c>
      <c r="W13351" s="7">
        <v>0.00059769</v>
      </c>
    </row>
    <row r="13352" spans="10:23">
      <c r="J13352" s="7">
        <v>723.995</v>
      </c>
      <c r="K13352" s="7">
        <v>0.00074415</v>
      </c>
      <c r="N13352" s="7">
        <v>723.995</v>
      </c>
      <c r="O13352" s="14">
        <v>3.75661e-5</v>
      </c>
      <c r="R13352" s="7">
        <v>723.995</v>
      </c>
      <c r="S13352" s="7">
        <v>0.000222127</v>
      </c>
      <c r="V13352" s="7">
        <v>723.995</v>
      </c>
      <c r="W13352" s="7">
        <v>0.000591569</v>
      </c>
    </row>
    <row r="13353" spans="10:23">
      <c r="J13353" s="7">
        <v>723.98</v>
      </c>
      <c r="K13353" s="7">
        <v>0.000765633</v>
      </c>
      <c r="N13353" s="7">
        <v>723.98</v>
      </c>
      <c r="O13353" s="14">
        <v>3.48756e-5</v>
      </c>
      <c r="R13353" s="7">
        <v>723.98</v>
      </c>
      <c r="S13353" s="7">
        <v>0.000243224</v>
      </c>
      <c r="V13353" s="7">
        <v>723.98</v>
      </c>
      <c r="W13353" s="7">
        <v>0.00058476</v>
      </c>
    </row>
    <row r="13354" spans="10:23">
      <c r="J13354" s="7">
        <v>723.965</v>
      </c>
      <c r="K13354" s="7">
        <v>0.000786224</v>
      </c>
      <c r="N13354" s="7">
        <v>723.965</v>
      </c>
      <c r="O13354" s="14">
        <v>3.23004e-5</v>
      </c>
      <c r="R13354" s="7">
        <v>723.965</v>
      </c>
      <c r="S13354" s="7">
        <v>0.000264686</v>
      </c>
      <c r="V13354" s="7">
        <v>723.965</v>
      </c>
      <c r="W13354" s="7">
        <v>0.000577316</v>
      </c>
    </row>
    <row r="13355" spans="10:23">
      <c r="J13355" s="7">
        <v>723.95</v>
      </c>
      <c r="K13355" s="7">
        <v>0.000805846</v>
      </c>
      <c r="N13355" s="7">
        <v>723.95</v>
      </c>
      <c r="O13355" s="14">
        <v>2.9851e-5</v>
      </c>
      <c r="R13355" s="7">
        <v>723.95</v>
      </c>
      <c r="S13355" s="7">
        <v>0.000286406</v>
      </c>
      <c r="V13355" s="7">
        <v>723.95</v>
      </c>
      <c r="W13355" s="7">
        <v>0.000569294</v>
      </c>
    </row>
    <row r="13356" spans="10:23">
      <c r="J13356" s="7">
        <v>723.935</v>
      </c>
      <c r="K13356" s="7">
        <v>0.000824428</v>
      </c>
      <c r="N13356" s="7">
        <v>723.935</v>
      </c>
      <c r="O13356" s="14">
        <v>2.75373e-5</v>
      </c>
      <c r="R13356" s="7">
        <v>723.935</v>
      </c>
      <c r="S13356" s="7">
        <v>0.000308271</v>
      </c>
      <c r="V13356" s="7">
        <v>723.935</v>
      </c>
      <c r="W13356" s="7">
        <v>0.000560754</v>
      </c>
    </row>
    <row r="13357" spans="10:23">
      <c r="J13357" s="7">
        <v>723.92</v>
      </c>
      <c r="K13357" s="7">
        <v>0.0008419</v>
      </c>
      <c r="N13357" s="7">
        <v>723.92</v>
      </c>
      <c r="O13357" s="14">
        <v>2.53684e-5</v>
      </c>
      <c r="R13357" s="7">
        <v>723.92</v>
      </c>
      <c r="S13357" s="7">
        <v>0.00033017</v>
      </c>
      <c r="V13357" s="7">
        <v>723.92</v>
      </c>
      <c r="W13357" s="7">
        <v>0.00055176</v>
      </c>
    </row>
    <row r="13358" spans="10:23">
      <c r="J13358" s="7">
        <v>723.905</v>
      </c>
      <c r="K13358" s="7">
        <v>0.000858201</v>
      </c>
      <c r="N13358" s="7">
        <v>723.905</v>
      </c>
      <c r="O13358" s="14">
        <v>2.33524e-5</v>
      </c>
      <c r="R13358" s="7">
        <v>723.905</v>
      </c>
      <c r="S13358" s="7">
        <v>0.000351991</v>
      </c>
      <c r="V13358" s="7">
        <v>723.905</v>
      </c>
      <c r="W13358" s="7">
        <v>0.000542379</v>
      </c>
    </row>
    <row r="13359" spans="10:23">
      <c r="J13359" s="7">
        <v>723.89</v>
      </c>
      <c r="K13359" s="7">
        <v>0.000873272</v>
      </c>
      <c r="N13359" s="7">
        <v>723.89</v>
      </c>
      <c r="O13359" s="14">
        <v>2.14968e-5</v>
      </c>
      <c r="R13359" s="7">
        <v>723.89</v>
      </c>
      <c r="S13359" s="7">
        <v>0.000373619</v>
      </c>
      <c r="V13359" s="7">
        <v>723.89</v>
      </c>
      <c r="W13359" s="7">
        <v>0.000532681</v>
      </c>
    </row>
    <row r="13360" spans="10:23">
      <c r="J13360" s="7">
        <v>723.875</v>
      </c>
      <c r="K13360" s="7">
        <v>0.000887062</v>
      </c>
      <c r="N13360" s="7">
        <v>723.875</v>
      </c>
      <c r="O13360" s="14">
        <v>1.98079e-5</v>
      </c>
      <c r="R13360" s="7">
        <v>723.875</v>
      </c>
      <c r="S13360" s="7">
        <v>0.000394944</v>
      </c>
      <c r="V13360" s="7">
        <v>723.875</v>
      </c>
      <c r="W13360" s="7">
        <v>0.000522739</v>
      </c>
    </row>
    <row r="13361" spans="10:23">
      <c r="J13361" s="7">
        <v>723.86</v>
      </c>
      <c r="K13361" s="7">
        <v>0.000899526</v>
      </c>
      <c r="N13361" s="7">
        <v>723.86</v>
      </c>
      <c r="O13361" s="14">
        <v>1.82914e-5</v>
      </c>
      <c r="R13361" s="7">
        <v>723.86</v>
      </c>
      <c r="S13361" s="7">
        <v>0.000415853</v>
      </c>
      <c r="V13361" s="7">
        <v>723.86</v>
      </c>
      <c r="W13361" s="7">
        <v>0.000512627</v>
      </c>
    </row>
    <row r="13362" spans="10:23">
      <c r="J13362" s="7">
        <v>723.845</v>
      </c>
      <c r="K13362" s="7">
        <v>0.000910624</v>
      </c>
      <c r="N13362" s="7">
        <v>723.845</v>
      </c>
      <c r="O13362" s="14">
        <v>1.69517e-5</v>
      </c>
      <c r="R13362" s="7">
        <v>723.845</v>
      </c>
      <c r="S13362" s="7">
        <v>0.000436236</v>
      </c>
      <c r="V13362" s="7">
        <v>723.845</v>
      </c>
      <c r="W13362" s="7">
        <v>0.000502422</v>
      </c>
    </row>
    <row r="13363" spans="10:23">
      <c r="J13363" s="7">
        <v>723.83</v>
      </c>
      <c r="K13363" s="7">
        <v>0.000920325</v>
      </c>
      <c r="N13363" s="7">
        <v>723.83</v>
      </c>
      <c r="O13363" s="14">
        <v>1.57925e-5</v>
      </c>
      <c r="R13363" s="7">
        <v>723.83</v>
      </c>
      <c r="S13363" s="7">
        <v>0.000455986</v>
      </c>
      <c r="V13363" s="7">
        <v>723.83</v>
      </c>
      <c r="W13363" s="7">
        <v>0.000492202</v>
      </c>
    </row>
    <row r="13364" spans="10:23">
      <c r="J13364" s="7">
        <v>723.815</v>
      </c>
      <c r="K13364" s="7">
        <v>0.000928604</v>
      </c>
      <c r="N13364" s="7">
        <v>723.815</v>
      </c>
      <c r="O13364" s="14">
        <v>1.48165e-5</v>
      </c>
      <c r="R13364" s="7">
        <v>723.815</v>
      </c>
      <c r="S13364" s="7">
        <v>0.000474999</v>
      </c>
      <c r="V13364" s="7">
        <v>723.815</v>
      </c>
      <c r="W13364" s="7">
        <v>0.000482046</v>
      </c>
    </row>
    <row r="13365" spans="10:23">
      <c r="J13365" s="7">
        <v>723.8</v>
      </c>
      <c r="K13365" s="7">
        <v>0.000935443</v>
      </c>
      <c r="N13365" s="7">
        <v>723.8</v>
      </c>
      <c r="O13365" s="14">
        <v>1.40252e-5</v>
      </c>
      <c r="R13365" s="7">
        <v>723.8</v>
      </c>
      <c r="S13365" s="7">
        <v>0.000493174</v>
      </c>
      <c r="V13365" s="7">
        <v>723.8</v>
      </c>
      <c r="W13365" s="7">
        <v>0.000472037</v>
      </c>
    </row>
    <row r="13366" spans="10:23">
      <c r="J13366" s="7">
        <v>723.785</v>
      </c>
      <c r="K13366" s="7">
        <v>0.000940833</v>
      </c>
      <c r="N13366" s="7">
        <v>723.785</v>
      </c>
      <c r="O13366" s="14">
        <v>1.34194e-5</v>
      </c>
      <c r="R13366" s="7">
        <v>723.785</v>
      </c>
      <c r="S13366" s="7">
        <v>0.000510414</v>
      </c>
      <c r="V13366" s="7">
        <v>723.785</v>
      </c>
      <c r="W13366" s="7">
        <v>0.000462253</v>
      </c>
    </row>
    <row r="13367" spans="10:23">
      <c r="J13367" s="7">
        <v>723.77</v>
      </c>
      <c r="K13367" s="7">
        <v>0.000944771</v>
      </c>
      <c r="N13367" s="7">
        <v>723.77</v>
      </c>
      <c r="O13367" s="14">
        <v>1.29987e-5</v>
      </c>
      <c r="R13367" s="7">
        <v>723.77</v>
      </c>
      <c r="S13367" s="7">
        <v>0.000526627</v>
      </c>
      <c r="V13367" s="7">
        <v>723.77</v>
      </c>
      <c r="W13367" s="7">
        <v>0.000452777</v>
      </c>
    </row>
    <row r="13368" spans="10:23">
      <c r="J13368" s="7">
        <v>723.755</v>
      </c>
      <c r="K13368" s="7">
        <v>0.000947263</v>
      </c>
      <c r="N13368" s="7">
        <v>723.755</v>
      </c>
      <c r="O13368" s="14">
        <v>1.27618e-5</v>
      </c>
      <c r="R13368" s="7">
        <v>723.755</v>
      </c>
      <c r="S13368" s="7">
        <v>0.000541727</v>
      </c>
      <c r="V13368" s="7">
        <v>723.755</v>
      </c>
      <c r="W13368" s="7">
        <v>0.000443688</v>
      </c>
    </row>
    <row r="13369" spans="10:23">
      <c r="J13369" s="7">
        <v>723.74</v>
      </c>
      <c r="K13369" s="7">
        <v>0.000948324</v>
      </c>
      <c r="N13369" s="7">
        <v>723.74</v>
      </c>
      <c r="O13369" s="14">
        <v>1.27064e-5</v>
      </c>
      <c r="R13369" s="7">
        <v>723.74</v>
      </c>
      <c r="S13369" s="7">
        <v>0.000555633</v>
      </c>
      <c r="V13369" s="7">
        <v>723.74</v>
      </c>
      <c r="W13369" s="7">
        <v>0.000435069</v>
      </c>
    </row>
    <row r="13370" spans="10:23">
      <c r="J13370" s="7">
        <v>723.725</v>
      </c>
      <c r="K13370" s="7">
        <v>0.000947976</v>
      </c>
      <c r="N13370" s="7">
        <v>723.725</v>
      </c>
      <c r="O13370" s="14">
        <v>1.28295e-5</v>
      </c>
      <c r="R13370" s="7">
        <v>723.725</v>
      </c>
      <c r="S13370" s="7">
        <v>0.00056827</v>
      </c>
      <c r="V13370" s="7">
        <v>723.725</v>
      </c>
      <c r="W13370" s="7">
        <v>0.000426997</v>
      </c>
    </row>
    <row r="13371" spans="10:23">
      <c r="J13371" s="7">
        <v>723.71</v>
      </c>
      <c r="K13371" s="7">
        <v>0.000946249</v>
      </c>
      <c r="N13371" s="7">
        <v>723.71</v>
      </c>
      <c r="O13371" s="14">
        <v>1.31268e-5</v>
      </c>
      <c r="R13371" s="7">
        <v>723.71</v>
      </c>
      <c r="S13371" s="7">
        <v>0.000579571</v>
      </c>
      <c r="V13371" s="7">
        <v>723.71</v>
      </c>
      <c r="W13371" s="7">
        <v>0.00041955</v>
      </c>
    </row>
    <row r="13372" spans="10:23">
      <c r="J13372" s="7">
        <v>723.695</v>
      </c>
      <c r="K13372" s="7">
        <v>0.000943181</v>
      </c>
      <c r="N13372" s="7">
        <v>723.695</v>
      </c>
      <c r="O13372" s="14">
        <v>1.35933e-5</v>
      </c>
      <c r="R13372" s="7">
        <v>723.695</v>
      </c>
      <c r="S13372" s="7">
        <v>0.000589475</v>
      </c>
      <c r="V13372" s="7">
        <v>723.695</v>
      </c>
      <c r="W13372" s="7">
        <v>0.000412806</v>
      </c>
    </row>
    <row r="13373" spans="10:23">
      <c r="J13373" s="7">
        <v>723.68</v>
      </c>
      <c r="K13373" s="7">
        <v>0.000938819</v>
      </c>
      <c r="N13373" s="7">
        <v>723.68</v>
      </c>
      <c r="O13373" s="14">
        <v>1.42233e-5</v>
      </c>
      <c r="R13373" s="7">
        <v>723.68</v>
      </c>
      <c r="S13373" s="7">
        <v>0.00059793</v>
      </c>
      <c r="V13373" s="7">
        <v>723.68</v>
      </c>
      <c r="W13373" s="7">
        <v>0.000406838</v>
      </c>
    </row>
    <row r="13374" spans="10:23">
      <c r="J13374" s="7">
        <v>723.665</v>
      </c>
      <c r="K13374" s="7">
        <v>0.000933217</v>
      </c>
      <c r="N13374" s="7">
        <v>723.665</v>
      </c>
      <c r="O13374" s="14">
        <v>1.501e-5</v>
      </c>
      <c r="R13374" s="7">
        <v>723.665</v>
      </c>
      <c r="S13374" s="7">
        <v>0.00060489</v>
      </c>
      <c r="V13374" s="7">
        <v>723.665</v>
      </c>
      <c r="W13374" s="7">
        <v>0.000401716</v>
      </c>
    </row>
    <row r="13375" spans="10:23">
      <c r="J13375" s="7">
        <v>723.65</v>
      </c>
      <c r="K13375" s="7">
        <v>0.000926438</v>
      </c>
      <c r="N13375" s="7">
        <v>723.65</v>
      </c>
      <c r="O13375" s="14">
        <v>1.59461e-5</v>
      </c>
      <c r="R13375" s="7">
        <v>723.65</v>
      </c>
      <c r="S13375" s="7">
        <v>0.000610318</v>
      </c>
      <c r="V13375" s="7">
        <v>723.65</v>
      </c>
      <c r="W13375" s="7">
        <v>0.000397512</v>
      </c>
    </row>
    <row r="13376" spans="10:23">
      <c r="J13376" s="7">
        <v>723.636</v>
      </c>
      <c r="K13376" s="7">
        <v>0.000918551</v>
      </c>
      <c r="N13376" s="7">
        <v>723.636</v>
      </c>
      <c r="O13376" s="14">
        <v>1.70234e-5</v>
      </c>
      <c r="R13376" s="7">
        <v>723.636</v>
      </c>
      <c r="S13376" s="7">
        <v>0.000614188</v>
      </c>
      <c r="V13376" s="7">
        <v>723.636</v>
      </c>
      <c r="W13376" s="7">
        <v>0.000394289</v>
      </c>
    </row>
    <row r="13377" spans="10:23">
      <c r="J13377" s="7">
        <v>723.621</v>
      </c>
      <c r="K13377" s="7">
        <v>0.000909634</v>
      </c>
      <c r="N13377" s="7">
        <v>723.621</v>
      </c>
      <c r="O13377" s="14">
        <v>1.82331e-5</v>
      </c>
      <c r="R13377" s="7">
        <v>723.621</v>
      </c>
      <c r="S13377" s="7">
        <v>0.000616479</v>
      </c>
      <c r="V13377" s="7">
        <v>723.621</v>
      </c>
      <c r="W13377" s="7">
        <v>0.00039211</v>
      </c>
    </row>
    <row r="13378" spans="10:23">
      <c r="J13378" s="7">
        <v>723.606</v>
      </c>
      <c r="K13378" s="7">
        <v>0.000899771</v>
      </c>
      <c r="N13378" s="7">
        <v>723.606</v>
      </c>
      <c r="O13378" s="14">
        <v>1.95656e-5</v>
      </c>
      <c r="R13378" s="7">
        <v>723.606</v>
      </c>
      <c r="S13378" s="7">
        <v>0.00061718</v>
      </c>
      <c r="V13378" s="7">
        <v>723.606</v>
      </c>
      <c r="W13378" s="7">
        <v>0.000391033</v>
      </c>
    </row>
    <row r="13379" spans="10:23">
      <c r="J13379" s="7">
        <v>723.591</v>
      </c>
      <c r="K13379" s="7">
        <v>0.000889051</v>
      </c>
      <c r="N13379" s="7">
        <v>723.591</v>
      </c>
      <c r="O13379" s="14">
        <v>2.1011e-5</v>
      </c>
      <c r="R13379" s="7">
        <v>723.591</v>
      </c>
      <c r="S13379" s="7">
        <v>0.000616292</v>
      </c>
      <c r="V13379" s="7">
        <v>723.591</v>
      </c>
      <c r="W13379" s="7">
        <v>0.000391113</v>
      </c>
    </row>
    <row r="13380" spans="10:23">
      <c r="J13380" s="7">
        <v>723.576</v>
      </c>
      <c r="K13380" s="7">
        <v>0.000877574</v>
      </c>
      <c r="N13380" s="7">
        <v>723.576</v>
      </c>
      <c r="O13380" s="14">
        <v>2.25588e-5</v>
      </c>
      <c r="R13380" s="7">
        <v>723.576</v>
      </c>
      <c r="S13380" s="7">
        <v>0.00061382</v>
      </c>
      <c r="V13380" s="7">
        <v>723.576</v>
      </c>
      <c r="W13380" s="7">
        <v>0.000392399</v>
      </c>
    </row>
    <row r="13381" spans="10:23">
      <c r="J13381" s="7">
        <v>723.561</v>
      </c>
      <c r="K13381" s="7">
        <v>0.000865441</v>
      </c>
      <c r="N13381" s="7">
        <v>723.561</v>
      </c>
      <c r="O13381" s="14">
        <v>2.4198e-5</v>
      </c>
      <c r="R13381" s="7">
        <v>723.561</v>
      </c>
      <c r="S13381" s="7">
        <v>0.000609784</v>
      </c>
      <c r="V13381" s="7">
        <v>723.561</v>
      </c>
      <c r="W13381" s="7">
        <v>0.000394936</v>
      </c>
    </row>
    <row r="13382" spans="10:23">
      <c r="J13382" s="7">
        <v>723.546</v>
      </c>
      <c r="K13382" s="7">
        <v>0.000852761</v>
      </c>
      <c r="N13382" s="7">
        <v>723.546</v>
      </c>
      <c r="O13382" s="14">
        <v>2.59172e-5</v>
      </c>
      <c r="R13382" s="7">
        <v>723.546</v>
      </c>
      <c r="S13382" s="7">
        <v>0.000604207</v>
      </c>
      <c r="V13382" s="7">
        <v>723.546</v>
      </c>
      <c r="W13382" s="7">
        <v>0.000398765</v>
      </c>
    </row>
    <row r="13383" spans="10:23">
      <c r="J13383" s="7">
        <v>723.531</v>
      </c>
      <c r="K13383" s="7">
        <v>0.000839647</v>
      </c>
      <c r="N13383" s="7">
        <v>723.531</v>
      </c>
      <c r="O13383" s="14">
        <v>2.77048e-5</v>
      </c>
      <c r="R13383" s="7">
        <v>723.531</v>
      </c>
      <c r="S13383" s="7">
        <v>0.000597127</v>
      </c>
      <c r="V13383" s="7">
        <v>723.531</v>
      </c>
      <c r="W13383" s="7">
        <v>0.00040392</v>
      </c>
    </row>
    <row r="13384" spans="10:23">
      <c r="J13384" s="7">
        <v>723.516</v>
      </c>
      <c r="K13384" s="7">
        <v>0.000826218</v>
      </c>
      <c r="N13384" s="7">
        <v>723.516</v>
      </c>
      <c r="O13384" s="14">
        <v>2.95487e-5</v>
      </c>
      <c r="R13384" s="7">
        <v>723.516</v>
      </c>
      <c r="S13384" s="7">
        <v>0.000588587</v>
      </c>
      <c r="V13384" s="7">
        <v>723.516</v>
      </c>
      <c r="W13384" s="7">
        <v>0.000410431</v>
      </c>
    </row>
    <row r="13385" spans="10:23">
      <c r="J13385" s="7">
        <v>723.501</v>
      </c>
      <c r="K13385" s="7">
        <v>0.000812595</v>
      </c>
      <c r="N13385" s="7">
        <v>723.501</v>
      </c>
      <c r="O13385" s="14">
        <v>3.14369e-5</v>
      </c>
      <c r="R13385" s="7">
        <v>723.501</v>
      </c>
      <c r="S13385" s="7">
        <v>0.00057864</v>
      </c>
      <c r="V13385" s="7">
        <v>723.501</v>
      </c>
      <c r="W13385" s="7">
        <v>0.000418323</v>
      </c>
    </row>
    <row r="13386" spans="10:23">
      <c r="J13386" s="7">
        <v>723.486</v>
      </c>
      <c r="K13386" s="7">
        <v>0.000798904</v>
      </c>
      <c r="N13386" s="7">
        <v>723.486</v>
      </c>
      <c r="O13386" s="14">
        <v>3.33571e-5</v>
      </c>
      <c r="R13386" s="7">
        <v>723.486</v>
      </c>
      <c r="S13386" s="7">
        <v>0.000567347</v>
      </c>
      <c r="V13386" s="7">
        <v>723.486</v>
      </c>
      <c r="W13386" s="7">
        <v>0.000427614</v>
      </c>
    </row>
    <row r="13387" spans="10:23">
      <c r="J13387" s="7">
        <v>723.471</v>
      </c>
      <c r="K13387" s="7">
        <v>0.000785271</v>
      </c>
      <c r="N13387" s="7">
        <v>723.471</v>
      </c>
      <c r="O13387" s="14">
        <v>3.5297e-5</v>
      </c>
      <c r="R13387" s="7">
        <v>723.471</v>
      </c>
      <c r="S13387" s="7">
        <v>0.00055478</v>
      </c>
      <c r="V13387" s="7">
        <v>723.471</v>
      </c>
      <c r="W13387" s="7">
        <v>0.000438316</v>
      </c>
    </row>
    <row r="13388" spans="10:23">
      <c r="J13388" s="7">
        <v>723.456</v>
      </c>
      <c r="K13388" s="7">
        <v>0.000771827</v>
      </c>
      <c r="N13388" s="7">
        <v>723.456</v>
      </c>
      <c r="O13388" s="14">
        <v>3.72443e-5</v>
      </c>
      <c r="R13388" s="7">
        <v>723.456</v>
      </c>
      <c r="S13388" s="7">
        <v>0.000541016</v>
      </c>
      <c r="V13388" s="7">
        <v>723.456</v>
      </c>
      <c r="W13388" s="7">
        <v>0.000450436</v>
      </c>
    </row>
    <row r="13389" spans="10:23">
      <c r="J13389" s="7">
        <v>723.441</v>
      </c>
      <c r="K13389" s="7">
        <v>0.000758702</v>
      </c>
      <c r="N13389" s="7">
        <v>723.441</v>
      </c>
      <c r="O13389" s="14">
        <v>3.91868e-5</v>
      </c>
      <c r="R13389" s="7">
        <v>723.441</v>
      </c>
      <c r="S13389" s="7">
        <v>0.00052614</v>
      </c>
      <c r="V13389" s="7">
        <v>723.441</v>
      </c>
      <c r="W13389" s="7">
        <v>0.000463976</v>
      </c>
    </row>
    <row r="13390" spans="10:23">
      <c r="J13390" s="7">
        <v>723.426</v>
      </c>
      <c r="K13390" s="7">
        <v>0.00074603</v>
      </c>
      <c r="N13390" s="7">
        <v>723.426</v>
      </c>
      <c r="O13390" s="14">
        <v>4.11124e-5</v>
      </c>
      <c r="R13390" s="7">
        <v>723.426</v>
      </c>
      <c r="S13390" s="7">
        <v>0.000510246</v>
      </c>
      <c r="V13390" s="7">
        <v>723.426</v>
      </c>
      <c r="W13390" s="7">
        <v>0.000478929</v>
      </c>
    </row>
    <row r="13391" spans="10:23">
      <c r="J13391" s="7">
        <v>723.411</v>
      </c>
      <c r="K13391" s="7">
        <v>0.000733941</v>
      </c>
      <c r="N13391" s="7">
        <v>723.411</v>
      </c>
      <c r="O13391" s="14">
        <v>4.30092e-5</v>
      </c>
      <c r="R13391" s="7">
        <v>723.411</v>
      </c>
      <c r="S13391" s="7">
        <v>0.000493434</v>
      </c>
      <c r="V13391" s="7">
        <v>723.411</v>
      </c>
      <c r="W13391" s="7">
        <v>0.000495284</v>
      </c>
    </row>
    <row r="13392" spans="10:23">
      <c r="J13392" s="7">
        <v>723.396</v>
      </c>
      <c r="K13392" s="7">
        <v>0.000722566</v>
      </c>
      <c r="N13392" s="7">
        <v>723.396</v>
      </c>
      <c r="O13392" s="14">
        <v>4.48656e-5</v>
      </c>
      <c r="R13392" s="7">
        <v>723.396</v>
      </c>
      <c r="S13392" s="7">
        <v>0.00047581</v>
      </c>
      <c r="V13392" s="7">
        <v>723.396</v>
      </c>
      <c r="W13392" s="7">
        <v>0.000513025</v>
      </c>
    </row>
    <row r="13393" spans="10:23">
      <c r="J13393" s="7">
        <v>723.381</v>
      </c>
      <c r="K13393" s="7">
        <v>0.000712036</v>
      </c>
      <c r="N13393" s="7">
        <v>723.381</v>
      </c>
      <c r="O13393" s="14">
        <v>4.66704e-5</v>
      </c>
      <c r="R13393" s="7">
        <v>723.381</v>
      </c>
      <c r="S13393" s="7">
        <v>0.000457486</v>
      </c>
      <c r="V13393" s="7">
        <v>723.381</v>
      </c>
      <c r="W13393" s="7">
        <v>0.000532127</v>
      </c>
    </row>
    <row r="13394" spans="10:23">
      <c r="J13394" s="7">
        <v>723.366</v>
      </c>
      <c r="K13394" s="7">
        <v>0.000702478</v>
      </c>
      <c r="N13394" s="7">
        <v>723.366</v>
      </c>
      <c r="O13394" s="14">
        <v>4.84127e-5</v>
      </c>
      <c r="R13394" s="7">
        <v>723.366</v>
      </c>
      <c r="S13394" s="7">
        <v>0.000438579</v>
      </c>
      <c r="V13394" s="7">
        <v>723.366</v>
      </c>
      <c r="W13394" s="7">
        <v>0.00055256</v>
      </c>
    </row>
    <row r="13395" spans="10:23">
      <c r="J13395" s="7">
        <v>723.351</v>
      </c>
      <c r="K13395" s="7">
        <v>0.000694018</v>
      </c>
      <c r="N13395" s="7">
        <v>723.351</v>
      </c>
      <c r="O13395" s="14">
        <v>5.0082e-5</v>
      </c>
      <c r="R13395" s="7">
        <v>723.351</v>
      </c>
      <c r="S13395" s="7">
        <v>0.000419212</v>
      </c>
      <c r="V13395" s="7">
        <v>723.351</v>
      </c>
      <c r="W13395" s="7">
        <v>0.000574291</v>
      </c>
    </row>
    <row r="13396" spans="10:23">
      <c r="J13396" s="7">
        <v>723.336</v>
      </c>
      <c r="K13396" s="7">
        <v>0.000686776</v>
      </c>
      <c r="N13396" s="7">
        <v>723.336</v>
      </c>
      <c r="O13396" s="14">
        <v>5.16683e-5</v>
      </c>
      <c r="R13396" s="7">
        <v>723.336</v>
      </c>
      <c r="S13396" s="7">
        <v>0.000399511</v>
      </c>
      <c r="V13396" s="7">
        <v>723.336</v>
      </c>
      <c r="W13396" s="7">
        <v>0.000597276</v>
      </c>
    </row>
    <row r="13397" spans="10:23">
      <c r="J13397" s="7">
        <v>723.321</v>
      </c>
      <c r="K13397" s="7">
        <v>0.000680869</v>
      </c>
      <c r="N13397" s="7">
        <v>723.321</v>
      </c>
      <c r="O13397" s="14">
        <v>5.31623e-5</v>
      </c>
      <c r="R13397" s="7">
        <v>723.321</v>
      </c>
      <c r="S13397" s="7">
        <v>0.000379606</v>
      </c>
      <c r="V13397" s="7">
        <v>723.321</v>
      </c>
      <c r="W13397" s="7">
        <v>0.000621471</v>
      </c>
    </row>
    <row r="13398" spans="10:23">
      <c r="J13398" s="7">
        <v>723.306</v>
      </c>
      <c r="K13398" s="7">
        <v>0.000676411</v>
      </c>
      <c r="N13398" s="7">
        <v>723.306</v>
      </c>
      <c r="O13398" s="14">
        <v>5.45552e-5</v>
      </c>
      <c r="R13398" s="7">
        <v>723.306</v>
      </c>
      <c r="S13398" s="7">
        <v>0.000359629</v>
      </c>
      <c r="V13398" s="7">
        <v>723.306</v>
      </c>
      <c r="W13398" s="7">
        <v>0.000646821</v>
      </c>
    </row>
    <row r="13399" spans="10:23">
      <c r="J13399" s="7">
        <v>723.292</v>
      </c>
      <c r="K13399" s="7">
        <v>0.000673508</v>
      </c>
      <c r="N13399" s="7">
        <v>723.292</v>
      </c>
      <c r="O13399" s="14">
        <v>5.58387e-5</v>
      </c>
      <c r="R13399" s="7">
        <v>723.292</v>
      </c>
      <c r="S13399" s="7">
        <v>0.000339715</v>
      </c>
      <c r="V13399" s="7">
        <v>723.292</v>
      </c>
      <c r="W13399" s="7">
        <v>0.000673271</v>
      </c>
    </row>
    <row r="13400" spans="10:23">
      <c r="J13400" s="7">
        <v>723.277</v>
      </c>
      <c r="K13400" s="7">
        <v>0.000672261</v>
      </c>
      <c r="N13400" s="7">
        <v>723.277</v>
      </c>
      <c r="O13400" s="14">
        <v>5.70054e-5</v>
      </c>
      <c r="R13400" s="7">
        <v>723.277</v>
      </c>
      <c r="S13400" s="7">
        <v>0.000320001</v>
      </c>
      <c r="V13400" s="7">
        <v>723.277</v>
      </c>
      <c r="W13400" s="7">
        <v>0.000700756</v>
      </c>
    </row>
    <row r="13401" spans="10:23">
      <c r="J13401" s="7">
        <v>723.262</v>
      </c>
      <c r="K13401" s="7">
        <v>0.000672763</v>
      </c>
      <c r="N13401" s="7">
        <v>723.262</v>
      </c>
      <c r="O13401" s="14">
        <v>5.80486e-5</v>
      </c>
      <c r="R13401" s="7">
        <v>723.262</v>
      </c>
      <c r="S13401" s="7">
        <v>0.000300622</v>
      </c>
      <c r="V13401" s="7">
        <v>723.262</v>
      </c>
      <c r="W13401" s="7">
        <v>0.00072921</v>
      </c>
    </row>
    <row r="13402" spans="10:23">
      <c r="J13402" s="7">
        <v>723.247</v>
      </c>
      <c r="K13402" s="7">
        <v>0.000675101</v>
      </c>
      <c r="N13402" s="7">
        <v>723.247</v>
      </c>
      <c r="O13402" s="14">
        <v>5.89621e-5</v>
      </c>
      <c r="R13402" s="7">
        <v>723.247</v>
      </c>
      <c r="S13402" s="7">
        <v>0.000281717</v>
      </c>
      <c r="V13402" s="7">
        <v>723.247</v>
      </c>
      <c r="W13402" s="7">
        <v>0.000758561</v>
      </c>
    </row>
    <row r="13403" spans="10:23">
      <c r="J13403" s="7">
        <v>723.232</v>
      </c>
      <c r="K13403" s="7">
        <v>0.000679354</v>
      </c>
      <c r="N13403" s="7">
        <v>723.232</v>
      </c>
      <c r="O13403" s="14">
        <v>5.97407e-5</v>
      </c>
      <c r="R13403" s="7">
        <v>723.232</v>
      </c>
      <c r="S13403" s="7">
        <v>0.000263421</v>
      </c>
      <c r="V13403" s="7">
        <v>723.232</v>
      </c>
      <c r="W13403" s="7">
        <v>0.000788733</v>
      </c>
    </row>
    <row r="13404" spans="10:23">
      <c r="J13404" s="7">
        <v>723.217</v>
      </c>
      <c r="K13404" s="7">
        <v>0.000685592</v>
      </c>
      <c r="N13404" s="7">
        <v>723.217</v>
      </c>
      <c r="O13404" s="14">
        <v>6.03799e-5</v>
      </c>
      <c r="R13404" s="7">
        <v>723.217</v>
      </c>
      <c r="S13404" s="7">
        <v>0.000245869</v>
      </c>
      <c r="V13404" s="7">
        <v>723.217</v>
      </c>
      <c r="W13404" s="7">
        <v>0.000819644</v>
      </c>
    </row>
    <row r="13405" spans="10:23">
      <c r="J13405" s="7">
        <v>723.202</v>
      </c>
      <c r="K13405" s="7">
        <v>0.000693875</v>
      </c>
      <c r="N13405" s="7">
        <v>723.202</v>
      </c>
      <c r="O13405" s="14">
        <v>6.0876e-5</v>
      </c>
      <c r="R13405" s="7">
        <v>723.202</v>
      </c>
      <c r="S13405" s="7">
        <v>0.000229193</v>
      </c>
      <c r="V13405" s="7">
        <v>723.202</v>
      </c>
      <c r="W13405" s="7">
        <v>0.000851212</v>
      </c>
    </row>
    <row r="13406" spans="10:23">
      <c r="J13406" s="7">
        <v>723.187</v>
      </c>
      <c r="K13406" s="7">
        <v>0.000704257</v>
      </c>
      <c r="N13406" s="7">
        <v>723.187</v>
      </c>
      <c r="O13406" s="14">
        <v>6.12262e-5</v>
      </c>
      <c r="R13406" s="7">
        <v>723.187</v>
      </c>
      <c r="S13406" s="7">
        <v>0.000213525</v>
      </c>
      <c r="V13406" s="7">
        <v>723.187</v>
      </c>
      <c r="W13406" s="7">
        <v>0.000883349</v>
      </c>
    </row>
    <row r="13407" spans="10:23">
      <c r="J13407" s="7">
        <v>723.172</v>
      </c>
      <c r="K13407" s="7">
        <v>0.000716777</v>
      </c>
      <c r="N13407" s="7">
        <v>723.172</v>
      </c>
      <c r="O13407" s="14">
        <v>6.14285e-5</v>
      </c>
      <c r="R13407" s="7">
        <v>723.172</v>
      </c>
      <c r="S13407" s="7">
        <v>0.000198989</v>
      </c>
      <c r="V13407" s="7">
        <v>723.172</v>
      </c>
      <c r="W13407" s="7">
        <v>0.000915966</v>
      </c>
    </row>
    <row r="13408" spans="10:23">
      <c r="J13408" s="7">
        <v>723.157</v>
      </c>
      <c r="K13408" s="7">
        <v>0.00073147</v>
      </c>
      <c r="N13408" s="7">
        <v>723.157</v>
      </c>
      <c r="O13408" s="14">
        <v>6.14816e-5</v>
      </c>
      <c r="R13408" s="7">
        <v>723.157</v>
      </c>
      <c r="S13408" s="7">
        <v>0.000185708</v>
      </c>
      <c r="V13408" s="7">
        <v>723.157</v>
      </c>
      <c r="W13408" s="7">
        <v>0.000948969</v>
      </c>
    </row>
    <row r="13409" spans="10:23">
      <c r="J13409" s="7">
        <v>723.142</v>
      </c>
      <c r="K13409" s="7">
        <v>0.000748355</v>
      </c>
      <c r="N13409" s="7">
        <v>723.142</v>
      </c>
      <c r="O13409" s="14">
        <v>6.13853e-5</v>
      </c>
      <c r="R13409" s="7">
        <v>723.142</v>
      </c>
      <c r="S13409" s="7">
        <v>0.0001738</v>
      </c>
      <c r="V13409" s="7">
        <v>723.142</v>
      </c>
      <c r="W13409" s="7">
        <v>0.000982264</v>
      </c>
    </row>
    <row r="13410" spans="10:23">
      <c r="J13410" s="7">
        <v>723.127</v>
      </c>
      <c r="K13410" s="7">
        <v>0.000767444</v>
      </c>
      <c r="N13410" s="7">
        <v>723.127</v>
      </c>
      <c r="O13410" s="14">
        <v>6.114e-5</v>
      </c>
      <c r="R13410" s="7">
        <v>723.127</v>
      </c>
      <c r="S13410" s="7">
        <v>0.000163375</v>
      </c>
      <c r="V13410" s="7">
        <v>723.127</v>
      </c>
      <c r="W13410" s="7">
        <v>0.00101575</v>
      </c>
    </row>
    <row r="13411" spans="10:23">
      <c r="J13411" s="7">
        <v>723.112</v>
      </c>
      <c r="K13411" s="7">
        <v>0.000788736</v>
      </c>
      <c r="N13411" s="7">
        <v>723.112</v>
      </c>
      <c r="O13411" s="14">
        <v>6.0747e-5</v>
      </c>
      <c r="R13411" s="7">
        <v>723.112</v>
      </c>
      <c r="S13411" s="7">
        <v>0.000154539</v>
      </c>
      <c r="V13411" s="7">
        <v>723.112</v>
      </c>
      <c r="W13411" s="7">
        <v>0.00104934</v>
      </c>
    </row>
    <row r="13412" spans="10:23">
      <c r="J13412" s="7">
        <v>723.097</v>
      </c>
      <c r="K13412" s="7">
        <v>0.000812221</v>
      </c>
      <c r="N13412" s="7">
        <v>723.097</v>
      </c>
      <c r="O13412" s="14">
        <v>6.02084e-5</v>
      </c>
      <c r="R13412" s="7">
        <v>723.097</v>
      </c>
      <c r="S13412" s="7">
        <v>0.000147391</v>
      </c>
      <c r="V13412" s="7">
        <v>723.097</v>
      </c>
      <c r="W13412" s="7">
        <v>0.00108293</v>
      </c>
    </row>
    <row r="13413" spans="10:23">
      <c r="J13413" s="7">
        <v>723.082</v>
      </c>
      <c r="K13413" s="7">
        <v>0.000837874</v>
      </c>
      <c r="N13413" s="7">
        <v>723.082</v>
      </c>
      <c r="O13413" s="14">
        <v>5.95272e-5</v>
      </c>
      <c r="R13413" s="7">
        <v>723.082</v>
      </c>
      <c r="S13413" s="7">
        <v>0.000142021</v>
      </c>
      <c r="V13413" s="7">
        <v>723.082</v>
      </c>
      <c r="W13413" s="7">
        <v>0.00111642</v>
      </c>
    </row>
    <row r="13414" spans="10:23">
      <c r="J13414" s="7">
        <v>723.067</v>
      </c>
      <c r="K13414" s="7">
        <v>0.000865664</v>
      </c>
      <c r="N13414" s="7">
        <v>723.067</v>
      </c>
      <c r="O13414" s="14">
        <v>5.87071e-5</v>
      </c>
      <c r="R13414" s="7">
        <v>723.067</v>
      </c>
      <c r="S13414" s="7">
        <v>0.000138514</v>
      </c>
      <c r="V13414" s="7">
        <v>723.067</v>
      </c>
      <c r="W13414" s="7">
        <v>0.00114971</v>
      </c>
    </row>
    <row r="13415" spans="10:23">
      <c r="J13415" s="7">
        <v>723.052</v>
      </c>
      <c r="K13415" s="7">
        <v>0.000895545</v>
      </c>
      <c r="N13415" s="7">
        <v>723.052</v>
      </c>
      <c r="O13415" s="14">
        <v>5.77524e-5</v>
      </c>
      <c r="R13415" s="7">
        <v>723.052</v>
      </c>
      <c r="S13415" s="7">
        <v>0.000136943</v>
      </c>
      <c r="V13415" s="7">
        <v>723.052</v>
      </c>
      <c r="W13415" s="7">
        <v>0.0011827</v>
      </c>
    </row>
    <row r="13416" spans="10:23">
      <c r="J13416" s="7">
        <v>723.038</v>
      </c>
      <c r="K13416" s="7">
        <v>0.000927462</v>
      </c>
      <c r="N13416" s="7">
        <v>723.038</v>
      </c>
      <c r="O13416" s="14">
        <v>5.66683e-5</v>
      </c>
      <c r="R13416" s="7">
        <v>723.038</v>
      </c>
      <c r="S13416" s="7">
        <v>0.000137375</v>
      </c>
      <c r="V13416" s="7">
        <v>723.038</v>
      </c>
      <c r="W13416" s="7">
        <v>0.00121529</v>
      </c>
    </row>
    <row r="13417" spans="10:23">
      <c r="J13417" s="7">
        <v>723.023</v>
      </c>
      <c r="K13417" s="7">
        <v>0.000961347</v>
      </c>
      <c r="N13417" s="7">
        <v>723.023</v>
      </c>
      <c r="O13417" s="14">
        <v>5.54606e-5</v>
      </c>
      <c r="R13417" s="7">
        <v>723.023</v>
      </c>
      <c r="S13417" s="7">
        <v>0.000139867</v>
      </c>
      <c r="V13417" s="7">
        <v>723.023</v>
      </c>
      <c r="W13417" s="7">
        <v>0.00124739</v>
      </c>
    </row>
    <row r="13418" spans="10:23">
      <c r="J13418" s="7">
        <v>723.008</v>
      </c>
      <c r="K13418" s="7">
        <v>0.000997124</v>
      </c>
      <c r="N13418" s="7">
        <v>723.008</v>
      </c>
      <c r="O13418" s="14">
        <v>5.41358e-5</v>
      </c>
      <c r="R13418" s="7">
        <v>723.008</v>
      </c>
      <c r="S13418" s="7">
        <v>0.000144466</v>
      </c>
      <c r="V13418" s="7">
        <v>723.008</v>
      </c>
      <c r="W13418" s="7">
        <v>0.00127891</v>
      </c>
    </row>
    <row r="13419" spans="10:23">
      <c r="J13419" s="7">
        <v>722.993</v>
      </c>
      <c r="K13419" s="7">
        <v>0.0010347</v>
      </c>
      <c r="N13419" s="7">
        <v>722.993</v>
      </c>
      <c r="O13419" s="14">
        <v>5.27009e-5</v>
      </c>
      <c r="R13419" s="7">
        <v>722.993</v>
      </c>
      <c r="S13419" s="7">
        <v>0.000151209</v>
      </c>
      <c r="V13419" s="7">
        <v>722.993</v>
      </c>
      <c r="W13419" s="7">
        <v>0.00130974</v>
      </c>
    </row>
    <row r="13420" spans="10:23">
      <c r="J13420" s="7">
        <v>722.978</v>
      </c>
      <c r="K13420" s="7">
        <v>0.00107399</v>
      </c>
      <c r="N13420" s="7">
        <v>722.978</v>
      </c>
      <c r="O13420" s="14">
        <v>5.11636e-5</v>
      </c>
      <c r="R13420" s="7">
        <v>722.978</v>
      </c>
      <c r="S13420" s="7">
        <v>0.000160123</v>
      </c>
      <c r="V13420" s="7">
        <v>722.978</v>
      </c>
      <c r="W13420" s="7">
        <v>0.0013398</v>
      </c>
    </row>
    <row r="13421" spans="10:23">
      <c r="J13421" s="7">
        <v>722.963</v>
      </c>
      <c r="K13421" s="7">
        <v>0.00111487</v>
      </c>
      <c r="N13421" s="7">
        <v>722.963</v>
      </c>
      <c r="O13421" s="14">
        <v>4.95319e-5</v>
      </c>
      <c r="R13421" s="7">
        <v>722.963</v>
      </c>
      <c r="S13421" s="7">
        <v>0.000171225</v>
      </c>
      <c r="V13421" s="7">
        <v>722.963</v>
      </c>
      <c r="W13421" s="7">
        <v>0.00136901</v>
      </c>
    </row>
    <row r="13422" spans="10:23">
      <c r="J13422" s="7">
        <v>722.948</v>
      </c>
      <c r="K13422" s="7">
        <v>0.00115724</v>
      </c>
      <c r="N13422" s="7">
        <v>722.948</v>
      </c>
      <c r="O13422" s="14">
        <v>4.78146e-5</v>
      </c>
      <c r="R13422" s="7">
        <v>722.948</v>
      </c>
      <c r="S13422" s="7">
        <v>0.00018452</v>
      </c>
      <c r="V13422" s="7">
        <v>722.948</v>
      </c>
      <c r="W13422" s="7">
        <v>0.00139728</v>
      </c>
    </row>
    <row r="13423" spans="10:23">
      <c r="J13423" s="7">
        <v>722.933</v>
      </c>
      <c r="K13423" s="7">
        <v>0.00120096</v>
      </c>
      <c r="N13423" s="7">
        <v>722.933</v>
      </c>
      <c r="O13423" s="14">
        <v>4.60206e-5</v>
      </c>
      <c r="R13423" s="7">
        <v>722.933</v>
      </c>
      <c r="S13423" s="7">
        <v>0.000200003</v>
      </c>
      <c r="V13423" s="7">
        <v>722.933</v>
      </c>
      <c r="W13423" s="7">
        <v>0.00142452</v>
      </c>
    </row>
    <row r="13424" spans="10:23">
      <c r="J13424" s="7">
        <v>722.918</v>
      </c>
      <c r="K13424" s="7">
        <v>0.0012459</v>
      </c>
      <c r="N13424" s="7">
        <v>722.918</v>
      </c>
      <c r="O13424" s="14">
        <v>4.41592e-5</v>
      </c>
      <c r="R13424" s="7">
        <v>722.918</v>
      </c>
      <c r="S13424" s="7">
        <v>0.00021766</v>
      </c>
      <c r="V13424" s="7">
        <v>722.918</v>
      </c>
      <c r="W13424" s="7">
        <v>0.00145067</v>
      </c>
    </row>
    <row r="13425" spans="10:23">
      <c r="J13425" s="7">
        <v>722.903</v>
      </c>
      <c r="K13425" s="7">
        <v>0.00129192</v>
      </c>
      <c r="N13425" s="7">
        <v>722.903</v>
      </c>
      <c r="O13425" s="14">
        <v>4.22402e-5</v>
      </c>
      <c r="R13425" s="7">
        <v>722.903</v>
      </c>
      <c r="S13425" s="7">
        <v>0.000237462</v>
      </c>
      <c r="V13425" s="7">
        <v>722.903</v>
      </c>
      <c r="W13425" s="7">
        <v>0.00147564</v>
      </c>
    </row>
    <row r="13426" spans="10:23">
      <c r="J13426" s="7">
        <v>722.888</v>
      </c>
      <c r="K13426" s="7">
        <v>0.00133887</v>
      </c>
      <c r="N13426" s="7">
        <v>722.888</v>
      </c>
      <c r="O13426" s="14">
        <v>4.02736e-5</v>
      </c>
      <c r="R13426" s="7">
        <v>722.888</v>
      </c>
      <c r="S13426" s="7">
        <v>0.000259374</v>
      </c>
      <c r="V13426" s="7">
        <v>722.888</v>
      </c>
      <c r="W13426" s="7">
        <v>0.00149939</v>
      </c>
    </row>
    <row r="13427" spans="10:23">
      <c r="J13427" s="7">
        <v>722.873</v>
      </c>
      <c r="K13427" s="7">
        <v>0.00138659</v>
      </c>
      <c r="N13427" s="7">
        <v>722.873</v>
      </c>
      <c r="O13427" s="14">
        <v>3.82694e-5</v>
      </c>
      <c r="R13427" s="7">
        <v>722.873</v>
      </c>
      <c r="S13427" s="7">
        <v>0.000283347</v>
      </c>
      <c r="V13427" s="7">
        <v>722.873</v>
      </c>
      <c r="W13427" s="7">
        <v>0.00152184</v>
      </c>
    </row>
    <row r="13428" spans="10:23">
      <c r="J13428" s="7">
        <v>722.858</v>
      </c>
      <c r="K13428" s="7">
        <v>0.00143493</v>
      </c>
      <c r="N13428" s="7">
        <v>722.858</v>
      </c>
      <c r="O13428" s="14">
        <v>3.62379e-5</v>
      </c>
      <c r="R13428" s="7">
        <v>722.858</v>
      </c>
      <c r="S13428" s="7">
        <v>0.000309322</v>
      </c>
      <c r="V13428" s="7">
        <v>722.858</v>
      </c>
      <c r="W13428" s="7">
        <v>0.00154293</v>
      </c>
    </row>
    <row r="13429" spans="10:23">
      <c r="J13429" s="7">
        <v>722.843</v>
      </c>
      <c r="K13429" s="7">
        <v>0.00148372</v>
      </c>
      <c r="N13429" s="7">
        <v>722.843</v>
      </c>
      <c r="O13429" s="14">
        <v>3.41895e-5</v>
      </c>
      <c r="R13429" s="7">
        <v>722.843</v>
      </c>
      <c r="S13429" s="7">
        <v>0.000337231</v>
      </c>
      <c r="V13429" s="7">
        <v>722.843</v>
      </c>
      <c r="W13429" s="7">
        <v>0.00156262</v>
      </c>
    </row>
    <row r="13430" spans="10:23">
      <c r="J13430" s="7">
        <v>722.828</v>
      </c>
      <c r="K13430" s="7">
        <v>0.00153278</v>
      </c>
      <c r="N13430" s="7">
        <v>722.828</v>
      </c>
      <c r="O13430" s="14">
        <v>3.21345e-5</v>
      </c>
      <c r="R13430" s="7">
        <v>722.828</v>
      </c>
      <c r="S13430" s="7">
        <v>0.000366995</v>
      </c>
      <c r="V13430" s="7">
        <v>722.828</v>
      </c>
      <c r="W13430" s="7">
        <v>0.00158087</v>
      </c>
    </row>
    <row r="13431" spans="10:23">
      <c r="J13431" s="7">
        <v>722.814</v>
      </c>
      <c r="K13431" s="7">
        <v>0.00158195</v>
      </c>
      <c r="N13431" s="7">
        <v>722.814</v>
      </c>
      <c r="O13431" s="14">
        <v>3.00834e-5</v>
      </c>
      <c r="R13431" s="7">
        <v>722.814</v>
      </c>
      <c r="S13431" s="7">
        <v>0.000398525</v>
      </c>
      <c r="V13431" s="7">
        <v>722.814</v>
      </c>
      <c r="W13431" s="7">
        <v>0.00159763</v>
      </c>
    </row>
    <row r="13432" spans="10:23">
      <c r="J13432" s="7">
        <v>722.799</v>
      </c>
      <c r="K13432" s="7">
        <v>0.00163105</v>
      </c>
      <c r="N13432" s="7">
        <v>722.799</v>
      </c>
      <c r="O13432" s="14">
        <v>2.80463e-5</v>
      </c>
      <c r="R13432" s="7">
        <v>722.799</v>
      </c>
      <c r="S13432" s="7">
        <v>0.000431724</v>
      </c>
      <c r="V13432" s="7">
        <v>722.799</v>
      </c>
      <c r="W13432" s="7">
        <v>0.00161287</v>
      </c>
    </row>
    <row r="13433" spans="10:23">
      <c r="J13433" s="7">
        <v>722.784</v>
      </c>
      <c r="K13433" s="7">
        <v>0.00167991</v>
      </c>
      <c r="N13433" s="7">
        <v>722.784</v>
      </c>
      <c r="O13433" s="14">
        <v>2.60334e-5</v>
      </c>
      <c r="R13433" s="7">
        <v>722.784</v>
      </c>
      <c r="S13433" s="7">
        <v>0.000466484</v>
      </c>
      <c r="V13433" s="7">
        <v>722.784</v>
      </c>
      <c r="W13433" s="7">
        <v>0.00162658</v>
      </c>
    </row>
    <row r="13434" spans="10:23">
      <c r="J13434" s="7">
        <v>722.769</v>
      </c>
      <c r="K13434" s="7">
        <v>0.00172833</v>
      </c>
      <c r="N13434" s="7">
        <v>722.769</v>
      </c>
      <c r="O13434" s="14">
        <v>2.40546e-5</v>
      </c>
      <c r="R13434" s="7">
        <v>722.769</v>
      </c>
      <c r="S13434" s="7">
        <v>0.000502691</v>
      </c>
      <c r="V13434" s="7">
        <v>722.769</v>
      </c>
      <c r="W13434" s="7">
        <v>0.00163872</v>
      </c>
    </row>
    <row r="13435" spans="10:23">
      <c r="J13435" s="7">
        <v>722.754</v>
      </c>
      <c r="K13435" s="7">
        <v>0.00177616</v>
      </c>
      <c r="N13435" s="7">
        <v>722.754</v>
      </c>
      <c r="O13435" s="14">
        <v>2.21195e-5</v>
      </c>
      <c r="R13435" s="7">
        <v>722.754</v>
      </c>
      <c r="S13435" s="7">
        <v>0.00054022</v>
      </c>
      <c r="V13435" s="7">
        <v>722.754</v>
      </c>
      <c r="W13435" s="7">
        <v>0.00164929</v>
      </c>
    </row>
    <row r="13436" spans="10:23">
      <c r="J13436" s="7">
        <v>722.739</v>
      </c>
      <c r="K13436" s="7">
        <v>0.0018232</v>
      </c>
      <c r="N13436" s="7">
        <v>722.739</v>
      </c>
      <c r="O13436" s="14">
        <v>2.02375e-5</v>
      </c>
      <c r="R13436" s="7">
        <v>722.739</v>
      </c>
      <c r="S13436" s="7">
        <v>0.000578941</v>
      </c>
      <c r="V13436" s="7">
        <v>722.739</v>
      </c>
      <c r="W13436" s="7">
        <v>0.00165829</v>
      </c>
    </row>
    <row r="13437" spans="10:23">
      <c r="J13437" s="7">
        <v>722.724</v>
      </c>
      <c r="K13437" s="7">
        <v>0.00186929</v>
      </c>
      <c r="N13437" s="7">
        <v>722.724</v>
      </c>
      <c r="O13437" s="14">
        <v>1.84177e-5</v>
      </c>
      <c r="R13437" s="7">
        <v>722.724</v>
      </c>
      <c r="S13437" s="7">
        <v>0.000618717</v>
      </c>
      <c r="V13437" s="7">
        <v>722.724</v>
      </c>
      <c r="W13437" s="7">
        <v>0.00166572</v>
      </c>
    </row>
    <row r="13438" spans="10:23">
      <c r="J13438" s="7">
        <v>722.709</v>
      </c>
      <c r="K13438" s="7">
        <v>0.00191425</v>
      </c>
      <c r="N13438" s="7">
        <v>722.709</v>
      </c>
      <c r="O13438" s="14">
        <v>1.66685e-5</v>
      </c>
      <c r="R13438" s="7">
        <v>722.709</v>
      </c>
      <c r="S13438" s="7">
        <v>0.000659403</v>
      </c>
      <c r="V13438" s="7">
        <v>722.709</v>
      </c>
      <c r="W13438" s="7">
        <v>0.00167158</v>
      </c>
    </row>
    <row r="13439" spans="10:23">
      <c r="J13439" s="7">
        <v>722.694</v>
      </c>
      <c r="K13439" s="7">
        <v>0.00195792</v>
      </c>
      <c r="N13439" s="7">
        <v>722.694</v>
      </c>
      <c r="O13439" s="14">
        <v>1.49983e-5</v>
      </c>
      <c r="R13439" s="7">
        <v>722.694</v>
      </c>
      <c r="S13439" s="7">
        <v>0.000700851</v>
      </c>
      <c r="V13439" s="7">
        <v>722.694</v>
      </c>
      <c r="W13439" s="7">
        <v>0.0016759</v>
      </c>
    </row>
    <row r="13440" spans="10:23">
      <c r="J13440" s="7">
        <v>722.679</v>
      </c>
      <c r="K13440" s="7">
        <v>0.00200013</v>
      </c>
      <c r="N13440" s="7">
        <v>722.679</v>
      </c>
      <c r="O13440" s="14">
        <v>1.34145e-5</v>
      </c>
      <c r="R13440" s="7">
        <v>722.679</v>
      </c>
      <c r="S13440" s="7">
        <v>0.000742905</v>
      </c>
      <c r="V13440" s="7">
        <v>722.679</v>
      </c>
      <c r="W13440" s="7">
        <v>0.0016787</v>
      </c>
    </row>
    <row r="13441" spans="10:23">
      <c r="J13441" s="7">
        <v>722.664</v>
      </c>
      <c r="K13441" s="7">
        <v>0.00204072</v>
      </c>
      <c r="N13441" s="7">
        <v>722.664</v>
      </c>
      <c r="O13441" s="14">
        <v>1.19245e-5</v>
      </c>
      <c r="R13441" s="7">
        <v>722.664</v>
      </c>
      <c r="S13441" s="7">
        <v>0.000785408</v>
      </c>
      <c r="V13441" s="7">
        <v>722.664</v>
      </c>
      <c r="W13441" s="7">
        <v>0.00168</v>
      </c>
    </row>
    <row r="13442" spans="10:23">
      <c r="J13442" s="7">
        <v>722.649</v>
      </c>
      <c r="K13442" s="7">
        <v>0.00207955</v>
      </c>
      <c r="N13442" s="7">
        <v>722.649</v>
      </c>
      <c r="O13442" s="14">
        <v>1.05347e-5</v>
      </c>
      <c r="R13442" s="7">
        <v>722.649</v>
      </c>
      <c r="S13442" s="7">
        <v>0.000828198</v>
      </c>
      <c r="V13442" s="7">
        <v>722.649</v>
      </c>
      <c r="W13442" s="7">
        <v>0.00167985</v>
      </c>
    </row>
    <row r="13443" spans="10:23">
      <c r="J13443" s="7">
        <v>722.634</v>
      </c>
      <c r="K13443" s="7">
        <v>0.00211646</v>
      </c>
      <c r="N13443" s="7">
        <v>722.634</v>
      </c>
      <c r="O13443" s="14">
        <v>9.25122e-6</v>
      </c>
      <c r="R13443" s="7">
        <v>722.634</v>
      </c>
      <c r="S13443" s="7">
        <v>0.00087111</v>
      </c>
      <c r="V13443" s="7">
        <v>722.634</v>
      </c>
      <c r="W13443" s="7">
        <v>0.00167829</v>
      </c>
    </row>
    <row r="13444" spans="10:23">
      <c r="J13444" s="7">
        <v>722.619</v>
      </c>
      <c r="K13444" s="7">
        <v>0.00215133</v>
      </c>
      <c r="N13444" s="7">
        <v>722.619</v>
      </c>
      <c r="O13444" s="14">
        <v>8.07937e-6</v>
      </c>
      <c r="R13444" s="7">
        <v>722.619</v>
      </c>
      <c r="S13444" s="7">
        <v>0.00091398</v>
      </c>
      <c r="V13444" s="7">
        <v>722.619</v>
      </c>
      <c r="W13444" s="7">
        <v>0.00167537</v>
      </c>
    </row>
    <row r="13445" spans="10:23">
      <c r="J13445" s="7">
        <v>722.605</v>
      </c>
      <c r="K13445" s="7">
        <v>0.00218402</v>
      </c>
      <c r="N13445" s="7">
        <v>722.605</v>
      </c>
      <c r="O13445" s="14">
        <v>7.02389e-6</v>
      </c>
      <c r="R13445" s="7">
        <v>722.605</v>
      </c>
      <c r="S13445" s="7">
        <v>0.000956638</v>
      </c>
      <c r="V13445" s="7">
        <v>722.605</v>
      </c>
      <c r="W13445" s="7">
        <v>0.00167115</v>
      </c>
    </row>
    <row r="13446" spans="10:23">
      <c r="J13446" s="7">
        <v>722.59</v>
      </c>
      <c r="K13446" s="7">
        <v>0.00221441</v>
      </c>
      <c r="N13446" s="7">
        <v>722.59</v>
      </c>
      <c r="O13446" s="14">
        <v>6.08885e-6</v>
      </c>
      <c r="R13446" s="7">
        <v>722.59</v>
      </c>
      <c r="S13446" s="7">
        <v>0.000998919</v>
      </c>
      <c r="V13446" s="7">
        <v>722.59</v>
      </c>
      <c r="W13446" s="7">
        <v>0.0016657</v>
      </c>
    </row>
    <row r="13447" spans="10:23">
      <c r="J13447" s="7">
        <v>722.575</v>
      </c>
      <c r="K13447" s="7">
        <v>0.00224241</v>
      </c>
      <c r="N13447" s="7">
        <v>722.575</v>
      </c>
      <c r="O13447" s="14">
        <v>5.2776e-6</v>
      </c>
      <c r="R13447" s="7">
        <v>722.575</v>
      </c>
      <c r="S13447" s="7">
        <v>0.00104066</v>
      </c>
      <c r="V13447" s="7">
        <v>722.575</v>
      </c>
      <c r="W13447" s="7">
        <v>0.00165907</v>
      </c>
    </row>
    <row r="13448" spans="10:23">
      <c r="J13448" s="7">
        <v>722.56</v>
      </c>
      <c r="K13448" s="7">
        <v>0.00226791</v>
      </c>
      <c r="N13448" s="7">
        <v>722.56</v>
      </c>
      <c r="O13448" s="14">
        <v>4.59282e-6</v>
      </c>
      <c r="R13448" s="7">
        <v>722.56</v>
      </c>
      <c r="S13448" s="7">
        <v>0.00108168</v>
      </c>
      <c r="V13448" s="7">
        <v>722.56</v>
      </c>
      <c r="W13448" s="7">
        <v>0.00165135</v>
      </c>
    </row>
    <row r="13449" spans="10:23">
      <c r="J13449" s="7">
        <v>722.545</v>
      </c>
      <c r="K13449" s="7">
        <v>0.00229082</v>
      </c>
      <c r="N13449" s="7">
        <v>722.545</v>
      </c>
      <c r="O13449" s="14">
        <v>4.03648e-6</v>
      </c>
      <c r="R13449" s="7">
        <v>722.545</v>
      </c>
      <c r="S13449" s="7">
        <v>0.00112184</v>
      </c>
      <c r="V13449" s="7">
        <v>722.545</v>
      </c>
      <c r="W13449" s="7">
        <v>0.00164261</v>
      </c>
    </row>
    <row r="13450" spans="10:23">
      <c r="J13450" s="7">
        <v>722.53</v>
      </c>
      <c r="K13450" s="7">
        <v>0.00231107</v>
      </c>
      <c r="N13450" s="7">
        <v>722.53</v>
      </c>
      <c r="O13450" s="14">
        <v>3.60982e-6</v>
      </c>
      <c r="R13450" s="7">
        <v>722.53</v>
      </c>
      <c r="S13450" s="7">
        <v>0.00116096</v>
      </c>
      <c r="V13450" s="7">
        <v>722.53</v>
      </c>
      <c r="W13450" s="7">
        <v>0.00163295</v>
      </c>
    </row>
    <row r="13451" spans="10:23">
      <c r="J13451" s="7">
        <v>722.515</v>
      </c>
      <c r="K13451" s="7">
        <v>0.0023286</v>
      </c>
      <c r="N13451" s="7">
        <v>722.515</v>
      </c>
      <c r="O13451" s="14">
        <v>3.31338e-6</v>
      </c>
      <c r="R13451" s="7">
        <v>722.515</v>
      </c>
      <c r="S13451" s="7">
        <v>0.00119889</v>
      </c>
      <c r="V13451" s="7">
        <v>722.515</v>
      </c>
      <c r="W13451" s="7">
        <v>0.00162245</v>
      </c>
    </row>
    <row r="13452" spans="10:23">
      <c r="J13452" s="7">
        <v>722.5</v>
      </c>
      <c r="K13452" s="7">
        <v>0.00234336</v>
      </c>
      <c r="N13452" s="7">
        <v>722.5</v>
      </c>
      <c r="O13452" s="14">
        <v>3.14696e-6</v>
      </c>
      <c r="R13452" s="7">
        <v>722.5</v>
      </c>
      <c r="S13452" s="7">
        <v>0.00123549</v>
      </c>
      <c r="V13452" s="7">
        <v>722.5</v>
      </c>
      <c r="W13452" s="7">
        <v>0.00161121</v>
      </c>
    </row>
    <row r="13453" spans="10:23">
      <c r="J13453" s="7">
        <v>722.485</v>
      </c>
      <c r="K13453" s="7">
        <v>0.00235532</v>
      </c>
      <c r="N13453" s="7">
        <v>722.485</v>
      </c>
      <c r="O13453" s="14">
        <v>3.10967e-6</v>
      </c>
      <c r="R13453" s="7">
        <v>722.485</v>
      </c>
      <c r="S13453" s="7">
        <v>0.00127059</v>
      </c>
      <c r="V13453" s="7">
        <v>722.485</v>
      </c>
      <c r="W13453" s="7">
        <v>0.00159932</v>
      </c>
    </row>
    <row r="13454" spans="10:23">
      <c r="J13454" s="7">
        <v>722.47</v>
      </c>
      <c r="K13454" s="7">
        <v>0.00236444</v>
      </c>
      <c r="N13454" s="7">
        <v>722.47</v>
      </c>
      <c r="O13454" s="14">
        <v>3.19992e-6</v>
      </c>
      <c r="R13454" s="7">
        <v>722.47</v>
      </c>
      <c r="S13454" s="7">
        <v>0.00130408</v>
      </c>
      <c r="V13454" s="7">
        <v>722.47</v>
      </c>
      <c r="W13454" s="7">
        <v>0.0015869</v>
      </c>
    </row>
    <row r="13455" spans="10:23">
      <c r="J13455" s="7">
        <v>722.455</v>
      </c>
      <c r="K13455" s="7">
        <v>0.00237073</v>
      </c>
      <c r="N13455" s="7">
        <v>722.455</v>
      </c>
      <c r="O13455" s="14">
        <v>3.41543e-6</v>
      </c>
      <c r="R13455" s="7">
        <v>722.455</v>
      </c>
      <c r="S13455" s="7">
        <v>0.0013358</v>
      </c>
      <c r="V13455" s="7">
        <v>722.455</v>
      </c>
      <c r="W13455" s="7">
        <v>0.00157403</v>
      </c>
    </row>
    <row r="13456" spans="10:23">
      <c r="J13456" s="7">
        <v>722.44</v>
      </c>
      <c r="K13456" s="7">
        <v>0.00237418</v>
      </c>
      <c r="N13456" s="7">
        <v>722.44</v>
      </c>
      <c r="O13456" s="14">
        <v>3.75325e-6</v>
      </c>
      <c r="R13456" s="7">
        <v>722.44</v>
      </c>
      <c r="S13456" s="7">
        <v>0.00136564</v>
      </c>
      <c r="V13456" s="7">
        <v>722.44</v>
      </c>
      <c r="W13456" s="7">
        <v>0.00156084</v>
      </c>
    </row>
    <row r="13457" spans="10:23">
      <c r="J13457" s="7">
        <v>722.426</v>
      </c>
      <c r="K13457" s="7">
        <v>0.00237482</v>
      </c>
      <c r="N13457" s="7">
        <v>722.426</v>
      </c>
      <c r="O13457" s="14">
        <v>4.20979e-6</v>
      </c>
      <c r="R13457" s="7">
        <v>722.426</v>
      </c>
      <c r="S13457" s="7">
        <v>0.00139349</v>
      </c>
      <c r="V13457" s="7">
        <v>722.426</v>
      </c>
      <c r="W13457" s="7">
        <v>0.00154743</v>
      </c>
    </row>
    <row r="13458" spans="10:23">
      <c r="J13458" s="7">
        <v>722.411</v>
      </c>
      <c r="K13458" s="7">
        <v>0.00237267</v>
      </c>
      <c r="N13458" s="7">
        <v>722.411</v>
      </c>
      <c r="O13458" s="14">
        <v>4.78082e-6</v>
      </c>
      <c r="R13458" s="7">
        <v>722.411</v>
      </c>
      <c r="S13458" s="7">
        <v>0.00141922</v>
      </c>
      <c r="V13458" s="7">
        <v>722.411</v>
      </c>
      <c r="W13458" s="7">
        <v>0.00153391</v>
      </c>
    </row>
    <row r="13459" spans="10:23">
      <c r="J13459" s="7">
        <v>722.396</v>
      </c>
      <c r="K13459" s="7">
        <v>0.00236778</v>
      </c>
      <c r="N13459" s="7">
        <v>722.396</v>
      </c>
      <c r="O13459" s="14">
        <v>5.46154e-6</v>
      </c>
      <c r="R13459" s="7">
        <v>722.396</v>
      </c>
      <c r="S13459" s="7">
        <v>0.00144274</v>
      </c>
      <c r="V13459" s="7">
        <v>722.396</v>
      </c>
      <c r="W13459" s="7">
        <v>0.0015204</v>
      </c>
    </row>
    <row r="13460" spans="10:23">
      <c r="J13460" s="7">
        <v>722.381</v>
      </c>
      <c r="K13460" s="7">
        <v>0.0023602</v>
      </c>
      <c r="N13460" s="7">
        <v>722.381</v>
      </c>
      <c r="O13460" s="14">
        <v>6.24656e-6</v>
      </c>
      <c r="R13460" s="7">
        <v>722.381</v>
      </c>
      <c r="S13460" s="7">
        <v>0.00146397</v>
      </c>
      <c r="V13460" s="7">
        <v>722.381</v>
      </c>
      <c r="W13460" s="7">
        <v>0.00150702</v>
      </c>
    </row>
    <row r="13461" spans="10:23">
      <c r="J13461" s="7">
        <v>722.366</v>
      </c>
      <c r="K13461" s="7">
        <v>0.00235002</v>
      </c>
      <c r="N13461" s="7">
        <v>722.366</v>
      </c>
      <c r="O13461" s="14">
        <v>7.12997e-6</v>
      </c>
      <c r="R13461" s="7">
        <v>722.366</v>
      </c>
      <c r="S13461" s="7">
        <v>0.00148283</v>
      </c>
      <c r="V13461" s="7">
        <v>722.366</v>
      </c>
      <c r="W13461" s="7">
        <v>0.00149387</v>
      </c>
    </row>
    <row r="13462" spans="10:23">
      <c r="J13462" s="7">
        <v>722.351</v>
      </c>
      <c r="K13462" s="7">
        <v>0.0023373</v>
      </c>
      <c r="N13462" s="7">
        <v>722.351</v>
      </c>
      <c r="O13462" s="14">
        <v>8.10536e-6</v>
      </c>
      <c r="R13462" s="7">
        <v>722.351</v>
      </c>
      <c r="S13462" s="7">
        <v>0.00149924</v>
      </c>
      <c r="V13462" s="7">
        <v>722.351</v>
      </c>
      <c r="W13462" s="7">
        <v>0.00148108</v>
      </c>
    </row>
    <row r="13463" spans="10:23">
      <c r="J13463" s="7">
        <v>722.336</v>
      </c>
      <c r="K13463" s="7">
        <v>0.00232216</v>
      </c>
      <c r="N13463" s="7">
        <v>722.336</v>
      </c>
      <c r="O13463" s="14">
        <v>9.16588e-6</v>
      </c>
      <c r="R13463" s="7">
        <v>722.336</v>
      </c>
      <c r="S13463" s="7">
        <v>0.00151316</v>
      </c>
      <c r="V13463" s="7">
        <v>722.336</v>
      </c>
      <c r="W13463" s="7">
        <v>0.00146876</v>
      </c>
    </row>
    <row r="13464" spans="10:23">
      <c r="J13464" s="7">
        <v>722.321</v>
      </c>
      <c r="K13464" s="7">
        <v>0.0023047</v>
      </c>
      <c r="N13464" s="7">
        <v>722.321</v>
      </c>
      <c r="O13464" s="14">
        <v>1.03042e-5</v>
      </c>
      <c r="R13464" s="7">
        <v>722.321</v>
      </c>
      <c r="S13464" s="7">
        <v>0.00152453</v>
      </c>
      <c r="V13464" s="7">
        <v>722.321</v>
      </c>
      <c r="W13464" s="7">
        <v>0.00145702</v>
      </c>
    </row>
    <row r="13465" spans="10:23">
      <c r="J13465" s="7">
        <v>722.306</v>
      </c>
      <c r="K13465" s="7">
        <v>0.00228504</v>
      </c>
      <c r="N13465" s="7">
        <v>722.306</v>
      </c>
      <c r="O13465" s="14">
        <v>1.15128e-5</v>
      </c>
      <c r="R13465" s="7">
        <v>722.306</v>
      </c>
      <c r="S13465" s="7">
        <v>0.00153333</v>
      </c>
      <c r="V13465" s="7">
        <v>722.306</v>
      </c>
      <c r="W13465" s="7">
        <v>0.00144598</v>
      </c>
    </row>
    <row r="13466" spans="10:23">
      <c r="J13466" s="7">
        <v>722.291</v>
      </c>
      <c r="K13466" s="7">
        <v>0.00226331</v>
      </c>
      <c r="N13466" s="7">
        <v>722.291</v>
      </c>
      <c r="O13466" s="14">
        <v>1.27836e-5</v>
      </c>
      <c r="R13466" s="7">
        <v>722.291</v>
      </c>
      <c r="S13466" s="7">
        <v>0.00153954</v>
      </c>
      <c r="V13466" s="7">
        <v>722.291</v>
      </c>
      <c r="W13466" s="7">
        <v>0.00143574</v>
      </c>
    </row>
    <row r="13467" spans="10:23">
      <c r="J13467" s="7">
        <v>722.276</v>
      </c>
      <c r="K13467" s="7">
        <v>0.00223965</v>
      </c>
      <c r="N13467" s="7">
        <v>722.276</v>
      </c>
      <c r="O13467" s="14">
        <v>1.41083e-5</v>
      </c>
      <c r="R13467" s="7">
        <v>722.276</v>
      </c>
      <c r="S13467" s="7">
        <v>0.00154314</v>
      </c>
      <c r="V13467" s="7">
        <v>722.276</v>
      </c>
      <c r="W13467" s="7">
        <v>0.00142641</v>
      </c>
    </row>
    <row r="13468" spans="10:23">
      <c r="J13468" s="7">
        <v>722.262</v>
      </c>
      <c r="K13468" s="7">
        <v>0.00221422</v>
      </c>
      <c r="N13468" s="7">
        <v>722.262</v>
      </c>
      <c r="O13468" s="14">
        <v>1.54785e-5</v>
      </c>
      <c r="R13468" s="7">
        <v>722.262</v>
      </c>
      <c r="S13468" s="7">
        <v>0.00154414</v>
      </c>
      <c r="V13468" s="7">
        <v>722.262</v>
      </c>
      <c r="W13468" s="7">
        <v>0.0014181</v>
      </c>
    </row>
    <row r="13469" spans="10:23">
      <c r="J13469" s="7">
        <v>722.247</v>
      </c>
      <c r="K13469" s="7">
        <v>0.00218717</v>
      </c>
      <c r="N13469" s="7">
        <v>722.247</v>
      </c>
      <c r="O13469" s="14">
        <v>1.68854e-5</v>
      </c>
      <c r="R13469" s="7">
        <v>722.247</v>
      </c>
      <c r="S13469" s="7">
        <v>0.00154256</v>
      </c>
      <c r="V13469" s="7">
        <v>722.247</v>
      </c>
      <c r="W13469" s="7">
        <v>0.00141091</v>
      </c>
    </row>
    <row r="13470" spans="10:23">
      <c r="J13470" s="7">
        <v>722.232</v>
      </c>
      <c r="K13470" s="7">
        <v>0.00215868</v>
      </c>
      <c r="N13470" s="7">
        <v>722.232</v>
      </c>
      <c r="O13470" s="14">
        <v>1.83204e-5</v>
      </c>
      <c r="R13470" s="7">
        <v>722.232</v>
      </c>
      <c r="S13470" s="7">
        <v>0.00153843</v>
      </c>
      <c r="V13470" s="7">
        <v>722.232</v>
      </c>
      <c r="W13470" s="7">
        <v>0.00140494</v>
      </c>
    </row>
    <row r="13471" spans="10:23">
      <c r="J13471" s="7">
        <v>722.217</v>
      </c>
      <c r="K13471" s="7">
        <v>0.00212892</v>
      </c>
      <c r="N13471" s="7">
        <v>722.217</v>
      </c>
      <c r="O13471" s="14">
        <v>1.97744e-5</v>
      </c>
      <c r="R13471" s="7">
        <v>722.217</v>
      </c>
      <c r="S13471" s="7">
        <v>0.00153178</v>
      </c>
      <c r="V13471" s="7">
        <v>722.217</v>
      </c>
      <c r="W13471" s="7">
        <v>0.00140028</v>
      </c>
    </row>
    <row r="13472" spans="10:23">
      <c r="J13472" s="7">
        <v>722.202</v>
      </c>
      <c r="K13472" s="7">
        <v>0.00209807</v>
      </c>
      <c r="N13472" s="7">
        <v>722.202</v>
      </c>
      <c r="O13472" s="14">
        <v>2.12385e-5</v>
      </c>
      <c r="R13472" s="7">
        <v>722.202</v>
      </c>
      <c r="S13472" s="7">
        <v>0.00152268</v>
      </c>
      <c r="V13472" s="7">
        <v>722.202</v>
      </c>
      <c r="W13472" s="7">
        <v>0.00139702</v>
      </c>
    </row>
    <row r="13473" spans="10:23">
      <c r="J13473" s="7">
        <v>722.187</v>
      </c>
      <c r="K13473" s="7">
        <v>0.00206633</v>
      </c>
      <c r="N13473" s="7">
        <v>722.187</v>
      </c>
      <c r="O13473" s="14">
        <v>2.27038e-5</v>
      </c>
      <c r="R13473" s="7">
        <v>722.187</v>
      </c>
      <c r="S13473" s="7">
        <v>0.00151118</v>
      </c>
      <c r="V13473" s="7">
        <v>722.187</v>
      </c>
      <c r="W13473" s="7">
        <v>0.00139525</v>
      </c>
    </row>
    <row r="13474" spans="10:23">
      <c r="J13474" s="7">
        <v>722.172</v>
      </c>
      <c r="K13474" s="7">
        <v>0.00203387</v>
      </c>
      <c r="N13474" s="7">
        <v>722.172</v>
      </c>
      <c r="O13474" s="14">
        <v>2.41615e-5</v>
      </c>
      <c r="R13474" s="7">
        <v>722.172</v>
      </c>
      <c r="S13474" s="7">
        <v>0.00149737</v>
      </c>
      <c r="V13474" s="7">
        <v>722.172</v>
      </c>
      <c r="W13474" s="7">
        <v>0.00139505</v>
      </c>
    </row>
    <row r="13475" spans="10:23">
      <c r="J13475" s="7">
        <v>722.157</v>
      </c>
      <c r="K13475" s="7">
        <v>0.00200092</v>
      </c>
      <c r="N13475" s="7">
        <v>722.157</v>
      </c>
      <c r="O13475" s="14">
        <v>2.56027e-5</v>
      </c>
      <c r="R13475" s="7">
        <v>722.157</v>
      </c>
      <c r="S13475" s="7">
        <v>0.00148134</v>
      </c>
      <c r="V13475" s="7">
        <v>722.157</v>
      </c>
      <c r="W13475" s="7">
        <v>0.00139648</v>
      </c>
    </row>
    <row r="13476" spans="10:23">
      <c r="J13476" s="7">
        <v>722.142</v>
      </c>
      <c r="K13476" s="7">
        <v>0.00196765</v>
      </c>
      <c r="N13476" s="7">
        <v>722.142</v>
      </c>
      <c r="O13476" s="14">
        <v>2.70189e-5</v>
      </c>
      <c r="R13476" s="7">
        <v>722.142</v>
      </c>
      <c r="S13476" s="7">
        <v>0.00146318</v>
      </c>
      <c r="V13476" s="7">
        <v>722.142</v>
      </c>
      <c r="W13476" s="7">
        <v>0.00139961</v>
      </c>
    </row>
    <row r="13477" spans="10:23">
      <c r="J13477" s="7">
        <v>722.127</v>
      </c>
      <c r="K13477" s="7">
        <v>0.00193427</v>
      </c>
      <c r="N13477" s="7">
        <v>722.127</v>
      </c>
      <c r="O13477" s="14">
        <v>2.84018e-5</v>
      </c>
      <c r="R13477" s="7">
        <v>722.127</v>
      </c>
      <c r="S13477" s="7">
        <v>0.001443</v>
      </c>
      <c r="V13477" s="7">
        <v>722.127</v>
      </c>
      <c r="W13477" s="7">
        <v>0.00140451</v>
      </c>
    </row>
    <row r="13478" spans="10:23">
      <c r="J13478" s="7">
        <v>722.113</v>
      </c>
      <c r="K13478" s="7">
        <v>0.00190098</v>
      </c>
      <c r="N13478" s="7">
        <v>722.113</v>
      </c>
      <c r="O13478" s="14">
        <v>2.97431e-5</v>
      </c>
      <c r="R13478" s="7">
        <v>722.113</v>
      </c>
      <c r="S13478" s="7">
        <v>0.00142093</v>
      </c>
      <c r="V13478" s="7">
        <v>722.113</v>
      </c>
      <c r="W13478" s="7">
        <v>0.00141123</v>
      </c>
    </row>
    <row r="13479" spans="10:23">
      <c r="J13479" s="7">
        <v>722.098</v>
      </c>
      <c r="K13479" s="7">
        <v>0.00186799</v>
      </c>
      <c r="N13479" s="7">
        <v>722.098</v>
      </c>
      <c r="O13479" s="14">
        <v>3.1035e-5</v>
      </c>
      <c r="R13479" s="7">
        <v>722.098</v>
      </c>
      <c r="S13479" s="7">
        <v>0.0013971</v>
      </c>
      <c r="V13479" s="7">
        <v>722.098</v>
      </c>
      <c r="W13479" s="7">
        <v>0.00141982</v>
      </c>
    </row>
    <row r="13480" spans="10:23">
      <c r="J13480" s="7">
        <v>722.083</v>
      </c>
      <c r="K13480" s="7">
        <v>0.00183549</v>
      </c>
      <c r="N13480" s="7">
        <v>722.083</v>
      </c>
      <c r="O13480" s="14">
        <v>3.227e-5</v>
      </c>
      <c r="R13480" s="7">
        <v>722.083</v>
      </c>
      <c r="S13480" s="7">
        <v>0.00137165</v>
      </c>
      <c r="V13480" s="7">
        <v>722.083</v>
      </c>
      <c r="W13480" s="7">
        <v>0.00143032</v>
      </c>
    </row>
    <row r="13481" spans="10:23">
      <c r="J13481" s="7">
        <v>722.068</v>
      </c>
      <c r="K13481" s="7">
        <v>0.00180367</v>
      </c>
      <c r="N13481" s="7">
        <v>722.068</v>
      </c>
      <c r="O13481" s="14">
        <v>3.3441e-5</v>
      </c>
      <c r="R13481" s="7">
        <v>722.068</v>
      </c>
      <c r="S13481" s="7">
        <v>0.00134472</v>
      </c>
      <c r="V13481" s="7">
        <v>722.068</v>
      </c>
      <c r="W13481" s="7">
        <v>0.00144275</v>
      </c>
    </row>
    <row r="13482" spans="10:23">
      <c r="J13482" s="7">
        <v>722.053</v>
      </c>
      <c r="K13482" s="7">
        <v>0.00177274</v>
      </c>
      <c r="N13482" s="7">
        <v>722.053</v>
      </c>
      <c r="O13482" s="14">
        <v>3.45412e-5</v>
      </c>
      <c r="R13482" s="7">
        <v>722.053</v>
      </c>
      <c r="S13482" s="7">
        <v>0.00131648</v>
      </c>
      <c r="V13482" s="7">
        <v>722.053</v>
      </c>
      <c r="W13482" s="7">
        <v>0.00145716</v>
      </c>
    </row>
    <row r="13483" spans="10:23">
      <c r="J13483" s="7">
        <v>722.038</v>
      </c>
      <c r="K13483" s="7">
        <v>0.00174288</v>
      </c>
      <c r="N13483" s="7">
        <v>722.038</v>
      </c>
      <c r="O13483" s="14">
        <v>3.55645e-5</v>
      </c>
      <c r="R13483" s="7">
        <v>722.038</v>
      </c>
      <c r="S13483" s="7">
        <v>0.00128708</v>
      </c>
      <c r="V13483" s="7">
        <v>722.038</v>
      </c>
      <c r="W13483" s="7">
        <v>0.00147355</v>
      </c>
    </row>
    <row r="13484" spans="10:23">
      <c r="J13484" s="7">
        <v>722.023</v>
      </c>
      <c r="K13484" s="7">
        <v>0.00171427</v>
      </c>
      <c r="N13484" s="7">
        <v>722.023</v>
      </c>
      <c r="O13484" s="14">
        <v>3.65048e-5</v>
      </c>
      <c r="R13484" s="7">
        <v>722.023</v>
      </c>
      <c r="S13484" s="7">
        <v>0.0012567</v>
      </c>
      <c r="V13484" s="7">
        <v>722.023</v>
      </c>
      <c r="W13484" s="7">
        <v>0.00149193</v>
      </c>
    </row>
    <row r="13485" spans="10:23">
      <c r="J13485" s="7">
        <v>722.008</v>
      </c>
      <c r="K13485" s="7">
        <v>0.00168709</v>
      </c>
      <c r="N13485" s="7">
        <v>722.008</v>
      </c>
      <c r="O13485" s="14">
        <v>3.73571e-5</v>
      </c>
      <c r="R13485" s="7">
        <v>722.008</v>
      </c>
      <c r="S13485" s="7">
        <v>0.00122551</v>
      </c>
      <c r="V13485" s="7">
        <v>722.008</v>
      </c>
      <c r="W13485" s="7">
        <v>0.00151231</v>
      </c>
    </row>
    <row r="13486" spans="10:23">
      <c r="J13486" s="7">
        <v>721.993</v>
      </c>
      <c r="K13486" s="7">
        <v>0.00166151</v>
      </c>
      <c r="N13486" s="7">
        <v>721.993</v>
      </c>
      <c r="O13486" s="14">
        <v>3.81165e-5</v>
      </c>
      <c r="R13486" s="7">
        <v>721.993</v>
      </c>
      <c r="S13486" s="7">
        <v>0.00119369</v>
      </c>
      <c r="V13486" s="7">
        <v>721.993</v>
      </c>
      <c r="W13486" s="7">
        <v>0.00153468</v>
      </c>
    </row>
    <row r="13487" spans="10:23">
      <c r="J13487" s="7">
        <v>721.978</v>
      </c>
      <c r="K13487" s="7">
        <v>0.00163769</v>
      </c>
      <c r="N13487" s="7">
        <v>721.978</v>
      </c>
      <c r="O13487" s="14">
        <v>3.87788e-5</v>
      </c>
      <c r="R13487" s="7">
        <v>721.978</v>
      </c>
      <c r="S13487" s="7">
        <v>0.00116143</v>
      </c>
      <c r="V13487" s="7">
        <v>721.978</v>
      </c>
      <c r="W13487" s="7">
        <v>0.00155904</v>
      </c>
    </row>
    <row r="13488" spans="10:23">
      <c r="J13488" s="7">
        <v>721.964</v>
      </c>
      <c r="K13488" s="7">
        <v>0.00161577</v>
      </c>
      <c r="N13488" s="7">
        <v>721.964</v>
      </c>
      <c r="O13488" s="14">
        <v>3.93404e-5</v>
      </c>
      <c r="R13488" s="7">
        <v>721.964</v>
      </c>
      <c r="S13488" s="7">
        <v>0.0011289</v>
      </c>
      <c r="V13488" s="7">
        <v>721.964</v>
      </c>
      <c r="W13488" s="7">
        <v>0.00158535</v>
      </c>
    </row>
    <row r="13489" spans="10:23">
      <c r="J13489" s="7">
        <v>721.949</v>
      </c>
      <c r="K13489" s="7">
        <v>0.0015959</v>
      </c>
      <c r="N13489" s="7">
        <v>721.949</v>
      </c>
      <c r="O13489" s="14">
        <v>3.97982e-5</v>
      </c>
      <c r="R13489" s="7">
        <v>721.949</v>
      </c>
      <c r="S13489" s="7">
        <v>0.00109632</v>
      </c>
      <c r="V13489" s="7">
        <v>721.949</v>
      </c>
      <c r="W13489" s="7">
        <v>0.00161359</v>
      </c>
    </row>
    <row r="13490" spans="10:23">
      <c r="J13490" s="7">
        <v>721.934</v>
      </c>
      <c r="K13490" s="7">
        <v>0.00157821</v>
      </c>
      <c r="N13490" s="7">
        <v>721.934</v>
      </c>
      <c r="O13490" s="14">
        <v>4.01499e-5</v>
      </c>
      <c r="R13490" s="7">
        <v>721.934</v>
      </c>
      <c r="S13490" s="7">
        <v>0.00106385</v>
      </c>
      <c r="V13490" s="7">
        <v>721.934</v>
      </c>
      <c r="W13490" s="7">
        <v>0.00164373</v>
      </c>
    </row>
    <row r="13491" spans="10:23">
      <c r="J13491" s="7">
        <v>721.919</v>
      </c>
      <c r="K13491" s="7">
        <v>0.00156281</v>
      </c>
      <c r="N13491" s="7">
        <v>721.919</v>
      </c>
      <c r="O13491" s="14">
        <v>4.03935e-5</v>
      </c>
      <c r="R13491" s="7">
        <v>721.919</v>
      </c>
      <c r="S13491" s="7">
        <v>0.0010317</v>
      </c>
      <c r="V13491" s="7">
        <v>721.919</v>
      </c>
      <c r="W13491" s="7">
        <v>0.00167571</v>
      </c>
    </row>
    <row r="13492" spans="10:23">
      <c r="J13492" s="7">
        <v>721.904</v>
      </c>
      <c r="K13492" s="7">
        <v>0.00154982</v>
      </c>
      <c r="N13492" s="7">
        <v>721.904</v>
      </c>
      <c r="O13492" s="14">
        <v>4.0528e-5</v>
      </c>
      <c r="R13492" s="7">
        <v>721.904</v>
      </c>
      <c r="S13492" s="7">
        <v>0.00100006</v>
      </c>
      <c r="V13492" s="7">
        <v>721.904</v>
      </c>
      <c r="W13492" s="7">
        <v>0.0017095</v>
      </c>
    </row>
    <row r="13493" spans="10:23">
      <c r="J13493" s="7">
        <v>721.889</v>
      </c>
      <c r="K13493" s="7">
        <v>0.00153932</v>
      </c>
      <c r="N13493" s="7">
        <v>721.889</v>
      </c>
      <c r="O13493" s="14">
        <v>4.05526e-5</v>
      </c>
      <c r="R13493" s="7">
        <v>721.889</v>
      </c>
      <c r="S13493" s="7">
        <v>0.00096911</v>
      </c>
      <c r="V13493" s="7">
        <v>721.889</v>
      </c>
      <c r="W13493" s="7">
        <v>0.00174503</v>
      </c>
    </row>
    <row r="13494" spans="10:23">
      <c r="J13494" s="7">
        <v>721.874</v>
      </c>
      <c r="K13494" s="7">
        <v>0.00153139</v>
      </c>
      <c r="N13494" s="7">
        <v>721.874</v>
      </c>
      <c r="O13494" s="14">
        <v>4.04676e-5</v>
      </c>
      <c r="R13494" s="7">
        <v>721.874</v>
      </c>
      <c r="S13494" s="7">
        <v>0.000939045</v>
      </c>
      <c r="V13494" s="7">
        <v>721.874</v>
      </c>
      <c r="W13494" s="7">
        <v>0.00178223</v>
      </c>
    </row>
    <row r="13495" spans="10:23">
      <c r="J13495" s="7">
        <v>721.859</v>
      </c>
      <c r="K13495" s="7">
        <v>0.0015261</v>
      </c>
      <c r="N13495" s="7">
        <v>721.859</v>
      </c>
      <c r="O13495" s="14">
        <v>4.02734e-5</v>
      </c>
      <c r="R13495" s="7">
        <v>721.859</v>
      </c>
      <c r="S13495" s="7">
        <v>0.000910047</v>
      </c>
      <c r="V13495" s="7">
        <v>721.859</v>
      </c>
      <c r="W13495" s="7">
        <v>0.00182103</v>
      </c>
    </row>
    <row r="13496" spans="10:23">
      <c r="J13496" s="7">
        <v>721.844</v>
      </c>
      <c r="K13496" s="7">
        <v>0.00152351</v>
      </c>
      <c r="N13496" s="7">
        <v>721.844</v>
      </c>
      <c r="O13496" s="14">
        <v>3.99715e-5</v>
      </c>
      <c r="R13496" s="7">
        <v>721.844</v>
      </c>
      <c r="S13496" s="7">
        <v>0.000882296</v>
      </c>
      <c r="V13496" s="7">
        <v>721.844</v>
      </c>
      <c r="W13496" s="7">
        <v>0.00186136</v>
      </c>
    </row>
    <row r="13497" spans="10:23">
      <c r="J13497" s="7">
        <v>721.83</v>
      </c>
      <c r="K13497" s="7">
        <v>0.00152363</v>
      </c>
      <c r="N13497" s="7">
        <v>721.83</v>
      </c>
      <c r="O13497" s="14">
        <v>3.95637e-5</v>
      </c>
      <c r="R13497" s="7">
        <v>721.83</v>
      </c>
      <c r="S13497" s="7">
        <v>0.000855967</v>
      </c>
      <c r="V13497" s="7">
        <v>721.83</v>
      </c>
      <c r="W13497" s="7">
        <v>0.00190313</v>
      </c>
    </row>
    <row r="13498" spans="10:23">
      <c r="J13498" s="7">
        <v>721.815</v>
      </c>
      <c r="K13498" s="7">
        <v>0.00152651</v>
      </c>
      <c r="N13498" s="7">
        <v>721.815</v>
      </c>
      <c r="O13498" s="14">
        <v>3.90524e-5</v>
      </c>
      <c r="R13498" s="7">
        <v>721.815</v>
      </c>
      <c r="S13498" s="7">
        <v>0.00083123</v>
      </c>
      <c r="V13498" s="7">
        <v>721.815</v>
      </c>
      <c r="W13498" s="7">
        <v>0.00194625</v>
      </c>
    </row>
    <row r="13499" spans="10:23">
      <c r="J13499" s="7">
        <v>721.8</v>
      </c>
      <c r="K13499" s="7">
        <v>0.00153214</v>
      </c>
      <c r="N13499" s="7">
        <v>721.8</v>
      </c>
      <c r="O13499" s="14">
        <v>3.84406e-5</v>
      </c>
      <c r="R13499" s="7">
        <v>721.8</v>
      </c>
      <c r="S13499" s="7">
        <v>0.000808249</v>
      </c>
      <c r="V13499" s="7">
        <v>721.8</v>
      </c>
      <c r="W13499" s="7">
        <v>0.00199062</v>
      </c>
    </row>
    <row r="13500" spans="10:23">
      <c r="J13500" s="7">
        <v>721.785</v>
      </c>
      <c r="K13500" s="7">
        <v>0.00154051</v>
      </c>
      <c r="N13500" s="7">
        <v>721.785</v>
      </c>
      <c r="O13500" s="14">
        <v>3.7732e-5</v>
      </c>
      <c r="R13500" s="7">
        <v>721.785</v>
      </c>
      <c r="S13500" s="7">
        <v>0.000787177</v>
      </c>
      <c r="V13500" s="7">
        <v>721.785</v>
      </c>
      <c r="W13500" s="7">
        <v>0.00203614</v>
      </c>
    </row>
    <row r="13501" spans="10:23">
      <c r="J13501" s="7">
        <v>721.77</v>
      </c>
      <c r="K13501" s="7">
        <v>0.0015516</v>
      </c>
      <c r="N13501" s="7">
        <v>721.77</v>
      </c>
      <c r="O13501" s="14">
        <v>3.69306e-5</v>
      </c>
      <c r="R13501" s="7">
        <v>721.77</v>
      </c>
      <c r="S13501" s="7">
        <v>0.000768164</v>
      </c>
      <c r="V13501" s="7">
        <v>721.77</v>
      </c>
      <c r="W13501" s="7">
        <v>0.0020827</v>
      </c>
    </row>
    <row r="13502" spans="10:23">
      <c r="J13502" s="7">
        <v>721.755</v>
      </c>
      <c r="K13502" s="7">
        <v>0.00156538</v>
      </c>
      <c r="N13502" s="7">
        <v>721.755</v>
      </c>
      <c r="O13502" s="14">
        <v>3.60411e-5</v>
      </c>
      <c r="R13502" s="7">
        <v>721.755</v>
      </c>
      <c r="S13502" s="7">
        <v>0.000751347</v>
      </c>
      <c r="V13502" s="7">
        <v>721.755</v>
      </c>
      <c r="W13502" s="7">
        <v>0.00213019</v>
      </c>
    </row>
    <row r="13503" spans="10:23">
      <c r="J13503" s="7">
        <v>721.74</v>
      </c>
      <c r="K13503" s="7">
        <v>0.00158179</v>
      </c>
      <c r="N13503" s="7">
        <v>721.74</v>
      </c>
      <c r="O13503" s="14">
        <v>3.50684e-5</v>
      </c>
      <c r="R13503" s="7">
        <v>721.74</v>
      </c>
      <c r="S13503" s="7">
        <v>0.000736855</v>
      </c>
      <c r="V13503" s="7">
        <v>721.74</v>
      </c>
      <c r="W13503" s="7">
        <v>0.00217851</v>
      </c>
    </row>
    <row r="13504" spans="10:23">
      <c r="J13504" s="7">
        <v>721.725</v>
      </c>
      <c r="K13504" s="7">
        <v>0.00160076</v>
      </c>
      <c r="N13504" s="7">
        <v>721.725</v>
      </c>
      <c r="O13504" s="14">
        <v>3.4018e-5</v>
      </c>
      <c r="R13504" s="7">
        <v>721.725</v>
      </c>
      <c r="S13504" s="7">
        <v>0.000724807</v>
      </c>
      <c r="V13504" s="7">
        <v>721.725</v>
      </c>
      <c r="W13504" s="7">
        <v>0.00222752</v>
      </c>
    </row>
    <row r="13505" spans="10:23">
      <c r="J13505" s="7">
        <v>721.71</v>
      </c>
      <c r="K13505" s="7">
        <v>0.00162221</v>
      </c>
      <c r="N13505" s="7">
        <v>721.71</v>
      </c>
      <c r="O13505" s="14">
        <v>3.2896e-5</v>
      </c>
      <c r="R13505" s="7">
        <v>721.71</v>
      </c>
      <c r="S13505" s="7">
        <v>0.000715312</v>
      </c>
      <c r="V13505" s="7">
        <v>721.71</v>
      </c>
      <c r="W13505" s="7">
        <v>0.00227711</v>
      </c>
    </row>
    <row r="13506" spans="10:23">
      <c r="J13506" s="7">
        <v>721.696</v>
      </c>
      <c r="K13506" s="7">
        <v>0.00164604</v>
      </c>
      <c r="N13506" s="7">
        <v>721.696</v>
      </c>
      <c r="O13506" s="14">
        <v>3.17084e-5</v>
      </c>
      <c r="R13506" s="7">
        <v>721.696</v>
      </c>
      <c r="S13506" s="7">
        <v>0.000708465</v>
      </c>
      <c r="V13506" s="7">
        <v>721.696</v>
      </c>
      <c r="W13506" s="7">
        <v>0.00232715</v>
      </c>
    </row>
    <row r="13507" spans="10:23">
      <c r="J13507" s="7">
        <v>721.681</v>
      </c>
      <c r="K13507" s="7">
        <v>0.00167215</v>
      </c>
      <c r="N13507" s="7">
        <v>721.681</v>
      </c>
      <c r="O13507" s="14">
        <v>3.0462e-5</v>
      </c>
      <c r="R13507" s="7">
        <v>721.681</v>
      </c>
      <c r="S13507" s="7">
        <v>0.000704352</v>
      </c>
      <c r="V13507" s="7">
        <v>721.681</v>
      </c>
      <c r="W13507" s="7">
        <v>0.00237752</v>
      </c>
    </row>
    <row r="13508" spans="10:23">
      <c r="J13508" s="7">
        <v>721.666</v>
      </c>
      <c r="K13508" s="7">
        <v>0.0017004</v>
      </c>
      <c r="N13508" s="7">
        <v>721.666</v>
      </c>
      <c r="O13508" s="14">
        <v>2.91636e-5</v>
      </c>
      <c r="R13508" s="7">
        <v>721.666</v>
      </c>
      <c r="S13508" s="7">
        <v>0.000703045</v>
      </c>
      <c r="V13508" s="7">
        <v>721.666</v>
      </c>
      <c r="W13508" s="7">
        <v>0.00242809</v>
      </c>
    </row>
    <row r="13509" spans="10:23">
      <c r="J13509" s="7">
        <v>721.651</v>
      </c>
      <c r="K13509" s="7">
        <v>0.00173067</v>
      </c>
      <c r="N13509" s="7">
        <v>721.651</v>
      </c>
      <c r="O13509" s="14">
        <v>2.78203e-5</v>
      </c>
      <c r="R13509" s="7">
        <v>721.651</v>
      </c>
      <c r="S13509" s="7">
        <v>0.000704603</v>
      </c>
      <c r="V13509" s="7">
        <v>721.651</v>
      </c>
      <c r="W13509" s="7">
        <v>0.00247873</v>
      </c>
    </row>
    <row r="13510" spans="10:23">
      <c r="J13510" s="7">
        <v>721.636</v>
      </c>
      <c r="K13510" s="7">
        <v>0.00176281</v>
      </c>
      <c r="N13510" s="7">
        <v>721.636</v>
      </c>
      <c r="O13510" s="14">
        <v>2.64396e-5</v>
      </c>
      <c r="R13510" s="7">
        <v>721.636</v>
      </c>
      <c r="S13510" s="7">
        <v>0.000709075</v>
      </c>
      <c r="V13510" s="7">
        <v>721.636</v>
      </c>
      <c r="W13510" s="7">
        <v>0.0025293</v>
      </c>
    </row>
    <row r="13511" spans="10:23">
      <c r="J13511" s="7">
        <v>721.621</v>
      </c>
      <c r="K13511" s="7">
        <v>0.00179666</v>
      </c>
      <c r="N13511" s="7">
        <v>721.621</v>
      </c>
      <c r="O13511" s="14">
        <v>2.50288e-5</v>
      </c>
      <c r="R13511" s="7">
        <v>721.621</v>
      </c>
      <c r="S13511" s="7">
        <v>0.000716491</v>
      </c>
      <c r="V13511" s="7">
        <v>721.621</v>
      </c>
      <c r="W13511" s="7">
        <v>0.00257968</v>
      </c>
    </row>
    <row r="13512" spans="10:23">
      <c r="J13512" s="7">
        <v>721.606</v>
      </c>
      <c r="K13512" s="7">
        <v>0.00183205</v>
      </c>
      <c r="N13512" s="7">
        <v>721.606</v>
      </c>
      <c r="O13512" s="14">
        <v>2.35956e-5</v>
      </c>
      <c r="R13512" s="7">
        <v>721.606</v>
      </c>
      <c r="S13512" s="7">
        <v>0.000726874</v>
      </c>
      <c r="V13512" s="7">
        <v>721.606</v>
      </c>
      <c r="W13512" s="7">
        <v>0.00262975</v>
      </c>
    </row>
    <row r="13513" spans="10:23">
      <c r="J13513" s="7">
        <v>721.591</v>
      </c>
      <c r="K13513" s="7">
        <v>0.00186881</v>
      </c>
      <c r="N13513" s="7">
        <v>721.591</v>
      </c>
      <c r="O13513" s="14">
        <v>2.21479e-5</v>
      </c>
      <c r="R13513" s="7">
        <v>721.591</v>
      </c>
      <c r="S13513" s="7">
        <v>0.000740229</v>
      </c>
      <c r="V13513" s="7">
        <v>721.591</v>
      </c>
      <c r="W13513" s="7">
        <v>0.00267936</v>
      </c>
    </row>
    <row r="13514" spans="10:23">
      <c r="J13514" s="7">
        <v>721.577</v>
      </c>
      <c r="K13514" s="7">
        <v>0.00190676</v>
      </c>
      <c r="N13514" s="7">
        <v>721.577</v>
      </c>
      <c r="O13514" s="14">
        <v>2.06932e-5</v>
      </c>
      <c r="R13514" s="7">
        <v>721.577</v>
      </c>
      <c r="S13514" s="7">
        <v>0.000756548</v>
      </c>
      <c r="V13514" s="7">
        <v>721.577</v>
      </c>
      <c r="W13514" s="7">
        <v>0.00272839</v>
      </c>
    </row>
    <row r="13515" spans="10:23">
      <c r="J13515" s="7">
        <v>721.562</v>
      </c>
      <c r="K13515" s="7">
        <v>0.00194569</v>
      </c>
      <c r="N13515" s="7">
        <v>721.562</v>
      </c>
      <c r="O13515" s="14">
        <v>1.92394e-5</v>
      </c>
      <c r="R13515" s="7">
        <v>721.562</v>
      </c>
      <c r="S13515" s="7">
        <v>0.000775811</v>
      </c>
      <c r="V13515" s="7">
        <v>721.562</v>
      </c>
      <c r="W13515" s="7">
        <v>0.00277671</v>
      </c>
    </row>
    <row r="13516" spans="10:23">
      <c r="J13516" s="7">
        <v>721.547</v>
      </c>
      <c r="K13516" s="7">
        <v>0.00198542</v>
      </c>
      <c r="N13516" s="7">
        <v>721.547</v>
      </c>
      <c r="O13516" s="14">
        <v>1.77941e-5</v>
      </c>
      <c r="R13516" s="7">
        <v>721.547</v>
      </c>
      <c r="S13516" s="7">
        <v>0.000797982</v>
      </c>
      <c r="V13516" s="7">
        <v>721.547</v>
      </c>
      <c r="W13516" s="7">
        <v>0.00282421</v>
      </c>
    </row>
    <row r="13517" spans="10:23">
      <c r="J13517" s="7">
        <v>721.532</v>
      </c>
      <c r="K13517" s="7">
        <v>0.00202573</v>
      </c>
      <c r="N13517" s="7">
        <v>721.532</v>
      </c>
      <c r="O13517" s="14">
        <v>1.6365e-5</v>
      </c>
      <c r="R13517" s="7">
        <v>721.532</v>
      </c>
      <c r="S13517" s="7">
        <v>0.000823013</v>
      </c>
      <c r="V13517" s="7">
        <v>721.532</v>
      </c>
      <c r="W13517" s="7">
        <v>0.00287076</v>
      </c>
    </row>
    <row r="13518" spans="10:23">
      <c r="J13518" s="7">
        <v>721.517</v>
      </c>
      <c r="K13518" s="7">
        <v>0.00206642</v>
      </c>
      <c r="N13518" s="7">
        <v>721.517</v>
      </c>
      <c r="O13518" s="14">
        <v>1.49595e-5</v>
      </c>
      <c r="R13518" s="7">
        <v>721.517</v>
      </c>
      <c r="S13518" s="7">
        <v>0.000850842</v>
      </c>
      <c r="V13518" s="7">
        <v>721.517</v>
      </c>
      <c r="W13518" s="7">
        <v>0.00291624</v>
      </c>
    </row>
    <row r="13519" spans="10:23">
      <c r="J13519" s="7">
        <v>721.502</v>
      </c>
      <c r="K13519" s="7">
        <v>0.00210728</v>
      </c>
      <c r="N13519" s="7">
        <v>721.502</v>
      </c>
      <c r="O13519" s="14">
        <v>1.35849e-5</v>
      </c>
      <c r="R13519" s="7">
        <v>721.502</v>
      </c>
      <c r="S13519" s="7">
        <v>0.000881393</v>
      </c>
      <c r="V13519" s="7">
        <v>721.502</v>
      </c>
      <c r="W13519" s="7">
        <v>0.00296053</v>
      </c>
    </row>
    <row r="13520" spans="10:23">
      <c r="J13520" s="7">
        <v>721.487</v>
      </c>
      <c r="K13520" s="7">
        <v>0.00214809</v>
      </c>
      <c r="N13520" s="7">
        <v>721.487</v>
      </c>
      <c r="O13520" s="14">
        <v>1.22483e-5</v>
      </c>
      <c r="R13520" s="7">
        <v>721.487</v>
      </c>
      <c r="S13520" s="7">
        <v>0.000914578</v>
      </c>
      <c r="V13520" s="7">
        <v>721.487</v>
      </c>
      <c r="W13520" s="7">
        <v>0.00300354</v>
      </c>
    </row>
    <row r="13521" spans="10:23">
      <c r="J13521" s="7">
        <v>721.472</v>
      </c>
      <c r="K13521" s="7">
        <v>0.00218865</v>
      </c>
      <c r="N13521" s="7">
        <v>721.472</v>
      </c>
      <c r="O13521" s="14">
        <v>1.09565e-5</v>
      </c>
      <c r="R13521" s="7">
        <v>721.472</v>
      </c>
      <c r="S13521" s="7">
        <v>0.000950296</v>
      </c>
      <c r="V13521" s="7">
        <v>721.472</v>
      </c>
      <c r="W13521" s="7">
        <v>0.00304515</v>
      </c>
    </row>
    <row r="13522" spans="10:23">
      <c r="J13522" s="7">
        <v>721.458</v>
      </c>
      <c r="K13522" s="7">
        <v>0.00222873</v>
      </c>
      <c r="N13522" s="7">
        <v>721.458</v>
      </c>
      <c r="O13522" s="14">
        <v>9.71597e-6</v>
      </c>
      <c r="R13522" s="7">
        <v>721.458</v>
      </c>
      <c r="S13522" s="7">
        <v>0.000988436</v>
      </c>
      <c r="V13522" s="7">
        <v>721.458</v>
      </c>
      <c r="W13522" s="7">
        <v>0.00308527</v>
      </c>
    </row>
    <row r="13523" spans="10:23">
      <c r="J13523" s="7">
        <v>721.443</v>
      </c>
      <c r="K13523" s="7">
        <v>0.00226812</v>
      </c>
      <c r="N13523" s="7">
        <v>721.443</v>
      </c>
      <c r="O13523" s="14">
        <v>8.533e-6</v>
      </c>
      <c r="R13523" s="7">
        <v>721.443</v>
      </c>
      <c r="S13523" s="7">
        <v>0.00102887</v>
      </c>
      <c r="V13523" s="7">
        <v>721.443</v>
      </c>
      <c r="W13523" s="7">
        <v>0.00312379</v>
      </c>
    </row>
    <row r="13524" spans="10:23">
      <c r="J13524" s="7">
        <v>721.428</v>
      </c>
      <c r="K13524" s="7">
        <v>0.00230662</v>
      </c>
      <c r="N13524" s="7">
        <v>721.428</v>
      </c>
      <c r="O13524" s="14">
        <v>7.41339e-6</v>
      </c>
      <c r="R13524" s="7">
        <v>721.428</v>
      </c>
      <c r="S13524" s="7">
        <v>0.00107147</v>
      </c>
      <c r="V13524" s="7">
        <v>721.428</v>
      </c>
      <c r="W13524" s="7">
        <v>0.00316063</v>
      </c>
    </row>
    <row r="13525" spans="10:23">
      <c r="J13525" s="7">
        <v>721.413</v>
      </c>
      <c r="K13525" s="7">
        <v>0.00234401</v>
      </c>
      <c r="N13525" s="7">
        <v>721.413</v>
      </c>
      <c r="O13525" s="14">
        <v>6.3626e-6</v>
      </c>
      <c r="R13525" s="7">
        <v>721.413</v>
      </c>
      <c r="S13525" s="7">
        <v>0.00111608</v>
      </c>
      <c r="V13525" s="7">
        <v>721.413</v>
      </c>
      <c r="W13525" s="7">
        <v>0.00319571</v>
      </c>
    </row>
    <row r="13526" spans="10:23">
      <c r="J13526" s="7">
        <v>721.398</v>
      </c>
      <c r="K13526" s="7">
        <v>0.0023801</v>
      </c>
      <c r="N13526" s="7">
        <v>721.398</v>
      </c>
      <c r="O13526" s="14">
        <v>5.38566e-6</v>
      </c>
      <c r="R13526" s="7">
        <v>721.398</v>
      </c>
      <c r="S13526" s="7">
        <v>0.00116254</v>
      </c>
      <c r="V13526" s="7">
        <v>721.398</v>
      </c>
      <c r="W13526" s="7">
        <v>0.00322896</v>
      </c>
    </row>
    <row r="13527" spans="10:23">
      <c r="J13527" s="7">
        <v>721.383</v>
      </c>
      <c r="K13527" s="7">
        <v>0.00241468</v>
      </c>
      <c r="N13527" s="7">
        <v>721.383</v>
      </c>
      <c r="O13527" s="14">
        <v>4.48715e-6</v>
      </c>
      <c r="R13527" s="7">
        <v>721.383</v>
      </c>
      <c r="S13527" s="7">
        <v>0.0012107</v>
      </c>
      <c r="V13527" s="7">
        <v>721.383</v>
      </c>
      <c r="W13527" s="7">
        <v>0.00326029</v>
      </c>
    </row>
    <row r="13528" spans="10:23">
      <c r="J13528" s="7">
        <v>721.368</v>
      </c>
      <c r="K13528" s="7">
        <v>0.00244757</v>
      </c>
      <c r="N13528" s="7">
        <v>721.368</v>
      </c>
      <c r="O13528" s="14">
        <v>3.6712e-6</v>
      </c>
      <c r="R13528" s="7">
        <v>721.368</v>
      </c>
      <c r="S13528" s="7">
        <v>0.00126038</v>
      </c>
      <c r="V13528" s="7">
        <v>721.368</v>
      </c>
      <c r="W13528" s="7">
        <v>0.00328966</v>
      </c>
    </row>
    <row r="13529" spans="10:23">
      <c r="J13529" s="7">
        <v>721.353</v>
      </c>
      <c r="K13529" s="7">
        <v>0.00247859</v>
      </c>
      <c r="N13529" s="7">
        <v>721.353</v>
      </c>
      <c r="O13529" s="14">
        <v>2.94144e-6</v>
      </c>
      <c r="R13529" s="7">
        <v>721.353</v>
      </c>
      <c r="S13529" s="7">
        <v>0.0013114</v>
      </c>
      <c r="V13529" s="7">
        <v>721.353</v>
      </c>
      <c r="W13529" s="7">
        <v>0.003317</v>
      </c>
    </row>
    <row r="13530" spans="10:23">
      <c r="J13530" s="7">
        <v>721.339</v>
      </c>
      <c r="K13530" s="7">
        <v>0.00250756</v>
      </c>
      <c r="N13530" s="7">
        <v>721.339</v>
      </c>
      <c r="O13530" s="14">
        <v>2.301e-6</v>
      </c>
      <c r="R13530" s="7">
        <v>721.339</v>
      </c>
      <c r="S13530" s="7">
        <v>0.00136356</v>
      </c>
      <c r="V13530" s="7">
        <v>721.339</v>
      </c>
      <c r="W13530" s="7">
        <v>0.00334226</v>
      </c>
    </row>
    <row r="13531" spans="10:23">
      <c r="J13531" s="7">
        <v>721.324</v>
      </c>
      <c r="K13531" s="7">
        <v>0.00253432</v>
      </c>
      <c r="N13531" s="7">
        <v>721.324</v>
      </c>
      <c r="O13531" s="14">
        <v>1.75249e-6</v>
      </c>
      <c r="R13531" s="7">
        <v>721.324</v>
      </c>
      <c r="S13531" s="7">
        <v>0.00141667</v>
      </c>
      <c r="V13531" s="7">
        <v>721.324</v>
      </c>
      <c r="W13531" s="7">
        <v>0.00336542</v>
      </c>
    </row>
    <row r="13532" spans="10:23">
      <c r="J13532" s="7">
        <v>721.309</v>
      </c>
      <c r="K13532" s="7">
        <v>0.00255872</v>
      </c>
      <c r="N13532" s="7">
        <v>721.309</v>
      </c>
      <c r="O13532" s="14">
        <v>1.29799e-6</v>
      </c>
      <c r="R13532" s="7">
        <v>721.309</v>
      </c>
      <c r="S13532" s="7">
        <v>0.00147054</v>
      </c>
      <c r="V13532" s="7">
        <v>721.309</v>
      </c>
      <c r="W13532" s="7">
        <v>0.00338643</v>
      </c>
    </row>
    <row r="13533" spans="10:23">
      <c r="J13533" s="7">
        <v>721.294</v>
      </c>
      <c r="K13533" s="7">
        <v>0.00258061</v>
      </c>
      <c r="N13533" s="7">
        <v>721.294</v>
      </c>
      <c r="O13533" s="14">
        <v>9.3903e-7</v>
      </c>
      <c r="R13533" s="7">
        <v>721.294</v>
      </c>
      <c r="S13533" s="7">
        <v>0.00152496</v>
      </c>
      <c r="V13533" s="7">
        <v>721.294</v>
      </c>
      <c r="W13533" s="7">
        <v>0.00340528</v>
      </c>
    </row>
    <row r="13534" spans="10:23">
      <c r="J13534" s="7">
        <v>721.279</v>
      </c>
      <c r="K13534" s="7">
        <v>0.00259987</v>
      </c>
      <c r="N13534" s="7">
        <v>721.279</v>
      </c>
      <c r="O13534" s="14">
        <v>6.76612e-7</v>
      </c>
      <c r="R13534" s="7">
        <v>721.279</v>
      </c>
      <c r="S13534" s="7">
        <v>0.00157972</v>
      </c>
      <c r="V13534" s="7">
        <v>721.279</v>
      </c>
      <c r="W13534" s="7">
        <v>0.00342194</v>
      </c>
    </row>
    <row r="13535" spans="10:23">
      <c r="J13535" s="7">
        <v>721.264</v>
      </c>
      <c r="K13535" s="7">
        <v>0.00261638</v>
      </c>
      <c r="N13535" s="7">
        <v>721.264</v>
      </c>
      <c r="O13535" s="14">
        <v>5.11176e-7</v>
      </c>
      <c r="R13535" s="7">
        <v>721.264</v>
      </c>
      <c r="S13535" s="7">
        <v>0.0016346</v>
      </c>
      <c r="V13535" s="7">
        <v>721.264</v>
      </c>
      <c r="W13535" s="7">
        <v>0.00343642</v>
      </c>
    </row>
    <row r="13536" spans="10:23">
      <c r="J13536" s="7">
        <v>721.249</v>
      </c>
      <c r="K13536" s="7">
        <v>0.00263004</v>
      </c>
      <c r="N13536" s="7">
        <v>721.249</v>
      </c>
      <c r="O13536" s="14">
        <v>4.42621e-7</v>
      </c>
      <c r="R13536" s="7">
        <v>721.249</v>
      </c>
      <c r="S13536" s="7">
        <v>0.00168941</v>
      </c>
      <c r="V13536" s="7">
        <v>721.249</v>
      </c>
      <c r="W13536" s="7">
        <v>0.00344871</v>
      </c>
    </row>
    <row r="13537" spans="10:23">
      <c r="J13537" s="7">
        <v>721.235</v>
      </c>
      <c r="K13537" s="7">
        <v>0.00264075</v>
      </c>
      <c r="N13537" s="7">
        <v>721.235</v>
      </c>
      <c r="O13537" s="14">
        <v>4.70301e-7</v>
      </c>
      <c r="R13537" s="7">
        <v>721.235</v>
      </c>
      <c r="S13537" s="7">
        <v>0.00174392</v>
      </c>
      <c r="V13537" s="7">
        <v>721.235</v>
      </c>
      <c r="W13537" s="7">
        <v>0.00345882</v>
      </c>
    </row>
    <row r="13538" spans="10:23">
      <c r="J13538" s="7">
        <v>721.22</v>
      </c>
      <c r="K13538" s="7">
        <v>0.00264845</v>
      </c>
      <c r="N13538" s="7">
        <v>721.22</v>
      </c>
      <c r="O13538" s="14">
        <v>5.93034e-7</v>
      </c>
      <c r="R13538" s="7">
        <v>721.22</v>
      </c>
      <c r="S13538" s="7">
        <v>0.00179792</v>
      </c>
      <c r="V13538" s="7">
        <v>721.22</v>
      </c>
      <c r="W13538" s="7">
        <v>0.00346677</v>
      </c>
    </row>
    <row r="13539" spans="10:23">
      <c r="J13539" s="7">
        <v>721.205</v>
      </c>
      <c r="K13539" s="7">
        <v>0.00265307</v>
      </c>
      <c r="N13539" s="7">
        <v>721.205</v>
      </c>
      <c r="O13539" s="14">
        <v>8.0911e-7</v>
      </c>
      <c r="R13539" s="7">
        <v>721.205</v>
      </c>
      <c r="S13539" s="7">
        <v>0.00185121</v>
      </c>
      <c r="V13539" s="7">
        <v>721.205</v>
      </c>
      <c r="W13539" s="7">
        <v>0.00347259</v>
      </c>
    </row>
    <row r="13540" spans="10:23">
      <c r="J13540" s="7">
        <v>721.19</v>
      </c>
      <c r="K13540" s="7">
        <v>0.00265457</v>
      </c>
      <c r="N13540" s="7">
        <v>721.19</v>
      </c>
      <c r="O13540" s="14">
        <v>1.11631e-6</v>
      </c>
      <c r="R13540" s="7">
        <v>721.19</v>
      </c>
      <c r="S13540" s="7">
        <v>0.00190356</v>
      </c>
      <c r="V13540" s="7">
        <v>721.19</v>
      </c>
      <c r="W13540" s="7">
        <v>0.0034763</v>
      </c>
    </row>
    <row r="13541" spans="10:23">
      <c r="J13541" s="7">
        <v>721.175</v>
      </c>
      <c r="K13541" s="7">
        <v>0.00265292</v>
      </c>
      <c r="N13541" s="7">
        <v>721.175</v>
      </c>
      <c r="O13541" s="14">
        <v>1.5119e-6</v>
      </c>
      <c r="R13541" s="7">
        <v>721.175</v>
      </c>
      <c r="S13541" s="7">
        <v>0.00195479</v>
      </c>
      <c r="V13541" s="7">
        <v>721.175</v>
      </c>
      <c r="W13541" s="7">
        <v>0.00347796</v>
      </c>
    </row>
    <row r="13542" spans="10:23">
      <c r="J13542" s="7">
        <v>721.16</v>
      </c>
      <c r="K13542" s="7">
        <v>0.00264812</v>
      </c>
      <c r="N13542" s="7">
        <v>721.16</v>
      </c>
      <c r="O13542" s="14">
        <v>1.9927e-6</v>
      </c>
      <c r="R13542" s="7">
        <v>721.16</v>
      </c>
      <c r="S13542" s="7">
        <v>0.00200468</v>
      </c>
      <c r="V13542" s="7">
        <v>721.16</v>
      </c>
      <c r="W13542" s="7">
        <v>0.00347762</v>
      </c>
    </row>
    <row r="13543" spans="10:23">
      <c r="J13543" s="7">
        <v>721.145</v>
      </c>
      <c r="K13543" s="7">
        <v>0.00264015</v>
      </c>
      <c r="N13543" s="7">
        <v>721.145</v>
      </c>
      <c r="O13543" s="14">
        <v>2.55503e-6</v>
      </c>
      <c r="R13543" s="7">
        <v>721.145</v>
      </c>
      <c r="S13543" s="7">
        <v>0.00205303</v>
      </c>
      <c r="V13543" s="7">
        <v>721.145</v>
      </c>
      <c r="W13543" s="7">
        <v>0.00347532</v>
      </c>
    </row>
    <row r="13544" spans="10:23">
      <c r="J13544" s="7">
        <v>721.131</v>
      </c>
      <c r="K13544" s="7">
        <v>0.00262904</v>
      </c>
      <c r="N13544" s="7">
        <v>721.131</v>
      </c>
      <c r="O13544" s="14">
        <v>3.1948e-6</v>
      </c>
      <c r="R13544" s="7">
        <v>721.131</v>
      </c>
      <c r="S13544" s="7">
        <v>0.00209967</v>
      </c>
      <c r="V13544" s="7">
        <v>721.131</v>
      </c>
      <c r="W13544" s="7">
        <v>0.00347115</v>
      </c>
    </row>
    <row r="13545" spans="10:23">
      <c r="J13545" s="7">
        <v>721.116</v>
      </c>
      <c r="K13545" s="7">
        <v>0.00261482</v>
      </c>
      <c r="N13545" s="7">
        <v>721.116</v>
      </c>
      <c r="O13545" s="14">
        <v>3.9075e-6</v>
      </c>
      <c r="R13545" s="7">
        <v>721.116</v>
      </c>
      <c r="S13545" s="7">
        <v>0.0021444</v>
      </c>
      <c r="V13545" s="7">
        <v>721.116</v>
      </c>
      <c r="W13545" s="7">
        <v>0.00346516</v>
      </c>
    </row>
    <row r="13546" spans="10:23">
      <c r="J13546" s="7">
        <v>721.101</v>
      </c>
      <c r="K13546" s="7">
        <v>0.00259755</v>
      </c>
      <c r="N13546" s="7">
        <v>721.101</v>
      </c>
      <c r="O13546" s="14">
        <v>4.68824e-6</v>
      </c>
      <c r="R13546" s="7">
        <v>721.101</v>
      </c>
      <c r="S13546" s="7">
        <v>0.00218704</v>
      </c>
      <c r="V13546" s="7">
        <v>721.101</v>
      </c>
      <c r="W13546" s="7">
        <v>0.00345744</v>
      </c>
    </row>
    <row r="13547" spans="10:23">
      <c r="J13547" s="7">
        <v>721.086</v>
      </c>
      <c r="K13547" s="7">
        <v>0.00257729</v>
      </c>
      <c r="N13547" s="7">
        <v>721.086</v>
      </c>
      <c r="O13547" s="14">
        <v>5.53178e-6</v>
      </c>
      <c r="R13547" s="7">
        <v>721.086</v>
      </c>
      <c r="S13547" s="7">
        <v>0.00222744</v>
      </c>
      <c r="V13547" s="7">
        <v>721.086</v>
      </c>
      <c r="W13547" s="7">
        <v>0.00344809</v>
      </c>
    </row>
    <row r="13548" spans="10:23">
      <c r="J13548" s="7">
        <v>721.071</v>
      </c>
      <c r="K13548" s="7">
        <v>0.00255411</v>
      </c>
      <c r="N13548" s="7">
        <v>721.071</v>
      </c>
      <c r="O13548" s="14">
        <v>6.43254e-6</v>
      </c>
      <c r="R13548" s="7">
        <v>721.071</v>
      </c>
      <c r="S13548" s="7">
        <v>0.00226543</v>
      </c>
      <c r="V13548" s="7">
        <v>721.071</v>
      </c>
      <c r="W13548" s="7">
        <v>0.00343718</v>
      </c>
    </row>
    <row r="13549" spans="10:23">
      <c r="J13549" s="7">
        <v>721.056</v>
      </c>
      <c r="K13549" s="7">
        <v>0.00252811</v>
      </c>
      <c r="N13549" s="7">
        <v>721.056</v>
      </c>
      <c r="O13549" s="14">
        <v>7.38469e-6</v>
      </c>
      <c r="R13549" s="7">
        <v>721.056</v>
      </c>
      <c r="S13549" s="7">
        <v>0.00230086</v>
      </c>
      <c r="V13549" s="7">
        <v>721.056</v>
      </c>
      <c r="W13549" s="7">
        <v>0.00342482</v>
      </c>
    </row>
    <row r="13550" spans="10:23">
      <c r="J13550" s="7">
        <v>721.041</v>
      </c>
      <c r="K13550" s="7">
        <v>0.0024994</v>
      </c>
      <c r="N13550" s="7">
        <v>721.041</v>
      </c>
      <c r="O13550" s="14">
        <v>8.38211e-6</v>
      </c>
      <c r="R13550" s="7">
        <v>721.041</v>
      </c>
      <c r="S13550" s="7">
        <v>0.00233359</v>
      </c>
      <c r="V13550" s="7">
        <v>721.041</v>
      </c>
      <c r="W13550" s="7">
        <v>0.00341112</v>
      </c>
    </row>
    <row r="13551" spans="10:23">
      <c r="J13551" s="7">
        <v>721.027</v>
      </c>
      <c r="K13551" s="7">
        <v>0.0024681</v>
      </c>
      <c r="N13551" s="7">
        <v>721.027</v>
      </c>
      <c r="O13551" s="14">
        <v>9.41848e-6</v>
      </c>
      <c r="R13551" s="7">
        <v>721.027</v>
      </c>
      <c r="S13551" s="7">
        <v>0.0023635</v>
      </c>
      <c r="V13551" s="7">
        <v>721.027</v>
      </c>
      <c r="W13551" s="7">
        <v>0.00339619</v>
      </c>
    </row>
    <row r="13552" spans="10:23">
      <c r="J13552" s="7">
        <v>721.012</v>
      </c>
      <c r="K13552" s="7">
        <v>0.00243435</v>
      </c>
      <c r="N13552" s="7">
        <v>721.012</v>
      </c>
      <c r="O13552" s="14">
        <v>1.04873e-5</v>
      </c>
      <c r="R13552" s="7">
        <v>721.012</v>
      </c>
      <c r="S13552" s="7">
        <v>0.00239047</v>
      </c>
      <c r="V13552" s="7">
        <v>721.012</v>
      </c>
      <c r="W13552" s="7">
        <v>0.00338013</v>
      </c>
    </row>
    <row r="13553" spans="10:23">
      <c r="J13553" s="7">
        <v>720.997</v>
      </c>
      <c r="K13553" s="7">
        <v>0.00239829</v>
      </c>
      <c r="N13553" s="7">
        <v>720.997</v>
      </c>
      <c r="O13553" s="14">
        <v>1.15819e-5</v>
      </c>
      <c r="R13553" s="7">
        <v>720.997</v>
      </c>
      <c r="S13553" s="7">
        <v>0.0024144</v>
      </c>
      <c r="V13553" s="7">
        <v>720.997</v>
      </c>
      <c r="W13553" s="7">
        <v>0.00336308</v>
      </c>
    </row>
    <row r="13554" spans="10:23">
      <c r="J13554" s="7">
        <v>720.982</v>
      </c>
      <c r="K13554" s="7">
        <v>0.00236007</v>
      </c>
      <c r="N13554" s="7">
        <v>720.982</v>
      </c>
      <c r="O13554" s="14">
        <v>1.26956e-5</v>
      </c>
      <c r="R13554" s="7">
        <v>720.982</v>
      </c>
      <c r="S13554" s="7">
        <v>0.00243519</v>
      </c>
      <c r="V13554" s="7">
        <v>720.982</v>
      </c>
      <c r="W13554" s="7">
        <v>0.00334515</v>
      </c>
    </row>
    <row r="13555" spans="10:23">
      <c r="J13555" s="7">
        <v>720.967</v>
      </c>
      <c r="K13555" s="7">
        <v>0.00231988</v>
      </c>
      <c r="N13555" s="7">
        <v>720.967</v>
      </c>
      <c r="O13555" s="14">
        <v>1.38214e-5</v>
      </c>
      <c r="R13555" s="7">
        <v>720.967</v>
      </c>
      <c r="S13555" s="7">
        <v>0.00245278</v>
      </c>
      <c r="V13555" s="7">
        <v>720.967</v>
      </c>
      <c r="W13555" s="7">
        <v>0.00332648</v>
      </c>
    </row>
    <row r="13556" spans="10:23">
      <c r="J13556" s="7">
        <v>720.952</v>
      </c>
      <c r="K13556" s="7">
        <v>0.00227787</v>
      </c>
      <c r="N13556" s="7">
        <v>720.952</v>
      </c>
      <c r="O13556" s="14">
        <v>1.49527e-5</v>
      </c>
      <c r="R13556" s="7">
        <v>720.952</v>
      </c>
      <c r="S13556" s="7">
        <v>0.00246709</v>
      </c>
      <c r="V13556" s="7">
        <v>720.952</v>
      </c>
      <c r="W13556" s="7">
        <v>0.0033072</v>
      </c>
    </row>
    <row r="13557" spans="10:23">
      <c r="J13557" s="7">
        <v>720.937</v>
      </c>
      <c r="K13557" s="7">
        <v>0.00223425</v>
      </c>
      <c r="N13557" s="7">
        <v>720.937</v>
      </c>
      <c r="O13557" s="14">
        <v>1.60825e-5</v>
      </c>
      <c r="R13557" s="7">
        <v>720.937</v>
      </c>
      <c r="S13557" s="7">
        <v>0.00247808</v>
      </c>
      <c r="V13557" s="7">
        <v>720.937</v>
      </c>
      <c r="W13557" s="7">
        <v>0.00328743</v>
      </c>
    </row>
    <row r="13558" spans="10:23">
      <c r="J13558" s="7">
        <v>720.923</v>
      </c>
      <c r="K13558" s="7">
        <v>0.0021892</v>
      </c>
      <c r="N13558" s="7">
        <v>720.923</v>
      </c>
      <c r="O13558" s="14">
        <v>1.72042e-5</v>
      </c>
      <c r="R13558" s="7">
        <v>720.923</v>
      </c>
      <c r="S13558" s="7">
        <v>0.00248571</v>
      </c>
      <c r="V13558" s="7">
        <v>720.923</v>
      </c>
      <c r="W13558" s="7">
        <v>0.00326732</v>
      </c>
    </row>
    <row r="13559" spans="10:23">
      <c r="J13559" s="7">
        <v>720.908</v>
      </c>
      <c r="K13559" s="7">
        <v>0.00214292</v>
      </c>
      <c r="N13559" s="7">
        <v>720.908</v>
      </c>
      <c r="O13559" s="14">
        <v>1.83108e-5</v>
      </c>
      <c r="R13559" s="7">
        <v>720.908</v>
      </c>
      <c r="S13559" s="7">
        <v>0.00248996</v>
      </c>
      <c r="V13559" s="7">
        <v>720.908</v>
      </c>
      <c r="W13559" s="7">
        <v>0.003247</v>
      </c>
    </row>
    <row r="13560" spans="10:23">
      <c r="J13560" s="7">
        <v>720.893</v>
      </c>
      <c r="K13560" s="7">
        <v>0.00209562</v>
      </c>
      <c r="N13560" s="7">
        <v>720.893</v>
      </c>
      <c r="O13560" s="14">
        <v>1.93961e-5</v>
      </c>
      <c r="R13560" s="7">
        <v>720.893</v>
      </c>
      <c r="S13560" s="7">
        <v>0.00249082</v>
      </c>
      <c r="V13560" s="7">
        <v>720.893</v>
      </c>
      <c r="W13560" s="7">
        <v>0.00322661</v>
      </c>
    </row>
    <row r="13561" spans="10:23">
      <c r="J13561" s="7">
        <v>720.878</v>
      </c>
      <c r="K13561" s="7">
        <v>0.00204752</v>
      </c>
      <c r="N13561" s="7">
        <v>720.878</v>
      </c>
      <c r="O13561" s="14">
        <v>2.04534e-5</v>
      </c>
      <c r="R13561" s="7">
        <v>720.878</v>
      </c>
      <c r="S13561" s="7">
        <v>0.00248831</v>
      </c>
      <c r="V13561" s="7">
        <v>720.878</v>
      </c>
      <c r="W13561" s="7">
        <v>0.00320629</v>
      </c>
    </row>
    <row r="13562" spans="10:23">
      <c r="J13562" s="7">
        <v>720.863</v>
      </c>
      <c r="K13562" s="7">
        <v>0.00199882</v>
      </c>
      <c r="N13562" s="7">
        <v>720.863</v>
      </c>
      <c r="O13562" s="14">
        <v>2.14767e-5</v>
      </c>
      <c r="R13562" s="7">
        <v>720.863</v>
      </c>
      <c r="S13562" s="7">
        <v>0.00248243</v>
      </c>
      <c r="V13562" s="7">
        <v>720.863</v>
      </c>
      <c r="W13562" s="7">
        <v>0.00318619</v>
      </c>
    </row>
    <row r="13563" spans="10:23">
      <c r="J13563" s="7">
        <v>720.848</v>
      </c>
      <c r="K13563" s="7">
        <v>0.00194973</v>
      </c>
      <c r="N13563" s="7">
        <v>720.848</v>
      </c>
      <c r="O13563" s="14">
        <v>2.24599e-5</v>
      </c>
      <c r="R13563" s="7">
        <v>720.848</v>
      </c>
      <c r="S13563" s="7">
        <v>0.00247323</v>
      </c>
      <c r="V13563" s="7">
        <v>720.848</v>
      </c>
      <c r="W13563" s="7">
        <v>0.00316643</v>
      </c>
    </row>
    <row r="13564" spans="10:23">
      <c r="J13564" s="7">
        <v>720.833</v>
      </c>
      <c r="K13564" s="7">
        <v>0.00190049</v>
      </c>
      <c r="N13564" s="7">
        <v>720.833</v>
      </c>
      <c r="O13564" s="14">
        <v>2.33974e-5</v>
      </c>
      <c r="R13564" s="7">
        <v>720.833</v>
      </c>
      <c r="S13564" s="7">
        <v>0.00246076</v>
      </c>
      <c r="V13564" s="7">
        <v>720.833</v>
      </c>
      <c r="W13564" s="7">
        <v>0.00314716</v>
      </c>
    </row>
    <row r="13565" spans="10:23">
      <c r="J13565" s="7">
        <v>720.819</v>
      </c>
      <c r="K13565" s="7">
        <v>0.0018513</v>
      </c>
      <c r="N13565" s="7">
        <v>720.819</v>
      </c>
      <c r="O13565" s="14">
        <v>2.42838e-5</v>
      </c>
      <c r="R13565" s="7">
        <v>720.819</v>
      </c>
      <c r="S13565" s="7">
        <v>0.00244508</v>
      </c>
      <c r="V13565" s="7">
        <v>720.819</v>
      </c>
      <c r="W13565" s="7">
        <v>0.00312852</v>
      </c>
    </row>
    <row r="13566" spans="10:23">
      <c r="J13566" s="7">
        <v>720.804</v>
      </c>
      <c r="K13566" s="7">
        <v>0.00180238</v>
      </c>
      <c r="N13566" s="7">
        <v>720.804</v>
      </c>
      <c r="O13566" s="14">
        <v>2.51139e-5</v>
      </c>
      <c r="R13566" s="7">
        <v>720.804</v>
      </c>
      <c r="S13566" s="7">
        <v>0.00242627</v>
      </c>
      <c r="V13566" s="7">
        <v>720.804</v>
      </c>
      <c r="W13566" s="7">
        <v>0.00311064</v>
      </c>
    </row>
    <row r="13567" spans="10:23">
      <c r="J13567" s="7">
        <v>720.789</v>
      </c>
      <c r="K13567" s="7">
        <v>0.00175394</v>
      </c>
      <c r="N13567" s="7">
        <v>720.789</v>
      </c>
      <c r="O13567" s="14">
        <v>2.5883e-5</v>
      </c>
      <c r="R13567" s="7">
        <v>720.789</v>
      </c>
      <c r="S13567" s="7">
        <v>0.00240441</v>
      </c>
      <c r="V13567" s="7">
        <v>720.789</v>
      </c>
      <c r="W13567" s="7">
        <v>0.00309366</v>
      </c>
    </row>
    <row r="13568" spans="10:23">
      <c r="J13568" s="7">
        <v>720.774</v>
      </c>
      <c r="K13568" s="7">
        <v>0.00170619</v>
      </c>
      <c r="N13568" s="7">
        <v>720.774</v>
      </c>
      <c r="O13568" s="14">
        <v>2.65868e-5</v>
      </c>
      <c r="R13568" s="7">
        <v>720.774</v>
      </c>
      <c r="S13568" s="7">
        <v>0.00237962</v>
      </c>
      <c r="V13568" s="7">
        <v>720.774</v>
      </c>
      <c r="W13568" s="7">
        <v>0.00307769</v>
      </c>
    </row>
    <row r="13569" spans="10:23">
      <c r="J13569" s="7">
        <v>720.759</v>
      </c>
      <c r="K13569" s="7">
        <v>0.00165934</v>
      </c>
      <c r="N13569" s="7">
        <v>720.759</v>
      </c>
      <c r="O13569" s="14">
        <v>2.72214e-5</v>
      </c>
      <c r="R13569" s="7">
        <v>720.759</v>
      </c>
      <c r="S13569" s="7">
        <v>0.002352</v>
      </c>
      <c r="V13569" s="7">
        <v>720.759</v>
      </c>
      <c r="W13569" s="7">
        <v>0.00306288</v>
      </c>
    </row>
    <row r="13570" spans="10:23">
      <c r="J13570" s="7">
        <v>720.744</v>
      </c>
      <c r="K13570" s="7">
        <v>0.00161359</v>
      </c>
      <c r="N13570" s="7">
        <v>720.744</v>
      </c>
      <c r="O13570" s="14">
        <v>2.77832e-5</v>
      </c>
      <c r="R13570" s="7">
        <v>720.744</v>
      </c>
      <c r="S13570" s="7">
        <v>0.00232169</v>
      </c>
      <c r="V13570" s="7">
        <v>720.744</v>
      </c>
      <c r="W13570" s="7">
        <v>0.00304934</v>
      </c>
    </row>
    <row r="13571" spans="10:23">
      <c r="J13571" s="7">
        <v>720.73</v>
      </c>
      <c r="K13571" s="7">
        <v>0.00156913</v>
      </c>
      <c r="N13571" s="7">
        <v>720.73</v>
      </c>
      <c r="O13571" s="14">
        <v>2.8269e-5</v>
      </c>
      <c r="R13571" s="7">
        <v>720.73</v>
      </c>
      <c r="S13571" s="7">
        <v>0.00228882</v>
      </c>
      <c r="V13571" s="7">
        <v>720.73</v>
      </c>
      <c r="W13571" s="7">
        <v>0.0030372</v>
      </c>
    </row>
    <row r="13572" spans="10:23">
      <c r="J13572" s="7">
        <v>720.715</v>
      </c>
      <c r="K13572" s="7">
        <v>0.00152614</v>
      </c>
      <c r="N13572" s="7">
        <v>720.715</v>
      </c>
      <c r="O13572" s="14">
        <v>2.86764e-5</v>
      </c>
      <c r="R13572" s="7">
        <v>720.715</v>
      </c>
      <c r="S13572" s="7">
        <v>0.00225354</v>
      </c>
      <c r="V13572" s="7">
        <v>720.715</v>
      </c>
      <c r="W13572" s="7">
        <v>0.00302655</v>
      </c>
    </row>
    <row r="13573" spans="10:23">
      <c r="J13573" s="7">
        <v>720.7</v>
      </c>
      <c r="K13573" s="7">
        <v>0.00148481</v>
      </c>
      <c r="N13573" s="7">
        <v>720.7</v>
      </c>
      <c r="O13573" s="14">
        <v>2.9003e-5</v>
      </c>
      <c r="R13573" s="7">
        <v>720.7</v>
      </c>
      <c r="S13573" s="7">
        <v>0.00221602</v>
      </c>
      <c r="V13573" s="7">
        <v>720.7</v>
      </c>
      <c r="W13573" s="7">
        <v>0.00301752</v>
      </c>
    </row>
    <row r="13574" spans="10:23">
      <c r="J13574" s="7">
        <v>720.685</v>
      </c>
      <c r="K13574" s="7">
        <v>0.00144529</v>
      </c>
      <c r="N13574" s="7">
        <v>720.685</v>
      </c>
      <c r="O13574" s="14">
        <v>2.92473e-5</v>
      </c>
      <c r="R13574" s="7">
        <v>720.685</v>
      </c>
      <c r="S13574" s="7">
        <v>0.00217641</v>
      </c>
      <c r="V13574" s="7">
        <v>720.685</v>
      </c>
      <c r="W13574" s="7">
        <v>0.00301021</v>
      </c>
    </row>
    <row r="13575" spans="10:23">
      <c r="J13575" s="7">
        <v>720.67</v>
      </c>
      <c r="K13575" s="7">
        <v>0.00140775</v>
      </c>
      <c r="N13575" s="7">
        <v>720.67</v>
      </c>
      <c r="O13575" s="14">
        <v>2.94079e-5</v>
      </c>
      <c r="R13575" s="7">
        <v>720.67</v>
      </c>
      <c r="S13575" s="7">
        <v>0.00213491</v>
      </c>
      <c r="V13575" s="7">
        <v>720.67</v>
      </c>
      <c r="W13575" s="7">
        <v>0.00300471</v>
      </c>
    </row>
    <row r="13576" spans="10:23">
      <c r="J13576" s="7">
        <v>720.655</v>
      </c>
      <c r="K13576" s="7">
        <v>0.00137233</v>
      </c>
      <c r="N13576" s="7">
        <v>720.655</v>
      </c>
      <c r="O13576" s="14">
        <v>2.94842e-5</v>
      </c>
      <c r="R13576" s="7">
        <v>720.655</v>
      </c>
      <c r="S13576" s="7">
        <v>0.00209168</v>
      </c>
      <c r="V13576" s="7">
        <v>720.655</v>
      </c>
      <c r="W13576" s="7">
        <v>0.00300111</v>
      </c>
    </row>
    <row r="13577" spans="10:23">
      <c r="J13577" s="7">
        <v>720.641</v>
      </c>
      <c r="K13577" s="7">
        <v>0.00133916</v>
      </c>
      <c r="N13577" s="7">
        <v>720.641</v>
      </c>
      <c r="O13577" s="14">
        <v>2.94759e-5</v>
      </c>
      <c r="R13577" s="7">
        <v>720.641</v>
      </c>
      <c r="S13577" s="7">
        <v>0.00204693</v>
      </c>
      <c r="V13577" s="7">
        <v>720.641</v>
      </c>
      <c r="W13577" s="7">
        <v>0.00299949</v>
      </c>
    </row>
    <row r="13578" spans="10:23">
      <c r="J13578" s="7">
        <v>720.626</v>
      </c>
      <c r="K13578" s="7">
        <v>0.00130836</v>
      </c>
      <c r="N13578" s="7">
        <v>720.626</v>
      </c>
      <c r="O13578" s="14">
        <v>2.93832e-5</v>
      </c>
      <c r="R13578" s="7">
        <v>720.626</v>
      </c>
      <c r="S13578" s="7">
        <v>0.00200085</v>
      </c>
      <c r="V13578" s="7">
        <v>720.626</v>
      </c>
      <c r="W13578" s="7">
        <v>0.00299994</v>
      </c>
    </row>
    <row r="13579" spans="10:23">
      <c r="J13579" s="7">
        <v>720.611</v>
      </c>
      <c r="K13579" s="7">
        <v>0.00128005</v>
      </c>
      <c r="N13579" s="7">
        <v>720.611</v>
      </c>
      <c r="O13579" s="14">
        <v>2.9207e-5</v>
      </c>
      <c r="R13579" s="7">
        <v>720.611</v>
      </c>
      <c r="S13579" s="7">
        <v>0.00195364</v>
      </c>
      <c r="V13579" s="7">
        <v>720.611</v>
      </c>
      <c r="W13579" s="7">
        <v>0.00300252</v>
      </c>
    </row>
    <row r="13580" spans="10:23">
      <c r="J13580" s="7">
        <v>720.596</v>
      </c>
      <c r="K13580" s="7">
        <v>0.00125431</v>
      </c>
      <c r="N13580" s="7">
        <v>720.596</v>
      </c>
      <c r="O13580" s="14">
        <v>2.89484e-5</v>
      </c>
      <c r="R13580" s="7">
        <v>720.596</v>
      </c>
      <c r="S13580" s="7">
        <v>0.00190552</v>
      </c>
      <c r="V13580" s="7">
        <v>720.596</v>
      </c>
      <c r="W13580" s="7">
        <v>0.00300728</v>
      </c>
    </row>
    <row r="13581" spans="10:23">
      <c r="J13581" s="7">
        <v>720.581</v>
      </c>
      <c r="K13581" s="7">
        <v>0.00123122</v>
      </c>
      <c r="N13581" s="7">
        <v>720.581</v>
      </c>
      <c r="O13581" s="14">
        <v>2.8609e-5</v>
      </c>
      <c r="R13581" s="7">
        <v>720.581</v>
      </c>
      <c r="S13581" s="7">
        <v>0.00185668</v>
      </c>
      <c r="V13581" s="7">
        <v>720.581</v>
      </c>
      <c r="W13581" s="7">
        <v>0.0030143</v>
      </c>
    </row>
    <row r="13582" spans="10:23">
      <c r="J13582" s="7">
        <v>720.566</v>
      </c>
      <c r="K13582" s="7">
        <v>0.00121085</v>
      </c>
      <c r="N13582" s="7">
        <v>720.566</v>
      </c>
      <c r="O13582" s="14">
        <v>2.81911e-5</v>
      </c>
      <c r="R13582" s="7">
        <v>720.566</v>
      </c>
      <c r="S13582" s="7">
        <v>0.00180735</v>
      </c>
      <c r="V13582" s="7">
        <v>720.566</v>
      </c>
      <c r="W13582" s="7">
        <v>0.00302361</v>
      </c>
    </row>
    <row r="13583" spans="10:23">
      <c r="J13583" s="7">
        <v>720.551</v>
      </c>
      <c r="K13583" s="7">
        <v>0.00119325</v>
      </c>
      <c r="N13583" s="7">
        <v>720.551</v>
      </c>
      <c r="O13583" s="14">
        <v>2.76972e-5</v>
      </c>
      <c r="R13583" s="7">
        <v>720.551</v>
      </c>
      <c r="S13583" s="7">
        <v>0.00175774</v>
      </c>
      <c r="V13583" s="7">
        <v>720.551</v>
      </c>
      <c r="W13583" s="7">
        <v>0.00303524</v>
      </c>
    </row>
    <row r="13584" spans="10:23">
      <c r="J13584" s="7">
        <v>720.537</v>
      </c>
      <c r="K13584" s="7">
        <v>0.00117845</v>
      </c>
      <c r="N13584" s="7">
        <v>720.537</v>
      </c>
      <c r="O13584" s="14">
        <v>2.71302e-5</v>
      </c>
      <c r="R13584" s="7">
        <v>720.537</v>
      </c>
      <c r="S13584" s="7">
        <v>0.00170806</v>
      </c>
      <c r="V13584" s="7">
        <v>720.537</v>
      </c>
      <c r="W13584" s="7">
        <v>0.00304923</v>
      </c>
    </row>
    <row r="13585" spans="10:23">
      <c r="J13585" s="7">
        <v>720.522</v>
      </c>
      <c r="K13585" s="7">
        <v>0.00116647</v>
      </c>
      <c r="N13585" s="7">
        <v>720.522</v>
      </c>
      <c r="O13585" s="14">
        <v>2.64937e-5</v>
      </c>
      <c r="R13585" s="7">
        <v>720.522</v>
      </c>
      <c r="S13585" s="7">
        <v>0.00165853</v>
      </c>
      <c r="V13585" s="7">
        <v>720.522</v>
      </c>
      <c r="W13585" s="7">
        <v>0.00306559</v>
      </c>
    </row>
    <row r="13586" spans="10:23">
      <c r="J13586" s="7">
        <v>720.507</v>
      </c>
      <c r="K13586" s="7">
        <v>0.00115731</v>
      </c>
      <c r="N13586" s="7">
        <v>720.507</v>
      </c>
      <c r="O13586" s="14">
        <v>2.57913e-5</v>
      </c>
      <c r="R13586" s="7">
        <v>720.507</v>
      </c>
      <c r="S13586" s="7">
        <v>0.00160935</v>
      </c>
      <c r="V13586" s="7">
        <v>720.507</v>
      </c>
      <c r="W13586" s="7">
        <v>0.00308434</v>
      </c>
    </row>
    <row r="13587" spans="10:23">
      <c r="J13587" s="7">
        <v>720.492</v>
      </c>
      <c r="K13587" s="7">
        <v>0.00115096</v>
      </c>
      <c r="N13587" s="7">
        <v>720.492</v>
      </c>
      <c r="O13587" s="14">
        <v>2.50272e-5</v>
      </c>
      <c r="R13587" s="7">
        <v>720.492</v>
      </c>
      <c r="S13587" s="7">
        <v>0.00156075</v>
      </c>
      <c r="V13587" s="7">
        <v>720.492</v>
      </c>
      <c r="W13587" s="7">
        <v>0.00310549</v>
      </c>
    </row>
    <row r="13588" spans="10:23">
      <c r="J13588" s="7">
        <v>720.477</v>
      </c>
      <c r="K13588" s="7">
        <v>0.00114739</v>
      </c>
      <c r="N13588" s="7">
        <v>720.477</v>
      </c>
      <c r="O13588" s="14">
        <v>2.42059e-5</v>
      </c>
      <c r="R13588" s="7">
        <v>720.477</v>
      </c>
      <c r="S13588" s="7">
        <v>0.00151292</v>
      </c>
      <c r="V13588" s="7">
        <v>720.477</v>
      </c>
      <c r="W13588" s="7">
        <v>0.00312901</v>
      </c>
    </row>
    <row r="13589" spans="10:23">
      <c r="J13589" s="7">
        <v>720.462</v>
      </c>
      <c r="K13589" s="7">
        <v>0.00114657</v>
      </c>
      <c r="N13589" s="7">
        <v>720.462</v>
      </c>
      <c r="O13589" s="14">
        <v>2.33322e-5</v>
      </c>
      <c r="R13589" s="7">
        <v>720.462</v>
      </c>
      <c r="S13589" s="7">
        <v>0.00146607</v>
      </c>
      <c r="V13589" s="7">
        <v>720.462</v>
      </c>
      <c r="W13589" s="7">
        <v>0.0031549</v>
      </c>
    </row>
    <row r="13590" spans="10:23">
      <c r="J13590" s="7">
        <v>720.448</v>
      </c>
      <c r="K13590" s="7">
        <v>0.00114844</v>
      </c>
      <c r="N13590" s="7">
        <v>720.448</v>
      </c>
      <c r="O13590" s="14">
        <v>2.24111e-5</v>
      </c>
      <c r="R13590" s="7">
        <v>720.448</v>
      </c>
      <c r="S13590" s="7">
        <v>0.0014204</v>
      </c>
      <c r="V13590" s="7">
        <v>720.448</v>
      </c>
      <c r="W13590" s="7">
        <v>0.00318314</v>
      </c>
    </row>
    <row r="13591" spans="10:23">
      <c r="J13591" s="7">
        <v>720.433</v>
      </c>
      <c r="K13591" s="7">
        <v>0.00115292</v>
      </c>
      <c r="N13591" s="7">
        <v>720.433</v>
      </c>
      <c r="O13591" s="14">
        <v>2.14479e-5</v>
      </c>
      <c r="R13591" s="7">
        <v>720.433</v>
      </c>
      <c r="S13591" s="7">
        <v>0.0013761</v>
      </c>
      <c r="V13591" s="7">
        <v>720.433</v>
      </c>
      <c r="W13591" s="7">
        <v>0.00321369</v>
      </c>
    </row>
    <row r="13592" spans="10:23">
      <c r="J13592" s="7">
        <v>720.418</v>
      </c>
      <c r="K13592" s="7">
        <v>0.00115993</v>
      </c>
      <c r="N13592" s="7">
        <v>720.418</v>
      </c>
      <c r="O13592" s="14">
        <v>2.04482e-5</v>
      </c>
      <c r="R13592" s="7">
        <v>720.418</v>
      </c>
      <c r="S13592" s="7">
        <v>0.00133335</v>
      </c>
      <c r="V13592" s="7">
        <v>720.418</v>
      </c>
      <c r="W13592" s="7">
        <v>0.0032465</v>
      </c>
    </row>
    <row r="13593" spans="10:23">
      <c r="J13593" s="7">
        <v>720.403</v>
      </c>
      <c r="K13593" s="7">
        <v>0.00116937</v>
      </c>
      <c r="N13593" s="7">
        <v>720.403</v>
      </c>
      <c r="O13593" s="14">
        <v>1.94177e-5</v>
      </c>
      <c r="R13593" s="7">
        <v>720.403</v>
      </c>
      <c r="S13593" s="7">
        <v>0.00129233</v>
      </c>
      <c r="V13593" s="7">
        <v>720.403</v>
      </c>
      <c r="W13593" s="7">
        <v>0.00328154</v>
      </c>
    </row>
    <row r="13594" spans="10:23">
      <c r="J13594" s="7">
        <v>720.388</v>
      </c>
      <c r="K13594" s="7">
        <v>0.00118113</v>
      </c>
      <c r="N13594" s="7">
        <v>720.388</v>
      </c>
      <c r="O13594" s="14">
        <v>1.83621e-5</v>
      </c>
      <c r="R13594" s="7">
        <v>720.388</v>
      </c>
      <c r="S13594" s="7">
        <v>0.00125321</v>
      </c>
      <c r="V13594" s="7">
        <v>720.388</v>
      </c>
      <c r="W13594" s="7">
        <v>0.00331874</v>
      </c>
    </row>
    <row r="13595" spans="10:23">
      <c r="J13595" s="7">
        <v>720.374</v>
      </c>
      <c r="K13595" s="7">
        <v>0.00119509</v>
      </c>
      <c r="N13595" s="7">
        <v>720.374</v>
      </c>
      <c r="O13595" s="14">
        <v>1.72876e-5</v>
      </c>
      <c r="R13595" s="7">
        <v>720.374</v>
      </c>
      <c r="S13595" s="7">
        <v>0.00121615</v>
      </c>
      <c r="V13595" s="7">
        <v>720.374</v>
      </c>
      <c r="W13595" s="7">
        <v>0.00335803</v>
      </c>
    </row>
    <row r="13596" spans="10:23">
      <c r="J13596" s="7">
        <v>720.359</v>
      </c>
      <c r="K13596" s="7">
        <v>0.00121111</v>
      </c>
      <c r="N13596" s="7">
        <v>720.359</v>
      </c>
      <c r="O13596" s="14">
        <v>1.62e-5</v>
      </c>
      <c r="R13596" s="7">
        <v>720.359</v>
      </c>
      <c r="S13596" s="7">
        <v>0.0011813</v>
      </c>
      <c r="V13596" s="7">
        <v>720.359</v>
      </c>
      <c r="W13596" s="7">
        <v>0.00339935</v>
      </c>
    </row>
    <row r="13597" spans="10:23">
      <c r="J13597" s="7">
        <v>720.344</v>
      </c>
      <c r="K13597" s="7">
        <v>0.00122904</v>
      </c>
      <c r="N13597" s="7">
        <v>720.344</v>
      </c>
      <c r="O13597" s="14">
        <v>1.51056e-5</v>
      </c>
      <c r="R13597" s="7">
        <v>720.344</v>
      </c>
      <c r="S13597" s="7">
        <v>0.00114879</v>
      </c>
      <c r="V13597" s="7">
        <v>720.344</v>
      </c>
      <c r="W13597" s="7">
        <v>0.00344261</v>
      </c>
    </row>
    <row r="13598" spans="10:23">
      <c r="J13598" s="7">
        <v>720.329</v>
      </c>
      <c r="K13598" s="7">
        <v>0.00124874</v>
      </c>
      <c r="N13598" s="7">
        <v>720.329</v>
      </c>
      <c r="O13598" s="14">
        <v>1.40104e-5</v>
      </c>
      <c r="R13598" s="7">
        <v>720.329</v>
      </c>
      <c r="S13598" s="7">
        <v>0.00111877</v>
      </c>
      <c r="V13598" s="7">
        <v>720.329</v>
      </c>
      <c r="W13598" s="7">
        <v>0.00348771</v>
      </c>
    </row>
    <row r="13599" spans="10:23">
      <c r="J13599" s="7">
        <v>720.314</v>
      </c>
      <c r="K13599" s="7">
        <v>0.00127004</v>
      </c>
      <c r="N13599" s="7">
        <v>720.314</v>
      </c>
      <c r="O13599" s="14">
        <v>1.29205e-5</v>
      </c>
      <c r="R13599" s="7">
        <v>720.314</v>
      </c>
      <c r="S13599" s="7">
        <v>0.00109134</v>
      </c>
      <c r="V13599" s="7">
        <v>720.314</v>
      </c>
      <c r="W13599" s="7">
        <v>0.00353457</v>
      </c>
    </row>
    <row r="13600" spans="10:23">
      <c r="J13600" s="7">
        <v>720.299</v>
      </c>
      <c r="K13600" s="7">
        <v>0.00129275</v>
      </c>
      <c r="N13600" s="7">
        <v>720.299</v>
      </c>
      <c r="O13600" s="14">
        <v>1.18418e-5</v>
      </c>
      <c r="R13600" s="7">
        <v>720.299</v>
      </c>
      <c r="S13600" s="7">
        <v>0.00106661</v>
      </c>
      <c r="V13600" s="7">
        <v>720.299</v>
      </c>
      <c r="W13600" s="7">
        <v>0.00358308</v>
      </c>
    </row>
    <row r="13601" spans="10:23">
      <c r="J13601" s="7">
        <v>720.285</v>
      </c>
      <c r="K13601" s="7">
        <v>0.00131672</v>
      </c>
      <c r="N13601" s="7">
        <v>720.285</v>
      </c>
      <c r="O13601" s="14">
        <v>1.07804e-5</v>
      </c>
      <c r="R13601" s="7">
        <v>720.285</v>
      </c>
      <c r="S13601" s="7">
        <v>0.00104467</v>
      </c>
      <c r="V13601" s="7">
        <v>720.285</v>
      </c>
      <c r="W13601" s="7">
        <v>0.00363313</v>
      </c>
    </row>
    <row r="13602" spans="10:23">
      <c r="J13602" s="7">
        <v>720.27</v>
      </c>
      <c r="K13602" s="7">
        <v>0.00134174</v>
      </c>
      <c r="N13602" s="7">
        <v>720.27</v>
      </c>
      <c r="O13602" s="14">
        <v>9.74194e-6</v>
      </c>
      <c r="R13602" s="7">
        <v>720.27</v>
      </c>
      <c r="S13602" s="7">
        <v>0.0010256</v>
      </c>
      <c r="V13602" s="7">
        <v>720.27</v>
      </c>
      <c r="W13602" s="7">
        <v>0.0036846</v>
      </c>
    </row>
    <row r="13603" spans="10:23">
      <c r="J13603" s="7">
        <v>720.255</v>
      </c>
      <c r="K13603" s="7">
        <v>0.00136764</v>
      </c>
      <c r="N13603" s="7">
        <v>720.255</v>
      </c>
      <c r="O13603" s="14">
        <v>8.73213e-6</v>
      </c>
      <c r="R13603" s="7">
        <v>720.255</v>
      </c>
      <c r="S13603" s="7">
        <v>0.00100947</v>
      </c>
      <c r="V13603" s="7">
        <v>720.255</v>
      </c>
      <c r="W13603" s="7">
        <v>0.00373738</v>
      </c>
    </row>
    <row r="13604" spans="10:23">
      <c r="J13604" s="7">
        <v>720.24</v>
      </c>
      <c r="K13604" s="7">
        <v>0.0013942</v>
      </c>
      <c r="N13604" s="7">
        <v>720.24</v>
      </c>
      <c r="O13604" s="14">
        <v>7.75637e-6</v>
      </c>
      <c r="R13604" s="7">
        <v>720.24</v>
      </c>
      <c r="S13604" s="7">
        <v>0.00099633</v>
      </c>
      <c r="V13604" s="7">
        <v>720.24</v>
      </c>
      <c r="W13604" s="7">
        <v>0.00379133</v>
      </c>
    </row>
    <row r="13605" spans="10:23">
      <c r="J13605" s="7">
        <v>720.225</v>
      </c>
      <c r="K13605" s="7">
        <v>0.00142125</v>
      </c>
      <c r="N13605" s="7">
        <v>720.225</v>
      </c>
      <c r="O13605" s="14">
        <v>6.81987e-6</v>
      </c>
      <c r="R13605" s="7">
        <v>720.225</v>
      </c>
      <c r="S13605" s="7">
        <v>0.000986218</v>
      </c>
      <c r="V13605" s="7">
        <v>720.225</v>
      </c>
      <c r="W13605" s="7">
        <v>0.00384633</v>
      </c>
    </row>
    <row r="13606" spans="10:23">
      <c r="J13606" s="7">
        <v>720.21</v>
      </c>
      <c r="K13606" s="7">
        <v>0.00144858</v>
      </c>
      <c r="N13606" s="7">
        <v>720.21</v>
      </c>
      <c r="O13606" s="14">
        <v>5.9276e-6</v>
      </c>
      <c r="R13606" s="7">
        <v>720.21</v>
      </c>
      <c r="S13606" s="7">
        <v>0.000979162</v>
      </c>
      <c r="V13606" s="7">
        <v>720.21</v>
      </c>
      <c r="W13606" s="7">
        <v>0.00390224</v>
      </c>
    </row>
    <row r="13607" spans="10:23">
      <c r="J13607" s="7">
        <v>720.196</v>
      </c>
      <c r="K13607" s="7">
        <v>0.00147599</v>
      </c>
      <c r="N13607" s="7">
        <v>720.196</v>
      </c>
      <c r="O13607" s="14">
        <v>5.08423e-6</v>
      </c>
      <c r="R13607" s="7">
        <v>720.196</v>
      </c>
      <c r="S13607" s="7">
        <v>0.000975171</v>
      </c>
      <c r="V13607" s="7">
        <v>720.196</v>
      </c>
      <c r="W13607" s="7">
        <v>0.00395892</v>
      </c>
    </row>
    <row r="13608" spans="10:23">
      <c r="J13608" s="7">
        <v>720.181</v>
      </c>
      <c r="K13608" s="7">
        <v>0.00150328</v>
      </c>
      <c r="N13608" s="7">
        <v>720.181</v>
      </c>
      <c r="O13608" s="14">
        <v>4.29413e-6</v>
      </c>
      <c r="R13608" s="7">
        <v>720.181</v>
      </c>
      <c r="S13608" s="7">
        <v>0.000974245</v>
      </c>
      <c r="V13608" s="7">
        <v>720.181</v>
      </c>
      <c r="W13608" s="7">
        <v>0.00401622</v>
      </c>
    </row>
    <row r="13609" spans="10:23">
      <c r="J13609" s="7">
        <v>720.166</v>
      </c>
      <c r="K13609" s="7">
        <v>0.00153025</v>
      </c>
      <c r="N13609" s="7">
        <v>720.166</v>
      </c>
      <c r="O13609" s="14">
        <v>3.56135e-6</v>
      </c>
      <c r="R13609" s="7">
        <v>720.166</v>
      </c>
      <c r="S13609" s="7">
        <v>0.000976366</v>
      </c>
      <c r="V13609" s="7">
        <v>720.166</v>
      </c>
      <c r="W13609" s="7">
        <v>0.004074</v>
      </c>
    </row>
    <row r="13610" spans="10:23">
      <c r="J13610" s="7">
        <v>720.151</v>
      </c>
      <c r="K13610" s="7">
        <v>0.00155671</v>
      </c>
      <c r="N13610" s="7">
        <v>720.151</v>
      </c>
      <c r="O13610" s="14">
        <v>2.88958e-6</v>
      </c>
      <c r="R13610" s="7">
        <v>720.151</v>
      </c>
      <c r="S13610" s="7">
        <v>0.000981506</v>
      </c>
      <c r="V13610" s="7">
        <v>720.151</v>
      </c>
      <c r="W13610" s="7">
        <v>0.00413211</v>
      </c>
    </row>
    <row r="13611" spans="10:23">
      <c r="J13611" s="7">
        <v>720.136</v>
      </c>
      <c r="K13611" s="7">
        <v>0.00158247</v>
      </c>
      <c r="N13611" s="7">
        <v>720.136</v>
      </c>
      <c r="O13611" s="14">
        <v>2.28214e-6</v>
      </c>
      <c r="R13611" s="7">
        <v>720.136</v>
      </c>
      <c r="S13611" s="7">
        <v>0.000989619</v>
      </c>
      <c r="V13611" s="7">
        <v>720.136</v>
      </c>
      <c r="W13611" s="7">
        <v>0.0041904</v>
      </c>
    </row>
    <row r="13612" spans="10:23">
      <c r="J13612" s="7">
        <v>720.122</v>
      </c>
      <c r="K13612" s="7">
        <v>0.00160735</v>
      </c>
      <c r="N13612" s="7">
        <v>720.122</v>
      </c>
      <c r="O13612" s="14">
        <v>1.74196e-6</v>
      </c>
      <c r="R13612" s="7">
        <v>720.122</v>
      </c>
      <c r="S13612" s="7">
        <v>0.00100065</v>
      </c>
      <c r="V13612" s="7">
        <v>720.122</v>
      </c>
      <c r="W13612" s="7">
        <v>0.00424872</v>
      </c>
    </row>
    <row r="13613" spans="10:23">
      <c r="J13613" s="7">
        <v>720.107</v>
      </c>
      <c r="K13613" s="7">
        <v>0.00163115</v>
      </c>
      <c r="N13613" s="7">
        <v>720.107</v>
      </c>
      <c r="O13613" s="14">
        <v>1.27158e-6</v>
      </c>
      <c r="R13613" s="7">
        <v>720.107</v>
      </c>
      <c r="S13613" s="7">
        <v>0.00101453</v>
      </c>
      <c r="V13613" s="7">
        <v>720.107</v>
      </c>
      <c r="W13613" s="7">
        <v>0.00430692</v>
      </c>
    </row>
    <row r="13614" spans="10:23">
      <c r="J13614" s="7">
        <v>720.092</v>
      </c>
      <c r="K13614" s="7">
        <v>0.00165372</v>
      </c>
      <c r="N13614" s="7">
        <v>720.092</v>
      </c>
      <c r="O13614" s="14">
        <v>8.73117e-7</v>
      </c>
      <c r="R13614" s="7">
        <v>720.092</v>
      </c>
      <c r="S13614" s="7">
        <v>0.00103117</v>
      </c>
      <c r="V13614" s="7">
        <v>720.092</v>
      </c>
      <c r="W13614" s="7">
        <v>0.00436484</v>
      </c>
    </row>
    <row r="13615" spans="10:23">
      <c r="J13615" s="7">
        <v>720.077</v>
      </c>
      <c r="K13615" s="7">
        <v>0.00167488</v>
      </c>
      <c r="N13615" s="7">
        <v>720.077</v>
      </c>
      <c r="O13615" s="14">
        <v>5.48253e-7</v>
      </c>
      <c r="R13615" s="7">
        <v>720.077</v>
      </c>
      <c r="S13615" s="7">
        <v>0.00105049</v>
      </c>
      <c r="V13615" s="7">
        <v>720.077</v>
      </c>
      <c r="W13615" s="7">
        <v>0.00442233</v>
      </c>
    </row>
    <row r="13616" spans="10:23">
      <c r="J13616" s="7">
        <v>720.062</v>
      </c>
      <c r="K13616" s="7">
        <v>0.00169447</v>
      </c>
      <c r="N13616" s="7">
        <v>720.062</v>
      </c>
      <c r="O13616" s="14">
        <v>2.98247e-7</v>
      </c>
      <c r="R13616" s="7">
        <v>720.062</v>
      </c>
      <c r="S13616" s="7">
        <v>0.00107237</v>
      </c>
      <c r="V13616" s="7">
        <v>720.062</v>
      </c>
      <c r="W13616" s="7">
        <v>0.00447924</v>
      </c>
    </row>
    <row r="13617" spans="10:23">
      <c r="J13617" s="7">
        <v>720.047</v>
      </c>
      <c r="K13617" s="7">
        <v>0.00171235</v>
      </c>
      <c r="N13617" s="7">
        <v>720.047</v>
      </c>
      <c r="O13617" s="14">
        <v>1.23918e-7</v>
      </c>
      <c r="R13617" s="7">
        <v>720.047</v>
      </c>
      <c r="S13617" s="7">
        <v>0.0010967</v>
      </c>
      <c r="V13617" s="7">
        <v>720.047</v>
      </c>
      <c r="W13617" s="7">
        <v>0.00453542</v>
      </c>
    </row>
    <row r="13618" spans="10:23">
      <c r="J13618" s="7">
        <v>720.033</v>
      </c>
      <c r="K13618" s="7">
        <v>0.00172838</v>
      </c>
      <c r="N13618" s="7">
        <v>720.033</v>
      </c>
      <c r="O13618" s="14">
        <v>2.56413e-8</v>
      </c>
      <c r="R13618" s="7">
        <v>720.033</v>
      </c>
      <c r="S13618" s="7">
        <v>0.00112334</v>
      </c>
      <c r="V13618" s="7">
        <v>720.033</v>
      </c>
      <c r="W13618" s="7">
        <v>0.00459072</v>
      </c>
    </row>
    <row r="13619" spans="10:23">
      <c r="J13619" s="7">
        <v>720.018</v>
      </c>
      <c r="K13619" s="7">
        <v>0.00174244</v>
      </c>
      <c r="N13619" s="7">
        <v>720.018</v>
      </c>
      <c r="O13619" s="14">
        <v>3.35126e-9</v>
      </c>
      <c r="R13619" s="7">
        <v>720.018</v>
      </c>
      <c r="S13619" s="7">
        <v>0.00115217</v>
      </c>
      <c r="V13619" s="7">
        <v>720.018</v>
      </c>
      <c r="W13619" s="7">
        <v>0.00464499</v>
      </c>
    </row>
    <row r="13620" spans="10:23">
      <c r="J13620" s="7">
        <v>720.003</v>
      </c>
      <c r="K13620" s="7">
        <v>0.0017544</v>
      </c>
      <c r="N13620" s="7">
        <v>720.003</v>
      </c>
      <c r="O13620" s="14">
        <v>5.65433e-8</v>
      </c>
      <c r="R13620" s="7">
        <v>720.003</v>
      </c>
      <c r="S13620" s="7">
        <v>0.00118302</v>
      </c>
      <c r="V13620" s="7">
        <v>720.003</v>
      </c>
      <c r="W13620" s="7">
        <v>0.0046981</v>
      </c>
    </row>
    <row r="13621" spans="10:23">
      <c r="J13621" s="7">
        <v>719.988</v>
      </c>
      <c r="K13621" s="7">
        <v>0.00176417</v>
      </c>
      <c r="N13621" s="7">
        <v>719.988</v>
      </c>
      <c r="O13621" s="14">
        <v>1.84279e-7</v>
      </c>
      <c r="R13621" s="7">
        <v>719.988</v>
      </c>
      <c r="S13621" s="7">
        <v>0.00121575</v>
      </c>
      <c r="V13621" s="7">
        <v>719.988</v>
      </c>
      <c r="W13621" s="7">
        <v>0.0047499</v>
      </c>
    </row>
    <row r="13622" spans="10:23">
      <c r="J13622" s="7">
        <v>719.973</v>
      </c>
      <c r="K13622" s="7">
        <v>0.00177166</v>
      </c>
      <c r="N13622" s="7">
        <v>719.973</v>
      </c>
      <c r="O13622" s="14">
        <v>3.85192e-7</v>
      </c>
      <c r="R13622" s="7">
        <v>719.973</v>
      </c>
      <c r="S13622" s="7">
        <v>0.00125019</v>
      </c>
      <c r="V13622" s="7">
        <v>719.973</v>
      </c>
      <c r="W13622" s="7">
        <v>0.00480025</v>
      </c>
    </row>
    <row r="13623" spans="10:23">
      <c r="J13623" s="7">
        <v>719.959</v>
      </c>
      <c r="K13623" s="7">
        <v>0.00177678</v>
      </c>
      <c r="N13623" s="7">
        <v>719.959</v>
      </c>
      <c r="O13623" s="14">
        <v>6.57501e-7</v>
      </c>
      <c r="R13623" s="7">
        <v>719.959</v>
      </c>
      <c r="S13623" s="7">
        <v>0.00128617</v>
      </c>
      <c r="V13623" s="7">
        <v>719.959</v>
      </c>
      <c r="W13623" s="7">
        <v>0.00484903</v>
      </c>
    </row>
    <row r="13624" spans="10:23">
      <c r="J13624" s="7">
        <v>719.944</v>
      </c>
      <c r="K13624" s="7">
        <v>0.00177948</v>
      </c>
      <c r="N13624" s="7">
        <v>719.944</v>
      </c>
      <c r="O13624" s="14">
        <v>9.99018e-7</v>
      </c>
      <c r="R13624" s="7">
        <v>719.944</v>
      </c>
      <c r="S13624" s="7">
        <v>0.0013235</v>
      </c>
      <c r="V13624" s="7">
        <v>719.944</v>
      </c>
      <c r="W13624" s="7">
        <v>0.00489611</v>
      </c>
    </row>
    <row r="13625" spans="10:23">
      <c r="J13625" s="7">
        <v>719.929</v>
      </c>
      <c r="K13625" s="7">
        <v>0.00177971</v>
      </c>
      <c r="N13625" s="7">
        <v>719.929</v>
      </c>
      <c r="O13625" s="14">
        <v>1.40717e-6</v>
      </c>
      <c r="R13625" s="7">
        <v>719.929</v>
      </c>
      <c r="S13625" s="7">
        <v>0.00136201</v>
      </c>
      <c r="V13625" s="7">
        <v>719.929</v>
      </c>
      <c r="W13625" s="7">
        <v>0.00494137</v>
      </c>
    </row>
    <row r="13626" spans="10:23">
      <c r="J13626" s="7">
        <v>719.914</v>
      </c>
      <c r="K13626" s="7">
        <v>0.00177742</v>
      </c>
      <c r="N13626" s="7">
        <v>719.914</v>
      </c>
      <c r="O13626" s="14">
        <v>1.879e-6</v>
      </c>
      <c r="R13626" s="7">
        <v>719.914</v>
      </c>
      <c r="S13626" s="7">
        <v>0.00140151</v>
      </c>
      <c r="V13626" s="7">
        <v>719.914</v>
      </c>
      <c r="W13626" s="7">
        <v>0.00498469</v>
      </c>
    </row>
    <row r="13627" spans="10:23">
      <c r="J13627" s="7">
        <v>719.899</v>
      </c>
      <c r="K13627" s="7">
        <v>0.0017726</v>
      </c>
      <c r="N13627" s="7">
        <v>719.899</v>
      </c>
      <c r="O13627" s="14">
        <v>2.41121e-6</v>
      </c>
      <c r="R13627" s="7">
        <v>719.899</v>
      </c>
      <c r="S13627" s="7">
        <v>0.0014418</v>
      </c>
      <c r="V13627" s="7">
        <v>719.899</v>
      </c>
      <c r="W13627" s="7">
        <v>0.00502597</v>
      </c>
    </row>
    <row r="13628" spans="10:23">
      <c r="J13628" s="7">
        <v>719.885</v>
      </c>
      <c r="K13628" s="7">
        <v>0.00176525</v>
      </c>
      <c r="N13628" s="7">
        <v>719.885</v>
      </c>
      <c r="O13628" s="14">
        <v>3.00016e-6</v>
      </c>
      <c r="R13628" s="7">
        <v>719.885</v>
      </c>
      <c r="S13628" s="7">
        <v>0.00148268</v>
      </c>
      <c r="V13628" s="7">
        <v>719.885</v>
      </c>
      <c r="W13628" s="7">
        <v>0.00506511</v>
      </c>
    </row>
    <row r="13629" spans="10:23">
      <c r="J13629" s="7">
        <v>719.87</v>
      </c>
      <c r="K13629" s="7">
        <v>0.00175537</v>
      </c>
      <c r="N13629" s="7">
        <v>719.87</v>
      </c>
      <c r="O13629" s="14">
        <v>3.6419e-6</v>
      </c>
      <c r="R13629" s="7">
        <v>719.87</v>
      </c>
      <c r="S13629" s="7">
        <v>0.00152396</v>
      </c>
      <c r="V13629" s="7">
        <v>719.87</v>
      </c>
      <c r="W13629" s="7">
        <v>0.005102</v>
      </c>
    </row>
    <row r="13630" spans="10:23">
      <c r="J13630" s="7">
        <v>719.855</v>
      </c>
      <c r="K13630" s="7">
        <v>0.00174297</v>
      </c>
      <c r="N13630" s="7">
        <v>719.855</v>
      </c>
      <c r="O13630" s="14">
        <v>4.33219e-6</v>
      </c>
      <c r="R13630" s="7">
        <v>719.855</v>
      </c>
      <c r="S13630" s="7">
        <v>0.00156543</v>
      </c>
      <c r="V13630" s="7">
        <v>719.855</v>
      </c>
      <c r="W13630" s="7">
        <v>0.00513657</v>
      </c>
    </row>
    <row r="13631" spans="10:23">
      <c r="J13631" s="7">
        <v>719.84</v>
      </c>
      <c r="K13631" s="7">
        <v>0.00172811</v>
      </c>
      <c r="N13631" s="7">
        <v>719.84</v>
      </c>
      <c r="O13631" s="14">
        <v>5.06655e-6</v>
      </c>
      <c r="R13631" s="7">
        <v>719.84</v>
      </c>
      <c r="S13631" s="7">
        <v>0.0016069</v>
      </c>
      <c r="V13631" s="7">
        <v>719.84</v>
      </c>
      <c r="W13631" s="7">
        <v>0.00516872</v>
      </c>
    </row>
    <row r="13632" spans="10:23">
      <c r="J13632" s="7">
        <v>719.825</v>
      </c>
      <c r="K13632" s="7">
        <v>0.00171082</v>
      </c>
      <c r="N13632" s="7">
        <v>719.825</v>
      </c>
      <c r="O13632" s="14">
        <v>5.84023e-6</v>
      </c>
      <c r="R13632" s="7">
        <v>719.825</v>
      </c>
      <c r="S13632" s="7">
        <v>0.00164816</v>
      </c>
      <c r="V13632" s="7">
        <v>719.825</v>
      </c>
      <c r="W13632" s="7">
        <v>0.0051984</v>
      </c>
    </row>
    <row r="13633" spans="10:23">
      <c r="J13633" s="7">
        <v>719.811</v>
      </c>
      <c r="K13633" s="7">
        <v>0.00169117</v>
      </c>
      <c r="N13633" s="7">
        <v>719.811</v>
      </c>
      <c r="O13633" s="14">
        <v>6.64831e-6</v>
      </c>
      <c r="R13633" s="7">
        <v>719.811</v>
      </c>
      <c r="S13633" s="7">
        <v>0.00168902</v>
      </c>
      <c r="V13633" s="7">
        <v>719.811</v>
      </c>
      <c r="W13633" s="7">
        <v>0.00522554</v>
      </c>
    </row>
    <row r="13634" spans="10:23">
      <c r="J13634" s="7">
        <v>719.796</v>
      </c>
      <c r="K13634" s="7">
        <v>0.00166923</v>
      </c>
      <c r="N13634" s="7">
        <v>719.796</v>
      </c>
      <c r="O13634" s="14">
        <v>7.48568e-6</v>
      </c>
      <c r="R13634" s="7">
        <v>719.796</v>
      </c>
      <c r="S13634" s="7">
        <v>0.00172929</v>
      </c>
      <c r="V13634" s="7">
        <v>719.796</v>
      </c>
      <c r="W13634" s="7">
        <v>0.00525008</v>
      </c>
    </row>
    <row r="13635" spans="10:23">
      <c r="J13635" s="7">
        <v>719.781</v>
      </c>
      <c r="K13635" s="7">
        <v>0.00164509</v>
      </c>
      <c r="N13635" s="7">
        <v>719.781</v>
      </c>
      <c r="O13635" s="14">
        <v>8.34708e-6</v>
      </c>
      <c r="R13635" s="7">
        <v>719.781</v>
      </c>
      <c r="S13635" s="7">
        <v>0.00176875</v>
      </c>
      <c r="V13635" s="7">
        <v>719.781</v>
      </c>
      <c r="W13635" s="7">
        <v>0.00527198</v>
      </c>
    </row>
    <row r="13636" spans="10:23">
      <c r="J13636" s="7">
        <v>719.766</v>
      </c>
      <c r="K13636" s="7">
        <v>0.00161886</v>
      </c>
      <c r="N13636" s="7">
        <v>719.766</v>
      </c>
      <c r="O13636" s="14">
        <v>9.22715e-6</v>
      </c>
      <c r="R13636" s="7">
        <v>719.766</v>
      </c>
      <c r="S13636" s="7">
        <v>0.00180723</v>
      </c>
      <c r="V13636" s="7">
        <v>719.766</v>
      </c>
      <c r="W13636" s="7">
        <v>0.0052912</v>
      </c>
    </row>
    <row r="13637" spans="10:23">
      <c r="J13637" s="7">
        <v>719.751</v>
      </c>
      <c r="K13637" s="7">
        <v>0.00159064</v>
      </c>
      <c r="N13637" s="7">
        <v>719.751</v>
      </c>
      <c r="O13637" s="14">
        <v>1.01204e-5</v>
      </c>
      <c r="R13637" s="7">
        <v>719.751</v>
      </c>
      <c r="S13637" s="7">
        <v>0.00184455</v>
      </c>
      <c r="V13637" s="7">
        <v>719.751</v>
      </c>
      <c r="W13637" s="7">
        <v>0.00530771</v>
      </c>
    </row>
    <row r="13638" spans="10:23">
      <c r="J13638" s="7">
        <v>719.736</v>
      </c>
      <c r="K13638" s="7">
        <v>0.00156056</v>
      </c>
      <c r="N13638" s="7">
        <v>719.736</v>
      </c>
      <c r="O13638" s="14">
        <v>1.10214e-5</v>
      </c>
      <c r="R13638" s="7">
        <v>719.736</v>
      </c>
      <c r="S13638" s="7">
        <v>0.00188051</v>
      </c>
      <c r="V13638" s="7">
        <v>719.736</v>
      </c>
      <c r="W13638" s="7">
        <v>0.00532149</v>
      </c>
    </row>
    <row r="13639" spans="10:23">
      <c r="J13639" s="7">
        <v>719.722</v>
      </c>
      <c r="K13639" s="7">
        <v>0.00152874</v>
      </c>
      <c r="N13639" s="7">
        <v>719.722</v>
      </c>
      <c r="O13639" s="14">
        <v>1.19246e-5</v>
      </c>
      <c r="R13639" s="7">
        <v>719.722</v>
      </c>
      <c r="S13639" s="7">
        <v>0.00191495</v>
      </c>
      <c r="V13639" s="7">
        <v>719.722</v>
      </c>
      <c r="W13639" s="7">
        <v>0.00533255</v>
      </c>
    </row>
    <row r="13640" spans="10:23">
      <c r="J13640" s="7">
        <v>719.707</v>
      </c>
      <c r="K13640" s="7">
        <v>0.00149534</v>
      </c>
      <c r="N13640" s="7">
        <v>719.707</v>
      </c>
      <c r="O13640" s="14">
        <v>1.28246e-5</v>
      </c>
      <c r="R13640" s="7">
        <v>719.707</v>
      </c>
      <c r="S13640" s="7">
        <v>0.0019477</v>
      </c>
      <c r="V13640" s="7">
        <v>719.707</v>
      </c>
      <c r="W13640" s="7">
        <v>0.00534086</v>
      </c>
    </row>
    <row r="13641" spans="10:23">
      <c r="J13641" s="7">
        <v>719.692</v>
      </c>
      <c r="K13641" s="7">
        <v>0.00146049</v>
      </c>
      <c r="N13641" s="7">
        <v>719.692</v>
      </c>
      <c r="O13641" s="14">
        <v>1.37157e-5</v>
      </c>
      <c r="R13641" s="7">
        <v>719.692</v>
      </c>
      <c r="S13641" s="7">
        <v>0.0019786</v>
      </c>
      <c r="V13641" s="7">
        <v>719.692</v>
      </c>
      <c r="W13641" s="7">
        <v>0.00534645</v>
      </c>
    </row>
    <row r="13642" spans="10:23">
      <c r="J13642" s="7">
        <v>719.677</v>
      </c>
      <c r="K13642" s="7">
        <v>0.00142436</v>
      </c>
      <c r="N13642" s="7">
        <v>719.677</v>
      </c>
      <c r="O13642" s="14">
        <v>1.45928e-5</v>
      </c>
      <c r="R13642" s="7">
        <v>719.677</v>
      </c>
      <c r="S13642" s="7">
        <v>0.00200751</v>
      </c>
      <c r="V13642" s="7">
        <v>719.677</v>
      </c>
      <c r="W13642" s="7">
        <v>0.00534933</v>
      </c>
    </row>
    <row r="13643" spans="10:23">
      <c r="J13643" s="7">
        <v>719.662</v>
      </c>
      <c r="K13643" s="7">
        <v>0.00138712</v>
      </c>
      <c r="N13643" s="7">
        <v>719.662</v>
      </c>
      <c r="O13643" s="14">
        <v>1.54504e-5</v>
      </c>
      <c r="R13643" s="7">
        <v>719.662</v>
      </c>
      <c r="S13643" s="7">
        <v>0.00203427</v>
      </c>
      <c r="V13643" s="7">
        <v>719.662</v>
      </c>
      <c r="W13643" s="7">
        <v>0.00534954</v>
      </c>
    </row>
    <row r="13644" spans="10:23">
      <c r="J13644" s="7">
        <v>719.648</v>
      </c>
      <c r="K13644" s="7">
        <v>0.00134892</v>
      </c>
      <c r="N13644" s="7">
        <v>719.648</v>
      </c>
      <c r="O13644" s="14">
        <v>1.62835e-5</v>
      </c>
      <c r="R13644" s="7">
        <v>719.648</v>
      </c>
      <c r="S13644" s="7">
        <v>0.00205876</v>
      </c>
      <c r="V13644" s="7">
        <v>719.648</v>
      </c>
      <c r="W13644" s="7">
        <v>0.0053471</v>
      </c>
    </row>
    <row r="13645" spans="10:23">
      <c r="J13645" s="7">
        <v>719.633</v>
      </c>
      <c r="K13645" s="7">
        <v>0.00130995</v>
      </c>
      <c r="N13645" s="7">
        <v>719.633</v>
      </c>
      <c r="O13645" s="14">
        <v>1.70872e-5</v>
      </c>
      <c r="R13645" s="7">
        <v>719.633</v>
      </c>
      <c r="S13645" s="7">
        <v>0.00208086</v>
      </c>
      <c r="V13645" s="7">
        <v>719.633</v>
      </c>
      <c r="W13645" s="7">
        <v>0.00534207</v>
      </c>
    </row>
    <row r="13646" spans="10:23">
      <c r="J13646" s="7">
        <v>719.618</v>
      </c>
      <c r="K13646" s="7">
        <v>0.00127038</v>
      </c>
      <c r="N13646" s="7">
        <v>719.618</v>
      </c>
      <c r="O13646" s="14">
        <v>1.78566e-5</v>
      </c>
      <c r="R13646" s="7">
        <v>719.618</v>
      </c>
      <c r="S13646" s="7">
        <v>0.00210044</v>
      </c>
      <c r="V13646" s="7">
        <v>719.618</v>
      </c>
      <c r="W13646" s="7">
        <v>0.00533449</v>
      </c>
    </row>
    <row r="13647" spans="10:23">
      <c r="J13647" s="7">
        <v>719.603</v>
      </c>
      <c r="K13647" s="7">
        <v>0.00123039</v>
      </c>
      <c r="N13647" s="7">
        <v>719.603</v>
      </c>
      <c r="O13647" s="14">
        <v>1.85873e-5</v>
      </c>
      <c r="R13647" s="7">
        <v>719.603</v>
      </c>
      <c r="S13647" s="7">
        <v>0.00211743</v>
      </c>
      <c r="V13647" s="7">
        <v>719.603</v>
      </c>
      <c r="W13647" s="7">
        <v>0.00532445</v>
      </c>
    </row>
    <row r="13648" spans="10:23">
      <c r="J13648" s="7">
        <v>719.589</v>
      </c>
      <c r="K13648" s="7">
        <v>0.00119017</v>
      </c>
      <c r="N13648" s="7">
        <v>719.589</v>
      </c>
      <c r="O13648" s="14">
        <v>1.92749e-5</v>
      </c>
      <c r="R13648" s="7">
        <v>719.589</v>
      </c>
      <c r="S13648" s="7">
        <v>0.00213172</v>
      </c>
      <c r="V13648" s="7">
        <v>719.589</v>
      </c>
      <c r="W13648" s="7">
        <v>0.00531199</v>
      </c>
    </row>
    <row r="13649" spans="10:23">
      <c r="J13649" s="7">
        <v>719.574</v>
      </c>
      <c r="K13649" s="7">
        <v>0.00114989</v>
      </c>
      <c r="N13649" s="7">
        <v>719.574</v>
      </c>
      <c r="O13649" s="14">
        <v>1.99155e-5</v>
      </c>
      <c r="R13649" s="7">
        <v>719.574</v>
      </c>
      <c r="S13649" s="7">
        <v>0.00214323</v>
      </c>
      <c r="V13649" s="7">
        <v>719.574</v>
      </c>
      <c r="W13649" s="7">
        <v>0.00529722</v>
      </c>
    </row>
    <row r="13650" spans="10:23">
      <c r="J13650" s="7">
        <v>719.559</v>
      </c>
      <c r="K13650" s="7">
        <v>0.00110975</v>
      </c>
      <c r="N13650" s="7">
        <v>719.559</v>
      </c>
      <c r="O13650" s="14">
        <v>2.05053e-5</v>
      </c>
      <c r="R13650" s="7">
        <v>719.559</v>
      </c>
      <c r="S13650" s="7">
        <v>0.00215191</v>
      </c>
      <c r="V13650" s="7">
        <v>719.559</v>
      </c>
      <c r="W13650" s="7">
        <v>0.00528021</v>
      </c>
    </row>
    <row r="13651" spans="10:23">
      <c r="J13651" s="7">
        <v>719.544</v>
      </c>
      <c r="K13651" s="7">
        <v>0.00106991</v>
      </c>
      <c r="N13651" s="7">
        <v>719.544</v>
      </c>
      <c r="O13651" s="14">
        <v>2.10409e-5</v>
      </c>
      <c r="R13651" s="7">
        <v>719.544</v>
      </c>
      <c r="S13651" s="7">
        <v>0.0021577</v>
      </c>
      <c r="V13651" s="7">
        <v>719.544</v>
      </c>
      <c r="W13651" s="7">
        <v>0.00526106</v>
      </c>
    </row>
    <row r="13652" spans="10:23">
      <c r="J13652" s="7">
        <v>719.529</v>
      </c>
      <c r="K13652" s="7">
        <v>0.00103057</v>
      </c>
      <c r="N13652" s="7">
        <v>719.529</v>
      </c>
      <c r="O13652" s="14">
        <v>2.15193e-5</v>
      </c>
      <c r="R13652" s="7">
        <v>719.529</v>
      </c>
      <c r="S13652" s="7">
        <v>0.00216055</v>
      </c>
      <c r="V13652" s="7">
        <v>719.529</v>
      </c>
      <c r="W13652" s="7">
        <v>0.00523988</v>
      </c>
    </row>
    <row r="13653" spans="10:23">
      <c r="J13653" s="7">
        <v>719.515</v>
      </c>
      <c r="K13653" s="7">
        <v>0.000991884</v>
      </c>
      <c r="N13653" s="7">
        <v>719.515</v>
      </c>
      <c r="O13653" s="14">
        <v>2.19378e-5</v>
      </c>
      <c r="R13653" s="7">
        <v>719.515</v>
      </c>
      <c r="S13653" s="7">
        <v>0.00216045</v>
      </c>
      <c r="V13653" s="7">
        <v>719.515</v>
      </c>
      <c r="W13653" s="7">
        <v>0.00521678</v>
      </c>
    </row>
    <row r="13654" spans="10:23">
      <c r="J13654" s="7">
        <v>719.5</v>
      </c>
      <c r="K13654" s="7">
        <v>0.000954036</v>
      </c>
      <c r="N13654" s="7">
        <v>719.5</v>
      </c>
      <c r="O13654" s="14">
        <v>2.22939e-5</v>
      </c>
      <c r="R13654" s="7">
        <v>719.5</v>
      </c>
      <c r="S13654" s="7">
        <v>0.00215737</v>
      </c>
      <c r="V13654" s="7">
        <v>719.5</v>
      </c>
      <c r="W13654" s="7">
        <v>0.00519187</v>
      </c>
    </row>
    <row r="13655" spans="10:23">
      <c r="J13655" s="7">
        <v>719.485</v>
      </c>
      <c r="K13655" s="7">
        <v>0.000917188</v>
      </c>
      <c r="N13655" s="7">
        <v>719.485</v>
      </c>
      <c r="O13655" s="14">
        <v>2.25859e-5</v>
      </c>
      <c r="R13655" s="7">
        <v>719.485</v>
      </c>
      <c r="S13655" s="7">
        <v>0.00215131</v>
      </c>
      <c r="V13655" s="7">
        <v>719.485</v>
      </c>
      <c r="W13655" s="7">
        <v>0.00516528</v>
      </c>
    </row>
    <row r="13656" spans="10:23">
      <c r="J13656" s="7">
        <v>719.47</v>
      </c>
      <c r="K13656" s="7">
        <v>0.000881499</v>
      </c>
      <c r="N13656" s="7">
        <v>719.47</v>
      </c>
      <c r="O13656" s="14">
        <v>2.2812e-5</v>
      </c>
      <c r="R13656" s="7">
        <v>719.47</v>
      </c>
      <c r="S13656" s="7">
        <v>0.00214228</v>
      </c>
      <c r="V13656" s="7">
        <v>719.47</v>
      </c>
      <c r="W13656" s="7">
        <v>0.00513714</v>
      </c>
    </row>
    <row r="13657" spans="10:23">
      <c r="J13657" s="7">
        <v>719.455</v>
      </c>
      <c r="K13657" s="7">
        <v>0.000847119</v>
      </c>
      <c r="N13657" s="7">
        <v>719.455</v>
      </c>
      <c r="O13657" s="14">
        <v>2.29711e-5</v>
      </c>
      <c r="R13657" s="7">
        <v>719.455</v>
      </c>
      <c r="S13657" s="7">
        <v>0.00213031</v>
      </c>
      <c r="V13657" s="7">
        <v>719.455</v>
      </c>
      <c r="W13657" s="7">
        <v>0.00510758</v>
      </c>
    </row>
    <row r="13658" spans="10:23">
      <c r="J13658" s="7">
        <v>719.441</v>
      </c>
      <c r="K13658" s="7">
        <v>0.000814194</v>
      </c>
      <c r="N13658" s="7">
        <v>719.441</v>
      </c>
      <c r="O13658" s="14">
        <v>2.30624e-5</v>
      </c>
      <c r="R13658" s="7">
        <v>719.441</v>
      </c>
      <c r="S13658" s="7">
        <v>0.00211543</v>
      </c>
      <c r="V13658" s="7">
        <v>719.441</v>
      </c>
      <c r="W13658" s="7">
        <v>0.00507674</v>
      </c>
    </row>
    <row r="13659" spans="10:23">
      <c r="J13659" s="7">
        <v>719.426</v>
      </c>
      <c r="K13659" s="7">
        <v>0.000782857</v>
      </c>
      <c r="N13659" s="7">
        <v>719.426</v>
      </c>
      <c r="O13659" s="14">
        <v>2.30855e-5</v>
      </c>
      <c r="R13659" s="7">
        <v>719.426</v>
      </c>
      <c r="S13659" s="7">
        <v>0.00209768</v>
      </c>
      <c r="V13659" s="7">
        <v>719.426</v>
      </c>
      <c r="W13659" s="7">
        <v>0.00504477</v>
      </c>
    </row>
    <row r="13660" spans="10:23">
      <c r="J13660" s="7">
        <v>719.411</v>
      </c>
      <c r="K13660" s="7">
        <v>0.000753236</v>
      </c>
      <c r="N13660" s="7">
        <v>719.411</v>
      </c>
      <c r="O13660" s="14">
        <v>2.30405e-5</v>
      </c>
      <c r="R13660" s="7">
        <v>719.411</v>
      </c>
      <c r="S13660" s="7">
        <v>0.00207713</v>
      </c>
      <c r="V13660" s="7">
        <v>719.411</v>
      </c>
      <c r="W13660" s="7">
        <v>0.00501181</v>
      </c>
    </row>
    <row r="13661" spans="10:23">
      <c r="J13661" s="7">
        <v>719.396</v>
      </c>
      <c r="K13661" s="7">
        <v>0.000725444</v>
      </c>
      <c r="N13661" s="7">
        <v>719.396</v>
      </c>
      <c r="O13661" s="14">
        <v>2.29278e-5</v>
      </c>
      <c r="R13661" s="7">
        <v>719.396</v>
      </c>
      <c r="S13661" s="7">
        <v>0.00205383</v>
      </c>
      <c r="V13661" s="7">
        <v>719.396</v>
      </c>
      <c r="W13661" s="7">
        <v>0.00497801</v>
      </c>
    </row>
    <row r="13662" spans="10:23">
      <c r="J13662" s="7">
        <v>719.381</v>
      </c>
      <c r="K13662" s="7">
        <v>0.000699588</v>
      </c>
      <c r="N13662" s="7">
        <v>719.381</v>
      </c>
      <c r="O13662" s="14">
        <v>2.27483e-5</v>
      </c>
      <c r="R13662" s="7">
        <v>719.381</v>
      </c>
      <c r="S13662" s="7">
        <v>0.00202789</v>
      </c>
      <c r="V13662" s="7">
        <v>719.381</v>
      </c>
      <c r="W13662" s="7">
        <v>0.00494353</v>
      </c>
    </row>
    <row r="13663" spans="10:23">
      <c r="J13663" s="7">
        <v>719.367</v>
      </c>
      <c r="K13663" s="7">
        <v>0.00067576</v>
      </c>
      <c r="N13663" s="7">
        <v>719.367</v>
      </c>
      <c r="O13663" s="14">
        <v>2.2503e-5</v>
      </c>
      <c r="R13663" s="7">
        <v>719.367</v>
      </c>
      <c r="S13663" s="7">
        <v>0.00199937</v>
      </c>
      <c r="V13663" s="7">
        <v>719.367</v>
      </c>
      <c r="W13663" s="7">
        <v>0.00490852</v>
      </c>
    </row>
    <row r="13664" spans="10:23">
      <c r="J13664" s="7">
        <v>719.352</v>
      </c>
      <c r="K13664" s="7">
        <v>0.000654043</v>
      </c>
      <c r="N13664" s="7">
        <v>719.352</v>
      </c>
      <c r="O13664" s="14">
        <v>2.21938e-5</v>
      </c>
      <c r="R13664" s="7">
        <v>719.352</v>
      </c>
      <c r="S13664" s="7">
        <v>0.00196839</v>
      </c>
      <c r="V13664" s="7">
        <v>719.352</v>
      </c>
      <c r="W13664" s="7">
        <v>0.00487314</v>
      </c>
    </row>
    <row r="13665" spans="10:23">
      <c r="J13665" s="7">
        <v>719.337</v>
      </c>
      <c r="K13665" s="7">
        <v>0.000634506</v>
      </c>
      <c r="N13665" s="7">
        <v>719.337</v>
      </c>
      <c r="O13665" s="14">
        <v>2.18224e-5</v>
      </c>
      <c r="R13665" s="7">
        <v>719.337</v>
      </c>
      <c r="S13665" s="7">
        <v>0.00193506</v>
      </c>
      <c r="V13665" s="7">
        <v>719.337</v>
      </c>
      <c r="W13665" s="7">
        <v>0.00483755</v>
      </c>
    </row>
    <row r="13666" spans="10:23">
      <c r="J13666" s="7">
        <v>719.322</v>
      </c>
      <c r="K13666" s="7">
        <v>0.000617208</v>
      </c>
      <c r="N13666" s="7">
        <v>719.322</v>
      </c>
      <c r="O13666" s="14">
        <v>2.13914e-5</v>
      </c>
      <c r="R13666" s="7">
        <v>719.322</v>
      </c>
      <c r="S13666" s="7">
        <v>0.0018995</v>
      </c>
      <c r="V13666" s="7">
        <v>719.322</v>
      </c>
      <c r="W13666" s="7">
        <v>0.0048019</v>
      </c>
    </row>
    <row r="13667" spans="10:23">
      <c r="J13667" s="7">
        <v>719.308</v>
      </c>
      <c r="K13667" s="7">
        <v>0.000602191</v>
      </c>
      <c r="N13667" s="7">
        <v>719.308</v>
      </c>
      <c r="O13667" s="14">
        <v>2.09032e-5</v>
      </c>
      <c r="R13667" s="7">
        <v>719.308</v>
      </c>
      <c r="S13667" s="7">
        <v>0.00186184</v>
      </c>
      <c r="V13667" s="7">
        <v>719.308</v>
      </c>
      <c r="W13667" s="7">
        <v>0.00476636</v>
      </c>
    </row>
    <row r="13668" spans="10:23">
      <c r="J13668" s="7">
        <v>719.293</v>
      </c>
      <c r="K13668" s="7">
        <v>0.000589488</v>
      </c>
      <c r="N13668" s="7">
        <v>719.293</v>
      </c>
      <c r="O13668" s="14">
        <v>2.03611e-5</v>
      </c>
      <c r="R13668" s="7">
        <v>719.293</v>
      </c>
      <c r="S13668" s="7">
        <v>0.00182221</v>
      </c>
      <c r="V13668" s="7">
        <v>719.293</v>
      </c>
      <c r="W13668" s="7">
        <v>0.00473107</v>
      </c>
    </row>
    <row r="13669" spans="10:23">
      <c r="J13669" s="7">
        <v>719.278</v>
      </c>
      <c r="K13669" s="7">
        <v>0.000579119</v>
      </c>
      <c r="N13669" s="7">
        <v>719.278</v>
      </c>
      <c r="O13669" s="14">
        <v>1.97682e-5</v>
      </c>
      <c r="R13669" s="7">
        <v>719.278</v>
      </c>
      <c r="S13669" s="7">
        <v>0.00178076</v>
      </c>
      <c r="V13669" s="7">
        <v>719.278</v>
      </c>
      <c r="W13669" s="7">
        <v>0.0046962</v>
      </c>
    </row>
    <row r="13670" spans="10:23">
      <c r="J13670" s="7">
        <v>719.263</v>
      </c>
      <c r="K13670" s="7">
        <v>0.000571087</v>
      </c>
      <c r="N13670" s="7">
        <v>719.263</v>
      </c>
      <c r="O13670" s="14">
        <v>1.91281e-5</v>
      </c>
      <c r="R13670" s="7">
        <v>719.263</v>
      </c>
      <c r="S13670" s="7">
        <v>0.00173764</v>
      </c>
      <c r="V13670" s="7">
        <v>719.263</v>
      </c>
      <c r="W13670" s="7">
        <v>0.00466191</v>
      </c>
    </row>
    <row r="13671" spans="10:23">
      <c r="J13671" s="7">
        <v>719.248</v>
      </c>
      <c r="K13671" s="7">
        <v>0.000565387</v>
      </c>
      <c r="N13671" s="7">
        <v>719.248</v>
      </c>
      <c r="O13671" s="14">
        <v>1.84448e-5</v>
      </c>
      <c r="R13671" s="7">
        <v>719.248</v>
      </c>
      <c r="S13671" s="7">
        <v>0.00169301</v>
      </c>
      <c r="V13671" s="7">
        <v>719.248</v>
      </c>
      <c r="W13671" s="7">
        <v>0.00462834</v>
      </c>
    </row>
    <row r="13672" spans="10:23">
      <c r="J13672" s="7">
        <v>719.234</v>
      </c>
      <c r="K13672" s="7">
        <v>0.000561997</v>
      </c>
      <c r="N13672" s="7">
        <v>719.234</v>
      </c>
      <c r="O13672" s="14">
        <v>1.77223e-5</v>
      </c>
      <c r="R13672" s="7">
        <v>719.234</v>
      </c>
      <c r="S13672" s="7">
        <v>0.00164703</v>
      </c>
      <c r="V13672" s="7">
        <v>719.234</v>
      </c>
      <c r="W13672" s="7">
        <v>0.00459563</v>
      </c>
    </row>
    <row r="13673" spans="10:23">
      <c r="J13673" s="7">
        <v>719.219</v>
      </c>
      <c r="K13673" s="7">
        <v>0.000560885</v>
      </c>
      <c r="N13673" s="7">
        <v>719.219</v>
      </c>
      <c r="O13673" s="14">
        <v>1.6965e-5</v>
      </c>
      <c r="R13673" s="7">
        <v>719.219</v>
      </c>
      <c r="S13673" s="7">
        <v>0.00159987</v>
      </c>
      <c r="V13673" s="7">
        <v>719.219</v>
      </c>
      <c r="W13673" s="7">
        <v>0.00456395</v>
      </c>
    </row>
    <row r="13674" spans="10:23">
      <c r="J13674" s="7">
        <v>719.204</v>
      </c>
      <c r="K13674" s="7">
        <v>0.000562005</v>
      </c>
      <c r="N13674" s="7">
        <v>719.204</v>
      </c>
      <c r="O13674" s="14">
        <v>1.61774e-5</v>
      </c>
      <c r="R13674" s="7">
        <v>719.204</v>
      </c>
      <c r="S13674" s="7">
        <v>0.00155169</v>
      </c>
      <c r="V13674" s="7">
        <v>719.204</v>
      </c>
      <c r="W13674" s="7">
        <v>0.00453342</v>
      </c>
    </row>
    <row r="13675" spans="10:23">
      <c r="J13675" s="7">
        <v>719.189</v>
      </c>
      <c r="K13675" s="7">
        <v>0.000565299</v>
      </c>
      <c r="N13675" s="7">
        <v>719.189</v>
      </c>
      <c r="O13675" s="14">
        <v>1.53641e-5</v>
      </c>
      <c r="R13675" s="7">
        <v>719.189</v>
      </c>
      <c r="S13675" s="7">
        <v>0.00150267</v>
      </c>
      <c r="V13675" s="7">
        <v>719.189</v>
      </c>
      <c r="W13675" s="7">
        <v>0.00450418</v>
      </c>
    </row>
    <row r="13676" spans="10:23">
      <c r="J13676" s="7">
        <v>719.174</v>
      </c>
      <c r="K13676" s="7">
        <v>0.000570698</v>
      </c>
      <c r="N13676" s="7">
        <v>719.174</v>
      </c>
      <c r="O13676" s="14">
        <v>1.45299e-5</v>
      </c>
      <c r="R13676" s="7">
        <v>719.174</v>
      </c>
      <c r="S13676" s="7">
        <v>0.00145299</v>
      </c>
      <c r="V13676" s="7">
        <v>719.174</v>
      </c>
      <c r="W13676" s="7">
        <v>0.00447636</v>
      </c>
    </row>
    <row r="13677" spans="10:23">
      <c r="J13677" s="7">
        <v>719.16</v>
      </c>
      <c r="K13677" s="7">
        <v>0.000578122</v>
      </c>
      <c r="N13677" s="7">
        <v>719.16</v>
      </c>
      <c r="O13677" s="14">
        <v>1.36798e-5</v>
      </c>
      <c r="R13677" s="7">
        <v>719.16</v>
      </c>
      <c r="S13677" s="7">
        <v>0.00140282</v>
      </c>
      <c r="V13677" s="7">
        <v>719.16</v>
      </c>
      <c r="W13677" s="7">
        <v>0.0044501</v>
      </c>
    </row>
    <row r="13678" spans="10:23">
      <c r="J13678" s="7">
        <v>719.145</v>
      </c>
      <c r="K13678" s="7">
        <v>0.000587479</v>
      </c>
      <c r="N13678" s="7">
        <v>719.145</v>
      </c>
      <c r="O13678" s="14">
        <v>1.28187e-5</v>
      </c>
      <c r="R13678" s="7">
        <v>719.145</v>
      </c>
      <c r="S13678" s="7">
        <v>0.00135235</v>
      </c>
      <c r="V13678" s="7">
        <v>719.145</v>
      </c>
      <c r="W13678" s="7">
        <v>0.0044255</v>
      </c>
    </row>
    <row r="13679" spans="10:23">
      <c r="J13679" s="7">
        <v>719.13</v>
      </c>
      <c r="K13679" s="7">
        <v>0.000598666</v>
      </c>
      <c r="N13679" s="7">
        <v>719.13</v>
      </c>
      <c r="O13679" s="14">
        <v>1.19517e-5</v>
      </c>
      <c r="R13679" s="7">
        <v>719.13</v>
      </c>
      <c r="S13679" s="7">
        <v>0.00130174</v>
      </c>
      <c r="V13679" s="7">
        <v>719.13</v>
      </c>
      <c r="W13679" s="7">
        <v>0.00440268</v>
      </c>
    </row>
    <row r="13680" spans="10:23">
      <c r="J13680" s="7">
        <v>719.115</v>
      </c>
      <c r="K13680" s="7">
        <v>0.000611573</v>
      </c>
      <c r="N13680" s="7">
        <v>719.115</v>
      </c>
      <c r="O13680" s="14">
        <v>1.10838e-5</v>
      </c>
      <c r="R13680" s="7">
        <v>719.115</v>
      </c>
      <c r="S13680" s="7">
        <v>0.00125119</v>
      </c>
      <c r="V13680" s="7">
        <v>719.115</v>
      </c>
      <c r="W13680" s="7">
        <v>0.00438174</v>
      </c>
    </row>
    <row r="13681" spans="10:23">
      <c r="J13681" s="7">
        <v>719.101</v>
      </c>
      <c r="K13681" s="7">
        <v>0.00062608</v>
      </c>
      <c r="N13681" s="7">
        <v>719.101</v>
      </c>
      <c r="O13681" s="14">
        <v>1.02201e-5</v>
      </c>
      <c r="R13681" s="7">
        <v>719.101</v>
      </c>
      <c r="S13681" s="7">
        <v>0.00120085</v>
      </c>
      <c r="V13681" s="7">
        <v>719.101</v>
      </c>
      <c r="W13681" s="7">
        <v>0.00436279</v>
      </c>
    </row>
    <row r="13682" spans="10:23">
      <c r="J13682" s="7">
        <v>719.086</v>
      </c>
      <c r="K13682" s="7">
        <v>0.000642058</v>
      </c>
      <c r="N13682" s="7">
        <v>719.086</v>
      </c>
      <c r="O13682" s="14">
        <v>9.36548e-6</v>
      </c>
      <c r="R13682" s="7">
        <v>719.086</v>
      </c>
      <c r="S13682" s="7">
        <v>0.0011509</v>
      </c>
      <c r="V13682" s="7">
        <v>719.086</v>
      </c>
      <c r="W13682" s="7">
        <v>0.0043459</v>
      </c>
    </row>
    <row r="13683" spans="10:23">
      <c r="J13683" s="7">
        <v>719.071</v>
      </c>
      <c r="K13683" s="7">
        <v>0.000659371</v>
      </c>
      <c r="N13683" s="7">
        <v>719.071</v>
      </c>
      <c r="O13683" s="14">
        <v>8.5249e-6</v>
      </c>
      <c r="R13683" s="7">
        <v>719.071</v>
      </c>
      <c r="S13683" s="7">
        <v>0.00110152</v>
      </c>
      <c r="V13683" s="7">
        <v>719.071</v>
      </c>
      <c r="W13683" s="7">
        <v>0.00433117</v>
      </c>
    </row>
    <row r="13684" spans="10:23">
      <c r="J13684" s="7">
        <v>719.056</v>
      </c>
      <c r="K13684" s="7">
        <v>0.000677877</v>
      </c>
      <c r="N13684" s="7">
        <v>719.056</v>
      </c>
      <c r="O13684" s="14">
        <v>7.70317e-6</v>
      </c>
      <c r="R13684" s="7">
        <v>719.056</v>
      </c>
      <c r="S13684" s="7">
        <v>0.00105287</v>
      </c>
      <c r="V13684" s="7">
        <v>719.056</v>
      </c>
      <c r="W13684" s="7">
        <v>0.00431867</v>
      </c>
    </row>
    <row r="13685" spans="10:23">
      <c r="J13685" s="7">
        <v>719.041</v>
      </c>
      <c r="K13685" s="7">
        <v>0.000697429</v>
      </c>
      <c r="N13685" s="7">
        <v>719.041</v>
      </c>
      <c r="O13685" s="14">
        <v>6.90497e-6</v>
      </c>
      <c r="R13685" s="7">
        <v>719.041</v>
      </c>
      <c r="S13685" s="7">
        <v>0.00100511</v>
      </c>
      <c r="V13685" s="7">
        <v>719.041</v>
      </c>
      <c r="W13685" s="7">
        <v>0.00430846</v>
      </c>
    </row>
    <row r="13686" spans="10:23">
      <c r="J13686" s="7">
        <v>719.027</v>
      </c>
      <c r="K13686" s="7">
        <v>0.000717872</v>
      </c>
      <c r="N13686" s="7">
        <v>719.027</v>
      </c>
      <c r="O13686" s="14">
        <v>6.13482e-6</v>
      </c>
      <c r="R13686" s="7">
        <v>719.027</v>
      </c>
      <c r="S13686" s="7">
        <v>0.000958396</v>
      </c>
      <c r="V13686" s="7">
        <v>719.027</v>
      </c>
      <c r="W13686" s="7">
        <v>0.0043006</v>
      </c>
    </row>
    <row r="13687" spans="10:23">
      <c r="J13687" s="7">
        <v>719.012</v>
      </c>
      <c r="K13687" s="7">
        <v>0.000739052</v>
      </c>
      <c r="N13687" s="7">
        <v>719.012</v>
      </c>
      <c r="O13687" s="14">
        <v>5.39705e-6</v>
      </c>
      <c r="R13687" s="7">
        <v>719.012</v>
      </c>
      <c r="S13687" s="7">
        <v>0.000912879</v>
      </c>
      <c r="V13687" s="7">
        <v>719.012</v>
      </c>
      <c r="W13687" s="7">
        <v>0.00429512</v>
      </c>
    </row>
    <row r="13688" spans="10:23">
      <c r="J13688" s="7">
        <v>718.997</v>
      </c>
      <c r="K13688" s="7">
        <v>0.000760807</v>
      </c>
      <c r="N13688" s="7">
        <v>718.997</v>
      </c>
      <c r="O13688" s="14">
        <v>4.69578e-6</v>
      </c>
      <c r="R13688" s="7">
        <v>718.997</v>
      </c>
      <c r="S13688" s="7">
        <v>0.000868702</v>
      </c>
      <c r="V13688" s="7">
        <v>718.997</v>
      </c>
      <c r="W13688" s="7">
        <v>0.00429208</v>
      </c>
    </row>
    <row r="13689" spans="10:23">
      <c r="J13689" s="7">
        <v>718.982</v>
      </c>
      <c r="K13689" s="7">
        <v>0.000782975</v>
      </c>
      <c r="N13689" s="7">
        <v>718.982</v>
      </c>
      <c r="O13689" s="14">
        <v>4.03493e-6</v>
      </c>
      <c r="R13689" s="7">
        <v>718.982</v>
      </c>
      <c r="S13689" s="7">
        <v>0.000826002</v>
      </c>
      <c r="V13689" s="7">
        <v>718.982</v>
      </c>
      <c r="W13689" s="7">
        <v>0.00429149</v>
      </c>
    </row>
    <row r="13690" spans="10:23">
      <c r="J13690" s="7">
        <v>718.968</v>
      </c>
      <c r="K13690" s="7">
        <v>0.000805395</v>
      </c>
      <c r="N13690" s="7">
        <v>718.968</v>
      </c>
      <c r="O13690" s="14">
        <v>3.41811e-6</v>
      </c>
      <c r="R13690" s="7">
        <v>718.968</v>
      </c>
      <c r="S13690" s="7">
        <v>0.000784909</v>
      </c>
      <c r="V13690" s="7">
        <v>718.968</v>
      </c>
      <c r="W13690" s="7">
        <v>0.00429337</v>
      </c>
    </row>
    <row r="13691" spans="10:23">
      <c r="J13691" s="7">
        <v>718.953</v>
      </c>
      <c r="K13691" s="7">
        <v>0.000827901</v>
      </c>
      <c r="N13691" s="7">
        <v>718.953</v>
      </c>
      <c r="O13691" s="14">
        <v>2.84871e-6</v>
      </c>
      <c r="R13691" s="7">
        <v>718.953</v>
      </c>
      <c r="S13691" s="7">
        <v>0.000745542</v>
      </c>
      <c r="V13691" s="7">
        <v>718.953</v>
      </c>
      <c r="W13691" s="7">
        <v>0.00429773</v>
      </c>
    </row>
    <row r="13692" spans="10:23">
      <c r="J13692" s="7">
        <v>718.938</v>
      </c>
      <c r="K13692" s="7">
        <v>0.000850333</v>
      </c>
      <c r="N13692" s="7">
        <v>718.938</v>
      </c>
      <c r="O13692" s="14">
        <v>2.32977e-6</v>
      </c>
      <c r="R13692" s="7">
        <v>718.938</v>
      </c>
      <c r="S13692" s="7">
        <v>0.000708016</v>
      </c>
      <c r="V13692" s="7">
        <v>718.938</v>
      </c>
      <c r="W13692" s="7">
        <v>0.00430458</v>
      </c>
    </row>
    <row r="13693" spans="10:23">
      <c r="J13693" s="7">
        <v>718.923</v>
      </c>
      <c r="K13693" s="7">
        <v>0.000872529</v>
      </c>
      <c r="N13693" s="7">
        <v>718.923</v>
      </c>
      <c r="O13693" s="14">
        <v>1.86406e-6</v>
      </c>
      <c r="R13693" s="7">
        <v>718.923</v>
      </c>
      <c r="S13693" s="7">
        <v>0.000672433</v>
      </c>
      <c r="V13693" s="7">
        <v>718.923</v>
      </c>
      <c r="W13693" s="7">
        <v>0.00431388</v>
      </c>
    </row>
    <row r="13694" spans="10:23">
      <c r="J13694" s="7">
        <v>718.909</v>
      </c>
      <c r="K13694" s="7">
        <v>0.000894331</v>
      </c>
      <c r="N13694" s="7">
        <v>718.909</v>
      </c>
      <c r="O13694" s="14">
        <v>1.45401e-6</v>
      </c>
      <c r="R13694" s="7">
        <v>718.909</v>
      </c>
      <c r="S13694" s="7">
        <v>0.000638887</v>
      </c>
      <c r="V13694" s="7">
        <v>718.909</v>
      </c>
      <c r="W13694" s="7">
        <v>0.00432563</v>
      </c>
    </row>
    <row r="13695" spans="10:23">
      <c r="J13695" s="7">
        <v>718.894</v>
      </c>
      <c r="K13695" s="7">
        <v>0.000915584</v>
      </c>
      <c r="N13695" s="7">
        <v>718.894</v>
      </c>
      <c r="O13695" s="14">
        <v>1.10171e-6</v>
      </c>
      <c r="R13695" s="7">
        <v>718.894</v>
      </c>
      <c r="S13695" s="7">
        <v>0.000607464</v>
      </c>
      <c r="V13695" s="7">
        <v>718.894</v>
      </c>
      <c r="W13695" s="7">
        <v>0.00433978</v>
      </c>
    </row>
    <row r="13696" spans="10:23">
      <c r="J13696" s="7">
        <v>718.879</v>
      </c>
      <c r="K13696" s="7">
        <v>0.000936137</v>
      </c>
      <c r="N13696" s="7">
        <v>718.879</v>
      </c>
      <c r="O13696" s="14">
        <v>8.08881e-7</v>
      </c>
      <c r="R13696" s="7">
        <v>718.879</v>
      </c>
      <c r="S13696" s="7">
        <v>0.000578239</v>
      </c>
      <c r="V13696" s="7">
        <v>718.879</v>
      </c>
      <c r="W13696" s="7">
        <v>0.00435631</v>
      </c>
    </row>
    <row r="13697" spans="10:23">
      <c r="J13697" s="7">
        <v>718.864</v>
      </c>
      <c r="K13697" s="7">
        <v>0.000955846</v>
      </c>
      <c r="N13697" s="7">
        <v>718.864</v>
      </c>
      <c r="O13697" s="14">
        <v>5.76911e-7</v>
      </c>
      <c r="R13697" s="7">
        <v>718.864</v>
      </c>
      <c r="S13697" s="7">
        <v>0.000551274</v>
      </c>
      <c r="V13697" s="7">
        <v>718.864</v>
      </c>
      <c r="W13697" s="7">
        <v>0.00437515</v>
      </c>
    </row>
    <row r="13698" spans="10:23">
      <c r="J13698" s="7">
        <v>718.849</v>
      </c>
      <c r="K13698" s="7">
        <v>0.000974571</v>
      </c>
      <c r="N13698" s="7">
        <v>718.849</v>
      </c>
      <c r="O13698" s="14">
        <v>4.06803e-7</v>
      </c>
      <c r="R13698" s="7">
        <v>718.849</v>
      </c>
      <c r="S13698" s="7">
        <v>0.000526626</v>
      </c>
      <c r="V13698" s="7">
        <v>718.849</v>
      </c>
      <c r="W13698" s="7">
        <v>0.00439625</v>
      </c>
    </row>
    <row r="13699" spans="10:23">
      <c r="J13699" s="7">
        <v>718.835</v>
      </c>
      <c r="K13699" s="7">
        <v>0.000992179</v>
      </c>
      <c r="N13699" s="7">
        <v>718.835</v>
      </c>
      <c r="O13699" s="14">
        <v>2.99194e-7</v>
      </c>
      <c r="R13699" s="7">
        <v>718.835</v>
      </c>
      <c r="S13699" s="7">
        <v>0.000504337</v>
      </c>
      <c r="V13699" s="7">
        <v>718.835</v>
      </c>
      <c r="W13699" s="7">
        <v>0.00441954</v>
      </c>
    </row>
    <row r="13700" spans="10:23">
      <c r="J13700" s="7">
        <v>718.82</v>
      </c>
      <c r="K13700" s="7">
        <v>0.00100855</v>
      </c>
      <c r="N13700" s="7">
        <v>718.82</v>
      </c>
      <c r="O13700" s="14">
        <v>2.54342e-7</v>
      </c>
      <c r="R13700" s="7">
        <v>718.82</v>
      </c>
      <c r="S13700" s="7">
        <v>0.000484441</v>
      </c>
      <c r="V13700" s="7">
        <v>718.82</v>
      </c>
      <c r="W13700" s="7">
        <v>0.00444493</v>
      </c>
    </row>
    <row r="13701" spans="10:23">
      <c r="J13701" s="7">
        <v>718.805</v>
      </c>
      <c r="K13701" s="7">
        <v>0.00102355</v>
      </c>
      <c r="N13701" s="7">
        <v>718.805</v>
      </c>
      <c r="O13701" s="14">
        <v>2.72132e-7</v>
      </c>
      <c r="R13701" s="7">
        <v>718.805</v>
      </c>
      <c r="S13701" s="7">
        <v>0.00046696</v>
      </c>
      <c r="V13701" s="7">
        <v>718.805</v>
      </c>
      <c r="W13701" s="7">
        <v>0.00447235</v>
      </c>
    </row>
    <row r="13702" spans="10:23">
      <c r="J13702" s="7">
        <v>718.79</v>
      </c>
      <c r="K13702" s="7">
        <v>0.0010371</v>
      </c>
      <c r="N13702" s="7">
        <v>718.79</v>
      </c>
      <c r="O13702" s="14">
        <v>3.52077e-7</v>
      </c>
      <c r="R13702" s="7">
        <v>718.79</v>
      </c>
      <c r="S13702" s="7">
        <v>0.000451906</v>
      </c>
      <c r="V13702" s="7">
        <v>718.79</v>
      </c>
      <c r="W13702" s="7">
        <v>0.00450169</v>
      </c>
    </row>
    <row r="13703" spans="10:23">
      <c r="J13703" s="7">
        <v>718.776</v>
      </c>
      <c r="K13703" s="7">
        <v>0.00104907</v>
      </c>
      <c r="N13703" s="7">
        <v>718.776</v>
      </c>
      <c r="O13703" s="14">
        <v>4.93319e-7</v>
      </c>
      <c r="R13703" s="7">
        <v>718.776</v>
      </c>
      <c r="S13703" s="7">
        <v>0.00043928</v>
      </c>
      <c r="V13703" s="7">
        <v>718.776</v>
      </c>
      <c r="W13703" s="7">
        <v>0.00453285</v>
      </c>
    </row>
    <row r="13704" spans="10:23">
      <c r="J13704" s="7">
        <v>718.761</v>
      </c>
      <c r="K13704" s="7">
        <v>0.0010594</v>
      </c>
      <c r="N13704" s="7">
        <v>718.761</v>
      </c>
      <c r="O13704" s="14">
        <v>6.94639e-7</v>
      </c>
      <c r="R13704" s="7">
        <v>718.761</v>
      </c>
      <c r="S13704" s="7">
        <v>0.000429073</v>
      </c>
      <c r="V13704" s="7">
        <v>718.761</v>
      </c>
      <c r="W13704" s="7">
        <v>0.00456572</v>
      </c>
    </row>
    <row r="13705" spans="10:23">
      <c r="J13705" s="7">
        <v>718.746</v>
      </c>
      <c r="K13705" s="7">
        <v>0.00106799</v>
      </c>
      <c r="N13705" s="7">
        <v>718.746</v>
      </c>
      <c r="O13705" s="14">
        <v>9.54462e-7</v>
      </c>
      <c r="R13705" s="7">
        <v>718.746</v>
      </c>
      <c r="S13705" s="7">
        <v>0.000421265</v>
      </c>
      <c r="V13705" s="7">
        <v>718.746</v>
      </c>
      <c r="W13705" s="7">
        <v>0.00460018</v>
      </c>
    </row>
    <row r="13706" spans="10:23">
      <c r="J13706" s="7">
        <v>718.731</v>
      </c>
      <c r="K13706" s="7">
        <v>0.00107478</v>
      </c>
      <c r="N13706" s="7">
        <v>718.731</v>
      </c>
      <c r="O13706" s="14">
        <v>1.27087e-6</v>
      </c>
      <c r="R13706" s="7">
        <v>718.731</v>
      </c>
      <c r="S13706" s="7">
        <v>0.000415827</v>
      </c>
      <c r="V13706" s="7">
        <v>718.731</v>
      </c>
      <c r="W13706" s="7">
        <v>0.00463611</v>
      </c>
    </row>
    <row r="13707" spans="10:23">
      <c r="J13707" s="7">
        <v>718.717</v>
      </c>
      <c r="K13707" s="7">
        <v>0.00107971</v>
      </c>
      <c r="N13707" s="7">
        <v>718.717</v>
      </c>
      <c r="O13707" s="14">
        <v>1.64162e-6</v>
      </c>
      <c r="R13707" s="7">
        <v>718.717</v>
      </c>
      <c r="S13707" s="7">
        <v>0.000412719</v>
      </c>
      <c r="V13707" s="7">
        <v>718.717</v>
      </c>
      <c r="W13707" s="7">
        <v>0.00467338</v>
      </c>
    </row>
    <row r="13708" spans="10:23">
      <c r="J13708" s="7">
        <v>718.702</v>
      </c>
      <c r="K13708" s="7">
        <v>0.00108275</v>
      </c>
      <c r="N13708" s="7">
        <v>718.702</v>
      </c>
      <c r="O13708" s="14">
        <v>2.06414e-6</v>
      </c>
      <c r="R13708" s="7">
        <v>718.702</v>
      </c>
      <c r="S13708" s="7">
        <v>0.000411891</v>
      </c>
      <c r="V13708" s="7">
        <v>718.702</v>
      </c>
      <c r="W13708" s="7">
        <v>0.00471184</v>
      </c>
    </row>
    <row r="13709" spans="10:23">
      <c r="J13709" s="7">
        <v>718.687</v>
      </c>
      <c r="K13709" s="7">
        <v>0.00108384</v>
      </c>
      <c r="N13709" s="7">
        <v>718.687</v>
      </c>
      <c r="O13709" s="14">
        <v>2.53558e-6</v>
      </c>
      <c r="R13709" s="7">
        <v>718.687</v>
      </c>
      <c r="S13709" s="7">
        <v>0.000413284</v>
      </c>
      <c r="V13709" s="7">
        <v>718.687</v>
      </c>
      <c r="W13709" s="7">
        <v>0.00475135</v>
      </c>
    </row>
    <row r="13710" spans="10:23">
      <c r="J13710" s="7">
        <v>718.672</v>
      </c>
      <c r="K13710" s="7">
        <v>0.00108298</v>
      </c>
      <c r="N13710" s="7">
        <v>718.672</v>
      </c>
      <c r="O13710" s="14">
        <v>3.05278e-6</v>
      </c>
      <c r="R13710" s="7">
        <v>718.672</v>
      </c>
      <c r="S13710" s="7">
        <v>0.000416831</v>
      </c>
      <c r="V13710" s="7">
        <v>718.672</v>
      </c>
      <c r="W13710" s="7">
        <v>0.00479178</v>
      </c>
    </row>
    <row r="13711" spans="10:23">
      <c r="J13711" s="7">
        <v>718.658</v>
      </c>
      <c r="K13711" s="7">
        <v>0.00108015</v>
      </c>
      <c r="N13711" s="7">
        <v>718.658</v>
      </c>
      <c r="O13711" s="14">
        <v>3.61233e-6</v>
      </c>
      <c r="R13711" s="7">
        <v>718.658</v>
      </c>
      <c r="S13711" s="7">
        <v>0.000422456</v>
      </c>
      <c r="V13711" s="7">
        <v>718.658</v>
      </c>
      <c r="W13711" s="7">
        <v>0.00483295</v>
      </c>
    </row>
    <row r="13712" spans="10:23">
      <c r="J13712" s="7">
        <v>718.643</v>
      </c>
      <c r="K13712" s="7">
        <v>0.00107536</v>
      </c>
      <c r="N13712" s="7">
        <v>718.643</v>
      </c>
      <c r="O13712" s="14">
        <v>4.2106e-6</v>
      </c>
      <c r="R13712" s="7">
        <v>718.643</v>
      </c>
      <c r="S13712" s="7">
        <v>0.000430073</v>
      </c>
      <c r="V13712" s="7">
        <v>718.643</v>
      </c>
      <c r="W13712" s="7">
        <v>0.00487473</v>
      </c>
    </row>
    <row r="13713" spans="10:23">
      <c r="J13713" s="7">
        <v>718.628</v>
      </c>
      <c r="K13713" s="7">
        <v>0.00106861</v>
      </c>
      <c r="N13713" s="7">
        <v>718.628</v>
      </c>
      <c r="O13713" s="14">
        <v>4.84371e-6</v>
      </c>
      <c r="R13713" s="7">
        <v>718.628</v>
      </c>
      <c r="S13713" s="7">
        <v>0.000439591</v>
      </c>
      <c r="V13713" s="7">
        <v>718.628</v>
      </c>
      <c r="W13713" s="7">
        <v>0.00491695</v>
      </c>
    </row>
    <row r="13714" spans="10:23">
      <c r="J13714" s="7">
        <v>718.613</v>
      </c>
      <c r="K13714" s="7">
        <v>0.00105993</v>
      </c>
      <c r="N13714" s="7">
        <v>718.613</v>
      </c>
      <c r="O13714" s="14">
        <v>5.5076e-6</v>
      </c>
      <c r="R13714" s="7">
        <v>718.613</v>
      </c>
      <c r="S13714" s="7">
        <v>0.000450909</v>
      </c>
      <c r="V13714" s="7">
        <v>718.613</v>
      </c>
      <c r="W13714" s="7">
        <v>0.00495945</v>
      </c>
    </row>
    <row r="13715" spans="10:23">
      <c r="J13715" s="7">
        <v>718.599</v>
      </c>
      <c r="K13715" s="7">
        <v>0.00104936</v>
      </c>
      <c r="N13715" s="7">
        <v>718.599</v>
      </c>
      <c r="O13715" s="14">
        <v>6.19805e-6</v>
      </c>
      <c r="R13715" s="7">
        <v>718.599</v>
      </c>
      <c r="S13715" s="7">
        <v>0.000463922</v>
      </c>
      <c r="V13715" s="7">
        <v>718.599</v>
      </c>
      <c r="W13715" s="7">
        <v>0.00500207</v>
      </c>
    </row>
    <row r="13716" spans="10:23">
      <c r="J13716" s="7">
        <v>718.584</v>
      </c>
      <c r="K13716" s="7">
        <v>0.00103695</v>
      </c>
      <c r="N13716" s="7">
        <v>718.584</v>
      </c>
      <c r="O13716" s="14">
        <v>6.91068e-6</v>
      </c>
      <c r="R13716" s="7">
        <v>718.584</v>
      </c>
      <c r="S13716" s="7">
        <v>0.000478518</v>
      </c>
      <c r="V13716" s="7">
        <v>718.584</v>
      </c>
      <c r="W13716" s="7">
        <v>0.00504464</v>
      </c>
    </row>
    <row r="13717" spans="10:23">
      <c r="J13717" s="7">
        <v>718.569</v>
      </c>
      <c r="K13717" s="7">
        <v>0.00102275</v>
      </c>
      <c r="N13717" s="7">
        <v>718.569</v>
      </c>
      <c r="O13717" s="14">
        <v>7.64099e-6</v>
      </c>
      <c r="R13717" s="7">
        <v>718.569</v>
      </c>
      <c r="S13717" s="7">
        <v>0.000494577</v>
      </c>
      <c r="V13717" s="7">
        <v>718.569</v>
      </c>
      <c r="W13717" s="7">
        <v>0.005087</v>
      </c>
    </row>
    <row r="13718" spans="10:23">
      <c r="J13718" s="7">
        <v>718.554</v>
      </c>
      <c r="K13718" s="7">
        <v>0.00100682</v>
      </c>
      <c r="N13718" s="7">
        <v>718.554</v>
      </c>
      <c r="O13718" s="14">
        <v>8.38442e-6</v>
      </c>
      <c r="R13718" s="7">
        <v>718.554</v>
      </c>
      <c r="S13718" s="7">
        <v>0.000511976</v>
      </c>
      <c r="V13718" s="7">
        <v>718.554</v>
      </c>
      <c r="W13718" s="7">
        <v>0.00512898</v>
      </c>
    </row>
    <row r="13719" spans="10:23">
      <c r="J13719" s="7">
        <v>718.54</v>
      </c>
      <c r="K13719" s="7">
        <v>0.000989257</v>
      </c>
      <c r="N13719" s="7">
        <v>718.54</v>
      </c>
      <c r="O13719" s="14">
        <v>9.13632e-6</v>
      </c>
      <c r="R13719" s="7">
        <v>718.54</v>
      </c>
      <c r="S13719" s="7">
        <v>0.000530589</v>
      </c>
      <c r="V13719" s="7">
        <v>718.54</v>
      </c>
      <c r="W13719" s="7">
        <v>0.00517041</v>
      </c>
    </row>
    <row r="13720" spans="10:23">
      <c r="J13720" s="7">
        <v>718.525</v>
      </c>
      <c r="K13720" s="7">
        <v>0.000970137</v>
      </c>
      <c r="N13720" s="7">
        <v>718.525</v>
      </c>
      <c r="O13720" s="14">
        <v>9.89202e-6</v>
      </c>
      <c r="R13720" s="7">
        <v>718.525</v>
      </c>
      <c r="S13720" s="7">
        <v>0.000550283</v>
      </c>
      <c r="V13720" s="7">
        <v>718.525</v>
      </c>
      <c r="W13720" s="7">
        <v>0.00521114</v>
      </c>
    </row>
    <row r="13721" spans="10:23">
      <c r="J13721" s="7">
        <v>718.51</v>
      </c>
      <c r="K13721" s="7">
        <v>0.000949558</v>
      </c>
      <c r="N13721" s="7">
        <v>718.51</v>
      </c>
      <c r="O13721" s="14">
        <v>1.06468e-5</v>
      </c>
      <c r="R13721" s="7">
        <v>718.51</v>
      </c>
      <c r="S13721" s="7">
        <v>0.000570925</v>
      </c>
      <c r="V13721" s="7">
        <v>718.51</v>
      </c>
      <c r="W13721" s="7">
        <v>0.005251</v>
      </c>
    </row>
    <row r="13722" spans="10:23">
      <c r="J13722" s="7">
        <v>718.495</v>
      </c>
      <c r="K13722" s="7">
        <v>0.000927624</v>
      </c>
      <c r="N13722" s="7">
        <v>718.495</v>
      </c>
      <c r="O13722" s="14">
        <v>1.13961e-5</v>
      </c>
      <c r="R13722" s="7">
        <v>718.495</v>
      </c>
      <c r="S13722" s="7">
        <v>0.000592375</v>
      </c>
      <c r="V13722" s="7">
        <v>718.495</v>
      </c>
      <c r="W13722" s="7">
        <v>0.00528984</v>
      </c>
    </row>
    <row r="13723" spans="10:23">
      <c r="J13723" s="7">
        <v>718.481</v>
      </c>
      <c r="K13723" s="7">
        <v>0.000904448</v>
      </c>
      <c r="N13723" s="7">
        <v>718.481</v>
      </c>
      <c r="O13723" s="14">
        <v>1.21352e-5</v>
      </c>
      <c r="R13723" s="7">
        <v>718.481</v>
      </c>
      <c r="S13723" s="7">
        <v>0.000614497</v>
      </c>
      <c r="V13723" s="7">
        <v>718.481</v>
      </c>
      <c r="W13723" s="7">
        <v>0.00532749</v>
      </c>
    </row>
    <row r="13724" spans="10:23">
      <c r="J13724" s="7">
        <v>718.466</v>
      </c>
      <c r="K13724" s="7">
        <v>0.000880148</v>
      </c>
      <c r="N13724" s="7">
        <v>718.466</v>
      </c>
      <c r="O13724" s="14">
        <v>1.28597e-5</v>
      </c>
      <c r="R13724" s="7">
        <v>718.466</v>
      </c>
      <c r="S13724" s="7">
        <v>0.000637148</v>
      </c>
      <c r="V13724" s="7">
        <v>718.466</v>
      </c>
      <c r="W13724" s="7">
        <v>0.0053638</v>
      </c>
    </row>
    <row r="13725" spans="10:23">
      <c r="J13725" s="7">
        <v>718.451</v>
      </c>
      <c r="K13725" s="7">
        <v>0.000854848</v>
      </c>
      <c r="N13725" s="7">
        <v>718.451</v>
      </c>
      <c r="O13725" s="14">
        <v>1.3565e-5</v>
      </c>
      <c r="R13725" s="7">
        <v>718.451</v>
      </c>
      <c r="S13725" s="7">
        <v>0.000660188</v>
      </c>
      <c r="V13725" s="7">
        <v>718.451</v>
      </c>
      <c r="W13725" s="7">
        <v>0.00539862</v>
      </c>
    </row>
    <row r="13726" spans="10:23">
      <c r="J13726" s="7">
        <v>718.436</v>
      </c>
      <c r="K13726" s="7">
        <v>0.00082868</v>
      </c>
      <c r="N13726" s="7">
        <v>718.436</v>
      </c>
      <c r="O13726" s="14">
        <v>1.42469e-5</v>
      </c>
      <c r="R13726" s="7">
        <v>718.436</v>
      </c>
      <c r="S13726" s="7">
        <v>0.000683476</v>
      </c>
      <c r="V13726" s="7">
        <v>718.436</v>
      </c>
      <c r="W13726" s="7">
        <v>0.00543181</v>
      </c>
    </row>
    <row r="13727" spans="10:23">
      <c r="J13727" s="7">
        <v>718.422</v>
      </c>
      <c r="K13727" s="7">
        <v>0.000801776</v>
      </c>
      <c r="N13727" s="7">
        <v>718.422</v>
      </c>
      <c r="O13727" s="14">
        <v>1.49014e-5</v>
      </c>
      <c r="R13727" s="7">
        <v>718.422</v>
      </c>
      <c r="S13727" s="7">
        <v>0.000706872</v>
      </c>
      <c r="V13727" s="7">
        <v>718.422</v>
      </c>
      <c r="W13727" s="7">
        <v>0.00546323</v>
      </c>
    </row>
    <row r="13728" spans="10:23">
      <c r="J13728" s="7">
        <v>718.407</v>
      </c>
      <c r="K13728" s="7">
        <v>0.000774277</v>
      </c>
      <c r="N13728" s="7">
        <v>718.407</v>
      </c>
      <c r="O13728" s="14">
        <v>1.55243e-5</v>
      </c>
      <c r="R13728" s="7">
        <v>718.407</v>
      </c>
      <c r="S13728" s="7">
        <v>0.000730235</v>
      </c>
      <c r="V13728" s="7">
        <v>718.407</v>
      </c>
      <c r="W13728" s="7">
        <v>0.00549274</v>
      </c>
    </row>
    <row r="13729" spans="10:23">
      <c r="J13729" s="7">
        <v>718.392</v>
      </c>
      <c r="K13729" s="7">
        <v>0.000746322</v>
      </c>
      <c r="N13729" s="7">
        <v>718.392</v>
      </c>
      <c r="O13729" s="14">
        <v>1.6112e-5</v>
      </c>
      <c r="R13729" s="7">
        <v>718.392</v>
      </c>
      <c r="S13729" s="7">
        <v>0.000753429</v>
      </c>
      <c r="V13729" s="7">
        <v>718.392</v>
      </c>
      <c r="W13729" s="7">
        <v>0.00552022</v>
      </c>
    </row>
    <row r="13730" spans="10:23">
      <c r="J13730" s="7">
        <v>718.377</v>
      </c>
      <c r="K13730" s="7">
        <v>0.000718057</v>
      </c>
      <c r="N13730" s="7">
        <v>718.377</v>
      </c>
      <c r="O13730" s="14">
        <v>1.66609e-5</v>
      </c>
      <c r="R13730" s="7">
        <v>718.377</v>
      </c>
      <c r="S13730" s="7">
        <v>0.000776319</v>
      </c>
      <c r="V13730" s="7">
        <v>718.377</v>
      </c>
      <c r="W13730" s="7">
        <v>0.00554554</v>
      </c>
    </row>
    <row r="13731" spans="10:23">
      <c r="J13731" s="7">
        <v>718.363</v>
      </c>
      <c r="K13731" s="7">
        <v>0.000689625</v>
      </c>
      <c r="N13731" s="7">
        <v>718.363</v>
      </c>
      <c r="O13731" s="14">
        <v>1.71677e-5</v>
      </c>
      <c r="R13731" s="7">
        <v>718.363</v>
      </c>
      <c r="S13731" s="7">
        <v>0.000798773</v>
      </c>
      <c r="V13731" s="7">
        <v>718.363</v>
      </c>
      <c r="W13731" s="7">
        <v>0.0055686</v>
      </c>
    </row>
    <row r="13732" spans="10:23">
      <c r="J13732" s="7">
        <v>718.348</v>
      </c>
      <c r="K13732" s="7">
        <v>0.000661171</v>
      </c>
      <c r="N13732" s="7">
        <v>718.348</v>
      </c>
      <c r="O13732" s="14">
        <v>1.76296e-5</v>
      </c>
      <c r="R13732" s="7">
        <v>718.348</v>
      </c>
      <c r="S13732" s="7">
        <v>0.000820662</v>
      </c>
      <c r="V13732" s="7">
        <v>718.348</v>
      </c>
      <c r="W13732" s="7">
        <v>0.00558928</v>
      </c>
    </row>
    <row r="13733" spans="10:23">
      <c r="J13733" s="7">
        <v>718.333</v>
      </c>
      <c r="K13733" s="7">
        <v>0.00063284</v>
      </c>
      <c r="N13733" s="7">
        <v>718.333</v>
      </c>
      <c r="O13733" s="14">
        <v>1.80436e-5</v>
      </c>
      <c r="R13733" s="7">
        <v>718.333</v>
      </c>
      <c r="S13733" s="7">
        <v>0.000841863</v>
      </c>
      <c r="V13733" s="7">
        <v>718.333</v>
      </c>
      <c r="W13733" s="7">
        <v>0.00560748</v>
      </c>
    </row>
    <row r="13734" spans="10:23">
      <c r="J13734" s="7">
        <v>718.318</v>
      </c>
      <c r="K13734" s="7">
        <v>0.000604776</v>
      </c>
      <c r="N13734" s="7">
        <v>718.318</v>
      </c>
      <c r="O13734" s="14">
        <v>1.84074e-5</v>
      </c>
      <c r="R13734" s="7">
        <v>718.318</v>
      </c>
      <c r="S13734" s="7">
        <v>0.000862255</v>
      </c>
      <c r="V13734" s="7">
        <v>718.318</v>
      </c>
      <c r="W13734" s="7">
        <v>0.00562312</v>
      </c>
    </row>
    <row r="13735" spans="10:23">
      <c r="J13735" s="7">
        <v>718.304</v>
      </c>
      <c r="K13735" s="7">
        <v>0.000577119</v>
      </c>
      <c r="N13735" s="7">
        <v>718.304</v>
      </c>
      <c r="O13735" s="14">
        <v>1.87188e-5</v>
      </c>
      <c r="R13735" s="7">
        <v>718.304</v>
      </c>
      <c r="S13735" s="7">
        <v>0.000881725</v>
      </c>
      <c r="V13735" s="7">
        <v>718.304</v>
      </c>
      <c r="W13735" s="7">
        <v>0.00563611</v>
      </c>
    </row>
    <row r="13736" spans="10:23">
      <c r="J13736" s="7">
        <v>718.289</v>
      </c>
      <c r="K13736" s="7">
        <v>0.000550007</v>
      </c>
      <c r="N13736" s="7">
        <v>718.289</v>
      </c>
      <c r="O13736" s="14">
        <v>1.89761e-5</v>
      </c>
      <c r="R13736" s="7">
        <v>718.289</v>
      </c>
      <c r="S13736" s="7">
        <v>0.000900165</v>
      </c>
      <c r="V13736" s="7">
        <v>718.289</v>
      </c>
      <c r="W13736" s="7">
        <v>0.00564639</v>
      </c>
    </row>
    <row r="13737" spans="10:23">
      <c r="J13737" s="7">
        <v>718.274</v>
      </c>
      <c r="K13737" s="7">
        <v>0.000523576</v>
      </c>
      <c r="N13737" s="7">
        <v>718.274</v>
      </c>
      <c r="O13737" s="14">
        <v>1.91778e-5</v>
      </c>
      <c r="R13737" s="7">
        <v>718.274</v>
      </c>
      <c r="S13737" s="7">
        <v>0.00091747</v>
      </c>
      <c r="V13737" s="7">
        <v>718.274</v>
      </c>
      <c r="W13737" s="7">
        <v>0.00565387</v>
      </c>
    </row>
    <row r="13738" spans="10:23">
      <c r="J13738" s="7">
        <v>718.259</v>
      </c>
      <c r="K13738" s="7">
        <v>0.000497955</v>
      </c>
      <c r="N13738" s="7">
        <v>718.259</v>
      </c>
      <c r="O13738" s="14">
        <v>1.93228e-5</v>
      </c>
      <c r="R13738" s="7">
        <v>718.259</v>
      </c>
      <c r="S13738" s="7">
        <v>0.000933545</v>
      </c>
      <c r="V13738" s="7">
        <v>718.259</v>
      </c>
      <c r="W13738" s="7">
        <v>0.00565852</v>
      </c>
    </row>
    <row r="13739" spans="10:23">
      <c r="J13739" s="7">
        <v>718.245</v>
      </c>
      <c r="K13739" s="7">
        <v>0.000473268</v>
      </c>
      <c r="N13739" s="7">
        <v>718.245</v>
      </c>
      <c r="O13739" s="14">
        <v>1.94103e-5</v>
      </c>
      <c r="R13739" s="7">
        <v>718.245</v>
      </c>
      <c r="S13739" s="7">
        <v>0.0009483</v>
      </c>
      <c r="V13739" s="7">
        <v>718.245</v>
      </c>
      <c r="W13739" s="7">
        <v>0.00566029</v>
      </c>
    </row>
    <row r="13740" spans="10:23">
      <c r="J13740" s="7">
        <v>718.23</v>
      </c>
      <c r="K13740" s="7">
        <v>0.000449635</v>
      </c>
      <c r="N13740" s="7">
        <v>718.23</v>
      </c>
      <c r="O13740" s="14">
        <v>1.94398e-5</v>
      </c>
      <c r="R13740" s="7">
        <v>718.23</v>
      </c>
      <c r="S13740" s="7">
        <v>0.000961653</v>
      </c>
      <c r="V13740" s="7">
        <v>718.23</v>
      </c>
      <c r="W13740" s="7">
        <v>0.00565913</v>
      </c>
    </row>
    <row r="13741" spans="10:23">
      <c r="J13741" s="7">
        <v>718.215</v>
      </c>
      <c r="K13741" s="7">
        <v>0.000427167</v>
      </c>
      <c r="N13741" s="7">
        <v>718.215</v>
      </c>
      <c r="O13741" s="14">
        <v>1.94114e-5</v>
      </c>
      <c r="R13741" s="7">
        <v>718.215</v>
      </c>
      <c r="S13741" s="7">
        <v>0.00097353</v>
      </c>
      <c r="V13741" s="7">
        <v>718.215</v>
      </c>
      <c r="W13741" s="7">
        <v>0.00565503</v>
      </c>
    </row>
    <row r="13742" spans="10:23">
      <c r="J13742" s="7">
        <v>718.2</v>
      </c>
      <c r="K13742" s="7">
        <v>0.000405969</v>
      </c>
      <c r="N13742" s="7">
        <v>718.2</v>
      </c>
      <c r="O13742" s="14">
        <v>1.93252e-5</v>
      </c>
      <c r="R13742" s="7">
        <v>718.2</v>
      </c>
      <c r="S13742" s="7">
        <v>0.000983862</v>
      </c>
      <c r="V13742" s="7">
        <v>718.2</v>
      </c>
      <c r="W13742" s="7">
        <v>0.00564797</v>
      </c>
    </row>
    <row r="13743" spans="10:23">
      <c r="J13743" s="7">
        <v>718.186</v>
      </c>
      <c r="K13743" s="7">
        <v>0.000386139</v>
      </c>
      <c r="N13743" s="7">
        <v>718.186</v>
      </c>
      <c r="O13743" s="14">
        <v>1.9182e-5</v>
      </c>
      <c r="R13743" s="7">
        <v>718.186</v>
      </c>
      <c r="S13743" s="7">
        <v>0.000992591</v>
      </c>
      <c r="V13743" s="7">
        <v>718.186</v>
      </c>
      <c r="W13743" s="7">
        <v>0.00563793</v>
      </c>
    </row>
    <row r="13744" spans="10:23">
      <c r="J13744" s="7">
        <v>718.171</v>
      </c>
      <c r="K13744" s="7">
        <v>0.000367764</v>
      </c>
      <c r="N13744" s="7">
        <v>718.171</v>
      </c>
      <c r="O13744" s="14">
        <v>1.89826e-5</v>
      </c>
      <c r="R13744" s="7">
        <v>718.171</v>
      </c>
      <c r="S13744" s="7">
        <v>0.000999665</v>
      </c>
      <c r="V13744" s="7">
        <v>718.171</v>
      </c>
      <c r="W13744" s="7">
        <v>0.00562494</v>
      </c>
    </row>
    <row r="13745" spans="10:23">
      <c r="J13745" s="7">
        <v>718.156</v>
      </c>
      <c r="K13745" s="7">
        <v>0.000350926</v>
      </c>
      <c r="N13745" s="7">
        <v>718.156</v>
      </c>
      <c r="O13745" s="14">
        <v>1.87285e-5</v>
      </c>
      <c r="R13745" s="7">
        <v>718.156</v>
      </c>
      <c r="S13745" s="7">
        <v>0.00100504</v>
      </c>
      <c r="V13745" s="7">
        <v>718.156</v>
      </c>
      <c r="W13745" s="7">
        <v>0.00560899</v>
      </c>
    </row>
    <row r="13746" spans="10:23">
      <c r="J13746" s="7">
        <v>718.141</v>
      </c>
      <c r="K13746" s="7">
        <v>0.000335693</v>
      </c>
      <c r="N13746" s="7">
        <v>718.141</v>
      </c>
      <c r="O13746" s="14">
        <v>1.84213e-5</v>
      </c>
      <c r="R13746" s="7">
        <v>718.141</v>
      </c>
      <c r="S13746" s="7">
        <v>0.00100868</v>
      </c>
      <c r="V13746" s="7">
        <v>718.141</v>
      </c>
      <c r="W13746" s="7">
        <v>0.00559012</v>
      </c>
    </row>
    <row r="13747" spans="10:23">
      <c r="J13747" s="7">
        <v>718.127</v>
      </c>
      <c r="K13747" s="7">
        <v>0.000322128</v>
      </c>
      <c r="N13747" s="7">
        <v>718.127</v>
      </c>
      <c r="O13747" s="14">
        <v>1.80628e-5</v>
      </c>
      <c r="R13747" s="7">
        <v>718.127</v>
      </c>
      <c r="S13747" s="7">
        <v>0.00101057</v>
      </c>
      <c r="V13747" s="7">
        <v>718.127</v>
      </c>
      <c r="W13747" s="7">
        <v>0.00556835</v>
      </c>
    </row>
    <row r="13748" spans="10:23">
      <c r="J13748" s="7">
        <v>718.112</v>
      </c>
      <c r="K13748" s="7">
        <v>0.000310282</v>
      </c>
      <c r="N13748" s="7">
        <v>718.112</v>
      </c>
      <c r="O13748" s="14">
        <v>1.76554e-5</v>
      </c>
      <c r="R13748" s="7">
        <v>718.112</v>
      </c>
      <c r="S13748" s="7">
        <v>0.00101068</v>
      </c>
      <c r="V13748" s="7">
        <v>718.112</v>
      </c>
      <c r="W13748" s="7">
        <v>0.00554373</v>
      </c>
    </row>
    <row r="13749" spans="10:23">
      <c r="J13749" s="7">
        <v>718.097</v>
      </c>
      <c r="K13749" s="7">
        <v>0.000300194</v>
      </c>
      <c r="N13749" s="7">
        <v>718.097</v>
      </c>
      <c r="O13749" s="14">
        <v>1.72017e-5</v>
      </c>
      <c r="R13749" s="7">
        <v>718.097</v>
      </c>
      <c r="S13749" s="7">
        <v>0.001009</v>
      </c>
      <c r="V13749" s="7">
        <v>718.097</v>
      </c>
      <c r="W13749" s="7">
        <v>0.00551632</v>
      </c>
    </row>
    <row r="13750" spans="10:23">
      <c r="J13750" s="7">
        <v>718.083</v>
      </c>
      <c r="K13750" s="7">
        <v>0.000291896</v>
      </c>
      <c r="N13750" s="7">
        <v>718.083</v>
      </c>
      <c r="O13750" s="14">
        <v>1.67044e-5</v>
      </c>
      <c r="R13750" s="7">
        <v>718.083</v>
      </c>
      <c r="S13750" s="7">
        <v>0.00100553</v>
      </c>
      <c r="V13750" s="7">
        <v>718.083</v>
      </c>
      <c r="W13750" s="7">
        <v>0.00548616</v>
      </c>
    </row>
    <row r="13751" spans="10:23">
      <c r="J13751" s="7">
        <v>718.068</v>
      </c>
      <c r="K13751" s="7">
        <v>0.000285408</v>
      </c>
      <c r="N13751" s="7">
        <v>718.068</v>
      </c>
      <c r="O13751" s="14">
        <v>1.61667e-5</v>
      </c>
      <c r="R13751" s="7">
        <v>718.068</v>
      </c>
      <c r="S13751" s="7">
        <v>0.00100028</v>
      </c>
      <c r="V13751" s="7">
        <v>718.068</v>
      </c>
      <c r="W13751" s="7">
        <v>0.00545334</v>
      </c>
    </row>
    <row r="13752" spans="10:23">
      <c r="J13752" s="7">
        <v>718.053</v>
      </c>
      <c r="K13752" s="7">
        <v>0.000280738</v>
      </c>
      <c r="N13752" s="7">
        <v>718.053</v>
      </c>
      <c r="O13752" s="14">
        <v>1.55919e-5</v>
      </c>
      <c r="R13752" s="7">
        <v>718.053</v>
      </c>
      <c r="S13752" s="7">
        <v>0.000993273</v>
      </c>
      <c r="V13752" s="7">
        <v>718.053</v>
      </c>
      <c r="W13752" s="7">
        <v>0.00541793</v>
      </c>
    </row>
    <row r="13753" spans="10:23">
      <c r="J13753" s="7">
        <v>718.038</v>
      </c>
      <c r="K13753" s="7">
        <v>0.000277887</v>
      </c>
      <c r="N13753" s="7">
        <v>718.038</v>
      </c>
      <c r="O13753" s="14">
        <v>1.49835e-5</v>
      </c>
      <c r="R13753" s="7">
        <v>718.038</v>
      </c>
      <c r="S13753" s="7">
        <v>0.00098452</v>
      </c>
      <c r="V13753" s="7">
        <v>718.038</v>
      </c>
      <c r="W13753" s="7">
        <v>0.00538002</v>
      </c>
    </row>
    <row r="13754" spans="10:23">
      <c r="J13754" s="7">
        <v>718.024</v>
      </c>
      <c r="K13754" s="7">
        <v>0.000276842</v>
      </c>
      <c r="N13754" s="7">
        <v>718.024</v>
      </c>
      <c r="O13754" s="14">
        <v>1.43452e-5</v>
      </c>
      <c r="R13754" s="7">
        <v>718.024</v>
      </c>
      <c r="S13754" s="7">
        <v>0.000974056</v>
      </c>
      <c r="V13754" s="7">
        <v>718.024</v>
      </c>
      <c r="W13754" s="7">
        <v>0.00533971</v>
      </c>
    </row>
    <row r="13755" spans="10:23">
      <c r="J13755" s="7">
        <v>718.009</v>
      </c>
      <c r="K13755" s="7">
        <v>0.000277581</v>
      </c>
      <c r="N13755" s="7">
        <v>718.009</v>
      </c>
      <c r="O13755" s="14">
        <v>1.3681e-5</v>
      </c>
      <c r="R13755" s="7">
        <v>718.009</v>
      </c>
      <c r="S13755" s="7">
        <v>0.00096192</v>
      </c>
      <c r="V13755" s="7">
        <v>718.009</v>
      </c>
      <c r="W13755" s="7">
        <v>0.00529709</v>
      </c>
    </row>
    <row r="13756" spans="10:23">
      <c r="J13756" s="7">
        <v>717.994</v>
      </c>
      <c r="K13756" s="7">
        <v>0.000280073</v>
      </c>
      <c r="N13756" s="7">
        <v>717.994</v>
      </c>
      <c r="O13756" s="14">
        <v>1.29949e-5</v>
      </c>
      <c r="R13756" s="7">
        <v>717.994</v>
      </c>
      <c r="S13756" s="7">
        <v>0.000948158</v>
      </c>
      <c r="V13756" s="7">
        <v>717.994</v>
      </c>
      <c r="W13756" s="7">
        <v>0.00525228</v>
      </c>
    </row>
    <row r="13757" spans="10:23">
      <c r="J13757" s="7">
        <v>717.979</v>
      </c>
      <c r="K13757" s="7">
        <v>0.000284274</v>
      </c>
      <c r="N13757" s="7">
        <v>717.979</v>
      </c>
      <c r="O13757" s="14">
        <v>1.22912e-5</v>
      </c>
      <c r="R13757" s="7">
        <v>717.979</v>
      </c>
      <c r="S13757" s="7">
        <v>0.000932823</v>
      </c>
      <c r="V13757" s="7">
        <v>717.979</v>
      </c>
      <c r="W13757" s="7">
        <v>0.00520538</v>
      </c>
    </row>
    <row r="13758" spans="10:23">
      <c r="J13758" s="7">
        <v>717.965</v>
      </c>
      <c r="K13758" s="7">
        <v>0.000290134</v>
      </c>
      <c r="N13758" s="7">
        <v>717.965</v>
      </c>
      <c r="O13758" s="14">
        <v>1.15739e-5</v>
      </c>
      <c r="R13758" s="7">
        <v>717.965</v>
      </c>
      <c r="S13758" s="7">
        <v>0.000915974</v>
      </c>
      <c r="V13758" s="7">
        <v>717.965</v>
      </c>
      <c r="W13758" s="7">
        <v>0.00515654</v>
      </c>
    </row>
    <row r="13759" spans="10:23">
      <c r="J13759" s="7">
        <v>717.95</v>
      </c>
      <c r="K13759" s="7">
        <v>0.000297591</v>
      </c>
      <c r="N13759" s="7">
        <v>717.95</v>
      </c>
      <c r="O13759" s="14">
        <v>1.08477e-5</v>
      </c>
      <c r="R13759" s="7">
        <v>717.95</v>
      </c>
      <c r="S13759" s="7">
        <v>0.000897677</v>
      </c>
      <c r="V13759" s="7">
        <v>717.95</v>
      </c>
      <c r="W13759" s="7">
        <v>0.00510587</v>
      </c>
    </row>
    <row r="13760" spans="10:23">
      <c r="J13760" s="7">
        <v>717.935</v>
      </c>
      <c r="K13760" s="7">
        <v>0.000306575</v>
      </c>
      <c r="N13760" s="7">
        <v>717.935</v>
      </c>
      <c r="O13760" s="14">
        <v>1.01167e-5</v>
      </c>
      <c r="R13760" s="7">
        <v>717.935</v>
      </c>
      <c r="S13760" s="7">
        <v>0.000878005</v>
      </c>
      <c r="V13760" s="7">
        <v>717.935</v>
      </c>
      <c r="W13760" s="7">
        <v>0.00505351</v>
      </c>
    </row>
    <row r="13761" spans="10:23">
      <c r="J13761" s="7">
        <v>717.92</v>
      </c>
      <c r="K13761" s="7">
        <v>0.000317007</v>
      </c>
      <c r="N13761" s="7">
        <v>717.92</v>
      </c>
      <c r="O13761" s="14">
        <v>9.38537e-6</v>
      </c>
      <c r="R13761" s="7">
        <v>717.92</v>
      </c>
      <c r="S13761" s="7">
        <v>0.000857035</v>
      </c>
      <c r="V13761" s="7">
        <v>717.92</v>
      </c>
      <c r="W13761" s="7">
        <v>0.00499959</v>
      </c>
    </row>
    <row r="13762" spans="10:23">
      <c r="J13762" s="7">
        <v>717.906</v>
      </c>
      <c r="K13762" s="7">
        <v>0.000328802</v>
      </c>
      <c r="N13762" s="7">
        <v>717.906</v>
      </c>
      <c r="O13762" s="14">
        <v>8.65819e-6</v>
      </c>
      <c r="R13762" s="7">
        <v>717.906</v>
      </c>
      <c r="S13762" s="7">
        <v>0.000834848</v>
      </c>
      <c r="V13762" s="7">
        <v>717.906</v>
      </c>
      <c r="W13762" s="7">
        <v>0.00494427</v>
      </c>
    </row>
    <row r="13763" spans="10:23">
      <c r="J13763" s="7">
        <v>717.891</v>
      </c>
      <c r="K13763" s="7">
        <v>0.000341866</v>
      </c>
      <c r="N13763" s="7">
        <v>717.891</v>
      </c>
      <c r="O13763" s="14">
        <v>7.93948e-6</v>
      </c>
      <c r="R13763" s="7">
        <v>717.891</v>
      </c>
      <c r="S13763" s="7">
        <v>0.000811534</v>
      </c>
      <c r="V13763" s="7">
        <v>717.891</v>
      </c>
      <c r="W13763" s="7">
        <v>0.00488768</v>
      </c>
    </row>
    <row r="13764" spans="10:23">
      <c r="J13764" s="7">
        <v>717.876</v>
      </c>
      <c r="K13764" s="7">
        <v>0.000356097</v>
      </c>
      <c r="N13764" s="7">
        <v>717.876</v>
      </c>
      <c r="O13764" s="14">
        <v>7.23353e-6</v>
      </c>
      <c r="R13764" s="7">
        <v>717.876</v>
      </c>
      <c r="S13764" s="7">
        <v>0.000787183</v>
      </c>
      <c r="V13764" s="7">
        <v>717.876</v>
      </c>
      <c r="W13764" s="7">
        <v>0.00482998</v>
      </c>
    </row>
    <row r="13765" spans="10:23">
      <c r="J13765" s="7">
        <v>717.862</v>
      </c>
      <c r="K13765" s="7">
        <v>0.00037139</v>
      </c>
      <c r="N13765" s="7">
        <v>717.862</v>
      </c>
      <c r="O13765" s="14">
        <v>6.54455e-6</v>
      </c>
      <c r="R13765" s="7">
        <v>717.862</v>
      </c>
      <c r="S13765" s="7">
        <v>0.00076189</v>
      </c>
      <c r="V13765" s="7">
        <v>717.862</v>
      </c>
      <c r="W13765" s="7">
        <v>0.00477132</v>
      </c>
    </row>
    <row r="13766" spans="10:23">
      <c r="J13766" s="7">
        <v>717.847</v>
      </c>
      <c r="K13766" s="7">
        <v>0.000387632</v>
      </c>
      <c r="N13766" s="7">
        <v>717.847</v>
      </c>
      <c r="O13766" s="14">
        <v>5.87664e-6</v>
      </c>
      <c r="R13766" s="7">
        <v>717.847</v>
      </c>
      <c r="S13766" s="7">
        <v>0.000735755</v>
      </c>
      <c r="V13766" s="7">
        <v>717.847</v>
      </c>
      <c r="W13766" s="7">
        <v>0.00471186</v>
      </c>
    </row>
    <row r="13767" spans="10:23">
      <c r="J13767" s="7">
        <v>717.832</v>
      </c>
      <c r="K13767" s="7">
        <v>0.000404705</v>
      </c>
      <c r="N13767" s="7">
        <v>717.832</v>
      </c>
      <c r="O13767" s="14">
        <v>5.23375e-6</v>
      </c>
      <c r="R13767" s="7">
        <v>717.832</v>
      </c>
      <c r="S13767" s="7">
        <v>0.000708879</v>
      </c>
      <c r="V13767" s="7">
        <v>717.832</v>
      </c>
      <c r="W13767" s="7">
        <v>0.00465174</v>
      </c>
    </row>
    <row r="13768" spans="10:23">
      <c r="J13768" s="7">
        <v>717.817</v>
      </c>
      <c r="K13768" s="7">
        <v>0.000422489</v>
      </c>
      <c r="N13768" s="7">
        <v>717.817</v>
      </c>
      <c r="O13768" s="14">
        <v>4.6197e-6</v>
      </c>
      <c r="R13768" s="7">
        <v>717.817</v>
      </c>
      <c r="S13768" s="7">
        <v>0.000681365</v>
      </c>
      <c r="V13768" s="7">
        <v>717.817</v>
      </c>
      <c r="W13768" s="7">
        <v>0.00459113</v>
      </c>
    </row>
    <row r="13769" spans="10:23">
      <c r="J13769" s="7">
        <v>717.803</v>
      </c>
      <c r="K13769" s="7">
        <v>0.000440859</v>
      </c>
      <c r="N13769" s="7">
        <v>717.803</v>
      </c>
      <c r="O13769" s="14">
        <v>4.03807e-6</v>
      </c>
      <c r="R13769" s="7">
        <v>717.803</v>
      </c>
      <c r="S13769" s="7">
        <v>0.00065332</v>
      </c>
      <c r="V13769" s="7">
        <v>717.803</v>
      </c>
      <c r="W13769" s="7">
        <v>0.00453018</v>
      </c>
    </row>
    <row r="13770" spans="10:23">
      <c r="J13770" s="7">
        <v>717.788</v>
      </c>
      <c r="K13770" s="7">
        <v>0.000459687</v>
      </c>
      <c r="N13770" s="7">
        <v>717.788</v>
      </c>
      <c r="O13770" s="14">
        <v>3.49229e-6</v>
      </c>
      <c r="R13770" s="7">
        <v>717.788</v>
      </c>
      <c r="S13770" s="7">
        <v>0.000624851</v>
      </c>
      <c r="V13770" s="7">
        <v>717.788</v>
      </c>
      <c r="W13770" s="7">
        <v>0.00446906</v>
      </c>
    </row>
    <row r="13771" spans="10:23">
      <c r="J13771" s="7">
        <v>717.773</v>
      </c>
      <c r="K13771" s="7">
        <v>0.000478845</v>
      </c>
      <c r="N13771" s="7">
        <v>717.773</v>
      </c>
      <c r="O13771" s="14">
        <v>2.98553e-6</v>
      </c>
      <c r="R13771" s="7">
        <v>717.773</v>
      </c>
      <c r="S13771" s="7">
        <v>0.000596064</v>
      </c>
      <c r="V13771" s="7">
        <v>717.773</v>
      </c>
      <c r="W13771" s="7">
        <v>0.00440791</v>
      </c>
    </row>
    <row r="13772" spans="10:23">
      <c r="J13772" s="7">
        <v>717.759</v>
      </c>
      <c r="K13772" s="7">
        <v>0.000498202</v>
      </c>
      <c r="N13772" s="7">
        <v>717.759</v>
      </c>
      <c r="O13772" s="14">
        <v>2.52073e-6</v>
      </c>
      <c r="R13772" s="7">
        <v>717.759</v>
      </c>
      <c r="S13772" s="7">
        <v>0.000567068</v>
      </c>
      <c r="V13772" s="7">
        <v>717.759</v>
      </c>
      <c r="W13772" s="7">
        <v>0.0043469</v>
      </c>
    </row>
    <row r="13773" spans="10:23">
      <c r="J13773" s="7">
        <v>717.744</v>
      </c>
      <c r="K13773" s="7">
        <v>0.000517628</v>
      </c>
      <c r="N13773" s="7">
        <v>717.744</v>
      </c>
      <c r="O13773" s="14">
        <v>2.10056e-6</v>
      </c>
      <c r="R13773" s="7">
        <v>717.744</v>
      </c>
      <c r="S13773" s="7">
        <v>0.000537972</v>
      </c>
      <c r="V13773" s="7">
        <v>717.744</v>
      </c>
      <c r="W13773" s="7">
        <v>0.00428616</v>
      </c>
    </row>
    <row r="13774" spans="10:23">
      <c r="J13774" s="7">
        <v>717.729</v>
      </c>
      <c r="K13774" s="7">
        <v>0.000536992</v>
      </c>
      <c r="N13774" s="7">
        <v>717.729</v>
      </c>
      <c r="O13774" s="14">
        <v>1.7274e-6</v>
      </c>
      <c r="R13774" s="7">
        <v>717.729</v>
      </c>
      <c r="S13774" s="7">
        <v>0.000508881</v>
      </c>
      <c r="V13774" s="7">
        <v>717.729</v>
      </c>
      <c r="W13774" s="7">
        <v>0.00422586</v>
      </c>
    </row>
    <row r="13775" spans="10:23">
      <c r="J13775" s="7">
        <v>717.714</v>
      </c>
      <c r="K13775" s="7">
        <v>0.000556165</v>
      </c>
      <c r="N13775" s="7">
        <v>717.714</v>
      </c>
      <c r="O13775" s="14">
        <v>1.40338e-6</v>
      </c>
      <c r="R13775" s="7">
        <v>717.714</v>
      </c>
      <c r="S13775" s="7">
        <v>0.000479903</v>
      </c>
      <c r="V13775" s="7">
        <v>717.714</v>
      </c>
      <c r="W13775" s="7">
        <v>0.00416614</v>
      </c>
    </row>
    <row r="13776" spans="10:23">
      <c r="J13776" s="7">
        <v>717.7</v>
      </c>
      <c r="K13776" s="7">
        <v>0.000575021</v>
      </c>
      <c r="N13776" s="7">
        <v>717.7</v>
      </c>
      <c r="O13776" s="14">
        <v>1.13028e-6</v>
      </c>
      <c r="R13776" s="7">
        <v>717.7</v>
      </c>
      <c r="S13776" s="7">
        <v>0.000451141</v>
      </c>
      <c r="V13776" s="7">
        <v>717.7</v>
      </c>
      <c r="W13776" s="7">
        <v>0.00410715</v>
      </c>
    </row>
    <row r="13777" spans="10:23">
      <c r="J13777" s="7">
        <v>717.685</v>
      </c>
      <c r="K13777" s="7">
        <v>0.000593434</v>
      </c>
      <c r="N13777" s="7">
        <v>717.685</v>
      </c>
      <c r="O13777" s="14">
        <v>9.09588e-7</v>
      </c>
      <c r="R13777" s="7">
        <v>717.685</v>
      </c>
      <c r="S13777" s="7">
        <v>0.000422698</v>
      </c>
      <c r="V13777" s="7">
        <v>717.685</v>
      </c>
      <c r="W13777" s="7">
        <v>0.00404901</v>
      </c>
    </row>
    <row r="13778" spans="10:23">
      <c r="J13778" s="7">
        <v>717.67</v>
      </c>
      <c r="K13778" s="7">
        <v>0.000611285</v>
      </c>
      <c r="N13778" s="7">
        <v>717.67</v>
      </c>
      <c r="O13778" s="14">
        <v>7.42469e-7</v>
      </c>
      <c r="R13778" s="7">
        <v>717.67</v>
      </c>
      <c r="S13778" s="7">
        <v>0.000394673</v>
      </c>
      <c r="V13778" s="7">
        <v>717.67</v>
      </c>
      <c r="W13778" s="7">
        <v>0.00399187</v>
      </c>
    </row>
    <row r="13779" spans="10:23">
      <c r="J13779" s="7">
        <v>717.656</v>
      </c>
      <c r="K13779" s="7">
        <v>0.000628455</v>
      </c>
      <c r="N13779" s="7">
        <v>717.656</v>
      </c>
      <c r="O13779" s="14">
        <v>6.29755e-7</v>
      </c>
      <c r="R13779" s="7">
        <v>717.656</v>
      </c>
      <c r="S13779" s="7">
        <v>0.000367163</v>
      </c>
      <c r="V13779" s="7">
        <v>717.656</v>
      </c>
      <c r="W13779" s="7">
        <v>0.00393586</v>
      </c>
    </row>
    <row r="13780" spans="10:23">
      <c r="J13780" s="7">
        <v>717.641</v>
      </c>
      <c r="K13780" s="7">
        <v>0.000644832</v>
      </c>
      <c r="N13780" s="7">
        <v>717.641</v>
      </c>
      <c r="O13780" s="14">
        <v>5.71945e-7</v>
      </c>
      <c r="R13780" s="7">
        <v>717.641</v>
      </c>
      <c r="S13780" s="7">
        <v>0.000340261</v>
      </c>
      <c r="V13780" s="7">
        <v>717.641</v>
      </c>
      <c r="W13780" s="7">
        <v>0.00388109</v>
      </c>
    </row>
    <row r="13781" spans="10:23">
      <c r="J13781" s="7">
        <v>717.626</v>
      </c>
      <c r="K13781" s="7">
        <v>0.000660311</v>
      </c>
      <c r="N13781" s="7">
        <v>717.626</v>
      </c>
      <c r="O13781" s="14">
        <v>5.69206e-7</v>
      </c>
      <c r="R13781" s="7">
        <v>717.626</v>
      </c>
      <c r="S13781" s="7">
        <v>0.000314057</v>
      </c>
      <c r="V13781" s="7">
        <v>717.626</v>
      </c>
      <c r="W13781" s="7">
        <v>0.00382769</v>
      </c>
    </row>
    <row r="13782" spans="10:23">
      <c r="J13782" s="7">
        <v>717.611</v>
      </c>
      <c r="K13782" s="7">
        <v>0.00067479</v>
      </c>
      <c r="N13782" s="7">
        <v>717.611</v>
      </c>
      <c r="O13782" s="14">
        <v>6.21364e-7</v>
      </c>
      <c r="R13782" s="7">
        <v>717.611</v>
      </c>
      <c r="S13782" s="7">
        <v>0.000288636</v>
      </c>
      <c r="V13782" s="7">
        <v>717.611</v>
      </c>
      <c r="W13782" s="7">
        <v>0.00377577</v>
      </c>
    </row>
    <row r="13783" spans="10:23">
      <c r="J13783" s="7">
        <v>717.597</v>
      </c>
      <c r="K13783" s="7">
        <v>0.000688174</v>
      </c>
      <c r="N13783" s="7">
        <v>717.597</v>
      </c>
      <c r="O13783" s="14">
        <v>7.27914e-7</v>
      </c>
      <c r="R13783" s="7">
        <v>717.597</v>
      </c>
      <c r="S13783" s="7">
        <v>0.000264079</v>
      </c>
      <c r="V13783" s="7">
        <v>717.597</v>
      </c>
      <c r="W13783" s="7">
        <v>0.00372543</v>
      </c>
    </row>
    <row r="13784" spans="10:23">
      <c r="J13784" s="7">
        <v>717.582</v>
      </c>
      <c r="K13784" s="7">
        <v>0.000700377</v>
      </c>
      <c r="N13784" s="7">
        <v>717.582</v>
      </c>
      <c r="O13784" s="14">
        <v>8.88021e-7</v>
      </c>
      <c r="R13784" s="7">
        <v>717.582</v>
      </c>
      <c r="S13784" s="7">
        <v>0.000240462</v>
      </c>
      <c r="V13784" s="7">
        <v>717.582</v>
      </c>
      <c r="W13784" s="7">
        <v>0.00367677</v>
      </c>
    </row>
    <row r="13785" spans="10:23">
      <c r="J13785" s="7">
        <v>717.567</v>
      </c>
      <c r="K13785" s="7">
        <v>0.000711318</v>
      </c>
      <c r="N13785" s="7">
        <v>717.567</v>
      </c>
      <c r="O13785" s="14">
        <v>1.10052e-6</v>
      </c>
      <c r="R13785" s="7">
        <v>717.567</v>
      </c>
      <c r="S13785" s="7">
        <v>0.000217856</v>
      </c>
      <c r="V13785" s="7">
        <v>717.567</v>
      </c>
      <c r="W13785" s="7">
        <v>0.00362988</v>
      </c>
    </row>
    <row r="13786" spans="10:23">
      <c r="J13786" s="7">
        <v>717.553</v>
      </c>
      <c r="K13786" s="7">
        <v>0.000720927</v>
      </c>
      <c r="N13786" s="7">
        <v>717.553</v>
      </c>
      <c r="O13786" s="14">
        <v>1.36395e-6</v>
      </c>
      <c r="R13786" s="7">
        <v>717.553</v>
      </c>
      <c r="S13786" s="7">
        <v>0.000196326</v>
      </c>
      <c r="V13786" s="7">
        <v>717.553</v>
      </c>
      <c r="W13786" s="7">
        <v>0.00358484</v>
      </c>
    </row>
    <row r="13787" spans="10:23">
      <c r="J13787" s="7">
        <v>717.538</v>
      </c>
      <c r="K13787" s="7">
        <v>0.000729139</v>
      </c>
      <c r="N13787" s="7">
        <v>717.538</v>
      </c>
      <c r="O13787" s="14">
        <v>1.6765e-6</v>
      </c>
      <c r="R13787" s="7">
        <v>717.538</v>
      </c>
      <c r="S13787" s="7">
        <v>0.000175932</v>
      </c>
      <c r="V13787" s="7">
        <v>717.538</v>
      </c>
      <c r="W13787" s="7">
        <v>0.00354173</v>
      </c>
    </row>
    <row r="13788" spans="10:23">
      <c r="J13788" s="7">
        <v>717.523</v>
      </c>
      <c r="K13788" s="7">
        <v>0.000735901</v>
      </c>
      <c r="N13788" s="7">
        <v>717.523</v>
      </c>
      <c r="O13788" s="14">
        <v>2.03611e-6</v>
      </c>
      <c r="R13788" s="7">
        <v>717.523</v>
      </c>
      <c r="S13788" s="7">
        <v>0.000156729</v>
      </c>
      <c r="V13788" s="7">
        <v>717.523</v>
      </c>
      <c r="W13788" s="7">
        <v>0.0035006</v>
      </c>
    </row>
    <row r="13789" spans="10:23">
      <c r="J13789" s="7">
        <v>717.508</v>
      </c>
      <c r="K13789" s="7">
        <v>0.000741165</v>
      </c>
      <c r="N13789" s="7">
        <v>717.508</v>
      </c>
      <c r="O13789" s="14">
        <v>2.44042e-6</v>
      </c>
      <c r="R13789" s="7">
        <v>717.508</v>
      </c>
      <c r="S13789" s="7">
        <v>0.000138764</v>
      </c>
      <c r="V13789" s="7">
        <v>717.508</v>
      </c>
      <c r="W13789" s="7">
        <v>0.00346153</v>
      </c>
    </row>
    <row r="13790" spans="10:23">
      <c r="J13790" s="7">
        <v>717.494</v>
      </c>
      <c r="K13790" s="7">
        <v>0.000744896</v>
      </c>
      <c r="N13790" s="7">
        <v>717.494</v>
      </c>
      <c r="O13790" s="14">
        <v>2.88678e-6</v>
      </c>
      <c r="R13790" s="7">
        <v>717.494</v>
      </c>
      <c r="S13790" s="7">
        <v>0.00012208</v>
      </c>
      <c r="V13790" s="7">
        <v>717.494</v>
      </c>
      <c r="W13790" s="7">
        <v>0.00342456</v>
      </c>
    </row>
    <row r="13791" spans="10:23">
      <c r="J13791" s="7">
        <v>717.479</v>
      </c>
      <c r="K13791" s="7">
        <v>0.000747066</v>
      </c>
      <c r="N13791" s="7">
        <v>717.479</v>
      </c>
      <c r="O13791" s="14">
        <v>3.37233e-6</v>
      </c>
      <c r="R13791" s="7">
        <v>717.479</v>
      </c>
      <c r="S13791" s="7">
        <v>0.000106712</v>
      </c>
      <c r="V13791" s="7">
        <v>717.479</v>
      </c>
      <c r="W13791" s="7">
        <v>0.00338972</v>
      </c>
    </row>
    <row r="13792" spans="10:23">
      <c r="J13792" s="7">
        <v>717.464</v>
      </c>
      <c r="K13792" s="7">
        <v>0.000747658</v>
      </c>
      <c r="N13792" s="7">
        <v>717.464</v>
      </c>
      <c r="O13792" s="14">
        <v>3.89394e-6</v>
      </c>
      <c r="R13792" s="7">
        <v>717.464</v>
      </c>
      <c r="S13792" s="14">
        <v>9.26891e-5</v>
      </c>
      <c r="V13792" s="7">
        <v>717.464</v>
      </c>
      <c r="W13792" s="7">
        <v>0.00335706</v>
      </c>
    </row>
    <row r="13793" spans="10:23">
      <c r="J13793" s="7">
        <v>717.45</v>
      </c>
      <c r="K13793" s="7">
        <v>0.000746663</v>
      </c>
      <c r="N13793" s="7">
        <v>717.45</v>
      </c>
      <c r="O13793" s="14">
        <v>4.44829e-6</v>
      </c>
      <c r="R13793" s="7">
        <v>717.45</v>
      </c>
      <c r="S13793" s="14">
        <v>8.00352e-5</v>
      </c>
      <c r="V13793" s="7">
        <v>717.45</v>
      </c>
      <c r="W13793" s="7">
        <v>0.00332659</v>
      </c>
    </row>
    <row r="13794" spans="10:23">
      <c r="J13794" s="7">
        <v>717.435</v>
      </c>
      <c r="K13794" s="7">
        <v>0.000744082</v>
      </c>
      <c r="N13794" s="7">
        <v>717.435</v>
      </c>
      <c r="O13794" s="14">
        <v>5.03186e-6</v>
      </c>
      <c r="R13794" s="7">
        <v>717.435</v>
      </c>
      <c r="S13794" s="14">
        <v>6.87664e-5</v>
      </c>
      <c r="V13794" s="7">
        <v>717.435</v>
      </c>
      <c r="W13794" s="7">
        <v>0.00329833</v>
      </c>
    </row>
    <row r="13795" spans="10:23">
      <c r="J13795" s="7">
        <v>717.42</v>
      </c>
      <c r="K13795" s="7">
        <v>0.000739926</v>
      </c>
      <c r="N13795" s="7">
        <v>717.42</v>
      </c>
      <c r="O13795" s="14">
        <v>5.64096e-6</v>
      </c>
      <c r="R13795" s="7">
        <v>717.42</v>
      </c>
      <c r="S13795" s="14">
        <v>5.88928e-5</v>
      </c>
      <c r="V13795" s="7">
        <v>717.42</v>
      </c>
      <c r="W13795" s="7">
        <v>0.00327229</v>
      </c>
    </row>
    <row r="13796" spans="10:23">
      <c r="J13796" s="7">
        <v>717.405</v>
      </c>
      <c r="K13796" s="7">
        <v>0.000734215</v>
      </c>
      <c r="N13796" s="7">
        <v>717.405</v>
      </c>
      <c r="O13796" s="14">
        <v>6.27174e-6</v>
      </c>
      <c r="R13796" s="7">
        <v>717.405</v>
      </c>
      <c r="S13796" s="14">
        <v>5.04182e-5</v>
      </c>
      <c r="V13796" s="7">
        <v>717.405</v>
      </c>
      <c r="W13796" s="7">
        <v>0.00324846</v>
      </c>
    </row>
    <row r="13797" spans="10:23">
      <c r="J13797" s="7">
        <v>717.391</v>
      </c>
      <c r="K13797" s="7">
        <v>0.000726978</v>
      </c>
      <c r="N13797" s="7">
        <v>717.391</v>
      </c>
      <c r="O13797" s="14">
        <v>6.92025e-6</v>
      </c>
      <c r="R13797" s="7">
        <v>717.391</v>
      </c>
      <c r="S13797" s="14">
        <v>4.334e-5</v>
      </c>
      <c r="V13797" s="7">
        <v>717.391</v>
      </c>
      <c r="W13797" s="7">
        <v>0.00322683</v>
      </c>
    </row>
    <row r="13798" spans="10:23">
      <c r="J13798" s="7">
        <v>717.376</v>
      </c>
      <c r="K13798" s="7">
        <v>0.000718253</v>
      </c>
      <c r="N13798" s="7">
        <v>717.376</v>
      </c>
      <c r="O13798" s="14">
        <v>7.58243e-6</v>
      </c>
      <c r="R13798" s="7">
        <v>717.376</v>
      </c>
      <c r="S13798" s="14">
        <v>3.76495e-5</v>
      </c>
      <c r="V13798" s="7">
        <v>717.376</v>
      </c>
      <c r="W13798" s="7">
        <v>0.00320738</v>
      </c>
    </row>
    <row r="13799" spans="10:23">
      <c r="J13799" s="7">
        <v>717.361</v>
      </c>
      <c r="K13799" s="7">
        <v>0.000708086</v>
      </c>
      <c r="N13799" s="7">
        <v>717.361</v>
      </c>
      <c r="O13799" s="14">
        <v>8.25412e-6</v>
      </c>
      <c r="R13799" s="7">
        <v>717.361</v>
      </c>
      <c r="S13799" s="14">
        <v>3.33316e-5</v>
      </c>
      <c r="V13799" s="7">
        <v>717.361</v>
      </c>
      <c r="W13799" s="7">
        <v>0.00319008</v>
      </c>
    </row>
    <row r="13800" spans="10:23">
      <c r="J13800" s="7">
        <v>717.347</v>
      </c>
      <c r="K13800" s="7">
        <v>0.000696534</v>
      </c>
      <c r="N13800" s="7">
        <v>717.347</v>
      </c>
      <c r="O13800" s="14">
        <v>8.93114e-6</v>
      </c>
      <c r="R13800" s="7">
        <v>717.347</v>
      </c>
      <c r="S13800" s="14">
        <v>3.03656e-5</v>
      </c>
      <c r="V13800" s="7">
        <v>717.347</v>
      </c>
      <c r="W13800" s="7">
        <v>0.0031749</v>
      </c>
    </row>
    <row r="13801" spans="10:23">
      <c r="J13801" s="7">
        <v>717.332</v>
      </c>
      <c r="K13801" s="7">
        <v>0.000683657</v>
      </c>
      <c r="N13801" s="7">
        <v>717.332</v>
      </c>
      <c r="O13801" s="14">
        <v>9.60928e-6</v>
      </c>
      <c r="R13801" s="7">
        <v>717.332</v>
      </c>
      <c r="S13801" s="14">
        <v>2.87249e-5</v>
      </c>
      <c r="V13801" s="7">
        <v>717.332</v>
      </c>
      <c r="W13801" s="7">
        <v>0.0031618</v>
      </c>
    </row>
    <row r="13802" spans="10:23">
      <c r="J13802" s="7">
        <v>717.317</v>
      </c>
      <c r="K13802" s="7">
        <v>0.000669529</v>
      </c>
      <c r="N13802" s="7">
        <v>717.317</v>
      </c>
      <c r="O13802" s="14">
        <v>1.02843e-5</v>
      </c>
      <c r="R13802" s="7">
        <v>717.317</v>
      </c>
      <c r="S13802" s="14">
        <v>2.83772e-5</v>
      </c>
      <c r="V13802" s="7">
        <v>717.317</v>
      </c>
      <c r="W13802" s="7">
        <v>0.00315071</v>
      </c>
    </row>
    <row r="13803" spans="10:23">
      <c r="J13803" s="7">
        <v>717.302</v>
      </c>
      <c r="K13803" s="7">
        <v>0.000654225</v>
      </c>
      <c r="N13803" s="7">
        <v>717.302</v>
      </c>
      <c r="O13803" s="14">
        <v>1.09521e-5</v>
      </c>
      <c r="R13803" s="7">
        <v>717.302</v>
      </c>
      <c r="S13803" s="14">
        <v>2.92849e-5</v>
      </c>
      <c r="V13803" s="7">
        <v>717.302</v>
      </c>
      <c r="W13803" s="7">
        <v>0.00314158</v>
      </c>
    </row>
    <row r="13804" spans="10:23">
      <c r="J13804" s="7">
        <v>717.288</v>
      </c>
      <c r="K13804" s="7">
        <v>0.00063783</v>
      </c>
      <c r="N13804" s="7">
        <v>717.288</v>
      </c>
      <c r="O13804" s="14">
        <v>1.16085e-5</v>
      </c>
      <c r="R13804" s="7">
        <v>717.288</v>
      </c>
      <c r="S13804" s="14">
        <v>3.14055e-5</v>
      </c>
      <c r="V13804" s="7">
        <v>717.288</v>
      </c>
      <c r="W13804" s="7">
        <v>0.00313435</v>
      </c>
    </row>
    <row r="13805" spans="10:23">
      <c r="J13805" s="7">
        <v>717.273</v>
      </c>
      <c r="K13805" s="7">
        <v>0.000620434</v>
      </c>
      <c r="N13805" s="7">
        <v>717.273</v>
      </c>
      <c r="O13805" s="14">
        <v>1.22494e-5</v>
      </c>
      <c r="R13805" s="7">
        <v>717.273</v>
      </c>
      <c r="S13805" s="14">
        <v>3.46915e-5</v>
      </c>
      <c r="V13805" s="7">
        <v>717.273</v>
      </c>
      <c r="W13805" s="7">
        <v>0.00312894</v>
      </c>
    </row>
    <row r="13806" spans="10:23">
      <c r="J13806" s="7">
        <v>717.258</v>
      </c>
      <c r="K13806" s="7">
        <v>0.000602134</v>
      </c>
      <c r="N13806" s="7">
        <v>717.258</v>
      </c>
      <c r="O13806" s="14">
        <v>1.28709e-5</v>
      </c>
      <c r="R13806" s="7">
        <v>717.258</v>
      </c>
      <c r="S13806" s="14">
        <v>3.90908e-5</v>
      </c>
      <c r="V13806" s="7">
        <v>717.258</v>
      </c>
      <c r="W13806" s="7">
        <v>0.00312527</v>
      </c>
    </row>
    <row r="13807" spans="10:23">
      <c r="J13807" s="7">
        <v>717.244</v>
      </c>
      <c r="K13807" s="7">
        <v>0.00058303</v>
      </c>
      <c r="N13807" s="7">
        <v>717.244</v>
      </c>
      <c r="O13807" s="14">
        <v>1.34691e-5</v>
      </c>
      <c r="R13807" s="7">
        <v>717.244</v>
      </c>
      <c r="S13807" s="14">
        <v>4.45472e-5</v>
      </c>
      <c r="V13807" s="7">
        <v>717.244</v>
      </c>
      <c r="W13807" s="7">
        <v>0.00312326</v>
      </c>
    </row>
    <row r="13808" spans="10:23">
      <c r="J13808" s="7">
        <v>717.229</v>
      </c>
      <c r="K13808" s="7">
        <v>0.000563227</v>
      </c>
      <c r="N13808" s="7">
        <v>717.229</v>
      </c>
      <c r="O13808" s="14">
        <v>1.40404e-5</v>
      </c>
      <c r="R13808" s="7">
        <v>717.229</v>
      </c>
      <c r="S13808" s="14">
        <v>5.10004e-5</v>
      </c>
      <c r="V13808" s="7">
        <v>717.229</v>
      </c>
      <c r="W13808" s="7">
        <v>0.00312281</v>
      </c>
    </row>
    <row r="13809" spans="10:23">
      <c r="J13809" s="7">
        <v>717.214</v>
      </c>
      <c r="K13809" s="7">
        <v>0.000542833</v>
      </c>
      <c r="N13809" s="7">
        <v>717.214</v>
      </c>
      <c r="O13809" s="14">
        <v>1.45814e-5</v>
      </c>
      <c r="R13809" s="7">
        <v>717.214</v>
      </c>
      <c r="S13809" s="14">
        <v>5.83869e-5</v>
      </c>
      <c r="V13809" s="7">
        <v>717.214</v>
      </c>
      <c r="W13809" s="7">
        <v>0.00312383</v>
      </c>
    </row>
    <row r="13810" spans="10:23">
      <c r="J13810" s="7">
        <v>717.2</v>
      </c>
      <c r="K13810" s="7">
        <v>0.000521961</v>
      </c>
      <c r="N13810" s="7">
        <v>717.2</v>
      </c>
      <c r="O13810" s="14">
        <v>1.50885e-5</v>
      </c>
      <c r="R13810" s="7">
        <v>717.2</v>
      </c>
      <c r="S13810" s="14">
        <v>6.66395e-5</v>
      </c>
      <c r="V13810" s="7">
        <v>717.2</v>
      </c>
      <c r="W13810" s="7">
        <v>0.00312621</v>
      </c>
    </row>
    <row r="13811" spans="10:23">
      <c r="J13811" s="7">
        <v>717.185</v>
      </c>
      <c r="K13811" s="7">
        <v>0.000500723</v>
      </c>
      <c r="N13811" s="7">
        <v>717.185</v>
      </c>
      <c r="O13811" s="14">
        <v>1.55589e-5</v>
      </c>
      <c r="R13811" s="7">
        <v>717.185</v>
      </c>
      <c r="S13811" s="14">
        <v>7.56885e-5</v>
      </c>
      <c r="V13811" s="7">
        <v>717.185</v>
      </c>
      <c r="W13811" s="7">
        <v>0.00312986</v>
      </c>
    </row>
    <row r="13812" spans="10:23">
      <c r="J13812" s="7">
        <v>717.17</v>
      </c>
      <c r="K13812" s="7">
        <v>0.000479237</v>
      </c>
      <c r="N13812" s="7">
        <v>717.17</v>
      </c>
      <c r="O13812" s="14">
        <v>1.59896e-5</v>
      </c>
      <c r="R13812" s="7">
        <v>717.17</v>
      </c>
      <c r="S13812" s="14">
        <v>8.54615e-5</v>
      </c>
      <c r="V13812" s="7">
        <v>717.17</v>
      </c>
      <c r="W13812" s="7">
        <v>0.00313465</v>
      </c>
    </row>
    <row r="13813" spans="10:23">
      <c r="J13813" s="7">
        <v>717.156</v>
      </c>
      <c r="K13813" s="7">
        <v>0.000457617</v>
      </c>
      <c r="N13813" s="7">
        <v>717.156</v>
      </c>
      <c r="O13813" s="14">
        <v>1.63779e-5</v>
      </c>
      <c r="R13813" s="7">
        <v>717.156</v>
      </c>
      <c r="S13813" s="14">
        <v>9.5884e-5</v>
      </c>
      <c r="V13813" s="7">
        <v>717.156</v>
      </c>
      <c r="W13813" s="7">
        <v>0.00314048</v>
      </c>
    </row>
    <row r="13814" spans="10:23">
      <c r="J13814" s="7">
        <v>717.141</v>
      </c>
      <c r="K13814" s="7">
        <v>0.000435981</v>
      </c>
      <c r="N13814" s="7">
        <v>717.141</v>
      </c>
      <c r="O13814" s="14">
        <v>1.67216e-5</v>
      </c>
      <c r="R13814" s="7">
        <v>717.141</v>
      </c>
      <c r="S13814" s="7">
        <v>0.00010688</v>
      </c>
      <c r="V13814" s="7">
        <v>717.141</v>
      </c>
      <c r="W13814" s="7">
        <v>0.00314723</v>
      </c>
    </row>
    <row r="13815" spans="10:23">
      <c r="J13815" s="7">
        <v>717.126</v>
      </c>
      <c r="K13815" s="7">
        <v>0.000414446</v>
      </c>
      <c r="N13815" s="7">
        <v>717.126</v>
      </c>
      <c r="O13815" s="14">
        <v>1.70186e-5</v>
      </c>
      <c r="R13815" s="7">
        <v>717.126</v>
      </c>
      <c r="S13815" s="7">
        <v>0.000118372</v>
      </c>
      <c r="V13815" s="7">
        <v>717.126</v>
      </c>
      <c r="W13815" s="7">
        <v>0.00315478</v>
      </c>
    </row>
    <row r="13816" spans="10:23">
      <c r="J13816" s="7">
        <v>717.111</v>
      </c>
      <c r="K13816" s="7">
        <v>0.000393125</v>
      </c>
      <c r="N13816" s="7">
        <v>717.111</v>
      </c>
      <c r="O13816" s="14">
        <v>1.7267e-5</v>
      </c>
      <c r="R13816" s="7">
        <v>717.111</v>
      </c>
      <c r="S13816" s="7">
        <v>0.000130281</v>
      </c>
      <c r="V13816" s="7">
        <v>717.111</v>
      </c>
      <c r="W13816" s="7">
        <v>0.00316301</v>
      </c>
    </row>
    <row r="13817" spans="10:23">
      <c r="J13817" s="7">
        <v>717.097</v>
      </c>
      <c r="K13817" s="7">
        <v>0.000372132</v>
      </c>
      <c r="N13817" s="7">
        <v>717.097</v>
      </c>
      <c r="O13817" s="14">
        <v>1.74654e-5</v>
      </c>
      <c r="R13817" s="7">
        <v>717.097</v>
      </c>
      <c r="S13817" s="7">
        <v>0.000142529</v>
      </c>
      <c r="V13817" s="7">
        <v>717.097</v>
      </c>
      <c r="W13817" s="7">
        <v>0.0031718</v>
      </c>
    </row>
    <row r="13818" spans="10:23">
      <c r="J13818" s="7">
        <v>717.082</v>
      </c>
      <c r="K13818" s="7">
        <v>0.000351578</v>
      </c>
      <c r="N13818" s="7">
        <v>717.082</v>
      </c>
      <c r="O13818" s="14">
        <v>1.76126e-5</v>
      </c>
      <c r="R13818" s="7">
        <v>717.082</v>
      </c>
      <c r="S13818" s="7">
        <v>0.000155036</v>
      </c>
      <c r="V13818" s="7">
        <v>717.082</v>
      </c>
      <c r="W13818" s="7">
        <v>0.00318102</v>
      </c>
    </row>
    <row r="13819" spans="10:23">
      <c r="J13819" s="7">
        <v>717.067</v>
      </c>
      <c r="K13819" s="7">
        <v>0.000331571</v>
      </c>
      <c r="N13819" s="7">
        <v>717.067</v>
      </c>
      <c r="O13819" s="14">
        <v>1.77078e-5</v>
      </c>
      <c r="R13819" s="7">
        <v>717.067</v>
      </c>
      <c r="S13819" s="7">
        <v>0.000167723</v>
      </c>
      <c r="V13819" s="7">
        <v>717.067</v>
      </c>
      <c r="W13819" s="7">
        <v>0.00319055</v>
      </c>
    </row>
    <row r="13820" spans="10:23">
      <c r="J13820" s="7">
        <v>717.053</v>
      </c>
      <c r="K13820" s="7">
        <v>0.000312214</v>
      </c>
      <c r="N13820" s="7">
        <v>717.053</v>
      </c>
      <c r="O13820" s="14">
        <v>1.77504e-5</v>
      </c>
      <c r="R13820" s="7">
        <v>717.053</v>
      </c>
      <c r="S13820" s="7">
        <v>0.000180512</v>
      </c>
      <c r="V13820" s="7">
        <v>717.053</v>
      </c>
      <c r="W13820" s="7">
        <v>0.00320026</v>
      </c>
    </row>
    <row r="13821" spans="10:23">
      <c r="J13821" s="7">
        <v>717.038</v>
      </c>
      <c r="K13821" s="7">
        <v>0.000293607</v>
      </c>
      <c r="N13821" s="7">
        <v>717.038</v>
      </c>
      <c r="O13821" s="14">
        <v>1.77401e-5</v>
      </c>
      <c r="R13821" s="7">
        <v>717.038</v>
      </c>
      <c r="S13821" s="7">
        <v>0.000193325</v>
      </c>
      <c r="V13821" s="7">
        <v>717.038</v>
      </c>
      <c r="W13821" s="7">
        <v>0.00321003</v>
      </c>
    </row>
    <row r="13822" spans="10:23">
      <c r="J13822" s="7">
        <v>717.023</v>
      </c>
      <c r="K13822" s="7">
        <v>0.000275845</v>
      </c>
      <c r="N13822" s="7">
        <v>717.023</v>
      </c>
      <c r="O13822" s="14">
        <v>1.76772e-5</v>
      </c>
      <c r="R13822" s="7">
        <v>717.023</v>
      </c>
      <c r="S13822" s="7">
        <v>0.000206086</v>
      </c>
      <c r="V13822" s="7">
        <v>717.023</v>
      </c>
      <c r="W13822" s="7">
        <v>0.00321974</v>
      </c>
    </row>
    <row r="13823" spans="10:23">
      <c r="J13823" s="7">
        <v>717.009</v>
      </c>
      <c r="K13823" s="7">
        <v>0.000259016</v>
      </c>
      <c r="N13823" s="7">
        <v>717.009</v>
      </c>
      <c r="O13823" s="14">
        <v>1.7562e-5</v>
      </c>
      <c r="R13823" s="7">
        <v>717.009</v>
      </c>
      <c r="S13823" s="7">
        <v>0.00021872</v>
      </c>
      <c r="V13823" s="7">
        <v>717.009</v>
      </c>
      <c r="W13823" s="7">
        <v>0.00322926</v>
      </c>
    </row>
    <row r="13824" spans="10:23">
      <c r="J13824" s="7">
        <v>716.994</v>
      </c>
      <c r="K13824" s="7">
        <v>0.000243204</v>
      </c>
      <c r="N13824" s="7">
        <v>716.994</v>
      </c>
      <c r="O13824" s="14">
        <v>1.73953e-5</v>
      </c>
      <c r="R13824" s="7">
        <v>716.994</v>
      </c>
      <c r="S13824" s="7">
        <v>0.000231155</v>
      </c>
      <c r="V13824" s="7">
        <v>716.994</v>
      </c>
      <c r="W13824" s="7">
        <v>0.00323847</v>
      </c>
    </row>
    <row r="13825" spans="10:23">
      <c r="J13825" s="7">
        <v>716.979</v>
      </c>
      <c r="K13825" s="7">
        <v>0.000228486</v>
      </c>
      <c r="N13825" s="7">
        <v>716.979</v>
      </c>
      <c r="O13825" s="14">
        <v>1.71782e-5</v>
      </c>
      <c r="R13825" s="7">
        <v>716.979</v>
      </c>
      <c r="S13825" s="7">
        <v>0.000243321</v>
      </c>
      <c r="V13825" s="7">
        <v>716.979</v>
      </c>
      <c r="W13825" s="7">
        <v>0.00324726</v>
      </c>
    </row>
    <row r="13826" spans="10:23">
      <c r="J13826" s="7">
        <v>716.965</v>
      </c>
      <c r="K13826" s="7">
        <v>0.000214931</v>
      </c>
      <c r="N13826" s="7">
        <v>716.965</v>
      </c>
      <c r="O13826" s="14">
        <v>1.6912e-5</v>
      </c>
      <c r="R13826" s="7">
        <v>716.965</v>
      </c>
      <c r="S13826" s="7">
        <v>0.00025515</v>
      </c>
      <c r="V13826" s="7">
        <v>716.965</v>
      </c>
      <c r="W13826" s="7">
        <v>0.00325551</v>
      </c>
    </row>
    <row r="13827" spans="10:23">
      <c r="J13827" s="7">
        <v>716.95</v>
      </c>
      <c r="K13827" s="7">
        <v>0.000202602</v>
      </c>
      <c r="N13827" s="7">
        <v>716.95</v>
      </c>
      <c r="O13827" s="14">
        <v>1.65984e-5</v>
      </c>
      <c r="R13827" s="7">
        <v>716.95</v>
      </c>
      <c r="S13827" s="7">
        <v>0.000266578</v>
      </c>
      <c r="V13827" s="7">
        <v>716.95</v>
      </c>
      <c r="W13827" s="7">
        <v>0.00326311</v>
      </c>
    </row>
    <row r="13828" spans="10:23">
      <c r="J13828" s="7">
        <v>716.935</v>
      </c>
      <c r="K13828" s="7">
        <v>0.000191555</v>
      </c>
      <c r="N13828" s="7">
        <v>716.935</v>
      </c>
      <c r="O13828" s="14">
        <v>1.62394e-5</v>
      </c>
      <c r="R13828" s="7">
        <v>716.935</v>
      </c>
      <c r="S13828" s="7">
        <v>0.000277542</v>
      </c>
      <c r="V13828" s="7">
        <v>716.935</v>
      </c>
      <c r="W13828" s="7">
        <v>0.00326994</v>
      </c>
    </row>
    <row r="13829" spans="10:23">
      <c r="J13829" s="7">
        <v>716.92</v>
      </c>
      <c r="K13829" s="7">
        <v>0.000181837</v>
      </c>
      <c r="N13829" s="7">
        <v>716.92</v>
      </c>
      <c r="O13829" s="14">
        <v>1.58372e-5</v>
      </c>
      <c r="R13829" s="7">
        <v>716.92</v>
      </c>
      <c r="S13829" s="7">
        <v>0.000287985</v>
      </c>
      <c r="V13829" s="7">
        <v>716.92</v>
      </c>
      <c r="W13829" s="7">
        <v>0.00327591</v>
      </c>
    </row>
    <row r="13830" spans="10:23">
      <c r="J13830" s="7">
        <v>716.906</v>
      </c>
      <c r="K13830" s="7">
        <v>0.000173487</v>
      </c>
      <c r="N13830" s="7">
        <v>716.906</v>
      </c>
      <c r="O13830" s="14">
        <v>1.53943e-5</v>
      </c>
      <c r="R13830" s="7">
        <v>716.906</v>
      </c>
      <c r="S13830" s="7">
        <v>0.000297851</v>
      </c>
      <c r="V13830" s="7">
        <v>716.906</v>
      </c>
      <c r="W13830" s="7">
        <v>0.00328091</v>
      </c>
    </row>
    <row r="13831" spans="10:23">
      <c r="J13831" s="7">
        <v>716.891</v>
      </c>
      <c r="K13831" s="7">
        <v>0.000166536</v>
      </c>
      <c r="N13831" s="7">
        <v>716.891</v>
      </c>
      <c r="O13831" s="14">
        <v>1.49135e-5</v>
      </c>
      <c r="R13831" s="7">
        <v>716.891</v>
      </c>
      <c r="S13831" s="7">
        <v>0.000307092</v>
      </c>
      <c r="V13831" s="7">
        <v>716.891</v>
      </c>
      <c r="W13831" s="7">
        <v>0.00328485</v>
      </c>
    </row>
    <row r="13832" spans="10:23">
      <c r="J13832" s="7">
        <v>716.876</v>
      </c>
      <c r="K13832" s="7">
        <v>0.000161007</v>
      </c>
      <c r="N13832" s="7">
        <v>716.876</v>
      </c>
      <c r="O13832" s="14">
        <v>1.43977e-5</v>
      </c>
      <c r="R13832" s="7">
        <v>716.876</v>
      </c>
      <c r="S13832" s="7">
        <v>0.00031566</v>
      </c>
      <c r="V13832" s="7">
        <v>716.876</v>
      </c>
      <c r="W13832" s="7">
        <v>0.00328763</v>
      </c>
    </row>
    <row r="13833" spans="10:23">
      <c r="J13833" s="7">
        <v>716.862</v>
      </c>
      <c r="K13833" s="7">
        <v>0.000156914</v>
      </c>
      <c r="N13833" s="7">
        <v>716.862</v>
      </c>
      <c r="O13833" s="14">
        <v>1.38502e-5</v>
      </c>
      <c r="R13833" s="7">
        <v>716.862</v>
      </c>
      <c r="S13833" s="7">
        <v>0.000323512</v>
      </c>
      <c r="V13833" s="7">
        <v>716.862</v>
      </c>
      <c r="W13833" s="7">
        <v>0.00328916</v>
      </c>
    </row>
    <row r="13834" spans="10:23">
      <c r="J13834" s="7">
        <v>716.847</v>
      </c>
      <c r="K13834" s="7">
        <v>0.000154263</v>
      </c>
      <c r="N13834" s="7">
        <v>716.847</v>
      </c>
      <c r="O13834" s="14">
        <v>1.32743e-5</v>
      </c>
      <c r="R13834" s="7">
        <v>716.847</v>
      </c>
      <c r="S13834" s="7">
        <v>0.000330612</v>
      </c>
      <c r="V13834" s="7">
        <v>716.847</v>
      </c>
      <c r="W13834" s="7">
        <v>0.00328938</v>
      </c>
    </row>
    <row r="13835" spans="10:23">
      <c r="J13835" s="7">
        <v>716.832</v>
      </c>
      <c r="K13835" s="7">
        <v>0.000153051</v>
      </c>
      <c r="N13835" s="7">
        <v>716.832</v>
      </c>
      <c r="O13835" s="14">
        <v>1.26736e-5</v>
      </c>
      <c r="R13835" s="7">
        <v>716.832</v>
      </c>
      <c r="S13835" s="7">
        <v>0.000336925</v>
      </c>
      <c r="V13835" s="7">
        <v>716.832</v>
      </c>
      <c r="W13835" s="7">
        <v>0.0032882</v>
      </c>
    </row>
    <row r="13836" spans="10:23">
      <c r="J13836" s="7">
        <v>716.818</v>
      </c>
      <c r="K13836" s="7">
        <v>0.000153266</v>
      </c>
      <c r="N13836" s="7">
        <v>716.818</v>
      </c>
      <c r="O13836" s="14">
        <v>1.20518e-5</v>
      </c>
      <c r="R13836" s="7">
        <v>716.818</v>
      </c>
      <c r="S13836" s="7">
        <v>0.000342423</v>
      </c>
      <c r="V13836" s="7">
        <v>716.818</v>
      </c>
      <c r="W13836" s="7">
        <v>0.00328555</v>
      </c>
    </row>
    <row r="13837" spans="10:23">
      <c r="J13837" s="7">
        <v>716.803</v>
      </c>
      <c r="K13837" s="7">
        <v>0.000154888</v>
      </c>
      <c r="N13837" s="7">
        <v>716.803</v>
      </c>
      <c r="O13837" s="14">
        <v>1.14126e-5</v>
      </c>
      <c r="R13837" s="7">
        <v>716.803</v>
      </c>
      <c r="S13837" s="7">
        <v>0.000347082</v>
      </c>
      <c r="V13837" s="7">
        <v>716.803</v>
      </c>
      <c r="W13837" s="7">
        <v>0.00328137</v>
      </c>
    </row>
    <row r="13838" spans="10:23">
      <c r="J13838" s="7">
        <v>716.788</v>
      </c>
      <c r="K13838" s="7">
        <v>0.000157891</v>
      </c>
      <c r="N13838" s="7">
        <v>716.788</v>
      </c>
      <c r="O13838" s="14">
        <v>1.07602e-5</v>
      </c>
      <c r="R13838" s="7">
        <v>716.788</v>
      </c>
      <c r="S13838" s="7">
        <v>0.000350882</v>
      </c>
      <c r="V13838" s="7">
        <v>716.788</v>
      </c>
      <c r="W13838" s="7">
        <v>0.0032756</v>
      </c>
    </row>
    <row r="13839" spans="10:23">
      <c r="J13839" s="7">
        <v>716.774</v>
      </c>
      <c r="K13839" s="7">
        <v>0.000162238</v>
      </c>
      <c r="N13839" s="7">
        <v>716.774</v>
      </c>
      <c r="O13839" s="14">
        <v>1.00983e-5</v>
      </c>
      <c r="R13839" s="7">
        <v>716.774</v>
      </c>
      <c r="S13839" s="7">
        <v>0.000353809</v>
      </c>
      <c r="V13839" s="7">
        <v>716.774</v>
      </c>
      <c r="W13839" s="7">
        <v>0.00326819</v>
      </c>
    </row>
    <row r="13840" spans="10:23">
      <c r="J13840" s="7">
        <v>716.759</v>
      </c>
      <c r="K13840" s="7">
        <v>0.000167885</v>
      </c>
      <c r="N13840" s="7">
        <v>716.759</v>
      </c>
      <c r="O13840" s="14">
        <v>9.4312e-6</v>
      </c>
      <c r="R13840" s="7">
        <v>716.759</v>
      </c>
      <c r="S13840" s="7">
        <v>0.000355852</v>
      </c>
      <c r="V13840" s="7">
        <v>716.759</v>
      </c>
      <c r="W13840" s="7">
        <v>0.00325911</v>
      </c>
    </row>
    <row r="13841" spans="10:23">
      <c r="J13841" s="7">
        <v>716.744</v>
      </c>
      <c r="K13841" s="7">
        <v>0.000174782</v>
      </c>
      <c r="N13841" s="7">
        <v>716.744</v>
      </c>
      <c r="O13841" s="14">
        <v>8.76287e-6</v>
      </c>
      <c r="R13841" s="7">
        <v>716.744</v>
      </c>
      <c r="S13841" s="7">
        <v>0.000357007</v>
      </c>
      <c r="V13841" s="7">
        <v>716.744</v>
      </c>
      <c r="W13841" s="7">
        <v>0.0032483</v>
      </c>
    </row>
    <row r="13842" spans="10:23">
      <c r="J13842" s="7">
        <v>716.73</v>
      </c>
      <c r="K13842" s="7">
        <v>0.00018287</v>
      </c>
      <c r="N13842" s="7">
        <v>716.73</v>
      </c>
      <c r="O13842" s="14">
        <v>8.09744e-6</v>
      </c>
      <c r="R13842" s="7">
        <v>716.73</v>
      </c>
      <c r="S13842" s="7">
        <v>0.000357274</v>
      </c>
      <c r="V13842" s="7">
        <v>716.73</v>
      </c>
      <c r="W13842" s="7">
        <v>0.00323575</v>
      </c>
    </row>
    <row r="13843" spans="10:23">
      <c r="J13843" s="7">
        <v>716.715</v>
      </c>
      <c r="K13843" s="7">
        <v>0.000192084</v>
      </c>
      <c r="N13843" s="7">
        <v>716.715</v>
      </c>
      <c r="O13843" s="14">
        <v>7.43898e-6</v>
      </c>
      <c r="R13843" s="7">
        <v>716.715</v>
      </c>
      <c r="S13843" s="7">
        <v>0.000356655</v>
      </c>
      <c r="V13843" s="7">
        <v>716.715</v>
      </c>
      <c r="W13843" s="7">
        <v>0.00322142</v>
      </c>
    </row>
    <row r="13844" spans="10:23">
      <c r="J13844" s="7">
        <v>716.7</v>
      </c>
      <c r="K13844" s="7">
        <v>0.000202355</v>
      </c>
      <c r="N13844" s="7">
        <v>716.7</v>
      </c>
      <c r="O13844" s="14">
        <v>6.79151e-6</v>
      </c>
      <c r="R13844" s="7">
        <v>716.7</v>
      </c>
      <c r="S13844" s="7">
        <v>0.000355161</v>
      </c>
      <c r="V13844" s="7">
        <v>716.7</v>
      </c>
      <c r="W13844" s="7">
        <v>0.00320531</v>
      </c>
    </row>
    <row r="13845" spans="10:23">
      <c r="J13845" s="7">
        <v>716.686</v>
      </c>
      <c r="K13845" s="7">
        <v>0.000213604</v>
      </c>
      <c r="N13845" s="7">
        <v>716.686</v>
      </c>
      <c r="O13845" s="14">
        <v>6.15899e-6</v>
      </c>
      <c r="R13845" s="7">
        <v>716.686</v>
      </c>
      <c r="S13845" s="7">
        <v>0.000352804</v>
      </c>
      <c r="V13845" s="7">
        <v>716.686</v>
      </c>
      <c r="W13845" s="7">
        <v>0.0031874</v>
      </c>
    </row>
    <row r="13846" spans="10:23">
      <c r="J13846" s="7">
        <v>716.671</v>
      </c>
      <c r="K13846" s="7">
        <v>0.00022575</v>
      </c>
      <c r="N13846" s="7">
        <v>716.671</v>
      </c>
      <c r="O13846" s="14">
        <v>5.54528e-6</v>
      </c>
      <c r="R13846" s="7">
        <v>716.671</v>
      </c>
      <c r="S13846" s="7">
        <v>0.000349602</v>
      </c>
      <c r="V13846" s="7">
        <v>716.671</v>
      </c>
      <c r="W13846" s="7">
        <v>0.00316768</v>
      </c>
    </row>
    <row r="13847" spans="10:23">
      <c r="J13847" s="7">
        <v>716.656</v>
      </c>
      <c r="K13847" s="7">
        <v>0.000238705</v>
      </c>
      <c r="N13847" s="7">
        <v>716.656</v>
      </c>
      <c r="O13847" s="14">
        <v>4.95412e-6</v>
      </c>
      <c r="R13847" s="7">
        <v>716.656</v>
      </c>
      <c r="S13847" s="7">
        <v>0.000345576</v>
      </c>
      <c r="V13847" s="7">
        <v>716.656</v>
      </c>
      <c r="W13847" s="7">
        <v>0.00314617</v>
      </c>
    </row>
    <row r="13848" spans="10:23">
      <c r="J13848" s="7">
        <v>716.642</v>
      </c>
      <c r="K13848" s="7">
        <v>0.000252378</v>
      </c>
      <c r="N13848" s="7">
        <v>716.642</v>
      </c>
      <c r="O13848" s="14">
        <v>4.38912e-6</v>
      </c>
      <c r="R13848" s="7">
        <v>716.642</v>
      </c>
      <c r="S13848" s="7">
        <v>0.000340752</v>
      </c>
      <c r="V13848" s="7">
        <v>716.642</v>
      </c>
      <c r="W13848" s="7">
        <v>0.00312287</v>
      </c>
    </row>
    <row r="13849" spans="10:23">
      <c r="J13849" s="7">
        <v>716.627</v>
      </c>
      <c r="K13849" s="7">
        <v>0.000266675</v>
      </c>
      <c r="N13849" s="7">
        <v>716.627</v>
      </c>
      <c r="O13849" s="14">
        <v>3.85371e-6</v>
      </c>
      <c r="R13849" s="7">
        <v>716.627</v>
      </c>
      <c r="S13849" s="7">
        <v>0.000335159</v>
      </c>
      <c r="V13849" s="7">
        <v>716.627</v>
      </c>
      <c r="W13849" s="7">
        <v>0.0030978</v>
      </c>
    </row>
    <row r="13850" spans="10:23">
      <c r="J13850" s="7">
        <v>716.612</v>
      </c>
      <c r="K13850" s="7">
        <v>0.000281496</v>
      </c>
      <c r="N13850" s="7">
        <v>716.612</v>
      </c>
      <c r="O13850" s="14">
        <v>3.35115e-6</v>
      </c>
      <c r="R13850" s="7">
        <v>716.612</v>
      </c>
      <c r="S13850" s="7">
        <v>0.000328829</v>
      </c>
      <c r="V13850" s="7">
        <v>716.612</v>
      </c>
      <c r="W13850" s="7">
        <v>0.00307098</v>
      </c>
    </row>
    <row r="13851" spans="10:23">
      <c r="J13851" s="7">
        <v>716.598</v>
      </c>
      <c r="K13851" s="7">
        <v>0.000296742</v>
      </c>
      <c r="N13851" s="7">
        <v>716.598</v>
      </c>
      <c r="O13851" s="14">
        <v>2.88448e-6</v>
      </c>
      <c r="R13851" s="7">
        <v>716.598</v>
      </c>
      <c r="S13851" s="7">
        <v>0.0003218</v>
      </c>
      <c r="V13851" s="7">
        <v>716.598</v>
      </c>
      <c r="W13851" s="7">
        <v>0.00304244</v>
      </c>
    </row>
    <row r="13852" spans="10:23">
      <c r="J13852" s="7">
        <v>716.583</v>
      </c>
      <c r="K13852" s="7">
        <v>0.000312309</v>
      </c>
      <c r="N13852" s="7">
        <v>716.583</v>
      </c>
      <c r="O13852" s="14">
        <v>2.45653e-6</v>
      </c>
      <c r="R13852" s="7">
        <v>716.583</v>
      </c>
      <c r="S13852" s="7">
        <v>0.000314111</v>
      </c>
      <c r="V13852" s="7">
        <v>716.583</v>
      </c>
      <c r="W13852" s="7">
        <v>0.00301222</v>
      </c>
    </row>
    <row r="13853" spans="10:23">
      <c r="J13853" s="7">
        <v>716.568</v>
      </c>
      <c r="K13853" s="7">
        <v>0.000328094</v>
      </c>
      <c r="N13853" s="7">
        <v>716.568</v>
      </c>
      <c r="O13853" s="14">
        <v>2.0699e-6</v>
      </c>
      <c r="R13853" s="7">
        <v>716.568</v>
      </c>
      <c r="S13853" s="7">
        <v>0.000305804</v>
      </c>
      <c r="V13853" s="7">
        <v>716.568</v>
      </c>
      <c r="W13853" s="7">
        <v>0.00298036</v>
      </c>
    </row>
    <row r="13854" spans="10:23">
      <c r="J13854" s="7">
        <v>716.553</v>
      </c>
      <c r="K13854" s="7">
        <v>0.000343993</v>
      </c>
      <c r="N13854" s="7">
        <v>716.553</v>
      </c>
      <c r="O13854" s="14">
        <v>1.72692e-6</v>
      </c>
      <c r="R13854" s="7">
        <v>716.553</v>
      </c>
      <c r="S13854" s="7">
        <v>0.000296924</v>
      </c>
      <c r="V13854" s="7">
        <v>716.553</v>
      </c>
      <c r="W13854" s="7">
        <v>0.0029469</v>
      </c>
    </row>
    <row r="13855" spans="10:23">
      <c r="J13855" s="7">
        <v>716.539</v>
      </c>
      <c r="K13855" s="7">
        <v>0.000359899</v>
      </c>
      <c r="N13855" s="7">
        <v>716.539</v>
      </c>
      <c r="O13855" s="14">
        <v>1.42965e-6</v>
      </c>
      <c r="R13855" s="7">
        <v>716.539</v>
      </c>
      <c r="S13855" s="7">
        <v>0.000287517</v>
      </c>
      <c r="V13855" s="7">
        <v>716.539</v>
      </c>
      <c r="W13855" s="7">
        <v>0.0029119</v>
      </c>
    </row>
    <row r="13856" spans="10:23">
      <c r="J13856" s="7">
        <v>716.524</v>
      </c>
      <c r="K13856" s="7">
        <v>0.00037571</v>
      </c>
      <c r="N13856" s="7">
        <v>716.524</v>
      </c>
      <c r="O13856" s="14">
        <v>1.17987e-6</v>
      </c>
      <c r="R13856" s="7">
        <v>716.524</v>
      </c>
      <c r="S13856" s="7">
        <v>0.000277635</v>
      </c>
      <c r="V13856" s="7">
        <v>716.524</v>
      </c>
      <c r="W13856" s="7">
        <v>0.00287542</v>
      </c>
    </row>
    <row r="13857" spans="10:23">
      <c r="J13857" s="7">
        <v>716.509</v>
      </c>
      <c r="K13857" s="7">
        <v>0.000391322</v>
      </c>
      <c r="N13857" s="7">
        <v>716.509</v>
      </c>
      <c r="O13857" s="14">
        <v>9.79084e-7</v>
      </c>
      <c r="R13857" s="7">
        <v>716.509</v>
      </c>
      <c r="S13857" s="7">
        <v>0.000267327</v>
      </c>
      <c r="V13857" s="7">
        <v>716.509</v>
      </c>
      <c r="W13857" s="7">
        <v>0.00283751</v>
      </c>
    </row>
    <row r="13858" spans="10:23">
      <c r="J13858" s="7">
        <v>716.495</v>
      </c>
      <c r="K13858" s="7">
        <v>0.000406634</v>
      </c>
      <c r="N13858" s="7">
        <v>716.495</v>
      </c>
      <c r="O13858" s="14">
        <v>8.28474e-7</v>
      </c>
      <c r="R13858" s="7">
        <v>716.495</v>
      </c>
      <c r="S13858" s="7">
        <v>0.000256647</v>
      </c>
      <c r="V13858" s="7">
        <v>716.495</v>
      </c>
      <c r="W13858" s="7">
        <v>0.00279825</v>
      </c>
    </row>
    <row r="13859" spans="10:23">
      <c r="J13859" s="7">
        <v>716.48</v>
      </c>
      <c r="K13859" s="7">
        <v>0.000421547</v>
      </c>
      <c r="N13859" s="7">
        <v>716.48</v>
      </c>
      <c r="O13859" s="14">
        <v>7.28925e-7</v>
      </c>
      <c r="R13859" s="7">
        <v>716.48</v>
      </c>
      <c r="S13859" s="7">
        <v>0.000245649</v>
      </c>
      <c r="V13859" s="7">
        <v>716.48</v>
      </c>
      <c r="W13859" s="7">
        <v>0.00275771</v>
      </c>
    </row>
    <row r="13860" spans="10:23">
      <c r="J13860" s="7">
        <v>716.465</v>
      </c>
      <c r="K13860" s="7">
        <v>0.000435965</v>
      </c>
      <c r="N13860" s="7">
        <v>716.465</v>
      </c>
      <c r="O13860" s="14">
        <v>6.81007e-7</v>
      </c>
      <c r="R13860" s="7">
        <v>716.465</v>
      </c>
      <c r="S13860" s="7">
        <v>0.000234386</v>
      </c>
      <c r="V13860" s="7">
        <v>716.465</v>
      </c>
      <c r="W13860" s="7">
        <v>0.00271596</v>
      </c>
    </row>
    <row r="13861" spans="10:23">
      <c r="J13861" s="7">
        <v>716.451</v>
      </c>
      <c r="K13861" s="7">
        <v>0.000449796</v>
      </c>
      <c r="N13861" s="7">
        <v>716.451</v>
      </c>
      <c r="O13861" s="14">
        <v>6.84972e-7</v>
      </c>
      <c r="R13861" s="7">
        <v>716.451</v>
      </c>
      <c r="S13861" s="7">
        <v>0.000222916</v>
      </c>
      <c r="V13861" s="7">
        <v>716.451</v>
      </c>
      <c r="W13861" s="7">
        <v>0.00267308</v>
      </c>
    </row>
    <row r="13862" spans="10:23">
      <c r="J13862" s="7">
        <v>716.436</v>
      </c>
      <c r="K13862" s="7">
        <v>0.000462952</v>
      </c>
      <c r="N13862" s="7">
        <v>716.436</v>
      </c>
      <c r="O13862" s="14">
        <v>7.40757e-7</v>
      </c>
      <c r="R13862" s="7">
        <v>716.436</v>
      </c>
      <c r="S13862" s="7">
        <v>0.000211294</v>
      </c>
      <c r="V13862" s="7">
        <v>716.436</v>
      </c>
      <c r="W13862" s="7">
        <v>0.00262915</v>
      </c>
    </row>
    <row r="13863" spans="10:23">
      <c r="J13863" s="7">
        <v>716.421</v>
      </c>
      <c r="K13863" s="7">
        <v>0.000475348</v>
      </c>
      <c r="N13863" s="7">
        <v>716.421</v>
      </c>
      <c r="O13863" s="14">
        <v>8.4798e-7</v>
      </c>
      <c r="R13863" s="7">
        <v>716.421</v>
      </c>
      <c r="S13863" s="7">
        <v>0.000199575</v>
      </c>
      <c r="V13863" s="7">
        <v>716.421</v>
      </c>
      <c r="W13863" s="7">
        <v>0.00258426</v>
      </c>
    </row>
    <row r="13864" spans="10:23">
      <c r="J13864" s="7">
        <v>716.407</v>
      </c>
      <c r="K13864" s="7">
        <v>0.000486906</v>
      </c>
      <c r="N13864" s="7">
        <v>716.407</v>
      </c>
      <c r="O13864" s="14">
        <v>1.00595e-6</v>
      </c>
      <c r="R13864" s="7">
        <v>716.407</v>
      </c>
      <c r="S13864" s="7">
        <v>0.000187816</v>
      </c>
      <c r="V13864" s="7">
        <v>716.407</v>
      </c>
      <c r="W13864" s="7">
        <v>0.0025385</v>
      </c>
    </row>
    <row r="13865" spans="10:23">
      <c r="J13865" s="7">
        <v>716.392</v>
      </c>
      <c r="K13865" s="7">
        <v>0.000497552</v>
      </c>
      <c r="N13865" s="7">
        <v>716.392</v>
      </c>
      <c r="O13865" s="14">
        <v>1.21365e-6</v>
      </c>
      <c r="R13865" s="7">
        <v>716.392</v>
      </c>
      <c r="S13865" s="7">
        <v>0.000176072</v>
      </c>
      <c r="V13865" s="7">
        <v>716.392</v>
      </c>
      <c r="W13865" s="7">
        <v>0.00249195</v>
      </c>
    </row>
    <row r="13866" spans="10:23">
      <c r="J13866" s="7">
        <v>716.377</v>
      </c>
      <c r="K13866" s="7">
        <v>0.000507219</v>
      </c>
      <c r="N13866" s="7">
        <v>716.377</v>
      </c>
      <c r="O13866" s="14">
        <v>1.46977e-6</v>
      </c>
      <c r="R13866" s="7">
        <v>716.377</v>
      </c>
      <c r="S13866" s="7">
        <v>0.000164396</v>
      </c>
      <c r="V13866" s="7">
        <v>716.377</v>
      </c>
      <c r="W13866" s="7">
        <v>0.00244472</v>
      </c>
    </row>
    <row r="13867" spans="10:23">
      <c r="J13867" s="7">
        <v>716.363</v>
      </c>
      <c r="K13867" s="7">
        <v>0.000515845</v>
      </c>
      <c r="N13867" s="7">
        <v>716.363</v>
      </c>
      <c r="O13867" s="14">
        <v>1.77272e-6</v>
      </c>
      <c r="R13867" s="7">
        <v>716.363</v>
      </c>
      <c r="S13867" s="7">
        <v>0.000152843</v>
      </c>
      <c r="V13867" s="7">
        <v>716.363</v>
      </c>
      <c r="W13867" s="7">
        <v>0.00239689</v>
      </c>
    </row>
    <row r="13868" spans="10:23">
      <c r="J13868" s="7">
        <v>716.348</v>
      </c>
      <c r="K13868" s="7">
        <v>0.000523375</v>
      </c>
      <c r="N13868" s="7">
        <v>716.348</v>
      </c>
      <c r="O13868" s="14">
        <v>2.1206e-6</v>
      </c>
      <c r="R13868" s="7">
        <v>716.348</v>
      </c>
      <c r="S13868" s="7">
        <v>0.000141465</v>
      </c>
      <c r="V13868" s="7">
        <v>716.348</v>
      </c>
      <c r="W13868" s="7">
        <v>0.00234855</v>
      </c>
    </row>
    <row r="13869" spans="10:23">
      <c r="J13869" s="7">
        <v>716.333</v>
      </c>
      <c r="K13869" s="7">
        <v>0.000529761</v>
      </c>
      <c r="N13869" s="7">
        <v>716.333</v>
      </c>
      <c r="O13869" s="14">
        <v>2.51124e-6</v>
      </c>
      <c r="R13869" s="7">
        <v>716.333</v>
      </c>
      <c r="S13869" s="7">
        <v>0.000130312</v>
      </c>
      <c r="V13869" s="7">
        <v>716.333</v>
      </c>
      <c r="W13869" s="7">
        <v>0.00229982</v>
      </c>
    </row>
    <row r="13870" spans="10:23">
      <c r="J13870" s="7">
        <v>716.319</v>
      </c>
      <c r="K13870" s="7">
        <v>0.000534961</v>
      </c>
      <c r="N13870" s="7">
        <v>716.319</v>
      </c>
      <c r="O13870" s="14">
        <v>2.94222e-6</v>
      </c>
      <c r="R13870" s="7">
        <v>716.319</v>
      </c>
      <c r="S13870" s="7">
        <v>0.000119432</v>
      </c>
      <c r="V13870" s="7">
        <v>716.319</v>
      </c>
      <c r="W13870" s="7">
        <v>0.00225078</v>
      </c>
    </row>
    <row r="13871" spans="10:23">
      <c r="J13871" s="7">
        <v>716.304</v>
      </c>
      <c r="K13871" s="7">
        <v>0.000538944</v>
      </c>
      <c r="N13871" s="7">
        <v>716.304</v>
      </c>
      <c r="O13871" s="14">
        <v>3.41087e-6</v>
      </c>
      <c r="R13871" s="7">
        <v>716.304</v>
      </c>
      <c r="S13871" s="7">
        <v>0.000108872</v>
      </c>
      <c r="V13871" s="7">
        <v>716.304</v>
      </c>
      <c r="W13871" s="7">
        <v>0.00220152</v>
      </c>
    </row>
    <row r="13872" spans="10:23">
      <c r="J13872" s="7">
        <v>716.29</v>
      </c>
      <c r="K13872" s="7">
        <v>0.000541681</v>
      </c>
      <c r="N13872" s="7">
        <v>716.29</v>
      </c>
      <c r="O13872" s="14">
        <v>3.91429e-6</v>
      </c>
      <c r="R13872" s="7">
        <v>716.29</v>
      </c>
      <c r="S13872" s="14">
        <v>9.86771e-5</v>
      </c>
      <c r="V13872" s="7">
        <v>716.29</v>
      </c>
      <c r="W13872" s="7">
        <v>0.00215216</v>
      </c>
    </row>
    <row r="13873" spans="10:23">
      <c r="J13873" s="7">
        <v>716.275</v>
      </c>
      <c r="K13873" s="7">
        <v>0.000543154</v>
      </c>
      <c r="N13873" s="7">
        <v>716.275</v>
      </c>
      <c r="O13873" s="14">
        <v>4.44937e-6</v>
      </c>
      <c r="R13873" s="7">
        <v>716.275</v>
      </c>
      <c r="S13873" s="14">
        <v>8.88886e-5</v>
      </c>
      <c r="V13873" s="7">
        <v>716.275</v>
      </c>
      <c r="W13873" s="7">
        <v>0.00210278</v>
      </c>
    </row>
    <row r="13874" spans="10:23">
      <c r="J13874" s="7">
        <v>716.26</v>
      </c>
      <c r="K13874" s="7">
        <v>0.000543353</v>
      </c>
      <c r="N13874" s="7">
        <v>716.26</v>
      </c>
      <c r="O13874" s="14">
        <v>5.0128e-6</v>
      </c>
      <c r="R13874" s="7">
        <v>716.26</v>
      </c>
      <c r="S13874" s="14">
        <v>7.95458e-5</v>
      </c>
      <c r="V13874" s="7">
        <v>716.26</v>
      </c>
      <c r="W13874" s="7">
        <v>0.00205347</v>
      </c>
    </row>
    <row r="13875" spans="10:23">
      <c r="J13875" s="7">
        <v>716.246</v>
      </c>
      <c r="K13875" s="7">
        <v>0.000542272</v>
      </c>
      <c r="N13875" s="7">
        <v>716.246</v>
      </c>
      <c r="O13875" s="14">
        <v>5.60111e-6</v>
      </c>
      <c r="R13875" s="7">
        <v>716.246</v>
      </c>
      <c r="S13875" s="14">
        <v>7.06852e-5</v>
      </c>
      <c r="V13875" s="7">
        <v>716.246</v>
      </c>
      <c r="W13875" s="7">
        <v>0.00200434</v>
      </c>
    </row>
    <row r="13876" spans="10:23">
      <c r="J13876" s="7">
        <v>716.231</v>
      </c>
      <c r="K13876" s="7">
        <v>0.000539917</v>
      </c>
      <c r="N13876" s="7">
        <v>716.231</v>
      </c>
      <c r="O13876" s="14">
        <v>6.21067e-6</v>
      </c>
      <c r="R13876" s="7">
        <v>716.231</v>
      </c>
      <c r="S13876" s="14">
        <v>6.23403e-5</v>
      </c>
      <c r="V13876" s="7">
        <v>716.231</v>
      </c>
      <c r="W13876" s="7">
        <v>0.00195548</v>
      </c>
    </row>
    <row r="13877" spans="10:23">
      <c r="J13877" s="7">
        <v>716.216</v>
      </c>
      <c r="K13877" s="7">
        <v>0.0005363</v>
      </c>
      <c r="N13877" s="7">
        <v>716.216</v>
      </c>
      <c r="O13877" s="14">
        <v>6.83773e-6</v>
      </c>
      <c r="R13877" s="7">
        <v>716.216</v>
      </c>
      <c r="S13877" s="14">
        <v>5.45416e-5</v>
      </c>
      <c r="V13877" s="7">
        <v>716.216</v>
      </c>
      <c r="W13877" s="7">
        <v>0.00190698</v>
      </c>
    </row>
    <row r="13878" spans="10:23">
      <c r="J13878" s="7">
        <v>716.202</v>
      </c>
      <c r="K13878" s="7">
        <v>0.000531438</v>
      </c>
      <c r="N13878" s="7">
        <v>716.202</v>
      </c>
      <c r="O13878" s="14">
        <v>7.47844e-6</v>
      </c>
      <c r="R13878" s="7">
        <v>716.202</v>
      </c>
      <c r="S13878" s="14">
        <v>4.73162e-5</v>
      </c>
      <c r="V13878" s="7">
        <v>716.202</v>
      </c>
      <c r="W13878" s="7">
        <v>0.00185892</v>
      </c>
    </row>
    <row r="13879" spans="10:23">
      <c r="J13879" s="7">
        <v>716.187</v>
      </c>
      <c r="K13879" s="7">
        <v>0.000525358</v>
      </c>
      <c r="N13879" s="7">
        <v>716.187</v>
      </c>
      <c r="O13879" s="14">
        <v>8.12883e-6</v>
      </c>
      <c r="R13879" s="7">
        <v>716.187</v>
      </c>
      <c r="S13879" s="14">
        <v>4.06881e-5</v>
      </c>
      <c r="V13879" s="7">
        <v>716.187</v>
      </c>
      <c r="W13879" s="7">
        <v>0.0018114</v>
      </c>
    </row>
    <row r="13880" spans="10:23">
      <c r="J13880" s="7">
        <v>716.172</v>
      </c>
      <c r="K13880" s="7">
        <v>0.000518095</v>
      </c>
      <c r="N13880" s="7">
        <v>716.172</v>
      </c>
      <c r="O13880" s="14">
        <v>8.78493e-6</v>
      </c>
      <c r="R13880" s="7">
        <v>716.172</v>
      </c>
      <c r="S13880" s="14">
        <v>3.46778e-5</v>
      </c>
      <c r="V13880" s="7">
        <v>716.172</v>
      </c>
      <c r="W13880" s="7">
        <v>0.00176451</v>
      </c>
    </row>
    <row r="13881" spans="10:23">
      <c r="J13881" s="7">
        <v>716.158</v>
      </c>
      <c r="K13881" s="7">
        <v>0.000509687</v>
      </c>
      <c r="N13881" s="7">
        <v>716.158</v>
      </c>
      <c r="O13881" s="14">
        <v>9.44269e-6</v>
      </c>
      <c r="R13881" s="7">
        <v>716.158</v>
      </c>
      <c r="S13881" s="14">
        <v>2.93024e-5</v>
      </c>
      <c r="V13881" s="7">
        <v>716.158</v>
      </c>
      <c r="W13881" s="7">
        <v>0.00171831</v>
      </c>
    </row>
    <row r="13882" spans="10:23">
      <c r="J13882" s="7">
        <v>716.143</v>
      </c>
      <c r="K13882" s="7">
        <v>0.000500182</v>
      </c>
      <c r="N13882" s="7">
        <v>716.143</v>
      </c>
      <c r="O13882" s="14">
        <v>1.00981e-5</v>
      </c>
      <c r="R13882" s="7">
        <v>716.143</v>
      </c>
      <c r="S13882" s="14">
        <v>2.45754e-5</v>
      </c>
      <c r="V13882" s="7">
        <v>716.143</v>
      </c>
      <c r="W13882" s="7">
        <v>0.00167289</v>
      </c>
    </row>
    <row r="13883" spans="10:23">
      <c r="J13883" s="7">
        <v>716.128</v>
      </c>
      <c r="K13883" s="7">
        <v>0.000489633</v>
      </c>
      <c r="N13883" s="7">
        <v>716.128</v>
      </c>
      <c r="O13883" s="14">
        <v>1.07471e-5</v>
      </c>
      <c r="R13883" s="7">
        <v>716.128</v>
      </c>
      <c r="S13883" s="14">
        <v>2.05069e-5</v>
      </c>
      <c r="V13883" s="7">
        <v>716.128</v>
      </c>
      <c r="W13883" s="7">
        <v>0.00162833</v>
      </c>
    </row>
    <row r="13884" spans="10:23">
      <c r="J13884" s="7">
        <v>716.114</v>
      </c>
      <c r="K13884" s="7">
        <v>0.000478098</v>
      </c>
      <c r="N13884" s="7">
        <v>716.114</v>
      </c>
      <c r="O13884" s="14">
        <v>1.13857e-5</v>
      </c>
      <c r="R13884" s="7">
        <v>716.114</v>
      </c>
      <c r="S13884" s="14">
        <v>1.71034e-5</v>
      </c>
      <c r="V13884" s="7">
        <v>716.114</v>
      </c>
      <c r="W13884" s="7">
        <v>0.0015847</v>
      </c>
    </row>
    <row r="13885" spans="10:23">
      <c r="J13885" s="7">
        <v>716.099</v>
      </c>
      <c r="K13885" s="7">
        <v>0.000465642</v>
      </c>
      <c r="N13885" s="7">
        <v>716.099</v>
      </c>
      <c r="O13885" s="14">
        <v>1.201e-5</v>
      </c>
      <c r="R13885" s="7">
        <v>716.099</v>
      </c>
      <c r="S13885" s="14">
        <v>1.4368e-5</v>
      </c>
      <c r="V13885" s="7">
        <v>716.099</v>
      </c>
      <c r="W13885" s="7">
        <v>0.00154206</v>
      </c>
    </row>
    <row r="13886" spans="10:23">
      <c r="J13886" s="7">
        <v>716.084</v>
      </c>
      <c r="K13886" s="7">
        <v>0.000452334</v>
      </c>
      <c r="N13886" s="7">
        <v>716.084</v>
      </c>
      <c r="O13886" s="14">
        <v>1.26161e-5</v>
      </c>
      <c r="R13886" s="7">
        <v>716.084</v>
      </c>
      <c r="S13886" s="14">
        <v>1.23003e-5</v>
      </c>
      <c r="V13886" s="7">
        <v>716.084</v>
      </c>
      <c r="W13886" s="7">
        <v>0.00150049</v>
      </c>
    </row>
    <row r="13887" spans="10:23">
      <c r="J13887" s="7">
        <v>716.07</v>
      </c>
      <c r="K13887" s="7">
        <v>0.00043825</v>
      </c>
      <c r="N13887" s="7">
        <v>716.07</v>
      </c>
      <c r="O13887" s="14">
        <v>1.32004e-5</v>
      </c>
      <c r="R13887" s="7">
        <v>716.07</v>
      </c>
      <c r="S13887" s="14">
        <v>1.08963e-5</v>
      </c>
      <c r="V13887" s="7">
        <v>716.07</v>
      </c>
      <c r="W13887" s="7">
        <v>0.00146003</v>
      </c>
    </row>
    <row r="13888" spans="10:23">
      <c r="J13888" s="7">
        <v>716.055</v>
      </c>
      <c r="K13888" s="7">
        <v>0.000423466</v>
      </c>
      <c r="N13888" s="7">
        <v>716.055</v>
      </c>
      <c r="O13888" s="14">
        <v>1.37593e-5</v>
      </c>
      <c r="R13888" s="7">
        <v>716.055</v>
      </c>
      <c r="S13888" s="14">
        <v>1.01488e-5</v>
      </c>
      <c r="V13888" s="7">
        <v>716.055</v>
      </c>
      <c r="W13888" s="7">
        <v>0.00142076</v>
      </c>
    </row>
    <row r="13889" spans="10:23">
      <c r="J13889" s="7">
        <v>716.04</v>
      </c>
      <c r="K13889" s="7">
        <v>0.000408065</v>
      </c>
      <c r="N13889" s="7">
        <v>716.04</v>
      </c>
      <c r="O13889" s="14">
        <v>1.42892e-5</v>
      </c>
      <c r="R13889" s="7">
        <v>716.04</v>
      </c>
      <c r="S13889" s="14">
        <v>1.00473e-5</v>
      </c>
      <c r="V13889" s="7">
        <v>716.04</v>
      </c>
      <c r="W13889" s="7">
        <v>0.00138271</v>
      </c>
    </row>
    <row r="13890" spans="10:23">
      <c r="J13890" s="7">
        <v>716.026</v>
      </c>
      <c r="K13890" s="7">
        <v>0.000392132</v>
      </c>
      <c r="N13890" s="7">
        <v>716.026</v>
      </c>
      <c r="O13890" s="14">
        <v>1.47871e-5</v>
      </c>
      <c r="R13890" s="7">
        <v>716.026</v>
      </c>
      <c r="S13890" s="14">
        <v>1.0578e-5</v>
      </c>
      <c r="V13890" s="7">
        <v>716.026</v>
      </c>
      <c r="W13890" s="7">
        <v>0.00134594</v>
      </c>
    </row>
    <row r="13891" spans="10:23">
      <c r="J13891" s="7">
        <v>716.011</v>
      </c>
      <c r="K13891" s="7">
        <v>0.000375755</v>
      </c>
      <c r="N13891" s="7">
        <v>716.011</v>
      </c>
      <c r="O13891" s="14">
        <v>1.52498e-5</v>
      </c>
      <c r="R13891" s="7">
        <v>716.011</v>
      </c>
      <c r="S13891" s="14">
        <v>1.17242e-5</v>
      </c>
      <c r="V13891" s="7">
        <v>716.011</v>
      </c>
      <c r="W13891" s="7">
        <v>0.00131049</v>
      </c>
    </row>
    <row r="13892" spans="10:23">
      <c r="J13892" s="7">
        <v>715.996</v>
      </c>
      <c r="K13892" s="7">
        <v>0.000359024</v>
      </c>
      <c r="N13892" s="7">
        <v>715.996</v>
      </c>
      <c r="O13892" s="14">
        <v>1.56744e-5</v>
      </c>
      <c r="R13892" s="7">
        <v>715.996</v>
      </c>
      <c r="S13892" s="14">
        <v>1.34661e-5</v>
      </c>
      <c r="V13892" s="7">
        <v>715.996</v>
      </c>
      <c r="W13892" s="7">
        <v>0.0012764</v>
      </c>
    </row>
    <row r="13893" spans="10:23">
      <c r="J13893" s="7">
        <v>715.982</v>
      </c>
      <c r="K13893" s="7">
        <v>0.00034203</v>
      </c>
      <c r="N13893" s="7">
        <v>715.982</v>
      </c>
      <c r="O13893" s="14">
        <v>1.60585e-5</v>
      </c>
      <c r="R13893" s="7">
        <v>715.982</v>
      </c>
      <c r="S13893" s="14">
        <v>1.57813e-5</v>
      </c>
      <c r="V13893" s="7">
        <v>715.982</v>
      </c>
      <c r="W13893" s="7">
        <v>0.0012437</v>
      </c>
    </row>
    <row r="13894" spans="10:23">
      <c r="J13894" s="7">
        <v>715.967</v>
      </c>
      <c r="K13894" s="7">
        <v>0.000324867</v>
      </c>
      <c r="N13894" s="7">
        <v>715.967</v>
      </c>
      <c r="O13894" s="14">
        <v>1.63995e-5</v>
      </c>
      <c r="R13894" s="7">
        <v>715.967</v>
      </c>
      <c r="S13894" s="14">
        <v>1.86444e-5</v>
      </c>
      <c r="V13894" s="7">
        <v>715.967</v>
      </c>
      <c r="W13894" s="7">
        <v>0.00121243</v>
      </c>
    </row>
    <row r="13895" spans="10:23">
      <c r="J13895" s="7">
        <v>715.952</v>
      </c>
      <c r="K13895" s="7">
        <v>0.000307626</v>
      </c>
      <c r="N13895" s="7">
        <v>715.952</v>
      </c>
      <c r="O13895" s="14">
        <v>1.66955e-5</v>
      </c>
      <c r="R13895" s="7">
        <v>715.952</v>
      </c>
      <c r="S13895" s="14">
        <v>2.20279e-5</v>
      </c>
      <c r="V13895" s="7">
        <v>715.952</v>
      </c>
      <c r="W13895" s="7">
        <v>0.0011826</v>
      </c>
    </row>
    <row r="13896" spans="10:23">
      <c r="J13896" s="7">
        <v>715.938</v>
      </c>
      <c r="K13896" s="7">
        <v>0.000290402</v>
      </c>
      <c r="N13896" s="7">
        <v>715.938</v>
      </c>
      <c r="O13896" s="14">
        <v>1.69446e-5</v>
      </c>
      <c r="R13896" s="7">
        <v>715.938</v>
      </c>
      <c r="S13896" s="14">
        <v>2.59017e-5</v>
      </c>
      <c r="V13896" s="7">
        <v>715.938</v>
      </c>
      <c r="W13896" s="7">
        <v>0.00115423</v>
      </c>
    </row>
    <row r="13897" spans="10:23">
      <c r="J13897" s="7">
        <v>715.923</v>
      </c>
      <c r="K13897" s="7">
        <v>0.000273285</v>
      </c>
      <c r="N13897" s="7">
        <v>715.923</v>
      </c>
      <c r="O13897" s="14">
        <v>1.71453e-5</v>
      </c>
      <c r="R13897" s="7">
        <v>715.923</v>
      </c>
      <c r="S13897" s="14">
        <v>3.02339e-5</v>
      </c>
      <c r="V13897" s="7">
        <v>715.923</v>
      </c>
      <c r="W13897" s="7">
        <v>0.00112735</v>
      </c>
    </row>
    <row r="13898" spans="10:23">
      <c r="J13898" s="7">
        <v>715.909</v>
      </c>
      <c r="K13898" s="7">
        <v>0.000256368</v>
      </c>
      <c r="N13898" s="7">
        <v>715.909</v>
      </c>
      <c r="O13898" s="14">
        <v>1.72963e-5</v>
      </c>
      <c r="R13898" s="7">
        <v>715.909</v>
      </c>
      <c r="S13898" s="14">
        <v>3.49904e-5</v>
      </c>
      <c r="V13898" s="7">
        <v>715.909</v>
      </c>
      <c r="W13898" s="7">
        <v>0.00110195</v>
      </c>
    </row>
    <row r="13899" spans="10:23">
      <c r="J13899" s="7">
        <v>715.894</v>
      </c>
      <c r="K13899" s="7">
        <v>0.000239739</v>
      </c>
      <c r="N13899" s="7">
        <v>715.894</v>
      </c>
      <c r="O13899" s="14">
        <v>1.73967e-5</v>
      </c>
      <c r="R13899" s="7">
        <v>715.894</v>
      </c>
      <c r="S13899" s="14">
        <v>4.01354e-5</v>
      </c>
      <c r="V13899" s="7">
        <v>715.894</v>
      </c>
      <c r="W13899" s="7">
        <v>0.00107805</v>
      </c>
    </row>
    <row r="13900" spans="10:23">
      <c r="J13900" s="7">
        <v>715.879</v>
      </c>
      <c r="K13900" s="7">
        <v>0.000223486</v>
      </c>
      <c r="N13900" s="7">
        <v>715.879</v>
      </c>
      <c r="O13900" s="14">
        <v>1.74459e-5</v>
      </c>
      <c r="R13900" s="7">
        <v>715.879</v>
      </c>
      <c r="S13900" s="14">
        <v>4.56319e-5</v>
      </c>
      <c r="V13900" s="7">
        <v>715.879</v>
      </c>
      <c r="W13900" s="7">
        <v>0.00105565</v>
      </c>
    </row>
    <row r="13901" spans="10:23">
      <c r="J13901" s="7">
        <v>715.865</v>
      </c>
      <c r="K13901" s="7">
        <v>0.000207694</v>
      </c>
      <c r="N13901" s="7">
        <v>715.865</v>
      </c>
      <c r="O13901" s="14">
        <v>1.74436e-5</v>
      </c>
      <c r="R13901" s="7">
        <v>715.865</v>
      </c>
      <c r="S13901" s="14">
        <v>5.14412e-5</v>
      </c>
      <c r="V13901" s="7">
        <v>715.865</v>
      </c>
      <c r="W13901" s="7">
        <v>0.00103475</v>
      </c>
    </row>
    <row r="13902" spans="10:23">
      <c r="J13902" s="7">
        <v>715.85</v>
      </c>
      <c r="K13902" s="7">
        <v>0.000192442</v>
      </c>
      <c r="N13902" s="7">
        <v>715.85</v>
      </c>
      <c r="O13902" s="14">
        <v>1.73898e-5</v>
      </c>
      <c r="R13902" s="7">
        <v>715.85</v>
      </c>
      <c r="S13902" s="14">
        <v>5.75238e-5</v>
      </c>
      <c r="V13902" s="7">
        <v>715.85</v>
      </c>
      <c r="W13902" s="7">
        <v>0.00101533</v>
      </c>
    </row>
    <row r="13903" spans="10:23">
      <c r="J13903" s="7">
        <v>715.835</v>
      </c>
      <c r="K13903" s="7">
        <v>0.000177809</v>
      </c>
      <c r="N13903" s="7">
        <v>715.835</v>
      </c>
      <c r="O13903" s="14">
        <v>1.72847e-5</v>
      </c>
      <c r="R13903" s="7">
        <v>715.835</v>
      </c>
      <c r="S13903" s="14">
        <v>6.38393e-5</v>
      </c>
      <c r="V13903" s="7">
        <v>715.835</v>
      </c>
      <c r="W13903" s="7">
        <v>0.000997387</v>
      </c>
    </row>
    <row r="13904" spans="10:23">
      <c r="J13904" s="7">
        <v>715.821</v>
      </c>
      <c r="K13904" s="7">
        <v>0.000163868</v>
      </c>
      <c r="N13904" s="7">
        <v>715.821</v>
      </c>
      <c r="O13904" s="14">
        <v>1.71291e-5</v>
      </c>
      <c r="R13904" s="7">
        <v>715.821</v>
      </c>
      <c r="S13904" s="14">
        <v>7.03467e-5</v>
      </c>
      <c r="V13904" s="7">
        <v>715.821</v>
      </c>
      <c r="W13904" s="7">
        <v>0.000980902</v>
      </c>
    </row>
    <row r="13905" spans="10:23">
      <c r="J13905" s="7">
        <v>715.806</v>
      </c>
      <c r="K13905" s="7">
        <v>0.000150687</v>
      </c>
      <c r="N13905" s="7">
        <v>715.806</v>
      </c>
      <c r="O13905" s="14">
        <v>1.69239e-5</v>
      </c>
      <c r="R13905" s="7">
        <v>715.806</v>
      </c>
      <c r="S13905" s="14">
        <v>7.70046e-5</v>
      </c>
      <c r="V13905" s="7">
        <v>715.806</v>
      </c>
      <c r="W13905" s="7">
        <v>0.000965854</v>
      </c>
    </row>
    <row r="13906" spans="10:23">
      <c r="J13906" s="7">
        <v>715.791</v>
      </c>
      <c r="K13906" s="7">
        <v>0.00013833</v>
      </c>
      <c r="N13906" s="7">
        <v>715.791</v>
      </c>
      <c r="O13906" s="14">
        <v>1.66703e-5</v>
      </c>
      <c r="R13906" s="7">
        <v>715.791</v>
      </c>
      <c r="S13906" s="14">
        <v>8.37713e-5</v>
      </c>
      <c r="V13906" s="7">
        <v>715.791</v>
      </c>
      <c r="W13906" s="7">
        <v>0.00095222</v>
      </c>
    </row>
    <row r="13907" spans="10:23">
      <c r="J13907" s="7">
        <v>715.777</v>
      </c>
      <c r="K13907" s="7">
        <v>0.000126857</v>
      </c>
      <c r="N13907" s="7">
        <v>715.777</v>
      </c>
      <c r="O13907" s="14">
        <v>1.63698e-5</v>
      </c>
      <c r="R13907" s="7">
        <v>715.777</v>
      </c>
      <c r="S13907" s="14">
        <v>9.06054e-5</v>
      </c>
      <c r="V13907" s="7">
        <v>715.777</v>
      </c>
      <c r="W13907" s="7">
        <v>0.000939971</v>
      </c>
    </row>
    <row r="13908" spans="10:23">
      <c r="J13908" s="7">
        <v>715.762</v>
      </c>
      <c r="K13908" s="7">
        <v>0.000116319</v>
      </c>
      <c r="N13908" s="7">
        <v>715.762</v>
      </c>
      <c r="O13908" s="14">
        <v>1.60243e-5</v>
      </c>
      <c r="R13908" s="7">
        <v>715.762</v>
      </c>
      <c r="S13908" s="14">
        <v>9.74656e-5</v>
      </c>
      <c r="V13908" s="7">
        <v>715.762</v>
      </c>
      <c r="W13908" s="7">
        <v>0.000929076</v>
      </c>
    </row>
    <row r="13909" spans="10:23">
      <c r="J13909" s="7">
        <v>715.747</v>
      </c>
      <c r="K13909" s="7">
        <v>0.000106764</v>
      </c>
      <c r="N13909" s="7">
        <v>715.747</v>
      </c>
      <c r="O13909" s="14">
        <v>1.56359e-5</v>
      </c>
      <c r="R13909" s="7">
        <v>715.747</v>
      </c>
      <c r="S13909" s="7">
        <v>0.000104311</v>
      </c>
      <c r="V13909" s="7">
        <v>715.747</v>
      </c>
      <c r="W13909" s="7">
        <v>0.000919499</v>
      </c>
    </row>
    <row r="13910" spans="10:23">
      <c r="J13910" s="7">
        <v>715.733</v>
      </c>
      <c r="K13910" s="14">
        <v>9.8232e-5</v>
      </c>
      <c r="N13910" s="7">
        <v>715.733</v>
      </c>
      <c r="O13910" s="14">
        <v>1.5207e-5</v>
      </c>
      <c r="R13910" s="7">
        <v>715.733</v>
      </c>
      <c r="S13910" s="7">
        <v>0.000111102</v>
      </c>
      <c r="V13910" s="7">
        <v>715.733</v>
      </c>
      <c r="W13910" s="7">
        <v>0.000911201</v>
      </c>
    </row>
    <row r="13911" spans="10:23">
      <c r="J13911" s="7">
        <v>715.718</v>
      </c>
      <c r="K13911" s="14">
        <v>9.07586e-5</v>
      </c>
      <c r="N13911" s="7">
        <v>715.718</v>
      </c>
      <c r="O13911" s="14">
        <v>1.47401e-5</v>
      </c>
      <c r="R13911" s="7">
        <v>715.718</v>
      </c>
      <c r="S13911" s="7">
        <v>0.000117799</v>
      </c>
      <c r="V13911" s="7">
        <v>715.718</v>
      </c>
      <c r="W13911" s="7">
        <v>0.000904142</v>
      </c>
    </row>
    <row r="13912" spans="10:23">
      <c r="J13912" s="7">
        <v>715.704</v>
      </c>
      <c r="K13912" s="14">
        <v>8.43714e-5</v>
      </c>
      <c r="N13912" s="7">
        <v>715.704</v>
      </c>
      <c r="O13912" s="14">
        <v>1.42381e-5</v>
      </c>
      <c r="R13912" s="7">
        <v>715.704</v>
      </c>
      <c r="S13912" s="7">
        <v>0.000124364</v>
      </c>
      <c r="V13912" s="7">
        <v>715.704</v>
      </c>
      <c r="W13912" s="7">
        <v>0.000898275</v>
      </c>
    </row>
    <row r="13913" spans="10:23">
      <c r="J13913" s="7">
        <v>715.689</v>
      </c>
      <c r="K13913" s="14">
        <v>7.90919e-5</v>
      </c>
      <c r="N13913" s="7">
        <v>715.689</v>
      </c>
      <c r="O13913" s="14">
        <v>1.3704e-5</v>
      </c>
      <c r="R13913" s="7">
        <v>715.689</v>
      </c>
      <c r="S13913" s="7">
        <v>0.00013076</v>
      </c>
      <c r="V13913" s="7">
        <v>715.689</v>
      </c>
      <c r="W13913" s="7">
        <v>0.000893553</v>
      </c>
    </row>
    <row r="13914" spans="10:23">
      <c r="J13914" s="7">
        <v>715.674</v>
      </c>
      <c r="K13914" s="14">
        <v>7.49349e-5</v>
      </c>
      <c r="N13914" s="7">
        <v>715.674</v>
      </c>
      <c r="O13914" s="14">
        <v>1.31412e-5</v>
      </c>
      <c r="R13914" s="7">
        <v>715.674</v>
      </c>
      <c r="S13914" s="7">
        <v>0.000136952</v>
      </c>
      <c r="V13914" s="7">
        <v>715.674</v>
      </c>
      <c r="W13914" s="7">
        <v>0.000889927</v>
      </c>
    </row>
    <row r="13915" spans="10:23">
      <c r="J13915" s="7">
        <v>715.66</v>
      </c>
      <c r="K13915" s="14">
        <v>7.19082e-5</v>
      </c>
      <c r="N13915" s="7">
        <v>715.66</v>
      </c>
      <c r="O13915" s="14">
        <v>1.2553e-5</v>
      </c>
      <c r="R13915" s="7">
        <v>715.66</v>
      </c>
      <c r="S13915" s="7">
        <v>0.000142907</v>
      </c>
      <c r="V13915" s="7">
        <v>715.66</v>
      </c>
      <c r="W13915" s="7">
        <v>0.000887345</v>
      </c>
    </row>
    <row r="13916" spans="10:23">
      <c r="J13916" s="7">
        <v>715.645</v>
      </c>
      <c r="K13916" s="14">
        <v>7.00131e-5</v>
      </c>
      <c r="N13916" s="7">
        <v>715.645</v>
      </c>
      <c r="O13916" s="14">
        <v>1.19431e-5</v>
      </c>
      <c r="R13916" s="7">
        <v>715.645</v>
      </c>
      <c r="S13916" s="7">
        <v>0.000148592</v>
      </c>
      <c r="V13916" s="7">
        <v>715.645</v>
      </c>
      <c r="W13916" s="7">
        <v>0.00088575</v>
      </c>
    </row>
    <row r="13917" spans="10:23">
      <c r="J13917" s="7">
        <v>715.63</v>
      </c>
      <c r="K13917" s="14">
        <v>6.92441e-5</v>
      </c>
      <c r="N13917" s="7">
        <v>715.63</v>
      </c>
      <c r="O13917" s="14">
        <v>1.13151e-5</v>
      </c>
      <c r="R13917" s="7">
        <v>715.63</v>
      </c>
      <c r="S13917" s="7">
        <v>0.000153977</v>
      </c>
      <c r="V13917" s="7">
        <v>715.63</v>
      </c>
      <c r="W13917" s="7">
        <v>0.000885088</v>
      </c>
    </row>
    <row r="13918" spans="10:23">
      <c r="J13918" s="7">
        <v>715.616</v>
      </c>
      <c r="K13918" s="14">
        <v>6.9589e-5</v>
      </c>
      <c r="N13918" s="7">
        <v>715.616</v>
      </c>
      <c r="O13918" s="14">
        <v>1.06729e-5</v>
      </c>
      <c r="R13918" s="7">
        <v>715.616</v>
      </c>
      <c r="S13918" s="7">
        <v>0.000159036</v>
      </c>
      <c r="V13918" s="7">
        <v>715.616</v>
      </c>
      <c r="W13918" s="7">
        <v>0.0008853</v>
      </c>
    </row>
    <row r="13919" spans="10:23">
      <c r="J13919" s="7">
        <v>715.601</v>
      </c>
      <c r="K13919" s="14">
        <v>7.10292e-5</v>
      </c>
      <c r="N13919" s="7">
        <v>715.601</v>
      </c>
      <c r="O13919" s="14">
        <v>1.00204e-5</v>
      </c>
      <c r="R13919" s="7">
        <v>715.601</v>
      </c>
      <c r="S13919" s="7">
        <v>0.000163742</v>
      </c>
      <c r="V13919" s="7">
        <v>715.601</v>
      </c>
      <c r="W13919" s="7">
        <v>0.000886326</v>
      </c>
    </row>
    <row r="13920" spans="10:23">
      <c r="J13920" s="7">
        <v>715.587</v>
      </c>
      <c r="K13920" s="14">
        <v>7.35396e-5</v>
      </c>
      <c r="N13920" s="7">
        <v>715.587</v>
      </c>
      <c r="O13920" s="14">
        <v>9.36158e-6</v>
      </c>
      <c r="R13920" s="7">
        <v>715.587</v>
      </c>
      <c r="S13920" s="7">
        <v>0.000168071</v>
      </c>
      <c r="V13920" s="7">
        <v>715.587</v>
      </c>
      <c r="W13920" s="7">
        <v>0.000888104</v>
      </c>
    </row>
    <row r="13921" spans="10:23">
      <c r="J13921" s="7">
        <v>715.572</v>
      </c>
      <c r="K13921" s="14">
        <v>7.70889e-5</v>
      </c>
      <c r="N13921" s="7">
        <v>715.572</v>
      </c>
      <c r="O13921" s="14">
        <v>8.7005e-6</v>
      </c>
      <c r="R13921" s="7">
        <v>715.572</v>
      </c>
      <c r="S13921" s="7">
        <v>0.000172004</v>
      </c>
      <c r="V13921" s="7">
        <v>715.572</v>
      </c>
      <c r="W13921" s="7">
        <v>0.000890575</v>
      </c>
    </row>
    <row r="13922" spans="10:23">
      <c r="J13922" s="7">
        <v>715.557</v>
      </c>
      <c r="K13922" s="14">
        <v>8.16398e-5</v>
      </c>
      <c r="N13922" s="7">
        <v>715.557</v>
      </c>
      <c r="O13922" s="14">
        <v>8.04118e-6</v>
      </c>
      <c r="R13922" s="7">
        <v>715.557</v>
      </c>
      <c r="S13922" s="7">
        <v>0.000175521</v>
      </c>
      <c r="V13922" s="7">
        <v>715.557</v>
      </c>
      <c r="W13922" s="7">
        <v>0.000893673</v>
      </c>
    </row>
    <row r="13923" spans="10:23">
      <c r="J13923" s="7">
        <v>715.543</v>
      </c>
      <c r="K13923" s="14">
        <v>8.71494e-5</v>
      </c>
      <c r="N13923" s="7">
        <v>715.543</v>
      </c>
      <c r="O13923" s="14">
        <v>7.38765e-6</v>
      </c>
      <c r="R13923" s="7">
        <v>715.543</v>
      </c>
      <c r="S13923" s="7">
        <v>0.000178607</v>
      </c>
      <c r="V13923" s="7">
        <v>715.543</v>
      </c>
      <c r="W13923" s="7">
        <v>0.000897336</v>
      </c>
    </row>
    <row r="13924" spans="10:23">
      <c r="J13924" s="7">
        <v>715.528</v>
      </c>
      <c r="K13924" s="14">
        <v>9.35694e-5</v>
      </c>
      <c r="N13924" s="7">
        <v>715.528</v>
      </c>
      <c r="O13924" s="14">
        <v>6.74392e-6</v>
      </c>
      <c r="R13924" s="7">
        <v>715.528</v>
      </c>
      <c r="S13924" s="7">
        <v>0.000181249</v>
      </c>
      <c r="V13924" s="7">
        <v>715.528</v>
      </c>
      <c r="W13924" s="7">
        <v>0.0009015</v>
      </c>
    </row>
    <row r="13925" spans="10:23">
      <c r="J13925" s="7">
        <v>715.513</v>
      </c>
      <c r="K13925" s="7">
        <v>0.000100846</v>
      </c>
      <c r="N13925" s="7">
        <v>715.513</v>
      </c>
      <c r="O13925" s="14">
        <v>6.11393e-6</v>
      </c>
      <c r="R13925" s="7">
        <v>715.513</v>
      </c>
      <c r="S13925" s="7">
        <v>0.000183435</v>
      </c>
      <c r="V13925" s="7">
        <v>715.513</v>
      </c>
      <c r="W13925" s="7">
        <v>0.0009061</v>
      </c>
    </row>
    <row r="13926" spans="10:23">
      <c r="J13926" s="7">
        <v>715.499</v>
      </c>
      <c r="K13926" s="7">
        <v>0.000108922</v>
      </c>
      <c r="N13926" s="7">
        <v>715.499</v>
      </c>
      <c r="O13926" s="14">
        <v>5.50153e-6</v>
      </c>
      <c r="R13926" s="7">
        <v>715.499</v>
      </c>
      <c r="S13926" s="7">
        <v>0.000185159</v>
      </c>
      <c r="V13926" s="7">
        <v>715.499</v>
      </c>
      <c r="W13926" s="7">
        <v>0.000911072</v>
      </c>
    </row>
    <row r="13927" spans="10:23">
      <c r="J13927" s="7">
        <v>715.484</v>
      </c>
      <c r="K13927" s="7">
        <v>0.000117734</v>
      </c>
      <c r="N13927" s="7">
        <v>715.484</v>
      </c>
      <c r="O13927" s="14">
        <v>4.91049e-6</v>
      </c>
      <c r="R13927" s="7">
        <v>715.484</v>
      </c>
      <c r="S13927" s="7">
        <v>0.000186414</v>
      </c>
      <c r="V13927" s="7">
        <v>715.484</v>
      </c>
      <c r="W13927" s="7">
        <v>0.000916353</v>
      </c>
    </row>
    <row r="13928" spans="10:23">
      <c r="J13928" s="7">
        <v>715.469</v>
      </c>
      <c r="K13928" s="7">
        <v>0.000127216</v>
      </c>
      <c r="N13928" s="7">
        <v>715.469</v>
      </c>
      <c r="O13928" s="14">
        <v>4.34443e-6</v>
      </c>
      <c r="R13928" s="7">
        <v>715.469</v>
      </c>
      <c r="S13928" s="7">
        <v>0.000187199</v>
      </c>
      <c r="V13928" s="7">
        <v>715.469</v>
      </c>
      <c r="W13928" s="7">
        <v>0.000921879</v>
      </c>
    </row>
    <row r="13929" spans="10:23">
      <c r="J13929" s="7">
        <v>715.455</v>
      </c>
      <c r="K13929" s="7">
        <v>0.000137297</v>
      </c>
      <c r="N13929" s="7">
        <v>715.455</v>
      </c>
      <c r="O13929" s="14">
        <v>3.80684e-6</v>
      </c>
      <c r="R13929" s="7">
        <v>715.455</v>
      </c>
      <c r="S13929" s="7">
        <v>0.000187513</v>
      </c>
      <c r="V13929" s="7">
        <v>715.455</v>
      </c>
      <c r="W13929" s="7">
        <v>0.000927586</v>
      </c>
    </row>
    <row r="13930" spans="10:23">
      <c r="J13930" s="7">
        <v>715.44</v>
      </c>
      <c r="K13930" s="7">
        <v>0.000147905</v>
      </c>
      <c r="N13930" s="7">
        <v>715.44</v>
      </c>
      <c r="O13930" s="14">
        <v>3.30102e-6</v>
      </c>
      <c r="R13930" s="7">
        <v>715.44</v>
      </c>
      <c r="S13930" s="7">
        <v>0.00018736</v>
      </c>
      <c r="V13930" s="7">
        <v>715.44</v>
      </c>
      <c r="W13930" s="7">
        <v>0.000933412</v>
      </c>
    </row>
    <row r="13931" spans="10:23">
      <c r="J13931" s="7">
        <v>715.426</v>
      </c>
      <c r="K13931" s="7">
        <v>0.000158964</v>
      </c>
      <c r="N13931" s="7">
        <v>715.426</v>
      </c>
      <c r="O13931" s="14">
        <v>2.83009e-6</v>
      </c>
      <c r="R13931" s="7">
        <v>715.426</v>
      </c>
      <c r="S13931" s="7">
        <v>0.000186744</v>
      </c>
      <c r="V13931" s="7">
        <v>715.426</v>
      </c>
      <c r="W13931" s="7">
        <v>0.000939297</v>
      </c>
    </row>
    <row r="13932" spans="10:23">
      <c r="J13932" s="7">
        <v>715.411</v>
      </c>
      <c r="K13932" s="7">
        <v>0.000170396</v>
      </c>
      <c r="N13932" s="7">
        <v>715.411</v>
      </c>
      <c r="O13932" s="14">
        <v>2.39696e-6</v>
      </c>
      <c r="R13932" s="7">
        <v>715.411</v>
      </c>
      <c r="S13932" s="7">
        <v>0.000185673</v>
      </c>
      <c r="V13932" s="7">
        <v>715.411</v>
      </c>
      <c r="W13932" s="7">
        <v>0.00094518</v>
      </c>
    </row>
    <row r="13933" spans="10:23">
      <c r="J13933" s="7">
        <v>715.396</v>
      </c>
      <c r="K13933" s="7">
        <v>0.000182121</v>
      </c>
      <c r="N13933" s="7">
        <v>715.396</v>
      </c>
      <c r="O13933" s="14">
        <v>2.00432e-6</v>
      </c>
      <c r="R13933" s="7">
        <v>715.396</v>
      </c>
      <c r="S13933" s="7">
        <v>0.000184157</v>
      </c>
      <c r="V13933" s="7">
        <v>715.396</v>
      </c>
      <c r="W13933" s="7">
        <v>0.000951001</v>
      </c>
    </row>
    <row r="13934" spans="10:23">
      <c r="J13934" s="7">
        <v>715.382</v>
      </c>
      <c r="K13934" s="7">
        <v>0.000194059</v>
      </c>
      <c r="N13934" s="7">
        <v>715.382</v>
      </c>
      <c r="O13934" s="14">
        <v>1.65459e-6</v>
      </c>
      <c r="R13934" s="7">
        <v>715.382</v>
      </c>
      <c r="S13934" s="7">
        <v>0.00018221</v>
      </c>
      <c r="V13934" s="7">
        <v>715.382</v>
      </c>
      <c r="W13934" s="7">
        <v>0.000956705</v>
      </c>
    </row>
    <row r="13935" spans="10:23">
      <c r="J13935" s="7">
        <v>715.367</v>
      </c>
      <c r="K13935" s="7">
        <v>0.000206128</v>
      </c>
      <c r="N13935" s="7">
        <v>715.367</v>
      </c>
      <c r="O13935" s="14">
        <v>1.34997e-6</v>
      </c>
      <c r="R13935" s="7">
        <v>715.367</v>
      </c>
      <c r="S13935" s="7">
        <v>0.000179846</v>
      </c>
      <c r="V13935" s="7">
        <v>715.367</v>
      </c>
      <c r="W13935" s="7">
        <v>0.000962234</v>
      </c>
    </row>
    <row r="13936" spans="10:23">
      <c r="J13936" s="7">
        <v>715.352</v>
      </c>
      <c r="K13936" s="7">
        <v>0.000218247</v>
      </c>
      <c r="N13936" s="7">
        <v>715.352</v>
      </c>
      <c r="O13936" s="14">
        <v>1.09235e-6</v>
      </c>
      <c r="R13936" s="7">
        <v>715.352</v>
      </c>
      <c r="S13936" s="7">
        <v>0.000177082</v>
      </c>
      <c r="V13936" s="7">
        <v>715.352</v>
      </c>
      <c r="W13936" s="7">
        <v>0.000967536</v>
      </c>
    </row>
    <row r="13937" spans="10:23">
      <c r="J13937" s="7">
        <v>715.338</v>
      </c>
      <c r="K13937" s="7">
        <v>0.000230335</v>
      </c>
      <c r="N13937" s="7">
        <v>715.338</v>
      </c>
      <c r="O13937" s="14">
        <v>8.8336e-7</v>
      </c>
      <c r="R13937" s="7">
        <v>715.338</v>
      </c>
      <c r="S13937" s="7">
        <v>0.000173936</v>
      </c>
      <c r="V13937" s="7">
        <v>715.338</v>
      </c>
      <c r="W13937" s="7">
        <v>0.000972557</v>
      </c>
    </row>
    <row r="13938" spans="10:23">
      <c r="J13938" s="7">
        <v>715.323</v>
      </c>
      <c r="K13938" s="7">
        <v>0.000242309</v>
      </c>
      <c r="N13938" s="7">
        <v>715.323</v>
      </c>
      <c r="O13938" s="14">
        <v>7.24336e-7</v>
      </c>
      <c r="R13938" s="7">
        <v>715.323</v>
      </c>
      <c r="S13938" s="7">
        <v>0.000170431</v>
      </c>
      <c r="V13938" s="7">
        <v>715.323</v>
      </c>
      <c r="W13938" s="7">
        <v>0.000977249</v>
      </c>
    </row>
    <row r="13939" spans="10:23">
      <c r="J13939" s="7">
        <v>715.309</v>
      </c>
      <c r="K13939" s="7">
        <v>0.000254093</v>
      </c>
      <c r="N13939" s="7">
        <v>715.309</v>
      </c>
      <c r="O13939" s="14">
        <v>6.16305e-7</v>
      </c>
      <c r="R13939" s="7">
        <v>715.309</v>
      </c>
      <c r="S13939" s="7">
        <v>0.000166588</v>
      </c>
      <c r="V13939" s="7">
        <v>715.309</v>
      </c>
      <c r="W13939" s="7">
        <v>0.000981563</v>
      </c>
    </row>
    <row r="13940" spans="10:23">
      <c r="J13940" s="7">
        <v>715.294</v>
      </c>
      <c r="K13940" s="7">
        <v>0.000265606</v>
      </c>
      <c r="N13940" s="7">
        <v>715.294</v>
      </c>
      <c r="O13940" s="14">
        <v>5.59989e-7</v>
      </c>
      <c r="R13940" s="7">
        <v>715.294</v>
      </c>
      <c r="S13940" s="7">
        <v>0.000162432</v>
      </c>
      <c r="V13940" s="7">
        <v>715.294</v>
      </c>
      <c r="W13940" s="7">
        <v>0.000985453</v>
      </c>
    </row>
    <row r="13941" spans="10:23">
      <c r="J13941" s="7">
        <v>715.279</v>
      </c>
      <c r="K13941" s="7">
        <v>0.000276776</v>
      </c>
      <c r="N13941" s="7">
        <v>715.279</v>
      </c>
      <c r="O13941" s="14">
        <v>5.55797e-7</v>
      </c>
      <c r="R13941" s="7">
        <v>715.279</v>
      </c>
      <c r="S13941" s="7">
        <v>0.000157988</v>
      </c>
      <c r="V13941" s="7">
        <v>715.279</v>
      </c>
      <c r="W13941" s="7">
        <v>0.000988877</v>
      </c>
    </row>
    <row r="13942" spans="10:23">
      <c r="J13942" s="7">
        <v>715.265</v>
      </c>
      <c r="K13942" s="7">
        <v>0.000287528</v>
      </c>
      <c r="N13942" s="7">
        <v>715.265</v>
      </c>
      <c r="O13942" s="14">
        <v>6.03824e-7</v>
      </c>
      <c r="R13942" s="7">
        <v>715.265</v>
      </c>
      <c r="S13942" s="7">
        <v>0.000153284</v>
      </c>
      <c r="V13942" s="7">
        <v>715.265</v>
      </c>
      <c r="W13942" s="7">
        <v>0.000991794</v>
      </c>
    </row>
    <row r="13943" spans="10:23">
      <c r="J13943" s="7">
        <v>715.25</v>
      </c>
      <c r="K13943" s="7">
        <v>0.000297792</v>
      </c>
      <c r="N13943" s="7">
        <v>715.25</v>
      </c>
      <c r="O13943" s="14">
        <v>7.03849e-7</v>
      </c>
      <c r="R13943" s="7">
        <v>715.25</v>
      </c>
      <c r="S13943" s="7">
        <v>0.000148348</v>
      </c>
      <c r="V13943" s="7">
        <v>715.25</v>
      </c>
      <c r="W13943" s="7">
        <v>0.000994166</v>
      </c>
    </row>
    <row r="13944" spans="10:23">
      <c r="J13944" s="7">
        <v>715.236</v>
      </c>
      <c r="K13944" s="7">
        <v>0.000307503</v>
      </c>
      <c r="N13944" s="7">
        <v>715.236</v>
      </c>
      <c r="O13944" s="14">
        <v>8.55337e-7</v>
      </c>
      <c r="R13944" s="7">
        <v>715.236</v>
      </c>
      <c r="S13944" s="7">
        <v>0.000143209</v>
      </c>
      <c r="V13944" s="7">
        <v>715.236</v>
      </c>
      <c r="W13944" s="7">
        <v>0.000995958</v>
      </c>
    </row>
    <row r="13945" spans="10:23">
      <c r="J13945" s="7">
        <v>715.221</v>
      </c>
      <c r="K13945" s="7">
        <v>0.000316599</v>
      </c>
      <c r="N13945" s="7">
        <v>715.221</v>
      </c>
      <c r="O13945" s="14">
        <v>1.05744e-6</v>
      </c>
      <c r="R13945" s="7">
        <v>715.221</v>
      </c>
      <c r="S13945" s="7">
        <v>0.000137897</v>
      </c>
      <c r="V13945" s="7">
        <v>715.221</v>
      </c>
      <c r="W13945" s="7">
        <v>0.000997136</v>
      </c>
    </row>
    <row r="13946" spans="10:23">
      <c r="J13946" s="7">
        <v>715.206</v>
      </c>
      <c r="K13946" s="7">
        <v>0.00032502</v>
      </c>
      <c r="N13946" s="7">
        <v>715.206</v>
      </c>
      <c r="O13946" s="14">
        <v>1.30901e-6</v>
      </c>
      <c r="R13946" s="7">
        <v>715.206</v>
      </c>
      <c r="S13946" s="7">
        <v>0.000132442</v>
      </c>
      <c r="V13946" s="7">
        <v>715.206</v>
      </c>
      <c r="W13946" s="7">
        <v>0.000997672</v>
      </c>
    </row>
    <row r="13947" spans="10:23">
      <c r="J13947" s="7">
        <v>715.192</v>
      </c>
      <c r="K13947" s="7">
        <v>0.000332713</v>
      </c>
      <c r="N13947" s="7">
        <v>715.192</v>
      </c>
      <c r="O13947" s="14">
        <v>1.60859e-6</v>
      </c>
      <c r="R13947" s="7">
        <v>715.192</v>
      </c>
      <c r="S13947" s="7">
        <v>0.000126875</v>
      </c>
      <c r="V13947" s="7">
        <v>715.192</v>
      </c>
      <c r="W13947" s="7">
        <v>0.000997537</v>
      </c>
    </row>
    <row r="13948" spans="10:23">
      <c r="J13948" s="7">
        <v>715.177</v>
      </c>
      <c r="K13948" s="7">
        <v>0.000339628</v>
      </c>
      <c r="N13948" s="7">
        <v>715.177</v>
      </c>
      <c r="O13948" s="14">
        <v>1.95443e-6</v>
      </c>
      <c r="R13948" s="7">
        <v>715.177</v>
      </c>
      <c r="S13948" s="7">
        <v>0.000121229</v>
      </c>
      <c r="V13948" s="7">
        <v>715.177</v>
      </c>
      <c r="W13948" s="7">
        <v>0.000996709</v>
      </c>
    </row>
    <row r="13949" spans="10:23">
      <c r="J13949" s="7">
        <v>715.162</v>
      </c>
      <c r="K13949" s="7">
        <v>0.000345723</v>
      </c>
      <c r="N13949" s="7">
        <v>715.162</v>
      </c>
      <c r="O13949" s="14">
        <v>2.34452e-6</v>
      </c>
      <c r="R13949" s="7">
        <v>715.162</v>
      </c>
      <c r="S13949" s="7">
        <v>0.000115533</v>
      </c>
      <c r="V13949" s="7">
        <v>715.162</v>
      </c>
      <c r="W13949" s="7">
        <v>0.000995165</v>
      </c>
    </row>
    <row r="13950" spans="10:23">
      <c r="J13950" s="7">
        <v>715.148</v>
      </c>
      <c r="K13950" s="7">
        <v>0.000350958</v>
      </c>
      <c r="N13950" s="7">
        <v>715.148</v>
      </c>
      <c r="O13950" s="14">
        <v>2.77656e-6</v>
      </c>
      <c r="R13950" s="7">
        <v>715.148</v>
      </c>
      <c r="S13950" s="7">
        <v>0.00010982</v>
      </c>
      <c r="V13950" s="7">
        <v>715.148</v>
      </c>
      <c r="W13950" s="7">
        <v>0.000992889</v>
      </c>
    </row>
    <row r="13951" spans="10:23">
      <c r="J13951" s="7">
        <v>715.133</v>
      </c>
      <c r="K13951" s="7">
        <v>0.000355301</v>
      </c>
      <c r="N13951" s="7">
        <v>715.133</v>
      </c>
      <c r="O13951" s="14">
        <v>3.248e-6</v>
      </c>
      <c r="R13951" s="7">
        <v>715.133</v>
      </c>
      <c r="S13951" s="7">
        <v>0.00010412</v>
      </c>
      <c r="V13951" s="7">
        <v>715.133</v>
      </c>
      <c r="W13951" s="7">
        <v>0.000989863</v>
      </c>
    </row>
    <row r="13952" spans="10:23">
      <c r="J13952" s="7">
        <v>715.119</v>
      </c>
      <c r="K13952" s="7">
        <v>0.000358723</v>
      </c>
      <c r="N13952" s="7">
        <v>715.119</v>
      </c>
      <c r="O13952" s="14">
        <v>3.75606e-6</v>
      </c>
      <c r="R13952" s="7">
        <v>715.119</v>
      </c>
      <c r="S13952" s="14">
        <v>9.84635e-5</v>
      </c>
      <c r="V13952" s="7">
        <v>715.119</v>
      </c>
      <c r="W13952" s="7">
        <v>0.000986077</v>
      </c>
    </row>
    <row r="13953" spans="10:23">
      <c r="J13953" s="7">
        <v>715.104</v>
      </c>
      <c r="K13953" s="7">
        <v>0.000361203</v>
      </c>
      <c r="N13953" s="7">
        <v>715.104</v>
      </c>
      <c r="O13953" s="14">
        <v>4.29772e-6</v>
      </c>
      <c r="R13953" s="7">
        <v>715.104</v>
      </c>
      <c r="S13953" s="14">
        <v>9.28814e-5</v>
      </c>
      <c r="V13953" s="7">
        <v>715.104</v>
      </c>
      <c r="W13953" s="7">
        <v>0.000981521</v>
      </c>
    </row>
    <row r="13954" spans="10:23">
      <c r="J13954" s="7">
        <v>715.089</v>
      </c>
      <c r="K13954" s="7">
        <v>0.000362725</v>
      </c>
      <c r="N13954" s="7">
        <v>715.089</v>
      </c>
      <c r="O13954" s="14">
        <v>4.86977e-6</v>
      </c>
      <c r="R13954" s="7">
        <v>715.089</v>
      </c>
      <c r="S13954" s="14">
        <v>8.74027e-5</v>
      </c>
      <c r="V13954" s="7">
        <v>715.089</v>
      </c>
      <c r="W13954" s="7">
        <v>0.000976188</v>
      </c>
    </row>
    <row r="13955" spans="10:23">
      <c r="J13955" s="7">
        <v>715.075</v>
      </c>
      <c r="K13955" s="7">
        <v>0.000363279</v>
      </c>
      <c r="N13955" s="7">
        <v>715.075</v>
      </c>
      <c r="O13955" s="14">
        <v>5.46881e-6</v>
      </c>
      <c r="R13955" s="7">
        <v>715.075</v>
      </c>
      <c r="S13955" s="14">
        <v>8.20558e-5</v>
      </c>
      <c r="V13955" s="7">
        <v>715.075</v>
      </c>
      <c r="W13955" s="7">
        <v>0.000970076</v>
      </c>
    </row>
    <row r="13956" spans="10:23">
      <c r="J13956" s="7">
        <v>715.06</v>
      </c>
      <c r="K13956" s="7">
        <v>0.000362861</v>
      </c>
      <c r="N13956" s="7">
        <v>715.06</v>
      </c>
      <c r="O13956" s="14">
        <v>6.09127e-6</v>
      </c>
      <c r="R13956" s="7">
        <v>715.06</v>
      </c>
      <c r="S13956" s="14">
        <v>7.68679e-5</v>
      </c>
      <c r="V13956" s="7">
        <v>715.06</v>
      </c>
      <c r="W13956" s="7">
        <v>0.000963183</v>
      </c>
    </row>
    <row r="13957" spans="10:23">
      <c r="J13957" s="7">
        <v>715.046</v>
      </c>
      <c r="K13957" s="7">
        <v>0.000361473</v>
      </c>
      <c r="N13957" s="7">
        <v>715.046</v>
      </c>
      <c r="O13957" s="14">
        <v>6.73344e-6</v>
      </c>
      <c r="R13957" s="7">
        <v>715.046</v>
      </c>
      <c r="S13957" s="14">
        <v>7.18652e-5</v>
      </c>
      <c r="V13957" s="7">
        <v>715.046</v>
      </c>
      <c r="W13957" s="7">
        <v>0.000955512</v>
      </c>
    </row>
    <row r="13958" spans="10:23">
      <c r="J13958" s="7">
        <v>715.031</v>
      </c>
      <c r="K13958" s="7">
        <v>0.000359124</v>
      </c>
      <c r="N13958" s="7">
        <v>715.031</v>
      </c>
      <c r="O13958" s="14">
        <v>7.3915e-6</v>
      </c>
      <c r="R13958" s="7">
        <v>715.031</v>
      </c>
      <c r="S13958" s="14">
        <v>6.70727e-5</v>
      </c>
      <c r="V13958" s="7">
        <v>715.031</v>
      </c>
      <c r="W13958" s="7">
        <v>0.000947068</v>
      </c>
    </row>
    <row r="13959" spans="10:23">
      <c r="J13959" s="7">
        <v>715.016</v>
      </c>
      <c r="K13959" s="7">
        <v>0.000355826</v>
      </c>
      <c r="N13959" s="7">
        <v>715.016</v>
      </c>
      <c r="O13959" s="14">
        <v>8.0615e-6</v>
      </c>
      <c r="R13959" s="7">
        <v>715.016</v>
      </c>
      <c r="S13959" s="14">
        <v>6.25138e-5</v>
      </c>
      <c r="V13959" s="7">
        <v>715.016</v>
      </c>
      <c r="W13959" s="7">
        <v>0.00093786</v>
      </c>
    </row>
    <row r="13960" spans="10:23">
      <c r="J13960" s="7">
        <v>715.002</v>
      </c>
      <c r="K13960" s="7">
        <v>0.0003516</v>
      </c>
      <c r="N13960" s="7">
        <v>715.002</v>
      </c>
      <c r="O13960" s="14">
        <v>8.73945e-6</v>
      </c>
      <c r="R13960" s="7">
        <v>715.002</v>
      </c>
      <c r="S13960" s="14">
        <v>5.82104e-5</v>
      </c>
      <c r="V13960" s="7">
        <v>715.002</v>
      </c>
      <c r="W13960" s="7">
        <v>0.000927897</v>
      </c>
    </row>
    <row r="13961" spans="10:23">
      <c r="J13961" s="7">
        <v>714.987</v>
      </c>
      <c r="K13961" s="7">
        <v>0.000346469</v>
      </c>
      <c r="N13961" s="7">
        <v>714.987</v>
      </c>
      <c r="O13961" s="14">
        <v>9.42129e-6</v>
      </c>
      <c r="R13961" s="7">
        <v>714.987</v>
      </c>
      <c r="S13961" s="14">
        <v>5.41827e-5</v>
      </c>
      <c r="V13961" s="7">
        <v>714.987</v>
      </c>
      <c r="W13961" s="7">
        <v>0.000917194</v>
      </c>
    </row>
    <row r="13962" spans="10:23">
      <c r="J13962" s="7">
        <v>714.973</v>
      </c>
      <c r="K13962" s="7">
        <v>0.000340466</v>
      </c>
      <c r="N13962" s="7">
        <v>714.973</v>
      </c>
      <c r="O13962" s="14">
        <v>1.01029e-5</v>
      </c>
      <c r="R13962" s="7">
        <v>714.973</v>
      </c>
      <c r="S13962" s="14">
        <v>5.04492e-5</v>
      </c>
      <c r="V13962" s="7">
        <v>714.973</v>
      </c>
      <c r="W13962" s="7">
        <v>0.000905766</v>
      </c>
    </row>
    <row r="13963" spans="10:23">
      <c r="J13963" s="7">
        <v>714.958</v>
      </c>
      <c r="K13963" s="7">
        <v>0.000333623</v>
      </c>
      <c r="N13963" s="7">
        <v>714.958</v>
      </c>
      <c r="O13963" s="14">
        <v>1.07803e-5</v>
      </c>
      <c r="R13963" s="7">
        <v>714.958</v>
      </c>
      <c r="S13963" s="14">
        <v>4.70267e-5</v>
      </c>
      <c r="V13963" s="7">
        <v>714.958</v>
      </c>
      <c r="W13963" s="7">
        <v>0.000893631</v>
      </c>
    </row>
    <row r="13964" spans="10:23">
      <c r="J13964" s="7">
        <v>714.943</v>
      </c>
      <c r="K13964" s="7">
        <v>0.000325983</v>
      </c>
      <c r="N13964" s="7">
        <v>714.943</v>
      </c>
      <c r="O13964" s="14">
        <v>1.14493e-5</v>
      </c>
      <c r="R13964" s="7">
        <v>714.943</v>
      </c>
      <c r="S13964" s="14">
        <v>4.39299e-5</v>
      </c>
      <c r="V13964" s="7">
        <v>714.943</v>
      </c>
      <c r="W13964" s="7">
        <v>0.000880811</v>
      </c>
    </row>
    <row r="13965" spans="10:23">
      <c r="J13965" s="7">
        <v>714.929</v>
      </c>
      <c r="K13965" s="7">
        <v>0.00031759</v>
      </c>
      <c r="N13965" s="7">
        <v>714.929</v>
      </c>
      <c r="O13965" s="14">
        <v>1.21059e-5</v>
      </c>
      <c r="R13965" s="7">
        <v>714.929</v>
      </c>
      <c r="S13965" s="14">
        <v>4.11718e-5</v>
      </c>
      <c r="V13965" s="7">
        <v>714.929</v>
      </c>
      <c r="W13965" s="7">
        <v>0.000867329</v>
      </c>
    </row>
    <row r="13966" spans="10:23">
      <c r="J13966" s="7">
        <v>714.914</v>
      </c>
      <c r="K13966" s="7">
        <v>0.000308494</v>
      </c>
      <c r="N13966" s="7">
        <v>714.914</v>
      </c>
      <c r="O13966" s="14">
        <v>1.27463e-5</v>
      </c>
      <c r="R13966" s="7">
        <v>714.914</v>
      </c>
      <c r="S13966" s="14">
        <v>3.8763e-5</v>
      </c>
      <c r="V13966" s="7">
        <v>714.914</v>
      </c>
      <c r="W13966" s="7">
        <v>0.00085321</v>
      </c>
    </row>
    <row r="13967" spans="10:23">
      <c r="J13967" s="7">
        <v>714.899</v>
      </c>
      <c r="K13967" s="7">
        <v>0.000298746</v>
      </c>
      <c r="N13967" s="7">
        <v>714.899</v>
      </c>
      <c r="O13967" s="14">
        <v>1.33664e-5</v>
      </c>
      <c r="R13967" s="7">
        <v>714.899</v>
      </c>
      <c r="S13967" s="14">
        <v>3.67125e-5</v>
      </c>
      <c r="V13967" s="7">
        <v>714.899</v>
      </c>
      <c r="W13967" s="7">
        <v>0.00083848</v>
      </c>
    </row>
    <row r="13968" spans="10:23">
      <c r="J13968" s="7">
        <v>714.885</v>
      </c>
      <c r="K13968" s="7">
        <v>0.000288405</v>
      </c>
      <c r="N13968" s="7">
        <v>714.885</v>
      </c>
      <c r="O13968" s="14">
        <v>1.39627e-5</v>
      </c>
      <c r="R13968" s="7">
        <v>714.885</v>
      </c>
      <c r="S13968" s="14">
        <v>3.50269e-5</v>
      </c>
      <c r="V13968" s="7">
        <v>714.885</v>
      </c>
      <c r="W13968" s="7">
        <v>0.000823171</v>
      </c>
    </row>
    <row r="13969" spans="10:23">
      <c r="J13969" s="7">
        <v>714.87</v>
      </c>
      <c r="K13969" s="7">
        <v>0.000277531</v>
      </c>
      <c r="N13969" s="7">
        <v>714.87</v>
      </c>
      <c r="O13969" s="14">
        <v>1.45315e-5</v>
      </c>
      <c r="R13969" s="7">
        <v>714.87</v>
      </c>
      <c r="S13969" s="14">
        <v>3.3711e-5</v>
      </c>
      <c r="V13969" s="7">
        <v>714.87</v>
      </c>
      <c r="W13969" s="7">
        <v>0.000807312</v>
      </c>
    </row>
    <row r="13970" spans="10:23">
      <c r="J13970" s="7">
        <v>714.856</v>
      </c>
      <c r="K13970" s="7">
        <v>0.000266186</v>
      </c>
      <c r="N13970" s="7">
        <v>714.856</v>
      </c>
      <c r="O13970" s="14">
        <v>1.50694e-5</v>
      </c>
      <c r="R13970" s="7">
        <v>714.856</v>
      </c>
      <c r="S13970" s="14">
        <v>3.27672e-5</v>
      </c>
      <c r="V13970" s="7">
        <v>714.856</v>
      </c>
      <c r="W13970" s="7">
        <v>0.000790938</v>
      </c>
    </row>
    <row r="13971" spans="10:23">
      <c r="J13971" s="7">
        <v>714.841</v>
      </c>
      <c r="K13971" s="7">
        <v>0.000254436</v>
      </c>
      <c r="N13971" s="7">
        <v>714.841</v>
      </c>
      <c r="O13971" s="14">
        <v>1.55731e-5</v>
      </c>
      <c r="R13971" s="7">
        <v>714.841</v>
      </c>
      <c r="S13971" s="14">
        <v>3.21962e-5</v>
      </c>
      <c r="V13971" s="7">
        <v>714.841</v>
      </c>
      <c r="W13971" s="7">
        <v>0.000774082</v>
      </c>
    </row>
    <row r="13972" spans="10:23">
      <c r="J13972" s="7">
        <v>714.826</v>
      </c>
      <c r="K13972" s="7">
        <v>0.000242348</v>
      </c>
      <c r="N13972" s="7">
        <v>714.826</v>
      </c>
      <c r="O13972" s="14">
        <v>1.60396e-5</v>
      </c>
      <c r="R13972" s="7">
        <v>714.826</v>
      </c>
      <c r="S13972" s="14">
        <v>3.19964e-5</v>
      </c>
      <c r="V13972" s="7">
        <v>714.826</v>
      </c>
      <c r="W13972" s="7">
        <v>0.000756782</v>
      </c>
    </row>
    <row r="13973" spans="10:23">
      <c r="J13973" s="7">
        <v>714.812</v>
      </c>
      <c r="K13973" s="7">
        <v>0.000229992</v>
      </c>
      <c r="N13973" s="7">
        <v>714.812</v>
      </c>
      <c r="O13973" s="14">
        <v>1.64661e-5</v>
      </c>
      <c r="R13973" s="7">
        <v>714.812</v>
      </c>
      <c r="S13973" s="14">
        <v>3.21642e-5</v>
      </c>
      <c r="V13973" s="7">
        <v>714.812</v>
      </c>
      <c r="W13973" s="7">
        <v>0.000739074</v>
      </c>
    </row>
    <row r="13974" spans="10:23">
      <c r="J13974" s="7">
        <v>714.797</v>
      </c>
      <c r="K13974" s="7">
        <v>0.000217438</v>
      </c>
      <c r="N13974" s="7">
        <v>714.797</v>
      </c>
      <c r="O13974" s="14">
        <v>1.68499e-5</v>
      </c>
      <c r="R13974" s="7">
        <v>714.797</v>
      </c>
      <c r="S13974" s="14">
        <v>3.26941e-5</v>
      </c>
      <c r="V13974" s="7">
        <v>714.797</v>
      </c>
      <c r="W13974" s="7">
        <v>0.000720997</v>
      </c>
    </row>
    <row r="13975" spans="10:23">
      <c r="J13975" s="7">
        <v>714.783</v>
      </c>
      <c r="K13975" s="7">
        <v>0.000204758</v>
      </c>
      <c r="N13975" s="7">
        <v>714.783</v>
      </c>
      <c r="O13975" s="14">
        <v>1.71888e-5</v>
      </c>
      <c r="R13975" s="7">
        <v>714.783</v>
      </c>
      <c r="S13975" s="14">
        <v>3.35786e-5</v>
      </c>
      <c r="V13975" s="7">
        <v>714.783</v>
      </c>
      <c r="W13975" s="7">
        <v>0.000702591</v>
      </c>
    </row>
    <row r="13976" spans="10:23">
      <c r="J13976" s="7">
        <v>714.768</v>
      </c>
      <c r="K13976" s="7">
        <v>0.000192022</v>
      </c>
      <c r="N13976" s="7">
        <v>714.768</v>
      </c>
      <c r="O13976" s="14">
        <v>1.74806e-5</v>
      </c>
      <c r="R13976" s="7">
        <v>714.768</v>
      </c>
      <c r="S13976" s="14">
        <v>3.48084e-5</v>
      </c>
      <c r="V13976" s="7">
        <v>714.768</v>
      </c>
      <c r="W13976" s="7">
        <v>0.000683898</v>
      </c>
    </row>
    <row r="13977" spans="10:23">
      <c r="J13977" s="7">
        <v>714.753</v>
      </c>
      <c r="K13977" s="7">
        <v>0.000179303</v>
      </c>
      <c r="N13977" s="7">
        <v>714.753</v>
      </c>
      <c r="O13977" s="14">
        <v>1.77237e-5</v>
      </c>
      <c r="R13977" s="7">
        <v>714.753</v>
      </c>
      <c r="S13977" s="14">
        <v>3.63723e-5</v>
      </c>
      <c r="V13977" s="7">
        <v>714.753</v>
      </c>
      <c r="W13977" s="7">
        <v>0.000664958</v>
      </c>
    </row>
    <row r="13978" spans="10:23">
      <c r="J13978" s="7">
        <v>714.739</v>
      </c>
      <c r="K13978" s="7">
        <v>0.000166671</v>
      </c>
      <c r="N13978" s="7">
        <v>714.739</v>
      </c>
      <c r="O13978" s="14">
        <v>1.79164e-5</v>
      </c>
      <c r="R13978" s="7">
        <v>714.739</v>
      </c>
      <c r="S13978" s="14">
        <v>3.82577e-5</v>
      </c>
      <c r="V13978" s="7">
        <v>714.739</v>
      </c>
      <c r="W13978" s="7">
        <v>0.000645814</v>
      </c>
    </row>
    <row r="13979" spans="10:23">
      <c r="J13979" s="7">
        <v>714.724</v>
      </c>
      <c r="K13979" s="7">
        <v>0.000154197</v>
      </c>
      <c r="N13979" s="7">
        <v>714.724</v>
      </c>
      <c r="O13979" s="14">
        <v>1.80577e-5</v>
      </c>
      <c r="R13979" s="7">
        <v>714.724</v>
      </c>
      <c r="S13979" s="14">
        <v>4.04499e-5</v>
      </c>
      <c r="V13979" s="7">
        <v>714.724</v>
      </c>
      <c r="W13979" s="7">
        <v>0.000626508</v>
      </c>
    </row>
    <row r="13980" spans="10:23">
      <c r="J13980" s="7">
        <v>714.71</v>
      </c>
      <c r="K13980" s="7">
        <v>0.000141949</v>
      </c>
      <c r="N13980" s="7">
        <v>714.71</v>
      </c>
      <c r="O13980" s="14">
        <v>1.81465e-5</v>
      </c>
      <c r="R13980" s="7">
        <v>714.71</v>
      </c>
      <c r="S13980" s="14">
        <v>4.29331e-5</v>
      </c>
      <c r="V13980" s="7">
        <v>714.71</v>
      </c>
      <c r="W13980" s="7">
        <v>0.000607085</v>
      </c>
    </row>
    <row r="13981" spans="10:23">
      <c r="J13981" s="7">
        <v>714.695</v>
      </c>
      <c r="K13981" s="7">
        <v>0.000129993</v>
      </c>
      <c r="N13981" s="7">
        <v>714.695</v>
      </c>
      <c r="O13981" s="14">
        <v>1.81824e-5</v>
      </c>
      <c r="R13981" s="7">
        <v>714.695</v>
      </c>
      <c r="S13981" s="14">
        <v>4.56899e-5</v>
      </c>
      <c r="V13981" s="7">
        <v>714.695</v>
      </c>
      <c r="W13981" s="7">
        <v>0.000587587</v>
      </c>
    </row>
    <row r="13982" spans="10:23">
      <c r="J13982" s="7">
        <v>714.681</v>
      </c>
      <c r="K13982" s="7">
        <v>0.000118395</v>
      </c>
      <c r="N13982" s="7">
        <v>714.681</v>
      </c>
      <c r="O13982" s="14">
        <v>1.81651e-5</v>
      </c>
      <c r="R13982" s="7">
        <v>714.681</v>
      </c>
      <c r="S13982" s="14">
        <v>4.87015e-5</v>
      </c>
      <c r="V13982" s="7">
        <v>714.681</v>
      </c>
      <c r="W13982" s="7">
        <v>0.000568058</v>
      </c>
    </row>
    <row r="13983" spans="10:23">
      <c r="J13983" s="7">
        <v>714.666</v>
      </c>
      <c r="K13983" s="7">
        <v>0.000107217</v>
      </c>
      <c r="N13983" s="7">
        <v>714.666</v>
      </c>
      <c r="O13983" s="14">
        <v>1.80946e-5</v>
      </c>
      <c r="R13983" s="7">
        <v>714.666</v>
      </c>
      <c r="S13983" s="14">
        <v>5.19482e-5</v>
      </c>
      <c r="V13983" s="7">
        <v>714.666</v>
      </c>
      <c r="W13983" s="7">
        <v>0.000548542</v>
      </c>
    </row>
    <row r="13984" spans="10:23">
      <c r="J13984" s="7">
        <v>714.651</v>
      </c>
      <c r="K13984" s="14">
        <v>9.65177e-5</v>
      </c>
      <c r="N13984" s="7">
        <v>714.651</v>
      </c>
      <c r="O13984" s="14">
        <v>1.79714e-5</v>
      </c>
      <c r="R13984" s="7">
        <v>714.651</v>
      </c>
      <c r="S13984" s="14">
        <v>5.5409e-5</v>
      </c>
      <c r="V13984" s="7">
        <v>714.651</v>
      </c>
      <c r="W13984" s="7">
        <v>0.000529081</v>
      </c>
    </row>
    <row r="13985" spans="10:23">
      <c r="J13985" s="7">
        <v>714.637</v>
      </c>
      <c r="K13985" s="14">
        <v>8.63535e-5</v>
      </c>
      <c r="N13985" s="7">
        <v>714.637</v>
      </c>
      <c r="O13985" s="14">
        <v>1.77961e-5</v>
      </c>
      <c r="R13985" s="7">
        <v>714.637</v>
      </c>
      <c r="S13985" s="14">
        <v>5.9062e-5</v>
      </c>
      <c r="V13985" s="7">
        <v>714.637</v>
      </c>
      <c r="W13985" s="7">
        <v>0.000509719</v>
      </c>
    </row>
    <row r="13986" spans="10:23">
      <c r="J13986" s="7">
        <v>714.622</v>
      </c>
      <c r="K13986" s="14">
        <v>7.67766e-5</v>
      </c>
      <c r="N13986" s="7">
        <v>714.622</v>
      </c>
      <c r="O13986" s="14">
        <v>1.75698e-5</v>
      </c>
      <c r="R13986" s="7">
        <v>714.622</v>
      </c>
      <c r="S13986" s="14">
        <v>6.28846e-5</v>
      </c>
      <c r="V13986" s="7">
        <v>714.622</v>
      </c>
      <c r="W13986" s="7">
        <v>0.000490499</v>
      </c>
    </row>
    <row r="13987" spans="10:23">
      <c r="J13987" s="7">
        <v>714.608</v>
      </c>
      <c r="K13987" s="14">
        <v>6.78356e-5</v>
      </c>
      <c r="N13987" s="7">
        <v>714.608</v>
      </c>
      <c r="O13987" s="14">
        <v>1.72937e-5</v>
      </c>
      <c r="R13987" s="7">
        <v>714.608</v>
      </c>
      <c r="S13987" s="14">
        <v>6.68534e-5</v>
      </c>
      <c r="V13987" s="7">
        <v>714.608</v>
      </c>
      <c r="W13987" s="7">
        <v>0.000471461</v>
      </c>
    </row>
    <row r="13988" spans="10:23">
      <c r="J13988" s="7">
        <v>714.593</v>
      </c>
      <c r="K13988" s="14">
        <v>5.95749e-5</v>
      </c>
      <c r="N13988" s="7">
        <v>714.593</v>
      </c>
      <c r="O13988" s="14">
        <v>1.69695e-5</v>
      </c>
      <c r="R13988" s="7">
        <v>714.593</v>
      </c>
      <c r="S13988" s="14">
        <v>7.09445e-5</v>
      </c>
      <c r="V13988" s="7">
        <v>714.593</v>
      </c>
      <c r="W13988" s="7">
        <v>0.000452647</v>
      </c>
    </row>
    <row r="13989" spans="10:23">
      <c r="J13989" s="7">
        <v>714.578</v>
      </c>
      <c r="K13989" s="14">
        <v>5.20346e-5</v>
      </c>
      <c r="N13989" s="7">
        <v>714.578</v>
      </c>
      <c r="O13989" s="14">
        <v>1.65991e-5</v>
      </c>
      <c r="R13989" s="7">
        <v>714.578</v>
      </c>
      <c r="S13989" s="14">
        <v>7.51336e-5</v>
      </c>
      <c r="V13989" s="7">
        <v>714.578</v>
      </c>
      <c r="W13989" s="7">
        <v>0.000434097</v>
      </c>
    </row>
    <row r="13990" spans="10:23">
      <c r="J13990" s="7">
        <v>714.564</v>
      </c>
      <c r="K13990" s="14">
        <v>4.525e-5</v>
      </c>
      <c r="N13990" s="7">
        <v>714.564</v>
      </c>
      <c r="O13990" s="14">
        <v>1.61846e-5</v>
      </c>
      <c r="R13990" s="7">
        <v>714.564</v>
      </c>
      <c r="S13990" s="14">
        <v>7.93962e-5</v>
      </c>
      <c r="V13990" s="7">
        <v>714.564</v>
      </c>
      <c r="W13990" s="7">
        <v>0.000415851</v>
      </c>
    </row>
    <row r="13991" spans="10:23">
      <c r="J13991" s="7">
        <v>714.549</v>
      </c>
      <c r="K13991" s="14">
        <v>3.92519e-5</v>
      </c>
      <c r="N13991" s="7">
        <v>714.549</v>
      </c>
      <c r="O13991" s="14">
        <v>1.57286e-5</v>
      </c>
      <c r="R13991" s="7">
        <v>714.549</v>
      </c>
      <c r="S13991" s="14">
        <v>8.37076e-5</v>
      </c>
      <c r="V13991" s="7">
        <v>714.549</v>
      </c>
      <c r="W13991" s="7">
        <v>0.000397946</v>
      </c>
    </row>
    <row r="13992" spans="10:23">
      <c r="J13992" s="7">
        <v>714.535</v>
      </c>
      <c r="K13992" s="14">
        <v>3.40658e-5</v>
      </c>
      <c r="N13992" s="7">
        <v>714.535</v>
      </c>
      <c r="O13992" s="14">
        <v>1.52337e-5</v>
      </c>
      <c r="R13992" s="7">
        <v>714.535</v>
      </c>
      <c r="S13992" s="14">
        <v>8.80432e-5</v>
      </c>
      <c r="V13992" s="7">
        <v>714.535</v>
      </c>
      <c r="W13992" s="7">
        <v>0.000380419</v>
      </c>
    </row>
    <row r="13993" spans="10:23">
      <c r="J13993" s="7">
        <v>714.52</v>
      </c>
      <c r="K13993" s="14">
        <v>2.97124e-5</v>
      </c>
      <c r="N13993" s="7">
        <v>714.52</v>
      </c>
      <c r="O13993" s="14">
        <v>1.47029e-5</v>
      </c>
      <c r="R13993" s="7">
        <v>714.52</v>
      </c>
      <c r="S13993" s="14">
        <v>9.23784e-5</v>
      </c>
      <c r="V13993" s="7">
        <v>714.52</v>
      </c>
      <c r="W13993" s="7">
        <v>0.000363305</v>
      </c>
    </row>
    <row r="13994" spans="10:23">
      <c r="J13994" s="7">
        <v>714.505</v>
      </c>
      <c r="K13994" s="14">
        <v>2.62072e-5</v>
      </c>
      <c r="N13994" s="7">
        <v>714.505</v>
      </c>
      <c r="O13994" s="14">
        <v>1.41393e-5</v>
      </c>
      <c r="R13994" s="7">
        <v>714.505</v>
      </c>
      <c r="S13994" s="14">
        <v>9.66891e-5</v>
      </c>
      <c r="V13994" s="7">
        <v>714.505</v>
      </c>
      <c r="W13994" s="7">
        <v>0.000346639</v>
      </c>
    </row>
    <row r="13995" spans="10:23">
      <c r="J13995" s="7">
        <v>714.491</v>
      </c>
      <c r="K13995" s="14">
        <v>2.35604e-5</v>
      </c>
      <c r="N13995" s="7">
        <v>714.491</v>
      </c>
      <c r="O13995" s="14">
        <v>1.35463e-5</v>
      </c>
      <c r="R13995" s="7">
        <v>714.491</v>
      </c>
      <c r="S13995" s="7">
        <v>0.000100951</v>
      </c>
      <c r="V13995" s="7">
        <v>714.491</v>
      </c>
      <c r="W13995" s="7">
        <v>0.000330453</v>
      </c>
    </row>
    <row r="13996" spans="10:23">
      <c r="J13996" s="7">
        <v>714.476</v>
      </c>
      <c r="K13996" s="14">
        <v>2.17771e-5</v>
      </c>
      <c r="N13996" s="7">
        <v>714.476</v>
      </c>
      <c r="O13996" s="14">
        <v>1.29275e-5</v>
      </c>
      <c r="R13996" s="7">
        <v>714.476</v>
      </c>
      <c r="S13996" s="7">
        <v>0.000105142</v>
      </c>
      <c r="V13996" s="7">
        <v>714.476</v>
      </c>
      <c r="W13996" s="7">
        <v>0.000314776</v>
      </c>
    </row>
    <row r="13997" spans="10:23">
      <c r="J13997" s="7">
        <v>714.462</v>
      </c>
      <c r="K13997" s="14">
        <v>2.08568e-5</v>
      </c>
      <c r="N13997" s="7">
        <v>714.462</v>
      </c>
      <c r="O13997" s="14">
        <v>1.22864e-5</v>
      </c>
      <c r="R13997" s="7">
        <v>714.462</v>
      </c>
      <c r="S13997" s="7">
        <v>0.000109238</v>
      </c>
      <c r="V13997" s="7">
        <v>714.462</v>
      </c>
      <c r="W13997" s="7">
        <v>0.000299639</v>
      </c>
    </row>
    <row r="13998" spans="10:23">
      <c r="J13998" s="7">
        <v>714.447</v>
      </c>
      <c r="K13998" s="14">
        <v>2.07943e-5</v>
      </c>
      <c r="N13998" s="7">
        <v>714.447</v>
      </c>
      <c r="O13998" s="14">
        <v>1.1627e-5</v>
      </c>
      <c r="R13998" s="7">
        <v>714.447</v>
      </c>
      <c r="S13998" s="7">
        <v>0.000113219</v>
      </c>
      <c r="V13998" s="7">
        <v>714.447</v>
      </c>
      <c r="W13998" s="7">
        <v>0.000285068</v>
      </c>
    </row>
    <row r="13999" spans="10:23">
      <c r="J13999" s="7">
        <v>714.432</v>
      </c>
      <c r="K13999" s="14">
        <v>2.15788e-5</v>
      </c>
      <c r="N13999" s="7">
        <v>714.432</v>
      </c>
      <c r="O13999" s="14">
        <v>1.09532e-5</v>
      </c>
      <c r="R13999" s="7">
        <v>714.432</v>
      </c>
      <c r="S13999" s="7">
        <v>0.000117062</v>
      </c>
      <c r="V13999" s="7">
        <v>714.432</v>
      </c>
      <c r="W13999" s="7">
        <v>0.000271087</v>
      </c>
    </row>
    <row r="14000" spans="10:23">
      <c r="J14000" s="7">
        <v>714.418</v>
      </c>
      <c r="K14000" s="14">
        <v>2.31946e-5</v>
      </c>
      <c r="N14000" s="7">
        <v>714.418</v>
      </c>
      <c r="O14000" s="14">
        <v>1.02691e-5</v>
      </c>
      <c r="R14000" s="7">
        <v>714.418</v>
      </c>
      <c r="S14000" s="7">
        <v>0.000120748</v>
      </c>
      <c r="V14000" s="7">
        <v>714.418</v>
      </c>
      <c r="W14000" s="7">
        <v>0.00025772</v>
      </c>
    </row>
    <row r="14001" spans="10:23">
      <c r="J14001" s="7">
        <v>714.403</v>
      </c>
      <c r="K14001" s="14">
        <v>2.56212e-5</v>
      </c>
      <c r="N14001" s="7">
        <v>714.403</v>
      </c>
      <c r="O14001" s="14">
        <v>9.57871e-6</v>
      </c>
      <c r="R14001" s="7">
        <v>714.403</v>
      </c>
      <c r="S14001" s="7">
        <v>0.000124258</v>
      </c>
      <c r="V14001" s="7">
        <v>714.403</v>
      </c>
      <c r="W14001" s="7">
        <v>0.000244988</v>
      </c>
    </row>
    <row r="14002" spans="10:23">
      <c r="J14002" s="7">
        <v>714.389</v>
      </c>
      <c r="K14002" s="14">
        <v>2.88331e-5</v>
      </c>
      <c r="N14002" s="7">
        <v>714.389</v>
      </c>
      <c r="O14002" s="14">
        <v>8.88622e-6</v>
      </c>
      <c r="R14002" s="7">
        <v>714.389</v>
      </c>
      <c r="S14002" s="7">
        <v>0.000127575</v>
      </c>
      <c r="V14002" s="7">
        <v>714.389</v>
      </c>
      <c r="W14002" s="7">
        <v>0.000232909</v>
      </c>
    </row>
    <row r="14003" spans="10:23">
      <c r="J14003" s="7">
        <v>714.374</v>
      </c>
      <c r="K14003" s="14">
        <v>3.28004e-5</v>
      </c>
      <c r="N14003" s="7">
        <v>714.374</v>
      </c>
      <c r="O14003" s="14">
        <v>8.19579e-6</v>
      </c>
      <c r="R14003" s="7">
        <v>714.374</v>
      </c>
      <c r="S14003" s="7">
        <v>0.000130681</v>
      </c>
      <c r="V14003" s="7">
        <v>714.374</v>
      </c>
      <c r="W14003" s="7">
        <v>0.000221499</v>
      </c>
    </row>
    <row r="14004" spans="10:23">
      <c r="J14004" s="7">
        <v>714.36</v>
      </c>
      <c r="K14004" s="14">
        <v>3.74888e-5</v>
      </c>
      <c r="N14004" s="7">
        <v>714.36</v>
      </c>
      <c r="O14004" s="14">
        <v>7.51158e-6</v>
      </c>
      <c r="R14004" s="7">
        <v>714.36</v>
      </c>
      <c r="S14004" s="7">
        <v>0.000133562</v>
      </c>
      <c r="V14004" s="7">
        <v>714.36</v>
      </c>
      <c r="W14004" s="7">
        <v>0.000210773</v>
      </c>
    </row>
    <row r="14005" spans="10:23">
      <c r="J14005" s="7">
        <v>714.345</v>
      </c>
      <c r="K14005" s="14">
        <v>4.28597e-5</v>
      </c>
      <c r="N14005" s="7">
        <v>714.345</v>
      </c>
      <c r="O14005" s="14">
        <v>6.83773e-6</v>
      </c>
      <c r="R14005" s="7">
        <v>714.345</v>
      </c>
      <c r="S14005" s="7">
        <v>0.000136205</v>
      </c>
      <c r="V14005" s="7">
        <v>714.345</v>
      </c>
      <c r="W14005" s="7">
        <v>0.000200742</v>
      </c>
    </row>
    <row r="14006" spans="10:23">
      <c r="J14006" s="7">
        <v>714.33</v>
      </c>
      <c r="K14006" s="14">
        <v>4.88708e-5</v>
      </c>
      <c r="N14006" s="7">
        <v>714.33</v>
      </c>
      <c r="O14006" s="14">
        <v>6.1783e-6</v>
      </c>
      <c r="R14006" s="7">
        <v>714.33</v>
      </c>
      <c r="S14006" s="7">
        <v>0.000138596</v>
      </c>
      <c r="V14006" s="7">
        <v>714.33</v>
      </c>
      <c r="W14006" s="7">
        <v>0.000191416</v>
      </c>
    </row>
    <row r="14007" spans="10:23">
      <c r="J14007" s="7">
        <v>714.316</v>
      </c>
      <c r="K14007" s="14">
        <v>5.54762e-5</v>
      </c>
      <c r="N14007" s="7">
        <v>714.316</v>
      </c>
      <c r="O14007" s="14">
        <v>5.53728e-6</v>
      </c>
      <c r="R14007" s="7">
        <v>714.316</v>
      </c>
      <c r="S14007" s="7">
        <v>0.000140726</v>
      </c>
      <c r="V14007" s="7">
        <v>714.316</v>
      </c>
      <c r="W14007" s="7">
        <v>0.000182803</v>
      </c>
    </row>
    <row r="14008" spans="10:23">
      <c r="J14008" s="7">
        <v>714.301</v>
      </c>
      <c r="K14008" s="14">
        <v>6.26266e-5</v>
      </c>
      <c r="N14008" s="7">
        <v>714.301</v>
      </c>
      <c r="O14008" s="14">
        <v>4.91855e-6</v>
      </c>
      <c r="R14008" s="7">
        <v>714.301</v>
      </c>
      <c r="S14008" s="7">
        <v>0.000142584</v>
      </c>
      <c r="V14008" s="7">
        <v>714.301</v>
      </c>
      <c r="W14008" s="7">
        <v>0.000174906</v>
      </c>
    </row>
    <row r="14009" spans="10:23">
      <c r="J14009" s="7">
        <v>714.287</v>
      </c>
      <c r="K14009" s="14">
        <v>7.02697e-5</v>
      </c>
      <c r="N14009" s="7">
        <v>714.287</v>
      </c>
      <c r="O14009" s="14">
        <v>4.32589e-6</v>
      </c>
      <c r="R14009" s="7">
        <v>714.287</v>
      </c>
      <c r="S14009" s="7">
        <v>0.000144165</v>
      </c>
      <c r="V14009" s="7">
        <v>714.287</v>
      </c>
      <c r="W14009" s="7">
        <v>0.000167729</v>
      </c>
    </row>
    <row r="14010" spans="10:23">
      <c r="J14010" s="7">
        <v>714.272</v>
      </c>
      <c r="K14010" s="14">
        <v>7.83508e-5</v>
      </c>
      <c r="N14010" s="7">
        <v>714.272</v>
      </c>
      <c r="O14010" s="14">
        <v>3.76288e-6</v>
      </c>
      <c r="R14010" s="7">
        <v>714.272</v>
      </c>
      <c r="S14010" s="7">
        <v>0.00014546</v>
      </c>
      <c r="V14010" s="7">
        <v>714.272</v>
      </c>
      <c r="W14010" s="7">
        <v>0.000161271</v>
      </c>
    </row>
    <row r="14011" spans="10:23">
      <c r="J14011" s="7">
        <v>714.258</v>
      </c>
      <c r="K14011" s="14">
        <v>8.68127e-5</v>
      </c>
      <c r="N14011" s="7">
        <v>714.258</v>
      </c>
      <c r="O14011" s="14">
        <v>3.23298e-6</v>
      </c>
      <c r="R14011" s="7">
        <v>714.258</v>
      </c>
      <c r="S14011" s="7">
        <v>0.000146467</v>
      </c>
      <c r="V14011" s="7">
        <v>714.258</v>
      </c>
      <c r="W14011" s="7">
        <v>0.00015553</v>
      </c>
    </row>
    <row r="14012" spans="10:23">
      <c r="J14012" s="7">
        <v>714.243</v>
      </c>
      <c r="K14012" s="14">
        <v>9.55963e-5</v>
      </c>
      <c r="N14012" s="7">
        <v>714.243</v>
      </c>
      <c r="O14012" s="14">
        <v>2.73942e-6</v>
      </c>
      <c r="R14012" s="7">
        <v>714.243</v>
      </c>
      <c r="S14012" s="7">
        <v>0.000147182</v>
      </c>
      <c r="V14012" s="7">
        <v>714.243</v>
      </c>
      <c r="W14012" s="7">
        <v>0.000150502</v>
      </c>
    </row>
    <row r="14013" spans="10:23">
      <c r="J14013" s="7">
        <v>714.228</v>
      </c>
      <c r="K14013" s="7">
        <v>0.000104641</v>
      </c>
      <c r="N14013" s="7">
        <v>714.228</v>
      </c>
      <c r="O14013" s="14">
        <v>2.28524e-6</v>
      </c>
      <c r="R14013" s="7">
        <v>714.228</v>
      </c>
      <c r="S14013" s="7">
        <v>0.000147604</v>
      </c>
      <c r="V14013" s="7">
        <v>714.228</v>
      </c>
      <c r="W14013" s="7">
        <v>0.000146179</v>
      </c>
    </row>
    <row r="14014" spans="10:23">
      <c r="J14014" s="7">
        <v>714.214</v>
      </c>
      <c r="K14014" s="7">
        <v>0.000113885</v>
      </c>
      <c r="N14014" s="7">
        <v>714.214</v>
      </c>
      <c r="O14014" s="14">
        <v>1.87323e-6</v>
      </c>
      <c r="R14014" s="7">
        <v>714.214</v>
      </c>
      <c r="S14014" s="7">
        <v>0.000147734</v>
      </c>
      <c r="V14014" s="7">
        <v>714.214</v>
      </c>
      <c r="W14014" s="7">
        <v>0.000142553</v>
      </c>
    </row>
    <row r="14015" spans="10:23">
      <c r="J14015" s="7">
        <v>714.199</v>
      </c>
      <c r="K14015" s="7">
        <v>0.000123266</v>
      </c>
      <c r="N14015" s="7">
        <v>714.199</v>
      </c>
      <c r="O14015" s="14">
        <v>1.50595e-6</v>
      </c>
      <c r="R14015" s="7">
        <v>714.199</v>
      </c>
      <c r="S14015" s="7">
        <v>0.000147574</v>
      </c>
      <c r="V14015" s="7">
        <v>714.199</v>
      </c>
      <c r="W14015" s="7">
        <v>0.000139612</v>
      </c>
    </row>
    <row r="14016" spans="10:23">
      <c r="J14016" s="7">
        <v>714.185</v>
      </c>
      <c r="K14016" s="7">
        <v>0.00013272</v>
      </c>
      <c r="N14016" s="7">
        <v>714.185</v>
      </c>
      <c r="O14016" s="14">
        <v>1.1857e-6</v>
      </c>
      <c r="R14016" s="7">
        <v>714.185</v>
      </c>
      <c r="S14016" s="7">
        <v>0.000147128</v>
      </c>
      <c r="V14016" s="7">
        <v>714.185</v>
      </c>
      <c r="W14016" s="7">
        <v>0.000137342</v>
      </c>
    </row>
    <row r="14017" spans="10:23">
      <c r="J14017" s="7">
        <v>714.17</v>
      </c>
      <c r="K14017" s="7">
        <v>0.000142186</v>
      </c>
      <c r="N14017" s="7">
        <v>714.17</v>
      </c>
      <c r="O14017" s="14">
        <v>9.14488e-7</v>
      </c>
      <c r="R14017" s="7">
        <v>714.17</v>
      </c>
      <c r="S14017" s="7">
        <v>0.0001464</v>
      </c>
      <c r="V14017" s="7">
        <v>714.17</v>
      </c>
      <c r="W14017" s="7">
        <v>0.000135727</v>
      </c>
    </row>
    <row r="14018" spans="10:23">
      <c r="J14018" s="7">
        <v>714.156</v>
      </c>
      <c r="K14018" s="7">
        <v>0.000151599</v>
      </c>
      <c r="N14018" s="7">
        <v>714.156</v>
      </c>
      <c r="O14018" s="14">
        <v>6.94041e-7</v>
      </c>
      <c r="R14018" s="7">
        <v>714.156</v>
      </c>
      <c r="S14018" s="7">
        <v>0.000145397</v>
      </c>
      <c r="V14018" s="7">
        <v>714.156</v>
      </c>
      <c r="W14018" s="7">
        <v>0.00013475</v>
      </c>
    </row>
    <row r="14019" spans="10:23">
      <c r="J14019" s="7">
        <v>714.141</v>
      </c>
      <c r="K14019" s="7">
        <v>0.0001609</v>
      </c>
      <c r="N14019" s="7">
        <v>714.141</v>
      </c>
      <c r="O14019" s="14">
        <v>5.25788e-7</v>
      </c>
      <c r="R14019" s="7">
        <v>714.141</v>
      </c>
      <c r="S14019" s="7">
        <v>0.000144128</v>
      </c>
      <c r="V14019" s="7">
        <v>714.141</v>
      </c>
      <c r="W14019" s="7">
        <v>0.000134392</v>
      </c>
    </row>
    <row r="14020" spans="10:23">
      <c r="J14020" s="7">
        <v>714.126</v>
      </c>
      <c r="K14020" s="7">
        <v>0.000170025</v>
      </c>
      <c r="N14020" s="7">
        <v>714.126</v>
      </c>
      <c r="O14020" s="14">
        <v>4.10849e-7</v>
      </c>
      <c r="R14020" s="7">
        <v>714.126</v>
      </c>
      <c r="S14020" s="7">
        <v>0.000142601</v>
      </c>
      <c r="V14020" s="7">
        <v>714.126</v>
      </c>
      <c r="W14020" s="7">
        <v>0.00013463</v>
      </c>
    </row>
    <row r="14021" spans="10:23">
      <c r="J14021" s="7">
        <v>714.112</v>
      </c>
      <c r="K14021" s="7">
        <v>0.000178917</v>
      </c>
      <c r="N14021" s="7">
        <v>714.112</v>
      </c>
      <c r="O14021" s="14">
        <v>3.5003e-7</v>
      </c>
      <c r="R14021" s="7">
        <v>714.112</v>
      </c>
      <c r="S14021" s="7">
        <v>0.000140828</v>
      </c>
      <c r="V14021" s="7">
        <v>714.112</v>
      </c>
      <c r="W14021" s="7">
        <v>0.000135441</v>
      </c>
    </row>
    <row r="14022" spans="10:23">
      <c r="J14022" s="7">
        <v>714.097</v>
      </c>
      <c r="K14022" s="7">
        <v>0.000187519</v>
      </c>
      <c r="N14022" s="7">
        <v>714.097</v>
      </c>
      <c r="O14022" s="14">
        <v>3.43814e-7</v>
      </c>
      <c r="R14022" s="7">
        <v>714.097</v>
      </c>
      <c r="S14022" s="7">
        <v>0.00013882</v>
      </c>
      <c r="V14022" s="7">
        <v>714.097</v>
      </c>
      <c r="W14022" s="7">
        <v>0.000136801</v>
      </c>
    </row>
    <row r="14023" spans="10:23">
      <c r="J14023" s="7">
        <v>714.083</v>
      </c>
      <c r="K14023" s="7">
        <v>0.000195774</v>
      </c>
      <c r="N14023" s="7">
        <v>714.083</v>
      </c>
      <c r="O14023" s="14">
        <v>3.92362e-7</v>
      </c>
      <c r="R14023" s="7">
        <v>714.083</v>
      </c>
      <c r="S14023" s="7">
        <v>0.000136589</v>
      </c>
      <c r="V14023" s="7">
        <v>714.083</v>
      </c>
      <c r="W14023" s="7">
        <v>0.000138681</v>
      </c>
    </row>
    <row r="14024" spans="10:23">
      <c r="J14024" s="7">
        <v>714.068</v>
      </c>
      <c r="K14024" s="7">
        <v>0.00020363</v>
      </c>
      <c r="N14024" s="7">
        <v>714.068</v>
      </c>
      <c r="O14024" s="14">
        <v>4.95513e-7</v>
      </c>
      <c r="R14024" s="7">
        <v>714.068</v>
      </c>
      <c r="S14024" s="7">
        <v>0.000134152</v>
      </c>
      <c r="V14024" s="7">
        <v>714.068</v>
      </c>
      <c r="W14024" s="7">
        <v>0.000141055</v>
      </c>
    </row>
    <row r="14025" spans="10:23">
      <c r="J14025" s="7">
        <v>714.054</v>
      </c>
      <c r="K14025" s="7">
        <v>0.000211038</v>
      </c>
      <c r="N14025" s="7">
        <v>714.054</v>
      </c>
      <c r="O14025" s="14">
        <v>6.52777e-7</v>
      </c>
      <c r="R14025" s="7">
        <v>714.054</v>
      </c>
      <c r="S14025" s="7">
        <v>0.000131521</v>
      </c>
      <c r="V14025" s="7">
        <v>714.054</v>
      </c>
      <c r="W14025" s="7">
        <v>0.000143892</v>
      </c>
    </row>
    <row r="14026" spans="10:23">
      <c r="J14026" s="7">
        <v>714.039</v>
      </c>
      <c r="K14026" s="7">
        <v>0.00021795</v>
      </c>
      <c r="N14026" s="7">
        <v>714.039</v>
      </c>
      <c r="O14026" s="14">
        <v>8.63347e-7</v>
      </c>
      <c r="R14026" s="7">
        <v>714.039</v>
      </c>
      <c r="S14026" s="7">
        <v>0.000128713</v>
      </c>
      <c r="V14026" s="7">
        <v>714.039</v>
      </c>
      <c r="W14026" s="7">
        <v>0.000147162</v>
      </c>
    </row>
    <row r="14027" spans="10:23">
      <c r="J14027" s="7">
        <v>714.024</v>
      </c>
      <c r="K14027" s="7">
        <v>0.000224324</v>
      </c>
      <c r="N14027" s="7">
        <v>714.024</v>
      </c>
      <c r="O14027" s="14">
        <v>1.12609e-6</v>
      </c>
      <c r="R14027" s="7">
        <v>714.024</v>
      </c>
      <c r="S14027" s="7">
        <v>0.000125745</v>
      </c>
      <c r="V14027" s="7">
        <v>714.024</v>
      </c>
      <c r="W14027" s="7">
        <v>0.000150833</v>
      </c>
    </row>
    <row r="14028" spans="10:23">
      <c r="J14028" s="7">
        <v>714.01</v>
      </c>
      <c r="K14028" s="7">
        <v>0.000230119</v>
      </c>
      <c r="N14028" s="7">
        <v>714.01</v>
      </c>
      <c r="O14028" s="14">
        <v>1.43958e-6</v>
      </c>
      <c r="R14028" s="7">
        <v>714.01</v>
      </c>
      <c r="S14028" s="7">
        <v>0.000122634</v>
      </c>
      <c r="V14028" s="7">
        <v>714.01</v>
      </c>
      <c r="W14028" s="7">
        <v>0.000154872</v>
      </c>
    </row>
    <row r="14029" spans="10:23">
      <c r="J14029" s="7">
        <v>713.995</v>
      </c>
      <c r="K14029" s="7">
        <v>0.0002353</v>
      </c>
      <c r="N14029" s="7">
        <v>713.995</v>
      </c>
      <c r="O14029" s="14">
        <v>1.80208e-6</v>
      </c>
      <c r="R14029" s="7">
        <v>713.995</v>
      </c>
      <c r="S14029" s="7">
        <v>0.000119397</v>
      </c>
      <c r="V14029" s="7">
        <v>713.995</v>
      </c>
      <c r="W14029" s="7">
        <v>0.000159244</v>
      </c>
    </row>
    <row r="14030" spans="10:23">
      <c r="J14030" s="7">
        <v>713.981</v>
      </c>
      <c r="K14030" s="7">
        <v>0.000239834</v>
      </c>
      <c r="N14030" s="7">
        <v>713.981</v>
      </c>
      <c r="O14030" s="14">
        <v>2.21154e-6</v>
      </c>
      <c r="R14030" s="7">
        <v>713.981</v>
      </c>
      <c r="S14030" s="7">
        <v>0.000116053</v>
      </c>
      <c r="V14030" s="7">
        <v>713.981</v>
      </c>
      <c r="W14030" s="7">
        <v>0.000163916</v>
      </c>
    </row>
    <row r="14031" spans="10:23">
      <c r="J14031" s="7">
        <v>713.966</v>
      </c>
      <c r="K14031" s="7">
        <v>0.000243694</v>
      </c>
      <c r="N14031" s="7">
        <v>713.966</v>
      </c>
      <c r="O14031" s="14">
        <v>2.66565e-6</v>
      </c>
      <c r="R14031" s="7">
        <v>713.966</v>
      </c>
      <c r="S14031" s="7">
        <v>0.000112621</v>
      </c>
      <c r="V14031" s="7">
        <v>713.966</v>
      </c>
      <c r="W14031" s="7">
        <v>0.000168851</v>
      </c>
    </row>
    <row r="14032" spans="10:23">
      <c r="J14032" s="7">
        <v>713.952</v>
      </c>
      <c r="K14032" s="7">
        <v>0.000246857</v>
      </c>
      <c r="N14032" s="7">
        <v>713.952</v>
      </c>
      <c r="O14032" s="14">
        <v>3.16184e-6</v>
      </c>
      <c r="R14032" s="7">
        <v>713.952</v>
      </c>
      <c r="S14032" s="7">
        <v>0.000109119</v>
      </c>
      <c r="V14032" s="7">
        <v>713.952</v>
      </c>
      <c r="W14032" s="7">
        <v>0.000174015</v>
      </c>
    </row>
    <row r="14033" spans="10:23">
      <c r="J14033" s="7">
        <v>713.937</v>
      </c>
      <c r="K14033" s="7">
        <v>0.000249303</v>
      </c>
      <c r="N14033" s="7">
        <v>713.937</v>
      </c>
      <c r="O14033" s="14">
        <v>3.69727e-6</v>
      </c>
      <c r="R14033" s="7">
        <v>713.937</v>
      </c>
      <c r="S14033" s="7">
        <v>0.000105567</v>
      </c>
      <c r="V14033" s="7">
        <v>713.937</v>
      </c>
      <c r="W14033" s="7">
        <v>0.000179371</v>
      </c>
    </row>
    <row r="14034" spans="10:23">
      <c r="J14034" s="7">
        <v>713.922</v>
      </c>
      <c r="K14034" s="7">
        <v>0.000251019</v>
      </c>
      <c r="N14034" s="7">
        <v>713.922</v>
      </c>
      <c r="O14034" s="14">
        <v>4.26886e-6</v>
      </c>
      <c r="R14034" s="7">
        <v>713.922</v>
      </c>
      <c r="S14034" s="7">
        <v>0.000101983</v>
      </c>
      <c r="V14034" s="7">
        <v>713.922</v>
      </c>
      <c r="W14034" s="7">
        <v>0.000184882</v>
      </c>
    </row>
    <row r="14035" spans="10:23">
      <c r="J14035" s="7">
        <v>713.908</v>
      </c>
      <c r="K14035" s="7">
        <v>0.000251995</v>
      </c>
      <c r="N14035" s="7">
        <v>713.908</v>
      </c>
      <c r="O14035" s="14">
        <v>4.87334e-6</v>
      </c>
      <c r="R14035" s="7">
        <v>713.908</v>
      </c>
      <c r="S14035" s="14">
        <v>9.8386e-5</v>
      </c>
      <c r="V14035" s="7">
        <v>713.908</v>
      </c>
      <c r="W14035" s="7">
        <v>0.000190513</v>
      </c>
    </row>
    <row r="14036" spans="10:23">
      <c r="J14036" s="7">
        <v>713.893</v>
      </c>
      <c r="K14036" s="7">
        <v>0.000252225</v>
      </c>
      <c r="N14036" s="7">
        <v>713.893</v>
      </c>
      <c r="O14036" s="14">
        <v>5.5072e-6</v>
      </c>
      <c r="R14036" s="7">
        <v>713.893</v>
      </c>
      <c r="S14036" s="14">
        <v>9.47953e-5</v>
      </c>
      <c r="V14036" s="7">
        <v>713.893</v>
      </c>
      <c r="W14036" s="7">
        <v>0.000196227</v>
      </c>
    </row>
    <row r="14037" spans="10:23">
      <c r="J14037" s="7">
        <v>713.879</v>
      </c>
      <c r="K14037" s="7">
        <v>0.00025171</v>
      </c>
      <c r="N14037" s="7">
        <v>713.879</v>
      </c>
      <c r="O14037" s="14">
        <v>6.16679e-6</v>
      </c>
      <c r="R14037" s="7">
        <v>713.879</v>
      </c>
      <c r="S14037" s="14">
        <v>9.12291e-5</v>
      </c>
      <c r="V14037" s="7">
        <v>713.879</v>
      </c>
      <c r="W14037" s="7">
        <v>0.000201988</v>
      </c>
    </row>
    <row r="14038" spans="10:23">
      <c r="J14038" s="7">
        <v>713.864</v>
      </c>
      <c r="K14038" s="7">
        <v>0.000250453</v>
      </c>
      <c r="N14038" s="7">
        <v>713.864</v>
      </c>
      <c r="O14038" s="14">
        <v>6.84828e-6</v>
      </c>
      <c r="R14038" s="7">
        <v>713.864</v>
      </c>
      <c r="S14038" s="14">
        <v>8.77054e-5</v>
      </c>
      <c r="V14038" s="7">
        <v>713.864</v>
      </c>
      <c r="W14038" s="7">
        <v>0.00020776</v>
      </c>
    </row>
    <row r="14039" spans="10:23">
      <c r="J14039" s="7">
        <v>713.85</v>
      </c>
      <c r="K14039" s="7">
        <v>0.000248464</v>
      </c>
      <c r="N14039" s="7">
        <v>713.85</v>
      </c>
      <c r="O14039" s="14">
        <v>7.54771e-6</v>
      </c>
      <c r="R14039" s="7">
        <v>713.85</v>
      </c>
      <c r="S14039" s="14">
        <v>8.4242e-5</v>
      </c>
      <c r="V14039" s="7">
        <v>713.85</v>
      </c>
      <c r="W14039" s="7">
        <v>0.000213508</v>
      </c>
    </row>
    <row r="14040" spans="10:23">
      <c r="J14040" s="7">
        <v>713.835</v>
      </c>
      <c r="K14040" s="7">
        <v>0.000245755</v>
      </c>
      <c r="N14040" s="7">
        <v>713.835</v>
      </c>
      <c r="O14040" s="14">
        <v>8.261e-6</v>
      </c>
      <c r="R14040" s="7">
        <v>713.835</v>
      </c>
      <c r="S14040" s="14">
        <v>8.08559e-5</v>
      </c>
      <c r="V14040" s="7">
        <v>713.835</v>
      </c>
      <c r="W14040" s="7">
        <v>0.000219197</v>
      </c>
    </row>
    <row r="14041" spans="10:23">
      <c r="J14041" s="7">
        <v>713.82</v>
      </c>
      <c r="K14041" s="7">
        <v>0.000242345</v>
      </c>
      <c r="N14041" s="7">
        <v>713.82</v>
      </c>
      <c r="O14041" s="14">
        <v>8.984e-6</v>
      </c>
      <c r="R14041" s="7">
        <v>713.82</v>
      </c>
      <c r="S14041" s="14">
        <v>7.75634e-5</v>
      </c>
      <c r="V14041" s="7">
        <v>713.82</v>
      </c>
      <c r="W14041" s="7">
        <v>0.000224794</v>
      </c>
    </row>
    <row r="14042" spans="10:23">
      <c r="J14042" s="7">
        <v>713.806</v>
      </c>
      <c r="K14042" s="7">
        <v>0.000238255</v>
      </c>
      <c r="N14042" s="7">
        <v>713.806</v>
      </c>
      <c r="O14042" s="14">
        <v>9.71248e-6</v>
      </c>
      <c r="R14042" s="7">
        <v>713.806</v>
      </c>
      <c r="S14042" s="14">
        <v>7.43804e-5</v>
      </c>
      <c r="V14042" s="7">
        <v>713.806</v>
      </c>
      <c r="W14042" s="7">
        <v>0.000230264</v>
      </c>
    </row>
    <row r="14043" spans="10:23">
      <c r="J14043" s="7">
        <v>713.791</v>
      </c>
      <c r="K14043" s="7">
        <v>0.000233511</v>
      </c>
      <c r="N14043" s="7">
        <v>713.791</v>
      </c>
      <c r="O14043" s="14">
        <v>1.04422e-5</v>
      </c>
      <c r="R14043" s="7">
        <v>713.791</v>
      </c>
      <c r="S14043" s="14">
        <v>7.13216e-5</v>
      </c>
      <c r="V14043" s="7">
        <v>713.791</v>
      </c>
      <c r="W14043" s="7">
        <v>0.000235577</v>
      </c>
    </row>
    <row r="14044" spans="10:23">
      <c r="J14044" s="7">
        <v>713.777</v>
      </c>
      <c r="K14044" s="7">
        <v>0.000228143</v>
      </c>
      <c r="N14044" s="7">
        <v>713.777</v>
      </c>
      <c r="O14044" s="14">
        <v>1.11688e-5</v>
      </c>
      <c r="R14044" s="7">
        <v>713.777</v>
      </c>
      <c r="S14044" s="14">
        <v>6.84011e-5</v>
      </c>
      <c r="V14044" s="7">
        <v>713.777</v>
      </c>
      <c r="W14044" s="7">
        <v>0.000240701</v>
      </c>
    </row>
    <row r="14045" spans="10:23">
      <c r="J14045" s="7">
        <v>713.762</v>
      </c>
      <c r="K14045" s="7">
        <v>0.000222186</v>
      </c>
      <c r="N14045" s="7">
        <v>713.762</v>
      </c>
      <c r="O14045" s="14">
        <v>1.18882e-5</v>
      </c>
      <c r="R14045" s="7">
        <v>713.762</v>
      </c>
      <c r="S14045" s="14">
        <v>6.56319e-5</v>
      </c>
      <c r="V14045" s="7">
        <v>713.762</v>
      </c>
      <c r="W14045" s="7">
        <v>0.000245606</v>
      </c>
    </row>
    <row r="14046" spans="10:23">
      <c r="J14046" s="7">
        <v>713.748</v>
      </c>
      <c r="K14046" s="7">
        <v>0.000215675</v>
      </c>
      <c r="N14046" s="7">
        <v>713.748</v>
      </c>
      <c r="O14046" s="14">
        <v>1.2596e-5</v>
      </c>
      <c r="R14046" s="7">
        <v>713.748</v>
      </c>
      <c r="S14046" s="14">
        <v>6.30262e-5</v>
      </c>
      <c r="V14046" s="7">
        <v>713.748</v>
      </c>
      <c r="W14046" s="7">
        <v>0.000250265</v>
      </c>
    </row>
    <row r="14047" spans="10:23">
      <c r="J14047" s="7">
        <v>713.733</v>
      </c>
      <c r="K14047" s="7">
        <v>0.000208651</v>
      </c>
      <c r="N14047" s="7">
        <v>713.733</v>
      </c>
      <c r="O14047" s="14">
        <v>1.32881e-5</v>
      </c>
      <c r="R14047" s="7">
        <v>713.733</v>
      </c>
      <c r="S14047" s="14">
        <v>6.05949e-5</v>
      </c>
      <c r="V14047" s="7">
        <v>713.733</v>
      </c>
      <c r="W14047" s="7">
        <v>0.000254649</v>
      </c>
    </row>
    <row r="14048" spans="10:23">
      <c r="J14048" s="7">
        <v>713.719</v>
      </c>
      <c r="K14048" s="7">
        <v>0.000201158</v>
      </c>
      <c r="N14048" s="7">
        <v>713.719</v>
      </c>
      <c r="O14048" s="14">
        <v>1.39604e-5</v>
      </c>
      <c r="R14048" s="7">
        <v>713.719</v>
      </c>
      <c r="S14048" s="14">
        <v>5.83481e-5</v>
      </c>
      <c r="V14048" s="7">
        <v>713.719</v>
      </c>
      <c r="W14048" s="7">
        <v>0.000258734</v>
      </c>
    </row>
    <row r="14049" spans="10:23">
      <c r="J14049" s="7">
        <v>713.704</v>
      </c>
      <c r="K14049" s="7">
        <v>0.000193241</v>
      </c>
      <c r="N14049" s="7">
        <v>713.704</v>
      </c>
      <c r="O14049" s="14">
        <v>1.46089e-5</v>
      </c>
      <c r="R14049" s="7">
        <v>713.704</v>
      </c>
      <c r="S14049" s="14">
        <v>5.62945e-5</v>
      </c>
      <c r="V14049" s="7">
        <v>713.704</v>
      </c>
      <c r="W14049" s="7">
        <v>0.000262496</v>
      </c>
    </row>
    <row r="14050" spans="10:23">
      <c r="J14050" s="7">
        <v>713.689</v>
      </c>
      <c r="K14050" s="7">
        <v>0.000184948</v>
      </c>
      <c r="N14050" s="7">
        <v>713.689</v>
      </c>
      <c r="O14050" s="14">
        <v>1.52299e-5</v>
      </c>
      <c r="R14050" s="7">
        <v>713.689</v>
      </c>
      <c r="S14050" s="14">
        <v>5.44418e-5</v>
      </c>
      <c r="V14050" s="7">
        <v>713.689</v>
      </c>
      <c r="W14050" s="7">
        <v>0.000265913</v>
      </c>
    </row>
    <row r="14051" spans="10:23">
      <c r="J14051" s="7">
        <v>713.675</v>
      </c>
      <c r="K14051" s="7">
        <v>0.000176331</v>
      </c>
      <c r="N14051" s="7">
        <v>713.675</v>
      </c>
      <c r="O14051" s="14">
        <v>1.58196e-5</v>
      </c>
      <c r="R14051" s="7">
        <v>713.675</v>
      </c>
      <c r="S14051" s="14">
        <v>5.27964e-5</v>
      </c>
      <c r="V14051" s="7">
        <v>713.675</v>
      </c>
      <c r="W14051" s="7">
        <v>0.000268963</v>
      </c>
    </row>
    <row r="14052" spans="10:23">
      <c r="J14052" s="7">
        <v>713.66</v>
      </c>
      <c r="K14052" s="7">
        <v>0.000167441</v>
      </c>
      <c r="N14052" s="7">
        <v>713.66</v>
      </c>
      <c r="O14052" s="14">
        <v>1.63745e-5</v>
      </c>
      <c r="R14052" s="7">
        <v>713.66</v>
      </c>
      <c r="S14052" s="14">
        <v>5.13637e-5</v>
      </c>
      <c r="V14052" s="7">
        <v>713.66</v>
      </c>
      <c r="W14052" s="7">
        <v>0.00027163</v>
      </c>
    </row>
    <row r="14053" spans="10:23">
      <c r="J14053" s="7">
        <v>713.646</v>
      </c>
      <c r="K14053" s="7">
        <v>0.000158332</v>
      </c>
      <c r="N14053" s="7">
        <v>713.646</v>
      </c>
      <c r="O14053" s="14">
        <v>1.68914e-5</v>
      </c>
      <c r="R14053" s="7">
        <v>713.646</v>
      </c>
      <c r="S14053" s="14">
        <v>5.01477e-5</v>
      </c>
      <c r="V14053" s="7">
        <v>713.646</v>
      </c>
      <c r="W14053" s="7">
        <v>0.000273896</v>
      </c>
    </row>
    <row r="14054" spans="10:23">
      <c r="J14054" s="7">
        <v>713.631</v>
      </c>
      <c r="K14054" s="7">
        <v>0.000149057</v>
      </c>
      <c r="N14054" s="7">
        <v>713.631</v>
      </c>
      <c r="O14054" s="14">
        <v>1.73671e-5</v>
      </c>
      <c r="R14054" s="7">
        <v>713.631</v>
      </c>
      <c r="S14054" s="14">
        <v>4.91512e-5</v>
      </c>
      <c r="V14054" s="7">
        <v>713.631</v>
      </c>
      <c r="W14054" s="7">
        <v>0.000275746</v>
      </c>
    </row>
    <row r="14055" spans="10:23">
      <c r="J14055" s="7">
        <v>713.617</v>
      </c>
      <c r="K14055" s="7">
        <v>0.000139674</v>
      </c>
      <c r="N14055" s="7">
        <v>713.617</v>
      </c>
      <c r="O14055" s="14">
        <v>1.77989e-5</v>
      </c>
      <c r="R14055" s="7">
        <v>713.617</v>
      </c>
      <c r="S14055" s="14">
        <v>4.83758e-5</v>
      </c>
      <c r="V14055" s="7">
        <v>713.617</v>
      </c>
      <c r="W14055" s="7">
        <v>0.000277168</v>
      </c>
    </row>
    <row r="14056" spans="10:23">
      <c r="J14056" s="7">
        <v>713.602</v>
      </c>
      <c r="K14056" s="7">
        <v>0.000130236</v>
      </c>
      <c r="N14056" s="7">
        <v>713.602</v>
      </c>
      <c r="O14056" s="14">
        <v>1.81841e-5</v>
      </c>
      <c r="R14056" s="7">
        <v>713.602</v>
      </c>
      <c r="S14056" s="14">
        <v>4.7822e-5</v>
      </c>
      <c r="V14056" s="7">
        <v>713.602</v>
      </c>
      <c r="W14056" s="7">
        <v>0.000278151</v>
      </c>
    </row>
    <row r="14057" spans="10:23">
      <c r="J14057" s="7">
        <v>713.588</v>
      </c>
      <c r="K14057" s="7">
        <v>0.0001208</v>
      </c>
      <c r="N14057" s="7">
        <v>713.588</v>
      </c>
      <c r="O14057" s="14">
        <v>1.85205e-5</v>
      </c>
      <c r="R14057" s="7">
        <v>713.588</v>
      </c>
      <c r="S14057" s="14">
        <v>4.74889e-5</v>
      </c>
      <c r="V14057" s="7">
        <v>713.588</v>
      </c>
      <c r="W14057" s="7">
        <v>0.000278687</v>
      </c>
    </row>
    <row r="14058" spans="10:23">
      <c r="J14058" s="7">
        <v>713.573</v>
      </c>
      <c r="K14058" s="7">
        <v>0.000111422</v>
      </c>
      <c r="N14058" s="7">
        <v>713.573</v>
      </c>
      <c r="O14058" s="14">
        <v>1.88059e-5</v>
      </c>
      <c r="R14058" s="7">
        <v>713.573</v>
      </c>
      <c r="S14058" s="14">
        <v>4.73747e-5</v>
      </c>
      <c r="V14058" s="7">
        <v>713.573</v>
      </c>
      <c r="W14058" s="7">
        <v>0.000278769</v>
      </c>
    </row>
    <row r="14059" spans="10:23">
      <c r="J14059" s="7">
        <v>713.559</v>
      </c>
      <c r="K14059" s="7">
        <v>0.000102156</v>
      </c>
      <c r="N14059" s="7">
        <v>713.559</v>
      </c>
      <c r="O14059" s="14">
        <v>1.90387e-5</v>
      </c>
      <c r="R14059" s="7">
        <v>713.559</v>
      </c>
      <c r="S14059" s="14">
        <v>4.74762e-5</v>
      </c>
      <c r="V14059" s="7">
        <v>713.559</v>
      </c>
      <c r="W14059" s="7">
        <v>0.000278393</v>
      </c>
    </row>
    <row r="14060" spans="10:23">
      <c r="J14060" s="7">
        <v>713.544</v>
      </c>
      <c r="K14060" s="14">
        <v>9.3056e-5</v>
      </c>
      <c r="N14060" s="7">
        <v>713.544</v>
      </c>
      <c r="O14060" s="14">
        <v>1.92174e-5</v>
      </c>
      <c r="R14060" s="7">
        <v>713.544</v>
      </c>
      <c r="S14060" s="14">
        <v>4.77893e-5</v>
      </c>
      <c r="V14060" s="7">
        <v>713.544</v>
      </c>
      <c r="W14060" s="7">
        <v>0.000277556</v>
      </c>
    </row>
    <row r="14061" spans="10:23">
      <c r="J14061" s="7">
        <v>713.529</v>
      </c>
      <c r="K14061" s="14">
        <v>8.41744e-5</v>
      </c>
      <c r="N14061" s="7">
        <v>713.529</v>
      </c>
      <c r="O14061" s="14">
        <v>1.9341e-5</v>
      </c>
      <c r="R14061" s="7">
        <v>713.529</v>
      </c>
      <c r="S14061" s="14">
        <v>4.83088e-5</v>
      </c>
      <c r="V14061" s="7">
        <v>713.529</v>
      </c>
      <c r="W14061" s="7">
        <v>0.000276258</v>
      </c>
    </row>
    <row r="14062" spans="10:23">
      <c r="J14062" s="7">
        <v>713.515</v>
      </c>
      <c r="K14062" s="14">
        <v>7.55621e-5</v>
      </c>
      <c r="N14062" s="7">
        <v>713.515</v>
      </c>
      <c r="O14062" s="14">
        <v>1.94086e-5</v>
      </c>
      <c r="R14062" s="7">
        <v>713.515</v>
      </c>
      <c r="S14062" s="14">
        <v>4.90282e-5</v>
      </c>
      <c r="V14062" s="7">
        <v>713.515</v>
      </c>
      <c r="W14062" s="7">
        <v>0.000274502</v>
      </c>
    </row>
    <row r="14063" spans="10:23">
      <c r="J14063" s="7">
        <v>713.5</v>
      </c>
      <c r="K14063" s="14">
        <v>6.72682e-5</v>
      </c>
      <c r="N14063" s="7">
        <v>713.5</v>
      </c>
      <c r="O14063" s="14">
        <v>1.94198e-5</v>
      </c>
      <c r="R14063" s="7">
        <v>713.5</v>
      </c>
      <c r="S14063" s="14">
        <v>4.99405e-5</v>
      </c>
      <c r="V14063" s="7">
        <v>713.5</v>
      </c>
      <c r="W14063" s="7">
        <v>0.00027229</v>
      </c>
    </row>
    <row r="14064" spans="10:23">
      <c r="J14064" s="7">
        <v>713.486</v>
      </c>
      <c r="K14064" s="14">
        <v>5.93393e-5</v>
      </c>
      <c r="N14064" s="7">
        <v>713.486</v>
      </c>
      <c r="O14064" s="14">
        <v>1.93745e-5</v>
      </c>
      <c r="R14064" s="7">
        <v>713.486</v>
      </c>
      <c r="S14064" s="14">
        <v>5.10375e-5</v>
      </c>
      <c r="V14064" s="7">
        <v>713.486</v>
      </c>
      <c r="W14064" s="7">
        <v>0.000269628</v>
      </c>
    </row>
    <row r="14065" spans="10:23">
      <c r="J14065" s="7">
        <v>713.471</v>
      </c>
      <c r="K14065" s="14">
        <v>5.18198e-5</v>
      </c>
      <c r="N14065" s="7">
        <v>713.471</v>
      </c>
      <c r="O14065" s="14">
        <v>1.92728e-5</v>
      </c>
      <c r="R14065" s="7">
        <v>713.471</v>
      </c>
      <c r="S14065" s="14">
        <v>5.23102e-5</v>
      </c>
      <c r="V14065" s="7">
        <v>713.471</v>
      </c>
      <c r="W14065" s="7">
        <v>0.000266526</v>
      </c>
    </row>
    <row r="14066" spans="10:23">
      <c r="J14066" s="7">
        <v>713.457</v>
      </c>
      <c r="K14066" s="14">
        <v>4.47512e-5</v>
      </c>
      <c r="N14066" s="7">
        <v>713.457</v>
      </c>
      <c r="O14066" s="14">
        <v>1.91154e-5</v>
      </c>
      <c r="R14066" s="7">
        <v>713.457</v>
      </c>
      <c r="S14066" s="14">
        <v>5.37487e-5</v>
      </c>
      <c r="V14066" s="7">
        <v>713.457</v>
      </c>
      <c r="W14066" s="7">
        <v>0.000262991</v>
      </c>
    </row>
    <row r="14067" spans="10:23">
      <c r="J14067" s="7">
        <v>713.442</v>
      </c>
      <c r="K14067" s="14">
        <v>3.81719e-5</v>
      </c>
      <c r="N14067" s="7">
        <v>713.442</v>
      </c>
      <c r="O14067" s="14">
        <v>1.8903e-5</v>
      </c>
      <c r="R14067" s="7">
        <v>713.442</v>
      </c>
      <c r="S14067" s="14">
        <v>5.53426e-5</v>
      </c>
      <c r="V14067" s="7">
        <v>713.442</v>
      </c>
      <c r="W14067" s="7">
        <v>0.000259036</v>
      </c>
    </row>
    <row r="14068" spans="10:23">
      <c r="J14068" s="7">
        <v>713.428</v>
      </c>
      <c r="K14068" s="14">
        <v>3.21174e-5</v>
      </c>
      <c r="N14068" s="7">
        <v>713.428</v>
      </c>
      <c r="O14068" s="14">
        <v>1.86369e-5</v>
      </c>
      <c r="R14068" s="7">
        <v>713.428</v>
      </c>
      <c r="S14068" s="14">
        <v>5.70807e-5</v>
      </c>
      <c r="V14068" s="7">
        <v>713.428</v>
      </c>
      <c r="W14068" s="7">
        <v>0.000254674</v>
      </c>
    </row>
    <row r="14069" spans="10:23">
      <c r="J14069" s="7">
        <v>713.413</v>
      </c>
      <c r="K14069" s="14">
        <v>2.66195e-5</v>
      </c>
      <c r="N14069" s="7">
        <v>713.413</v>
      </c>
      <c r="O14069" s="14">
        <v>1.83186e-5</v>
      </c>
      <c r="R14069" s="7">
        <v>713.413</v>
      </c>
      <c r="S14069" s="14">
        <v>5.89513e-5</v>
      </c>
      <c r="V14069" s="7">
        <v>713.413</v>
      </c>
      <c r="W14069" s="7">
        <v>0.000249919</v>
      </c>
    </row>
    <row r="14070" spans="10:23">
      <c r="J14070" s="7">
        <v>713.399</v>
      </c>
      <c r="K14070" s="14">
        <v>2.17065e-5</v>
      </c>
      <c r="N14070" s="7">
        <v>713.399</v>
      </c>
      <c r="O14070" s="14">
        <v>1.79499e-5</v>
      </c>
      <c r="R14070" s="7">
        <v>713.399</v>
      </c>
      <c r="S14070" s="14">
        <v>6.0942e-5</v>
      </c>
      <c r="V14070" s="7">
        <v>713.399</v>
      </c>
      <c r="W14070" s="7">
        <v>0.00024479</v>
      </c>
    </row>
    <row r="14071" spans="10:23">
      <c r="J14071" s="7">
        <v>713.384</v>
      </c>
      <c r="K14071" s="14">
        <v>1.74031e-5</v>
      </c>
      <c r="N14071" s="7">
        <v>713.384</v>
      </c>
      <c r="O14071" s="14">
        <v>1.7533e-5</v>
      </c>
      <c r="R14071" s="7">
        <v>713.384</v>
      </c>
      <c r="S14071" s="14">
        <v>6.30403e-5</v>
      </c>
      <c r="V14071" s="7">
        <v>713.384</v>
      </c>
      <c r="W14071" s="7">
        <v>0.000239303</v>
      </c>
    </row>
    <row r="14072" spans="10:23">
      <c r="J14072" s="7">
        <v>713.369</v>
      </c>
      <c r="K14072" s="14">
        <v>1.373e-5</v>
      </c>
      <c r="N14072" s="7">
        <v>713.369</v>
      </c>
      <c r="O14072" s="14">
        <v>1.70701e-5</v>
      </c>
      <c r="R14072" s="7">
        <v>713.369</v>
      </c>
      <c r="S14072" s="14">
        <v>6.52329e-5</v>
      </c>
      <c r="V14072" s="7">
        <v>713.369</v>
      </c>
      <c r="W14072" s="7">
        <v>0.000233478</v>
      </c>
    </row>
    <row r="14073" spans="10:23">
      <c r="J14073" s="7">
        <v>713.355</v>
      </c>
      <c r="K14073" s="14">
        <v>1.07038e-5</v>
      </c>
      <c r="N14073" s="7">
        <v>713.355</v>
      </c>
      <c r="O14073" s="14">
        <v>1.65641e-5</v>
      </c>
      <c r="R14073" s="7">
        <v>713.355</v>
      </c>
      <c r="S14073" s="14">
        <v>6.75067e-5</v>
      </c>
      <c r="V14073" s="7">
        <v>713.355</v>
      </c>
      <c r="W14073" s="7">
        <v>0.000227337</v>
      </c>
    </row>
    <row r="14074" spans="10:23">
      <c r="J14074" s="7">
        <v>713.34</v>
      </c>
      <c r="K14074" s="14">
        <v>8.33732e-6</v>
      </c>
      <c r="N14074" s="7">
        <v>713.34</v>
      </c>
      <c r="O14074" s="14">
        <v>1.60179e-5</v>
      </c>
      <c r="R14074" s="7">
        <v>713.34</v>
      </c>
      <c r="S14074" s="14">
        <v>6.9848e-5</v>
      </c>
      <c r="V14074" s="7">
        <v>713.34</v>
      </c>
      <c r="W14074" s="7">
        <v>0.000220901</v>
      </c>
    </row>
    <row r="14075" spans="10:23">
      <c r="J14075" s="7">
        <v>713.326</v>
      </c>
      <c r="K14075" s="14">
        <v>6.63907e-6</v>
      </c>
      <c r="N14075" s="7">
        <v>713.326</v>
      </c>
      <c r="O14075" s="14">
        <v>1.54347e-5</v>
      </c>
      <c r="R14075" s="7">
        <v>713.326</v>
      </c>
      <c r="S14075" s="14">
        <v>7.22433e-5</v>
      </c>
      <c r="V14075" s="7">
        <v>713.326</v>
      </c>
      <c r="W14075" s="7">
        <v>0.000214194</v>
      </c>
    </row>
    <row r="14076" spans="10:23">
      <c r="J14076" s="7">
        <v>713.311</v>
      </c>
      <c r="K14076" s="14">
        <v>5.61348e-6</v>
      </c>
      <c r="N14076" s="7">
        <v>713.311</v>
      </c>
      <c r="O14076" s="14">
        <v>1.48178e-5</v>
      </c>
      <c r="R14076" s="7">
        <v>713.311</v>
      </c>
      <c r="S14076" s="14">
        <v>7.46787e-5</v>
      </c>
      <c r="V14076" s="7">
        <v>713.311</v>
      </c>
      <c r="W14076" s="7">
        <v>0.000207241</v>
      </c>
    </row>
    <row r="14077" spans="10:23">
      <c r="J14077" s="7">
        <v>713.297</v>
      </c>
      <c r="K14077" s="14">
        <v>5.26081e-6</v>
      </c>
      <c r="N14077" s="7">
        <v>713.297</v>
      </c>
      <c r="O14077" s="14">
        <v>1.41709e-5</v>
      </c>
      <c r="R14077" s="7">
        <v>713.297</v>
      </c>
      <c r="S14077" s="14">
        <v>7.71407e-5</v>
      </c>
      <c r="V14077" s="7">
        <v>713.297</v>
      </c>
      <c r="W14077" s="7">
        <v>0.000200065</v>
      </c>
    </row>
    <row r="14078" spans="10:23">
      <c r="J14078" s="7">
        <v>713.282</v>
      </c>
      <c r="K14078" s="14">
        <v>5.57722e-6</v>
      </c>
      <c r="N14078" s="7">
        <v>713.282</v>
      </c>
      <c r="O14078" s="14">
        <v>1.34977e-5</v>
      </c>
      <c r="R14078" s="7">
        <v>713.282</v>
      </c>
      <c r="S14078" s="14">
        <v>7.96156e-5</v>
      </c>
      <c r="V14078" s="7">
        <v>713.282</v>
      </c>
      <c r="W14078" s="7">
        <v>0.000192694</v>
      </c>
    </row>
    <row r="14079" spans="10:23">
      <c r="J14079" s="7">
        <v>713.268</v>
      </c>
      <c r="K14079" s="14">
        <v>6.55475e-6</v>
      </c>
      <c r="N14079" s="7">
        <v>713.268</v>
      </c>
      <c r="O14079" s="14">
        <v>1.28023e-5</v>
      </c>
      <c r="R14079" s="7">
        <v>713.268</v>
      </c>
      <c r="S14079" s="14">
        <v>8.209e-5</v>
      </c>
      <c r="V14079" s="7">
        <v>713.268</v>
      </c>
      <c r="W14079" s="7">
        <v>0.000185155</v>
      </c>
    </row>
    <row r="14080" spans="10:23">
      <c r="J14080" s="7">
        <v>713.253</v>
      </c>
      <c r="K14080" s="14">
        <v>8.18146e-6</v>
      </c>
      <c r="N14080" s="7">
        <v>713.253</v>
      </c>
      <c r="O14080" s="14">
        <v>1.20887e-5</v>
      </c>
      <c r="R14080" s="7">
        <v>713.253</v>
      </c>
      <c r="S14080" s="14">
        <v>8.45507e-5</v>
      </c>
      <c r="V14080" s="7">
        <v>713.253</v>
      </c>
      <c r="W14080" s="7">
        <v>0.000177473</v>
      </c>
    </row>
    <row r="14081" spans="10:23">
      <c r="J14081" s="7">
        <v>713.239</v>
      </c>
      <c r="K14081" s="14">
        <v>1.04415e-5</v>
      </c>
      <c r="N14081" s="7">
        <v>713.239</v>
      </c>
      <c r="O14081" s="14">
        <v>1.13612e-5</v>
      </c>
      <c r="R14081" s="7">
        <v>713.239</v>
      </c>
      <c r="S14081" s="14">
        <v>8.6985e-5</v>
      </c>
      <c r="V14081" s="7">
        <v>713.239</v>
      </c>
      <c r="W14081" s="7">
        <v>0.000169677</v>
      </c>
    </row>
    <row r="14082" spans="10:23">
      <c r="J14082" s="7">
        <v>713.224</v>
      </c>
      <c r="K14082" s="14">
        <v>1.33151e-5</v>
      </c>
      <c r="N14082" s="7">
        <v>713.224</v>
      </c>
      <c r="O14082" s="14">
        <v>1.0624e-5</v>
      </c>
      <c r="R14082" s="7">
        <v>713.224</v>
      </c>
      <c r="S14082" s="14">
        <v>8.93804e-5</v>
      </c>
      <c r="V14082" s="7">
        <v>713.224</v>
      </c>
      <c r="W14082" s="7">
        <v>0.000161796</v>
      </c>
    </row>
    <row r="14083" spans="10:23">
      <c r="J14083" s="7">
        <v>713.21</v>
      </c>
      <c r="K14083" s="14">
        <v>1.67791e-5</v>
      </c>
      <c r="N14083" s="7">
        <v>713.21</v>
      </c>
      <c r="O14083" s="14">
        <v>9.88145e-6</v>
      </c>
      <c r="R14083" s="7">
        <v>713.21</v>
      </c>
      <c r="S14083" s="14">
        <v>9.17247e-5</v>
      </c>
      <c r="V14083" s="7">
        <v>713.21</v>
      </c>
      <c r="W14083" s="7">
        <v>0.000153856</v>
      </c>
    </row>
    <row r="14084" spans="10:23">
      <c r="J14084" s="7">
        <v>713.195</v>
      </c>
      <c r="K14084" s="14">
        <v>2.08066e-5</v>
      </c>
      <c r="N14084" s="7">
        <v>713.195</v>
      </c>
      <c r="O14084" s="14">
        <v>9.13804e-6</v>
      </c>
      <c r="R14084" s="7">
        <v>713.195</v>
      </c>
      <c r="S14084" s="14">
        <v>9.40064e-5</v>
      </c>
      <c r="V14084" s="7">
        <v>713.195</v>
      </c>
      <c r="W14084" s="7">
        <v>0.000145886</v>
      </c>
    </row>
    <row r="14085" spans="10:23">
      <c r="J14085" s="7">
        <v>713.18</v>
      </c>
      <c r="K14085" s="14">
        <v>2.53674e-5</v>
      </c>
      <c r="N14085" s="7">
        <v>713.18</v>
      </c>
      <c r="O14085" s="14">
        <v>8.39815e-6</v>
      </c>
      <c r="R14085" s="7">
        <v>713.18</v>
      </c>
      <c r="S14085" s="14">
        <v>9.62147e-5</v>
      </c>
      <c r="V14085" s="7">
        <v>713.18</v>
      </c>
      <c r="W14085" s="7">
        <v>0.000137915</v>
      </c>
    </row>
    <row r="14086" spans="10:23">
      <c r="J14086" s="7">
        <v>713.166</v>
      </c>
      <c r="K14086" s="14">
        <v>3.04284e-5</v>
      </c>
      <c r="N14086" s="7">
        <v>713.166</v>
      </c>
      <c r="O14086" s="14">
        <v>7.66619e-6</v>
      </c>
      <c r="R14086" s="7">
        <v>713.166</v>
      </c>
      <c r="S14086" s="14">
        <v>9.83389e-5</v>
      </c>
      <c r="V14086" s="7">
        <v>713.166</v>
      </c>
      <c r="W14086" s="7">
        <v>0.000129969</v>
      </c>
    </row>
    <row r="14087" spans="10:23">
      <c r="J14087" s="7">
        <v>713.151</v>
      </c>
      <c r="K14087" s="14">
        <v>3.59534e-5</v>
      </c>
      <c r="N14087" s="7">
        <v>713.151</v>
      </c>
      <c r="O14087" s="14">
        <v>6.94652e-6</v>
      </c>
      <c r="R14087" s="7">
        <v>713.151</v>
      </c>
      <c r="S14087" s="7">
        <v>0.00010037</v>
      </c>
      <c r="V14087" s="7">
        <v>713.151</v>
      </c>
      <c r="W14087" s="7">
        <v>0.000122076</v>
      </c>
    </row>
    <row r="14088" spans="10:23">
      <c r="J14088" s="7">
        <v>713.137</v>
      </c>
      <c r="K14088" s="14">
        <v>4.19037e-5</v>
      </c>
      <c r="N14088" s="7">
        <v>713.137</v>
      </c>
      <c r="O14088" s="14">
        <v>6.24345e-6</v>
      </c>
      <c r="R14088" s="7">
        <v>713.137</v>
      </c>
      <c r="S14088" s="7">
        <v>0.000102297</v>
      </c>
      <c r="V14088" s="7">
        <v>713.137</v>
      </c>
      <c r="W14088" s="7">
        <v>0.000114264</v>
      </c>
    </row>
    <row r="14089" spans="10:23">
      <c r="J14089" s="7">
        <v>713.122</v>
      </c>
      <c r="K14089" s="14">
        <v>4.82381e-5</v>
      </c>
      <c r="N14089" s="7">
        <v>713.122</v>
      </c>
      <c r="O14089" s="14">
        <v>5.5612e-6</v>
      </c>
      <c r="R14089" s="7">
        <v>713.122</v>
      </c>
      <c r="S14089" s="7">
        <v>0.000104114</v>
      </c>
      <c r="V14089" s="7">
        <v>713.122</v>
      </c>
      <c r="W14089" s="7">
        <v>0.000106558</v>
      </c>
    </row>
    <row r="14090" spans="10:23">
      <c r="J14090" s="7">
        <v>713.108</v>
      </c>
      <c r="K14090" s="14">
        <v>5.49134e-5</v>
      </c>
      <c r="N14090" s="7">
        <v>713.108</v>
      </c>
      <c r="O14090" s="14">
        <v>4.90386e-6</v>
      </c>
      <c r="R14090" s="7">
        <v>713.108</v>
      </c>
      <c r="S14090" s="7">
        <v>0.000105812</v>
      </c>
      <c r="V14090" s="7">
        <v>713.108</v>
      </c>
      <c r="W14090" s="14">
        <v>9.89844e-5</v>
      </c>
    </row>
    <row r="14091" spans="10:23">
      <c r="J14091" s="7">
        <v>713.093</v>
      </c>
      <c r="K14091" s="14">
        <v>6.18843e-5</v>
      </c>
      <c r="N14091" s="7">
        <v>713.093</v>
      </c>
      <c r="O14091" s="14">
        <v>4.27539e-6</v>
      </c>
      <c r="R14091" s="7">
        <v>713.093</v>
      </c>
      <c r="S14091" s="7">
        <v>0.000107385</v>
      </c>
      <c r="V14091" s="7">
        <v>713.093</v>
      </c>
      <c r="W14091" s="14">
        <v>9.15681e-5</v>
      </c>
    </row>
    <row r="14092" spans="10:23">
      <c r="J14092" s="7">
        <v>713.079</v>
      </c>
      <c r="K14092" s="14">
        <v>6.91042e-5</v>
      </c>
      <c r="N14092" s="7">
        <v>713.079</v>
      </c>
      <c r="O14092" s="14">
        <v>3.6796e-6</v>
      </c>
      <c r="R14092" s="7">
        <v>713.079</v>
      </c>
      <c r="S14092" s="7">
        <v>0.000108826</v>
      </c>
      <c r="V14092" s="7">
        <v>713.079</v>
      </c>
      <c r="W14092" s="14">
        <v>8.4333e-5</v>
      </c>
    </row>
    <row r="14093" spans="10:23">
      <c r="J14093" s="7">
        <v>713.064</v>
      </c>
      <c r="K14093" s="14">
        <v>7.65251e-5</v>
      </c>
      <c r="N14093" s="7">
        <v>713.064</v>
      </c>
      <c r="O14093" s="14">
        <v>3.12012e-6</v>
      </c>
      <c r="R14093" s="7">
        <v>713.064</v>
      </c>
      <c r="S14093" s="7">
        <v>0.00011013</v>
      </c>
      <c r="V14093" s="7">
        <v>713.064</v>
      </c>
      <c r="W14093" s="14">
        <v>7.73021e-5</v>
      </c>
    </row>
    <row r="14094" spans="10:23">
      <c r="J14094" s="7">
        <v>713.05</v>
      </c>
      <c r="K14094" s="14">
        <v>8.40981e-5</v>
      </c>
      <c r="N14094" s="7">
        <v>713.05</v>
      </c>
      <c r="O14094" s="14">
        <v>2.60034e-6</v>
      </c>
      <c r="R14094" s="7">
        <v>713.05</v>
      </c>
      <c r="S14094" s="7">
        <v>0.000111293</v>
      </c>
      <c r="V14094" s="7">
        <v>713.05</v>
      </c>
      <c r="W14094" s="14">
        <v>7.04973e-5</v>
      </c>
    </row>
    <row r="14095" spans="10:23">
      <c r="J14095" s="7">
        <v>713.035</v>
      </c>
      <c r="K14095" s="14">
        <v>9.17736e-5</v>
      </c>
      <c r="N14095" s="7">
        <v>713.035</v>
      </c>
      <c r="O14095" s="14">
        <v>2.12345e-6</v>
      </c>
      <c r="R14095" s="7">
        <v>713.035</v>
      </c>
      <c r="S14095" s="7">
        <v>0.000112311</v>
      </c>
      <c r="V14095" s="7">
        <v>713.035</v>
      </c>
      <c r="W14095" s="14">
        <v>6.39393e-5</v>
      </c>
    </row>
    <row r="14096" spans="10:23">
      <c r="J14096" s="7">
        <v>713.021</v>
      </c>
      <c r="K14096" s="14">
        <v>9.95017e-5</v>
      </c>
      <c r="N14096" s="7">
        <v>713.021</v>
      </c>
      <c r="O14096" s="14">
        <v>1.69241e-6</v>
      </c>
      <c r="R14096" s="7">
        <v>713.021</v>
      </c>
      <c r="S14096" s="7">
        <v>0.000113183</v>
      </c>
      <c r="V14096" s="7">
        <v>713.021</v>
      </c>
      <c r="W14096" s="14">
        <v>5.76474e-5</v>
      </c>
    </row>
    <row r="14097" spans="10:23">
      <c r="J14097" s="7">
        <v>713.006</v>
      </c>
      <c r="K14097" s="7">
        <v>0.000107232</v>
      </c>
      <c r="N14097" s="7">
        <v>713.006</v>
      </c>
      <c r="O14097" s="14">
        <v>1.30988e-6</v>
      </c>
      <c r="R14097" s="7">
        <v>713.006</v>
      </c>
      <c r="S14097" s="7">
        <v>0.000113905</v>
      </c>
      <c r="V14097" s="7">
        <v>713.006</v>
      </c>
      <c r="W14097" s="14">
        <v>5.16398e-5</v>
      </c>
    </row>
    <row r="14098" spans="10:23">
      <c r="J14098" s="7">
        <v>712.992</v>
      </c>
      <c r="K14098" s="7">
        <v>0.000114916</v>
      </c>
      <c r="N14098" s="7">
        <v>712.992</v>
      </c>
      <c r="O14098" s="14">
        <v>9.7828e-7</v>
      </c>
      <c r="R14098" s="7">
        <v>712.992</v>
      </c>
      <c r="S14098" s="7">
        <v>0.000114477</v>
      </c>
      <c r="V14098" s="7">
        <v>712.992</v>
      </c>
      <c r="W14098" s="14">
        <v>4.59331e-5</v>
      </c>
    </row>
    <row r="14099" spans="10:23">
      <c r="J14099" s="7">
        <v>712.977</v>
      </c>
      <c r="K14099" s="7">
        <v>0.000122503</v>
      </c>
      <c r="N14099" s="7">
        <v>712.977</v>
      </c>
      <c r="O14099" s="14">
        <v>6.99705e-7</v>
      </c>
      <c r="R14099" s="7">
        <v>712.977</v>
      </c>
      <c r="S14099" s="7">
        <v>0.000114899</v>
      </c>
      <c r="V14099" s="7">
        <v>712.977</v>
      </c>
      <c r="W14099" s="14">
        <v>4.05425e-5</v>
      </c>
    </row>
    <row r="14100" spans="10:23">
      <c r="J14100" s="7">
        <v>712.963</v>
      </c>
      <c r="K14100" s="7">
        <v>0.000129945</v>
      </c>
      <c r="N14100" s="7">
        <v>712.963</v>
      </c>
      <c r="O14100" s="14">
        <v>4.75961e-7</v>
      </c>
      <c r="R14100" s="7">
        <v>712.963</v>
      </c>
      <c r="S14100" s="7">
        <v>0.000115171</v>
      </c>
      <c r="V14100" s="7">
        <v>712.963</v>
      </c>
      <c r="W14100" s="14">
        <v>3.54816e-5</v>
      </c>
    </row>
    <row r="14101" spans="10:23">
      <c r="J14101" s="7">
        <v>712.948</v>
      </c>
      <c r="K14101" s="7">
        <v>0.000137196</v>
      </c>
      <c r="N14101" s="7">
        <v>712.948</v>
      </c>
      <c r="O14101" s="14">
        <v>3.08533e-7</v>
      </c>
      <c r="R14101" s="7">
        <v>712.948</v>
      </c>
      <c r="S14101" s="7">
        <v>0.000115294</v>
      </c>
      <c r="V14101" s="7">
        <v>712.948</v>
      </c>
      <c r="W14101" s="14">
        <v>3.07626e-5</v>
      </c>
    </row>
    <row r="14102" spans="10:23">
      <c r="J14102" s="7">
        <v>712.933</v>
      </c>
      <c r="K14102" s="7">
        <v>0.00014421</v>
      </c>
      <c r="N14102" s="7">
        <v>712.933</v>
      </c>
      <c r="O14102" s="14">
        <v>1.98583e-7</v>
      </c>
      <c r="R14102" s="7">
        <v>712.933</v>
      </c>
      <c r="S14102" s="7">
        <v>0.000115272</v>
      </c>
      <c r="V14102" s="7">
        <v>712.933</v>
      </c>
      <c r="W14102" s="14">
        <v>2.63959e-5</v>
      </c>
    </row>
    <row r="14103" spans="10:23">
      <c r="J14103" s="7">
        <v>712.919</v>
      </c>
      <c r="K14103" s="7">
        <v>0.000150942</v>
      </c>
      <c r="N14103" s="7">
        <v>712.919</v>
      </c>
      <c r="O14103" s="14">
        <v>1.46934e-7</v>
      </c>
      <c r="R14103" s="7">
        <v>712.919</v>
      </c>
      <c r="S14103" s="7">
        <v>0.000115106</v>
      </c>
      <c r="V14103" s="7">
        <v>712.919</v>
      </c>
      <c r="W14103" s="14">
        <v>2.23902e-5</v>
      </c>
    </row>
    <row r="14104" spans="10:23">
      <c r="J14104" s="7">
        <v>712.904</v>
      </c>
      <c r="K14104" s="7">
        <v>0.000157351</v>
      </c>
      <c r="N14104" s="7">
        <v>712.904</v>
      </c>
      <c r="O14104" s="14">
        <v>1.54074e-7</v>
      </c>
      <c r="R14104" s="7">
        <v>712.904</v>
      </c>
      <c r="S14104" s="7">
        <v>0.000114801</v>
      </c>
      <c r="V14104" s="7">
        <v>712.904</v>
      </c>
      <c r="W14104" s="14">
        <v>1.87527e-5</v>
      </c>
    </row>
    <row r="14105" spans="10:23">
      <c r="J14105" s="7">
        <v>712.89</v>
      </c>
      <c r="K14105" s="7">
        <v>0.000163396</v>
      </c>
      <c r="N14105" s="7">
        <v>712.89</v>
      </c>
      <c r="O14105" s="14">
        <v>2.20147e-7</v>
      </c>
      <c r="R14105" s="7">
        <v>712.89</v>
      </c>
      <c r="S14105" s="7">
        <v>0.00011436</v>
      </c>
      <c r="V14105" s="7">
        <v>712.89</v>
      </c>
      <c r="W14105" s="14">
        <v>1.54888e-5</v>
      </c>
    </row>
    <row r="14106" spans="10:23">
      <c r="J14106" s="7">
        <v>712.875</v>
      </c>
      <c r="K14106" s="7">
        <v>0.000169042</v>
      </c>
      <c r="N14106" s="7">
        <v>712.875</v>
      </c>
      <c r="O14106" s="14">
        <v>3.44953e-7</v>
      </c>
      <c r="R14106" s="7">
        <v>712.875</v>
      </c>
      <c r="S14106" s="7">
        <v>0.000113789</v>
      </c>
      <c r="V14106" s="7">
        <v>712.875</v>
      </c>
      <c r="W14106" s="14">
        <v>1.26024e-5</v>
      </c>
    </row>
    <row r="14107" spans="10:23">
      <c r="J14107" s="7">
        <v>712.861</v>
      </c>
      <c r="K14107" s="7">
        <v>0.000174252</v>
      </c>
      <c r="N14107" s="7">
        <v>712.861</v>
      </c>
      <c r="O14107" s="14">
        <v>5.2795e-7</v>
      </c>
      <c r="R14107" s="7">
        <v>712.861</v>
      </c>
      <c r="S14107" s="7">
        <v>0.000113092</v>
      </c>
      <c r="V14107" s="7">
        <v>712.861</v>
      </c>
      <c r="W14107" s="14">
        <v>1.00954e-5</v>
      </c>
    </row>
    <row r="14108" spans="10:23">
      <c r="J14108" s="7">
        <v>712.846</v>
      </c>
      <c r="K14108" s="7">
        <v>0.000178996</v>
      </c>
      <c r="N14108" s="7">
        <v>712.846</v>
      </c>
      <c r="O14108" s="14">
        <v>7.68252e-7</v>
      </c>
      <c r="R14108" s="7">
        <v>712.846</v>
      </c>
      <c r="S14108" s="7">
        <v>0.000112277</v>
      </c>
      <c r="V14108" s="7">
        <v>712.846</v>
      </c>
      <c r="W14108" s="14">
        <v>7.96828e-6</v>
      </c>
    </row>
    <row r="14109" spans="10:23">
      <c r="J14109" s="7">
        <v>712.832</v>
      </c>
      <c r="K14109" s="7">
        <v>0.000183244</v>
      </c>
      <c r="N14109" s="7">
        <v>712.832</v>
      </c>
      <c r="O14109" s="14">
        <v>1.06464e-6</v>
      </c>
      <c r="R14109" s="7">
        <v>712.832</v>
      </c>
      <c r="S14109" s="7">
        <v>0.000111349</v>
      </c>
      <c r="V14109" s="7">
        <v>712.832</v>
      </c>
      <c r="W14109" s="14">
        <v>6.21965e-6</v>
      </c>
    </row>
    <row r="14110" spans="10:23">
      <c r="J14110" s="7">
        <v>712.817</v>
      </c>
      <c r="K14110" s="7">
        <v>0.000186971</v>
      </c>
      <c r="N14110" s="7">
        <v>712.817</v>
      </c>
      <c r="O14110" s="14">
        <v>1.41556e-6</v>
      </c>
      <c r="R14110" s="7">
        <v>712.817</v>
      </c>
      <c r="S14110" s="7">
        <v>0.000110315</v>
      </c>
      <c r="V14110" s="7">
        <v>712.817</v>
      </c>
      <c r="W14110" s="14">
        <v>4.84661e-6</v>
      </c>
    </row>
    <row r="14111" spans="10:23">
      <c r="J14111" s="7">
        <v>712.803</v>
      </c>
      <c r="K14111" s="7">
        <v>0.000190155</v>
      </c>
      <c r="N14111" s="7">
        <v>712.803</v>
      </c>
      <c r="O14111" s="14">
        <v>1.81914e-6</v>
      </c>
      <c r="R14111" s="7">
        <v>712.803</v>
      </c>
      <c r="S14111" s="7">
        <v>0.000109184</v>
      </c>
      <c r="V14111" s="7">
        <v>712.803</v>
      </c>
      <c r="W14111" s="14">
        <v>3.84461e-6</v>
      </c>
    </row>
    <row r="14112" spans="10:23">
      <c r="J14112" s="7">
        <v>712.788</v>
      </c>
      <c r="K14112" s="7">
        <v>0.000192777</v>
      </c>
      <c r="N14112" s="7">
        <v>712.788</v>
      </c>
      <c r="O14112" s="14">
        <v>2.27321e-6</v>
      </c>
      <c r="R14112" s="7">
        <v>712.788</v>
      </c>
      <c r="S14112" s="7">
        <v>0.000107962</v>
      </c>
      <c r="V14112" s="7">
        <v>712.788</v>
      </c>
      <c r="W14112" s="14">
        <v>3.20752e-6</v>
      </c>
    </row>
    <row r="14113" spans="10:23">
      <c r="J14113" s="7">
        <v>712.774</v>
      </c>
      <c r="K14113" s="7">
        <v>0.000194823</v>
      </c>
      <c r="N14113" s="7">
        <v>712.774</v>
      </c>
      <c r="O14113" s="14">
        <v>2.77527e-6</v>
      </c>
      <c r="R14113" s="7">
        <v>712.774</v>
      </c>
      <c r="S14113" s="7">
        <v>0.000106657</v>
      </c>
      <c r="V14113" s="7">
        <v>712.774</v>
      </c>
      <c r="W14113" s="14">
        <v>2.92768e-6</v>
      </c>
    </row>
    <row r="14114" spans="10:23">
      <c r="J14114" s="7">
        <v>712.759</v>
      </c>
      <c r="K14114" s="7">
        <v>0.00019628</v>
      </c>
      <c r="N14114" s="7">
        <v>712.759</v>
      </c>
      <c r="O14114" s="14">
        <v>3.32255e-6</v>
      </c>
      <c r="R14114" s="7">
        <v>712.759</v>
      </c>
      <c r="S14114" s="7">
        <v>0.000105278</v>
      </c>
      <c r="V14114" s="7">
        <v>712.759</v>
      </c>
      <c r="W14114" s="14">
        <v>2.99596e-6</v>
      </c>
    </row>
    <row r="14115" spans="10:23">
      <c r="J14115" s="7">
        <v>712.745</v>
      </c>
      <c r="K14115" s="7">
        <v>0.000197141</v>
      </c>
      <c r="N14115" s="7">
        <v>712.745</v>
      </c>
      <c r="O14115" s="14">
        <v>3.91203e-6</v>
      </c>
      <c r="R14115" s="7">
        <v>712.745</v>
      </c>
      <c r="S14115" s="7">
        <v>0.000103834</v>
      </c>
      <c r="V14115" s="7">
        <v>712.745</v>
      </c>
      <c r="W14115" s="14">
        <v>3.40182e-6</v>
      </c>
    </row>
    <row r="14116" spans="10:23">
      <c r="J14116" s="7">
        <v>712.73</v>
      </c>
      <c r="K14116" s="7">
        <v>0.000197402</v>
      </c>
      <c r="N14116" s="7">
        <v>712.73</v>
      </c>
      <c r="O14116" s="14">
        <v>4.54041e-6</v>
      </c>
      <c r="R14116" s="7">
        <v>712.73</v>
      </c>
      <c r="S14116" s="7">
        <v>0.000102332</v>
      </c>
      <c r="V14116" s="7">
        <v>712.73</v>
      </c>
      <c r="W14116" s="14">
        <v>4.13337e-6</v>
      </c>
    </row>
    <row r="14117" spans="10:23">
      <c r="J14117" s="7">
        <v>712.716</v>
      </c>
      <c r="K14117" s="7">
        <v>0.000197063</v>
      </c>
      <c r="N14117" s="7">
        <v>712.716</v>
      </c>
      <c r="O14117" s="14">
        <v>5.20417e-6</v>
      </c>
      <c r="R14117" s="7">
        <v>712.716</v>
      </c>
      <c r="S14117" s="7">
        <v>0.000100783</v>
      </c>
      <c r="V14117" s="7">
        <v>712.716</v>
      </c>
      <c r="W14117" s="14">
        <v>5.17742e-6</v>
      </c>
    </row>
    <row r="14118" spans="10:23">
      <c r="J14118" s="7">
        <v>712.701</v>
      </c>
      <c r="K14118" s="7">
        <v>0.000196126</v>
      </c>
      <c r="N14118" s="7">
        <v>712.701</v>
      </c>
      <c r="O14118" s="14">
        <v>5.89956e-6</v>
      </c>
      <c r="R14118" s="7">
        <v>712.701</v>
      </c>
      <c r="S14118" s="14">
        <v>9.91935e-5</v>
      </c>
      <c r="V14118" s="7">
        <v>712.701</v>
      </c>
      <c r="W14118" s="14">
        <v>6.51962e-6</v>
      </c>
    </row>
    <row r="14119" spans="10:23">
      <c r="J14119" s="7">
        <v>712.687</v>
      </c>
      <c r="K14119" s="7">
        <v>0.0001946</v>
      </c>
      <c r="N14119" s="7">
        <v>712.687</v>
      </c>
      <c r="O14119" s="14">
        <v>6.62267e-6</v>
      </c>
      <c r="R14119" s="7">
        <v>712.687</v>
      </c>
      <c r="S14119" s="14">
        <v>9.75736e-5</v>
      </c>
      <c r="V14119" s="7">
        <v>712.687</v>
      </c>
      <c r="W14119" s="14">
        <v>8.14445e-6</v>
      </c>
    </row>
    <row r="14120" spans="10:23">
      <c r="J14120" s="7">
        <v>712.672</v>
      </c>
      <c r="K14120" s="7">
        <v>0.000192494</v>
      </c>
      <c r="N14120" s="7">
        <v>712.672</v>
      </c>
      <c r="O14120" s="14">
        <v>7.36938e-6</v>
      </c>
      <c r="R14120" s="7">
        <v>712.672</v>
      </c>
      <c r="S14120" s="14">
        <v>9.59316e-5</v>
      </c>
      <c r="V14120" s="7">
        <v>712.672</v>
      </c>
      <c r="W14120" s="14">
        <v>1.00354e-5</v>
      </c>
    </row>
    <row r="14121" spans="10:23">
      <c r="J14121" s="7">
        <v>712.658</v>
      </c>
      <c r="K14121" s="7">
        <v>0.000189823</v>
      </c>
      <c r="N14121" s="7">
        <v>712.658</v>
      </c>
      <c r="O14121" s="14">
        <v>8.13546e-6</v>
      </c>
      <c r="R14121" s="7">
        <v>712.658</v>
      </c>
      <c r="S14121" s="14">
        <v>9.42763e-5</v>
      </c>
      <c r="V14121" s="7">
        <v>712.658</v>
      </c>
      <c r="W14121" s="14">
        <v>1.21749e-5</v>
      </c>
    </row>
    <row r="14122" spans="10:23">
      <c r="J14122" s="7">
        <v>712.643</v>
      </c>
      <c r="K14122" s="7">
        <v>0.000186604</v>
      </c>
      <c r="N14122" s="7">
        <v>712.643</v>
      </c>
      <c r="O14122" s="14">
        <v>8.91654e-6</v>
      </c>
      <c r="R14122" s="7">
        <v>712.643</v>
      </c>
      <c r="S14122" s="14">
        <v>9.26162e-5</v>
      </c>
      <c r="V14122" s="7">
        <v>712.643</v>
      </c>
      <c r="W14122" s="14">
        <v>1.45448e-5</v>
      </c>
    </row>
    <row r="14123" spans="10:23">
      <c r="J14123" s="7">
        <v>712.629</v>
      </c>
      <c r="K14123" s="7">
        <v>0.000182858</v>
      </c>
      <c r="N14123" s="7">
        <v>712.629</v>
      </c>
      <c r="O14123" s="14">
        <v>9.70815e-6</v>
      </c>
      <c r="R14123" s="7">
        <v>712.629</v>
      </c>
      <c r="S14123" s="14">
        <v>9.09596e-5</v>
      </c>
      <c r="V14123" s="7">
        <v>712.629</v>
      </c>
      <c r="W14123" s="14">
        <v>1.71259e-5</v>
      </c>
    </row>
    <row r="14124" spans="10:23">
      <c r="J14124" s="7">
        <v>712.614</v>
      </c>
      <c r="K14124" s="7">
        <v>0.00017861</v>
      </c>
      <c r="N14124" s="7">
        <v>712.614</v>
      </c>
      <c r="O14124" s="14">
        <v>1.05058e-5</v>
      </c>
      <c r="R14124" s="7">
        <v>712.614</v>
      </c>
      <c r="S14124" s="14">
        <v>8.93145e-5</v>
      </c>
      <c r="V14124" s="7">
        <v>712.614</v>
      </c>
      <c r="W14124" s="14">
        <v>1.98984e-5</v>
      </c>
    </row>
    <row r="14125" spans="10:23">
      <c r="J14125" s="7">
        <v>712.6</v>
      </c>
      <c r="K14125" s="7">
        <v>0.000173885</v>
      </c>
      <c r="N14125" s="7">
        <v>712.6</v>
      </c>
      <c r="O14125" s="14">
        <v>1.13048e-5</v>
      </c>
      <c r="R14125" s="7">
        <v>712.6</v>
      </c>
      <c r="S14125" s="14">
        <v>8.76888e-5</v>
      </c>
      <c r="V14125" s="7">
        <v>712.6</v>
      </c>
      <c r="W14125" s="14">
        <v>2.28421e-5</v>
      </c>
    </row>
    <row r="14126" spans="10:23">
      <c r="J14126" s="7">
        <v>712.585</v>
      </c>
      <c r="K14126" s="7">
        <v>0.000168715</v>
      </c>
      <c r="N14126" s="7">
        <v>712.585</v>
      </c>
      <c r="O14126" s="14">
        <v>1.21006e-5</v>
      </c>
      <c r="R14126" s="7">
        <v>712.585</v>
      </c>
      <c r="S14126" s="14">
        <v>8.609e-5</v>
      </c>
      <c r="V14126" s="7">
        <v>712.585</v>
      </c>
      <c r="W14126" s="14">
        <v>2.59362e-5</v>
      </c>
    </row>
    <row r="14127" spans="10:23">
      <c r="J14127" s="7">
        <v>712.571</v>
      </c>
      <c r="K14127" s="7">
        <v>0.00016313</v>
      </c>
      <c r="N14127" s="7">
        <v>712.571</v>
      </c>
      <c r="O14127" s="14">
        <v>1.28887e-5</v>
      </c>
      <c r="R14127" s="7">
        <v>712.571</v>
      </c>
      <c r="S14127" s="14">
        <v>8.45254e-5</v>
      </c>
      <c r="V14127" s="7">
        <v>712.571</v>
      </c>
      <c r="W14127" s="14">
        <v>2.91596e-5</v>
      </c>
    </row>
    <row r="14128" spans="10:23">
      <c r="J14128" s="7">
        <v>712.556</v>
      </c>
      <c r="K14128" s="7">
        <v>0.000157167</v>
      </c>
      <c r="N14128" s="7">
        <v>712.556</v>
      </c>
      <c r="O14128" s="14">
        <v>1.36644e-5</v>
      </c>
      <c r="R14128" s="7">
        <v>712.556</v>
      </c>
      <c r="S14128" s="14">
        <v>8.30016e-5</v>
      </c>
      <c r="V14128" s="7">
        <v>712.556</v>
      </c>
      <c r="W14128" s="14">
        <v>3.24911e-5</v>
      </c>
    </row>
    <row r="14129" spans="10:23">
      <c r="J14129" s="7">
        <v>712.542</v>
      </c>
      <c r="K14129" s="7">
        <v>0.000150861</v>
      </c>
      <c r="N14129" s="7">
        <v>712.542</v>
      </c>
      <c r="O14129" s="14">
        <v>1.44233e-5</v>
      </c>
      <c r="R14129" s="7">
        <v>712.542</v>
      </c>
      <c r="S14129" s="14">
        <v>8.15253e-5</v>
      </c>
      <c r="V14129" s="7">
        <v>712.542</v>
      </c>
      <c r="W14129" s="14">
        <v>3.5909e-5</v>
      </c>
    </row>
    <row r="14130" spans="10:23">
      <c r="J14130" s="7">
        <v>712.527</v>
      </c>
      <c r="K14130" s="7">
        <v>0.000144251</v>
      </c>
      <c r="N14130" s="7">
        <v>712.527</v>
      </c>
      <c r="O14130" s="14">
        <v>1.5161e-5</v>
      </c>
      <c r="R14130" s="7">
        <v>712.527</v>
      </c>
      <c r="S14130" s="14">
        <v>8.01024e-5</v>
      </c>
      <c r="V14130" s="7">
        <v>712.527</v>
      </c>
      <c r="W14130" s="14">
        <v>3.93919e-5</v>
      </c>
    </row>
    <row r="14131" spans="10:23">
      <c r="J14131" s="7">
        <v>712.513</v>
      </c>
      <c r="K14131" s="7">
        <v>0.000137379</v>
      </c>
      <c r="N14131" s="7">
        <v>712.513</v>
      </c>
      <c r="O14131" s="14">
        <v>1.58732e-5</v>
      </c>
      <c r="R14131" s="7">
        <v>712.513</v>
      </c>
      <c r="S14131" s="14">
        <v>7.87384e-5</v>
      </c>
      <c r="V14131" s="7">
        <v>712.513</v>
      </c>
      <c r="W14131" s="14">
        <v>4.29184e-5</v>
      </c>
    </row>
    <row r="14132" spans="10:23">
      <c r="J14132" s="7">
        <v>712.498</v>
      </c>
      <c r="K14132" s="7">
        <v>0.000130285</v>
      </c>
      <c r="N14132" s="7">
        <v>712.498</v>
      </c>
      <c r="O14132" s="14">
        <v>1.65557e-5</v>
      </c>
      <c r="R14132" s="7">
        <v>712.498</v>
      </c>
      <c r="S14132" s="14">
        <v>7.74386e-5</v>
      </c>
      <c r="V14132" s="7">
        <v>712.498</v>
      </c>
      <c r="W14132" s="14">
        <v>4.64671e-5</v>
      </c>
    </row>
    <row r="14133" spans="10:23">
      <c r="J14133" s="7">
        <v>712.484</v>
      </c>
      <c r="K14133" s="7">
        <v>0.000123013</v>
      </c>
      <c r="N14133" s="7">
        <v>712.484</v>
      </c>
      <c r="O14133" s="14">
        <v>1.72046e-5</v>
      </c>
      <c r="R14133" s="7">
        <v>712.484</v>
      </c>
      <c r="S14133" s="14">
        <v>7.62076e-5</v>
      </c>
      <c r="V14133" s="7">
        <v>712.484</v>
      </c>
      <c r="W14133" s="14">
        <v>5.00171e-5</v>
      </c>
    </row>
    <row r="14134" spans="10:23">
      <c r="J14134" s="7">
        <v>712.469</v>
      </c>
      <c r="K14134" s="7">
        <v>0.000115606</v>
      </c>
      <c r="N14134" s="7">
        <v>712.469</v>
      </c>
      <c r="O14134" s="14">
        <v>1.7816e-5</v>
      </c>
      <c r="R14134" s="7">
        <v>712.469</v>
      </c>
      <c r="S14134" s="14">
        <v>7.50494e-5</v>
      </c>
      <c r="V14134" s="7">
        <v>712.469</v>
      </c>
      <c r="W14134" s="14">
        <v>5.35478e-5</v>
      </c>
    </row>
    <row r="14135" spans="10:23">
      <c r="J14135" s="7">
        <v>712.455</v>
      </c>
      <c r="K14135" s="7">
        <v>0.000108109</v>
      </c>
      <c r="N14135" s="7">
        <v>712.455</v>
      </c>
      <c r="O14135" s="14">
        <v>1.83864e-5</v>
      </c>
      <c r="R14135" s="7">
        <v>712.455</v>
      </c>
      <c r="S14135" s="14">
        <v>7.39679e-5</v>
      </c>
      <c r="V14135" s="7">
        <v>712.455</v>
      </c>
      <c r="W14135" s="14">
        <v>5.70388e-5</v>
      </c>
    </row>
    <row r="14136" spans="10:23">
      <c r="J14136" s="7">
        <v>712.44</v>
      </c>
      <c r="K14136" s="7">
        <v>0.000100567</v>
      </c>
      <c r="N14136" s="7">
        <v>712.44</v>
      </c>
      <c r="O14136" s="14">
        <v>1.89124e-5</v>
      </c>
      <c r="R14136" s="7">
        <v>712.44</v>
      </c>
      <c r="S14136" s="14">
        <v>7.29661e-5</v>
      </c>
      <c r="V14136" s="7">
        <v>712.44</v>
      </c>
      <c r="W14136" s="14">
        <v>6.04707e-5</v>
      </c>
    </row>
    <row r="14137" spans="10:23">
      <c r="J14137" s="7">
        <v>712.426</v>
      </c>
      <c r="K14137" s="14">
        <v>9.30245e-5</v>
      </c>
      <c r="N14137" s="7">
        <v>712.426</v>
      </c>
      <c r="O14137" s="14">
        <v>1.93909e-5</v>
      </c>
      <c r="R14137" s="7">
        <v>712.426</v>
      </c>
      <c r="S14137" s="14">
        <v>7.20467e-5</v>
      </c>
      <c r="V14137" s="7">
        <v>712.426</v>
      </c>
      <c r="W14137" s="14">
        <v>6.38243e-5</v>
      </c>
    </row>
    <row r="14138" spans="10:23">
      <c r="J14138" s="7">
        <v>712.411</v>
      </c>
      <c r="K14138" s="14">
        <v>8.55259e-5</v>
      </c>
      <c r="N14138" s="7">
        <v>712.411</v>
      </c>
      <c r="O14138" s="14">
        <v>1.9819e-5</v>
      </c>
      <c r="R14138" s="7">
        <v>712.411</v>
      </c>
      <c r="S14138" s="14">
        <v>7.12119e-5</v>
      </c>
      <c r="V14138" s="7">
        <v>712.411</v>
      </c>
      <c r="W14138" s="14">
        <v>6.70816e-5</v>
      </c>
    </row>
    <row r="14139" spans="10:23">
      <c r="J14139" s="7">
        <v>712.397</v>
      </c>
      <c r="K14139" s="14">
        <v>7.81153e-5</v>
      </c>
      <c r="N14139" s="7">
        <v>712.397</v>
      </c>
      <c r="O14139" s="14">
        <v>2.01943e-5</v>
      </c>
      <c r="R14139" s="7">
        <v>712.397</v>
      </c>
      <c r="S14139" s="14">
        <v>7.04633e-5</v>
      </c>
      <c r="V14139" s="7">
        <v>712.397</v>
      </c>
      <c r="W14139" s="14">
        <v>7.02249e-5</v>
      </c>
    </row>
    <row r="14140" spans="10:23">
      <c r="J14140" s="7">
        <v>712.382</v>
      </c>
      <c r="K14140" s="14">
        <v>7.08359e-5</v>
      </c>
      <c r="N14140" s="7">
        <v>712.382</v>
      </c>
      <c r="O14140" s="14">
        <v>2.05144e-5</v>
      </c>
      <c r="R14140" s="7">
        <v>712.382</v>
      </c>
      <c r="S14140" s="14">
        <v>6.98021e-5</v>
      </c>
      <c r="V14140" s="7">
        <v>712.382</v>
      </c>
      <c r="W14140" s="14">
        <v>7.32377e-5</v>
      </c>
    </row>
    <row r="14141" spans="10:23">
      <c r="J14141" s="7">
        <v>712.368</v>
      </c>
      <c r="K14141" s="14">
        <v>6.37301e-5</v>
      </c>
      <c r="N14141" s="7">
        <v>712.368</v>
      </c>
      <c r="O14141" s="14">
        <v>2.07774e-5</v>
      </c>
      <c r="R14141" s="7">
        <v>712.368</v>
      </c>
      <c r="S14141" s="14">
        <v>6.92289e-5</v>
      </c>
      <c r="V14141" s="7">
        <v>712.368</v>
      </c>
      <c r="W14141" s="14">
        <v>7.61043e-5</v>
      </c>
    </row>
    <row r="14142" spans="10:23">
      <c r="J14142" s="7">
        <v>712.353</v>
      </c>
      <c r="K14142" s="14">
        <v>5.68386e-5</v>
      </c>
      <c r="N14142" s="7">
        <v>712.353</v>
      </c>
      <c r="O14142" s="14">
        <v>2.09817e-5</v>
      </c>
      <c r="R14142" s="7">
        <v>712.353</v>
      </c>
      <c r="S14142" s="14">
        <v>6.8744e-5</v>
      </c>
      <c r="V14142" s="7">
        <v>712.353</v>
      </c>
      <c r="W14142" s="14">
        <v>7.88102e-5</v>
      </c>
    </row>
    <row r="14143" spans="10:23">
      <c r="J14143" s="7">
        <v>712.339</v>
      </c>
      <c r="K14143" s="14">
        <v>5.02009e-5</v>
      </c>
      <c r="N14143" s="7">
        <v>712.339</v>
      </c>
      <c r="O14143" s="14">
        <v>2.11262e-5</v>
      </c>
      <c r="R14143" s="7">
        <v>712.339</v>
      </c>
      <c r="S14143" s="14">
        <v>6.8347e-5</v>
      </c>
      <c r="V14143" s="7">
        <v>712.339</v>
      </c>
      <c r="W14143" s="14">
        <v>8.13417e-5</v>
      </c>
    </row>
    <row r="14144" spans="10:23">
      <c r="J14144" s="7">
        <v>712.324</v>
      </c>
      <c r="K14144" s="14">
        <v>4.38546e-5</v>
      </c>
      <c r="N14144" s="7">
        <v>712.324</v>
      </c>
      <c r="O14144" s="14">
        <v>2.12097e-5</v>
      </c>
      <c r="R14144" s="7">
        <v>712.324</v>
      </c>
      <c r="S14144" s="14">
        <v>6.80371e-5</v>
      </c>
      <c r="V14144" s="7">
        <v>712.324</v>
      </c>
      <c r="W14144" s="14">
        <v>8.36863e-5</v>
      </c>
    </row>
    <row r="14145" spans="10:23">
      <c r="J14145" s="7">
        <v>712.31</v>
      </c>
      <c r="K14145" s="14">
        <v>3.78351e-5</v>
      </c>
      <c r="N14145" s="7">
        <v>712.31</v>
      </c>
      <c r="O14145" s="14">
        <v>2.12318e-5</v>
      </c>
      <c r="R14145" s="7">
        <v>712.31</v>
      </c>
      <c r="S14145" s="14">
        <v>6.78134e-5</v>
      </c>
      <c r="V14145" s="7">
        <v>712.31</v>
      </c>
      <c r="W14145" s="14">
        <v>8.58328e-5</v>
      </c>
    </row>
    <row r="14146" spans="10:23">
      <c r="J14146" s="7">
        <v>712.295</v>
      </c>
      <c r="K14146" s="14">
        <v>3.2176e-5</v>
      </c>
      <c r="N14146" s="7">
        <v>712.295</v>
      </c>
      <c r="O14146" s="14">
        <v>2.11923e-5</v>
      </c>
      <c r="R14146" s="7">
        <v>712.295</v>
      </c>
      <c r="S14146" s="14">
        <v>6.7674e-5</v>
      </c>
      <c r="V14146" s="7">
        <v>712.295</v>
      </c>
      <c r="W14146" s="14">
        <v>8.77711e-5</v>
      </c>
    </row>
    <row r="14147" spans="10:23">
      <c r="J14147" s="7">
        <v>712.281</v>
      </c>
      <c r="K14147" s="14">
        <v>2.69083e-5</v>
      </c>
      <c r="N14147" s="7">
        <v>712.281</v>
      </c>
      <c r="O14147" s="14">
        <v>2.10913e-5</v>
      </c>
      <c r="R14147" s="7">
        <v>712.281</v>
      </c>
      <c r="S14147" s="14">
        <v>6.76172e-5</v>
      </c>
      <c r="V14147" s="7">
        <v>712.281</v>
      </c>
      <c r="W14147" s="14">
        <v>8.94923e-5</v>
      </c>
    </row>
    <row r="14148" spans="10:23">
      <c r="J14148" s="7">
        <v>712.266</v>
      </c>
      <c r="K14148" s="14">
        <v>2.20602e-5</v>
      </c>
      <c r="N14148" s="7">
        <v>712.266</v>
      </c>
      <c r="O14148" s="14">
        <v>2.09292e-5</v>
      </c>
      <c r="R14148" s="7">
        <v>712.266</v>
      </c>
      <c r="S14148" s="14">
        <v>6.76405e-5</v>
      </c>
      <c r="V14148" s="7">
        <v>712.266</v>
      </c>
      <c r="W14148" s="14">
        <v>9.09888e-5</v>
      </c>
    </row>
    <row r="14149" spans="10:23">
      <c r="J14149" s="7">
        <v>712.252</v>
      </c>
      <c r="K14149" s="14">
        <v>1.76575e-5</v>
      </c>
      <c r="N14149" s="7">
        <v>712.252</v>
      </c>
      <c r="O14149" s="14">
        <v>2.07071e-5</v>
      </c>
      <c r="R14149" s="7">
        <v>712.252</v>
      </c>
      <c r="S14149" s="14">
        <v>6.77413e-5</v>
      </c>
      <c r="V14149" s="7">
        <v>712.252</v>
      </c>
      <c r="W14149" s="14">
        <v>9.22542e-5</v>
      </c>
    </row>
    <row r="14150" spans="10:23">
      <c r="J14150" s="7">
        <v>712.237</v>
      </c>
      <c r="K14150" s="14">
        <v>1.3723e-5</v>
      </c>
      <c r="N14150" s="7">
        <v>712.237</v>
      </c>
      <c r="O14150" s="14">
        <v>2.0426e-5</v>
      </c>
      <c r="R14150" s="7">
        <v>712.237</v>
      </c>
      <c r="S14150" s="14">
        <v>6.79165e-5</v>
      </c>
      <c r="V14150" s="7">
        <v>712.237</v>
      </c>
      <c r="W14150" s="14">
        <v>9.32836e-5</v>
      </c>
    </row>
    <row r="14151" spans="10:23">
      <c r="J14151" s="7">
        <v>712.223</v>
      </c>
      <c r="K14151" s="14">
        <v>1.02764e-5</v>
      </c>
      <c r="N14151" s="7">
        <v>712.223</v>
      </c>
      <c r="O14151" s="14">
        <v>2.00876e-5</v>
      </c>
      <c r="R14151" s="7">
        <v>712.223</v>
      </c>
      <c r="S14151" s="14">
        <v>6.81629e-5</v>
      </c>
      <c r="V14151" s="7">
        <v>712.223</v>
      </c>
      <c r="W14151" s="14">
        <v>9.40732e-5</v>
      </c>
    </row>
    <row r="14152" spans="10:23">
      <c r="J14152" s="7">
        <v>712.208</v>
      </c>
      <c r="K14152" s="14">
        <v>7.33435e-6</v>
      </c>
      <c r="N14152" s="7">
        <v>712.208</v>
      </c>
      <c r="O14152" s="14">
        <v>1.96938e-5</v>
      </c>
      <c r="R14152" s="7">
        <v>712.208</v>
      </c>
      <c r="S14152" s="14">
        <v>6.84769e-5</v>
      </c>
      <c r="V14152" s="7">
        <v>712.208</v>
      </c>
      <c r="W14152" s="14">
        <v>9.46206e-5</v>
      </c>
    </row>
    <row r="14153" spans="10:23">
      <c r="J14153" s="7">
        <v>712.194</v>
      </c>
      <c r="K14153" s="14">
        <v>4.9104e-6</v>
      </c>
      <c r="N14153" s="7">
        <v>712.194</v>
      </c>
      <c r="O14153" s="14">
        <v>1.92467e-5</v>
      </c>
      <c r="R14153" s="7">
        <v>712.194</v>
      </c>
      <c r="S14153" s="14">
        <v>6.88548e-5</v>
      </c>
      <c r="V14153" s="7">
        <v>712.194</v>
      </c>
      <c r="W14153" s="14">
        <v>9.49247e-5</v>
      </c>
    </row>
    <row r="14154" spans="10:23">
      <c r="J14154" s="7">
        <v>712.179</v>
      </c>
      <c r="K14154" s="14">
        <v>3.0147e-6</v>
      </c>
      <c r="N14154" s="7">
        <v>712.179</v>
      </c>
      <c r="O14154" s="14">
        <v>1.87489e-5</v>
      </c>
      <c r="R14154" s="7">
        <v>712.179</v>
      </c>
      <c r="S14154" s="14">
        <v>6.92924e-5</v>
      </c>
      <c r="V14154" s="7">
        <v>712.179</v>
      </c>
      <c r="W14154" s="14">
        <v>9.49855e-5</v>
      </c>
    </row>
    <row r="14155" spans="10:23">
      <c r="J14155" s="7">
        <v>712.165</v>
      </c>
      <c r="K14155" s="14">
        <v>1.65414e-6</v>
      </c>
      <c r="N14155" s="7">
        <v>712.165</v>
      </c>
      <c r="O14155" s="14">
        <v>1.82033e-5</v>
      </c>
      <c r="R14155" s="7">
        <v>712.165</v>
      </c>
      <c r="S14155" s="14">
        <v>6.97857e-5</v>
      </c>
      <c r="V14155" s="7">
        <v>712.165</v>
      </c>
      <c r="W14155" s="14">
        <v>9.48046e-5</v>
      </c>
    </row>
    <row r="14156" spans="10:23">
      <c r="J14156" s="7">
        <v>712.15</v>
      </c>
      <c r="K14156" s="14">
        <v>8.32279e-7</v>
      </c>
      <c r="N14156" s="7">
        <v>712.15</v>
      </c>
      <c r="O14156" s="14">
        <v>1.7613e-5</v>
      </c>
      <c r="R14156" s="7">
        <v>712.15</v>
      </c>
      <c r="S14156" s="14">
        <v>7.03302e-5</v>
      </c>
      <c r="V14156" s="7">
        <v>712.15</v>
      </c>
      <c r="W14156" s="14">
        <v>9.43845e-5</v>
      </c>
    </row>
    <row r="14157" spans="10:23">
      <c r="J14157" s="7">
        <v>712.136</v>
      </c>
      <c r="K14157" s="14">
        <v>5.49324e-7</v>
      </c>
      <c r="N14157" s="7">
        <v>712.136</v>
      </c>
      <c r="O14157" s="14">
        <v>1.69814e-5</v>
      </c>
      <c r="R14157" s="7">
        <v>712.136</v>
      </c>
      <c r="S14157" s="14">
        <v>7.09217e-5</v>
      </c>
      <c r="V14157" s="7">
        <v>712.136</v>
      </c>
      <c r="W14157" s="14">
        <v>9.37291e-5</v>
      </c>
    </row>
    <row r="14158" spans="10:23">
      <c r="J14158" s="7">
        <v>712.121</v>
      </c>
      <c r="K14158" s="14">
        <v>8.02175e-7</v>
      </c>
      <c r="N14158" s="7">
        <v>712.121</v>
      </c>
      <c r="O14158" s="14">
        <v>1.63121e-5</v>
      </c>
      <c r="R14158" s="7">
        <v>712.121</v>
      </c>
      <c r="S14158" s="14">
        <v>7.15554e-5</v>
      </c>
      <c r="V14158" s="7">
        <v>712.121</v>
      </c>
      <c r="W14158" s="14">
        <v>9.28435e-5</v>
      </c>
    </row>
    <row r="14159" spans="10:23">
      <c r="J14159" s="7">
        <v>712.107</v>
      </c>
      <c r="K14159" s="14">
        <v>1.58445e-6</v>
      </c>
      <c r="N14159" s="7">
        <v>712.107</v>
      </c>
      <c r="O14159" s="14">
        <v>1.5609e-5</v>
      </c>
      <c r="R14159" s="7">
        <v>712.107</v>
      </c>
      <c r="S14159" s="14">
        <v>7.22268e-5</v>
      </c>
      <c r="V14159" s="7">
        <v>712.107</v>
      </c>
      <c r="W14159" s="14">
        <v>9.17337e-5</v>
      </c>
    </row>
    <row r="14160" spans="10:23">
      <c r="J14160" s="7">
        <v>712.092</v>
      </c>
      <c r="K14160" s="14">
        <v>2.88653e-6</v>
      </c>
      <c r="N14160" s="7">
        <v>712.092</v>
      </c>
      <c r="O14160" s="14">
        <v>1.48762e-5</v>
      </c>
      <c r="R14160" s="7">
        <v>712.092</v>
      </c>
      <c r="S14160" s="14">
        <v>7.29312e-5</v>
      </c>
      <c r="V14160" s="7">
        <v>712.092</v>
      </c>
      <c r="W14160" s="14">
        <v>9.04071e-5</v>
      </c>
    </row>
    <row r="14161" spans="10:23">
      <c r="J14161" s="7">
        <v>712.078</v>
      </c>
      <c r="K14161" s="14">
        <v>4.69565e-6</v>
      </c>
      <c r="N14161" s="7">
        <v>712.078</v>
      </c>
      <c r="O14161" s="14">
        <v>1.41179e-5</v>
      </c>
      <c r="R14161" s="7">
        <v>712.078</v>
      </c>
      <c r="S14161" s="14">
        <v>7.3664e-5</v>
      </c>
      <c r="V14161" s="7">
        <v>712.078</v>
      </c>
      <c r="W14161" s="14">
        <v>8.88719e-5</v>
      </c>
    </row>
    <row r="14162" spans="10:23">
      <c r="J14162" s="7">
        <v>712.063</v>
      </c>
      <c r="K14162" s="14">
        <v>6.99602e-6</v>
      </c>
      <c r="N14162" s="7">
        <v>712.063</v>
      </c>
      <c r="O14162" s="14">
        <v>1.33386e-5</v>
      </c>
      <c r="R14162" s="7">
        <v>712.063</v>
      </c>
      <c r="S14162" s="14">
        <v>7.44206e-5</v>
      </c>
      <c r="V14162" s="7">
        <v>712.063</v>
      </c>
      <c r="W14162" s="14">
        <v>8.71374e-5</v>
      </c>
    </row>
    <row r="14163" spans="10:23">
      <c r="J14163" s="7">
        <v>712.049</v>
      </c>
      <c r="K14163" s="14">
        <v>9.76888e-6</v>
      </c>
      <c r="N14163" s="7">
        <v>712.049</v>
      </c>
      <c r="O14163" s="14">
        <v>1.25429e-5</v>
      </c>
      <c r="R14163" s="7">
        <v>712.049</v>
      </c>
      <c r="S14163" s="14">
        <v>7.51963e-5</v>
      </c>
      <c r="V14163" s="7">
        <v>712.049</v>
      </c>
      <c r="W14163" s="14">
        <v>8.52136e-5</v>
      </c>
    </row>
    <row r="14164" spans="10:23">
      <c r="J14164" s="7">
        <v>712.034</v>
      </c>
      <c r="K14164" s="14">
        <v>1.29927e-5</v>
      </c>
      <c r="N14164" s="7">
        <v>712.034</v>
      </c>
      <c r="O14164" s="14">
        <v>1.17353e-5</v>
      </c>
      <c r="R14164" s="7">
        <v>712.034</v>
      </c>
      <c r="S14164" s="14">
        <v>7.59865e-5</v>
      </c>
      <c r="V14164" s="7">
        <v>712.034</v>
      </c>
      <c r="W14164" s="14">
        <v>8.31117e-5</v>
      </c>
    </row>
    <row r="14165" spans="10:23">
      <c r="J14165" s="7">
        <v>712.02</v>
      </c>
      <c r="K14165" s="14">
        <v>1.66432e-5</v>
      </c>
      <c r="N14165" s="7">
        <v>712.02</v>
      </c>
      <c r="O14165" s="14">
        <v>1.09207e-5</v>
      </c>
      <c r="R14165" s="7">
        <v>712.02</v>
      </c>
      <c r="S14165" s="14">
        <v>7.6787e-5</v>
      </c>
      <c r="V14165" s="7">
        <v>712.02</v>
      </c>
      <c r="W14165" s="14">
        <v>8.08434e-5</v>
      </c>
    </row>
    <row r="14166" spans="10:23">
      <c r="J14166" s="7">
        <v>712.005</v>
      </c>
      <c r="K14166" s="14">
        <v>2.06938e-5</v>
      </c>
      <c r="N14166" s="7">
        <v>712.005</v>
      </c>
      <c r="O14166" s="14">
        <v>1.01039e-5</v>
      </c>
      <c r="R14166" s="7">
        <v>712.005</v>
      </c>
      <c r="S14166" s="14">
        <v>7.75932e-5</v>
      </c>
      <c r="V14166" s="7">
        <v>712.005</v>
      </c>
      <c r="W14166" s="14">
        <v>7.84212e-5</v>
      </c>
    </row>
    <row r="14167" spans="10:23">
      <c r="J14167" s="7">
        <v>711.991</v>
      </c>
      <c r="K14167" s="14">
        <v>2.51153e-5</v>
      </c>
      <c r="N14167" s="7">
        <v>711.991</v>
      </c>
      <c r="O14167" s="14">
        <v>9.28958e-6</v>
      </c>
      <c r="R14167" s="7">
        <v>711.991</v>
      </c>
      <c r="S14167" s="14">
        <v>7.8401e-5</v>
      </c>
      <c r="V14167" s="7">
        <v>711.991</v>
      </c>
      <c r="W14167" s="14">
        <v>7.58583e-5</v>
      </c>
    </row>
    <row r="14168" spans="10:23">
      <c r="J14168" s="7">
        <v>711.976</v>
      </c>
      <c r="K14168" s="14">
        <v>2.98768e-5</v>
      </c>
      <c r="N14168" s="7">
        <v>711.976</v>
      </c>
      <c r="O14168" s="14">
        <v>8.48271e-6</v>
      </c>
      <c r="R14168" s="7">
        <v>711.976</v>
      </c>
      <c r="S14168" s="14">
        <v>7.92063e-5</v>
      </c>
      <c r="V14168" s="7">
        <v>711.976</v>
      </c>
      <c r="W14168" s="14">
        <v>7.31683e-5</v>
      </c>
    </row>
    <row r="14169" spans="10:23">
      <c r="J14169" s="7">
        <v>711.962</v>
      </c>
      <c r="K14169" s="14">
        <v>3.49451e-5</v>
      </c>
      <c r="N14169" s="7">
        <v>711.962</v>
      </c>
      <c r="O14169" s="14">
        <v>7.68804e-6</v>
      </c>
      <c r="R14169" s="7">
        <v>711.962</v>
      </c>
      <c r="S14169" s="14">
        <v>8.00052e-5</v>
      </c>
      <c r="V14169" s="7">
        <v>711.962</v>
      </c>
      <c r="W14169" s="14">
        <v>7.03656e-5</v>
      </c>
    </row>
    <row r="14170" spans="10:23">
      <c r="J14170" s="7">
        <v>711.947</v>
      </c>
      <c r="K14170" s="14">
        <v>4.02854e-5</v>
      </c>
      <c r="N14170" s="7">
        <v>711.947</v>
      </c>
      <c r="O14170" s="14">
        <v>6.91031e-6</v>
      </c>
      <c r="R14170" s="7">
        <v>711.947</v>
      </c>
      <c r="S14170" s="14">
        <v>8.07939e-5</v>
      </c>
      <c r="V14170" s="7">
        <v>711.947</v>
      </c>
      <c r="W14170" s="14">
        <v>6.74645e-5</v>
      </c>
    </row>
    <row r="14171" spans="10:23">
      <c r="J14171" s="7">
        <v>711.933</v>
      </c>
      <c r="K14171" s="14">
        <v>4.58617e-5</v>
      </c>
      <c r="N14171" s="7">
        <v>711.933</v>
      </c>
      <c r="O14171" s="14">
        <v>6.15417e-6</v>
      </c>
      <c r="R14171" s="7">
        <v>711.933</v>
      </c>
      <c r="S14171" s="14">
        <v>8.15689e-5</v>
      </c>
      <c r="V14171" s="7">
        <v>711.933</v>
      </c>
      <c r="W14171" s="14">
        <v>6.44802e-5</v>
      </c>
    </row>
    <row r="14172" spans="10:23">
      <c r="J14172" s="7">
        <v>711.918</v>
      </c>
      <c r="K14172" s="14">
        <v>5.16363e-5</v>
      </c>
      <c r="N14172" s="7">
        <v>711.918</v>
      </c>
      <c r="O14172" s="14">
        <v>5.42416e-6</v>
      </c>
      <c r="R14172" s="7">
        <v>711.918</v>
      </c>
      <c r="S14172" s="14">
        <v>8.23268e-5</v>
      </c>
      <c r="V14172" s="7">
        <v>711.918</v>
      </c>
      <c r="W14172" s="14">
        <v>6.14277e-5</v>
      </c>
    </row>
    <row r="14173" spans="10:23">
      <c r="J14173" s="7">
        <v>711.904</v>
      </c>
      <c r="K14173" s="14">
        <v>5.75707e-5</v>
      </c>
      <c r="N14173" s="7">
        <v>711.904</v>
      </c>
      <c r="O14173" s="14">
        <v>4.72469e-6</v>
      </c>
      <c r="R14173" s="7">
        <v>711.904</v>
      </c>
      <c r="S14173" s="14">
        <v>8.30645e-5</v>
      </c>
      <c r="V14173" s="7">
        <v>711.904</v>
      </c>
      <c r="W14173" s="14">
        <v>5.83224e-5</v>
      </c>
    </row>
    <row r="14174" spans="10:23">
      <c r="J14174" s="7">
        <v>711.889</v>
      </c>
      <c r="K14174" s="14">
        <v>6.36259e-5</v>
      </c>
      <c r="N14174" s="7">
        <v>711.889</v>
      </c>
      <c r="O14174" s="14">
        <v>4.05999e-6</v>
      </c>
      <c r="R14174" s="7">
        <v>711.889</v>
      </c>
      <c r="S14174" s="14">
        <v>8.3779e-5</v>
      </c>
      <c r="V14174" s="7">
        <v>711.889</v>
      </c>
      <c r="W14174" s="14">
        <v>5.51797e-5</v>
      </c>
    </row>
    <row r="14175" spans="10:23">
      <c r="J14175" s="7">
        <v>711.875</v>
      </c>
      <c r="K14175" s="14">
        <v>6.97619e-5</v>
      </c>
      <c r="N14175" s="7">
        <v>711.875</v>
      </c>
      <c r="O14175" s="14">
        <v>3.43411e-6</v>
      </c>
      <c r="R14175" s="7">
        <v>711.875</v>
      </c>
      <c r="S14175" s="14">
        <v>8.44677e-5</v>
      </c>
      <c r="V14175" s="7">
        <v>711.875</v>
      </c>
      <c r="W14175" s="14">
        <v>5.20151e-5</v>
      </c>
    </row>
    <row r="14176" spans="10:23">
      <c r="J14176" s="7">
        <v>711.86</v>
      </c>
      <c r="K14176" s="14">
        <v>7.59389e-5</v>
      </c>
      <c r="N14176" s="7">
        <v>711.86</v>
      </c>
      <c r="O14176" s="14">
        <v>2.85089e-6</v>
      </c>
      <c r="R14176" s="7">
        <v>711.86</v>
      </c>
      <c r="S14176" s="14">
        <v>8.51281e-5</v>
      </c>
      <c r="V14176" s="7">
        <v>711.86</v>
      </c>
      <c r="W14176" s="14">
        <v>4.88439e-5</v>
      </c>
    </row>
    <row r="14177" spans="10:23">
      <c r="J14177" s="7">
        <v>711.846</v>
      </c>
      <c r="K14177" s="14">
        <v>8.21166e-5</v>
      </c>
      <c r="N14177" s="7">
        <v>711.846</v>
      </c>
      <c r="O14177" s="14">
        <v>2.31392e-6</v>
      </c>
      <c r="R14177" s="7">
        <v>711.846</v>
      </c>
      <c r="S14177" s="14">
        <v>8.5758e-5</v>
      </c>
      <c r="V14177" s="7">
        <v>711.846</v>
      </c>
      <c r="W14177" s="14">
        <v>4.56812e-5</v>
      </c>
    </row>
    <row r="14178" spans="10:23">
      <c r="J14178" s="7">
        <v>711.831</v>
      </c>
      <c r="K14178" s="14">
        <v>8.82554e-5</v>
      </c>
      <c r="N14178" s="7">
        <v>711.831</v>
      </c>
      <c r="O14178" s="14">
        <v>1.82653e-6</v>
      </c>
      <c r="R14178" s="7">
        <v>711.831</v>
      </c>
      <c r="S14178" s="14">
        <v>8.63552e-5</v>
      </c>
      <c r="V14178" s="7">
        <v>711.831</v>
      </c>
      <c r="W14178" s="14">
        <v>4.25422e-5</v>
      </c>
    </row>
    <row r="14179" spans="10:23">
      <c r="J14179" s="7">
        <v>711.817</v>
      </c>
      <c r="K14179" s="14">
        <v>9.43158e-5</v>
      </c>
      <c r="N14179" s="7">
        <v>711.817</v>
      </c>
      <c r="O14179" s="14">
        <v>1.3918e-6</v>
      </c>
      <c r="R14179" s="7">
        <v>711.817</v>
      </c>
      <c r="S14179" s="14">
        <v>8.69182e-5</v>
      </c>
      <c r="V14179" s="7">
        <v>711.817</v>
      </c>
      <c r="W14179" s="14">
        <v>3.94414e-5</v>
      </c>
    </row>
    <row r="14180" spans="10:23">
      <c r="J14180" s="7">
        <v>711.802</v>
      </c>
      <c r="K14180" s="7">
        <v>0.000100259</v>
      </c>
      <c r="N14180" s="7">
        <v>711.802</v>
      </c>
      <c r="O14180" s="14">
        <v>1.01249e-6</v>
      </c>
      <c r="R14180" s="7">
        <v>711.802</v>
      </c>
      <c r="S14180" s="14">
        <v>8.74452e-5</v>
      </c>
      <c r="V14180" s="7">
        <v>711.802</v>
      </c>
      <c r="W14180" s="14">
        <v>3.63931e-5</v>
      </c>
    </row>
    <row r="14181" spans="10:23">
      <c r="J14181" s="7">
        <v>711.788</v>
      </c>
      <c r="K14181" s="7">
        <v>0.000106048</v>
      </c>
      <c r="N14181" s="7">
        <v>711.788</v>
      </c>
      <c r="O14181" s="14">
        <v>6.91055e-7</v>
      </c>
      <c r="R14181" s="7">
        <v>711.788</v>
      </c>
      <c r="S14181" s="14">
        <v>8.79351e-5</v>
      </c>
      <c r="V14181" s="7">
        <v>711.788</v>
      </c>
      <c r="W14181" s="14">
        <v>3.34113e-5</v>
      </c>
    </row>
    <row r="14182" spans="10:23">
      <c r="J14182" s="7">
        <v>711.774</v>
      </c>
      <c r="K14182" s="7">
        <v>0.000111646</v>
      </c>
      <c r="N14182" s="7">
        <v>711.774</v>
      </c>
      <c r="O14182" s="14">
        <v>4.29611e-7</v>
      </c>
      <c r="R14182" s="7">
        <v>711.774</v>
      </c>
      <c r="S14182" s="14">
        <v>8.83866e-5</v>
      </c>
      <c r="V14182" s="7">
        <v>711.774</v>
      </c>
      <c r="W14182" s="14">
        <v>3.05092e-5</v>
      </c>
    </row>
    <row r="14183" spans="10:23">
      <c r="J14183" s="7">
        <v>711.759</v>
      </c>
      <c r="K14183" s="7">
        <v>0.000117018</v>
      </c>
      <c r="N14183" s="7">
        <v>711.759</v>
      </c>
      <c r="O14183" s="14">
        <v>2.29944e-7</v>
      </c>
      <c r="R14183" s="7">
        <v>711.759</v>
      </c>
      <c r="S14183" s="14">
        <v>8.87991e-5</v>
      </c>
      <c r="V14183" s="7">
        <v>711.759</v>
      </c>
      <c r="W14183" s="14">
        <v>2.76997e-5</v>
      </c>
    </row>
    <row r="14184" spans="10:23">
      <c r="J14184" s="7">
        <v>711.745</v>
      </c>
      <c r="K14184" s="7">
        <v>0.00012213</v>
      </c>
      <c r="N14184" s="7">
        <v>711.745</v>
      </c>
      <c r="O14184" s="14">
        <v>9.34852e-8</v>
      </c>
      <c r="R14184" s="7">
        <v>711.745</v>
      </c>
      <c r="S14184" s="14">
        <v>8.91718e-5</v>
      </c>
      <c r="V14184" s="7">
        <v>711.745</v>
      </c>
      <c r="W14184" s="14">
        <v>2.4995e-5</v>
      </c>
    </row>
    <row r="14185" spans="10:23">
      <c r="J14185" s="7">
        <v>711.73</v>
      </c>
      <c r="K14185" s="7">
        <v>0.00012695</v>
      </c>
      <c r="N14185" s="7">
        <v>711.73</v>
      </c>
      <c r="O14185" s="14">
        <v>2.13023e-8</v>
      </c>
      <c r="R14185" s="7">
        <v>711.73</v>
      </c>
      <c r="S14185" s="14">
        <v>8.95042e-5</v>
      </c>
      <c r="V14185" s="7">
        <v>711.73</v>
      </c>
      <c r="W14185" s="14">
        <v>2.24064e-5</v>
      </c>
    </row>
    <row r="14186" spans="10:23">
      <c r="J14186" s="7">
        <v>711.716</v>
      </c>
      <c r="K14186" s="7">
        <v>0.00013145</v>
      </c>
      <c r="N14186" s="7">
        <v>711.716</v>
      </c>
      <c r="O14186" s="14">
        <v>1.40949e-8</v>
      </c>
      <c r="R14186" s="7">
        <v>711.716</v>
      </c>
      <c r="S14186" s="14">
        <v>8.97962e-5</v>
      </c>
      <c r="V14186" s="7">
        <v>711.716</v>
      </c>
      <c r="W14186" s="14">
        <v>1.99448e-5</v>
      </c>
    </row>
    <row r="14187" spans="10:23">
      <c r="J14187" s="7">
        <v>711.701</v>
      </c>
      <c r="K14187" s="7">
        <v>0.000135601</v>
      </c>
      <c r="N14187" s="7">
        <v>711.701</v>
      </c>
      <c r="O14187" s="14">
        <v>7.21883e-8</v>
      </c>
      <c r="R14187" s="7">
        <v>711.701</v>
      </c>
      <c r="S14187" s="14">
        <v>9.00478e-5</v>
      </c>
      <c r="V14187" s="7">
        <v>711.701</v>
      </c>
      <c r="W14187" s="14">
        <v>1.76202e-5</v>
      </c>
    </row>
    <row r="14188" spans="10:23">
      <c r="J14188" s="7">
        <v>711.687</v>
      </c>
      <c r="K14188" s="7">
        <v>0.000139379</v>
      </c>
      <c r="N14188" s="7">
        <v>711.687</v>
      </c>
      <c r="O14188" s="14">
        <v>1.95531e-7</v>
      </c>
      <c r="R14188" s="7">
        <v>711.687</v>
      </c>
      <c r="S14188" s="14">
        <v>9.02589e-5</v>
      </c>
      <c r="V14188" s="7">
        <v>711.687</v>
      </c>
      <c r="W14188" s="14">
        <v>1.54416e-5</v>
      </c>
    </row>
    <row r="14189" spans="10:23">
      <c r="J14189" s="7">
        <v>711.672</v>
      </c>
      <c r="K14189" s="7">
        <v>0.00014276</v>
      </c>
      <c r="N14189" s="7">
        <v>711.672</v>
      </c>
      <c r="O14189" s="14">
        <v>3.83694e-7</v>
      </c>
      <c r="R14189" s="7">
        <v>711.672</v>
      </c>
      <c r="S14189" s="14">
        <v>9.04301e-5</v>
      </c>
      <c r="V14189" s="7">
        <v>711.672</v>
      </c>
      <c r="W14189" s="14">
        <v>1.34175e-5</v>
      </c>
    </row>
    <row r="14190" spans="10:23">
      <c r="J14190" s="7">
        <v>711.658</v>
      </c>
      <c r="K14190" s="7">
        <v>0.000145724</v>
      </c>
      <c r="N14190" s="7">
        <v>711.658</v>
      </c>
      <c r="O14190" s="14">
        <v>6.35872e-7</v>
      </c>
      <c r="R14190" s="7">
        <v>711.658</v>
      </c>
      <c r="S14190" s="14">
        <v>9.05616e-5</v>
      </c>
      <c r="V14190" s="7">
        <v>711.658</v>
      </c>
      <c r="W14190" s="14">
        <v>1.15553e-5</v>
      </c>
    </row>
    <row r="14191" spans="10:23">
      <c r="J14191" s="7">
        <v>711.643</v>
      </c>
      <c r="K14191" s="7">
        <v>0.000148255</v>
      </c>
      <c r="N14191" s="7">
        <v>711.643</v>
      </c>
      <c r="O14191" s="14">
        <v>9.50886e-7</v>
      </c>
      <c r="R14191" s="7">
        <v>711.643</v>
      </c>
      <c r="S14191" s="14">
        <v>9.06543e-5</v>
      </c>
      <c r="V14191" s="7">
        <v>711.643</v>
      </c>
      <c r="W14191" s="14">
        <v>9.86143e-6</v>
      </c>
    </row>
    <row r="14192" spans="10:23">
      <c r="J14192" s="7">
        <v>711.629</v>
      </c>
      <c r="K14192" s="7">
        <v>0.000150337</v>
      </c>
      <c r="N14192" s="7">
        <v>711.629</v>
      </c>
      <c r="O14192" s="14">
        <v>1.32719e-6</v>
      </c>
      <c r="R14192" s="7">
        <v>711.629</v>
      </c>
      <c r="S14192" s="14">
        <v>9.07087e-5</v>
      </c>
      <c r="V14192" s="7">
        <v>711.629</v>
      </c>
      <c r="W14192" s="14">
        <v>8.34156e-6</v>
      </c>
    </row>
    <row r="14193" spans="10:23">
      <c r="J14193" s="7">
        <v>711.614</v>
      </c>
      <c r="K14193" s="7">
        <v>0.000151958</v>
      </c>
      <c r="N14193" s="7">
        <v>711.614</v>
      </c>
      <c r="O14193" s="14">
        <v>1.76289e-6</v>
      </c>
      <c r="R14193" s="7">
        <v>711.614</v>
      </c>
      <c r="S14193" s="14">
        <v>9.0726e-5</v>
      </c>
      <c r="V14193" s="7">
        <v>711.614</v>
      </c>
      <c r="W14193" s="14">
        <v>7.0003e-6</v>
      </c>
    </row>
    <row r="14194" spans="10:23">
      <c r="J14194" s="7">
        <v>711.6</v>
      </c>
      <c r="K14194" s="7">
        <v>0.00015311</v>
      </c>
      <c r="N14194" s="7">
        <v>711.6</v>
      </c>
      <c r="O14194" s="14">
        <v>2.25572e-6</v>
      </c>
      <c r="R14194" s="7">
        <v>711.6</v>
      </c>
      <c r="S14194" s="14">
        <v>9.07069e-5</v>
      </c>
      <c r="V14194" s="7">
        <v>711.6</v>
      </c>
      <c r="W14194" s="14">
        <v>5.84135e-6</v>
      </c>
    </row>
    <row r="14195" spans="10:23">
      <c r="J14195" s="7">
        <v>711.585</v>
      </c>
      <c r="K14195" s="7">
        <v>0.000153788</v>
      </c>
      <c r="N14195" s="7">
        <v>711.585</v>
      </c>
      <c r="O14195" s="14">
        <v>2.8031e-6</v>
      </c>
      <c r="R14195" s="7">
        <v>711.585</v>
      </c>
      <c r="S14195" s="14">
        <v>9.06528e-5</v>
      </c>
      <c r="V14195" s="7">
        <v>711.585</v>
      </c>
      <c r="W14195" s="14">
        <v>4.86741e-6</v>
      </c>
    </row>
    <row r="14196" spans="10:23">
      <c r="J14196" s="7">
        <v>711.571</v>
      </c>
      <c r="K14196" s="7">
        <v>0.000153987</v>
      </c>
      <c r="N14196" s="7">
        <v>711.571</v>
      </c>
      <c r="O14196" s="14">
        <v>3.40211e-6</v>
      </c>
      <c r="R14196" s="7">
        <v>711.571</v>
      </c>
      <c r="S14196" s="14">
        <v>9.05647e-5</v>
      </c>
      <c r="V14196" s="7">
        <v>711.571</v>
      </c>
      <c r="W14196" s="14">
        <v>4.08025e-6</v>
      </c>
    </row>
    <row r="14197" spans="10:23">
      <c r="J14197" s="7">
        <v>711.556</v>
      </c>
      <c r="K14197" s="7">
        <v>0.000153709</v>
      </c>
      <c r="N14197" s="7">
        <v>711.556</v>
      </c>
      <c r="O14197" s="14">
        <v>4.04954e-6</v>
      </c>
      <c r="R14197" s="7">
        <v>711.556</v>
      </c>
      <c r="S14197" s="14">
        <v>9.0444e-5</v>
      </c>
      <c r="V14197" s="7">
        <v>711.556</v>
      </c>
      <c r="W14197" s="14">
        <v>3.48065e-6</v>
      </c>
    </row>
    <row r="14198" spans="10:23">
      <c r="J14198" s="7">
        <v>711.542</v>
      </c>
      <c r="K14198" s="7">
        <v>0.000152956</v>
      </c>
      <c r="N14198" s="7">
        <v>711.542</v>
      </c>
      <c r="O14198" s="14">
        <v>4.74188e-6</v>
      </c>
      <c r="R14198" s="7">
        <v>711.542</v>
      </c>
      <c r="S14198" s="14">
        <v>9.02921e-5</v>
      </c>
      <c r="V14198" s="7">
        <v>711.542</v>
      </c>
      <c r="W14198" s="14">
        <v>3.06845e-6</v>
      </c>
    </row>
    <row r="14199" spans="10:23">
      <c r="J14199" s="7">
        <v>711.528</v>
      </c>
      <c r="K14199" s="7">
        <v>0.000151734</v>
      </c>
      <c r="N14199" s="7">
        <v>711.528</v>
      </c>
      <c r="O14199" s="14">
        <v>5.47535e-6</v>
      </c>
      <c r="R14199" s="7">
        <v>711.528</v>
      </c>
      <c r="S14199" s="14">
        <v>9.01105e-5</v>
      </c>
      <c r="V14199" s="7">
        <v>711.528</v>
      </c>
      <c r="W14199" s="14">
        <v>2.84253e-6</v>
      </c>
    </row>
    <row r="14200" spans="10:23">
      <c r="J14200" s="7">
        <v>711.513</v>
      </c>
      <c r="K14200" s="7">
        <v>0.000150052</v>
      </c>
      <c r="N14200" s="7">
        <v>711.513</v>
      </c>
      <c r="O14200" s="14">
        <v>6.24593e-6</v>
      </c>
      <c r="R14200" s="7">
        <v>711.513</v>
      </c>
      <c r="S14200" s="14">
        <v>8.99006e-5</v>
      </c>
      <c r="V14200" s="7">
        <v>711.513</v>
      </c>
      <c r="W14200" s="14">
        <v>2.80085e-6</v>
      </c>
    </row>
    <row r="14201" spans="10:23">
      <c r="J14201" s="7">
        <v>711.499</v>
      </c>
      <c r="K14201" s="7">
        <v>0.000147923</v>
      </c>
      <c r="N14201" s="7">
        <v>711.499</v>
      </c>
      <c r="O14201" s="14">
        <v>7.04936e-6</v>
      </c>
      <c r="R14201" s="7">
        <v>711.499</v>
      </c>
      <c r="S14201" s="14">
        <v>8.9664e-5</v>
      </c>
      <c r="V14201" s="7">
        <v>711.499</v>
      </c>
      <c r="W14201" s="14">
        <v>2.9405e-6</v>
      </c>
    </row>
    <row r="14202" spans="10:23">
      <c r="J14202" s="7">
        <v>711.484</v>
      </c>
      <c r="K14202" s="7">
        <v>0.00014536</v>
      </c>
      <c r="N14202" s="7">
        <v>711.484</v>
      </c>
      <c r="O14202" s="14">
        <v>7.88119e-6</v>
      </c>
      <c r="R14202" s="7">
        <v>711.484</v>
      </c>
      <c r="S14202" s="14">
        <v>8.94022e-5</v>
      </c>
      <c r="V14202" s="7">
        <v>711.484</v>
      </c>
      <c r="W14202" s="14">
        <v>3.25765e-6</v>
      </c>
    </row>
    <row r="14203" spans="10:23">
      <c r="J14203" s="7">
        <v>711.47</v>
      </c>
      <c r="K14203" s="7">
        <v>0.00014238</v>
      </c>
      <c r="N14203" s="7">
        <v>711.47</v>
      </c>
      <c r="O14203" s="14">
        <v>8.73679e-6</v>
      </c>
      <c r="R14203" s="7">
        <v>711.47</v>
      </c>
      <c r="S14203" s="14">
        <v>8.91169e-5</v>
      </c>
      <c r="V14203" s="7">
        <v>711.47</v>
      </c>
      <c r="W14203" s="14">
        <v>3.74765e-6</v>
      </c>
    </row>
    <row r="14204" spans="10:23">
      <c r="J14204" s="7">
        <v>711.455</v>
      </c>
      <c r="K14204" s="7">
        <v>0.000139003</v>
      </c>
      <c r="N14204" s="7">
        <v>711.455</v>
      </c>
      <c r="O14204" s="14">
        <v>9.61137e-6</v>
      </c>
      <c r="R14204" s="7">
        <v>711.455</v>
      </c>
      <c r="S14204" s="14">
        <v>8.88097e-5</v>
      </c>
      <c r="V14204" s="7">
        <v>711.455</v>
      </c>
      <c r="W14204" s="14">
        <v>4.40504e-6</v>
      </c>
    </row>
    <row r="14205" spans="10:23">
      <c r="J14205" s="7">
        <v>711.441</v>
      </c>
      <c r="K14205" s="7">
        <v>0.000135252</v>
      </c>
      <c r="N14205" s="7">
        <v>711.441</v>
      </c>
      <c r="O14205" s="14">
        <v>1.05e-5</v>
      </c>
      <c r="R14205" s="7">
        <v>711.441</v>
      </c>
      <c r="S14205" s="14">
        <v>8.84823e-5</v>
      </c>
      <c r="V14205" s="7">
        <v>711.441</v>
      </c>
      <c r="W14205" s="14">
        <v>5.22359e-6</v>
      </c>
    </row>
    <row r="14206" spans="10:23">
      <c r="J14206" s="7">
        <v>711.426</v>
      </c>
      <c r="K14206" s="7">
        <v>0.000131149</v>
      </c>
      <c r="N14206" s="7">
        <v>711.426</v>
      </c>
      <c r="O14206" s="14">
        <v>1.13978e-5</v>
      </c>
      <c r="R14206" s="7">
        <v>711.426</v>
      </c>
      <c r="S14206" s="14">
        <v>8.81362e-5</v>
      </c>
      <c r="V14206" s="7">
        <v>711.426</v>
      </c>
      <c r="W14206" s="14">
        <v>6.19632e-6</v>
      </c>
    </row>
    <row r="14207" spans="10:23">
      <c r="J14207" s="7">
        <v>711.412</v>
      </c>
      <c r="K14207" s="7">
        <v>0.000126721</v>
      </c>
      <c r="N14207" s="7">
        <v>711.412</v>
      </c>
      <c r="O14207" s="14">
        <v>1.22996e-5</v>
      </c>
      <c r="R14207" s="7">
        <v>711.412</v>
      </c>
      <c r="S14207" s="14">
        <v>8.77732e-5</v>
      </c>
      <c r="V14207" s="7">
        <v>711.412</v>
      </c>
      <c r="W14207" s="14">
        <v>7.31559e-6</v>
      </c>
    </row>
    <row r="14208" spans="10:23">
      <c r="J14208" s="7">
        <v>711.397</v>
      </c>
      <c r="K14208" s="7">
        <v>0.000121997</v>
      </c>
      <c r="N14208" s="7">
        <v>711.397</v>
      </c>
      <c r="O14208" s="14">
        <v>1.32002e-5</v>
      </c>
      <c r="R14208" s="7">
        <v>711.397</v>
      </c>
      <c r="S14208" s="14">
        <v>8.73949e-5</v>
      </c>
      <c r="V14208" s="7">
        <v>711.397</v>
      </c>
      <c r="W14208" s="14">
        <v>8.57312e-6</v>
      </c>
    </row>
    <row r="14209" spans="10:23">
      <c r="J14209" s="7">
        <v>711.383</v>
      </c>
      <c r="K14209" s="7">
        <v>0.000117006</v>
      </c>
      <c r="N14209" s="7">
        <v>711.383</v>
      </c>
      <c r="O14209" s="14">
        <v>1.40947e-5</v>
      </c>
      <c r="R14209" s="7">
        <v>711.383</v>
      </c>
      <c r="S14209" s="14">
        <v>8.7003e-5</v>
      </c>
      <c r="V14209" s="7">
        <v>711.383</v>
      </c>
      <c r="W14209" s="14">
        <v>9.96002e-6</v>
      </c>
    </row>
    <row r="14210" spans="10:23">
      <c r="J14210" s="7">
        <v>711.368</v>
      </c>
      <c r="K14210" s="7">
        <v>0.000111779</v>
      </c>
      <c r="N14210" s="7">
        <v>711.368</v>
      </c>
      <c r="O14210" s="14">
        <v>1.49779e-5</v>
      </c>
      <c r="R14210" s="7">
        <v>711.368</v>
      </c>
      <c r="S14210" s="14">
        <v>8.65989e-5</v>
      </c>
      <c r="V14210" s="7">
        <v>711.368</v>
      </c>
      <c r="W14210" s="14">
        <v>1.14669e-5</v>
      </c>
    </row>
    <row r="14211" spans="10:23">
      <c r="J14211" s="7">
        <v>711.354</v>
      </c>
      <c r="K14211" s="7">
        <v>0.000106348</v>
      </c>
      <c r="N14211" s="7">
        <v>711.354</v>
      </c>
      <c r="O14211" s="14">
        <v>1.58448e-5</v>
      </c>
      <c r="R14211" s="7">
        <v>711.354</v>
      </c>
      <c r="S14211" s="14">
        <v>8.61845e-5</v>
      </c>
      <c r="V14211" s="7">
        <v>711.354</v>
      </c>
      <c r="W14211" s="14">
        <v>1.30839e-5</v>
      </c>
    </row>
    <row r="14212" spans="10:23">
      <c r="J14212" s="7">
        <v>711.34</v>
      </c>
      <c r="K14212" s="7">
        <v>0.000100748</v>
      </c>
      <c r="N14212" s="7">
        <v>711.34</v>
      </c>
      <c r="O14212" s="14">
        <v>1.66903e-5</v>
      </c>
      <c r="R14212" s="7">
        <v>711.34</v>
      </c>
      <c r="S14212" s="14">
        <v>8.57612e-5</v>
      </c>
      <c r="V14212" s="7">
        <v>711.34</v>
      </c>
      <c r="W14212" s="14">
        <v>1.48006e-5</v>
      </c>
    </row>
    <row r="14213" spans="10:23">
      <c r="J14213" s="7">
        <v>711.325</v>
      </c>
      <c r="K14213" s="14">
        <v>9.50127e-5</v>
      </c>
      <c r="N14213" s="7">
        <v>711.325</v>
      </c>
      <c r="O14213" s="14">
        <v>1.75097e-5</v>
      </c>
      <c r="R14213" s="7">
        <v>711.325</v>
      </c>
      <c r="S14213" s="14">
        <v>8.53306e-5</v>
      </c>
      <c r="V14213" s="7">
        <v>711.325</v>
      </c>
      <c r="W14213" s="14">
        <v>1.66065e-5</v>
      </c>
    </row>
    <row r="14214" spans="10:23">
      <c r="J14214" s="7">
        <v>711.311</v>
      </c>
      <c r="K14214" s="14">
        <v>8.91773e-5</v>
      </c>
      <c r="N14214" s="7">
        <v>711.311</v>
      </c>
      <c r="O14214" s="14">
        <v>1.82983e-5</v>
      </c>
      <c r="R14214" s="7">
        <v>711.311</v>
      </c>
      <c r="S14214" s="14">
        <v>8.48942e-5</v>
      </c>
      <c r="V14214" s="7">
        <v>711.311</v>
      </c>
      <c r="W14214" s="14">
        <v>1.84904e-5</v>
      </c>
    </row>
    <row r="14215" spans="10:23">
      <c r="J14215" s="7">
        <v>711.296</v>
      </c>
      <c r="K14215" s="14">
        <v>8.32772e-5</v>
      </c>
      <c r="N14215" s="7">
        <v>711.296</v>
      </c>
      <c r="O14215" s="14">
        <v>1.90514e-5</v>
      </c>
      <c r="R14215" s="7">
        <v>711.296</v>
      </c>
      <c r="S14215" s="14">
        <v>8.44536e-5</v>
      </c>
      <c r="V14215" s="7">
        <v>711.296</v>
      </c>
      <c r="W14215" s="14">
        <v>2.04413e-5</v>
      </c>
    </row>
    <row r="14216" spans="10:23">
      <c r="J14216" s="7">
        <v>711.282</v>
      </c>
      <c r="K14216" s="14">
        <v>7.73483e-5</v>
      </c>
      <c r="N14216" s="7">
        <v>711.282</v>
      </c>
      <c r="O14216" s="14">
        <v>1.97648e-5</v>
      </c>
      <c r="R14216" s="7">
        <v>711.282</v>
      </c>
      <c r="S14216" s="14">
        <v>8.40103e-5</v>
      </c>
      <c r="V14216" s="7">
        <v>711.282</v>
      </c>
      <c r="W14216" s="14">
        <v>2.24477e-5</v>
      </c>
    </row>
    <row r="14217" spans="10:23">
      <c r="J14217" s="7">
        <v>711.267</v>
      </c>
      <c r="K14217" s="14">
        <v>7.14264e-5</v>
      </c>
      <c r="N14217" s="7">
        <v>711.267</v>
      </c>
      <c r="O14217" s="14">
        <v>2.04342e-5</v>
      </c>
      <c r="R14217" s="7">
        <v>711.267</v>
      </c>
      <c r="S14217" s="14">
        <v>8.35657e-5</v>
      </c>
      <c r="V14217" s="7">
        <v>711.267</v>
      </c>
      <c r="W14217" s="14">
        <v>2.4498e-5</v>
      </c>
    </row>
    <row r="14218" spans="10:23">
      <c r="J14218" s="7">
        <v>711.253</v>
      </c>
      <c r="K14218" s="14">
        <v>6.55467e-5</v>
      </c>
      <c r="N14218" s="7">
        <v>711.253</v>
      </c>
      <c r="O14218" s="14">
        <v>2.10558e-5</v>
      </c>
      <c r="R14218" s="7">
        <v>711.253</v>
      </c>
      <c r="S14218" s="14">
        <v>8.31213e-5</v>
      </c>
      <c r="V14218" s="7">
        <v>711.253</v>
      </c>
      <c r="W14218" s="14">
        <v>2.65807e-5</v>
      </c>
    </row>
    <row r="14219" spans="10:23">
      <c r="J14219" s="7">
        <v>711.238</v>
      </c>
      <c r="K14219" s="14">
        <v>5.97444e-5</v>
      </c>
      <c r="N14219" s="7">
        <v>711.238</v>
      </c>
      <c r="O14219" s="14">
        <v>2.1626e-5</v>
      </c>
      <c r="R14219" s="7">
        <v>711.238</v>
      </c>
      <c r="S14219" s="14">
        <v>8.26785e-5</v>
      </c>
      <c r="V14219" s="7">
        <v>711.238</v>
      </c>
      <c r="W14219" s="14">
        <v>2.86842e-5</v>
      </c>
    </row>
    <row r="14220" spans="10:23">
      <c r="J14220" s="7">
        <v>711.224</v>
      </c>
      <c r="K14220" s="14">
        <v>5.40538e-5</v>
      </c>
      <c r="N14220" s="7">
        <v>711.224</v>
      </c>
      <c r="O14220" s="14">
        <v>2.21414e-5</v>
      </c>
      <c r="R14220" s="7">
        <v>711.224</v>
      </c>
      <c r="S14220" s="14">
        <v>8.22386e-5</v>
      </c>
      <c r="V14220" s="7">
        <v>711.224</v>
      </c>
      <c r="W14220" s="14">
        <v>3.07968e-5</v>
      </c>
    </row>
    <row r="14221" spans="10:23">
      <c r="J14221" s="7">
        <v>711.209</v>
      </c>
      <c r="K14221" s="14">
        <v>4.85084e-5</v>
      </c>
      <c r="N14221" s="7">
        <v>711.209</v>
      </c>
      <c r="O14221" s="14">
        <v>2.2599e-5</v>
      </c>
      <c r="R14221" s="7">
        <v>711.209</v>
      </c>
      <c r="S14221" s="14">
        <v>8.18031e-5</v>
      </c>
      <c r="V14221" s="7">
        <v>711.209</v>
      </c>
      <c r="W14221" s="14">
        <v>3.29072e-5</v>
      </c>
    </row>
    <row r="14222" spans="10:23">
      <c r="J14222" s="7">
        <v>711.195</v>
      </c>
      <c r="K14222" s="14">
        <v>4.31404e-5</v>
      </c>
      <c r="N14222" s="7">
        <v>711.195</v>
      </c>
      <c r="O14222" s="14">
        <v>2.2996e-5</v>
      </c>
      <c r="R14222" s="7">
        <v>711.195</v>
      </c>
      <c r="S14222" s="14">
        <v>8.13732e-5</v>
      </c>
      <c r="V14222" s="7">
        <v>711.195</v>
      </c>
      <c r="W14222" s="14">
        <v>3.5004e-5</v>
      </c>
    </row>
    <row r="14223" spans="10:23">
      <c r="J14223" s="7">
        <v>711.181</v>
      </c>
      <c r="K14223" s="14">
        <v>3.7981e-5</v>
      </c>
      <c r="N14223" s="7">
        <v>711.181</v>
      </c>
      <c r="O14223" s="14">
        <v>2.33301e-5</v>
      </c>
      <c r="R14223" s="7">
        <v>711.181</v>
      </c>
      <c r="S14223" s="14">
        <v>8.09503e-5</v>
      </c>
      <c r="V14223" s="7">
        <v>711.181</v>
      </c>
      <c r="W14223" s="14">
        <v>3.70763e-5</v>
      </c>
    </row>
    <row r="14224" spans="10:23">
      <c r="J14224" s="7">
        <v>711.166</v>
      </c>
      <c r="K14224" s="14">
        <v>3.30597e-5</v>
      </c>
      <c r="N14224" s="7">
        <v>711.166</v>
      </c>
      <c r="O14224" s="14">
        <v>2.35993e-5</v>
      </c>
      <c r="R14224" s="7">
        <v>711.166</v>
      </c>
      <c r="S14224" s="14">
        <v>8.05357e-5</v>
      </c>
      <c r="V14224" s="7">
        <v>711.166</v>
      </c>
      <c r="W14224" s="14">
        <v>3.91132e-5</v>
      </c>
    </row>
    <row r="14225" spans="10:23">
      <c r="J14225" s="7">
        <v>711.152</v>
      </c>
      <c r="K14225" s="14">
        <v>2.84045e-5</v>
      </c>
      <c r="N14225" s="7">
        <v>711.152</v>
      </c>
      <c r="O14225" s="14">
        <v>2.38018e-5</v>
      </c>
      <c r="R14225" s="7">
        <v>711.152</v>
      </c>
      <c r="S14225" s="14">
        <v>8.01307e-5</v>
      </c>
      <c r="V14225" s="7">
        <v>711.152</v>
      </c>
      <c r="W14225" s="14">
        <v>4.11043e-5</v>
      </c>
    </row>
    <row r="14226" spans="10:23">
      <c r="J14226" s="7">
        <v>711.137</v>
      </c>
      <c r="K14226" s="14">
        <v>2.40414e-5</v>
      </c>
      <c r="N14226" s="7">
        <v>711.137</v>
      </c>
      <c r="O14226" s="14">
        <v>2.39366e-5</v>
      </c>
      <c r="R14226" s="7">
        <v>711.137</v>
      </c>
      <c r="S14226" s="14">
        <v>7.97364e-5</v>
      </c>
      <c r="V14226" s="7">
        <v>711.137</v>
      </c>
      <c r="W14226" s="14">
        <v>4.30395e-5</v>
      </c>
    </row>
    <row r="14227" spans="10:23">
      <c r="J14227" s="7">
        <v>711.123</v>
      </c>
      <c r="K14227" s="14">
        <v>1.99947e-5</v>
      </c>
      <c r="N14227" s="7">
        <v>711.123</v>
      </c>
      <c r="O14227" s="14">
        <v>2.40026e-5</v>
      </c>
      <c r="R14227" s="7">
        <v>711.123</v>
      </c>
      <c r="S14227" s="14">
        <v>7.93541e-5</v>
      </c>
      <c r="V14227" s="7">
        <v>711.123</v>
      </c>
      <c r="W14227" s="14">
        <v>4.49092e-5</v>
      </c>
    </row>
    <row r="14228" spans="10:23">
      <c r="J14228" s="7">
        <v>711.108</v>
      </c>
      <c r="K14228" s="14">
        <v>1.62863e-5</v>
      </c>
      <c r="N14228" s="7">
        <v>711.108</v>
      </c>
      <c r="O14228" s="14">
        <v>2.39994e-5</v>
      </c>
      <c r="R14228" s="7">
        <v>711.108</v>
      </c>
      <c r="S14228" s="14">
        <v>7.89851e-5</v>
      </c>
      <c r="V14228" s="7">
        <v>711.108</v>
      </c>
      <c r="W14228" s="14">
        <v>4.67041e-5</v>
      </c>
    </row>
    <row r="14229" spans="10:23">
      <c r="J14229" s="7">
        <v>711.094</v>
      </c>
      <c r="K14229" s="14">
        <v>1.29361e-5</v>
      </c>
      <c r="N14229" s="7">
        <v>711.094</v>
      </c>
      <c r="O14229" s="14">
        <v>2.39269e-5</v>
      </c>
      <c r="R14229" s="7">
        <v>711.094</v>
      </c>
      <c r="S14229" s="14">
        <v>7.86304e-5</v>
      </c>
      <c r="V14229" s="7">
        <v>711.094</v>
      </c>
      <c r="W14229" s="14">
        <v>4.84155e-5</v>
      </c>
    </row>
    <row r="14230" spans="10:23">
      <c r="J14230" s="7">
        <v>711.079</v>
      </c>
      <c r="K14230" s="14">
        <v>9.96153e-6</v>
      </c>
      <c r="N14230" s="7">
        <v>711.079</v>
      </c>
      <c r="O14230" s="14">
        <v>2.37854e-5</v>
      </c>
      <c r="R14230" s="7">
        <v>711.079</v>
      </c>
      <c r="S14230" s="14">
        <v>7.82914e-5</v>
      </c>
      <c r="V14230" s="7">
        <v>711.079</v>
      </c>
      <c r="W14230" s="14">
        <v>5.00354e-5</v>
      </c>
    </row>
    <row r="14231" spans="10:23">
      <c r="J14231" s="7">
        <v>711.065</v>
      </c>
      <c r="K14231" s="14">
        <v>7.37762e-6</v>
      </c>
      <c r="N14231" s="7">
        <v>711.065</v>
      </c>
      <c r="O14231" s="14">
        <v>2.35757e-5</v>
      </c>
      <c r="R14231" s="7">
        <v>711.065</v>
      </c>
      <c r="S14231" s="14">
        <v>7.7969e-5</v>
      </c>
      <c r="V14231" s="7">
        <v>711.065</v>
      </c>
      <c r="W14231" s="14">
        <v>5.15561e-5</v>
      </c>
    </row>
    <row r="14232" spans="10:23">
      <c r="J14232" s="7">
        <v>711.05</v>
      </c>
      <c r="K14232" s="14">
        <v>5.19688e-6</v>
      </c>
      <c r="N14232" s="7">
        <v>711.05</v>
      </c>
      <c r="O14232" s="14">
        <v>2.32989e-5</v>
      </c>
      <c r="R14232" s="7">
        <v>711.05</v>
      </c>
      <c r="S14232" s="14">
        <v>7.76644e-5</v>
      </c>
      <c r="V14232" s="7">
        <v>711.05</v>
      </c>
      <c r="W14232" s="14">
        <v>5.29707e-5</v>
      </c>
    </row>
    <row r="14233" spans="10:23">
      <c r="J14233" s="7">
        <v>711.036</v>
      </c>
      <c r="K14233" s="14">
        <v>3.42921e-6</v>
      </c>
      <c r="N14233" s="7">
        <v>711.036</v>
      </c>
      <c r="O14233" s="14">
        <v>2.29564e-5</v>
      </c>
      <c r="R14233" s="7">
        <v>711.036</v>
      </c>
      <c r="S14233" s="14">
        <v>7.73787e-5</v>
      </c>
      <c r="V14233" s="7">
        <v>711.036</v>
      </c>
      <c r="W14233" s="14">
        <v>5.42728e-5</v>
      </c>
    </row>
    <row r="14234" spans="10:23">
      <c r="J14234" s="7">
        <v>711.022</v>
      </c>
      <c r="K14234" s="14">
        <v>2.0819e-6</v>
      </c>
      <c r="N14234" s="7">
        <v>711.022</v>
      </c>
      <c r="O14234" s="14">
        <v>2.25502e-5</v>
      </c>
      <c r="R14234" s="7">
        <v>711.022</v>
      </c>
      <c r="S14234" s="14">
        <v>7.7113e-5</v>
      </c>
      <c r="V14234" s="7">
        <v>711.022</v>
      </c>
      <c r="W14234" s="14">
        <v>5.54567e-5</v>
      </c>
    </row>
    <row r="14235" spans="10:23">
      <c r="J14235" s="7">
        <v>711.007</v>
      </c>
      <c r="K14235" s="14">
        <v>1.15957e-6</v>
      </c>
      <c r="N14235" s="7">
        <v>711.007</v>
      </c>
      <c r="O14235" s="14">
        <v>2.20825e-5</v>
      </c>
      <c r="R14235" s="7">
        <v>711.007</v>
      </c>
      <c r="S14235" s="14">
        <v>7.68683e-5</v>
      </c>
      <c r="V14235" s="7">
        <v>711.007</v>
      </c>
      <c r="W14235" s="14">
        <v>5.65175e-5</v>
      </c>
    </row>
    <row r="14236" spans="10:23">
      <c r="J14236" s="7">
        <v>710.993</v>
      </c>
      <c r="K14236" s="14">
        <v>6.64157e-7</v>
      </c>
      <c r="N14236" s="7">
        <v>710.993</v>
      </c>
      <c r="O14236" s="14">
        <v>2.1556e-5</v>
      </c>
      <c r="R14236" s="7">
        <v>710.993</v>
      </c>
      <c r="S14236" s="14">
        <v>7.66456e-5</v>
      </c>
      <c r="V14236" s="7">
        <v>710.993</v>
      </c>
      <c r="W14236" s="14">
        <v>5.74508e-5</v>
      </c>
    </row>
    <row r="14237" spans="10:23">
      <c r="J14237" s="7">
        <v>710.978</v>
      </c>
      <c r="K14237" s="14">
        <v>5.94938e-7</v>
      </c>
      <c r="N14237" s="7">
        <v>710.978</v>
      </c>
      <c r="O14237" s="14">
        <v>2.09736e-5</v>
      </c>
      <c r="R14237" s="7">
        <v>710.978</v>
      </c>
      <c r="S14237" s="14">
        <v>7.64458e-5</v>
      </c>
      <c r="V14237" s="7">
        <v>710.978</v>
      </c>
      <c r="W14237" s="14">
        <v>5.82529e-5</v>
      </c>
    </row>
    <row r="14238" spans="10:23">
      <c r="J14238" s="7">
        <v>710.964</v>
      </c>
      <c r="K14238" s="14">
        <v>9.48525e-7</v>
      </c>
      <c r="N14238" s="7">
        <v>710.964</v>
      </c>
      <c r="O14238" s="14">
        <v>2.03387e-5</v>
      </c>
      <c r="R14238" s="7">
        <v>710.964</v>
      </c>
      <c r="S14238" s="14">
        <v>7.62699e-5</v>
      </c>
      <c r="V14238" s="7">
        <v>710.964</v>
      </c>
      <c r="W14238" s="14">
        <v>5.89211e-5</v>
      </c>
    </row>
    <row r="14239" spans="10:23">
      <c r="J14239" s="7">
        <v>710.949</v>
      </c>
      <c r="K14239" s="14">
        <v>1.71892e-6</v>
      </c>
      <c r="N14239" s="7">
        <v>710.949</v>
      </c>
      <c r="O14239" s="14">
        <v>1.96548e-5</v>
      </c>
      <c r="R14239" s="7">
        <v>710.949</v>
      </c>
      <c r="S14239" s="14">
        <v>7.61187e-5</v>
      </c>
      <c r="V14239" s="7">
        <v>710.949</v>
      </c>
      <c r="W14239" s="14">
        <v>5.94531e-5</v>
      </c>
    </row>
    <row r="14240" spans="10:23">
      <c r="J14240" s="7">
        <v>710.935</v>
      </c>
      <c r="K14240" s="14">
        <v>2.89754e-6</v>
      </c>
      <c r="N14240" s="7">
        <v>710.935</v>
      </c>
      <c r="O14240" s="14">
        <v>1.89259e-5</v>
      </c>
      <c r="R14240" s="7">
        <v>710.935</v>
      </c>
      <c r="S14240" s="14">
        <v>7.59931e-5</v>
      </c>
      <c r="V14240" s="7">
        <v>710.935</v>
      </c>
      <c r="W14240" s="14">
        <v>5.98475e-5</v>
      </c>
    </row>
    <row r="14241" spans="10:23">
      <c r="J14241" s="7">
        <v>710.92</v>
      </c>
      <c r="K14241" s="14">
        <v>4.47333e-6</v>
      </c>
      <c r="N14241" s="7">
        <v>710.92</v>
      </c>
      <c r="O14241" s="14">
        <v>1.81562e-5</v>
      </c>
      <c r="R14241" s="7">
        <v>710.92</v>
      </c>
      <c r="S14241" s="14">
        <v>7.58939e-5</v>
      </c>
      <c r="V14241" s="7">
        <v>710.92</v>
      </c>
      <c r="W14241" s="14">
        <v>6.01035e-5</v>
      </c>
    </row>
    <row r="14242" spans="10:23">
      <c r="J14242" s="7">
        <v>710.906</v>
      </c>
      <c r="K14242" s="14">
        <v>6.43281e-6</v>
      </c>
      <c r="N14242" s="7">
        <v>710.906</v>
      </c>
      <c r="O14242" s="14">
        <v>1.73501e-5</v>
      </c>
      <c r="R14242" s="7">
        <v>710.906</v>
      </c>
      <c r="S14242" s="14">
        <v>7.58218e-5</v>
      </c>
      <c r="V14242" s="7">
        <v>710.906</v>
      </c>
      <c r="W14242" s="14">
        <v>6.0221e-5</v>
      </c>
    </row>
    <row r="14243" spans="10:23">
      <c r="J14243" s="7">
        <v>710.892</v>
      </c>
      <c r="K14243" s="14">
        <v>8.76018e-6</v>
      </c>
      <c r="N14243" s="7">
        <v>710.892</v>
      </c>
      <c r="O14243" s="14">
        <v>1.65123e-5</v>
      </c>
      <c r="R14243" s="7">
        <v>710.892</v>
      </c>
      <c r="S14243" s="14">
        <v>7.57774e-5</v>
      </c>
      <c r="V14243" s="7">
        <v>710.892</v>
      </c>
      <c r="W14243" s="14">
        <v>6.02008e-5</v>
      </c>
    </row>
    <row r="14244" spans="10:23">
      <c r="J14244" s="7">
        <v>710.877</v>
      </c>
      <c r="K14244" s="14">
        <v>1.14374e-5</v>
      </c>
      <c r="N14244" s="7">
        <v>710.877</v>
      </c>
      <c r="O14244" s="14">
        <v>1.56477e-5</v>
      </c>
      <c r="R14244" s="7">
        <v>710.877</v>
      </c>
      <c r="S14244" s="14">
        <v>7.57614e-5</v>
      </c>
      <c r="V14244" s="7">
        <v>710.877</v>
      </c>
      <c r="W14244" s="14">
        <v>6.00442e-5</v>
      </c>
    </row>
    <row r="14245" spans="10:23">
      <c r="J14245" s="7">
        <v>710.863</v>
      </c>
      <c r="K14245" s="14">
        <v>1.44445e-5</v>
      </c>
      <c r="N14245" s="7">
        <v>710.863</v>
      </c>
      <c r="O14245" s="14">
        <v>1.47613e-5</v>
      </c>
      <c r="R14245" s="7">
        <v>710.863</v>
      </c>
      <c r="S14245" s="14">
        <v>7.57742e-5</v>
      </c>
      <c r="V14245" s="7">
        <v>710.863</v>
      </c>
      <c r="W14245" s="14">
        <v>5.97532e-5</v>
      </c>
    </row>
    <row r="14246" spans="10:23">
      <c r="J14246" s="7">
        <v>710.848</v>
      </c>
      <c r="K14246" s="14">
        <v>1.77593e-5</v>
      </c>
      <c r="N14246" s="7">
        <v>710.848</v>
      </c>
      <c r="O14246" s="14">
        <v>1.38582e-5</v>
      </c>
      <c r="R14246" s="7">
        <v>710.848</v>
      </c>
      <c r="S14246" s="14">
        <v>7.58163e-5</v>
      </c>
      <c r="V14246" s="7">
        <v>710.848</v>
      </c>
      <c r="W14246" s="14">
        <v>5.93305e-5</v>
      </c>
    </row>
    <row r="14247" spans="10:23">
      <c r="J14247" s="7">
        <v>710.834</v>
      </c>
      <c r="K14247" s="14">
        <v>2.1358e-5</v>
      </c>
      <c r="N14247" s="7">
        <v>710.834</v>
      </c>
      <c r="O14247" s="14">
        <v>1.29438e-5</v>
      </c>
      <c r="R14247" s="7">
        <v>710.834</v>
      </c>
      <c r="S14247" s="14">
        <v>7.58881e-5</v>
      </c>
      <c r="V14247" s="7">
        <v>710.834</v>
      </c>
      <c r="W14247" s="14">
        <v>5.87793e-5</v>
      </c>
    </row>
    <row r="14248" spans="10:23">
      <c r="J14248" s="7">
        <v>710.819</v>
      </c>
      <c r="K14248" s="14">
        <v>2.52153e-5</v>
      </c>
      <c r="N14248" s="7">
        <v>710.819</v>
      </c>
      <c r="O14248" s="14">
        <v>1.20234e-5</v>
      </c>
      <c r="R14248" s="7">
        <v>710.819</v>
      </c>
      <c r="S14248" s="14">
        <v>7.59897e-5</v>
      </c>
      <c r="V14248" s="7">
        <v>710.819</v>
      </c>
      <c r="W14248" s="14">
        <v>5.81037e-5</v>
      </c>
    </row>
    <row r="14249" spans="10:23">
      <c r="J14249" s="7">
        <v>710.805</v>
      </c>
      <c r="K14249" s="14">
        <v>2.93041e-5</v>
      </c>
      <c r="N14249" s="7">
        <v>710.805</v>
      </c>
      <c r="O14249" s="14">
        <v>1.11025e-5</v>
      </c>
      <c r="R14249" s="7">
        <v>710.805</v>
      </c>
      <c r="S14249" s="14">
        <v>7.61213e-5</v>
      </c>
      <c r="V14249" s="7">
        <v>710.805</v>
      </c>
      <c r="W14249" s="14">
        <v>5.73081e-5</v>
      </c>
    </row>
    <row r="14250" spans="10:23">
      <c r="J14250" s="7">
        <v>710.791</v>
      </c>
      <c r="K14250" s="14">
        <v>3.35962e-5</v>
      </c>
      <c r="N14250" s="7">
        <v>710.791</v>
      </c>
      <c r="O14250" s="14">
        <v>1.01866e-5</v>
      </c>
      <c r="R14250" s="7">
        <v>710.791</v>
      </c>
      <c r="S14250" s="14">
        <v>7.62831e-5</v>
      </c>
      <c r="V14250" s="7">
        <v>710.791</v>
      </c>
      <c r="W14250" s="14">
        <v>5.63976e-5</v>
      </c>
    </row>
    <row r="14251" spans="10:23">
      <c r="J14251" s="7">
        <v>710.776</v>
      </c>
      <c r="K14251" s="14">
        <v>3.80624e-5</v>
      </c>
      <c r="N14251" s="7">
        <v>710.776</v>
      </c>
      <c r="O14251" s="14">
        <v>9.28092e-6</v>
      </c>
      <c r="R14251" s="7">
        <v>710.776</v>
      </c>
      <c r="S14251" s="14">
        <v>7.64748e-5</v>
      </c>
      <c r="V14251" s="7">
        <v>710.776</v>
      </c>
      <c r="W14251" s="14">
        <v>5.53776e-5</v>
      </c>
    </row>
    <row r="14252" spans="10:23">
      <c r="J14252" s="7">
        <v>710.762</v>
      </c>
      <c r="K14252" s="14">
        <v>4.26724e-5</v>
      </c>
      <c r="N14252" s="7">
        <v>710.762</v>
      </c>
      <c r="O14252" s="14">
        <v>8.39103e-6</v>
      </c>
      <c r="R14252" s="7">
        <v>710.762</v>
      </c>
      <c r="S14252" s="14">
        <v>7.66964e-5</v>
      </c>
      <c r="V14252" s="7">
        <v>710.762</v>
      </c>
      <c r="W14252" s="14">
        <v>5.42542e-5</v>
      </c>
    </row>
    <row r="14253" spans="10:23">
      <c r="J14253" s="7">
        <v>710.747</v>
      </c>
      <c r="K14253" s="14">
        <v>4.73953e-5</v>
      </c>
      <c r="N14253" s="7">
        <v>710.747</v>
      </c>
      <c r="O14253" s="14">
        <v>7.52222e-6</v>
      </c>
      <c r="R14253" s="7">
        <v>710.747</v>
      </c>
      <c r="S14253" s="14">
        <v>7.69475e-5</v>
      </c>
      <c r="V14253" s="7">
        <v>710.747</v>
      </c>
      <c r="W14253" s="14">
        <v>5.30339e-5</v>
      </c>
    </row>
    <row r="14254" spans="10:23">
      <c r="J14254" s="7">
        <v>710.733</v>
      </c>
      <c r="K14254" s="14">
        <v>5.21995e-5</v>
      </c>
      <c r="N14254" s="7">
        <v>710.733</v>
      </c>
      <c r="O14254" s="14">
        <v>6.6797e-6</v>
      </c>
      <c r="R14254" s="7">
        <v>710.733</v>
      </c>
      <c r="S14254" s="14">
        <v>7.72278e-5</v>
      </c>
      <c r="V14254" s="7">
        <v>710.733</v>
      </c>
      <c r="W14254" s="14">
        <v>5.17236e-5</v>
      </c>
    </row>
    <row r="14255" spans="10:23">
      <c r="J14255" s="7">
        <v>710.718</v>
      </c>
      <c r="K14255" s="14">
        <v>5.70532e-5</v>
      </c>
      <c r="N14255" s="7">
        <v>710.718</v>
      </c>
      <c r="O14255" s="14">
        <v>5.86856e-6</v>
      </c>
      <c r="R14255" s="7">
        <v>710.718</v>
      </c>
      <c r="S14255" s="14">
        <v>7.75366e-5</v>
      </c>
      <c r="V14255" s="7">
        <v>710.718</v>
      </c>
      <c r="W14255" s="14">
        <v>5.03305e-5</v>
      </c>
    </row>
    <row r="14256" spans="10:23">
      <c r="J14256" s="7">
        <v>710.704</v>
      </c>
      <c r="K14256" s="14">
        <v>6.19247e-5</v>
      </c>
      <c r="N14256" s="7">
        <v>710.704</v>
      </c>
      <c r="O14256" s="14">
        <v>5.09371e-6</v>
      </c>
      <c r="R14256" s="7">
        <v>710.704</v>
      </c>
      <c r="S14256" s="14">
        <v>7.78732e-5</v>
      </c>
      <c r="V14256" s="7">
        <v>710.704</v>
      </c>
      <c r="W14256" s="14">
        <v>4.88622e-5</v>
      </c>
    </row>
    <row r="14257" spans="10:23">
      <c r="J14257" s="7">
        <v>710.689</v>
      </c>
      <c r="K14257" s="14">
        <v>6.67819e-5</v>
      </c>
      <c r="N14257" s="7">
        <v>710.689</v>
      </c>
      <c r="O14257" s="14">
        <v>4.35989e-6</v>
      </c>
      <c r="R14257" s="7">
        <v>710.689</v>
      </c>
      <c r="S14257" s="14">
        <v>7.82368e-5</v>
      </c>
      <c r="V14257" s="7">
        <v>710.689</v>
      </c>
      <c r="W14257" s="14">
        <v>4.73264e-5</v>
      </c>
    </row>
    <row r="14258" spans="10:23">
      <c r="J14258" s="7">
        <v>710.675</v>
      </c>
      <c r="K14258" s="14">
        <v>7.15934e-5</v>
      </c>
      <c r="N14258" s="7">
        <v>710.675</v>
      </c>
      <c r="O14258" s="14">
        <v>3.6716e-6</v>
      </c>
      <c r="R14258" s="7">
        <v>710.675</v>
      </c>
      <c r="S14258" s="14">
        <v>7.86264e-5</v>
      </c>
      <c r="V14258" s="7">
        <v>710.675</v>
      </c>
      <c r="W14258" s="14">
        <v>4.57314e-5</v>
      </c>
    </row>
    <row r="14259" spans="10:23">
      <c r="J14259" s="7">
        <v>710.661</v>
      </c>
      <c r="K14259" s="14">
        <v>7.6328e-5</v>
      </c>
      <c r="N14259" s="7">
        <v>710.661</v>
      </c>
      <c r="O14259" s="14">
        <v>3.0331e-6</v>
      </c>
      <c r="R14259" s="7">
        <v>710.661</v>
      </c>
      <c r="S14259" s="14">
        <v>7.90409e-5</v>
      </c>
      <c r="V14259" s="7">
        <v>710.661</v>
      </c>
      <c r="W14259" s="14">
        <v>4.40854e-5</v>
      </c>
    </row>
    <row r="14260" spans="10:23">
      <c r="J14260" s="7">
        <v>710.646</v>
      </c>
      <c r="K14260" s="14">
        <v>8.09554e-5</v>
      </c>
      <c r="N14260" s="7">
        <v>710.646</v>
      </c>
      <c r="O14260" s="14">
        <v>2.44838e-6</v>
      </c>
      <c r="R14260" s="7">
        <v>710.646</v>
      </c>
      <c r="S14260" s="14">
        <v>7.94791e-5</v>
      </c>
      <c r="V14260" s="7">
        <v>710.646</v>
      </c>
      <c r="W14260" s="14">
        <v>4.23967e-5</v>
      </c>
    </row>
    <row r="14261" spans="10:23">
      <c r="J14261" s="7">
        <v>710.632</v>
      </c>
      <c r="K14261" s="14">
        <v>8.54459e-5</v>
      </c>
      <c r="N14261" s="7">
        <v>710.632</v>
      </c>
      <c r="O14261" s="14">
        <v>1.92113e-6</v>
      </c>
      <c r="R14261" s="7">
        <v>710.632</v>
      </c>
      <c r="S14261" s="14">
        <v>7.99394e-5</v>
      </c>
      <c r="V14261" s="7">
        <v>710.632</v>
      </c>
      <c r="W14261" s="14">
        <v>4.0674e-5</v>
      </c>
    </row>
    <row r="14262" spans="10:23">
      <c r="J14262" s="7">
        <v>710.617</v>
      </c>
      <c r="K14262" s="14">
        <v>8.97711e-5</v>
      </c>
      <c r="N14262" s="7">
        <v>710.617</v>
      </c>
      <c r="O14262" s="14">
        <v>1.45472e-6</v>
      </c>
      <c r="R14262" s="7">
        <v>710.617</v>
      </c>
      <c r="S14262" s="14">
        <v>8.04203e-5</v>
      </c>
      <c r="V14262" s="7">
        <v>710.617</v>
      </c>
      <c r="W14262" s="14">
        <v>3.89259e-5</v>
      </c>
    </row>
    <row r="14263" spans="10:23">
      <c r="J14263" s="7">
        <v>710.603</v>
      </c>
      <c r="K14263" s="14">
        <v>9.39036e-5</v>
      </c>
      <c r="N14263" s="7">
        <v>710.603</v>
      </c>
      <c r="O14263" s="14">
        <v>1.05218e-6</v>
      </c>
      <c r="R14263" s="7">
        <v>710.603</v>
      </c>
      <c r="S14263" s="14">
        <v>8.09202e-5</v>
      </c>
      <c r="V14263" s="7">
        <v>710.603</v>
      </c>
      <c r="W14263" s="14">
        <v>3.71609e-5</v>
      </c>
    </row>
    <row r="14264" spans="10:23">
      <c r="J14264" s="7">
        <v>710.588</v>
      </c>
      <c r="K14264" s="14">
        <v>9.78175e-5</v>
      </c>
      <c r="N14264" s="7">
        <v>710.588</v>
      </c>
      <c r="O14264" s="14">
        <v>7.16183e-7</v>
      </c>
      <c r="R14264" s="7">
        <v>710.588</v>
      </c>
      <c r="S14264" s="14">
        <v>8.14371e-5</v>
      </c>
      <c r="V14264" s="7">
        <v>710.588</v>
      </c>
      <c r="W14264" s="14">
        <v>3.53877e-5</v>
      </c>
    </row>
    <row r="14265" spans="10:23">
      <c r="J14265" s="7">
        <v>710.574</v>
      </c>
      <c r="K14265" s="7">
        <v>0.000101488</v>
      </c>
      <c r="N14265" s="7">
        <v>710.574</v>
      </c>
      <c r="O14265" s="14">
        <v>4.49031e-7</v>
      </c>
      <c r="R14265" s="7">
        <v>710.574</v>
      </c>
      <c r="S14265" s="14">
        <v>8.1969e-5</v>
      </c>
      <c r="V14265" s="7">
        <v>710.574</v>
      </c>
      <c r="W14265" s="14">
        <v>3.36147e-5</v>
      </c>
    </row>
    <row r="14266" spans="10:23">
      <c r="J14266" s="7">
        <v>710.56</v>
      </c>
      <c r="K14266" s="7">
        <v>0.000104894</v>
      </c>
      <c r="N14266" s="7">
        <v>710.56</v>
      </c>
      <c r="O14266" s="14">
        <v>2.52633e-7</v>
      </c>
      <c r="R14266" s="7">
        <v>710.56</v>
      </c>
      <c r="S14266" s="14">
        <v>8.25139e-5</v>
      </c>
      <c r="V14266" s="7">
        <v>710.56</v>
      </c>
      <c r="W14266" s="14">
        <v>3.18505e-5</v>
      </c>
    </row>
    <row r="14267" spans="10:23">
      <c r="J14267" s="7">
        <v>710.545</v>
      </c>
      <c r="K14267" s="7">
        <v>0.000108012</v>
      </c>
      <c r="N14267" s="7">
        <v>710.545</v>
      </c>
      <c r="O14267" s="14">
        <v>1.28497e-7</v>
      </c>
      <c r="R14267" s="7">
        <v>710.545</v>
      </c>
      <c r="S14267" s="14">
        <v>8.30694e-5</v>
      </c>
      <c r="V14267" s="7">
        <v>710.545</v>
      </c>
      <c r="W14267" s="14">
        <v>3.01032e-5</v>
      </c>
    </row>
    <row r="14268" spans="10:23">
      <c r="J14268" s="7">
        <v>710.531</v>
      </c>
      <c r="K14268" s="7">
        <v>0.000110825</v>
      </c>
      <c r="N14268" s="7">
        <v>710.531</v>
      </c>
      <c r="O14268" s="14">
        <v>7.77191e-8</v>
      </c>
      <c r="R14268" s="7">
        <v>710.531</v>
      </c>
      <c r="S14268" s="14">
        <v>8.36333e-5</v>
      </c>
      <c r="V14268" s="7">
        <v>710.531</v>
      </c>
      <c r="W14268" s="14">
        <v>2.8381e-5</v>
      </c>
    </row>
    <row r="14269" spans="10:23">
      <c r="J14269" s="7">
        <v>710.516</v>
      </c>
      <c r="K14269" s="7">
        <v>0.000113315</v>
      </c>
      <c r="N14269" s="7">
        <v>710.516</v>
      </c>
      <c r="O14269" s="14">
        <v>1.00978e-7</v>
      </c>
      <c r="R14269" s="7">
        <v>710.516</v>
      </c>
      <c r="S14269" s="14">
        <v>8.42028e-5</v>
      </c>
      <c r="V14269" s="7">
        <v>710.516</v>
      </c>
      <c r="W14269" s="14">
        <v>2.66917e-5</v>
      </c>
    </row>
    <row r="14270" spans="10:23">
      <c r="J14270" s="7">
        <v>710.502</v>
      </c>
      <c r="K14270" s="7">
        <v>0.000115468</v>
      </c>
      <c r="N14270" s="7">
        <v>710.502</v>
      </c>
      <c r="O14270" s="14">
        <v>1.98528e-7</v>
      </c>
      <c r="R14270" s="7">
        <v>710.502</v>
      </c>
      <c r="S14270" s="14">
        <v>8.47756e-5</v>
      </c>
      <c r="V14270" s="7">
        <v>710.502</v>
      </c>
      <c r="W14270" s="14">
        <v>2.50429e-5</v>
      </c>
    </row>
    <row r="14271" spans="10:23">
      <c r="J14271" s="7">
        <v>710.487</v>
      </c>
      <c r="K14271" s="7">
        <v>0.00011727</v>
      </c>
      <c r="N14271" s="7">
        <v>710.487</v>
      </c>
      <c r="O14271" s="14">
        <v>3.70195e-7</v>
      </c>
      <c r="R14271" s="7">
        <v>710.487</v>
      </c>
      <c r="S14271" s="14">
        <v>8.53488e-5</v>
      </c>
      <c r="V14271" s="7">
        <v>710.487</v>
      </c>
      <c r="W14271" s="14">
        <v>2.3442e-5</v>
      </c>
    </row>
    <row r="14272" spans="10:23">
      <c r="J14272" s="7">
        <v>710.473</v>
      </c>
      <c r="K14272" s="7">
        <v>0.000118712</v>
      </c>
      <c r="N14272" s="7">
        <v>710.473</v>
      </c>
      <c r="O14272" s="14">
        <v>6.15379e-7</v>
      </c>
      <c r="R14272" s="7">
        <v>710.473</v>
      </c>
      <c r="S14272" s="14">
        <v>8.59196e-5</v>
      </c>
      <c r="V14272" s="7">
        <v>710.473</v>
      </c>
      <c r="W14272" s="14">
        <v>2.18958e-5</v>
      </c>
    </row>
    <row r="14273" spans="10:23">
      <c r="J14273" s="7">
        <v>710.459</v>
      </c>
      <c r="K14273" s="7">
        <v>0.000119786</v>
      </c>
      <c r="N14273" s="7">
        <v>710.459</v>
      </c>
      <c r="O14273" s="14">
        <v>9.33054e-7</v>
      </c>
      <c r="R14273" s="7">
        <v>710.459</v>
      </c>
      <c r="S14273" s="14">
        <v>8.64853e-5</v>
      </c>
      <c r="V14273" s="7">
        <v>710.459</v>
      </c>
      <c r="W14273" s="14">
        <v>2.04112e-5</v>
      </c>
    </row>
    <row r="14274" spans="10:23">
      <c r="J14274" s="7">
        <v>710.444</v>
      </c>
      <c r="K14274" s="7">
        <v>0.000120486</v>
      </c>
      <c r="N14274" s="7">
        <v>710.444</v>
      </c>
      <c r="O14274" s="14">
        <v>1.32177e-6</v>
      </c>
      <c r="R14274" s="7">
        <v>710.444</v>
      </c>
      <c r="S14274" s="14">
        <v>8.70428e-5</v>
      </c>
      <c r="V14274" s="7">
        <v>710.444</v>
      </c>
      <c r="W14274" s="14">
        <v>1.89942e-5</v>
      </c>
    </row>
    <row r="14275" spans="10:23">
      <c r="J14275" s="7">
        <v>710.43</v>
      </c>
      <c r="K14275" s="7">
        <v>0.000120809</v>
      </c>
      <c r="N14275" s="7">
        <v>710.43</v>
      </c>
      <c r="O14275" s="14">
        <v>1.77967e-6</v>
      </c>
      <c r="R14275" s="7">
        <v>710.43</v>
      </c>
      <c r="S14275" s="14">
        <v>8.75891e-5</v>
      </c>
      <c r="V14275" s="7">
        <v>710.43</v>
      </c>
      <c r="W14275" s="14">
        <v>1.76507e-5</v>
      </c>
    </row>
    <row r="14276" spans="10:23">
      <c r="J14276" s="7">
        <v>710.415</v>
      </c>
      <c r="K14276" s="7">
        <v>0.000120754</v>
      </c>
      <c r="N14276" s="7">
        <v>710.415</v>
      </c>
      <c r="O14276" s="14">
        <v>2.30449e-6</v>
      </c>
      <c r="R14276" s="7">
        <v>710.415</v>
      </c>
      <c r="S14276" s="14">
        <v>8.81213e-5</v>
      </c>
      <c r="V14276" s="7">
        <v>710.415</v>
      </c>
      <c r="W14276" s="14">
        <v>1.63861e-5</v>
      </c>
    </row>
    <row r="14277" spans="10:23">
      <c r="J14277" s="7">
        <v>710.401</v>
      </c>
      <c r="K14277" s="7">
        <v>0.000120322</v>
      </c>
      <c r="N14277" s="7">
        <v>710.401</v>
      </c>
      <c r="O14277" s="14">
        <v>2.89357e-6</v>
      </c>
      <c r="R14277" s="7">
        <v>710.401</v>
      </c>
      <c r="S14277" s="14">
        <v>8.86363e-5</v>
      </c>
      <c r="V14277" s="7">
        <v>710.401</v>
      </c>
      <c r="W14277" s="14">
        <v>1.52055e-5</v>
      </c>
    </row>
    <row r="14278" spans="10:23">
      <c r="J14278" s="7">
        <v>710.387</v>
      </c>
      <c r="K14278" s="7">
        <v>0.000119518</v>
      </c>
      <c r="N14278" s="7">
        <v>710.387</v>
      </c>
      <c r="O14278" s="14">
        <v>3.54387e-6</v>
      </c>
      <c r="R14278" s="7">
        <v>710.387</v>
      </c>
      <c r="S14278" s="14">
        <v>8.9131e-5</v>
      </c>
      <c r="V14278" s="7">
        <v>710.387</v>
      </c>
      <c r="W14278" s="14">
        <v>1.41132e-5</v>
      </c>
    </row>
    <row r="14279" spans="10:23">
      <c r="J14279" s="7">
        <v>710.372</v>
      </c>
      <c r="K14279" s="7">
        <v>0.000118348</v>
      </c>
      <c r="N14279" s="7">
        <v>710.372</v>
      </c>
      <c r="O14279" s="14">
        <v>4.25199e-6</v>
      </c>
      <c r="R14279" s="7">
        <v>710.372</v>
      </c>
      <c r="S14279" s="14">
        <v>8.96025e-5</v>
      </c>
      <c r="V14279" s="7">
        <v>710.372</v>
      </c>
      <c r="W14279" s="14">
        <v>1.31132e-5</v>
      </c>
    </row>
    <row r="14280" spans="10:23">
      <c r="J14280" s="7">
        <v>710.358</v>
      </c>
      <c r="K14280" s="7">
        <v>0.00011682</v>
      </c>
      <c r="N14280" s="7">
        <v>710.358</v>
      </c>
      <c r="O14280" s="14">
        <v>5.0142e-6</v>
      </c>
      <c r="R14280" s="7">
        <v>710.358</v>
      </c>
      <c r="S14280" s="14">
        <v>9.00476e-5</v>
      </c>
      <c r="V14280" s="7">
        <v>710.358</v>
      </c>
      <c r="W14280" s="14">
        <v>1.22091e-5</v>
      </c>
    </row>
    <row r="14281" spans="10:23">
      <c r="J14281" s="7">
        <v>710.343</v>
      </c>
      <c r="K14281" s="7">
        <v>0.000114946</v>
      </c>
      <c r="N14281" s="7">
        <v>710.343</v>
      </c>
      <c r="O14281" s="14">
        <v>5.82642e-6</v>
      </c>
      <c r="R14281" s="7">
        <v>710.343</v>
      </c>
      <c r="S14281" s="14">
        <v>9.04635e-5</v>
      </c>
      <c r="V14281" s="7">
        <v>710.343</v>
      </c>
      <c r="W14281" s="14">
        <v>1.14038e-5</v>
      </c>
    </row>
    <row r="14282" spans="10:23">
      <c r="J14282" s="7">
        <v>710.329</v>
      </c>
      <c r="K14282" s="7">
        <v>0.000112737</v>
      </c>
      <c r="N14282" s="7">
        <v>710.329</v>
      </c>
      <c r="O14282" s="14">
        <v>6.68428e-6</v>
      </c>
      <c r="R14282" s="7">
        <v>710.329</v>
      </c>
      <c r="S14282" s="14">
        <v>9.08472e-5</v>
      </c>
      <c r="V14282" s="7">
        <v>710.329</v>
      </c>
      <c r="W14282" s="14">
        <v>1.06998e-5</v>
      </c>
    </row>
    <row r="14283" spans="10:23">
      <c r="J14283" s="7">
        <v>710.314</v>
      </c>
      <c r="K14283" s="7">
        <v>0.00011021</v>
      </c>
      <c r="N14283" s="7">
        <v>710.314</v>
      </c>
      <c r="O14283" s="14">
        <v>7.58314e-6</v>
      </c>
      <c r="R14283" s="7">
        <v>710.314</v>
      </c>
      <c r="S14283" s="14">
        <v>9.11959e-5</v>
      </c>
      <c r="V14283" s="7">
        <v>710.314</v>
      </c>
      <c r="W14283" s="14">
        <v>1.00991e-5</v>
      </c>
    </row>
    <row r="14284" spans="10:23">
      <c r="J14284" s="7">
        <v>710.3</v>
      </c>
      <c r="K14284" s="7">
        <v>0.000107381</v>
      </c>
      <c r="N14284" s="7">
        <v>710.3</v>
      </c>
      <c r="O14284" s="14">
        <v>8.51811e-6</v>
      </c>
      <c r="R14284" s="7">
        <v>710.3</v>
      </c>
      <c r="S14284" s="14">
        <v>9.15069e-5</v>
      </c>
      <c r="V14284" s="7">
        <v>710.3</v>
      </c>
      <c r="W14284" s="14">
        <v>9.60301e-6</v>
      </c>
    </row>
    <row r="14285" spans="10:23">
      <c r="J14285" s="7">
        <v>710.286</v>
      </c>
      <c r="K14285" s="7">
        <v>0.000104269</v>
      </c>
      <c r="N14285" s="7">
        <v>710.286</v>
      </c>
      <c r="O14285" s="14">
        <v>9.48406e-6</v>
      </c>
      <c r="R14285" s="7">
        <v>710.286</v>
      </c>
      <c r="S14285" s="14">
        <v>9.17776e-5</v>
      </c>
      <c r="V14285" s="7">
        <v>710.286</v>
      </c>
      <c r="W14285" s="14">
        <v>9.21255e-6</v>
      </c>
    </row>
    <row r="14286" spans="10:23">
      <c r="J14286" s="7">
        <v>710.271</v>
      </c>
      <c r="K14286" s="7">
        <v>0.000100895</v>
      </c>
      <c r="N14286" s="7">
        <v>710.271</v>
      </c>
      <c r="O14286" s="14">
        <v>1.04757e-5</v>
      </c>
      <c r="R14286" s="7">
        <v>710.271</v>
      </c>
      <c r="S14286" s="14">
        <v>9.20056e-5</v>
      </c>
      <c r="V14286" s="7">
        <v>710.271</v>
      </c>
      <c r="W14286" s="14">
        <v>8.92804e-6</v>
      </c>
    </row>
    <row r="14287" spans="10:23">
      <c r="J14287" s="7">
        <v>710.257</v>
      </c>
      <c r="K14287" s="14">
        <v>9.72792e-5</v>
      </c>
      <c r="N14287" s="7">
        <v>710.257</v>
      </c>
      <c r="O14287" s="14">
        <v>1.14875e-5</v>
      </c>
      <c r="R14287" s="7">
        <v>710.257</v>
      </c>
      <c r="S14287" s="14">
        <v>9.21884e-5</v>
      </c>
      <c r="V14287" s="7">
        <v>710.257</v>
      </c>
      <c r="W14287" s="14">
        <v>8.74938e-6</v>
      </c>
    </row>
    <row r="14288" spans="10:23">
      <c r="J14288" s="7">
        <v>710.242</v>
      </c>
      <c r="K14288" s="14">
        <v>9.34464e-5</v>
      </c>
      <c r="N14288" s="7">
        <v>710.242</v>
      </c>
      <c r="O14288" s="14">
        <v>1.25139e-5</v>
      </c>
      <c r="R14288" s="7">
        <v>710.242</v>
      </c>
      <c r="S14288" s="14">
        <v>9.2324e-5</v>
      </c>
      <c r="V14288" s="7">
        <v>710.242</v>
      </c>
      <c r="W14288" s="14">
        <v>8.67591e-6</v>
      </c>
    </row>
    <row r="14289" spans="10:23">
      <c r="J14289" s="7">
        <v>710.228</v>
      </c>
      <c r="K14289" s="14">
        <v>8.94211e-5</v>
      </c>
      <c r="N14289" s="7">
        <v>710.228</v>
      </c>
      <c r="O14289" s="14">
        <v>1.35491e-5</v>
      </c>
      <c r="R14289" s="7">
        <v>710.228</v>
      </c>
      <c r="S14289" s="14">
        <v>9.24105e-5</v>
      </c>
      <c r="V14289" s="7">
        <v>710.228</v>
      </c>
      <c r="W14289" s="14">
        <v>8.70651e-6</v>
      </c>
    </row>
    <row r="14290" spans="10:23">
      <c r="J14290" s="7">
        <v>710.214</v>
      </c>
      <c r="K14290" s="14">
        <v>8.52289e-5</v>
      </c>
      <c r="N14290" s="7">
        <v>710.214</v>
      </c>
      <c r="O14290" s="14">
        <v>1.45875e-5</v>
      </c>
      <c r="R14290" s="7">
        <v>710.214</v>
      </c>
      <c r="S14290" s="14">
        <v>9.2446e-5</v>
      </c>
      <c r="V14290" s="7">
        <v>710.214</v>
      </c>
      <c r="W14290" s="14">
        <v>8.83955e-6</v>
      </c>
    </row>
    <row r="14291" spans="10:23">
      <c r="J14291" s="7">
        <v>710.199</v>
      </c>
      <c r="K14291" s="14">
        <v>8.08966e-5</v>
      </c>
      <c r="N14291" s="7">
        <v>710.199</v>
      </c>
      <c r="O14291" s="14">
        <v>1.5623e-5</v>
      </c>
      <c r="R14291" s="7">
        <v>710.199</v>
      </c>
      <c r="S14291" s="14">
        <v>9.24291e-5</v>
      </c>
      <c r="V14291" s="7">
        <v>710.199</v>
      </c>
      <c r="W14291" s="14">
        <v>9.07295e-6</v>
      </c>
    </row>
    <row r="14292" spans="10:23">
      <c r="J14292" s="7">
        <v>710.185</v>
      </c>
      <c r="K14292" s="14">
        <v>7.64514e-5</v>
      </c>
      <c r="N14292" s="7">
        <v>710.185</v>
      </c>
      <c r="O14292" s="14">
        <v>1.66501e-5</v>
      </c>
      <c r="R14292" s="7">
        <v>710.185</v>
      </c>
      <c r="S14292" s="14">
        <v>9.23584e-5</v>
      </c>
      <c r="V14292" s="7">
        <v>710.185</v>
      </c>
      <c r="W14292" s="14">
        <v>9.40416e-6</v>
      </c>
    </row>
    <row r="14293" spans="10:23">
      <c r="J14293" s="7">
        <v>710.17</v>
      </c>
      <c r="K14293" s="14">
        <v>7.19216e-5</v>
      </c>
      <c r="N14293" s="7">
        <v>710.17</v>
      </c>
      <c r="O14293" s="14">
        <v>1.76627e-5</v>
      </c>
      <c r="R14293" s="7">
        <v>710.17</v>
      </c>
      <c r="S14293" s="14">
        <v>9.2233e-5</v>
      </c>
      <c r="V14293" s="7">
        <v>710.17</v>
      </c>
      <c r="W14293" s="14">
        <v>9.83022e-6</v>
      </c>
    </row>
    <row r="14294" spans="10:23">
      <c r="J14294" s="7">
        <v>710.156</v>
      </c>
      <c r="K14294" s="14">
        <v>6.73354e-5</v>
      </c>
      <c r="N14294" s="7">
        <v>710.156</v>
      </c>
      <c r="O14294" s="14">
        <v>1.86553e-5</v>
      </c>
      <c r="R14294" s="7">
        <v>710.156</v>
      </c>
      <c r="S14294" s="14">
        <v>9.2052e-5</v>
      </c>
      <c r="V14294" s="7">
        <v>710.156</v>
      </c>
      <c r="W14294" s="14">
        <v>1.03477e-5</v>
      </c>
    </row>
    <row r="14295" spans="10:23">
      <c r="J14295" s="7">
        <v>710.141</v>
      </c>
      <c r="K14295" s="14">
        <v>6.27216e-5</v>
      </c>
      <c r="N14295" s="7">
        <v>710.141</v>
      </c>
      <c r="O14295" s="14">
        <v>1.96221e-5</v>
      </c>
      <c r="R14295" s="7">
        <v>710.141</v>
      </c>
      <c r="S14295" s="14">
        <v>9.18149e-5</v>
      </c>
      <c r="V14295" s="7">
        <v>710.141</v>
      </c>
      <c r="W14295" s="14">
        <v>1.09529e-5</v>
      </c>
    </row>
    <row r="14296" spans="10:23">
      <c r="J14296" s="7">
        <v>710.127</v>
      </c>
      <c r="K14296" s="14">
        <v>5.81086e-5</v>
      </c>
      <c r="N14296" s="7">
        <v>710.127</v>
      </c>
      <c r="O14296" s="14">
        <v>2.05577e-5</v>
      </c>
      <c r="R14296" s="7">
        <v>710.127</v>
      </c>
      <c r="S14296" s="14">
        <v>9.15216e-5</v>
      </c>
      <c r="V14296" s="7">
        <v>710.127</v>
      </c>
      <c r="W14296" s="14">
        <v>1.16417e-5</v>
      </c>
    </row>
    <row r="14297" spans="10:23">
      <c r="J14297" s="7">
        <v>710.113</v>
      </c>
      <c r="K14297" s="14">
        <v>5.35251e-5</v>
      </c>
      <c r="N14297" s="7">
        <v>710.113</v>
      </c>
      <c r="O14297" s="14">
        <v>2.14568e-5</v>
      </c>
      <c r="R14297" s="7">
        <v>710.113</v>
      </c>
      <c r="S14297" s="14">
        <v>9.11721e-5</v>
      </c>
      <c r="V14297" s="7">
        <v>710.113</v>
      </c>
      <c r="W14297" s="14">
        <v>1.24094e-5</v>
      </c>
    </row>
    <row r="14298" spans="10:23">
      <c r="J14298" s="7">
        <v>710.098</v>
      </c>
      <c r="K14298" s="14">
        <v>4.89992e-5</v>
      </c>
      <c r="N14298" s="7">
        <v>710.098</v>
      </c>
      <c r="O14298" s="14">
        <v>2.23141e-5</v>
      </c>
      <c r="R14298" s="7">
        <v>710.098</v>
      </c>
      <c r="S14298" s="14">
        <v>9.07667e-5</v>
      </c>
      <c r="V14298" s="7">
        <v>710.098</v>
      </c>
      <c r="W14298" s="14">
        <v>1.32514e-5</v>
      </c>
    </row>
    <row r="14299" spans="10:23">
      <c r="J14299" s="7">
        <v>710.084</v>
      </c>
      <c r="K14299" s="14">
        <v>4.45586e-5</v>
      </c>
      <c r="N14299" s="7">
        <v>710.084</v>
      </c>
      <c r="O14299" s="14">
        <v>2.31248e-5</v>
      </c>
      <c r="R14299" s="7">
        <v>710.084</v>
      </c>
      <c r="S14299" s="14">
        <v>9.03063e-5</v>
      </c>
      <c r="V14299" s="7">
        <v>710.084</v>
      </c>
      <c r="W14299" s="14">
        <v>1.41626e-5</v>
      </c>
    </row>
    <row r="14300" spans="10:23">
      <c r="J14300" s="7">
        <v>710.069</v>
      </c>
      <c r="K14300" s="14">
        <v>4.02302e-5</v>
      </c>
      <c r="N14300" s="7">
        <v>710.069</v>
      </c>
      <c r="O14300" s="14">
        <v>2.38843e-5</v>
      </c>
      <c r="R14300" s="7">
        <v>710.069</v>
      </c>
      <c r="S14300" s="14">
        <v>8.97918e-5</v>
      </c>
      <c r="V14300" s="7">
        <v>710.069</v>
      </c>
      <c r="W14300" s="14">
        <v>1.51376e-5</v>
      </c>
    </row>
    <row r="14301" spans="10:23">
      <c r="J14301" s="7">
        <v>710.055</v>
      </c>
      <c r="K14301" s="14">
        <v>3.60402e-5</v>
      </c>
      <c r="N14301" s="7">
        <v>710.055</v>
      </c>
      <c r="O14301" s="14">
        <v>2.4588e-5</v>
      </c>
      <c r="R14301" s="7">
        <v>710.055</v>
      </c>
      <c r="S14301" s="14">
        <v>8.92244e-5</v>
      </c>
      <c r="V14301" s="7">
        <v>710.055</v>
      </c>
      <c r="W14301" s="14">
        <v>1.61708e-5</v>
      </c>
    </row>
    <row r="14302" spans="10:23">
      <c r="J14302" s="7">
        <v>710.041</v>
      </c>
      <c r="K14302" s="14">
        <v>3.20138e-5</v>
      </c>
      <c r="N14302" s="7">
        <v>710.041</v>
      </c>
      <c r="O14302" s="14">
        <v>2.5232e-5</v>
      </c>
      <c r="R14302" s="7">
        <v>710.041</v>
      </c>
      <c r="S14302" s="14">
        <v>8.8606e-5</v>
      </c>
      <c r="V14302" s="7">
        <v>710.041</v>
      </c>
      <c r="W14302" s="14">
        <v>1.72564e-5</v>
      </c>
    </row>
    <row r="14303" spans="10:23">
      <c r="J14303" s="7">
        <v>710.026</v>
      </c>
      <c r="K14303" s="14">
        <v>2.81748e-5</v>
      </c>
      <c r="N14303" s="7">
        <v>710.026</v>
      </c>
      <c r="O14303" s="14">
        <v>2.58124e-5</v>
      </c>
      <c r="R14303" s="7">
        <v>710.026</v>
      </c>
      <c r="S14303" s="14">
        <v>8.79384e-5</v>
      </c>
      <c r="V14303" s="7">
        <v>710.026</v>
      </c>
      <c r="W14303" s="14">
        <v>1.83885e-5</v>
      </c>
    </row>
    <row r="14304" spans="10:23">
      <c r="J14304" s="7">
        <v>710.012</v>
      </c>
      <c r="K14304" s="14">
        <v>2.45461e-5</v>
      </c>
      <c r="N14304" s="7">
        <v>710.012</v>
      </c>
      <c r="O14304" s="14">
        <v>2.6326e-5</v>
      </c>
      <c r="R14304" s="7">
        <v>710.012</v>
      </c>
      <c r="S14304" s="14">
        <v>8.72238e-5</v>
      </c>
      <c r="V14304" s="7">
        <v>710.012</v>
      </c>
      <c r="W14304" s="14">
        <v>1.9561e-5</v>
      </c>
    </row>
    <row r="14305" spans="10:23">
      <c r="J14305" s="7">
        <v>709.997</v>
      </c>
      <c r="K14305" s="14">
        <v>2.11488e-5</v>
      </c>
      <c r="N14305" s="7">
        <v>709.997</v>
      </c>
      <c r="O14305" s="14">
        <v>2.67696e-5</v>
      </c>
      <c r="R14305" s="7">
        <v>709.997</v>
      </c>
      <c r="S14305" s="14">
        <v>8.6465e-5</v>
      </c>
      <c r="V14305" s="7">
        <v>709.997</v>
      </c>
      <c r="W14305" s="14">
        <v>2.07678e-5</v>
      </c>
    </row>
    <row r="14306" spans="10:23">
      <c r="J14306" s="7">
        <v>709.983</v>
      </c>
      <c r="K14306" s="14">
        <v>1.80026e-5</v>
      </c>
      <c r="N14306" s="7">
        <v>709.983</v>
      </c>
      <c r="O14306" s="14">
        <v>2.71406e-5</v>
      </c>
      <c r="R14306" s="7">
        <v>709.983</v>
      </c>
      <c r="S14306" s="14">
        <v>8.56647e-5</v>
      </c>
      <c r="V14306" s="7">
        <v>709.983</v>
      </c>
      <c r="W14306" s="14">
        <v>2.20024e-5</v>
      </c>
    </row>
    <row r="14307" spans="10:23">
      <c r="J14307" s="7">
        <v>709.969</v>
      </c>
      <c r="K14307" s="14">
        <v>1.51255e-5</v>
      </c>
      <c r="N14307" s="7">
        <v>709.969</v>
      </c>
      <c r="O14307" s="14">
        <v>2.74369e-5</v>
      </c>
      <c r="R14307" s="7">
        <v>709.969</v>
      </c>
      <c r="S14307" s="14">
        <v>8.48262e-5</v>
      </c>
      <c r="V14307" s="7">
        <v>709.969</v>
      </c>
      <c r="W14307" s="14">
        <v>2.32587e-5</v>
      </c>
    </row>
    <row r="14308" spans="10:23">
      <c r="J14308" s="7">
        <v>709.954</v>
      </c>
      <c r="K14308" s="14">
        <v>1.25337e-5</v>
      </c>
      <c r="N14308" s="7">
        <v>709.954</v>
      </c>
      <c r="O14308" s="14">
        <v>2.76566e-5</v>
      </c>
      <c r="R14308" s="7">
        <v>709.954</v>
      </c>
      <c r="S14308" s="14">
        <v>8.3953e-5</v>
      </c>
      <c r="V14308" s="7">
        <v>709.954</v>
      </c>
      <c r="W14308" s="14">
        <v>2.45303e-5</v>
      </c>
    </row>
    <row r="14309" spans="10:23">
      <c r="J14309" s="7">
        <v>709.94</v>
      </c>
      <c r="K14309" s="14">
        <v>1.02414e-5</v>
      </c>
      <c r="N14309" s="7">
        <v>709.94</v>
      </c>
      <c r="O14309" s="14">
        <v>2.77984e-5</v>
      </c>
      <c r="R14309" s="7">
        <v>709.94</v>
      </c>
      <c r="S14309" s="14">
        <v>8.30488e-5</v>
      </c>
      <c r="V14309" s="7">
        <v>709.94</v>
      </c>
      <c r="W14309" s="14">
        <v>2.58109e-5</v>
      </c>
    </row>
    <row r="14310" spans="10:23">
      <c r="J14310" s="7">
        <v>709.925</v>
      </c>
      <c r="K14310" s="14">
        <v>8.26114e-6</v>
      </c>
      <c r="N14310" s="7">
        <v>709.925</v>
      </c>
      <c r="O14310" s="14">
        <v>2.78614e-5</v>
      </c>
      <c r="R14310" s="7">
        <v>709.925</v>
      </c>
      <c r="S14310" s="14">
        <v>8.21175e-5</v>
      </c>
      <c r="V14310" s="7">
        <v>709.925</v>
      </c>
      <c r="W14310" s="14">
        <v>2.70941e-5</v>
      </c>
    </row>
    <row r="14311" spans="10:23">
      <c r="J14311" s="7">
        <v>709.911</v>
      </c>
      <c r="K14311" s="14">
        <v>6.60308e-6</v>
      </c>
      <c r="N14311" s="7">
        <v>709.911</v>
      </c>
      <c r="O14311" s="14">
        <v>2.78451e-5</v>
      </c>
      <c r="R14311" s="7">
        <v>709.911</v>
      </c>
      <c r="S14311" s="14">
        <v>8.11636e-5</v>
      </c>
      <c r="V14311" s="7">
        <v>709.911</v>
      </c>
      <c r="W14311" s="14">
        <v>2.83739e-5</v>
      </c>
    </row>
    <row r="14312" spans="10:23">
      <c r="J14312" s="7">
        <v>709.897</v>
      </c>
      <c r="K14312" s="14">
        <v>5.27551e-6</v>
      </c>
      <c r="N14312" s="7">
        <v>709.897</v>
      </c>
      <c r="O14312" s="14">
        <v>2.77495e-5</v>
      </c>
      <c r="R14312" s="7">
        <v>709.897</v>
      </c>
      <c r="S14312" s="14">
        <v>8.01913e-5</v>
      </c>
      <c r="V14312" s="7">
        <v>709.897</v>
      </c>
      <c r="W14312" s="14">
        <v>2.96441e-5</v>
      </c>
    </row>
    <row r="14313" spans="10:23">
      <c r="J14313" s="7">
        <v>709.882</v>
      </c>
      <c r="K14313" s="14">
        <v>4.28451e-6</v>
      </c>
      <c r="N14313" s="7">
        <v>709.882</v>
      </c>
      <c r="O14313" s="14">
        <v>2.7575e-5</v>
      </c>
      <c r="R14313" s="7">
        <v>709.882</v>
      </c>
      <c r="S14313" s="14">
        <v>7.92056e-5</v>
      </c>
      <c r="V14313" s="7">
        <v>709.882</v>
      </c>
      <c r="W14313" s="14">
        <v>3.08987e-5</v>
      </c>
    </row>
    <row r="14314" spans="10:23">
      <c r="J14314" s="7">
        <v>709.868</v>
      </c>
      <c r="K14314" s="14">
        <v>3.63403e-6</v>
      </c>
      <c r="N14314" s="7">
        <v>709.868</v>
      </c>
      <c r="O14314" s="14">
        <v>2.73226e-5</v>
      </c>
      <c r="R14314" s="7">
        <v>709.868</v>
      </c>
      <c r="S14314" s="14">
        <v>7.82111e-5</v>
      </c>
      <c r="V14314" s="7">
        <v>709.868</v>
      </c>
      <c r="W14314" s="14">
        <v>3.2132e-5</v>
      </c>
    </row>
    <row r="14315" spans="10:23">
      <c r="J14315" s="7">
        <v>709.853</v>
      </c>
      <c r="K14315" s="14">
        <v>3.32585e-6</v>
      </c>
      <c r="N14315" s="7">
        <v>709.853</v>
      </c>
      <c r="O14315" s="14">
        <v>2.69936e-5</v>
      </c>
      <c r="R14315" s="7">
        <v>709.853</v>
      </c>
      <c r="S14315" s="14">
        <v>7.7213e-5</v>
      </c>
      <c r="V14315" s="7">
        <v>709.853</v>
      </c>
      <c r="W14315" s="14">
        <v>3.33383e-5</v>
      </c>
    </row>
    <row r="14316" spans="10:23">
      <c r="J14316" s="7">
        <v>709.839</v>
      </c>
      <c r="K14316" s="14">
        <v>3.35956e-6</v>
      </c>
      <c r="N14316" s="7">
        <v>709.839</v>
      </c>
      <c r="O14316" s="14">
        <v>2.65899e-5</v>
      </c>
      <c r="R14316" s="7">
        <v>709.839</v>
      </c>
      <c r="S14316" s="14">
        <v>7.62165e-5</v>
      </c>
      <c r="V14316" s="7">
        <v>709.839</v>
      </c>
      <c r="W14316" s="14">
        <v>3.45122e-5</v>
      </c>
    </row>
    <row r="14317" spans="10:23">
      <c r="J14317" s="7">
        <v>709.825</v>
      </c>
      <c r="K14317" s="14">
        <v>3.73261e-6</v>
      </c>
      <c r="N14317" s="7">
        <v>709.825</v>
      </c>
      <c r="O14317" s="14">
        <v>2.61136e-5</v>
      </c>
      <c r="R14317" s="7">
        <v>709.825</v>
      </c>
      <c r="S14317" s="14">
        <v>7.52268e-5</v>
      </c>
      <c r="V14317" s="7">
        <v>709.825</v>
      </c>
      <c r="W14317" s="14">
        <v>3.56485e-5</v>
      </c>
    </row>
    <row r="14318" spans="10:23">
      <c r="J14318" s="7">
        <v>709.81</v>
      </c>
      <c r="K14318" s="14">
        <v>4.4403e-6</v>
      </c>
      <c r="N14318" s="7">
        <v>709.81</v>
      </c>
      <c r="O14318" s="14">
        <v>2.55675e-5</v>
      </c>
      <c r="R14318" s="7">
        <v>709.81</v>
      </c>
      <c r="S14318" s="14">
        <v>7.42494e-5</v>
      </c>
      <c r="V14318" s="7">
        <v>709.81</v>
      </c>
      <c r="W14318" s="14">
        <v>3.67423e-5</v>
      </c>
    </row>
    <row r="14319" spans="10:23">
      <c r="J14319" s="7">
        <v>709.796</v>
      </c>
      <c r="K14319" s="14">
        <v>5.47586e-6</v>
      </c>
      <c r="N14319" s="7">
        <v>709.796</v>
      </c>
      <c r="O14319" s="14">
        <v>2.49546e-5</v>
      </c>
      <c r="R14319" s="7">
        <v>709.796</v>
      </c>
      <c r="S14319" s="14">
        <v>7.32897e-5</v>
      </c>
      <c r="V14319" s="7">
        <v>709.796</v>
      </c>
      <c r="W14319" s="14">
        <v>3.77889e-5</v>
      </c>
    </row>
    <row r="14320" spans="10:23">
      <c r="J14320" s="7">
        <v>709.781</v>
      </c>
      <c r="K14320" s="14">
        <v>6.83045e-6</v>
      </c>
      <c r="N14320" s="7">
        <v>709.781</v>
      </c>
      <c r="O14320" s="14">
        <v>2.42784e-5</v>
      </c>
      <c r="R14320" s="7">
        <v>709.781</v>
      </c>
      <c r="S14320" s="14">
        <v>7.23531e-5</v>
      </c>
      <c r="V14320" s="7">
        <v>709.781</v>
      </c>
      <c r="W14320" s="14">
        <v>3.87839e-5</v>
      </c>
    </row>
    <row r="14321" spans="10:23">
      <c r="J14321" s="7">
        <v>709.767</v>
      </c>
      <c r="K14321" s="14">
        <v>8.4933e-6</v>
      </c>
      <c r="N14321" s="7">
        <v>709.767</v>
      </c>
      <c r="O14321" s="14">
        <v>2.35428e-5</v>
      </c>
      <c r="R14321" s="7">
        <v>709.767</v>
      </c>
      <c r="S14321" s="14">
        <v>7.14453e-5</v>
      </c>
      <c r="V14321" s="7">
        <v>709.767</v>
      </c>
      <c r="W14321" s="14">
        <v>3.97232e-5</v>
      </c>
    </row>
    <row r="14322" spans="10:23">
      <c r="J14322" s="7">
        <v>709.753</v>
      </c>
      <c r="K14322" s="14">
        <v>1.04517e-5</v>
      </c>
      <c r="N14322" s="7">
        <v>709.753</v>
      </c>
      <c r="O14322" s="14">
        <v>2.2752e-5</v>
      </c>
      <c r="R14322" s="7">
        <v>709.753</v>
      </c>
      <c r="S14322" s="14">
        <v>7.05717e-5</v>
      </c>
      <c r="V14322" s="7">
        <v>709.753</v>
      </c>
      <c r="W14322" s="14">
        <v>4.06031e-5</v>
      </c>
    </row>
    <row r="14323" spans="10:23">
      <c r="J14323" s="7">
        <v>709.738</v>
      </c>
      <c r="K14323" s="14">
        <v>1.26912e-5</v>
      </c>
      <c r="N14323" s="7">
        <v>709.738</v>
      </c>
      <c r="O14323" s="14">
        <v>2.19105e-5</v>
      </c>
      <c r="R14323" s="7">
        <v>709.738</v>
      </c>
      <c r="S14323" s="14">
        <v>6.97376e-5</v>
      </c>
      <c r="V14323" s="7">
        <v>709.738</v>
      </c>
      <c r="W14323" s="14">
        <v>4.14201e-5</v>
      </c>
    </row>
    <row r="14324" spans="10:23">
      <c r="J14324" s="7">
        <v>709.724</v>
      </c>
      <c r="K14324" s="14">
        <v>1.51955e-5</v>
      </c>
      <c r="N14324" s="7">
        <v>709.724</v>
      </c>
      <c r="O14324" s="14">
        <v>2.10231e-5</v>
      </c>
      <c r="R14324" s="7">
        <v>709.724</v>
      </c>
      <c r="S14324" s="14">
        <v>6.89484e-5</v>
      </c>
      <c r="V14324" s="7">
        <v>709.724</v>
      </c>
      <c r="W14324" s="14">
        <v>4.21711e-5</v>
      </c>
    </row>
    <row r="14325" spans="10:23">
      <c r="J14325" s="7">
        <v>709.709</v>
      </c>
      <c r="K14325" s="14">
        <v>1.7947e-5</v>
      </c>
      <c r="N14325" s="7">
        <v>709.709</v>
      </c>
      <c r="O14325" s="14">
        <v>2.0095e-5</v>
      </c>
      <c r="R14325" s="7">
        <v>709.709</v>
      </c>
      <c r="S14325" s="14">
        <v>6.82093e-5</v>
      </c>
      <c r="V14325" s="7">
        <v>709.709</v>
      </c>
      <c r="W14325" s="14">
        <v>4.28534e-5</v>
      </c>
    </row>
    <row r="14326" spans="10:23">
      <c r="J14326" s="7">
        <v>709.695</v>
      </c>
      <c r="K14326" s="14">
        <v>2.09262e-5</v>
      </c>
      <c r="N14326" s="7">
        <v>709.695</v>
      </c>
      <c r="O14326" s="14">
        <v>1.91317e-5</v>
      </c>
      <c r="R14326" s="7">
        <v>709.695</v>
      </c>
      <c r="S14326" s="14">
        <v>6.75254e-5</v>
      </c>
      <c r="V14326" s="7">
        <v>709.695</v>
      </c>
      <c r="W14326" s="14">
        <v>4.34645e-5</v>
      </c>
    </row>
    <row r="14327" spans="10:23">
      <c r="J14327" s="7">
        <v>709.681</v>
      </c>
      <c r="K14327" s="14">
        <v>2.41126e-5</v>
      </c>
      <c r="N14327" s="7">
        <v>709.681</v>
      </c>
      <c r="O14327" s="14">
        <v>1.81385e-5</v>
      </c>
      <c r="R14327" s="7">
        <v>709.681</v>
      </c>
      <c r="S14327" s="14">
        <v>6.69015e-5</v>
      </c>
      <c r="V14327" s="7">
        <v>709.681</v>
      </c>
      <c r="W14327" s="14">
        <v>4.40025e-5</v>
      </c>
    </row>
    <row r="14328" spans="10:23">
      <c r="J14328" s="7">
        <v>709.666</v>
      </c>
      <c r="K14328" s="14">
        <v>2.74844e-5</v>
      </c>
      <c r="N14328" s="7">
        <v>709.666</v>
      </c>
      <c r="O14328" s="14">
        <v>1.71215e-5</v>
      </c>
      <c r="R14328" s="7">
        <v>709.666</v>
      </c>
      <c r="S14328" s="14">
        <v>6.63424e-5</v>
      </c>
      <c r="V14328" s="7">
        <v>709.666</v>
      </c>
      <c r="W14328" s="14">
        <v>4.44656e-5</v>
      </c>
    </row>
    <row r="14329" spans="10:23">
      <c r="J14329" s="7">
        <v>709.652</v>
      </c>
      <c r="K14329" s="14">
        <v>3.10187e-5</v>
      </c>
      <c r="N14329" s="7">
        <v>709.652</v>
      </c>
      <c r="O14329" s="14">
        <v>1.60865e-5</v>
      </c>
      <c r="R14329" s="7">
        <v>709.652</v>
      </c>
      <c r="S14329" s="14">
        <v>6.58525e-5</v>
      </c>
      <c r="V14329" s="7">
        <v>709.652</v>
      </c>
      <c r="W14329" s="14">
        <v>4.48526e-5</v>
      </c>
    </row>
    <row r="14330" spans="10:23">
      <c r="J14330" s="7">
        <v>709.638</v>
      </c>
      <c r="K14330" s="14">
        <v>3.46917e-5</v>
      </c>
      <c r="N14330" s="7">
        <v>709.638</v>
      </c>
      <c r="O14330" s="14">
        <v>1.50396e-5</v>
      </c>
      <c r="R14330" s="7">
        <v>709.638</v>
      </c>
      <c r="S14330" s="14">
        <v>6.54359e-5</v>
      </c>
      <c r="V14330" s="7">
        <v>709.638</v>
      </c>
      <c r="W14330" s="14">
        <v>4.51626e-5</v>
      </c>
    </row>
    <row r="14331" spans="10:23">
      <c r="J14331" s="7">
        <v>709.623</v>
      </c>
      <c r="K14331" s="14">
        <v>3.84788e-5</v>
      </c>
      <c r="N14331" s="7">
        <v>709.623</v>
      </c>
      <c r="O14331" s="14">
        <v>1.39869e-5</v>
      </c>
      <c r="R14331" s="7">
        <v>709.623</v>
      </c>
      <c r="S14331" s="14">
        <v>6.50965e-5</v>
      </c>
      <c r="V14331" s="7">
        <v>709.623</v>
      </c>
      <c r="W14331" s="14">
        <v>4.53949e-5</v>
      </c>
    </row>
    <row r="14332" spans="10:23">
      <c r="J14332" s="7">
        <v>709.609</v>
      </c>
      <c r="K14332" s="14">
        <v>4.23549e-5</v>
      </c>
      <c r="N14332" s="7">
        <v>709.609</v>
      </c>
      <c r="O14332" s="14">
        <v>1.29347e-5</v>
      </c>
      <c r="R14332" s="7">
        <v>709.609</v>
      </c>
      <c r="S14332" s="14">
        <v>6.48378e-5</v>
      </c>
      <c r="V14332" s="7">
        <v>709.609</v>
      </c>
      <c r="W14332" s="14">
        <v>4.55494e-5</v>
      </c>
    </row>
    <row r="14333" spans="10:23">
      <c r="J14333" s="7">
        <v>709.594</v>
      </c>
      <c r="K14333" s="14">
        <v>4.62944e-5</v>
      </c>
      <c r="N14333" s="7">
        <v>709.594</v>
      </c>
      <c r="O14333" s="14">
        <v>1.18892e-5</v>
      </c>
      <c r="R14333" s="7">
        <v>709.594</v>
      </c>
      <c r="S14333" s="14">
        <v>6.46631e-5</v>
      </c>
      <c r="V14333" s="7">
        <v>709.594</v>
      </c>
      <c r="W14333" s="14">
        <v>4.56263e-5</v>
      </c>
    </row>
    <row r="14334" spans="10:23">
      <c r="J14334" s="7">
        <v>709.58</v>
      </c>
      <c r="K14334" s="14">
        <v>5.02714e-5</v>
      </c>
      <c r="N14334" s="7">
        <v>709.58</v>
      </c>
      <c r="O14334" s="14">
        <v>1.08567e-5</v>
      </c>
      <c r="R14334" s="7">
        <v>709.58</v>
      </c>
      <c r="S14334" s="14">
        <v>6.45751e-5</v>
      </c>
      <c r="V14334" s="7">
        <v>709.58</v>
      </c>
      <c r="W14334" s="14">
        <v>4.5626e-5</v>
      </c>
    </row>
    <row r="14335" spans="10:23">
      <c r="J14335" s="7">
        <v>709.566</v>
      </c>
      <c r="K14335" s="14">
        <v>5.42598e-5</v>
      </c>
      <c r="N14335" s="7">
        <v>709.566</v>
      </c>
      <c r="O14335" s="14">
        <v>9.84319e-6</v>
      </c>
      <c r="R14335" s="7">
        <v>709.566</v>
      </c>
      <c r="S14335" s="14">
        <v>6.45764e-5</v>
      </c>
      <c r="V14335" s="7">
        <v>709.566</v>
      </c>
      <c r="W14335" s="14">
        <v>4.55494e-5</v>
      </c>
    </row>
    <row r="14336" spans="10:23">
      <c r="J14336" s="7">
        <v>709.551</v>
      </c>
      <c r="K14336" s="14">
        <v>5.82339e-5</v>
      </c>
      <c r="N14336" s="7">
        <v>709.551</v>
      </c>
      <c r="O14336" s="14">
        <v>8.85487e-6</v>
      </c>
      <c r="R14336" s="7">
        <v>709.551</v>
      </c>
      <c r="S14336" s="14">
        <v>6.46689e-5</v>
      </c>
      <c r="V14336" s="7">
        <v>709.551</v>
      </c>
      <c r="W14336" s="14">
        <v>4.53978e-5</v>
      </c>
    </row>
    <row r="14337" spans="10:23">
      <c r="J14337" s="7">
        <v>709.537</v>
      </c>
      <c r="K14337" s="14">
        <v>6.21678e-5</v>
      </c>
      <c r="N14337" s="7">
        <v>709.537</v>
      </c>
      <c r="O14337" s="14">
        <v>7.89765e-6</v>
      </c>
      <c r="R14337" s="7">
        <v>709.537</v>
      </c>
      <c r="S14337" s="14">
        <v>6.48541e-5</v>
      </c>
      <c r="V14337" s="7">
        <v>709.537</v>
      </c>
      <c r="W14337" s="14">
        <v>4.51725e-5</v>
      </c>
    </row>
    <row r="14338" spans="10:23">
      <c r="J14338" s="7">
        <v>709.522</v>
      </c>
      <c r="K14338" s="14">
        <v>6.60363e-5</v>
      </c>
      <c r="N14338" s="7">
        <v>709.522</v>
      </c>
      <c r="O14338" s="14">
        <v>6.97733e-6</v>
      </c>
      <c r="R14338" s="7">
        <v>709.522</v>
      </c>
      <c r="S14338" s="14">
        <v>6.51333e-5</v>
      </c>
      <c r="V14338" s="7">
        <v>709.522</v>
      </c>
      <c r="W14338" s="14">
        <v>4.48754e-5</v>
      </c>
    </row>
    <row r="14339" spans="10:23">
      <c r="J14339" s="7">
        <v>709.508</v>
      </c>
      <c r="K14339" s="14">
        <v>6.98145e-5</v>
      </c>
      <c r="N14339" s="7">
        <v>709.508</v>
      </c>
      <c r="O14339" s="14">
        <v>6.0995e-6</v>
      </c>
      <c r="R14339" s="7">
        <v>709.508</v>
      </c>
      <c r="S14339" s="14">
        <v>6.5507e-5</v>
      </c>
      <c r="V14339" s="7">
        <v>709.508</v>
      </c>
      <c r="W14339" s="14">
        <v>4.45087e-5</v>
      </c>
    </row>
    <row r="14340" spans="10:23">
      <c r="J14340" s="7">
        <v>709.494</v>
      </c>
      <c r="K14340" s="14">
        <v>7.34784e-5</v>
      </c>
      <c r="N14340" s="7">
        <v>709.494</v>
      </c>
      <c r="O14340" s="14">
        <v>5.26952e-6</v>
      </c>
      <c r="R14340" s="7">
        <v>709.494</v>
      </c>
      <c r="S14340" s="14">
        <v>6.59754e-5</v>
      </c>
      <c r="V14340" s="7">
        <v>709.494</v>
      </c>
      <c r="W14340" s="14">
        <v>4.40747e-5</v>
      </c>
    </row>
    <row r="14341" spans="10:23">
      <c r="J14341" s="7">
        <v>709.479</v>
      </c>
      <c r="K14341" s="14">
        <v>7.70047e-5</v>
      </c>
      <c r="N14341" s="7">
        <v>709.479</v>
      </c>
      <c r="O14341" s="14">
        <v>4.49252e-6</v>
      </c>
      <c r="R14341" s="7">
        <v>709.479</v>
      </c>
      <c r="S14341" s="14">
        <v>6.65383e-5</v>
      </c>
      <c r="V14341" s="7">
        <v>709.479</v>
      </c>
      <c r="W14341" s="14">
        <v>4.35762e-5</v>
      </c>
    </row>
    <row r="14342" spans="10:23">
      <c r="J14342" s="7">
        <v>709.465</v>
      </c>
      <c r="K14342" s="14">
        <v>8.0371e-5</v>
      </c>
      <c r="N14342" s="7">
        <v>709.465</v>
      </c>
      <c r="O14342" s="14">
        <v>3.77332e-6</v>
      </c>
      <c r="R14342" s="7">
        <v>709.465</v>
      </c>
      <c r="S14342" s="14">
        <v>6.71947e-5</v>
      </c>
      <c r="V14342" s="7">
        <v>709.465</v>
      </c>
      <c r="W14342" s="14">
        <v>4.3016e-5</v>
      </c>
    </row>
    <row r="14343" spans="10:23">
      <c r="J14343" s="7">
        <v>709.451</v>
      </c>
      <c r="K14343" s="14">
        <v>8.35564e-5</v>
      </c>
      <c r="N14343" s="7">
        <v>709.451</v>
      </c>
      <c r="O14343" s="14">
        <v>3.11642e-6</v>
      </c>
      <c r="R14343" s="7">
        <v>709.451</v>
      </c>
      <c r="S14343" s="14">
        <v>6.79434e-5</v>
      </c>
      <c r="V14343" s="7">
        <v>709.451</v>
      </c>
      <c r="W14343" s="14">
        <v>4.23972e-5</v>
      </c>
    </row>
    <row r="14344" spans="10:23">
      <c r="J14344" s="7">
        <v>709.436</v>
      </c>
      <c r="K14344" s="14">
        <v>8.65408e-5</v>
      </c>
      <c r="N14344" s="7">
        <v>709.436</v>
      </c>
      <c r="O14344" s="14">
        <v>2.52598e-6</v>
      </c>
      <c r="R14344" s="7">
        <v>709.436</v>
      </c>
      <c r="S14344" s="14">
        <v>6.87825e-5</v>
      </c>
      <c r="V14344" s="7">
        <v>709.436</v>
      </c>
      <c r="W14344" s="14">
        <v>4.17233e-5</v>
      </c>
    </row>
    <row r="14345" spans="10:23">
      <c r="J14345" s="7">
        <v>709.422</v>
      </c>
      <c r="K14345" s="14">
        <v>8.93057e-5</v>
      </c>
      <c r="N14345" s="7">
        <v>709.422</v>
      </c>
      <c r="O14345" s="14">
        <v>2.00581e-6</v>
      </c>
      <c r="R14345" s="7">
        <v>709.422</v>
      </c>
      <c r="S14345" s="14">
        <v>6.97097e-5</v>
      </c>
      <c r="V14345" s="7">
        <v>709.422</v>
      </c>
      <c r="W14345" s="14">
        <v>4.09977e-5</v>
      </c>
    </row>
    <row r="14346" spans="10:23">
      <c r="J14346" s="7">
        <v>709.407</v>
      </c>
      <c r="K14346" s="14">
        <v>9.18341e-5</v>
      </c>
      <c r="N14346" s="7">
        <v>709.407</v>
      </c>
      <c r="O14346" s="14">
        <v>1.5593e-6</v>
      </c>
      <c r="R14346" s="7">
        <v>709.407</v>
      </c>
      <c r="S14346" s="14">
        <v>7.07221e-5</v>
      </c>
      <c r="V14346" s="7">
        <v>709.407</v>
      </c>
      <c r="W14346" s="14">
        <v>4.02243e-5</v>
      </c>
    </row>
    <row r="14347" spans="10:23">
      <c r="J14347" s="7">
        <v>709.393</v>
      </c>
      <c r="K14347" s="14">
        <v>9.41106e-5</v>
      </c>
      <c r="N14347" s="7">
        <v>709.393</v>
      </c>
      <c r="O14347" s="14">
        <v>1.18946e-6</v>
      </c>
      <c r="R14347" s="7">
        <v>709.393</v>
      </c>
      <c r="S14347" s="14">
        <v>7.18164e-5</v>
      </c>
      <c r="V14347" s="7">
        <v>709.393</v>
      </c>
      <c r="W14347" s="14">
        <v>3.94069e-5</v>
      </c>
    </row>
    <row r="14348" spans="10:23">
      <c r="J14348" s="7">
        <v>709.379</v>
      </c>
      <c r="K14348" s="14">
        <v>9.61212e-5</v>
      </c>
      <c r="N14348" s="7">
        <v>709.379</v>
      </c>
      <c r="O14348" s="14">
        <v>8.98826e-7</v>
      </c>
      <c r="R14348" s="7">
        <v>709.379</v>
      </c>
      <c r="S14348" s="14">
        <v>7.29888e-5</v>
      </c>
      <c r="V14348" s="7">
        <v>709.379</v>
      </c>
      <c r="W14348" s="14">
        <v>3.85495e-5</v>
      </c>
    </row>
    <row r="14349" spans="10:23">
      <c r="J14349" s="7">
        <v>709.364</v>
      </c>
      <c r="K14349" s="14">
        <v>9.78541e-5</v>
      </c>
      <c r="N14349" s="7">
        <v>709.364</v>
      </c>
      <c r="O14349" s="14">
        <v>6.89524e-7</v>
      </c>
      <c r="R14349" s="7">
        <v>709.364</v>
      </c>
      <c r="S14349" s="14">
        <v>7.4235e-5</v>
      </c>
      <c r="V14349" s="7">
        <v>709.364</v>
      </c>
      <c r="W14349" s="14">
        <v>3.76563e-5</v>
      </c>
    </row>
    <row r="14350" spans="10:23">
      <c r="J14350" s="7">
        <v>709.35</v>
      </c>
      <c r="K14350" s="14">
        <v>9.92988e-5</v>
      </c>
      <c r="N14350" s="7">
        <v>709.35</v>
      </c>
      <c r="O14350" s="14">
        <v>5.63205e-7</v>
      </c>
      <c r="R14350" s="7">
        <v>709.35</v>
      </c>
      <c r="S14350" s="14">
        <v>7.55502e-5</v>
      </c>
      <c r="V14350" s="7">
        <v>709.35</v>
      </c>
      <c r="W14350" s="14">
        <v>3.67314e-5</v>
      </c>
    </row>
    <row r="14351" spans="10:23">
      <c r="J14351" s="7">
        <v>709.335</v>
      </c>
      <c r="K14351" s="7">
        <v>0.000100447</v>
      </c>
      <c r="N14351" s="7">
        <v>709.335</v>
      </c>
      <c r="O14351" s="14">
        <v>5.21046e-7</v>
      </c>
      <c r="R14351" s="7">
        <v>709.335</v>
      </c>
      <c r="S14351" s="14">
        <v>7.69291e-5</v>
      </c>
      <c r="V14351" s="7">
        <v>709.335</v>
      </c>
      <c r="W14351" s="14">
        <v>3.57792e-5</v>
      </c>
    </row>
    <row r="14352" spans="10:23">
      <c r="J14352" s="7">
        <v>709.321</v>
      </c>
      <c r="K14352" s="7">
        <v>0.000101293</v>
      </c>
      <c r="N14352" s="7">
        <v>709.321</v>
      </c>
      <c r="O14352" s="14">
        <v>5.6375e-7</v>
      </c>
      <c r="R14352" s="7">
        <v>709.321</v>
      </c>
      <c r="S14352" s="14">
        <v>7.83662e-5</v>
      </c>
      <c r="V14352" s="7">
        <v>709.321</v>
      </c>
      <c r="W14352" s="14">
        <v>3.4804e-5</v>
      </c>
    </row>
    <row r="14353" spans="10:23">
      <c r="J14353" s="7">
        <v>709.307</v>
      </c>
      <c r="K14353" s="7">
        <v>0.000101831</v>
      </c>
      <c r="N14353" s="7">
        <v>709.307</v>
      </c>
      <c r="O14353" s="14">
        <v>6.91529e-7</v>
      </c>
      <c r="R14353" s="7">
        <v>709.307</v>
      </c>
      <c r="S14353" s="14">
        <v>7.98553e-5</v>
      </c>
      <c r="V14353" s="7">
        <v>709.307</v>
      </c>
      <c r="W14353" s="14">
        <v>3.38102e-5</v>
      </c>
    </row>
    <row r="14354" spans="10:23">
      <c r="J14354" s="7">
        <v>709.292</v>
      </c>
      <c r="K14354" s="7">
        <v>0.000102059</v>
      </c>
      <c r="N14354" s="7">
        <v>709.292</v>
      </c>
      <c r="O14354" s="14">
        <v>9.04112e-7</v>
      </c>
      <c r="R14354" s="7">
        <v>709.292</v>
      </c>
      <c r="S14354" s="14">
        <v>8.13901e-5</v>
      </c>
      <c r="V14354" s="7">
        <v>709.292</v>
      </c>
      <c r="W14354" s="14">
        <v>3.28021e-5</v>
      </c>
    </row>
    <row r="14355" spans="10:23">
      <c r="J14355" s="7">
        <v>709.278</v>
      </c>
      <c r="K14355" s="7">
        <v>0.000101977</v>
      </c>
      <c r="N14355" s="7">
        <v>709.278</v>
      </c>
      <c r="O14355" s="14">
        <v>1.20073e-6</v>
      </c>
      <c r="R14355" s="7">
        <v>709.278</v>
      </c>
      <c r="S14355" s="14">
        <v>8.29638e-5</v>
      </c>
      <c r="V14355" s="7">
        <v>709.278</v>
      </c>
      <c r="W14355" s="14">
        <v>3.17842e-5</v>
      </c>
    </row>
    <row r="14356" spans="10:23">
      <c r="J14356" s="7">
        <v>709.264</v>
      </c>
      <c r="K14356" s="7">
        <v>0.000101587</v>
      </c>
      <c r="N14356" s="7">
        <v>709.264</v>
      </c>
      <c r="O14356" s="14">
        <v>1.58015e-6</v>
      </c>
      <c r="R14356" s="7">
        <v>709.264</v>
      </c>
      <c r="S14356" s="14">
        <v>8.45691e-5</v>
      </c>
      <c r="V14356" s="7">
        <v>709.264</v>
      </c>
      <c r="W14356" s="14">
        <v>3.07608e-5</v>
      </c>
    </row>
    <row r="14357" spans="10:23">
      <c r="J14357" s="7">
        <v>709.249</v>
      </c>
      <c r="K14357" s="7">
        <v>0.00010089</v>
      </c>
      <c r="N14357" s="7">
        <v>709.249</v>
      </c>
      <c r="O14357" s="14">
        <v>2.04063e-6</v>
      </c>
      <c r="R14357" s="7">
        <v>709.249</v>
      </c>
      <c r="S14357" s="14">
        <v>8.61989e-5</v>
      </c>
      <c r="V14357" s="7">
        <v>709.249</v>
      </c>
      <c r="W14357" s="14">
        <v>2.97362e-5</v>
      </c>
    </row>
    <row r="14358" spans="10:23">
      <c r="J14358" s="7">
        <v>709.235</v>
      </c>
      <c r="K14358" s="14">
        <v>9.98936e-5</v>
      </c>
      <c r="N14358" s="7">
        <v>709.235</v>
      </c>
      <c r="O14358" s="14">
        <v>2.57998e-6</v>
      </c>
      <c r="R14358" s="7">
        <v>709.235</v>
      </c>
      <c r="S14358" s="14">
        <v>8.78453e-5</v>
      </c>
      <c r="V14358" s="7">
        <v>709.235</v>
      </c>
      <c r="W14358" s="14">
        <v>2.87145e-5</v>
      </c>
    </row>
    <row r="14359" spans="10:23">
      <c r="J14359" s="7">
        <v>709.22</v>
      </c>
      <c r="K14359" s="14">
        <v>9.8604e-5</v>
      </c>
      <c r="N14359" s="7">
        <v>709.22</v>
      </c>
      <c r="O14359" s="14">
        <v>3.19553e-6</v>
      </c>
      <c r="R14359" s="7">
        <v>709.22</v>
      </c>
      <c r="S14359" s="14">
        <v>8.95004e-5</v>
      </c>
      <c r="V14359" s="7">
        <v>709.22</v>
      </c>
      <c r="W14359" s="14">
        <v>2.77e-5</v>
      </c>
    </row>
    <row r="14360" spans="10:23">
      <c r="J14360" s="7">
        <v>709.206</v>
      </c>
      <c r="K14360" s="14">
        <v>9.70304e-5</v>
      </c>
      <c r="N14360" s="7">
        <v>709.206</v>
      </c>
      <c r="O14360" s="14">
        <v>3.88419e-6</v>
      </c>
      <c r="R14360" s="7">
        <v>709.206</v>
      </c>
      <c r="S14360" s="14">
        <v>9.11564e-5</v>
      </c>
      <c r="V14360" s="7">
        <v>709.206</v>
      </c>
      <c r="W14360" s="14">
        <v>2.66967e-5</v>
      </c>
    </row>
    <row r="14361" spans="10:23">
      <c r="J14361" s="7">
        <v>709.192</v>
      </c>
      <c r="K14361" s="14">
        <v>9.51837e-5</v>
      </c>
      <c r="N14361" s="7">
        <v>709.192</v>
      </c>
      <c r="O14361" s="14">
        <v>4.64242e-6</v>
      </c>
      <c r="R14361" s="7">
        <v>709.192</v>
      </c>
      <c r="S14361" s="14">
        <v>9.28048e-5</v>
      </c>
      <c r="V14361" s="7">
        <v>709.192</v>
      </c>
      <c r="W14361" s="14">
        <v>2.57084e-5</v>
      </c>
    </row>
    <row r="14362" spans="10:23">
      <c r="J14362" s="7">
        <v>709.177</v>
      </c>
      <c r="K14362" s="14">
        <v>9.30762e-5</v>
      </c>
      <c r="N14362" s="7">
        <v>709.177</v>
      </c>
      <c r="O14362" s="14">
        <v>5.46627e-6</v>
      </c>
      <c r="R14362" s="7">
        <v>709.177</v>
      </c>
      <c r="S14362" s="14">
        <v>9.44373e-5</v>
      </c>
      <c r="V14362" s="7">
        <v>709.177</v>
      </c>
      <c r="W14362" s="14">
        <v>2.47391e-5</v>
      </c>
    </row>
    <row r="14363" spans="10:23">
      <c r="J14363" s="7">
        <v>709.163</v>
      </c>
      <c r="K14363" s="14">
        <v>9.07221e-5</v>
      </c>
      <c r="N14363" s="7">
        <v>709.163</v>
      </c>
      <c r="O14363" s="14">
        <v>6.35141e-6</v>
      </c>
      <c r="R14363" s="7">
        <v>709.163</v>
      </c>
      <c r="S14363" s="14">
        <v>9.60457e-5</v>
      </c>
      <c r="V14363" s="7">
        <v>709.163</v>
      </c>
      <c r="W14363" s="14">
        <v>2.37922e-5</v>
      </c>
    </row>
    <row r="14364" spans="10:23">
      <c r="J14364" s="7">
        <v>709.149</v>
      </c>
      <c r="K14364" s="14">
        <v>8.81369e-5</v>
      </c>
      <c r="N14364" s="7">
        <v>709.149</v>
      </c>
      <c r="O14364" s="14">
        <v>7.29313e-6</v>
      </c>
      <c r="R14364" s="7">
        <v>709.149</v>
      </c>
      <c r="S14364" s="14">
        <v>9.76215e-5</v>
      </c>
      <c r="V14364" s="7">
        <v>709.149</v>
      </c>
      <c r="W14364" s="14">
        <v>2.28713e-5</v>
      </c>
    </row>
    <row r="14365" spans="10:23">
      <c r="J14365" s="7">
        <v>709.134</v>
      </c>
      <c r="K14365" s="14">
        <v>8.53376e-5</v>
      </c>
      <c r="N14365" s="7">
        <v>709.134</v>
      </c>
      <c r="O14365" s="14">
        <v>8.2864e-6</v>
      </c>
      <c r="R14365" s="7">
        <v>709.134</v>
      </c>
      <c r="S14365" s="14">
        <v>9.91562e-5</v>
      </c>
      <c r="V14365" s="7">
        <v>709.134</v>
      </c>
      <c r="W14365" s="14">
        <v>2.19796e-5</v>
      </c>
    </row>
    <row r="14366" spans="10:23">
      <c r="J14366" s="7">
        <v>709.12</v>
      </c>
      <c r="K14366" s="14">
        <v>8.23424e-5</v>
      </c>
      <c r="N14366" s="7">
        <v>709.12</v>
      </c>
      <c r="O14366" s="14">
        <v>9.32587e-6</v>
      </c>
      <c r="R14366" s="7">
        <v>709.12</v>
      </c>
      <c r="S14366" s="7">
        <v>0.000100642</v>
      </c>
      <c r="V14366" s="7">
        <v>709.12</v>
      </c>
      <c r="W14366" s="14">
        <v>2.11203e-5</v>
      </c>
    </row>
    <row r="14367" spans="10:23">
      <c r="J14367" s="7">
        <v>709.106</v>
      </c>
      <c r="K14367" s="14">
        <v>7.91708e-5</v>
      </c>
      <c r="N14367" s="7">
        <v>709.106</v>
      </c>
      <c r="O14367" s="14">
        <v>1.04059e-5</v>
      </c>
      <c r="R14367" s="7">
        <v>709.106</v>
      </c>
      <c r="S14367" s="7">
        <v>0.000102069</v>
      </c>
      <c r="V14367" s="7">
        <v>709.106</v>
      </c>
      <c r="W14367" s="14">
        <v>2.02963e-5</v>
      </c>
    </row>
    <row r="14368" spans="10:23">
      <c r="J14368" s="7">
        <v>709.091</v>
      </c>
      <c r="K14368" s="14">
        <v>7.58432e-5</v>
      </c>
      <c r="N14368" s="7">
        <v>709.091</v>
      </c>
      <c r="O14368" s="14">
        <v>1.15206e-5</v>
      </c>
      <c r="R14368" s="7">
        <v>709.091</v>
      </c>
      <c r="S14368" s="7">
        <v>0.000103432</v>
      </c>
      <c r="V14368" s="7">
        <v>709.091</v>
      </c>
      <c r="W14368" s="14">
        <v>1.95102e-5</v>
      </c>
    </row>
    <row r="14369" spans="10:23">
      <c r="J14369" s="7">
        <v>709.077</v>
      </c>
      <c r="K14369" s="14">
        <v>7.23809e-5</v>
      </c>
      <c r="N14369" s="7">
        <v>709.077</v>
      </c>
      <c r="O14369" s="14">
        <v>1.26639e-5</v>
      </c>
      <c r="R14369" s="7">
        <v>709.077</v>
      </c>
      <c r="S14369" s="7">
        <v>0.00010472</v>
      </c>
      <c r="V14369" s="7">
        <v>709.077</v>
      </c>
      <c r="W14369" s="14">
        <v>1.87646e-5</v>
      </c>
    </row>
    <row r="14370" spans="10:23">
      <c r="J14370" s="7">
        <v>709.062</v>
      </c>
      <c r="K14370" s="14">
        <v>6.88061e-5</v>
      </c>
      <c r="N14370" s="7">
        <v>709.062</v>
      </c>
      <c r="O14370" s="14">
        <v>1.38295e-5</v>
      </c>
      <c r="R14370" s="7">
        <v>709.062</v>
      </c>
      <c r="S14370" s="7">
        <v>0.000105928</v>
      </c>
      <c r="V14370" s="7">
        <v>709.062</v>
      </c>
      <c r="W14370" s="14">
        <v>1.80617e-5</v>
      </c>
    </row>
    <row r="14371" spans="10:23">
      <c r="J14371" s="7">
        <v>709.048</v>
      </c>
      <c r="K14371" s="14">
        <v>6.51414e-5</v>
      </c>
      <c r="N14371" s="7">
        <v>709.048</v>
      </c>
      <c r="O14371" s="14">
        <v>1.50109e-5</v>
      </c>
      <c r="R14371" s="7">
        <v>709.048</v>
      </c>
      <c r="S14371" s="7">
        <v>0.000107047</v>
      </c>
      <c r="V14371" s="7">
        <v>709.048</v>
      </c>
      <c r="W14371" s="14">
        <v>1.74036e-5</v>
      </c>
    </row>
    <row r="14372" spans="10:23">
      <c r="J14372" s="7">
        <v>709.034</v>
      </c>
      <c r="K14372" s="14">
        <v>6.14101e-5</v>
      </c>
      <c r="N14372" s="7">
        <v>709.034</v>
      </c>
      <c r="O14372" s="14">
        <v>1.62017e-5</v>
      </c>
      <c r="R14372" s="7">
        <v>709.034</v>
      </c>
      <c r="S14372" s="7">
        <v>0.000108071</v>
      </c>
      <c r="V14372" s="7">
        <v>709.034</v>
      </c>
      <c r="W14372" s="14">
        <v>1.67921e-5</v>
      </c>
    </row>
    <row r="14373" spans="10:23">
      <c r="J14373" s="7">
        <v>709.019</v>
      </c>
      <c r="K14373" s="14">
        <v>5.76357e-5</v>
      </c>
      <c r="N14373" s="7">
        <v>709.019</v>
      </c>
      <c r="O14373" s="14">
        <v>1.73951e-5</v>
      </c>
      <c r="R14373" s="7">
        <v>709.019</v>
      </c>
      <c r="S14373" s="7">
        <v>0.000108992</v>
      </c>
      <c r="V14373" s="7">
        <v>709.019</v>
      </c>
      <c r="W14373" s="14">
        <v>1.62287e-5</v>
      </c>
    </row>
    <row r="14374" spans="10:23">
      <c r="J14374" s="7">
        <v>709.005</v>
      </c>
      <c r="K14374" s="14">
        <v>5.38418e-5</v>
      </c>
      <c r="N14374" s="7">
        <v>709.005</v>
      </c>
      <c r="O14374" s="14">
        <v>1.85846e-5</v>
      </c>
      <c r="R14374" s="7">
        <v>709.005</v>
      </c>
      <c r="S14374" s="7">
        <v>0.000109806</v>
      </c>
      <c r="V14374" s="7">
        <v>709.005</v>
      </c>
      <c r="W14374" s="14">
        <v>1.57148e-5</v>
      </c>
    </row>
    <row r="14375" spans="10:23">
      <c r="J14375" s="7">
        <v>708.991</v>
      </c>
      <c r="K14375" s="14">
        <v>5.00522e-5</v>
      </c>
      <c r="N14375" s="7">
        <v>708.991</v>
      </c>
      <c r="O14375" s="14">
        <v>1.97636e-5</v>
      </c>
      <c r="R14375" s="7">
        <v>708.991</v>
      </c>
      <c r="S14375" s="7">
        <v>0.000110505</v>
      </c>
      <c r="V14375" s="7">
        <v>708.991</v>
      </c>
      <c r="W14375" s="14">
        <v>1.52516e-5</v>
      </c>
    </row>
    <row r="14376" spans="10:23">
      <c r="J14376" s="7">
        <v>708.976</v>
      </c>
      <c r="K14376" s="14">
        <v>4.62904e-5</v>
      </c>
      <c r="N14376" s="7">
        <v>708.976</v>
      </c>
      <c r="O14376" s="14">
        <v>2.09253e-5</v>
      </c>
      <c r="R14376" s="7">
        <v>708.976</v>
      </c>
      <c r="S14376" s="7">
        <v>0.000111084</v>
      </c>
      <c r="V14376" s="7">
        <v>708.976</v>
      </c>
      <c r="W14376" s="14">
        <v>1.48397e-5</v>
      </c>
    </row>
    <row r="14377" spans="10:23">
      <c r="J14377" s="7">
        <v>708.962</v>
      </c>
      <c r="K14377" s="14">
        <v>4.25798e-5</v>
      </c>
      <c r="N14377" s="7">
        <v>708.962</v>
      </c>
      <c r="O14377" s="14">
        <v>2.20633e-5</v>
      </c>
      <c r="R14377" s="7">
        <v>708.962</v>
      </c>
      <c r="S14377" s="7">
        <v>0.00011154</v>
      </c>
      <c r="V14377" s="7">
        <v>708.962</v>
      </c>
      <c r="W14377" s="14">
        <v>1.448e-5</v>
      </c>
    </row>
    <row r="14378" spans="10:23">
      <c r="J14378" s="7">
        <v>708.948</v>
      </c>
      <c r="K14378" s="14">
        <v>3.89432e-5</v>
      </c>
      <c r="N14378" s="7">
        <v>708.948</v>
      </c>
      <c r="O14378" s="14">
        <v>2.31712e-5</v>
      </c>
      <c r="R14378" s="7">
        <v>708.948</v>
      </c>
      <c r="S14378" s="7">
        <v>0.000111866</v>
      </c>
      <c r="V14378" s="7">
        <v>708.948</v>
      </c>
      <c r="W14378" s="14">
        <v>1.41728e-5</v>
      </c>
    </row>
    <row r="14379" spans="10:23">
      <c r="J14379" s="7">
        <v>708.933</v>
      </c>
      <c r="K14379" s="14">
        <v>3.5403e-5</v>
      </c>
      <c r="N14379" s="7">
        <v>708.933</v>
      </c>
      <c r="O14379" s="14">
        <v>2.42426e-5</v>
      </c>
      <c r="R14379" s="7">
        <v>708.933</v>
      </c>
      <c r="S14379" s="7">
        <v>0.000112061</v>
      </c>
      <c r="V14379" s="7">
        <v>708.933</v>
      </c>
      <c r="W14379" s="14">
        <v>1.39182e-5</v>
      </c>
    </row>
    <row r="14380" spans="10:23">
      <c r="J14380" s="7">
        <v>708.919</v>
      </c>
      <c r="K14380" s="14">
        <v>3.19807e-5</v>
      </c>
      <c r="N14380" s="7">
        <v>708.919</v>
      </c>
      <c r="O14380" s="14">
        <v>2.52716e-5</v>
      </c>
      <c r="R14380" s="7">
        <v>708.919</v>
      </c>
      <c r="S14380" s="7">
        <v>0.000112121</v>
      </c>
      <c r="V14380" s="7">
        <v>708.919</v>
      </c>
      <c r="W14380" s="14">
        <v>1.37162e-5</v>
      </c>
    </row>
    <row r="14381" spans="10:23">
      <c r="J14381" s="7">
        <v>708.904</v>
      </c>
      <c r="K14381" s="14">
        <v>2.86971e-5</v>
      </c>
      <c r="N14381" s="7">
        <v>708.904</v>
      </c>
      <c r="O14381" s="14">
        <v>2.62524e-5</v>
      </c>
      <c r="R14381" s="7">
        <v>708.904</v>
      </c>
      <c r="S14381" s="7">
        <v>0.000112042</v>
      </c>
      <c r="V14381" s="7">
        <v>708.904</v>
      </c>
      <c r="W14381" s="14">
        <v>1.35665e-5</v>
      </c>
    </row>
    <row r="14382" spans="10:23">
      <c r="J14382" s="7">
        <v>708.89</v>
      </c>
      <c r="K14382" s="14">
        <v>2.5572e-5</v>
      </c>
      <c r="N14382" s="7">
        <v>708.89</v>
      </c>
      <c r="O14382" s="14">
        <v>2.71792e-5</v>
      </c>
      <c r="R14382" s="7">
        <v>708.89</v>
      </c>
      <c r="S14382" s="7">
        <v>0.000111825</v>
      </c>
      <c r="V14382" s="7">
        <v>708.89</v>
      </c>
      <c r="W14382" s="14">
        <v>1.34686e-5</v>
      </c>
    </row>
    <row r="14383" spans="10:23">
      <c r="J14383" s="7">
        <v>708.876</v>
      </c>
      <c r="K14383" s="14">
        <v>2.26242e-5</v>
      </c>
      <c r="N14383" s="7">
        <v>708.876</v>
      </c>
      <c r="O14383" s="14">
        <v>2.80469e-5</v>
      </c>
      <c r="R14383" s="7">
        <v>708.876</v>
      </c>
      <c r="S14383" s="7">
        <v>0.000111466</v>
      </c>
      <c r="V14383" s="7">
        <v>708.876</v>
      </c>
      <c r="W14383" s="14">
        <v>1.34218e-5</v>
      </c>
    </row>
    <row r="14384" spans="10:23">
      <c r="J14384" s="7">
        <v>708.861</v>
      </c>
      <c r="K14384" s="14">
        <v>1.98711e-5</v>
      </c>
      <c r="N14384" s="7">
        <v>708.861</v>
      </c>
      <c r="O14384" s="14">
        <v>2.88504e-5</v>
      </c>
      <c r="R14384" s="7">
        <v>708.861</v>
      </c>
      <c r="S14384" s="7">
        <v>0.000110967</v>
      </c>
      <c r="V14384" s="7">
        <v>708.861</v>
      </c>
      <c r="W14384" s="14">
        <v>1.34252e-5</v>
      </c>
    </row>
    <row r="14385" spans="10:23">
      <c r="J14385" s="7">
        <v>708.847</v>
      </c>
      <c r="K14385" s="14">
        <v>1.73289e-5</v>
      </c>
      <c r="N14385" s="7">
        <v>708.847</v>
      </c>
      <c r="O14385" s="14">
        <v>2.95852e-5</v>
      </c>
      <c r="R14385" s="7">
        <v>708.847</v>
      </c>
      <c r="S14385" s="7">
        <v>0.000110327</v>
      </c>
      <c r="V14385" s="7">
        <v>708.847</v>
      </c>
      <c r="W14385" s="14">
        <v>1.34778e-5</v>
      </c>
    </row>
    <row r="14386" spans="10:23">
      <c r="J14386" s="7">
        <v>708.833</v>
      </c>
      <c r="K14386" s="14">
        <v>1.50125e-5</v>
      </c>
      <c r="N14386" s="7">
        <v>708.833</v>
      </c>
      <c r="O14386" s="14">
        <v>3.02471e-5</v>
      </c>
      <c r="R14386" s="7">
        <v>708.833</v>
      </c>
      <c r="S14386" s="7">
        <v>0.000109548</v>
      </c>
      <c r="V14386" s="7">
        <v>708.833</v>
      </c>
      <c r="W14386" s="14">
        <v>1.35782e-5</v>
      </c>
    </row>
    <row r="14387" spans="10:23">
      <c r="J14387" s="7">
        <v>708.818</v>
      </c>
      <c r="K14387" s="14">
        <v>1.29353e-5</v>
      </c>
      <c r="N14387" s="7">
        <v>708.818</v>
      </c>
      <c r="O14387" s="14">
        <v>3.08322e-5</v>
      </c>
      <c r="R14387" s="7">
        <v>708.818</v>
      </c>
      <c r="S14387" s="7">
        <v>0.00010863</v>
      </c>
      <c r="V14387" s="7">
        <v>708.818</v>
      </c>
      <c r="W14387" s="14">
        <v>1.3725e-5</v>
      </c>
    </row>
    <row r="14388" spans="10:23">
      <c r="J14388" s="7">
        <v>708.804</v>
      </c>
      <c r="K14388" s="14">
        <v>1.11088e-5</v>
      </c>
      <c r="N14388" s="7">
        <v>708.804</v>
      </c>
      <c r="O14388" s="14">
        <v>3.13371e-5</v>
      </c>
      <c r="R14388" s="7">
        <v>708.804</v>
      </c>
      <c r="S14388" s="7">
        <v>0.000107577</v>
      </c>
      <c r="V14388" s="7">
        <v>708.804</v>
      </c>
      <c r="W14388" s="14">
        <v>1.39165e-5</v>
      </c>
    </row>
    <row r="14389" spans="10:23">
      <c r="J14389" s="7">
        <v>708.79</v>
      </c>
      <c r="K14389" s="14">
        <v>9.54336e-6</v>
      </c>
      <c r="N14389" s="7">
        <v>708.79</v>
      </c>
      <c r="O14389" s="14">
        <v>3.17589e-5</v>
      </c>
      <c r="R14389" s="7">
        <v>708.79</v>
      </c>
      <c r="S14389" s="7">
        <v>0.000106392</v>
      </c>
      <c r="V14389" s="7">
        <v>708.79</v>
      </c>
      <c r="W14389" s="14">
        <v>1.41512e-5</v>
      </c>
    </row>
    <row r="14390" spans="10:23">
      <c r="J14390" s="7">
        <v>708.775</v>
      </c>
      <c r="K14390" s="14">
        <v>8.24728e-6</v>
      </c>
      <c r="N14390" s="7">
        <v>708.775</v>
      </c>
      <c r="O14390" s="14">
        <v>3.20951e-5</v>
      </c>
      <c r="R14390" s="7">
        <v>708.775</v>
      </c>
      <c r="S14390" s="7">
        <v>0.000105077</v>
      </c>
      <c r="V14390" s="7">
        <v>708.775</v>
      </c>
      <c r="W14390" s="14">
        <v>1.44269e-5</v>
      </c>
    </row>
    <row r="14391" spans="10:23">
      <c r="J14391" s="7">
        <v>708.761</v>
      </c>
      <c r="K14391" s="14">
        <v>7.22729e-6</v>
      </c>
      <c r="N14391" s="7">
        <v>708.761</v>
      </c>
      <c r="O14391" s="14">
        <v>3.23438e-5</v>
      </c>
      <c r="R14391" s="7">
        <v>708.761</v>
      </c>
      <c r="S14391" s="7">
        <v>0.000103639</v>
      </c>
      <c r="V14391" s="7">
        <v>708.761</v>
      </c>
      <c r="W14391" s="14">
        <v>1.47418e-5</v>
      </c>
    </row>
    <row r="14392" spans="10:23">
      <c r="J14392" s="7">
        <v>708.747</v>
      </c>
      <c r="K14392" s="14">
        <v>6.4883e-6</v>
      </c>
      <c r="N14392" s="7">
        <v>708.747</v>
      </c>
      <c r="O14392" s="14">
        <v>3.25035e-5</v>
      </c>
      <c r="R14392" s="7">
        <v>708.747</v>
      </c>
      <c r="S14392" s="7">
        <v>0.000102082</v>
      </c>
      <c r="V14392" s="7">
        <v>708.747</v>
      </c>
      <c r="W14392" s="14">
        <v>1.50936e-5</v>
      </c>
    </row>
    <row r="14393" spans="10:23">
      <c r="J14393" s="7">
        <v>708.732</v>
      </c>
      <c r="K14393" s="14">
        <v>6.03344e-6</v>
      </c>
      <c r="N14393" s="7">
        <v>708.732</v>
      </c>
      <c r="O14393" s="14">
        <v>3.25731e-5</v>
      </c>
      <c r="R14393" s="7">
        <v>708.732</v>
      </c>
      <c r="S14393" s="7">
        <v>0.000100412</v>
      </c>
      <c r="V14393" s="7">
        <v>708.732</v>
      </c>
      <c r="W14393" s="14">
        <v>1.54802e-5</v>
      </c>
    </row>
    <row r="14394" spans="10:23">
      <c r="J14394" s="7">
        <v>708.718</v>
      </c>
      <c r="K14394" s="14">
        <v>5.86403e-6</v>
      </c>
      <c r="N14394" s="7">
        <v>708.718</v>
      </c>
      <c r="O14394" s="14">
        <v>3.25522e-5</v>
      </c>
      <c r="R14394" s="7">
        <v>708.718</v>
      </c>
      <c r="S14394" s="14">
        <v>9.86352e-5</v>
      </c>
      <c r="V14394" s="7">
        <v>708.718</v>
      </c>
      <c r="W14394" s="14">
        <v>1.58992e-5</v>
      </c>
    </row>
    <row r="14395" spans="10:23">
      <c r="J14395" s="7">
        <v>708.703</v>
      </c>
      <c r="K14395" s="14">
        <v>5.97959e-6</v>
      </c>
      <c r="N14395" s="7">
        <v>708.703</v>
      </c>
      <c r="O14395" s="14">
        <v>3.24408e-5</v>
      </c>
      <c r="R14395" s="7">
        <v>708.703</v>
      </c>
      <c r="S14395" s="14">
        <v>9.67593e-5</v>
      </c>
      <c r="V14395" s="7">
        <v>708.703</v>
      </c>
      <c r="W14395" s="14">
        <v>1.63482e-5</v>
      </c>
    </row>
    <row r="14396" spans="10:23">
      <c r="J14396" s="7">
        <v>708.689</v>
      </c>
      <c r="K14396" s="14">
        <v>6.37783e-6</v>
      </c>
      <c r="N14396" s="7">
        <v>708.689</v>
      </c>
      <c r="O14396" s="14">
        <v>3.22396e-5</v>
      </c>
      <c r="R14396" s="7">
        <v>708.689</v>
      </c>
      <c r="S14396" s="14">
        <v>9.47918e-5</v>
      </c>
      <c r="V14396" s="7">
        <v>708.689</v>
      </c>
      <c r="W14396" s="14">
        <v>1.68247e-5</v>
      </c>
    </row>
    <row r="14397" spans="10:23">
      <c r="J14397" s="7">
        <v>708.675</v>
      </c>
      <c r="K14397" s="14">
        <v>7.05469e-6</v>
      </c>
      <c r="N14397" s="7">
        <v>708.675</v>
      </c>
      <c r="O14397" s="14">
        <v>3.19497e-5</v>
      </c>
      <c r="R14397" s="7">
        <v>708.675</v>
      </c>
      <c r="S14397" s="14">
        <v>9.27412e-5</v>
      </c>
      <c r="V14397" s="7">
        <v>708.675</v>
      </c>
      <c r="W14397" s="14">
        <v>1.73262e-5</v>
      </c>
    </row>
    <row r="14398" spans="10:23">
      <c r="J14398" s="7">
        <v>708.66</v>
      </c>
      <c r="K14398" s="14">
        <v>8.00439e-6</v>
      </c>
      <c r="N14398" s="7">
        <v>708.66</v>
      </c>
      <c r="O14398" s="14">
        <v>3.15725e-5</v>
      </c>
      <c r="R14398" s="7">
        <v>708.66</v>
      </c>
      <c r="S14398" s="14">
        <v>9.06162e-5</v>
      </c>
      <c r="V14398" s="7">
        <v>708.66</v>
      </c>
      <c r="W14398" s="14">
        <v>1.78502e-5</v>
      </c>
    </row>
    <row r="14399" spans="10:23">
      <c r="J14399" s="7">
        <v>708.646</v>
      </c>
      <c r="K14399" s="14">
        <v>9.21944e-6</v>
      </c>
      <c r="N14399" s="7">
        <v>708.646</v>
      </c>
      <c r="O14399" s="14">
        <v>3.11103e-5</v>
      </c>
      <c r="R14399" s="7">
        <v>708.646</v>
      </c>
      <c r="S14399" s="14">
        <v>8.84262e-5</v>
      </c>
      <c r="V14399" s="7">
        <v>708.646</v>
      </c>
      <c r="W14399" s="14">
        <v>1.8394e-5</v>
      </c>
    </row>
    <row r="14400" spans="10:23">
      <c r="J14400" s="7">
        <v>708.632</v>
      </c>
      <c r="K14400" s="14">
        <v>1.06907e-5</v>
      </c>
      <c r="N14400" s="7">
        <v>708.632</v>
      </c>
      <c r="O14400" s="14">
        <v>3.05656e-5</v>
      </c>
      <c r="R14400" s="7">
        <v>708.632</v>
      </c>
      <c r="S14400" s="14">
        <v>8.61809e-5</v>
      </c>
      <c r="V14400" s="7">
        <v>708.632</v>
      </c>
      <c r="W14400" s="14">
        <v>1.89551e-5</v>
      </c>
    </row>
    <row r="14401" spans="10:23">
      <c r="J14401" s="7">
        <v>708.617</v>
      </c>
      <c r="K14401" s="14">
        <v>1.24075e-5</v>
      </c>
      <c r="N14401" s="7">
        <v>708.617</v>
      </c>
      <c r="O14401" s="14">
        <v>2.99416e-5</v>
      </c>
      <c r="R14401" s="7">
        <v>708.617</v>
      </c>
      <c r="S14401" s="14">
        <v>8.38907e-5</v>
      </c>
      <c r="V14401" s="7">
        <v>708.617</v>
      </c>
      <c r="W14401" s="14">
        <v>1.95307e-5</v>
      </c>
    </row>
    <row r="14402" spans="10:23">
      <c r="J14402" s="7">
        <v>708.603</v>
      </c>
      <c r="K14402" s="14">
        <v>1.43575e-5</v>
      </c>
      <c r="N14402" s="7">
        <v>708.603</v>
      </c>
      <c r="O14402" s="14">
        <v>2.92417e-5</v>
      </c>
      <c r="R14402" s="7">
        <v>708.603</v>
      </c>
      <c r="S14402" s="14">
        <v>8.15661e-5</v>
      </c>
      <c r="V14402" s="7">
        <v>708.603</v>
      </c>
      <c r="W14402" s="14">
        <v>2.01184e-5</v>
      </c>
    </row>
    <row r="14403" spans="10:23">
      <c r="J14403" s="7">
        <v>708.589</v>
      </c>
      <c r="K14403" s="14">
        <v>1.65272e-5</v>
      </c>
      <c r="N14403" s="7">
        <v>708.589</v>
      </c>
      <c r="O14403" s="14">
        <v>2.847e-5</v>
      </c>
      <c r="R14403" s="7">
        <v>708.589</v>
      </c>
      <c r="S14403" s="14">
        <v>7.9218e-5</v>
      </c>
      <c r="V14403" s="7">
        <v>708.589</v>
      </c>
      <c r="W14403" s="14">
        <v>2.07155e-5</v>
      </c>
    </row>
    <row r="14404" spans="10:23">
      <c r="J14404" s="7">
        <v>708.574</v>
      </c>
      <c r="K14404" s="14">
        <v>1.89017e-5</v>
      </c>
      <c r="N14404" s="7">
        <v>708.574</v>
      </c>
      <c r="O14404" s="14">
        <v>2.76308e-5</v>
      </c>
      <c r="R14404" s="7">
        <v>708.574</v>
      </c>
      <c r="S14404" s="14">
        <v>7.68576e-5</v>
      </c>
      <c r="V14404" s="7">
        <v>708.574</v>
      </c>
      <c r="W14404" s="14">
        <v>2.13195e-5</v>
      </c>
    </row>
    <row r="14405" spans="10:23">
      <c r="J14405" s="7">
        <v>708.56</v>
      </c>
      <c r="K14405" s="14">
        <v>2.14647e-5</v>
      </c>
      <c r="N14405" s="7">
        <v>708.56</v>
      </c>
      <c r="O14405" s="14">
        <v>2.67291e-5</v>
      </c>
      <c r="R14405" s="7">
        <v>708.56</v>
      </c>
      <c r="S14405" s="14">
        <v>7.44962e-5</v>
      </c>
      <c r="V14405" s="7">
        <v>708.56</v>
      </c>
      <c r="W14405" s="14">
        <v>2.19278e-5</v>
      </c>
    </row>
    <row r="14406" spans="10:23">
      <c r="J14406" s="7">
        <v>708.546</v>
      </c>
      <c r="K14406" s="14">
        <v>2.41989e-5</v>
      </c>
      <c r="N14406" s="7">
        <v>708.546</v>
      </c>
      <c r="O14406" s="14">
        <v>2.57699e-5</v>
      </c>
      <c r="R14406" s="7">
        <v>708.546</v>
      </c>
      <c r="S14406" s="14">
        <v>7.21455e-5</v>
      </c>
      <c r="V14406" s="7">
        <v>708.546</v>
      </c>
      <c r="W14406" s="14">
        <v>2.2538e-5</v>
      </c>
    </row>
    <row r="14407" spans="10:23">
      <c r="J14407" s="7">
        <v>708.531</v>
      </c>
      <c r="K14407" s="14">
        <v>2.70861e-5</v>
      </c>
      <c r="N14407" s="7">
        <v>708.531</v>
      </c>
      <c r="O14407" s="14">
        <v>2.47589e-5</v>
      </c>
      <c r="R14407" s="7">
        <v>708.531</v>
      </c>
      <c r="S14407" s="14">
        <v>6.98172e-5</v>
      </c>
      <c r="V14407" s="7">
        <v>708.531</v>
      </c>
      <c r="W14407" s="14">
        <v>2.31476e-5</v>
      </c>
    </row>
    <row r="14408" spans="10:23">
      <c r="J14408" s="7">
        <v>708.517</v>
      </c>
      <c r="K14408" s="14">
        <v>3.01071e-5</v>
      </c>
      <c r="N14408" s="7">
        <v>708.517</v>
      </c>
      <c r="O14408" s="14">
        <v>2.37018e-5</v>
      </c>
      <c r="R14408" s="7">
        <v>708.517</v>
      </c>
      <c r="S14408" s="14">
        <v>6.75229e-5</v>
      </c>
      <c r="V14408" s="7">
        <v>708.517</v>
      </c>
      <c r="W14408" s="14">
        <v>2.37544e-5</v>
      </c>
    </row>
    <row r="14409" spans="10:23">
      <c r="J14409" s="7">
        <v>708.503</v>
      </c>
      <c r="K14409" s="14">
        <v>3.32419e-5</v>
      </c>
      <c r="N14409" s="7">
        <v>708.503</v>
      </c>
      <c r="O14409" s="14">
        <v>2.26049e-5</v>
      </c>
      <c r="R14409" s="7">
        <v>708.503</v>
      </c>
      <c r="S14409" s="14">
        <v>6.52744e-5</v>
      </c>
      <c r="V14409" s="7">
        <v>708.503</v>
      </c>
      <c r="W14409" s="14">
        <v>2.4356e-5</v>
      </c>
    </row>
    <row r="14410" spans="10:23">
      <c r="J14410" s="7">
        <v>708.488</v>
      </c>
      <c r="K14410" s="14">
        <v>3.64699e-5</v>
      </c>
      <c r="N14410" s="7">
        <v>708.488</v>
      </c>
      <c r="O14410" s="14">
        <v>2.14744e-5</v>
      </c>
      <c r="R14410" s="7">
        <v>708.488</v>
      </c>
      <c r="S14410" s="14">
        <v>6.30833e-5</v>
      </c>
      <c r="V14410" s="7">
        <v>708.488</v>
      </c>
      <c r="W14410" s="14">
        <v>2.49504e-5</v>
      </c>
    </row>
    <row r="14411" spans="10:23">
      <c r="J14411" s="7">
        <v>708.474</v>
      </c>
      <c r="K14411" s="14">
        <v>3.97702e-5</v>
      </c>
      <c r="N14411" s="7">
        <v>708.474</v>
      </c>
      <c r="O14411" s="14">
        <v>2.0317e-5</v>
      </c>
      <c r="R14411" s="7">
        <v>708.474</v>
      </c>
      <c r="S14411" s="14">
        <v>6.09612e-5</v>
      </c>
      <c r="V14411" s="7">
        <v>708.474</v>
      </c>
      <c r="W14411" s="14">
        <v>2.55352e-5</v>
      </c>
    </row>
    <row r="14412" spans="10:23">
      <c r="J14412" s="7">
        <v>708.46</v>
      </c>
      <c r="K14412" s="14">
        <v>4.31212e-5</v>
      </c>
      <c r="N14412" s="7">
        <v>708.46</v>
      </c>
      <c r="O14412" s="14">
        <v>1.91394e-5</v>
      </c>
      <c r="R14412" s="7">
        <v>708.46</v>
      </c>
      <c r="S14412" s="14">
        <v>5.89195e-5</v>
      </c>
      <c r="V14412" s="7">
        <v>708.46</v>
      </c>
      <c r="W14412" s="14">
        <v>2.61087e-5</v>
      </c>
    </row>
    <row r="14413" spans="10:23">
      <c r="J14413" s="7">
        <v>708.445</v>
      </c>
      <c r="K14413" s="14">
        <v>4.65013e-5</v>
      </c>
      <c r="N14413" s="7">
        <v>708.445</v>
      </c>
      <c r="O14413" s="14">
        <v>1.79485e-5</v>
      </c>
      <c r="R14413" s="7">
        <v>708.445</v>
      </c>
      <c r="S14413" s="14">
        <v>5.69694e-5</v>
      </c>
      <c r="V14413" s="7">
        <v>708.445</v>
      </c>
      <c r="W14413" s="14">
        <v>2.66688e-5</v>
      </c>
    </row>
    <row r="14414" spans="10:23">
      <c r="J14414" s="7">
        <v>708.431</v>
      </c>
      <c r="K14414" s="14">
        <v>4.98887e-5</v>
      </c>
      <c r="N14414" s="7">
        <v>708.431</v>
      </c>
      <c r="O14414" s="14">
        <v>1.67512e-5</v>
      </c>
      <c r="R14414" s="7">
        <v>708.431</v>
      </c>
      <c r="S14414" s="14">
        <v>5.51216e-5</v>
      </c>
      <c r="V14414" s="7">
        <v>708.431</v>
      </c>
      <c r="W14414" s="14">
        <v>2.72138e-5</v>
      </c>
    </row>
    <row r="14415" spans="10:23">
      <c r="J14415" s="7">
        <v>708.417</v>
      </c>
      <c r="K14415" s="14">
        <v>5.32618e-5</v>
      </c>
      <c r="N14415" s="7">
        <v>708.417</v>
      </c>
      <c r="O14415" s="14">
        <v>1.55547e-5</v>
      </c>
      <c r="R14415" s="7">
        <v>708.417</v>
      </c>
      <c r="S14415" s="14">
        <v>5.33866e-5</v>
      </c>
      <c r="V14415" s="7">
        <v>708.417</v>
      </c>
      <c r="W14415" s="14">
        <v>2.77419e-5</v>
      </c>
    </row>
    <row r="14416" spans="10:23">
      <c r="J14416" s="7">
        <v>708.402</v>
      </c>
      <c r="K14416" s="14">
        <v>5.65991e-5</v>
      </c>
      <c r="N14416" s="7">
        <v>708.402</v>
      </c>
      <c r="O14416" s="14">
        <v>1.4366e-5</v>
      </c>
      <c r="R14416" s="7">
        <v>708.402</v>
      </c>
      <c r="S14416" s="14">
        <v>5.17746e-5</v>
      </c>
      <c r="V14416" s="7">
        <v>708.402</v>
      </c>
      <c r="W14416" s="14">
        <v>2.82517e-5</v>
      </c>
    </row>
    <row r="14417" spans="10:23">
      <c r="J14417" s="7">
        <v>708.388</v>
      </c>
      <c r="K14417" s="14">
        <v>5.98793e-5</v>
      </c>
      <c r="N14417" s="7">
        <v>708.388</v>
      </c>
      <c r="O14417" s="14">
        <v>1.31921e-5</v>
      </c>
      <c r="R14417" s="7">
        <v>708.388</v>
      </c>
      <c r="S14417" s="14">
        <v>5.02953e-5</v>
      </c>
      <c r="V14417" s="7">
        <v>708.388</v>
      </c>
      <c r="W14417" s="14">
        <v>2.87417e-5</v>
      </c>
    </row>
    <row r="14418" spans="10:23">
      <c r="J14418" s="7">
        <v>708.374</v>
      </c>
      <c r="K14418" s="14">
        <v>6.30817e-5</v>
      </c>
      <c r="N14418" s="7">
        <v>708.374</v>
      </c>
      <c r="O14418" s="14">
        <v>1.204e-5</v>
      </c>
      <c r="R14418" s="7">
        <v>708.374</v>
      </c>
      <c r="S14418" s="14">
        <v>4.89576e-5</v>
      </c>
      <c r="V14418" s="7">
        <v>708.374</v>
      </c>
      <c r="W14418" s="14">
        <v>2.92105e-5</v>
      </c>
    </row>
    <row r="14419" spans="10:23">
      <c r="J14419" s="7">
        <v>708.359</v>
      </c>
      <c r="K14419" s="14">
        <v>6.61863e-5</v>
      </c>
      <c r="N14419" s="7">
        <v>708.359</v>
      </c>
      <c r="O14419" s="14">
        <v>1.09165e-5</v>
      </c>
      <c r="R14419" s="7">
        <v>708.359</v>
      </c>
      <c r="S14419" s="14">
        <v>4.77702e-5</v>
      </c>
      <c r="V14419" s="7">
        <v>708.359</v>
      </c>
      <c r="W14419" s="14">
        <v>2.9657e-5</v>
      </c>
    </row>
    <row r="14420" spans="10:23">
      <c r="J14420" s="7">
        <v>708.345</v>
      </c>
      <c r="K14420" s="14">
        <v>6.91734e-5</v>
      </c>
      <c r="N14420" s="7">
        <v>708.345</v>
      </c>
      <c r="O14420" s="14">
        <v>9.82833e-6</v>
      </c>
      <c r="R14420" s="7">
        <v>708.345</v>
      </c>
      <c r="S14420" s="14">
        <v>4.6741e-5</v>
      </c>
      <c r="V14420" s="7">
        <v>708.345</v>
      </c>
      <c r="W14420" s="14">
        <v>3.008e-5</v>
      </c>
    </row>
    <row r="14421" spans="10:23">
      <c r="J14421" s="7">
        <v>708.331</v>
      </c>
      <c r="K14421" s="14">
        <v>7.20245e-5</v>
      </c>
      <c r="N14421" s="7">
        <v>708.331</v>
      </c>
      <c r="O14421" s="14">
        <v>8.78204e-6</v>
      </c>
      <c r="R14421" s="7">
        <v>708.331</v>
      </c>
      <c r="S14421" s="14">
        <v>4.58774e-5</v>
      </c>
      <c r="V14421" s="7">
        <v>708.331</v>
      </c>
      <c r="W14421" s="14">
        <v>3.04786e-5</v>
      </c>
    </row>
    <row r="14422" spans="10:23">
      <c r="J14422" s="7">
        <v>708.316</v>
      </c>
      <c r="K14422" s="14">
        <v>7.47219e-5</v>
      </c>
      <c r="N14422" s="7">
        <v>708.316</v>
      </c>
      <c r="O14422" s="14">
        <v>7.78392e-6</v>
      </c>
      <c r="R14422" s="7">
        <v>708.316</v>
      </c>
      <c r="S14422" s="14">
        <v>4.51859e-5</v>
      </c>
      <c r="V14422" s="7">
        <v>708.316</v>
      </c>
      <c r="W14422" s="14">
        <v>3.08519e-5</v>
      </c>
    </row>
    <row r="14423" spans="10:23">
      <c r="J14423" s="7">
        <v>708.302</v>
      </c>
      <c r="K14423" s="14">
        <v>7.7249e-5</v>
      </c>
      <c r="N14423" s="7">
        <v>708.302</v>
      </c>
      <c r="O14423" s="14">
        <v>6.84e-6</v>
      </c>
      <c r="R14423" s="7">
        <v>708.302</v>
      </c>
      <c r="S14423" s="14">
        <v>4.46724e-5</v>
      </c>
      <c r="V14423" s="7">
        <v>708.302</v>
      </c>
      <c r="W14423" s="14">
        <v>3.11992e-5</v>
      </c>
    </row>
    <row r="14424" spans="10:23">
      <c r="J14424" s="7">
        <v>708.288</v>
      </c>
      <c r="K14424" s="14">
        <v>7.95902e-5</v>
      </c>
      <c r="N14424" s="7">
        <v>708.288</v>
      </c>
      <c r="O14424" s="14">
        <v>5.95605e-6</v>
      </c>
      <c r="R14424" s="7">
        <v>708.288</v>
      </c>
      <c r="S14424" s="14">
        <v>4.43419e-5</v>
      </c>
      <c r="V14424" s="7">
        <v>708.288</v>
      </c>
      <c r="W14424" s="14">
        <v>3.15199e-5</v>
      </c>
    </row>
    <row r="14425" spans="10:23">
      <c r="J14425" s="7">
        <v>708.273</v>
      </c>
      <c r="K14425" s="14">
        <v>8.17313e-5</v>
      </c>
      <c r="N14425" s="7">
        <v>708.273</v>
      </c>
      <c r="O14425" s="14">
        <v>5.13747e-6</v>
      </c>
      <c r="R14425" s="7">
        <v>708.273</v>
      </c>
      <c r="S14425" s="14">
        <v>4.41987e-5</v>
      </c>
      <c r="V14425" s="7">
        <v>708.273</v>
      </c>
      <c r="W14425" s="14">
        <v>3.18136e-5</v>
      </c>
    </row>
    <row r="14426" spans="10:23">
      <c r="J14426" s="7">
        <v>708.259</v>
      </c>
      <c r="K14426" s="14">
        <v>8.36594e-5</v>
      </c>
      <c r="N14426" s="7">
        <v>708.259</v>
      </c>
      <c r="O14426" s="14">
        <v>4.38931e-6</v>
      </c>
      <c r="R14426" s="7">
        <v>708.259</v>
      </c>
      <c r="S14426" s="14">
        <v>4.42463e-5</v>
      </c>
      <c r="V14426" s="7">
        <v>708.259</v>
      </c>
      <c r="W14426" s="14">
        <v>3.20798e-5</v>
      </c>
    </row>
    <row r="14427" spans="10:23">
      <c r="J14427" s="7">
        <v>708.245</v>
      </c>
      <c r="K14427" s="14">
        <v>8.53629e-5</v>
      </c>
      <c r="N14427" s="7">
        <v>708.245</v>
      </c>
      <c r="O14427" s="14">
        <v>3.71626e-6</v>
      </c>
      <c r="R14427" s="7">
        <v>708.245</v>
      </c>
      <c r="S14427" s="14">
        <v>4.44872e-5</v>
      </c>
      <c r="V14427" s="7">
        <v>708.245</v>
      </c>
      <c r="W14427" s="14">
        <v>3.23184e-5</v>
      </c>
    </row>
    <row r="14428" spans="10:23">
      <c r="J14428" s="7">
        <v>708.23</v>
      </c>
      <c r="K14428" s="14">
        <v>8.68318e-5</v>
      </c>
      <c r="N14428" s="7">
        <v>708.23</v>
      </c>
      <c r="O14428" s="14">
        <v>3.12255e-6</v>
      </c>
      <c r="R14428" s="7">
        <v>708.23</v>
      </c>
      <c r="S14428" s="14">
        <v>4.4923e-5</v>
      </c>
      <c r="V14428" s="7">
        <v>708.23</v>
      </c>
      <c r="W14428" s="14">
        <v>3.25291e-5</v>
      </c>
    </row>
    <row r="14429" spans="10:23">
      <c r="J14429" s="7">
        <v>708.216</v>
      </c>
      <c r="K14429" s="14">
        <v>8.80575e-5</v>
      </c>
      <c r="N14429" s="7">
        <v>708.216</v>
      </c>
      <c r="O14429" s="14">
        <v>2.61198e-6</v>
      </c>
      <c r="R14429" s="7">
        <v>708.216</v>
      </c>
      <c r="S14429" s="14">
        <v>4.55545e-5</v>
      </c>
      <c r="V14429" s="7">
        <v>708.216</v>
      </c>
      <c r="W14429" s="14">
        <v>3.2712e-5</v>
      </c>
    </row>
    <row r="14430" spans="10:23">
      <c r="J14430" s="7">
        <v>708.202</v>
      </c>
      <c r="K14430" s="14">
        <v>8.9033e-5</v>
      </c>
      <c r="N14430" s="7">
        <v>708.202</v>
      </c>
      <c r="O14430" s="14">
        <v>2.1879e-6</v>
      </c>
      <c r="R14430" s="7">
        <v>708.202</v>
      </c>
      <c r="S14430" s="14">
        <v>4.63815e-5</v>
      </c>
      <c r="V14430" s="7">
        <v>708.202</v>
      </c>
      <c r="W14430" s="14">
        <v>3.2867e-5</v>
      </c>
    </row>
    <row r="14431" spans="10:23">
      <c r="J14431" s="7">
        <v>708.187</v>
      </c>
      <c r="K14431" s="14">
        <v>8.97529e-5</v>
      </c>
      <c r="N14431" s="7">
        <v>708.187</v>
      </c>
      <c r="O14431" s="14">
        <v>1.85314e-6</v>
      </c>
      <c r="R14431" s="7">
        <v>708.187</v>
      </c>
      <c r="S14431" s="14">
        <v>4.7403e-5</v>
      </c>
      <c r="V14431" s="7">
        <v>708.187</v>
      </c>
      <c r="W14431" s="14">
        <v>3.29945e-5</v>
      </c>
    </row>
    <row r="14432" spans="10:23">
      <c r="J14432" s="7">
        <v>708.173</v>
      </c>
      <c r="K14432" s="14">
        <v>9.02134e-5</v>
      </c>
      <c r="N14432" s="7">
        <v>708.173</v>
      </c>
      <c r="O14432" s="14">
        <v>1.61005e-6</v>
      </c>
      <c r="R14432" s="7">
        <v>708.173</v>
      </c>
      <c r="S14432" s="14">
        <v>4.86168e-5</v>
      </c>
      <c r="V14432" s="7">
        <v>708.173</v>
      </c>
      <c r="W14432" s="14">
        <v>3.30946e-5</v>
      </c>
    </row>
    <row r="14433" spans="10:23">
      <c r="J14433" s="7">
        <v>708.159</v>
      </c>
      <c r="K14433" s="14">
        <v>9.04126e-5</v>
      </c>
      <c r="N14433" s="7">
        <v>708.159</v>
      </c>
      <c r="O14433" s="14">
        <v>1.46046e-6</v>
      </c>
      <c r="R14433" s="7">
        <v>708.159</v>
      </c>
      <c r="S14433" s="14">
        <v>5.00199e-5</v>
      </c>
      <c r="V14433" s="7">
        <v>708.159</v>
      </c>
      <c r="W14433" s="14">
        <v>3.31678e-5</v>
      </c>
    </row>
    <row r="14434" spans="10:23">
      <c r="J14434" s="7">
        <v>708.144</v>
      </c>
      <c r="K14434" s="14">
        <v>9.03499e-5</v>
      </c>
      <c r="N14434" s="7">
        <v>708.144</v>
      </c>
      <c r="O14434" s="14">
        <v>1.40565e-6</v>
      </c>
      <c r="R14434" s="7">
        <v>708.144</v>
      </c>
      <c r="S14434" s="14">
        <v>5.16085e-5</v>
      </c>
      <c r="V14434" s="7">
        <v>708.144</v>
      </c>
      <c r="W14434" s="14">
        <v>3.32143e-5</v>
      </c>
    </row>
    <row r="14435" spans="10:23">
      <c r="J14435" s="7">
        <v>708.13</v>
      </c>
      <c r="K14435" s="14">
        <v>9.00265e-5</v>
      </c>
      <c r="N14435" s="7">
        <v>708.13</v>
      </c>
      <c r="O14435" s="14">
        <v>1.44637e-6</v>
      </c>
      <c r="R14435" s="7">
        <v>708.13</v>
      </c>
      <c r="S14435" s="14">
        <v>5.33777e-5</v>
      </c>
      <c r="V14435" s="7">
        <v>708.13</v>
      </c>
      <c r="W14435" s="14">
        <v>3.32349e-5</v>
      </c>
    </row>
    <row r="14436" spans="10:23">
      <c r="J14436" s="7">
        <v>708.116</v>
      </c>
      <c r="K14436" s="14">
        <v>8.94452e-5</v>
      </c>
      <c r="N14436" s="7">
        <v>708.116</v>
      </c>
      <c r="O14436" s="14">
        <v>1.58282e-6</v>
      </c>
      <c r="R14436" s="7">
        <v>708.116</v>
      </c>
      <c r="S14436" s="14">
        <v>5.53217e-5</v>
      </c>
      <c r="V14436" s="7">
        <v>708.116</v>
      </c>
      <c r="W14436" s="14">
        <v>3.323e-5</v>
      </c>
    </row>
    <row r="14437" spans="10:23">
      <c r="J14437" s="7">
        <v>708.101</v>
      </c>
      <c r="K14437" s="14">
        <v>8.86106e-5</v>
      </c>
      <c r="N14437" s="7">
        <v>708.101</v>
      </c>
      <c r="O14437" s="14">
        <v>1.81467e-6</v>
      </c>
      <c r="R14437" s="7">
        <v>708.101</v>
      </c>
      <c r="S14437" s="14">
        <v>5.74338e-5</v>
      </c>
      <c r="V14437" s="7">
        <v>708.101</v>
      </c>
      <c r="W14437" s="14">
        <v>3.32004e-5</v>
      </c>
    </row>
    <row r="14438" spans="10:23">
      <c r="J14438" s="7">
        <v>708.087</v>
      </c>
      <c r="K14438" s="14">
        <v>8.75285e-5</v>
      </c>
      <c r="N14438" s="7">
        <v>708.087</v>
      </c>
      <c r="O14438" s="14">
        <v>2.14102e-6</v>
      </c>
      <c r="R14438" s="7">
        <v>708.087</v>
      </c>
      <c r="S14438" s="14">
        <v>5.97064e-5</v>
      </c>
      <c r="V14438" s="7">
        <v>708.087</v>
      </c>
      <c r="W14438" s="14">
        <v>3.31467e-5</v>
      </c>
    </row>
    <row r="14439" spans="10:23">
      <c r="J14439" s="7">
        <v>708.073</v>
      </c>
      <c r="K14439" s="14">
        <v>8.62066e-5</v>
      </c>
      <c r="N14439" s="7">
        <v>708.073</v>
      </c>
      <c r="O14439" s="14">
        <v>2.56043e-6</v>
      </c>
      <c r="R14439" s="7">
        <v>708.073</v>
      </c>
      <c r="S14439" s="14">
        <v>6.21312e-5</v>
      </c>
      <c r="V14439" s="7">
        <v>708.073</v>
      </c>
      <c r="W14439" s="14">
        <v>3.30697e-5</v>
      </c>
    </row>
    <row r="14440" spans="10:23">
      <c r="J14440" s="7">
        <v>708.058</v>
      </c>
      <c r="K14440" s="14">
        <v>8.46539e-5</v>
      </c>
      <c r="N14440" s="7">
        <v>708.058</v>
      </c>
      <c r="O14440" s="14">
        <v>3.07094e-6</v>
      </c>
      <c r="R14440" s="7">
        <v>708.058</v>
      </c>
      <c r="S14440" s="14">
        <v>6.4699e-5</v>
      </c>
      <c r="V14440" s="7">
        <v>708.058</v>
      </c>
      <c r="W14440" s="14">
        <v>3.29704e-5</v>
      </c>
    </row>
    <row r="14441" spans="10:23">
      <c r="J14441" s="7">
        <v>708.044</v>
      </c>
      <c r="K14441" s="14">
        <v>8.28807e-5</v>
      </c>
      <c r="N14441" s="7">
        <v>708.044</v>
      </c>
      <c r="O14441" s="14">
        <v>3.67003e-6</v>
      </c>
      <c r="R14441" s="7">
        <v>708.044</v>
      </c>
      <c r="S14441" s="14">
        <v>6.73996e-5</v>
      </c>
      <c r="V14441" s="7">
        <v>708.044</v>
      </c>
      <c r="W14441" s="14">
        <v>3.28496e-5</v>
      </c>
    </row>
    <row r="14442" spans="10:23">
      <c r="J14442" s="7">
        <v>708.03</v>
      </c>
      <c r="K14442" s="14">
        <v>8.08988e-5</v>
      </c>
      <c r="N14442" s="7">
        <v>708.03</v>
      </c>
      <c r="O14442" s="14">
        <v>4.35469e-6</v>
      </c>
      <c r="R14442" s="7">
        <v>708.03</v>
      </c>
      <c r="S14442" s="14">
        <v>7.02224e-5</v>
      </c>
      <c r="V14442" s="7">
        <v>708.03</v>
      </c>
      <c r="W14442" s="14">
        <v>3.27082e-5</v>
      </c>
    </row>
    <row r="14443" spans="10:23">
      <c r="J14443" s="7">
        <v>708.015</v>
      </c>
      <c r="K14443" s="14">
        <v>7.87213e-5</v>
      </c>
      <c r="N14443" s="7">
        <v>708.015</v>
      </c>
      <c r="O14443" s="14">
        <v>5.12141e-6</v>
      </c>
      <c r="R14443" s="7">
        <v>708.015</v>
      </c>
      <c r="S14443" s="14">
        <v>7.31559e-5</v>
      </c>
      <c r="V14443" s="7">
        <v>708.015</v>
      </c>
      <c r="W14443" s="14">
        <v>3.25472e-5</v>
      </c>
    </row>
    <row r="14444" spans="10:23">
      <c r="J14444" s="7">
        <v>708.001</v>
      </c>
      <c r="K14444" s="14">
        <v>7.63624e-5</v>
      </c>
      <c r="N14444" s="7">
        <v>708.001</v>
      </c>
      <c r="O14444" s="14">
        <v>5.9662e-6</v>
      </c>
      <c r="R14444" s="7">
        <v>708.001</v>
      </c>
      <c r="S14444" s="14">
        <v>7.6188e-5</v>
      </c>
      <c r="V14444" s="7">
        <v>708.001</v>
      </c>
      <c r="W14444" s="14">
        <v>3.23676e-5</v>
      </c>
    </row>
    <row r="14445" spans="10:23">
      <c r="J14445" s="7">
        <v>707.987</v>
      </c>
      <c r="K14445" s="14">
        <v>7.38372e-5</v>
      </c>
      <c r="N14445" s="7">
        <v>707.987</v>
      </c>
      <c r="O14445" s="14">
        <v>6.88461e-6</v>
      </c>
      <c r="R14445" s="7">
        <v>707.987</v>
      </c>
      <c r="S14445" s="14">
        <v>7.93058e-5</v>
      </c>
      <c r="V14445" s="7">
        <v>707.987</v>
      </c>
      <c r="W14445" s="14">
        <v>3.21705e-5</v>
      </c>
    </row>
    <row r="14446" spans="10:23">
      <c r="J14446" s="7">
        <v>707.972</v>
      </c>
      <c r="K14446" s="14">
        <v>7.11621e-5</v>
      </c>
      <c r="N14446" s="7">
        <v>707.972</v>
      </c>
      <c r="O14446" s="14">
        <v>7.87176e-6</v>
      </c>
      <c r="R14446" s="7">
        <v>707.972</v>
      </c>
      <c r="S14446" s="14">
        <v>8.24962e-5</v>
      </c>
      <c r="V14446" s="7">
        <v>707.972</v>
      </c>
      <c r="W14446" s="14">
        <v>3.19568e-5</v>
      </c>
    </row>
    <row r="14447" spans="10:23">
      <c r="J14447" s="7">
        <v>707.958</v>
      </c>
      <c r="K14447" s="14">
        <v>6.83541e-5</v>
      </c>
      <c r="N14447" s="7">
        <v>707.958</v>
      </c>
      <c r="O14447" s="14">
        <v>8.92236e-6</v>
      </c>
      <c r="R14447" s="7">
        <v>707.958</v>
      </c>
      <c r="S14447" s="14">
        <v>8.57454e-5</v>
      </c>
      <c r="V14447" s="7">
        <v>707.958</v>
      </c>
      <c r="W14447" s="14">
        <v>3.17278e-5</v>
      </c>
    </row>
    <row r="14448" spans="10:23">
      <c r="J14448" s="7">
        <v>707.944</v>
      </c>
      <c r="K14448" s="14">
        <v>6.5431e-5</v>
      </c>
      <c r="N14448" s="7">
        <v>707.944</v>
      </c>
      <c r="O14448" s="14">
        <v>1.00307e-5</v>
      </c>
      <c r="R14448" s="7">
        <v>707.944</v>
      </c>
      <c r="S14448" s="14">
        <v>8.90391e-5</v>
      </c>
      <c r="V14448" s="7">
        <v>707.944</v>
      </c>
      <c r="W14448" s="14">
        <v>3.14844e-5</v>
      </c>
    </row>
    <row r="14449" spans="10:23">
      <c r="J14449" s="7">
        <v>707.929</v>
      </c>
      <c r="K14449" s="14">
        <v>6.24115e-5</v>
      </c>
      <c r="N14449" s="7">
        <v>707.929</v>
      </c>
      <c r="O14449" s="14">
        <v>1.11909e-5</v>
      </c>
      <c r="R14449" s="7">
        <v>707.929</v>
      </c>
      <c r="S14449" s="14">
        <v>9.23627e-5</v>
      </c>
      <c r="V14449" s="7">
        <v>707.929</v>
      </c>
      <c r="W14449" s="14">
        <v>3.12278e-5</v>
      </c>
    </row>
    <row r="14450" spans="10:23">
      <c r="J14450" s="7">
        <v>707.915</v>
      </c>
      <c r="K14450" s="14">
        <v>5.93145e-5</v>
      </c>
      <c r="N14450" s="7">
        <v>707.915</v>
      </c>
      <c r="O14450" s="14">
        <v>1.23965e-5</v>
      </c>
      <c r="R14450" s="7">
        <v>707.915</v>
      </c>
      <c r="S14450" s="14">
        <v>9.57015e-5</v>
      </c>
      <c r="V14450" s="7">
        <v>707.915</v>
      </c>
      <c r="W14450" s="14">
        <v>3.09591e-5</v>
      </c>
    </row>
    <row r="14451" spans="10:23">
      <c r="J14451" s="7">
        <v>707.901</v>
      </c>
      <c r="K14451" s="14">
        <v>5.61594e-5</v>
      </c>
      <c r="N14451" s="7">
        <v>707.901</v>
      </c>
      <c r="O14451" s="14">
        <v>1.3641e-5</v>
      </c>
      <c r="R14451" s="7">
        <v>707.901</v>
      </c>
      <c r="S14451" s="14">
        <v>9.90401e-5</v>
      </c>
      <c r="V14451" s="7">
        <v>707.901</v>
      </c>
      <c r="W14451" s="14">
        <v>3.06794e-5</v>
      </c>
    </row>
    <row r="14452" spans="10:23">
      <c r="J14452" s="7">
        <v>707.886</v>
      </c>
      <c r="K14452" s="14">
        <v>5.29659e-5</v>
      </c>
      <c r="N14452" s="7">
        <v>707.886</v>
      </c>
      <c r="O14452" s="14">
        <v>1.49175e-5</v>
      </c>
      <c r="R14452" s="7">
        <v>707.886</v>
      </c>
      <c r="S14452" s="7">
        <v>0.000102363</v>
      </c>
      <c r="V14452" s="7">
        <v>707.886</v>
      </c>
      <c r="W14452" s="14">
        <v>3.03898e-5</v>
      </c>
    </row>
    <row r="14453" spans="10:23">
      <c r="J14453" s="7">
        <v>707.872</v>
      </c>
      <c r="K14453" s="14">
        <v>4.97539e-5</v>
      </c>
      <c r="N14453" s="7">
        <v>707.872</v>
      </c>
      <c r="O14453" s="14">
        <v>1.6219e-5</v>
      </c>
      <c r="R14453" s="7">
        <v>707.872</v>
      </c>
      <c r="S14453" s="7">
        <v>0.000105656</v>
      </c>
      <c r="V14453" s="7">
        <v>707.872</v>
      </c>
      <c r="W14453" s="14">
        <v>3.00914e-5</v>
      </c>
    </row>
    <row r="14454" spans="10:23">
      <c r="J14454" s="7">
        <v>707.858</v>
      </c>
      <c r="K14454" s="14">
        <v>4.65432e-5</v>
      </c>
      <c r="N14454" s="7">
        <v>707.858</v>
      </c>
      <c r="O14454" s="14">
        <v>1.75383e-5</v>
      </c>
      <c r="R14454" s="7">
        <v>707.858</v>
      </c>
      <c r="S14454" s="7">
        <v>0.000108902</v>
      </c>
      <c r="V14454" s="7">
        <v>707.858</v>
      </c>
      <c r="W14454" s="14">
        <v>2.97854e-5</v>
      </c>
    </row>
    <row r="14455" spans="10:23">
      <c r="J14455" s="7">
        <v>707.843</v>
      </c>
      <c r="K14455" s="14">
        <v>4.33536e-5</v>
      </c>
      <c r="N14455" s="7">
        <v>707.843</v>
      </c>
      <c r="O14455" s="14">
        <v>1.88681e-5</v>
      </c>
      <c r="R14455" s="7">
        <v>707.843</v>
      </c>
      <c r="S14455" s="7">
        <v>0.000112087</v>
      </c>
      <c r="V14455" s="7">
        <v>707.843</v>
      </c>
      <c r="W14455" s="14">
        <v>2.94727e-5</v>
      </c>
    </row>
    <row r="14456" spans="10:23">
      <c r="J14456" s="7">
        <v>707.829</v>
      </c>
      <c r="K14456" s="14">
        <v>4.02046e-5</v>
      </c>
      <c r="N14456" s="7">
        <v>707.829</v>
      </c>
      <c r="O14456" s="14">
        <v>2.0201e-5</v>
      </c>
      <c r="R14456" s="7">
        <v>707.829</v>
      </c>
      <c r="S14456" s="7">
        <v>0.000115195</v>
      </c>
      <c r="V14456" s="7">
        <v>707.829</v>
      </c>
      <c r="W14456" s="14">
        <v>2.91544e-5</v>
      </c>
    </row>
    <row r="14457" spans="10:23">
      <c r="J14457" s="7">
        <v>707.815</v>
      </c>
      <c r="K14457" s="14">
        <v>3.71155e-5</v>
      </c>
      <c r="N14457" s="7">
        <v>707.815</v>
      </c>
      <c r="O14457" s="14">
        <v>2.15296e-5</v>
      </c>
      <c r="R14457" s="7">
        <v>707.815</v>
      </c>
      <c r="S14457" s="7">
        <v>0.000118211</v>
      </c>
      <c r="V14457" s="7">
        <v>707.815</v>
      </c>
      <c r="W14457" s="14">
        <v>2.88317e-5</v>
      </c>
    </row>
    <row r="14458" spans="10:23">
      <c r="J14458" s="7">
        <v>707.8</v>
      </c>
      <c r="K14458" s="14">
        <v>3.41049e-5</v>
      </c>
      <c r="N14458" s="7">
        <v>707.8</v>
      </c>
      <c r="O14458" s="14">
        <v>2.28465e-5</v>
      </c>
      <c r="R14458" s="7">
        <v>707.8</v>
      </c>
      <c r="S14458" s="7">
        <v>0.000121121</v>
      </c>
      <c r="V14458" s="7">
        <v>707.8</v>
      </c>
      <c r="W14458" s="14">
        <v>2.85055e-5</v>
      </c>
    </row>
    <row r="14459" spans="10:23">
      <c r="J14459" s="7">
        <v>707.786</v>
      </c>
      <c r="K14459" s="14">
        <v>3.11911e-5</v>
      </c>
      <c r="N14459" s="7">
        <v>707.786</v>
      </c>
      <c r="O14459" s="14">
        <v>2.41442e-5</v>
      </c>
      <c r="R14459" s="7">
        <v>707.786</v>
      </c>
      <c r="S14459" s="7">
        <v>0.000123909</v>
      </c>
      <c r="V14459" s="7">
        <v>707.786</v>
      </c>
      <c r="W14459" s="14">
        <v>2.81769e-5</v>
      </c>
    </row>
    <row r="14460" spans="10:23">
      <c r="J14460" s="7">
        <v>707.772</v>
      </c>
      <c r="K14460" s="14">
        <v>2.83914e-5</v>
      </c>
      <c r="N14460" s="7">
        <v>707.772</v>
      </c>
      <c r="O14460" s="14">
        <v>2.54156e-5</v>
      </c>
      <c r="R14460" s="7">
        <v>707.772</v>
      </c>
      <c r="S14460" s="7">
        <v>0.000126562</v>
      </c>
      <c r="V14460" s="7">
        <v>707.772</v>
      </c>
      <c r="W14460" s="14">
        <v>2.78468e-5</v>
      </c>
    </row>
    <row r="14461" spans="10:23">
      <c r="J14461" s="7">
        <v>707.758</v>
      </c>
      <c r="K14461" s="14">
        <v>2.57225e-5</v>
      </c>
      <c r="N14461" s="7">
        <v>707.758</v>
      </c>
      <c r="O14461" s="14">
        <v>2.66535e-5</v>
      </c>
      <c r="R14461" s="7">
        <v>707.758</v>
      </c>
      <c r="S14461" s="7">
        <v>0.000129067</v>
      </c>
      <c r="V14461" s="7">
        <v>707.758</v>
      </c>
      <c r="W14461" s="14">
        <v>2.75163e-5</v>
      </c>
    </row>
    <row r="14462" spans="10:23">
      <c r="J14462" s="7">
        <v>707.743</v>
      </c>
      <c r="K14462" s="14">
        <v>2.32002e-5</v>
      </c>
      <c r="N14462" s="7">
        <v>707.743</v>
      </c>
      <c r="O14462" s="14">
        <v>2.78509e-5</v>
      </c>
      <c r="R14462" s="7">
        <v>707.743</v>
      </c>
      <c r="S14462" s="7">
        <v>0.00013141</v>
      </c>
      <c r="V14462" s="7">
        <v>707.743</v>
      </c>
      <c r="W14462" s="14">
        <v>2.71862e-5</v>
      </c>
    </row>
    <row r="14463" spans="10:23">
      <c r="J14463" s="7">
        <v>707.729</v>
      </c>
      <c r="K14463" s="14">
        <v>2.08392e-5</v>
      </c>
      <c r="N14463" s="7">
        <v>707.729</v>
      </c>
      <c r="O14463" s="14">
        <v>2.90011e-5</v>
      </c>
      <c r="R14463" s="7">
        <v>707.729</v>
      </c>
      <c r="S14463" s="7">
        <v>0.000133579</v>
      </c>
      <c r="V14463" s="7">
        <v>707.729</v>
      </c>
      <c r="W14463" s="14">
        <v>2.68575e-5</v>
      </c>
    </row>
    <row r="14464" spans="10:23">
      <c r="J14464" s="7">
        <v>707.715</v>
      </c>
      <c r="K14464" s="14">
        <v>1.86534e-5</v>
      </c>
      <c r="N14464" s="7">
        <v>707.715</v>
      </c>
      <c r="O14464" s="14">
        <v>3.00976e-5</v>
      </c>
      <c r="R14464" s="7">
        <v>707.715</v>
      </c>
      <c r="S14464" s="7">
        <v>0.000135562</v>
      </c>
      <c r="V14464" s="7">
        <v>707.715</v>
      </c>
      <c r="W14464" s="14">
        <v>2.65312e-5</v>
      </c>
    </row>
    <row r="14465" spans="10:23">
      <c r="J14465" s="7">
        <v>707.7</v>
      </c>
      <c r="K14465" s="14">
        <v>1.6655e-5</v>
      </c>
      <c r="N14465" s="7">
        <v>707.7</v>
      </c>
      <c r="O14465" s="14">
        <v>3.11342e-5</v>
      </c>
      <c r="R14465" s="7">
        <v>707.7</v>
      </c>
      <c r="S14465" s="7">
        <v>0.000137348</v>
      </c>
      <c r="V14465" s="7">
        <v>707.7</v>
      </c>
      <c r="W14465" s="14">
        <v>2.62079e-5</v>
      </c>
    </row>
    <row r="14466" spans="10:23">
      <c r="J14466" s="7">
        <v>707.686</v>
      </c>
      <c r="K14466" s="14">
        <v>1.48555e-5</v>
      </c>
      <c r="N14466" s="7">
        <v>707.686</v>
      </c>
      <c r="O14466" s="14">
        <v>3.2105e-5</v>
      </c>
      <c r="R14466" s="7">
        <v>707.686</v>
      </c>
      <c r="S14466" s="7">
        <v>0.000138928</v>
      </c>
      <c r="V14466" s="7">
        <v>707.686</v>
      </c>
      <c r="W14466" s="14">
        <v>2.58887e-5</v>
      </c>
    </row>
    <row r="14467" spans="10:23">
      <c r="J14467" s="7">
        <v>707.672</v>
      </c>
      <c r="K14467" s="14">
        <v>1.32649e-5</v>
      </c>
      <c r="N14467" s="7">
        <v>707.672</v>
      </c>
      <c r="O14467" s="14">
        <v>3.30045e-5</v>
      </c>
      <c r="R14467" s="7">
        <v>707.672</v>
      </c>
      <c r="S14467" s="7">
        <v>0.000140291</v>
      </c>
      <c r="V14467" s="7">
        <v>707.672</v>
      </c>
      <c r="W14467" s="14">
        <v>2.55742e-5</v>
      </c>
    </row>
    <row r="14468" spans="10:23">
      <c r="J14468" s="7">
        <v>707.657</v>
      </c>
      <c r="K14468" s="14">
        <v>1.18917e-5</v>
      </c>
      <c r="N14468" s="7">
        <v>707.657</v>
      </c>
      <c r="O14468" s="14">
        <v>3.38277e-5</v>
      </c>
      <c r="R14468" s="7">
        <v>707.657</v>
      </c>
      <c r="S14468" s="7">
        <v>0.000141431</v>
      </c>
      <c r="V14468" s="7">
        <v>707.657</v>
      </c>
      <c r="W14468" s="14">
        <v>2.52653e-5</v>
      </c>
    </row>
    <row r="14469" spans="10:23">
      <c r="J14469" s="7">
        <v>707.643</v>
      </c>
      <c r="K14469" s="14">
        <v>1.07433e-5</v>
      </c>
      <c r="N14469" s="7">
        <v>707.643</v>
      </c>
      <c r="O14469" s="14">
        <v>3.45698e-5</v>
      </c>
      <c r="R14469" s="7">
        <v>707.643</v>
      </c>
      <c r="S14469" s="7">
        <v>0.000142338</v>
      </c>
      <c r="V14469" s="7">
        <v>707.643</v>
      </c>
      <c r="W14469" s="14">
        <v>2.49627e-5</v>
      </c>
    </row>
    <row r="14470" spans="10:23">
      <c r="J14470" s="7">
        <v>707.629</v>
      </c>
      <c r="K14470" s="14">
        <v>9.8253e-6</v>
      </c>
      <c r="N14470" s="7">
        <v>707.629</v>
      </c>
      <c r="O14470" s="14">
        <v>3.52266e-5</v>
      </c>
      <c r="R14470" s="7">
        <v>707.629</v>
      </c>
      <c r="S14470" s="7">
        <v>0.000143008</v>
      </c>
      <c r="V14470" s="7">
        <v>707.629</v>
      </c>
      <c r="W14470" s="14">
        <v>2.46671e-5</v>
      </c>
    </row>
    <row r="14471" spans="10:23">
      <c r="J14471" s="7">
        <v>707.614</v>
      </c>
      <c r="K14471" s="14">
        <v>9.14212e-6</v>
      </c>
      <c r="N14471" s="7">
        <v>707.614</v>
      </c>
      <c r="O14471" s="14">
        <v>3.57943e-5</v>
      </c>
      <c r="R14471" s="7">
        <v>707.614</v>
      </c>
      <c r="S14471" s="7">
        <v>0.000143434</v>
      </c>
      <c r="V14471" s="7">
        <v>707.614</v>
      </c>
      <c r="W14471" s="14">
        <v>2.43793e-5</v>
      </c>
    </row>
    <row r="14472" spans="10:23">
      <c r="J14472" s="7">
        <v>707.6</v>
      </c>
      <c r="K14472" s="14">
        <v>8.69656e-6</v>
      </c>
      <c r="N14472" s="7">
        <v>707.6</v>
      </c>
      <c r="O14472" s="14">
        <v>3.62697e-5</v>
      </c>
      <c r="R14472" s="7">
        <v>707.6</v>
      </c>
      <c r="S14472" s="7">
        <v>0.000143613</v>
      </c>
      <c r="V14472" s="7">
        <v>707.6</v>
      </c>
      <c r="W14472" s="14">
        <v>2.40997e-5</v>
      </c>
    </row>
    <row r="14473" spans="10:23">
      <c r="J14473" s="7">
        <v>707.586</v>
      </c>
      <c r="K14473" s="14">
        <v>8.48994e-6</v>
      </c>
      <c r="N14473" s="7">
        <v>707.586</v>
      </c>
      <c r="O14473" s="14">
        <v>3.66501e-5</v>
      </c>
      <c r="R14473" s="7">
        <v>707.586</v>
      </c>
      <c r="S14473" s="7">
        <v>0.000143541</v>
      </c>
      <c r="V14473" s="7">
        <v>707.586</v>
      </c>
      <c r="W14473" s="14">
        <v>2.38291e-5</v>
      </c>
    </row>
    <row r="14474" spans="10:23">
      <c r="J14474" s="7">
        <v>707.572</v>
      </c>
      <c r="K14474" s="14">
        <v>8.52208e-6</v>
      </c>
      <c r="N14474" s="7">
        <v>707.572</v>
      </c>
      <c r="O14474" s="14">
        <v>3.69333e-5</v>
      </c>
      <c r="R14474" s="7">
        <v>707.572</v>
      </c>
      <c r="S14474" s="7">
        <v>0.000143217</v>
      </c>
      <c r="V14474" s="7">
        <v>707.572</v>
      </c>
      <c r="W14474" s="14">
        <v>2.35681e-5</v>
      </c>
    </row>
    <row r="14475" spans="10:23">
      <c r="J14475" s="7">
        <v>707.557</v>
      </c>
      <c r="K14475" s="14">
        <v>8.79129e-6</v>
      </c>
      <c r="N14475" s="7">
        <v>707.557</v>
      </c>
      <c r="O14475" s="14">
        <v>3.71176e-5</v>
      </c>
      <c r="R14475" s="7">
        <v>707.557</v>
      </c>
      <c r="S14475" s="7">
        <v>0.00014264</v>
      </c>
      <c r="V14475" s="7">
        <v>707.557</v>
      </c>
      <c r="W14475" s="14">
        <v>2.33172e-5</v>
      </c>
    </row>
    <row r="14476" spans="10:23">
      <c r="J14476" s="7">
        <v>707.543</v>
      </c>
      <c r="K14476" s="14">
        <v>9.29443e-6</v>
      </c>
      <c r="N14476" s="7">
        <v>707.543</v>
      </c>
      <c r="O14476" s="14">
        <v>3.7202e-5</v>
      </c>
      <c r="R14476" s="7">
        <v>707.543</v>
      </c>
      <c r="S14476" s="7">
        <v>0.000141809</v>
      </c>
      <c r="V14476" s="7">
        <v>707.543</v>
      </c>
      <c r="W14476" s="14">
        <v>2.30769e-5</v>
      </c>
    </row>
    <row r="14477" spans="10:23">
      <c r="J14477" s="7">
        <v>707.529</v>
      </c>
      <c r="K14477" s="14">
        <v>1.00269e-5</v>
      </c>
      <c r="N14477" s="7">
        <v>707.529</v>
      </c>
      <c r="O14477" s="14">
        <v>3.71859e-5</v>
      </c>
      <c r="R14477" s="7">
        <v>707.529</v>
      </c>
      <c r="S14477" s="7">
        <v>0.000140728</v>
      </c>
      <c r="V14477" s="7">
        <v>707.529</v>
      </c>
      <c r="W14477" s="14">
        <v>2.28476e-5</v>
      </c>
    </row>
    <row r="14478" spans="10:23">
      <c r="J14478" s="7">
        <v>707.514</v>
      </c>
      <c r="K14478" s="14">
        <v>1.09827e-5</v>
      </c>
      <c r="N14478" s="7">
        <v>707.514</v>
      </c>
      <c r="O14478" s="14">
        <v>3.70694e-5</v>
      </c>
      <c r="R14478" s="7">
        <v>707.514</v>
      </c>
      <c r="S14478" s="7">
        <v>0.000139399</v>
      </c>
      <c r="V14478" s="7">
        <v>707.514</v>
      </c>
      <c r="W14478" s="14">
        <v>2.26299e-5</v>
      </c>
    </row>
    <row r="14479" spans="10:23">
      <c r="J14479" s="7">
        <v>707.5</v>
      </c>
      <c r="K14479" s="14">
        <v>1.21544e-5</v>
      </c>
      <c r="N14479" s="7">
        <v>707.5</v>
      </c>
      <c r="O14479" s="14">
        <v>3.68531e-5</v>
      </c>
      <c r="R14479" s="7">
        <v>707.5</v>
      </c>
      <c r="S14479" s="7">
        <v>0.000137825</v>
      </c>
      <c r="V14479" s="7">
        <v>707.5</v>
      </c>
      <c r="W14479" s="14">
        <v>2.24242e-5</v>
      </c>
    </row>
    <row r="14480" spans="10:23">
      <c r="J14480" s="7">
        <v>707.486</v>
      </c>
      <c r="K14480" s="14">
        <v>1.35333e-5</v>
      </c>
      <c r="N14480" s="7">
        <v>707.486</v>
      </c>
      <c r="O14480" s="14">
        <v>3.65384e-5</v>
      </c>
      <c r="R14480" s="7">
        <v>707.486</v>
      </c>
      <c r="S14480" s="7">
        <v>0.000136012</v>
      </c>
      <c r="V14480" s="7">
        <v>707.486</v>
      </c>
      <c r="W14480" s="14">
        <v>2.22308e-5</v>
      </c>
    </row>
    <row r="14481" spans="10:23">
      <c r="J14481" s="7">
        <v>707.471</v>
      </c>
      <c r="K14481" s="14">
        <v>1.51095e-5</v>
      </c>
      <c r="N14481" s="7">
        <v>707.471</v>
      </c>
      <c r="O14481" s="14">
        <v>3.61268e-5</v>
      </c>
      <c r="R14481" s="7">
        <v>707.471</v>
      </c>
      <c r="S14481" s="7">
        <v>0.000133967</v>
      </c>
      <c r="V14481" s="7">
        <v>707.471</v>
      </c>
      <c r="W14481" s="14">
        <v>2.20501e-5</v>
      </c>
    </row>
    <row r="14482" spans="10:23">
      <c r="J14482" s="7">
        <v>707.457</v>
      </c>
      <c r="K14482" s="14">
        <v>1.68718e-5</v>
      </c>
      <c r="N14482" s="7">
        <v>707.457</v>
      </c>
      <c r="O14482" s="14">
        <v>3.56208e-5</v>
      </c>
      <c r="R14482" s="7">
        <v>707.457</v>
      </c>
      <c r="S14482" s="7">
        <v>0.000131697</v>
      </c>
      <c r="V14482" s="7">
        <v>707.457</v>
      </c>
      <c r="W14482" s="14">
        <v>2.18823e-5</v>
      </c>
    </row>
    <row r="14483" spans="10:23">
      <c r="J14483" s="7">
        <v>707.443</v>
      </c>
      <c r="K14483" s="14">
        <v>1.8808e-5</v>
      </c>
      <c r="N14483" s="7">
        <v>707.443</v>
      </c>
      <c r="O14483" s="14">
        <v>3.50232e-5</v>
      </c>
      <c r="R14483" s="7">
        <v>707.443</v>
      </c>
      <c r="S14483" s="7">
        <v>0.000129211</v>
      </c>
      <c r="V14483" s="7">
        <v>707.443</v>
      </c>
      <c r="W14483" s="14">
        <v>2.17278e-5</v>
      </c>
    </row>
    <row r="14484" spans="10:23">
      <c r="J14484" s="7">
        <v>707.428</v>
      </c>
      <c r="K14484" s="14">
        <v>2.09048e-5</v>
      </c>
      <c r="N14484" s="7">
        <v>707.428</v>
      </c>
      <c r="O14484" s="14">
        <v>3.43374e-5</v>
      </c>
      <c r="R14484" s="7">
        <v>707.428</v>
      </c>
      <c r="S14484" s="7">
        <v>0.000126518</v>
      </c>
      <c r="V14484" s="7">
        <v>707.428</v>
      </c>
      <c r="W14484" s="14">
        <v>2.15868e-5</v>
      </c>
    </row>
    <row r="14485" spans="10:23">
      <c r="J14485" s="7">
        <v>707.414</v>
      </c>
      <c r="K14485" s="14">
        <v>2.3148e-5</v>
      </c>
      <c r="N14485" s="7">
        <v>707.414</v>
      </c>
      <c r="O14485" s="14">
        <v>3.35673e-5</v>
      </c>
      <c r="R14485" s="7">
        <v>707.414</v>
      </c>
      <c r="S14485" s="7">
        <v>0.00012363</v>
      </c>
      <c r="V14485" s="7">
        <v>707.414</v>
      </c>
      <c r="W14485" s="14">
        <v>2.14594e-5</v>
      </c>
    </row>
    <row r="14486" spans="10:23">
      <c r="J14486" s="7">
        <v>707.4</v>
      </c>
      <c r="K14486" s="14">
        <v>2.55226e-5</v>
      </c>
      <c r="N14486" s="7">
        <v>707.4</v>
      </c>
      <c r="O14486" s="14">
        <v>3.27174e-5</v>
      </c>
      <c r="R14486" s="7">
        <v>707.4</v>
      </c>
      <c r="S14486" s="7">
        <v>0.000120559</v>
      </c>
      <c r="V14486" s="7">
        <v>707.4</v>
      </c>
      <c r="W14486" s="14">
        <v>2.13459e-5</v>
      </c>
    </row>
    <row r="14487" spans="10:23">
      <c r="J14487" s="7">
        <v>707.386</v>
      </c>
      <c r="K14487" s="14">
        <v>2.80127e-5</v>
      </c>
      <c r="N14487" s="7">
        <v>707.386</v>
      </c>
      <c r="O14487" s="14">
        <v>3.17924e-5</v>
      </c>
      <c r="R14487" s="7">
        <v>707.386</v>
      </c>
      <c r="S14487" s="7">
        <v>0.000117318</v>
      </c>
      <c r="V14487" s="7">
        <v>707.386</v>
      </c>
      <c r="W14487" s="14">
        <v>2.12463e-5</v>
      </c>
    </row>
    <row r="14488" spans="10:23">
      <c r="J14488" s="7">
        <v>707.371</v>
      </c>
      <c r="K14488" s="14">
        <v>3.06019e-5</v>
      </c>
      <c r="N14488" s="7">
        <v>707.371</v>
      </c>
      <c r="O14488" s="14">
        <v>3.07977e-5</v>
      </c>
      <c r="R14488" s="7">
        <v>707.371</v>
      </c>
      <c r="S14488" s="7">
        <v>0.00011392</v>
      </c>
      <c r="V14488" s="7">
        <v>707.371</v>
      </c>
      <c r="W14488" s="14">
        <v>2.11607e-5</v>
      </c>
    </row>
    <row r="14489" spans="10:23">
      <c r="J14489" s="7">
        <v>707.357</v>
      </c>
      <c r="K14489" s="14">
        <v>3.32732e-5</v>
      </c>
      <c r="N14489" s="7">
        <v>707.357</v>
      </c>
      <c r="O14489" s="14">
        <v>2.9739e-5</v>
      </c>
      <c r="R14489" s="7">
        <v>707.357</v>
      </c>
      <c r="S14489" s="7">
        <v>0.00011038</v>
      </c>
      <c r="V14489" s="7">
        <v>707.357</v>
      </c>
      <c r="W14489" s="14">
        <v>2.10891e-5</v>
      </c>
    </row>
    <row r="14490" spans="10:23">
      <c r="J14490" s="7">
        <v>707.343</v>
      </c>
      <c r="K14490" s="14">
        <v>3.60092e-5</v>
      </c>
      <c r="N14490" s="7">
        <v>707.343</v>
      </c>
      <c r="O14490" s="14">
        <v>2.86224e-5</v>
      </c>
      <c r="R14490" s="7">
        <v>707.343</v>
      </c>
      <c r="S14490" s="7">
        <v>0.000106714</v>
      </c>
      <c r="V14490" s="7">
        <v>707.343</v>
      </c>
      <c r="W14490" s="14">
        <v>2.10316e-5</v>
      </c>
    </row>
    <row r="14491" spans="10:23">
      <c r="J14491" s="7">
        <v>707.328</v>
      </c>
      <c r="K14491" s="14">
        <v>3.87923e-5</v>
      </c>
      <c r="N14491" s="7">
        <v>707.328</v>
      </c>
      <c r="O14491" s="14">
        <v>2.74542e-5</v>
      </c>
      <c r="R14491" s="7">
        <v>707.328</v>
      </c>
      <c r="S14491" s="7">
        <v>0.000102939</v>
      </c>
      <c r="V14491" s="7">
        <v>707.328</v>
      </c>
      <c r="W14491" s="14">
        <v>2.09881e-5</v>
      </c>
    </row>
    <row r="14492" spans="10:23">
      <c r="J14492" s="7">
        <v>707.314</v>
      </c>
      <c r="K14492" s="14">
        <v>4.16044e-5</v>
      </c>
      <c r="N14492" s="7">
        <v>707.314</v>
      </c>
      <c r="O14492" s="14">
        <v>2.62413e-5</v>
      </c>
      <c r="R14492" s="7">
        <v>707.314</v>
      </c>
      <c r="S14492" s="14">
        <v>9.90708e-5</v>
      </c>
      <c r="V14492" s="7">
        <v>707.314</v>
      </c>
      <c r="W14492" s="14">
        <v>2.09585e-5</v>
      </c>
    </row>
    <row r="14493" spans="10:23">
      <c r="J14493" s="7">
        <v>707.3</v>
      </c>
      <c r="K14493" s="14">
        <v>4.44275e-5</v>
      </c>
      <c r="N14493" s="7">
        <v>707.3</v>
      </c>
      <c r="O14493" s="14">
        <v>2.49905e-5</v>
      </c>
      <c r="R14493" s="7">
        <v>707.3</v>
      </c>
      <c r="S14493" s="14">
        <v>9.51278e-5</v>
      </c>
      <c r="V14493" s="7">
        <v>707.3</v>
      </c>
      <c r="W14493" s="14">
        <v>2.09426e-5</v>
      </c>
    </row>
    <row r="14494" spans="10:23">
      <c r="J14494" s="7">
        <v>707.286</v>
      </c>
      <c r="K14494" s="14">
        <v>4.72438e-5</v>
      </c>
      <c r="N14494" s="7">
        <v>707.286</v>
      </c>
      <c r="O14494" s="14">
        <v>2.37091e-5</v>
      </c>
      <c r="R14494" s="7">
        <v>707.286</v>
      </c>
      <c r="S14494" s="14">
        <v>9.11282e-5</v>
      </c>
      <c r="V14494" s="7">
        <v>707.286</v>
      </c>
      <c r="W14494" s="14">
        <v>2.09402e-5</v>
      </c>
    </row>
    <row r="14495" spans="10:23">
      <c r="J14495" s="7">
        <v>707.271</v>
      </c>
      <c r="K14495" s="14">
        <v>5.00353e-5</v>
      </c>
      <c r="N14495" s="7">
        <v>707.271</v>
      </c>
      <c r="O14495" s="14">
        <v>2.24046e-5</v>
      </c>
      <c r="R14495" s="7">
        <v>707.271</v>
      </c>
      <c r="S14495" s="14">
        <v>8.70906e-5</v>
      </c>
      <c r="V14495" s="7">
        <v>707.271</v>
      </c>
      <c r="W14495" s="14">
        <v>2.09512e-5</v>
      </c>
    </row>
    <row r="14496" spans="10:23">
      <c r="J14496" s="7">
        <v>707.257</v>
      </c>
      <c r="K14496" s="14">
        <v>5.27844e-5</v>
      </c>
      <c r="N14496" s="7">
        <v>707.257</v>
      </c>
      <c r="O14496" s="14">
        <v>2.10844e-5</v>
      </c>
      <c r="R14496" s="7">
        <v>707.257</v>
      </c>
      <c r="S14496" s="14">
        <v>8.30341e-5</v>
      </c>
      <c r="V14496" s="7">
        <v>707.257</v>
      </c>
      <c r="W14496" s="14">
        <v>2.09751e-5</v>
      </c>
    </row>
    <row r="14497" spans="10:23">
      <c r="J14497" s="7">
        <v>707.243</v>
      </c>
      <c r="K14497" s="14">
        <v>5.54739e-5</v>
      </c>
      <c r="N14497" s="7">
        <v>707.243</v>
      </c>
      <c r="O14497" s="14">
        <v>1.97562e-5</v>
      </c>
      <c r="R14497" s="7">
        <v>707.243</v>
      </c>
      <c r="S14497" s="14">
        <v>7.89779e-5</v>
      </c>
      <c r="V14497" s="7">
        <v>707.243</v>
      </c>
      <c r="W14497" s="14">
        <v>2.10119e-5</v>
      </c>
    </row>
    <row r="14498" spans="10:23">
      <c r="J14498" s="7">
        <v>707.228</v>
      </c>
      <c r="K14498" s="14">
        <v>5.8087e-5</v>
      </c>
      <c r="N14498" s="7">
        <v>707.228</v>
      </c>
      <c r="O14498" s="14">
        <v>1.84277e-5</v>
      </c>
      <c r="R14498" s="7">
        <v>707.228</v>
      </c>
      <c r="S14498" s="14">
        <v>7.49417e-5</v>
      </c>
      <c r="V14498" s="7">
        <v>707.228</v>
      </c>
      <c r="W14498" s="14">
        <v>2.10609e-5</v>
      </c>
    </row>
    <row r="14499" spans="10:23">
      <c r="J14499" s="7">
        <v>707.214</v>
      </c>
      <c r="K14499" s="14">
        <v>6.06075e-5</v>
      </c>
      <c r="N14499" s="7">
        <v>707.214</v>
      </c>
      <c r="O14499" s="14">
        <v>1.71067e-5</v>
      </c>
      <c r="R14499" s="7">
        <v>707.214</v>
      </c>
      <c r="S14499" s="14">
        <v>7.09451e-5</v>
      </c>
      <c r="V14499" s="7">
        <v>707.214</v>
      </c>
      <c r="W14499" s="14">
        <v>2.11219e-5</v>
      </c>
    </row>
    <row r="14500" spans="10:23">
      <c r="J14500" s="7">
        <v>707.2</v>
      </c>
      <c r="K14500" s="14">
        <v>6.30198e-5</v>
      </c>
      <c r="N14500" s="7">
        <v>707.2</v>
      </c>
      <c r="O14500" s="14">
        <v>1.58007e-5</v>
      </c>
      <c r="R14500" s="7">
        <v>707.2</v>
      </c>
      <c r="S14500" s="14">
        <v>6.70078e-5</v>
      </c>
      <c r="V14500" s="7">
        <v>707.2</v>
      </c>
      <c r="W14500" s="14">
        <v>2.11943e-5</v>
      </c>
    </row>
    <row r="14501" spans="10:23">
      <c r="J14501" s="7">
        <v>707.185</v>
      </c>
      <c r="K14501" s="14">
        <v>6.53092e-5</v>
      </c>
      <c r="N14501" s="7">
        <v>707.185</v>
      </c>
      <c r="O14501" s="14">
        <v>1.45175e-5</v>
      </c>
      <c r="R14501" s="7">
        <v>707.185</v>
      </c>
      <c r="S14501" s="14">
        <v>6.31493e-5</v>
      </c>
      <c r="V14501" s="7">
        <v>707.185</v>
      </c>
      <c r="W14501" s="14">
        <v>2.12776e-5</v>
      </c>
    </row>
    <row r="14502" spans="10:23">
      <c r="J14502" s="7">
        <v>707.171</v>
      </c>
      <c r="K14502" s="14">
        <v>6.74618e-5</v>
      </c>
      <c r="N14502" s="7">
        <v>707.171</v>
      </c>
      <c r="O14502" s="14">
        <v>1.32645e-5</v>
      </c>
      <c r="R14502" s="7">
        <v>707.171</v>
      </c>
      <c r="S14502" s="14">
        <v>5.93891e-5</v>
      </c>
      <c r="V14502" s="7">
        <v>707.171</v>
      </c>
      <c r="W14502" s="14">
        <v>2.13713e-5</v>
      </c>
    </row>
    <row r="14503" spans="10:23">
      <c r="J14503" s="7">
        <v>707.157</v>
      </c>
      <c r="K14503" s="14">
        <v>6.94644e-5</v>
      </c>
      <c r="N14503" s="7">
        <v>707.157</v>
      </c>
      <c r="O14503" s="14">
        <v>1.2049e-5</v>
      </c>
      <c r="R14503" s="7">
        <v>707.157</v>
      </c>
      <c r="S14503" s="14">
        <v>5.57463e-5</v>
      </c>
      <c r="V14503" s="7">
        <v>707.157</v>
      </c>
      <c r="W14503" s="14">
        <v>2.14748e-5</v>
      </c>
    </row>
    <row r="14504" spans="10:23">
      <c r="J14504" s="7">
        <v>707.143</v>
      </c>
      <c r="K14504" s="14">
        <v>7.13052e-5</v>
      </c>
      <c r="N14504" s="7">
        <v>707.143</v>
      </c>
      <c r="O14504" s="14">
        <v>1.08781e-5</v>
      </c>
      <c r="R14504" s="7">
        <v>707.143</v>
      </c>
      <c r="S14504" s="14">
        <v>5.22398e-5</v>
      </c>
      <c r="V14504" s="7">
        <v>707.143</v>
      </c>
      <c r="W14504" s="14">
        <v>2.15874e-5</v>
      </c>
    </row>
    <row r="14505" spans="10:23">
      <c r="J14505" s="7">
        <v>707.128</v>
      </c>
      <c r="K14505" s="14">
        <v>7.29732e-5</v>
      </c>
      <c r="N14505" s="7">
        <v>707.128</v>
      </c>
      <c r="O14505" s="14">
        <v>9.75883e-6</v>
      </c>
      <c r="R14505" s="7">
        <v>707.128</v>
      </c>
      <c r="S14505" s="14">
        <v>4.88879e-5</v>
      </c>
      <c r="V14505" s="7">
        <v>707.128</v>
      </c>
      <c r="W14505" s="14">
        <v>2.17085e-5</v>
      </c>
    </row>
    <row r="14506" spans="10:23">
      <c r="J14506" s="7">
        <v>707.114</v>
      </c>
      <c r="K14506" s="14">
        <v>7.44586e-5</v>
      </c>
      <c r="N14506" s="7">
        <v>707.114</v>
      </c>
      <c r="O14506" s="14">
        <v>8.69764e-6</v>
      </c>
      <c r="R14506" s="7">
        <v>707.114</v>
      </c>
      <c r="S14506" s="14">
        <v>4.57083e-5</v>
      </c>
      <c r="V14506" s="7">
        <v>707.114</v>
      </c>
      <c r="W14506" s="14">
        <v>2.18372e-5</v>
      </c>
    </row>
    <row r="14507" spans="10:23">
      <c r="J14507" s="7">
        <v>707.1</v>
      </c>
      <c r="K14507" s="14">
        <v>7.57528e-5</v>
      </c>
      <c r="N14507" s="7">
        <v>707.1</v>
      </c>
      <c r="O14507" s="14">
        <v>7.70085e-6</v>
      </c>
      <c r="R14507" s="7">
        <v>707.1</v>
      </c>
      <c r="S14507" s="14">
        <v>4.27183e-5</v>
      </c>
      <c r="V14507" s="7">
        <v>707.1</v>
      </c>
      <c r="W14507" s="14">
        <v>2.19728e-5</v>
      </c>
    </row>
    <row r="14508" spans="10:23">
      <c r="J14508" s="7">
        <v>707.085</v>
      </c>
      <c r="K14508" s="14">
        <v>7.68485e-5</v>
      </c>
      <c r="N14508" s="7">
        <v>707.085</v>
      </c>
      <c r="O14508" s="14">
        <v>6.77434e-6</v>
      </c>
      <c r="R14508" s="7">
        <v>707.085</v>
      </c>
      <c r="S14508" s="14">
        <v>3.99344e-5</v>
      </c>
      <c r="V14508" s="7">
        <v>707.085</v>
      </c>
      <c r="W14508" s="14">
        <v>2.21145e-5</v>
      </c>
    </row>
    <row r="14509" spans="10:23">
      <c r="J14509" s="7">
        <v>707.071</v>
      </c>
      <c r="K14509" s="14">
        <v>7.77397e-5</v>
      </c>
      <c r="N14509" s="7">
        <v>707.071</v>
      </c>
      <c r="O14509" s="14">
        <v>5.92365e-6</v>
      </c>
      <c r="R14509" s="7">
        <v>707.071</v>
      </c>
      <c r="S14509" s="14">
        <v>3.73721e-5</v>
      </c>
      <c r="V14509" s="7">
        <v>707.071</v>
      </c>
      <c r="W14509" s="14">
        <v>2.22615e-5</v>
      </c>
    </row>
    <row r="14510" spans="10:23">
      <c r="J14510" s="7">
        <v>707.057</v>
      </c>
      <c r="K14510" s="14">
        <v>7.84216e-5</v>
      </c>
      <c r="N14510" s="7">
        <v>707.057</v>
      </c>
      <c r="O14510" s="14">
        <v>5.15384e-6</v>
      </c>
      <c r="R14510" s="7">
        <v>707.057</v>
      </c>
      <c r="S14510" s="14">
        <v>3.50463e-5</v>
      </c>
      <c r="V14510" s="7">
        <v>707.057</v>
      </c>
      <c r="W14510" s="14">
        <v>2.24128e-5</v>
      </c>
    </row>
    <row r="14511" spans="10:23">
      <c r="J14511" s="7">
        <v>707.043</v>
      </c>
      <c r="K14511" s="14">
        <v>7.88907e-5</v>
      </c>
      <c r="N14511" s="7">
        <v>707.043</v>
      </c>
      <c r="O14511" s="14">
        <v>4.46955e-6</v>
      </c>
      <c r="R14511" s="7">
        <v>707.043</v>
      </c>
      <c r="S14511" s="14">
        <v>3.29706e-5</v>
      </c>
      <c r="V14511" s="7">
        <v>707.043</v>
      </c>
      <c r="W14511" s="14">
        <v>2.25676e-5</v>
      </c>
    </row>
    <row r="14512" spans="10:23">
      <c r="J14512" s="7">
        <v>707.028</v>
      </c>
      <c r="K14512" s="14">
        <v>7.91451e-5</v>
      </c>
      <c r="N14512" s="7">
        <v>707.028</v>
      </c>
      <c r="O14512" s="14">
        <v>3.87492e-6</v>
      </c>
      <c r="R14512" s="7">
        <v>707.028</v>
      </c>
      <c r="S14512" s="14">
        <v>3.1158e-5</v>
      </c>
      <c r="V14512" s="7">
        <v>707.028</v>
      </c>
      <c r="W14512" s="14">
        <v>2.27248e-5</v>
      </c>
    </row>
    <row r="14513" spans="10:23">
      <c r="J14513" s="7">
        <v>707.014</v>
      </c>
      <c r="K14513" s="14">
        <v>7.91839e-5</v>
      </c>
      <c r="N14513" s="7">
        <v>707.014</v>
      </c>
      <c r="O14513" s="14">
        <v>3.37357e-6</v>
      </c>
      <c r="R14513" s="7">
        <v>707.014</v>
      </c>
      <c r="S14513" s="14">
        <v>2.962e-5</v>
      </c>
      <c r="V14513" s="7">
        <v>707.014</v>
      </c>
      <c r="W14513" s="14">
        <v>2.28836e-5</v>
      </c>
    </row>
    <row r="14514" spans="10:23">
      <c r="J14514" s="7">
        <v>707</v>
      </c>
      <c r="K14514" s="14">
        <v>7.9008e-5</v>
      </c>
      <c r="N14514" s="7">
        <v>707</v>
      </c>
      <c r="O14514" s="14">
        <v>2.96863e-6</v>
      </c>
      <c r="R14514" s="7">
        <v>707</v>
      </c>
      <c r="S14514" s="14">
        <v>2.8367e-5</v>
      </c>
      <c r="V14514" s="7">
        <v>707</v>
      </c>
      <c r="W14514" s="14">
        <v>2.30429e-5</v>
      </c>
    </row>
    <row r="14515" spans="10:23">
      <c r="J14515" s="7">
        <v>706.985</v>
      </c>
      <c r="K14515" s="14">
        <v>7.86192e-5</v>
      </c>
      <c r="N14515" s="7">
        <v>706.985</v>
      </c>
      <c r="O14515" s="14">
        <v>2.66264e-6</v>
      </c>
      <c r="R14515" s="7">
        <v>706.985</v>
      </c>
      <c r="S14515" s="14">
        <v>2.74083e-5</v>
      </c>
      <c r="V14515" s="7">
        <v>706.985</v>
      </c>
      <c r="W14515" s="14">
        <v>2.32018e-5</v>
      </c>
    </row>
    <row r="14516" spans="10:23">
      <c r="J14516" s="7">
        <v>706.971</v>
      </c>
      <c r="K14516" s="14">
        <v>7.80209e-5</v>
      </c>
      <c r="N14516" s="7">
        <v>706.971</v>
      </c>
      <c r="O14516" s="14">
        <v>2.45758e-6</v>
      </c>
      <c r="R14516" s="7">
        <v>706.971</v>
      </c>
      <c r="S14516" s="14">
        <v>2.67518e-5</v>
      </c>
      <c r="V14516" s="7">
        <v>706.971</v>
      </c>
      <c r="W14516" s="14">
        <v>2.33592e-5</v>
      </c>
    </row>
    <row r="14517" spans="10:23">
      <c r="J14517" s="7">
        <v>706.957</v>
      </c>
      <c r="K14517" s="14">
        <v>7.72176e-5</v>
      </c>
      <c r="N14517" s="7">
        <v>706.957</v>
      </c>
      <c r="O14517" s="14">
        <v>2.35489e-6</v>
      </c>
      <c r="R14517" s="7">
        <v>706.957</v>
      </c>
      <c r="S14517" s="14">
        <v>2.64041e-5</v>
      </c>
      <c r="V14517" s="7">
        <v>706.957</v>
      </c>
      <c r="W14517" s="14">
        <v>2.3514e-5</v>
      </c>
    </row>
    <row r="14518" spans="10:23">
      <c r="J14518" s="7">
        <v>706.943</v>
      </c>
      <c r="K14518" s="14">
        <v>7.62153e-5</v>
      </c>
      <c r="N14518" s="7">
        <v>706.943</v>
      </c>
      <c r="O14518" s="14">
        <v>2.35538e-6</v>
      </c>
      <c r="R14518" s="7">
        <v>706.943</v>
      </c>
      <c r="S14518" s="14">
        <v>2.63703e-5</v>
      </c>
      <c r="V14518" s="7">
        <v>706.943</v>
      </c>
      <c r="W14518" s="14">
        <v>2.36654e-5</v>
      </c>
    </row>
    <row r="14519" spans="10:23">
      <c r="J14519" s="7">
        <v>706.928</v>
      </c>
      <c r="K14519" s="14">
        <v>7.50209e-5</v>
      </c>
      <c r="N14519" s="7">
        <v>706.928</v>
      </c>
      <c r="O14519" s="14">
        <v>2.45929e-6</v>
      </c>
      <c r="R14519" s="7">
        <v>706.928</v>
      </c>
      <c r="S14519" s="14">
        <v>2.66541e-5</v>
      </c>
      <c r="V14519" s="7">
        <v>706.928</v>
      </c>
      <c r="W14519" s="14">
        <v>2.38122e-5</v>
      </c>
    </row>
    <row r="14520" spans="10:23">
      <c r="J14520" s="7">
        <v>706.914</v>
      </c>
      <c r="K14520" s="14">
        <v>7.36429e-5</v>
      </c>
      <c r="N14520" s="7">
        <v>706.914</v>
      </c>
      <c r="O14520" s="14">
        <v>2.66627e-6</v>
      </c>
      <c r="R14520" s="7">
        <v>706.914</v>
      </c>
      <c r="S14520" s="14">
        <v>2.72579e-5</v>
      </c>
      <c r="V14520" s="7">
        <v>706.914</v>
      </c>
      <c r="W14520" s="14">
        <v>2.39534e-5</v>
      </c>
    </row>
    <row r="14521" spans="10:23">
      <c r="J14521" s="7">
        <v>706.9</v>
      </c>
      <c r="K14521" s="14">
        <v>7.20903e-5</v>
      </c>
      <c r="N14521" s="7">
        <v>706.9</v>
      </c>
      <c r="O14521" s="14">
        <v>2.97537e-6</v>
      </c>
      <c r="R14521" s="7">
        <v>706.9</v>
      </c>
      <c r="S14521" s="14">
        <v>2.81823e-5</v>
      </c>
      <c r="V14521" s="7">
        <v>706.9</v>
      </c>
      <c r="W14521" s="14">
        <v>2.4088e-5</v>
      </c>
    </row>
    <row r="14522" spans="10:23">
      <c r="J14522" s="7">
        <v>706.886</v>
      </c>
      <c r="K14522" s="14">
        <v>7.03738e-5</v>
      </c>
      <c r="N14522" s="7">
        <v>706.886</v>
      </c>
      <c r="O14522" s="14">
        <v>3.38506e-6</v>
      </c>
      <c r="R14522" s="7">
        <v>706.886</v>
      </c>
      <c r="S14522" s="14">
        <v>2.94268e-5</v>
      </c>
      <c r="V14522" s="7">
        <v>706.886</v>
      </c>
      <c r="W14522" s="14">
        <v>2.42151e-5</v>
      </c>
    </row>
    <row r="14523" spans="10:23">
      <c r="J14523" s="7">
        <v>706.871</v>
      </c>
      <c r="K14523" s="14">
        <v>6.85045e-5</v>
      </c>
      <c r="N14523" s="7">
        <v>706.871</v>
      </c>
      <c r="O14523" s="14">
        <v>3.89322e-6</v>
      </c>
      <c r="R14523" s="7">
        <v>706.871</v>
      </c>
      <c r="S14523" s="14">
        <v>3.09889e-5</v>
      </c>
      <c r="V14523" s="7">
        <v>706.871</v>
      </c>
      <c r="W14523" s="14">
        <v>2.43337e-5</v>
      </c>
    </row>
    <row r="14524" spans="10:23">
      <c r="J14524" s="7">
        <v>706.857</v>
      </c>
      <c r="K14524" s="14">
        <v>6.64948e-5</v>
      </c>
      <c r="N14524" s="7">
        <v>706.857</v>
      </c>
      <c r="O14524" s="14">
        <v>4.49717e-6</v>
      </c>
      <c r="R14524" s="7">
        <v>706.857</v>
      </c>
      <c r="S14524" s="14">
        <v>3.2865e-5</v>
      </c>
      <c r="V14524" s="7">
        <v>706.857</v>
      </c>
      <c r="W14524" s="14">
        <v>2.44428e-5</v>
      </c>
    </row>
    <row r="14525" spans="10:23">
      <c r="J14525" s="7">
        <v>706.843</v>
      </c>
      <c r="K14525" s="14">
        <v>6.43576e-5</v>
      </c>
      <c r="N14525" s="7">
        <v>706.843</v>
      </c>
      <c r="O14525" s="14">
        <v>5.19368e-6</v>
      </c>
      <c r="R14525" s="7">
        <v>706.843</v>
      </c>
      <c r="S14525" s="14">
        <v>3.50497e-5</v>
      </c>
      <c r="V14525" s="7">
        <v>706.843</v>
      </c>
      <c r="W14525" s="14">
        <v>2.45416e-5</v>
      </c>
    </row>
    <row r="14526" spans="10:23">
      <c r="J14526" s="7">
        <v>706.828</v>
      </c>
      <c r="K14526" s="14">
        <v>6.21068e-5</v>
      </c>
      <c r="N14526" s="7">
        <v>706.828</v>
      </c>
      <c r="O14526" s="14">
        <v>5.97897e-6</v>
      </c>
      <c r="R14526" s="7">
        <v>706.828</v>
      </c>
      <c r="S14526" s="14">
        <v>3.75362e-5</v>
      </c>
      <c r="V14526" s="7">
        <v>706.828</v>
      </c>
      <c r="W14526" s="14">
        <v>2.46292e-5</v>
      </c>
    </row>
    <row r="14527" spans="10:23">
      <c r="J14527" s="7">
        <v>706.814</v>
      </c>
      <c r="K14527" s="14">
        <v>5.97568e-5</v>
      </c>
      <c r="N14527" s="7">
        <v>706.814</v>
      </c>
      <c r="O14527" s="14">
        <v>6.84876e-6</v>
      </c>
      <c r="R14527" s="7">
        <v>706.814</v>
      </c>
      <c r="S14527" s="14">
        <v>4.03162e-5</v>
      </c>
      <c r="V14527" s="7">
        <v>706.814</v>
      </c>
      <c r="W14527" s="14">
        <v>2.47048e-5</v>
      </c>
    </row>
    <row r="14528" spans="10:23">
      <c r="J14528" s="7">
        <v>706.8</v>
      </c>
      <c r="K14528" s="14">
        <v>5.73224e-5</v>
      </c>
      <c r="N14528" s="7">
        <v>706.8</v>
      </c>
      <c r="O14528" s="14">
        <v>7.79827e-6</v>
      </c>
      <c r="R14528" s="7">
        <v>706.8</v>
      </c>
      <c r="S14528" s="14">
        <v>4.33798e-5</v>
      </c>
      <c r="V14528" s="7">
        <v>706.8</v>
      </c>
      <c r="W14528" s="14">
        <v>2.47677e-5</v>
      </c>
    </row>
    <row r="14529" spans="10:23">
      <c r="J14529" s="7">
        <v>706.786</v>
      </c>
      <c r="K14529" s="14">
        <v>5.48191e-5</v>
      </c>
      <c r="N14529" s="7">
        <v>706.786</v>
      </c>
      <c r="O14529" s="14">
        <v>8.82227e-6</v>
      </c>
      <c r="R14529" s="7">
        <v>706.786</v>
      </c>
      <c r="S14529" s="14">
        <v>4.67159e-5</v>
      </c>
      <c r="V14529" s="7">
        <v>706.786</v>
      </c>
      <c r="W14529" s="14">
        <v>2.48172e-5</v>
      </c>
    </row>
    <row r="14530" spans="10:23">
      <c r="J14530" s="7">
        <v>706.771</v>
      </c>
      <c r="K14530" s="14">
        <v>5.22626e-5</v>
      </c>
      <c r="N14530" s="7">
        <v>706.771</v>
      </c>
      <c r="O14530" s="14">
        <v>9.91508e-6</v>
      </c>
      <c r="R14530" s="7">
        <v>706.771</v>
      </c>
      <c r="S14530" s="14">
        <v>5.03118e-5</v>
      </c>
      <c r="V14530" s="7">
        <v>706.771</v>
      </c>
      <c r="W14530" s="14">
        <v>2.48526e-5</v>
      </c>
    </row>
    <row r="14531" spans="10:23">
      <c r="J14531" s="7">
        <v>706.757</v>
      </c>
      <c r="K14531" s="14">
        <v>4.96688e-5</v>
      </c>
      <c r="N14531" s="7">
        <v>706.757</v>
      </c>
      <c r="O14531" s="14">
        <v>1.10706e-5</v>
      </c>
      <c r="R14531" s="7">
        <v>706.757</v>
      </c>
      <c r="S14531" s="14">
        <v>5.41535e-5</v>
      </c>
      <c r="V14531" s="7">
        <v>706.757</v>
      </c>
      <c r="W14531" s="14">
        <v>2.48734e-5</v>
      </c>
    </row>
    <row r="14532" spans="10:23">
      <c r="J14532" s="7">
        <v>706.743</v>
      </c>
      <c r="K14532" s="14">
        <v>4.70538e-5</v>
      </c>
      <c r="N14532" s="7">
        <v>706.743</v>
      </c>
      <c r="O14532" s="14">
        <v>1.22824e-5</v>
      </c>
      <c r="R14532" s="7">
        <v>706.743</v>
      </c>
      <c r="S14532" s="14">
        <v>5.82258e-5</v>
      </c>
      <c r="V14532" s="7">
        <v>706.743</v>
      </c>
      <c r="W14532" s="14">
        <v>2.48792e-5</v>
      </c>
    </row>
    <row r="14533" spans="10:23">
      <c r="J14533" s="7">
        <v>706.729</v>
      </c>
      <c r="K14533" s="14">
        <v>4.44339e-5</v>
      </c>
      <c r="N14533" s="7">
        <v>706.729</v>
      </c>
      <c r="O14533" s="14">
        <v>1.35438e-5</v>
      </c>
      <c r="R14533" s="7">
        <v>706.729</v>
      </c>
      <c r="S14533" s="14">
        <v>6.2512e-5</v>
      </c>
      <c r="V14533" s="7">
        <v>706.729</v>
      </c>
      <c r="W14533" s="14">
        <v>2.48695e-5</v>
      </c>
    </row>
    <row r="14534" spans="10:23">
      <c r="J14534" s="7">
        <v>706.714</v>
      </c>
      <c r="K14534" s="14">
        <v>4.1825e-5</v>
      </c>
      <c r="N14534" s="7">
        <v>706.714</v>
      </c>
      <c r="O14534" s="14">
        <v>1.48476e-5</v>
      </c>
      <c r="R14534" s="7">
        <v>706.714</v>
      </c>
      <c r="S14534" s="14">
        <v>6.69945e-5</v>
      </c>
      <c r="V14534" s="7">
        <v>706.714</v>
      </c>
      <c r="W14534" s="14">
        <v>2.4844e-5</v>
      </c>
    </row>
    <row r="14535" spans="10:23">
      <c r="J14535" s="7">
        <v>706.7</v>
      </c>
      <c r="K14535" s="14">
        <v>3.92431e-5</v>
      </c>
      <c r="N14535" s="7">
        <v>706.7</v>
      </c>
      <c r="O14535" s="14">
        <v>1.61865e-5</v>
      </c>
      <c r="R14535" s="7">
        <v>706.7</v>
      </c>
      <c r="S14535" s="14">
        <v>7.16544e-5</v>
      </c>
      <c r="V14535" s="7">
        <v>706.7</v>
      </c>
      <c r="W14535" s="14">
        <v>2.48026e-5</v>
      </c>
    </row>
    <row r="14536" spans="10:23">
      <c r="J14536" s="7">
        <v>706.686</v>
      </c>
      <c r="K14536" s="14">
        <v>3.67038e-5</v>
      </c>
      <c r="N14536" s="7">
        <v>706.686</v>
      </c>
      <c r="O14536" s="14">
        <v>1.7553e-5</v>
      </c>
      <c r="R14536" s="7">
        <v>706.686</v>
      </c>
      <c r="S14536" s="14">
        <v>7.6472e-5</v>
      </c>
      <c r="V14536" s="7">
        <v>706.686</v>
      </c>
      <c r="W14536" s="14">
        <v>2.47452e-5</v>
      </c>
    </row>
    <row r="14537" spans="10:23">
      <c r="J14537" s="7">
        <v>706.671</v>
      </c>
      <c r="K14537" s="14">
        <v>3.42224e-5</v>
      </c>
      <c r="N14537" s="7">
        <v>706.671</v>
      </c>
      <c r="O14537" s="14">
        <v>1.89393e-5</v>
      </c>
      <c r="R14537" s="7">
        <v>706.671</v>
      </c>
      <c r="S14537" s="14">
        <v>8.14264e-5</v>
      </c>
      <c r="V14537" s="7">
        <v>706.671</v>
      </c>
      <c r="W14537" s="14">
        <v>2.46716e-5</v>
      </c>
    </row>
    <row r="14538" spans="10:23">
      <c r="J14538" s="7">
        <v>706.657</v>
      </c>
      <c r="K14538" s="14">
        <v>3.18137e-5</v>
      </c>
      <c r="N14538" s="7">
        <v>706.657</v>
      </c>
      <c r="O14538" s="14">
        <v>2.03378e-5</v>
      </c>
      <c r="R14538" s="7">
        <v>706.657</v>
      </c>
      <c r="S14538" s="14">
        <v>8.64961e-5</v>
      </c>
      <c r="V14538" s="7">
        <v>706.657</v>
      </c>
      <c r="W14538" s="14">
        <v>2.4582e-5</v>
      </c>
    </row>
    <row r="14539" spans="10:23">
      <c r="J14539" s="7">
        <v>706.643</v>
      </c>
      <c r="K14539" s="14">
        <v>2.94921e-5</v>
      </c>
      <c r="N14539" s="7">
        <v>706.643</v>
      </c>
      <c r="O14539" s="14">
        <v>2.17403e-5</v>
      </c>
      <c r="R14539" s="7">
        <v>706.643</v>
      </c>
      <c r="S14539" s="14">
        <v>9.16585e-5</v>
      </c>
      <c r="V14539" s="7">
        <v>706.643</v>
      </c>
      <c r="W14539" s="14">
        <v>2.44767e-5</v>
      </c>
    </row>
    <row r="14540" spans="10:23">
      <c r="J14540" s="7">
        <v>706.629</v>
      </c>
      <c r="K14540" s="14">
        <v>2.72712e-5</v>
      </c>
      <c r="N14540" s="7">
        <v>706.629</v>
      </c>
      <c r="O14540" s="14">
        <v>2.31391e-5</v>
      </c>
      <c r="R14540" s="7">
        <v>706.629</v>
      </c>
      <c r="S14540" s="14">
        <v>9.68908e-5</v>
      </c>
      <c r="V14540" s="7">
        <v>706.629</v>
      </c>
      <c r="W14540" s="14">
        <v>2.43558e-5</v>
      </c>
    </row>
    <row r="14541" spans="10:23">
      <c r="J14541" s="7">
        <v>706.614</v>
      </c>
      <c r="K14541" s="14">
        <v>2.51639e-5</v>
      </c>
      <c r="N14541" s="7">
        <v>706.614</v>
      </c>
      <c r="O14541" s="14">
        <v>2.45262e-5</v>
      </c>
      <c r="R14541" s="7">
        <v>706.614</v>
      </c>
      <c r="S14541" s="7">
        <v>0.000102169</v>
      </c>
      <c r="V14541" s="7">
        <v>706.614</v>
      </c>
      <c r="W14541" s="14">
        <v>2.42198e-5</v>
      </c>
    </row>
    <row r="14542" spans="10:23">
      <c r="J14542" s="7">
        <v>706.6</v>
      </c>
      <c r="K14542" s="14">
        <v>2.31824e-5</v>
      </c>
      <c r="N14542" s="7">
        <v>706.6</v>
      </c>
      <c r="O14542" s="14">
        <v>2.58937e-5</v>
      </c>
      <c r="R14542" s="7">
        <v>706.6</v>
      </c>
      <c r="S14542" s="7">
        <v>0.00010747</v>
      </c>
      <c r="V14542" s="7">
        <v>706.6</v>
      </c>
      <c r="W14542" s="14">
        <v>2.40693e-5</v>
      </c>
    </row>
    <row r="14543" spans="10:23">
      <c r="J14543" s="7">
        <v>706.586</v>
      </c>
      <c r="K14543" s="14">
        <v>2.13379e-5</v>
      </c>
      <c r="N14543" s="7">
        <v>706.586</v>
      </c>
      <c r="O14543" s="14">
        <v>2.72339e-5</v>
      </c>
      <c r="R14543" s="7">
        <v>706.586</v>
      </c>
      <c r="S14543" s="7">
        <v>0.000112769</v>
      </c>
      <c r="V14543" s="7">
        <v>706.586</v>
      </c>
      <c r="W14543" s="14">
        <v>2.39048e-5</v>
      </c>
    </row>
    <row r="14544" spans="10:23">
      <c r="J14544" s="7">
        <v>706.572</v>
      </c>
      <c r="K14544" s="14">
        <v>1.96409e-5</v>
      </c>
      <c r="N14544" s="7">
        <v>706.572</v>
      </c>
      <c r="O14544" s="14">
        <v>2.8539e-5</v>
      </c>
      <c r="R14544" s="7">
        <v>706.572</v>
      </c>
      <c r="S14544" s="7">
        <v>0.00011804</v>
      </c>
      <c r="V14544" s="7">
        <v>706.572</v>
      </c>
      <c r="W14544" s="14">
        <v>2.37272e-5</v>
      </c>
    </row>
    <row r="14545" spans="10:23">
      <c r="J14545" s="7">
        <v>706.557</v>
      </c>
      <c r="K14545" s="14">
        <v>1.81008e-5</v>
      </c>
      <c r="N14545" s="7">
        <v>706.557</v>
      </c>
      <c r="O14545" s="14">
        <v>2.98018e-5</v>
      </c>
      <c r="R14545" s="7">
        <v>706.557</v>
      </c>
      <c r="S14545" s="7">
        <v>0.000123261</v>
      </c>
      <c r="V14545" s="7">
        <v>706.557</v>
      </c>
      <c r="W14545" s="14">
        <v>2.35372e-5</v>
      </c>
    </row>
    <row r="14546" spans="10:23">
      <c r="J14546" s="7">
        <v>706.543</v>
      </c>
      <c r="K14546" s="14">
        <v>1.67258e-5</v>
      </c>
      <c r="N14546" s="7">
        <v>706.543</v>
      </c>
      <c r="O14546" s="14">
        <v>3.1015e-5</v>
      </c>
      <c r="R14546" s="7">
        <v>706.543</v>
      </c>
      <c r="S14546" s="7">
        <v>0.000128405</v>
      </c>
      <c r="V14546" s="7">
        <v>706.543</v>
      </c>
      <c r="W14546" s="14">
        <v>2.33358e-5</v>
      </c>
    </row>
    <row r="14547" spans="10:23">
      <c r="J14547" s="7">
        <v>706.529</v>
      </c>
      <c r="K14547" s="14">
        <v>1.55232e-5</v>
      </c>
      <c r="N14547" s="7">
        <v>706.529</v>
      </c>
      <c r="O14547" s="14">
        <v>3.21716e-5</v>
      </c>
      <c r="R14547" s="7">
        <v>706.529</v>
      </c>
      <c r="S14547" s="7">
        <v>0.000133449</v>
      </c>
      <c r="V14547" s="7">
        <v>706.529</v>
      </c>
      <c r="W14547" s="14">
        <v>2.31242e-5</v>
      </c>
    </row>
    <row r="14548" spans="10:23">
      <c r="J14548" s="7">
        <v>706.514</v>
      </c>
      <c r="K14548" s="14">
        <v>1.44991e-5</v>
      </c>
      <c r="N14548" s="7">
        <v>706.514</v>
      </c>
      <c r="O14548" s="14">
        <v>3.32651e-5</v>
      </c>
      <c r="R14548" s="7">
        <v>706.514</v>
      </c>
      <c r="S14548" s="7">
        <v>0.000138368</v>
      </c>
      <c r="V14548" s="7">
        <v>706.514</v>
      </c>
      <c r="W14548" s="14">
        <v>2.29034e-5</v>
      </c>
    </row>
    <row r="14549" spans="10:23">
      <c r="J14549" s="7">
        <v>706.5</v>
      </c>
      <c r="K14549" s="14">
        <v>1.36586e-5</v>
      </c>
      <c r="N14549" s="7">
        <v>706.5</v>
      </c>
      <c r="O14549" s="14">
        <v>3.42892e-5</v>
      </c>
      <c r="R14549" s="7">
        <v>706.5</v>
      </c>
      <c r="S14549" s="7">
        <v>0.000143138</v>
      </c>
      <c r="V14549" s="7">
        <v>706.5</v>
      </c>
      <c r="W14549" s="14">
        <v>2.26748e-5</v>
      </c>
    </row>
    <row r="14550" spans="10:23">
      <c r="J14550" s="7">
        <v>706.486</v>
      </c>
      <c r="K14550" s="14">
        <v>1.30053e-5</v>
      </c>
      <c r="N14550" s="7">
        <v>706.486</v>
      </c>
      <c r="O14550" s="14">
        <v>3.52381e-5</v>
      </c>
      <c r="R14550" s="7">
        <v>706.486</v>
      </c>
      <c r="S14550" s="7">
        <v>0.000147736</v>
      </c>
      <c r="V14550" s="7">
        <v>706.486</v>
      </c>
      <c r="W14550" s="14">
        <v>2.24396e-5</v>
      </c>
    </row>
    <row r="14551" spans="10:23">
      <c r="J14551" s="7">
        <v>706.472</v>
      </c>
      <c r="K14551" s="14">
        <v>1.2542e-5</v>
      </c>
      <c r="N14551" s="7">
        <v>706.472</v>
      </c>
      <c r="O14551" s="14">
        <v>3.61063e-5</v>
      </c>
      <c r="R14551" s="7">
        <v>706.472</v>
      </c>
      <c r="S14551" s="7">
        <v>0.000152139</v>
      </c>
      <c r="V14551" s="7">
        <v>706.472</v>
      </c>
      <c r="W14551" s="14">
        <v>2.21995e-5</v>
      </c>
    </row>
    <row r="14552" spans="10:23">
      <c r="J14552" s="7">
        <v>706.457</v>
      </c>
      <c r="K14552" s="14">
        <v>1.22699e-5</v>
      </c>
      <c r="N14552" s="7">
        <v>706.457</v>
      </c>
      <c r="O14552" s="14">
        <v>3.68888e-5</v>
      </c>
      <c r="R14552" s="7">
        <v>706.457</v>
      </c>
      <c r="S14552" s="7">
        <v>0.000156325</v>
      </c>
      <c r="V14552" s="7">
        <v>706.457</v>
      </c>
      <c r="W14552" s="14">
        <v>2.19559e-5</v>
      </c>
    </row>
    <row r="14553" spans="10:23">
      <c r="J14553" s="7">
        <v>706.443</v>
      </c>
      <c r="K14553" s="14">
        <v>1.21892e-5</v>
      </c>
      <c r="N14553" s="7">
        <v>706.443</v>
      </c>
      <c r="O14553" s="14">
        <v>3.75812e-5</v>
      </c>
      <c r="R14553" s="7">
        <v>706.443</v>
      </c>
      <c r="S14553" s="7">
        <v>0.000160273</v>
      </c>
      <c r="V14553" s="7">
        <v>706.443</v>
      </c>
      <c r="W14553" s="14">
        <v>2.17105e-5</v>
      </c>
    </row>
    <row r="14554" spans="10:23">
      <c r="J14554" s="7">
        <v>706.429</v>
      </c>
      <c r="K14554" s="14">
        <v>1.2299e-5</v>
      </c>
      <c r="N14554" s="7">
        <v>706.429</v>
      </c>
      <c r="O14554" s="14">
        <v>3.81795e-5</v>
      </c>
      <c r="R14554" s="7">
        <v>706.429</v>
      </c>
      <c r="S14554" s="7">
        <v>0.000163962</v>
      </c>
      <c r="V14554" s="7">
        <v>706.429</v>
      </c>
      <c r="W14554" s="14">
        <v>2.14649e-5</v>
      </c>
    </row>
    <row r="14555" spans="10:23">
      <c r="J14555" s="7">
        <v>706.415</v>
      </c>
      <c r="K14555" s="14">
        <v>1.25969e-5</v>
      </c>
      <c r="N14555" s="7">
        <v>706.415</v>
      </c>
      <c r="O14555" s="14">
        <v>3.86801e-5</v>
      </c>
      <c r="R14555" s="7">
        <v>706.415</v>
      </c>
      <c r="S14555" s="7">
        <v>0.000167374</v>
      </c>
      <c r="V14555" s="7">
        <v>706.415</v>
      </c>
      <c r="W14555" s="14">
        <v>2.12209e-5</v>
      </c>
    </row>
    <row r="14556" spans="10:23">
      <c r="J14556" s="7">
        <v>706.4</v>
      </c>
      <c r="K14556" s="14">
        <v>1.30797e-5</v>
      </c>
      <c r="N14556" s="7">
        <v>706.4</v>
      </c>
      <c r="O14556" s="14">
        <v>3.90803e-5</v>
      </c>
      <c r="R14556" s="7">
        <v>706.4</v>
      </c>
      <c r="S14556" s="7">
        <v>0.000170489</v>
      </c>
      <c r="V14556" s="7">
        <v>706.4</v>
      </c>
      <c r="W14556" s="14">
        <v>2.09803e-5</v>
      </c>
    </row>
    <row r="14557" spans="10:23">
      <c r="J14557" s="7">
        <v>706.386</v>
      </c>
      <c r="K14557" s="14">
        <v>1.37427e-5</v>
      </c>
      <c r="N14557" s="7">
        <v>706.386</v>
      </c>
      <c r="O14557" s="14">
        <v>3.93776e-5</v>
      </c>
      <c r="R14557" s="7">
        <v>706.386</v>
      </c>
      <c r="S14557" s="7">
        <v>0.000173292</v>
      </c>
      <c r="V14557" s="7">
        <v>706.386</v>
      </c>
      <c r="W14557" s="14">
        <v>2.0745e-5</v>
      </c>
    </row>
    <row r="14558" spans="10:23">
      <c r="J14558" s="7">
        <v>706.372</v>
      </c>
      <c r="K14558" s="14">
        <v>1.45804e-5</v>
      </c>
      <c r="N14558" s="7">
        <v>706.372</v>
      </c>
      <c r="O14558" s="14">
        <v>3.95705e-5</v>
      </c>
      <c r="R14558" s="7">
        <v>706.372</v>
      </c>
      <c r="S14558" s="7">
        <v>0.000175767</v>
      </c>
      <c r="V14558" s="7">
        <v>706.372</v>
      </c>
      <c r="W14558" s="14">
        <v>2.05169e-5</v>
      </c>
    </row>
    <row r="14559" spans="10:23">
      <c r="J14559" s="7">
        <v>706.358</v>
      </c>
      <c r="K14559" s="14">
        <v>1.55861e-5</v>
      </c>
      <c r="N14559" s="7">
        <v>706.358</v>
      </c>
      <c r="O14559" s="14">
        <v>3.96576e-5</v>
      </c>
      <c r="R14559" s="7">
        <v>706.358</v>
      </c>
      <c r="S14559" s="7">
        <v>0.0001779</v>
      </c>
      <c r="V14559" s="7">
        <v>706.358</v>
      </c>
      <c r="W14559" s="14">
        <v>2.02979e-5</v>
      </c>
    </row>
    <row r="14560" spans="10:23">
      <c r="J14560" s="7">
        <v>706.343</v>
      </c>
      <c r="K14560" s="14">
        <v>1.67521e-5</v>
      </c>
      <c r="N14560" s="7">
        <v>706.343</v>
      </c>
      <c r="O14560" s="14">
        <v>3.96386e-5</v>
      </c>
      <c r="R14560" s="7">
        <v>706.343</v>
      </c>
      <c r="S14560" s="7">
        <v>0.000179679</v>
      </c>
      <c r="V14560" s="7">
        <v>706.343</v>
      </c>
      <c r="W14560" s="14">
        <v>2.00899e-5</v>
      </c>
    </row>
    <row r="14561" spans="10:23">
      <c r="J14561" s="7">
        <v>706.329</v>
      </c>
      <c r="K14561" s="14">
        <v>1.80698e-5</v>
      </c>
      <c r="N14561" s="7">
        <v>706.329</v>
      </c>
      <c r="O14561" s="14">
        <v>3.95134e-5</v>
      </c>
      <c r="R14561" s="7">
        <v>706.329</v>
      </c>
      <c r="S14561" s="7">
        <v>0.000181091</v>
      </c>
      <c r="V14561" s="7">
        <v>706.329</v>
      </c>
      <c r="W14561" s="14">
        <v>1.98949e-5</v>
      </c>
    </row>
    <row r="14562" spans="10:23">
      <c r="J14562" s="7">
        <v>706.315</v>
      </c>
      <c r="K14562" s="14">
        <v>1.95295e-5</v>
      </c>
      <c r="N14562" s="7">
        <v>706.315</v>
      </c>
      <c r="O14562" s="14">
        <v>3.92828e-5</v>
      </c>
      <c r="R14562" s="7">
        <v>706.315</v>
      </c>
      <c r="S14562" s="7">
        <v>0.000182129</v>
      </c>
      <c r="V14562" s="7">
        <v>706.315</v>
      </c>
      <c r="W14562" s="14">
        <v>1.97148e-5</v>
      </c>
    </row>
    <row r="14563" spans="10:23">
      <c r="J14563" s="7">
        <v>706.301</v>
      </c>
      <c r="K14563" s="14">
        <v>2.1121e-5</v>
      </c>
      <c r="N14563" s="7">
        <v>706.301</v>
      </c>
      <c r="O14563" s="14">
        <v>3.8948e-5</v>
      </c>
      <c r="R14563" s="7">
        <v>706.301</v>
      </c>
      <c r="S14563" s="7">
        <v>0.000182785</v>
      </c>
      <c r="V14563" s="7">
        <v>706.301</v>
      </c>
      <c r="W14563" s="14">
        <v>1.95516e-5</v>
      </c>
    </row>
    <row r="14564" spans="10:23">
      <c r="J14564" s="7">
        <v>706.286</v>
      </c>
      <c r="K14564" s="14">
        <v>2.2833e-5</v>
      </c>
      <c r="N14564" s="7">
        <v>706.286</v>
      </c>
      <c r="O14564" s="14">
        <v>3.8511e-5</v>
      </c>
      <c r="R14564" s="7">
        <v>706.286</v>
      </c>
      <c r="S14564" s="7">
        <v>0.000183053</v>
      </c>
      <c r="V14564" s="7">
        <v>706.286</v>
      </c>
      <c r="W14564" s="14">
        <v>1.9407e-5</v>
      </c>
    </row>
    <row r="14565" spans="10:23">
      <c r="J14565" s="7">
        <v>706.272</v>
      </c>
      <c r="K14565" s="14">
        <v>2.46538e-5</v>
      </c>
      <c r="N14565" s="7">
        <v>706.272</v>
      </c>
      <c r="O14565" s="14">
        <v>3.79742e-5</v>
      </c>
      <c r="R14565" s="7">
        <v>706.272</v>
      </c>
      <c r="S14565" s="7">
        <v>0.000182928</v>
      </c>
      <c r="V14565" s="7">
        <v>706.272</v>
      </c>
      <c r="W14565" s="14">
        <v>1.9283e-5</v>
      </c>
    </row>
    <row r="14566" spans="10:23">
      <c r="J14566" s="7">
        <v>706.258</v>
      </c>
      <c r="K14566" s="14">
        <v>2.65709e-5</v>
      </c>
      <c r="N14566" s="7">
        <v>706.258</v>
      </c>
      <c r="O14566" s="14">
        <v>3.73408e-5</v>
      </c>
      <c r="R14566" s="7">
        <v>706.258</v>
      </c>
      <c r="S14566" s="7">
        <v>0.00018241</v>
      </c>
      <c r="V14566" s="7">
        <v>706.258</v>
      </c>
      <c r="W14566" s="14">
        <v>1.91813e-5</v>
      </c>
    </row>
    <row r="14567" spans="10:23">
      <c r="J14567" s="7">
        <v>706.244</v>
      </c>
      <c r="K14567" s="14">
        <v>2.85713e-5</v>
      </c>
      <c r="N14567" s="7">
        <v>706.244</v>
      </c>
      <c r="O14567" s="14">
        <v>3.66142e-5</v>
      </c>
      <c r="R14567" s="7">
        <v>706.244</v>
      </c>
      <c r="S14567" s="7">
        <v>0.000181498</v>
      </c>
      <c r="V14567" s="7">
        <v>706.244</v>
      </c>
      <c r="W14567" s="14">
        <v>1.91037e-5</v>
      </c>
    </row>
    <row r="14568" spans="10:23">
      <c r="J14568" s="7">
        <v>706.229</v>
      </c>
      <c r="K14568" s="14">
        <v>3.06418e-5</v>
      </c>
      <c r="N14568" s="7">
        <v>706.229</v>
      </c>
      <c r="O14568" s="14">
        <v>3.57987e-5</v>
      </c>
      <c r="R14568" s="7">
        <v>706.229</v>
      </c>
      <c r="S14568" s="7">
        <v>0.000180193</v>
      </c>
      <c r="V14568" s="7">
        <v>706.229</v>
      </c>
      <c r="W14568" s="14">
        <v>1.90517e-5</v>
      </c>
    </row>
    <row r="14569" spans="10:23">
      <c r="J14569" s="7">
        <v>706.215</v>
      </c>
      <c r="K14569" s="14">
        <v>3.27684e-5</v>
      </c>
      <c r="N14569" s="7">
        <v>706.215</v>
      </c>
      <c r="O14569" s="14">
        <v>3.48989e-5</v>
      </c>
      <c r="R14569" s="7">
        <v>706.215</v>
      </c>
      <c r="S14569" s="7">
        <v>0.0001785</v>
      </c>
      <c r="V14569" s="7">
        <v>706.215</v>
      </c>
      <c r="W14569" s="14">
        <v>1.90271e-5</v>
      </c>
    </row>
    <row r="14570" spans="10:23">
      <c r="J14570" s="7">
        <v>706.201</v>
      </c>
      <c r="K14570" s="14">
        <v>3.49373e-5</v>
      </c>
      <c r="N14570" s="7">
        <v>706.201</v>
      </c>
      <c r="O14570" s="14">
        <v>3.392e-5</v>
      </c>
      <c r="R14570" s="7">
        <v>706.201</v>
      </c>
      <c r="S14570" s="7">
        <v>0.000176423</v>
      </c>
      <c r="V14570" s="7">
        <v>706.201</v>
      </c>
      <c r="W14570" s="14">
        <v>1.9031e-5</v>
      </c>
    </row>
    <row r="14571" spans="10:23">
      <c r="J14571" s="7">
        <v>706.187</v>
      </c>
      <c r="K14571" s="14">
        <v>3.71342e-5</v>
      </c>
      <c r="N14571" s="7">
        <v>706.187</v>
      </c>
      <c r="O14571" s="14">
        <v>3.28676e-5</v>
      </c>
      <c r="R14571" s="7">
        <v>706.187</v>
      </c>
      <c r="S14571" s="7">
        <v>0.00017397</v>
      </c>
      <c r="V14571" s="7">
        <v>706.187</v>
      </c>
      <c r="W14571" s="14">
        <v>1.9065e-5</v>
      </c>
    </row>
    <row r="14572" spans="10:23">
      <c r="J14572" s="7">
        <v>706.172</v>
      </c>
      <c r="K14572" s="14">
        <v>3.93448e-5</v>
      </c>
      <c r="N14572" s="7">
        <v>706.172</v>
      </c>
      <c r="O14572" s="14">
        <v>3.17478e-5</v>
      </c>
      <c r="R14572" s="7">
        <v>706.172</v>
      </c>
      <c r="S14572" s="7">
        <v>0.000171152</v>
      </c>
      <c r="V14572" s="7">
        <v>706.172</v>
      </c>
      <c r="W14572" s="14">
        <v>1.91303e-5</v>
      </c>
    </row>
    <row r="14573" spans="10:23">
      <c r="J14573" s="7">
        <v>706.158</v>
      </c>
      <c r="K14573" s="14">
        <v>4.1555e-5</v>
      </c>
      <c r="N14573" s="7">
        <v>706.158</v>
      </c>
      <c r="O14573" s="14">
        <v>3.05669e-5</v>
      </c>
      <c r="R14573" s="7">
        <v>706.158</v>
      </c>
      <c r="S14573" s="7">
        <v>0.000167978</v>
      </c>
      <c r="V14573" s="7">
        <v>706.158</v>
      </c>
      <c r="W14573" s="14">
        <v>1.92278e-5</v>
      </c>
    </row>
    <row r="14574" spans="10:23">
      <c r="J14574" s="7">
        <v>706.144</v>
      </c>
      <c r="K14574" s="14">
        <v>4.37506e-5</v>
      </c>
      <c r="N14574" s="7">
        <v>706.144</v>
      </c>
      <c r="O14574" s="14">
        <v>2.93319e-5</v>
      </c>
      <c r="R14574" s="7">
        <v>706.144</v>
      </c>
      <c r="S14574" s="7">
        <v>0.000164461</v>
      </c>
      <c r="V14574" s="7">
        <v>706.144</v>
      </c>
      <c r="W14574" s="14">
        <v>1.93584e-5</v>
      </c>
    </row>
    <row r="14575" spans="10:23">
      <c r="J14575" s="7">
        <v>706.13</v>
      </c>
      <c r="K14575" s="14">
        <v>4.59175e-5</v>
      </c>
      <c r="N14575" s="7">
        <v>706.13</v>
      </c>
      <c r="O14575" s="14">
        <v>2.80498e-5</v>
      </c>
      <c r="R14575" s="7">
        <v>706.13</v>
      </c>
      <c r="S14575" s="7">
        <v>0.000160618</v>
      </c>
      <c r="V14575" s="7">
        <v>706.13</v>
      </c>
      <c r="W14575" s="14">
        <v>1.95231e-5</v>
      </c>
    </row>
    <row r="14576" spans="10:23">
      <c r="J14576" s="7">
        <v>706.115</v>
      </c>
      <c r="K14576" s="14">
        <v>4.80421e-5</v>
      </c>
      <c r="N14576" s="7">
        <v>706.115</v>
      </c>
      <c r="O14576" s="14">
        <v>2.67281e-5</v>
      </c>
      <c r="R14576" s="7">
        <v>706.115</v>
      </c>
      <c r="S14576" s="7">
        <v>0.000156464</v>
      </c>
      <c r="V14576" s="7">
        <v>706.115</v>
      </c>
      <c r="W14576" s="14">
        <v>1.97223e-5</v>
      </c>
    </row>
    <row r="14577" spans="10:23">
      <c r="J14577" s="7">
        <v>706.101</v>
      </c>
      <c r="K14577" s="14">
        <v>5.0111e-5</v>
      </c>
      <c r="N14577" s="7">
        <v>706.101</v>
      </c>
      <c r="O14577" s="14">
        <v>2.53742e-5</v>
      </c>
      <c r="R14577" s="7">
        <v>706.101</v>
      </c>
      <c r="S14577" s="7">
        <v>0.000152017</v>
      </c>
      <c r="V14577" s="7">
        <v>706.101</v>
      </c>
      <c r="W14577" s="14">
        <v>1.99564e-5</v>
      </c>
    </row>
    <row r="14578" spans="10:23">
      <c r="J14578" s="7">
        <v>706.087</v>
      </c>
      <c r="K14578" s="14">
        <v>5.21114e-5</v>
      </c>
      <c r="N14578" s="7">
        <v>706.087</v>
      </c>
      <c r="O14578" s="14">
        <v>2.39962e-5</v>
      </c>
      <c r="R14578" s="7">
        <v>706.087</v>
      </c>
      <c r="S14578" s="7">
        <v>0.000147297</v>
      </c>
      <c r="V14578" s="7">
        <v>706.087</v>
      </c>
      <c r="W14578" s="14">
        <v>2.02257e-5</v>
      </c>
    </row>
    <row r="14579" spans="10:23">
      <c r="J14579" s="7">
        <v>706.073</v>
      </c>
      <c r="K14579" s="14">
        <v>5.40308e-5</v>
      </c>
      <c r="N14579" s="7">
        <v>706.073</v>
      </c>
      <c r="O14579" s="14">
        <v>2.2602e-5</v>
      </c>
      <c r="R14579" s="7">
        <v>706.073</v>
      </c>
      <c r="S14579" s="7">
        <v>0.000142326</v>
      </c>
      <c r="V14579" s="7">
        <v>706.073</v>
      </c>
      <c r="W14579" s="14">
        <v>2.05302e-5</v>
      </c>
    </row>
    <row r="14580" spans="10:23">
      <c r="J14580" s="7">
        <v>706.058</v>
      </c>
      <c r="K14580" s="14">
        <v>5.58575e-5</v>
      </c>
      <c r="N14580" s="7">
        <v>706.058</v>
      </c>
      <c r="O14580" s="14">
        <v>2.11996e-5</v>
      </c>
      <c r="R14580" s="7">
        <v>706.058</v>
      </c>
      <c r="S14580" s="7">
        <v>0.000137126</v>
      </c>
      <c r="V14580" s="7">
        <v>706.058</v>
      </c>
      <c r="W14580" s="14">
        <v>2.08698e-5</v>
      </c>
    </row>
    <row r="14581" spans="10:23">
      <c r="J14581" s="7">
        <v>706.044</v>
      </c>
      <c r="K14581" s="14">
        <v>5.75803e-5</v>
      </c>
      <c r="N14581" s="7">
        <v>706.044</v>
      </c>
      <c r="O14581" s="14">
        <v>1.97972e-5</v>
      </c>
      <c r="R14581" s="7">
        <v>706.044</v>
      </c>
      <c r="S14581" s="7">
        <v>0.000131721</v>
      </c>
      <c r="V14581" s="7">
        <v>706.044</v>
      </c>
      <c r="W14581" s="14">
        <v>2.12442e-5</v>
      </c>
    </row>
    <row r="14582" spans="10:23">
      <c r="J14582" s="7">
        <v>706.03</v>
      </c>
      <c r="K14582" s="14">
        <v>5.91889e-5</v>
      </c>
      <c r="N14582" s="7">
        <v>706.03</v>
      </c>
      <c r="O14582" s="14">
        <v>1.84029e-5</v>
      </c>
      <c r="R14582" s="7">
        <v>706.03</v>
      </c>
      <c r="S14582" s="7">
        <v>0.000126137</v>
      </c>
      <c r="V14582" s="7">
        <v>706.03</v>
      </c>
      <c r="W14582" s="14">
        <v>2.16527e-5</v>
      </c>
    </row>
    <row r="14583" spans="10:23">
      <c r="J14583" s="7">
        <v>706.016</v>
      </c>
      <c r="K14583" s="14">
        <v>6.06736e-5</v>
      </c>
      <c r="N14583" s="7">
        <v>706.016</v>
      </c>
      <c r="O14583" s="14">
        <v>1.70249e-5</v>
      </c>
      <c r="R14583" s="7">
        <v>706.016</v>
      </c>
      <c r="S14583" s="7">
        <v>0.000120399</v>
      </c>
      <c r="V14583" s="7">
        <v>706.016</v>
      </c>
      <c r="W14583" s="14">
        <v>2.20945e-5</v>
      </c>
    </row>
    <row r="14584" spans="10:23">
      <c r="J14584" s="7">
        <v>706.001</v>
      </c>
      <c r="K14584" s="14">
        <v>6.20257e-5</v>
      </c>
      <c r="N14584" s="7">
        <v>706.001</v>
      </c>
      <c r="O14584" s="14">
        <v>1.56711e-5</v>
      </c>
      <c r="R14584" s="7">
        <v>706.001</v>
      </c>
      <c r="S14584" s="7">
        <v>0.000114536</v>
      </c>
      <c r="V14584" s="7">
        <v>706.001</v>
      </c>
      <c r="W14584" s="14">
        <v>2.25688e-5</v>
      </c>
    </row>
    <row r="14585" spans="10:23">
      <c r="J14585" s="7">
        <v>705.987</v>
      </c>
      <c r="K14585" s="14">
        <v>6.32374e-5</v>
      </c>
      <c r="N14585" s="7">
        <v>705.987</v>
      </c>
      <c r="O14585" s="14">
        <v>1.43496e-5</v>
      </c>
      <c r="R14585" s="7">
        <v>705.987</v>
      </c>
      <c r="S14585" s="7">
        <v>0.000108575</v>
      </c>
      <c r="V14585" s="7">
        <v>705.987</v>
      </c>
      <c r="W14585" s="14">
        <v>2.30743e-5</v>
      </c>
    </row>
    <row r="14586" spans="10:23">
      <c r="J14586" s="7">
        <v>705.973</v>
      </c>
      <c r="K14586" s="14">
        <v>6.43016e-5</v>
      </c>
      <c r="N14586" s="7">
        <v>705.973</v>
      </c>
      <c r="O14586" s="14">
        <v>1.3068e-5</v>
      </c>
      <c r="R14586" s="7">
        <v>705.973</v>
      </c>
      <c r="S14586" s="7">
        <v>0.000102544</v>
      </c>
      <c r="V14586" s="7">
        <v>705.973</v>
      </c>
      <c r="W14586" s="14">
        <v>2.36096e-5</v>
      </c>
    </row>
    <row r="14587" spans="10:23">
      <c r="J14587" s="7">
        <v>705.959</v>
      </c>
      <c r="K14587" s="14">
        <v>6.52125e-5</v>
      </c>
      <c r="N14587" s="7">
        <v>705.959</v>
      </c>
      <c r="O14587" s="14">
        <v>1.18337e-5</v>
      </c>
      <c r="R14587" s="7">
        <v>705.959</v>
      </c>
      <c r="S14587" s="14">
        <v>9.64747e-5</v>
      </c>
      <c r="V14587" s="7">
        <v>705.959</v>
      </c>
      <c r="W14587" s="14">
        <v>2.41731e-5</v>
      </c>
    </row>
    <row r="14588" spans="10:23">
      <c r="J14588" s="7">
        <v>705.944</v>
      </c>
      <c r="K14588" s="14">
        <v>6.5965e-5</v>
      </c>
      <c r="N14588" s="7">
        <v>705.944</v>
      </c>
      <c r="O14588" s="14">
        <v>1.06542e-5</v>
      </c>
      <c r="R14588" s="7">
        <v>705.944</v>
      </c>
      <c r="S14588" s="14">
        <v>9.03955e-5</v>
      </c>
      <c r="V14588" s="7">
        <v>705.944</v>
      </c>
      <c r="W14588" s="14">
        <v>2.47631e-5</v>
      </c>
    </row>
    <row r="14589" spans="10:23">
      <c r="J14589" s="7">
        <v>705.93</v>
      </c>
      <c r="K14589" s="14">
        <v>6.65554e-5</v>
      </c>
      <c r="N14589" s="7">
        <v>705.93</v>
      </c>
      <c r="O14589" s="14">
        <v>9.53626e-6</v>
      </c>
      <c r="R14589" s="7">
        <v>705.93</v>
      </c>
      <c r="S14589" s="14">
        <v>8.43371e-5</v>
      </c>
      <c r="V14589" s="7">
        <v>705.93</v>
      </c>
      <c r="W14589" s="14">
        <v>2.53774e-5</v>
      </c>
    </row>
    <row r="14590" spans="10:23">
      <c r="J14590" s="7">
        <v>705.916</v>
      </c>
      <c r="K14590" s="14">
        <v>6.69808e-5</v>
      </c>
      <c r="N14590" s="7">
        <v>705.916</v>
      </c>
      <c r="O14590" s="14">
        <v>8.48653e-6</v>
      </c>
      <c r="R14590" s="7">
        <v>705.916</v>
      </c>
      <c r="S14590" s="14">
        <v>7.83298e-5</v>
      </c>
      <c r="V14590" s="7">
        <v>705.916</v>
      </c>
      <c r="W14590" s="14">
        <v>2.60139e-5</v>
      </c>
    </row>
    <row r="14591" spans="10:23">
      <c r="J14591" s="7">
        <v>705.902</v>
      </c>
      <c r="K14591" s="14">
        <v>6.72394e-5</v>
      </c>
      <c r="N14591" s="7">
        <v>705.902</v>
      </c>
      <c r="O14591" s="14">
        <v>7.51122e-6</v>
      </c>
      <c r="R14591" s="7">
        <v>705.902</v>
      </c>
      <c r="S14591" s="14">
        <v>7.24042e-5</v>
      </c>
      <c r="V14591" s="7">
        <v>705.902</v>
      </c>
      <c r="W14591" s="14">
        <v>2.66703e-5</v>
      </c>
    </row>
    <row r="14592" spans="10:23">
      <c r="J14592" s="7">
        <v>705.887</v>
      </c>
      <c r="K14592" s="14">
        <v>6.73303e-5</v>
      </c>
      <c r="N14592" s="7">
        <v>705.887</v>
      </c>
      <c r="O14592" s="14">
        <v>6.61612e-6</v>
      </c>
      <c r="R14592" s="7">
        <v>705.887</v>
      </c>
      <c r="S14592" s="14">
        <v>6.65905e-5</v>
      </c>
      <c r="V14592" s="7">
        <v>705.887</v>
      </c>
      <c r="W14592" s="14">
        <v>2.73439e-5</v>
      </c>
    </row>
    <row r="14593" spans="10:23">
      <c r="J14593" s="7">
        <v>705.873</v>
      </c>
      <c r="K14593" s="14">
        <v>6.72541e-5</v>
      </c>
      <c r="N14593" s="7">
        <v>705.873</v>
      </c>
      <c r="O14593" s="14">
        <v>5.80659e-6</v>
      </c>
      <c r="R14593" s="7">
        <v>705.873</v>
      </c>
      <c r="S14593" s="14">
        <v>6.09187e-5</v>
      </c>
      <c r="V14593" s="7">
        <v>705.873</v>
      </c>
      <c r="W14593" s="14">
        <v>2.8032e-5</v>
      </c>
    </row>
    <row r="14594" spans="10:23">
      <c r="J14594" s="7">
        <v>705.859</v>
      </c>
      <c r="K14594" s="14">
        <v>6.70121e-5</v>
      </c>
      <c r="N14594" s="7">
        <v>705.859</v>
      </c>
      <c r="O14594" s="14">
        <v>5.08747e-6</v>
      </c>
      <c r="R14594" s="7">
        <v>705.859</v>
      </c>
      <c r="S14594" s="14">
        <v>5.54185e-5</v>
      </c>
      <c r="V14594" s="7">
        <v>705.859</v>
      </c>
      <c r="W14594" s="14">
        <v>2.87317e-5</v>
      </c>
    </row>
    <row r="14595" spans="10:23">
      <c r="J14595" s="7">
        <v>705.845</v>
      </c>
      <c r="K14595" s="14">
        <v>6.66067e-5</v>
      </c>
      <c r="N14595" s="7">
        <v>705.845</v>
      </c>
      <c r="O14595" s="14">
        <v>4.46313e-6</v>
      </c>
      <c r="R14595" s="7">
        <v>705.845</v>
      </c>
      <c r="S14595" s="14">
        <v>5.01189e-5</v>
      </c>
      <c r="V14595" s="7">
        <v>705.845</v>
      </c>
      <c r="W14595" s="14">
        <v>2.944e-5</v>
      </c>
    </row>
    <row r="14596" spans="10:23">
      <c r="J14596" s="7">
        <v>705.831</v>
      </c>
      <c r="K14596" s="14">
        <v>6.60413e-5</v>
      </c>
      <c r="N14596" s="7">
        <v>705.831</v>
      </c>
      <c r="O14596" s="14">
        <v>3.93737e-6</v>
      </c>
      <c r="R14596" s="7">
        <v>705.831</v>
      </c>
      <c r="S14596" s="14">
        <v>4.50482e-5</v>
      </c>
      <c r="V14596" s="7">
        <v>705.831</v>
      </c>
      <c r="W14596" s="14">
        <v>3.01537e-5</v>
      </c>
    </row>
    <row r="14597" spans="10:23">
      <c r="J14597" s="7">
        <v>705.816</v>
      </c>
      <c r="K14597" s="14">
        <v>6.53205e-5</v>
      </c>
      <c r="N14597" s="7">
        <v>705.816</v>
      </c>
      <c r="O14597" s="14">
        <v>3.51344e-6</v>
      </c>
      <c r="R14597" s="7">
        <v>705.816</v>
      </c>
      <c r="S14597" s="14">
        <v>4.02339e-5</v>
      </c>
      <c r="V14597" s="7">
        <v>705.816</v>
      </c>
      <c r="W14597" s="14">
        <v>3.08694e-5</v>
      </c>
    </row>
    <row r="14598" spans="10:23">
      <c r="J14598" s="7">
        <v>705.802</v>
      </c>
      <c r="K14598" s="14">
        <v>6.44495e-5</v>
      </c>
      <c r="N14598" s="7">
        <v>705.802</v>
      </c>
      <c r="O14598" s="14">
        <v>3.19402e-6</v>
      </c>
      <c r="R14598" s="7">
        <v>705.802</v>
      </c>
      <c r="S14598" s="14">
        <v>3.57023e-5</v>
      </c>
      <c r="V14598" s="7">
        <v>705.802</v>
      </c>
      <c r="W14598" s="14">
        <v>3.15839e-5</v>
      </c>
    </row>
    <row r="14599" spans="10:23">
      <c r="J14599" s="7">
        <v>705.788</v>
      </c>
      <c r="K14599" s="14">
        <v>6.34348e-5</v>
      </c>
      <c r="N14599" s="7">
        <v>705.788</v>
      </c>
      <c r="O14599" s="14">
        <v>2.98118e-6</v>
      </c>
      <c r="R14599" s="7">
        <v>705.788</v>
      </c>
      <c r="S14599" s="14">
        <v>3.14788e-5</v>
      </c>
      <c r="V14599" s="7">
        <v>705.788</v>
      </c>
      <c r="W14599" s="14">
        <v>3.22936e-5</v>
      </c>
    </row>
    <row r="14600" spans="10:23">
      <c r="J14600" s="7">
        <v>705.774</v>
      </c>
      <c r="K14600" s="14">
        <v>6.22835e-5</v>
      </c>
      <c r="N14600" s="7">
        <v>705.774</v>
      </c>
      <c r="O14600" s="14">
        <v>2.8764e-6</v>
      </c>
      <c r="R14600" s="7">
        <v>705.774</v>
      </c>
      <c r="S14600" s="14">
        <v>2.75874e-5</v>
      </c>
      <c r="V14600" s="7">
        <v>705.774</v>
      </c>
      <c r="W14600" s="14">
        <v>3.29949e-5</v>
      </c>
    </row>
    <row r="14601" spans="10:23">
      <c r="J14601" s="7">
        <v>705.759</v>
      </c>
      <c r="K14601" s="14">
        <v>6.10035e-5</v>
      </c>
      <c r="N14601" s="7">
        <v>705.759</v>
      </c>
      <c r="O14601" s="14">
        <v>2.88052e-6</v>
      </c>
      <c r="R14601" s="7">
        <v>705.759</v>
      </c>
      <c r="S14601" s="14">
        <v>2.40507e-5</v>
      </c>
      <c r="V14601" s="7">
        <v>705.759</v>
      </c>
      <c r="W14601" s="14">
        <v>3.36843e-5</v>
      </c>
    </row>
    <row r="14602" spans="10:23">
      <c r="J14602" s="7">
        <v>705.745</v>
      </c>
      <c r="K14602" s="14">
        <v>5.96037e-5</v>
      </c>
      <c r="N14602" s="7">
        <v>705.745</v>
      </c>
      <c r="O14602" s="14">
        <v>2.99377e-6</v>
      </c>
      <c r="R14602" s="7">
        <v>705.745</v>
      </c>
      <c r="S14602" s="14">
        <v>2.08898e-5</v>
      </c>
      <c r="V14602" s="7">
        <v>705.745</v>
      </c>
      <c r="W14602" s="14">
        <v>3.4358e-5</v>
      </c>
    </row>
    <row r="14603" spans="10:23">
      <c r="J14603" s="7">
        <v>705.731</v>
      </c>
      <c r="K14603" s="14">
        <v>5.80935e-5</v>
      </c>
      <c r="N14603" s="7">
        <v>705.731</v>
      </c>
      <c r="O14603" s="14">
        <v>3.21577e-6</v>
      </c>
      <c r="R14603" s="7">
        <v>705.731</v>
      </c>
      <c r="S14603" s="14">
        <v>1.8124e-5</v>
      </c>
      <c r="V14603" s="7">
        <v>705.731</v>
      </c>
      <c r="W14603" s="14">
        <v>3.50125e-5</v>
      </c>
    </row>
    <row r="14604" spans="10:23">
      <c r="J14604" s="7">
        <v>705.717</v>
      </c>
      <c r="K14604" s="14">
        <v>5.64829e-5</v>
      </c>
      <c r="N14604" s="7">
        <v>705.717</v>
      </c>
      <c r="O14604" s="14">
        <v>3.54549e-6</v>
      </c>
      <c r="R14604" s="7">
        <v>705.717</v>
      </c>
      <c r="S14604" s="14">
        <v>1.57711e-5</v>
      </c>
      <c r="V14604" s="7">
        <v>705.717</v>
      </c>
      <c r="W14604" s="14">
        <v>3.5644e-5</v>
      </c>
    </row>
    <row r="14605" spans="10:23">
      <c r="J14605" s="7">
        <v>705.702</v>
      </c>
      <c r="K14605" s="14">
        <v>5.47826e-5</v>
      </c>
      <c r="N14605" s="7">
        <v>705.702</v>
      </c>
      <c r="O14605" s="14">
        <v>3.98129e-6</v>
      </c>
      <c r="R14605" s="7">
        <v>705.702</v>
      </c>
      <c r="S14605" s="14">
        <v>1.38469e-5</v>
      </c>
      <c r="V14605" s="7">
        <v>705.702</v>
      </c>
      <c r="W14605" s="14">
        <v>3.62489e-5</v>
      </c>
    </row>
    <row r="14606" spans="10:23">
      <c r="J14606" s="7">
        <v>705.688</v>
      </c>
      <c r="K14606" s="14">
        <v>5.30038e-5</v>
      </c>
      <c r="N14606" s="7">
        <v>705.688</v>
      </c>
      <c r="O14606" s="14">
        <v>4.52093e-6</v>
      </c>
      <c r="R14606" s="7">
        <v>705.688</v>
      </c>
      <c r="S14606" s="14">
        <v>1.23651e-5</v>
      </c>
      <c r="V14606" s="7">
        <v>705.688</v>
      </c>
      <c r="W14606" s="14">
        <v>3.68235e-5</v>
      </c>
    </row>
    <row r="14607" spans="10:23">
      <c r="J14607" s="7">
        <v>705.674</v>
      </c>
      <c r="K14607" s="14">
        <v>5.1158e-5</v>
      </c>
      <c r="N14607" s="7">
        <v>705.674</v>
      </c>
      <c r="O14607" s="14">
        <v>5.16158e-6</v>
      </c>
      <c r="R14607" s="7">
        <v>705.674</v>
      </c>
      <c r="S14607" s="14">
        <v>1.13377e-5</v>
      </c>
      <c r="V14607" s="7">
        <v>705.674</v>
      </c>
      <c r="W14607" s="14">
        <v>3.73645e-5</v>
      </c>
    </row>
    <row r="14608" spans="10:23">
      <c r="J14608" s="7">
        <v>705.66</v>
      </c>
      <c r="K14608" s="14">
        <v>4.92572e-5</v>
      </c>
      <c r="N14608" s="7">
        <v>705.66</v>
      </c>
      <c r="O14608" s="14">
        <v>5.89979e-6</v>
      </c>
      <c r="R14608" s="7">
        <v>705.66</v>
      </c>
      <c r="S14608" s="14">
        <v>1.07744e-5</v>
      </c>
      <c r="V14608" s="7">
        <v>705.66</v>
      </c>
      <c r="W14608" s="14">
        <v>3.78683e-5</v>
      </c>
    </row>
    <row r="14609" spans="10:23">
      <c r="J14609" s="7">
        <v>705.646</v>
      </c>
      <c r="K14609" s="14">
        <v>4.73135e-5</v>
      </c>
      <c r="N14609" s="7">
        <v>705.646</v>
      </c>
      <c r="O14609" s="14">
        <v>6.73159e-6</v>
      </c>
      <c r="R14609" s="7">
        <v>705.646</v>
      </c>
      <c r="S14609" s="14">
        <v>1.06826e-5</v>
      </c>
      <c r="V14609" s="7">
        <v>705.646</v>
      </c>
      <c r="W14609" s="14">
        <v>3.83315e-5</v>
      </c>
    </row>
    <row r="14610" spans="10:23">
      <c r="J14610" s="7">
        <v>705.631</v>
      </c>
      <c r="K14610" s="14">
        <v>4.53392e-5</v>
      </c>
      <c r="N14610" s="7">
        <v>705.631</v>
      </c>
      <c r="O14610" s="14">
        <v>7.65244e-6</v>
      </c>
      <c r="R14610" s="7">
        <v>705.631</v>
      </c>
      <c r="S14610" s="14">
        <v>1.10676e-5</v>
      </c>
      <c r="V14610" s="7">
        <v>705.631</v>
      </c>
      <c r="W14610" s="14">
        <v>3.8751e-5</v>
      </c>
    </row>
    <row r="14611" spans="10:23">
      <c r="J14611" s="7">
        <v>705.617</v>
      </c>
      <c r="K14611" s="14">
        <v>4.3347e-5</v>
      </c>
      <c r="N14611" s="7">
        <v>705.617</v>
      </c>
      <c r="O14611" s="14">
        <v>8.65731e-6</v>
      </c>
      <c r="R14611" s="7">
        <v>705.617</v>
      </c>
      <c r="S14611" s="14">
        <v>1.19326e-5</v>
      </c>
      <c r="V14611" s="7">
        <v>705.617</v>
      </c>
      <c r="W14611" s="14">
        <v>3.91237e-5</v>
      </c>
    </row>
    <row r="14612" spans="10:23">
      <c r="J14612" s="7">
        <v>705.603</v>
      </c>
      <c r="K14612" s="14">
        <v>4.13493e-5</v>
      </c>
      <c r="N14612" s="7">
        <v>705.603</v>
      </c>
      <c r="O14612" s="14">
        <v>9.74066e-6</v>
      </c>
      <c r="R14612" s="7">
        <v>705.603</v>
      </c>
      <c r="S14612" s="14">
        <v>1.32781e-5</v>
      </c>
      <c r="V14612" s="7">
        <v>705.603</v>
      </c>
      <c r="W14612" s="14">
        <v>3.94466e-5</v>
      </c>
    </row>
    <row r="14613" spans="10:23">
      <c r="J14613" s="7">
        <v>705.589</v>
      </c>
      <c r="K14613" s="14">
        <v>3.93584e-5</v>
      </c>
      <c r="N14613" s="7">
        <v>705.589</v>
      </c>
      <c r="O14613" s="14">
        <v>1.08965e-5</v>
      </c>
      <c r="R14613" s="7">
        <v>705.589</v>
      </c>
      <c r="S14613" s="14">
        <v>1.51026e-5</v>
      </c>
      <c r="V14613" s="7">
        <v>705.589</v>
      </c>
      <c r="W14613" s="14">
        <v>3.97171e-5</v>
      </c>
    </row>
    <row r="14614" spans="10:23">
      <c r="J14614" s="7">
        <v>705.574</v>
      </c>
      <c r="K14614" s="14">
        <v>3.73869e-5</v>
      </c>
      <c r="N14614" s="7">
        <v>705.574</v>
      </c>
      <c r="O14614" s="14">
        <v>1.21184e-5</v>
      </c>
      <c r="R14614" s="7">
        <v>705.574</v>
      </c>
      <c r="S14614" s="14">
        <v>1.7402e-5</v>
      </c>
      <c r="V14614" s="7">
        <v>705.574</v>
      </c>
      <c r="W14614" s="14">
        <v>3.99326e-5</v>
      </c>
    </row>
    <row r="14615" spans="10:23">
      <c r="J14615" s="7">
        <v>705.56</v>
      </c>
      <c r="K14615" s="14">
        <v>3.54468e-5</v>
      </c>
      <c r="N14615" s="7">
        <v>705.56</v>
      </c>
      <c r="O14615" s="14">
        <v>1.33996e-5</v>
      </c>
      <c r="R14615" s="7">
        <v>705.56</v>
      </c>
      <c r="S14615" s="14">
        <v>2.01702e-5</v>
      </c>
      <c r="V14615" s="7">
        <v>705.56</v>
      </c>
      <c r="W14615" s="14">
        <v>4.00908e-5</v>
      </c>
    </row>
    <row r="14616" spans="10:23">
      <c r="J14616" s="7">
        <v>705.546</v>
      </c>
      <c r="K14616" s="14">
        <v>3.35499e-5</v>
      </c>
      <c r="N14616" s="7">
        <v>705.546</v>
      </c>
      <c r="O14616" s="14">
        <v>1.4733e-5</v>
      </c>
      <c r="R14616" s="7">
        <v>705.546</v>
      </c>
      <c r="S14616" s="14">
        <v>2.33984e-5</v>
      </c>
      <c r="V14616" s="7">
        <v>705.546</v>
      </c>
      <c r="W14616" s="14">
        <v>4.01896e-5</v>
      </c>
    </row>
    <row r="14617" spans="10:23">
      <c r="J14617" s="7">
        <v>705.532</v>
      </c>
      <c r="K14617" s="14">
        <v>3.17078e-5</v>
      </c>
      <c r="N14617" s="7">
        <v>705.532</v>
      </c>
      <c r="O14617" s="14">
        <v>1.6111e-5</v>
      </c>
      <c r="R14617" s="7">
        <v>705.532</v>
      </c>
      <c r="S14617" s="14">
        <v>2.70756e-5</v>
      </c>
      <c r="V14617" s="7">
        <v>705.532</v>
      </c>
      <c r="W14617" s="14">
        <v>4.02273e-5</v>
      </c>
    </row>
    <row r="14618" spans="10:23">
      <c r="J14618" s="7">
        <v>705.518</v>
      </c>
      <c r="K14618" s="14">
        <v>2.99314e-5</v>
      </c>
      <c r="N14618" s="7">
        <v>705.518</v>
      </c>
      <c r="O14618" s="14">
        <v>1.7526e-5</v>
      </c>
      <c r="R14618" s="7">
        <v>705.518</v>
      </c>
      <c r="S14618" s="14">
        <v>3.11887e-5</v>
      </c>
      <c r="V14618" s="7">
        <v>705.518</v>
      </c>
      <c r="W14618" s="14">
        <v>4.02023e-5</v>
      </c>
    </row>
    <row r="14619" spans="10:23">
      <c r="J14619" s="7">
        <v>705.503</v>
      </c>
      <c r="K14619" s="14">
        <v>2.82314e-5</v>
      </c>
      <c r="N14619" s="7">
        <v>705.503</v>
      </c>
      <c r="O14619" s="14">
        <v>1.89701e-5</v>
      </c>
      <c r="R14619" s="7">
        <v>705.503</v>
      </c>
      <c r="S14619" s="14">
        <v>3.57222e-5</v>
      </c>
      <c r="V14619" s="7">
        <v>705.503</v>
      </c>
      <c r="W14619" s="14">
        <v>4.01134e-5</v>
      </c>
    </row>
    <row r="14620" spans="10:23">
      <c r="J14620" s="7">
        <v>705.489</v>
      </c>
      <c r="K14620" s="14">
        <v>2.66178e-5</v>
      </c>
      <c r="N14620" s="7">
        <v>705.489</v>
      </c>
      <c r="O14620" s="14">
        <v>2.0435e-5</v>
      </c>
      <c r="R14620" s="7">
        <v>705.489</v>
      </c>
      <c r="S14620" s="14">
        <v>4.06584e-5</v>
      </c>
      <c r="V14620" s="7">
        <v>705.489</v>
      </c>
      <c r="W14620" s="14">
        <v>3.99596e-5</v>
      </c>
    </row>
    <row r="14621" spans="10:23">
      <c r="J14621" s="7">
        <v>705.475</v>
      </c>
      <c r="K14621" s="14">
        <v>2.51e-5</v>
      </c>
      <c r="N14621" s="7">
        <v>705.475</v>
      </c>
      <c r="O14621" s="14">
        <v>2.19127e-5</v>
      </c>
      <c r="R14621" s="7">
        <v>705.475</v>
      </c>
      <c r="S14621" s="14">
        <v>4.59777e-5</v>
      </c>
      <c r="V14621" s="7">
        <v>705.475</v>
      </c>
      <c r="W14621" s="14">
        <v>3.97402e-5</v>
      </c>
    </row>
    <row r="14622" spans="10:23">
      <c r="J14622" s="7">
        <v>705.461</v>
      </c>
      <c r="K14622" s="14">
        <v>2.36866e-5</v>
      </c>
      <c r="N14622" s="7">
        <v>705.461</v>
      </c>
      <c r="O14622" s="14">
        <v>2.33946e-5</v>
      </c>
      <c r="R14622" s="7">
        <v>705.461</v>
      </c>
      <c r="S14622" s="14">
        <v>5.16582e-5</v>
      </c>
      <c r="V14622" s="7">
        <v>705.461</v>
      </c>
      <c r="W14622" s="14">
        <v>3.9455e-5</v>
      </c>
    </row>
    <row r="14623" spans="10:23">
      <c r="J14623" s="7">
        <v>705.446</v>
      </c>
      <c r="K14623" s="14">
        <v>2.23858e-5</v>
      </c>
      <c r="N14623" s="7">
        <v>705.446</v>
      </c>
      <c r="O14623" s="14">
        <v>2.48726e-5</v>
      </c>
      <c r="R14623" s="7">
        <v>705.446</v>
      </c>
      <c r="S14623" s="14">
        <v>5.76763e-5</v>
      </c>
      <c r="V14623" s="7">
        <v>705.446</v>
      </c>
      <c r="W14623" s="14">
        <v>3.91039e-5</v>
      </c>
    </row>
    <row r="14624" spans="10:23">
      <c r="J14624" s="7">
        <v>705.432</v>
      </c>
      <c r="K14624" s="14">
        <v>2.12047e-5</v>
      </c>
      <c r="N14624" s="7">
        <v>705.432</v>
      </c>
      <c r="O14624" s="14">
        <v>2.63382e-5</v>
      </c>
      <c r="R14624" s="7">
        <v>705.432</v>
      </c>
      <c r="S14624" s="14">
        <v>6.40066e-5</v>
      </c>
      <c r="V14624" s="7">
        <v>705.432</v>
      </c>
      <c r="W14624" s="14">
        <v>3.86873e-5</v>
      </c>
    </row>
    <row r="14625" spans="10:23">
      <c r="J14625" s="7">
        <v>705.418</v>
      </c>
      <c r="K14625" s="14">
        <v>2.01497e-5</v>
      </c>
      <c r="N14625" s="7">
        <v>705.418</v>
      </c>
      <c r="O14625" s="14">
        <v>2.77832e-5</v>
      </c>
      <c r="R14625" s="7">
        <v>705.418</v>
      </c>
      <c r="S14625" s="14">
        <v>7.06217e-5</v>
      </c>
      <c r="V14625" s="7">
        <v>705.418</v>
      </c>
      <c r="W14625" s="14">
        <v>3.82058e-5</v>
      </c>
    </row>
    <row r="14626" spans="10:23">
      <c r="J14626" s="7">
        <v>705.404</v>
      </c>
      <c r="K14626" s="14">
        <v>1.92265e-5</v>
      </c>
      <c r="N14626" s="7">
        <v>705.404</v>
      </c>
      <c r="O14626" s="14">
        <v>2.91993e-5</v>
      </c>
      <c r="R14626" s="7">
        <v>705.404</v>
      </c>
      <c r="S14626" s="14">
        <v>7.7493e-5</v>
      </c>
      <c r="V14626" s="7">
        <v>705.404</v>
      </c>
      <c r="W14626" s="14">
        <v>3.76605e-5</v>
      </c>
    </row>
    <row r="14627" spans="10:23">
      <c r="J14627" s="7">
        <v>705.39</v>
      </c>
      <c r="K14627" s="14">
        <v>1.84397e-5</v>
      </c>
      <c r="N14627" s="7">
        <v>705.39</v>
      </c>
      <c r="O14627" s="14">
        <v>3.05786e-5</v>
      </c>
      <c r="R14627" s="7">
        <v>705.39</v>
      </c>
      <c r="S14627" s="14">
        <v>8.459e-5</v>
      </c>
      <c r="V14627" s="7">
        <v>705.39</v>
      </c>
      <c r="W14627" s="14">
        <v>3.70527e-5</v>
      </c>
    </row>
    <row r="14628" spans="10:23">
      <c r="J14628" s="7">
        <v>705.375</v>
      </c>
      <c r="K14628" s="14">
        <v>1.77932e-5</v>
      </c>
      <c r="N14628" s="7">
        <v>705.375</v>
      </c>
      <c r="O14628" s="14">
        <v>3.19132e-5</v>
      </c>
      <c r="R14628" s="7">
        <v>705.375</v>
      </c>
      <c r="S14628" s="14">
        <v>9.18812e-5</v>
      </c>
      <c r="V14628" s="7">
        <v>705.375</v>
      </c>
      <c r="W14628" s="14">
        <v>3.63841e-5</v>
      </c>
    </row>
    <row r="14629" spans="10:23">
      <c r="J14629" s="7">
        <v>705.361</v>
      </c>
      <c r="K14629" s="14">
        <v>1.72898e-5</v>
      </c>
      <c r="N14629" s="7">
        <v>705.361</v>
      </c>
      <c r="O14629" s="14">
        <v>3.31955e-5</v>
      </c>
      <c r="R14629" s="7">
        <v>705.361</v>
      </c>
      <c r="S14629" s="14">
        <v>9.93338e-5</v>
      </c>
      <c r="V14629" s="7">
        <v>705.361</v>
      </c>
      <c r="W14629" s="14">
        <v>3.56568e-5</v>
      </c>
    </row>
    <row r="14630" spans="10:23">
      <c r="J14630" s="7">
        <v>705.347</v>
      </c>
      <c r="K14630" s="14">
        <v>1.69315e-5</v>
      </c>
      <c r="N14630" s="7">
        <v>705.347</v>
      </c>
      <c r="O14630" s="14">
        <v>3.44184e-5</v>
      </c>
      <c r="R14630" s="7">
        <v>705.347</v>
      </c>
      <c r="S14630" s="7">
        <v>0.000106914</v>
      </c>
      <c r="V14630" s="7">
        <v>705.347</v>
      </c>
      <c r="W14630" s="14">
        <v>3.48731e-5</v>
      </c>
    </row>
    <row r="14631" spans="10:23">
      <c r="J14631" s="7">
        <v>705.333</v>
      </c>
      <c r="K14631" s="14">
        <v>1.67193e-5</v>
      </c>
      <c r="N14631" s="7">
        <v>705.333</v>
      </c>
      <c r="O14631" s="14">
        <v>3.55747e-5</v>
      </c>
      <c r="R14631" s="7">
        <v>705.333</v>
      </c>
      <c r="S14631" s="7">
        <v>0.000114587</v>
      </c>
      <c r="V14631" s="7">
        <v>705.333</v>
      </c>
      <c r="W14631" s="14">
        <v>3.40357e-5</v>
      </c>
    </row>
    <row r="14632" spans="10:23">
      <c r="J14632" s="7">
        <v>705.318</v>
      </c>
      <c r="K14632" s="14">
        <v>1.66533e-5</v>
      </c>
      <c r="N14632" s="7">
        <v>705.318</v>
      </c>
      <c r="O14632" s="14">
        <v>3.66579e-5</v>
      </c>
      <c r="R14632" s="7">
        <v>705.318</v>
      </c>
      <c r="S14632" s="7">
        <v>0.000122318</v>
      </c>
      <c r="V14632" s="7">
        <v>705.318</v>
      </c>
      <c r="W14632" s="14">
        <v>3.31477e-5</v>
      </c>
    </row>
    <row r="14633" spans="10:23">
      <c r="J14633" s="7">
        <v>705.304</v>
      </c>
      <c r="K14633" s="14">
        <v>1.67328e-5</v>
      </c>
      <c r="N14633" s="7">
        <v>705.304</v>
      </c>
      <c r="O14633" s="14">
        <v>3.76619e-5</v>
      </c>
      <c r="R14633" s="7">
        <v>705.304</v>
      </c>
      <c r="S14633" s="7">
        <v>0.00013007</v>
      </c>
      <c r="V14633" s="7">
        <v>705.304</v>
      </c>
      <c r="W14633" s="14">
        <v>3.22124e-5</v>
      </c>
    </row>
    <row r="14634" spans="10:23">
      <c r="J14634" s="7">
        <v>705.29</v>
      </c>
      <c r="K14634" s="14">
        <v>1.69558e-5</v>
      </c>
      <c r="N14634" s="7">
        <v>705.29</v>
      </c>
      <c r="O14634" s="14">
        <v>3.85809e-5</v>
      </c>
      <c r="R14634" s="7">
        <v>705.29</v>
      </c>
      <c r="S14634" s="7">
        <v>0.000137807</v>
      </c>
      <c r="V14634" s="7">
        <v>705.29</v>
      </c>
      <c r="W14634" s="14">
        <v>3.12334e-5</v>
      </c>
    </row>
    <row r="14635" spans="10:23">
      <c r="J14635" s="7">
        <v>705.276</v>
      </c>
      <c r="K14635" s="14">
        <v>1.73199e-5</v>
      </c>
      <c r="N14635" s="7">
        <v>705.276</v>
      </c>
      <c r="O14635" s="14">
        <v>3.94098e-5</v>
      </c>
      <c r="R14635" s="7">
        <v>705.276</v>
      </c>
      <c r="S14635" s="7">
        <v>0.000145494</v>
      </c>
      <c r="V14635" s="7">
        <v>705.276</v>
      </c>
      <c r="W14635" s="14">
        <v>3.02147e-5</v>
      </c>
    </row>
    <row r="14636" spans="10:23">
      <c r="J14636" s="7">
        <v>705.262</v>
      </c>
      <c r="K14636" s="14">
        <v>1.78214e-5</v>
      </c>
      <c r="N14636" s="7">
        <v>705.262</v>
      </c>
      <c r="O14636" s="14">
        <v>4.01437e-5</v>
      </c>
      <c r="R14636" s="7">
        <v>705.262</v>
      </c>
      <c r="S14636" s="7">
        <v>0.000153092</v>
      </c>
      <c r="V14636" s="7">
        <v>705.262</v>
      </c>
      <c r="W14636" s="14">
        <v>2.91604e-5</v>
      </c>
    </row>
    <row r="14637" spans="10:23">
      <c r="J14637" s="7">
        <v>705.247</v>
      </c>
      <c r="K14637" s="14">
        <v>1.84559e-5</v>
      </c>
      <c r="N14637" s="7">
        <v>705.247</v>
      </c>
      <c r="O14637" s="14">
        <v>4.07785e-5</v>
      </c>
      <c r="R14637" s="7">
        <v>705.247</v>
      </c>
      <c r="S14637" s="7">
        <v>0.000160567</v>
      </c>
      <c r="V14637" s="7">
        <v>705.247</v>
      </c>
      <c r="W14637" s="14">
        <v>2.80751e-5</v>
      </c>
    </row>
    <row r="14638" spans="10:23">
      <c r="J14638" s="7">
        <v>705.233</v>
      </c>
      <c r="K14638" s="14">
        <v>1.92183e-5</v>
      </c>
      <c r="N14638" s="7">
        <v>705.233</v>
      </c>
      <c r="O14638" s="14">
        <v>4.13106e-5</v>
      </c>
      <c r="R14638" s="7">
        <v>705.233</v>
      </c>
      <c r="S14638" s="7">
        <v>0.000167881</v>
      </c>
      <c r="V14638" s="7">
        <v>705.233</v>
      </c>
      <c r="W14638" s="14">
        <v>2.69634e-5</v>
      </c>
    </row>
    <row r="14639" spans="10:23">
      <c r="J14639" s="7">
        <v>705.219</v>
      </c>
      <c r="K14639" s="14">
        <v>2.01026e-5</v>
      </c>
      <c r="N14639" s="7">
        <v>705.219</v>
      </c>
      <c r="O14639" s="14">
        <v>4.17368e-5</v>
      </c>
      <c r="R14639" s="7">
        <v>705.219</v>
      </c>
      <c r="S14639" s="7">
        <v>0.000175</v>
      </c>
      <c r="V14639" s="7">
        <v>705.219</v>
      </c>
      <c r="W14639" s="14">
        <v>2.58302e-5</v>
      </c>
    </row>
    <row r="14640" spans="10:23">
      <c r="J14640" s="7">
        <v>705.205</v>
      </c>
      <c r="K14640" s="14">
        <v>2.11021e-5</v>
      </c>
      <c r="N14640" s="7">
        <v>705.205</v>
      </c>
      <c r="O14640" s="14">
        <v>4.20549e-5</v>
      </c>
      <c r="R14640" s="7">
        <v>705.205</v>
      </c>
      <c r="S14640" s="7">
        <v>0.000181889</v>
      </c>
      <c r="V14640" s="7">
        <v>705.205</v>
      </c>
      <c r="W14640" s="14">
        <v>2.46806e-5</v>
      </c>
    </row>
    <row r="14641" spans="10:23">
      <c r="J14641" s="7">
        <v>705.191</v>
      </c>
      <c r="K14641" s="14">
        <v>2.22094e-5</v>
      </c>
      <c r="N14641" s="7">
        <v>705.191</v>
      </c>
      <c r="O14641" s="14">
        <v>4.2263e-5</v>
      </c>
      <c r="R14641" s="7">
        <v>705.191</v>
      </c>
      <c r="S14641" s="7">
        <v>0.000188514</v>
      </c>
      <c r="V14641" s="7">
        <v>705.191</v>
      </c>
      <c r="W14641" s="14">
        <v>2.352e-5</v>
      </c>
    </row>
    <row r="14642" spans="10:23">
      <c r="J14642" s="7">
        <v>705.176</v>
      </c>
      <c r="K14642" s="14">
        <v>2.34165e-5</v>
      </c>
      <c r="N14642" s="7">
        <v>705.176</v>
      </c>
      <c r="O14642" s="14">
        <v>4.23599e-5</v>
      </c>
      <c r="R14642" s="7">
        <v>705.176</v>
      </c>
      <c r="S14642" s="7">
        <v>0.000194842</v>
      </c>
      <c r="V14642" s="7">
        <v>705.176</v>
      </c>
      <c r="W14642" s="14">
        <v>2.23536e-5</v>
      </c>
    </row>
    <row r="14643" spans="10:23">
      <c r="J14643" s="7">
        <v>705.162</v>
      </c>
      <c r="K14643" s="14">
        <v>2.47148e-5</v>
      </c>
      <c r="N14643" s="7">
        <v>705.162</v>
      </c>
      <c r="O14643" s="14">
        <v>4.23451e-5</v>
      </c>
      <c r="R14643" s="7">
        <v>705.162</v>
      </c>
      <c r="S14643" s="7">
        <v>0.000200842</v>
      </c>
      <c r="V14643" s="7">
        <v>705.162</v>
      </c>
      <c r="W14643" s="14">
        <v>2.11871e-5</v>
      </c>
    </row>
    <row r="14644" spans="10:23">
      <c r="J14644" s="7">
        <v>705.148</v>
      </c>
      <c r="K14644" s="14">
        <v>2.60951e-5</v>
      </c>
      <c r="N14644" s="7">
        <v>705.148</v>
      </c>
      <c r="O14644" s="14">
        <v>4.22187e-5</v>
      </c>
      <c r="R14644" s="7">
        <v>705.148</v>
      </c>
      <c r="S14644" s="7">
        <v>0.000206483</v>
      </c>
      <c r="V14644" s="7">
        <v>705.148</v>
      </c>
      <c r="W14644" s="14">
        <v>2.00262e-5</v>
      </c>
    </row>
    <row r="14645" spans="10:23">
      <c r="J14645" s="7">
        <v>705.134</v>
      </c>
      <c r="K14645" s="14">
        <v>2.75478e-5</v>
      </c>
      <c r="N14645" s="7">
        <v>705.134</v>
      </c>
      <c r="O14645" s="14">
        <v>4.19814e-5</v>
      </c>
      <c r="R14645" s="7">
        <v>705.134</v>
      </c>
      <c r="S14645" s="7">
        <v>0.000211738</v>
      </c>
      <c r="V14645" s="7">
        <v>705.134</v>
      </c>
      <c r="W14645" s="14">
        <v>1.88764e-5</v>
      </c>
    </row>
    <row r="14646" spans="10:23">
      <c r="J14646" s="7">
        <v>705.12</v>
      </c>
      <c r="K14646" s="14">
        <v>2.90631e-5</v>
      </c>
      <c r="N14646" s="7">
        <v>705.12</v>
      </c>
      <c r="O14646" s="14">
        <v>4.16346e-5</v>
      </c>
      <c r="R14646" s="7">
        <v>705.12</v>
      </c>
      <c r="S14646" s="7">
        <v>0.000216578</v>
      </c>
      <c r="V14646" s="7">
        <v>705.12</v>
      </c>
      <c r="W14646" s="14">
        <v>1.77436e-5</v>
      </c>
    </row>
    <row r="14647" spans="10:23">
      <c r="J14647" s="7">
        <v>705.105</v>
      </c>
      <c r="K14647" s="14">
        <v>3.06305e-5</v>
      </c>
      <c r="N14647" s="7">
        <v>705.105</v>
      </c>
      <c r="O14647" s="14">
        <v>4.11804e-5</v>
      </c>
      <c r="R14647" s="7">
        <v>705.105</v>
      </c>
      <c r="S14647" s="7">
        <v>0.000220979</v>
      </c>
      <c r="V14647" s="7">
        <v>705.105</v>
      </c>
      <c r="W14647" s="14">
        <v>1.66335e-5</v>
      </c>
    </row>
    <row r="14648" spans="10:23">
      <c r="J14648" s="7">
        <v>705.091</v>
      </c>
      <c r="K14648" s="14">
        <v>3.22396e-5</v>
      </c>
      <c r="N14648" s="7">
        <v>705.091</v>
      </c>
      <c r="O14648" s="14">
        <v>4.06215e-5</v>
      </c>
      <c r="R14648" s="7">
        <v>705.091</v>
      </c>
      <c r="S14648" s="7">
        <v>0.000224918</v>
      </c>
      <c r="V14648" s="7">
        <v>705.091</v>
      </c>
      <c r="W14648" s="14">
        <v>1.55519e-5</v>
      </c>
    </row>
    <row r="14649" spans="10:23">
      <c r="J14649" s="7">
        <v>705.077</v>
      </c>
      <c r="K14649" s="14">
        <v>3.38795e-5</v>
      </c>
      <c r="N14649" s="7">
        <v>705.077</v>
      </c>
      <c r="O14649" s="14">
        <v>3.9961e-5</v>
      </c>
      <c r="R14649" s="7">
        <v>705.077</v>
      </c>
      <c r="S14649" s="7">
        <v>0.000228374</v>
      </c>
      <c r="V14649" s="7">
        <v>705.077</v>
      </c>
      <c r="W14649" s="14">
        <v>1.45043e-5</v>
      </c>
    </row>
    <row r="14650" spans="10:23">
      <c r="J14650" s="7">
        <v>705.063</v>
      </c>
      <c r="K14650" s="14">
        <v>3.55394e-5</v>
      </c>
      <c r="N14650" s="7">
        <v>705.063</v>
      </c>
      <c r="O14650" s="14">
        <v>3.92029e-5</v>
      </c>
      <c r="R14650" s="7">
        <v>705.063</v>
      </c>
      <c r="S14650" s="7">
        <v>0.000231328</v>
      </c>
      <c r="V14650" s="7">
        <v>705.063</v>
      </c>
      <c r="W14650" s="14">
        <v>1.34966e-5</v>
      </c>
    </row>
    <row r="14651" spans="10:23">
      <c r="J14651" s="7">
        <v>705.048</v>
      </c>
      <c r="K14651" s="14">
        <v>3.72084e-5</v>
      </c>
      <c r="N14651" s="7">
        <v>705.048</v>
      </c>
      <c r="O14651" s="14">
        <v>3.83516e-5</v>
      </c>
      <c r="R14651" s="7">
        <v>705.048</v>
      </c>
      <c r="S14651" s="7">
        <v>0.000233764</v>
      </c>
      <c r="V14651" s="7">
        <v>705.048</v>
      </c>
      <c r="W14651" s="14">
        <v>1.2534e-5</v>
      </c>
    </row>
    <row r="14652" spans="10:23">
      <c r="J14652" s="7">
        <v>705.034</v>
      </c>
      <c r="K14652" s="14">
        <v>3.88756e-5</v>
      </c>
      <c r="N14652" s="7">
        <v>705.034</v>
      </c>
      <c r="O14652" s="14">
        <v>3.74121e-5</v>
      </c>
      <c r="R14652" s="7">
        <v>705.034</v>
      </c>
      <c r="S14652" s="7">
        <v>0.000235667</v>
      </c>
      <c r="V14652" s="7">
        <v>705.034</v>
      </c>
      <c r="W14652" s="14">
        <v>1.16221e-5</v>
      </c>
    </row>
    <row r="14653" spans="10:23">
      <c r="J14653" s="7">
        <v>705.02</v>
      </c>
      <c r="K14653" s="14">
        <v>4.053e-5</v>
      </c>
      <c r="N14653" s="7">
        <v>705.02</v>
      </c>
      <c r="O14653" s="14">
        <v>3.63899e-5</v>
      </c>
      <c r="R14653" s="7">
        <v>705.02</v>
      </c>
      <c r="S14653" s="7">
        <v>0.000237028</v>
      </c>
      <c r="V14653" s="7">
        <v>705.02</v>
      </c>
      <c r="W14653" s="14">
        <v>1.0766e-5</v>
      </c>
    </row>
    <row r="14654" spans="10:23">
      <c r="J14654" s="7">
        <v>705.006</v>
      </c>
      <c r="K14654" s="14">
        <v>4.21611e-5</v>
      </c>
      <c r="N14654" s="7">
        <v>705.006</v>
      </c>
      <c r="O14654" s="14">
        <v>3.5291e-5</v>
      </c>
      <c r="R14654" s="7">
        <v>705.006</v>
      </c>
      <c r="S14654" s="7">
        <v>0.000237835</v>
      </c>
      <c r="V14654" s="7">
        <v>705.006</v>
      </c>
      <c r="W14654" s="14">
        <v>9.97061e-6</v>
      </c>
    </row>
    <row r="14655" spans="10:23">
      <c r="J14655" s="7">
        <v>704.992</v>
      </c>
      <c r="K14655" s="14">
        <v>4.37585e-5</v>
      </c>
      <c r="N14655" s="7">
        <v>704.992</v>
      </c>
      <c r="O14655" s="14">
        <v>3.41219e-5</v>
      </c>
      <c r="R14655" s="7">
        <v>704.992</v>
      </c>
      <c r="S14655" s="7">
        <v>0.000238085</v>
      </c>
      <c r="V14655" s="7">
        <v>704.992</v>
      </c>
      <c r="W14655" s="14">
        <v>9.24084e-6</v>
      </c>
    </row>
    <row r="14656" spans="10:23">
      <c r="J14656" s="7">
        <v>704.977</v>
      </c>
      <c r="K14656" s="14">
        <v>4.53119e-5</v>
      </c>
      <c r="N14656" s="7">
        <v>704.977</v>
      </c>
      <c r="O14656" s="14">
        <v>3.28894e-5</v>
      </c>
      <c r="R14656" s="7">
        <v>704.977</v>
      </c>
      <c r="S14656" s="7">
        <v>0.000237772</v>
      </c>
      <c r="V14656" s="7">
        <v>704.977</v>
      </c>
      <c r="W14656" s="14">
        <v>8.58115e-6</v>
      </c>
    </row>
    <row r="14657" spans="10:23">
      <c r="J14657" s="7">
        <v>704.963</v>
      </c>
      <c r="K14657" s="14">
        <v>4.68116e-5</v>
      </c>
      <c r="N14657" s="7">
        <v>704.963</v>
      </c>
      <c r="O14657" s="14">
        <v>3.16009e-5</v>
      </c>
      <c r="R14657" s="7">
        <v>704.963</v>
      </c>
      <c r="S14657" s="7">
        <v>0.000236896</v>
      </c>
      <c r="V14657" s="7">
        <v>704.963</v>
      </c>
      <c r="W14657" s="14">
        <v>7.9958e-6</v>
      </c>
    </row>
    <row r="14658" spans="10:23">
      <c r="J14658" s="7">
        <v>704.949</v>
      </c>
      <c r="K14658" s="14">
        <v>4.82481e-5</v>
      </c>
      <c r="N14658" s="7">
        <v>704.949</v>
      </c>
      <c r="O14658" s="14">
        <v>3.0264e-5</v>
      </c>
      <c r="R14658" s="7">
        <v>704.949</v>
      </c>
      <c r="S14658" s="7">
        <v>0.00023546</v>
      </c>
      <c r="V14658" s="7">
        <v>704.949</v>
      </c>
      <c r="W14658" s="14">
        <v>7.48871e-6</v>
      </c>
    </row>
    <row r="14659" spans="10:23">
      <c r="J14659" s="7">
        <v>704.935</v>
      </c>
      <c r="K14659" s="14">
        <v>4.96126e-5</v>
      </c>
      <c r="N14659" s="7">
        <v>704.935</v>
      </c>
      <c r="O14659" s="14">
        <v>2.88866e-5</v>
      </c>
      <c r="R14659" s="7">
        <v>704.935</v>
      </c>
      <c r="S14659" s="7">
        <v>0.000233468</v>
      </c>
      <c r="V14659" s="7">
        <v>704.935</v>
      </c>
      <c r="W14659" s="14">
        <v>7.06351e-6</v>
      </c>
    </row>
    <row r="14660" spans="10:23">
      <c r="J14660" s="7">
        <v>704.921</v>
      </c>
      <c r="K14660" s="14">
        <v>5.08966e-5</v>
      </c>
      <c r="N14660" s="7">
        <v>704.921</v>
      </c>
      <c r="O14660" s="14">
        <v>2.74768e-5</v>
      </c>
      <c r="R14660" s="7">
        <v>704.921</v>
      </c>
      <c r="S14660" s="7">
        <v>0.000230928</v>
      </c>
      <c r="V14660" s="7">
        <v>704.921</v>
      </c>
      <c r="W14660" s="14">
        <v>6.72344e-6</v>
      </c>
    </row>
    <row r="14661" spans="10:23">
      <c r="J14661" s="7">
        <v>704.906</v>
      </c>
      <c r="K14661" s="14">
        <v>5.20924e-5</v>
      </c>
      <c r="N14661" s="7">
        <v>704.906</v>
      </c>
      <c r="O14661" s="14">
        <v>2.60432e-5</v>
      </c>
      <c r="R14661" s="7">
        <v>704.906</v>
      </c>
      <c r="S14661" s="7">
        <v>0.000227849</v>
      </c>
      <c r="V14661" s="7">
        <v>704.906</v>
      </c>
      <c r="W14661" s="14">
        <v>6.47139e-6</v>
      </c>
    </row>
    <row r="14662" spans="10:23">
      <c r="J14662" s="7">
        <v>704.892</v>
      </c>
      <c r="K14662" s="14">
        <v>5.31926e-5</v>
      </c>
      <c r="N14662" s="7">
        <v>704.892</v>
      </c>
      <c r="O14662" s="14">
        <v>2.45942e-5</v>
      </c>
      <c r="R14662" s="7">
        <v>704.892</v>
      </c>
      <c r="S14662" s="7">
        <v>0.000224245</v>
      </c>
      <c r="V14662" s="7">
        <v>704.892</v>
      </c>
      <c r="W14662" s="14">
        <v>6.30987e-6</v>
      </c>
    </row>
    <row r="14663" spans="10:23">
      <c r="J14663" s="7">
        <v>704.878</v>
      </c>
      <c r="K14663" s="14">
        <v>5.41908e-5</v>
      </c>
      <c r="N14663" s="7">
        <v>704.878</v>
      </c>
      <c r="O14663" s="14">
        <v>2.31386e-5</v>
      </c>
      <c r="R14663" s="7">
        <v>704.878</v>
      </c>
      <c r="S14663" s="7">
        <v>0.000220132</v>
      </c>
      <c r="V14663" s="7">
        <v>704.878</v>
      </c>
      <c r="W14663" s="14">
        <v>6.24095e-6</v>
      </c>
    </row>
    <row r="14664" spans="10:23">
      <c r="J14664" s="7">
        <v>704.864</v>
      </c>
      <c r="K14664" s="14">
        <v>5.50811e-5</v>
      </c>
      <c r="N14664" s="7">
        <v>704.864</v>
      </c>
      <c r="O14664" s="14">
        <v>2.16851e-5</v>
      </c>
      <c r="R14664" s="7">
        <v>704.864</v>
      </c>
      <c r="S14664" s="7">
        <v>0.000215528</v>
      </c>
      <c r="V14664" s="7">
        <v>704.864</v>
      </c>
      <c r="W14664" s="14">
        <v>6.26631e-6</v>
      </c>
    </row>
    <row r="14665" spans="10:23">
      <c r="J14665" s="7">
        <v>704.85</v>
      </c>
      <c r="K14665" s="14">
        <v>5.58584e-5</v>
      </c>
      <c r="N14665" s="7">
        <v>704.85</v>
      </c>
      <c r="O14665" s="14">
        <v>2.02424e-5</v>
      </c>
      <c r="R14665" s="7">
        <v>704.85</v>
      </c>
      <c r="S14665" s="7">
        <v>0.000210453</v>
      </c>
      <c r="V14665" s="7">
        <v>704.85</v>
      </c>
      <c r="W14665" s="14">
        <v>6.38716e-6</v>
      </c>
    </row>
    <row r="14666" spans="10:23">
      <c r="J14666" s="7">
        <v>704.835</v>
      </c>
      <c r="K14666" s="14">
        <v>5.65182e-5</v>
      </c>
      <c r="N14666" s="7">
        <v>704.835</v>
      </c>
      <c r="O14666" s="14">
        <v>1.88194e-5</v>
      </c>
      <c r="R14666" s="7">
        <v>704.835</v>
      </c>
      <c r="S14666" s="7">
        <v>0.000204931</v>
      </c>
      <c r="V14666" s="7">
        <v>704.835</v>
      </c>
      <c r="W14666" s="14">
        <v>6.60428e-6</v>
      </c>
    </row>
    <row r="14667" spans="10:23">
      <c r="J14667" s="7">
        <v>704.821</v>
      </c>
      <c r="K14667" s="14">
        <v>5.70571e-5</v>
      </c>
      <c r="N14667" s="7">
        <v>704.821</v>
      </c>
      <c r="O14667" s="14">
        <v>1.74247e-5</v>
      </c>
      <c r="R14667" s="7">
        <v>704.821</v>
      </c>
      <c r="S14667" s="7">
        <v>0.000198988</v>
      </c>
      <c r="V14667" s="7">
        <v>704.821</v>
      </c>
      <c r="W14667" s="14">
        <v>6.91799e-6</v>
      </c>
    </row>
    <row r="14668" spans="10:23">
      <c r="J14668" s="7">
        <v>704.807</v>
      </c>
      <c r="K14668" s="14">
        <v>5.74722e-5</v>
      </c>
      <c r="N14668" s="7">
        <v>704.807</v>
      </c>
      <c r="O14668" s="14">
        <v>1.60669e-5</v>
      </c>
      <c r="R14668" s="7">
        <v>704.807</v>
      </c>
      <c r="S14668" s="7">
        <v>0.00019265</v>
      </c>
      <c r="V14668" s="7">
        <v>704.807</v>
      </c>
      <c r="W14668" s="14">
        <v>7.32814e-6</v>
      </c>
    </row>
    <row r="14669" spans="10:23">
      <c r="J14669" s="7">
        <v>704.793</v>
      </c>
      <c r="K14669" s="14">
        <v>5.77615e-5</v>
      </c>
      <c r="N14669" s="7">
        <v>704.793</v>
      </c>
      <c r="O14669" s="14">
        <v>1.47543e-5</v>
      </c>
      <c r="R14669" s="7">
        <v>704.793</v>
      </c>
      <c r="S14669" s="7">
        <v>0.000185949</v>
      </c>
      <c r="V14669" s="7">
        <v>704.793</v>
      </c>
      <c r="W14669" s="14">
        <v>7.83411e-6</v>
      </c>
    </row>
    <row r="14670" spans="10:23">
      <c r="J14670" s="7">
        <v>704.779</v>
      </c>
      <c r="K14670" s="14">
        <v>5.79239e-5</v>
      </c>
      <c r="N14670" s="7">
        <v>704.779</v>
      </c>
      <c r="O14670" s="14">
        <v>1.34951e-5</v>
      </c>
      <c r="R14670" s="7">
        <v>704.779</v>
      </c>
      <c r="S14670" s="7">
        <v>0.000178916</v>
      </c>
      <c r="V14670" s="7">
        <v>704.779</v>
      </c>
      <c r="W14670" s="14">
        <v>8.43482e-6</v>
      </c>
    </row>
    <row r="14671" spans="10:23">
      <c r="J14671" s="7">
        <v>704.765</v>
      </c>
      <c r="K14671" s="14">
        <v>5.7959e-5</v>
      </c>
      <c r="N14671" s="7">
        <v>704.765</v>
      </c>
      <c r="O14671" s="14">
        <v>1.22972e-5</v>
      </c>
      <c r="R14671" s="7">
        <v>704.765</v>
      </c>
      <c r="S14671" s="7">
        <v>0.000171584</v>
      </c>
      <c r="V14671" s="7">
        <v>704.765</v>
      </c>
      <c r="W14671" s="14">
        <v>9.12869e-6</v>
      </c>
    </row>
    <row r="14672" spans="10:23">
      <c r="J14672" s="7">
        <v>704.75</v>
      </c>
      <c r="K14672" s="14">
        <v>5.78674e-5</v>
      </c>
      <c r="N14672" s="7">
        <v>704.75</v>
      </c>
      <c r="O14672" s="14">
        <v>1.11681e-5</v>
      </c>
      <c r="R14672" s="7">
        <v>704.75</v>
      </c>
      <c r="S14672" s="7">
        <v>0.000163989</v>
      </c>
      <c r="V14672" s="7">
        <v>704.75</v>
      </c>
      <c r="W14672" s="14">
        <v>9.9137e-6</v>
      </c>
    </row>
    <row r="14673" spans="10:23">
      <c r="J14673" s="7">
        <v>704.736</v>
      </c>
      <c r="K14673" s="14">
        <v>5.76502e-5</v>
      </c>
      <c r="N14673" s="7">
        <v>704.736</v>
      </c>
      <c r="O14673" s="14">
        <v>1.0115e-5</v>
      </c>
      <c r="R14673" s="7">
        <v>704.736</v>
      </c>
      <c r="S14673" s="7">
        <v>0.000156168</v>
      </c>
      <c r="V14673" s="7">
        <v>704.736</v>
      </c>
      <c r="W14673" s="14">
        <v>1.07874e-5</v>
      </c>
    </row>
    <row r="14674" spans="10:23">
      <c r="J14674" s="7">
        <v>704.722</v>
      </c>
      <c r="K14674" s="14">
        <v>5.73096e-5</v>
      </c>
      <c r="N14674" s="7">
        <v>704.722</v>
      </c>
      <c r="O14674" s="14">
        <v>9.1447e-6</v>
      </c>
      <c r="R14674" s="7">
        <v>704.722</v>
      </c>
      <c r="S14674" s="7">
        <v>0.000148158</v>
      </c>
      <c r="V14674" s="7">
        <v>704.722</v>
      </c>
      <c r="W14674" s="14">
        <v>1.17467e-5</v>
      </c>
    </row>
    <row r="14675" spans="10:23">
      <c r="J14675" s="7">
        <v>704.708</v>
      </c>
      <c r="K14675" s="14">
        <v>5.68485e-5</v>
      </c>
      <c r="N14675" s="7">
        <v>704.708</v>
      </c>
      <c r="O14675" s="14">
        <v>8.26365e-6</v>
      </c>
      <c r="R14675" s="7">
        <v>704.708</v>
      </c>
      <c r="S14675" s="7">
        <v>0.00014</v>
      </c>
      <c r="V14675" s="7">
        <v>704.708</v>
      </c>
      <c r="W14675" s="14">
        <v>1.27884e-5</v>
      </c>
    </row>
    <row r="14676" spans="10:23">
      <c r="J14676" s="7">
        <v>704.694</v>
      </c>
      <c r="K14676" s="14">
        <v>5.62703e-5</v>
      </c>
      <c r="N14676" s="7">
        <v>704.694</v>
      </c>
      <c r="O14676" s="14">
        <v>7.47769e-6</v>
      </c>
      <c r="R14676" s="7">
        <v>704.694</v>
      </c>
      <c r="S14676" s="7">
        <v>0.000131732</v>
      </c>
      <c r="V14676" s="7">
        <v>704.694</v>
      </c>
      <c r="W14676" s="14">
        <v>1.39085e-5</v>
      </c>
    </row>
    <row r="14677" spans="10:23">
      <c r="J14677" s="7">
        <v>704.679</v>
      </c>
      <c r="K14677" s="14">
        <v>5.55796e-5</v>
      </c>
      <c r="N14677" s="7">
        <v>704.679</v>
      </c>
      <c r="O14677" s="14">
        <v>6.79221e-6</v>
      </c>
      <c r="R14677" s="7">
        <v>704.679</v>
      </c>
      <c r="S14677" s="7">
        <v>0.000123397</v>
      </c>
      <c r="V14677" s="7">
        <v>704.679</v>
      </c>
      <c r="W14677" s="14">
        <v>1.51028e-5</v>
      </c>
    </row>
    <row r="14678" spans="10:23">
      <c r="J14678" s="7">
        <v>704.665</v>
      </c>
      <c r="K14678" s="14">
        <v>5.47812e-5</v>
      </c>
      <c r="N14678" s="7">
        <v>704.665</v>
      </c>
      <c r="O14678" s="14">
        <v>6.21206e-6</v>
      </c>
      <c r="R14678" s="7">
        <v>704.665</v>
      </c>
      <c r="S14678" s="7">
        <v>0.000115036</v>
      </c>
      <c r="V14678" s="7">
        <v>704.665</v>
      </c>
      <c r="W14678" s="14">
        <v>1.63668e-5</v>
      </c>
    </row>
    <row r="14679" spans="10:23">
      <c r="J14679" s="7">
        <v>704.651</v>
      </c>
      <c r="K14679" s="14">
        <v>5.38808e-5</v>
      </c>
      <c r="N14679" s="7">
        <v>704.651</v>
      </c>
      <c r="O14679" s="14">
        <v>5.74149e-6</v>
      </c>
      <c r="R14679" s="7">
        <v>704.651</v>
      </c>
      <c r="S14679" s="7">
        <v>0.00010669</v>
      </c>
      <c r="V14679" s="7">
        <v>704.651</v>
      </c>
      <c r="W14679" s="14">
        <v>1.76952e-5</v>
      </c>
    </row>
    <row r="14680" spans="10:23">
      <c r="J14680" s="7">
        <v>704.637</v>
      </c>
      <c r="K14680" s="14">
        <v>5.28848e-5</v>
      </c>
      <c r="N14680" s="7">
        <v>704.637</v>
      </c>
      <c r="O14680" s="14">
        <v>5.3842e-6</v>
      </c>
      <c r="R14680" s="7">
        <v>704.637</v>
      </c>
      <c r="S14680" s="14">
        <v>9.84025e-5</v>
      </c>
      <c r="V14680" s="7">
        <v>704.637</v>
      </c>
      <c r="W14680" s="14">
        <v>1.90829e-5</v>
      </c>
    </row>
    <row r="14681" spans="10:23">
      <c r="J14681" s="7">
        <v>704.623</v>
      </c>
      <c r="K14681" s="14">
        <v>5.18e-5</v>
      </c>
      <c r="N14681" s="7">
        <v>704.623</v>
      </c>
      <c r="O14681" s="14">
        <v>5.14323e-6</v>
      </c>
      <c r="R14681" s="7">
        <v>704.623</v>
      </c>
      <c r="S14681" s="14">
        <v>9.02141e-5</v>
      </c>
      <c r="V14681" s="7">
        <v>704.623</v>
      </c>
      <c r="W14681" s="14">
        <v>2.0524e-5</v>
      </c>
    </row>
    <row r="14682" spans="10:23">
      <c r="J14682" s="7">
        <v>704.608</v>
      </c>
      <c r="K14682" s="14">
        <v>5.06338e-5</v>
      </c>
      <c r="N14682" s="7">
        <v>704.608</v>
      </c>
      <c r="O14682" s="14">
        <v>5.02101e-6</v>
      </c>
      <c r="R14682" s="7">
        <v>704.608</v>
      </c>
      <c r="S14682" s="14">
        <v>8.2167e-5</v>
      </c>
      <c r="V14682" s="7">
        <v>704.608</v>
      </c>
      <c r="W14682" s="14">
        <v>2.20125e-5</v>
      </c>
    </row>
    <row r="14683" spans="10:23">
      <c r="J14683" s="7">
        <v>704.594</v>
      </c>
      <c r="K14683" s="14">
        <v>4.93941e-5</v>
      </c>
      <c r="N14683" s="7">
        <v>704.594</v>
      </c>
      <c r="O14683" s="14">
        <v>5.01931e-6</v>
      </c>
      <c r="R14683" s="7">
        <v>704.594</v>
      </c>
      <c r="S14683" s="14">
        <v>7.43025e-5</v>
      </c>
      <c r="V14683" s="7">
        <v>704.594</v>
      </c>
      <c r="W14683" s="14">
        <v>2.35421e-5</v>
      </c>
    </row>
    <row r="14684" spans="10:23">
      <c r="J14684" s="7">
        <v>704.58</v>
      </c>
      <c r="K14684" s="14">
        <v>4.80891e-5</v>
      </c>
      <c r="N14684" s="7">
        <v>704.58</v>
      </c>
      <c r="O14684" s="14">
        <v>5.13924e-6</v>
      </c>
      <c r="R14684" s="7">
        <v>704.58</v>
      </c>
      <c r="S14684" s="14">
        <v>6.6661e-5</v>
      </c>
      <c r="V14684" s="7">
        <v>704.58</v>
      </c>
      <c r="W14684" s="14">
        <v>2.51063e-5</v>
      </c>
    </row>
    <row r="14685" spans="10:23">
      <c r="J14685" s="7">
        <v>704.566</v>
      </c>
      <c r="K14685" s="14">
        <v>4.67275e-5</v>
      </c>
      <c r="N14685" s="7">
        <v>704.566</v>
      </c>
      <c r="O14685" s="14">
        <v>5.38122e-6</v>
      </c>
      <c r="R14685" s="7">
        <v>704.566</v>
      </c>
      <c r="S14685" s="14">
        <v>5.92823e-5</v>
      </c>
      <c r="V14685" s="7">
        <v>704.566</v>
      </c>
      <c r="W14685" s="14">
        <v>2.66983e-5</v>
      </c>
    </row>
    <row r="14686" spans="10:23">
      <c r="J14686" s="7">
        <v>704.552</v>
      </c>
      <c r="K14686" s="14">
        <v>4.53183e-5</v>
      </c>
      <c r="N14686" s="7">
        <v>704.552</v>
      </c>
      <c r="O14686" s="14">
        <v>5.74503e-6</v>
      </c>
      <c r="R14686" s="7">
        <v>704.552</v>
      </c>
      <c r="S14686" s="14">
        <v>5.22048e-5</v>
      </c>
      <c r="V14686" s="7">
        <v>704.552</v>
      </c>
      <c r="W14686" s="14">
        <v>2.8311e-5</v>
      </c>
    </row>
    <row r="14687" spans="10:23">
      <c r="J14687" s="7">
        <v>704.538</v>
      </c>
      <c r="K14687" s="14">
        <v>4.38705e-5</v>
      </c>
      <c r="N14687" s="7">
        <v>704.538</v>
      </c>
      <c r="O14687" s="14">
        <v>6.22974e-6</v>
      </c>
      <c r="R14687" s="7">
        <v>704.538</v>
      </c>
      <c r="S14687" s="14">
        <v>4.54657e-5</v>
      </c>
      <c r="V14687" s="7">
        <v>704.538</v>
      </c>
      <c r="W14687" s="14">
        <v>2.99374e-5</v>
      </c>
    </row>
    <row r="14688" spans="10:23">
      <c r="J14688" s="7">
        <v>704.523</v>
      </c>
      <c r="K14688" s="14">
        <v>4.23937e-5</v>
      </c>
      <c r="N14688" s="7">
        <v>704.523</v>
      </c>
      <c r="O14688" s="14">
        <v>6.83377e-6</v>
      </c>
      <c r="R14688" s="7">
        <v>704.523</v>
      </c>
      <c r="S14688" s="14">
        <v>3.9101e-5</v>
      </c>
      <c r="V14688" s="7">
        <v>704.523</v>
      </c>
      <c r="W14688" s="14">
        <v>3.15702e-5</v>
      </c>
    </row>
    <row r="14689" spans="10:23">
      <c r="J14689" s="7">
        <v>704.509</v>
      </c>
      <c r="K14689" s="14">
        <v>4.08973e-5</v>
      </c>
      <c r="N14689" s="7">
        <v>704.509</v>
      </c>
      <c r="O14689" s="14">
        <v>7.55486e-6</v>
      </c>
      <c r="R14689" s="7">
        <v>704.509</v>
      </c>
      <c r="S14689" s="14">
        <v>3.31446e-5</v>
      </c>
      <c r="V14689" s="7">
        <v>704.509</v>
      </c>
      <c r="W14689" s="14">
        <v>3.3202e-5</v>
      </c>
    </row>
    <row r="14690" spans="10:23">
      <c r="J14690" s="7">
        <v>704.495</v>
      </c>
      <c r="K14690" s="14">
        <v>3.93909e-5</v>
      </c>
      <c r="N14690" s="7">
        <v>704.495</v>
      </c>
      <c r="O14690" s="14">
        <v>8.3901e-6</v>
      </c>
      <c r="R14690" s="7">
        <v>704.495</v>
      </c>
      <c r="S14690" s="14">
        <v>2.76289e-5</v>
      </c>
      <c r="V14690" s="7">
        <v>704.495</v>
      </c>
      <c r="W14690" s="14">
        <v>3.48256e-5</v>
      </c>
    </row>
    <row r="14691" spans="10:23">
      <c r="J14691" s="7">
        <v>704.481</v>
      </c>
      <c r="K14691" s="14">
        <v>3.78841e-5</v>
      </c>
      <c r="N14691" s="7">
        <v>704.481</v>
      </c>
      <c r="O14691" s="14">
        <v>9.33595e-6</v>
      </c>
      <c r="R14691" s="7">
        <v>704.481</v>
      </c>
      <c r="S14691" s="14">
        <v>2.2584e-5</v>
      </c>
      <c r="V14691" s="7">
        <v>704.481</v>
      </c>
      <c r="W14691" s="14">
        <v>3.64335e-5</v>
      </c>
    </row>
    <row r="14692" spans="10:23">
      <c r="J14692" s="7">
        <v>704.467</v>
      </c>
      <c r="K14692" s="14">
        <v>3.63864e-5</v>
      </c>
      <c r="N14692" s="7">
        <v>704.467</v>
      </c>
      <c r="O14692" s="14">
        <v>1.03882e-5</v>
      </c>
      <c r="R14692" s="7">
        <v>704.467</v>
      </c>
      <c r="S14692" s="14">
        <v>1.80381e-5</v>
      </c>
      <c r="V14692" s="7">
        <v>704.467</v>
      </c>
      <c r="W14692" s="14">
        <v>3.80182e-5</v>
      </c>
    </row>
    <row r="14693" spans="10:23">
      <c r="J14693" s="7">
        <v>704.452</v>
      </c>
      <c r="K14693" s="14">
        <v>3.49072e-5</v>
      </c>
      <c r="N14693" s="7">
        <v>704.452</v>
      </c>
      <c r="O14693" s="14">
        <v>1.15421e-5</v>
      </c>
      <c r="R14693" s="7">
        <v>704.452</v>
      </c>
      <c r="S14693" s="14">
        <v>1.40169e-5</v>
      </c>
      <c r="V14693" s="7">
        <v>704.452</v>
      </c>
      <c r="W14693" s="14">
        <v>3.95727e-5</v>
      </c>
    </row>
    <row r="14694" spans="10:23">
      <c r="J14694" s="7">
        <v>704.438</v>
      </c>
      <c r="K14694" s="14">
        <v>3.34558e-5</v>
      </c>
      <c r="N14694" s="7">
        <v>704.438</v>
      </c>
      <c r="O14694" s="14">
        <v>1.27924e-5</v>
      </c>
      <c r="R14694" s="7">
        <v>704.438</v>
      </c>
      <c r="S14694" s="14">
        <v>1.05437e-5</v>
      </c>
      <c r="V14694" s="7">
        <v>704.438</v>
      </c>
      <c r="W14694" s="14">
        <v>4.10895e-5</v>
      </c>
    </row>
    <row r="14695" spans="10:23">
      <c r="J14695" s="7">
        <v>704.424</v>
      </c>
      <c r="K14695" s="14">
        <v>3.20411e-5</v>
      </c>
      <c r="N14695" s="7">
        <v>704.424</v>
      </c>
      <c r="O14695" s="14">
        <v>1.4133e-5</v>
      </c>
      <c r="R14695" s="7">
        <v>704.424</v>
      </c>
      <c r="S14695" s="14">
        <v>7.63908e-6</v>
      </c>
      <c r="V14695" s="7">
        <v>704.424</v>
      </c>
      <c r="W14695" s="14">
        <v>4.25616e-5</v>
      </c>
    </row>
    <row r="14696" spans="10:23">
      <c r="J14696" s="7">
        <v>704.41</v>
      </c>
      <c r="K14696" s="14">
        <v>3.06718e-5</v>
      </c>
      <c r="N14696" s="7">
        <v>704.41</v>
      </c>
      <c r="O14696" s="14">
        <v>1.55576e-5</v>
      </c>
      <c r="R14696" s="7">
        <v>704.41</v>
      </c>
      <c r="S14696" s="14">
        <v>5.3211e-6</v>
      </c>
      <c r="V14696" s="7">
        <v>704.41</v>
      </c>
      <c r="W14696" s="14">
        <v>4.39822e-5</v>
      </c>
    </row>
    <row r="14697" spans="10:23">
      <c r="J14697" s="7">
        <v>704.396</v>
      </c>
      <c r="K14697" s="14">
        <v>2.93563e-5</v>
      </c>
      <c r="N14697" s="7">
        <v>704.396</v>
      </c>
      <c r="O14697" s="14">
        <v>1.70594e-5</v>
      </c>
      <c r="R14697" s="7">
        <v>704.396</v>
      </c>
      <c r="S14697" s="14">
        <v>3.60489e-6</v>
      </c>
      <c r="V14697" s="7">
        <v>704.396</v>
      </c>
      <c r="W14697" s="14">
        <v>4.53445e-5</v>
      </c>
    </row>
    <row r="14698" spans="10:23">
      <c r="J14698" s="7">
        <v>704.382</v>
      </c>
      <c r="K14698" s="14">
        <v>2.81026e-5</v>
      </c>
      <c r="N14698" s="7">
        <v>704.382</v>
      </c>
      <c r="O14698" s="14">
        <v>1.86308e-5</v>
      </c>
      <c r="R14698" s="7">
        <v>704.382</v>
      </c>
      <c r="S14698" s="14">
        <v>2.50271e-6</v>
      </c>
      <c r="V14698" s="7">
        <v>704.382</v>
      </c>
      <c r="W14698" s="14">
        <v>4.66421e-5</v>
      </c>
    </row>
    <row r="14699" spans="10:23">
      <c r="J14699" s="7">
        <v>704.367</v>
      </c>
      <c r="K14699" s="14">
        <v>2.69182e-5</v>
      </c>
      <c r="N14699" s="7">
        <v>704.367</v>
      </c>
      <c r="O14699" s="14">
        <v>2.02643e-5</v>
      </c>
      <c r="R14699" s="7">
        <v>704.367</v>
      </c>
      <c r="S14699" s="14">
        <v>2.02385e-6</v>
      </c>
      <c r="V14699" s="7">
        <v>704.367</v>
      </c>
      <c r="W14699" s="14">
        <v>4.78688e-5</v>
      </c>
    </row>
    <row r="14700" spans="10:23">
      <c r="J14700" s="7">
        <v>704.353</v>
      </c>
      <c r="K14700" s="14">
        <v>2.581e-5</v>
      </c>
      <c r="N14700" s="7">
        <v>704.353</v>
      </c>
      <c r="O14700" s="14">
        <v>2.19517e-5</v>
      </c>
      <c r="R14700" s="7">
        <v>704.353</v>
      </c>
      <c r="S14700" s="14">
        <v>2.17455e-6</v>
      </c>
      <c r="V14700" s="7">
        <v>704.353</v>
      </c>
      <c r="W14700" s="14">
        <v>4.90187e-5</v>
      </c>
    </row>
    <row r="14701" spans="10:23">
      <c r="J14701" s="7">
        <v>704.339</v>
      </c>
      <c r="K14701" s="14">
        <v>2.47847e-5</v>
      </c>
      <c r="N14701" s="7">
        <v>704.339</v>
      </c>
      <c r="O14701" s="14">
        <v>2.36845e-5</v>
      </c>
      <c r="R14701" s="7">
        <v>704.339</v>
      </c>
      <c r="S14701" s="14">
        <v>2.95797e-6</v>
      </c>
      <c r="V14701" s="7">
        <v>704.339</v>
      </c>
      <c r="W14701" s="14">
        <v>5.00863e-5</v>
      </c>
    </row>
    <row r="14702" spans="10:23">
      <c r="J14702" s="7">
        <v>704.325</v>
      </c>
      <c r="K14702" s="14">
        <v>2.38481e-5</v>
      </c>
      <c r="N14702" s="7">
        <v>704.325</v>
      </c>
      <c r="O14702" s="14">
        <v>2.5454e-5</v>
      </c>
      <c r="R14702" s="7">
        <v>704.325</v>
      </c>
      <c r="S14702" s="14">
        <v>4.37416e-6</v>
      </c>
      <c r="V14702" s="7">
        <v>704.325</v>
      </c>
      <c r="W14702" s="14">
        <v>5.10665e-5</v>
      </c>
    </row>
    <row r="14703" spans="10:23">
      <c r="J14703" s="7">
        <v>704.311</v>
      </c>
      <c r="K14703" s="14">
        <v>2.30056e-5</v>
      </c>
      <c r="N14703" s="7">
        <v>704.311</v>
      </c>
      <c r="O14703" s="14">
        <v>2.72514e-5</v>
      </c>
      <c r="R14703" s="7">
        <v>704.311</v>
      </c>
      <c r="S14703" s="14">
        <v>6.42005e-6</v>
      </c>
      <c r="V14703" s="7">
        <v>704.311</v>
      </c>
      <c r="W14703" s="14">
        <v>5.19545e-5</v>
      </c>
    </row>
    <row r="14704" spans="10:23">
      <c r="J14704" s="7">
        <v>704.296</v>
      </c>
      <c r="K14704" s="14">
        <v>2.22619e-5</v>
      </c>
      <c r="N14704" s="7">
        <v>704.296</v>
      </c>
      <c r="O14704" s="14">
        <v>2.90674e-5</v>
      </c>
      <c r="R14704" s="7">
        <v>704.296</v>
      </c>
      <c r="S14704" s="14">
        <v>9.08944e-6</v>
      </c>
      <c r="V14704" s="7">
        <v>704.296</v>
      </c>
      <c r="W14704" s="14">
        <v>5.2746e-5</v>
      </c>
    </row>
    <row r="14705" spans="10:23">
      <c r="J14705" s="7">
        <v>704.282</v>
      </c>
      <c r="K14705" s="14">
        <v>2.1621e-5</v>
      </c>
      <c r="N14705" s="7">
        <v>704.282</v>
      </c>
      <c r="O14705" s="14">
        <v>3.08929e-5</v>
      </c>
      <c r="R14705" s="7">
        <v>704.282</v>
      </c>
      <c r="S14705" s="14">
        <v>1.2373e-5</v>
      </c>
      <c r="V14705" s="7">
        <v>704.282</v>
      </c>
      <c r="W14705" s="14">
        <v>5.3437e-5</v>
      </c>
    </row>
    <row r="14706" spans="10:23">
      <c r="J14706" s="7">
        <v>704.268</v>
      </c>
      <c r="K14706" s="14">
        <v>2.10862e-5</v>
      </c>
      <c r="N14706" s="7">
        <v>704.268</v>
      </c>
      <c r="O14706" s="14">
        <v>3.27185e-5</v>
      </c>
      <c r="R14706" s="7">
        <v>704.268</v>
      </c>
      <c r="S14706" s="14">
        <v>1.62584e-5</v>
      </c>
      <c r="V14706" s="7">
        <v>704.268</v>
      </c>
      <c r="W14706" s="14">
        <v>5.40242e-5</v>
      </c>
    </row>
    <row r="14707" spans="10:23">
      <c r="J14707" s="7">
        <v>704.254</v>
      </c>
      <c r="K14707" s="14">
        <v>2.06603e-5</v>
      </c>
      <c r="N14707" s="7">
        <v>704.254</v>
      </c>
      <c r="O14707" s="14">
        <v>3.45349e-5</v>
      </c>
      <c r="R14707" s="7">
        <v>704.254</v>
      </c>
      <c r="S14707" s="14">
        <v>2.07302e-5</v>
      </c>
      <c r="V14707" s="7">
        <v>704.254</v>
      </c>
      <c r="W14707" s="14">
        <v>5.45045e-5</v>
      </c>
    </row>
    <row r="14708" spans="10:23">
      <c r="J14708" s="7">
        <v>704.24</v>
      </c>
      <c r="K14708" s="14">
        <v>2.03452e-5</v>
      </c>
      <c r="N14708" s="7">
        <v>704.24</v>
      </c>
      <c r="O14708" s="14">
        <v>3.63327e-5</v>
      </c>
      <c r="R14708" s="7">
        <v>704.24</v>
      </c>
      <c r="S14708" s="14">
        <v>2.57699e-5</v>
      </c>
      <c r="V14708" s="7">
        <v>704.24</v>
      </c>
      <c r="W14708" s="14">
        <v>5.48757e-5</v>
      </c>
    </row>
    <row r="14709" spans="10:23">
      <c r="J14709" s="7">
        <v>704.226</v>
      </c>
      <c r="K14709" s="14">
        <v>2.01421e-5</v>
      </c>
      <c r="N14709" s="7">
        <v>704.226</v>
      </c>
      <c r="O14709" s="14">
        <v>3.81028e-5</v>
      </c>
      <c r="R14709" s="7">
        <v>704.226</v>
      </c>
      <c r="S14709" s="14">
        <v>3.13564e-5</v>
      </c>
      <c r="V14709" s="7">
        <v>704.226</v>
      </c>
      <c r="W14709" s="14">
        <v>5.51356e-5</v>
      </c>
    </row>
    <row r="14710" spans="10:23">
      <c r="J14710" s="7">
        <v>704.211</v>
      </c>
      <c r="K14710" s="14">
        <v>2.00515e-5</v>
      </c>
      <c r="N14710" s="7">
        <v>704.211</v>
      </c>
      <c r="O14710" s="14">
        <v>3.98359e-5</v>
      </c>
      <c r="R14710" s="7">
        <v>704.211</v>
      </c>
      <c r="S14710" s="14">
        <v>3.74656e-5</v>
      </c>
      <c r="V14710" s="7">
        <v>704.211</v>
      </c>
      <c r="W14710" s="14">
        <v>5.52831e-5</v>
      </c>
    </row>
    <row r="14711" spans="10:23">
      <c r="J14711" s="7">
        <v>704.197</v>
      </c>
      <c r="K14711" s="14">
        <v>2.00733e-5</v>
      </c>
      <c r="N14711" s="7">
        <v>704.197</v>
      </c>
      <c r="O14711" s="14">
        <v>4.15231e-5</v>
      </c>
      <c r="R14711" s="7">
        <v>704.197</v>
      </c>
      <c r="S14711" s="14">
        <v>4.40707e-5</v>
      </c>
      <c r="V14711" s="7">
        <v>704.197</v>
      </c>
      <c r="W14711" s="14">
        <v>5.53172e-5</v>
      </c>
    </row>
    <row r="14712" spans="10:23">
      <c r="J14712" s="7">
        <v>704.183</v>
      </c>
      <c r="K14712" s="14">
        <v>2.02065e-5</v>
      </c>
      <c r="N14712" s="7">
        <v>704.183</v>
      </c>
      <c r="O14712" s="14">
        <v>4.31558e-5</v>
      </c>
      <c r="R14712" s="7">
        <v>704.183</v>
      </c>
      <c r="S14712" s="14">
        <v>5.11425e-5</v>
      </c>
      <c r="V14712" s="7">
        <v>704.183</v>
      </c>
      <c r="W14712" s="14">
        <v>5.52376e-5</v>
      </c>
    </row>
    <row r="14713" spans="10:23">
      <c r="J14713" s="7">
        <v>704.169</v>
      </c>
      <c r="K14713" s="14">
        <v>2.04496e-5</v>
      </c>
      <c r="N14713" s="7">
        <v>704.169</v>
      </c>
      <c r="O14713" s="14">
        <v>4.47255e-5</v>
      </c>
      <c r="R14713" s="7">
        <v>704.169</v>
      </c>
      <c r="S14713" s="14">
        <v>5.86491e-5</v>
      </c>
      <c r="V14713" s="7">
        <v>704.169</v>
      </c>
      <c r="W14713" s="14">
        <v>5.50446e-5</v>
      </c>
    </row>
    <row r="14714" spans="10:23">
      <c r="J14714" s="7">
        <v>704.155</v>
      </c>
      <c r="K14714" s="14">
        <v>2.08001e-5</v>
      </c>
      <c r="N14714" s="7">
        <v>704.155</v>
      </c>
      <c r="O14714" s="14">
        <v>4.6224e-5</v>
      </c>
      <c r="R14714" s="7">
        <v>704.155</v>
      </c>
      <c r="S14714" s="14">
        <v>6.65566e-5</v>
      </c>
      <c r="V14714" s="7">
        <v>704.155</v>
      </c>
      <c r="W14714" s="14">
        <v>5.47389e-5</v>
      </c>
    </row>
    <row r="14715" spans="10:23">
      <c r="J14715" s="7">
        <v>704.141</v>
      </c>
      <c r="K14715" s="14">
        <v>2.12551e-5</v>
      </c>
      <c r="N14715" s="7">
        <v>704.141</v>
      </c>
      <c r="O14715" s="14">
        <v>4.76437e-5</v>
      </c>
      <c r="R14715" s="7">
        <v>704.141</v>
      </c>
      <c r="S14715" s="14">
        <v>7.48288e-5</v>
      </c>
      <c r="V14715" s="7">
        <v>704.141</v>
      </c>
      <c r="W14715" s="14">
        <v>5.43219e-5</v>
      </c>
    </row>
    <row r="14716" spans="10:23">
      <c r="J14716" s="7">
        <v>704.126</v>
      </c>
      <c r="K14716" s="14">
        <v>2.18111e-5</v>
      </c>
      <c r="N14716" s="7">
        <v>704.126</v>
      </c>
      <c r="O14716" s="14">
        <v>4.89772e-5</v>
      </c>
      <c r="R14716" s="7">
        <v>704.126</v>
      </c>
      <c r="S14716" s="14">
        <v>8.34276e-5</v>
      </c>
      <c r="V14716" s="7">
        <v>704.126</v>
      </c>
      <c r="W14716" s="14">
        <v>5.37955e-5</v>
      </c>
    </row>
    <row r="14717" spans="10:23">
      <c r="J14717" s="7">
        <v>704.112</v>
      </c>
      <c r="K14717" s="14">
        <v>2.24636e-5</v>
      </c>
      <c r="N14717" s="7">
        <v>704.112</v>
      </c>
      <c r="O14717" s="14">
        <v>5.02176e-5</v>
      </c>
      <c r="R14717" s="7">
        <v>704.112</v>
      </c>
      <c r="S14717" s="14">
        <v>9.23132e-5</v>
      </c>
      <c r="V14717" s="7">
        <v>704.112</v>
      </c>
      <c r="W14717" s="14">
        <v>5.31621e-5</v>
      </c>
    </row>
    <row r="14718" spans="10:23">
      <c r="J14718" s="7">
        <v>704.098</v>
      </c>
      <c r="K14718" s="14">
        <v>2.3208e-5</v>
      </c>
      <c r="N14718" s="7">
        <v>704.098</v>
      </c>
      <c r="O14718" s="14">
        <v>5.13586e-5</v>
      </c>
      <c r="R14718" s="7">
        <v>704.098</v>
      </c>
      <c r="S14718" s="7">
        <v>0.000101444</v>
      </c>
      <c r="V14718" s="7">
        <v>704.098</v>
      </c>
      <c r="W14718" s="14">
        <v>5.24246e-5</v>
      </c>
    </row>
    <row r="14719" spans="10:23">
      <c r="J14719" s="7">
        <v>704.084</v>
      </c>
      <c r="K14719" s="14">
        <v>2.40388e-5</v>
      </c>
      <c r="N14719" s="7">
        <v>704.084</v>
      </c>
      <c r="O14719" s="14">
        <v>5.23942e-5</v>
      </c>
      <c r="R14719" s="7">
        <v>704.084</v>
      </c>
      <c r="S14719" s="7">
        <v>0.000110777</v>
      </c>
      <c r="V14719" s="7">
        <v>704.084</v>
      </c>
      <c r="W14719" s="14">
        <v>5.15864e-5</v>
      </c>
    </row>
    <row r="14720" spans="10:23">
      <c r="J14720" s="7">
        <v>704.07</v>
      </c>
      <c r="K14720" s="14">
        <v>2.49502e-5</v>
      </c>
      <c r="N14720" s="7">
        <v>704.07</v>
      </c>
      <c r="O14720" s="14">
        <v>5.33192e-5</v>
      </c>
      <c r="R14720" s="7">
        <v>704.07</v>
      </c>
      <c r="S14720" s="7">
        <v>0.000120269</v>
      </c>
      <c r="V14720" s="7">
        <v>704.07</v>
      </c>
      <c r="W14720" s="14">
        <v>5.06515e-5</v>
      </c>
    </row>
    <row r="14721" spans="10:23">
      <c r="J14721" s="7">
        <v>704.056</v>
      </c>
      <c r="K14721" s="14">
        <v>2.59356e-5</v>
      </c>
      <c r="N14721" s="7">
        <v>704.056</v>
      </c>
      <c r="O14721" s="14">
        <v>5.41289e-5</v>
      </c>
      <c r="R14721" s="7">
        <v>704.056</v>
      </c>
      <c r="S14721" s="7">
        <v>0.000129875</v>
      </c>
      <c r="V14721" s="7">
        <v>704.056</v>
      </c>
      <c r="W14721" s="14">
        <v>4.96243e-5</v>
      </c>
    </row>
    <row r="14722" spans="10:23">
      <c r="J14722" s="7">
        <v>704.041</v>
      </c>
      <c r="K14722" s="14">
        <v>2.69884e-5</v>
      </c>
      <c r="N14722" s="7">
        <v>704.041</v>
      </c>
      <c r="O14722" s="14">
        <v>5.48193e-5</v>
      </c>
      <c r="R14722" s="7">
        <v>704.041</v>
      </c>
      <c r="S14722" s="7">
        <v>0.000139548</v>
      </c>
      <c r="V14722" s="7">
        <v>704.041</v>
      </c>
      <c r="W14722" s="14">
        <v>4.85096e-5</v>
      </c>
    </row>
    <row r="14723" spans="10:23">
      <c r="J14723" s="7">
        <v>704.027</v>
      </c>
      <c r="K14723" s="14">
        <v>2.81014e-5</v>
      </c>
      <c r="N14723" s="7">
        <v>704.027</v>
      </c>
      <c r="O14723" s="14">
        <v>5.53868e-5</v>
      </c>
      <c r="R14723" s="7">
        <v>704.027</v>
      </c>
      <c r="S14723" s="7">
        <v>0.000149243</v>
      </c>
      <c r="V14723" s="7">
        <v>704.027</v>
      </c>
      <c r="W14723" s="14">
        <v>4.73127e-5</v>
      </c>
    </row>
    <row r="14724" spans="10:23">
      <c r="J14724" s="7">
        <v>704.013</v>
      </c>
      <c r="K14724" s="14">
        <v>2.92669e-5</v>
      </c>
      <c r="N14724" s="7">
        <v>704.013</v>
      </c>
      <c r="O14724" s="14">
        <v>5.58288e-5</v>
      </c>
      <c r="R14724" s="7">
        <v>704.013</v>
      </c>
      <c r="S14724" s="7">
        <v>0.000158913</v>
      </c>
      <c r="V14724" s="7">
        <v>704.013</v>
      </c>
      <c r="W14724" s="14">
        <v>4.60392e-5</v>
      </c>
    </row>
    <row r="14725" spans="10:23">
      <c r="J14725" s="7">
        <v>703.999</v>
      </c>
      <c r="K14725" s="14">
        <v>3.04771e-5</v>
      </c>
      <c r="N14725" s="7">
        <v>703.999</v>
      </c>
      <c r="O14725" s="14">
        <v>5.61431e-5</v>
      </c>
      <c r="R14725" s="7">
        <v>703.999</v>
      </c>
      <c r="S14725" s="7">
        <v>0.000168512</v>
      </c>
      <c r="V14725" s="7">
        <v>703.999</v>
      </c>
      <c r="W14725" s="14">
        <v>4.46953e-5</v>
      </c>
    </row>
    <row r="14726" spans="10:23">
      <c r="J14726" s="7">
        <v>703.985</v>
      </c>
      <c r="K14726" s="14">
        <v>3.17241e-5</v>
      </c>
      <c r="N14726" s="7">
        <v>703.985</v>
      </c>
      <c r="O14726" s="14">
        <v>5.63284e-5</v>
      </c>
      <c r="R14726" s="7">
        <v>703.985</v>
      </c>
      <c r="S14726" s="7">
        <v>0.000177993</v>
      </c>
      <c r="V14726" s="7">
        <v>703.985</v>
      </c>
      <c r="W14726" s="14">
        <v>4.32872e-5</v>
      </c>
    </row>
    <row r="14727" spans="10:23">
      <c r="J14727" s="7">
        <v>703.971</v>
      </c>
      <c r="K14727" s="14">
        <v>3.29995e-5</v>
      </c>
      <c r="N14727" s="7">
        <v>703.971</v>
      </c>
      <c r="O14727" s="14">
        <v>5.6384e-5</v>
      </c>
      <c r="R14727" s="7">
        <v>703.971</v>
      </c>
      <c r="S14727" s="7">
        <v>0.000187311</v>
      </c>
      <c r="V14727" s="7">
        <v>703.971</v>
      </c>
      <c r="W14727" s="14">
        <v>4.18218e-5</v>
      </c>
    </row>
    <row r="14728" spans="10:23">
      <c r="J14728" s="7">
        <v>703.956</v>
      </c>
      <c r="K14728" s="14">
        <v>3.42949e-5</v>
      </c>
      <c r="N14728" s="7">
        <v>703.956</v>
      </c>
      <c r="O14728" s="14">
        <v>5.63099e-5</v>
      </c>
      <c r="R14728" s="7">
        <v>703.956</v>
      </c>
      <c r="S14728" s="7">
        <v>0.000196419</v>
      </c>
      <c r="V14728" s="7">
        <v>703.956</v>
      </c>
      <c r="W14728" s="14">
        <v>4.03059e-5</v>
      </c>
    </row>
    <row r="14729" spans="10:23">
      <c r="J14729" s="7">
        <v>703.942</v>
      </c>
      <c r="K14729" s="14">
        <v>3.5602e-5</v>
      </c>
      <c r="N14729" s="7">
        <v>703.942</v>
      </c>
      <c r="O14729" s="14">
        <v>5.61069e-5</v>
      </c>
      <c r="R14729" s="7">
        <v>703.942</v>
      </c>
      <c r="S14729" s="7">
        <v>0.000205274</v>
      </c>
      <c r="V14729" s="7">
        <v>703.942</v>
      </c>
      <c r="W14729" s="14">
        <v>3.87468e-5</v>
      </c>
    </row>
    <row r="14730" spans="10:23">
      <c r="J14730" s="7">
        <v>703.928</v>
      </c>
      <c r="K14730" s="14">
        <v>3.69121e-5</v>
      </c>
      <c r="N14730" s="7">
        <v>703.928</v>
      </c>
      <c r="O14730" s="14">
        <v>5.57764e-5</v>
      </c>
      <c r="R14730" s="7">
        <v>703.928</v>
      </c>
      <c r="S14730" s="7">
        <v>0.000213833</v>
      </c>
      <c r="V14730" s="7">
        <v>703.928</v>
      </c>
      <c r="W14730" s="14">
        <v>3.71518e-5</v>
      </c>
    </row>
    <row r="14731" spans="10:23">
      <c r="J14731" s="7">
        <v>703.914</v>
      </c>
      <c r="K14731" s="14">
        <v>3.82169e-5</v>
      </c>
      <c r="N14731" s="7">
        <v>703.914</v>
      </c>
      <c r="O14731" s="14">
        <v>5.53206e-5</v>
      </c>
      <c r="R14731" s="7">
        <v>703.914</v>
      </c>
      <c r="S14731" s="7">
        <v>0.000222052</v>
      </c>
      <c r="V14731" s="7">
        <v>703.914</v>
      </c>
      <c r="W14731" s="14">
        <v>3.55286e-5</v>
      </c>
    </row>
    <row r="14732" spans="10:23">
      <c r="J14732" s="7">
        <v>703.9</v>
      </c>
      <c r="K14732" s="14">
        <v>3.95081e-5</v>
      </c>
      <c r="N14732" s="7">
        <v>703.9</v>
      </c>
      <c r="O14732" s="14">
        <v>5.47424e-5</v>
      </c>
      <c r="R14732" s="7">
        <v>703.9</v>
      </c>
      <c r="S14732" s="7">
        <v>0.000229893</v>
      </c>
      <c r="V14732" s="7">
        <v>703.9</v>
      </c>
      <c r="W14732" s="14">
        <v>3.38849e-5</v>
      </c>
    </row>
    <row r="14733" spans="10:23">
      <c r="J14733" s="7">
        <v>703.886</v>
      </c>
      <c r="K14733" s="14">
        <v>4.07772e-5</v>
      </c>
      <c r="N14733" s="7">
        <v>703.886</v>
      </c>
      <c r="O14733" s="14">
        <v>5.40453e-5</v>
      </c>
      <c r="R14733" s="7">
        <v>703.886</v>
      </c>
      <c r="S14733" s="7">
        <v>0.000237315</v>
      </c>
      <c r="V14733" s="7">
        <v>703.886</v>
      </c>
      <c r="W14733" s="14">
        <v>3.22285e-5</v>
      </c>
    </row>
    <row r="14734" spans="10:23">
      <c r="J14734" s="7">
        <v>703.872</v>
      </c>
      <c r="K14734" s="14">
        <v>4.20164e-5</v>
      </c>
      <c r="N14734" s="7">
        <v>703.872</v>
      </c>
      <c r="O14734" s="14">
        <v>5.32335e-5</v>
      </c>
      <c r="R14734" s="7">
        <v>703.872</v>
      </c>
      <c r="S14734" s="7">
        <v>0.000244282</v>
      </c>
      <c r="V14734" s="7">
        <v>703.872</v>
      </c>
      <c r="W14734" s="14">
        <v>3.05671e-5</v>
      </c>
    </row>
    <row r="14735" spans="10:23">
      <c r="J14735" s="7">
        <v>703.857</v>
      </c>
      <c r="K14735" s="14">
        <v>4.32178e-5</v>
      </c>
      <c r="N14735" s="7">
        <v>703.857</v>
      </c>
      <c r="O14735" s="14">
        <v>5.2312e-5</v>
      </c>
      <c r="R14735" s="7">
        <v>703.857</v>
      </c>
      <c r="S14735" s="7">
        <v>0.000250759</v>
      </c>
      <c r="V14735" s="7">
        <v>703.857</v>
      </c>
      <c r="W14735" s="14">
        <v>2.89087e-5</v>
      </c>
    </row>
    <row r="14736" spans="10:23">
      <c r="J14736" s="7">
        <v>703.843</v>
      </c>
      <c r="K14736" s="14">
        <v>4.43739e-5</v>
      </c>
      <c r="N14736" s="7">
        <v>703.843</v>
      </c>
      <c r="O14736" s="14">
        <v>5.12861e-5</v>
      </c>
      <c r="R14736" s="7">
        <v>703.843</v>
      </c>
      <c r="S14736" s="7">
        <v>0.000256715</v>
      </c>
      <c r="V14736" s="7">
        <v>703.843</v>
      </c>
      <c r="W14736" s="14">
        <v>2.7261e-5</v>
      </c>
    </row>
    <row r="14737" spans="10:23">
      <c r="J14737" s="7">
        <v>703.829</v>
      </c>
      <c r="K14737" s="14">
        <v>4.54775e-5</v>
      </c>
      <c r="N14737" s="7">
        <v>703.829</v>
      </c>
      <c r="O14737" s="14">
        <v>5.01619e-5</v>
      </c>
      <c r="R14737" s="7">
        <v>703.829</v>
      </c>
      <c r="S14737" s="7">
        <v>0.000262118</v>
      </c>
      <c r="V14737" s="7">
        <v>703.829</v>
      </c>
      <c r="W14737" s="14">
        <v>2.56318e-5</v>
      </c>
    </row>
    <row r="14738" spans="10:23">
      <c r="J14738" s="7">
        <v>703.815</v>
      </c>
      <c r="K14738" s="14">
        <v>4.65217e-5</v>
      </c>
      <c r="N14738" s="7">
        <v>703.815</v>
      </c>
      <c r="O14738" s="14">
        <v>4.89461e-5</v>
      </c>
      <c r="R14738" s="7">
        <v>703.815</v>
      </c>
      <c r="S14738" s="7">
        <v>0.000266941</v>
      </c>
      <c r="V14738" s="7">
        <v>703.815</v>
      </c>
      <c r="W14738" s="14">
        <v>2.40287e-5</v>
      </c>
    </row>
    <row r="14739" spans="10:23">
      <c r="J14739" s="7">
        <v>703.801</v>
      </c>
      <c r="K14739" s="14">
        <v>4.75002e-5</v>
      </c>
      <c r="N14739" s="7">
        <v>703.801</v>
      </c>
      <c r="O14739" s="14">
        <v>4.76458e-5</v>
      </c>
      <c r="R14739" s="7">
        <v>703.801</v>
      </c>
      <c r="S14739" s="7">
        <v>0.000271161</v>
      </c>
      <c r="V14739" s="7">
        <v>703.801</v>
      </c>
      <c r="W14739" s="14">
        <v>2.24592e-5</v>
      </c>
    </row>
    <row r="14740" spans="10:23">
      <c r="J14740" s="7">
        <v>703.787</v>
      </c>
      <c r="K14740" s="14">
        <v>4.84071e-5</v>
      </c>
      <c r="N14740" s="7">
        <v>703.787</v>
      </c>
      <c r="O14740" s="14">
        <v>4.62687e-5</v>
      </c>
      <c r="R14740" s="7">
        <v>703.787</v>
      </c>
      <c r="S14740" s="7">
        <v>0.000274755</v>
      </c>
      <c r="V14740" s="7">
        <v>703.787</v>
      </c>
      <c r="W14740" s="14">
        <v>2.09305e-5</v>
      </c>
    </row>
    <row r="14741" spans="10:23">
      <c r="J14741" s="7">
        <v>703.772</v>
      </c>
      <c r="K14741" s="14">
        <v>4.92367e-5</v>
      </c>
      <c r="N14741" s="7">
        <v>703.772</v>
      </c>
      <c r="O14741" s="14">
        <v>4.48229e-5</v>
      </c>
      <c r="R14741" s="7">
        <v>703.772</v>
      </c>
      <c r="S14741" s="7">
        <v>0.000277704</v>
      </c>
      <c r="V14741" s="7">
        <v>703.772</v>
      </c>
      <c r="W14741" s="14">
        <v>1.94498e-5</v>
      </c>
    </row>
    <row r="14742" spans="10:23">
      <c r="J14742" s="7">
        <v>703.758</v>
      </c>
      <c r="K14742" s="14">
        <v>4.99843e-5</v>
      </c>
      <c r="N14742" s="7">
        <v>703.758</v>
      </c>
      <c r="O14742" s="14">
        <v>4.33169e-5</v>
      </c>
      <c r="R14742" s="7">
        <v>703.758</v>
      </c>
      <c r="S14742" s="7">
        <v>0.000279993</v>
      </c>
      <c r="V14742" s="7">
        <v>703.758</v>
      </c>
      <c r="W14742" s="14">
        <v>1.80238e-5</v>
      </c>
    </row>
    <row r="14743" spans="10:23">
      <c r="J14743" s="7">
        <v>703.744</v>
      </c>
      <c r="K14743" s="14">
        <v>5.06455e-5</v>
      </c>
      <c r="N14743" s="7">
        <v>703.744</v>
      </c>
      <c r="O14743" s="14">
        <v>4.17596e-5</v>
      </c>
      <c r="R14743" s="7">
        <v>703.744</v>
      </c>
      <c r="S14743" s="7">
        <v>0.00028161</v>
      </c>
      <c r="V14743" s="7">
        <v>703.744</v>
      </c>
      <c r="W14743" s="14">
        <v>1.6659e-5</v>
      </c>
    </row>
    <row r="14744" spans="10:23">
      <c r="J14744" s="7">
        <v>703.73</v>
      </c>
      <c r="K14744" s="14">
        <v>5.12163e-5</v>
      </c>
      <c r="N14744" s="7">
        <v>703.73</v>
      </c>
      <c r="O14744" s="14">
        <v>4.01601e-5</v>
      </c>
      <c r="R14744" s="7">
        <v>703.73</v>
      </c>
      <c r="S14744" s="7">
        <v>0.000282546</v>
      </c>
      <c r="V14744" s="7">
        <v>703.73</v>
      </c>
      <c r="W14744" s="14">
        <v>1.53616e-5</v>
      </c>
    </row>
    <row r="14745" spans="10:23">
      <c r="J14745" s="7">
        <v>703.716</v>
      </c>
      <c r="K14745" s="14">
        <v>5.16936e-5</v>
      </c>
      <c r="N14745" s="7">
        <v>703.716</v>
      </c>
      <c r="O14745" s="14">
        <v>3.85279e-5</v>
      </c>
      <c r="R14745" s="7">
        <v>703.716</v>
      </c>
      <c r="S14745" s="7">
        <v>0.000282795</v>
      </c>
      <c r="V14745" s="7">
        <v>703.716</v>
      </c>
      <c r="W14745" s="14">
        <v>1.41374e-5</v>
      </c>
    </row>
    <row r="14746" spans="10:23">
      <c r="J14746" s="7">
        <v>703.702</v>
      </c>
      <c r="K14746" s="14">
        <v>5.20747e-5</v>
      </c>
      <c r="N14746" s="7">
        <v>703.702</v>
      </c>
      <c r="O14746" s="14">
        <v>3.68727e-5</v>
      </c>
      <c r="R14746" s="7">
        <v>703.702</v>
      </c>
      <c r="S14746" s="7">
        <v>0.000282354</v>
      </c>
      <c r="V14746" s="7">
        <v>703.702</v>
      </c>
      <c r="W14746" s="14">
        <v>1.29918e-5</v>
      </c>
    </row>
    <row r="14747" spans="10:23">
      <c r="J14747" s="7">
        <v>703.688</v>
      </c>
      <c r="K14747" s="14">
        <v>5.23577e-5</v>
      </c>
      <c r="N14747" s="7">
        <v>703.688</v>
      </c>
      <c r="O14747" s="14">
        <v>3.52043e-5</v>
      </c>
      <c r="R14747" s="7">
        <v>703.688</v>
      </c>
      <c r="S14747" s="7">
        <v>0.000281225</v>
      </c>
      <c r="V14747" s="7">
        <v>703.688</v>
      </c>
      <c r="W14747" s="14">
        <v>1.19297e-5</v>
      </c>
    </row>
    <row r="14748" spans="10:23">
      <c r="J14748" s="7">
        <v>703.673</v>
      </c>
      <c r="K14748" s="14">
        <v>5.25412e-5</v>
      </c>
      <c r="N14748" s="7">
        <v>703.673</v>
      </c>
      <c r="O14748" s="14">
        <v>3.35327e-5</v>
      </c>
      <c r="R14748" s="7">
        <v>703.673</v>
      </c>
      <c r="S14748" s="7">
        <v>0.000279411</v>
      </c>
      <c r="V14748" s="7">
        <v>703.673</v>
      </c>
      <c r="W14748" s="14">
        <v>1.09557e-5</v>
      </c>
    </row>
    <row r="14749" spans="10:23">
      <c r="J14749" s="7">
        <v>703.659</v>
      </c>
      <c r="K14749" s="14">
        <v>5.26245e-5</v>
      </c>
      <c r="N14749" s="7">
        <v>703.659</v>
      </c>
      <c r="O14749" s="14">
        <v>3.18679e-5</v>
      </c>
      <c r="R14749" s="7">
        <v>703.659</v>
      </c>
      <c r="S14749" s="7">
        <v>0.000276922</v>
      </c>
      <c r="V14749" s="7">
        <v>703.659</v>
      </c>
      <c r="W14749" s="14">
        <v>1.0074e-5</v>
      </c>
    </row>
    <row r="14750" spans="10:23">
      <c r="J14750" s="7">
        <v>703.645</v>
      </c>
      <c r="K14750" s="14">
        <v>5.26074e-5</v>
      </c>
      <c r="N14750" s="7">
        <v>703.645</v>
      </c>
      <c r="O14750" s="14">
        <v>3.02199e-5</v>
      </c>
      <c r="R14750" s="7">
        <v>703.645</v>
      </c>
      <c r="S14750" s="7">
        <v>0.000273767</v>
      </c>
      <c r="V14750" s="7">
        <v>703.645</v>
      </c>
      <c r="W14750" s="14">
        <v>9.28801e-6</v>
      </c>
    </row>
    <row r="14751" spans="10:23">
      <c r="J14751" s="7">
        <v>703.631</v>
      </c>
      <c r="K14751" s="14">
        <v>5.24904e-5</v>
      </c>
      <c r="N14751" s="7">
        <v>703.631</v>
      </c>
      <c r="O14751" s="14">
        <v>2.85987e-5</v>
      </c>
      <c r="R14751" s="7">
        <v>703.631</v>
      </c>
      <c r="S14751" s="7">
        <v>0.000269962</v>
      </c>
      <c r="V14751" s="7">
        <v>703.631</v>
      </c>
      <c r="W14751" s="14">
        <v>8.60093e-6</v>
      </c>
    </row>
    <row r="14752" spans="10:23">
      <c r="J14752" s="7">
        <v>703.617</v>
      </c>
      <c r="K14752" s="14">
        <v>5.22749e-5</v>
      </c>
      <c r="N14752" s="7">
        <v>703.617</v>
      </c>
      <c r="O14752" s="14">
        <v>2.70142e-5</v>
      </c>
      <c r="R14752" s="7">
        <v>703.617</v>
      </c>
      <c r="S14752" s="7">
        <v>0.000265525</v>
      </c>
      <c r="V14752" s="7">
        <v>703.617</v>
      </c>
      <c r="W14752" s="14">
        <v>8.01529e-6</v>
      </c>
    </row>
    <row r="14753" spans="10:23">
      <c r="J14753" s="7">
        <v>703.603</v>
      </c>
      <c r="K14753" s="14">
        <v>5.19625e-5</v>
      </c>
      <c r="N14753" s="7">
        <v>703.603</v>
      </c>
      <c r="O14753" s="14">
        <v>2.5476e-5</v>
      </c>
      <c r="R14753" s="7">
        <v>703.603</v>
      </c>
      <c r="S14753" s="7">
        <v>0.000260475</v>
      </c>
      <c r="V14753" s="7">
        <v>703.603</v>
      </c>
      <c r="W14753" s="14">
        <v>7.53312e-6</v>
      </c>
    </row>
    <row r="14754" spans="10:23">
      <c r="J14754" s="7">
        <v>703.589</v>
      </c>
      <c r="K14754" s="14">
        <v>5.15557e-5</v>
      </c>
      <c r="N14754" s="7">
        <v>703.589</v>
      </c>
      <c r="O14754" s="14">
        <v>2.39937e-5</v>
      </c>
      <c r="R14754" s="7">
        <v>703.589</v>
      </c>
      <c r="S14754" s="7">
        <v>0.000254838</v>
      </c>
      <c r="V14754" s="7">
        <v>703.589</v>
      </c>
      <c r="W14754" s="14">
        <v>7.15594e-6</v>
      </c>
    </row>
    <row r="14755" spans="10:23">
      <c r="J14755" s="7">
        <v>703.574</v>
      </c>
      <c r="K14755" s="14">
        <v>5.10573e-5</v>
      </c>
      <c r="N14755" s="7">
        <v>703.574</v>
      </c>
      <c r="O14755" s="14">
        <v>2.25766e-5</v>
      </c>
      <c r="R14755" s="7">
        <v>703.574</v>
      </c>
      <c r="S14755" s="7">
        <v>0.000248639</v>
      </c>
      <c r="V14755" s="7">
        <v>703.574</v>
      </c>
      <c r="W14755" s="14">
        <v>6.88468e-6</v>
      </c>
    </row>
    <row r="14756" spans="10:23">
      <c r="J14756" s="7">
        <v>703.56</v>
      </c>
      <c r="K14756" s="14">
        <v>5.04709e-5</v>
      </c>
      <c r="N14756" s="7">
        <v>703.56</v>
      </c>
      <c r="O14756" s="14">
        <v>2.12336e-5</v>
      </c>
      <c r="R14756" s="7">
        <v>703.56</v>
      </c>
      <c r="S14756" s="7">
        <v>0.00024191</v>
      </c>
      <c r="V14756" s="7">
        <v>703.56</v>
      </c>
      <c r="W14756" s="14">
        <v>6.71974e-6</v>
      </c>
    </row>
    <row r="14757" spans="10:23">
      <c r="J14757" s="7">
        <v>703.546</v>
      </c>
      <c r="K14757" s="14">
        <v>4.98007e-5</v>
      </c>
      <c r="N14757" s="7">
        <v>703.546</v>
      </c>
      <c r="O14757" s="14">
        <v>1.99733e-5</v>
      </c>
      <c r="R14757" s="7">
        <v>703.546</v>
      </c>
      <c r="S14757" s="7">
        <v>0.000234681</v>
      </c>
      <c r="V14757" s="7">
        <v>703.546</v>
      </c>
      <c r="W14757" s="14">
        <v>6.66097e-6</v>
      </c>
    </row>
    <row r="14758" spans="10:23">
      <c r="J14758" s="7">
        <v>703.532</v>
      </c>
      <c r="K14758" s="14">
        <v>4.90511e-5</v>
      </c>
      <c r="N14758" s="7">
        <v>703.532</v>
      </c>
      <c r="O14758" s="14">
        <v>1.88039e-5</v>
      </c>
      <c r="R14758" s="7">
        <v>703.532</v>
      </c>
      <c r="S14758" s="7">
        <v>0.000226989</v>
      </c>
      <c r="V14758" s="7">
        <v>703.532</v>
      </c>
      <c r="W14758" s="14">
        <v>6.70766e-6</v>
      </c>
    </row>
    <row r="14759" spans="10:23">
      <c r="J14759" s="7">
        <v>703.518</v>
      </c>
      <c r="K14759" s="14">
        <v>4.82271e-5</v>
      </c>
      <c r="N14759" s="7">
        <v>703.518</v>
      </c>
      <c r="O14759" s="14">
        <v>1.77331e-5</v>
      </c>
      <c r="R14759" s="7">
        <v>703.518</v>
      </c>
      <c r="S14759" s="7">
        <v>0.000218871</v>
      </c>
      <c r="V14759" s="7">
        <v>703.518</v>
      </c>
      <c r="W14759" s="14">
        <v>6.85858e-6</v>
      </c>
    </row>
    <row r="14760" spans="10:23">
      <c r="J14760" s="7">
        <v>703.504</v>
      </c>
      <c r="K14760" s="14">
        <v>4.73343e-5</v>
      </c>
      <c r="N14760" s="7">
        <v>703.504</v>
      </c>
      <c r="O14760" s="14">
        <v>1.67682e-5</v>
      </c>
      <c r="R14760" s="7">
        <v>703.504</v>
      </c>
      <c r="S14760" s="7">
        <v>0.000210366</v>
      </c>
      <c r="V14760" s="7">
        <v>703.504</v>
      </c>
      <c r="W14760" s="14">
        <v>7.11194e-6</v>
      </c>
    </row>
    <row r="14761" spans="10:23">
      <c r="J14761" s="7">
        <v>703.49</v>
      </c>
      <c r="K14761" s="14">
        <v>4.63786e-5</v>
      </c>
      <c r="N14761" s="7">
        <v>703.49</v>
      </c>
      <c r="O14761" s="14">
        <v>1.59158e-5</v>
      </c>
      <c r="R14761" s="7">
        <v>703.49</v>
      </c>
      <c r="S14761" s="7">
        <v>0.000201516</v>
      </c>
      <c r="V14761" s="7">
        <v>703.49</v>
      </c>
      <c r="W14761" s="14">
        <v>7.46543e-6</v>
      </c>
    </row>
    <row r="14762" spans="10:23">
      <c r="J14762" s="7">
        <v>703.475</v>
      </c>
      <c r="K14762" s="14">
        <v>4.53661e-5</v>
      </c>
      <c r="N14762" s="7">
        <v>703.475</v>
      </c>
      <c r="O14762" s="14">
        <v>1.51822e-5</v>
      </c>
      <c r="R14762" s="7">
        <v>703.475</v>
      </c>
      <c r="S14762" s="7">
        <v>0.000192364</v>
      </c>
      <c r="V14762" s="7">
        <v>703.475</v>
      </c>
      <c r="W14762" s="14">
        <v>7.91625e-6</v>
      </c>
    </row>
    <row r="14763" spans="10:23">
      <c r="J14763" s="7">
        <v>703.461</v>
      </c>
      <c r="K14763" s="14">
        <v>4.43035e-5</v>
      </c>
      <c r="N14763" s="7">
        <v>703.461</v>
      </c>
      <c r="O14763" s="14">
        <v>1.45729e-5</v>
      </c>
      <c r="R14763" s="7">
        <v>703.461</v>
      </c>
      <c r="S14763" s="7">
        <v>0.000182956</v>
      </c>
      <c r="V14763" s="7">
        <v>703.461</v>
      </c>
      <c r="W14763" s="14">
        <v>8.46109e-6</v>
      </c>
    </row>
    <row r="14764" spans="10:23">
      <c r="J14764" s="7">
        <v>703.447</v>
      </c>
      <c r="K14764" s="14">
        <v>4.31976e-5</v>
      </c>
      <c r="N14764" s="7">
        <v>703.447</v>
      </c>
      <c r="O14764" s="14">
        <v>1.40928e-5</v>
      </c>
      <c r="R14764" s="7">
        <v>703.447</v>
      </c>
      <c r="S14764" s="7">
        <v>0.000173337</v>
      </c>
      <c r="V14764" s="7">
        <v>703.447</v>
      </c>
      <c r="W14764" s="14">
        <v>9.09616e-6</v>
      </c>
    </row>
    <row r="14765" spans="10:23">
      <c r="J14765" s="7">
        <v>703.433</v>
      </c>
      <c r="K14765" s="14">
        <v>4.20554e-5</v>
      </c>
      <c r="N14765" s="7">
        <v>703.433</v>
      </c>
      <c r="O14765" s="14">
        <v>1.37461e-5</v>
      </c>
      <c r="R14765" s="7">
        <v>703.433</v>
      </c>
      <c r="S14765" s="7">
        <v>0.000163555</v>
      </c>
      <c r="V14765" s="7">
        <v>703.433</v>
      </c>
      <c r="W14765" s="14">
        <v>9.81722e-6</v>
      </c>
    </row>
    <row r="14766" spans="10:23">
      <c r="J14766" s="7">
        <v>703.419</v>
      </c>
      <c r="K14766" s="14">
        <v>4.08843e-5</v>
      </c>
      <c r="N14766" s="7">
        <v>703.419</v>
      </c>
      <c r="O14766" s="14">
        <v>1.35365e-5</v>
      </c>
      <c r="R14766" s="7">
        <v>703.419</v>
      </c>
      <c r="S14766" s="7">
        <v>0.000153659</v>
      </c>
      <c r="V14766" s="7">
        <v>703.419</v>
      </c>
      <c r="W14766" s="14">
        <v>1.06196e-5</v>
      </c>
    </row>
    <row r="14767" spans="10:23">
      <c r="J14767" s="7">
        <v>703.405</v>
      </c>
      <c r="K14767" s="14">
        <v>3.96916e-5</v>
      </c>
      <c r="N14767" s="7">
        <v>703.405</v>
      </c>
      <c r="O14767" s="14">
        <v>1.34666e-5</v>
      </c>
      <c r="R14767" s="7">
        <v>703.405</v>
      </c>
      <c r="S14767" s="7">
        <v>0.000143697</v>
      </c>
      <c r="V14767" s="7">
        <v>703.405</v>
      </c>
      <c r="W14767" s="14">
        <v>1.14983e-5</v>
      </c>
    </row>
    <row r="14768" spans="10:23">
      <c r="J14768" s="7">
        <v>703.391</v>
      </c>
      <c r="K14768" s="14">
        <v>3.84849e-5</v>
      </c>
      <c r="N14768" s="7">
        <v>703.391</v>
      </c>
      <c r="O14768" s="14">
        <v>1.35388e-5</v>
      </c>
      <c r="R14768" s="7">
        <v>703.391</v>
      </c>
      <c r="S14768" s="7">
        <v>0.00013372</v>
      </c>
      <c r="V14768" s="7">
        <v>703.391</v>
      </c>
      <c r="W14768" s="14">
        <v>1.24478e-5</v>
      </c>
    </row>
    <row r="14769" spans="10:23">
      <c r="J14769" s="7">
        <v>703.376</v>
      </c>
      <c r="K14769" s="14">
        <v>3.72718e-5</v>
      </c>
      <c r="N14769" s="7">
        <v>703.376</v>
      </c>
      <c r="O14769" s="14">
        <v>1.37544e-5</v>
      </c>
      <c r="R14769" s="7">
        <v>703.376</v>
      </c>
      <c r="S14769" s="7">
        <v>0.000123776</v>
      </c>
      <c r="V14769" s="7">
        <v>703.376</v>
      </c>
      <c r="W14769" s="14">
        <v>1.34623e-5</v>
      </c>
    </row>
    <row r="14770" spans="10:23">
      <c r="J14770" s="7">
        <v>703.362</v>
      </c>
      <c r="K14770" s="14">
        <v>3.60596e-5</v>
      </c>
      <c r="N14770" s="7">
        <v>703.362</v>
      </c>
      <c r="O14770" s="14">
        <v>1.41139e-5</v>
      </c>
      <c r="R14770" s="7">
        <v>703.362</v>
      </c>
      <c r="S14770" s="7">
        <v>0.000113916</v>
      </c>
      <c r="V14770" s="7">
        <v>703.362</v>
      </c>
      <c r="W14770" s="14">
        <v>1.45358e-5</v>
      </c>
    </row>
    <row r="14771" spans="10:23">
      <c r="J14771" s="7">
        <v>703.348</v>
      </c>
      <c r="K14771" s="14">
        <v>3.48561e-5</v>
      </c>
      <c r="N14771" s="7">
        <v>703.348</v>
      </c>
      <c r="O14771" s="14">
        <v>1.46174e-5</v>
      </c>
      <c r="R14771" s="7">
        <v>703.348</v>
      </c>
      <c r="S14771" s="7">
        <v>0.000104189</v>
      </c>
      <c r="V14771" s="7">
        <v>703.348</v>
      </c>
      <c r="W14771" s="14">
        <v>1.56619e-5</v>
      </c>
    </row>
    <row r="14772" spans="10:23">
      <c r="J14772" s="7">
        <v>703.334</v>
      </c>
      <c r="K14772" s="14">
        <v>3.36685e-5</v>
      </c>
      <c r="N14772" s="7">
        <v>703.334</v>
      </c>
      <c r="O14772" s="14">
        <v>1.52639e-5</v>
      </c>
      <c r="R14772" s="7">
        <v>703.334</v>
      </c>
      <c r="S14772" s="14">
        <v>9.46436e-5</v>
      </c>
      <c r="V14772" s="7">
        <v>703.334</v>
      </c>
      <c r="W14772" s="14">
        <v>1.68339e-5</v>
      </c>
    </row>
    <row r="14773" spans="10:23">
      <c r="J14773" s="7">
        <v>703.32</v>
      </c>
      <c r="K14773" s="14">
        <v>3.25042e-5</v>
      </c>
      <c r="N14773" s="7">
        <v>703.32</v>
      </c>
      <c r="O14773" s="14">
        <v>1.60519e-5</v>
      </c>
      <c r="R14773" s="7">
        <v>703.32</v>
      </c>
      <c r="S14773" s="14">
        <v>8.53277e-5</v>
      </c>
      <c r="V14773" s="7">
        <v>703.32</v>
      </c>
      <c r="W14773" s="14">
        <v>1.8045e-5</v>
      </c>
    </row>
    <row r="14774" spans="10:23">
      <c r="J14774" s="7">
        <v>703.306</v>
      </c>
      <c r="K14774" s="14">
        <v>3.13702e-5</v>
      </c>
      <c r="N14774" s="7">
        <v>703.306</v>
      </c>
      <c r="O14774" s="14">
        <v>1.69788e-5</v>
      </c>
      <c r="R14774" s="7">
        <v>703.306</v>
      </c>
      <c r="S14774" s="14">
        <v>7.62884e-5</v>
      </c>
      <c r="V14774" s="7">
        <v>703.306</v>
      </c>
      <c r="W14774" s="14">
        <v>1.92882e-5</v>
      </c>
    </row>
    <row r="14775" spans="10:23">
      <c r="J14775" s="7">
        <v>703.292</v>
      </c>
      <c r="K14775" s="14">
        <v>3.02735e-5</v>
      </c>
      <c r="N14775" s="7">
        <v>703.292</v>
      </c>
      <c r="O14775" s="14">
        <v>1.80418e-5</v>
      </c>
      <c r="R14775" s="7">
        <v>703.292</v>
      </c>
      <c r="S14775" s="14">
        <v>6.75715e-5</v>
      </c>
      <c r="V14775" s="7">
        <v>703.292</v>
      </c>
      <c r="W14775" s="14">
        <v>2.05565e-5</v>
      </c>
    </row>
    <row r="14776" spans="10:23">
      <c r="J14776" s="7">
        <v>703.277</v>
      </c>
      <c r="K14776" s="14">
        <v>2.92205e-5</v>
      </c>
      <c r="N14776" s="7">
        <v>703.277</v>
      </c>
      <c r="O14776" s="14">
        <v>1.92369e-5</v>
      </c>
      <c r="R14776" s="7">
        <v>703.277</v>
      </c>
      <c r="S14776" s="14">
        <v>5.92211e-5</v>
      </c>
      <c r="V14776" s="7">
        <v>703.277</v>
      </c>
      <c r="W14776" s="14">
        <v>2.18425e-5</v>
      </c>
    </row>
    <row r="14777" spans="10:23">
      <c r="J14777" s="7">
        <v>703.263</v>
      </c>
      <c r="K14777" s="14">
        <v>2.82176e-5</v>
      </c>
      <c r="N14777" s="7">
        <v>703.263</v>
      </c>
      <c r="O14777" s="14">
        <v>2.05596e-5</v>
      </c>
      <c r="R14777" s="7">
        <v>703.263</v>
      </c>
      <c r="S14777" s="14">
        <v>5.12796e-5</v>
      </c>
      <c r="V14777" s="7">
        <v>703.263</v>
      </c>
      <c r="W14777" s="14">
        <v>2.3139e-5</v>
      </c>
    </row>
    <row r="14778" spans="10:23">
      <c r="J14778" s="7">
        <v>703.249</v>
      </c>
      <c r="K14778" s="14">
        <v>2.72707e-5</v>
      </c>
      <c r="N14778" s="7">
        <v>703.249</v>
      </c>
      <c r="O14778" s="14">
        <v>2.20046e-5</v>
      </c>
      <c r="R14778" s="7">
        <v>703.249</v>
      </c>
      <c r="S14778" s="14">
        <v>4.37878e-5</v>
      </c>
      <c r="V14778" s="7">
        <v>703.249</v>
      </c>
      <c r="W14778" s="14">
        <v>2.44387e-5</v>
      </c>
    </row>
    <row r="14779" spans="10:23">
      <c r="J14779" s="7">
        <v>703.235</v>
      </c>
      <c r="K14779" s="14">
        <v>2.63854e-5</v>
      </c>
      <c r="N14779" s="7">
        <v>703.235</v>
      </c>
      <c r="O14779" s="14">
        <v>2.35663e-5</v>
      </c>
      <c r="R14779" s="7">
        <v>703.235</v>
      </c>
      <c r="S14779" s="14">
        <v>3.67839e-5</v>
      </c>
      <c r="V14779" s="7">
        <v>703.235</v>
      </c>
      <c r="W14779" s="14">
        <v>2.57344e-5</v>
      </c>
    </row>
    <row r="14780" spans="10:23">
      <c r="J14780" s="7">
        <v>703.221</v>
      </c>
      <c r="K14780" s="14">
        <v>2.55668e-5</v>
      </c>
      <c r="N14780" s="7">
        <v>703.221</v>
      </c>
      <c r="O14780" s="14">
        <v>2.52379e-5</v>
      </c>
      <c r="R14780" s="7">
        <v>703.221</v>
      </c>
      <c r="S14780" s="14">
        <v>3.03041e-5</v>
      </c>
      <c r="V14780" s="7">
        <v>703.221</v>
      </c>
      <c r="W14780" s="14">
        <v>2.70187e-5</v>
      </c>
    </row>
    <row r="14781" spans="10:23">
      <c r="J14781" s="7">
        <v>703.207</v>
      </c>
      <c r="K14781" s="14">
        <v>2.48196e-5</v>
      </c>
      <c r="N14781" s="7">
        <v>703.207</v>
      </c>
      <c r="O14781" s="14">
        <v>2.70125e-5</v>
      </c>
      <c r="R14781" s="7">
        <v>703.207</v>
      </c>
      <c r="S14781" s="14">
        <v>2.43819e-5</v>
      </c>
      <c r="V14781" s="7">
        <v>703.207</v>
      </c>
      <c r="W14781" s="14">
        <v>2.82847e-5</v>
      </c>
    </row>
    <row r="14782" spans="10:23">
      <c r="J14782" s="7">
        <v>703.193</v>
      </c>
      <c r="K14782" s="14">
        <v>2.41481e-5</v>
      </c>
      <c r="N14782" s="7">
        <v>703.193</v>
      </c>
      <c r="O14782" s="14">
        <v>2.88824e-5</v>
      </c>
      <c r="R14782" s="7">
        <v>703.193</v>
      </c>
      <c r="S14782" s="14">
        <v>1.90481e-5</v>
      </c>
      <c r="V14782" s="7">
        <v>703.193</v>
      </c>
      <c r="W14782" s="14">
        <v>2.95253e-5</v>
      </c>
    </row>
    <row r="14783" spans="10:23">
      <c r="J14783" s="7">
        <v>703.179</v>
      </c>
      <c r="K14783" s="14">
        <v>2.35559e-5</v>
      </c>
      <c r="N14783" s="7">
        <v>703.179</v>
      </c>
      <c r="O14783" s="14">
        <v>3.08394e-5</v>
      </c>
      <c r="R14783" s="7">
        <v>703.179</v>
      </c>
      <c r="S14783" s="14">
        <v>1.43308e-5</v>
      </c>
      <c r="V14783" s="7">
        <v>703.179</v>
      </c>
      <c r="W14783" s="14">
        <v>3.07337e-5</v>
      </c>
    </row>
    <row r="14784" spans="10:23">
      <c r="J14784" s="7">
        <v>703.164</v>
      </c>
      <c r="K14784" s="14">
        <v>2.30464e-5</v>
      </c>
      <c r="N14784" s="7">
        <v>703.164</v>
      </c>
      <c r="O14784" s="14">
        <v>3.28748e-5</v>
      </c>
      <c r="R14784" s="7">
        <v>703.164</v>
      </c>
      <c r="S14784" s="14">
        <v>1.02551e-5</v>
      </c>
      <c r="V14784" s="7">
        <v>703.164</v>
      </c>
      <c r="W14784" s="14">
        <v>3.19034e-5</v>
      </c>
    </row>
    <row r="14785" spans="10:23">
      <c r="J14785" s="7">
        <v>703.15</v>
      </c>
      <c r="K14785" s="14">
        <v>2.26222e-5</v>
      </c>
      <c r="N14785" s="7">
        <v>703.15</v>
      </c>
      <c r="O14785" s="14">
        <v>3.49797e-5</v>
      </c>
      <c r="R14785" s="7">
        <v>703.15</v>
      </c>
      <c r="S14785" s="14">
        <v>6.84278e-6</v>
      </c>
      <c r="V14785" s="7">
        <v>703.15</v>
      </c>
      <c r="W14785" s="14">
        <v>3.3028e-5</v>
      </c>
    </row>
    <row r="14786" spans="10:23">
      <c r="J14786" s="7">
        <v>703.136</v>
      </c>
      <c r="K14786" s="14">
        <v>2.22854e-5</v>
      </c>
      <c r="N14786" s="7">
        <v>703.136</v>
      </c>
      <c r="O14786" s="14">
        <v>3.71444e-5</v>
      </c>
      <c r="R14786" s="7">
        <v>703.136</v>
      </c>
      <c r="S14786" s="14">
        <v>4.11261e-6</v>
      </c>
      <c r="V14786" s="7">
        <v>703.136</v>
      </c>
      <c r="W14786" s="14">
        <v>3.41014e-5</v>
      </c>
    </row>
    <row r="14787" spans="10:23">
      <c r="J14787" s="7">
        <v>703.122</v>
      </c>
      <c r="K14787" s="14">
        <v>2.20377e-5</v>
      </c>
      <c r="N14787" s="7">
        <v>703.122</v>
      </c>
      <c r="O14787" s="14">
        <v>3.93592e-5</v>
      </c>
      <c r="R14787" s="7">
        <v>703.122</v>
      </c>
      <c r="S14787" s="14">
        <v>2.07991e-6</v>
      </c>
      <c r="V14787" s="7">
        <v>703.122</v>
      </c>
      <c r="W14787" s="14">
        <v>3.5118e-5</v>
      </c>
    </row>
    <row r="14788" spans="10:23">
      <c r="J14788" s="7">
        <v>703.108</v>
      </c>
      <c r="K14788" s="14">
        <v>2.18801e-5</v>
      </c>
      <c r="N14788" s="7">
        <v>703.108</v>
      </c>
      <c r="O14788" s="14">
        <v>4.1614e-5</v>
      </c>
      <c r="R14788" s="7">
        <v>703.108</v>
      </c>
      <c r="S14788" s="14">
        <v>7.56613e-7</v>
      </c>
      <c r="V14788" s="7">
        <v>703.108</v>
      </c>
      <c r="W14788" s="14">
        <v>3.60722e-5</v>
      </c>
    </row>
    <row r="14789" spans="10:23">
      <c r="J14789" s="7">
        <v>703.094</v>
      </c>
      <c r="K14789" s="14">
        <v>2.18131e-5</v>
      </c>
      <c r="N14789" s="7">
        <v>703.094</v>
      </c>
      <c r="O14789" s="14">
        <v>4.38984e-5</v>
      </c>
      <c r="R14789" s="7">
        <v>703.094</v>
      </c>
      <c r="S14789" s="14">
        <v>1.51174e-7</v>
      </c>
      <c r="V14789" s="7">
        <v>703.094</v>
      </c>
      <c r="W14789" s="14">
        <v>3.6959e-5</v>
      </c>
    </row>
    <row r="14790" spans="10:23">
      <c r="J14790" s="7">
        <v>703.08</v>
      </c>
      <c r="K14790" s="14">
        <v>2.18365e-5</v>
      </c>
      <c r="N14790" s="7">
        <v>703.08</v>
      </c>
      <c r="O14790" s="14">
        <v>4.62018e-5</v>
      </c>
      <c r="R14790" s="7">
        <v>703.08</v>
      </c>
      <c r="S14790" s="14">
        <v>2.68517e-7</v>
      </c>
      <c r="V14790" s="7">
        <v>703.08</v>
      </c>
      <c r="W14790" s="14">
        <v>3.77738e-5</v>
      </c>
    </row>
    <row r="14791" spans="10:23">
      <c r="J14791" s="7">
        <v>703.066</v>
      </c>
      <c r="K14791" s="14">
        <v>2.19498e-5</v>
      </c>
      <c r="N14791" s="7">
        <v>703.066</v>
      </c>
      <c r="O14791" s="14">
        <v>4.85137e-5</v>
      </c>
      <c r="R14791" s="7">
        <v>703.066</v>
      </c>
      <c r="S14791" s="14">
        <v>1.11001e-6</v>
      </c>
      <c r="V14791" s="7">
        <v>703.066</v>
      </c>
      <c r="W14791" s="14">
        <v>3.85122e-5</v>
      </c>
    </row>
    <row r="14792" spans="10:23">
      <c r="J14792" s="7">
        <v>703.051</v>
      </c>
      <c r="K14792" s="14">
        <v>2.21517e-5</v>
      </c>
      <c r="N14792" s="7">
        <v>703.051</v>
      </c>
      <c r="O14792" s="14">
        <v>5.08232e-5</v>
      </c>
      <c r="R14792" s="7">
        <v>703.051</v>
      </c>
      <c r="S14792" s="14">
        <v>2.67345e-6</v>
      </c>
      <c r="V14792" s="7">
        <v>703.051</v>
      </c>
      <c r="W14792" s="14">
        <v>3.91706e-5</v>
      </c>
    </row>
    <row r="14793" spans="10:23">
      <c r="J14793" s="7">
        <v>703.037</v>
      </c>
      <c r="K14793" s="14">
        <v>2.24405e-5</v>
      </c>
      <c r="N14793" s="7">
        <v>703.037</v>
      </c>
      <c r="O14793" s="14">
        <v>5.31195e-5</v>
      </c>
      <c r="R14793" s="7">
        <v>703.037</v>
      </c>
      <c r="S14793" s="14">
        <v>4.95308e-6</v>
      </c>
      <c r="V14793" s="7">
        <v>703.037</v>
      </c>
      <c r="W14793" s="14">
        <v>3.97456e-5</v>
      </c>
    </row>
    <row r="14794" spans="10:23">
      <c r="J14794" s="7">
        <v>703.023</v>
      </c>
      <c r="K14794" s="14">
        <v>2.2814e-5</v>
      </c>
      <c r="N14794" s="7">
        <v>703.023</v>
      </c>
      <c r="O14794" s="14">
        <v>5.5392e-5</v>
      </c>
      <c r="R14794" s="7">
        <v>703.023</v>
      </c>
      <c r="S14794" s="14">
        <v>7.93957e-6</v>
      </c>
      <c r="V14794" s="7">
        <v>703.023</v>
      </c>
      <c r="W14794" s="14">
        <v>4.02341e-5</v>
      </c>
    </row>
    <row r="14795" spans="10:23">
      <c r="J14795" s="7">
        <v>703.009</v>
      </c>
      <c r="K14795" s="14">
        <v>2.32692e-5</v>
      </c>
      <c r="N14795" s="7">
        <v>703.009</v>
      </c>
      <c r="O14795" s="14">
        <v>5.763e-5</v>
      </c>
      <c r="R14795" s="7">
        <v>703.009</v>
      </c>
      <c r="S14795" s="14">
        <v>1.16201e-5</v>
      </c>
      <c r="V14795" s="7">
        <v>703.009</v>
      </c>
      <c r="W14795" s="14">
        <v>4.0634e-5</v>
      </c>
    </row>
    <row r="14796" spans="10:23">
      <c r="J14796" s="7">
        <v>702.995</v>
      </c>
      <c r="K14796" s="14">
        <v>2.3803e-5</v>
      </c>
      <c r="N14796" s="7">
        <v>702.995</v>
      </c>
      <c r="O14796" s="14">
        <v>5.98229e-5</v>
      </c>
      <c r="R14796" s="7">
        <v>702.995</v>
      </c>
      <c r="S14796" s="14">
        <v>1.59785e-5</v>
      </c>
      <c r="V14796" s="7">
        <v>702.995</v>
      </c>
      <c r="W14796" s="14">
        <v>4.09432e-5</v>
      </c>
    </row>
    <row r="14797" spans="10:23">
      <c r="J14797" s="7">
        <v>702.981</v>
      </c>
      <c r="K14797" s="14">
        <v>2.44117e-5</v>
      </c>
      <c r="N14797" s="7">
        <v>702.981</v>
      </c>
      <c r="O14797" s="14">
        <v>6.19605e-5</v>
      </c>
      <c r="R14797" s="7">
        <v>702.981</v>
      </c>
      <c r="S14797" s="14">
        <v>2.0995e-5</v>
      </c>
      <c r="V14797" s="7">
        <v>702.981</v>
      </c>
      <c r="W14797" s="14">
        <v>4.11603e-5</v>
      </c>
    </row>
    <row r="14798" spans="10:23">
      <c r="J14798" s="7">
        <v>702.967</v>
      </c>
      <c r="K14798" s="14">
        <v>2.5091e-5</v>
      </c>
      <c r="N14798" s="7">
        <v>702.967</v>
      </c>
      <c r="O14798" s="14">
        <v>6.40327e-5</v>
      </c>
      <c r="R14798" s="7">
        <v>702.967</v>
      </c>
      <c r="S14798" s="14">
        <v>2.66467e-5</v>
      </c>
      <c r="V14798" s="7">
        <v>702.967</v>
      </c>
      <c r="W14798" s="14">
        <v>4.12845e-5</v>
      </c>
    </row>
    <row r="14799" spans="10:23">
      <c r="J14799" s="7">
        <v>702.953</v>
      </c>
      <c r="K14799" s="14">
        <v>2.58363e-5</v>
      </c>
      <c r="N14799" s="7">
        <v>702.953</v>
      </c>
      <c r="O14799" s="14">
        <v>6.60297e-5</v>
      </c>
      <c r="R14799" s="7">
        <v>702.953</v>
      </c>
      <c r="S14799" s="14">
        <v>3.29076e-5</v>
      </c>
      <c r="V14799" s="7">
        <v>702.953</v>
      </c>
      <c r="W14799" s="14">
        <v>4.13154e-5</v>
      </c>
    </row>
    <row r="14800" spans="10:23">
      <c r="J14800" s="7">
        <v>702.938</v>
      </c>
      <c r="K14800" s="14">
        <v>2.66427e-5</v>
      </c>
      <c r="N14800" s="7">
        <v>702.938</v>
      </c>
      <c r="O14800" s="14">
        <v>6.79422e-5</v>
      </c>
      <c r="R14800" s="7">
        <v>702.938</v>
      </c>
      <c r="S14800" s="14">
        <v>3.97486e-5</v>
      </c>
      <c r="V14800" s="7">
        <v>702.938</v>
      </c>
      <c r="W14800" s="14">
        <v>4.12531e-5</v>
      </c>
    </row>
    <row r="14801" spans="10:23">
      <c r="J14801" s="7">
        <v>702.924</v>
      </c>
      <c r="K14801" s="14">
        <v>2.75049e-5</v>
      </c>
      <c r="N14801" s="7">
        <v>702.924</v>
      </c>
      <c r="O14801" s="14">
        <v>6.97611e-5</v>
      </c>
      <c r="R14801" s="7">
        <v>702.924</v>
      </c>
      <c r="S14801" s="14">
        <v>4.71376e-5</v>
      </c>
      <c r="V14801" s="7">
        <v>702.924</v>
      </c>
      <c r="W14801" s="14">
        <v>4.10982e-5</v>
      </c>
    </row>
    <row r="14802" spans="10:23">
      <c r="J14802" s="7">
        <v>702.91</v>
      </c>
      <c r="K14802" s="14">
        <v>2.84171e-5</v>
      </c>
      <c r="N14802" s="7">
        <v>702.91</v>
      </c>
      <c r="O14802" s="14">
        <v>7.1478e-5</v>
      </c>
      <c r="R14802" s="7">
        <v>702.91</v>
      </c>
      <c r="S14802" s="14">
        <v>5.50399e-5</v>
      </c>
      <c r="V14802" s="7">
        <v>702.91</v>
      </c>
      <c r="W14802" s="14">
        <v>4.08518e-5</v>
      </c>
    </row>
    <row r="14803" spans="10:23">
      <c r="J14803" s="7">
        <v>702.896</v>
      </c>
      <c r="K14803" s="14">
        <v>2.93736e-5</v>
      </c>
      <c r="N14803" s="7">
        <v>702.896</v>
      </c>
      <c r="O14803" s="14">
        <v>7.30847e-5</v>
      </c>
      <c r="R14803" s="7">
        <v>702.896</v>
      </c>
      <c r="S14803" s="14">
        <v>6.34179e-5</v>
      </c>
      <c r="V14803" s="7">
        <v>702.896</v>
      </c>
      <c r="W14803" s="14">
        <v>4.05156e-5</v>
      </c>
    </row>
    <row r="14804" spans="10:23">
      <c r="J14804" s="7">
        <v>702.882</v>
      </c>
      <c r="K14804" s="14">
        <v>3.03681e-5</v>
      </c>
      <c r="N14804" s="7">
        <v>702.882</v>
      </c>
      <c r="O14804" s="14">
        <v>7.45737e-5</v>
      </c>
      <c r="R14804" s="7">
        <v>702.882</v>
      </c>
      <c r="S14804" s="14">
        <v>7.22321e-5</v>
      </c>
      <c r="V14804" s="7">
        <v>702.882</v>
      </c>
      <c r="W14804" s="14">
        <v>4.00917e-5</v>
      </c>
    </row>
    <row r="14805" spans="10:23">
      <c r="J14805" s="7">
        <v>702.868</v>
      </c>
      <c r="K14805" s="14">
        <v>3.13943e-5</v>
      </c>
      <c r="N14805" s="7">
        <v>702.868</v>
      </c>
      <c r="O14805" s="14">
        <v>7.59383e-5</v>
      </c>
      <c r="R14805" s="7">
        <v>702.868</v>
      </c>
      <c r="S14805" s="14">
        <v>8.14404e-5</v>
      </c>
      <c r="V14805" s="7">
        <v>702.868</v>
      </c>
      <c r="W14805" s="14">
        <v>3.95827e-5</v>
      </c>
    </row>
    <row r="14806" spans="10:23">
      <c r="J14806" s="7">
        <v>702.854</v>
      </c>
      <c r="K14806" s="14">
        <v>3.24457e-5</v>
      </c>
      <c r="N14806" s="7">
        <v>702.854</v>
      </c>
      <c r="O14806" s="14">
        <v>7.71719e-5</v>
      </c>
      <c r="R14806" s="7">
        <v>702.854</v>
      </c>
      <c r="S14806" s="14">
        <v>9.09988e-5</v>
      </c>
      <c r="V14806" s="7">
        <v>702.854</v>
      </c>
      <c r="W14806" s="14">
        <v>3.89916e-5</v>
      </c>
    </row>
    <row r="14807" spans="10:23">
      <c r="J14807" s="7">
        <v>702.84</v>
      </c>
      <c r="K14807" s="14">
        <v>3.35156e-5</v>
      </c>
      <c r="N14807" s="7">
        <v>702.84</v>
      </c>
      <c r="O14807" s="14">
        <v>7.8269e-5</v>
      </c>
      <c r="R14807" s="7">
        <v>702.84</v>
      </c>
      <c r="S14807" s="7">
        <v>0.000100862</v>
      </c>
      <c r="V14807" s="7">
        <v>702.84</v>
      </c>
      <c r="W14807" s="14">
        <v>3.83218e-5</v>
      </c>
    </row>
    <row r="14808" spans="10:23">
      <c r="J14808" s="7">
        <v>702.826</v>
      </c>
      <c r="K14808" s="14">
        <v>3.45972e-5</v>
      </c>
      <c r="N14808" s="7">
        <v>702.826</v>
      </c>
      <c r="O14808" s="14">
        <v>7.92245e-5</v>
      </c>
      <c r="R14808" s="7">
        <v>702.826</v>
      </c>
      <c r="S14808" s="7">
        <v>0.000110981</v>
      </c>
      <c r="V14808" s="7">
        <v>702.826</v>
      </c>
      <c r="W14808" s="14">
        <v>3.75773e-5</v>
      </c>
    </row>
    <row r="14809" spans="10:23">
      <c r="J14809" s="7">
        <v>702.811</v>
      </c>
      <c r="K14809" s="14">
        <v>3.5684e-5</v>
      </c>
      <c r="N14809" s="7">
        <v>702.811</v>
      </c>
      <c r="O14809" s="14">
        <v>8.00342e-5</v>
      </c>
      <c r="R14809" s="7">
        <v>702.811</v>
      </c>
      <c r="S14809" s="7">
        <v>0.000121309</v>
      </c>
      <c r="V14809" s="7">
        <v>702.811</v>
      </c>
      <c r="W14809" s="14">
        <v>3.67623e-5</v>
      </c>
    </row>
    <row r="14810" spans="10:23">
      <c r="J14810" s="7">
        <v>702.797</v>
      </c>
      <c r="K14810" s="14">
        <v>3.67691e-5</v>
      </c>
      <c r="N14810" s="7">
        <v>702.797</v>
      </c>
      <c r="O14810" s="14">
        <v>8.06945e-5</v>
      </c>
      <c r="R14810" s="7">
        <v>702.797</v>
      </c>
      <c r="S14810" s="7">
        <v>0.000131796</v>
      </c>
      <c r="V14810" s="7">
        <v>702.797</v>
      </c>
      <c r="W14810" s="14">
        <v>3.58815e-5</v>
      </c>
    </row>
    <row r="14811" spans="10:23">
      <c r="J14811" s="7">
        <v>702.783</v>
      </c>
      <c r="K14811" s="14">
        <v>3.78458e-5</v>
      </c>
      <c r="N14811" s="7">
        <v>702.783</v>
      </c>
      <c r="O14811" s="14">
        <v>8.12026e-5</v>
      </c>
      <c r="R14811" s="7">
        <v>702.783</v>
      </c>
      <c r="S14811" s="7">
        <v>0.00014239</v>
      </c>
      <c r="V14811" s="7">
        <v>702.783</v>
      </c>
      <c r="W14811" s="14">
        <v>3.49398e-5</v>
      </c>
    </row>
    <row r="14812" spans="10:23">
      <c r="J14812" s="7">
        <v>702.769</v>
      </c>
      <c r="K14812" s="14">
        <v>3.89075e-5</v>
      </c>
      <c r="N14812" s="7">
        <v>702.769</v>
      </c>
      <c r="O14812" s="14">
        <v>8.15564e-5</v>
      </c>
      <c r="R14812" s="7">
        <v>702.769</v>
      </c>
      <c r="S14812" s="7">
        <v>0.000153041</v>
      </c>
      <c r="V14812" s="7">
        <v>702.769</v>
      </c>
      <c r="W14812" s="14">
        <v>3.39425e-5</v>
      </c>
    </row>
    <row r="14813" spans="10:23">
      <c r="J14813" s="7">
        <v>702.755</v>
      </c>
      <c r="K14813" s="14">
        <v>3.99477e-5</v>
      </c>
      <c r="N14813" s="7">
        <v>702.755</v>
      </c>
      <c r="O14813" s="14">
        <v>8.17548e-5</v>
      </c>
      <c r="R14813" s="7">
        <v>702.755</v>
      </c>
      <c r="S14813" s="7">
        <v>0.000163697</v>
      </c>
      <c r="V14813" s="7">
        <v>702.755</v>
      </c>
      <c r="W14813" s="14">
        <v>3.28952e-5</v>
      </c>
    </row>
    <row r="14814" spans="10:23">
      <c r="J14814" s="7">
        <v>702.741</v>
      </c>
      <c r="K14814" s="14">
        <v>4.09602e-5</v>
      </c>
      <c r="N14814" s="7">
        <v>702.741</v>
      </c>
      <c r="O14814" s="14">
        <v>8.17971e-5</v>
      </c>
      <c r="R14814" s="7">
        <v>702.741</v>
      </c>
      <c r="S14814" s="7">
        <v>0.000174306</v>
      </c>
      <c r="V14814" s="7">
        <v>702.741</v>
      </c>
      <c r="W14814" s="14">
        <v>3.18038e-5</v>
      </c>
    </row>
    <row r="14815" spans="10:23">
      <c r="J14815" s="7">
        <v>702.727</v>
      </c>
      <c r="K14815" s="14">
        <v>4.19388e-5</v>
      </c>
      <c r="N14815" s="7">
        <v>702.727</v>
      </c>
      <c r="O14815" s="14">
        <v>8.16836e-5</v>
      </c>
      <c r="R14815" s="7">
        <v>702.727</v>
      </c>
      <c r="S14815" s="7">
        <v>0.000184817</v>
      </c>
      <c r="V14815" s="7">
        <v>702.727</v>
      </c>
      <c r="W14815" s="14">
        <v>3.06742e-5</v>
      </c>
    </row>
    <row r="14816" spans="10:23">
      <c r="J14816" s="7">
        <v>702.713</v>
      </c>
      <c r="K14816" s="14">
        <v>4.28776e-5</v>
      </c>
      <c r="N14816" s="7">
        <v>702.713</v>
      </c>
      <c r="O14816" s="14">
        <v>8.14155e-5</v>
      </c>
      <c r="R14816" s="7">
        <v>702.713</v>
      </c>
      <c r="S14816" s="7">
        <v>0.000195178</v>
      </c>
      <c r="V14816" s="7">
        <v>702.713</v>
      </c>
      <c r="W14816" s="14">
        <v>2.95128e-5</v>
      </c>
    </row>
    <row r="14817" spans="10:23">
      <c r="J14817" s="7">
        <v>702.699</v>
      </c>
      <c r="K14817" s="14">
        <v>4.3771e-5</v>
      </c>
      <c r="N14817" s="7">
        <v>702.699</v>
      </c>
      <c r="O14817" s="14">
        <v>8.09946e-5</v>
      </c>
      <c r="R14817" s="7">
        <v>702.699</v>
      </c>
      <c r="S14817" s="7">
        <v>0.000205339</v>
      </c>
      <c r="V14817" s="7">
        <v>702.699</v>
      </c>
      <c r="W14817" s="14">
        <v>2.83258e-5</v>
      </c>
    </row>
    <row r="14818" spans="10:23">
      <c r="J14818" s="7">
        <v>702.684</v>
      </c>
      <c r="K14818" s="14">
        <v>4.46137e-5</v>
      </c>
      <c r="N14818" s="7">
        <v>702.684</v>
      </c>
      <c r="O14818" s="14">
        <v>8.04235e-5</v>
      </c>
      <c r="R14818" s="7">
        <v>702.684</v>
      </c>
      <c r="S14818" s="7">
        <v>0.000215252</v>
      </c>
      <c r="V14818" s="7">
        <v>702.684</v>
      </c>
      <c r="W14818" s="14">
        <v>2.71198e-5</v>
      </c>
    </row>
    <row r="14819" spans="10:23">
      <c r="J14819" s="7">
        <v>702.67</v>
      </c>
      <c r="K14819" s="14">
        <v>4.54009e-5</v>
      </c>
      <c r="N14819" s="7">
        <v>702.67</v>
      </c>
      <c r="O14819" s="14">
        <v>7.97056e-5</v>
      </c>
      <c r="R14819" s="7">
        <v>702.67</v>
      </c>
      <c r="S14819" s="7">
        <v>0.000224866</v>
      </c>
      <c r="V14819" s="7">
        <v>702.67</v>
      </c>
      <c r="W14819" s="14">
        <v>2.59014e-5</v>
      </c>
    </row>
    <row r="14820" spans="10:23">
      <c r="J14820" s="7">
        <v>702.656</v>
      </c>
      <c r="K14820" s="14">
        <v>4.61279e-5</v>
      </c>
      <c r="N14820" s="7">
        <v>702.656</v>
      </c>
      <c r="O14820" s="14">
        <v>7.8845e-5</v>
      </c>
      <c r="R14820" s="7">
        <v>702.656</v>
      </c>
      <c r="S14820" s="7">
        <v>0.000234135</v>
      </c>
      <c r="V14820" s="7">
        <v>702.656</v>
      </c>
      <c r="W14820" s="14">
        <v>2.46771e-5</v>
      </c>
    </row>
    <row r="14821" spans="10:23">
      <c r="J14821" s="7">
        <v>702.642</v>
      </c>
      <c r="K14821" s="14">
        <v>4.67905e-5</v>
      </c>
      <c r="N14821" s="7">
        <v>702.642</v>
      </c>
      <c r="O14821" s="14">
        <v>7.78465e-5</v>
      </c>
      <c r="R14821" s="7">
        <v>702.642</v>
      </c>
      <c r="S14821" s="7">
        <v>0.000243014</v>
      </c>
      <c r="V14821" s="7">
        <v>702.642</v>
      </c>
      <c r="W14821" s="14">
        <v>2.34537e-5</v>
      </c>
    </row>
    <row r="14822" spans="10:23">
      <c r="J14822" s="7">
        <v>702.628</v>
      </c>
      <c r="K14822" s="14">
        <v>4.73849e-5</v>
      </c>
      <c r="N14822" s="7">
        <v>702.628</v>
      </c>
      <c r="O14822" s="14">
        <v>7.67158e-5</v>
      </c>
      <c r="R14822" s="7">
        <v>702.628</v>
      </c>
      <c r="S14822" s="7">
        <v>0.000251459</v>
      </c>
      <c r="V14822" s="7">
        <v>702.628</v>
      </c>
      <c r="W14822" s="14">
        <v>2.22378e-5</v>
      </c>
    </row>
    <row r="14823" spans="10:23">
      <c r="J14823" s="7">
        <v>702.614</v>
      </c>
      <c r="K14823" s="14">
        <v>4.79078e-5</v>
      </c>
      <c r="N14823" s="7">
        <v>702.614</v>
      </c>
      <c r="O14823" s="14">
        <v>7.54589e-5</v>
      </c>
      <c r="R14823" s="7">
        <v>702.614</v>
      </c>
      <c r="S14823" s="7">
        <v>0.000259429</v>
      </c>
      <c r="V14823" s="7">
        <v>702.614</v>
      </c>
      <c r="W14823" s="14">
        <v>2.10358e-5</v>
      </c>
    </row>
    <row r="14824" spans="10:23">
      <c r="J14824" s="7">
        <v>702.6</v>
      </c>
      <c r="K14824" s="14">
        <v>4.83563e-5</v>
      </c>
      <c r="N14824" s="7">
        <v>702.6</v>
      </c>
      <c r="O14824" s="14">
        <v>7.40828e-5</v>
      </c>
      <c r="R14824" s="7">
        <v>702.6</v>
      </c>
      <c r="S14824" s="7">
        <v>0.000266885</v>
      </c>
      <c r="V14824" s="7">
        <v>702.6</v>
      </c>
      <c r="W14824" s="14">
        <v>1.98544e-5</v>
      </c>
    </row>
    <row r="14825" spans="10:23">
      <c r="J14825" s="7">
        <v>702.586</v>
      </c>
      <c r="K14825" s="14">
        <v>4.8728e-5</v>
      </c>
      <c r="N14825" s="7">
        <v>702.586</v>
      </c>
      <c r="O14825" s="14">
        <v>7.25949e-5</v>
      </c>
      <c r="R14825" s="7">
        <v>702.586</v>
      </c>
      <c r="S14825" s="7">
        <v>0.000273789</v>
      </c>
      <c r="V14825" s="7">
        <v>702.586</v>
      </c>
      <c r="W14825" s="14">
        <v>1.86997e-5</v>
      </c>
    </row>
    <row r="14826" spans="10:23">
      <c r="J14826" s="7">
        <v>702.572</v>
      </c>
      <c r="K14826" s="14">
        <v>4.9021e-5</v>
      </c>
      <c r="N14826" s="7">
        <v>702.572</v>
      </c>
      <c r="O14826" s="14">
        <v>7.10033e-5</v>
      </c>
      <c r="R14826" s="7">
        <v>702.572</v>
      </c>
      <c r="S14826" s="7">
        <v>0.000280108</v>
      </c>
      <c r="V14826" s="7">
        <v>702.572</v>
      </c>
      <c r="W14826" s="14">
        <v>1.75781e-5</v>
      </c>
    </row>
    <row r="14827" spans="10:23">
      <c r="J14827" s="7">
        <v>702.557</v>
      </c>
      <c r="K14827" s="14">
        <v>4.92337e-5</v>
      </c>
      <c r="N14827" s="7">
        <v>702.557</v>
      </c>
      <c r="O14827" s="14">
        <v>6.93164e-5</v>
      </c>
      <c r="R14827" s="7">
        <v>702.557</v>
      </c>
      <c r="S14827" s="7">
        <v>0.000285811</v>
      </c>
      <c r="V14827" s="7">
        <v>702.557</v>
      </c>
      <c r="W14827" s="14">
        <v>1.64954e-5</v>
      </c>
    </row>
    <row r="14828" spans="10:23">
      <c r="J14828" s="7">
        <v>702.543</v>
      </c>
      <c r="K14828" s="14">
        <v>4.93653e-5</v>
      </c>
      <c r="N14828" s="7">
        <v>702.543</v>
      </c>
      <c r="O14828" s="14">
        <v>6.75433e-5</v>
      </c>
      <c r="R14828" s="7">
        <v>702.543</v>
      </c>
      <c r="S14828" s="7">
        <v>0.000290869</v>
      </c>
      <c r="V14828" s="7">
        <v>702.543</v>
      </c>
      <c r="W14828" s="14">
        <v>1.54574e-5</v>
      </c>
    </row>
    <row r="14829" spans="10:23">
      <c r="J14829" s="7">
        <v>702.529</v>
      </c>
      <c r="K14829" s="14">
        <v>4.94152e-5</v>
      </c>
      <c r="N14829" s="7">
        <v>702.529</v>
      </c>
      <c r="O14829" s="14">
        <v>6.56934e-5</v>
      </c>
      <c r="R14829" s="7">
        <v>702.529</v>
      </c>
      <c r="S14829" s="7">
        <v>0.000295257</v>
      </c>
      <c r="V14829" s="7">
        <v>702.529</v>
      </c>
      <c r="W14829" s="14">
        <v>1.44697e-5</v>
      </c>
    </row>
    <row r="14830" spans="10:23">
      <c r="J14830" s="7">
        <v>702.515</v>
      </c>
      <c r="K14830" s="14">
        <v>4.93835e-5</v>
      </c>
      <c r="N14830" s="7">
        <v>702.515</v>
      </c>
      <c r="O14830" s="14">
        <v>6.37767e-5</v>
      </c>
      <c r="R14830" s="7">
        <v>702.515</v>
      </c>
      <c r="S14830" s="7">
        <v>0.000298954</v>
      </c>
      <c r="V14830" s="7">
        <v>702.515</v>
      </c>
      <c r="W14830" s="14">
        <v>1.35375e-5</v>
      </c>
    </row>
    <row r="14831" spans="10:23">
      <c r="J14831" s="7">
        <v>702.501</v>
      </c>
      <c r="K14831" s="14">
        <v>4.92707e-5</v>
      </c>
      <c r="N14831" s="7">
        <v>702.501</v>
      </c>
      <c r="O14831" s="14">
        <v>6.18033e-5</v>
      </c>
      <c r="R14831" s="7">
        <v>702.501</v>
      </c>
      <c r="S14831" s="7">
        <v>0.000301941</v>
      </c>
      <c r="V14831" s="7">
        <v>702.501</v>
      </c>
      <c r="W14831" s="14">
        <v>1.26657e-5</v>
      </c>
    </row>
    <row r="14832" spans="10:23">
      <c r="J14832" s="7">
        <v>702.487</v>
      </c>
      <c r="K14832" s="14">
        <v>4.9078e-5</v>
      </c>
      <c r="N14832" s="7">
        <v>702.487</v>
      </c>
      <c r="O14832" s="14">
        <v>5.97837e-5</v>
      </c>
      <c r="R14832" s="7">
        <v>702.487</v>
      </c>
      <c r="S14832" s="7">
        <v>0.000304202</v>
      </c>
      <c r="V14832" s="7">
        <v>702.487</v>
      </c>
      <c r="W14832" s="14">
        <v>1.18589e-5</v>
      </c>
    </row>
    <row r="14833" spans="10:23">
      <c r="J14833" s="7">
        <v>702.473</v>
      </c>
      <c r="K14833" s="14">
        <v>4.88066e-5</v>
      </c>
      <c r="N14833" s="7">
        <v>702.473</v>
      </c>
      <c r="O14833" s="14">
        <v>5.77287e-5</v>
      </c>
      <c r="R14833" s="7">
        <v>702.473</v>
      </c>
      <c r="S14833" s="7">
        <v>0.000305727</v>
      </c>
      <c r="V14833" s="7">
        <v>702.473</v>
      </c>
      <c r="W14833" s="14">
        <v>1.11213e-5</v>
      </c>
    </row>
    <row r="14834" spans="10:23">
      <c r="J14834" s="7">
        <v>702.459</v>
      </c>
      <c r="K14834" s="14">
        <v>4.84587e-5</v>
      </c>
      <c r="N14834" s="7">
        <v>702.459</v>
      </c>
      <c r="O14834" s="14">
        <v>5.5649e-5</v>
      </c>
      <c r="R14834" s="7">
        <v>702.459</v>
      </c>
      <c r="S14834" s="7">
        <v>0.000306508</v>
      </c>
      <c r="V14834" s="7">
        <v>702.459</v>
      </c>
      <c r="W14834" s="14">
        <v>1.04569e-5</v>
      </c>
    </row>
    <row r="14835" spans="10:23">
      <c r="J14835" s="7">
        <v>702.445</v>
      </c>
      <c r="K14835" s="14">
        <v>4.80365e-5</v>
      </c>
      <c r="N14835" s="7">
        <v>702.445</v>
      </c>
      <c r="O14835" s="14">
        <v>5.35558e-5</v>
      </c>
      <c r="R14835" s="7">
        <v>702.445</v>
      </c>
      <c r="S14835" s="7">
        <v>0.00030654</v>
      </c>
      <c r="V14835" s="7">
        <v>702.445</v>
      </c>
      <c r="W14835" s="14">
        <v>9.86899e-6</v>
      </c>
    </row>
    <row r="14836" spans="10:23">
      <c r="J14836" s="7">
        <v>702.431</v>
      </c>
      <c r="K14836" s="14">
        <v>4.75431e-5</v>
      </c>
      <c r="N14836" s="7">
        <v>702.431</v>
      </c>
      <c r="O14836" s="14">
        <v>5.14601e-5</v>
      </c>
      <c r="R14836" s="7">
        <v>702.431</v>
      </c>
      <c r="S14836" s="7">
        <v>0.000305822</v>
      </c>
      <c r="V14836" s="7">
        <v>702.431</v>
      </c>
      <c r="W14836" s="14">
        <v>9.36078e-6</v>
      </c>
    </row>
    <row r="14837" spans="10:23">
      <c r="J14837" s="7">
        <v>702.416</v>
      </c>
      <c r="K14837" s="14">
        <v>4.69815e-5</v>
      </c>
      <c r="N14837" s="7">
        <v>702.416</v>
      </c>
      <c r="O14837" s="14">
        <v>4.93731e-5</v>
      </c>
      <c r="R14837" s="7">
        <v>702.416</v>
      </c>
      <c r="S14837" s="7">
        <v>0.000304358</v>
      </c>
      <c r="V14837" s="7">
        <v>702.416</v>
      </c>
      <c r="W14837" s="14">
        <v>8.93487e-6</v>
      </c>
    </row>
    <row r="14838" spans="10:23">
      <c r="J14838" s="7">
        <v>702.402</v>
      </c>
      <c r="K14838" s="14">
        <v>4.63556e-5</v>
      </c>
      <c r="N14838" s="7">
        <v>702.402</v>
      </c>
      <c r="O14838" s="14">
        <v>4.73057e-5</v>
      </c>
      <c r="R14838" s="7">
        <v>702.402</v>
      </c>
      <c r="S14838" s="7">
        <v>0.000302155</v>
      </c>
      <c r="V14838" s="7">
        <v>702.402</v>
      </c>
      <c r="W14838" s="14">
        <v>8.59348e-6</v>
      </c>
    </row>
    <row r="14839" spans="10:23">
      <c r="J14839" s="7">
        <v>702.388</v>
      </c>
      <c r="K14839" s="14">
        <v>4.56693e-5</v>
      </c>
      <c r="N14839" s="7">
        <v>702.388</v>
      </c>
      <c r="O14839" s="14">
        <v>4.52691e-5</v>
      </c>
      <c r="R14839" s="7">
        <v>702.388</v>
      </c>
      <c r="S14839" s="7">
        <v>0.000299222</v>
      </c>
      <c r="V14839" s="7">
        <v>702.388</v>
      </c>
      <c r="W14839" s="14">
        <v>8.33838e-6</v>
      </c>
    </row>
    <row r="14840" spans="10:23">
      <c r="J14840" s="7">
        <v>702.374</v>
      </c>
      <c r="K14840" s="14">
        <v>4.49269e-5</v>
      </c>
      <c r="N14840" s="7">
        <v>702.374</v>
      </c>
      <c r="O14840" s="14">
        <v>4.32738e-5</v>
      </c>
      <c r="R14840" s="7">
        <v>702.374</v>
      </c>
      <c r="S14840" s="7">
        <v>0.000295575</v>
      </c>
      <c r="V14840" s="7">
        <v>702.374</v>
      </c>
      <c r="W14840" s="14">
        <v>8.1709e-6</v>
      </c>
    </row>
    <row r="14841" spans="10:23">
      <c r="J14841" s="7">
        <v>702.36</v>
      </c>
      <c r="K14841" s="14">
        <v>4.41332e-5</v>
      </c>
      <c r="N14841" s="7">
        <v>702.36</v>
      </c>
      <c r="O14841" s="14">
        <v>4.13307e-5</v>
      </c>
      <c r="R14841" s="7">
        <v>702.36</v>
      </c>
      <c r="S14841" s="7">
        <v>0.000291229</v>
      </c>
      <c r="V14841" s="7">
        <v>702.36</v>
      </c>
      <c r="W14841" s="14">
        <v>8.09189e-6</v>
      </c>
    </row>
    <row r="14842" spans="10:23">
      <c r="J14842" s="7">
        <v>702.346</v>
      </c>
      <c r="K14842" s="14">
        <v>4.32931e-5</v>
      </c>
      <c r="N14842" s="7">
        <v>702.346</v>
      </c>
      <c r="O14842" s="14">
        <v>3.94499e-5</v>
      </c>
      <c r="R14842" s="7">
        <v>702.346</v>
      </c>
      <c r="S14842" s="7">
        <v>0.000286207</v>
      </c>
      <c r="V14842" s="7">
        <v>702.346</v>
      </c>
      <c r="W14842" s="14">
        <v>8.10177e-6</v>
      </c>
    </row>
    <row r="14843" spans="10:23">
      <c r="J14843" s="7">
        <v>702.332</v>
      </c>
      <c r="K14843" s="14">
        <v>4.24118e-5</v>
      </c>
      <c r="N14843" s="7">
        <v>702.332</v>
      </c>
      <c r="O14843" s="14">
        <v>3.76416e-5</v>
      </c>
      <c r="R14843" s="7">
        <v>702.332</v>
      </c>
      <c r="S14843" s="7">
        <v>0.000280533</v>
      </c>
      <c r="V14843" s="7">
        <v>702.332</v>
      </c>
      <c r="W14843" s="14">
        <v>8.2005e-6</v>
      </c>
    </row>
    <row r="14844" spans="10:23">
      <c r="J14844" s="7">
        <v>702.318</v>
      </c>
      <c r="K14844" s="14">
        <v>4.14948e-5</v>
      </c>
      <c r="N14844" s="7">
        <v>702.318</v>
      </c>
      <c r="O14844" s="14">
        <v>3.59153e-5</v>
      </c>
      <c r="R14844" s="7">
        <v>702.318</v>
      </c>
      <c r="S14844" s="7">
        <v>0.000274233</v>
      </c>
      <c r="V14844" s="7">
        <v>702.318</v>
      </c>
      <c r="W14844" s="14">
        <v>8.38756e-6</v>
      </c>
    </row>
    <row r="14845" spans="10:23">
      <c r="J14845" s="7">
        <v>702.304</v>
      </c>
      <c r="K14845" s="14">
        <v>4.05476e-5</v>
      </c>
      <c r="N14845" s="7">
        <v>702.304</v>
      </c>
      <c r="O14845" s="14">
        <v>3.42802e-5</v>
      </c>
      <c r="R14845" s="7">
        <v>702.304</v>
      </c>
      <c r="S14845" s="7">
        <v>0.000267339</v>
      </c>
      <c r="V14845" s="7">
        <v>702.304</v>
      </c>
      <c r="W14845" s="14">
        <v>8.662e-6</v>
      </c>
    </row>
    <row r="14846" spans="10:23">
      <c r="J14846" s="7">
        <v>702.29</v>
      </c>
      <c r="K14846" s="14">
        <v>3.9576e-5</v>
      </c>
      <c r="N14846" s="7">
        <v>702.29</v>
      </c>
      <c r="O14846" s="14">
        <v>3.27453e-5</v>
      </c>
      <c r="R14846" s="7">
        <v>702.29</v>
      </c>
      <c r="S14846" s="7">
        <v>0.000259884</v>
      </c>
      <c r="V14846" s="7">
        <v>702.29</v>
      </c>
      <c r="W14846" s="14">
        <v>9.02244e-6</v>
      </c>
    </row>
    <row r="14847" spans="10:23">
      <c r="J14847" s="7">
        <v>702.276</v>
      </c>
      <c r="K14847" s="14">
        <v>3.85859e-5</v>
      </c>
      <c r="N14847" s="7">
        <v>702.276</v>
      </c>
      <c r="O14847" s="14">
        <v>3.13186e-5</v>
      </c>
      <c r="R14847" s="7">
        <v>702.276</v>
      </c>
      <c r="S14847" s="7">
        <v>0.000251904</v>
      </c>
      <c r="V14847" s="7">
        <v>702.276</v>
      </c>
      <c r="W14847" s="14">
        <v>9.46706e-6</v>
      </c>
    </row>
    <row r="14848" spans="10:23">
      <c r="J14848" s="7">
        <v>702.261</v>
      </c>
      <c r="K14848" s="14">
        <v>3.75832e-5</v>
      </c>
      <c r="N14848" s="7">
        <v>702.261</v>
      </c>
      <c r="O14848" s="14">
        <v>3.00079e-5</v>
      </c>
      <c r="R14848" s="7">
        <v>702.261</v>
      </c>
      <c r="S14848" s="7">
        <v>0.000243438</v>
      </c>
      <c r="V14848" s="7">
        <v>702.261</v>
      </c>
      <c r="W14848" s="14">
        <v>9.99359e-6</v>
      </c>
    </row>
    <row r="14849" spans="10:23">
      <c r="J14849" s="7">
        <v>702.247</v>
      </c>
      <c r="K14849" s="14">
        <v>3.6574e-5</v>
      </c>
      <c r="N14849" s="7">
        <v>702.247</v>
      </c>
      <c r="O14849" s="14">
        <v>2.88204e-5</v>
      </c>
      <c r="R14849" s="7">
        <v>702.247</v>
      </c>
      <c r="S14849" s="7">
        <v>0.000234528</v>
      </c>
      <c r="V14849" s="7">
        <v>702.247</v>
      </c>
      <c r="W14849" s="14">
        <v>1.05994e-5</v>
      </c>
    </row>
    <row r="14850" spans="10:23">
      <c r="J14850" s="7">
        <v>702.233</v>
      </c>
      <c r="K14850" s="14">
        <v>3.55642e-5</v>
      </c>
      <c r="N14850" s="7">
        <v>702.233</v>
      </c>
      <c r="O14850" s="14">
        <v>2.77625e-5</v>
      </c>
      <c r="R14850" s="7">
        <v>702.233</v>
      </c>
      <c r="S14850" s="7">
        <v>0.000225217</v>
      </c>
      <c r="V14850" s="7">
        <v>702.233</v>
      </c>
      <c r="W14850" s="14">
        <v>1.12814e-5</v>
      </c>
    </row>
    <row r="14851" spans="10:23">
      <c r="J14851" s="7">
        <v>702.219</v>
      </c>
      <c r="K14851" s="14">
        <v>3.45597e-5</v>
      </c>
      <c r="N14851" s="7">
        <v>702.219</v>
      </c>
      <c r="O14851" s="14">
        <v>2.684e-5</v>
      </c>
      <c r="R14851" s="7">
        <v>702.219</v>
      </c>
      <c r="S14851" s="7">
        <v>0.00021555</v>
      </c>
      <c r="V14851" s="7">
        <v>702.219</v>
      </c>
      <c r="W14851" s="14">
        <v>1.20362e-5</v>
      </c>
    </row>
    <row r="14852" spans="10:23">
      <c r="J14852" s="7">
        <v>702.205</v>
      </c>
      <c r="K14852" s="14">
        <v>3.35666e-5</v>
      </c>
      <c r="N14852" s="7">
        <v>702.205</v>
      </c>
      <c r="O14852" s="14">
        <v>2.60581e-5</v>
      </c>
      <c r="R14852" s="7">
        <v>702.205</v>
      </c>
      <c r="S14852" s="7">
        <v>0.000205576</v>
      </c>
      <c r="V14852" s="7">
        <v>702.205</v>
      </c>
      <c r="W14852" s="14">
        <v>1.28601e-5</v>
      </c>
    </row>
    <row r="14853" spans="10:23">
      <c r="J14853" s="7">
        <v>702.191</v>
      </c>
      <c r="K14853" s="14">
        <v>3.25906e-5</v>
      </c>
      <c r="N14853" s="7">
        <v>702.191</v>
      </c>
      <c r="O14853" s="14">
        <v>2.54213e-5</v>
      </c>
      <c r="R14853" s="7">
        <v>702.191</v>
      </c>
      <c r="S14853" s="7">
        <v>0.000195342</v>
      </c>
      <c r="V14853" s="7">
        <v>702.191</v>
      </c>
      <c r="W14853" s="14">
        <v>1.37489e-5</v>
      </c>
    </row>
    <row r="14854" spans="10:23">
      <c r="J14854" s="7">
        <v>702.177</v>
      </c>
      <c r="K14854" s="14">
        <v>3.16372e-5</v>
      </c>
      <c r="N14854" s="7">
        <v>702.177</v>
      </c>
      <c r="O14854" s="14">
        <v>2.49332e-5</v>
      </c>
      <c r="R14854" s="7">
        <v>702.177</v>
      </c>
      <c r="S14854" s="7">
        <v>0.000184899</v>
      </c>
      <c r="V14854" s="7">
        <v>702.177</v>
      </c>
      <c r="W14854" s="14">
        <v>1.46982e-5</v>
      </c>
    </row>
    <row r="14855" spans="10:23">
      <c r="J14855" s="7">
        <v>702.163</v>
      </c>
      <c r="K14855" s="14">
        <v>3.07122e-5</v>
      </c>
      <c r="N14855" s="7">
        <v>702.163</v>
      </c>
      <c r="O14855" s="14">
        <v>2.45967e-5</v>
      </c>
      <c r="R14855" s="7">
        <v>702.163</v>
      </c>
      <c r="S14855" s="7">
        <v>0.000174299</v>
      </c>
      <c r="V14855" s="7">
        <v>702.163</v>
      </c>
      <c r="W14855" s="14">
        <v>1.57032e-5</v>
      </c>
    </row>
    <row r="14856" spans="10:23">
      <c r="J14856" s="7">
        <v>702.149</v>
      </c>
      <c r="K14856" s="14">
        <v>2.98206e-5</v>
      </c>
      <c r="N14856" s="7">
        <v>702.149</v>
      </c>
      <c r="O14856" s="14">
        <v>2.44141e-5</v>
      </c>
      <c r="R14856" s="7">
        <v>702.149</v>
      </c>
      <c r="S14856" s="7">
        <v>0.000163592</v>
      </c>
      <c r="V14856" s="7">
        <v>702.149</v>
      </c>
      <c r="W14856" s="14">
        <v>1.67591e-5</v>
      </c>
    </row>
    <row r="14857" spans="10:23">
      <c r="J14857" s="7">
        <v>702.135</v>
      </c>
      <c r="K14857" s="14">
        <v>2.89677e-5</v>
      </c>
      <c r="N14857" s="7">
        <v>702.135</v>
      </c>
      <c r="O14857" s="14">
        <v>2.43868e-5</v>
      </c>
      <c r="R14857" s="7">
        <v>702.135</v>
      </c>
      <c r="S14857" s="7">
        <v>0.000152833</v>
      </c>
      <c r="V14857" s="7">
        <v>702.135</v>
      </c>
      <c r="W14857" s="14">
        <v>1.78606e-5</v>
      </c>
    </row>
    <row r="14858" spans="10:23">
      <c r="J14858" s="7">
        <v>702.121</v>
      </c>
      <c r="K14858" s="14">
        <v>2.81581e-5</v>
      </c>
      <c r="N14858" s="7">
        <v>702.121</v>
      </c>
      <c r="O14858" s="14">
        <v>2.45152e-5</v>
      </c>
      <c r="R14858" s="7">
        <v>702.121</v>
      </c>
      <c r="S14858" s="7">
        <v>0.000142074</v>
      </c>
      <c r="V14858" s="7">
        <v>702.121</v>
      </c>
      <c r="W14858" s="14">
        <v>1.90023e-5</v>
      </c>
    </row>
    <row r="14859" spans="10:23">
      <c r="J14859" s="7">
        <v>702.106</v>
      </c>
      <c r="K14859" s="14">
        <v>2.73965e-5</v>
      </c>
      <c r="N14859" s="7">
        <v>702.106</v>
      </c>
      <c r="O14859" s="14">
        <v>2.47993e-5</v>
      </c>
      <c r="R14859" s="7">
        <v>702.106</v>
      </c>
      <c r="S14859" s="7">
        <v>0.000131368</v>
      </c>
      <c r="V14859" s="7">
        <v>702.106</v>
      </c>
      <c r="W14859" s="14">
        <v>2.01787e-5</v>
      </c>
    </row>
    <row r="14860" spans="10:23">
      <c r="J14860" s="7">
        <v>702.092</v>
      </c>
      <c r="K14860" s="14">
        <v>2.66869e-5</v>
      </c>
      <c r="N14860" s="7">
        <v>702.092</v>
      </c>
      <c r="O14860" s="14">
        <v>2.52381e-5</v>
      </c>
      <c r="R14860" s="7">
        <v>702.092</v>
      </c>
      <c r="S14860" s="7">
        <v>0.000120768</v>
      </c>
      <c r="V14860" s="7">
        <v>702.092</v>
      </c>
      <c r="W14860" s="14">
        <v>2.13839e-5</v>
      </c>
    </row>
    <row r="14861" spans="10:23">
      <c r="J14861" s="7">
        <v>702.078</v>
      </c>
      <c r="K14861" s="14">
        <v>2.60333e-5</v>
      </c>
      <c r="N14861" s="7">
        <v>702.078</v>
      </c>
      <c r="O14861" s="14">
        <v>2.58298e-5</v>
      </c>
      <c r="R14861" s="7">
        <v>702.078</v>
      </c>
      <c r="S14861" s="7">
        <v>0.000110326</v>
      </c>
      <c r="V14861" s="7">
        <v>702.078</v>
      </c>
      <c r="W14861" s="14">
        <v>2.26121e-5</v>
      </c>
    </row>
    <row r="14862" spans="10:23">
      <c r="J14862" s="7">
        <v>702.064</v>
      </c>
      <c r="K14862" s="14">
        <v>2.54393e-5</v>
      </c>
      <c r="N14862" s="7">
        <v>702.064</v>
      </c>
      <c r="O14862" s="14">
        <v>2.65718e-5</v>
      </c>
      <c r="R14862" s="7">
        <v>702.064</v>
      </c>
      <c r="S14862" s="7">
        <v>0.000100095</v>
      </c>
      <c r="V14862" s="7">
        <v>702.064</v>
      </c>
      <c r="W14862" s="14">
        <v>2.38574e-5</v>
      </c>
    </row>
    <row r="14863" spans="10:23">
      <c r="J14863" s="7">
        <v>702.05</v>
      </c>
      <c r="K14863" s="14">
        <v>2.49078e-5</v>
      </c>
      <c r="N14863" s="7">
        <v>702.05</v>
      </c>
      <c r="O14863" s="14">
        <v>2.74609e-5</v>
      </c>
      <c r="R14863" s="7">
        <v>702.05</v>
      </c>
      <c r="S14863" s="14">
        <v>9.01238e-5</v>
      </c>
      <c r="V14863" s="7">
        <v>702.05</v>
      </c>
      <c r="W14863" s="14">
        <v>2.51137e-5</v>
      </c>
    </row>
    <row r="14864" spans="10:23">
      <c r="J14864" s="7">
        <v>702.036</v>
      </c>
      <c r="K14864" s="14">
        <v>2.44418e-5</v>
      </c>
      <c r="N14864" s="7">
        <v>702.036</v>
      </c>
      <c r="O14864" s="14">
        <v>2.8493e-5</v>
      </c>
      <c r="R14864" s="7">
        <v>702.036</v>
      </c>
      <c r="S14864" s="14">
        <v>8.0463e-5</v>
      </c>
      <c r="V14864" s="7">
        <v>702.036</v>
      </c>
      <c r="W14864" s="14">
        <v>2.6375e-5</v>
      </c>
    </row>
    <row r="14865" spans="10:23">
      <c r="J14865" s="7">
        <v>702.022</v>
      </c>
      <c r="K14865" s="14">
        <v>2.40435e-5</v>
      </c>
      <c r="N14865" s="7">
        <v>702.022</v>
      </c>
      <c r="O14865" s="14">
        <v>2.96634e-5</v>
      </c>
      <c r="R14865" s="7">
        <v>702.022</v>
      </c>
      <c r="S14865" s="14">
        <v>7.11603e-5</v>
      </c>
      <c r="V14865" s="7">
        <v>702.022</v>
      </c>
      <c r="W14865" s="14">
        <v>2.76352e-5</v>
      </c>
    </row>
    <row r="14866" spans="10:23">
      <c r="J14866" s="7">
        <v>702.008</v>
      </c>
      <c r="K14866" s="14">
        <v>2.37148e-5</v>
      </c>
      <c r="N14866" s="7">
        <v>702.008</v>
      </c>
      <c r="O14866" s="14">
        <v>3.09665e-5</v>
      </c>
      <c r="R14866" s="7">
        <v>702.008</v>
      </c>
      <c r="S14866" s="14">
        <v>6.22622e-5</v>
      </c>
      <c r="V14866" s="7">
        <v>702.008</v>
      </c>
      <c r="W14866" s="14">
        <v>2.88883e-5</v>
      </c>
    </row>
    <row r="14867" spans="10:23">
      <c r="J14867" s="7">
        <v>701.994</v>
      </c>
      <c r="K14867" s="14">
        <v>2.34573e-5</v>
      </c>
      <c r="N14867" s="7">
        <v>701.994</v>
      </c>
      <c r="O14867" s="14">
        <v>3.23963e-5</v>
      </c>
      <c r="R14867" s="7">
        <v>701.994</v>
      </c>
      <c r="S14867" s="14">
        <v>5.3813e-5</v>
      </c>
      <c r="V14867" s="7">
        <v>701.994</v>
      </c>
      <c r="W14867" s="14">
        <v>3.01284e-5</v>
      </c>
    </row>
    <row r="14868" spans="10:23">
      <c r="J14868" s="7">
        <v>701.98</v>
      </c>
      <c r="K14868" s="14">
        <v>2.3272e-5</v>
      </c>
      <c r="N14868" s="7">
        <v>701.98</v>
      </c>
      <c r="O14868" s="14">
        <v>3.39459e-5</v>
      </c>
      <c r="R14868" s="7">
        <v>701.98</v>
      </c>
      <c r="S14868" s="14">
        <v>4.5855e-5</v>
      </c>
      <c r="V14868" s="7">
        <v>701.98</v>
      </c>
      <c r="W14868" s="14">
        <v>3.13496e-5</v>
      </c>
    </row>
    <row r="14869" spans="10:23">
      <c r="J14869" s="7">
        <v>701.966</v>
      </c>
      <c r="K14869" s="14">
        <v>2.31597e-5</v>
      </c>
      <c r="N14869" s="7">
        <v>701.966</v>
      </c>
      <c r="O14869" s="14">
        <v>3.56079e-5</v>
      </c>
      <c r="R14869" s="7">
        <v>701.966</v>
      </c>
      <c r="S14869" s="14">
        <v>3.84281e-5</v>
      </c>
      <c r="V14869" s="7">
        <v>701.966</v>
      </c>
      <c r="W14869" s="14">
        <v>3.25461e-5</v>
      </c>
    </row>
    <row r="14870" spans="10:23">
      <c r="J14870" s="7">
        <v>701.952</v>
      </c>
      <c r="K14870" s="14">
        <v>2.31204e-5</v>
      </c>
      <c r="N14870" s="7">
        <v>701.952</v>
      </c>
      <c r="O14870" s="14">
        <v>3.73745e-5</v>
      </c>
      <c r="R14870" s="7">
        <v>701.952</v>
      </c>
      <c r="S14870" s="14">
        <v>3.15695e-5</v>
      </c>
      <c r="V14870" s="7">
        <v>701.952</v>
      </c>
      <c r="W14870" s="14">
        <v>3.37123e-5</v>
      </c>
    </row>
    <row r="14871" spans="10:23">
      <c r="J14871" s="7">
        <v>701.937</v>
      </c>
      <c r="K14871" s="14">
        <v>2.31539e-5</v>
      </c>
      <c r="N14871" s="7">
        <v>701.937</v>
      </c>
      <c r="O14871" s="14">
        <v>3.92369e-5</v>
      </c>
      <c r="R14871" s="7">
        <v>701.937</v>
      </c>
      <c r="S14871" s="14">
        <v>2.53141e-5</v>
      </c>
      <c r="V14871" s="7">
        <v>701.937</v>
      </c>
      <c r="W14871" s="14">
        <v>3.48428e-5</v>
      </c>
    </row>
    <row r="14872" spans="10:23">
      <c r="J14872" s="7">
        <v>701.923</v>
      </c>
      <c r="K14872" s="14">
        <v>2.32597e-5</v>
      </c>
      <c r="N14872" s="7">
        <v>701.923</v>
      </c>
      <c r="O14872" s="14">
        <v>4.11864e-5</v>
      </c>
      <c r="R14872" s="7">
        <v>701.923</v>
      </c>
      <c r="S14872" s="14">
        <v>1.96934e-5</v>
      </c>
      <c r="V14872" s="7">
        <v>701.923</v>
      </c>
      <c r="W14872" s="14">
        <v>3.59323e-5</v>
      </c>
    </row>
    <row r="14873" spans="10:23">
      <c r="J14873" s="7">
        <v>701.909</v>
      </c>
      <c r="K14873" s="14">
        <v>2.34366e-5</v>
      </c>
      <c r="N14873" s="7">
        <v>701.909</v>
      </c>
      <c r="O14873" s="14">
        <v>4.32135e-5</v>
      </c>
      <c r="R14873" s="7">
        <v>701.909</v>
      </c>
      <c r="S14873" s="14">
        <v>1.47362e-5</v>
      </c>
      <c r="V14873" s="7">
        <v>701.909</v>
      </c>
      <c r="W14873" s="14">
        <v>3.69757e-5</v>
      </c>
    </row>
    <row r="14874" spans="10:23">
      <c r="J14874" s="7">
        <v>701.895</v>
      </c>
      <c r="K14874" s="14">
        <v>2.36831e-5</v>
      </c>
      <c r="N14874" s="7">
        <v>701.895</v>
      </c>
      <c r="O14874" s="14">
        <v>4.53082e-5</v>
      </c>
      <c r="R14874" s="7">
        <v>701.895</v>
      </c>
      <c r="S14874" s="14">
        <v>1.04679e-5</v>
      </c>
      <c r="V14874" s="7">
        <v>701.895</v>
      </c>
      <c r="W14874" s="14">
        <v>3.79683e-5</v>
      </c>
    </row>
    <row r="14875" spans="10:23">
      <c r="J14875" s="7">
        <v>701.881</v>
      </c>
      <c r="K14875" s="14">
        <v>2.39974e-5</v>
      </c>
      <c r="N14875" s="7">
        <v>701.881</v>
      </c>
      <c r="O14875" s="14">
        <v>4.74606e-5</v>
      </c>
      <c r="R14875" s="7">
        <v>701.881</v>
      </c>
      <c r="S14875" s="14">
        <v>6.91071e-6</v>
      </c>
      <c r="V14875" s="7">
        <v>701.881</v>
      </c>
      <c r="W14875" s="14">
        <v>3.89056e-5</v>
      </c>
    </row>
    <row r="14876" spans="10:23">
      <c r="J14876" s="7">
        <v>701.867</v>
      </c>
      <c r="K14876" s="14">
        <v>2.43772e-5</v>
      </c>
      <c r="N14876" s="7">
        <v>701.867</v>
      </c>
      <c r="O14876" s="14">
        <v>4.96601e-5</v>
      </c>
      <c r="R14876" s="7">
        <v>701.867</v>
      </c>
      <c r="S14876" s="14">
        <v>4.08326e-6</v>
      </c>
      <c r="V14876" s="7">
        <v>701.867</v>
      </c>
      <c r="W14876" s="14">
        <v>3.97833e-5</v>
      </c>
    </row>
    <row r="14877" spans="10:23">
      <c r="J14877" s="7">
        <v>701.853</v>
      </c>
      <c r="K14877" s="14">
        <v>2.48197e-5</v>
      </c>
      <c r="N14877" s="7">
        <v>701.853</v>
      </c>
      <c r="O14877" s="14">
        <v>5.18959e-5</v>
      </c>
      <c r="R14877" s="7">
        <v>701.853</v>
      </c>
      <c r="S14877" s="14">
        <v>2.00073e-6</v>
      </c>
      <c r="V14877" s="7">
        <v>701.853</v>
      </c>
      <c r="W14877" s="14">
        <v>4.05974e-5</v>
      </c>
    </row>
    <row r="14878" spans="10:23">
      <c r="J14878" s="7">
        <v>701.839</v>
      </c>
      <c r="K14878" s="14">
        <v>2.53221e-5</v>
      </c>
      <c r="N14878" s="7">
        <v>701.839</v>
      </c>
      <c r="O14878" s="14">
        <v>5.41573e-5</v>
      </c>
      <c r="R14878" s="7">
        <v>701.839</v>
      </c>
      <c r="S14878" s="14">
        <v>6.74702e-7</v>
      </c>
      <c r="V14878" s="7">
        <v>701.839</v>
      </c>
      <c r="W14878" s="14">
        <v>4.13444e-5</v>
      </c>
    </row>
    <row r="14879" spans="10:23">
      <c r="J14879" s="7">
        <v>701.825</v>
      </c>
      <c r="K14879" s="14">
        <v>2.5881e-5</v>
      </c>
      <c r="N14879" s="7">
        <v>701.825</v>
      </c>
      <c r="O14879" s="14">
        <v>5.64332e-5</v>
      </c>
      <c r="R14879" s="7">
        <v>701.825</v>
      </c>
      <c r="S14879" s="14">
        <v>1.13054e-7</v>
      </c>
      <c r="V14879" s="7">
        <v>701.825</v>
      </c>
      <c r="W14879" s="14">
        <v>4.20209e-5</v>
      </c>
    </row>
    <row r="14880" spans="10:23">
      <c r="J14880" s="7">
        <v>701.811</v>
      </c>
      <c r="K14880" s="14">
        <v>2.64926e-5</v>
      </c>
      <c r="N14880" s="7">
        <v>701.811</v>
      </c>
      <c r="O14880" s="14">
        <v>5.87124e-5</v>
      </c>
      <c r="R14880" s="7">
        <v>701.811</v>
      </c>
      <c r="S14880" s="14">
        <v>3.19968e-7</v>
      </c>
      <c r="V14880" s="7">
        <v>701.811</v>
      </c>
      <c r="W14880" s="14">
        <v>4.2624e-5</v>
      </c>
    </row>
    <row r="14881" spans="10:23">
      <c r="J14881" s="7">
        <v>701.797</v>
      </c>
      <c r="K14881" s="14">
        <v>2.71532e-5</v>
      </c>
      <c r="N14881" s="7">
        <v>701.797</v>
      </c>
      <c r="O14881" s="14">
        <v>6.0984e-5</v>
      </c>
      <c r="R14881" s="7">
        <v>701.797</v>
      </c>
      <c r="S14881" s="14">
        <v>1.29589e-6</v>
      </c>
      <c r="V14881" s="7">
        <v>701.797</v>
      </c>
      <c r="W14881" s="14">
        <v>4.31512e-5</v>
      </c>
    </row>
    <row r="14882" spans="10:23">
      <c r="J14882" s="7">
        <v>701.783</v>
      </c>
      <c r="K14882" s="14">
        <v>2.78585e-5</v>
      </c>
      <c r="N14882" s="7">
        <v>701.783</v>
      </c>
      <c r="O14882" s="14">
        <v>6.32366e-5</v>
      </c>
      <c r="R14882" s="7">
        <v>701.783</v>
      </c>
      <c r="S14882" s="14">
        <v>3.03753e-6</v>
      </c>
      <c r="V14882" s="7">
        <v>701.783</v>
      </c>
      <c r="W14882" s="14">
        <v>4.36001e-5</v>
      </c>
    </row>
    <row r="14883" spans="10:23">
      <c r="J14883" s="7">
        <v>701.769</v>
      </c>
      <c r="K14883" s="14">
        <v>2.8604e-5</v>
      </c>
      <c r="N14883" s="7">
        <v>701.769</v>
      </c>
      <c r="O14883" s="14">
        <v>6.54595e-5</v>
      </c>
      <c r="R14883" s="7">
        <v>701.769</v>
      </c>
      <c r="S14883" s="14">
        <v>5.53787e-6</v>
      </c>
      <c r="V14883" s="7">
        <v>701.769</v>
      </c>
      <c r="W14883" s="14">
        <v>4.39691e-5</v>
      </c>
    </row>
    <row r="14884" spans="10:23">
      <c r="J14884" s="7">
        <v>701.755</v>
      </c>
      <c r="K14884" s="14">
        <v>2.93851e-5</v>
      </c>
      <c r="N14884" s="7">
        <v>701.755</v>
      </c>
      <c r="O14884" s="14">
        <v>6.76416e-5</v>
      </c>
      <c r="R14884" s="7">
        <v>701.755</v>
      </c>
      <c r="S14884" s="14">
        <v>8.7862e-6</v>
      </c>
      <c r="V14884" s="7">
        <v>701.755</v>
      </c>
      <c r="W14884" s="14">
        <v>4.42565e-5</v>
      </c>
    </row>
    <row r="14885" spans="10:23">
      <c r="J14885" s="7">
        <v>701.74</v>
      </c>
      <c r="K14885" s="14">
        <v>3.0197e-5</v>
      </c>
      <c r="N14885" s="7">
        <v>701.74</v>
      </c>
      <c r="O14885" s="14">
        <v>6.97723e-5</v>
      </c>
      <c r="R14885" s="7">
        <v>701.74</v>
      </c>
      <c r="S14885" s="14">
        <v>1.27682e-5</v>
      </c>
      <c r="V14885" s="7">
        <v>701.74</v>
      </c>
      <c r="W14885" s="14">
        <v>4.44614e-5</v>
      </c>
    </row>
    <row r="14886" spans="10:23">
      <c r="J14886" s="7">
        <v>701.726</v>
      </c>
      <c r="K14886" s="14">
        <v>3.10348e-5</v>
      </c>
      <c r="N14886" s="7">
        <v>701.726</v>
      </c>
      <c r="O14886" s="14">
        <v>7.18412e-5</v>
      </c>
      <c r="R14886" s="7">
        <v>701.726</v>
      </c>
      <c r="S14886" s="14">
        <v>1.74658e-5</v>
      </c>
      <c r="V14886" s="7">
        <v>701.726</v>
      </c>
      <c r="W14886" s="14">
        <v>4.45831e-5</v>
      </c>
    </row>
    <row r="14887" spans="10:23">
      <c r="J14887" s="7">
        <v>701.712</v>
      </c>
      <c r="K14887" s="14">
        <v>3.18933e-5</v>
      </c>
      <c r="N14887" s="7">
        <v>701.712</v>
      </c>
      <c r="O14887" s="14">
        <v>7.38382e-5</v>
      </c>
      <c r="R14887" s="7">
        <v>701.712</v>
      </c>
      <c r="S14887" s="14">
        <v>2.28577e-5</v>
      </c>
      <c r="V14887" s="7">
        <v>701.712</v>
      </c>
      <c r="W14887" s="14">
        <v>4.46213e-5</v>
      </c>
    </row>
    <row r="14888" spans="10:23">
      <c r="J14888" s="7">
        <v>701.698</v>
      </c>
      <c r="K14888" s="14">
        <v>3.27673e-5</v>
      </c>
      <c r="N14888" s="7">
        <v>701.698</v>
      </c>
      <c r="O14888" s="14">
        <v>7.57535e-5</v>
      </c>
      <c r="R14888" s="7">
        <v>701.698</v>
      </c>
      <c r="S14888" s="14">
        <v>2.8919e-5</v>
      </c>
      <c r="V14888" s="7">
        <v>701.698</v>
      </c>
      <c r="W14888" s="14">
        <v>4.45761e-5</v>
      </c>
    </row>
    <row r="14889" spans="10:23">
      <c r="J14889" s="7">
        <v>701.684</v>
      </c>
      <c r="K14889" s="14">
        <v>3.36516e-5</v>
      </c>
      <c r="N14889" s="7">
        <v>701.684</v>
      </c>
      <c r="O14889" s="14">
        <v>7.75777e-5</v>
      </c>
      <c r="R14889" s="7">
        <v>701.684</v>
      </c>
      <c r="S14889" s="14">
        <v>3.56216e-5</v>
      </c>
      <c r="V14889" s="7">
        <v>701.684</v>
      </c>
      <c r="W14889" s="14">
        <v>4.44479e-5</v>
      </c>
    </row>
    <row r="14890" spans="10:23">
      <c r="J14890" s="7">
        <v>701.67</v>
      </c>
      <c r="K14890" s="14">
        <v>3.4541e-5</v>
      </c>
      <c r="N14890" s="7">
        <v>701.67</v>
      </c>
      <c r="O14890" s="14">
        <v>7.93019e-5</v>
      </c>
      <c r="R14890" s="7">
        <v>701.67</v>
      </c>
      <c r="S14890" s="14">
        <v>4.29343e-5</v>
      </c>
      <c r="V14890" s="7">
        <v>701.67</v>
      </c>
      <c r="W14890" s="14">
        <v>4.42376e-5</v>
      </c>
    </row>
    <row r="14891" spans="10:23">
      <c r="J14891" s="7">
        <v>701.656</v>
      </c>
      <c r="K14891" s="14">
        <v>3.54302e-5</v>
      </c>
      <c r="N14891" s="7">
        <v>701.656</v>
      </c>
      <c r="O14891" s="14">
        <v>8.09177e-5</v>
      </c>
      <c r="R14891" s="7">
        <v>701.656</v>
      </c>
      <c r="S14891" s="14">
        <v>5.08228e-5</v>
      </c>
      <c r="V14891" s="7">
        <v>701.656</v>
      </c>
      <c r="W14891" s="14">
        <v>4.39466e-5</v>
      </c>
    </row>
    <row r="14892" spans="10:23">
      <c r="J14892" s="7">
        <v>701.642</v>
      </c>
      <c r="K14892" s="14">
        <v>3.63139e-5</v>
      </c>
      <c r="N14892" s="7">
        <v>701.642</v>
      </c>
      <c r="O14892" s="14">
        <v>8.24171e-5</v>
      </c>
      <c r="R14892" s="7">
        <v>701.642</v>
      </c>
      <c r="S14892" s="14">
        <v>5.925e-5</v>
      </c>
      <c r="V14892" s="7">
        <v>701.642</v>
      </c>
      <c r="W14892" s="14">
        <v>4.35763e-5</v>
      </c>
    </row>
    <row r="14893" spans="10:23">
      <c r="J14893" s="7">
        <v>701.628</v>
      </c>
      <c r="K14893" s="14">
        <v>3.7187e-5</v>
      </c>
      <c r="N14893" s="7">
        <v>701.628</v>
      </c>
      <c r="O14893" s="14">
        <v>8.37928e-5</v>
      </c>
      <c r="R14893" s="7">
        <v>701.628</v>
      </c>
      <c r="S14893" s="14">
        <v>6.81762e-5</v>
      </c>
      <c r="V14893" s="7">
        <v>701.628</v>
      </c>
      <c r="W14893" s="14">
        <v>4.31288e-5</v>
      </c>
    </row>
    <row r="14894" spans="10:23">
      <c r="J14894" s="7">
        <v>701.614</v>
      </c>
      <c r="K14894" s="14">
        <v>3.80445e-5</v>
      </c>
      <c r="N14894" s="7">
        <v>701.614</v>
      </c>
      <c r="O14894" s="14">
        <v>8.5038e-5</v>
      </c>
      <c r="R14894" s="7">
        <v>701.614</v>
      </c>
      <c r="S14894" s="14">
        <v>7.75593e-5</v>
      </c>
      <c r="V14894" s="7">
        <v>701.614</v>
      </c>
      <c r="W14894" s="14">
        <v>4.26063e-5</v>
      </c>
    </row>
    <row r="14895" spans="10:23">
      <c r="J14895" s="7">
        <v>701.6</v>
      </c>
      <c r="K14895" s="14">
        <v>3.88814e-5</v>
      </c>
      <c r="N14895" s="7">
        <v>701.6</v>
      </c>
      <c r="O14895" s="14">
        <v>8.61467e-5</v>
      </c>
      <c r="R14895" s="7">
        <v>701.6</v>
      </c>
      <c r="S14895" s="14">
        <v>8.73547e-5</v>
      </c>
      <c r="V14895" s="7">
        <v>701.6</v>
      </c>
      <c r="W14895" s="14">
        <v>4.20114e-5</v>
      </c>
    </row>
    <row r="14896" spans="10:23">
      <c r="J14896" s="7">
        <v>701.586</v>
      </c>
      <c r="K14896" s="14">
        <v>3.96928e-5</v>
      </c>
      <c r="N14896" s="7">
        <v>701.586</v>
      </c>
      <c r="O14896" s="14">
        <v>8.71134e-5</v>
      </c>
      <c r="R14896" s="7">
        <v>701.586</v>
      </c>
      <c r="S14896" s="14">
        <v>9.7516e-5</v>
      </c>
      <c r="V14896" s="7">
        <v>701.586</v>
      </c>
      <c r="W14896" s="14">
        <v>4.13472e-5</v>
      </c>
    </row>
    <row r="14897" spans="10:23">
      <c r="J14897" s="7">
        <v>701.572</v>
      </c>
      <c r="K14897" s="14">
        <v>4.04742e-5</v>
      </c>
      <c r="N14897" s="7">
        <v>701.572</v>
      </c>
      <c r="O14897" s="14">
        <v>8.79333e-5</v>
      </c>
      <c r="R14897" s="7">
        <v>701.572</v>
      </c>
      <c r="S14897" s="7">
        <v>0.000107995</v>
      </c>
      <c r="V14897" s="7">
        <v>701.572</v>
      </c>
      <c r="W14897" s="14">
        <v>4.06168e-5</v>
      </c>
    </row>
    <row r="14898" spans="10:23">
      <c r="J14898" s="7">
        <v>701.558</v>
      </c>
      <c r="K14898" s="14">
        <v>4.12212e-5</v>
      </c>
      <c r="N14898" s="7">
        <v>701.558</v>
      </c>
      <c r="O14898" s="14">
        <v>8.86023e-5</v>
      </c>
      <c r="R14898" s="7">
        <v>701.558</v>
      </c>
      <c r="S14898" s="7">
        <v>0.000118741</v>
      </c>
      <c r="V14898" s="7">
        <v>701.558</v>
      </c>
      <c r="W14898" s="14">
        <v>3.98239e-5</v>
      </c>
    </row>
    <row r="14899" spans="10:23">
      <c r="J14899" s="7">
        <v>701.543</v>
      </c>
      <c r="K14899" s="14">
        <v>4.19297e-5</v>
      </c>
      <c r="N14899" s="7">
        <v>701.543</v>
      </c>
      <c r="O14899" s="14">
        <v>8.91173e-5</v>
      </c>
      <c r="R14899" s="7">
        <v>701.543</v>
      </c>
      <c r="S14899" s="7">
        <v>0.000129704</v>
      </c>
      <c r="V14899" s="7">
        <v>701.543</v>
      </c>
      <c r="W14899" s="14">
        <v>3.8972e-5</v>
      </c>
    </row>
    <row r="14900" spans="10:23">
      <c r="J14900" s="7">
        <v>701.529</v>
      </c>
      <c r="K14900" s="14">
        <v>4.25956e-5</v>
      </c>
      <c r="N14900" s="7">
        <v>701.529</v>
      </c>
      <c r="O14900" s="14">
        <v>8.94755e-5</v>
      </c>
      <c r="R14900" s="7">
        <v>701.529</v>
      </c>
      <c r="S14900" s="7">
        <v>0.000140831</v>
      </c>
      <c r="V14900" s="7">
        <v>701.529</v>
      </c>
      <c r="W14900" s="14">
        <v>3.80654e-5</v>
      </c>
    </row>
    <row r="14901" spans="10:23">
      <c r="J14901" s="7">
        <v>701.515</v>
      </c>
      <c r="K14901" s="14">
        <v>4.32153e-5</v>
      </c>
      <c r="N14901" s="7">
        <v>701.515</v>
      </c>
      <c r="O14901" s="14">
        <v>8.96752e-5</v>
      </c>
      <c r="R14901" s="7">
        <v>701.515</v>
      </c>
      <c r="S14901" s="7">
        <v>0.000152069</v>
      </c>
      <c r="V14901" s="7">
        <v>701.515</v>
      </c>
      <c r="W14901" s="14">
        <v>3.71083e-5</v>
      </c>
    </row>
    <row r="14902" spans="10:23">
      <c r="J14902" s="7">
        <v>701.501</v>
      </c>
      <c r="K14902" s="14">
        <v>4.37855e-5</v>
      </c>
      <c r="N14902" s="7">
        <v>701.501</v>
      </c>
      <c r="O14902" s="14">
        <v>8.97154e-5</v>
      </c>
      <c r="R14902" s="7">
        <v>701.501</v>
      </c>
      <c r="S14902" s="7">
        <v>0.000163363</v>
      </c>
      <c r="V14902" s="7">
        <v>701.501</v>
      </c>
      <c r="W14902" s="14">
        <v>3.61051e-5</v>
      </c>
    </row>
    <row r="14903" spans="10:23">
      <c r="J14903" s="7">
        <v>701.487</v>
      </c>
      <c r="K14903" s="14">
        <v>4.4303e-5</v>
      </c>
      <c r="N14903" s="7">
        <v>701.487</v>
      </c>
      <c r="O14903" s="14">
        <v>8.95956e-5</v>
      </c>
      <c r="R14903" s="7">
        <v>701.487</v>
      </c>
      <c r="S14903" s="7">
        <v>0.000174661</v>
      </c>
      <c r="V14903" s="7">
        <v>701.487</v>
      </c>
      <c r="W14903" s="14">
        <v>3.50605e-5</v>
      </c>
    </row>
    <row r="14904" spans="10:23">
      <c r="J14904" s="7">
        <v>701.473</v>
      </c>
      <c r="K14904" s="14">
        <v>4.47653e-5</v>
      </c>
      <c r="N14904" s="7">
        <v>701.473</v>
      </c>
      <c r="O14904" s="14">
        <v>8.93165e-5</v>
      </c>
      <c r="R14904" s="7">
        <v>701.473</v>
      </c>
      <c r="S14904" s="7">
        <v>0.000185907</v>
      </c>
      <c r="V14904" s="7">
        <v>701.473</v>
      </c>
      <c r="W14904" s="14">
        <v>3.39793e-5</v>
      </c>
    </row>
    <row r="14905" spans="10:23">
      <c r="J14905" s="7">
        <v>701.459</v>
      </c>
      <c r="K14905" s="14">
        <v>4.51699e-5</v>
      </c>
      <c r="N14905" s="7">
        <v>701.459</v>
      </c>
      <c r="O14905" s="14">
        <v>8.88792e-5</v>
      </c>
      <c r="R14905" s="7">
        <v>701.459</v>
      </c>
      <c r="S14905" s="7">
        <v>0.000197047</v>
      </c>
      <c r="V14905" s="7">
        <v>701.459</v>
      </c>
      <c r="W14905" s="14">
        <v>3.28664e-5</v>
      </c>
    </row>
    <row r="14906" spans="10:23">
      <c r="J14906" s="7">
        <v>701.445</v>
      </c>
      <c r="K14906" s="14">
        <v>4.55147e-5</v>
      </c>
      <c r="N14906" s="7">
        <v>701.445</v>
      </c>
      <c r="O14906" s="14">
        <v>8.82857e-5</v>
      </c>
      <c r="R14906" s="7">
        <v>701.445</v>
      </c>
      <c r="S14906" s="7">
        <v>0.000208029</v>
      </c>
      <c r="V14906" s="7">
        <v>701.445</v>
      </c>
      <c r="W14906" s="14">
        <v>3.17269e-5</v>
      </c>
    </row>
    <row r="14907" spans="10:23">
      <c r="J14907" s="7">
        <v>701.431</v>
      </c>
      <c r="K14907" s="14">
        <v>4.57981e-5</v>
      </c>
      <c r="N14907" s="7">
        <v>701.431</v>
      </c>
      <c r="O14907" s="14">
        <v>8.75387e-5</v>
      </c>
      <c r="R14907" s="7">
        <v>701.431</v>
      </c>
      <c r="S14907" s="7">
        <v>0.000218799</v>
      </c>
      <c r="V14907" s="7">
        <v>701.431</v>
      </c>
      <c r="W14907" s="14">
        <v>3.05659e-5</v>
      </c>
    </row>
    <row r="14908" spans="10:23">
      <c r="J14908" s="7">
        <v>701.417</v>
      </c>
      <c r="K14908" s="14">
        <v>4.60187e-5</v>
      </c>
      <c r="N14908" s="7">
        <v>701.417</v>
      </c>
      <c r="O14908" s="14">
        <v>8.66418e-5</v>
      </c>
      <c r="R14908" s="7">
        <v>701.417</v>
      </c>
      <c r="S14908" s="7">
        <v>0.000229305</v>
      </c>
      <c r="V14908" s="7">
        <v>701.417</v>
      </c>
      <c r="W14908" s="14">
        <v>2.93887e-5</v>
      </c>
    </row>
    <row r="14909" spans="10:23">
      <c r="J14909" s="7">
        <v>701.403</v>
      </c>
      <c r="K14909" s="14">
        <v>4.61757e-5</v>
      </c>
      <c r="N14909" s="7">
        <v>701.403</v>
      </c>
      <c r="O14909" s="14">
        <v>8.5599e-5</v>
      </c>
      <c r="R14909" s="7">
        <v>701.403</v>
      </c>
      <c r="S14909" s="7">
        <v>0.000239497</v>
      </c>
      <c r="V14909" s="7">
        <v>701.403</v>
      </c>
      <c r="W14909" s="14">
        <v>2.82004e-5</v>
      </c>
    </row>
    <row r="14910" spans="10:23">
      <c r="J14910" s="7">
        <v>701.389</v>
      </c>
      <c r="K14910" s="14">
        <v>4.62684e-5</v>
      </c>
      <c r="N14910" s="7">
        <v>701.389</v>
      </c>
      <c r="O14910" s="14">
        <v>8.44152e-5</v>
      </c>
      <c r="R14910" s="7">
        <v>701.389</v>
      </c>
      <c r="S14910" s="7">
        <v>0.000249326</v>
      </c>
      <c r="V14910" s="7">
        <v>701.389</v>
      </c>
      <c r="W14910" s="14">
        <v>2.70065e-5</v>
      </c>
    </row>
    <row r="14911" spans="10:23">
      <c r="J14911" s="7">
        <v>701.375</v>
      </c>
      <c r="K14911" s="14">
        <v>4.62967e-5</v>
      </c>
      <c r="N14911" s="7">
        <v>701.375</v>
      </c>
      <c r="O14911" s="14">
        <v>8.3096e-5</v>
      </c>
      <c r="R14911" s="7">
        <v>701.375</v>
      </c>
      <c r="S14911" s="7">
        <v>0.000258743</v>
      </c>
      <c r="V14911" s="7">
        <v>701.375</v>
      </c>
      <c r="W14911" s="14">
        <v>2.58121e-5</v>
      </c>
    </row>
    <row r="14912" spans="10:23">
      <c r="J14912" s="7">
        <v>701.361</v>
      </c>
      <c r="K14912" s="14">
        <v>4.62607e-5</v>
      </c>
      <c r="N14912" s="7">
        <v>701.361</v>
      </c>
      <c r="O14912" s="14">
        <v>8.16473e-5</v>
      </c>
      <c r="R14912" s="7">
        <v>701.361</v>
      </c>
      <c r="S14912" s="7">
        <v>0.000267704</v>
      </c>
      <c r="V14912" s="7">
        <v>701.361</v>
      </c>
      <c r="W14912" s="14">
        <v>2.46225e-5</v>
      </c>
    </row>
    <row r="14913" spans="10:23">
      <c r="J14913" s="7">
        <v>701.347</v>
      </c>
      <c r="K14913" s="14">
        <v>4.61609e-5</v>
      </c>
      <c r="N14913" s="7">
        <v>701.347</v>
      </c>
      <c r="O14913" s="14">
        <v>8.0076e-5</v>
      </c>
      <c r="R14913" s="7">
        <v>701.347</v>
      </c>
      <c r="S14913" s="7">
        <v>0.000276165</v>
      </c>
      <c r="V14913" s="7">
        <v>701.347</v>
      </c>
      <c r="W14913" s="14">
        <v>2.34429e-5</v>
      </c>
    </row>
    <row r="14914" spans="10:23">
      <c r="J14914" s="7">
        <v>701.333</v>
      </c>
      <c r="K14914" s="14">
        <v>4.59984e-5</v>
      </c>
      <c r="N14914" s="7">
        <v>701.333</v>
      </c>
      <c r="O14914" s="14">
        <v>7.83893e-5</v>
      </c>
      <c r="R14914" s="7">
        <v>701.333</v>
      </c>
      <c r="S14914" s="7">
        <v>0.000284085</v>
      </c>
      <c r="V14914" s="7">
        <v>701.333</v>
      </c>
      <c r="W14914" s="14">
        <v>2.22784e-5</v>
      </c>
    </row>
    <row r="14915" spans="10:23">
      <c r="J14915" s="7">
        <v>701.319</v>
      </c>
      <c r="K14915" s="14">
        <v>4.57744e-5</v>
      </c>
      <c r="N14915" s="7">
        <v>701.319</v>
      </c>
      <c r="O14915" s="14">
        <v>7.65951e-5</v>
      </c>
      <c r="R14915" s="7">
        <v>701.319</v>
      </c>
      <c r="S14915" s="7">
        <v>0.000291426</v>
      </c>
      <c r="V14915" s="7">
        <v>701.319</v>
      </c>
      <c r="W14915" s="14">
        <v>2.11341e-5</v>
      </c>
    </row>
    <row r="14916" spans="10:23">
      <c r="J14916" s="7">
        <v>701.305</v>
      </c>
      <c r="K14916" s="14">
        <v>4.54904e-5</v>
      </c>
      <c r="N14916" s="7">
        <v>701.305</v>
      </c>
      <c r="O14916" s="14">
        <v>7.47016e-5</v>
      </c>
      <c r="R14916" s="7">
        <v>701.305</v>
      </c>
      <c r="S14916" s="7">
        <v>0.000298152</v>
      </c>
      <c r="V14916" s="7">
        <v>701.305</v>
      </c>
      <c r="W14916" s="14">
        <v>2.00148e-5</v>
      </c>
    </row>
    <row r="14917" spans="10:23">
      <c r="J14917" s="7">
        <v>701.29</v>
      </c>
      <c r="K14917" s="14">
        <v>4.51484e-5</v>
      </c>
      <c r="N14917" s="7">
        <v>701.29</v>
      </c>
      <c r="O14917" s="14">
        <v>7.27175e-5</v>
      </c>
      <c r="R14917" s="7">
        <v>701.29</v>
      </c>
      <c r="S14917" s="7">
        <v>0.00030423</v>
      </c>
      <c r="V14917" s="7">
        <v>701.29</v>
      </c>
      <c r="W14917" s="14">
        <v>1.89254e-5</v>
      </c>
    </row>
    <row r="14918" spans="10:23">
      <c r="J14918" s="7">
        <v>701.276</v>
      </c>
      <c r="K14918" s="14">
        <v>4.47508e-5</v>
      </c>
      <c r="N14918" s="7">
        <v>701.276</v>
      </c>
      <c r="O14918" s="14">
        <v>7.0652e-5</v>
      </c>
      <c r="R14918" s="7">
        <v>701.276</v>
      </c>
      <c r="S14918" s="7">
        <v>0.000309631</v>
      </c>
      <c r="V14918" s="7">
        <v>701.276</v>
      </c>
      <c r="W14918" s="14">
        <v>1.78705e-5</v>
      </c>
    </row>
    <row r="14919" spans="10:23">
      <c r="J14919" s="7">
        <v>701.262</v>
      </c>
      <c r="K14919" s="14">
        <v>4.43e-5</v>
      </c>
      <c r="N14919" s="7">
        <v>701.262</v>
      </c>
      <c r="O14919" s="14">
        <v>6.85146e-5</v>
      </c>
      <c r="R14919" s="7">
        <v>701.262</v>
      </c>
      <c r="S14919" s="7">
        <v>0.000314328</v>
      </c>
      <c r="V14919" s="7">
        <v>701.262</v>
      </c>
      <c r="W14919" s="14">
        <v>1.68545e-5</v>
      </c>
    </row>
    <row r="14920" spans="10:23">
      <c r="J14920" s="7">
        <v>701.248</v>
      </c>
      <c r="K14920" s="14">
        <v>4.37989e-5</v>
      </c>
      <c r="N14920" s="7">
        <v>701.248</v>
      </c>
      <c r="O14920" s="14">
        <v>6.63149e-5</v>
      </c>
      <c r="R14920" s="7">
        <v>701.248</v>
      </c>
      <c r="S14920" s="7">
        <v>0.000318298</v>
      </c>
      <c r="V14920" s="7">
        <v>701.248</v>
      </c>
      <c r="W14920" s="14">
        <v>1.58816e-5</v>
      </c>
    </row>
    <row r="14921" spans="10:23">
      <c r="J14921" s="7">
        <v>701.234</v>
      </c>
      <c r="K14921" s="14">
        <v>4.32507e-5</v>
      </c>
      <c r="N14921" s="7">
        <v>701.234</v>
      </c>
      <c r="O14921" s="14">
        <v>6.4063e-5</v>
      </c>
      <c r="R14921" s="7">
        <v>701.234</v>
      </c>
      <c r="S14921" s="7">
        <v>0.000321522</v>
      </c>
      <c r="V14921" s="7">
        <v>701.234</v>
      </c>
      <c r="W14921" s="14">
        <v>1.4956e-5</v>
      </c>
    </row>
    <row r="14922" spans="10:23">
      <c r="J14922" s="7">
        <v>701.22</v>
      </c>
      <c r="K14922" s="14">
        <v>4.26587e-5</v>
      </c>
      <c r="N14922" s="7">
        <v>701.22</v>
      </c>
      <c r="O14922" s="14">
        <v>6.17692e-5</v>
      </c>
      <c r="R14922" s="7">
        <v>701.22</v>
      </c>
      <c r="S14922" s="7">
        <v>0.000323984</v>
      </c>
      <c r="V14922" s="7">
        <v>701.22</v>
      </c>
      <c r="W14922" s="14">
        <v>1.40815e-5</v>
      </c>
    </row>
    <row r="14923" spans="10:23">
      <c r="J14923" s="7">
        <v>701.206</v>
      </c>
      <c r="K14923" s="14">
        <v>4.20265e-5</v>
      </c>
      <c r="N14923" s="7">
        <v>701.206</v>
      </c>
      <c r="O14923" s="14">
        <v>5.94437e-5</v>
      </c>
      <c r="R14923" s="7">
        <v>701.206</v>
      </c>
      <c r="S14923" s="7">
        <v>0.000325672</v>
      </c>
      <c r="V14923" s="7">
        <v>701.206</v>
      </c>
      <c r="W14923" s="14">
        <v>1.32616e-5</v>
      </c>
    </row>
    <row r="14924" spans="10:23">
      <c r="J14924" s="7">
        <v>701.192</v>
      </c>
      <c r="K14924" s="14">
        <v>4.1358e-5</v>
      </c>
      <c r="N14924" s="7">
        <v>701.192</v>
      </c>
      <c r="O14924" s="14">
        <v>5.70971e-5</v>
      </c>
      <c r="R14924" s="7">
        <v>701.192</v>
      </c>
      <c r="S14924" s="7">
        <v>0.000326576</v>
      </c>
      <c r="V14924" s="7">
        <v>701.192</v>
      </c>
      <c r="W14924" s="14">
        <v>1.24996e-5</v>
      </c>
    </row>
    <row r="14925" spans="10:23">
      <c r="J14925" s="7">
        <v>701.178</v>
      </c>
      <c r="K14925" s="14">
        <v>4.06571e-5</v>
      </c>
      <c r="N14925" s="7">
        <v>701.178</v>
      </c>
      <c r="O14925" s="14">
        <v>5.47399e-5</v>
      </c>
      <c r="R14925" s="7">
        <v>701.178</v>
      </c>
      <c r="S14925" s="7">
        <v>0.000326693</v>
      </c>
      <c r="V14925" s="7">
        <v>701.178</v>
      </c>
      <c r="W14925" s="14">
        <v>1.17987e-5</v>
      </c>
    </row>
    <row r="14926" spans="10:23">
      <c r="J14926" s="7">
        <v>701.164</v>
      </c>
      <c r="K14926" s="14">
        <v>3.99279e-5</v>
      </c>
      <c r="N14926" s="7">
        <v>701.164</v>
      </c>
      <c r="O14926" s="14">
        <v>5.23825e-5</v>
      </c>
      <c r="R14926" s="7">
        <v>701.164</v>
      </c>
      <c r="S14926" s="7">
        <v>0.000326022</v>
      </c>
      <c r="V14926" s="7">
        <v>701.164</v>
      </c>
      <c r="W14926" s="14">
        <v>1.11616e-5</v>
      </c>
    </row>
    <row r="14927" spans="10:23">
      <c r="J14927" s="7">
        <v>701.15</v>
      </c>
      <c r="K14927" s="14">
        <v>3.91748e-5</v>
      </c>
      <c r="N14927" s="7">
        <v>701.15</v>
      </c>
      <c r="O14927" s="14">
        <v>5.00354e-5</v>
      </c>
      <c r="R14927" s="7">
        <v>701.15</v>
      </c>
      <c r="S14927" s="7">
        <v>0.000324564</v>
      </c>
      <c r="V14927" s="7">
        <v>701.15</v>
      </c>
      <c r="W14927" s="14">
        <v>1.05908e-5</v>
      </c>
    </row>
    <row r="14928" spans="10:23">
      <c r="J14928" s="7">
        <v>701.136</v>
      </c>
      <c r="K14928" s="14">
        <v>3.84022e-5</v>
      </c>
      <c r="N14928" s="7">
        <v>701.136</v>
      </c>
      <c r="O14928" s="14">
        <v>4.77089e-5</v>
      </c>
      <c r="R14928" s="7">
        <v>701.136</v>
      </c>
      <c r="S14928" s="7">
        <v>0.000322328</v>
      </c>
      <c r="V14928" s="7">
        <v>701.136</v>
      </c>
      <c r="W14928" s="14">
        <v>1.00886e-5</v>
      </c>
    </row>
    <row r="14929" spans="10:23">
      <c r="J14929" s="7">
        <v>701.122</v>
      </c>
      <c r="K14929" s="14">
        <v>3.76145e-5</v>
      </c>
      <c r="N14929" s="7">
        <v>701.122</v>
      </c>
      <c r="O14929" s="14">
        <v>4.54132e-5</v>
      </c>
      <c r="R14929" s="7">
        <v>701.122</v>
      </c>
      <c r="S14929" s="7">
        <v>0.000319323</v>
      </c>
      <c r="V14929" s="7">
        <v>701.122</v>
      </c>
      <c r="W14929" s="14">
        <v>9.65679e-6</v>
      </c>
    </row>
    <row r="14930" spans="10:23">
      <c r="J14930" s="7">
        <v>701.108</v>
      </c>
      <c r="K14930" s="14">
        <v>3.68162e-5</v>
      </c>
      <c r="N14930" s="7">
        <v>701.108</v>
      </c>
      <c r="O14930" s="14">
        <v>4.31582e-5</v>
      </c>
      <c r="R14930" s="7">
        <v>701.108</v>
      </c>
      <c r="S14930" s="7">
        <v>0.000315563</v>
      </c>
      <c r="V14930" s="7">
        <v>701.108</v>
      </c>
      <c r="W14930" s="14">
        <v>9.29701e-6</v>
      </c>
    </row>
    <row r="14931" spans="10:23">
      <c r="J14931" s="7">
        <v>701.094</v>
      </c>
      <c r="K14931" s="14">
        <v>3.60118e-5</v>
      </c>
      <c r="N14931" s="7">
        <v>701.094</v>
      </c>
      <c r="O14931" s="14">
        <v>4.09536e-5</v>
      </c>
      <c r="R14931" s="7">
        <v>701.094</v>
      </c>
      <c r="S14931" s="7">
        <v>0.000311067</v>
      </c>
      <c r="V14931" s="7">
        <v>701.094</v>
      </c>
      <c r="W14931" s="14">
        <v>9.01054e-6</v>
      </c>
    </row>
    <row r="14932" spans="10:23">
      <c r="J14932" s="7">
        <v>701.08</v>
      </c>
      <c r="K14932" s="14">
        <v>3.5206e-5</v>
      </c>
      <c r="N14932" s="7">
        <v>701.08</v>
      </c>
      <c r="O14932" s="14">
        <v>3.88089e-5</v>
      </c>
      <c r="R14932" s="7">
        <v>701.08</v>
      </c>
      <c r="S14932" s="7">
        <v>0.000305856</v>
      </c>
      <c r="V14932" s="7">
        <v>701.08</v>
      </c>
      <c r="W14932" s="14">
        <v>8.79833e-6</v>
      </c>
    </row>
    <row r="14933" spans="10:23">
      <c r="J14933" s="7">
        <v>701.066</v>
      </c>
      <c r="K14933" s="14">
        <v>3.44033e-5</v>
      </c>
      <c r="N14933" s="7">
        <v>701.066</v>
      </c>
      <c r="O14933" s="14">
        <v>3.6733e-5</v>
      </c>
      <c r="R14933" s="7">
        <v>701.066</v>
      </c>
      <c r="S14933" s="7">
        <v>0.000299955</v>
      </c>
      <c r="V14933" s="7">
        <v>701.066</v>
      </c>
      <c r="W14933" s="14">
        <v>8.66104e-6</v>
      </c>
    </row>
    <row r="14934" spans="10:23">
      <c r="J14934" s="7">
        <v>701.052</v>
      </c>
      <c r="K14934" s="14">
        <v>3.36081e-5</v>
      </c>
      <c r="N14934" s="7">
        <v>701.052</v>
      </c>
      <c r="O14934" s="14">
        <v>3.47345e-5</v>
      </c>
      <c r="R14934" s="7">
        <v>701.052</v>
      </c>
      <c r="S14934" s="7">
        <v>0.000293391</v>
      </c>
      <c r="V14934" s="7">
        <v>701.052</v>
      </c>
      <c r="W14934" s="14">
        <v>8.59899e-6</v>
      </c>
    </row>
    <row r="14935" spans="10:23">
      <c r="J14935" s="7">
        <v>701.038</v>
      </c>
      <c r="K14935" s="14">
        <v>3.28248e-5</v>
      </c>
      <c r="N14935" s="7">
        <v>701.038</v>
      </c>
      <c r="O14935" s="14">
        <v>3.28217e-5</v>
      </c>
      <c r="R14935" s="7">
        <v>701.038</v>
      </c>
      <c r="S14935" s="7">
        <v>0.000286198</v>
      </c>
      <c r="V14935" s="7">
        <v>701.038</v>
      </c>
      <c r="W14935" s="14">
        <v>8.61217e-6</v>
      </c>
    </row>
    <row r="14936" spans="10:23">
      <c r="J14936" s="7">
        <v>701.024</v>
      </c>
      <c r="K14936" s="14">
        <v>3.20577e-5</v>
      </c>
      <c r="N14936" s="7">
        <v>701.024</v>
      </c>
      <c r="O14936" s="14">
        <v>3.10024e-5</v>
      </c>
      <c r="R14936" s="7">
        <v>701.024</v>
      </c>
      <c r="S14936" s="7">
        <v>0.000278408</v>
      </c>
      <c r="V14936" s="7">
        <v>701.024</v>
      </c>
      <c r="W14936" s="14">
        <v>8.70027e-6</v>
      </c>
    </row>
    <row r="14937" spans="10:23">
      <c r="J14937" s="7">
        <v>701.01</v>
      </c>
      <c r="K14937" s="14">
        <v>3.13111e-5</v>
      </c>
      <c r="N14937" s="7">
        <v>701.01</v>
      </c>
      <c r="O14937" s="14">
        <v>2.92836e-5</v>
      </c>
      <c r="R14937" s="7">
        <v>701.01</v>
      </c>
      <c r="S14937" s="7">
        <v>0.00027006</v>
      </c>
      <c r="V14937" s="7">
        <v>701.01</v>
      </c>
      <c r="W14937" s="14">
        <v>8.86267e-6</v>
      </c>
    </row>
    <row r="14938" spans="10:23">
      <c r="J14938" s="7">
        <v>700.995</v>
      </c>
      <c r="K14938" s="14">
        <v>3.05888e-5</v>
      </c>
      <c r="N14938" s="7">
        <v>700.995</v>
      </c>
      <c r="O14938" s="14">
        <v>2.76722e-5</v>
      </c>
      <c r="R14938" s="7">
        <v>700.995</v>
      </c>
      <c r="S14938" s="7">
        <v>0.000261194</v>
      </c>
      <c r="V14938" s="7">
        <v>700.995</v>
      </c>
      <c r="W14938" s="14">
        <v>9.09841e-6</v>
      </c>
    </row>
    <row r="14939" spans="10:23">
      <c r="J14939" s="7">
        <v>700.981</v>
      </c>
      <c r="K14939" s="14">
        <v>2.98949e-5</v>
      </c>
      <c r="N14939" s="7">
        <v>700.981</v>
      </c>
      <c r="O14939" s="14">
        <v>2.61741e-5</v>
      </c>
      <c r="R14939" s="7">
        <v>700.981</v>
      </c>
      <c r="S14939" s="7">
        <v>0.000251853</v>
      </c>
      <c r="V14939" s="7">
        <v>700.981</v>
      </c>
      <c r="W14939" s="14">
        <v>9.40626e-6</v>
      </c>
    </row>
    <row r="14940" spans="10:23">
      <c r="J14940" s="7">
        <v>700.967</v>
      </c>
      <c r="K14940" s="14">
        <v>2.92329e-5</v>
      </c>
      <c r="N14940" s="7">
        <v>700.967</v>
      </c>
      <c r="O14940" s="14">
        <v>2.47949e-5</v>
      </c>
      <c r="R14940" s="7">
        <v>700.967</v>
      </c>
      <c r="S14940" s="7">
        <v>0.000242081</v>
      </c>
      <c r="V14940" s="7">
        <v>700.967</v>
      </c>
      <c r="W14940" s="14">
        <v>9.78467e-6</v>
      </c>
    </row>
    <row r="14941" spans="10:23">
      <c r="J14941" s="7">
        <v>700.953</v>
      </c>
      <c r="K14941" s="14">
        <v>2.86064e-5</v>
      </c>
      <c r="N14941" s="7">
        <v>700.953</v>
      </c>
      <c r="O14941" s="14">
        <v>2.35395e-5</v>
      </c>
      <c r="R14941" s="7">
        <v>700.953</v>
      </c>
      <c r="S14941" s="7">
        <v>0.000231927</v>
      </c>
      <c r="V14941" s="7">
        <v>700.953</v>
      </c>
      <c r="W14941" s="14">
        <v>1.02318e-5</v>
      </c>
    </row>
    <row r="14942" spans="10:23">
      <c r="J14942" s="7">
        <v>700.939</v>
      </c>
      <c r="K14942" s="14">
        <v>2.80185e-5</v>
      </c>
      <c r="N14942" s="7">
        <v>700.939</v>
      </c>
      <c r="O14942" s="14">
        <v>2.24121e-5</v>
      </c>
      <c r="R14942" s="7">
        <v>700.939</v>
      </c>
      <c r="S14942" s="7">
        <v>0.000221439</v>
      </c>
      <c r="V14942" s="7">
        <v>700.939</v>
      </c>
      <c r="W14942" s="14">
        <v>1.07455e-5</v>
      </c>
    </row>
    <row r="14943" spans="10:23">
      <c r="J14943" s="7">
        <v>700.925</v>
      </c>
      <c r="K14943" s="14">
        <v>2.74723e-5</v>
      </c>
      <c r="N14943" s="7">
        <v>700.925</v>
      </c>
      <c r="O14943" s="14">
        <v>2.14163e-5</v>
      </c>
      <c r="R14943" s="7">
        <v>700.925</v>
      </c>
      <c r="S14943" s="7">
        <v>0.000210668</v>
      </c>
      <c r="V14943" s="7">
        <v>700.925</v>
      </c>
      <c r="W14943" s="14">
        <v>1.13235e-5</v>
      </c>
    </row>
    <row r="14944" spans="10:23">
      <c r="J14944" s="7">
        <v>700.911</v>
      </c>
      <c r="K14944" s="14">
        <v>2.69704e-5</v>
      </c>
      <c r="N14944" s="7">
        <v>700.911</v>
      </c>
      <c r="O14944" s="14">
        <v>2.05549e-5</v>
      </c>
      <c r="R14944" s="7">
        <v>700.911</v>
      </c>
      <c r="S14944" s="7">
        <v>0.000199666</v>
      </c>
      <c r="V14944" s="7">
        <v>700.911</v>
      </c>
      <c r="W14944" s="14">
        <v>1.1963e-5</v>
      </c>
    </row>
    <row r="14945" spans="10:23">
      <c r="J14945" s="7">
        <v>700.897</v>
      </c>
      <c r="K14945" s="14">
        <v>2.65154e-5</v>
      </c>
      <c r="N14945" s="7">
        <v>700.897</v>
      </c>
      <c r="O14945" s="14">
        <v>1.98301e-5</v>
      </c>
      <c r="R14945" s="7">
        <v>700.897</v>
      </c>
      <c r="S14945" s="7">
        <v>0.000188488</v>
      </c>
      <c r="V14945" s="7">
        <v>700.897</v>
      </c>
      <c r="W14945" s="14">
        <v>1.26611e-5</v>
      </c>
    </row>
    <row r="14946" spans="10:23">
      <c r="J14946" s="7">
        <v>700.883</v>
      </c>
      <c r="K14946" s="14">
        <v>2.61094e-5</v>
      </c>
      <c r="N14946" s="7">
        <v>700.883</v>
      </c>
      <c r="O14946" s="14">
        <v>1.92435e-5</v>
      </c>
      <c r="R14946" s="7">
        <v>700.883</v>
      </c>
      <c r="S14946" s="7">
        <v>0.000177186</v>
      </c>
      <c r="V14946" s="7">
        <v>700.883</v>
      </c>
      <c r="W14946" s="14">
        <v>1.34147e-5</v>
      </c>
    </row>
    <row r="14947" spans="10:23">
      <c r="J14947" s="7">
        <v>700.869</v>
      </c>
      <c r="K14947" s="14">
        <v>2.57542e-5</v>
      </c>
      <c r="N14947" s="7">
        <v>700.869</v>
      </c>
      <c r="O14947" s="14">
        <v>1.87958e-5</v>
      </c>
      <c r="R14947" s="7">
        <v>700.869</v>
      </c>
      <c r="S14947" s="7">
        <v>0.000165817</v>
      </c>
      <c r="V14947" s="7">
        <v>700.869</v>
      </c>
      <c r="W14947" s="14">
        <v>1.42205e-5</v>
      </c>
    </row>
    <row r="14948" spans="10:23">
      <c r="J14948" s="7">
        <v>700.855</v>
      </c>
      <c r="K14948" s="14">
        <v>2.54516e-5</v>
      </c>
      <c r="N14948" s="7">
        <v>700.855</v>
      </c>
      <c r="O14948" s="14">
        <v>1.84872e-5</v>
      </c>
      <c r="R14948" s="7">
        <v>700.855</v>
      </c>
      <c r="S14948" s="7">
        <v>0.000154436</v>
      </c>
      <c r="V14948" s="7">
        <v>700.855</v>
      </c>
      <c r="W14948" s="14">
        <v>1.50749e-5</v>
      </c>
    </row>
    <row r="14949" spans="10:23">
      <c r="J14949" s="7">
        <v>700.841</v>
      </c>
      <c r="K14949" s="14">
        <v>2.52026e-5</v>
      </c>
      <c r="N14949" s="7">
        <v>700.841</v>
      </c>
      <c r="O14949" s="14">
        <v>1.8317e-5</v>
      </c>
      <c r="R14949" s="7">
        <v>700.841</v>
      </c>
      <c r="S14949" s="7">
        <v>0.000143098</v>
      </c>
      <c r="V14949" s="7">
        <v>700.841</v>
      </c>
      <c r="W14949" s="14">
        <v>1.5974e-5</v>
      </c>
    </row>
    <row r="14950" spans="10:23">
      <c r="J14950" s="7">
        <v>700.827</v>
      </c>
      <c r="K14950" s="14">
        <v>2.50083e-5</v>
      </c>
      <c r="N14950" s="7">
        <v>700.827</v>
      </c>
      <c r="O14950" s="14">
        <v>1.8284e-5</v>
      </c>
      <c r="R14950" s="7">
        <v>700.827</v>
      </c>
      <c r="S14950" s="7">
        <v>0.000131858</v>
      </c>
      <c r="V14950" s="7">
        <v>700.827</v>
      </c>
      <c r="W14950" s="14">
        <v>1.6914e-5</v>
      </c>
    </row>
    <row r="14951" spans="10:23">
      <c r="J14951" s="7">
        <v>700.813</v>
      </c>
      <c r="K14951" s="14">
        <v>2.48693e-5</v>
      </c>
      <c r="N14951" s="7">
        <v>700.813</v>
      </c>
      <c r="O14951" s="14">
        <v>1.83863e-5</v>
      </c>
      <c r="R14951" s="7">
        <v>700.813</v>
      </c>
      <c r="S14951" s="7">
        <v>0.000120773</v>
      </c>
      <c r="V14951" s="7">
        <v>700.813</v>
      </c>
      <c r="W14951" s="14">
        <v>1.78908e-5</v>
      </c>
    </row>
    <row r="14952" spans="10:23">
      <c r="J14952" s="7">
        <v>700.799</v>
      </c>
      <c r="K14952" s="14">
        <v>2.47859e-5</v>
      </c>
      <c r="N14952" s="7">
        <v>700.799</v>
      </c>
      <c r="O14952" s="14">
        <v>1.86212e-5</v>
      </c>
      <c r="R14952" s="7">
        <v>700.799</v>
      </c>
      <c r="S14952" s="7">
        <v>0.000109895</v>
      </c>
      <c r="V14952" s="7">
        <v>700.799</v>
      </c>
      <c r="W14952" s="14">
        <v>1.89e-5</v>
      </c>
    </row>
    <row r="14953" spans="10:23">
      <c r="J14953" s="7">
        <v>700.785</v>
      </c>
      <c r="K14953" s="14">
        <v>2.47582e-5</v>
      </c>
      <c r="N14953" s="7">
        <v>700.785</v>
      </c>
      <c r="O14953" s="14">
        <v>1.89854e-5</v>
      </c>
      <c r="R14953" s="7">
        <v>700.785</v>
      </c>
      <c r="S14953" s="14">
        <v>9.92784e-5</v>
      </c>
      <c r="V14953" s="7">
        <v>700.785</v>
      </c>
      <c r="W14953" s="14">
        <v>1.99373e-5</v>
      </c>
    </row>
    <row r="14954" spans="10:23">
      <c r="J14954" s="7">
        <v>700.771</v>
      </c>
      <c r="K14954" s="14">
        <v>2.47857e-5</v>
      </c>
      <c r="N14954" s="7">
        <v>700.771</v>
      </c>
      <c r="O14954" s="14">
        <v>1.94751e-5</v>
      </c>
      <c r="R14954" s="7">
        <v>700.771</v>
      </c>
      <c r="S14954" s="14">
        <v>8.89755e-5</v>
      </c>
      <c r="V14954" s="7">
        <v>700.771</v>
      </c>
      <c r="W14954" s="14">
        <v>2.09982e-5</v>
      </c>
    </row>
    <row r="14955" spans="10:23">
      <c r="J14955" s="7">
        <v>700.757</v>
      </c>
      <c r="K14955" s="14">
        <v>2.48679e-5</v>
      </c>
      <c r="N14955" s="7">
        <v>700.757</v>
      </c>
      <c r="O14955" s="14">
        <v>2.00858e-5</v>
      </c>
      <c r="R14955" s="7">
        <v>700.757</v>
      </c>
      <c r="S14955" s="14">
        <v>7.90368e-5</v>
      </c>
      <c r="V14955" s="7">
        <v>700.757</v>
      </c>
      <c r="W14955" s="14">
        <v>2.20781e-5</v>
      </c>
    </row>
    <row r="14956" spans="10:23">
      <c r="J14956" s="7">
        <v>700.743</v>
      </c>
      <c r="K14956" s="14">
        <v>2.50037e-5</v>
      </c>
      <c r="N14956" s="7">
        <v>700.743</v>
      </c>
      <c r="O14956" s="14">
        <v>2.08123e-5</v>
      </c>
      <c r="R14956" s="7">
        <v>700.743</v>
      </c>
      <c r="S14956" s="14">
        <v>6.95114e-5</v>
      </c>
      <c r="V14956" s="7">
        <v>700.743</v>
      </c>
      <c r="W14956" s="14">
        <v>2.31724e-5</v>
      </c>
    </row>
    <row r="14957" spans="10:23">
      <c r="J14957" s="7">
        <v>700.729</v>
      </c>
      <c r="K14957" s="14">
        <v>2.51921e-5</v>
      </c>
      <c r="N14957" s="7">
        <v>700.729</v>
      </c>
      <c r="O14957" s="14">
        <v>2.16492e-5</v>
      </c>
      <c r="R14957" s="7">
        <v>700.729</v>
      </c>
      <c r="S14957" s="14">
        <v>6.04463e-5</v>
      </c>
      <c r="V14957" s="7">
        <v>700.729</v>
      </c>
      <c r="W14957" s="14">
        <v>2.42763e-5</v>
      </c>
    </row>
    <row r="14958" spans="10:23">
      <c r="J14958" s="7">
        <v>700.715</v>
      </c>
      <c r="K14958" s="14">
        <v>2.54314e-5</v>
      </c>
      <c r="N14958" s="7">
        <v>700.715</v>
      </c>
      <c r="O14958" s="14">
        <v>2.25903e-5</v>
      </c>
      <c r="R14958" s="7">
        <v>700.715</v>
      </c>
      <c r="S14958" s="14">
        <v>5.18866e-5</v>
      </c>
      <c r="V14958" s="7">
        <v>700.715</v>
      </c>
      <c r="W14958" s="14">
        <v>2.53851e-5</v>
      </c>
    </row>
    <row r="14959" spans="10:23">
      <c r="J14959" s="7">
        <v>700.701</v>
      </c>
      <c r="K14959" s="14">
        <v>2.57199e-5</v>
      </c>
      <c r="N14959" s="7">
        <v>700.701</v>
      </c>
      <c r="O14959" s="14">
        <v>2.36289e-5</v>
      </c>
      <c r="R14959" s="7">
        <v>700.701</v>
      </c>
      <c r="S14959" s="14">
        <v>4.38747e-5</v>
      </c>
      <c r="V14959" s="7">
        <v>700.701</v>
      </c>
      <c r="W14959" s="14">
        <v>2.6494e-5</v>
      </c>
    </row>
    <row r="14960" spans="10:23">
      <c r="J14960" s="7">
        <v>700.687</v>
      </c>
      <c r="K14960" s="14">
        <v>2.60554e-5</v>
      </c>
      <c r="N14960" s="7">
        <v>700.687</v>
      </c>
      <c r="O14960" s="14">
        <v>2.4758e-5</v>
      </c>
      <c r="R14960" s="7">
        <v>700.687</v>
      </c>
      <c r="S14960" s="14">
        <v>3.64505e-5</v>
      </c>
      <c r="V14960" s="7">
        <v>700.687</v>
      </c>
      <c r="W14960" s="14">
        <v>2.75983e-5</v>
      </c>
    </row>
    <row r="14961" spans="10:23">
      <c r="J14961" s="7">
        <v>700.673</v>
      </c>
      <c r="K14961" s="14">
        <v>2.64357e-5</v>
      </c>
      <c r="N14961" s="7">
        <v>700.673</v>
      </c>
      <c r="O14961" s="14">
        <v>2.59702e-5</v>
      </c>
      <c r="R14961" s="7">
        <v>700.673</v>
      </c>
      <c r="S14961" s="14">
        <v>2.96513e-5</v>
      </c>
      <c r="V14961" s="7">
        <v>700.673</v>
      </c>
      <c r="W14961" s="14">
        <v>2.86931e-5</v>
      </c>
    </row>
    <row r="14962" spans="10:23">
      <c r="J14962" s="7">
        <v>700.659</v>
      </c>
      <c r="K14962" s="14">
        <v>2.68583e-5</v>
      </c>
      <c r="N14962" s="7">
        <v>700.659</v>
      </c>
      <c r="O14962" s="14">
        <v>2.72576e-5</v>
      </c>
      <c r="R14962" s="7">
        <v>700.659</v>
      </c>
      <c r="S14962" s="14">
        <v>2.35113e-5</v>
      </c>
      <c r="V14962" s="7">
        <v>700.659</v>
      </c>
      <c r="W14962" s="14">
        <v>2.97738e-5</v>
      </c>
    </row>
    <row r="14963" spans="10:23">
      <c r="J14963" s="7">
        <v>700.645</v>
      </c>
      <c r="K14963" s="14">
        <v>2.73202e-5</v>
      </c>
      <c r="N14963" s="7">
        <v>700.645</v>
      </c>
      <c r="O14963" s="14">
        <v>2.8612e-5</v>
      </c>
      <c r="R14963" s="7">
        <v>700.645</v>
      </c>
      <c r="S14963" s="14">
        <v>1.80614e-5</v>
      </c>
      <c r="V14963" s="7">
        <v>700.645</v>
      </c>
      <c r="W14963" s="14">
        <v>3.08358e-5</v>
      </c>
    </row>
    <row r="14964" spans="10:23">
      <c r="J14964" s="7">
        <v>700.631</v>
      </c>
      <c r="K14964" s="14">
        <v>2.78186e-5</v>
      </c>
      <c r="N14964" s="7">
        <v>700.631</v>
      </c>
      <c r="O14964" s="14">
        <v>3.00251e-5</v>
      </c>
      <c r="R14964" s="7">
        <v>700.631</v>
      </c>
      <c r="S14964" s="14">
        <v>1.33294e-5</v>
      </c>
      <c r="V14964" s="7">
        <v>700.631</v>
      </c>
      <c r="W14964" s="14">
        <v>3.18744e-5</v>
      </c>
    </row>
    <row r="14965" spans="10:23">
      <c r="J14965" s="7">
        <v>700.617</v>
      </c>
      <c r="K14965" s="14">
        <v>2.83504e-5</v>
      </c>
      <c r="N14965" s="7">
        <v>700.617</v>
      </c>
      <c r="O14965" s="14">
        <v>3.14882e-5</v>
      </c>
      <c r="R14965" s="7">
        <v>700.617</v>
      </c>
      <c r="S14965" s="14">
        <v>9.33971e-6</v>
      </c>
      <c r="V14965" s="7">
        <v>700.617</v>
      </c>
      <c r="W14965" s="14">
        <v>3.28852e-5</v>
      </c>
    </row>
    <row r="14966" spans="10:23">
      <c r="J14966" s="7">
        <v>700.603</v>
      </c>
      <c r="K14966" s="14">
        <v>2.89121e-5</v>
      </c>
      <c r="N14966" s="7">
        <v>700.603</v>
      </c>
      <c r="O14966" s="14">
        <v>3.29925e-5</v>
      </c>
      <c r="R14966" s="7">
        <v>700.603</v>
      </c>
      <c r="S14966" s="14">
        <v>6.11299e-6</v>
      </c>
      <c r="V14966" s="7">
        <v>700.603</v>
      </c>
      <c r="W14966" s="14">
        <v>3.38638e-5</v>
      </c>
    </row>
    <row r="14967" spans="10:23">
      <c r="J14967" s="7">
        <v>700.589</v>
      </c>
      <c r="K14967" s="14">
        <v>2.95003e-5</v>
      </c>
      <c r="N14967" s="7">
        <v>700.589</v>
      </c>
      <c r="O14967" s="14">
        <v>3.45288e-5</v>
      </c>
      <c r="R14967" s="7">
        <v>700.589</v>
      </c>
      <c r="S14967" s="14">
        <v>3.66638e-6</v>
      </c>
      <c r="V14967" s="7">
        <v>700.589</v>
      </c>
      <c r="W14967" s="14">
        <v>3.4806e-5</v>
      </c>
    </row>
    <row r="14968" spans="10:23">
      <c r="J14968" s="7">
        <v>700.575</v>
      </c>
      <c r="K14968" s="14">
        <v>3.01114e-5</v>
      </c>
      <c r="N14968" s="7">
        <v>700.575</v>
      </c>
      <c r="O14968" s="14">
        <v>3.60882e-5</v>
      </c>
      <c r="R14968" s="7">
        <v>700.575</v>
      </c>
      <c r="S14968" s="14">
        <v>2.01325e-6</v>
      </c>
      <c r="V14968" s="7">
        <v>700.575</v>
      </c>
      <c r="W14968" s="14">
        <v>3.57076e-5</v>
      </c>
    </row>
    <row r="14969" spans="10:23">
      <c r="J14969" s="7">
        <v>700.56</v>
      </c>
      <c r="K14969" s="14">
        <v>3.07418e-5</v>
      </c>
      <c r="N14969" s="7">
        <v>700.56</v>
      </c>
      <c r="O14969" s="14">
        <v>3.76614e-5</v>
      </c>
      <c r="R14969" s="7">
        <v>700.56</v>
      </c>
      <c r="S14969" s="14">
        <v>1.16315e-6</v>
      </c>
      <c r="V14969" s="7">
        <v>700.56</v>
      </c>
      <c r="W14969" s="14">
        <v>3.65648e-5</v>
      </c>
    </row>
    <row r="14970" spans="10:23">
      <c r="J14970" s="7">
        <v>700.546</v>
      </c>
      <c r="K14970" s="14">
        <v>3.13876e-5</v>
      </c>
      <c r="N14970" s="7">
        <v>700.546</v>
      </c>
      <c r="O14970" s="14">
        <v>3.92394e-5</v>
      </c>
      <c r="R14970" s="7">
        <v>700.546</v>
      </c>
      <c r="S14970" s="14">
        <v>1.12175e-6</v>
      </c>
      <c r="V14970" s="7">
        <v>700.546</v>
      </c>
      <c r="W14970" s="14">
        <v>3.73738e-5</v>
      </c>
    </row>
    <row r="14971" spans="10:23">
      <c r="J14971" s="7">
        <v>700.532</v>
      </c>
      <c r="K14971" s="14">
        <v>3.2045e-5</v>
      </c>
      <c r="N14971" s="7">
        <v>700.532</v>
      </c>
      <c r="O14971" s="14">
        <v>4.08129e-5</v>
      </c>
      <c r="R14971" s="7">
        <v>700.532</v>
      </c>
      <c r="S14971" s="14">
        <v>1.89085e-6</v>
      </c>
      <c r="V14971" s="7">
        <v>700.532</v>
      </c>
      <c r="W14971" s="14">
        <v>3.81311e-5</v>
      </c>
    </row>
    <row r="14972" spans="10:23">
      <c r="J14972" s="7">
        <v>700.518</v>
      </c>
      <c r="K14972" s="14">
        <v>3.27102e-5</v>
      </c>
      <c r="N14972" s="7">
        <v>700.518</v>
      </c>
      <c r="O14972" s="14">
        <v>4.23731e-5</v>
      </c>
      <c r="R14972" s="7">
        <v>700.518</v>
      </c>
      <c r="S14972" s="14">
        <v>3.46833e-6</v>
      </c>
      <c r="V14972" s="7">
        <v>700.518</v>
      </c>
      <c r="W14972" s="14">
        <v>3.88333e-5</v>
      </c>
    </row>
    <row r="14973" spans="10:23">
      <c r="J14973" s="7">
        <v>700.504</v>
      </c>
      <c r="K14973" s="14">
        <v>3.33793e-5</v>
      </c>
      <c r="N14973" s="7">
        <v>700.504</v>
      </c>
      <c r="O14973" s="14">
        <v>4.39109e-5</v>
      </c>
      <c r="R14973" s="7">
        <v>700.504</v>
      </c>
      <c r="S14973" s="14">
        <v>5.84816e-6</v>
      </c>
      <c r="V14973" s="7">
        <v>700.504</v>
      </c>
      <c r="W14973" s="14">
        <v>3.94772e-5</v>
      </c>
    </row>
    <row r="14974" spans="10:23">
      <c r="J14974" s="7">
        <v>700.49</v>
      </c>
      <c r="K14974" s="14">
        <v>3.40484e-5</v>
      </c>
      <c r="N14974" s="7">
        <v>700.49</v>
      </c>
      <c r="O14974" s="14">
        <v>4.54176e-5</v>
      </c>
      <c r="R14974" s="7">
        <v>700.49</v>
      </c>
      <c r="S14974" s="14">
        <v>9.02044e-6</v>
      </c>
      <c r="V14974" s="7">
        <v>700.49</v>
      </c>
      <c r="W14974" s="14">
        <v>4.00601e-5</v>
      </c>
    </row>
    <row r="14975" spans="10:23">
      <c r="J14975" s="7">
        <v>700.476</v>
      </c>
      <c r="K14975" s="14">
        <v>3.47136e-5</v>
      </c>
      <c r="N14975" s="7">
        <v>700.476</v>
      </c>
      <c r="O14975" s="14">
        <v>4.68848e-5</v>
      </c>
      <c r="R14975" s="7">
        <v>700.476</v>
      </c>
      <c r="S14975" s="14">
        <v>1.29714e-5</v>
      </c>
      <c r="V14975" s="7">
        <v>700.476</v>
      </c>
      <c r="W14975" s="14">
        <v>4.05792e-5</v>
      </c>
    </row>
    <row r="14976" spans="10:23">
      <c r="J14976" s="7">
        <v>700.462</v>
      </c>
      <c r="K14976" s="14">
        <v>3.53712e-5</v>
      </c>
      <c r="N14976" s="7">
        <v>700.462</v>
      </c>
      <c r="O14976" s="14">
        <v>4.83042e-5</v>
      </c>
      <c r="R14976" s="7">
        <v>700.462</v>
      </c>
      <c r="S14976" s="14">
        <v>1.76836e-5</v>
      </c>
      <c r="V14976" s="7">
        <v>700.462</v>
      </c>
      <c r="W14976" s="14">
        <v>4.10322e-5</v>
      </c>
    </row>
    <row r="14977" spans="10:23">
      <c r="J14977" s="7">
        <v>700.448</v>
      </c>
      <c r="K14977" s="14">
        <v>3.60175e-5</v>
      </c>
      <c r="N14977" s="7">
        <v>700.448</v>
      </c>
      <c r="O14977" s="14">
        <v>4.96678e-5</v>
      </c>
      <c r="R14977" s="7">
        <v>700.448</v>
      </c>
      <c r="S14977" s="14">
        <v>2.31358e-5</v>
      </c>
      <c r="V14977" s="7">
        <v>700.448</v>
      </c>
      <c r="W14977" s="14">
        <v>4.1417e-5</v>
      </c>
    </row>
    <row r="14978" spans="10:23">
      <c r="J14978" s="7">
        <v>700.434</v>
      </c>
      <c r="K14978" s="14">
        <v>3.66487e-5</v>
      </c>
      <c r="N14978" s="7">
        <v>700.434</v>
      </c>
      <c r="O14978" s="14">
        <v>5.09681e-5</v>
      </c>
      <c r="R14978" s="7">
        <v>700.434</v>
      </c>
      <c r="S14978" s="14">
        <v>2.93031e-5</v>
      </c>
      <c r="V14978" s="7">
        <v>700.434</v>
      </c>
      <c r="W14978" s="14">
        <v>4.17317e-5</v>
      </c>
    </row>
    <row r="14979" spans="10:23">
      <c r="J14979" s="7">
        <v>700.42</v>
      </c>
      <c r="K14979" s="14">
        <v>3.72615e-5</v>
      </c>
      <c r="N14979" s="7">
        <v>700.42</v>
      </c>
      <c r="O14979" s="14">
        <v>5.21978e-5</v>
      </c>
      <c r="R14979" s="7">
        <v>700.42</v>
      </c>
      <c r="S14979" s="14">
        <v>3.61574e-5</v>
      </c>
      <c r="V14979" s="7">
        <v>700.42</v>
      </c>
      <c r="W14979" s="14">
        <v>4.19749e-5</v>
      </c>
    </row>
    <row r="14980" spans="10:23">
      <c r="J14980" s="7">
        <v>700.406</v>
      </c>
      <c r="K14980" s="14">
        <v>3.78525e-5</v>
      </c>
      <c r="N14980" s="7">
        <v>700.406</v>
      </c>
      <c r="O14980" s="14">
        <v>5.335e-5</v>
      </c>
      <c r="R14980" s="7">
        <v>700.406</v>
      </c>
      <c r="S14980" s="14">
        <v>4.36669e-5</v>
      </c>
      <c r="V14980" s="7">
        <v>700.406</v>
      </c>
      <c r="W14980" s="14">
        <v>4.21452e-5</v>
      </c>
    </row>
    <row r="14981" spans="10:23">
      <c r="J14981" s="7">
        <v>700.392</v>
      </c>
      <c r="K14981" s="14">
        <v>3.84183e-5</v>
      </c>
      <c r="N14981" s="7">
        <v>700.392</v>
      </c>
      <c r="O14981" s="14">
        <v>5.44185e-5</v>
      </c>
      <c r="R14981" s="7">
        <v>700.392</v>
      </c>
      <c r="S14981" s="14">
        <v>5.17969e-5</v>
      </c>
      <c r="V14981" s="7">
        <v>700.392</v>
      </c>
      <c r="W14981" s="14">
        <v>4.22417e-5</v>
      </c>
    </row>
    <row r="14982" spans="10:23">
      <c r="J14982" s="7">
        <v>700.378</v>
      </c>
      <c r="K14982" s="14">
        <v>3.8956e-5</v>
      </c>
      <c r="N14982" s="7">
        <v>700.378</v>
      </c>
      <c r="O14982" s="14">
        <v>5.53972e-5</v>
      </c>
      <c r="R14982" s="7">
        <v>700.378</v>
      </c>
      <c r="S14982" s="14">
        <v>6.05095e-5</v>
      </c>
      <c r="V14982" s="7">
        <v>700.378</v>
      </c>
      <c r="W14982" s="14">
        <v>4.22637e-5</v>
      </c>
    </row>
    <row r="14983" spans="10:23">
      <c r="J14983" s="7">
        <v>700.364</v>
      </c>
      <c r="K14983" s="14">
        <v>3.94627e-5</v>
      </c>
      <c r="N14983" s="7">
        <v>700.364</v>
      </c>
      <c r="O14983" s="14">
        <v>5.62808e-5</v>
      </c>
      <c r="R14983" s="7">
        <v>700.364</v>
      </c>
      <c r="S14983" s="14">
        <v>6.97639e-5</v>
      </c>
      <c r="V14983" s="7">
        <v>700.364</v>
      </c>
      <c r="W14983" s="14">
        <v>4.2211e-5</v>
      </c>
    </row>
    <row r="14984" spans="10:23">
      <c r="J14984" s="7">
        <v>700.35</v>
      </c>
      <c r="K14984" s="14">
        <v>3.99357e-5</v>
      </c>
      <c r="N14984" s="7">
        <v>700.35</v>
      </c>
      <c r="O14984" s="14">
        <v>5.70643e-5</v>
      </c>
      <c r="R14984" s="7">
        <v>700.35</v>
      </c>
      <c r="S14984" s="14">
        <v>7.95168e-5</v>
      </c>
      <c r="V14984" s="7">
        <v>700.35</v>
      </c>
      <c r="W14984" s="14">
        <v>4.20836e-5</v>
      </c>
    </row>
    <row r="14985" spans="10:23">
      <c r="J14985" s="7">
        <v>700.336</v>
      </c>
      <c r="K14985" s="14">
        <v>4.03725e-5</v>
      </c>
      <c r="N14985" s="7">
        <v>700.336</v>
      </c>
      <c r="O14985" s="14">
        <v>5.77433e-5</v>
      </c>
      <c r="R14985" s="7">
        <v>700.336</v>
      </c>
      <c r="S14985" s="14">
        <v>8.97223e-5</v>
      </c>
      <c r="V14985" s="7">
        <v>700.336</v>
      </c>
      <c r="W14985" s="14">
        <v>4.18817e-5</v>
      </c>
    </row>
    <row r="14986" spans="10:23">
      <c r="J14986" s="7">
        <v>700.322</v>
      </c>
      <c r="K14986" s="14">
        <v>4.07709e-5</v>
      </c>
      <c r="N14986" s="7">
        <v>700.322</v>
      </c>
      <c r="O14986" s="14">
        <v>5.83141e-5</v>
      </c>
      <c r="R14986" s="7">
        <v>700.322</v>
      </c>
      <c r="S14986" s="7">
        <v>0.000100332</v>
      </c>
      <c r="V14986" s="7">
        <v>700.322</v>
      </c>
      <c r="W14986" s="14">
        <v>4.16059e-5</v>
      </c>
    </row>
    <row r="14987" spans="10:23">
      <c r="J14987" s="7">
        <v>700.308</v>
      </c>
      <c r="K14987" s="14">
        <v>4.11289e-5</v>
      </c>
      <c r="N14987" s="7">
        <v>700.308</v>
      </c>
      <c r="O14987" s="14">
        <v>5.87734e-5</v>
      </c>
      <c r="R14987" s="7">
        <v>700.308</v>
      </c>
      <c r="S14987" s="7">
        <v>0.000111297</v>
      </c>
      <c r="V14987" s="7">
        <v>700.308</v>
      </c>
      <c r="W14987" s="14">
        <v>4.12571e-5</v>
      </c>
    </row>
    <row r="14988" spans="10:23">
      <c r="J14988" s="7">
        <v>700.294</v>
      </c>
      <c r="K14988" s="14">
        <v>4.14447e-5</v>
      </c>
      <c r="N14988" s="7">
        <v>700.294</v>
      </c>
      <c r="O14988" s="14">
        <v>5.91185e-5</v>
      </c>
      <c r="R14988" s="7">
        <v>700.294</v>
      </c>
      <c r="S14988" s="7">
        <v>0.000122564</v>
      </c>
      <c r="V14988" s="7">
        <v>700.294</v>
      </c>
      <c r="W14988" s="14">
        <v>4.08367e-5</v>
      </c>
    </row>
    <row r="14989" spans="10:23">
      <c r="J14989" s="7">
        <v>700.28</v>
      </c>
      <c r="K14989" s="14">
        <v>4.17169e-5</v>
      </c>
      <c r="N14989" s="7">
        <v>700.28</v>
      </c>
      <c r="O14989" s="14">
        <v>5.93474e-5</v>
      </c>
      <c r="R14989" s="7">
        <v>700.28</v>
      </c>
      <c r="S14989" s="7">
        <v>0.000134081</v>
      </c>
      <c r="V14989" s="7">
        <v>700.28</v>
      </c>
      <c r="W14989" s="14">
        <v>4.03462e-5</v>
      </c>
    </row>
    <row r="14990" spans="10:23">
      <c r="J14990" s="7">
        <v>700.266</v>
      </c>
      <c r="K14990" s="14">
        <v>4.19441e-5</v>
      </c>
      <c r="N14990" s="7">
        <v>700.266</v>
      </c>
      <c r="O14990" s="14">
        <v>5.94586e-5</v>
      </c>
      <c r="R14990" s="7">
        <v>700.266</v>
      </c>
      <c r="S14990" s="7">
        <v>0.000145792</v>
      </c>
      <c r="V14990" s="7">
        <v>700.266</v>
      </c>
      <c r="W14990" s="14">
        <v>3.97873e-5</v>
      </c>
    </row>
    <row r="14991" spans="10:23">
      <c r="J14991" s="7">
        <v>700.252</v>
      </c>
      <c r="K14991" s="14">
        <v>4.21254e-5</v>
      </c>
      <c r="N14991" s="7">
        <v>700.252</v>
      </c>
      <c r="O14991" s="14">
        <v>5.94511e-5</v>
      </c>
      <c r="R14991" s="7">
        <v>700.252</v>
      </c>
      <c r="S14991" s="7">
        <v>0.000157643</v>
      </c>
      <c r="V14991" s="7">
        <v>700.252</v>
      </c>
      <c r="W14991" s="14">
        <v>3.91623e-5</v>
      </c>
    </row>
    <row r="14992" spans="10:23">
      <c r="J14992" s="7">
        <v>700.238</v>
      </c>
      <c r="K14992" s="14">
        <v>4.226e-5</v>
      </c>
      <c r="N14992" s="7">
        <v>700.238</v>
      </c>
      <c r="O14992" s="14">
        <v>5.93248e-5</v>
      </c>
      <c r="R14992" s="7">
        <v>700.238</v>
      </c>
      <c r="S14992" s="7">
        <v>0.000169576</v>
      </c>
      <c r="V14992" s="7">
        <v>700.238</v>
      </c>
      <c r="W14992" s="14">
        <v>3.84737e-5</v>
      </c>
    </row>
    <row r="14993" spans="10:23">
      <c r="J14993" s="7">
        <v>700.224</v>
      </c>
      <c r="K14993" s="14">
        <v>4.23476e-5</v>
      </c>
      <c r="N14993" s="7">
        <v>700.224</v>
      </c>
      <c r="O14993" s="14">
        <v>5.908e-5</v>
      </c>
      <c r="R14993" s="7">
        <v>700.224</v>
      </c>
      <c r="S14993" s="7">
        <v>0.000181534</v>
      </c>
      <c r="V14993" s="7">
        <v>700.224</v>
      </c>
      <c r="W14993" s="14">
        <v>3.77241e-5</v>
      </c>
    </row>
    <row r="14994" spans="10:23">
      <c r="J14994" s="7">
        <v>700.21</v>
      </c>
      <c r="K14994" s="14">
        <v>4.23879e-5</v>
      </c>
      <c r="N14994" s="7">
        <v>700.21</v>
      </c>
      <c r="O14994" s="14">
        <v>5.87175e-5</v>
      </c>
      <c r="R14994" s="7">
        <v>700.21</v>
      </c>
      <c r="S14994" s="7">
        <v>0.000193462</v>
      </c>
      <c r="V14994" s="7">
        <v>700.21</v>
      </c>
      <c r="W14994" s="14">
        <v>3.69165e-5</v>
      </c>
    </row>
    <row r="14995" spans="10:23">
      <c r="J14995" s="7">
        <v>700.196</v>
      </c>
      <c r="K14995" s="14">
        <v>4.23811e-5</v>
      </c>
      <c r="N14995" s="7">
        <v>700.196</v>
      </c>
      <c r="O14995" s="14">
        <v>5.82388e-5</v>
      </c>
      <c r="R14995" s="7">
        <v>700.196</v>
      </c>
      <c r="S14995" s="7">
        <v>0.000205302</v>
      </c>
      <c r="V14995" s="7">
        <v>700.196</v>
      </c>
      <c r="W14995" s="14">
        <v>3.60543e-5</v>
      </c>
    </row>
    <row r="14996" spans="10:23">
      <c r="J14996" s="7">
        <v>700.182</v>
      </c>
      <c r="K14996" s="14">
        <v>4.23275e-5</v>
      </c>
      <c r="N14996" s="7">
        <v>700.182</v>
      </c>
      <c r="O14996" s="14">
        <v>5.76461e-5</v>
      </c>
      <c r="R14996" s="7">
        <v>700.182</v>
      </c>
      <c r="S14996" s="7">
        <v>0.000216997</v>
      </c>
      <c r="V14996" s="7">
        <v>700.182</v>
      </c>
      <c r="W14996" s="14">
        <v>3.51409e-5</v>
      </c>
    </row>
    <row r="14997" spans="10:23">
      <c r="J14997" s="7">
        <v>700.168</v>
      </c>
      <c r="K14997" s="14">
        <v>4.22278e-5</v>
      </c>
      <c r="N14997" s="7">
        <v>700.168</v>
      </c>
      <c r="O14997" s="14">
        <v>5.69418e-5</v>
      </c>
      <c r="R14997" s="7">
        <v>700.168</v>
      </c>
      <c r="S14997" s="7">
        <v>0.000228492</v>
      </c>
      <c r="V14997" s="7">
        <v>700.168</v>
      </c>
      <c r="W14997" s="14">
        <v>3.41801e-5</v>
      </c>
    </row>
    <row r="14998" spans="10:23">
      <c r="J14998" s="7">
        <v>700.154</v>
      </c>
      <c r="K14998" s="14">
        <v>4.20827e-5</v>
      </c>
      <c r="N14998" s="7">
        <v>700.154</v>
      </c>
      <c r="O14998" s="14">
        <v>5.61291e-5</v>
      </c>
      <c r="R14998" s="7">
        <v>700.154</v>
      </c>
      <c r="S14998" s="7">
        <v>0.000239731</v>
      </c>
      <c r="V14998" s="7">
        <v>700.154</v>
      </c>
      <c r="W14998" s="14">
        <v>3.3176e-5</v>
      </c>
    </row>
    <row r="14999" spans="10:23">
      <c r="J14999" s="7">
        <v>700.14</v>
      </c>
      <c r="K14999" s="14">
        <v>4.18935e-5</v>
      </c>
      <c r="N14999" s="7">
        <v>700.14</v>
      </c>
      <c r="O14999" s="14">
        <v>5.52117e-5</v>
      </c>
      <c r="R14999" s="7">
        <v>700.14</v>
      </c>
      <c r="S14999" s="7">
        <v>0.000250661</v>
      </c>
      <c r="V14999" s="7">
        <v>700.14</v>
      </c>
      <c r="W14999" s="14">
        <v>3.21326e-5</v>
      </c>
    </row>
    <row r="15000" spans="10:23">
      <c r="J15000" s="7">
        <v>700.126</v>
      </c>
      <c r="K15000" s="14">
        <v>4.16615e-5</v>
      </c>
      <c r="N15000" s="7">
        <v>700.126</v>
      </c>
      <c r="O15000" s="14">
        <v>5.41937e-5</v>
      </c>
      <c r="R15000" s="7">
        <v>700.126</v>
      </c>
      <c r="S15000" s="7">
        <v>0.00026123</v>
      </c>
      <c r="V15000" s="7">
        <v>700.126</v>
      </c>
      <c r="W15000" s="14">
        <v>3.10545e-5</v>
      </c>
    </row>
    <row r="15001" spans="10:23">
      <c r="J15001" s="7">
        <v>700.112</v>
      </c>
      <c r="K15001" s="14">
        <v>4.13884e-5</v>
      </c>
      <c r="N15001" s="7">
        <v>700.112</v>
      </c>
      <c r="O15001" s="14">
        <v>5.30797e-5</v>
      </c>
      <c r="R15001" s="7">
        <v>700.112</v>
      </c>
      <c r="S15001" s="7">
        <v>0.000271386</v>
      </c>
      <c r="V15001" s="7">
        <v>700.112</v>
      </c>
      <c r="W15001" s="14">
        <v>2.99461e-5</v>
      </c>
    </row>
    <row r="15002" spans="10:23">
      <c r="J15002" s="7">
        <v>700.098</v>
      </c>
      <c r="K15002" s="14">
        <v>4.10759e-5</v>
      </c>
      <c r="N15002" s="7">
        <v>700.098</v>
      </c>
      <c r="O15002" s="14">
        <v>5.18747e-5</v>
      </c>
      <c r="R15002" s="7">
        <v>700.098</v>
      </c>
      <c r="S15002" s="7">
        <v>0.000281081</v>
      </c>
      <c r="V15002" s="7">
        <v>700.098</v>
      </c>
      <c r="W15002" s="14">
        <v>2.88122e-5</v>
      </c>
    </row>
    <row r="15003" spans="10:23">
      <c r="J15003" s="7">
        <v>700.084</v>
      </c>
      <c r="K15003" s="14">
        <v>4.07261e-5</v>
      </c>
      <c r="N15003" s="7">
        <v>700.084</v>
      </c>
      <c r="O15003" s="14">
        <v>5.05841e-5</v>
      </c>
      <c r="R15003" s="7">
        <v>700.084</v>
      </c>
      <c r="S15003" s="7">
        <v>0.000290268</v>
      </c>
      <c r="V15003" s="7">
        <v>700.084</v>
      </c>
      <c r="W15003" s="14">
        <v>2.76578e-5</v>
      </c>
    </row>
    <row r="15004" spans="10:23">
      <c r="J15004" s="7">
        <v>700.07</v>
      </c>
      <c r="K15004" s="14">
        <v>4.03413e-5</v>
      </c>
      <c r="N15004" s="7">
        <v>700.07</v>
      </c>
      <c r="O15004" s="14">
        <v>4.92138e-5</v>
      </c>
      <c r="R15004" s="7">
        <v>700.07</v>
      </c>
      <c r="S15004" s="7">
        <v>0.000298903</v>
      </c>
      <c r="V15004" s="7">
        <v>700.07</v>
      </c>
      <c r="W15004" s="14">
        <v>2.64877e-5</v>
      </c>
    </row>
    <row r="15005" spans="10:23">
      <c r="J15005" s="7">
        <v>700.056</v>
      </c>
      <c r="K15005" s="14">
        <v>3.99238e-5</v>
      </c>
      <c r="N15005" s="7">
        <v>700.056</v>
      </c>
      <c r="O15005" s="14">
        <v>4.77699e-5</v>
      </c>
      <c r="R15005" s="7">
        <v>700.056</v>
      </c>
      <c r="S15005" s="7">
        <v>0.000306945</v>
      </c>
      <c r="V15005" s="7">
        <v>700.056</v>
      </c>
      <c r="W15005" s="14">
        <v>2.53072e-5</v>
      </c>
    </row>
    <row r="15006" spans="10:23">
      <c r="J15006" s="7">
        <v>700.042</v>
      </c>
      <c r="K15006" s="14">
        <v>3.94762e-5</v>
      </c>
      <c r="N15006" s="7">
        <v>700.042</v>
      </c>
      <c r="O15006" s="14">
        <v>4.62588e-5</v>
      </c>
      <c r="R15006" s="7">
        <v>700.042</v>
      </c>
      <c r="S15006" s="7">
        <v>0.000314355</v>
      </c>
      <c r="V15006" s="7">
        <v>700.042</v>
      </c>
      <c r="W15006" s="14">
        <v>2.41213e-5</v>
      </c>
    </row>
    <row r="15007" spans="10:23">
      <c r="J15007" s="7">
        <v>700.028</v>
      </c>
      <c r="K15007" s="14">
        <v>3.90014e-5</v>
      </c>
      <c r="N15007" s="7">
        <v>700.028</v>
      </c>
      <c r="O15007" s="14">
        <v>4.46874e-5</v>
      </c>
      <c r="R15007" s="7">
        <v>700.028</v>
      </c>
      <c r="S15007" s="7">
        <v>0.000321097</v>
      </c>
      <c r="V15007" s="7">
        <v>700.028</v>
      </c>
      <c r="W15007" s="14">
        <v>2.29353e-5</v>
      </c>
    </row>
    <row r="15008" spans="10:23">
      <c r="J15008" s="7">
        <v>700.014</v>
      </c>
      <c r="K15008" s="14">
        <v>3.8502e-5</v>
      </c>
      <c r="N15008" s="7">
        <v>700.014</v>
      </c>
      <c r="O15008" s="14">
        <v>4.30624e-5</v>
      </c>
      <c r="R15008" s="7">
        <v>700.014</v>
      </c>
      <c r="S15008" s="7">
        <v>0.000327138</v>
      </c>
      <c r="V15008" s="7">
        <v>700.014</v>
      </c>
      <c r="W15008" s="14">
        <v>2.17546e-5</v>
      </c>
    </row>
    <row r="15009" spans="10:23">
      <c r="J15009" s="7">
        <v>700</v>
      </c>
      <c r="K15009" s="14">
        <v>3.79812e-5</v>
      </c>
      <c r="N15009" s="7">
        <v>700</v>
      </c>
      <c r="O15009" s="14">
        <v>4.13912e-5</v>
      </c>
      <c r="R15009" s="7">
        <v>700</v>
      </c>
      <c r="S15009" s="7">
        <v>0.00033245</v>
      </c>
      <c r="V15009" s="7">
        <v>700</v>
      </c>
      <c r="W15009" s="14">
        <v>2.05844e-5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5010"/>
  <sheetViews>
    <sheetView zoomScale="55" zoomScaleNormal="55" workbookViewId="0">
      <pane ySplit="2" topLeftCell="A3" activePane="bottomLeft" state="frozen"/>
      <selection/>
      <selection pane="bottomLeft" activeCell="T9" sqref="T9"/>
    </sheetView>
  </sheetViews>
  <sheetFormatPr defaultColWidth="9" defaultRowHeight="14.4"/>
  <cols>
    <col min="1" max="2" width="9" style="7"/>
    <col min="3" max="3" width="14" style="7" customWidth="1"/>
    <col min="4" max="4" width="16.5740740740741" style="7" customWidth="1"/>
    <col min="5" max="5" width="16.5740740740741" style="7" hidden="1" customWidth="1"/>
    <col min="6" max="6" width="16.4259259259259" style="7" customWidth="1"/>
    <col min="7" max="7" width="14.712962962963" style="7" customWidth="1"/>
    <col min="8" max="9" width="9" style="7"/>
    <col min="10" max="10" width="37.8055555555556" style="7" customWidth="1"/>
    <col min="11" max="11" width="12.8888888888889" style="7"/>
    <col min="12" max="12" width="14.7777777777778" style="7" customWidth="1"/>
    <col min="13" max="13" width="39.9907407407407" style="7" customWidth="1"/>
    <col min="14" max="14" width="12.8888888888889" style="7"/>
    <col min="15" max="16" width="9" style="7"/>
    <col min="17" max="17" width="24.6944444444444" style="7" customWidth="1"/>
    <col min="18" max="18" width="12.8888888888889" style="7"/>
    <col min="19" max="16384" width="9" style="7"/>
  </cols>
  <sheetData>
    <row r="1" ht="43.2" spans="2:10">
      <c r="B1" s="8" t="s">
        <v>0</v>
      </c>
      <c r="J1" s="13" t="s">
        <v>1</v>
      </c>
    </row>
    <row r="2" ht="60" customHeight="1" spans="2:16">
      <c r="B2" s="9" t="s">
        <v>20</v>
      </c>
      <c r="C2" s="9" t="s">
        <v>3</v>
      </c>
      <c r="D2" s="10" t="s">
        <v>21</v>
      </c>
      <c r="E2" s="9" t="s">
        <v>6</v>
      </c>
      <c r="F2" s="11" t="s">
        <v>7</v>
      </c>
      <c r="G2" s="11" t="s">
        <v>8</v>
      </c>
      <c r="J2" s="7" t="s">
        <v>22</v>
      </c>
      <c r="M2" s="7" t="s">
        <v>23</v>
      </c>
      <c r="P2" s="7" t="s">
        <v>24</v>
      </c>
    </row>
    <row r="3" spans="2:7">
      <c r="B3" s="9"/>
      <c r="C3" s="9"/>
      <c r="D3" s="9"/>
      <c r="E3" s="9"/>
      <c r="F3" s="9"/>
      <c r="G3" s="9"/>
    </row>
    <row r="4" spans="2:7">
      <c r="B4" s="9"/>
      <c r="C4" s="9"/>
      <c r="D4" s="9"/>
      <c r="E4" s="9"/>
      <c r="F4" s="9"/>
      <c r="G4" s="9"/>
    </row>
    <row r="5" spans="2:7">
      <c r="B5" s="9">
        <v>0</v>
      </c>
      <c r="C5" s="9">
        <v>863.401</v>
      </c>
      <c r="D5" s="9">
        <v>60.1075</v>
      </c>
      <c r="E5" s="9"/>
      <c r="F5" s="9"/>
      <c r="G5" s="9"/>
    </row>
    <row r="6" spans="2:7">
      <c r="B6" s="9">
        <v>10</v>
      </c>
      <c r="C6" s="7">
        <v>866.501</v>
      </c>
      <c r="D6" s="9">
        <v>60.7535</v>
      </c>
      <c r="E6" s="9"/>
      <c r="F6" s="9"/>
      <c r="G6" s="9"/>
    </row>
    <row r="7" spans="2:7">
      <c r="B7" s="9">
        <v>20</v>
      </c>
      <c r="C7" s="9">
        <v>870.055</v>
      </c>
      <c r="D7" s="9">
        <v>66.2028</v>
      </c>
      <c r="E7" s="9"/>
      <c r="F7" s="9"/>
      <c r="G7" s="9"/>
    </row>
    <row r="8" spans="2:7">
      <c r="B8" s="9">
        <v>30</v>
      </c>
      <c r="C8" s="9">
        <v>873.878</v>
      </c>
      <c r="D8" s="9">
        <v>64.841</v>
      </c>
      <c r="E8" s="9"/>
      <c r="F8" s="9"/>
      <c r="G8" s="9"/>
    </row>
    <row r="9" spans="2:20">
      <c r="B9" s="9">
        <v>40</v>
      </c>
      <c r="C9" s="9">
        <v>878.044</v>
      </c>
      <c r="D9" s="9">
        <v>62.0752</v>
      </c>
      <c r="E9" s="9"/>
      <c r="F9" s="9"/>
      <c r="G9" s="9"/>
      <c r="T9" s="7" t="s">
        <v>10</v>
      </c>
    </row>
    <row r="10" s="6" customFormat="1" spans="2:18">
      <c r="B10" s="9">
        <v>50</v>
      </c>
      <c r="C10" s="12">
        <v>882.272</v>
      </c>
      <c r="D10" s="12">
        <v>58.85</v>
      </c>
      <c r="E10" s="12"/>
      <c r="F10" s="12"/>
      <c r="G10" s="12"/>
      <c r="J10" s="6" t="s">
        <v>13</v>
      </c>
      <c r="K10" s="6" t="s">
        <v>14</v>
      </c>
      <c r="M10" s="6" t="s">
        <v>13</v>
      </c>
      <c r="N10" s="6" t="s">
        <v>14</v>
      </c>
      <c r="Q10" s="6" t="s">
        <v>13</v>
      </c>
      <c r="R10" s="6" t="s">
        <v>14</v>
      </c>
    </row>
    <row r="11" spans="2:18">
      <c r="B11" s="9">
        <v>60</v>
      </c>
      <c r="C11" s="9">
        <v>886.698</v>
      </c>
      <c r="D11" s="9">
        <v>52.1992</v>
      </c>
      <c r="E11" s="9"/>
      <c r="F11" s="9"/>
      <c r="G11" s="9"/>
      <c r="J11" s="7">
        <v>1000</v>
      </c>
      <c r="K11" s="7">
        <v>0.00014156</v>
      </c>
      <c r="M11" s="7">
        <v>1000</v>
      </c>
      <c r="N11" s="14">
        <v>2.04078e-5</v>
      </c>
      <c r="Q11" s="7">
        <v>1000</v>
      </c>
      <c r="R11" s="14">
        <v>2.90836e-5</v>
      </c>
    </row>
    <row r="12" spans="2:18">
      <c r="B12" s="9">
        <v>70</v>
      </c>
      <c r="C12" s="9">
        <v>891.713</v>
      </c>
      <c r="D12" s="9">
        <v>46.4663</v>
      </c>
      <c r="E12" s="9"/>
      <c r="F12" s="9"/>
      <c r="G12" s="9"/>
      <c r="J12" s="7">
        <v>999.971</v>
      </c>
      <c r="K12" s="7">
        <v>0.000137024</v>
      </c>
      <c r="M12" s="7">
        <v>999.971</v>
      </c>
      <c r="N12" s="14">
        <v>2.04006e-5</v>
      </c>
      <c r="Q12" s="7">
        <v>999.971</v>
      </c>
      <c r="R12" s="14">
        <v>2.2813e-5</v>
      </c>
    </row>
    <row r="13" spans="2:18">
      <c r="B13" s="9">
        <v>80</v>
      </c>
      <c r="C13" s="9">
        <v>896.12</v>
      </c>
      <c r="D13" s="9">
        <v>39.1035</v>
      </c>
      <c r="E13" s="9"/>
      <c r="F13" s="9"/>
      <c r="G13" s="9"/>
      <c r="J13" s="7">
        <v>999.943</v>
      </c>
      <c r="K13" s="7">
        <v>0.000132645</v>
      </c>
      <c r="M13" s="7">
        <v>999.943</v>
      </c>
      <c r="N13" s="14">
        <v>2.03923e-5</v>
      </c>
      <c r="Q13" s="7">
        <v>999.943</v>
      </c>
      <c r="R13" s="14">
        <v>1.75142e-5</v>
      </c>
    </row>
    <row r="14" spans="2:18">
      <c r="B14" s="9">
        <v>90</v>
      </c>
      <c r="C14" s="9">
        <v>901.22</v>
      </c>
      <c r="D14" s="9">
        <v>33.49</v>
      </c>
      <c r="E14" s="9"/>
      <c r="F14" s="9"/>
      <c r="G14" s="9"/>
      <c r="J14" s="7">
        <v>999.914</v>
      </c>
      <c r="K14" s="7">
        <v>0.000128438</v>
      </c>
      <c r="M14" s="7">
        <v>999.914</v>
      </c>
      <c r="N14" s="14">
        <v>2.0383e-5</v>
      </c>
      <c r="Q14" s="7">
        <v>999.914</v>
      </c>
      <c r="R14" s="14">
        <v>1.32018e-5</v>
      </c>
    </row>
    <row r="15" spans="2:18">
      <c r="B15" s="9">
        <v>100</v>
      </c>
      <c r="C15" s="9">
        <v>906.52</v>
      </c>
      <c r="D15" s="9">
        <v>26.77</v>
      </c>
      <c r="E15" s="9"/>
      <c r="F15" s="9"/>
      <c r="G15" s="9"/>
      <c r="J15" s="7">
        <v>999.886</v>
      </c>
      <c r="K15" s="7">
        <v>0.000124415</v>
      </c>
      <c r="M15" s="7">
        <v>999.886</v>
      </c>
      <c r="N15" s="14">
        <v>2.03728e-5</v>
      </c>
      <c r="Q15" s="7">
        <v>999.886</v>
      </c>
      <c r="R15" s="14">
        <v>9.88541e-6</v>
      </c>
    </row>
    <row r="16" spans="2:18">
      <c r="B16" s="9">
        <v>110</v>
      </c>
      <c r="C16" s="9">
        <v>912.07</v>
      </c>
      <c r="D16" s="9">
        <v>22.32</v>
      </c>
      <c r="E16" s="9"/>
      <c r="F16" s="9"/>
      <c r="G16" s="9"/>
      <c r="J16" s="7">
        <v>999.857</v>
      </c>
      <c r="K16" s="7">
        <v>0.000120592</v>
      </c>
      <c r="M16" s="7">
        <v>999.857</v>
      </c>
      <c r="N16" s="14">
        <v>2.03616e-5</v>
      </c>
      <c r="Q16" s="7">
        <v>999.857</v>
      </c>
      <c r="R16" s="14">
        <v>7.56975e-6</v>
      </c>
    </row>
    <row r="17" spans="2:18">
      <c r="B17" s="9">
        <v>120</v>
      </c>
      <c r="C17" s="9">
        <v>917.763</v>
      </c>
      <c r="D17" s="9">
        <v>18.823</v>
      </c>
      <c r="E17" s="9"/>
      <c r="F17" s="9"/>
      <c r="G17" s="9"/>
      <c r="J17" s="7">
        <v>999.829</v>
      </c>
      <c r="K17" s="7">
        <v>0.00011698</v>
      </c>
      <c r="M17" s="7">
        <v>999.829</v>
      </c>
      <c r="N17" s="14">
        <v>2.03496e-5</v>
      </c>
      <c r="Q17" s="7">
        <v>999.829</v>
      </c>
      <c r="R17" s="14">
        <v>6.25485e-6</v>
      </c>
    </row>
    <row r="18" spans="2:18">
      <c r="B18" s="9">
        <v>130</v>
      </c>
      <c r="C18" s="9">
        <v>923.624</v>
      </c>
      <c r="D18" s="9">
        <v>15.07</v>
      </c>
      <c r="E18" s="9"/>
      <c r="F18" s="9"/>
      <c r="G18" s="9"/>
      <c r="J18" s="7">
        <v>999.8</v>
      </c>
      <c r="K18" s="7">
        <v>0.000113592</v>
      </c>
      <c r="M18" s="7">
        <v>999.8</v>
      </c>
      <c r="N18" s="14">
        <v>2.03367e-5</v>
      </c>
      <c r="Q18" s="7">
        <v>999.8</v>
      </c>
      <c r="R18" s="14">
        <v>5.9359e-6</v>
      </c>
    </row>
    <row r="19" spans="2:18">
      <c r="B19" s="9"/>
      <c r="C19" s="9"/>
      <c r="D19" s="9"/>
      <c r="E19" s="9"/>
      <c r="F19" s="9"/>
      <c r="G19" s="9"/>
      <c r="J19" s="7">
        <v>999.771</v>
      </c>
      <c r="K19" s="7">
        <v>0.000110439</v>
      </c>
      <c r="M19" s="7">
        <v>999.771</v>
      </c>
      <c r="N19" s="14">
        <v>2.0323e-5</v>
      </c>
      <c r="Q19" s="7">
        <v>999.771</v>
      </c>
      <c r="R19" s="14">
        <v>6.60338e-6</v>
      </c>
    </row>
    <row r="20" spans="2:18">
      <c r="B20" s="9"/>
      <c r="C20" s="9"/>
      <c r="D20" s="9"/>
      <c r="E20" s="9"/>
      <c r="F20" s="9"/>
      <c r="G20" s="9"/>
      <c r="J20" s="7">
        <v>999.743</v>
      </c>
      <c r="K20" s="7">
        <v>0.000107531</v>
      </c>
      <c r="M20" s="7">
        <v>999.743</v>
      </c>
      <c r="N20" s="14">
        <v>2.03085e-5</v>
      </c>
      <c r="Q20" s="7">
        <v>999.743</v>
      </c>
      <c r="R20" s="14">
        <v>8.24309e-6</v>
      </c>
    </row>
    <row r="21" spans="2:18">
      <c r="B21" s="9"/>
      <c r="C21" s="9"/>
      <c r="D21" s="9"/>
      <c r="E21" s="9"/>
      <c r="F21" s="9"/>
      <c r="G21" s="9"/>
      <c r="J21" s="7">
        <v>999.714</v>
      </c>
      <c r="K21" s="7">
        <v>0.000104878</v>
      </c>
      <c r="M21" s="7">
        <v>999.714</v>
      </c>
      <c r="N21" s="14">
        <v>2.02932e-5</v>
      </c>
      <c r="Q21" s="7">
        <v>999.714</v>
      </c>
      <c r="R21" s="14">
        <v>1.08363e-5</v>
      </c>
    </row>
    <row r="22" spans="2:18">
      <c r="B22" s="9"/>
      <c r="C22" s="9"/>
      <c r="D22" s="9"/>
      <c r="E22" s="9"/>
      <c r="F22" s="9"/>
      <c r="G22" s="9"/>
      <c r="J22" s="7">
        <v>999.686</v>
      </c>
      <c r="K22" s="7">
        <v>0.000102488</v>
      </c>
      <c r="M22" s="7">
        <v>999.686</v>
      </c>
      <c r="N22" s="14">
        <v>2.0277e-5</v>
      </c>
      <c r="Q22" s="7">
        <v>999.686</v>
      </c>
      <c r="R22" s="14">
        <v>1.43598e-5</v>
      </c>
    </row>
    <row r="23" spans="2:18">
      <c r="B23" s="9"/>
      <c r="C23" s="9"/>
      <c r="D23" s="9"/>
      <c r="E23" s="9"/>
      <c r="F23" s="9"/>
      <c r="G23" s="9"/>
      <c r="J23" s="7">
        <v>999.657</v>
      </c>
      <c r="K23" s="7">
        <v>0.00010037</v>
      </c>
      <c r="M23" s="7">
        <v>999.657</v>
      </c>
      <c r="N23" s="14">
        <v>2.02601e-5</v>
      </c>
      <c r="Q23" s="7">
        <v>999.657</v>
      </c>
      <c r="R23" s="14">
        <v>1.8786e-5</v>
      </c>
    </row>
    <row r="24" spans="2:18">
      <c r="B24" s="9"/>
      <c r="C24" s="9"/>
      <c r="D24" s="9"/>
      <c r="E24" s="9"/>
      <c r="F24" s="9"/>
      <c r="G24" s="9"/>
      <c r="J24" s="7">
        <v>999.629</v>
      </c>
      <c r="K24" s="14">
        <v>9.85289e-5</v>
      </c>
      <c r="M24" s="7">
        <v>999.629</v>
      </c>
      <c r="N24" s="14">
        <v>2.02423e-5</v>
      </c>
      <c r="Q24" s="7">
        <v>999.629</v>
      </c>
      <c r="R24" s="14">
        <v>2.40833e-5</v>
      </c>
    </row>
    <row r="25" spans="2:18">
      <c r="B25" s="9"/>
      <c r="C25" s="9"/>
      <c r="D25" s="9"/>
      <c r="E25" s="9"/>
      <c r="F25" s="9"/>
      <c r="G25" s="9"/>
      <c r="J25" s="7">
        <v>999.6</v>
      </c>
      <c r="K25" s="14">
        <v>9.69718e-5</v>
      </c>
      <c r="M25" s="7">
        <v>999.6</v>
      </c>
      <c r="N25" s="14">
        <v>2.02238e-5</v>
      </c>
      <c r="Q25" s="7">
        <v>999.6</v>
      </c>
      <c r="R25" s="14">
        <v>3.02162e-5</v>
      </c>
    </row>
    <row r="26" spans="2:18">
      <c r="B26" s="9"/>
      <c r="C26" s="9"/>
      <c r="D26" s="9"/>
      <c r="E26" s="9"/>
      <c r="F26" s="9"/>
      <c r="G26" s="9"/>
      <c r="J26" s="7">
        <v>999.572</v>
      </c>
      <c r="K26" s="14">
        <v>9.5703e-5</v>
      </c>
      <c r="M26" s="7">
        <v>999.572</v>
      </c>
      <c r="N26" s="14">
        <v>2.02044e-5</v>
      </c>
      <c r="Q26" s="7">
        <v>999.572</v>
      </c>
      <c r="R26" s="14">
        <v>3.71451e-5</v>
      </c>
    </row>
    <row r="27" spans="2:18">
      <c r="B27" s="9"/>
      <c r="C27" s="9"/>
      <c r="D27" s="9"/>
      <c r="E27" s="9"/>
      <c r="F27" s="9"/>
      <c r="G27" s="9"/>
      <c r="J27" s="7">
        <v>999.543</v>
      </c>
      <c r="K27" s="14">
        <v>9.47263e-5</v>
      </c>
      <c r="M27" s="7">
        <v>999.543</v>
      </c>
      <c r="N27" s="14">
        <v>2.01841e-5</v>
      </c>
      <c r="Q27" s="7">
        <v>999.543</v>
      </c>
      <c r="R27" s="14">
        <v>4.48271e-5</v>
      </c>
    </row>
    <row r="28" spans="2:18">
      <c r="B28" s="9"/>
      <c r="C28" s="9"/>
      <c r="D28" s="9"/>
      <c r="E28" s="9"/>
      <c r="F28" s="9"/>
      <c r="G28" s="9"/>
      <c r="J28" s="7">
        <v>999.514</v>
      </c>
      <c r="K28" s="14">
        <v>9.40444e-5</v>
      </c>
      <c r="M28" s="7">
        <v>999.514</v>
      </c>
      <c r="N28" s="14">
        <v>2.0163e-5</v>
      </c>
      <c r="Q28" s="7">
        <v>999.514</v>
      </c>
      <c r="R28" s="14">
        <v>5.32159e-5</v>
      </c>
    </row>
    <row r="29" spans="2:18">
      <c r="B29" s="9"/>
      <c r="C29" s="9"/>
      <c r="D29" s="9"/>
      <c r="E29" s="9"/>
      <c r="F29" s="9"/>
      <c r="G29" s="9"/>
      <c r="J29" s="7">
        <v>999.486</v>
      </c>
      <c r="K29" s="14">
        <v>9.3659e-5</v>
      </c>
      <c r="M29" s="7">
        <v>999.486</v>
      </c>
      <c r="N29" s="14">
        <v>2.01411e-5</v>
      </c>
      <c r="Q29" s="7">
        <v>999.486</v>
      </c>
      <c r="R29" s="14">
        <v>6.22622e-5</v>
      </c>
    </row>
    <row r="30" spans="10:18">
      <c r="J30" s="7">
        <v>999.457</v>
      </c>
      <c r="K30" s="14">
        <v>9.35708e-5</v>
      </c>
      <c r="M30" s="7">
        <v>999.457</v>
      </c>
      <c r="N30" s="14">
        <v>2.01182e-5</v>
      </c>
      <c r="Q30" s="7">
        <v>999.457</v>
      </c>
      <c r="R30" s="14">
        <v>7.19137e-5</v>
      </c>
    </row>
    <row r="31" spans="10:18">
      <c r="J31" s="7">
        <v>999.429</v>
      </c>
      <c r="K31" s="14">
        <v>9.37794e-5</v>
      </c>
      <c r="M31" s="7">
        <v>999.429</v>
      </c>
      <c r="N31" s="14">
        <v>2.00945e-5</v>
      </c>
      <c r="Q31" s="7">
        <v>999.429</v>
      </c>
      <c r="R31" s="14">
        <v>8.21156e-5</v>
      </c>
    </row>
    <row r="32" spans="10:18">
      <c r="J32" s="7">
        <v>999.4</v>
      </c>
      <c r="K32" s="14">
        <v>9.42834e-5</v>
      </c>
      <c r="M32" s="7">
        <v>999.4</v>
      </c>
      <c r="N32" s="14">
        <v>2.00699e-5</v>
      </c>
      <c r="Q32" s="7">
        <v>999.4</v>
      </c>
      <c r="R32" s="14">
        <v>9.28109e-5</v>
      </c>
    </row>
    <row r="33" spans="10:18">
      <c r="J33" s="7">
        <v>999.372</v>
      </c>
      <c r="K33" s="14">
        <v>9.50804e-5</v>
      </c>
      <c r="M33" s="7">
        <v>999.372</v>
      </c>
      <c r="N33" s="14">
        <v>2.00444e-5</v>
      </c>
      <c r="Q33" s="7">
        <v>999.372</v>
      </c>
      <c r="R33" s="7">
        <v>0.000103941</v>
      </c>
    </row>
    <row r="34" spans="10:18">
      <c r="J34" s="7">
        <v>999.343</v>
      </c>
      <c r="K34" s="14">
        <v>9.6167e-5</v>
      </c>
      <c r="M34" s="7">
        <v>999.343</v>
      </c>
      <c r="N34" s="14">
        <v>2.00179e-5</v>
      </c>
      <c r="Q34" s="7">
        <v>999.343</v>
      </c>
      <c r="R34" s="7">
        <v>0.000115444</v>
      </c>
    </row>
    <row r="35" spans="10:18">
      <c r="J35" s="7">
        <v>999.315</v>
      </c>
      <c r="K35" s="14">
        <v>9.75388e-5</v>
      </c>
      <c r="M35" s="7">
        <v>999.315</v>
      </c>
      <c r="N35" s="14">
        <v>1.99906e-5</v>
      </c>
      <c r="Q35" s="7">
        <v>999.315</v>
      </c>
      <c r="R35" s="7">
        <v>0.000127259</v>
      </c>
    </row>
    <row r="36" spans="10:18">
      <c r="J36" s="7">
        <v>999.286</v>
      </c>
      <c r="K36" s="14">
        <v>9.91904e-5</v>
      </c>
      <c r="M36" s="7">
        <v>999.286</v>
      </c>
      <c r="N36" s="14">
        <v>1.99624e-5</v>
      </c>
      <c r="Q36" s="7">
        <v>999.286</v>
      </c>
      <c r="R36" s="7">
        <v>0.000139322</v>
      </c>
    </row>
    <row r="37" spans="10:18">
      <c r="J37" s="7">
        <v>999.258</v>
      </c>
      <c r="K37" s="7">
        <v>0.000101115</v>
      </c>
      <c r="M37" s="7">
        <v>999.258</v>
      </c>
      <c r="N37" s="14">
        <v>1.99334e-5</v>
      </c>
      <c r="Q37" s="7">
        <v>999.258</v>
      </c>
      <c r="R37" s="7">
        <v>0.00015157</v>
      </c>
    </row>
    <row r="38" spans="10:18">
      <c r="J38" s="7">
        <v>999.229</v>
      </c>
      <c r="K38" s="7">
        <v>0.000103307</v>
      </c>
      <c r="M38" s="7">
        <v>999.229</v>
      </c>
      <c r="N38" s="14">
        <v>1.99035e-5</v>
      </c>
      <c r="Q38" s="7">
        <v>999.229</v>
      </c>
      <c r="R38" s="7">
        <v>0.000163938</v>
      </c>
    </row>
    <row r="39" spans="10:18">
      <c r="J39" s="7">
        <v>999.201</v>
      </c>
      <c r="K39" s="7">
        <v>0.000105756</v>
      </c>
      <c r="M39" s="7">
        <v>999.201</v>
      </c>
      <c r="N39" s="14">
        <v>1.98729e-5</v>
      </c>
      <c r="Q39" s="7">
        <v>999.201</v>
      </c>
      <c r="R39" s="7">
        <v>0.000176362</v>
      </c>
    </row>
    <row r="40" spans="10:18">
      <c r="J40" s="7">
        <v>999.172</v>
      </c>
      <c r="K40" s="7">
        <v>0.000108454</v>
      </c>
      <c r="M40" s="7">
        <v>999.172</v>
      </c>
      <c r="N40" s="14">
        <v>1.98415e-5</v>
      </c>
      <c r="Q40" s="7">
        <v>999.172</v>
      </c>
      <c r="R40" s="7">
        <v>0.000188777</v>
      </c>
    </row>
    <row r="41" spans="10:18">
      <c r="J41" s="7">
        <v>999.144</v>
      </c>
      <c r="K41" s="7">
        <v>0.000111391</v>
      </c>
      <c r="M41" s="7">
        <v>999.144</v>
      </c>
      <c r="N41" s="14">
        <v>1.98094e-5</v>
      </c>
      <c r="Q41" s="7">
        <v>999.144</v>
      </c>
      <c r="R41" s="7">
        <v>0.00020112</v>
      </c>
    </row>
    <row r="42" spans="10:18">
      <c r="J42" s="7">
        <v>999.115</v>
      </c>
      <c r="K42" s="7">
        <v>0.000114556</v>
      </c>
      <c r="M42" s="7">
        <v>999.115</v>
      </c>
      <c r="N42" s="14">
        <v>1.97768e-5</v>
      </c>
      <c r="Q42" s="7">
        <v>999.115</v>
      </c>
      <c r="R42" s="7">
        <v>0.000213327</v>
      </c>
    </row>
    <row r="43" spans="10:18">
      <c r="J43" s="7">
        <v>999.086</v>
      </c>
      <c r="K43" s="7">
        <v>0.000117938</v>
      </c>
      <c r="M43" s="7">
        <v>999.086</v>
      </c>
      <c r="N43" s="14">
        <v>1.97436e-5</v>
      </c>
      <c r="Q43" s="7">
        <v>999.086</v>
      </c>
      <c r="R43" s="7">
        <v>0.000225337</v>
      </c>
    </row>
    <row r="44" spans="10:18">
      <c r="J44" s="7">
        <v>999.058</v>
      </c>
      <c r="K44" s="7">
        <v>0.000121525</v>
      </c>
      <c r="M44" s="7">
        <v>999.058</v>
      </c>
      <c r="N44" s="14">
        <v>1.971e-5</v>
      </c>
      <c r="Q44" s="7">
        <v>999.058</v>
      </c>
      <c r="R44" s="7">
        <v>0.00023709</v>
      </c>
    </row>
    <row r="45" spans="10:18">
      <c r="J45" s="7">
        <v>999.029</v>
      </c>
      <c r="K45" s="7">
        <v>0.000125303</v>
      </c>
      <c r="M45" s="7">
        <v>999.029</v>
      </c>
      <c r="N45" s="14">
        <v>1.96761e-5</v>
      </c>
      <c r="Q45" s="7">
        <v>999.029</v>
      </c>
      <c r="R45" s="7">
        <v>0.000248526</v>
      </c>
    </row>
    <row r="46" spans="10:18">
      <c r="J46" s="7">
        <v>999.001</v>
      </c>
      <c r="K46" s="7">
        <v>0.00012926</v>
      </c>
      <c r="M46" s="7">
        <v>999.001</v>
      </c>
      <c r="N46" s="14">
        <v>1.9642e-5</v>
      </c>
      <c r="Q46" s="7">
        <v>999.001</v>
      </c>
      <c r="R46" s="7">
        <v>0.000259589</v>
      </c>
    </row>
    <row r="47" spans="10:18">
      <c r="J47" s="7">
        <v>998.972</v>
      </c>
      <c r="K47" s="7">
        <v>0.000133381</v>
      </c>
      <c r="M47" s="7">
        <v>998.972</v>
      </c>
      <c r="N47" s="14">
        <v>1.96078e-5</v>
      </c>
      <c r="Q47" s="7">
        <v>998.972</v>
      </c>
      <c r="R47" s="7">
        <v>0.000270225</v>
      </c>
    </row>
    <row r="48" spans="10:18">
      <c r="J48" s="7">
        <v>998.944</v>
      </c>
      <c r="K48" s="7">
        <v>0.000137651</v>
      </c>
      <c r="M48" s="7">
        <v>998.944</v>
      </c>
      <c r="N48" s="14">
        <v>1.95737e-5</v>
      </c>
      <c r="Q48" s="7">
        <v>998.944</v>
      </c>
      <c r="R48" s="7">
        <v>0.000280382</v>
      </c>
    </row>
    <row r="49" spans="10:18">
      <c r="J49" s="7">
        <v>998.915</v>
      </c>
      <c r="K49" s="7">
        <v>0.000142055</v>
      </c>
      <c r="M49" s="7">
        <v>998.915</v>
      </c>
      <c r="N49" s="14">
        <v>1.95397e-5</v>
      </c>
      <c r="Q49" s="7">
        <v>998.915</v>
      </c>
      <c r="R49" s="7">
        <v>0.000290009</v>
      </c>
    </row>
    <row r="50" spans="10:18">
      <c r="J50" s="7">
        <v>998.887</v>
      </c>
      <c r="K50" s="7">
        <v>0.000146578</v>
      </c>
      <c r="M50" s="7">
        <v>998.887</v>
      </c>
      <c r="N50" s="14">
        <v>1.95062e-5</v>
      </c>
      <c r="Q50" s="7">
        <v>998.887</v>
      </c>
      <c r="R50" s="7">
        <v>0.000299062</v>
      </c>
    </row>
    <row r="51" spans="10:18">
      <c r="J51" s="7">
        <v>998.858</v>
      </c>
      <c r="K51" s="7">
        <v>0.000151204</v>
      </c>
      <c r="M51" s="7">
        <v>998.858</v>
      </c>
      <c r="N51" s="14">
        <v>1.94732e-5</v>
      </c>
      <c r="Q51" s="7">
        <v>998.858</v>
      </c>
      <c r="R51" s="7">
        <v>0.000307497</v>
      </c>
    </row>
    <row r="52" spans="10:18">
      <c r="J52" s="7">
        <v>998.83</v>
      </c>
      <c r="K52" s="7">
        <v>0.000155916</v>
      </c>
      <c r="M52" s="7">
        <v>998.83</v>
      </c>
      <c r="N52" s="14">
        <v>1.94409e-5</v>
      </c>
      <c r="Q52" s="7">
        <v>998.83</v>
      </c>
      <c r="R52" s="7">
        <v>0.000315274</v>
      </c>
    </row>
    <row r="53" spans="10:18">
      <c r="J53" s="7">
        <v>998.801</v>
      </c>
      <c r="K53" s="7">
        <v>0.000160699</v>
      </c>
      <c r="M53" s="7">
        <v>998.801</v>
      </c>
      <c r="N53" s="14">
        <v>1.94096e-5</v>
      </c>
      <c r="Q53" s="7">
        <v>998.801</v>
      </c>
      <c r="R53" s="7">
        <v>0.000322358</v>
      </c>
    </row>
    <row r="54" spans="10:18">
      <c r="J54" s="7">
        <v>998.773</v>
      </c>
      <c r="K54" s="7">
        <v>0.000165534</v>
      </c>
      <c r="M54" s="7">
        <v>998.773</v>
      </c>
      <c r="N54" s="14">
        <v>1.93793e-5</v>
      </c>
      <c r="Q54" s="7">
        <v>998.773</v>
      </c>
      <c r="R54" s="7">
        <v>0.000328715</v>
      </c>
    </row>
    <row r="55" spans="10:18">
      <c r="J55" s="7">
        <v>998.744</v>
      </c>
      <c r="K55" s="7">
        <v>0.000170407</v>
      </c>
      <c r="M55" s="7">
        <v>998.744</v>
      </c>
      <c r="N55" s="14">
        <v>1.93504e-5</v>
      </c>
      <c r="Q55" s="7">
        <v>998.744</v>
      </c>
      <c r="R55" s="7">
        <v>0.000334317</v>
      </c>
    </row>
    <row r="56" spans="10:18">
      <c r="J56" s="7">
        <v>998.716</v>
      </c>
      <c r="K56" s="7">
        <v>0.000175298</v>
      </c>
      <c r="M56" s="7">
        <v>998.716</v>
      </c>
      <c r="N56" s="14">
        <v>1.9323e-5</v>
      </c>
      <c r="Q56" s="7">
        <v>998.716</v>
      </c>
      <c r="R56" s="7">
        <v>0.00033914</v>
      </c>
    </row>
    <row r="57" spans="10:18">
      <c r="J57" s="7">
        <v>998.687</v>
      </c>
      <c r="K57" s="7">
        <v>0.000180193</v>
      </c>
      <c r="M57" s="7">
        <v>998.687</v>
      </c>
      <c r="N57" s="14">
        <v>1.92974e-5</v>
      </c>
      <c r="Q57" s="7">
        <v>998.687</v>
      </c>
      <c r="R57" s="7">
        <v>0.000343163</v>
      </c>
    </row>
    <row r="58" spans="10:18">
      <c r="J58" s="7">
        <v>998.659</v>
      </c>
      <c r="K58" s="7">
        <v>0.000185073</v>
      </c>
      <c r="M58" s="7">
        <v>998.659</v>
      </c>
      <c r="N58" s="14">
        <v>1.92737e-5</v>
      </c>
      <c r="Q58" s="7">
        <v>998.659</v>
      </c>
      <c r="R58" s="7">
        <v>0.00034637</v>
      </c>
    </row>
    <row r="59" spans="10:18">
      <c r="J59" s="7">
        <v>998.63</v>
      </c>
      <c r="K59" s="7">
        <v>0.000189922</v>
      </c>
      <c r="M59" s="7">
        <v>998.63</v>
      </c>
      <c r="N59" s="14">
        <v>1.92522e-5</v>
      </c>
      <c r="Q59" s="7">
        <v>998.63</v>
      </c>
      <c r="R59" s="7">
        <v>0.000348748</v>
      </c>
    </row>
    <row r="60" spans="10:18">
      <c r="J60" s="7">
        <v>998.602</v>
      </c>
      <c r="K60" s="7">
        <v>0.000194723</v>
      </c>
      <c r="M60" s="7">
        <v>998.602</v>
      </c>
      <c r="N60" s="14">
        <v>1.92331e-5</v>
      </c>
      <c r="Q60" s="7">
        <v>998.602</v>
      </c>
      <c r="R60" s="7">
        <v>0.000350289</v>
      </c>
    </row>
    <row r="61" spans="10:18">
      <c r="J61" s="7">
        <v>998.573</v>
      </c>
      <c r="K61" s="7">
        <v>0.00019946</v>
      </c>
      <c r="M61" s="7">
        <v>998.573</v>
      </c>
      <c r="N61" s="14">
        <v>1.92166e-5</v>
      </c>
      <c r="Q61" s="7">
        <v>998.573</v>
      </c>
      <c r="R61" s="7">
        <v>0.00035099</v>
      </c>
    </row>
    <row r="62" spans="10:18">
      <c r="J62" s="7">
        <v>998.545</v>
      </c>
      <c r="K62" s="7">
        <v>0.000204116</v>
      </c>
      <c r="M62" s="7">
        <v>998.545</v>
      </c>
      <c r="N62" s="14">
        <v>1.92029e-5</v>
      </c>
      <c r="Q62" s="7">
        <v>998.545</v>
      </c>
      <c r="R62" s="7">
        <v>0.000350851</v>
      </c>
    </row>
    <row r="63" spans="10:18">
      <c r="J63" s="7">
        <v>998.516</v>
      </c>
      <c r="K63" s="7">
        <v>0.000208676</v>
      </c>
      <c r="M63" s="7">
        <v>998.516</v>
      </c>
      <c r="N63" s="14">
        <v>1.91924e-5</v>
      </c>
      <c r="Q63" s="7">
        <v>998.516</v>
      </c>
      <c r="R63" s="7">
        <v>0.000349876</v>
      </c>
    </row>
    <row r="64" spans="10:18">
      <c r="J64" s="7">
        <v>998.488</v>
      </c>
      <c r="K64" s="7">
        <v>0.000213125</v>
      </c>
      <c r="M64" s="7">
        <v>998.488</v>
      </c>
      <c r="N64" s="14">
        <v>1.9185e-5</v>
      </c>
      <c r="Q64" s="7">
        <v>998.488</v>
      </c>
      <c r="R64" s="7">
        <v>0.000348076</v>
      </c>
    </row>
    <row r="65" spans="10:18">
      <c r="J65" s="7">
        <v>998.459</v>
      </c>
      <c r="K65" s="7">
        <v>0.000217446</v>
      </c>
      <c r="M65" s="7">
        <v>998.459</v>
      </c>
      <c r="N65" s="14">
        <v>1.91812e-5</v>
      </c>
      <c r="Q65" s="7">
        <v>998.459</v>
      </c>
      <c r="R65" s="7">
        <v>0.000345462</v>
      </c>
    </row>
    <row r="66" spans="10:18">
      <c r="J66" s="7">
        <v>998.431</v>
      </c>
      <c r="K66" s="7">
        <v>0.000221627</v>
      </c>
      <c r="M66" s="7">
        <v>998.431</v>
      </c>
      <c r="N66" s="14">
        <v>1.9181e-5</v>
      </c>
      <c r="Q66" s="7">
        <v>998.431</v>
      </c>
      <c r="R66" s="7">
        <v>0.000342052</v>
      </c>
    </row>
    <row r="67" spans="10:18">
      <c r="J67" s="7">
        <v>998.402</v>
      </c>
      <c r="K67" s="7">
        <v>0.000225652</v>
      </c>
      <c r="M67" s="7">
        <v>998.402</v>
      </c>
      <c r="N67" s="14">
        <v>1.91846e-5</v>
      </c>
      <c r="Q67" s="7">
        <v>998.402</v>
      </c>
      <c r="R67" s="7">
        <v>0.000337866</v>
      </c>
    </row>
    <row r="68" spans="10:18">
      <c r="J68" s="7">
        <v>998.374</v>
      </c>
      <c r="K68" s="7">
        <v>0.000229509</v>
      </c>
      <c r="M68" s="7">
        <v>998.374</v>
      </c>
      <c r="N68" s="14">
        <v>1.91923e-5</v>
      </c>
      <c r="Q68" s="7">
        <v>998.374</v>
      </c>
      <c r="R68" s="7">
        <v>0.00033293</v>
      </c>
    </row>
    <row r="69" spans="10:18">
      <c r="J69" s="7">
        <v>998.345</v>
      </c>
      <c r="K69" s="7">
        <v>0.000233184</v>
      </c>
      <c r="M69" s="7">
        <v>998.345</v>
      </c>
      <c r="N69" s="14">
        <v>1.92041e-5</v>
      </c>
      <c r="Q69" s="7">
        <v>998.345</v>
      </c>
      <c r="R69" s="7">
        <v>0.00032727</v>
      </c>
    </row>
    <row r="70" spans="10:18">
      <c r="J70" s="7">
        <v>998.317</v>
      </c>
      <c r="K70" s="7">
        <v>0.000236666</v>
      </c>
      <c r="M70" s="7">
        <v>998.317</v>
      </c>
      <c r="N70" s="14">
        <v>1.92202e-5</v>
      </c>
      <c r="Q70" s="7">
        <v>998.317</v>
      </c>
      <c r="R70" s="7">
        <v>0.00032092</v>
      </c>
    </row>
    <row r="71" spans="10:18">
      <c r="J71" s="7">
        <v>998.289</v>
      </c>
      <c r="K71" s="7">
        <v>0.000239944</v>
      </c>
      <c r="M71" s="7">
        <v>998.289</v>
      </c>
      <c r="N71" s="14">
        <v>1.92408e-5</v>
      </c>
      <c r="Q71" s="7">
        <v>998.289</v>
      </c>
      <c r="R71" s="7">
        <v>0.000313915</v>
      </c>
    </row>
    <row r="72" spans="10:18">
      <c r="J72" s="7">
        <v>998.26</v>
      </c>
      <c r="K72" s="7">
        <v>0.000243006</v>
      </c>
      <c r="M72" s="7">
        <v>998.26</v>
      </c>
      <c r="N72" s="14">
        <v>1.92659e-5</v>
      </c>
      <c r="Q72" s="7">
        <v>998.26</v>
      </c>
      <c r="R72" s="7">
        <v>0.000306291</v>
      </c>
    </row>
    <row r="73" spans="10:18">
      <c r="J73" s="7">
        <v>998.232</v>
      </c>
      <c r="K73" s="7">
        <v>0.000245842</v>
      </c>
      <c r="M73" s="7">
        <v>998.232</v>
      </c>
      <c r="N73" s="14">
        <v>1.92956e-5</v>
      </c>
      <c r="Q73" s="7">
        <v>998.232</v>
      </c>
      <c r="R73" s="7">
        <v>0.000298091</v>
      </c>
    </row>
    <row r="74" spans="10:18">
      <c r="J74" s="7">
        <v>998.203</v>
      </c>
      <c r="K74" s="7">
        <v>0.000248445</v>
      </c>
      <c r="M74" s="7">
        <v>998.203</v>
      </c>
      <c r="N74" s="14">
        <v>1.933e-5</v>
      </c>
      <c r="Q74" s="7">
        <v>998.203</v>
      </c>
      <c r="R74" s="7">
        <v>0.000289358</v>
      </c>
    </row>
    <row r="75" spans="10:18">
      <c r="J75" s="7">
        <v>998.175</v>
      </c>
      <c r="K75" s="7">
        <v>0.000250806</v>
      </c>
      <c r="M75" s="7">
        <v>998.175</v>
      </c>
      <c r="N75" s="14">
        <v>1.93692e-5</v>
      </c>
      <c r="Q75" s="7">
        <v>998.175</v>
      </c>
      <c r="R75" s="7">
        <v>0.000280137</v>
      </c>
    </row>
    <row r="76" spans="10:18">
      <c r="J76" s="7">
        <v>998.146</v>
      </c>
      <c r="K76" s="7">
        <v>0.000252917</v>
      </c>
      <c r="M76" s="7">
        <v>998.146</v>
      </c>
      <c r="N76" s="14">
        <v>1.94131e-5</v>
      </c>
      <c r="Q76" s="7">
        <v>998.146</v>
      </c>
      <c r="R76" s="7">
        <v>0.000270478</v>
      </c>
    </row>
    <row r="77" spans="10:18">
      <c r="J77" s="7">
        <v>998.118</v>
      </c>
      <c r="K77" s="7">
        <v>0.000254773</v>
      </c>
      <c r="M77" s="7">
        <v>998.118</v>
      </c>
      <c r="N77" s="14">
        <v>1.94617e-5</v>
      </c>
      <c r="Q77" s="7">
        <v>998.118</v>
      </c>
      <c r="R77" s="7">
        <v>0.000260431</v>
      </c>
    </row>
    <row r="78" spans="10:18">
      <c r="J78" s="7">
        <v>998.089</v>
      </c>
      <c r="K78" s="7">
        <v>0.000256368</v>
      </c>
      <c r="M78" s="7">
        <v>998.089</v>
      </c>
      <c r="N78" s="14">
        <v>1.95151e-5</v>
      </c>
      <c r="Q78" s="7">
        <v>998.089</v>
      </c>
      <c r="R78" s="7">
        <v>0.000250046</v>
      </c>
    </row>
    <row r="79" spans="10:18">
      <c r="J79" s="7">
        <v>998.061</v>
      </c>
      <c r="K79" s="7">
        <v>0.000257698</v>
      </c>
      <c r="M79" s="7">
        <v>998.061</v>
      </c>
      <c r="N79" s="14">
        <v>1.95732e-5</v>
      </c>
      <c r="Q79" s="7">
        <v>998.061</v>
      </c>
      <c r="R79" s="7">
        <v>0.000239379</v>
      </c>
    </row>
    <row r="80" spans="10:18">
      <c r="J80" s="7">
        <v>998.032</v>
      </c>
      <c r="K80" s="7">
        <v>0.000258758</v>
      </c>
      <c r="M80" s="7">
        <v>998.032</v>
      </c>
      <c r="N80" s="14">
        <v>1.96358e-5</v>
      </c>
      <c r="Q80" s="7">
        <v>998.032</v>
      </c>
      <c r="R80" s="7">
        <v>0.000228482</v>
      </c>
    </row>
    <row r="81" spans="10:18">
      <c r="J81" s="7">
        <v>998.004</v>
      </c>
      <c r="K81" s="7">
        <v>0.000259548</v>
      </c>
      <c r="M81" s="7">
        <v>998.004</v>
      </c>
      <c r="N81" s="14">
        <v>1.9703e-5</v>
      </c>
      <c r="Q81" s="7">
        <v>998.004</v>
      </c>
      <c r="R81" s="7">
        <v>0.000217411</v>
      </c>
    </row>
    <row r="82" spans="10:18">
      <c r="J82" s="7">
        <v>997.975</v>
      </c>
      <c r="K82" s="7">
        <v>0.000260065</v>
      </c>
      <c r="M82" s="7">
        <v>997.975</v>
      </c>
      <c r="N82" s="14">
        <v>1.97745e-5</v>
      </c>
      <c r="Q82" s="7">
        <v>997.975</v>
      </c>
      <c r="R82" s="7">
        <v>0.000206222</v>
      </c>
    </row>
    <row r="83" spans="10:18">
      <c r="J83" s="7">
        <v>997.947</v>
      </c>
      <c r="K83" s="7">
        <v>0.000260308</v>
      </c>
      <c r="M83" s="7">
        <v>997.947</v>
      </c>
      <c r="N83" s="14">
        <v>1.98501e-5</v>
      </c>
      <c r="Q83" s="7">
        <v>997.947</v>
      </c>
      <c r="R83" s="7">
        <v>0.000194971</v>
      </c>
    </row>
    <row r="84" spans="10:18">
      <c r="J84" s="7">
        <v>997.918</v>
      </c>
      <c r="K84" s="7">
        <v>0.000260279</v>
      </c>
      <c r="M84" s="7">
        <v>997.918</v>
      </c>
      <c r="N84" s="14">
        <v>1.99298e-5</v>
      </c>
      <c r="Q84" s="7">
        <v>997.918</v>
      </c>
      <c r="R84" s="7">
        <v>0.000183714</v>
      </c>
    </row>
    <row r="85" spans="10:18">
      <c r="J85" s="7">
        <v>997.89</v>
      </c>
      <c r="K85" s="7">
        <v>0.000259979</v>
      </c>
      <c r="M85" s="7">
        <v>997.89</v>
      </c>
      <c r="N85" s="14">
        <v>2.00132e-5</v>
      </c>
      <c r="Q85" s="7">
        <v>997.89</v>
      </c>
      <c r="R85" s="7">
        <v>0.000172506</v>
      </c>
    </row>
    <row r="86" spans="10:18">
      <c r="J86" s="7">
        <v>997.862</v>
      </c>
      <c r="K86" s="7">
        <v>0.00025941</v>
      </c>
      <c r="M86" s="7">
        <v>997.862</v>
      </c>
      <c r="N86" s="14">
        <v>2.01002e-5</v>
      </c>
      <c r="Q86" s="7">
        <v>997.862</v>
      </c>
      <c r="R86" s="7">
        <v>0.000161403</v>
      </c>
    </row>
    <row r="87" spans="10:18">
      <c r="J87" s="7">
        <v>997.833</v>
      </c>
      <c r="K87" s="7">
        <v>0.000258575</v>
      </c>
      <c r="M87" s="7">
        <v>997.833</v>
      </c>
      <c r="N87" s="14">
        <v>2.01905e-5</v>
      </c>
      <c r="Q87" s="7">
        <v>997.833</v>
      </c>
      <c r="R87" s="7">
        <v>0.00015046</v>
      </c>
    </row>
    <row r="88" spans="10:18">
      <c r="J88" s="7">
        <v>997.805</v>
      </c>
      <c r="K88" s="7">
        <v>0.00025748</v>
      </c>
      <c r="M88" s="7">
        <v>997.805</v>
      </c>
      <c r="N88" s="14">
        <v>2.02837e-5</v>
      </c>
      <c r="Q88" s="7">
        <v>997.805</v>
      </c>
      <c r="R88" s="7">
        <v>0.000139728</v>
      </c>
    </row>
    <row r="89" spans="10:18">
      <c r="J89" s="7">
        <v>997.776</v>
      </c>
      <c r="K89" s="7">
        <v>0.000256128</v>
      </c>
      <c r="M89" s="7">
        <v>997.776</v>
      </c>
      <c r="N89" s="14">
        <v>2.03796e-5</v>
      </c>
      <c r="Q89" s="7">
        <v>997.776</v>
      </c>
      <c r="R89" s="7">
        <v>0.000129261</v>
      </c>
    </row>
    <row r="90" spans="10:18">
      <c r="J90" s="7">
        <v>997.748</v>
      </c>
      <c r="K90" s="7">
        <v>0.000254527</v>
      </c>
      <c r="M90" s="7">
        <v>997.748</v>
      </c>
      <c r="N90" s="14">
        <v>2.04778e-5</v>
      </c>
      <c r="Q90" s="7">
        <v>997.748</v>
      </c>
      <c r="R90" s="7">
        <v>0.000119107</v>
      </c>
    </row>
    <row r="91" spans="10:18">
      <c r="J91" s="7">
        <v>997.719</v>
      </c>
      <c r="K91" s="7">
        <v>0.000252683</v>
      </c>
      <c r="M91" s="7">
        <v>997.719</v>
      </c>
      <c r="N91" s="14">
        <v>2.0578e-5</v>
      </c>
      <c r="Q91" s="7">
        <v>997.719</v>
      </c>
      <c r="R91" s="7">
        <v>0.000109317</v>
      </c>
    </row>
    <row r="92" spans="10:18">
      <c r="J92" s="7">
        <v>997.691</v>
      </c>
      <c r="K92" s="7">
        <v>0.000250604</v>
      </c>
      <c r="M92" s="7">
        <v>997.691</v>
      </c>
      <c r="N92" s="14">
        <v>2.06797e-5</v>
      </c>
      <c r="Q92" s="7">
        <v>997.691</v>
      </c>
      <c r="R92" s="14">
        <v>9.99345e-5</v>
      </c>
    </row>
    <row r="93" spans="10:18">
      <c r="J93" s="7">
        <v>997.662</v>
      </c>
      <c r="K93" s="7">
        <v>0.0002483</v>
      </c>
      <c r="M93" s="7">
        <v>997.662</v>
      </c>
      <c r="N93" s="14">
        <v>2.07826e-5</v>
      </c>
      <c r="Q93" s="7">
        <v>997.662</v>
      </c>
      <c r="R93" s="14">
        <v>9.1005e-5</v>
      </c>
    </row>
    <row r="94" spans="10:18">
      <c r="J94" s="7">
        <v>997.634</v>
      </c>
      <c r="K94" s="7">
        <v>0.000245779</v>
      </c>
      <c r="M94" s="7">
        <v>997.634</v>
      </c>
      <c r="N94" s="14">
        <v>2.08863e-5</v>
      </c>
      <c r="Q94" s="7">
        <v>997.634</v>
      </c>
      <c r="R94" s="14">
        <v>8.25692e-5</v>
      </c>
    </row>
    <row r="95" spans="10:18">
      <c r="J95" s="7">
        <v>997.606</v>
      </c>
      <c r="K95" s="7">
        <v>0.000243052</v>
      </c>
      <c r="M95" s="7">
        <v>997.606</v>
      </c>
      <c r="N95" s="14">
        <v>2.09903e-5</v>
      </c>
      <c r="Q95" s="7">
        <v>997.606</v>
      </c>
      <c r="R95" s="14">
        <v>7.46658e-5</v>
      </c>
    </row>
    <row r="96" spans="10:18">
      <c r="J96" s="7">
        <v>997.577</v>
      </c>
      <c r="K96" s="7">
        <v>0.000240129</v>
      </c>
      <c r="M96" s="7">
        <v>997.577</v>
      </c>
      <c r="N96" s="14">
        <v>2.10941e-5</v>
      </c>
      <c r="Q96" s="7">
        <v>997.577</v>
      </c>
      <c r="R96" s="14">
        <v>6.73304e-5</v>
      </c>
    </row>
    <row r="97" spans="10:18">
      <c r="J97" s="7">
        <v>997.549</v>
      </c>
      <c r="K97" s="7">
        <v>0.000237023</v>
      </c>
      <c r="M97" s="7">
        <v>997.549</v>
      </c>
      <c r="N97" s="14">
        <v>2.11973e-5</v>
      </c>
      <c r="Q97" s="7">
        <v>997.549</v>
      </c>
      <c r="R97" s="14">
        <v>6.05955e-5</v>
      </c>
    </row>
    <row r="98" spans="10:18">
      <c r="J98" s="7">
        <v>997.52</v>
      </c>
      <c r="K98" s="7">
        <v>0.000233745</v>
      </c>
      <c r="M98" s="7">
        <v>997.52</v>
      </c>
      <c r="N98" s="14">
        <v>2.12995e-5</v>
      </c>
      <c r="Q98" s="7">
        <v>997.52</v>
      </c>
      <c r="R98" s="14">
        <v>5.44905e-5</v>
      </c>
    </row>
    <row r="99" spans="10:18">
      <c r="J99" s="7">
        <v>997.492</v>
      </c>
      <c r="K99" s="7">
        <v>0.000230309</v>
      </c>
      <c r="M99" s="7">
        <v>997.492</v>
      </c>
      <c r="N99" s="14">
        <v>2.14001e-5</v>
      </c>
      <c r="Q99" s="7">
        <v>997.492</v>
      </c>
      <c r="R99" s="14">
        <v>4.90413e-5</v>
      </c>
    </row>
    <row r="100" spans="10:18">
      <c r="J100" s="7">
        <v>997.463</v>
      </c>
      <c r="K100" s="7">
        <v>0.000226727</v>
      </c>
      <c r="M100" s="7">
        <v>997.463</v>
      </c>
      <c r="N100" s="14">
        <v>2.14987e-5</v>
      </c>
      <c r="Q100" s="7">
        <v>997.463</v>
      </c>
      <c r="R100" s="14">
        <v>4.42704e-5</v>
      </c>
    </row>
    <row r="101" spans="10:18">
      <c r="J101" s="7">
        <v>997.435</v>
      </c>
      <c r="K101" s="7">
        <v>0.000223014</v>
      </c>
      <c r="M101" s="7">
        <v>997.435</v>
      </c>
      <c r="N101" s="14">
        <v>2.15948e-5</v>
      </c>
      <c r="Q101" s="7">
        <v>997.435</v>
      </c>
      <c r="R101" s="14">
        <v>4.01968e-5</v>
      </c>
    </row>
    <row r="102" spans="10:18">
      <c r="J102" s="7">
        <v>997.407</v>
      </c>
      <c r="K102" s="7">
        <v>0.000219184</v>
      </c>
      <c r="M102" s="7">
        <v>997.407</v>
      </c>
      <c r="N102" s="14">
        <v>2.16879e-5</v>
      </c>
      <c r="Q102" s="7">
        <v>997.407</v>
      </c>
      <c r="R102" s="14">
        <v>3.68355e-5</v>
      </c>
    </row>
    <row r="103" spans="10:18">
      <c r="J103" s="7">
        <v>997.378</v>
      </c>
      <c r="K103" s="7">
        <v>0.000215252</v>
      </c>
      <c r="M103" s="7">
        <v>997.378</v>
      </c>
      <c r="N103" s="14">
        <v>2.17776e-5</v>
      </c>
      <c r="Q103" s="7">
        <v>997.378</v>
      </c>
      <c r="R103" s="14">
        <v>3.41982e-5</v>
      </c>
    </row>
    <row r="104" spans="10:18">
      <c r="J104" s="7">
        <v>997.35</v>
      </c>
      <c r="K104" s="7">
        <v>0.000211232</v>
      </c>
      <c r="M104" s="7">
        <v>997.35</v>
      </c>
      <c r="N104" s="14">
        <v>2.18633e-5</v>
      </c>
      <c r="Q104" s="7">
        <v>997.35</v>
      </c>
      <c r="R104" s="14">
        <v>3.22928e-5</v>
      </c>
    </row>
    <row r="105" spans="10:18">
      <c r="J105" s="7">
        <v>997.321</v>
      </c>
      <c r="K105" s="7">
        <v>0.000207139</v>
      </c>
      <c r="M105" s="7">
        <v>997.321</v>
      </c>
      <c r="N105" s="14">
        <v>2.19446e-5</v>
      </c>
      <c r="Q105" s="7">
        <v>997.321</v>
      </c>
      <c r="R105" s="14">
        <v>3.11231e-5</v>
      </c>
    </row>
    <row r="106" spans="10:18">
      <c r="J106" s="7">
        <v>997.293</v>
      </c>
      <c r="K106" s="7">
        <v>0.00020299</v>
      </c>
      <c r="M106" s="7">
        <v>997.293</v>
      </c>
      <c r="N106" s="14">
        <v>2.20211e-5</v>
      </c>
      <c r="Q106" s="7">
        <v>997.293</v>
      </c>
      <c r="R106" s="14">
        <v>3.06894e-5</v>
      </c>
    </row>
    <row r="107" spans="10:18">
      <c r="J107" s="7">
        <v>997.264</v>
      </c>
      <c r="K107" s="7">
        <v>0.000198799</v>
      </c>
      <c r="M107" s="7">
        <v>997.264</v>
      </c>
      <c r="N107" s="14">
        <v>2.20923e-5</v>
      </c>
      <c r="Q107" s="7">
        <v>997.264</v>
      </c>
      <c r="R107" s="14">
        <v>3.09883e-5</v>
      </c>
    </row>
    <row r="108" spans="10:18">
      <c r="J108" s="7">
        <v>997.236</v>
      </c>
      <c r="K108" s="7">
        <v>0.000194583</v>
      </c>
      <c r="M108" s="7">
        <v>997.236</v>
      </c>
      <c r="N108" s="14">
        <v>2.21578e-5</v>
      </c>
      <c r="Q108" s="7">
        <v>997.236</v>
      </c>
      <c r="R108" s="14">
        <v>3.20126e-5</v>
      </c>
    </row>
    <row r="109" spans="10:18">
      <c r="J109" s="7">
        <v>997.208</v>
      </c>
      <c r="K109" s="7">
        <v>0.000190357</v>
      </c>
      <c r="M109" s="7">
        <v>997.208</v>
      </c>
      <c r="N109" s="14">
        <v>2.22171e-5</v>
      </c>
      <c r="Q109" s="7">
        <v>997.208</v>
      </c>
      <c r="R109" s="14">
        <v>3.37513e-5</v>
      </c>
    </row>
    <row r="110" spans="10:18">
      <c r="J110" s="7">
        <v>997.179</v>
      </c>
      <c r="K110" s="7">
        <v>0.000186136</v>
      </c>
      <c r="M110" s="7">
        <v>997.179</v>
      </c>
      <c r="N110" s="14">
        <v>2.227e-5</v>
      </c>
      <c r="Q110" s="7">
        <v>997.179</v>
      </c>
      <c r="R110" s="14">
        <v>3.61901e-5</v>
      </c>
    </row>
    <row r="111" spans="10:18">
      <c r="J111" s="7">
        <v>997.151</v>
      </c>
      <c r="K111" s="7">
        <v>0.000181937</v>
      </c>
      <c r="M111" s="7">
        <v>997.151</v>
      </c>
      <c r="N111" s="14">
        <v>2.23161e-5</v>
      </c>
      <c r="Q111" s="7">
        <v>997.151</v>
      </c>
      <c r="R111" s="14">
        <v>3.9311e-5</v>
      </c>
    </row>
    <row r="112" spans="10:18">
      <c r="J112" s="7">
        <v>997.122</v>
      </c>
      <c r="K112" s="7">
        <v>0.000177775</v>
      </c>
      <c r="M112" s="7">
        <v>997.122</v>
      </c>
      <c r="N112" s="14">
        <v>2.2355e-5</v>
      </c>
      <c r="Q112" s="7">
        <v>997.122</v>
      </c>
      <c r="R112" s="14">
        <v>4.30926e-5</v>
      </c>
    </row>
    <row r="113" spans="10:18">
      <c r="J113" s="7">
        <v>997.094</v>
      </c>
      <c r="K113" s="7">
        <v>0.000173664</v>
      </c>
      <c r="M113" s="7">
        <v>997.094</v>
      </c>
      <c r="N113" s="14">
        <v>2.23864e-5</v>
      </c>
      <c r="Q113" s="7">
        <v>997.094</v>
      </c>
      <c r="R113" s="14">
        <v>4.75105e-5</v>
      </c>
    </row>
    <row r="114" spans="10:18">
      <c r="J114" s="7">
        <v>997.066</v>
      </c>
      <c r="K114" s="7">
        <v>0.000169621</v>
      </c>
      <c r="M114" s="7">
        <v>997.066</v>
      </c>
      <c r="N114" s="14">
        <v>2.24101e-5</v>
      </c>
      <c r="Q114" s="7">
        <v>997.066</v>
      </c>
      <c r="R114" s="14">
        <v>5.25368e-5</v>
      </c>
    </row>
    <row r="115" spans="10:18">
      <c r="J115" s="7">
        <v>997.037</v>
      </c>
      <c r="K115" s="7">
        <v>0.000165659</v>
      </c>
      <c r="M115" s="7">
        <v>997.037</v>
      </c>
      <c r="N115" s="14">
        <v>2.24258e-5</v>
      </c>
      <c r="Q115" s="7">
        <v>997.037</v>
      </c>
      <c r="R115" s="14">
        <v>5.81411e-5</v>
      </c>
    </row>
    <row r="116" spans="10:18">
      <c r="J116" s="7">
        <v>997.009</v>
      </c>
      <c r="K116" s="7">
        <v>0.000161793</v>
      </c>
      <c r="M116" s="7">
        <v>997.009</v>
      </c>
      <c r="N116" s="14">
        <v>2.24334e-5</v>
      </c>
      <c r="Q116" s="7">
        <v>997.009</v>
      </c>
      <c r="R116" s="14">
        <v>6.42898e-5</v>
      </c>
    </row>
    <row r="117" spans="10:18">
      <c r="J117" s="7">
        <v>996.98</v>
      </c>
      <c r="K117" s="7">
        <v>0.000158038</v>
      </c>
      <c r="M117" s="7">
        <v>996.98</v>
      </c>
      <c r="N117" s="14">
        <v>2.24327e-5</v>
      </c>
      <c r="Q117" s="7">
        <v>996.98</v>
      </c>
      <c r="R117" s="14">
        <v>7.0947e-5</v>
      </c>
    </row>
    <row r="118" spans="10:18">
      <c r="J118" s="7">
        <v>996.952</v>
      </c>
      <c r="K118" s="7">
        <v>0.000154406</v>
      </c>
      <c r="M118" s="7">
        <v>996.952</v>
      </c>
      <c r="N118" s="14">
        <v>2.24236e-5</v>
      </c>
      <c r="Q118" s="7">
        <v>996.952</v>
      </c>
      <c r="R118" s="14">
        <v>7.80743e-5</v>
      </c>
    </row>
    <row r="119" spans="10:18">
      <c r="J119" s="7">
        <v>996.924</v>
      </c>
      <c r="K119" s="7">
        <v>0.00015091</v>
      </c>
      <c r="M119" s="7">
        <v>996.924</v>
      </c>
      <c r="N119" s="14">
        <v>2.2406e-5</v>
      </c>
      <c r="Q119" s="7">
        <v>996.924</v>
      </c>
      <c r="R119" s="14">
        <v>8.56309e-5</v>
      </c>
    </row>
    <row r="120" spans="10:18">
      <c r="J120" s="7">
        <v>996.895</v>
      </c>
      <c r="K120" s="7">
        <v>0.000147564</v>
      </c>
      <c r="M120" s="7">
        <v>996.895</v>
      </c>
      <c r="N120" s="14">
        <v>2.23798e-5</v>
      </c>
      <c r="Q120" s="7">
        <v>996.895</v>
      </c>
      <c r="R120" s="14">
        <v>9.35745e-5</v>
      </c>
    </row>
    <row r="121" spans="10:18">
      <c r="J121" s="7">
        <v>996.867</v>
      </c>
      <c r="K121" s="7">
        <v>0.000144378</v>
      </c>
      <c r="M121" s="7">
        <v>996.867</v>
      </c>
      <c r="N121" s="14">
        <v>2.23451e-5</v>
      </c>
      <c r="Q121" s="7">
        <v>996.867</v>
      </c>
      <c r="R121" s="7">
        <v>0.000101861</v>
      </c>
    </row>
    <row r="122" spans="10:18">
      <c r="J122" s="7">
        <v>996.838</v>
      </c>
      <c r="K122" s="7">
        <v>0.000141364</v>
      </c>
      <c r="M122" s="7">
        <v>996.838</v>
      </c>
      <c r="N122" s="14">
        <v>2.23019e-5</v>
      </c>
      <c r="Q122" s="7">
        <v>996.838</v>
      </c>
      <c r="R122" s="7">
        <v>0.000110443</v>
      </c>
    </row>
    <row r="123" spans="10:18">
      <c r="J123" s="7">
        <v>996.81</v>
      </c>
      <c r="K123" s="7">
        <v>0.000138532</v>
      </c>
      <c r="M123" s="7">
        <v>996.81</v>
      </c>
      <c r="N123" s="14">
        <v>2.22503e-5</v>
      </c>
      <c r="Q123" s="7">
        <v>996.81</v>
      </c>
      <c r="R123" s="7">
        <v>0.000119276</v>
      </c>
    </row>
    <row r="124" spans="10:18">
      <c r="J124" s="7">
        <v>996.782</v>
      </c>
      <c r="K124" s="7">
        <v>0.000135893</v>
      </c>
      <c r="M124" s="7">
        <v>996.782</v>
      </c>
      <c r="N124" s="14">
        <v>2.21904e-5</v>
      </c>
      <c r="Q124" s="7">
        <v>996.782</v>
      </c>
      <c r="R124" s="7">
        <v>0.00012831</v>
      </c>
    </row>
    <row r="125" spans="10:18">
      <c r="J125" s="7">
        <v>996.753</v>
      </c>
      <c r="K125" s="7">
        <v>0.000133455</v>
      </c>
      <c r="M125" s="7">
        <v>996.753</v>
      </c>
      <c r="N125" s="14">
        <v>2.21225e-5</v>
      </c>
      <c r="Q125" s="7">
        <v>996.753</v>
      </c>
      <c r="R125" s="7">
        <v>0.000137496</v>
      </c>
    </row>
    <row r="126" spans="10:18">
      <c r="J126" s="7">
        <v>996.725</v>
      </c>
      <c r="K126" s="7">
        <v>0.000131227</v>
      </c>
      <c r="M126" s="7">
        <v>996.725</v>
      </c>
      <c r="N126" s="14">
        <v>2.20468e-5</v>
      </c>
      <c r="Q126" s="7">
        <v>996.725</v>
      </c>
      <c r="R126" s="7">
        <v>0.000146786</v>
      </c>
    </row>
    <row r="127" spans="10:18">
      <c r="J127" s="7">
        <v>996.696</v>
      </c>
      <c r="K127" s="7">
        <v>0.000129216</v>
      </c>
      <c r="M127" s="7">
        <v>996.696</v>
      </c>
      <c r="N127" s="14">
        <v>2.19634e-5</v>
      </c>
      <c r="Q127" s="7">
        <v>996.696</v>
      </c>
      <c r="R127" s="7">
        <v>0.00015613</v>
      </c>
    </row>
    <row r="128" spans="10:18">
      <c r="J128" s="7">
        <v>996.668</v>
      </c>
      <c r="K128" s="7">
        <v>0.000127429</v>
      </c>
      <c r="M128" s="7">
        <v>996.668</v>
      </c>
      <c r="N128" s="14">
        <v>2.18728e-5</v>
      </c>
      <c r="Q128" s="7">
        <v>996.668</v>
      </c>
      <c r="R128" s="7">
        <v>0.000165477</v>
      </c>
    </row>
    <row r="129" spans="10:18">
      <c r="J129" s="7">
        <v>996.64</v>
      </c>
      <c r="K129" s="7">
        <v>0.000125872</v>
      </c>
      <c r="M129" s="7">
        <v>996.64</v>
      </c>
      <c r="N129" s="14">
        <v>2.17753e-5</v>
      </c>
      <c r="Q129" s="7">
        <v>996.64</v>
      </c>
      <c r="R129" s="7">
        <v>0.00017478</v>
      </c>
    </row>
    <row r="130" spans="10:18">
      <c r="J130" s="7">
        <v>996.611</v>
      </c>
      <c r="K130" s="7">
        <v>0.000124549</v>
      </c>
      <c r="M130" s="7">
        <v>996.611</v>
      </c>
      <c r="N130" s="14">
        <v>2.16713e-5</v>
      </c>
      <c r="Q130" s="7">
        <v>996.611</v>
      </c>
      <c r="R130" s="7">
        <v>0.000183988</v>
      </c>
    </row>
    <row r="131" spans="10:18">
      <c r="J131" s="7">
        <v>996.583</v>
      </c>
      <c r="K131" s="7">
        <v>0.000123464</v>
      </c>
      <c r="M131" s="7">
        <v>996.583</v>
      </c>
      <c r="N131" s="14">
        <v>2.15613e-5</v>
      </c>
      <c r="Q131" s="7">
        <v>996.583</v>
      </c>
      <c r="R131" s="7">
        <v>0.000193054</v>
      </c>
    </row>
    <row r="132" spans="10:18">
      <c r="J132" s="7">
        <v>996.555</v>
      </c>
      <c r="K132" s="7">
        <v>0.000122622</v>
      </c>
      <c r="M132" s="7">
        <v>996.555</v>
      </c>
      <c r="N132" s="14">
        <v>2.14456e-5</v>
      </c>
      <c r="Q132" s="7">
        <v>996.555</v>
      </c>
      <c r="R132" s="7">
        <v>0.00020193</v>
      </c>
    </row>
    <row r="133" spans="10:18">
      <c r="J133" s="7">
        <v>996.526</v>
      </c>
      <c r="K133" s="7">
        <v>0.000122024</v>
      </c>
      <c r="M133" s="7">
        <v>996.526</v>
      </c>
      <c r="N133" s="14">
        <v>2.13249e-5</v>
      </c>
      <c r="Q133" s="7">
        <v>996.526</v>
      </c>
      <c r="R133" s="7">
        <v>0.000210571</v>
      </c>
    </row>
    <row r="134" spans="10:18">
      <c r="J134" s="7">
        <v>996.498</v>
      </c>
      <c r="K134" s="7">
        <v>0.000121671</v>
      </c>
      <c r="M134" s="7">
        <v>996.498</v>
      </c>
      <c r="N134" s="14">
        <v>2.11996e-5</v>
      </c>
      <c r="Q134" s="7">
        <v>996.498</v>
      </c>
      <c r="R134" s="7">
        <v>0.000218933</v>
      </c>
    </row>
    <row r="135" spans="10:18">
      <c r="J135" s="7">
        <v>996.469</v>
      </c>
      <c r="K135" s="7">
        <v>0.000121564</v>
      </c>
      <c r="M135" s="7">
        <v>996.469</v>
      </c>
      <c r="N135" s="14">
        <v>2.10704e-5</v>
      </c>
      <c r="Q135" s="7">
        <v>996.469</v>
      </c>
      <c r="R135" s="7">
        <v>0.000226972</v>
      </c>
    </row>
    <row r="136" spans="10:18">
      <c r="J136" s="7">
        <v>996.441</v>
      </c>
      <c r="K136" s="7">
        <v>0.000121703</v>
      </c>
      <c r="M136" s="7">
        <v>996.441</v>
      </c>
      <c r="N136" s="14">
        <v>2.09379e-5</v>
      </c>
      <c r="Q136" s="7">
        <v>996.441</v>
      </c>
      <c r="R136" s="7">
        <v>0.000234648</v>
      </c>
    </row>
    <row r="137" spans="10:18">
      <c r="J137" s="7">
        <v>996.413</v>
      </c>
      <c r="K137" s="7">
        <v>0.000122086</v>
      </c>
      <c r="M137" s="7">
        <v>996.413</v>
      </c>
      <c r="N137" s="14">
        <v>2.08026e-5</v>
      </c>
      <c r="Q137" s="7">
        <v>996.413</v>
      </c>
      <c r="R137" s="7">
        <v>0.000241922</v>
      </c>
    </row>
    <row r="138" spans="10:18">
      <c r="J138" s="7">
        <v>996.384</v>
      </c>
      <c r="K138" s="7">
        <v>0.000122711</v>
      </c>
      <c r="M138" s="7">
        <v>996.384</v>
      </c>
      <c r="N138" s="14">
        <v>2.06653e-5</v>
      </c>
      <c r="Q138" s="7">
        <v>996.384</v>
      </c>
      <c r="R138" s="7">
        <v>0.000248759</v>
      </c>
    </row>
    <row r="139" spans="10:18">
      <c r="J139" s="7">
        <v>996.356</v>
      </c>
      <c r="K139" s="7">
        <v>0.000123575</v>
      </c>
      <c r="M139" s="7">
        <v>996.356</v>
      </c>
      <c r="N139" s="14">
        <v>2.05267e-5</v>
      </c>
      <c r="Q139" s="7">
        <v>996.356</v>
      </c>
      <c r="R139" s="7">
        <v>0.000255123</v>
      </c>
    </row>
    <row r="140" spans="10:18">
      <c r="J140" s="7">
        <v>996.328</v>
      </c>
      <c r="K140" s="7">
        <v>0.000124674</v>
      </c>
      <c r="M140" s="7">
        <v>996.328</v>
      </c>
      <c r="N140" s="14">
        <v>2.03874e-5</v>
      </c>
      <c r="Q140" s="7">
        <v>996.328</v>
      </c>
      <c r="R140" s="7">
        <v>0.000260984</v>
      </c>
    </row>
    <row r="141" spans="10:18">
      <c r="J141" s="7">
        <v>996.299</v>
      </c>
      <c r="K141" s="7">
        <v>0.000126003</v>
      </c>
      <c r="M141" s="7">
        <v>996.299</v>
      </c>
      <c r="N141" s="14">
        <v>2.02481e-5</v>
      </c>
      <c r="Q141" s="7">
        <v>996.299</v>
      </c>
      <c r="R141" s="7">
        <v>0.000266313</v>
      </c>
    </row>
    <row r="142" spans="10:18">
      <c r="J142" s="7">
        <v>996.271</v>
      </c>
      <c r="K142" s="7">
        <v>0.000127557</v>
      </c>
      <c r="M142" s="7">
        <v>996.271</v>
      </c>
      <c r="N142" s="14">
        <v>2.01097e-5</v>
      </c>
      <c r="Q142" s="7">
        <v>996.271</v>
      </c>
      <c r="R142" s="7">
        <v>0.000271084</v>
      </c>
    </row>
    <row r="143" spans="10:18">
      <c r="J143" s="7">
        <v>996.242</v>
      </c>
      <c r="K143" s="7">
        <v>0.000129329</v>
      </c>
      <c r="M143" s="7">
        <v>996.242</v>
      </c>
      <c r="N143" s="14">
        <v>1.99728e-5</v>
      </c>
      <c r="Q143" s="7">
        <v>996.242</v>
      </c>
      <c r="R143" s="7">
        <v>0.000275276</v>
      </c>
    </row>
    <row r="144" spans="10:18">
      <c r="J144" s="7">
        <v>996.214</v>
      </c>
      <c r="K144" s="7">
        <v>0.000131312</v>
      </c>
      <c r="M144" s="7">
        <v>996.214</v>
      </c>
      <c r="N144" s="14">
        <v>1.98381e-5</v>
      </c>
      <c r="Q144" s="7">
        <v>996.214</v>
      </c>
      <c r="R144" s="7">
        <v>0.000278869</v>
      </c>
    </row>
    <row r="145" spans="10:18">
      <c r="J145" s="7">
        <v>996.186</v>
      </c>
      <c r="K145" s="7">
        <v>0.000133499</v>
      </c>
      <c r="M145" s="7">
        <v>996.186</v>
      </c>
      <c r="N145" s="14">
        <v>1.97065e-5</v>
      </c>
      <c r="Q145" s="7">
        <v>996.186</v>
      </c>
      <c r="R145" s="7">
        <v>0.000281846</v>
      </c>
    </row>
    <row r="146" spans="10:18">
      <c r="J146" s="7">
        <v>996.157</v>
      </c>
      <c r="K146" s="7">
        <v>0.00013588</v>
      </c>
      <c r="M146" s="7">
        <v>996.157</v>
      </c>
      <c r="N146" s="14">
        <v>1.95786e-5</v>
      </c>
      <c r="Q146" s="7">
        <v>996.157</v>
      </c>
      <c r="R146" s="7">
        <v>0.000284195</v>
      </c>
    </row>
    <row r="147" spans="10:18">
      <c r="J147" s="7">
        <v>996.129</v>
      </c>
      <c r="K147" s="7">
        <v>0.000138446</v>
      </c>
      <c r="M147" s="7">
        <v>996.129</v>
      </c>
      <c r="N147" s="14">
        <v>1.94552e-5</v>
      </c>
      <c r="Q147" s="7">
        <v>996.129</v>
      </c>
      <c r="R147" s="7">
        <v>0.000285906</v>
      </c>
    </row>
    <row r="148" spans="10:18">
      <c r="J148" s="7">
        <v>996.101</v>
      </c>
      <c r="K148" s="7">
        <v>0.000141188</v>
      </c>
      <c r="M148" s="7">
        <v>996.101</v>
      </c>
      <c r="N148" s="14">
        <v>1.9337e-5</v>
      </c>
      <c r="Q148" s="7">
        <v>996.101</v>
      </c>
      <c r="R148" s="7">
        <v>0.000286973</v>
      </c>
    </row>
    <row r="149" spans="10:18">
      <c r="J149" s="7">
        <v>996.072</v>
      </c>
      <c r="K149" s="7">
        <v>0.000144095</v>
      </c>
      <c r="M149" s="7">
        <v>996.072</v>
      </c>
      <c r="N149" s="14">
        <v>1.92246e-5</v>
      </c>
      <c r="Q149" s="7">
        <v>996.072</v>
      </c>
      <c r="R149" s="7">
        <v>0.000287393</v>
      </c>
    </row>
    <row r="150" spans="10:18">
      <c r="J150" s="7">
        <v>996.044</v>
      </c>
      <c r="K150" s="7">
        <v>0.000147155</v>
      </c>
      <c r="M150" s="7">
        <v>996.044</v>
      </c>
      <c r="N150" s="14">
        <v>1.91189e-5</v>
      </c>
      <c r="Q150" s="7">
        <v>996.044</v>
      </c>
      <c r="R150" s="7">
        <v>0.000287167</v>
      </c>
    </row>
    <row r="151" spans="10:18">
      <c r="J151" s="7">
        <v>996.016</v>
      </c>
      <c r="K151" s="7">
        <v>0.000150358</v>
      </c>
      <c r="M151" s="7">
        <v>996.016</v>
      </c>
      <c r="N151" s="14">
        <v>1.90204e-5</v>
      </c>
      <c r="Q151" s="7">
        <v>996.016</v>
      </c>
      <c r="R151" s="7">
        <v>0.000286299</v>
      </c>
    </row>
    <row r="152" spans="10:18">
      <c r="J152" s="7">
        <v>995.987</v>
      </c>
      <c r="K152" s="7">
        <v>0.000153691</v>
      </c>
      <c r="M152" s="7">
        <v>995.987</v>
      </c>
      <c r="N152" s="14">
        <v>1.89298e-5</v>
      </c>
      <c r="Q152" s="7">
        <v>995.987</v>
      </c>
      <c r="R152" s="7">
        <v>0.000284796</v>
      </c>
    </row>
    <row r="153" spans="10:18">
      <c r="J153" s="7">
        <v>995.959</v>
      </c>
      <c r="K153" s="7">
        <v>0.000157142</v>
      </c>
      <c r="M153" s="7">
        <v>995.959</v>
      </c>
      <c r="N153" s="14">
        <v>1.88477e-5</v>
      </c>
      <c r="Q153" s="7">
        <v>995.959</v>
      </c>
      <c r="R153" s="7">
        <v>0.000282669</v>
      </c>
    </row>
    <row r="154" spans="10:18">
      <c r="J154" s="7">
        <v>995.931</v>
      </c>
      <c r="K154" s="7">
        <v>0.000160699</v>
      </c>
      <c r="M154" s="7">
        <v>995.931</v>
      </c>
      <c r="N154" s="14">
        <v>1.87746e-5</v>
      </c>
      <c r="Q154" s="7">
        <v>995.931</v>
      </c>
      <c r="R154" s="7">
        <v>0.000279932</v>
      </c>
    </row>
    <row r="155" spans="10:18">
      <c r="J155" s="7">
        <v>995.902</v>
      </c>
      <c r="K155" s="7">
        <v>0.000164347</v>
      </c>
      <c r="M155" s="7">
        <v>995.902</v>
      </c>
      <c r="N155" s="14">
        <v>1.87112e-5</v>
      </c>
      <c r="Q155" s="7">
        <v>995.902</v>
      </c>
      <c r="R155" s="7">
        <v>0.000276602</v>
      </c>
    </row>
    <row r="156" spans="10:18">
      <c r="J156" s="7">
        <v>995.874</v>
      </c>
      <c r="K156" s="7">
        <v>0.000168074</v>
      </c>
      <c r="M156" s="7">
        <v>995.874</v>
      </c>
      <c r="N156" s="14">
        <v>1.86579e-5</v>
      </c>
      <c r="Q156" s="7">
        <v>995.874</v>
      </c>
      <c r="R156" s="7">
        <v>0.000272698</v>
      </c>
    </row>
    <row r="157" spans="10:18">
      <c r="J157" s="7">
        <v>995.846</v>
      </c>
      <c r="K157" s="7">
        <v>0.000171866</v>
      </c>
      <c r="M157" s="7">
        <v>995.846</v>
      </c>
      <c r="N157" s="14">
        <v>1.86152e-5</v>
      </c>
      <c r="Q157" s="7">
        <v>995.846</v>
      </c>
      <c r="R157" s="7">
        <v>0.000268243</v>
      </c>
    </row>
    <row r="158" spans="10:18">
      <c r="J158" s="7">
        <v>995.817</v>
      </c>
      <c r="K158" s="7">
        <v>0.000175709</v>
      </c>
      <c r="M158" s="7">
        <v>995.817</v>
      </c>
      <c r="N158" s="14">
        <v>1.85834e-5</v>
      </c>
      <c r="Q158" s="7">
        <v>995.817</v>
      </c>
      <c r="R158" s="7">
        <v>0.000263264</v>
      </c>
    </row>
    <row r="159" spans="10:18">
      <c r="J159" s="7">
        <v>995.789</v>
      </c>
      <c r="K159" s="7">
        <v>0.00017959</v>
      </c>
      <c r="M159" s="7">
        <v>995.789</v>
      </c>
      <c r="N159" s="14">
        <v>1.85629e-5</v>
      </c>
      <c r="Q159" s="7">
        <v>995.789</v>
      </c>
      <c r="R159" s="7">
        <v>0.000257788</v>
      </c>
    </row>
    <row r="160" spans="10:18">
      <c r="J160" s="7">
        <v>995.761</v>
      </c>
      <c r="K160" s="7">
        <v>0.000183494</v>
      </c>
      <c r="M160" s="7">
        <v>995.761</v>
      </c>
      <c r="N160" s="14">
        <v>1.85541e-5</v>
      </c>
      <c r="Q160" s="7">
        <v>995.761</v>
      </c>
      <c r="R160" s="7">
        <v>0.000251847</v>
      </c>
    </row>
    <row r="161" spans="10:18">
      <c r="J161" s="7">
        <v>995.732</v>
      </c>
      <c r="K161" s="7">
        <v>0.000187408</v>
      </c>
      <c r="M161" s="7">
        <v>995.732</v>
      </c>
      <c r="N161" s="14">
        <v>1.85573e-5</v>
      </c>
      <c r="Q161" s="7">
        <v>995.732</v>
      </c>
      <c r="R161" s="7">
        <v>0.000245473</v>
      </c>
    </row>
    <row r="162" spans="10:18">
      <c r="J162" s="7">
        <v>995.704</v>
      </c>
      <c r="K162" s="7">
        <v>0.000191317</v>
      </c>
      <c r="M162" s="7">
        <v>995.704</v>
      </c>
      <c r="N162" s="14">
        <v>1.85725e-5</v>
      </c>
      <c r="Q162" s="7">
        <v>995.704</v>
      </c>
      <c r="R162" s="7">
        <v>0.000238701</v>
      </c>
    </row>
    <row r="163" spans="10:18">
      <c r="J163" s="7">
        <v>995.676</v>
      </c>
      <c r="K163" s="7">
        <v>0.000195208</v>
      </c>
      <c r="M163" s="7">
        <v>995.676</v>
      </c>
      <c r="N163" s="14">
        <v>1.85999e-5</v>
      </c>
      <c r="Q163" s="7">
        <v>995.676</v>
      </c>
      <c r="R163" s="7">
        <v>0.000231568</v>
      </c>
    </row>
    <row r="164" spans="10:18">
      <c r="J164" s="7">
        <v>995.647</v>
      </c>
      <c r="K164" s="7">
        <v>0.000199068</v>
      </c>
      <c r="M164" s="7">
        <v>995.647</v>
      </c>
      <c r="N164" s="14">
        <v>1.86398e-5</v>
      </c>
      <c r="Q164" s="7">
        <v>995.647</v>
      </c>
      <c r="R164" s="7">
        <v>0.000224115</v>
      </c>
    </row>
    <row r="165" spans="10:18">
      <c r="J165" s="7">
        <v>995.619</v>
      </c>
      <c r="K165" s="7">
        <v>0.000202882</v>
      </c>
      <c r="M165" s="7">
        <v>995.619</v>
      </c>
      <c r="N165" s="14">
        <v>1.86919e-5</v>
      </c>
      <c r="Q165" s="7">
        <v>995.619</v>
      </c>
      <c r="R165" s="7">
        <v>0.000216379</v>
      </c>
    </row>
    <row r="166" spans="10:18">
      <c r="J166" s="7">
        <v>995.591</v>
      </c>
      <c r="K166" s="7">
        <v>0.000206638</v>
      </c>
      <c r="M166" s="7">
        <v>995.591</v>
      </c>
      <c r="N166" s="14">
        <v>1.87565e-5</v>
      </c>
      <c r="Q166" s="7">
        <v>995.591</v>
      </c>
      <c r="R166" s="7">
        <v>0.000208404</v>
      </c>
    </row>
    <row r="167" spans="10:18">
      <c r="J167" s="7">
        <v>995.562</v>
      </c>
      <c r="K167" s="7">
        <v>0.000210323</v>
      </c>
      <c r="M167" s="7">
        <v>995.562</v>
      </c>
      <c r="N167" s="14">
        <v>1.88332e-5</v>
      </c>
      <c r="Q167" s="7">
        <v>995.562</v>
      </c>
      <c r="R167" s="7">
        <v>0.000200232</v>
      </c>
    </row>
    <row r="168" spans="10:18">
      <c r="J168" s="7">
        <v>995.534</v>
      </c>
      <c r="K168" s="7">
        <v>0.000213924</v>
      </c>
      <c r="M168" s="7">
        <v>995.534</v>
      </c>
      <c r="N168" s="14">
        <v>1.8922e-5</v>
      </c>
      <c r="Q168" s="7">
        <v>995.534</v>
      </c>
      <c r="R168" s="7">
        <v>0.000191906</v>
      </c>
    </row>
    <row r="169" spans="10:18">
      <c r="J169" s="7">
        <v>995.506</v>
      </c>
      <c r="K169" s="7">
        <v>0.000217428</v>
      </c>
      <c r="M169" s="7">
        <v>995.506</v>
      </c>
      <c r="N169" s="14">
        <v>1.90227e-5</v>
      </c>
      <c r="Q169" s="7">
        <v>995.506</v>
      </c>
      <c r="R169" s="7">
        <v>0.000183471</v>
      </c>
    </row>
    <row r="170" spans="10:18">
      <c r="J170" s="7">
        <v>995.477</v>
      </c>
      <c r="K170" s="7">
        <v>0.000220825</v>
      </c>
      <c r="M170" s="7">
        <v>995.477</v>
      </c>
      <c r="N170" s="14">
        <v>1.9135e-5</v>
      </c>
      <c r="Q170" s="7">
        <v>995.477</v>
      </c>
      <c r="R170" s="7">
        <v>0.000174971</v>
      </c>
    </row>
    <row r="171" spans="10:18">
      <c r="J171" s="7">
        <v>995.449</v>
      </c>
      <c r="K171" s="7">
        <v>0.000224102</v>
      </c>
      <c r="M171" s="7">
        <v>995.449</v>
      </c>
      <c r="N171" s="14">
        <v>1.92585e-5</v>
      </c>
      <c r="Q171" s="7">
        <v>995.449</v>
      </c>
      <c r="R171" s="7">
        <v>0.00016645</v>
      </c>
    </row>
    <row r="172" spans="10:18">
      <c r="J172" s="7">
        <v>995.421</v>
      </c>
      <c r="K172" s="7">
        <v>0.000227249</v>
      </c>
      <c r="M172" s="7">
        <v>995.421</v>
      </c>
      <c r="N172" s="14">
        <v>1.93929e-5</v>
      </c>
      <c r="Q172" s="7">
        <v>995.421</v>
      </c>
      <c r="R172" s="7">
        <v>0.000157954</v>
      </c>
    </row>
    <row r="173" spans="10:18">
      <c r="J173" s="7">
        <v>995.392</v>
      </c>
      <c r="K173" s="7">
        <v>0.000230256</v>
      </c>
      <c r="M173" s="7">
        <v>995.392</v>
      </c>
      <c r="N173" s="14">
        <v>1.95376e-5</v>
      </c>
      <c r="Q173" s="7">
        <v>995.392</v>
      </c>
      <c r="R173" s="7">
        <v>0.000149526</v>
      </c>
    </row>
    <row r="174" spans="10:18">
      <c r="J174" s="7">
        <v>995.364</v>
      </c>
      <c r="K174" s="7">
        <v>0.000233113</v>
      </c>
      <c r="M174" s="7">
        <v>995.364</v>
      </c>
      <c r="N174" s="14">
        <v>1.96922e-5</v>
      </c>
      <c r="Q174" s="7">
        <v>995.364</v>
      </c>
      <c r="R174" s="7">
        <v>0.000141211</v>
      </c>
    </row>
    <row r="175" spans="10:18">
      <c r="J175" s="7">
        <v>995.336</v>
      </c>
      <c r="K175" s="7">
        <v>0.000235811</v>
      </c>
      <c r="M175" s="7">
        <v>995.336</v>
      </c>
      <c r="N175" s="14">
        <v>1.98561e-5</v>
      </c>
      <c r="Q175" s="7">
        <v>995.336</v>
      </c>
      <c r="R175" s="7">
        <v>0.00013305</v>
      </c>
    </row>
    <row r="176" spans="10:18">
      <c r="J176" s="7">
        <v>995.308</v>
      </c>
      <c r="K176" s="7">
        <v>0.000238341</v>
      </c>
      <c r="M176" s="7">
        <v>995.308</v>
      </c>
      <c r="N176" s="14">
        <v>2.00287e-5</v>
      </c>
      <c r="Q176" s="7">
        <v>995.308</v>
      </c>
      <c r="R176" s="7">
        <v>0.000125086</v>
      </c>
    </row>
    <row r="177" spans="10:18">
      <c r="J177" s="7">
        <v>995.279</v>
      </c>
      <c r="K177" s="7">
        <v>0.000240695</v>
      </c>
      <c r="M177" s="7">
        <v>995.279</v>
      </c>
      <c r="N177" s="14">
        <v>2.02093e-5</v>
      </c>
      <c r="Q177" s="7">
        <v>995.279</v>
      </c>
      <c r="R177" s="7">
        <v>0.00011736</v>
      </c>
    </row>
    <row r="178" spans="10:18">
      <c r="J178" s="7">
        <v>995.251</v>
      </c>
      <c r="K178" s="7">
        <v>0.000242867</v>
      </c>
      <c r="M178" s="7">
        <v>995.251</v>
      </c>
      <c r="N178" s="14">
        <v>2.03971e-5</v>
      </c>
      <c r="Q178" s="7">
        <v>995.251</v>
      </c>
      <c r="R178" s="7">
        <v>0.00010991</v>
      </c>
    </row>
    <row r="179" spans="10:18">
      <c r="J179" s="7">
        <v>995.223</v>
      </c>
      <c r="K179" s="7">
        <v>0.00024485</v>
      </c>
      <c r="M179" s="7">
        <v>995.223</v>
      </c>
      <c r="N179" s="14">
        <v>2.05915e-5</v>
      </c>
      <c r="Q179" s="7">
        <v>995.223</v>
      </c>
      <c r="R179" s="7">
        <v>0.000102775</v>
      </c>
    </row>
    <row r="180" spans="10:18">
      <c r="J180" s="7">
        <v>995.194</v>
      </c>
      <c r="K180" s="7">
        <v>0.000246638</v>
      </c>
      <c r="M180" s="7">
        <v>995.194</v>
      </c>
      <c r="N180" s="14">
        <v>2.07915e-5</v>
      </c>
      <c r="Q180" s="7">
        <v>995.194</v>
      </c>
      <c r="R180" s="14">
        <v>9.59907e-5</v>
      </c>
    </row>
    <row r="181" spans="10:18">
      <c r="J181" s="7">
        <v>995.166</v>
      </c>
      <c r="K181" s="7">
        <v>0.000248227</v>
      </c>
      <c r="M181" s="7">
        <v>995.166</v>
      </c>
      <c r="N181" s="14">
        <v>2.09964e-5</v>
      </c>
      <c r="Q181" s="7">
        <v>995.166</v>
      </c>
      <c r="R181" s="14">
        <v>8.959e-5</v>
      </c>
    </row>
    <row r="182" spans="10:18">
      <c r="J182" s="7">
        <v>995.138</v>
      </c>
      <c r="K182" s="7">
        <v>0.000249612</v>
      </c>
      <c r="M182" s="7">
        <v>995.138</v>
      </c>
      <c r="N182" s="14">
        <v>2.12053e-5</v>
      </c>
      <c r="Q182" s="7">
        <v>995.138</v>
      </c>
      <c r="R182" s="14">
        <v>8.36049e-5</v>
      </c>
    </row>
    <row r="183" spans="10:18">
      <c r="J183" s="7">
        <v>995.109</v>
      </c>
      <c r="K183" s="7">
        <v>0.00025079</v>
      </c>
      <c r="M183" s="7">
        <v>995.109</v>
      </c>
      <c r="N183" s="14">
        <v>2.14172e-5</v>
      </c>
      <c r="Q183" s="7">
        <v>995.109</v>
      </c>
      <c r="R183" s="14">
        <v>7.8065e-5</v>
      </c>
    </row>
    <row r="184" spans="10:18">
      <c r="J184" s="7">
        <v>995.081</v>
      </c>
      <c r="K184" s="7">
        <v>0.000251758</v>
      </c>
      <c r="M184" s="7">
        <v>995.081</v>
      </c>
      <c r="N184" s="14">
        <v>2.16312e-5</v>
      </c>
      <c r="Q184" s="7">
        <v>995.081</v>
      </c>
      <c r="R184" s="14">
        <v>7.29969e-5</v>
      </c>
    </row>
    <row r="185" spans="10:18">
      <c r="J185" s="7">
        <v>995.053</v>
      </c>
      <c r="K185" s="7">
        <v>0.000252515</v>
      </c>
      <c r="M185" s="7">
        <v>995.053</v>
      </c>
      <c r="N185" s="14">
        <v>2.18464e-5</v>
      </c>
      <c r="Q185" s="7">
        <v>995.053</v>
      </c>
      <c r="R185" s="14">
        <v>6.8425e-5</v>
      </c>
    </row>
    <row r="186" spans="10:18">
      <c r="J186" s="7">
        <v>995.025</v>
      </c>
      <c r="K186" s="7">
        <v>0.000253059</v>
      </c>
      <c r="M186" s="7">
        <v>995.025</v>
      </c>
      <c r="N186" s="14">
        <v>2.20617e-5</v>
      </c>
      <c r="Q186" s="7">
        <v>995.025</v>
      </c>
      <c r="R186" s="14">
        <v>6.43709e-5</v>
      </c>
    </row>
    <row r="187" spans="10:18">
      <c r="J187" s="7">
        <v>994.996</v>
      </c>
      <c r="K187" s="7">
        <v>0.00025339</v>
      </c>
      <c r="M187" s="7">
        <v>994.996</v>
      </c>
      <c r="N187" s="14">
        <v>2.22763e-5</v>
      </c>
      <c r="Q187" s="7">
        <v>994.996</v>
      </c>
      <c r="R187" s="14">
        <v>6.08533e-5</v>
      </c>
    </row>
    <row r="188" spans="10:18">
      <c r="J188" s="7">
        <v>994.968</v>
      </c>
      <c r="K188" s="7">
        <v>0.000253509</v>
      </c>
      <c r="M188" s="7">
        <v>994.968</v>
      </c>
      <c r="N188" s="14">
        <v>2.2489e-5</v>
      </c>
      <c r="Q188" s="7">
        <v>994.968</v>
      </c>
      <c r="R188" s="14">
        <v>5.7888e-5</v>
      </c>
    </row>
    <row r="189" spans="10:18">
      <c r="J189" s="7">
        <v>994.94</v>
      </c>
      <c r="K189" s="7">
        <v>0.000253417</v>
      </c>
      <c r="M189" s="7">
        <v>994.94</v>
      </c>
      <c r="N189" s="14">
        <v>2.26989e-5</v>
      </c>
      <c r="Q189" s="7">
        <v>994.94</v>
      </c>
      <c r="R189" s="14">
        <v>5.5488e-5</v>
      </c>
    </row>
    <row r="190" spans="10:18">
      <c r="J190" s="7">
        <v>994.911</v>
      </c>
      <c r="K190" s="7">
        <v>0.000253116</v>
      </c>
      <c r="M190" s="7">
        <v>994.911</v>
      </c>
      <c r="N190" s="14">
        <v>2.2905e-5</v>
      </c>
      <c r="Q190" s="7">
        <v>994.911</v>
      </c>
      <c r="R190" s="14">
        <v>5.36631e-5</v>
      </c>
    </row>
    <row r="191" spans="10:18">
      <c r="J191" s="7">
        <v>994.883</v>
      </c>
      <c r="K191" s="7">
        <v>0.000252609</v>
      </c>
      <c r="M191" s="7">
        <v>994.883</v>
      </c>
      <c r="N191" s="14">
        <v>2.31062e-5</v>
      </c>
      <c r="Q191" s="7">
        <v>994.883</v>
      </c>
      <c r="R191" s="14">
        <v>5.24201e-5</v>
      </c>
    </row>
    <row r="192" spans="10:18">
      <c r="J192" s="7">
        <v>994.855</v>
      </c>
      <c r="K192" s="7">
        <v>0.000251899</v>
      </c>
      <c r="M192" s="7">
        <v>994.855</v>
      </c>
      <c r="N192" s="14">
        <v>2.33017e-5</v>
      </c>
      <c r="Q192" s="7">
        <v>994.855</v>
      </c>
      <c r="R192" s="14">
        <v>5.17626e-5</v>
      </c>
    </row>
    <row r="193" spans="10:18">
      <c r="J193" s="7">
        <v>994.827</v>
      </c>
      <c r="K193" s="7">
        <v>0.00025099</v>
      </c>
      <c r="M193" s="7">
        <v>994.827</v>
      </c>
      <c r="N193" s="14">
        <v>2.34904e-5</v>
      </c>
      <c r="Q193" s="7">
        <v>994.827</v>
      </c>
      <c r="R193" s="14">
        <v>5.16913e-5</v>
      </c>
    </row>
    <row r="194" spans="10:18">
      <c r="J194" s="7">
        <v>994.798</v>
      </c>
      <c r="K194" s="7">
        <v>0.000249888</v>
      </c>
      <c r="M194" s="7">
        <v>994.798</v>
      </c>
      <c r="N194" s="14">
        <v>2.36714e-5</v>
      </c>
      <c r="Q194" s="7">
        <v>994.798</v>
      </c>
      <c r="R194" s="14">
        <v>5.22038e-5</v>
      </c>
    </row>
    <row r="195" spans="10:18">
      <c r="J195" s="7">
        <v>994.77</v>
      </c>
      <c r="K195" s="7">
        <v>0.000248599</v>
      </c>
      <c r="M195" s="7">
        <v>994.77</v>
      </c>
      <c r="N195" s="14">
        <v>2.38438e-5</v>
      </c>
      <c r="Q195" s="7">
        <v>994.77</v>
      </c>
      <c r="R195" s="14">
        <v>5.32944e-5</v>
      </c>
    </row>
    <row r="196" spans="10:18">
      <c r="J196" s="7">
        <v>994.742</v>
      </c>
      <c r="K196" s="7">
        <v>0.000247128</v>
      </c>
      <c r="M196" s="7">
        <v>994.742</v>
      </c>
      <c r="N196" s="14">
        <v>2.40067e-5</v>
      </c>
      <c r="Q196" s="7">
        <v>994.742</v>
      </c>
      <c r="R196" s="14">
        <v>5.49546e-5</v>
      </c>
    </row>
    <row r="197" spans="10:18">
      <c r="J197" s="7">
        <v>994.713</v>
      </c>
      <c r="K197" s="7">
        <v>0.000245482</v>
      </c>
      <c r="M197" s="7">
        <v>994.713</v>
      </c>
      <c r="N197" s="14">
        <v>2.41592e-5</v>
      </c>
      <c r="Q197" s="7">
        <v>994.713</v>
      </c>
      <c r="R197" s="14">
        <v>5.71729e-5</v>
      </c>
    </row>
    <row r="198" spans="10:18">
      <c r="J198" s="7">
        <v>994.685</v>
      </c>
      <c r="K198" s="7">
        <v>0.00024367</v>
      </c>
      <c r="M198" s="7">
        <v>994.685</v>
      </c>
      <c r="N198" s="14">
        <v>2.43006e-5</v>
      </c>
      <c r="Q198" s="7">
        <v>994.685</v>
      </c>
      <c r="R198" s="14">
        <v>5.99349e-5</v>
      </c>
    </row>
    <row r="199" spans="10:18">
      <c r="J199" s="7">
        <v>994.657</v>
      </c>
      <c r="K199" s="7">
        <v>0.000241699</v>
      </c>
      <c r="M199" s="7">
        <v>994.657</v>
      </c>
      <c r="N199" s="14">
        <v>2.443e-5</v>
      </c>
      <c r="Q199" s="7">
        <v>994.657</v>
      </c>
      <c r="R199" s="14">
        <v>6.32233e-5</v>
      </c>
    </row>
    <row r="200" spans="10:18">
      <c r="J200" s="7">
        <v>994.629</v>
      </c>
      <c r="K200" s="7">
        <v>0.000239577</v>
      </c>
      <c r="M200" s="7">
        <v>994.629</v>
      </c>
      <c r="N200" s="14">
        <v>2.45468e-5</v>
      </c>
      <c r="Q200" s="7">
        <v>994.629</v>
      </c>
      <c r="R200" s="14">
        <v>6.70183e-5</v>
      </c>
    </row>
    <row r="201" spans="10:18">
      <c r="J201" s="7">
        <v>994.6</v>
      </c>
      <c r="K201" s="7">
        <v>0.000237314</v>
      </c>
      <c r="M201" s="7">
        <v>994.6</v>
      </c>
      <c r="N201" s="14">
        <v>2.46503e-5</v>
      </c>
      <c r="Q201" s="7">
        <v>994.6</v>
      </c>
      <c r="R201" s="14">
        <v>7.12974e-5</v>
      </c>
    </row>
    <row r="202" spans="10:18">
      <c r="J202" s="7">
        <v>994.572</v>
      </c>
      <c r="K202" s="7">
        <v>0.000234919</v>
      </c>
      <c r="M202" s="7">
        <v>994.572</v>
      </c>
      <c r="N202" s="14">
        <v>2.47398e-5</v>
      </c>
      <c r="Q202" s="7">
        <v>994.572</v>
      </c>
      <c r="R202" s="14">
        <v>7.60355e-5</v>
      </c>
    </row>
    <row r="203" spans="10:18">
      <c r="J203" s="7">
        <v>994.544</v>
      </c>
      <c r="K203" s="7">
        <v>0.000232403</v>
      </c>
      <c r="M203" s="7">
        <v>994.544</v>
      </c>
      <c r="N203" s="14">
        <v>2.4815e-5</v>
      </c>
      <c r="Q203" s="7">
        <v>994.544</v>
      </c>
      <c r="R203" s="14">
        <v>8.12055e-5</v>
      </c>
    </row>
    <row r="204" spans="10:18">
      <c r="J204" s="7">
        <v>994.516</v>
      </c>
      <c r="K204" s="7">
        <v>0.000229775</v>
      </c>
      <c r="M204" s="7">
        <v>994.516</v>
      </c>
      <c r="N204" s="14">
        <v>2.48751e-5</v>
      </c>
      <c r="Q204" s="7">
        <v>994.516</v>
      </c>
      <c r="R204" s="14">
        <v>8.67779e-5</v>
      </c>
    </row>
    <row r="205" spans="10:18">
      <c r="J205" s="7">
        <v>994.487</v>
      </c>
      <c r="K205" s="7">
        <v>0.000227047</v>
      </c>
      <c r="M205" s="7">
        <v>994.487</v>
      </c>
      <c r="N205" s="14">
        <v>2.492e-5</v>
      </c>
      <c r="Q205" s="7">
        <v>994.487</v>
      </c>
      <c r="R205" s="14">
        <v>9.27213e-5</v>
      </c>
    </row>
    <row r="206" spans="10:18">
      <c r="J206" s="7">
        <v>994.459</v>
      </c>
      <c r="K206" s="7">
        <v>0.00022423</v>
      </c>
      <c r="M206" s="7">
        <v>994.459</v>
      </c>
      <c r="N206" s="14">
        <v>2.49491e-5</v>
      </c>
      <c r="Q206" s="7">
        <v>994.459</v>
      </c>
      <c r="R206" s="14">
        <v>9.90024e-5</v>
      </c>
    </row>
    <row r="207" spans="10:18">
      <c r="J207" s="7">
        <v>994.431</v>
      </c>
      <c r="K207" s="7">
        <v>0.000221334</v>
      </c>
      <c r="M207" s="7">
        <v>994.431</v>
      </c>
      <c r="N207" s="14">
        <v>2.49623e-5</v>
      </c>
      <c r="Q207" s="7">
        <v>994.431</v>
      </c>
      <c r="R207" s="7">
        <v>0.000105586</v>
      </c>
    </row>
    <row r="208" spans="10:18">
      <c r="J208" s="7">
        <v>994.403</v>
      </c>
      <c r="K208" s="7">
        <v>0.000218372</v>
      </c>
      <c r="M208" s="7">
        <v>994.403</v>
      </c>
      <c r="N208" s="14">
        <v>2.49593e-5</v>
      </c>
      <c r="Q208" s="7">
        <v>994.403</v>
      </c>
      <c r="R208" s="7">
        <v>0.000112437</v>
      </c>
    </row>
    <row r="209" spans="10:18">
      <c r="J209" s="7">
        <v>994.374</v>
      </c>
      <c r="K209" s="7">
        <v>0.000215354</v>
      </c>
      <c r="M209" s="7">
        <v>994.374</v>
      </c>
      <c r="N209" s="14">
        <v>2.49401e-5</v>
      </c>
      <c r="Q209" s="7">
        <v>994.374</v>
      </c>
      <c r="R209" s="7">
        <v>0.000119516</v>
      </c>
    </row>
    <row r="210" spans="10:18">
      <c r="J210" s="7">
        <v>994.346</v>
      </c>
      <c r="K210" s="7">
        <v>0.000212294</v>
      </c>
      <c r="M210" s="7">
        <v>994.346</v>
      </c>
      <c r="N210" s="14">
        <v>2.49045e-5</v>
      </c>
      <c r="Q210" s="7">
        <v>994.346</v>
      </c>
      <c r="R210" s="7">
        <v>0.000126786</v>
      </c>
    </row>
    <row r="211" spans="10:18">
      <c r="J211" s="7">
        <v>994.318</v>
      </c>
      <c r="K211" s="7">
        <v>0.000209202</v>
      </c>
      <c r="M211" s="7">
        <v>994.318</v>
      </c>
      <c r="N211" s="14">
        <v>2.48527e-5</v>
      </c>
      <c r="Q211" s="7">
        <v>994.318</v>
      </c>
      <c r="R211" s="7">
        <v>0.000134206</v>
      </c>
    </row>
    <row r="212" spans="10:18">
      <c r="J212" s="7">
        <v>994.29</v>
      </c>
      <c r="K212" s="7">
        <v>0.000206091</v>
      </c>
      <c r="M212" s="7">
        <v>994.29</v>
      </c>
      <c r="N212" s="14">
        <v>2.47847e-5</v>
      </c>
      <c r="Q212" s="7">
        <v>994.29</v>
      </c>
      <c r="R212" s="7">
        <v>0.000141738</v>
      </c>
    </row>
    <row r="213" spans="10:18">
      <c r="J213" s="7">
        <v>994.261</v>
      </c>
      <c r="K213" s="7">
        <v>0.000202972</v>
      </c>
      <c r="M213" s="7">
        <v>994.261</v>
      </c>
      <c r="N213" s="14">
        <v>2.47008e-5</v>
      </c>
      <c r="Q213" s="7">
        <v>994.261</v>
      </c>
      <c r="R213" s="7">
        <v>0.000149339</v>
      </c>
    </row>
    <row r="214" spans="10:18">
      <c r="J214" s="7">
        <v>994.233</v>
      </c>
      <c r="K214" s="7">
        <v>0.000199858</v>
      </c>
      <c r="M214" s="7">
        <v>994.233</v>
      </c>
      <c r="N214" s="14">
        <v>2.46012e-5</v>
      </c>
      <c r="Q214" s="7">
        <v>994.233</v>
      </c>
      <c r="R214" s="7">
        <v>0.00015697</v>
      </c>
    </row>
    <row r="215" spans="10:18">
      <c r="J215" s="7">
        <v>994.205</v>
      </c>
      <c r="K215" s="7">
        <v>0.00019676</v>
      </c>
      <c r="M215" s="7">
        <v>994.205</v>
      </c>
      <c r="N215" s="14">
        <v>2.44862e-5</v>
      </c>
      <c r="Q215" s="7">
        <v>994.205</v>
      </c>
      <c r="R215" s="7">
        <v>0.000164589</v>
      </c>
    </row>
    <row r="216" spans="10:18">
      <c r="J216" s="7">
        <v>994.177</v>
      </c>
      <c r="K216" s="7">
        <v>0.000193691</v>
      </c>
      <c r="M216" s="7">
        <v>994.177</v>
      </c>
      <c r="N216" s="14">
        <v>2.43564e-5</v>
      </c>
      <c r="Q216" s="7">
        <v>994.177</v>
      </c>
      <c r="R216" s="7">
        <v>0.000172157</v>
      </c>
    </row>
    <row r="217" spans="10:18">
      <c r="J217" s="7">
        <v>994.148</v>
      </c>
      <c r="K217" s="7">
        <v>0.00019066</v>
      </c>
      <c r="M217" s="7">
        <v>994.148</v>
      </c>
      <c r="N217" s="14">
        <v>2.42123e-5</v>
      </c>
      <c r="Q217" s="7">
        <v>994.148</v>
      </c>
      <c r="R217" s="7">
        <v>0.000179632</v>
      </c>
    </row>
    <row r="218" spans="10:18">
      <c r="J218" s="7">
        <v>994.12</v>
      </c>
      <c r="K218" s="7">
        <v>0.000187681</v>
      </c>
      <c r="M218" s="7">
        <v>994.12</v>
      </c>
      <c r="N218" s="14">
        <v>2.40543e-5</v>
      </c>
      <c r="Q218" s="7">
        <v>994.12</v>
      </c>
      <c r="R218" s="7">
        <v>0.000186977</v>
      </c>
    </row>
    <row r="219" spans="10:18">
      <c r="J219" s="7">
        <v>994.092</v>
      </c>
      <c r="K219" s="7">
        <v>0.000184764</v>
      </c>
      <c r="M219" s="7">
        <v>994.092</v>
      </c>
      <c r="N219" s="14">
        <v>2.38832e-5</v>
      </c>
      <c r="Q219" s="7">
        <v>994.092</v>
      </c>
      <c r="R219" s="7">
        <v>0.000194152</v>
      </c>
    </row>
    <row r="220" spans="10:18">
      <c r="J220" s="7">
        <v>994.064</v>
      </c>
      <c r="K220" s="7">
        <v>0.000181919</v>
      </c>
      <c r="M220" s="7">
        <v>994.064</v>
      </c>
      <c r="N220" s="14">
        <v>2.36998e-5</v>
      </c>
      <c r="Q220" s="7">
        <v>994.064</v>
      </c>
      <c r="R220" s="7">
        <v>0.000201119</v>
      </c>
    </row>
    <row r="221" spans="10:18">
      <c r="J221" s="7">
        <v>994.035</v>
      </c>
      <c r="K221" s="7">
        <v>0.000179157</v>
      </c>
      <c r="M221" s="7">
        <v>994.035</v>
      </c>
      <c r="N221" s="14">
        <v>2.35047e-5</v>
      </c>
      <c r="Q221" s="7">
        <v>994.035</v>
      </c>
      <c r="R221" s="7">
        <v>0.000207843</v>
      </c>
    </row>
    <row r="222" spans="10:18">
      <c r="J222" s="7">
        <v>994.007</v>
      </c>
      <c r="K222" s="7">
        <v>0.000176489</v>
      </c>
      <c r="M222" s="7">
        <v>994.007</v>
      </c>
      <c r="N222" s="14">
        <v>2.3299e-5</v>
      </c>
      <c r="Q222" s="7">
        <v>994.007</v>
      </c>
      <c r="R222" s="7">
        <v>0.000214289</v>
      </c>
    </row>
    <row r="223" spans="10:18">
      <c r="J223" s="7">
        <v>993.979</v>
      </c>
      <c r="K223" s="7">
        <v>0.000173924</v>
      </c>
      <c r="M223" s="7">
        <v>993.979</v>
      </c>
      <c r="N223" s="14">
        <v>2.30834e-5</v>
      </c>
      <c r="Q223" s="7">
        <v>993.979</v>
      </c>
      <c r="R223" s="7">
        <v>0.000220424</v>
      </c>
    </row>
    <row r="224" spans="10:18">
      <c r="J224" s="7">
        <v>993.951</v>
      </c>
      <c r="K224" s="7">
        <v>0.000171471</v>
      </c>
      <c r="M224" s="7">
        <v>993.951</v>
      </c>
      <c r="N224" s="14">
        <v>2.28591e-5</v>
      </c>
      <c r="Q224" s="7">
        <v>993.951</v>
      </c>
      <c r="R224" s="7">
        <v>0.000226216</v>
      </c>
    </row>
    <row r="225" spans="10:18">
      <c r="J225" s="7">
        <v>993.922</v>
      </c>
      <c r="K225" s="7">
        <v>0.000169139</v>
      </c>
      <c r="M225" s="7">
        <v>993.922</v>
      </c>
      <c r="N225" s="14">
        <v>2.2627e-5</v>
      </c>
      <c r="Q225" s="7">
        <v>993.922</v>
      </c>
      <c r="R225" s="7">
        <v>0.000231635</v>
      </c>
    </row>
    <row r="226" spans="10:18">
      <c r="J226" s="7">
        <v>993.894</v>
      </c>
      <c r="K226" s="7">
        <v>0.000166936</v>
      </c>
      <c r="M226" s="7">
        <v>993.894</v>
      </c>
      <c r="N226" s="14">
        <v>2.23882e-5</v>
      </c>
      <c r="Q226" s="7">
        <v>993.894</v>
      </c>
      <c r="R226" s="7">
        <v>0.000236656</v>
      </c>
    </row>
    <row r="227" spans="10:18">
      <c r="J227" s="7">
        <v>993.866</v>
      </c>
      <c r="K227" s="7">
        <v>0.00016487</v>
      </c>
      <c r="M227" s="7">
        <v>993.866</v>
      </c>
      <c r="N227" s="14">
        <v>2.21438e-5</v>
      </c>
      <c r="Q227" s="7">
        <v>993.866</v>
      </c>
      <c r="R227" s="7">
        <v>0.000241251</v>
      </c>
    </row>
    <row r="228" spans="10:18">
      <c r="J228" s="7">
        <v>993.838</v>
      </c>
      <c r="K228" s="7">
        <v>0.000162949</v>
      </c>
      <c r="M228" s="7">
        <v>993.838</v>
      </c>
      <c r="N228" s="14">
        <v>2.18951e-5</v>
      </c>
      <c r="Q228" s="7">
        <v>993.838</v>
      </c>
      <c r="R228" s="7">
        <v>0.000245399</v>
      </c>
    </row>
    <row r="229" spans="10:18">
      <c r="J229" s="7">
        <v>993.81</v>
      </c>
      <c r="K229" s="7">
        <v>0.000161179</v>
      </c>
      <c r="M229" s="7">
        <v>993.81</v>
      </c>
      <c r="N229" s="14">
        <v>2.16433e-5</v>
      </c>
      <c r="Q229" s="7">
        <v>993.81</v>
      </c>
      <c r="R229" s="7">
        <v>0.00024908</v>
      </c>
    </row>
    <row r="230" spans="10:18">
      <c r="J230" s="7">
        <v>993.781</v>
      </c>
      <c r="K230" s="7">
        <v>0.000159566</v>
      </c>
      <c r="M230" s="7">
        <v>993.781</v>
      </c>
      <c r="N230" s="14">
        <v>2.13895e-5</v>
      </c>
      <c r="Q230" s="7">
        <v>993.781</v>
      </c>
      <c r="R230" s="7">
        <v>0.000252275</v>
      </c>
    </row>
    <row r="231" spans="10:18">
      <c r="J231" s="7">
        <v>993.753</v>
      </c>
      <c r="K231" s="7">
        <v>0.000158116</v>
      </c>
      <c r="M231" s="7">
        <v>993.753</v>
      </c>
      <c r="N231" s="14">
        <v>2.1135e-5</v>
      </c>
      <c r="Q231" s="7">
        <v>993.753</v>
      </c>
      <c r="R231" s="7">
        <v>0.000254971</v>
      </c>
    </row>
    <row r="232" spans="10:18">
      <c r="J232" s="7">
        <v>993.725</v>
      </c>
      <c r="K232" s="7">
        <v>0.000156833</v>
      </c>
      <c r="M232" s="7">
        <v>993.725</v>
      </c>
      <c r="N232" s="14">
        <v>2.08811e-5</v>
      </c>
      <c r="Q232" s="7">
        <v>993.725</v>
      </c>
      <c r="R232" s="7">
        <v>0.000257153</v>
      </c>
    </row>
    <row r="233" spans="10:18">
      <c r="J233" s="7">
        <v>993.697</v>
      </c>
      <c r="K233" s="7">
        <v>0.000155722</v>
      </c>
      <c r="M233" s="7">
        <v>993.697</v>
      </c>
      <c r="N233" s="14">
        <v>2.06291e-5</v>
      </c>
      <c r="Q233" s="7">
        <v>993.697</v>
      </c>
      <c r="R233" s="7">
        <v>0.000258813</v>
      </c>
    </row>
    <row r="234" spans="10:18">
      <c r="J234" s="7">
        <v>993.668</v>
      </c>
      <c r="K234" s="7">
        <v>0.000154787</v>
      </c>
      <c r="M234" s="7">
        <v>993.668</v>
      </c>
      <c r="N234" s="14">
        <v>2.03802e-5</v>
      </c>
      <c r="Q234" s="7">
        <v>993.668</v>
      </c>
      <c r="R234" s="7">
        <v>0.000259944</v>
      </c>
    </row>
    <row r="235" spans="10:18">
      <c r="J235" s="7">
        <v>993.64</v>
      </c>
      <c r="K235" s="7">
        <v>0.00015403</v>
      </c>
      <c r="M235" s="7">
        <v>993.64</v>
      </c>
      <c r="N235" s="14">
        <v>2.01358e-5</v>
      </c>
      <c r="Q235" s="7">
        <v>993.64</v>
      </c>
      <c r="R235" s="7">
        <v>0.000260542</v>
      </c>
    </row>
    <row r="236" spans="10:18">
      <c r="J236" s="7">
        <v>993.612</v>
      </c>
      <c r="K236" s="7">
        <v>0.000153454</v>
      </c>
      <c r="M236" s="7">
        <v>993.612</v>
      </c>
      <c r="N236" s="14">
        <v>1.98971e-5</v>
      </c>
      <c r="Q236" s="7">
        <v>993.612</v>
      </c>
      <c r="R236" s="7">
        <v>0.000260606</v>
      </c>
    </row>
    <row r="237" spans="10:18">
      <c r="J237" s="7">
        <v>993.584</v>
      </c>
      <c r="K237" s="7">
        <v>0.00015306</v>
      </c>
      <c r="M237" s="7">
        <v>993.584</v>
      </c>
      <c r="N237" s="14">
        <v>1.96655e-5</v>
      </c>
      <c r="Q237" s="7">
        <v>993.584</v>
      </c>
      <c r="R237" s="7">
        <v>0.000260138</v>
      </c>
    </row>
    <row r="238" spans="10:18">
      <c r="J238" s="7">
        <v>993.556</v>
      </c>
      <c r="K238" s="7">
        <v>0.000152849</v>
      </c>
      <c r="M238" s="7">
        <v>993.556</v>
      </c>
      <c r="N238" s="14">
        <v>1.9442e-5</v>
      </c>
      <c r="Q238" s="7">
        <v>993.556</v>
      </c>
      <c r="R238" s="7">
        <v>0.000259143</v>
      </c>
    </row>
    <row r="239" spans="10:18">
      <c r="J239" s="7">
        <v>993.527</v>
      </c>
      <c r="K239" s="7">
        <v>0.000152822</v>
      </c>
      <c r="M239" s="7">
        <v>993.527</v>
      </c>
      <c r="N239" s="14">
        <v>1.92281e-5</v>
      </c>
      <c r="Q239" s="7">
        <v>993.527</v>
      </c>
      <c r="R239" s="7">
        <v>0.000257627</v>
      </c>
    </row>
    <row r="240" spans="10:18">
      <c r="J240" s="7">
        <v>993.499</v>
      </c>
      <c r="K240" s="7">
        <v>0.000152978</v>
      </c>
      <c r="M240" s="7">
        <v>993.499</v>
      </c>
      <c r="N240" s="14">
        <v>1.90247e-5</v>
      </c>
      <c r="Q240" s="7">
        <v>993.499</v>
      </c>
      <c r="R240" s="7">
        <v>0.000255601</v>
      </c>
    </row>
    <row r="241" spans="10:18">
      <c r="J241" s="7">
        <v>993.471</v>
      </c>
      <c r="K241" s="7">
        <v>0.000153317</v>
      </c>
      <c r="M241" s="7">
        <v>993.471</v>
      </c>
      <c r="N241" s="14">
        <v>1.88332e-5</v>
      </c>
      <c r="Q241" s="7">
        <v>993.471</v>
      </c>
      <c r="R241" s="7">
        <v>0.000253078</v>
      </c>
    </row>
    <row r="242" spans="10:18">
      <c r="J242" s="7">
        <v>993.443</v>
      </c>
      <c r="K242" s="7">
        <v>0.000153835</v>
      </c>
      <c r="M242" s="7">
        <v>993.443</v>
      </c>
      <c r="N242" s="14">
        <v>1.86545e-5</v>
      </c>
      <c r="Q242" s="7">
        <v>993.443</v>
      </c>
      <c r="R242" s="7">
        <v>0.000250073</v>
      </c>
    </row>
    <row r="243" spans="10:18">
      <c r="J243" s="7">
        <v>993.415</v>
      </c>
      <c r="K243" s="7">
        <v>0.000154532</v>
      </c>
      <c r="M243" s="7">
        <v>993.415</v>
      </c>
      <c r="N243" s="14">
        <v>1.84897e-5</v>
      </c>
      <c r="Q243" s="7">
        <v>993.415</v>
      </c>
      <c r="R243" s="7">
        <v>0.000246605</v>
      </c>
    </row>
    <row r="244" spans="10:18">
      <c r="J244" s="7">
        <v>993.386</v>
      </c>
      <c r="K244" s="7">
        <v>0.000155404</v>
      </c>
      <c r="M244" s="7">
        <v>993.386</v>
      </c>
      <c r="N244" s="14">
        <v>1.83399e-5</v>
      </c>
      <c r="Q244" s="7">
        <v>993.386</v>
      </c>
      <c r="R244" s="7">
        <v>0.000242692</v>
      </c>
    </row>
    <row r="245" spans="10:18">
      <c r="J245" s="7">
        <v>993.358</v>
      </c>
      <c r="K245" s="7">
        <v>0.000156448</v>
      </c>
      <c r="M245" s="7">
        <v>993.358</v>
      </c>
      <c r="N245" s="14">
        <v>1.8206e-5</v>
      </c>
      <c r="Q245" s="7">
        <v>993.358</v>
      </c>
      <c r="R245" s="7">
        <v>0.000238359</v>
      </c>
    </row>
    <row r="246" spans="10:18">
      <c r="J246" s="7">
        <v>993.33</v>
      </c>
      <c r="K246" s="7">
        <v>0.000157659</v>
      </c>
      <c r="M246" s="7">
        <v>993.33</v>
      </c>
      <c r="N246" s="14">
        <v>1.80887e-5</v>
      </c>
      <c r="Q246" s="7">
        <v>993.33</v>
      </c>
      <c r="R246" s="7">
        <v>0.000233629</v>
      </c>
    </row>
    <row r="247" spans="10:18">
      <c r="J247" s="7">
        <v>993.302</v>
      </c>
      <c r="K247" s="7">
        <v>0.000159033</v>
      </c>
      <c r="M247" s="7">
        <v>993.302</v>
      </c>
      <c r="N247" s="14">
        <v>1.7989e-5</v>
      </c>
      <c r="Q247" s="7">
        <v>993.302</v>
      </c>
      <c r="R247" s="7">
        <v>0.00022853</v>
      </c>
    </row>
    <row r="248" spans="10:18">
      <c r="J248" s="7">
        <v>993.274</v>
      </c>
      <c r="K248" s="7">
        <v>0.000160563</v>
      </c>
      <c r="M248" s="7">
        <v>993.274</v>
      </c>
      <c r="N248" s="14">
        <v>1.79075e-5</v>
      </c>
      <c r="Q248" s="7">
        <v>993.274</v>
      </c>
      <c r="R248" s="7">
        <v>0.00022309</v>
      </c>
    </row>
    <row r="249" spans="10:18">
      <c r="J249" s="7">
        <v>993.245</v>
      </c>
      <c r="K249" s="7">
        <v>0.000162246</v>
      </c>
      <c r="M249" s="7">
        <v>993.245</v>
      </c>
      <c r="N249" s="14">
        <v>1.78448e-5</v>
      </c>
      <c r="Q249" s="7">
        <v>993.245</v>
      </c>
      <c r="R249" s="7">
        <v>0.000217339</v>
      </c>
    </row>
    <row r="250" spans="10:18">
      <c r="J250" s="7">
        <v>993.217</v>
      </c>
      <c r="K250" s="7">
        <v>0.000164073</v>
      </c>
      <c r="M250" s="7">
        <v>993.217</v>
      </c>
      <c r="N250" s="14">
        <v>1.78016e-5</v>
      </c>
      <c r="Q250" s="7">
        <v>993.217</v>
      </c>
      <c r="R250" s="7">
        <v>0.00021131</v>
      </c>
    </row>
    <row r="251" spans="10:18">
      <c r="J251" s="7">
        <v>993.189</v>
      </c>
      <c r="K251" s="7">
        <v>0.000166038</v>
      </c>
      <c r="M251" s="7">
        <v>993.189</v>
      </c>
      <c r="N251" s="14">
        <v>1.77782e-5</v>
      </c>
      <c r="Q251" s="7">
        <v>993.189</v>
      </c>
      <c r="R251" s="7">
        <v>0.000205035</v>
      </c>
    </row>
    <row r="252" spans="10:18">
      <c r="J252" s="7">
        <v>993.161</v>
      </c>
      <c r="K252" s="7">
        <v>0.000168134</v>
      </c>
      <c r="M252" s="7">
        <v>993.161</v>
      </c>
      <c r="N252" s="14">
        <v>1.7775e-5</v>
      </c>
      <c r="Q252" s="7">
        <v>993.161</v>
      </c>
      <c r="R252" s="7">
        <v>0.000198549</v>
      </c>
    </row>
    <row r="253" spans="10:18">
      <c r="J253" s="7">
        <v>993.133</v>
      </c>
      <c r="K253" s="7">
        <v>0.000170353</v>
      </c>
      <c r="M253" s="7">
        <v>993.133</v>
      </c>
      <c r="N253" s="14">
        <v>1.77924e-5</v>
      </c>
      <c r="Q253" s="7">
        <v>993.133</v>
      </c>
      <c r="R253" s="7">
        <v>0.000191888</v>
      </c>
    </row>
    <row r="254" spans="10:18">
      <c r="J254" s="7">
        <v>993.105</v>
      </c>
      <c r="K254" s="7">
        <v>0.000172686</v>
      </c>
      <c r="M254" s="7">
        <v>993.105</v>
      </c>
      <c r="N254" s="14">
        <v>1.78304e-5</v>
      </c>
      <c r="Q254" s="7">
        <v>993.105</v>
      </c>
      <c r="R254" s="7">
        <v>0.000185087</v>
      </c>
    </row>
    <row r="255" spans="10:18">
      <c r="J255" s="7">
        <v>993.076</v>
      </c>
      <c r="K255" s="7">
        <v>0.000175126</v>
      </c>
      <c r="M255" s="7">
        <v>993.076</v>
      </c>
      <c r="N255" s="14">
        <v>1.78893e-5</v>
      </c>
      <c r="Q255" s="7">
        <v>993.076</v>
      </c>
      <c r="R255" s="7">
        <v>0.000178184</v>
      </c>
    </row>
    <row r="256" spans="10:18">
      <c r="J256" s="7">
        <v>993.048</v>
      </c>
      <c r="K256" s="7">
        <v>0.000177663</v>
      </c>
      <c r="M256" s="7">
        <v>993.048</v>
      </c>
      <c r="N256" s="14">
        <v>1.79688e-5</v>
      </c>
      <c r="Q256" s="7">
        <v>993.048</v>
      </c>
      <c r="R256" s="7">
        <v>0.000171215</v>
      </c>
    </row>
    <row r="257" spans="10:18">
      <c r="J257" s="7">
        <v>993.02</v>
      </c>
      <c r="K257" s="7">
        <v>0.000180288</v>
      </c>
      <c r="M257" s="7">
        <v>993.02</v>
      </c>
      <c r="N257" s="14">
        <v>1.8069e-5</v>
      </c>
      <c r="Q257" s="7">
        <v>993.02</v>
      </c>
      <c r="R257" s="7">
        <v>0.000164218</v>
      </c>
    </row>
    <row r="258" spans="10:18">
      <c r="J258" s="7">
        <v>992.992</v>
      </c>
      <c r="K258" s="7">
        <v>0.000182992</v>
      </c>
      <c r="M258" s="7">
        <v>992.992</v>
      </c>
      <c r="N258" s="14">
        <v>1.81896e-5</v>
      </c>
      <c r="Q258" s="7">
        <v>992.992</v>
      </c>
      <c r="R258" s="7">
        <v>0.000157231</v>
      </c>
    </row>
    <row r="259" spans="10:18">
      <c r="J259" s="7">
        <v>992.964</v>
      </c>
      <c r="K259" s="7">
        <v>0.000185764</v>
      </c>
      <c r="M259" s="7">
        <v>992.964</v>
      </c>
      <c r="N259" s="14">
        <v>1.83303e-5</v>
      </c>
      <c r="Q259" s="7">
        <v>992.964</v>
      </c>
      <c r="R259" s="7">
        <v>0.00015029</v>
      </c>
    </row>
    <row r="260" spans="10:18">
      <c r="J260" s="7">
        <v>992.936</v>
      </c>
      <c r="K260" s="7">
        <v>0.000188595</v>
      </c>
      <c r="M260" s="7">
        <v>992.936</v>
      </c>
      <c r="N260" s="14">
        <v>1.84907e-5</v>
      </c>
      <c r="Q260" s="7">
        <v>992.936</v>
      </c>
      <c r="R260" s="7">
        <v>0.000143432</v>
      </c>
    </row>
    <row r="261" spans="10:18">
      <c r="J261" s="7">
        <v>992.907</v>
      </c>
      <c r="K261" s="7">
        <v>0.000191475</v>
      </c>
      <c r="M261" s="7">
        <v>992.907</v>
      </c>
      <c r="N261" s="14">
        <v>1.86702e-5</v>
      </c>
      <c r="Q261" s="7">
        <v>992.907</v>
      </c>
      <c r="R261" s="7">
        <v>0.000136695</v>
      </c>
    </row>
    <row r="262" spans="10:18">
      <c r="J262" s="7">
        <v>992.879</v>
      </c>
      <c r="K262" s="7">
        <v>0.000194393</v>
      </c>
      <c r="M262" s="7">
        <v>992.879</v>
      </c>
      <c r="N262" s="14">
        <v>1.88682e-5</v>
      </c>
      <c r="Q262" s="7">
        <v>992.879</v>
      </c>
      <c r="R262" s="7">
        <v>0.000130113</v>
      </c>
    </row>
    <row r="263" spans="10:18">
      <c r="J263" s="7">
        <v>992.851</v>
      </c>
      <c r="K263" s="7">
        <v>0.00019734</v>
      </c>
      <c r="M263" s="7">
        <v>992.851</v>
      </c>
      <c r="N263" s="14">
        <v>1.9084e-5</v>
      </c>
      <c r="Q263" s="7">
        <v>992.851</v>
      </c>
      <c r="R263" s="7">
        <v>0.00012372</v>
      </c>
    </row>
    <row r="264" spans="10:18">
      <c r="J264" s="7">
        <v>992.823</v>
      </c>
      <c r="K264" s="7">
        <v>0.000200304</v>
      </c>
      <c r="M264" s="7">
        <v>992.823</v>
      </c>
      <c r="N264" s="14">
        <v>1.93168e-5</v>
      </c>
      <c r="Q264" s="7">
        <v>992.823</v>
      </c>
      <c r="R264" s="7">
        <v>0.000117551</v>
      </c>
    </row>
    <row r="265" spans="10:18">
      <c r="J265" s="7">
        <v>992.795</v>
      </c>
      <c r="K265" s="7">
        <v>0.000203276</v>
      </c>
      <c r="M265" s="7">
        <v>992.795</v>
      </c>
      <c r="N265" s="14">
        <v>1.95657e-5</v>
      </c>
      <c r="Q265" s="7">
        <v>992.795</v>
      </c>
      <c r="R265" s="7">
        <v>0.000111637</v>
      </c>
    </row>
    <row r="266" spans="10:18">
      <c r="J266" s="7">
        <v>992.767</v>
      </c>
      <c r="K266" s="7">
        <v>0.000206245</v>
      </c>
      <c r="M266" s="7">
        <v>992.767</v>
      </c>
      <c r="N266" s="14">
        <v>1.98297e-5</v>
      </c>
      <c r="Q266" s="7">
        <v>992.767</v>
      </c>
      <c r="R266" s="7">
        <v>0.000106008</v>
      </c>
    </row>
    <row r="267" spans="10:18">
      <c r="J267" s="7">
        <v>992.738</v>
      </c>
      <c r="K267" s="7">
        <v>0.0002092</v>
      </c>
      <c r="M267" s="7">
        <v>992.738</v>
      </c>
      <c r="N267" s="14">
        <v>2.01078e-5</v>
      </c>
      <c r="Q267" s="7">
        <v>992.738</v>
      </c>
      <c r="R267" s="7">
        <v>0.000100694</v>
      </c>
    </row>
    <row r="268" spans="10:18">
      <c r="J268" s="7">
        <v>992.71</v>
      </c>
      <c r="K268" s="7">
        <v>0.000212132</v>
      </c>
      <c r="M268" s="7">
        <v>992.71</v>
      </c>
      <c r="N268" s="14">
        <v>2.03987e-5</v>
      </c>
      <c r="Q268" s="7">
        <v>992.71</v>
      </c>
      <c r="R268" s="14">
        <v>9.57223e-5</v>
      </c>
    </row>
    <row r="269" spans="10:18">
      <c r="J269" s="7">
        <v>992.682</v>
      </c>
      <c r="K269" s="7">
        <v>0.00021503</v>
      </c>
      <c r="M269" s="7">
        <v>992.682</v>
      </c>
      <c r="N269" s="14">
        <v>2.07014e-5</v>
      </c>
      <c r="Q269" s="7">
        <v>992.682</v>
      </c>
      <c r="R269" s="14">
        <v>9.11173e-5</v>
      </c>
    </row>
    <row r="270" spans="10:18">
      <c r="J270" s="7">
        <v>992.654</v>
      </c>
      <c r="K270" s="7">
        <v>0.000217885</v>
      </c>
      <c r="M270" s="7">
        <v>992.654</v>
      </c>
      <c r="N270" s="14">
        <v>2.10143e-5</v>
      </c>
      <c r="Q270" s="7">
        <v>992.654</v>
      </c>
      <c r="R270" s="14">
        <v>8.69023e-5</v>
      </c>
    </row>
    <row r="271" spans="10:18">
      <c r="J271" s="7">
        <v>992.626</v>
      </c>
      <c r="K271" s="7">
        <v>0.000220687</v>
      </c>
      <c r="M271" s="7">
        <v>992.626</v>
      </c>
      <c r="N271" s="14">
        <v>2.13364e-5</v>
      </c>
      <c r="Q271" s="7">
        <v>992.626</v>
      </c>
      <c r="R271" s="14">
        <v>8.30985e-5</v>
      </c>
    </row>
    <row r="272" spans="10:18">
      <c r="J272" s="7">
        <v>992.598</v>
      </c>
      <c r="K272" s="7">
        <v>0.000223426</v>
      </c>
      <c r="M272" s="7">
        <v>992.598</v>
      </c>
      <c r="N272" s="14">
        <v>2.1666e-5</v>
      </c>
      <c r="Q272" s="7">
        <v>992.598</v>
      </c>
      <c r="R272" s="14">
        <v>7.97245e-5</v>
      </c>
    </row>
    <row r="273" spans="10:18">
      <c r="J273" s="7">
        <v>992.569</v>
      </c>
      <c r="K273" s="7">
        <v>0.000226094</v>
      </c>
      <c r="M273" s="7">
        <v>992.569</v>
      </c>
      <c r="N273" s="14">
        <v>2.20017e-5</v>
      </c>
      <c r="Q273" s="7">
        <v>992.569</v>
      </c>
      <c r="R273" s="14">
        <v>7.67966e-5</v>
      </c>
    </row>
    <row r="274" spans="10:18">
      <c r="J274" s="7">
        <v>992.541</v>
      </c>
      <c r="K274" s="7">
        <v>0.00022868</v>
      </c>
      <c r="M274" s="7">
        <v>992.541</v>
      </c>
      <c r="N274" s="14">
        <v>2.23422e-5</v>
      </c>
      <c r="Q274" s="7">
        <v>992.541</v>
      </c>
      <c r="R274" s="14">
        <v>7.43287e-5</v>
      </c>
    </row>
    <row r="275" spans="10:18">
      <c r="J275" s="7">
        <v>992.513</v>
      </c>
      <c r="K275" s="7">
        <v>0.000231178</v>
      </c>
      <c r="M275" s="7">
        <v>992.513</v>
      </c>
      <c r="N275" s="14">
        <v>2.26857e-5</v>
      </c>
      <c r="Q275" s="7">
        <v>992.513</v>
      </c>
      <c r="R275" s="14">
        <v>7.23322e-5</v>
      </c>
    </row>
    <row r="276" spans="10:18">
      <c r="J276" s="7">
        <v>992.485</v>
      </c>
      <c r="K276" s="7">
        <v>0.000233578</v>
      </c>
      <c r="M276" s="7">
        <v>992.485</v>
      </c>
      <c r="N276" s="14">
        <v>2.30307e-5</v>
      </c>
      <c r="Q276" s="7">
        <v>992.485</v>
      </c>
      <c r="R276" s="14">
        <v>7.08159e-5</v>
      </c>
    </row>
    <row r="277" spans="10:18">
      <c r="J277" s="7">
        <v>992.457</v>
      </c>
      <c r="K277" s="7">
        <v>0.000235872</v>
      </c>
      <c r="M277" s="7">
        <v>992.457</v>
      </c>
      <c r="N277" s="14">
        <v>2.33757e-5</v>
      </c>
      <c r="Q277" s="7">
        <v>992.457</v>
      </c>
      <c r="R277" s="14">
        <v>6.9786e-5</v>
      </c>
    </row>
    <row r="278" spans="10:18">
      <c r="J278" s="7">
        <v>992.429</v>
      </c>
      <c r="K278" s="7">
        <v>0.000238055</v>
      </c>
      <c r="M278" s="7">
        <v>992.429</v>
      </c>
      <c r="N278" s="14">
        <v>2.3719e-5</v>
      </c>
      <c r="Q278" s="7">
        <v>992.429</v>
      </c>
      <c r="R278" s="14">
        <v>6.92461e-5</v>
      </c>
    </row>
    <row r="279" spans="10:18">
      <c r="J279" s="7">
        <v>992.401</v>
      </c>
      <c r="K279" s="7">
        <v>0.000240117</v>
      </c>
      <c r="M279" s="7">
        <v>992.401</v>
      </c>
      <c r="N279" s="14">
        <v>2.40591e-5</v>
      </c>
      <c r="Q279" s="7">
        <v>992.401</v>
      </c>
      <c r="R279" s="14">
        <v>6.91971e-5</v>
      </c>
    </row>
    <row r="280" spans="10:18">
      <c r="J280" s="7">
        <v>992.372</v>
      </c>
      <c r="K280" s="7">
        <v>0.000242054</v>
      </c>
      <c r="M280" s="7">
        <v>992.372</v>
      </c>
      <c r="N280" s="14">
        <v>2.43942e-5</v>
      </c>
      <c r="Q280" s="7">
        <v>992.372</v>
      </c>
      <c r="R280" s="14">
        <v>6.96373e-5</v>
      </c>
    </row>
    <row r="281" spans="10:18">
      <c r="J281" s="7">
        <v>992.344</v>
      </c>
      <c r="K281" s="7">
        <v>0.000243858</v>
      </c>
      <c r="M281" s="7">
        <v>992.344</v>
      </c>
      <c r="N281" s="14">
        <v>2.47228e-5</v>
      </c>
      <c r="Q281" s="7">
        <v>992.344</v>
      </c>
      <c r="R281" s="14">
        <v>7.05624e-5</v>
      </c>
    </row>
    <row r="282" spans="10:18">
      <c r="J282" s="7">
        <v>992.316</v>
      </c>
      <c r="K282" s="7">
        <v>0.000245526</v>
      </c>
      <c r="M282" s="7">
        <v>992.316</v>
      </c>
      <c r="N282" s="14">
        <v>2.50432e-5</v>
      </c>
      <c r="Q282" s="7">
        <v>992.316</v>
      </c>
      <c r="R282" s="14">
        <v>7.19657e-5</v>
      </c>
    </row>
    <row r="283" spans="10:18">
      <c r="J283" s="7">
        <v>992.288</v>
      </c>
      <c r="K283" s="7">
        <v>0.000247051</v>
      </c>
      <c r="M283" s="7">
        <v>992.288</v>
      </c>
      <c r="N283" s="14">
        <v>2.5354e-5</v>
      </c>
      <c r="Q283" s="7">
        <v>992.288</v>
      </c>
      <c r="R283" s="14">
        <v>7.38375e-5</v>
      </c>
    </row>
    <row r="284" spans="10:18">
      <c r="J284" s="7">
        <v>992.26</v>
      </c>
      <c r="K284" s="7">
        <v>0.000248429</v>
      </c>
      <c r="M284" s="7">
        <v>992.26</v>
      </c>
      <c r="N284" s="14">
        <v>2.56536e-5</v>
      </c>
      <c r="Q284" s="7">
        <v>992.26</v>
      </c>
      <c r="R284" s="14">
        <v>7.61662e-5</v>
      </c>
    </row>
    <row r="285" spans="10:18">
      <c r="J285" s="7">
        <v>992.232</v>
      </c>
      <c r="K285" s="7">
        <v>0.000249656</v>
      </c>
      <c r="M285" s="7">
        <v>992.232</v>
      </c>
      <c r="N285" s="14">
        <v>2.59405e-5</v>
      </c>
      <c r="Q285" s="7">
        <v>992.232</v>
      </c>
      <c r="R285" s="14">
        <v>7.89374e-5</v>
      </c>
    </row>
    <row r="286" spans="10:18">
      <c r="J286" s="7">
        <v>992.204</v>
      </c>
      <c r="K286" s="7">
        <v>0.00025073</v>
      </c>
      <c r="M286" s="7">
        <v>992.204</v>
      </c>
      <c r="N286" s="14">
        <v>2.62132e-5</v>
      </c>
      <c r="Q286" s="7">
        <v>992.204</v>
      </c>
      <c r="R286" s="14">
        <v>8.21344e-5</v>
      </c>
    </row>
    <row r="287" spans="10:18">
      <c r="J287" s="7">
        <v>992.175</v>
      </c>
      <c r="K287" s="7">
        <v>0.000251648</v>
      </c>
      <c r="M287" s="7">
        <v>992.175</v>
      </c>
      <c r="N287" s="14">
        <v>2.64703e-5</v>
      </c>
      <c r="Q287" s="7">
        <v>992.175</v>
      </c>
      <c r="R287" s="14">
        <v>8.57386e-5</v>
      </c>
    </row>
    <row r="288" spans="10:18">
      <c r="J288" s="7">
        <v>992.147</v>
      </c>
      <c r="K288" s="7">
        <v>0.000252407</v>
      </c>
      <c r="M288" s="7">
        <v>992.147</v>
      </c>
      <c r="N288" s="14">
        <v>2.67105e-5</v>
      </c>
      <c r="Q288" s="7">
        <v>992.147</v>
      </c>
      <c r="R288" s="14">
        <v>8.97289e-5</v>
      </c>
    </row>
    <row r="289" spans="10:18">
      <c r="J289" s="7">
        <v>992.119</v>
      </c>
      <c r="K289" s="7">
        <v>0.000253006</v>
      </c>
      <c r="M289" s="7">
        <v>992.119</v>
      </c>
      <c r="N289" s="14">
        <v>2.69326e-5</v>
      </c>
      <c r="Q289" s="7">
        <v>992.119</v>
      </c>
      <c r="R289" s="14">
        <v>9.40826e-5</v>
      </c>
    </row>
    <row r="290" spans="10:18">
      <c r="J290" s="7">
        <v>992.091</v>
      </c>
      <c r="K290" s="7">
        <v>0.000253444</v>
      </c>
      <c r="M290" s="7">
        <v>992.091</v>
      </c>
      <c r="N290" s="14">
        <v>2.71354e-5</v>
      </c>
      <c r="Q290" s="7">
        <v>992.091</v>
      </c>
      <c r="R290" s="14">
        <v>9.87747e-5</v>
      </c>
    </row>
    <row r="291" spans="10:18">
      <c r="J291" s="7">
        <v>992.063</v>
      </c>
      <c r="K291" s="7">
        <v>0.000253721</v>
      </c>
      <c r="M291" s="7">
        <v>992.063</v>
      </c>
      <c r="N291" s="14">
        <v>2.73177e-5</v>
      </c>
      <c r="Q291" s="7">
        <v>992.063</v>
      </c>
      <c r="R291" s="7">
        <v>0.000103779</v>
      </c>
    </row>
    <row r="292" spans="10:18">
      <c r="J292" s="7">
        <v>992.035</v>
      </c>
      <c r="K292" s="7">
        <v>0.000253837</v>
      </c>
      <c r="M292" s="7">
        <v>992.035</v>
      </c>
      <c r="N292" s="14">
        <v>2.74786e-5</v>
      </c>
      <c r="Q292" s="7">
        <v>992.035</v>
      </c>
      <c r="R292" s="7">
        <v>0.000109067</v>
      </c>
    </row>
    <row r="293" spans="10:18">
      <c r="J293" s="7">
        <v>992.007</v>
      </c>
      <c r="K293" s="7">
        <v>0.000253793</v>
      </c>
      <c r="M293" s="7">
        <v>992.007</v>
      </c>
      <c r="N293" s="14">
        <v>2.76171e-5</v>
      </c>
      <c r="Q293" s="7">
        <v>992.007</v>
      </c>
      <c r="R293" s="7">
        <v>0.000114609</v>
      </c>
    </row>
    <row r="294" spans="10:18">
      <c r="J294" s="7">
        <v>991.979</v>
      </c>
      <c r="K294" s="7">
        <v>0.000253591</v>
      </c>
      <c r="M294" s="7">
        <v>991.979</v>
      </c>
      <c r="N294" s="14">
        <v>2.77324e-5</v>
      </c>
      <c r="Q294" s="7">
        <v>991.979</v>
      </c>
      <c r="R294" s="7">
        <v>0.000120376</v>
      </c>
    </row>
    <row r="295" spans="10:18">
      <c r="J295" s="7">
        <v>991.95</v>
      </c>
      <c r="K295" s="7">
        <v>0.000253233</v>
      </c>
      <c r="M295" s="7">
        <v>991.95</v>
      </c>
      <c r="N295" s="14">
        <v>2.78238e-5</v>
      </c>
      <c r="Q295" s="7">
        <v>991.95</v>
      </c>
      <c r="R295" s="7">
        <v>0.000126334</v>
      </c>
    </row>
    <row r="296" spans="10:18">
      <c r="J296" s="7">
        <v>991.922</v>
      </c>
      <c r="K296" s="7">
        <v>0.00025272</v>
      </c>
      <c r="M296" s="7">
        <v>991.922</v>
      </c>
      <c r="N296" s="14">
        <v>2.78907e-5</v>
      </c>
      <c r="Q296" s="7">
        <v>991.922</v>
      </c>
      <c r="R296" s="7">
        <v>0.000132452</v>
      </c>
    </row>
    <row r="297" spans="10:18">
      <c r="J297" s="7">
        <v>991.894</v>
      </c>
      <c r="K297" s="7">
        <v>0.000252058</v>
      </c>
      <c r="M297" s="7">
        <v>991.894</v>
      </c>
      <c r="N297" s="14">
        <v>2.79326e-5</v>
      </c>
      <c r="Q297" s="7">
        <v>991.894</v>
      </c>
      <c r="R297" s="7">
        <v>0.000138695</v>
      </c>
    </row>
    <row r="298" spans="10:18">
      <c r="J298" s="7">
        <v>991.866</v>
      </c>
      <c r="K298" s="7">
        <v>0.000251248</v>
      </c>
      <c r="M298" s="7">
        <v>991.866</v>
      </c>
      <c r="N298" s="14">
        <v>2.79492e-5</v>
      </c>
      <c r="Q298" s="7">
        <v>991.866</v>
      </c>
      <c r="R298" s="7">
        <v>0.00014503</v>
      </c>
    </row>
    <row r="299" spans="10:18">
      <c r="J299" s="7">
        <v>991.838</v>
      </c>
      <c r="K299" s="7">
        <v>0.000250296</v>
      </c>
      <c r="M299" s="7">
        <v>991.838</v>
      </c>
      <c r="N299" s="14">
        <v>2.79401e-5</v>
      </c>
      <c r="Q299" s="7">
        <v>991.838</v>
      </c>
      <c r="R299" s="7">
        <v>0.000151423</v>
      </c>
    </row>
    <row r="300" spans="10:18">
      <c r="J300" s="7">
        <v>991.81</v>
      </c>
      <c r="K300" s="7">
        <v>0.000249207</v>
      </c>
      <c r="M300" s="7">
        <v>991.81</v>
      </c>
      <c r="N300" s="14">
        <v>2.79053e-5</v>
      </c>
      <c r="Q300" s="7">
        <v>991.81</v>
      </c>
      <c r="R300" s="7">
        <v>0.000157838</v>
      </c>
    </row>
    <row r="301" spans="10:18">
      <c r="J301" s="7">
        <v>991.782</v>
      </c>
      <c r="K301" s="7">
        <v>0.000247985</v>
      </c>
      <c r="M301" s="7">
        <v>991.782</v>
      </c>
      <c r="N301" s="14">
        <v>2.78448e-5</v>
      </c>
      <c r="Q301" s="7">
        <v>991.782</v>
      </c>
      <c r="R301" s="7">
        <v>0.000164242</v>
      </c>
    </row>
    <row r="302" spans="10:18">
      <c r="J302" s="7">
        <v>991.754</v>
      </c>
      <c r="K302" s="7">
        <v>0.000246637</v>
      </c>
      <c r="M302" s="7">
        <v>991.754</v>
      </c>
      <c r="N302" s="14">
        <v>2.77586e-5</v>
      </c>
      <c r="Q302" s="7">
        <v>991.754</v>
      </c>
      <c r="R302" s="7">
        <v>0.0001706</v>
      </c>
    </row>
    <row r="303" spans="10:18">
      <c r="J303" s="7">
        <v>991.726</v>
      </c>
      <c r="K303" s="7">
        <v>0.000245168</v>
      </c>
      <c r="M303" s="7">
        <v>991.726</v>
      </c>
      <c r="N303" s="14">
        <v>2.76471e-5</v>
      </c>
      <c r="Q303" s="7">
        <v>991.726</v>
      </c>
      <c r="R303" s="7">
        <v>0.000176879</v>
      </c>
    </row>
    <row r="304" spans="10:18">
      <c r="J304" s="7">
        <v>991.698</v>
      </c>
      <c r="K304" s="7">
        <v>0.000243586</v>
      </c>
      <c r="M304" s="7">
        <v>991.698</v>
      </c>
      <c r="N304" s="14">
        <v>2.75106e-5</v>
      </c>
      <c r="Q304" s="7">
        <v>991.698</v>
      </c>
      <c r="R304" s="7">
        <v>0.000183044</v>
      </c>
    </row>
    <row r="305" spans="10:18">
      <c r="J305" s="7">
        <v>991.669</v>
      </c>
      <c r="K305" s="7">
        <v>0.000241897</v>
      </c>
      <c r="M305" s="7">
        <v>991.669</v>
      </c>
      <c r="N305" s="14">
        <v>2.73495e-5</v>
      </c>
      <c r="Q305" s="7">
        <v>991.669</v>
      </c>
      <c r="R305" s="7">
        <v>0.000189063</v>
      </c>
    </row>
    <row r="306" spans="10:18">
      <c r="J306" s="7">
        <v>991.641</v>
      </c>
      <c r="K306" s="7">
        <v>0.000240109</v>
      </c>
      <c r="M306" s="7">
        <v>991.641</v>
      </c>
      <c r="N306" s="14">
        <v>2.71646e-5</v>
      </c>
      <c r="Q306" s="7">
        <v>991.641</v>
      </c>
      <c r="R306" s="7">
        <v>0.000194904</v>
      </c>
    </row>
    <row r="307" spans="10:18">
      <c r="J307" s="7">
        <v>991.613</v>
      </c>
      <c r="K307" s="7">
        <v>0.00023823</v>
      </c>
      <c r="M307" s="7">
        <v>991.613</v>
      </c>
      <c r="N307" s="14">
        <v>2.69565e-5</v>
      </c>
      <c r="Q307" s="7">
        <v>991.613</v>
      </c>
      <c r="R307" s="7">
        <v>0.000200538</v>
      </c>
    </row>
    <row r="308" spans="10:18">
      <c r="J308" s="7">
        <v>991.585</v>
      </c>
      <c r="K308" s="7">
        <v>0.000236267</v>
      </c>
      <c r="M308" s="7">
        <v>991.585</v>
      </c>
      <c r="N308" s="14">
        <v>2.67262e-5</v>
      </c>
      <c r="Q308" s="7">
        <v>991.585</v>
      </c>
      <c r="R308" s="7">
        <v>0.000205933</v>
      </c>
    </row>
    <row r="309" spans="10:18">
      <c r="J309" s="7">
        <v>991.557</v>
      </c>
      <c r="K309" s="7">
        <v>0.00023423</v>
      </c>
      <c r="M309" s="7">
        <v>991.557</v>
      </c>
      <c r="N309" s="14">
        <v>2.64747e-5</v>
      </c>
      <c r="Q309" s="7">
        <v>991.557</v>
      </c>
      <c r="R309" s="7">
        <v>0.000211063</v>
      </c>
    </row>
    <row r="310" spans="10:18">
      <c r="J310" s="7">
        <v>991.529</v>
      </c>
      <c r="K310" s="7">
        <v>0.000232126</v>
      </c>
      <c r="M310" s="7">
        <v>991.529</v>
      </c>
      <c r="N310" s="14">
        <v>2.62029e-5</v>
      </c>
      <c r="Q310" s="7">
        <v>991.529</v>
      </c>
      <c r="R310" s="7">
        <v>0.000215901</v>
      </c>
    </row>
    <row r="311" spans="10:18">
      <c r="J311" s="7">
        <v>991.501</v>
      </c>
      <c r="K311" s="7">
        <v>0.000229965</v>
      </c>
      <c r="M311" s="7">
        <v>991.501</v>
      </c>
      <c r="N311" s="14">
        <v>2.59121e-5</v>
      </c>
      <c r="Q311" s="7">
        <v>991.501</v>
      </c>
      <c r="R311" s="7">
        <v>0.000220422</v>
      </c>
    </row>
    <row r="312" spans="10:18">
      <c r="J312" s="7">
        <v>991.473</v>
      </c>
      <c r="K312" s="7">
        <v>0.000227755</v>
      </c>
      <c r="M312" s="7">
        <v>991.473</v>
      </c>
      <c r="N312" s="14">
        <v>2.56037e-5</v>
      </c>
      <c r="Q312" s="7">
        <v>991.473</v>
      </c>
      <c r="R312" s="7">
        <v>0.000224602</v>
      </c>
    </row>
    <row r="313" spans="10:18">
      <c r="J313" s="7">
        <v>991.445</v>
      </c>
      <c r="K313" s="7">
        <v>0.000225506</v>
      </c>
      <c r="M313" s="7">
        <v>991.445</v>
      </c>
      <c r="N313" s="14">
        <v>2.5279e-5</v>
      </c>
      <c r="Q313" s="7">
        <v>991.445</v>
      </c>
      <c r="R313" s="7">
        <v>0.000228422</v>
      </c>
    </row>
    <row r="314" spans="10:18">
      <c r="J314" s="7">
        <v>991.417</v>
      </c>
      <c r="K314" s="7">
        <v>0.000223228</v>
      </c>
      <c r="M314" s="7">
        <v>991.417</v>
      </c>
      <c r="N314" s="14">
        <v>2.49396e-5</v>
      </c>
      <c r="Q314" s="7">
        <v>991.417</v>
      </c>
      <c r="R314" s="7">
        <v>0.000231861</v>
      </c>
    </row>
    <row r="315" spans="10:18">
      <c r="J315" s="7">
        <v>991.389</v>
      </c>
      <c r="K315" s="7">
        <v>0.000220928</v>
      </c>
      <c r="M315" s="7">
        <v>991.389</v>
      </c>
      <c r="N315" s="14">
        <v>2.4587e-5</v>
      </c>
      <c r="Q315" s="7">
        <v>991.389</v>
      </c>
      <c r="R315" s="7">
        <v>0.000234903</v>
      </c>
    </row>
    <row r="316" spans="10:18">
      <c r="J316" s="7">
        <v>991.36</v>
      </c>
      <c r="K316" s="7">
        <v>0.000218618</v>
      </c>
      <c r="M316" s="7">
        <v>991.36</v>
      </c>
      <c r="N316" s="14">
        <v>2.42229e-5</v>
      </c>
      <c r="Q316" s="7">
        <v>991.36</v>
      </c>
      <c r="R316" s="7">
        <v>0.000237534</v>
      </c>
    </row>
    <row r="317" spans="10:18">
      <c r="J317" s="7">
        <v>991.332</v>
      </c>
      <c r="K317" s="7">
        <v>0.000216306</v>
      </c>
      <c r="M317" s="7">
        <v>991.332</v>
      </c>
      <c r="N317" s="14">
        <v>2.3849e-5</v>
      </c>
      <c r="Q317" s="7">
        <v>991.332</v>
      </c>
      <c r="R317" s="7">
        <v>0.00023974</v>
      </c>
    </row>
    <row r="318" spans="10:18">
      <c r="J318" s="7">
        <v>991.304</v>
      </c>
      <c r="K318" s="7">
        <v>0.000214001</v>
      </c>
      <c r="M318" s="7">
        <v>991.304</v>
      </c>
      <c r="N318" s="14">
        <v>2.34671e-5</v>
      </c>
      <c r="Q318" s="7">
        <v>991.304</v>
      </c>
      <c r="R318" s="7">
        <v>0.000241511</v>
      </c>
    </row>
    <row r="319" spans="10:18">
      <c r="J319" s="7">
        <v>991.276</v>
      </c>
      <c r="K319" s="7">
        <v>0.000211713</v>
      </c>
      <c r="M319" s="7">
        <v>991.276</v>
      </c>
      <c r="N319" s="14">
        <v>2.30791e-5</v>
      </c>
      <c r="Q319" s="7">
        <v>991.276</v>
      </c>
      <c r="R319" s="7">
        <v>0.000242841</v>
      </c>
    </row>
    <row r="320" spans="10:18">
      <c r="J320" s="7">
        <v>991.248</v>
      </c>
      <c r="K320" s="7">
        <v>0.000209452</v>
      </c>
      <c r="M320" s="7">
        <v>991.248</v>
      </c>
      <c r="N320" s="14">
        <v>2.26868e-5</v>
      </c>
      <c r="Q320" s="7">
        <v>991.248</v>
      </c>
      <c r="R320" s="7">
        <v>0.000243722</v>
      </c>
    </row>
    <row r="321" spans="10:18">
      <c r="J321" s="7">
        <v>991.22</v>
      </c>
      <c r="K321" s="7">
        <v>0.000207226</v>
      </c>
      <c r="M321" s="7">
        <v>991.22</v>
      </c>
      <c r="N321" s="14">
        <v>2.22923e-5</v>
      </c>
      <c r="Q321" s="7">
        <v>991.22</v>
      </c>
      <c r="R321" s="7">
        <v>0.000244154</v>
      </c>
    </row>
    <row r="322" spans="10:18">
      <c r="J322" s="7">
        <v>991.192</v>
      </c>
      <c r="K322" s="7">
        <v>0.000205044</v>
      </c>
      <c r="M322" s="7">
        <v>991.192</v>
      </c>
      <c r="N322" s="14">
        <v>2.18975e-5</v>
      </c>
      <c r="Q322" s="7">
        <v>991.192</v>
      </c>
      <c r="R322" s="7">
        <v>0.000244134</v>
      </c>
    </row>
    <row r="323" spans="10:18">
      <c r="J323" s="7">
        <v>991.164</v>
      </c>
      <c r="K323" s="7">
        <v>0.000202916</v>
      </c>
      <c r="M323" s="7">
        <v>991.164</v>
      </c>
      <c r="N323" s="14">
        <v>2.15043e-5</v>
      </c>
      <c r="Q323" s="7">
        <v>991.164</v>
      </c>
      <c r="R323" s="7">
        <v>0.000243665</v>
      </c>
    </row>
    <row r="324" spans="10:18">
      <c r="J324" s="7">
        <v>991.136</v>
      </c>
      <c r="K324" s="7">
        <v>0.000200849</v>
      </c>
      <c r="M324" s="7">
        <v>991.136</v>
      </c>
      <c r="N324" s="14">
        <v>2.11148e-5</v>
      </c>
      <c r="Q324" s="7">
        <v>991.136</v>
      </c>
      <c r="R324" s="7">
        <v>0.000242752</v>
      </c>
    </row>
    <row r="325" spans="10:18">
      <c r="J325" s="7">
        <v>991.108</v>
      </c>
      <c r="K325" s="7">
        <v>0.000198851</v>
      </c>
      <c r="M325" s="7">
        <v>991.108</v>
      </c>
      <c r="N325" s="14">
        <v>2.07309e-5</v>
      </c>
      <c r="Q325" s="7">
        <v>991.108</v>
      </c>
      <c r="R325" s="7">
        <v>0.000241401</v>
      </c>
    </row>
    <row r="326" spans="10:18">
      <c r="J326" s="7">
        <v>991.08</v>
      </c>
      <c r="K326" s="7">
        <v>0.000196932</v>
      </c>
      <c r="M326" s="7">
        <v>991.08</v>
      </c>
      <c r="N326" s="14">
        <v>2.03547e-5</v>
      </c>
      <c r="Q326" s="7">
        <v>991.08</v>
      </c>
      <c r="R326" s="7">
        <v>0.000239622</v>
      </c>
    </row>
    <row r="327" spans="10:18">
      <c r="J327" s="7">
        <v>991.052</v>
      </c>
      <c r="K327" s="7">
        <v>0.000195097</v>
      </c>
      <c r="M327" s="7">
        <v>991.052</v>
      </c>
      <c r="N327" s="14">
        <v>1.9988e-5</v>
      </c>
      <c r="Q327" s="7">
        <v>991.052</v>
      </c>
      <c r="R327" s="7">
        <v>0.000237425</v>
      </c>
    </row>
    <row r="328" spans="10:18">
      <c r="J328" s="7">
        <v>991.024</v>
      </c>
      <c r="K328" s="7">
        <v>0.000193356</v>
      </c>
      <c r="M328" s="7">
        <v>991.024</v>
      </c>
      <c r="N328" s="14">
        <v>1.96329e-5</v>
      </c>
      <c r="Q328" s="7">
        <v>991.024</v>
      </c>
      <c r="R328" s="7">
        <v>0.000234824</v>
      </c>
    </row>
    <row r="329" spans="10:18">
      <c r="J329" s="7">
        <v>990.995</v>
      </c>
      <c r="K329" s="7">
        <v>0.000191714</v>
      </c>
      <c r="M329" s="7">
        <v>990.995</v>
      </c>
      <c r="N329" s="14">
        <v>1.92912e-5</v>
      </c>
      <c r="Q329" s="7">
        <v>990.995</v>
      </c>
      <c r="R329" s="7">
        <v>0.000231836</v>
      </c>
    </row>
    <row r="330" spans="10:18">
      <c r="J330" s="7">
        <v>990.967</v>
      </c>
      <c r="K330" s="7">
        <v>0.000190178</v>
      </c>
      <c r="M330" s="7">
        <v>990.967</v>
      </c>
      <c r="N330" s="14">
        <v>1.89648e-5</v>
      </c>
      <c r="Q330" s="7">
        <v>990.967</v>
      </c>
      <c r="R330" s="7">
        <v>0.000228477</v>
      </c>
    </row>
    <row r="331" spans="10:18">
      <c r="J331" s="7">
        <v>990.939</v>
      </c>
      <c r="K331" s="7">
        <v>0.000188754</v>
      </c>
      <c r="M331" s="7">
        <v>990.939</v>
      </c>
      <c r="N331" s="14">
        <v>1.86554e-5</v>
      </c>
      <c r="Q331" s="7">
        <v>990.939</v>
      </c>
      <c r="R331" s="7">
        <v>0.000224768</v>
      </c>
    </row>
    <row r="332" spans="10:18">
      <c r="J332" s="7">
        <v>990.911</v>
      </c>
      <c r="K332" s="7">
        <v>0.000187448</v>
      </c>
      <c r="M332" s="7">
        <v>990.911</v>
      </c>
      <c r="N332" s="14">
        <v>1.83647e-5</v>
      </c>
      <c r="Q332" s="7">
        <v>990.911</v>
      </c>
      <c r="R332" s="7">
        <v>0.000220731</v>
      </c>
    </row>
    <row r="333" spans="10:18">
      <c r="J333" s="7">
        <v>990.883</v>
      </c>
      <c r="K333" s="7">
        <v>0.000186265</v>
      </c>
      <c r="M333" s="7">
        <v>990.883</v>
      </c>
      <c r="N333" s="14">
        <v>1.80945e-5</v>
      </c>
      <c r="Q333" s="7">
        <v>990.883</v>
      </c>
      <c r="R333" s="7">
        <v>0.000216387</v>
      </c>
    </row>
    <row r="334" spans="10:18">
      <c r="J334" s="7">
        <v>990.855</v>
      </c>
      <c r="K334" s="7">
        <v>0.00018521</v>
      </c>
      <c r="M334" s="7">
        <v>990.855</v>
      </c>
      <c r="N334" s="14">
        <v>1.78462e-5</v>
      </c>
      <c r="Q334" s="7">
        <v>990.855</v>
      </c>
      <c r="R334" s="7">
        <v>0.000211763</v>
      </c>
    </row>
    <row r="335" spans="10:18">
      <c r="J335" s="7">
        <v>990.827</v>
      </c>
      <c r="K335" s="7">
        <v>0.000184286</v>
      </c>
      <c r="M335" s="7">
        <v>990.827</v>
      </c>
      <c r="N335" s="14">
        <v>1.76213e-5</v>
      </c>
      <c r="Q335" s="7">
        <v>990.827</v>
      </c>
      <c r="R335" s="7">
        <v>0.000206883</v>
      </c>
    </row>
    <row r="336" spans="10:18">
      <c r="J336" s="7">
        <v>990.799</v>
      </c>
      <c r="K336" s="7">
        <v>0.000183498</v>
      </c>
      <c r="M336" s="7">
        <v>990.799</v>
      </c>
      <c r="N336" s="14">
        <v>1.74211e-5</v>
      </c>
      <c r="Q336" s="7">
        <v>990.799</v>
      </c>
      <c r="R336" s="7">
        <v>0.000201777</v>
      </c>
    </row>
    <row r="337" spans="10:18">
      <c r="J337" s="7">
        <v>990.771</v>
      </c>
      <c r="K337" s="7">
        <v>0.000182848</v>
      </c>
      <c r="M337" s="7">
        <v>990.771</v>
      </c>
      <c r="N337" s="14">
        <v>1.7247e-5</v>
      </c>
      <c r="Q337" s="7">
        <v>990.771</v>
      </c>
      <c r="R337" s="7">
        <v>0.000196472</v>
      </c>
    </row>
    <row r="338" spans="10:18">
      <c r="J338" s="7">
        <v>990.743</v>
      </c>
      <c r="K338" s="7">
        <v>0.00018234</v>
      </c>
      <c r="M338" s="7">
        <v>990.743</v>
      </c>
      <c r="N338" s="14">
        <v>1.70999e-5</v>
      </c>
      <c r="Q338" s="7">
        <v>990.743</v>
      </c>
      <c r="R338" s="7">
        <v>0.000190999</v>
      </c>
    </row>
    <row r="339" spans="10:18">
      <c r="J339" s="7">
        <v>990.715</v>
      </c>
      <c r="K339" s="7">
        <v>0.000181974</v>
      </c>
      <c r="M339" s="7">
        <v>990.715</v>
      </c>
      <c r="N339" s="14">
        <v>1.6981e-5</v>
      </c>
      <c r="Q339" s="7">
        <v>990.715</v>
      </c>
      <c r="R339" s="7">
        <v>0.000185387</v>
      </c>
    </row>
    <row r="340" spans="10:18">
      <c r="J340" s="7">
        <v>990.687</v>
      </c>
      <c r="K340" s="7">
        <v>0.000181753</v>
      </c>
      <c r="M340" s="7">
        <v>990.687</v>
      </c>
      <c r="N340" s="14">
        <v>1.68911e-5</v>
      </c>
      <c r="Q340" s="7">
        <v>990.687</v>
      </c>
      <c r="R340" s="7">
        <v>0.000179667</v>
      </c>
    </row>
    <row r="341" spans="10:18">
      <c r="J341" s="7">
        <v>990.659</v>
      </c>
      <c r="K341" s="7">
        <v>0.000181678</v>
      </c>
      <c r="M341" s="7">
        <v>990.659</v>
      </c>
      <c r="N341" s="14">
        <v>1.68309e-5</v>
      </c>
      <c r="Q341" s="7">
        <v>990.659</v>
      </c>
      <c r="R341" s="7">
        <v>0.000173871</v>
      </c>
    </row>
    <row r="342" spans="10:18">
      <c r="J342" s="7">
        <v>990.631</v>
      </c>
      <c r="K342" s="7">
        <v>0.000181749</v>
      </c>
      <c r="M342" s="7">
        <v>990.631</v>
      </c>
      <c r="N342" s="14">
        <v>1.6801e-5</v>
      </c>
      <c r="Q342" s="7">
        <v>990.631</v>
      </c>
      <c r="R342" s="7">
        <v>0.000168032</v>
      </c>
    </row>
    <row r="343" spans="10:18">
      <c r="J343" s="7">
        <v>990.603</v>
      </c>
      <c r="K343" s="7">
        <v>0.000181965</v>
      </c>
      <c r="M343" s="7">
        <v>990.603</v>
      </c>
      <c r="N343" s="14">
        <v>1.68018e-5</v>
      </c>
      <c r="Q343" s="7">
        <v>990.603</v>
      </c>
      <c r="R343" s="7">
        <v>0.00016218</v>
      </c>
    </row>
    <row r="344" spans="10:18">
      <c r="J344" s="7">
        <v>990.575</v>
      </c>
      <c r="K344" s="7">
        <v>0.000182327</v>
      </c>
      <c r="M344" s="7">
        <v>990.575</v>
      </c>
      <c r="N344" s="14">
        <v>1.68338e-5</v>
      </c>
      <c r="Q344" s="7">
        <v>990.575</v>
      </c>
      <c r="R344" s="7">
        <v>0.000156348</v>
      </c>
    </row>
    <row r="345" spans="10:18">
      <c r="J345" s="7">
        <v>990.547</v>
      </c>
      <c r="K345" s="7">
        <v>0.000182832</v>
      </c>
      <c r="M345" s="7">
        <v>990.547</v>
      </c>
      <c r="N345" s="14">
        <v>1.68969e-5</v>
      </c>
      <c r="Q345" s="7">
        <v>990.547</v>
      </c>
      <c r="R345" s="7">
        <v>0.000150567</v>
      </c>
    </row>
    <row r="346" spans="10:18">
      <c r="J346" s="7">
        <v>990.519</v>
      </c>
      <c r="K346" s="7">
        <v>0.000183479</v>
      </c>
      <c r="M346" s="7">
        <v>990.519</v>
      </c>
      <c r="N346" s="14">
        <v>1.69913e-5</v>
      </c>
      <c r="Q346" s="7">
        <v>990.519</v>
      </c>
      <c r="R346" s="7">
        <v>0.000144869</v>
      </c>
    </row>
    <row r="347" spans="10:18">
      <c r="J347" s="7">
        <v>990.491</v>
      </c>
      <c r="K347" s="7">
        <v>0.000184265</v>
      </c>
      <c r="M347" s="7">
        <v>990.491</v>
      </c>
      <c r="N347" s="14">
        <v>1.71167e-5</v>
      </c>
      <c r="Q347" s="7">
        <v>990.491</v>
      </c>
      <c r="R347" s="7">
        <v>0.000139284</v>
      </c>
    </row>
    <row r="348" spans="10:18">
      <c r="J348" s="7">
        <v>990.463</v>
      </c>
      <c r="K348" s="7">
        <v>0.000185188</v>
      </c>
      <c r="M348" s="7">
        <v>990.463</v>
      </c>
      <c r="N348" s="14">
        <v>1.72728e-5</v>
      </c>
      <c r="Q348" s="7">
        <v>990.463</v>
      </c>
      <c r="R348" s="7">
        <v>0.000133842</v>
      </c>
    </row>
    <row r="349" spans="10:18">
      <c r="J349" s="7">
        <v>990.435</v>
      </c>
      <c r="K349" s="7">
        <v>0.000186244</v>
      </c>
      <c r="M349" s="7">
        <v>990.435</v>
      </c>
      <c r="N349" s="14">
        <v>1.74593e-5</v>
      </c>
      <c r="Q349" s="7">
        <v>990.435</v>
      </c>
      <c r="R349" s="7">
        <v>0.000128574</v>
      </c>
    </row>
    <row r="350" spans="10:18">
      <c r="J350" s="7">
        <v>990.407</v>
      </c>
      <c r="K350" s="7">
        <v>0.000187429</v>
      </c>
      <c r="M350" s="7">
        <v>990.407</v>
      </c>
      <c r="N350" s="14">
        <v>1.76753e-5</v>
      </c>
      <c r="Q350" s="7">
        <v>990.407</v>
      </c>
      <c r="R350" s="7">
        <v>0.000123505</v>
      </c>
    </row>
    <row r="351" spans="10:18">
      <c r="J351" s="7">
        <v>990.379</v>
      </c>
      <c r="K351" s="7">
        <v>0.000188739</v>
      </c>
      <c r="M351" s="7">
        <v>990.379</v>
      </c>
      <c r="N351" s="14">
        <v>1.79203e-5</v>
      </c>
      <c r="Q351" s="7">
        <v>990.379</v>
      </c>
      <c r="R351" s="7">
        <v>0.000118664</v>
      </c>
    </row>
    <row r="352" spans="10:18">
      <c r="J352" s="7">
        <v>990.351</v>
      </c>
      <c r="K352" s="7">
        <v>0.000190169</v>
      </c>
      <c r="M352" s="7">
        <v>990.351</v>
      </c>
      <c r="N352" s="14">
        <v>1.81932e-5</v>
      </c>
      <c r="Q352" s="7">
        <v>990.351</v>
      </c>
      <c r="R352" s="7">
        <v>0.000114076</v>
      </c>
    </row>
    <row r="353" spans="10:18">
      <c r="J353" s="7">
        <v>990.322</v>
      </c>
      <c r="K353" s="7">
        <v>0.000191714</v>
      </c>
      <c r="M353" s="7">
        <v>990.322</v>
      </c>
      <c r="N353" s="14">
        <v>1.84931e-5</v>
      </c>
      <c r="Q353" s="7">
        <v>990.322</v>
      </c>
      <c r="R353" s="7">
        <v>0.000109765</v>
      </c>
    </row>
    <row r="354" spans="10:18">
      <c r="J354" s="7">
        <v>990.294</v>
      </c>
      <c r="K354" s="7">
        <v>0.000193367</v>
      </c>
      <c r="M354" s="7">
        <v>990.294</v>
      </c>
      <c r="N354" s="14">
        <v>1.88186e-5</v>
      </c>
      <c r="Q354" s="7">
        <v>990.294</v>
      </c>
      <c r="R354" s="7">
        <v>0.000105754</v>
      </c>
    </row>
    <row r="355" spans="10:18">
      <c r="J355" s="7">
        <v>990.266</v>
      </c>
      <c r="K355" s="7">
        <v>0.000195123</v>
      </c>
      <c r="M355" s="7">
        <v>990.266</v>
      </c>
      <c r="N355" s="14">
        <v>1.91685e-5</v>
      </c>
      <c r="Q355" s="7">
        <v>990.266</v>
      </c>
      <c r="R355" s="7">
        <v>0.000102063</v>
      </c>
    </row>
    <row r="356" spans="10:18">
      <c r="J356" s="7">
        <v>990.238</v>
      </c>
      <c r="K356" s="7">
        <v>0.000196976</v>
      </c>
      <c r="M356" s="7">
        <v>990.238</v>
      </c>
      <c r="N356" s="14">
        <v>1.95413e-5</v>
      </c>
      <c r="Q356" s="7">
        <v>990.238</v>
      </c>
      <c r="R356" s="14">
        <v>9.87114e-5</v>
      </c>
    </row>
    <row r="357" spans="10:18">
      <c r="J357" s="7">
        <v>990.21</v>
      </c>
      <c r="K357" s="7">
        <v>0.000198918</v>
      </c>
      <c r="M357" s="7">
        <v>990.21</v>
      </c>
      <c r="N357" s="14">
        <v>1.99353e-5</v>
      </c>
      <c r="Q357" s="7">
        <v>990.21</v>
      </c>
      <c r="R357" s="14">
        <v>9.57163e-5</v>
      </c>
    </row>
    <row r="358" spans="10:18">
      <c r="J358" s="7">
        <v>990.182</v>
      </c>
      <c r="K358" s="7">
        <v>0.000200942</v>
      </c>
      <c r="M358" s="7">
        <v>990.182</v>
      </c>
      <c r="N358" s="14">
        <v>2.03489e-5</v>
      </c>
      <c r="Q358" s="7">
        <v>990.182</v>
      </c>
      <c r="R358" s="14">
        <v>9.3093e-5</v>
      </c>
    </row>
    <row r="359" spans="10:18">
      <c r="J359" s="7">
        <v>990.154</v>
      </c>
      <c r="K359" s="7">
        <v>0.000203041</v>
      </c>
      <c r="M359" s="7">
        <v>990.154</v>
      </c>
      <c r="N359" s="14">
        <v>2.07802e-5</v>
      </c>
      <c r="Q359" s="7">
        <v>990.154</v>
      </c>
      <c r="R359" s="14">
        <v>9.08542e-5</v>
      </c>
    </row>
    <row r="360" spans="10:18">
      <c r="J360" s="7">
        <v>990.126</v>
      </c>
      <c r="K360" s="7">
        <v>0.000205207</v>
      </c>
      <c r="M360" s="7">
        <v>990.126</v>
      </c>
      <c r="N360" s="14">
        <v>2.12274e-5</v>
      </c>
      <c r="Q360" s="7">
        <v>990.126</v>
      </c>
      <c r="R360" s="14">
        <v>8.90111e-5</v>
      </c>
    </row>
    <row r="361" spans="10:18">
      <c r="J361" s="7">
        <v>990.098</v>
      </c>
      <c r="K361" s="7">
        <v>0.000207433</v>
      </c>
      <c r="M361" s="7">
        <v>990.098</v>
      </c>
      <c r="N361" s="14">
        <v>2.16883e-5</v>
      </c>
      <c r="Q361" s="7">
        <v>990.098</v>
      </c>
      <c r="R361" s="14">
        <v>8.75722e-5</v>
      </c>
    </row>
    <row r="362" spans="10:18">
      <c r="J362" s="7">
        <v>990.07</v>
      </c>
      <c r="K362" s="7">
        <v>0.00020971</v>
      </c>
      <c r="M362" s="7">
        <v>990.07</v>
      </c>
      <c r="N362" s="14">
        <v>2.21609e-5</v>
      </c>
      <c r="Q362" s="7">
        <v>990.07</v>
      </c>
      <c r="R362" s="14">
        <v>8.65441e-5</v>
      </c>
    </row>
    <row r="363" spans="10:18">
      <c r="J363" s="7">
        <v>990.042</v>
      </c>
      <c r="K363" s="7">
        <v>0.00021203</v>
      </c>
      <c r="M363" s="7">
        <v>990.042</v>
      </c>
      <c r="N363" s="14">
        <v>2.26431e-5</v>
      </c>
      <c r="Q363" s="7">
        <v>990.042</v>
      </c>
      <c r="R363" s="14">
        <v>8.59311e-5</v>
      </c>
    </row>
    <row r="364" spans="10:18">
      <c r="J364" s="7">
        <v>990.014</v>
      </c>
      <c r="K364" s="7">
        <v>0.000214384</v>
      </c>
      <c r="M364" s="7">
        <v>990.014</v>
      </c>
      <c r="N364" s="14">
        <v>2.31325e-5</v>
      </c>
      <c r="Q364" s="7">
        <v>990.014</v>
      </c>
      <c r="R364" s="14">
        <v>8.57352e-5</v>
      </c>
    </row>
    <row r="365" spans="10:18">
      <c r="J365" s="7">
        <v>989.986</v>
      </c>
      <c r="K365" s="7">
        <v>0.000216765</v>
      </c>
      <c r="M365" s="7">
        <v>989.986</v>
      </c>
      <c r="N365" s="14">
        <v>2.36268e-5</v>
      </c>
      <c r="Q365" s="7">
        <v>989.986</v>
      </c>
      <c r="R365" s="14">
        <v>8.5956e-5</v>
      </c>
    </row>
    <row r="366" spans="10:18">
      <c r="J366" s="7">
        <v>989.958</v>
      </c>
      <c r="K366" s="7">
        <v>0.000219163</v>
      </c>
      <c r="M366" s="7">
        <v>989.958</v>
      </c>
      <c r="N366" s="14">
        <v>2.41239e-5</v>
      </c>
      <c r="Q366" s="7">
        <v>989.958</v>
      </c>
      <c r="R366" s="14">
        <v>8.65911e-5</v>
      </c>
    </row>
    <row r="367" spans="10:18">
      <c r="J367" s="7">
        <v>989.93</v>
      </c>
      <c r="K367" s="7">
        <v>0.00022157</v>
      </c>
      <c r="M367" s="7">
        <v>989.93</v>
      </c>
      <c r="N367" s="14">
        <v>2.46211e-5</v>
      </c>
      <c r="Q367" s="7">
        <v>989.93</v>
      </c>
      <c r="R367" s="14">
        <v>8.76356e-5</v>
      </c>
    </row>
    <row r="368" spans="10:18">
      <c r="J368" s="7">
        <v>989.902</v>
      </c>
      <c r="K368" s="7">
        <v>0.000223977</v>
      </c>
      <c r="M368" s="7">
        <v>989.902</v>
      </c>
      <c r="N368" s="14">
        <v>2.51163e-5</v>
      </c>
      <c r="Q368" s="7">
        <v>989.902</v>
      </c>
      <c r="R368" s="14">
        <v>8.90827e-5</v>
      </c>
    </row>
    <row r="369" spans="10:18">
      <c r="J369" s="7">
        <v>989.874</v>
      </c>
      <c r="K369" s="7">
        <v>0.000226376</v>
      </c>
      <c r="M369" s="7">
        <v>989.874</v>
      </c>
      <c r="N369" s="14">
        <v>2.5607e-5</v>
      </c>
      <c r="Q369" s="7">
        <v>989.874</v>
      </c>
      <c r="R369" s="14">
        <v>9.09232e-5</v>
      </c>
    </row>
    <row r="370" spans="10:18">
      <c r="J370" s="7">
        <v>989.846</v>
      </c>
      <c r="K370" s="7">
        <v>0.000228759</v>
      </c>
      <c r="M370" s="7">
        <v>989.846</v>
      </c>
      <c r="N370" s="14">
        <v>2.60908e-5</v>
      </c>
      <c r="Q370" s="7">
        <v>989.846</v>
      </c>
      <c r="R370" s="14">
        <v>9.31458e-5</v>
      </c>
    </row>
    <row r="371" spans="10:18">
      <c r="J371" s="7">
        <v>989.818</v>
      </c>
      <c r="K371" s="7">
        <v>0.000231117</v>
      </c>
      <c r="M371" s="7">
        <v>989.818</v>
      </c>
      <c r="N371" s="14">
        <v>2.65653e-5</v>
      </c>
      <c r="Q371" s="7">
        <v>989.818</v>
      </c>
      <c r="R371" s="14">
        <v>9.57374e-5</v>
      </c>
    </row>
    <row r="372" spans="10:18">
      <c r="J372" s="7">
        <v>989.79</v>
      </c>
      <c r="K372" s="7">
        <v>0.000233441</v>
      </c>
      <c r="M372" s="7">
        <v>989.79</v>
      </c>
      <c r="N372" s="14">
        <v>2.70282e-5</v>
      </c>
      <c r="Q372" s="7">
        <v>989.79</v>
      </c>
      <c r="R372" s="14">
        <v>9.86826e-5</v>
      </c>
    </row>
    <row r="373" spans="10:18">
      <c r="J373" s="7">
        <v>989.762</v>
      </c>
      <c r="K373" s="7">
        <v>0.000235725</v>
      </c>
      <c r="M373" s="7">
        <v>989.762</v>
      </c>
      <c r="N373" s="14">
        <v>2.74773e-5</v>
      </c>
      <c r="Q373" s="7">
        <v>989.762</v>
      </c>
      <c r="R373" s="7">
        <v>0.000101964</v>
      </c>
    </row>
    <row r="374" spans="10:18">
      <c r="J374" s="7">
        <v>989.734</v>
      </c>
      <c r="K374" s="7">
        <v>0.00023796</v>
      </c>
      <c r="M374" s="7">
        <v>989.734</v>
      </c>
      <c r="N374" s="14">
        <v>2.79102e-5</v>
      </c>
      <c r="Q374" s="7">
        <v>989.734</v>
      </c>
      <c r="R374" s="7">
        <v>0.000105564</v>
      </c>
    </row>
    <row r="375" spans="10:18">
      <c r="J375" s="7">
        <v>989.706</v>
      </c>
      <c r="K375" s="7">
        <v>0.000240138</v>
      </c>
      <c r="M375" s="7">
        <v>989.706</v>
      </c>
      <c r="N375" s="14">
        <v>2.83247e-5</v>
      </c>
      <c r="Q375" s="7">
        <v>989.706</v>
      </c>
      <c r="R375" s="7">
        <v>0.000109461</v>
      </c>
    </row>
    <row r="376" spans="10:18">
      <c r="J376" s="7">
        <v>989.678</v>
      </c>
      <c r="K376" s="7">
        <v>0.000242252</v>
      </c>
      <c r="M376" s="7">
        <v>989.678</v>
      </c>
      <c r="N376" s="14">
        <v>2.87189e-5</v>
      </c>
      <c r="Q376" s="7">
        <v>989.678</v>
      </c>
      <c r="R376" s="7">
        <v>0.000113633</v>
      </c>
    </row>
    <row r="377" spans="10:18">
      <c r="J377" s="7">
        <v>989.65</v>
      </c>
      <c r="K377" s="7">
        <v>0.000244295</v>
      </c>
      <c r="M377" s="7">
        <v>989.65</v>
      </c>
      <c r="N377" s="14">
        <v>2.90906e-5</v>
      </c>
      <c r="Q377" s="7">
        <v>989.65</v>
      </c>
      <c r="R377" s="7">
        <v>0.000118057</v>
      </c>
    </row>
    <row r="378" spans="10:18">
      <c r="J378" s="7">
        <v>989.622</v>
      </c>
      <c r="K378" s="7">
        <v>0.00024626</v>
      </c>
      <c r="M378" s="7">
        <v>989.622</v>
      </c>
      <c r="N378" s="14">
        <v>2.9438e-5</v>
      </c>
      <c r="Q378" s="7">
        <v>989.622</v>
      </c>
      <c r="R378" s="7">
        <v>0.000122708</v>
      </c>
    </row>
    <row r="379" spans="10:18">
      <c r="J379" s="7">
        <v>989.594</v>
      </c>
      <c r="K379" s="7">
        <v>0.000248142</v>
      </c>
      <c r="M379" s="7">
        <v>989.594</v>
      </c>
      <c r="N379" s="14">
        <v>2.97592e-5</v>
      </c>
      <c r="Q379" s="7">
        <v>989.594</v>
      </c>
      <c r="R379" s="7">
        <v>0.00012756</v>
      </c>
    </row>
    <row r="380" spans="10:18">
      <c r="J380" s="7">
        <v>989.566</v>
      </c>
      <c r="K380" s="7">
        <v>0.000249933</v>
      </c>
      <c r="M380" s="7">
        <v>989.566</v>
      </c>
      <c r="N380" s="14">
        <v>3.00525e-5</v>
      </c>
      <c r="Q380" s="7">
        <v>989.566</v>
      </c>
      <c r="R380" s="7">
        <v>0.000132586</v>
      </c>
    </row>
    <row r="381" spans="10:18">
      <c r="J381" s="7">
        <v>989.538</v>
      </c>
      <c r="K381" s="7">
        <v>0.000251628</v>
      </c>
      <c r="M381" s="7">
        <v>989.538</v>
      </c>
      <c r="N381" s="14">
        <v>3.03164e-5</v>
      </c>
      <c r="Q381" s="7">
        <v>989.538</v>
      </c>
      <c r="R381" s="7">
        <v>0.000137759</v>
      </c>
    </row>
    <row r="382" spans="10:18">
      <c r="J382" s="7">
        <v>989.51</v>
      </c>
      <c r="K382" s="7">
        <v>0.000253223</v>
      </c>
      <c r="M382" s="7">
        <v>989.51</v>
      </c>
      <c r="N382" s="14">
        <v>3.05494e-5</v>
      </c>
      <c r="Q382" s="7">
        <v>989.51</v>
      </c>
      <c r="R382" s="7">
        <v>0.00014305</v>
      </c>
    </row>
    <row r="383" spans="10:18">
      <c r="J383" s="7">
        <v>989.483</v>
      </c>
      <c r="K383" s="7">
        <v>0.000254711</v>
      </c>
      <c r="M383" s="7">
        <v>989.483</v>
      </c>
      <c r="N383" s="14">
        <v>3.07503e-5</v>
      </c>
      <c r="Q383" s="7">
        <v>989.483</v>
      </c>
      <c r="R383" s="7">
        <v>0.00014843</v>
      </c>
    </row>
    <row r="384" spans="10:18">
      <c r="J384" s="7">
        <v>989.455</v>
      </c>
      <c r="K384" s="7">
        <v>0.000256089</v>
      </c>
      <c r="M384" s="7">
        <v>989.455</v>
      </c>
      <c r="N384" s="14">
        <v>3.09179e-5</v>
      </c>
      <c r="Q384" s="7">
        <v>989.455</v>
      </c>
      <c r="R384" s="7">
        <v>0.00015387</v>
      </c>
    </row>
    <row r="385" spans="10:18">
      <c r="J385" s="7">
        <v>989.427</v>
      </c>
      <c r="K385" s="7">
        <v>0.000257353</v>
      </c>
      <c r="M385" s="7">
        <v>989.427</v>
      </c>
      <c r="N385" s="14">
        <v>3.10513e-5</v>
      </c>
      <c r="Q385" s="7">
        <v>989.427</v>
      </c>
      <c r="R385" s="7">
        <v>0.00015934</v>
      </c>
    </row>
    <row r="386" spans="10:18">
      <c r="J386" s="7">
        <v>989.399</v>
      </c>
      <c r="K386" s="7">
        <v>0.0002585</v>
      </c>
      <c r="M386" s="7">
        <v>989.399</v>
      </c>
      <c r="N386" s="14">
        <v>3.11496e-5</v>
      </c>
      <c r="Q386" s="7">
        <v>989.399</v>
      </c>
      <c r="R386" s="7">
        <v>0.000164811</v>
      </c>
    </row>
    <row r="387" spans="10:18">
      <c r="J387" s="7">
        <v>989.371</v>
      </c>
      <c r="K387" s="7">
        <v>0.000259526</v>
      </c>
      <c r="M387" s="7">
        <v>989.371</v>
      </c>
      <c r="N387" s="14">
        <v>3.12122e-5</v>
      </c>
      <c r="Q387" s="7">
        <v>989.371</v>
      </c>
      <c r="R387" s="7">
        <v>0.000170252</v>
      </c>
    </row>
    <row r="388" spans="10:18">
      <c r="J388" s="7">
        <v>989.343</v>
      </c>
      <c r="K388" s="7">
        <v>0.000260428</v>
      </c>
      <c r="M388" s="7">
        <v>989.343</v>
      </c>
      <c r="N388" s="14">
        <v>3.12387e-5</v>
      </c>
      <c r="Q388" s="7">
        <v>989.343</v>
      </c>
      <c r="R388" s="7">
        <v>0.000175636</v>
      </c>
    </row>
    <row r="389" spans="10:18">
      <c r="J389" s="7">
        <v>989.315</v>
      </c>
      <c r="K389" s="7">
        <v>0.000261206</v>
      </c>
      <c r="M389" s="7">
        <v>989.315</v>
      </c>
      <c r="N389" s="14">
        <v>3.12287e-5</v>
      </c>
      <c r="Q389" s="7">
        <v>989.315</v>
      </c>
      <c r="R389" s="7">
        <v>0.000180932</v>
      </c>
    </row>
    <row r="390" spans="10:18">
      <c r="J390" s="7">
        <v>989.287</v>
      </c>
      <c r="K390" s="7">
        <v>0.000261857</v>
      </c>
      <c r="M390" s="7">
        <v>989.287</v>
      </c>
      <c r="N390" s="14">
        <v>3.11821e-5</v>
      </c>
      <c r="Q390" s="7">
        <v>989.287</v>
      </c>
      <c r="R390" s="7">
        <v>0.000186112</v>
      </c>
    </row>
    <row r="391" spans="10:18">
      <c r="J391" s="7">
        <v>989.259</v>
      </c>
      <c r="K391" s="7">
        <v>0.00026238</v>
      </c>
      <c r="M391" s="7">
        <v>989.259</v>
      </c>
      <c r="N391" s="14">
        <v>3.10991e-5</v>
      </c>
      <c r="Q391" s="7">
        <v>989.259</v>
      </c>
      <c r="R391" s="7">
        <v>0.00019115</v>
      </c>
    </row>
    <row r="392" spans="10:18">
      <c r="J392" s="7">
        <v>989.231</v>
      </c>
      <c r="K392" s="7">
        <v>0.000262775</v>
      </c>
      <c r="M392" s="7">
        <v>989.231</v>
      </c>
      <c r="N392" s="14">
        <v>3.09798e-5</v>
      </c>
      <c r="Q392" s="7">
        <v>989.231</v>
      </c>
      <c r="R392" s="7">
        <v>0.000196018</v>
      </c>
    </row>
    <row r="393" spans="10:18">
      <c r="J393" s="7">
        <v>989.203</v>
      </c>
      <c r="K393" s="7">
        <v>0.000263043</v>
      </c>
      <c r="M393" s="7">
        <v>989.203</v>
      </c>
      <c r="N393" s="14">
        <v>3.08248e-5</v>
      </c>
      <c r="Q393" s="7">
        <v>989.203</v>
      </c>
      <c r="R393" s="7">
        <v>0.000200691</v>
      </c>
    </row>
    <row r="394" spans="10:18">
      <c r="J394" s="7">
        <v>989.175</v>
      </c>
      <c r="K394" s="7">
        <v>0.000263182</v>
      </c>
      <c r="M394" s="7">
        <v>989.175</v>
      </c>
      <c r="N394" s="14">
        <v>3.06346e-5</v>
      </c>
      <c r="Q394" s="7">
        <v>989.175</v>
      </c>
      <c r="R394" s="7">
        <v>0.000205143</v>
      </c>
    </row>
    <row r="395" spans="10:18">
      <c r="J395" s="7">
        <v>989.147</v>
      </c>
      <c r="K395" s="7">
        <v>0.000263195</v>
      </c>
      <c r="M395" s="7">
        <v>989.147</v>
      </c>
      <c r="N395" s="14">
        <v>3.041e-5</v>
      </c>
      <c r="Q395" s="7">
        <v>989.147</v>
      </c>
      <c r="R395" s="7">
        <v>0.000209353</v>
      </c>
    </row>
    <row r="396" spans="10:18">
      <c r="J396" s="7">
        <v>989.119</v>
      </c>
      <c r="K396" s="7">
        <v>0.000263083</v>
      </c>
      <c r="M396" s="7">
        <v>989.119</v>
      </c>
      <c r="N396" s="14">
        <v>3.01521e-5</v>
      </c>
      <c r="Q396" s="7">
        <v>989.119</v>
      </c>
      <c r="R396" s="7">
        <v>0.000213297</v>
      </c>
    </row>
    <row r="397" spans="10:18">
      <c r="J397" s="7">
        <v>989.091</v>
      </c>
      <c r="K397" s="7">
        <v>0.000262848</v>
      </c>
      <c r="M397" s="7">
        <v>989.091</v>
      </c>
      <c r="N397" s="14">
        <v>2.98619e-5</v>
      </c>
      <c r="Q397" s="7">
        <v>989.091</v>
      </c>
      <c r="R397" s="7">
        <v>0.000216957</v>
      </c>
    </row>
    <row r="398" spans="10:18">
      <c r="J398" s="7">
        <v>989.063</v>
      </c>
      <c r="K398" s="7">
        <v>0.000262492</v>
      </c>
      <c r="M398" s="7">
        <v>989.063</v>
      </c>
      <c r="N398" s="14">
        <v>2.95409e-5</v>
      </c>
      <c r="Q398" s="7">
        <v>989.063</v>
      </c>
      <c r="R398" s="7">
        <v>0.000220312</v>
      </c>
    </row>
    <row r="399" spans="10:18">
      <c r="J399" s="7">
        <v>989.035</v>
      </c>
      <c r="K399" s="7">
        <v>0.000262019</v>
      </c>
      <c r="M399" s="7">
        <v>989.035</v>
      </c>
      <c r="N399" s="14">
        <v>2.91904e-5</v>
      </c>
      <c r="Q399" s="7">
        <v>989.035</v>
      </c>
      <c r="R399" s="7">
        <v>0.000223346</v>
      </c>
    </row>
    <row r="400" spans="10:18">
      <c r="J400" s="7">
        <v>989.007</v>
      </c>
      <c r="K400" s="7">
        <v>0.000261431</v>
      </c>
      <c r="M400" s="7">
        <v>989.007</v>
      </c>
      <c r="N400" s="14">
        <v>2.88122e-5</v>
      </c>
      <c r="Q400" s="7">
        <v>989.007</v>
      </c>
      <c r="R400" s="7">
        <v>0.000226044</v>
      </c>
    </row>
    <row r="401" spans="10:18">
      <c r="J401" s="7">
        <v>988.979</v>
      </c>
      <c r="K401" s="7">
        <v>0.000260733</v>
      </c>
      <c r="M401" s="7">
        <v>988.979</v>
      </c>
      <c r="N401" s="14">
        <v>2.8408e-5</v>
      </c>
      <c r="Q401" s="7">
        <v>988.979</v>
      </c>
      <c r="R401" s="7">
        <v>0.000228393</v>
      </c>
    </row>
    <row r="402" spans="10:18">
      <c r="J402" s="7">
        <v>988.951</v>
      </c>
      <c r="K402" s="7">
        <v>0.000259928</v>
      </c>
      <c r="M402" s="7">
        <v>988.951</v>
      </c>
      <c r="N402" s="14">
        <v>2.79797e-5</v>
      </c>
      <c r="Q402" s="7">
        <v>988.951</v>
      </c>
      <c r="R402" s="7">
        <v>0.00023038</v>
      </c>
    </row>
    <row r="403" spans="10:18">
      <c r="J403" s="7">
        <v>988.923</v>
      </c>
      <c r="K403" s="7">
        <v>0.000259021</v>
      </c>
      <c r="M403" s="7">
        <v>988.923</v>
      </c>
      <c r="N403" s="14">
        <v>2.75295e-5</v>
      </c>
      <c r="Q403" s="7">
        <v>988.923</v>
      </c>
      <c r="R403" s="7">
        <v>0.000231998</v>
      </c>
    </row>
    <row r="404" spans="10:18">
      <c r="J404" s="7">
        <v>988.895</v>
      </c>
      <c r="K404" s="7">
        <v>0.000258017</v>
      </c>
      <c r="M404" s="7">
        <v>988.895</v>
      </c>
      <c r="N404" s="14">
        <v>2.70595e-5</v>
      </c>
      <c r="Q404" s="7">
        <v>988.895</v>
      </c>
      <c r="R404" s="7">
        <v>0.000233238</v>
      </c>
    </row>
    <row r="405" spans="10:18">
      <c r="J405" s="7">
        <v>988.867</v>
      </c>
      <c r="K405" s="7">
        <v>0.000256922</v>
      </c>
      <c r="M405" s="7">
        <v>988.867</v>
      </c>
      <c r="N405" s="14">
        <v>2.65719e-5</v>
      </c>
      <c r="Q405" s="7">
        <v>988.867</v>
      </c>
      <c r="R405" s="7">
        <v>0.000234095</v>
      </c>
    </row>
    <row r="406" spans="10:18">
      <c r="J406" s="7">
        <v>988.839</v>
      </c>
      <c r="K406" s="7">
        <v>0.000255741</v>
      </c>
      <c r="M406" s="7">
        <v>988.839</v>
      </c>
      <c r="N406" s="14">
        <v>2.60693e-5</v>
      </c>
      <c r="Q406" s="7">
        <v>988.839</v>
      </c>
      <c r="R406" s="7">
        <v>0.000234566</v>
      </c>
    </row>
    <row r="407" spans="10:18">
      <c r="J407" s="7">
        <v>988.812</v>
      </c>
      <c r="K407" s="7">
        <v>0.000254479</v>
      </c>
      <c r="M407" s="7">
        <v>988.812</v>
      </c>
      <c r="N407" s="14">
        <v>2.55541e-5</v>
      </c>
      <c r="Q407" s="7">
        <v>988.812</v>
      </c>
      <c r="R407" s="7">
        <v>0.000234651</v>
      </c>
    </row>
    <row r="408" spans="10:18">
      <c r="J408" s="7">
        <v>988.784</v>
      </c>
      <c r="K408" s="7">
        <v>0.000253144</v>
      </c>
      <c r="M408" s="7">
        <v>988.784</v>
      </c>
      <c r="N408" s="14">
        <v>2.50288e-5</v>
      </c>
      <c r="Q408" s="7">
        <v>988.784</v>
      </c>
      <c r="R408" s="7">
        <v>0.00023435</v>
      </c>
    </row>
    <row r="409" spans="10:18">
      <c r="J409" s="7">
        <v>988.756</v>
      </c>
      <c r="K409" s="7">
        <v>0.000251741</v>
      </c>
      <c r="M409" s="7">
        <v>988.756</v>
      </c>
      <c r="N409" s="14">
        <v>2.44962e-5</v>
      </c>
      <c r="Q409" s="7">
        <v>988.756</v>
      </c>
      <c r="R409" s="7">
        <v>0.000233666</v>
      </c>
    </row>
    <row r="410" spans="10:18">
      <c r="J410" s="7">
        <v>988.728</v>
      </c>
      <c r="K410" s="7">
        <v>0.000250277</v>
      </c>
      <c r="M410" s="7">
        <v>988.728</v>
      </c>
      <c r="N410" s="14">
        <v>2.39588e-5</v>
      </c>
      <c r="Q410" s="7">
        <v>988.728</v>
      </c>
      <c r="R410" s="7">
        <v>0.000232605</v>
      </c>
    </row>
    <row r="411" spans="10:18">
      <c r="J411" s="7">
        <v>988.7</v>
      </c>
      <c r="K411" s="7">
        <v>0.00024876</v>
      </c>
      <c r="M411" s="7">
        <v>988.7</v>
      </c>
      <c r="N411" s="14">
        <v>2.34194e-5</v>
      </c>
      <c r="Q411" s="7">
        <v>988.7</v>
      </c>
      <c r="R411" s="7">
        <v>0.000231174</v>
      </c>
    </row>
    <row r="412" spans="10:18">
      <c r="J412" s="7">
        <v>988.672</v>
      </c>
      <c r="K412" s="7">
        <v>0.000247195</v>
      </c>
      <c r="M412" s="7">
        <v>988.672</v>
      </c>
      <c r="N412" s="14">
        <v>2.28808e-5</v>
      </c>
      <c r="Q412" s="7">
        <v>988.672</v>
      </c>
      <c r="R412" s="7">
        <v>0.000229382</v>
      </c>
    </row>
    <row r="413" spans="10:18">
      <c r="J413" s="7">
        <v>988.644</v>
      </c>
      <c r="K413" s="7">
        <v>0.00024559</v>
      </c>
      <c r="M413" s="7">
        <v>988.644</v>
      </c>
      <c r="N413" s="14">
        <v>2.23457e-5</v>
      </c>
      <c r="Q413" s="7">
        <v>988.644</v>
      </c>
      <c r="R413" s="7">
        <v>0.000227241</v>
      </c>
    </row>
    <row r="414" spans="10:18">
      <c r="J414" s="7">
        <v>988.616</v>
      </c>
      <c r="K414" s="7">
        <v>0.000243953</v>
      </c>
      <c r="M414" s="7">
        <v>988.616</v>
      </c>
      <c r="N414" s="14">
        <v>2.18168e-5</v>
      </c>
      <c r="Q414" s="7">
        <v>988.616</v>
      </c>
      <c r="R414" s="7">
        <v>0.000224763</v>
      </c>
    </row>
    <row r="415" spans="10:18">
      <c r="J415" s="7">
        <v>988.588</v>
      </c>
      <c r="K415" s="7">
        <v>0.000242291</v>
      </c>
      <c r="M415" s="7">
        <v>988.588</v>
      </c>
      <c r="N415" s="14">
        <v>2.1297e-5</v>
      </c>
      <c r="Q415" s="7">
        <v>988.588</v>
      </c>
      <c r="R415" s="7">
        <v>0.000221964</v>
      </c>
    </row>
    <row r="416" spans="10:18">
      <c r="J416" s="7">
        <v>988.56</v>
      </c>
      <c r="K416" s="7">
        <v>0.00024061</v>
      </c>
      <c r="M416" s="7">
        <v>988.56</v>
      </c>
      <c r="N416" s="14">
        <v>2.07889e-5</v>
      </c>
      <c r="Q416" s="7">
        <v>988.56</v>
      </c>
      <c r="R416" s="7">
        <v>0.00021886</v>
      </c>
    </row>
    <row r="417" spans="10:18">
      <c r="J417" s="7">
        <v>988.532</v>
      </c>
      <c r="K417" s="7">
        <v>0.000238919</v>
      </c>
      <c r="M417" s="7">
        <v>988.532</v>
      </c>
      <c r="N417" s="14">
        <v>2.02952e-5</v>
      </c>
      <c r="Q417" s="7">
        <v>988.532</v>
      </c>
      <c r="R417" s="7">
        <v>0.00021547</v>
      </c>
    </row>
    <row r="418" spans="10:18">
      <c r="J418" s="7">
        <v>988.504</v>
      </c>
      <c r="K418" s="7">
        <v>0.000237225</v>
      </c>
      <c r="M418" s="7">
        <v>988.504</v>
      </c>
      <c r="N418" s="14">
        <v>1.98185e-5</v>
      </c>
      <c r="Q418" s="7">
        <v>988.504</v>
      </c>
      <c r="R418" s="7">
        <v>0.000211812</v>
      </c>
    </row>
    <row r="419" spans="10:18">
      <c r="J419" s="7">
        <v>988.476</v>
      </c>
      <c r="K419" s="7">
        <v>0.000235535</v>
      </c>
      <c r="M419" s="7">
        <v>988.476</v>
      </c>
      <c r="N419" s="14">
        <v>1.93613e-5</v>
      </c>
      <c r="Q419" s="7">
        <v>988.476</v>
      </c>
      <c r="R419" s="7">
        <v>0.000207909</v>
      </c>
    </row>
    <row r="420" spans="10:18">
      <c r="J420" s="7">
        <v>988.449</v>
      </c>
      <c r="K420" s="7">
        <v>0.000233856</v>
      </c>
      <c r="M420" s="7">
        <v>988.449</v>
      </c>
      <c r="N420" s="14">
        <v>1.8926e-5</v>
      </c>
      <c r="Q420" s="7">
        <v>988.449</v>
      </c>
      <c r="R420" s="7">
        <v>0.000203782</v>
      </c>
    </row>
    <row r="421" spans="10:18">
      <c r="J421" s="7">
        <v>988.421</v>
      </c>
      <c r="K421" s="7">
        <v>0.000232196</v>
      </c>
      <c r="M421" s="7">
        <v>988.421</v>
      </c>
      <c r="N421" s="14">
        <v>1.85151e-5</v>
      </c>
      <c r="Q421" s="7">
        <v>988.421</v>
      </c>
      <c r="R421" s="7">
        <v>0.000199455</v>
      </c>
    </row>
    <row r="422" spans="10:18">
      <c r="J422" s="7">
        <v>988.393</v>
      </c>
      <c r="K422" s="7">
        <v>0.000230561</v>
      </c>
      <c r="M422" s="7">
        <v>988.393</v>
      </c>
      <c r="N422" s="14">
        <v>1.81308e-5</v>
      </c>
      <c r="Q422" s="7">
        <v>988.393</v>
      </c>
      <c r="R422" s="7">
        <v>0.000194952</v>
      </c>
    </row>
    <row r="423" spans="10:18">
      <c r="J423" s="7">
        <v>988.365</v>
      </c>
      <c r="K423" s="7">
        <v>0.000228959</v>
      </c>
      <c r="M423" s="7">
        <v>988.365</v>
      </c>
      <c r="N423" s="14">
        <v>1.77751e-5</v>
      </c>
      <c r="Q423" s="7">
        <v>988.365</v>
      </c>
      <c r="R423" s="7">
        <v>0.0001903</v>
      </c>
    </row>
    <row r="424" spans="10:18">
      <c r="J424" s="7">
        <v>988.337</v>
      </c>
      <c r="K424" s="7">
        <v>0.000227396</v>
      </c>
      <c r="M424" s="7">
        <v>988.337</v>
      </c>
      <c r="N424" s="14">
        <v>1.745e-5</v>
      </c>
      <c r="Q424" s="7">
        <v>988.337</v>
      </c>
      <c r="R424" s="7">
        <v>0.000185523</v>
      </c>
    </row>
    <row r="425" spans="10:18">
      <c r="J425" s="7">
        <v>988.309</v>
      </c>
      <c r="K425" s="7">
        <v>0.000225879</v>
      </c>
      <c r="M425" s="7">
        <v>988.309</v>
      </c>
      <c r="N425" s="14">
        <v>1.71575e-5</v>
      </c>
      <c r="Q425" s="7">
        <v>988.309</v>
      </c>
      <c r="R425" s="7">
        <v>0.00018065</v>
      </c>
    </row>
    <row r="426" spans="10:18">
      <c r="J426" s="7">
        <v>988.281</v>
      </c>
      <c r="K426" s="7">
        <v>0.000224414</v>
      </c>
      <c r="M426" s="7">
        <v>988.281</v>
      </c>
      <c r="N426" s="14">
        <v>1.68991e-5</v>
      </c>
      <c r="Q426" s="7">
        <v>988.281</v>
      </c>
      <c r="R426" s="7">
        <v>0.000175706</v>
      </c>
    </row>
    <row r="427" spans="10:18">
      <c r="J427" s="7">
        <v>988.253</v>
      </c>
      <c r="K427" s="7">
        <v>0.000223007</v>
      </c>
      <c r="M427" s="7">
        <v>988.253</v>
      </c>
      <c r="N427" s="14">
        <v>1.66764e-5</v>
      </c>
      <c r="Q427" s="7">
        <v>988.253</v>
      </c>
      <c r="R427" s="7">
        <v>0.00017072</v>
      </c>
    </row>
    <row r="428" spans="10:18">
      <c r="J428" s="7">
        <v>988.225</v>
      </c>
      <c r="K428" s="7">
        <v>0.000221663</v>
      </c>
      <c r="M428" s="7">
        <v>988.225</v>
      </c>
      <c r="N428" s="14">
        <v>1.64908e-5</v>
      </c>
      <c r="Q428" s="7">
        <v>988.225</v>
      </c>
      <c r="R428" s="7">
        <v>0.000165719</v>
      </c>
    </row>
    <row r="429" spans="10:18">
      <c r="J429" s="7">
        <v>988.197</v>
      </c>
      <c r="K429" s="7">
        <v>0.000220389</v>
      </c>
      <c r="M429" s="7">
        <v>988.197</v>
      </c>
      <c r="N429" s="14">
        <v>1.63433e-5</v>
      </c>
      <c r="Q429" s="7">
        <v>988.197</v>
      </c>
      <c r="R429" s="7">
        <v>0.000160731</v>
      </c>
    </row>
    <row r="430" spans="10:18">
      <c r="J430" s="7">
        <v>988.169</v>
      </c>
      <c r="K430" s="7">
        <v>0.000219189</v>
      </c>
      <c r="M430" s="7">
        <v>988.169</v>
      </c>
      <c r="N430" s="14">
        <v>1.62349e-5</v>
      </c>
      <c r="Q430" s="7">
        <v>988.169</v>
      </c>
      <c r="R430" s="7">
        <v>0.000155783</v>
      </c>
    </row>
    <row r="431" spans="10:18">
      <c r="J431" s="7">
        <v>988.142</v>
      </c>
      <c r="K431" s="7">
        <v>0.000218068</v>
      </c>
      <c r="M431" s="7">
        <v>988.142</v>
      </c>
      <c r="N431" s="14">
        <v>1.61665e-5</v>
      </c>
      <c r="Q431" s="7">
        <v>988.142</v>
      </c>
      <c r="R431" s="7">
        <v>0.000150903</v>
      </c>
    </row>
    <row r="432" spans="10:18">
      <c r="J432" s="7">
        <v>988.114</v>
      </c>
      <c r="K432" s="7">
        <v>0.000217031</v>
      </c>
      <c r="M432" s="7">
        <v>988.114</v>
      </c>
      <c r="N432" s="14">
        <v>1.61386e-5</v>
      </c>
      <c r="Q432" s="7">
        <v>988.114</v>
      </c>
      <c r="R432" s="7">
        <v>0.000146117</v>
      </c>
    </row>
    <row r="433" spans="10:18">
      <c r="J433" s="7">
        <v>988.086</v>
      </c>
      <c r="K433" s="7">
        <v>0.000216081</v>
      </c>
      <c r="M433" s="7">
        <v>988.086</v>
      </c>
      <c r="N433" s="14">
        <v>1.61516e-5</v>
      </c>
      <c r="Q433" s="7">
        <v>988.086</v>
      </c>
      <c r="R433" s="7">
        <v>0.00014145</v>
      </c>
    </row>
    <row r="434" spans="10:18">
      <c r="J434" s="7">
        <v>988.058</v>
      </c>
      <c r="K434" s="7">
        <v>0.000215223</v>
      </c>
      <c r="M434" s="7">
        <v>988.058</v>
      </c>
      <c r="N434" s="14">
        <v>1.62056e-5</v>
      </c>
      <c r="Q434" s="7">
        <v>988.058</v>
      </c>
      <c r="R434" s="7">
        <v>0.00013693</v>
      </c>
    </row>
    <row r="435" spans="10:18">
      <c r="J435" s="7">
        <v>988.03</v>
      </c>
      <c r="K435" s="7">
        <v>0.00021446</v>
      </c>
      <c r="M435" s="7">
        <v>988.03</v>
      </c>
      <c r="N435" s="14">
        <v>1.63007e-5</v>
      </c>
      <c r="Q435" s="7">
        <v>988.03</v>
      </c>
      <c r="R435" s="7">
        <v>0.00013258</v>
      </c>
    </row>
    <row r="436" spans="10:18">
      <c r="J436" s="7">
        <v>988.002</v>
      </c>
      <c r="K436" s="7">
        <v>0.000213795</v>
      </c>
      <c r="M436" s="7">
        <v>988.002</v>
      </c>
      <c r="N436" s="14">
        <v>1.64365e-5</v>
      </c>
      <c r="Q436" s="7">
        <v>988.002</v>
      </c>
      <c r="R436" s="7">
        <v>0.000128423</v>
      </c>
    </row>
    <row r="437" spans="10:18">
      <c r="J437" s="7">
        <v>987.974</v>
      </c>
      <c r="K437" s="7">
        <v>0.00021323</v>
      </c>
      <c r="M437" s="7">
        <v>987.974</v>
      </c>
      <c r="N437" s="14">
        <v>1.66126e-5</v>
      </c>
      <c r="Q437" s="7">
        <v>987.974</v>
      </c>
      <c r="R437" s="7">
        <v>0.000124482</v>
      </c>
    </row>
    <row r="438" spans="10:18">
      <c r="J438" s="7">
        <v>987.946</v>
      </c>
      <c r="K438" s="7">
        <v>0.000212767</v>
      </c>
      <c r="M438" s="7">
        <v>987.946</v>
      </c>
      <c r="N438" s="14">
        <v>1.68283e-5</v>
      </c>
      <c r="Q438" s="7">
        <v>987.946</v>
      </c>
      <c r="R438" s="7">
        <v>0.000120779</v>
      </c>
    </row>
    <row r="439" spans="10:18">
      <c r="J439" s="7">
        <v>987.918</v>
      </c>
      <c r="K439" s="7">
        <v>0.000212409</v>
      </c>
      <c r="M439" s="7">
        <v>987.918</v>
      </c>
      <c r="N439" s="14">
        <v>1.70828e-5</v>
      </c>
      <c r="Q439" s="7">
        <v>987.918</v>
      </c>
      <c r="R439" s="7">
        <v>0.000117332</v>
      </c>
    </row>
    <row r="440" spans="10:18">
      <c r="J440" s="7">
        <v>987.89</v>
      </c>
      <c r="K440" s="7">
        <v>0.000212156</v>
      </c>
      <c r="M440" s="7">
        <v>987.89</v>
      </c>
      <c r="N440" s="14">
        <v>1.7375e-5</v>
      </c>
      <c r="Q440" s="7">
        <v>987.89</v>
      </c>
      <c r="R440" s="7">
        <v>0.000114161</v>
      </c>
    </row>
    <row r="441" spans="10:18">
      <c r="J441" s="7">
        <v>987.863</v>
      </c>
      <c r="K441" s="7">
        <v>0.00021201</v>
      </c>
      <c r="M441" s="7">
        <v>987.863</v>
      </c>
      <c r="N441" s="14">
        <v>1.77037e-5</v>
      </c>
      <c r="Q441" s="7">
        <v>987.863</v>
      </c>
      <c r="R441" s="7">
        <v>0.000111282</v>
      </c>
    </row>
    <row r="442" spans="10:18">
      <c r="J442" s="7">
        <v>987.835</v>
      </c>
      <c r="K442" s="7">
        <v>0.00021197</v>
      </c>
      <c r="M442" s="7">
        <v>987.835</v>
      </c>
      <c r="N442" s="14">
        <v>1.80673e-5</v>
      </c>
      <c r="Q442" s="7">
        <v>987.835</v>
      </c>
      <c r="R442" s="7">
        <v>0.00010871</v>
      </c>
    </row>
    <row r="443" spans="10:18">
      <c r="J443" s="7">
        <v>987.807</v>
      </c>
      <c r="K443" s="7">
        <v>0.000212037</v>
      </c>
      <c r="M443" s="7">
        <v>987.807</v>
      </c>
      <c r="N443" s="14">
        <v>1.84642e-5</v>
      </c>
      <c r="Q443" s="7">
        <v>987.807</v>
      </c>
      <c r="R443" s="7">
        <v>0.000106458</v>
      </c>
    </row>
    <row r="444" spans="10:18">
      <c r="J444" s="7">
        <v>987.779</v>
      </c>
      <c r="K444" s="7">
        <v>0.000212211</v>
      </c>
      <c r="M444" s="7">
        <v>987.779</v>
      </c>
      <c r="N444" s="14">
        <v>1.88927e-5</v>
      </c>
      <c r="Q444" s="7">
        <v>987.779</v>
      </c>
      <c r="R444" s="7">
        <v>0.000104539</v>
      </c>
    </row>
    <row r="445" spans="10:18">
      <c r="J445" s="7">
        <v>987.751</v>
      </c>
      <c r="K445" s="7">
        <v>0.000212491</v>
      </c>
      <c r="M445" s="7">
        <v>987.751</v>
      </c>
      <c r="N445" s="14">
        <v>1.93507e-5</v>
      </c>
      <c r="Q445" s="7">
        <v>987.751</v>
      </c>
      <c r="R445" s="7">
        <v>0.000102962</v>
      </c>
    </row>
    <row r="446" spans="10:18">
      <c r="J446" s="7">
        <v>987.723</v>
      </c>
      <c r="K446" s="7">
        <v>0.000212875</v>
      </c>
      <c r="M446" s="7">
        <v>987.723</v>
      </c>
      <c r="N446" s="14">
        <v>1.98361e-5</v>
      </c>
      <c r="Q446" s="7">
        <v>987.723</v>
      </c>
      <c r="R446" s="7">
        <v>0.000101735</v>
      </c>
    </row>
    <row r="447" spans="10:18">
      <c r="J447" s="7">
        <v>987.695</v>
      </c>
      <c r="K447" s="7">
        <v>0.000213362</v>
      </c>
      <c r="M447" s="7">
        <v>987.695</v>
      </c>
      <c r="N447" s="14">
        <v>2.03465e-5</v>
      </c>
      <c r="Q447" s="7">
        <v>987.695</v>
      </c>
      <c r="R447" s="7">
        <v>0.000100864</v>
      </c>
    </row>
    <row r="448" spans="10:18">
      <c r="J448" s="7">
        <v>987.667</v>
      </c>
      <c r="K448" s="7">
        <v>0.000213951</v>
      </c>
      <c r="M448" s="7">
        <v>987.667</v>
      </c>
      <c r="N448" s="14">
        <v>2.08796e-5</v>
      </c>
      <c r="Q448" s="7">
        <v>987.667</v>
      </c>
      <c r="R448" s="7">
        <v>0.000100352</v>
      </c>
    </row>
    <row r="449" spans="10:18">
      <c r="J449" s="7">
        <v>987.64</v>
      </c>
      <c r="K449" s="7">
        <v>0.000214638</v>
      </c>
      <c r="M449" s="7">
        <v>987.64</v>
      </c>
      <c r="N449" s="14">
        <v>2.14328e-5</v>
      </c>
      <c r="Q449" s="7">
        <v>987.64</v>
      </c>
      <c r="R449" s="7">
        <v>0.000100202</v>
      </c>
    </row>
    <row r="450" spans="10:18">
      <c r="J450" s="7">
        <v>987.612</v>
      </c>
      <c r="K450" s="7">
        <v>0.000215421</v>
      </c>
      <c r="M450" s="7">
        <v>987.612</v>
      </c>
      <c r="N450" s="14">
        <v>2.20035e-5</v>
      </c>
      <c r="Q450" s="7">
        <v>987.612</v>
      </c>
      <c r="R450" s="7">
        <v>0.000100415</v>
      </c>
    </row>
    <row r="451" spans="10:18">
      <c r="J451" s="7">
        <v>987.584</v>
      </c>
      <c r="K451" s="7">
        <v>0.000216297</v>
      </c>
      <c r="M451" s="7">
        <v>987.584</v>
      </c>
      <c r="N451" s="14">
        <v>2.25887e-5</v>
      </c>
      <c r="Q451" s="7">
        <v>987.584</v>
      </c>
      <c r="R451" s="7">
        <v>0.000100987</v>
      </c>
    </row>
    <row r="452" spans="10:18">
      <c r="J452" s="7">
        <v>987.556</v>
      </c>
      <c r="K452" s="7">
        <v>0.000217263</v>
      </c>
      <c r="M452" s="7">
        <v>987.556</v>
      </c>
      <c r="N452" s="14">
        <v>2.31858e-5</v>
      </c>
      <c r="Q452" s="7">
        <v>987.556</v>
      </c>
      <c r="R452" s="7">
        <v>0.000101916</v>
      </c>
    </row>
    <row r="453" spans="10:18">
      <c r="J453" s="7">
        <v>987.528</v>
      </c>
      <c r="K453" s="7">
        <v>0.000218314</v>
      </c>
      <c r="M453" s="7">
        <v>987.528</v>
      </c>
      <c r="N453" s="14">
        <v>2.37917e-5</v>
      </c>
      <c r="Q453" s="7">
        <v>987.528</v>
      </c>
      <c r="R453" s="7">
        <v>0.000103195</v>
      </c>
    </row>
    <row r="454" spans="10:18">
      <c r="J454" s="7">
        <v>987.5</v>
      </c>
      <c r="K454" s="7">
        <v>0.000219448</v>
      </c>
      <c r="M454" s="7">
        <v>987.5</v>
      </c>
      <c r="N454" s="14">
        <v>2.44036e-5</v>
      </c>
      <c r="Q454" s="7">
        <v>987.5</v>
      </c>
      <c r="R454" s="7">
        <v>0.000104816</v>
      </c>
    </row>
    <row r="455" spans="10:18">
      <c r="J455" s="7">
        <v>987.472</v>
      </c>
      <c r="K455" s="7">
        <v>0.00022066</v>
      </c>
      <c r="M455" s="7">
        <v>987.472</v>
      </c>
      <c r="N455" s="14">
        <v>2.50182e-5</v>
      </c>
      <c r="Q455" s="7">
        <v>987.472</v>
      </c>
      <c r="R455" s="7">
        <v>0.000106771</v>
      </c>
    </row>
    <row r="456" spans="10:18">
      <c r="J456" s="7">
        <v>987.445</v>
      </c>
      <c r="K456" s="7">
        <v>0.000221944</v>
      </c>
      <c r="M456" s="7">
        <v>987.445</v>
      </c>
      <c r="N456" s="14">
        <v>2.56327e-5</v>
      </c>
      <c r="Q456" s="7">
        <v>987.445</v>
      </c>
      <c r="R456" s="7">
        <v>0.000109047</v>
      </c>
    </row>
    <row r="457" spans="10:18">
      <c r="J457" s="7">
        <v>987.417</v>
      </c>
      <c r="K457" s="7">
        <v>0.000223297</v>
      </c>
      <c r="M457" s="7">
        <v>987.417</v>
      </c>
      <c r="N457" s="14">
        <v>2.6244e-5</v>
      </c>
      <c r="Q457" s="7">
        <v>987.417</v>
      </c>
      <c r="R457" s="7">
        <v>0.000111632</v>
      </c>
    </row>
    <row r="458" spans="10:18">
      <c r="J458" s="7">
        <v>987.389</v>
      </c>
      <c r="K458" s="7">
        <v>0.000224714</v>
      </c>
      <c r="M458" s="7">
        <v>987.389</v>
      </c>
      <c r="N458" s="14">
        <v>2.68489e-5</v>
      </c>
      <c r="Q458" s="7">
        <v>987.389</v>
      </c>
      <c r="R458" s="7">
        <v>0.000114512</v>
      </c>
    </row>
    <row r="459" spans="10:18">
      <c r="J459" s="7">
        <v>987.361</v>
      </c>
      <c r="K459" s="7">
        <v>0.000226189</v>
      </c>
      <c r="M459" s="7">
        <v>987.361</v>
      </c>
      <c r="N459" s="14">
        <v>2.74445e-5</v>
      </c>
      <c r="Q459" s="7">
        <v>987.361</v>
      </c>
      <c r="R459" s="7">
        <v>0.000117669</v>
      </c>
    </row>
    <row r="460" spans="10:18">
      <c r="J460" s="7">
        <v>987.333</v>
      </c>
      <c r="K460" s="7">
        <v>0.000227716</v>
      </c>
      <c r="M460" s="7">
        <v>987.333</v>
      </c>
      <c r="N460" s="14">
        <v>2.80277e-5</v>
      </c>
      <c r="Q460" s="7">
        <v>987.333</v>
      </c>
      <c r="R460" s="7">
        <v>0.000121086</v>
      </c>
    </row>
    <row r="461" spans="10:18">
      <c r="J461" s="7">
        <v>987.305</v>
      </c>
      <c r="K461" s="7">
        <v>0.000229291</v>
      </c>
      <c r="M461" s="7">
        <v>987.305</v>
      </c>
      <c r="N461" s="14">
        <v>2.85957e-5</v>
      </c>
      <c r="Q461" s="7">
        <v>987.305</v>
      </c>
      <c r="R461" s="7">
        <v>0.000124744</v>
      </c>
    </row>
    <row r="462" spans="10:18">
      <c r="J462" s="7">
        <v>987.277</v>
      </c>
      <c r="K462" s="7">
        <v>0.000230908</v>
      </c>
      <c r="M462" s="7">
        <v>987.277</v>
      </c>
      <c r="N462" s="14">
        <v>2.91455e-5</v>
      </c>
      <c r="Q462" s="7">
        <v>987.277</v>
      </c>
      <c r="R462" s="7">
        <v>0.000128623</v>
      </c>
    </row>
    <row r="463" spans="10:18">
      <c r="J463" s="7">
        <v>987.25</v>
      </c>
      <c r="K463" s="7">
        <v>0.00023256</v>
      </c>
      <c r="M463" s="7">
        <v>987.25</v>
      </c>
      <c r="N463" s="14">
        <v>2.96744e-5</v>
      </c>
      <c r="Q463" s="7">
        <v>987.25</v>
      </c>
      <c r="R463" s="7">
        <v>0.000132701</v>
      </c>
    </row>
    <row r="464" spans="10:18">
      <c r="J464" s="7">
        <v>987.222</v>
      </c>
      <c r="K464" s="7">
        <v>0.000234243</v>
      </c>
      <c r="M464" s="7">
        <v>987.222</v>
      </c>
      <c r="N464" s="14">
        <v>3.01796e-5</v>
      </c>
      <c r="Q464" s="7">
        <v>987.222</v>
      </c>
      <c r="R464" s="7">
        <v>0.000136955</v>
      </c>
    </row>
    <row r="465" spans="10:18">
      <c r="J465" s="7">
        <v>987.194</v>
      </c>
      <c r="K465" s="7">
        <v>0.00023595</v>
      </c>
      <c r="M465" s="7">
        <v>987.194</v>
      </c>
      <c r="N465" s="14">
        <v>3.06587e-5</v>
      </c>
      <c r="Q465" s="7">
        <v>987.194</v>
      </c>
      <c r="R465" s="7">
        <v>0.000141363</v>
      </c>
    </row>
    <row r="466" spans="10:18">
      <c r="J466" s="7">
        <v>987.166</v>
      </c>
      <c r="K466" s="7">
        <v>0.000237675</v>
      </c>
      <c r="M466" s="7">
        <v>987.166</v>
      </c>
      <c r="N466" s="14">
        <v>3.1109e-5</v>
      </c>
      <c r="Q466" s="7">
        <v>987.166</v>
      </c>
      <c r="R466" s="7">
        <v>0.0001459</v>
      </c>
    </row>
    <row r="467" spans="10:18">
      <c r="J467" s="7">
        <v>987.138</v>
      </c>
      <c r="K467" s="7">
        <v>0.000239413</v>
      </c>
      <c r="M467" s="7">
        <v>987.138</v>
      </c>
      <c r="N467" s="14">
        <v>3.15284e-5</v>
      </c>
      <c r="Q467" s="7">
        <v>987.138</v>
      </c>
      <c r="R467" s="7">
        <v>0.000150542</v>
      </c>
    </row>
    <row r="468" spans="10:18">
      <c r="J468" s="7">
        <v>987.11</v>
      </c>
      <c r="K468" s="7">
        <v>0.000241156</v>
      </c>
      <c r="M468" s="7">
        <v>987.11</v>
      </c>
      <c r="N468" s="14">
        <v>3.19146e-5</v>
      </c>
      <c r="Q468" s="7">
        <v>987.11</v>
      </c>
      <c r="R468" s="7">
        <v>0.000155262</v>
      </c>
    </row>
    <row r="469" spans="10:18">
      <c r="J469" s="7">
        <v>987.082</v>
      </c>
      <c r="K469" s="7">
        <v>0.000242901</v>
      </c>
      <c r="M469" s="7">
        <v>987.082</v>
      </c>
      <c r="N469" s="14">
        <v>3.22657e-5</v>
      </c>
      <c r="Q469" s="7">
        <v>987.082</v>
      </c>
      <c r="R469" s="7">
        <v>0.000160036</v>
      </c>
    </row>
    <row r="470" spans="10:18">
      <c r="J470" s="7">
        <v>987.055</v>
      </c>
      <c r="K470" s="7">
        <v>0.000244639</v>
      </c>
      <c r="M470" s="7">
        <v>987.055</v>
      </c>
      <c r="N470" s="14">
        <v>3.25799e-5</v>
      </c>
      <c r="Q470" s="7">
        <v>987.055</v>
      </c>
      <c r="R470" s="7">
        <v>0.000164837</v>
      </c>
    </row>
    <row r="471" spans="10:18">
      <c r="J471" s="7">
        <v>987.027</v>
      </c>
      <c r="K471" s="7">
        <v>0.000246367</v>
      </c>
      <c r="M471" s="7">
        <v>987.027</v>
      </c>
      <c r="N471" s="14">
        <v>3.28554e-5</v>
      </c>
      <c r="Q471" s="7">
        <v>987.027</v>
      </c>
      <c r="R471" s="7">
        <v>0.00016964</v>
      </c>
    </row>
    <row r="472" spans="10:18">
      <c r="J472" s="7">
        <v>986.999</v>
      </c>
      <c r="K472" s="7">
        <v>0.000248077</v>
      </c>
      <c r="M472" s="7">
        <v>986.999</v>
      </c>
      <c r="N472" s="14">
        <v>3.30909e-5</v>
      </c>
      <c r="Q472" s="7">
        <v>986.999</v>
      </c>
      <c r="R472" s="7">
        <v>0.000174419</v>
      </c>
    </row>
    <row r="473" spans="10:18">
      <c r="J473" s="7">
        <v>986.971</v>
      </c>
      <c r="K473" s="7">
        <v>0.000249765</v>
      </c>
      <c r="M473" s="7">
        <v>986.971</v>
      </c>
      <c r="N473" s="14">
        <v>3.32852e-5</v>
      </c>
      <c r="Q473" s="7">
        <v>986.971</v>
      </c>
      <c r="R473" s="7">
        <v>0.000179147</v>
      </c>
    </row>
    <row r="474" spans="10:18">
      <c r="J474" s="7">
        <v>986.943</v>
      </c>
      <c r="K474" s="7">
        <v>0.000251425</v>
      </c>
      <c r="M474" s="7">
        <v>986.943</v>
      </c>
      <c r="N474" s="14">
        <v>3.34371e-5</v>
      </c>
      <c r="Q474" s="7">
        <v>986.943</v>
      </c>
      <c r="R474" s="7">
        <v>0.0001838</v>
      </c>
    </row>
    <row r="475" spans="10:18">
      <c r="J475" s="7">
        <v>986.915</v>
      </c>
      <c r="K475" s="7">
        <v>0.000253051</v>
      </c>
      <c r="M475" s="7">
        <v>986.915</v>
      </c>
      <c r="N475" s="14">
        <v>3.35459e-5</v>
      </c>
      <c r="Q475" s="7">
        <v>986.915</v>
      </c>
      <c r="R475" s="7">
        <v>0.000188353</v>
      </c>
    </row>
    <row r="476" spans="10:18">
      <c r="J476" s="7">
        <v>986.888</v>
      </c>
      <c r="K476" s="7">
        <v>0.000254639</v>
      </c>
      <c r="M476" s="7">
        <v>986.888</v>
      </c>
      <c r="N476" s="14">
        <v>3.3611e-5</v>
      </c>
      <c r="Q476" s="7">
        <v>986.888</v>
      </c>
      <c r="R476" s="7">
        <v>0.000192781</v>
      </c>
    </row>
    <row r="477" spans="10:18">
      <c r="J477" s="7">
        <v>986.86</v>
      </c>
      <c r="K477" s="7">
        <v>0.000256184</v>
      </c>
      <c r="M477" s="7">
        <v>986.86</v>
      </c>
      <c r="N477" s="14">
        <v>3.3632e-5</v>
      </c>
      <c r="Q477" s="7">
        <v>986.86</v>
      </c>
      <c r="R477" s="7">
        <v>0.000197062</v>
      </c>
    </row>
    <row r="478" spans="10:18">
      <c r="J478" s="7">
        <v>986.832</v>
      </c>
      <c r="K478" s="7">
        <v>0.000257681</v>
      </c>
      <c r="M478" s="7">
        <v>986.832</v>
      </c>
      <c r="N478" s="14">
        <v>3.36089e-5</v>
      </c>
      <c r="Q478" s="7">
        <v>986.832</v>
      </c>
      <c r="R478" s="7">
        <v>0.000201172</v>
      </c>
    </row>
    <row r="479" spans="10:18">
      <c r="J479" s="7">
        <v>986.804</v>
      </c>
      <c r="K479" s="7">
        <v>0.000259125</v>
      </c>
      <c r="M479" s="7">
        <v>986.804</v>
      </c>
      <c r="N479" s="14">
        <v>3.35415e-5</v>
      </c>
      <c r="Q479" s="7">
        <v>986.804</v>
      </c>
      <c r="R479" s="7">
        <v>0.000205089</v>
      </c>
    </row>
    <row r="480" spans="10:18">
      <c r="J480" s="7">
        <v>986.776</v>
      </c>
      <c r="K480" s="7">
        <v>0.000260513</v>
      </c>
      <c r="M480" s="7">
        <v>986.776</v>
      </c>
      <c r="N480" s="14">
        <v>3.34304e-5</v>
      </c>
      <c r="Q480" s="7">
        <v>986.776</v>
      </c>
      <c r="R480" s="7">
        <v>0.000208794</v>
      </c>
    </row>
    <row r="481" spans="10:18">
      <c r="J481" s="7">
        <v>986.748</v>
      </c>
      <c r="K481" s="7">
        <v>0.00026184</v>
      </c>
      <c r="M481" s="7">
        <v>986.748</v>
      </c>
      <c r="N481" s="14">
        <v>3.3276e-5</v>
      </c>
      <c r="Q481" s="7">
        <v>986.748</v>
      </c>
      <c r="R481" s="7">
        <v>0.000212267</v>
      </c>
    </row>
    <row r="482" spans="10:18">
      <c r="J482" s="7">
        <v>986.721</v>
      </c>
      <c r="K482" s="7">
        <v>0.000263102</v>
      </c>
      <c r="M482" s="7">
        <v>986.721</v>
      </c>
      <c r="N482" s="14">
        <v>3.30792e-5</v>
      </c>
      <c r="Q482" s="7">
        <v>986.721</v>
      </c>
      <c r="R482" s="7">
        <v>0.00021549</v>
      </c>
    </row>
    <row r="483" spans="10:18">
      <c r="J483" s="7">
        <v>986.693</v>
      </c>
      <c r="K483" s="7">
        <v>0.000264297</v>
      </c>
      <c r="M483" s="7">
        <v>986.693</v>
      </c>
      <c r="N483" s="14">
        <v>3.28408e-5</v>
      </c>
      <c r="Q483" s="7">
        <v>986.693</v>
      </c>
      <c r="R483" s="7">
        <v>0.000218447</v>
      </c>
    </row>
    <row r="484" spans="10:18">
      <c r="J484" s="7">
        <v>986.665</v>
      </c>
      <c r="K484" s="7">
        <v>0.00026542</v>
      </c>
      <c r="M484" s="7">
        <v>986.665</v>
      </c>
      <c r="N484" s="14">
        <v>3.25621e-5</v>
      </c>
      <c r="Q484" s="7">
        <v>986.665</v>
      </c>
      <c r="R484" s="7">
        <v>0.000221122</v>
      </c>
    </row>
    <row r="485" spans="10:18">
      <c r="J485" s="7">
        <v>986.637</v>
      </c>
      <c r="K485" s="7">
        <v>0.00026647</v>
      </c>
      <c r="M485" s="7">
        <v>986.637</v>
      </c>
      <c r="N485" s="14">
        <v>3.22446e-5</v>
      </c>
      <c r="Q485" s="7">
        <v>986.637</v>
      </c>
      <c r="R485" s="7">
        <v>0.000223502</v>
      </c>
    </row>
    <row r="486" spans="10:18">
      <c r="J486" s="7">
        <v>986.609</v>
      </c>
      <c r="K486" s="7">
        <v>0.000267443</v>
      </c>
      <c r="M486" s="7">
        <v>986.609</v>
      </c>
      <c r="N486" s="14">
        <v>3.18899e-5</v>
      </c>
      <c r="Q486" s="7">
        <v>986.609</v>
      </c>
      <c r="R486" s="7">
        <v>0.000225575</v>
      </c>
    </row>
    <row r="487" spans="10:18">
      <c r="J487" s="7">
        <v>986.582</v>
      </c>
      <c r="K487" s="7">
        <v>0.000268338</v>
      </c>
      <c r="M487" s="7">
        <v>986.582</v>
      </c>
      <c r="N487" s="14">
        <v>3.14997e-5</v>
      </c>
      <c r="Q487" s="7">
        <v>986.582</v>
      </c>
      <c r="R487" s="7">
        <v>0.000227331</v>
      </c>
    </row>
    <row r="488" spans="10:18">
      <c r="J488" s="7">
        <v>986.554</v>
      </c>
      <c r="K488" s="7">
        <v>0.000269153</v>
      </c>
      <c r="M488" s="7">
        <v>986.554</v>
      </c>
      <c r="N488" s="14">
        <v>3.10762e-5</v>
      </c>
      <c r="Q488" s="7">
        <v>986.554</v>
      </c>
      <c r="R488" s="7">
        <v>0.000228762</v>
      </c>
    </row>
    <row r="489" spans="10:18">
      <c r="J489" s="7">
        <v>986.526</v>
      </c>
      <c r="K489" s="7">
        <v>0.000269885</v>
      </c>
      <c r="M489" s="7">
        <v>986.526</v>
      </c>
      <c r="N489" s="14">
        <v>3.06215e-5</v>
      </c>
      <c r="Q489" s="7">
        <v>986.526</v>
      </c>
      <c r="R489" s="7">
        <v>0.00022986</v>
      </c>
    </row>
    <row r="490" spans="10:18">
      <c r="J490" s="7">
        <v>986.498</v>
      </c>
      <c r="K490" s="7">
        <v>0.000270534</v>
      </c>
      <c r="M490" s="7">
        <v>986.498</v>
      </c>
      <c r="N490" s="14">
        <v>3.0138e-5</v>
      </c>
      <c r="Q490" s="7">
        <v>986.498</v>
      </c>
      <c r="R490" s="7">
        <v>0.000230622</v>
      </c>
    </row>
    <row r="491" spans="10:18">
      <c r="J491" s="7">
        <v>986.47</v>
      </c>
      <c r="K491" s="7">
        <v>0.000271099</v>
      </c>
      <c r="M491" s="7">
        <v>986.47</v>
      </c>
      <c r="N491" s="14">
        <v>2.96281e-5</v>
      </c>
      <c r="Q491" s="7">
        <v>986.47</v>
      </c>
      <c r="R491" s="7">
        <v>0.000231044</v>
      </c>
    </row>
    <row r="492" spans="10:18">
      <c r="J492" s="7">
        <v>986.443</v>
      </c>
      <c r="K492" s="7">
        <v>0.00027158</v>
      </c>
      <c r="M492" s="7">
        <v>986.443</v>
      </c>
      <c r="N492" s="14">
        <v>2.90946e-5</v>
      </c>
      <c r="Q492" s="7">
        <v>986.443</v>
      </c>
      <c r="R492" s="7">
        <v>0.000231126</v>
      </c>
    </row>
    <row r="493" spans="10:18">
      <c r="J493" s="7">
        <v>986.415</v>
      </c>
      <c r="K493" s="7">
        <v>0.000271975</v>
      </c>
      <c r="M493" s="7">
        <v>986.415</v>
      </c>
      <c r="N493" s="14">
        <v>2.85403e-5</v>
      </c>
      <c r="Q493" s="7">
        <v>986.415</v>
      </c>
      <c r="R493" s="7">
        <v>0.000230867</v>
      </c>
    </row>
    <row r="494" spans="10:18">
      <c r="J494" s="7">
        <v>986.387</v>
      </c>
      <c r="K494" s="7">
        <v>0.000272285</v>
      </c>
      <c r="M494" s="7">
        <v>986.387</v>
      </c>
      <c r="N494" s="14">
        <v>2.7968e-5</v>
      </c>
      <c r="Q494" s="7">
        <v>986.387</v>
      </c>
      <c r="R494" s="7">
        <v>0.000230272</v>
      </c>
    </row>
    <row r="495" spans="10:18">
      <c r="J495" s="7">
        <v>986.359</v>
      </c>
      <c r="K495" s="7">
        <v>0.000272512</v>
      </c>
      <c r="M495" s="7">
        <v>986.359</v>
      </c>
      <c r="N495" s="14">
        <v>2.73807e-5</v>
      </c>
      <c r="Q495" s="7">
        <v>986.359</v>
      </c>
      <c r="R495" s="7">
        <v>0.000229344</v>
      </c>
    </row>
    <row r="496" spans="10:18">
      <c r="J496" s="7">
        <v>986.331</v>
      </c>
      <c r="K496" s="7">
        <v>0.000272654</v>
      </c>
      <c r="M496" s="7">
        <v>986.331</v>
      </c>
      <c r="N496" s="14">
        <v>2.67816e-5</v>
      </c>
      <c r="Q496" s="7">
        <v>986.331</v>
      </c>
      <c r="R496" s="7">
        <v>0.000228089</v>
      </c>
    </row>
    <row r="497" spans="10:18">
      <c r="J497" s="7">
        <v>986.304</v>
      </c>
      <c r="K497" s="7">
        <v>0.000272714</v>
      </c>
      <c r="M497" s="7">
        <v>986.304</v>
      </c>
      <c r="N497" s="14">
        <v>2.61738e-5</v>
      </c>
      <c r="Q497" s="7">
        <v>986.304</v>
      </c>
      <c r="R497" s="7">
        <v>0.000226517</v>
      </c>
    </row>
    <row r="498" spans="10:18">
      <c r="J498" s="7">
        <v>986.276</v>
      </c>
      <c r="K498" s="7">
        <v>0.000272692</v>
      </c>
      <c r="M498" s="7">
        <v>986.276</v>
      </c>
      <c r="N498" s="14">
        <v>2.55605e-5</v>
      </c>
      <c r="Q498" s="7">
        <v>986.276</v>
      </c>
      <c r="R498" s="7">
        <v>0.000224636</v>
      </c>
    </row>
    <row r="499" spans="10:18">
      <c r="J499" s="7">
        <v>986.248</v>
      </c>
      <c r="K499" s="7">
        <v>0.000272591</v>
      </c>
      <c r="M499" s="7">
        <v>986.248</v>
      </c>
      <c r="N499" s="14">
        <v>2.4945e-5</v>
      </c>
      <c r="Q499" s="7">
        <v>986.248</v>
      </c>
      <c r="R499" s="7">
        <v>0.000222458</v>
      </c>
    </row>
    <row r="500" spans="10:18">
      <c r="J500" s="7">
        <v>986.22</v>
      </c>
      <c r="K500" s="7">
        <v>0.000272413</v>
      </c>
      <c r="M500" s="7">
        <v>986.22</v>
      </c>
      <c r="N500" s="14">
        <v>2.43305e-5</v>
      </c>
      <c r="Q500" s="7">
        <v>986.22</v>
      </c>
      <c r="R500" s="7">
        <v>0.000219995</v>
      </c>
    </row>
    <row r="501" spans="10:18">
      <c r="J501" s="7">
        <v>986.192</v>
      </c>
      <c r="K501" s="7">
        <v>0.000272158</v>
      </c>
      <c r="M501" s="7">
        <v>986.192</v>
      </c>
      <c r="N501" s="14">
        <v>2.37203e-5</v>
      </c>
      <c r="Q501" s="7">
        <v>986.192</v>
      </c>
      <c r="R501" s="7">
        <v>0.000217264</v>
      </c>
    </row>
    <row r="502" spans="10:18">
      <c r="J502" s="7">
        <v>986.165</v>
      </c>
      <c r="K502" s="7">
        <v>0.000271832</v>
      </c>
      <c r="M502" s="7">
        <v>986.165</v>
      </c>
      <c r="N502" s="14">
        <v>2.31176e-5</v>
      </c>
      <c r="Q502" s="7">
        <v>986.165</v>
      </c>
      <c r="R502" s="7">
        <v>0.000214279</v>
      </c>
    </row>
    <row r="503" spans="10:18">
      <c r="J503" s="7">
        <v>986.137</v>
      </c>
      <c r="K503" s="7">
        <v>0.000271434</v>
      </c>
      <c r="M503" s="7">
        <v>986.137</v>
      </c>
      <c r="N503" s="14">
        <v>2.25256e-5</v>
      </c>
      <c r="Q503" s="7">
        <v>986.137</v>
      </c>
      <c r="R503" s="7">
        <v>0.000211058</v>
      </c>
    </row>
    <row r="504" spans="10:18">
      <c r="J504" s="7">
        <v>986.109</v>
      </c>
      <c r="K504" s="7">
        <v>0.00027097</v>
      </c>
      <c r="M504" s="7">
        <v>986.109</v>
      </c>
      <c r="N504" s="14">
        <v>2.19475e-5</v>
      </c>
      <c r="Q504" s="7">
        <v>986.109</v>
      </c>
      <c r="R504" s="7">
        <v>0.00020762</v>
      </c>
    </row>
    <row r="505" spans="10:18">
      <c r="J505" s="7">
        <v>986.081</v>
      </c>
      <c r="K505" s="7">
        <v>0.000270443</v>
      </c>
      <c r="M505" s="7">
        <v>986.081</v>
      </c>
      <c r="N505" s="14">
        <v>2.13864e-5</v>
      </c>
      <c r="Q505" s="7">
        <v>986.081</v>
      </c>
      <c r="R505" s="7">
        <v>0.000203984</v>
      </c>
    </row>
    <row r="506" spans="10:18">
      <c r="J506" s="7">
        <v>986.053</v>
      </c>
      <c r="K506" s="7">
        <v>0.000269854</v>
      </c>
      <c r="M506" s="7">
        <v>986.053</v>
      </c>
      <c r="N506" s="14">
        <v>2.08453e-5</v>
      </c>
      <c r="Q506" s="7">
        <v>986.053</v>
      </c>
      <c r="R506" s="7">
        <v>0.000200171</v>
      </c>
    </row>
    <row r="507" spans="10:18">
      <c r="J507" s="7">
        <v>986.026</v>
      </c>
      <c r="K507" s="7">
        <v>0.00026921</v>
      </c>
      <c r="M507" s="7">
        <v>986.026</v>
      </c>
      <c r="N507" s="14">
        <v>2.03271e-5</v>
      </c>
      <c r="Q507" s="7">
        <v>986.026</v>
      </c>
      <c r="R507" s="7">
        <v>0.000196203</v>
      </c>
    </row>
    <row r="508" spans="10:18">
      <c r="J508" s="7">
        <v>985.998</v>
      </c>
      <c r="K508" s="7">
        <v>0.000268512</v>
      </c>
      <c r="M508" s="7">
        <v>985.998</v>
      </c>
      <c r="N508" s="14">
        <v>1.98346e-5</v>
      </c>
      <c r="Q508" s="7">
        <v>985.998</v>
      </c>
      <c r="R508" s="7">
        <v>0.000192102</v>
      </c>
    </row>
    <row r="509" spans="10:18">
      <c r="J509" s="7">
        <v>985.97</v>
      </c>
      <c r="K509" s="7">
        <v>0.000267766</v>
      </c>
      <c r="M509" s="7">
        <v>985.97</v>
      </c>
      <c r="N509" s="14">
        <v>1.93704e-5</v>
      </c>
      <c r="Q509" s="7">
        <v>985.97</v>
      </c>
      <c r="R509" s="7">
        <v>0.000187891</v>
      </c>
    </row>
    <row r="510" spans="10:18">
      <c r="J510" s="7">
        <v>985.942</v>
      </c>
      <c r="K510" s="7">
        <v>0.000266976</v>
      </c>
      <c r="M510" s="7">
        <v>985.942</v>
      </c>
      <c r="N510" s="14">
        <v>1.89371e-5</v>
      </c>
      <c r="Q510" s="7">
        <v>985.942</v>
      </c>
      <c r="R510" s="7">
        <v>0.000183594</v>
      </c>
    </row>
    <row r="511" spans="10:18">
      <c r="J511" s="7">
        <v>985.915</v>
      </c>
      <c r="K511" s="7">
        <v>0.000266145</v>
      </c>
      <c r="M511" s="7">
        <v>985.915</v>
      </c>
      <c r="N511" s="14">
        <v>1.85371e-5</v>
      </c>
      <c r="Q511" s="7">
        <v>985.915</v>
      </c>
      <c r="R511" s="7">
        <v>0.000179235</v>
      </c>
    </row>
    <row r="512" spans="10:18">
      <c r="J512" s="7">
        <v>985.887</v>
      </c>
      <c r="K512" s="7">
        <v>0.000265279</v>
      </c>
      <c r="M512" s="7">
        <v>985.887</v>
      </c>
      <c r="N512" s="14">
        <v>1.81724e-5</v>
      </c>
      <c r="Q512" s="7">
        <v>985.887</v>
      </c>
      <c r="R512" s="7">
        <v>0.000174839</v>
      </c>
    </row>
    <row r="513" spans="10:18">
      <c r="J513" s="7">
        <v>985.859</v>
      </c>
      <c r="K513" s="7">
        <v>0.000264382</v>
      </c>
      <c r="M513" s="7">
        <v>985.859</v>
      </c>
      <c r="N513" s="14">
        <v>1.78451e-5</v>
      </c>
      <c r="Q513" s="7">
        <v>985.859</v>
      </c>
      <c r="R513" s="7">
        <v>0.00017043</v>
      </c>
    </row>
    <row r="514" spans="10:18">
      <c r="J514" s="7">
        <v>985.831</v>
      </c>
      <c r="K514" s="7">
        <v>0.000263459</v>
      </c>
      <c r="M514" s="7">
        <v>985.831</v>
      </c>
      <c r="N514" s="14">
        <v>1.7557e-5</v>
      </c>
      <c r="Q514" s="7">
        <v>985.831</v>
      </c>
      <c r="R514" s="7">
        <v>0.000166032</v>
      </c>
    </row>
    <row r="515" spans="10:18">
      <c r="J515" s="7">
        <v>985.803</v>
      </c>
      <c r="K515" s="7">
        <v>0.000262515</v>
      </c>
      <c r="M515" s="7">
        <v>985.803</v>
      </c>
      <c r="N515" s="14">
        <v>1.73097e-5</v>
      </c>
      <c r="Q515" s="7">
        <v>985.803</v>
      </c>
      <c r="R515" s="7">
        <v>0.00016167</v>
      </c>
    </row>
    <row r="516" spans="10:18">
      <c r="J516" s="7">
        <v>985.776</v>
      </c>
      <c r="K516" s="7">
        <v>0.000261553</v>
      </c>
      <c r="M516" s="7">
        <v>985.776</v>
      </c>
      <c r="N516" s="14">
        <v>1.71046e-5</v>
      </c>
      <c r="Q516" s="7">
        <v>985.776</v>
      </c>
      <c r="R516" s="7">
        <v>0.000157368</v>
      </c>
    </row>
    <row r="517" spans="10:18">
      <c r="J517" s="7">
        <v>985.748</v>
      </c>
      <c r="K517" s="7">
        <v>0.00026058</v>
      </c>
      <c r="M517" s="7">
        <v>985.748</v>
      </c>
      <c r="N517" s="14">
        <v>1.69427e-5</v>
      </c>
      <c r="Q517" s="7">
        <v>985.748</v>
      </c>
      <c r="R517" s="7">
        <v>0.00015315</v>
      </c>
    </row>
    <row r="518" spans="10:18">
      <c r="J518" s="7">
        <v>985.72</v>
      </c>
      <c r="K518" s="7">
        <v>0.0002596</v>
      </c>
      <c r="M518" s="7">
        <v>985.72</v>
      </c>
      <c r="N518" s="14">
        <v>1.68252e-5</v>
      </c>
      <c r="Q518" s="7">
        <v>985.72</v>
      </c>
      <c r="R518" s="7">
        <v>0.000149039</v>
      </c>
    </row>
    <row r="519" spans="10:18">
      <c r="J519" s="7">
        <v>985.692</v>
      </c>
      <c r="K519" s="7">
        <v>0.000258618</v>
      </c>
      <c r="M519" s="7">
        <v>985.692</v>
      </c>
      <c r="N519" s="14">
        <v>1.67526e-5</v>
      </c>
      <c r="Q519" s="7">
        <v>985.692</v>
      </c>
      <c r="R519" s="7">
        <v>0.000145058</v>
      </c>
    </row>
    <row r="520" spans="10:18">
      <c r="J520" s="7">
        <v>985.665</v>
      </c>
      <c r="K520" s="7">
        <v>0.000257639</v>
      </c>
      <c r="M520" s="7">
        <v>985.665</v>
      </c>
      <c r="N520" s="14">
        <v>1.67253e-5</v>
      </c>
      <c r="Q520" s="7">
        <v>985.665</v>
      </c>
      <c r="R520" s="7">
        <v>0.000141228</v>
      </c>
    </row>
    <row r="521" spans="10:18">
      <c r="J521" s="7">
        <v>985.637</v>
      </c>
      <c r="K521" s="7">
        <v>0.000256668</v>
      </c>
      <c r="M521" s="7">
        <v>985.637</v>
      </c>
      <c r="N521" s="14">
        <v>1.67437e-5</v>
      </c>
      <c r="Q521" s="7">
        <v>985.637</v>
      </c>
      <c r="R521" s="7">
        <v>0.000137571</v>
      </c>
    </row>
    <row r="522" spans="10:18">
      <c r="J522" s="7">
        <v>985.609</v>
      </c>
      <c r="K522" s="7">
        <v>0.000255709</v>
      </c>
      <c r="M522" s="7">
        <v>985.609</v>
      </c>
      <c r="N522" s="14">
        <v>1.68077e-5</v>
      </c>
      <c r="Q522" s="7">
        <v>985.609</v>
      </c>
      <c r="R522" s="7">
        <v>0.000134106</v>
      </c>
    </row>
    <row r="523" spans="10:18">
      <c r="J523" s="7">
        <v>985.581</v>
      </c>
      <c r="K523" s="7">
        <v>0.000254766</v>
      </c>
      <c r="M523" s="7">
        <v>985.581</v>
      </c>
      <c r="N523" s="14">
        <v>1.6917e-5</v>
      </c>
      <c r="Q523" s="7">
        <v>985.581</v>
      </c>
      <c r="R523" s="7">
        <v>0.000130853</v>
      </c>
    </row>
    <row r="524" spans="10:18">
      <c r="J524" s="7">
        <v>985.554</v>
      </c>
      <c r="K524" s="7">
        <v>0.000253846</v>
      </c>
      <c r="M524" s="7">
        <v>985.554</v>
      </c>
      <c r="N524" s="14">
        <v>1.7071e-5</v>
      </c>
      <c r="Q524" s="7">
        <v>985.554</v>
      </c>
      <c r="R524" s="7">
        <v>0.000127829</v>
      </c>
    </row>
    <row r="525" spans="10:18">
      <c r="J525" s="7">
        <v>985.526</v>
      </c>
      <c r="K525" s="7">
        <v>0.000252952</v>
      </c>
      <c r="M525" s="7">
        <v>985.526</v>
      </c>
      <c r="N525" s="14">
        <v>1.72692e-5</v>
      </c>
      <c r="Q525" s="7">
        <v>985.526</v>
      </c>
      <c r="R525" s="7">
        <v>0.00012505</v>
      </c>
    </row>
    <row r="526" spans="10:18">
      <c r="J526" s="7">
        <v>985.498</v>
      </c>
      <c r="K526" s="7">
        <v>0.000252088</v>
      </c>
      <c r="M526" s="7">
        <v>985.498</v>
      </c>
      <c r="N526" s="14">
        <v>1.75103e-5</v>
      </c>
      <c r="Q526" s="7">
        <v>985.498</v>
      </c>
      <c r="R526" s="7">
        <v>0.000122532</v>
      </c>
    </row>
    <row r="527" spans="10:18">
      <c r="J527" s="7">
        <v>985.47</v>
      </c>
      <c r="K527" s="7">
        <v>0.000251259</v>
      </c>
      <c r="M527" s="7">
        <v>985.47</v>
      </c>
      <c r="N527" s="14">
        <v>1.77932e-5</v>
      </c>
      <c r="Q527" s="7">
        <v>985.47</v>
      </c>
      <c r="R527" s="7">
        <v>0.000120288</v>
      </c>
    </row>
    <row r="528" spans="10:18">
      <c r="J528" s="7">
        <v>985.443</v>
      </c>
      <c r="K528" s="7">
        <v>0.000250469</v>
      </c>
      <c r="M528" s="7">
        <v>985.443</v>
      </c>
      <c r="N528" s="14">
        <v>1.81165e-5</v>
      </c>
      <c r="Q528" s="7">
        <v>985.443</v>
      </c>
      <c r="R528" s="7">
        <v>0.00011833</v>
      </c>
    </row>
    <row r="529" spans="10:18">
      <c r="J529" s="7">
        <v>985.415</v>
      </c>
      <c r="K529" s="7">
        <v>0.000249722</v>
      </c>
      <c r="M529" s="7">
        <v>985.415</v>
      </c>
      <c r="N529" s="14">
        <v>1.84785e-5</v>
      </c>
      <c r="Q529" s="7">
        <v>985.415</v>
      </c>
      <c r="R529" s="7">
        <v>0.000116668</v>
      </c>
    </row>
    <row r="530" spans="10:18">
      <c r="J530" s="7">
        <v>985.387</v>
      </c>
      <c r="K530" s="7">
        <v>0.000249021</v>
      </c>
      <c r="M530" s="7">
        <v>985.387</v>
      </c>
      <c r="N530" s="14">
        <v>1.88773e-5</v>
      </c>
      <c r="Q530" s="7">
        <v>985.387</v>
      </c>
      <c r="R530" s="7">
        <v>0.000115312</v>
      </c>
    </row>
    <row r="531" spans="10:18">
      <c r="J531" s="7">
        <v>985.359</v>
      </c>
      <c r="K531" s="7">
        <v>0.00024837</v>
      </c>
      <c r="M531" s="7">
        <v>985.359</v>
      </c>
      <c r="N531" s="14">
        <v>1.93108e-5</v>
      </c>
      <c r="Q531" s="7">
        <v>985.359</v>
      </c>
      <c r="R531" s="7">
        <v>0.000114268</v>
      </c>
    </row>
    <row r="532" spans="10:18">
      <c r="J532" s="7">
        <v>985.332</v>
      </c>
      <c r="K532" s="7">
        <v>0.000247773</v>
      </c>
      <c r="M532" s="7">
        <v>985.332</v>
      </c>
      <c r="N532" s="14">
        <v>1.97768e-5</v>
      </c>
      <c r="Q532" s="7">
        <v>985.332</v>
      </c>
      <c r="R532" s="7">
        <v>0.000113542</v>
      </c>
    </row>
    <row r="533" spans="10:18">
      <c r="J533" s="7">
        <v>985.304</v>
      </c>
      <c r="K533" s="7">
        <v>0.000247232</v>
      </c>
      <c r="M533" s="7">
        <v>985.304</v>
      </c>
      <c r="N533" s="14">
        <v>2.02727e-5</v>
      </c>
      <c r="Q533" s="7">
        <v>985.304</v>
      </c>
      <c r="R533" s="7">
        <v>0.000113138</v>
      </c>
    </row>
    <row r="534" spans="10:18">
      <c r="J534" s="7">
        <v>985.276</v>
      </c>
      <c r="K534" s="7">
        <v>0.00024675</v>
      </c>
      <c r="M534" s="7">
        <v>985.276</v>
      </c>
      <c r="N534" s="14">
        <v>2.07961e-5</v>
      </c>
      <c r="Q534" s="7">
        <v>985.276</v>
      </c>
      <c r="R534" s="7">
        <v>0.000113057</v>
      </c>
    </row>
    <row r="535" spans="10:18">
      <c r="J535" s="7">
        <v>985.248</v>
      </c>
      <c r="K535" s="7">
        <v>0.000246331</v>
      </c>
      <c r="M535" s="7">
        <v>985.248</v>
      </c>
      <c r="N535" s="14">
        <v>2.1344e-5</v>
      </c>
      <c r="Q535" s="7">
        <v>985.248</v>
      </c>
      <c r="R535" s="7">
        <v>0.0001133</v>
      </c>
    </row>
    <row r="536" spans="10:18">
      <c r="J536" s="7">
        <v>985.221</v>
      </c>
      <c r="K536" s="7">
        <v>0.000245976</v>
      </c>
      <c r="M536" s="7">
        <v>985.221</v>
      </c>
      <c r="N536" s="14">
        <v>2.19137e-5</v>
      </c>
      <c r="Q536" s="7">
        <v>985.221</v>
      </c>
      <c r="R536" s="7">
        <v>0.000113864</v>
      </c>
    </row>
    <row r="537" spans="10:18">
      <c r="J537" s="7">
        <v>985.193</v>
      </c>
      <c r="K537" s="7">
        <v>0.000245687</v>
      </c>
      <c r="M537" s="7">
        <v>985.193</v>
      </c>
      <c r="N537" s="14">
        <v>2.25021e-5</v>
      </c>
      <c r="Q537" s="7">
        <v>985.193</v>
      </c>
      <c r="R537" s="7">
        <v>0.000114747</v>
      </c>
    </row>
    <row r="538" spans="10:18">
      <c r="J538" s="7">
        <v>985.165</v>
      </c>
      <c r="K538" s="7">
        <v>0.000245466</v>
      </c>
      <c r="M538" s="7">
        <v>985.165</v>
      </c>
      <c r="N538" s="14">
        <v>2.3106e-5</v>
      </c>
      <c r="Q538" s="7">
        <v>985.165</v>
      </c>
      <c r="R538" s="7">
        <v>0.000115944</v>
      </c>
    </row>
    <row r="539" spans="10:18">
      <c r="J539" s="7">
        <v>985.138</v>
      </c>
      <c r="K539" s="7">
        <v>0.000245316</v>
      </c>
      <c r="M539" s="7">
        <v>985.138</v>
      </c>
      <c r="N539" s="14">
        <v>2.37224e-5</v>
      </c>
      <c r="Q539" s="7">
        <v>985.138</v>
      </c>
      <c r="R539" s="7">
        <v>0.000117447</v>
      </c>
    </row>
    <row r="540" spans="10:18">
      <c r="J540" s="7">
        <v>985.11</v>
      </c>
      <c r="K540" s="7">
        <v>0.000245237</v>
      </c>
      <c r="M540" s="7">
        <v>985.11</v>
      </c>
      <c r="N540" s="14">
        <v>2.43478e-5</v>
      </c>
      <c r="Q540" s="7">
        <v>985.11</v>
      </c>
      <c r="R540" s="7">
        <v>0.000119248</v>
      </c>
    </row>
    <row r="541" spans="10:18">
      <c r="J541" s="7">
        <v>985.082</v>
      </c>
      <c r="K541" s="7">
        <v>0.00024523</v>
      </c>
      <c r="M541" s="7">
        <v>985.082</v>
      </c>
      <c r="N541" s="14">
        <v>2.49789e-5</v>
      </c>
      <c r="Q541" s="7">
        <v>985.082</v>
      </c>
      <c r="R541" s="7">
        <v>0.000121336</v>
      </c>
    </row>
    <row r="542" spans="10:18">
      <c r="J542" s="7">
        <v>985.054</v>
      </c>
      <c r="K542" s="7">
        <v>0.000245297</v>
      </c>
      <c r="M542" s="7">
        <v>985.054</v>
      </c>
      <c r="N542" s="14">
        <v>2.56125e-5</v>
      </c>
      <c r="Q542" s="7">
        <v>985.054</v>
      </c>
      <c r="R542" s="7">
        <v>0.000123702</v>
      </c>
    </row>
    <row r="543" spans="10:18">
      <c r="J543" s="7">
        <v>985.027</v>
      </c>
      <c r="K543" s="7">
        <v>0.000245437</v>
      </c>
      <c r="M543" s="7">
        <v>985.027</v>
      </c>
      <c r="N543" s="14">
        <v>2.6245e-5</v>
      </c>
      <c r="Q543" s="7">
        <v>985.027</v>
      </c>
      <c r="R543" s="7">
        <v>0.00012633</v>
      </c>
    </row>
    <row r="544" spans="10:18">
      <c r="J544" s="7">
        <v>984.999</v>
      </c>
      <c r="K544" s="7">
        <v>0.00024565</v>
      </c>
      <c r="M544" s="7">
        <v>984.999</v>
      </c>
      <c r="N544" s="14">
        <v>2.68731e-5</v>
      </c>
      <c r="Q544" s="7">
        <v>984.999</v>
      </c>
      <c r="R544" s="7">
        <v>0.000129207</v>
      </c>
    </row>
    <row r="545" spans="10:18">
      <c r="J545" s="7">
        <v>984.971</v>
      </c>
      <c r="K545" s="7">
        <v>0.000245938</v>
      </c>
      <c r="M545" s="7">
        <v>984.971</v>
      </c>
      <c r="N545" s="14">
        <v>2.74934e-5</v>
      </c>
      <c r="Q545" s="7">
        <v>984.971</v>
      </c>
      <c r="R545" s="7">
        <v>0.000132316</v>
      </c>
    </row>
    <row r="546" spans="10:18">
      <c r="J546" s="7">
        <v>984.943</v>
      </c>
      <c r="K546" s="7">
        <v>0.000246299</v>
      </c>
      <c r="M546" s="7">
        <v>984.943</v>
      </c>
      <c r="N546" s="14">
        <v>2.81027e-5</v>
      </c>
      <c r="Q546" s="7">
        <v>984.943</v>
      </c>
      <c r="R546" s="7">
        <v>0.000135641</v>
      </c>
    </row>
    <row r="547" spans="10:18">
      <c r="J547" s="7">
        <v>984.916</v>
      </c>
      <c r="K547" s="7">
        <v>0.000246733</v>
      </c>
      <c r="M547" s="7">
        <v>984.916</v>
      </c>
      <c r="N547" s="14">
        <v>2.86976e-5</v>
      </c>
      <c r="Q547" s="7">
        <v>984.916</v>
      </c>
      <c r="R547" s="7">
        <v>0.000139164</v>
      </c>
    </row>
    <row r="548" spans="10:18">
      <c r="J548" s="7">
        <v>984.888</v>
      </c>
      <c r="K548" s="7">
        <v>0.000247238</v>
      </c>
      <c r="M548" s="7">
        <v>984.888</v>
      </c>
      <c r="N548" s="14">
        <v>2.9275e-5</v>
      </c>
      <c r="Q548" s="7">
        <v>984.888</v>
      </c>
      <c r="R548" s="7">
        <v>0.000142865</v>
      </c>
    </row>
    <row r="549" spans="10:18">
      <c r="J549" s="7">
        <v>984.86</v>
      </c>
      <c r="K549" s="7">
        <v>0.000247814</v>
      </c>
      <c r="M549" s="7">
        <v>984.86</v>
      </c>
      <c r="N549" s="14">
        <v>2.98317e-5</v>
      </c>
      <c r="Q549" s="7">
        <v>984.86</v>
      </c>
      <c r="R549" s="7">
        <v>0.000146723</v>
      </c>
    </row>
    <row r="550" spans="10:18">
      <c r="J550" s="7">
        <v>984.833</v>
      </c>
      <c r="K550" s="7">
        <v>0.000248459</v>
      </c>
      <c r="M550" s="7">
        <v>984.833</v>
      </c>
      <c r="N550" s="14">
        <v>3.03648e-5</v>
      </c>
      <c r="Q550" s="7">
        <v>984.833</v>
      </c>
      <c r="R550" s="7">
        <v>0.000150718</v>
      </c>
    </row>
    <row r="551" spans="10:18">
      <c r="J551" s="7">
        <v>984.805</v>
      </c>
      <c r="K551" s="7">
        <v>0.000249171</v>
      </c>
      <c r="M551" s="7">
        <v>984.805</v>
      </c>
      <c r="N551" s="14">
        <v>3.08714e-5</v>
      </c>
      <c r="Q551" s="7">
        <v>984.805</v>
      </c>
      <c r="R551" s="7">
        <v>0.000154829</v>
      </c>
    </row>
    <row r="552" spans="10:18">
      <c r="J552" s="7">
        <v>984.777</v>
      </c>
      <c r="K552" s="7">
        <v>0.000249949</v>
      </c>
      <c r="M552" s="7">
        <v>984.777</v>
      </c>
      <c r="N552" s="14">
        <v>3.13487e-5</v>
      </c>
      <c r="Q552" s="7">
        <v>984.777</v>
      </c>
      <c r="R552" s="7">
        <v>0.000159032</v>
      </c>
    </row>
    <row r="553" spans="10:18">
      <c r="J553" s="7">
        <v>984.749</v>
      </c>
      <c r="K553" s="7">
        <v>0.00025079</v>
      </c>
      <c r="M553" s="7">
        <v>984.749</v>
      </c>
      <c r="N553" s="14">
        <v>3.17943e-5</v>
      </c>
      <c r="Q553" s="7">
        <v>984.749</v>
      </c>
      <c r="R553" s="7">
        <v>0.000163305</v>
      </c>
    </row>
    <row r="554" spans="10:18">
      <c r="J554" s="7">
        <v>984.722</v>
      </c>
      <c r="K554" s="7">
        <v>0.000251692</v>
      </c>
      <c r="M554" s="7">
        <v>984.722</v>
      </c>
      <c r="N554" s="14">
        <v>3.22057e-5</v>
      </c>
      <c r="Q554" s="7">
        <v>984.722</v>
      </c>
      <c r="R554" s="7">
        <v>0.000167625</v>
      </c>
    </row>
    <row r="555" spans="10:18">
      <c r="J555" s="7">
        <v>984.694</v>
      </c>
      <c r="K555" s="7">
        <v>0.000252651</v>
      </c>
      <c r="M555" s="7">
        <v>984.694</v>
      </c>
      <c r="N555" s="14">
        <v>3.25807e-5</v>
      </c>
      <c r="Q555" s="7">
        <v>984.694</v>
      </c>
      <c r="R555" s="7">
        <v>0.000171968</v>
      </c>
    </row>
    <row r="556" spans="10:18">
      <c r="J556" s="7">
        <v>984.666</v>
      </c>
      <c r="K556" s="7">
        <v>0.000253666</v>
      </c>
      <c r="M556" s="7">
        <v>984.666</v>
      </c>
      <c r="N556" s="14">
        <v>3.29174e-5</v>
      </c>
      <c r="Q556" s="7">
        <v>984.666</v>
      </c>
      <c r="R556" s="7">
        <v>0.000176311</v>
      </c>
    </row>
    <row r="557" spans="10:18">
      <c r="J557" s="7">
        <v>984.639</v>
      </c>
      <c r="K557" s="7">
        <v>0.000254733</v>
      </c>
      <c r="M557" s="7">
        <v>984.639</v>
      </c>
      <c r="N557" s="14">
        <v>3.32138e-5</v>
      </c>
      <c r="Q557" s="7">
        <v>984.639</v>
      </c>
      <c r="R557" s="7">
        <v>0.000180631</v>
      </c>
    </row>
    <row r="558" spans="10:18">
      <c r="J558" s="7">
        <v>984.611</v>
      </c>
      <c r="K558" s="7">
        <v>0.000255848</v>
      </c>
      <c r="M558" s="7">
        <v>984.611</v>
      </c>
      <c r="N558" s="14">
        <v>3.34685e-5</v>
      </c>
      <c r="Q558" s="7">
        <v>984.611</v>
      </c>
      <c r="R558" s="7">
        <v>0.000184905</v>
      </c>
    </row>
    <row r="559" spans="10:18">
      <c r="J559" s="7">
        <v>984.583</v>
      </c>
      <c r="K559" s="7">
        <v>0.000257008</v>
      </c>
      <c r="M559" s="7">
        <v>984.583</v>
      </c>
      <c r="N559" s="14">
        <v>3.36801e-5</v>
      </c>
      <c r="Q559" s="7">
        <v>984.583</v>
      </c>
      <c r="R559" s="7">
        <v>0.000189109</v>
      </c>
    </row>
    <row r="560" spans="10:18">
      <c r="J560" s="7">
        <v>984.556</v>
      </c>
      <c r="K560" s="7">
        <v>0.00025821</v>
      </c>
      <c r="M560" s="7">
        <v>984.556</v>
      </c>
      <c r="N560" s="14">
        <v>3.38474e-5</v>
      </c>
      <c r="Q560" s="7">
        <v>984.556</v>
      </c>
      <c r="R560" s="7">
        <v>0.000193222</v>
      </c>
    </row>
    <row r="561" spans="10:18">
      <c r="J561" s="7">
        <v>984.528</v>
      </c>
      <c r="K561" s="7">
        <v>0.000259449</v>
      </c>
      <c r="M561" s="7">
        <v>984.528</v>
      </c>
      <c r="N561" s="14">
        <v>3.39697e-5</v>
      </c>
      <c r="Q561" s="7">
        <v>984.528</v>
      </c>
      <c r="R561" s="7">
        <v>0.00019722</v>
      </c>
    </row>
    <row r="562" spans="10:18">
      <c r="J562" s="7">
        <v>984.5</v>
      </c>
      <c r="K562" s="7">
        <v>0.000260722</v>
      </c>
      <c r="M562" s="7">
        <v>984.5</v>
      </c>
      <c r="N562" s="14">
        <v>3.40462e-5</v>
      </c>
      <c r="Q562" s="7">
        <v>984.5</v>
      </c>
      <c r="R562" s="7">
        <v>0.000201084</v>
      </c>
    </row>
    <row r="563" spans="10:18">
      <c r="J563" s="7">
        <v>984.472</v>
      </c>
      <c r="K563" s="7">
        <v>0.000262025</v>
      </c>
      <c r="M563" s="7">
        <v>984.472</v>
      </c>
      <c r="N563" s="14">
        <v>3.40767e-5</v>
      </c>
      <c r="Q563" s="7">
        <v>984.472</v>
      </c>
      <c r="R563" s="7">
        <v>0.000204792</v>
      </c>
    </row>
    <row r="564" spans="10:18">
      <c r="J564" s="7">
        <v>984.445</v>
      </c>
      <c r="K564" s="7">
        <v>0.000263353</v>
      </c>
      <c r="M564" s="7">
        <v>984.445</v>
      </c>
      <c r="N564" s="14">
        <v>3.4061e-5</v>
      </c>
      <c r="Q564" s="7">
        <v>984.445</v>
      </c>
      <c r="R564" s="7">
        <v>0.000208325</v>
      </c>
    </row>
    <row r="565" spans="10:18">
      <c r="J565" s="7">
        <v>984.417</v>
      </c>
      <c r="K565" s="7">
        <v>0.000264702</v>
      </c>
      <c r="M565" s="7">
        <v>984.417</v>
      </c>
      <c r="N565" s="14">
        <v>3.39992e-5</v>
      </c>
      <c r="Q565" s="7">
        <v>984.417</v>
      </c>
      <c r="R565" s="7">
        <v>0.000211664</v>
      </c>
    </row>
    <row r="566" spans="10:18">
      <c r="J566" s="7">
        <v>984.389</v>
      </c>
      <c r="K566" s="7">
        <v>0.000266067</v>
      </c>
      <c r="M566" s="7">
        <v>984.389</v>
      </c>
      <c r="N566" s="14">
        <v>3.38918e-5</v>
      </c>
      <c r="Q566" s="7">
        <v>984.389</v>
      </c>
      <c r="R566" s="7">
        <v>0.000214792</v>
      </c>
    </row>
    <row r="567" spans="10:18">
      <c r="J567" s="7">
        <v>984.362</v>
      </c>
      <c r="K567" s="7">
        <v>0.000267445</v>
      </c>
      <c r="M567" s="7">
        <v>984.362</v>
      </c>
      <c r="N567" s="14">
        <v>3.37394e-5</v>
      </c>
      <c r="Q567" s="7">
        <v>984.362</v>
      </c>
      <c r="R567" s="7">
        <v>0.000217693</v>
      </c>
    </row>
    <row r="568" spans="10:18">
      <c r="J568" s="7">
        <v>984.334</v>
      </c>
      <c r="K568" s="7">
        <v>0.000268831</v>
      </c>
      <c r="M568" s="7">
        <v>984.334</v>
      </c>
      <c r="N568" s="14">
        <v>3.35429e-5</v>
      </c>
      <c r="Q568" s="7">
        <v>984.334</v>
      </c>
      <c r="R568" s="7">
        <v>0.000220351</v>
      </c>
    </row>
    <row r="569" spans="10:18">
      <c r="J569" s="7">
        <v>984.306</v>
      </c>
      <c r="K569" s="7">
        <v>0.000270221</v>
      </c>
      <c r="M569" s="7">
        <v>984.306</v>
      </c>
      <c r="N569" s="14">
        <v>3.33035e-5</v>
      </c>
      <c r="Q569" s="7">
        <v>984.306</v>
      </c>
      <c r="R569" s="7">
        <v>0.000222753</v>
      </c>
    </row>
    <row r="570" spans="10:18">
      <c r="J570" s="7">
        <v>984.279</v>
      </c>
      <c r="K570" s="7">
        <v>0.000271609</v>
      </c>
      <c r="M570" s="7">
        <v>984.279</v>
      </c>
      <c r="N570" s="14">
        <v>3.30226e-5</v>
      </c>
      <c r="Q570" s="7">
        <v>984.279</v>
      </c>
      <c r="R570" s="7">
        <v>0.000224886</v>
      </c>
    </row>
    <row r="571" spans="10:18">
      <c r="J571" s="7">
        <v>984.251</v>
      </c>
      <c r="K571" s="7">
        <v>0.000272991</v>
      </c>
      <c r="M571" s="7">
        <v>984.251</v>
      </c>
      <c r="N571" s="14">
        <v>3.27018e-5</v>
      </c>
      <c r="Q571" s="7">
        <v>984.251</v>
      </c>
      <c r="R571" s="7">
        <v>0.00022674</v>
      </c>
    </row>
    <row r="572" spans="10:18">
      <c r="J572" s="7">
        <v>984.223</v>
      </c>
      <c r="K572" s="7">
        <v>0.000274364</v>
      </c>
      <c r="M572" s="7">
        <v>984.223</v>
      </c>
      <c r="N572" s="14">
        <v>3.23429e-5</v>
      </c>
      <c r="Q572" s="7">
        <v>984.223</v>
      </c>
      <c r="R572" s="7">
        <v>0.000228306</v>
      </c>
    </row>
    <row r="573" spans="10:18">
      <c r="J573" s="7">
        <v>984.196</v>
      </c>
      <c r="K573" s="7">
        <v>0.000275721</v>
      </c>
      <c r="M573" s="7">
        <v>984.196</v>
      </c>
      <c r="N573" s="14">
        <v>3.19481e-5</v>
      </c>
      <c r="Q573" s="7">
        <v>984.196</v>
      </c>
      <c r="R573" s="7">
        <v>0.000229576</v>
      </c>
    </row>
    <row r="574" spans="10:18">
      <c r="J574" s="7">
        <v>984.168</v>
      </c>
      <c r="K574" s="7">
        <v>0.000277061</v>
      </c>
      <c r="M574" s="7">
        <v>984.168</v>
      </c>
      <c r="N574" s="14">
        <v>3.15196e-5</v>
      </c>
      <c r="Q574" s="7">
        <v>984.168</v>
      </c>
      <c r="R574" s="7">
        <v>0.000230544</v>
      </c>
    </row>
    <row r="575" spans="10:18">
      <c r="J575" s="7">
        <v>984.14</v>
      </c>
      <c r="K575" s="7">
        <v>0.000278377</v>
      </c>
      <c r="M575" s="7">
        <v>984.14</v>
      </c>
      <c r="N575" s="14">
        <v>3.10598e-5</v>
      </c>
      <c r="Q575" s="7">
        <v>984.14</v>
      </c>
      <c r="R575" s="7">
        <v>0.000231205</v>
      </c>
    </row>
    <row r="576" spans="10:18">
      <c r="J576" s="7">
        <v>984.113</v>
      </c>
      <c r="K576" s="7">
        <v>0.000279666</v>
      </c>
      <c r="M576" s="7">
        <v>984.113</v>
      </c>
      <c r="N576" s="14">
        <v>3.05715e-5</v>
      </c>
      <c r="Q576" s="7">
        <v>984.113</v>
      </c>
      <c r="R576" s="7">
        <v>0.000231558</v>
      </c>
    </row>
    <row r="577" spans="10:18">
      <c r="J577" s="7">
        <v>984.085</v>
      </c>
      <c r="K577" s="7">
        <v>0.000280923</v>
      </c>
      <c r="M577" s="7">
        <v>984.085</v>
      </c>
      <c r="N577" s="14">
        <v>3.00574e-5</v>
      </c>
      <c r="Q577" s="7">
        <v>984.085</v>
      </c>
      <c r="R577" s="7">
        <v>0.0002316</v>
      </c>
    </row>
    <row r="578" spans="10:18">
      <c r="J578" s="7">
        <v>984.057</v>
      </c>
      <c r="K578" s="7">
        <v>0.000282145</v>
      </c>
      <c r="M578" s="7">
        <v>984.057</v>
      </c>
      <c r="N578" s="14">
        <v>2.95205e-5</v>
      </c>
      <c r="Q578" s="7">
        <v>984.057</v>
      </c>
      <c r="R578" s="7">
        <v>0.000231334</v>
      </c>
    </row>
    <row r="579" spans="10:18">
      <c r="J579" s="7">
        <v>984.03</v>
      </c>
      <c r="K579" s="7">
        <v>0.000283329</v>
      </c>
      <c r="M579" s="7">
        <v>984.03</v>
      </c>
      <c r="N579" s="14">
        <v>2.8964e-5</v>
      </c>
      <c r="Q579" s="7">
        <v>984.03</v>
      </c>
      <c r="R579" s="7">
        <v>0.000230761</v>
      </c>
    </row>
    <row r="580" spans="10:18">
      <c r="J580" s="7">
        <v>984.002</v>
      </c>
      <c r="K580" s="7">
        <v>0.000284469</v>
      </c>
      <c r="M580" s="7">
        <v>984.002</v>
      </c>
      <c r="N580" s="14">
        <v>2.83909e-5</v>
      </c>
      <c r="Q580" s="7">
        <v>984.002</v>
      </c>
      <c r="R580" s="7">
        <v>0.000229885</v>
      </c>
    </row>
    <row r="581" spans="10:18">
      <c r="J581" s="7">
        <v>983.974</v>
      </c>
      <c r="K581" s="7">
        <v>0.000285564</v>
      </c>
      <c r="M581" s="7">
        <v>983.974</v>
      </c>
      <c r="N581" s="14">
        <v>2.78046e-5</v>
      </c>
      <c r="Q581" s="7">
        <v>983.974</v>
      </c>
      <c r="R581" s="7">
        <v>0.000228712</v>
      </c>
    </row>
    <row r="582" spans="10:18">
      <c r="J582" s="7">
        <v>983.947</v>
      </c>
      <c r="K582" s="7">
        <v>0.000286609</v>
      </c>
      <c r="M582" s="7">
        <v>983.947</v>
      </c>
      <c r="N582" s="14">
        <v>2.72086e-5</v>
      </c>
      <c r="Q582" s="7">
        <v>983.947</v>
      </c>
      <c r="R582" s="7">
        <v>0.000227251</v>
      </c>
    </row>
    <row r="583" spans="10:18">
      <c r="J583" s="7">
        <v>983.919</v>
      </c>
      <c r="K583" s="7">
        <v>0.000287601</v>
      </c>
      <c r="M583" s="7">
        <v>983.919</v>
      </c>
      <c r="N583" s="14">
        <v>2.66062e-5</v>
      </c>
      <c r="Q583" s="7">
        <v>983.919</v>
      </c>
      <c r="R583" s="7">
        <v>0.000225508</v>
      </c>
    </row>
    <row r="584" spans="10:18">
      <c r="J584" s="7">
        <v>983.891</v>
      </c>
      <c r="K584" s="7">
        <v>0.000288539</v>
      </c>
      <c r="M584" s="7">
        <v>983.891</v>
      </c>
      <c r="N584" s="14">
        <v>2.6001e-5</v>
      </c>
      <c r="Q584" s="7">
        <v>983.891</v>
      </c>
      <c r="R584" s="7">
        <v>0.000223496</v>
      </c>
    </row>
    <row r="585" spans="10:18">
      <c r="J585" s="7">
        <v>983.864</v>
      </c>
      <c r="K585" s="7">
        <v>0.000289418</v>
      </c>
      <c r="M585" s="7">
        <v>983.864</v>
      </c>
      <c r="N585" s="14">
        <v>2.53964e-5</v>
      </c>
      <c r="Q585" s="7">
        <v>983.864</v>
      </c>
      <c r="R585" s="7">
        <v>0.000221226</v>
      </c>
    </row>
    <row r="586" spans="10:18">
      <c r="J586" s="7">
        <v>983.836</v>
      </c>
      <c r="K586" s="7">
        <v>0.000290237</v>
      </c>
      <c r="M586" s="7">
        <v>983.836</v>
      </c>
      <c r="N586" s="14">
        <v>2.47961e-5</v>
      </c>
      <c r="Q586" s="7">
        <v>983.836</v>
      </c>
      <c r="R586" s="7">
        <v>0.000218712</v>
      </c>
    </row>
    <row r="587" spans="10:18">
      <c r="J587" s="7">
        <v>983.808</v>
      </c>
      <c r="K587" s="7">
        <v>0.000290993</v>
      </c>
      <c r="M587" s="7">
        <v>983.808</v>
      </c>
      <c r="N587" s="14">
        <v>2.42034e-5</v>
      </c>
      <c r="Q587" s="7">
        <v>983.808</v>
      </c>
      <c r="R587" s="7">
        <v>0.000215967</v>
      </c>
    </row>
    <row r="588" spans="10:18">
      <c r="J588" s="7">
        <v>983.781</v>
      </c>
      <c r="K588" s="7">
        <v>0.000291685</v>
      </c>
      <c r="M588" s="7">
        <v>983.781</v>
      </c>
      <c r="N588" s="14">
        <v>2.3622e-5</v>
      </c>
      <c r="Q588" s="7">
        <v>983.781</v>
      </c>
      <c r="R588" s="7">
        <v>0.000213009</v>
      </c>
    </row>
    <row r="589" spans="10:18">
      <c r="J589" s="7">
        <v>983.753</v>
      </c>
      <c r="K589" s="7">
        <v>0.000292311</v>
      </c>
      <c r="M589" s="7">
        <v>983.753</v>
      </c>
      <c r="N589" s="14">
        <v>2.30551e-5</v>
      </c>
      <c r="Q589" s="7">
        <v>983.753</v>
      </c>
      <c r="R589" s="7">
        <v>0.000209853</v>
      </c>
    </row>
    <row r="590" spans="10:18">
      <c r="J590" s="7">
        <v>983.725</v>
      </c>
      <c r="K590" s="7">
        <v>0.000292869</v>
      </c>
      <c r="M590" s="7">
        <v>983.725</v>
      </c>
      <c r="N590" s="14">
        <v>2.25061e-5</v>
      </c>
      <c r="Q590" s="7">
        <v>983.725</v>
      </c>
      <c r="R590" s="7">
        <v>0.000206519</v>
      </c>
    </row>
    <row r="591" spans="10:18">
      <c r="J591" s="7">
        <v>983.698</v>
      </c>
      <c r="K591" s="7">
        <v>0.000293358</v>
      </c>
      <c r="M591" s="7">
        <v>983.698</v>
      </c>
      <c r="N591" s="14">
        <v>2.19783e-5</v>
      </c>
      <c r="Q591" s="7">
        <v>983.698</v>
      </c>
      <c r="R591" s="7">
        <v>0.000203025</v>
      </c>
    </row>
    <row r="592" spans="10:18">
      <c r="J592" s="7">
        <v>983.67</v>
      </c>
      <c r="K592" s="7">
        <v>0.000293778</v>
      </c>
      <c r="M592" s="7">
        <v>983.67</v>
      </c>
      <c r="N592" s="14">
        <v>2.14748e-5</v>
      </c>
      <c r="Q592" s="7">
        <v>983.67</v>
      </c>
      <c r="R592" s="7">
        <v>0.000199391</v>
      </c>
    </row>
    <row r="593" spans="10:18">
      <c r="J593" s="7">
        <v>983.642</v>
      </c>
      <c r="K593" s="7">
        <v>0.000294127</v>
      </c>
      <c r="M593" s="7">
        <v>983.642</v>
      </c>
      <c r="N593" s="14">
        <v>2.09986e-5</v>
      </c>
      <c r="Q593" s="7">
        <v>983.642</v>
      </c>
      <c r="R593" s="7">
        <v>0.000195637</v>
      </c>
    </row>
    <row r="594" spans="10:18">
      <c r="J594" s="7">
        <v>983.615</v>
      </c>
      <c r="K594" s="7">
        <v>0.000294406</v>
      </c>
      <c r="M594" s="7">
        <v>983.615</v>
      </c>
      <c r="N594" s="14">
        <v>2.05525e-5</v>
      </c>
      <c r="Q594" s="7">
        <v>983.615</v>
      </c>
      <c r="R594" s="7">
        <v>0.000191786</v>
      </c>
    </row>
    <row r="595" spans="10:18">
      <c r="J595" s="7">
        <v>983.587</v>
      </c>
      <c r="K595" s="7">
        <v>0.000294615</v>
      </c>
      <c r="M595" s="7">
        <v>983.587</v>
      </c>
      <c r="N595" s="14">
        <v>2.01393e-5</v>
      </c>
      <c r="Q595" s="7">
        <v>983.587</v>
      </c>
      <c r="R595" s="7">
        <v>0.000187859</v>
      </c>
    </row>
    <row r="596" spans="10:18">
      <c r="J596" s="7">
        <v>983.559</v>
      </c>
      <c r="K596" s="7">
        <v>0.000294753</v>
      </c>
      <c r="M596" s="7">
        <v>983.559</v>
      </c>
      <c r="N596" s="14">
        <v>1.97614e-5</v>
      </c>
      <c r="Q596" s="7">
        <v>983.559</v>
      </c>
      <c r="R596" s="7">
        <v>0.000183877</v>
      </c>
    </row>
    <row r="597" spans="10:18">
      <c r="J597" s="7">
        <v>983.532</v>
      </c>
      <c r="K597" s="7">
        <v>0.000294821</v>
      </c>
      <c r="M597" s="7">
        <v>983.532</v>
      </c>
      <c r="N597" s="14">
        <v>1.94211e-5</v>
      </c>
      <c r="Q597" s="7">
        <v>983.532</v>
      </c>
      <c r="R597" s="7">
        <v>0.000179864</v>
      </c>
    </row>
    <row r="598" spans="10:18">
      <c r="J598" s="7">
        <v>983.504</v>
      </c>
      <c r="K598" s="7">
        <v>0.00029482</v>
      </c>
      <c r="M598" s="7">
        <v>983.504</v>
      </c>
      <c r="N598" s="14">
        <v>1.91206e-5</v>
      </c>
      <c r="Q598" s="7">
        <v>983.504</v>
      </c>
      <c r="R598" s="7">
        <v>0.000175841</v>
      </c>
    </row>
    <row r="599" spans="10:18">
      <c r="J599" s="7">
        <v>983.476</v>
      </c>
      <c r="K599" s="7">
        <v>0.000294751</v>
      </c>
      <c r="M599" s="7">
        <v>983.476</v>
      </c>
      <c r="N599" s="14">
        <v>1.88617e-5</v>
      </c>
      <c r="Q599" s="7">
        <v>983.476</v>
      </c>
      <c r="R599" s="7">
        <v>0.000171832</v>
      </c>
    </row>
    <row r="600" spans="10:18">
      <c r="J600" s="7">
        <v>983.449</v>
      </c>
      <c r="K600" s="7">
        <v>0.000294616</v>
      </c>
      <c r="M600" s="7">
        <v>983.449</v>
      </c>
      <c r="N600" s="14">
        <v>1.86461e-5</v>
      </c>
      <c r="Q600" s="7">
        <v>983.449</v>
      </c>
      <c r="R600" s="7">
        <v>0.00016786</v>
      </c>
    </row>
    <row r="601" spans="10:18">
      <c r="J601" s="7">
        <v>983.421</v>
      </c>
      <c r="K601" s="7">
        <v>0.000294415</v>
      </c>
      <c r="M601" s="7">
        <v>983.421</v>
      </c>
      <c r="N601" s="14">
        <v>1.84752e-5</v>
      </c>
      <c r="Q601" s="7">
        <v>983.421</v>
      </c>
      <c r="R601" s="7">
        <v>0.000163945</v>
      </c>
    </row>
    <row r="602" spans="10:18">
      <c r="J602" s="7">
        <v>983.394</v>
      </c>
      <c r="K602" s="7">
        <v>0.000294152</v>
      </c>
      <c r="M602" s="7">
        <v>983.394</v>
      </c>
      <c r="N602" s="14">
        <v>1.835e-5</v>
      </c>
      <c r="Q602" s="7">
        <v>983.394</v>
      </c>
      <c r="R602" s="7">
        <v>0.00016011</v>
      </c>
    </row>
    <row r="603" spans="10:18">
      <c r="J603" s="7">
        <v>983.366</v>
      </c>
      <c r="K603" s="7">
        <v>0.000293827</v>
      </c>
      <c r="M603" s="7">
        <v>983.366</v>
      </c>
      <c r="N603" s="14">
        <v>1.82716e-5</v>
      </c>
      <c r="Q603" s="7">
        <v>983.366</v>
      </c>
      <c r="R603" s="7">
        <v>0.000156377</v>
      </c>
    </row>
    <row r="604" spans="10:18">
      <c r="J604" s="7">
        <v>983.338</v>
      </c>
      <c r="K604" s="7">
        <v>0.000293443</v>
      </c>
      <c r="M604" s="7">
        <v>983.338</v>
      </c>
      <c r="N604" s="14">
        <v>1.82406e-5</v>
      </c>
      <c r="Q604" s="7">
        <v>983.338</v>
      </c>
      <c r="R604" s="7">
        <v>0.000152766</v>
      </c>
    </row>
    <row r="605" spans="10:18">
      <c r="J605" s="7">
        <v>983.311</v>
      </c>
      <c r="K605" s="7">
        <v>0.000293003</v>
      </c>
      <c r="M605" s="7">
        <v>983.311</v>
      </c>
      <c r="N605" s="14">
        <v>1.82572e-5</v>
      </c>
      <c r="Q605" s="7">
        <v>983.311</v>
      </c>
      <c r="R605" s="7">
        <v>0.000149298</v>
      </c>
    </row>
    <row r="606" spans="10:18">
      <c r="J606" s="7">
        <v>983.283</v>
      </c>
      <c r="K606" s="7">
        <v>0.00029251</v>
      </c>
      <c r="M606" s="7">
        <v>983.283</v>
      </c>
      <c r="N606" s="14">
        <v>1.83216e-5</v>
      </c>
      <c r="Q606" s="7">
        <v>983.283</v>
      </c>
      <c r="R606" s="7">
        <v>0.000145992</v>
      </c>
    </row>
    <row r="607" spans="10:18">
      <c r="J607" s="7">
        <v>983.255</v>
      </c>
      <c r="K607" s="7">
        <v>0.000291966</v>
      </c>
      <c r="M607" s="7">
        <v>983.255</v>
      </c>
      <c r="N607" s="14">
        <v>1.84336e-5</v>
      </c>
      <c r="Q607" s="7">
        <v>983.255</v>
      </c>
      <c r="R607" s="7">
        <v>0.000142866</v>
      </c>
    </row>
    <row r="608" spans="10:18">
      <c r="J608" s="7">
        <v>983.228</v>
      </c>
      <c r="K608" s="7">
        <v>0.000291375</v>
      </c>
      <c r="M608" s="7">
        <v>983.228</v>
      </c>
      <c r="N608" s="14">
        <v>1.85927e-5</v>
      </c>
      <c r="Q608" s="7">
        <v>983.228</v>
      </c>
      <c r="R608" s="7">
        <v>0.000139938</v>
      </c>
    </row>
    <row r="609" spans="10:18">
      <c r="J609" s="7">
        <v>983.2</v>
      </c>
      <c r="K609" s="7">
        <v>0.00029074</v>
      </c>
      <c r="M609" s="7">
        <v>983.2</v>
      </c>
      <c r="N609" s="14">
        <v>1.87982e-5</v>
      </c>
      <c r="Q609" s="7">
        <v>983.2</v>
      </c>
      <c r="R609" s="7">
        <v>0.000137223</v>
      </c>
    </row>
    <row r="610" spans="10:18">
      <c r="J610" s="7">
        <v>983.173</v>
      </c>
      <c r="K610" s="7">
        <v>0.000290065</v>
      </c>
      <c r="M610" s="7">
        <v>983.173</v>
      </c>
      <c r="N610" s="14">
        <v>1.9049e-5</v>
      </c>
      <c r="Q610" s="7">
        <v>983.173</v>
      </c>
      <c r="R610" s="7">
        <v>0.000134738</v>
      </c>
    </row>
    <row r="611" spans="10:18">
      <c r="J611" s="7">
        <v>983.145</v>
      </c>
      <c r="K611" s="7">
        <v>0.000289352</v>
      </c>
      <c r="M611" s="7">
        <v>983.145</v>
      </c>
      <c r="N611" s="14">
        <v>1.9344e-5</v>
      </c>
      <c r="Q611" s="7">
        <v>983.145</v>
      </c>
      <c r="R611" s="7">
        <v>0.000132495</v>
      </c>
    </row>
    <row r="612" spans="10:18">
      <c r="J612" s="7">
        <v>983.117</v>
      </c>
      <c r="K612" s="7">
        <v>0.000288607</v>
      </c>
      <c r="M612" s="7">
        <v>983.117</v>
      </c>
      <c r="N612" s="14">
        <v>1.96815e-5</v>
      </c>
      <c r="Q612" s="7">
        <v>983.117</v>
      </c>
      <c r="R612" s="7">
        <v>0.000130509</v>
      </c>
    </row>
    <row r="613" spans="10:18">
      <c r="J613" s="7">
        <v>983.09</v>
      </c>
      <c r="K613" s="7">
        <v>0.000287833</v>
      </c>
      <c r="M613" s="7">
        <v>983.09</v>
      </c>
      <c r="N613" s="14">
        <v>2.00597e-5</v>
      </c>
      <c r="Q613" s="7">
        <v>983.09</v>
      </c>
      <c r="R613" s="7">
        <v>0.000128788</v>
      </c>
    </row>
    <row r="614" spans="10:18">
      <c r="J614" s="7">
        <v>983.062</v>
      </c>
      <c r="K614" s="7">
        <v>0.000287034</v>
      </c>
      <c r="M614" s="7">
        <v>983.062</v>
      </c>
      <c r="N614" s="14">
        <v>2.04768e-5</v>
      </c>
      <c r="Q614" s="7">
        <v>983.062</v>
      </c>
      <c r="R614" s="7">
        <v>0.000127344</v>
      </c>
    </row>
    <row r="615" spans="10:18">
      <c r="J615" s="7">
        <v>983.035</v>
      </c>
      <c r="K615" s="7">
        <v>0.000286214</v>
      </c>
      <c r="M615" s="7">
        <v>983.035</v>
      </c>
      <c r="N615" s="14">
        <v>2.09303e-5</v>
      </c>
      <c r="Q615" s="7">
        <v>983.035</v>
      </c>
      <c r="R615" s="7">
        <v>0.000126184</v>
      </c>
    </row>
    <row r="616" spans="10:18">
      <c r="J616" s="7">
        <v>983.007</v>
      </c>
      <c r="K616" s="7">
        <v>0.000285377</v>
      </c>
      <c r="M616" s="7">
        <v>983.007</v>
      </c>
      <c r="N616" s="14">
        <v>2.14178e-5</v>
      </c>
      <c r="Q616" s="7">
        <v>983.007</v>
      </c>
      <c r="R616" s="7">
        <v>0.000125314</v>
      </c>
    </row>
    <row r="617" spans="10:18">
      <c r="J617" s="7">
        <v>982.979</v>
      </c>
      <c r="K617" s="7">
        <v>0.000284528</v>
      </c>
      <c r="M617" s="7">
        <v>982.979</v>
      </c>
      <c r="N617" s="14">
        <v>2.19367e-5</v>
      </c>
      <c r="Q617" s="7">
        <v>982.979</v>
      </c>
      <c r="R617" s="7">
        <v>0.00012474</v>
      </c>
    </row>
    <row r="618" spans="10:18">
      <c r="J618" s="7">
        <v>982.952</v>
      </c>
      <c r="K618" s="7">
        <v>0.000283671</v>
      </c>
      <c r="M618" s="7">
        <v>982.952</v>
      </c>
      <c r="N618" s="14">
        <v>2.24839e-5</v>
      </c>
      <c r="Q618" s="7">
        <v>982.952</v>
      </c>
      <c r="R618" s="7">
        <v>0.000124465</v>
      </c>
    </row>
    <row r="619" spans="10:18">
      <c r="J619" s="7">
        <v>982.924</v>
      </c>
      <c r="K619" s="7">
        <v>0.00028281</v>
      </c>
      <c r="M619" s="7">
        <v>982.924</v>
      </c>
      <c r="N619" s="14">
        <v>2.30566e-5</v>
      </c>
      <c r="Q619" s="7">
        <v>982.924</v>
      </c>
      <c r="R619" s="7">
        <v>0.00012449</v>
      </c>
    </row>
    <row r="620" spans="10:18">
      <c r="J620" s="7">
        <v>982.896</v>
      </c>
      <c r="K620" s="7">
        <v>0.000281949</v>
      </c>
      <c r="M620" s="7">
        <v>982.896</v>
      </c>
      <c r="N620" s="14">
        <v>2.36515e-5</v>
      </c>
      <c r="Q620" s="7">
        <v>982.896</v>
      </c>
      <c r="R620" s="7">
        <v>0.000124816</v>
      </c>
    </row>
    <row r="621" spans="10:18">
      <c r="J621" s="7">
        <v>982.869</v>
      </c>
      <c r="K621" s="7">
        <v>0.000281094</v>
      </c>
      <c r="M621" s="7">
        <v>982.869</v>
      </c>
      <c r="N621" s="14">
        <v>2.42651e-5</v>
      </c>
      <c r="Q621" s="7">
        <v>982.869</v>
      </c>
      <c r="R621" s="7">
        <v>0.000125441</v>
      </c>
    </row>
    <row r="622" spans="10:18">
      <c r="J622" s="7">
        <v>982.841</v>
      </c>
      <c r="K622" s="7">
        <v>0.000280247</v>
      </c>
      <c r="M622" s="7">
        <v>982.841</v>
      </c>
      <c r="N622" s="14">
        <v>2.48941e-5</v>
      </c>
      <c r="Q622" s="7">
        <v>982.841</v>
      </c>
      <c r="R622" s="7">
        <v>0.000126361</v>
      </c>
    </row>
    <row r="623" spans="10:18">
      <c r="J623" s="7">
        <v>982.814</v>
      </c>
      <c r="K623" s="7">
        <v>0.000279414</v>
      </c>
      <c r="M623" s="7">
        <v>982.814</v>
      </c>
      <c r="N623" s="14">
        <v>2.55349e-5</v>
      </c>
      <c r="Q623" s="7">
        <v>982.814</v>
      </c>
      <c r="R623" s="7">
        <v>0.000127571</v>
      </c>
    </row>
    <row r="624" spans="10:18">
      <c r="J624" s="7">
        <v>982.786</v>
      </c>
      <c r="K624" s="7">
        <v>0.000278598</v>
      </c>
      <c r="M624" s="7">
        <v>982.786</v>
      </c>
      <c r="N624" s="14">
        <v>2.61837e-5</v>
      </c>
      <c r="Q624" s="7">
        <v>982.786</v>
      </c>
      <c r="R624" s="7">
        <v>0.000129066</v>
      </c>
    </row>
    <row r="625" spans="10:18">
      <c r="J625" s="7">
        <v>982.758</v>
      </c>
      <c r="K625" s="7">
        <v>0.000277803</v>
      </c>
      <c r="M625" s="7">
        <v>982.758</v>
      </c>
      <c r="N625" s="14">
        <v>2.68369e-5</v>
      </c>
      <c r="Q625" s="7">
        <v>982.758</v>
      </c>
      <c r="R625" s="7">
        <v>0.000130836</v>
      </c>
    </row>
    <row r="626" spans="10:18">
      <c r="J626" s="7">
        <v>982.731</v>
      </c>
      <c r="K626" s="7">
        <v>0.000277034</v>
      </c>
      <c r="M626" s="7">
        <v>982.731</v>
      </c>
      <c r="N626" s="14">
        <v>2.74906e-5</v>
      </c>
      <c r="Q626" s="7">
        <v>982.731</v>
      </c>
      <c r="R626" s="7">
        <v>0.000132873</v>
      </c>
    </row>
    <row r="627" spans="10:18">
      <c r="J627" s="7">
        <v>982.703</v>
      </c>
      <c r="K627" s="7">
        <v>0.000276294</v>
      </c>
      <c r="M627" s="7">
        <v>982.703</v>
      </c>
      <c r="N627" s="14">
        <v>2.81411e-5</v>
      </c>
      <c r="Q627" s="7">
        <v>982.703</v>
      </c>
      <c r="R627" s="7">
        <v>0.000135166</v>
      </c>
    </row>
    <row r="628" spans="10:18">
      <c r="J628" s="7">
        <v>982.676</v>
      </c>
      <c r="K628" s="7">
        <v>0.000275588</v>
      </c>
      <c r="M628" s="7">
        <v>982.676</v>
      </c>
      <c r="N628" s="14">
        <v>2.87846e-5</v>
      </c>
      <c r="Q628" s="7">
        <v>982.676</v>
      </c>
      <c r="R628" s="7">
        <v>0.000137701</v>
      </c>
    </row>
    <row r="629" spans="10:18">
      <c r="J629" s="7">
        <v>982.648</v>
      </c>
      <c r="K629" s="7">
        <v>0.000274917</v>
      </c>
      <c r="M629" s="7">
        <v>982.648</v>
      </c>
      <c r="N629" s="14">
        <v>2.94172e-5</v>
      </c>
      <c r="Q629" s="7">
        <v>982.648</v>
      </c>
      <c r="R629" s="7">
        <v>0.000140466</v>
      </c>
    </row>
    <row r="630" spans="10:18">
      <c r="J630" s="7">
        <v>982.62</v>
      </c>
      <c r="K630" s="7">
        <v>0.000274287</v>
      </c>
      <c r="M630" s="7">
        <v>982.62</v>
      </c>
      <c r="N630" s="14">
        <v>3.00354e-5</v>
      </c>
      <c r="Q630" s="7">
        <v>982.62</v>
      </c>
      <c r="R630" s="7">
        <v>0.000143445</v>
      </c>
    </row>
    <row r="631" spans="10:18">
      <c r="J631" s="7">
        <v>982.593</v>
      </c>
      <c r="K631" s="7">
        <v>0.0002737</v>
      </c>
      <c r="M631" s="7">
        <v>982.593</v>
      </c>
      <c r="N631" s="14">
        <v>3.06353e-5</v>
      </c>
      <c r="Q631" s="7">
        <v>982.593</v>
      </c>
      <c r="R631" s="7">
        <v>0.000146622</v>
      </c>
    </row>
    <row r="632" spans="10:18">
      <c r="J632" s="7">
        <v>982.565</v>
      </c>
      <c r="K632" s="7">
        <v>0.000273159</v>
      </c>
      <c r="M632" s="7">
        <v>982.565</v>
      </c>
      <c r="N632" s="14">
        <v>3.12134e-5</v>
      </c>
      <c r="Q632" s="7">
        <v>982.565</v>
      </c>
      <c r="R632" s="7">
        <v>0.000149981</v>
      </c>
    </row>
    <row r="633" spans="10:18">
      <c r="J633" s="7">
        <v>982.538</v>
      </c>
      <c r="K633" s="7">
        <v>0.000272667</v>
      </c>
      <c r="M633" s="7">
        <v>982.538</v>
      </c>
      <c r="N633" s="14">
        <v>3.17663e-5</v>
      </c>
      <c r="Q633" s="7">
        <v>982.538</v>
      </c>
      <c r="R633" s="7">
        <v>0.000153502</v>
      </c>
    </row>
    <row r="634" spans="10:18">
      <c r="J634" s="7">
        <v>982.51</v>
      </c>
      <c r="K634" s="7">
        <v>0.000272227</v>
      </c>
      <c r="M634" s="7">
        <v>982.51</v>
      </c>
      <c r="N634" s="14">
        <v>3.22906e-5</v>
      </c>
      <c r="Q634" s="7">
        <v>982.51</v>
      </c>
      <c r="R634" s="7">
        <v>0.000157166</v>
      </c>
    </row>
    <row r="635" spans="10:18">
      <c r="J635" s="7">
        <v>982.483</v>
      </c>
      <c r="K635" s="7">
        <v>0.000271841</v>
      </c>
      <c r="M635" s="7">
        <v>982.483</v>
      </c>
      <c r="N635" s="14">
        <v>3.2783e-5</v>
      </c>
      <c r="Q635" s="7">
        <v>982.483</v>
      </c>
      <c r="R635" s="7">
        <v>0.000160955</v>
      </c>
    </row>
    <row r="636" spans="10:18">
      <c r="J636" s="7">
        <v>982.455</v>
      </c>
      <c r="K636" s="7">
        <v>0.000271511</v>
      </c>
      <c r="M636" s="7">
        <v>982.455</v>
      </c>
      <c r="N636" s="14">
        <v>3.32407e-5</v>
      </c>
      <c r="Q636" s="7">
        <v>982.455</v>
      </c>
      <c r="R636" s="7">
        <v>0.000164847</v>
      </c>
    </row>
    <row r="637" spans="10:18">
      <c r="J637" s="7">
        <v>982.427</v>
      </c>
      <c r="K637" s="7">
        <v>0.000271239</v>
      </c>
      <c r="M637" s="7">
        <v>982.427</v>
      </c>
      <c r="N637" s="14">
        <v>3.36607e-5</v>
      </c>
      <c r="Q637" s="7">
        <v>982.427</v>
      </c>
      <c r="R637" s="7">
        <v>0.000168822</v>
      </c>
    </row>
    <row r="638" spans="10:18">
      <c r="J638" s="7">
        <v>982.4</v>
      </c>
      <c r="K638" s="7">
        <v>0.000271028</v>
      </c>
      <c r="M638" s="7">
        <v>982.4</v>
      </c>
      <c r="N638" s="14">
        <v>3.40403e-5</v>
      </c>
      <c r="Q638" s="7">
        <v>982.4</v>
      </c>
      <c r="R638" s="7">
        <v>0.000172858</v>
      </c>
    </row>
    <row r="639" spans="10:18">
      <c r="J639" s="7">
        <v>982.372</v>
      </c>
      <c r="K639" s="7">
        <v>0.000270877</v>
      </c>
      <c r="M639" s="7">
        <v>982.372</v>
      </c>
      <c r="N639" s="14">
        <v>3.43773e-5</v>
      </c>
      <c r="Q639" s="7">
        <v>982.372</v>
      </c>
      <c r="R639" s="7">
        <v>0.000176932</v>
      </c>
    </row>
    <row r="640" spans="10:18">
      <c r="J640" s="7">
        <v>982.345</v>
      </c>
      <c r="K640" s="7">
        <v>0.00027079</v>
      </c>
      <c r="M640" s="7">
        <v>982.345</v>
      </c>
      <c r="N640" s="14">
        <v>3.46693e-5</v>
      </c>
      <c r="Q640" s="7">
        <v>982.345</v>
      </c>
      <c r="R640" s="7">
        <v>0.000181024</v>
      </c>
    </row>
    <row r="641" spans="10:18">
      <c r="J641" s="7">
        <v>982.317</v>
      </c>
      <c r="K641" s="7">
        <v>0.000270766</v>
      </c>
      <c r="M641" s="7">
        <v>982.317</v>
      </c>
      <c r="N641" s="14">
        <v>3.49145e-5</v>
      </c>
      <c r="Q641" s="7">
        <v>982.317</v>
      </c>
      <c r="R641" s="7">
        <v>0.000185112</v>
      </c>
    </row>
    <row r="642" spans="10:18">
      <c r="J642" s="7">
        <v>982.29</v>
      </c>
      <c r="K642" s="7">
        <v>0.000270806</v>
      </c>
      <c r="M642" s="7">
        <v>982.29</v>
      </c>
      <c r="N642" s="14">
        <v>3.51112e-5</v>
      </c>
      <c r="Q642" s="7">
        <v>982.29</v>
      </c>
      <c r="R642" s="7">
        <v>0.000189172</v>
      </c>
    </row>
    <row r="643" spans="10:18">
      <c r="J643" s="7">
        <v>982.262</v>
      </c>
      <c r="K643" s="7">
        <v>0.000270911</v>
      </c>
      <c r="M643" s="7">
        <v>982.262</v>
      </c>
      <c r="N643" s="14">
        <v>3.52579e-5</v>
      </c>
      <c r="Q643" s="7">
        <v>982.262</v>
      </c>
      <c r="R643" s="7">
        <v>0.000193184</v>
      </c>
    </row>
    <row r="644" spans="10:18">
      <c r="J644" s="7">
        <v>982.234</v>
      </c>
      <c r="K644" s="7">
        <v>0.00027108</v>
      </c>
      <c r="M644" s="7">
        <v>982.234</v>
      </c>
      <c r="N644" s="14">
        <v>3.53537e-5</v>
      </c>
      <c r="Q644" s="7">
        <v>982.234</v>
      </c>
      <c r="R644" s="7">
        <v>0.000197125</v>
      </c>
    </row>
    <row r="645" spans="10:18">
      <c r="J645" s="7">
        <v>982.207</v>
      </c>
      <c r="K645" s="7">
        <v>0.000271315</v>
      </c>
      <c r="M645" s="7">
        <v>982.207</v>
      </c>
      <c r="N645" s="14">
        <v>3.53975e-5</v>
      </c>
      <c r="Q645" s="7">
        <v>982.207</v>
      </c>
      <c r="R645" s="7">
        <v>0.000200976</v>
      </c>
    </row>
    <row r="646" spans="10:18">
      <c r="J646" s="7">
        <v>982.179</v>
      </c>
      <c r="K646" s="7">
        <v>0.000271614</v>
      </c>
      <c r="M646" s="7">
        <v>982.179</v>
      </c>
      <c r="N646" s="14">
        <v>3.5389e-5</v>
      </c>
      <c r="Q646" s="7">
        <v>982.179</v>
      </c>
      <c r="R646" s="7">
        <v>0.000204714</v>
      </c>
    </row>
    <row r="647" spans="10:18">
      <c r="J647" s="7">
        <v>982.152</v>
      </c>
      <c r="K647" s="7">
        <v>0.000271977</v>
      </c>
      <c r="M647" s="7">
        <v>982.152</v>
      </c>
      <c r="N647" s="14">
        <v>3.53279e-5</v>
      </c>
      <c r="Q647" s="7">
        <v>982.152</v>
      </c>
      <c r="R647" s="7">
        <v>0.00020832</v>
      </c>
    </row>
    <row r="648" spans="10:18">
      <c r="J648" s="7">
        <v>982.124</v>
      </c>
      <c r="K648" s="7">
        <v>0.000272402</v>
      </c>
      <c r="M648" s="7">
        <v>982.124</v>
      </c>
      <c r="N648" s="14">
        <v>3.52143e-5</v>
      </c>
      <c r="Q648" s="7">
        <v>982.124</v>
      </c>
      <c r="R648" s="7">
        <v>0.000211776</v>
      </c>
    </row>
    <row r="649" spans="10:18">
      <c r="J649" s="7">
        <v>982.097</v>
      </c>
      <c r="K649" s="7">
        <v>0.00027289</v>
      </c>
      <c r="M649" s="7">
        <v>982.097</v>
      </c>
      <c r="N649" s="14">
        <v>3.50485e-5</v>
      </c>
      <c r="Q649" s="7">
        <v>982.097</v>
      </c>
      <c r="R649" s="7">
        <v>0.000215061</v>
      </c>
    </row>
    <row r="650" spans="10:18">
      <c r="J650" s="7">
        <v>982.069</v>
      </c>
      <c r="K650" s="7">
        <v>0.000273439</v>
      </c>
      <c r="M650" s="7">
        <v>982.069</v>
      </c>
      <c r="N650" s="14">
        <v>3.48312e-5</v>
      </c>
      <c r="Q650" s="7">
        <v>982.069</v>
      </c>
      <c r="R650" s="7">
        <v>0.00021816</v>
      </c>
    </row>
    <row r="651" spans="10:18">
      <c r="J651" s="7">
        <v>982.041</v>
      </c>
      <c r="K651" s="7">
        <v>0.000274046</v>
      </c>
      <c r="M651" s="7">
        <v>982.041</v>
      </c>
      <c r="N651" s="14">
        <v>3.45636e-5</v>
      </c>
      <c r="Q651" s="7">
        <v>982.041</v>
      </c>
      <c r="R651" s="7">
        <v>0.000221056</v>
      </c>
    </row>
    <row r="652" spans="10:18">
      <c r="J652" s="7">
        <v>982.014</v>
      </c>
      <c r="K652" s="7">
        <v>0.000274711</v>
      </c>
      <c r="M652" s="7">
        <v>982.014</v>
      </c>
      <c r="N652" s="14">
        <v>3.42467e-5</v>
      </c>
      <c r="Q652" s="7">
        <v>982.014</v>
      </c>
      <c r="R652" s="7">
        <v>0.000223732</v>
      </c>
    </row>
    <row r="653" spans="10:18">
      <c r="J653" s="7">
        <v>981.986</v>
      </c>
      <c r="K653" s="7">
        <v>0.000275431</v>
      </c>
      <c r="M653" s="7">
        <v>981.986</v>
      </c>
      <c r="N653" s="14">
        <v>3.38824e-5</v>
      </c>
      <c r="Q653" s="7">
        <v>981.986</v>
      </c>
      <c r="R653" s="7">
        <v>0.000226176</v>
      </c>
    </row>
    <row r="654" spans="10:18">
      <c r="J654" s="7">
        <v>981.959</v>
      </c>
      <c r="K654" s="7">
        <v>0.000276204</v>
      </c>
      <c r="M654" s="7">
        <v>981.959</v>
      </c>
      <c r="N654" s="14">
        <v>3.34724e-5</v>
      </c>
      <c r="Q654" s="7">
        <v>981.959</v>
      </c>
      <c r="R654" s="7">
        <v>0.000228375</v>
      </c>
    </row>
    <row r="655" spans="10:18">
      <c r="J655" s="7">
        <v>981.931</v>
      </c>
      <c r="K655" s="7">
        <v>0.000277028</v>
      </c>
      <c r="M655" s="7">
        <v>981.931</v>
      </c>
      <c r="N655" s="14">
        <v>3.3019e-5</v>
      </c>
      <c r="Q655" s="7">
        <v>981.931</v>
      </c>
      <c r="R655" s="7">
        <v>0.000230317</v>
      </c>
    </row>
    <row r="656" spans="10:18">
      <c r="J656" s="7">
        <v>981.904</v>
      </c>
      <c r="K656" s="7">
        <v>0.0002779</v>
      </c>
      <c r="M656" s="7">
        <v>981.904</v>
      </c>
      <c r="N656" s="14">
        <v>3.25245e-5</v>
      </c>
      <c r="Q656" s="7">
        <v>981.904</v>
      </c>
      <c r="R656" s="7">
        <v>0.000231991</v>
      </c>
    </row>
    <row r="657" spans="10:18">
      <c r="J657" s="7">
        <v>981.876</v>
      </c>
      <c r="K657" s="7">
        <v>0.000278818</v>
      </c>
      <c r="M657" s="7">
        <v>981.876</v>
      </c>
      <c r="N657" s="14">
        <v>3.19918e-5</v>
      </c>
      <c r="Q657" s="7">
        <v>981.876</v>
      </c>
      <c r="R657" s="7">
        <v>0.000233391</v>
      </c>
    </row>
    <row r="658" spans="10:18">
      <c r="J658" s="7">
        <v>981.849</v>
      </c>
      <c r="K658" s="7">
        <v>0.000279779</v>
      </c>
      <c r="M658" s="7">
        <v>981.849</v>
      </c>
      <c r="N658" s="14">
        <v>3.14236e-5</v>
      </c>
      <c r="Q658" s="7">
        <v>981.849</v>
      </c>
      <c r="R658" s="7">
        <v>0.000234508</v>
      </c>
    </row>
    <row r="659" spans="10:18">
      <c r="J659" s="7">
        <v>981.821</v>
      </c>
      <c r="K659" s="7">
        <v>0.000280779</v>
      </c>
      <c r="M659" s="7">
        <v>981.821</v>
      </c>
      <c r="N659" s="14">
        <v>3.08233e-5</v>
      </c>
      <c r="Q659" s="7">
        <v>981.821</v>
      </c>
      <c r="R659" s="7">
        <v>0.000235337</v>
      </c>
    </row>
    <row r="660" spans="10:18">
      <c r="J660" s="7">
        <v>981.794</v>
      </c>
      <c r="K660" s="7">
        <v>0.000281816</v>
      </c>
      <c r="M660" s="7">
        <v>981.794</v>
      </c>
      <c r="N660" s="14">
        <v>3.01942e-5</v>
      </c>
      <c r="Q660" s="7">
        <v>981.794</v>
      </c>
      <c r="R660" s="7">
        <v>0.000235875</v>
      </c>
    </row>
    <row r="661" spans="10:18">
      <c r="J661" s="7">
        <v>981.766</v>
      </c>
      <c r="K661" s="7">
        <v>0.000282886</v>
      </c>
      <c r="M661" s="7">
        <v>981.766</v>
      </c>
      <c r="N661" s="14">
        <v>2.95399e-5</v>
      </c>
      <c r="Q661" s="7">
        <v>981.766</v>
      </c>
      <c r="R661" s="7">
        <v>0.000236119</v>
      </c>
    </row>
    <row r="662" spans="10:18">
      <c r="J662" s="7">
        <v>981.738</v>
      </c>
      <c r="K662" s="7">
        <v>0.000283986</v>
      </c>
      <c r="M662" s="7">
        <v>981.738</v>
      </c>
      <c r="N662" s="14">
        <v>2.88641e-5</v>
      </c>
      <c r="Q662" s="7">
        <v>981.738</v>
      </c>
      <c r="R662" s="7">
        <v>0.000236068</v>
      </c>
    </row>
    <row r="663" spans="10:18">
      <c r="J663" s="7">
        <v>981.711</v>
      </c>
      <c r="K663" s="7">
        <v>0.000285113</v>
      </c>
      <c r="M663" s="7">
        <v>981.711</v>
      </c>
      <c r="N663" s="14">
        <v>2.81708e-5</v>
      </c>
      <c r="Q663" s="7">
        <v>981.711</v>
      </c>
      <c r="R663" s="7">
        <v>0.000235724</v>
      </c>
    </row>
    <row r="664" spans="10:18">
      <c r="J664" s="7">
        <v>981.683</v>
      </c>
      <c r="K664" s="7">
        <v>0.000286263</v>
      </c>
      <c r="M664" s="7">
        <v>981.683</v>
      </c>
      <c r="N664" s="14">
        <v>2.74641e-5</v>
      </c>
      <c r="Q664" s="7">
        <v>981.683</v>
      </c>
      <c r="R664" s="7">
        <v>0.000235089</v>
      </c>
    </row>
    <row r="665" spans="10:18">
      <c r="J665" s="7">
        <v>981.656</v>
      </c>
      <c r="K665" s="7">
        <v>0.000287433</v>
      </c>
      <c r="M665" s="7">
        <v>981.656</v>
      </c>
      <c r="N665" s="14">
        <v>2.67482e-5</v>
      </c>
      <c r="Q665" s="7">
        <v>981.656</v>
      </c>
      <c r="R665" s="7">
        <v>0.000234168</v>
      </c>
    </row>
    <row r="666" spans="10:18">
      <c r="J666" s="7">
        <v>981.628</v>
      </c>
      <c r="K666" s="7">
        <v>0.000288619</v>
      </c>
      <c r="M666" s="7">
        <v>981.628</v>
      </c>
      <c r="N666" s="14">
        <v>2.60272e-5</v>
      </c>
      <c r="Q666" s="7">
        <v>981.628</v>
      </c>
      <c r="R666" s="7">
        <v>0.000232966</v>
      </c>
    </row>
    <row r="667" spans="10:18">
      <c r="J667" s="7">
        <v>981.601</v>
      </c>
      <c r="K667" s="7">
        <v>0.000289817</v>
      </c>
      <c r="M667" s="7">
        <v>981.601</v>
      </c>
      <c r="N667" s="14">
        <v>2.53055e-5</v>
      </c>
      <c r="Q667" s="7">
        <v>981.601</v>
      </c>
      <c r="R667" s="7">
        <v>0.00023149</v>
      </c>
    </row>
    <row r="668" spans="10:18">
      <c r="J668" s="7">
        <v>981.573</v>
      </c>
      <c r="K668" s="7">
        <v>0.000291025</v>
      </c>
      <c r="M668" s="7">
        <v>981.573</v>
      </c>
      <c r="N668" s="14">
        <v>2.45876e-5</v>
      </c>
      <c r="Q668" s="7">
        <v>981.573</v>
      </c>
      <c r="R668" s="7">
        <v>0.00022975</v>
      </c>
    </row>
    <row r="669" spans="10:18">
      <c r="J669" s="7">
        <v>981.546</v>
      </c>
      <c r="K669" s="7">
        <v>0.000292238</v>
      </c>
      <c r="M669" s="7">
        <v>981.546</v>
      </c>
      <c r="N669" s="14">
        <v>2.38777e-5</v>
      </c>
      <c r="Q669" s="7">
        <v>981.546</v>
      </c>
      <c r="R669" s="7">
        <v>0.000227755</v>
      </c>
    </row>
    <row r="670" spans="10:18">
      <c r="J670" s="7">
        <v>981.518</v>
      </c>
      <c r="K670" s="7">
        <v>0.000293453</v>
      </c>
      <c r="M670" s="7">
        <v>981.518</v>
      </c>
      <c r="N670" s="14">
        <v>2.31804e-5</v>
      </c>
      <c r="Q670" s="7">
        <v>981.518</v>
      </c>
      <c r="R670" s="7">
        <v>0.000225518</v>
      </c>
    </row>
    <row r="671" spans="10:18">
      <c r="J671" s="7">
        <v>981.491</v>
      </c>
      <c r="K671" s="7">
        <v>0.000294666</v>
      </c>
      <c r="M671" s="7">
        <v>981.491</v>
      </c>
      <c r="N671" s="14">
        <v>2.24999e-5</v>
      </c>
      <c r="Q671" s="7">
        <v>981.491</v>
      </c>
      <c r="R671" s="7">
        <v>0.000223051</v>
      </c>
    </row>
    <row r="672" spans="10:18">
      <c r="J672" s="7">
        <v>981.463</v>
      </c>
      <c r="K672" s="7">
        <v>0.000295875</v>
      </c>
      <c r="M672" s="7">
        <v>981.463</v>
      </c>
      <c r="N672" s="14">
        <v>2.18405e-5</v>
      </c>
      <c r="Q672" s="7">
        <v>981.463</v>
      </c>
      <c r="R672" s="7">
        <v>0.000220368</v>
      </c>
    </row>
    <row r="673" spans="10:18">
      <c r="J673" s="7">
        <v>981.436</v>
      </c>
      <c r="K673" s="7">
        <v>0.000297076</v>
      </c>
      <c r="M673" s="7">
        <v>981.436</v>
      </c>
      <c r="N673" s="14">
        <v>2.12066e-5</v>
      </c>
      <c r="Q673" s="7">
        <v>981.436</v>
      </c>
      <c r="R673" s="7">
        <v>0.000217486</v>
      </c>
    </row>
    <row r="674" spans="10:18">
      <c r="J674" s="7">
        <v>981.408</v>
      </c>
      <c r="K674" s="7">
        <v>0.000298265</v>
      </c>
      <c r="M674" s="7">
        <v>981.408</v>
      </c>
      <c r="N674" s="14">
        <v>2.06021e-5</v>
      </c>
      <c r="Q674" s="7">
        <v>981.408</v>
      </c>
      <c r="R674" s="7">
        <v>0.00021442</v>
      </c>
    </row>
    <row r="675" spans="10:18">
      <c r="J675" s="7">
        <v>981.381</v>
      </c>
      <c r="K675" s="7">
        <v>0.00029944</v>
      </c>
      <c r="M675" s="7">
        <v>981.381</v>
      </c>
      <c r="N675" s="14">
        <v>2.00311e-5</v>
      </c>
      <c r="Q675" s="7">
        <v>981.381</v>
      </c>
      <c r="R675" s="7">
        <v>0.000211189</v>
      </c>
    </row>
    <row r="676" spans="10:18">
      <c r="J676" s="7">
        <v>981.353</v>
      </c>
      <c r="K676" s="7">
        <v>0.000300597</v>
      </c>
      <c r="M676" s="7">
        <v>981.353</v>
      </c>
      <c r="N676" s="14">
        <v>1.94974e-5</v>
      </c>
      <c r="Q676" s="7">
        <v>981.353</v>
      </c>
      <c r="R676" s="7">
        <v>0.00020781</v>
      </c>
    </row>
    <row r="677" spans="10:18">
      <c r="J677" s="7">
        <v>981.326</v>
      </c>
      <c r="K677" s="7">
        <v>0.000301734</v>
      </c>
      <c r="M677" s="7">
        <v>981.326</v>
      </c>
      <c r="N677" s="14">
        <v>1.90047e-5</v>
      </c>
      <c r="Q677" s="7">
        <v>981.326</v>
      </c>
      <c r="R677" s="7">
        <v>0.000204303</v>
      </c>
    </row>
    <row r="678" spans="10:18">
      <c r="J678" s="7">
        <v>981.298</v>
      </c>
      <c r="K678" s="7">
        <v>0.000302847</v>
      </c>
      <c r="M678" s="7">
        <v>981.298</v>
      </c>
      <c r="N678" s="14">
        <v>1.85563e-5</v>
      </c>
      <c r="Q678" s="7">
        <v>981.298</v>
      </c>
      <c r="R678" s="7">
        <v>0.000200687</v>
      </c>
    </row>
    <row r="679" spans="10:18">
      <c r="J679" s="7">
        <v>981.271</v>
      </c>
      <c r="K679" s="7">
        <v>0.000303935</v>
      </c>
      <c r="M679" s="7">
        <v>981.271</v>
      </c>
      <c r="N679" s="14">
        <v>1.81557e-5</v>
      </c>
      <c r="Q679" s="7">
        <v>981.271</v>
      </c>
      <c r="R679" s="7">
        <v>0.000196985</v>
      </c>
    </row>
    <row r="680" spans="10:18">
      <c r="J680" s="7">
        <v>981.243</v>
      </c>
      <c r="K680" s="7">
        <v>0.000304995</v>
      </c>
      <c r="M680" s="7">
        <v>981.243</v>
      </c>
      <c r="N680" s="14">
        <v>1.78057e-5</v>
      </c>
      <c r="Q680" s="7">
        <v>981.243</v>
      </c>
      <c r="R680" s="7">
        <v>0.000193215</v>
      </c>
    </row>
    <row r="681" spans="10:18">
      <c r="J681" s="7">
        <v>981.215</v>
      </c>
      <c r="K681" s="7">
        <v>0.000306024</v>
      </c>
      <c r="M681" s="7">
        <v>981.215</v>
      </c>
      <c r="N681" s="14">
        <v>1.7509e-5</v>
      </c>
      <c r="Q681" s="7">
        <v>981.215</v>
      </c>
      <c r="R681" s="7">
        <v>0.0001894</v>
      </c>
    </row>
    <row r="682" spans="10:18">
      <c r="J682" s="7">
        <v>981.188</v>
      </c>
      <c r="K682" s="7">
        <v>0.000307021</v>
      </c>
      <c r="M682" s="7">
        <v>981.188</v>
      </c>
      <c r="N682" s="14">
        <v>1.72683e-5</v>
      </c>
      <c r="Q682" s="7">
        <v>981.188</v>
      </c>
      <c r="R682" s="7">
        <v>0.000185562</v>
      </c>
    </row>
    <row r="683" spans="10:18">
      <c r="J683" s="7">
        <v>981.16</v>
      </c>
      <c r="K683" s="7">
        <v>0.000307983</v>
      </c>
      <c r="M683" s="7">
        <v>981.16</v>
      </c>
      <c r="N683" s="14">
        <v>1.70855e-5</v>
      </c>
      <c r="Q683" s="7">
        <v>981.16</v>
      </c>
      <c r="R683" s="7">
        <v>0.000181721</v>
      </c>
    </row>
    <row r="684" spans="10:18">
      <c r="J684" s="7">
        <v>981.133</v>
      </c>
      <c r="K684" s="7">
        <v>0.000308909</v>
      </c>
      <c r="M684" s="7">
        <v>981.133</v>
      </c>
      <c r="N684" s="14">
        <v>1.69625e-5</v>
      </c>
      <c r="Q684" s="7">
        <v>981.133</v>
      </c>
      <c r="R684" s="7">
        <v>0.000177901</v>
      </c>
    </row>
    <row r="685" spans="10:18">
      <c r="J685" s="7">
        <v>981.105</v>
      </c>
      <c r="K685" s="7">
        <v>0.000309797</v>
      </c>
      <c r="M685" s="7">
        <v>981.105</v>
      </c>
      <c r="N685" s="14">
        <v>1.6901e-5</v>
      </c>
      <c r="Q685" s="7">
        <v>981.105</v>
      </c>
      <c r="R685" s="7">
        <v>0.000174122</v>
      </c>
    </row>
    <row r="686" spans="10:18">
      <c r="J686" s="7">
        <v>981.078</v>
      </c>
      <c r="K686" s="7">
        <v>0.000310646</v>
      </c>
      <c r="M686" s="7">
        <v>981.078</v>
      </c>
      <c r="N686" s="14">
        <v>1.6902e-5</v>
      </c>
      <c r="Q686" s="7">
        <v>981.078</v>
      </c>
      <c r="R686" s="7">
        <v>0.000170405</v>
      </c>
    </row>
    <row r="687" spans="10:18">
      <c r="J687" s="7">
        <v>981.05</v>
      </c>
      <c r="K687" s="7">
        <v>0.000311454</v>
      </c>
      <c r="M687" s="7">
        <v>981.05</v>
      </c>
      <c r="N687" s="14">
        <v>1.69665e-5</v>
      </c>
      <c r="Q687" s="7">
        <v>981.05</v>
      </c>
      <c r="R687" s="7">
        <v>0.000166773</v>
      </c>
    </row>
    <row r="688" spans="10:18">
      <c r="J688" s="7">
        <v>981.023</v>
      </c>
      <c r="K688" s="7">
        <v>0.000312222</v>
      </c>
      <c r="M688" s="7">
        <v>981.023</v>
      </c>
      <c r="N688" s="14">
        <v>1.70949e-5</v>
      </c>
      <c r="Q688" s="7">
        <v>981.023</v>
      </c>
      <c r="R688" s="7">
        <v>0.000163245</v>
      </c>
    </row>
    <row r="689" spans="10:18">
      <c r="J689" s="7">
        <v>980.995</v>
      </c>
      <c r="K689" s="7">
        <v>0.000312947</v>
      </c>
      <c r="M689" s="7">
        <v>980.995</v>
      </c>
      <c r="N689" s="14">
        <v>1.72874e-5</v>
      </c>
      <c r="Q689" s="7">
        <v>980.995</v>
      </c>
      <c r="R689" s="7">
        <v>0.000159841</v>
      </c>
    </row>
    <row r="690" spans="10:18">
      <c r="J690" s="7">
        <v>980.968</v>
      </c>
      <c r="K690" s="7">
        <v>0.00031363</v>
      </c>
      <c r="M690" s="7">
        <v>980.968</v>
      </c>
      <c r="N690" s="14">
        <v>1.75437e-5</v>
      </c>
      <c r="Q690" s="7">
        <v>980.968</v>
      </c>
      <c r="R690" s="7">
        <v>0.00015658</v>
      </c>
    </row>
    <row r="691" spans="10:18">
      <c r="J691" s="7">
        <v>980.94</v>
      </c>
      <c r="K691" s="7">
        <v>0.00031427</v>
      </c>
      <c r="M691" s="7">
        <v>980.94</v>
      </c>
      <c r="N691" s="14">
        <v>1.78634e-5</v>
      </c>
      <c r="Q691" s="7">
        <v>980.94</v>
      </c>
      <c r="R691" s="7">
        <v>0.000153482</v>
      </c>
    </row>
    <row r="692" spans="10:18">
      <c r="J692" s="7">
        <v>980.913</v>
      </c>
      <c r="K692" s="7">
        <v>0.000314867</v>
      </c>
      <c r="M692" s="7">
        <v>980.913</v>
      </c>
      <c r="N692" s="14">
        <v>1.82454e-5</v>
      </c>
      <c r="Q692" s="7">
        <v>980.913</v>
      </c>
      <c r="R692" s="7">
        <v>0.000150564</v>
      </c>
    </row>
    <row r="693" spans="10:18">
      <c r="J693" s="7">
        <v>980.885</v>
      </c>
      <c r="K693" s="7">
        <v>0.00031542</v>
      </c>
      <c r="M693" s="7">
        <v>980.885</v>
      </c>
      <c r="N693" s="14">
        <v>1.86884e-5</v>
      </c>
      <c r="Q693" s="7">
        <v>980.885</v>
      </c>
      <c r="R693" s="7">
        <v>0.000147841</v>
      </c>
    </row>
    <row r="694" spans="10:18">
      <c r="J694" s="7">
        <v>980.858</v>
      </c>
      <c r="K694" s="7">
        <v>0.000315931</v>
      </c>
      <c r="M694" s="7">
        <v>980.858</v>
      </c>
      <c r="N694" s="14">
        <v>1.91907e-5</v>
      </c>
      <c r="Q694" s="7">
        <v>980.858</v>
      </c>
      <c r="R694" s="7">
        <v>0.000145331</v>
      </c>
    </row>
    <row r="695" spans="10:18">
      <c r="J695" s="7">
        <v>980.83</v>
      </c>
      <c r="K695" s="7">
        <v>0.0003164</v>
      </c>
      <c r="M695" s="7">
        <v>980.83</v>
      </c>
      <c r="N695" s="14">
        <v>1.97505e-5</v>
      </c>
      <c r="Q695" s="7">
        <v>980.83</v>
      </c>
      <c r="R695" s="7">
        <v>0.000143046</v>
      </c>
    </row>
    <row r="696" spans="10:18">
      <c r="J696" s="7">
        <v>980.803</v>
      </c>
      <c r="K696" s="7">
        <v>0.000316827</v>
      </c>
      <c r="M696" s="7">
        <v>980.803</v>
      </c>
      <c r="N696" s="14">
        <v>2.03652e-5</v>
      </c>
      <c r="Q696" s="7">
        <v>980.803</v>
      </c>
      <c r="R696" s="7">
        <v>0.000141001</v>
      </c>
    </row>
    <row r="697" spans="10:18">
      <c r="J697" s="7">
        <v>980.776</v>
      </c>
      <c r="K697" s="7">
        <v>0.000317212</v>
      </c>
      <c r="M697" s="7">
        <v>980.776</v>
      </c>
      <c r="N697" s="14">
        <v>2.10321e-5</v>
      </c>
      <c r="Q697" s="7">
        <v>980.776</v>
      </c>
      <c r="R697" s="7">
        <v>0.000139207</v>
      </c>
    </row>
    <row r="698" spans="10:18">
      <c r="J698" s="7">
        <v>980.748</v>
      </c>
      <c r="K698" s="7">
        <v>0.000317558</v>
      </c>
      <c r="M698" s="7">
        <v>980.748</v>
      </c>
      <c r="N698" s="14">
        <v>2.17484e-5</v>
      </c>
      <c r="Q698" s="7">
        <v>980.748</v>
      </c>
      <c r="R698" s="7">
        <v>0.000137674</v>
      </c>
    </row>
    <row r="699" spans="10:18">
      <c r="J699" s="7">
        <v>980.721</v>
      </c>
      <c r="K699" s="7">
        <v>0.000317864</v>
      </c>
      <c r="M699" s="7">
        <v>980.721</v>
      </c>
      <c r="N699" s="14">
        <v>2.25105e-5</v>
      </c>
      <c r="Q699" s="7">
        <v>980.721</v>
      </c>
      <c r="R699" s="7">
        <v>0.000136411</v>
      </c>
    </row>
    <row r="700" spans="10:18">
      <c r="J700" s="7">
        <v>980.693</v>
      </c>
      <c r="K700" s="7">
        <v>0.000318133</v>
      </c>
      <c r="M700" s="7">
        <v>980.693</v>
      </c>
      <c r="N700" s="14">
        <v>2.3315e-5</v>
      </c>
      <c r="Q700" s="7">
        <v>980.693</v>
      </c>
      <c r="R700" s="7">
        <v>0.000135426</v>
      </c>
    </row>
    <row r="701" spans="10:18">
      <c r="J701" s="7">
        <v>980.666</v>
      </c>
      <c r="K701" s="7">
        <v>0.000318365</v>
      </c>
      <c r="M701" s="7">
        <v>980.666</v>
      </c>
      <c r="N701" s="14">
        <v>2.41579e-5</v>
      </c>
      <c r="Q701" s="7">
        <v>980.666</v>
      </c>
      <c r="R701" s="7">
        <v>0.000134724</v>
      </c>
    </row>
    <row r="702" spans="10:18">
      <c r="J702" s="7">
        <v>980.638</v>
      </c>
      <c r="K702" s="7">
        <v>0.000318562</v>
      </c>
      <c r="M702" s="7">
        <v>980.638</v>
      </c>
      <c r="N702" s="14">
        <v>2.50351e-5</v>
      </c>
      <c r="Q702" s="7">
        <v>980.638</v>
      </c>
      <c r="R702" s="7">
        <v>0.000134311</v>
      </c>
    </row>
    <row r="703" spans="10:18">
      <c r="J703" s="7">
        <v>980.611</v>
      </c>
      <c r="K703" s="7">
        <v>0.000318726</v>
      </c>
      <c r="M703" s="7">
        <v>980.611</v>
      </c>
      <c r="N703" s="14">
        <v>2.59421e-5</v>
      </c>
      <c r="Q703" s="7">
        <v>980.611</v>
      </c>
      <c r="R703" s="7">
        <v>0.000134188</v>
      </c>
    </row>
    <row r="704" spans="10:18">
      <c r="J704" s="7">
        <v>980.583</v>
      </c>
      <c r="K704" s="7">
        <v>0.000318859</v>
      </c>
      <c r="M704" s="7">
        <v>980.583</v>
      </c>
      <c r="N704" s="14">
        <v>2.68744e-5</v>
      </c>
      <c r="Q704" s="7">
        <v>980.583</v>
      </c>
      <c r="R704" s="7">
        <v>0.000134357</v>
      </c>
    </row>
    <row r="705" spans="10:18">
      <c r="J705" s="7">
        <v>980.556</v>
      </c>
      <c r="K705" s="7">
        <v>0.000318962</v>
      </c>
      <c r="M705" s="7">
        <v>980.556</v>
      </c>
      <c r="N705" s="14">
        <v>2.78271e-5</v>
      </c>
      <c r="Q705" s="7">
        <v>980.556</v>
      </c>
      <c r="R705" s="7">
        <v>0.000134817</v>
      </c>
    </row>
    <row r="706" spans="10:18">
      <c r="J706" s="7">
        <v>980.528</v>
      </c>
      <c r="K706" s="7">
        <v>0.000319037</v>
      </c>
      <c r="M706" s="7">
        <v>980.528</v>
      </c>
      <c r="N706" s="14">
        <v>2.87954e-5</v>
      </c>
      <c r="Q706" s="7">
        <v>980.528</v>
      </c>
      <c r="R706" s="7">
        <v>0.000135567</v>
      </c>
    </row>
    <row r="707" spans="10:18">
      <c r="J707" s="7">
        <v>980.501</v>
      </c>
      <c r="K707" s="7">
        <v>0.000319086</v>
      </c>
      <c r="M707" s="7">
        <v>980.501</v>
      </c>
      <c r="N707" s="14">
        <v>2.97741e-5</v>
      </c>
      <c r="Q707" s="7">
        <v>980.501</v>
      </c>
      <c r="R707" s="7">
        <v>0.000136602</v>
      </c>
    </row>
    <row r="708" spans="10:18">
      <c r="J708" s="7">
        <v>980.473</v>
      </c>
      <c r="K708" s="7">
        <v>0.000319112</v>
      </c>
      <c r="M708" s="7">
        <v>980.473</v>
      </c>
      <c r="N708" s="14">
        <v>3.07579e-5</v>
      </c>
      <c r="Q708" s="7">
        <v>980.473</v>
      </c>
      <c r="R708" s="7">
        <v>0.000137918</v>
      </c>
    </row>
    <row r="709" spans="10:18">
      <c r="J709" s="7">
        <v>980.446</v>
      </c>
      <c r="K709" s="7">
        <v>0.000319117</v>
      </c>
      <c r="M709" s="7">
        <v>980.446</v>
      </c>
      <c r="N709" s="14">
        <v>3.17417e-5</v>
      </c>
      <c r="Q709" s="7">
        <v>980.446</v>
      </c>
      <c r="R709" s="7">
        <v>0.000139508</v>
      </c>
    </row>
    <row r="710" spans="10:18">
      <c r="J710" s="7">
        <v>980.418</v>
      </c>
      <c r="K710" s="7">
        <v>0.000319102</v>
      </c>
      <c r="M710" s="7">
        <v>980.418</v>
      </c>
      <c r="N710" s="14">
        <v>3.272e-5</v>
      </c>
      <c r="Q710" s="7">
        <v>980.418</v>
      </c>
      <c r="R710" s="7">
        <v>0.000141363</v>
      </c>
    </row>
    <row r="711" spans="10:18">
      <c r="J711" s="7">
        <v>980.391</v>
      </c>
      <c r="K711" s="7">
        <v>0.00031907</v>
      </c>
      <c r="M711" s="7">
        <v>980.391</v>
      </c>
      <c r="N711" s="14">
        <v>3.36875e-5</v>
      </c>
      <c r="Q711" s="7">
        <v>980.391</v>
      </c>
      <c r="R711" s="7">
        <v>0.000143474</v>
      </c>
    </row>
    <row r="712" spans="10:18">
      <c r="J712" s="7">
        <v>980.363</v>
      </c>
      <c r="K712" s="7">
        <v>0.000319024</v>
      </c>
      <c r="M712" s="7">
        <v>980.363</v>
      </c>
      <c r="N712" s="14">
        <v>3.46388e-5</v>
      </c>
      <c r="Q712" s="7">
        <v>980.363</v>
      </c>
      <c r="R712" s="7">
        <v>0.000145829</v>
      </c>
    </row>
    <row r="713" spans="10:18">
      <c r="J713" s="7">
        <v>980.336</v>
      </c>
      <c r="K713" s="7">
        <v>0.000318965</v>
      </c>
      <c r="M713" s="7">
        <v>980.336</v>
      </c>
      <c r="N713" s="14">
        <v>3.55686e-5</v>
      </c>
      <c r="Q713" s="7">
        <v>980.336</v>
      </c>
      <c r="R713" s="7">
        <v>0.000148416</v>
      </c>
    </row>
    <row r="714" spans="10:18">
      <c r="J714" s="7">
        <v>980.308</v>
      </c>
      <c r="K714" s="7">
        <v>0.000318895</v>
      </c>
      <c r="M714" s="7">
        <v>980.308</v>
      </c>
      <c r="N714" s="14">
        <v>3.64716e-5</v>
      </c>
      <c r="Q714" s="7">
        <v>980.308</v>
      </c>
      <c r="R714" s="7">
        <v>0.000151222</v>
      </c>
    </row>
    <row r="715" spans="10:18">
      <c r="J715" s="7">
        <v>980.281</v>
      </c>
      <c r="K715" s="7">
        <v>0.000318818</v>
      </c>
      <c r="M715" s="7">
        <v>980.281</v>
      </c>
      <c r="N715" s="14">
        <v>3.73425e-5</v>
      </c>
      <c r="Q715" s="7">
        <v>980.281</v>
      </c>
      <c r="R715" s="7">
        <v>0.000154231</v>
      </c>
    </row>
    <row r="716" spans="10:18">
      <c r="J716" s="7">
        <v>980.254</v>
      </c>
      <c r="K716" s="7">
        <v>0.000318735</v>
      </c>
      <c r="M716" s="7">
        <v>980.254</v>
      </c>
      <c r="N716" s="14">
        <v>3.81764e-5</v>
      </c>
      <c r="Q716" s="7">
        <v>980.254</v>
      </c>
      <c r="R716" s="7">
        <v>0.000157427</v>
      </c>
    </row>
    <row r="717" spans="10:18">
      <c r="J717" s="7">
        <v>980.226</v>
      </c>
      <c r="K717" s="7">
        <v>0.000318648</v>
      </c>
      <c r="M717" s="7">
        <v>980.226</v>
      </c>
      <c r="N717" s="14">
        <v>3.89683e-5</v>
      </c>
      <c r="Q717" s="7">
        <v>980.226</v>
      </c>
      <c r="R717" s="7">
        <v>0.000160793</v>
      </c>
    </row>
    <row r="718" spans="10:18">
      <c r="J718" s="7">
        <v>980.199</v>
      </c>
      <c r="K718" s="7">
        <v>0.00031856</v>
      </c>
      <c r="M718" s="7">
        <v>980.199</v>
      </c>
      <c r="N718" s="14">
        <v>3.97135e-5</v>
      </c>
      <c r="Q718" s="7">
        <v>980.199</v>
      </c>
      <c r="R718" s="7">
        <v>0.000164312</v>
      </c>
    </row>
    <row r="719" spans="10:18">
      <c r="J719" s="7">
        <v>980.171</v>
      </c>
      <c r="K719" s="7">
        <v>0.000318472</v>
      </c>
      <c r="M719" s="7">
        <v>980.171</v>
      </c>
      <c r="N719" s="14">
        <v>4.04074e-5</v>
      </c>
      <c r="Q719" s="7">
        <v>980.171</v>
      </c>
      <c r="R719" s="7">
        <v>0.000167963</v>
      </c>
    </row>
    <row r="720" spans="10:18">
      <c r="J720" s="7">
        <v>980.144</v>
      </c>
      <c r="K720" s="7">
        <v>0.000318387</v>
      </c>
      <c r="M720" s="7">
        <v>980.144</v>
      </c>
      <c r="N720" s="14">
        <v>4.10459e-5</v>
      </c>
      <c r="Q720" s="7">
        <v>980.144</v>
      </c>
      <c r="R720" s="7">
        <v>0.000171729</v>
      </c>
    </row>
    <row r="721" spans="10:18">
      <c r="J721" s="7">
        <v>980.116</v>
      </c>
      <c r="K721" s="7">
        <v>0.000318307</v>
      </c>
      <c r="M721" s="7">
        <v>980.116</v>
      </c>
      <c r="N721" s="14">
        <v>4.16248e-5</v>
      </c>
      <c r="Q721" s="7">
        <v>980.116</v>
      </c>
      <c r="R721" s="7">
        <v>0.000175587</v>
      </c>
    </row>
    <row r="722" spans="10:18">
      <c r="J722" s="7">
        <v>980.089</v>
      </c>
      <c r="K722" s="7">
        <v>0.000318234</v>
      </c>
      <c r="M722" s="7">
        <v>980.089</v>
      </c>
      <c r="N722" s="14">
        <v>4.21404e-5</v>
      </c>
      <c r="Q722" s="7">
        <v>980.089</v>
      </c>
      <c r="R722" s="7">
        <v>0.000179519</v>
      </c>
    </row>
    <row r="723" spans="10:18">
      <c r="J723" s="7">
        <v>980.061</v>
      </c>
      <c r="K723" s="7">
        <v>0.000318168</v>
      </c>
      <c r="M723" s="7">
        <v>980.061</v>
      </c>
      <c r="N723" s="14">
        <v>4.25893e-5</v>
      </c>
      <c r="Q723" s="7">
        <v>980.061</v>
      </c>
      <c r="R723" s="7">
        <v>0.000183502</v>
      </c>
    </row>
    <row r="724" spans="10:18">
      <c r="J724" s="7">
        <v>980.034</v>
      </c>
      <c r="K724" s="7">
        <v>0.000318113</v>
      </c>
      <c r="M724" s="7">
        <v>980.034</v>
      </c>
      <c r="N724" s="14">
        <v>4.29684e-5</v>
      </c>
      <c r="Q724" s="7">
        <v>980.034</v>
      </c>
      <c r="R724" s="7">
        <v>0.000187514</v>
      </c>
    </row>
    <row r="725" spans="10:18">
      <c r="J725" s="7">
        <v>980.007</v>
      </c>
      <c r="K725" s="7">
        <v>0.00031807</v>
      </c>
      <c r="M725" s="7">
        <v>980.007</v>
      </c>
      <c r="N725" s="14">
        <v>4.32749e-5</v>
      </c>
      <c r="Q725" s="7">
        <v>980.007</v>
      </c>
      <c r="R725" s="7">
        <v>0.000191536</v>
      </c>
    </row>
    <row r="726" spans="10:18">
      <c r="J726" s="7">
        <v>979.979</v>
      </c>
      <c r="K726" s="7">
        <v>0.000318039</v>
      </c>
      <c r="M726" s="7">
        <v>979.979</v>
      </c>
      <c r="N726" s="14">
        <v>4.35065e-5</v>
      </c>
      <c r="Q726" s="7">
        <v>979.979</v>
      </c>
      <c r="R726" s="7">
        <v>0.000195544</v>
      </c>
    </row>
    <row r="727" spans="10:18">
      <c r="J727" s="7">
        <v>979.952</v>
      </c>
      <c r="K727" s="7">
        <v>0.000318024</v>
      </c>
      <c r="M727" s="7">
        <v>979.952</v>
      </c>
      <c r="N727" s="14">
        <v>4.36612e-5</v>
      </c>
      <c r="Q727" s="7">
        <v>979.952</v>
      </c>
      <c r="R727" s="7">
        <v>0.000199518</v>
      </c>
    </row>
    <row r="728" spans="10:18">
      <c r="J728" s="7">
        <v>979.924</v>
      </c>
      <c r="K728" s="7">
        <v>0.000318024</v>
      </c>
      <c r="M728" s="7">
        <v>979.924</v>
      </c>
      <c r="N728" s="14">
        <v>4.37373e-5</v>
      </c>
      <c r="Q728" s="7">
        <v>979.924</v>
      </c>
      <c r="R728" s="7">
        <v>0.000203435</v>
      </c>
    </row>
    <row r="729" spans="10:18">
      <c r="J729" s="7">
        <v>979.897</v>
      </c>
      <c r="K729" s="7">
        <v>0.000318041</v>
      </c>
      <c r="M729" s="7">
        <v>979.897</v>
      </c>
      <c r="N729" s="14">
        <v>4.37339e-5</v>
      </c>
      <c r="Q729" s="7">
        <v>979.897</v>
      </c>
      <c r="R729" s="7">
        <v>0.000207276</v>
      </c>
    </row>
    <row r="730" spans="10:18">
      <c r="J730" s="7">
        <v>979.869</v>
      </c>
      <c r="K730" s="7">
        <v>0.000318077</v>
      </c>
      <c r="M730" s="7">
        <v>979.869</v>
      </c>
      <c r="N730" s="14">
        <v>4.365e-5</v>
      </c>
      <c r="Q730" s="7">
        <v>979.869</v>
      </c>
      <c r="R730" s="7">
        <v>0.000211018</v>
      </c>
    </row>
    <row r="731" spans="10:18">
      <c r="J731" s="7">
        <v>979.842</v>
      </c>
      <c r="K731" s="7">
        <v>0.000318131</v>
      </c>
      <c r="M731" s="7">
        <v>979.842</v>
      </c>
      <c r="N731" s="14">
        <v>4.34853e-5</v>
      </c>
      <c r="Q731" s="7">
        <v>979.842</v>
      </c>
      <c r="R731" s="7">
        <v>0.000214643</v>
      </c>
    </row>
    <row r="732" spans="10:18">
      <c r="J732" s="7">
        <v>979.814</v>
      </c>
      <c r="K732" s="7">
        <v>0.000318206</v>
      </c>
      <c r="M732" s="7">
        <v>979.814</v>
      </c>
      <c r="N732" s="14">
        <v>4.32402e-5</v>
      </c>
      <c r="Q732" s="7">
        <v>979.814</v>
      </c>
      <c r="R732" s="7">
        <v>0.000218131</v>
      </c>
    </row>
    <row r="733" spans="10:18">
      <c r="J733" s="7">
        <v>979.787</v>
      </c>
      <c r="K733" s="7">
        <v>0.000318301</v>
      </c>
      <c r="M733" s="7">
        <v>979.787</v>
      </c>
      <c r="N733" s="14">
        <v>4.2915e-5</v>
      </c>
      <c r="Q733" s="7">
        <v>979.787</v>
      </c>
      <c r="R733" s="7">
        <v>0.000221463</v>
      </c>
    </row>
    <row r="734" spans="10:18">
      <c r="J734" s="7">
        <v>979.76</v>
      </c>
      <c r="K734" s="7">
        <v>0.000318418</v>
      </c>
      <c r="M734" s="7">
        <v>979.76</v>
      </c>
      <c r="N734" s="14">
        <v>4.25108e-5</v>
      </c>
      <c r="Q734" s="7">
        <v>979.76</v>
      </c>
      <c r="R734" s="7">
        <v>0.000224621</v>
      </c>
    </row>
    <row r="735" spans="10:18">
      <c r="J735" s="7">
        <v>979.732</v>
      </c>
      <c r="K735" s="7">
        <v>0.000318556</v>
      </c>
      <c r="M735" s="7">
        <v>979.732</v>
      </c>
      <c r="N735" s="14">
        <v>4.20291e-5</v>
      </c>
      <c r="Q735" s="7">
        <v>979.732</v>
      </c>
      <c r="R735" s="7">
        <v>0.000227588</v>
      </c>
    </row>
    <row r="736" spans="10:18">
      <c r="J736" s="7">
        <v>979.705</v>
      </c>
      <c r="K736" s="7">
        <v>0.000318716</v>
      </c>
      <c r="M736" s="7">
        <v>979.705</v>
      </c>
      <c r="N736" s="14">
        <v>4.14719e-5</v>
      </c>
      <c r="Q736" s="7">
        <v>979.705</v>
      </c>
      <c r="R736" s="7">
        <v>0.00023035</v>
      </c>
    </row>
    <row r="737" spans="10:18">
      <c r="J737" s="7">
        <v>979.677</v>
      </c>
      <c r="K737" s="7">
        <v>0.000318899</v>
      </c>
      <c r="M737" s="7">
        <v>979.677</v>
      </c>
      <c r="N737" s="14">
        <v>4.08413e-5</v>
      </c>
      <c r="Q737" s="7">
        <v>979.677</v>
      </c>
      <c r="R737" s="7">
        <v>0.00023289</v>
      </c>
    </row>
    <row r="738" spans="10:18">
      <c r="J738" s="7">
        <v>979.65</v>
      </c>
      <c r="K738" s="7">
        <v>0.000319104</v>
      </c>
      <c r="M738" s="7">
        <v>979.65</v>
      </c>
      <c r="N738" s="14">
        <v>4.01404e-5</v>
      </c>
      <c r="Q738" s="7">
        <v>979.65</v>
      </c>
      <c r="R738" s="7">
        <v>0.000235196</v>
      </c>
    </row>
    <row r="739" spans="10:18">
      <c r="J739" s="7">
        <v>979.622</v>
      </c>
      <c r="K739" s="7">
        <v>0.000319331</v>
      </c>
      <c r="M739" s="7">
        <v>979.622</v>
      </c>
      <c r="N739" s="14">
        <v>3.93721e-5</v>
      </c>
      <c r="Q739" s="7">
        <v>979.622</v>
      </c>
      <c r="R739" s="7">
        <v>0.000237255</v>
      </c>
    </row>
    <row r="740" spans="10:18">
      <c r="J740" s="7">
        <v>979.595</v>
      </c>
      <c r="K740" s="7">
        <v>0.000319581</v>
      </c>
      <c r="M740" s="7">
        <v>979.595</v>
      </c>
      <c r="N740" s="14">
        <v>3.85402e-5</v>
      </c>
      <c r="Q740" s="7">
        <v>979.595</v>
      </c>
      <c r="R740" s="7">
        <v>0.000239057</v>
      </c>
    </row>
    <row r="741" spans="10:18">
      <c r="J741" s="7">
        <v>979.568</v>
      </c>
      <c r="K741" s="7">
        <v>0.000319853</v>
      </c>
      <c r="M741" s="7">
        <v>979.568</v>
      </c>
      <c r="N741" s="14">
        <v>3.76486e-5</v>
      </c>
      <c r="Q741" s="7">
        <v>979.568</v>
      </c>
      <c r="R741" s="7">
        <v>0.000240592</v>
      </c>
    </row>
    <row r="742" spans="10:18">
      <c r="J742" s="7">
        <v>979.54</v>
      </c>
      <c r="K742" s="7">
        <v>0.000320147</v>
      </c>
      <c r="M742" s="7">
        <v>979.54</v>
      </c>
      <c r="N742" s="14">
        <v>3.67016e-5</v>
      </c>
      <c r="Q742" s="7">
        <v>979.54</v>
      </c>
      <c r="R742" s="7">
        <v>0.000241853</v>
      </c>
    </row>
    <row r="743" spans="10:18">
      <c r="J743" s="7">
        <v>979.513</v>
      </c>
      <c r="K743" s="7">
        <v>0.000320463</v>
      </c>
      <c r="M743" s="7">
        <v>979.513</v>
      </c>
      <c r="N743" s="14">
        <v>3.5704e-5</v>
      </c>
      <c r="Q743" s="7">
        <v>979.513</v>
      </c>
      <c r="R743" s="7">
        <v>0.000242832</v>
      </c>
    </row>
    <row r="744" spans="10:18">
      <c r="J744" s="7">
        <v>979.485</v>
      </c>
      <c r="K744" s="7">
        <v>0.0003208</v>
      </c>
      <c r="M744" s="7">
        <v>979.485</v>
      </c>
      <c r="N744" s="14">
        <v>3.46608e-5</v>
      </c>
      <c r="Q744" s="7">
        <v>979.485</v>
      </c>
      <c r="R744" s="7">
        <v>0.000243526</v>
      </c>
    </row>
    <row r="745" spans="10:18">
      <c r="J745" s="7">
        <v>979.458</v>
      </c>
      <c r="K745" s="7">
        <v>0.000321157</v>
      </c>
      <c r="M745" s="7">
        <v>979.458</v>
      </c>
      <c r="N745" s="14">
        <v>3.35774e-5</v>
      </c>
      <c r="Q745" s="7">
        <v>979.458</v>
      </c>
      <c r="R745" s="7">
        <v>0.000243931</v>
      </c>
    </row>
    <row r="746" spans="10:18">
      <c r="J746" s="7">
        <v>979.431</v>
      </c>
      <c r="K746" s="7">
        <v>0.000321534</v>
      </c>
      <c r="M746" s="7">
        <v>979.431</v>
      </c>
      <c r="N746" s="14">
        <v>3.24593e-5</v>
      </c>
      <c r="Q746" s="7">
        <v>979.431</v>
      </c>
      <c r="R746" s="7">
        <v>0.000244045</v>
      </c>
    </row>
    <row r="747" spans="10:18">
      <c r="J747" s="7">
        <v>979.403</v>
      </c>
      <c r="K747" s="7">
        <v>0.00032193</v>
      </c>
      <c r="M747" s="7">
        <v>979.403</v>
      </c>
      <c r="N747" s="14">
        <v>3.13124e-5</v>
      </c>
      <c r="Q747" s="7">
        <v>979.403</v>
      </c>
      <c r="R747" s="7">
        <v>0.000243869</v>
      </c>
    </row>
    <row r="748" spans="10:18">
      <c r="J748" s="7">
        <v>979.376</v>
      </c>
      <c r="K748" s="7">
        <v>0.000322345</v>
      </c>
      <c r="M748" s="7">
        <v>979.376</v>
      </c>
      <c r="N748" s="14">
        <v>3.01429e-5</v>
      </c>
      <c r="Q748" s="7">
        <v>979.376</v>
      </c>
      <c r="R748" s="7">
        <v>0.000243403</v>
      </c>
    </row>
    <row r="749" spans="10:18">
      <c r="J749" s="7">
        <v>979.348</v>
      </c>
      <c r="K749" s="7">
        <v>0.000322777</v>
      </c>
      <c r="M749" s="7">
        <v>979.348</v>
      </c>
      <c r="N749" s="14">
        <v>2.8957e-5</v>
      </c>
      <c r="Q749" s="7">
        <v>979.348</v>
      </c>
      <c r="R749" s="7">
        <v>0.000242652</v>
      </c>
    </row>
    <row r="750" spans="10:18">
      <c r="J750" s="7">
        <v>979.321</v>
      </c>
      <c r="K750" s="7">
        <v>0.000323227</v>
      </c>
      <c r="M750" s="7">
        <v>979.321</v>
      </c>
      <c r="N750" s="14">
        <v>2.77612e-5</v>
      </c>
      <c r="Q750" s="7">
        <v>979.321</v>
      </c>
      <c r="R750" s="7">
        <v>0.000241619</v>
      </c>
    </row>
    <row r="751" spans="10:18">
      <c r="J751" s="7">
        <v>979.294</v>
      </c>
      <c r="K751" s="7">
        <v>0.000323692</v>
      </c>
      <c r="M751" s="7">
        <v>979.294</v>
      </c>
      <c r="N751" s="14">
        <v>2.65619e-5</v>
      </c>
      <c r="Q751" s="7">
        <v>979.294</v>
      </c>
      <c r="R751" s="7">
        <v>0.000240311</v>
      </c>
    </row>
    <row r="752" spans="10:18">
      <c r="J752" s="7">
        <v>979.266</v>
      </c>
      <c r="K752" s="7">
        <v>0.000324172</v>
      </c>
      <c r="M752" s="7">
        <v>979.266</v>
      </c>
      <c r="N752" s="14">
        <v>2.5366e-5</v>
      </c>
      <c r="Q752" s="7">
        <v>979.266</v>
      </c>
      <c r="R752" s="7">
        <v>0.000238736</v>
      </c>
    </row>
    <row r="753" spans="10:18">
      <c r="J753" s="7">
        <v>979.239</v>
      </c>
      <c r="K753" s="7">
        <v>0.000324666</v>
      </c>
      <c r="M753" s="7">
        <v>979.239</v>
      </c>
      <c r="N753" s="14">
        <v>2.41801e-5</v>
      </c>
      <c r="Q753" s="7">
        <v>979.239</v>
      </c>
      <c r="R753" s="7">
        <v>0.000236902</v>
      </c>
    </row>
    <row r="754" spans="10:18">
      <c r="J754" s="7">
        <v>979.211</v>
      </c>
      <c r="K754" s="7">
        <v>0.000325173</v>
      </c>
      <c r="M754" s="7">
        <v>979.211</v>
      </c>
      <c r="N754" s="14">
        <v>2.30109e-5</v>
      </c>
      <c r="Q754" s="7">
        <v>979.211</v>
      </c>
      <c r="R754" s="7">
        <v>0.000234822</v>
      </c>
    </row>
    <row r="755" spans="10:18">
      <c r="J755" s="7">
        <v>979.184</v>
      </c>
      <c r="K755" s="7">
        <v>0.000325692</v>
      </c>
      <c r="M755" s="7">
        <v>979.184</v>
      </c>
      <c r="N755" s="14">
        <v>2.18652e-5</v>
      </c>
      <c r="Q755" s="7">
        <v>979.184</v>
      </c>
      <c r="R755" s="7">
        <v>0.000232507</v>
      </c>
    </row>
    <row r="756" spans="10:18">
      <c r="J756" s="7">
        <v>979.157</v>
      </c>
      <c r="K756" s="7">
        <v>0.000326222</v>
      </c>
      <c r="M756" s="7">
        <v>979.157</v>
      </c>
      <c r="N756" s="14">
        <v>2.07497e-5</v>
      </c>
      <c r="Q756" s="7">
        <v>979.157</v>
      </c>
      <c r="R756" s="7">
        <v>0.000229969</v>
      </c>
    </row>
    <row r="757" spans="10:18">
      <c r="J757" s="7">
        <v>979.129</v>
      </c>
      <c r="K757" s="7">
        <v>0.000326763</v>
      </c>
      <c r="M757" s="7">
        <v>979.129</v>
      </c>
      <c r="N757" s="14">
        <v>1.96709e-5</v>
      </c>
      <c r="Q757" s="7">
        <v>979.129</v>
      </c>
      <c r="R757" s="7">
        <v>0.000227225</v>
      </c>
    </row>
    <row r="758" spans="10:18">
      <c r="J758" s="7">
        <v>979.102</v>
      </c>
      <c r="K758" s="7">
        <v>0.000327312</v>
      </c>
      <c r="M758" s="7">
        <v>979.102</v>
      </c>
      <c r="N758" s="14">
        <v>1.86353e-5</v>
      </c>
      <c r="Q758" s="7">
        <v>979.102</v>
      </c>
      <c r="R758" s="7">
        <v>0.000224289</v>
      </c>
    </row>
    <row r="759" spans="10:18">
      <c r="J759" s="7">
        <v>979.074</v>
      </c>
      <c r="K759" s="7">
        <v>0.000327869</v>
      </c>
      <c r="M759" s="7">
        <v>979.074</v>
      </c>
      <c r="N759" s="14">
        <v>1.76492e-5</v>
      </c>
      <c r="Q759" s="7">
        <v>979.074</v>
      </c>
      <c r="R759" s="7">
        <v>0.000221178</v>
      </c>
    </row>
    <row r="760" spans="10:18">
      <c r="J760" s="7">
        <v>979.047</v>
      </c>
      <c r="K760" s="7">
        <v>0.000328433</v>
      </c>
      <c r="M760" s="7">
        <v>979.047</v>
      </c>
      <c r="N760" s="14">
        <v>1.67187e-5</v>
      </c>
      <c r="Q760" s="7">
        <v>979.047</v>
      </c>
      <c r="R760" s="7">
        <v>0.00021791</v>
      </c>
    </row>
    <row r="761" spans="10:18">
      <c r="J761" s="7">
        <v>979.02</v>
      </c>
      <c r="K761" s="7">
        <v>0.000329003</v>
      </c>
      <c r="M761" s="7">
        <v>979.02</v>
      </c>
      <c r="N761" s="14">
        <v>1.58498e-5</v>
      </c>
      <c r="Q761" s="7">
        <v>979.02</v>
      </c>
      <c r="R761" s="7">
        <v>0.000214504</v>
      </c>
    </row>
    <row r="762" spans="10:18">
      <c r="J762" s="7">
        <v>978.992</v>
      </c>
      <c r="K762" s="7">
        <v>0.000329578</v>
      </c>
      <c r="M762" s="7">
        <v>978.992</v>
      </c>
      <c r="N762" s="14">
        <v>1.50479e-5</v>
      </c>
      <c r="Q762" s="7">
        <v>978.992</v>
      </c>
      <c r="R762" s="7">
        <v>0.000210979</v>
      </c>
    </row>
    <row r="763" spans="10:18">
      <c r="J763" s="7">
        <v>978.965</v>
      </c>
      <c r="K763" s="7">
        <v>0.000330157</v>
      </c>
      <c r="M763" s="7">
        <v>978.965</v>
      </c>
      <c r="N763" s="14">
        <v>1.43185e-5</v>
      </c>
      <c r="Q763" s="7">
        <v>978.965</v>
      </c>
      <c r="R763" s="7">
        <v>0.000207355</v>
      </c>
    </row>
    <row r="764" spans="10:18">
      <c r="J764" s="7">
        <v>978.937</v>
      </c>
      <c r="K764" s="7">
        <v>0.000330739</v>
      </c>
      <c r="M764" s="7">
        <v>978.937</v>
      </c>
      <c r="N764" s="14">
        <v>1.36665e-5</v>
      </c>
      <c r="Q764" s="7">
        <v>978.937</v>
      </c>
      <c r="R764" s="7">
        <v>0.000203652</v>
      </c>
    </row>
    <row r="765" spans="10:18">
      <c r="J765" s="7">
        <v>978.91</v>
      </c>
      <c r="K765" s="7">
        <v>0.000331323</v>
      </c>
      <c r="M765" s="7">
        <v>978.91</v>
      </c>
      <c r="N765" s="14">
        <v>1.30966e-5</v>
      </c>
      <c r="Q765" s="7">
        <v>978.91</v>
      </c>
      <c r="R765" s="7">
        <v>0.000199892</v>
      </c>
    </row>
    <row r="766" spans="10:18">
      <c r="J766" s="7">
        <v>978.883</v>
      </c>
      <c r="K766" s="7">
        <v>0.000331909</v>
      </c>
      <c r="M766" s="7">
        <v>978.883</v>
      </c>
      <c r="N766" s="14">
        <v>1.26129e-5</v>
      </c>
      <c r="Q766" s="7">
        <v>978.883</v>
      </c>
      <c r="R766" s="7">
        <v>0.000196097</v>
      </c>
    </row>
    <row r="767" spans="10:18">
      <c r="J767" s="7">
        <v>978.855</v>
      </c>
      <c r="K767" s="7">
        <v>0.000332495</v>
      </c>
      <c r="M767" s="7">
        <v>978.855</v>
      </c>
      <c r="N767" s="14">
        <v>1.22194e-5</v>
      </c>
      <c r="Q767" s="7">
        <v>978.855</v>
      </c>
      <c r="R767" s="7">
        <v>0.000192286</v>
      </c>
    </row>
    <row r="768" spans="10:18">
      <c r="J768" s="7">
        <v>978.828</v>
      </c>
      <c r="K768" s="7">
        <v>0.000333081</v>
      </c>
      <c r="M768" s="7">
        <v>978.828</v>
      </c>
      <c r="N768" s="14">
        <v>1.19194e-5</v>
      </c>
      <c r="Q768" s="7">
        <v>978.828</v>
      </c>
      <c r="R768" s="7">
        <v>0.000188483</v>
      </c>
    </row>
    <row r="769" spans="10:18">
      <c r="J769" s="7">
        <v>978.801</v>
      </c>
      <c r="K769" s="7">
        <v>0.000333667</v>
      </c>
      <c r="M769" s="7">
        <v>978.801</v>
      </c>
      <c r="N769" s="14">
        <v>1.17159e-5</v>
      </c>
      <c r="Q769" s="7">
        <v>978.801</v>
      </c>
      <c r="R769" s="7">
        <v>0.000184708</v>
      </c>
    </row>
    <row r="770" spans="10:18">
      <c r="J770" s="7">
        <v>978.773</v>
      </c>
      <c r="K770" s="7">
        <v>0.00033425</v>
      </c>
      <c r="M770" s="7">
        <v>978.773</v>
      </c>
      <c r="N770" s="14">
        <v>1.16112e-5</v>
      </c>
      <c r="Q770" s="7">
        <v>978.773</v>
      </c>
      <c r="R770" s="7">
        <v>0.000180984</v>
      </c>
    </row>
    <row r="771" spans="10:18">
      <c r="J771" s="7">
        <v>978.746</v>
      </c>
      <c r="K771" s="7">
        <v>0.000334832</v>
      </c>
      <c r="M771" s="7">
        <v>978.746</v>
      </c>
      <c r="N771" s="14">
        <v>1.16074e-5</v>
      </c>
      <c r="Q771" s="7">
        <v>978.746</v>
      </c>
      <c r="R771" s="7">
        <v>0.00017733</v>
      </c>
    </row>
    <row r="772" spans="10:18">
      <c r="J772" s="7">
        <v>978.718</v>
      </c>
      <c r="K772" s="7">
        <v>0.00033541</v>
      </c>
      <c r="M772" s="7">
        <v>978.718</v>
      </c>
      <c r="N772" s="14">
        <v>1.17059e-5</v>
      </c>
      <c r="Q772" s="7">
        <v>978.718</v>
      </c>
      <c r="R772" s="7">
        <v>0.000173769</v>
      </c>
    </row>
    <row r="773" spans="10:18">
      <c r="J773" s="7">
        <v>978.691</v>
      </c>
      <c r="K773" s="7">
        <v>0.000335985</v>
      </c>
      <c r="M773" s="7">
        <v>978.691</v>
      </c>
      <c r="N773" s="14">
        <v>1.19076e-5</v>
      </c>
      <c r="Q773" s="7">
        <v>978.691</v>
      </c>
      <c r="R773" s="7">
        <v>0.00017032</v>
      </c>
    </row>
    <row r="774" spans="10:18">
      <c r="J774" s="7">
        <v>978.664</v>
      </c>
      <c r="K774" s="7">
        <v>0.000336556</v>
      </c>
      <c r="M774" s="7">
        <v>978.664</v>
      </c>
      <c r="N774" s="14">
        <v>1.22128e-5</v>
      </c>
      <c r="Q774" s="7">
        <v>978.664</v>
      </c>
      <c r="R774" s="7">
        <v>0.000167002</v>
      </c>
    </row>
    <row r="775" spans="10:18">
      <c r="J775" s="7">
        <v>978.636</v>
      </c>
      <c r="K775" s="7">
        <v>0.000337122</v>
      </c>
      <c r="M775" s="7">
        <v>978.636</v>
      </c>
      <c r="N775" s="14">
        <v>1.26215e-5</v>
      </c>
      <c r="Q775" s="7">
        <v>978.636</v>
      </c>
      <c r="R775" s="7">
        <v>0.000163836</v>
      </c>
    </row>
    <row r="776" spans="10:18">
      <c r="J776" s="7">
        <v>978.609</v>
      </c>
      <c r="K776" s="7">
        <v>0.000337683</v>
      </c>
      <c r="M776" s="7">
        <v>978.609</v>
      </c>
      <c r="N776" s="14">
        <v>1.31328e-5</v>
      </c>
      <c r="Q776" s="7">
        <v>978.609</v>
      </c>
      <c r="R776" s="7">
        <v>0.000160838</v>
      </c>
    </row>
    <row r="777" spans="10:18">
      <c r="J777" s="7">
        <v>978.582</v>
      </c>
      <c r="K777" s="7">
        <v>0.000338239</v>
      </c>
      <c r="M777" s="7">
        <v>978.582</v>
      </c>
      <c r="N777" s="14">
        <v>1.37456e-5</v>
      </c>
      <c r="Q777" s="7">
        <v>978.582</v>
      </c>
      <c r="R777" s="7">
        <v>0.000158026</v>
      </c>
    </row>
    <row r="778" spans="10:18">
      <c r="J778" s="7">
        <v>978.554</v>
      </c>
      <c r="K778" s="7">
        <v>0.000338789</v>
      </c>
      <c r="M778" s="7">
        <v>978.554</v>
      </c>
      <c r="N778" s="14">
        <v>1.44579e-5</v>
      </c>
      <c r="Q778" s="7">
        <v>978.554</v>
      </c>
      <c r="R778" s="7">
        <v>0.000155416</v>
      </c>
    </row>
    <row r="779" spans="10:18">
      <c r="J779" s="7">
        <v>978.527</v>
      </c>
      <c r="K779" s="7">
        <v>0.000339333</v>
      </c>
      <c r="M779" s="7">
        <v>978.527</v>
      </c>
      <c r="N779" s="14">
        <v>1.52675e-5</v>
      </c>
      <c r="Q779" s="7">
        <v>978.527</v>
      </c>
      <c r="R779" s="7">
        <v>0.000153023</v>
      </c>
    </row>
    <row r="780" spans="10:18">
      <c r="J780" s="7">
        <v>978.5</v>
      </c>
      <c r="K780" s="7">
        <v>0.00033987</v>
      </c>
      <c r="M780" s="7">
        <v>978.5</v>
      </c>
      <c r="N780" s="14">
        <v>1.61714e-5</v>
      </c>
      <c r="Q780" s="7">
        <v>978.5</v>
      </c>
      <c r="R780" s="7">
        <v>0.000150861</v>
      </c>
    </row>
    <row r="781" spans="10:18">
      <c r="J781" s="7">
        <v>978.472</v>
      </c>
      <c r="K781" s="7">
        <v>0.0003404</v>
      </c>
      <c r="M781" s="7">
        <v>978.472</v>
      </c>
      <c r="N781" s="14">
        <v>1.71661e-5</v>
      </c>
      <c r="Q781" s="7">
        <v>978.472</v>
      </c>
      <c r="R781" s="7">
        <v>0.000148943</v>
      </c>
    </row>
    <row r="782" spans="10:18">
      <c r="J782" s="7">
        <v>978.445</v>
      </c>
      <c r="K782" s="7">
        <v>0.000340924</v>
      </c>
      <c r="M782" s="7">
        <v>978.445</v>
      </c>
      <c r="N782" s="14">
        <v>1.82478e-5</v>
      </c>
      <c r="Q782" s="7">
        <v>978.445</v>
      </c>
      <c r="R782" s="7">
        <v>0.000147279</v>
      </c>
    </row>
    <row r="783" spans="10:18">
      <c r="J783" s="7">
        <v>978.417</v>
      </c>
      <c r="K783" s="7">
        <v>0.00034144</v>
      </c>
      <c r="M783" s="7">
        <v>978.417</v>
      </c>
      <c r="N783" s="14">
        <v>1.94121e-5</v>
      </c>
      <c r="Q783" s="7">
        <v>978.417</v>
      </c>
      <c r="R783" s="7">
        <v>0.000145879</v>
      </c>
    </row>
    <row r="784" spans="10:18">
      <c r="J784" s="7">
        <v>978.39</v>
      </c>
      <c r="K784" s="7">
        <v>0.000341948</v>
      </c>
      <c r="M784" s="7">
        <v>978.39</v>
      </c>
      <c r="N784" s="14">
        <v>2.06539e-5</v>
      </c>
      <c r="Q784" s="7">
        <v>978.39</v>
      </c>
      <c r="R784" s="7">
        <v>0.000144752</v>
      </c>
    </row>
    <row r="785" spans="10:18">
      <c r="J785" s="7">
        <v>978.363</v>
      </c>
      <c r="K785" s="7">
        <v>0.000342448</v>
      </c>
      <c r="M785" s="7">
        <v>978.363</v>
      </c>
      <c r="N785" s="14">
        <v>2.19679e-5</v>
      </c>
      <c r="Q785" s="7">
        <v>978.363</v>
      </c>
      <c r="R785" s="7">
        <v>0.000143905</v>
      </c>
    </row>
    <row r="786" spans="10:18">
      <c r="J786" s="7">
        <v>978.335</v>
      </c>
      <c r="K786" s="7">
        <v>0.00034294</v>
      </c>
      <c r="M786" s="7">
        <v>978.335</v>
      </c>
      <c r="N786" s="14">
        <v>2.33483e-5</v>
      </c>
      <c r="Q786" s="7">
        <v>978.335</v>
      </c>
      <c r="R786" s="7">
        <v>0.000143343</v>
      </c>
    </row>
    <row r="787" spans="10:18">
      <c r="J787" s="7">
        <v>978.308</v>
      </c>
      <c r="K787" s="7">
        <v>0.000343423</v>
      </c>
      <c r="M787" s="7">
        <v>978.308</v>
      </c>
      <c r="N787" s="14">
        <v>2.47888e-5</v>
      </c>
      <c r="Q787" s="7">
        <v>978.308</v>
      </c>
      <c r="R787" s="7">
        <v>0.000143069</v>
      </c>
    </row>
    <row r="788" spans="10:18">
      <c r="J788" s="7">
        <v>978.281</v>
      </c>
      <c r="K788" s="7">
        <v>0.000343898</v>
      </c>
      <c r="M788" s="7">
        <v>978.281</v>
      </c>
      <c r="N788" s="14">
        <v>2.62829e-5</v>
      </c>
      <c r="Q788" s="7">
        <v>978.281</v>
      </c>
      <c r="R788" s="7">
        <v>0.000143086</v>
      </c>
    </row>
    <row r="789" spans="10:18">
      <c r="J789" s="7">
        <v>978.253</v>
      </c>
      <c r="K789" s="7">
        <v>0.000344364</v>
      </c>
      <c r="M789" s="7">
        <v>978.253</v>
      </c>
      <c r="N789" s="14">
        <v>2.78237e-5</v>
      </c>
      <c r="Q789" s="7">
        <v>978.253</v>
      </c>
      <c r="R789" s="7">
        <v>0.000143394</v>
      </c>
    </row>
    <row r="790" spans="10:18">
      <c r="J790" s="7">
        <v>978.226</v>
      </c>
      <c r="K790" s="7">
        <v>0.000344821</v>
      </c>
      <c r="M790" s="7">
        <v>978.226</v>
      </c>
      <c r="N790" s="14">
        <v>2.94037e-5</v>
      </c>
      <c r="Q790" s="7">
        <v>978.226</v>
      </c>
      <c r="R790" s="7">
        <v>0.000143992</v>
      </c>
    </row>
    <row r="791" spans="10:18">
      <c r="J791" s="7">
        <v>978.199</v>
      </c>
      <c r="K791" s="7">
        <v>0.000345268</v>
      </c>
      <c r="M791" s="7">
        <v>978.199</v>
      </c>
      <c r="N791" s="14">
        <v>3.10156e-5</v>
      </c>
      <c r="Q791" s="7">
        <v>978.199</v>
      </c>
      <c r="R791" s="7">
        <v>0.000144878</v>
      </c>
    </row>
    <row r="792" spans="10:18">
      <c r="J792" s="7">
        <v>978.171</v>
      </c>
      <c r="K792" s="7">
        <v>0.000345706</v>
      </c>
      <c r="M792" s="7">
        <v>978.171</v>
      </c>
      <c r="N792" s="14">
        <v>3.26515e-5</v>
      </c>
      <c r="Q792" s="7">
        <v>978.171</v>
      </c>
      <c r="R792" s="7">
        <v>0.000146047</v>
      </c>
    </row>
    <row r="793" spans="10:18">
      <c r="J793" s="7">
        <v>978.144</v>
      </c>
      <c r="K793" s="7">
        <v>0.000346134</v>
      </c>
      <c r="M793" s="7">
        <v>978.144</v>
      </c>
      <c r="N793" s="14">
        <v>3.43035e-5</v>
      </c>
      <c r="Q793" s="7">
        <v>978.144</v>
      </c>
      <c r="R793" s="7">
        <v>0.000147494</v>
      </c>
    </row>
    <row r="794" spans="10:18">
      <c r="J794" s="7">
        <v>978.117</v>
      </c>
      <c r="K794" s="7">
        <v>0.000346551</v>
      </c>
      <c r="M794" s="7">
        <v>978.117</v>
      </c>
      <c r="N794" s="14">
        <v>3.59634e-5</v>
      </c>
      <c r="Q794" s="7">
        <v>978.117</v>
      </c>
      <c r="R794" s="7">
        <v>0.00014921</v>
      </c>
    </row>
    <row r="795" spans="10:18">
      <c r="J795" s="7">
        <v>978.089</v>
      </c>
      <c r="K795" s="7">
        <v>0.000346958</v>
      </c>
      <c r="M795" s="7">
        <v>978.089</v>
      </c>
      <c r="N795" s="14">
        <v>3.76229e-5</v>
      </c>
      <c r="Q795" s="7">
        <v>978.089</v>
      </c>
      <c r="R795" s="7">
        <v>0.000151188</v>
      </c>
    </row>
    <row r="796" spans="10:18">
      <c r="J796" s="7">
        <v>978.062</v>
      </c>
      <c r="K796" s="7">
        <v>0.000347354</v>
      </c>
      <c r="M796" s="7">
        <v>978.062</v>
      </c>
      <c r="N796" s="14">
        <v>3.92737e-5</v>
      </c>
      <c r="Q796" s="7">
        <v>978.062</v>
      </c>
      <c r="R796" s="7">
        <v>0.000153417</v>
      </c>
    </row>
    <row r="797" spans="10:18">
      <c r="J797" s="7">
        <v>978.035</v>
      </c>
      <c r="K797" s="7">
        <v>0.000347739</v>
      </c>
      <c r="M797" s="7">
        <v>978.035</v>
      </c>
      <c r="N797" s="14">
        <v>4.09074e-5</v>
      </c>
      <c r="Q797" s="7">
        <v>978.035</v>
      </c>
      <c r="R797" s="7">
        <v>0.000155885</v>
      </c>
    </row>
    <row r="798" spans="10:18">
      <c r="J798" s="7">
        <v>978.007</v>
      </c>
      <c r="K798" s="7">
        <v>0.000348112</v>
      </c>
      <c r="M798" s="7">
        <v>978.007</v>
      </c>
      <c r="N798" s="14">
        <v>4.25157e-5</v>
      </c>
      <c r="Q798" s="7">
        <v>978.007</v>
      </c>
      <c r="R798" s="7">
        <v>0.00015858</v>
      </c>
    </row>
    <row r="799" spans="10:18">
      <c r="J799" s="7">
        <v>977.98</v>
      </c>
      <c r="K799" s="7">
        <v>0.000348473</v>
      </c>
      <c r="M799" s="7">
        <v>977.98</v>
      </c>
      <c r="N799" s="14">
        <v>4.40902e-5</v>
      </c>
      <c r="Q799" s="7">
        <v>977.98</v>
      </c>
      <c r="R799" s="7">
        <v>0.000161487</v>
      </c>
    </row>
    <row r="800" spans="10:18">
      <c r="J800" s="7">
        <v>977.953</v>
      </c>
      <c r="K800" s="7">
        <v>0.000348821</v>
      </c>
      <c r="M800" s="7">
        <v>977.953</v>
      </c>
      <c r="N800" s="14">
        <v>4.56227e-5</v>
      </c>
      <c r="Q800" s="7">
        <v>977.953</v>
      </c>
      <c r="R800" s="7">
        <v>0.000164591</v>
      </c>
    </row>
    <row r="801" spans="10:18">
      <c r="J801" s="7">
        <v>977.925</v>
      </c>
      <c r="K801" s="7">
        <v>0.000349156</v>
      </c>
      <c r="M801" s="7">
        <v>977.925</v>
      </c>
      <c r="N801" s="14">
        <v>4.71051e-5</v>
      </c>
      <c r="Q801" s="7">
        <v>977.925</v>
      </c>
      <c r="R801" s="7">
        <v>0.000167875</v>
      </c>
    </row>
    <row r="802" spans="10:18">
      <c r="J802" s="7">
        <v>977.898</v>
      </c>
      <c r="K802" s="7">
        <v>0.000349478</v>
      </c>
      <c r="M802" s="7">
        <v>977.898</v>
      </c>
      <c r="N802" s="14">
        <v>4.85296e-5</v>
      </c>
      <c r="Q802" s="7">
        <v>977.898</v>
      </c>
      <c r="R802" s="7">
        <v>0.000171322</v>
      </c>
    </row>
    <row r="803" spans="10:18">
      <c r="J803" s="7">
        <v>977.871</v>
      </c>
      <c r="K803" s="7">
        <v>0.000349785</v>
      </c>
      <c r="M803" s="7">
        <v>977.871</v>
      </c>
      <c r="N803" s="14">
        <v>4.98885e-5</v>
      </c>
      <c r="Q803" s="7">
        <v>977.871</v>
      </c>
      <c r="R803" s="7">
        <v>0.000174914</v>
      </c>
    </row>
    <row r="804" spans="10:18">
      <c r="J804" s="7">
        <v>977.843</v>
      </c>
      <c r="K804" s="7">
        <v>0.000350078</v>
      </c>
      <c r="M804" s="7">
        <v>977.843</v>
      </c>
      <c r="N804" s="14">
        <v>5.11744e-5</v>
      </c>
      <c r="Q804" s="7">
        <v>977.843</v>
      </c>
      <c r="R804" s="7">
        <v>0.000178631</v>
      </c>
    </row>
    <row r="805" spans="10:18">
      <c r="J805" s="7">
        <v>977.816</v>
      </c>
      <c r="K805" s="7">
        <v>0.000350356</v>
      </c>
      <c r="M805" s="7">
        <v>977.816</v>
      </c>
      <c r="N805" s="14">
        <v>5.23802e-5</v>
      </c>
      <c r="Q805" s="7">
        <v>977.816</v>
      </c>
      <c r="R805" s="7">
        <v>0.000182454</v>
      </c>
    </row>
    <row r="806" spans="10:18">
      <c r="J806" s="7">
        <v>977.789</v>
      </c>
      <c r="K806" s="7">
        <v>0.000350618</v>
      </c>
      <c r="M806" s="7">
        <v>977.789</v>
      </c>
      <c r="N806" s="14">
        <v>5.34993e-5</v>
      </c>
      <c r="Q806" s="7">
        <v>977.789</v>
      </c>
      <c r="R806" s="7">
        <v>0.000186362</v>
      </c>
    </row>
    <row r="807" spans="10:18">
      <c r="J807" s="7">
        <v>977.761</v>
      </c>
      <c r="K807" s="7">
        <v>0.000350864</v>
      </c>
      <c r="M807" s="7">
        <v>977.761</v>
      </c>
      <c r="N807" s="14">
        <v>5.45251e-5</v>
      </c>
      <c r="Q807" s="7">
        <v>977.761</v>
      </c>
      <c r="R807" s="7">
        <v>0.000190335</v>
      </c>
    </row>
    <row r="808" spans="10:18">
      <c r="J808" s="7">
        <v>977.734</v>
      </c>
      <c r="K808" s="7">
        <v>0.000351092</v>
      </c>
      <c r="M808" s="7">
        <v>977.734</v>
      </c>
      <c r="N808" s="14">
        <v>5.5452e-5</v>
      </c>
      <c r="Q808" s="7">
        <v>977.734</v>
      </c>
      <c r="R808" s="7">
        <v>0.00019435</v>
      </c>
    </row>
    <row r="809" spans="10:18">
      <c r="J809" s="7">
        <v>977.707</v>
      </c>
      <c r="K809" s="7">
        <v>0.000351303</v>
      </c>
      <c r="M809" s="7">
        <v>977.707</v>
      </c>
      <c r="N809" s="14">
        <v>5.62743e-5</v>
      </c>
      <c r="Q809" s="7">
        <v>977.707</v>
      </c>
      <c r="R809" s="7">
        <v>0.000198387</v>
      </c>
    </row>
    <row r="810" spans="10:18">
      <c r="J810" s="7">
        <v>977.679</v>
      </c>
      <c r="K810" s="7">
        <v>0.000351495</v>
      </c>
      <c r="M810" s="7">
        <v>977.679</v>
      </c>
      <c r="N810" s="14">
        <v>5.69873e-5</v>
      </c>
      <c r="Q810" s="7">
        <v>977.679</v>
      </c>
      <c r="R810" s="7">
        <v>0.000202425</v>
      </c>
    </row>
    <row r="811" spans="10:18">
      <c r="J811" s="7">
        <v>977.652</v>
      </c>
      <c r="K811" s="7">
        <v>0.000351668</v>
      </c>
      <c r="M811" s="7">
        <v>977.652</v>
      </c>
      <c r="N811" s="14">
        <v>5.75864e-5</v>
      </c>
      <c r="Q811" s="7">
        <v>977.652</v>
      </c>
      <c r="R811" s="7">
        <v>0.00020644</v>
      </c>
    </row>
    <row r="812" spans="10:18">
      <c r="J812" s="7">
        <v>977.625</v>
      </c>
      <c r="K812" s="7">
        <v>0.000351821</v>
      </c>
      <c r="M812" s="7">
        <v>977.625</v>
      </c>
      <c r="N812" s="14">
        <v>5.80678e-5</v>
      </c>
      <c r="Q812" s="7">
        <v>977.625</v>
      </c>
      <c r="R812" s="7">
        <v>0.000210413</v>
      </c>
    </row>
    <row r="813" spans="10:18">
      <c r="J813" s="7">
        <v>977.598</v>
      </c>
      <c r="K813" s="7">
        <v>0.000351954</v>
      </c>
      <c r="M813" s="7">
        <v>977.598</v>
      </c>
      <c r="N813" s="14">
        <v>5.84282e-5</v>
      </c>
      <c r="Q813" s="7">
        <v>977.598</v>
      </c>
      <c r="R813" s="7">
        <v>0.000214322</v>
      </c>
    </row>
    <row r="814" spans="10:18">
      <c r="J814" s="7">
        <v>977.57</v>
      </c>
      <c r="K814" s="7">
        <v>0.000352066</v>
      </c>
      <c r="M814" s="7">
        <v>977.57</v>
      </c>
      <c r="N814" s="14">
        <v>5.8665e-5</v>
      </c>
      <c r="Q814" s="7">
        <v>977.57</v>
      </c>
      <c r="R814" s="7">
        <v>0.000218145</v>
      </c>
    </row>
    <row r="815" spans="10:18">
      <c r="J815" s="7">
        <v>977.543</v>
      </c>
      <c r="K815" s="7">
        <v>0.000352156</v>
      </c>
      <c r="M815" s="7">
        <v>977.543</v>
      </c>
      <c r="N815" s="14">
        <v>5.8776e-5</v>
      </c>
      <c r="Q815" s="7">
        <v>977.543</v>
      </c>
      <c r="R815" s="7">
        <v>0.000221863</v>
      </c>
    </row>
    <row r="816" spans="10:18">
      <c r="J816" s="7">
        <v>977.516</v>
      </c>
      <c r="K816" s="7">
        <v>0.000352224</v>
      </c>
      <c r="M816" s="7">
        <v>977.516</v>
      </c>
      <c r="N816" s="14">
        <v>5.87599e-5</v>
      </c>
      <c r="Q816" s="7">
        <v>977.516</v>
      </c>
      <c r="R816" s="7">
        <v>0.000225456</v>
      </c>
    </row>
    <row r="817" spans="10:18">
      <c r="J817" s="7">
        <v>977.488</v>
      </c>
      <c r="K817" s="7">
        <v>0.000352268</v>
      </c>
      <c r="M817" s="7">
        <v>977.488</v>
      </c>
      <c r="N817" s="14">
        <v>5.86158e-5</v>
      </c>
      <c r="Q817" s="7">
        <v>977.488</v>
      </c>
      <c r="R817" s="7">
        <v>0.000228905</v>
      </c>
    </row>
    <row r="818" spans="10:18">
      <c r="J818" s="7">
        <v>977.461</v>
      </c>
      <c r="K818" s="7">
        <v>0.000352289</v>
      </c>
      <c r="M818" s="7">
        <v>977.461</v>
      </c>
      <c r="N818" s="14">
        <v>5.83437e-5</v>
      </c>
      <c r="Q818" s="7">
        <v>977.461</v>
      </c>
      <c r="R818" s="7">
        <v>0.00023219</v>
      </c>
    </row>
    <row r="819" spans="10:18">
      <c r="J819" s="7">
        <v>977.434</v>
      </c>
      <c r="K819" s="7">
        <v>0.000352286</v>
      </c>
      <c r="M819" s="7">
        <v>977.434</v>
      </c>
      <c r="N819" s="14">
        <v>5.79441e-5</v>
      </c>
      <c r="Q819" s="7">
        <v>977.434</v>
      </c>
      <c r="R819" s="7">
        <v>0.000235296</v>
      </c>
    </row>
    <row r="820" spans="10:18">
      <c r="J820" s="7">
        <v>977.406</v>
      </c>
      <c r="K820" s="7">
        <v>0.000352258</v>
      </c>
      <c r="M820" s="7">
        <v>977.406</v>
      </c>
      <c r="N820" s="14">
        <v>5.74182e-5</v>
      </c>
      <c r="Q820" s="7">
        <v>977.406</v>
      </c>
      <c r="R820" s="7">
        <v>0.000238205</v>
      </c>
    </row>
    <row r="821" spans="10:18">
      <c r="J821" s="7">
        <v>977.379</v>
      </c>
      <c r="K821" s="7">
        <v>0.000352205</v>
      </c>
      <c r="M821" s="7">
        <v>977.379</v>
      </c>
      <c r="N821" s="14">
        <v>5.6768e-5</v>
      </c>
      <c r="Q821" s="7">
        <v>977.379</v>
      </c>
      <c r="R821" s="7">
        <v>0.000240902</v>
      </c>
    </row>
    <row r="822" spans="10:18">
      <c r="J822" s="7">
        <v>977.352</v>
      </c>
      <c r="K822" s="7">
        <v>0.000352127</v>
      </c>
      <c r="M822" s="7">
        <v>977.352</v>
      </c>
      <c r="N822" s="14">
        <v>5.59959e-5</v>
      </c>
      <c r="Q822" s="7">
        <v>977.352</v>
      </c>
      <c r="R822" s="7">
        <v>0.000243374</v>
      </c>
    </row>
    <row r="823" spans="10:18">
      <c r="J823" s="7">
        <v>977.325</v>
      </c>
      <c r="K823" s="7">
        <v>0.000352022</v>
      </c>
      <c r="M823" s="7">
        <v>977.325</v>
      </c>
      <c r="N823" s="14">
        <v>5.51053e-5</v>
      </c>
      <c r="Q823" s="7">
        <v>977.325</v>
      </c>
      <c r="R823" s="7">
        <v>0.000245606</v>
      </c>
    </row>
    <row r="824" spans="10:18">
      <c r="J824" s="7">
        <v>977.297</v>
      </c>
      <c r="K824" s="7">
        <v>0.000351892</v>
      </c>
      <c r="M824" s="7">
        <v>977.297</v>
      </c>
      <c r="N824" s="14">
        <v>5.40998e-5</v>
      </c>
      <c r="Q824" s="7">
        <v>977.297</v>
      </c>
      <c r="R824" s="7">
        <v>0.000247587</v>
      </c>
    </row>
    <row r="825" spans="10:18">
      <c r="J825" s="7">
        <v>977.27</v>
      </c>
      <c r="K825" s="7">
        <v>0.000351735</v>
      </c>
      <c r="M825" s="7">
        <v>977.27</v>
      </c>
      <c r="N825" s="14">
        <v>5.29841e-5</v>
      </c>
      <c r="Q825" s="7">
        <v>977.27</v>
      </c>
      <c r="R825" s="7">
        <v>0.000249308</v>
      </c>
    </row>
    <row r="826" spans="10:18">
      <c r="J826" s="7">
        <v>977.243</v>
      </c>
      <c r="K826" s="7">
        <v>0.000351552</v>
      </c>
      <c r="M826" s="7">
        <v>977.243</v>
      </c>
      <c r="N826" s="14">
        <v>5.17633e-5</v>
      </c>
      <c r="Q826" s="7">
        <v>977.243</v>
      </c>
      <c r="R826" s="7">
        <v>0.000250759</v>
      </c>
    </row>
    <row r="827" spans="10:18">
      <c r="J827" s="7">
        <v>977.215</v>
      </c>
      <c r="K827" s="7">
        <v>0.000351342</v>
      </c>
      <c r="M827" s="7">
        <v>977.215</v>
      </c>
      <c r="N827" s="14">
        <v>5.0443e-5</v>
      </c>
      <c r="Q827" s="7">
        <v>977.215</v>
      </c>
      <c r="R827" s="7">
        <v>0.000251932</v>
      </c>
    </row>
    <row r="828" spans="10:18">
      <c r="J828" s="7">
        <v>977.188</v>
      </c>
      <c r="K828" s="7">
        <v>0.000351106</v>
      </c>
      <c r="M828" s="7">
        <v>977.188</v>
      </c>
      <c r="N828" s="14">
        <v>4.90295e-5</v>
      </c>
      <c r="Q828" s="7">
        <v>977.188</v>
      </c>
      <c r="R828" s="7">
        <v>0.000252824</v>
      </c>
    </row>
    <row r="829" spans="10:18">
      <c r="J829" s="7">
        <v>977.161</v>
      </c>
      <c r="K829" s="7">
        <v>0.000350844</v>
      </c>
      <c r="M829" s="7">
        <v>977.161</v>
      </c>
      <c r="N829" s="14">
        <v>4.75296e-5</v>
      </c>
      <c r="Q829" s="7">
        <v>977.161</v>
      </c>
      <c r="R829" s="7">
        <v>0.000253428</v>
      </c>
    </row>
    <row r="830" spans="10:18">
      <c r="J830" s="7">
        <v>977.134</v>
      </c>
      <c r="K830" s="7">
        <v>0.000350556</v>
      </c>
      <c r="M830" s="7">
        <v>977.134</v>
      </c>
      <c r="N830" s="14">
        <v>4.59505e-5</v>
      </c>
      <c r="Q830" s="7">
        <v>977.134</v>
      </c>
      <c r="R830" s="7">
        <v>0.000253742</v>
      </c>
    </row>
    <row r="831" spans="10:18">
      <c r="J831" s="7">
        <v>977.106</v>
      </c>
      <c r="K831" s="7">
        <v>0.000350242</v>
      </c>
      <c r="M831" s="7">
        <v>977.106</v>
      </c>
      <c r="N831" s="14">
        <v>4.43002e-5</v>
      </c>
      <c r="Q831" s="7">
        <v>977.106</v>
      </c>
      <c r="R831" s="7">
        <v>0.000253766</v>
      </c>
    </row>
    <row r="832" spans="10:18">
      <c r="J832" s="7">
        <v>977.079</v>
      </c>
      <c r="K832" s="7">
        <v>0.000349903</v>
      </c>
      <c r="M832" s="7">
        <v>977.079</v>
      </c>
      <c r="N832" s="14">
        <v>4.25868e-5</v>
      </c>
      <c r="Q832" s="7">
        <v>977.079</v>
      </c>
      <c r="R832" s="7">
        <v>0.000253499</v>
      </c>
    </row>
    <row r="833" spans="10:18">
      <c r="J833" s="7">
        <v>977.052</v>
      </c>
      <c r="K833" s="7">
        <v>0.00034954</v>
      </c>
      <c r="M833" s="7">
        <v>977.052</v>
      </c>
      <c r="N833" s="14">
        <v>4.08188e-5</v>
      </c>
      <c r="Q833" s="7">
        <v>977.052</v>
      </c>
      <c r="R833" s="7">
        <v>0.000252944</v>
      </c>
    </row>
    <row r="834" spans="10:18">
      <c r="J834" s="7">
        <v>977.024</v>
      </c>
      <c r="K834" s="7">
        <v>0.000349153</v>
      </c>
      <c r="M834" s="7">
        <v>977.024</v>
      </c>
      <c r="N834" s="14">
        <v>3.90054e-5</v>
      </c>
      <c r="Q834" s="7">
        <v>977.024</v>
      </c>
      <c r="R834" s="7">
        <v>0.000252105</v>
      </c>
    </row>
    <row r="835" spans="10:18">
      <c r="J835" s="7">
        <v>976.997</v>
      </c>
      <c r="K835" s="7">
        <v>0.000348743</v>
      </c>
      <c r="M835" s="7">
        <v>976.997</v>
      </c>
      <c r="N835" s="14">
        <v>3.71557e-5</v>
      </c>
      <c r="Q835" s="7">
        <v>976.997</v>
      </c>
      <c r="R835" s="7">
        <v>0.000250987</v>
      </c>
    </row>
    <row r="836" spans="10:18">
      <c r="J836" s="7">
        <v>976.97</v>
      </c>
      <c r="K836" s="7">
        <v>0.000348312</v>
      </c>
      <c r="M836" s="7">
        <v>976.97</v>
      </c>
      <c r="N836" s="14">
        <v>3.52793e-5</v>
      </c>
      <c r="Q836" s="7">
        <v>976.97</v>
      </c>
      <c r="R836" s="7">
        <v>0.000249596</v>
      </c>
    </row>
    <row r="837" spans="10:18">
      <c r="J837" s="7">
        <v>976.943</v>
      </c>
      <c r="K837" s="7">
        <v>0.00034786</v>
      </c>
      <c r="M837" s="7">
        <v>976.943</v>
      </c>
      <c r="N837" s="14">
        <v>3.3386e-5</v>
      </c>
      <c r="Q837" s="7">
        <v>976.943</v>
      </c>
      <c r="R837" s="7">
        <v>0.000247941</v>
      </c>
    </row>
    <row r="838" spans="10:18">
      <c r="J838" s="7">
        <v>976.915</v>
      </c>
      <c r="K838" s="7">
        <v>0.000347388</v>
      </c>
      <c r="M838" s="7">
        <v>976.915</v>
      </c>
      <c r="N838" s="14">
        <v>3.14858e-5</v>
      </c>
      <c r="Q838" s="7">
        <v>976.915</v>
      </c>
      <c r="R838" s="7">
        <v>0.000246032</v>
      </c>
    </row>
    <row r="839" spans="10:18">
      <c r="J839" s="7">
        <v>976.888</v>
      </c>
      <c r="K839" s="7">
        <v>0.000346899</v>
      </c>
      <c r="M839" s="7">
        <v>976.888</v>
      </c>
      <c r="N839" s="14">
        <v>2.95886e-5</v>
      </c>
      <c r="Q839" s="7">
        <v>976.888</v>
      </c>
      <c r="R839" s="7">
        <v>0.00024388</v>
      </c>
    </row>
    <row r="840" spans="10:18">
      <c r="J840" s="7">
        <v>976.861</v>
      </c>
      <c r="K840" s="7">
        <v>0.000346393</v>
      </c>
      <c r="M840" s="7">
        <v>976.861</v>
      </c>
      <c r="N840" s="14">
        <v>2.77045e-5</v>
      </c>
      <c r="Q840" s="7">
        <v>976.861</v>
      </c>
      <c r="R840" s="7">
        <v>0.000241497</v>
      </c>
    </row>
    <row r="841" spans="10:18">
      <c r="J841" s="7">
        <v>976.834</v>
      </c>
      <c r="K841" s="7">
        <v>0.000345873</v>
      </c>
      <c r="M841" s="7">
        <v>976.834</v>
      </c>
      <c r="N841" s="14">
        <v>2.58439e-5</v>
      </c>
      <c r="Q841" s="7">
        <v>976.834</v>
      </c>
      <c r="R841" s="7">
        <v>0.000238898</v>
      </c>
    </row>
    <row r="842" spans="10:18">
      <c r="J842" s="7">
        <v>976.806</v>
      </c>
      <c r="K842" s="7">
        <v>0.000345341</v>
      </c>
      <c r="M842" s="7">
        <v>976.806</v>
      </c>
      <c r="N842" s="14">
        <v>2.40166e-5</v>
      </c>
      <c r="Q842" s="7">
        <v>976.806</v>
      </c>
      <c r="R842" s="7">
        <v>0.000236096</v>
      </c>
    </row>
    <row r="843" spans="10:18">
      <c r="J843" s="7">
        <v>976.779</v>
      </c>
      <c r="K843" s="7">
        <v>0.000344797</v>
      </c>
      <c r="M843" s="7">
        <v>976.779</v>
      </c>
      <c r="N843" s="14">
        <v>2.22328e-5</v>
      </c>
      <c r="Q843" s="7">
        <v>976.779</v>
      </c>
      <c r="R843" s="7">
        <v>0.000233108</v>
      </c>
    </row>
    <row r="844" spans="10:18">
      <c r="J844" s="7">
        <v>976.752</v>
      </c>
      <c r="K844" s="7">
        <v>0.000344245</v>
      </c>
      <c r="M844" s="7">
        <v>976.752</v>
      </c>
      <c r="N844" s="14">
        <v>2.05022e-5</v>
      </c>
      <c r="Q844" s="7">
        <v>976.752</v>
      </c>
      <c r="R844" s="7">
        <v>0.000229951</v>
      </c>
    </row>
    <row r="845" spans="10:18">
      <c r="J845" s="7">
        <v>976.724</v>
      </c>
      <c r="K845" s="7">
        <v>0.000343686</v>
      </c>
      <c r="M845" s="7">
        <v>976.724</v>
      </c>
      <c r="N845" s="14">
        <v>1.88347e-5</v>
      </c>
      <c r="Q845" s="7">
        <v>976.724</v>
      </c>
      <c r="R845" s="7">
        <v>0.000226643</v>
      </c>
    </row>
    <row r="846" spans="10:18">
      <c r="J846" s="7">
        <v>976.697</v>
      </c>
      <c r="K846" s="7">
        <v>0.000343124</v>
      </c>
      <c r="M846" s="7">
        <v>976.697</v>
      </c>
      <c r="N846" s="14">
        <v>1.72395e-5</v>
      </c>
      <c r="Q846" s="7">
        <v>976.697</v>
      </c>
      <c r="R846" s="7">
        <v>0.000223203</v>
      </c>
    </row>
    <row r="847" spans="10:18">
      <c r="J847" s="7">
        <v>976.67</v>
      </c>
      <c r="K847" s="7">
        <v>0.00034256</v>
      </c>
      <c r="M847" s="7">
        <v>976.67</v>
      </c>
      <c r="N847" s="14">
        <v>1.57258e-5</v>
      </c>
      <c r="Q847" s="7">
        <v>976.67</v>
      </c>
      <c r="R847" s="7">
        <v>0.00021965</v>
      </c>
    </row>
    <row r="848" spans="10:18">
      <c r="J848" s="7">
        <v>976.643</v>
      </c>
      <c r="K848" s="7">
        <v>0.000341997</v>
      </c>
      <c r="M848" s="7">
        <v>976.643</v>
      </c>
      <c r="N848" s="14">
        <v>1.43024e-5</v>
      </c>
      <c r="Q848" s="7">
        <v>976.643</v>
      </c>
      <c r="R848" s="7">
        <v>0.000216005</v>
      </c>
    </row>
    <row r="849" spans="10:18">
      <c r="J849" s="7">
        <v>976.615</v>
      </c>
      <c r="K849" s="7">
        <v>0.000341439</v>
      </c>
      <c r="M849" s="7">
        <v>976.615</v>
      </c>
      <c r="N849" s="14">
        <v>1.29776e-5</v>
      </c>
      <c r="Q849" s="7">
        <v>976.615</v>
      </c>
      <c r="R849" s="7">
        <v>0.000212287</v>
      </c>
    </row>
    <row r="850" spans="10:18">
      <c r="J850" s="7">
        <v>976.588</v>
      </c>
      <c r="K850" s="7">
        <v>0.000340887</v>
      </c>
      <c r="M850" s="7">
        <v>976.588</v>
      </c>
      <c r="N850" s="14">
        <v>1.17594e-5</v>
      </c>
      <c r="Q850" s="7">
        <v>976.588</v>
      </c>
      <c r="R850" s="7">
        <v>0.000208519</v>
      </c>
    </row>
    <row r="851" spans="10:18">
      <c r="J851" s="7">
        <v>976.561</v>
      </c>
      <c r="K851" s="7">
        <v>0.000340345</v>
      </c>
      <c r="M851" s="7">
        <v>976.561</v>
      </c>
      <c r="N851" s="14">
        <v>1.06552e-5</v>
      </c>
      <c r="Q851" s="7">
        <v>976.561</v>
      </c>
      <c r="R851" s="7">
        <v>0.000204721</v>
      </c>
    </row>
    <row r="852" spans="10:18">
      <c r="J852" s="7">
        <v>976.534</v>
      </c>
      <c r="K852" s="7">
        <v>0.000339816</v>
      </c>
      <c r="M852" s="7">
        <v>976.534</v>
      </c>
      <c r="N852" s="14">
        <v>9.67194e-6</v>
      </c>
      <c r="Q852" s="7">
        <v>976.534</v>
      </c>
      <c r="R852" s="7">
        <v>0.000200914</v>
      </c>
    </row>
    <row r="853" spans="10:18">
      <c r="J853" s="7">
        <v>976.506</v>
      </c>
      <c r="K853" s="7">
        <v>0.000339303</v>
      </c>
      <c r="M853" s="7">
        <v>976.506</v>
      </c>
      <c r="N853" s="14">
        <v>8.81592e-6</v>
      </c>
      <c r="Q853" s="7">
        <v>976.506</v>
      </c>
      <c r="R853" s="7">
        <v>0.000197121</v>
      </c>
    </row>
    <row r="854" spans="10:18">
      <c r="J854" s="7">
        <v>976.479</v>
      </c>
      <c r="K854" s="7">
        <v>0.00033881</v>
      </c>
      <c r="M854" s="7">
        <v>976.479</v>
      </c>
      <c r="N854" s="14">
        <v>8.09288e-6</v>
      </c>
      <c r="Q854" s="7">
        <v>976.479</v>
      </c>
      <c r="R854" s="7">
        <v>0.000193363</v>
      </c>
    </row>
    <row r="855" spans="10:18">
      <c r="J855" s="7">
        <v>976.452</v>
      </c>
      <c r="K855" s="7">
        <v>0.00033834</v>
      </c>
      <c r="M855" s="7">
        <v>976.452</v>
      </c>
      <c r="N855" s="14">
        <v>7.50791e-6</v>
      </c>
      <c r="Q855" s="7">
        <v>976.452</v>
      </c>
      <c r="R855" s="7">
        <v>0.00018966</v>
      </c>
    </row>
    <row r="856" spans="10:18">
      <c r="J856" s="7">
        <v>976.425</v>
      </c>
      <c r="K856" s="7">
        <v>0.000337895</v>
      </c>
      <c r="M856" s="7">
        <v>976.425</v>
      </c>
      <c r="N856" s="14">
        <v>7.0654e-6</v>
      </c>
      <c r="Q856" s="7">
        <v>976.425</v>
      </c>
      <c r="R856" s="7">
        <v>0.000186035</v>
      </c>
    </row>
    <row r="857" spans="10:18">
      <c r="J857" s="7">
        <v>976.398</v>
      </c>
      <c r="K857" s="7">
        <v>0.00033748</v>
      </c>
      <c r="M857" s="7">
        <v>976.398</v>
      </c>
      <c r="N857" s="14">
        <v>6.76906e-6</v>
      </c>
      <c r="Q857" s="7">
        <v>976.398</v>
      </c>
      <c r="R857" s="7">
        <v>0.000182506</v>
      </c>
    </row>
    <row r="858" spans="10:18">
      <c r="J858" s="7">
        <v>976.37</v>
      </c>
      <c r="K858" s="7">
        <v>0.000337099</v>
      </c>
      <c r="M858" s="7">
        <v>976.37</v>
      </c>
      <c r="N858" s="14">
        <v>6.62189e-6</v>
      </c>
      <c r="Q858" s="7">
        <v>976.37</v>
      </c>
      <c r="R858" s="7">
        <v>0.000179094</v>
      </c>
    </row>
    <row r="859" spans="10:18">
      <c r="J859" s="7">
        <v>976.343</v>
      </c>
      <c r="K859" s="7">
        <v>0.000336754</v>
      </c>
      <c r="M859" s="7">
        <v>976.343</v>
      </c>
      <c r="N859" s="14">
        <v>6.62609e-6</v>
      </c>
      <c r="Q859" s="7">
        <v>976.343</v>
      </c>
      <c r="R859" s="7">
        <v>0.000175819</v>
      </c>
    </row>
    <row r="860" spans="10:18">
      <c r="J860" s="7">
        <v>976.316</v>
      </c>
      <c r="K860" s="7">
        <v>0.000336449</v>
      </c>
      <c r="M860" s="7">
        <v>976.316</v>
      </c>
      <c r="N860" s="14">
        <v>6.78314e-6</v>
      </c>
      <c r="Q860" s="7">
        <v>976.316</v>
      </c>
      <c r="R860" s="7">
        <v>0.000172699</v>
      </c>
    </row>
    <row r="861" spans="10:18">
      <c r="J861" s="7">
        <v>976.289</v>
      </c>
      <c r="K861" s="7">
        <v>0.000336187</v>
      </c>
      <c r="M861" s="7">
        <v>976.289</v>
      </c>
      <c r="N861" s="14">
        <v>7.09372e-6</v>
      </c>
      <c r="Q861" s="7">
        <v>976.289</v>
      </c>
      <c r="R861" s="7">
        <v>0.000169751</v>
      </c>
    </row>
    <row r="862" spans="10:18">
      <c r="J862" s="7">
        <v>976.261</v>
      </c>
      <c r="K862" s="7">
        <v>0.000335973</v>
      </c>
      <c r="M862" s="7">
        <v>976.261</v>
      </c>
      <c r="N862" s="14">
        <v>7.55772e-6</v>
      </c>
      <c r="Q862" s="7">
        <v>976.261</v>
      </c>
      <c r="R862" s="7">
        <v>0.000166993</v>
      </c>
    </row>
    <row r="863" spans="10:18">
      <c r="J863" s="7">
        <v>976.234</v>
      </c>
      <c r="K863" s="7">
        <v>0.00033581</v>
      </c>
      <c r="M863" s="7">
        <v>976.234</v>
      </c>
      <c r="N863" s="14">
        <v>8.17426e-6</v>
      </c>
      <c r="Q863" s="7">
        <v>976.234</v>
      </c>
      <c r="R863" s="7">
        <v>0.00016444</v>
      </c>
    </row>
    <row r="864" spans="10:18">
      <c r="J864" s="7">
        <v>976.207</v>
      </c>
      <c r="K864" s="7">
        <v>0.000335701</v>
      </c>
      <c r="M864" s="7">
        <v>976.207</v>
      </c>
      <c r="N864" s="14">
        <v>8.94164e-6</v>
      </c>
      <c r="Q864" s="7">
        <v>976.207</v>
      </c>
      <c r="R864" s="7">
        <v>0.000162106</v>
      </c>
    </row>
    <row r="865" spans="10:18">
      <c r="J865" s="7">
        <v>976.18</v>
      </c>
      <c r="K865" s="7">
        <v>0.000335649</v>
      </c>
      <c r="M865" s="7">
        <v>976.18</v>
      </c>
      <c r="N865" s="14">
        <v>9.85737e-6</v>
      </c>
      <c r="Q865" s="7">
        <v>976.18</v>
      </c>
      <c r="R865" s="7">
        <v>0.000160004</v>
      </c>
    </row>
    <row r="866" spans="10:18">
      <c r="J866" s="7">
        <v>976.152</v>
      </c>
      <c r="K866" s="7">
        <v>0.000335658</v>
      </c>
      <c r="M866" s="7">
        <v>976.152</v>
      </c>
      <c r="N866" s="14">
        <v>1.09182e-5</v>
      </c>
      <c r="Q866" s="7">
        <v>976.152</v>
      </c>
      <c r="R866" s="7">
        <v>0.000158148</v>
      </c>
    </row>
    <row r="867" spans="10:18">
      <c r="J867" s="7">
        <v>976.125</v>
      </c>
      <c r="K867" s="7">
        <v>0.000335732</v>
      </c>
      <c r="M867" s="7">
        <v>976.125</v>
      </c>
      <c r="N867" s="14">
        <v>1.21201e-5</v>
      </c>
      <c r="Q867" s="7">
        <v>976.125</v>
      </c>
      <c r="R867" s="7">
        <v>0.000156547</v>
      </c>
    </row>
    <row r="868" spans="10:18">
      <c r="J868" s="7">
        <v>976.098</v>
      </c>
      <c r="K868" s="7">
        <v>0.000335873</v>
      </c>
      <c r="M868" s="7">
        <v>976.098</v>
      </c>
      <c r="N868" s="14">
        <v>1.34582e-5</v>
      </c>
      <c r="Q868" s="7">
        <v>976.098</v>
      </c>
      <c r="R868" s="7">
        <v>0.000155211</v>
      </c>
    </row>
    <row r="869" spans="10:18">
      <c r="J869" s="7">
        <v>976.071</v>
      </c>
      <c r="K869" s="7">
        <v>0.000336084</v>
      </c>
      <c r="M869" s="7">
        <v>976.071</v>
      </c>
      <c r="N869" s="14">
        <v>1.4927e-5</v>
      </c>
      <c r="Q869" s="7">
        <v>976.071</v>
      </c>
      <c r="R869" s="7">
        <v>0.000154148</v>
      </c>
    </row>
    <row r="870" spans="10:18">
      <c r="J870" s="7">
        <v>976.044</v>
      </c>
      <c r="K870" s="7">
        <v>0.000336369</v>
      </c>
      <c r="M870" s="7">
        <v>976.044</v>
      </c>
      <c r="N870" s="14">
        <v>1.65203e-5</v>
      </c>
      <c r="Q870" s="7">
        <v>976.044</v>
      </c>
      <c r="R870" s="7">
        <v>0.000153364</v>
      </c>
    </row>
    <row r="871" spans="10:18">
      <c r="J871" s="7">
        <v>976.016</v>
      </c>
      <c r="K871" s="7">
        <v>0.000336729</v>
      </c>
      <c r="M871" s="7">
        <v>976.016</v>
      </c>
      <c r="N871" s="14">
        <v>1.82312e-5</v>
      </c>
      <c r="Q871" s="7">
        <v>976.016</v>
      </c>
      <c r="R871" s="7">
        <v>0.000152864</v>
      </c>
    </row>
    <row r="872" spans="10:18">
      <c r="J872" s="7">
        <v>975.989</v>
      </c>
      <c r="K872" s="7">
        <v>0.000337169</v>
      </c>
      <c r="M872" s="7">
        <v>975.989</v>
      </c>
      <c r="N872" s="14">
        <v>2.00519e-5</v>
      </c>
      <c r="Q872" s="7">
        <v>975.989</v>
      </c>
      <c r="R872" s="7">
        <v>0.000152651</v>
      </c>
    </row>
    <row r="873" spans="10:18">
      <c r="J873" s="7">
        <v>975.962</v>
      </c>
      <c r="K873" s="7">
        <v>0.00033769</v>
      </c>
      <c r="M873" s="7">
        <v>975.962</v>
      </c>
      <c r="N873" s="14">
        <v>2.19744e-5</v>
      </c>
      <c r="Q873" s="7">
        <v>975.962</v>
      </c>
      <c r="R873" s="7">
        <v>0.000152726</v>
      </c>
    </row>
    <row r="874" spans="10:18">
      <c r="J874" s="7">
        <v>975.935</v>
      </c>
      <c r="K874" s="7">
        <v>0.000338294</v>
      </c>
      <c r="M874" s="7">
        <v>975.935</v>
      </c>
      <c r="N874" s="14">
        <v>2.39898e-5</v>
      </c>
      <c r="Q874" s="7">
        <v>975.935</v>
      </c>
      <c r="R874" s="7">
        <v>0.000153091</v>
      </c>
    </row>
    <row r="875" spans="10:18">
      <c r="J875" s="7">
        <v>975.907</v>
      </c>
      <c r="K875" s="7">
        <v>0.000338984</v>
      </c>
      <c r="M875" s="7">
        <v>975.907</v>
      </c>
      <c r="N875" s="14">
        <v>2.60888e-5</v>
      </c>
      <c r="Q875" s="7">
        <v>975.907</v>
      </c>
      <c r="R875" s="7">
        <v>0.000153744</v>
      </c>
    </row>
    <row r="876" spans="10:18">
      <c r="J876" s="7">
        <v>975.88</v>
      </c>
      <c r="K876" s="7">
        <v>0.000339761</v>
      </c>
      <c r="M876" s="7">
        <v>975.88</v>
      </c>
      <c r="N876" s="14">
        <v>2.82615e-5</v>
      </c>
      <c r="Q876" s="7">
        <v>975.88</v>
      </c>
      <c r="R876" s="7">
        <v>0.000154681</v>
      </c>
    </row>
    <row r="877" spans="10:18">
      <c r="J877" s="7">
        <v>975.853</v>
      </c>
      <c r="K877" s="7">
        <v>0.000340628</v>
      </c>
      <c r="M877" s="7">
        <v>975.853</v>
      </c>
      <c r="N877" s="14">
        <v>3.04977e-5</v>
      </c>
      <c r="Q877" s="7">
        <v>975.853</v>
      </c>
      <c r="R877" s="7">
        <v>0.000155897</v>
      </c>
    </row>
    <row r="878" spans="10:18">
      <c r="J878" s="7">
        <v>975.826</v>
      </c>
      <c r="K878" s="7">
        <v>0.000341584</v>
      </c>
      <c r="M878" s="7">
        <v>975.826</v>
      </c>
      <c r="N878" s="14">
        <v>3.27867e-5</v>
      </c>
      <c r="Q878" s="7">
        <v>975.826</v>
      </c>
      <c r="R878" s="7">
        <v>0.000157388</v>
      </c>
    </row>
    <row r="879" spans="10:18">
      <c r="J879" s="7">
        <v>975.799</v>
      </c>
      <c r="K879" s="7">
        <v>0.000342633</v>
      </c>
      <c r="M879" s="7">
        <v>975.799</v>
      </c>
      <c r="N879" s="14">
        <v>3.51174e-5</v>
      </c>
      <c r="Q879" s="7">
        <v>975.799</v>
      </c>
      <c r="R879" s="7">
        <v>0.000159145</v>
      </c>
    </row>
    <row r="880" spans="10:18">
      <c r="J880" s="7">
        <v>975.771</v>
      </c>
      <c r="K880" s="7">
        <v>0.000343774</v>
      </c>
      <c r="M880" s="7">
        <v>975.771</v>
      </c>
      <c r="N880" s="14">
        <v>3.74786e-5</v>
      </c>
      <c r="Q880" s="7">
        <v>975.771</v>
      </c>
      <c r="R880" s="7">
        <v>0.000161159</v>
      </c>
    </row>
    <row r="881" spans="10:18">
      <c r="J881" s="7">
        <v>975.744</v>
      </c>
      <c r="K881" s="7">
        <v>0.000345008</v>
      </c>
      <c r="M881" s="7">
        <v>975.744</v>
      </c>
      <c r="N881" s="14">
        <v>3.98586e-5</v>
      </c>
      <c r="Q881" s="7">
        <v>975.744</v>
      </c>
      <c r="R881" s="7">
        <v>0.00016342</v>
      </c>
    </row>
    <row r="882" spans="10:18">
      <c r="J882" s="7">
        <v>975.717</v>
      </c>
      <c r="K882" s="7">
        <v>0.000346336</v>
      </c>
      <c r="M882" s="7">
        <v>975.717</v>
      </c>
      <c r="N882" s="14">
        <v>4.22459e-5</v>
      </c>
      <c r="Q882" s="7">
        <v>975.717</v>
      </c>
      <c r="R882" s="7">
        <v>0.000165916</v>
      </c>
    </row>
    <row r="883" spans="10:18">
      <c r="J883" s="7">
        <v>975.69</v>
      </c>
      <c r="K883" s="7">
        <v>0.000347757</v>
      </c>
      <c r="M883" s="7">
        <v>975.69</v>
      </c>
      <c r="N883" s="14">
        <v>4.46284e-5</v>
      </c>
      <c r="Q883" s="7">
        <v>975.69</v>
      </c>
      <c r="R883" s="7">
        <v>0.000168634</v>
      </c>
    </row>
    <row r="884" spans="10:18">
      <c r="J884" s="7">
        <v>975.663</v>
      </c>
      <c r="K884" s="7">
        <v>0.000349272</v>
      </c>
      <c r="M884" s="7">
        <v>975.663</v>
      </c>
      <c r="N884" s="14">
        <v>4.69943e-5</v>
      </c>
      <c r="Q884" s="7">
        <v>975.663</v>
      </c>
      <c r="R884" s="7">
        <v>0.000171559</v>
      </c>
    </row>
    <row r="885" spans="10:18">
      <c r="J885" s="7">
        <v>975.635</v>
      </c>
      <c r="K885" s="7">
        <v>0.000350879</v>
      </c>
      <c r="M885" s="7">
        <v>975.635</v>
      </c>
      <c r="N885" s="14">
        <v>4.93318e-5</v>
      </c>
      <c r="Q885" s="7">
        <v>975.635</v>
      </c>
      <c r="R885" s="7">
        <v>0.000174677</v>
      </c>
    </row>
    <row r="886" spans="10:18">
      <c r="J886" s="7">
        <v>975.608</v>
      </c>
      <c r="K886" s="7">
        <v>0.000352577</v>
      </c>
      <c r="M886" s="7">
        <v>975.608</v>
      </c>
      <c r="N886" s="14">
        <v>5.1629e-5</v>
      </c>
      <c r="Q886" s="7">
        <v>975.608</v>
      </c>
      <c r="R886" s="7">
        <v>0.000177971</v>
      </c>
    </row>
    <row r="887" spans="10:18">
      <c r="J887" s="7">
        <v>975.581</v>
      </c>
      <c r="K887" s="7">
        <v>0.000354367</v>
      </c>
      <c r="M887" s="7">
        <v>975.581</v>
      </c>
      <c r="N887" s="14">
        <v>5.38743e-5</v>
      </c>
      <c r="Q887" s="7">
        <v>975.581</v>
      </c>
      <c r="R887" s="7">
        <v>0.000181423</v>
      </c>
    </row>
    <row r="888" spans="10:18">
      <c r="J888" s="7">
        <v>975.554</v>
      </c>
      <c r="K888" s="7">
        <v>0.000356245</v>
      </c>
      <c r="M888" s="7">
        <v>975.554</v>
      </c>
      <c r="N888" s="14">
        <v>5.6056e-5</v>
      </c>
      <c r="Q888" s="7">
        <v>975.554</v>
      </c>
      <c r="R888" s="7">
        <v>0.000185016</v>
      </c>
    </row>
    <row r="889" spans="10:18">
      <c r="J889" s="7">
        <v>975.527</v>
      </c>
      <c r="K889" s="7">
        <v>0.00035821</v>
      </c>
      <c r="M889" s="7">
        <v>975.527</v>
      </c>
      <c r="N889" s="14">
        <v>5.8163e-5</v>
      </c>
      <c r="Q889" s="7">
        <v>975.527</v>
      </c>
      <c r="R889" s="7">
        <v>0.00018873</v>
      </c>
    </row>
    <row r="890" spans="10:18">
      <c r="J890" s="7">
        <v>975.499</v>
      </c>
      <c r="K890" s="7">
        <v>0.000360259</v>
      </c>
      <c r="M890" s="7">
        <v>975.499</v>
      </c>
      <c r="N890" s="14">
        <v>6.01844e-5</v>
      </c>
      <c r="Q890" s="7">
        <v>975.499</v>
      </c>
      <c r="R890" s="7">
        <v>0.000192546</v>
      </c>
    </row>
    <row r="891" spans="10:18">
      <c r="J891" s="7">
        <v>975.472</v>
      </c>
      <c r="K891" s="7">
        <v>0.000362391</v>
      </c>
      <c r="M891" s="7">
        <v>975.472</v>
      </c>
      <c r="N891" s="14">
        <v>6.21095e-5</v>
      </c>
      <c r="Q891" s="7">
        <v>975.472</v>
      </c>
      <c r="R891" s="7">
        <v>0.000196443</v>
      </c>
    </row>
    <row r="892" spans="10:18">
      <c r="J892" s="7">
        <v>975.445</v>
      </c>
      <c r="K892" s="7">
        <v>0.000364602</v>
      </c>
      <c r="M892" s="7">
        <v>975.445</v>
      </c>
      <c r="N892" s="14">
        <v>6.39283e-5</v>
      </c>
      <c r="Q892" s="7">
        <v>975.445</v>
      </c>
      <c r="R892" s="7">
        <v>0.000200402</v>
      </c>
    </row>
    <row r="893" spans="10:18">
      <c r="J893" s="7">
        <v>975.418</v>
      </c>
      <c r="K893" s="7">
        <v>0.000366889</v>
      </c>
      <c r="M893" s="7">
        <v>975.418</v>
      </c>
      <c r="N893" s="14">
        <v>6.56312e-5</v>
      </c>
      <c r="Q893" s="7">
        <v>975.418</v>
      </c>
      <c r="R893" s="7">
        <v>0.0002044</v>
      </c>
    </row>
    <row r="894" spans="10:18">
      <c r="J894" s="7">
        <v>975.391</v>
      </c>
      <c r="K894" s="7">
        <v>0.000369248</v>
      </c>
      <c r="M894" s="7">
        <v>975.391</v>
      </c>
      <c r="N894" s="14">
        <v>6.72089e-5</v>
      </c>
      <c r="Q894" s="7">
        <v>975.391</v>
      </c>
      <c r="R894" s="7">
        <v>0.000208418</v>
      </c>
    </row>
    <row r="895" spans="10:18">
      <c r="J895" s="7">
        <v>975.363</v>
      </c>
      <c r="K895" s="7">
        <v>0.000371675</v>
      </c>
      <c r="M895" s="7">
        <v>975.363</v>
      </c>
      <c r="N895" s="14">
        <v>6.8653e-5</v>
      </c>
      <c r="Q895" s="7">
        <v>975.363</v>
      </c>
      <c r="R895" s="7">
        <v>0.000212434</v>
      </c>
    </row>
    <row r="896" spans="10:18">
      <c r="J896" s="7">
        <v>975.336</v>
      </c>
      <c r="K896" s="7">
        <v>0.000374166</v>
      </c>
      <c r="M896" s="7">
        <v>975.336</v>
      </c>
      <c r="N896" s="14">
        <v>6.99556e-5</v>
      </c>
      <c r="Q896" s="7">
        <v>975.336</v>
      </c>
      <c r="R896" s="7">
        <v>0.000216426</v>
      </c>
    </row>
    <row r="897" spans="10:18">
      <c r="J897" s="7">
        <v>975.309</v>
      </c>
      <c r="K897" s="7">
        <v>0.000376717</v>
      </c>
      <c r="M897" s="7">
        <v>975.309</v>
      </c>
      <c r="N897" s="14">
        <v>7.11095e-5</v>
      </c>
      <c r="Q897" s="7">
        <v>975.309</v>
      </c>
      <c r="R897" s="7">
        <v>0.000220375</v>
      </c>
    </row>
    <row r="898" spans="10:18">
      <c r="J898" s="7">
        <v>975.282</v>
      </c>
      <c r="K898" s="7">
        <v>0.000379321</v>
      </c>
      <c r="M898" s="7">
        <v>975.282</v>
      </c>
      <c r="N898" s="14">
        <v>7.21082e-5</v>
      </c>
      <c r="Q898" s="7">
        <v>975.282</v>
      </c>
      <c r="R898" s="7">
        <v>0.000224258</v>
      </c>
    </row>
    <row r="899" spans="10:18">
      <c r="J899" s="7">
        <v>975.255</v>
      </c>
      <c r="K899" s="7">
        <v>0.000381975</v>
      </c>
      <c r="M899" s="7">
        <v>975.255</v>
      </c>
      <c r="N899" s="14">
        <v>7.2946e-5</v>
      </c>
      <c r="Q899" s="7">
        <v>975.255</v>
      </c>
      <c r="R899" s="7">
        <v>0.000228056</v>
      </c>
    </row>
    <row r="900" spans="10:18">
      <c r="J900" s="7">
        <v>975.228</v>
      </c>
      <c r="K900" s="7">
        <v>0.000384672</v>
      </c>
      <c r="M900" s="7">
        <v>975.228</v>
      </c>
      <c r="N900" s="14">
        <v>7.3618e-5</v>
      </c>
      <c r="Q900" s="7">
        <v>975.228</v>
      </c>
      <c r="R900" s="7">
        <v>0.000231748</v>
      </c>
    </row>
    <row r="901" spans="10:18">
      <c r="J901" s="7">
        <v>975.2</v>
      </c>
      <c r="K901" s="7">
        <v>0.000387407</v>
      </c>
      <c r="M901" s="7">
        <v>975.2</v>
      </c>
      <c r="N901" s="14">
        <v>7.41201e-5</v>
      </c>
      <c r="Q901" s="7">
        <v>975.2</v>
      </c>
      <c r="R901" s="7">
        <v>0.000235317</v>
      </c>
    </row>
    <row r="902" spans="10:18">
      <c r="J902" s="7">
        <v>975.173</v>
      </c>
      <c r="K902" s="7">
        <v>0.000390173</v>
      </c>
      <c r="M902" s="7">
        <v>975.173</v>
      </c>
      <c r="N902" s="14">
        <v>7.4449e-5</v>
      </c>
      <c r="Q902" s="7">
        <v>975.173</v>
      </c>
      <c r="R902" s="7">
        <v>0.000238742</v>
      </c>
    </row>
    <row r="903" spans="10:18">
      <c r="J903" s="7">
        <v>975.146</v>
      </c>
      <c r="K903" s="7">
        <v>0.000392964</v>
      </c>
      <c r="M903" s="7">
        <v>975.146</v>
      </c>
      <c r="N903" s="14">
        <v>7.46024e-5</v>
      </c>
      <c r="Q903" s="7">
        <v>975.146</v>
      </c>
      <c r="R903" s="7">
        <v>0.000242006</v>
      </c>
    </row>
    <row r="904" spans="10:18">
      <c r="J904" s="7">
        <v>975.119</v>
      </c>
      <c r="K904" s="7">
        <v>0.000395773</v>
      </c>
      <c r="M904" s="7">
        <v>975.119</v>
      </c>
      <c r="N904" s="14">
        <v>7.45788e-5</v>
      </c>
      <c r="Q904" s="7">
        <v>975.119</v>
      </c>
      <c r="R904" s="7">
        <v>0.000245092</v>
      </c>
    </row>
    <row r="905" spans="10:18">
      <c r="J905" s="7">
        <v>975.092</v>
      </c>
      <c r="K905" s="7">
        <v>0.000398593</v>
      </c>
      <c r="M905" s="7">
        <v>975.092</v>
      </c>
      <c r="N905" s="14">
        <v>7.43777e-5</v>
      </c>
      <c r="Q905" s="7">
        <v>975.092</v>
      </c>
      <c r="R905" s="7">
        <v>0.000247985</v>
      </c>
    </row>
    <row r="906" spans="10:18">
      <c r="J906" s="7">
        <v>975.065</v>
      </c>
      <c r="K906" s="7">
        <v>0.000401417</v>
      </c>
      <c r="M906" s="7">
        <v>975.065</v>
      </c>
      <c r="N906" s="14">
        <v>7.39993e-5</v>
      </c>
      <c r="Q906" s="7">
        <v>975.065</v>
      </c>
      <c r="R906" s="7">
        <v>0.000250669</v>
      </c>
    </row>
    <row r="907" spans="10:18">
      <c r="J907" s="7">
        <v>975.037</v>
      </c>
      <c r="K907" s="7">
        <v>0.000404237</v>
      </c>
      <c r="M907" s="7">
        <v>975.037</v>
      </c>
      <c r="N907" s="14">
        <v>7.3445e-5</v>
      </c>
      <c r="Q907" s="7">
        <v>975.037</v>
      </c>
      <c r="R907" s="7">
        <v>0.000253131</v>
      </c>
    </row>
    <row r="908" spans="10:18">
      <c r="J908" s="7">
        <v>975.01</v>
      </c>
      <c r="K908" s="7">
        <v>0.000407047</v>
      </c>
      <c r="M908" s="7">
        <v>975.01</v>
      </c>
      <c r="N908" s="14">
        <v>7.27169e-5</v>
      </c>
      <c r="Q908" s="7">
        <v>975.01</v>
      </c>
      <c r="R908" s="7">
        <v>0.000255358</v>
      </c>
    </row>
    <row r="909" spans="10:18">
      <c r="J909" s="7">
        <v>974.983</v>
      </c>
      <c r="K909" s="7">
        <v>0.000409837</v>
      </c>
      <c r="M909" s="7">
        <v>974.983</v>
      </c>
      <c r="N909" s="14">
        <v>7.18182e-5</v>
      </c>
      <c r="Q909" s="7">
        <v>974.983</v>
      </c>
      <c r="R909" s="7">
        <v>0.000257339</v>
      </c>
    </row>
    <row r="910" spans="10:18">
      <c r="J910" s="7">
        <v>974.956</v>
      </c>
      <c r="K910" s="7">
        <v>0.000412601</v>
      </c>
      <c r="M910" s="7">
        <v>974.956</v>
      </c>
      <c r="N910" s="14">
        <v>7.07527e-5</v>
      </c>
      <c r="Q910" s="7">
        <v>974.956</v>
      </c>
      <c r="R910" s="7">
        <v>0.000259065</v>
      </c>
    </row>
    <row r="911" spans="10:18">
      <c r="J911" s="7">
        <v>974.929</v>
      </c>
      <c r="K911" s="7">
        <v>0.00041533</v>
      </c>
      <c r="M911" s="7">
        <v>974.929</v>
      </c>
      <c r="N911" s="14">
        <v>6.95254e-5</v>
      </c>
      <c r="Q911" s="7">
        <v>974.929</v>
      </c>
      <c r="R911" s="7">
        <v>0.000260526</v>
      </c>
    </row>
    <row r="912" spans="10:18">
      <c r="J912" s="7">
        <v>974.902</v>
      </c>
      <c r="K912" s="7">
        <v>0.000418016</v>
      </c>
      <c r="M912" s="7">
        <v>974.902</v>
      </c>
      <c r="N912" s="14">
        <v>6.8142e-5</v>
      </c>
      <c r="Q912" s="7">
        <v>974.902</v>
      </c>
      <c r="R912" s="7">
        <v>0.000261716</v>
      </c>
    </row>
    <row r="913" spans="10:18">
      <c r="J913" s="7">
        <v>974.874</v>
      </c>
      <c r="K913" s="7">
        <v>0.00042065</v>
      </c>
      <c r="M913" s="7">
        <v>974.874</v>
      </c>
      <c r="N913" s="14">
        <v>6.66091e-5</v>
      </c>
      <c r="Q913" s="7">
        <v>974.874</v>
      </c>
      <c r="R913" s="7">
        <v>0.000262629</v>
      </c>
    </row>
    <row r="914" spans="10:18">
      <c r="J914" s="7">
        <v>974.847</v>
      </c>
      <c r="K914" s="7">
        <v>0.000423226</v>
      </c>
      <c r="M914" s="7">
        <v>974.847</v>
      </c>
      <c r="N914" s="14">
        <v>6.49341e-5</v>
      </c>
      <c r="Q914" s="7">
        <v>974.847</v>
      </c>
      <c r="R914" s="7">
        <v>0.000263262</v>
      </c>
    </row>
    <row r="915" spans="10:18">
      <c r="J915" s="7">
        <v>974.82</v>
      </c>
      <c r="K915" s="7">
        <v>0.000425733</v>
      </c>
      <c r="M915" s="7">
        <v>974.82</v>
      </c>
      <c r="N915" s="14">
        <v>6.31252e-5</v>
      </c>
      <c r="Q915" s="7">
        <v>974.82</v>
      </c>
      <c r="R915" s="7">
        <v>0.000263611</v>
      </c>
    </row>
    <row r="916" spans="10:18">
      <c r="J916" s="7">
        <v>974.793</v>
      </c>
      <c r="K916" s="7">
        <v>0.000428164</v>
      </c>
      <c r="M916" s="7">
        <v>974.793</v>
      </c>
      <c r="N916" s="14">
        <v>6.11911e-5</v>
      </c>
      <c r="Q916" s="7">
        <v>974.793</v>
      </c>
      <c r="R916" s="7">
        <v>0.000263676</v>
      </c>
    </row>
    <row r="917" spans="10:18">
      <c r="J917" s="7">
        <v>974.766</v>
      </c>
      <c r="K917" s="7">
        <v>0.00043051</v>
      </c>
      <c r="M917" s="7">
        <v>974.766</v>
      </c>
      <c r="N917" s="14">
        <v>5.91417e-5</v>
      </c>
      <c r="Q917" s="7">
        <v>974.766</v>
      </c>
      <c r="R917" s="7">
        <v>0.000263457</v>
      </c>
    </row>
    <row r="918" spans="10:18">
      <c r="J918" s="7">
        <v>974.739</v>
      </c>
      <c r="K918" s="7">
        <v>0.000432764</v>
      </c>
      <c r="M918" s="7">
        <v>974.739</v>
      </c>
      <c r="N918" s="14">
        <v>5.6987e-5</v>
      </c>
      <c r="Q918" s="7">
        <v>974.739</v>
      </c>
      <c r="R918" s="7">
        <v>0.000262957</v>
      </c>
    </row>
    <row r="919" spans="10:18">
      <c r="J919" s="7">
        <v>974.712</v>
      </c>
      <c r="K919" s="7">
        <v>0.000434918</v>
      </c>
      <c r="M919" s="7">
        <v>974.712</v>
      </c>
      <c r="N919" s="14">
        <v>5.47379e-5</v>
      </c>
      <c r="Q919" s="7">
        <v>974.712</v>
      </c>
      <c r="R919" s="7">
        <v>0.00026218</v>
      </c>
    </row>
    <row r="920" spans="10:18">
      <c r="J920" s="7">
        <v>974.684</v>
      </c>
      <c r="K920" s="7">
        <v>0.000436962</v>
      </c>
      <c r="M920" s="7">
        <v>974.684</v>
      </c>
      <c r="N920" s="14">
        <v>5.24059e-5</v>
      </c>
      <c r="Q920" s="7">
        <v>974.684</v>
      </c>
      <c r="R920" s="7">
        <v>0.000261129</v>
      </c>
    </row>
    <row r="921" spans="10:18">
      <c r="J921" s="7">
        <v>974.657</v>
      </c>
      <c r="K921" s="7">
        <v>0.00043889</v>
      </c>
      <c r="M921" s="7">
        <v>974.657</v>
      </c>
      <c r="N921" s="14">
        <v>5.00028e-5</v>
      </c>
      <c r="Q921" s="7">
        <v>974.657</v>
      </c>
      <c r="R921" s="7">
        <v>0.000259813</v>
      </c>
    </row>
    <row r="922" spans="10:18">
      <c r="J922" s="7">
        <v>974.63</v>
      </c>
      <c r="K922" s="7">
        <v>0.000440693</v>
      </c>
      <c r="M922" s="7">
        <v>974.63</v>
      </c>
      <c r="N922" s="14">
        <v>4.7541e-5</v>
      </c>
      <c r="Q922" s="7">
        <v>974.63</v>
      </c>
      <c r="R922" s="7">
        <v>0.000258239</v>
      </c>
    </row>
    <row r="923" spans="10:18">
      <c r="J923" s="7">
        <v>974.603</v>
      </c>
      <c r="K923" s="7">
        <v>0.000442364</v>
      </c>
      <c r="M923" s="7">
        <v>974.603</v>
      </c>
      <c r="N923" s="14">
        <v>4.50331e-5</v>
      </c>
      <c r="Q923" s="7">
        <v>974.603</v>
      </c>
      <c r="R923" s="7">
        <v>0.000256416</v>
      </c>
    </row>
    <row r="924" spans="10:18">
      <c r="J924" s="7">
        <v>974.576</v>
      </c>
      <c r="K924" s="7">
        <v>0.000443896</v>
      </c>
      <c r="M924" s="7">
        <v>974.576</v>
      </c>
      <c r="N924" s="14">
        <v>4.24921e-5</v>
      </c>
      <c r="Q924" s="7">
        <v>974.576</v>
      </c>
      <c r="R924" s="7">
        <v>0.000254356</v>
      </c>
    </row>
    <row r="925" spans="10:18">
      <c r="J925" s="7">
        <v>974.549</v>
      </c>
      <c r="K925" s="7">
        <v>0.000445282</v>
      </c>
      <c r="M925" s="7">
        <v>974.549</v>
      </c>
      <c r="N925" s="14">
        <v>3.99312e-5</v>
      </c>
      <c r="Q925" s="7">
        <v>974.549</v>
      </c>
      <c r="R925" s="7">
        <v>0.00025207</v>
      </c>
    </row>
    <row r="926" spans="10:18">
      <c r="J926" s="7">
        <v>974.522</v>
      </c>
      <c r="K926" s="7">
        <v>0.000446516</v>
      </c>
      <c r="M926" s="7">
        <v>974.522</v>
      </c>
      <c r="N926" s="14">
        <v>3.7364e-5</v>
      </c>
      <c r="Q926" s="7">
        <v>974.522</v>
      </c>
      <c r="R926" s="7">
        <v>0.000249572</v>
      </c>
    </row>
    <row r="927" spans="10:18">
      <c r="J927" s="7">
        <v>974.494</v>
      </c>
      <c r="K927" s="7">
        <v>0.00044759</v>
      </c>
      <c r="M927" s="7">
        <v>974.494</v>
      </c>
      <c r="N927" s="14">
        <v>3.48038e-5</v>
      </c>
      <c r="Q927" s="7">
        <v>974.494</v>
      </c>
      <c r="R927" s="7">
        <v>0.000246876</v>
      </c>
    </row>
    <row r="928" spans="10:18">
      <c r="J928" s="7">
        <v>974.467</v>
      </c>
      <c r="K928" s="7">
        <v>0.000448499</v>
      </c>
      <c r="M928" s="7">
        <v>974.467</v>
      </c>
      <c r="N928" s="14">
        <v>3.22643e-5</v>
      </c>
      <c r="Q928" s="7">
        <v>974.467</v>
      </c>
      <c r="R928" s="7">
        <v>0.000243997</v>
      </c>
    </row>
    <row r="929" spans="10:18">
      <c r="J929" s="7">
        <v>974.44</v>
      </c>
      <c r="K929" s="7">
        <v>0.000449237</v>
      </c>
      <c r="M929" s="7">
        <v>974.44</v>
      </c>
      <c r="N929" s="14">
        <v>2.97589e-5</v>
      </c>
      <c r="Q929" s="7">
        <v>974.44</v>
      </c>
      <c r="R929" s="7">
        <v>0.000240953</v>
      </c>
    </row>
    <row r="930" spans="10:18">
      <c r="J930" s="7">
        <v>974.413</v>
      </c>
      <c r="K930" s="7">
        <v>0.0004498</v>
      </c>
      <c r="M930" s="7">
        <v>974.413</v>
      </c>
      <c r="N930" s="14">
        <v>2.7301e-5</v>
      </c>
      <c r="Q930" s="7">
        <v>974.413</v>
      </c>
      <c r="R930" s="7">
        <v>0.00023776</v>
      </c>
    </row>
    <row r="931" spans="10:18">
      <c r="J931" s="7">
        <v>974.386</v>
      </c>
      <c r="K931" s="7">
        <v>0.000450182</v>
      </c>
      <c r="M931" s="7">
        <v>974.386</v>
      </c>
      <c r="N931" s="14">
        <v>2.49039e-5</v>
      </c>
      <c r="Q931" s="7">
        <v>974.386</v>
      </c>
      <c r="R931" s="7">
        <v>0.000234436</v>
      </c>
    </row>
    <row r="932" spans="10:18">
      <c r="J932" s="7">
        <v>974.359</v>
      </c>
      <c r="K932" s="7">
        <v>0.00045038</v>
      </c>
      <c r="M932" s="7">
        <v>974.359</v>
      </c>
      <c r="N932" s="14">
        <v>2.25805e-5</v>
      </c>
      <c r="Q932" s="7">
        <v>974.359</v>
      </c>
      <c r="R932" s="7">
        <v>0.000231</v>
      </c>
    </row>
    <row r="933" spans="10:18">
      <c r="J933" s="7">
        <v>974.332</v>
      </c>
      <c r="K933" s="7">
        <v>0.000450389</v>
      </c>
      <c r="M933" s="7">
        <v>974.332</v>
      </c>
      <c r="N933" s="14">
        <v>2.03436e-5</v>
      </c>
      <c r="Q933" s="7">
        <v>974.332</v>
      </c>
      <c r="R933" s="7">
        <v>0.000227471</v>
      </c>
    </row>
    <row r="934" spans="10:18">
      <c r="J934" s="7">
        <v>974.304</v>
      </c>
      <c r="K934" s="7">
        <v>0.000450206</v>
      </c>
      <c r="M934" s="7">
        <v>974.304</v>
      </c>
      <c r="N934" s="14">
        <v>1.82053e-5</v>
      </c>
      <c r="Q934" s="7">
        <v>974.304</v>
      </c>
      <c r="R934" s="7">
        <v>0.00022387</v>
      </c>
    </row>
    <row r="935" spans="10:18">
      <c r="J935" s="7">
        <v>974.277</v>
      </c>
      <c r="K935" s="7">
        <v>0.000449829</v>
      </c>
      <c r="M935" s="7">
        <v>974.277</v>
      </c>
      <c r="N935" s="14">
        <v>1.61775e-5</v>
      </c>
      <c r="Q935" s="7">
        <v>974.277</v>
      </c>
      <c r="R935" s="7">
        <v>0.000220216</v>
      </c>
    </row>
    <row r="936" spans="10:18">
      <c r="J936" s="7">
        <v>974.25</v>
      </c>
      <c r="K936" s="7">
        <v>0.000449256</v>
      </c>
      <c r="M936" s="7">
        <v>974.25</v>
      </c>
      <c r="N936" s="14">
        <v>1.42716e-5</v>
      </c>
      <c r="Q936" s="7">
        <v>974.25</v>
      </c>
      <c r="R936" s="7">
        <v>0.00021653</v>
      </c>
    </row>
    <row r="937" spans="10:18">
      <c r="J937" s="7">
        <v>974.223</v>
      </c>
      <c r="K937" s="7">
        <v>0.000448486</v>
      </c>
      <c r="M937" s="7">
        <v>974.223</v>
      </c>
      <c r="N937" s="14">
        <v>1.24982e-5</v>
      </c>
      <c r="Q937" s="7">
        <v>974.223</v>
      </c>
      <c r="R937" s="7">
        <v>0.000212832</v>
      </c>
    </row>
    <row r="938" spans="10:18">
      <c r="J938" s="7">
        <v>974.196</v>
      </c>
      <c r="K938" s="7">
        <v>0.000447517</v>
      </c>
      <c r="M938" s="7">
        <v>974.196</v>
      </c>
      <c r="N938" s="14">
        <v>1.08675e-5</v>
      </c>
      <c r="Q938" s="7">
        <v>974.196</v>
      </c>
      <c r="R938" s="7">
        <v>0.000209143</v>
      </c>
    </row>
    <row r="939" spans="10:18">
      <c r="J939" s="7">
        <v>974.169</v>
      </c>
      <c r="K939" s="7">
        <v>0.000446349</v>
      </c>
      <c r="M939" s="7">
        <v>974.169</v>
      </c>
      <c r="N939" s="14">
        <v>9.38882e-6</v>
      </c>
      <c r="Q939" s="7">
        <v>974.169</v>
      </c>
      <c r="R939" s="7">
        <v>0.000205484</v>
      </c>
    </row>
    <row r="940" spans="10:18">
      <c r="J940" s="7">
        <v>974.142</v>
      </c>
      <c r="K940" s="7">
        <v>0.000444984</v>
      </c>
      <c r="M940" s="7">
        <v>974.142</v>
      </c>
      <c r="N940" s="14">
        <v>8.07092e-6</v>
      </c>
      <c r="Q940" s="7">
        <v>974.142</v>
      </c>
      <c r="R940" s="7">
        <v>0.000201874</v>
      </c>
    </row>
    <row r="941" spans="10:18">
      <c r="J941" s="7">
        <v>974.115</v>
      </c>
      <c r="K941" s="7">
        <v>0.000443421</v>
      </c>
      <c r="M941" s="7">
        <v>974.115</v>
      </c>
      <c r="N941" s="14">
        <v>6.92164e-6</v>
      </c>
      <c r="Q941" s="7">
        <v>974.115</v>
      </c>
      <c r="R941" s="7">
        <v>0.000198335</v>
      </c>
    </row>
    <row r="942" spans="10:18">
      <c r="J942" s="7">
        <v>974.088</v>
      </c>
      <c r="K942" s="7">
        <v>0.000441664</v>
      </c>
      <c r="M942" s="7">
        <v>974.088</v>
      </c>
      <c r="N942" s="14">
        <v>5.94803e-6</v>
      </c>
      <c r="Q942" s="7">
        <v>974.088</v>
      </c>
      <c r="R942" s="7">
        <v>0.000194884</v>
      </c>
    </row>
    <row r="943" spans="10:18">
      <c r="J943" s="7">
        <v>974.06</v>
      </c>
      <c r="K943" s="7">
        <v>0.000439714</v>
      </c>
      <c r="M943" s="7">
        <v>974.06</v>
      </c>
      <c r="N943" s="14">
        <v>5.15624e-6</v>
      </c>
      <c r="Q943" s="7">
        <v>974.06</v>
      </c>
      <c r="R943" s="7">
        <v>0.000191543</v>
      </c>
    </row>
    <row r="944" spans="10:18">
      <c r="J944" s="7">
        <v>974.033</v>
      </c>
      <c r="K944" s="7">
        <v>0.000437576</v>
      </c>
      <c r="M944" s="7">
        <v>974.033</v>
      </c>
      <c r="N944" s="14">
        <v>4.55153e-6</v>
      </c>
      <c r="Q944" s="7">
        <v>974.033</v>
      </c>
      <c r="R944" s="7">
        <v>0.000188328</v>
      </c>
    </row>
    <row r="945" spans="10:18">
      <c r="J945" s="7">
        <v>974.006</v>
      </c>
      <c r="K945" s="7">
        <v>0.000435252</v>
      </c>
      <c r="M945" s="7">
        <v>974.006</v>
      </c>
      <c r="N945" s="14">
        <v>4.13819e-6</v>
      </c>
      <c r="Q945" s="7">
        <v>974.006</v>
      </c>
      <c r="R945" s="7">
        <v>0.000185258</v>
      </c>
    </row>
    <row r="946" spans="10:18">
      <c r="J946" s="7">
        <v>973.979</v>
      </c>
      <c r="K946" s="7">
        <v>0.000432749</v>
      </c>
      <c r="M946" s="7">
        <v>973.979</v>
      </c>
      <c r="N946" s="14">
        <v>3.91955e-6</v>
      </c>
      <c r="Q946" s="7">
        <v>973.979</v>
      </c>
      <c r="R946" s="7">
        <v>0.00018235</v>
      </c>
    </row>
    <row r="947" spans="10:18">
      <c r="J947" s="7">
        <v>973.952</v>
      </c>
      <c r="K947" s="7">
        <v>0.000430071</v>
      </c>
      <c r="M947" s="7">
        <v>973.952</v>
      </c>
      <c r="N947" s="14">
        <v>3.89794e-6</v>
      </c>
      <c r="Q947" s="7">
        <v>973.952</v>
      </c>
      <c r="R947" s="7">
        <v>0.00017962</v>
      </c>
    </row>
    <row r="948" spans="10:18">
      <c r="J948" s="7">
        <v>973.925</v>
      </c>
      <c r="K948" s="7">
        <v>0.000427225</v>
      </c>
      <c r="M948" s="7">
        <v>973.925</v>
      </c>
      <c r="N948" s="14">
        <v>4.07467e-6</v>
      </c>
      <c r="Q948" s="7">
        <v>973.925</v>
      </c>
      <c r="R948" s="7">
        <v>0.000177082</v>
      </c>
    </row>
    <row r="949" spans="10:18">
      <c r="J949" s="7">
        <v>973.898</v>
      </c>
      <c r="K949" s="7">
        <v>0.000424218</v>
      </c>
      <c r="M949" s="7">
        <v>973.898</v>
      </c>
      <c r="N949" s="14">
        <v>4.45005e-6</v>
      </c>
      <c r="Q949" s="7">
        <v>973.898</v>
      </c>
      <c r="R949" s="7">
        <v>0.000174752</v>
      </c>
    </row>
    <row r="950" spans="10:18">
      <c r="J950" s="7">
        <v>973.871</v>
      </c>
      <c r="K950" s="7">
        <v>0.000421057</v>
      </c>
      <c r="M950" s="7">
        <v>973.871</v>
      </c>
      <c r="N950" s="14">
        <v>5.02332e-6</v>
      </c>
      <c r="Q950" s="7">
        <v>973.871</v>
      </c>
      <c r="R950" s="7">
        <v>0.000172641</v>
      </c>
    </row>
    <row r="951" spans="10:18">
      <c r="J951" s="7">
        <v>973.844</v>
      </c>
      <c r="K951" s="7">
        <v>0.000417751</v>
      </c>
      <c r="M951" s="7">
        <v>973.844</v>
      </c>
      <c r="N951" s="14">
        <v>5.79273e-6</v>
      </c>
      <c r="Q951" s="7">
        <v>973.844</v>
      </c>
      <c r="R951" s="7">
        <v>0.000170761</v>
      </c>
    </row>
    <row r="952" spans="10:18">
      <c r="J952" s="7">
        <v>973.817</v>
      </c>
      <c r="K952" s="7">
        <v>0.00041431</v>
      </c>
      <c r="M952" s="7">
        <v>973.817</v>
      </c>
      <c r="N952" s="14">
        <v>6.75545e-6</v>
      </c>
      <c r="Q952" s="7">
        <v>973.817</v>
      </c>
      <c r="R952" s="7">
        <v>0.000169123</v>
      </c>
    </row>
    <row r="953" spans="10:18">
      <c r="J953" s="7">
        <v>973.789</v>
      </c>
      <c r="K953" s="7">
        <v>0.000410743</v>
      </c>
      <c r="M953" s="7">
        <v>973.789</v>
      </c>
      <c r="N953" s="14">
        <v>7.90769e-6</v>
      </c>
      <c r="Q953" s="7">
        <v>973.789</v>
      </c>
      <c r="R953" s="7">
        <v>0.000167737</v>
      </c>
    </row>
    <row r="954" spans="10:18">
      <c r="J954" s="7">
        <v>973.762</v>
      </c>
      <c r="K954" s="7">
        <v>0.00040706</v>
      </c>
      <c r="M954" s="7">
        <v>973.762</v>
      </c>
      <c r="N954" s="14">
        <v>9.2446e-6</v>
      </c>
      <c r="Q954" s="7">
        <v>973.762</v>
      </c>
      <c r="R954" s="7">
        <v>0.000166608</v>
      </c>
    </row>
    <row r="955" spans="10:18">
      <c r="J955" s="7">
        <v>973.735</v>
      </c>
      <c r="K955" s="7">
        <v>0.000403274</v>
      </c>
      <c r="M955" s="7">
        <v>973.735</v>
      </c>
      <c r="N955" s="14">
        <v>1.07604e-5</v>
      </c>
      <c r="Q955" s="7">
        <v>973.735</v>
      </c>
      <c r="R955" s="7">
        <v>0.000165745</v>
      </c>
    </row>
    <row r="956" spans="10:18">
      <c r="J956" s="7">
        <v>973.708</v>
      </c>
      <c r="K956" s="7">
        <v>0.000399396</v>
      </c>
      <c r="M956" s="7">
        <v>973.708</v>
      </c>
      <c r="N956" s="14">
        <v>1.24483e-5</v>
      </c>
      <c r="Q956" s="7">
        <v>973.708</v>
      </c>
      <c r="R956" s="7">
        <v>0.000165151</v>
      </c>
    </row>
    <row r="957" spans="10:18">
      <c r="J957" s="7">
        <v>973.681</v>
      </c>
      <c r="K957" s="7">
        <v>0.000395438</v>
      </c>
      <c r="M957" s="7">
        <v>973.681</v>
      </c>
      <c r="N957" s="14">
        <v>1.43006e-5</v>
      </c>
      <c r="Q957" s="7">
        <v>973.681</v>
      </c>
      <c r="R957" s="7">
        <v>0.00016483</v>
      </c>
    </row>
    <row r="958" spans="10:18">
      <c r="J958" s="7">
        <v>973.654</v>
      </c>
      <c r="K958" s="7">
        <v>0.000391414</v>
      </c>
      <c r="M958" s="7">
        <v>973.654</v>
      </c>
      <c r="N958" s="14">
        <v>1.63088e-5</v>
      </c>
      <c r="Q958" s="7">
        <v>973.654</v>
      </c>
      <c r="R958" s="7">
        <v>0.000164784</v>
      </c>
    </row>
    <row r="959" spans="10:18">
      <c r="J959" s="7">
        <v>973.627</v>
      </c>
      <c r="K959" s="7">
        <v>0.000387337</v>
      </c>
      <c r="M959" s="7">
        <v>973.627</v>
      </c>
      <c r="N959" s="14">
        <v>1.84633e-5</v>
      </c>
      <c r="Q959" s="7">
        <v>973.627</v>
      </c>
      <c r="R959" s="7">
        <v>0.000165014</v>
      </c>
    </row>
    <row r="960" spans="10:18">
      <c r="J960" s="7">
        <v>973.6</v>
      </c>
      <c r="K960" s="7">
        <v>0.000383222</v>
      </c>
      <c r="M960" s="7">
        <v>973.6</v>
      </c>
      <c r="N960" s="14">
        <v>2.0754e-5</v>
      </c>
      <c r="Q960" s="7">
        <v>973.6</v>
      </c>
      <c r="R960" s="7">
        <v>0.000165518</v>
      </c>
    </row>
    <row r="961" spans="10:18">
      <c r="J961" s="7">
        <v>973.573</v>
      </c>
      <c r="K961" s="7">
        <v>0.000379084</v>
      </c>
      <c r="M961" s="7">
        <v>973.573</v>
      </c>
      <c r="N961" s="14">
        <v>2.31699e-5</v>
      </c>
      <c r="Q961" s="7">
        <v>973.573</v>
      </c>
      <c r="R961" s="7">
        <v>0.000166294</v>
      </c>
    </row>
    <row r="962" spans="10:18">
      <c r="J962" s="7">
        <v>973.546</v>
      </c>
      <c r="K962" s="7">
        <v>0.000374937</v>
      </c>
      <c r="M962" s="7">
        <v>973.546</v>
      </c>
      <c r="N962" s="14">
        <v>2.56993e-5</v>
      </c>
      <c r="Q962" s="7">
        <v>973.546</v>
      </c>
      <c r="R962" s="7">
        <v>0.000167338</v>
      </c>
    </row>
    <row r="963" spans="10:18">
      <c r="J963" s="7">
        <v>973.519</v>
      </c>
      <c r="K963" s="7">
        <v>0.000370798</v>
      </c>
      <c r="M963" s="7">
        <v>973.519</v>
      </c>
      <c r="N963" s="14">
        <v>2.83298e-5</v>
      </c>
      <c r="Q963" s="7">
        <v>973.519</v>
      </c>
      <c r="R963" s="7">
        <v>0.000168644</v>
      </c>
    </row>
    <row r="964" spans="10:18">
      <c r="J964" s="7">
        <v>973.491</v>
      </c>
      <c r="K964" s="7">
        <v>0.000366682</v>
      </c>
      <c r="M964" s="7">
        <v>973.491</v>
      </c>
      <c r="N964" s="14">
        <v>3.10485e-5</v>
      </c>
      <c r="Q964" s="7">
        <v>973.491</v>
      </c>
      <c r="R964" s="7">
        <v>0.000170206</v>
      </c>
    </row>
    <row r="965" spans="10:18">
      <c r="J965" s="7">
        <v>973.464</v>
      </c>
      <c r="K965" s="7">
        <v>0.000362607</v>
      </c>
      <c r="M965" s="7">
        <v>973.464</v>
      </c>
      <c r="N965" s="14">
        <v>3.38419e-5</v>
      </c>
      <c r="Q965" s="7">
        <v>973.464</v>
      </c>
      <c r="R965" s="7">
        <v>0.000172016</v>
      </c>
    </row>
    <row r="966" spans="10:18">
      <c r="J966" s="7">
        <v>973.437</v>
      </c>
      <c r="K966" s="7">
        <v>0.000358588</v>
      </c>
      <c r="M966" s="7">
        <v>973.437</v>
      </c>
      <c r="N966" s="14">
        <v>3.66963e-5</v>
      </c>
      <c r="Q966" s="7">
        <v>973.437</v>
      </c>
      <c r="R966" s="7">
        <v>0.000174063</v>
      </c>
    </row>
    <row r="967" spans="10:18">
      <c r="J967" s="7">
        <v>973.41</v>
      </c>
      <c r="K967" s="7">
        <v>0.000354643</v>
      </c>
      <c r="M967" s="7">
        <v>973.41</v>
      </c>
      <c r="N967" s="14">
        <v>3.95973e-5</v>
      </c>
      <c r="Q967" s="7">
        <v>973.41</v>
      </c>
      <c r="R967" s="7">
        <v>0.000176338</v>
      </c>
    </row>
    <row r="968" spans="10:18">
      <c r="J968" s="7">
        <v>973.383</v>
      </c>
      <c r="K968" s="7">
        <v>0.000350789</v>
      </c>
      <c r="M968" s="7">
        <v>973.383</v>
      </c>
      <c r="N968" s="14">
        <v>4.25303e-5</v>
      </c>
      <c r="Q968" s="7">
        <v>973.383</v>
      </c>
      <c r="R968" s="7">
        <v>0.000178828</v>
      </c>
    </row>
    <row r="969" spans="10:18">
      <c r="J969" s="7">
        <v>973.356</v>
      </c>
      <c r="K969" s="7">
        <v>0.000347043</v>
      </c>
      <c r="M969" s="7">
        <v>973.356</v>
      </c>
      <c r="N969" s="14">
        <v>4.54806e-5</v>
      </c>
      <c r="Q969" s="7">
        <v>973.356</v>
      </c>
      <c r="R969" s="7">
        <v>0.000181521</v>
      </c>
    </row>
    <row r="970" spans="10:18">
      <c r="J970" s="7">
        <v>973.329</v>
      </c>
      <c r="K970" s="7">
        <v>0.000343423</v>
      </c>
      <c r="M970" s="7">
        <v>973.329</v>
      </c>
      <c r="N970" s="14">
        <v>4.84332e-5</v>
      </c>
      <c r="Q970" s="7">
        <v>973.329</v>
      </c>
      <c r="R970" s="7">
        <v>0.000184402</v>
      </c>
    </row>
    <row r="971" spans="10:18">
      <c r="J971" s="7">
        <v>973.302</v>
      </c>
      <c r="K971" s="7">
        <v>0.000339947</v>
      </c>
      <c r="M971" s="7">
        <v>973.302</v>
      </c>
      <c r="N971" s="14">
        <v>5.13731e-5</v>
      </c>
      <c r="Q971" s="7">
        <v>973.302</v>
      </c>
      <c r="R971" s="7">
        <v>0.000187456</v>
      </c>
    </row>
    <row r="972" spans="10:18">
      <c r="J972" s="7">
        <v>973.275</v>
      </c>
      <c r="K972" s="7">
        <v>0.000336631</v>
      </c>
      <c r="M972" s="7">
        <v>973.275</v>
      </c>
      <c r="N972" s="14">
        <v>5.42852e-5</v>
      </c>
      <c r="Q972" s="7">
        <v>973.275</v>
      </c>
      <c r="R972" s="7">
        <v>0.000190667</v>
      </c>
    </row>
    <row r="973" spans="10:18">
      <c r="J973" s="7">
        <v>973.248</v>
      </c>
      <c r="K973" s="7">
        <v>0.000333494</v>
      </c>
      <c r="M973" s="7">
        <v>973.248</v>
      </c>
      <c r="N973" s="14">
        <v>5.71545e-5</v>
      </c>
      <c r="Q973" s="7">
        <v>973.248</v>
      </c>
      <c r="R973" s="7">
        <v>0.000194018</v>
      </c>
    </row>
    <row r="974" spans="10:18">
      <c r="J974" s="7">
        <v>973.221</v>
      </c>
      <c r="K974" s="7">
        <v>0.000330551</v>
      </c>
      <c r="M974" s="7">
        <v>973.221</v>
      </c>
      <c r="N974" s="14">
        <v>5.99664e-5</v>
      </c>
      <c r="Q974" s="7">
        <v>973.221</v>
      </c>
      <c r="R974" s="7">
        <v>0.000197492</v>
      </c>
    </row>
    <row r="975" spans="10:18">
      <c r="J975" s="7">
        <v>973.194</v>
      </c>
      <c r="K975" s="7">
        <v>0.000327822</v>
      </c>
      <c r="M975" s="7">
        <v>973.194</v>
      </c>
      <c r="N975" s="14">
        <v>6.27062e-5</v>
      </c>
      <c r="Q975" s="7">
        <v>973.194</v>
      </c>
      <c r="R975" s="7">
        <v>0.000201071</v>
      </c>
    </row>
    <row r="976" spans="10:18">
      <c r="J976" s="7">
        <v>973.167</v>
      </c>
      <c r="K976" s="7">
        <v>0.000325322</v>
      </c>
      <c r="M976" s="7">
        <v>973.167</v>
      </c>
      <c r="N976" s="14">
        <v>6.53598e-5</v>
      </c>
      <c r="Q976" s="7">
        <v>973.167</v>
      </c>
      <c r="R976" s="7">
        <v>0.000204736</v>
      </c>
    </row>
    <row r="977" spans="10:18">
      <c r="J977" s="7">
        <v>973.14</v>
      </c>
      <c r="K977" s="7">
        <v>0.000323067</v>
      </c>
      <c r="M977" s="7">
        <v>973.14</v>
      </c>
      <c r="N977" s="14">
        <v>6.79132e-5</v>
      </c>
      <c r="Q977" s="7">
        <v>973.14</v>
      </c>
      <c r="R977" s="7">
        <v>0.000208467</v>
      </c>
    </row>
    <row r="978" spans="10:18">
      <c r="J978" s="7">
        <v>973.112</v>
      </c>
      <c r="K978" s="7">
        <v>0.000321075</v>
      </c>
      <c r="M978" s="7">
        <v>973.112</v>
      </c>
      <c r="N978" s="14">
        <v>7.03531e-5</v>
      </c>
      <c r="Q978" s="7">
        <v>973.112</v>
      </c>
      <c r="R978" s="7">
        <v>0.000212246</v>
      </c>
    </row>
    <row r="979" spans="10:18">
      <c r="J979" s="7">
        <v>973.085</v>
      </c>
      <c r="K979" s="7">
        <v>0.00031936</v>
      </c>
      <c r="M979" s="7">
        <v>973.085</v>
      </c>
      <c r="N979" s="14">
        <v>7.26666e-5</v>
      </c>
      <c r="Q979" s="7">
        <v>973.085</v>
      </c>
      <c r="R979" s="7">
        <v>0.000216053</v>
      </c>
    </row>
    <row r="980" spans="10:18">
      <c r="J980" s="7">
        <v>973.058</v>
      </c>
      <c r="K980" s="7">
        <v>0.000317938</v>
      </c>
      <c r="M980" s="7">
        <v>973.058</v>
      </c>
      <c r="N980" s="14">
        <v>7.48415e-5</v>
      </c>
      <c r="Q980" s="7">
        <v>973.058</v>
      </c>
      <c r="R980" s="7">
        <v>0.000219868</v>
      </c>
    </row>
    <row r="981" spans="10:18">
      <c r="J981" s="7">
        <v>973.031</v>
      </c>
      <c r="K981" s="7">
        <v>0.000316823</v>
      </c>
      <c r="M981" s="7">
        <v>973.031</v>
      </c>
      <c r="N981" s="14">
        <v>7.68663e-5</v>
      </c>
      <c r="Q981" s="7">
        <v>973.031</v>
      </c>
      <c r="R981" s="7">
        <v>0.000223672</v>
      </c>
    </row>
    <row r="982" spans="10:18">
      <c r="J982" s="7">
        <v>973.004</v>
      </c>
      <c r="K982" s="7">
        <v>0.00031603</v>
      </c>
      <c r="M982" s="7">
        <v>973.004</v>
      </c>
      <c r="N982" s="14">
        <v>7.87301e-5</v>
      </c>
      <c r="Q982" s="7">
        <v>973.004</v>
      </c>
      <c r="R982" s="7">
        <v>0.000227445</v>
      </c>
    </row>
    <row r="983" spans="10:18">
      <c r="J983" s="7">
        <v>972.977</v>
      </c>
      <c r="K983" s="7">
        <v>0.000315571</v>
      </c>
      <c r="M983" s="7">
        <v>972.977</v>
      </c>
      <c r="N983" s="14">
        <v>8.04228e-5</v>
      </c>
      <c r="Q983" s="7">
        <v>972.977</v>
      </c>
      <c r="R983" s="7">
        <v>0.000231167</v>
      </c>
    </row>
    <row r="984" spans="10:18">
      <c r="J984" s="7">
        <v>972.95</v>
      </c>
      <c r="K984" s="7">
        <v>0.00031546</v>
      </c>
      <c r="M984" s="7">
        <v>972.95</v>
      </c>
      <c r="N984" s="14">
        <v>8.19354e-5</v>
      </c>
      <c r="Q984" s="7">
        <v>972.95</v>
      </c>
      <c r="R984" s="7">
        <v>0.000234819</v>
      </c>
    </row>
    <row r="985" spans="10:18">
      <c r="J985" s="7">
        <v>972.923</v>
      </c>
      <c r="K985" s="7">
        <v>0.000315707</v>
      </c>
      <c r="M985" s="7">
        <v>972.923</v>
      </c>
      <c r="N985" s="14">
        <v>8.32595e-5</v>
      </c>
      <c r="Q985" s="7">
        <v>972.923</v>
      </c>
      <c r="R985" s="7">
        <v>0.000238384</v>
      </c>
    </row>
    <row r="986" spans="10:18">
      <c r="J986" s="7">
        <v>972.896</v>
      </c>
      <c r="K986" s="7">
        <v>0.000316324</v>
      </c>
      <c r="M986" s="7">
        <v>972.896</v>
      </c>
      <c r="N986" s="14">
        <v>8.43878e-5</v>
      </c>
      <c r="Q986" s="7">
        <v>972.896</v>
      </c>
      <c r="R986" s="7">
        <v>0.000241842</v>
      </c>
    </row>
    <row r="987" spans="10:18">
      <c r="J987" s="7">
        <v>972.869</v>
      </c>
      <c r="K987" s="7">
        <v>0.000317321</v>
      </c>
      <c r="M987" s="7">
        <v>972.869</v>
      </c>
      <c r="N987" s="14">
        <v>8.5314e-5</v>
      </c>
      <c r="Q987" s="7">
        <v>972.869</v>
      </c>
      <c r="R987" s="7">
        <v>0.000245176</v>
      </c>
    </row>
    <row r="988" spans="10:18">
      <c r="J988" s="7">
        <v>972.842</v>
      </c>
      <c r="K988" s="7">
        <v>0.000318706</v>
      </c>
      <c r="M988" s="7">
        <v>972.842</v>
      </c>
      <c r="N988" s="14">
        <v>8.60328e-5</v>
      </c>
      <c r="Q988" s="7">
        <v>972.842</v>
      </c>
      <c r="R988" s="7">
        <v>0.000248369</v>
      </c>
    </row>
    <row r="989" spans="10:18">
      <c r="J989" s="7">
        <v>972.815</v>
      </c>
      <c r="K989" s="7">
        <v>0.000320487</v>
      </c>
      <c r="M989" s="7">
        <v>972.815</v>
      </c>
      <c r="N989" s="14">
        <v>8.654e-5</v>
      </c>
      <c r="Q989" s="7">
        <v>972.815</v>
      </c>
      <c r="R989" s="7">
        <v>0.000251406</v>
      </c>
    </row>
    <row r="990" spans="10:18">
      <c r="J990" s="7">
        <v>972.788</v>
      </c>
      <c r="K990" s="7">
        <v>0.000322672</v>
      </c>
      <c r="M990" s="7">
        <v>972.788</v>
      </c>
      <c r="N990" s="14">
        <v>8.68324e-5</v>
      </c>
      <c r="Q990" s="7">
        <v>972.788</v>
      </c>
      <c r="R990" s="7">
        <v>0.000254271</v>
      </c>
    </row>
    <row r="991" spans="10:18">
      <c r="J991" s="7">
        <v>972.761</v>
      </c>
      <c r="K991" s="7">
        <v>0.000325265</v>
      </c>
      <c r="M991" s="7">
        <v>972.761</v>
      </c>
      <c r="N991" s="14">
        <v>8.6908e-5</v>
      </c>
      <c r="Q991" s="7">
        <v>972.761</v>
      </c>
      <c r="R991" s="7">
        <v>0.00025695</v>
      </c>
    </row>
    <row r="992" spans="10:18">
      <c r="J992" s="7">
        <v>972.734</v>
      </c>
      <c r="K992" s="7">
        <v>0.000328272</v>
      </c>
      <c r="M992" s="7">
        <v>972.734</v>
      </c>
      <c r="N992" s="14">
        <v>8.67659e-5</v>
      </c>
      <c r="Q992" s="7">
        <v>972.734</v>
      </c>
      <c r="R992" s="7">
        <v>0.00025943</v>
      </c>
    </row>
    <row r="993" spans="10:18">
      <c r="J993" s="7">
        <v>972.707</v>
      </c>
      <c r="K993" s="7">
        <v>0.000331696</v>
      </c>
      <c r="M993" s="7">
        <v>972.707</v>
      </c>
      <c r="N993" s="14">
        <v>8.64063e-5</v>
      </c>
      <c r="Q993" s="7">
        <v>972.707</v>
      </c>
      <c r="R993" s="7">
        <v>0.000261698</v>
      </c>
    </row>
    <row r="994" spans="10:18">
      <c r="J994" s="7">
        <v>972.68</v>
      </c>
      <c r="K994" s="7">
        <v>0.000335539</v>
      </c>
      <c r="M994" s="7">
        <v>972.68</v>
      </c>
      <c r="N994" s="14">
        <v>8.58306e-5</v>
      </c>
      <c r="Q994" s="7">
        <v>972.68</v>
      </c>
      <c r="R994" s="7">
        <v>0.000263744</v>
      </c>
    </row>
    <row r="995" spans="10:18">
      <c r="J995" s="7">
        <v>972.653</v>
      </c>
      <c r="K995" s="7">
        <v>0.000339801</v>
      </c>
      <c r="M995" s="7">
        <v>972.653</v>
      </c>
      <c r="N995" s="14">
        <v>8.50414e-5</v>
      </c>
      <c r="Q995" s="7">
        <v>972.653</v>
      </c>
      <c r="R995" s="7">
        <v>0.000265559</v>
      </c>
    </row>
    <row r="996" spans="10:18">
      <c r="J996" s="7">
        <v>972.626</v>
      </c>
      <c r="K996" s="7">
        <v>0.000344483</v>
      </c>
      <c r="M996" s="7">
        <v>972.626</v>
      </c>
      <c r="N996" s="14">
        <v>8.40421e-5</v>
      </c>
      <c r="Q996" s="7">
        <v>972.626</v>
      </c>
      <c r="R996" s="7">
        <v>0.000267133</v>
      </c>
    </row>
    <row r="997" spans="10:18">
      <c r="J997" s="7">
        <v>972.599</v>
      </c>
      <c r="K997" s="7">
        <v>0.000349581</v>
      </c>
      <c r="M997" s="7">
        <v>972.599</v>
      </c>
      <c r="N997" s="14">
        <v>8.28377e-5</v>
      </c>
      <c r="Q997" s="7">
        <v>972.599</v>
      </c>
      <c r="R997" s="7">
        <v>0.00026846</v>
      </c>
    </row>
    <row r="998" spans="10:18">
      <c r="J998" s="7">
        <v>972.572</v>
      </c>
      <c r="K998" s="7">
        <v>0.000355094</v>
      </c>
      <c r="M998" s="7">
        <v>972.572</v>
      </c>
      <c r="N998" s="14">
        <v>8.1434e-5</v>
      </c>
      <c r="Q998" s="7">
        <v>972.572</v>
      </c>
      <c r="R998" s="7">
        <v>0.000269534</v>
      </c>
    </row>
    <row r="999" spans="10:18">
      <c r="J999" s="7">
        <v>972.545</v>
      </c>
      <c r="K999" s="7">
        <v>0.000361016</v>
      </c>
      <c r="M999" s="7">
        <v>972.545</v>
      </c>
      <c r="N999" s="14">
        <v>7.98377e-5</v>
      </c>
      <c r="Q999" s="7">
        <v>972.545</v>
      </c>
      <c r="R999" s="7">
        <v>0.00027035</v>
      </c>
    </row>
    <row r="1000" spans="10:18">
      <c r="J1000" s="7">
        <v>972.518</v>
      </c>
      <c r="K1000" s="7">
        <v>0.000367342</v>
      </c>
      <c r="M1000" s="7">
        <v>972.518</v>
      </c>
      <c r="N1000" s="14">
        <v>7.8057e-5</v>
      </c>
      <c r="Q1000" s="7">
        <v>972.518</v>
      </c>
      <c r="R1000" s="7">
        <v>0.000270906</v>
      </c>
    </row>
    <row r="1001" spans="10:18">
      <c r="J1001" s="7">
        <v>972.491</v>
      </c>
      <c r="K1001" s="7">
        <v>0.000374064</v>
      </c>
      <c r="M1001" s="7">
        <v>972.491</v>
      </c>
      <c r="N1001" s="14">
        <v>7.61007e-5</v>
      </c>
      <c r="Q1001" s="7">
        <v>972.491</v>
      </c>
      <c r="R1001" s="7">
        <v>0.0002712</v>
      </c>
    </row>
    <row r="1002" spans="10:18">
      <c r="J1002" s="7">
        <v>972.464</v>
      </c>
      <c r="K1002" s="7">
        <v>0.000381173</v>
      </c>
      <c r="M1002" s="7">
        <v>972.464</v>
      </c>
      <c r="N1002" s="14">
        <v>7.39788e-5</v>
      </c>
      <c r="Q1002" s="7">
        <v>972.464</v>
      </c>
      <c r="R1002" s="7">
        <v>0.000271231</v>
      </c>
    </row>
    <row r="1003" spans="10:18">
      <c r="J1003" s="7">
        <v>972.437</v>
      </c>
      <c r="K1003" s="7">
        <v>0.000388659</v>
      </c>
      <c r="M1003" s="7">
        <v>972.437</v>
      </c>
      <c r="N1003" s="14">
        <v>7.1702e-5</v>
      </c>
      <c r="Q1003" s="7">
        <v>972.437</v>
      </c>
      <c r="R1003" s="7">
        <v>0.000271</v>
      </c>
    </row>
    <row r="1004" spans="10:18">
      <c r="J1004" s="7">
        <v>972.41</v>
      </c>
      <c r="K1004" s="7">
        <v>0.00039651</v>
      </c>
      <c r="M1004" s="7">
        <v>972.41</v>
      </c>
      <c r="N1004" s="14">
        <v>6.9282e-5</v>
      </c>
      <c r="Q1004" s="7">
        <v>972.41</v>
      </c>
      <c r="R1004" s="7">
        <v>0.000270511</v>
      </c>
    </row>
    <row r="1005" spans="10:18">
      <c r="J1005" s="7">
        <v>972.382</v>
      </c>
      <c r="K1005" s="7">
        <v>0.000404714</v>
      </c>
      <c r="M1005" s="7">
        <v>972.382</v>
      </c>
      <c r="N1005" s="14">
        <v>6.67312e-5</v>
      </c>
      <c r="Q1005" s="7">
        <v>972.382</v>
      </c>
      <c r="R1005" s="7">
        <v>0.000269768</v>
      </c>
    </row>
    <row r="1006" spans="10:18">
      <c r="J1006" s="7">
        <v>972.355</v>
      </c>
      <c r="K1006" s="7">
        <v>0.000413257</v>
      </c>
      <c r="M1006" s="7">
        <v>972.355</v>
      </c>
      <c r="N1006" s="14">
        <v>6.40629e-5</v>
      </c>
      <c r="Q1006" s="7">
        <v>972.355</v>
      </c>
      <c r="R1006" s="7">
        <v>0.000268774</v>
      </c>
    </row>
    <row r="1007" spans="10:18">
      <c r="J1007" s="7">
        <v>972.328</v>
      </c>
      <c r="K1007" s="7">
        <v>0.000422121</v>
      </c>
      <c r="M1007" s="7">
        <v>972.328</v>
      </c>
      <c r="N1007" s="14">
        <v>6.12908e-5</v>
      </c>
      <c r="Q1007" s="7">
        <v>972.328</v>
      </c>
      <c r="R1007" s="7">
        <v>0.000267538</v>
      </c>
    </row>
    <row r="1008" spans="10:18">
      <c r="J1008" s="7">
        <v>972.301</v>
      </c>
      <c r="K1008" s="7">
        <v>0.000431291</v>
      </c>
      <c r="M1008" s="7">
        <v>972.301</v>
      </c>
      <c r="N1008" s="14">
        <v>5.84294e-5</v>
      </c>
      <c r="Q1008" s="7">
        <v>972.301</v>
      </c>
      <c r="R1008" s="7">
        <v>0.000266067</v>
      </c>
    </row>
    <row r="1009" spans="10:18">
      <c r="J1009" s="7">
        <v>972.274</v>
      </c>
      <c r="K1009" s="7">
        <v>0.000440748</v>
      </c>
      <c r="M1009" s="7">
        <v>972.274</v>
      </c>
      <c r="N1009" s="14">
        <v>5.54936e-5</v>
      </c>
      <c r="Q1009" s="7">
        <v>972.274</v>
      </c>
      <c r="R1009" s="7">
        <v>0.00026437</v>
      </c>
    </row>
    <row r="1010" spans="10:18">
      <c r="J1010" s="7">
        <v>972.247</v>
      </c>
      <c r="K1010" s="7">
        <v>0.000450473</v>
      </c>
      <c r="M1010" s="7">
        <v>972.247</v>
      </c>
      <c r="N1010" s="14">
        <v>5.2499e-5</v>
      </c>
      <c r="Q1010" s="7">
        <v>972.247</v>
      </c>
      <c r="R1010" s="7">
        <v>0.000262457</v>
      </c>
    </row>
    <row r="1011" spans="10:18">
      <c r="J1011" s="7">
        <v>972.22</v>
      </c>
      <c r="K1011" s="7">
        <v>0.000460444</v>
      </c>
      <c r="M1011" s="7">
        <v>972.22</v>
      </c>
      <c r="N1011" s="14">
        <v>4.94611e-5</v>
      </c>
      <c r="Q1011" s="7">
        <v>972.22</v>
      </c>
      <c r="R1011" s="7">
        <v>0.00026034</v>
      </c>
    </row>
    <row r="1012" spans="10:18">
      <c r="J1012" s="7">
        <v>972.193</v>
      </c>
      <c r="K1012" s="7">
        <v>0.000470639</v>
      </c>
      <c r="M1012" s="7">
        <v>972.193</v>
      </c>
      <c r="N1012" s="14">
        <v>4.63962e-5</v>
      </c>
      <c r="Q1012" s="7">
        <v>972.193</v>
      </c>
      <c r="R1012" s="7">
        <v>0.000258031</v>
      </c>
    </row>
    <row r="1013" spans="10:18">
      <c r="J1013" s="7">
        <v>972.166</v>
      </c>
      <c r="K1013" s="7">
        <v>0.000481036</v>
      </c>
      <c r="M1013" s="7">
        <v>972.166</v>
      </c>
      <c r="N1013" s="14">
        <v>4.33204e-5</v>
      </c>
      <c r="Q1013" s="7">
        <v>972.166</v>
      </c>
      <c r="R1013" s="7">
        <v>0.000255544</v>
      </c>
    </row>
    <row r="1014" spans="10:18">
      <c r="J1014" s="7">
        <v>972.139</v>
      </c>
      <c r="K1014" s="7">
        <v>0.000491609</v>
      </c>
      <c r="M1014" s="7">
        <v>972.139</v>
      </c>
      <c r="N1014" s="14">
        <v>4.02501e-5</v>
      </c>
      <c r="Q1014" s="7">
        <v>972.139</v>
      </c>
      <c r="R1014" s="7">
        <v>0.000252893</v>
      </c>
    </row>
    <row r="1015" spans="10:18">
      <c r="J1015" s="7">
        <v>972.112</v>
      </c>
      <c r="K1015" s="7">
        <v>0.000502335</v>
      </c>
      <c r="M1015" s="7">
        <v>972.112</v>
      </c>
      <c r="N1015" s="14">
        <v>3.72018e-5</v>
      </c>
      <c r="Q1015" s="7">
        <v>972.112</v>
      </c>
      <c r="R1015" s="7">
        <v>0.000250092</v>
      </c>
    </row>
    <row r="1016" spans="10:18">
      <c r="J1016" s="7">
        <v>972.085</v>
      </c>
      <c r="K1016" s="7">
        <v>0.000513186</v>
      </c>
      <c r="M1016" s="7">
        <v>972.085</v>
      </c>
      <c r="N1016" s="14">
        <v>3.41917e-5</v>
      </c>
      <c r="Q1016" s="7">
        <v>972.085</v>
      </c>
      <c r="R1016" s="7">
        <v>0.000247159</v>
      </c>
    </row>
    <row r="1017" spans="10:18">
      <c r="J1017" s="7">
        <v>972.058</v>
      </c>
      <c r="K1017" s="7">
        <v>0.000524136</v>
      </c>
      <c r="M1017" s="7">
        <v>972.058</v>
      </c>
      <c r="N1017" s="14">
        <v>3.1236e-5</v>
      </c>
      <c r="Q1017" s="7">
        <v>972.058</v>
      </c>
      <c r="R1017" s="7">
        <v>0.00024411</v>
      </c>
    </row>
    <row r="1018" spans="10:18">
      <c r="J1018" s="7">
        <v>972.031</v>
      </c>
      <c r="K1018" s="7">
        <v>0.000535156</v>
      </c>
      <c r="M1018" s="7">
        <v>972.031</v>
      </c>
      <c r="N1018" s="14">
        <v>2.83508e-5</v>
      </c>
      <c r="Q1018" s="7">
        <v>972.031</v>
      </c>
      <c r="R1018" s="7">
        <v>0.000240962</v>
      </c>
    </row>
    <row r="1019" spans="10:18">
      <c r="J1019" s="7">
        <v>972.004</v>
      </c>
      <c r="K1019" s="7">
        <v>0.000546217</v>
      </c>
      <c r="M1019" s="7">
        <v>972.004</v>
      </c>
      <c r="N1019" s="14">
        <v>2.55516e-5</v>
      </c>
      <c r="Q1019" s="7">
        <v>972.004</v>
      </c>
      <c r="R1019" s="7">
        <v>0.000237732</v>
      </c>
    </row>
    <row r="1020" spans="10:18">
      <c r="J1020" s="7">
        <v>971.977</v>
      </c>
      <c r="K1020" s="7">
        <v>0.000557291</v>
      </c>
      <c r="M1020" s="7">
        <v>971.977</v>
      </c>
      <c r="N1020" s="14">
        <v>2.28538e-5</v>
      </c>
      <c r="Q1020" s="7">
        <v>971.977</v>
      </c>
      <c r="R1020" s="7">
        <v>0.000234438</v>
      </c>
    </row>
    <row r="1021" spans="10:18">
      <c r="J1021" s="7">
        <v>971.95</v>
      </c>
      <c r="K1021" s="7">
        <v>0.000568347</v>
      </c>
      <c r="M1021" s="7">
        <v>971.95</v>
      </c>
      <c r="N1021" s="14">
        <v>2.02721e-5</v>
      </c>
      <c r="Q1021" s="7">
        <v>971.95</v>
      </c>
      <c r="R1021" s="7">
        <v>0.0002311</v>
      </c>
    </row>
    <row r="1022" spans="10:18">
      <c r="J1022" s="7">
        <v>971.923</v>
      </c>
      <c r="K1022" s="7">
        <v>0.000579356</v>
      </c>
      <c r="M1022" s="7">
        <v>971.923</v>
      </c>
      <c r="N1022" s="14">
        <v>1.78207e-5</v>
      </c>
      <c r="Q1022" s="7">
        <v>971.923</v>
      </c>
      <c r="R1022" s="7">
        <v>0.000227734</v>
      </c>
    </row>
    <row r="1023" spans="10:18">
      <c r="J1023" s="7">
        <v>971.896</v>
      </c>
      <c r="K1023" s="7">
        <v>0.000590285</v>
      </c>
      <c r="M1023" s="7">
        <v>971.896</v>
      </c>
      <c r="N1023" s="14">
        <v>1.55133e-5</v>
      </c>
      <c r="Q1023" s="7">
        <v>971.896</v>
      </c>
      <c r="R1023" s="7">
        <v>0.000224361</v>
      </c>
    </row>
    <row r="1024" spans="10:18">
      <c r="J1024" s="7">
        <v>971.869</v>
      </c>
      <c r="K1024" s="7">
        <v>0.000601104</v>
      </c>
      <c r="M1024" s="7">
        <v>971.869</v>
      </c>
      <c r="N1024" s="14">
        <v>1.33626e-5</v>
      </c>
      <c r="Q1024" s="7">
        <v>971.869</v>
      </c>
      <c r="R1024" s="7">
        <v>0.000220998</v>
      </c>
    </row>
    <row r="1025" spans="10:18">
      <c r="J1025" s="7">
        <v>971.842</v>
      </c>
      <c r="K1025" s="7">
        <v>0.000611782</v>
      </c>
      <c r="M1025" s="7">
        <v>971.842</v>
      </c>
      <c r="N1025" s="14">
        <v>1.13808e-5</v>
      </c>
      <c r="Q1025" s="7">
        <v>971.842</v>
      </c>
      <c r="R1025" s="7">
        <v>0.000217664</v>
      </c>
    </row>
    <row r="1026" spans="10:18">
      <c r="J1026" s="7">
        <v>971.815</v>
      </c>
      <c r="K1026" s="7">
        <v>0.000622286</v>
      </c>
      <c r="M1026" s="7">
        <v>971.815</v>
      </c>
      <c r="N1026" s="14">
        <v>9.57916e-6</v>
      </c>
      <c r="Q1026" s="7">
        <v>971.815</v>
      </c>
      <c r="R1026" s="7">
        <v>0.000214377</v>
      </c>
    </row>
    <row r="1027" spans="10:18">
      <c r="J1027" s="7">
        <v>971.788</v>
      </c>
      <c r="K1027" s="7">
        <v>0.000632586</v>
      </c>
      <c r="M1027" s="7">
        <v>971.788</v>
      </c>
      <c r="N1027" s="14">
        <v>7.96797e-6</v>
      </c>
      <c r="Q1027" s="7">
        <v>971.788</v>
      </c>
      <c r="R1027" s="7">
        <v>0.000211156</v>
      </c>
    </row>
    <row r="1028" spans="10:18">
      <c r="J1028" s="7">
        <v>971.762</v>
      </c>
      <c r="K1028" s="7">
        <v>0.000642649</v>
      </c>
      <c r="M1028" s="7">
        <v>971.762</v>
      </c>
      <c r="N1028" s="14">
        <v>6.5566e-6</v>
      </c>
      <c r="Q1028" s="7">
        <v>971.762</v>
      </c>
      <c r="R1028" s="7">
        <v>0.000208017</v>
      </c>
    </row>
    <row r="1029" spans="10:18">
      <c r="J1029" s="7">
        <v>971.735</v>
      </c>
      <c r="K1029" s="7">
        <v>0.000652445</v>
      </c>
      <c r="M1029" s="7">
        <v>971.735</v>
      </c>
      <c r="N1029" s="14">
        <v>5.35341e-6</v>
      </c>
      <c r="Q1029" s="7">
        <v>971.735</v>
      </c>
      <c r="R1029" s="7">
        <v>0.000204978</v>
      </c>
    </row>
    <row r="1030" spans="10:18">
      <c r="J1030" s="7">
        <v>971.708</v>
      </c>
      <c r="K1030" s="7">
        <v>0.000661942</v>
      </c>
      <c r="M1030" s="7">
        <v>971.708</v>
      </c>
      <c r="N1030" s="14">
        <v>4.36567e-6</v>
      </c>
      <c r="Q1030" s="7">
        <v>971.708</v>
      </c>
      <c r="R1030" s="7">
        <v>0.000202056</v>
      </c>
    </row>
    <row r="1031" spans="10:18">
      <c r="J1031" s="7">
        <v>971.681</v>
      </c>
      <c r="K1031" s="7">
        <v>0.00067111</v>
      </c>
      <c r="M1031" s="7">
        <v>971.681</v>
      </c>
      <c r="N1031" s="14">
        <v>3.59956e-6</v>
      </c>
      <c r="Q1031" s="7">
        <v>971.681</v>
      </c>
      <c r="R1031" s="7">
        <v>0.000199265</v>
      </c>
    </row>
    <row r="1032" spans="10:18">
      <c r="J1032" s="7">
        <v>971.654</v>
      </c>
      <c r="K1032" s="7">
        <v>0.000679918</v>
      </c>
      <c r="M1032" s="7">
        <v>971.654</v>
      </c>
      <c r="N1032" s="14">
        <v>3.0601e-6</v>
      </c>
      <c r="Q1032" s="7">
        <v>971.654</v>
      </c>
      <c r="R1032" s="7">
        <v>0.000196622</v>
      </c>
    </row>
    <row r="1033" spans="10:18">
      <c r="J1033" s="7">
        <v>971.627</v>
      </c>
      <c r="K1033" s="7">
        <v>0.000688337</v>
      </c>
      <c r="M1033" s="7">
        <v>971.627</v>
      </c>
      <c r="N1033" s="14">
        <v>2.75114e-6</v>
      </c>
      <c r="Q1033" s="7">
        <v>971.627</v>
      </c>
      <c r="R1033" s="7">
        <v>0.000194141</v>
      </c>
    </row>
    <row r="1034" spans="10:18">
      <c r="J1034" s="7">
        <v>971.6</v>
      </c>
      <c r="K1034" s="7">
        <v>0.000696338</v>
      </c>
      <c r="M1034" s="7">
        <v>971.6</v>
      </c>
      <c r="N1034" s="14">
        <v>2.67531e-6</v>
      </c>
      <c r="Q1034" s="7">
        <v>971.6</v>
      </c>
      <c r="R1034" s="7">
        <v>0.000191834</v>
      </c>
    </row>
    <row r="1035" spans="10:18">
      <c r="J1035" s="7">
        <v>971.573</v>
      </c>
      <c r="K1035" s="7">
        <v>0.000703893</v>
      </c>
      <c r="M1035" s="7">
        <v>971.573</v>
      </c>
      <c r="N1035" s="14">
        <v>2.83405e-6</v>
      </c>
      <c r="Q1035" s="7">
        <v>971.573</v>
      </c>
      <c r="R1035" s="7">
        <v>0.000189714</v>
      </c>
    </row>
    <row r="1036" spans="10:18">
      <c r="J1036" s="7">
        <v>971.546</v>
      </c>
      <c r="K1036" s="7">
        <v>0.000710974</v>
      </c>
      <c r="M1036" s="7">
        <v>971.546</v>
      </c>
      <c r="N1036" s="14">
        <v>3.22755e-6</v>
      </c>
      <c r="Q1036" s="7">
        <v>971.546</v>
      </c>
      <c r="R1036" s="7">
        <v>0.000187794</v>
      </c>
    </row>
    <row r="1037" spans="10:18">
      <c r="J1037" s="7">
        <v>971.519</v>
      </c>
      <c r="K1037" s="7">
        <v>0.000717556</v>
      </c>
      <c r="M1037" s="7">
        <v>971.519</v>
      </c>
      <c r="N1037" s="14">
        <v>3.85476e-6</v>
      </c>
      <c r="Q1037" s="7">
        <v>971.519</v>
      </c>
      <c r="R1037" s="7">
        <v>0.000186082</v>
      </c>
    </row>
    <row r="1038" spans="10:18">
      <c r="J1038" s="7">
        <v>971.492</v>
      </c>
      <c r="K1038" s="7">
        <v>0.000723613</v>
      </c>
      <c r="M1038" s="7">
        <v>971.492</v>
      </c>
      <c r="N1038" s="14">
        <v>4.71341e-6</v>
      </c>
      <c r="Q1038" s="7">
        <v>971.492</v>
      </c>
      <c r="R1038" s="7">
        <v>0.000184588</v>
      </c>
    </row>
    <row r="1039" spans="10:18">
      <c r="J1039" s="7">
        <v>971.465</v>
      </c>
      <c r="K1039" s="7">
        <v>0.00072912</v>
      </c>
      <c r="M1039" s="7">
        <v>971.465</v>
      </c>
      <c r="N1039" s="14">
        <v>5.79998e-6</v>
      </c>
      <c r="Q1039" s="7">
        <v>971.465</v>
      </c>
      <c r="R1039" s="7">
        <v>0.000183321</v>
      </c>
    </row>
    <row r="1040" spans="10:18">
      <c r="J1040" s="7">
        <v>971.438</v>
      </c>
      <c r="K1040" s="7">
        <v>0.000734056</v>
      </c>
      <c r="M1040" s="7">
        <v>971.438</v>
      </c>
      <c r="N1040" s="14">
        <v>7.10976e-6</v>
      </c>
      <c r="Q1040" s="7">
        <v>971.438</v>
      </c>
      <c r="R1040" s="7">
        <v>0.000182286</v>
      </c>
    </row>
    <row r="1041" spans="10:18">
      <c r="J1041" s="7">
        <v>971.411</v>
      </c>
      <c r="K1041" s="7">
        <v>0.0007384</v>
      </c>
      <c r="M1041" s="7">
        <v>971.411</v>
      </c>
      <c r="N1041" s="14">
        <v>8.63684e-6</v>
      </c>
      <c r="Q1041" s="7">
        <v>971.411</v>
      </c>
      <c r="R1041" s="7">
        <v>0.00018149</v>
      </c>
    </row>
    <row r="1042" spans="10:18">
      <c r="J1042" s="7">
        <v>971.384</v>
      </c>
      <c r="K1042" s="7">
        <v>0.00074213</v>
      </c>
      <c r="M1042" s="7">
        <v>971.384</v>
      </c>
      <c r="N1042" s="14">
        <v>1.03741e-5</v>
      </c>
      <c r="Q1042" s="7">
        <v>971.384</v>
      </c>
      <c r="R1042" s="7">
        <v>0.000180937</v>
      </c>
    </row>
    <row r="1043" spans="10:18">
      <c r="J1043" s="7">
        <v>971.357</v>
      </c>
      <c r="K1043" s="7">
        <v>0.000745229</v>
      </c>
      <c r="M1043" s="7">
        <v>971.357</v>
      </c>
      <c r="N1043" s="14">
        <v>1.23134e-5</v>
      </c>
      <c r="Q1043" s="7">
        <v>971.357</v>
      </c>
      <c r="R1043" s="7">
        <v>0.000180629</v>
      </c>
    </row>
    <row r="1044" spans="10:18">
      <c r="J1044" s="7">
        <v>971.33</v>
      </c>
      <c r="K1044" s="7">
        <v>0.00074768</v>
      </c>
      <c r="M1044" s="7">
        <v>971.33</v>
      </c>
      <c r="N1044" s="14">
        <v>1.44454e-5</v>
      </c>
      <c r="Q1044" s="7">
        <v>971.33</v>
      </c>
      <c r="R1044" s="7">
        <v>0.000180569</v>
      </c>
    </row>
    <row r="1045" spans="10:18">
      <c r="J1045" s="7">
        <v>971.303</v>
      </c>
      <c r="K1045" s="7">
        <v>0.000749469</v>
      </c>
      <c r="M1045" s="7">
        <v>971.303</v>
      </c>
      <c r="N1045" s="14">
        <v>1.67597e-5</v>
      </c>
      <c r="Q1045" s="7">
        <v>971.303</v>
      </c>
      <c r="R1045" s="7">
        <v>0.000180757</v>
      </c>
    </row>
    <row r="1046" spans="10:18">
      <c r="J1046" s="7">
        <v>971.276</v>
      </c>
      <c r="K1046" s="7">
        <v>0.000750581</v>
      </c>
      <c r="M1046" s="7">
        <v>971.276</v>
      </c>
      <c r="N1046" s="14">
        <v>1.92451e-5</v>
      </c>
      <c r="Q1046" s="7">
        <v>971.276</v>
      </c>
      <c r="R1046" s="7">
        <v>0.000181191</v>
      </c>
    </row>
    <row r="1047" spans="10:18">
      <c r="J1047" s="7">
        <v>971.249</v>
      </c>
      <c r="K1047" s="7">
        <v>0.000751006</v>
      </c>
      <c r="M1047" s="7">
        <v>971.249</v>
      </c>
      <c r="N1047" s="14">
        <v>2.18891e-5</v>
      </c>
      <c r="Q1047" s="7">
        <v>971.249</v>
      </c>
      <c r="R1047" s="7">
        <v>0.00018187</v>
      </c>
    </row>
    <row r="1048" spans="10:18">
      <c r="J1048" s="7">
        <v>971.222</v>
      </c>
      <c r="K1048" s="7">
        <v>0.000750733</v>
      </c>
      <c r="M1048" s="7">
        <v>971.222</v>
      </c>
      <c r="N1048" s="14">
        <v>2.46787e-5</v>
      </c>
      <c r="Q1048" s="7">
        <v>971.222</v>
      </c>
      <c r="R1048" s="7">
        <v>0.00018279</v>
      </c>
    </row>
    <row r="1049" spans="10:18">
      <c r="J1049" s="7">
        <v>971.195</v>
      </c>
      <c r="K1049" s="7">
        <v>0.000749756</v>
      </c>
      <c r="M1049" s="7">
        <v>971.195</v>
      </c>
      <c r="N1049" s="14">
        <v>2.75999e-5</v>
      </c>
      <c r="Q1049" s="7">
        <v>971.195</v>
      </c>
      <c r="R1049" s="7">
        <v>0.000183946</v>
      </c>
    </row>
    <row r="1050" spans="10:18">
      <c r="J1050" s="7">
        <v>971.168</v>
      </c>
      <c r="K1050" s="7">
        <v>0.000748068</v>
      </c>
      <c r="M1050" s="7">
        <v>971.168</v>
      </c>
      <c r="N1050" s="14">
        <v>3.0638e-5</v>
      </c>
      <c r="Q1050" s="7">
        <v>971.168</v>
      </c>
      <c r="R1050" s="7">
        <v>0.000185332</v>
      </c>
    </row>
    <row r="1051" spans="10:18">
      <c r="J1051" s="7">
        <v>971.141</v>
      </c>
      <c r="K1051" s="7">
        <v>0.000745667</v>
      </c>
      <c r="M1051" s="7">
        <v>971.141</v>
      </c>
      <c r="N1051" s="14">
        <v>3.37775e-5</v>
      </c>
      <c r="Q1051" s="7">
        <v>971.141</v>
      </c>
      <c r="R1051" s="7">
        <v>0.000186942</v>
      </c>
    </row>
    <row r="1052" spans="10:18">
      <c r="J1052" s="7">
        <v>971.114</v>
      </c>
      <c r="K1052" s="7">
        <v>0.00074255</v>
      </c>
      <c r="M1052" s="7">
        <v>971.114</v>
      </c>
      <c r="N1052" s="14">
        <v>3.70026e-5</v>
      </c>
      <c r="Q1052" s="7">
        <v>971.114</v>
      </c>
      <c r="R1052" s="7">
        <v>0.000188766</v>
      </c>
    </row>
    <row r="1053" spans="10:18">
      <c r="J1053" s="7">
        <v>971.087</v>
      </c>
      <c r="K1053" s="7">
        <v>0.000738719</v>
      </c>
      <c r="M1053" s="7">
        <v>971.087</v>
      </c>
      <c r="N1053" s="14">
        <v>4.02967e-5</v>
      </c>
      <c r="Q1053" s="7">
        <v>971.087</v>
      </c>
      <c r="R1053" s="7">
        <v>0.000190796</v>
      </c>
    </row>
    <row r="1054" spans="10:18">
      <c r="J1054" s="7">
        <v>971.06</v>
      </c>
      <c r="K1054" s="7">
        <v>0.000734175</v>
      </c>
      <c r="M1054" s="7">
        <v>971.06</v>
      </c>
      <c r="N1054" s="14">
        <v>4.3643e-5</v>
      </c>
      <c r="Q1054" s="7">
        <v>971.06</v>
      </c>
      <c r="R1054" s="7">
        <v>0.00019302</v>
      </c>
    </row>
    <row r="1055" spans="10:18">
      <c r="J1055" s="7">
        <v>971.034</v>
      </c>
      <c r="K1055" s="7">
        <v>0.000728925</v>
      </c>
      <c r="M1055" s="7">
        <v>971.034</v>
      </c>
      <c r="N1055" s="14">
        <v>4.70243e-5</v>
      </c>
      <c r="Q1055" s="7">
        <v>971.034</v>
      </c>
      <c r="R1055" s="7">
        <v>0.000195428</v>
      </c>
    </row>
    <row r="1056" spans="10:18">
      <c r="J1056" s="7">
        <v>971.007</v>
      </c>
      <c r="K1056" s="7">
        <v>0.000722974</v>
      </c>
      <c r="M1056" s="7">
        <v>971.007</v>
      </c>
      <c r="N1056" s="14">
        <v>5.04231e-5</v>
      </c>
      <c r="Q1056" s="7">
        <v>971.007</v>
      </c>
      <c r="R1056" s="7">
        <v>0.000198007</v>
      </c>
    </row>
    <row r="1057" spans="10:18">
      <c r="J1057" s="7">
        <v>970.98</v>
      </c>
      <c r="K1057" s="7">
        <v>0.000716333</v>
      </c>
      <c r="M1057" s="7">
        <v>970.98</v>
      </c>
      <c r="N1057" s="14">
        <v>5.38219e-5</v>
      </c>
      <c r="Q1057" s="7">
        <v>970.98</v>
      </c>
      <c r="R1057" s="7">
        <v>0.000200744</v>
      </c>
    </row>
    <row r="1058" spans="10:18">
      <c r="J1058" s="7">
        <v>970.953</v>
      </c>
      <c r="K1058" s="7">
        <v>0.000709013</v>
      </c>
      <c r="M1058" s="7">
        <v>970.953</v>
      </c>
      <c r="N1058" s="14">
        <v>5.72029e-5</v>
      </c>
      <c r="Q1058" s="7">
        <v>970.953</v>
      </c>
      <c r="R1058" s="7">
        <v>0.000203625</v>
      </c>
    </row>
    <row r="1059" spans="10:18">
      <c r="J1059" s="7">
        <v>970.926</v>
      </c>
      <c r="K1059" s="7">
        <v>0.000701027</v>
      </c>
      <c r="M1059" s="7">
        <v>970.926</v>
      </c>
      <c r="N1059" s="14">
        <v>6.05485e-5</v>
      </c>
      <c r="Q1059" s="7">
        <v>970.926</v>
      </c>
      <c r="R1059" s="7">
        <v>0.000206635</v>
      </c>
    </row>
    <row r="1060" spans="10:18">
      <c r="J1060" s="7">
        <v>970.899</v>
      </c>
      <c r="K1060" s="7">
        <v>0.000692391</v>
      </c>
      <c r="M1060" s="7">
        <v>970.899</v>
      </c>
      <c r="N1060" s="14">
        <v>6.38414e-5</v>
      </c>
      <c r="Q1060" s="7">
        <v>970.899</v>
      </c>
      <c r="R1060" s="7">
        <v>0.000209758</v>
      </c>
    </row>
    <row r="1061" spans="10:18">
      <c r="J1061" s="7">
        <v>970.872</v>
      </c>
      <c r="K1061" s="7">
        <v>0.000683124</v>
      </c>
      <c r="M1061" s="7">
        <v>970.872</v>
      </c>
      <c r="N1061" s="14">
        <v>6.70642e-5</v>
      </c>
      <c r="Q1061" s="7">
        <v>970.872</v>
      </c>
      <c r="R1061" s="7">
        <v>0.000212979</v>
      </c>
    </row>
    <row r="1062" spans="10:18">
      <c r="J1062" s="7">
        <v>970.845</v>
      </c>
      <c r="K1062" s="7">
        <v>0.000673244</v>
      </c>
      <c r="M1062" s="7">
        <v>970.845</v>
      </c>
      <c r="N1062" s="14">
        <v>7.01999e-5</v>
      </c>
      <c r="Q1062" s="7">
        <v>970.845</v>
      </c>
      <c r="R1062" s="7">
        <v>0.000216282</v>
      </c>
    </row>
    <row r="1063" spans="10:18">
      <c r="J1063" s="7">
        <v>970.818</v>
      </c>
      <c r="K1063" s="7">
        <v>0.000662774</v>
      </c>
      <c r="M1063" s="7">
        <v>970.818</v>
      </c>
      <c r="N1063" s="14">
        <v>7.32321e-5</v>
      </c>
      <c r="Q1063" s="7">
        <v>970.818</v>
      </c>
      <c r="R1063" s="7">
        <v>0.000219649</v>
      </c>
    </row>
    <row r="1064" spans="10:18">
      <c r="J1064" s="7">
        <v>970.791</v>
      </c>
      <c r="K1064" s="7">
        <v>0.000651739</v>
      </c>
      <c r="M1064" s="7">
        <v>970.791</v>
      </c>
      <c r="N1064" s="14">
        <v>7.61448e-5</v>
      </c>
      <c r="Q1064" s="7">
        <v>970.791</v>
      </c>
      <c r="R1064" s="7">
        <v>0.000223064</v>
      </c>
    </row>
    <row r="1065" spans="10:18">
      <c r="J1065" s="7">
        <v>970.764</v>
      </c>
      <c r="K1065" s="7">
        <v>0.000640163</v>
      </c>
      <c r="M1065" s="7">
        <v>970.764</v>
      </c>
      <c r="N1065" s="14">
        <v>7.89224e-5</v>
      </c>
      <c r="Q1065" s="7">
        <v>970.764</v>
      </c>
      <c r="R1065" s="7">
        <v>0.00022651</v>
      </c>
    </row>
    <row r="1066" spans="10:18">
      <c r="J1066" s="7">
        <v>970.737</v>
      </c>
      <c r="K1066" s="7">
        <v>0.000628076</v>
      </c>
      <c r="M1066" s="7">
        <v>970.737</v>
      </c>
      <c r="N1066" s="14">
        <v>8.15503e-5</v>
      </c>
      <c r="Q1066" s="7">
        <v>970.737</v>
      </c>
      <c r="R1066" s="7">
        <v>0.000229969</v>
      </c>
    </row>
    <row r="1067" spans="10:18">
      <c r="J1067" s="7">
        <v>970.71</v>
      </c>
      <c r="K1067" s="7">
        <v>0.000615506</v>
      </c>
      <c r="M1067" s="7">
        <v>970.71</v>
      </c>
      <c r="N1067" s="14">
        <v>8.40142e-5</v>
      </c>
      <c r="Q1067" s="7">
        <v>970.71</v>
      </c>
      <c r="R1067" s="7">
        <v>0.000233424</v>
      </c>
    </row>
    <row r="1068" spans="10:18">
      <c r="J1068" s="7">
        <v>970.683</v>
      </c>
      <c r="K1068" s="7">
        <v>0.000602485</v>
      </c>
      <c r="M1068" s="7">
        <v>970.683</v>
      </c>
      <c r="N1068" s="14">
        <v>8.63012e-5</v>
      </c>
      <c r="Q1068" s="7">
        <v>970.683</v>
      </c>
      <c r="R1068" s="7">
        <v>0.000236857</v>
      </c>
    </row>
    <row r="1069" spans="10:18">
      <c r="J1069" s="7">
        <v>970.656</v>
      </c>
      <c r="K1069" s="7">
        <v>0.000589047</v>
      </c>
      <c r="M1069" s="7">
        <v>970.656</v>
      </c>
      <c r="N1069" s="14">
        <v>8.83988e-5</v>
      </c>
      <c r="Q1069" s="7">
        <v>970.656</v>
      </c>
      <c r="R1069" s="7">
        <v>0.000240252</v>
      </c>
    </row>
    <row r="1070" spans="10:18">
      <c r="J1070" s="7">
        <v>970.63</v>
      </c>
      <c r="K1070" s="7">
        <v>0.000575226</v>
      </c>
      <c r="M1070" s="7">
        <v>970.63</v>
      </c>
      <c r="N1070" s="14">
        <v>9.02957e-5</v>
      </c>
      <c r="Q1070" s="7">
        <v>970.63</v>
      </c>
      <c r="R1070" s="7">
        <v>0.000243592</v>
      </c>
    </row>
    <row r="1071" spans="10:18">
      <c r="J1071" s="7">
        <v>970.603</v>
      </c>
      <c r="K1071" s="7">
        <v>0.000561059</v>
      </c>
      <c r="M1071" s="7">
        <v>970.603</v>
      </c>
      <c r="N1071" s="14">
        <v>9.19815e-5</v>
      </c>
      <c r="Q1071" s="7">
        <v>970.603</v>
      </c>
      <c r="R1071" s="7">
        <v>0.000246861</v>
      </c>
    </row>
    <row r="1072" spans="10:18">
      <c r="J1072" s="7">
        <v>970.576</v>
      </c>
      <c r="K1072" s="7">
        <v>0.000546583</v>
      </c>
      <c r="M1072" s="7">
        <v>970.576</v>
      </c>
      <c r="N1072" s="14">
        <v>9.34471e-5</v>
      </c>
      <c r="Q1072" s="7">
        <v>970.576</v>
      </c>
      <c r="R1072" s="7">
        <v>0.000250041</v>
      </c>
    </row>
    <row r="1073" spans="10:18">
      <c r="J1073" s="7">
        <v>970.549</v>
      </c>
      <c r="K1073" s="7">
        <v>0.000531838</v>
      </c>
      <c r="M1073" s="7">
        <v>970.549</v>
      </c>
      <c r="N1073" s="14">
        <v>9.46844e-5</v>
      </c>
      <c r="Q1073" s="7">
        <v>970.549</v>
      </c>
      <c r="R1073" s="7">
        <v>0.000253119</v>
      </c>
    </row>
    <row r="1074" spans="10:18">
      <c r="J1074" s="7">
        <v>970.522</v>
      </c>
      <c r="K1074" s="7">
        <v>0.000516864</v>
      </c>
      <c r="M1074" s="7">
        <v>970.522</v>
      </c>
      <c r="N1074" s="14">
        <v>9.56863e-5</v>
      </c>
      <c r="Q1074" s="7">
        <v>970.522</v>
      </c>
      <c r="R1074" s="7">
        <v>0.000256078</v>
      </c>
    </row>
    <row r="1075" spans="10:18">
      <c r="J1075" s="7">
        <v>970.495</v>
      </c>
      <c r="K1075" s="7">
        <v>0.000501702</v>
      </c>
      <c r="M1075" s="7">
        <v>970.495</v>
      </c>
      <c r="N1075" s="14">
        <v>9.64474e-5</v>
      </c>
      <c r="Q1075" s="7">
        <v>970.495</v>
      </c>
      <c r="R1075" s="7">
        <v>0.000258905</v>
      </c>
    </row>
    <row r="1076" spans="10:18">
      <c r="J1076" s="7">
        <v>970.468</v>
      </c>
      <c r="K1076" s="7">
        <v>0.000486396</v>
      </c>
      <c r="M1076" s="7">
        <v>970.468</v>
      </c>
      <c r="N1076" s="14">
        <v>9.69631e-5</v>
      </c>
      <c r="Q1076" s="7">
        <v>970.468</v>
      </c>
      <c r="R1076" s="7">
        <v>0.000261586</v>
      </c>
    </row>
    <row r="1077" spans="10:18">
      <c r="J1077" s="7">
        <v>970.441</v>
      </c>
      <c r="K1077" s="7">
        <v>0.000470987</v>
      </c>
      <c r="M1077" s="7">
        <v>970.441</v>
      </c>
      <c r="N1077" s="14">
        <v>9.72302e-5</v>
      </c>
      <c r="Q1077" s="7">
        <v>970.441</v>
      </c>
      <c r="R1077" s="7">
        <v>0.000264109</v>
      </c>
    </row>
    <row r="1078" spans="10:18">
      <c r="J1078" s="7">
        <v>970.414</v>
      </c>
      <c r="K1078" s="7">
        <v>0.000455521</v>
      </c>
      <c r="M1078" s="7">
        <v>970.414</v>
      </c>
      <c r="N1078" s="14">
        <v>9.72471e-5</v>
      </c>
      <c r="Q1078" s="7">
        <v>970.414</v>
      </c>
      <c r="R1078" s="7">
        <v>0.000266461</v>
      </c>
    </row>
    <row r="1079" spans="10:18">
      <c r="J1079" s="7">
        <v>970.387</v>
      </c>
      <c r="K1079" s="7">
        <v>0.000440042</v>
      </c>
      <c r="M1079" s="7">
        <v>970.387</v>
      </c>
      <c r="N1079" s="14">
        <v>9.7013e-5</v>
      </c>
      <c r="Q1079" s="7">
        <v>970.387</v>
      </c>
      <c r="R1079" s="7">
        <v>0.000268632</v>
      </c>
    </row>
    <row r="1080" spans="10:18">
      <c r="J1080" s="7">
        <v>970.36</v>
      </c>
      <c r="K1080" s="7">
        <v>0.000424595</v>
      </c>
      <c r="M1080" s="7">
        <v>970.36</v>
      </c>
      <c r="N1080" s="14">
        <v>9.6529e-5</v>
      </c>
      <c r="Q1080" s="7">
        <v>970.36</v>
      </c>
      <c r="R1080" s="7">
        <v>0.000270611</v>
      </c>
    </row>
    <row r="1081" spans="10:18">
      <c r="J1081" s="7">
        <v>970.334</v>
      </c>
      <c r="K1081" s="7">
        <v>0.000409227</v>
      </c>
      <c r="M1081" s="7">
        <v>970.334</v>
      </c>
      <c r="N1081" s="14">
        <v>9.57971e-5</v>
      </c>
      <c r="Q1081" s="7">
        <v>970.334</v>
      </c>
      <c r="R1081" s="7">
        <v>0.00027239</v>
      </c>
    </row>
    <row r="1082" spans="10:18">
      <c r="J1082" s="7">
        <v>970.307</v>
      </c>
      <c r="K1082" s="7">
        <v>0.000393982</v>
      </c>
      <c r="M1082" s="7">
        <v>970.307</v>
      </c>
      <c r="N1082" s="14">
        <v>9.48207e-5</v>
      </c>
      <c r="Q1082" s="7">
        <v>970.307</v>
      </c>
      <c r="R1082" s="7">
        <v>0.000273961</v>
      </c>
    </row>
    <row r="1083" spans="10:18">
      <c r="J1083" s="7">
        <v>970.28</v>
      </c>
      <c r="K1083" s="7">
        <v>0.000378907</v>
      </c>
      <c r="M1083" s="7">
        <v>970.28</v>
      </c>
      <c r="N1083" s="14">
        <v>9.36047e-5</v>
      </c>
      <c r="Q1083" s="7">
        <v>970.28</v>
      </c>
      <c r="R1083" s="7">
        <v>0.000275318</v>
      </c>
    </row>
    <row r="1084" spans="10:18">
      <c r="J1084" s="7">
        <v>970.253</v>
      </c>
      <c r="K1084" s="7">
        <v>0.000364049</v>
      </c>
      <c r="M1084" s="7">
        <v>970.253</v>
      </c>
      <c r="N1084" s="14">
        <v>9.21551e-5</v>
      </c>
      <c r="Q1084" s="7">
        <v>970.253</v>
      </c>
      <c r="R1084" s="7">
        <v>0.000276453</v>
      </c>
    </row>
    <row r="1085" spans="10:18">
      <c r="J1085" s="7">
        <v>970.226</v>
      </c>
      <c r="K1085" s="7">
        <v>0.000349452</v>
      </c>
      <c r="M1085" s="7">
        <v>970.226</v>
      </c>
      <c r="N1085" s="14">
        <v>9.04793e-5</v>
      </c>
      <c r="Q1085" s="7">
        <v>970.226</v>
      </c>
      <c r="R1085" s="7">
        <v>0.000277364</v>
      </c>
    </row>
    <row r="1086" spans="10:18">
      <c r="J1086" s="7">
        <v>970.199</v>
      </c>
      <c r="K1086" s="7">
        <v>0.000335163</v>
      </c>
      <c r="M1086" s="7">
        <v>970.199</v>
      </c>
      <c r="N1086" s="14">
        <v>8.85857e-5</v>
      </c>
      <c r="Q1086" s="7">
        <v>970.199</v>
      </c>
      <c r="R1086" s="7">
        <v>0.000278047</v>
      </c>
    </row>
    <row r="1087" spans="10:18">
      <c r="J1087" s="7">
        <v>970.172</v>
      </c>
      <c r="K1087" s="7">
        <v>0.000321226</v>
      </c>
      <c r="M1087" s="7">
        <v>970.172</v>
      </c>
      <c r="N1087" s="14">
        <v>8.6484e-5</v>
      </c>
      <c r="Q1087" s="7">
        <v>970.172</v>
      </c>
      <c r="R1087" s="7">
        <v>0.0002785</v>
      </c>
    </row>
    <row r="1088" spans="10:18">
      <c r="J1088" s="7">
        <v>970.145</v>
      </c>
      <c r="K1088" s="7">
        <v>0.000307686</v>
      </c>
      <c r="M1088" s="7">
        <v>970.145</v>
      </c>
      <c r="N1088" s="14">
        <v>8.41851e-5</v>
      </c>
      <c r="Q1088" s="7">
        <v>970.145</v>
      </c>
      <c r="R1088" s="7">
        <v>0.000278721</v>
      </c>
    </row>
    <row r="1089" spans="10:18">
      <c r="J1089" s="7">
        <v>970.118</v>
      </c>
      <c r="K1089" s="7">
        <v>0.000294586</v>
      </c>
      <c r="M1089" s="7">
        <v>970.118</v>
      </c>
      <c r="N1089" s="14">
        <v>8.1701e-5</v>
      </c>
      <c r="Q1089" s="7">
        <v>970.118</v>
      </c>
      <c r="R1089" s="7">
        <v>0.000278712</v>
      </c>
    </row>
    <row r="1090" spans="10:18">
      <c r="J1090" s="7">
        <v>970.091</v>
      </c>
      <c r="K1090" s="7">
        <v>0.000281971</v>
      </c>
      <c r="M1090" s="7">
        <v>970.091</v>
      </c>
      <c r="N1090" s="14">
        <v>7.90445e-5</v>
      </c>
      <c r="Q1090" s="7">
        <v>970.091</v>
      </c>
      <c r="R1090" s="7">
        <v>0.000278473</v>
      </c>
    </row>
    <row r="1091" spans="10:18">
      <c r="J1091" s="7">
        <v>970.065</v>
      </c>
      <c r="K1091" s="7">
        <v>0.000269881</v>
      </c>
      <c r="M1091" s="7">
        <v>970.065</v>
      </c>
      <c r="N1091" s="14">
        <v>7.62295e-5</v>
      </c>
      <c r="Q1091" s="7">
        <v>970.065</v>
      </c>
      <c r="R1091" s="7">
        <v>0.000278008</v>
      </c>
    </row>
    <row r="1092" spans="10:18">
      <c r="J1092" s="7">
        <v>970.038</v>
      </c>
      <c r="K1092" s="7">
        <v>0.000258358</v>
      </c>
      <c r="M1092" s="7">
        <v>970.038</v>
      </c>
      <c r="N1092" s="14">
        <v>7.32709e-5</v>
      </c>
      <c r="Q1092" s="7">
        <v>970.038</v>
      </c>
      <c r="R1092" s="7">
        <v>0.000277321</v>
      </c>
    </row>
    <row r="1093" spans="10:18">
      <c r="J1093" s="7">
        <v>970.011</v>
      </c>
      <c r="K1093" s="7">
        <v>0.00024744</v>
      </c>
      <c r="M1093" s="7">
        <v>970.011</v>
      </c>
      <c r="N1093" s="14">
        <v>7.01841e-5</v>
      </c>
      <c r="Q1093" s="7">
        <v>970.011</v>
      </c>
      <c r="R1093" s="7">
        <v>0.000276415</v>
      </c>
    </row>
    <row r="1094" spans="10:18">
      <c r="J1094" s="7">
        <v>969.984</v>
      </c>
      <c r="K1094" s="7">
        <v>0.000237168</v>
      </c>
      <c r="M1094" s="7">
        <v>969.984</v>
      </c>
      <c r="N1094" s="14">
        <v>6.69854e-5</v>
      </c>
      <c r="Q1094" s="7">
        <v>969.984</v>
      </c>
      <c r="R1094" s="7">
        <v>0.000275298</v>
      </c>
    </row>
    <row r="1095" spans="10:18">
      <c r="J1095" s="7">
        <v>969.957</v>
      </c>
      <c r="K1095" s="7">
        <v>0.000227576</v>
      </c>
      <c r="M1095" s="7">
        <v>969.957</v>
      </c>
      <c r="N1095" s="14">
        <v>6.36919e-5</v>
      </c>
      <c r="Q1095" s="7">
        <v>969.957</v>
      </c>
      <c r="R1095" s="7">
        <v>0.000273977</v>
      </c>
    </row>
    <row r="1096" spans="10:18">
      <c r="J1096" s="7">
        <v>969.93</v>
      </c>
      <c r="K1096" s="7">
        <v>0.000218701</v>
      </c>
      <c r="M1096" s="7">
        <v>969.93</v>
      </c>
      <c r="N1096" s="14">
        <v>6.03209e-5</v>
      </c>
      <c r="Q1096" s="7">
        <v>969.93</v>
      </c>
      <c r="R1096" s="7">
        <v>0.00027246</v>
      </c>
    </row>
    <row r="1097" spans="10:18">
      <c r="J1097" s="7">
        <v>969.903</v>
      </c>
      <c r="K1097" s="7">
        <v>0.000210575</v>
      </c>
      <c r="M1097" s="7">
        <v>969.903</v>
      </c>
      <c r="N1097" s="14">
        <v>5.68904e-5</v>
      </c>
      <c r="Q1097" s="7">
        <v>969.903</v>
      </c>
      <c r="R1097" s="7">
        <v>0.000270755</v>
      </c>
    </row>
    <row r="1098" spans="10:18">
      <c r="J1098" s="7">
        <v>969.876</v>
      </c>
      <c r="K1098" s="7">
        <v>0.000203231</v>
      </c>
      <c r="M1098" s="7">
        <v>969.876</v>
      </c>
      <c r="N1098" s="14">
        <v>5.34187e-5</v>
      </c>
      <c r="Q1098" s="7">
        <v>969.876</v>
      </c>
      <c r="R1098" s="7">
        <v>0.000268874</v>
      </c>
    </row>
    <row r="1099" spans="10:18">
      <c r="J1099" s="7">
        <v>969.85</v>
      </c>
      <c r="K1099" s="7">
        <v>0.000196697</v>
      </c>
      <c r="M1099" s="7">
        <v>969.85</v>
      </c>
      <c r="N1099" s="14">
        <v>4.99243e-5</v>
      </c>
      <c r="Q1099" s="7">
        <v>969.85</v>
      </c>
      <c r="R1099" s="7">
        <v>0.000266826</v>
      </c>
    </row>
    <row r="1100" spans="10:18">
      <c r="J1100" s="7">
        <v>969.823</v>
      </c>
      <c r="K1100" s="7">
        <v>0.000191002</v>
      </c>
      <c r="M1100" s="7">
        <v>969.823</v>
      </c>
      <c r="N1100" s="14">
        <v>4.64261e-5</v>
      </c>
      <c r="Q1100" s="7">
        <v>969.823</v>
      </c>
      <c r="R1100" s="7">
        <v>0.000264625</v>
      </c>
    </row>
    <row r="1101" spans="10:18">
      <c r="J1101" s="7">
        <v>969.796</v>
      </c>
      <c r="K1101" s="7">
        <v>0.00018617</v>
      </c>
      <c r="M1101" s="7">
        <v>969.796</v>
      </c>
      <c r="N1101" s="14">
        <v>4.29429e-5</v>
      </c>
      <c r="Q1101" s="7">
        <v>969.796</v>
      </c>
      <c r="R1101" s="7">
        <v>0.000262282</v>
      </c>
    </row>
    <row r="1102" spans="10:18">
      <c r="J1102" s="7">
        <v>969.769</v>
      </c>
      <c r="K1102" s="7">
        <v>0.000182225</v>
      </c>
      <c r="M1102" s="7">
        <v>969.769</v>
      </c>
      <c r="N1102" s="14">
        <v>3.94933e-5</v>
      </c>
      <c r="Q1102" s="7">
        <v>969.769</v>
      </c>
      <c r="R1102" s="7">
        <v>0.00025981</v>
      </c>
    </row>
    <row r="1103" spans="10:18">
      <c r="J1103" s="7">
        <v>969.742</v>
      </c>
      <c r="K1103" s="7">
        <v>0.000179188</v>
      </c>
      <c r="M1103" s="7">
        <v>969.742</v>
      </c>
      <c r="N1103" s="14">
        <v>3.60961e-5</v>
      </c>
      <c r="Q1103" s="7">
        <v>969.742</v>
      </c>
      <c r="R1103" s="7">
        <v>0.000257224</v>
      </c>
    </row>
    <row r="1104" spans="10:18">
      <c r="J1104" s="7">
        <v>969.715</v>
      </c>
      <c r="K1104" s="7">
        <v>0.000177077</v>
      </c>
      <c r="M1104" s="7">
        <v>969.715</v>
      </c>
      <c r="N1104" s="14">
        <v>3.27697e-5</v>
      </c>
      <c r="Q1104" s="7">
        <v>969.715</v>
      </c>
      <c r="R1104" s="7">
        <v>0.000254538</v>
      </c>
    </row>
    <row r="1105" spans="10:18">
      <c r="J1105" s="7">
        <v>969.688</v>
      </c>
      <c r="K1105" s="7">
        <v>0.000175908</v>
      </c>
      <c r="M1105" s="7">
        <v>969.688</v>
      </c>
      <c r="N1105" s="14">
        <v>2.95322e-5</v>
      </c>
      <c r="Q1105" s="7">
        <v>969.688</v>
      </c>
      <c r="R1105" s="7">
        <v>0.000251767</v>
      </c>
    </row>
    <row r="1106" spans="10:18">
      <c r="J1106" s="7">
        <v>969.661</v>
      </c>
      <c r="K1106" s="7">
        <v>0.000175695</v>
      </c>
      <c r="M1106" s="7">
        <v>969.661</v>
      </c>
      <c r="N1106" s="14">
        <v>2.64012e-5</v>
      </c>
      <c r="Q1106" s="7">
        <v>969.661</v>
      </c>
      <c r="R1106" s="7">
        <v>0.000248926</v>
      </c>
    </row>
    <row r="1107" spans="10:18">
      <c r="J1107" s="7">
        <v>969.635</v>
      </c>
      <c r="K1107" s="7">
        <v>0.000176448</v>
      </c>
      <c r="M1107" s="7">
        <v>969.635</v>
      </c>
      <c r="N1107" s="14">
        <v>2.3394e-5</v>
      </c>
      <c r="Q1107" s="7">
        <v>969.635</v>
      </c>
      <c r="R1107" s="7">
        <v>0.00024603</v>
      </c>
    </row>
    <row r="1108" spans="10:18">
      <c r="J1108" s="7">
        <v>969.608</v>
      </c>
      <c r="K1108" s="7">
        <v>0.000178175</v>
      </c>
      <c r="M1108" s="7">
        <v>969.608</v>
      </c>
      <c r="N1108" s="14">
        <v>2.0527e-5</v>
      </c>
      <c r="Q1108" s="7">
        <v>969.608</v>
      </c>
      <c r="R1108" s="7">
        <v>0.000243096</v>
      </c>
    </row>
    <row r="1109" spans="10:18">
      <c r="J1109" s="7">
        <v>969.581</v>
      </c>
      <c r="K1109" s="7">
        <v>0.000180882</v>
      </c>
      <c r="M1109" s="7">
        <v>969.581</v>
      </c>
      <c r="N1109" s="14">
        <v>1.78162e-5</v>
      </c>
      <c r="Q1109" s="7">
        <v>969.581</v>
      </c>
      <c r="R1109" s="7">
        <v>0.000240139</v>
      </c>
    </row>
    <row r="1110" spans="10:18">
      <c r="J1110" s="7">
        <v>969.554</v>
      </c>
      <c r="K1110" s="7">
        <v>0.000184572</v>
      </c>
      <c r="M1110" s="7">
        <v>969.554</v>
      </c>
      <c r="N1110" s="14">
        <v>1.52764e-5</v>
      </c>
      <c r="Q1110" s="7">
        <v>969.554</v>
      </c>
      <c r="R1110" s="7">
        <v>0.000237175</v>
      </c>
    </row>
    <row r="1111" spans="10:18">
      <c r="J1111" s="7">
        <v>969.527</v>
      </c>
      <c r="K1111" s="7">
        <v>0.000189245</v>
      </c>
      <c r="M1111" s="7">
        <v>969.527</v>
      </c>
      <c r="N1111" s="14">
        <v>1.2922e-5</v>
      </c>
      <c r="Q1111" s="7">
        <v>969.527</v>
      </c>
      <c r="R1111" s="7">
        <v>0.00023422</v>
      </c>
    </row>
    <row r="1112" spans="10:18">
      <c r="J1112" s="7">
        <v>969.5</v>
      </c>
      <c r="K1112" s="7">
        <v>0.000194898</v>
      </c>
      <c r="M1112" s="7">
        <v>969.5</v>
      </c>
      <c r="N1112" s="14">
        <v>1.07662e-5</v>
      </c>
      <c r="Q1112" s="7">
        <v>969.5</v>
      </c>
      <c r="R1112" s="7">
        <v>0.000231291</v>
      </c>
    </row>
    <row r="1113" spans="10:18">
      <c r="J1113" s="7">
        <v>969.473</v>
      </c>
      <c r="K1113" s="7">
        <v>0.000201525</v>
      </c>
      <c r="M1113" s="7">
        <v>969.473</v>
      </c>
      <c r="N1113" s="14">
        <v>8.82109e-6</v>
      </c>
      <c r="Q1113" s="7">
        <v>969.473</v>
      </c>
      <c r="R1113" s="7">
        <v>0.000228401</v>
      </c>
    </row>
    <row r="1114" spans="10:18">
      <c r="J1114" s="7">
        <v>969.447</v>
      </c>
      <c r="K1114" s="7">
        <v>0.000209118</v>
      </c>
      <c r="M1114" s="7">
        <v>969.447</v>
      </c>
      <c r="N1114" s="14">
        <v>7.09785e-6</v>
      </c>
      <c r="Q1114" s="7">
        <v>969.447</v>
      </c>
      <c r="R1114" s="7">
        <v>0.000225568</v>
      </c>
    </row>
    <row r="1115" spans="10:18">
      <c r="J1115" s="7">
        <v>969.42</v>
      </c>
      <c r="K1115" s="7">
        <v>0.000217667</v>
      </c>
      <c r="M1115" s="7">
        <v>969.42</v>
      </c>
      <c r="N1115" s="14">
        <v>5.60644e-6</v>
      </c>
      <c r="Q1115" s="7">
        <v>969.42</v>
      </c>
      <c r="R1115" s="7">
        <v>0.000222806</v>
      </c>
    </row>
    <row r="1116" spans="10:18">
      <c r="J1116" s="7">
        <v>969.393</v>
      </c>
      <c r="K1116" s="7">
        <v>0.000227157</v>
      </c>
      <c r="M1116" s="7">
        <v>969.393</v>
      </c>
      <c r="N1116" s="14">
        <v>4.35561e-6</v>
      </c>
      <c r="Q1116" s="7">
        <v>969.393</v>
      </c>
      <c r="R1116" s="7">
        <v>0.00022013</v>
      </c>
    </row>
    <row r="1117" spans="10:18">
      <c r="J1117" s="7">
        <v>969.366</v>
      </c>
      <c r="K1117" s="7">
        <v>0.000237571</v>
      </c>
      <c r="M1117" s="7">
        <v>969.366</v>
      </c>
      <c r="N1117" s="14">
        <v>3.35284e-6</v>
      </c>
      <c r="Q1117" s="7">
        <v>969.366</v>
      </c>
      <c r="R1117" s="7">
        <v>0.000217553</v>
      </c>
    </row>
    <row r="1118" spans="10:18">
      <c r="J1118" s="7">
        <v>969.339</v>
      </c>
      <c r="K1118" s="7">
        <v>0.000248892</v>
      </c>
      <c r="M1118" s="7">
        <v>969.339</v>
      </c>
      <c r="N1118" s="14">
        <v>2.60434e-6</v>
      </c>
      <c r="Q1118" s="7">
        <v>969.339</v>
      </c>
      <c r="R1118" s="7">
        <v>0.00021509</v>
      </c>
    </row>
    <row r="1119" spans="10:18">
      <c r="J1119" s="7">
        <v>969.312</v>
      </c>
      <c r="K1119" s="7">
        <v>0.000261095</v>
      </c>
      <c r="M1119" s="7">
        <v>969.312</v>
      </c>
      <c r="N1119" s="14">
        <v>2.11493e-6</v>
      </c>
      <c r="Q1119" s="7">
        <v>969.312</v>
      </c>
      <c r="R1119" s="7">
        <v>0.000212753</v>
      </c>
    </row>
    <row r="1120" spans="10:18">
      <c r="J1120" s="7">
        <v>969.285</v>
      </c>
      <c r="K1120" s="7">
        <v>0.000274158</v>
      </c>
      <c r="M1120" s="7">
        <v>969.285</v>
      </c>
      <c r="N1120" s="14">
        <v>1.88812e-6</v>
      </c>
      <c r="Q1120" s="7">
        <v>969.285</v>
      </c>
      <c r="R1120" s="7">
        <v>0.000210555</v>
      </c>
    </row>
    <row r="1121" spans="10:18">
      <c r="J1121" s="7">
        <v>969.259</v>
      </c>
      <c r="K1121" s="7">
        <v>0.000288053</v>
      </c>
      <c r="M1121" s="7">
        <v>969.259</v>
      </c>
      <c r="N1121" s="14">
        <v>1.92598e-6</v>
      </c>
      <c r="Q1121" s="7">
        <v>969.259</v>
      </c>
      <c r="R1121" s="7">
        <v>0.000208507</v>
      </c>
    </row>
    <row r="1122" spans="10:18">
      <c r="J1122" s="7">
        <v>969.232</v>
      </c>
      <c r="K1122" s="7">
        <v>0.00030275</v>
      </c>
      <c r="M1122" s="7">
        <v>969.232</v>
      </c>
      <c r="N1122" s="14">
        <v>2.2292e-6</v>
      </c>
      <c r="Q1122" s="7">
        <v>969.232</v>
      </c>
      <c r="R1122" s="7">
        <v>0.00020662</v>
      </c>
    </row>
    <row r="1123" spans="10:18">
      <c r="J1123" s="7">
        <v>969.205</v>
      </c>
      <c r="K1123" s="7">
        <v>0.000318218</v>
      </c>
      <c r="M1123" s="7">
        <v>969.205</v>
      </c>
      <c r="N1123" s="14">
        <v>2.79705e-6</v>
      </c>
      <c r="Q1123" s="7">
        <v>969.205</v>
      </c>
      <c r="R1123" s="7">
        <v>0.000204903</v>
      </c>
    </row>
    <row r="1124" spans="10:18">
      <c r="J1124" s="7">
        <v>969.178</v>
      </c>
      <c r="K1124" s="7">
        <v>0.000334421</v>
      </c>
      <c r="M1124" s="7">
        <v>969.178</v>
      </c>
      <c r="N1124" s="14">
        <v>3.62739e-6</v>
      </c>
      <c r="Q1124" s="7">
        <v>969.178</v>
      </c>
      <c r="R1124" s="7">
        <v>0.000203367</v>
      </c>
    </row>
    <row r="1125" spans="10:18">
      <c r="J1125" s="7">
        <v>969.151</v>
      </c>
      <c r="K1125" s="7">
        <v>0.000351324</v>
      </c>
      <c r="M1125" s="7">
        <v>969.151</v>
      </c>
      <c r="N1125" s="14">
        <v>4.71666e-6</v>
      </c>
      <c r="Q1125" s="7">
        <v>969.151</v>
      </c>
      <c r="R1125" s="7">
        <v>0.000202018</v>
      </c>
    </row>
    <row r="1126" spans="10:18">
      <c r="J1126" s="7">
        <v>969.124</v>
      </c>
      <c r="K1126" s="7">
        <v>0.000368888</v>
      </c>
      <c r="M1126" s="7">
        <v>969.124</v>
      </c>
      <c r="N1126" s="14">
        <v>6.05992e-6</v>
      </c>
      <c r="Q1126" s="7">
        <v>969.124</v>
      </c>
      <c r="R1126" s="7">
        <v>0.000200863</v>
      </c>
    </row>
    <row r="1127" spans="10:18">
      <c r="J1127" s="7">
        <v>969.098</v>
      </c>
      <c r="K1127" s="7">
        <v>0.000387071</v>
      </c>
      <c r="M1127" s="7">
        <v>969.098</v>
      </c>
      <c r="N1127" s="14">
        <v>7.65088e-6</v>
      </c>
      <c r="Q1127" s="7">
        <v>969.098</v>
      </c>
      <c r="R1127" s="7">
        <v>0.00019991</v>
      </c>
    </row>
    <row r="1128" spans="10:18">
      <c r="J1128" s="7">
        <v>969.071</v>
      </c>
      <c r="K1128" s="7">
        <v>0.000405832</v>
      </c>
      <c r="M1128" s="7">
        <v>969.071</v>
      </c>
      <c r="N1128" s="14">
        <v>9.48187e-6</v>
      </c>
      <c r="Q1128" s="7">
        <v>969.071</v>
      </c>
      <c r="R1128" s="7">
        <v>0.000199162</v>
      </c>
    </row>
    <row r="1129" spans="10:18">
      <c r="J1129" s="7">
        <v>969.044</v>
      </c>
      <c r="K1129" s="7">
        <v>0.000425125</v>
      </c>
      <c r="M1129" s="7">
        <v>969.044</v>
      </c>
      <c r="N1129" s="14">
        <v>1.1544e-5</v>
      </c>
      <c r="Q1129" s="7">
        <v>969.044</v>
      </c>
      <c r="R1129" s="7">
        <v>0.000198624</v>
      </c>
    </row>
    <row r="1130" spans="10:18">
      <c r="J1130" s="7">
        <v>969.017</v>
      </c>
      <c r="K1130" s="7">
        <v>0.000444903</v>
      </c>
      <c r="M1130" s="7">
        <v>969.017</v>
      </c>
      <c r="N1130" s="14">
        <v>1.38269e-5</v>
      </c>
      <c r="Q1130" s="7">
        <v>969.017</v>
      </c>
      <c r="R1130" s="7">
        <v>0.000198298</v>
      </c>
    </row>
    <row r="1131" spans="10:18">
      <c r="J1131" s="7">
        <v>968.99</v>
      </c>
      <c r="K1131" s="7">
        <v>0.000465119</v>
      </c>
      <c r="M1131" s="7">
        <v>968.99</v>
      </c>
      <c r="N1131" s="14">
        <v>1.63194e-5</v>
      </c>
      <c r="Q1131" s="7">
        <v>968.99</v>
      </c>
      <c r="R1131" s="7">
        <v>0.000198186</v>
      </c>
    </row>
    <row r="1132" spans="10:18">
      <c r="J1132" s="7">
        <v>968.963</v>
      </c>
      <c r="K1132" s="7">
        <v>0.000485724</v>
      </c>
      <c r="M1132" s="7">
        <v>968.963</v>
      </c>
      <c r="N1132" s="14">
        <v>1.90088e-5</v>
      </c>
      <c r="Q1132" s="7">
        <v>968.963</v>
      </c>
      <c r="R1132" s="7">
        <v>0.000198289</v>
      </c>
    </row>
    <row r="1133" spans="10:18">
      <c r="J1133" s="7">
        <v>968.937</v>
      </c>
      <c r="K1133" s="7">
        <v>0.000506666</v>
      </c>
      <c r="M1133" s="7">
        <v>968.937</v>
      </c>
      <c r="N1133" s="14">
        <v>2.18814e-5</v>
      </c>
      <c r="Q1133" s="7">
        <v>968.937</v>
      </c>
      <c r="R1133" s="7">
        <v>0.000198607</v>
      </c>
    </row>
    <row r="1134" spans="10:18">
      <c r="J1134" s="7">
        <v>968.91</v>
      </c>
      <c r="K1134" s="7">
        <v>0.000527894</v>
      </c>
      <c r="M1134" s="7">
        <v>968.91</v>
      </c>
      <c r="N1134" s="14">
        <v>2.49227e-5</v>
      </c>
      <c r="Q1134" s="7">
        <v>968.91</v>
      </c>
      <c r="R1134" s="7">
        <v>0.000199137</v>
      </c>
    </row>
    <row r="1135" spans="10:18">
      <c r="J1135" s="7">
        <v>968.883</v>
      </c>
      <c r="K1135" s="7">
        <v>0.000549354</v>
      </c>
      <c r="M1135" s="7">
        <v>968.883</v>
      </c>
      <c r="N1135" s="14">
        <v>2.81171e-5</v>
      </c>
      <c r="Q1135" s="7">
        <v>968.883</v>
      </c>
      <c r="R1135" s="7">
        <v>0.000199878</v>
      </c>
    </row>
    <row r="1136" spans="10:18">
      <c r="J1136" s="7">
        <v>968.856</v>
      </c>
      <c r="K1136" s="7">
        <v>0.000570992</v>
      </c>
      <c r="M1136" s="7">
        <v>968.856</v>
      </c>
      <c r="N1136" s="14">
        <v>3.14481e-5</v>
      </c>
      <c r="Q1136" s="7">
        <v>968.856</v>
      </c>
      <c r="R1136" s="7">
        <v>0.000200825</v>
      </c>
    </row>
    <row r="1137" spans="10:18">
      <c r="J1137" s="7">
        <v>968.829</v>
      </c>
      <c r="K1137" s="7">
        <v>0.000592754</v>
      </c>
      <c r="M1137" s="7">
        <v>968.829</v>
      </c>
      <c r="N1137" s="14">
        <v>3.48984e-5</v>
      </c>
      <c r="Q1137" s="7">
        <v>968.829</v>
      </c>
      <c r="R1137" s="7">
        <v>0.000201975</v>
      </c>
    </row>
    <row r="1138" spans="10:18">
      <c r="J1138" s="7">
        <v>968.802</v>
      </c>
      <c r="K1138" s="7">
        <v>0.000614583</v>
      </c>
      <c r="M1138" s="7">
        <v>968.802</v>
      </c>
      <c r="N1138" s="14">
        <v>3.84502e-5</v>
      </c>
      <c r="Q1138" s="7">
        <v>968.802</v>
      </c>
      <c r="R1138" s="7">
        <v>0.00020332</v>
      </c>
    </row>
    <row r="1139" spans="10:18">
      <c r="J1139" s="7">
        <v>968.776</v>
      </c>
      <c r="K1139" s="7">
        <v>0.000636425</v>
      </c>
      <c r="M1139" s="7">
        <v>968.776</v>
      </c>
      <c r="N1139" s="14">
        <v>4.2085e-5</v>
      </c>
      <c r="Q1139" s="7">
        <v>968.776</v>
      </c>
      <c r="R1139" s="7">
        <v>0.000204856</v>
      </c>
    </row>
    <row r="1140" spans="10:18">
      <c r="J1140" s="7">
        <v>968.749</v>
      </c>
      <c r="K1140" s="7">
        <v>0.000658223</v>
      </c>
      <c r="M1140" s="7">
        <v>968.749</v>
      </c>
      <c r="N1140" s="14">
        <v>4.57839e-5</v>
      </c>
      <c r="Q1140" s="7">
        <v>968.749</v>
      </c>
      <c r="R1140" s="7">
        <v>0.000206573</v>
      </c>
    </row>
    <row r="1141" spans="10:18">
      <c r="J1141" s="7">
        <v>968.722</v>
      </c>
      <c r="K1141" s="7">
        <v>0.00067992</v>
      </c>
      <c r="M1141" s="7">
        <v>968.722</v>
      </c>
      <c r="N1141" s="14">
        <v>4.95274e-5</v>
      </c>
      <c r="Q1141" s="7">
        <v>968.722</v>
      </c>
      <c r="R1141" s="7">
        <v>0.000208464</v>
      </c>
    </row>
    <row r="1142" spans="10:18">
      <c r="J1142" s="7">
        <v>968.695</v>
      </c>
      <c r="K1142" s="7">
        <v>0.000701461</v>
      </c>
      <c r="M1142" s="7">
        <v>968.695</v>
      </c>
      <c r="N1142" s="14">
        <v>5.3296e-5</v>
      </c>
      <c r="Q1142" s="7">
        <v>968.695</v>
      </c>
      <c r="R1142" s="7">
        <v>0.00021052</v>
      </c>
    </row>
    <row r="1143" spans="10:18">
      <c r="J1143" s="7">
        <v>968.668</v>
      </c>
      <c r="K1143" s="7">
        <v>0.000722788</v>
      </c>
      <c r="M1143" s="7">
        <v>968.668</v>
      </c>
      <c r="N1143" s="14">
        <v>5.70697e-5</v>
      </c>
      <c r="Q1143" s="7">
        <v>968.668</v>
      </c>
      <c r="R1143" s="7">
        <v>0.00021273</v>
      </c>
    </row>
    <row r="1144" spans="10:18">
      <c r="J1144" s="7">
        <v>968.642</v>
      </c>
      <c r="K1144" s="7">
        <v>0.000743847</v>
      </c>
      <c r="M1144" s="7">
        <v>968.642</v>
      </c>
      <c r="N1144" s="14">
        <v>6.08287e-5</v>
      </c>
      <c r="Q1144" s="7">
        <v>968.642</v>
      </c>
      <c r="R1144" s="7">
        <v>0.000215083</v>
      </c>
    </row>
    <row r="1145" spans="10:18">
      <c r="J1145" s="7">
        <v>968.615</v>
      </c>
      <c r="K1145" s="7">
        <v>0.000764582</v>
      </c>
      <c r="M1145" s="7">
        <v>968.615</v>
      </c>
      <c r="N1145" s="14">
        <v>6.45532e-5</v>
      </c>
      <c r="Q1145" s="7">
        <v>968.615</v>
      </c>
      <c r="R1145" s="7">
        <v>0.000217568</v>
      </c>
    </row>
    <row r="1146" spans="10:18">
      <c r="J1146" s="7">
        <v>968.588</v>
      </c>
      <c r="K1146" s="7">
        <v>0.000784938</v>
      </c>
      <c r="M1146" s="7">
        <v>968.588</v>
      </c>
      <c r="N1146" s="14">
        <v>6.82233e-5</v>
      </c>
      <c r="Q1146" s="7">
        <v>968.588</v>
      </c>
      <c r="R1146" s="7">
        <v>0.000220173</v>
      </c>
    </row>
    <row r="1147" spans="10:18">
      <c r="J1147" s="7">
        <v>968.561</v>
      </c>
      <c r="K1147" s="7">
        <v>0.000804862</v>
      </c>
      <c r="M1147" s="7">
        <v>968.561</v>
      </c>
      <c r="N1147" s="14">
        <v>7.18196e-5</v>
      </c>
      <c r="Q1147" s="7">
        <v>968.561</v>
      </c>
      <c r="R1147" s="7">
        <v>0.000222885</v>
      </c>
    </row>
    <row r="1148" spans="10:18">
      <c r="J1148" s="7">
        <v>968.534</v>
      </c>
      <c r="K1148" s="7">
        <v>0.0008243</v>
      </c>
      <c r="M1148" s="7">
        <v>968.534</v>
      </c>
      <c r="N1148" s="14">
        <v>7.53229e-5</v>
      </c>
      <c r="Q1148" s="7">
        <v>968.534</v>
      </c>
      <c r="R1148" s="7">
        <v>0.000225691</v>
      </c>
    </row>
    <row r="1149" spans="10:18">
      <c r="J1149" s="7">
        <v>968.508</v>
      </c>
      <c r="K1149" s="7">
        <v>0.000843202</v>
      </c>
      <c r="M1149" s="7">
        <v>968.508</v>
      </c>
      <c r="N1149" s="14">
        <v>7.87145e-5</v>
      </c>
      <c r="Q1149" s="7">
        <v>968.508</v>
      </c>
      <c r="R1149" s="7">
        <v>0.000228578</v>
      </c>
    </row>
    <row r="1150" spans="10:18">
      <c r="J1150" s="7">
        <v>968.481</v>
      </c>
      <c r="K1150" s="7">
        <v>0.000861515</v>
      </c>
      <c r="M1150" s="7">
        <v>968.481</v>
      </c>
      <c r="N1150" s="14">
        <v>8.19764e-5</v>
      </c>
      <c r="Q1150" s="7">
        <v>968.481</v>
      </c>
      <c r="R1150" s="7">
        <v>0.000231531</v>
      </c>
    </row>
    <row r="1151" spans="10:18">
      <c r="J1151" s="7">
        <v>968.454</v>
      </c>
      <c r="K1151" s="7">
        <v>0.000879192</v>
      </c>
      <c r="M1151" s="7">
        <v>968.454</v>
      </c>
      <c r="N1151" s="14">
        <v>8.50909e-5</v>
      </c>
      <c r="Q1151" s="7">
        <v>968.454</v>
      </c>
      <c r="R1151" s="7">
        <v>0.000234536</v>
      </c>
    </row>
    <row r="1152" spans="10:18">
      <c r="J1152" s="7">
        <v>968.427</v>
      </c>
      <c r="K1152" s="7">
        <v>0.000896185</v>
      </c>
      <c r="M1152" s="7">
        <v>968.427</v>
      </c>
      <c r="N1152" s="14">
        <v>8.80415e-5</v>
      </c>
      <c r="Q1152" s="7">
        <v>968.427</v>
      </c>
      <c r="R1152" s="7">
        <v>0.000237579</v>
      </c>
    </row>
    <row r="1153" spans="10:18">
      <c r="J1153" s="7">
        <v>968.4</v>
      </c>
      <c r="K1153" s="7">
        <v>0.000912448</v>
      </c>
      <c r="M1153" s="7">
        <v>968.4</v>
      </c>
      <c r="N1153" s="14">
        <v>9.0812e-5</v>
      </c>
      <c r="Q1153" s="7">
        <v>968.4</v>
      </c>
      <c r="R1153" s="7">
        <v>0.000240645</v>
      </c>
    </row>
    <row r="1154" spans="10:18">
      <c r="J1154" s="7">
        <v>968.374</v>
      </c>
      <c r="K1154" s="7">
        <v>0.000927938</v>
      </c>
      <c r="M1154" s="7">
        <v>968.374</v>
      </c>
      <c r="N1154" s="14">
        <v>9.33877e-5</v>
      </c>
      <c r="Q1154" s="7">
        <v>968.374</v>
      </c>
      <c r="R1154" s="7">
        <v>0.000243719</v>
      </c>
    </row>
    <row r="1155" spans="10:18">
      <c r="J1155" s="7">
        <v>968.347</v>
      </c>
      <c r="K1155" s="7">
        <v>0.000942611</v>
      </c>
      <c r="M1155" s="7">
        <v>968.347</v>
      </c>
      <c r="N1155" s="14">
        <v>9.57544e-5</v>
      </c>
      <c r="Q1155" s="7">
        <v>968.347</v>
      </c>
      <c r="R1155" s="7">
        <v>0.000246787</v>
      </c>
    </row>
    <row r="1156" spans="10:18">
      <c r="J1156" s="7">
        <v>968.32</v>
      </c>
      <c r="K1156" s="7">
        <v>0.00095643</v>
      </c>
      <c r="M1156" s="7">
        <v>968.32</v>
      </c>
      <c r="N1156" s="14">
        <v>9.78994e-5</v>
      </c>
      <c r="Q1156" s="7">
        <v>968.32</v>
      </c>
      <c r="R1156" s="7">
        <v>0.000249835</v>
      </c>
    </row>
    <row r="1157" spans="10:18">
      <c r="J1157" s="7">
        <v>968.293</v>
      </c>
      <c r="K1157" s="7">
        <v>0.000969355</v>
      </c>
      <c r="M1157" s="7">
        <v>968.293</v>
      </c>
      <c r="N1157" s="14">
        <v>9.9811e-5</v>
      </c>
      <c r="Q1157" s="7">
        <v>968.293</v>
      </c>
      <c r="R1157" s="7">
        <v>0.000252848</v>
      </c>
    </row>
    <row r="1158" spans="10:18">
      <c r="J1158" s="7">
        <v>968.266</v>
      </c>
      <c r="K1158" s="7">
        <v>0.000981352</v>
      </c>
      <c r="M1158" s="7">
        <v>968.266</v>
      </c>
      <c r="N1158" s="7">
        <v>0.000101478</v>
      </c>
      <c r="Q1158" s="7">
        <v>968.266</v>
      </c>
      <c r="R1158" s="7">
        <v>0.000255812</v>
      </c>
    </row>
    <row r="1159" spans="10:18">
      <c r="J1159" s="7">
        <v>968.24</v>
      </c>
      <c r="K1159" s="7">
        <v>0.000992389</v>
      </c>
      <c r="M1159" s="7">
        <v>968.24</v>
      </c>
      <c r="N1159" s="7">
        <v>0.000102893</v>
      </c>
      <c r="Q1159" s="7">
        <v>968.24</v>
      </c>
      <c r="R1159" s="7">
        <v>0.000258713</v>
      </c>
    </row>
    <row r="1160" spans="10:18">
      <c r="J1160" s="7">
        <v>968.213</v>
      </c>
      <c r="K1160" s="7">
        <v>0.00100243</v>
      </c>
      <c r="M1160" s="7">
        <v>968.213</v>
      </c>
      <c r="N1160" s="7">
        <v>0.000104046</v>
      </c>
      <c r="Q1160" s="7">
        <v>968.213</v>
      </c>
      <c r="R1160" s="7">
        <v>0.000261537</v>
      </c>
    </row>
    <row r="1161" spans="10:18">
      <c r="J1161" s="7">
        <v>968.186</v>
      </c>
      <c r="K1161" s="7">
        <v>0.00101146</v>
      </c>
      <c r="M1161" s="7">
        <v>968.186</v>
      </c>
      <c r="N1161" s="7">
        <v>0.000104932</v>
      </c>
      <c r="Q1161" s="7">
        <v>968.186</v>
      </c>
      <c r="R1161" s="7">
        <v>0.000264272</v>
      </c>
    </row>
    <row r="1162" spans="10:18">
      <c r="J1162" s="7">
        <v>968.159</v>
      </c>
      <c r="K1162" s="7">
        <v>0.00101944</v>
      </c>
      <c r="M1162" s="7">
        <v>968.159</v>
      </c>
      <c r="N1162" s="7">
        <v>0.000105545</v>
      </c>
      <c r="Q1162" s="7">
        <v>968.159</v>
      </c>
      <c r="R1162" s="7">
        <v>0.000266905</v>
      </c>
    </row>
    <row r="1163" spans="10:18">
      <c r="J1163" s="7">
        <v>968.132</v>
      </c>
      <c r="K1163" s="7">
        <v>0.00102636</v>
      </c>
      <c r="M1163" s="7">
        <v>968.132</v>
      </c>
      <c r="N1163" s="7">
        <v>0.000105882</v>
      </c>
      <c r="Q1163" s="7">
        <v>968.132</v>
      </c>
      <c r="R1163" s="7">
        <v>0.000269423</v>
      </c>
    </row>
    <row r="1164" spans="10:18">
      <c r="J1164" s="7">
        <v>968.106</v>
      </c>
      <c r="K1164" s="7">
        <v>0.0010322</v>
      </c>
      <c r="M1164" s="7">
        <v>968.106</v>
      </c>
      <c r="N1164" s="7">
        <v>0.00010594</v>
      </c>
      <c r="Q1164" s="7">
        <v>968.106</v>
      </c>
      <c r="R1164" s="7">
        <v>0.000271817</v>
      </c>
    </row>
    <row r="1165" spans="10:18">
      <c r="J1165" s="7">
        <v>968.079</v>
      </c>
      <c r="K1165" s="7">
        <v>0.00103693</v>
      </c>
      <c r="M1165" s="7">
        <v>968.079</v>
      </c>
      <c r="N1165" s="7">
        <v>0.000105719</v>
      </c>
      <c r="Q1165" s="7">
        <v>968.079</v>
      </c>
      <c r="R1165" s="7">
        <v>0.000274074</v>
      </c>
    </row>
    <row r="1166" spans="10:18">
      <c r="J1166" s="7">
        <v>968.052</v>
      </c>
      <c r="K1166" s="7">
        <v>0.00104055</v>
      </c>
      <c r="M1166" s="7">
        <v>968.052</v>
      </c>
      <c r="N1166" s="7">
        <v>0.00010522</v>
      </c>
      <c r="Q1166" s="7">
        <v>968.052</v>
      </c>
      <c r="R1166" s="7">
        <v>0.000276185</v>
      </c>
    </row>
    <row r="1167" spans="10:18">
      <c r="J1167" s="7">
        <v>968.025</v>
      </c>
      <c r="K1167" s="7">
        <v>0.00104304</v>
      </c>
      <c r="M1167" s="7">
        <v>968.025</v>
      </c>
      <c r="N1167" s="7">
        <v>0.000104445</v>
      </c>
      <c r="Q1167" s="7">
        <v>968.025</v>
      </c>
      <c r="R1167" s="7">
        <v>0.000278141</v>
      </c>
    </row>
    <row r="1168" spans="10:18">
      <c r="J1168" s="7">
        <v>967.999</v>
      </c>
      <c r="K1168" s="7">
        <v>0.00104441</v>
      </c>
      <c r="M1168" s="7">
        <v>967.999</v>
      </c>
      <c r="N1168" s="7">
        <v>0.000103399</v>
      </c>
      <c r="Q1168" s="7">
        <v>967.999</v>
      </c>
      <c r="R1168" s="7">
        <v>0.000279933</v>
      </c>
    </row>
    <row r="1169" spans="10:18">
      <c r="J1169" s="7">
        <v>967.972</v>
      </c>
      <c r="K1169" s="7">
        <v>0.00104464</v>
      </c>
      <c r="M1169" s="7">
        <v>967.972</v>
      </c>
      <c r="N1169" s="7">
        <v>0.000102085</v>
      </c>
      <c r="Q1169" s="7">
        <v>967.972</v>
      </c>
      <c r="R1169" s="7">
        <v>0.000281553</v>
      </c>
    </row>
    <row r="1170" spans="10:18">
      <c r="J1170" s="7">
        <v>967.945</v>
      </c>
      <c r="K1170" s="7">
        <v>0.00104374</v>
      </c>
      <c r="M1170" s="7">
        <v>967.945</v>
      </c>
      <c r="N1170" s="7">
        <v>0.000100511</v>
      </c>
      <c r="Q1170" s="7">
        <v>967.945</v>
      </c>
      <c r="R1170" s="7">
        <v>0.000282996</v>
      </c>
    </row>
    <row r="1171" spans="10:18">
      <c r="J1171" s="7">
        <v>967.918</v>
      </c>
      <c r="K1171" s="7">
        <v>0.0010417</v>
      </c>
      <c r="M1171" s="7">
        <v>967.918</v>
      </c>
      <c r="N1171" s="14">
        <v>9.86855e-5</v>
      </c>
      <c r="Q1171" s="7">
        <v>967.918</v>
      </c>
      <c r="R1171" s="7">
        <v>0.000284255</v>
      </c>
    </row>
    <row r="1172" spans="10:18">
      <c r="J1172" s="7">
        <v>967.892</v>
      </c>
      <c r="K1172" s="7">
        <v>0.00103854</v>
      </c>
      <c r="M1172" s="7">
        <v>967.892</v>
      </c>
      <c r="N1172" s="14">
        <v>9.66175e-5</v>
      </c>
      <c r="Q1172" s="7">
        <v>967.892</v>
      </c>
      <c r="R1172" s="7">
        <v>0.000285325</v>
      </c>
    </row>
    <row r="1173" spans="10:18">
      <c r="J1173" s="7">
        <v>967.865</v>
      </c>
      <c r="K1173" s="7">
        <v>0.00103426</v>
      </c>
      <c r="M1173" s="7">
        <v>967.865</v>
      </c>
      <c r="N1173" s="14">
        <v>9.43181e-5</v>
      </c>
      <c r="Q1173" s="7">
        <v>967.865</v>
      </c>
      <c r="R1173" s="7">
        <v>0.000286202</v>
      </c>
    </row>
    <row r="1174" spans="10:18">
      <c r="J1174" s="7">
        <v>967.838</v>
      </c>
      <c r="K1174" s="7">
        <v>0.00102887</v>
      </c>
      <c r="M1174" s="7">
        <v>967.838</v>
      </c>
      <c r="N1174" s="14">
        <v>9.17992e-5</v>
      </c>
      <c r="Q1174" s="7">
        <v>967.838</v>
      </c>
      <c r="R1174" s="7">
        <v>0.000286884</v>
      </c>
    </row>
    <row r="1175" spans="10:18">
      <c r="J1175" s="7">
        <v>967.811</v>
      </c>
      <c r="K1175" s="7">
        <v>0.00102239</v>
      </c>
      <c r="M1175" s="7">
        <v>967.811</v>
      </c>
      <c r="N1175" s="14">
        <v>8.90743e-5</v>
      </c>
      <c r="Q1175" s="7">
        <v>967.811</v>
      </c>
      <c r="R1175" s="7">
        <v>0.000287368</v>
      </c>
    </row>
    <row r="1176" spans="10:18">
      <c r="J1176" s="7">
        <v>967.784</v>
      </c>
      <c r="K1176" s="7">
        <v>0.00101485</v>
      </c>
      <c r="M1176" s="7">
        <v>967.784</v>
      </c>
      <c r="N1176" s="14">
        <v>8.61578e-5</v>
      </c>
      <c r="Q1176" s="7">
        <v>967.784</v>
      </c>
      <c r="R1176" s="7">
        <v>0.000287654</v>
      </c>
    </row>
    <row r="1177" spans="10:18">
      <c r="J1177" s="7">
        <v>967.758</v>
      </c>
      <c r="K1177" s="7">
        <v>0.00100625</v>
      </c>
      <c r="M1177" s="7">
        <v>967.758</v>
      </c>
      <c r="N1177" s="14">
        <v>8.30653e-5</v>
      </c>
      <c r="Q1177" s="7">
        <v>967.758</v>
      </c>
      <c r="R1177" s="7">
        <v>0.000287742</v>
      </c>
    </row>
    <row r="1178" spans="10:18">
      <c r="J1178" s="7">
        <v>967.731</v>
      </c>
      <c r="K1178" s="7">
        <v>0.000996618</v>
      </c>
      <c r="M1178" s="7">
        <v>967.731</v>
      </c>
      <c r="N1178" s="14">
        <v>7.98132e-5</v>
      </c>
      <c r="Q1178" s="7">
        <v>967.731</v>
      </c>
      <c r="R1178" s="7">
        <v>0.000287632</v>
      </c>
    </row>
    <row r="1179" spans="10:18">
      <c r="J1179" s="7">
        <v>967.704</v>
      </c>
      <c r="K1179" s="7">
        <v>0.000985991</v>
      </c>
      <c r="M1179" s="7">
        <v>967.704</v>
      </c>
      <c r="N1179" s="14">
        <v>7.6419e-5</v>
      </c>
      <c r="Q1179" s="7">
        <v>967.704</v>
      </c>
      <c r="R1179" s="7">
        <v>0.000287326</v>
      </c>
    </row>
    <row r="1180" spans="10:18">
      <c r="J1180" s="7">
        <v>967.677</v>
      </c>
      <c r="K1180" s="7">
        <v>0.000974394</v>
      </c>
      <c r="M1180" s="7">
        <v>967.677</v>
      </c>
      <c r="N1180" s="14">
        <v>7.29008e-5</v>
      </c>
      <c r="Q1180" s="7">
        <v>967.677</v>
      </c>
      <c r="R1180" s="7">
        <v>0.000286828</v>
      </c>
    </row>
    <row r="1181" spans="10:18">
      <c r="J1181" s="7">
        <v>967.651</v>
      </c>
      <c r="K1181" s="7">
        <v>0.000961861</v>
      </c>
      <c r="M1181" s="7">
        <v>967.651</v>
      </c>
      <c r="N1181" s="14">
        <v>6.92777e-5</v>
      </c>
      <c r="Q1181" s="7">
        <v>967.651</v>
      </c>
      <c r="R1181" s="7">
        <v>0.000286142</v>
      </c>
    </row>
    <row r="1182" spans="10:18">
      <c r="J1182" s="7">
        <v>967.624</v>
      </c>
      <c r="K1182" s="7">
        <v>0.000948425</v>
      </c>
      <c r="M1182" s="7">
        <v>967.624</v>
      </c>
      <c r="N1182" s="14">
        <v>6.5569e-5</v>
      </c>
      <c r="Q1182" s="7">
        <v>967.624</v>
      </c>
      <c r="R1182" s="7">
        <v>0.000285271</v>
      </c>
    </row>
    <row r="1183" spans="10:18">
      <c r="J1183" s="7">
        <v>967.597</v>
      </c>
      <c r="K1183" s="7">
        <v>0.000934127</v>
      </c>
      <c r="M1183" s="7">
        <v>967.597</v>
      </c>
      <c r="N1183" s="14">
        <v>6.1795e-5</v>
      </c>
      <c r="Q1183" s="7">
        <v>967.597</v>
      </c>
      <c r="R1183" s="7">
        <v>0.000284223</v>
      </c>
    </row>
    <row r="1184" spans="10:18">
      <c r="J1184" s="7">
        <v>967.57</v>
      </c>
      <c r="K1184" s="7">
        <v>0.000919005</v>
      </c>
      <c r="M1184" s="7">
        <v>967.57</v>
      </c>
      <c r="N1184" s="14">
        <v>5.79759e-5</v>
      </c>
      <c r="Q1184" s="7">
        <v>967.57</v>
      </c>
      <c r="R1184" s="7">
        <v>0.000283002</v>
      </c>
    </row>
    <row r="1185" spans="10:18">
      <c r="J1185" s="7">
        <v>967.544</v>
      </c>
      <c r="K1185" s="7">
        <v>0.000903103</v>
      </c>
      <c r="M1185" s="7">
        <v>967.544</v>
      </c>
      <c r="N1185" s="14">
        <v>5.41326e-5</v>
      </c>
      <c r="Q1185" s="7">
        <v>967.544</v>
      </c>
      <c r="R1185" s="7">
        <v>0.000281618</v>
      </c>
    </row>
    <row r="1186" spans="10:18">
      <c r="J1186" s="7">
        <v>967.517</v>
      </c>
      <c r="K1186" s="7">
        <v>0.000886466</v>
      </c>
      <c r="M1186" s="7">
        <v>967.517</v>
      </c>
      <c r="N1186" s="14">
        <v>5.02859e-5</v>
      </c>
      <c r="Q1186" s="7">
        <v>967.517</v>
      </c>
      <c r="R1186" s="7">
        <v>0.000280077</v>
      </c>
    </row>
    <row r="1187" spans="10:18">
      <c r="J1187" s="7">
        <v>967.49</v>
      </c>
      <c r="K1187" s="7">
        <v>0.000869142</v>
      </c>
      <c r="M1187" s="7">
        <v>967.49</v>
      </c>
      <c r="N1187" s="14">
        <v>4.64567e-5</v>
      </c>
      <c r="Q1187" s="7">
        <v>967.49</v>
      </c>
      <c r="R1187" s="7">
        <v>0.000278389</v>
      </c>
    </row>
    <row r="1188" spans="10:18">
      <c r="J1188" s="7">
        <v>967.463</v>
      </c>
      <c r="K1188" s="7">
        <v>0.000851179</v>
      </c>
      <c r="M1188" s="7">
        <v>967.463</v>
      </c>
      <c r="N1188" s="14">
        <v>4.2666e-5</v>
      </c>
      <c r="Q1188" s="7">
        <v>967.463</v>
      </c>
      <c r="R1188" s="7">
        <v>0.000276563</v>
      </c>
    </row>
    <row r="1189" spans="10:18">
      <c r="J1189" s="7">
        <v>967.437</v>
      </c>
      <c r="K1189" s="7">
        <v>0.00083263</v>
      </c>
      <c r="M1189" s="7">
        <v>967.437</v>
      </c>
      <c r="N1189" s="14">
        <v>3.89345e-5</v>
      </c>
      <c r="Q1189" s="7">
        <v>967.437</v>
      </c>
      <c r="R1189" s="7">
        <v>0.00027461</v>
      </c>
    </row>
    <row r="1190" spans="10:18">
      <c r="J1190" s="7">
        <v>967.41</v>
      </c>
      <c r="K1190" s="7">
        <v>0.000813545</v>
      </c>
      <c r="M1190" s="7">
        <v>967.41</v>
      </c>
      <c r="N1190" s="14">
        <v>3.52828e-5</v>
      </c>
      <c r="Q1190" s="7">
        <v>967.41</v>
      </c>
      <c r="R1190" s="7">
        <v>0.00027254</v>
      </c>
    </row>
    <row r="1191" spans="10:18">
      <c r="J1191" s="7">
        <v>967.383</v>
      </c>
      <c r="K1191" s="7">
        <v>0.000793981</v>
      </c>
      <c r="M1191" s="7">
        <v>967.383</v>
      </c>
      <c r="N1191" s="14">
        <v>3.17308e-5</v>
      </c>
      <c r="Q1191" s="7">
        <v>967.383</v>
      </c>
      <c r="R1191" s="7">
        <v>0.000270364</v>
      </c>
    </row>
    <row r="1192" spans="10:18">
      <c r="J1192" s="7">
        <v>967.356</v>
      </c>
      <c r="K1192" s="7">
        <v>0.000773992</v>
      </c>
      <c r="M1192" s="7">
        <v>967.356</v>
      </c>
      <c r="N1192" s="14">
        <v>2.82982e-5</v>
      </c>
      <c r="Q1192" s="7">
        <v>967.356</v>
      </c>
      <c r="R1192" s="7">
        <v>0.000268095</v>
      </c>
    </row>
    <row r="1193" spans="10:18">
      <c r="J1193" s="7">
        <v>967.33</v>
      </c>
      <c r="K1193" s="7">
        <v>0.000753637</v>
      </c>
      <c r="M1193" s="7">
        <v>967.33</v>
      </c>
      <c r="N1193" s="14">
        <v>2.50039e-5</v>
      </c>
      <c r="Q1193" s="7">
        <v>967.33</v>
      </c>
      <c r="R1193" s="7">
        <v>0.000265745</v>
      </c>
    </row>
    <row r="1194" spans="10:18">
      <c r="J1194" s="7">
        <v>967.303</v>
      </c>
      <c r="K1194" s="7">
        <v>0.000732972</v>
      </c>
      <c r="M1194" s="7">
        <v>967.303</v>
      </c>
      <c r="N1194" s="14">
        <v>2.18664e-5</v>
      </c>
      <c r="Q1194" s="7">
        <v>967.303</v>
      </c>
      <c r="R1194" s="7">
        <v>0.000263326</v>
      </c>
    </row>
    <row r="1195" spans="10:18">
      <c r="J1195" s="7">
        <v>967.276</v>
      </c>
      <c r="K1195" s="7">
        <v>0.000712057</v>
      </c>
      <c r="M1195" s="7">
        <v>967.276</v>
      </c>
      <c r="N1195" s="14">
        <v>1.89029e-5</v>
      </c>
      <c r="Q1195" s="7">
        <v>967.276</v>
      </c>
      <c r="R1195" s="7">
        <v>0.000260852</v>
      </c>
    </row>
    <row r="1196" spans="10:18">
      <c r="J1196" s="7">
        <v>967.25</v>
      </c>
      <c r="K1196" s="7">
        <v>0.000690951</v>
      </c>
      <c r="M1196" s="7">
        <v>967.25</v>
      </c>
      <c r="N1196" s="14">
        <v>1.61302e-5</v>
      </c>
      <c r="Q1196" s="7">
        <v>967.25</v>
      </c>
      <c r="R1196" s="7">
        <v>0.000258334</v>
      </c>
    </row>
    <row r="1197" spans="10:18">
      <c r="J1197" s="7">
        <v>967.223</v>
      </c>
      <c r="K1197" s="7">
        <v>0.000669716</v>
      </c>
      <c r="M1197" s="7">
        <v>967.223</v>
      </c>
      <c r="N1197" s="14">
        <v>1.35637e-5</v>
      </c>
      <c r="Q1197" s="7">
        <v>967.223</v>
      </c>
      <c r="R1197" s="7">
        <v>0.000255787</v>
      </c>
    </row>
    <row r="1198" spans="10:18">
      <c r="J1198" s="7">
        <v>967.196</v>
      </c>
      <c r="K1198" s="7">
        <v>0.000648411</v>
      </c>
      <c r="M1198" s="7">
        <v>967.196</v>
      </c>
      <c r="N1198" s="14">
        <v>1.1218e-5</v>
      </c>
      <c r="Q1198" s="7">
        <v>967.196</v>
      </c>
      <c r="R1198" s="7">
        <v>0.000253224</v>
      </c>
    </row>
    <row r="1199" spans="10:18">
      <c r="J1199" s="7">
        <v>967.169</v>
      </c>
      <c r="K1199" s="7">
        <v>0.000627098</v>
      </c>
      <c r="M1199" s="7">
        <v>967.169</v>
      </c>
      <c r="N1199" s="14">
        <v>9.10635e-6</v>
      </c>
      <c r="Q1199" s="7">
        <v>967.169</v>
      </c>
      <c r="R1199" s="7">
        <v>0.000250659</v>
      </c>
    </row>
    <row r="1200" spans="10:18">
      <c r="J1200" s="7">
        <v>967.143</v>
      </c>
      <c r="K1200" s="7">
        <v>0.000605837</v>
      </c>
      <c r="M1200" s="7">
        <v>967.143</v>
      </c>
      <c r="N1200" s="14">
        <v>7.24092e-6</v>
      </c>
      <c r="Q1200" s="7">
        <v>967.143</v>
      </c>
      <c r="R1200" s="7">
        <v>0.000248104</v>
      </c>
    </row>
    <row r="1201" spans="10:18">
      <c r="J1201" s="7">
        <v>967.116</v>
      </c>
      <c r="K1201" s="7">
        <v>0.000584689</v>
      </c>
      <c r="M1201" s="7">
        <v>967.116</v>
      </c>
      <c r="N1201" s="14">
        <v>5.63247e-6</v>
      </c>
      <c r="Q1201" s="7">
        <v>967.116</v>
      </c>
      <c r="R1201" s="7">
        <v>0.000245573</v>
      </c>
    </row>
    <row r="1202" spans="10:18">
      <c r="J1202" s="7">
        <v>967.089</v>
      </c>
      <c r="K1202" s="7">
        <v>0.000563715</v>
      </c>
      <c r="M1202" s="7">
        <v>967.089</v>
      </c>
      <c r="N1202" s="14">
        <v>4.29039e-6</v>
      </c>
      <c r="Q1202" s="7">
        <v>967.089</v>
      </c>
      <c r="R1202" s="7">
        <v>0.000243079</v>
      </c>
    </row>
    <row r="1203" spans="10:18">
      <c r="J1203" s="7">
        <v>967.062</v>
      </c>
      <c r="K1203" s="7">
        <v>0.000542975</v>
      </c>
      <c r="M1203" s="7">
        <v>967.062</v>
      </c>
      <c r="N1203" s="14">
        <v>3.2227e-6</v>
      </c>
      <c r="Q1203" s="7">
        <v>967.062</v>
      </c>
      <c r="R1203" s="7">
        <v>0.000240636</v>
      </c>
    </row>
    <row r="1204" spans="10:18">
      <c r="J1204" s="7">
        <v>967.036</v>
      </c>
      <c r="K1204" s="7">
        <v>0.000522527</v>
      </c>
      <c r="M1204" s="7">
        <v>967.036</v>
      </c>
      <c r="N1204" s="14">
        <v>2.43589e-6</v>
      </c>
      <c r="Q1204" s="7">
        <v>967.036</v>
      </c>
      <c r="R1204" s="7">
        <v>0.000238254</v>
      </c>
    </row>
    <row r="1205" spans="10:18">
      <c r="J1205" s="7">
        <v>967.009</v>
      </c>
      <c r="K1205" s="7">
        <v>0.000502431</v>
      </c>
      <c r="M1205" s="7">
        <v>967.009</v>
      </c>
      <c r="N1205" s="14">
        <v>1.93499e-6</v>
      </c>
      <c r="Q1205" s="7">
        <v>967.009</v>
      </c>
      <c r="R1205" s="7">
        <v>0.000235948</v>
      </c>
    </row>
    <row r="1206" spans="10:18">
      <c r="J1206" s="7">
        <v>966.982</v>
      </c>
      <c r="K1206" s="7">
        <v>0.000482743</v>
      </c>
      <c r="M1206" s="7">
        <v>966.982</v>
      </c>
      <c r="N1206" s="14">
        <v>1.72346e-6</v>
      </c>
      <c r="Q1206" s="7">
        <v>966.982</v>
      </c>
      <c r="R1206" s="7">
        <v>0.000233729</v>
      </c>
    </row>
    <row r="1207" spans="10:18">
      <c r="J1207" s="7">
        <v>966.956</v>
      </c>
      <c r="K1207" s="7">
        <v>0.00046352</v>
      </c>
      <c r="M1207" s="7">
        <v>966.956</v>
      </c>
      <c r="N1207" s="14">
        <v>1.80321e-6</v>
      </c>
      <c r="Q1207" s="7">
        <v>966.956</v>
      </c>
      <c r="R1207" s="7">
        <v>0.000231607</v>
      </c>
    </row>
    <row r="1208" spans="10:18">
      <c r="J1208" s="7">
        <v>966.929</v>
      </c>
      <c r="K1208" s="7">
        <v>0.000444816</v>
      </c>
      <c r="M1208" s="7">
        <v>966.929</v>
      </c>
      <c r="N1208" s="14">
        <v>2.17458e-6</v>
      </c>
      <c r="Q1208" s="7">
        <v>966.929</v>
      </c>
      <c r="R1208" s="7">
        <v>0.000229595</v>
      </c>
    </row>
    <row r="1209" spans="10:18">
      <c r="J1209" s="7">
        <v>966.902</v>
      </c>
      <c r="K1209" s="7">
        <v>0.000426684</v>
      </c>
      <c r="M1209" s="7">
        <v>966.902</v>
      </c>
      <c r="N1209" s="14">
        <v>2.83629e-6</v>
      </c>
      <c r="Q1209" s="7">
        <v>966.902</v>
      </c>
      <c r="R1209" s="7">
        <v>0.000227702</v>
      </c>
    </row>
    <row r="1210" spans="10:18">
      <c r="J1210" s="7">
        <v>966.875</v>
      </c>
      <c r="K1210" s="7">
        <v>0.000409177</v>
      </c>
      <c r="M1210" s="7">
        <v>966.875</v>
      </c>
      <c r="N1210" s="14">
        <v>3.78553e-6</v>
      </c>
      <c r="Q1210" s="7">
        <v>966.875</v>
      </c>
      <c r="R1210" s="7">
        <v>0.000225937</v>
      </c>
    </row>
    <row r="1211" spans="10:18">
      <c r="J1211" s="7">
        <v>966.849</v>
      </c>
      <c r="K1211" s="7">
        <v>0.000392344</v>
      </c>
      <c r="M1211" s="7">
        <v>966.849</v>
      </c>
      <c r="N1211" s="14">
        <v>5.01789e-6</v>
      </c>
      <c r="Q1211" s="7">
        <v>966.849</v>
      </c>
      <c r="R1211" s="7">
        <v>0.000224311</v>
      </c>
    </row>
    <row r="1212" spans="10:18">
      <c r="J1212" s="7">
        <v>966.822</v>
      </c>
      <c r="K1212" s="7">
        <v>0.000376232</v>
      </c>
      <c r="M1212" s="7">
        <v>966.822</v>
      </c>
      <c r="N1212" s="14">
        <v>6.52741e-6</v>
      </c>
      <c r="Q1212" s="7">
        <v>966.822</v>
      </c>
      <c r="R1212" s="7">
        <v>0.000222832</v>
      </c>
    </row>
    <row r="1213" spans="10:18">
      <c r="J1213" s="7">
        <v>966.795</v>
      </c>
      <c r="K1213" s="7">
        <v>0.000360888</v>
      </c>
      <c r="M1213" s="7">
        <v>966.795</v>
      </c>
      <c r="N1213" s="14">
        <v>8.30662e-6</v>
      </c>
      <c r="Q1213" s="7">
        <v>966.795</v>
      </c>
      <c r="R1213" s="7">
        <v>0.000221506</v>
      </c>
    </row>
    <row r="1214" spans="10:18">
      <c r="J1214" s="7">
        <v>966.769</v>
      </c>
      <c r="K1214" s="7">
        <v>0.000346353</v>
      </c>
      <c r="M1214" s="7">
        <v>966.769</v>
      </c>
      <c r="N1214" s="14">
        <v>1.03466e-5</v>
      </c>
      <c r="Q1214" s="7">
        <v>966.769</v>
      </c>
      <c r="R1214" s="7">
        <v>0.000220341</v>
      </c>
    </row>
    <row r="1215" spans="10:18">
      <c r="J1215" s="7">
        <v>966.742</v>
      </c>
      <c r="K1215" s="7">
        <v>0.000332669</v>
      </c>
      <c r="M1215" s="7">
        <v>966.742</v>
      </c>
      <c r="N1215" s="14">
        <v>1.26368e-5</v>
      </c>
      <c r="Q1215" s="7">
        <v>966.742</v>
      </c>
      <c r="R1215" s="7">
        <v>0.000219343</v>
      </c>
    </row>
    <row r="1216" spans="10:18">
      <c r="J1216" s="7">
        <v>966.715</v>
      </c>
      <c r="K1216" s="7">
        <v>0.000319875</v>
      </c>
      <c r="M1216" s="7">
        <v>966.715</v>
      </c>
      <c r="N1216" s="14">
        <v>1.51657e-5</v>
      </c>
      <c r="Q1216" s="7">
        <v>966.715</v>
      </c>
      <c r="R1216" s="7">
        <v>0.000218518</v>
      </c>
    </row>
    <row r="1217" spans="10:18">
      <c r="J1217" s="7">
        <v>966.688</v>
      </c>
      <c r="K1217" s="7">
        <v>0.000308006</v>
      </c>
      <c r="M1217" s="7">
        <v>966.688</v>
      </c>
      <c r="N1217" s="14">
        <v>1.792e-5</v>
      </c>
      <c r="Q1217" s="7">
        <v>966.688</v>
      </c>
      <c r="R1217" s="7">
        <v>0.000217869</v>
      </c>
    </row>
    <row r="1218" spans="10:18">
      <c r="J1218" s="7">
        <v>966.662</v>
      </c>
      <c r="K1218" s="7">
        <v>0.000297095</v>
      </c>
      <c r="M1218" s="7">
        <v>966.662</v>
      </c>
      <c r="N1218" s="14">
        <v>2.08854e-5</v>
      </c>
      <c r="Q1218" s="7">
        <v>966.662</v>
      </c>
      <c r="R1218" s="7">
        <v>0.000217399</v>
      </c>
    </row>
    <row r="1219" spans="10:18">
      <c r="J1219" s="7">
        <v>966.635</v>
      </c>
      <c r="K1219" s="7">
        <v>0.000287172</v>
      </c>
      <c r="M1219" s="7">
        <v>966.635</v>
      </c>
      <c r="N1219" s="14">
        <v>2.40463e-5</v>
      </c>
      <c r="Q1219" s="7">
        <v>966.635</v>
      </c>
      <c r="R1219" s="7">
        <v>0.000217113</v>
      </c>
    </row>
    <row r="1220" spans="10:18">
      <c r="J1220" s="7">
        <v>966.608</v>
      </c>
      <c r="K1220" s="7">
        <v>0.000278263</v>
      </c>
      <c r="M1220" s="7">
        <v>966.608</v>
      </c>
      <c r="N1220" s="14">
        <v>2.73861e-5</v>
      </c>
      <c r="Q1220" s="7">
        <v>966.608</v>
      </c>
      <c r="R1220" s="7">
        <v>0.000217011</v>
      </c>
    </row>
    <row r="1221" spans="10:18">
      <c r="J1221" s="7">
        <v>966.582</v>
      </c>
      <c r="K1221" s="7">
        <v>0.000270394</v>
      </c>
      <c r="M1221" s="7">
        <v>966.582</v>
      </c>
      <c r="N1221" s="14">
        <v>3.08871e-5</v>
      </c>
      <c r="Q1221" s="7">
        <v>966.582</v>
      </c>
      <c r="R1221" s="7">
        <v>0.000217095</v>
      </c>
    </row>
    <row r="1222" spans="10:18">
      <c r="J1222" s="7">
        <v>966.555</v>
      </c>
      <c r="K1222" s="7">
        <v>0.000263585</v>
      </c>
      <c r="M1222" s="7">
        <v>966.555</v>
      </c>
      <c r="N1222" s="14">
        <v>3.45308e-5</v>
      </c>
      <c r="Q1222" s="7">
        <v>966.555</v>
      </c>
      <c r="R1222" s="7">
        <v>0.000217363</v>
      </c>
    </row>
    <row r="1223" spans="10:18">
      <c r="J1223" s="7">
        <v>966.528</v>
      </c>
      <c r="K1223" s="7">
        <v>0.000257853</v>
      </c>
      <c r="M1223" s="7">
        <v>966.528</v>
      </c>
      <c r="N1223" s="14">
        <v>3.82977e-5</v>
      </c>
      <c r="Q1223" s="7">
        <v>966.528</v>
      </c>
      <c r="R1223" s="7">
        <v>0.000217816</v>
      </c>
    </row>
    <row r="1224" spans="10:18">
      <c r="J1224" s="7">
        <v>966.502</v>
      </c>
      <c r="K1224" s="7">
        <v>0.000253214</v>
      </c>
      <c r="M1224" s="7">
        <v>966.502</v>
      </c>
      <c r="N1224" s="14">
        <v>4.21677e-5</v>
      </c>
      <c r="Q1224" s="7">
        <v>966.502</v>
      </c>
      <c r="R1224" s="7">
        <v>0.000218452</v>
      </c>
    </row>
    <row r="1225" spans="10:18">
      <c r="J1225" s="7">
        <v>966.475</v>
      </c>
      <c r="K1225" s="7">
        <v>0.000249678</v>
      </c>
      <c r="M1225" s="7">
        <v>966.475</v>
      </c>
      <c r="N1225" s="14">
        <v>4.61201e-5</v>
      </c>
      <c r="Q1225" s="7">
        <v>966.475</v>
      </c>
      <c r="R1225" s="7">
        <v>0.000219268</v>
      </c>
    </row>
    <row r="1226" spans="10:18">
      <c r="J1226" s="7">
        <v>966.448</v>
      </c>
      <c r="K1226" s="7">
        <v>0.000247254</v>
      </c>
      <c r="M1226" s="7">
        <v>966.448</v>
      </c>
      <c r="N1226" s="14">
        <v>5.01337e-5</v>
      </c>
      <c r="Q1226" s="7">
        <v>966.448</v>
      </c>
      <c r="R1226" s="7">
        <v>0.00022026</v>
      </c>
    </row>
    <row r="1227" spans="10:18">
      <c r="J1227" s="7">
        <v>966.422</v>
      </c>
      <c r="K1227" s="7">
        <v>0.000245947</v>
      </c>
      <c r="M1227" s="7">
        <v>966.422</v>
      </c>
      <c r="N1227" s="14">
        <v>5.41868e-5</v>
      </c>
      <c r="Q1227" s="7">
        <v>966.422</v>
      </c>
      <c r="R1227" s="7">
        <v>0.000221424</v>
      </c>
    </row>
    <row r="1228" spans="10:18">
      <c r="J1228" s="7">
        <v>966.395</v>
      </c>
      <c r="K1228" s="7">
        <v>0.000245757</v>
      </c>
      <c r="M1228" s="7">
        <v>966.395</v>
      </c>
      <c r="N1228" s="14">
        <v>5.82576e-5</v>
      </c>
      <c r="Q1228" s="7">
        <v>966.395</v>
      </c>
      <c r="R1228" s="7">
        <v>0.000222755</v>
      </c>
    </row>
    <row r="1229" spans="10:18">
      <c r="J1229" s="7">
        <v>966.368</v>
      </c>
      <c r="K1229" s="7">
        <v>0.000246683</v>
      </c>
      <c r="M1229" s="7">
        <v>966.368</v>
      </c>
      <c r="N1229" s="14">
        <v>6.23241e-5</v>
      </c>
      <c r="Q1229" s="7">
        <v>966.368</v>
      </c>
      <c r="R1229" s="7">
        <v>0.000224247</v>
      </c>
    </row>
    <row r="1230" spans="10:18">
      <c r="J1230" s="7">
        <v>966.341</v>
      </c>
      <c r="K1230" s="7">
        <v>0.00024872</v>
      </c>
      <c r="M1230" s="7">
        <v>966.341</v>
      </c>
      <c r="N1230" s="14">
        <v>6.63641e-5</v>
      </c>
      <c r="Q1230" s="7">
        <v>966.341</v>
      </c>
      <c r="R1230" s="7">
        <v>0.000225893</v>
      </c>
    </row>
    <row r="1231" spans="10:18">
      <c r="J1231" s="7">
        <v>966.315</v>
      </c>
      <c r="K1231" s="7">
        <v>0.000251858</v>
      </c>
      <c r="M1231" s="7">
        <v>966.315</v>
      </c>
      <c r="N1231" s="14">
        <v>7.03557e-5</v>
      </c>
      <c r="Q1231" s="7">
        <v>966.315</v>
      </c>
      <c r="R1231" s="7">
        <v>0.000227687</v>
      </c>
    </row>
    <row r="1232" spans="10:18">
      <c r="J1232" s="7">
        <v>966.288</v>
      </c>
      <c r="K1232" s="7">
        <v>0.000256087</v>
      </c>
      <c r="M1232" s="7">
        <v>966.288</v>
      </c>
      <c r="N1232" s="14">
        <v>7.42772e-5</v>
      </c>
      <c r="Q1232" s="7">
        <v>966.288</v>
      </c>
      <c r="R1232" s="7">
        <v>0.000229619</v>
      </c>
    </row>
    <row r="1233" spans="10:18">
      <c r="J1233" s="7">
        <v>966.261</v>
      </c>
      <c r="K1233" s="7">
        <v>0.000261391</v>
      </c>
      <c r="M1233" s="7">
        <v>966.261</v>
      </c>
      <c r="N1233" s="14">
        <v>7.81072e-5</v>
      </c>
      <c r="Q1233" s="7">
        <v>966.261</v>
      </c>
      <c r="R1233" s="7">
        <v>0.000231681</v>
      </c>
    </row>
    <row r="1234" spans="10:18">
      <c r="J1234" s="7">
        <v>966.235</v>
      </c>
      <c r="K1234" s="7">
        <v>0.000267752</v>
      </c>
      <c r="M1234" s="7">
        <v>966.235</v>
      </c>
      <c r="N1234" s="14">
        <v>8.18246e-5</v>
      </c>
      <c r="Q1234" s="7">
        <v>966.235</v>
      </c>
      <c r="R1234" s="7">
        <v>0.000233865</v>
      </c>
    </row>
    <row r="1235" spans="10:18">
      <c r="J1235" s="7">
        <v>966.208</v>
      </c>
      <c r="K1235" s="7">
        <v>0.000275148</v>
      </c>
      <c r="M1235" s="7">
        <v>966.208</v>
      </c>
      <c r="N1235" s="14">
        <v>8.54091e-5</v>
      </c>
      <c r="Q1235" s="7">
        <v>966.208</v>
      </c>
      <c r="R1235" s="7">
        <v>0.000236159</v>
      </c>
    </row>
    <row r="1236" spans="10:18">
      <c r="J1236" s="7">
        <v>966.181</v>
      </c>
      <c r="K1236" s="7">
        <v>0.000283555</v>
      </c>
      <c r="M1236" s="7">
        <v>966.181</v>
      </c>
      <c r="N1236" s="14">
        <v>8.88409e-5</v>
      </c>
      <c r="Q1236" s="7">
        <v>966.181</v>
      </c>
      <c r="R1236" s="7">
        <v>0.000238554</v>
      </c>
    </row>
    <row r="1237" spans="10:18">
      <c r="J1237" s="7">
        <v>966.155</v>
      </c>
      <c r="K1237" s="7">
        <v>0.000292946</v>
      </c>
      <c r="M1237" s="7">
        <v>966.155</v>
      </c>
      <c r="N1237" s="14">
        <v>9.21011e-5</v>
      </c>
      <c r="Q1237" s="7">
        <v>966.155</v>
      </c>
      <c r="R1237" s="7">
        <v>0.000241039</v>
      </c>
    </row>
    <row r="1238" spans="10:18">
      <c r="J1238" s="7">
        <v>966.128</v>
      </c>
      <c r="K1238" s="7">
        <v>0.00030329</v>
      </c>
      <c r="M1238" s="7">
        <v>966.128</v>
      </c>
      <c r="N1238" s="14">
        <v>9.51716e-5</v>
      </c>
      <c r="Q1238" s="7">
        <v>966.128</v>
      </c>
      <c r="R1238" s="7">
        <v>0.000243603</v>
      </c>
    </row>
    <row r="1239" spans="10:18">
      <c r="J1239" s="7">
        <v>966.101</v>
      </c>
      <c r="K1239" s="7">
        <v>0.000314555</v>
      </c>
      <c r="M1239" s="7">
        <v>966.101</v>
      </c>
      <c r="N1239" s="14">
        <v>9.80355e-5</v>
      </c>
      <c r="Q1239" s="7">
        <v>966.101</v>
      </c>
      <c r="R1239" s="7">
        <v>0.000246234</v>
      </c>
    </row>
    <row r="1240" spans="10:18">
      <c r="J1240" s="7">
        <v>966.075</v>
      </c>
      <c r="K1240" s="7">
        <v>0.000326703</v>
      </c>
      <c r="M1240" s="7">
        <v>966.075</v>
      </c>
      <c r="N1240" s="7">
        <v>0.000100677</v>
      </c>
      <c r="Q1240" s="7">
        <v>966.075</v>
      </c>
      <c r="R1240" s="7">
        <v>0.000248921</v>
      </c>
    </row>
    <row r="1241" spans="10:18">
      <c r="J1241" s="7">
        <v>966.048</v>
      </c>
      <c r="K1241" s="7">
        <v>0.000339699</v>
      </c>
      <c r="M1241" s="7">
        <v>966.048</v>
      </c>
      <c r="N1241" s="7">
        <v>0.00010308</v>
      </c>
      <c r="Q1241" s="7">
        <v>966.048</v>
      </c>
      <c r="R1241" s="7">
        <v>0.000251651</v>
      </c>
    </row>
    <row r="1242" spans="10:18">
      <c r="J1242" s="7">
        <v>966.021</v>
      </c>
      <c r="K1242" s="7">
        <v>0.000353499</v>
      </c>
      <c r="M1242" s="7">
        <v>966.021</v>
      </c>
      <c r="N1242" s="7">
        <v>0.000105233</v>
      </c>
      <c r="Q1242" s="7">
        <v>966.021</v>
      </c>
      <c r="R1242" s="7">
        <v>0.000254412</v>
      </c>
    </row>
    <row r="1243" spans="10:18">
      <c r="J1243" s="7">
        <v>965.995</v>
      </c>
      <c r="K1243" s="7">
        <v>0.000368062</v>
      </c>
      <c r="M1243" s="7">
        <v>965.995</v>
      </c>
      <c r="N1243" s="7">
        <v>0.000107123</v>
      </c>
      <c r="Q1243" s="7">
        <v>965.995</v>
      </c>
      <c r="R1243" s="7">
        <v>0.000257192</v>
      </c>
    </row>
    <row r="1244" spans="10:18">
      <c r="J1244" s="7">
        <v>965.968</v>
      </c>
      <c r="K1244" s="7">
        <v>0.000383342</v>
      </c>
      <c r="M1244" s="7">
        <v>965.968</v>
      </c>
      <c r="N1244" s="7">
        <v>0.000108738</v>
      </c>
      <c r="Q1244" s="7">
        <v>965.968</v>
      </c>
      <c r="R1244" s="7">
        <v>0.000259979</v>
      </c>
    </row>
    <row r="1245" spans="10:18">
      <c r="J1245" s="7">
        <v>965.941</v>
      </c>
      <c r="K1245" s="7">
        <v>0.000399291</v>
      </c>
      <c r="M1245" s="7">
        <v>965.941</v>
      </c>
      <c r="N1245" s="7">
        <v>0.000110071</v>
      </c>
      <c r="Q1245" s="7">
        <v>965.941</v>
      </c>
      <c r="R1245" s="7">
        <v>0.00026276</v>
      </c>
    </row>
    <row r="1246" spans="10:18">
      <c r="J1246" s="7">
        <v>965.915</v>
      </c>
      <c r="K1246" s="7">
        <v>0.000415861</v>
      </c>
      <c r="M1246" s="7">
        <v>965.915</v>
      </c>
      <c r="N1246" s="7">
        <v>0.000111112</v>
      </c>
      <c r="Q1246" s="7">
        <v>965.915</v>
      </c>
      <c r="R1246" s="7">
        <v>0.000265523</v>
      </c>
    </row>
    <row r="1247" spans="10:18">
      <c r="J1247" s="7">
        <v>965.888</v>
      </c>
      <c r="K1247" s="7">
        <v>0.000433001</v>
      </c>
      <c r="M1247" s="7">
        <v>965.888</v>
      </c>
      <c r="N1247" s="7">
        <v>0.000111857</v>
      </c>
      <c r="Q1247" s="7">
        <v>965.888</v>
      </c>
      <c r="R1247" s="7">
        <v>0.000268256</v>
      </c>
    </row>
    <row r="1248" spans="10:18">
      <c r="J1248" s="7">
        <v>965.861</v>
      </c>
      <c r="K1248" s="7">
        <v>0.000450658</v>
      </c>
      <c r="M1248" s="7">
        <v>965.861</v>
      </c>
      <c r="N1248" s="7">
        <v>0.0001123</v>
      </c>
      <c r="Q1248" s="7">
        <v>965.861</v>
      </c>
      <c r="R1248" s="7">
        <v>0.000270946</v>
      </c>
    </row>
    <row r="1249" spans="10:18">
      <c r="J1249" s="7">
        <v>965.835</v>
      </c>
      <c r="K1249" s="7">
        <v>0.000468778</v>
      </c>
      <c r="M1249" s="7">
        <v>965.835</v>
      </c>
      <c r="N1249" s="7">
        <v>0.000112438</v>
      </c>
      <c r="Q1249" s="7">
        <v>965.835</v>
      </c>
      <c r="R1249" s="7">
        <v>0.000273583</v>
      </c>
    </row>
    <row r="1250" spans="10:18">
      <c r="J1250" s="7">
        <v>965.808</v>
      </c>
      <c r="K1250" s="7">
        <v>0.000487306</v>
      </c>
      <c r="M1250" s="7">
        <v>965.808</v>
      </c>
      <c r="N1250" s="7">
        <v>0.00011227</v>
      </c>
      <c r="Q1250" s="7">
        <v>965.808</v>
      </c>
      <c r="R1250" s="7">
        <v>0.000276155</v>
      </c>
    </row>
    <row r="1251" spans="10:18">
      <c r="J1251" s="7">
        <v>965.781</v>
      </c>
      <c r="K1251" s="7">
        <v>0.000506185</v>
      </c>
      <c r="M1251" s="7">
        <v>965.781</v>
      </c>
      <c r="N1251" s="7">
        <v>0.000111797</v>
      </c>
      <c r="Q1251" s="7">
        <v>965.781</v>
      </c>
      <c r="R1251" s="7">
        <v>0.000278649</v>
      </c>
    </row>
    <row r="1252" spans="10:18">
      <c r="J1252" s="7">
        <v>965.755</v>
      </c>
      <c r="K1252" s="7">
        <v>0.00052536</v>
      </c>
      <c r="M1252" s="7">
        <v>965.755</v>
      </c>
      <c r="N1252" s="7">
        <v>0.000111021</v>
      </c>
      <c r="Q1252" s="7">
        <v>965.755</v>
      </c>
      <c r="R1252" s="7">
        <v>0.000281057</v>
      </c>
    </row>
    <row r="1253" spans="10:18">
      <c r="J1253" s="7">
        <v>965.728</v>
      </c>
      <c r="K1253" s="7">
        <v>0.000544772</v>
      </c>
      <c r="M1253" s="7">
        <v>965.728</v>
      </c>
      <c r="N1253" s="7">
        <v>0.000109946</v>
      </c>
      <c r="Q1253" s="7">
        <v>965.728</v>
      </c>
      <c r="R1253" s="7">
        <v>0.000283367</v>
      </c>
    </row>
    <row r="1254" spans="10:18">
      <c r="J1254" s="7">
        <v>965.702</v>
      </c>
      <c r="K1254" s="7">
        <v>0.000564362</v>
      </c>
      <c r="M1254" s="7">
        <v>965.702</v>
      </c>
      <c r="N1254" s="7">
        <v>0.000108576</v>
      </c>
      <c r="Q1254" s="7">
        <v>965.702</v>
      </c>
      <c r="R1254" s="7">
        <v>0.00028557</v>
      </c>
    </row>
    <row r="1255" spans="10:18">
      <c r="J1255" s="7">
        <v>965.675</v>
      </c>
      <c r="K1255" s="7">
        <v>0.000584073</v>
      </c>
      <c r="M1255" s="7">
        <v>965.675</v>
      </c>
      <c r="N1255" s="7">
        <v>0.000106919</v>
      </c>
      <c r="Q1255" s="7">
        <v>965.675</v>
      </c>
      <c r="R1255" s="7">
        <v>0.000287656</v>
      </c>
    </row>
    <row r="1256" spans="10:18">
      <c r="J1256" s="7">
        <v>965.648</v>
      </c>
      <c r="K1256" s="7">
        <v>0.000603845</v>
      </c>
      <c r="M1256" s="7">
        <v>965.648</v>
      </c>
      <c r="N1256" s="7">
        <v>0.000104985</v>
      </c>
      <c r="Q1256" s="7">
        <v>965.648</v>
      </c>
      <c r="R1256" s="7">
        <v>0.000289616</v>
      </c>
    </row>
    <row r="1257" spans="10:18">
      <c r="J1257" s="7">
        <v>965.622</v>
      </c>
      <c r="K1257" s="7">
        <v>0.000623619</v>
      </c>
      <c r="M1257" s="7">
        <v>965.622</v>
      </c>
      <c r="N1257" s="7">
        <v>0.000102782</v>
      </c>
      <c r="Q1257" s="7">
        <v>965.622</v>
      </c>
      <c r="R1257" s="7">
        <v>0.000291443</v>
      </c>
    </row>
    <row r="1258" spans="10:18">
      <c r="J1258" s="7">
        <v>965.595</v>
      </c>
      <c r="K1258" s="7">
        <v>0.000643338</v>
      </c>
      <c r="M1258" s="7">
        <v>965.595</v>
      </c>
      <c r="N1258" s="7">
        <v>0.000100323</v>
      </c>
      <c r="Q1258" s="7">
        <v>965.595</v>
      </c>
      <c r="R1258" s="7">
        <v>0.000293129</v>
      </c>
    </row>
    <row r="1259" spans="10:18">
      <c r="J1259" s="7">
        <v>965.568</v>
      </c>
      <c r="K1259" s="7">
        <v>0.000662943</v>
      </c>
      <c r="M1259" s="7">
        <v>965.568</v>
      </c>
      <c r="N1259" s="14">
        <v>9.76211e-5</v>
      </c>
      <c r="Q1259" s="7">
        <v>965.568</v>
      </c>
      <c r="R1259" s="7">
        <v>0.000294667</v>
      </c>
    </row>
    <row r="1260" spans="10:18">
      <c r="J1260" s="7">
        <v>965.542</v>
      </c>
      <c r="K1260" s="7">
        <v>0.000682377</v>
      </c>
      <c r="M1260" s="7">
        <v>965.542</v>
      </c>
      <c r="N1260" s="14">
        <v>9.46908e-5</v>
      </c>
      <c r="Q1260" s="7">
        <v>965.542</v>
      </c>
      <c r="R1260" s="7">
        <v>0.000296052</v>
      </c>
    </row>
    <row r="1261" spans="10:18">
      <c r="J1261" s="7">
        <v>965.515</v>
      </c>
      <c r="K1261" s="7">
        <v>0.000701582</v>
      </c>
      <c r="M1261" s="7">
        <v>965.515</v>
      </c>
      <c r="N1261" s="14">
        <v>9.1548e-5</v>
      </c>
      <c r="Q1261" s="7">
        <v>965.515</v>
      </c>
      <c r="R1261" s="7">
        <v>0.000297276</v>
      </c>
    </row>
    <row r="1262" spans="10:18">
      <c r="J1262" s="7">
        <v>965.488</v>
      </c>
      <c r="K1262" s="7">
        <v>0.000720503</v>
      </c>
      <c r="M1262" s="7">
        <v>965.488</v>
      </c>
      <c r="N1262" s="14">
        <v>8.82098e-5</v>
      </c>
      <c r="Q1262" s="7">
        <v>965.488</v>
      </c>
      <c r="R1262" s="7">
        <v>0.000298337</v>
      </c>
    </row>
    <row r="1263" spans="10:18">
      <c r="J1263" s="7">
        <v>965.462</v>
      </c>
      <c r="K1263" s="7">
        <v>0.000739086</v>
      </c>
      <c r="M1263" s="7">
        <v>965.462</v>
      </c>
      <c r="N1263" s="14">
        <v>8.46945e-5</v>
      </c>
      <c r="Q1263" s="7">
        <v>965.462</v>
      </c>
      <c r="R1263" s="7">
        <v>0.00029923</v>
      </c>
    </row>
    <row r="1264" spans="10:18">
      <c r="J1264" s="7">
        <v>965.435</v>
      </c>
      <c r="K1264" s="7">
        <v>0.000757276</v>
      </c>
      <c r="M1264" s="7">
        <v>965.435</v>
      </c>
      <c r="N1264" s="14">
        <v>8.10213e-5</v>
      </c>
      <c r="Q1264" s="7">
        <v>965.435</v>
      </c>
      <c r="R1264" s="7">
        <v>0.000299953</v>
      </c>
    </row>
    <row r="1265" spans="10:18">
      <c r="J1265" s="7">
        <v>965.408</v>
      </c>
      <c r="K1265" s="7">
        <v>0.000775022</v>
      </c>
      <c r="M1265" s="7">
        <v>965.408</v>
      </c>
      <c r="N1265" s="14">
        <v>7.72105e-5</v>
      </c>
      <c r="Q1265" s="7">
        <v>965.408</v>
      </c>
      <c r="R1265" s="7">
        <v>0.000300502</v>
      </c>
    </row>
    <row r="1266" spans="10:18">
      <c r="J1266" s="7">
        <v>965.382</v>
      </c>
      <c r="K1266" s="7">
        <v>0.000792274</v>
      </c>
      <c r="M1266" s="7">
        <v>965.382</v>
      </c>
      <c r="N1266" s="14">
        <v>7.32831e-5</v>
      </c>
      <c r="Q1266" s="7">
        <v>965.382</v>
      </c>
      <c r="R1266" s="7">
        <v>0.000300876</v>
      </c>
    </row>
    <row r="1267" spans="10:18">
      <c r="J1267" s="7">
        <v>965.355</v>
      </c>
      <c r="K1267" s="7">
        <v>0.000808982</v>
      </c>
      <c r="M1267" s="7">
        <v>965.355</v>
      </c>
      <c r="N1267" s="14">
        <v>6.92609e-5</v>
      </c>
      <c r="Q1267" s="7">
        <v>965.355</v>
      </c>
      <c r="R1267" s="7">
        <v>0.000301075</v>
      </c>
    </row>
    <row r="1268" spans="10:18">
      <c r="J1268" s="7">
        <v>965.329</v>
      </c>
      <c r="K1268" s="7">
        <v>0.000825101</v>
      </c>
      <c r="M1268" s="7">
        <v>965.329</v>
      </c>
      <c r="N1268" s="14">
        <v>6.51661e-5</v>
      </c>
      <c r="Q1268" s="7">
        <v>965.329</v>
      </c>
      <c r="R1268" s="7">
        <v>0.000301099</v>
      </c>
    </row>
    <row r="1269" spans="10:18">
      <c r="J1269" s="7">
        <v>965.302</v>
      </c>
      <c r="K1269" s="7">
        <v>0.000840585</v>
      </c>
      <c r="M1269" s="7">
        <v>965.302</v>
      </c>
      <c r="N1269" s="14">
        <v>6.10216e-5</v>
      </c>
      <c r="Q1269" s="7">
        <v>965.302</v>
      </c>
      <c r="R1269" s="7">
        <v>0.000300948</v>
      </c>
    </row>
    <row r="1270" spans="10:18">
      <c r="J1270" s="7">
        <v>965.275</v>
      </c>
      <c r="K1270" s="7">
        <v>0.000855392</v>
      </c>
      <c r="M1270" s="7">
        <v>965.275</v>
      </c>
      <c r="N1270" s="14">
        <v>5.68506e-5</v>
      </c>
      <c r="Q1270" s="7">
        <v>965.275</v>
      </c>
      <c r="R1270" s="7">
        <v>0.000300625</v>
      </c>
    </row>
    <row r="1271" spans="10:18">
      <c r="J1271" s="7">
        <v>965.249</v>
      </c>
      <c r="K1271" s="7">
        <v>0.000869481</v>
      </c>
      <c r="M1271" s="7">
        <v>965.249</v>
      </c>
      <c r="N1271" s="14">
        <v>5.26764e-5</v>
      </c>
      <c r="Q1271" s="7">
        <v>965.249</v>
      </c>
      <c r="R1271" s="7">
        <v>0.000300132</v>
      </c>
    </row>
    <row r="1272" spans="10:18">
      <c r="J1272" s="7">
        <v>965.222</v>
      </c>
      <c r="K1272" s="7">
        <v>0.000882816</v>
      </c>
      <c r="M1272" s="7">
        <v>965.222</v>
      </c>
      <c r="N1272" s="14">
        <v>4.85227e-5</v>
      </c>
      <c r="Q1272" s="7">
        <v>965.222</v>
      </c>
      <c r="R1272" s="7">
        <v>0.000299472</v>
      </c>
    </row>
    <row r="1273" spans="10:18">
      <c r="J1273" s="7">
        <v>965.195</v>
      </c>
      <c r="K1273" s="7">
        <v>0.00089536</v>
      </c>
      <c r="M1273" s="7">
        <v>965.195</v>
      </c>
      <c r="N1273" s="14">
        <v>4.44127e-5</v>
      </c>
      <c r="Q1273" s="7">
        <v>965.195</v>
      </c>
      <c r="R1273" s="7">
        <v>0.000298649</v>
      </c>
    </row>
    <row r="1274" spans="10:18">
      <c r="J1274" s="7">
        <v>965.169</v>
      </c>
      <c r="K1274" s="7">
        <v>0.000907082</v>
      </c>
      <c r="M1274" s="7">
        <v>965.169</v>
      </c>
      <c r="N1274" s="14">
        <v>4.03699e-5</v>
      </c>
      <c r="Q1274" s="7">
        <v>965.169</v>
      </c>
      <c r="R1274" s="7">
        <v>0.000297668</v>
      </c>
    </row>
    <row r="1275" spans="10:18">
      <c r="J1275" s="7">
        <v>965.142</v>
      </c>
      <c r="K1275" s="7">
        <v>0.00091795</v>
      </c>
      <c r="M1275" s="7">
        <v>965.142</v>
      </c>
      <c r="N1275" s="14">
        <v>3.64171e-5</v>
      </c>
      <c r="Q1275" s="7">
        <v>965.142</v>
      </c>
      <c r="R1275" s="7">
        <v>0.000296534</v>
      </c>
    </row>
    <row r="1276" spans="10:18">
      <c r="J1276" s="7">
        <v>965.116</v>
      </c>
      <c r="K1276" s="7">
        <v>0.000927939</v>
      </c>
      <c r="M1276" s="7">
        <v>965.116</v>
      </c>
      <c r="N1276" s="14">
        <v>3.25771e-5</v>
      </c>
      <c r="Q1276" s="7">
        <v>965.116</v>
      </c>
      <c r="R1276" s="7">
        <v>0.000295254</v>
      </c>
    </row>
    <row r="1277" spans="10:18">
      <c r="J1277" s="7">
        <v>965.089</v>
      </c>
      <c r="K1277" s="7">
        <v>0.000937024</v>
      </c>
      <c r="M1277" s="7">
        <v>965.089</v>
      </c>
      <c r="N1277" s="14">
        <v>2.88719e-5</v>
      </c>
      <c r="Q1277" s="7">
        <v>965.089</v>
      </c>
      <c r="R1277" s="7">
        <v>0.000293834</v>
      </c>
    </row>
    <row r="1278" spans="10:18">
      <c r="J1278" s="7">
        <v>965.062</v>
      </c>
      <c r="K1278" s="7">
        <v>0.000945184</v>
      </c>
      <c r="M1278" s="7">
        <v>965.062</v>
      </c>
      <c r="N1278" s="14">
        <v>2.53228e-5</v>
      </c>
      <c r="Q1278" s="7">
        <v>965.062</v>
      </c>
      <c r="R1278" s="7">
        <v>0.000292282</v>
      </c>
    </row>
    <row r="1279" spans="10:18">
      <c r="J1279" s="7">
        <v>965.036</v>
      </c>
      <c r="K1279" s="7">
        <v>0.0009524</v>
      </c>
      <c r="M1279" s="7">
        <v>965.036</v>
      </c>
      <c r="N1279" s="14">
        <v>2.19504e-5</v>
      </c>
      <c r="Q1279" s="7">
        <v>965.036</v>
      </c>
      <c r="R1279" s="7">
        <v>0.000290605</v>
      </c>
    </row>
    <row r="1280" spans="10:18">
      <c r="J1280" s="7">
        <v>965.009</v>
      </c>
      <c r="K1280" s="7">
        <v>0.000958658</v>
      </c>
      <c r="M1280" s="7">
        <v>965.009</v>
      </c>
      <c r="N1280" s="14">
        <v>1.87745e-5</v>
      </c>
      <c r="Q1280" s="7">
        <v>965.009</v>
      </c>
      <c r="R1280" s="7">
        <v>0.000288813</v>
      </c>
    </row>
    <row r="1281" spans="10:18">
      <c r="J1281" s="7">
        <v>964.983</v>
      </c>
      <c r="K1281" s="7">
        <v>0.000963945</v>
      </c>
      <c r="M1281" s="7">
        <v>964.983</v>
      </c>
      <c r="N1281" s="14">
        <v>1.58137e-5</v>
      </c>
      <c r="Q1281" s="7">
        <v>964.983</v>
      </c>
      <c r="R1281" s="7">
        <v>0.000286913</v>
      </c>
    </row>
    <row r="1282" spans="10:18">
      <c r="J1282" s="7">
        <v>964.956</v>
      </c>
      <c r="K1282" s="7">
        <v>0.000968253</v>
      </c>
      <c r="M1282" s="7">
        <v>964.956</v>
      </c>
      <c r="N1282" s="14">
        <v>1.30856e-5</v>
      </c>
      <c r="Q1282" s="7">
        <v>964.956</v>
      </c>
      <c r="R1282" s="7">
        <v>0.000284917</v>
      </c>
    </row>
    <row r="1283" spans="10:18">
      <c r="J1283" s="7">
        <v>964.929</v>
      </c>
      <c r="K1283" s="7">
        <v>0.000971575</v>
      </c>
      <c r="M1283" s="7">
        <v>964.929</v>
      </c>
      <c r="N1283" s="14">
        <v>1.06065e-5</v>
      </c>
      <c r="Q1283" s="7">
        <v>964.929</v>
      </c>
      <c r="R1283" s="7">
        <v>0.000282832</v>
      </c>
    </row>
    <row r="1284" spans="10:18">
      <c r="J1284" s="7">
        <v>964.903</v>
      </c>
      <c r="K1284" s="7">
        <v>0.00097391</v>
      </c>
      <c r="M1284" s="7">
        <v>964.903</v>
      </c>
      <c r="N1284" s="14">
        <v>8.39153e-6</v>
      </c>
      <c r="Q1284" s="7">
        <v>964.903</v>
      </c>
      <c r="R1284" s="7">
        <v>0.000280671</v>
      </c>
    </row>
    <row r="1285" spans="10:18">
      <c r="J1285" s="7">
        <v>964.876</v>
      </c>
      <c r="K1285" s="7">
        <v>0.000975256</v>
      </c>
      <c r="M1285" s="7">
        <v>964.876</v>
      </c>
      <c r="N1285" s="14">
        <v>6.45427e-6</v>
      </c>
      <c r="Q1285" s="7">
        <v>964.876</v>
      </c>
      <c r="R1285" s="7">
        <v>0.000278442</v>
      </c>
    </row>
    <row r="1286" spans="10:18">
      <c r="J1286" s="7">
        <v>964.85</v>
      </c>
      <c r="K1286" s="7">
        <v>0.000975619</v>
      </c>
      <c r="M1286" s="7">
        <v>964.85</v>
      </c>
      <c r="N1286" s="14">
        <v>4.80689e-6</v>
      </c>
      <c r="Q1286" s="7">
        <v>964.85</v>
      </c>
      <c r="R1286" s="7">
        <v>0.000276158</v>
      </c>
    </row>
    <row r="1287" spans="10:18">
      <c r="J1287" s="7">
        <v>964.823</v>
      </c>
      <c r="K1287" s="7">
        <v>0.000975005</v>
      </c>
      <c r="M1287" s="7">
        <v>964.823</v>
      </c>
      <c r="N1287" s="14">
        <v>3.45998e-6</v>
      </c>
      <c r="Q1287" s="7">
        <v>964.823</v>
      </c>
      <c r="R1287" s="7">
        <v>0.000273829</v>
      </c>
    </row>
    <row r="1288" spans="10:18">
      <c r="J1288" s="7">
        <v>964.796</v>
      </c>
      <c r="K1288" s="7">
        <v>0.000973423</v>
      </c>
      <c r="M1288" s="7">
        <v>964.796</v>
      </c>
      <c r="N1288" s="14">
        <v>2.42254e-6</v>
      </c>
      <c r="Q1288" s="7">
        <v>964.796</v>
      </c>
      <c r="R1288" s="7">
        <v>0.000271467</v>
      </c>
    </row>
    <row r="1289" spans="10:18">
      <c r="J1289" s="7">
        <v>964.77</v>
      </c>
      <c r="K1289" s="7">
        <v>0.000970886</v>
      </c>
      <c r="M1289" s="7">
        <v>964.77</v>
      </c>
      <c r="N1289" s="14">
        <v>1.70188e-6</v>
      </c>
      <c r="Q1289" s="7">
        <v>964.77</v>
      </c>
      <c r="R1289" s="7">
        <v>0.000269082</v>
      </c>
    </row>
    <row r="1290" spans="10:18">
      <c r="J1290" s="7">
        <v>964.743</v>
      </c>
      <c r="K1290" s="7">
        <v>0.00096741</v>
      </c>
      <c r="M1290" s="7">
        <v>964.743</v>
      </c>
      <c r="N1290" s="14">
        <v>1.3036e-6</v>
      </c>
      <c r="Q1290" s="7">
        <v>964.743</v>
      </c>
      <c r="R1290" s="7">
        <v>0.000266686</v>
      </c>
    </row>
    <row r="1291" spans="10:18">
      <c r="J1291" s="7">
        <v>964.717</v>
      </c>
      <c r="K1291" s="7">
        <v>0.000963014</v>
      </c>
      <c r="M1291" s="7">
        <v>964.717</v>
      </c>
      <c r="N1291" s="14">
        <v>1.23156e-6</v>
      </c>
      <c r="Q1291" s="7">
        <v>964.717</v>
      </c>
      <c r="R1291" s="7">
        <v>0.000264291</v>
      </c>
    </row>
    <row r="1292" spans="10:18">
      <c r="J1292" s="7">
        <v>964.69</v>
      </c>
      <c r="K1292" s="7">
        <v>0.000957718</v>
      </c>
      <c r="M1292" s="7">
        <v>964.69</v>
      </c>
      <c r="N1292" s="14">
        <v>1.48781e-6</v>
      </c>
      <c r="Q1292" s="7">
        <v>964.69</v>
      </c>
      <c r="R1292" s="7">
        <v>0.000261908</v>
      </c>
    </row>
    <row r="1293" spans="10:18">
      <c r="J1293" s="7">
        <v>964.663</v>
      </c>
      <c r="K1293" s="7">
        <v>0.000951548</v>
      </c>
      <c r="M1293" s="7">
        <v>964.663</v>
      </c>
      <c r="N1293" s="14">
        <v>2.07263e-6</v>
      </c>
      <c r="Q1293" s="7">
        <v>964.663</v>
      </c>
      <c r="R1293" s="7">
        <v>0.000259548</v>
      </c>
    </row>
    <row r="1294" spans="10:18">
      <c r="J1294" s="7">
        <v>964.637</v>
      </c>
      <c r="K1294" s="7">
        <v>0.000944529</v>
      </c>
      <c r="M1294" s="7">
        <v>964.637</v>
      </c>
      <c r="N1294" s="14">
        <v>2.98446e-6</v>
      </c>
      <c r="Q1294" s="7">
        <v>964.637</v>
      </c>
      <c r="R1294" s="7">
        <v>0.000257223</v>
      </c>
    </row>
    <row r="1295" spans="10:18">
      <c r="J1295" s="7">
        <v>964.61</v>
      </c>
      <c r="K1295" s="7">
        <v>0.000936692</v>
      </c>
      <c r="M1295" s="7">
        <v>964.61</v>
      </c>
      <c r="N1295" s="14">
        <v>4.21996e-6</v>
      </c>
      <c r="Q1295" s="7">
        <v>964.61</v>
      </c>
      <c r="R1295" s="7">
        <v>0.000254943</v>
      </c>
    </row>
    <row r="1296" spans="10:18">
      <c r="J1296" s="7">
        <v>964.584</v>
      </c>
      <c r="K1296" s="7">
        <v>0.000928067</v>
      </c>
      <c r="M1296" s="7">
        <v>964.584</v>
      </c>
      <c r="N1296" s="14">
        <v>5.77399e-6</v>
      </c>
      <c r="Q1296" s="7">
        <v>964.584</v>
      </c>
      <c r="R1296" s="7">
        <v>0.00025272</v>
      </c>
    </row>
    <row r="1297" spans="10:18">
      <c r="J1297" s="7">
        <v>964.557</v>
      </c>
      <c r="K1297" s="7">
        <v>0.00091869</v>
      </c>
      <c r="M1297" s="7">
        <v>964.557</v>
      </c>
      <c r="N1297" s="14">
        <v>7.63964e-6</v>
      </c>
      <c r="Q1297" s="7">
        <v>964.557</v>
      </c>
      <c r="R1297" s="7">
        <v>0.000250564</v>
      </c>
    </row>
    <row r="1298" spans="10:18">
      <c r="J1298" s="7">
        <v>964.53</v>
      </c>
      <c r="K1298" s="7">
        <v>0.000908596</v>
      </c>
      <c r="M1298" s="7">
        <v>964.53</v>
      </c>
      <c r="N1298" s="14">
        <v>9.80825e-6</v>
      </c>
      <c r="Q1298" s="7">
        <v>964.53</v>
      </c>
      <c r="R1298" s="7">
        <v>0.000248484</v>
      </c>
    </row>
    <row r="1299" spans="10:18">
      <c r="J1299" s="7">
        <v>964.504</v>
      </c>
      <c r="K1299" s="7">
        <v>0.000897824</v>
      </c>
      <c r="M1299" s="7">
        <v>964.504</v>
      </c>
      <c r="N1299" s="14">
        <v>1.22695e-5</v>
      </c>
      <c r="Q1299" s="7">
        <v>964.504</v>
      </c>
      <c r="R1299" s="7">
        <v>0.000246492</v>
      </c>
    </row>
    <row r="1300" spans="10:18">
      <c r="J1300" s="7">
        <v>964.477</v>
      </c>
      <c r="K1300" s="7">
        <v>0.000886415</v>
      </c>
      <c r="M1300" s="7">
        <v>964.477</v>
      </c>
      <c r="N1300" s="14">
        <v>1.50113e-5</v>
      </c>
      <c r="Q1300" s="7">
        <v>964.477</v>
      </c>
      <c r="R1300" s="7">
        <v>0.000244596</v>
      </c>
    </row>
    <row r="1301" spans="10:18">
      <c r="J1301" s="7">
        <v>964.451</v>
      </c>
      <c r="K1301" s="7">
        <v>0.00087441</v>
      </c>
      <c r="M1301" s="7">
        <v>964.451</v>
      </c>
      <c r="N1301" s="14">
        <v>1.80201e-5</v>
      </c>
      <c r="Q1301" s="7">
        <v>964.451</v>
      </c>
      <c r="R1301" s="7">
        <v>0.000242806</v>
      </c>
    </row>
    <row r="1302" spans="10:18">
      <c r="J1302" s="7">
        <v>964.424</v>
      </c>
      <c r="K1302" s="7">
        <v>0.000861853</v>
      </c>
      <c r="M1302" s="7">
        <v>964.424</v>
      </c>
      <c r="N1302" s="14">
        <v>2.12808e-5</v>
      </c>
      <c r="Q1302" s="7">
        <v>964.424</v>
      </c>
      <c r="R1302" s="7">
        <v>0.000241129</v>
      </c>
    </row>
    <row r="1303" spans="10:18">
      <c r="J1303" s="7">
        <v>964.398</v>
      </c>
      <c r="K1303" s="7">
        <v>0.00084879</v>
      </c>
      <c r="M1303" s="7">
        <v>964.398</v>
      </c>
      <c r="N1303" s="14">
        <v>2.47769e-5</v>
      </c>
      <c r="Q1303" s="7">
        <v>964.398</v>
      </c>
      <c r="R1303" s="7">
        <v>0.000239574</v>
      </c>
    </row>
    <row r="1304" spans="10:18">
      <c r="J1304" s="7">
        <v>964.371</v>
      </c>
      <c r="K1304" s="7">
        <v>0.000835267</v>
      </c>
      <c r="M1304" s="7">
        <v>964.371</v>
      </c>
      <c r="N1304" s="14">
        <v>2.84904e-5</v>
      </c>
      <c r="Q1304" s="7">
        <v>964.371</v>
      </c>
      <c r="R1304" s="7">
        <v>0.000238149</v>
      </c>
    </row>
    <row r="1305" spans="10:18">
      <c r="J1305" s="7">
        <v>964.344</v>
      </c>
      <c r="K1305" s="7">
        <v>0.000821333</v>
      </c>
      <c r="M1305" s="7">
        <v>964.344</v>
      </c>
      <c r="N1305" s="14">
        <v>3.24022e-5</v>
      </c>
      <c r="Q1305" s="7">
        <v>964.344</v>
      </c>
      <c r="R1305" s="7">
        <v>0.000236859</v>
      </c>
    </row>
    <row r="1306" spans="10:18">
      <c r="J1306" s="7">
        <v>964.318</v>
      </c>
      <c r="K1306" s="7">
        <v>0.000807036</v>
      </c>
      <c r="M1306" s="7">
        <v>964.318</v>
      </c>
      <c r="N1306" s="14">
        <v>3.64919e-5</v>
      </c>
      <c r="Q1306" s="7">
        <v>964.318</v>
      </c>
      <c r="R1306" s="7">
        <v>0.000235713</v>
      </c>
    </row>
    <row r="1307" spans="10:18">
      <c r="J1307" s="7">
        <v>964.291</v>
      </c>
      <c r="K1307" s="7">
        <v>0.000792426</v>
      </c>
      <c r="M1307" s="7">
        <v>964.291</v>
      </c>
      <c r="N1307" s="14">
        <v>4.07381e-5</v>
      </c>
      <c r="Q1307" s="7">
        <v>964.291</v>
      </c>
      <c r="R1307" s="7">
        <v>0.000234714</v>
      </c>
    </row>
    <row r="1308" spans="10:18">
      <c r="J1308" s="7">
        <v>964.265</v>
      </c>
      <c r="K1308" s="7">
        <v>0.000777555</v>
      </c>
      <c r="M1308" s="7">
        <v>964.265</v>
      </c>
      <c r="N1308" s="14">
        <v>4.51185e-5</v>
      </c>
      <c r="Q1308" s="7">
        <v>964.265</v>
      </c>
      <c r="R1308" s="7">
        <v>0.000233869</v>
      </c>
    </row>
    <row r="1309" spans="10:18">
      <c r="J1309" s="7">
        <v>964.238</v>
      </c>
      <c r="K1309" s="7">
        <v>0.000762472</v>
      </c>
      <c r="M1309" s="7">
        <v>964.238</v>
      </c>
      <c r="N1309" s="14">
        <v>4.96099e-5</v>
      </c>
      <c r="Q1309" s="7">
        <v>964.238</v>
      </c>
      <c r="R1309" s="7">
        <v>0.000233181</v>
      </c>
    </row>
    <row r="1310" spans="10:18">
      <c r="J1310" s="7">
        <v>964.212</v>
      </c>
      <c r="K1310" s="7">
        <v>0.00074723</v>
      </c>
      <c r="M1310" s="7">
        <v>964.212</v>
      </c>
      <c r="N1310" s="14">
        <v>5.41885e-5</v>
      </c>
      <c r="Q1310" s="7">
        <v>964.212</v>
      </c>
      <c r="R1310" s="7">
        <v>0.000232654</v>
      </c>
    </row>
    <row r="1311" spans="10:18">
      <c r="J1311" s="7">
        <v>964.185</v>
      </c>
      <c r="K1311" s="7">
        <v>0.000731881</v>
      </c>
      <c r="M1311" s="7">
        <v>964.185</v>
      </c>
      <c r="N1311" s="14">
        <v>5.88298e-5</v>
      </c>
      <c r="Q1311" s="7">
        <v>964.185</v>
      </c>
      <c r="R1311" s="7">
        <v>0.000232291</v>
      </c>
    </row>
    <row r="1312" spans="10:18">
      <c r="J1312" s="7">
        <v>964.158</v>
      </c>
      <c r="K1312" s="7">
        <v>0.000716476</v>
      </c>
      <c r="M1312" s="7">
        <v>964.158</v>
      </c>
      <c r="N1312" s="14">
        <v>6.3509e-5</v>
      </c>
      <c r="Q1312" s="7">
        <v>964.158</v>
      </c>
      <c r="R1312" s="7">
        <v>0.000232094</v>
      </c>
    </row>
    <row r="1313" spans="10:18">
      <c r="J1313" s="7">
        <v>964.132</v>
      </c>
      <c r="K1313" s="7">
        <v>0.000701066</v>
      </c>
      <c r="M1313" s="7">
        <v>964.132</v>
      </c>
      <c r="N1313" s="14">
        <v>6.82009e-5</v>
      </c>
      <c r="Q1313" s="7">
        <v>964.132</v>
      </c>
      <c r="R1313" s="7">
        <v>0.000232065</v>
      </c>
    </row>
    <row r="1314" spans="10:18">
      <c r="J1314" s="7">
        <v>964.105</v>
      </c>
      <c r="K1314" s="7">
        <v>0.000685705</v>
      </c>
      <c r="M1314" s="7">
        <v>964.105</v>
      </c>
      <c r="N1314" s="14">
        <v>7.28802e-5</v>
      </c>
      <c r="Q1314" s="7">
        <v>964.105</v>
      </c>
      <c r="R1314" s="7">
        <v>0.000232205</v>
      </c>
    </row>
    <row r="1315" spans="10:18">
      <c r="J1315" s="7">
        <v>964.079</v>
      </c>
      <c r="K1315" s="7">
        <v>0.000670442</v>
      </c>
      <c r="M1315" s="7">
        <v>964.079</v>
      </c>
      <c r="N1315" s="14">
        <v>7.75215e-5</v>
      </c>
      <c r="Q1315" s="7">
        <v>964.079</v>
      </c>
      <c r="R1315" s="7">
        <v>0.000232513</v>
      </c>
    </row>
    <row r="1316" spans="10:18">
      <c r="J1316" s="7">
        <v>964.052</v>
      </c>
      <c r="K1316" s="7">
        <v>0.000655328</v>
      </c>
      <c r="M1316" s="7">
        <v>964.052</v>
      </c>
      <c r="N1316" s="14">
        <v>8.20995e-5</v>
      </c>
      <c r="Q1316" s="7">
        <v>964.052</v>
      </c>
      <c r="R1316" s="7">
        <v>0.00023299</v>
      </c>
    </row>
    <row r="1317" spans="10:18">
      <c r="J1317" s="7">
        <v>964.026</v>
      </c>
      <c r="K1317" s="7">
        <v>0.000640413</v>
      </c>
      <c r="M1317" s="7">
        <v>964.026</v>
      </c>
      <c r="N1317" s="14">
        <v>8.65894e-5</v>
      </c>
      <c r="Q1317" s="7">
        <v>964.026</v>
      </c>
      <c r="R1317" s="7">
        <v>0.000233633</v>
      </c>
    </row>
    <row r="1318" spans="10:18">
      <c r="J1318" s="7">
        <v>963.999</v>
      </c>
      <c r="K1318" s="7">
        <v>0.000625746</v>
      </c>
      <c r="M1318" s="7">
        <v>963.999</v>
      </c>
      <c r="N1318" s="14">
        <v>9.09664e-5</v>
      </c>
      <c r="Q1318" s="7">
        <v>963.999</v>
      </c>
      <c r="R1318" s="7">
        <v>0.00023444</v>
      </c>
    </row>
    <row r="1319" spans="10:18">
      <c r="J1319" s="7">
        <v>963.973</v>
      </c>
      <c r="K1319" s="7">
        <v>0.000611373</v>
      </c>
      <c r="M1319" s="7">
        <v>963.973</v>
      </c>
      <c r="N1319" s="14">
        <v>9.52065e-5</v>
      </c>
      <c r="Q1319" s="7">
        <v>963.973</v>
      </c>
      <c r="R1319" s="7">
        <v>0.00023541</v>
      </c>
    </row>
    <row r="1320" spans="10:18">
      <c r="J1320" s="7">
        <v>963.946</v>
      </c>
      <c r="K1320" s="7">
        <v>0.000597343</v>
      </c>
      <c r="M1320" s="7">
        <v>963.946</v>
      </c>
      <c r="N1320" s="14">
        <v>9.92863e-5</v>
      </c>
      <c r="Q1320" s="7">
        <v>963.946</v>
      </c>
      <c r="R1320" s="7">
        <v>0.000236538</v>
      </c>
    </row>
    <row r="1321" spans="10:18">
      <c r="J1321" s="7">
        <v>963.919</v>
      </c>
      <c r="K1321" s="7">
        <v>0.000583699</v>
      </c>
      <c r="M1321" s="7">
        <v>963.919</v>
      </c>
      <c r="N1321" s="7">
        <v>0.000103183</v>
      </c>
      <c r="Q1321" s="7">
        <v>963.919</v>
      </c>
      <c r="R1321" s="7">
        <v>0.00023782</v>
      </c>
    </row>
    <row r="1322" spans="10:18">
      <c r="J1322" s="7">
        <v>963.893</v>
      </c>
      <c r="K1322" s="7">
        <v>0.000570486</v>
      </c>
      <c r="M1322" s="7">
        <v>963.893</v>
      </c>
      <c r="N1322" s="7">
        <v>0.000106875</v>
      </c>
      <c r="Q1322" s="7">
        <v>963.893</v>
      </c>
      <c r="R1322" s="7">
        <v>0.000239252</v>
      </c>
    </row>
    <row r="1323" spans="10:18">
      <c r="J1323" s="7">
        <v>963.866</v>
      </c>
      <c r="K1323" s="7">
        <v>0.000557746</v>
      </c>
      <c r="M1323" s="7">
        <v>963.866</v>
      </c>
      <c r="N1323" s="7">
        <v>0.000110342</v>
      </c>
      <c r="Q1323" s="7">
        <v>963.866</v>
      </c>
      <c r="R1323" s="7">
        <v>0.000240828</v>
      </c>
    </row>
    <row r="1324" spans="10:18">
      <c r="J1324" s="7">
        <v>963.84</v>
      </c>
      <c r="K1324" s="7">
        <v>0.000545519</v>
      </c>
      <c r="M1324" s="7">
        <v>963.84</v>
      </c>
      <c r="N1324" s="7">
        <v>0.000113565</v>
      </c>
      <c r="Q1324" s="7">
        <v>963.84</v>
      </c>
      <c r="R1324" s="7">
        <v>0.000242543</v>
      </c>
    </row>
    <row r="1325" spans="10:18">
      <c r="J1325" s="7">
        <v>963.813</v>
      </c>
      <c r="K1325" s="7">
        <v>0.000533843</v>
      </c>
      <c r="M1325" s="7">
        <v>963.813</v>
      </c>
      <c r="N1325" s="7">
        <v>0.000116524</v>
      </c>
      <c r="Q1325" s="7">
        <v>963.813</v>
      </c>
      <c r="R1325" s="7">
        <v>0.00024439</v>
      </c>
    </row>
    <row r="1326" spans="10:18">
      <c r="J1326" s="7">
        <v>963.787</v>
      </c>
      <c r="K1326" s="7">
        <v>0.000522755</v>
      </c>
      <c r="M1326" s="7">
        <v>963.787</v>
      </c>
      <c r="N1326" s="7">
        <v>0.000119203</v>
      </c>
      <c r="Q1326" s="7">
        <v>963.787</v>
      </c>
      <c r="R1326" s="7">
        <v>0.000246362</v>
      </c>
    </row>
    <row r="1327" spans="10:18">
      <c r="J1327" s="7">
        <v>963.76</v>
      </c>
      <c r="K1327" s="7">
        <v>0.00051229</v>
      </c>
      <c r="M1327" s="7">
        <v>963.76</v>
      </c>
      <c r="N1327" s="7">
        <v>0.000121587</v>
      </c>
      <c r="Q1327" s="7">
        <v>963.76</v>
      </c>
      <c r="R1327" s="7">
        <v>0.000248452</v>
      </c>
    </row>
    <row r="1328" spans="10:18">
      <c r="J1328" s="7">
        <v>963.734</v>
      </c>
      <c r="K1328" s="7">
        <v>0.00050248</v>
      </c>
      <c r="M1328" s="7">
        <v>963.734</v>
      </c>
      <c r="N1328" s="7">
        <v>0.000123663</v>
      </c>
      <c r="Q1328" s="7">
        <v>963.734</v>
      </c>
      <c r="R1328" s="7">
        <v>0.000250651</v>
      </c>
    </row>
    <row r="1329" spans="10:18">
      <c r="J1329" s="7">
        <v>963.707</v>
      </c>
      <c r="K1329" s="7">
        <v>0.000493354</v>
      </c>
      <c r="M1329" s="7">
        <v>963.707</v>
      </c>
      <c r="N1329" s="7">
        <v>0.000125417</v>
      </c>
      <c r="Q1329" s="7">
        <v>963.707</v>
      </c>
      <c r="R1329" s="7">
        <v>0.000252951</v>
      </c>
    </row>
    <row r="1330" spans="10:18">
      <c r="J1330" s="7">
        <v>963.681</v>
      </c>
      <c r="K1330" s="7">
        <v>0.00048494</v>
      </c>
      <c r="M1330" s="7">
        <v>963.681</v>
      </c>
      <c r="N1330" s="7">
        <v>0.00012684</v>
      </c>
      <c r="Q1330" s="7">
        <v>963.681</v>
      </c>
      <c r="R1330" s="7">
        <v>0.000255344</v>
      </c>
    </row>
    <row r="1331" spans="10:18">
      <c r="J1331" s="7">
        <v>963.654</v>
      </c>
      <c r="K1331" s="7">
        <v>0.000477264</v>
      </c>
      <c r="M1331" s="7">
        <v>963.654</v>
      </c>
      <c r="N1331" s="7">
        <v>0.000127922</v>
      </c>
      <c r="Q1331" s="7">
        <v>963.654</v>
      </c>
      <c r="R1331" s="7">
        <v>0.00025782</v>
      </c>
    </row>
    <row r="1332" spans="10:18">
      <c r="J1332" s="7">
        <v>963.628</v>
      </c>
      <c r="K1332" s="7">
        <v>0.000470348</v>
      </c>
      <c r="M1332" s="7">
        <v>963.628</v>
      </c>
      <c r="N1332" s="7">
        <v>0.000128658</v>
      </c>
      <c r="Q1332" s="7">
        <v>963.628</v>
      </c>
      <c r="R1332" s="7">
        <v>0.00026037</v>
      </c>
    </row>
    <row r="1333" spans="10:18">
      <c r="J1333" s="7">
        <v>963.601</v>
      </c>
      <c r="K1333" s="7">
        <v>0.000464213</v>
      </c>
      <c r="M1333" s="7">
        <v>963.601</v>
      </c>
      <c r="N1333" s="7">
        <v>0.000129042</v>
      </c>
      <c r="Q1333" s="7">
        <v>963.601</v>
      </c>
      <c r="R1333" s="7">
        <v>0.000262984</v>
      </c>
    </row>
    <row r="1334" spans="10:18">
      <c r="J1334" s="7">
        <v>963.574</v>
      </c>
      <c r="K1334" s="7">
        <v>0.000458875</v>
      </c>
      <c r="M1334" s="7">
        <v>963.574</v>
      </c>
      <c r="N1334" s="7">
        <v>0.000129072</v>
      </c>
      <c r="Q1334" s="7">
        <v>963.574</v>
      </c>
      <c r="R1334" s="7">
        <v>0.000265652</v>
      </c>
    </row>
    <row r="1335" spans="10:18">
      <c r="J1335" s="7">
        <v>963.548</v>
      </c>
      <c r="K1335" s="7">
        <v>0.00045435</v>
      </c>
      <c r="M1335" s="7">
        <v>963.548</v>
      </c>
      <c r="N1335" s="7">
        <v>0.000128745</v>
      </c>
      <c r="Q1335" s="7">
        <v>963.548</v>
      </c>
      <c r="R1335" s="7">
        <v>0.000268364</v>
      </c>
    </row>
    <row r="1336" spans="10:18">
      <c r="J1336" s="7">
        <v>963.521</v>
      </c>
      <c r="K1336" s="7">
        <v>0.000450651</v>
      </c>
      <c r="M1336" s="7">
        <v>963.521</v>
      </c>
      <c r="N1336" s="7">
        <v>0.000128064</v>
      </c>
      <c r="Q1336" s="7">
        <v>963.521</v>
      </c>
      <c r="R1336" s="7">
        <v>0.00027111</v>
      </c>
    </row>
    <row r="1337" spans="10:18">
      <c r="J1337" s="7">
        <v>963.495</v>
      </c>
      <c r="K1337" s="7">
        <v>0.000447785</v>
      </c>
      <c r="M1337" s="7">
        <v>963.495</v>
      </c>
      <c r="N1337" s="7">
        <v>0.000127032</v>
      </c>
      <c r="Q1337" s="7">
        <v>963.495</v>
      </c>
      <c r="R1337" s="7">
        <v>0.00027388</v>
      </c>
    </row>
    <row r="1338" spans="10:18">
      <c r="J1338" s="7">
        <v>963.468</v>
      </c>
      <c r="K1338" s="7">
        <v>0.000445762</v>
      </c>
      <c r="M1338" s="7">
        <v>963.468</v>
      </c>
      <c r="N1338" s="7">
        <v>0.000125652</v>
      </c>
      <c r="Q1338" s="7">
        <v>963.468</v>
      </c>
      <c r="R1338" s="7">
        <v>0.000276663</v>
      </c>
    </row>
    <row r="1339" spans="10:18">
      <c r="J1339" s="7">
        <v>963.442</v>
      </c>
      <c r="K1339" s="7">
        <v>0.000444583</v>
      </c>
      <c r="M1339" s="7">
        <v>963.442</v>
      </c>
      <c r="N1339" s="7">
        <v>0.000123932</v>
      </c>
      <c r="Q1339" s="7">
        <v>963.442</v>
      </c>
      <c r="R1339" s="7">
        <v>0.000279448</v>
      </c>
    </row>
    <row r="1340" spans="10:18">
      <c r="J1340" s="7">
        <v>963.415</v>
      </c>
      <c r="K1340" s="7">
        <v>0.000444252</v>
      </c>
      <c r="M1340" s="7">
        <v>963.415</v>
      </c>
      <c r="N1340" s="7">
        <v>0.000121881</v>
      </c>
      <c r="Q1340" s="7">
        <v>963.415</v>
      </c>
      <c r="R1340" s="7">
        <v>0.000282225</v>
      </c>
    </row>
    <row r="1341" spans="10:18">
      <c r="J1341" s="7">
        <v>963.389</v>
      </c>
      <c r="K1341" s="7">
        <v>0.000444766</v>
      </c>
      <c r="M1341" s="7">
        <v>963.389</v>
      </c>
      <c r="N1341" s="7">
        <v>0.000119509</v>
      </c>
      <c r="Q1341" s="7">
        <v>963.389</v>
      </c>
      <c r="R1341" s="7">
        <v>0.000284984</v>
      </c>
    </row>
    <row r="1342" spans="10:18">
      <c r="J1342" s="7">
        <v>963.362</v>
      </c>
      <c r="K1342" s="7">
        <v>0.000446121</v>
      </c>
      <c r="M1342" s="7">
        <v>963.362</v>
      </c>
      <c r="N1342" s="7">
        <v>0.000116829</v>
      </c>
      <c r="Q1342" s="7">
        <v>963.362</v>
      </c>
      <c r="R1342" s="7">
        <v>0.000287715</v>
      </c>
    </row>
    <row r="1343" spans="10:18">
      <c r="J1343" s="7">
        <v>963.336</v>
      </c>
      <c r="K1343" s="7">
        <v>0.000448311</v>
      </c>
      <c r="M1343" s="7">
        <v>963.336</v>
      </c>
      <c r="N1343" s="7">
        <v>0.000113855</v>
      </c>
      <c r="Q1343" s="7">
        <v>963.336</v>
      </c>
      <c r="R1343" s="7">
        <v>0.000290408</v>
      </c>
    </row>
    <row r="1344" spans="10:18">
      <c r="J1344" s="7">
        <v>963.309</v>
      </c>
      <c r="K1344" s="7">
        <v>0.000451327</v>
      </c>
      <c r="M1344" s="7">
        <v>963.309</v>
      </c>
      <c r="N1344" s="7">
        <v>0.000110603</v>
      </c>
      <c r="Q1344" s="7">
        <v>963.309</v>
      </c>
      <c r="R1344" s="7">
        <v>0.000293053</v>
      </c>
    </row>
    <row r="1345" spans="10:18">
      <c r="J1345" s="7">
        <v>963.283</v>
      </c>
      <c r="K1345" s="7">
        <v>0.000455155</v>
      </c>
      <c r="M1345" s="7">
        <v>963.283</v>
      </c>
      <c r="N1345" s="7">
        <v>0.00010709</v>
      </c>
      <c r="Q1345" s="7">
        <v>963.283</v>
      </c>
      <c r="R1345" s="7">
        <v>0.00029564</v>
      </c>
    </row>
    <row r="1346" spans="10:18">
      <c r="J1346" s="7">
        <v>963.256</v>
      </c>
      <c r="K1346" s="7">
        <v>0.000459783</v>
      </c>
      <c r="M1346" s="7">
        <v>963.256</v>
      </c>
      <c r="N1346" s="7">
        <v>0.000103336</v>
      </c>
      <c r="Q1346" s="7">
        <v>963.256</v>
      </c>
      <c r="R1346" s="7">
        <v>0.00029816</v>
      </c>
    </row>
    <row r="1347" spans="10:18">
      <c r="J1347" s="7">
        <v>963.23</v>
      </c>
      <c r="K1347" s="7">
        <v>0.000465193</v>
      </c>
      <c r="M1347" s="7">
        <v>963.23</v>
      </c>
      <c r="N1347" s="14">
        <v>9.93597e-5</v>
      </c>
      <c r="Q1347" s="7">
        <v>963.23</v>
      </c>
      <c r="R1347" s="7">
        <v>0.000300604</v>
      </c>
    </row>
    <row r="1348" spans="10:18">
      <c r="J1348" s="7">
        <v>963.203</v>
      </c>
      <c r="K1348" s="7">
        <v>0.000471366</v>
      </c>
      <c r="M1348" s="7">
        <v>963.203</v>
      </c>
      <c r="N1348" s="14">
        <v>9.51845e-5</v>
      </c>
      <c r="Q1348" s="7">
        <v>963.203</v>
      </c>
      <c r="R1348" s="7">
        <v>0.000302963</v>
      </c>
    </row>
    <row r="1349" spans="10:18">
      <c r="J1349" s="7">
        <v>963.177</v>
      </c>
      <c r="K1349" s="7">
        <v>0.000478279</v>
      </c>
      <c r="M1349" s="7">
        <v>963.177</v>
      </c>
      <c r="N1349" s="14">
        <v>9.08328e-5</v>
      </c>
      <c r="Q1349" s="7">
        <v>963.177</v>
      </c>
      <c r="R1349" s="7">
        <v>0.00030523</v>
      </c>
    </row>
    <row r="1350" spans="10:18">
      <c r="J1350" s="7">
        <v>963.15</v>
      </c>
      <c r="K1350" s="7">
        <v>0.000485909</v>
      </c>
      <c r="M1350" s="7">
        <v>963.15</v>
      </c>
      <c r="N1350" s="14">
        <v>8.63288e-5</v>
      </c>
      <c r="Q1350" s="7">
        <v>963.15</v>
      </c>
      <c r="R1350" s="7">
        <v>0.000307397</v>
      </c>
    </row>
    <row r="1351" spans="10:18">
      <c r="J1351" s="7">
        <v>963.124</v>
      </c>
      <c r="K1351" s="7">
        <v>0.000494231</v>
      </c>
      <c r="M1351" s="7">
        <v>963.124</v>
      </c>
      <c r="N1351" s="14">
        <v>8.16973e-5</v>
      </c>
      <c r="Q1351" s="7">
        <v>963.124</v>
      </c>
      <c r="R1351" s="7">
        <v>0.000309455</v>
      </c>
    </row>
    <row r="1352" spans="10:18">
      <c r="J1352" s="7">
        <v>963.097</v>
      </c>
      <c r="K1352" s="7">
        <v>0.000503214</v>
      </c>
      <c r="M1352" s="7">
        <v>963.097</v>
      </c>
      <c r="N1352" s="14">
        <v>7.69643e-5</v>
      </c>
      <c r="Q1352" s="7">
        <v>963.097</v>
      </c>
      <c r="R1352" s="7">
        <v>0.0003114</v>
      </c>
    </row>
    <row r="1353" spans="10:18">
      <c r="J1353" s="7">
        <v>963.071</v>
      </c>
      <c r="K1353" s="7">
        <v>0.000512831</v>
      </c>
      <c r="M1353" s="7">
        <v>963.071</v>
      </c>
      <c r="N1353" s="14">
        <v>7.21564e-5</v>
      </c>
      <c r="Q1353" s="7">
        <v>963.071</v>
      </c>
      <c r="R1353" s="7">
        <v>0.000313223</v>
      </c>
    </row>
    <row r="1354" spans="10:18">
      <c r="J1354" s="7">
        <v>963.044</v>
      </c>
      <c r="K1354" s="7">
        <v>0.000523047</v>
      </c>
      <c r="M1354" s="7">
        <v>963.044</v>
      </c>
      <c r="N1354" s="14">
        <v>6.73004e-5</v>
      </c>
      <c r="Q1354" s="7">
        <v>963.044</v>
      </c>
      <c r="R1354" s="7">
        <v>0.00031492</v>
      </c>
    </row>
    <row r="1355" spans="10:18">
      <c r="J1355" s="7">
        <v>963.018</v>
      </c>
      <c r="K1355" s="7">
        <v>0.000533831</v>
      </c>
      <c r="M1355" s="7">
        <v>963.018</v>
      </c>
      <c r="N1355" s="14">
        <v>6.24241e-5</v>
      </c>
      <c r="Q1355" s="7">
        <v>963.018</v>
      </c>
      <c r="R1355" s="7">
        <v>0.000316486</v>
      </c>
    </row>
    <row r="1356" spans="10:18">
      <c r="J1356" s="7">
        <v>962.991</v>
      </c>
      <c r="K1356" s="7">
        <v>0.000545145</v>
      </c>
      <c r="M1356" s="7">
        <v>962.991</v>
      </c>
      <c r="N1356" s="14">
        <v>5.75549e-5</v>
      </c>
      <c r="Q1356" s="7">
        <v>962.991</v>
      </c>
      <c r="R1356" s="7">
        <v>0.000317915</v>
      </c>
    </row>
    <row r="1357" spans="10:18">
      <c r="J1357" s="7">
        <v>962.965</v>
      </c>
      <c r="K1357" s="7">
        <v>0.000556953</v>
      </c>
      <c r="M1357" s="7">
        <v>962.965</v>
      </c>
      <c r="N1357" s="14">
        <v>5.27208e-5</v>
      </c>
      <c r="Q1357" s="7">
        <v>962.965</v>
      </c>
      <c r="R1357" s="7">
        <v>0.000319205</v>
      </c>
    </row>
    <row r="1358" spans="10:18">
      <c r="J1358" s="7">
        <v>962.938</v>
      </c>
      <c r="K1358" s="7">
        <v>0.000569217</v>
      </c>
      <c r="M1358" s="7">
        <v>962.938</v>
      </c>
      <c r="N1358" s="14">
        <v>4.79496e-5</v>
      </c>
      <c r="Q1358" s="7">
        <v>962.938</v>
      </c>
      <c r="R1358" s="7">
        <v>0.000320351</v>
      </c>
    </row>
    <row r="1359" spans="10:18">
      <c r="J1359" s="7">
        <v>962.912</v>
      </c>
      <c r="K1359" s="7">
        <v>0.000581898</v>
      </c>
      <c r="M1359" s="7">
        <v>962.912</v>
      </c>
      <c r="N1359" s="14">
        <v>4.32687e-5</v>
      </c>
      <c r="Q1359" s="7">
        <v>962.912</v>
      </c>
      <c r="R1359" s="7">
        <v>0.000321351</v>
      </c>
    </row>
    <row r="1360" spans="10:18">
      <c r="J1360" s="7">
        <v>962.885</v>
      </c>
      <c r="K1360" s="7">
        <v>0.000594953</v>
      </c>
      <c r="M1360" s="7">
        <v>962.885</v>
      </c>
      <c r="N1360" s="14">
        <v>3.87053e-5</v>
      </c>
      <c r="Q1360" s="7">
        <v>962.885</v>
      </c>
      <c r="R1360" s="7">
        <v>0.000322203</v>
      </c>
    </row>
    <row r="1361" spans="10:18">
      <c r="J1361" s="7">
        <v>962.859</v>
      </c>
      <c r="K1361" s="7">
        <v>0.000608342</v>
      </c>
      <c r="M1361" s="7">
        <v>962.859</v>
      </c>
      <c r="N1361" s="14">
        <v>3.42862e-5</v>
      </c>
      <c r="Q1361" s="7">
        <v>962.859</v>
      </c>
      <c r="R1361" s="7">
        <v>0.000322905</v>
      </c>
    </row>
    <row r="1362" spans="10:18">
      <c r="J1362" s="7">
        <v>962.832</v>
      </c>
      <c r="K1362" s="7">
        <v>0.000622021</v>
      </c>
      <c r="M1362" s="7">
        <v>962.832</v>
      </c>
      <c r="N1362" s="14">
        <v>3.00374e-5</v>
      </c>
      <c r="Q1362" s="7">
        <v>962.832</v>
      </c>
      <c r="R1362" s="7">
        <v>0.000323458</v>
      </c>
    </row>
    <row r="1363" spans="10:18">
      <c r="J1363" s="7">
        <v>962.806</v>
      </c>
      <c r="K1363" s="7">
        <v>0.000635948</v>
      </c>
      <c r="M1363" s="7">
        <v>962.806</v>
      </c>
      <c r="N1363" s="14">
        <v>2.5984e-5</v>
      </c>
      <c r="Q1363" s="7">
        <v>962.806</v>
      </c>
      <c r="R1363" s="7">
        <v>0.000323861</v>
      </c>
    </row>
    <row r="1364" spans="10:18">
      <c r="J1364" s="7">
        <v>962.779</v>
      </c>
      <c r="K1364" s="7">
        <v>0.000650079</v>
      </c>
      <c r="M1364" s="7">
        <v>962.779</v>
      </c>
      <c r="N1364" s="14">
        <v>2.21504e-5</v>
      </c>
      <c r="Q1364" s="7">
        <v>962.779</v>
      </c>
      <c r="R1364" s="7">
        <v>0.000324114</v>
      </c>
    </row>
    <row r="1365" spans="10:18">
      <c r="J1365" s="7">
        <v>962.753</v>
      </c>
      <c r="K1365" s="7">
        <v>0.000664368</v>
      </c>
      <c r="M1365" s="7">
        <v>962.753</v>
      </c>
      <c r="N1365" s="14">
        <v>1.85597e-5</v>
      </c>
      <c r="Q1365" s="7">
        <v>962.753</v>
      </c>
      <c r="R1365" s="7">
        <v>0.00032422</v>
      </c>
    </row>
    <row r="1366" spans="10:18">
      <c r="J1366" s="7">
        <v>962.726</v>
      </c>
      <c r="K1366" s="7">
        <v>0.000678771</v>
      </c>
      <c r="M1366" s="7">
        <v>962.726</v>
      </c>
      <c r="N1366" s="14">
        <v>1.5234e-5</v>
      </c>
      <c r="Q1366" s="7">
        <v>962.726</v>
      </c>
      <c r="R1366" s="7">
        <v>0.00032418</v>
      </c>
    </row>
    <row r="1367" spans="10:18">
      <c r="J1367" s="7">
        <v>962.7</v>
      </c>
      <c r="K1367" s="7">
        <v>0.000693244</v>
      </c>
      <c r="M1367" s="7">
        <v>962.7</v>
      </c>
      <c r="N1367" s="14">
        <v>1.21937e-5</v>
      </c>
      <c r="Q1367" s="7">
        <v>962.7</v>
      </c>
      <c r="R1367" s="7">
        <v>0.000323997</v>
      </c>
    </row>
    <row r="1368" spans="10:18">
      <c r="J1368" s="7">
        <v>962.673</v>
      </c>
      <c r="K1368" s="7">
        <v>0.00070774</v>
      </c>
      <c r="M1368" s="7">
        <v>962.673</v>
      </c>
      <c r="N1368" s="14">
        <v>9.45811e-6</v>
      </c>
      <c r="Q1368" s="7">
        <v>962.673</v>
      </c>
      <c r="R1368" s="7">
        <v>0.000323674</v>
      </c>
    </row>
    <row r="1369" spans="10:18">
      <c r="J1369" s="7">
        <v>962.647</v>
      </c>
      <c r="K1369" s="7">
        <v>0.000722217</v>
      </c>
      <c r="M1369" s="7">
        <v>962.647</v>
      </c>
      <c r="N1369" s="14">
        <v>7.04481e-6</v>
      </c>
      <c r="Q1369" s="7">
        <v>962.647</v>
      </c>
      <c r="R1369" s="7">
        <v>0.000323215</v>
      </c>
    </row>
    <row r="1370" spans="10:18">
      <c r="J1370" s="7">
        <v>962.62</v>
      </c>
      <c r="K1370" s="7">
        <v>0.000736628</v>
      </c>
      <c r="M1370" s="7">
        <v>962.62</v>
      </c>
      <c r="N1370" s="14">
        <v>4.96969e-6</v>
      </c>
      <c r="Q1370" s="7">
        <v>962.62</v>
      </c>
      <c r="R1370" s="7">
        <v>0.000322624</v>
      </c>
    </row>
    <row r="1371" spans="10:18">
      <c r="J1371" s="7">
        <v>962.594</v>
      </c>
      <c r="K1371" s="7">
        <v>0.000750929</v>
      </c>
      <c r="M1371" s="7">
        <v>962.594</v>
      </c>
      <c r="N1371" s="14">
        <v>3.2469e-6</v>
      </c>
      <c r="Q1371" s="7">
        <v>962.594</v>
      </c>
      <c r="R1371" s="7">
        <v>0.000321908</v>
      </c>
    </row>
    <row r="1372" spans="10:18">
      <c r="J1372" s="7">
        <v>962.567</v>
      </c>
      <c r="K1372" s="7">
        <v>0.000765078</v>
      </c>
      <c r="M1372" s="7">
        <v>962.567</v>
      </c>
      <c r="N1372" s="14">
        <v>1.88872e-6</v>
      </c>
      <c r="Q1372" s="7">
        <v>962.567</v>
      </c>
      <c r="R1372" s="7">
        <v>0.000321072</v>
      </c>
    </row>
    <row r="1373" spans="10:18">
      <c r="J1373" s="7">
        <v>962.541</v>
      </c>
      <c r="K1373" s="7">
        <v>0.000779032</v>
      </c>
      <c r="M1373" s="7">
        <v>962.541</v>
      </c>
      <c r="N1373" s="14">
        <v>9.05484e-7</v>
      </c>
      <c r="Q1373" s="7">
        <v>962.541</v>
      </c>
      <c r="R1373" s="7">
        <v>0.000320122</v>
      </c>
    </row>
    <row r="1374" spans="10:18">
      <c r="J1374" s="7">
        <v>962.514</v>
      </c>
      <c r="K1374" s="7">
        <v>0.000792747</v>
      </c>
      <c r="M1374" s="7">
        <v>962.514</v>
      </c>
      <c r="N1374" s="14">
        <v>3.05547e-7</v>
      </c>
      <c r="Q1374" s="7">
        <v>962.514</v>
      </c>
      <c r="R1374" s="7">
        <v>0.000319065</v>
      </c>
    </row>
    <row r="1375" spans="10:18">
      <c r="J1375" s="7">
        <v>962.488</v>
      </c>
      <c r="K1375" s="7">
        <v>0.000806183</v>
      </c>
      <c r="M1375" s="7">
        <v>962.488</v>
      </c>
      <c r="N1375" s="14">
        <v>9.51961e-8</v>
      </c>
      <c r="Q1375" s="7">
        <v>962.488</v>
      </c>
      <c r="R1375" s="7">
        <v>0.000317908</v>
      </c>
    </row>
    <row r="1376" spans="10:18">
      <c r="J1376" s="7">
        <v>962.461</v>
      </c>
      <c r="K1376" s="7">
        <v>0.0008193</v>
      </c>
      <c r="M1376" s="7">
        <v>962.461</v>
      </c>
      <c r="N1376" s="14">
        <v>2.78622e-7</v>
      </c>
      <c r="Q1376" s="7">
        <v>962.461</v>
      </c>
      <c r="R1376" s="7">
        <v>0.00031666</v>
      </c>
    </row>
    <row r="1377" spans="10:18">
      <c r="J1377" s="7">
        <v>962.435</v>
      </c>
      <c r="K1377" s="7">
        <v>0.000832059</v>
      </c>
      <c r="M1377" s="7">
        <v>962.435</v>
      </c>
      <c r="N1377" s="14">
        <v>8.57883e-7</v>
      </c>
      <c r="Q1377" s="7">
        <v>962.435</v>
      </c>
      <c r="R1377" s="7">
        <v>0.000315329</v>
      </c>
    </row>
    <row r="1378" spans="10:18">
      <c r="J1378" s="7">
        <v>962.409</v>
      </c>
      <c r="K1378" s="7">
        <v>0.000844422</v>
      </c>
      <c r="M1378" s="7">
        <v>962.409</v>
      </c>
      <c r="N1378" s="14">
        <v>1.83288e-6</v>
      </c>
      <c r="Q1378" s="7">
        <v>962.409</v>
      </c>
      <c r="R1378" s="7">
        <v>0.000313923</v>
      </c>
    </row>
    <row r="1379" spans="10:18">
      <c r="J1379" s="7">
        <v>962.382</v>
      </c>
      <c r="K1379" s="7">
        <v>0.000856353</v>
      </c>
      <c r="M1379" s="7">
        <v>962.382</v>
      </c>
      <c r="N1379" s="14">
        <v>3.20136e-6</v>
      </c>
      <c r="Q1379" s="7">
        <v>962.382</v>
      </c>
      <c r="R1379" s="7">
        <v>0.000312451</v>
      </c>
    </row>
    <row r="1380" spans="10:18">
      <c r="J1380" s="7">
        <v>962.356</v>
      </c>
      <c r="K1380" s="7">
        <v>0.000867818</v>
      </c>
      <c r="M1380" s="7">
        <v>962.356</v>
      </c>
      <c r="N1380" s="14">
        <v>4.9589e-6</v>
      </c>
      <c r="Q1380" s="7">
        <v>962.356</v>
      </c>
      <c r="R1380" s="7">
        <v>0.000310924</v>
      </c>
    </row>
    <row r="1381" spans="10:18">
      <c r="J1381" s="7">
        <v>962.329</v>
      </c>
      <c r="K1381" s="7">
        <v>0.000878783</v>
      </c>
      <c r="M1381" s="7">
        <v>962.329</v>
      </c>
      <c r="N1381" s="14">
        <v>7.09893e-6</v>
      </c>
      <c r="Q1381" s="7">
        <v>962.329</v>
      </c>
      <c r="R1381" s="7">
        <v>0.000309352</v>
      </c>
    </row>
    <row r="1382" spans="10:18">
      <c r="J1382" s="7">
        <v>962.303</v>
      </c>
      <c r="K1382" s="7">
        <v>0.000889218</v>
      </c>
      <c r="M1382" s="7">
        <v>962.303</v>
      </c>
      <c r="N1382" s="14">
        <v>9.61276e-6</v>
      </c>
      <c r="Q1382" s="7">
        <v>962.303</v>
      </c>
      <c r="R1382" s="7">
        <v>0.000307743</v>
      </c>
    </row>
    <row r="1383" spans="10:18">
      <c r="J1383" s="7">
        <v>962.276</v>
      </c>
      <c r="K1383" s="7">
        <v>0.000899092</v>
      </c>
      <c r="M1383" s="7">
        <v>962.276</v>
      </c>
      <c r="N1383" s="14">
        <v>1.24896e-5</v>
      </c>
      <c r="Q1383" s="7">
        <v>962.276</v>
      </c>
      <c r="R1383" s="7">
        <v>0.000306108</v>
      </c>
    </row>
    <row r="1384" spans="10:18">
      <c r="J1384" s="7">
        <v>962.25</v>
      </c>
      <c r="K1384" s="7">
        <v>0.000908378</v>
      </c>
      <c r="M1384" s="7">
        <v>962.25</v>
      </c>
      <c r="N1384" s="14">
        <v>1.57167e-5</v>
      </c>
      <c r="Q1384" s="7">
        <v>962.25</v>
      </c>
      <c r="R1384" s="7">
        <v>0.000304459</v>
      </c>
    </row>
    <row r="1385" spans="10:18">
      <c r="J1385" s="7">
        <v>962.223</v>
      </c>
      <c r="K1385" s="7">
        <v>0.000917051</v>
      </c>
      <c r="M1385" s="7">
        <v>962.223</v>
      </c>
      <c r="N1385" s="14">
        <v>1.92792e-5</v>
      </c>
      <c r="Q1385" s="7">
        <v>962.223</v>
      </c>
      <c r="R1385" s="7">
        <v>0.000302805</v>
      </c>
    </row>
    <row r="1386" spans="10:18">
      <c r="J1386" s="7">
        <v>962.197</v>
      </c>
      <c r="K1386" s="7">
        <v>0.000925087</v>
      </c>
      <c r="M1386" s="7">
        <v>962.197</v>
      </c>
      <c r="N1386" s="14">
        <v>2.31605e-5</v>
      </c>
      <c r="Q1386" s="7">
        <v>962.197</v>
      </c>
      <c r="R1386" s="7">
        <v>0.000301158</v>
      </c>
    </row>
    <row r="1387" spans="10:18">
      <c r="J1387" s="7">
        <v>962.17</v>
      </c>
      <c r="K1387" s="7">
        <v>0.000932465</v>
      </c>
      <c r="M1387" s="7">
        <v>962.17</v>
      </c>
      <c r="N1387" s="14">
        <v>2.73419e-5</v>
      </c>
      <c r="Q1387" s="7">
        <v>962.17</v>
      </c>
      <c r="R1387" s="7">
        <v>0.000299528</v>
      </c>
    </row>
    <row r="1388" spans="10:18">
      <c r="J1388" s="7">
        <v>962.144</v>
      </c>
      <c r="K1388" s="7">
        <v>0.000939166</v>
      </c>
      <c r="M1388" s="7">
        <v>962.144</v>
      </c>
      <c r="N1388" s="14">
        <v>3.18034e-5</v>
      </c>
      <c r="Q1388" s="7">
        <v>962.144</v>
      </c>
      <c r="R1388" s="7">
        <v>0.000297926</v>
      </c>
    </row>
    <row r="1389" spans="10:18">
      <c r="J1389" s="7">
        <v>962.118</v>
      </c>
      <c r="K1389" s="7">
        <v>0.000945172</v>
      </c>
      <c r="M1389" s="7">
        <v>962.118</v>
      </c>
      <c r="N1389" s="14">
        <v>3.6523e-5</v>
      </c>
      <c r="Q1389" s="7">
        <v>962.118</v>
      </c>
      <c r="R1389" s="7">
        <v>0.000296363</v>
      </c>
    </row>
    <row r="1390" spans="10:18">
      <c r="J1390" s="7">
        <v>962.091</v>
      </c>
      <c r="K1390" s="7">
        <v>0.000950471</v>
      </c>
      <c r="M1390" s="7">
        <v>962.091</v>
      </c>
      <c r="N1390" s="14">
        <v>4.14774e-5</v>
      </c>
      <c r="Q1390" s="7">
        <v>962.091</v>
      </c>
      <c r="R1390" s="7">
        <v>0.00029485</v>
      </c>
    </row>
    <row r="1391" spans="10:18">
      <c r="J1391" s="7">
        <v>962.065</v>
      </c>
      <c r="K1391" s="7">
        <v>0.000955048</v>
      </c>
      <c r="M1391" s="7">
        <v>962.065</v>
      </c>
      <c r="N1391" s="14">
        <v>4.66417e-5</v>
      </c>
      <c r="Q1391" s="7">
        <v>962.065</v>
      </c>
      <c r="R1391" s="7">
        <v>0.000293397</v>
      </c>
    </row>
    <row r="1392" spans="10:18">
      <c r="J1392" s="7">
        <v>962.038</v>
      </c>
      <c r="K1392" s="7">
        <v>0.000958895</v>
      </c>
      <c r="M1392" s="7">
        <v>962.038</v>
      </c>
      <c r="N1392" s="14">
        <v>5.199e-5</v>
      </c>
      <c r="Q1392" s="7">
        <v>962.038</v>
      </c>
      <c r="R1392" s="7">
        <v>0.000292015</v>
      </c>
    </row>
    <row r="1393" spans="10:18">
      <c r="J1393" s="7">
        <v>962.012</v>
      </c>
      <c r="K1393" s="7">
        <v>0.000962003</v>
      </c>
      <c r="M1393" s="7">
        <v>962.012</v>
      </c>
      <c r="N1393" s="14">
        <v>5.7495e-5</v>
      </c>
      <c r="Q1393" s="7">
        <v>962.012</v>
      </c>
      <c r="R1393" s="7">
        <v>0.000290714</v>
      </c>
    </row>
    <row r="1394" spans="10:18">
      <c r="J1394" s="7">
        <v>961.985</v>
      </c>
      <c r="K1394" s="7">
        <v>0.000964369</v>
      </c>
      <c r="M1394" s="7">
        <v>961.985</v>
      </c>
      <c r="N1394" s="14">
        <v>6.31286e-5</v>
      </c>
      <c r="Q1394" s="7">
        <v>961.985</v>
      </c>
      <c r="R1394" s="7">
        <v>0.000289505</v>
      </c>
    </row>
    <row r="1395" spans="10:18">
      <c r="J1395" s="7">
        <v>961.959</v>
      </c>
      <c r="K1395" s="7">
        <v>0.000965989</v>
      </c>
      <c r="M1395" s="7">
        <v>961.959</v>
      </c>
      <c r="N1395" s="14">
        <v>6.88618e-5</v>
      </c>
      <c r="Q1395" s="7">
        <v>961.959</v>
      </c>
      <c r="R1395" s="7">
        <v>0.000288396</v>
      </c>
    </row>
    <row r="1396" spans="10:18">
      <c r="J1396" s="7">
        <v>961.932</v>
      </c>
      <c r="K1396" s="7">
        <v>0.000966863</v>
      </c>
      <c r="M1396" s="7">
        <v>961.932</v>
      </c>
      <c r="N1396" s="14">
        <v>7.46649e-5</v>
      </c>
      <c r="Q1396" s="7">
        <v>961.932</v>
      </c>
      <c r="R1396" s="7">
        <v>0.000287397</v>
      </c>
    </row>
    <row r="1397" spans="10:18">
      <c r="J1397" s="7">
        <v>961.906</v>
      </c>
      <c r="K1397" s="7">
        <v>0.000966993</v>
      </c>
      <c r="M1397" s="7">
        <v>961.906</v>
      </c>
      <c r="N1397" s="14">
        <v>8.05078e-5</v>
      </c>
      <c r="Q1397" s="7">
        <v>961.906</v>
      </c>
      <c r="R1397" s="7">
        <v>0.000286518</v>
      </c>
    </row>
    <row r="1398" spans="10:18">
      <c r="J1398" s="7">
        <v>961.88</v>
      </c>
      <c r="K1398" s="7">
        <v>0.000966385</v>
      </c>
      <c r="M1398" s="7">
        <v>961.88</v>
      </c>
      <c r="N1398" s="14">
        <v>8.63598e-5</v>
      </c>
      <c r="Q1398" s="7">
        <v>961.88</v>
      </c>
      <c r="R1398" s="7">
        <v>0.000285766</v>
      </c>
    </row>
    <row r="1399" spans="10:18">
      <c r="J1399" s="7">
        <v>961.853</v>
      </c>
      <c r="K1399" s="7">
        <v>0.000965045</v>
      </c>
      <c r="M1399" s="7">
        <v>961.853</v>
      </c>
      <c r="N1399" s="14">
        <v>9.21901e-5</v>
      </c>
      <c r="Q1399" s="7">
        <v>961.853</v>
      </c>
      <c r="R1399" s="7">
        <v>0.000285151</v>
      </c>
    </row>
    <row r="1400" spans="10:18">
      <c r="J1400" s="7">
        <v>961.827</v>
      </c>
      <c r="K1400" s="7">
        <v>0.000962983</v>
      </c>
      <c r="M1400" s="7">
        <v>961.827</v>
      </c>
      <c r="N1400" s="14">
        <v>9.79681e-5</v>
      </c>
      <c r="Q1400" s="7">
        <v>961.827</v>
      </c>
      <c r="R1400" s="7">
        <v>0.000284679</v>
      </c>
    </row>
    <row r="1401" spans="10:18">
      <c r="J1401" s="7">
        <v>961.8</v>
      </c>
      <c r="K1401" s="7">
        <v>0.000960209</v>
      </c>
      <c r="M1401" s="7">
        <v>961.8</v>
      </c>
      <c r="N1401" s="7">
        <v>0.000103663</v>
      </c>
      <c r="Q1401" s="7">
        <v>961.8</v>
      </c>
      <c r="R1401" s="7">
        <v>0.000284358</v>
      </c>
    </row>
    <row r="1402" spans="10:18">
      <c r="J1402" s="7">
        <v>961.774</v>
      </c>
      <c r="K1402" s="7">
        <v>0.00095674</v>
      </c>
      <c r="M1402" s="7">
        <v>961.774</v>
      </c>
      <c r="N1402" s="7">
        <v>0.000109244</v>
      </c>
      <c r="Q1402" s="7">
        <v>961.774</v>
      </c>
      <c r="R1402" s="7">
        <v>0.000284194</v>
      </c>
    </row>
    <row r="1403" spans="10:18">
      <c r="J1403" s="7">
        <v>961.747</v>
      </c>
      <c r="K1403" s="7">
        <v>0.00095259</v>
      </c>
      <c r="M1403" s="7">
        <v>961.747</v>
      </c>
      <c r="N1403" s="7">
        <v>0.000114683</v>
      </c>
      <c r="Q1403" s="7">
        <v>961.747</v>
      </c>
      <c r="R1403" s="7">
        <v>0.000284194</v>
      </c>
    </row>
    <row r="1404" spans="10:18">
      <c r="J1404" s="7">
        <v>961.721</v>
      </c>
      <c r="K1404" s="7">
        <v>0.000947778</v>
      </c>
      <c r="M1404" s="7">
        <v>961.721</v>
      </c>
      <c r="N1404" s="7">
        <v>0.000119948</v>
      </c>
      <c r="Q1404" s="7">
        <v>961.721</v>
      </c>
      <c r="R1404" s="7">
        <v>0.000284362</v>
      </c>
    </row>
    <row r="1405" spans="10:18">
      <c r="J1405" s="7">
        <v>961.695</v>
      </c>
      <c r="K1405" s="7">
        <v>0.000942325</v>
      </c>
      <c r="M1405" s="7">
        <v>961.695</v>
      </c>
      <c r="N1405" s="7">
        <v>0.000125013</v>
      </c>
      <c r="Q1405" s="7">
        <v>961.695</v>
      </c>
      <c r="R1405" s="7">
        <v>0.000284703</v>
      </c>
    </row>
    <row r="1406" spans="10:18">
      <c r="J1406" s="7">
        <v>961.668</v>
      </c>
      <c r="K1406" s="7">
        <v>0.000936253</v>
      </c>
      <c r="M1406" s="7">
        <v>961.668</v>
      </c>
      <c r="N1406" s="7">
        <v>0.000129849</v>
      </c>
      <c r="Q1406" s="7">
        <v>961.668</v>
      </c>
      <c r="R1406" s="7">
        <v>0.000285221</v>
      </c>
    </row>
    <row r="1407" spans="10:18">
      <c r="J1407" s="7">
        <v>961.642</v>
      </c>
      <c r="K1407" s="7">
        <v>0.000929587</v>
      </c>
      <c r="M1407" s="7">
        <v>961.642</v>
      </c>
      <c r="N1407" s="7">
        <v>0.00013443</v>
      </c>
      <c r="Q1407" s="7">
        <v>961.642</v>
      </c>
      <c r="R1407" s="7">
        <v>0.00028592</v>
      </c>
    </row>
    <row r="1408" spans="10:18">
      <c r="J1408" s="7">
        <v>961.615</v>
      </c>
      <c r="K1408" s="7">
        <v>0.000922353</v>
      </c>
      <c r="M1408" s="7">
        <v>961.615</v>
      </c>
      <c r="N1408" s="7">
        <v>0.000138731</v>
      </c>
      <c r="Q1408" s="7">
        <v>961.615</v>
      </c>
      <c r="R1408" s="7">
        <v>0.000286801</v>
      </c>
    </row>
    <row r="1409" spans="10:18">
      <c r="J1409" s="7">
        <v>961.589</v>
      </c>
      <c r="K1409" s="7">
        <v>0.00091458</v>
      </c>
      <c r="M1409" s="7">
        <v>961.589</v>
      </c>
      <c r="N1409" s="7">
        <v>0.000142729</v>
      </c>
      <c r="Q1409" s="7">
        <v>961.589</v>
      </c>
      <c r="R1409" s="7">
        <v>0.000287867</v>
      </c>
    </row>
    <row r="1410" spans="10:18">
      <c r="J1410" s="7">
        <v>961.562</v>
      </c>
      <c r="K1410" s="7">
        <v>0.000906297</v>
      </c>
      <c r="M1410" s="7">
        <v>961.562</v>
      </c>
      <c r="N1410" s="7">
        <v>0.0001464</v>
      </c>
      <c r="Q1410" s="7">
        <v>961.562</v>
      </c>
      <c r="R1410" s="7">
        <v>0.000289119</v>
      </c>
    </row>
    <row r="1411" spans="10:18">
      <c r="J1411" s="7">
        <v>961.536</v>
      </c>
      <c r="K1411" s="7">
        <v>0.000897536</v>
      </c>
      <c r="M1411" s="7">
        <v>961.536</v>
      </c>
      <c r="N1411" s="7">
        <v>0.000149725</v>
      </c>
      <c r="Q1411" s="7">
        <v>961.536</v>
      </c>
      <c r="R1411" s="7">
        <v>0.000290557</v>
      </c>
    </row>
    <row r="1412" spans="10:18">
      <c r="J1412" s="7">
        <v>961.51</v>
      </c>
      <c r="K1412" s="7">
        <v>0.000888331</v>
      </c>
      <c r="M1412" s="7">
        <v>961.51</v>
      </c>
      <c r="N1412" s="7">
        <v>0.000152686</v>
      </c>
      <c r="Q1412" s="7">
        <v>961.51</v>
      </c>
      <c r="R1412" s="7">
        <v>0.00029218</v>
      </c>
    </row>
    <row r="1413" spans="10:18">
      <c r="J1413" s="7">
        <v>961.483</v>
      </c>
      <c r="K1413" s="7">
        <v>0.000878715</v>
      </c>
      <c r="M1413" s="7">
        <v>961.483</v>
      </c>
      <c r="N1413" s="7">
        <v>0.000155264</v>
      </c>
      <c r="Q1413" s="7">
        <v>961.483</v>
      </c>
      <c r="R1413" s="7">
        <v>0.000293986</v>
      </c>
    </row>
    <row r="1414" spans="10:18">
      <c r="J1414" s="7">
        <v>961.457</v>
      </c>
      <c r="K1414" s="7">
        <v>0.000868724</v>
      </c>
      <c r="M1414" s="7">
        <v>961.457</v>
      </c>
      <c r="N1414" s="7">
        <v>0.000157445</v>
      </c>
      <c r="Q1414" s="7">
        <v>961.457</v>
      </c>
      <c r="R1414" s="7">
        <v>0.000295974</v>
      </c>
    </row>
    <row r="1415" spans="10:18">
      <c r="J1415" s="7">
        <v>961.43</v>
      </c>
      <c r="K1415" s="7">
        <v>0.000858395</v>
      </c>
      <c r="M1415" s="7">
        <v>961.43</v>
      </c>
      <c r="N1415" s="7">
        <v>0.000159218</v>
      </c>
      <c r="Q1415" s="7">
        <v>961.43</v>
      </c>
      <c r="R1415" s="7">
        <v>0.000298141</v>
      </c>
    </row>
    <row r="1416" spans="10:18">
      <c r="J1416" s="7">
        <v>961.404</v>
      </c>
      <c r="K1416" s="7">
        <v>0.000847766</v>
      </c>
      <c r="M1416" s="7">
        <v>961.404</v>
      </c>
      <c r="N1416" s="7">
        <v>0.00016057</v>
      </c>
      <c r="Q1416" s="7">
        <v>961.404</v>
      </c>
      <c r="R1416" s="7">
        <v>0.000300483</v>
      </c>
    </row>
    <row r="1417" spans="10:18">
      <c r="J1417" s="7">
        <v>961.378</v>
      </c>
      <c r="K1417" s="7">
        <v>0.000836876</v>
      </c>
      <c r="M1417" s="7">
        <v>961.378</v>
      </c>
      <c r="N1417" s="7">
        <v>0.000161494</v>
      </c>
      <c r="Q1417" s="7">
        <v>961.378</v>
      </c>
      <c r="R1417" s="7">
        <v>0.000302994</v>
      </c>
    </row>
    <row r="1418" spans="10:18">
      <c r="J1418" s="7">
        <v>961.351</v>
      </c>
      <c r="K1418" s="7">
        <v>0.000825764</v>
      </c>
      <c r="M1418" s="7">
        <v>961.351</v>
      </c>
      <c r="N1418" s="7">
        <v>0.000161983</v>
      </c>
      <c r="Q1418" s="7">
        <v>961.351</v>
      </c>
      <c r="R1418" s="7">
        <v>0.000305671</v>
      </c>
    </row>
    <row r="1419" spans="10:18">
      <c r="J1419" s="7">
        <v>961.325</v>
      </c>
      <c r="K1419" s="7">
        <v>0.000814471</v>
      </c>
      <c r="M1419" s="7">
        <v>961.325</v>
      </c>
      <c r="N1419" s="7">
        <v>0.000162035</v>
      </c>
      <c r="Q1419" s="7">
        <v>961.325</v>
      </c>
      <c r="R1419" s="7">
        <v>0.000308505</v>
      </c>
    </row>
    <row r="1420" spans="10:18">
      <c r="J1420" s="7">
        <v>961.298</v>
      </c>
      <c r="K1420" s="7">
        <v>0.000803038</v>
      </c>
      <c r="M1420" s="7">
        <v>961.298</v>
      </c>
      <c r="N1420" s="7">
        <v>0.000161647</v>
      </c>
      <c r="Q1420" s="7">
        <v>961.298</v>
      </c>
      <c r="R1420" s="7">
        <v>0.000311491</v>
      </c>
    </row>
    <row r="1421" spans="10:18">
      <c r="J1421" s="7">
        <v>961.272</v>
      </c>
      <c r="K1421" s="7">
        <v>0.000791505</v>
      </c>
      <c r="M1421" s="7">
        <v>961.272</v>
      </c>
      <c r="N1421" s="7">
        <v>0.000160822</v>
      </c>
      <c r="Q1421" s="7">
        <v>961.272</v>
      </c>
      <c r="R1421" s="7">
        <v>0.000314621</v>
      </c>
    </row>
    <row r="1422" spans="10:18">
      <c r="J1422" s="7">
        <v>961.245</v>
      </c>
      <c r="K1422" s="7">
        <v>0.000779914</v>
      </c>
      <c r="M1422" s="7">
        <v>961.245</v>
      </c>
      <c r="N1422" s="7">
        <v>0.000159561</v>
      </c>
      <c r="Q1422" s="7">
        <v>961.245</v>
      </c>
      <c r="R1422" s="7">
        <v>0.000317886</v>
      </c>
    </row>
    <row r="1423" spans="10:18">
      <c r="J1423" s="7">
        <v>961.219</v>
      </c>
      <c r="K1423" s="7">
        <v>0.000768306</v>
      </c>
      <c r="M1423" s="7">
        <v>961.219</v>
      </c>
      <c r="N1423" s="7">
        <v>0.000157872</v>
      </c>
      <c r="Q1423" s="7">
        <v>961.219</v>
      </c>
      <c r="R1423" s="7">
        <v>0.000321278</v>
      </c>
    </row>
    <row r="1424" spans="10:18">
      <c r="J1424" s="7">
        <v>961.193</v>
      </c>
      <c r="K1424" s="7">
        <v>0.000756724</v>
      </c>
      <c r="M1424" s="7">
        <v>961.193</v>
      </c>
      <c r="N1424" s="7">
        <v>0.000155762</v>
      </c>
      <c r="Q1424" s="7">
        <v>961.193</v>
      </c>
      <c r="R1424" s="7">
        <v>0.000324785</v>
      </c>
    </row>
    <row r="1425" spans="10:18">
      <c r="J1425" s="7">
        <v>961.166</v>
      </c>
      <c r="K1425" s="7">
        <v>0.000745209</v>
      </c>
      <c r="M1425" s="7">
        <v>961.166</v>
      </c>
      <c r="N1425" s="7">
        <v>0.000153241</v>
      </c>
      <c r="Q1425" s="7">
        <v>961.166</v>
      </c>
      <c r="R1425" s="7">
        <v>0.000328397</v>
      </c>
    </row>
    <row r="1426" spans="10:18">
      <c r="J1426" s="7">
        <v>961.14</v>
      </c>
      <c r="K1426" s="7">
        <v>0.000733801</v>
      </c>
      <c r="M1426" s="7">
        <v>961.14</v>
      </c>
      <c r="N1426" s="7">
        <v>0.000150324</v>
      </c>
      <c r="Q1426" s="7">
        <v>961.14</v>
      </c>
      <c r="R1426" s="7">
        <v>0.000332104</v>
      </c>
    </row>
    <row r="1427" spans="10:18">
      <c r="J1427" s="7">
        <v>961.114</v>
      </c>
      <c r="K1427" s="7">
        <v>0.000722542</v>
      </c>
      <c r="M1427" s="7">
        <v>961.114</v>
      </c>
      <c r="N1427" s="7">
        <v>0.000147024</v>
      </c>
      <c r="Q1427" s="7">
        <v>961.114</v>
      </c>
      <c r="R1427" s="7">
        <v>0.000335894</v>
      </c>
    </row>
    <row r="1428" spans="10:18">
      <c r="J1428" s="7">
        <v>961.087</v>
      </c>
      <c r="K1428" s="7">
        <v>0.000711471</v>
      </c>
      <c r="M1428" s="7">
        <v>961.087</v>
      </c>
      <c r="N1428" s="7">
        <v>0.00014336</v>
      </c>
      <c r="Q1428" s="7">
        <v>961.087</v>
      </c>
      <c r="R1428" s="7">
        <v>0.000339754</v>
      </c>
    </row>
    <row r="1429" spans="10:18">
      <c r="J1429" s="7">
        <v>961.061</v>
      </c>
      <c r="K1429" s="7">
        <v>0.000700628</v>
      </c>
      <c r="M1429" s="7">
        <v>961.061</v>
      </c>
      <c r="N1429" s="7">
        <v>0.00013935</v>
      </c>
      <c r="Q1429" s="7">
        <v>961.061</v>
      </c>
      <c r="R1429" s="7">
        <v>0.000343671</v>
      </c>
    </row>
    <row r="1430" spans="10:18">
      <c r="J1430" s="7">
        <v>961.034</v>
      </c>
      <c r="K1430" s="7">
        <v>0.000690053</v>
      </c>
      <c r="M1430" s="7">
        <v>961.034</v>
      </c>
      <c r="N1430" s="7">
        <v>0.000135015</v>
      </c>
      <c r="Q1430" s="7">
        <v>961.034</v>
      </c>
      <c r="R1430" s="7">
        <v>0.000347632</v>
      </c>
    </row>
    <row r="1431" spans="10:18">
      <c r="J1431" s="7">
        <v>961.008</v>
      </c>
      <c r="K1431" s="7">
        <v>0.000679782</v>
      </c>
      <c r="M1431" s="7">
        <v>961.008</v>
      </c>
      <c r="N1431" s="7">
        <v>0.00013038</v>
      </c>
      <c r="Q1431" s="7">
        <v>961.008</v>
      </c>
      <c r="R1431" s="7">
        <v>0.000351624</v>
      </c>
    </row>
    <row r="1432" spans="10:18">
      <c r="J1432" s="7">
        <v>960.982</v>
      </c>
      <c r="K1432" s="7">
        <v>0.000669852</v>
      </c>
      <c r="M1432" s="7">
        <v>960.982</v>
      </c>
      <c r="N1432" s="7">
        <v>0.000125468</v>
      </c>
      <c r="Q1432" s="7">
        <v>960.982</v>
      </c>
      <c r="R1432" s="7">
        <v>0.000355632</v>
      </c>
    </row>
    <row r="1433" spans="10:18">
      <c r="J1433" s="7">
        <v>960.955</v>
      </c>
      <c r="K1433" s="7">
        <v>0.000660299</v>
      </c>
      <c r="M1433" s="7">
        <v>960.955</v>
      </c>
      <c r="N1433" s="7">
        <v>0.000120306</v>
      </c>
      <c r="Q1433" s="7">
        <v>960.955</v>
      </c>
      <c r="R1433" s="7">
        <v>0.000359641</v>
      </c>
    </row>
    <row r="1434" spans="10:18">
      <c r="J1434" s="7">
        <v>960.929</v>
      </c>
      <c r="K1434" s="7">
        <v>0.000651157</v>
      </c>
      <c r="M1434" s="7">
        <v>960.929</v>
      </c>
      <c r="N1434" s="7">
        <v>0.000114923</v>
      </c>
      <c r="Q1434" s="7">
        <v>960.929</v>
      </c>
      <c r="R1434" s="7">
        <v>0.000363638</v>
      </c>
    </row>
    <row r="1435" spans="10:18">
      <c r="J1435" s="7">
        <v>960.902</v>
      </c>
      <c r="K1435" s="7">
        <v>0.00064246</v>
      </c>
      <c r="M1435" s="7">
        <v>960.902</v>
      </c>
      <c r="N1435" s="7">
        <v>0.000109348</v>
      </c>
      <c r="Q1435" s="7">
        <v>960.902</v>
      </c>
      <c r="R1435" s="7">
        <v>0.000367606</v>
      </c>
    </row>
    <row r="1436" spans="10:18">
      <c r="J1436" s="7">
        <v>960.876</v>
      </c>
      <c r="K1436" s="7">
        <v>0.000634238</v>
      </c>
      <c r="M1436" s="7">
        <v>960.876</v>
      </c>
      <c r="N1436" s="7">
        <v>0.00010361</v>
      </c>
      <c r="Q1436" s="7">
        <v>960.876</v>
      </c>
      <c r="R1436" s="7">
        <v>0.000371531</v>
      </c>
    </row>
    <row r="1437" spans="10:18">
      <c r="J1437" s="7">
        <v>960.85</v>
      </c>
      <c r="K1437" s="7">
        <v>0.000626521</v>
      </c>
      <c r="M1437" s="7">
        <v>960.85</v>
      </c>
      <c r="N1437" s="14">
        <v>9.77433e-5</v>
      </c>
      <c r="Q1437" s="7">
        <v>960.85</v>
      </c>
      <c r="R1437" s="7">
        <v>0.000375398</v>
      </c>
    </row>
    <row r="1438" spans="10:18">
      <c r="J1438" s="7">
        <v>960.823</v>
      </c>
      <c r="K1438" s="7">
        <v>0.000619337</v>
      </c>
      <c r="M1438" s="7">
        <v>960.823</v>
      </c>
      <c r="N1438" s="14">
        <v>9.17787e-5</v>
      </c>
      <c r="Q1438" s="7">
        <v>960.823</v>
      </c>
      <c r="R1438" s="7">
        <v>0.000379192</v>
      </c>
    </row>
    <row r="1439" spans="10:18">
      <c r="J1439" s="7">
        <v>960.797</v>
      </c>
      <c r="K1439" s="7">
        <v>0.000612714</v>
      </c>
      <c r="M1439" s="7">
        <v>960.797</v>
      </c>
      <c r="N1439" s="14">
        <v>8.57498e-5</v>
      </c>
      <c r="Q1439" s="7">
        <v>960.797</v>
      </c>
      <c r="R1439" s="7">
        <v>0.000382896</v>
      </c>
    </row>
    <row r="1440" spans="10:18">
      <c r="J1440" s="7">
        <v>960.77</v>
      </c>
      <c r="K1440" s="7">
        <v>0.000606674</v>
      </c>
      <c r="M1440" s="7">
        <v>960.77</v>
      </c>
      <c r="N1440" s="14">
        <v>7.96904e-5</v>
      </c>
      <c r="Q1440" s="7">
        <v>960.77</v>
      </c>
      <c r="R1440" s="7">
        <v>0.000386497</v>
      </c>
    </row>
    <row r="1441" spans="10:18">
      <c r="J1441" s="7">
        <v>960.744</v>
      </c>
      <c r="K1441" s="7">
        <v>0.000601241</v>
      </c>
      <c r="M1441" s="7">
        <v>960.744</v>
      </c>
      <c r="N1441" s="14">
        <v>7.36345e-5</v>
      </c>
      <c r="Q1441" s="7">
        <v>960.744</v>
      </c>
      <c r="R1441" s="7">
        <v>0.000389978</v>
      </c>
    </row>
    <row r="1442" spans="10:18">
      <c r="J1442" s="7">
        <v>960.718</v>
      </c>
      <c r="K1442" s="7">
        <v>0.000596435</v>
      </c>
      <c r="M1442" s="7">
        <v>960.718</v>
      </c>
      <c r="N1442" s="14">
        <v>6.76163e-5</v>
      </c>
      <c r="Q1442" s="7">
        <v>960.718</v>
      </c>
      <c r="R1442" s="7">
        <v>0.000393325</v>
      </c>
    </row>
    <row r="1443" spans="10:18">
      <c r="J1443" s="7">
        <v>960.691</v>
      </c>
      <c r="K1443" s="7">
        <v>0.000592275</v>
      </c>
      <c r="M1443" s="7">
        <v>960.691</v>
      </c>
      <c r="N1443" s="14">
        <v>6.16701e-5</v>
      </c>
      <c r="Q1443" s="7">
        <v>960.691</v>
      </c>
      <c r="R1443" s="7">
        <v>0.000396523</v>
      </c>
    </row>
    <row r="1444" spans="10:18">
      <c r="J1444" s="7">
        <v>960.665</v>
      </c>
      <c r="K1444" s="7">
        <v>0.000588777</v>
      </c>
      <c r="M1444" s="7">
        <v>960.665</v>
      </c>
      <c r="N1444" s="14">
        <v>5.58299e-5</v>
      </c>
      <c r="Q1444" s="7">
        <v>960.665</v>
      </c>
      <c r="R1444" s="7">
        <v>0.000399557</v>
      </c>
    </row>
    <row r="1445" spans="10:18">
      <c r="J1445" s="7">
        <v>960.639</v>
      </c>
      <c r="K1445" s="7">
        <v>0.000585954</v>
      </c>
      <c r="M1445" s="7">
        <v>960.639</v>
      </c>
      <c r="N1445" s="14">
        <v>5.01293e-5</v>
      </c>
      <c r="Q1445" s="7">
        <v>960.639</v>
      </c>
      <c r="R1445" s="7">
        <v>0.000402414</v>
      </c>
    </row>
    <row r="1446" spans="10:18">
      <c r="J1446" s="7">
        <v>960.612</v>
      </c>
      <c r="K1446" s="7">
        <v>0.000583819</v>
      </c>
      <c r="M1446" s="7">
        <v>960.612</v>
      </c>
      <c r="N1446" s="14">
        <v>4.46012e-5</v>
      </c>
      <c r="Q1446" s="7">
        <v>960.612</v>
      </c>
      <c r="R1446" s="7">
        <v>0.000405081</v>
      </c>
    </row>
    <row r="1447" spans="10:18">
      <c r="J1447" s="7">
        <v>960.586</v>
      </c>
      <c r="K1447" s="7">
        <v>0.000582382</v>
      </c>
      <c r="M1447" s="7">
        <v>960.586</v>
      </c>
      <c r="N1447" s="14">
        <v>3.92781e-5</v>
      </c>
      <c r="Q1447" s="7">
        <v>960.586</v>
      </c>
      <c r="R1447" s="7">
        <v>0.000407543</v>
      </c>
    </row>
    <row r="1448" spans="10:18">
      <c r="J1448" s="7">
        <v>960.56</v>
      </c>
      <c r="K1448" s="7">
        <v>0.000581649</v>
      </c>
      <c r="M1448" s="7">
        <v>960.56</v>
      </c>
      <c r="N1448" s="14">
        <v>3.41911e-5</v>
      </c>
      <c r="Q1448" s="7">
        <v>960.56</v>
      </c>
      <c r="R1448" s="7">
        <v>0.000409789</v>
      </c>
    </row>
    <row r="1449" spans="10:18">
      <c r="J1449" s="7">
        <v>960.533</v>
      </c>
      <c r="K1449" s="7">
        <v>0.000581626</v>
      </c>
      <c r="M1449" s="7">
        <v>960.533</v>
      </c>
      <c r="N1449" s="14">
        <v>2.93706e-5</v>
      </c>
      <c r="Q1449" s="7">
        <v>960.533</v>
      </c>
      <c r="R1449" s="7">
        <v>0.000411806</v>
      </c>
    </row>
    <row r="1450" spans="10:18">
      <c r="J1450" s="7">
        <v>960.507</v>
      </c>
      <c r="K1450" s="7">
        <v>0.000582315</v>
      </c>
      <c r="M1450" s="7">
        <v>960.507</v>
      </c>
      <c r="N1450" s="14">
        <v>2.48455e-5</v>
      </c>
      <c r="Q1450" s="7">
        <v>960.507</v>
      </c>
      <c r="R1450" s="7">
        <v>0.000413583</v>
      </c>
    </row>
    <row r="1451" spans="10:18">
      <c r="J1451" s="7">
        <v>960.48</v>
      </c>
      <c r="K1451" s="7">
        <v>0.000583717</v>
      </c>
      <c r="M1451" s="7">
        <v>960.48</v>
      </c>
      <c r="N1451" s="14">
        <v>2.06432e-5</v>
      </c>
      <c r="Q1451" s="7">
        <v>960.48</v>
      </c>
      <c r="R1451" s="7">
        <v>0.00041511</v>
      </c>
    </row>
    <row r="1452" spans="10:18">
      <c r="J1452" s="7">
        <v>960.454</v>
      </c>
      <c r="K1452" s="7">
        <v>0.000585829</v>
      </c>
      <c r="M1452" s="7">
        <v>960.454</v>
      </c>
      <c r="N1452" s="14">
        <v>1.67897e-5</v>
      </c>
      <c r="Q1452" s="7">
        <v>960.454</v>
      </c>
      <c r="R1452" s="7">
        <v>0.000416375</v>
      </c>
    </row>
    <row r="1453" spans="10:18">
      <c r="J1453" s="7">
        <v>960.428</v>
      </c>
      <c r="K1453" s="7">
        <v>0.000588647</v>
      </c>
      <c r="M1453" s="7">
        <v>960.428</v>
      </c>
      <c r="N1453" s="14">
        <v>1.33092e-5</v>
      </c>
      <c r="Q1453" s="7">
        <v>960.428</v>
      </c>
      <c r="R1453" s="7">
        <v>0.000417371</v>
      </c>
    </row>
    <row r="1454" spans="10:18">
      <c r="J1454" s="7">
        <v>960.401</v>
      </c>
      <c r="K1454" s="7">
        <v>0.000592164</v>
      </c>
      <c r="M1454" s="7">
        <v>960.401</v>
      </c>
      <c r="N1454" s="14">
        <v>1.02238e-5</v>
      </c>
      <c r="Q1454" s="7">
        <v>960.401</v>
      </c>
      <c r="R1454" s="7">
        <v>0.000418089</v>
      </c>
    </row>
    <row r="1455" spans="10:18">
      <c r="J1455" s="7">
        <v>960.375</v>
      </c>
      <c r="K1455" s="7">
        <v>0.000596372</v>
      </c>
      <c r="M1455" s="7">
        <v>960.375</v>
      </c>
      <c r="N1455" s="14">
        <v>7.55387e-6</v>
      </c>
      <c r="Q1455" s="7">
        <v>960.375</v>
      </c>
      <c r="R1455" s="7">
        <v>0.000418522</v>
      </c>
    </row>
    <row r="1456" spans="10:18">
      <c r="J1456" s="7">
        <v>960.349</v>
      </c>
      <c r="K1456" s="7">
        <v>0.00060126</v>
      </c>
      <c r="M1456" s="7">
        <v>960.349</v>
      </c>
      <c r="N1456" s="14">
        <v>5.31752e-6</v>
      </c>
      <c r="Q1456" s="7">
        <v>960.349</v>
      </c>
      <c r="R1456" s="7">
        <v>0.000418663</v>
      </c>
    </row>
    <row r="1457" spans="10:18">
      <c r="J1457" s="7">
        <v>960.322</v>
      </c>
      <c r="K1457" s="7">
        <v>0.000606813</v>
      </c>
      <c r="M1457" s="7">
        <v>960.322</v>
      </c>
      <c r="N1457" s="14">
        <v>3.53062e-6</v>
      </c>
      <c r="Q1457" s="7">
        <v>960.322</v>
      </c>
      <c r="R1457" s="7">
        <v>0.000418506</v>
      </c>
    </row>
    <row r="1458" spans="10:18">
      <c r="J1458" s="7">
        <v>960.296</v>
      </c>
      <c r="K1458" s="7">
        <v>0.000613017</v>
      </c>
      <c r="M1458" s="7">
        <v>960.296</v>
      </c>
      <c r="N1458" s="14">
        <v>2.20671e-6</v>
      </c>
      <c r="Q1458" s="7">
        <v>960.296</v>
      </c>
      <c r="R1458" s="7">
        <v>0.000418046</v>
      </c>
    </row>
    <row r="1459" spans="10:18">
      <c r="J1459" s="7">
        <v>960.27</v>
      </c>
      <c r="K1459" s="7">
        <v>0.000619854</v>
      </c>
      <c r="M1459" s="7">
        <v>960.27</v>
      </c>
      <c r="N1459" s="14">
        <v>1.35691e-6</v>
      </c>
      <c r="Q1459" s="7">
        <v>960.27</v>
      </c>
      <c r="R1459" s="7">
        <v>0.000417282</v>
      </c>
    </row>
    <row r="1460" spans="10:18">
      <c r="J1460" s="7">
        <v>960.243</v>
      </c>
      <c r="K1460" s="7">
        <v>0.000627304</v>
      </c>
      <c r="M1460" s="7">
        <v>960.243</v>
      </c>
      <c r="N1460" s="14">
        <v>9.89854e-7</v>
      </c>
      <c r="Q1460" s="7">
        <v>960.243</v>
      </c>
      <c r="R1460" s="7">
        <v>0.000416209</v>
      </c>
    </row>
    <row r="1461" spans="10:18">
      <c r="J1461" s="7">
        <v>960.217</v>
      </c>
      <c r="K1461" s="7">
        <v>0.000635345</v>
      </c>
      <c r="M1461" s="7">
        <v>960.217</v>
      </c>
      <c r="N1461" s="14">
        <v>1.11161e-6</v>
      </c>
      <c r="Q1461" s="7">
        <v>960.217</v>
      </c>
      <c r="R1461" s="7">
        <v>0.000414826</v>
      </c>
    </row>
    <row r="1462" spans="10:18">
      <c r="J1462" s="7">
        <v>960.191</v>
      </c>
      <c r="K1462" s="7">
        <v>0.000643954</v>
      </c>
      <c r="M1462" s="7">
        <v>960.191</v>
      </c>
      <c r="N1462" s="14">
        <v>1.72564e-6</v>
      </c>
      <c r="Q1462" s="7">
        <v>960.191</v>
      </c>
      <c r="R1462" s="7">
        <v>0.000413132</v>
      </c>
    </row>
    <row r="1463" spans="10:18">
      <c r="J1463" s="7">
        <v>960.164</v>
      </c>
      <c r="K1463" s="7">
        <v>0.000653106</v>
      </c>
      <c r="M1463" s="7">
        <v>960.164</v>
      </c>
      <c r="N1463" s="14">
        <v>2.83281e-6</v>
      </c>
      <c r="Q1463" s="7">
        <v>960.164</v>
      </c>
      <c r="R1463" s="7">
        <v>0.00041113</v>
      </c>
    </row>
    <row r="1464" spans="10:18">
      <c r="J1464" s="7">
        <v>960.138</v>
      </c>
      <c r="K1464" s="7">
        <v>0.000662774</v>
      </c>
      <c r="M1464" s="7">
        <v>960.138</v>
      </c>
      <c r="N1464" s="14">
        <v>4.43132e-6</v>
      </c>
      <c r="Q1464" s="7">
        <v>960.138</v>
      </c>
      <c r="R1464" s="7">
        <v>0.000408819</v>
      </c>
    </row>
    <row r="1465" spans="10:18">
      <c r="J1465" s="7">
        <v>960.112</v>
      </c>
      <c r="K1465" s="7">
        <v>0.000672928</v>
      </c>
      <c r="M1465" s="7">
        <v>960.112</v>
      </c>
      <c r="N1465" s="14">
        <v>6.51671e-6</v>
      </c>
      <c r="Q1465" s="7">
        <v>960.112</v>
      </c>
      <c r="R1465" s="7">
        <v>0.000406203</v>
      </c>
    </row>
    <row r="1466" spans="10:18">
      <c r="J1466" s="7">
        <v>960.085</v>
      </c>
      <c r="K1466" s="7">
        <v>0.00068354</v>
      </c>
      <c r="M1466" s="7">
        <v>960.085</v>
      </c>
      <c r="N1466" s="14">
        <v>9.0819e-6</v>
      </c>
      <c r="Q1466" s="7">
        <v>960.085</v>
      </c>
      <c r="R1466" s="7">
        <v>0.000403286</v>
      </c>
    </row>
    <row r="1467" spans="10:18">
      <c r="J1467" s="7">
        <v>960.059</v>
      </c>
      <c r="K1467" s="7">
        <v>0.000694576</v>
      </c>
      <c r="M1467" s="7">
        <v>960.059</v>
      </c>
      <c r="N1467" s="14">
        <v>1.21172e-5</v>
      </c>
      <c r="Q1467" s="7">
        <v>960.059</v>
      </c>
      <c r="R1467" s="7">
        <v>0.000400073</v>
      </c>
    </row>
    <row r="1468" spans="10:18">
      <c r="J1468" s="7">
        <v>960.033</v>
      </c>
      <c r="K1468" s="7">
        <v>0.000706005</v>
      </c>
      <c r="M1468" s="7">
        <v>960.033</v>
      </c>
      <c r="N1468" s="14">
        <v>1.56103e-5</v>
      </c>
      <c r="Q1468" s="7">
        <v>960.033</v>
      </c>
      <c r="R1468" s="7">
        <v>0.00039657</v>
      </c>
    </row>
    <row r="1469" spans="10:18">
      <c r="J1469" s="7">
        <v>960.006</v>
      </c>
      <c r="K1469" s="7">
        <v>0.000717792</v>
      </c>
      <c r="M1469" s="7">
        <v>960.006</v>
      </c>
      <c r="N1469" s="14">
        <v>1.95465e-5</v>
      </c>
      <c r="Q1469" s="7">
        <v>960.006</v>
      </c>
      <c r="R1469" s="7">
        <v>0.000392783</v>
      </c>
    </row>
    <row r="1470" spans="10:18">
      <c r="J1470" s="7">
        <v>959.98</v>
      </c>
      <c r="K1470" s="7">
        <v>0.000729901</v>
      </c>
      <c r="M1470" s="7">
        <v>959.98</v>
      </c>
      <c r="N1470" s="14">
        <v>2.39085e-5</v>
      </c>
      <c r="Q1470" s="7">
        <v>959.98</v>
      </c>
      <c r="R1470" s="7">
        <v>0.000388721</v>
      </c>
    </row>
    <row r="1471" spans="10:18">
      <c r="J1471" s="7">
        <v>959.954</v>
      </c>
      <c r="K1471" s="7">
        <v>0.000742298</v>
      </c>
      <c r="M1471" s="7">
        <v>959.954</v>
      </c>
      <c r="N1471" s="14">
        <v>2.86768e-5</v>
      </c>
      <c r="Q1471" s="7">
        <v>959.954</v>
      </c>
      <c r="R1471" s="7">
        <v>0.000384393</v>
      </c>
    </row>
    <row r="1472" spans="10:18">
      <c r="J1472" s="7">
        <v>959.927</v>
      </c>
      <c r="K1472" s="7">
        <v>0.000754944</v>
      </c>
      <c r="M1472" s="7">
        <v>959.927</v>
      </c>
      <c r="N1472" s="14">
        <v>3.38293e-5</v>
      </c>
      <c r="Q1472" s="7">
        <v>959.927</v>
      </c>
      <c r="R1472" s="7">
        <v>0.000379808</v>
      </c>
    </row>
    <row r="1473" spans="10:18">
      <c r="J1473" s="7">
        <v>959.901</v>
      </c>
      <c r="K1473" s="7">
        <v>0.000767802</v>
      </c>
      <c r="M1473" s="7">
        <v>959.901</v>
      </c>
      <c r="N1473" s="14">
        <v>3.93421e-5</v>
      </c>
      <c r="Q1473" s="7">
        <v>959.901</v>
      </c>
      <c r="R1473" s="7">
        <v>0.000374979</v>
      </c>
    </row>
    <row r="1474" spans="10:18">
      <c r="J1474" s="7">
        <v>959.875</v>
      </c>
      <c r="K1474" s="7">
        <v>0.000780834</v>
      </c>
      <c r="M1474" s="7">
        <v>959.875</v>
      </c>
      <c r="N1474" s="14">
        <v>4.51891e-5</v>
      </c>
      <c r="Q1474" s="7">
        <v>959.875</v>
      </c>
      <c r="R1474" s="7">
        <v>0.000369916</v>
      </c>
    </row>
    <row r="1475" spans="10:18">
      <c r="J1475" s="7">
        <v>959.848</v>
      </c>
      <c r="K1475" s="7">
        <v>0.000794001</v>
      </c>
      <c r="M1475" s="7">
        <v>959.848</v>
      </c>
      <c r="N1475" s="14">
        <v>5.13423e-5</v>
      </c>
      <c r="Q1475" s="7">
        <v>959.848</v>
      </c>
      <c r="R1475" s="7">
        <v>0.000364633</v>
      </c>
    </row>
    <row r="1476" spans="10:18">
      <c r="J1476" s="7">
        <v>959.822</v>
      </c>
      <c r="K1476" s="7">
        <v>0.000807265</v>
      </c>
      <c r="M1476" s="7">
        <v>959.822</v>
      </c>
      <c r="N1476" s="14">
        <v>5.77718e-5</v>
      </c>
      <c r="Q1476" s="7">
        <v>959.822</v>
      </c>
      <c r="R1476" s="7">
        <v>0.000359142</v>
      </c>
    </row>
    <row r="1477" spans="10:18">
      <c r="J1477" s="7">
        <v>959.796</v>
      </c>
      <c r="K1477" s="7">
        <v>0.000820585</v>
      </c>
      <c r="M1477" s="7">
        <v>959.796</v>
      </c>
      <c r="N1477" s="14">
        <v>6.44463e-5</v>
      </c>
      <c r="Q1477" s="7">
        <v>959.796</v>
      </c>
      <c r="R1477" s="7">
        <v>0.000353459</v>
      </c>
    </row>
    <row r="1478" spans="10:18">
      <c r="J1478" s="7">
        <v>959.769</v>
      </c>
      <c r="K1478" s="7">
        <v>0.000833922</v>
      </c>
      <c r="M1478" s="7">
        <v>959.769</v>
      </c>
      <c r="N1478" s="14">
        <v>7.13329e-5</v>
      </c>
      <c r="Q1478" s="7">
        <v>959.769</v>
      </c>
      <c r="R1478" s="7">
        <v>0.000347597</v>
      </c>
    </row>
    <row r="1479" spans="10:18">
      <c r="J1479" s="7">
        <v>959.743</v>
      </c>
      <c r="K1479" s="7">
        <v>0.000847238</v>
      </c>
      <c r="M1479" s="7">
        <v>959.743</v>
      </c>
      <c r="N1479" s="14">
        <v>7.83973e-5</v>
      </c>
      <c r="Q1479" s="7">
        <v>959.743</v>
      </c>
      <c r="R1479" s="7">
        <v>0.000341573</v>
      </c>
    </row>
    <row r="1480" spans="10:18">
      <c r="J1480" s="7">
        <v>959.717</v>
      </c>
      <c r="K1480" s="7">
        <v>0.000860494</v>
      </c>
      <c r="M1480" s="7">
        <v>959.717</v>
      </c>
      <c r="N1480" s="14">
        <v>8.56043e-5</v>
      </c>
      <c r="Q1480" s="7">
        <v>959.717</v>
      </c>
      <c r="R1480" s="7">
        <v>0.000335402</v>
      </c>
    </row>
    <row r="1481" spans="10:18">
      <c r="J1481" s="7">
        <v>959.69</v>
      </c>
      <c r="K1481" s="7">
        <v>0.00087365</v>
      </c>
      <c r="M1481" s="7">
        <v>959.69</v>
      </c>
      <c r="N1481" s="14">
        <v>9.29177e-5</v>
      </c>
      <c r="Q1481" s="7">
        <v>959.69</v>
      </c>
      <c r="R1481" s="7">
        <v>0.000329102</v>
      </c>
    </row>
    <row r="1482" spans="10:18">
      <c r="J1482" s="7">
        <v>959.664</v>
      </c>
      <c r="K1482" s="7">
        <v>0.000886669</v>
      </c>
      <c r="M1482" s="7">
        <v>959.664</v>
      </c>
      <c r="N1482" s="7">
        <v>0.000100301</v>
      </c>
      <c r="Q1482" s="7">
        <v>959.664</v>
      </c>
      <c r="R1482" s="7">
        <v>0.000322689</v>
      </c>
    </row>
    <row r="1483" spans="10:18">
      <c r="J1483" s="7">
        <v>959.638</v>
      </c>
      <c r="K1483" s="7">
        <v>0.000899513</v>
      </c>
      <c r="M1483" s="7">
        <v>959.638</v>
      </c>
      <c r="N1483" s="7">
        <v>0.000107715</v>
      </c>
      <c r="Q1483" s="7">
        <v>959.638</v>
      </c>
      <c r="R1483" s="7">
        <v>0.00031618</v>
      </c>
    </row>
    <row r="1484" spans="10:18">
      <c r="J1484" s="7">
        <v>959.611</v>
      </c>
      <c r="K1484" s="7">
        <v>0.000912146</v>
      </c>
      <c r="M1484" s="7">
        <v>959.611</v>
      </c>
      <c r="N1484" s="7">
        <v>0.000115124</v>
      </c>
      <c r="Q1484" s="7">
        <v>959.611</v>
      </c>
      <c r="R1484" s="7">
        <v>0.000309594</v>
      </c>
    </row>
    <row r="1485" spans="10:18">
      <c r="J1485" s="7">
        <v>959.585</v>
      </c>
      <c r="K1485" s="7">
        <v>0.000924531</v>
      </c>
      <c r="M1485" s="7">
        <v>959.585</v>
      </c>
      <c r="N1485" s="7">
        <v>0.000122489</v>
      </c>
      <c r="Q1485" s="7">
        <v>959.585</v>
      </c>
      <c r="R1485" s="7">
        <v>0.000302948</v>
      </c>
    </row>
    <row r="1486" spans="10:18">
      <c r="J1486" s="7">
        <v>959.559</v>
      </c>
      <c r="K1486" s="7">
        <v>0.000936633</v>
      </c>
      <c r="M1486" s="7">
        <v>959.559</v>
      </c>
      <c r="N1486" s="7">
        <v>0.000129772</v>
      </c>
      <c r="Q1486" s="7">
        <v>959.559</v>
      </c>
      <c r="R1486" s="7">
        <v>0.00029626</v>
      </c>
    </row>
    <row r="1487" spans="10:18">
      <c r="J1487" s="7">
        <v>959.532</v>
      </c>
      <c r="K1487" s="7">
        <v>0.000948419</v>
      </c>
      <c r="M1487" s="7">
        <v>959.532</v>
      </c>
      <c r="N1487" s="7">
        <v>0.000136935</v>
      </c>
      <c r="Q1487" s="7">
        <v>959.532</v>
      </c>
      <c r="R1487" s="7">
        <v>0.000289549</v>
      </c>
    </row>
    <row r="1488" spans="10:18">
      <c r="J1488" s="7">
        <v>959.506</v>
      </c>
      <c r="K1488" s="7">
        <v>0.000959855</v>
      </c>
      <c r="M1488" s="7">
        <v>959.506</v>
      </c>
      <c r="N1488" s="7">
        <v>0.000143941</v>
      </c>
      <c r="Q1488" s="7">
        <v>959.506</v>
      </c>
      <c r="R1488" s="7">
        <v>0.000282831</v>
      </c>
    </row>
    <row r="1489" spans="10:18">
      <c r="J1489" s="7">
        <v>959.48</v>
      </c>
      <c r="K1489" s="7">
        <v>0.000970912</v>
      </c>
      <c r="M1489" s="7">
        <v>959.48</v>
      </c>
      <c r="N1489" s="7">
        <v>0.000150754</v>
      </c>
      <c r="Q1489" s="7">
        <v>959.48</v>
      </c>
      <c r="R1489" s="7">
        <v>0.000276127</v>
      </c>
    </row>
    <row r="1490" spans="10:18">
      <c r="J1490" s="7">
        <v>959.454</v>
      </c>
      <c r="K1490" s="7">
        <v>0.000981557</v>
      </c>
      <c r="M1490" s="7">
        <v>959.454</v>
      </c>
      <c r="N1490" s="7">
        <v>0.000157338</v>
      </c>
      <c r="Q1490" s="7">
        <v>959.454</v>
      </c>
      <c r="R1490" s="7">
        <v>0.000269452</v>
      </c>
    </row>
    <row r="1491" spans="10:18">
      <c r="J1491" s="7">
        <v>959.427</v>
      </c>
      <c r="K1491" s="7">
        <v>0.000991764</v>
      </c>
      <c r="M1491" s="7">
        <v>959.427</v>
      </c>
      <c r="N1491" s="7">
        <v>0.000163658</v>
      </c>
      <c r="Q1491" s="7">
        <v>959.427</v>
      </c>
      <c r="R1491" s="7">
        <v>0.000262826</v>
      </c>
    </row>
    <row r="1492" spans="10:18">
      <c r="J1492" s="7">
        <v>959.401</v>
      </c>
      <c r="K1492" s="7">
        <v>0.0010015</v>
      </c>
      <c r="M1492" s="7">
        <v>959.401</v>
      </c>
      <c r="N1492" s="7">
        <v>0.000169681</v>
      </c>
      <c r="Q1492" s="7">
        <v>959.401</v>
      </c>
      <c r="R1492" s="7">
        <v>0.000256264</v>
      </c>
    </row>
    <row r="1493" spans="10:18">
      <c r="J1493" s="7">
        <v>959.375</v>
      </c>
      <c r="K1493" s="7">
        <v>0.00101075</v>
      </c>
      <c r="M1493" s="7">
        <v>959.375</v>
      </c>
      <c r="N1493" s="7">
        <v>0.000175374</v>
      </c>
      <c r="Q1493" s="7">
        <v>959.375</v>
      </c>
      <c r="R1493" s="7">
        <v>0.000249784</v>
      </c>
    </row>
    <row r="1494" spans="10:18">
      <c r="J1494" s="7">
        <v>959.348</v>
      </c>
      <c r="K1494" s="7">
        <v>0.00101949</v>
      </c>
      <c r="M1494" s="7">
        <v>959.348</v>
      </c>
      <c r="N1494" s="7">
        <v>0.000180709</v>
      </c>
      <c r="Q1494" s="7">
        <v>959.348</v>
      </c>
      <c r="R1494" s="7">
        <v>0.000243402</v>
      </c>
    </row>
    <row r="1495" spans="10:18">
      <c r="J1495" s="7">
        <v>959.322</v>
      </c>
      <c r="K1495" s="7">
        <v>0.00102769</v>
      </c>
      <c r="M1495" s="7">
        <v>959.322</v>
      </c>
      <c r="N1495" s="7">
        <v>0.000185655</v>
      </c>
      <c r="Q1495" s="7">
        <v>959.322</v>
      </c>
      <c r="R1495" s="7">
        <v>0.000237135</v>
      </c>
    </row>
    <row r="1496" spans="10:18">
      <c r="J1496" s="7">
        <v>959.296</v>
      </c>
      <c r="K1496" s="7">
        <v>0.00103533</v>
      </c>
      <c r="M1496" s="7">
        <v>959.296</v>
      </c>
      <c r="N1496" s="7">
        <v>0.000190186</v>
      </c>
      <c r="Q1496" s="7">
        <v>959.296</v>
      </c>
      <c r="R1496" s="7">
        <v>0.000230996</v>
      </c>
    </row>
    <row r="1497" spans="10:18">
      <c r="J1497" s="7">
        <v>959.269</v>
      </c>
      <c r="K1497" s="7">
        <v>0.0010424</v>
      </c>
      <c r="M1497" s="7">
        <v>959.269</v>
      </c>
      <c r="N1497" s="7">
        <v>0.000194279</v>
      </c>
      <c r="Q1497" s="7">
        <v>959.269</v>
      </c>
      <c r="R1497" s="7">
        <v>0.000225002</v>
      </c>
    </row>
    <row r="1498" spans="10:18">
      <c r="J1498" s="7">
        <v>959.243</v>
      </c>
      <c r="K1498" s="7">
        <v>0.00104888</v>
      </c>
      <c r="M1498" s="7">
        <v>959.243</v>
      </c>
      <c r="N1498" s="7">
        <v>0.00019791</v>
      </c>
      <c r="Q1498" s="7">
        <v>959.243</v>
      </c>
      <c r="R1498" s="7">
        <v>0.000219164</v>
      </c>
    </row>
    <row r="1499" spans="10:18">
      <c r="J1499" s="7">
        <v>959.217</v>
      </c>
      <c r="K1499" s="7">
        <v>0.00105476</v>
      </c>
      <c r="M1499" s="7">
        <v>959.217</v>
      </c>
      <c r="N1499" s="7">
        <v>0.000201059</v>
      </c>
      <c r="Q1499" s="7">
        <v>959.217</v>
      </c>
      <c r="R1499" s="7">
        <v>0.000213497</v>
      </c>
    </row>
    <row r="1500" spans="10:18">
      <c r="J1500" s="7">
        <v>959.191</v>
      </c>
      <c r="K1500" s="7">
        <v>0.00106002</v>
      </c>
      <c r="M1500" s="7">
        <v>959.191</v>
      </c>
      <c r="N1500" s="7">
        <v>0.00020371</v>
      </c>
      <c r="Q1500" s="7">
        <v>959.191</v>
      </c>
      <c r="R1500" s="7">
        <v>0.000208013</v>
      </c>
    </row>
    <row r="1501" spans="10:18">
      <c r="J1501" s="7">
        <v>959.164</v>
      </c>
      <c r="K1501" s="7">
        <v>0.00106466</v>
      </c>
      <c r="M1501" s="7">
        <v>959.164</v>
      </c>
      <c r="N1501" s="7">
        <v>0.000205847</v>
      </c>
      <c r="Q1501" s="7">
        <v>959.164</v>
      </c>
      <c r="R1501" s="7">
        <v>0.000202722</v>
      </c>
    </row>
    <row r="1502" spans="10:18">
      <c r="J1502" s="7">
        <v>959.138</v>
      </c>
      <c r="K1502" s="7">
        <v>0.00106867</v>
      </c>
      <c r="M1502" s="7">
        <v>959.138</v>
      </c>
      <c r="N1502" s="7">
        <v>0.000207458</v>
      </c>
      <c r="Q1502" s="7">
        <v>959.138</v>
      </c>
      <c r="R1502" s="7">
        <v>0.000197635</v>
      </c>
    </row>
    <row r="1503" spans="10:18">
      <c r="J1503" s="7">
        <v>959.112</v>
      </c>
      <c r="K1503" s="7">
        <v>0.00107204</v>
      </c>
      <c r="M1503" s="7">
        <v>959.112</v>
      </c>
      <c r="N1503" s="7">
        <v>0.000208534</v>
      </c>
      <c r="Q1503" s="7">
        <v>959.112</v>
      </c>
      <c r="R1503" s="7">
        <v>0.000192761</v>
      </c>
    </row>
    <row r="1504" spans="10:18">
      <c r="J1504" s="7">
        <v>959.085</v>
      </c>
      <c r="K1504" s="7">
        <v>0.00107477</v>
      </c>
      <c r="M1504" s="7">
        <v>959.085</v>
      </c>
      <c r="N1504" s="7">
        <v>0.000209068</v>
      </c>
      <c r="Q1504" s="7">
        <v>959.085</v>
      </c>
      <c r="R1504" s="7">
        <v>0.000188109</v>
      </c>
    </row>
    <row r="1505" spans="10:18">
      <c r="J1505" s="7">
        <v>959.059</v>
      </c>
      <c r="K1505" s="7">
        <v>0.00107686</v>
      </c>
      <c r="M1505" s="7">
        <v>959.059</v>
      </c>
      <c r="N1505" s="7">
        <v>0.000209057</v>
      </c>
      <c r="Q1505" s="7">
        <v>959.059</v>
      </c>
      <c r="R1505" s="7">
        <v>0.000183685</v>
      </c>
    </row>
    <row r="1506" spans="10:18">
      <c r="J1506" s="7">
        <v>959.033</v>
      </c>
      <c r="K1506" s="7">
        <v>0.00107831</v>
      </c>
      <c r="M1506" s="7">
        <v>959.033</v>
      </c>
      <c r="N1506" s="7">
        <v>0.000208499</v>
      </c>
      <c r="Q1506" s="7">
        <v>959.033</v>
      </c>
      <c r="R1506" s="7">
        <v>0.000179495</v>
      </c>
    </row>
    <row r="1507" spans="10:18">
      <c r="J1507" s="7">
        <v>959.007</v>
      </c>
      <c r="K1507" s="7">
        <v>0.00107912</v>
      </c>
      <c r="M1507" s="7">
        <v>959.007</v>
      </c>
      <c r="N1507" s="7">
        <v>0.000207396</v>
      </c>
      <c r="Q1507" s="7">
        <v>959.007</v>
      </c>
      <c r="R1507" s="7">
        <v>0.000175544</v>
      </c>
    </row>
    <row r="1508" spans="10:18">
      <c r="J1508" s="7">
        <v>958.98</v>
      </c>
      <c r="K1508" s="7">
        <v>0.00107931</v>
      </c>
      <c r="M1508" s="7">
        <v>958.98</v>
      </c>
      <c r="N1508" s="7">
        <v>0.000205754</v>
      </c>
      <c r="Q1508" s="7">
        <v>958.98</v>
      </c>
      <c r="R1508" s="7">
        <v>0.000171837</v>
      </c>
    </row>
    <row r="1509" spans="10:18">
      <c r="J1509" s="7">
        <v>958.954</v>
      </c>
      <c r="K1509" s="7">
        <v>0.00107887</v>
      </c>
      <c r="M1509" s="7">
        <v>958.954</v>
      </c>
      <c r="N1509" s="7">
        <v>0.00020358</v>
      </c>
      <c r="Q1509" s="7">
        <v>958.954</v>
      </c>
      <c r="R1509" s="7">
        <v>0.000168375</v>
      </c>
    </row>
    <row r="1510" spans="10:18">
      <c r="J1510" s="7">
        <v>958.928</v>
      </c>
      <c r="K1510" s="7">
        <v>0.00107782</v>
      </c>
      <c r="M1510" s="7">
        <v>958.928</v>
      </c>
      <c r="N1510" s="7">
        <v>0.000200886</v>
      </c>
      <c r="Q1510" s="7">
        <v>958.928</v>
      </c>
      <c r="R1510" s="7">
        <v>0.00016516</v>
      </c>
    </row>
    <row r="1511" spans="10:18">
      <c r="J1511" s="7">
        <v>958.901</v>
      </c>
      <c r="K1511" s="7">
        <v>0.00107617</v>
      </c>
      <c r="M1511" s="7">
        <v>958.901</v>
      </c>
      <c r="N1511" s="7">
        <v>0.000197684</v>
      </c>
      <c r="Q1511" s="7">
        <v>958.901</v>
      </c>
      <c r="R1511" s="7">
        <v>0.000162193</v>
      </c>
    </row>
    <row r="1512" spans="10:18">
      <c r="J1512" s="7">
        <v>958.875</v>
      </c>
      <c r="K1512" s="7">
        <v>0.00107393</v>
      </c>
      <c r="M1512" s="7">
        <v>958.875</v>
      </c>
      <c r="N1512" s="7">
        <v>0.000193991</v>
      </c>
      <c r="Q1512" s="7">
        <v>958.875</v>
      </c>
      <c r="R1512" s="7">
        <v>0.000159473</v>
      </c>
    </row>
    <row r="1513" spans="10:18">
      <c r="J1513" s="7">
        <v>958.849</v>
      </c>
      <c r="K1513" s="7">
        <v>0.00107112</v>
      </c>
      <c r="M1513" s="7">
        <v>958.849</v>
      </c>
      <c r="N1513" s="7">
        <v>0.000189826</v>
      </c>
      <c r="Q1513" s="7">
        <v>958.849</v>
      </c>
      <c r="R1513" s="7">
        <v>0.000156997</v>
      </c>
    </row>
    <row r="1514" spans="10:18">
      <c r="J1514" s="7">
        <v>958.823</v>
      </c>
      <c r="K1514" s="7">
        <v>0.00106775</v>
      </c>
      <c r="M1514" s="7">
        <v>958.823</v>
      </c>
      <c r="N1514" s="7">
        <v>0.000185212</v>
      </c>
      <c r="Q1514" s="7">
        <v>958.823</v>
      </c>
      <c r="R1514" s="7">
        <v>0.000154764</v>
      </c>
    </row>
    <row r="1515" spans="10:18">
      <c r="J1515" s="7">
        <v>958.796</v>
      </c>
      <c r="K1515" s="7">
        <v>0.00106385</v>
      </c>
      <c r="M1515" s="7">
        <v>958.796</v>
      </c>
      <c r="N1515" s="7">
        <v>0.000180171</v>
      </c>
      <c r="Q1515" s="7">
        <v>958.796</v>
      </c>
      <c r="R1515" s="7">
        <v>0.000152769</v>
      </c>
    </row>
    <row r="1516" spans="10:18">
      <c r="J1516" s="7">
        <v>958.77</v>
      </c>
      <c r="K1516" s="7">
        <v>0.00105944</v>
      </c>
      <c r="M1516" s="7">
        <v>958.77</v>
      </c>
      <c r="N1516" s="7">
        <v>0.00017473</v>
      </c>
      <c r="Q1516" s="7">
        <v>958.77</v>
      </c>
      <c r="R1516" s="7">
        <v>0.000151007</v>
      </c>
    </row>
    <row r="1517" spans="10:18">
      <c r="J1517" s="7">
        <v>958.744</v>
      </c>
      <c r="K1517" s="7">
        <v>0.00105453</v>
      </c>
      <c r="M1517" s="7">
        <v>958.744</v>
      </c>
      <c r="N1517" s="7">
        <v>0.000168919</v>
      </c>
      <c r="Q1517" s="7">
        <v>958.744</v>
      </c>
      <c r="R1517" s="7">
        <v>0.000149473</v>
      </c>
    </row>
    <row r="1518" spans="10:18">
      <c r="J1518" s="7">
        <v>958.718</v>
      </c>
      <c r="K1518" s="7">
        <v>0.00104916</v>
      </c>
      <c r="M1518" s="7">
        <v>958.718</v>
      </c>
      <c r="N1518" s="7">
        <v>0.000162768</v>
      </c>
      <c r="Q1518" s="7">
        <v>958.718</v>
      </c>
      <c r="R1518" s="7">
        <v>0.000148159</v>
      </c>
    </row>
    <row r="1519" spans="10:18">
      <c r="J1519" s="7">
        <v>958.691</v>
      </c>
      <c r="K1519" s="7">
        <v>0.00104334</v>
      </c>
      <c r="M1519" s="7">
        <v>958.691</v>
      </c>
      <c r="N1519" s="7">
        <v>0.000156309</v>
      </c>
      <c r="Q1519" s="7">
        <v>958.691</v>
      </c>
      <c r="R1519" s="7">
        <v>0.000147058</v>
      </c>
    </row>
    <row r="1520" spans="10:18">
      <c r="J1520" s="7">
        <v>958.665</v>
      </c>
      <c r="K1520" s="7">
        <v>0.0010371</v>
      </c>
      <c r="M1520" s="7">
        <v>958.665</v>
      </c>
      <c r="N1520" s="7">
        <v>0.000149579</v>
      </c>
      <c r="Q1520" s="7">
        <v>958.665</v>
      </c>
      <c r="R1520" s="7">
        <v>0.000146162</v>
      </c>
    </row>
    <row r="1521" spans="10:18">
      <c r="J1521" s="7">
        <v>958.639</v>
      </c>
      <c r="K1521" s="7">
        <v>0.00103048</v>
      </c>
      <c r="M1521" s="7">
        <v>958.639</v>
      </c>
      <c r="N1521" s="7">
        <v>0.000142611</v>
      </c>
      <c r="Q1521" s="7">
        <v>958.639</v>
      </c>
      <c r="R1521" s="7">
        <v>0.000145461</v>
      </c>
    </row>
    <row r="1522" spans="10:18">
      <c r="J1522" s="7">
        <v>958.613</v>
      </c>
      <c r="K1522" s="7">
        <v>0.0010235</v>
      </c>
      <c r="M1522" s="7">
        <v>958.613</v>
      </c>
      <c r="N1522" s="7">
        <v>0.000135446</v>
      </c>
      <c r="Q1522" s="7">
        <v>958.613</v>
      </c>
      <c r="R1522" s="7">
        <v>0.000144946</v>
      </c>
    </row>
    <row r="1523" spans="10:18">
      <c r="J1523" s="7">
        <v>958.586</v>
      </c>
      <c r="K1523" s="7">
        <v>0.00101619</v>
      </c>
      <c r="M1523" s="7">
        <v>958.586</v>
      </c>
      <c r="N1523" s="7">
        <v>0.00012812</v>
      </c>
      <c r="Q1523" s="7">
        <v>958.586</v>
      </c>
      <c r="R1523" s="7">
        <v>0.000144607</v>
      </c>
    </row>
    <row r="1524" spans="10:18">
      <c r="J1524" s="7">
        <v>958.56</v>
      </c>
      <c r="K1524" s="7">
        <v>0.00100858</v>
      </c>
      <c r="M1524" s="7">
        <v>958.56</v>
      </c>
      <c r="N1524" s="7">
        <v>0.000120675</v>
      </c>
      <c r="Q1524" s="7">
        <v>958.56</v>
      </c>
      <c r="R1524" s="7">
        <v>0.000144432</v>
      </c>
    </row>
    <row r="1525" spans="10:18">
      <c r="J1525" s="7">
        <v>958.534</v>
      </c>
      <c r="K1525" s="7">
        <v>0.0010007</v>
      </c>
      <c r="M1525" s="7">
        <v>958.534</v>
      </c>
      <c r="N1525" s="7">
        <v>0.00011315</v>
      </c>
      <c r="Q1525" s="7">
        <v>958.534</v>
      </c>
      <c r="R1525" s="7">
        <v>0.000144411</v>
      </c>
    </row>
    <row r="1526" spans="10:18">
      <c r="J1526" s="7">
        <v>958.508</v>
      </c>
      <c r="K1526" s="7">
        <v>0.000992596</v>
      </c>
      <c r="M1526" s="7">
        <v>958.508</v>
      </c>
      <c r="N1526" s="7">
        <v>0.000105588</v>
      </c>
      <c r="Q1526" s="7">
        <v>958.508</v>
      </c>
      <c r="R1526" s="7">
        <v>0.000144532</v>
      </c>
    </row>
    <row r="1527" spans="10:18">
      <c r="J1527" s="7">
        <v>958.481</v>
      </c>
      <c r="K1527" s="7">
        <v>0.000984287</v>
      </c>
      <c r="M1527" s="7">
        <v>958.481</v>
      </c>
      <c r="N1527" s="14">
        <v>9.8029e-5</v>
      </c>
      <c r="Q1527" s="7">
        <v>958.481</v>
      </c>
      <c r="R1527" s="7">
        <v>0.000144783</v>
      </c>
    </row>
    <row r="1528" spans="10:18">
      <c r="J1528" s="7">
        <v>958.455</v>
      </c>
      <c r="K1528" s="7">
        <v>0.000975811</v>
      </c>
      <c r="M1528" s="7">
        <v>958.455</v>
      </c>
      <c r="N1528" s="14">
        <v>9.0516e-5</v>
      </c>
      <c r="Q1528" s="7">
        <v>958.455</v>
      </c>
      <c r="R1528" s="7">
        <v>0.000145153</v>
      </c>
    </row>
    <row r="1529" spans="10:18">
      <c r="J1529" s="7">
        <v>958.429</v>
      </c>
      <c r="K1529" s="7">
        <v>0.000967201</v>
      </c>
      <c r="M1529" s="7">
        <v>958.429</v>
      </c>
      <c r="N1529" s="14">
        <v>8.30904e-5</v>
      </c>
      <c r="Q1529" s="7">
        <v>958.429</v>
      </c>
      <c r="R1529" s="7">
        <v>0.00014563</v>
      </c>
    </row>
    <row r="1530" spans="10:18">
      <c r="J1530" s="7">
        <v>958.403</v>
      </c>
      <c r="K1530" s="7">
        <v>0.000958491</v>
      </c>
      <c r="M1530" s="7">
        <v>958.403</v>
      </c>
      <c r="N1530" s="14">
        <v>7.57938e-5</v>
      </c>
      <c r="Q1530" s="7">
        <v>958.403</v>
      </c>
      <c r="R1530" s="7">
        <v>0.000146202</v>
      </c>
    </row>
    <row r="1531" spans="10:18">
      <c r="J1531" s="7">
        <v>958.376</v>
      </c>
      <c r="K1531" s="7">
        <v>0.000949716</v>
      </c>
      <c r="M1531" s="7">
        <v>958.376</v>
      </c>
      <c r="N1531" s="14">
        <v>6.86672e-5</v>
      </c>
      <c r="Q1531" s="7">
        <v>958.376</v>
      </c>
      <c r="R1531" s="7">
        <v>0.000146858</v>
      </c>
    </row>
    <row r="1532" spans="10:18">
      <c r="J1532" s="7">
        <v>958.35</v>
      </c>
      <c r="K1532" s="7">
        <v>0.00094091</v>
      </c>
      <c r="M1532" s="7">
        <v>958.35</v>
      </c>
      <c r="N1532" s="14">
        <v>6.17509e-5</v>
      </c>
      <c r="Q1532" s="7">
        <v>958.35</v>
      </c>
      <c r="R1532" s="7">
        <v>0.000147587</v>
      </c>
    </row>
    <row r="1533" spans="10:18">
      <c r="J1533" s="7">
        <v>958.324</v>
      </c>
      <c r="K1533" s="7">
        <v>0.000932106</v>
      </c>
      <c r="M1533" s="7">
        <v>958.324</v>
      </c>
      <c r="N1533" s="14">
        <v>5.50842e-5</v>
      </c>
      <c r="Q1533" s="7">
        <v>958.324</v>
      </c>
      <c r="R1533" s="7">
        <v>0.000148377</v>
      </c>
    </row>
    <row r="1534" spans="10:18">
      <c r="J1534" s="7">
        <v>958.298</v>
      </c>
      <c r="K1534" s="7">
        <v>0.000923339</v>
      </c>
      <c r="M1534" s="7">
        <v>958.298</v>
      </c>
      <c r="N1534" s="14">
        <v>4.87054e-5</v>
      </c>
      <c r="Q1534" s="7">
        <v>958.298</v>
      </c>
      <c r="R1534" s="7">
        <v>0.000149218</v>
      </c>
    </row>
    <row r="1535" spans="10:18">
      <c r="J1535" s="7">
        <v>958.271</v>
      </c>
      <c r="K1535" s="7">
        <v>0.000914641</v>
      </c>
      <c r="M1535" s="7">
        <v>958.271</v>
      </c>
      <c r="N1535" s="14">
        <v>4.26512e-5</v>
      </c>
      <c r="Q1535" s="7">
        <v>958.271</v>
      </c>
      <c r="R1535" s="7">
        <v>0.000150101</v>
      </c>
    </row>
    <row r="1536" spans="10:18">
      <c r="J1536" s="7">
        <v>958.245</v>
      </c>
      <c r="K1536" s="7">
        <v>0.000906045</v>
      </c>
      <c r="M1536" s="7">
        <v>958.245</v>
      </c>
      <c r="N1536" s="14">
        <v>3.69571e-5</v>
      </c>
      <c r="Q1536" s="7">
        <v>958.245</v>
      </c>
      <c r="R1536" s="7">
        <v>0.000151017</v>
      </c>
    </row>
    <row r="1537" spans="10:18">
      <c r="J1537" s="7">
        <v>958.219</v>
      </c>
      <c r="K1537" s="7">
        <v>0.000897583</v>
      </c>
      <c r="M1537" s="7">
        <v>958.219</v>
      </c>
      <c r="N1537" s="14">
        <v>3.16565e-5</v>
      </c>
      <c r="Q1537" s="7">
        <v>958.219</v>
      </c>
      <c r="R1537" s="7">
        <v>0.000151957</v>
      </c>
    </row>
    <row r="1538" spans="10:18">
      <c r="J1538" s="7">
        <v>958.193</v>
      </c>
      <c r="K1538" s="7">
        <v>0.000889287</v>
      </c>
      <c r="M1538" s="7">
        <v>958.193</v>
      </c>
      <c r="N1538" s="14">
        <v>2.6781e-5</v>
      </c>
      <c r="Q1538" s="7">
        <v>958.193</v>
      </c>
      <c r="R1538" s="7">
        <v>0.000152914</v>
      </c>
    </row>
    <row r="1539" spans="10:18">
      <c r="J1539" s="7">
        <v>958.166</v>
      </c>
      <c r="K1539" s="7">
        <v>0.000881188</v>
      </c>
      <c r="M1539" s="7">
        <v>958.166</v>
      </c>
      <c r="N1539" s="14">
        <v>2.236e-5</v>
      </c>
      <c r="Q1539" s="7">
        <v>958.166</v>
      </c>
      <c r="R1539" s="7">
        <v>0.000153882</v>
      </c>
    </row>
    <row r="1540" spans="10:18">
      <c r="J1540" s="7">
        <v>958.14</v>
      </c>
      <c r="K1540" s="7">
        <v>0.000873314</v>
      </c>
      <c r="M1540" s="7">
        <v>958.14</v>
      </c>
      <c r="N1540" s="14">
        <v>1.84209e-5</v>
      </c>
      <c r="Q1540" s="7">
        <v>958.14</v>
      </c>
      <c r="R1540" s="7">
        <v>0.000154854</v>
      </c>
    </row>
    <row r="1541" spans="10:18">
      <c r="J1541" s="7">
        <v>958.114</v>
      </c>
      <c r="K1541" s="7">
        <v>0.000865696</v>
      </c>
      <c r="M1541" s="7">
        <v>958.114</v>
      </c>
      <c r="N1541" s="14">
        <v>1.49883e-5</v>
      </c>
      <c r="Q1541" s="7">
        <v>958.114</v>
      </c>
      <c r="R1541" s="7">
        <v>0.000155827</v>
      </c>
    </row>
    <row r="1542" spans="10:18">
      <c r="J1542" s="7">
        <v>958.088</v>
      </c>
      <c r="K1542" s="7">
        <v>0.000858359</v>
      </c>
      <c r="M1542" s="7">
        <v>958.088</v>
      </c>
      <c r="N1542" s="14">
        <v>1.20844e-5</v>
      </c>
      <c r="Q1542" s="7">
        <v>958.088</v>
      </c>
      <c r="R1542" s="7">
        <v>0.000156797</v>
      </c>
    </row>
    <row r="1543" spans="10:18">
      <c r="J1543" s="7">
        <v>958.061</v>
      </c>
      <c r="K1543" s="7">
        <v>0.000851332</v>
      </c>
      <c r="M1543" s="7">
        <v>958.061</v>
      </c>
      <c r="N1543" s="14">
        <v>9.72871e-6</v>
      </c>
      <c r="Q1543" s="7">
        <v>958.061</v>
      </c>
      <c r="R1543" s="7">
        <v>0.000157763</v>
      </c>
    </row>
    <row r="1544" spans="10:18">
      <c r="J1544" s="7">
        <v>958.035</v>
      </c>
      <c r="K1544" s="7">
        <v>0.000844639</v>
      </c>
      <c r="M1544" s="7">
        <v>958.035</v>
      </c>
      <c r="N1544" s="14">
        <v>7.93791e-6</v>
      </c>
      <c r="Q1544" s="7">
        <v>958.035</v>
      </c>
      <c r="R1544" s="7">
        <v>0.000158724</v>
      </c>
    </row>
    <row r="1545" spans="10:18">
      <c r="J1545" s="7">
        <v>958.009</v>
      </c>
      <c r="K1545" s="7">
        <v>0.000838304</v>
      </c>
      <c r="M1545" s="7">
        <v>958.009</v>
      </c>
      <c r="N1545" s="14">
        <v>6.72573e-6</v>
      </c>
      <c r="Q1545" s="7">
        <v>958.009</v>
      </c>
      <c r="R1545" s="7">
        <v>0.00015968</v>
      </c>
    </row>
    <row r="1546" spans="10:18">
      <c r="J1546" s="7">
        <v>957.983</v>
      </c>
      <c r="K1546" s="7">
        <v>0.000832348</v>
      </c>
      <c r="M1546" s="7">
        <v>957.983</v>
      </c>
      <c r="N1546" s="14">
        <v>6.10293e-6</v>
      </c>
      <c r="Q1546" s="7">
        <v>957.983</v>
      </c>
      <c r="R1546" s="7">
        <v>0.000160635</v>
      </c>
    </row>
    <row r="1547" spans="10:18">
      <c r="J1547" s="7">
        <v>957.957</v>
      </c>
      <c r="K1547" s="7">
        <v>0.000826794</v>
      </c>
      <c r="M1547" s="7">
        <v>957.957</v>
      </c>
      <c r="N1547" s="14">
        <v>6.07717e-6</v>
      </c>
      <c r="Q1547" s="7">
        <v>957.957</v>
      </c>
      <c r="R1547" s="7">
        <v>0.00016159</v>
      </c>
    </row>
    <row r="1548" spans="10:18">
      <c r="J1548" s="7">
        <v>957.93</v>
      </c>
      <c r="K1548" s="7">
        <v>0.000821661</v>
      </c>
      <c r="M1548" s="7">
        <v>957.93</v>
      </c>
      <c r="N1548" s="14">
        <v>6.65301e-6</v>
      </c>
      <c r="Q1548" s="7">
        <v>957.93</v>
      </c>
      <c r="R1548" s="7">
        <v>0.000162551</v>
      </c>
    </row>
    <row r="1549" spans="10:18">
      <c r="J1549" s="7">
        <v>957.904</v>
      </c>
      <c r="K1549" s="7">
        <v>0.000816965</v>
      </c>
      <c r="M1549" s="7">
        <v>957.904</v>
      </c>
      <c r="N1549" s="14">
        <v>7.83185e-6</v>
      </c>
      <c r="Q1549" s="7">
        <v>957.904</v>
      </c>
      <c r="R1549" s="7">
        <v>0.000163526</v>
      </c>
    </row>
    <row r="1550" spans="10:18">
      <c r="J1550" s="7">
        <v>957.878</v>
      </c>
      <c r="K1550" s="7">
        <v>0.000812724</v>
      </c>
      <c r="M1550" s="7">
        <v>957.878</v>
      </c>
      <c r="N1550" s="14">
        <v>9.6119e-6</v>
      </c>
      <c r="Q1550" s="7">
        <v>957.878</v>
      </c>
      <c r="R1550" s="7">
        <v>0.00016452</v>
      </c>
    </row>
    <row r="1551" spans="10:18">
      <c r="J1551" s="7">
        <v>957.852</v>
      </c>
      <c r="K1551" s="7">
        <v>0.000808952</v>
      </c>
      <c r="M1551" s="7">
        <v>957.852</v>
      </c>
      <c r="N1551" s="14">
        <v>1.19882e-5</v>
      </c>
      <c r="Q1551" s="7">
        <v>957.852</v>
      </c>
      <c r="R1551" s="7">
        <v>0.000165544</v>
      </c>
    </row>
    <row r="1552" spans="10:18">
      <c r="J1552" s="7">
        <v>957.825</v>
      </c>
      <c r="K1552" s="7">
        <v>0.000805661</v>
      </c>
      <c r="M1552" s="7">
        <v>957.825</v>
      </c>
      <c r="N1552" s="14">
        <v>1.49526e-5</v>
      </c>
      <c r="Q1552" s="7">
        <v>957.825</v>
      </c>
      <c r="R1552" s="7">
        <v>0.000166609</v>
      </c>
    </row>
    <row r="1553" spans="10:18">
      <c r="J1553" s="7">
        <v>957.799</v>
      </c>
      <c r="K1553" s="7">
        <v>0.000802862</v>
      </c>
      <c r="M1553" s="7">
        <v>957.799</v>
      </c>
      <c r="N1553" s="14">
        <v>1.84938e-5</v>
      </c>
      <c r="Q1553" s="7">
        <v>957.799</v>
      </c>
      <c r="R1553" s="7">
        <v>0.000167727</v>
      </c>
    </row>
    <row r="1554" spans="10:18">
      <c r="J1554" s="7">
        <v>957.773</v>
      </c>
      <c r="K1554" s="7">
        <v>0.000800565</v>
      </c>
      <c r="M1554" s="7">
        <v>957.773</v>
      </c>
      <c r="N1554" s="14">
        <v>2.25975e-5</v>
      </c>
      <c r="Q1554" s="7">
        <v>957.773</v>
      </c>
      <c r="R1554" s="7">
        <v>0.000168911</v>
      </c>
    </row>
    <row r="1555" spans="10:18">
      <c r="J1555" s="7">
        <v>957.747</v>
      </c>
      <c r="K1555" s="7">
        <v>0.000798776</v>
      </c>
      <c r="M1555" s="7">
        <v>957.747</v>
      </c>
      <c r="N1555" s="14">
        <v>2.72462e-5</v>
      </c>
      <c r="Q1555" s="7">
        <v>957.747</v>
      </c>
      <c r="R1555" s="7">
        <v>0.000170177</v>
      </c>
    </row>
    <row r="1556" spans="10:18">
      <c r="J1556" s="7">
        <v>957.721</v>
      </c>
      <c r="K1556" s="7">
        <v>0.000797502</v>
      </c>
      <c r="M1556" s="7">
        <v>957.721</v>
      </c>
      <c r="N1556" s="14">
        <v>3.24197e-5</v>
      </c>
      <c r="Q1556" s="7">
        <v>957.721</v>
      </c>
      <c r="R1556" s="7">
        <v>0.00017154</v>
      </c>
    </row>
    <row r="1557" spans="10:18">
      <c r="J1557" s="7">
        <v>957.694</v>
      </c>
      <c r="K1557" s="7">
        <v>0.000796746</v>
      </c>
      <c r="M1557" s="7">
        <v>957.694</v>
      </c>
      <c r="N1557" s="14">
        <v>3.80948e-5</v>
      </c>
      <c r="Q1557" s="7">
        <v>957.694</v>
      </c>
      <c r="R1557" s="7">
        <v>0.000173017</v>
      </c>
    </row>
    <row r="1558" spans="10:18">
      <c r="J1558" s="7">
        <v>957.668</v>
      </c>
      <c r="K1558" s="7">
        <v>0.000796509</v>
      </c>
      <c r="M1558" s="7">
        <v>957.668</v>
      </c>
      <c r="N1558" s="14">
        <v>4.42454e-5</v>
      </c>
      <c r="Q1558" s="7">
        <v>957.668</v>
      </c>
      <c r="R1558" s="7">
        <v>0.000174629</v>
      </c>
    </row>
    <row r="1559" spans="10:18">
      <c r="J1559" s="7">
        <v>957.642</v>
      </c>
      <c r="K1559" s="7">
        <v>0.000796793</v>
      </c>
      <c r="M1559" s="7">
        <v>957.642</v>
      </c>
      <c r="N1559" s="14">
        <v>5.08432e-5</v>
      </c>
      <c r="Q1559" s="7">
        <v>957.642</v>
      </c>
      <c r="R1559" s="7">
        <v>0.000176394</v>
      </c>
    </row>
    <row r="1560" spans="10:18">
      <c r="J1560" s="7">
        <v>957.616</v>
      </c>
      <c r="K1560" s="7">
        <v>0.000797594</v>
      </c>
      <c r="M1560" s="7">
        <v>957.616</v>
      </c>
      <c r="N1560" s="14">
        <v>5.7857e-5</v>
      </c>
      <c r="Q1560" s="7">
        <v>957.616</v>
      </c>
      <c r="R1560" s="7">
        <v>0.000178333</v>
      </c>
    </row>
    <row r="1561" spans="10:18">
      <c r="J1561" s="7">
        <v>957.59</v>
      </c>
      <c r="K1561" s="7">
        <v>0.00079891</v>
      </c>
      <c r="M1561" s="7">
        <v>957.59</v>
      </c>
      <c r="N1561" s="14">
        <v>6.52536e-5</v>
      </c>
      <c r="Q1561" s="7">
        <v>957.59</v>
      </c>
      <c r="R1561" s="7">
        <v>0.000180467</v>
      </c>
    </row>
    <row r="1562" spans="10:18">
      <c r="J1562" s="7">
        <v>957.563</v>
      </c>
      <c r="K1562" s="7">
        <v>0.000800736</v>
      </c>
      <c r="M1562" s="7">
        <v>957.563</v>
      </c>
      <c r="N1562" s="14">
        <v>7.29975e-5</v>
      </c>
      <c r="Q1562" s="7">
        <v>957.563</v>
      </c>
      <c r="R1562" s="7">
        <v>0.000182819</v>
      </c>
    </row>
    <row r="1563" spans="10:18">
      <c r="J1563" s="7">
        <v>957.537</v>
      </c>
      <c r="K1563" s="7">
        <v>0.000803064</v>
      </c>
      <c r="M1563" s="7">
        <v>957.537</v>
      </c>
      <c r="N1563" s="14">
        <v>8.10512e-5</v>
      </c>
      <c r="Q1563" s="7">
        <v>957.537</v>
      </c>
      <c r="R1563" s="7">
        <v>0.000185412</v>
      </c>
    </row>
    <row r="1564" spans="10:18">
      <c r="J1564" s="7">
        <v>957.511</v>
      </c>
      <c r="K1564" s="7">
        <v>0.000805887</v>
      </c>
      <c r="M1564" s="7">
        <v>957.511</v>
      </c>
      <c r="N1564" s="14">
        <v>8.93756e-5</v>
      </c>
      <c r="Q1564" s="7">
        <v>957.511</v>
      </c>
      <c r="R1564" s="7">
        <v>0.000188269</v>
      </c>
    </row>
    <row r="1565" spans="10:18">
      <c r="J1565" s="7">
        <v>957.485</v>
      </c>
      <c r="K1565" s="7">
        <v>0.000809192</v>
      </c>
      <c r="M1565" s="7">
        <v>957.485</v>
      </c>
      <c r="N1565" s="14">
        <v>9.79298e-5</v>
      </c>
      <c r="Q1565" s="7">
        <v>957.485</v>
      </c>
      <c r="R1565" s="7">
        <v>0.000191413</v>
      </c>
    </row>
    <row r="1566" spans="10:18">
      <c r="J1566" s="7">
        <v>957.459</v>
      </c>
      <c r="K1566" s="7">
        <v>0.00081297</v>
      </c>
      <c r="M1566" s="7">
        <v>957.459</v>
      </c>
      <c r="N1566" s="7">
        <v>0.000106672</v>
      </c>
      <c r="Q1566" s="7">
        <v>957.459</v>
      </c>
      <c r="R1566" s="7">
        <v>0.00019487</v>
      </c>
    </row>
    <row r="1567" spans="10:18">
      <c r="J1567" s="7">
        <v>957.432</v>
      </c>
      <c r="K1567" s="7">
        <v>0.000817206</v>
      </c>
      <c r="M1567" s="7">
        <v>957.432</v>
      </c>
      <c r="N1567" s="7">
        <v>0.000115558</v>
      </c>
      <c r="Q1567" s="7">
        <v>957.432</v>
      </c>
      <c r="R1567" s="7">
        <v>0.000198663</v>
      </c>
    </row>
    <row r="1568" spans="10:18">
      <c r="J1568" s="7">
        <v>957.406</v>
      </c>
      <c r="K1568" s="7">
        <v>0.000821886</v>
      </c>
      <c r="M1568" s="7">
        <v>957.406</v>
      </c>
      <c r="N1568" s="7">
        <v>0.000124544</v>
      </c>
      <c r="Q1568" s="7">
        <v>957.406</v>
      </c>
      <c r="R1568" s="7">
        <v>0.000202816</v>
      </c>
    </row>
    <row r="1569" spans="10:18">
      <c r="J1569" s="7">
        <v>957.38</v>
      </c>
      <c r="K1569" s="7">
        <v>0.000826994</v>
      </c>
      <c r="M1569" s="7">
        <v>957.38</v>
      </c>
      <c r="N1569" s="7">
        <v>0.000133586</v>
      </c>
      <c r="Q1569" s="7">
        <v>957.38</v>
      </c>
      <c r="R1569" s="7">
        <v>0.000207353</v>
      </c>
    </row>
    <row r="1570" spans="10:18">
      <c r="J1570" s="7">
        <v>957.354</v>
      </c>
      <c r="K1570" s="7">
        <v>0.000832511</v>
      </c>
      <c r="M1570" s="7">
        <v>957.354</v>
      </c>
      <c r="N1570" s="7">
        <v>0.000142637</v>
      </c>
      <c r="Q1570" s="7">
        <v>957.354</v>
      </c>
      <c r="R1570" s="7">
        <v>0.000212297</v>
      </c>
    </row>
    <row r="1571" spans="10:18">
      <c r="J1571" s="7">
        <v>957.328</v>
      </c>
      <c r="K1571" s="7">
        <v>0.00083842</v>
      </c>
      <c r="M1571" s="7">
        <v>957.328</v>
      </c>
      <c r="N1571" s="7">
        <v>0.000151652</v>
      </c>
      <c r="Q1571" s="7">
        <v>957.328</v>
      </c>
      <c r="R1571" s="7">
        <v>0.000217672</v>
      </c>
    </row>
    <row r="1572" spans="10:18">
      <c r="J1572" s="7">
        <v>957.302</v>
      </c>
      <c r="K1572" s="7">
        <v>0.0008447</v>
      </c>
      <c r="M1572" s="7">
        <v>957.302</v>
      </c>
      <c r="N1572" s="7">
        <v>0.000160586</v>
      </c>
      <c r="Q1572" s="7">
        <v>957.302</v>
      </c>
      <c r="R1572" s="7">
        <v>0.000223499</v>
      </c>
    </row>
    <row r="1573" spans="10:18">
      <c r="J1573" s="7">
        <v>957.275</v>
      </c>
      <c r="K1573" s="7">
        <v>0.00085133</v>
      </c>
      <c r="M1573" s="7">
        <v>957.275</v>
      </c>
      <c r="N1573" s="7">
        <v>0.000169393</v>
      </c>
      <c r="Q1573" s="7">
        <v>957.275</v>
      </c>
      <c r="R1573" s="7">
        <v>0.000229799</v>
      </c>
    </row>
    <row r="1574" spans="10:18">
      <c r="J1574" s="7">
        <v>957.249</v>
      </c>
      <c r="K1574" s="7">
        <v>0.000858289</v>
      </c>
      <c r="M1574" s="7">
        <v>957.249</v>
      </c>
      <c r="N1574" s="7">
        <v>0.000178029</v>
      </c>
      <c r="Q1574" s="7">
        <v>957.249</v>
      </c>
      <c r="R1574" s="7">
        <v>0.000236593</v>
      </c>
    </row>
    <row r="1575" spans="10:18">
      <c r="J1575" s="7">
        <v>957.223</v>
      </c>
      <c r="K1575" s="7">
        <v>0.000865552</v>
      </c>
      <c r="M1575" s="7">
        <v>957.223</v>
      </c>
      <c r="N1575" s="7">
        <v>0.000186448</v>
      </c>
      <c r="Q1575" s="7">
        <v>957.223</v>
      </c>
      <c r="R1575" s="7">
        <v>0.0002439</v>
      </c>
    </row>
    <row r="1576" spans="10:18">
      <c r="J1576" s="7">
        <v>957.197</v>
      </c>
      <c r="K1576" s="7">
        <v>0.000873097</v>
      </c>
      <c r="M1576" s="7">
        <v>957.197</v>
      </c>
      <c r="N1576" s="7">
        <v>0.000194609</v>
      </c>
      <c r="Q1576" s="7">
        <v>957.197</v>
      </c>
      <c r="R1576" s="7">
        <v>0.000251737</v>
      </c>
    </row>
    <row r="1577" spans="10:18">
      <c r="J1577" s="7">
        <v>957.171</v>
      </c>
      <c r="K1577" s="7">
        <v>0.000880898</v>
      </c>
      <c r="M1577" s="7">
        <v>957.171</v>
      </c>
      <c r="N1577" s="7">
        <v>0.000202468</v>
      </c>
      <c r="Q1577" s="7">
        <v>957.171</v>
      </c>
      <c r="R1577" s="7">
        <v>0.00026012</v>
      </c>
    </row>
    <row r="1578" spans="10:18">
      <c r="J1578" s="7">
        <v>957.144</v>
      </c>
      <c r="K1578" s="7">
        <v>0.000888931</v>
      </c>
      <c r="M1578" s="7">
        <v>957.144</v>
      </c>
      <c r="N1578" s="7">
        <v>0.000209986</v>
      </c>
      <c r="Q1578" s="7">
        <v>957.144</v>
      </c>
      <c r="R1578" s="7">
        <v>0.000269062</v>
      </c>
    </row>
    <row r="1579" spans="10:18">
      <c r="J1579" s="7">
        <v>957.118</v>
      </c>
      <c r="K1579" s="7">
        <v>0.00089717</v>
      </c>
      <c r="M1579" s="7">
        <v>957.118</v>
      </c>
      <c r="N1579" s="7">
        <v>0.000217124</v>
      </c>
      <c r="Q1579" s="7">
        <v>957.118</v>
      </c>
      <c r="R1579" s="7">
        <v>0.000278577</v>
      </c>
    </row>
    <row r="1580" spans="10:18">
      <c r="J1580" s="7">
        <v>957.092</v>
      </c>
      <c r="K1580" s="7">
        <v>0.000905588</v>
      </c>
      <c r="M1580" s="7">
        <v>957.092</v>
      </c>
      <c r="N1580" s="7">
        <v>0.000223844</v>
      </c>
      <c r="Q1580" s="7">
        <v>957.092</v>
      </c>
      <c r="R1580" s="7">
        <v>0.000288674</v>
      </c>
    </row>
    <row r="1581" spans="10:18">
      <c r="J1581" s="7">
        <v>957.066</v>
      </c>
      <c r="K1581" s="7">
        <v>0.000914159</v>
      </c>
      <c r="M1581" s="7">
        <v>957.066</v>
      </c>
      <c r="N1581" s="7">
        <v>0.000230112</v>
      </c>
      <c r="Q1581" s="7">
        <v>957.066</v>
      </c>
      <c r="R1581" s="7">
        <v>0.000299361</v>
      </c>
    </row>
    <row r="1582" spans="10:18">
      <c r="J1582" s="7">
        <v>957.04</v>
      </c>
      <c r="K1582" s="7">
        <v>0.000922855</v>
      </c>
      <c r="M1582" s="7">
        <v>957.04</v>
      </c>
      <c r="N1582" s="7">
        <v>0.000235895</v>
      </c>
      <c r="Q1582" s="7">
        <v>957.04</v>
      </c>
      <c r="R1582" s="7">
        <v>0.000310643</v>
      </c>
    </row>
    <row r="1583" spans="10:18">
      <c r="J1583" s="7">
        <v>957.014</v>
      </c>
      <c r="K1583" s="7">
        <v>0.000931651</v>
      </c>
      <c r="M1583" s="7">
        <v>957.014</v>
      </c>
      <c r="N1583" s="7">
        <v>0.000241162</v>
      </c>
      <c r="Q1583" s="7">
        <v>957.014</v>
      </c>
      <c r="R1583" s="7">
        <v>0.000322524</v>
      </c>
    </row>
    <row r="1584" spans="10:18">
      <c r="J1584" s="7">
        <v>956.987</v>
      </c>
      <c r="K1584" s="7">
        <v>0.000940518</v>
      </c>
      <c r="M1584" s="7">
        <v>956.987</v>
      </c>
      <c r="N1584" s="7">
        <v>0.000245887</v>
      </c>
      <c r="Q1584" s="7">
        <v>956.987</v>
      </c>
      <c r="R1584" s="7">
        <v>0.000335005</v>
      </c>
    </row>
    <row r="1585" spans="10:18">
      <c r="J1585" s="7">
        <v>956.961</v>
      </c>
      <c r="K1585" s="7">
        <v>0.00094943</v>
      </c>
      <c r="M1585" s="7">
        <v>956.961</v>
      </c>
      <c r="N1585" s="7">
        <v>0.000250043</v>
      </c>
      <c r="Q1585" s="7">
        <v>956.961</v>
      </c>
      <c r="R1585" s="7">
        <v>0.000348081</v>
      </c>
    </row>
    <row r="1586" spans="10:18">
      <c r="J1586" s="7">
        <v>956.935</v>
      </c>
      <c r="K1586" s="7">
        <v>0.000958359</v>
      </c>
      <c r="M1586" s="7">
        <v>956.935</v>
      </c>
      <c r="N1586" s="7">
        <v>0.000253608</v>
      </c>
      <c r="Q1586" s="7">
        <v>956.935</v>
      </c>
      <c r="R1586" s="7">
        <v>0.000361749</v>
      </c>
    </row>
    <row r="1587" spans="10:18">
      <c r="J1587" s="7">
        <v>956.909</v>
      </c>
      <c r="K1587" s="7">
        <v>0.00096728</v>
      </c>
      <c r="M1587" s="7">
        <v>956.909</v>
      </c>
      <c r="N1587" s="7">
        <v>0.000256565</v>
      </c>
      <c r="Q1587" s="7">
        <v>956.909</v>
      </c>
      <c r="R1587" s="7">
        <v>0.000376</v>
      </c>
    </row>
    <row r="1588" spans="10:18">
      <c r="J1588" s="7">
        <v>956.883</v>
      </c>
      <c r="K1588" s="7">
        <v>0.000976164</v>
      </c>
      <c r="M1588" s="7">
        <v>956.883</v>
      </c>
      <c r="N1588" s="7">
        <v>0.000258896</v>
      </c>
      <c r="Q1588" s="7">
        <v>956.883</v>
      </c>
      <c r="R1588" s="7">
        <v>0.000390823</v>
      </c>
    </row>
    <row r="1589" spans="10:18">
      <c r="J1589" s="7">
        <v>956.857</v>
      </c>
      <c r="K1589" s="7">
        <v>0.000984988</v>
      </c>
      <c r="M1589" s="7">
        <v>956.857</v>
      </c>
      <c r="N1589" s="7">
        <v>0.000260589</v>
      </c>
      <c r="Q1589" s="7">
        <v>956.857</v>
      </c>
      <c r="R1589" s="7">
        <v>0.000406203</v>
      </c>
    </row>
    <row r="1590" spans="10:18">
      <c r="J1590" s="7">
        <v>956.83</v>
      </c>
      <c r="K1590" s="7">
        <v>0.000993724</v>
      </c>
      <c r="M1590" s="7">
        <v>956.83</v>
      </c>
      <c r="N1590" s="7">
        <v>0.000261635</v>
      </c>
      <c r="Q1590" s="7">
        <v>956.83</v>
      </c>
      <c r="R1590" s="7">
        <v>0.000422124</v>
      </c>
    </row>
    <row r="1591" spans="10:18">
      <c r="J1591" s="7">
        <v>956.804</v>
      </c>
      <c r="K1591" s="7">
        <v>0.00100235</v>
      </c>
      <c r="M1591" s="7">
        <v>956.804</v>
      </c>
      <c r="N1591" s="7">
        <v>0.000262028</v>
      </c>
      <c r="Q1591" s="7">
        <v>956.804</v>
      </c>
      <c r="R1591" s="7">
        <v>0.000438563</v>
      </c>
    </row>
    <row r="1592" spans="10:18">
      <c r="J1592" s="7">
        <v>956.778</v>
      </c>
      <c r="K1592" s="7">
        <v>0.00101084</v>
      </c>
      <c r="M1592" s="7">
        <v>956.778</v>
      </c>
      <c r="N1592" s="7">
        <v>0.000261764</v>
      </c>
      <c r="Q1592" s="7">
        <v>956.778</v>
      </c>
      <c r="R1592" s="7">
        <v>0.000455499</v>
      </c>
    </row>
    <row r="1593" spans="10:18">
      <c r="J1593" s="7">
        <v>956.752</v>
      </c>
      <c r="K1593" s="7">
        <v>0.00101916</v>
      </c>
      <c r="M1593" s="7">
        <v>956.752</v>
      </c>
      <c r="N1593" s="7">
        <v>0.000260845</v>
      </c>
      <c r="Q1593" s="7">
        <v>956.752</v>
      </c>
      <c r="R1593" s="7">
        <v>0.000472903</v>
      </c>
    </row>
    <row r="1594" spans="10:18">
      <c r="J1594" s="7">
        <v>956.726</v>
      </c>
      <c r="K1594" s="7">
        <v>0.00102731</v>
      </c>
      <c r="M1594" s="7">
        <v>956.726</v>
      </c>
      <c r="N1594" s="7">
        <v>0.000259275</v>
      </c>
      <c r="Q1594" s="7">
        <v>956.726</v>
      </c>
      <c r="R1594" s="7">
        <v>0.000490745</v>
      </c>
    </row>
    <row r="1595" spans="10:18">
      <c r="J1595" s="7">
        <v>956.7</v>
      </c>
      <c r="K1595" s="7">
        <v>0.00103525</v>
      </c>
      <c r="M1595" s="7">
        <v>956.7</v>
      </c>
      <c r="N1595" s="7">
        <v>0.000257061</v>
      </c>
      <c r="Q1595" s="7">
        <v>956.7</v>
      </c>
      <c r="R1595" s="7">
        <v>0.000508992</v>
      </c>
    </row>
    <row r="1596" spans="10:18">
      <c r="J1596" s="7">
        <v>956.673</v>
      </c>
      <c r="K1596" s="7">
        <v>0.00104297</v>
      </c>
      <c r="M1596" s="7">
        <v>956.673</v>
      </c>
      <c r="N1596" s="7">
        <v>0.000254214</v>
      </c>
      <c r="Q1596" s="7">
        <v>956.673</v>
      </c>
      <c r="R1596" s="7">
        <v>0.000527607</v>
      </c>
    </row>
    <row r="1597" spans="10:18">
      <c r="J1597" s="7">
        <v>956.647</v>
      </c>
      <c r="K1597" s="7">
        <v>0.00105044</v>
      </c>
      <c r="M1597" s="7">
        <v>956.647</v>
      </c>
      <c r="N1597" s="7">
        <v>0.00025075</v>
      </c>
      <c r="Q1597" s="7">
        <v>956.647</v>
      </c>
      <c r="R1597" s="7">
        <v>0.00054655</v>
      </c>
    </row>
    <row r="1598" spans="10:18">
      <c r="J1598" s="7">
        <v>956.621</v>
      </c>
      <c r="K1598" s="7">
        <v>0.00105765</v>
      </c>
      <c r="M1598" s="7">
        <v>956.621</v>
      </c>
      <c r="N1598" s="7">
        <v>0.000246684</v>
      </c>
      <c r="Q1598" s="7">
        <v>956.621</v>
      </c>
      <c r="R1598" s="7">
        <v>0.00056578</v>
      </c>
    </row>
    <row r="1599" spans="10:18">
      <c r="J1599" s="7">
        <v>956.595</v>
      </c>
      <c r="K1599" s="7">
        <v>0.00106458</v>
      </c>
      <c r="M1599" s="7">
        <v>956.595</v>
      </c>
      <c r="N1599" s="7">
        <v>0.000242039</v>
      </c>
      <c r="Q1599" s="7">
        <v>956.595</v>
      </c>
      <c r="R1599" s="7">
        <v>0.000585249</v>
      </c>
    </row>
    <row r="1600" spans="10:18">
      <c r="J1600" s="7">
        <v>956.569</v>
      </c>
      <c r="K1600" s="7">
        <v>0.00107121</v>
      </c>
      <c r="M1600" s="7">
        <v>956.569</v>
      </c>
      <c r="N1600" s="7">
        <v>0.000236838</v>
      </c>
      <c r="Q1600" s="7">
        <v>956.569</v>
      </c>
      <c r="R1600" s="7">
        <v>0.000604911</v>
      </c>
    </row>
    <row r="1601" spans="10:18">
      <c r="J1601" s="7">
        <v>956.543</v>
      </c>
      <c r="K1601" s="7">
        <v>0.00107754</v>
      </c>
      <c r="M1601" s="7">
        <v>956.543</v>
      </c>
      <c r="N1601" s="7">
        <v>0.000231108</v>
      </c>
      <c r="Q1601" s="7">
        <v>956.543</v>
      </c>
      <c r="R1601" s="7">
        <v>0.000624713</v>
      </c>
    </row>
    <row r="1602" spans="10:18">
      <c r="J1602" s="7">
        <v>956.517</v>
      </c>
      <c r="K1602" s="7">
        <v>0.00108353</v>
      </c>
      <c r="M1602" s="7">
        <v>956.517</v>
      </c>
      <c r="N1602" s="7">
        <v>0.000224879</v>
      </c>
      <c r="Q1602" s="7">
        <v>956.517</v>
      </c>
      <c r="R1602" s="7">
        <v>0.000644603</v>
      </c>
    </row>
    <row r="1603" spans="10:18">
      <c r="J1603" s="7">
        <v>956.49</v>
      </c>
      <c r="K1603" s="7">
        <v>0.00108919</v>
      </c>
      <c r="M1603" s="7">
        <v>956.49</v>
      </c>
      <c r="N1603" s="7">
        <v>0.000218183</v>
      </c>
      <c r="Q1603" s="7">
        <v>956.49</v>
      </c>
      <c r="R1603" s="7">
        <v>0.000664524</v>
      </c>
    </row>
    <row r="1604" spans="10:18">
      <c r="J1604" s="7">
        <v>956.464</v>
      </c>
      <c r="K1604" s="7">
        <v>0.0010945</v>
      </c>
      <c r="M1604" s="7">
        <v>956.464</v>
      </c>
      <c r="N1604" s="7">
        <v>0.000211055</v>
      </c>
      <c r="Q1604" s="7">
        <v>956.464</v>
      </c>
      <c r="R1604" s="7">
        <v>0.000684419</v>
      </c>
    </row>
    <row r="1605" spans="10:18">
      <c r="J1605" s="7">
        <v>956.438</v>
      </c>
      <c r="K1605" s="7">
        <v>0.00109946</v>
      </c>
      <c r="M1605" s="7">
        <v>956.438</v>
      </c>
      <c r="N1605" s="7">
        <v>0.000203533</v>
      </c>
      <c r="Q1605" s="7">
        <v>956.438</v>
      </c>
      <c r="R1605" s="7">
        <v>0.000704226</v>
      </c>
    </row>
    <row r="1606" spans="10:18">
      <c r="J1606" s="7">
        <v>956.412</v>
      </c>
      <c r="K1606" s="7">
        <v>0.00110405</v>
      </c>
      <c r="M1606" s="7">
        <v>956.412</v>
      </c>
      <c r="N1606" s="7">
        <v>0.000195656</v>
      </c>
      <c r="Q1606" s="7">
        <v>956.412</v>
      </c>
      <c r="R1606" s="7">
        <v>0.000723885</v>
      </c>
    </row>
    <row r="1607" spans="10:18">
      <c r="J1607" s="7">
        <v>956.386</v>
      </c>
      <c r="K1607" s="7">
        <v>0.00110827</v>
      </c>
      <c r="M1607" s="7">
        <v>956.386</v>
      </c>
      <c r="N1607" s="7">
        <v>0.000187465</v>
      </c>
      <c r="Q1607" s="7">
        <v>956.386</v>
      </c>
      <c r="R1607" s="7">
        <v>0.000743333</v>
      </c>
    </row>
    <row r="1608" spans="10:18">
      <c r="J1608" s="7">
        <v>956.36</v>
      </c>
      <c r="K1608" s="7">
        <v>0.00111211</v>
      </c>
      <c r="M1608" s="7">
        <v>956.36</v>
      </c>
      <c r="N1608" s="7">
        <v>0.000179005</v>
      </c>
      <c r="Q1608" s="7">
        <v>956.36</v>
      </c>
      <c r="R1608" s="7">
        <v>0.000762503</v>
      </c>
    </row>
    <row r="1609" spans="10:18">
      <c r="J1609" s="7">
        <v>956.334</v>
      </c>
      <c r="K1609" s="7">
        <v>0.00111558</v>
      </c>
      <c r="M1609" s="7">
        <v>956.334</v>
      </c>
      <c r="N1609" s="7">
        <v>0.00017032</v>
      </c>
      <c r="Q1609" s="7">
        <v>956.334</v>
      </c>
      <c r="R1609" s="7">
        <v>0.000781332</v>
      </c>
    </row>
    <row r="1610" spans="10:18">
      <c r="J1610" s="7">
        <v>956.307</v>
      </c>
      <c r="K1610" s="7">
        <v>0.00111867</v>
      </c>
      <c r="M1610" s="7">
        <v>956.307</v>
      </c>
      <c r="N1610" s="7">
        <v>0.000161455</v>
      </c>
      <c r="Q1610" s="7">
        <v>956.307</v>
      </c>
      <c r="R1610" s="7">
        <v>0.000799751</v>
      </c>
    </row>
    <row r="1611" spans="10:18">
      <c r="J1611" s="7">
        <v>956.281</v>
      </c>
      <c r="K1611" s="7">
        <v>0.00112137</v>
      </c>
      <c r="M1611" s="7">
        <v>956.281</v>
      </c>
      <c r="N1611" s="7">
        <v>0.000152459</v>
      </c>
      <c r="Q1611" s="7">
        <v>956.281</v>
      </c>
      <c r="R1611" s="7">
        <v>0.000817695</v>
      </c>
    </row>
    <row r="1612" spans="10:18">
      <c r="J1612" s="7">
        <v>956.255</v>
      </c>
      <c r="K1612" s="7">
        <v>0.0011237</v>
      </c>
      <c r="M1612" s="7">
        <v>956.255</v>
      </c>
      <c r="N1612" s="7">
        <v>0.000143379</v>
      </c>
      <c r="Q1612" s="7">
        <v>956.255</v>
      </c>
      <c r="R1612" s="7">
        <v>0.000835095</v>
      </c>
    </row>
    <row r="1613" spans="10:18">
      <c r="J1613" s="7">
        <v>956.229</v>
      </c>
      <c r="K1613" s="7">
        <v>0.00112564</v>
      </c>
      <c r="M1613" s="7">
        <v>956.229</v>
      </c>
      <c r="N1613" s="7">
        <v>0.000134264</v>
      </c>
      <c r="Q1613" s="7">
        <v>956.229</v>
      </c>
      <c r="R1613" s="7">
        <v>0.000851886</v>
      </c>
    </row>
    <row r="1614" spans="10:18">
      <c r="J1614" s="7">
        <v>956.203</v>
      </c>
      <c r="K1614" s="7">
        <v>0.00112722</v>
      </c>
      <c r="M1614" s="7">
        <v>956.203</v>
      </c>
      <c r="N1614" s="7">
        <v>0.000125163</v>
      </c>
      <c r="Q1614" s="7">
        <v>956.203</v>
      </c>
      <c r="R1614" s="7">
        <v>0.000867999</v>
      </c>
    </row>
    <row r="1615" spans="10:18">
      <c r="J1615" s="7">
        <v>956.177</v>
      </c>
      <c r="K1615" s="7">
        <v>0.00112843</v>
      </c>
      <c r="M1615" s="7">
        <v>956.177</v>
      </c>
      <c r="N1615" s="7">
        <v>0.000116125</v>
      </c>
      <c r="Q1615" s="7">
        <v>956.177</v>
      </c>
      <c r="R1615" s="7">
        <v>0.000883368</v>
      </c>
    </row>
    <row r="1616" spans="10:18">
      <c r="J1616" s="7">
        <v>956.151</v>
      </c>
      <c r="K1616" s="7">
        <v>0.00112928</v>
      </c>
      <c r="M1616" s="7">
        <v>956.151</v>
      </c>
      <c r="N1616" s="7">
        <v>0.000107199</v>
      </c>
      <c r="Q1616" s="7">
        <v>956.151</v>
      </c>
      <c r="R1616" s="7">
        <v>0.000897929</v>
      </c>
    </row>
    <row r="1617" spans="10:18">
      <c r="J1617" s="7">
        <v>956.125</v>
      </c>
      <c r="K1617" s="7">
        <v>0.00112979</v>
      </c>
      <c r="M1617" s="7">
        <v>956.125</v>
      </c>
      <c r="N1617" s="14">
        <v>9.84332e-5</v>
      </c>
      <c r="Q1617" s="7">
        <v>956.125</v>
      </c>
      <c r="R1617" s="7">
        <v>0.000911617</v>
      </c>
    </row>
    <row r="1618" spans="10:18">
      <c r="J1618" s="7">
        <v>956.098</v>
      </c>
      <c r="K1618" s="7">
        <v>0.00112995</v>
      </c>
      <c r="M1618" s="7">
        <v>956.098</v>
      </c>
      <c r="N1618" s="14">
        <v>8.98756e-5</v>
      </c>
      <c r="Q1618" s="7">
        <v>956.098</v>
      </c>
      <c r="R1618" s="7">
        <v>0.00092437</v>
      </c>
    </row>
    <row r="1619" spans="10:18">
      <c r="J1619" s="7">
        <v>956.072</v>
      </c>
      <c r="K1619" s="7">
        <v>0.00112978</v>
      </c>
      <c r="M1619" s="7">
        <v>956.072</v>
      </c>
      <c r="N1619" s="14">
        <v>8.15728e-5</v>
      </c>
      <c r="Q1619" s="7">
        <v>956.072</v>
      </c>
      <c r="R1619" s="7">
        <v>0.000936128</v>
      </c>
    </row>
    <row r="1620" spans="10:18">
      <c r="J1620" s="7">
        <v>956.046</v>
      </c>
      <c r="K1620" s="7">
        <v>0.0011293</v>
      </c>
      <c r="M1620" s="7">
        <v>956.046</v>
      </c>
      <c r="N1620" s="14">
        <v>7.35706e-5</v>
      </c>
      <c r="Q1620" s="7">
        <v>956.046</v>
      </c>
      <c r="R1620" s="7">
        <v>0.000946832</v>
      </c>
    </row>
    <row r="1621" spans="10:18">
      <c r="J1621" s="7">
        <v>956.02</v>
      </c>
      <c r="K1621" s="7">
        <v>0.00112851</v>
      </c>
      <c r="M1621" s="7">
        <v>956.02</v>
      </c>
      <c r="N1621" s="14">
        <v>6.59132e-5</v>
      </c>
      <c r="Q1621" s="7">
        <v>956.02</v>
      </c>
      <c r="R1621" s="7">
        <v>0.000956426</v>
      </c>
    </row>
    <row r="1622" spans="10:18">
      <c r="J1622" s="7">
        <v>955.994</v>
      </c>
      <c r="K1622" s="7">
        <v>0.00112744</v>
      </c>
      <c r="M1622" s="7">
        <v>955.994</v>
      </c>
      <c r="N1622" s="14">
        <v>5.8643e-5</v>
      </c>
      <c r="Q1622" s="7">
        <v>955.994</v>
      </c>
      <c r="R1622" s="7">
        <v>0.000964859</v>
      </c>
    </row>
    <row r="1623" spans="10:18">
      <c r="J1623" s="7">
        <v>955.968</v>
      </c>
      <c r="K1623" s="7">
        <v>0.00112609</v>
      </c>
      <c r="M1623" s="7">
        <v>955.968</v>
      </c>
      <c r="N1623" s="14">
        <v>5.18008e-5</v>
      </c>
      <c r="Q1623" s="7">
        <v>955.968</v>
      </c>
      <c r="R1623" s="7">
        <v>0.000972079</v>
      </c>
    </row>
    <row r="1624" spans="10:18">
      <c r="J1624" s="7">
        <v>955.942</v>
      </c>
      <c r="K1624" s="7">
        <v>0.00112449</v>
      </c>
      <c r="M1624" s="7">
        <v>955.942</v>
      </c>
      <c r="N1624" s="14">
        <v>4.5425e-5</v>
      </c>
      <c r="Q1624" s="7">
        <v>955.942</v>
      </c>
      <c r="R1624" s="7">
        <v>0.000978042</v>
      </c>
    </row>
    <row r="1625" spans="10:18">
      <c r="J1625" s="7">
        <v>955.916</v>
      </c>
      <c r="K1625" s="7">
        <v>0.00112266</v>
      </c>
      <c r="M1625" s="7">
        <v>955.916</v>
      </c>
      <c r="N1625" s="14">
        <v>3.95519e-5</v>
      </c>
      <c r="Q1625" s="7">
        <v>955.916</v>
      </c>
      <c r="R1625" s="7">
        <v>0.000982703</v>
      </c>
    </row>
    <row r="1626" spans="10:18">
      <c r="J1626" s="7">
        <v>955.89</v>
      </c>
      <c r="K1626" s="7">
        <v>0.00112061</v>
      </c>
      <c r="M1626" s="7">
        <v>955.89</v>
      </c>
      <c r="N1626" s="14">
        <v>3.42152e-5</v>
      </c>
      <c r="Q1626" s="7">
        <v>955.89</v>
      </c>
      <c r="R1626" s="7">
        <v>0.000986025</v>
      </c>
    </row>
    <row r="1627" spans="10:18">
      <c r="J1627" s="7">
        <v>955.863</v>
      </c>
      <c r="K1627" s="7">
        <v>0.00111836</v>
      </c>
      <c r="M1627" s="7">
        <v>955.863</v>
      </c>
      <c r="N1627" s="14">
        <v>2.94459e-5</v>
      </c>
      <c r="Q1627" s="7">
        <v>955.863</v>
      </c>
      <c r="R1627" s="7">
        <v>0.000987973</v>
      </c>
    </row>
    <row r="1628" spans="10:18">
      <c r="J1628" s="7">
        <v>955.837</v>
      </c>
      <c r="K1628" s="7">
        <v>0.00111593</v>
      </c>
      <c r="M1628" s="7">
        <v>955.837</v>
      </c>
      <c r="N1628" s="14">
        <v>2.52722e-5</v>
      </c>
      <c r="Q1628" s="7">
        <v>955.837</v>
      </c>
      <c r="R1628" s="7">
        <v>0.000988518</v>
      </c>
    </row>
    <row r="1629" spans="10:18">
      <c r="J1629" s="7">
        <v>955.811</v>
      </c>
      <c r="K1629" s="7">
        <v>0.00111335</v>
      </c>
      <c r="M1629" s="7">
        <v>955.811</v>
      </c>
      <c r="N1629" s="14">
        <v>2.17192e-5</v>
      </c>
      <c r="Q1629" s="7">
        <v>955.811</v>
      </c>
      <c r="R1629" s="7">
        <v>0.000987634</v>
      </c>
    </row>
    <row r="1630" spans="10:18">
      <c r="J1630" s="7">
        <v>955.785</v>
      </c>
      <c r="K1630" s="7">
        <v>0.00111064</v>
      </c>
      <c r="M1630" s="7">
        <v>955.785</v>
      </c>
      <c r="N1630" s="14">
        <v>1.88088e-5</v>
      </c>
      <c r="Q1630" s="7">
        <v>955.785</v>
      </c>
      <c r="R1630" s="7">
        <v>0.0009853</v>
      </c>
    </row>
    <row r="1631" spans="10:18">
      <c r="J1631" s="7">
        <v>955.759</v>
      </c>
      <c r="K1631" s="7">
        <v>0.00110781</v>
      </c>
      <c r="M1631" s="7">
        <v>955.759</v>
      </c>
      <c r="N1631" s="14">
        <v>1.65599e-5</v>
      </c>
      <c r="Q1631" s="7">
        <v>955.759</v>
      </c>
      <c r="R1631" s="7">
        <v>0.000981503</v>
      </c>
    </row>
    <row r="1632" spans="10:18">
      <c r="J1632" s="7">
        <v>955.733</v>
      </c>
      <c r="K1632" s="7">
        <v>0.0011049</v>
      </c>
      <c r="M1632" s="7">
        <v>955.733</v>
      </c>
      <c r="N1632" s="14">
        <v>1.49876e-5</v>
      </c>
      <c r="Q1632" s="7">
        <v>955.733</v>
      </c>
      <c r="R1632" s="7">
        <v>0.000976232</v>
      </c>
    </row>
    <row r="1633" spans="10:18">
      <c r="J1633" s="7">
        <v>955.707</v>
      </c>
      <c r="K1633" s="7">
        <v>0.00110192</v>
      </c>
      <c r="M1633" s="7">
        <v>955.707</v>
      </c>
      <c r="N1633" s="14">
        <v>1.41038e-5</v>
      </c>
      <c r="Q1633" s="7">
        <v>955.707</v>
      </c>
      <c r="R1633" s="7">
        <v>0.000969482</v>
      </c>
    </row>
    <row r="1634" spans="10:18">
      <c r="J1634" s="7">
        <v>955.681</v>
      </c>
      <c r="K1634" s="7">
        <v>0.00109889</v>
      </c>
      <c r="M1634" s="7">
        <v>955.681</v>
      </c>
      <c r="N1634" s="14">
        <v>1.39169e-5</v>
      </c>
      <c r="Q1634" s="7">
        <v>955.681</v>
      </c>
      <c r="R1634" s="7">
        <v>0.000961255</v>
      </c>
    </row>
    <row r="1635" spans="10:18">
      <c r="J1635" s="7">
        <v>955.655</v>
      </c>
      <c r="K1635" s="7">
        <v>0.00109585</v>
      </c>
      <c r="M1635" s="7">
        <v>955.655</v>
      </c>
      <c r="N1635" s="14">
        <v>1.44315e-5</v>
      </c>
      <c r="Q1635" s="7">
        <v>955.655</v>
      </c>
      <c r="R1635" s="7">
        <v>0.000951559</v>
      </c>
    </row>
    <row r="1636" spans="10:18">
      <c r="J1636" s="7">
        <v>955.629</v>
      </c>
      <c r="K1636" s="7">
        <v>0.00109281</v>
      </c>
      <c r="M1636" s="7">
        <v>955.629</v>
      </c>
      <c r="N1636" s="14">
        <v>1.56488e-5</v>
      </c>
      <c r="Q1636" s="7">
        <v>955.629</v>
      </c>
      <c r="R1636" s="7">
        <v>0.000940405</v>
      </c>
    </row>
    <row r="1637" spans="10:18">
      <c r="J1637" s="7">
        <v>955.602</v>
      </c>
      <c r="K1637" s="7">
        <v>0.0010898</v>
      </c>
      <c r="M1637" s="7">
        <v>955.602</v>
      </c>
      <c r="N1637" s="14">
        <v>1.7566e-5</v>
      </c>
      <c r="Q1637" s="7">
        <v>955.602</v>
      </c>
      <c r="R1637" s="7">
        <v>0.000927812</v>
      </c>
    </row>
    <row r="1638" spans="10:18">
      <c r="J1638" s="7">
        <v>955.576</v>
      </c>
      <c r="K1638" s="7">
        <v>0.00108683</v>
      </c>
      <c r="M1638" s="7">
        <v>955.576</v>
      </c>
      <c r="N1638" s="14">
        <v>2.01771e-5</v>
      </c>
      <c r="Q1638" s="7">
        <v>955.576</v>
      </c>
      <c r="R1638" s="7">
        <v>0.000913805</v>
      </c>
    </row>
    <row r="1639" spans="10:18">
      <c r="J1639" s="7">
        <v>955.55</v>
      </c>
      <c r="K1639" s="7">
        <v>0.00108394</v>
      </c>
      <c r="M1639" s="7">
        <v>955.55</v>
      </c>
      <c r="N1639" s="14">
        <v>2.34722e-5</v>
      </c>
      <c r="Q1639" s="7">
        <v>955.55</v>
      </c>
      <c r="R1639" s="7">
        <v>0.000898414</v>
      </c>
    </row>
    <row r="1640" spans="10:18">
      <c r="J1640" s="7">
        <v>955.524</v>
      </c>
      <c r="K1640" s="7">
        <v>0.00108115</v>
      </c>
      <c r="M1640" s="7">
        <v>955.524</v>
      </c>
      <c r="N1640" s="14">
        <v>2.74378e-5</v>
      </c>
      <c r="Q1640" s="7">
        <v>955.524</v>
      </c>
      <c r="R1640" s="7">
        <v>0.000881676</v>
      </c>
    </row>
    <row r="1641" spans="10:18">
      <c r="J1641" s="7">
        <v>955.498</v>
      </c>
      <c r="K1641" s="7">
        <v>0.00107847</v>
      </c>
      <c r="M1641" s="7">
        <v>955.498</v>
      </c>
      <c r="N1641" s="14">
        <v>3.20572e-5</v>
      </c>
      <c r="Q1641" s="7">
        <v>955.498</v>
      </c>
      <c r="R1641" s="7">
        <v>0.000863632</v>
      </c>
    </row>
    <row r="1642" spans="10:18">
      <c r="J1642" s="7">
        <v>955.472</v>
      </c>
      <c r="K1642" s="7">
        <v>0.00107593</v>
      </c>
      <c r="M1642" s="7">
        <v>955.472</v>
      </c>
      <c r="N1642" s="14">
        <v>3.73098e-5</v>
      </c>
      <c r="Q1642" s="7">
        <v>955.472</v>
      </c>
      <c r="R1642" s="7">
        <v>0.00084433</v>
      </c>
    </row>
    <row r="1643" spans="10:18">
      <c r="J1643" s="7">
        <v>955.446</v>
      </c>
      <c r="K1643" s="7">
        <v>0.00107355</v>
      </c>
      <c r="M1643" s="7">
        <v>955.446</v>
      </c>
      <c r="N1643" s="14">
        <v>4.31721e-5</v>
      </c>
      <c r="Q1643" s="7">
        <v>955.446</v>
      </c>
      <c r="R1643" s="7">
        <v>0.000823824</v>
      </c>
    </row>
    <row r="1644" spans="10:18">
      <c r="J1644" s="7">
        <v>955.42</v>
      </c>
      <c r="K1644" s="7">
        <v>0.00107135</v>
      </c>
      <c r="M1644" s="7">
        <v>955.42</v>
      </c>
      <c r="N1644" s="14">
        <v>4.9617e-5</v>
      </c>
      <c r="Q1644" s="7">
        <v>955.42</v>
      </c>
      <c r="R1644" s="7">
        <v>0.000802172</v>
      </c>
    </row>
    <row r="1645" spans="10:18">
      <c r="J1645" s="7">
        <v>955.394</v>
      </c>
      <c r="K1645" s="7">
        <v>0.00106935</v>
      </c>
      <c r="M1645" s="7">
        <v>955.394</v>
      </c>
      <c r="N1645" s="14">
        <v>5.66147e-5</v>
      </c>
      <c r="Q1645" s="7">
        <v>955.394</v>
      </c>
      <c r="R1645" s="7">
        <v>0.00077944</v>
      </c>
    </row>
    <row r="1646" spans="10:18">
      <c r="J1646" s="7">
        <v>955.368</v>
      </c>
      <c r="K1646" s="7">
        <v>0.00106756</v>
      </c>
      <c r="M1646" s="7">
        <v>955.368</v>
      </c>
      <c r="N1646" s="14">
        <v>6.41321e-5</v>
      </c>
      <c r="Q1646" s="7">
        <v>955.368</v>
      </c>
      <c r="R1646" s="7">
        <v>0.000755697</v>
      </c>
    </row>
    <row r="1647" spans="10:18">
      <c r="J1647" s="7">
        <v>955.342</v>
      </c>
      <c r="K1647" s="7">
        <v>0.00106601</v>
      </c>
      <c r="M1647" s="7">
        <v>955.342</v>
      </c>
      <c r="N1647" s="14">
        <v>7.21335e-5</v>
      </c>
      <c r="Q1647" s="7">
        <v>955.342</v>
      </c>
      <c r="R1647" s="7">
        <v>0.000731017</v>
      </c>
    </row>
    <row r="1648" spans="10:18">
      <c r="J1648" s="7">
        <v>955.316</v>
      </c>
      <c r="K1648" s="7">
        <v>0.00106471</v>
      </c>
      <c r="M1648" s="7">
        <v>955.316</v>
      </c>
      <c r="N1648" s="14">
        <v>8.05807e-5</v>
      </c>
      <c r="Q1648" s="7">
        <v>955.316</v>
      </c>
      <c r="R1648" s="7">
        <v>0.000705481</v>
      </c>
    </row>
    <row r="1649" spans="10:18">
      <c r="J1649" s="7">
        <v>955.289</v>
      </c>
      <c r="K1649" s="7">
        <v>0.00106367</v>
      </c>
      <c r="M1649" s="7">
        <v>955.289</v>
      </c>
      <c r="N1649" s="14">
        <v>8.94328e-5</v>
      </c>
      <c r="Q1649" s="7">
        <v>955.289</v>
      </c>
      <c r="R1649" s="7">
        <v>0.000679171</v>
      </c>
    </row>
    <row r="1650" spans="10:18">
      <c r="J1650" s="7">
        <v>955.263</v>
      </c>
      <c r="K1650" s="7">
        <v>0.00106291</v>
      </c>
      <c r="M1650" s="7">
        <v>955.263</v>
      </c>
      <c r="N1650" s="14">
        <v>9.8647e-5</v>
      </c>
      <c r="Q1650" s="7">
        <v>955.263</v>
      </c>
      <c r="R1650" s="7">
        <v>0.000652176</v>
      </c>
    </row>
    <row r="1651" spans="10:18">
      <c r="J1651" s="7">
        <v>955.237</v>
      </c>
      <c r="K1651" s="7">
        <v>0.00106245</v>
      </c>
      <c r="M1651" s="7">
        <v>955.237</v>
      </c>
      <c r="N1651" s="7">
        <v>0.000108178</v>
      </c>
      <c r="Q1651" s="7">
        <v>955.237</v>
      </c>
      <c r="R1651" s="7">
        <v>0.000624588</v>
      </c>
    </row>
    <row r="1652" spans="10:18">
      <c r="J1652" s="7">
        <v>955.211</v>
      </c>
      <c r="K1652" s="7">
        <v>0.00106229</v>
      </c>
      <c r="M1652" s="7">
        <v>955.211</v>
      </c>
      <c r="N1652" s="7">
        <v>0.00011798</v>
      </c>
      <c r="Q1652" s="7">
        <v>955.211</v>
      </c>
      <c r="R1652" s="7">
        <v>0.000596503</v>
      </c>
    </row>
    <row r="1653" spans="10:18">
      <c r="J1653" s="7">
        <v>955.185</v>
      </c>
      <c r="K1653" s="7">
        <v>0.00106245</v>
      </c>
      <c r="M1653" s="7">
        <v>955.185</v>
      </c>
      <c r="N1653" s="7">
        <v>0.000128004</v>
      </c>
      <c r="Q1653" s="7">
        <v>955.185</v>
      </c>
      <c r="R1653" s="7">
        <v>0.00056802</v>
      </c>
    </row>
    <row r="1654" spans="10:18">
      <c r="J1654" s="7">
        <v>955.159</v>
      </c>
      <c r="K1654" s="7">
        <v>0.00106292</v>
      </c>
      <c r="M1654" s="7">
        <v>955.159</v>
      </c>
      <c r="N1654" s="7">
        <v>0.000138201</v>
      </c>
      <c r="Q1654" s="7">
        <v>955.159</v>
      </c>
      <c r="R1654" s="7">
        <v>0.000539241</v>
      </c>
    </row>
    <row r="1655" spans="10:18">
      <c r="J1655" s="7">
        <v>955.133</v>
      </c>
      <c r="K1655" s="7">
        <v>0.00106373</v>
      </c>
      <c r="M1655" s="7">
        <v>955.133</v>
      </c>
      <c r="N1655" s="7">
        <v>0.00014852</v>
      </c>
      <c r="Q1655" s="7">
        <v>955.133</v>
      </c>
      <c r="R1655" s="7">
        <v>0.000510269</v>
      </c>
    </row>
    <row r="1656" spans="10:18">
      <c r="J1656" s="7">
        <v>955.107</v>
      </c>
      <c r="K1656" s="7">
        <v>0.00106488</v>
      </c>
      <c r="M1656" s="7">
        <v>955.107</v>
      </c>
      <c r="N1656" s="7">
        <v>0.000158911</v>
      </c>
      <c r="Q1656" s="7">
        <v>955.107</v>
      </c>
      <c r="R1656" s="7">
        <v>0.000481212</v>
      </c>
    </row>
    <row r="1657" spans="10:18">
      <c r="J1657" s="7">
        <v>955.081</v>
      </c>
      <c r="K1657" s="7">
        <v>0.00106636</v>
      </c>
      <c r="M1657" s="7">
        <v>955.081</v>
      </c>
      <c r="N1657" s="7">
        <v>0.000169321</v>
      </c>
      <c r="Q1657" s="7">
        <v>955.081</v>
      </c>
      <c r="R1657" s="7">
        <v>0.000452176</v>
      </c>
    </row>
    <row r="1658" spans="10:18">
      <c r="J1658" s="7">
        <v>955.055</v>
      </c>
      <c r="K1658" s="7">
        <v>0.00106819</v>
      </c>
      <c r="M1658" s="7">
        <v>955.055</v>
      </c>
      <c r="N1658" s="7">
        <v>0.000179698</v>
      </c>
      <c r="Q1658" s="7">
        <v>955.055</v>
      </c>
      <c r="R1658" s="7">
        <v>0.000423273</v>
      </c>
    </row>
    <row r="1659" spans="10:18">
      <c r="J1659" s="7">
        <v>955.029</v>
      </c>
      <c r="K1659" s="7">
        <v>0.00107036</v>
      </c>
      <c r="M1659" s="7">
        <v>955.029</v>
      </c>
      <c r="N1659" s="7">
        <v>0.000189991</v>
      </c>
      <c r="Q1659" s="7">
        <v>955.029</v>
      </c>
      <c r="R1659" s="7">
        <v>0.00039461</v>
      </c>
    </row>
    <row r="1660" spans="10:18">
      <c r="J1660" s="7">
        <v>955.003</v>
      </c>
      <c r="K1660" s="7">
        <v>0.00107288</v>
      </c>
      <c r="M1660" s="7">
        <v>955.003</v>
      </c>
      <c r="N1660" s="7">
        <v>0.000200148</v>
      </c>
      <c r="Q1660" s="7">
        <v>955.003</v>
      </c>
      <c r="R1660" s="7">
        <v>0.000366299</v>
      </c>
    </row>
    <row r="1661" spans="10:18">
      <c r="J1661" s="7">
        <v>954.977</v>
      </c>
      <c r="K1661" s="7">
        <v>0.00107574</v>
      </c>
      <c r="M1661" s="7">
        <v>954.977</v>
      </c>
      <c r="N1661" s="7">
        <v>0.000210118</v>
      </c>
      <c r="Q1661" s="7">
        <v>954.977</v>
      </c>
      <c r="R1661" s="7">
        <v>0.00033845</v>
      </c>
    </row>
    <row r="1662" spans="10:18">
      <c r="J1662" s="7">
        <v>954.951</v>
      </c>
      <c r="K1662" s="7">
        <v>0.00107894</v>
      </c>
      <c r="M1662" s="7">
        <v>954.951</v>
      </c>
      <c r="N1662" s="7">
        <v>0.00021985</v>
      </c>
      <c r="Q1662" s="7">
        <v>954.951</v>
      </c>
      <c r="R1662" s="7">
        <v>0.000311172</v>
      </c>
    </row>
    <row r="1663" spans="10:18">
      <c r="J1663" s="7">
        <v>954.925</v>
      </c>
      <c r="K1663" s="7">
        <v>0.00108248</v>
      </c>
      <c r="M1663" s="7">
        <v>954.925</v>
      </c>
      <c r="N1663" s="7">
        <v>0.000229297</v>
      </c>
      <c r="Q1663" s="7">
        <v>954.925</v>
      </c>
      <c r="R1663" s="7">
        <v>0.000284574</v>
      </c>
    </row>
    <row r="1664" spans="10:18">
      <c r="J1664" s="7">
        <v>954.899</v>
      </c>
      <c r="K1664" s="7">
        <v>0.00108634</v>
      </c>
      <c r="M1664" s="7">
        <v>954.899</v>
      </c>
      <c r="N1664" s="7">
        <v>0.000238409</v>
      </c>
      <c r="Q1664" s="7">
        <v>954.899</v>
      </c>
      <c r="R1664" s="7">
        <v>0.000258763</v>
      </c>
    </row>
    <row r="1665" spans="10:18">
      <c r="J1665" s="7">
        <v>954.872</v>
      </c>
      <c r="K1665" s="7">
        <v>0.00109052</v>
      </c>
      <c r="M1665" s="7">
        <v>954.872</v>
      </c>
      <c r="N1665" s="7">
        <v>0.000247141</v>
      </c>
      <c r="Q1665" s="7">
        <v>954.872</v>
      </c>
      <c r="R1665" s="7">
        <v>0.000233843</v>
      </c>
    </row>
    <row r="1666" spans="10:18">
      <c r="J1666" s="7">
        <v>954.846</v>
      </c>
      <c r="K1666" s="7">
        <v>0.00109501</v>
      </c>
      <c r="M1666" s="7">
        <v>954.846</v>
      </c>
      <c r="N1666" s="7">
        <v>0.000255449</v>
      </c>
      <c r="Q1666" s="7">
        <v>954.846</v>
      </c>
      <c r="R1666" s="7">
        <v>0.000209916</v>
      </c>
    </row>
    <row r="1667" spans="10:18">
      <c r="J1667" s="7">
        <v>954.82</v>
      </c>
      <c r="K1667" s="7">
        <v>0.0010998</v>
      </c>
      <c r="M1667" s="7">
        <v>954.82</v>
      </c>
      <c r="N1667" s="7">
        <v>0.000263291</v>
      </c>
      <c r="Q1667" s="7">
        <v>954.82</v>
      </c>
      <c r="R1667" s="7">
        <v>0.000187082</v>
      </c>
    </row>
    <row r="1668" spans="10:18">
      <c r="J1668" s="7">
        <v>954.794</v>
      </c>
      <c r="K1668" s="7">
        <v>0.00110488</v>
      </c>
      <c r="M1668" s="7">
        <v>954.794</v>
      </c>
      <c r="N1668" s="7">
        <v>0.000270626</v>
      </c>
      <c r="Q1668" s="7">
        <v>954.794</v>
      </c>
      <c r="R1668" s="7">
        <v>0.000165436</v>
      </c>
    </row>
    <row r="1669" spans="10:18">
      <c r="J1669" s="7">
        <v>954.768</v>
      </c>
      <c r="K1669" s="7">
        <v>0.00111023</v>
      </c>
      <c r="M1669" s="7">
        <v>954.768</v>
      </c>
      <c r="N1669" s="7">
        <v>0.000277417</v>
      </c>
      <c r="Q1669" s="7">
        <v>954.768</v>
      </c>
      <c r="R1669" s="7">
        <v>0.00014507</v>
      </c>
    </row>
    <row r="1670" spans="10:18">
      <c r="J1670" s="7">
        <v>954.742</v>
      </c>
      <c r="K1670" s="7">
        <v>0.00111583</v>
      </c>
      <c r="M1670" s="7">
        <v>954.742</v>
      </c>
      <c r="N1670" s="7">
        <v>0.00028363</v>
      </c>
      <c r="Q1670" s="7">
        <v>954.742</v>
      </c>
      <c r="R1670" s="7">
        <v>0.000126072</v>
      </c>
    </row>
    <row r="1671" spans="10:18">
      <c r="J1671" s="7">
        <v>954.716</v>
      </c>
      <c r="K1671" s="7">
        <v>0.00112168</v>
      </c>
      <c r="M1671" s="7">
        <v>954.716</v>
      </c>
      <c r="N1671" s="7">
        <v>0.000289233</v>
      </c>
      <c r="Q1671" s="7">
        <v>954.716</v>
      </c>
      <c r="R1671" s="7">
        <v>0.000108524</v>
      </c>
    </row>
    <row r="1672" spans="10:18">
      <c r="J1672" s="7">
        <v>954.69</v>
      </c>
      <c r="K1672" s="7">
        <v>0.00112775</v>
      </c>
      <c r="M1672" s="7">
        <v>954.69</v>
      </c>
      <c r="N1672" s="7">
        <v>0.000294197</v>
      </c>
      <c r="Q1672" s="7">
        <v>954.69</v>
      </c>
      <c r="R1672" s="14">
        <v>9.25033e-5</v>
      </c>
    </row>
    <row r="1673" spans="10:18">
      <c r="J1673" s="7">
        <v>954.664</v>
      </c>
      <c r="K1673" s="7">
        <v>0.00113402</v>
      </c>
      <c r="M1673" s="7">
        <v>954.664</v>
      </c>
      <c r="N1673" s="7">
        <v>0.000298497</v>
      </c>
      <c r="Q1673" s="7">
        <v>954.664</v>
      </c>
      <c r="R1673" s="14">
        <v>7.8082e-5</v>
      </c>
    </row>
    <row r="1674" spans="10:18">
      <c r="J1674" s="7">
        <v>954.638</v>
      </c>
      <c r="K1674" s="7">
        <v>0.00114048</v>
      </c>
      <c r="M1674" s="7">
        <v>954.638</v>
      </c>
      <c r="N1674" s="7">
        <v>0.000302111</v>
      </c>
      <c r="Q1674" s="7">
        <v>954.638</v>
      </c>
      <c r="R1674" s="14">
        <v>6.53257e-5</v>
      </c>
    </row>
    <row r="1675" spans="10:18">
      <c r="J1675" s="7">
        <v>954.612</v>
      </c>
      <c r="K1675" s="7">
        <v>0.0011471</v>
      </c>
      <c r="M1675" s="7">
        <v>954.612</v>
      </c>
      <c r="N1675" s="7">
        <v>0.000305019</v>
      </c>
      <c r="Q1675" s="7">
        <v>954.612</v>
      </c>
      <c r="R1675" s="14">
        <v>5.4294e-5</v>
      </c>
    </row>
    <row r="1676" spans="10:18">
      <c r="J1676" s="7">
        <v>954.586</v>
      </c>
      <c r="K1676" s="7">
        <v>0.00115386</v>
      </c>
      <c r="M1676" s="7">
        <v>954.586</v>
      </c>
      <c r="N1676" s="7">
        <v>0.000307208</v>
      </c>
      <c r="Q1676" s="7">
        <v>954.586</v>
      </c>
      <c r="R1676" s="14">
        <v>4.50398e-5</v>
      </c>
    </row>
    <row r="1677" spans="10:18">
      <c r="J1677" s="7">
        <v>954.56</v>
      </c>
      <c r="K1677" s="7">
        <v>0.00116074</v>
      </c>
      <c r="M1677" s="7">
        <v>954.56</v>
      </c>
      <c r="N1677" s="7">
        <v>0.000308665</v>
      </c>
      <c r="Q1677" s="7">
        <v>954.56</v>
      </c>
      <c r="R1677" s="14">
        <v>3.76087e-5</v>
      </c>
    </row>
    <row r="1678" spans="10:18">
      <c r="J1678" s="7">
        <v>954.534</v>
      </c>
      <c r="K1678" s="7">
        <v>0.00116771</v>
      </c>
      <c r="M1678" s="7">
        <v>954.534</v>
      </c>
      <c r="N1678" s="7">
        <v>0.000309383</v>
      </c>
      <c r="Q1678" s="7">
        <v>954.534</v>
      </c>
      <c r="R1678" s="14">
        <v>3.20396e-5</v>
      </c>
    </row>
    <row r="1679" spans="10:18">
      <c r="J1679" s="7">
        <v>954.508</v>
      </c>
      <c r="K1679" s="7">
        <v>0.00117476</v>
      </c>
      <c r="M1679" s="7">
        <v>954.508</v>
      </c>
      <c r="N1679" s="7">
        <v>0.000309357</v>
      </c>
      <c r="Q1679" s="7">
        <v>954.508</v>
      </c>
      <c r="R1679" s="14">
        <v>2.83636e-5</v>
      </c>
    </row>
    <row r="1680" spans="10:18">
      <c r="J1680" s="7">
        <v>954.482</v>
      </c>
      <c r="K1680" s="7">
        <v>0.00118185</v>
      </c>
      <c r="M1680" s="7">
        <v>954.482</v>
      </c>
      <c r="N1680" s="7">
        <v>0.000308589</v>
      </c>
      <c r="Q1680" s="7">
        <v>954.482</v>
      </c>
      <c r="R1680" s="14">
        <v>2.66041e-5</v>
      </c>
    </row>
    <row r="1681" spans="10:18">
      <c r="J1681" s="7">
        <v>954.456</v>
      </c>
      <c r="K1681" s="7">
        <v>0.00118896</v>
      </c>
      <c r="M1681" s="7">
        <v>954.456</v>
      </c>
      <c r="N1681" s="7">
        <v>0.000307081</v>
      </c>
      <c r="Q1681" s="7">
        <v>954.456</v>
      </c>
      <c r="R1681" s="14">
        <v>2.67769e-5</v>
      </c>
    </row>
    <row r="1682" spans="10:18">
      <c r="J1682" s="7">
        <v>954.43</v>
      </c>
      <c r="K1682" s="7">
        <v>0.00119607</v>
      </c>
      <c r="M1682" s="7">
        <v>954.43</v>
      </c>
      <c r="N1682" s="7">
        <v>0.000304841</v>
      </c>
      <c r="Q1682" s="7">
        <v>954.43</v>
      </c>
      <c r="R1682" s="14">
        <v>2.88894e-5</v>
      </c>
    </row>
    <row r="1683" spans="10:18">
      <c r="J1683" s="7">
        <v>954.404</v>
      </c>
      <c r="K1683" s="7">
        <v>0.00120315</v>
      </c>
      <c r="M1683" s="7">
        <v>954.404</v>
      </c>
      <c r="N1683" s="7">
        <v>0.00030188</v>
      </c>
      <c r="Q1683" s="7">
        <v>954.404</v>
      </c>
      <c r="R1683" s="14">
        <v>3.29413e-5</v>
      </c>
    </row>
    <row r="1684" spans="10:18">
      <c r="J1684" s="7">
        <v>954.378</v>
      </c>
      <c r="K1684" s="7">
        <v>0.00121017</v>
      </c>
      <c r="M1684" s="7">
        <v>954.378</v>
      </c>
      <c r="N1684" s="7">
        <v>0.000298213</v>
      </c>
      <c r="Q1684" s="7">
        <v>954.378</v>
      </c>
      <c r="R1684" s="14">
        <v>3.89238e-5</v>
      </c>
    </row>
    <row r="1685" spans="10:18">
      <c r="J1685" s="7">
        <v>954.352</v>
      </c>
      <c r="K1685" s="7">
        <v>0.00121711</v>
      </c>
      <c r="M1685" s="7">
        <v>954.352</v>
      </c>
      <c r="N1685" s="7">
        <v>0.00029386</v>
      </c>
      <c r="Q1685" s="7">
        <v>954.352</v>
      </c>
      <c r="R1685" s="14">
        <v>4.682e-5</v>
      </c>
    </row>
    <row r="1686" spans="10:18">
      <c r="J1686" s="7">
        <v>954.326</v>
      </c>
      <c r="K1686" s="7">
        <v>0.00122395</v>
      </c>
      <c r="M1686" s="7">
        <v>954.326</v>
      </c>
      <c r="N1686" s="7">
        <v>0.00028884</v>
      </c>
      <c r="Q1686" s="7">
        <v>954.326</v>
      </c>
      <c r="R1686" s="14">
        <v>5.66047e-5</v>
      </c>
    </row>
    <row r="1687" spans="10:18">
      <c r="J1687" s="7">
        <v>954.3</v>
      </c>
      <c r="K1687" s="7">
        <v>0.00123065</v>
      </c>
      <c r="M1687" s="7">
        <v>954.3</v>
      </c>
      <c r="N1687" s="7">
        <v>0.000283182</v>
      </c>
      <c r="Q1687" s="7">
        <v>954.3</v>
      </c>
      <c r="R1687" s="14">
        <v>6.82447e-5</v>
      </c>
    </row>
    <row r="1688" spans="10:18">
      <c r="J1688" s="7">
        <v>954.274</v>
      </c>
      <c r="K1688" s="7">
        <v>0.0012372</v>
      </c>
      <c r="M1688" s="7">
        <v>954.274</v>
      </c>
      <c r="N1688" s="7">
        <v>0.000276912</v>
      </c>
      <c r="Q1688" s="7">
        <v>954.274</v>
      </c>
      <c r="R1688" s="14">
        <v>8.16983e-5</v>
      </c>
    </row>
    <row r="1689" spans="10:18">
      <c r="J1689" s="7">
        <v>954.248</v>
      </c>
      <c r="K1689" s="7">
        <v>0.00124356</v>
      </c>
      <c r="M1689" s="7">
        <v>954.248</v>
      </c>
      <c r="N1689" s="7">
        <v>0.000270064</v>
      </c>
      <c r="Q1689" s="7">
        <v>954.248</v>
      </c>
      <c r="R1689" s="14">
        <v>9.69161e-5</v>
      </c>
    </row>
    <row r="1690" spans="10:18">
      <c r="J1690" s="7">
        <v>954.222</v>
      </c>
      <c r="K1690" s="7">
        <v>0.00124972</v>
      </c>
      <c r="M1690" s="7">
        <v>954.222</v>
      </c>
      <c r="N1690" s="7">
        <v>0.000262671</v>
      </c>
      <c r="Q1690" s="7">
        <v>954.222</v>
      </c>
      <c r="R1690" s="7">
        <v>0.000113841</v>
      </c>
    </row>
    <row r="1691" spans="10:18">
      <c r="J1691" s="7">
        <v>954.196</v>
      </c>
      <c r="K1691" s="7">
        <v>0.00125565</v>
      </c>
      <c r="M1691" s="7">
        <v>954.196</v>
      </c>
      <c r="N1691" s="7">
        <v>0.000254773</v>
      </c>
      <c r="Q1691" s="7">
        <v>954.196</v>
      </c>
      <c r="R1691" s="7">
        <v>0.000132407</v>
      </c>
    </row>
    <row r="1692" spans="10:18">
      <c r="J1692" s="7">
        <v>954.17</v>
      </c>
      <c r="K1692" s="7">
        <v>0.00126134</v>
      </c>
      <c r="M1692" s="7">
        <v>954.17</v>
      </c>
      <c r="N1692" s="7">
        <v>0.000246409</v>
      </c>
      <c r="Q1692" s="7">
        <v>954.17</v>
      </c>
      <c r="R1692" s="7">
        <v>0.000152543</v>
      </c>
    </row>
    <row r="1693" spans="10:18">
      <c r="J1693" s="7">
        <v>954.144</v>
      </c>
      <c r="K1693" s="7">
        <v>0.00126675</v>
      </c>
      <c r="M1693" s="7">
        <v>954.144</v>
      </c>
      <c r="N1693" s="7">
        <v>0.000237623</v>
      </c>
      <c r="Q1693" s="7">
        <v>954.144</v>
      </c>
      <c r="R1693" s="7">
        <v>0.000174168</v>
      </c>
    </row>
    <row r="1694" spans="10:18">
      <c r="J1694" s="7">
        <v>954.118</v>
      </c>
      <c r="K1694" s="7">
        <v>0.00127187</v>
      </c>
      <c r="M1694" s="7">
        <v>954.118</v>
      </c>
      <c r="N1694" s="7">
        <v>0.000228459</v>
      </c>
      <c r="Q1694" s="7">
        <v>954.118</v>
      </c>
      <c r="R1694" s="7">
        <v>0.000197197</v>
      </c>
    </row>
    <row r="1695" spans="10:18">
      <c r="J1695" s="7">
        <v>954.092</v>
      </c>
      <c r="K1695" s="7">
        <v>0.00127667</v>
      </c>
      <c r="M1695" s="7">
        <v>954.092</v>
      </c>
      <c r="N1695" s="7">
        <v>0.000218965</v>
      </c>
      <c r="Q1695" s="7">
        <v>954.092</v>
      </c>
      <c r="R1695" s="7">
        <v>0.000221535</v>
      </c>
    </row>
    <row r="1696" spans="10:18">
      <c r="J1696" s="7">
        <v>954.065</v>
      </c>
      <c r="K1696" s="7">
        <v>0.00128115</v>
      </c>
      <c r="M1696" s="7">
        <v>954.065</v>
      </c>
      <c r="N1696" s="7">
        <v>0.000209189</v>
      </c>
      <c r="Q1696" s="7">
        <v>954.065</v>
      </c>
      <c r="R1696" s="7">
        <v>0.000247083</v>
      </c>
    </row>
    <row r="1697" spans="10:18">
      <c r="J1697" s="7">
        <v>954.039</v>
      </c>
      <c r="K1697" s="7">
        <v>0.00128528</v>
      </c>
      <c r="M1697" s="7">
        <v>954.039</v>
      </c>
      <c r="N1697" s="7">
        <v>0.000199182</v>
      </c>
      <c r="Q1697" s="7">
        <v>954.039</v>
      </c>
      <c r="R1697" s="7">
        <v>0.000273737</v>
      </c>
    </row>
    <row r="1698" spans="10:18">
      <c r="J1698" s="7">
        <v>954.013</v>
      </c>
      <c r="K1698" s="7">
        <v>0.00128906</v>
      </c>
      <c r="M1698" s="7">
        <v>954.013</v>
      </c>
      <c r="N1698" s="7">
        <v>0.000188995</v>
      </c>
      <c r="Q1698" s="7">
        <v>954.013</v>
      </c>
      <c r="R1698" s="7">
        <v>0.000301385</v>
      </c>
    </row>
    <row r="1699" spans="10:18">
      <c r="J1699" s="7">
        <v>953.987</v>
      </c>
      <c r="K1699" s="7">
        <v>0.00129245</v>
      </c>
      <c r="M1699" s="7">
        <v>953.987</v>
      </c>
      <c r="N1699" s="7">
        <v>0.000178682</v>
      </c>
      <c r="Q1699" s="7">
        <v>953.987</v>
      </c>
      <c r="R1699" s="7">
        <v>0.000329912</v>
      </c>
    </row>
    <row r="1700" spans="10:18">
      <c r="J1700" s="7">
        <v>953.961</v>
      </c>
      <c r="K1700" s="7">
        <v>0.00129546</v>
      </c>
      <c r="M1700" s="7">
        <v>953.961</v>
      </c>
      <c r="N1700" s="7">
        <v>0.000168294</v>
      </c>
      <c r="Q1700" s="7">
        <v>953.961</v>
      </c>
      <c r="R1700" s="7">
        <v>0.000359198</v>
      </c>
    </row>
    <row r="1701" spans="10:18">
      <c r="J1701" s="7">
        <v>953.935</v>
      </c>
      <c r="K1701" s="7">
        <v>0.00129808</v>
      </c>
      <c r="M1701" s="7">
        <v>953.935</v>
      </c>
      <c r="N1701" s="7">
        <v>0.000157887</v>
      </c>
      <c r="Q1701" s="7">
        <v>953.935</v>
      </c>
      <c r="R1701" s="7">
        <v>0.000389118</v>
      </c>
    </row>
    <row r="1702" spans="10:18">
      <c r="J1702" s="7">
        <v>953.909</v>
      </c>
      <c r="K1702" s="7">
        <v>0.00130029</v>
      </c>
      <c r="M1702" s="7">
        <v>953.909</v>
      </c>
      <c r="N1702" s="7">
        <v>0.000147513</v>
      </c>
      <c r="Q1702" s="7">
        <v>953.909</v>
      </c>
      <c r="R1702" s="7">
        <v>0.000419546</v>
      </c>
    </row>
    <row r="1703" spans="10:18">
      <c r="J1703" s="7">
        <v>953.883</v>
      </c>
      <c r="K1703" s="7">
        <v>0.00130209</v>
      </c>
      <c r="M1703" s="7">
        <v>953.883</v>
      </c>
      <c r="N1703" s="7">
        <v>0.000137226</v>
      </c>
      <c r="Q1703" s="7">
        <v>953.883</v>
      </c>
      <c r="R1703" s="7">
        <v>0.000450351</v>
      </c>
    </row>
    <row r="1704" spans="10:18">
      <c r="J1704" s="7">
        <v>953.857</v>
      </c>
      <c r="K1704" s="7">
        <v>0.00130347</v>
      </c>
      <c r="M1704" s="7">
        <v>953.857</v>
      </c>
      <c r="N1704" s="7">
        <v>0.000127081</v>
      </c>
      <c r="Q1704" s="7">
        <v>953.857</v>
      </c>
      <c r="R1704" s="7">
        <v>0.0004814</v>
      </c>
    </row>
    <row r="1705" spans="10:18">
      <c r="J1705" s="7">
        <v>953.831</v>
      </c>
      <c r="K1705" s="7">
        <v>0.00130443</v>
      </c>
      <c r="M1705" s="7">
        <v>953.831</v>
      </c>
      <c r="N1705" s="7">
        <v>0.000117129</v>
      </c>
      <c r="Q1705" s="7">
        <v>953.831</v>
      </c>
      <c r="R1705" s="7">
        <v>0.000512559</v>
      </c>
    </row>
    <row r="1706" spans="10:18">
      <c r="J1706" s="7">
        <v>953.805</v>
      </c>
      <c r="K1706" s="7">
        <v>0.00130496</v>
      </c>
      <c r="M1706" s="7">
        <v>953.805</v>
      </c>
      <c r="N1706" s="7">
        <v>0.000107422</v>
      </c>
      <c r="Q1706" s="7">
        <v>953.805</v>
      </c>
      <c r="R1706" s="7">
        <v>0.000543693</v>
      </c>
    </row>
    <row r="1707" spans="10:18">
      <c r="J1707" s="7">
        <v>953.779</v>
      </c>
      <c r="K1707" s="7">
        <v>0.00130508</v>
      </c>
      <c r="M1707" s="7">
        <v>953.779</v>
      </c>
      <c r="N1707" s="14">
        <v>9.80112e-5</v>
      </c>
      <c r="Q1707" s="7">
        <v>953.779</v>
      </c>
      <c r="R1707" s="7">
        <v>0.000574665</v>
      </c>
    </row>
    <row r="1708" spans="10:18">
      <c r="J1708" s="7">
        <v>953.753</v>
      </c>
      <c r="K1708" s="7">
        <v>0.00130478</v>
      </c>
      <c r="M1708" s="7">
        <v>953.753</v>
      </c>
      <c r="N1708" s="14">
        <v>8.89454e-5</v>
      </c>
      <c r="Q1708" s="7">
        <v>953.753</v>
      </c>
      <c r="R1708" s="7">
        <v>0.000605338</v>
      </c>
    </row>
    <row r="1709" spans="10:18">
      <c r="J1709" s="7">
        <v>953.728</v>
      </c>
      <c r="K1709" s="7">
        <v>0.00130407</v>
      </c>
      <c r="M1709" s="7">
        <v>953.728</v>
      </c>
      <c r="N1709" s="14">
        <v>8.02719e-5</v>
      </c>
      <c r="Q1709" s="7">
        <v>953.728</v>
      </c>
      <c r="R1709" s="7">
        <v>0.000635579</v>
      </c>
    </row>
    <row r="1710" spans="10:18">
      <c r="J1710" s="7">
        <v>953.702</v>
      </c>
      <c r="K1710" s="7">
        <v>0.00130294</v>
      </c>
      <c r="M1710" s="7">
        <v>953.702</v>
      </c>
      <c r="N1710" s="14">
        <v>7.20362e-5</v>
      </c>
      <c r="Q1710" s="7">
        <v>953.702</v>
      </c>
      <c r="R1710" s="7">
        <v>0.000665252</v>
      </c>
    </row>
    <row r="1711" spans="10:18">
      <c r="J1711" s="7">
        <v>953.676</v>
      </c>
      <c r="K1711" s="7">
        <v>0.00130143</v>
      </c>
      <c r="M1711" s="7">
        <v>953.676</v>
      </c>
      <c r="N1711" s="14">
        <v>6.42815e-5</v>
      </c>
      <c r="Q1711" s="7">
        <v>953.676</v>
      </c>
      <c r="R1711" s="7">
        <v>0.000694225</v>
      </c>
    </row>
    <row r="1712" spans="10:18">
      <c r="J1712" s="7">
        <v>953.65</v>
      </c>
      <c r="K1712" s="7">
        <v>0.00129952</v>
      </c>
      <c r="M1712" s="7">
        <v>953.65</v>
      </c>
      <c r="N1712" s="14">
        <v>5.70486e-5</v>
      </c>
      <c r="Q1712" s="7">
        <v>953.65</v>
      </c>
      <c r="R1712" s="7">
        <v>0.000722369</v>
      </c>
    </row>
    <row r="1713" spans="10:18">
      <c r="J1713" s="7">
        <v>953.624</v>
      </c>
      <c r="K1713" s="7">
        <v>0.00129724</v>
      </c>
      <c r="M1713" s="7">
        <v>953.624</v>
      </c>
      <c r="N1713" s="14">
        <v>5.03759e-5</v>
      </c>
      <c r="Q1713" s="7">
        <v>953.624</v>
      </c>
      <c r="R1713" s="7">
        <v>0.000749557</v>
      </c>
    </row>
    <row r="1714" spans="10:18">
      <c r="J1714" s="7">
        <v>953.598</v>
      </c>
      <c r="K1714" s="7">
        <v>0.0012946</v>
      </c>
      <c r="M1714" s="7">
        <v>953.598</v>
      </c>
      <c r="N1714" s="14">
        <v>4.42986e-5</v>
      </c>
      <c r="Q1714" s="7">
        <v>953.598</v>
      </c>
      <c r="R1714" s="7">
        <v>0.000775667</v>
      </c>
    </row>
    <row r="1715" spans="10:18">
      <c r="J1715" s="7">
        <v>953.572</v>
      </c>
      <c r="K1715" s="7">
        <v>0.00129162</v>
      </c>
      <c r="M1715" s="7">
        <v>953.572</v>
      </c>
      <c r="N1715" s="14">
        <v>3.88491e-5</v>
      </c>
      <c r="Q1715" s="7">
        <v>953.572</v>
      </c>
      <c r="R1715" s="7">
        <v>0.000800579</v>
      </c>
    </row>
    <row r="1716" spans="10:18">
      <c r="J1716" s="7">
        <v>953.546</v>
      </c>
      <c r="K1716" s="7">
        <v>0.00128831</v>
      </c>
      <c r="M1716" s="7">
        <v>953.546</v>
      </c>
      <c r="N1716" s="14">
        <v>3.40567e-5</v>
      </c>
      <c r="Q1716" s="7">
        <v>953.546</v>
      </c>
      <c r="R1716" s="7">
        <v>0.00082418</v>
      </c>
    </row>
    <row r="1717" spans="10:18">
      <c r="J1717" s="7">
        <v>953.52</v>
      </c>
      <c r="K1717" s="7">
        <v>0.0012847</v>
      </c>
      <c r="M1717" s="7">
        <v>953.52</v>
      </c>
      <c r="N1717" s="14">
        <v>2.99473e-5</v>
      </c>
      <c r="Q1717" s="7">
        <v>953.52</v>
      </c>
      <c r="R1717" s="7">
        <v>0.000846362</v>
      </c>
    </row>
    <row r="1718" spans="10:18">
      <c r="J1718" s="7">
        <v>953.494</v>
      </c>
      <c r="K1718" s="7">
        <v>0.0012808</v>
      </c>
      <c r="M1718" s="7">
        <v>953.494</v>
      </c>
      <c r="N1718" s="14">
        <v>2.65432e-5</v>
      </c>
      <c r="Q1718" s="7">
        <v>953.494</v>
      </c>
      <c r="R1718" s="7">
        <v>0.000867022</v>
      </c>
    </row>
    <row r="1719" spans="10:18">
      <c r="J1719" s="7">
        <v>953.468</v>
      </c>
      <c r="K1719" s="7">
        <v>0.00127665</v>
      </c>
      <c r="M1719" s="7">
        <v>953.468</v>
      </c>
      <c r="N1719" s="14">
        <v>2.38635e-5</v>
      </c>
      <c r="Q1719" s="7">
        <v>953.468</v>
      </c>
      <c r="R1719" s="7">
        <v>0.000886065</v>
      </c>
    </row>
    <row r="1720" spans="10:18">
      <c r="J1720" s="7">
        <v>953.442</v>
      </c>
      <c r="K1720" s="7">
        <v>0.00127226</v>
      </c>
      <c r="M1720" s="7">
        <v>953.442</v>
      </c>
      <c r="N1720" s="14">
        <v>2.19231e-5</v>
      </c>
      <c r="Q1720" s="7">
        <v>953.442</v>
      </c>
      <c r="R1720" s="7">
        <v>0.000903402</v>
      </c>
    </row>
    <row r="1721" spans="10:18">
      <c r="J1721" s="7">
        <v>953.416</v>
      </c>
      <c r="K1721" s="7">
        <v>0.00126766</v>
      </c>
      <c r="M1721" s="7">
        <v>953.416</v>
      </c>
      <c r="N1721" s="14">
        <v>2.07337e-5</v>
      </c>
      <c r="Q1721" s="7">
        <v>953.416</v>
      </c>
      <c r="R1721" s="7">
        <v>0.00091895</v>
      </c>
    </row>
    <row r="1722" spans="10:18">
      <c r="J1722" s="7">
        <v>953.39</v>
      </c>
      <c r="K1722" s="7">
        <v>0.00126288</v>
      </c>
      <c r="M1722" s="7">
        <v>953.39</v>
      </c>
      <c r="N1722" s="14">
        <v>2.03028e-5</v>
      </c>
      <c r="Q1722" s="7">
        <v>953.39</v>
      </c>
      <c r="R1722" s="7">
        <v>0.000932637</v>
      </c>
    </row>
    <row r="1723" spans="10:18">
      <c r="J1723" s="7">
        <v>953.364</v>
      </c>
      <c r="K1723" s="7">
        <v>0.00125795</v>
      </c>
      <c r="M1723" s="7">
        <v>953.364</v>
      </c>
      <c r="N1723" s="14">
        <v>2.06343e-5</v>
      </c>
      <c r="Q1723" s="7">
        <v>953.364</v>
      </c>
      <c r="R1723" s="7">
        <v>0.000944397</v>
      </c>
    </row>
    <row r="1724" spans="10:18">
      <c r="J1724" s="7">
        <v>953.338</v>
      </c>
      <c r="K1724" s="7">
        <v>0.0012529</v>
      </c>
      <c r="M1724" s="7">
        <v>953.338</v>
      </c>
      <c r="N1724" s="14">
        <v>2.1728e-5</v>
      </c>
      <c r="Q1724" s="7">
        <v>953.338</v>
      </c>
      <c r="R1724" s="7">
        <v>0.000954172</v>
      </c>
    </row>
    <row r="1725" spans="10:18">
      <c r="J1725" s="7">
        <v>953.312</v>
      </c>
      <c r="K1725" s="7">
        <v>0.00124777</v>
      </c>
      <c r="M1725" s="7">
        <v>953.312</v>
      </c>
      <c r="N1725" s="14">
        <v>2.358e-5</v>
      </c>
      <c r="Q1725" s="7">
        <v>953.312</v>
      </c>
      <c r="R1725" s="7">
        <v>0.000961915</v>
      </c>
    </row>
    <row r="1726" spans="10:18">
      <c r="J1726" s="7">
        <v>953.286</v>
      </c>
      <c r="K1726" s="7">
        <v>0.00124257</v>
      </c>
      <c r="M1726" s="7">
        <v>953.286</v>
      </c>
      <c r="N1726" s="14">
        <v>2.61825e-5</v>
      </c>
      <c r="Q1726" s="7">
        <v>953.286</v>
      </c>
      <c r="R1726" s="7">
        <v>0.000967586</v>
      </c>
    </row>
    <row r="1727" spans="10:18">
      <c r="J1727" s="7">
        <v>953.26</v>
      </c>
      <c r="K1727" s="7">
        <v>0.00123735</v>
      </c>
      <c r="M1727" s="7">
        <v>953.26</v>
      </c>
      <c r="N1727" s="14">
        <v>2.95239e-5</v>
      </c>
      <c r="Q1727" s="7">
        <v>953.26</v>
      </c>
      <c r="R1727" s="7">
        <v>0.000971155</v>
      </c>
    </row>
    <row r="1728" spans="10:18">
      <c r="J1728" s="7">
        <v>953.234</v>
      </c>
      <c r="K1728" s="7">
        <v>0.00123214</v>
      </c>
      <c r="M1728" s="7">
        <v>953.234</v>
      </c>
      <c r="N1728" s="14">
        <v>3.35887e-5</v>
      </c>
      <c r="Q1728" s="7">
        <v>953.234</v>
      </c>
      <c r="R1728" s="7">
        <v>0.000972603</v>
      </c>
    </row>
    <row r="1729" spans="10:18">
      <c r="J1729" s="7">
        <v>953.208</v>
      </c>
      <c r="K1729" s="7">
        <v>0.00122697</v>
      </c>
      <c r="M1729" s="7">
        <v>953.208</v>
      </c>
      <c r="N1729" s="14">
        <v>3.8358e-5</v>
      </c>
      <c r="Q1729" s="7">
        <v>953.208</v>
      </c>
      <c r="R1729" s="7">
        <v>0.000971917</v>
      </c>
    </row>
    <row r="1730" spans="10:18">
      <c r="J1730" s="7">
        <v>953.182</v>
      </c>
      <c r="K1730" s="7">
        <v>0.00122188</v>
      </c>
      <c r="M1730" s="7">
        <v>953.182</v>
      </c>
      <c r="N1730" s="14">
        <v>4.3809e-5</v>
      </c>
      <c r="Q1730" s="7">
        <v>953.182</v>
      </c>
      <c r="R1730" s="7">
        <v>0.000969099</v>
      </c>
    </row>
    <row r="1731" spans="10:18">
      <c r="J1731" s="7">
        <v>953.156</v>
      </c>
      <c r="K1731" s="7">
        <v>0.0012169</v>
      </c>
      <c r="M1731" s="7">
        <v>953.156</v>
      </c>
      <c r="N1731" s="14">
        <v>4.99156e-5</v>
      </c>
      <c r="Q1731" s="7">
        <v>953.156</v>
      </c>
      <c r="R1731" s="7">
        <v>0.000964156</v>
      </c>
    </row>
    <row r="1732" spans="10:18">
      <c r="J1732" s="7">
        <v>953.13</v>
      </c>
      <c r="K1732" s="7">
        <v>0.00121207</v>
      </c>
      <c r="M1732" s="7">
        <v>953.13</v>
      </c>
      <c r="N1732" s="14">
        <v>5.66485e-5</v>
      </c>
      <c r="Q1732" s="7">
        <v>953.13</v>
      </c>
      <c r="R1732" s="7">
        <v>0.000957108</v>
      </c>
    </row>
    <row r="1733" spans="10:18">
      <c r="J1733" s="7">
        <v>953.104</v>
      </c>
      <c r="K1733" s="7">
        <v>0.00120742</v>
      </c>
      <c r="M1733" s="7">
        <v>953.104</v>
      </c>
      <c r="N1733" s="14">
        <v>6.39749e-5</v>
      </c>
      <c r="Q1733" s="7">
        <v>953.104</v>
      </c>
      <c r="R1733" s="7">
        <v>0.000947982</v>
      </c>
    </row>
    <row r="1734" spans="10:18">
      <c r="J1734" s="7">
        <v>953.078</v>
      </c>
      <c r="K1734" s="7">
        <v>0.00120299</v>
      </c>
      <c r="M1734" s="7">
        <v>953.078</v>
      </c>
      <c r="N1734" s="14">
        <v>7.18592e-5</v>
      </c>
      <c r="Q1734" s="7">
        <v>953.078</v>
      </c>
      <c r="R1734" s="7">
        <v>0.000936818</v>
      </c>
    </row>
    <row r="1735" spans="10:18">
      <c r="J1735" s="7">
        <v>953.052</v>
      </c>
      <c r="K1735" s="7">
        <v>0.00119881</v>
      </c>
      <c r="M1735" s="7">
        <v>953.052</v>
      </c>
      <c r="N1735" s="14">
        <v>8.02628e-5</v>
      </c>
      <c r="Q1735" s="7">
        <v>953.052</v>
      </c>
      <c r="R1735" s="7">
        <v>0.000923663</v>
      </c>
    </row>
    <row r="1736" spans="10:18">
      <c r="J1736" s="7">
        <v>953.026</v>
      </c>
      <c r="K1736" s="7">
        <v>0.00119491</v>
      </c>
      <c r="M1736" s="7">
        <v>953.026</v>
      </c>
      <c r="N1736" s="14">
        <v>8.91447e-5</v>
      </c>
      <c r="Q1736" s="7">
        <v>953.026</v>
      </c>
      <c r="R1736" s="7">
        <v>0.000908574</v>
      </c>
    </row>
    <row r="1737" spans="10:18">
      <c r="J1737" s="7">
        <v>953</v>
      </c>
      <c r="K1737" s="7">
        <v>0.00119133</v>
      </c>
      <c r="M1737" s="7">
        <v>953</v>
      </c>
      <c r="N1737" s="14">
        <v>9.84611e-5</v>
      </c>
      <c r="Q1737" s="7">
        <v>953</v>
      </c>
      <c r="R1737" s="7">
        <v>0.000891619</v>
      </c>
    </row>
    <row r="1738" spans="10:18">
      <c r="J1738" s="7">
        <v>952.974</v>
      </c>
      <c r="K1738" s="7">
        <v>0.00118809</v>
      </c>
      <c r="M1738" s="7">
        <v>952.974</v>
      </c>
      <c r="N1738" s="7">
        <v>0.000108166</v>
      </c>
      <c r="Q1738" s="7">
        <v>952.974</v>
      </c>
      <c r="R1738" s="7">
        <v>0.000872872</v>
      </c>
    </row>
    <row r="1739" spans="10:18">
      <c r="J1739" s="7">
        <v>952.948</v>
      </c>
      <c r="K1739" s="7">
        <v>0.00118524</v>
      </c>
      <c r="M1739" s="7">
        <v>952.948</v>
      </c>
      <c r="N1739" s="7">
        <v>0.000118213</v>
      </c>
      <c r="Q1739" s="7">
        <v>952.948</v>
      </c>
      <c r="R1739" s="7">
        <v>0.000852417</v>
      </c>
    </row>
    <row r="1740" spans="10:18">
      <c r="J1740" s="7">
        <v>952.922</v>
      </c>
      <c r="K1740" s="7">
        <v>0.00118279</v>
      </c>
      <c r="M1740" s="7">
        <v>952.922</v>
      </c>
      <c r="N1740" s="7">
        <v>0.00012855</v>
      </c>
      <c r="Q1740" s="7">
        <v>952.922</v>
      </c>
      <c r="R1740" s="7">
        <v>0.000830348</v>
      </c>
    </row>
    <row r="1741" spans="10:18">
      <c r="J1741" s="7">
        <v>952.897</v>
      </c>
      <c r="K1741" s="7">
        <v>0.00118078</v>
      </c>
      <c r="M1741" s="7">
        <v>952.897</v>
      </c>
      <c r="N1741" s="7">
        <v>0.000139128</v>
      </c>
      <c r="Q1741" s="7">
        <v>952.897</v>
      </c>
      <c r="R1741" s="7">
        <v>0.000806763</v>
      </c>
    </row>
    <row r="1742" spans="10:18">
      <c r="J1742" s="7">
        <v>952.871</v>
      </c>
      <c r="K1742" s="7">
        <v>0.00117924</v>
      </c>
      <c r="M1742" s="7">
        <v>952.871</v>
      </c>
      <c r="N1742" s="7">
        <v>0.000149894</v>
      </c>
      <c r="Q1742" s="7">
        <v>952.871</v>
      </c>
      <c r="R1742" s="7">
        <v>0.00078177</v>
      </c>
    </row>
    <row r="1743" spans="10:18">
      <c r="J1743" s="7">
        <v>952.845</v>
      </c>
      <c r="K1743" s="7">
        <v>0.00117818</v>
      </c>
      <c r="M1743" s="7">
        <v>952.845</v>
      </c>
      <c r="N1743" s="7">
        <v>0.000160796</v>
      </c>
      <c r="Q1743" s="7">
        <v>952.845</v>
      </c>
      <c r="R1743" s="7">
        <v>0.000755485</v>
      </c>
    </row>
    <row r="1744" spans="10:18">
      <c r="J1744" s="7">
        <v>952.819</v>
      </c>
      <c r="K1744" s="7">
        <v>0.00117764</v>
      </c>
      <c r="M1744" s="7">
        <v>952.819</v>
      </c>
      <c r="N1744" s="7">
        <v>0.000171778</v>
      </c>
      <c r="Q1744" s="7">
        <v>952.819</v>
      </c>
      <c r="R1744" s="7">
        <v>0.000728028</v>
      </c>
    </row>
    <row r="1745" spans="10:18">
      <c r="J1745" s="7">
        <v>952.793</v>
      </c>
      <c r="K1745" s="7">
        <v>0.00117763</v>
      </c>
      <c r="M1745" s="7">
        <v>952.793</v>
      </c>
      <c r="N1745" s="7">
        <v>0.000182786</v>
      </c>
      <c r="Q1745" s="7">
        <v>952.793</v>
      </c>
      <c r="R1745" s="7">
        <v>0.000699526</v>
      </c>
    </row>
    <row r="1746" spans="10:18">
      <c r="J1746" s="7">
        <v>952.767</v>
      </c>
      <c r="K1746" s="7">
        <v>0.00117818</v>
      </c>
      <c r="M1746" s="7">
        <v>952.767</v>
      </c>
      <c r="N1746" s="7">
        <v>0.000193767</v>
      </c>
      <c r="Q1746" s="7">
        <v>952.767</v>
      </c>
      <c r="R1746" s="7">
        <v>0.000670112</v>
      </c>
    </row>
    <row r="1747" spans="10:18">
      <c r="J1747" s="7">
        <v>952.741</v>
      </c>
      <c r="K1747" s="7">
        <v>0.0011793</v>
      </c>
      <c r="M1747" s="7">
        <v>952.741</v>
      </c>
      <c r="N1747" s="7">
        <v>0.000204665</v>
      </c>
      <c r="Q1747" s="7">
        <v>952.741</v>
      </c>
      <c r="R1747" s="7">
        <v>0.000639922</v>
      </c>
    </row>
    <row r="1748" spans="10:18">
      <c r="J1748" s="7">
        <v>952.715</v>
      </c>
      <c r="K1748" s="7">
        <v>0.001181</v>
      </c>
      <c r="M1748" s="7">
        <v>952.715</v>
      </c>
      <c r="N1748" s="7">
        <v>0.000215427</v>
      </c>
      <c r="Q1748" s="7">
        <v>952.715</v>
      </c>
      <c r="R1748" s="7">
        <v>0.000609099</v>
      </c>
    </row>
    <row r="1749" spans="10:18">
      <c r="J1749" s="7">
        <v>952.689</v>
      </c>
      <c r="K1749" s="7">
        <v>0.00118331</v>
      </c>
      <c r="M1749" s="7">
        <v>952.689</v>
      </c>
      <c r="N1749" s="7">
        <v>0.000225999</v>
      </c>
      <c r="Q1749" s="7">
        <v>952.689</v>
      </c>
      <c r="R1749" s="7">
        <v>0.000577785</v>
      </c>
    </row>
    <row r="1750" spans="10:18">
      <c r="J1750" s="7">
        <v>952.663</v>
      </c>
      <c r="K1750" s="7">
        <v>0.00118623</v>
      </c>
      <c r="M1750" s="7">
        <v>952.663</v>
      </c>
      <c r="N1750" s="7">
        <v>0.00023633</v>
      </c>
      <c r="Q1750" s="7">
        <v>952.663</v>
      </c>
      <c r="R1750" s="7">
        <v>0.00054613</v>
      </c>
    </row>
    <row r="1751" spans="10:18">
      <c r="J1751" s="7">
        <v>952.637</v>
      </c>
      <c r="K1751" s="7">
        <v>0.00118977</v>
      </c>
      <c r="M1751" s="7">
        <v>952.637</v>
      </c>
      <c r="N1751" s="7">
        <v>0.000246367</v>
      </c>
      <c r="Q1751" s="7">
        <v>952.637</v>
      </c>
      <c r="R1751" s="7">
        <v>0.000514283</v>
      </c>
    </row>
    <row r="1752" spans="10:18">
      <c r="J1752" s="7">
        <v>952.611</v>
      </c>
      <c r="K1752" s="7">
        <v>0.00119394</v>
      </c>
      <c r="M1752" s="7">
        <v>952.611</v>
      </c>
      <c r="N1752" s="7">
        <v>0.000256061</v>
      </c>
      <c r="Q1752" s="7">
        <v>952.611</v>
      </c>
      <c r="R1752" s="7">
        <v>0.000482394</v>
      </c>
    </row>
    <row r="1753" spans="10:18">
      <c r="J1753" s="7">
        <v>952.585</v>
      </c>
      <c r="K1753" s="7">
        <v>0.00119874</v>
      </c>
      <c r="M1753" s="7">
        <v>952.585</v>
      </c>
      <c r="N1753" s="7">
        <v>0.000265364</v>
      </c>
      <c r="Q1753" s="7">
        <v>952.585</v>
      </c>
      <c r="R1753" s="7">
        <v>0.000450617</v>
      </c>
    </row>
    <row r="1754" spans="10:18">
      <c r="J1754" s="7">
        <v>952.559</v>
      </c>
      <c r="K1754" s="7">
        <v>0.00120416</v>
      </c>
      <c r="M1754" s="7">
        <v>952.559</v>
      </c>
      <c r="N1754" s="7">
        <v>0.00027423</v>
      </c>
      <c r="Q1754" s="7">
        <v>952.559</v>
      </c>
      <c r="R1754" s="7">
        <v>0.000419102</v>
      </c>
    </row>
    <row r="1755" spans="10:18">
      <c r="J1755" s="7">
        <v>952.533</v>
      </c>
      <c r="K1755" s="7">
        <v>0.00121022</v>
      </c>
      <c r="M1755" s="7">
        <v>952.533</v>
      </c>
      <c r="N1755" s="7">
        <v>0.000282616</v>
      </c>
      <c r="Q1755" s="7">
        <v>952.533</v>
      </c>
      <c r="R1755" s="7">
        <v>0.000388001</v>
      </c>
    </row>
    <row r="1756" spans="10:18">
      <c r="J1756" s="7">
        <v>952.508</v>
      </c>
      <c r="K1756" s="7">
        <v>0.0012169</v>
      </c>
      <c r="M1756" s="7">
        <v>952.508</v>
      </c>
      <c r="N1756" s="7">
        <v>0.000290479</v>
      </c>
      <c r="Q1756" s="7">
        <v>952.508</v>
      </c>
      <c r="R1756" s="7">
        <v>0.000357463</v>
      </c>
    </row>
    <row r="1757" spans="10:18">
      <c r="J1757" s="7">
        <v>952.482</v>
      </c>
      <c r="K1757" s="7">
        <v>0.0012242</v>
      </c>
      <c r="M1757" s="7">
        <v>952.482</v>
      </c>
      <c r="N1757" s="7">
        <v>0.000297781</v>
      </c>
      <c r="Q1757" s="7">
        <v>952.482</v>
      </c>
      <c r="R1757" s="7">
        <v>0.000327637</v>
      </c>
    </row>
    <row r="1758" spans="10:18">
      <c r="J1758" s="7">
        <v>952.456</v>
      </c>
      <c r="K1758" s="7">
        <v>0.00123211</v>
      </c>
      <c r="M1758" s="7">
        <v>952.456</v>
      </c>
      <c r="N1758" s="7">
        <v>0.000304485</v>
      </c>
      <c r="Q1758" s="7">
        <v>952.456</v>
      </c>
      <c r="R1758" s="7">
        <v>0.000298667</v>
      </c>
    </row>
    <row r="1759" spans="10:18">
      <c r="J1759" s="7">
        <v>952.43</v>
      </c>
      <c r="K1759" s="7">
        <v>0.00124061</v>
      </c>
      <c r="M1759" s="7">
        <v>952.43</v>
      </c>
      <c r="N1759" s="7">
        <v>0.00031056</v>
      </c>
      <c r="Q1759" s="7">
        <v>952.43</v>
      </c>
      <c r="R1759" s="7">
        <v>0.000270694</v>
      </c>
    </row>
    <row r="1760" spans="10:18">
      <c r="J1760" s="7">
        <v>952.404</v>
      </c>
      <c r="K1760" s="7">
        <v>0.00124969</v>
      </c>
      <c r="M1760" s="7">
        <v>952.404</v>
      </c>
      <c r="N1760" s="7">
        <v>0.000315974</v>
      </c>
      <c r="Q1760" s="7">
        <v>952.404</v>
      </c>
      <c r="R1760" s="7">
        <v>0.000243855</v>
      </c>
    </row>
    <row r="1761" spans="10:18">
      <c r="J1761" s="7">
        <v>952.378</v>
      </c>
      <c r="K1761" s="7">
        <v>0.00125934</v>
      </c>
      <c r="M1761" s="7">
        <v>952.378</v>
      </c>
      <c r="N1761" s="7">
        <v>0.000320701</v>
      </c>
      <c r="Q1761" s="7">
        <v>952.378</v>
      </c>
      <c r="R1761" s="7">
        <v>0.000218282</v>
      </c>
    </row>
    <row r="1762" spans="10:18">
      <c r="J1762" s="7">
        <v>952.352</v>
      </c>
      <c r="K1762" s="7">
        <v>0.00126953</v>
      </c>
      <c r="M1762" s="7">
        <v>952.352</v>
      </c>
      <c r="N1762" s="7">
        <v>0.000324719</v>
      </c>
      <c r="Q1762" s="7">
        <v>952.352</v>
      </c>
      <c r="R1762" s="7">
        <v>0.000194102</v>
      </c>
    </row>
    <row r="1763" spans="10:18">
      <c r="J1763" s="7">
        <v>952.326</v>
      </c>
      <c r="K1763" s="7">
        <v>0.00128023</v>
      </c>
      <c r="M1763" s="7">
        <v>952.326</v>
      </c>
      <c r="N1763" s="7">
        <v>0.000328006</v>
      </c>
      <c r="Q1763" s="7">
        <v>952.326</v>
      </c>
      <c r="R1763" s="7">
        <v>0.000171436</v>
      </c>
    </row>
    <row r="1764" spans="10:18">
      <c r="J1764" s="7">
        <v>952.3</v>
      </c>
      <c r="K1764" s="7">
        <v>0.00129143</v>
      </c>
      <c r="M1764" s="7">
        <v>952.3</v>
      </c>
      <c r="N1764" s="7">
        <v>0.000330548</v>
      </c>
      <c r="Q1764" s="7">
        <v>952.3</v>
      </c>
      <c r="R1764" s="7">
        <v>0.000150396</v>
      </c>
    </row>
    <row r="1765" spans="10:18">
      <c r="J1765" s="7">
        <v>952.274</v>
      </c>
      <c r="K1765" s="7">
        <v>0.0013031</v>
      </c>
      <c r="M1765" s="7">
        <v>952.274</v>
      </c>
      <c r="N1765" s="7">
        <v>0.000332332</v>
      </c>
      <c r="Q1765" s="7">
        <v>952.274</v>
      </c>
      <c r="R1765" s="7">
        <v>0.000131089</v>
      </c>
    </row>
    <row r="1766" spans="10:18">
      <c r="J1766" s="7">
        <v>952.248</v>
      </c>
      <c r="K1766" s="7">
        <v>0.00131521</v>
      </c>
      <c r="M1766" s="7">
        <v>952.248</v>
      </c>
      <c r="N1766" s="7">
        <v>0.00033335</v>
      </c>
      <c r="Q1766" s="7">
        <v>952.248</v>
      </c>
      <c r="R1766" s="7">
        <v>0.000113614</v>
      </c>
    </row>
    <row r="1767" spans="10:18">
      <c r="J1767" s="7">
        <v>952.222</v>
      </c>
      <c r="K1767" s="7">
        <v>0.00132772</v>
      </c>
      <c r="M1767" s="7">
        <v>952.222</v>
      </c>
      <c r="N1767" s="7">
        <v>0.000333596</v>
      </c>
      <c r="Q1767" s="7">
        <v>952.222</v>
      </c>
      <c r="R1767" s="14">
        <v>9.80598e-5</v>
      </c>
    </row>
    <row r="1768" spans="10:18">
      <c r="J1768" s="7">
        <v>952.197</v>
      </c>
      <c r="K1768" s="7">
        <v>0.0013406</v>
      </c>
      <c r="M1768" s="7">
        <v>952.197</v>
      </c>
      <c r="N1768" s="7">
        <v>0.000333069</v>
      </c>
      <c r="Q1768" s="7">
        <v>952.197</v>
      </c>
      <c r="R1768" s="14">
        <v>8.45083e-5</v>
      </c>
    </row>
    <row r="1769" spans="10:18">
      <c r="J1769" s="7">
        <v>952.171</v>
      </c>
      <c r="K1769" s="7">
        <v>0.00135382</v>
      </c>
      <c r="M1769" s="7">
        <v>952.171</v>
      </c>
      <c r="N1769" s="7">
        <v>0.000331774</v>
      </c>
      <c r="Q1769" s="7">
        <v>952.171</v>
      </c>
      <c r="R1769" s="14">
        <v>7.30313e-5</v>
      </c>
    </row>
    <row r="1770" spans="10:18">
      <c r="J1770" s="7">
        <v>952.145</v>
      </c>
      <c r="K1770" s="7">
        <v>0.00136733</v>
      </c>
      <c r="M1770" s="7">
        <v>952.145</v>
      </c>
      <c r="N1770" s="7">
        <v>0.000329715</v>
      </c>
      <c r="Q1770" s="7">
        <v>952.145</v>
      </c>
      <c r="R1770" s="14">
        <v>6.36909e-5</v>
      </c>
    </row>
    <row r="1771" spans="10:18">
      <c r="J1771" s="7">
        <v>952.119</v>
      </c>
      <c r="K1771" s="7">
        <v>0.0013811</v>
      </c>
      <c r="M1771" s="7">
        <v>952.119</v>
      </c>
      <c r="N1771" s="7">
        <v>0.000326905</v>
      </c>
      <c r="Q1771" s="7">
        <v>952.119</v>
      </c>
      <c r="R1771" s="14">
        <v>5.65394e-5</v>
      </c>
    </row>
    <row r="1772" spans="10:18">
      <c r="J1772" s="7">
        <v>952.093</v>
      </c>
      <c r="K1772" s="7">
        <v>0.00139509</v>
      </c>
      <c r="M1772" s="7">
        <v>952.093</v>
      </c>
      <c r="N1772" s="7">
        <v>0.000323356</v>
      </c>
      <c r="Q1772" s="7">
        <v>952.093</v>
      </c>
      <c r="R1772" s="14">
        <v>5.16188e-5</v>
      </c>
    </row>
    <row r="1773" spans="10:18">
      <c r="J1773" s="7">
        <v>952.067</v>
      </c>
      <c r="K1773" s="7">
        <v>0.00140925</v>
      </c>
      <c r="M1773" s="7">
        <v>952.067</v>
      </c>
      <c r="N1773" s="7">
        <v>0.000319087</v>
      </c>
      <c r="Q1773" s="7">
        <v>952.067</v>
      </c>
      <c r="R1773" s="14">
        <v>4.89606e-5</v>
      </c>
    </row>
    <row r="1774" spans="10:18">
      <c r="J1774" s="7">
        <v>952.041</v>
      </c>
      <c r="K1774" s="7">
        <v>0.00142354</v>
      </c>
      <c r="M1774" s="7">
        <v>952.041</v>
      </c>
      <c r="N1774" s="7">
        <v>0.000314119</v>
      </c>
      <c r="Q1774" s="7">
        <v>952.041</v>
      </c>
      <c r="R1774" s="14">
        <v>4.85856e-5</v>
      </c>
    </row>
    <row r="1775" spans="10:18">
      <c r="J1775" s="7">
        <v>952.015</v>
      </c>
      <c r="K1775" s="7">
        <v>0.00143793</v>
      </c>
      <c r="M1775" s="7">
        <v>952.015</v>
      </c>
      <c r="N1775" s="7">
        <v>0.000308478</v>
      </c>
      <c r="Q1775" s="7">
        <v>952.015</v>
      </c>
      <c r="R1775" s="14">
        <v>5.05036e-5</v>
      </c>
    </row>
    <row r="1776" spans="10:18">
      <c r="J1776" s="7">
        <v>951.989</v>
      </c>
      <c r="K1776" s="7">
        <v>0.00145235</v>
      </c>
      <c r="M1776" s="7">
        <v>951.989</v>
      </c>
      <c r="N1776" s="7">
        <v>0.000302189</v>
      </c>
      <c r="Q1776" s="7">
        <v>951.989</v>
      </c>
      <c r="R1776" s="14">
        <v>5.47137e-5</v>
      </c>
    </row>
    <row r="1777" spans="10:18">
      <c r="J1777" s="7">
        <v>951.963</v>
      </c>
      <c r="K1777" s="7">
        <v>0.00146677</v>
      </c>
      <c r="M1777" s="7">
        <v>951.963</v>
      </c>
      <c r="N1777" s="7">
        <v>0.000295286</v>
      </c>
      <c r="Q1777" s="7">
        <v>951.963</v>
      </c>
      <c r="R1777" s="14">
        <v>6.1204e-5</v>
      </c>
    </row>
    <row r="1778" spans="10:18">
      <c r="J1778" s="7">
        <v>951.938</v>
      </c>
      <c r="K1778" s="7">
        <v>0.00148113</v>
      </c>
      <c r="M1778" s="7">
        <v>951.938</v>
      </c>
      <c r="N1778" s="7">
        <v>0.000287803</v>
      </c>
      <c r="Q1778" s="7">
        <v>951.938</v>
      </c>
      <c r="R1778" s="14">
        <v>6.99515e-5</v>
      </c>
    </row>
    <row r="1779" spans="10:18">
      <c r="J1779" s="7">
        <v>951.912</v>
      </c>
      <c r="K1779" s="7">
        <v>0.0014954</v>
      </c>
      <c r="M1779" s="7">
        <v>951.912</v>
      </c>
      <c r="N1779" s="7">
        <v>0.000279775</v>
      </c>
      <c r="Q1779" s="7">
        <v>951.912</v>
      </c>
      <c r="R1779" s="14">
        <v>8.09225e-5</v>
      </c>
    </row>
    <row r="1780" spans="10:18">
      <c r="J1780" s="7">
        <v>951.886</v>
      </c>
      <c r="K1780" s="7">
        <v>0.00150953</v>
      </c>
      <c r="M1780" s="7">
        <v>951.886</v>
      </c>
      <c r="N1780" s="7">
        <v>0.000271244</v>
      </c>
      <c r="Q1780" s="7">
        <v>951.886</v>
      </c>
      <c r="R1780" s="14">
        <v>9.40725e-5</v>
      </c>
    </row>
    <row r="1781" spans="10:18">
      <c r="J1781" s="7">
        <v>951.86</v>
      </c>
      <c r="K1781" s="7">
        <v>0.00152346</v>
      </c>
      <c r="M1781" s="7">
        <v>951.86</v>
      </c>
      <c r="N1781" s="7">
        <v>0.00026225</v>
      </c>
      <c r="Q1781" s="7">
        <v>951.86</v>
      </c>
      <c r="R1781" s="7">
        <v>0.000109346</v>
      </c>
    </row>
    <row r="1782" spans="10:18">
      <c r="J1782" s="7">
        <v>951.834</v>
      </c>
      <c r="K1782" s="7">
        <v>0.00153716</v>
      </c>
      <c r="M1782" s="7">
        <v>951.834</v>
      </c>
      <c r="N1782" s="7">
        <v>0.000252838</v>
      </c>
      <c r="Q1782" s="7">
        <v>951.834</v>
      </c>
      <c r="R1782" s="7">
        <v>0.000126678</v>
      </c>
    </row>
    <row r="1783" spans="10:18">
      <c r="J1783" s="7">
        <v>951.808</v>
      </c>
      <c r="K1783" s="7">
        <v>0.00155057</v>
      </c>
      <c r="M1783" s="7">
        <v>951.808</v>
      </c>
      <c r="N1783" s="7">
        <v>0.000243054</v>
      </c>
      <c r="Q1783" s="7">
        <v>951.808</v>
      </c>
      <c r="R1783" s="7">
        <v>0.000145993</v>
      </c>
    </row>
    <row r="1784" spans="10:18">
      <c r="J1784" s="7">
        <v>951.782</v>
      </c>
      <c r="K1784" s="7">
        <v>0.00156366</v>
      </c>
      <c r="M1784" s="7">
        <v>951.782</v>
      </c>
      <c r="N1784" s="7">
        <v>0.000232947</v>
      </c>
      <c r="Q1784" s="7">
        <v>951.782</v>
      </c>
      <c r="R1784" s="7">
        <v>0.000167206</v>
      </c>
    </row>
    <row r="1785" spans="10:18">
      <c r="J1785" s="7">
        <v>951.756</v>
      </c>
      <c r="K1785" s="7">
        <v>0.00157637</v>
      </c>
      <c r="M1785" s="7">
        <v>951.756</v>
      </c>
      <c r="N1785" s="7">
        <v>0.000222565</v>
      </c>
      <c r="Q1785" s="7">
        <v>951.756</v>
      </c>
      <c r="R1785" s="7">
        <v>0.000190222</v>
      </c>
    </row>
    <row r="1786" spans="10:18">
      <c r="J1786" s="7">
        <v>951.73</v>
      </c>
      <c r="K1786" s="7">
        <v>0.00158867</v>
      </c>
      <c r="M1786" s="7">
        <v>951.73</v>
      </c>
      <c r="N1786" s="7">
        <v>0.00021196</v>
      </c>
      <c r="Q1786" s="7">
        <v>951.73</v>
      </c>
      <c r="R1786" s="7">
        <v>0.000214936</v>
      </c>
    </row>
    <row r="1787" spans="10:18">
      <c r="J1787" s="7">
        <v>951.705</v>
      </c>
      <c r="K1787" s="7">
        <v>0.00160051</v>
      </c>
      <c r="M1787" s="7">
        <v>951.705</v>
      </c>
      <c r="N1787" s="7">
        <v>0.000201182</v>
      </c>
      <c r="Q1787" s="7">
        <v>951.705</v>
      </c>
      <c r="R1787" s="7">
        <v>0.000241239</v>
      </c>
    </row>
    <row r="1788" spans="10:18">
      <c r="J1788" s="7">
        <v>951.679</v>
      </c>
      <c r="K1788" s="7">
        <v>0.00161186</v>
      </c>
      <c r="M1788" s="7">
        <v>951.679</v>
      </c>
      <c r="N1788" s="7">
        <v>0.000190284</v>
      </c>
      <c r="Q1788" s="7">
        <v>951.679</v>
      </c>
      <c r="R1788" s="7">
        <v>0.000269008</v>
      </c>
    </row>
    <row r="1789" spans="10:18">
      <c r="J1789" s="7">
        <v>951.653</v>
      </c>
      <c r="K1789" s="7">
        <v>0.00162267</v>
      </c>
      <c r="M1789" s="7">
        <v>951.653</v>
      </c>
      <c r="N1789" s="7">
        <v>0.00017932</v>
      </c>
      <c r="Q1789" s="7">
        <v>951.653</v>
      </c>
      <c r="R1789" s="7">
        <v>0.000298118</v>
      </c>
    </row>
    <row r="1790" spans="10:18">
      <c r="J1790" s="7">
        <v>951.627</v>
      </c>
      <c r="K1790" s="7">
        <v>0.0016329</v>
      </c>
      <c r="M1790" s="7">
        <v>951.627</v>
      </c>
      <c r="N1790" s="7">
        <v>0.000168342</v>
      </c>
      <c r="Q1790" s="7">
        <v>951.627</v>
      </c>
      <c r="R1790" s="7">
        <v>0.000328433</v>
      </c>
    </row>
    <row r="1791" spans="10:18">
      <c r="J1791" s="7">
        <v>951.601</v>
      </c>
      <c r="K1791" s="7">
        <v>0.00164253</v>
      </c>
      <c r="M1791" s="7">
        <v>951.601</v>
      </c>
      <c r="N1791" s="7">
        <v>0.000157403</v>
      </c>
      <c r="Q1791" s="7">
        <v>951.601</v>
      </c>
      <c r="R1791" s="7">
        <v>0.000359813</v>
      </c>
    </row>
    <row r="1792" spans="10:18">
      <c r="J1792" s="7">
        <v>951.575</v>
      </c>
      <c r="K1792" s="7">
        <v>0.00165152</v>
      </c>
      <c r="M1792" s="7">
        <v>951.575</v>
      </c>
      <c r="N1792" s="7">
        <v>0.000146555</v>
      </c>
      <c r="Q1792" s="7">
        <v>951.575</v>
      </c>
      <c r="R1792" s="7">
        <v>0.000392113</v>
      </c>
    </row>
    <row r="1793" spans="10:18">
      <c r="J1793" s="7">
        <v>951.549</v>
      </c>
      <c r="K1793" s="7">
        <v>0.00165984</v>
      </c>
      <c r="M1793" s="7">
        <v>951.549</v>
      </c>
      <c r="N1793" s="7">
        <v>0.000135851</v>
      </c>
      <c r="Q1793" s="7">
        <v>951.549</v>
      </c>
      <c r="R1793" s="7">
        <v>0.000425181</v>
      </c>
    </row>
    <row r="1794" spans="10:18">
      <c r="J1794" s="7">
        <v>951.523</v>
      </c>
      <c r="K1794" s="7">
        <v>0.00166746</v>
      </c>
      <c r="M1794" s="7">
        <v>951.523</v>
      </c>
      <c r="N1794" s="7">
        <v>0.000125343</v>
      </c>
      <c r="Q1794" s="7">
        <v>951.523</v>
      </c>
      <c r="R1794" s="7">
        <v>0.000458862</v>
      </c>
    </row>
    <row r="1795" spans="10:18">
      <c r="J1795" s="7">
        <v>951.498</v>
      </c>
      <c r="K1795" s="7">
        <v>0.00167436</v>
      </c>
      <c r="M1795" s="7">
        <v>951.498</v>
      </c>
      <c r="N1795" s="7">
        <v>0.000115079</v>
      </c>
      <c r="Q1795" s="7">
        <v>951.498</v>
      </c>
      <c r="R1795" s="7">
        <v>0.000492999</v>
      </c>
    </row>
    <row r="1796" spans="10:18">
      <c r="J1796" s="7">
        <v>951.472</v>
      </c>
      <c r="K1796" s="7">
        <v>0.00168051</v>
      </c>
      <c r="M1796" s="7">
        <v>951.472</v>
      </c>
      <c r="N1796" s="7">
        <v>0.00010511</v>
      </c>
      <c r="Q1796" s="7">
        <v>951.472</v>
      </c>
      <c r="R1796" s="7">
        <v>0.00052743</v>
      </c>
    </row>
    <row r="1797" spans="10:18">
      <c r="J1797" s="7">
        <v>951.446</v>
      </c>
      <c r="K1797" s="7">
        <v>0.00168589</v>
      </c>
      <c r="M1797" s="7">
        <v>951.446</v>
      </c>
      <c r="N1797" s="14">
        <v>9.54809e-5</v>
      </c>
      <c r="Q1797" s="7">
        <v>951.446</v>
      </c>
      <c r="R1797" s="7">
        <v>0.000561993</v>
      </c>
    </row>
    <row r="1798" spans="10:18">
      <c r="J1798" s="7">
        <v>951.42</v>
      </c>
      <c r="K1798" s="7">
        <v>0.0016905</v>
      </c>
      <c r="M1798" s="7">
        <v>951.42</v>
      </c>
      <c r="N1798" s="14">
        <v>8.62386e-5</v>
      </c>
      <c r="Q1798" s="7">
        <v>951.42</v>
      </c>
      <c r="R1798" s="7">
        <v>0.000596523</v>
      </c>
    </row>
    <row r="1799" spans="10:18">
      <c r="J1799" s="7">
        <v>951.394</v>
      </c>
      <c r="K1799" s="7">
        <v>0.00169431</v>
      </c>
      <c r="M1799" s="7">
        <v>951.394</v>
      </c>
      <c r="N1799" s="14">
        <v>7.74258e-5</v>
      </c>
      <c r="Q1799" s="7">
        <v>951.394</v>
      </c>
      <c r="R1799" s="7">
        <v>0.000630857</v>
      </c>
    </row>
    <row r="1800" spans="10:18">
      <c r="J1800" s="7">
        <v>951.368</v>
      </c>
      <c r="K1800" s="7">
        <v>0.00169731</v>
      </c>
      <c r="M1800" s="7">
        <v>951.368</v>
      </c>
      <c r="N1800" s="14">
        <v>6.90838e-5</v>
      </c>
      <c r="Q1800" s="7">
        <v>951.368</v>
      </c>
      <c r="R1800" s="7">
        <v>0.000664831</v>
      </c>
    </row>
    <row r="1801" spans="10:18">
      <c r="J1801" s="7">
        <v>951.342</v>
      </c>
      <c r="K1801" s="7">
        <v>0.00169951</v>
      </c>
      <c r="M1801" s="7">
        <v>951.342</v>
      </c>
      <c r="N1801" s="14">
        <v>6.1251e-5</v>
      </c>
      <c r="Q1801" s="7">
        <v>951.342</v>
      </c>
      <c r="R1801" s="7">
        <v>0.000698282</v>
      </c>
    </row>
    <row r="1802" spans="10:18">
      <c r="J1802" s="7">
        <v>951.317</v>
      </c>
      <c r="K1802" s="7">
        <v>0.00170088</v>
      </c>
      <c r="M1802" s="7">
        <v>951.317</v>
      </c>
      <c r="N1802" s="14">
        <v>5.39635e-5</v>
      </c>
      <c r="Q1802" s="7">
        <v>951.317</v>
      </c>
      <c r="R1802" s="7">
        <v>0.000731051</v>
      </c>
    </row>
    <row r="1803" spans="10:18">
      <c r="J1803" s="7">
        <v>951.291</v>
      </c>
      <c r="K1803" s="7">
        <v>0.00170144</v>
      </c>
      <c r="M1803" s="7">
        <v>951.291</v>
      </c>
      <c r="N1803" s="14">
        <v>4.72545e-5</v>
      </c>
      <c r="Q1803" s="7">
        <v>951.291</v>
      </c>
      <c r="R1803" s="7">
        <v>0.000762979</v>
      </c>
    </row>
    <row r="1804" spans="10:18">
      <c r="J1804" s="7">
        <v>951.265</v>
      </c>
      <c r="K1804" s="7">
        <v>0.00170119</v>
      </c>
      <c r="M1804" s="7">
        <v>951.265</v>
      </c>
      <c r="N1804" s="14">
        <v>4.1154e-5</v>
      </c>
      <c r="Q1804" s="7">
        <v>951.265</v>
      </c>
      <c r="R1804" s="7">
        <v>0.000793914</v>
      </c>
    </row>
    <row r="1805" spans="10:18">
      <c r="J1805" s="7">
        <v>951.239</v>
      </c>
      <c r="K1805" s="7">
        <v>0.00170012</v>
      </c>
      <c r="M1805" s="7">
        <v>951.239</v>
      </c>
      <c r="N1805" s="14">
        <v>3.56893e-5</v>
      </c>
      <c r="Q1805" s="7">
        <v>951.239</v>
      </c>
      <c r="R1805" s="7">
        <v>0.000823706</v>
      </c>
    </row>
    <row r="1806" spans="10:18">
      <c r="J1806" s="7">
        <v>951.213</v>
      </c>
      <c r="K1806" s="7">
        <v>0.00169826</v>
      </c>
      <c r="M1806" s="7">
        <v>951.213</v>
      </c>
      <c r="N1806" s="14">
        <v>3.08842e-5</v>
      </c>
      <c r="Q1806" s="7">
        <v>951.213</v>
      </c>
      <c r="R1806" s="7">
        <v>0.000852211</v>
      </c>
    </row>
    <row r="1807" spans="10:18">
      <c r="J1807" s="7">
        <v>951.187</v>
      </c>
      <c r="K1807" s="7">
        <v>0.00169561</v>
      </c>
      <c r="M1807" s="7">
        <v>951.187</v>
      </c>
      <c r="N1807" s="14">
        <v>2.67592e-5</v>
      </c>
      <c r="Q1807" s="7">
        <v>951.187</v>
      </c>
      <c r="R1807" s="7">
        <v>0.000879291</v>
      </c>
    </row>
    <row r="1808" spans="10:18">
      <c r="J1808" s="7">
        <v>951.161</v>
      </c>
      <c r="K1808" s="7">
        <v>0.0016922</v>
      </c>
      <c r="M1808" s="7">
        <v>951.161</v>
      </c>
      <c r="N1808" s="14">
        <v>2.33316e-5</v>
      </c>
      <c r="Q1808" s="7">
        <v>951.161</v>
      </c>
      <c r="R1808" s="7">
        <v>0.000904814</v>
      </c>
    </row>
    <row r="1809" spans="10:18">
      <c r="J1809" s="7">
        <v>951.136</v>
      </c>
      <c r="K1809" s="7">
        <v>0.00168803</v>
      </c>
      <c r="M1809" s="7">
        <v>951.136</v>
      </c>
      <c r="N1809" s="14">
        <v>2.06149e-5</v>
      </c>
      <c r="Q1809" s="7">
        <v>951.136</v>
      </c>
      <c r="R1809" s="7">
        <v>0.000928657</v>
      </c>
    </row>
    <row r="1810" spans="10:18">
      <c r="J1810" s="7">
        <v>951.11</v>
      </c>
      <c r="K1810" s="7">
        <v>0.00168314</v>
      </c>
      <c r="M1810" s="7">
        <v>951.11</v>
      </c>
      <c r="N1810" s="14">
        <v>1.86191e-5</v>
      </c>
      <c r="Q1810" s="7">
        <v>951.11</v>
      </c>
      <c r="R1810" s="7">
        <v>0.000950702</v>
      </c>
    </row>
    <row r="1811" spans="10:18">
      <c r="J1811" s="7">
        <v>951.084</v>
      </c>
      <c r="K1811" s="7">
        <v>0.00167755</v>
      </c>
      <c r="M1811" s="7">
        <v>951.084</v>
      </c>
      <c r="N1811" s="14">
        <v>1.73509e-5</v>
      </c>
      <c r="Q1811" s="7">
        <v>951.084</v>
      </c>
      <c r="R1811" s="7">
        <v>0.000970841</v>
      </c>
    </row>
    <row r="1812" spans="10:18">
      <c r="J1812" s="7">
        <v>951.058</v>
      </c>
      <c r="K1812" s="7">
        <v>0.00167128</v>
      </c>
      <c r="M1812" s="7">
        <v>951.058</v>
      </c>
      <c r="N1812" s="14">
        <v>1.6813e-5</v>
      </c>
      <c r="Q1812" s="7">
        <v>951.058</v>
      </c>
      <c r="R1812" s="7">
        <v>0.000988977</v>
      </c>
    </row>
    <row r="1813" spans="10:18">
      <c r="J1813" s="7">
        <v>951.032</v>
      </c>
      <c r="K1813" s="7">
        <v>0.00166437</v>
      </c>
      <c r="M1813" s="7">
        <v>951.032</v>
      </c>
      <c r="N1813" s="14">
        <v>1.70047e-5</v>
      </c>
      <c r="Q1813" s="7">
        <v>951.032</v>
      </c>
      <c r="R1813" s="7">
        <v>0.00100502</v>
      </c>
    </row>
    <row r="1814" spans="10:18">
      <c r="J1814" s="7">
        <v>951.006</v>
      </c>
      <c r="K1814" s="7">
        <v>0.00165686</v>
      </c>
      <c r="M1814" s="7">
        <v>951.006</v>
      </c>
      <c r="N1814" s="14">
        <v>1.79218e-5</v>
      </c>
      <c r="Q1814" s="7">
        <v>951.006</v>
      </c>
      <c r="R1814" s="7">
        <v>0.00101889</v>
      </c>
    </row>
    <row r="1815" spans="10:18">
      <c r="J1815" s="7">
        <v>950.98</v>
      </c>
      <c r="K1815" s="7">
        <v>0.00164878</v>
      </c>
      <c r="M1815" s="7">
        <v>950.98</v>
      </c>
      <c r="N1815" s="14">
        <v>1.95562e-5</v>
      </c>
      <c r="Q1815" s="7">
        <v>950.98</v>
      </c>
      <c r="R1815" s="7">
        <v>0.00103051</v>
      </c>
    </row>
    <row r="1816" spans="10:18">
      <c r="J1816" s="7">
        <v>950.955</v>
      </c>
      <c r="K1816" s="7">
        <v>0.00164017</v>
      </c>
      <c r="M1816" s="7">
        <v>950.955</v>
      </c>
      <c r="N1816" s="14">
        <v>2.18967e-5</v>
      </c>
      <c r="Q1816" s="7">
        <v>950.955</v>
      </c>
      <c r="R1816" s="7">
        <v>0.00103984</v>
      </c>
    </row>
    <row r="1817" spans="10:18">
      <c r="J1817" s="7">
        <v>950.929</v>
      </c>
      <c r="K1817" s="7">
        <v>0.00163108</v>
      </c>
      <c r="M1817" s="7">
        <v>950.929</v>
      </c>
      <c r="N1817" s="14">
        <v>2.49284e-5</v>
      </c>
      <c r="Q1817" s="7">
        <v>950.929</v>
      </c>
      <c r="R1817" s="7">
        <v>0.00104682</v>
      </c>
    </row>
    <row r="1818" spans="10:18">
      <c r="J1818" s="7">
        <v>950.903</v>
      </c>
      <c r="K1818" s="7">
        <v>0.00162154</v>
      </c>
      <c r="M1818" s="7">
        <v>950.903</v>
      </c>
      <c r="N1818" s="14">
        <v>2.86332e-5</v>
      </c>
      <c r="Q1818" s="7">
        <v>950.903</v>
      </c>
      <c r="R1818" s="7">
        <v>0.00105141</v>
      </c>
    </row>
    <row r="1819" spans="10:18">
      <c r="J1819" s="7">
        <v>950.877</v>
      </c>
      <c r="K1819" s="7">
        <v>0.00161162</v>
      </c>
      <c r="M1819" s="7">
        <v>950.877</v>
      </c>
      <c r="N1819" s="14">
        <v>3.29896e-5</v>
      </c>
      <c r="Q1819" s="7">
        <v>950.877</v>
      </c>
      <c r="R1819" s="7">
        <v>0.0010536</v>
      </c>
    </row>
    <row r="1820" spans="10:18">
      <c r="J1820" s="7">
        <v>950.851</v>
      </c>
      <c r="K1820" s="7">
        <v>0.00160134</v>
      </c>
      <c r="M1820" s="7">
        <v>950.851</v>
      </c>
      <c r="N1820" s="14">
        <v>3.7973e-5</v>
      </c>
      <c r="Q1820" s="7">
        <v>950.851</v>
      </c>
      <c r="R1820" s="7">
        <v>0.00105336</v>
      </c>
    </row>
    <row r="1821" spans="10:18">
      <c r="J1821" s="7">
        <v>950.825</v>
      </c>
      <c r="K1821" s="7">
        <v>0.00159078</v>
      </c>
      <c r="M1821" s="7">
        <v>950.825</v>
      </c>
      <c r="N1821" s="14">
        <v>4.35561e-5</v>
      </c>
      <c r="Q1821" s="7">
        <v>950.825</v>
      </c>
      <c r="R1821" s="7">
        <v>0.00105071</v>
      </c>
    </row>
    <row r="1822" spans="10:18">
      <c r="J1822" s="7">
        <v>950.8</v>
      </c>
      <c r="K1822" s="7">
        <v>0.00157997</v>
      </c>
      <c r="M1822" s="7">
        <v>950.8</v>
      </c>
      <c r="N1822" s="14">
        <v>4.97083e-5</v>
      </c>
      <c r="Q1822" s="7">
        <v>950.8</v>
      </c>
      <c r="R1822" s="7">
        <v>0.00104565</v>
      </c>
    </row>
    <row r="1823" spans="10:18">
      <c r="J1823" s="7">
        <v>950.774</v>
      </c>
      <c r="K1823" s="7">
        <v>0.00156897</v>
      </c>
      <c r="M1823" s="7">
        <v>950.774</v>
      </c>
      <c r="N1823" s="14">
        <v>5.63966e-5</v>
      </c>
      <c r="Q1823" s="7">
        <v>950.774</v>
      </c>
      <c r="R1823" s="7">
        <v>0.0010382</v>
      </c>
    </row>
    <row r="1824" spans="10:18">
      <c r="J1824" s="7">
        <v>950.748</v>
      </c>
      <c r="K1824" s="7">
        <v>0.00155784</v>
      </c>
      <c r="M1824" s="7">
        <v>950.748</v>
      </c>
      <c r="N1824" s="14">
        <v>6.35856e-5</v>
      </c>
      <c r="Q1824" s="7">
        <v>950.748</v>
      </c>
      <c r="R1824" s="7">
        <v>0.0010284</v>
      </c>
    </row>
    <row r="1825" spans="10:18">
      <c r="J1825" s="7">
        <v>950.722</v>
      </c>
      <c r="K1825" s="7">
        <v>0.00154663</v>
      </c>
      <c r="M1825" s="7">
        <v>950.722</v>
      </c>
      <c r="N1825" s="14">
        <v>7.12373e-5</v>
      </c>
      <c r="Q1825" s="7">
        <v>950.722</v>
      </c>
      <c r="R1825" s="7">
        <v>0.00101629</v>
      </c>
    </row>
    <row r="1826" spans="10:18">
      <c r="J1826" s="7">
        <v>950.696</v>
      </c>
      <c r="K1826" s="7">
        <v>0.0015354</v>
      </c>
      <c r="M1826" s="7">
        <v>950.696</v>
      </c>
      <c r="N1826" s="14">
        <v>7.93117e-5</v>
      </c>
      <c r="Q1826" s="7">
        <v>950.696</v>
      </c>
      <c r="R1826" s="7">
        <v>0.00100194</v>
      </c>
    </row>
    <row r="1827" spans="10:18">
      <c r="J1827" s="7">
        <v>950.67</v>
      </c>
      <c r="K1827" s="7">
        <v>0.0015242</v>
      </c>
      <c r="M1827" s="7">
        <v>950.67</v>
      </c>
      <c r="N1827" s="14">
        <v>8.77669e-5</v>
      </c>
      <c r="Q1827" s="7">
        <v>950.67</v>
      </c>
      <c r="R1827" s="7">
        <v>0.000985409</v>
      </c>
    </row>
    <row r="1828" spans="10:18">
      <c r="J1828" s="7">
        <v>950.645</v>
      </c>
      <c r="K1828" s="7">
        <v>0.0015131</v>
      </c>
      <c r="M1828" s="7">
        <v>950.645</v>
      </c>
      <c r="N1828" s="14">
        <v>9.65594e-5</v>
      </c>
      <c r="Q1828" s="7">
        <v>950.645</v>
      </c>
      <c r="R1828" s="7">
        <v>0.000966779</v>
      </c>
    </row>
    <row r="1829" spans="10:18">
      <c r="J1829" s="7">
        <v>950.619</v>
      </c>
      <c r="K1829" s="7">
        <v>0.00150215</v>
      </c>
      <c r="M1829" s="7">
        <v>950.619</v>
      </c>
      <c r="N1829" s="7">
        <v>0.000105644</v>
      </c>
      <c r="Q1829" s="7">
        <v>950.619</v>
      </c>
      <c r="R1829" s="7">
        <v>0.000946142</v>
      </c>
    </row>
    <row r="1830" spans="10:18">
      <c r="J1830" s="7">
        <v>950.593</v>
      </c>
      <c r="K1830" s="7">
        <v>0.0014914</v>
      </c>
      <c r="M1830" s="7">
        <v>950.593</v>
      </c>
      <c r="N1830" s="7">
        <v>0.000114975</v>
      </c>
      <c r="Q1830" s="7">
        <v>950.593</v>
      </c>
      <c r="R1830" s="7">
        <v>0.000923597</v>
      </c>
    </row>
    <row r="1831" spans="10:18">
      <c r="J1831" s="7">
        <v>950.567</v>
      </c>
      <c r="K1831" s="7">
        <v>0.00148092</v>
      </c>
      <c r="M1831" s="7">
        <v>950.567</v>
      </c>
      <c r="N1831" s="7">
        <v>0.000124504</v>
      </c>
      <c r="Q1831" s="7">
        <v>950.567</v>
      </c>
      <c r="R1831" s="7">
        <v>0.000899255</v>
      </c>
    </row>
    <row r="1832" spans="10:18">
      <c r="J1832" s="7">
        <v>950.541</v>
      </c>
      <c r="K1832" s="7">
        <v>0.00147075</v>
      </c>
      <c r="M1832" s="7">
        <v>950.541</v>
      </c>
      <c r="N1832" s="7">
        <v>0.000134183</v>
      </c>
      <c r="Q1832" s="7">
        <v>950.541</v>
      </c>
      <c r="R1832" s="7">
        <v>0.000873235</v>
      </c>
    </row>
    <row r="1833" spans="10:18">
      <c r="J1833" s="7">
        <v>950.516</v>
      </c>
      <c r="K1833" s="7">
        <v>0.00146096</v>
      </c>
      <c r="M1833" s="7">
        <v>950.516</v>
      </c>
      <c r="N1833" s="7">
        <v>0.000143964</v>
      </c>
      <c r="Q1833" s="7">
        <v>950.516</v>
      </c>
      <c r="R1833" s="7">
        <v>0.000845664</v>
      </c>
    </row>
    <row r="1834" spans="10:18">
      <c r="J1834" s="7">
        <v>950.49</v>
      </c>
      <c r="K1834" s="7">
        <v>0.0014516</v>
      </c>
      <c r="M1834" s="7">
        <v>950.49</v>
      </c>
      <c r="N1834" s="7">
        <v>0.000153798</v>
      </c>
      <c r="Q1834" s="7">
        <v>950.49</v>
      </c>
      <c r="R1834" s="7">
        <v>0.000816679</v>
      </c>
    </row>
    <row r="1835" spans="10:18">
      <c r="J1835" s="7">
        <v>950.464</v>
      </c>
      <c r="K1835" s="7">
        <v>0.00144272</v>
      </c>
      <c r="M1835" s="7">
        <v>950.464</v>
      </c>
      <c r="N1835" s="7">
        <v>0.000163636</v>
      </c>
      <c r="Q1835" s="7">
        <v>950.464</v>
      </c>
      <c r="R1835" s="7">
        <v>0.000786422</v>
      </c>
    </row>
    <row r="1836" spans="10:18">
      <c r="J1836" s="7">
        <v>950.438</v>
      </c>
      <c r="K1836" s="7">
        <v>0.00143437</v>
      </c>
      <c r="M1836" s="7">
        <v>950.438</v>
      </c>
      <c r="N1836" s="7">
        <v>0.00017343</v>
      </c>
      <c r="Q1836" s="7">
        <v>950.438</v>
      </c>
      <c r="R1836" s="7">
        <v>0.000755042</v>
      </c>
    </row>
    <row r="1837" spans="10:18">
      <c r="J1837" s="7">
        <v>950.412</v>
      </c>
      <c r="K1837" s="7">
        <v>0.0014266</v>
      </c>
      <c r="M1837" s="7">
        <v>950.412</v>
      </c>
      <c r="N1837" s="7">
        <v>0.00018313</v>
      </c>
      <c r="Q1837" s="7">
        <v>950.412</v>
      </c>
      <c r="R1837" s="7">
        <v>0.000722696</v>
      </c>
    </row>
    <row r="1838" spans="10:18">
      <c r="J1838" s="7">
        <v>950.387</v>
      </c>
      <c r="K1838" s="7">
        <v>0.00141945</v>
      </c>
      <c r="M1838" s="7">
        <v>950.387</v>
      </c>
      <c r="N1838" s="7">
        <v>0.000192689</v>
      </c>
      <c r="Q1838" s="7">
        <v>950.387</v>
      </c>
      <c r="R1838" s="7">
        <v>0.000689544</v>
      </c>
    </row>
    <row r="1839" spans="10:18">
      <c r="J1839" s="7">
        <v>950.361</v>
      </c>
      <c r="K1839" s="7">
        <v>0.00141298</v>
      </c>
      <c r="M1839" s="7">
        <v>950.361</v>
      </c>
      <c r="N1839" s="7">
        <v>0.000202061</v>
      </c>
      <c r="Q1839" s="7">
        <v>950.361</v>
      </c>
      <c r="R1839" s="7">
        <v>0.00065575</v>
      </c>
    </row>
    <row r="1840" spans="10:18">
      <c r="J1840" s="7">
        <v>950.335</v>
      </c>
      <c r="K1840" s="7">
        <v>0.00140722</v>
      </c>
      <c r="M1840" s="7">
        <v>950.335</v>
      </c>
      <c r="N1840" s="7">
        <v>0.000211199</v>
      </c>
      <c r="Q1840" s="7">
        <v>950.335</v>
      </c>
      <c r="R1840" s="7">
        <v>0.000621483</v>
      </c>
    </row>
    <row r="1841" spans="10:18">
      <c r="J1841" s="7">
        <v>950.309</v>
      </c>
      <c r="K1841" s="7">
        <v>0.00140222</v>
      </c>
      <c r="M1841" s="7">
        <v>950.309</v>
      </c>
      <c r="N1841" s="7">
        <v>0.00022006</v>
      </c>
      <c r="Q1841" s="7">
        <v>950.309</v>
      </c>
      <c r="R1841" s="7">
        <v>0.000586914</v>
      </c>
    </row>
    <row r="1842" spans="10:18">
      <c r="J1842" s="7">
        <v>950.283</v>
      </c>
      <c r="K1842" s="7">
        <v>0.001398</v>
      </c>
      <c r="M1842" s="7">
        <v>950.283</v>
      </c>
      <c r="N1842" s="7">
        <v>0.000228601</v>
      </c>
      <c r="Q1842" s="7">
        <v>950.283</v>
      </c>
      <c r="R1842" s="7">
        <v>0.000552216</v>
      </c>
    </row>
    <row r="1843" spans="10:18">
      <c r="J1843" s="7">
        <v>950.257</v>
      </c>
      <c r="K1843" s="7">
        <v>0.00139461</v>
      </c>
      <c r="M1843" s="7">
        <v>950.257</v>
      </c>
      <c r="N1843" s="7">
        <v>0.00023678</v>
      </c>
      <c r="Q1843" s="7">
        <v>950.257</v>
      </c>
      <c r="R1843" s="7">
        <v>0.000517563</v>
      </c>
    </row>
    <row r="1844" spans="10:18">
      <c r="J1844" s="7">
        <v>950.232</v>
      </c>
      <c r="K1844" s="7">
        <v>0.00139208</v>
      </c>
      <c r="M1844" s="7">
        <v>950.232</v>
      </c>
      <c r="N1844" s="7">
        <v>0.000244559</v>
      </c>
      <c r="Q1844" s="7">
        <v>950.232</v>
      </c>
      <c r="R1844" s="7">
        <v>0.00048313</v>
      </c>
    </row>
    <row r="1845" spans="10:18">
      <c r="J1845" s="7">
        <v>950.206</v>
      </c>
      <c r="K1845" s="7">
        <v>0.00139044</v>
      </c>
      <c r="M1845" s="7">
        <v>950.206</v>
      </c>
      <c r="N1845" s="7">
        <v>0.000251901</v>
      </c>
      <c r="Q1845" s="7">
        <v>950.206</v>
      </c>
      <c r="R1845" s="7">
        <v>0.00044909</v>
      </c>
    </row>
    <row r="1846" spans="10:18">
      <c r="J1846" s="7">
        <v>950.18</v>
      </c>
      <c r="K1846" s="7">
        <v>0.0013897</v>
      </c>
      <c r="M1846" s="7">
        <v>950.18</v>
      </c>
      <c r="N1846" s="7">
        <v>0.000258771</v>
      </c>
      <c r="Q1846" s="7">
        <v>950.18</v>
      </c>
      <c r="R1846" s="7">
        <v>0.000415615</v>
      </c>
    </row>
    <row r="1847" spans="10:18">
      <c r="J1847" s="7">
        <v>950.154</v>
      </c>
      <c r="K1847" s="7">
        <v>0.00138989</v>
      </c>
      <c r="M1847" s="7">
        <v>950.154</v>
      </c>
      <c r="N1847" s="7">
        <v>0.000265137</v>
      </c>
      <c r="Q1847" s="7">
        <v>950.154</v>
      </c>
      <c r="R1847" s="7">
        <v>0.000382874</v>
      </c>
    </row>
    <row r="1848" spans="10:18">
      <c r="J1848" s="7">
        <v>950.129</v>
      </c>
      <c r="K1848" s="7">
        <v>0.00139102</v>
      </c>
      <c r="M1848" s="7">
        <v>950.129</v>
      </c>
      <c r="N1848" s="7">
        <v>0.00027097</v>
      </c>
      <c r="Q1848" s="7">
        <v>950.129</v>
      </c>
      <c r="R1848" s="7">
        <v>0.000351033</v>
      </c>
    </row>
    <row r="1849" spans="10:18">
      <c r="J1849" s="7">
        <v>950.103</v>
      </c>
      <c r="K1849" s="7">
        <v>0.00139312</v>
      </c>
      <c r="M1849" s="7">
        <v>950.103</v>
      </c>
      <c r="N1849" s="7">
        <v>0.000276242</v>
      </c>
      <c r="Q1849" s="7">
        <v>950.103</v>
      </c>
      <c r="R1849" s="7">
        <v>0.000320256</v>
      </c>
    </row>
    <row r="1850" spans="10:18">
      <c r="J1850" s="7">
        <v>950.077</v>
      </c>
      <c r="K1850" s="7">
        <v>0.00139619</v>
      </c>
      <c r="M1850" s="7">
        <v>950.077</v>
      </c>
      <c r="N1850" s="7">
        <v>0.000280929</v>
      </c>
      <c r="Q1850" s="7">
        <v>950.077</v>
      </c>
      <c r="R1850" s="7">
        <v>0.000290699</v>
      </c>
    </row>
    <row r="1851" spans="10:18">
      <c r="J1851" s="7">
        <v>950.051</v>
      </c>
      <c r="K1851" s="7">
        <v>0.00140024</v>
      </c>
      <c r="M1851" s="7">
        <v>950.051</v>
      </c>
      <c r="N1851" s="7">
        <v>0.000285011</v>
      </c>
      <c r="Q1851" s="7">
        <v>950.051</v>
      </c>
      <c r="R1851" s="7">
        <v>0.000262514</v>
      </c>
    </row>
    <row r="1852" spans="10:18">
      <c r="J1852" s="7">
        <v>950.025</v>
      </c>
      <c r="K1852" s="7">
        <v>0.00140527</v>
      </c>
      <c r="M1852" s="7">
        <v>950.025</v>
      </c>
      <c r="N1852" s="7">
        <v>0.000288469</v>
      </c>
      <c r="Q1852" s="7">
        <v>950.025</v>
      </c>
      <c r="R1852" s="7">
        <v>0.000235845</v>
      </c>
    </row>
    <row r="1853" spans="10:18">
      <c r="J1853" s="7">
        <v>950</v>
      </c>
      <c r="K1853" s="7">
        <v>0.00141127</v>
      </c>
      <c r="M1853" s="7">
        <v>950</v>
      </c>
      <c r="N1853" s="7">
        <v>0.000291289</v>
      </c>
      <c r="Q1853" s="7">
        <v>950</v>
      </c>
      <c r="R1853" s="7">
        <v>0.000210832</v>
      </c>
    </row>
    <row r="1854" spans="10:18">
      <c r="J1854" s="7">
        <v>949.974</v>
      </c>
      <c r="K1854" s="7">
        <v>0.00141825</v>
      </c>
      <c r="M1854" s="7">
        <v>949.974</v>
      </c>
      <c r="N1854" s="7">
        <v>0.000293458</v>
      </c>
      <c r="Q1854" s="7">
        <v>949.974</v>
      </c>
      <c r="R1854" s="7">
        <v>0.000187603</v>
      </c>
    </row>
    <row r="1855" spans="10:18">
      <c r="J1855" s="7">
        <v>949.948</v>
      </c>
      <c r="K1855" s="7">
        <v>0.00142619</v>
      </c>
      <c r="M1855" s="7">
        <v>949.948</v>
      </c>
      <c r="N1855" s="7">
        <v>0.000294967</v>
      </c>
      <c r="Q1855" s="7">
        <v>949.948</v>
      </c>
      <c r="R1855" s="7">
        <v>0.000166281</v>
      </c>
    </row>
    <row r="1856" spans="10:18">
      <c r="J1856" s="7">
        <v>949.922</v>
      </c>
      <c r="K1856" s="7">
        <v>0.00143509</v>
      </c>
      <c r="M1856" s="7">
        <v>949.922</v>
      </c>
      <c r="N1856" s="7">
        <v>0.000295812</v>
      </c>
      <c r="Q1856" s="7">
        <v>949.922</v>
      </c>
      <c r="R1856" s="7">
        <v>0.000146977</v>
      </c>
    </row>
    <row r="1857" spans="10:18">
      <c r="J1857" s="7">
        <v>949.896</v>
      </c>
      <c r="K1857" s="7">
        <v>0.00144491</v>
      </c>
      <c r="M1857" s="7">
        <v>949.896</v>
      </c>
      <c r="N1857" s="7">
        <v>0.00029599</v>
      </c>
      <c r="Q1857" s="7">
        <v>949.896</v>
      </c>
      <c r="R1857" s="7">
        <v>0.000129794</v>
      </c>
    </row>
    <row r="1858" spans="10:18">
      <c r="J1858" s="7">
        <v>949.871</v>
      </c>
      <c r="K1858" s="7">
        <v>0.00145566</v>
      </c>
      <c r="M1858" s="7">
        <v>949.871</v>
      </c>
      <c r="N1858" s="7">
        <v>0.000295501</v>
      </c>
      <c r="Q1858" s="7">
        <v>949.871</v>
      </c>
      <c r="R1858" s="7">
        <v>0.000114824</v>
      </c>
    </row>
    <row r="1859" spans="10:18">
      <c r="J1859" s="7">
        <v>949.845</v>
      </c>
      <c r="K1859" s="7">
        <v>0.00146729</v>
      </c>
      <c r="M1859" s="7">
        <v>949.845</v>
      </c>
      <c r="N1859" s="7">
        <v>0.00029435</v>
      </c>
      <c r="Q1859" s="7">
        <v>949.845</v>
      </c>
      <c r="R1859" s="7">
        <v>0.000102149</v>
      </c>
    </row>
    <row r="1860" spans="10:18">
      <c r="J1860" s="7">
        <v>949.819</v>
      </c>
      <c r="K1860" s="7">
        <v>0.00147978</v>
      </c>
      <c r="M1860" s="7">
        <v>949.819</v>
      </c>
      <c r="N1860" s="7">
        <v>0.000292544</v>
      </c>
      <c r="Q1860" s="7">
        <v>949.819</v>
      </c>
      <c r="R1860" s="14">
        <v>9.18388e-5</v>
      </c>
    </row>
    <row r="1861" spans="10:18">
      <c r="J1861" s="7">
        <v>949.793</v>
      </c>
      <c r="K1861" s="7">
        <v>0.00149311</v>
      </c>
      <c r="M1861" s="7">
        <v>949.793</v>
      </c>
      <c r="N1861" s="7">
        <v>0.000290093</v>
      </c>
      <c r="Q1861" s="7">
        <v>949.793</v>
      </c>
      <c r="R1861" s="14">
        <v>8.39516e-5</v>
      </c>
    </row>
    <row r="1862" spans="10:18">
      <c r="J1862" s="7">
        <v>949.768</v>
      </c>
      <c r="K1862" s="7">
        <v>0.00150723</v>
      </c>
      <c r="M1862" s="7">
        <v>949.768</v>
      </c>
      <c r="N1862" s="7">
        <v>0.000287011</v>
      </c>
      <c r="Q1862" s="7">
        <v>949.768</v>
      </c>
      <c r="R1862" s="14">
        <v>7.85341e-5</v>
      </c>
    </row>
    <row r="1863" spans="10:18">
      <c r="J1863" s="7">
        <v>949.742</v>
      </c>
      <c r="K1863" s="7">
        <v>0.00152211</v>
      </c>
      <c r="M1863" s="7">
        <v>949.742</v>
      </c>
      <c r="N1863" s="7">
        <v>0.000283312</v>
      </c>
      <c r="Q1863" s="7">
        <v>949.742</v>
      </c>
      <c r="R1863" s="14">
        <v>7.56209e-5</v>
      </c>
    </row>
    <row r="1864" spans="10:18">
      <c r="J1864" s="7">
        <v>949.716</v>
      </c>
      <c r="K1864" s="7">
        <v>0.00153771</v>
      </c>
      <c r="M1864" s="7">
        <v>949.716</v>
      </c>
      <c r="N1864" s="7">
        <v>0.000279017</v>
      </c>
      <c r="Q1864" s="7">
        <v>949.716</v>
      </c>
      <c r="R1864" s="14">
        <v>7.52338e-5</v>
      </c>
    </row>
    <row r="1865" spans="10:18">
      <c r="J1865" s="7">
        <v>949.69</v>
      </c>
      <c r="K1865" s="7">
        <v>0.00155398</v>
      </c>
      <c r="M1865" s="7">
        <v>949.69</v>
      </c>
      <c r="N1865" s="7">
        <v>0.000274147</v>
      </c>
      <c r="Q1865" s="7">
        <v>949.69</v>
      </c>
      <c r="R1865" s="14">
        <v>7.73825e-5</v>
      </c>
    </row>
    <row r="1866" spans="10:18">
      <c r="J1866" s="7">
        <v>949.664</v>
      </c>
      <c r="K1866" s="7">
        <v>0.00157088</v>
      </c>
      <c r="M1866" s="7">
        <v>949.664</v>
      </c>
      <c r="N1866" s="7">
        <v>0.000268725</v>
      </c>
      <c r="Q1866" s="7">
        <v>949.664</v>
      </c>
      <c r="R1866" s="14">
        <v>8.20638e-5</v>
      </c>
    </row>
    <row r="1867" spans="10:18">
      <c r="J1867" s="7">
        <v>949.639</v>
      </c>
      <c r="K1867" s="7">
        <v>0.00158835</v>
      </c>
      <c r="M1867" s="7">
        <v>949.639</v>
      </c>
      <c r="N1867" s="7">
        <v>0.000262779</v>
      </c>
      <c r="Q1867" s="7">
        <v>949.639</v>
      </c>
      <c r="R1867" s="14">
        <v>8.92619e-5</v>
      </c>
    </row>
    <row r="1868" spans="10:18">
      <c r="J1868" s="7">
        <v>949.613</v>
      </c>
      <c r="K1868" s="7">
        <v>0.00160635</v>
      </c>
      <c r="M1868" s="7">
        <v>949.613</v>
      </c>
      <c r="N1868" s="7">
        <v>0.000256337</v>
      </c>
      <c r="Q1868" s="7">
        <v>949.613</v>
      </c>
      <c r="R1868" s="14">
        <v>9.89485e-5</v>
      </c>
    </row>
    <row r="1869" spans="10:18">
      <c r="J1869" s="7">
        <v>949.587</v>
      </c>
      <c r="K1869" s="7">
        <v>0.00162483</v>
      </c>
      <c r="M1869" s="7">
        <v>949.587</v>
      </c>
      <c r="N1869" s="7">
        <v>0.00024943</v>
      </c>
      <c r="Q1869" s="7">
        <v>949.587</v>
      </c>
      <c r="R1869" s="7">
        <v>0.000111083</v>
      </c>
    </row>
    <row r="1870" spans="10:18">
      <c r="J1870" s="7">
        <v>949.561</v>
      </c>
      <c r="K1870" s="7">
        <v>0.00164371</v>
      </c>
      <c r="M1870" s="7">
        <v>949.561</v>
      </c>
      <c r="N1870" s="7">
        <v>0.000242091</v>
      </c>
      <c r="Q1870" s="7">
        <v>949.561</v>
      </c>
      <c r="R1870" s="7">
        <v>0.000125612</v>
      </c>
    </row>
    <row r="1871" spans="10:18">
      <c r="J1871" s="7">
        <v>949.536</v>
      </c>
      <c r="K1871" s="7">
        <v>0.00166296</v>
      </c>
      <c r="M1871" s="7">
        <v>949.536</v>
      </c>
      <c r="N1871" s="7">
        <v>0.000234354</v>
      </c>
      <c r="Q1871" s="7">
        <v>949.536</v>
      </c>
      <c r="R1871" s="7">
        <v>0.00014247</v>
      </c>
    </row>
    <row r="1872" spans="10:18">
      <c r="J1872" s="7">
        <v>949.51</v>
      </c>
      <c r="K1872" s="7">
        <v>0.0016825</v>
      </c>
      <c r="M1872" s="7">
        <v>949.51</v>
      </c>
      <c r="N1872" s="7">
        <v>0.000226255</v>
      </c>
      <c r="Q1872" s="7">
        <v>949.51</v>
      </c>
      <c r="R1872" s="7">
        <v>0.000161582</v>
      </c>
    </row>
    <row r="1873" spans="10:18">
      <c r="J1873" s="7">
        <v>949.484</v>
      </c>
      <c r="K1873" s="7">
        <v>0.00170229</v>
      </c>
      <c r="M1873" s="7">
        <v>949.484</v>
      </c>
      <c r="N1873" s="7">
        <v>0.000217833</v>
      </c>
      <c r="Q1873" s="7">
        <v>949.484</v>
      </c>
      <c r="R1873" s="7">
        <v>0.000182857</v>
      </c>
    </row>
    <row r="1874" spans="10:18">
      <c r="J1874" s="7">
        <v>949.458</v>
      </c>
      <c r="K1874" s="7">
        <v>0.00172224</v>
      </c>
      <c r="M1874" s="7">
        <v>949.458</v>
      </c>
      <c r="N1874" s="7">
        <v>0.000209125</v>
      </c>
      <c r="Q1874" s="7">
        <v>949.458</v>
      </c>
      <c r="R1874" s="7">
        <v>0.000206198</v>
      </c>
    </row>
    <row r="1875" spans="10:18">
      <c r="J1875" s="7">
        <v>949.433</v>
      </c>
      <c r="K1875" s="7">
        <v>0.00174231</v>
      </c>
      <c r="M1875" s="7">
        <v>949.433</v>
      </c>
      <c r="N1875" s="7">
        <v>0.000200172</v>
      </c>
      <c r="Q1875" s="7">
        <v>949.433</v>
      </c>
      <c r="R1875" s="7">
        <v>0.000231493</v>
      </c>
    </row>
    <row r="1876" spans="10:18">
      <c r="J1876" s="7">
        <v>949.407</v>
      </c>
      <c r="K1876" s="7">
        <v>0.00176243</v>
      </c>
      <c r="M1876" s="7">
        <v>949.407</v>
      </c>
      <c r="N1876" s="7">
        <v>0.000191014</v>
      </c>
      <c r="Q1876" s="7">
        <v>949.407</v>
      </c>
      <c r="R1876" s="7">
        <v>0.000258624</v>
      </c>
    </row>
    <row r="1877" spans="10:18">
      <c r="J1877" s="7">
        <v>949.381</v>
      </c>
      <c r="K1877" s="7">
        <v>0.00178254</v>
      </c>
      <c r="M1877" s="7">
        <v>949.381</v>
      </c>
      <c r="N1877" s="7">
        <v>0.000181693</v>
      </c>
      <c r="Q1877" s="7">
        <v>949.381</v>
      </c>
      <c r="R1877" s="7">
        <v>0.000287461</v>
      </c>
    </row>
    <row r="1878" spans="10:18">
      <c r="J1878" s="7">
        <v>949.355</v>
      </c>
      <c r="K1878" s="7">
        <v>0.00180256</v>
      </c>
      <c r="M1878" s="7">
        <v>949.355</v>
      </c>
      <c r="N1878" s="7">
        <v>0.000172249</v>
      </c>
      <c r="Q1878" s="7">
        <v>949.355</v>
      </c>
      <c r="R1878" s="7">
        <v>0.000317867</v>
      </c>
    </row>
    <row r="1879" spans="10:18">
      <c r="J1879" s="7">
        <v>949.33</v>
      </c>
      <c r="K1879" s="7">
        <v>0.00182245</v>
      </c>
      <c r="M1879" s="7">
        <v>949.33</v>
      </c>
      <c r="N1879" s="7">
        <v>0.000162724</v>
      </c>
      <c r="Q1879" s="7">
        <v>949.33</v>
      </c>
      <c r="R1879" s="7">
        <v>0.000349694</v>
      </c>
    </row>
    <row r="1880" spans="10:18">
      <c r="J1880" s="7">
        <v>949.304</v>
      </c>
      <c r="K1880" s="7">
        <v>0.00184213</v>
      </c>
      <c r="M1880" s="7">
        <v>949.304</v>
      </c>
      <c r="N1880" s="7">
        <v>0.00015316</v>
      </c>
      <c r="Q1880" s="7">
        <v>949.304</v>
      </c>
      <c r="R1880" s="7">
        <v>0.000382789</v>
      </c>
    </row>
    <row r="1881" spans="10:18">
      <c r="J1881" s="7">
        <v>949.278</v>
      </c>
      <c r="K1881" s="7">
        <v>0.00186154</v>
      </c>
      <c r="M1881" s="7">
        <v>949.278</v>
      </c>
      <c r="N1881" s="7">
        <v>0.000143599</v>
      </c>
      <c r="Q1881" s="7">
        <v>949.278</v>
      </c>
      <c r="R1881" s="7">
        <v>0.000416992</v>
      </c>
    </row>
    <row r="1882" spans="10:18">
      <c r="J1882" s="7">
        <v>949.252</v>
      </c>
      <c r="K1882" s="7">
        <v>0.00188063</v>
      </c>
      <c r="M1882" s="7">
        <v>949.252</v>
      </c>
      <c r="N1882" s="7">
        <v>0.000134081</v>
      </c>
      <c r="Q1882" s="7">
        <v>949.252</v>
      </c>
      <c r="R1882" s="7">
        <v>0.000452136</v>
      </c>
    </row>
    <row r="1883" spans="10:18">
      <c r="J1883" s="7">
        <v>949.227</v>
      </c>
      <c r="K1883" s="7">
        <v>0.00189932</v>
      </c>
      <c r="M1883" s="7">
        <v>949.227</v>
      </c>
      <c r="N1883" s="7">
        <v>0.000124647</v>
      </c>
      <c r="Q1883" s="7">
        <v>949.227</v>
      </c>
      <c r="R1883" s="7">
        <v>0.000488051</v>
      </c>
    </row>
    <row r="1884" spans="10:18">
      <c r="J1884" s="7">
        <v>949.201</v>
      </c>
      <c r="K1884" s="7">
        <v>0.00191757</v>
      </c>
      <c r="M1884" s="7">
        <v>949.201</v>
      </c>
      <c r="N1884" s="7">
        <v>0.000115337</v>
      </c>
      <c r="Q1884" s="7">
        <v>949.201</v>
      </c>
      <c r="R1884" s="7">
        <v>0.000524561</v>
      </c>
    </row>
    <row r="1885" spans="10:18">
      <c r="J1885" s="7">
        <v>949.175</v>
      </c>
      <c r="K1885" s="7">
        <v>0.00193531</v>
      </c>
      <c r="M1885" s="7">
        <v>949.175</v>
      </c>
      <c r="N1885" s="7">
        <v>0.000106188</v>
      </c>
      <c r="Q1885" s="7">
        <v>949.175</v>
      </c>
      <c r="R1885" s="7">
        <v>0.000561487</v>
      </c>
    </row>
    <row r="1886" spans="10:18">
      <c r="J1886" s="7">
        <v>949.149</v>
      </c>
      <c r="K1886" s="7">
        <v>0.00195248</v>
      </c>
      <c r="M1886" s="7">
        <v>949.149</v>
      </c>
      <c r="N1886" s="14">
        <v>9.72392e-5</v>
      </c>
      <c r="Q1886" s="7">
        <v>949.149</v>
      </c>
      <c r="R1886" s="7">
        <v>0.000598647</v>
      </c>
    </row>
    <row r="1887" spans="10:18">
      <c r="J1887" s="7">
        <v>949.124</v>
      </c>
      <c r="K1887" s="7">
        <v>0.00196904</v>
      </c>
      <c r="M1887" s="7">
        <v>949.124</v>
      </c>
      <c r="N1887" s="14">
        <v>8.85258e-5</v>
      </c>
      <c r="Q1887" s="7">
        <v>949.124</v>
      </c>
      <c r="R1887" s="7">
        <v>0.00063586</v>
      </c>
    </row>
    <row r="1888" spans="10:18">
      <c r="J1888" s="7">
        <v>949.098</v>
      </c>
      <c r="K1888" s="7">
        <v>0.00198494</v>
      </c>
      <c r="M1888" s="7">
        <v>949.098</v>
      </c>
      <c r="N1888" s="14">
        <v>8.00825e-5</v>
      </c>
      <c r="Q1888" s="7">
        <v>949.098</v>
      </c>
      <c r="R1888" s="7">
        <v>0.00067294</v>
      </c>
    </row>
    <row r="1889" spans="10:18">
      <c r="J1889" s="7">
        <v>949.072</v>
      </c>
      <c r="K1889" s="7">
        <v>0.00200012</v>
      </c>
      <c r="M1889" s="7">
        <v>949.072</v>
      </c>
      <c r="N1889" s="14">
        <v>7.19424e-5</v>
      </c>
      <c r="Q1889" s="7">
        <v>949.072</v>
      </c>
      <c r="R1889" s="7">
        <v>0.000709705</v>
      </c>
    </row>
    <row r="1890" spans="10:18">
      <c r="J1890" s="7">
        <v>949.046</v>
      </c>
      <c r="K1890" s="7">
        <v>0.00201454</v>
      </c>
      <c r="M1890" s="7">
        <v>949.046</v>
      </c>
      <c r="N1890" s="14">
        <v>6.41366e-5</v>
      </c>
      <c r="Q1890" s="7">
        <v>949.046</v>
      </c>
      <c r="R1890" s="7">
        <v>0.000745973</v>
      </c>
    </row>
    <row r="1891" spans="10:18">
      <c r="J1891" s="7">
        <v>949.021</v>
      </c>
      <c r="K1891" s="7">
        <v>0.00202815</v>
      </c>
      <c r="M1891" s="7">
        <v>949.021</v>
      </c>
      <c r="N1891" s="14">
        <v>5.66945e-5</v>
      </c>
      <c r="Q1891" s="7">
        <v>949.021</v>
      </c>
      <c r="R1891" s="7">
        <v>0.000781563</v>
      </c>
    </row>
    <row r="1892" spans="10:18">
      <c r="J1892" s="7">
        <v>948.995</v>
      </c>
      <c r="K1892" s="7">
        <v>0.00204092</v>
      </c>
      <c r="M1892" s="7">
        <v>948.995</v>
      </c>
      <c r="N1892" s="14">
        <v>4.96431e-5</v>
      </c>
      <c r="Q1892" s="7">
        <v>948.995</v>
      </c>
      <c r="R1892" s="7">
        <v>0.000816299</v>
      </c>
    </row>
    <row r="1893" spans="10:18">
      <c r="J1893" s="7">
        <v>948.969</v>
      </c>
      <c r="K1893" s="7">
        <v>0.00205282</v>
      </c>
      <c r="M1893" s="7">
        <v>948.969</v>
      </c>
      <c r="N1893" s="14">
        <v>4.30077e-5</v>
      </c>
      <c r="Q1893" s="7">
        <v>948.969</v>
      </c>
      <c r="R1893" s="7">
        <v>0.000850007</v>
      </c>
    </row>
    <row r="1894" spans="10:18">
      <c r="J1894" s="7">
        <v>948.943</v>
      </c>
      <c r="K1894" s="7">
        <v>0.00206379</v>
      </c>
      <c r="M1894" s="7">
        <v>948.943</v>
      </c>
      <c r="N1894" s="14">
        <v>3.68111e-5</v>
      </c>
      <c r="Q1894" s="7">
        <v>948.943</v>
      </c>
      <c r="R1894" s="7">
        <v>0.000882519</v>
      </c>
    </row>
    <row r="1895" spans="10:18">
      <c r="J1895" s="7">
        <v>948.918</v>
      </c>
      <c r="K1895" s="7">
        <v>0.00207383</v>
      </c>
      <c r="M1895" s="7">
        <v>948.918</v>
      </c>
      <c r="N1895" s="14">
        <v>3.10739e-5</v>
      </c>
      <c r="Q1895" s="7">
        <v>948.918</v>
      </c>
      <c r="R1895" s="7">
        <v>0.000913672</v>
      </c>
    </row>
    <row r="1896" spans="10:18">
      <c r="J1896" s="7">
        <v>948.892</v>
      </c>
      <c r="K1896" s="7">
        <v>0.0020829</v>
      </c>
      <c r="M1896" s="7">
        <v>948.892</v>
      </c>
      <c r="N1896" s="14">
        <v>2.58142e-5</v>
      </c>
      <c r="Q1896" s="7">
        <v>948.892</v>
      </c>
      <c r="R1896" s="7">
        <v>0.000943309</v>
      </c>
    </row>
    <row r="1897" spans="10:18">
      <c r="J1897" s="7">
        <v>948.866</v>
      </c>
      <c r="K1897" s="7">
        <v>0.00209097</v>
      </c>
      <c r="M1897" s="7">
        <v>948.866</v>
      </c>
      <c r="N1897" s="14">
        <v>2.10478e-5</v>
      </c>
      <c r="Q1897" s="7">
        <v>948.866</v>
      </c>
      <c r="R1897" s="7">
        <v>0.000971282</v>
      </c>
    </row>
    <row r="1898" spans="10:18">
      <c r="J1898" s="7">
        <v>948.841</v>
      </c>
      <c r="K1898" s="7">
        <v>0.00209804</v>
      </c>
      <c r="M1898" s="7">
        <v>948.841</v>
      </c>
      <c r="N1898" s="14">
        <v>1.67878e-5</v>
      </c>
      <c r="Q1898" s="7">
        <v>948.841</v>
      </c>
      <c r="R1898" s="7">
        <v>0.000997449</v>
      </c>
    </row>
    <row r="1899" spans="10:18">
      <c r="J1899" s="7">
        <v>948.815</v>
      </c>
      <c r="K1899" s="7">
        <v>0.00210409</v>
      </c>
      <c r="M1899" s="7">
        <v>948.815</v>
      </c>
      <c r="N1899" s="14">
        <v>1.30451e-5</v>
      </c>
      <c r="Q1899" s="7">
        <v>948.815</v>
      </c>
      <c r="R1899" s="7">
        <v>0.00102168</v>
      </c>
    </row>
    <row r="1900" spans="10:18">
      <c r="J1900" s="7">
        <v>948.789</v>
      </c>
      <c r="K1900" s="7">
        <v>0.0021091</v>
      </c>
      <c r="M1900" s="7">
        <v>948.789</v>
      </c>
      <c r="N1900" s="14">
        <v>9.82771e-6</v>
      </c>
      <c r="Q1900" s="7">
        <v>948.789</v>
      </c>
      <c r="R1900" s="7">
        <v>0.00104385</v>
      </c>
    </row>
    <row r="1901" spans="10:18">
      <c r="J1901" s="7">
        <v>948.763</v>
      </c>
      <c r="K1901" s="7">
        <v>0.00211307</v>
      </c>
      <c r="M1901" s="7">
        <v>948.763</v>
      </c>
      <c r="N1901" s="14">
        <v>7.14134e-6</v>
      </c>
      <c r="Q1901" s="7">
        <v>948.763</v>
      </c>
      <c r="R1901" s="7">
        <v>0.00106384</v>
      </c>
    </row>
    <row r="1902" spans="10:18">
      <c r="J1902" s="7">
        <v>948.738</v>
      </c>
      <c r="K1902" s="7">
        <v>0.00211601</v>
      </c>
      <c r="M1902" s="7">
        <v>948.738</v>
      </c>
      <c r="N1902" s="14">
        <v>4.98906e-6</v>
      </c>
      <c r="Q1902" s="7">
        <v>948.738</v>
      </c>
      <c r="R1902" s="7">
        <v>0.00108156</v>
      </c>
    </row>
    <row r="1903" spans="10:18">
      <c r="J1903" s="7">
        <v>948.712</v>
      </c>
      <c r="K1903" s="7">
        <v>0.00211791</v>
      </c>
      <c r="M1903" s="7">
        <v>948.712</v>
      </c>
      <c r="N1903" s="14">
        <v>3.37147e-6</v>
      </c>
      <c r="Q1903" s="7">
        <v>948.712</v>
      </c>
      <c r="R1903" s="7">
        <v>0.00109691</v>
      </c>
    </row>
    <row r="1904" spans="10:18">
      <c r="J1904" s="7">
        <v>948.686</v>
      </c>
      <c r="K1904" s="7">
        <v>0.00211877</v>
      </c>
      <c r="M1904" s="7">
        <v>948.686</v>
      </c>
      <c r="N1904" s="14">
        <v>2.28664e-6</v>
      </c>
      <c r="Q1904" s="7">
        <v>948.686</v>
      </c>
      <c r="R1904" s="7">
        <v>0.00110981</v>
      </c>
    </row>
    <row r="1905" spans="10:18">
      <c r="J1905" s="7">
        <v>948.66</v>
      </c>
      <c r="K1905" s="7">
        <v>0.00211862</v>
      </c>
      <c r="M1905" s="7">
        <v>948.66</v>
      </c>
      <c r="N1905" s="14">
        <v>1.73023e-6</v>
      </c>
      <c r="Q1905" s="7">
        <v>948.66</v>
      </c>
      <c r="R1905" s="7">
        <v>0.0011202</v>
      </c>
    </row>
    <row r="1906" spans="10:18">
      <c r="J1906" s="7">
        <v>948.635</v>
      </c>
      <c r="K1906" s="7">
        <v>0.00211746</v>
      </c>
      <c r="M1906" s="7">
        <v>948.635</v>
      </c>
      <c r="N1906" s="14">
        <v>1.69551e-6</v>
      </c>
      <c r="Q1906" s="7">
        <v>948.635</v>
      </c>
      <c r="R1906" s="7">
        <v>0.00112802</v>
      </c>
    </row>
    <row r="1907" spans="10:18">
      <c r="J1907" s="7">
        <v>948.609</v>
      </c>
      <c r="K1907" s="7">
        <v>0.00211531</v>
      </c>
      <c r="M1907" s="7">
        <v>948.609</v>
      </c>
      <c r="N1907" s="14">
        <v>2.17343e-6</v>
      </c>
      <c r="Q1907" s="7">
        <v>948.609</v>
      </c>
      <c r="R1907" s="7">
        <v>0.00113322</v>
      </c>
    </row>
    <row r="1908" spans="10:18">
      <c r="J1908" s="7">
        <v>948.583</v>
      </c>
      <c r="K1908" s="7">
        <v>0.0021122</v>
      </c>
      <c r="M1908" s="7">
        <v>948.583</v>
      </c>
      <c r="N1908" s="14">
        <v>3.15268e-6</v>
      </c>
      <c r="Q1908" s="7">
        <v>948.583</v>
      </c>
      <c r="R1908" s="7">
        <v>0.00113579</v>
      </c>
    </row>
    <row r="1909" spans="10:18">
      <c r="J1909" s="7">
        <v>948.558</v>
      </c>
      <c r="K1909" s="7">
        <v>0.00210816</v>
      </c>
      <c r="M1909" s="7">
        <v>948.558</v>
      </c>
      <c r="N1909" s="14">
        <v>4.61984e-6</v>
      </c>
      <c r="Q1909" s="7">
        <v>948.558</v>
      </c>
      <c r="R1909" s="7">
        <v>0.0011357</v>
      </c>
    </row>
    <row r="1910" spans="10:18">
      <c r="J1910" s="7">
        <v>948.532</v>
      </c>
      <c r="K1910" s="7">
        <v>0.00210321</v>
      </c>
      <c r="M1910" s="7">
        <v>948.532</v>
      </c>
      <c r="N1910" s="14">
        <v>6.55939e-6</v>
      </c>
      <c r="Q1910" s="7">
        <v>948.532</v>
      </c>
      <c r="R1910" s="7">
        <v>0.00113294</v>
      </c>
    </row>
    <row r="1911" spans="10:18">
      <c r="J1911" s="7">
        <v>948.506</v>
      </c>
      <c r="K1911" s="7">
        <v>0.00209739</v>
      </c>
      <c r="M1911" s="7">
        <v>948.506</v>
      </c>
      <c r="N1911" s="14">
        <v>8.95389e-6</v>
      </c>
      <c r="Q1911" s="7">
        <v>948.506</v>
      </c>
      <c r="R1911" s="7">
        <v>0.00112754</v>
      </c>
    </row>
    <row r="1912" spans="10:18">
      <c r="J1912" s="7">
        <v>948.481</v>
      </c>
      <c r="K1912" s="7">
        <v>0.00209073</v>
      </c>
      <c r="M1912" s="7">
        <v>948.481</v>
      </c>
      <c r="N1912" s="14">
        <v>1.1784e-5</v>
      </c>
      <c r="Q1912" s="7">
        <v>948.481</v>
      </c>
      <c r="R1912" s="7">
        <v>0.00111951</v>
      </c>
    </row>
    <row r="1913" spans="10:18">
      <c r="J1913" s="7">
        <v>948.455</v>
      </c>
      <c r="K1913" s="7">
        <v>0.00208329</v>
      </c>
      <c r="M1913" s="7">
        <v>948.455</v>
      </c>
      <c r="N1913" s="14">
        <v>1.50289e-5</v>
      </c>
      <c r="Q1913" s="7">
        <v>948.455</v>
      </c>
      <c r="R1913" s="7">
        <v>0.0011089</v>
      </c>
    </row>
    <row r="1914" spans="10:18">
      <c r="J1914" s="7">
        <v>948.429</v>
      </c>
      <c r="K1914" s="7">
        <v>0.00207509</v>
      </c>
      <c r="M1914" s="7">
        <v>948.429</v>
      </c>
      <c r="N1914" s="14">
        <v>1.86658e-5</v>
      </c>
      <c r="Q1914" s="7">
        <v>948.429</v>
      </c>
      <c r="R1914" s="7">
        <v>0.00109574</v>
      </c>
    </row>
    <row r="1915" spans="10:18">
      <c r="J1915" s="7">
        <v>948.403</v>
      </c>
      <c r="K1915" s="7">
        <v>0.0020662</v>
      </c>
      <c r="M1915" s="7">
        <v>948.403</v>
      </c>
      <c r="N1915" s="14">
        <v>2.26707e-5</v>
      </c>
      <c r="Q1915" s="7">
        <v>948.403</v>
      </c>
      <c r="R1915" s="7">
        <v>0.00108011</v>
      </c>
    </row>
    <row r="1916" spans="10:18">
      <c r="J1916" s="7">
        <v>948.378</v>
      </c>
      <c r="K1916" s="7">
        <v>0.00205666</v>
      </c>
      <c r="M1916" s="7">
        <v>948.378</v>
      </c>
      <c r="N1916" s="14">
        <v>2.70183e-5</v>
      </c>
      <c r="Q1916" s="7">
        <v>948.378</v>
      </c>
      <c r="R1916" s="7">
        <v>0.00106207</v>
      </c>
    </row>
    <row r="1917" spans="10:18">
      <c r="J1917" s="7">
        <v>948.352</v>
      </c>
      <c r="K1917" s="7">
        <v>0.00204653</v>
      </c>
      <c r="M1917" s="7">
        <v>948.352</v>
      </c>
      <c r="N1917" s="14">
        <v>3.16821e-5</v>
      </c>
      <c r="Q1917" s="7">
        <v>948.352</v>
      </c>
      <c r="R1917" s="7">
        <v>0.00104172</v>
      </c>
    </row>
    <row r="1918" spans="10:18">
      <c r="J1918" s="7">
        <v>948.326</v>
      </c>
      <c r="K1918" s="7">
        <v>0.00203586</v>
      </c>
      <c r="M1918" s="7">
        <v>948.326</v>
      </c>
      <c r="N1918" s="14">
        <v>3.66345e-5</v>
      </c>
      <c r="Q1918" s="7">
        <v>948.326</v>
      </c>
      <c r="R1918" s="7">
        <v>0.00101916</v>
      </c>
    </row>
    <row r="1919" spans="10:18">
      <c r="J1919" s="7">
        <v>948.301</v>
      </c>
      <c r="K1919" s="7">
        <v>0.00202471</v>
      </c>
      <c r="M1919" s="7">
        <v>948.301</v>
      </c>
      <c r="N1919" s="14">
        <v>4.18472e-5</v>
      </c>
      <c r="Q1919" s="7">
        <v>948.301</v>
      </c>
      <c r="R1919" s="7">
        <v>0.000994486</v>
      </c>
    </row>
    <row r="1920" spans="10:18">
      <c r="J1920" s="7">
        <v>948.275</v>
      </c>
      <c r="K1920" s="7">
        <v>0.00201314</v>
      </c>
      <c r="M1920" s="7">
        <v>948.275</v>
      </c>
      <c r="N1920" s="14">
        <v>4.72909e-5</v>
      </c>
      <c r="Q1920" s="7">
        <v>948.275</v>
      </c>
      <c r="R1920" s="7">
        <v>0.000967832</v>
      </c>
    </row>
    <row r="1921" spans="10:18">
      <c r="J1921" s="7">
        <v>948.249</v>
      </c>
      <c r="K1921" s="7">
        <v>0.00200121</v>
      </c>
      <c r="M1921" s="7">
        <v>948.249</v>
      </c>
      <c r="N1921" s="14">
        <v>5.29361e-5</v>
      </c>
      <c r="Q1921" s="7">
        <v>948.249</v>
      </c>
      <c r="R1921" s="7">
        <v>0.000939325</v>
      </c>
    </row>
    <row r="1922" spans="10:18">
      <c r="J1922" s="7">
        <v>948.224</v>
      </c>
      <c r="K1922" s="7">
        <v>0.00198899</v>
      </c>
      <c r="M1922" s="7">
        <v>948.224</v>
      </c>
      <c r="N1922" s="14">
        <v>5.87525e-5</v>
      </c>
      <c r="Q1922" s="7">
        <v>948.224</v>
      </c>
      <c r="R1922" s="7">
        <v>0.000909106</v>
      </c>
    </row>
    <row r="1923" spans="10:18">
      <c r="J1923" s="7">
        <v>948.198</v>
      </c>
      <c r="K1923" s="7">
        <v>0.00197655</v>
      </c>
      <c r="M1923" s="7">
        <v>948.198</v>
      </c>
      <c r="N1923" s="14">
        <v>6.47098e-5</v>
      </c>
      <c r="Q1923" s="7">
        <v>948.198</v>
      </c>
      <c r="R1923" s="7">
        <v>0.000877323</v>
      </c>
    </row>
    <row r="1924" spans="10:18">
      <c r="J1924" s="7">
        <v>948.172</v>
      </c>
      <c r="K1924" s="7">
        <v>0.00196394</v>
      </c>
      <c r="M1924" s="7">
        <v>948.172</v>
      </c>
      <c r="N1924" s="14">
        <v>7.07775e-5</v>
      </c>
      <c r="Q1924" s="7">
        <v>948.172</v>
      </c>
      <c r="R1924" s="7">
        <v>0.000844135</v>
      </c>
    </row>
    <row r="1925" spans="10:18">
      <c r="J1925" s="7">
        <v>948.146</v>
      </c>
      <c r="K1925" s="7">
        <v>0.00195125</v>
      </c>
      <c r="M1925" s="7">
        <v>948.146</v>
      </c>
      <c r="N1925" s="14">
        <v>7.69252e-5</v>
      </c>
      <c r="Q1925" s="7">
        <v>948.146</v>
      </c>
      <c r="R1925" s="7">
        <v>0.000809706</v>
      </c>
    </row>
    <row r="1926" spans="10:18">
      <c r="J1926" s="7">
        <v>948.121</v>
      </c>
      <c r="K1926" s="7">
        <v>0.00193852</v>
      </c>
      <c r="M1926" s="7">
        <v>948.121</v>
      </c>
      <c r="N1926" s="14">
        <v>8.31226e-5</v>
      </c>
      <c r="Q1926" s="7">
        <v>948.121</v>
      </c>
      <c r="R1926" s="7">
        <v>0.000774208</v>
      </c>
    </row>
    <row r="1927" spans="10:18">
      <c r="J1927" s="7">
        <v>948.095</v>
      </c>
      <c r="K1927" s="7">
        <v>0.00192584</v>
      </c>
      <c r="M1927" s="7">
        <v>948.095</v>
      </c>
      <c r="N1927" s="14">
        <v>8.93398e-5</v>
      </c>
      <c r="Q1927" s="7">
        <v>948.095</v>
      </c>
      <c r="R1927" s="7">
        <v>0.000737817</v>
      </c>
    </row>
    <row r="1928" spans="10:18">
      <c r="J1928" s="7">
        <v>948.069</v>
      </c>
      <c r="K1928" s="7">
        <v>0.00191327</v>
      </c>
      <c r="M1928" s="7">
        <v>948.069</v>
      </c>
      <c r="N1928" s="14">
        <v>9.55472e-5</v>
      </c>
      <c r="Q1928" s="7">
        <v>948.069</v>
      </c>
      <c r="R1928" s="7">
        <v>0.000700714</v>
      </c>
    </row>
    <row r="1929" spans="10:18">
      <c r="J1929" s="7">
        <v>948.044</v>
      </c>
      <c r="K1929" s="7">
        <v>0.00190088</v>
      </c>
      <c r="M1929" s="7">
        <v>948.044</v>
      </c>
      <c r="N1929" s="7">
        <v>0.000101716</v>
      </c>
      <c r="Q1929" s="7">
        <v>948.044</v>
      </c>
      <c r="R1929" s="7">
        <v>0.000663086</v>
      </c>
    </row>
    <row r="1930" spans="10:18">
      <c r="J1930" s="7">
        <v>948.018</v>
      </c>
      <c r="K1930" s="7">
        <v>0.00188874</v>
      </c>
      <c r="M1930" s="7">
        <v>948.018</v>
      </c>
      <c r="N1930" s="7">
        <v>0.000107818</v>
      </c>
      <c r="Q1930" s="7">
        <v>948.018</v>
      </c>
      <c r="R1930" s="7">
        <v>0.000625119</v>
      </c>
    </row>
    <row r="1931" spans="10:18">
      <c r="J1931" s="7">
        <v>947.992</v>
      </c>
      <c r="K1931" s="7">
        <v>0.00187691</v>
      </c>
      <c r="M1931" s="7">
        <v>947.992</v>
      </c>
      <c r="N1931" s="7">
        <v>0.000113826</v>
      </c>
      <c r="Q1931" s="7">
        <v>947.992</v>
      </c>
      <c r="R1931" s="7">
        <v>0.000587006</v>
      </c>
    </row>
    <row r="1932" spans="10:18">
      <c r="J1932" s="7">
        <v>947.967</v>
      </c>
      <c r="K1932" s="7">
        <v>0.00186546</v>
      </c>
      <c r="M1932" s="7">
        <v>947.967</v>
      </c>
      <c r="N1932" s="7">
        <v>0.000119714</v>
      </c>
      <c r="Q1932" s="7">
        <v>947.967</v>
      </c>
      <c r="R1932" s="7">
        <v>0.000548936</v>
      </c>
    </row>
    <row r="1933" spans="10:18">
      <c r="J1933" s="7">
        <v>947.941</v>
      </c>
      <c r="K1933" s="7">
        <v>0.00185446</v>
      </c>
      <c r="M1933" s="7">
        <v>947.941</v>
      </c>
      <c r="N1933" s="7">
        <v>0.000125455</v>
      </c>
      <c r="Q1933" s="7">
        <v>947.941</v>
      </c>
      <c r="R1933" s="7">
        <v>0.000511101</v>
      </c>
    </row>
    <row r="1934" spans="10:18">
      <c r="J1934" s="7">
        <v>947.915</v>
      </c>
      <c r="K1934" s="7">
        <v>0.00184396</v>
      </c>
      <c r="M1934" s="7">
        <v>947.915</v>
      </c>
      <c r="N1934" s="7">
        <v>0.000131027</v>
      </c>
      <c r="Q1934" s="7">
        <v>947.915</v>
      </c>
      <c r="R1934" s="7">
        <v>0.00047369</v>
      </c>
    </row>
    <row r="1935" spans="10:18">
      <c r="J1935" s="7">
        <v>947.89</v>
      </c>
      <c r="K1935" s="7">
        <v>0.00183403</v>
      </c>
      <c r="M1935" s="7">
        <v>947.89</v>
      </c>
      <c r="N1935" s="7">
        <v>0.000136406</v>
      </c>
      <c r="Q1935" s="7">
        <v>947.89</v>
      </c>
      <c r="R1935" s="7">
        <v>0.000436894</v>
      </c>
    </row>
    <row r="1936" spans="10:18">
      <c r="J1936" s="7">
        <v>947.864</v>
      </c>
      <c r="K1936" s="7">
        <v>0.00182473</v>
      </c>
      <c r="M1936" s="7">
        <v>947.864</v>
      </c>
      <c r="N1936" s="7">
        <v>0.000141571</v>
      </c>
      <c r="Q1936" s="7">
        <v>947.864</v>
      </c>
      <c r="R1936" s="7">
        <v>0.000400896</v>
      </c>
    </row>
    <row r="1937" spans="10:18">
      <c r="J1937" s="7">
        <v>947.838</v>
      </c>
      <c r="K1937" s="7">
        <v>0.00181611</v>
      </c>
      <c r="M1937" s="7">
        <v>947.838</v>
      </c>
      <c r="N1937" s="7">
        <v>0.000146501</v>
      </c>
      <c r="Q1937" s="7">
        <v>947.838</v>
      </c>
      <c r="R1937" s="7">
        <v>0.000365878</v>
      </c>
    </row>
    <row r="1938" spans="10:18">
      <c r="J1938" s="7">
        <v>947.813</v>
      </c>
      <c r="K1938" s="7">
        <v>0.00180823</v>
      </c>
      <c r="M1938" s="7">
        <v>947.813</v>
      </c>
      <c r="N1938" s="7">
        <v>0.000151178</v>
      </c>
      <c r="Q1938" s="7">
        <v>947.813</v>
      </c>
      <c r="R1938" s="7">
        <v>0.000332018</v>
      </c>
    </row>
    <row r="1939" spans="10:18">
      <c r="J1939" s="7">
        <v>947.787</v>
      </c>
      <c r="K1939" s="7">
        <v>0.00180114</v>
      </c>
      <c r="M1939" s="7">
        <v>947.787</v>
      </c>
      <c r="N1939" s="7">
        <v>0.000155584</v>
      </c>
      <c r="Q1939" s="7">
        <v>947.787</v>
      </c>
      <c r="R1939" s="7">
        <v>0.000299487</v>
      </c>
    </row>
    <row r="1940" spans="10:18">
      <c r="J1940" s="7">
        <v>947.761</v>
      </c>
      <c r="K1940" s="7">
        <v>0.00179489</v>
      </c>
      <c r="M1940" s="7">
        <v>947.761</v>
      </c>
      <c r="N1940" s="7">
        <v>0.000159705</v>
      </c>
      <c r="Q1940" s="7">
        <v>947.761</v>
      </c>
      <c r="R1940" s="7">
        <v>0.00026845</v>
      </c>
    </row>
    <row r="1941" spans="10:18">
      <c r="J1941" s="7">
        <v>947.736</v>
      </c>
      <c r="K1941" s="7">
        <v>0.00178952</v>
      </c>
      <c r="M1941" s="7">
        <v>947.736</v>
      </c>
      <c r="N1941" s="7">
        <v>0.000163526</v>
      </c>
      <c r="Q1941" s="7">
        <v>947.736</v>
      </c>
      <c r="R1941" s="7">
        <v>0.000239064</v>
      </c>
    </row>
    <row r="1942" spans="10:18">
      <c r="J1942" s="7">
        <v>947.71</v>
      </c>
      <c r="K1942" s="7">
        <v>0.00178507</v>
      </c>
      <c r="M1942" s="7">
        <v>947.71</v>
      </c>
      <c r="N1942" s="7">
        <v>0.000167035</v>
      </c>
      <c r="Q1942" s="7">
        <v>947.71</v>
      </c>
      <c r="R1942" s="7">
        <v>0.000211478</v>
      </c>
    </row>
    <row r="1943" spans="10:18">
      <c r="J1943" s="7">
        <v>947.684</v>
      </c>
      <c r="K1943" s="7">
        <v>0.00178159</v>
      </c>
      <c r="M1943" s="7">
        <v>947.684</v>
      </c>
      <c r="N1943" s="7">
        <v>0.000170221</v>
      </c>
      <c r="Q1943" s="7">
        <v>947.684</v>
      </c>
      <c r="R1943" s="7">
        <v>0.000185832</v>
      </c>
    </row>
    <row r="1944" spans="10:18">
      <c r="J1944" s="7">
        <v>947.659</v>
      </c>
      <c r="K1944" s="7">
        <v>0.00177911</v>
      </c>
      <c r="M1944" s="7">
        <v>947.659</v>
      </c>
      <c r="N1944" s="7">
        <v>0.000173075</v>
      </c>
      <c r="Q1944" s="7">
        <v>947.659</v>
      </c>
      <c r="R1944" s="7">
        <v>0.000162259</v>
      </c>
    </row>
    <row r="1945" spans="10:18">
      <c r="J1945" s="7">
        <v>947.633</v>
      </c>
      <c r="K1945" s="7">
        <v>0.00177765</v>
      </c>
      <c r="M1945" s="7">
        <v>947.633</v>
      </c>
      <c r="N1945" s="7">
        <v>0.000175591</v>
      </c>
      <c r="Q1945" s="7">
        <v>947.633</v>
      </c>
      <c r="R1945" s="7">
        <v>0.000140877</v>
      </c>
    </row>
    <row r="1946" spans="10:18">
      <c r="J1946" s="7">
        <v>947.607</v>
      </c>
      <c r="K1946" s="7">
        <v>0.00177725</v>
      </c>
      <c r="M1946" s="7">
        <v>947.607</v>
      </c>
      <c r="N1946" s="7">
        <v>0.000177761</v>
      </c>
      <c r="Q1946" s="7">
        <v>947.607</v>
      </c>
      <c r="R1946" s="7">
        <v>0.000121796</v>
      </c>
    </row>
    <row r="1947" spans="10:18">
      <c r="J1947" s="7">
        <v>947.582</v>
      </c>
      <c r="K1947" s="7">
        <v>0.00177793</v>
      </c>
      <c r="M1947" s="7">
        <v>947.582</v>
      </c>
      <c r="N1947" s="7">
        <v>0.000179583</v>
      </c>
      <c r="Q1947" s="7">
        <v>947.582</v>
      </c>
      <c r="R1947" s="7">
        <v>0.000105115</v>
      </c>
    </row>
    <row r="1948" spans="10:18">
      <c r="J1948" s="7">
        <v>947.556</v>
      </c>
      <c r="K1948" s="7">
        <v>0.0017797</v>
      </c>
      <c r="M1948" s="7">
        <v>947.556</v>
      </c>
      <c r="N1948" s="7">
        <v>0.000181054</v>
      </c>
      <c r="Q1948" s="7">
        <v>947.556</v>
      </c>
      <c r="R1948" s="14">
        <v>9.09187e-5</v>
      </c>
    </row>
    <row r="1949" spans="10:18">
      <c r="J1949" s="7">
        <v>947.53</v>
      </c>
      <c r="K1949" s="7">
        <v>0.00178259</v>
      </c>
      <c r="M1949" s="7">
        <v>947.53</v>
      </c>
      <c r="N1949" s="7">
        <v>0.000182174</v>
      </c>
      <c r="Q1949" s="7">
        <v>947.53</v>
      </c>
      <c r="R1949" s="14">
        <v>7.92812e-5</v>
      </c>
    </row>
    <row r="1950" spans="10:18">
      <c r="J1950" s="7">
        <v>947.505</v>
      </c>
      <c r="K1950" s="7">
        <v>0.0017866</v>
      </c>
      <c r="M1950" s="7">
        <v>947.505</v>
      </c>
      <c r="N1950" s="7">
        <v>0.000182942</v>
      </c>
      <c r="Q1950" s="7">
        <v>947.505</v>
      </c>
      <c r="R1950" s="14">
        <v>7.02627e-5</v>
      </c>
    </row>
    <row r="1951" spans="10:18">
      <c r="J1951" s="7">
        <v>947.479</v>
      </c>
      <c r="K1951" s="7">
        <v>0.00179173</v>
      </c>
      <c r="M1951" s="7">
        <v>947.479</v>
      </c>
      <c r="N1951" s="7">
        <v>0.000183362</v>
      </c>
      <c r="Q1951" s="7">
        <v>947.479</v>
      </c>
      <c r="R1951" s="14">
        <v>6.39106e-5</v>
      </c>
    </row>
    <row r="1952" spans="10:18">
      <c r="J1952" s="7">
        <v>947.453</v>
      </c>
      <c r="K1952" s="7">
        <v>0.00179799</v>
      </c>
      <c r="M1952" s="7">
        <v>947.453</v>
      </c>
      <c r="N1952" s="7">
        <v>0.000183436</v>
      </c>
      <c r="Q1952" s="7">
        <v>947.453</v>
      </c>
      <c r="R1952" s="14">
        <v>6.02589e-5</v>
      </c>
    </row>
    <row r="1953" spans="10:18">
      <c r="J1953" s="7">
        <v>947.428</v>
      </c>
      <c r="K1953" s="7">
        <v>0.00180537</v>
      </c>
      <c r="M1953" s="7">
        <v>947.428</v>
      </c>
      <c r="N1953" s="7">
        <v>0.000183172</v>
      </c>
      <c r="Q1953" s="7">
        <v>947.428</v>
      </c>
      <c r="R1953" s="14">
        <v>5.93277e-5</v>
      </c>
    </row>
    <row r="1954" spans="10:18">
      <c r="J1954" s="7">
        <v>947.402</v>
      </c>
      <c r="K1954" s="7">
        <v>0.00181387</v>
      </c>
      <c r="M1954" s="7">
        <v>947.402</v>
      </c>
      <c r="N1954" s="7">
        <v>0.000182574</v>
      </c>
      <c r="Q1954" s="7">
        <v>947.402</v>
      </c>
      <c r="R1954" s="14">
        <v>6.11234e-5</v>
      </c>
    </row>
    <row r="1955" spans="10:18">
      <c r="J1955" s="7">
        <v>947.376</v>
      </c>
      <c r="K1955" s="7">
        <v>0.00182347</v>
      </c>
      <c r="M1955" s="7">
        <v>947.376</v>
      </c>
      <c r="N1955" s="7">
        <v>0.00018165</v>
      </c>
      <c r="Q1955" s="7">
        <v>947.376</v>
      </c>
      <c r="R1955" s="14">
        <v>6.56389e-5</v>
      </c>
    </row>
    <row r="1956" spans="10:18">
      <c r="J1956" s="7">
        <v>947.351</v>
      </c>
      <c r="K1956" s="7">
        <v>0.00183416</v>
      </c>
      <c r="M1956" s="7">
        <v>947.351</v>
      </c>
      <c r="N1956" s="7">
        <v>0.00018041</v>
      </c>
      <c r="Q1956" s="7">
        <v>947.351</v>
      </c>
      <c r="R1956" s="14">
        <v>7.28528e-5</v>
      </c>
    </row>
    <row r="1957" spans="10:18">
      <c r="J1957" s="7">
        <v>947.325</v>
      </c>
      <c r="K1957" s="7">
        <v>0.00184592</v>
      </c>
      <c r="M1957" s="7">
        <v>947.325</v>
      </c>
      <c r="N1957" s="7">
        <v>0.000178864</v>
      </c>
      <c r="Q1957" s="7">
        <v>947.325</v>
      </c>
      <c r="R1957" s="14">
        <v>8.27304e-5</v>
      </c>
    </row>
    <row r="1958" spans="10:18">
      <c r="J1958" s="7">
        <v>947.3</v>
      </c>
      <c r="K1958" s="7">
        <v>0.00185872</v>
      </c>
      <c r="M1958" s="7">
        <v>947.3</v>
      </c>
      <c r="N1958" s="7">
        <v>0.000177022</v>
      </c>
      <c r="Q1958" s="7">
        <v>947.3</v>
      </c>
      <c r="R1958" s="14">
        <v>9.52231e-5</v>
      </c>
    </row>
    <row r="1959" spans="10:18">
      <c r="J1959" s="7">
        <v>947.274</v>
      </c>
      <c r="K1959" s="7">
        <v>0.00187252</v>
      </c>
      <c r="M1959" s="7">
        <v>947.274</v>
      </c>
      <c r="N1959" s="7">
        <v>0.000174897</v>
      </c>
      <c r="Q1959" s="7">
        <v>947.274</v>
      </c>
      <c r="R1959" s="7">
        <v>0.000110269</v>
      </c>
    </row>
    <row r="1960" spans="10:18">
      <c r="J1960" s="7">
        <v>947.248</v>
      </c>
      <c r="K1960" s="7">
        <v>0.00188731</v>
      </c>
      <c r="M1960" s="7">
        <v>947.248</v>
      </c>
      <c r="N1960" s="7">
        <v>0.000172501</v>
      </c>
      <c r="Q1960" s="7">
        <v>947.248</v>
      </c>
      <c r="R1960" s="7">
        <v>0.000127795</v>
      </c>
    </row>
    <row r="1961" spans="10:18">
      <c r="J1961" s="7">
        <v>947.223</v>
      </c>
      <c r="K1961" s="7">
        <v>0.00190304</v>
      </c>
      <c r="M1961" s="7">
        <v>947.223</v>
      </c>
      <c r="N1961" s="7">
        <v>0.000169848</v>
      </c>
      <c r="Q1961" s="7">
        <v>947.223</v>
      </c>
      <c r="R1961" s="7">
        <v>0.000147711</v>
      </c>
    </row>
    <row r="1962" spans="10:18">
      <c r="J1962" s="7">
        <v>947.197</v>
      </c>
      <c r="K1962" s="7">
        <v>0.00191966</v>
      </c>
      <c r="M1962" s="7">
        <v>947.197</v>
      </c>
      <c r="N1962" s="7">
        <v>0.000166953</v>
      </c>
      <c r="Q1962" s="7">
        <v>947.197</v>
      </c>
      <c r="R1962" s="7">
        <v>0.000169919</v>
      </c>
    </row>
    <row r="1963" spans="10:18">
      <c r="J1963" s="7">
        <v>947.171</v>
      </c>
      <c r="K1963" s="7">
        <v>0.00193714</v>
      </c>
      <c r="M1963" s="7">
        <v>947.171</v>
      </c>
      <c r="N1963" s="7">
        <v>0.000163831</v>
      </c>
      <c r="Q1963" s="7">
        <v>947.171</v>
      </c>
      <c r="R1963" s="7">
        <v>0.000194308</v>
      </c>
    </row>
    <row r="1964" spans="10:18">
      <c r="J1964" s="7">
        <v>947.146</v>
      </c>
      <c r="K1964" s="7">
        <v>0.00195542</v>
      </c>
      <c r="M1964" s="7">
        <v>947.146</v>
      </c>
      <c r="N1964" s="7">
        <v>0.000160496</v>
      </c>
      <c r="Q1964" s="7">
        <v>947.146</v>
      </c>
      <c r="R1964" s="7">
        <v>0.000220755</v>
      </c>
    </row>
    <row r="1965" spans="10:18">
      <c r="J1965" s="7">
        <v>947.12</v>
      </c>
      <c r="K1965" s="7">
        <v>0.00197446</v>
      </c>
      <c r="M1965" s="7">
        <v>947.12</v>
      </c>
      <c r="N1965" s="7">
        <v>0.000156964</v>
      </c>
      <c r="Q1965" s="7">
        <v>947.12</v>
      </c>
      <c r="R1965" s="7">
        <v>0.000249127</v>
      </c>
    </row>
    <row r="1966" spans="10:18">
      <c r="J1966" s="7">
        <v>947.094</v>
      </c>
      <c r="K1966" s="7">
        <v>0.0019942</v>
      </c>
      <c r="M1966" s="7">
        <v>947.094</v>
      </c>
      <c r="N1966" s="7">
        <v>0.000153252</v>
      </c>
      <c r="Q1966" s="7">
        <v>947.094</v>
      </c>
      <c r="R1966" s="7">
        <v>0.000279281</v>
      </c>
    </row>
    <row r="1967" spans="10:18">
      <c r="J1967" s="7">
        <v>947.069</v>
      </c>
      <c r="K1967" s="7">
        <v>0.00201458</v>
      </c>
      <c r="M1967" s="7">
        <v>947.069</v>
      </c>
      <c r="N1967" s="7">
        <v>0.000149376</v>
      </c>
      <c r="Q1967" s="7">
        <v>947.069</v>
      </c>
      <c r="R1967" s="7">
        <v>0.000311065</v>
      </c>
    </row>
    <row r="1968" spans="10:18">
      <c r="J1968" s="7">
        <v>947.043</v>
      </c>
      <c r="K1968" s="7">
        <v>0.00203554</v>
      </c>
      <c r="M1968" s="7">
        <v>947.043</v>
      </c>
      <c r="N1968" s="7">
        <v>0.000145353</v>
      </c>
      <c r="Q1968" s="7">
        <v>947.043</v>
      </c>
      <c r="R1968" s="7">
        <v>0.000344318</v>
      </c>
    </row>
    <row r="1969" spans="10:18">
      <c r="J1969" s="7">
        <v>947.018</v>
      </c>
      <c r="K1969" s="7">
        <v>0.00205702</v>
      </c>
      <c r="M1969" s="7">
        <v>947.018</v>
      </c>
      <c r="N1969" s="7">
        <v>0.000141198</v>
      </c>
      <c r="Q1969" s="7">
        <v>947.018</v>
      </c>
      <c r="R1969" s="7">
        <v>0.000378873</v>
      </c>
    </row>
    <row r="1970" spans="10:18">
      <c r="J1970" s="7">
        <v>946.992</v>
      </c>
      <c r="K1970" s="7">
        <v>0.00207895</v>
      </c>
      <c r="M1970" s="7">
        <v>946.992</v>
      </c>
      <c r="N1970" s="7">
        <v>0.000136929</v>
      </c>
      <c r="Q1970" s="7">
        <v>946.992</v>
      </c>
      <c r="R1970" s="7">
        <v>0.000414554</v>
      </c>
    </row>
    <row r="1971" spans="10:18">
      <c r="J1971" s="7">
        <v>946.966</v>
      </c>
      <c r="K1971" s="7">
        <v>0.00210128</v>
      </c>
      <c r="M1971" s="7">
        <v>946.966</v>
      </c>
      <c r="N1971" s="7">
        <v>0.000132562</v>
      </c>
      <c r="Q1971" s="7">
        <v>946.966</v>
      </c>
      <c r="R1971" s="7">
        <v>0.000451182</v>
      </c>
    </row>
    <row r="1972" spans="10:18">
      <c r="J1972" s="7">
        <v>946.941</v>
      </c>
      <c r="K1972" s="7">
        <v>0.00212391</v>
      </c>
      <c r="M1972" s="7">
        <v>946.941</v>
      </c>
      <c r="N1972" s="7">
        <v>0.000128112</v>
      </c>
      <c r="Q1972" s="7">
        <v>946.941</v>
      </c>
      <c r="R1972" s="7">
        <v>0.00048857</v>
      </c>
    </row>
    <row r="1973" spans="10:18">
      <c r="J1973" s="7">
        <v>946.915</v>
      </c>
      <c r="K1973" s="7">
        <v>0.0021468</v>
      </c>
      <c r="M1973" s="7">
        <v>946.915</v>
      </c>
      <c r="N1973" s="7">
        <v>0.000123597</v>
      </c>
      <c r="Q1973" s="7">
        <v>946.915</v>
      </c>
      <c r="R1973" s="7">
        <v>0.000526529</v>
      </c>
    </row>
    <row r="1974" spans="10:18">
      <c r="J1974" s="7">
        <v>946.889</v>
      </c>
      <c r="K1974" s="7">
        <v>0.00216987</v>
      </c>
      <c r="M1974" s="7">
        <v>946.889</v>
      </c>
      <c r="N1974" s="7">
        <v>0.000119032</v>
      </c>
      <c r="Q1974" s="7">
        <v>946.889</v>
      </c>
      <c r="R1974" s="7">
        <v>0.000564867</v>
      </c>
    </row>
    <row r="1975" spans="10:18">
      <c r="J1975" s="7">
        <v>946.864</v>
      </c>
      <c r="K1975" s="7">
        <v>0.00219304</v>
      </c>
      <c r="M1975" s="7">
        <v>946.864</v>
      </c>
      <c r="N1975" s="7">
        <v>0.000114431</v>
      </c>
      <c r="Q1975" s="7">
        <v>946.864</v>
      </c>
      <c r="R1975" s="7">
        <v>0.000603388</v>
      </c>
    </row>
    <row r="1976" spans="10:18">
      <c r="J1976" s="7">
        <v>946.838</v>
      </c>
      <c r="K1976" s="7">
        <v>0.00221624</v>
      </c>
      <c r="M1976" s="7">
        <v>946.838</v>
      </c>
      <c r="N1976" s="7">
        <v>0.000109811</v>
      </c>
      <c r="Q1976" s="7">
        <v>946.838</v>
      </c>
      <c r="R1976" s="7">
        <v>0.000641898</v>
      </c>
    </row>
    <row r="1977" spans="10:18">
      <c r="J1977" s="7">
        <v>946.813</v>
      </c>
      <c r="K1977" s="7">
        <v>0.00223941</v>
      </c>
      <c r="M1977" s="7">
        <v>946.813</v>
      </c>
      <c r="N1977" s="7">
        <v>0.000105184</v>
      </c>
      <c r="Q1977" s="7">
        <v>946.813</v>
      </c>
      <c r="R1977" s="7">
        <v>0.000680201</v>
      </c>
    </row>
    <row r="1978" spans="10:18">
      <c r="J1978" s="7">
        <v>946.787</v>
      </c>
      <c r="K1978" s="7">
        <v>0.00226247</v>
      </c>
      <c r="M1978" s="7">
        <v>946.787</v>
      </c>
      <c r="N1978" s="7">
        <v>0.000100567</v>
      </c>
      <c r="Q1978" s="7">
        <v>946.787</v>
      </c>
      <c r="R1978" s="7">
        <v>0.000718102</v>
      </c>
    </row>
    <row r="1979" spans="10:18">
      <c r="J1979" s="7">
        <v>946.761</v>
      </c>
      <c r="K1979" s="7">
        <v>0.00228534</v>
      </c>
      <c r="M1979" s="7">
        <v>946.761</v>
      </c>
      <c r="N1979" s="14">
        <v>9.59704e-5</v>
      </c>
      <c r="Q1979" s="7">
        <v>946.761</v>
      </c>
      <c r="R1979" s="7">
        <v>0.000755409</v>
      </c>
    </row>
    <row r="1980" spans="10:18">
      <c r="J1980" s="7">
        <v>946.736</v>
      </c>
      <c r="K1980" s="7">
        <v>0.00230796</v>
      </c>
      <c r="M1980" s="7">
        <v>946.736</v>
      </c>
      <c r="N1980" s="14">
        <v>9.14086e-5</v>
      </c>
      <c r="Q1980" s="7">
        <v>946.736</v>
      </c>
      <c r="R1980" s="7">
        <v>0.000791931</v>
      </c>
    </row>
    <row r="1981" spans="10:18">
      <c r="J1981" s="7">
        <v>946.71</v>
      </c>
      <c r="K1981" s="7">
        <v>0.00233025</v>
      </c>
      <c r="M1981" s="7">
        <v>946.71</v>
      </c>
      <c r="N1981" s="14">
        <v>8.68935e-5</v>
      </c>
      <c r="Q1981" s="7">
        <v>946.71</v>
      </c>
      <c r="R1981" s="7">
        <v>0.000827485</v>
      </c>
    </row>
    <row r="1982" spans="10:18">
      <c r="J1982" s="7">
        <v>946.685</v>
      </c>
      <c r="K1982" s="7">
        <v>0.00235215</v>
      </c>
      <c r="M1982" s="7">
        <v>946.685</v>
      </c>
      <c r="N1982" s="14">
        <v>8.24365e-5</v>
      </c>
      <c r="Q1982" s="7">
        <v>946.685</v>
      </c>
      <c r="R1982" s="7">
        <v>0.000861888</v>
      </c>
    </row>
    <row r="1983" spans="10:18">
      <c r="J1983" s="7">
        <v>946.659</v>
      </c>
      <c r="K1983" s="7">
        <v>0.00237359</v>
      </c>
      <c r="M1983" s="7">
        <v>946.659</v>
      </c>
      <c r="N1983" s="14">
        <v>7.80487e-5</v>
      </c>
      <c r="Q1983" s="7">
        <v>946.659</v>
      </c>
      <c r="R1983" s="7">
        <v>0.000894966</v>
      </c>
    </row>
    <row r="1984" spans="10:18">
      <c r="J1984" s="7">
        <v>946.633</v>
      </c>
      <c r="K1984" s="7">
        <v>0.0023945</v>
      </c>
      <c r="M1984" s="7">
        <v>946.633</v>
      </c>
      <c r="N1984" s="14">
        <v>7.37401e-5</v>
      </c>
      <c r="Q1984" s="7">
        <v>946.633</v>
      </c>
      <c r="R1984" s="7">
        <v>0.000926552</v>
      </c>
    </row>
    <row r="1985" spans="10:18">
      <c r="J1985" s="7">
        <v>946.608</v>
      </c>
      <c r="K1985" s="7">
        <v>0.00241482</v>
      </c>
      <c r="M1985" s="7">
        <v>946.608</v>
      </c>
      <c r="N1985" s="14">
        <v>6.95204e-5</v>
      </c>
      <c r="Q1985" s="7">
        <v>946.608</v>
      </c>
      <c r="R1985" s="7">
        <v>0.000956484</v>
      </c>
    </row>
    <row r="1986" spans="10:18">
      <c r="J1986" s="7">
        <v>946.582</v>
      </c>
      <c r="K1986" s="7">
        <v>0.00243448</v>
      </c>
      <c r="M1986" s="7">
        <v>946.582</v>
      </c>
      <c r="N1986" s="14">
        <v>6.53984e-5</v>
      </c>
      <c r="Q1986" s="7">
        <v>946.582</v>
      </c>
      <c r="R1986" s="7">
        <v>0.00098461</v>
      </c>
    </row>
    <row r="1987" spans="10:18">
      <c r="J1987" s="7">
        <v>946.557</v>
      </c>
      <c r="K1987" s="7">
        <v>0.00245344</v>
      </c>
      <c r="M1987" s="7">
        <v>946.557</v>
      </c>
      <c r="N1987" s="14">
        <v>6.13825e-5</v>
      </c>
      <c r="Q1987" s="7">
        <v>946.557</v>
      </c>
      <c r="R1987" s="7">
        <v>0.00101079</v>
      </c>
    </row>
    <row r="1988" spans="10:18">
      <c r="J1988" s="7">
        <v>946.531</v>
      </c>
      <c r="K1988" s="7">
        <v>0.00247162</v>
      </c>
      <c r="M1988" s="7">
        <v>946.531</v>
      </c>
      <c r="N1988" s="14">
        <v>5.748e-5</v>
      </c>
      <c r="Q1988" s="7">
        <v>946.531</v>
      </c>
      <c r="R1988" s="7">
        <v>0.00103489</v>
      </c>
    </row>
    <row r="1989" spans="10:18">
      <c r="J1989" s="7">
        <v>946.505</v>
      </c>
      <c r="K1989" s="7">
        <v>0.00248899</v>
      </c>
      <c r="M1989" s="7">
        <v>946.505</v>
      </c>
      <c r="N1989" s="14">
        <v>5.36981e-5</v>
      </c>
      <c r="Q1989" s="7">
        <v>946.505</v>
      </c>
      <c r="R1989" s="7">
        <v>0.00105678</v>
      </c>
    </row>
    <row r="1990" spans="10:18">
      <c r="J1990" s="7">
        <v>946.48</v>
      </c>
      <c r="K1990" s="7">
        <v>0.00250548</v>
      </c>
      <c r="M1990" s="7">
        <v>946.48</v>
      </c>
      <c r="N1990" s="14">
        <v>5.00428e-5</v>
      </c>
      <c r="Q1990" s="7">
        <v>946.48</v>
      </c>
      <c r="R1990" s="7">
        <v>0.00107637</v>
      </c>
    </row>
    <row r="1991" spans="10:18">
      <c r="J1991" s="7">
        <v>946.454</v>
      </c>
      <c r="K1991" s="7">
        <v>0.00252106</v>
      </c>
      <c r="M1991" s="7">
        <v>946.454</v>
      </c>
      <c r="N1991" s="14">
        <v>4.652e-5</v>
      </c>
      <c r="Q1991" s="7">
        <v>946.454</v>
      </c>
      <c r="R1991" s="7">
        <v>0.00109354</v>
      </c>
    </row>
    <row r="1992" spans="10:18">
      <c r="J1992" s="7">
        <v>946.429</v>
      </c>
      <c r="K1992" s="7">
        <v>0.00253568</v>
      </c>
      <c r="M1992" s="7">
        <v>946.429</v>
      </c>
      <c r="N1992" s="14">
        <v>4.31347e-5</v>
      </c>
      <c r="Q1992" s="7">
        <v>946.429</v>
      </c>
      <c r="R1992" s="7">
        <v>0.00110821</v>
      </c>
    </row>
    <row r="1993" spans="10:18">
      <c r="J1993" s="7">
        <v>946.403</v>
      </c>
      <c r="K1993" s="7">
        <v>0.0025493</v>
      </c>
      <c r="M1993" s="7">
        <v>946.403</v>
      </c>
      <c r="N1993" s="14">
        <v>3.98915e-5</v>
      </c>
      <c r="Q1993" s="7">
        <v>946.403</v>
      </c>
      <c r="R1993" s="7">
        <v>0.00112032</v>
      </c>
    </row>
    <row r="1994" spans="10:18">
      <c r="J1994" s="7">
        <v>946.377</v>
      </c>
      <c r="K1994" s="7">
        <v>0.0025619</v>
      </c>
      <c r="M1994" s="7">
        <v>946.377</v>
      </c>
      <c r="N1994" s="14">
        <v>3.67942e-5</v>
      </c>
      <c r="Q1994" s="7">
        <v>946.377</v>
      </c>
      <c r="R1994" s="7">
        <v>0.00112979</v>
      </c>
    </row>
    <row r="1995" spans="10:18">
      <c r="J1995" s="7">
        <v>946.352</v>
      </c>
      <c r="K1995" s="7">
        <v>0.00257342</v>
      </c>
      <c r="M1995" s="7">
        <v>946.352</v>
      </c>
      <c r="N1995" s="14">
        <v>3.38465e-5</v>
      </c>
      <c r="Q1995" s="7">
        <v>946.352</v>
      </c>
      <c r="R1995" s="7">
        <v>0.00113659</v>
      </c>
    </row>
    <row r="1996" spans="10:18">
      <c r="J1996" s="7">
        <v>946.326</v>
      </c>
      <c r="K1996" s="7">
        <v>0.00258387</v>
      </c>
      <c r="M1996" s="7">
        <v>946.326</v>
      </c>
      <c r="N1996" s="14">
        <v>3.10513e-5</v>
      </c>
      <c r="Q1996" s="7">
        <v>946.326</v>
      </c>
      <c r="R1996" s="7">
        <v>0.00114068</v>
      </c>
    </row>
    <row r="1997" spans="10:18">
      <c r="J1997" s="7">
        <v>946.301</v>
      </c>
      <c r="K1997" s="7">
        <v>0.0025932</v>
      </c>
      <c r="M1997" s="7">
        <v>946.301</v>
      </c>
      <c r="N1997" s="14">
        <v>2.84112e-5</v>
      </c>
      <c r="Q1997" s="7">
        <v>946.301</v>
      </c>
      <c r="R1997" s="7">
        <v>0.00114204</v>
      </c>
    </row>
    <row r="1998" spans="10:18">
      <c r="J1998" s="7">
        <v>946.275</v>
      </c>
      <c r="K1998" s="7">
        <v>0.00260141</v>
      </c>
      <c r="M1998" s="7">
        <v>946.275</v>
      </c>
      <c r="N1998" s="14">
        <v>2.59285e-5</v>
      </c>
      <c r="Q1998" s="7">
        <v>946.275</v>
      </c>
      <c r="R1998" s="7">
        <v>0.00114067</v>
      </c>
    </row>
    <row r="1999" spans="10:18">
      <c r="J1999" s="7">
        <v>946.249</v>
      </c>
      <c r="K1999" s="7">
        <v>0.00260848</v>
      </c>
      <c r="M1999" s="7">
        <v>946.249</v>
      </c>
      <c r="N1999" s="14">
        <v>2.36048e-5</v>
      </c>
      <c r="Q1999" s="7">
        <v>946.249</v>
      </c>
      <c r="R1999" s="7">
        <v>0.00113658</v>
      </c>
    </row>
    <row r="2000" spans="10:18">
      <c r="J2000" s="7">
        <v>946.224</v>
      </c>
      <c r="K2000" s="7">
        <v>0.00261441</v>
      </c>
      <c r="M2000" s="7">
        <v>946.224</v>
      </c>
      <c r="N2000" s="14">
        <v>2.14418e-5</v>
      </c>
      <c r="Q2000" s="7">
        <v>946.224</v>
      </c>
      <c r="R2000" s="7">
        <v>0.00112979</v>
      </c>
    </row>
    <row r="2001" spans="10:18">
      <c r="J2001" s="7">
        <v>946.198</v>
      </c>
      <c r="K2001" s="7">
        <v>0.00261919</v>
      </c>
      <c r="M2001" s="7">
        <v>946.198</v>
      </c>
      <c r="N2001" s="14">
        <v>1.94406e-5</v>
      </c>
      <c r="Q2001" s="7">
        <v>946.198</v>
      </c>
      <c r="R2001" s="7">
        <v>0.00112035</v>
      </c>
    </row>
    <row r="2002" spans="10:18">
      <c r="J2002" s="7">
        <v>946.173</v>
      </c>
      <c r="K2002" s="7">
        <v>0.00262282</v>
      </c>
      <c r="M2002" s="7">
        <v>946.173</v>
      </c>
      <c r="N2002" s="14">
        <v>1.76022e-5</v>
      </c>
      <c r="Q2002" s="7">
        <v>946.173</v>
      </c>
      <c r="R2002" s="7">
        <v>0.0011083</v>
      </c>
    </row>
    <row r="2003" spans="10:18">
      <c r="J2003" s="7">
        <v>946.147</v>
      </c>
      <c r="K2003" s="7">
        <v>0.00262532</v>
      </c>
      <c r="M2003" s="7">
        <v>946.147</v>
      </c>
      <c r="N2003" s="14">
        <v>1.59273e-5</v>
      </c>
      <c r="Q2003" s="7">
        <v>946.147</v>
      </c>
      <c r="R2003" s="7">
        <v>0.00109371</v>
      </c>
    </row>
    <row r="2004" spans="10:18">
      <c r="J2004" s="7">
        <v>946.122</v>
      </c>
      <c r="K2004" s="7">
        <v>0.0026267</v>
      </c>
      <c r="M2004" s="7">
        <v>946.122</v>
      </c>
      <c r="N2004" s="14">
        <v>1.44165e-5</v>
      </c>
      <c r="Q2004" s="7">
        <v>946.122</v>
      </c>
      <c r="R2004" s="7">
        <v>0.00107667</v>
      </c>
    </row>
    <row r="2005" spans="10:18">
      <c r="J2005" s="7">
        <v>946.096</v>
      </c>
      <c r="K2005" s="7">
        <v>0.00262696</v>
      </c>
      <c r="M2005" s="7">
        <v>946.096</v>
      </c>
      <c r="N2005" s="14">
        <v>1.30701e-5</v>
      </c>
      <c r="Q2005" s="7">
        <v>946.096</v>
      </c>
      <c r="R2005" s="7">
        <v>0.00105725</v>
      </c>
    </row>
    <row r="2006" spans="10:18">
      <c r="J2006" s="7">
        <v>946.07</v>
      </c>
      <c r="K2006" s="7">
        <v>0.00262614</v>
      </c>
      <c r="M2006" s="7">
        <v>946.07</v>
      </c>
      <c r="N2006" s="14">
        <v>1.18884e-5</v>
      </c>
      <c r="Q2006" s="7">
        <v>946.07</v>
      </c>
      <c r="R2006" s="7">
        <v>0.00103557</v>
      </c>
    </row>
    <row r="2007" spans="10:18">
      <c r="J2007" s="7">
        <v>946.045</v>
      </c>
      <c r="K2007" s="7">
        <v>0.00262427</v>
      </c>
      <c r="M2007" s="7">
        <v>946.045</v>
      </c>
      <c r="N2007" s="14">
        <v>1.08716e-5</v>
      </c>
      <c r="Q2007" s="7">
        <v>946.045</v>
      </c>
      <c r="R2007" s="7">
        <v>0.00101175</v>
      </c>
    </row>
    <row r="2008" spans="10:18">
      <c r="J2008" s="7">
        <v>946.019</v>
      </c>
      <c r="K2008" s="7">
        <v>0.00262136</v>
      </c>
      <c r="M2008" s="7">
        <v>946.019</v>
      </c>
      <c r="N2008" s="14">
        <v>1.00197e-5</v>
      </c>
      <c r="Q2008" s="7">
        <v>946.019</v>
      </c>
      <c r="R2008" s="7">
        <v>0.000985907</v>
      </c>
    </row>
    <row r="2009" spans="10:18">
      <c r="J2009" s="7">
        <v>945.994</v>
      </c>
      <c r="K2009" s="7">
        <v>0.00261745</v>
      </c>
      <c r="M2009" s="7">
        <v>945.994</v>
      </c>
      <c r="N2009" s="14">
        <v>9.33288e-6</v>
      </c>
      <c r="Q2009" s="7">
        <v>945.994</v>
      </c>
      <c r="R2009" s="7">
        <v>0.000958185</v>
      </c>
    </row>
    <row r="2010" spans="10:18">
      <c r="J2010" s="7">
        <v>945.968</v>
      </c>
      <c r="K2010" s="7">
        <v>0.0026126</v>
      </c>
      <c r="M2010" s="7">
        <v>945.968</v>
      </c>
      <c r="N2010" s="14">
        <v>8.81109e-6</v>
      </c>
      <c r="Q2010" s="7">
        <v>945.968</v>
      </c>
      <c r="R2010" s="7">
        <v>0.000928732</v>
      </c>
    </row>
    <row r="2011" spans="10:18">
      <c r="J2011" s="7">
        <v>945.943</v>
      </c>
      <c r="K2011" s="7">
        <v>0.00260683</v>
      </c>
      <c r="M2011" s="7">
        <v>945.943</v>
      </c>
      <c r="N2011" s="14">
        <v>8.45435e-6</v>
      </c>
      <c r="Q2011" s="7">
        <v>945.943</v>
      </c>
      <c r="R2011" s="7">
        <v>0.000897706</v>
      </c>
    </row>
    <row r="2012" spans="10:18">
      <c r="J2012" s="7">
        <v>945.917</v>
      </c>
      <c r="K2012" s="7">
        <v>0.0026002</v>
      </c>
      <c r="M2012" s="7">
        <v>945.917</v>
      </c>
      <c r="N2012" s="14">
        <v>8.26265e-6</v>
      </c>
      <c r="Q2012" s="7">
        <v>945.917</v>
      </c>
      <c r="R2012" s="7">
        <v>0.000865271</v>
      </c>
    </row>
    <row r="2013" spans="10:18">
      <c r="J2013" s="7">
        <v>945.891</v>
      </c>
      <c r="K2013" s="7">
        <v>0.00259276</v>
      </c>
      <c r="M2013" s="7">
        <v>945.891</v>
      </c>
      <c r="N2013" s="14">
        <v>8.23601e-6</v>
      </c>
      <c r="Q2013" s="7">
        <v>945.891</v>
      </c>
      <c r="R2013" s="7">
        <v>0.000831603</v>
      </c>
    </row>
    <row r="2014" spans="10:18">
      <c r="J2014" s="7">
        <v>945.866</v>
      </c>
      <c r="K2014" s="7">
        <v>0.00258456</v>
      </c>
      <c r="M2014" s="7">
        <v>945.866</v>
      </c>
      <c r="N2014" s="14">
        <v>8.37446e-6</v>
      </c>
      <c r="Q2014" s="7">
        <v>945.866</v>
      </c>
      <c r="R2014" s="7">
        <v>0.000796881</v>
      </c>
    </row>
    <row r="2015" spans="10:18">
      <c r="J2015" s="7">
        <v>945.84</v>
      </c>
      <c r="K2015" s="7">
        <v>0.00257567</v>
      </c>
      <c r="M2015" s="7">
        <v>945.84</v>
      </c>
      <c r="N2015" s="14">
        <v>8.67805e-6</v>
      </c>
      <c r="Q2015" s="7">
        <v>945.84</v>
      </c>
      <c r="R2015" s="7">
        <v>0.000761291</v>
      </c>
    </row>
    <row r="2016" spans="10:18">
      <c r="J2016" s="7">
        <v>945.815</v>
      </c>
      <c r="K2016" s="7">
        <v>0.00256614</v>
      </c>
      <c r="M2016" s="7">
        <v>945.815</v>
      </c>
      <c r="N2016" s="14">
        <v>9.14684e-6</v>
      </c>
      <c r="Q2016" s="7">
        <v>945.815</v>
      </c>
      <c r="R2016" s="7">
        <v>0.000725023</v>
      </c>
    </row>
    <row r="2017" spans="10:18">
      <c r="J2017" s="7">
        <v>945.789</v>
      </c>
      <c r="K2017" s="7">
        <v>0.00255604</v>
      </c>
      <c r="M2017" s="7">
        <v>945.789</v>
      </c>
      <c r="N2017" s="14">
        <v>9.78089e-6</v>
      </c>
      <c r="Q2017" s="7">
        <v>945.789</v>
      </c>
      <c r="R2017" s="7">
        <v>0.000688271</v>
      </c>
    </row>
    <row r="2018" spans="10:18">
      <c r="J2018" s="7">
        <v>945.764</v>
      </c>
      <c r="K2018" s="7">
        <v>0.00254543</v>
      </c>
      <c r="M2018" s="7">
        <v>945.764</v>
      </c>
      <c r="N2018" s="14">
        <v>1.05803e-5</v>
      </c>
      <c r="Q2018" s="7">
        <v>945.764</v>
      </c>
      <c r="R2018" s="7">
        <v>0.000651232</v>
      </c>
    </row>
    <row r="2019" spans="10:18">
      <c r="J2019" s="7">
        <v>945.738</v>
      </c>
      <c r="K2019" s="7">
        <v>0.0025344</v>
      </c>
      <c r="M2019" s="7">
        <v>945.738</v>
      </c>
      <c r="N2019" s="14">
        <v>1.15451e-5</v>
      </c>
      <c r="Q2019" s="7">
        <v>945.738</v>
      </c>
      <c r="R2019" s="7">
        <v>0.000614105</v>
      </c>
    </row>
    <row r="2020" spans="10:18">
      <c r="J2020" s="7">
        <v>945.712</v>
      </c>
      <c r="K2020" s="7">
        <v>0.002523</v>
      </c>
      <c r="M2020" s="7">
        <v>945.712</v>
      </c>
      <c r="N2020" s="14">
        <v>1.26754e-5</v>
      </c>
      <c r="Q2020" s="7">
        <v>945.712</v>
      </c>
      <c r="R2020" s="7">
        <v>0.000577089</v>
      </c>
    </row>
    <row r="2021" spans="10:18">
      <c r="J2021" s="7">
        <v>945.687</v>
      </c>
      <c r="K2021" s="7">
        <v>0.00251131</v>
      </c>
      <c r="M2021" s="7">
        <v>945.687</v>
      </c>
      <c r="N2021" s="14">
        <v>1.39711e-5</v>
      </c>
      <c r="Q2021" s="7">
        <v>945.687</v>
      </c>
      <c r="R2021" s="7">
        <v>0.000540382</v>
      </c>
    </row>
    <row r="2022" spans="10:18">
      <c r="J2022" s="7">
        <v>945.661</v>
      </c>
      <c r="K2022" s="7">
        <v>0.00249941</v>
      </c>
      <c r="M2022" s="7">
        <v>945.661</v>
      </c>
      <c r="N2022" s="14">
        <v>1.54322e-5</v>
      </c>
      <c r="Q2022" s="7">
        <v>945.661</v>
      </c>
      <c r="R2022" s="7">
        <v>0.000504181</v>
      </c>
    </row>
    <row r="2023" spans="10:18">
      <c r="J2023" s="7">
        <v>945.636</v>
      </c>
      <c r="K2023" s="7">
        <v>0.00248738</v>
      </c>
      <c r="M2023" s="7">
        <v>945.636</v>
      </c>
      <c r="N2023" s="14">
        <v>1.70586e-5</v>
      </c>
      <c r="Q2023" s="7">
        <v>945.636</v>
      </c>
      <c r="R2023" s="7">
        <v>0.000468681</v>
      </c>
    </row>
    <row r="2024" spans="10:18">
      <c r="J2024" s="7">
        <v>945.61</v>
      </c>
      <c r="K2024" s="7">
        <v>0.00247528</v>
      </c>
      <c r="M2024" s="7">
        <v>945.61</v>
      </c>
      <c r="N2024" s="14">
        <v>1.88499e-5</v>
      </c>
      <c r="Q2024" s="7">
        <v>945.61</v>
      </c>
      <c r="R2024" s="7">
        <v>0.000434073</v>
      </c>
    </row>
    <row r="2025" spans="10:18">
      <c r="J2025" s="7">
        <v>945.585</v>
      </c>
      <c r="K2025" s="7">
        <v>0.0024632</v>
      </c>
      <c r="M2025" s="7">
        <v>945.585</v>
      </c>
      <c r="N2025" s="14">
        <v>2.08057e-5</v>
      </c>
      <c r="Q2025" s="7">
        <v>945.585</v>
      </c>
      <c r="R2025" s="7">
        <v>0.000400543</v>
      </c>
    </row>
    <row r="2026" spans="10:18">
      <c r="J2026" s="7">
        <v>945.559</v>
      </c>
      <c r="K2026" s="7">
        <v>0.00245122</v>
      </c>
      <c r="M2026" s="7">
        <v>945.559</v>
      </c>
      <c r="N2026" s="14">
        <v>2.29254e-5</v>
      </c>
      <c r="Q2026" s="7">
        <v>945.559</v>
      </c>
      <c r="R2026" s="7">
        <v>0.000368273</v>
      </c>
    </row>
    <row r="2027" spans="10:18">
      <c r="J2027" s="7">
        <v>945.534</v>
      </c>
      <c r="K2027" s="7">
        <v>0.00243942</v>
      </c>
      <c r="M2027" s="7">
        <v>945.534</v>
      </c>
      <c r="N2027" s="14">
        <v>2.52083e-5</v>
      </c>
      <c r="Q2027" s="7">
        <v>945.534</v>
      </c>
      <c r="R2027" s="7">
        <v>0.000337436</v>
      </c>
    </row>
    <row r="2028" spans="10:18">
      <c r="J2028" s="7">
        <v>945.508</v>
      </c>
      <c r="K2028" s="7">
        <v>0.00242787</v>
      </c>
      <c r="M2028" s="7">
        <v>945.508</v>
      </c>
      <c r="N2028" s="14">
        <v>2.76532e-5</v>
      </c>
      <c r="Q2028" s="7">
        <v>945.508</v>
      </c>
      <c r="R2028" s="7">
        <v>0.000308199</v>
      </c>
    </row>
    <row r="2029" spans="10:18">
      <c r="J2029" s="7">
        <v>945.483</v>
      </c>
      <c r="K2029" s="7">
        <v>0.00241665</v>
      </c>
      <c r="M2029" s="7">
        <v>945.483</v>
      </c>
      <c r="N2029" s="14">
        <v>3.02587e-5</v>
      </c>
      <c r="Q2029" s="7">
        <v>945.483</v>
      </c>
      <c r="R2029" s="7">
        <v>0.00028072</v>
      </c>
    </row>
    <row r="2030" spans="10:18">
      <c r="J2030" s="7">
        <v>945.457</v>
      </c>
      <c r="K2030" s="7">
        <v>0.00240583</v>
      </c>
      <c r="M2030" s="7">
        <v>945.457</v>
      </c>
      <c r="N2030" s="14">
        <v>3.30233e-5</v>
      </c>
      <c r="Q2030" s="7">
        <v>945.457</v>
      </c>
      <c r="R2030" s="7">
        <v>0.00025515</v>
      </c>
    </row>
    <row r="2031" spans="10:18">
      <c r="J2031" s="7">
        <v>945.431</v>
      </c>
      <c r="K2031" s="7">
        <v>0.00239549</v>
      </c>
      <c r="M2031" s="7">
        <v>945.431</v>
      </c>
      <c r="N2031" s="14">
        <v>3.59449e-5</v>
      </c>
      <c r="Q2031" s="7">
        <v>945.431</v>
      </c>
      <c r="R2031" s="7">
        <v>0.000231627</v>
      </c>
    </row>
    <row r="2032" spans="10:18">
      <c r="J2032" s="7">
        <v>945.406</v>
      </c>
      <c r="K2032" s="7">
        <v>0.00238571</v>
      </c>
      <c r="M2032" s="7">
        <v>945.406</v>
      </c>
      <c r="N2032" s="14">
        <v>3.90211e-5</v>
      </c>
      <c r="Q2032" s="7">
        <v>945.406</v>
      </c>
      <c r="R2032" s="7">
        <v>0.00021028</v>
      </c>
    </row>
    <row r="2033" spans="10:18">
      <c r="J2033" s="7">
        <v>945.38</v>
      </c>
      <c r="K2033" s="7">
        <v>0.00237654</v>
      </c>
      <c r="M2033" s="7">
        <v>945.38</v>
      </c>
      <c r="N2033" s="14">
        <v>4.2249e-5</v>
      </c>
      <c r="Q2033" s="7">
        <v>945.38</v>
      </c>
      <c r="R2033" s="7">
        <v>0.000191225</v>
      </c>
    </row>
    <row r="2034" spans="10:18">
      <c r="J2034" s="7">
        <v>945.355</v>
      </c>
      <c r="K2034" s="7">
        <v>0.00236807</v>
      </c>
      <c r="M2034" s="7">
        <v>945.355</v>
      </c>
      <c r="N2034" s="14">
        <v>4.56253e-5</v>
      </c>
      <c r="Q2034" s="7">
        <v>945.355</v>
      </c>
      <c r="R2034" s="7">
        <v>0.000174568</v>
      </c>
    </row>
    <row r="2035" spans="10:18">
      <c r="J2035" s="7">
        <v>945.329</v>
      </c>
      <c r="K2035" s="7">
        <v>0.00236036</v>
      </c>
      <c r="M2035" s="7">
        <v>945.329</v>
      </c>
      <c r="N2035" s="14">
        <v>4.91462e-5</v>
      </c>
      <c r="Q2035" s="7">
        <v>945.329</v>
      </c>
      <c r="R2035" s="7">
        <v>0.000160401</v>
      </c>
    </row>
    <row r="2036" spans="10:18">
      <c r="J2036" s="7">
        <v>945.304</v>
      </c>
      <c r="K2036" s="7">
        <v>0.00235346</v>
      </c>
      <c r="M2036" s="7">
        <v>945.304</v>
      </c>
      <c r="N2036" s="14">
        <v>5.28073e-5</v>
      </c>
      <c r="Q2036" s="7">
        <v>945.304</v>
      </c>
      <c r="R2036" s="7">
        <v>0.000148803</v>
      </c>
    </row>
    <row r="2037" spans="10:18">
      <c r="J2037" s="7">
        <v>945.278</v>
      </c>
      <c r="K2037" s="7">
        <v>0.00234744</v>
      </c>
      <c r="M2037" s="7">
        <v>945.278</v>
      </c>
      <c r="N2037" s="14">
        <v>5.66037e-5</v>
      </c>
      <c r="Q2037" s="7">
        <v>945.278</v>
      </c>
      <c r="R2037" s="7">
        <v>0.000139839</v>
      </c>
    </row>
    <row r="2038" spans="10:18">
      <c r="J2038" s="7">
        <v>945.253</v>
      </c>
      <c r="K2038" s="7">
        <v>0.00234236</v>
      </c>
      <c r="M2038" s="7">
        <v>945.253</v>
      </c>
      <c r="N2038" s="14">
        <v>6.05299e-5</v>
      </c>
      <c r="Q2038" s="7">
        <v>945.253</v>
      </c>
      <c r="R2038" s="7">
        <v>0.00013356</v>
      </c>
    </row>
    <row r="2039" spans="10:18">
      <c r="J2039" s="7">
        <v>945.227</v>
      </c>
      <c r="K2039" s="7">
        <v>0.00233827</v>
      </c>
      <c r="M2039" s="7">
        <v>945.227</v>
      </c>
      <c r="N2039" s="14">
        <v>6.45798e-5</v>
      </c>
      <c r="Q2039" s="7">
        <v>945.227</v>
      </c>
      <c r="R2039" s="7">
        <v>0.000130005</v>
      </c>
    </row>
    <row r="2040" spans="10:18">
      <c r="J2040" s="7">
        <v>945.202</v>
      </c>
      <c r="K2040" s="7">
        <v>0.00233521</v>
      </c>
      <c r="M2040" s="7">
        <v>945.202</v>
      </c>
      <c r="N2040" s="14">
        <v>6.87466e-5</v>
      </c>
      <c r="Q2040" s="7">
        <v>945.202</v>
      </c>
      <c r="R2040" s="7">
        <v>0.000129194</v>
      </c>
    </row>
    <row r="2041" spans="10:18">
      <c r="J2041" s="7">
        <v>945.176</v>
      </c>
      <c r="K2041" s="7">
        <v>0.00233324</v>
      </c>
      <c r="M2041" s="7">
        <v>945.176</v>
      </c>
      <c r="N2041" s="14">
        <v>7.30228e-5</v>
      </c>
      <c r="Q2041" s="7">
        <v>945.176</v>
      </c>
      <c r="R2041" s="7">
        <v>0.000131137</v>
      </c>
    </row>
    <row r="2042" spans="10:18">
      <c r="J2042" s="7">
        <v>945.151</v>
      </c>
      <c r="K2042" s="7">
        <v>0.00233238</v>
      </c>
      <c r="M2042" s="7">
        <v>945.151</v>
      </c>
      <c r="N2042" s="14">
        <v>7.74005e-5</v>
      </c>
      <c r="Q2042" s="7">
        <v>945.151</v>
      </c>
      <c r="R2042" s="7">
        <v>0.000135826</v>
      </c>
    </row>
    <row r="2043" spans="10:18">
      <c r="J2043" s="7">
        <v>945.125</v>
      </c>
      <c r="K2043" s="7">
        <v>0.00233268</v>
      </c>
      <c r="M2043" s="7">
        <v>945.125</v>
      </c>
      <c r="N2043" s="14">
        <v>8.18708e-5</v>
      </c>
      <c r="Q2043" s="7">
        <v>945.125</v>
      </c>
      <c r="R2043" s="7">
        <v>0.00014324</v>
      </c>
    </row>
    <row r="2044" spans="10:18">
      <c r="J2044" s="7">
        <v>945.1</v>
      </c>
      <c r="K2044" s="7">
        <v>0.00233416</v>
      </c>
      <c r="M2044" s="7">
        <v>945.1</v>
      </c>
      <c r="N2044" s="14">
        <v>8.64243e-5</v>
      </c>
      <c r="Q2044" s="7">
        <v>945.1</v>
      </c>
      <c r="R2044" s="7">
        <v>0.000153342</v>
      </c>
    </row>
    <row r="2045" spans="10:18">
      <c r="J2045" s="7">
        <v>945.074</v>
      </c>
      <c r="K2045" s="7">
        <v>0.00233686</v>
      </c>
      <c r="M2045" s="7">
        <v>945.074</v>
      </c>
      <c r="N2045" s="14">
        <v>9.10507e-5</v>
      </c>
      <c r="Q2045" s="7">
        <v>945.074</v>
      </c>
      <c r="R2045" s="7">
        <v>0.000166082</v>
      </c>
    </row>
    <row r="2046" spans="10:18">
      <c r="J2046" s="7">
        <v>945.049</v>
      </c>
      <c r="K2046" s="7">
        <v>0.00234079</v>
      </c>
      <c r="M2046" s="7">
        <v>945.049</v>
      </c>
      <c r="N2046" s="14">
        <v>9.57394e-5</v>
      </c>
      <c r="Q2046" s="7">
        <v>945.049</v>
      </c>
      <c r="R2046" s="7">
        <v>0.000181395</v>
      </c>
    </row>
    <row r="2047" spans="10:18">
      <c r="J2047" s="7">
        <v>945.023</v>
      </c>
      <c r="K2047" s="7">
        <v>0.00234597</v>
      </c>
      <c r="M2047" s="7">
        <v>945.023</v>
      </c>
      <c r="N2047" s="7">
        <v>0.000100479</v>
      </c>
      <c r="Q2047" s="7">
        <v>945.023</v>
      </c>
      <c r="R2047" s="7">
        <v>0.000199201</v>
      </c>
    </row>
    <row r="2048" spans="10:18">
      <c r="J2048" s="7">
        <v>944.997</v>
      </c>
      <c r="K2048" s="7">
        <v>0.0023524</v>
      </c>
      <c r="M2048" s="7">
        <v>944.997</v>
      </c>
      <c r="N2048" s="7">
        <v>0.000105257</v>
      </c>
      <c r="Q2048" s="7">
        <v>944.997</v>
      </c>
      <c r="R2048" s="7">
        <v>0.000219409</v>
      </c>
    </row>
    <row r="2049" spans="10:18">
      <c r="J2049" s="7">
        <v>944.972</v>
      </c>
      <c r="K2049" s="7">
        <v>0.0023601</v>
      </c>
      <c r="M2049" s="7">
        <v>944.972</v>
      </c>
      <c r="N2049" s="7">
        <v>0.00011006</v>
      </c>
      <c r="Q2049" s="7">
        <v>944.972</v>
      </c>
      <c r="R2049" s="7">
        <v>0.000241912</v>
      </c>
    </row>
    <row r="2050" spans="10:18">
      <c r="J2050" s="7">
        <v>944.946</v>
      </c>
      <c r="K2050" s="7">
        <v>0.00236907</v>
      </c>
      <c r="M2050" s="7">
        <v>944.946</v>
      </c>
      <c r="N2050" s="7">
        <v>0.000114876</v>
      </c>
      <c r="Q2050" s="7">
        <v>944.946</v>
      </c>
      <c r="R2050" s="7">
        <v>0.000266593</v>
      </c>
    </row>
    <row r="2051" spans="10:18">
      <c r="J2051" s="7">
        <v>944.921</v>
      </c>
      <c r="K2051" s="7">
        <v>0.00237929</v>
      </c>
      <c r="M2051" s="7">
        <v>944.921</v>
      </c>
      <c r="N2051" s="7">
        <v>0.00011969</v>
      </c>
      <c r="Q2051" s="7">
        <v>944.921</v>
      </c>
      <c r="R2051" s="7">
        <v>0.000293322</v>
      </c>
    </row>
    <row r="2052" spans="10:18">
      <c r="J2052" s="7">
        <v>944.895</v>
      </c>
      <c r="K2052" s="7">
        <v>0.00239076</v>
      </c>
      <c r="M2052" s="7">
        <v>944.895</v>
      </c>
      <c r="N2052" s="7">
        <v>0.000124488</v>
      </c>
      <c r="Q2052" s="7">
        <v>944.895</v>
      </c>
      <c r="R2052" s="7">
        <v>0.000321956</v>
      </c>
    </row>
    <row r="2053" spans="10:18">
      <c r="J2053" s="7">
        <v>944.87</v>
      </c>
      <c r="K2053" s="7">
        <v>0.00240346</v>
      </c>
      <c r="M2053" s="7">
        <v>944.87</v>
      </c>
      <c r="N2053" s="7">
        <v>0.000129254</v>
      </c>
      <c r="Q2053" s="7">
        <v>944.87</v>
      </c>
      <c r="R2053" s="7">
        <v>0.000352346</v>
      </c>
    </row>
    <row r="2054" spans="10:18">
      <c r="J2054" s="7">
        <v>944.844</v>
      </c>
      <c r="K2054" s="7">
        <v>0.00241738</v>
      </c>
      <c r="M2054" s="7">
        <v>944.844</v>
      </c>
      <c r="N2054" s="7">
        <v>0.000133974</v>
      </c>
      <c r="Q2054" s="7">
        <v>944.844</v>
      </c>
      <c r="R2054" s="7">
        <v>0.000384328</v>
      </c>
    </row>
    <row r="2055" spans="10:18">
      <c r="J2055" s="7">
        <v>944.819</v>
      </c>
      <c r="K2055" s="7">
        <v>0.00243247</v>
      </c>
      <c r="M2055" s="7">
        <v>944.819</v>
      </c>
      <c r="N2055" s="7">
        <v>0.000138631</v>
      </c>
      <c r="Q2055" s="7">
        <v>944.819</v>
      </c>
      <c r="R2055" s="7">
        <v>0.000417732</v>
      </c>
    </row>
    <row r="2056" spans="10:18">
      <c r="J2056" s="7">
        <v>944.793</v>
      </c>
      <c r="K2056" s="7">
        <v>0.00244872</v>
      </c>
      <c r="M2056" s="7">
        <v>944.793</v>
      </c>
      <c r="N2056" s="7">
        <v>0.000143209</v>
      </c>
      <c r="Q2056" s="7">
        <v>944.793</v>
      </c>
      <c r="R2056" s="7">
        <v>0.000452381</v>
      </c>
    </row>
    <row r="2057" spans="10:18">
      <c r="J2057" s="7">
        <v>944.768</v>
      </c>
      <c r="K2057" s="7">
        <v>0.00246608</v>
      </c>
      <c r="M2057" s="7">
        <v>944.768</v>
      </c>
      <c r="N2057" s="7">
        <v>0.000147692</v>
      </c>
      <c r="Q2057" s="7">
        <v>944.768</v>
      </c>
      <c r="R2057" s="7">
        <v>0.000488087</v>
      </c>
    </row>
    <row r="2058" spans="10:18">
      <c r="J2058" s="7">
        <v>944.742</v>
      </c>
      <c r="K2058" s="7">
        <v>0.00248452</v>
      </c>
      <c r="M2058" s="7">
        <v>944.742</v>
      </c>
      <c r="N2058" s="7">
        <v>0.000152062</v>
      </c>
      <c r="Q2058" s="7">
        <v>944.742</v>
      </c>
      <c r="R2058" s="7">
        <v>0.00052466</v>
      </c>
    </row>
    <row r="2059" spans="10:18">
      <c r="J2059" s="7">
        <v>944.717</v>
      </c>
      <c r="K2059" s="7">
        <v>0.00250398</v>
      </c>
      <c r="M2059" s="7">
        <v>944.717</v>
      </c>
      <c r="N2059" s="7">
        <v>0.000156303</v>
      </c>
      <c r="Q2059" s="7">
        <v>944.717</v>
      </c>
      <c r="R2059" s="7">
        <v>0.000561902</v>
      </c>
    </row>
    <row r="2060" spans="10:18">
      <c r="J2060" s="7">
        <v>944.691</v>
      </c>
      <c r="K2060" s="7">
        <v>0.00252443</v>
      </c>
      <c r="M2060" s="7">
        <v>944.691</v>
      </c>
      <c r="N2060" s="7">
        <v>0.000160398</v>
      </c>
      <c r="Q2060" s="7">
        <v>944.691</v>
      </c>
      <c r="R2060" s="7">
        <v>0.000599613</v>
      </c>
    </row>
    <row r="2061" spans="10:18">
      <c r="J2061" s="7">
        <v>944.666</v>
      </c>
      <c r="K2061" s="7">
        <v>0.00254579</v>
      </c>
      <c r="M2061" s="7">
        <v>944.666</v>
      </c>
      <c r="N2061" s="7">
        <v>0.000164331</v>
      </c>
      <c r="Q2061" s="7">
        <v>944.666</v>
      </c>
      <c r="R2061" s="7">
        <v>0.000637589</v>
      </c>
    </row>
    <row r="2062" spans="10:18">
      <c r="J2062" s="7">
        <v>944.64</v>
      </c>
      <c r="K2062" s="7">
        <v>0.00256802</v>
      </c>
      <c r="M2062" s="7">
        <v>944.64</v>
      </c>
      <c r="N2062" s="7">
        <v>0.000168083</v>
      </c>
      <c r="Q2062" s="7">
        <v>944.64</v>
      </c>
      <c r="R2062" s="7">
        <v>0.000675623</v>
      </c>
    </row>
    <row r="2063" spans="10:18">
      <c r="J2063" s="7">
        <v>944.615</v>
      </c>
      <c r="K2063" s="7">
        <v>0.00259105</v>
      </c>
      <c r="M2063" s="7">
        <v>944.615</v>
      </c>
      <c r="N2063" s="7">
        <v>0.000171638</v>
      </c>
      <c r="Q2063" s="7">
        <v>944.615</v>
      </c>
      <c r="R2063" s="7">
        <v>0.00071351</v>
      </c>
    </row>
    <row r="2064" spans="10:18">
      <c r="J2064" s="7">
        <v>944.589</v>
      </c>
      <c r="K2064" s="7">
        <v>0.00261482</v>
      </c>
      <c r="M2064" s="7">
        <v>944.589</v>
      </c>
      <c r="N2064" s="7">
        <v>0.000174981</v>
      </c>
      <c r="Q2064" s="7">
        <v>944.589</v>
      </c>
      <c r="R2064" s="7">
        <v>0.000751042</v>
      </c>
    </row>
    <row r="2065" spans="10:18">
      <c r="J2065" s="7">
        <v>944.564</v>
      </c>
      <c r="K2065" s="7">
        <v>0.00263925</v>
      </c>
      <c r="M2065" s="7">
        <v>944.564</v>
      </c>
      <c r="N2065" s="7">
        <v>0.000178095</v>
      </c>
      <c r="Q2065" s="7">
        <v>944.564</v>
      </c>
      <c r="R2065" s="7">
        <v>0.000788015</v>
      </c>
    </row>
    <row r="2066" spans="10:18">
      <c r="J2066" s="7">
        <v>944.538</v>
      </c>
      <c r="K2066" s="7">
        <v>0.00266428</v>
      </c>
      <c r="M2066" s="7">
        <v>944.538</v>
      </c>
      <c r="N2066" s="7">
        <v>0.000180964</v>
      </c>
      <c r="Q2066" s="7">
        <v>944.538</v>
      </c>
      <c r="R2066" s="7">
        <v>0.000824226</v>
      </c>
    </row>
    <row r="2067" spans="10:18">
      <c r="J2067" s="7">
        <v>944.513</v>
      </c>
      <c r="K2067" s="7">
        <v>0.00268982</v>
      </c>
      <c r="M2067" s="7">
        <v>944.513</v>
      </c>
      <c r="N2067" s="7">
        <v>0.000183574</v>
      </c>
      <c r="Q2067" s="7">
        <v>944.513</v>
      </c>
      <c r="R2067" s="7">
        <v>0.000859477</v>
      </c>
    </row>
    <row r="2068" spans="10:18">
      <c r="J2068" s="7">
        <v>944.487</v>
      </c>
      <c r="K2068" s="7">
        <v>0.0027158</v>
      </c>
      <c r="M2068" s="7">
        <v>944.487</v>
      </c>
      <c r="N2068" s="7">
        <v>0.000185909</v>
      </c>
      <c r="Q2068" s="7">
        <v>944.487</v>
      </c>
      <c r="R2068" s="7">
        <v>0.000893572</v>
      </c>
    </row>
    <row r="2069" spans="10:18">
      <c r="J2069" s="7">
        <v>944.462</v>
      </c>
      <c r="K2069" s="7">
        <v>0.00274214</v>
      </c>
      <c r="M2069" s="7">
        <v>944.462</v>
      </c>
      <c r="N2069" s="7">
        <v>0.000187957</v>
      </c>
      <c r="Q2069" s="7">
        <v>944.462</v>
      </c>
      <c r="R2069" s="7">
        <v>0.000926323</v>
      </c>
    </row>
    <row r="2070" spans="10:18">
      <c r="J2070" s="7">
        <v>944.436</v>
      </c>
      <c r="K2070" s="7">
        <v>0.00276876</v>
      </c>
      <c r="M2070" s="7">
        <v>944.436</v>
      </c>
      <c r="N2070" s="7">
        <v>0.000189705</v>
      </c>
      <c r="Q2070" s="7">
        <v>944.436</v>
      </c>
      <c r="R2070" s="7">
        <v>0.000957549</v>
      </c>
    </row>
    <row r="2071" spans="10:18">
      <c r="J2071" s="7">
        <v>944.411</v>
      </c>
      <c r="K2071" s="7">
        <v>0.00279557</v>
      </c>
      <c r="M2071" s="7">
        <v>944.411</v>
      </c>
      <c r="N2071" s="7">
        <v>0.00019114</v>
      </c>
      <c r="Q2071" s="7">
        <v>944.411</v>
      </c>
      <c r="R2071" s="7">
        <v>0.000987076</v>
      </c>
    </row>
    <row r="2072" spans="10:18">
      <c r="J2072" s="7">
        <v>944.385</v>
      </c>
      <c r="K2072" s="7">
        <v>0.0028225</v>
      </c>
      <c r="M2072" s="7">
        <v>944.385</v>
      </c>
      <c r="N2072" s="7">
        <v>0.000192252</v>
      </c>
      <c r="Q2072" s="7">
        <v>944.385</v>
      </c>
      <c r="R2072" s="7">
        <v>0.00101474</v>
      </c>
    </row>
    <row r="2073" spans="10:18">
      <c r="J2073" s="7">
        <v>944.36</v>
      </c>
      <c r="K2073" s="7">
        <v>0.00284945</v>
      </c>
      <c r="M2073" s="7">
        <v>944.36</v>
      </c>
      <c r="N2073" s="7">
        <v>0.000193031</v>
      </c>
      <c r="Q2073" s="7">
        <v>944.36</v>
      </c>
      <c r="R2073" s="7">
        <v>0.00104038</v>
      </c>
    </row>
    <row r="2074" spans="10:18">
      <c r="J2074" s="7">
        <v>944.335</v>
      </c>
      <c r="K2074" s="7">
        <v>0.00287635</v>
      </c>
      <c r="M2074" s="7">
        <v>944.335</v>
      </c>
      <c r="N2074" s="7">
        <v>0.000193467</v>
      </c>
      <c r="Q2074" s="7">
        <v>944.335</v>
      </c>
      <c r="R2074" s="7">
        <v>0.00106385</v>
      </c>
    </row>
    <row r="2075" spans="10:18">
      <c r="J2075" s="7">
        <v>944.309</v>
      </c>
      <c r="K2075" s="7">
        <v>0.0029031</v>
      </c>
      <c r="M2075" s="7">
        <v>944.309</v>
      </c>
      <c r="N2075" s="7">
        <v>0.000193555</v>
      </c>
      <c r="Q2075" s="7">
        <v>944.309</v>
      </c>
      <c r="R2075" s="7">
        <v>0.00108503</v>
      </c>
    </row>
    <row r="2076" spans="10:18">
      <c r="J2076" s="7">
        <v>944.284</v>
      </c>
      <c r="K2076" s="7">
        <v>0.00292962</v>
      </c>
      <c r="M2076" s="7">
        <v>944.284</v>
      </c>
      <c r="N2076" s="7">
        <v>0.000193287</v>
      </c>
      <c r="Q2076" s="7">
        <v>944.284</v>
      </c>
      <c r="R2076" s="7">
        <v>0.00110378</v>
      </c>
    </row>
    <row r="2077" spans="10:18">
      <c r="J2077" s="7">
        <v>944.258</v>
      </c>
      <c r="K2077" s="7">
        <v>0.00295584</v>
      </c>
      <c r="M2077" s="7">
        <v>944.258</v>
      </c>
      <c r="N2077" s="7">
        <v>0.000192659</v>
      </c>
      <c r="Q2077" s="7">
        <v>944.258</v>
      </c>
      <c r="R2077" s="7">
        <v>0.00112</v>
      </c>
    </row>
    <row r="2078" spans="10:18">
      <c r="J2078" s="7">
        <v>944.233</v>
      </c>
      <c r="K2078" s="7">
        <v>0.00298166</v>
      </c>
      <c r="M2078" s="7">
        <v>944.233</v>
      </c>
      <c r="N2078" s="7">
        <v>0.000191668</v>
      </c>
      <c r="Q2078" s="7">
        <v>944.233</v>
      </c>
      <c r="R2078" s="7">
        <v>0.00113359</v>
      </c>
    </row>
    <row r="2079" spans="10:18">
      <c r="J2079" s="7">
        <v>944.207</v>
      </c>
      <c r="K2079" s="7">
        <v>0.003007</v>
      </c>
      <c r="M2079" s="7">
        <v>944.207</v>
      </c>
      <c r="N2079" s="7">
        <v>0.000190312</v>
      </c>
      <c r="Q2079" s="7">
        <v>944.207</v>
      </c>
      <c r="R2079" s="7">
        <v>0.00114448</v>
      </c>
    </row>
    <row r="2080" spans="10:18">
      <c r="J2080" s="7">
        <v>944.182</v>
      </c>
      <c r="K2080" s="7">
        <v>0.00303179</v>
      </c>
      <c r="M2080" s="7">
        <v>944.182</v>
      </c>
      <c r="N2080" s="7">
        <v>0.00018859</v>
      </c>
      <c r="Q2080" s="7">
        <v>944.182</v>
      </c>
      <c r="R2080" s="7">
        <v>0.00115259</v>
      </c>
    </row>
    <row r="2081" spans="10:18">
      <c r="J2081" s="7">
        <v>944.156</v>
      </c>
      <c r="K2081" s="7">
        <v>0.00305595</v>
      </c>
      <c r="M2081" s="7">
        <v>944.156</v>
      </c>
      <c r="N2081" s="7">
        <v>0.000186505</v>
      </c>
      <c r="Q2081" s="7">
        <v>944.156</v>
      </c>
      <c r="R2081" s="7">
        <v>0.00115786</v>
      </c>
    </row>
    <row r="2082" spans="10:18">
      <c r="J2082" s="7">
        <v>944.131</v>
      </c>
      <c r="K2082" s="7">
        <v>0.00307941</v>
      </c>
      <c r="M2082" s="7">
        <v>944.131</v>
      </c>
      <c r="N2082" s="7">
        <v>0.000184059</v>
      </c>
      <c r="Q2082" s="7">
        <v>944.131</v>
      </c>
      <c r="R2082" s="7">
        <v>0.00116028</v>
      </c>
    </row>
    <row r="2083" spans="10:18">
      <c r="J2083" s="7">
        <v>944.105</v>
      </c>
      <c r="K2083" s="7">
        <v>0.00310209</v>
      </c>
      <c r="M2083" s="7">
        <v>944.105</v>
      </c>
      <c r="N2083" s="7">
        <v>0.000181257</v>
      </c>
      <c r="Q2083" s="7">
        <v>944.105</v>
      </c>
      <c r="R2083" s="7">
        <v>0.0011598</v>
      </c>
    </row>
    <row r="2084" spans="10:18">
      <c r="J2084" s="7">
        <v>944.08</v>
      </c>
      <c r="K2084" s="7">
        <v>0.00312393</v>
      </c>
      <c r="M2084" s="7">
        <v>944.08</v>
      </c>
      <c r="N2084" s="7">
        <v>0.000178106</v>
      </c>
      <c r="Q2084" s="7">
        <v>944.08</v>
      </c>
      <c r="R2084" s="7">
        <v>0.00115643</v>
      </c>
    </row>
    <row r="2085" spans="10:18">
      <c r="J2085" s="7">
        <v>944.054</v>
      </c>
      <c r="K2085" s="7">
        <v>0.00314486</v>
      </c>
      <c r="M2085" s="7">
        <v>944.054</v>
      </c>
      <c r="N2085" s="7">
        <v>0.000174614</v>
      </c>
      <c r="Q2085" s="7">
        <v>944.054</v>
      </c>
      <c r="R2085" s="7">
        <v>0.00115017</v>
      </c>
    </row>
    <row r="2086" spans="10:18">
      <c r="J2086" s="7">
        <v>944.029</v>
      </c>
      <c r="K2086" s="7">
        <v>0.00316482</v>
      </c>
      <c r="M2086" s="7">
        <v>944.029</v>
      </c>
      <c r="N2086" s="7">
        <v>0.00017079</v>
      </c>
      <c r="Q2086" s="7">
        <v>944.029</v>
      </c>
      <c r="R2086" s="7">
        <v>0.00114105</v>
      </c>
    </row>
    <row r="2087" spans="10:18">
      <c r="J2087" s="7">
        <v>944.003</v>
      </c>
      <c r="K2087" s="7">
        <v>0.00318375</v>
      </c>
      <c r="M2087" s="7">
        <v>944.003</v>
      </c>
      <c r="N2087" s="7">
        <v>0.000166646</v>
      </c>
      <c r="Q2087" s="7">
        <v>944.003</v>
      </c>
      <c r="R2087" s="7">
        <v>0.00112911</v>
      </c>
    </row>
    <row r="2088" spans="10:18">
      <c r="J2088" s="7">
        <v>943.978</v>
      </c>
      <c r="K2088" s="7">
        <v>0.00320161</v>
      </c>
      <c r="M2088" s="7">
        <v>943.978</v>
      </c>
      <c r="N2088" s="7">
        <v>0.000162197</v>
      </c>
      <c r="Q2088" s="7">
        <v>943.978</v>
      </c>
      <c r="R2088" s="7">
        <v>0.00111441</v>
      </c>
    </row>
    <row r="2089" spans="10:18">
      <c r="J2089" s="7">
        <v>943.952</v>
      </c>
      <c r="K2089" s="7">
        <v>0.00321834</v>
      </c>
      <c r="M2089" s="7">
        <v>943.952</v>
      </c>
      <c r="N2089" s="7">
        <v>0.000157455</v>
      </c>
      <c r="Q2089" s="7">
        <v>943.952</v>
      </c>
      <c r="R2089" s="7">
        <v>0.00109701</v>
      </c>
    </row>
    <row r="2090" spans="10:18">
      <c r="J2090" s="7">
        <v>943.927</v>
      </c>
      <c r="K2090" s="7">
        <v>0.00323391</v>
      </c>
      <c r="M2090" s="7">
        <v>943.927</v>
      </c>
      <c r="N2090" s="7">
        <v>0.000152439</v>
      </c>
      <c r="Q2090" s="7">
        <v>943.927</v>
      </c>
      <c r="R2090" s="7">
        <v>0.00107701</v>
      </c>
    </row>
    <row r="2091" spans="10:18">
      <c r="J2091" s="7">
        <v>943.902</v>
      </c>
      <c r="K2091" s="7">
        <v>0.00324827</v>
      </c>
      <c r="M2091" s="7">
        <v>943.902</v>
      </c>
      <c r="N2091" s="7">
        <v>0.000147167</v>
      </c>
      <c r="Q2091" s="7">
        <v>943.902</v>
      </c>
      <c r="R2091" s="7">
        <v>0.0010545</v>
      </c>
    </row>
    <row r="2092" spans="10:18">
      <c r="J2092" s="7">
        <v>943.876</v>
      </c>
      <c r="K2092" s="7">
        <v>0.00326139</v>
      </c>
      <c r="M2092" s="7">
        <v>943.876</v>
      </c>
      <c r="N2092" s="7">
        <v>0.000141658</v>
      </c>
      <c r="Q2092" s="7">
        <v>943.876</v>
      </c>
      <c r="R2092" s="7">
        <v>0.00102961</v>
      </c>
    </row>
    <row r="2093" spans="10:18">
      <c r="J2093" s="7">
        <v>943.851</v>
      </c>
      <c r="K2093" s="7">
        <v>0.00327324</v>
      </c>
      <c r="M2093" s="7">
        <v>943.851</v>
      </c>
      <c r="N2093" s="7">
        <v>0.000135933</v>
      </c>
      <c r="Q2093" s="7">
        <v>943.851</v>
      </c>
      <c r="R2093" s="7">
        <v>0.00100245</v>
      </c>
    </row>
    <row r="2094" spans="10:18">
      <c r="J2094" s="7">
        <v>943.825</v>
      </c>
      <c r="K2094" s="7">
        <v>0.00328382</v>
      </c>
      <c r="M2094" s="7">
        <v>943.825</v>
      </c>
      <c r="N2094" s="7">
        <v>0.000130016</v>
      </c>
      <c r="Q2094" s="7">
        <v>943.825</v>
      </c>
      <c r="R2094" s="7">
        <v>0.000973168</v>
      </c>
    </row>
    <row r="2095" spans="10:18">
      <c r="J2095" s="7">
        <v>943.8</v>
      </c>
      <c r="K2095" s="7">
        <v>0.00329309</v>
      </c>
      <c r="M2095" s="7">
        <v>943.8</v>
      </c>
      <c r="N2095" s="7">
        <v>0.00012393</v>
      </c>
      <c r="Q2095" s="7">
        <v>943.8</v>
      </c>
      <c r="R2095" s="7">
        <v>0.000941923</v>
      </c>
    </row>
    <row r="2096" spans="10:18">
      <c r="J2096" s="7">
        <v>943.774</v>
      </c>
      <c r="K2096" s="7">
        <v>0.00330105</v>
      </c>
      <c r="M2096" s="7">
        <v>943.774</v>
      </c>
      <c r="N2096" s="7">
        <v>0.000117701</v>
      </c>
      <c r="Q2096" s="7">
        <v>943.774</v>
      </c>
      <c r="R2096" s="7">
        <v>0.000908877</v>
      </c>
    </row>
    <row r="2097" spans="10:18">
      <c r="J2097" s="7">
        <v>943.749</v>
      </c>
      <c r="K2097" s="7">
        <v>0.00330769</v>
      </c>
      <c r="M2097" s="7">
        <v>943.749</v>
      </c>
      <c r="N2097" s="7">
        <v>0.000111355</v>
      </c>
      <c r="Q2097" s="7">
        <v>943.749</v>
      </c>
      <c r="R2097" s="7">
        <v>0.000874206</v>
      </c>
    </row>
    <row r="2098" spans="10:18">
      <c r="J2098" s="7">
        <v>943.723</v>
      </c>
      <c r="K2098" s="7">
        <v>0.00331302</v>
      </c>
      <c r="M2098" s="7">
        <v>943.723</v>
      </c>
      <c r="N2098" s="7">
        <v>0.00010492</v>
      </c>
      <c r="Q2098" s="7">
        <v>943.723</v>
      </c>
      <c r="R2098" s="7">
        <v>0.000838094</v>
      </c>
    </row>
    <row r="2099" spans="10:18">
      <c r="J2099" s="7">
        <v>943.698</v>
      </c>
      <c r="K2099" s="7">
        <v>0.00331705</v>
      </c>
      <c r="M2099" s="7">
        <v>943.698</v>
      </c>
      <c r="N2099" s="14">
        <v>9.84237e-5</v>
      </c>
      <c r="Q2099" s="7">
        <v>943.698</v>
      </c>
      <c r="R2099" s="7">
        <v>0.000800737</v>
      </c>
    </row>
    <row r="2100" spans="10:18">
      <c r="J2100" s="7">
        <v>943.672</v>
      </c>
      <c r="K2100" s="7">
        <v>0.00331979</v>
      </c>
      <c r="M2100" s="7">
        <v>943.672</v>
      </c>
      <c r="N2100" s="14">
        <v>9.1896e-5</v>
      </c>
      <c r="Q2100" s="7">
        <v>943.672</v>
      </c>
      <c r="R2100" s="7">
        <v>0.000762337</v>
      </c>
    </row>
    <row r="2101" spans="10:18">
      <c r="J2101" s="7">
        <v>943.647</v>
      </c>
      <c r="K2101" s="7">
        <v>0.00332126</v>
      </c>
      <c r="M2101" s="7">
        <v>943.647</v>
      </c>
      <c r="N2101" s="14">
        <v>8.53667e-5</v>
      </c>
      <c r="Q2101" s="7">
        <v>943.647</v>
      </c>
      <c r="R2101" s="7">
        <v>0.000723101</v>
      </c>
    </row>
    <row r="2102" spans="10:18">
      <c r="J2102" s="7">
        <v>943.622</v>
      </c>
      <c r="K2102" s="7">
        <v>0.00332148</v>
      </c>
      <c r="M2102" s="7">
        <v>943.622</v>
      </c>
      <c r="N2102" s="14">
        <v>7.88664e-5</v>
      </c>
      <c r="Q2102" s="7">
        <v>943.622</v>
      </c>
      <c r="R2102" s="7">
        <v>0.000683246</v>
      </c>
    </row>
    <row r="2103" spans="10:18">
      <c r="J2103" s="7">
        <v>943.596</v>
      </c>
      <c r="K2103" s="7">
        <v>0.00332048</v>
      </c>
      <c r="M2103" s="7">
        <v>943.596</v>
      </c>
      <c r="N2103" s="14">
        <v>7.24261e-5</v>
      </c>
      <c r="Q2103" s="7">
        <v>943.596</v>
      </c>
      <c r="R2103" s="7">
        <v>0.00064299</v>
      </c>
    </row>
    <row r="2104" spans="10:18">
      <c r="J2104" s="7">
        <v>943.571</v>
      </c>
      <c r="K2104" s="7">
        <v>0.00331831</v>
      </c>
      <c r="M2104" s="7">
        <v>943.571</v>
      </c>
      <c r="N2104" s="14">
        <v>6.6077e-5</v>
      </c>
      <c r="Q2104" s="7">
        <v>943.571</v>
      </c>
      <c r="R2104" s="7">
        <v>0.000602555</v>
      </c>
    </row>
    <row r="2105" spans="10:18">
      <c r="J2105" s="7">
        <v>943.545</v>
      </c>
      <c r="K2105" s="7">
        <v>0.00331501</v>
      </c>
      <c r="M2105" s="7">
        <v>943.545</v>
      </c>
      <c r="N2105" s="14">
        <v>5.98507e-5</v>
      </c>
      <c r="Q2105" s="7">
        <v>943.545</v>
      </c>
      <c r="R2105" s="7">
        <v>0.000562167</v>
      </c>
    </row>
    <row r="2106" spans="10:18">
      <c r="J2106" s="7">
        <v>943.52</v>
      </c>
      <c r="K2106" s="7">
        <v>0.00331061</v>
      </c>
      <c r="M2106" s="7">
        <v>943.52</v>
      </c>
      <c r="N2106" s="14">
        <v>5.37786e-5</v>
      </c>
      <c r="Q2106" s="7">
        <v>943.52</v>
      </c>
      <c r="R2106" s="7">
        <v>0.000522052</v>
      </c>
    </row>
    <row r="2107" spans="10:18">
      <c r="J2107" s="7">
        <v>943.494</v>
      </c>
      <c r="K2107" s="7">
        <v>0.00330519</v>
      </c>
      <c r="M2107" s="7">
        <v>943.494</v>
      </c>
      <c r="N2107" s="14">
        <v>4.78919e-5</v>
      </c>
      <c r="Q2107" s="7">
        <v>943.494</v>
      </c>
      <c r="R2107" s="7">
        <v>0.000482435</v>
      </c>
    </row>
    <row r="2108" spans="10:18">
      <c r="J2108" s="7">
        <v>943.469</v>
      </c>
      <c r="K2108" s="7">
        <v>0.00329878</v>
      </c>
      <c r="M2108" s="7">
        <v>943.469</v>
      </c>
      <c r="N2108" s="14">
        <v>4.22216e-5</v>
      </c>
      <c r="Q2108" s="7">
        <v>943.469</v>
      </c>
      <c r="R2108" s="7">
        <v>0.000443542</v>
      </c>
    </row>
    <row r="2109" spans="10:18">
      <c r="J2109" s="7">
        <v>943.444</v>
      </c>
      <c r="K2109" s="7">
        <v>0.00329147</v>
      </c>
      <c r="M2109" s="7">
        <v>943.444</v>
      </c>
      <c r="N2109" s="14">
        <v>3.67981e-5</v>
      </c>
      <c r="Q2109" s="7">
        <v>943.444</v>
      </c>
      <c r="R2109" s="7">
        <v>0.000405594</v>
      </c>
    </row>
    <row r="2110" spans="10:18">
      <c r="J2110" s="7">
        <v>943.418</v>
      </c>
      <c r="K2110" s="7">
        <v>0.0032833</v>
      </c>
      <c r="M2110" s="7">
        <v>943.418</v>
      </c>
      <c r="N2110" s="14">
        <v>3.16515e-5</v>
      </c>
      <c r="Q2110" s="7">
        <v>943.418</v>
      </c>
      <c r="R2110" s="7">
        <v>0.000368811</v>
      </c>
    </row>
    <row r="2111" spans="10:18">
      <c r="J2111" s="7">
        <v>943.393</v>
      </c>
      <c r="K2111" s="7">
        <v>0.00327436</v>
      </c>
      <c r="M2111" s="7">
        <v>943.393</v>
      </c>
      <c r="N2111" s="14">
        <v>2.68107e-5</v>
      </c>
      <c r="Q2111" s="7">
        <v>943.393</v>
      </c>
      <c r="R2111" s="7">
        <v>0.000333405</v>
      </c>
    </row>
    <row r="2112" spans="10:18">
      <c r="J2112" s="7">
        <v>943.367</v>
      </c>
      <c r="K2112" s="7">
        <v>0.00326472</v>
      </c>
      <c r="M2112" s="7">
        <v>943.367</v>
      </c>
      <c r="N2112" s="14">
        <v>2.2304e-5</v>
      </c>
      <c r="Q2112" s="7">
        <v>943.367</v>
      </c>
      <c r="R2112" s="7">
        <v>0.000299586</v>
      </c>
    </row>
    <row r="2113" spans="10:18">
      <c r="J2113" s="7">
        <v>943.342</v>
      </c>
      <c r="K2113" s="7">
        <v>0.00325446</v>
      </c>
      <c r="M2113" s="7">
        <v>943.342</v>
      </c>
      <c r="N2113" s="14">
        <v>1.81585e-5</v>
      </c>
      <c r="Q2113" s="7">
        <v>943.342</v>
      </c>
      <c r="R2113" s="7">
        <v>0.000267553</v>
      </c>
    </row>
    <row r="2114" spans="10:18">
      <c r="J2114" s="7">
        <v>943.316</v>
      </c>
      <c r="K2114" s="7">
        <v>0.00324366</v>
      </c>
      <c r="M2114" s="7">
        <v>943.316</v>
      </c>
      <c r="N2114" s="14">
        <v>1.43999e-5</v>
      </c>
      <c r="Q2114" s="7">
        <v>943.316</v>
      </c>
      <c r="R2114" s="7">
        <v>0.0002375</v>
      </c>
    </row>
    <row r="2115" spans="10:18">
      <c r="J2115" s="7">
        <v>943.291</v>
      </c>
      <c r="K2115" s="7">
        <v>0.0032324</v>
      </c>
      <c r="M2115" s="7">
        <v>943.291</v>
      </c>
      <c r="N2115" s="14">
        <v>1.10528e-5</v>
      </c>
      <c r="Q2115" s="7">
        <v>943.291</v>
      </c>
      <c r="R2115" s="7">
        <v>0.00020961</v>
      </c>
    </row>
    <row r="2116" spans="10:18">
      <c r="J2116" s="7">
        <v>943.266</v>
      </c>
      <c r="K2116" s="7">
        <v>0.00322078</v>
      </c>
      <c r="M2116" s="7">
        <v>943.266</v>
      </c>
      <c r="N2116" s="14">
        <v>8.1401e-6</v>
      </c>
      <c r="Q2116" s="7">
        <v>943.266</v>
      </c>
      <c r="R2116" s="7">
        <v>0.000184056</v>
      </c>
    </row>
    <row r="2117" spans="10:18">
      <c r="J2117" s="7">
        <v>943.24</v>
      </c>
      <c r="K2117" s="7">
        <v>0.00320887</v>
      </c>
      <c r="M2117" s="7">
        <v>943.24</v>
      </c>
      <c r="N2117" s="14">
        <v>5.68317e-6</v>
      </c>
      <c r="Q2117" s="7">
        <v>943.24</v>
      </c>
      <c r="R2117" s="7">
        <v>0.000161001</v>
      </c>
    </row>
    <row r="2118" spans="10:18">
      <c r="J2118" s="7">
        <v>943.215</v>
      </c>
      <c r="K2118" s="7">
        <v>0.00319678</v>
      </c>
      <c r="M2118" s="7">
        <v>943.215</v>
      </c>
      <c r="N2118" s="14">
        <v>3.70152e-6</v>
      </c>
      <c r="Q2118" s="7">
        <v>943.215</v>
      </c>
      <c r="R2118" s="7">
        <v>0.000140594</v>
      </c>
    </row>
    <row r="2119" spans="10:18">
      <c r="J2119" s="7">
        <v>943.189</v>
      </c>
      <c r="K2119" s="7">
        <v>0.0031846</v>
      </c>
      <c r="M2119" s="7">
        <v>943.189</v>
      </c>
      <c r="N2119" s="14">
        <v>2.21278e-6</v>
      </c>
      <c r="Q2119" s="7">
        <v>943.189</v>
      </c>
      <c r="R2119" s="7">
        <v>0.000122973</v>
      </c>
    </row>
    <row r="2120" spans="10:18">
      <c r="J2120" s="7">
        <v>943.164</v>
      </c>
      <c r="K2120" s="7">
        <v>0.00317242</v>
      </c>
      <c r="M2120" s="7">
        <v>943.164</v>
      </c>
      <c r="N2120" s="14">
        <v>1.23255e-6</v>
      </c>
      <c r="Q2120" s="7">
        <v>943.164</v>
      </c>
      <c r="R2120" s="7">
        <v>0.000108262</v>
      </c>
    </row>
    <row r="2121" spans="10:18">
      <c r="J2121" s="7">
        <v>943.138</v>
      </c>
      <c r="K2121" s="7">
        <v>0.00316033</v>
      </c>
      <c r="M2121" s="7">
        <v>943.138</v>
      </c>
      <c r="N2121" s="14">
        <v>7.74312e-7</v>
      </c>
      <c r="Q2121" s="7">
        <v>943.138</v>
      </c>
      <c r="R2121" s="14">
        <v>9.65691e-5</v>
      </c>
    </row>
    <row r="2122" spans="10:18">
      <c r="J2122" s="7">
        <v>943.113</v>
      </c>
      <c r="K2122" s="7">
        <v>0.00314842</v>
      </c>
      <c r="M2122" s="7">
        <v>943.113</v>
      </c>
      <c r="N2122" s="14">
        <v>8.49346e-7</v>
      </c>
      <c r="Q2122" s="7">
        <v>943.113</v>
      </c>
      <c r="R2122" s="14">
        <v>8.79891e-5</v>
      </c>
    </row>
    <row r="2123" spans="10:18">
      <c r="J2123" s="7">
        <v>943.088</v>
      </c>
      <c r="K2123" s="7">
        <v>0.00313681</v>
      </c>
      <c r="M2123" s="7">
        <v>943.088</v>
      </c>
      <c r="N2123" s="14">
        <v>1.46661e-6</v>
      </c>
      <c r="Q2123" s="7">
        <v>943.088</v>
      </c>
      <c r="R2123" s="14">
        <v>8.26005e-5</v>
      </c>
    </row>
    <row r="2124" spans="10:18">
      <c r="J2124" s="7">
        <v>943.062</v>
      </c>
      <c r="K2124" s="7">
        <v>0.00312557</v>
      </c>
      <c r="M2124" s="7">
        <v>943.062</v>
      </c>
      <c r="N2124" s="14">
        <v>2.63269e-6</v>
      </c>
      <c r="Q2124" s="7">
        <v>943.062</v>
      </c>
      <c r="R2124" s="14">
        <v>8.04657e-5</v>
      </c>
    </row>
    <row r="2125" spans="10:18">
      <c r="J2125" s="7">
        <v>943.037</v>
      </c>
      <c r="K2125" s="7">
        <v>0.0031148</v>
      </c>
      <c r="M2125" s="7">
        <v>943.037</v>
      </c>
      <c r="N2125" s="14">
        <v>4.35171e-6</v>
      </c>
      <c r="Q2125" s="7">
        <v>943.037</v>
      </c>
      <c r="R2125" s="14">
        <v>8.16309e-5</v>
      </c>
    </row>
    <row r="2126" spans="10:18">
      <c r="J2126" s="7">
        <v>943.011</v>
      </c>
      <c r="K2126" s="7">
        <v>0.00310459</v>
      </c>
      <c r="M2126" s="7">
        <v>943.011</v>
      </c>
      <c r="N2126" s="14">
        <v>6.62532e-6</v>
      </c>
      <c r="Q2126" s="7">
        <v>943.011</v>
      </c>
      <c r="R2126" s="14">
        <v>8.61253e-5</v>
      </c>
    </row>
    <row r="2127" spans="10:18">
      <c r="J2127" s="7">
        <v>942.986</v>
      </c>
      <c r="K2127" s="7">
        <v>0.00309503</v>
      </c>
      <c r="M2127" s="7">
        <v>942.986</v>
      </c>
      <c r="N2127" s="14">
        <v>9.45259e-6</v>
      </c>
      <c r="Q2127" s="7">
        <v>942.986</v>
      </c>
      <c r="R2127" s="14">
        <v>9.39611e-5</v>
      </c>
    </row>
    <row r="2128" spans="10:18">
      <c r="J2128" s="7">
        <v>942.961</v>
      </c>
      <c r="K2128" s="7">
        <v>0.00308621</v>
      </c>
      <c r="M2128" s="7">
        <v>942.961</v>
      </c>
      <c r="N2128" s="14">
        <v>1.28301e-5</v>
      </c>
      <c r="Q2128" s="7">
        <v>942.961</v>
      </c>
      <c r="R2128" s="7">
        <v>0.000105134</v>
      </c>
    </row>
    <row r="2129" spans="10:18">
      <c r="J2129" s="7">
        <v>942.935</v>
      </c>
      <c r="K2129" s="7">
        <v>0.00307821</v>
      </c>
      <c r="M2129" s="7">
        <v>942.935</v>
      </c>
      <c r="N2129" s="14">
        <v>1.67516e-5</v>
      </c>
      <c r="Q2129" s="7">
        <v>942.935</v>
      </c>
      <c r="R2129" s="7">
        <v>0.000119621</v>
      </c>
    </row>
    <row r="2130" spans="10:18">
      <c r="J2130" s="7">
        <v>942.91</v>
      </c>
      <c r="K2130" s="7">
        <v>0.00307112</v>
      </c>
      <c r="M2130" s="7">
        <v>942.91</v>
      </c>
      <c r="N2130" s="14">
        <v>2.12086e-5</v>
      </c>
      <c r="Q2130" s="7">
        <v>942.91</v>
      </c>
      <c r="R2130" s="7">
        <v>0.000137383</v>
      </c>
    </row>
    <row r="2131" spans="10:18">
      <c r="J2131" s="7">
        <v>942.884</v>
      </c>
      <c r="K2131" s="7">
        <v>0.00306501</v>
      </c>
      <c r="M2131" s="7">
        <v>942.884</v>
      </c>
      <c r="N2131" s="14">
        <v>2.61898e-5</v>
      </c>
      <c r="Q2131" s="7">
        <v>942.884</v>
      </c>
      <c r="R2131" s="7">
        <v>0.000158364</v>
      </c>
    </row>
    <row r="2132" spans="10:18">
      <c r="J2132" s="7">
        <v>942.859</v>
      </c>
      <c r="K2132" s="7">
        <v>0.00305996</v>
      </c>
      <c r="M2132" s="7">
        <v>942.859</v>
      </c>
      <c r="N2132" s="14">
        <v>3.16814e-5</v>
      </c>
      <c r="Q2132" s="7">
        <v>942.859</v>
      </c>
      <c r="R2132" s="7">
        <v>0.000182491</v>
      </c>
    </row>
    <row r="2133" spans="10:18">
      <c r="J2133" s="7">
        <v>942.834</v>
      </c>
      <c r="K2133" s="7">
        <v>0.00305604</v>
      </c>
      <c r="M2133" s="7">
        <v>942.834</v>
      </c>
      <c r="N2133" s="14">
        <v>3.7667e-5</v>
      </c>
      <c r="Q2133" s="7">
        <v>942.834</v>
      </c>
      <c r="R2133" s="7">
        <v>0.000209675</v>
      </c>
    </row>
    <row r="2134" spans="10:18">
      <c r="J2134" s="7">
        <v>942.808</v>
      </c>
      <c r="K2134" s="7">
        <v>0.00305331</v>
      </c>
      <c r="M2134" s="7">
        <v>942.808</v>
      </c>
      <c r="N2134" s="14">
        <v>4.41278e-5</v>
      </c>
      <c r="Q2134" s="7">
        <v>942.808</v>
      </c>
      <c r="R2134" s="7">
        <v>0.000239808</v>
      </c>
    </row>
    <row r="2135" spans="10:18">
      <c r="J2135" s="7">
        <v>942.783</v>
      </c>
      <c r="K2135" s="7">
        <v>0.00305183</v>
      </c>
      <c r="M2135" s="7">
        <v>942.783</v>
      </c>
      <c r="N2135" s="14">
        <v>5.10425e-5</v>
      </c>
      <c r="Q2135" s="7">
        <v>942.783</v>
      </c>
      <c r="R2135" s="7">
        <v>0.000272771</v>
      </c>
    </row>
    <row r="2136" spans="10:18">
      <c r="J2136" s="7">
        <v>942.757</v>
      </c>
      <c r="K2136" s="7">
        <v>0.00305167</v>
      </c>
      <c r="M2136" s="7">
        <v>942.757</v>
      </c>
      <c r="N2136" s="14">
        <v>5.83875e-5</v>
      </c>
      <c r="Q2136" s="7">
        <v>942.757</v>
      </c>
      <c r="R2136" s="7">
        <v>0.000308425</v>
      </c>
    </row>
    <row r="2137" spans="10:18">
      <c r="J2137" s="7">
        <v>942.732</v>
      </c>
      <c r="K2137" s="7">
        <v>0.00305286</v>
      </c>
      <c r="M2137" s="7">
        <v>942.732</v>
      </c>
      <c r="N2137" s="14">
        <v>6.61369e-5</v>
      </c>
      <c r="Q2137" s="7">
        <v>942.732</v>
      </c>
      <c r="R2137" s="7">
        <v>0.000346621</v>
      </c>
    </row>
    <row r="2138" spans="10:18">
      <c r="J2138" s="7">
        <v>942.707</v>
      </c>
      <c r="K2138" s="7">
        <v>0.00305547</v>
      </c>
      <c r="M2138" s="7">
        <v>942.707</v>
      </c>
      <c r="N2138" s="14">
        <v>7.42627e-5</v>
      </c>
      <c r="Q2138" s="7">
        <v>942.707</v>
      </c>
      <c r="R2138" s="7">
        <v>0.000387193</v>
      </c>
    </row>
    <row r="2139" spans="10:18">
      <c r="J2139" s="7">
        <v>942.681</v>
      </c>
      <c r="K2139" s="7">
        <v>0.00305953</v>
      </c>
      <c r="M2139" s="7">
        <v>942.681</v>
      </c>
      <c r="N2139" s="14">
        <v>8.27349e-5</v>
      </c>
      <c r="Q2139" s="7">
        <v>942.681</v>
      </c>
      <c r="R2139" s="7">
        <v>0.000429963</v>
      </c>
    </row>
    <row r="2140" spans="10:18">
      <c r="J2140" s="7">
        <v>942.656</v>
      </c>
      <c r="K2140" s="7">
        <v>0.00306506</v>
      </c>
      <c r="M2140" s="7">
        <v>942.656</v>
      </c>
      <c r="N2140" s="14">
        <v>9.15213e-5</v>
      </c>
      <c r="Q2140" s="7">
        <v>942.656</v>
      </c>
      <c r="R2140" s="7">
        <v>0.000474742</v>
      </c>
    </row>
    <row r="2141" spans="10:18">
      <c r="J2141" s="7">
        <v>942.63</v>
      </c>
      <c r="K2141" s="7">
        <v>0.00307211</v>
      </c>
      <c r="M2141" s="7">
        <v>942.63</v>
      </c>
      <c r="N2141" s="7">
        <v>0.000100588</v>
      </c>
      <c r="Q2141" s="7">
        <v>942.63</v>
      </c>
      <c r="R2141" s="7">
        <v>0.000521327</v>
      </c>
    </row>
    <row r="2142" spans="10:18">
      <c r="J2142" s="7">
        <v>942.605</v>
      </c>
      <c r="K2142" s="7">
        <v>0.00308069</v>
      </c>
      <c r="M2142" s="7">
        <v>942.605</v>
      </c>
      <c r="N2142" s="7">
        <v>0.0001099</v>
      </c>
      <c r="Q2142" s="7">
        <v>942.605</v>
      </c>
      <c r="R2142" s="7">
        <v>0.000569508</v>
      </c>
    </row>
    <row r="2143" spans="10:18">
      <c r="J2143" s="7">
        <v>942.58</v>
      </c>
      <c r="K2143" s="7">
        <v>0.00309081</v>
      </c>
      <c r="M2143" s="7">
        <v>942.58</v>
      </c>
      <c r="N2143" s="7">
        <v>0.00011942</v>
      </c>
      <c r="Q2143" s="7">
        <v>942.58</v>
      </c>
      <c r="R2143" s="7">
        <v>0.000619064</v>
      </c>
    </row>
    <row r="2144" spans="10:18">
      <c r="J2144" s="7">
        <v>942.554</v>
      </c>
      <c r="K2144" s="7">
        <v>0.00310249</v>
      </c>
      <c r="M2144" s="7">
        <v>942.554</v>
      </c>
      <c r="N2144" s="7">
        <v>0.00012911</v>
      </c>
      <c r="Q2144" s="7">
        <v>942.554</v>
      </c>
      <c r="R2144" s="7">
        <v>0.000669766</v>
      </c>
    </row>
    <row r="2145" spans="10:18">
      <c r="J2145" s="7">
        <v>942.529</v>
      </c>
      <c r="K2145" s="7">
        <v>0.00311573</v>
      </c>
      <c r="M2145" s="7">
        <v>942.529</v>
      </c>
      <c r="N2145" s="7">
        <v>0.000138929</v>
      </c>
      <c r="Q2145" s="7">
        <v>942.529</v>
      </c>
      <c r="R2145" s="7">
        <v>0.000721379</v>
      </c>
    </row>
    <row r="2146" spans="10:18">
      <c r="J2146" s="7">
        <v>942.503</v>
      </c>
      <c r="K2146" s="7">
        <v>0.00313052</v>
      </c>
      <c r="M2146" s="7">
        <v>942.503</v>
      </c>
      <c r="N2146" s="7">
        <v>0.000148839</v>
      </c>
      <c r="Q2146" s="7">
        <v>942.503</v>
      </c>
      <c r="R2146" s="7">
        <v>0.00077366</v>
      </c>
    </row>
    <row r="2147" spans="10:18">
      <c r="J2147" s="7">
        <v>942.478</v>
      </c>
      <c r="K2147" s="7">
        <v>0.00314685</v>
      </c>
      <c r="M2147" s="7">
        <v>942.478</v>
      </c>
      <c r="N2147" s="7">
        <v>0.000158796</v>
      </c>
      <c r="Q2147" s="7">
        <v>942.478</v>
      </c>
      <c r="R2147" s="7">
        <v>0.000826364</v>
      </c>
    </row>
    <row r="2148" spans="10:18">
      <c r="J2148" s="7">
        <v>942.453</v>
      </c>
      <c r="K2148" s="7">
        <v>0.00316471</v>
      </c>
      <c r="M2148" s="7">
        <v>942.453</v>
      </c>
      <c r="N2148" s="7">
        <v>0.000168761</v>
      </c>
      <c r="Q2148" s="7">
        <v>942.453</v>
      </c>
      <c r="R2148" s="7">
        <v>0.000879242</v>
      </c>
    </row>
    <row r="2149" spans="10:18">
      <c r="J2149" s="7">
        <v>942.427</v>
      </c>
      <c r="K2149" s="7">
        <v>0.00318407</v>
      </c>
      <c r="M2149" s="7">
        <v>942.427</v>
      </c>
      <c r="N2149" s="7">
        <v>0.000178689</v>
      </c>
      <c r="Q2149" s="7">
        <v>942.427</v>
      </c>
      <c r="R2149" s="7">
        <v>0.00093204</v>
      </c>
    </row>
    <row r="2150" spans="10:18">
      <c r="J2150" s="7">
        <v>942.402</v>
      </c>
      <c r="K2150" s="7">
        <v>0.0032049</v>
      </c>
      <c r="M2150" s="7">
        <v>942.402</v>
      </c>
      <c r="N2150" s="7">
        <v>0.000188539</v>
      </c>
      <c r="Q2150" s="7">
        <v>942.402</v>
      </c>
      <c r="R2150" s="7">
        <v>0.000984508</v>
      </c>
    </row>
    <row r="2151" spans="10:18">
      <c r="J2151" s="7">
        <v>942.377</v>
      </c>
      <c r="K2151" s="7">
        <v>0.00322716</v>
      </c>
      <c r="M2151" s="7">
        <v>942.377</v>
      </c>
      <c r="N2151" s="7">
        <v>0.000198267</v>
      </c>
      <c r="Q2151" s="7">
        <v>942.377</v>
      </c>
      <c r="R2151" s="7">
        <v>0.00103639</v>
      </c>
    </row>
    <row r="2152" spans="10:18">
      <c r="J2152" s="7">
        <v>942.351</v>
      </c>
      <c r="K2152" s="7">
        <v>0.00325082</v>
      </c>
      <c r="M2152" s="7">
        <v>942.351</v>
      </c>
      <c r="N2152" s="7">
        <v>0.000207833</v>
      </c>
      <c r="Q2152" s="7">
        <v>942.351</v>
      </c>
      <c r="R2152" s="7">
        <v>0.00108745</v>
      </c>
    </row>
    <row r="2153" spans="10:18">
      <c r="J2153" s="7">
        <v>942.326</v>
      </c>
      <c r="K2153" s="7">
        <v>0.00327582</v>
      </c>
      <c r="M2153" s="7">
        <v>942.326</v>
      </c>
      <c r="N2153" s="7">
        <v>0.000217192</v>
      </c>
      <c r="Q2153" s="7">
        <v>942.326</v>
      </c>
      <c r="R2153" s="7">
        <v>0.00113742</v>
      </c>
    </row>
    <row r="2154" spans="10:18">
      <c r="J2154" s="7">
        <v>942.3</v>
      </c>
      <c r="K2154" s="7">
        <v>0.00330211</v>
      </c>
      <c r="M2154" s="7">
        <v>942.3</v>
      </c>
      <c r="N2154" s="7">
        <v>0.000226305</v>
      </c>
      <c r="Q2154" s="7">
        <v>942.3</v>
      </c>
      <c r="R2154" s="7">
        <v>0.00118607</v>
      </c>
    </row>
    <row r="2155" spans="10:18">
      <c r="J2155" s="7">
        <v>942.275</v>
      </c>
      <c r="K2155" s="7">
        <v>0.00332963</v>
      </c>
      <c r="M2155" s="7">
        <v>942.275</v>
      </c>
      <c r="N2155" s="7">
        <v>0.00023513</v>
      </c>
      <c r="Q2155" s="7">
        <v>942.275</v>
      </c>
      <c r="R2155" s="7">
        <v>0.00123315</v>
      </c>
    </row>
    <row r="2156" spans="10:18">
      <c r="J2156" s="7">
        <v>942.25</v>
      </c>
      <c r="K2156" s="7">
        <v>0.00335831</v>
      </c>
      <c r="M2156" s="7">
        <v>942.25</v>
      </c>
      <c r="N2156" s="7">
        <v>0.000243628</v>
      </c>
      <c r="Q2156" s="7">
        <v>942.25</v>
      </c>
      <c r="R2156" s="7">
        <v>0.00127845</v>
      </c>
    </row>
    <row r="2157" spans="10:18">
      <c r="J2157" s="7">
        <v>942.224</v>
      </c>
      <c r="K2157" s="7">
        <v>0.00338808</v>
      </c>
      <c r="M2157" s="7">
        <v>942.224</v>
      </c>
      <c r="N2157" s="7">
        <v>0.00025176</v>
      </c>
      <c r="Q2157" s="7">
        <v>942.224</v>
      </c>
      <c r="R2157" s="7">
        <v>0.00132173</v>
      </c>
    </row>
    <row r="2158" spans="10:18">
      <c r="J2158" s="7">
        <v>942.199</v>
      </c>
      <c r="K2158" s="7">
        <v>0.00341887</v>
      </c>
      <c r="M2158" s="7">
        <v>942.199</v>
      </c>
      <c r="N2158" s="7">
        <v>0.000259489</v>
      </c>
      <c r="Q2158" s="7">
        <v>942.199</v>
      </c>
      <c r="R2158" s="7">
        <v>0.00136279</v>
      </c>
    </row>
    <row r="2159" spans="10:18">
      <c r="J2159" s="7">
        <v>942.174</v>
      </c>
      <c r="K2159" s="7">
        <v>0.00345059</v>
      </c>
      <c r="M2159" s="7">
        <v>942.174</v>
      </c>
      <c r="N2159" s="7">
        <v>0.00026678</v>
      </c>
      <c r="Q2159" s="7">
        <v>942.174</v>
      </c>
      <c r="R2159" s="7">
        <v>0.00140141</v>
      </c>
    </row>
    <row r="2160" spans="10:18">
      <c r="J2160" s="7">
        <v>942.148</v>
      </c>
      <c r="K2160" s="7">
        <v>0.00348317</v>
      </c>
      <c r="M2160" s="7">
        <v>942.148</v>
      </c>
      <c r="N2160" s="7">
        <v>0.0002736</v>
      </c>
      <c r="Q2160" s="7">
        <v>942.148</v>
      </c>
      <c r="R2160" s="7">
        <v>0.00143741</v>
      </c>
    </row>
    <row r="2161" spans="10:18">
      <c r="J2161" s="7">
        <v>942.123</v>
      </c>
      <c r="K2161" s="7">
        <v>0.00351652</v>
      </c>
      <c r="M2161" s="7">
        <v>942.123</v>
      </c>
      <c r="N2161" s="7">
        <v>0.000279915</v>
      </c>
      <c r="Q2161" s="7">
        <v>942.123</v>
      </c>
      <c r="R2161" s="7">
        <v>0.00147061</v>
      </c>
    </row>
    <row r="2162" spans="10:18">
      <c r="J2162" s="7">
        <v>942.098</v>
      </c>
      <c r="K2162" s="7">
        <v>0.00355054</v>
      </c>
      <c r="M2162" s="7">
        <v>942.098</v>
      </c>
      <c r="N2162" s="7">
        <v>0.000285697</v>
      </c>
      <c r="Q2162" s="7">
        <v>942.098</v>
      </c>
      <c r="R2162" s="7">
        <v>0.00150084</v>
      </c>
    </row>
    <row r="2163" spans="10:18">
      <c r="J2163" s="7">
        <v>942.072</v>
      </c>
      <c r="K2163" s="7">
        <v>0.00358514</v>
      </c>
      <c r="M2163" s="7">
        <v>942.072</v>
      </c>
      <c r="N2163" s="7">
        <v>0.000290917</v>
      </c>
      <c r="Q2163" s="7">
        <v>942.072</v>
      </c>
      <c r="R2163" s="7">
        <v>0.00152794</v>
      </c>
    </row>
    <row r="2164" spans="10:18">
      <c r="J2164" s="7">
        <v>942.047</v>
      </c>
      <c r="K2164" s="7">
        <v>0.00362022</v>
      </c>
      <c r="M2164" s="7">
        <v>942.047</v>
      </c>
      <c r="N2164" s="7">
        <v>0.000295552</v>
      </c>
      <c r="Q2164" s="7">
        <v>942.047</v>
      </c>
      <c r="R2164" s="7">
        <v>0.00155178</v>
      </c>
    </row>
    <row r="2165" spans="10:18">
      <c r="J2165" s="7">
        <v>942.021</v>
      </c>
      <c r="K2165" s="7">
        <v>0.00365569</v>
      </c>
      <c r="M2165" s="7">
        <v>942.021</v>
      </c>
      <c r="N2165" s="7">
        <v>0.000299578</v>
      </c>
      <c r="Q2165" s="7">
        <v>942.021</v>
      </c>
      <c r="R2165" s="7">
        <v>0.00157224</v>
      </c>
    </row>
    <row r="2166" spans="10:18">
      <c r="J2166" s="7">
        <v>941.996</v>
      </c>
      <c r="K2166" s="7">
        <v>0.00369144</v>
      </c>
      <c r="M2166" s="7">
        <v>941.996</v>
      </c>
      <c r="N2166" s="7">
        <v>0.000302976</v>
      </c>
      <c r="Q2166" s="7">
        <v>941.996</v>
      </c>
      <c r="R2166" s="7">
        <v>0.00158922</v>
      </c>
    </row>
    <row r="2167" spans="10:18">
      <c r="J2167" s="7">
        <v>941.971</v>
      </c>
      <c r="K2167" s="7">
        <v>0.00372737</v>
      </c>
      <c r="M2167" s="7">
        <v>941.971</v>
      </c>
      <c r="N2167" s="7">
        <v>0.000305729</v>
      </c>
      <c r="Q2167" s="7">
        <v>941.971</v>
      </c>
      <c r="R2167" s="7">
        <v>0.00160261</v>
      </c>
    </row>
    <row r="2168" spans="10:18">
      <c r="J2168" s="7">
        <v>941.945</v>
      </c>
      <c r="K2168" s="7">
        <v>0.00376338</v>
      </c>
      <c r="M2168" s="7">
        <v>941.945</v>
      </c>
      <c r="N2168" s="7">
        <v>0.000307822</v>
      </c>
      <c r="Q2168" s="7">
        <v>941.945</v>
      </c>
      <c r="R2168" s="7">
        <v>0.00161236</v>
      </c>
    </row>
    <row r="2169" spans="10:18">
      <c r="J2169" s="7">
        <v>941.92</v>
      </c>
      <c r="K2169" s="7">
        <v>0.00379937</v>
      </c>
      <c r="M2169" s="7">
        <v>941.92</v>
      </c>
      <c r="N2169" s="7">
        <v>0.000309244</v>
      </c>
      <c r="Q2169" s="7">
        <v>941.92</v>
      </c>
      <c r="R2169" s="7">
        <v>0.00161841</v>
      </c>
    </row>
    <row r="2170" spans="10:18">
      <c r="J2170" s="7">
        <v>941.895</v>
      </c>
      <c r="K2170" s="7">
        <v>0.00383522</v>
      </c>
      <c r="M2170" s="7">
        <v>941.895</v>
      </c>
      <c r="N2170" s="7">
        <v>0.000309987</v>
      </c>
      <c r="Q2170" s="7">
        <v>941.895</v>
      </c>
      <c r="R2170" s="7">
        <v>0.00162071</v>
      </c>
    </row>
    <row r="2171" spans="10:18">
      <c r="J2171" s="7">
        <v>941.869</v>
      </c>
      <c r="K2171" s="7">
        <v>0.00387085</v>
      </c>
      <c r="M2171" s="7">
        <v>941.869</v>
      </c>
      <c r="N2171" s="7">
        <v>0.000310046</v>
      </c>
      <c r="Q2171" s="7">
        <v>941.869</v>
      </c>
      <c r="R2171" s="7">
        <v>0.00161927</v>
      </c>
    </row>
    <row r="2172" spans="10:18">
      <c r="J2172" s="7">
        <v>941.844</v>
      </c>
      <c r="K2172" s="7">
        <v>0.00390614</v>
      </c>
      <c r="M2172" s="7">
        <v>941.844</v>
      </c>
      <c r="N2172" s="7">
        <v>0.000309419</v>
      </c>
      <c r="Q2172" s="7">
        <v>941.844</v>
      </c>
      <c r="R2172" s="7">
        <v>0.00161406</v>
      </c>
    </row>
    <row r="2173" spans="10:18">
      <c r="J2173" s="7">
        <v>941.819</v>
      </c>
      <c r="K2173" s="7">
        <v>0.00394099</v>
      </c>
      <c r="M2173" s="7">
        <v>941.819</v>
      </c>
      <c r="N2173" s="7">
        <v>0.000308107</v>
      </c>
      <c r="Q2173" s="7">
        <v>941.819</v>
      </c>
      <c r="R2173" s="7">
        <v>0.00160513</v>
      </c>
    </row>
    <row r="2174" spans="10:18">
      <c r="J2174" s="7">
        <v>941.793</v>
      </c>
      <c r="K2174" s="7">
        <v>0.00397531</v>
      </c>
      <c r="M2174" s="7">
        <v>941.793</v>
      </c>
      <c r="N2174" s="7">
        <v>0.000306115</v>
      </c>
      <c r="Q2174" s="7">
        <v>941.793</v>
      </c>
      <c r="R2174" s="7">
        <v>0.0015925</v>
      </c>
    </row>
    <row r="2175" spans="10:18">
      <c r="J2175" s="7">
        <v>941.768</v>
      </c>
      <c r="K2175" s="7">
        <v>0.004009</v>
      </c>
      <c r="M2175" s="7">
        <v>941.768</v>
      </c>
      <c r="N2175" s="7">
        <v>0.000303449</v>
      </c>
      <c r="Q2175" s="7">
        <v>941.768</v>
      </c>
      <c r="R2175" s="7">
        <v>0.00157622</v>
      </c>
    </row>
    <row r="2176" spans="10:18">
      <c r="J2176" s="7">
        <v>941.743</v>
      </c>
      <c r="K2176" s="7">
        <v>0.00404197</v>
      </c>
      <c r="M2176" s="7">
        <v>941.743</v>
      </c>
      <c r="N2176" s="7">
        <v>0.000300121</v>
      </c>
      <c r="Q2176" s="7">
        <v>941.743</v>
      </c>
      <c r="R2176" s="7">
        <v>0.00155639</v>
      </c>
    </row>
    <row r="2177" spans="10:18">
      <c r="J2177" s="7">
        <v>941.717</v>
      </c>
      <c r="K2177" s="7">
        <v>0.00407412</v>
      </c>
      <c r="M2177" s="7">
        <v>941.717</v>
      </c>
      <c r="N2177" s="7">
        <v>0.000296144</v>
      </c>
      <c r="Q2177" s="7">
        <v>941.717</v>
      </c>
      <c r="R2177" s="7">
        <v>0.00153308</v>
      </c>
    </row>
    <row r="2178" spans="10:18">
      <c r="J2178" s="7">
        <v>941.692</v>
      </c>
      <c r="K2178" s="7">
        <v>0.00410537</v>
      </c>
      <c r="M2178" s="7">
        <v>941.692</v>
      </c>
      <c r="N2178" s="7">
        <v>0.000291536</v>
      </c>
      <c r="Q2178" s="7">
        <v>941.692</v>
      </c>
      <c r="R2178" s="7">
        <v>0.0015064</v>
      </c>
    </row>
    <row r="2179" spans="10:18">
      <c r="J2179" s="7">
        <v>941.667</v>
      </c>
      <c r="K2179" s="7">
        <v>0.00413563</v>
      </c>
      <c r="M2179" s="7">
        <v>941.667</v>
      </c>
      <c r="N2179" s="7">
        <v>0.000286315</v>
      </c>
      <c r="Q2179" s="7">
        <v>941.667</v>
      </c>
      <c r="R2179" s="7">
        <v>0.00147649</v>
      </c>
    </row>
    <row r="2180" spans="10:18">
      <c r="J2180" s="7">
        <v>941.641</v>
      </c>
      <c r="K2180" s="7">
        <v>0.00416482</v>
      </c>
      <c r="M2180" s="7">
        <v>941.641</v>
      </c>
      <c r="N2180" s="7">
        <v>0.000280505</v>
      </c>
      <c r="Q2180" s="7">
        <v>941.641</v>
      </c>
      <c r="R2180" s="7">
        <v>0.00144349</v>
      </c>
    </row>
    <row r="2181" spans="10:18">
      <c r="J2181" s="7">
        <v>941.616</v>
      </c>
      <c r="K2181" s="7">
        <v>0.00419287</v>
      </c>
      <c r="M2181" s="7">
        <v>941.616</v>
      </c>
      <c r="N2181" s="7">
        <v>0.000274131</v>
      </c>
      <c r="Q2181" s="7">
        <v>941.616</v>
      </c>
      <c r="R2181" s="7">
        <v>0.00140755</v>
      </c>
    </row>
    <row r="2182" spans="10:18">
      <c r="J2182" s="7">
        <v>941.591</v>
      </c>
      <c r="K2182" s="7">
        <v>0.00421972</v>
      </c>
      <c r="M2182" s="7">
        <v>941.591</v>
      </c>
      <c r="N2182" s="7">
        <v>0.000267221</v>
      </c>
      <c r="Q2182" s="7">
        <v>941.591</v>
      </c>
      <c r="R2182" s="7">
        <v>0.00136884</v>
      </c>
    </row>
    <row r="2183" spans="10:18">
      <c r="J2183" s="7">
        <v>941.565</v>
      </c>
      <c r="K2183" s="7">
        <v>0.00424529</v>
      </c>
      <c r="M2183" s="7">
        <v>941.565</v>
      </c>
      <c r="N2183" s="7">
        <v>0.000259806</v>
      </c>
      <c r="Q2183" s="7">
        <v>941.565</v>
      </c>
      <c r="R2183" s="7">
        <v>0.00132756</v>
      </c>
    </row>
    <row r="2184" spans="10:18">
      <c r="J2184" s="7">
        <v>941.54</v>
      </c>
      <c r="K2184" s="7">
        <v>0.00426953</v>
      </c>
      <c r="M2184" s="7">
        <v>941.54</v>
      </c>
      <c r="N2184" s="7">
        <v>0.000251919</v>
      </c>
      <c r="Q2184" s="7">
        <v>941.54</v>
      </c>
      <c r="R2184" s="7">
        <v>0.00128389</v>
      </c>
    </row>
    <row r="2185" spans="10:18">
      <c r="J2185" s="7">
        <v>941.515</v>
      </c>
      <c r="K2185" s="7">
        <v>0.00429239</v>
      </c>
      <c r="M2185" s="7">
        <v>941.515</v>
      </c>
      <c r="N2185" s="7">
        <v>0.000243595</v>
      </c>
      <c r="Q2185" s="7">
        <v>941.515</v>
      </c>
      <c r="R2185" s="7">
        <v>0.00123806</v>
      </c>
    </row>
    <row r="2186" spans="10:18">
      <c r="J2186" s="7">
        <v>941.489</v>
      </c>
      <c r="K2186" s="7">
        <v>0.00431381</v>
      </c>
      <c r="M2186" s="7">
        <v>941.489</v>
      </c>
      <c r="N2186" s="7">
        <v>0.000234873</v>
      </c>
      <c r="Q2186" s="7">
        <v>941.489</v>
      </c>
      <c r="R2186" s="7">
        <v>0.00119029</v>
      </c>
    </row>
    <row r="2187" spans="10:18">
      <c r="J2187" s="7">
        <v>941.464</v>
      </c>
      <c r="K2187" s="7">
        <v>0.00433377</v>
      </c>
      <c r="M2187" s="7">
        <v>941.464</v>
      </c>
      <c r="N2187" s="7">
        <v>0.000225791</v>
      </c>
      <c r="Q2187" s="7">
        <v>941.464</v>
      </c>
      <c r="R2187" s="7">
        <v>0.00114081</v>
      </c>
    </row>
    <row r="2188" spans="10:18">
      <c r="J2188" s="7">
        <v>941.439</v>
      </c>
      <c r="K2188" s="7">
        <v>0.00435222</v>
      </c>
      <c r="M2188" s="7">
        <v>941.439</v>
      </c>
      <c r="N2188" s="7">
        <v>0.000216392</v>
      </c>
      <c r="Q2188" s="7">
        <v>941.439</v>
      </c>
      <c r="R2188" s="7">
        <v>0.00108985</v>
      </c>
    </row>
    <row r="2189" spans="10:18">
      <c r="J2189" s="7">
        <v>941.413</v>
      </c>
      <c r="K2189" s="7">
        <v>0.00436914</v>
      </c>
      <c r="M2189" s="7">
        <v>941.413</v>
      </c>
      <c r="N2189" s="7">
        <v>0.000206717</v>
      </c>
      <c r="Q2189" s="7">
        <v>941.413</v>
      </c>
      <c r="R2189" s="7">
        <v>0.00103767</v>
      </c>
    </row>
    <row r="2190" spans="10:18">
      <c r="J2190" s="7">
        <v>941.388</v>
      </c>
      <c r="K2190" s="7">
        <v>0.00438451</v>
      </c>
      <c r="M2190" s="7">
        <v>941.388</v>
      </c>
      <c r="N2190" s="7">
        <v>0.00019681</v>
      </c>
      <c r="Q2190" s="7">
        <v>941.388</v>
      </c>
      <c r="R2190" s="7">
        <v>0.000984519</v>
      </c>
    </row>
    <row r="2191" spans="10:18">
      <c r="J2191" s="7">
        <v>941.363</v>
      </c>
      <c r="K2191" s="7">
        <v>0.00439833</v>
      </c>
      <c r="M2191" s="7">
        <v>941.363</v>
      </c>
      <c r="N2191" s="7">
        <v>0.000186718</v>
      </c>
      <c r="Q2191" s="7">
        <v>941.363</v>
      </c>
      <c r="R2191" s="7">
        <v>0.000930662</v>
      </c>
    </row>
    <row r="2192" spans="10:18">
      <c r="J2192" s="7">
        <v>941.337</v>
      </c>
      <c r="K2192" s="7">
        <v>0.00441057</v>
      </c>
      <c r="M2192" s="7">
        <v>941.337</v>
      </c>
      <c r="N2192" s="7">
        <v>0.000176486</v>
      </c>
      <c r="Q2192" s="7">
        <v>941.337</v>
      </c>
      <c r="R2192" s="7">
        <v>0.000876359</v>
      </c>
    </row>
    <row r="2193" spans="10:18">
      <c r="J2193" s="7">
        <v>941.312</v>
      </c>
      <c r="K2193" s="7">
        <v>0.00442125</v>
      </c>
      <c r="M2193" s="7">
        <v>941.312</v>
      </c>
      <c r="N2193" s="7">
        <v>0.000166161</v>
      </c>
      <c r="Q2193" s="7">
        <v>941.312</v>
      </c>
      <c r="R2193" s="7">
        <v>0.000821877</v>
      </c>
    </row>
    <row r="2194" spans="10:18">
      <c r="J2194" s="7">
        <v>941.287</v>
      </c>
      <c r="K2194" s="7">
        <v>0.00443038</v>
      </c>
      <c r="M2194" s="7">
        <v>941.287</v>
      </c>
      <c r="N2194" s="7">
        <v>0.000155791</v>
      </c>
      <c r="Q2194" s="7">
        <v>941.287</v>
      </c>
      <c r="R2194" s="7">
        <v>0.000767481</v>
      </c>
    </row>
    <row r="2195" spans="10:18">
      <c r="J2195" s="7">
        <v>941.261</v>
      </c>
      <c r="K2195" s="7">
        <v>0.00443797</v>
      </c>
      <c r="M2195" s="7">
        <v>941.261</v>
      </c>
      <c r="N2195" s="7">
        <v>0.000145422</v>
      </c>
      <c r="Q2195" s="7">
        <v>941.261</v>
      </c>
      <c r="R2195" s="7">
        <v>0.000713438</v>
      </c>
    </row>
    <row r="2196" spans="10:18">
      <c r="J2196" s="7">
        <v>941.236</v>
      </c>
      <c r="K2196" s="7">
        <v>0.00444405</v>
      </c>
      <c r="M2196" s="7">
        <v>941.236</v>
      </c>
      <c r="N2196" s="7">
        <v>0.000135104</v>
      </c>
      <c r="Q2196" s="7">
        <v>941.236</v>
      </c>
      <c r="R2196" s="7">
        <v>0.000660012</v>
      </c>
    </row>
    <row r="2197" spans="10:18">
      <c r="J2197" s="7">
        <v>941.211</v>
      </c>
      <c r="K2197" s="7">
        <v>0.00444864</v>
      </c>
      <c r="M2197" s="7">
        <v>941.211</v>
      </c>
      <c r="N2197" s="7">
        <v>0.000124883</v>
      </c>
      <c r="Q2197" s="7">
        <v>941.211</v>
      </c>
      <c r="R2197" s="7">
        <v>0.000607467</v>
      </c>
    </row>
    <row r="2198" spans="10:18">
      <c r="J2198" s="7">
        <v>941.185</v>
      </c>
      <c r="K2198" s="7">
        <v>0.00445178</v>
      </c>
      <c r="M2198" s="7">
        <v>941.185</v>
      </c>
      <c r="N2198" s="7">
        <v>0.000114806</v>
      </c>
      <c r="Q2198" s="7">
        <v>941.185</v>
      </c>
      <c r="R2198" s="7">
        <v>0.000556057</v>
      </c>
    </row>
    <row r="2199" spans="10:18">
      <c r="J2199" s="7">
        <v>941.16</v>
      </c>
      <c r="K2199" s="7">
        <v>0.00445353</v>
      </c>
      <c r="M2199" s="7">
        <v>941.16</v>
      </c>
      <c r="N2199" s="7">
        <v>0.00010492</v>
      </c>
      <c r="Q2199" s="7">
        <v>941.16</v>
      </c>
      <c r="R2199" s="7">
        <v>0.000506037</v>
      </c>
    </row>
    <row r="2200" spans="10:18">
      <c r="J2200" s="7">
        <v>941.135</v>
      </c>
      <c r="K2200" s="7">
        <v>0.00445392</v>
      </c>
      <c r="M2200" s="7">
        <v>941.135</v>
      </c>
      <c r="N2200" s="14">
        <v>9.52694e-5</v>
      </c>
      <c r="Q2200" s="7">
        <v>941.135</v>
      </c>
      <c r="R2200" s="7">
        <v>0.00045765</v>
      </c>
    </row>
    <row r="2201" spans="10:18">
      <c r="J2201" s="7">
        <v>941.11</v>
      </c>
      <c r="K2201" s="7">
        <v>0.00445302</v>
      </c>
      <c r="M2201" s="7">
        <v>941.11</v>
      </c>
      <c r="N2201" s="14">
        <v>8.58991e-5</v>
      </c>
      <c r="Q2201" s="7">
        <v>941.11</v>
      </c>
      <c r="R2201" s="7">
        <v>0.000411133</v>
      </c>
    </row>
    <row r="2202" spans="10:18">
      <c r="J2202" s="7">
        <v>941.084</v>
      </c>
      <c r="K2202" s="7">
        <v>0.0044509</v>
      </c>
      <c r="M2202" s="7">
        <v>941.084</v>
      </c>
      <c r="N2202" s="14">
        <v>7.6852e-5</v>
      </c>
      <c r="Q2202" s="7">
        <v>941.084</v>
      </c>
      <c r="R2202" s="7">
        <v>0.000366714</v>
      </c>
    </row>
    <row r="2203" spans="10:18">
      <c r="J2203" s="7">
        <v>941.059</v>
      </c>
      <c r="K2203" s="7">
        <v>0.00444762</v>
      </c>
      <c r="M2203" s="7">
        <v>941.059</v>
      </c>
      <c r="N2203" s="14">
        <v>6.81692e-5</v>
      </c>
      <c r="Q2203" s="7">
        <v>941.059</v>
      </c>
      <c r="R2203" s="7">
        <v>0.000324609</v>
      </c>
    </row>
    <row r="2204" spans="10:18">
      <c r="J2204" s="7">
        <v>941.034</v>
      </c>
      <c r="K2204" s="7">
        <v>0.00444325</v>
      </c>
      <c r="M2204" s="7">
        <v>941.034</v>
      </c>
      <c r="N2204" s="14">
        <v>5.98905e-5</v>
      </c>
      <c r="Q2204" s="7">
        <v>941.034</v>
      </c>
      <c r="R2204" s="7">
        <v>0.000285025</v>
      </c>
    </row>
    <row r="2205" spans="10:18">
      <c r="J2205" s="7">
        <v>941.008</v>
      </c>
      <c r="K2205" s="7">
        <v>0.00443789</v>
      </c>
      <c r="M2205" s="7">
        <v>941.008</v>
      </c>
      <c r="N2205" s="14">
        <v>5.20534e-5</v>
      </c>
      <c r="Q2205" s="7">
        <v>941.008</v>
      </c>
      <c r="R2205" s="7">
        <v>0.000248155</v>
      </c>
    </row>
    <row r="2206" spans="10:18">
      <c r="J2206" s="7">
        <v>940.983</v>
      </c>
      <c r="K2206" s="7">
        <v>0.00443161</v>
      </c>
      <c r="M2206" s="7">
        <v>940.983</v>
      </c>
      <c r="N2206" s="14">
        <v>4.46934e-5</v>
      </c>
      <c r="Q2206" s="7">
        <v>940.983</v>
      </c>
      <c r="R2206" s="7">
        <v>0.000214177</v>
      </c>
    </row>
    <row r="2207" spans="10:18">
      <c r="J2207" s="7">
        <v>940.958</v>
      </c>
      <c r="K2207" s="7">
        <v>0.00442451</v>
      </c>
      <c r="M2207" s="7">
        <v>940.958</v>
      </c>
      <c r="N2207" s="14">
        <v>3.78437e-5</v>
      </c>
      <c r="Q2207" s="7">
        <v>940.958</v>
      </c>
      <c r="R2207" s="7">
        <v>0.000183256</v>
      </c>
    </row>
    <row r="2208" spans="10:18">
      <c r="J2208" s="7">
        <v>940.932</v>
      </c>
      <c r="K2208" s="7">
        <v>0.00441668</v>
      </c>
      <c r="M2208" s="7">
        <v>940.932</v>
      </c>
      <c r="N2208" s="14">
        <v>3.15349e-5</v>
      </c>
      <c r="Q2208" s="7">
        <v>940.932</v>
      </c>
      <c r="R2208" s="7">
        <v>0.000155542</v>
      </c>
    </row>
    <row r="2209" spans="10:18">
      <c r="J2209" s="7">
        <v>940.907</v>
      </c>
      <c r="K2209" s="7">
        <v>0.00440823</v>
      </c>
      <c r="M2209" s="7">
        <v>940.907</v>
      </c>
      <c r="N2209" s="14">
        <v>2.5795e-5</v>
      </c>
      <c r="Q2209" s="7">
        <v>940.907</v>
      </c>
      <c r="R2209" s="7">
        <v>0.000131169</v>
      </c>
    </row>
    <row r="2210" spans="10:18">
      <c r="J2210" s="7">
        <v>940.882</v>
      </c>
      <c r="K2210" s="7">
        <v>0.00439924</v>
      </c>
      <c r="M2210" s="7">
        <v>940.882</v>
      </c>
      <c r="N2210" s="14">
        <v>2.06494e-5</v>
      </c>
      <c r="Q2210" s="7">
        <v>940.882</v>
      </c>
      <c r="R2210" s="7">
        <v>0.000110254</v>
      </c>
    </row>
    <row r="2211" spans="10:18">
      <c r="J2211" s="7">
        <v>940.857</v>
      </c>
      <c r="K2211" s="7">
        <v>0.00438984</v>
      </c>
      <c r="M2211" s="7">
        <v>940.857</v>
      </c>
      <c r="N2211" s="14">
        <v>1.61202e-5</v>
      </c>
      <c r="Q2211" s="7">
        <v>940.857</v>
      </c>
      <c r="R2211" s="14">
        <v>9.28958e-5</v>
      </c>
    </row>
    <row r="2212" spans="10:18">
      <c r="J2212" s="7">
        <v>940.831</v>
      </c>
      <c r="K2212" s="7">
        <v>0.00438013</v>
      </c>
      <c r="M2212" s="7">
        <v>940.831</v>
      </c>
      <c r="N2212" s="14">
        <v>1.22269e-5</v>
      </c>
      <c r="Q2212" s="7">
        <v>940.831</v>
      </c>
      <c r="R2212" s="14">
        <v>7.91763e-5</v>
      </c>
    </row>
    <row r="2213" spans="10:18">
      <c r="J2213" s="7">
        <v>940.806</v>
      </c>
      <c r="K2213" s="7">
        <v>0.00437022</v>
      </c>
      <c r="M2213" s="7">
        <v>940.806</v>
      </c>
      <c r="N2213" s="14">
        <v>8.98564e-6</v>
      </c>
      <c r="Q2213" s="7">
        <v>940.806</v>
      </c>
      <c r="R2213" s="14">
        <v>6.91591e-5</v>
      </c>
    </row>
    <row r="2214" spans="10:18">
      <c r="J2214" s="7">
        <v>940.781</v>
      </c>
      <c r="K2214" s="7">
        <v>0.00436022</v>
      </c>
      <c r="M2214" s="7">
        <v>940.781</v>
      </c>
      <c r="N2214" s="14">
        <v>6.40946e-6</v>
      </c>
      <c r="Q2214" s="7">
        <v>940.781</v>
      </c>
      <c r="R2214" s="14">
        <v>6.28893e-5</v>
      </c>
    </row>
    <row r="2215" spans="10:18">
      <c r="J2215" s="7">
        <v>940.755</v>
      </c>
      <c r="K2215" s="7">
        <v>0.00435024</v>
      </c>
      <c r="M2215" s="7">
        <v>940.755</v>
      </c>
      <c r="N2215" s="14">
        <v>4.50813e-6</v>
      </c>
      <c r="Q2215" s="7">
        <v>940.755</v>
      </c>
      <c r="R2215" s="14">
        <v>6.0393e-5</v>
      </c>
    </row>
    <row r="2216" spans="10:18">
      <c r="J2216" s="7">
        <v>940.73</v>
      </c>
      <c r="K2216" s="7">
        <v>0.00434041</v>
      </c>
      <c r="M2216" s="7">
        <v>940.73</v>
      </c>
      <c r="N2216" s="14">
        <v>3.28809e-6</v>
      </c>
      <c r="Q2216" s="7">
        <v>940.73</v>
      </c>
      <c r="R2216" s="14">
        <v>6.16775e-5</v>
      </c>
    </row>
    <row r="2217" spans="10:18">
      <c r="J2217" s="7">
        <v>940.705</v>
      </c>
      <c r="K2217" s="7">
        <v>0.00433083</v>
      </c>
      <c r="M2217" s="7">
        <v>940.705</v>
      </c>
      <c r="N2217" s="14">
        <v>2.75248e-6</v>
      </c>
      <c r="Q2217" s="7">
        <v>940.705</v>
      </c>
      <c r="R2217" s="14">
        <v>6.67314e-5</v>
      </c>
    </row>
    <row r="2218" spans="10:18">
      <c r="J2218" s="7">
        <v>940.679</v>
      </c>
      <c r="K2218" s="7">
        <v>0.00432161</v>
      </c>
      <c r="M2218" s="7">
        <v>940.679</v>
      </c>
      <c r="N2218" s="14">
        <v>2.90107e-6</v>
      </c>
      <c r="Q2218" s="7">
        <v>940.679</v>
      </c>
      <c r="R2218" s="14">
        <v>7.55242e-5</v>
      </c>
    </row>
    <row r="2219" spans="10:18">
      <c r="J2219" s="7">
        <v>940.654</v>
      </c>
      <c r="K2219" s="7">
        <v>0.00431288</v>
      </c>
      <c r="M2219" s="7">
        <v>940.654</v>
      </c>
      <c r="N2219" s="14">
        <v>3.73029e-6</v>
      </c>
      <c r="Q2219" s="7">
        <v>940.654</v>
      </c>
      <c r="R2219" s="14">
        <v>8.80068e-5</v>
      </c>
    </row>
    <row r="2220" spans="10:18">
      <c r="J2220" s="7">
        <v>940.629</v>
      </c>
      <c r="K2220" s="7">
        <v>0.00430474</v>
      </c>
      <c r="M2220" s="7">
        <v>940.629</v>
      </c>
      <c r="N2220" s="14">
        <v>5.23325e-6</v>
      </c>
      <c r="Q2220" s="7">
        <v>940.629</v>
      </c>
      <c r="R2220" s="7">
        <v>0.000104112</v>
      </c>
    </row>
    <row r="2221" spans="10:18">
      <c r="J2221" s="7">
        <v>940.604</v>
      </c>
      <c r="K2221" s="7">
        <v>0.00429729</v>
      </c>
      <c r="M2221" s="7">
        <v>940.604</v>
      </c>
      <c r="N2221" s="14">
        <v>7.39974e-6</v>
      </c>
      <c r="Q2221" s="7">
        <v>940.604</v>
      </c>
      <c r="R2221" s="7">
        <v>0.000123754</v>
      </c>
    </row>
    <row r="2222" spans="10:18">
      <c r="J2222" s="7">
        <v>940.578</v>
      </c>
      <c r="K2222" s="7">
        <v>0.00429066</v>
      </c>
      <c r="M2222" s="7">
        <v>940.578</v>
      </c>
      <c r="N2222" s="14">
        <v>1.02164e-5</v>
      </c>
      <c r="Q2222" s="7">
        <v>940.578</v>
      </c>
      <c r="R2222" s="7">
        <v>0.000146829</v>
      </c>
    </row>
    <row r="2223" spans="10:18">
      <c r="J2223" s="7">
        <v>940.553</v>
      </c>
      <c r="K2223" s="7">
        <v>0.00428494</v>
      </c>
      <c r="M2223" s="7">
        <v>940.553</v>
      </c>
      <c r="N2223" s="14">
        <v>1.36665e-5</v>
      </c>
      <c r="Q2223" s="7">
        <v>940.553</v>
      </c>
      <c r="R2223" s="7">
        <v>0.000173218</v>
      </c>
    </row>
    <row r="2224" spans="10:18">
      <c r="J2224" s="7">
        <v>940.528</v>
      </c>
      <c r="K2224" s="7">
        <v>0.00428024</v>
      </c>
      <c r="M2224" s="7">
        <v>940.528</v>
      </c>
      <c r="N2224" s="14">
        <v>1.77305e-5</v>
      </c>
      <c r="Q2224" s="7">
        <v>940.528</v>
      </c>
      <c r="R2224" s="7">
        <v>0.000202783</v>
      </c>
    </row>
    <row r="2225" spans="10:18">
      <c r="J2225" s="7">
        <v>940.503</v>
      </c>
      <c r="K2225" s="7">
        <v>0.00427664</v>
      </c>
      <c r="M2225" s="7">
        <v>940.503</v>
      </c>
      <c r="N2225" s="14">
        <v>2.23856e-5</v>
      </c>
      <c r="Q2225" s="7">
        <v>940.503</v>
      </c>
      <c r="R2225" s="7">
        <v>0.000235372</v>
      </c>
    </row>
    <row r="2226" spans="10:18">
      <c r="J2226" s="7">
        <v>940.477</v>
      </c>
      <c r="K2226" s="7">
        <v>0.00427425</v>
      </c>
      <c r="M2226" s="7">
        <v>940.477</v>
      </c>
      <c r="N2226" s="14">
        <v>2.76064e-5</v>
      </c>
      <c r="Q2226" s="7">
        <v>940.477</v>
      </c>
      <c r="R2226" s="7">
        <v>0.000270818</v>
      </c>
    </row>
    <row r="2227" spans="10:18">
      <c r="J2227" s="7">
        <v>940.452</v>
      </c>
      <c r="K2227" s="7">
        <v>0.00427315</v>
      </c>
      <c r="M2227" s="7">
        <v>940.452</v>
      </c>
      <c r="N2227" s="14">
        <v>3.33646e-5</v>
      </c>
      <c r="Q2227" s="7">
        <v>940.452</v>
      </c>
      <c r="R2227" s="7">
        <v>0.00030894</v>
      </c>
    </row>
    <row r="2228" spans="10:18">
      <c r="J2228" s="7">
        <v>940.427</v>
      </c>
      <c r="K2228" s="7">
        <v>0.00427342</v>
      </c>
      <c r="M2228" s="7">
        <v>940.427</v>
      </c>
      <c r="N2228" s="14">
        <v>3.96293e-5</v>
      </c>
      <c r="Q2228" s="7">
        <v>940.427</v>
      </c>
      <c r="R2228" s="7">
        <v>0.000349541</v>
      </c>
    </row>
    <row r="2229" spans="10:18">
      <c r="J2229" s="7">
        <v>940.401</v>
      </c>
      <c r="K2229" s="7">
        <v>0.00427515</v>
      </c>
      <c r="M2229" s="7">
        <v>940.401</v>
      </c>
      <c r="N2229" s="14">
        <v>4.63673e-5</v>
      </c>
      <c r="Q2229" s="7">
        <v>940.401</v>
      </c>
      <c r="R2229" s="7">
        <v>0.000392416</v>
      </c>
    </row>
    <row r="2230" spans="10:18">
      <c r="J2230" s="7">
        <v>940.376</v>
      </c>
      <c r="K2230" s="7">
        <v>0.0042784</v>
      </c>
      <c r="M2230" s="7">
        <v>940.376</v>
      </c>
      <c r="N2230" s="14">
        <v>5.3543e-5</v>
      </c>
      <c r="Q2230" s="7">
        <v>940.376</v>
      </c>
      <c r="R2230" s="7">
        <v>0.000437347</v>
      </c>
    </row>
    <row r="2231" spans="10:18">
      <c r="J2231" s="7">
        <v>940.351</v>
      </c>
      <c r="K2231" s="7">
        <v>0.00428324</v>
      </c>
      <c r="M2231" s="7">
        <v>940.351</v>
      </c>
      <c r="N2231" s="14">
        <v>6.11187e-5</v>
      </c>
      <c r="Q2231" s="7">
        <v>940.351</v>
      </c>
      <c r="R2231" s="7">
        <v>0.000484105</v>
      </c>
    </row>
    <row r="2232" spans="10:18">
      <c r="J2232" s="7">
        <v>940.326</v>
      </c>
      <c r="K2232" s="7">
        <v>0.00428972</v>
      </c>
      <c r="M2232" s="7">
        <v>940.326</v>
      </c>
      <c r="N2232" s="14">
        <v>6.9055e-5</v>
      </c>
      <c r="Q2232" s="7">
        <v>940.326</v>
      </c>
      <c r="R2232" s="7">
        <v>0.000532453</v>
      </c>
    </row>
    <row r="2233" spans="10:18">
      <c r="J2233" s="7">
        <v>940.3</v>
      </c>
      <c r="K2233" s="7">
        <v>0.0042979</v>
      </c>
      <c r="M2233" s="7">
        <v>940.3</v>
      </c>
      <c r="N2233" s="14">
        <v>7.73106e-5</v>
      </c>
      <c r="Q2233" s="7">
        <v>940.3</v>
      </c>
      <c r="R2233" s="7">
        <v>0.000582148</v>
      </c>
    </row>
    <row r="2234" spans="10:18">
      <c r="J2234" s="7">
        <v>940.275</v>
      </c>
      <c r="K2234" s="7">
        <v>0.00430783</v>
      </c>
      <c r="M2234" s="7">
        <v>940.275</v>
      </c>
      <c r="N2234" s="14">
        <v>8.58429e-5</v>
      </c>
      <c r="Q2234" s="7">
        <v>940.275</v>
      </c>
      <c r="R2234" s="7">
        <v>0.000632938</v>
      </c>
    </row>
    <row r="2235" spans="10:18">
      <c r="J2235" s="7">
        <v>940.25</v>
      </c>
      <c r="K2235" s="7">
        <v>0.00431953</v>
      </c>
      <c r="M2235" s="7">
        <v>940.25</v>
      </c>
      <c r="N2235" s="14">
        <v>9.46079e-5</v>
      </c>
      <c r="Q2235" s="7">
        <v>940.25</v>
      </c>
      <c r="R2235" s="7">
        <v>0.000684568</v>
      </c>
    </row>
    <row r="2236" spans="10:18">
      <c r="J2236" s="7">
        <v>940.225</v>
      </c>
      <c r="K2236" s="7">
        <v>0.00433304</v>
      </c>
      <c r="M2236" s="7">
        <v>940.225</v>
      </c>
      <c r="N2236" s="7">
        <v>0.000103561</v>
      </c>
      <c r="Q2236" s="7">
        <v>940.225</v>
      </c>
      <c r="R2236" s="7">
        <v>0.000736778</v>
      </c>
    </row>
    <row r="2237" spans="10:18">
      <c r="J2237" s="7">
        <v>940.199</v>
      </c>
      <c r="K2237" s="7">
        <v>0.00434838</v>
      </c>
      <c r="M2237" s="7">
        <v>940.199</v>
      </c>
      <c r="N2237" s="7">
        <v>0.000112655</v>
      </c>
      <c r="Q2237" s="7">
        <v>940.199</v>
      </c>
      <c r="R2237" s="7">
        <v>0.000789306</v>
      </c>
    </row>
    <row r="2238" spans="10:18">
      <c r="J2238" s="7">
        <v>940.174</v>
      </c>
      <c r="K2238" s="7">
        <v>0.00436557</v>
      </c>
      <c r="M2238" s="7">
        <v>940.174</v>
      </c>
      <c r="N2238" s="7">
        <v>0.000121845</v>
      </c>
      <c r="Q2238" s="7">
        <v>940.174</v>
      </c>
      <c r="R2238" s="7">
        <v>0.000841889</v>
      </c>
    </row>
    <row r="2239" spans="10:18">
      <c r="J2239" s="7">
        <v>940.149</v>
      </c>
      <c r="K2239" s="7">
        <v>0.0043846</v>
      </c>
      <c r="M2239" s="7">
        <v>940.149</v>
      </c>
      <c r="N2239" s="7">
        <v>0.000131084</v>
      </c>
      <c r="Q2239" s="7">
        <v>940.149</v>
      </c>
      <c r="R2239" s="7">
        <v>0.000894264</v>
      </c>
    </row>
    <row r="2240" spans="10:18">
      <c r="J2240" s="7">
        <v>940.124</v>
      </c>
      <c r="K2240" s="7">
        <v>0.00440548</v>
      </c>
      <c r="M2240" s="7">
        <v>940.124</v>
      </c>
      <c r="N2240" s="7">
        <v>0.000140325</v>
      </c>
      <c r="Q2240" s="7">
        <v>940.124</v>
      </c>
      <c r="R2240" s="7">
        <v>0.000946169</v>
      </c>
    </row>
    <row r="2241" spans="10:18">
      <c r="J2241" s="7">
        <v>940.098</v>
      </c>
      <c r="K2241" s="7">
        <v>0.00442819</v>
      </c>
      <c r="M2241" s="7">
        <v>940.098</v>
      </c>
      <c r="N2241" s="7">
        <v>0.000149521</v>
      </c>
      <c r="Q2241" s="7">
        <v>940.098</v>
      </c>
      <c r="R2241" s="7">
        <v>0.000997347</v>
      </c>
    </row>
    <row r="2242" spans="10:18">
      <c r="J2242" s="7">
        <v>940.073</v>
      </c>
      <c r="K2242" s="7">
        <v>0.00445271</v>
      </c>
      <c r="M2242" s="7">
        <v>940.073</v>
      </c>
      <c r="N2242" s="7">
        <v>0.000158626</v>
      </c>
      <c r="Q2242" s="7">
        <v>940.073</v>
      </c>
      <c r="R2242" s="7">
        <v>0.00104754</v>
      </c>
    </row>
    <row r="2243" spans="10:18">
      <c r="J2243" s="7">
        <v>940.048</v>
      </c>
      <c r="K2243" s="7">
        <v>0.00447903</v>
      </c>
      <c r="M2243" s="7">
        <v>940.048</v>
      </c>
      <c r="N2243" s="7">
        <v>0.000167594</v>
      </c>
      <c r="Q2243" s="7">
        <v>940.048</v>
      </c>
      <c r="R2243" s="7">
        <v>0.00109651</v>
      </c>
    </row>
    <row r="2244" spans="10:18">
      <c r="J2244" s="7">
        <v>940.023</v>
      </c>
      <c r="K2244" s="7">
        <v>0.00450709</v>
      </c>
      <c r="M2244" s="7">
        <v>940.023</v>
      </c>
      <c r="N2244" s="7">
        <v>0.000176381</v>
      </c>
      <c r="Q2244" s="7">
        <v>940.023</v>
      </c>
      <c r="R2244" s="7">
        <v>0.001144</v>
      </c>
    </row>
    <row r="2245" spans="10:18">
      <c r="J2245" s="7">
        <v>939.997</v>
      </c>
      <c r="K2245" s="7">
        <v>0.00453686</v>
      </c>
      <c r="M2245" s="7">
        <v>939.997</v>
      </c>
      <c r="N2245" s="7">
        <v>0.000184941</v>
      </c>
      <c r="Q2245" s="7">
        <v>939.997</v>
      </c>
      <c r="R2245" s="7">
        <v>0.00118979</v>
      </c>
    </row>
    <row r="2246" spans="10:18">
      <c r="J2246" s="7">
        <v>939.972</v>
      </c>
      <c r="K2246" s="7">
        <v>0.00456829</v>
      </c>
      <c r="M2246" s="7">
        <v>939.972</v>
      </c>
      <c r="N2246" s="7">
        <v>0.000193234</v>
      </c>
      <c r="Q2246" s="7">
        <v>939.972</v>
      </c>
      <c r="R2246" s="7">
        <v>0.00123364</v>
      </c>
    </row>
    <row r="2247" spans="10:18">
      <c r="J2247" s="7">
        <v>939.947</v>
      </c>
      <c r="K2247" s="7">
        <v>0.00460131</v>
      </c>
      <c r="M2247" s="7">
        <v>939.947</v>
      </c>
      <c r="N2247" s="7">
        <v>0.000201217</v>
      </c>
      <c r="Q2247" s="7">
        <v>939.947</v>
      </c>
      <c r="R2247" s="7">
        <v>0.00127535</v>
      </c>
    </row>
    <row r="2248" spans="10:18">
      <c r="J2248" s="7">
        <v>939.922</v>
      </c>
      <c r="K2248" s="7">
        <v>0.00463586</v>
      </c>
      <c r="M2248" s="7">
        <v>939.922</v>
      </c>
      <c r="N2248" s="7">
        <v>0.000208852</v>
      </c>
      <c r="Q2248" s="7">
        <v>939.922</v>
      </c>
      <c r="R2248" s="7">
        <v>0.00131472</v>
      </c>
    </row>
    <row r="2249" spans="10:18">
      <c r="J2249" s="7">
        <v>939.896</v>
      </c>
      <c r="K2249" s="7">
        <v>0.00467187</v>
      </c>
      <c r="M2249" s="7">
        <v>939.896</v>
      </c>
      <c r="N2249" s="7">
        <v>0.0002161</v>
      </c>
      <c r="Q2249" s="7">
        <v>939.896</v>
      </c>
      <c r="R2249" s="7">
        <v>0.00135154</v>
      </c>
    </row>
    <row r="2250" spans="10:18">
      <c r="J2250" s="7">
        <v>939.871</v>
      </c>
      <c r="K2250" s="7">
        <v>0.00470925</v>
      </c>
      <c r="M2250" s="7">
        <v>939.871</v>
      </c>
      <c r="N2250" s="7">
        <v>0.000222926</v>
      </c>
      <c r="Q2250" s="7">
        <v>939.871</v>
      </c>
      <c r="R2250" s="7">
        <v>0.00138565</v>
      </c>
    </row>
    <row r="2251" spans="10:18">
      <c r="J2251" s="7">
        <v>939.846</v>
      </c>
      <c r="K2251" s="7">
        <v>0.00474792</v>
      </c>
      <c r="M2251" s="7">
        <v>939.846</v>
      </c>
      <c r="N2251" s="7">
        <v>0.000229297</v>
      </c>
      <c r="Q2251" s="7">
        <v>939.846</v>
      </c>
      <c r="R2251" s="7">
        <v>0.00141687</v>
      </c>
    </row>
    <row r="2252" spans="10:18">
      <c r="J2252" s="7">
        <v>939.821</v>
      </c>
      <c r="K2252" s="7">
        <v>0.00478778</v>
      </c>
      <c r="M2252" s="7">
        <v>939.821</v>
      </c>
      <c r="N2252" s="7">
        <v>0.000235183</v>
      </c>
      <c r="Q2252" s="7">
        <v>939.821</v>
      </c>
      <c r="R2252" s="7">
        <v>0.00144507</v>
      </c>
    </row>
    <row r="2253" spans="10:18">
      <c r="J2253" s="7">
        <v>939.795</v>
      </c>
      <c r="K2253" s="7">
        <v>0.00482874</v>
      </c>
      <c r="M2253" s="7">
        <v>939.795</v>
      </c>
      <c r="N2253" s="7">
        <v>0.000240554</v>
      </c>
      <c r="Q2253" s="7">
        <v>939.795</v>
      </c>
      <c r="R2253" s="7">
        <v>0.00147011</v>
      </c>
    </row>
    <row r="2254" spans="10:18">
      <c r="J2254" s="7">
        <v>939.77</v>
      </c>
      <c r="K2254" s="7">
        <v>0.00487068</v>
      </c>
      <c r="M2254" s="7">
        <v>939.77</v>
      </c>
      <c r="N2254" s="7">
        <v>0.000245385</v>
      </c>
      <c r="Q2254" s="7">
        <v>939.77</v>
      </c>
      <c r="R2254" s="7">
        <v>0.00149188</v>
      </c>
    </row>
    <row r="2255" spans="10:18">
      <c r="J2255" s="7">
        <v>939.745</v>
      </c>
      <c r="K2255" s="7">
        <v>0.0049135</v>
      </c>
      <c r="M2255" s="7">
        <v>939.745</v>
      </c>
      <c r="N2255" s="7">
        <v>0.000249654</v>
      </c>
      <c r="Q2255" s="7">
        <v>939.745</v>
      </c>
      <c r="R2255" s="7">
        <v>0.00151027</v>
      </c>
    </row>
    <row r="2256" spans="10:18">
      <c r="J2256" s="7">
        <v>939.72</v>
      </c>
      <c r="K2256" s="7">
        <v>0.00495707</v>
      </c>
      <c r="M2256" s="7">
        <v>939.72</v>
      </c>
      <c r="N2256" s="7">
        <v>0.00025334</v>
      </c>
      <c r="Q2256" s="7">
        <v>939.72</v>
      </c>
      <c r="R2256" s="7">
        <v>0.0015252</v>
      </c>
    </row>
    <row r="2257" spans="10:18">
      <c r="J2257" s="7">
        <v>939.694</v>
      </c>
      <c r="K2257" s="7">
        <v>0.00500129</v>
      </c>
      <c r="M2257" s="7">
        <v>939.694</v>
      </c>
      <c r="N2257" s="7">
        <v>0.000256426</v>
      </c>
      <c r="Q2257" s="7">
        <v>939.694</v>
      </c>
      <c r="R2257" s="7">
        <v>0.00153662</v>
      </c>
    </row>
    <row r="2258" spans="10:18">
      <c r="J2258" s="7">
        <v>939.669</v>
      </c>
      <c r="K2258" s="7">
        <v>0.00504603</v>
      </c>
      <c r="M2258" s="7">
        <v>939.669</v>
      </c>
      <c r="N2258" s="7">
        <v>0.0002589</v>
      </c>
      <c r="Q2258" s="7">
        <v>939.669</v>
      </c>
      <c r="R2258" s="7">
        <v>0.00154447</v>
      </c>
    </row>
    <row r="2259" spans="10:18">
      <c r="J2259" s="7">
        <v>939.644</v>
      </c>
      <c r="K2259" s="7">
        <v>0.00509116</v>
      </c>
      <c r="M2259" s="7">
        <v>939.644</v>
      </c>
      <c r="N2259" s="7">
        <v>0.000260749</v>
      </c>
      <c r="Q2259" s="7">
        <v>939.644</v>
      </c>
      <c r="R2259" s="7">
        <v>0.00154873</v>
      </c>
    </row>
    <row r="2260" spans="10:18">
      <c r="J2260" s="7">
        <v>939.619</v>
      </c>
      <c r="K2260" s="7">
        <v>0.00513655</v>
      </c>
      <c r="M2260" s="7">
        <v>939.619</v>
      </c>
      <c r="N2260" s="7">
        <v>0.000261967</v>
      </c>
      <c r="Q2260" s="7">
        <v>939.619</v>
      </c>
      <c r="R2260" s="7">
        <v>0.00154938</v>
      </c>
    </row>
    <row r="2261" spans="10:18">
      <c r="J2261" s="7">
        <v>939.594</v>
      </c>
      <c r="K2261" s="7">
        <v>0.00518207</v>
      </c>
      <c r="M2261" s="7">
        <v>939.594</v>
      </c>
      <c r="N2261" s="7">
        <v>0.000262549</v>
      </c>
      <c r="Q2261" s="7">
        <v>939.594</v>
      </c>
      <c r="R2261" s="7">
        <v>0.00154645</v>
      </c>
    </row>
    <row r="2262" spans="10:18">
      <c r="J2262" s="7">
        <v>939.568</v>
      </c>
      <c r="K2262" s="7">
        <v>0.00522759</v>
      </c>
      <c r="M2262" s="7">
        <v>939.568</v>
      </c>
      <c r="N2262" s="7">
        <v>0.000262494</v>
      </c>
      <c r="Q2262" s="7">
        <v>939.568</v>
      </c>
      <c r="R2262" s="7">
        <v>0.00153995</v>
      </c>
    </row>
    <row r="2263" spans="10:18">
      <c r="J2263" s="7">
        <v>939.543</v>
      </c>
      <c r="K2263" s="7">
        <v>0.00527298</v>
      </c>
      <c r="M2263" s="7">
        <v>939.543</v>
      </c>
      <c r="N2263" s="7">
        <v>0.000261804</v>
      </c>
      <c r="Q2263" s="7">
        <v>939.543</v>
      </c>
      <c r="R2263" s="7">
        <v>0.00152993</v>
      </c>
    </row>
    <row r="2264" spans="10:18">
      <c r="J2264" s="7">
        <v>939.518</v>
      </c>
      <c r="K2264" s="7">
        <v>0.0053181</v>
      </c>
      <c r="M2264" s="7">
        <v>939.518</v>
      </c>
      <c r="N2264" s="7">
        <v>0.000260484</v>
      </c>
      <c r="Q2264" s="7">
        <v>939.518</v>
      </c>
      <c r="R2264" s="7">
        <v>0.00151645</v>
      </c>
    </row>
    <row r="2265" spans="10:18">
      <c r="J2265" s="7">
        <v>939.493</v>
      </c>
      <c r="K2265" s="7">
        <v>0.00536281</v>
      </c>
      <c r="M2265" s="7">
        <v>939.493</v>
      </c>
      <c r="N2265" s="7">
        <v>0.000258543</v>
      </c>
      <c r="Q2265" s="7">
        <v>939.493</v>
      </c>
      <c r="R2265" s="7">
        <v>0.0014996</v>
      </c>
    </row>
    <row r="2266" spans="10:18">
      <c r="J2266" s="7">
        <v>939.467</v>
      </c>
      <c r="K2266" s="7">
        <v>0.00540699</v>
      </c>
      <c r="M2266" s="7">
        <v>939.467</v>
      </c>
      <c r="N2266" s="7">
        <v>0.000255993</v>
      </c>
      <c r="Q2266" s="7">
        <v>939.467</v>
      </c>
      <c r="R2266" s="7">
        <v>0.00147948</v>
      </c>
    </row>
    <row r="2267" spans="10:18">
      <c r="J2267" s="7">
        <v>939.442</v>
      </c>
      <c r="K2267" s="7">
        <v>0.0054505</v>
      </c>
      <c r="M2267" s="7">
        <v>939.442</v>
      </c>
      <c r="N2267" s="7">
        <v>0.000252847</v>
      </c>
      <c r="Q2267" s="7">
        <v>939.442</v>
      </c>
      <c r="R2267" s="7">
        <v>0.00145619</v>
      </c>
    </row>
    <row r="2268" spans="10:18">
      <c r="J2268" s="7">
        <v>939.417</v>
      </c>
      <c r="K2268" s="7">
        <v>0.00549321</v>
      </c>
      <c r="M2268" s="7">
        <v>939.417</v>
      </c>
      <c r="N2268" s="7">
        <v>0.000249123</v>
      </c>
      <c r="Q2268" s="7">
        <v>939.417</v>
      </c>
      <c r="R2268" s="7">
        <v>0.00142987</v>
      </c>
    </row>
    <row r="2269" spans="10:18">
      <c r="J2269" s="7">
        <v>939.392</v>
      </c>
      <c r="K2269" s="7">
        <v>0.005535</v>
      </c>
      <c r="M2269" s="7">
        <v>939.392</v>
      </c>
      <c r="N2269" s="7">
        <v>0.000244841</v>
      </c>
      <c r="Q2269" s="7">
        <v>939.392</v>
      </c>
      <c r="R2269" s="7">
        <v>0.00140066</v>
      </c>
    </row>
    <row r="2270" spans="10:18">
      <c r="J2270" s="7">
        <v>939.367</v>
      </c>
      <c r="K2270" s="7">
        <v>0.00557574</v>
      </c>
      <c r="M2270" s="7">
        <v>939.367</v>
      </c>
      <c r="N2270" s="7">
        <v>0.000240025</v>
      </c>
      <c r="Q2270" s="7">
        <v>939.367</v>
      </c>
      <c r="R2270" s="7">
        <v>0.00136872</v>
      </c>
    </row>
    <row r="2271" spans="10:18">
      <c r="J2271" s="7">
        <v>939.341</v>
      </c>
      <c r="K2271" s="7">
        <v>0.00561531</v>
      </c>
      <c r="M2271" s="7">
        <v>939.341</v>
      </c>
      <c r="N2271" s="7">
        <v>0.000234699</v>
      </c>
      <c r="Q2271" s="7">
        <v>939.341</v>
      </c>
      <c r="R2271" s="7">
        <v>0.00133423</v>
      </c>
    </row>
    <row r="2272" spans="10:18">
      <c r="J2272" s="7">
        <v>939.316</v>
      </c>
      <c r="K2272" s="7">
        <v>0.0056536</v>
      </c>
      <c r="M2272" s="7">
        <v>939.316</v>
      </c>
      <c r="N2272" s="7">
        <v>0.000228892</v>
      </c>
      <c r="Q2272" s="7">
        <v>939.316</v>
      </c>
      <c r="R2272" s="7">
        <v>0.00129737</v>
      </c>
    </row>
    <row r="2273" spans="10:18">
      <c r="J2273" s="7">
        <v>939.291</v>
      </c>
      <c r="K2273" s="7">
        <v>0.00569049</v>
      </c>
      <c r="M2273" s="7">
        <v>939.291</v>
      </c>
      <c r="N2273" s="7">
        <v>0.000222633</v>
      </c>
      <c r="Q2273" s="7">
        <v>939.291</v>
      </c>
      <c r="R2273" s="7">
        <v>0.00125833</v>
      </c>
    </row>
    <row r="2274" spans="10:18">
      <c r="J2274" s="7">
        <v>939.266</v>
      </c>
      <c r="K2274" s="7">
        <v>0.00572587</v>
      </c>
      <c r="M2274" s="7">
        <v>939.266</v>
      </c>
      <c r="N2274" s="7">
        <v>0.000215955</v>
      </c>
      <c r="Q2274" s="7">
        <v>939.266</v>
      </c>
      <c r="R2274" s="7">
        <v>0.00121732</v>
      </c>
    </row>
    <row r="2275" spans="10:18">
      <c r="J2275" s="7">
        <v>939.241</v>
      </c>
      <c r="K2275" s="7">
        <v>0.00575966</v>
      </c>
      <c r="M2275" s="7">
        <v>939.241</v>
      </c>
      <c r="N2275" s="7">
        <v>0.000208891</v>
      </c>
      <c r="Q2275" s="7">
        <v>939.241</v>
      </c>
      <c r="R2275" s="7">
        <v>0.00117456</v>
      </c>
    </row>
    <row r="2276" spans="10:18">
      <c r="J2276" s="7">
        <v>939.215</v>
      </c>
      <c r="K2276" s="7">
        <v>0.00579175</v>
      </c>
      <c r="M2276" s="7">
        <v>939.215</v>
      </c>
      <c r="N2276" s="7">
        <v>0.000201479</v>
      </c>
      <c r="Q2276" s="7">
        <v>939.215</v>
      </c>
      <c r="R2276" s="7">
        <v>0.00113028</v>
      </c>
    </row>
    <row r="2277" spans="10:18">
      <c r="J2277" s="7">
        <v>939.19</v>
      </c>
      <c r="K2277" s="7">
        <v>0.00582206</v>
      </c>
      <c r="M2277" s="7">
        <v>939.19</v>
      </c>
      <c r="N2277" s="7">
        <v>0.000193754</v>
      </c>
      <c r="Q2277" s="7">
        <v>939.19</v>
      </c>
      <c r="R2277" s="7">
        <v>0.0010847</v>
      </c>
    </row>
    <row r="2278" spans="10:18">
      <c r="J2278" s="7">
        <v>939.165</v>
      </c>
      <c r="K2278" s="7">
        <v>0.0058505</v>
      </c>
      <c r="M2278" s="7">
        <v>939.165</v>
      </c>
      <c r="N2278" s="7">
        <v>0.000185756</v>
      </c>
      <c r="Q2278" s="7">
        <v>939.165</v>
      </c>
      <c r="R2278" s="7">
        <v>0.00103805</v>
      </c>
    </row>
    <row r="2279" spans="10:18">
      <c r="J2279" s="7">
        <v>939.14</v>
      </c>
      <c r="K2279" s="7">
        <v>0.00587701</v>
      </c>
      <c r="M2279" s="7">
        <v>939.14</v>
      </c>
      <c r="N2279" s="7">
        <v>0.000177525</v>
      </c>
      <c r="Q2279" s="7">
        <v>939.14</v>
      </c>
      <c r="R2279" s="7">
        <v>0.000990593</v>
      </c>
    </row>
    <row r="2280" spans="10:18">
      <c r="J2280" s="7">
        <v>939.114</v>
      </c>
      <c r="K2280" s="7">
        <v>0.00590152</v>
      </c>
      <c r="M2280" s="7">
        <v>939.114</v>
      </c>
      <c r="N2280" s="7">
        <v>0.0001691</v>
      </c>
      <c r="Q2280" s="7">
        <v>939.114</v>
      </c>
      <c r="R2280" s="7">
        <v>0.000942558</v>
      </c>
    </row>
    <row r="2281" spans="10:18">
      <c r="J2281" s="7">
        <v>939.089</v>
      </c>
      <c r="K2281" s="7">
        <v>0.00592397</v>
      </c>
      <c r="M2281" s="7">
        <v>939.089</v>
      </c>
      <c r="N2281" s="7">
        <v>0.000160524</v>
      </c>
      <c r="Q2281" s="7">
        <v>939.089</v>
      </c>
      <c r="R2281" s="7">
        <v>0.000894195</v>
      </c>
    </row>
    <row r="2282" spans="10:18">
      <c r="J2282" s="7">
        <v>939.064</v>
      </c>
      <c r="K2282" s="7">
        <v>0.00594433</v>
      </c>
      <c r="M2282" s="7">
        <v>939.064</v>
      </c>
      <c r="N2282" s="7">
        <v>0.000151838</v>
      </c>
      <c r="Q2282" s="7">
        <v>939.064</v>
      </c>
      <c r="R2282" s="7">
        <v>0.00084575</v>
      </c>
    </row>
    <row r="2283" spans="10:18">
      <c r="J2283" s="7">
        <v>939.039</v>
      </c>
      <c r="K2283" s="7">
        <v>0.00596254</v>
      </c>
      <c r="M2283" s="7">
        <v>939.039</v>
      </c>
      <c r="N2283" s="7">
        <v>0.000143085</v>
      </c>
      <c r="Q2283" s="7">
        <v>939.039</v>
      </c>
      <c r="R2283" s="7">
        <v>0.000797469</v>
      </c>
    </row>
    <row r="2284" spans="10:18">
      <c r="J2284" s="7">
        <v>939.014</v>
      </c>
      <c r="K2284" s="7">
        <v>0.00597858</v>
      </c>
      <c r="M2284" s="7">
        <v>939.014</v>
      </c>
      <c r="N2284" s="7">
        <v>0.000134305</v>
      </c>
      <c r="Q2284" s="7">
        <v>939.014</v>
      </c>
      <c r="R2284" s="7">
        <v>0.000749597</v>
      </c>
    </row>
    <row r="2285" spans="10:18">
      <c r="J2285" s="7">
        <v>938.989</v>
      </c>
      <c r="K2285" s="7">
        <v>0.00599243</v>
      </c>
      <c r="M2285" s="7">
        <v>938.989</v>
      </c>
      <c r="N2285" s="7">
        <v>0.000125542</v>
      </c>
      <c r="Q2285" s="7">
        <v>938.989</v>
      </c>
      <c r="R2285" s="7">
        <v>0.000702374</v>
      </c>
    </row>
    <row r="2286" spans="10:18">
      <c r="J2286" s="7">
        <v>938.963</v>
      </c>
      <c r="K2286" s="7">
        <v>0.00600408</v>
      </c>
      <c r="M2286" s="7">
        <v>938.963</v>
      </c>
      <c r="N2286" s="7">
        <v>0.000116837</v>
      </c>
      <c r="Q2286" s="7">
        <v>938.963</v>
      </c>
      <c r="R2286" s="7">
        <v>0.000656037</v>
      </c>
    </row>
    <row r="2287" spans="10:18">
      <c r="J2287" s="7">
        <v>938.938</v>
      </c>
      <c r="K2287" s="7">
        <v>0.00601353</v>
      </c>
      <c r="M2287" s="7">
        <v>938.938</v>
      </c>
      <c r="N2287" s="7">
        <v>0.000108229</v>
      </c>
      <c r="Q2287" s="7">
        <v>938.938</v>
      </c>
      <c r="R2287" s="7">
        <v>0.000610816</v>
      </c>
    </row>
    <row r="2288" spans="10:18">
      <c r="J2288" s="7">
        <v>938.913</v>
      </c>
      <c r="K2288" s="7">
        <v>0.00602079</v>
      </c>
      <c r="M2288" s="7">
        <v>938.913</v>
      </c>
      <c r="N2288" s="14">
        <v>9.97599e-5</v>
      </c>
      <c r="Q2288" s="7">
        <v>938.913</v>
      </c>
      <c r="R2288" s="7">
        <v>0.000566934</v>
      </c>
    </row>
    <row r="2289" spans="10:18">
      <c r="J2289" s="7">
        <v>938.888</v>
      </c>
      <c r="K2289" s="7">
        <v>0.00602587</v>
      </c>
      <c r="M2289" s="7">
        <v>938.888</v>
      </c>
      <c r="N2289" s="14">
        <v>9.14676e-5</v>
      </c>
      <c r="Q2289" s="7">
        <v>938.888</v>
      </c>
      <c r="R2289" s="7">
        <v>0.000524608</v>
      </c>
    </row>
    <row r="2290" spans="10:18">
      <c r="J2290" s="7">
        <v>938.863</v>
      </c>
      <c r="K2290" s="7">
        <v>0.00602881</v>
      </c>
      <c r="M2290" s="7">
        <v>938.863</v>
      </c>
      <c r="N2290" s="14">
        <v>8.33899e-5</v>
      </c>
      <c r="Q2290" s="7">
        <v>938.863</v>
      </c>
      <c r="R2290" s="7">
        <v>0.000484043</v>
      </c>
    </row>
    <row r="2291" spans="10:18">
      <c r="J2291" s="7">
        <v>938.837</v>
      </c>
      <c r="K2291" s="7">
        <v>0.00602963</v>
      </c>
      <c r="M2291" s="7">
        <v>938.837</v>
      </c>
      <c r="N2291" s="14">
        <v>7.55628e-5</v>
      </c>
      <c r="Q2291" s="7">
        <v>938.837</v>
      </c>
      <c r="R2291" s="7">
        <v>0.000445435</v>
      </c>
    </row>
    <row r="2292" spans="10:18">
      <c r="J2292" s="7">
        <v>938.812</v>
      </c>
      <c r="K2292" s="7">
        <v>0.0060284</v>
      </c>
      <c r="M2292" s="7">
        <v>938.812</v>
      </c>
      <c r="N2292" s="14">
        <v>6.80208e-5</v>
      </c>
      <c r="Q2292" s="7">
        <v>938.812</v>
      </c>
      <c r="R2292" s="7">
        <v>0.000408969</v>
      </c>
    </row>
    <row r="2293" spans="10:18">
      <c r="J2293" s="7">
        <v>938.787</v>
      </c>
      <c r="K2293" s="7">
        <v>0.00602517</v>
      </c>
      <c r="M2293" s="7">
        <v>938.787</v>
      </c>
      <c r="N2293" s="14">
        <v>6.07966e-5</v>
      </c>
      <c r="Q2293" s="7">
        <v>938.787</v>
      </c>
      <c r="R2293" s="7">
        <v>0.000374819</v>
      </c>
    </row>
    <row r="2294" spans="10:18">
      <c r="J2294" s="7">
        <v>938.762</v>
      </c>
      <c r="K2294" s="7">
        <v>0.00602</v>
      </c>
      <c r="M2294" s="7">
        <v>938.762</v>
      </c>
      <c r="N2294" s="14">
        <v>5.39209e-5</v>
      </c>
      <c r="Q2294" s="7">
        <v>938.762</v>
      </c>
      <c r="R2294" s="7">
        <v>0.000343143</v>
      </c>
    </row>
    <row r="2295" spans="10:18">
      <c r="J2295" s="7">
        <v>938.737</v>
      </c>
      <c r="K2295" s="7">
        <v>0.00601297</v>
      </c>
      <c r="M2295" s="7">
        <v>938.737</v>
      </c>
      <c r="N2295" s="14">
        <v>4.74222e-5</v>
      </c>
      <c r="Q2295" s="7">
        <v>938.737</v>
      </c>
      <c r="R2295" s="7">
        <v>0.000314088</v>
      </c>
    </row>
    <row r="2296" spans="10:18">
      <c r="J2296" s="7">
        <v>938.711</v>
      </c>
      <c r="K2296" s="7">
        <v>0.00600416</v>
      </c>
      <c r="M2296" s="7">
        <v>938.711</v>
      </c>
      <c r="N2296" s="14">
        <v>4.13269e-5</v>
      </c>
      <c r="Q2296" s="7">
        <v>938.711</v>
      </c>
      <c r="R2296" s="7">
        <v>0.000287784</v>
      </c>
    </row>
    <row r="2297" spans="10:18">
      <c r="J2297" s="7">
        <v>938.686</v>
      </c>
      <c r="K2297" s="7">
        <v>0.00599366</v>
      </c>
      <c r="M2297" s="7">
        <v>938.686</v>
      </c>
      <c r="N2297" s="14">
        <v>3.56589e-5</v>
      </c>
      <c r="Q2297" s="7">
        <v>938.686</v>
      </c>
      <c r="R2297" s="7">
        <v>0.000264349</v>
      </c>
    </row>
    <row r="2298" spans="10:18">
      <c r="J2298" s="7">
        <v>938.661</v>
      </c>
      <c r="K2298" s="7">
        <v>0.00598159</v>
      </c>
      <c r="M2298" s="7">
        <v>938.661</v>
      </c>
      <c r="N2298" s="14">
        <v>3.04395e-5</v>
      </c>
      <c r="Q2298" s="7">
        <v>938.661</v>
      </c>
      <c r="R2298" s="7">
        <v>0.000243883</v>
      </c>
    </row>
    <row r="2299" spans="10:18">
      <c r="J2299" s="7">
        <v>938.636</v>
      </c>
      <c r="K2299" s="7">
        <v>0.00596803</v>
      </c>
      <c r="M2299" s="7">
        <v>938.636</v>
      </c>
      <c r="N2299" s="14">
        <v>2.56878e-5</v>
      </c>
      <c r="Q2299" s="7">
        <v>938.636</v>
      </c>
      <c r="R2299" s="7">
        <v>0.000226469</v>
      </c>
    </row>
    <row r="2300" spans="10:18">
      <c r="J2300" s="7">
        <v>938.611</v>
      </c>
      <c r="K2300" s="7">
        <v>0.00595312</v>
      </c>
      <c r="M2300" s="7">
        <v>938.611</v>
      </c>
      <c r="N2300" s="14">
        <v>2.14197e-5</v>
      </c>
      <c r="Q2300" s="7">
        <v>938.611</v>
      </c>
      <c r="R2300" s="7">
        <v>0.000212176</v>
      </c>
    </row>
    <row r="2301" spans="10:18">
      <c r="J2301" s="7">
        <v>938.586</v>
      </c>
      <c r="K2301" s="7">
        <v>0.00593698</v>
      </c>
      <c r="M2301" s="7">
        <v>938.586</v>
      </c>
      <c r="N2301" s="14">
        <v>1.76488e-5</v>
      </c>
      <c r="Q2301" s="7">
        <v>938.586</v>
      </c>
      <c r="R2301" s="7">
        <v>0.000201055</v>
      </c>
    </row>
    <row r="2302" spans="10:18">
      <c r="J2302" s="7">
        <v>938.56</v>
      </c>
      <c r="K2302" s="7">
        <v>0.00591973</v>
      </c>
      <c r="M2302" s="7">
        <v>938.56</v>
      </c>
      <c r="N2302" s="14">
        <v>1.43856e-5</v>
      </c>
      <c r="Q2302" s="7">
        <v>938.56</v>
      </c>
      <c r="R2302" s="7">
        <v>0.000193139</v>
      </c>
    </row>
    <row r="2303" spans="10:18">
      <c r="J2303" s="7">
        <v>938.535</v>
      </c>
      <c r="K2303" s="7">
        <v>0.0059015</v>
      </c>
      <c r="M2303" s="7">
        <v>938.535</v>
      </c>
      <c r="N2303" s="14">
        <v>1.16381e-5</v>
      </c>
      <c r="Q2303" s="7">
        <v>938.535</v>
      </c>
      <c r="R2303" s="7">
        <v>0.000188445</v>
      </c>
    </row>
    <row r="2304" spans="10:18">
      <c r="J2304" s="7">
        <v>938.51</v>
      </c>
      <c r="K2304" s="7">
        <v>0.00588246</v>
      </c>
      <c r="M2304" s="7">
        <v>938.51</v>
      </c>
      <c r="N2304" s="14">
        <v>9.41103e-6</v>
      </c>
      <c r="Q2304" s="7">
        <v>938.51</v>
      </c>
      <c r="R2304" s="7">
        <v>0.000186973</v>
      </c>
    </row>
    <row r="2305" spans="10:18">
      <c r="J2305" s="7">
        <v>938.485</v>
      </c>
      <c r="K2305" s="7">
        <v>0.00586272</v>
      </c>
      <c r="M2305" s="7">
        <v>938.485</v>
      </c>
      <c r="N2305" s="14">
        <v>7.70661e-6</v>
      </c>
      <c r="Q2305" s="7">
        <v>938.485</v>
      </c>
      <c r="R2305" s="7">
        <v>0.000188706</v>
      </c>
    </row>
    <row r="2306" spans="10:18">
      <c r="J2306" s="7">
        <v>938.46</v>
      </c>
      <c r="K2306" s="7">
        <v>0.00584246</v>
      </c>
      <c r="M2306" s="7">
        <v>938.46</v>
      </c>
      <c r="N2306" s="14">
        <v>6.52407e-6</v>
      </c>
      <c r="Q2306" s="7">
        <v>938.46</v>
      </c>
      <c r="R2306" s="7">
        <v>0.000193607</v>
      </c>
    </row>
    <row r="2307" spans="10:18">
      <c r="J2307" s="7">
        <v>938.435</v>
      </c>
      <c r="K2307" s="7">
        <v>0.00582182</v>
      </c>
      <c r="M2307" s="7">
        <v>938.435</v>
      </c>
      <c r="N2307" s="14">
        <v>5.85984e-6</v>
      </c>
      <c r="Q2307" s="7">
        <v>938.435</v>
      </c>
      <c r="R2307" s="7">
        <v>0.000201628</v>
      </c>
    </row>
    <row r="2308" spans="10:18">
      <c r="J2308" s="7">
        <v>938.409</v>
      </c>
      <c r="K2308" s="7">
        <v>0.00580096</v>
      </c>
      <c r="M2308" s="7">
        <v>938.409</v>
      </c>
      <c r="N2308" s="14">
        <v>5.7076e-6</v>
      </c>
      <c r="Q2308" s="7">
        <v>938.409</v>
      </c>
      <c r="R2308" s="7">
        <v>0.000212699</v>
      </c>
    </row>
    <row r="2309" spans="10:18">
      <c r="J2309" s="7">
        <v>938.384</v>
      </c>
      <c r="K2309" s="7">
        <v>0.00578004</v>
      </c>
      <c r="M2309" s="7">
        <v>938.384</v>
      </c>
      <c r="N2309" s="14">
        <v>6.0583e-6</v>
      </c>
      <c r="Q2309" s="7">
        <v>938.384</v>
      </c>
      <c r="R2309" s="7">
        <v>0.000226739</v>
      </c>
    </row>
    <row r="2310" spans="10:18">
      <c r="J2310" s="7">
        <v>938.359</v>
      </c>
      <c r="K2310" s="7">
        <v>0.00575922</v>
      </c>
      <c r="M2310" s="7">
        <v>938.359</v>
      </c>
      <c r="N2310" s="14">
        <v>6.90022e-6</v>
      </c>
      <c r="Q2310" s="7">
        <v>938.359</v>
      </c>
      <c r="R2310" s="7">
        <v>0.000243647</v>
      </c>
    </row>
    <row r="2311" spans="10:18">
      <c r="J2311" s="7">
        <v>938.334</v>
      </c>
      <c r="K2311" s="7">
        <v>0.00573867</v>
      </c>
      <c r="M2311" s="7">
        <v>938.334</v>
      </c>
      <c r="N2311" s="14">
        <v>8.21913e-6</v>
      </c>
      <c r="Q2311" s="7">
        <v>938.334</v>
      </c>
      <c r="R2311" s="7">
        <v>0.000263311</v>
      </c>
    </row>
    <row r="2312" spans="10:18">
      <c r="J2312" s="7">
        <v>938.309</v>
      </c>
      <c r="K2312" s="7">
        <v>0.00571855</v>
      </c>
      <c r="M2312" s="7">
        <v>938.309</v>
      </c>
      <c r="N2312" s="14">
        <v>9.99831e-6</v>
      </c>
      <c r="Q2312" s="7">
        <v>938.309</v>
      </c>
      <c r="R2312" s="7">
        <v>0.000285603</v>
      </c>
    </row>
    <row r="2313" spans="10:18">
      <c r="J2313" s="7">
        <v>938.284</v>
      </c>
      <c r="K2313" s="7">
        <v>0.00569901</v>
      </c>
      <c r="M2313" s="7">
        <v>938.284</v>
      </c>
      <c r="N2313" s="14">
        <v>1.22187e-5</v>
      </c>
      <c r="Q2313" s="7">
        <v>938.284</v>
      </c>
      <c r="R2313" s="7">
        <v>0.000310381</v>
      </c>
    </row>
    <row r="2314" spans="10:18">
      <c r="J2314" s="7">
        <v>938.258</v>
      </c>
      <c r="K2314" s="7">
        <v>0.00568024</v>
      </c>
      <c r="M2314" s="7">
        <v>938.258</v>
      </c>
      <c r="N2314" s="14">
        <v>1.4859e-5</v>
      </c>
      <c r="Q2314" s="7">
        <v>938.258</v>
      </c>
      <c r="R2314" s="7">
        <v>0.000337494</v>
      </c>
    </row>
    <row r="2315" spans="10:18">
      <c r="J2315" s="7">
        <v>938.233</v>
      </c>
      <c r="K2315" s="7">
        <v>0.00566238</v>
      </c>
      <c r="M2315" s="7">
        <v>938.233</v>
      </c>
      <c r="N2315" s="14">
        <v>1.78959e-5</v>
      </c>
      <c r="Q2315" s="7">
        <v>938.233</v>
      </c>
      <c r="R2315" s="7">
        <v>0.000366774</v>
      </c>
    </row>
    <row r="2316" spans="10:18">
      <c r="J2316" s="7">
        <v>938.208</v>
      </c>
      <c r="K2316" s="7">
        <v>0.00564559</v>
      </c>
      <c r="M2316" s="7">
        <v>938.208</v>
      </c>
      <c r="N2316" s="14">
        <v>2.13041e-5</v>
      </c>
      <c r="Q2316" s="7">
        <v>938.208</v>
      </c>
      <c r="R2316" s="7">
        <v>0.000398048</v>
      </c>
    </row>
    <row r="2317" spans="10:18">
      <c r="J2317" s="7">
        <v>938.183</v>
      </c>
      <c r="K2317" s="7">
        <v>0.00563003</v>
      </c>
      <c r="M2317" s="7">
        <v>938.183</v>
      </c>
      <c r="N2317" s="14">
        <v>2.50566e-5</v>
      </c>
      <c r="Q2317" s="7">
        <v>938.183</v>
      </c>
      <c r="R2317" s="7">
        <v>0.000431128</v>
      </c>
    </row>
    <row r="2318" spans="10:18">
      <c r="J2318" s="7">
        <v>938.158</v>
      </c>
      <c r="K2318" s="7">
        <v>0.00561586</v>
      </c>
      <c r="M2318" s="7">
        <v>938.158</v>
      </c>
      <c r="N2318" s="14">
        <v>2.91245e-5</v>
      </c>
      <c r="Q2318" s="7">
        <v>938.158</v>
      </c>
      <c r="R2318" s="7">
        <v>0.000465821</v>
      </c>
    </row>
    <row r="2319" spans="10:18">
      <c r="J2319" s="7">
        <v>938.133</v>
      </c>
      <c r="K2319" s="7">
        <v>0.00560321</v>
      </c>
      <c r="M2319" s="7">
        <v>938.133</v>
      </c>
      <c r="N2319" s="14">
        <v>3.34779e-5</v>
      </c>
      <c r="Q2319" s="7">
        <v>938.133</v>
      </c>
      <c r="R2319" s="7">
        <v>0.000501926</v>
      </c>
    </row>
    <row r="2320" spans="10:18">
      <c r="J2320" s="7">
        <v>938.108</v>
      </c>
      <c r="K2320" s="7">
        <v>0.00559225</v>
      </c>
      <c r="M2320" s="7">
        <v>938.108</v>
      </c>
      <c r="N2320" s="14">
        <v>3.80854e-5</v>
      </c>
      <c r="Q2320" s="7">
        <v>938.108</v>
      </c>
      <c r="R2320" s="7">
        <v>0.000539233</v>
      </c>
    </row>
    <row r="2321" spans="10:18">
      <c r="J2321" s="7">
        <v>938.082</v>
      </c>
      <c r="K2321" s="7">
        <v>0.00558309</v>
      </c>
      <c r="M2321" s="7">
        <v>938.082</v>
      </c>
      <c r="N2321" s="14">
        <v>4.29145e-5</v>
      </c>
      <c r="Q2321" s="7">
        <v>938.082</v>
      </c>
      <c r="R2321" s="7">
        <v>0.00057753</v>
      </c>
    </row>
    <row r="2322" spans="10:18">
      <c r="J2322" s="7">
        <v>938.057</v>
      </c>
      <c r="K2322" s="7">
        <v>0.00557588</v>
      </c>
      <c r="M2322" s="7">
        <v>938.057</v>
      </c>
      <c r="N2322" s="14">
        <v>4.7932e-5</v>
      </c>
      <c r="Q2322" s="7">
        <v>938.057</v>
      </c>
      <c r="R2322" s="7">
        <v>0.000616599</v>
      </c>
    </row>
    <row r="2323" spans="10:18">
      <c r="J2323" s="7">
        <v>938.032</v>
      </c>
      <c r="K2323" s="7">
        <v>0.00557074</v>
      </c>
      <c r="M2323" s="7">
        <v>938.032</v>
      </c>
      <c r="N2323" s="14">
        <v>5.31038e-5</v>
      </c>
      <c r="Q2323" s="7">
        <v>938.032</v>
      </c>
      <c r="R2323" s="7">
        <v>0.000656219</v>
      </c>
    </row>
    <row r="2324" spans="10:18">
      <c r="J2324" s="7">
        <v>938.007</v>
      </c>
      <c r="K2324" s="7">
        <v>0.00556779</v>
      </c>
      <c r="M2324" s="7">
        <v>938.007</v>
      </c>
      <c r="N2324" s="14">
        <v>5.83956e-5</v>
      </c>
      <c r="Q2324" s="7">
        <v>938.007</v>
      </c>
      <c r="R2324" s="7">
        <v>0.000696169</v>
      </c>
    </row>
    <row r="2325" spans="10:18">
      <c r="J2325" s="7">
        <v>937.982</v>
      </c>
      <c r="K2325" s="7">
        <v>0.00556714</v>
      </c>
      <c r="M2325" s="7">
        <v>937.982</v>
      </c>
      <c r="N2325" s="14">
        <v>6.37727e-5</v>
      </c>
      <c r="Q2325" s="7">
        <v>937.982</v>
      </c>
      <c r="R2325" s="7">
        <v>0.000736226</v>
      </c>
    </row>
    <row r="2326" spans="10:18">
      <c r="J2326" s="7">
        <v>937.957</v>
      </c>
      <c r="K2326" s="7">
        <v>0.00556889</v>
      </c>
      <c r="M2326" s="7">
        <v>937.957</v>
      </c>
      <c r="N2326" s="14">
        <v>6.92002e-5</v>
      </c>
      <c r="Q2326" s="7">
        <v>937.957</v>
      </c>
      <c r="R2326" s="7">
        <v>0.000776167</v>
      </c>
    </row>
    <row r="2327" spans="10:18">
      <c r="J2327" s="7">
        <v>937.932</v>
      </c>
      <c r="K2327" s="7">
        <v>0.00557313</v>
      </c>
      <c r="M2327" s="7">
        <v>937.932</v>
      </c>
      <c r="N2327" s="14">
        <v>7.46435e-5</v>
      </c>
      <c r="Q2327" s="7">
        <v>937.932</v>
      </c>
      <c r="R2327" s="7">
        <v>0.000815774</v>
      </c>
    </row>
    <row r="2328" spans="10:18">
      <c r="J2328" s="7">
        <v>937.906</v>
      </c>
      <c r="K2328" s="7">
        <v>0.00557996</v>
      </c>
      <c r="M2328" s="7">
        <v>937.906</v>
      </c>
      <c r="N2328" s="14">
        <v>8.00682e-5</v>
      </c>
      <c r="Q2328" s="7">
        <v>937.906</v>
      </c>
      <c r="R2328" s="7">
        <v>0.000854828</v>
      </c>
    </row>
    <row r="2329" spans="10:18">
      <c r="J2329" s="7">
        <v>937.881</v>
      </c>
      <c r="K2329" s="7">
        <v>0.00558944</v>
      </c>
      <c r="M2329" s="7">
        <v>937.881</v>
      </c>
      <c r="N2329" s="14">
        <v>8.54407e-5</v>
      </c>
      <c r="Q2329" s="7">
        <v>937.881</v>
      </c>
      <c r="R2329" s="7">
        <v>0.000893119</v>
      </c>
    </row>
    <row r="2330" spans="10:18">
      <c r="J2330" s="7">
        <v>937.856</v>
      </c>
      <c r="K2330" s="7">
        <v>0.00560165</v>
      </c>
      <c r="M2330" s="7">
        <v>937.856</v>
      </c>
      <c r="N2330" s="14">
        <v>9.07277e-5</v>
      </c>
      <c r="Q2330" s="7">
        <v>937.856</v>
      </c>
      <c r="R2330" s="7">
        <v>0.000930439</v>
      </c>
    </row>
    <row r="2331" spans="10:18">
      <c r="J2331" s="7">
        <v>937.831</v>
      </c>
      <c r="K2331" s="7">
        <v>0.00561664</v>
      </c>
      <c r="M2331" s="7">
        <v>937.831</v>
      </c>
      <c r="N2331" s="14">
        <v>9.58971e-5</v>
      </c>
      <c r="Q2331" s="7">
        <v>937.831</v>
      </c>
      <c r="R2331" s="7">
        <v>0.000966587</v>
      </c>
    </row>
    <row r="2332" spans="10:18">
      <c r="J2332" s="7">
        <v>937.806</v>
      </c>
      <c r="K2332" s="7">
        <v>0.00563445</v>
      </c>
      <c r="M2332" s="7">
        <v>937.806</v>
      </c>
      <c r="N2332" s="7">
        <v>0.000100918</v>
      </c>
      <c r="Q2332" s="7">
        <v>937.806</v>
      </c>
      <c r="R2332" s="7">
        <v>0.00100137</v>
      </c>
    </row>
    <row r="2333" spans="10:18">
      <c r="J2333" s="7">
        <v>937.781</v>
      </c>
      <c r="K2333" s="7">
        <v>0.00565512</v>
      </c>
      <c r="M2333" s="7">
        <v>937.781</v>
      </c>
      <c r="N2333" s="7">
        <v>0.00010576</v>
      </c>
      <c r="Q2333" s="7">
        <v>937.781</v>
      </c>
      <c r="R2333" s="7">
        <v>0.00103461</v>
      </c>
    </row>
    <row r="2334" spans="10:18">
      <c r="J2334" s="7">
        <v>937.756</v>
      </c>
      <c r="K2334" s="7">
        <v>0.00567868</v>
      </c>
      <c r="M2334" s="7">
        <v>937.756</v>
      </c>
      <c r="N2334" s="7">
        <v>0.000110395</v>
      </c>
      <c r="Q2334" s="7">
        <v>937.756</v>
      </c>
      <c r="R2334" s="7">
        <v>0.00106612</v>
      </c>
    </row>
    <row r="2335" spans="10:18">
      <c r="J2335" s="7">
        <v>937.731</v>
      </c>
      <c r="K2335" s="7">
        <v>0.00570514</v>
      </c>
      <c r="M2335" s="7">
        <v>937.731</v>
      </c>
      <c r="N2335" s="7">
        <v>0.000114796</v>
      </c>
      <c r="Q2335" s="7">
        <v>937.731</v>
      </c>
      <c r="R2335" s="7">
        <v>0.00109574</v>
      </c>
    </row>
    <row r="2336" spans="10:18">
      <c r="J2336" s="7">
        <v>937.705</v>
      </c>
      <c r="K2336" s="7">
        <v>0.0057345</v>
      </c>
      <c r="M2336" s="7">
        <v>937.705</v>
      </c>
      <c r="N2336" s="7">
        <v>0.000118939</v>
      </c>
      <c r="Q2336" s="7">
        <v>937.705</v>
      </c>
      <c r="R2336" s="7">
        <v>0.00112333</v>
      </c>
    </row>
    <row r="2337" spans="10:18">
      <c r="J2337" s="7">
        <v>937.68</v>
      </c>
      <c r="K2337" s="7">
        <v>0.00576676</v>
      </c>
      <c r="M2337" s="7">
        <v>937.68</v>
      </c>
      <c r="N2337" s="7">
        <v>0.000122799</v>
      </c>
      <c r="Q2337" s="7">
        <v>937.68</v>
      </c>
      <c r="R2337" s="7">
        <v>0.00114874</v>
      </c>
    </row>
    <row r="2338" spans="10:18">
      <c r="J2338" s="7">
        <v>937.655</v>
      </c>
      <c r="K2338" s="7">
        <v>0.00580189</v>
      </c>
      <c r="M2338" s="7">
        <v>937.655</v>
      </c>
      <c r="N2338" s="7">
        <v>0.000126355</v>
      </c>
      <c r="Q2338" s="7">
        <v>937.655</v>
      </c>
      <c r="R2338" s="7">
        <v>0.00117184</v>
      </c>
    </row>
    <row r="2339" spans="10:18">
      <c r="J2339" s="7">
        <v>937.63</v>
      </c>
      <c r="K2339" s="7">
        <v>0.00583987</v>
      </c>
      <c r="M2339" s="7">
        <v>937.63</v>
      </c>
      <c r="N2339" s="7">
        <v>0.000129589</v>
      </c>
      <c r="Q2339" s="7">
        <v>937.63</v>
      </c>
      <c r="R2339" s="7">
        <v>0.00119252</v>
      </c>
    </row>
    <row r="2340" spans="10:18">
      <c r="J2340" s="7">
        <v>937.605</v>
      </c>
      <c r="K2340" s="7">
        <v>0.00588067</v>
      </c>
      <c r="M2340" s="7">
        <v>937.605</v>
      </c>
      <c r="N2340" s="7">
        <v>0.000132483</v>
      </c>
      <c r="Q2340" s="7">
        <v>937.605</v>
      </c>
      <c r="R2340" s="7">
        <v>0.00121068</v>
      </c>
    </row>
    <row r="2341" spans="10:18">
      <c r="J2341" s="7">
        <v>937.58</v>
      </c>
      <c r="K2341" s="7">
        <v>0.00592422</v>
      </c>
      <c r="M2341" s="7">
        <v>937.58</v>
      </c>
      <c r="N2341" s="7">
        <v>0.000135022</v>
      </c>
      <c r="Q2341" s="7">
        <v>937.58</v>
      </c>
      <c r="R2341" s="7">
        <v>0.00122624</v>
      </c>
    </row>
    <row r="2342" spans="10:18">
      <c r="J2342" s="7">
        <v>937.555</v>
      </c>
      <c r="K2342" s="7">
        <v>0.00597047</v>
      </c>
      <c r="M2342" s="7">
        <v>937.555</v>
      </c>
      <c r="N2342" s="7">
        <v>0.000137194</v>
      </c>
      <c r="Q2342" s="7">
        <v>937.555</v>
      </c>
      <c r="R2342" s="7">
        <v>0.00123912</v>
      </c>
    </row>
    <row r="2343" spans="10:18">
      <c r="J2343" s="7">
        <v>937.53</v>
      </c>
      <c r="K2343" s="7">
        <v>0.00601936</v>
      </c>
      <c r="M2343" s="7">
        <v>937.53</v>
      </c>
      <c r="N2343" s="7">
        <v>0.000138989</v>
      </c>
      <c r="Q2343" s="7">
        <v>937.53</v>
      </c>
      <c r="R2343" s="7">
        <v>0.00124927</v>
      </c>
    </row>
    <row r="2344" spans="10:18">
      <c r="J2344" s="7">
        <v>937.504</v>
      </c>
      <c r="K2344" s="7">
        <v>0.0060708</v>
      </c>
      <c r="M2344" s="7">
        <v>937.504</v>
      </c>
      <c r="N2344" s="7">
        <v>0.000140399</v>
      </c>
      <c r="Q2344" s="7">
        <v>937.504</v>
      </c>
      <c r="R2344" s="7">
        <v>0.00125666</v>
      </c>
    </row>
    <row r="2345" spans="10:18">
      <c r="J2345" s="7">
        <v>937.479</v>
      </c>
      <c r="K2345" s="7">
        <v>0.0061247</v>
      </c>
      <c r="M2345" s="7">
        <v>937.479</v>
      </c>
      <c r="N2345" s="7">
        <v>0.00014142</v>
      </c>
      <c r="Q2345" s="7">
        <v>937.479</v>
      </c>
      <c r="R2345" s="7">
        <v>0.00126125</v>
      </c>
    </row>
    <row r="2346" spans="10:18">
      <c r="J2346" s="7">
        <v>937.454</v>
      </c>
      <c r="K2346" s="7">
        <v>0.00618096</v>
      </c>
      <c r="M2346" s="7">
        <v>937.454</v>
      </c>
      <c r="N2346" s="7">
        <v>0.000142048</v>
      </c>
      <c r="Q2346" s="7">
        <v>937.454</v>
      </c>
      <c r="R2346" s="7">
        <v>0.00126304</v>
      </c>
    </row>
    <row r="2347" spans="10:18">
      <c r="J2347" s="7">
        <v>937.429</v>
      </c>
      <c r="K2347" s="7">
        <v>0.00623949</v>
      </c>
      <c r="M2347" s="7">
        <v>937.429</v>
      </c>
      <c r="N2347" s="7">
        <v>0.000142284</v>
      </c>
      <c r="Q2347" s="7">
        <v>937.429</v>
      </c>
      <c r="R2347" s="7">
        <v>0.00126204</v>
      </c>
    </row>
    <row r="2348" spans="10:18">
      <c r="J2348" s="7">
        <v>937.404</v>
      </c>
      <c r="K2348" s="7">
        <v>0.00630016</v>
      </c>
      <c r="M2348" s="7">
        <v>937.404</v>
      </c>
      <c r="N2348" s="7">
        <v>0.000142129</v>
      </c>
      <c r="Q2348" s="7">
        <v>937.404</v>
      </c>
      <c r="R2348" s="7">
        <v>0.00125828</v>
      </c>
    </row>
    <row r="2349" spans="10:18">
      <c r="J2349" s="7">
        <v>937.379</v>
      </c>
      <c r="K2349" s="7">
        <v>0.00636286</v>
      </c>
      <c r="M2349" s="7">
        <v>937.379</v>
      </c>
      <c r="N2349" s="7">
        <v>0.000141589</v>
      </c>
      <c r="Q2349" s="7">
        <v>937.379</v>
      </c>
      <c r="R2349" s="7">
        <v>0.00125179</v>
      </c>
    </row>
    <row r="2350" spans="10:18">
      <c r="J2350" s="7">
        <v>937.354</v>
      </c>
      <c r="K2350" s="7">
        <v>0.00642747</v>
      </c>
      <c r="M2350" s="7">
        <v>937.354</v>
      </c>
      <c r="N2350" s="7">
        <v>0.000140671</v>
      </c>
      <c r="Q2350" s="7">
        <v>937.354</v>
      </c>
      <c r="R2350" s="7">
        <v>0.00124262</v>
      </c>
    </row>
    <row r="2351" spans="10:18">
      <c r="J2351" s="7">
        <v>937.329</v>
      </c>
      <c r="K2351" s="7">
        <v>0.00649383</v>
      </c>
      <c r="M2351" s="7">
        <v>937.329</v>
      </c>
      <c r="N2351" s="7">
        <v>0.000139384</v>
      </c>
      <c r="Q2351" s="7">
        <v>937.329</v>
      </c>
      <c r="R2351" s="7">
        <v>0.00123086</v>
      </c>
    </row>
    <row r="2352" spans="10:18">
      <c r="J2352" s="7">
        <v>937.304</v>
      </c>
      <c r="K2352" s="7">
        <v>0.00656183</v>
      </c>
      <c r="M2352" s="7">
        <v>937.304</v>
      </c>
      <c r="N2352" s="7">
        <v>0.000137739</v>
      </c>
      <c r="Q2352" s="7">
        <v>937.304</v>
      </c>
      <c r="R2352" s="7">
        <v>0.00121657</v>
      </c>
    </row>
    <row r="2353" spans="10:18">
      <c r="J2353" s="7">
        <v>937.278</v>
      </c>
      <c r="K2353" s="7">
        <v>0.0066313</v>
      </c>
      <c r="M2353" s="7">
        <v>937.278</v>
      </c>
      <c r="N2353" s="7">
        <v>0.000135751</v>
      </c>
      <c r="Q2353" s="7">
        <v>937.278</v>
      </c>
      <c r="R2353" s="7">
        <v>0.00119986</v>
      </c>
    </row>
    <row r="2354" spans="10:18">
      <c r="J2354" s="7">
        <v>937.253</v>
      </c>
      <c r="K2354" s="7">
        <v>0.00670211</v>
      </c>
      <c r="M2354" s="7">
        <v>937.253</v>
      </c>
      <c r="N2354" s="7">
        <v>0.000133436</v>
      </c>
      <c r="Q2354" s="7">
        <v>937.253</v>
      </c>
      <c r="R2354" s="7">
        <v>0.00118085</v>
      </c>
    </row>
    <row r="2355" spans="10:18">
      <c r="J2355" s="7">
        <v>937.228</v>
      </c>
      <c r="K2355" s="7">
        <v>0.00677411</v>
      </c>
      <c r="M2355" s="7">
        <v>937.228</v>
      </c>
      <c r="N2355" s="7">
        <v>0.000130811</v>
      </c>
      <c r="Q2355" s="7">
        <v>937.228</v>
      </c>
      <c r="R2355" s="7">
        <v>0.00115964</v>
      </c>
    </row>
    <row r="2356" spans="10:18">
      <c r="J2356" s="7">
        <v>937.203</v>
      </c>
      <c r="K2356" s="7">
        <v>0.00684713</v>
      </c>
      <c r="M2356" s="7">
        <v>937.203</v>
      </c>
      <c r="N2356" s="7">
        <v>0.000127897</v>
      </c>
      <c r="Q2356" s="7">
        <v>937.203</v>
      </c>
      <c r="R2356" s="7">
        <v>0.00113638</v>
      </c>
    </row>
    <row r="2357" spans="10:18">
      <c r="J2357" s="7">
        <v>937.178</v>
      </c>
      <c r="K2357" s="7">
        <v>0.00692103</v>
      </c>
      <c r="M2357" s="7">
        <v>937.178</v>
      </c>
      <c r="N2357" s="7">
        <v>0.000124714</v>
      </c>
      <c r="Q2357" s="7">
        <v>937.178</v>
      </c>
      <c r="R2357" s="7">
        <v>0.00111122</v>
      </c>
    </row>
    <row r="2358" spans="10:18">
      <c r="J2358" s="7">
        <v>937.153</v>
      </c>
      <c r="K2358" s="7">
        <v>0.00699564</v>
      </c>
      <c r="M2358" s="7">
        <v>937.153</v>
      </c>
      <c r="N2358" s="7">
        <v>0.000121286</v>
      </c>
      <c r="Q2358" s="7">
        <v>937.153</v>
      </c>
      <c r="R2358" s="7">
        <v>0.00108431</v>
      </c>
    </row>
    <row r="2359" spans="10:18">
      <c r="J2359" s="7">
        <v>937.128</v>
      </c>
      <c r="K2359" s="7">
        <v>0.0070708</v>
      </c>
      <c r="M2359" s="7">
        <v>937.128</v>
      </c>
      <c r="N2359" s="7">
        <v>0.000117638</v>
      </c>
      <c r="Q2359" s="7">
        <v>937.128</v>
      </c>
      <c r="R2359" s="7">
        <v>0.00105582</v>
      </c>
    </row>
    <row r="2360" spans="10:18">
      <c r="J2360" s="7">
        <v>937.103</v>
      </c>
      <c r="K2360" s="7">
        <v>0.00714637</v>
      </c>
      <c r="M2360" s="7">
        <v>937.103</v>
      </c>
      <c r="N2360" s="7">
        <v>0.000113794</v>
      </c>
      <c r="Q2360" s="7">
        <v>937.103</v>
      </c>
      <c r="R2360" s="7">
        <v>0.00102591</v>
      </c>
    </row>
    <row r="2361" spans="10:18">
      <c r="J2361" s="7">
        <v>937.078</v>
      </c>
      <c r="K2361" s="7">
        <v>0.00722217</v>
      </c>
      <c r="M2361" s="7">
        <v>937.078</v>
      </c>
      <c r="N2361" s="7">
        <v>0.000109782</v>
      </c>
      <c r="Q2361" s="7">
        <v>937.078</v>
      </c>
      <c r="R2361" s="7">
        <v>0.000994777</v>
      </c>
    </row>
    <row r="2362" spans="10:18">
      <c r="J2362" s="7">
        <v>937.053</v>
      </c>
      <c r="K2362" s="7">
        <v>0.00729806</v>
      </c>
      <c r="M2362" s="7">
        <v>937.053</v>
      </c>
      <c r="N2362" s="7">
        <v>0.00010563</v>
      </c>
      <c r="Q2362" s="7">
        <v>937.053</v>
      </c>
      <c r="R2362" s="7">
        <v>0.000962602</v>
      </c>
    </row>
    <row r="2363" spans="10:18">
      <c r="J2363" s="7">
        <v>937.028</v>
      </c>
      <c r="K2363" s="7">
        <v>0.00737388</v>
      </c>
      <c r="M2363" s="7">
        <v>937.028</v>
      </c>
      <c r="N2363" s="7">
        <v>0.000101366</v>
      </c>
      <c r="Q2363" s="7">
        <v>937.028</v>
      </c>
      <c r="R2363" s="7">
        <v>0.000929577</v>
      </c>
    </row>
    <row r="2364" spans="10:18">
      <c r="J2364" s="7">
        <v>937.002</v>
      </c>
      <c r="K2364" s="7">
        <v>0.00744948</v>
      </c>
      <c r="M2364" s="7">
        <v>937.002</v>
      </c>
      <c r="N2364" s="14">
        <v>9.70193e-5</v>
      </c>
      <c r="Q2364" s="7">
        <v>937.002</v>
      </c>
      <c r="R2364" s="7">
        <v>0.000895899</v>
      </c>
    </row>
    <row r="2365" spans="10:18">
      <c r="J2365" s="7">
        <v>936.977</v>
      </c>
      <c r="K2365" s="7">
        <v>0.00752473</v>
      </c>
      <c r="M2365" s="7">
        <v>936.977</v>
      </c>
      <c r="N2365" s="14">
        <v>9.26188e-5</v>
      </c>
      <c r="Q2365" s="7">
        <v>936.977</v>
      </c>
      <c r="R2365" s="7">
        <v>0.000861767</v>
      </c>
    </row>
    <row r="2366" spans="10:18">
      <c r="J2366" s="7">
        <v>936.952</v>
      </c>
      <c r="K2366" s="7">
        <v>0.00759946</v>
      </c>
      <c r="M2366" s="7">
        <v>936.952</v>
      </c>
      <c r="N2366" s="14">
        <v>8.81945e-5</v>
      </c>
      <c r="Q2366" s="7">
        <v>936.952</v>
      </c>
      <c r="R2366" s="7">
        <v>0.000827381</v>
      </c>
    </row>
    <row r="2367" spans="10:18">
      <c r="J2367" s="7">
        <v>936.927</v>
      </c>
      <c r="K2367" s="7">
        <v>0.00767356</v>
      </c>
      <c r="M2367" s="7">
        <v>936.927</v>
      </c>
      <c r="N2367" s="14">
        <v>8.3776e-5</v>
      </c>
      <c r="Q2367" s="7">
        <v>936.927</v>
      </c>
      <c r="R2367" s="7">
        <v>0.000792944</v>
      </c>
    </row>
    <row r="2368" spans="10:18">
      <c r="J2368" s="7">
        <v>936.902</v>
      </c>
      <c r="K2368" s="7">
        <v>0.00774689</v>
      </c>
      <c r="M2368" s="7">
        <v>936.902</v>
      </c>
      <c r="N2368" s="14">
        <v>7.93927e-5</v>
      </c>
      <c r="Q2368" s="7">
        <v>936.902</v>
      </c>
      <c r="R2368" s="7">
        <v>0.000758655</v>
      </c>
    </row>
    <row r="2369" spans="10:18">
      <c r="J2369" s="7">
        <v>936.877</v>
      </c>
      <c r="K2369" s="7">
        <v>0.00781932</v>
      </c>
      <c r="M2369" s="7">
        <v>936.877</v>
      </c>
      <c r="N2369" s="14">
        <v>7.50738e-5</v>
      </c>
      <c r="Q2369" s="7">
        <v>936.877</v>
      </c>
      <c r="R2369" s="7">
        <v>0.000724715</v>
      </c>
    </row>
    <row r="2370" spans="10:18">
      <c r="J2370" s="7">
        <v>936.852</v>
      </c>
      <c r="K2370" s="7">
        <v>0.00789075</v>
      </c>
      <c r="M2370" s="7">
        <v>936.852</v>
      </c>
      <c r="N2370" s="14">
        <v>7.08479e-5</v>
      </c>
      <c r="Q2370" s="7">
        <v>936.852</v>
      </c>
      <c r="R2370" s="7">
        <v>0.000691318</v>
      </c>
    </row>
    <row r="2371" spans="10:18">
      <c r="J2371" s="7">
        <v>936.827</v>
      </c>
      <c r="K2371" s="7">
        <v>0.00796107</v>
      </c>
      <c r="M2371" s="7">
        <v>936.827</v>
      </c>
      <c r="N2371" s="14">
        <v>6.67427e-5</v>
      </c>
      <c r="Q2371" s="7">
        <v>936.827</v>
      </c>
      <c r="R2371" s="7">
        <v>0.000658658</v>
      </c>
    </row>
    <row r="2372" spans="10:18">
      <c r="J2372" s="7">
        <v>936.802</v>
      </c>
      <c r="K2372" s="7">
        <v>0.00803017</v>
      </c>
      <c r="M2372" s="7">
        <v>936.802</v>
      </c>
      <c r="N2372" s="14">
        <v>6.27853e-5</v>
      </c>
      <c r="Q2372" s="7">
        <v>936.802</v>
      </c>
      <c r="R2372" s="7">
        <v>0.000626921</v>
      </c>
    </row>
    <row r="2373" spans="10:18">
      <c r="J2373" s="7">
        <v>936.777</v>
      </c>
      <c r="K2373" s="7">
        <v>0.00809797</v>
      </c>
      <c r="M2373" s="7">
        <v>936.777</v>
      </c>
      <c r="N2373" s="14">
        <v>5.90016e-5</v>
      </c>
      <c r="Q2373" s="7">
        <v>936.777</v>
      </c>
      <c r="R2373" s="7">
        <v>0.000596288</v>
      </c>
    </row>
    <row r="2374" spans="10:18">
      <c r="J2374" s="7">
        <v>936.752</v>
      </c>
      <c r="K2374" s="7">
        <v>0.00816438</v>
      </c>
      <c r="M2374" s="7">
        <v>936.752</v>
      </c>
      <c r="N2374" s="14">
        <v>5.54164e-5</v>
      </c>
      <c r="Q2374" s="7">
        <v>936.752</v>
      </c>
      <c r="R2374" s="7">
        <v>0.000566934</v>
      </c>
    </row>
    <row r="2375" spans="10:18">
      <c r="J2375" s="7">
        <v>936.727</v>
      </c>
      <c r="K2375" s="7">
        <v>0.00822935</v>
      </c>
      <c r="M2375" s="7">
        <v>936.727</v>
      </c>
      <c r="N2375" s="14">
        <v>5.20529e-5</v>
      </c>
      <c r="Q2375" s="7">
        <v>936.727</v>
      </c>
      <c r="R2375" s="7">
        <v>0.000539024</v>
      </c>
    </row>
    <row r="2376" spans="10:18">
      <c r="J2376" s="7">
        <v>936.702</v>
      </c>
      <c r="K2376" s="7">
        <v>0.0082928</v>
      </c>
      <c r="M2376" s="7">
        <v>936.702</v>
      </c>
      <c r="N2376" s="14">
        <v>4.8933e-5</v>
      </c>
      <c r="Q2376" s="7">
        <v>936.702</v>
      </c>
      <c r="R2376" s="7">
        <v>0.000512716</v>
      </c>
    </row>
    <row r="2377" spans="10:18">
      <c r="J2377" s="7">
        <v>936.676</v>
      </c>
      <c r="K2377" s="7">
        <v>0.00835469</v>
      </c>
      <c r="M2377" s="7">
        <v>936.676</v>
      </c>
      <c r="N2377" s="14">
        <v>4.60769e-5</v>
      </c>
      <c r="Q2377" s="7">
        <v>936.676</v>
      </c>
      <c r="R2377" s="7">
        <v>0.000488156</v>
      </c>
    </row>
    <row r="2378" spans="10:18">
      <c r="J2378" s="7">
        <v>936.651</v>
      </c>
      <c r="K2378" s="7">
        <v>0.00841498</v>
      </c>
      <c r="M2378" s="7">
        <v>936.651</v>
      </c>
      <c r="N2378" s="14">
        <v>4.3503e-5</v>
      </c>
      <c r="Q2378" s="7">
        <v>936.651</v>
      </c>
      <c r="R2378" s="7">
        <v>0.00046548</v>
      </c>
    </row>
    <row r="2379" spans="10:18">
      <c r="J2379" s="7">
        <v>936.626</v>
      </c>
      <c r="K2379" s="7">
        <v>0.00847365</v>
      </c>
      <c r="M2379" s="7">
        <v>936.626</v>
      </c>
      <c r="N2379" s="14">
        <v>4.12279e-5</v>
      </c>
      <c r="Q2379" s="7">
        <v>936.626</v>
      </c>
      <c r="R2379" s="7">
        <v>0.000444814</v>
      </c>
    </row>
    <row r="2380" spans="10:18">
      <c r="J2380" s="7">
        <v>936.601</v>
      </c>
      <c r="K2380" s="7">
        <v>0.00853068</v>
      </c>
      <c r="M2380" s="7">
        <v>936.601</v>
      </c>
      <c r="N2380" s="14">
        <v>3.92662e-5</v>
      </c>
      <c r="Q2380" s="7">
        <v>936.601</v>
      </c>
      <c r="R2380" s="7">
        <v>0.00042627</v>
      </c>
    </row>
    <row r="2381" spans="10:18">
      <c r="J2381" s="7">
        <v>936.576</v>
      </c>
      <c r="K2381" s="7">
        <v>0.00858606</v>
      </c>
      <c r="M2381" s="7">
        <v>936.576</v>
      </c>
      <c r="N2381" s="14">
        <v>3.76304e-5</v>
      </c>
      <c r="Q2381" s="7">
        <v>936.576</v>
      </c>
      <c r="R2381" s="7">
        <v>0.000409948</v>
      </c>
    </row>
    <row r="2382" spans="10:18">
      <c r="J2382" s="7">
        <v>936.551</v>
      </c>
      <c r="K2382" s="7">
        <v>0.00863981</v>
      </c>
      <c r="M2382" s="7">
        <v>936.551</v>
      </c>
      <c r="N2382" s="14">
        <v>3.63308e-5</v>
      </c>
      <c r="Q2382" s="7">
        <v>936.551</v>
      </c>
      <c r="R2382" s="7">
        <v>0.000395935</v>
      </c>
    </row>
    <row r="2383" spans="10:18">
      <c r="J2383" s="7">
        <v>936.526</v>
      </c>
      <c r="K2383" s="7">
        <v>0.00869194</v>
      </c>
      <c r="M2383" s="7">
        <v>936.526</v>
      </c>
      <c r="N2383" s="14">
        <v>3.53757e-5</v>
      </c>
      <c r="Q2383" s="7">
        <v>936.526</v>
      </c>
      <c r="R2383" s="7">
        <v>0.000384304</v>
      </c>
    </row>
    <row r="2384" spans="10:18">
      <c r="J2384" s="7">
        <v>936.501</v>
      </c>
      <c r="K2384" s="7">
        <v>0.00874248</v>
      </c>
      <c r="M2384" s="7">
        <v>936.501</v>
      </c>
      <c r="N2384" s="14">
        <v>3.47708e-5</v>
      </c>
      <c r="Q2384" s="7">
        <v>936.501</v>
      </c>
      <c r="R2384" s="7">
        <v>0.000375115</v>
      </c>
    </row>
    <row r="2385" spans="10:18">
      <c r="J2385" s="7">
        <v>936.476</v>
      </c>
      <c r="K2385" s="7">
        <v>0.00879149</v>
      </c>
      <c r="M2385" s="7">
        <v>936.476</v>
      </c>
      <c r="N2385" s="14">
        <v>3.452e-5</v>
      </c>
      <c r="Q2385" s="7">
        <v>936.476</v>
      </c>
      <c r="R2385" s="7">
        <v>0.000368411</v>
      </c>
    </row>
    <row r="2386" spans="10:18">
      <c r="J2386" s="7">
        <v>936.451</v>
      </c>
      <c r="K2386" s="7">
        <v>0.008839</v>
      </c>
      <c r="M2386" s="7">
        <v>936.451</v>
      </c>
      <c r="N2386" s="14">
        <v>3.46244e-5</v>
      </c>
      <c r="Q2386" s="7">
        <v>936.451</v>
      </c>
      <c r="R2386" s="7">
        <v>0.000364222</v>
      </c>
    </row>
    <row r="2387" spans="10:18">
      <c r="J2387" s="7">
        <v>936.426</v>
      </c>
      <c r="K2387" s="7">
        <v>0.0088851</v>
      </c>
      <c r="M2387" s="7">
        <v>936.426</v>
      </c>
      <c r="N2387" s="14">
        <v>3.5083e-5</v>
      </c>
      <c r="Q2387" s="7">
        <v>936.426</v>
      </c>
      <c r="R2387" s="7">
        <v>0.000362564</v>
      </c>
    </row>
    <row r="2388" spans="10:18">
      <c r="J2388" s="7">
        <v>936.401</v>
      </c>
      <c r="K2388" s="7">
        <v>0.00892985</v>
      </c>
      <c r="M2388" s="7">
        <v>936.401</v>
      </c>
      <c r="N2388" s="14">
        <v>3.58926e-5</v>
      </c>
      <c r="Q2388" s="7">
        <v>936.401</v>
      </c>
      <c r="R2388" s="7">
        <v>0.000363437</v>
      </c>
    </row>
    <row r="2389" spans="10:18">
      <c r="J2389" s="7">
        <v>936.376</v>
      </c>
      <c r="K2389" s="7">
        <v>0.00897335</v>
      </c>
      <c r="M2389" s="7">
        <v>936.376</v>
      </c>
      <c r="N2389" s="14">
        <v>3.70476e-5</v>
      </c>
      <c r="Q2389" s="7">
        <v>936.376</v>
      </c>
      <c r="R2389" s="7">
        <v>0.000366827</v>
      </c>
    </row>
    <row r="2390" spans="10:18">
      <c r="J2390" s="7">
        <v>936.351</v>
      </c>
      <c r="K2390" s="7">
        <v>0.00901568</v>
      </c>
      <c r="M2390" s="7">
        <v>936.351</v>
      </c>
      <c r="N2390" s="14">
        <v>3.854e-5</v>
      </c>
      <c r="Q2390" s="7">
        <v>936.351</v>
      </c>
      <c r="R2390" s="7">
        <v>0.000372705</v>
      </c>
    </row>
    <row r="2391" spans="10:18">
      <c r="J2391" s="7">
        <v>936.326</v>
      </c>
      <c r="K2391" s="7">
        <v>0.00905696</v>
      </c>
      <c r="M2391" s="7">
        <v>936.326</v>
      </c>
      <c r="N2391" s="14">
        <v>4.03598e-5</v>
      </c>
      <c r="Q2391" s="7">
        <v>936.326</v>
      </c>
      <c r="R2391" s="7">
        <v>0.000381026</v>
      </c>
    </row>
    <row r="2392" spans="10:18">
      <c r="J2392" s="7">
        <v>936.301</v>
      </c>
      <c r="K2392" s="7">
        <v>0.00909731</v>
      </c>
      <c r="M2392" s="7">
        <v>936.301</v>
      </c>
      <c r="N2392" s="14">
        <v>4.24949e-5</v>
      </c>
      <c r="Q2392" s="7">
        <v>936.301</v>
      </c>
      <c r="R2392" s="7">
        <v>0.000391735</v>
      </c>
    </row>
    <row r="2393" spans="10:18">
      <c r="J2393" s="7">
        <v>936.276</v>
      </c>
      <c r="K2393" s="7">
        <v>0.00913685</v>
      </c>
      <c r="M2393" s="7">
        <v>936.276</v>
      </c>
      <c r="N2393" s="14">
        <v>4.49309e-5</v>
      </c>
      <c r="Q2393" s="7">
        <v>936.276</v>
      </c>
      <c r="R2393" s="7">
        <v>0.000404759</v>
      </c>
    </row>
    <row r="2394" spans="10:18">
      <c r="J2394" s="7">
        <v>936.25</v>
      </c>
      <c r="K2394" s="7">
        <v>0.00917571</v>
      </c>
      <c r="M2394" s="7">
        <v>936.25</v>
      </c>
      <c r="N2394" s="14">
        <v>4.76517e-5</v>
      </c>
      <c r="Q2394" s="7">
        <v>936.25</v>
      </c>
      <c r="R2394" s="7">
        <v>0.000420013</v>
      </c>
    </row>
    <row r="2395" spans="10:18">
      <c r="J2395" s="7">
        <v>936.225</v>
      </c>
      <c r="K2395" s="7">
        <v>0.00921403</v>
      </c>
      <c r="M2395" s="7">
        <v>936.225</v>
      </c>
      <c r="N2395" s="14">
        <v>5.06391e-5</v>
      </c>
      <c r="Q2395" s="7">
        <v>936.225</v>
      </c>
      <c r="R2395" s="7">
        <v>0.0004374</v>
      </c>
    </row>
    <row r="2396" spans="10:18">
      <c r="J2396" s="7">
        <v>936.2</v>
      </c>
      <c r="K2396" s="7">
        <v>0.00925197</v>
      </c>
      <c r="M2396" s="7">
        <v>936.2</v>
      </c>
      <c r="N2396" s="14">
        <v>5.38732e-5</v>
      </c>
      <c r="Q2396" s="7">
        <v>936.2</v>
      </c>
      <c r="R2396" s="7">
        <v>0.000456811</v>
      </c>
    </row>
    <row r="2397" spans="10:18">
      <c r="J2397" s="7">
        <v>936.175</v>
      </c>
      <c r="K2397" s="7">
        <v>0.00928967</v>
      </c>
      <c r="M2397" s="7">
        <v>936.175</v>
      </c>
      <c r="N2397" s="14">
        <v>5.73325e-5</v>
      </c>
      <c r="Q2397" s="7">
        <v>936.175</v>
      </c>
      <c r="R2397" s="7">
        <v>0.000478124</v>
      </c>
    </row>
    <row r="2398" spans="10:18">
      <c r="J2398" s="7">
        <v>936.15</v>
      </c>
      <c r="K2398" s="7">
        <v>0.0093273</v>
      </c>
      <c r="M2398" s="7">
        <v>936.15</v>
      </c>
      <c r="N2398" s="14">
        <v>6.09941e-5</v>
      </c>
      <c r="Q2398" s="7">
        <v>936.15</v>
      </c>
      <c r="R2398" s="7">
        <v>0.000501207</v>
      </c>
    </row>
    <row r="2399" spans="10:18">
      <c r="J2399" s="7">
        <v>936.125</v>
      </c>
      <c r="K2399" s="7">
        <v>0.00936501</v>
      </c>
      <c r="M2399" s="7">
        <v>936.125</v>
      </c>
      <c r="N2399" s="14">
        <v>6.48336e-5</v>
      </c>
      <c r="Q2399" s="7">
        <v>936.125</v>
      </c>
      <c r="R2399" s="7">
        <v>0.000525918</v>
      </c>
    </row>
    <row r="2400" spans="10:18">
      <c r="J2400" s="7">
        <v>936.1</v>
      </c>
      <c r="K2400" s="7">
        <v>0.00940299</v>
      </c>
      <c r="M2400" s="7">
        <v>936.1</v>
      </c>
      <c r="N2400" s="14">
        <v>6.88253e-5</v>
      </c>
      <c r="Q2400" s="7">
        <v>936.1</v>
      </c>
      <c r="R2400" s="7">
        <v>0.000552105</v>
      </c>
    </row>
    <row r="2401" spans="10:18">
      <c r="J2401" s="7">
        <v>936.075</v>
      </c>
      <c r="K2401" s="7">
        <v>0.00944139</v>
      </c>
      <c r="M2401" s="7">
        <v>936.075</v>
      </c>
      <c r="N2401" s="14">
        <v>7.29428e-5</v>
      </c>
      <c r="Q2401" s="7">
        <v>936.075</v>
      </c>
      <c r="R2401" s="7">
        <v>0.00057961</v>
      </c>
    </row>
    <row r="2402" spans="10:18">
      <c r="J2402" s="7">
        <v>936.05</v>
      </c>
      <c r="K2402" s="7">
        <v>0.00948039</v>
      </c>
      <c r="M2402" s="7">
        <v>936.05</v>
      </c>
      <c r="N2402" s="14">
        <v>7.71584e-5</v>
      </c>
      <c r="Q2402" s="7">
        <v>936.05</v>
      </c>
      <c r="R2402" s="7">
        <v>0.000608265</v>
      </c>
    </row>
    <row r="2403" spans="10:18">
      <c r="J2403" s="7">
        <v>936.025</v>
      </c>
      <c r="K2403" s="7">
        <v>0.00952016</v>
      </c>
      <c r="M2403" s="7">
        <v>936.025</v>
      </c>
      <c r="N2403" s="14">
        <v>8.1444e-5</v>
      </c>
      <c r="Q2403" s="7">
        <v>936.025</v>
      </c>
      <c r="R2403" s="7">
        <v>0.000637897</v>
      </c>
    </row>
    <row r="2404" spans="10:18">
      <c r="J2404" s="7">
        <v>936</v>
      </c>
      <c r="K2404" s="7">
        <v>0.00956088</v>
      </c>
      <c r="M2404" s="7">
        <v>936</v>
      </c>
      <c r="N2404" s="14">
        <v>8.57709e-5</v>
      </c>
      <c r="Q2404" s="7">
        <v>936</v>
      </c>
      <c r="R2404" s="7">
        <v>0.000668328</v>
      </c>
    </row>
    <row r="2405" spans="10:18">
      <c r="J2405" s="7">
        <v>935.975</v>
      </c>
      <c r="K2405" s="7">
        <v>0.00960272</v>
      </c>
      <c r="M2405" s="7">
        <v>935.975</v>
      </c>
      <c r="N2405" s="14">
        <v>9.01099e-5</v>
      </c>
      <c r="Q2405" s="7">
        <v>935.975</v>
      </c>
      <c r="R2405" s="7">
        <v>0.000699375</v>
      </c>
    </row>
    <row r="2406" spans="10:18">
      <c r="J2406" s="7">
        <v>935.95</v>
      </c>
      <c r="K2406" s="7">
        <v>0.00964585</v>
      </c>
      <c r="M2406" s="7">
        <v>935.95</v>
      </c>
      <c r="N2406" s="14">
        <v>9.44319e-5</v>
      </c>
      <c r="Q2406" s="7">
        <v>935.95</v>
      </c>
      <c r="R2406" s="7">
        <v>0.000730852</v>
      </c>
    </row>
    <row r="2407" spans="10:18">
      <c r="J2407" s="7">
        <v>935.925</v>
      </c>
      <c r="K2407" s="7">
        <v>0.00969044</v>
      </c>
      <c r="M2407" s="7">
        <v>935.925</v>
      </c>
      <c r="N2407" s="14">
        <v>9.87075e-5</v>
      </c>
      <c r="Q2407" s="7">
        <v>935.925</v>
      </c>
      <c r="R2407" s="7">
        <v>0.00076257</v>
      </c>
    </row>
    <row r="2408" spans="10:18">
      <c r="J2408" s="7">
        <v>935.9</v>
      </c>
      <c r="K2408" s="7">
        <v>0.00973665</v>
      </c>
      <c r="M2408" s="7">
        <v>935.9</v>
      </c>
      <c r="N2408" s="7">
        <v>0.000102908</v>
      </c>
      <c r="Q2408" s="7">
        <v>935.9</v>
      </c>
      <c r="R2408" s="7">
        <v>0.000794342</v>
      </c>
    </row>
    <row r="2409" spans="10:18">
      <c r="J2409" s="7">
        <v>935.875</v>
      </c>
      <c r="K2409" s="7">
        <v>0.00978464</v>
      </c>
      <c r="M2409" s="7">
        <v>935.875</v>
      </c>
      <c r="N2409" s="7">
        <v>0.000107004</v>
      </c>
      <c r="Q2409" s="7">
        <v>935.875</v>
      </c>
      <c r="R2409" s="7">
        <v>0.000825978</v>
      </c>
    </row>
    <row r="2410" spans="10:18">
      <c r="J2410" s="7">
        <v>935.85</v>
      </c>
      <c r="K2410" s="7">
        <v>0.00983457</v>
      </c>
      <c r="M2410" s="7">
        <v>935.85</v>
      </c>
      <c r="N2410" s="7">
        <v>0.000110968</v>
      </c>
      <c r="Q2410" s="7">
        <v>935.85</v>
      </c>
      <c r="R2410" s="7">
        <v>0.00085729</v>
      </c>
    </row>
    <row r="2411" spans="10:18">
      <c r="J2411" s="7">
        <v>935.825</v>
      </c>
      <c r="K2411" s="7">
        <v>0.00988658</v>
      </c>
      <c r="M2411" s="7">
        <v>935.825</v>
      </c>
      <c r="N2411" s="7">
        <v>0.000114773</v>
      </c>
      <c r="Q2411" s="7">
        <v>935.825</v>
      </c>
      <c r="R2411" s="7">
        <v>0.000888093</v>
      </c>
    </row>
    <row r="2412" spans="10:18">
      <c r="J2412" s="7">
        <v>935.8</v>
      </c>
      <c r="K2412" s="7">
        <v>0.00994082</v>
      </c>
      <c r="M2412" s="7">
        <v>935.8</v>
      </c>
      <c r="N2412" s="7">
        <v>0.000118392</v>
      </c>
      <c r="Q2412" s="7">
        <v>935.8</v>
      </c>
      <c r="R2412" s="7">
        <v>0.000918205</v>
      </c>
    </row>
    <row r="2413" spans="10:18">
      <c r="J2413" s="7">
        <v>935.775</v>
      </c>
      <c r="K2413" s="7">
        <v>0.00999742</v>
      </c>
      <c r="M2413" s="7">
        <v>935.775</v>
      </c>
      <c r="N2413" s="7">
        <v>0.0001218</v>
      </c>
      <c r="Q2413" s="7">
        <v>935.775</v>
      </c>
      <c r="R2413" s="7">
        <v>0.000947449</v>
      </c>
    </row>
    <row r="2414" spans="10:18">
      <c r="J2414" s="7">
        <v>935.75</v>
      </c>
      <c r="K2414" s="7">
        <v>0.0100565</v>
      </c>
      <c r="M2414" s="7">
        <v>935.75</v>
      </c>
      <c r="N2414" s="7">
        <v>0.000124973</v>
      </c>
      <c r="Q2414" s="7">
        <v>935.75</v>
      </c>
      <c r="R2414" s="7">
        <v>0.000975653</v>
      </c>
    </row>
    <row r="2415" spans="10:18">
      <c r="J2415" s="7">
        <v>935.725</v>
      </c>
      <c r="K2415" s="7">
        <v>0.0101182</v>
      </c>
      <c r="M2415" s="7">
        <v>935.725</v>
      </c>
      <c r="N2415" s="7">
        <v>0.000127888</v>
      </c>
      <c r="Q2415" s="7">
        <v>935.725</v>
      </c>
      <c r="R2415" s="7">
        <v>0.00100265</v>
      </c>
    </row>
    <row r="2416" spans="10:18">
      <c r="J2416" s="7">
        <v>935.7</v>
      </c>
      <c r="K2416" s="7">
        <v>0.0101825</v>
      </c>
      <c r="M2416" s="7">
        <v>935.7</v>
      </c>
      <c r="N2416" s="7">
        <v>0.000130524</v>
      </c>
      <c r="Q2416" s="7">
        <v>935.7</v>
      </c>
      <c r="R2416" s="7">
        <v>0.00102829</v>
      </c>
    </row>
    <row r="2417" spans="10:18">
      <c r="J2417" s="7">
        <v>935.675</v>
      </c>
      <c r="K2417" s="7">
        <v>0.0102497</v>
      </c>
      <c r="M2417" s="7">
        <v>935.675</v>
      </c>
      <c r="N2417" s="7">
        <v>0.000132862</v>
      </c>
      <c r="Q2417" s="7">
        <v>935.675</v>
      </c>
      <c r="R2417" s="7">
        <v>0.00105241</v>
      </c>
    </row>
    <row r="2418" spans="10:18">
      <c r="J2418" s="7">
        <v>935.65</v>
      </c>
      <c r="K2418" s="7">
        <v>0.0103196</v>
      </c>
      <c r="M2418" s="7">
        <v>935.65</v>
      </c>
      <c r="N2418" s="7">
        <v>0.000134884</v>
      </c>
      <c r="Q2418" s="7">
        <v>935.65</v>
      </c>
      <c r="R2418" s="7">
        <v>0.00107488</v>
      </c>
    </row>
    <row r="2419" spans="10:18">
      <c r="J2419" s="7">
        <v>935.625</v>
      </c>
      <c r="K2419" s="7">
        <v>0.0103926</v>
      </c>
      <c r="M2419" s="7">
        <v>935.625</v>
      </c>
      <c r="N2419" s="7">
        <v>0.000136575</v>
      </c>
      <c r="Q2419" s="7">
        <v>935.625</v>
      </c>
      <c r="R2419" s="7">
        <v>0.00109556</v>
      </c>
    </row>
    <row r="2420" spans="10:18">
      <c r="J2420" s="7">
        <v>935.6</v>
      </c>
      <c r="K2420" s="7">
        <v>0.0104685</v>
      </c>
      <c r="M2420" s="7">
        <v>935.6</v>
      </c>
      <c r="N2420" s="7">
        <v>0.000137921</v>
      </c>
      <c r="Q2420" s="7">
        <v>935.6</v>
      </c>
      <c r="R2420" s="7">
        <v>0.00111435</v>
      </c>
    </row>
    <row r="2421" spans="10:18">
      <c r="J2421" s="7">
        <v>935.575</v>
      </c>
      <c r="K2421" s="7">
        <v>0.0105474</v>
      </c>
      <c r="M2421" s="7">
        <v>935.575</v>
      </c>
      <c r="N2421" s="7">
        <v>0.000138911</v>
      </c>
      <c r="Q2421" s="7">
        <v>935.575</v>
      </c>
      <c r="R2421" s="7">
        <v>0.00113112</v>
      </c>
    </row>
    <row r="2422" spans="10:18">
      <c r="J2422" s="7">
        <v>935.55</v>
      </c>
      <c r="K2422" s="7">
        <v>0.0106293</v>
      </c>
      <c r="M2422" s="7">
        <v>935.55</v>
      </c>
      <c r="N2422" s="7">
        <v>0.000139536</v>
      </c>
      <c r="Q2422" s="7">
        <v>935.55</v>
      </c>
      <c r="R2422" s="7">
        <v>0.00114579</v>
      </c>
    </row>
    <row r="2423" spans="10:18">
      <c r="J2423" s="7">
        <v>935.525</v>
      </c>
      <c r="K2423" s="7">
        <v>0.0107143</v>
      </c>
      <c r="M2423" s="7">
        <v>935.525</v>
      </c>
      <c r="N2423" s="7">
        <v>0.000139788</v>
      </c>
      <c r="Q2423" s="7">
        <v>935.525</v>
      </c>
      <c r="R2423" s="7">
        <v>0.00115827</v>
      </c>
    </row>
    <row r="2424" spans="10:18">
      <c r="J2424" s="7">
        <v>935.5</v>
      </c>
      <c r="K2424" s="7">
        <v>0.0108023</v>
      </c>
      <c r="M2424" s="7">
        <v>935.5</v>
      </c>
      <c r="N2424" s="7">
        <v>0.000139664</v>
      </c>
      <c r="Q2424" s="7">
        <v>935.5</v>
      </c>
      <c r="R2424" s="7">
        <v>0.0011685</v>
      </c>
    </row>
    <row r="2425" spans="10:18">
      <c r="J2425" s="7">
        <v>935.475</v>
      </c>
      <c r="K2425" s="7">
        <v>0.0108933</v>
      </c>
      <c r="M2425" s="7">
        <v>935.475</v>
      </c>
      <c r="N2425" s="7">
        <v>0.000139161</v>
      </c>
      <c r="Q2425" s="7">
        <v>935.475</v>
      </c>
      <c r="R2425" s="7">
        <v>0.00117641</v>
      </c>
    </row>
    <row r="2426" spans="10:18">
      <c r="J2426" s="7">
        <v>935.45</v>
      </c>
      <c r="K2426" s="7">
        <v>0.0109873</v>
      </c>
      <c r="M2426" s="7">
        <v>935.45</v>
      </c>
      <c r="N2426" s="7">
        <v>0.00013828</v>
      </c>
      <c r="Q2426" s="7">
        <v>935.45</v>
      </c>
      <c r="R2426" s="7">
        <v>0.00118196</v>
      </c>
    </row>
    <row r="2427" spans="10:18">
      <c r="J2427" s="7">
        <v>935.425</v>
      </c>
      <c r="K2427" s="7">
        <v>0.0110841</v>
      </c>
      <c r="M2427" s="7">
        <v>935.425</v>
      </c>
      <c r="N2427" s="7">
        <v>0.000137024</v>
      </c>
      <c r="Q2427" s="7">
        <v>935.425</v>
      </c>
      <c r="R2427" s="7">
        <v>0.00118513</v>
      </c>
    </row>
    <row r="2428" spans="10:18">
      <c r="J2428" s="7">
        <v>935.4</v>
      </c>
      <c r="K2428" s="7">
        <v>0.0111838</v>
      </c>
      <c r="M2428" s="7">
        <v>935.4</v>
      </c>
      <c r="N2428" s="7">
        <v>0.000135397</v>
      </c>
      <c r="Q2428" s="7">
        <v>935.4</v>
      </c>
      <c r="R2428" s="7">
        <v>0.00118591</v>
      </c>
    </row>
    <row r="2429" spans="10:18">
      <c r="J2429" s="7">
        <v>935.375</v>
      </c>
      <c r="K2429" s="7">
        <v>0.0112862</v>
      </c>
      <c r="M2429" s="7">
        <v>935.375</v>
      </c>
      <c r="N2429" s="7">
        <v>0.000133408</v>
      </c>
      <c r="Q2429" s="7">
        <v>935.375</v>
      </c>
      <c r="R2429" s="7">
        <v>0.00118429</v>
      </c>
    </row>
    <row r="2430" spans="10:18">
      <c r="J2430" s="7">
        <v>935.35</v>
      </c>
      <c r="K2430" s="7">
        <v>0.0113913</v>
      </c>
      <c r="M2430" s="7">
        <v>935.35</v>
      </c>
      <c r="N2430" s="7">
        <v>0.000131066</v>
      </c>
      <c r="Q2430" s="7">
        <v>935.35</v>
      </c>
      <c r="R2430" s="7">
        <v>0.0011803</v>
      </c>
    </row>
    <row r="2431" spans="10:18">
      <c r="J2431" s="7">
        <v>935.325</v>
      </c>
      <c r="K2431" s="7">
        <v>0.0114988</v>
      </c>
      <c r="M2431" s="7">
        <v>935.325</v>
      </c>
      <c r="N2431" s="7">
        <v>0.000128385</v>
      </c>
      <c r="Q2431" s="7">
        <v>935.325</v>
      </c>
      <c r="R2431" s="7">
        <v>0.00117395</v>
      </c>
    </row>
    <row r="2432" spans="10:18">
      <c r="J2432" s="7">
        <v>935.3</v>
      </c>
      <c r="K2432" s="7">
        <v>0.0116087</v>
      </c>
      <c r="M2432" s="7">
        <v>935.3</v>
      </c>
      <c r="N2432" s="7">
        <v>0.000125378</v>
      </c>
      <c r="Q2432" s="7">
        <v>935.3</v>
      </c>
      <c r="R2432" s="7">
        <v>0.0011653</v>
      </c>
    </row>
    <row r="2433" spans="10:18">
      <c r="J2433" s="7">
        <v>935.275</v>
      </c>
      <c r="K2433" s="7">
        <v>0.0117208</v>
      </c>
      <c r="M2433" s="7">
        <v>935.275</v>
      </c>
      <c r="N2433" s="7">
        <v>0.000122064</v>
      </c>
      <c r="Q2433" s="7">
        <v>935.275</v>
      </c>
      <c r="R2433" s="7">
        <v>0.00115441</v>
      </c>
    </row>
    <row r="2434" spans="10:18">
      <c r="J2434" s="7">
        <v>935.25</v>
      </c>
      <c r="K2434" s="7">
        <v>0.0118348</v>
      </c>
      <c r="M2434" s="7">
        <v>935.25</v>
      </c>
      <c r="N2434" s="7">
        <v>0.00011846</v>
      </c>
      <c r="Q2434" s="7">
        <v>935.25</v>
      </c>
      <c r="R2434" s="7">
        <v>0.00114133</v>
      </c>
    </row>
    <row r="2435" spans="10:18">
      <c r="J2435" s="7">
        <v>935.225</v>
      </c>
      <c r="K2435" s="7">
        <v>0.0119508</v>
      </c>
      <c r="M2435" s="7">
        <v>935.225</v>
      </c>
      <c r="N2435" s="7">
        <v>0.000114588</v>
      </c>
      <c r="Q2435" s="7">
        <v>935.225</v>
      </c>
      <c r="R2435" s="7">
        <v>0.00112617</v>
      </c>
    </row>
    <row r="2436" spans="10:18">
      <c r="J2436" s="7">
        <v>935.2</v>
      </c>
      <c r="K2436" s="7">
        <v>0.0120683</v>
      </c>
      <c r="M2436" s="7">
        <v>935.2</v>
      </c>
      <c r="N2436" s="7">
        <v>0.00011047</v>
      </c>
      <c r="Q2436" s="7">
        <v>935.2</v>
      </c>
      <c r="R2436" s="7">
        <v>0.00110902</v>
      </c>
    </row>
    <row r="2437" spans="10:18">
      <c r="J2437" s="7">
        <v>935.175</v>
      </c>
      <c r="K2437" s="7">
        <v>0.0121873</v>
      </c>
      <c r="M2437" s="7">
        <v>935.175</v>
      </c>
      <c r="N2437" s="7">
        <v>0.000106133</v>
      </c>
      <c r="Q2437" s="7">
        <v>935.175</v>
      </c>
      <c r="R2437" s="7">
        <v>0.00108998</v>
      </c>
    </row>
    <row r="2438" spans="10:18">
      <c r="J2438" s="7">
        <v>935.15</v>
      </c>
      <c r="K2438" s="7">
        <v>0.0123074</v>
      </c>
      <c r="M2438" s="7">
        <v>935.15</v>
      </c>
      <c r="N2438" s="7">
        <v>0.000101601</v>
      </c>
      <c r="Q2438" s="7">
        <v>935.15</v>
      </c>
      <c r="R2438" s="7">
        <v>0.00106918</v>
      </c>
    </row>
    <row r="2439" spans="10:18">
      <c r="J2439" s="7">
        <v>935.125</v>
      </c>
      <c r="K2439" s="7">
        <v>0.0124284</v>
      </c>
      <c r="M2439" s="7">
        <v>935.125</v>
      </c>
      <c r="N2439" s="14">
        <v>9.69036e-5</v>
      </c>
      <c r="Q2439" s="7">
        <v>935.125</v>
      </c>
      <c r="R2439" s="7">
        <v>0.00104676</v>
      </c>
    </row>
    <row r="2440" spans="10:18">
      <c r="J2440" s="7">
        <v>935.1</v>
      </c>
      <c r="K2440" s="7">
        <v>0.0125501</v>
      </c>
      <c r="M2440" s="7">
        <v>935.1</v>
      </c>
      <c r="N2440" s="14">
        <v>9.20691e-5</v>
      </c>
      <c r="Q2440" s="7">
        <v>935.1</v>
      </c>
      <c r="R2440" s="7">
        <v>0.00102284</v>
      </c>
    </row>
    <row r="2441" spans="10:18">
      <c r="J2441" s="7">
        <v>935.075</v>
      </c>
      <c r="K2441" s="7">
        <v>0.0126721</v>
      </c>
      <c r="M2441" s="7">
        <v>935.075</v>
      </c>
      <c r="N2441" s="14">
        <v>8.71281e-5</v>
      </c>
      <c r="Q2441" s="7">
        <v>935.075</v>
      </c>
      <c r="R2441" s="7">
        <v>0.00099759</v>
      </c>
    </row>
    <row r="2442" spans="10:18">
      <c r="J2442" s="7">
        <v>935.05</v>
      </c>
      <c r="K2442" s="7">
        <v>0.0127943</v>
      </c>
      <c r="M2442" s="7">
        <v>935.05</v>
      </c>
      <c r="N2442" s="14">
        <v>8.21121e-5</v>
      </c>
      <c r="Q2442" s="7">
        <v>935.05</v>
      </c>
      <c r="R2442" s="7">
        <v>0.000971161</v>
      </c>
    </row>
    <row r="2443" spans="10:18">
      <c r="J2443" s="7">
        <v>935.025</v>
      </c>
      <c r="K2443" s="7">
        <v>0.0129163</v>
      </c>
      <c r="M2443" s="7">
        <v>935.025</v>
      </c>
      <c r="N2443" s="14">
        <v>7.70532e-5</v>
      </c>
      <c r="Q2443" s="7">
        <v>935.025</v>
      </c>
      <c r="R2443" s="7">
        <v>0.00094372</v>
      </c>
    </row>
    <row r="2444" spans="10:18">
      <c r="J2444" s="7">
        <v>935</v>
      </c>
      <c r="K2444" s="7">
        <v>0.0130378</v>
      </c>
      <c r="M2444" s="7">
        <v>935</v>
      </c>
      <c r="N2444" s="14">
        <v>7.19841e-5</v>
      </c>
      <c r="Q2444" s="7">
        <v>935</v>
      </c>
      <c r="R2444" s="7">
        <v>0.000915442</v>
      </c>
    </row>
    <row r="2445" spans="10:18">
      <c r="J2445" s="7">
        <v>934.975</v>
      </c>
      <c r="K2445" s="7">
        <v>0.0131584</v>
      </c>
      <c r="M2445" s="7">
        <v>934.975</v>
      </c>
      <c r="N2445" s="14">
        <v>6.69382e-5</v>
      </c>
      <c r="Q2445" s="7">
        <v>934.975</v>
      </c>
      <c r="R2445" s="7">
        <v>0.000886505</v>
      </c>
    </row>
    <row r="2446" spans="10:18">
      <c r="J2446" s="7">
        <v>934.95</v>
      </c>
      <c r="K2446" s="7">
        <v>0.013278</v>
      </c>
      <c r="M2446" s="7">
        <v>934.95</v>
      </c>
      <c r="N2446" s="14">
        <v>6.19487e-5</v>
      </c>
      <c r="Q2446" s="7">
        <v>934.95</v>
      </c>
      <c r="R2446" s="7">
        <v>0.00085709</v>
      </c>
    </row>
    <row r="2447" spans="10:18">
      <c r="J2447" s="7">
        <v>934.925</v>
      </c>
      <c r="K2447" s="7">
        <v>0.013396</v>
      </c>
      <c r="M2447" s="7">
        <v>934.925</v>
      </c>
      <c r="N2447" s="14">
        <v>5.70494e-5</v>
      </c>
      <c r="Q2447" s="7">
        <v>934.925</v>
      </c>
      <c r="R2447" s="7">
        <v>0.000827385</v>
      </c>
    </row>
    <row r="2448" spans="10:18">
      <c r="J2448" s="7">
        <v>934.9</v>
      </c>
      <c r="K2448" s="7">
        <v>0.0135123</v>
      </c>
      <c r="M2448" s="7">
        <v>934.9</v>
      </c>
      <c r="N2448" s="14">
        <v>5.22733e-5</v>
      </c>
      <c r="Q2448" s="7">
        <v>934.9</v>
      </c>
      <c r="R2448" s="7">
        <v>0.000797576</v>
      </c>
    </row>
    <row r="2449" spans="10:18">
      <c r="J2449" s="7">
        <v>934.875</v>
      </c>
      <c r="K2449" s="7">
        <v>0.0136265</v>
      </c>
      <c r="M2449" s="7">
        <v>934.875</v>
      </c>
      <c r="N2449" s="14">
        <v>4.76534e-5</v>
      </c>
      <c r="Q2449" s="7">
        <v>934.875</v>
      </c>
      <c r="R2449" s="7">
        <v>0.000767852</v>
      </c>
    </row>
    <row r="2450" spans="10:18">
      <c r="J2450" s="7">
        <v>934.85</v>
      </c>
      <c r="K2450" s="7">
        <v>0.0137383</v>
      </c>
      <c r="M2450" s="7">
        <v>934.85</v>
      </c>
      <c r="N2450" s="14">
        <v>4.32221e-5</v>
      </c>
      <c r="Q2450" s="7">
        <v>934.85</v>
      </c>
      <c r="R2450" s="7">
        <v>0.000738403</v>
      </c>
    </row>
    <row r="2451" spans="10:18">
      <c r="J2451" s="7">
        <v>934.825</v>
      </c>
      <c r="K2451" s="7">
        <v>0.0138472</v>
      </c>
      <c r="M2451" s="7">
        <v>934.825</v>
      </c>
      <c r="N2451" s="14">
        <v>3.90109e-5</v>
      </c>
      <c r="Q2451" s="7">
        <v>934.825</v>
      </c>
      <c r="R2451" s="7">
        <v>0.000709415</v>
      </c>
    </row>
    <row r="2452" spans="10:18">
      <c r="J2452" s="7">
        <v>934.8</v>
      </c>
      <c r="K2452" s="7">
        <v>0.0139531</v>
      </c>
      <c r="M2452" s="7">
        <v>934.8</v>
      </c>
      <c r="N2452" s="14">
        <v>3.50504e-5</v>
      </c>
      <c r="Q2452" s="7">
        <v>934.8</v>
      </c>
      <c r="R2452" s="7">
        <v>0.000681075</v>
      </c>
    </row>
    <row r="2453" spans="10:18">
      <c r="J2453" s="7">
        <v>934.775</v>
      </c>
      <c r="K2453" s="7">
        <v>0.0140555</v>
      </c>
      <c r="M2453" s="7">
        <v>934.775</v>
      </c>
      <c r="N2453" s="14">
        <v>3.137e-5</v>
      </c>
      <c r="Q2453" s="7">
        <v>934.775</v>
      </c>
      <c r="R2453" s="7">
        <v>0.000653563</v>
      </c>
    </row>
    <row r="2454" spans="10:18">
      <c r="J2454" s="7">
        <v>934.75</v>
      </c>
      <c r="K2454" s="7">
        <v>0.0141541</v>
      </c>
      <c r="M2454" s="7">
        <v>934.75</v>
      </c>
      <c r="N2454" s="14">
        <v>2.79978e-5</v>
      </c>
      <c r="Q2454" s="7">
        <v>934.75</v>
      </c>
      <c r="R2454" s="7">
        <v>0.000627056</v>
      </c>
    </row>
    <row r="2455" spans="10:18">
      <c r="J2455" s="7">
        <v>934.725</v>
      </c>
      <c r="K2455" s="7">
        <v>0.0142486</v>
      </c>
      <c r="M2455" s="7">
        <v>934.725</v>
      </c>
      <c r="N2455" s="14">
        <v>2.49604e-5</v>
      </c>
      <c r="Q2455" s="7">
        <v>934.725</v>
      </c>
      <c r="R2455" s="7">
        <v>0.000601727</v>
      </c>
    </row>
    <row r="2456" spans="10:18">
      <c r="J2456" s="7">
        <v>934.7</v>
      </c>
      <c r="K2456" s="7">
        <v>0.0143387</v>
      </c>
      <c r="M2456" s="7">
        <v>934.7</v>
      </c>
      <c r="N2456" s="14">
        <v>2.22825e-5</v>
      </c>
      <c r="Q2456" s="7">
        <v>934.7</v>
      </c>
      <c r="R2456" s="7">
        <v>0.00057774</v>
      </c>
    </row>
    <row r="2457" spans="10:18">
      <c r="J2457" s="7">
        <v>934.675</v>
      </c>
      <c r="K2457" s="7">
        <v>0.0144241</v>
      </c>
      <c r="M2457" s="7">
        <v>934.675</v>
      </c>
      <c r="N2457" s="14">
        <v>1.99872e-5</v>
      </c>
      <c r="Q2457" s="7">
        <v>934.675</v>
      </c>
      <c r="R2457" s="7">
        <v>0.000555252</v>
      </c>
    </row>
    <row r="2458" spans="10:18">
      <c r="J2458" s="7">
        <v>934.65</v>
      </c>
      <c r="K2458" s="7">
        <v>0.0145044</v>
      </c>
      <c r="M2458" s="7">
        <v>934.65</v>
      </c>
      <c r="N2458" s="14">
        <v>1.80955e-5</v>
      </c>
      <c r="Q2458" s="7">
        <v>934.65</v>
      </c>
      <c r="R2458" s="7">
        <v>0.000534412</v>
      </c>
    </row>
    <row r="2459" spans="10:18">
      <c r="J2459" s="7">
        <v>934.625</v>
      </c>
      <c r="K2459" s="7">
        <v>0.0145793</v>
      </c>
      <c r="M2459" s="7">
        <v>934.625</v>
      </c>
      <c r="N2459" s="14">
        <v>1.66261e-5</v>
      </c>
      <c r="Q2459" s="7">
        <v>934.625</v>
      </c>
      <c r="R2459" s="7">
        <v>0.000515359</v>
      </c>
    </row>
    <row r="2460" spans="10:18">
      <c r="J2460" s="7">
        <v>934.6</v>
      </c>
      <c r="K2460" s="7">
        <v>0.0146487</v>
      </c>
      <c r="M2460" s="7">
        <v>934.6</v>
      </c>
      <c r="N2460" s="14">
        <v>1.55956e-5</v>
      </c>
      <c r="Q2460" s="7">
        <v>934.6</v>
      </c>
      <c r="R2460" s="7">
        <v>0.000498222</v>
      </c>
    </row>
    <row r="2461" spans="10:18">
      <c r="J2461" s="7">
        <v>934.575</v>
      </c>
      <c r="K2461" s="7">
        <v>0.0147122</v>
      </c>
      <c r="M2461" s="7">
        <v>934.575</v>
      </c>
      <c r="N2461" s="14">
        <v>1.50182e-5</v>
      </c>
      <c r="Q2461" s="7">
        <v>934.575</v>
      </c>
      <c r="R2461" s="7">
        <v>0.000483118</v>
      </c>
    </row>
    <row r="2462" spans="10:18">
      <c r="J2462" s="7">
        <v>934.55</v>
      </c>
      <c r="K2462" s="7">
        <v>0.0147695</v>
      </c>
      <c r="M2462" s="7">
        <v>934.55</v>
      </c>
      <c r="N2462" s="14">
        <v>1.49055e-5</v>
      </c>
      <c r="Q2462" s="7">
        <v>934.55</v>
      </c>
      <c r="R2462" s="7">
        <v>0.000470154</v>
      </c>
    </row>
    <row r="2463" spans="10:18">
      <c r="J2463" s="7">
        <v>934.525</v>
      </c>
      <c r="K2463" s="7">
        <v>0.0148204</v>
      </c>
      <c r="M2463" s="7">
        <v>934.525</v>
      </c>
      <c r="N2463" s="14">
        <v>1.52665e-5</v>
      </c>
      <c r="Q2463" s="7">
        <v>934.525</v>
      </c>
      <c r="R2463" s="7">
        <v>0.000459423</v>
      </c>
    </row>
    <row r="2464" spans="10:18">
      <c r="J2464" s="7">
        <v>934.5</v>
      </c>
      <c r="K2464" s="7">
        <v>0.0148647</v>
      </c>
      <c r="M2464" s="7">
        <v>934.5</v>
      </c>
      <c r="N2464" s="14">
        <v>1.61075e-5</v>
      </c>
      <c r="Q2464" s="7">
        <v>934.5</v>
      </c>
      <c r="R2464" s="7">
        <v>0.000451005</v>
      </c>
    </row>
    <row r="2465" spans="10:18">
      <c r="J2465" s="7">
        <v>934.476</v>
      </c>
      <c r="K2465" s="7">
        <v>0.0149022</v>
      </c>
      <c r="M2465" s="7">
        <v>934.476</v>
      </c>
      <c r="N2465" s="14">
        <v>1.74323e-5</v>
      </c>
      <c r="Q2465" s="7">
        <v>934.476</v>
      </c>
      <c r="R2465" s="7">
        <v>0.000444966</v>
      </c>
    </row>
    <row r="2466" spans="10:18">
      <c r="J2466" s="7">
        <v>934.451</v>
      </c>
      <c r="K2466" s="7">
        <v>0.0149327</v>
      </c>
      <c r="M2466" s="7">
        <v>934.451</v>
      </c>
      <c r="N2466" s="14">
        <v>1.92417e-5</v>
      </c>
      <c r="Q2466" s="7">
        <v>934.451</v>
      </c>
      <c r="R2466" s="7">
        <v>0.000441361</v>
      </c>
    </row>
    <row r="2467" spans="10:18">
      <c r="J2467" s="7">
        <v>934.426</v>
      </c>
      <c r="K2467" s="7">
        <v>0.0149559</v>
      </c>
      <c r="M2467" s="7">
        <v>934.426</v>
      </c>
      <c r="N2467" s="14">
        <v>2.15337e-5</v>
      </c>
      <c r="Q2467" s="7">
        <v>934.426</v>
      </c>
      <c r="R2467" s="7">
        <v>0.000440226</v>
      </c>
    </row>
    <row r="2468" spans="10:18">
      <c r="J2468" s="7">
        <v>934.401</v>
      </c>
      <c r="K2468" s="7">
        <v>0.0149719</v>
      </c>
      <c r="M2468" s="7">
        <v>934.401</v>
      </c>
      <c r="N2468" s="14">
        <v>2.43036e-5</v>
      </c>
      <c r="Q2468" s="7">
        <v>934.401</v>
      </c>
      <c r="R2468" s="7">
        <v>0.000441585</v>
      </c>
    </row>
    <row r="2469" spans="10:18">
      <c r="J2469" s="7">
        <v>934.376</v>
      </c>
      <c r="K2469" s="7">
        <v>0.0149804</v>
      </c>
      <c r="M2469" s="7">
        <v>934.376</v>
      </c>
      <c r="N2469" s="14">
        <v>2.75437e-5</v>
      </c>
      <c r="Q2469" s="7">
        <v>934.376</v>
      </c>
      <c r="R2469" s="7">
        <v>0.000445447</v>
      </c>
    </row>
    <row r="2470" spans="10:18">
      <c r="J2470" s="7">
        <v>934.351</v>
      </c>
      <c r="K2470" s="7">
        <v>0.0149813</v>
      </c>
      <c r="M2470" s="7">
        <v>934.351</v>
      </c>
      <c r="N2470" s="14">
        <v>3.12438e-5</v>
      </c>
      <c r="Q2470" s="7">
        <v>934.351</v>
      </c>
      <c r="R2470" s="7">
        <v>0.000451806</v>
      </c>
    </row>
    <row r="2471" spans="10:18">
      <c r="J2471" s="7">
        <v>934.326</v>
      </c>
      <c r="K2471" s="7">
        <v>0.0149745</v>
      </c>
      <c r="M2471" s="7">
        <v>934.326</v>
      </c>
      <c r="N2471" s="14">
        <v>3.53906e-5</v>
      </c>
      <c r="Q2471" s="7">
        <v>934.326</v>
      </c>
      <c r="R2471" s="7">
        <v>0.000460641</v>
      </c>
    </row>
    <row r="2472" spans="10:18">
      <c r="J2472" s="7">
        <v>934.301</v>
      </c>
      <c r="K2472" s="7">
        <v>0.01496</v>
      </c>
      <c r="M2472" s="7">
        <v>934.301</v>
      </c>
      <c r="N2472" s="14">
        <v>3.99684e-5</v>
      </c>
      <c r="Q2472" s="7">
        <v>934.301</v>
      </c>
      <c r="R2472" s="7">
        <v>0.000471916</v>
      </c>
    </row>
    <row r="2473" spans="10:18">
      <c r="J2473" s="7">
        <v>934.276</v>
      </c>
      <c r="K2473" s="7">
        <v>0.0149378</v>
      </c>
      <c r="M2473" s="7">
        <v>934.276</v>
      </c>
      <c r="N2473" s="14">
        <v>4.49586e-5</v>
      </c>
      <c r="Q2473" s="7">
        <v>934.276</v>
      </c>
      <c r="R2473" s="7">
        <v>0.00048558</v>
      </c>
    </row>
    <row r="2474" spans="10:18">
      <c r="J2474" s="7">
        <v>934.251</v>
      </c>
      <c r="K2474" s="7">
        <v>0.0149078</v>
      </c>
      <c r="M2474" s="7">
        <v>934.251</v>
      </c>
      <c r="N2474" s="14">
        <v>5.03401e-5</v>
      </c>
      <c r="Q2474" s="7">
        <v>934.251</v>
      </c>
      <c r="R2474" s="7">
        <v>0.000501568</v>
      </c>
    </row>
    <row r="2475" spans="10:18">
      <c r="J2475" s="7">
        <v>934.226</v>
      </c>
      <c r="K2475" s="7">
        <v>0.01487</v>
      </c>
      <c r="M2475" s="7">
        <v>934.226</v>
      </c>
      <c r="N2475" s="14">
        <v>5.60896e-5</v>
      </c>
      <c r="Q2475" s="7">
        <v>934.226</v>
      </c>
      <c r="R2475" s="7">
        <v>0.000519801</v>
      </c>
    </row>
    <row r="2476" spans="10:18">
      <c r="J2476" s="7">
        <v>934.201</v>
      </c>
      <c r="K2476" s="7">
        <v>0.0148246</v>
      </c>
      <c r="M2476" s="7">
        <v>934.201</v>
      </c>
      <c r="N2476" s="14">
        <v>6.21811e-5</v>
      </c>
      <c r="Q2476" s="7">
        <v>934.201</v>
      </c>
      <c r="R2476" s="7">
        <v>0.000540186</v>
      </c>
    </row>
    <row r="2477" spans="10:18">
      <c r="J2477" s="7">
        <v>934.176</v>
      </c>
      <c r="K2477" s="7">
        <v>0.0147714</v>
      </c>
      <c r="M2477" s="7">
        <v>934.176</v>
      </c>
      <c r="N2477" s="14">
        <v>6.85865e-5</v>
      </c>
      <c r="Q2477" s="7">
        <v>934.176</v>
      </c>
      <c r="R2477" s="7">
        <v>0.000562617</v>
      </c>
    </row>
    <row r="2478" spans="10:18">
      <c r="J2478" s="7">
        <v>934.151</v>
      </c>
      <c r="K2478" s="7">
        <v>0.0147107</v>
      </c>
      <c r="M2478" s="7">
        <v>934.151</v>
      </c>
      <c r="N2478" s="14">
        <v>7.52758e-5</v>
      </c>
      <c r="Q2478" s="7">
        <v>934.151</v>
      </c>
      <c r="R2478" s="7">
        <v>0.000586974</v>
      </c>
    </row>
    <row r="2479" spans="10:18">
      <c r="J2479" s="7">
        <v>934.126</v>
      </c>
      <c r="K2479" s="7">
        <v>0.0146426</v>
      </c>
      <c r="M2479" s="7">
        <v>934.126</v>
      </c>
      <c r="N2479" s="14">
        <v>8.22169e-5</v>
      </c>
      <c r="Q2479" s="7">
        <v>934.126</v>
      </c>
      <c r="R2479" s="7">
        <v>0.000613129</v>
      </c>
    </row>
    <row r="2480" spans="10:18">
      <c r="J2480" s="7">
        <v>934.101</v>
      </c>
      <c r="K2480" s="7">
        <v>0.0145672</v>
      </c>
      <c r="M2480" s="7">
        <v>934.101</v>
      </c>
      <c r="N2480" s="14">
        <v>8.93759e-5</v>
      </c>
      <c r="Q2480" s="7">
        <v>934.101</v>
      </c>
      <c r="R2480" s="7">
        <v>0.000640937</v>
      </c>
    </row>
    <row r="2481" spans="10:18">
      <c r="J2481" s="7">
        <v>934.076</v>
      </c>
      <c r="K2481" s="7">
        <v>0.0144847</v>
      </c>
      <c r="M2481" s="7">
        <v>934.076</v>
      </c>
      <c r="N2481" s="14">
        <v>9.67175e-5</v>
      </c>
      <c r="Q2481" s="7">
        <v>934.076</v>
      </c>
      <c r="R2481" s="7">
        <v>0.000670248</v>
      </c>
    </row>
    <row r="2482" spans="10:18">
      <c r="J2482" s="7">
        <v>934.052</v>
      </c>
      <c r="K2482" s="7">
        <v>0.0143952</v>
      </c>
      <c r="M2482" s="7">
        <v>934.052</v>
      </c>
      <c r="N2482" s="7">
        <v>0.000104205</v>
      </c>
      <c r="Q2482" s="7">
        <v>934.052</v>
      </c>
      <c r="R2482" s="7">
        <v>0.000700899</v>
      </c>
    </row>
    <row r="2483" spans="10:18">
      <c r="J2483" s="7">
        <v>934.027</v>
      </c>
      <c r="K2483" s="7">
        <v>0.014299</v>
      </c>
      <c r="M2483" s="7">
        <v>934.027</v>
      </c>
      <c r="N2483" s="7">
        <v>0.0001118</v>
      </c>
      <c r="Q2483" s="7">
        <v>934.027</v>
      </c>
      <c r="R2483" s="7">
        <v>0.00073272</v>
      </c>
    </row>
    <row r="2484" spans="10:18">
      <c r="J2484" s="7">
        <v>934.002</v>
      </c>
      <c r="K2484" s="7">
        <v>0.0141964</v>
      </c>
      <c r="M2484" s="7">
        <v>934.002</v>
      </c>
      <c r="N2484" s="7">
        <v>0.000119464</v>
      </c>
      <c r="Q2484" s="7">
        <v>934.002</v>
      </c>
      <c r="R2484" s="7">
        <v>0.000765532</v>
      </c>
    </row>
    <row r="2485" spans="10:18">
      <c r="J2485" s="7">
        <v>933.977</v>
      </c>
      <c r="K2485" s="7">
        <v>0.0140876</v>
      </c>
      <c r="M2485" s="7">
        <v>933.977</v>
      </c>
      <c r="N2485" s="7">
        <v>0.000127158</v>
      </c>
      <c r="Q2485" s="7">
        <v>933.977</v>
      </c>
      <c r="R2485" s="7">
        <v>0.000799151</v>
      </c>
    </row>
    <row r="2486" spans="10:18">
      <c r="J2486" s="7">
        <v>933.952</v>
      </c>
      <c r="K2486" s="7">
        <v>0.0139729</v>
      </c>
      <c r="M2486" s="7">
        <v>933.952</v>
      </c>
      <c r="N2486" s="7">
        <v>0.00013484</v>
      </c>
      <c r="Q2486" s="7">
        <v>933.952</v>
      </c>
      <c r="R2486" s="7">
        <v>0.000833387</v>
      </c>
    </row>
    <row r="2487" spans="10:18">
      <c r="J2487" s="7">
        <v>933.927</v>
      </c>
      <c r="K2487" s="7">
        <v>0.0138527</v>
      </c>
      <c r="M2487" s="7">
        <v>933.927</v>
      </c>
      <c r="N2487" s="7">
        <v>0.00014247</v>
      </c>
      <c r="Q2487" s="7">
        <v>933.927</v>
      </c>
      <c r="R2487" s="7">
        <v>0.000868043</v>
      </c>
    </row>
    <row r="2488" spans="10:18">
      <c r="J2488" s="7">
        <v>933.902</v>
      </c>
      <c r="K2488" s="7">
        <v>0.0137273</v>
      </c>
      <c r="M2488" s="7">
        <v>933.902</v>
      </c>
      <c r="N2488" s="7">
        <v>0.000150009</v>
      </c>
      <c r="Q2488" s="7">
        <v>933.902</v>
      </c>
      <c r="R2488" s="7">
        <v>0.000902923</v>
      </c>
    </row>
    <row r="2489" spans="10:18">
      <c r="J2489" s="7">
        <v>933.877</v>
      </c>
      <c r="K2489" s="7">
        <v>0.013597</v>
      </c>
      <c r="M2489" s="7">
        <v>933.877</v>
      </c>
      <c r="N2489" s="7">
        <v>0.000157414</v>
      </c>
      <c r="Q2489" s="7">
        <v>933.877</v>
      </c>
      <c r="R2489" s="7">
        <v>0.000937824</v>
      </c>
    </row>
    <row r="2490" spans="10:18">
      <c r="J2490" s="7">
        <v>933.852</v>
      </c>
      <c r="K2490" s="7">
        <v>0.0134622</v>
      </c>
      <c r="M2490" s="7">
        <v>933.852</v>
      </c>
      <c r="N2490" s="7">
        <v>0.000164646</v>
      </c>
      <c r="Q2490" s="7">
        <v>933.852</v>
      </c>
      <c r="R2490" s="7">
        <v>0.000972547</v>
      </c>
    </row>
    <row r="2491" spans="10:18">
      <c r="J2491" s="7">
        <v>933.827</v>
      </c>
      <c r="K2491" s="7">
        <v>0.0133235</v>
      </c>
      <c r="M2491" s="7">
        <v>933.827</v>
      </c>
      <c r="N2491" s="7">
        <v>0.000171666</v>
      </c>
      <c r="Q2491" s="7">
        <v>933.827</v>
      </c>
      <c r="R2491" s="7">
        <v>0.00100689</v>
      </c>
    </row>
    <row r="2492" spans="10:18">
      <c r="J2492" s="7">
        <v>933.802</v>
      </c>
      <c r="K2492" s="7">
        <v>0.0131811</v>
      </c>
      <c r="M2492" s="7">
        <v>933.802</v>
      </c>
      <c r="N2492" s="7">
        <v>0.000178434</v>
      </c>
      <c r="Q2492" s="7">
        <v>933.802</v>
      </c>
      <c r="R2492" s="7">
        <v>0.00104065</v>
      </c>
    </row>
    <row r="2493" spans="10:18">
      <c r="J2493" s="7">
        <v>933.777</v>
      </c>
      <c r="K2493" s="7">
        <v>0.0130356</v>
      </c>
      <c r="M2493" s="7">
        <v>933.777</v>
      </c>
      <c r="N2493" s="7">
        <v>0.000184913</v>
      </c>
      <c r="Q2493" s="7">
        <v>933.777</v>
      </c>
      <c r="R2493" s="7">
        <v>0.00107363</v>
      </c>
    </row>
    <row r="2494" spans="10:18">
      <c r="J2494" s="7">
        <v>933.753</v>
      </c>
      <c r="K2494" s="7">
        <v>0.0128874</v>
      </c>
      <c r="M2494" s="7">
        <v>933.753</v>
      </c>
      <c r="N2494" s="7">
        <v>0.000191066</v>
      </c>
      <c r="Q2494" s="7">
        <v>933.753</v>
      </c>
      <c r="R2494" s="7">
        <v>0.00110565</v>
      </c>
    </row>
    <row r="2495" spans="10:18">
      <c r="J2495" s="7">
        <v>933.728</v>
      </c>
      <c r="K2495" s="7">
        <v>0.012737</v>
      </c>
      <c r="M2495" s="7">
        <v>933.728</v>
      </c>
      <c r="N2495" s="7">
        <v>0.000196858</v>
      </c>
      <c r="Q2495" s="7">
        <v>933.728</v>
      </c>
      <c r="R2495" s="7">
        <v>0.0011365</v>
      </c>
    </row>
    <row r="2496" spans="10:18">
      <c r="J2496" s="7">
        <v>933.703</v>
      </c>
      <c r="K2496" s="7">
        <v>0.0125849</v>
      </c>
      <c r="M2496" s="7">
        <v>933.703</v>
      </c>
      <c r="N2496" s="7">
        <v>0.000202257</v>
      </c>
      <c r="Q2496" s="7">
        <v>933.703</v>
      </c>
      <c r="R2496" s="7">
        <v>0.001166</v>
      </c>
    </row>
    <row r="2497" spans="10:18">
      <c r="J2497" s="7">
        <v>933.678</v>
      </c>
      <c r="K2497" s="7">
        <v>0.0124316</v>
      </c>
      <c r="M2497" s="7">
        <v>933.678</v>
      </c>
      <c r="N2497" s="7">
        <v>0.00020723</v>
      </c>
      <c r="Q2497" s="7">
        <v>933.678</v>
      </c>
      <c r="R2497" s="7">
        <v>0.00119399</v>
      </c>
    </row>
    <row r="2498" spans="10:18">
      <c r="J2498" s="7">
        <v>933.653</v>
      </c>
      <c r="K2498" s="7">
        <v>0.0122777</v>
      </c>
      <c r="M2498" s="7">
        <v>933.653</v>
      </c>
      <c r="N2498" s="7">
        <v>0.000211749</v>
      </c>
      <c r="Q2498" s="7">
        <v>933.653</v>
      </c>
      <c r="R2498" s="7">
        <v>0.00122029</v>
      </c>
    </row>
    <row r="2499" spans="10:18">
      <c r="J2499" s="7">
        <v>933.628</v>
      </c>
      <c r="K2499" s="7">
        <v>0.0121237</v>
      </c>
      <c r="M2499" s="7">
        <v>933.628</v>
      </c>
      <c r="N2499" s="7">
        <v>0.000215785</v>
      </c>
      <c r="Q2499" s="7">
        <v>933.628</v>
      </c>
      <c r="R2499" s="7">
        <v>0.00124474</v>
      </c>
    </row>
    <row r="2500" spans="10:18">
      <c r="J2500" s="7">
        <v>933.603</v>
      </c>
      <c r="K2500" s="7">
        <v>0.0119701</v>
      </c>
      <c r="M2500" s="7">
        <v>933.603</v>
      </c>
      <c r="N2500" s="7">
        <v>0.000219316</v>
      </c>
      <c r="Q2500" s="7">
        <v>933.603</v>
      </c>
      <c r="R2500" s="7">
        <v>0.0012672</v>
      </c>
    </row>
    <row r="2501" spans="10:18">
      <c r="J2501" s="7">
        <v>933.578</v>
      </c>
      <c r="K2501" s="7">
        <v>0.0118175</v>
      </c>
      <c r="M2501" s="7">
        <v>933.578</v>
      </c>
      <c r="N2501" s="7">
        <v>0.000222318</v>
      </c>
      <c r="Q2501" s="7">
        <v>933.578</v>
      </c>
      <c r="R2501" s="7">
        <v>0.00128752</v>
      </c>
    </row>
    <row r="2502" spans="10:18">
      <c r="J2502" s="7">
        <v>933.553</v>
      </c>
      <c r="K2502" s="7">
        <v>0.0116665</v>
      </c>
      <c r="M2502" s="7">
        <v>933.553</v>
      </c>
      <c r="N2502" s="7">
        <v>0.000224772</v>
      </c>
      <c r="Q2502" s="7">
        <v>933.553</v>
      </c>
      <c r="R2502" s="7">
        <v>0.00130559</v>
      </c>
    </row>
    <row r="2503" spans="10:18">
      <c r="J2503" s="7">
        <v>933.528</v>
      </c>
      <c r="K2503" s="7">
        <v>0.0115177</v>
      </c>
      <c r="M2503" s="7">
        <v>933.528</v>
      </c>
      <c r="N2503" s="7">
        <v>0.000226662</v>
      </c>
      <c r="Q2503" s="7">
        <v>933.528</v>
      </c>
      <c r="R2503" s="7">
        <v>0.00132128</v>
      </c>
    </row>
    <row r="2504" spans="10:18">
      <c r="J2504" s="7">
        <v>933.503</v>
      </c>
      <c r="K2504" s="7">
        <v>0.0113715</v>
      </c>
      <c r="M2504" s="7">
        <v>933.503</v>
      </c>
      <c r="N2504" s="7">
        <v>0.000227974</v>
      </c>
      <c r="Q2504" s="7">
        <v>933.503</v>
      </c>
      <c r="R2504" s="7">
        <v>0.00133451</v>
      </c>
    </row>
    <row r="2505" spans="10:18">
      <c r="J2505" s="7">
        <v>933.479</v>
      </c>
      <c r="K2505" s="7">
        <v>0.0112287</v>
      </c>
      <c r="M2505" s="7">
        <v>933.479</v>
      </c>
      <c r="N2505" s="7">
        <v>0.000228699</v>
      </c>
      <c r="Q2505" s="7">
        <v>933.479</v>
      </c>
      <c r="R2505" s="7">
        <v>0.00134518</v>
      </c>
    </row>
    <row r="2506" spans="10:18">
      <c r="J2506" s="7">
        <v>933.454</v>
      </c>
      <c r="K2506" s="7">
        <v>0.0110897</v>
      </c>
      <c r="M2506" s="7">
        <v>933.454</v>
      </c>
      <c r="N2506" s="7">
        <v>0.000228828</v>
      </c>
      <c r="Q2506" s="7">
        <v>933.454</v>
      </c>
      <c r="R2506" s="7">
        <v>0.00135322</v>
      </c>
    </row>
    <row r="2507" spans="10:18">
      <c r="J2507" s="7">
        <v>933.429</v>
      </c>
      <c r="K2507" s="7">
        <v>0.0109551</v>
      </c>
      <c r="M2507" s="7">
        <v>933.429</v>
      </c>
      <c r="N2507" s="7">
        <v>0.000228358</v>
      </c>
      <c r="Q2507" s="7">
        <v>933.429</v>
      </c>
      <c r="R2507" s="7">
        <v>0.00135858</v>
      </c>
    </row>
    <row r="2508" spans="10:18">
      <c r="J2508" s="7">
        <v>933.404</v>
      </c>
      <c r="K2508" s="7">
        <v>0.0108256</v>
      </c>
      <c r="M2508" s="7">
        <v>933.404</v>
      </c>
      <c r="N2508" s="7">
        <v>0.000227288</v>
      </c>
      <c r="Q2508" s="7">
        <v>933.404</v>
      </c>
      <c r="R2508" s="7">
        <v>0.00136122</v>
      </c>
    </row>
    <row r="2509" spans="10:18">
      <c r="J2509" s="7">
        <v>933.379</v>
      </c>
      <c r="K2509" s="7">
        <v>0.0107017</v>
      </c>
      <c r="M2509" s="7">
        <v>933.379</v>
      </c>
      <c r="N2509" s="7">
        <v>0.000225621</v>
      </c>
      <c r="Q2509" s="7">
        <v>933.379</v>
      </c>
      <c r="R2509" s="7">
        <v>0.00136112</v>
      </c>
    </row>
    <row r="2510" spans="10:18">
      <c r="J2510" s="7">
        <v>933.354</v>
      </c>
      <c r="K2510" s="7">
        <v>0.010584</v>
      </c>
      <c r="M2510" s="7">
        <v>933.354</v>
      </c>
      <c r="N2510" s="7">
        <v>0.000223362</v>
      </c>
      <c r="Q2510" s="7">
        <v>933.354</v>
      </c>
      <c r="R2510" s="7">
        <v>0.00135826</v>
      </c>
    </row>
    <row r="2511" spans="10:18">
      <c r="J2511" s="7">
        <v>933.329</v>
      </c>
      <c r="K2511" s="7">
        <v>0.010473</v>
      </c>
      <c r="M2511" s="7">
        <v>933.329</v>
      </c>
      <c r="N2511" s="7">
        <v>0.000220521</v>
      </c>
      <c r="Q2511" s="7">
        <v>933.329</v>
      </c>
      <c r="R2511" s="7">
        <v>0.00135265</v>
      </c>
    </row>
    <row r="2512" spans="10:18">
      <c r="J2512" s="7">
        <v>933.304</v>
      </c>
      <c r="K2512" s="7">
        <v>0.0103693</v>
      </c>
      <c r="M2512" s="7">
        <v>933.304</v>
      </c>
      <c r="N2512" s="7">
        <v>0.00021711</v>
      </c>
      <c r="Q2512" s="7">
        <v>933.304</v>
      </c>
      <c r="R2512" s="7">
        <v>0.00134432</v>
      </c>
    </row>
    <row r="2513" spans="10:18">
      <c r="J2513" s="7">
        <v>933.279</v>
      </c>
      <c r="K2513" s="7">
        <v>0.0102734</v>
      </c>
      <c r="M2513" s="7">
        <v>933.279</v>
      </c>
      <c r="N2513" s="7">
        <v>0.000213145</v>
      </c>
      <c r="Q2513" s="7">
        <v>933.279</v>
      </c>
      <c r="R2513" s="7">
        <v>0.00133331</v>
      </c>
    </row>
    <row r="2514" spans="10:18">
      <c r="J2514" s="7">
        <v>933.255</v>
      </c>
      <c r="K2514" s="7">
        <v>0.0101859</v>
      </c>
      <c r="M2514" s="7">
        <v>933.255</v>
      </c>
      <c r="N2514" s="7">
        <v>0.000208644</v>
      </c>
      <c r="Q2514" s="7">
        <v>933.255</v>
      </c>
      <c r="R2514" s="7">
        <v>0.00131968</v>
      </c>
    </row>
    <row r="2515" spans="10:18">
      <c r="J2515" s="7">
        <v>933.23</v>
      </c>
      <c r="K2515" s="7">
        <v>0.0101073</v>
      </c>
      <c r="M2515" s="7">
        <v>933.23</v>
      </c>
      <c r="N2515" s="7">
        <v>0.000203631</v>
      </c>
      <c r="Q2515" s="7">
        <v>933.23</v>
      </c>
      <c r="R2515" s="7">
        <v>0.0013035</v>
      </c>
    </row>
    <row r="2516" spans="10:18">
      <c r="J2516" s="7">
        <v>933.205</v>
      </c>
      <c r="K2516" s="7">
        <v>0.0100381</v>
      </c>
      <c r="M2516" s="7">
        <v>933.205</v>
      </c>
      <c r="N2516" s="7">
        <v>0.000198129</v>
      </c>
      <c r="Q2516" s="7">
        <v>933.205</v>
      </c>
      <c r="R2516" s="7">
        <v>0.00128485</v>
      </c>
    </row>
    <row r="2517" spans="10:18">
      <c r="J2517" s="7">
        <v>933.18</v>
      </c>
      <c r="K2517" s="7">
        <v>0.00997875</v>
      </c>
      <c r="M2517" s="7">
        <v>933.18</v>
      </c>
      <c r="N2517" s="7">
        <v>0.000192166</v>
      </c>
      <c r="Q2517" s="7">
        <v>933.18</v>
      </c>
      <c r="R2517" s="7">
        <v>0.00126384</v>
      </c>
    </row>
    <row r="2518" spans="10:18">
      <c r="J2518" s="7">
        <v>933.155</v>
      </c>
      <c r="K2518" s="7">
        <v>0.00992978</v>
      </c>
      <c r="M2518" s="7">
        <v>933.155</v>
      </c>
      <c r="N2518" s="7">
        <v>0.000185774</v>
      </c>
      <c r="Q2518" s="7">
        <v>933.155</v>
      </c>
      <c r="R2518" s="7">
        <v>0.00124058</v>
      </c>
    </row>
    <row r="2519" spans="10:18">
      <c r="J2519" s="7">
        <v>933.13</v>
      </c>
      <c r="K2519" s="7">
        <v>0.00989166</v>
      </c>
      <c r="M2519" s="7">
        <v>933.13</v>
      </c>
      <c r="N2519" s="7">
        <v>0.000178985</v>
      </c>
      <c r="Q2519" s="7">
        <v>933.13</v>
      </c>
      <c r="R2519" s="7">
        <v>0.00121522</v>
      </c>
    </row>
    <row r="2520" spans="10:18">
      <c r="J2520" s="7">
        <v>933.105</v>
      </c>
      <c r="K2520" s="7">
        <v>0.00986481</v>
      </c>
      <c r="M2520" s="7">
        <v>933.105</v>
      </c>
      <c r="N2520" s="7">
        <v>0.000171835</v>
      </c>
      <c r="Q2520" s="7">
        <v>933.105</v>
      </c>
      <c r="R2520" s="7">
        <v>0.00118788</v>
      </c>
    </row>
    <row r="2521" spans="10:18">
      <c r="J2521" s="7">
        <v>933.08</v>
      </c>
      <c r="K2521" s="7">
        <v>0.00984967</v>
      </c>
      <c r="M2521" s="7">
        <v>933.08</v>
      </c>
      <c r="N2521" s="7">
        <v>0.000164362</v>
      </c>
      <c r="Q2521" s="7">
        <v>933.08</v>
      </c>
      <c r="R2521" s="7">
        <v>0.00115873</v>
      </c>
    </row>
    <row r="2522" spans="10:18">
      <c r="J2522" s="7">
        <v>933.055</v>
      </c>
      <c r="K2522" s="7">
        <v>0.00984665</v>
      </c>
      <c r="M2522" s="7">
        <v>933.055</v>
      </c>
      <c r="N2522" s="7">
        <v>0.000156605</v>
      </c>
      <c r="Q2522" s="7">
        <v>933.055</v>
      </c>
      <c r="R2522" s="7">
        <v>0.00112794</v>
      </c>
    </row>
    <row r="2523" spans="10:18">
      <c r="J2523" s="7">
        <v>933.031</v>
      </c>
      <c r="K2523" s="7">
        <v>0.00985613</v>
      </c>
      <c r="M2523" s="7">
        <v>933.031</v>
      </c>
      <c r="N2523" s="7">
        <v>0.000148608</v>
      </c>
      <c r="Q2523" s="7">
        <v>933.031</v>
      </c>
      <c r="R2523" s="7">
        <v>0.00109568</v>
      </c>
    </row>
    <row r="2524" spans="10:18">
      <c r="J2524" s="7">
        <v>933.006</v>
      </c>
      <c r="K2524" s="7">
        <v>0.00987848</v>
      </c>
      <c r="M2524" s="7">
        <v>933.006</v>
      </c>
      <c r="N2524" s="7">
        <v>0.000140412</v>
      </c>
      <c r="Q2524" s="7">
        <v>933.006</v>
      </c>
      <c r="R2524" s="7">
        <v>0.00106215</v>
      </c>
    </row>
    <row r="2525" spans="10:18">
      <c r="J2525" s="7">
        <v>932.981</v>
      </c>
      <c r="K2525" s="7">
        <v>0.00991405</v>
      </c>
      <c r="M2525" s="7">
        <v>932.981</v>
      </c>
      <c r="N2525" s="7">
        <v>0.000132063</v>
      </c>
      <c r="Q2525" s="7">
        <v>932.981</v>
      </c>
      <c r="R2525" s="7">
        <v>0.00102755</v>
      </c>
    </row>
    <row r="2526" spans="10:18">
      <c r="J2526" s="7">
        <v>932.956</v>
      </c>
      <c r="K2526" s="7">
        <v>0.00996316</v>
      </c>
      <c r="M2526" s="7">
        <v>932.956</v>
      </c>
      <c r="N2526" s="7">
        <v>0.000123607</v>
      </c>
      <c r="Q2526" s="7">
        <v>932.956</v>
      </c>
      <c r="R2526" s="7">
        <v>0.000992063</v>
      </c>
    </row>
    <row r="2527" spans="10:18">
      <c r="J2527" s="7">
        <v>932.931</v>
      </c>
      <c r="K2527" s="7">
        <v>0.0100261</v>
      </c>
      <c r="M2527" s="7">
        <v>932.931</v>
      </c>
      <c r="N2527" s="7">
        <v>0.000115091</v>
      </c>
      <c r="Q2527" s="7">
        <v>932.931</v>
      </c>
      <c r="R2527" s="7">
        <v>0.00095592</v>
      </c>
    </row>
    <row r="2528" spans="10:18">
      <c r="J2528" s="7">
        <v>932.906</v>
      </c>
      <c r="K2528" s="7">
        <v>0.0101032</v>
      </c>
      <c r="M2528" s="7">
        <v>932.906</v>
      </c>
      <c r="N2528" s="7">
        <v>0.000106562</v>
      </c>
      <c r="Q2528" s="7">
        <v>932.906</v>
      </c>
      <c r="R2528" s="7">
        <v>0.000919332</v>
      </c>
    </row>
    <row r="2529" spans="10:18">
      <c r="J2529" s="7">
        <v>932.881</v>
      </c>
      <c r="K2529" s="7">
        <v>0.0101947</v>
      </c>
      <c r="M2529" s="7">
        <v>932.881</v>
      </c>
      <c r="N2529" s="14">
        <v>9.80697e-5</v>
      </c>
      <c r="Q2529" s="7">
        <v>932.881</v>
      </c>
      <c r="R2529" s="7">
        <v>0.00088252</v>
      </c>
    </row>
    <row r="2530" spans="10:18">
      <c r="J2530" s="7">
        <v>932.857</v>
      </c>
      <c r="K2530" s="7">
        <v>0.0103007</v>
      </c>
      <c r="M2530" s="7">
        <v>932.857</v>
      </c>
      <c r="N2530" s="14">
        <v>8.96611e-5</v>
      </c>
      <c r="Q2530" s="7">
        <v>932.857</v>
      </c>
      <c r="R2530" s="7">
        <v>0.000845706</v>
      </c>
    </row>
    <row r="2531" spans="10:18">
      <c r="J2531" s="7">
        <v>932.832</v>
      </c>
      <c r="K2531" s="7">
        <v>0.0104216</v>
      </c>
      <c r="M2531" s="7">
        <v>932.832</v>
      </c>
      <c r="N2531" s="14">
        <v>8.13846e-5</v>
      </c>
      <c r="Q2531" s="7">
        <v>932.832</v>
      </c>
      <c r="R2531" s="7">
        <v>0.000809117</v>
      </c>
    </row>
    <row r="2532" spans="10:18">
      <c r="J2532" s="7">
        <v>932.807</v>
      </c>
      <c r="K2532" s="7">
        <v>0.0105575</v>
      </c>
      <c r="M2532" s="7">
        <v>932.807</v>
      </c>
      <c r="N2532" s="14">
        <v>7.32883e-5</v>
      </c>
      <c r="Q2532" s="7">
        <v>932.807</v>
      </c>
      <c r="R2532" s="7">
        <v>0.000772977</v>
      </c>
    </row>
    <row r="2533" spans="10:18">
      <c r="J2533" s="7">
        <v>932.782</v>
      </c>
      <c r="K2533" s="7">
        <v>0.0107086</v>
      </c>
      <c r="M2533" s="7">
        <v>932.782</v>
      </c>
      <c r="N2533" s="14">
        <v>6.54191e-5</v>
      </c>
      <c r="Q2533" s="7">
        <v>932.782</v>
      </c>
      <c r="R2533" s="7">
        <v>0.000737509</v>
      </c>
    </row>
    <row r="2534" spans="10:18">
      <c r="J2534" s="7">
        <v>932.757</v>
      </c>
      <c r="K2534" s="7">
        <v>0.010875</v>
      </c>
      <c r="M2534" s="7">
        <v>932.757</v>
      </c>
      <c r="N2534" s="14">
        <v>5.78236e-5</v>
      </c>
      <c r="Q2534" s="7">
        <v>932.757</v>
      </c>
      <c r="R2534" s="7">
        <v>0.000702936</v>
      </c>
    </row>
    <row r="2535" spans="10:18">
      <c r="J2535" s="7">
        <v>932.732</v>
      </c>
      <c r="K2535" s="7">
        <v>0.0110569</v>
      </c>
      <c r="M2535" s="7">
        <v>932.732</v>
      </c>
      <c r="N2535" s="14">
        <v>5.05469e-5</v>
      </c>
      <c r="Q2535" s="7">
        <v>932.732</v>
      </c>
      <c r="R2535" s="7">
        <v>0.000669475</v>
      </c>
    </row>
    <row r="2536" spans="10:18">
      <c r="J2536" s="7">
        <v>932.707</v>
      </c>
      <c r="K2536" s="7">
        <v>0.0112543</v>
      </c>
      <c r="M2536" s="7">
        <v>932.707</v>
      </c>
      <c r="N2536" s="14">
        <v>4.36327e-5</v>
      </c>
      <c r="Q2536" s="7">
        <v>932.707</v>
      </c>
      <c r="R2536" s="7">
        <v>0.000637338</v>
      </c>
    </row>
    <row r="2537" spans="10:18">
      <c r="J2537" s="7">
        <v>932.682</v>
      </c>
      <c r="K2537" s="7">
        <v>0.0114673</v>
      </c>
      <c r="M2537" s="7">
        <v>932.682</v>
      </c>
      <c r="N2537" s="14">
        <v>3.71233e-5</v>
      </c>
      <c r="Q2537" s="7">
        <v>932.682</v>
      </c>
      <c r="R2537" s="7">
        <v>0.000606733</v>
      </c>
    </row>
    <row r="2538" spans="10:18">
      <c r="J2538" s="7">
        <v>932.658</v>
      </c>
      <c r="K2538" s="7">
        <v>0.011696</v>
      </c>
      <c r="M2538" s="7">
        <v>932.658</v>
      </c>
      <c r="N2538" s="14">
        <v>3.10589e-5</v>
      </c>
      <c r="Q2538" s="7">
        <v>932.658</v>
      </c>
      <c r="R2538" s="7">
        <v>0.000577858</v>
      </c>
    </row>
    <row r="2539" spans="10:18">
      <c r="J2539" s="7">
        <v>932.633</v>
      </c>
      <c r="K2539" s="7">
        <v>0.0119404</v>
      </c>
      <c r="M2539" s="7">
        <v>932.633</v>
      </c>
      <c r="N2539" s="14">
        <v>2.54778e-5</v>
      </c>
      <c r="Q2539" s="7">
        <v>932.633</v>
      </c>
      <c r="R2539" s="7">
        <v>0.000550903</v>
      </c>
    </row>
    <row r="2540" spans="10:18">
      <c r="J2540" s="7">
        <v>932.608</v>
      </c>
      <c r="K2540" s="7">
        <v>0.0122005</v>
      </c>
      <c r="M2540" s="7">
        <v>932.608</v>
      </c>
      <c r="N2540" s="14">
        <v>2.04156e-5</v>
      </c>
      <c r="Q2540" s="7">
        <v>932.608</v>
      </c>
      <c r="R2540" s="7">
        <v>0.000526048</v>
      </c>
    </row>
    <row r="2541" spans="10:18">
      <c r="J2541" s="7">
        <v>932.583</v>
      </c>
      <c r="K2541" s="7">
        <v>0.0124763</v>
      </c>
      <c r="M2541" s="7">
        <v>932.583</v>
      </c>
      <c r="N2541" s="14">
        <v>1.59057e-5</v>
      </c>
      <c r="Q2541" s="7">
        <v>932.583</v>
      </c>
      <c r="R2541" s="7">
        <v>0.000503464</v>
      </c>
    </row>
    <row r="2542" spans="10:18">
      <c r="J2542" s="7">
        <v>932.558</v>
      </c>
      <c r="K2542" s="7">
        <v>0.0127678</v>
      </c>
      <c r="M2542" s="7">
        <v>932.558</v>
      </c>
      <c r="N2542" s="14">
        <v>1.19786e-5</v>
      </c>
      <c r="Q2542" s="7">
        <v>932.558</v>
      </c>
      <c r="R2542" s="7">
        <v>0.000483308</v>
      </c>
    </row>
    <row r="2543" spans="10:18">
      <c r="J2543" s="7">
        <v>932.533</v>
      </c>
      <c r="K2543" s="7">
        <v>0.013075</v>
      </c>
      <c r="M2543" s="7">
        <v>932.533</v>
      </c>
      <c r="N2543" s="14">
        <v>8.66189e-6</v>
      </c>
      <c r="Q2543" s="7">
        <v>932.533</v>
      </c>
      <c r="R2543" s="7">
        <v>0.000465724</v>
      </c>
    </row>
    <row r="2544" spans="10:18">
      <c r="J2544" s="7">
        <v>932.509</v>
      </c>
      <c r="K2544" s="7">
        <v>0.0133977</v>
      </c>
      <c r="M2544" s="7">
        <v>932.509</v>
      </c>
      <c r="N2544" s="14">
        <v>5.98014e-6</v>
      </c>
      <c r="Q2544" s="7">
        <v>932.509</v>
      </c>
      <c r="R2544" s="7">
        <v>0.000450843</v>
      </c>
    </row>
    <row r="2545" spans="10:18">
      <c r="J2545" s="7">
        <v>932.484</v>
      </c>
      <c r="K2545" s="7">
        <v>0.013736</v>
      </c>
      <c r="M2545" s="7">
        <v>932.484</v>
      </c>
      <c r="N2545" s="14">
        <v>3.95457e-6</v>
      </c>
      <c r="Q2545" s="7">
        <v>932.484</v>
      </c>
      <c r="R2545" s="7">
        <v>0.00043878</v>
      </c>
    </row>
    <row r="2546" spans="10:18">
      <c r="J2546" s="7">
        <v>932.459</v>
      </c>
      <c r="K2546" s="7">
        <v>0.0140897</v>
      </c>
      <c r="M2546" s="7">
        <v>932.459</v>
      </c>
      <c r="N2546" s="14">
        <v>2.60307e-6</v>
      </c>
      <c r="Q2546" s="7">
        <v>932.459</v>
      </c>
      <c r="R2546" s="7">
        <v>0.000429637</v>
      </c>
    </row>
    <row r="2547" spans="10:18">
      <c r="J2547" s="7">
        <v>932.434</v>
      </c>
      <c r="K2547" s="7">
        <v>0.0144587</v>
      </c>
      <c r="M2547" s="7">
        <v>932.434</v>
      </c>
      <c r="N2547" s="14">
        <v>1.93998e-6</v>
      </c>
      <c r="Q2547" s="7">
        <v>932.434</v>
      </c>
      <c r="R2547" s="7">
        <v>0.000423498</v>
      </c>
    </row>
    <row r="2548" spans="10:18">
      <c r="J2548" s="7">
        <v>932.409</v>
      </c>
      <c r="K2548" s="7">
        <v>0.014843</v>
      </c>
      <c r="M2548" s="7">
        <v>932.409</v>
      </c>
      <c r="N2548" s="14">
        <v>1.97609e-6</v>
      </c>
      <c r="Q2548" s="7">
        <v>932.409</v>
      </c>
      <c r="R2548" s="7">
        <v>0.00042043</v>
      </c>
    </row>
    <row r="2549" spans="10:18">
      <c r="J2549" s="7">
        <v>932.384</v>
      </c>
      <c r="K2549" s="7">
        <v>0.0152423</v>
      </c>
      <c r="M2549" s="7">
        <v>932.384</v>
      </c>
      <c r="N2549" s="14">
        <v>2.71846e-6</v>
      </c>
      <c r="Q2549" s="7">
        <v>932.384</v>
      </c>
      <c r="R2549" s="7">
        <v>0.000420483</v>
      </c>
    </row>
    <row r="2550" spans="10:18">
      <c r="J2550" s="7">
        <v>932.359</v>
      </c>
      <c r="K2550" s="7">
        <v>0.0156566</v>
      </c>
      <c r="M2550" s="7">
        <v>932.359</v>
      </c>
      <c r="N2550" s="14">
        <v>4.17042e-6</v>
      </c>
      <c r="Q2550" s="7">
        <v>932.359</v>
      </c>
      <c r="R2550" s="7">
        <v>0.000423691</v>
      </c>
    </row>
    <row r="2551" spans="10:18">
      <c r="J2551" s="7">
        <v>932.335</v>
      </c>
      <c r="K2551" s="7">
        <v>0.0160857</v>
      </c>
      <c r="M2551" s="7">
        <v>932.335</v>
      </c>
      <c r="N2551" s="14">
        <v>6.33152e-6</v>
      </c>
      <c r="Q2551" s="7">
        <v>932.335</v>
      </c>
      <c r="R2551" s="7">
        <v>0.000430068</v>
      </c>
    </row>
    <row r="2552" spans="10:18">
      <c r="J2552" s="7">
        <v>932.31</v>
      </c>
      <c r="K2552" s="7">
        <v>0.0165294</v>
      </c>
      <c r="M2552" s="7">
        <v>932.31</v>
      </c>
      <c r="N2552" s="14">
        <v>9.19749e-6</v>
      </c>
      <c r="Q2552" s="7">
        <v>932.31</v>
      </c>
      <c r="R2552" s="7">
        <v>0.000439612</v>
      </c>
    </row>
    <row r="2553" spans="10:18">
      <c r="J2553" s="7">
        <v>932.285</v>
      </c>
      <c r="K2553" s="7">
        <v>0.0169876</v>
      </c>
      <c r="M2553" s="7">
        <v>932.285</v>
      </c>
      <c r="N2553" s="14">
        <v>1.27603e-5</v>
      </c>
      <c r="Q2553" s="7">
        <v>932.285</v>
      </c>
      <c r="R2553" s="7">
        <v>0.0004523</v>
      </c>
    </row>
    <row r="2554" spans="10:18">
      <c r="J2554" s="7">
        <v>932.26</v>
      </c>
      <c r="K2554" s="7">
        <v>0.01746</v>
      </c>
      <c r="M2554" s="7">
        <v>932.26</v>
      </c>
      <c r="N2554" s="14">
        <v>1.70079e-5</v>
      </c>
      <c r="Q2554" s="7">
        <v>932.26</v>
      </c>
      <c r="R2554" s="7">
        <v>0.000468093</v>
      </c>
    </row>
    <row r="2555" spans="10:18">
      <c r="J2555" s="7">
        <v>932.235</v>
      </c>
      <c r="K2555" s="7">
        <v>0.0179466</v>
      </c>
      <c r="M2555" s="7">
        <v>932.235</v>
      </c>
      <c r="N2555" s="14">
        <v>2.19249e-5</v>
      </c>
      <c r="Q2555" s="7">
        <v>932.235</v>
      </c>
      <c r="R2555" s="7">
        <v>0.000486933</v>
      </c>
    </row>
    <row r="2556" spans="10:18">
      <c r="J2556" s="7">
        <v>932.21</v>
      </c>
      <c r="K2556" s="7">
        <v>0.0184472</v>
      </c>
      <c r="M2556" s="7">
        <v>932.21</v>
      </c>
      <c r="N2556" s="14">
        <v>2.74919e-5</v>
      </c>
      <c r="Q2556" s="7">
        <v>932.21</v>
      </c>
      <c r="R2556" s="7">
        <v>0.000508745</v>
      </c>
    </row>
    <row r="2557" spans="10:18">
      <c r="J2557" s="7">
        <v>932.186</v>
      </c>
      <c r="K2557" s="7">
        <v>0.0189614</v>
      </c>
      <c r="M2557" s="7">
        <v>932.186</v>
      </c>
      <c r="N2557" s="14">
        <v>3.36861e-5</v>
      </c>
      <c r="Q2557" s="7">
        <v>932.186</v>
      </c>
      <c r="R2557" s="7">
        <v>0.000533436</v>
      </c>
    </row>
    <row r="2558" spans="10:18">
      <c r="J2558" s="7">
        <v>932.161</v>
      </c>
      <c r="K2558" s="7">
        <v>0.0194892</v>
      </c>
      <c r="M2558" s="7">
        <v>932.161</v>
      </c>
      <c r="N2558" s="14">
        <v>4.04809e-5</v>
      </c>
      <c r="Q2558" s="7">
        <v>932.161</v>
      </c>
      <c r="R2558" s="7">
        <v>0.000560895</v>
      </c>
    </row>
    <row r="2559" spans="10:18">
      <c r="J2559" s="7">
        <v>932.136</v>
      </c>
      <c r="K2559" s="7">
        <v>0.0200304</v>
      </c>
      <c r="M2559" s="7">
        <v>932.136</v>
      </c>
      <c r="N2559" s="14">
        <v>4.78466e-5</v>
      </c>
      <c r="Q2559" s="7">
        <v>932.136</v>
      </c>
      <c r="R2559" s="7">
        <v>0.000590995</v>
      </c>
    </row>
    <row r="2560" spans="10:18">
      <c r="J2560" s="7">
        <v>932.111</v>
      </c>
      <c r="K2560" s="7">
        <v>0.0205847</v>
      </c>
      <c r="M2560" s="7">
        <v>932.111</v>
      </c>
      <c r="N2560" s="14">
        <v>5.57501e-5</v>
      </c>
      <c r="Q2560" s="7">
        <v>932.111</v>
      </c>
      <c r="R2560" s="7">
        <v>0.000623594</v>
      </c>
    </row>
    <row r="2561" spans="10:18">
      <c r="J2561" s="7">
        <v>932.086</v>
      </c>
      <c r="K2561" s="7">
        <v>0.021152</v>
      </c>
      <c r="M2561" s="7">
        <v>932.086</v>
      </c>
      <c r="N2561" s="14">
        <v>6.41555e-5</v>
      </c>
      <c r="Q2561" s="7">
        <v>932.086</v>
      </c>
      <c r="R2561" s="7">
        <v>0.000658534</v>
      </c>
    </row>
    <row r="2562" spans="10:18">
      <c r="J2562" s="7">
        <v>932.062</v>
      </c>
      <c r="K2562" s="7">
        <v>0.021732</v>
      </c>
      <c r="M2562" s="7">
        <v>932.062</v>
      </c>
      <c r="N2562" s="14">
        <v>7.30236e-5</v>
      </c>
      <c r="Q2562" s="7">
        <v>932.062</v>
      </c>
      <c r="R2562" s="7">
        <v>0.000695642</v>
      </c>
    </row>
    <row r="2563" spans="10:18">
      <c r="J2563" s="7">
        <v>932.037</v>
      </c>
      <c r="K2563" s="7">
        <v>0.0223246</v>
      </c>
      <c r="M2563" s="7">
        <v>932.037</v>
      </c>
      <c r="N2563" s="14">
        <v>8.23127e-5</v>
      </c>
      <c r="Q2563" s="7">
        <v>932.037</v>
      </c>
      <c r="R2563" s="7">
        <v>0.000734732</v>
      </c>
    </row>
    <row r="2564" spans="10:18">
      <c r="J2564" s="7">
        <v>932.012</v>
      </c>
      <c r="K2564" s="7">
        <v>0.0229295</v>
      </c>
      <c r="M2564" s="7">
        <v>932.012</v>
      </c>
      <c r="N2564" s="14">
        <v>9.19786e-5</v>
      </c>
      <c r="Q2564" s="7">
        <v>932.012</v>
      </c>
      <c r="R2564" s="7">
        <v>0.000775605</v>
      </c>
    </row>
    <row r="2565" spans="10:18">
      <c r="J2565" s="7">
        <v>931.987</v>
      </c>
      <c r="K2565" s="7">
        <v>0.0235465</v>
      </c>
      <c r="M2565" s="7">
        <v>931.987</v>
      </c>
      <c r="N2565" s="7">
        <v>0.000101975</v>
      </c>
      <c r="Q2565" s="7">
        <v>931.987</v>
      </c>
      <c r="R2565" s="7">
        <v>0.000818051</v>
      </c>
    </row>
    <row r="2566" spans="10:18">
      <c r="J2566" s="7">
        <v>931.962</v>
      </c>
      <c r="K2566" s="7">
        <v>0.0241756</v>
      </c>
      <c r="M2566" s="7">
        <v>931.962</v>
      </c>
      <c r="N2566" s="7">
        <v>0.000112253</v>
      </c>
      <c r="Q2566" s="7">
        <v>931.962</v>
      </c>
      <c r="R2566" s="7">
        <v>0.000861849</v>
      </c>
    </row>
    <row r="2567" spans="10:18">
      <c r="J2567" s="7">
        <v>931.937</v>
      </c>
      <c r="K2567" s="7">
        <v>0.0248163</v>
      </c>
      <c r="M2567" s="7">
        <v>931.937</v>
      </c>
      <c r="N2567" s="7">
        <v>0.000122762</v>
      </c>
      <c r="Q2567" s="7">
        <v>931.937</v>
      </c>
      <c r="R2567" s="7">
        <v>0.00090677</v>
      </c>
    </row>
    <row r="2568" spans="10:18">
      <c r="J2568" s="7">
        <v>931.913</v>
      </c>
      <c r="K2568" s="7">
        <v>0.0254687</v>
      </c>
      <c r="M2568" s="7">
        <v>931.913</v>
      </c>
      <c r="N2568" s="7">
        <v>0.000133451</v>
      </c>
      <c r="Q2568" s="7">
        <v>931.913</v>
      </c>
      <c r="R2568" s="7">
        <v>0.000952576</v>
      </c>
    </row>
    <row r="2569" spans="10:18">
      <c r="J2569" s="7">
        <v>931.888</v>
      </c>
      <c r="K2569" s="7">
        <v>0.0261323</v>
      </c>
      <c r="M2569" s="7">
        <v>931.888</v>
      </c>
      <c r="N2569" s="7">
        <v>0.000144266</v>
      </c>
      <c r="Q2569" s="7">
        <v>931.888</v>
      </c>
      <c r="R2569" s="7">
        <v>0.000999021</v>
      </c>
    </row>
    <row r="2570" spans="10:18">
      <c r="J2570" s="7">
        <v>931.863</v>
      </c>
      <c r="K2570" s="7">
        <v>0.0268072</v>
      </c>
      <c r="M2570" s="7">
        <v>931.863</v>
      </c>
      <c r="N2570" s="7">
        <v>0.000155154</v>
      </c>
      <c r="Q2570" s="7">
        <v>931.863</v>
      </c>
      <c r="R2570" s="7">
        <v>0.00104586</v>
      </c>
    </row>
    <row r="2571" spans="10:18">
      <c r="J2571" s="7">
        <v>931.838</v>
      </c>
      <c r="K2571" s="7">
        <v>0.027493</v>
      </c>
      <c r="M2571" s="7">
        <v>931.838</v>
      </c>
      <c r="N2571" s="7">
        <v>0.000166059</v>
      </c>
      <c r="Q2571" s="7">
        <v>931.838</v>
      </c>
      <c r="R2571" s="7">
        <v>0.00109283</v>
      </c>
    </row>
    <row r="2572" spans="10:18">
      <c r="J2572" s="7">
        <v>931.813</v>
      </c>
      <c r="K2572" s="7">
        <v>0.0281896</v>
      </c>
      <c r="M2572" s="7">
        <v>931.813</v>
      </c>
      <c r="N2572" s="7">
        <v>0.000176926</v>
      </c>
      <c r="Q2572" s="7">
        <v>931.813</v>
      </c>
      <c r="R2572" s="7">
        <v>0.00113968</v>
      </c>
    </row>
    <row r="2573" spans="10:18">
      <c r="J2573" s="7">
        <v>931.789</v>
      </c>
      <c r="K2573" s="7">
        <v>0.0288968</v>
      </c>
      <c r="M2573" s="7">
        <v>931.789</v>
      </c>
      <c r="N2573" s="7">
        <v>0.000187701</v>
      </c>
      <c r="Q2573" s="7">
        <v>931.789</v>
      </c>
      <c r="R2573" s="7">
        <v>0.00118616</v>
      </c>
    </row>
    <row r="2574" spans="10:18">
      <c r="J2574" s="7">
        <v>931.764</v>
      </c>
      <c r="K2574" s="7">
        <v>0.0296144</v>
      </c>
      <c r="M2574" s="7">
        <v>931.764</v>
      </c>
      <c r="N2574" s="7">
        <v>0.000198327</v>
      </c>
      <c r="Q2574" s="7">
        <v>931.764</v>
      </c>
      <c r="R2574" s="7">
        <v>0.001232</v>
      </c>
    </row>
    <row r="2575" spans="10:18">
      <c r="J2575" s="7">
        <v>931.739</v>
      </c>
      <c r="K2575" s="7">
        <v>0.0303422</v>
      </c>
      <c r="M2575" s="7">
        <v>931.739</v>
      </c>
      <c r="N2575" s="7">
        <v>0.00020875</v>
      </c>
      <c r="Q2575" s="7">
        <v>931.739</v>
      </c>
      <c r="R2575" s="7">
        <v>0.00127695</v>
      </c>
    </row>
    <row r="2576" spans="10:18">
      <c r="J2576" s="7">
        <v>931.714</v>
      </c>
      <c r="K2576" s="7">
        <v>0.0310799</v>
      </c>
      <c r="M2576" s="7">
        <v>931.714</v>
      </c>
      <c r="N2576" s="7">
        <v>0.000218916</v>
      </c>
      <c r="Q2576" s="7">
        <v>931.714</v>
      </c>
      <c r="R2576" s="7">
        <v>0.00132077</v>
      </c>
    </row>
    <row r="2577" spans="10:18">
      <c r="J2577" s="7">
        <v>931.689</v>
      </c>
      <c r="K2577" s="7">
        <v>0.0318275</v>
      </c>
      <c r="M2577" s="7">
        <v>931.689</v>
      </c>
      <c r="N2577" s="7">
        <v>0.000228773</v>
      </c>
      <c r="Q2577" s="7">
        <v>931.689</v>
      </c>
      <c r="R2577" s="7">
        <v>0.00136319</v>
      </c>
    </row>
    <row r="2578" spans="10:18">
      <c r="J2578" s="7">
        <v>931.665</v>
      </c>
      <c r="K2578" s="7">
        <v>0.0325847</v>
      </c>
      <c r="M2578" s="7">
        <v>931.665</v>
      </c>
      <c r="N2578" s="7">
        <v>0.000238269</v>
      </c>
      <c r="Q2578" s="7">
        <v>931.665</v>
      </c>
      <c r="R2578" s="7">
        <v>0.00140399</v>
      </c>
    </row>
    <row r="2579" spans="10:18">
      <c r="J2579" s="7">
        <v>931.64</v>
      </c>
      <c r="K2579" s="7">
        <v>0.0333512</v>
      </c>
      <c r="M2579" s="7">
        <v>931.64</v>
      </c>
      <c r="N2579" s="7">
        <v>0.000247354</v>
      </c>
      <c r="Q2579" s="7">
        <v>931.64</v>
      </c>
      <c r="R2579" s="7">
        <v>0.00144292</v>
      </c>
    </row>
    <row r="2580" spans="10:18">
      <c r="J2580" s="7">
        <v>931.615</v>
      </c>
      <c r="K2580" s="7">
        <v>0.034127</v>
      </c>
      <c r="M2580" s="7">
        <v>931.615</v>
      </c>
      <c r="N2580" s="7">
        <v>0.00025598</v>
      </c>
      <c r="Q2580" s="7">
        <v>931.615</v>
      </c>
      <c r="R2580" s="7">
        <v>0.00147977</v>
      </c>
    </row>
    <row r="2581" spans="10:18">
      <c r="J2581" s="7">
        <v>931.59</v>
      </c>
      <c r="K2581" s="7">
        <v>0.0349116</v>
      </c>
      <c r="M2581" s="7">
        <v>931.59</v>
      </c>
      <c r="N2581" s="7">
        <v>0.000264101</v>
      </c>
      <c r="Q2581" s="7">
        <v>931.59</v>
      </c>
      <c r="R2581" s="7">
        <v>0.00151432</v>
      </c>
    </row>
    <row r="2582" spans="10:18">
      <c r="J2582" s="7">
        <v>931.565</v>
      </c>
      <c r="K2582" s="7">
        <v>0.0357051</v>
      </c>
      <c r="M2582" s="7">
        <v>931.565</v>
      </c>
      <c r="N2582" s="7">
        <v>0.000271675</v>
      </c>
      <c r="Q2582" s="7">
        <v>931.565</v>
      </c>
      <c r="R2582" s="7">
        <v>0.00154637</v>
      </c>
    </row>
    <row r="2583" spans="10:18">
      <c r="J2583" s="7">
        <v>931.541</v>
      </c>
      <c r="K2583" s="7">
        <v>0.036507</v>
      </c>
      <c r="M2583" s="7">
        <v>931.541</v>
      </c>
      <c r="N2583" s="7">
        <v>0.000278661</v>
      </c>
      <c r="Q2583" s="7">
        <v>931.541</v>
      </c>
      <c r="R2583" s="7">
        <v>0.00157572</v>
      </c>
    </row>
    <row r="2584" spans="10:18">
      <c r="J2584" s="7">
        <v>931.516</v>
      </c>
      <c r="K2584" s="7">
        <v>0.0373171</v>
      </c>
      <c r="M2584" s="7">
        <v>931.516</v>
      </c>
      <c r="N2584" s="7">
        <v>0.00028502</v>
      </c>
      <c r="Q2584" s="7">
        <v>931.516</v>
      </c>
      <c r="R2584" s="7">
        <v>0.00160221</v>
      </c>
    </row>
    <row r="2585" spans="10:18">
      <c r="J2585" s="7">
        <v>931.491</v>
      </c>
      <c r="K2585" s="7">
        <v>0.0381353</v>
      </c>
      <c r="M2585" s="7">
        <v>931.491</v>
      </c>
      <c r="N2585" s="7">
        <v>0.000290718</v>
      </c>
      <c r="Q2585" s="7">
        <v>931.491</v>
      </c>
      <c r="R2585" s="7">
        <v>0.00162567</v>
      </c>
    </row>
    <row r="2586" spans="10:18">
      <c r="J2586" s="7">
        <v>931.466</v>
      </c>
      <c r="K2586" s="7">
        <v>0.0389611</v>
      </c>
      <c r="M2586" s="7">
        <v>931.466</v>
      </c>
      <c r="N2586" s="7">
        <v>0.000295725</v>
      </c>
      <c r="Q2586" s="7">
        <v>931.466</v>
      </c>
      <c r="R2586" s="7">
        <v>0.00164596</v>
      </c>
    </row>
    <row r="2587" spans="10:18">
      <c r="J2587" s="7">
        <v>931.441</v>
      </c>
      <c r="K2587" s="7">
        <v>0.0397944</v>
      </c>
      <c r="M2587" s="7">
        <v>931.441</v>
      </c>
      <c r="N2587" s="7">
        <v>0.000300011</v>
      </c>
      <c r="Q2587" s="7">
        <v>931.441</v>
      </c>
      <c r="R2587" s="7">
        <v>0.00166295</v>
      </c>
    </row>
    <row r="2588" spans="10:18">
      <c r="J2588" s="7">
        <v>931.417</v>
      </c>
      <c r="K2588" s="7">
        <v>0.0406347</v>
      </c>
      <c r="M2588" s="7">
        <v>931.417</v>
      </c>
      <c r="N2588" s="7">
        <v>0.000303554</v>
      </c>
      <c r="Q2588" s="7">
        <v>931.417</v>
      </c>
      <c r="R2588" s="7">
        <v>0.00167654</v>
      </c>
    </row>
    <row r="2589" spans="10:18">
      <c r="J2589" s="7">
        <v>931.392</v>
      </c>
      <c r="K2589" s="7">
        <v>0.0414819</v>
      </c>
      <c r="M2589" s="7">
        <v>931.392</v>
      </c>
      <c r="N2589" s="7">
        <v>0.000306333</v>
      </c>
      <c r="Q2589" s="7">
        <v>931.392</v>
      </c>
      <c r="R2589" s="7">
        <v>0.00168662</v>
      </c>
    </row>
    <row r="2590" spans="10:18">
      <c r="J2590" s="7">
        <v>931.367</v>
      </c>
      <c r="K2590" s="7">
        <v>0.0423354</v>
      </c>
      <c r="M2590" s="7">
        <v>931.367</v>
      </c>
      <c r="N2590" s="7">
        <v>0.000308332</v>
      </c>
      <c r="Q2590" s="7">
        <v>931.367</v>
      </c>
      <c r="R2590" s="7">
        <v>0.00169313</v>
      </c>
    </row>
    <row r="2591" spans="10:18">
      <c r="J2591" s="7">
        <v>931.342</v>
      </c>
      <c r="K2591" s="7">
        <v>0.043195</v>
      </c>
      <c r="M2591" s="7">
        <v>931.342</v>
      </c>
      <c r="N2591" s="7">
        <v>0.000309538</v>
      </c>
      <c r="Q2591" s="7">
        <v>931.342</v>
      </c>
      <c r="R2591" s="7">
        <v>0.00169602</v>
      </c>
    </row>
    <row r="2592" spans="10:18">
      <c r="J2592" s="7">
        <v>931.317</v>
      </c>
      <c r="K2592" s="7">
        <v>0.0440603</v>
      </c>
      <c r="M2592" s="7">
        <v>931.317</v>
      </c>
      <c r="N2592" s="7">
        <v>0.000309942</v>
      </c>
      <c r="Q2592" s="7">
        <v>931.317</v>
      </c>
      <c r="R2592" s="7">
        <v>0.00169525</v>
      </c>
    </row>
    <row r="2593" spans="10:18">
      <c r="J2593" s="7">
        <v>931.293</v>
      </c>
      <c r="K2593" s="7">
        <v>0.0449307</v>
      </c>
      <c r="M2593" s="7">
        <v>931.293</v>
      </c>
      <c r="N2593" s="7">
        <v>0.000309543</v>
      </c>
      <c r="Q2593" s="7">
        <v>931.293</v>
      </c>
      <c r="R2593" s="7">
        <v>0.00169082</v>
      </c>
    </row>
    <row r="2594" spans="10:18">
      <c r="J2594" s="7">
        <v>931.268</v>
      </c>
      <c r="K2594" s="7">
        <v>0.045806</v>
      </c>
      <c r="M2594" s="7">
        <v>931.268</v>
      </c>
      <c r="N2594" s="7">
        <v>0.000308338</v>
      </c>
      <c r="Q2594" s="7">
        <v>931.268</v>
      </c>
      <c r="R2594" s="7">
        <v>0.00168273</v>
      </c>
    </row>
    <row r="2595" spans="10:18">
      <c r="J2595" s="7">
        <v>931.243</v>
      </c>
      <c r="K2595" s="7">
        <v>0.0466855</v>
      </c>
      <c r="M2595" s="7">
        <v>931.243</v>
      </c>
      <c r="N2595" s="7">
        <v>0.000306334</v>
      </c>
      <c r="Q2595" s="7">
        <v>931.243</v>
      </c>
      <c r="R2595" s="7">
        <v>0.00167101</v>
      </c>
    </row>
    <row r="2596" spans="10:18">
      <c r="J2596" s="7">
        <v>931.218</v>
      </c>
      <c r="K2596" s="7">
        <v>0.0475688</v>
      </c>
      <c r="M2596" s="7">
        <v>931.218</v>
      </c>
      <c r="N2596" s="7">
        <v>0.000303538</v>
      </c>
      <c r="Q2596" s="7">
        <v>931.218</v>
      </c>
      <c r="R2596" s="7">
        <v>0.00165572</v>
      </c>
    </row>
    <row r="2597" spans="10:18">
      <c r="J2597" s="7">
        <v>931.194</v>
      </c>
      <c r="K2597" s="7">
        <v>0.0484553</v>
      </c>
      <c r="M2597" s="7">
        <v>931.194</v>
      </c>
      <c r="N2597" s="7">
        <v>0.000299964</v>
      </c>
      <c r="Q2597" s="7">
        <v>931.194</v>
      </c>
      <c r="R2597" s="7">
        <v>0.00163692</v>
      </c>
    </row>
    <row r="2598" spans="10:18">
      <c r="J2598" s="7">
        <v>931.169</v>
      </c>
      <c r="K2598" s="7">
        <v>0.0493444</v>
      </c>
      <c r="M2598" s="7">
        <v>931.169</v>
      </c>
      <c r="N2598" s="7">
        <v>0.000295629</v>
      </c>
      <c r="Q2598" s="7">
        <v>931.169</v>
      </c>
      <c r="R2598" s="7">
        <v>0.00161471</v>
      </c>
    </row>
    <row r="2599" spans="10:18">
      <c r="J2599" s="7">
        <v>931.144</v>
      </c>
      <c r="K2599" s="7">
        <v>0.0502355</v>
      </c>
      <c r="M2599" s="7">
        <v>931.144</v>
      </c>
      <c r="N2599" s="7">
        <v>0.000290555</v>
      </c>
      <c r="Q2599" s="7">
        <v>931.144</v>
      </c>
      <c r="R2599" s="7">
        <v>0.0015892</v>
      </c>
    </row>
    <row r="2600" spans="10:18">
      <c r="J2600" s="7">
        <v>931.119</v>
      </c>
      <c r="K2600" s="7">
        <v>0.0511279</v>
      </c>
      <c r="M2600" s="7">
        <v>931.119</v>
      </c>
      <c r="N2600" s="7">
        <v>0.000284765</v>
      </c>
      <c r="Q2600" s="7">
        <v>931.119</v>
      </c>
      <c r="R2600" s="7">
        <v>0.00156052</v>
      </c>
    </row>
    <row r="2601" spans="10:18">
      <c r="J2601" s="7">
        <v>931.094</v>
      </c>
      <c r="K2601" s="7">
        <v>0.052021</v>
      </c>
      <c r="M2601" s="7">
        <v>931.094</v>
      </c>
      <c r="N2601" s="7">
        <v>0.00027829</v>
      </c>
      <c r="Q2601" s="7">
        <v>931.094</v>
      </c>
      <c r="R2601" s="7">
        <v>0.00152882</v>
      </c>
    </row>
    <row r="2602" spans="10:18">
      <c r="J2602" s="7">
        <v>931.07</v>
      </c>
      <c r="K2602" s="7">
        <v>0.0529139</v>
      </c>
      <c r="M2602" s="7">
        <v>931.07</v>
      </c>
      <c r="N2602" s="7">
        <v>0.000271162</v>
      </c>
      <c r="Q2602" s="7">
        <v>931.07</v>
      </c>
      <c r="R2602" s="7">
        <v>0.00149426</v>
      </c>
    </row>
    <row r="2603" spans="10:18">
      <c r="J2603" s="7">
        <v>931.045</v>
      </c>
      <c r="K2603" s="7">
        <v>0.0538059</v>
      </c>
      <c r="M2603" s="7">
        <v>931.045</v>
      </c>
      <c r="N2603" s="7">
        <v>0.000263417</v>
      </c>
      <c r="Q2603" s="7">
        <v>931.045</v>
      </c>
      <c r="R2603" s="7">
        <v>0.00145704</v>
      </c>
    </row>
    <row r="2604" spans="10:18">
      <c r="J2604" s="7">
        <v>931.02</v>
      </c>
      <c r="K2604" s="7">
        <v>0.0546962</v>
      </c>
      <c r="M2604" s="7">
        <v>931.02</v>
      </c>
      <c r="N2604" s="7">
        <v>0.000255096</v>
      </c>
      <c r="Q2604" s="7">
        <v>931.02</v>
      </c>
      <c r="R2604" s="7">
        <v>0.00141736</v>
      </c>
    </row>
    <row r="2605" spans="10:18">
      <c r="J2605" s="7">
        <v>930.995</v>
      </c>
      <c r="K2605" s="7">
        <v>0.0555837</v>
      </c>
      <c r="M2605" s="7">
        <v>930.995</v>
      </c>
      <c r="N2605" s="7">
        <v>0.000246241</v>
      </c>
      <c r="Q2605" s="7">
        <v>930.995</v>
      </c>
      <c r="R2605" s="7">
        <v>0.00137542</v>
      </c>
    </row>
    <row r="2606" spans="10:18">
      <c r="J2606" s="7">
        <v>930.971</v>
      </c>
      <c r="K2606" s="7">
        <v>0.0564677</v>
      </c>
      <c r="M2606" s="7">
        <v>930.971</v>
      </c>
      <c r="N2606" s="7">
        <v>0.000236898</v>
      </c>
      <c r="Q2606" s="7">
        <v>930.971</v>
      </c>
      <c r="R2606" s="7">
        <v>0.00133147</v>
      </c>
    </row>
    <row r="2607" spans="10:18">
      <c r="J2607" s="7">
        <v>930.946</v>
      </c>
      <c r="K2607" s="7">
        <v>0.0573472</v>
      </c>
      <c r="M2607" s="7">
        <v>930.946</v>
      </c>
      <c r="N2607" s="7">
        <v>0.000227116</v>
      </c>
      <c r="Q2607" s="7">
        <v>930.946</v>
      </c>
      <c r="R2607" s="7">
        <v>0.00128575</v>
      </c>
    </row>
    <row r="2608" spans="10:18">
      <c r="J2608" s="7">
        <v>930.921</v>
      </c>
      <c r="K2608" s="7">
        <v>0.058221</v>
      </c>
      <c r="M2608" s="7">
        <v>930.921</v>
      </c>
      <c r="N2608" s="7">
        <v>0.000216946</v>
      </c>
      <c r="Q2608" s="7">
        <v>930.921</v>
      </c>
      <c r="R2608" s="7">
        <v>0.00123851</v>
      </c>
    </row>
    <row r="2609" spans="10:18">
      <c r="J2609" s="7">
        <v>930.896</v>
      </c>
      <c r="K2609" s="7">
        <v>0.0590882</v>
      </c>
      <c r="M2609" s="7">
        <v>930.896</v>
      </c>
      <c r="N2609" s="7">
        <v>0.000206441</v>
      </c>
      <c r="Q2609" s="7">
        <v>930.896</v>
      </c>
      <c r="R2609" s="7">
        <v>0.00119002</v>
      </c>
    </row>
    <row r="2610" spans="10:18">
      <c r="J2610" s="7">
        <v>930.872</v>
      </c>
      <c r="K2610" s="7">
        <v>0.0599476</v>
      </c>
      <c r="M2610" s="7">
        <v>930.872</v>
      </c>
      <c r="N2610" s="7">
        <v>0.000195656</v>
      </c>
      <c r="Q2610" s="7">
        <v>930.872</v>
      </c>
      <c r="R2610" s="7">
        <v>0.00114056</v>
      </c>
    </row>
    <row r="2611" spans="10:18">
      <c r="J2611" s="7">
        <v>930.847</v>
      </c>
      <c r="K2611" s="7">
        <v>0.060798</v>
      </c>
      <c r="M2611" s="7">
        <v>930.847</v>
      </c>
      <c r="N2611" s="7">
        <v>0.000184649</v>
      </c>
      <c r="Q2611" s="7">
        <v>930.847</v>
      </c>
      <c r="R2611" s="7">
        <v>0.0010904</v>
      </c>
    </row>
    <row r="2612" spans="10:18">
      <c r="J2612" s="7">
        <v>930.822</v>
      </c>
      <c r="K2612" s="7">
        <v>0.0616382</v>
      </c>
      <c r="M2612" s="7">
        <v>930.822</v>
      </c>
      <c r="N2612" s="7">
        <v>0.000173478</v>
      </c>
      <c r="Q2612" s="7">
        <v>930.822</v>
      </c>
      <c r="R2612" s="7">
        <v>0.00103984</v>
      </c>
    </row>
    <row r="2613" spans="10:18">
      <c r="J2613" s="7">
        <v>930.797</v>
      </c>
      <c r="K2613" s="7">
        <v>0.0624669</v>
      </c>
      <c r="M2613" s="7">
        <v>930.797</v>
      </c>
      <c r="N2613" s="7">
        <v>0.000162202</v>
      </c>
      <c r="Q2613" s="7">
        <v>930.797</v>
      </c>
      <c r="R2613" s="7">
        <v>0.000989172</v>
      </c>
    </row>
    <row r="2614" spans="10:18">
      <c r="J2614" s="7">
        <v>930.773</v>
      </c>
      <c r="K2614" s="7">
        <v>0.0632828</v>
      </c>
      <c r="M2614" s="7">
        <v>930.773</v>
      </c>
      <c r="N2614" s="7">
        <v>0.000150881</v>
      </c>
      <c r="Q2614" s="7">
        <v>930.773</v>
      </c>
      <c r="R2614" s="7">
        <v>0.000938689</v>
      </c>
    </row>
    <row r="2615" spans="10:18">
      <c r="J2615" s="7">
        <v>930.748</v>
      </c>
      <c r="K2615" s="7">
        <v>0.0640845</v>
      </c>
      <c r="M2615" s="7">
        <v>930.748</v>
      </c>
      <c r="N2615" s="7">
        <v>0.000139575</v>
      </c>
      <c r="Q2615" s="7">
        <v>930.748</v>
      </c>
      <c r="R2615" s="7">
        <v>0.000888689</v>
      </c>
    </row>
    <row r="2616" spans="10:18">
      <c r="J2616" s="7">
        <v>930.723</v>
      </c>
      <c r="K2616" s="7">
        <v>0.0648707</v>
      </c>
      <c r="M2616" s="7">
        <v>930.723</v>
      </c>
      <c r="N2616" s="7">
        <v>0.000128346</v>
      </c>
      <c r="Q2616" s="7">
        <v>930.723</v>
      </c>
      <c r="R2616" s="7">
        <v>0.000839467</v>
      </c>
    </row>
    <row r="2617" spans="10:18">
      <c r="J2617" s="7">
        <v>930.698</v>
      </c>
      <c r="K2617" s="7">
        <v>0.0656397</v>
      </c>
      <c r="M2617" s="7">
        <v>930.698</v>
      </c>
      <c r="N2617" s="7">
        <v>0.000117253</v>
      </c>
      <c r="Q2617" s="7">
        <v>930.698</v>
      </c>
      <c r="R2617" s="7">
        <v>0.000791319</v>
      </c>
    </row>
    <row r="2618" spans="10:18">
      <c r="J2618" s="7">
        <v>930.673</v>
      </c>
      <c r="K2618" s="7">
        <v>0.0663902</v>
      </c>
      <c r="M2618" s="7">
        <v>930.673</v>
      </c>
      <c r="N2618" s="7">
        <v>0.000106357</v>
      </c>
      <c r="Q2618" s="7">
        <v>930.673</v>
      </c>
      <c r="R2618" s="7">
        <v>0.000744533</v>
      </c>
    </row>
    <row r="2619" spans="10:18">
      <c r="J2619" s="7">
        <v>930.649</v>
      </c>
      <c r="K2619" s="7">
        <v>0.0671206</v>
      </c>
      <c r="M2619" s="7">
        <v>930.649</v>
      </c>
      <c r="N2619" s="14">
        <v>9.57152e-5</v>
      </c>
      <c r="Q2619" s="7">
        <v>930.649</v>
      </c>
      <c r="R2619" s="7">
        <v>0.000699396</v>
      </c>
    </row>
    <row r="2620" spans="10:18">
      <c r="J2620" s="7">
        <v>930.624</v>
      </c>
      <c r="K2620" s="7">
        <v>0.0678293</v>
      </c>
      <c r="M2620" s="7">
        <v>930.624</v>
      </c>
      <c r="N2620" s="14">
        <v>8.53865e-5</v>
      </c>
      <c r="Q2620" s="7">
        <v>930.624</v>
      </c>
      <c r="R2620" s="7">
        <v>0.000656183</v>
      </c>
    </row>
    <row r="2621" spans="10:18">
      <c r="J2621" s="7">
        <v>930.599</v>
      </c>
      <c r="K2621" s="7">
        <v>0.0685146</v>
      </c>
      <c r="M2621" s="7">
        <v>930.599</v>
      </c>
      <c r="N2621" s="14">
        <v>7.54268e-5</v>
      </c>
      <c r="Q2621" s="7">
        <v>930.599</v>
      </c>
      <c r="R2621" s="7">
        <v>0.000615165</v>
      </c>
    </row>
    <row r="2622" spans="10:18">
      <c r="J2622" s="7">
        <v>930.575</v>
      </c>
      <c r="K2622" s="7">
        <v>0.069175</v>
      </c>
      <c r="M2622" s="7">
        <v>930.575</v>
      </c>
      <c r="N2622" s="14">
        <v>6.58903e-5</v>
      </c>
      <c r="Q2622" s="7">
        <v>930.575</v>
      </c>
      <c r="R2622" s="7">
        <v>0.000576598</v>
      </c>
    </row>
    <row r="2623" spans="10:18">
      <c r="J2623" s="7">
        <v>930.55</v>
      </c>
      <c r="K2623" s="7">
        <v>0.0698086</v>
      </c>
      <c r="M2623" s="7">
        <v>930.55</v>
      </c>
      <c r="N2623" s="14">
        <v>5.68293e-5</v>
      </c>
      <c r="Q2623" s="7">
        <v>930.55</v>
      </c>
      <c r="R2623" s="7">
        <v>0.00054073</v>
      </c>
    </row>
    <row r="2624" spans="10:18">
      <c r="J2624" s="7">
        <v>930.525</v>
      </c>
      <c r="K2624" s="7">
        <v>0.0704139</v>
      </c>
      <c r="M2624" s="7">
        <v>930.525</v>
      </c>
      <c r="N2624" s="14">
        <v>4.82937e-5</v>
      </c>
      <c r="Q2624" s="7">
        <v>930.525</v>
      </c>
      <c r="R2624" s="7">
        <v>0.000507794</v>
      </c>
    </row>
    <row r="2625" spans="10:18">
      <c r="J2625" s="7">
        <v>930.5</v>
      </c>
      <c r="K2625" s="7">
        <v>0.0709889</v>
      </c>
      <c r="M2625" s="7">
        <v>930.5</v>
      </c>
      <c r="N2625" s="14">
        <v>4.03305e-5</v>
      </c>
      <c r="Q2625" s="7">
        <v>930.5</v>
      </c>
      <c r="R2625" s="7">
        <v>0.000478008</v>
      </c>
    </row>
    <row r="2626" spans="10:18">
      <c r="J2626" s="7">
        <v>930.476</v>
      </c>
      <c r="K2626" s="7">
        <v>0.0715321</v>
      </c>
      <c r="M2626" s="7">
        <v>930.476</v>
      </c>
      <c r="N2626" s="14">
        <v>3.29839e-5</v>
      </c>
      <c r="Q2626" s="7">
        <v>930.476</v>
      </c>
      <c r="R2626" s="7">
        <v>0.000451574</v>
      </c>
    </row>
    <row r="2627" spans="10:18">
      <c r="J2627" s="7">
        <v>930.451</v>
      </c>
      <c r="K2627" s="7">
        <v>0.0720415</v>
      </c>
      <c r="M2627" s="7">
        <v>930.451</v>
      </c>
      <c r="N2627" s="14">
        <v>2.6295e-5</v>
      </c>
      <c r="Q2627" s="7">
        <v>930.451</v>
      </c>
      <c r="R2627" s="7">
        <v>0.000428677</v>
      </c>
    </row>
    <row r="2628" spans="10:18">
      <c r="J2628" s="7">
        <v>930.426</v>
      </c>
      <c r="K2628" s="7">
        <v>0.0725153</v>
      </c>
      <c r="M2628" s="7">
        <v>930.426</v>
      </c>
      <c r="N2628" s="14">
        <v>2.03013e-5</v>
      </c>
      <c r="Q2628" s="7">
        <v>930.426</v>
      </c>
      <c r="R2628" s="7">
        <v>0.000409485</v>
      </c>
    </row>
    <row r="2629" spans="10:18">
      <c r="J2629" s="7">
        <v>930.401</v>
      </c>
      <c r="K2629" s="7">
        <v>0.0729519</v>
      </c>
      <c r="M2629" s="7">
        <v>930.401</v>
      </c>
      <c r="N2629" s="14">
        <v>1.50368e-5</v>
      </c>
      <c r="Q2629" s="7">
        <v>930.401</v>
      </c>
      <c r="R2629" s="7">
        <v>0.000394144</v>
      </c>
    </row>
    <row r="2630" spans="10:18">
      <c r="J2630" s="7">
        <v>930.377</v>
      </c>
      <c r="K2630" s="7">
        <v>0.0733492</v>
      </c>
      <c r="M2630" s="7">
        <v>930.377</v>
      </c>
      <c r="N2630" s="14">
        <v>1.05315e-5</v>
      </c>
      <c r="Q2630" s="7">
        <v>930.377</v>
      </c>
      <c r="R2630" s="7">
        <v>0.00038278</v>
      </c>
    </row>
    <row r="2631" spans="10:18">
      <c r="J2631" s="7">
        <v>930.352</v>
      </c>
      <c r="K2631" s="7">
        <v>0.0737057</v>
      </c>
      <c r="M2631" s="7">
        <v>930.352</v>
      </c>
      <c r="N2631" s="14">
        <v>6.81169e-6</v>
      </c>
      <c r="Q2631" s="7">
        <v>930.352</v>
      </c>
      <c r="R2631" s="7">
        <v>0.000375501</v>
      </c>
    </row>
    <row r="2632" spans="10:18">
      <c r="J2632" s="7">
        <v>930.327</v>
      </c>
      <c r="K2632" s="7">
        <v>0.0740193</v>
      </c>
      <c r="M2632" s="7">
        <v>930.327</v>
      </c>
      <c r="N2632" s="14">
        <v>3.89923e-6</v>
      </c>
      <c r="Q2632" s="7">
        <v>930.327</v>
      </c>
      <c r="R2632" s="7">
        <v>0.000372388</v>
      </c>
    </row>
    <row r="2633" spans="10:18">
      <c r="J2633" s="7">
        <v>930.302</v>
      </c>
      <c r="K2633" s="7">
        <v>0.0742884</v>
      </c>
      <c r="M2633" s="7">
        <v>930.302</v>
      </c>
      <c r="N2633" s="14">
        <v>1.81186e-6</v>
      </c>
      <c r="Q2633" s="7">
        <v>930.302</v>
      </c>
      <c r="R2633" s="7">
        <v>0.000373503</v>
      </c>
    </row>
    <row r="2634" spans="10:18">
      <c r="J2634" s="7">
        <v>930.278</v>
      </c>
      <c r="K2634" s="7">
        <v>0.0745111</v>
      </c>
      <c r="M2634" s="7">
        <v>930.278</v>
      </c>
      <c r="N2634" s="14">
        <v>5.62874e-7</v>
      </c>
      <c r="Q2634" s="7">
        <v>930.278</v>
      </c>
      <c r="R2634" s="7">
        <v>0.000378883</v>
      </c>
    </row>
    <row r="2635" spans="10:18">
      <c r="J2635" s="7">
        <v>930.253</v>
      </c>
      <c r="K2635" s="7">
        <v>0.0746858</v>
      </c>
      <c r="M2635" s="7">
        <v>930.253</v>
      </c>
      <c r="N2635" s="14">
        <v>1.61109e-7</v>
      </c>
      <c r="Q2635" s="7">
        <v>930.253</v>
      </c>
      <c r="R2635" s="7">
        <v>0.000388543</v>
      </c>
    </row>
    <row r="2636" spans="10:18">
      <c r="J2636" s="7">
        <v>930.228</v>
      </c>
      <c r="K2636" s="7">
        <v>0.0748106</v>
      </c>
      <c r="M2636" s="7">
        <v>930.228</v>
      </c>
      <c r="N2636" s="14">
        <v>6.1087e-7</v>
      </c>
      <c r="Q2636" s="7">
        <v>930.228</v>
      </c>
      <c r="R2636" s="7">
        <v>0.000402473</v>
      </c>
    </row>
    <row r="2637" spans="10:18">
      <c r="J2637" s="7">
        <v>930.204</v>
      </c>
      <c r="K2637" s="7">
        <v>0.074884</v>
      </c>
      <c r="M2637" s="7">
        <v>930.204</v>
      </c>
      <c r="N2637" s="14">
        <v>1.91189e-6</v>
      </c>
      <c r="Q2637" s="7">
        <v>930.204</v>
      </c>
      <c r="R2637" s="7">
        <v>0.00042064</v>
      </c>
    </row>
    <row r="2638" spans="10:18">
      <c r="J2638" s="7">
        <v>930.179</v>
      </c>
      <c r="K2638" s="7">
        <v>0.0749042</v>
      </c>
      <c r="M2638" s="7">
        <v>930.179</v>
      </c>
      <c r="N2638" s="14">
        <v>4.05934e-6</v>
      </c>
      <c r="Q2638" s="7">
        <v>930.179</v>
      </c>
      <c r="R2638" s="7">
        <v>0.000442987</v>
      </c>
    </row>
    <row r="2639" spans="10:18">
      <c r="J2639" s="7">
        <v>930.154</v>
      </c>
      <c r="K2639" s="7">
        <v>0.0748697</v>
      </c>
      <c r="M2639" s="7">
        <v>930.154</v>
      </c>
      <c r="N2639" s="14">
        <v>7.04379e-6</v>
      </c>
      <c r="Q2639" s="7">
        <v>930.154</v>
      </c>
      <c r="R2639" s="7">
        <v>0.000469433</v>
      </c>
    </row>
    <row r="2640" spans="10:18">
      <c r="J2640" s="7">
        <v>930.129</v>
      </c>
      <c r="K2640" s="7">
        <v>0.074779</v>
      </c>
      <c r="M2640" s="7">
        <v>930.129</v>
      </c>
      <c r="N2640" s="14">
        <v>1.08513e-5</v>
      </c>
      <c r="Q2640" s="7">
        <v>930.129</v>
      </c>
      <c r="R2640" s="7">
        <v>0.000499874</v>
      </c>
    </row>
    <row r="2641" spans="10:18">
      <c r="J2641" s="7">
        <v>930.105</v>
      </c>
      <c r="K2641" s="7">
        <v>0.0746306</v>
      </c>
      <c r="M2641" s="7">
        <v>930.105</v>
      </c>
      <c r="N2641" s="14">
        <v>1.54636e-5</v>
      </c>
      <c r="Q2641" s="7">
        <v>930.105</v>
      </c>
      <c r="R2641" s="7">
        <v>0.000534183</v>
      </c>
    </row>
    <row r="2642" spans="10:18">
      <c r="J2642" s="7">
        <v>930.08</v>
      </c>
      <c r="K2642" s="7">
        <v>0.0744231</v>
      </c>
      <c r="M2642" s="7">
        <v>930.08</v>
      </c>
      <c r="N2642" s="14">
        <v>2.08577e-5</v>
      </c>
      <c r="Q2642" s="7">
        <v>930.08</v>
      </c>
      <c r="R2642" s="7">
        <v>0.000572211</v>
      </c>
    </row>
    <row r="2643" spans="10:18">
      <c r="J2643" s="7">
        <v>930.055</v>
      </c>
      <c r="K2643" s="7">
        <v>0.0741552</v>
      </c>
      <c r="M2643" s="7">
        <v>930.055</v>
      </c>
      <c r="N2643" s="14">
        <v>2.70067e-5</v>
      </c>
      <c r="Q2643" s="7">
        <v>930.055</v>
      </c>
      <c r="R2643" s="7">
        <v>0.000613786</v>
      </c>
    </row>
    <row r="2644" spans="10:18">
      <c r="J2644" s="7">
        <v>930.03</v>
      </c>
      <c r="K2644" s="7">
        <v>0.0738257</v>
      </c>
      <c r="M2644" s="7">
        <v>930.03</v>
      </c>
      <c r="N2644" s="14">
        <v>3.38794e-5</v>
      </c>
      <c r="Q2644" s="7">
        <v>930.03</v>
      </c>
      <c r="R2644" s="7">
        <v>0.000658717</v>
      </c>
    </row>
    <row r="2645" spans="10:18">
      <c r="J2645" s="7">
        <v>930.006</v>
      </c>
      <c r="K2645" s="7">
        <v>0.0734334</v>
      </c>
      <c r="M2645" s="7">
        <v>930.006</v>
      </c>
      <c r="N2645" s="14">
        <v>4.14408e-5</v>
      </c>
      <c r="Q2645" s="7">
        <v>930.006</v>
      </c>
      <c r="R2645" s="7">
        <v>0.000706791</v>
      </c>
    </row>
    <row r="2646" spans="10:18">
      <c r="J2646" s="7">
        <v>929.981</v>
      </c>
      <c r="K2646" s="7">
        <v>0.0729775</v>
      </c>
      <c r="M2646" s="7">
        <v>929.981</v>
      </c>
      <c r="N2646" s="14">
        <v>4.96518e-5</v>
      </c>
      <c r="Q2646" s="7">
        <v>929.981</v>
      </c>
      <c r="R2646" s="7">
        <v>0.000757779</v>
      </c>
    </row>
    <row r="2647" spans="10:18">
      <c r="J2647" s="7">
        <v>929.956</v>
      </c>
      <c r="K2647" s="7">
        <v>0.0724569</v>
      </c>
      <c r="M2647" s="7">
        <v>929.956</v>
      </c>
      <c r="N2647" s="14">
        <v>5.84699e-5</v>
      </c>
      <c r="Q2647" s="7">
        <v>929.956</v>
      </c>
      <c r="R2647" s="7">
        <v>0.000811431</v>
      </c>
    </row>
    <row r="2648" spans="10:18">
      <c r="J2648" s="7">
        <v>929.932</v>
      </c>
      <c r="K2648" s="7">
        <v>0.0718709</v>
      </c>
      <c r="M2648" s="7">
        <v>929.932</v>
      </c>
      <c r="N2648" s="14">
        <v>6.78493e-5</v>
      </c>
      <c r="Q2648" s="7">
        <v>929.932</v>
      </c>
      <c r="R2648" s="7">
        <v>0.000867482</v>
      </c>
    </row>
    <row r="2649" spans="10:18">
      <c r="J2649" s="7">
        <v>929.907</v>
      </c>
      <c r="K2649" s="7">
        <v>0.0712189</v>
      </c>
      <c r="M2649" s="7">
        <v>929.907</v>
      </c>
      <c r="N2649" s="14">
        <v>7.77409e-5</v>
      </c>
      <c r="Q2649" s="7">
        <v>929.907</v>
      </c>
      <c r="R2649" s="7">
        <v>0.000925652</v>
      </c>
    </row>
    <row r="2650" spans="10:18">
      <c r="J2650" s="7">
        <v>929.882</v>
      </c>
      <c r="K2650" s="7">
        <v>0.0705003</v>
      </c>
      <c r="M2650" s="7">
        <v>929.882</v>
      </c>
      <c r="N2650" s="14">
        <v>8.80929e-5</v>
      </c>
      <c r="Q2650" s="7">
        <v>929.882</v>
      </c>
      <c r="R2650" s="7">
        <v>0.000985647</v>
      </c>
    </row>
    <row r="2651" spans="10:18">
      <c r="J2651" s="7">
        <v>929.858</v>
      </c>
      <c r="K2651" s="7">
        <v>0.0697148</v>
      </c>
      <c r="M2651" s="7">
        <v>929.858</v>
      </c>
      <c r="N2651" s="14">
        <v>9.88508e-5</v>
      </c>
      <c r="Q2651" s="7">
        <v>929.858</v>
      </c>
      <c r="R2651" s="7">
        <v>0.00104716</v>
      </c>
    </row>
    <row r="2652" spans="10:18">
      <c r="J2652" s="7">
        <v>929.833</v>
      </c>
      <c r="K2652" s="7">
        <v>0.0688622</v>
      </c>
      <c r="M2652" s="7">
        <v>929.833</v>
      </c>
      <c r="N2652" s="7">
        <v>0.000109958</v>
      </c>
      <c r="Q2652" s="7">
        <v>929.833</v>
      </c>
      <c r="R2652" s="7">
        <v>0.00110988</v>
      </c>
    </row>
    <row r="2653" spans="10:18">
      <c r="J2653" s="7">
        <v>929.808</v>
      </c>
      <c r="K2653" s="7">
        <v>0.0679425</v>
      </c>
      <c r="M2653" s="7">
        <v>929.808</v>
      </c>
      <c r="N2653" s="7">
        <v>0.000121355</v>
      </c>
      <c r="Q2653" s="7">
        <v>929.808</v>
      </c>
      <c r="R2653" s="7">
        <v>0.00117347</v>
      </c>
    </row>
    <row r="2654" spans="10:18">
      <c r="J2654" s="7">
        <v>929.783</v>
      </c>
      <c r="K2654" s="7">
        <v>0.0669557</v>
      </c>
      <c r="M2654" s="7">
        <v>929.783</v>
      </c>
      <c r="N2654" s="7">
        <v>0.000132982</v>
      </c>
      <c r="Q2654" s="7">
        <v>929.783</v>
      </c>
      <c r="R2654" s="7">
        <v>0.00123761</v>
      </c>
    </row>
    <row r="2655" spans="10:18">
      <c r="J2655" s="7">
        <v>929.759</v>
      </c>
      <c r="K2655" s="7">
        <v>0.0659023</v>
      </c>
      <c r="M2655" s="7">
        <v>929.759</v>
      </c>
      <c r="N2655" s="7">
        <v>0.000144777</v>
      </c>
      <c r="Q2655" s="7">
        <v>929.759</v>
      </c>
      <c r="R2655" s="7">
        <v>0.00130196</v>
      </c>
    </row>
    <row r="2656" spans="10:18">
      <c r="J2656" s="7">
        <v>929.734</v>
      </c>
      <c r="K2656" s="7">
        <v>0.0647826</v>
      </c>
      <c r="M2656" s="7">
        <v>929.734</v>
      </c>
      <c r="N2656" s="7">
        <v>0.000156677</v>
      </c>
      <c r="Q2656" s="7">
        <v>929.734</v>
      </c>
      <c r="R2656" s="7">
        <v>0.00136618</v>
      </c>
    </row>
    <row r="2657" spans="10:18">
      <c r="J2657" s="7">
        <v>929.709</v>
      </c>
      <c r="K2657" s="7">
        <v>0.0635975</v>
      </c>
      <c r="M2657" s="7">
        <v>929.709</v>
      </c>
      <c r="N2657" s="7">
        <v>0.000168619</v>
      </c>
      <c r="Q2657" s="7">
        <v>929.709</v>
      </c>
      <c r="R2657" s="7">
        <v>0.00142991</v>
      </c>
    </row>
    <row r="2658" spans="10:18">
      <c r="J2658" s="7">
        <v>929.685</v>
      </c>
      <c r="K2658" s="7">
        <v>0.0623478</v>
      </c>
      <c r="M2658" s="7">
        <v>929.685</v>
      </c>
      <c r="N2658" s="7">
        <v>0.000180538</v>
      </c>
      <c r="Q2658" s="7">
        <v>929.685</v>
      </c>
      <c r="R2658" s="7">
        <v>0.00149283</v>
      </c>
    </row>
    <row r="2659" spans="10:18">
      <c r="J2659" s="7">
        <v>929.66</v>
      </c>
      <c r="K2659" s="7">
        <v>0.0610347</v>
      </c>
      <c r="M2659" s="7">
        <v>929.66</v>
      </c>
      <c r="N2659" s="7">
        <v>0.00019237</v>
      </c>
      <c r="Q2659" s="7">
        <v>929.66</v>
      </c>
      <c r="R2659" s="7">
        <v>0.00155459</v>
      </c>
    </row>
    <row r="2660" spans="10:18">
      <c r="J2660" s="7">
        <v>929.635</v>
      </c>
      <c r="K2660" s="7">
        <v>0.0596594</v>
      </c>
      <c r="M2660" s="7">
        <v>929.635</v>
      </c>
      <c r="N2660" s="7">
        <v>0.000204052</v>
      </c>
      <c r="Q2660" s="7">
        <v>929.635</v>
      </c>
      <c r="R2660" s="7">
        <v>0.00161486</v>
      </c>
    </row>
    <row r="2661" spans="10:18">
      <c r="J2661" s="7">
        <v>929.611</v>
      </c>
      <c r="K2661" s="7">
        <v>0.0582237</v>
      </c>
      <c r="M2661" s="7">
        <v>929.611</v>
      </c>
      <c r="N2661" s="7">
        <v>0.000215522</v>
      </c>
      <c r="Q2661" s="7">
        <v>929.611</v>
      </c>
      <c r="R2661" s="7">
        <v>0.0016733</v>
      </c>
    </row>
    <row r="2662" spans="10:18">
      <c r="J2662" s="7">
        <v>929.586</v>
      </c>
      <c r="K2662" s="7">
        <v>0.0567291</v>
      </c>
      <c r="M2662" s="7">
        <v>929.586</v>
      </c>
      <c r="N2662" s="7">
        <v>0.000226716</v>
      </c>
      <c r="Q2662" s="7">
        <v>929.586</v>
      </c>
      <c r="R2662" s="7">
        <v>0.00172959</v>
      </c>
    </row>
    <row r="2663" spans="10:18">
      <c r="J2663" s="7">
        <v>929.561</v>
      </c>
      <c r="K2663" s="7">
        <v>0.055178</v>
      </c>
      <c r="M2663" s="7">
        <v>929.561</v>
      </c>
      <c r="N2663" s="7">
        <v>0.000237575</v>
      </c>
      <c r="Q2663" s="7">
        <v>929.561</v>
      </c>
      <c r="R2663" s="7">
        <v>0.00178343</v>
      </c>
    </row>
    <row r="2664" spans="10:18">
      <c r="J2664" s="7">
        <v>929.536</v>
      </c>
      <c r="K2664" s="7">
        <v>0.0535724</v>
      </c>
      <c r="M2664" s="7">
        <v>929.536</v>
      </c>
      <c r="N2664" s="7">
        <v>0.00024804</v>
      </c>
      <c r="Q2664" s="7">
        <v>929.536</v>
      </c>
      <c r="R2664" s="7">
        <v>0.0018345</v>
      </c>
    </row>
    <row r="2665" spans="10:18">
      <c r="J2665" s="7">
        <v>929.512</v>
      </c>
      <c r="K2665" s="7">
        <v>0.0519151</v>
      </c>
      <c r="M2665" s="7">
        <v>929.512</v>
      </c>
      <c r="N2665" s="7">
        <v>0.000258054</v>
      </c>
      <c r="Q2665" s="7">
        <v>929.512</v>
      </c>
      <c r="R2665" s="7">
        <v>0.00188253</v>
      </c>
    </row>
    <row r="2666" spans="10:18">
      <c r="J2666" s="7">
        <v>929.487</v>
      </c>
      <c r="K2666" s="7">
        <v>0.0502087</v>
      </c>
      <c r="M2666" s="7">
        <v>929.487</v>
      </c>
      <c r="N2666" s="7">
        <v>0.000267562</v>
      </c>
      <c r="Q2666" s="7">
        <v>929.487</v>
      </c>
      <c r="R2666" s="7">
        <v>0.00192723</v>
      </c>
    </row>
    <row r="2667" spans="10:18">
      <c r="J2667" s="7">
        <v>929.462</v>
      </c>
      <c r="K2667" s="7">
        <v>0.0484565</v>
      </c>
      <c r="M2667" s="7">
        <v>929.462</v>
      </c>
      <c r="N2667" s="7">
        <v>0.000276512</v>
      </c>
      <c r="Q2667" s="7">
        <v>929.462</v>
      </c>
      <c r="R2667" s="7">
        <v>0.00196836</v>
      </c>
    </row>
    <row r="2668" spans="10:18">
      <c r="J2668" s="7">
        <v>929.438</v>
      </c>
      <c r="K2668" s="7">
        <v>0.0466617</v>
      </c>
      <c r="M2668" s="7">
        <v>929.438</v>
      </c>
      <c r="N2668" s="7">
        <v>0.000284856</v>
      </c>
      <c r="Q2668" s="7">
        <v>929.438</v>
      </c>
      <c r="R2668" s="7">
        <v>0.00200567</v>
      </c>
    </row>
    <row r="2669" spans="10:18">
      <c r="J2669" s="7">
        <v>929.413</v>
      </c>
      <c r="K2669" s="7">
        <v>0.0448281</v>
      </c>
      <c r="M2669" s="7">
        <v>929.413</v>
      </c>
      <c r="N2669" s="7">
        <v>0.000292549</v>
      </c>
      <c r="Q2669" s="7">
        <v>929.413</v>
      </c>
      <c r="R2669" s="7">
        <v>0.00203895</v>
      </c>
    </row>
    <row r="2670" spans="10:18">
      <c r="J2670" s="7">
        <v>929.388</v>
      </c>
      <c r="K2670" s="7">
        <v>0.0429595</v>
      </c>
      <c r="M2670" s="7">
        <v>929.388</v>
      </c>
      <c r="N2670" s="7">
        <v>0.000299547</v>
      </c>
      <c r="Q2670" s="7">
        <v>929.388</v>
      </c>
      <c r="R2670" s="7">
        <v>0.002068</v>
      </c>
    </row>
    <row r="2671" spans="10:18">
      <c r="J2671" s="7">
        <v>929.364</v>
      </c>
      <c r="K2671" s="7">
        <v>0.0410602</v>
      </c>
      <c r="M2671" s="7">
        <v>929.364</v>
      </c>
      <c r="N2671" s="7">
        <v>0.000305812</v>
      </c>
      <c r="Q2671" s="7">
        <v>929.364</v>
      </c>
      <c r="R2671" s="7">
        <v>0.00209265</v>
      </c>
    </row>
    <row r="2672" spans="10:18">
      <c r="J2672" s="7">
        <v>929.339</v>
      </c>
      <c r="K2672" s="7">
        <v>0.0391348</v>
      </c>
      <c r="M2672" s="7">
        <v>929.339</v>
      </c>
      <c r="N2672" s="7">
        <v>0.000311309</v>
      </c>
      <c r="Q2672" s="7">
        <v>929.339</v>
      </c>
      <c r="R2672" s="7">
        <v>0.00211273</v>
      </c>
    </row>
    <row r="2673" spans="10:18">
      <c r="J2673" s="7">
        <v>929.314</v>
      </c>
      <c r="K2673" s="7">
        <v>0.0371879</v>
      </c>
      <c r="M2673" s="7">
        <v>929.314</v>
      </c>
      <c r="N2673" s="7">
        <v>0.000316009</v>
      </c>
      <c r="Q2673" s="7">
        <v>929.314</v>
      </c>
      <c r="R2673" s="7">
        <v>0.00212813</v>
      </c>
    </row>
    <row r="2674" spans="10:18">
      <c r="J2674" s="7">
        <v>929.29</v>
      </c>
      <c r="K2674" s="7">
        <v>0.0352249</v>
      </c>
      <c r="M2674" s="7">
        <v>929.29</v>
      </c>
      <c r="N2674" s="7">
        <v>0.000319884</v>
      </c>
      <c r="Q2674" s="7">
        <v>929.29</v>
      </c>
      <c r="R2674" s="7">
        <v>0.00213873</v>
      </c>
    </row>
    <row r="2675" spans="10:18">
      <c r="J2675" s="7">
        <v>929.265</v>
      </c>
      <c r="K2675" s="7">
        <v>0.0332511</v>
      </c>
      <c r="M2675" s="7">
        <v>929.265</v>
      </c>
      <c r="N2675" s="7">
        <v>0.000322913</v>
      </c>
      <c r="Q2675" s="7">
        <v>929.265</v>
      </c>
      <c r="R2675" s="7">
        <v>0.00214447</v>
      </c>
    </row>
    <row r="2676" spans="10:18">
      <c r="J2676" s="7">
        <v>929.24</v>
      </c>
      <c r="K2676" s="7">
        <v>0.0312722</v>
      </c>
      <c r="M2676" s="7">
        <v>929.24</v>
      </c>
      <c r="N2676" s="7">
        <v>0.000325079</v>
      </c>
      <c r="Q2676" s="7">
        <v>929.24</v>
      </c>
      <c r="R2676" s="7">
        <v>0.00214529</v>
      </c>
    </row>
    <row r="2677" spans="10:18">
      <c r="J2677" s="7">
        <v>929.216</v>
      </c>
      <c r="K2677" s="7">
        <v>0.0292944</v>
      </c>
      <c r="M2677" s="7">
        <v>929.216</v>
      </c>
      <c r="N2677" s="7">
        <v>0.000326369</v>
      </c>
      <c r="Q2677" s="7">
        <v>929.216</v>
      </c>
      <c r="R2677" s="7">
        <v>0.00214117</v>
      </c>
    </row>
    <row r="2678" spans="10:18">
      <c r="J2678" s="7">
        <v>929.191</v>
      </c>
      <c r="K2678" s="7">
        <v>0.0273241</v>
      </c>
      <c r="M2678" s="7">
        <v>929.191</v>
      </c>
      <c r="N2678" s="7">
        <v>0.000326775</v>
      </c>
      <c r="Q2678" s="7">
        <v>929.191</v>
      </c>
      <c r="R2678" s="7">
        <v>0.0021321</v>
      </c>
    </row>
    <row r="2679" spans="10:18">
      <c r="J2679" s="7">
        <v>929.166</v>
      </c>
      <c r="K2679" s="7">
        <v>0.0253679</v>
      </c>
      <c r="M2679" s="7">
        <v>929.166</v>
      </c>
      <c r="N2679" s="7">
        <v>0.000326294</v>
      </c>
      <c r="Q2679" s="7">
        <v>929.166</v>
      </c>
      <c r="R2679" s="7">
        <v>0.00211813</v>
      </c>
    </row>
    <row r="2680" spans="10:18">
      <c r="J2680" s="7">
        <v>929.142</v>
      </c>
      <c r="K2680" s="7">
        <v>0.0234328</v>
      </c>
      <c r="M2680" s="7">
        <v>929.142</v>
      </c>
      <c r="N2680" s="7">
        <v>0.000324929</v>
      </c>
      <c r="Q2680" s="7">
        <v>929.142</v>
      </c>
      <c r="R2680" s="7">
        <v>0.0020993</v>
      </c>
    </row>
    <row r="2681" spans="10:18">
      <c r="J2681" s="7">
        <v>929.117</v>
      </c>
      <c r="K2681" s="7">
        <v>0.0215263</v>
      </c>
      <c r="M2681" s="7">
        <v>929.117</v>
      </c>
      <c r="N2681" s="7">
        <v>0.000322685</v>
      </c>
      <c r="Q2681" s="7">
        <v>929.117</v>
      </c>
      <c r="R2681" s="7">
        <v>0.00207571</v>
      </c>
    </row>
    <row r="2682" spans="10:18">
      <c r="J2682" s="7">
        <v>929.092</v>
      </c>
      <c r="K2682" s="7">
        <v>0.019656</v>
      </c>
      <c r="M2682" s="7">
        <v>929.092</v>
      </c>
      <c r="N2682" s="7">
        <v>0.000319574</v>
      </c>
      <c r="Q2682" s="7">
        <v>929.092</v>
      </c>
      <c r="R2682" s="7">
        <v>0.00204746</v>
      </c>
    </row>
    <row r="2683" spans="10:18">
      <c r="J2683" s="7">
        <v>929.068</v>
      </c>
      <c r="K2683" s="7">
        <v>0.01783</v>
      </c>
      <c r="M2683" s="7">
        <v>929.068</v>
      </c>
      <c r="N2683" s="7">
        <v>0.000315612</v>
      </c>
      <c r="Q2683" s="7">
        <v>929.068</v>
      </c>
      <c r="R2683" s="7">
        <v>0.00201469</v>
      </c>
    </row>
    <row r="2684" spans="10:18">
      <c r="J2684" s="7">
        <v>929.043</v>
      </c>
      <c r="K2684" s="7">
        <v>0.0160565</v>
      </c>
      <c r="M2684" s="7">
        <v>929.043</v>
      </c>
      <c r="N2684" s="7">
        <v>0.000310821</v>
      </c>
      <c r="Q2684" s="7">
        <v>929.043</v>
      </c>
      <c r="R2684" s="7">
        <v>0.00197758</v>
      </c>
    </row>
    <row r="2685" spans="10:18">
      <c r="J2685" s="7">
        <v>929.018</v>
      </c>
      <c r="K2685" s="7">
        <v>0.0143443</v>
      </c>
      <c r="M2685" s="7">
        <v>929.018</v>
      </c>
      <c r="N2685" s="7">
        <v>0.000305225</v>
      </c>
      <c r="Q2685" s="7">
        <v>929.018</v>
      </c>
      <c r="R2685" s="7">
        <v>0.00193629</v>
      </c>
    </row>
    <row r="2686" spans="10:18">
      <c r="J2686" s="7">
        <v>928.994</v>
      </c>
      <c r="K2686" s="7">
        <v>0.0127022</v>
      </c>
      <c r="M2686" s="7">
        <v>928.994</v>
      </c>
      <c r="N2686" s="7">
        <v>0.000298855</v>
      </c>
      <c r="Q2686" s="7">
        <v>928.994</v>
      </c>
      <c r="R2686" s="7">
        <v>0.00189106</v>
      </c>
    </row>
    <row r="2687" spans="10:18">
      <c r="J2687" s="7">
        <v>928.969</v>
      </c>
      <c r="K2687" s="7">
        <v>0.0111398</v>
      </c>
      <c r="M2687" s="7">
        <v>928.969</v>
      </c>
      <c r="N2687" s="7">
        <v>0.000291745</v>
      </c>
      <c r="Q2687" s="7">
        <v>928.969</v>
      </c>
      <c r="R2687" s="7">
        <v>0.00184211</v>
      </c>
    </row>
    <row r="2688" spans="10:18">
      <c r="J2688" s="7">
        <v>928.944</v>
      </c>
      <c r="K2688" s="7">
        <v>0.00966649</v>
      </c>
      <c r="M2688" s="7">
        <v>928.944</v>
      </c>
      <c r="N2688" s="7">
        <v>0.000283932</v>
      </c>
      <c r="Q2688" s="7">
        <v>928.944</v>
      </c>
      <c r="R2688" s="7">
        <v>0.00178971</v>
      </c>
    </row>
    <row r="2689" spans="10:18">
      <c r="J2689" s="7">
        <v>928.92</v>
      </c>
      <c r="K2689" s="7">
        <v>0.00829238</v>
      </c>
      <c r="M2689" s="7">
        <v>928.92</v>
      </c>
      <c r="N2689" s="7">
        <v>0.000275459</v>
      </c>
      <c r="Q2689" s="7">
        <v>928.92</v>
      </c>
      <c r="R2689" s="7">
        <v>0.00173413</v>
      </c>
    </row>
    <row r="2690" spans="10:18">
      <c r="J2690" s="7">
        <v>928.895</v>
      </c>
      <c r="K2690" s="7">
        <v>0.00702773</v>
      </c>
      <c r="M2690" s="7">
        <v>928.895</v>
      </c>
      <c r="N2690" s="7">
        <v>0.000266372</v>
      </c>
      <c r="Q2690" s="7">
        <v>928.895</v>
      </c>
      <c r="R2690" s="7">
        <v>0.00167568</v>
      </c>
    </row>
    <row r="2691" spans="10:18">
      <c r="J2691" s="7">
        <v>928.87</v>
      </c>
      <c r="K2691" s="7">
        <v>0.00588315</v>
      </c>
      <c r="M2691" s="7">
        <v>928.87</v>
      </c>
      <c r="N2691" s="7">
        <v>0.000256721</v>
      </c>
      <c r="Q2691" s="7">
        <v>928.87</v>
      </c>
      <c r="R2691" s="7">
        <v>0.00161467</v>
      </c>
    </row>
    <row r="2692" spans="10:18">
      <c r="J2692" s="7">
        <v>928.846</v>
      </c>
      <c r="K2692" s="7">
        <v>0.0048696</v>
      </c>
      <c r="M2692" s="7">
        <v>928.846</v>
      </c>
      <c r="N2692" s="7">
        <v>0.000246557</v>
      </c>
      <c r="Q2692" s="7">
        <v>928.846</v>
      </c>
      <c r="R2692" s="7">
        <v>0.00155143</v>
      </c>
    </row>
    <row r="2693" spans="10:18">
      <c r="J2693" s="7">
        <v>928.821</v>
      </c>
      <c r="K2693" s="7">
        <v>0.00399831</v>
      </c>
      <c r="M2693" s="7">
        <v>928.821</v>
      </c>
      <c r="N2693" s="7">
        <v>0.000235936</v>
      </c>
      <c r="Q2693" s="7">
        <v>928.821</v>
      </c>
      <c r="R2693" s="7">
        <v>0.00148631</v>
      </c>
    </row>
    <row r="2694" spans="10:18">
      <c r="J2694" s="7">
        <v>928.796</v>
      </c>
      <c r="K2694" s="7">
        <v>0.00328087</v>
      </c>
      <c r="M2694" s="7">
        <v>928.796</v>
      </c>
      <c r="N2694" s="7">
        <v>0.000224915</v>
      </c>
      <c r="Q2694" s="7">
        <v>928.796</v>
      </c>
      <c r="R2694" s="7">
        <v>0.00141968</v>
      </c>
    </row>
    <row r="2695" spans="10:18">
      <c r="J2695" s="7">
        <v>928.772</v>
      </c>
      <c r="K2695" s="7">
        <v>0.00272915</v>
      </c>
      <c r="M2695" s="7">
        <v>928.772</v>
      </c>
      <c r="N2695" s="7">
        <v>0.000213557</v>
      </c>
      <c r="Q2695" s="7">
        <v>928.772</v>
      </c>
      <c r="R2695" s="7">
        <v>0.0013519</v>
      </c>
    </row>
    <row r="2696" spans="10:18">
      <c r="J2696" s="7">
        <v>928.747</v>
      </c>
      <c r="K2696" s="7">
        <v>0.00235535</v>
      </c>
      <c r="M2696" s="7">
        <v>928.747</v>
      </c>
      <c r="N2696" s="7">
        <v>0.000201921</v>
      </c>
      <c r="Q2696" s="7">
        <v>928.747</v>
      </c>
      <c r="R2696" s="7">
        <v>0.00128335</v>
      </c>
    </row>
    <row r="2697" spans="10:18">
      <c r="J2697" s="7">
        <v>928.722</v>
      </c>
      <c r="K2697" s="7">
        <v>0.00217197</v>
      </c>
      <c r="M2697" s="7">
        <v>928.722</v>
      </c>
      <c r="N2697" s="7">
        <v>0.000190072</v>
      </c>
      <c r="Q2697" s="7">
        <v>928.722</v>
      </c>
      <c r="R2697" s="7">
        <v>0.00121442</v>
      </c>
    </row>
    <row r="2698" spans="10:18">
      <c r="J2698" s="7">
        <v>928.698</v>
      </c>
      <c r="K2698" s="7">
        <v>0.00219181</v>
      </c>
      <c r="M2698" s="7">
        <v>928.698</v>
      </c>
      <c r="N2698" s="7">
        <v>0.000178076</v>
      </c>
      <c r="Q2698" s="7">
        <v>928.698</v>
      </c>
      <c r="R2698" s="7">
        <v>0.00114551</v>
      </c>
    </row>
    <row r="2699" spans="10:18">
      <c r="J2699" s="7">
        <v>928.673</v>
      </c>
      <c r="K2699" s="7">
        <v>0.00242797</v>
      </c>
      <c r="M2699" s="7">
        <v>928.673</v>
      </c>
      <c r="N2699" s="7">
        <v>0.000165998</v>
      </c>
      <c r="Q2699" s="7">
        <v>928.673</v>
      </c>
      <c r="R2699" s="7">
        <v>0.001077</v>
      </c>
    </row>
    <row r="2700" spans="10:18">
      <c r="J2700" s="7">
        <v>928.649</v>
      </c>
      <c r="K2700" s="7">
        <v>0.00289384</v>
      </c>
      <c r="M2700" s="7">
        <v>928.649</v>
      </c>
      <c r="N2700" s="7">
        <v>0.000153905</v>
      </c>
      <c r="Q2700" s="7">
        <v>928.649</v>
      </c>
      <c r="R2700" s="7">
        <v>0.00100929</v>
      </c>
    </row>
    <row r="2701" spans="10:18">
      <c r="J2701" s="7">
        <v>928.624</v>
      </c>
      <c r="K2701" s="7">
        <v>0.00360311</v>
      </c>
      <c r="M2701" s="7">
        <v>928.624</v>
      </c>
      <c r="N2701" s="7">
        <v>0.000141864</v>
      </c>
      <c r="Q2701" s="7">
        <v>928.624</v>
      </c>
      <c r="R2701" s="7">
        <v>0.000942769</v>
      </c>
    </row>
    <row r="2702" spans="10:18">
      <c r="J2702" s="7">
        <v>928.599</v>
      </c>
      <c r="K2702" s="7">
        <v>0.00456974</v>
      </c>
      <c r="M2702" s="7">
        <v>928.599</v>
      </c>
      <c r="N2702" s="7">
        <v>0.00012994</v>
      </c>
      <c r="Q2702" s="7">
        <v>928.599</v>
      </c>
      <c r="R2702" s="7">
        <v>0.000877833</v>
      </c>
    </row>
    <row r="2703" spans="10:18">
      <c r="J2703" s="7">
        <v>928.575</v>
      </c>
      <c r="K2703" s="7">
        <v>0.00580801</v>
      </c>
      <c r="M2703" s="7">
        <v>928.575</v>
      </c>
      <c r="N2703" s="7">
        <v>0.000118201</v>
      </c>
      <c r="Q2703" s="7">
        <v>928.575</v>
      </c>
      <c r="R2703" s="7">
        <v>0.000814862</v>
      </c>
    </row>
    <row r="2704" spans="10:18">
      <c r="J2704" s="7">
        <v>928.55</v>
      </c>
      <c r="K2704" s="7">
        <v>0.00733242</v>
      </c>
      <c r="M2704" s="7">
        <v>928.55</v>
      </c>
      <c r="N2704" s="7">
        <v>0.000106711</v>
      </c>
      <c r="Q2704" s="7">
        <v>928.55</v>
      </c>
      <c r="R2704" s="7">
        <v>0.00075423</v>
      </c>
    </row>
    <row r="2705" spans="10:18">
      <c r="J2705" s="7">
        <v>928.525</v>
      </c>
      <c r="K2705" s="7">
        <v>0.0091578</v>
      </c>
      <c r="M2705" s="7">
        <v>928.525</v>
      </c>
      <c r="N2705" s="14">
        <v>9.55344e-5</v>
      </c>
      <c r="Q2705" s="7">
        <v>928.525</v>
      </c>
      <c r="R2705" s="7">
        <v>0.000696301</v>
      </c>
    </row>
    <row r="2706" spans="10:18">
      <c r="J2706" s="7">
        <v>928.501</v>
      </c>
      <c r="K2706" s="7">
        <v>0.0112992</v>
      </c>
      <c r="M2706" s="7">
        <v>928.501</v>
      </c>
      <c r="N2706" s="14">
        <v>8.47331e-5</v>
      </c>
      <c r="Q2706" s="7">
        <v>928.501</v>
      </c>
      <c r="R2706" s="7">
        <v>0.000641428</v>
      </c>
    </row>
    <row r="2707" spans="10:18">
      <c r="J2707" s="7">
        <v>928.476</v>
      </c>
      <c r="K2707" s="7">
        <v>0.013772</v>
      </c>
      <c r="M2707" s="7">
        <v>928.476</v>
      </c>
      <c r="N2707" s="14">
        <v>7.43675e-5</v>
      </c>
      <c r="Q2707" s="7">
        <v>928.476</v>
      </c>
      <c r="R2707" s="7">
        <v>0.000589946</v>
      </c>
    </row>
    <row r="2708" spans="10:18">
      <c r="J2708" s="7">
        <v>928.451</v>
      </c>
      <c r="K2708" s="7">
        <v>0.0165917</v>
      </c>
      <c r="M2708" s="7">
        <v>928.451</v>
      </c>
      <c r="N2708" s="14">
        <v>6.44957e-5</v>
      </c>
      <c r="Q2708" s="7">
        <v>928.451</v>
      </c>
      <c r="R2708" s="7">
        <v>0.000542179</v>
      </c>
    </row>
    <row r="2709" spans="10:18">
      <c r="J2709" s="7">
        <v>928.427</v>
      </c>
      <c r="K2709" s="7">
        <v>0.0197742</v>
      </c>
      <c r="M2709" s="7">
        <v>928.427</v>
      </c>
      <c r="N2709" s="14">
        <v>5.51729e-5</v>
      </c>
      <c r="Q2709" s="7">
        <v>928.427</v>
      </c>
      <c r="R2709" s="7">
        <v>0.000498427</v>
      </c>
    </row>
    <row r="2710" spans="10:18">
      <c r="J2710" s="7">
        <v>928.402</v>
      </c>
      <c r="K2710" s="7">
        <v>0.0233356</v>
      </c>
      <c r="M2710" s="7">
        <v>928.402</v>
      </c>
      <c r="N2710" s="14">
        <v>4.64516e-5</v>
      </c>
      <c r="Q2710" s="7">
        <v>928.402</v>
      </c>
      <c r="R2710" s="7">
        <v>0.000458975</v>
      </c>
    </row>
    <row r="2711" spans="10:18">
      <c r="J2711" s="7">
        <v>928.378</v>
      </c>
      <c r="K2711" s="7">
        <v>0.0272923</v>
      </c>
      <c r="M2711" s="7">
        <v>928.378</v>
      </c>
      <c r="N2711" s="14">
        <v>3.83811e-5</v>
      </c>
      <c r="Q2711" s="7">
        <v>928.378</v>
      </c>
      <c r="R2711" s="7">
        <v>0.000424083</v>
      </c>
    </row>
    <row r="2712" spans="10:18">
      <c r="J2712" s="7">
        <v>928.353</v>
      </c>
      <c r="K2712" s="7">
        <v>0.0316607</v>
      </c>
      <c r="M2712" s="7">
        <v>928.353</v>
      </c>
      <c r="N2712" s="14">
        <v>3.1007e-5</v>
      </c>
      <c r="Q2712" s="7">
        <v>928.353</v>
      </c>
      <c r="R2712" s="7">
        <v>0.00039399</v>
      </c>
    </row>
    <row r="2713" spans="10:18">
      <c r="J2713" s="7">
        <v>928.328</v>
      </c>
      <c r="K2713" s="7">
        <v>0.0364578</v>
      </c>
      <c r="M2713" s="7">
        <v>928.328</v>
      </c>
      <c r="N2713" s="14">
        <v>2.43712e-5</v>
      </c>
      <c r="Q2713" s="7">
        <v>928.328</v>
      </c>
      <c r="R2713" s="7">
        <v>0.000368907</v>
      </c>
    </row>
    <row r="2714" spans="10:18">
      <c r="J2714" s="7">
        <v>928.304</v>
      </c>
      <c r="K2714" s="7">
        <v>0.0417005</v>
      </c>
      <c r="M2714" s="7">
        <v>928.304</v>
      </c>
      <c r="N2714" s="14">
        <v>1.85116e-5</v>
      </c>
      <c r="Q2714" s="7">
        <v>928.304</v>
      </c>
      <c r="R2714" s="7">
        <v>0.000349023</v>
      </c>
    </row>
    <row r="2715" spans="10:18">
      <c r="J2715" s="7">
        <v>928.279</v>
      </c>
      <c r="K2715" s="7">
        <v>0.047406</v>
      </c>
      <c r="M2715" s="7">
        <v>928.279</v>
      </c>
      <c r="N2715" s="14">
        <v>1.34621e-5</v>
      </c>
      <c r="Q2715" s="7">
        <v>928.279</v>
      </c>
      <c r="R2715" s="7">
        <v>0.000334497</v>
      </c>
    </row>
    <row r="2716" spans="10:18">
      <c r="J2716" s="7">
        <v>928.254</v>
      </c>
      <c r="K2716" s="7">
        <v>0.053592</v>
      </c>
      <c r="M2716" s="7">
        <v>928.254</v>
      </c>
      <c r="N2716" s="14">
        <v>9.25174e-6</v>
      </c>
      <c r="Q2716" s="7">
        <v>928.254</v>
      </c>
      <c r="R2716" s="7">
        <v>0.00032546</v>
      </c>
    </row>
    <row r="2717" spans="10:18">
      <c r="J2717" s="7">
        <v>928.23</v>
      </c>
      <c r="K2717" s="7">
        <v>0.0602759</v>
      </c>
      <c r="M2717" s="7">
        <v>928.23</v>
      </c>
      <c r="N2717" s="14">
        <v>5.90538e-6</v>
      </c>
      <c r="Q2717" s="7">
        <v>928.23</v>
      </c>
      <c r="R2717" s="7">
        <v>0.000322016</v>
      </c>
    </row>
    <row r="2718" spans="10:18">
      <c r="J2718" s="7">
        <v>928.205</v>
      </c>
      <c r="K2718" s="7">
        <v>0.0674758</v>
      </c>
      <c r="M2718" s="7">
        <v>928.205</v>
      </c>
      <c r="N2718" s="14">
        <v>3.44296e-6</v>
      </c>
      <c r="Q2718" s="7">
        <v>928.205</v>
      </c>
      <c r="R2718" s="7">
        <v>0.000324236</v>
      </c>
    </row>
    <row r="2719" spans="10:18">
      <c r="J2719" s="7">
        <v>928.181</v>
      </c>
      <c r="K2719" s="7">
        <v>0.0752097</v>
      </c>
      <c r="M2719" s="7">
        <v>928.181</v>
      </c>
      <c r="N2719" s="14">
        <v>1.8796e-6</v>
      </c>
      <c r="Q2719" s="7">
        <v>928.181</v>
      </c>
      <c r="R2719" s="7">
        <v>0.000332162</v>
      </c>
    </row>
    <row r="2720" spans="10:18">
      <c r="J2720" s="7">
        <v>928.156</v>
      </c>
      <c r="K2720" s="7">
        <v>0.0834959</v>
      </c>
      <c r="M2720" s="7">
        <v>928.156</v>
      </c>
      <c r="N2720" s="14">
        <v>1.22546e-6</v>
      </c>
      <c r="Q2720" s="7">
        <v>928.156</v>
      </c>
      <c r="R2720" s="7">
        <v>0.000345805</v>
      </c>
    </row>
    <row r="2721" spans="10:18">
      <c r="J2721" s="7">
        <v>928.131</v>
      </c>
      <c r="K2721" s="7">
        <v>0.0923528</v>
      </c>
      <c r="M2721" s="7">
        <v>928.131</v>
      </c>
      <c r="N2721" s="14">
        <v>1.48573e-6</v>
      </c>
      <c r="Q2721" s="7">
        <v>928.131</v>
      </c>
      <c r="R2721" s="7">
        <v>0.000365146</v>
      </c>
    </row>
    <row r="2722" spans="10:18">
      <c r="J2722" s="7">
        <v>928.107</v>
      </c>
      <c r="K2722" s="7">
        <v>0.101799</v>
      </c>
      <c r="M2722" s="7">
        <v>928.107</v>
      </c>
      <c r="N2722" s="14">
        <v>2.66053e-6</v>
      </c>
      <c r="Q2722" s="7">
        <v>928.107</v>
      </c>
      <c r="R2722" s="7">
        <v>0.000390131</v>
      </c>
    </row>
    <row r="2723" spans="10:18">
      <c r="J2723" s="7">
        <v>928.082</v>
      </c>
      <c r="K2723" s="7">
        <v>0.111854</v>
      </c>
      <c r="M2723" s="7">
        <v>928.082</v>
      </c>
      <c r="N2723" s="14">
        <v>4.74491e-6</v>
      </c>
      <c r="Q2723" s="7">
        <v>928.082</v>
      </c>
      <c r="R2723" s="7">
        <v>0.000420679</v>
      </c>
    </row>
    <row r="2724" spans="10:18">
      <c r="J2724" s="7">
        <v>928.057</v>
      </c>
      <c r="K2724" s="7">
        <v>0.122535</v>
      </c>
      <c r="M2724" s="7">
        <v>928.057</v>
      </c>
      <c r="N2724" s="14">
        <v>7.72889e-6</v>
      </c>
      <c r="Q2724" s="7">
        <v>928.057</v>
      </c>
      <c r="R2724" s="7">
        <v>0.000456676</v>
      </c>
    </row>
    <row r="2725" spans="10:18">
      <c r="J2725" s="7">
        <v>928.033</v>
      </c>
      <c r="K2725" s="7">
        <v>0.133863</v>
      </c>
      <c r="M2725" s="7">
        <v>928.033</v>
      </c>
      <c r="N2725" s="14">
        <v>1.15975e-5</v>
      </c>
      <c r="Q2725" s="7">
        <v>928.033</v>
      </c>
      <c r="R2725" s="7">
        <v>0.000497977</v>
      </c>
    </row>
    <row r="2726" spans="10:18">
      <c r="J2726" s="7">
        <v>928.008</v>
      </c>
      <c r="K2726" s="7">
        <v>0.145857</v>
      </c>
      <c r="M2726" s="7">
        <v>928.008</v>
      </c>
      <c r="N2726" s="14">
        <v>1.63309e-5</v>
      </c>
      <c r="Q2726" s="7">
        <v>928.008</v>
      </c>
      <c r="R2726" s="7">
        <v>0.000544408</v>
      </c>
    </row>
    <row r="2727" spans="10:18">
      <c r="J2727" s="7">
        <v>927.984</v>
      </c>
      <c r="K2727" s="7">
        <v>0.158536</v>
      </c>
      <c r="M2727" s="7">
        <v>927.984</v>
      </c>
      <c r="N2727" s="14">
        <v>2.19042e-5</v>
      </c>
      <c r="Q2727" s="7">
        <v>927.984</v>
      </c>
      <c r="R2727" s="7">
        <v>0.000595766</v>
      </c>
    </row>
    <row r="2728" spans="10:18">
      <c r="J2728" s="7">
        <v>927.959</v>
      </c>
      <c r="K2728" s="7">
        <v>0.17192</v>
      </c>
      <c r="M2728" s="7">
        <v>927.959</v>
      </c>
      <c r="N2728" s="14">
        <v>2.82882e-5</v>
      </c>
      <c r="Q2728" s="7">
        <v>927.959</v>
      </c>
      <c r="R2728" s="7">
        <v>0.000651819</v>
      </c>
    </row>
    <row r="2729" spans="10:18">
      <c r="J2729" s="7">
        <v>927.934</v>
      </c>
      <c r="K2729" s="7">
        <v>0.186029</v>
      </c>
      <c r="M2729" s="7">
        <v>927.934</v>
      </c>
      <c r="N2729" s="14">
        <v>3.54488e-5</v>
      </c>
      <c r="Q2729" s="7">
        <v>927.934</v>
      </c>
      <c r="R2729" s="7">
        <v>0.000712309</v>
      </c>
    </row>
    <row r="2730" spans="10:18">
      <c r="J2730" s="7">
        <v>927.91</v>
      </c>
      <c r="K2730" s="7">
        <v>0.200882</v>
      </c>
      <c r="M2730" s="7">
        <v>927.91</v>
      </c>
      <c r="N2730" s="14">
        <v>4.33477e-5</v>
      </c>
      <c r="Q2730" s="7">
        <v>927.91</v>
      </c>
      <c r="R2730" s="7">
        <v>0.00077695</v>
      </c>
    </row>
    <row r="2731" spans="10:18">
      <c r="J2731" s="7">
        <v>927.885</v>
      </c>
      <c r="K2731" s="7">
        <v>0.2165</v>
      </c>
      <c r="M2731" s="7">
        <v>927.885</v>
      </c>
      <c r="N2731" s="14">
        <v>5.19425e-5</v>
      </c>
      <c r="Q2731" s="7">
        <v>927.885</v>
      </c>
      <c r="R2731" s="7">
        <v>0.000845433</v>
      </c>
    </row>
    <row r="2732" spans="10:18">
      <c r="J2732" s="7">
        <v>927.861</v>
      </c>
      <c r="K2732" s="7">
        <v>0.232902</v>
      </c>
      <c r="M2732" s="7">
        <v>927.861</v>
      </c>
      <c r="N2732" s="14">
        <v>6.11867e-5</v>
      </c>
      <c r="Q2732" s="7">
        <v>927.861</v>
      </c>
      <c r="R2732" s="7">
        <v>0.000917427</v>
      </c>
    </row>
    <row r="2733" spans="10:18">
      <c r="J2733" s="7">
        <v>927.836</v>
      </c>
      <c r="K2733" s="7">
        <v>0.25011</v>
      </c>
      <c r="M2733" s="7">
        <v>927.836</v>
      </c>
      <c r="N2733" s="14">
        <v>7.10302e-5</v>
      </c>
      <c r="Q2733" s="7">
        <v>927.836</v>
      </c>
      <c r="R2733" s="7">
        <v>0.000992578</v>
      </c>
    </row>
    <row r="2734" spans="10:18">
      <c r="J2734" s="7">
        <v>927.811</v>
      </c>
      <c r="K2734" s="7">
        <v>0.268143</v>
      </c>
      <c r="M2734" s="7">
        <v>927.811</v>
      </c>
      <c r="N2734" s="14">
        <v>8.14196e-5</v>
      </c>
      <c r="Q2734" s="7">
        <v>927.811</v>
      </c>
      <c r="R2734" s="7">
        <v>0.00107051</v>
      </c>
    </row>
    <row r="2735" spans="10:18">
      <c r="J2735" s="7">
        <v>927.787</v>
      </c>
      <c r="K2735" s="7">
        <v>0.287022</v>
      </c>
      <c r="M2735" s="7">
        <v>927.787</v>
      </c>
      <c r="N2735" s="14">
        <v>9.22981e-5</v>
      </c>
      <c r="Q2735" s="7">
        <v>927.787</v>
      </c>
      <c r="R2735" s="7">
        <v>0.00115084</v>
      </c>
    </row>
    <row r="2736" spans="10:18">
      <c r="J2736" s="7">
        <v>927.762</v>
      </c>
      <c r="K2736" s="7">
        <v>0.306768</v>
      </c>
      <c r="M2736" s="7">
        <v>927.762</v>
      </c>
      <c r="N2736" s="7">
        <v>0.000103606</v>
      </c>
      <c r="Q2736" s="7">
        <v>927.762</v>
      </c>
      <c r="R2736" s="7">
        <v>0.00123316</v>
      </c>
    </row>
    <row r="2737" spans="10:18">
      <c r="J2737" s="7">
        <v>927.738</v>
      </c>
      <c r="K2737" s="7">
        <v>0.327401</v>
      </c>
      <c r="M2737" s="7">
        <v>927.738</v>
      </c>
      <c r="N2737" s="7">
        <v>0.000115283</v>
      </c>
      <c r="Q2737" s="7">
        <v>927.738</v>
      </c>
      <c r="R2737" s="7">
        <v>0.00131704</v>
      </c>
    </row>
    <row r="2738" spans="10:18">
      <c r="J2738" s="7">
        <v>927.713</v>
      </c>
      <c r="K2738" s="7">
        <v>0.348943</v>
      </c>
      <c r="M2738" s="7">
        <v>927.713</v>
      </c>
      <c r="N2738" s="7">
        <v>0.000127263</v>
      </c>
      <c r="Q2738" s="7">
        <v>927.713</v>
      </c>
      <c r="R2738" s="7">
        <v>0.00140206</v>
      </c>
    </row>
    <row r="2739" spans="10:18">
      <c r="J2739" s="7">
        <v>927.688</v>
      </c>
      <c r="K2739" s="7">
        <v>0.371413</v>
      </c>
      <c r="M2739" s="7">
        <v>927.688</v>
      </c>
      <c r="N2739" s="7">
        <v>0.00013948</v>
      </c>
      <c r="Q2739" s="7">
        <v>927.688</v>
      </c>
      <c r="R2739" s="7">
        <v>0.00148778</v>
      </c>
    </row>
    <row r="2740" spans="10:18">
      <c r="J2740" s="7">
        <v>927.664</v>
      </c>
      <c r="K2740" s="7">
        <v>0.394834</v>
      </c>
      <c r="M2740" s="7">
        <v>927.664</v>
      </c>
      <c r="N2740" s="7">
        <v>0.000151869</v>
      </c>
      <c r="Q2740" s="7">
        <v>927.664</v>
      </c>
      <c r="R2740" s="7">
        <v>0.00157376</v>
      </c>
    </row>
    <row r="2741" spans="10:18">
      <c r="J2741" s="7">
        <v>927.639</v>
      </c>
      <c r="K2741" s="7">
        <v>0.419226</v>
      </c>
      <c r="M2741" s="7">
        <v>927.639</v>
      </c>
      <c r="N2741" s="7">
        <v>0.000164359</v>
      </c>
      <c r="Q2741" s="7">
        <v>927.639</v>
      </c>
      <c r="R2741" s="7">
        <v>0.00165953</v>
      </c>
    </row>
    <row r="2742" spans="10:18">
      <c r="J2742" s="7">
        <v>927.615</v>
      </c>
      <c r="K2742" s="7">
        <v>0.44461</v>
      </c>
      <c r="M2742" s="7">
        <v>927.615</v>
      </c>
      <c r="N2742" s="7">
        <v>0.000176883</v>
      </c>
      <c r="Q2742" s="7">
        <v>927.615</v>
      </c>
      <c r="R2742" s="7">
        <v>0.00174465</v>
      </c>
    </row>
    <row r="2743" spans="10:18">
      <c r="J2743" s="7">
        <v>927.59</v>
      </c>
      <c r="K2743" s="7">
        <v>0.471007</v>
      </c>
      <c r="M2743" s="7">
        <v>927.59</v>
      </c>
      <c r="N2743" s="7">
        <v>0.000189371</v>
      </c>
      <c r="Q2743" s="7">
        <v>927.59</v>
      </c>
      <c r="R2743" s="7">
        <v>0.00182867</v>
      </c>
    </row>
    <row r="2744" spans="10:18">
      <c r="J2744" s="7">
        <v>927.566</v>
      </c>
      <c r="K2744" s="7">
        <v>0.498439</v>
      </c>
      <c r="M2744" s="7">
        <v>927.566</v>
      </c>
      <c r="N2744" s="7">
        <v>0.000201752</v>
      </c>
      <c r="Q2744" s="7">
        <v>927.566</v>
      </c>
      <c r="R2744" s="7">
        <v>0.00191115</v>
      </c>
    </row>
    <row r="2745" spans="10:18">
      <c r="J2745" s="7">
        <v>927.541</v>
      </c>
      <c r="K2745" s="7">
        <v>0.526927</v>
      </c>
      <c r="M2745" s="7">
        <v>927.541</v>
      </c>
      <c r="N2745" s="7">
        <v>0.00021396</v>
      </c>
      <c r="Q2745" s="7">
        <v>927.541</v>
      </c>
      <c r="R2745" s="7">
        <v>0.00199163</v>
      </c>
    </row>
    <row r="2746" spans="10:18">
      <c r="J2746" s="7">
        <v>927.516</v>
      </c>
      <c r="K2746" s="7">
        <v>0.556492</v>
      </c>
      <c r="M2746" s="7">
        <v>927.516</v>
      </c>
      <c r="N2746" s="7">
        <v>0.000225925</v>
      </c>
      <c r="Q2746" s="7">
        <v>927.516</v>
      </c>
      <c r="R2746" s="7">
        <v>0.00206968</v>
      </c>
    </row>
    <row r="2747" spans="10:18">
      <c r="J2747" s="7">
        <v>927.492</v>
      </c>
      <c r="K2747" s="7">
        <v>0.587155</v>
      </c>
      <c r="M2747" s="7">
        <v>927.492</v>
      </c>
      <c r="N2747" s="7">
        <v>0.000237581</v>
      </c>
      <c r="Q2747" s="7">
        <v>927.492</v>
      </c>
      <c r="R2747" s="7">
        <v>0.00214488</v>
      </c>
    </row>
    <row r="2748" spans="10:18">
      <c r="J2748" s="7">
        <v>927.467</v>
      </c>
      <c r="K2748" s="7">
        <v>0.618937</v>
      </c>
      <c r="M2748" s="7">
        <v>927.467</v>
      </c>
      <c r="N2748" s="7">
        <v>0.000248863</v>
      </c>
      <c r="Q2748" s="7">
        <v>927.467</v>
      </c>
      <c r="R2748" s="7">
        <v>0.00221683</v>
      </c>
    </row>
    <row r="2749" spans="10:18">
      <c r="J2749" s="7">
        <v>927.443</v>
      </c>
      <c r="K2749" s="7">
        <v>0.651861</v>
      </c>
      <c r="M2749" s="7">
        <v>927.443</v>
      </c>
      <c r="N2749" s="7">
        <v>0.000259707</v>
      </c>
      <c r="Q2749" s="7">
        <v>927.443</v>
      </c>
      <c r="R2749" s="7">
        <v>0.00228511</v>
      </c>
    </row>
    <row r="2750" spans="10:18">
      <c r="J2750" s="7">
        <v>927.418</v>
      </c>
      <c r="K2750" s="7">
        <v>0.685946</v>
      </c>
      <c r="M2750" s="7">
        <v>927.418</v>
      </c>
      <c r="N2750" s="7">
        <v>0.000270053</v>
      </c>
      <c r="Q2750" s="7">
        <v>927.418</v>
      </c>
      <c r="R2750" s="7">
        <v>0.00234937</v>
      </c>
    </row>
    <row r="2751" spans="10:18">
      <c r="J2751" s="7">
        <v>927.393</v>
      </c>
      <c r="K2751" s="7">
        <v>0.721215</v>
      </c>
      <c r="M2751" s="7">
        <v>927.393</v>
      </c>
      <c r="N2751" s="7">
        <v>0.000279842</v>
      </c>
      <c r="Q2751" s="7">
        <v>927.393</v>
      </c>
      <c r="R2751" s="7">
        <v>0.00240923</v>
      </c>
    </row>
    <row r="2752" spans="10:18">
      <c r="J2752" s="7">
        <v>927.369</v>
      </c>
      <c r="K2752" s="7">
        <v>0.757687</v>
      </c>
      <c r="M2752" s="7">
        <v>927.369</v>
      </c>
      <c r="N2752" s="7">
        <v>0.00028902</v>
      </c>
      <c r="Q2752" s="7">
        <v>927.369</v>
      </c>
      <c r="R2752" s="7">
        <v>0.00246436</v>
      </c>
    </row>
    <row r="2753" spans="10:18">
      <c r="J2753" s="7">
        <v>927.344</v>
      </c>
      <c r="K2753" s="7">
        <v>0.795386</v>
      </c>
      <c r="M2753" s="7">
        <v>927.344</v>
      </c>
      <c r="N2753" s="7">
        <v>0.000297534</v>
      </c>
      <c r="Q2753" s="7">
        <v>927.344</v>
      </c>
      <c r="R2753" s="7">
        <v>0.00251445</v>
      </c>
    </row>
    <row r="2754" spans="10:18">
      <c r="J2754" s="7">
        <v>927.32</v>
      </c>
      <c r="K2754" s="7">
        <v>0.83433</v>
      </c>
      <c r="M2754" s="7">
        <v>927.32</v>
      </c>
      <c r="N2754" s="7">
        <v>0.000305336</v>
      </c>
      <c r="Q2754" s="7">
        <v>927.32</v>
      </c>
      <c r="R2754" s="7">
        <v>0.00255922</v>
      </c>
    </row>
    <row r="2755" spans="10:18">
      <c r="J2755" s="7">
        <v>927.295</v>
      </c>
      <c r="K2755" s="7">
        <v>0.874542</v>
      </c>
      <c r="M2755" s="7">
        <v>927.295</v>
      </c>
      <c r="N2755" s="7">
        <v>0.000312382</v>
      </c>
      <c r="Q2755" s="7">
        <v>927.295</v>
      </c>
      <c r="R2755" s="7">
        <v>0.00259839</v>
      </c>
    </row>
    <row r="2756" spans="10:18">
      <c r="J2756" s="7">
        <v>927.271</v>
      </c>
      <c r="K2756" s="7">
        <v>0.916042</v>
      </c>
      <c r="M2756" s="7">
        <v>927.271</v>
      </c>
      <c r="N2756" s="7">
        <v>0.000318632</v>
      </c>
      <c r="Q2756" s="7">
        <v>927.271</v>
      </c>
      <c r="R2756" s="7">
        <v>0.00263175</v>
      </c>
    </row>
    <row r="2757" spans="10:18">
      <c r="J2757" s="7">
        <v>927.246</v>
      </c>
      <c r="K2757" s="7">
        <v>0.95885</v>
      </c>
      <c r="M2757" s="7">
        <v>927.246</v>
      </c>
      <c r="N2757" s="7">
        <v>0.000324049</v>
      </c>
      <c r="Q2757" s="7">
        <v>927.246</v>
      </c>
      <c r="R2757" s="7">
        <v>0.00265908</v>
      </c>
    </row>
    <row r="2758" spans="10:18">
      <c r="J2758" s="7">
        <v>927.222</v>
      </c>
      <c r="K2758" s="7">
        <v>1.00299</v>
      </c>
      <c r="M2758" s="7">
        <v>927.222</v>
      </c>
      <c r="N2758" s="7">
        <v>0.000328603</v>
      </c>
      <c r="Q2758" s="7">
        <v>927.222</v>
      </c>
      <c r="R2758" s="7">
        <v>0.00268023</v>
      </c>
    </row>
    <row r="2759" spans="10:18">
      <c r="J2759" s="7">
        <v>927.197</v>
      </c>
      <c r="K2759" s="7">
        <v>1.04848</v>
      </c>
      <c r="M2759" s="7">
        <v>927.197</v>
      </c>
      <c r="N2759" s="7">
        <v>0.000332266</v>
      </c>
      <c r="Q2759" s="7">
        <v>927.197</v>
      </c>
      <c r="R2759" s="7">
        <v>0.00269505</v>
      </c>
    </row>
    <row r="2760" spans="10:18">
      <c r="J2760" s="7">
        <v>927.172</v>
      </c>
      <c r="K2760" s="7">
        <v>1.09533</v>
      </c>
      <c r="M2760" s="7">
        <v>927.172</v>
      </c>
      <c r="N2760" s="7">
        <v>0.000335018</v>
      </c>
      <c r="Q2760" s="7">
        <v>927.172</v>
      </c>
      <c r="R2760" s="7">
        <v>0.00270345</v>
      </c>
    </row>
    <row r="2761" spans="10:18">
      <c r="J2761" s="7">
        <v>927.148</v>
      </c>
      <c r="K2761" s="7">
        <v>1.14358</v>
      </c>
      <c r="M2761" s="7">
        <v>927.148</v>
      </c>
      <c r="N2761" s="7">
        <v>0.000336842</v>
      </c>
      <c r="Q2761" s="7">
        <v>927.148</v>
      </c>
      <c r="R2761" s="7">
        <v>0.00270535</v>
      </c>
    </row>
    <row r="2762" spans="10:18">
      <c r="J2762" s="7">
        <v>927.123</v>
      </c>
      <c r="K2762" s="7">
        <v>1.19324</v>
      </c>
      <c r="M2762" s="7">
        <v>927.123</v>
      </c>
      <c r="N2762" s="7">
        <v>0.000337727</v>
      </c>
      <c r="Q2762" s="7">
        <v>927.123</v>
      </c>
      <c r="R2762" s="7">
        <v>0.00270072</v>
      </c>
    </row>
    <row r="2763" spans="10:18">
      <c r="J2763" s="7">
        <v>927.099</v>
      </c>
      <c r="K2763" s="7">
        <v>1.24432</v>
      </c>
      <c r="M2763" s="7">
        <v>927.099</v>
      </c>
      <c r="N2763" s="7">
        <v>0.000337665</v>
      </c>
      <c r="Q2763" s="7">
        <v>927.099</v>
      </c>
      <c r="R2763" s="7">
        <v>0.00268956</v>
      </c>
    </row>
    <row r="2764" spans="10:18">
      <c r="J2764" s="7">
        <v>927.074</v>
      </c>
      <c r="K2764" s="7">
        <v>1.29685</v>
      </c>
      <c r="M2764" s="7">
        <v>927.074</v>
      </c>
      <c r="N2764" s="7">
        <v>0.000336657</v>
      </c>
      <c r="Q2764" s="7">
        <v>927.074</v>
      </c>
      <c r="R2764" s="7">
        <v>0.00267192</v>
      </c>
    </row>
    <row r="2765" spans="10:18">
      <c r="J2765" s="7">
        <v>927.05</v>
      </c>
      <c r="K2765" s="7">
        <v>1.35086</v>
      </c>
      <c r="M2765" s="7">
        <v>927.05</v>
      </c>
      <c r="N2765" s="7">
        <v>0.000334708</v>
      </c>
      <c r="Q2765" s="7">
        <v>927.05</v>
      </c>
      <c r="R2765" s="7">
        <v>0.00264787</v>
      </c>
    </row>
    <row r="2766" spans="10:18">
      <c r="J2766" s="7">
        <v>927.025</v>
      </c>
      <c r="K2766" s="7">
        <v>1.40634</v>
      </c>
      <c r="M2766" s="7">
        <v>927.025</v>
      </c>
      <c r="N2766" s="7">
        <v>0.000331826</v>
      </c>
      <c r="Q2766" s="7">
        <v>927.025</v>
      </c>
      <c r="R2766" s="7">
        <v>0.00261751</v>
      </c>
    </row>
    <row r="2767" spans="10:18">
      <c r="J2767" s="7">
        <v>927</v>
      </c>
      <c r="K2767" s="7">
        <v>1.46333</v>
      </c>
      <c r="M2767" s="7">
        <v>927</v>
      </c>
      <c r="N2767" s="7">
        <v>0.000328027</v>
      </c>
      <c r="Q2767" s="7">
        <v>927</v>
      </c>
      <c r="R2767" s="7">
        <v>0.00258099</v>
      </c>
    </row>
    <row r="2768" spans="10:18">
      <c r="J2768" s="7">
        <v>926.976</v>
      </c>
      <c r="K2768" s="7">
        <v>1.52185</v>
      </c>
      <c r="M2768" s="7">
        <v>926.976</v>
      </c>
      <c r="N2768" s="7">
        <v>0.000323331</v>
      </c>
      <c r="Q2768" s="7">
        <v>926.976</v>
      </c>
      <c r="R2768" s="7">
        <v>0.00253849</v>
      </c>
    </row>
    <row r="2769" spans="10:18">
      <c r="J2769" s="7">
        <v>926.951</v>
      </c>
      <c r="K2769" s="7">
        <v>1.5819</v>
      </c>
      <c r="M2769" s="7">
        <v>926.951</v>
      </c>
      <c r="N2769" s="7">
        <v>0.000317764</v>
      </c>
      <c r="Q2769" s="7">
        <v>926.951</v>
      </c>
      <c r="R2769" s="7">
        <v>0.00249022</v>
      </c>
    </row>
    <row r="2770" spans="10:18">
      <c r="J2770" s="7">
        <v>926.927</v>
      </c>
      <c r="K2770" s="7">
        <v>1.64351</v>
      </c>
      <c r="M2770" s="7">
        <v>926.927</v>
      </c>
      <c r="N2770" s="7">
        <v>0.000311355</v>
      </c>
      <c r="Q2770" s="7">
        <v>926.927</v>
      </c>
      <c r="R2770" s="7">
        <v>0.00243643</v>
      </c>
    </row>
    <row r="2771" spans="10:18">
      <c r="J2771" s="7">
        <v>926.902</v>
      </c>
      <c r="K2771" s="7">
        <v>1.70669</v>
      </c>
      <c r="M2771" s="7">
        <v>926.902</v>
      </c>
      <c r="N2771" s="7">
        <v>0.00030414</v>
      </c>
      <c r="Q2771" s="7">
        <v>926.902</v>
      </c>
      <c r="R2771" s="7">
        <v>0.00237739</v>
      </c>
    </row>
    <row r="2772" spans="10:18">
      <c r="J2772" s="7">
        <v>926.878</v>
      </c>
      <c r="K2772" s="7">
        <v>1.77147</v>
      </c>
      <c r="M2772" s="7">
        <v>926.878</v>
      </c>
      <c r="N2772" s="7">
        <v>0.000296158</v>
      </c>
      <c r="Q2772" s="7">
        <v>926.878</v>
      </c>
      <c r="R2772" s="7">
        <v>0.00231342</v>
      </c>
    </row>
    <row r="2773" spans="10:18">
      <c r="J2773" s="7">
        <v>926.853</v>
      </c>
      <c r="K2773" s="7">
        <v>1.83785</v>
      </c>
      <c r="M2773" s="7">
        <v>926.853</v>
      </c>
      <c r="N2773" s="7">
        <v>0.000287454</v>
      </c>
      <c r="Q2773" s="7">
        <v>926.853</v>
      </c>
      <c r="R2773" s="7">
        <v>0.00224484</v>
      </c>
    </row>
    <row r="2774" spans="10:18">
      <c r="J2774" s="7">
        <v>926.829</v>
      </c>
      <c r="K2774" s="7">
        <v>1.90585</v>
      </c>
      <c r="M2774" s="7">
        <v>926.829</v>
      </c>
      <c r="N2774" s="7">
        <v>0.000278075</v>
      </c>
      <c r="Q2774" s="7">
        <v>926.829</v>
      </c>
      <c r="R2774" s="7">
        <v>0.00217202</v>
      </c>
    </row>
    <row r="2775" spans="10:18">
      <c r="J2775" s="7">
        <v>926.804</v>
      </c>
      <c r="K2775" s="7">
        <v>1.97548</v>
      </c>
      <c r="M2775" s="7">
        <v>926.804</v>
      </c>
      <c r="N2775" s="7">
        <v>0.000268074</v>
      </c>
      <c r="Q2775" s="7">
        <v>926.804</v>
      </c>
      <c r="R2775" s="7">
        <v>0.00209535</v>
      </c>
    </row>
    <row r="2776" spans="10:18">
      <c r="J2776" s="7">
        <v>926.78</v>
      </c>
      <c r="K2776" s="7">
        <v>2.04677</v>
      </c>
      <c r="M2776" s="7">
        <v>926.78</v>
      </c>
      <c r="N2776" s="7">
        <v>0.000257507</v>
      </c>
      <c r="Q2776" s="7">
        <v>926.78</v>
      </c>
      <c r="R2776" s="7">
        <v>0.00201524</v>
      </c>
    </row>
    <row r="2777" spans="10:18">
      <c r="J2777" s="7">
        <v>926.755</v>
      </c>
      <c r="K2777" s="7">
        <v>2.11971</v>
      </c>
      <c r="M2777" s="7">
        <v>926.755</v>
      </c>
      <c r="N2777" s="7">
        <v>0.000246432</v>
      </c>
      <c r="Q2777" s="7">
        <v>926.755</v>
      </c>
      <c r="R2777" s="7">
        <v>0.00193213</v>
      </c>
    </row>
    <row r="2778" spans="10:18">
      <c r="J2778" s="7">
        <v>926.73</v>
      </c>
      <c r="K2778" s="7">
        <v>2.19434</v>
      </c>
      <c r="M2778" s="7">
        <v>926.73</v>
      </c>
      <c r="N2778" s="7">
        <v>0.000234912</v>
      </c>
      <c r="Q2778" s="7">
        <v>926.73</v>
      </c>
      <c r="R2778" s="7">
        <v>0.00184647</v>
      </c>
    </row>
    <row r="2779" spans="10:18">
      <c r="J2779" s="7">
        <v>926.706</v>
      </c>
      <c r="K2779" s="7">
        <v>2.27065</v>
      </c>
      <c r="M2779" s="7">
        <v>926.706</v>
      </c>
      <c r="N2779" s="7">
        <v>0.000223011</v>
      </c>
      <c r="Q2779" s="7">
        <v>926.706</v>
      </c>
      <c r="R2779" s="7">
        <v>0.00175872</v>
      </c>
    </row>
    <row r="2780" spans="10:18">
      <c r="J2780" s="7">
        <v>926.681</v>
      </c>
      <c r="K2780" s="7">
        <v>2.34866</v>
      </c>
      <c r="M2780" s="7">
        <v>926.681</v>
      </c>
      <c r="N2780" s="7">
        <v>0.000210797</v>
      </c>
      <c r="Q2780" s="7">
        <v>926.681</v>
      </c>
      <c r="R2780" s="7">
        <v>0.00166937</v>
      </c>
    </row>
    <row r="2781" spans="10:18">
      <c r="J2781" s="7">
        <v>926.657</v>
      </c>
      <c r="K2781" s="7">
        <v>2.42838</v>
      </c>
      <c r="M2781" s="7">
        <v>926.657</v>
      </c>
      <c r="N2781" s="7">
        <v>0.000198338</v>
      </c>
      <c r="Q2781" s="7">
        <v>926.657</v>
      </c>
      <c r="R2781" s="7">
        <v>0.00157891</v>
      </c>
    </row>
    <row r="2782" spans="10:18">
      <c r="J2782" s="7">
        <v>926.632</v>
      </c>
      <c r="K2782" s="7">
        <v>2.50982</v>
      </c>
      <c r="M2782" s="7">
        <v>926.632</v>
      </c>
      <c r="N2782" s="7">
        <v>0.000185706</v>
      </c>
      <c r="Q2782" s="7">
        <v>926.632</v>
      </c>
      <c r="R2782" s="7">
        <v>0.00148786</v>
      </c>
    </row>
    <row r="2783" spans="10:18">
      <c r="J2783" s="7">
        <v>926.608</v>
      </c>
      <c r="K2783" s="7">
        <v>2.59298</v>
      </c>
      <c r="M2783" s="7">
        <v>926.608</v>
      </c>
      <c r="N2783" s="7">
        <v>0.000172971</v>
      </c>
      <c r="Q2783" s="7">
        <v>926.608</v>
      </c>
      <c r="R2783" s="7">
        <v>0.00139671</v>
      </c>
    </row>
    <row r="2784" spans="10:18">
      <c r="J2784" s="7">
        <v>926.583</v>
      </c>
      <c r="K2784" s="7">
        <v>2.67788</v>
      </c>
      <c r="M2784" s="7">
        <v>926.583</v>
      </c>
      <c r="N2784" s="7">
        <v>0.000160207</v>
      </c>
      <c r="Q2784" s="7">
        <v>926.583</v>
      </c>
      <c r="R2784" s="7">
        <v>0.00130599</v>
      </c>
    </row>
    <row r="2785" spans="10:18">
      <c r="J2785" s="7">
        <v>926.559</v>
      </c>
      <c r="K2785" s="7">
        <v>2.76453</v>
      </c>
      <c r="M2785" s="7">
        <v>926.559</v>
      </c>
      <c r="N2785" s="7">
        <v>0.000147486</v>
      </c>
      <c r="Q2785" s="7">
        <v>926.559</v>
      </c>
      <c r="R2785" s="7">
        <v>0.00121621</v>
      </c>
    </row>
    <row r="2786" spans="10:18">
      <c r="J2786" s="7">
        <v>926.534</v>
      </c>
      <c r="K2786" s="7">
        <v>2.85292</v>
      </c>
      <c r="M2786" s="7">
        <v>926.534</v>
      </c>
      <c r="N2786" s="7">
        <v>0.000134882</v>
      </c>
      <c r="Q2786" s="7">
        <v>926.534</v>
      </c>
      <c r="R2786" s="7">
        <v>0.00112788</v>
      </c>
    </row>
    <row r="2787" spans="10:18">
      <c r="J2787" s="7">
        <v>926.51</v>
      </c>
      <c r="K2787" s="7">
        <v>2.94307</v>
      </c>
      <c r="M2787" s="7">
        <v>926.51</v>
      </c>
      <c r="N2787" s="7">
        <v>0.000122466</v>
      </c>
      <c r="Q2787" s="7">
        <v>926.51</v>
      </c>
      <c r="R2787" s="7">
        <v>0.0010415</v>
      </c>
    </row>
    <row r="2788" spans="10:18">
      <c r="J2788" s="7">
        <v>926.485</v>
      </c>
      <c r="K2788" s="7">
        <v>3.03498</v>
      </c>
      <c r="M2788" s="7">
        <v>926.485</v>
      </c>
      <c r="N2788" s="7">
        <v>0.00011031</v>
      </c>
      <c r="Q2788" s="7">
        <v>926.485</v>
      </c>
      <c r="R2788" s="7">
        <v>0.000957592</v>
      </c>
    </row>
    <row r="2789" spans="10:18">
      <c r="J2789" s="7">
        <v>926.461</v>
      </c>
      <c r="K2789" s="7">
        <v>3.12865</v>
      </c>
      <c r="M2789" s="7">
        <v>926.461</v>
      </c>
      <c r="N2789" s="14">
        <v>9.84857e-5</v>
      </c>
      <c r="Q2789" s="7">
        <v>926.461</v>
      </c>
      <c r="R2789" s="7">
        <v>0.000876631</v>
      </c>
    </row>
    <row r="2790" spans="10:18">
      <c r="J2790" s="7">
        <v>926.436</v>
      </c>
      <c r="K2790" s="7">
        <v>3.22408</v>
      </c>
      <c r="M2790" s="7">
        <v>926.436</v>
      </c>
      <c r="N2790" s="14">
        <v>8.70604e-5</v>
      </c>
      <c r="Q2790" s="7">
        <v>926.436</v>
      </c>
      <c r="R2790" s="7">
        <v>0.000799099</v>
      </c>
    </row>
    <row r="2791" spans="10:18">
      <c r="J2791" s="7">
        <v>926.412</v>
      </c>
      <c r="K2791" s="7">
        <v>3.32127</v>
      </c>
      <c r="M2791" s="7">
        <v>926.412</v>
      </c>
      <c r="N2791" s="14">
        <v>7.61013e-5</v>
      </c>
      <c r="Q2791" s="7">
        <v>926.412</v>
      </c>
      <c r="R2791" s="7">
        <v>0.000725456</v>
      </c>
    </row>
    <row r="2792" spans="10:18">
      <c r="J2792" s="7">
        <v>926.387</v>
      </c>
      <c r="K2792" s="7">
        <v>3.42023</v>
      </c>
      <c r="M2792" s="7">
        <v>926.387</v>
      </c>
      <c r="N2792" s="14">
        <v>6.56727e-5</v>
      </c>
      <c r="Q2792" s="7">
        <v>926.387</v>
      </c>
      <c r="R2792" s="7">
        <v>0.000656147</v>
      </c>
    </row>
    <row r="2793" spans="10:18">
      <c r="J2793" s="7">
        <v>926.363</v>
      </c>
      <c r="K2793" s="7">
        <v>3.52095</v>
      </c>
      <c r="M2793" s="7">
        <v>926.363</v>
      </c>
      <c r="N2793" s="14">
        <v>5.58362e-5</v>
      </c>
      <c r="Q2793" s="7">
        <v>926.363</v>
      </c>
      <c r="R2793" s="7">
        <v>0.000591592</v>
      </c>
    </row>
    <row r="2794" spans="10:18">
      <c r="J2794" s="7">
        <v>926.338</v>
      </c>
      <c r="K2794" s="7">
        <v>3.62343</v>
      </c>
      <c r="M2794" s="7">
        <v>926.338</v>
      </c>
      <c r="N2794" s="14">
        <v>4.66502e-5</v>
      </c>
      <c r="Q2794" s="7">
        <v>926.338</v>
      </c>
      <c r="R2794" s="7">
        <v>0.000532193</v>
      </c>
    </row>
    <row r="2795" spans="10:18">
      <c r="J2795" s="7">
        <v>926.313</v>
      </c>
      <c r="K2795" s="7">
        <v>3.72766</v>
      </c>
      <c r="M2795" s="7">
        <v>926.313</v>
      </c>
      <c r="N2795" s="14">
        <v>3.81697e-5</v>
      </c>
      <c r="Q2795" s="7">
        <v>926.313</v>
      </c>
      <c r="R2795" s="7">
        <v>0.000478321</v>
      </c>
    </row>
    <row r="2796" spans="10:18">
      <c r="J2796" s="7">
        <v>926.289</v>
      </c>
      <c r="K2796" s="7">
        <v>3.83364</v>
      </c>
      <c r="M2796" s="7">
        <v>926.289</v>
      </c>
      <c r="N2796" s="14">
        <v>3.04459e-5</v>
      </c>
      <c r="Q2796" s="7">
        <v>926.289</v>
      </c>
      <c r="R2796" s="7">
        <v>0.000430322</v>
      </c>
    </row>
    <row r="2797" spans="10:18">
      <c r="J2797" s="7">
        <v>926.264</v>
      </c>
      <c r="K2797" s="7">
        <v>3.94136</v>
      </c>
      <c r="M2797" s="7">
        <v>926.264</v>
      </c>
      <c r="N2797" s="14">
        <v>2.35261e-5</v>
      </c>
      <c r="Q2797" s="7">
        <v>926.264</v>
      </c>
      <c r="R2797" s="7">
        <v>0.000388513</v>
      </c>
    </row>
    <row r="2798" spans="10:18">
      <c r="J2798" s="7">
        <v>926.24</v>
      </c>
      <c r="K2798" s="7">
        <v>4.05082</v>
      </c>
      <c r="M2798" s="7">
        <v>926.24</v>
      </c>
      <c r="N2798" s="14">
        <v>1.7453e-5</v>
      </c>
      <c r="Q2798" s="7">
        <v>926.24</v>
      </c>
      <c r="R2798" s="7">
        <v>0.000353177</v>
      </c>
    </row>
    <row r="2799" spans="10:18">
      <c r="J2799" s="7">
        <v>926.215</v>
      </c>
      <c r="K2799" s="7">
        <v>4.162</v>
      </c>
      <c r="M2799" s="7">
        <v>926.215</v>
      </c>
      <c r="N2799" s="14">
        <v>1.22649e-5</v>
      </c>
      <c r="Q2799" s="7">
        <v>926.215</v>
      </c>
      <c r="R2799" s="7">
        <v>0.000324566</v>
      </c>
    </row>
    <row r="2800" spans="10:18">
      <c r="J2800" s="7">
        <v>926.191</v>
      </c>
      <c r="K2800" s="7">
        <v>4.27489</v>
      </c>
      <c r="M2800" s="7">
        <v>926.191</v>
      </c>
      <c r="N2800" s="14">
        <v>7.99522e-6</v>
      </c>
      <c r="Q2800" s="7">
        <v>926.191</v>
      </c>
      <c r="R2800" s="7">
        <v>0.000302894</v>
      </c>
    </row>
    <row r="2801" spans="10:18">
      <c r="J2801" s="7">
        <v>926.166</v>
      </c>
      <c r="K2801" s="7">
        <v>4.38948</v>
      </c>
      <c r="M2801" s="7">
        <v>926.166</v>
      </c>
      <c r="N2801" s="14">
        <v>4.67249e-6</v>
      </c>
      <c r="Q2801" s="7">
        <v>926.166</v>
      </c>
      <c r="R2801" s="7">
        <v>0.000288341</v>
      </c>
    </row>
    <row r="2802" spans="10:18">
      <c r="J2802" s="7">
        <v>926.142</v>
      </c>
      <c r="K2802" s="7">
        <v>4.50575</v>
      </c>
      <c r="M2802" s="7">
        <v>926.142</v>
      </c>
      <c r="N2802" s="14">
        <v>2.31993e-6</v>
      </c>
      <c r="Q2802" s="7">
        <v>926.142</v>
      </c>
      <c r="R2802" s="7">
        <v>0.000281049</v>
      </c>
    </row>
    <row r="2803" spans="10:18">
      <c r="J2803" s="7">
        <v>926.117</v>
      </c>
      <c r="K2803" s="7">
        <v>4.62369</v>
      </c>
      <c r="M2803" s="7">
        <v>926.117</v>
      </c>
      <c r="N2803" s="14">
        <v>9.55478e-7</v>
      </c>
      <c r="Q2803" s="7">
        <v>926.117</v>
      </c>
      <c r="R2803" s="7">
        <v>0.00028112</v>
      </c>
    </row>
    <row r="2804" spans="10:18">
      <c r="J2804" s="7">
        <v>926.093</v>
      </c>
      <c r="K2804" s="7">
        <v>4.74329</v>
      </c>
      <c r="M2804" s="7">
        <v>926.093</v>
      </c>
      <c r="N2804" s="14">
        <v>5.91649e-7</v>
      </c>
      <c r="Q2804" s="7">
        <v>926.093</v>
      </c>
      <c r="R2804" s="7">
        <v>0.000288618</v>
      </c>
    </row>
    <row r="2805" spans="10:18">
      <c r="J2805" s="7">
        <v>926.068</v>
      </c>
      <c r="K2805" s="7">
        <v>4.86451</v>
      </c>
      <c r="M2805" s="7">
        <v>926.068</v>
      </c>
      <c r="N2805" s="14">
        <v>1.23543e-6</v>
      </c>
      <c r="Q2805" s="7">
        <v>926.068</v>
      </c>
      <c r="R2805" s="7">
        <v>0.000303568</v>
      </c>
    </row>
    <row r="2806" spans="10:18">
      <c r="J2806" s="7">
        <v>926.044</v>
      </c>
      <c r="K2806" s="7">
        <v>4.98734</v>
      </c>
      <c r="M2806" s="7">
        <v>926.044</v>
      </c>
      <c r="N2806" s="14">
        <v>2.88822e-6</v>
      </c>
      <c r="Q2806" s="7">
        <v>926.044</v>
      </c>
      <c r="R2806" s="7">
        <v>0.000325951</v>
      </c>
    </row>
    <row r="2807" spans="10:18">
      <c r="J2807" s="7">
        <v>926.019</v>
      </c>
      <c r="K2807" s="7">
        <v>5.11177</v>
      </c>
      <c r="M2807" s="7">
        <v>926.019</v>
      </c>
      <c r="N2807" s="14">
        <v>5.54585e-6</v>
      </c>
      <c r="Q2807" s="7">
        <v>926.019</v>
      </c>
      <c r="R2807" s="7">
        <v>0.000355712</v>
      </c>
    </row>
    <row r="2808" spans="10:18">
      <c r="J2808" s="7">
        <v>925.995</v>
      </c>
      <c r="K2808" s="7">
        <v>5.23775</v>
      </c>
      <c r="M2808" s="7">
        <v>925.995</v>
      </c>
      <c r="N2808" s="14">
        <v>9.19854e-6</v>
      </c>
      <c r="Q2808" s="7">
        <v>925.995</v>
      </c>
      <c r="R2808" s="7">
        <v>0.000392753</v>
      </c>
    </row>
    <row r="2809" spans="10:18">
      <c r="J2809" s="7">
        <v>925.97</v>
      </c>
      <c r="K2809" s="7">
        <v>5.36527</v>
      </c>
      <c r="M2809" s="7">
        <v>925.97</v>
      </c>
      <c r="N2809" s="14">
        <v>1.3831e-5</v>
      </c>
      <c r="Q2809" s="7">
        <v>925.97</v>
      </c>
      <c r="R2809" s="7">
        <v>0.000436936</v>
      </c>
    </row>
    <row r="2810" spans="10:18">
      <c r="J2810" s="7">
        <v>925.946</v>
      </c>
      <c r="K2810" s="7">
        <v>5.4943</v>
      </c>
      <c r="M2810" s="7">
        <v>925.946</v>
      </c>
      <c r="N2810" s="14">
        <v>1.94223e-5</v>
      </c>
      <c r="Q2810" s="7">
        <v>925.946</v>
      </c>
      <c r="R2810" s="7">
        <v>0.000488084</v>
      </c>
    </row>
    <row r="2811" spans="10:18">
      <c r="J2811" s="7">
        <v>925.921</v>
      </c>
      <c r="K2811" s="7">
        <v>5.62481</v>
      </c>
      <c r="M2811" s="7">
        <v>925.921</v>
      </c>
      <c r="N2811" s="14">
        <v>2.59464e-5</v>
      </c>
      <c r="Q2811" s="7">
        <v>925.921</v>
      </c>
      <c r="R2811" s="7">
        <v>0.000545982</v>
      </c>
    </row>
    <row r="2812" spans="10:18">
      <c r="J2812" s="7">
        <v>925.897</v>
      </c>
      <c r="K2812" s="7">
        <v>5.75676</v>
      </c>
      <c r="M2812" s="7">
        <v>925.897</v>
      </c>
      <c r="N2812" s="14">
        <v>3.33718e-5</v>
      </c>
      <c r="Q2812" s="7">
        <v>925.897</v>
      </c>
      <c r="R2812" s="7">
        <v>0.000610375</v>
      </c>
    </row>
    <row r="2813" spans="10:18">
      <c r="J2813" s="7">
        <v>925.872</v>
      </c>
      <c r="K2813" s="7">
        <v>5.89013</v>
      </c>
      <c r="M2813" s="7">
        <v>925.872</v>
      </c>
      <c r="N2813" s="14">
        <v>4.16619e-5</v>
      </c>
      <c r="Q2813" s="7">
        <v>925.872</v>
      </c>
      <c r="R2813" s="7">
        <v>0.000680973</v>
      </c>
    </row>
    <row r="2814" spans="10:18">
      <c r="J2814" s="7">
        <v>925.848</v>
      </c>
      <c r="K2814" s="7">
        <v>6.02487</v>
      </c>
      <c r="M2814" s="7">
        <v>925.848</v>
      </c>
      <c r="N2814" s="14">
        <v>5.07754e-5</v>
      </c>
      <c r="Q2814" s="7">
        <v>925.848</v>
      </c>
      <c r="R2814" s="7">
        <v>0.000757449</v>
      </c>
    </row>
    <row r="2815" spans="10:18">
      <c r="J2815" s="7">
        <v>925.823</v>
      </c>
      <c r="K2815" s="7">
        <v>6.16096</v>
      </c>
      <c r="M2815" s="7">
        <v>925.823</v>
      </c>
      <c r="N2815" s="14">
        <v>6.06662e-5</v>
      </c>
      <c r="Q2815" s="7">
        <v>925.823</v>
      </c>
      <c r="R2815" s="7">
        <v>0.000839445</v>
      </c>
    </row>
    <row r="2816" spans="10:18">
      <c r="J2816" s="7">
        <v>925.799</v>
      </c>
      <c r="K2816" s="7">
        <v>6.29834</v>
      </c>
      <c r="M2816" s="7">
        <v>925.799</v>
      </c>
      <c r="N2816" s="14">
        <v>7.12836e-5</v>
      </c>
      <c r="Q2816" s="7">
        <v>925.799</v>
      </c>
      <c r="R2816" s="7">
        <v>0.000926568</v>
      </c>
    </row>
    <row r="2817" spans="10:18">
      <c r="J2817" s="7">
        <v>925.774</v>
      </c>
      <c r="K2817" s="7">
        <v>6.43699</v>
      </c>
      <c r="M2817" s="7">
        <v>925.774</v>
      </c>
      <c r="N2817" s="14">
        <v>8.2573e-5</v>
      </c>
      <c r="Q2817" s="7">
        <v>925.774</v>
      </c>
      <c r="R2817" s="7">
        <v>0.0010184</v>
      </c>
    </row>
    <row r="2818" spans="10:18">
      <c r="J2818" s="7">
        <v>925.75</v>
      </c>
      <c r="K2818" s="7">
        <v>6.57685</v>
      </c>
      <c r="M2818" s="7">
        <v>925.75</v>
      </c>
      <c r="N2818" s="14">
        <v>9.44757e-5</v>
      </c>
      <c r="Q2818" s="7">
        <v>925.75</v>
      </c>
      <c r="R2818" s="7">
        <v>0.00111448</v>
      </c>
    </row>
    <row r="2819" spans="10:18">
      <c r="J2819" s="7">
        <v>925.725</v>
      </c>
      <c r="K2819" s="7">
        <v>6.71789</v>
      </c>
      <c r="M2819" s="7">
        <v>925.725</v>
      </c>
      <c r="N2819" s="7">
        <v>0.00010693</v>
      </c>
      <c r="Q2819" s="7">
        <v>925.725</v>
      </c>
      <c r="R2819" s="7">
        <v>0.00121435</v>
      </c>
    </row>
    <row r="2820" spans="10:18">
      <c r="J2820" s="7">
        <v>925.701</v>
      </c>
      <c r="K2820" s="7">
        <v>6.86004</v>
      </c>
      <c r="M2820" s="7">
        <v>925.701</v>
      </c>
      <c r="N2820" s="7">
        <v>0.000119869</v>
      </c>
      <c r="Q2820" s="7">
        <v>925.701</v>
      </c>
      <c r="R2820" s="7">
        <v>0.00131749</v>
      </c>
    </row>
    <row r="2821" spans="10:18">
      <c r="J2821" s="7">
        <v>925.676</v>
      </c>
      <c r="K2821" s="7">
        <v>7.00328</v>
      </c>
      <c r="M2821" s="7">
        <v>925.676</v>
      </c>
      <c r="N2821" s="7">
        <v>0.000133227</v>
      </c>
      <c r="Q2821" s="7">
        <v>925.676</v>
      </c>
      <c r="R2821" s="7">
        <v>0.0014234</v>
      </c>
    </row>
    <row r="2822" spans="10:18">
      <c r="J2822" s="7">
        <v>925.652</v>
      </c>
      <c r="K2822" s="7">
        <v>7.14754</v>
      </c>
      <c r="M2822" s="7">
        <v>925.652</v>
      </c>
      <c r="N2822" s="7">
        <v>0.000146931</v>
      </c>
      <c r="Q2822" s="7">
        <v>925.652</v>
      </c>
      <c r="R2822" s="7">
        <v>0.00153153</v>
      </c>
    </row>
    <row r="2823" spans="10:18">
      <c r="J2823" s="7">
        <v>925.627</v>
      </c>
      <c r="K2823" s="7">
        <v>7.29277</v>
      </c>
      <c r="M2823" s="7">
        <v>925.627</v>
      </c>
      <c r="N2823" s="7">
        <v>0.000160908</v>
      </c>
      <c r="Q2823" s="7">
        <v>925.627</v>
      </c>
      <c r="R2823" s="7">
        <v>0.00164134</v>
      </c>
    </row>
    <row r="2824" spans="10:18">
      <c r="J2824" s="7">
        <v>925.603</v>
      </c>
      <c r="K2824" s="7">
        <v>7.43891</v>
      </c>
      <c r="M2824" s="7">
        <v>925.603</v>
      </c>
      <c r="N2824" s="7">
        <v>0.000175085</v>
      </c>
      <c r="Q2824" s="7">
        <v>925.603</v>
      </c>
      <c r="R2824" s="7">
        <v>0.00175225</v>
      </c>
    </row>
    <row r="2825" spans="10:18">
      <c r="J2825" s="7">
        <v>925.579</v>
      </c>
      <c r="K2825" s="7">
        <v>7.58592</v>
      </c>
      <c r="M2825" s="7">
        <v>925.579</v>
      </c>
      <c r="N2825" s="7">
        <v>0.000189386</v>
      </c>
      <c r="Q2825" s="7">
        <v>925.579</v>
      </c>
      <c r="R2825" s="7">
        <v>0.00186369</v>
      </c>
    </row>
    <row r="2826" spans="10:18">
      <c r="J2826" s="7">
        <v>925.554</v>
      </c>
      <c r="K2826" s="7">
        <v>7.73373</v>
      </c>
      <c r="M2826" s="7">
        <v>925.554</v>
      </c>
      <c r="N2826" s="7">
        <v>0.000203732</v>
      </c>
      <c r="Q2826" s="7">
        <v>925.554</v>
      </c>
      <c r="R2826" s="7">
        <v>0.00197509</v>
      </c>
    </row>
    <row r="2827" spans="10:18">
      <c r="J2827" s="7">
        <v>925.53</v>
      </c>
      <c r="K2827" s="7">
        <v>7.88228</v>
      </c>
      <c r="M2827" s="7">
        <v>925.53</v>
      </c>
      <c r="N2827" s="7">
        <v>0.000218048</v>
      </c>
      <c r="Q2827" s="7">
        <v>925.53</v>
      </c>
      <c r="R2827" s="7">
        <v>0.00208585</v>
      </c>
    </row>
    <row r="2828" spans="10:18">
      <c r="J2828" s="7">
        <v>925.505</v>
      </c>
      <c r="K2828" s="7">
        <v>8.03151</v>
      </c>
      <c r="M2828" s="7">
        <v>925.505</v>
      </c>
      <c r="N2828" s="7">
        <v>0.000232255</v>
      </c>
      <c r="Q2828" s="7">
        <v>925.505</v>
      </c>
      <c r="R2828" s="7">
        <v>0.00219541</v>
      </c>
    </row>
    <row r="2829" spans="10:18">
      <c r="J2829" s="7">
        <v>925.481</v>
      </c>
      <c r="K2829" s="7">
        <v>8.18136</v>
      </c>
      <c r="M2829" s="7">
        <v>925.481</v>
      </c>
      <c r="N2829" s="7">
        <v>0.000246278</v>
      </c>
      <c r="Q2829" s="7">
        <v>925.481</v>
      </c>
      <c r="R2829" s="7">
        <v>0.00230316</v>
      </c>
    </row>
    <row r="2830" spans="10:18">
      <c r="J2830" s="7">
        <v>925.456</v>
      </c>
      <c r="K2830" s="7">
        <v>8.33175</v>
      </c>
      <c r="M2830" s="7">
        <v>925.456</v>
      </c>
      <c r="N2830" s="7">
        <v>0.000260038</v>
      </c>
      <c r="Q2830" s="7">
        <v>925.456</v>
      </c>
      <c r="R2830" s="7">
        <v>0.00240855</v>
      </c>
    </row>
    <row r="2831" spans="10:18">
      <c r="J2831" s="7">
        <v>925.432</v>
      </c>
      <c r="K2831" s="7">
        <v>8.48263</v>
      </c>
      <c r="M2831" s="7">
        <v>925.432</v>
      </c>
      <c r="N2831" s="7">
        <v>0.000273463</v>
      </c>
      <c r="Q2831" s="7">
        <v>925.432</v>
      </c>
      <c r="R2831" s="7">
        <v>0.00251102</v>
      </c>
    </row>
    <row r="2832" spans="10:18">
      <c r="J2832" s="7">
        <v>925.407</v>
      </c>
      <c r="K2832" s="7">
        <v>8.63392</v>
      </c>
      <c r="M2832" s="7">
        <v>925.407</v>
      </c>
      <c r="N2832" s="7">
        <v>0.000286478</v>
      </c>
      <c r="Q2832" s="7">
        <v>925.407</v>
      </c>
      <c r="R2832" s="7">
        <v>0.00260999</v>
      </c>
    </row>
    <row r="2833" spans="10:18">
      <c r="J2833" s="7">
        <v>925.383</v>
      </c>
      <c r="K2833" s="7">
        <v>8.78554</v>
      </c>
      <c r="M2833" s="7">
        <v>925.383</v>
      </c>
      <c r="N2833" s="7">
        <v>0.000299012</v>
      </c>
      <c r="Q2833" s="7">
        <v>925.383</v>
      </c>
      <c r="R2833" s="7">
        <v>0.00270495</v>
      </c>
    </row>
    <row r="2834" spans="10:18">
      <c r="J2834" s="7">
        <v>925.358</v>
      </c>
      <c r="K2834" s="7">
        <v>8.93744</v>
      </c>
      <c r="M2834" s="7">
        <v>925.358</v>
      </c>
      <c r="N2834" s="7">
        <v>0.000310996</v>
      </c>
      <c r="Q2834" s="7">
        <v>925.358</v>
      </c>
      <c r="R2834" s="7">
        <v>0.00279538</v>
      </c>
    </row>
    <row r="2835" spans="10:18">
      <c r="J2835" s="7">
        <v>925.334</v>
      </c>
      <c r="K2835" s="7">
        <v>9.08953</v>
      </c>
      <c r="M2835" s="7">
        <v>925.334</v>
      </c>
      <c r="N2835" s="7">
        <v>0.000322364</v>
      </c>
      <c r="Q2835" s="7">
        <v>925.334</v>
      </c>
      <c r="R2835" s="7">
        <v>0.00288078</v>
      </c>
    </row>
    <row r="2836" spans="10:18">
      <c r="J2836" s="7">
        <v>925.309</v>
      </c>
      <c r="K2836" s="7">
        <v>9.24173</v>
      </c>
      <c r="M2836" s="7">
        <v>925.309</v>
      </c>
      <c r="N2836" s="7">
        <v>0.000333055</v>
      </c>
      <c r="Q2836" s="7">
        <v>925.309</v>
      </c>
      <c r="R2836" s="7">
        <v>0.00296067</v>
      </c>
    </row>
    <row r="2837" spans="10:18">
      <c r="J2837" s="7">
        <v>925.285</v>
      </c>
      <c r="K2837" s="7">
        <v>9.39398</v>
      </c>
      <c r="M2837" s="7">
        <v>925.285</v>
      </c>
      <c r="N2837" s="7">
        <v>0.000343007</v>
      </c>
      <c r="Q2837" s="7">
        <v>925.285</v>
      </c>
      <c r="R2837" s="7">
        <v>0.00303463</v>
      </c>
    </row>
    <row r="2838" spans="10:18">
      <c r="J2838" s="7">
        <v>925.26</v>
      </c>
      <c r="K2838" s="7">
        <v>9.54618</v>
      </c>
      <c r="M2838" s="7">
        <v>925.26</v>
      </c>
      <c r="N2838" s="7">
        <v>0.000352167</v>
      </c>
      <c r="Q2838" s="7">
        <v>925.26</v>
      </c>
      <c r="R2838" s="7">
        <v>0.00310223</v>
      </c>
    </row>
    <row r="2839" spans="10:18">
      <c r="J2839" s="7">
        <v>925.236</v>
      </c>
      <c r="K2839" s="7">
        <v>9.69826</v>
      </c>
      <c r="M2839" s="7">
        <v>925.236</v>
      </c>
      <c r="N2839" s="7">
        <v>0.000360484</v>
      </c>
      <c r="Q2839" s="7">
        <v>925.236</v>
      </c>
      <c r="R2839" s="7">
        <v>0.00316309</v>
      </c>
    </row>
    <row r="2840" spans="10:18">
      <c r="J2840" s="7">
        <v>925.211</v>
      </c>
      <c r="K2840" s="7">
        <v>9.85013</v>
      </c>
      <c r="M2840" s="7">
        <v>925.211</v>
      </c>
      <c r="N2840" s="7">
        <v>0.00036791</v>
      </c>
      <c r="Q2840" s="7">
        <v>925.211</v>
      </c>
      <c r="R2840" s="7">
        <v>0.00321687</v>
      </c>
    </row>
    <row r="2841" spans="10:18">
      <c r="J2841" s="7">
        <v>925.187</v>
      </c>
      <c r="K2841" s="7">
        <v>10.0017</v>
      </c>
      <c r="M2841" s="7">
        <v>925.187</v>
      </c>
      <c r="N2841" s="7">
        <v>0.000374404</v>
      </c>
      <c r="Q2841" s="7">
        <v>925.187</v>
      </c>
      <c r="R2841" s="7">
        <v>0.00326325</v>
      </c>
    </row>
    <row r="2842" spans="10:18">
      <c r="J2842" s="7">
        <v>925.163</v>
      </c>
      <c r="K2842" s="7">
        <v>10.1529</v>
      </c>
      <c r="M2842" s="7">
        <v>925.163</v>
      </c>
      <c r="N2842" s="7">
        <v>0.000379929</v>
      </c>
      <c r="Q2842" s="7">
        <v>925.163</v>
      </c>
      <c r="R2842" s="7">
        <v>0.00330197</v>
      </c>
    </row>
    <row r="2843" spans="10:18">
      <c r="J2843" s="7">
        <v>925.138</v>
      </c>
      <c r="K2843" s="7">
        <v>10.3037</v>
      </c>
      <c r="M2843" s="7">
        <v>925.138</v>
      </c>
      <c r="N2843" s="7">
        <v>0.000384454</v>
      </c>
      <c r="Q2843" s="7">
        <v>925.138</v>
      </c>
      <c r="R2843" s="7">
        <v>0.00333279</v>
      </c>
    </row>
    <row r="2844" spans="10:18">
      <c r="J2844" s="7">
        <v>925.114</v>
      </c>
      <c r="K2844" s="7">
        <v>10.4539</v>
      </c>
      <c r="M2844" s="7">
        <v>925.114</v>
      </c>
      <c r="N2844" s="7">
        <v>0.000387953</v>
      </c>
      <c r="Q2844" s="7">
        <v>925.114</v>
      </c>
      <c r="R2844" s="7">
        <v>0.00335552</v>
      </c>
    </row>
    <row r="2845" spans="10:18">
      <c r="J2845" s="7">
        <v>925.089</v>
      </c>
      <c r="K2845" s="7">
        <v>10.6035</v>
      </c>
      <c r="M2845" s="7">
        <v>925.089</v>
      </c>
      <c r="N2845" s="7">
        <v>0.000390405</v>
      </c>
      <c r="Q2845" s="7">
        <v>925.089</v>
      </c>
      <c r="R2845" s="7">
        <v>0.00337001</v>
      </c>
    </row>
    <row r="2846" spans="10:18">
      <c r="J2846" s="7">
        <v>925.065</v>
      </c>
      <c r="K2846" s="7">
        <v>10.7523</v>
      </c>
      <c r="M2846" s="7">
        <v>925.065</v>
      </c>
      <c r="N2846" s="7">
        <v>0.000391796</v>
      </c>
      <c r="Q2846" s="7">
        <v>925.065</v>
      </c>
      <c r="R2846" s="7">
        <v>0.00337617</v>
      </c>
    </row>
    <row r="2847" spans="10:18">
      <c r="J2847" s="7">
        <v>925.04</v>
      </c>
      <c r="K2847" s="7">
        <v>10.9003</v>
      </c>
      <c r="M2847" s="7">
        <v>925.04</v>
      </c>
      <c r="N2847" s="7">
        <v>0.000392117</v>
      </c>
      <c r="Q2847" s="7">
        <v>925.04</v>
      </c>
      <c r="R2847" s="7">
        <v>0.00337393</v>
      </c>
    </row>
    <row r="2848" spans="10:18">
      <c r="J2848" s="7">
        <v>925.016</v>
      </c>
      <c r="K2848" s="7">
        <v>11.0475</v>
      </c>
      <c r="M2848" s="7">
        <v>925.016</v>
      </c>
      <c r="N2848" s="7">
        <v>0.000391364</v>
      </c>
      <c r="Q2848" s="7">
        <v>925.016</v>
      </c>
      <c r="R2848" s="7">
        <v>0.00336328</v>
      </c>
    </row>
    <row r="2849" spans="10:18">
      <c r="J2849" s="7">
        <v>924.991</v>
      </c>
      <c r="K2849" s="7">
        <v>11.1936</v>
      </c>
      <c r="M2849" s="7">
        <v>924.991</v>
      </c>
      <c r="N2849" s="7">
        <v>0.00038954</v>
      </c>
      <c r="Q2849" s="7">
        <v>924.991</v>
      </c>
      <c r="R2849" s="7">
        <v>0.00334425</v>
      </c>
    </row>
    <row r="2850" spans="10:18">
      <c r="J2850" s="7">
        <v>924.967</v>
      </c>
      <c r="K2850" s="7">
        <v>11.3386</v>
      </c>
      <c r="M2850" s="7">
        <v>924.967</v>
      </c>
      <c r="N2850" s="7">
        <v>0.000386654</v>
      </c>
      <c r="Q2850" s="7">
        <v>924.967</v>
      </c>
      <c r="R2850" s="7">
        <v>0.00331692</v>
      </c>
    </row>
    <row r="2851" spans="10:18">
      <c r="J2851" s="7">
        <v>924.943</v>
      </c>
      <c r="K2851" s="7">
        <v>11.4824</v>
      </c>
      <c r="M2851" s="7">
        <v>924.943</v>
      </c>
      <c r="N2851" s="7">
        <v>0.000382721</v>
      </c>
      <c r="Q2851" s="7">
        <v>924.943</v>
      </c>
      <c r="R2851" s="7">
        <v>0.00328141</v>
      </c>
    </row>
    <row r="2852" spans="10:18">
      <c r="J2852" s="7">
        <v>924.918</v>
      </c>
      <c r="K2852" s="7">
        <v>11.625</v>
      </c>
      <c r="M2852" s="7">
        <v>924.918</v>
      </c>
      <c r="N2852" s="7">
        <v>0.000377761</v>
      </c>
      <c r="Q2852" s="7">
        <v>924.918</v>
      </c>
      <c r="R2852" s="7">
        <v>0.00323789</v>
      </c>
    </row>
    <row r="2853" spans="10:18">
      <c r="J2853" s="7">
        <v>924.894</v>
      </c>
      <c r="K2853" s="7">
        <v>11.7662</v>
      </c>
      <c r="M2853" s="7">
        <v>924.894</v>
      </c>
      <c r="N2853" s="7">
        <v>0.0003718</v>
      </c>
      <c r="Q2853" s="7">
        <v>924.894</v>
      </c>
      <c r="R2853" s="7">
        <v>0.00318658</v>
      </c>
    </row>
    <row r="2854" spans="10:18">
      <c r="J2854" s="7">
        <v>924.869</v>
      </c>
      <c r="K2854" s="7">
        <v>11.9059</v>
      </c>
      <c r="M2854" s="7">
        <v>924.869</v>
      </c>
      <c r="N2854" s="7">
        <v>0.00036487</v>
      </c>
      <c r="Q2854" s="7">
        <v>924.869</v>
      </c>
      <c r="R2854" s="7">
        <v>0.00312773</v>
      </c>
    </row>
    <row r="2855" spans="10:18">
      <c r="J2855" s="7">
        <v>924.845</v>
      </c>
      <c r="K2855" s="7">
        <v>12.044</v>
      </c>
      <c r="M2855" s="7">
        <v>924.845</v>
      </c>
      <c r="N2855" s="7">
        <v>0.000357007</v>
      </c>
      <c r="Q2855" s="7">
        <v>924.845</v>
      </c>
      <c r="R2855" s="7">
        <v>0.00306164</v>
      </c>
    </row>
    <row r="2856" spans="10:18">
      <c r="J2856" s="7">
        <v>924.82</v>
      </c>
      <c r="K2856" s="7">
        <v>12.1805</v>
      </c>
      <c r="M2856" s="7">
        <v>924.82</v>
      </c>
      <c r="N2856" s="7">
        <v>0.000348255</v>
      </c>
      <c r="Q2856" s="7">
        <v>924.82</v>
      </c>
      <c r="R2856" s="7">
        <v>0.00298865</v>
      </c>
    </row>
    <row r="2857" spans="10:18">
      <c r="J2857" s="7">
        <v>924.796</v>
      </c>
      <c r="K2857" s="7">
        <v>12.3152</v>
      </c>
      <c r="M2857" s="7">
        <v>924.796</v>
      </c>
      <c r="N2857" s="7">
        <v>0.000338659</v>
      </c>
      <c r="Q2857" s="7">
        <v>924.796</v>
      </c>
      <c r="R2857" s="7">
        <v>0.00290914</v>
      </c>
    </row>
    <row r="2858" spans="10:18">
      <c r="J2858" s="7">
        <v>924.771</v>
      </c>
      <c r="K2858" s="7">
        <v>12.448</v>
      </c>
      <c r="M2858" s="7">
        <v>924.771</v>
      </c>
      <c r="N2858" s="7">
        <v>0.000328273</v>
      </c>
      <c r="Q2858" s="7">
        <v>924.771</v>
      </c>
      <c r="R2858" s="7">
        <v>0.00282352</v>
      </c>
    </row>
    <row r="2859" spans="10:18">
      <c r="J2859" s="7">
        <v>924.747</v>
      </c>
      <c r="K2859" s="7">
        <v>12.5789</v>
      </c>
      <c r="M2859" s="7">
        <v>924.747</v>
      </c>
      <c r="N2859" s="7">
        <v>0.000317152</v>
      </c>
      <c r="Q2859" s="7">
        <v>924.747</v>
      </c>
      <c r="R2859" s="7">
        <v>0.00273226</v>
      </c>
    </row>
    <row r="2860" spans="10:18">
      <c r="J2860" s="7">
        <v>924.723</v>
      </c>
      <c r="K2860" s="7">
        <v>12.7078</v>
      </c>
      <c r="M2860" s="7">
        <v>924.723</v>
      </c>
      <c r="N2860" s="7">
        <v>0.000305357</v>
      </c>
      <c r="Q2860" s="7">
        <v>924.723</v>
      </c>
      <c r="R2860" s="7">
        <v>0.00263582</v>
      </c>
    </row>
    <row r="2861" spans="10:18">
      <c r="J2861" s="7">
        <v>924.698</v>
      </c>
      <c r="K2861" s="7">
        <v>12.8345</v>
      </c>
      <c r="M2861" s="7">
        <v>924.698</v>
      </c>
      <c r="N2861" s="7">
        <v>0.000292953</v>
      </c>
      <c r="Q2861" s="7">
        <v>924.698</v>
      </c>
      <c r="R2861" s="7">
        <v>0.00253474</v>
      </c>
    </row>
    <row r="2862" spans="10:18">
      <c r="J2862" s="7">
        <v>924.674</v>
      </c>
      <c r="K2862" s="7">
        <v>12.9589</v>
      </c>
      <c r="M2862" s="7">
        <v>924.674</v>
      </c>
      <c r="N2862" s="7">
        <v>0.000280007</v>
      </c>
      <c r="Q2862" s="7">
        <v>924.674</v>
      </c>
      <c r="R2862" s="7">
        <v>0.00242956</v>
      </c>
    </row>
    <row r="2863" spans="10:18">
      <c r="J2863" s="7">
        <v>924.649</v>
      </c>
      <c r="K2863" s="7">
        <v>13.0811</v>
      </c>
      <c r="M2863" s="7">
        <v>924.649</v>
      </c>
      <c r="N2863" s="7">
        <v>0.000266591</v>
      </c>
      <c r="Q2863" s="7">
        <v>924.649</v>
      </c>
      <c r="R2863" s="7">
        <v>0.00232084</v>
      </c>
    </row>
    <row r="2864" spans="10:18">
      <c r="J2864" s="7">
        <v>924.625</v>
      </c>
      <c r="K2864" s="7">
        <v>13.2007</v>
      </c>
      <c r="M2864" s="7">
        <v>924.625</v>
      </c>
      <c r="N2864" s="7">
        <v>0.000252778</v>
      </c>
      <c r="Q2864" s="7">
        <v>924.625</v>
      </c>
      <c r="R2864" s="7">
        <v>0.00220918</v>
      </c>
    </row>
    <row r="2865" spans="10:18">
      <c r="J2865" s="7">
        <v>924.6</v>
      </c>
      <c r="K2865" s="7">
        <v>13.3179</v>
      </c>
      <c r="M2865" s="7">
        <v>924.6</v>
      </c>
      <c r="N2865" s="7">
        <v>0.000238644</v>
      </c>
      <c r="Q2865" s="7">
        <v>924.6</v>
      </c>
      <c r="R2865" s="7">
        <v>0.00209519</v>
      </c>
    </row>
    <row r="2866" spans="10:18">
      <c r="J2866" s="7">
        <v>924.576</v>
      </c>
      <c r="K2866" s="7">
        <v>13.4325</v>
      </c>
      <c r="M2866" s="7">
        <v>924.576</v>
      </c>
      <c r="N2866" s="7">
        <v>0.000224268</v>
      </c>
      <c r="Q2866" s="7">
        <v>924.576</v>
      </c>
      <c r="R2866" s="7">
        <v>0.0019795</v>
      </c>
    </row>
    <row r="2867" spans="10:18">
      <c r="J2867" s="7">
        <v>924.552</v>
      </c>
      <c r="K2867" s="7">
        <v>13.5443</v>
      </c>
      <c r="M2867" s="7">
        <v>924.552</v>
      </c>
      <c r="N2867" s="7">
        <v>0.000209729</v>
      </c>
      <c r="Q2867" s="7">
        <v>924.552</v>
      </c>
      <c r="R2867" s="7">
        <v>0.00186275</v>
      </c>
    </row>
    <row r="2868" spans="10:18">
      <c r="J2868" s="7">
        <v>924.527</v>
      </c>
      <c r="K2868" s="7">
        <v>13.6534</v>
      </c>
      <c r="M2868" s="7">
        <v>924.527</v>
      </c>
      <c r="N2868" s="7">
        <v>0.000195108</v>
      </c>
      <c r="Q2868" s="7">
        <v>924.527</v>
      </c>
      <c r="R2868" s="7">
        <v>0.00174558</v>
      </c>
    </row>
    <row r="2869" spans="10:18">
      <c r="J2869" s="7">
        <v>924.503</v>
      </c>
      <c r="K2869" s="7">
        <v>13.7595</v>
      </c>
      <c r="M2869" s="7">
        <v>924.503</v>
      </c>
      <c r="N2869" s="7">
        <v>0.000180485</v>
      </c>
      <c r="Q2869" s="7">
        <v>924.503</v>
      </c>
      <c r="R2869" s="7">
        <v>0.00162867</v>
      </c>
    </row>
    <row r="2870" spans="10:18">
      <c r="J2870" s="7">
        <v>924.478</v>
      </c>
      <c r="K2870" s="7">
        <v>13.8627</v>
      </c>
      <c r="M2870" s="7">
        <v>924.478</v>
      </c>
      <c r="N2870" s="7">
        <v>0.000165943</v>
      </c>
      <c r="Q2870" s="7">
        <v>924.478</v>
      </c>
      <c r="R2870" s="7">
        <v>0.00151265</v>
      </c>
    </row>
    <row r="2871" spans="10:18">
      <c r="J2871" s="7">
        <v>924.454</v>
      </c>
      <c r="K2871" s="7">
        <v>13.9628</v>
      </c>
      <c r="M2871" s="7">
        <v>924.454</v>
      </c>
      <c r="N2871" s="7">
        <v>0.000151562</v>
      </c>
      <c r="Q2871" s="7">
        <v>924.454</v>
      </c>
      <c r="R2871" s="7">
        <v>0.0013982</v>
      </c>
    </row>
    <row r="2872" spans="10:18">
      <c r="J2872" s="7">
        <v>924.429</v>
      </c>
      <c r="K2872" s="7">
        <v>14.0598</v>
      </c>
      <c r="M2872" s="7">
        <v>924.429</v>
      </c>
      <c r="N2872" s="7">
        <v>0.000137423</v>
      </c>
      <c r="Q2872" s="7">
        <v>924.429</v>
      </c>
      <c r="R2872" s="7">
        <v>0.00128596</v>
      </c>
    </row>
    <row r="2873" spans="10:18">
      <c r="J2873" s="7">
        <v>924.405</v>
      </c>
      <c r="K2873" s="7">
        <v>14.1535</v>
      </c>
      <c r="M2873" s="7">
        <v>924.405</v>
      </c>
      <c r="N2873" s="7">
        <v>0.000123605</v>
      </c>
      <c r="Q2873" s="7">
        <v>924.405</v>
      </c>
      <c r="R2873" s="7">
        <v>0.00117658</v>
      </c>
    </row>
    <row r="2874" spans="10:18">
      <c r="J2874" s="7">
        <v>924.381</v>
      </c>
      <c r="K2874" s="7">
        <v>14.2439</v>
      </c>
      <c r="M2874" s="7">
        <v>924.381</v>
      </c>
      <c r="N2874" s="7">
        <v>0.000110186</v>
      </c>
      <c r="Q2874" s="7">
        <v>924.381</v>
      </c>
      <c r="R2874" s="7">
        <v>0.00107069</v>
      </c>
    </row>
    <row r="2875" spans="10:18">
      <c r="J2875" s="7">
        <v>924.356</v>
      </c>
      <c r="K2875" s="7">
        <v>14.3309</v>
      </c>
      <c r="M2875" s="7">
        <v>924.356</v>
      </c>
      <c r="N2875" s="14">
        <v>9.72408e-5</v>
      </c>
      <c r="Q2875" s="7">
        <v>924.356</v>
      </c>
      <c r="R2875" s="7">
        <v>0.000968902</v>
      </c>
    </row>
    <row r="2876" spans="10:18">
      <c r="J2876" s="7">
        <v>924.332</v>
      </c>
      <c r="K2876" s="7">
        <v>14.4145</v>
      </c>
      <c r="M2876" s="7">
        <v>924.332</v>
      </c>
      <c r="N2876" s="14">
        <v>8.48434e-5</v>
      </c>
      <c r="Q2876" s="7">
        <v>924.332</v>
      </c>
      <c r="R2876" s="7">
        <v>0.000871822</v>
      </c>
    </row>
    <row r="2877" spans="10:18">
      <c r="J2877" s="7">
        <v>924.307</v>
      </c>
      <c r="K2877" s="7">
        <v>14.4944</v>
      </c>
      <c r="M2877" s="7">
        <v>924.307</v>
      </c>
      <c r="N2877" s="14">
        <v>7.30638e-5</v>
      </c>
      <c r="Q2877" s="7">
        <v>924.307</v>
      </c>
      <c r="R2877" s="7">
        <v>0.000780024</v>
      </c>
    </row>
    <row r="2878" spans="10:18">
      <c r="J2878" s="7">
        <v>924.283</v>
      </c>
      <c r="K2878" s="7">
        <v>14.5708</v>
      </c>
      <c r="M2878" s="7">
        <v>924.283</v>
      </c>
      <c r="N2878" s="14">
        <v>6.19691e-5</v>
      </c>
      <c r="Q2878" s="7">
        <v>924.283</v>
      </c>
      <c r="R2878" s="7">
        <v>0.000694057</v>
      </c>
    </row>
    <row r="2879" spans="10:18">
      <c r="J2879" s="7">
        <v>924.259</v>
      </c>
      <c r="K2879" s="7">
        <v>14.6435</v>
      </c>
      <c r="M2879" s="7">
        <v>924.259</v>
      </c>
      <c r="N2879" s="14">
        <v>5.16226e-5</v>
      </c>
      <c r="Q2879" s="7">
        <v>924.259</v>
      </c>
      <c r="R2879" s="7">
        <v>0.000614445</v>
      </c>
    </row>
    <row r="2880" spans="10:18">
      <c r="J2880" s="7">
        <v>924.234</v>
      </c>
      <c r="K2880" s="7">
        <v>14.7124</v>
      </c>
      <c r="M2880" s="7">
        <v>924.234</v>
      </c>
      <c r="N2880" s="14">
        <v>4.20838e-5</v>
      </c>
      <c r="Q2880" s="7">
        <v>924.234</v>
      </c>
      <c r="R2880" s="7">
        <v>0.000541677</v>
      </c>
    </row>
    <row r="2881" spans="10:18">
      <c r="J2881" s="7">
        <v>924.21</v>
      </c>
      <c r="K2881" s="7">
        <v>14.7774</v>
      </c>
      <c r="M2881" s="7">
        <v>924.21</v>
      </c>
      <c r="N2881" s="14">
        <v>3.34077e-5</v>
      </c>
      <c r="Q2881" s="7">
        <v>924.21</v>
      </c>
      <c r="R2881" s="7">
        <v>0.00047621</v>
      </c>
    </row>
    <row r="2882" spans="10:18">
      <c r="J2882" s="7">
        <v>924.185</v>
      </c>
      <c r="K2882" s="7">
        <v>14.8386</v>
      </c>
      <c r="M2882" s="7">
        <v>924.185</v>
      </c>
      <c r="N2882" s="14">
        <v>2.5645e-5</v>
      </c>
      <c r="Q2882" s="7">
        <v>924.185</v>
      </c>
      <c r="R2882" s="7">
        <v>0.000418464</v>
      </c>
    </row>
    <row r="2883" spans="10:18">
      <c r="J2883" s="7">
        <v>924.161</v>
      </c>
      <c r="K2883" s="7">
        <v>14.8958</v>
      </c>
      <c r="M2883" s="7">
        <v>924.161</v>
      </c>
      <c r="N2883" s="14">
        <v>1.88411e-5</v>
      </c>
      <c r="Q2883" s="7">
        <v>924.161</v>
      </c>
      <c r="R2883" s="7">
        <v>0.000368817</v>
      </c>
    </row>
    <row r="2884" spans="10:18">
      <c r="J2884" s="7">
        <v>924.137</v>
      </c>
      <c r="K2884" s="7">
        <v>14.949</v>
      </c>
      <c r="M2884" s="7">
        <v>924.137</v>
      </c>
      <c r="N2884" s="14">
        <v>1.30365e-5</v>
      </c>
      <c r="Q2884" s="7">
        <v>924.137</v>
      </c>
      <c r="R2884" s="7">
        <v>0.000327608</v>
      </c>
    </row>
    <row r="2885" spans="10:18">
      <c r="J2885" s="7">
        <v>924.112</v>
      </c>
      <c r="K2885" s="7">
        <v>14.9981</v>
      </c>
      <c r="M2885" s="7">
        <v>924.112</v>
      </c>
      <c r="N2885" s="14">
        <v>8.26602e-6</v>
      </c>
      <c r="Q2885" s="7">
        <v>924.112</v>
      </c>
      <c r="R2885" s="7">
        <v>0.000295132</v>
      </c>
    </row>
    <row r="2886" spans="10:18">
      <c r="J2886" s="7">
        <v>924.088</v>
      </c>
      <c r="K2886" s="7">
        <v>15.0431</v>
      </c>
      <c r="M2886" s="7">
        <v>924.088</v>
      </c>
      <c r="N2886" s="14">
        <v>4.55914e-6</v>
      </c>
      <c r="Q2886" s="7">
        <v>924.088</v>
      </c>
      <c r="R2886" s="7">
        <v>0.000271636</v>
      </c>
    </row>
    <row r="2887" spans="10:18">
      <c r="J2887" s="7">
        <v>924.063</v>
      </c>
      <c r="K2887" s="7">
        <v>15.0839</v>
      </c>
      <c r="M2887" s="7">
        <v>924.063</v>
      </c>
      <c r="N2887" s="14">
        <v>1.93941e-6</v>
      </c>
      <c r="Q2887" s="7">
        <v>924.063</v>
      </c>
      <c r="R2887" s="7">
        <v>0.000257322</v>
      </c>
    </row>
    <row r="2888" spans="10:18">
      <c r="J2888" s="7">
        <v>924.039</v>
      </c>
      <c r="K2888" s="7">
        <v>15.1205</v>
      </c>
      <c r="M2888" s="7">
        <v>924.039</v>
      </c>
      <c r="N2888" s="14">
        <v>4.24496e-7</v>
      </c>
      <c r="Q2888" s="7">
        <v>924.039</v>
      </c>
      <c r="R2888" s="7">
        <v>0.000252342</v>
      </c>
    </row>
    <row r="2889" spans="10:18">
      <c r="J2889" s="7">
        <v>924.015</v>
      </c>
      <c r="K2889" s="7">
        <v>15.1528</v>
      </c>
      <c r="M2889" s="7">
        <v>924.015</v>
      </c>
      <c r="N2889" s="14">
        <v>2.60224e-8</v>
      </c>
      <c r="Q2889" s="7">
        <v>924.015</v>
      </c>
      <c r="R2889" s="7">
        <v>0.000256799</v>
      </c>
    </row>
    <row r="2890" spans="10:18">
      <c r="J2890" s="7">
        <v>923.99</v>
      </c>
      <c r="K2890" s="7">
        <v>15.1808</v>
      </c>
      <c r="M2890" s="7">
        <v>923.99</v>
      </c>
      <c r="N2890" s="14">
        <v>7.49514e-7</v>
      </c>
      <c r="Q2890" s="7">
        <v>923.99</v>
      </c>
      <c r="R2890" s="7">
        <v>0.000270746</v>
      </c>
    </row>
    <row r="2891" spans="10:18">
      <c r="J2891" s="7">
        <v>923.966</v>
      </c>
      <c r="K2891" s="7">
        <v>15.2044</v>
      </c>
      <c r="M2891" s="7">
        <v>923.966</v>
      </c>
      <c r="N2891" s="14">
        <v>2.59435e-6</v>
      </c>
      <c r="Q2891" s="7">
        <v>923.966</v>
      </c>
      <c r="R2891" s="7">
        <v>0.000294184</v>
      </c>
    </row>
    <row r="2892" spans="10:18">
      <c r="J2892" s="7">
        <v>923.941</v>
      </c>
      <c r="K2892" s="7">
        <v>15.2237</v>
      </c>
      <c r="M2892" s="7">
        <v>923.941</v>
      </c>
      <c r="N2892" s="14">
        <v>5.55376e-6</v>
      </c>
      <c r="Q2892" s="7">
        <v>923.941</v>
      </c>
      <c r="R2892" s="7">
        <v>0.000327063</v>
      </c>
    </row>
    <row r="2893" spans="10:18">
      <c r="J2893" s="7">
        <v>923.917</v>
      </c>
      <c r="K2893" s="7">
        <v>15.2386</v>
      </c>
      <c r="M2893" s="7">
        <v>923.917</v>
      </c>
      <c r="N2893" s="14">
        <v>9.61483e-6</v>
      </c>
      <c r="Q2893" s="7">
        <v>923.917</v>
      </c>
      <c r="R2893" s="7">
        <v>0.00036928</v>
      </c>
    </row>
    <row r="2894" spans="10:18">
      <c r="J2894" s="7">
        <v>923.893</v>
      </c>
      <c r="K2894" s="7">
        <v>15.249</v>
      </c>
      <c r="M2894" s="7">
        <v>923.893</v>
      </c>
      <c r="N2894" s="14">
        <v>1.47586e-5</v>
      </c>
      <c r="Q2894" s="7">
        <v>923.893</v>
      </c>
      <c r="R2894" s="7">
        <v>0.000420683</v>
      </c>
    </row>
    <row r="2895" spans="10:18">
      <c r="J2895" s="7">
        <v>923.868</v>
      </c>
      <c r="K2895" s="7">
        <v>15.255</v>
      </c>
      <c r="M2895" s="7">
        <v>923.868</v>
      </c>
      <c r="N2895" s="14">
        <v>2.09601e-5</v>
      </c>
      <c r="Q2895" s="7">
        <v>923.868</v>
      </c>
      <c r="R2895" s="7">
        <v>0.00048107</v>
      </c>
    </row>
    <row r="2896" spans="10:18">
      <c r="J2896" s="7">
        <v>923.844</v>
      </c>
      <c r="K2896" s="7">
        <v>15.2565</v>
      </c>
      <c r="M2896" s="7">
        <v>923.844</v>
      </c>
      <c r="N2896" s="14">
        <v>2.81886e-5</v>
      </c>
      <c r="Q2896" s="7">
        <v>923.844</v>
      </c>
      <c r="R2896" s="7">
        <v>0.000550186</v>
      </c>
    </row>
    <row r="2897" spans="10:18">
      <c r="J2897" s="7">
        <v>923.819</v>
      </c>
      <c r="K2897" s="7">
        <v>15.2536</v>
      </c>
      <c r="M2897" s="7">
        <v>923.819</v>
      </c>
      <c r="N2897" s="14">
        <v>3.64077e-5</v>
      </c>
      <c r="Q2897" s="7">
        <v>923.819</v>
      </c>
      <c r="R2897" s="7">
        <v>0.00062773</v>
      </c>
    </row>
    <row r="2898" spans="10:18">
      <c r="J2898" s="7">
        <v>923.795</v>
      </c>
      <c r="K2898" s="7">
        <v>15.2461</v>
      </c>
      <c r="M2898" s="7">
        <v>923.795</v>
      </c>
      <c r="N2898" s="14">
        <v>4.55752e-5</v>
      </c>
      <c r="Q2898" s="7">
        <v>923.795</v>
      </c>
      <c r="R2898" s="7">
        <v>0.000713352</v>
      </c>
    </row>
    <row r="2899" spans="10:18">
      <c r="J2899" s="7">
        <v>923.771</v>
      </c>
      <c r="K2899" s="7">
        <v>15.2341</v>
      </c>
      <c r="M2899" s="7">
        <v>923.771</v>
      </c>
      <c r="N2899" s="14">
        <v>5.56441e-5</v>
      </c>
      <c r="Q2899" s="7">
        <v>923.771</v>
      </c>
      <c r="R2899" s="7">
        <v>0.000806659</v>
      </c>
    </row>
    <row r="2900" spans="10:18">
      <c r="J2900" s="7">
        <v>923.746</v>
      </c>
      <c r="K2900" s="7">
        <v>15.2177</v>
      </c>
      <c r="M2900" s="7">
        <v>923.746</v>
      </c>
      <c r="N2900" s="14">
        <v>6.6562e-5</v>
      </c>
      <c r="Q2900" s="7">
        <v>923.746</v>
      </c>
      <c r="R2900" s="7">
        <v>0.000907211</v>
      </c>
    </row>
    <row r="2901" spans="10:18">
      <c r="J2901" s="7">
        <v>923.722</v>
      </c>
      <c r="K2901" s="7">
        <v>15.1967</v>
      </c>
      <c r="M2901" s="7">
        <v>923.722</v>
      </c>
      <c r="N2901" s="14">
        <v>7.8272e-5</v>
      </c>
      <c r="Q2901" s="7">
        <v>923.722</v>
      </c>
      <c r="R2901" s="7">
        <v>0.00101453</v>
      </c>
    </row>
    <row r="2902" spans="10:18">
      <c r="J2902" s="7">
        <v>923.697</v>
      </c>
      <c r="K2902" s="7">
        <v>15.1712</v>
      </c>
      <c r="M2902" s="7">
        <v>923.697</v>
      </c>
      <c r="N2902" s="14">
        <v>9.07126e-5</v>
      </c>
      <c r="Q2902" s="7">
        <v>923.697</v>
      </c>
      <c r="R2902" s="7">
        <v>0.00112809</v>
      </c>
    </row>
    <row r="2903" spans="10:18">
      <c r="J2903" s="7">
        <v>923.673</v>
      </c>
      <c r="K2903" s="7">
        <v>15.1413</v>
      </c>
      <c r="M2903" s="7">
        <v>923.673</v>
      </c>
      <c r="N2903" s="7">
        <v>0.000103818</v>
      </c>
      <c r="Q2903" s="7">
        <v>923.673</v>
      </c>
      <c r="R2903" s="7">
        <v>0.00124735</v>
      </c>
    </row>
    <row r="2904" spans="10:18">
      <c r="J2904" s="7">
        <v>923.649</v>
      </c>
      <c r="K2904" s="7">
        <v>15.1069</v>
      </c>
      <c r="M2904" s="7">
        <v>923.649</v>
      </c>
      <c r="N2904" s="7">
        <v>0.00011752</v>
      </c>
      <c r="Q2904" s="7">
        <v>923.649</v>
      </c>
      <c r="R2904" s="7">
        <v>0.0013717</v>
      </c>
    </row>
    <row r="2905" spans="10:18">
      <c r="J2905" s="7">
        <v>923.624</v>
      </c>
      <c r="K2905" s="7">
        <v>15.0681</v>
      </c>
      <c r="M2905" s="7">
        <v>923.624</v>
      </c>
      <c r="N2905" s="7">
        <v>0.000131744</v>
      </c>
      <c r="Q2905" s="7">
        <v>923.624</v>
      </c>
      <c r="R2905" s="7">
        <v>0.00150053</v>
      </c>
    </row>
    <row r="2906" spans="10:18">
      <c r="J2906" s="7">
        <v>923.6</v>
      </c>
      <c r="K2906" s="7">
        <v>15.0248</v>
      </c>
      <c r="M2906" s="7">
        <v>923.6</v>
      </c>
      <c r="N2906" s="7">
        <v>0.000146416</v>
      </c>
      <c r="Q2906" s="7">
        <v>923.6</v>
      </c>
      <c r="R2906" s="7">
        <v>0.00163319</v>
      </c>
    </row>
    <row r="2907" spans="10:18">
      <c r="J2907" s="7">
        <v>923.576</v>
      </c>
      <c r="K2907" s="7">
        <v>14.9771</v>
      </c>
      <c r="M2907" s="7">
        <v>923.576</v>
      </c>
      <c r="N2907" s="7">
        <v>0.000161458</v>
      </c>
      <c r="Q2907" s="7">
        <v>923.576</v>
      </c>
      <c r="R2907" s="7">
        <v>0.00176902</v>
      </c>
    </row>
    <row r="2908" spans="10:18">
      <c r="J2908" s="7">
        <v>923.551</v>
      </c>
      <c r="K2908" s="7">
        <v>14.9251</v>
      </c>
      <c r="M2908" s="7">
        <v>923.551</v>
      </c>
      <c r="N2908" s="7">
        <v>0.000176788</v>
      </c>
      <c r="Q2908" s="7">
        <v>923.551</v>
      </c>
      <c r="R2908" s="7">
        <v>0.0019073</v>
      </c>
    </row>
    <row r="2909" spans="10:18">
      <c r="J2909" s="7">
        <v>923.527</v>
      </c>
      <c r="K2909" s="7">
        <v>14.8688</v>
      </c>
      <c r="M2909" s="7">
        <v>923.527</v>
      </c>
      <c r="N2909" s="7">
        <v>0.000192325</v>
      </c>
      <c r="Q2909" s="7">
        <v>923.527</v>
      </c>
      <c r="R2909" s="7">
        <v>0.00204735</v>
      </c>
    </row>
    <row r="2910" spans="10:18">
      <c r="J2910" s="7">
        <v>923.503</v>
      </c>
      <c r="K2910" s="7">
        <v>14.8082</v>
      </c>
      <c r="M2910" s="7">
        <v>923.503</v>
      </c>
      <c r="N2910" s="7">
        <v>0.000207985</v>
      </c>
      <c r="Q2910" s="7">
        <v>923.503</v>
      </c>
      <c r="R2910" s="7">
        <v>0.00218842</v>
      </c>
    </row>
    <row r="2911" spans="10:18">
      <c r="J2911" s="7">
        <v>923.478</v>
      </c>
      <c r="K2911" s="7">
        <v>14.7433</v>
      </c>
      <c r="M2911" s="7">
        <v>923.478</v>
      </c>
      <c r="N2911" s="7">
        <v>0.000223685</v>
      </c>
      <c r="Q2911" s="7">
        <v>923.478</v>
      </c>
      <c r="R2911" s="7">
        <v>0.00232979</v>
      </c>
    </row>
    <row r="2912" spans="10:18">
      <c r="J2912" s="7">
        <v>923.454</v>
      </c>
      <c r="K2912" s="7">
        <v>14.6743</v>
      </c>
      <c r="M2912" s="7">
        <v>923.454</v>
      </c>
      <c r="N2912" s="7">
        <v>0.000239339</v>
      </c>
      <c r="Q2912" s="7">
        <v>923.454</v>
      </c>
      <c r="R2912" s="7">
        <v>0.00247072</v>
      </c>
    </row>
    <row r="2913" spans="10:18">
      <c r="J2913" s="7">
        <v>923.429</v>
      </c>
      <c r="K2913" s="7">
        <v>14.6011</v>
      </c>
      <c r="M2913" s="7">
        <v>923.429</v>
      </c>
      <c r="N2913" s="7">
        <v>0.000254864</v>
      </c>
      <c r="Q2913" s="7">
        <v>923.429</v>
      </c>
      <c r="R2913" s="7">
        <v>0.00261047</v>
      </c>
    </row>
    <row r="2914" spans="10:18">
      <c r="J2914" s="7">
        <v>923.405</v>
      </c>
      <c r="K2914" s="7">
        <v>14.5239</v>
      </c>
      <c r="M2914" s="7">
        <v>923.405</v>
      </c>
      <c r="N2914" s="7">
        <v>0.000270176</v>
      </c>
      <c r="Q2914" s="7">
        <v>923.405</v>
      </c>
      <c r="R2914" s="7">
        <v>0.0027483</v>
      </c>
    </row>
    <row r="2915" spans="10:18">
      <c r="J2915" s="7">
        <v>923.381</v>
      </c>
      <c r="K2915" s="7">
        <v>14.4427</v>
      </c>
      <c r="M2915" s="7">
        <v>923.381</v>
      </c>
      <c r="N2915" s="7">
        <v>0.000285191</v>
      </c>
      <c r="Q2915" s="7">
        <v>923.381</v>
      </c>
      <c r="R2915" s="7">
        <v>0.00288348</v>
      </c>
    </row>
    <row r="2916" spans="10:18">
      <c r="J2916" s="7">
        <v>923.356</v>
      </c>
      <c r="K2916" s="7">
        <v>14.3576</v>
      </c>
      <c r="M2916" s="7">
        <v>923.356</v>
      </c>
      <c r="N2916" s="7">
        <v>0.00029983</v>
      </c>
      <c r="Q2916" s="7">
        <v>923.356</v>
      </c>
      <c r="R2916" s="7">
        <v>0.00301529</v>
      </c>
    </row>
    <row r="2917" spans="10:18">
      <c r="J2917" s="7">
        <v>923.332</v>
      </c>
      <c r="K2917" s="7">
        <v>14.2686</v>
      </c>
      <c r="M2917" s="7">
        <v>923.332</v>
      </c>
      <c r="N2917" s="7">
        <v>0.000314011</v>
      </c>
      <c r="Q2917" s="7">
        <v>923.332</v>
      </c>
      <c r="R2917" s="7">
        <v>0.00314302</v>
      </c>
    </row>
    <row r="2918" spans="10:18">
      <c r="J2918" s="7">
        <v>923.308</v>
      </c>
      <c r="K2918" s="7">
        <v>14.1758</v>
      </c>
      <c r="M2918" s="7">
        <v>923.308</v>
      </c>
      <c r="N2918" s="7">
        <v>0.00032766</v>
      </c>
      <c r="Q2918" s="7">
        <v>923.308</v>
      </c>
      <c r="R2918" s="7">
        <v>0.00326599</v>
      </c>
    </row>
    <row r="2919" spans="10:18">
      <c r="J2919" s="7">
        <v>923.283</v>
      </c>
      <c r="K2919" s="7">
        <v>14.0793</v>
      </c>
      <c r="M2919" s="7">
        <v>923.283</v>
      </c>
      <c r="N2919" s="7">
        <v>0.0003407</v>
      </c>
      <c r="Q2919" s="7">
        <v>923.283</v>
      </c>
      <c r="R2919" s="7">
        <v>0.00338352</v>
      </c>
    </row>
    <row r="2920" spans="10:18">
      <c r="J2920" s="7">
        <v>923.259</v>
      </c>
      <c r="K2920" s="7">
        <v>13.9792</v>
      </c>
      <c r="M2920" s="7">
        <v>923.259</v>
      </c>
      <c r="N2920" s="7">
        <v>0.000353062</v>
      </c>
      <c r="Q2920" s="7">
        <v>923.259</v>
      </c>
      <c r="R2920" s="7">
        <v>0.00349499</v>
      </c>
    </row>
    <row r="2921" spans="10:18">
      <c r="J2921" s="7">
        <v>923.235</v>
      </c>
      <c r="K2921" s="7">
        <v>13.8756</v>
      </c>
      <c r="M2921" s="7">
        <v>923.235</v>
      </c>
      <c r="N2921" s="7">
        <v>0.000364678</v>
      </c>
      <c r="Q2921" s="7">
        <v>923.235</v>
      </c>
      <c r="R2921" s="7">
        <v>0.00359977</v>
      </c>
    </row>
    <row r="2922" spans="10:18">
      <c r="J2922" s="7">
        <v>923.21</v>
      </c>
      <c r="K2922" s="7">
        <v>13.7686</v>
      </c>
      <c r="M2922" s="7">
        <v>923.21</v>
      </c>
      <c r="N2922" s="7">
        <v>0.000375485</v>
      </c>
      <c r="Q2922" s="7">
        <v>923.21</v>
      </c>
      <c r="R2922" s="7">
        <v>0.00369729</v>
      </c>
    </row>
    <row r="2923" spans="10:18">
      <c r="J2923" s="7">
        <v>923.186</v>
      </c>
      <c r="K2923" s="7">
        <v>13.6582</v>
      </c>
      <c r="M2923" s="7">
        <v>923.186</v>
      </c>
      <c r="N2923" s="7">
        <v>0.000385424</v>
      </c>
      <c r="Q2923" s="7">
        <v>923.186</v>
      </c>
      <c r="R2923" s="7">
        <v>0.00378702</v>
      </c>
    </row>
    <row r="2924" spans="10:18">
      <c r="J2924" s="7">
        <v>923.161</v>
      </c>
      <c r="K2924" s="7">
        <v>13.5446</v>
      </c>
      <c r="M2924" s="7">
        <v>923.161</v>
      </c>
      <c r="N2924" s="7">
        <v>0.000394441</v>
      </c>
      <c r="Q2924" s="7">
        <v>923.161</v>
      </c>
      <c r="R2924" s="7">
        <v>0.00386844</v>
      </c>
    </row>
    <row r="2925" spans="10:18">
      <c r="J2925" s="7">
        <v>923.137</v>
      </c>
      <c r="K2925" s="7">
        <v>13.4279</v>
      </c>
      <c r="M2925" s="7">
        <v>923.137</v>
      </c>
      <c r="N2925" s="7">
        <v>0.000402486</v>
      </c>
      <c r="Q2925" s="7">
        <v>923.137</v>
      </c>
      <c r="R2925" s="7">
        <v>0.0039411</v>
      </c>
    </row>
    <row r="2926" spans="10:18">
      <c r="J2926" s="7">
        <v>923.113</v>
      </c>
      <c r="K2926" s="7">
        <v>13.3081</v>
      </c>
      <c r="M2926" s="7">
        <v>923.113</v>
      </c>
      <c r="N2926" s="7">
        <v>0.000409515</v>
      </c>
      <c r="Q2926" s="7">
        <v>923.113</v>
      </c>
      <c r="R2926" s="7">
        <v>0.00400458</v>
      </c>
    </row>
    <row r="2927" spans="10:18">
      <c r="J2927" s="7">
        <v>923.088</v>
      </c>
      <c r="K2927" s="7">
        <v>13.1855</v>
      </c>
      <c r="M2927" s="7">
        <v>923.088</v>
      </c>
      <c r="N2927" s="7">
        <v>0.00041549</v>
      </c>
      <c r="Q2927" s="7">
        <v>923.088</v>
      </c>
      <c r="R2927" s="7">
        <v>0.00405852</v>
      </c>
    </row>
    <row r="2928" spans="10:18">
      <c r="J2928" s="7">
        <v>923.064</v>
      </c>
      <c r="K2928" s="7">
        <v>13.0601</v>
      </c>
      <c r="M2928" s="7">
        <v>923.064</v>
      </c>
      <c r="N2928" s="7">
        <v>0.000420378</v>
      </c>
      <c r="Q2928" s="7">
        <v>923.064</v>
      </c>
      <c r="R2928" s="7">
        <v>0.0041026</v>
      </c>
    </row>
    <row r="2929" spans="10:18">
      <c r="J2929" s="7">
        <v>923.04</v>
      </c>
      <c r="K2929" s="7">
        <v>12.932</v>
      </c>
      <c r="M2929" s="7">
        <v>923.04</v>
      </c>
      <c r="N2929" s="7">
        <v>0.000424151</v>
      </c>
      <c r="Q2929" s="7">
        <v>923.04</v>
      </c>
      <c r="R2929" s="7">
        <v>0.00413656</v>
      </c>
    </row>
    <row r="2930" spans="10:18">
      <c r="J2930" s="7">
        <v>923.015</v>
      </c>
      <c r="K2930" s="7">
        <v>12.8014</v>
      </c>
      <c r="M2930" s="7">
        <v>923.015</v>
      </c>
      <c r="N2930" s="7">
        <v>0.00042679</v>
      </c>
      <c r="Q2930" s="7">
        <v>923.015</v>
      </c>
      <c r="R2930" s="7">
        <v>0.00416019</v>
      </c>
    </row>
    <row r="2931" spans="10:18">
      <c r="J2931" s="7">
        <v>922.991</v>
      </c>
      <c r="K2931" s="7">
        <v>12.6684</v>
      </c>
      <c r="M2931" s="7">
        <v>922.991</v>
      </c>
      <c r="N2931" s="7">
        <v>0.000428278</v>
      </c>
      <c r="Q2931" s="7">
        <v>922.991</v>
      </c>
      <c r="R2931" s="7">
        <v>0.00417332</v>
      </c>
    </row>
    <row r="2932" spans="10:18">
      <c r="J2932" s="7">
        <v>922.967</v>
      </c>
      <c r="K2932" s="7">
        <v>12.5331</v>
      </c>
      <c r="M2932" s="7">
        <v>922.967</v>
      </c>
      <c r="N2932" s="7">
        <v>0.000428608</v>
      </c>
      <c r="Q2932" s="7">
        <v>922.967</v>
      </c>
      <c r="R2932" s="7">
        <v>0.00417586</v>
      </c>
    </row>
    <row r="2933" spans="10:18">
      <c r="J2933" s="7">
        <v>922.942</v>
      </c>
      <c r="K2933" s="7">
        <v>12.3957</v>
      </c>
      <c r="M2933" s="7">
        <v>922.942</v>
      </c>
      <c r="N2933" s="7">
        <v>0.000427776</v>
      </c>
      <c r="Q2933" s="7">
        <v>922.942</v>
      </c>
      <c r="R2933" s="7">
        <v>0.00416777</v>
      </c>
    </row>
    <row r="2934" spans="10:18">
      <c r="J2934" s="7">
        <v>922.918</v>
      </c>
      <c r="K2934" s="7">
        <v>12.2562</v>
      </c>
      <c r="M2934" s="7">
        <v>922.918</v>
      </c>
      <c r="N2934" s="7">
        <v>0.000425789</v>
      </c>
      <c r="Q2934" s="7">
        <v>922.918</v>
      </c>
      <c r="R2934" s="7">
        <v>0.00414905</v>
      </c>
    </row>
    <row r="2935" spans="10:18">
      <c r="J2935" s="7">
        <v>922.894</v>
      </c>
      <c r="K2935" s="7">
        <v>12.1149</v>
      </c>
      <c r="M2935" s="7">
        <v>922.894</v>
      </c>
      <c r="N2935" s="7">
        <v>0.000422654</v>
      </c>
      <c r="Q2935" s="7">
        <v>922.894</v>
      </c>
      <c r="R2935" s="7">
        <v>0.00411979</v>
      </c>
    </row>
    <row r="2936" spans="10:18">
      <c r="J2936" s="7">
        <v>922.869</v>
      </c>
      <c r="K2936" s="7">
        <v>11.9718</v>
      </c>
      <c r="M2936" s="7">
        <v>922.869</v>
      </c>
      <c r="N2936" s="7">
        <v>0.000418391</v>
      </c>
      <c r="Q2936" s="7">
        <v>922.869</v>
      </c>
      <c r="R2936" s="7">
        <v>0.00408011</v>
      </c>
    </row>
    <row r="2937" spans="10:18">
      <c r="J2937" s="7">
        <v>922.845</v>
      </c>
      <c r="K2937" s="7">
        <v>11.8272</v>
      </c>
      <c r="M2937" s="7">
        <v>922.845</v>
      </c>
      <c r="N2937" s="7">
        <v>0.00041302</v>
      </c>
      <c r="Q2937" s="7">
        <v>922.845</v>
      </c>
      <c r="R2937" s="7">
        <v>0.00403019</v>
      </c>
    </row>
    <row r="2938" spans="10:18">
      <c r="J2938" s="7">
        <v>922.821</v>
      </c>
      <c r="K2938" s="7">
        <v>11.6811</v>
      </c>
      <c r="M2938" s="7">
        <v>922.821</v>
      </c>
      <c r="N2938" s="7">
        <v>0.000406571</v>
      </c>
      <c r="Q2938" s="7">
        <v>922.821</v>
      </c>
      <c r="R2938" s="7">
        <v>0.00397029</v>
      </c>
    </row>
    <row r="2939" spans="10:18">
      <c r="J2939" s="7">
        <v>922.796</v>
      </c>
      <c r="K2939" s="7">
        <v>11.5337</v>
      </c>
      <c r="M2939" s="7">
        <v>922.796</v>
      </c>
      <c r="N2939" s="7">
        <v>0.000399079</v>
      </c>
      <c r="Q2939" s="7">
        <v>922.796</v>
      </c>
      <c r="R2939" s="7">
        <v>0.0039007</v>
      </c>
    </row>
    <row r="2940" spans="10:18">
      <c r="J2940" s="7">
        <v>922.772</v>
      </c>
      <c r="K2940" s="7">
        <v>11.3852</v>
      </c>
      <c r="M2940" s="7">
        <v>922.772</v>
      </c>
      <c r="N2940" s="7">
        <v>0.000390584</v>
      </c>
      <c r="Q2940" s="7">
        <v>922.772</v>
      </c>
      <c r="R2940" s="7">
        <v>0.00382177</v>
      </c>
    </row>
    <row r="2941" spans="10:18">
      <c r="J2941" s="7">
        <v>922.748</v>
      </c>
      <c r="K2941" s="7">
        <v>11.2357</v>
      </c>
      <c r="M2941" s="7">
        <v>922.748</v>
      </c>
      <c r="N2941" s="7">
        <v>0.000381133</v>
      </c>
      <c r="Q2941" s="7">
        <v>922.748</v>
      </c>
      <c r="R2941" s="7">
        <v>0.00373391</v>
      </c>
    </row>
    <row r="2942" spans="10:18">
      <c r="J2942" s="7">
        <v>922.723</v>
      </c>
      <c r="K2942" s="7">
        <v>11.0853</v>
      </c>
      <c r="M2942" s="7">
        <v>922.723</v>
      </c>
      <c r="N2942" s="7">
        <v>0.000370775</v>
      </c>
      <c r="Q2942" s="7">
        <v>922.723</v>
      </c>
      <c r="R2942" s="7">
        <v>0.00363758</v>
      </c>
    </row>
    <row r="2943" spans="10:18">
      <c r="J2943" s="7">
        <v>922.699</v>
      </c>
      <c r="K2943" s="7">
        <v>10.9343</v>
      </c>
      <c r="M2943" s="7">
        <v>922.699</v>
      </c>
      <c r="N2943" s="7">
        <v>0.000359568</v>
      </c>
      <c r="Q2943" s="7">
        <v>922.699</v>
      </c>
      <c r="R2943" s="7">
        <v>0.00353329</v>
      </c>
    </row>
    <row r="2944" spans="10:18">
      <c r="J2944" s="7">
        <v>922.675</v>
      </c>
      <c r="K2944" s="7">
        <v>10.7827</v>
      </c>
      <c r="M2944" s="7">
        <v>922.675</v>
      </c>
      <c r="N2944" s="7">
        <v>0.000347572</v>
      </c>
      <c r="Q2944" s="7">
        <v>922.675</v>
      </c>
      <c r="R2944" s="7">
        <v>0.00342157</v>
      </c>
    </row>
    <row r="2945" spans="10:18">
      <c r="J2945" s="7">
        <v>922.65</v>
      </c>
      <c r="K2945" s="7">
        <v>10.6307</v>
      </c>
      <c r="M2945" s="7">
        <v>922.65</v>
      </c>
      <c r="N2945" s="7">
        <v>0.000334852</v>
      </c>
      <c r="Q2945" s="7">
        <v>922.65</v>
      </c>
      <c r="R2945" s="7">
        <v>0.00330304</v>
      </c>
    </row>
    <row r="2946" spans="10:18">
      <c r="J2946" s="7">
        <v>922.626</v>
      </c>
      <c r="K2946" s="7">
        <v>10.4785</v>
      </c>
      <c r="M2946" s="7">
        <v>922.626</v>
      </c>
      <c r="N2946" s="7">
        <v>0.000321478</v>
      </c>
      <c r="Q2946" s="7">
        <v>922.626</v>
      </c>
      <c r="R2946" s="7">
        <v>0.00317831</v>
      </c>
    </row>
    <row r="2947" spans="10:18">
      <c r="J2947" s="7">
        <v>922.602</v>
      </c>
      <c r="K2947" s="7">
        <v>10.3263</v>
      </c>
      <c r="M2947" s="7">
        <v>922.602</v>
      </c>
      <c r="N2947" s="7">
        <v>0.000307522</v>
      </c>
      <c r="Q2947" s="7">
        <v>922.602</v>
      </c>
      <c r="R2947" s="7">
        <v>0.00304808</v>
      </c>
    </row>
    <row r="2948" spans="10:18">
      <c r="J2948" s="7">
        <v>922.577</v>
      </c>
      <c r="K2948" s="7">
        <v>10.1742</v>
      </c>
      <c r="M2948" s="7">
        <v>922.577</v>
      </c>
      <c r="N2948" s="7">
        <v>0.00029306</v>
      </c>
      <c r="Q2948" s="7">
        <v>922.577</v>
      </c>
      <c r="R2948" s="7">
        <v>0.00291303</v>
      </c>
    </row>
    <row r="2949" spans="10:18">
      <c r="J2949" s="7">
        <v>922.553</v>
      </c>
      <c r="K2949" s="7">
        <v>10.0223</v>
      </c>
      <c r="M2949" s="7">
        <v>922.553</v>
      </c>
      <c r="N2949" s="7">
        <v>0.00027817</v>
      </c>
      <c r="Q2949" s="7">
        <v>922.553</v>
      </c>
      <c r="R2949" s="7">
        <v>0.0027739</v>
      </c>
    </row>
    <row r="2950" spans="10:18">
      <c r="J2950" s="7">
        <v>922.529</v>
      </c>
      <c r="K2950" s="7">
        <v>9.87076</v>
      </c>
      <c r="M2950" s="7">
        <v>922.529</v>
      </c>
      <c r="N2950" s="7">
        <v>0.000262933</v>
      </c>
      <c r="Q2950" s="7">
        <v>922.529</v>
      </c>
      <c r="R2950" s="7">
        <v>0.00263147</v>
      </c>
    </row>
    <row r="2951" spans="10:18">
      <c r="J2951" s="7">
        <v>922.504</v>
      </c>
      <c r="K2951" s="7">
        <v>9.71983</v>
      </c>
      <c r="M2951" s="7">
        <v>922.504</v>
      </c>
      <c r="N2951" s="7">
        <v>0.000247433</v>
      </c>
      <c r="Q2951" s="7">
        <v>922.504</v>
      </c>
      <c r="R2951" s="7">
        <v>0.0024865</v>
      </c>
    </row>
    <row r="2952" spans="10:18">
      <c r="J2952" s="7">
        <v>922.48</v>
      </c>
      <c r="K2952" s="7">
        <v>9.56962</v>
      </c>
      <c r="M2952" s="7">
        <v>922.48</v>
      </c>
      <c r="N2952" s="7">
        <v>0.000231754</v>
      </c>
      <c r="Q2952" s="7">
        <v>922.48</v>
      </c>
      <c r="R2952" s="7">
        <v>0.00233981</v>
      </c>
    </row>
    <row r="2953" spans="10:18">
      <c r="J2953" s="7">
        <v>922.456</v>
      </c>
      <c r="K2953" s="7">
        <v>9.42028</v>
      </c>
      <c r="M2953" s="7">
        <v>922.456</v>
      </c>
      <c r="N2953" s="7">
        <v>0.000215981</v>
      </c>
      <c r="Q2953" s="7">
        <v>922.456</v>
      </c>
      <c r="R2953" s="7">
        <v>0.00219221</v>
      </c>
    </row>
    <row r="2954" spans="10:18">
      <c r="J2954" s="7">
        <v>922.432</v>
      </c>
      <c r="K2954" s="7">
        <v>9.27198</v>
      </c>
      <c r="M2954" s="7">
        <v>922.432</v>
      </c>
      <c r="N2954" s="7">
        <v>0.0002002</v>
      </c>
      <c r="Q2954" s="7">
        <v>922.432</v>
      </c>
      <c r="R2954" s="7">
        <v>0.00204452</v>
      </c>
    </row>
    <row r="2955" spans="10:18">
      <c r="J2955" s="7">
        <v>922.407</v>
      </c>
      <c r="K2955" s="7">
        <v>9.12486</v>
      </c>
      <c r="M2955" s="7">
        <v>922.407</v>
      </c>
      <c r="N2955" s="7">
        <v>0.000184497</v>
      </c>
      <c r="Q2955" s="7">
        <v>922.407</v>
      </c>
      <c r="R2955" s="7">
        <v>0.00189757</v>
      </c>
    </row>
    <row r="2956" spans="10:18">
      <c r="J2956" s="7">
        <v>922.383</v>
      </c>
      <c r="K2956" s="7">
        <v>8.97907</v>
      </c>
      <c r="M2956" s="7">
        <v>922.383</v>
      </c>
      <c r="N2956" s="7">
        <v>0.000168957</v>
      </c>
      <c r="Q2956" s="7">
        <v>922.383</v>
      </c>
      <c r="R2956" s="7">
        <v>0.00175219</v>
      </c>
    </row>
    <row r="2957" spans="10:18">
      <c r="J2957" s="7">
        <v>922.359</v>
      </c>
      <c r="K2957" s="7">
        <v>8.83477</v>
      </c>
      <c r="M2957" s="7">
        <v>922.359</v>
      </c>
      <c r="N2957" s="7">
        <v>0.000153665</v>
      </c>
      <c r="Q2957" s="7">
        <v>922.359</v>
      </c>
      <c r="R2957" s="7">
        <v>0.00160921</v>
      </c>
    </row>
    <row r="2958" spans="10:18">
      <c r="J2958" s="7">
        <v>922.334</v>
      </c>
      <c r="K2958" s="7">
        <v>8.6921</v>
      </c>
      <c r="M2958" s="7">
        <v>922.334</v>
      </c>
      <c r="N2958" s="7">
        <v>0.000138704</v>
      </c>
      <c r="Q2958" s="7">
        <v>922.334</v>
      </c>
      <c r="R2958" s="7">
        <v>0.00146945</v>
      </c>
    </row>
    <row r="2959" spans="10:18">
      <c r="J2959" s="7">
        <v>922.31</v>
      </c>
      <c r="K2959" s="7">
        <v>8.55121</v>
      </c>
      <c r="M2959" s="7">
        <v>922.31</v>
      </c>
      <c r="N2959" s="7">
        <v>0.000124155</v>
      </c>
      <c r="Q2959" s="7">
        <v>922.31</v>
      </c>
      <c r="R2959" s="7">
        <v>0.00133371</v>
      </c>
    </row>
    <row r="2960" spans="10:18">
      <c r="J2960" s="7">
        <v>922.286</v>
      </c>
      <c r="K2960" s="7">
        <v>8.41224</v>
      </c>
      <c r="M2960" s="7">
        <v>922.286</v>
      </c>
      <c r="N2960" s="7">
        <v>0.000110099</v>
      </c>
      <c r="Q2960" s="7">
        <v>922.286</v>
      </c>
      <c r="R2960" s="7">
        <v>0.00120278</v>
      </c>
    </row>
    <row r="2961" spans="10:18">
      <c r="J2961" s="7">
        <v>922.261</v>
      </c>
      <c r="K2961" s="7">
        <v>8.27534</v>
      </c>
      <c r="M2961" s="7">
        <v>922.261</v>
      </c>
      <c r="N2961" s="14">
        <v>9.66102e-5</v>
      </c>
      <c r="Q2961" s="7">
        <v>922.261</v>
      </c>
      <c r="R2961" s="7">
        <v>0.00107742</v>
      </c>
    </row>
    <row r="2962" spans="10:18">
      <c r="J2962" s="7">
        <v>922.237</v>
      </c>
      <c r="K2962" s="7">
        <v>8.14063</v>
      </c>
      <c r="M2962" s="7">
        <v>922.237</v>
      </c>
      <c r="N2962" s="14">
        <v>8.37632e-5</v>
      </c>
      <c r="Q2962" s="7">
        <v>922.237</v>
      </c>
      <c r="R2962" s="7">
        <v>0.000958375</v>
      </c>
    </row>
    <row r="2963" spans="10:18">
      <c r="J2963" s="7">
        <v>922.213</v>
      </c>
      <c r="K2963" s="7">
        <v>8.00826</v>
      </c>
      <c r="M2963" s="7">
        <v>922.213</v>
      </c>
      <c r="N2963" s="14">
        <v>7.16275e-5</v>
      </c>
      <c r="Q2963" s="7">
        <v>922.213</v>
      </c>
      <c r="R2963" s="7">
        <v>0.000846354</v>
      </c>
    </row>
    <row r="2964" spans="10:18">
      <c r="J2964" s="7">
        <v>922.188</v>
      </c>
      <c r="K2964" s="7">
        <v>7.87836</v>
      </c>
      <c r="M2964" s="7">
        <v>922.188</v>
      </c>
      <c r="N2964" s="14">
        <v>6.02689e-5</v>
      </c>
      <c r="Q2964" s="7">
        <v>922.188</v>
      </c>
      <c r="R2964" s="7">
        <v>0.00074203</v>
      </c>
    </row>
    <row r="2965" spans="10:18">
      <c r="J2965" s="7">
        <v>922.164</v>
      </c>
      <c r="K2965" s="7">
        <v>7.75106</v>
      </c>
      <c r="M2965" s="7">
        <v>922.164</v>
      </c>
      <c r="N2965" s="14">
        <v>4.97491e-5</v>
      </c>
      <c r="Q2965" s="7">
        <v>922.164</v>
      </c>
      <c r="R2965" s="7">
        <v>0.00064604</v>
      </c>
    </row>
    <row r="2966" spans="10:18">
      <c r="J2966" s="7">
        <v>922.14</v>
      </c>
      <c r="K2966" s="7">
        <v>7.62648</v>
      </c>
      <c r="M2966" s="7">
        <v>922.14</v>
      </c>
      <c r="N2966" s="14">
        <v>4.01251e-5</v>
      </c>
      <c r="Q2966" s="7">
        <v>922.14</v>
      </c>
      <c r="R2966" s="7">
        <v>0.00055898</v>
      </c>
    </row>
    <row r="2967" spans="10:18">
      <c r="J2967" s="7">
        <v>922.116</v>
      </c>
      <c r="K2967" s="7">
        <v>7.50474</v>
      </c>
      <c r="M2967" s="7">
        <v>922.116</v>
      </c>
      <c r="N2967" s="14">
        <v>3.1449e-5</v>
      </c>
      <c r="Q2967" s="7">
        <v>922.116</v>
      </c>
      <c r="R2967" s="7">
        <v>0.0004814</v>
      </c>
    </row>
    <row r="2968" spans="10:18">
      <c r="J2968" s="7">
        <v>922.091</v>
      </c>
      <c r="K2968" s="7">
        <v>7.38595</v>
      </c>
      <c r="M2968" s="7">
        <v>922.091</v>
      </c>
      <c r="N2968" s="14">
        <v>2.37677e-5</v>
      </c>
      <c r="Q2968" s="7">
        <v>922.091</v>
      </c>
      <c r="R2968" s="7">
        <v>0.0004138</v>
      </c>
    </row>
    <row r="2969" spans="10:18">
      <c r="J2969" s="7">
        <v>922.067</v>
      </c>
      <c r="K2969" s="7">
        <v>7.27025</v>
      </c>
      <c r="M2969" s="7">
        <v>922.067</v>
      </c>
      <c r="N2969" s="14">
        <v>1.71225e-5</v>
      </c>
      <c r="Q2969" s="7">
        <v>922.067</v>
      </c>
      <c r="R2969" s="7">
        <v>0.000356631</v>
      </c>
    </row>
    <row r="2970" spans="10:18">
      <c r="J2970" s="7">
        <v>922.043</v>
      </c>
      <c r="K2970" s="7">
        <v>7.15772</v>
      </c>
      <c r="M2970" s="7">
        <v>922.043</v>
      </c>
      <c r="N2970" s="14">
        <v>1.15493e-5</v>
      </c>
      <c r="Q2970" s="7">
        <v>922.043</v>
      </c>
      <c r="R2970" s="7">
        <v>0.000310288</v>
      </c>
    </row>
    <row r="2971" spans="10:18">
      <c r="J2971" s="7">
        <v>922.018</v>
      </c>
      <c r="K2971" s="7">
        <v>7.04848</v>
      </c>
      <c r="M2971" s="7">
        <v>922.018</v>
      </c>
      <c r="N2971" s="14">
        <v>7.07769e-6</v>
      </c>
      <c r="Q2971" s="7">
        <v>922.018</v>
      </c>
      <c r="R2971" s="7">
        <v>0.000275112</v>
      </c>
    </row>
    <row r="2972" spans="10:18">
      <c r="J2972" s="7">
        <v>921.994</v>
      </c>
      <c r="K2972" s="7">
        <v>6.94261</v>
      </c>
      <c r="M2972" s="7">
        <v>921.994</v>
      </c>
      <c r="N2972" s="14">
        <v>3.73155e-6</v>
      </c>
      <c r="Q2972" s="7">
        <v>921.994</v>
      </c>
      <c r="R2972" s="7">
        <v>0.000251382</v>
      </c>
    </row>
    <row r="2973" spans="10:18">
      <c r="J2973" s="7">
        <v>921.97</v>
      </c>
      <c r="K2973" s="7">
        <v>6.84023</v>
      </c>
      <c r="M2973" s="7">
        <v>921.97</v>
      </c>
      <c r="N2973" s="14">
        <v>1.52841e-6</v>
      </c>
      <c r="Q2973" s="7">
        <v>921.97</v>
      </c>
      <c r="R2973" s="7">
        <v>0.000239318</v>
      </c>
    </row>
    <row r="2974" spans="10:18">
      <c r="J2974" s="7">
        <v>921.946</v>
      </c>
      <c r="K2974" s="7">
        <v>6.74141</v>
      </c>
      <c r="M2974" s="7">
        <v>921.946</v>
      </c>
      <c r="N2974" s="14">
        <v>4.79544e-7</v>
      </c>
      <c r="Q2974" s="7">
        <v>921.946</v>
      </c>
      <c r="R2974" s="7">
        <v>0.000239079</v>
      </c>
    </row>
    <row r="2975" spans="10:18">
      <c r="J2975" s="7">
        <v>921.921</v>
      </c>
      <c r="K2975" s="7">
        <v>6.64625</v>
      </c>
      <c r="M2975" s="7">
        <v>921.921</v>
      </c>
      <c r="N2975" s="14">
        <v>5.89887e-7</v>
      </c>
      <c r="Q2975" s="7">
        <v>921.921</v>
      </c>
      <c r="R2975" s="7">
        <v>0.000250759</v>
      </c>
    </row>
    <row r="2976" spans="10:18">
      <c r="J2976" s="7">
        <v>921.897</v>
      </c>
      <c r="K2976" s="7">
        <v>6.55481</v>
      </c>
      <c r="M2976" s="7">
        <v>921.897</v>
      </c>
      <c r="N2976" s="14">
        <v>1.85799e-6</v>
      </c>
      <c r="Q2976" s="7">
        <v>921.897</v>
      </c>
      <c r="R2976" s="7">
        <v>0.000274389</v>
      </c>
    </row>
    <row r="2977" spans="10:18">
      <c r="J2977" s="7">
        <v>921.873</v>
      </c>
      <c r="K2977" s="7">
        <v>6.46717</v>
      </c>
      <c r="M2977" s="7">
        <v>921.873</v>
      </c>
      <c r="N2977" s="14">
        <v>4.27604e-6</v>
      </c>
      <c r="Q2977" s="7">
        <v>921.873</v>
      </c>
      <c r="R2977" s="7">
        <v>0.000309934</v>
      </c>
    </row>
    <row r="2978" spans="10:18">
      <c r="J2978" s="7">
        <v>921.848</v>
      </c>
      <c r="K2978" s="7">
        <v>6.38339</v>
      </c>
      <c r="M2978" s="7">
        <v>921.848</v>
      </c>
      <c r="N2978" s="14">
        <v>7.8299e-6</v>
      </c>
      <c r="Q2978" s="7">
        <v>921.848</v>
      </c>
      <c r="R2978" s="7">
        <v>0.000357296</v>
      </c>
    </row>
    <row r="2979" spans="10:18">
      <c r="J2979" s="7">
        <v>921.824</v>
      </c>
      <c r="K2979" s="7">
        <v>6.30355</v>
      </c>
      <c r="M2979" s="7">
        <v>921.824</v>
      </c>
      <c r="N2979" s="14">
        <v>1.24992e-5</v>
      </c>
      <c r="Q2979" s="7">
        <v>921.824</v>
      </c>
      <c r="R2979" s="7">
        <v>0.000416311</v>
      </c>
    </row>
    <row r="2980" spans="10:18">
      <c r="J2980" s="7">
        <v>921.8</v>
      </c>
      <c r="K2980" s="7">
        <v>6.22769</v>
      </c>
      <c r="M2980" s="7">
        <v>921.8</v>
      </c>
      <c r="N2980" s="14">
        <v>1.82574e-5</v>
      </c>
      <c r="Q2980" s="7">
        <v>921.8</v>
      </c>
      <c r="R2980" s="7">
        <v>0.000486752</v>
      </c>
    </row>
    <row r="2981" spans="10:18">
      <c r="J2981" s="7">
        <v>921.776</v>
      </c>
      <c r="K2981" s="7">
        <v>6.15586</v>
      </c>
      <c r="M2981" s="7">
        <v>921.776</v>
      </c>
      <c r="N2981" s="14">
        <v>2.50721e-5</v>
      </c>
      <c r="Q2981" s="7">
        <v>921.776</v>
      </c>
      <c r="R2981" s="7">
        <v>0.000568328</v>
      </c>
    </row>
    <row r="2982" spans="10:18">
      <c r="J2982" s="7">
        <v>921.751</v>
      </c>
      <c r="K2982" s="7">
        <v>6.0881</v>
      </c>
      <c r="M2982" s="7">
        <v>921.751</v>
      </c>
      <c r="N2982" s="14">
        <v>3.29048e-5</v>
      </c>
      <c r="Q2982" s="7">
        <v>921.751</v>
      </c>
      <c r="R2982" s="7">
        <v>0.000660686</v>
      </c>
    </row>
    <row r="2983" spans="10:18">
      <c r="J2983" s="7">
        <v>921.727</v>
      </c>
      <c r="K2983" s="7">
        <v>6.02445</v>
      </c>
      <c r="M2983" s="7">
        <v>921.727</v>
      </c>
      <c r="N2983" s="14">
        <v>4.17119e-5</v>
      </c>
      <c r="Q2983" s="7">
        <v>921.727</v>
      </c>
      <c r="R2983" s="7">
        <v>0.000763414</v>
      </c>
    </row>
    <row r="2984" spans="10:18">
      <c r="J2984" s="7">
        <v>921.703</v>
      </c>
      <c r="K2984" s="7">
        <v>5.96495</v>
      </c>
      <c r="M2984" s="7">
        <v>921.703</v>
      </c>
      <c r="N2984" s="14">
        <v>5.14439e-5</v>
      </c>
      <c r="Q2984" s="7">
        <v>921.703</v>
      </c>
      <c r="R2984" s="7">
        <v>0.000876039</v>
      </c>
    </row>
    <row r="2985" spans="10:18">
      <c r="J2985" s="7">
        <v>921.678</v>
      </c>
      <c r="K2985" s="7">
        <v>5.90961</v>
      </c>
      <c r="M2985" s="7">
        <v>921.678</v>
      </c>
      <c r="N2985" s="14">
        <v>6.20467e-5</v>
      </c>
      <c r="Q2985" s="7">
        <v>921.678</v>
      </c>
      <c r="R2985" s="7">
        <v>0.000998034</v>
      </c>
    </row>
    <row r="2986" spans="10:18">
      <c r="J2986" s="7">
        <v>921.654</v>
      </c>
      <c r="K2986" s="7">
        <v>5.85846</v>
      </c>
      <c r="M2986" s="7">
        <v>921.654</v>
      </c>
      <c r="N2986" s="14">
        <v>7.34611e-5</v>
      </c>
      <c r="Q2986" s="7">
        <v>921.654</v>
      </c>
      <c r="R2986" s="7">
        <v>0.00112882</v>
      </c>
    </row>
    <row r="2987" spans="10:18">
      <c r="J2987" s="7">
        <v>921.63</v>
      </c>
      <c r="K2987" s="7">
        <v>5.81149</v>
      </c>
      <c r="M2987" s="7">
        <v>921.63</v>
      </c>
      <c r="N2987" s="14">
        <v>8.56236e-5</v>
      </c>
      <c r="Q2987" s="7">
        <v>921.63</v>
      </c>
      <c r="R2987" s="7">
        <v>0.00126776</v>
      </c>
    </row>
    <row r="2988" spans="10:18">
      <c r="J2988" s="7">
        <v>921.606</v>
      </c>
      <c r="K2988" s="7">
        <v>5.76873</v>
      </c>
      <c r="M2988" s="7">
        <v>921.606</v>
      </c>
      <c r="N2988" s="14">
        <v>9.84666e-5</v>
      </c>
      <c r="Q2988" s="7">
        <v>921.606</v>
      </c>
      <c r="R2988" s="7">
        <v>0.00141418</v>
      </c>
    </row>
    <row r="2989" spans="10:18">
      <c r="J2989" s="7">
        <v>921.581</v>
      </c>
      <c r="K2989" s="7">
        <v>5.73016</v>
      </c>
      <c r="M2989" s="7">
        <v>921.581</v>
      </c>
      <c r="N2989" s="7">
        <v>0.000111919</v>
      </c>
      <c r="Q2989" s="7">
        <v>921.581</v>
      </c>
      <c r="R2989" s="7">
        <v>0.00156735</v>
      </c>
    </row>
    <row r="2990" spans="10:18">
      <c r="J2990" s="7">
        <v>921.557</v>
      </c>
      <c r="K2990" s="7">
        <v>5.69577</v>
      </c>
      <c r="M2990" s="7">
        <v>921.557</v>
      </c>
      <c r="N2990" s="7">
        <v>0.000125905</v>
      </c>
      <c r="Q2990" s="7">
        <v>921.557</v>
      </c>
      <c r="R2990" s="7">
        <v>0.00172652</v>
      </c>
    </row>
    <row r="2991" spans="10:18">
      <c r="J2991" s="7">
        <v>921.533</v>
      </c>
      <c r="K2991" s="7">
        <v>5.66556</v>
      </c>
      <c r="M2991" s="7">
        <v>921.533</v>
      </c>
      <c r="N2991" s="7">
        <v>0.000140349</v>
      </c>
      <c r="Q2991" s="7">
        <v>921.533</v>
      </c>
      <c r="R2991" s="7">
        <v>0.00189087</v>
      </c>
    </row>
    <row r="2992" spans="10:18">
      <c r="J2992" s="7">
        <v>921.509</v>
      </c>
      <c r="K2992" s="7">
        <v>5.63949</v>
      </c>
      <c r="M2992" s="7">
        <v>921.509</v>
      </c>
      <c r="N2992" s="7">
        <v>0.000155169</v>
      </c>
      <c r="Q2992" s="7">
        <v>921.509</v>
      </c>
      <c r="R2992" s="7">
        <v>0.00205958</v>
      </c>
    </row>
    <row r="2993" spans="10:18">
      <c r="J2993" s="7">
        <v>921.484</v>
      </c>
      <c r="K2993" s="7">
        <v>5.61755</v>
      </c>
      <c r="M2993" s="7">
        <v>921.484</v>
      </c>
      <c r="N2993" s="7">
        <v>0.000170284</v>
      </c>
      <c r="Q2993" s="7">
        <v>921.484</v>
      </c>
      <c r="R2993" s="7">
        <v>0.00223178</v>
      </c>
    </row>
    <row r="2994" spans="10:18">
      <c r="J2994" s="7">
        <v>921.46</v>
      </c>
      <c r="K2994" s="7">
        <v>5.59968</v>
      </c>
      <c r="M2994" s="7">
        <v>921.46</v>
      </c>
      <c r="N2994" s="7">
        <v>0.00018561</v>
      </c>
      <c r="Q2994" s="7">
        <v>921.46</v>
      </c>
      <c r="R2994" s="7">
        <v>0.00240659</v>
      </c>
    </row>
    <row r="2995" spans="10:18">
      <c r="J2995" s="7">
        <v>921.436</v>
      </c>
      <c r="K2995" s="7">
        <v>5.58587</v>
      </c>
      <c r="M2995" s="7">
        <v>921.436</v>
      </c>
      <c r="N2995" s="7">
        <v>0.000201063</v>
      </c>
      <c r="Q2995" s="7">
        <v>921.436</v>
      </c>
      <c r="R2995" s="7">
        <v>0.00258311</v>
      </c>
    </row>
    <row r="2996" spans="10:18">
      <c r="J2996" s="7">
        <v>921.412</v>
      </c>
      <c r="K2996" s="7">
        <v>5.57604</v>
      </c>
      <c r="M2996" s="7">
        <v>921.412</v>
      </c>
      <c r="N2996" s="7">
        <v>0.000216556</v>
      </c>
      <c r="Q2996" s="7">
        <v>921.412</v>
      </c>
      <c r="R2996" s="7">
        <v>0.00276042</v>
      </c>
    </row>
    <row r="2997" spans="10:18">
      <c r="J2997" s="7">
        <v>921.387</v>
      </c>
      <c r="K2997" s="7">
        <v>5.57016</v>
      </c>
      <c r="M2997" s="7">
        <v>921.387</v>
      </c>
      <c r="N2997" s="7">
        <v>0.000232004</v>
      </c>
      <c r="Q2997" s="7">
        <v>921.387</v>
      </c>
      <c r="R2997" s="7">
        <v>0.0029376</v>
      </c>
    </row>
    <row r="2998" spans="10:18">
      <c r="J2998" s="7">
        <v>921.363</v>
      </c>
      <c r="K2998" s="7">
        <v>5.56815</v>
      </c>
      <c r="M2998" s="7">
        <v>921.363</v>
      </c>
      <c r="N2998" s="7">
        <v>0.000247322</v>
      </c>
      <c r="Q2998" s="7">
        <v>921.363</v>
      </c>
      <c r="R2998" s="7">
        <v>0.0031137</v>
      </c>
    </row>
    <row r="2999" spans="10:18">
      <c r="J2999" s="7">
        <v>921.339</v>
      </c>
      <c r="K2999" s="7">
        <v>5.56996</v>
      </c>
      <c r="M2999" s="7">
        <v>921.339</v>
      </c>
      <c r="N2999" s="7">
        <v>0.000262426</v>
      </c>
      <c r="Q2999" s="7">
        <v>921.339</v>
      </c>
      <c r="R2999" s="7">
        <v>0.00328781</v>
      </c>
    </row>
    <row r="3000" spans="10:18">
      <c r="J3000" s="7">
        <v>921.314</v>
      </c>
      <c r="K3000" s="7">
        <v>5.57551</v>
      </c>
      <c r="M3000" s="7">
        <v>921.314</v>
      </c>
      <c r="N3000" s="7">
        <v>0.000277231</v>
      </c>
      <c r="Q3000" s="7">
        <v>921.314</v>
      </c>
      <c r="R3000" s="7">
        <v>0.003459</v>
      </c>
    </row>
    <row r="3001" spans="10:18">
      <c r="J3001" s="7">
        <v>921.29</v>
      </c>
      <c r="K3001" s="7">
        <v>5.58472</v>
      </c>
      <c r="M3001" s="7">
        <v>921.29</v>
      </c>
      <c r="N3001" s="7">
        <v>0.000291656</v>
      </c>
      <c r="Q3001" s="7">
        <v>921.29</v>
      </c>
      <c r="R3001" s="7">
        <v>0.00362636</v>
      </c>
    </row>
    <row r="3002" spans="10:18">
      <c r="J3002" s="7">
        <v>921.266</v>
      </c>
      <c r="K3002" s="7">
        <v>5.59751</v>
      </c>
      <c r="M3002" s="7">
        <v>921.266</v>
      </c>
      <c r="N3002" s="7">
        <v>0.000305623</v>
      </c>
      <c r="Q3002" s="7">
        <v>921.266</v>
      </c>
      <c r="R3002" s="7">
        <v>0.00378898</v>
      </c>
    </row>
    <row r="3003" spans="10:18">
      <c r="J3003" s="7">
        <v>921.242</v>
      </c>
      <c r="K3003" s="7">
        <v>5.61378</v>
      </c>
      <c r="M3003" s="7">
        <v>921.242</v>
      </c>
      <c r="N3003" s="7">
        <v>0.000319053</v>
      </c>
      <c r="Q3003" s="7">
        <v>921.242</v>
      </c>
      <c r="R3003" s="7">
        <v>0.003946</v>
      </c>
    </row>
    <row r="3004" spans="10:18">
      <c r="J3004" s="7">
        <v>921.217</v>
      </c>
      <c r="K3004" s="7">
        <v>5.63344</v>
      </c>
      <c r="M3004" s="7">
        <v>921.217</v>
      </c>
      <c r="N3004" s="7">
        <v>0.000331873</v>
      </c>
      <c r="Q3004" s="7">
        <v>921.217</v>
      </c>
      <c r="R3004" s="7">
        <v>0.00409657</v>
      </c>
    </row>
    <row r="3005" spans="10:18">
      <c r="J3005" s="7">
        <v>921.193</v>
      </c>
      <c r="K3005" s="7">
        <v>5.65639</v>
      </c>
      <c r="M3005" s="7">
        <v>921.193</v>
      </c>
      <c r="N3005" s="7">
        <v>0.000344012</v>
      </c>
      <c r="Q3005" s="7">
        <v>921.193</v>
      </c>
      <c r="R3005" s="7">
        <v>0.00423987</v>
      </c>
    </row>
    <row r="3006" spans="10:18">
      <c r="J3006" s="7">
        <v>921.169</v>
      </c>
      <c r="K3006" s="7">
        <v>5.68252</v>
      </c>
      <c r="M3006" s="7">
        <v>921.169</v>
      </c>
      <c r="N3006" s="7">
        <v>0.000355404</v>
      </c>
      <c r="Q3006" s="7">
        <v>921.169</v>
      </c>
      <c r="R3006" s="7">
        <v>0.0043751</v>
      </c>
    </row>
    <row r="3007" spans="10:18">
      <c r="J3007" s="7">
        <v>921.145</v>
      </c>
      <c r="K3007" s="7">
        <v>5.71172</v>
      </c>
      <c r="M3007" s="7">
        <v>921.145</v>
      </c>
      <c r="N3007" s="7">
        <v>0.000365987</v>
      </c>
      <c r="Q3007" s="7">
        <v>921.145</v>
      </c>
      <c r="R3007" s="7">
        <v>0.00450154</v>
      </c>
    </row>
    <row r="3008" spans="10:18">
      <c r="J3008" s="7">
        <v>921.121</v>
      </c>
      <c r="K3008" s="7">
        <v>5.74388</v>
      </c>
      <c r="M3008" s="7">
        <v>921.121</v>
      </c>
      <c r="N3008" s="7">
        <v>0.000375701</v>
      </c>
      <c r="Q3008" s="7">
        <v>921.121</v>
      </c>
      <c r="R3008" s="7">
        <v>0.00461847</v>
      </c>
    </row>
    <row r="3009" spans="10:18">
      <c r="J3009" s="7">
        <v>921.096</v>
      </c>
      <c r="K3009" s="7">
        <v>5.77888</v>
      </c>
      <c r="M3009" s="7">
        <v>921.096</v>
      </c>
      <c r="N3009" s="7">
        <v>0.000384495</v>
      </c>
      <c r="Q3009" s="7">
        <v>921.096</v>
      </c>
      <c r="R3009" s="7">
        <v>0.00472525</v>
      </c>
    </row>
    <row r="3010" spans="10:18">
      <c r="J3010" s="7">
        <v>921.072</v>
      </c>
      <c r="K3010" s="7">
        <v>5.81658</v>
      </c>
      <c r="M3010" s="7">
        <v>921.072</v>
      </c>
      <c r="N3010" s="7">
        <v>0.00039232</v>
      </c>
      <c r="Q3010" s="7">
        <v>921.072</v>
      </c>
      <c r="R3010" s="7">
        <v>0.00482128</v>
      </c>
    </row>
    <row r="3011" spans="10:18">
      <c r="J3011" s="7">
        <v>921.048</v>
      </c>
      <c r="K3011" s="7">
        <v>5.85686</v>
      </c>
      <c r="M3011" s="7">
        <v>921.048</v>
      </c>
      <c r="N3011" s="7">
        <v>0.000399133</v>
      </c>
      <c r="Q3011" s="7">
        <v>921.048</v>
      </c>
      <c r="R3011" s="7">
        <v>0.004906</v>
      </c>
    </row>
    <row r="3012" spans="10:18">
      <c r="J3012" s="7">
        <v>921.024</v>
      </c>
      <c r="K3012" s="7">
        <v>5.89959</v>
      </c>
      <c r="M3012" s="7">
        <v>921.024</v>
      </c>
      <c r="N3012" s="7">
        <v>0.000404897</v>
      </c>
      <c r="Q3012" s="7">
        <v>921.024</v>
      </c>
      <c r="R3012" s="7">
        <v>0.00497894</v>
      </c>
    </row>
    <row r="3013" spans="10:18">
      <c r="J3013" s="7">
        <v>920.999</v>
      </c>
      <c r="K3013" s="7">
        <v>5.94463</v>
      </c>
      <c r="M3013" s="7">
        <v>920.999</v>
      </c>
      <c r="N3013" s="7">
        <v>0.000409582</v>
      </c>
      <c r="Q3013" s="7">
        <v>920.999</v>
      </c>
      <c r="R3013" s="7">
        <v>0.00503968</v>
      </c>
    </row>
    <row r="3014" spans="10:18">
      <c r="J3014" s="7">
        <v>920.975</v>
      </c>
      <c r="K3014" s="7">
        <v>5.99184</v>
      </c>
      <c r="M3014" s="7">
        <v>920.975</v>
      </c>
      <c r="N3014" s="7">
        <v>0.000413161</v>
      </c>
      <c r="Q3014" s="7">
        <v>920.975</v>
      </c>
      <c r="R3014" s="7">
        <v>0.00508784</v>
      </c>
    </row>
    <row r="3015" spans="10:18">
      <c r="J3015" s="7">
        <v>920.951</v>
      </c>
      <c r="K3015" s="7">
        <v>6.04107</v>
      </c>
      <c r="M3015" s="7">
        <v>920.951</v>
      </c>
      <c r="N3015" s="7">
        <v>0.000415616</v>
      </c>
      <c r="Q3015" s="7">
        <v>920.951</v>
      </c>
      <c r="R3015" s="7">
        <v>0.00512314</v>
      </c>
    </row>
    <row r="3016" spans="10:18">
      <c r="J3016" s="7">
        <v>920.927</v>
      </c>
      <c r="K3016" s="7">
        <v>6.09219</v>
      </c>
      <c r="M3016" s="7">
        <v>920.927</v>
      </c>
      <c r="N3016" s="7">
        <v>0.000416934</v>
      </c>
      <c r="Q3016" s="7">
        <v>920.927</v>
      </c>
      <c r="R3016" s="7">
        <v>0.00514534</v>
      </c>
    </row>
    <row r="3017" spans="10:18">
      <c r="J3017" s="7">
        <v>920.902</v>
      </c>
      <c r="K3017" s="7">
        <v>6.14503</v>
      </c>
      <c r="M3017" s="7">
        <v>920.902</v>
      </c>
      <c r="N3017" s="7">
        <v>0.000417109</v>
      </c>
      <c r="Q3017" s="7">
        <v>920.902</v>
      </c>
      <c r="R3017" s="7">
        <v>0.0051543</v>
      </c>
    </row>
    <row r="3018" spans="10:18">
      <c r="J3018" s="7">
        <v>920.878</v>
      </c>
      <c r="K3018" s="7">
        <v>6.19946</v>
      </c>
      <c r="M3018" s="7">
        <v>920.878</v>
      </c>
      <c r="N3018" s="7">
        <v>0.000416139</v>
      </c>
      <c r="Q3018" s="7">
        <v>920.878</v>
      </c>
      <c r="R3018" s="7">
        <v>0.00514994</v>
      </c>
    </row>
    <row r="3019" spans="10:18">
      <c r="J3019" s="7">
        <v>920.854</v>
      </c>
      <c r="K3019" s="7">
        <v>6.25532</v>
      </c>
      <c r="M3019" s="7">
        <v>920.854</v>
      </c>
      <c r="N3019" s="7">
        <v>0.000414033</v>
      </c>
      <c r="Q3019" s="7">
        <v>920.854</v>
      </c>
      <c r="R3019" s="7">
        <v>0.00513222</v>
      </c>
    </row>
    <row r="3020" spans="10:18">
      <c r="J3020" s="7">
        <v>920.83</v>
      </c>
      <c r="K3020" s="7">
        <v>6.31245</v>
      </c>
      <c r="M3020" s="7">
        <v>920.83</v>
      </c>
      <c r="N3020" s="7">
        <v>0.0004108</v>
      </c>
      <c r="Q3020" s="7">
        <v>920.83</v>
      </c>
      <c r="R3020" s="7">
        <v>0.00510123</v>
      </c>
    </row>
    <row r="3021" spans="10:18">
      <c r="J3021" s="7">
        <v>920.805</v>
      </c>
      <c r="K3021" s="7">
        <v>6.37069</v>
      </c>
      <c r="M3021" s="7">
        <v>920.805</v>
      </c>
      <c r="N3021" s="7">
        <v>0.000406461</v>
      </c>
      <c r="Q3021" s="7">
        <v>920.805</v>
      </c>
      <c r="R3021" s="7">
        <v>0.00505709</v>
      </c>
    </row>
    <row r="3022" spans="10:18">
      <c r="J3022" s="7">
        <v>920.781</v>
      </c>
      <c r="K3022" s="7">
        <v>6.4299</v>
      </c>
      <c r="M3022" s="7">
        <v>920.781</v>
      </c>
      <c r="N3022" s="7">
        <v>0.00040104</v>
      </c>
      <c r="Q3022" s="7">
        <v>920.781</v>
      </c>
      <c r="R3022" s="7">
        <v>0.00500001</v>
      </c>
    </row>
    <row r="3023" spans="10:18">
      <c r="J3023" s="7">
        <v>920.757</v>
      </c>
      <c r="K3023" s="7">
        <v>6.48991</v>
      </c>
      <c r="M3023" s="7">
        <v>920.757</v>
      </c>
      <c r="N3023" s="7">
        <v>0.000394568</v>
      </c>
      <c r="Q3023" s="7">
        <v>920.757</v>
      </c>
      <c r="R3023" s="7">
        <v>0.00493026</v>
      </c>
    </row>
    <row r="3024" spans="10:18">
      <c r="J3024" s="7">
        <v>920.733</v>
      </c>
      <c r="K3024" s="7">
        <v>6.55056</v>
      </c>
      <c r="M3024" s="7">
        <v>920.733</v>
      </c>
      <c r="N3024" s="7">
        <v>0.000387081</v>
      </c>
      <c r="Q3024" s="7">
        <v>920.733</v>
      </c>
      <c r="R3024" s="7">
        <v>0.00484819</v>
      </c>
    </row>
    <row r="3025" spans="10:18">
      <c r="J3025" s="7">
        <v>920.709</v>
      </c>
      <c r="K3025" s="7">
        <v>6.6117</v>
      </c>
      <c r="M3025" s="7">
        <v>920.709</v>
      </c>
      <c r="N3025" s="7">
        <v>0.000378621</v>
      </c>
      <c r="Q3025" s="7">
        <v>920.709</v>
      </c>
      <c r="R3025" s="7">
        <v>0.00475422</v>
      </c>
    </row>
    <row r="3026" spans="10:18">
      <c r="J3026" s="7">
        <v>920.684</v>
      </c>
      <c r="K3026" s="7">
        <v>6.67316</v>
      </c>
      <c r="M3026" s="7">
        <v>920.684</v>
      </c>
      <c r="N3026" s="7">
        <v>0.000369236</v>
      </c>
      <c r="Q3026" s="7">
        <v>920.684</v>
      </c>
      <c r="R3026" s="7">
        <v>0.00464882</v>
      </c>
    </row>
    <row r="3027" spans="10:18">
      <c r="J3027" s="7">
        <v>920.66</v>
      </c>
      <c r="K3027" s="7">
        <v>6.73479</v>
      </c>
      <c r="M3027" s="7">
        <v>920.66</v>
      </c>
      <c r="N3027" s="7">
        <v>0.000358978</v>
      </c>
      <c r="Q3027" s="7">
        <v>920.66</v>
      </c>
      <c r="R3027" s="7">
        <v>0.00453256</v>
      </c>
    </row>
    <row r="3028" spans="10:18">
      <c r="J3028" s="7">
        <v>920.636</v>
      </c>
      <c r="K3028" s="7">
        <v>6.79643</v>
      </c>
      <c r="M3028" s="7">
        <v>920.636</v>
      </c>
      <c r="N3028" s="7">
        <v>0.000347904</v>
      </c>
      <c r="Q3028" s="7">
        <v>920.636</v>
      </c>
      <c r="R3028" s="7">
        <v>0.00440604</v>
      </c>
    </row>
    <row r="3029" spans="10:18">
      <c r="J3029" s="7">
        <v>920.612</v>
      </c>
      <c r="K3029" s="7">
        <v>6.85792</v>
      </c>
      <c r="M3029" s="7">
        <v>920.612</v>
      </c>
      <c r="N3029" s="7">
        <v>0.000336076</v>
      </c>
      <c r="Q3029" s="7">
        <v>920.612</v>
      </c>
      <c r="R3029" s="7">
        <v>0.00426992</v>
      </c>
    </row>
    <row r="3030" spans="10:18">
      <c r="J3030" s="7">
        <v>920.587</v>
      </c>
      <c r="K3030" s="7">
        <v>6.91912</v>
      </c>
      <c r="M3030" s="7">
        <v>920.587</v>
      </c>
      <c r="N3030" s="7">
        <v>0.000323561</v>
      </c>
      <c r="Q3030" s="7">
        <v>920.587</v>
      </c>
      <c r="R3030" s="7">
        <v>0.00412494</v>
      </c>
    </row>
    <row r="3031" spans="10:18">
      <c r="J3031" s="7">
        <v>920.563</v>
      </c>
      <c r="K3031" s="7">
        <v>6.97986</v>
      </c>
      <c r="M3031" s="7">
        <v>920.563</v>
      </c>
      <c r="N3031" s="7">
        <v>0.000310426</v>
      </c>
      <c r="Q3031" s="7">
        <v>920.563</v>
      </c>
      <c r="R3031" s="7">
        <v>0.00397187</v>
      </c>
    </row>
    <row r="3032" spans="10:18">
      <c r="J3032" s="7">
        <v>920.539</v>
      </c>
      <c r="K3032" s="7">
        <v>7.04</v>
      </c>
      <c r="M3032" s="7">
        <v>920.539</v>
      </c>
      <c r="N3032" s="7">
        <v>0.000296747</v>
      </c>
      <c r="Q3032" s="7">
        <v>920.539</v>
      </c>
      <c r="R3032" s="7">
        <v>0.00381154</v>
      </c>
    </row>
    <row r="3033" spans="10:18">
      <c r="J3033" s="7">
        <v>920.515</v>
      </c>
      <c r="K3033" s="7">
        <v>7.09938</v>
      </c>
      <c r="M3033" s="7">
        <v>920.515</v>
      </c>
      <c r="N3033" s="7">
        <v>0.000282597</v>
      </c>
      <c r="Q3033" s="7">
        <v>920.515</v>
      </c>
      <c r="R3033" s="7">
        <v>0.00364482</v>
      </c>
    </row>
    <row r="3034" spans="10:18">
      <c r="J3034" s="7">
        <v>920.491</v>
      </c>
      <c r="K3034" s="7">
        <v>7.15787</v>
      </c>
      <c r="M3034" s="7">
        <v>920.491</v>
      </c>
      <c r="N3034" s="7">
        <v>0.000268056</v>
      </c>
      <c r="Q3034" s="7">
        <v>920.491</v>
      </c>
      <c r="R3034" s="7">
        <v>0.00347261</v>
      </c>
    </row>
    <row r="3035" spans="10:18">
      <c r="J3035" s="7">
        <v>920.466</v>
      </c>
      <c r="K3035" s="7">
        <v>7.21531</v>
      </c>
      <c r="M3035" s="7">
        <v>920.466</v>
      </c>
      <c r="N3035" s="7">
        <v>0.000253205</v>
      </c>
      <c r="Q3035" s="7">
        <v>920.466</v>
      </c>
      <c r="R3035" s="7">
        <v>0.00329586</v>
      </c>
    </row>
    <row r="3036" spans="10:18">
      <c r="J3036" s="7">
        <v>920.442</v>
      </c>
      <c r="K3036" s="7">
        <v>7.27157</v>
      </c>
      <c r="M3036" s="7">
        <v>920.442</v>
      </c>
      <c r="N3036" s="7">
        <v>0.000238124</v>
      </c>
      <c r="Q3036" s="7">
        <v>920.442</v>
      </c>
      <c r="R3036" s="7">
        <v>0.00311555</v>
      </c>
    </row>
    <row r="3037" spans="10:18">
      <c r="J3037" s="7">
        <v>920.418</v>
      </c>
      <c r="K3037" s="7">
        <v>7.32651</v>
      </c>
      <c r="M3037" s="7">
        <v>920.418</v>
      </c>
      <c r="N3037" s="7">
        <v>0.000222899</v>
      </c>
      <c r="Q3037" s="7">
        <v>920.418</v>
      </c>
      <c r="R3037" s="7">
        <v>0.00293267</v>
      </c>
    </row>
    <row r="3038" spans="10:18">
      <c r="J3038" s="7">
        <v>920.394</v>
      </c>
      <c r="K3038" s="7">
        <v>7.38</v>
      </c>
      <c r="M3038" s="7">
        <v>920.394</v>
      </c>
      <c r="N3038" s="7">
        <v>0.000207611</v>
      </c>
      <c r="Q3038" s="7">
        <v>920.394</v>
      </c>
      <c r="R3038" s="7">
        <v>0.00274824</v>
      </c>
    </row>
    <row r="3039" spans="10:18">
      <c r="J3039" s="7">
        <v>920.37</v>
      </c>
      <c r="K3039" s="7">
        <v>7.43191</v>
      </c>
      <c r="M3039" s="7">
        <v>920.37</v>
      </c>
      <c r="N3039" s="7">
        <v>0.000192346</v>
      </c>
      <c r="Q3039" s="7">
        <v>920.37</v>
      </c>
      <c r="R3039" s="7">
        <v>0.00256329</v>
      </c>
    </row>
    <row r="3040" spans="10:18">
      <c r="J3040" s="7">
        <v>920.345</v>
      </c>
      <c r="K3040" s="7">
        <v>7.48211</v>
      </c>
      <c r="M3040" s="7">
        <v>920.345</v>
      </c>
      <c r="N3040" s="7">
        <v>0.000177188</v>
      </c>
      <c r="Q3040" s="7">
        <v>920.345</v>
      </c>
      <c r="R3040" s="7">
        <v>0.00237887</v>
      </c>
    </row>
    <row r="3041" spans="10:18">
      <c r="J3041" s="7">
        <v>920.321</v>
      </c>
      <c r="K3041" s="7">
        <v>7.53049</v>
      </c>
      <c r="M3041" s="7">
        <v>920.321</v>
      </c>
      <c r="N3041" s="7">
        <v>0.00016222</v>
      </c>
      <c r="Q3041" s="7">
        <v>920.321</v>
      </c>
      <c r="R3041" s="7">
        <v>0.00219602</v>
      </c>
    </row>
    <row r="3042" spans="10:18">
      <c r="J3042" s="7">
        <v>920.297</v>
      </c>
      <c r="K3042" s="7">
        <v>7.57693</v>
      </c>
      <c r="M3042" s="7">
        <v>920.297</v>
      </c>
      <c r="N3042" s="7">
        <v>0.000147524</v>
      </c>
      <c r="Q3042" s="7">
        <v>920.297</v>
      </c>
      <c r="R3042" s="7">
        <v>0.00201577</v>
      </c>
    </row>
    <row r="3043" spans="10:18">
      <c r="J3043" s="7">
        <v>920.273</v>
      </c>
      <c r="K3043" s="7">
        <v>7.62131</v>
      </c>
      <c r="M3043" s="7">
        <v>920.273</v>
      </c>
      <c r="N3043" s="7">
        <v>0.00013318</v>
      </c>
      <c r="Q3043" s="7">
        <v>920.273</v>
      </c>
      <c r="R3043" s="7">
        <v>0.00183916</v>
      </c>
    </row>
    <row r="3044" spans="10:18">
      <c r="J3044" s="7">
        <v>920.249</v>
      </c>
      <c r="K3044" s="7">
        <v>7.66355</v>
      </c>
      <c r="M3044" s="7">
        <v>920.249</v>
      </c>
      <c r="N3044" s="7">
        <v>0.000119267</v>
      </c>
      <c r="Q3044" s="7">
        <v>920.249</v>
      </c>
      <c r="R3044" s="7">
        <v>0.00166721</v>
      </c>
    </row>
    <row r="3045" spans="10:18">
      <c r="J3045" s="7">
        <v>920.224</v>
      </c>
      <c r="K3045" s="7">
        <v>7.70353</v>
      </c>
      <c r="M3045" s="7">
        <v>920.224</v>
      </c>
      <c r="N3045" s="7">
        <v>0.000105861</v>
      </c>
      <c r="Q3045" s="7">
        <v>920.224</v>
      </c>
      <c r="R3045" s="7">
        <v>0.00150092</v>
      </c>
    </row>
    <row r="3046" spans="10:18">
      <c r="J3046" s="7">
        <v>920.2</v>
      </c>
      <c r="K3046" s="7">
        <v>7.74116</v>
      </c>
      <c r="M3046" s="7">
        <v>920.2</v>
      </c>
      <c r="N3046" s="14">
        <v>9.30345e-5</v>
      </c>
      <c r="Q3046" s="7">
        <v>920.2</v>
      </c>
      <c r="R3046" s="7">
        <v>0.00134125</v>
      </c>
    </row>
    <row r="3047" spans="10:18">
      <c r="J3047" s="7">
        <v>920.176</v>
      </c>
      <c r="K3047" s="7">
        <v>7.77636</v>
      </c>
      <c r="M3047" s="7">
        <v>920.176</v>
      </c>
      <c r="N3047" s="14">
        <v>8.08574e-5</v>
      </c>
      <c r="Q3047" s="7">
        <v>920.176</v>
      </c>
      <c r="R3047" s="7">
        <v>0.00118916</v>
      </c>
    </row>
    <row r="3048" spans="10:18">
      <c r="J3048" s="7">
        <v>920.152</v>
      </c>
      <c r="K3048" s="7">
        <v>7.80903</v>
      </c>
      <c r="M3048" s="7">
        <v>920.152</v>
      </c>
      <c r="N3048" s="14">
        <v>6.93954e-5</v>
      </c>
      <c r="Q3048" s="7">
        <v>920.152</v>
      </c>
      <c r="R3048" s="7">
        <v>0.00104554</v>
      </c>
    </row>
    <row r="3049" spans="10:18">
      <c r="J3049" s="7">
        <v>920.128</v>
      </c>
      <c r="K3049" s="7">
        <v>7.83912</v>
      </c>
      <c r="M3049" s="7">
        <v>920.128</v>
      </c>
      <c r="N3049" s="14">
        <v>5.87105e-5</v>
      </c>
      <c r="Q3049" s="7">
        <v>920.128</v>
      </c>
      <c r="R3049" s="7">
        <v>0.000911262</v>
      </c>
    </row>
    <row r="3050" spans="10:18">
      <c r="J3050" s="7">
        <v>920.103</v>
      </c>
      <c r="K3050" s="7">
        <v>7.86655</v>
      </c>
      <c r="M3050" s="7">
        <v>920.103</v>
      </c>
      <c r="N3050" s="14">
        <v>4.886e-5</v>
      </c>
      <c r="Q3050" s="7">
        <v>920.103</v>
      </c>
      <c r="R3050" s="7">
        <v>0.000787143</v>
      </c>
    </row>
    <row r="3051" spans="10:18">
      <c r="J3051" s="7">
        <v>920.079</v>
      </c>
      <c r="K3051" s="7">
        <v>7.89125</v>
      </c>
      <c r="M3051" s="7">
        <v>920.079</v>
      </c>
      <c r="N3051" s="14">
        <v>3.98965e-5</v>
      </c>
      <c r="Q3051" s="7">
        <v>920.079</v>
      </c>
      <c r="R3051" s="7">
        <v>0.000673952</v>
      </c>
    </row>
    <row r="3052" spans="10:18">
      <c r="J3052" s="7">
        <v>920.055</v>
      </c>
      <c r="K3052" s="7">
        <v>7.91317</v>
      </c>
      <c r="M3052" s="7">
        <v>920.055</v>
      </c>
      <c r="N3052" s="14">
        <v>3.18677e-5</v>
      </c>
      <c r="Q3052" s="7">
        <v>920.055</v>
      </c>
      <c r="R3052" s="7">
        <v>0.000572401</v>
      </c>
    </row>
    <row r="3053" spans="10:18">
      <c r="J3053" s="7">
        <v>920.031</v>
      </c>
      <c r="K3053" s="7">
        <v>7.93226</v>
      </c>
      <c r="M3053" s="7">
        <v>920.031</v>
      </c>
      <c r="N3053" s="14">
        <v>2.48159e-5</v>
      </c>
      <c r="Q3053" s="7">
        <v>920.031</v>
      </c>
      <c r="R3053" s="7">
        <v>0.000483142</v>
      </c>
    </row>
    <row r="3054" spans="10:18">
      <c r="J3054" s="7">
        <v>920.007</v>
      </c>
      <c r="K3054" s="7">
        <v>7.94848</v>
      </c>
      <c r="M3054" s="7">
        <v>920.007</v>
      </c>
      <c r="N3054" s="14">
        <v>1.87777e-5</v>
      </c>
      <c r="Q3054" s="7">
        <v>920.007</v>
      </c>
      <c r="R3054" s="7">
        <v>0.000406767</v>
      </c>
    </row>
    <row r="3055" spans="10:18">
      <c r="J3055" s="7">
        <v>919.982</v>
      </c>
      <c r="K3055" s="7">
        <v>7.96179</v>
      </c>
      <c r="M3055" s="7">
        <v>919.982</v>
      </c>
      <c r="N3055" s="14">
        <v>1.37843e-5</v>
      </c>
      <c r="Q3055" s="7">
        <v>919.982</v>
      </c>
      <c r="R3055" s="7">
        <v>0.000343798</v>
      </c>
    </row>
    <row r="3056" spans="10:18">
      <c r="J3056" s="7">
        <v>919.958</v>
      </c>
      <c r="K3056" s="7">
        <v>7.97216</v>
      </c>
      <c r="M3056" s="7">
        <v>919.958</v>
      </c>
      <c r="N3056" s="14">
        <v>9.86088e-6</v>
      </c>
      <c r="Q3056" s="7">
        <v>919.958</v>
      </c>
      <c r="R3056" s="7">
        <v>0.000294687</v>
      </c>
    </row>
    <row r="3057" spans="10:18">
      <c r="J3057" s="7">
        <v>919.934</v>
      </c>
      <c r="K3057" s="7">
        <v>7.97957</v>
      </c>
      <c r="M3057" s="7">
        <v>919.934</v>
      </c>
      <c r="N3057" s="14">
        <v>7.02645e-6</v>
      </c>
      <c r="Q3057" s="7">
        <v>919.934</v>
      </c>
      <c r="R3057" s="7">
        <v>0.000259816</v>
      </c>
    </row>
    <row r="3058" spans="10:18">
      <c r="J3058" s="7">
        <v>919.91</v>
      </c>
      <c r="K3058" s="7">
        <v>7.98401</v>
      </c>
      <c r="M3058" s="7">
        <v>919.91</v>
      </c>
      <c r="N3058" s="14">
        <v>5.29402e-6</v>
      </c>
      <c r="Q3058" s="7">
        <v>919.91</v>
      </c>
      <c r="R3058" s="7">
        <v>0.000239488</v>
      </c>
    </row>
    <row r="3059" spans="10:18">
      <c r="J3059" s="7">
        <v>919.886</v>
      </c>
      <c r="K3059" s="7">
        <v>7.98547</v>
      </c>
      <c r="M3059" s="7">
        <v>919.886</v>
      </c>
      <c r="N3059" s="14">
        <v>4.67038e-6</v>
      </c>
      <c r="Q3059" s="7">
        <v>919.886</v>
      </c>
      <c r="R3059" s="7">
        <v>0.00023393</v>
      </c>
    </row>
    <row r="3060" spans="10:18">
      <c r="J3060" s="7">
        <v>919.862</v>
      </c>
      <c r="K3060" s="7">
        <v>7.98395</v>
      </c>
      <c r="M3060" s="7">
        <v>919.862</v>
      </c>
      <c r="N3060" s="14">
        <v>5.15606e-6</v>
      </c>
      <c r="Q3060" s="7">
        <v>919.862</v>
      </c>
      <c r="R3060" s="7">
        <v>0.000243291</v>
      </c>
    </row>
    <row r="3061" spans="10:18">
      <c r="J3061" s="7">
        <v>919.837</v>
      </c>
      <c r="K3061" s="7">
        <v>7.97945</v>
      </c>
      <c r="M3061" s="7">
        <v>919.837</v>
      </c>
      <c r="N3061" s="14">
        <v>6.74538e-6</v>
      </c>
      <c r="Q3061" s="7">
        <v>919.837</v>
      </c>
      <c r="R3061" s="7">
        <v>0.000267639</v>
      </c>
    </row>
    <row r="3062" spans="10:18">
      <c r="J3062" s="7">
        <v>919.813</v>
      </c>
      <c r="K3062" s="7">
        <v>7.97199</v>
      </c>
      <c r="M3062" s="7">
        <v>919.813</v>
      </c>
      <c r="N3062" s="14">
        <v>9.42645e-6</v>
      </c>
      <c r="Q3062" s="7">
        <v>919.813</v>
      </c>
      <c r="R3062" s="7">
        <v>0.00030696</v>
      </c>
    </row>
    <row r="3063" spans="10:18">
      <c r="J3063" s="7">
        <v>919.789</v>
      </c>
      <c r="K3063" s="7">
        <v>7.96158</v>
      </c>
      <c r="M3063" s="7">
        <v>919.789</v>
      </c>
      <c r="N3063" s="14">
        <v>1.31813e-5</v>
      </c>
      <c r="Q3063" s="7">
        <v>919.789</v>
      </c>
      <c r="R3063" s="7">
        <v>0.00036116</v>
      </c>
    </row>
    <row r="3064" spans="10:18">
      <c r="J3064" s="7">
        <v>919.765</v>
      </c>
      <c r="K3064" s="7">
        <v>7.94826</v>
      </c>
      <c r="M3064" s="7">
        <v>919.765</v>
      </c>
      <c r="N3064" s="14">
        <v>1.79859e-5</v>
      </c>
      <c r="Q3064" s="7">
        <v>919.765</v>
      </c>
      <c r="R3064" s="7">
        <v>0.000430061</v>
      </c>
    </row>
    <row r="3065" spans="10:18">
      <c r="J3065" s="7">
        <v>919.741</v>
      </c>
      <c r="K3065" s="7">
        <v>7.93205</v>
      </c>
      <c r="M3065" s="7">
        <v>919.741</v>
      </c>
      <c r="N3065" s="14">
        <v>2.38103e-5</v>
      </c>
      <c r="Q3065" s="7">
        <v>919.741</v>
      </c>
      <c r="R3065" s="7">
        <v>0.000513407</v>
      </c>
    </row>
    <row r="3066" spans="10:18">
      <c r="J3066" s="7">
        <v>919.717</v>
      </c>
      <c r="K3066" s="7">
        <v>7.913</v>
      </c>
      <c r="M3066" s="7">
        <v>919.717</v>
      </c>
      <c r="N3066" s="14">
        <v>3.0619e-5</v>
      </c>
      <c r="Q3066" s="7">
        <v>919.717</v>
      </c>
      <c r="R3066" s="7">
        <v>0.000610861</v>
      </c>
    </row>
    <row r="3067" spans="10:18">
      <c r="J3067" s="7">
        <v>919.692</v>
      </c>
      <c r="K3067" s="7">
        <v>7.89116</v>
      </c>
      <c r="M3067" s="7">
        <v>919.692</v>
      </c>
      <c r="N3067" s="14">
        <v>3.83709e-5</v>
      </c>
      <c r="Q3067" s="7">
        <v>919.692</v>
      </c>
      <c r="R3067" s="7">
        <v>0.000722007</v>
      </c>
    </row>
    <row r="3068" spans="10:18">
      <c r="J3068" s="7">
        <v>919.668</v>
      </c>
      <c r="K3068" s="7">
        <v>7.86657</v>
      </c>
      <c r="M3068" s="7">
        <v>919.668</v>
      </c>
      <c r="N3068" s="14">
        <v>4.70197e-5</v>
      </c>
      <c r="Q3068" s="7">
        <v>919.668</v>
      </c>
      <c r="R3068" s="7">
        <v>0.000846352</v>
      </c>
    </row>
    <row r="3069" spans="10:18">
      <c r="J3069" s="7">
        <v>919.644</v>
      </c>
      <c r="K3069" s="7">
        <v>7.8393</v>
      </c>
      <c r="M3069" s="7">
        <v>919.644</v>
      </c>
      <c r="N3069" s="14">
        <v>5.6514e-5</v>
      </c>
      <c r="Q3069" s="7">
        <v>919.644</v>
      </c>
      <c r="R3069" s="7">
        <v>0.000983331</v>
      </c>
    </row>
    <row r="3070" spans="10:18">
      <c r="J3070" s="7">
        <v>919.62</v>
      </c>
      <c r="K3070" s="7">
        <v>7.8094</v>
      </c>
      <c r="M3070" s="7">
        <v>919.62</v>
      </c>
      <c r="N3070" s="14">
        <v>6.67979e-5</v>
      </c>
      <c r="Q3070" s="7">
        <v>919.62</v>
      </c>
      <c r="R3070" s="7">
        <v>0.0011323</v>
      </c>
    </row>
    <row r="3071" spans="10:18">
      <c r="J3071" s="7">
        <v>919.596</v>
      </c>
      <c r="K3071" s="7">
        <v>7.77696</v>
      </c>
      <c r="M3071" s="7">
        <v>919.596</v>
      </c>
      <c r="N3071" s="14">
        <v>7.78109e-5</v>
      </c>
      <c r="Q3071" s="7">
        <v>919.596</v>
      </c>
      <c r="R3071" s="7">
        <v>0.00129256</v>
      </c>
    </row>
    <row r="3072" spans="10:18">
      <c r="J3072" s="7">
        <v>919.572</v>
      </c>
      <c r="K3072" s="7">
        <v>7.74205</v>
      </c>
      <c r="M3072" s="7">
        <v>919.572</v>
      </c>
      <c r="N3072" s="14">
        <v>8.94886e-5</v>
      </c>
      <c r="Q3072" s="7">
        <v>919.572</v>
      </c>
      <c r="R3072" s="7">
        <v>0.00146334</v>
      </c>
    </row>
    <row r="3073" spans="10:18">
      <c r="J3073" s="7">
        <v>919.547</v>
      </c>
      <c r="K3073" s="7">
        <v>7.70475</v>
      </c>
      <c r="M3073" s="7">
        <v>919.547</v>
      </c>
      <c r="N3073" s="7">
        <v>0.000101763</v>
      </c>
      <c r="Q3073" s="7">
        <v>919.547</v>
      </c>
      <c r="R3073" s="7">
        <v>0.00164379</v>
      </c>
    </row>
    <row r="3074" spans="10:18">
      <c r="J3074" s="7">
        <v>919.523</v>
      </c>
      <c r="K3074" s="7">
        <v>7.66515</v>
      </c>
      <c r="M3074" s="7">
        <v>919.523</v>
      </c>
      <c r="N3074" s="7">
        <v>0.000114562</v>
      </c>
      <c r="Q3074" s="7">
        <v>919.523</v>
      </c>
      <c r="R3074" s="7">
        <v>0.00183304</v>
      </c>
    </row>
    <row r="3075" spans="10:18">
      <c r="J3075" s="7">
        <v>919.499</v>
      </c>
      <c r="K3075" s="7">
        <v>7.62334</v>
      </c>
      <c r="M3075" s="7">
        <v>919.499</v>
      </c>
      <c r="N3075" s="7">
        <v>0.000127813</v>
      </c>
      <c r="Q3075" s="7">
        <v>919.499</v>
      </c>
      <c r="R3075" s="7">
        <v>0.00203013</v>
      </c>
    </row>
    <row r="3076" spans="10:18">
      <c r="J3076" s="7">
        <v>919.475</v>
      </c>
      <c r="K3076" s="7">
        <v>7.57941</v>
      </c>
      <c r="M3076" s="7">
        <v>919.475</v>
      </c>
      <c r="N3076" s="7">
        <v>0.000141438</v>
      </c>
      <c r="Q3076" s="7">
        <v>919.475</v>
      </c>
      <c r="R3076" s="7">
        <v>0.00223407</v>
      </c>
    </row>
    <row r="3077" spans="10:18">
      <c r="J3077" s="7">
        <v>919.451</v>
      </c>
      <c r="K3077" s="7">
        <v>7.53347</v>
      </c>
      <c r="M3077" s="7">
        <v>919.451</v>
      </c>
      <c r="N3077" s="7">
        <v>0.000155358</v>
      </c>
      <c r="Q3077" s="7">
        <v>919.451</v>
      </c>
      <c r="R3077" s="7">
        <v>0.00244384</v>
      </c>
    </row>
    <row r="3078" spans="10:18">
      <c r="J3078" s="7">
        <v>919.427</v>
      </c>
      <c r="K3078" s="7">
        <v>7.48563</v>
      </c>
      <c r="M3078" s="7">
        <v>919.427</v>
      </c>
      <c r="N3078" s="7">
        <v>0.000169494</v>
      </c>
      <c r="Q3078" s="7">
        <v>919.427</v>
      </c>
      <c r="R3078" s="7">
        <v>0.00265836</v>
      </c>
    </row>
    <row r="3079" spans="10:18">
      <c r="J3079" s="7">
        <v>919.402</v>
      </c>
      <c r="K3079" s="7">
        <v>7.436</v>
      </c>
      <c r="M3079" s="7">
        <v>919.402</v>
      </c>
      <c r="N3079" s="7">
        <v>0.000183763</v>
      </c>
      <c r="Q3079" s="7">
        <v>919.402</v>
      </c>
      <c r="R3079" s="7">
        <v>0.00287653</v>
      </c>
    </row>
    <row r="3080" spans="10:18">
      <c r="J3080" s="7">
        <v>919.378</v>
      </c>
      <c r="K3080" s="7">
        <v>7.38468</v>
      </c>
      <c r="M3080" s="7">
        <v>919.378</v>
      </c>
      <c r="N3080" s="7">
        <v>0.000198085</v>
      </c>
      <c r="Q3080" s="7">
        <v>919.378</v>
      </c>
      <c r="R3080" s="7">
        <v>0.00309721</v>
      </c>
    </row>
    <row r="3081" spans="10:18">
      <c r="J3081" s="7">
        <v>919.354</v>
      </c>
      <c r="K3081" s="7">
        <v>7.33179</v>
      </c>
      <c r="M3081" s="7">
        <v>919.354</v>
      </c>
      <c r="N3081" s="7">
        <v>0.000212376</v>
      </c>
      <c r="Q3081" s="7">
        <v>919.354</v>
      </c>
      <c r="R3081" s="7">
        <v>0.00331927</v>
      </c>
    </row>
    <row r="3082" spans="10:18">
      <c r="J3082" s="7">
        <v>919.33</v>
      </c>
      <c r="K3082" s="7">
        <v>7.27746</v>
      </c>
      <c r="M3082" s="7">
        <v>919.33</v>
      </c>
      <c r="N3082" s="7">
        <v>0.000226554</v>
      </c>
      <c r="Q3082" s="7">
        <v>919.33</v>
      </c>
      <c r="R3082" s="7">
        <v>0.00354154</v>
      </c>
    </row>
    <row r="3083" spans="10:18">
      <c r="J3083" s="7">
        <v>919.306</v>
      </c>
      <c r="K3083" s="7">
        <v>7.22181</v>
      </c>
      <c r="M3083" s="7">
        <v>919.306</v>
      </c>
      <c r="N3083" s="7">
        <v>0.000240539</v>
      </c>
      <c r="Q3083" s="7">
        <v>919.306</v>
      </c>
      <c r="R3083" s="7">
        <v>0.00376286</v>
      </c>
    </row>
    <row r="3084" spans="10:18">
      <c r="J3084" s="7">
        <v>919.282</v>
      </c>
      <c r="K3084" s="7">
        <v>7.16496</v>
      </c>
      <c r="M3084" s="7">
        <v>919.282</v>
      </c>
      <c r="N3084" s="7">
        <v>0.00025425</v>
      </c>
      <c r="Q3084" s="7">
        <v>919.282</v>
      </c>
      <c r="R3084" s="7">
        <v>0.00398204</v>
      </c>
    </row>
    <row r="3085" spans="10:18">
      <c r="J3085" s="7">
        <v>919.258</v>
      </c>
      <c r="K3085" s="7">
        <v>7.10704</v>
      </c>
      <c r="M3085" s="7">
        <v>919.258</v>
      </c>
      <c r="N3085" s="7">
        <v>0.000267609</v>
      </c>
      <c r="Q3085" s="7">
        <v>919.258</v>
      </c>
      <c r="R3085" s="7">
        <v>0.00419793</v>
      </c>
    </row>
    <row r="3086" spans="10:18">
      <c r="J3086" s="7">
        <v>919.233</v>
      </c>
      <c r="K3086" s="7">
        <v>7.04818</v>
      </c>
      <c r="M3086" s="7">
        <v>919.233</v>
      </c>
      <c r="N3086" s="7">
        <v>0.00028054</v>
      </c>
      <c r="Q3086" s="7">
        <v>919.233</v>
      </c>
      <c r="R3086" s="7">
        <v>0.00440938</v>
      </c>
    </row>
    <row r="3087" spans="10:18">
      <c r="J3087" s="7">
        <v>919.209</v>
      </c>
      <c r="K3087" s="7">
        <v>6.9885</v>
      </c>
      <c r="M3087" s="7">
        <v>919.209</v>
      </c>
      <c r="N3087" s="7">
        <v>0.000292969</v>
      </c>
      <c r="Q3087" s="7">
        <v>919.209</v>
      </c>
      <c r="R3087" s="7">
        <v>0.00461525</v>
      </c>
    </row>
    <row r="3088" spans="10:18">
      <c r="J3088" s="7">
        <v>919.185</v>
      </c>
      <c r="K3088" s="7">
        <v>6.92815</v>
      </c>
      <c r="M3088" s="7">
        <v>919.185</v>
      </c>
      <c r="N3088" s="7">
        <v>0.000304825</v>
      </c>
      <c r="Q3088" s="7">
        <v>919.185</v>
      </c>
      <c r="R3088" s="7">
        <v>0.00481443</v>
      </c>
    </row>
    <row r="3089" spans="10:18">
      <c r="J3089" s="7">
        <v>919.161</v>
      </c>
      <c r="K3089" s="7">
        <v>6.86724</v>
      </c>
      <c r="M3089" s="7">
        <v>919.161</v>
      </c>
      <c r="N3089" s="7">
        <v>0.00031604</v>
      </c>
      <c r="Q3089" s="7">
        <v>919.161</v>
      </c>
      <c r="R3089" s="7">
        <v>0.00500584</v>
      </c>
    </row>
    <row r="3090" spans="10:18">
      <c r="J3090" s="7">
        <v>919.137</v>
      </c>
      <c r="K3090" s="7">
        <v>6.80592</v>
      </c>
      <c r="M3090" s="7">
        <v>919.137</v>
      </c>
      <c r="N3090" s="7">
        <v>0.000326551</v>
      </c>
      <c r="Q3090" s="7">
        <v>919.137</v>
      </c>
      <c r="R3090" s="7">
        <v>0.00518845</v>
      </c>
    </row>
    <row r="3091" spans="10:18">
      <c r="J3091" s="7">
        <v>919.113</v>
      </c>
      <c r="K3091" s="7">
        <v>6.74432</v>
      </c>
      <c r="M3091" s="7">
        <v>919.113</v>
      </c>
      <c r="N3091" s="7">
        <v>0.000336298</v>
      </c>
      <c r="Q3091" s="7">
        <v>919.113</v>
      </c>
      <c r="R3091" s="7">
        <v>0.00536124</v>
      </c>
    </row>
    <row r="3092" spans="10:18">
      <c r="J3092" s="7">
        <v>919.089</v>
      </c>
      <c r="K3092" s="7">
        <v>6.68256</v>
      </c>
      <c r="M3092" s="7">
        <v>919.089</v>
      </c>
      <c r="N3092" s="7">
        <v>0.000345226</v>
      </c>
      <c r="Q3092" s="7">
        <v>919.089</v>
      </c>
      <c r="R3092" s="7">
        <v>0.00552327</v>
      </c>
    </row>
    <row r="3093" spans="10:18">
      <c r="J3093" s="7">
        <v>919.064</v>
      </c>
      <c r="K3093" s="7">
        <v>6.62078</v>
      </c>
      <c r="M3093" s="7">
        <v>919.064</v>
      </c>
      <c r="N3093" s="7">
        <v>0.000353284</v>
      </c>
      <c r="Q3093" s="7">
        <v>919.064</v>
      </c>
      <c r="R3093" s="7">
        <v>0.00567363</v>
      </c>
    </row>
    <row r="3094" spans="10:18">
      <c r="J3094" s="7">
        <v>919.04</v>
      </c>
      <c r="K3094" s="7">
        <v>6.55911</v>
      </c>
      <c r="M3094" s="7">
        <v>919.04</v>
      </c>
      <c r="N3094" s="7">
        <v>0.000360427</v>
      </c>
      <c r="Q3094" s="7">
        <v>919.04</v>
      </c>
      <c r="R3094" s="7">
        <v>0.0058115</v>
      </c>
    </row>
    <row r="3095" spans="10:18">
      <c r="J3095" s="7">
        <v>919.016</v>
      </c>
      <c r="K3095" s="7">
        <v>6.49769</v>
      </c>
      <c r="M3095" s="7">
        <v>919.016</v>
      </c>
      <c r="N3095" s="7">
        <v>0.000366614</v>
      </c>
      <c r="Q3095" s="7">
        <v>919.016</v>
      </c>
      <c r="R3095" s="7">
        <v>0.00593609</v>
      </c>
    </row>
    <row r="3096" spans="10:18">
      <c r="J3096" s="7">
        <v>918.992</v>
      </c>
      <c r="K3096" s="7">
        <v>6.43663</v>
      </c>
      <c r="M3096" s="7">
        <v>918.992</v>
      </c>
      <c r="N3096" s="7">
        <v>0.00037181</v>
      </c>
      <c r="Q3096" s="7">
        <v>918.992</v>
      </c>
      <c r="R3096" s="7">
        <v>0.0060467</v>
      </c>
    </row>
    <row r="3097" spans="10:18">
      <c r="J3097" s="7">
        <v>918.968</v>
      </c>
      <c r="K3097" s="7">
        <v>6.37606</v>
      </c>
      <c r="M3097" s="7">
        <v>918.968</v>
      </c>
      <c r="N3097" s="7">
        <v>0.000375987</v>
      </c>
      <c r="Q3097" s="7">
        <v>918.968</v>
      </c>
      <c r="R3097" s="7">
        <v>0.00614268</v>
      </c>
    </row>
    <row r="3098" spans="10:18">
      <c r="J3098" s="7">
        <v>918.944</v>
      </c>
      <c r="K3098" s="7">
        <v>6.31611</v>
      </c>
      <c r="M3098" s="7">
        <v>918.944</v>
      </c>
      <c r="N3098" s="7">
        <v>0.000379122</v>
      </c>
      <c r="Q3098" s="7">
        <v>918.944</v>
      </c>
      <c r="R3098" s="7">
        <v>0.0062235</v>
      </c>
    </row>
    <row r="3099" spans="10:18">
      <c r="J3099" s="7">
        <v>918.92</v>
      </c>
      <c r="K3099" s="7">
        <v>6.25689</v>
      </c>
      <c r="M3099" s="7">
        <v>918.92</v>
      </c>
      <c r="N3099" s="7">
        <v>0.000381196</v>
      </c>
      <c r="Q3099" s="7">
        <v>918.92</v>
      </c>
      <c r="R3099" s="7">
        <v>0.00628865</v>
      </c>
    </row>
    <row r="3100" spans="10:18">
      <c r="J3100" s="7">
        <v>918.896</v>
      </c>
      <c r="K3100" s="7">
        <v>6.19853</v>
      </c>
      <c r="M3100" s="7">
        <v>918.896</v>
      </c>
      <c r="N3100" s="7">
        <v>0.000382199</v>
      </c>
      <c r="Q3100" s="7">
        <v>918.896</v>
      </c>
      <c r="R3100" s="7">
        <v>0.00633776</v>
      </c>
    </row>
    <row r="3101" spans="10:18">
      <c r="J3101" s="7">
        <v>918.871</v>
      </c>
      <c r="K3101" s="7">
        <v>6.14113</v>
      </c>
      <c r="M3101" s="7">
        <v>918.871</v>
      </c>
      <c r="N3101" s="7">
        <v>0.000382125</v>
      </c>
      <c r="Q3101" s="7">
        <v>918.871</v>
      </c>
      <c r="R3101" s="7">
        <v>0.00637051</v>
      </c>
    </row>
    <row r="3102" spans="10:18">
      <c r="J3102" s="7">
        <v>918.847</v>
      </c>
      <c r="K3102" s="7">
        <v>6.08482</v>
      </c>
      <c r="M3102" s="7">
        <v>918.847</v>
      </c>
      <c r="N3102" s="7">
        <v>0.000380976</v>
      </c>
      <c r="Q3102" s="7">
        <v>918.847</v>
      </c>
      <c r="R3102" s="7">
        <v>0.00638667</v>
      </c>
    </row>
    <row r="3103" spans="10:18">
      <c r="J3103" s="7">
        <v>918.823</v>
      </c>
      <c r="K3103" s="7">
        <v>6.02969</v>
      </c>
      <c r="M3103" s="7">
        <v>918.823</v>
      </c>
      <c r="N3103" s="7">
        <v>0.00037876</v>
      </c>
      <c r="Q3103" s="7">
        <v>918.823</v>
      </c>
      <c r="R3103" s="7">
        <v>0.00638612</v>
      </c>
    </row>
    <row r="3104" spans="10:18">
      <c r="J3104" s="7">
        <v>918.799</v>
      </c>
      <c r="K3104" s="7">
        <v>5.97585</v>
      </c>
      <c r="M3104" s="7">
        <v>918.799</v>
      </c>
      <c r="N3104" s="7">
        <v>0.000375488</v>
      </c>
      <c r="Q3104" s="7">
        <v>918.799</v>
      </c>
      <c r="R3104" s="7">
        <v>0.00636881</v>
      </c>
    </row>
    <row r="3105" spans="10:18">
      <c r="J3105" s="7">
        <v>918.775</v>
      </c>
      <c r="K3105" s="7">
        <v>5.9234</v>
      </c>
      <c r="M3105" s="7">
        <v>918.775</v>
      </c>
      <c r="N3105" s="7">
        <v>0.000371182</v>
      </c>
      <c r="Q3105" s="7">
        <v>918.775</v>
      </c>
      <c r="R3105" s="7">
        <v>0.00633479</v>
      </c>
    </row>
    <row r="3106" spans="10:18">
      <c r="J3106" s="7">
        <v>918.751</v>
      </c>
      <c r="K3106" s="7">
        <v>5.87243</v>
      </c>
      <c r="M3106" s="7">
        <v>918.751</v>
      </c>
      <c r="N3106" s="7">
        <v>0.000365865</v>
      </c>
      <c r="Q3106" s="7">
        <v>918.751</v>
      </c>
      <c r="R3106" s="7">
        <v>0.00628421</v>
      </c>
    </row>
    <row r="3107" spans="10:18">
      <c r="J3107" s="7">
        <v>918.727</v>
      </c>
      <c r="K3107" s="7">
        <v>5.82304</v>
      </c>
      <c r="M3107" s="7">
        <v>918.727</v>
      </c>
      <c r="N3107" s="7">
        <v>0.00035957</v>
      </c>
      <c r="Q3107" s="7">
        <v>918.727</v>
      </c>
      <c r="R3107" s="7">
        <v>0.00621729</v>
      </c>
    </row>
    <row r="3108" spans="10:18">
      <c r="J3108" s="7">
        <v>918.703</v>
      </c>
      <c r="K3108" s="7">
        <v>5.7753</v>
      </c>
      <c r="M3108" s="7">
        <v>918.703</v>
      </c>
      <c r="N3108" s="7">
        <v>0.000352333</v>
      </c>
      <c r="Q3108" s="7">
        <v>918.703</v>
      </c>
      <c r="R3108" s="7">
        <v>0.00613435</v>
      </c>
    </row>
    <row r="3109" spans="10:18">
      <c r="J3109" s="7">
        <v>918.678</v>
      </c>
      <c r="K3109" s="7">
        <v>5.72929</v>
      </c>
      <c r="M3109" s="7">
        <v>918.678</v>
      </c>
      <c r="N3109" s="7">
        <v>0.000344196</v>
      </c>
      <c r="Q3109" s="7">
        <v>918.678</v>
      </c>
      <c r="R3109" s="7">
        <v>0.00603582</v>
      </c>
    </row>
    <row r="3110" spans="10:18">
      <c r="J3110" s="7">
        <v>918.654</v>
      </c>
      <c r="K3110" s="7">
        <v>5.68509</v>
      </c>
      <c r="M3110" s="7">
        <v>918.654</v>
      </c>
      <c r="N3110" s="7">
        <v>0.000335207</v>
      </c>
      <c r="Q3110" s="7">
        <v>918.654</v>
      </c>
      <c r="R3110" s="7">
        <v>0.00592219</v>
      </c>
    </row>
    <row r="3111" spans="10:18">
      <c r="J3111" s="7">
        <v>918.63</v>
      </c>
      <c r="K3111" s="7">
        <v>5.64277</v>
      </c>
      <c r="M3111" s="7">
        <v>918.63</v>
      </c>
      <c r="N3111" s="7">
        <v>0.000325417</v>
      </c>
      <c r="Q3111" s="7">
        <v>918.63</v>
      </c>
      <c r="R3111" s="7">
        <v>0.00579404</v>
      </c>
    </row>
    <row r="3112" spans="10:18">
      <c r="J3112" s="7">
        <v>918.606</v>
      </c>
      <c r="K3112" s="7">
        <v>5.60238</v>
      </c>
      <c r="M3112" s="7">
        <v>918.606</v>
      </c>
      <c r="N3112" s="7">
        <v>0.000314883</v>
      </c>
      <c r="Q3112" s="7">
        <v>918.606</v>
      </c>
      <c r="R3112" s="7">
        <v>0.00565204</v>
      </c>
    </row>
    <row r="3113" spans="10:18">
      <c r="J3113" s="7">
        <v>918.582</v>
      </c>
      <c r="K3113" s="7">
        <v>5.56399</v>
      </c>
      <c r="M3113" s="7">
        <v>918.582</v>
      </c>
      <c r="N3113" s="7">
        <v>0.000303667</v>
      </c>
      <c r="Q3113" s="7">
        <v>918.582</v>
      </c>
      <c r="R3113" s="7">
        <v>0.00549693</v>
      </c>
    </row>
    <row r="3114" spans="10:18">
      <c r="J3114" s="7">
        <v>918.558</v>
      </c>
      <c r="K3114" s="7">
        <v>5.52765</v>
      </c>
      <c r="M3114" s="7">
        <v>918.558</v>
      </c>
      <c r="N3114" s="7">
        <v>0.000291833</v>
      </c>
      <c r="Q3114" s="7">
        <v>918.558</v>
      </c>
      <c r="R3114" s="7">
        <v>0.00532955</v>
      </c>
    </row>
    <row r="3115" spans="10:18">
      <c r="J3115" s="7">
        <v>918.534</v>
      </c>
      <c r="K3115" s="7">
        <v>5.49339</v>
      </c>
      <c r="M3115" s="7">
        <v>918.534</v>
      </c>
      <c r="N3115" s="7">
        <v>0.00027945</v>
      </c>
      <c r="Q3115" s="7">
        <v>918.534</v>
      </c>
      <c r="R3115" s="7">
        <v>0.00515079</v>
      </c>
    </row>
    <row r="3116" spans="10:18">
      <c r="J3116" s="7">
        <v>918.51</v>
      </c>
      <c r="K3116" s="7">
        <v>5.46125</v>
      </c>
      <c r="M3116" s="7">
        <v>918.51</v>
      </c>
      <c r="N3116" s="7">
        <v>0.00026659</v>
      </c>
      <c r="Q3116" s="7">
        <v>918.51</v>
      </c>
      <c r="R3116" s="7">
        <v>0.00496159</v>
      </c>
    </row>
    <row r="3117" spans="10:18">
      <c r="J3117" s="7">
        <v>918.486</v>
      </c>
      <c r="K3117" s="7">
        <v>5.43128</v>
      </c>
      <c r="M3117" s="7">
        <v>918.486</v>
      </c>
      <c r="N3117" s="7">
        <v>0.000253326</v>
      </c>
      <c r="Q3117" s="7">
        <v>918.486</v>
      </c>
      <c r="R3117" s="7">
        <v>0.004763</v>
      </c>
    </row>
    <row r="3118" spans="10:18">
      <c r="J3118" s="7">
        <v>918.461</v>
      </c>
      <c r="K3118" s="7">
        <v>5.40348</v>
      </c>
      <c r="M3118" s="7">
        <v>918.461</v>
      </c>
      <c r="N3118" s="7">
        <v>0.000239737</v>
      </c>
      <c r="Q3118" s="7">
        <v>918.461</v>
      </c>
      <c r="R3118" s="7">
        <v>0.00455609</v>
      </c>
    </row>
    <row r="3119" spans="10:18">
      <c r="J3119" s="7">
        <v>918.437</v>
      </c>
      <c r="K3119" s="7">
        <v>5.37789</v>
      </c>
      <c r="M3119" s="7">
        <v>918.437</v>
      </c>
      <c r="N3119" s="7">
        <v>0.0002259</v>
      </c>
      <c r="Q3119" s="7">
        <v>918.437</v>
      </c>
      <c r="R3119" s="7">
        <v>0.00434199</v>
      </c>
    </row>
    <row r="3120" spans="10:18">
      <c r="J3120" s="7">
        <v>918.413</v>
      </c>
      <c r="K3120" s="7">
        <v>5.3545</v>
      </c>
      <c r="M3120" s="7">
        <v>918.413</v>
      </c>
      <c r="N3120" s="7">
        <v>0.000211895</v>
      </c>
      <c r="Q3120" s="7">
        <v>918.413</v>
      </c>
      <c r="R3120" s="7">
        <v>0.00412189</v>
      </c>
    </row>
    <row r="3121" spans="10:18">
      <c r="J3121" s="7">
        <v>918.389</v>
      </c>
      <c r="K3121" s="7">
        <v>5.33334</v>
      </c>
      <c r="M3121" s="7">
        <v>918.389</v>
      </c>
      <c r="N3121" s="7">
        <v>0.000197805</v>
      </c>
      <c r="Q3121" s="7">
        <v>918.389</v>
      </c>
      <c r="R3121" s="7">
        <v>0.00389699</v>
      </c>
    </row>
    <row r="3122" spans="10:18">
      <c r="J3122" s="7">
        <v>918.365</v>
      </c>
      <c r="K3122" s="7">
        <v>5.31439</v>
      </c>
      <c r="M3122" s="7">
        <v>918.365</v>
      </c>
      <c r="N3122" s="7">
        <v>0.000183709</v>
      </c>
      <c r="Q3122" s="7">
        <v>918.365</v>
      </c>
      <c r="R3122" s="7">
        <v>0.00366854</v>
      </c>
    </row>
    <row r="3123" spans="10:18">
      <c r="J3123" s="7">
        <v>918.341</v>
      </c>
      <c r="K3123" s="7">
        <v>5.29764</v>
      </c>
      <c r="M3123" s="7">
        <v>918.341</v>
      </c>
      <c r="N3123" s="7">
        <v>0.000169691</v>
      </c>
      <c r="Q3123" s="7">
        <v>918.341</v>
      </c>
      <c r="R3123" s="7">
        <v>0.00343784</v>
      </c>
    </row>
    <row r="3124" spans="10:18">
      <c r="J3124" s="7">
        <v>918.317</v>
      </c>
      <c r="K3124" s="7">
        <v>5.28309</v>
      </c>
      <c r="M3124" s="7">
        <v>918.317</v>
      </c>
      <c r="N3124" s="7">
        <v>0.000155832</v>
      </c>
      <c r="Q3124" s="7">
        <v>918.317</v>
      </c>
      <c r="R3124" s="7">
        <v>0.00320616</v>
      </c>
    </row>
    <row r="3125" spans="10:18">
      <c r="J3125" s="7">
        <v>918.293</v>
      </c>
      <c r="K3125" s="7">
        <v>5.27072</v>
      </c>
      <c r="M3125" s="7">
        <v>918.293</v>
      </c>
      <c r="N3125" s="7">
        <v>0.000142211</v>
      </c>
      <c r="Q3125" s="7">
        <v>918.293</v>
      </c>
      <c r="R3125" s="7">
        <v>0.00297482</v>
      </c>
    </row>
    <row r="3126" spans="10:18">
      <c r="J3126" s="7">
        <v>918.269</v>
      </c>
      <c r="K3126" s="7">
        <v>5.26049</v>
      </c>
      <c r="M3126" s="7">
        <v>918.269</v>
      </c>
      <c r="N3126" s="7">
        <v>0.000128909</v>
      </c>
      <c r="Q3126" s="7">
        <v>918.269</v>
      </c>
      <c r="R3126" s="7">
        <v>0.00274514</v>
      </c>
    </row>
    <row r="3127" spans="10:18">
      <c r="J3127" s="7">
        <v>918.245</v>
      </c>
      <c r="K3127" s="7">
        <v>5.25237</v>
      </c>
      <c r="M3127" s="7">
        <v>918.245</v>
      </c>
      <c r="N3127" s="7">
        <v>0.000116003</v>
      </c>
      <c r="Q3127" s="7">
        <v>918.245</v>
      </c>
      <c r="R3127" s="7">
        <v>0.00251842</v>
      </c>
    </row>
    <row r="3128" spans="10:18">
      <c r="J3128" s="7">
        <v>918.22</v>
      </c>
      <c r="K3128" s="7">
        <v>5.24633</v>
      </c>
      <c r="M3128" s="7">
        <v>918.22</v>
      </c>
      <c r="N3128" s="7">
        <v>0.000103567</v>
      </c>
      <c r="Q3128" s="7">
        <v>918.22</v>
      </c>
      <c r="R3128" s="7">
        <v>0.00229597</v>
      </c>
    </row>
    <row r="3129" spans="10:18">
      <c r="J3129" s="7">
        <v>918.196</v>
      </c>
      <c r="K3129" s="7">
        <v>5.24232</v>
      </c>
      <c r="M3129" s="7">
        <v>918.196</v>
      </c>
      <c r="N3129" s="14">
        <v>9.16751e-5</v>
      </c>
      <c r="Q3129" s="7">
        <v>918.196</v>
      </c>
      <c r="R3129" s="7">
        <v>0.00207908</v>
      </c>
    </row>
    <row r="3130" spans="10:18">
      <c r="J3130" s="7">
        <v>918.172</v>
      </c>
      <c r="K3130" s="7">
        <v>5.24029</v>
      </c>
      <c r="M3130" s="7">
        <v>918.172</v>
      </c>
      <c r="N3130" s="14">
        <v>8.03964e-5</v>
      </c>
      <c r="Q3130" s="7">
        <v>918.172</v>
      </c>
      <c r="R3130" s="7">
        <v>0.001869</v>
      </c>
    </row>
    <row r="3131" spans="10:18">
      <c r="J3131" s="7">
        <v>918.148</v>
      </c>
      <c r="K3131" s="7">
        <v>5.24018</v>
      </c>
      <c r="M3131" s="7">
        <v>918.148</v>
      </c>
      <c r="N3131" s="14">
        <v>6.97969e-5</v>
      </c>
      <c r="Q3131" s="7">
        <v>918.148</v>
      </c>
      <c r="R3131" s="7">
        <v>0.00166699</v>
      </c>
    </row>
    <row r="3132" spans="10:18">
      <c r="J3132" s="7">
        <v>918.124</v>
      </c>
      <c r="K3132" s="7">
        <v>5.24193</v>
      </c>
      <c r="M3132" s="7">
        <v>918.124</v>
      </c>
      <c r="N3132" s="14">
        <v>5.9939e-5</v>
      </c>
      <c r="Q3132" s="7">
        <v>918.124</v>
      </c>
      <c r="R3132" s="7">
        <v>0.00147423</v>
      </c>
    </row>
    <row r="3133" spans="10:18">
      <c r="J3133" s="7">
        <v>918.1</v>
      </c>
      <c r="K3133" s="7">
        <v>5.24548</v>
      </c>
      <c r="M3133" s="7">
        <v>918.1</v>
      </c>
      <c r="N3133" s="14">
        <v>5.08809e-5</v>
      </c>
      <c r="Q3133" s="7">
        <v>918.1</v>
      </c>
      <c r="R3133" s="7">
        <v>0.00129187</v>
      </c>
    </row>
    <row r="3134" spans="10:18">
      <c r="J3134" s="7">
        <v>918.076</v>
      </c>
      <c r="K3134" s="7">
        <v>5.25075</v>
      </c>
      <c r="M3134" s="7">
        <v>918.076</v>
      </c>
      <c r="N3134" s="14">
        <v>4.26762e-5</v>
      </c>
      <c r="Q3134" s="7">
        <v>918.076</v>
      </c>
      <c r="R3134" s="7">
        <v>0.00112102</v>
      </c>
    </row>
    <row r="3135" spans="10:18">
      <c r="J3135" s="7">
        <v>918.052</v>
      </c>
      <c r="K3135" s="7">
        <v>5.25767</v>
      </c>
      <c r="M3135" s="7">
        <v>918.052</v>
      </c>
      <c r="N3135" s="14">
        <v>3.53737e-5</v>
      </c>
      <c r="Q3135" s="7">
        <v>918.052</v>
      </c>
      <c r="R3135" s="7">
        <v>0.000962729</v>
      </c>
    </row>
    <row r="3136" spans="10:18">
      <c r="J3136" s="7">
        <v>918.028</v>
      </c>
      <c r="K3136" s="7">
        <v>5.26615</v>
      </c>
      <c r="M3136" s="7">
        <v>918.028</v>
      </c>
      <c r="N3136" s="14">
        <v>2.90172e-5</v>
      </c>
      <c r="Q3136" s="7">
        <v>918.028</v>
      </c>
      <c r="R3136" s="7">
        <v>0.000817975</v>
      </c>
    </row>
    <row r="3137" spans="10:18">
      <c r="J3137" s="7">
        <v>918.004</v>
      </c>
      <c r="K3137" s="7">
        <v>5.27611</v>
      </c>
      <c r="M3137" s="7">
        <v>918.004</v>
      </c>
      <c r="N3137" s="14">
        <v>2.36449e-5</v>
      </c>
      <c r="Q3137" s="7">
        <v>918.004</v>
      </c>
      <c r="R3137" s="7">
        <v>0.000687675</v>
      </c>
    </row>
    <row r="3138" spans="10:18">
      <c r="J3138" s="7">
        <v>917.98</v>
      </c>
      <c r="K3138" s="7">
        <v>5.28745</v>
      </c>
      <c r="M3138" s="7">
        <v>917.98</v>
      </c>
      <c r="N3138" s="14">
        <v>1.92898e-5</v>
      </c>
      <c r="Q3138" s="7">
        <v>917.98</v>
      </c>
      <c r="R3138" s="7">
        <v>0.00057267</v>
      </c>
    </row>
    <row r="3139" spans="10:18">
      <c r="J3139" s="7">
        <v>917.956</v>
      </c>
      <c r="K3139" s="7">
        <v>5.3001</v>
      </c>
      <c r="M3139" s="7">
        <v>917.956</v>
      </c>
      <c r="N3139" s="14">
        <v>1.59788e-5</v>
      </c>
      <c r="Q3139" s="7">
        <v>917.956</v>
      </c>
      <c r="R3139" s="7">
        <v>0.000473723</v>
      </c>
    </row>
    <row r="3140" spans="10:18">
      <c r="J3140" s="7">
        <v>917.931</v>
      </c>
      <c r="K3140" s="7">
        <v>5.31394</v>
      </c>
      <c r="M3140" s="7">
        <v>917.931</v>
      </c>
      <c r="N3140" s="14">
        <v>1.37331e-5</v>
      </c>
      <c r="Q3140" s="7">
        <v>917.931</v>
      </c>
      <c r="R3140" s="7">
        <v>0.000391513</v>
      </c>
    </row>
    <row r="3141" spans="10:18">
      <c r="J3141" s="7">
        <v>917.907</v>
      </c>
      <c r="K3141" s="7">
        <v>5.32888</v>
      </c>
      <c r="M3141" s="7">
        <v>917.907</v>
      </c>
      <c r="N3141" s="14">
        <v>1.25678e-5</v>
      </c>
      <c r="Q3141" s="7">
        <v>917.907</v>
      </c>
      <c r="R3141" s="7">
        <v>0.00032663</v>
      </c>
    </row>
    <row r="3142" spans="10:18">
      <c r="J3142" s="7">
        <v>917.883</v>
      </c>
      <c r="K3142" s="7">
        <v>5.34481</v>
      </c>
      <c r="M3142" s="7">
        <v>917.883</v>
      </c>
      <c r="N3142" s="14">
        <v>1.24917e-5</v>
      </c>
      <c r="Q3142" s="7">
        <v>917.883</v>
      </c>
      <c r="R3142" s="7">
        <v>0.000279576</v>
      </c>
    </row>
    <row r="3143" spans="10:18">
      <c r="J3143" s="7">
        <v>917.859</v>
      </c>
      <c r="K3143" s="7">
        <v>5.36164</v>
      </c>
      <c r="M3143" s="7">
        <v>917.859</v>
      </c>
      <c r="N3143" s="14">
        <v>1.35077e-5</v>
      </c>
      <c r="Q3143" s="7">
        <v>917.859</v>
      </c>
      <c r="R3143" s="7">
        <v>0.000250756</v>
      </c>
    </row>
    <row r="3144" spans="10:18">
      <c r="J3144" s="7">
        <v>917.835</v>
      </c>
      <c r="K3144" s="7">
        <v>5.37925</v>
      </c>
      <c r="M3144" s="7">
        <v>917.835</v>
      </c>
      <c r="N3144" s="14">
        <v>1.56123e-5</v>
      </c>
      <c r="Q3144" s="7">
        <v>917.835</v>
      </c>
      <c r="R3144" s="7">
        <v>0.000240478</v>
      </c>
    </row>
    <row r="3145" spans="10:18">
      <c r="J3145" s="7">
        <v>917.811</v>
      </c>
      <c r="K3145" s="7">
        <v>5.39752</v>
      </c>
      <c r="M3145" s="7">
        <v>917.811</v>
      </c>
      <c r="N3145" s="14">
        <v>1.87957e-5</v>
      </c>
      <c r="Q3145" s="7">
        <v>917.811</v>
      </c>
      <c r="R3145" s="7">
        <v>0.000248951</v>
      </c>
    </row>
    <row r="3146" spans="10:18">
      <c r="J3146" s="7">
        <v>917.787</v>
      </c>
      <c r="K3146" s="7">
        <v>5.41636</v>
      </c>
      <c r="M3146" s="7">
        <v>917.787</v>
      </c>
      <c r="N3146" s="14">
        <v>2.30422e-5</v>
      </c>
      <c r="Q3146" s="7">
        <v>917.787</v>
      </c>
      <c r="R3146" s="7">
        <v>0.000276282</v>
      </c>
    </row>
    <row r="3147" spans="10:18">
      <c r="J3147" s="7">
        <v>917.763</v>
      </c>
      <c r="K3147" s="7">
        <v>5.43565</v>
      </c>
      <c r="M3147" s="7">
        <v>917.763</v>
      </c>
      <c r="N3147" s="14">
        <v>2.83298e-5</v>
      </c>
      <c r="Q3147" s="7">
        <v>917.763</v>
      </c>
      <c r="R3147" s="7">
        <v>0.000322477</v>
      </c>
    </row>
    <row r="3148" spans="10:18">
      <c r="J3148" s="7">
        <v>917.739</v>
      </c>
      <c r="K3148" s="7">
        <v>5.45527</v>
      </c>
      <c r="M3148" s="7">
        <v>917.739</v>
      </c>
      <c r="N3148" s="14">
        <v>3.46308e-5</v>
      </c>
      <c r="Q3148" s="7">
        <v>917.739</v>
      </c>
      <c r="R3148" s="7">
        <v>0.000387438</v>
      </c>
    </row>
    <row r="3149" spans="10:18">
      <c r="J3149" s="7">
        <v>917.715</v>
      </c>
      <c r="K3149" s="7">
        <v>5.47511</v>
      </c>
      <c r="M3149" s="7">
        <v>917.715</v>
      </c>
      <c r="N3149" s="14">
        <v>4.19113e-5</v>
      </c>
      <c r="Q3149" s="7">
        <v>917.715</v>
      </c>
      <c r="R3149" s="7">
        <v>0.000470964</v>
      </c>
    </row>
    <row r="3150" spans="10:18">
      <c r="J3150" s="7">
        <v>917.691</v>
      </c>
      <c r="K3150" s="7">
        <v>5.49506</v>
      </c>
      <c r="M3150" s="7">
        <v>917.691</v>
      </c>
      <c r="N3150" s="14">
        <v>5.01321e-5</v>
      </c>
      <c r="Q3150" s="7">
        <v>917.691</v>
      </c>
      <c r="R3150" s="7">
        <v>0.000572752</v>
      </c>
    </row>
    <row r="3151" spans="10:18">
      <c r="J3151" s="7">
        <v>917.667</v>
      </c>
      <c r="K3151" s="7">
        <v>5.51499</v>
      </c>
      <c r="M3151" s="7">
        <v>917.667</v>
      </c>
      <c r="N3151" s="14">
        <v>5.92485e-5</v>
      </c>
      <c r="Q3151" s="7">
        <v>917.667</v>
      </c>
      <c r="R3151" s="7">
        <v>0.000692396</v>
      </c>
    </row>
    <row r="3152" spans="10:18">
      <c r="J3152" s="7">
        <v>917.643</v>
      </c>
      <c r="K3152" s="7">
        <v>5.5348</v>
      </c>
      <c r="M3152" s="7">
        <v>917.643</v>
      </c>
      <c r="N3152" s="14">
        <v>6.92107e-5</v>
      </c>
      <c r="Q3152" s="7">
        <v>917.643</v>
      </c>
      <c r="R3152" s="7">
        <v>0.000829393</v>
      </c>
    </row>
    <row r="3153" spans="10:18">
      <c r="J3153" s="7">
        <v>917.619</v>
      </c>
      <c r="K3153" s="7">
        <v>5.55438</v>
      </c>
      <c r="M3153" s="7">
        <v>917.619</v>
      </c>
      <c r="N3153" s="14">
        <v>7.99639e-5</v>
      </c>
      <c r="Q3153" s="7">
        <v>917.619</v>
      </c>
      <c r="R3153" s="7">
        <v>0.00098314</v>
      </c>
    </row>
    <row r="3154" spans="10:18">
      <c r="J3154" s="7">
        <v>917.595</v>
      </c>
      <c r="K3154" s="7">
        <v>5.5736</v>
      </c>
      <c r="M3154" s="7">
        <v>917.595</v>
      </c>
      <c r="N3154" s="14">
        <v>9.14487e-5</v>
      </c>
      <c r="Q3154" s="7">
        <v>917.595</v>
      </c>
      <c r="R3154" s="7">
        <v>0.00115294</v>
      </c>
    </row>
    <row r="3155" spans="10:18">
      <c r="J3155" s="7">
        <v>917.57</v>
      </c>
      <c r="K3155" s="7">
        <v>5.59236</v>
      </c>
      <c r="M3155" s="7">
        <v>917.57</v>
      </c>
      <c r="N3155" s="7">
        <v>0.000103602</v>
      </c>
      <c r="Q3155" s="7">
        <v>917.57</v>
      </c>
      <c r="R3155" s="7">
        <v>0.00133801</v>
      </c>
    </row>
    <row r="3156" spans="10:18">
      <c r="J3156" s="7">
        <v>917.546</v>
      </c>
      <c r="K3156" s="7">
        <v>5.61055</v>
      </c>
      <c r="M3156" s="7">
        <v>917.546</v>
      </c>
      <c r="N3156" s="7">
        <v>0.000116355</v>
      </c>
      <c r="Q3156" s="7">
        <v>917.546</v>
      </c>
      <c r="R3156" s="7">
        <v>0.00153746</v>
      </c>
    </row>
    <row r="3157" spans="10:18">
      <c r="J3157" s="7">
        <v>917.522</v>
      </c>
      <c r="K3157" s="7">
        <v>5.62807</v>
      </c>
      <c r="M3157" s="7">
        <v>917.522</v>
      </c>
      <c r="N3157" s="7">
        <v>0.000129638</v>
      </c>
      <c r="Q3157" s="7">
        <v>917.522</v>
      </c>
      <c r="R3157" s="7">
        <v>0.00175035</v>
      </c>
    </row>
    <row r="3158" spans="10:18">
      <c r="J3158" s="7">
        <v>917.498</v>
      </c>
      <c r="K3158" s="7">
        <v>5.6448</v>
      </c>
      <c r="M3158" s="7">
        <v>917.498</v>
      </c>
      <c r="N3158" s="7">
        <v>0.000143377</v>
      </c>
      <c r="Q3158" s="7">
        <v>917.498</v>
      </c>
      <c r="R3158" s="7">
        <v>0.00197562</v>
      </c>
    </row>
    <row r="3159" spans="10:18">
      <c r="J3159" s="7">
        <v>917.474</v>
      </c>
      <c r="K3159" s="7">
        <v>5.66064</v>
      </c>
      <c r="M3159" s="7">
        <v>917.474</v>
      </c>
      <c r="N3159" s="7">
        <v>0.000157494</v>
      </c>
      <c r="Q3159" s="7">
        <v>917.474</v>
      </c>
      <c r="R3159" s="7">
        <v>0.00221218</v>
      </c>
    </row>
    <row r="3160" spans="10:18">
      <c r="J3160" s="7">
        <v>917.45</v>
      </c>
      <c r="K3160" s="7">
        <v>5.6755</v>
      </c>
      <c r="M3160" s="7">
        <v>917.45</v>
      </c>
      <c r="N3160" s="7">
        <v>0.00017191</v>
      </c>
      <c r="Q3160" s="7">
        <v>917.45</v>
      </c>
      <c r="R3160" s="7">
        <v>0.00245883</v>
      </c>
    </row>
    <row r="3161" spans="10:18">
      <c r="J3161" s="7">
        <v>917.426</v>
      </c>
      <c r="K3161" s="7">
        <v>5.68928</v>
      </c>
      <c r="M3161" s="7">
        <v>917.426</v>
      </c>
      <c r="N3161" s="7">
        <v>0.000186545</v>
      </c>
      <c r="Q3161" s="7">
        <v>917.426</v>
      </c>
      <c r="R3161" s="7">
        <v>0.00271435</v>
      </c>
    </row>
    <row r="3162" spans="10:18">
      <c r="J3162" s="7">
        <v>917.402</v>
      </c>
      <c r="K3162" s="7">
        <v>5.70188</v>
      </c>
      <c r="M3162" s="7">
        <v>917.402</v>
      </c>
      <c r="N3162" s="7">
        <v>0.000201316</v>
      </c>
      <c r="Q3162" s="7">
        <v>917.402</v>
      </c>
      <c r="R3162" s="7">
        <v>0.00297743</v>
      </c>
    </row>
    <row r="3163" spans="10:18">
      <c r="J3163" s="7">
        <v>917.378</v>
      </c>
      <c r="K3163" s="7">
        <v>5.71323</v>
      </c>
      <c r="M3163" s="7">
        <v>917.378</v>
      </c>
      <c r="N3163" s="7">
        <v>0.00021614</v>
      </c>
      <c r="Q3163" s="7">
        <v>917.378</v>
      </c>
      <c r="R3163" s="7">
        <v>0.00324673</v>
      </c>
    </row>
    <row r="3164" spans="10:18">
      <c r="J3164" s="7">
        <v>917.354</v>
      </c>
      <c r="K3164" s="7">
        <v>5.72322</v>
      </c>
      <c r="M3164" s="7">
        <v>917.354</v>
      </c>
      <c r="N3164" s="7">
        <v>0.000230933</v>
      </c>
      <c r="Q3164" s="7">
        <v>917.354</v>
      </c>
      <c r="R3164" s="7">
        <v>0.00352086</v>
      </c>
    </row>
    <row r="3165" spans="10:18">
      <c r="J3165" s="7">
        <v>917.33</v>
      </c>
      <c r="K3165" s="7">
        <v>5.73178</v>
      </c>
      <c r="M3165" s="7">
        <v>917.33</v>
      </c>
      <c r="N3165" s="7">
        <v>0.000245611</v>
      </c>
      <c r="Q3165" s="7">
        <v>917.33</v>
      </c>
      <c r="R3165" s="7">
        <v>0.0037984</v>
      </c>
    </row>
    <row r="3166" spans="10:18">
      <c r="J3166" s="7">
        <v>917.306</v>
      </c>
      <c r="K3166" s="7">
        <v>5.73884</v>
      </c>
      <c r="M3166" s="7">
        <v>917.306</v>
      </c>
      <c r="N3166" s="7">
        <v>0.000260091</v>
      </c>
      <c r="Q3166" s="7">
        <v>917.306</v>
      </c>
      <c r="R3166" s="7">
        <v>0.00407791</v>
      </c>
    </row>
    <row r="3167" spans="10:18">
      <c r="J3167" s="7">
        <v>917.282</v>
      </c>
      <c r="K3167" s="7">
        <v>5.74431</v>
      </c>
      <c r="M3167" s="7">
        <v>917.282</v>
      </c>
      <c r="N3167" s="7">
        <v>0.000274291</v>
      </c>
      <c r="Q3167" s="7">
        <v>917.282</v>
      </c>
      <c r="R3167" s="7">
        <v>0.00435792</v>
      </c>
    </row>
    <row r="3168" spans="10:18">
      <c r="J3168" s="7">
        <v>917.258</v>
      </c>
      <c r="K3168" s="7">
        <v>5.74815</v>
      </c>
      <c r="M3168" s="7">
        <v>917.258</v>
      </c>
      <c r="N3168" s="7">
        <v>0.00028813</v>
      </c>
      <c r="Q3168" s="7">
        <v>917.258</v>
      </c>
      <c r="R3168" s="7">
        <v>0.00463696</v>
      </c>
    </row>
    <row r="3169" spans="10:18">
      <c r="J3169" s="7">
        <v>917.234</v>
      </c>
      <c r="K3169" s="7">
        <v>5.75027</v>
      </c>
      <c r="M3169" s="7">
        <v>917.234</v>
      </c>
      <c r="N3169" s="7">
        <v>0.000301529</v>
      </c>
      <c r="Q3169" s="7">
        <v>917.234</v>
      </c>
      <c r="R3169" s="7">
        <v>0.00491354</v>
      </c>
    </row>
    <row r="3170" spans="10:18">
      <c r="J3170" s="7">
        <v>917.21</v>
      </c>
      <c r="K3170" s="7">
        <v>5.75064</v>
      </c>
      <c r="M3170" s="7">
        <v>917.21</v>
      </c>
      <c r="N3170" s="7">
        <v>0.000314411</v>
      </c>
      <c r="Q3170" s="7">
        <v>917.21</v>
      </c>
      <c r="R3170" s="7">
        <v>0.0051862</v>
      </c>
    </row>
    <row r="3171" spans="10:18">
      <c r="J3171" s="7">
        <v>917.186</v>
      </c>
      <c r="K3171" s="7">
        <v>5.74919</v>
      </c>
      <c r="M3171" s="7">
        <v>917.186</v>
      </c>
      <c r="N3171" s="7">
        <v>0.000326702</v>
      </c>
      <c r="Q3171" s="7">
        <v>917.186</v>
      </c>
      <c r="R3171" s="7">
        <v>0.00545348</v>
      </c>
    </row>
    <row r="3172" spans="10:18">
      <c r="J3172" s="7">
        <v>917.162</v>
      </c>
      <c r="K3172" s="7">
        <v>5.74587</v>
      </c>
      <c r="M3172" s="7">
        <v>917.162</v>
      </c>
      <c r="N3172" s="7">
        <v>0.000338333</v>
      </c>
      <c r="Q3172" s="7">
        <v>917.162</v>
      </c>
      <c r="R3172" s="7">
        <v>0.00571393</v>
      </c>
    </row>
    <row r="3173" spans="10:18">
      <c r="J3173" s="7">
        <v>917.138</v>
      </c>
      <c r="K3173" s="7">
        <v>5.74066</v>
      </c>
      <c r="M3173" s="7">
        <v>917.138</v>
      </c>
      <c r="N3173" s="7">
        <v>0.000349235</v>
      </c>
      <c r="Q3173" s="7">
        <v>917.138</v>
      </c>
      <c r="R3173" s="7">
        <v>0.00596614</v>
      </c>
    </row>
    <row r="3174" spans="10:18">
      <c r="J3174" s="7">
        <v>917.114</v>
      </c>
      <c r="K3174" s="7">
        <v>5.73351</v>
      </c>
      <c r="M3174" s="7">
        <v>917.114</v>
      </c>
      <c r="N3174" s="7">
        <v>0.000359345</v>
      </c>
      <c r="Q3174" s="7">
        <v>917.114</v>
      </c>
      <c r="R3174" s="7">
        <v>0.00620876</v>
      </c>
    </row>
    <row r="3175" spans="10:18">
      <c r="J3175" s="7">
        <v>917.09</v>
      </c>
      <c r="K3175" s="7">
        <v>5.7244</v>
      </c>
      <c r="M3175" s="7">
        <v>917.09</v>
      </c>
      <c r="N3175" s="7">
        <v>0.000368605</v>
      </c>
      <c r="Q3175" s="7">
        <v>917.09</v>
      </c>
      <c r="R3175" s="7">
        <v>0.00644044</v>
      </c>
    </row>
    <row r="3176" spans="10:18">
      <c r="J3176" s="7">
        <v>917.066</v>
      </c>
      <c r="K3176" s="7">
        <v>5.7133</v>
      </c>
      <c r="M3176" s="7">
        <v>917.066</v>
      </c>
      <c r="N3176" s="7">
        <v>0.000376962</v>
      </c>
      <c r="Q3176" s="7">
        <v>917.066</v>
      </c>
      <c r="R3176" s="7">
        <v>0.00665993</v>
      </c>
    </row>
    <row r="3177" spans="10:18">
      <c r="J3177" s="7">
        <v>917.042</v>
      </c>
      <c r="K3177" s="7">
        <v>5.7002</v>
      </c>
      <c r="M3177" s="7">
        <v>917.042</v>
      </c>
      <c r="N3177" s="7">
        <v>0.000384364</v>
      </c>
      <c r="Q3177" s="7">
        <v>917.042</v>
      </c>
      <c r="R3177" s="7">
        <v>0.006866</v>
      </c>
    </row>
    <row r="3178" spans="10:18">
      <c r="J3178" s="7">
        <v>917.017</v>
      </c>
      <c r="K3178" s="7">
        <v>5.68508</v>
      </c>
      <c r="M3178" s="7">
        <v>917.017</v>
      </c>
      <c r="N3178" s="7">
        <v>0.00039077</v>
      </c>
      <c r="Q3178" s="7">
        <v>917.017</v>
      </c>
      <c r="R3178" s="7">
        <v>0.0070575</v>
      </c>
    </row>
    <row r="3179" spans="10:18">
      <c r="J3179" s="7">
        <v>916.993</v>
      </c>
      <c r="K3179" s="7">
        <v>5.66794</v>
      </c>
      <c r="M3179" s="7">
        <v>916.993</v>
      </c>
      <c r="N3179" s="7">
        <v>0.00039614</v>
      </c>
      <c r="Q3179" s="7">
        <v>916.993</v>
      </c>
      <c r="R3179" s="7">
        <v>0.00723337</v>
      </c>
    </row>
    <row r="3180" spans="10:18">
      <c r="J3180" s="7">
        <v>916.969</v>
      </c>
      <c r="K3180" s="7">
        <v>5.64878</v>
      </c>
      <c r="M3180" s="7">
        <v>916.969</v>
      </c>
      <c r="N3180" s="7">
        <v>0.000400443</v>
      </c>
      <c r="Q3180" s="7">
        <v>916.969</v>
      </c>
      <c r="R3180" s="7">
        <v>0.00739261</v>
      </c>
    </row>
    <row r="3181" spans="10:18">
      <c r="J3181" s="7">
        <v>916.945</v>
      </c>
      <c r="K3181" s="7">
        <v>5.62761</v>
      </c>
      <c r="M3181" s="7">
        <v>916.945</v>
      </c>
      <c r="N3181" s="7">
        <v>0.000403651</v>
      </c>
      <c r="Q3181" s="7">
        <v>916.945</v>
      </c>
      <c r="R3181" s="7">
        <v>0.00753432</v>
      </c>
    </row>
    <row r="3182" spans="10:18">
      <c r="J3182" s="7">
        <v>916.921</v>
      </c>
      <c r="K3182" s="7">
        <v>5.60444</v>
      </c>
      <c r="M3182" s="7">
        <v>916.921</v>
      </c>
      <c r="N3182" s="7">
        <v>0.000405745</v>
      </c>
      <c r="Q3182" s="7">
        <v>916.921</v>
      </c>
      <c r="R3182" s="7">
        <v>0.00765767</v>
      </c>
    </row>
    <row r="3183" spans="10:18">
      <c r="J3183" s="7">
        <v>916.897</v>
      </c>
      <c r="K3183" s="7">
        <v>5.57929</v>
      </c>
      <c r="M3183" s="7">
        <v>916.897</v>
      </c>
      <c r="N3183" s="7">
        <v>0.000406711</v>
      </c>
      <c r="Q3183" s="7">
        <v>916.897</v>
      </c>
      <c r="R3183" s="7">
        <v>0.00776195</v>
      </c>
    </row>
    <row r="3184" spans="10:18">
      <c r="J3184" s="7">
        <v>916.873</v>
      </c>
      <c r="K3184" s="7">
        <v>5.55218</v>
      </c>
      <c r="M3184" s="7">
        <v>916.873</v>
      </c>
      <c r="N3184" s="7">
        <v>0.00040654</v>
      </c>
      <c r="Q3184" s="7">
        <v>916.873</v>
      </c>
      <c r="R3184" s="7">
        <v>0.00784654</v>
      </c>
    </row>
    <row r="3185" spans="10:18">
      <c r="J3185" s="7">
        <v>916.849</v>
      </c>
      <c r="K3185" s="7">
        <v>5.52314</v>
      </c>
      <c r="M3185" s="7">
        <v>916.849</v>
      </c>
      <c r="N3185" s="7">
        <v>0.000405231</v>
      </c>
      <c r="Q3185" s="7">
        <v>916.849</v>
      </c>
      <c r="R3185" s="7">
        <v>0.00791092</v>
      </c>
    </row>
    <row r="3186" spans="10:18">
      <c r="J3186" s="7">
        <v>916.825</v>
      </c>
      <c r="K3186" s="7">
        <v>5.49221</v>
      </c>
      <c r="M3186" s="7">
        <v>916.825</v>
      </c>
      <c r="N3186" s="7">
        <v>0.00040279</v>
      </c>
      <c r="Q3186" s="7">
        <v>916.825</v>
      </c>
      <c r="R3186" s="7">
        <v>0.00795469</v>
      </c>
    </row>
    <row r="3187" spans="10:18">
      <c r="J3187" s="7">
        <v>916.801</v>
      </c>
      <c r="K3187" s="7">
        <v>5.45943</v>
      </c>
      <c r="M3187" s="7">
        <v>916.801</v>
      </c>
      <c r="N3187" s="7">
        <v>0.000399229</v>
      </c>
      <c r="Q3187" s="7">
        <v>916.801</v>
      </c>
      <c r="R3187" s="7">
        <v>0.00797755</v>
      </c>
    </row>
    <row r="3188" spans="10:18">
      <c r="J3188" s="7">
        <v>916.777</v>
      </c>
      <c r="K3188" s="7">
        <v>5.42484</v>
      </c>
      <c r="M3188" s="7">
        <v>916.777</v>
      </c>
      <c r="N3188" s="7">
        <v>0.000394565</v>
      </c>
      <c r="Q3188" s="7">
        <v>916.777</v>
      </c>
      <c r="R3188" s="7">
        <v>0.00797932</v>
      </c>
    </row>
    <row r="3189" spans="10:18">
      <c r="J3189" s="7">
        <v>916.753</v>
      </c>
      <c r="K3189" s="7">
        <v>5.3885</v>
      </c>
      <c r="M3189" s="7">
        <v>916.753</v>
      </c>
      <c r="N3189" s="7">
        <v>0.000388822</v>
      </c>
      <c r="Q3189" s="7">
        <v>916.753</v>
      </c>
      <c r="R3189" s="7">
        <v>0.00795993</v>
      </c>
    </row>
    <row r="3190" spans="10:18">
      <c r="J3190" s="7">
        <v>916.729</v>
      </c>
      <c r="K3190" s="7">
        <v>5.35046</v>
      </c>
      <c r="M3190" s="7">
        <v>916.729</v>
      </c>
      <c r="N3190" s="7">
        <v>0.000382031</v>
      </c>
      <c r="Q3190" s="7">
        <v>916.729</v>
      </c>
      <c r="R3190" s="7">
        <v>0.00791943</v>
      </c>
    </row>
    <row r="3191" spans="10:18">
      <c r="J3191" s="7">
        <v>916.705</v>
      </c>
      <c r="K3191" s="7">
        <v>5.31078</v>
      </c>
      <c r="M3191" s="7">
        <v>916.705</v>
      </c>
      <c r="N3191" s="7">
        <v>0.00037423</v>
      </c>
      <c r="Q3191" s="7">
        <v>916.705</v>
      </c>
      <c r="R3191" s="7">
        <v>0.00785798</v>
      </c>
    </row>
    <row r="3192" spans="10:18">
      <c r="J3192" s="7">
        <v>916.681</v>
      </c>
      <c r="K3192" s="7">
        <v>5.26953</v>
      </c>
      <c r="M3192" s="7">
        <v>916.681</v>
      </c>
      <c r="N3192" s="7">
        <v>0.000365459</v>
      </c>
      <c r="Q3192" s="7">
        <v>916.681</v>
      </c>
      <c r="R3192" s="7">
        <v>0.00777587</v>
      </c>
    </row>
    <row r="3193" spans="10:18">
      <c r="J3193" s="7">
        <v>916.657</v>
      </c>
      <c r="K3193" s="7">
        <v>5.22677</v>
      </c>
      <c r="M3193" s="7">
        <v>916.657</v>
      </c>
      <c r="N3193" s="7">
        <v>0.000355767</v>
      </c>
      <c r="Q3193" s="7">
        <v>916.657</v>
      </c>
      <c r="R3193" s="7">
        <v>0.00767348</v>
      </c>
    </row>
    <row r="3194" spans="10:18">
      <c r="J3194" s="7">
        <v>916.633</v>
      </c>
      <c r="K3194" s="7">
        <v>5.18258</v>
      </c>
      <c r="M3194" s="7">
        <v>916.633</v>
      </c>
      <c r="N3194" s="7">
        <v>0.000345209</v>
      </c>
      <c r="Q3194" s="7">
        <v>916.633</v>
      </c>
      <c r="R3194" s="7">
        <v>0.00755134</v>
      </c>
    </row>
    <row r="3195" spans="10:18">
      <c r="J3195" s="7">
        <v>916.609</v>
      </c>
      <c r="K3195" s="7">
        <v>5.13704</v>
      </c>
      <c r="M3195" s="7">
        <v>916.609</v>
      </c>
      <c r="N3195" s="7">
        <v>0.000333841</v>
      </c>
      <c r="Q3195" s="7">
        <v>916.609</v>
      </c>
      <c r="R3195" s="7">
        <v>0.00741005</v>
      </c>
    </row>
    <row r="3196" spans="10:18">
      <c r="J3196" s="7">
        <v>916.585</v>
      </c>
      <c r="K3196" s="7">
        <v>5.09022</v>
      </c>
      <c r="M3196" s="7">
        <v>916.585</v>
      </c>
      <c r="N3196" s="7">
        <v>0.000321729</v>
      </c>
      <c r="Q3196" s="7">
        <v>916.585</v>
      </c>
      <c r="R3196" s="7">
        <v>0.00725035</v>
      </c>
    </row>
    <row r="3197" spans="10:18">
      <c r="J3197" s="7">
        <v>916.561</v>
      </c>
      <c r="K3197" s="7">
        <v>5.04222</v>
      </c>
      <c r="M3197" s="7">
        <v>916.561</v>
      </c>
      <c r="N3197" s="7">
        <v>0.000308938</v>
      </c>
      <c r="Q3197" s="7">
        <v>916.561</v>
      </c>
      <c r="R3197" s="7">
        <v>0.00707307</v>
      </c>
    </row>
    <row r="3198" spans="10:18">
      <c r="J3198" s="7">
        <v>916.537</v>
      </c>
      <c r="K3198" s="7">
        <v>4.99312</v>
      </c>
      <c r="M3198" s="7">
        <v>916.537</v>
      </c>
      <c r="N3198" s="7">
        <v>0.000295542</v>
      </c>
      <c r="Q3198" s="7">
        <v>916.537</v>
      </c>
      <c r="R3198" s="7">
        <v>0.00687915</v>
      </c>
    </row>
    <row r="3199" spans="10:18">
      <c r="J3199" s="7">
        <v>916.513</v>
      </c>
      <c r="K3199" s="7">
        <v>4.94301</v>
      </c>
      <c r="M3199" s="7">
        <v>916.513</v>
      </c>
      <c r="N3199" s="7">
        <v>0.000281617</v>
      </c>
      <c r="Q3199" s="7">
        <v>916.513</v>
      </c>
      <c r="R3199" s="7">
        <v>0.00666963</v>
      </c>
    </row>
    <row r="3200" spans="10:18">
      <c r="J3200" s="7">
        <v>916.489</v>
      </c>
      <c r="K3200" s="7">
        <v>4.89197</v>
      </c>
      <c r="M3200" s="7">
        <v>916.489</v>
      </c>
      <c r="N3200" s="7">
        <v>0.00026724</v>
      </c>
      <c r="Q3200" s="7">
        <v>916.489</v>
      </c>
      <c r="R3200" s="7">
        <v>0.00644561</v>
      </c>
    </row>
    <row r="3201" spans="10:18">
      <c r="J3201" s="7">
        <v>916.465</v>
      </c>
      <c r="K3201" s="7">
        <v>4.84012</v>
      </c>
      <c r="M3201" s="7">
        <v>916.465</v>
      </c>
      <c r="N3201" s="7">
        <v>0.000252495</v>
      </c>
      <c r="Q3201" s="7">
        <v>916.465</v>
      </c>
      <c r="R3201" s="7">
        <v>0.00620832</v>
      </c>
    </row>
    <row r="3202" spans="10:18">
      <c r="J3202" s="7">
        <v>916.441</v>
      </c>
      <c r="K3202" s="7">
        <v>4.78754</v>
      </c>
      <c r="M3202" s="7">
        <v>916.441</v>
      </c>
      <c r="N3202" s="7">
        <v>0.000237465</v>
      </c>
      <c r="Q3202" s="7">
        <v>916.441</v>
      </c>
      <c r="R3202" s="7">
        <v>0.00595905</v>
      </c>
    </row>
    <row r="3203" spans="10:18">
      <c r="J3203" s="7">
        <v>916.417</v>
      </c>
      <c r="K3203" s="7">
        <v>4.73433</v>
      </c>
      <c r="M3203" s="7">
        <v>916.417</v>
      </c>
      <c r="N3203" s="7">
        <v>0.000222236</v>
      </c>
      <c r="Q3203" s="7">
        <v>916.417</v>
      </c>
      <c r="R3203" s="7">
        <v>0.00569916</v>
      </c>
    </row>
    <row r="3204" spans="10:18">
      <c r="J3204" s="7">
        <v>916.393</v>
      </c>
      <c r="K3204" s="7">
        <v>4.68058</v>
      </c>
      <c r="M3204" s="7">
        <v>916.393</v>
      </c>
      <c r="N3204" s="7">
        <v>0.000206898</v>
      </c>
      <c r="Q3204" s="7">
        <v>916.393</v>
      </c>
      <c r="R3204" s="7">
        <v>0.00543007</v>
      </c>
    </row>
    <row r="3205" spans="10:18">
      <c r="J3205" s="7">
        <v>916.369</v>
      </c>
      <c r="K3205" s="7">
        <v>4.62641</v>
      </c>
      <c r="M3205" s="7">
        <v>916.369</v>
      </c>
      <c r="N3205" s="7">
        <v>0.000191538</v>
      </c>
      <c r="Q3205" s="7">
        <v>916.369</v>
      </c>
      <c r="R3205" s="7">
        <v>0.00515329</v>
      </c>
    </row>
    <row r="3206" spans="10:18">
      <c r="J3206" s="7">
        <v>916.345</v>
      </c>
      <c r="K3206" s="7">
        <v>4.57192</v>
      </c>
      <c r="M3206" s="7">
        <v>916.345</v>
      </c>
      <c r="N3206" s="7">
        <v>0.000176245</v>
      </c>
      <c r="Q3206" s="7">
        <v>916.345</v>
      </c>
      <c r="R3206" s="7">
        <v>0.00487034</v>
      </c>
    </row>
    <row r="3207" spans="10:18">
      <c r="J3207" s="7">
        <v>916.321</v>
      </c>
      <c r="K3207" s="7">
        <v>4.51719</v>
      </c>
      <c r="M3207" s="7">
        <v>916.321</v>
      </c>
      <c r="N3207" s="7">
        <v>0.00016111</v>
      </c>
      <c r="Q3207" s="7">
        <v>916.321</v>
      </c>
      <c r="R3207" s="7">
        <v>0.00458281</v>
      </c>
    </row>
    <row r="3208" spans="10:18">
      <c r="J3208" s="7">
        <v>916.297</v>
      </c>
      <c r="K3208" s="7">
        <v>4.46234</v>
      </c>
      <c r="M3208" s="7">
        <v>916.297</v>
      </c>
      <c r="N3208" s="7">
        <v>0.000146222</v>
      </c>
      <c r="Q3208" s="7">
        <v>916.297</v>
      </c>
      <c r="R3208" s="7">
        <v>0.00429232</v>
      </c>
    </row>
    <row r="3209" spans="10:18">
      <c r="J3209" s="7">
        <v>916.273</v>
      </c>
      <c r="K3209" s="7">
        <v>4.40746</v>
      </c>
      <c r="M3209" s="7">
        <v>916.273</v>
      </c>
      <c r="N3209" s="7">
        <v>0.000131669</v>
      </c>
      <c r="Q3209" s="7">
        <v>916.273</v>
      </c>
      <c r="R3209" s="7">
        <v>0.0040005</v>
      </c>
    </row>
    <row r="3210" spans="10:18">
      <c r="J3210" s="7">
        <v>916.249</v>
      </c>
      <c r="K3210" s="7">
        <v>4.35267</v>
      </c>
      <c r="M3210" s="7">
        <v>916.249</v>
      </c>
      <c r="N3210" s="7">
        <v>0.000117537</v>
      </c>
      <c r="Q3210" s="7">
        <v>916.249</v>
      </c>
      <c r="R3210" s="7">
        <v>0.00370902</v>
      </c>
    </row>
    <row r="3211" spans="10:18">
      <c r="J3211" s="7">
        <v>916.225</v>
      </c>
      <c r="K3211" s="7">
        <v>4.29804</v>
      </c>
      <c r="M3211" s="7">
        <v>916.225</v>
      </c>
      <c r="N3211" s="7">
        <v>0.000103912</v>
      </c>
      <c r="Q3211" s="7">
        <v>916.225</v>
      </c>
      <c r="R3211" s="7">
        <v>0.00341955</v>
      </c>
    </row>
    <row r="3212" spans="10:18">
      <c r="J3212" s="7">
        <v>916.201</v>
      </c>
      <c r="K3212" s="7">
        <v>4.24369</v>
      </c>
      <c r="M3212" s="7">
        <v>916.201</v>
      </c>
      <c r="N3212" s="14">
        <v>9.0876e-5</v>
      </c>
      <c r="Q3212" s="7">
        <v>916.201</v>
      </c>
      <c r="R3212" s="7">
        <v>0.00313375</v>
      </c>
    </row>
    <row r="3213" spans="10:18">
      <c r="J3213" s="7">
        <v>916.177</v>
      </c>
      <c r="K3213" s="7">
        <v>4.18972</v>
      </c>
      <c r="M3213" s="7">
        <v>916.177</v>
      </c>
      <c r="N3213" s="14">
        <v>7.85088e-5</v>
      </c>
      <c r="Q3213" s="7">
        <v>916.177</v>
      </c>
      <c r="R3213" s="7">
        <v>0.00285327</v>
      </c>
    </row>
    <row r="3214" spans="10:18">
      <c r="J3214" s="7">
        <v>916.153</v>
      </c>
      <c r="K3214" s="7">
        <v>4.1362</v>
      </c>
      <c r="M3214" s="7">
        <v>916.153</v>
      </c>
      <c r="N3214" s="14">
        <v>6.68871e-5</v>
      </c>
      <c r="Q3214" s="7">
        <v>916.153</v>
      </c>
      <c r="R3214" s="7">
        <v>0.00257975</v>
      </c>
    </row>
    <row r="3215" spans="10:18">
      <c r="J3215" s="7">
        <v>916.129</v>
      </c>
      <c r="K3215" s="7">
        <v>4.08325</v>
      </c>
      <c r="M3215" s="7">
        <v>916.129</v>
      </c>
      <c r="N3215" s="14">
        <v>5.60836e-5</v>
      </c>
      <c r="Q3215" s="7">
        <v>916.129</v>
      </c>
      <c r="R3215" s="7">
        <v>0.0023148</v>
      </c>
    </row>
    <row r="3216" spans="10:18">
      <c r="J3216" s="7">
        <v>916.105</v>
      </c>
      <c r="K3216" s="7">
        <v>4.03095</v>
      </c>
      <c r="M3216" s="7">
        <v>916.105</v>
      </c>
      <c r="N3216" s="14">
        <v>4.61671e-5</v>
      </c>
      <c r="Q3216" s="7">
        <v>916.105</v>
      </c>
      <c r="R3216" s="7">
        <v>0.00205999</v>
      </c>
    </row>
    <row r="3217" spans="10:18">
      <c r="J3217" s="7">
        <v>916.081</v>
      </c>
      <c r="K3217" s="7">
        <v>3.97938</v>
      </c>
      <c r="M3217" s="7">
        <v>916.081</v>
      </c>
      <c r="N3217" s="14">
        <v>3.72019e-5</v>
      </c>
      <c r="Q3217" s="7">
        <v>916.081</v>
      </c>
      <c r="R3217" s="7">
        <v>0.00181684</v>
      </c>
    </row>
    <row r="3218" spans="10:18">
      <c r="J3218" s="7">
        <v>916.057</v>
      </c>
      <c r="K3218" s="7">
        <v>3.92864</v>
      </c>
      <c r="M3218" s="7">
        <v>916.057</v>
      </c>
      <c r="N3218" s="14">
        <v>2.92473e-5</v>
      </c>
      <c r="Q3218" s="7">
        <v>916.057</v>
      </c>
      <c r="R3218" s="7">
        <v>0.00158681</v>
      </c>
    </row>
    <row r="3219" spans="10:18">
      <c r="J3219" s="7">
        <v>916.033</v>
      </c>
      <c r="K3219" s="7">
        <v>3.87881</v>
      </c>
      <c r="M3219" s="7">
        <v>916.033</v>
      </c>
      <c r="N3219" s="14">
        <v>2.23575e-5</v>
      </c>
      <c r="Q3219" s="7">
        <v>916.033</v>
      </c>
      <c r="R3219" s="7">
        <v>0.00137132</v>
      </c>
    </row>
    <row r="3220" spans="10:18">
      <c r="J3220" s="7">
        <v>916.009</v>
      </c>
      <c r="K3220" s="7">
        <v>3.82995</v>
      </c>
      <c r="M3220" s="7">
        <v>916.009</v>
      </c>
      <c r="N3220" s="14">
        <v>1.65814e-5</v>
      </c>
      <c r="Q3220" s="7">
        <v>916.009</v>
      </c>
      <c r="R3220" s="7">
        <v>0.00117169</v>
      </c>
    </row>
    <row r="3221" spans="10:18">
      <c r="J3221" s="7">
        <v>915.985</v>
      </c>
      <c r="K3221" s="7">
        <v>3.78216</v>
      </c>
      <c r="M3221" s="7">
        <v>915.985</v>
      </c>
      <c r="N3221" s="14">
        <v>1.19617e-5</v>
      </c>
      <c r="Q3221" s="7">
        <v>915.985</v>
      </c>
      <c r="R3221" s="7">
        <v>0.00098918</v>
      </c>
    </row>
    <row r="3222" spans="10:18">
      <c r="J3222" s="7">
        <v>915.961</v>
      </c>
      <c r="K3222" s="7">
        <v>3.7355</v>
      </c>
      <c r="M3222" s="7">
        <v>915.961</v>
      </c>
      <c r="N3222" s="14">
        <v>8.53537e-6</v>
      </c>
      <c r="Q3222" s="7">
        <v>915.961</v>
      </c>
      <c r="R3222" s="7">
        <v>0.000824953</v>
      </c>
    </row>
    <row r="3223" spans="10:18">
      <c r="J3223" s="7">
        <v>915.938</v>
      </c>
      <c r="K3223" s="7">
        <v>3.69003</v>
      </c>
      <c r="M3223" s="7">
        <v>915.938</v>
      </c>
      <c r="N3223" s="14">
        <v>6.333e-6</v>
      </c>
      <c r="Q3223" s="7">
        <v>915.938</v>
      </c>
      <c r="R3223" s="7">
        <v>0.000680085</v>
      </c>
    </row>
    <row r="3224" spans="10:18">
      <c r="J3224" s="7">
        <v>915.914</v>
      </c>
      <c r="K3224" s="7">
        <v>3.64583</v>
      </c>
      <c r="M3224" s="7">
        <v>915.914</v>
      </c>
      <c r="N3224" s="14">
        <v>5.37872e-6</v>
      </c>
      <c r="Q3224" s="7">
        <v>915.914</v>
      </c>
      <c r="R3224" s="7">
        <v>0.000555547</v>
      </c>
    </row>
    <row r="3225" spans="10:18">
      <c r="J3225" s="7">
        <v>915.89</v>
      </c>
      <c r="K3225" s="7">
        <v>3.60294</v>
      </c>
      <c r="M3225" s="7">
        <v>915.89</v>
      </c>
      <c r="N3225" s="14">
        <v>5.69007e-6</v>
      </c>
      <c r="Q3225" s="7">
        <v>915.89</v>
      </c>
      <c r="R3225" s="7">
        <v>0.000452206</v>
      </c>
    </row>
    <row r="3226" spans="10:18">
      <c r="J3226" s="7">
        <v>915.866</v>
      </c>
      <c r="K3226" s="7">
        <v>3.56143</v>
      </c>
      <c r="M3226" s="7">
        <v>915.866</v>
      </c>
      <c r="N3226" s="14">
        <v>7.27783e-6</v>
      </c>
      <c r="Q3226" s="7">
        <v>915.866</v>
      </c>
      <c r="R3226" s="7">
        <v>0.00037082</v>
      </c>
    </row>
    <row r="3227" spans="10:18">
      <c r="J3227" s="7">
        <v>915.842</v>
      </c>
      <c r="K3227" s="7">
        <v>3.52134</v>
      </c>
      <c r="M3227" s="7">
        <v>915.842</v>
      </c>
      <c r="N3227" s="14">
        <v>1.0146e-5</v>
      </c>
      <c r="Q3227" s="7">
        <v>915.842</v>
      </c>
      <c r="R3227" s="7">
        <v>0.000312027</v>
      </c>
    </row>
    <row r="3228" spans="10:18">
      <c r="J3228" s="7">
        <v>915.818</v>
      </c>
      <c r="K3228" s="7">
        <v>3.48272</v>
      </c>
      <c r="M3228" s="7">
        <v>915.818</v>
      </c>
      <c r="N3228" s="14">
        <v>1.42917e-5</v>
      </c>
      <c r="Q3228" s="7">
        <v>915.818</v>
      </c>
      <c r="R3228" s="7">
        <v>0.000276348</v>
      </c>
    </row>
    <row r="3229" spans="10:18">
      <c r="J3229" s="7">
        <v>915.794</v>
      </c>
      <c r="K3229" s="7">
        <v>3.44561</v>
      </c>
      <c r="M3229" s="7">
        <v>915.794</v>
      </c>
      <c r="N3229" s="14">
        <v>1.97051e-5</v>
      </c>
      <c r="Q3229" s="7">
        <v>915.794</v>
      </c>
      <c r="R3229" s="7">
        <v>0.000264177</v>
      </c>
    </row>
    <row r="3230" spans="10:18">
      <c r="J3230" s="7">
        <v>915.77</v>
      </c>
      <c r="K3230" s="7">
        <v>3.41004</v>
      </c>
      <c r="M3230" s="7">
        <v>915.77</v>
      </c>
      <c r="N3230" s="14">
        <v>2.63696e-5</v>
      </c>
      <c r="Q3230" s="7">
        <v>915.77</v>
      </c>
      <c r="R3230" s="7">
        <v>0.000275784</v>
      </c>
    </row>
    <row r="3231" spans="10:18">
      <c r="J3231" s="7">
        <v>915.746</v>
      </c>
      <c r="K3231" s="7">
        <v>3.37605</v>
      </c>
      <c r="M3231" s="7">
        <v>915.746</v>
      </c>
      <c r="N3231" s="14">
        <v>3.42618e-5</v>
      </c>
      <c r="Q3231" s="7">
        <v>915.746</v>
      </c>
      <c r="R3231" s="7">
        <v>0.000311309</v>
      </c>
    </row>
    <row r="3232" spans="10:18">
      <c r="J3232" s="7">
        <v>915.722</v>
      </c>
      <c r="K3232" s="7">
        <v>3.34365</v>
      </c>
      <c r="M3232" s="7">
        <v>915.722</v>
      </c>
      <c r="N3232" s="14">
        <v>4.33517e-5</v>
      </c>
      <c r="Q3232" s="7">
        <v>915.722</v>
      </c>
      <c r="R3232" s="7">
        <v>0.000370762</v>
      </c>
    </row>
    <row r="3233" spans="10:18">
      <c r="J3233" s="7">
        <v>915.698</v>
      </c>
      <c r="K3233" s="7">
        <v>3.31287</v>
      </c>
      <c r="M3233" s="7">
        <v>915.698</v>
      </c>
      <c r="N3233" s="14">
        <v>5.36024e-5</v>
      </c>
      <c r="Q3233" s="7">
        <v>915.698</v>
      </c>
      <c r="R3233" s="7">
        <v>0.000454021</v>
      </c>
    </row>
    <row r="3234" spans="10:18">
      <c r="J3234" s="7">
        <v>915.674</v>
      </c>
      <c r="K3234" s="7">
        <v>3.28372</v>
      </c>
      <c r="M3234" s="7">
        <v>915.674</v>
      </c>
      <c r="N3234" s="14">
        <v>6.49711e-5</v>
      </c>
      <c r="Q3234" s="7">
        <v>915.674</v>
      </c>
      <c r="R3234" s="7">
        <v>0.000560833</v>
      </c>
    </row>
    <row r="3235" spans="10:18">
      <c r="J3235" s="7">
        <v>915.65</v>
      </c>
      <c r="K3235" s="7">
        <v>3.25622</v>
      </c>
      <c r="M3235" s="7">
        <v>915.65</v>
      </c>
      <c r="N3235" s="14">
        <v>7.74085e-5</v>
      </c>
      <c r="Q3235" s="7">
        <v>915.65</v>
      </c>
      <c r="R3235" s="7">
        <v>0.000690814</v>
      </c>
    </row>
    <row r="3236" spans="10:18">
      <c r="J3236" s="7">
        <v>915.626</v>
      </c>
      <c r="K3236" s="7">
        <v>3.23035</v>
      </c>
      <c r="M3236" s="7">
        <v>915.626</v>
      </c>
      <c r="N3236" s="14">
        <v>9.08593e-5</v>
      </c>
      <c r="Q3236" s="7">
        <v>915.626</v>
      </c>
      <c r="R3236" s="7">
        <v>0.000843451</v>
      </c>
    </row>
    <row r="3237" spans="10:18">
      <c r="J3237" s="7">
        <v>915.602</v>
      </c>
      <c r="K3237" s="7">
        <v>3.20614</v>
      </c>
      <c r="M3237" s="7">
        <v>915.602</v>
      </c>
      <c r="N3237" s="7">
        <v>0.000105263</v>
      </c>
      <c r="Q3237" s="7">
        <v>915.602</v>
      </c>
      <c r="R3237" s="7">
        <v>0.0010181</v>
      </c>
    </row>
    <row r="3238" spans="10:18">
      <c r="J3238" s="7">
        <v>915.578</v>
      </c>
      <c r="K3238" s="7">
        <v>3.18356</v>
      </c>
      <c r="M3238" s="7">
        <v>915.578</v>
      </c>
      <c r="N3238" s="7">
        <v>0.000120553</v>
      </c>
      <c r="Q3238" s="7">
        <v>915.578</v>
      </c>
      <c r="R3238" s="7">
        <v>0.00121401</v>
      </c>
    </row>
    <row r="3239" spans="10:18">
      <c r="J3239" s="7">
        <v>915.554</v>
      </c>
      <c r="K3239" s="7">
        <v>3.16261</v>
      </c>
      <c r="M3239" s="7">
        <v>915.554</v>
      </c>
      <c r="N3239" s="7">
        <v>0.000136658</v>
      </c>
      <c r="Q3239" s="7">
        <v>915.554</v>
      </c>
      <c r="R3239" s="7">
        <v>0.00143027</v>
      </c>
    </row>
    <row r="3240" spans="10:18">
      <c r="J3240" s="7">
        <v>915.53</v>
      </c>
      <c r="K3240" s="7">
        <v>3.14326</v>
      </c>
      <c r="M3240" s="7">
        <v>915.53</v>
      </c>
      <c r="N3240" s="7">
        <v>0.000153502</v>
      </c>
      <c r="Q3240" s="7">
        <v>915.53</v>
      </c>
      <c r="R3240" s="7">
        <v>0.0016659</v>
      </c>
    </row>
    <row r="3241" spans="10:18">
      <c r="J3241" s="7">
        <v>915.506</v>
      </c>
      <c r="K3241" s="7">
        <v>3.12551</v>
      </c>
      <c r="M3241" s="7">
        <v>915.506</v>
      </c>
      <c r="N3241" s="7">
        <v>0.000171005</v>
      </c>
      <c r="Q3241" s="7">
        <v>915.506</v>
      </c>
      <c r="R3241" s="7">
        <v>0.00191977</v>
      </c>
    </row>
    <row r="3242" spans="10:18">
      <c r="J3242" s="7">
        <v>915.482</v>
      </c>
      <c r="K3242" s="7">
        <v>3.10932</v>
      </c>
      <c r="M3242" s="7">
        <v>915.482</v>
      </c>
      <c r="N3242" s="7">
        <v>0.000189084</v>
      </c>
      <c r="Q3242" s="7">
        <v>915.482</v>
      </c>
      <c r="R3242" s="7">
        <v>0.00219067</v>
      </c>
    </row>
    <row r="3243" spans="10:18">
      <c r="J3243" s="7">
        <v>915.458</v>
      </c>
      <c r="K3243" s="7">
        <v>3.09466</v>
      </c>
      <c r="M3243" s="7">
        <v>915.458</v>
      </c>
      <c r="N3243" s="7">
        <v>0.000207649</v>
      </c>
      <c r="Q3243" s="7">
        <v>915.458</v>
      </c>
      <c r="R3243" s="7">
        <v>0.00247727</v>
      </c>
    </row>
    <row r="3244" spans="10:18">
      <c r="J3244" s="7">
        <v>915.434</v>
      </c>
      <c r="K3244" s="7">
        <v>3.0815</v>
      </c>
      <c r="M3244" s="7">
        <v>915.434</v>
      </c>
      <c r="N3244" s="7">
        <v>0.000226611</v>
      </c>
      <c r="Q3244" s="7">
        <v>915.434</v>
      </c>
      <c r="R3244" s="7">
        <v>0.00277816</v>
      </c>
    </row>
    <row r="3245" spans="10:18">
      <c r="J3245" s="7">
        <v>915.41</v>
      </c>
      <c r="K3245" s="7">
        <v>3.0698</v>
      </c>
      <c r="M3245" s="7">
        <v>915.41</v>
      </c>
      <c r="N3245" s="7">
        <v>0.000245877</v>
      </c>
      <c r="Q3245" s="7">
        <v>915.41</v>
      </c>
      <c r="R3245" s="7">
        <v>0.00309183</v>
      </c>
    </row>
    <row r="3246" spans="10:18">
      <c r="J3246" s="7">
        <v>915.386</v>
      </c>
      <c r="K3246" s="7">
        <v>3.05951</v>
      </c>
      <c r="M3246" s="7">
        <v>915.386</v>
      </c>
      <c r="N3246" s="7">
        <v>0.000265351</v>
      </c>
      <c r="Q3246" s="7">
        <v>915.386</v>
      </c>
      <c r="R3246" s="7">
        <v>0.00341669</v>
      </c>
    </row>
    <row r="3247" spans="10:18">
      <c r="J3247" s="7">
        <v>915.363</v>
      </c>
      <c r="K3247" s="7">
        <v>3.05059</v>
      </c>
      <c r="M3247" s="7">
        <v>915.363</v>
      </c>
      <c r="N3247" s="7">
        <v>0.000284937</v>
      </c>
      <c r="Q3247" s="7">
        <v>915.363</v>
      </c>
      <c r="R3247" s="7">
        <v>0.00375111</v>
      </c>
    </row>
    <row r="3248" spans="10:18">
      <c r="J3248" s="7">
        <v>915.339</v>
      </c>
      <c r="K3248" s="7">
        <v>3.04298</v>
      </c>
      <c r="M3248" s="7">
        <v>915.339</v>
      </c>
      <c r="N3248" s="7">
        <v>0.000304536</v>
      </c>
      <c r="Q3248" s="7">
        <v>915.339</v>
      </c>
      <c r="R3248" s="7">
        <v>0.00409337</v>
      </c>
    </row>
    <row r="3249" spans="10:18">
      <c r="J3249" s="7">
        <v>915.315</v>
      </c>
      <c r="K3249" s="7">
        <v>3.03663</v>
      </c>
      <c r="M3249" s="7">
        <v>915.315</v>
      </c>
      <c r="N3249" s="7">
        <v>0.000324051</v>
      </c>
      <c r="Q3249" s="7">
        <v>915.315</v>
      </c>
      <c r="R3249" s="7">
        <v>0.00444169</v>
      </c>
    </row>
    <row r="3250" spans="10:18">
      <c r="J3250" s="7">
        <v>915.291</v>
      </c>
      <c r="K3250" s="7">
        <v>3.03148</v>
      </c>
      <c r="M3250" s="7">
        <v>915.291</v>
      </c>
      <c r="N3250" s="7">
        <v>0.000343383</v>
      </c>
      <c r="Q3250" s="7">
        <v>915.291</v>
      </c>
      <c r="R3250" s="7">
        <v>0.00479427</v>
      </c>
    </row>
    <row r="3251" spans="10:18">
      <c r="J3251" s="7">
        <v>915.267</v>
      </c>
      <c r="K3251" s="7">
        <v>3.02746</v>
      </c>
      <c r="M3251" s="7">
        <v>915.267</v>
      </c>
      <c r="N3251" s="7">
        <v>0.000362434</v>
      </c>
      <c r="Q3251" s="7">
        <v>915.267</v>
      </c>
      <c r="R3251" s="7">
        <v>0.00514926</v>
      </c>
    </row>
    <row r="3252" spans="10:18">
      <c r="J3252" s="7">
        <v>915.243</v>
      </c>
      <c r="K3252" s="7">
        <v>3.02452</v>
      </c>
      <c r="M3252" s="7">
        <v>915.243</v>
      </c>
      <c r="N3252" s="7">
        <v>0.000381108</v>
      </c>
      <c r="Q3252" s="7">
        <v>915.243</v>
      </c>
      <c r="R3252" s="7">
        <v>0.00550479</v>
      </c>
    </row>
    <row r="3253" spans="10:18">
      <c r="J3253" s="7">
        <v>915.219</v>
      </c>
      <c r="K3253" s="7">
        <v>3.02258</v>
      </c>
      <c r="M3253" s="7">
        <v>915.219</v>
      </c>
      <c r="N3253" s="7">
        <v>0.000399308</v>
      </c>
      <c r="Q3253" s="7">
        <v>915.219</v>
      </c>
      <c r="R3253" s="7">
        <v>0.00585899</v>
      </c>
    </row>
    <row r="3254" spans="10:18">
      <c r="J3254" s="7">
        <v>915.195</v>
      </c>
      <c r="K3254" s="7">
        <v>3.02158</v>
      </c>
      <c r="M3254" s="7">
        <v>915.195</v>
      </c>
      <c r="N3254" s="7">
        <v>0.000416941</v>
      </c>
      <c r="Q3254" s="7">
        <v>915.195</v>
      </c>
      <c r="R3254" s="7">
        <v>0.00620997</v>
      </c>
    </row>
    <row r="3255" spans="10:18">
      <c r="J3255" s="7">
        <v>915.171</v>
      </c>
      <c r="K3255" s="7">
        <v>3.02144</v>
      </c>
      <c r="M3255" s="7">
        <v>915.171</v>
      </c>
      <c r="N3255" s="7">
        <v>0.000433917</v>
      </c>
      <c r="Q3255" s="7">
        <v>915.171</v>
      </c>
      <c r="R3255" s="7">
        <v>0.00655585</v>
      </c>
    </row>
    <row r="3256" spans="10:18">
      <c r="J3256" s="7">
        <v>915.147</v>
      </c>
      <c r="K3256" s="7">
        <v>3.02208</v>
      </c>
      <c r="M3256" s="7">
        <v>915.147</v>
      </c>
      <c r="N3256" s="7">
        <v>0.000450148</v>
      </c>
      <c r="Q3256" s="7">
        <v>915.147</v>
      </c>
      <c r="R3256" s="7">
        <v>0.00689477</v>
      </c>
    </row>
    <row r="3257" spans="10:18">
      <c r="J3257" s="7">
        <v>915.123</v>
      </c>
      <c r="K3257" s="7">
        <v>3.02343</v>
      </c>
      <c r="M3257" s="7">
        <v>915.123</v>
      </c>
      <c r="N3257" s="7">
        <v>0.000465549</v>
      </c>
      <c r="Q3257" s="7">
        <v>915.123</v>
      </c>
      <c r="R3257" s="7">
        <v>0.00722489</v>
      </c>
    </row>
    <row r="3258" spans="10:18">
      <c r="J3258" s="7">
        <v>915.099</v>
      </c>
      <c r="K3258" s="7">
        <v>3.02542</v>
      </c>
      <c r="M3258" s="7">
        <v>915.099</v>
      </c>
      <c r="N3258" s="7">
        <v>0.000480039</v>
      </c>
      <c r="Q3258" s="7">
        <v>915.099</v>
      </c>
      <c r="R3258" s="7">
        <v>0.00754442</v>
      </c>
    </row>
    <row r="3259" spans="10:18">
      <c r="J3259" s="7">
        <v>915.075</v>
      </c>
      <c r="K3259" s="7">
        <v>3.02796</v>
      </c>
      <c r="M3259" s="7">
        <v>915.075</v>
      </c>
      <c r="N3259" s="7">
        <v>0.000493544</v>
      </c>
      <c r="Q3259" s="7">
        <v>915.075</v>
      </c>
      <c r="R3259" s="7">
        <v>0.00785162</v>
      </c>
    </row>
    <row r="3260" spans="10:18">
      <c r="J3260" s="7">
        <v>915.051</v>
      </c>
      <c r="K3260" s="7">
        <v>3.03096</v>
      </c>
      <c r="M3260" s="7">
        <v>915.051</v>
      </c>
      <c r="N3260" s="7">
        <v>0.00050599</v>
      </c>
      <c r="Q3260" s="7">
        <v>915.051</v>
      </c>
      <c r="R3260" s="7">
        <v>0.00814479</v>
      </c>
    </row>
    <row r="3261" spans="10:18">
      <c r="J3261" s="7">
        <v>915.027</v>
      </c>
      <c r="K3261" s="7">
        <v>3.03437</v>
      </c>
      <c r="M3261" s="7">
        <v>915.027</v>
      </c>
      <c r="N3261" s="7">
        <v>0.000517313</v>
      </c>
      <c r="Q3261" s="7">
        <v>915.027</v>
      </c>
      <c r="R3261" s="7">
        <v>0.00842231</v>
      </c>
    </row>
    <row r="3262" spans="10:18">
      <c r="J3262" s="7">
        <v>915.004</v>
      </c>
      <c r="K3262" s="7">
        <v>3.03808</v>
      </c>
      <c r="M3262" s="7">
        <v>915.004</v>
      </c>
      <c r="N3262" s="7">
        <v>0.000527452</v>
      </c>
      <c r="Q3262" s="7">
        <v>915.004</v>
      </c>
      <c r="R3262" s="7">
        <v>0.00868265</v>
      </c>
    </row>
    <row r="3263" spans="10:18">
      <c r="J3263" s="7">
        <v>914.98</v>
      </c>
      <c r="K3263" s="7">
        <v>3.04202</v>
      </c>
      <c r="M3263" s="7">
        <v>914.98</v>
      </c>
      <c r="N3263" s="7">
        <v>0.000536351</v>
      </c>
      <c r="Q3263" s="7">
        <v>914.98</v>
      </c>
      <c r="R3263" s="7">
        <v>0.00892433</v>
      </c>
    </row>
    <row r="3264" spans="10:18">
      <c r="J3264" s="7">
        <v>914.956</v>
      </c>
      <c r="K3264" s="7">
        <v>3.04611</v>
      </c>
      <c r="M3264" s="7">
        <v>914.956</v>
      </c>
      <c r="N3264" s="7">
        <v>0.000543962</v>
      </c>
      <c r="Q3264" s="7">
        <v>914.956</v>
      </c>
      <c r="R3264" s="7">
        <v>0.00914599</v>
      </c>
    </row>
    <row r="3265" spans="10:18">
      <c r="J3265" s="7">
        <v>914.932</v>
      </c>
      <c r="K3265" s="7">
        <v>3.05026</v>
      </c>
      <c r="M3265" s="7">
        <v>914.932</v>
      </c>
      <c r="N3265" s="7">
        <v>0.000550244</v>
      </c>
      <c r="Q3265" s="7">
        <v>914.932</v>
      </c>
      <c r="R3265" s="7">
        <v>0.00934638</v>
      </c>
    </row>
    <row r="3266" spans="10:18">
      <c r="J3266" s="7">
        <v>914.908</v>
      </c>
      <c r="K3266" s="7">
        <v>3.05441</v>
      </c>
      <c r="M3266" s="7">
        <v>914.908</v>
      </c>
      <c r="N3266" s="7">
        <v>0.00055516</v>
      </c>
      <c r="Q3266" s="7">
        <v>914.908</v>
      </c>
      <c r="R3266" s="7">
        <v>0.00952434</v>
      </c>
    </row>
    <row r="3267" spans="10:18">
      <c r="J3267" s="7">
        <v>914.884</v>
      </c>
      <c r="K3267" s="7">
        <v>3.05846</v>
      </c>
      <c r="M3267" s="7">
        <v>914.884</v>
      </c>
      <c r="N3267" s="7">
        <v>0.000558682</v>
      </c>
      <c r="Q3267" s="7">
        <v>914.884</v>
      </c>
      <c r="R3267" s="7">
        <v>0.00967884</v>
      </c>
    </row>
    <row r="3268" spans="10:18">
      <c r="J3268" s="7">
        <v>914.86</v>
      </c>
      <c r="K3268" s="7">
        <v>3.06235</v>
      </c>
      <c r="M3268" s="7">
        <v>914.86</v>
      </c>
      <c r="N3268" s="7">
        <v>0.000560788</v>
      </c>
      <c r="Q3268" s="7">
        <v>914.86</v>
      </c>
      <c r="R3268" s="7">
        <v>0.00980896</v>
      </c>
    </row>
    <row r="3269" spans="10:18">
      <c r="J3269" s="7">
        <v>914.836</v>
      </c>
      <c r="K3269" s="7">
        <v>3.06599</v>
      </c>
      <c r="M3269" s="7">
        <v>914.836</v>
      </c>
      <c r="N3269" s="7">
        <v>0.000561465</v>
      </c>
      <c r="Q3269" s="7">
        <v>914.836</v>
      </c>
      <c r="R3269" s="7">
        <v>0.00991393</v>
      </c>
    </row>
    <row r="3270" spans="10:18">
      <c r="J3270" s="7">
        <v>914.812</v>
      </c>
      <c r="K3270" s="7">
        <v>3.06931</v>
      </c>
      <c r="M3270" s="7">
        <v>914.812</v>
      </c>
      <c r="N3270" s="7">
        <v>0.000560706</v>
      </c>
      <c r="Q3270" s="7">
        <v>914.812</v>
      </c>
      <c r="R3270" s="7">
        <v>0.00999309</v>
      </c>
    </row>
    <row r="3271" spans="10:18">
      <c r="J3271" s="7">
        <v>914.788</v>
      </c>
      <c r="K3271" s="7">
        <v>3.07224</v>
      </c>
      <c r="M3271" s="7">
        <v>914.788</v>
      </c>
      <c r="N3271" s="7">
        <v>0.00055851</v>
      </c>
      <c r="Q3271" s="7">
        <v>914.788</v>
      </c>
      <c r="R3271" s="7">
        <v>0.0100459</v>
      </c>
    </row>
    <row r="3272" spans="10:18">
      <c r="J3272" s="7">
        <v>914.764</v>
      </c>
      <c r="K3272" s="7">
        <v>3.0747</v>
      </c>
      <c r="M3272" s="7">
        <v>914.764</v>
      </c>
      <c r="N3272" s="7">
        <v>0.000554886</v>
      </c>
      <c r="Q3272" s="7">
        <v>914.764</v>
      </c>
      <c r="R3272" s="7">
        <v>0.0100721</v>
      </c>
    </row>
    <row r="3273" spans="10:18">
      <c r="J3273" s="7">
        <v>914.741</v>
      </c>
      <c r="K3273" s="7">
        <v>3.07664</v>
      </c>
      <c r="M3273" s="7">
        <v>914.741</v>
      </c>
      <c r="N3273" s="7">
        <v>0.000549849</v>
      </c>
      <c r="Q3273" s="7">
        <v>914.741</v>
      </c>
      <c r="R3273" s="7">
        <v>0.0100714</v>
      </c>
    </row>
    <row r="3274" spans="10:18">
      <c r="J3274" s="7">
        <v>914.717</v>
      </c>
      <c r="K3274" s="7">
        <v>3.07798</v>
      </c>
      <c r="M3274" s="7">
        <v>914.717</v>
      </c>
      <c r="N3274" s="7">
        <v>0.000543421</v>
      </c>
      <c r="Q3274" s="7">
        <v>914.717</v>
      </c>
      <c r="R3274" s="7">
        <v>0.0100437</v>
      </c>
    </row>
    <row r="3275" spans="10:18">
      <c r="J3275" s="7">
        <v>914.693</v>
      </c>
      <c r="K3275" s="7">
        <v>3.07867</v>
      </c>
      <c r="M3275" s="7">
        <v>914.693</v>
      </c>
      <c r="N3275" s="7">
        <v>0.000535634</v>
      </c>
      <c r="Q3275" s="7">
        <v>914.693</v>
      </c>
      <c r="R3275" s="7">
        <v>0.00998908</v>
      </c>
    </row>
    <row r="3276" spans="10:18">
      <c r="J3276" s="7">
        <v>914.669</v>
      </c>
      <c r="K3276" s="7">
        <v>3.07864</v>
      </c>
      <c r="M3276" s="7">
        <v>914.669</v>
      </c>
      <c r="N3276" s="7">
        <v>0.000526522</v>
      </c>
      <c r="Q3276" s="7">
        <v>914.669</v>
      </c>
      <c r="R3276" s="7">
        <v>0.0099078</v>
      </c>
    </row>
    <row r="3277" spans="10:18">
      <c r="J3277" s="7">
        <v>914.645</v>
      </c>
      <c r="K3277" s="7">
        <v>3.07785</v>
      </c>
      <c r="M3277" s="7">
        <v>914.645</v>
      </c>
      <c r="N3277" s="7">
        <v>0.000516131</v>
      </c>
      <c r="Q3277" s="7">
        <v>914.645</v>
      </c>
      <c r="R3277" s="7">
        <v>0.00980022</v>
      </c>
    </row>
    <row r="3278" spans="10:18">
      <c r="J3278" s="7">
        <v>914.621</v>
      </c>
      <c r="K3278" s="7">
        <v>3.07622</v>
      </c>
      <c r="M3278" s="7">
        <v>914.621</v>
      </c>
      <c r="N3278" s="7">
        <v>0.000504512</v>
      </c>
      <c r="Q3278" s="7">
        <v>914.621</v>
      </c>
      <c r="R3278" s="7">
        <v>0.00966685</v>
      </c>
    </row>
    <row r="3279" spans="10:18">
      <c r="J3279" s="7">
        <v>914.597</v>
      </c>
      <c r="K3279" s="7">
        <v>3.07373</v>
      </c>
      <c r="M3279" s="7">
        <v>914.597</v>
      </c>
      <c r="N3279" s="7">
        <v>0.000491721</v>
      </c>
      <c r="Q3279" s="7">
        <v>914.597</v>
      </c>
      <c r="R3279" s="7">
        <v>0.00950837</v>
      </c>
    </row>
    <row r="3280" spans="10:18">
      <c r="J3280" s="7">
        <v>914.573</v>
      </c>
      <c r="K3280" s="7">
        <v>3.07032</v>
      </c>
      <c r="M3280" s="7">
        <v>914.573</v>
      </c>
      <c r="N3280" s="7">
        <v>0.000477823</v>
      </c>
      <c r="Q3280" s="7">
        <v>914.573</v>
      </c>
      <c r="R3280" s="7">
        <v>0.00932558</v>
      </c>
    </row>
    <row r="3281" spans="10:18">
      <c r="J3281" s="7">
        <v>914.549</v>
      </c>
      <c r="K3281" s="7">
        <v>3.06595</v>
      </c>
      <c r="M3281" s="7">
        <v>914.549</v>
      </c>
      <c r="N3281" s="7">
        <v>0.000462886</v>
      </c>
      <c r="Q3281" s="7">
        <v>914.549</v>
      </c>
      <c r="R3281" s="7">
        <v>0.00911943</v>
      </c>
    </row>
    <row r="3282" spans="10:18">
      <c r="J3282" s="7">
        <v>914.525</v>
      </c>
      <c r="K3282" s="7">
        <v>3.06058</v>
      </c>
      <c r="M3282" s="7">
        <v>914.525</v>
      </c>
      <c r="N3282" s="7">
        <v>0.000446986</v>
      </c>
      <c r="Q3282" s="7">
        <v>914.525</v>
      </c>
      <c r="R3282" s="7">
        <v>0.008891</v>
      </c>
    </row>
    <row r="3283" spans="10:18">
      <c r="J3283" s="7">
        <v>914.501</v>
      </c>
      <c r="K3283" s="7">
        <v>3.05419</v>
      </c>
      <c r="M3283" s="7">
        <v>914.501</v>
      </c>
      <c r="N3283" s="7">
        <v>0.000430204</v>
      </c>
      <c r="Q3283" s="7">
        <v>914.501</v>
      </c>
      <c r="R3283" s="7">
        <v>0.00864151</v>
      </c>
    </row>
    <row r="3284" spans="10:18">
      <c r="J3284" s="7">
        <v>914.478</v>
      </c>
      <c r="K3284" s="7">
        <v>3.04673</v>
      </c>
      <c r="M3284" s="7">
        <v>914.478</v>
      </c>
      <c r="N3284" s="7">
        <v>0.000412625</v>
      </c>
      <c r="Q3284" s="7">
        <v>914.478</v>
      </c>
      <c r="R3284" s="7">
        <v>0.00837229</v>
      </c>
    </row>
    <row r="3285" spans="10:18">
      <c r="J3285" s="7">
        <v>914.454</v>
      </c>
      <c r="K3285" s="7">
        <v>3.0382</v>
      </c>
      <c r="M3285" s="7">
        <v>914.454</v>
      </c>
      <c r="N3285" s="7">
        <v>0.000394339</v>
      </c>
      <c r="Q3285" s="7">
        <v>914.454</v>
      </c>
      <c r="R3285" s="7">
        <v>0.0080848</v>
      </c>
    </row>
    <row r="3286" spans="10:18">
      <c r="J3286" s="7">
        <v>914.43</v>
      </c>
      <c r="K3286" s="7">
        <v>3.02856</v>
      </c>
      <c r="M3286" s="7">
        <v>914.43</v>
      </c>
      <c r="N3286" s="7">
        <v>0.00037544</v>
      </c>
      <c r="Q3286" s="7">
        <v>914.43</v>
      </c>
      <c r="R3286" s="7">
        <v>0.0077806</v>
      </c>
    </row>
    <row r="3287" spans="10:18">
      <c r="J3287" s="7">
        <v>914.406</v>
      </c>
      <c r="K3287" s="7">
        <v>3.01781</v>
      </c>
      <c r="M3287" s="7">
        <v>914.406</v>
      </c>
      <c r="N3287" s="7">
        <v>0.000356025</v>
      </c>
      <c r="Q3287" s="7">
        <v>914.406</v>
      </c>
      <c r="R3287" s="7">
        <v>0.00746135</v>
      </c>
    </row>
    <row r="3288" spans="10:18">
      <c r="J3288" s="7">
        <v>914.382</v>
      </c>
      <c r="K3288" s="7">
        <v>3.00592</v>
      </c>
      <c r="M3288" s="7">
        <v>914.382</v>
      </c>
      <c r="N3288" s="7">
        <v>0.000336195</v>
      </c>
      <c r="Q3288" s="7">
        <v>914.382</v>
      </c>
      <c r="R3288" s="7">
        <v>0.00712881</v>
      </c>
    </row>
    <row r="3289" spans="10:18">
      <c r="J3289" s="7">
        <v>914.358</v>
      </c>
      <c r="K3289" s="7">
        <v>2.9929</v>
      </c>
      <c r="M3289" s="7">
        <v>914.358</v>
      </c>
      <c r="N3289" s="7">
        <v>0.000316053</v>
      </c>
      <c r="Q3289" s="7">
        <v>914.358</v>
      </c>
      <c r="R3289" s="7">
        <v>0.00678484</v>
      </c>
    </row>
    <row r="3290" spans="10:18">
      <c r="J3290" s="7">
        <v>914.334</v>
      </c>
      <c r="K3290" s="7">
        <v>2.97873</v>
      </c>
      <c r="M3290" s="7">
        <v>914.334</v>
      </c>
      <c r="N3290" s="7">
        <v>0.000295705</v>
      </c>
      <c r="Q3290" s="7">
        <v>914.334</v>
      </c>
      <c r="R3290" s="7">
        <v>0.00643134</v>
      </c>
    </row>
    <row r="3291" spans="10:18">
      <c r="J3291" s="7">
        <v>914.31</v>
      </c>
      <c r="K3291" s="7">
        <v>2.96343</v>
      </c>
      <c r="M3291" s="7">
        <v>914.31</v>
      </c>
      <c r="N3291" s="7">
        <v>0.000275257</v>
      </c>
      <c r="Q3291" s="7">
        <v>914.31</v>
      </c>
      <c r="R3291" s="7">
        <v>0.0060703</v>
      </c>
    </row>
    <row r="3292" spans="10:18">
      <c r="J3292" s="7">
        <v>914.286</v>
      </c>
      <c r="K3292" s="7">
        <v>2.94699</v>
      </c>
      <c r="M3292" s="7">
        <v>914.286</v>
      </c>
      <c r="N3292" s="7">
        <v>0.000254817</v>
      </c>
      <c r="Q3292" s="7">
        <v>914.286</v>
      </c>
      <c r="R3292" s="7">
        <v>0.00570376</v>
      </c>
    </row>
    <row r="3293" spans="10:18">
      <c r="J3293" s="7">
        <v>914.263</v>
      </c>
      <c r="K3293" s="7">
        <v>2.92943</v>
      </c>
      <c r="M3293" s="7">
        <v>914.263</v>
      </c>
      <c r="N3293" s="7">
        <v>0.000234494</v>
      </c>
      <c r="Q3293" s="7">
        <v>914.263</v>
      </c>
      <c r="R3293" s="7">
        <v>0.00533379</v>
      </c>
    </row>
    <row r="3294" spans="10:18">
      <c r="J3294" s="7">
        <v>914.239</v>
      </c>
      <c r="K3294" s="7">
        <v>2.91075</v>
      </c>
      <c r="M3294" s="7">
        <v>914.239</v>
      </c>
      <c r="N3294" s="7">
        <v>0.000214396</v>
      </c>
      <c r="Q3294" s="7">
        <v>914.239</v>
      </c>
      <c r="R3294" s="7">
        <v>0.00496251</v>
      </c>
    </row>
    <row r="3295" spans="10:18">
      <c r="J3295" s="7">
        <v>914.215</v>
      </c>
      <c r="K3295" s="7">
        <v>2.89099</v>
      </c>
      <c r="M3295" s="7">
        <v>914.215</v>
      </c>
      <c r="N3295" s="7">
        <v>0.000194631</v>
      </c>
      <c r="Q3295" s="7">
        <v>914.215</v>
      </c>
      <c r="R3295" s="7">
        <v>0.00459205</v>
      </c>
    </row>
    <row r="3296" spans="10:18">
      <c r="J3296" s="7">
        <v>914.191</v>
      </c>
      <c r="K3296" s="7">
        <v>2.87016</v>
      </c>
      <c r="M3296" s="7">
        <v>914.191</v>
      </c>
      <c r="N3296" s="7">
        <v>0.000175306</v>
      </c>
      <c r="Q3296" s="7">
        <v>914.191</v>
      </c>
      <c r="R3296" s="7">
        <v>0.00422455</v>
      </c>
    </row>
    <row r="3297" spans="10:18">
      <c r="J3297" s="7">
        <v>914.167</v>
      </c>
      <c r="K3297" s="7">
        <v>2.84828</v>
      </c>
      <c r="M3297" s="7">
        <v>914.167</v>
      </c>
      <c r="N3297" s="7">
        <v>0.000156525</v>
      </c>
      <c r="Q3297" s="7">
        <v>914.167</v>
      </c>
      <c r="R3297" s="7">
        <v>0.00386215</v>
      </c>
    </row>
    <row r="3298" spans="10:18">
      <c r="J3298" s="7">
        <v>914.143</v>
      </c>
      <c r="K3298" s="7">
        <v>2.82539</v>
      </c>
      <c r="M3298" s="7">
        <v>914.143</v>
      </c>
      <c r="N3298" s="7">
        <v>0.000138391</v>
      </c>
      <c r="Q3298" s="7">
        <v>914.143</v>
      </c>
      <c r="R3298" s="7">
        <v>0.00350697</v>
      </c>
    </row>
    <row r="3299" spans="10:18">
      <c r="J3299" s="7">
        <v>914.119</v>
      </c>
      <c r="K3299" s="7">
        <v>2.80152</v>
      </c>
      <c r="M3299" s="7">
        <v>914.119</v>
      </c>
      <c r="N3299" s="7">
        <v>0.000121005</v>
      </c>
      <c r="Q3299" s="7">
        <v>914.119</v>
      </c>
      <c r="R3299" s="7">
        <v>0.00316111</v>
      </c>
    </row>
    <row r="3300" spans="10:18">
      <c r="J3300" s="7">
        <v>914.095</v>
      </c>
      <c r="K3300" s="7">
        <v>2.77671</v>
      </c>
      <c r="M3300" s="7">
        <v>914.095</v>
      </c>
      <c r="N3300" s="7">
        <v>0.000104463</v>
      </c>
      <c r="Q3300" s="7">
        <v>914.095</v>
      </c>
      <c r="R3300" s="7">
        <v>0.00282662</v>
      </c>
    </row>
    <row r="3301" spans="10:18">
      <c r="J3301" s="7">
        <v>914.072</v>
      </c>
      <c r="K3301" s="7">
        <v>2.751</v>
      </c>
      <c r="M3301" s="7">
        <v>914.072</v>
      </c>
      <c r="N3301" s="14">
        <v>8.88573e-5</v>
      </c>
      <c r="Q3301" s="7">
        <v>914.072</v>
      </c>
      <c r="R3301" s="7">
        <v>0.00250553</v>
      </c>
    </row>
    <row r="3302" spans="10:18">
      <c r="J3302" s="7">
        <v>914.048</v>
      </c>
      <c r="K3302" s="7">
        <v>2.72443</v>
      </c>
      <c r="M3302" s="7">
        <v>914.048</v>
      </c>
      <c r="N3302" s="14">
        <v>7.4278e-5</v>
      </c>
      <c r="Q3302" s="7">
        <v>914.048</v>
      </c>
      <c r="R3302" s="7">
        <v>0.00219976</v>
      </c>
    </row>
    <row r="3303" spans="10:18">
      <c r="J3303" s="7">
        <v>914.024</v>
      </c>
      <c r="K3303" s="7">
        <v>2.69704</v>
      </c>
      <c r="M3303" s="7">
        <v>914.024</v>
      </c>
      <c r="N3303" s="14">
        <v>6.08088e-5</v>
      </c>
      <c r="Q3303" s="7">
        <v>914.024</v>
      </c>
      <c r="R3303" s="7">
        <v>0.0019112</v>
      </c>
    </row>
    <row r="3304" spans="10:18">
      <c r="J3304" s="7">
        <v>914</v>
      </c>
      <c r="K3304" s="7">
        <v>2.6689</v>
      </c>
      <c r="M3304" s="7">
        <v>914</v>
      </c>
      <c r="N3304" s="14">
        <v>4.85286e-5</v>
      </c>
      <c r="Q3304" s="7">
        <v>914</v>
      </c>
      <c r="R3304" s="7">
        <v>0.00164165</v>
      </c>
    </row>
    <row r="3305" spans="10:18">
      <c r="J3305" s="7">
        <v>913.976</v>
      </c>
      <c r="K3305" s="7">
        <v>2.64005</v>
      </c>
      <c r="M3305" s="7">
        <v>913.976</v>
      </c>
      <c r="N3305" s="14">
        <v>3.75111e-5</v>
      </c>
      <c r="Q3305" s="7">
        <v>913.976</v>
      </c>
      <c r="R3305" s="7">
        <v>0.00139279</v>
      </c>
    </row>
    <row r="3306" spans="10:18">
      <c r="J3306" s="7">
        <v>913.952</v>
      </c>
      <c r="K3306" s="7">
        <v>2.61054</v>
      </c>
      <c r="M3306" s="7">
        <v>913.952</v>
      </c>
      <c r="N3306" s="14">
        <v>2.78238e-5</v>
      </c>
      <c r="Q3306" s="7">
        <v>913.952</v>
      </c>
      <c r="R3306" s="7">
        <v>0.00116622</v>
      </c>
    </row>
    <row r="3307" spans="10:18">
      <c r="J3307" s="7">
        <v>913.928</v>
      </c>
      <c r="K3307" s="7">
        <v>2.58044</v>
      </c>
      <c r="M3307" s="7">
        <v>913.928</v>
      </c>
      <c r="N3307" s="14">
        <v>1.95281e-5</v>
      </c>
      <c r="Q3307" s="7">
        <v>913.928</v>
      </c>
      <c r="R3307" s="7">
        <v>0.000963434</v>
      </c>
    </row>
    <row r="3308" spans="10:18">
      <c r="J3308" s="7">
        <v>913.904</v>
      </c>
      <c r="K3308" s="7">
        <v>2.54979</v>
      </c>
      <c r="M3308" s="7">
        <v>913.904</v>
      </c>
      <c r="N3308" s="14">
        <v>1.26788e-5</v>
      </c>
      <c r="Q3308" s="7">
        <v>913.904</v>
      </c>
      <c r="R3308" s="7">
        <v>0.000785778</v>
      </c>
    </row>
    <row r="3309" spans="10:18">
      <c r="J3309" s="7">
        <v>913.881</v>
      </c>
      <c r="K3309" s="7">
        <v>2.51867</v>
      </c>
      <c r="M3309" s="7">
        <v>913.881</v>
      </c>
      <c r="N3309" s="14">
        <v>7.32352e-6</v>
      </c>
      <c r="Q3309" s="7">
        <v>913.881</v>
      </c>
      <c r="R3309" s="7">
        <v>0.000634486</v>
      </c>
    </row>
    <row r="3310" spans="10:18">
      <c r="J3310" s="7">
        <v>913.857</v>
      </c>
      <c r="K3310" s="7">
        <v>2.48714</v>
      </c>
      <c r="M3310" s="7">
        <v>913.857</v>
      </c>
      <c r="N3310" s="14">
        <v>3.50313e-6</v>
      </c>
      <c r="Q3310" s="7">
        <v>913.857</v>
      </c>
      <c r="R3310" s="7">
        <v>0.00051065</v>
      </c>
    </row>
    <row r="3311" spans="10:18">
      <c r="J3311" s="7">
        <v>913.833</v>
      </c>
      <c r="K3311" s="7">
        <v>2.45525</v>
      </c>
      <c r="M3311" s="7">
        <v>913.833</v>
      </c>
      <c r="N3311" s="14">
        <v>1.25089e-6</v>
      </c>
      <c r="Q3311" s="7">
        <v>913.833</v>
      </c>
      <c r="R3311" s="7">
        <v>0.000415219</v>
      </c>
    </row>
    <row r="3312" spans="10:18">
      <c r="J3312" s="7">
        <v>913.809</v>
      </c>
      <c r="K3312" s="7">
        <v>2.42308</v>
      </c>
      <c r="M3312" s="7">
        <v>913.809</v>
      </c>
      <c r="N3312" s="14">
        <v>5.92554e-7</v>
      </c>
      <c r="Q3312" s="7">
        <v>913.809</v>
      </c>
      <c r="R3312" s="7">
        <v>0.000348989</v>
      </c>
    </row>
    <row r="3313" spans="10:18">
      <c r="J3313" s="7">
        <v>913.785</v>
      </c>
      <c r="K3313" s="7">
        <v>2.39068</v>
      </c>
      <c r="M3313" s="7">
        <v>913.785</v>
      </c>
      <c r="N3313" s="14">
        <v>1.54612e-6</v>
      </c>
      <c r="Q3313" s="7">
        <v>913.785</v>
      </c>
      <c r="R3313" s="7">
        <v>0.0003126</v>
      </c>
    </row>
    <row r="3314" spans="10:18">
      <c r="J3314" s="7">
        <v>913.761</v>
      </c>
      <c r="K3314" s="7">
        <v>2.35813</v>
      </c>
      <c r="M3314" s="7">
        <v>913.761</v>
      </c>
      <c r="N3314" s="14">
        <v>4.12174e-6</v>
      </c>
      <c r="Q3314" s="7">
        <v>913.761</v>
      </c>
      <c r="R3314" s="7">
        <v>0.000306534</v>
      </c>
    </row>
    <row r="3315" spans="10:18">
      <c r="J3315" s="7">
        <v>913.737</v>
      </c>
      <c r="K3315" s="7">
        <v>2.32549</v>
      </c>
      <c r="M3315" s="7">
        <v>913.737</v>
      </c>
      <c r="N3315" s="14">
        <v>8.32167e-6</v>
      </c>
      <c r="Q3315" s="7">
        <v>913.737</v>
      </c>
      <c r="R3315" s="7">
        <v>0.000331105</v>
      </c>
    </row>
    <row r="3316" spans="10:18">
      <c r="J3316" s="7">
        <v>913.714</v>
      </c>
      <c r="K3316" s="7">
        <v>2.29283</v>
      </c>
      <c r="M3316" s="7">
        <v>913.714</v>
      </c>
      <c r="N3316" s="14">
        <v>1.41402e-5</v>
      </c>
      <c r="Q3316" s="7">
        <v>913.714</v>
      </c>
      <c r="R3316" s="7">
        <v>0.000386464</v>
      </c>
    </row>
    <row r="3317" spans="10:18">
      <c r="J3317" s="7">
        <v>913.69</v>
      </c>
      <c r="K3317" s="7">
        <v>2.26022</v>
      </c>
      <c r="M3317" s="7">
        <v>913.69</v>
      </c>
      <c r="N3317" s="14">
        <v>2.15636e-5</v>
      </c>
      <c r="Q3317" s="7">
        <v>913.69</v>
      </c>
      <c r="R3317" s="7">
        <v>0.00047259</v>
      </c>
    </row>
    <row r="3318" spans="10:18">
      <c r="J3318" s="7">
        <v>913.666</v>
      </c>
      <c r="K3318" s="7">
        <v>2.22772</v>
      </c>
      <c r="M3318" s="7">
        <v>913.666</v>
      </c>
      <c r="N3318" s="14">
        <v>3.05702e-5</v>
      </c>
      <c r="Q3318" s="7">
        <v>913.666</v>
      </c>
      <c r="R3318" s="7">
        <v>0.000589294</v>
      </c>
    </row>
    <row r="3319" spans="10:18">
      <c r="J3319" s="7">
        <v>913.642</v>
      </c>
      <c r="K3319" s="7">
        <v>2.1954</v>
      </c>
      <c r="M3319" s="7">
        <v>913.642</v>
      </c>
      <c r="N3319" s="14">
        <v>4.11307e-5</v>
      </c>
      <c r="Q3319" s="7">
        <v>913.642</v>
      </c>
      <c r="R3319" s="7">
        <v>0.000736217</v>
      </c>
    </row>
    <row r="3320" spans="10:18">
      <c r="J3320" s="7">
        <v>913.618</v>
      </c>
      <c r="K3320" s="7">
        <v>2.16331</v>
      </c>
      <c r="M3320" s="7">
        <v>913.618</v>
      </c>
      <c r="N3320" s="14">
        <v>5.32078e-5</v>
      </c>
      <c r="Q3320" s="7">
        <v>913.618</v>
      </c>
      <c r="R3320" s="7">
        <v>0.000912831</v>
      </c>
    </row>
    <row r="3321" spans="10:18">
      <c r="J3321" s="7">
        <v>913.594</v>
      </c>
      <c r="K3321" s="7">
        <v>2.13154</v>
      </c>
      <c r="M3321" s="7">
        <v>913.594</v>
      </c>
      <c r="N3321" s="14">
        <v>6.67567e-5</v>
      </c>
      <c r="Q3321" s="7">
        <v>913.594</v>
      </c>
      <c r="R3321" s="7">
        <v>0.00111844</v>
      </c>
    </row>
    <row r="3322" spans="10:18">
      <c r="J3322" s="7">
        <v>913.57</v>
      </c>
      <c r="K3322" s="7">
        <v>2.10013</v>
      </c>
      <c r="M3322" s="7">
        <v>913.57</v>
      </c>
      <c r="N3322" s="14">
        <v>8.17253e-5</v>
      </c>
      <c r="Q3322" s="7">
        <v>913.57</v>
      </c>
      <c r="R3322" s="7">
        <v>0.00135219</v>
      </c>
    </row>
    <row r="3323" spans="10:18">
      <c r="J3323" s="7">
        <v>913.547</v>
      </c>
      <c r="K3323" s="7">
        <v>2.06916</v>
      </c>
      <c r="M3323" s="7">
        <v>913.547</v>
      </c>
      <c r="N3323" s="14">
        <v>9.80543e-5</v>
      </c>
      <c r="Q3323" s="7">
        <v>913.547</v>
      </c>
      <c r="R3323" s="7">
        <v>0.00161305</v>
      </c>
    </row>
    <row r="3324" spans="10:18">
      <c r="J3324" s="7">
        <v>913.523</v>
      </c>
      <c r="K3324" s="7">
        <v>2.03867</v>
      </c>
      <c r="M3324" s="7">
        <v>913.523</v>
      </c>
      <c r="N3324" s="7">
        <v>0.000115677</v>
      </c>
      <c r="Q3324" s="7">
        <v>913.523</v>
      </c>
      <c r="R3324" s="7">
        <v>0.00189985</v>
      </c>
    </row>
    <row r="3325" spans="10:18">
      <c r="J3325" s="7">
        <v>913.499</v>
      </c>
      <c r="K3325" s="7">
        <v>2.00874</v>
      </c>
      <c r="M3325" s="7">
        <v>913.499</v>
      </c>
      <c r="N3325" s="7">
        <v>0.000134522</v>
      </c>
      <c r="Q3325" s="7">
        <v>913.499</v>
      </c>
      <c r="R3325" s="7">
        <v>0.00221127</v>
      </c>
    </row>
    <row r="3326" spans="10:18">
      <c r="J3326" s="7">
        <v>913.475</v>
      </c>
      <c r="K3326" s="7">
        <v>1.9794</v>
      </c>
      <c r="M3326" s="7">
        <v>913.475</v>
      </c>
      <c r="N3326" s="7">
        <v>0.000154509</v>
      </c>
      <c r="Q3326" s="7">
        <v>913.475</v>
      </c>
      <c r="R3326" s="7">
        <v>0.00254583</v>
      </c>
    </row>
    <row r="3327" spans="10:18">
      <c r="J3327" s="7">
        <v>913.451</v>
      </c>
      <c r="K3327" s="7">
        <v>1.95072</v>
      </c>
      <c r="M3327" s="7">
        <v>913.451</v>
      </c>
      <c r="N3327" s="7">
        <v>0.000175553</v>
      </c>
      <c r="Q3327" s="7">
        <v>913.451</v>
      </c>
      <c r="R3327" s="7">
        <v>0.00290194</v>
      </c>
    </row>
    <row r="3328" spans="10:18">
      <c r="J3328" s="7">
        <v>913.427</v>
      </c>
      <c r="K3328" s="7">
        <v>1.92275</v>
      </c>
      <c r="M3328" s="7">
        <v>913.427</v>
      </c>
      <c r="N3328" s="7">
        <v>0.000197564</v>
      </c>
      <c r="Q3328" s="7">
        <v>913.427</v>
      </c>
      <c r="R3328" s="7">
        <v>0.00327784</v>
      </c>
    </row>
    <row r="3329" spans="10:18">
      <c r="J3329" s="7">
        <v>913.404</v>
      </c>
      <c r="K3329" s="7">
        <v>1.89554</v>
      </c>
      <c r="M3329" s="7">
        <v>913.404</v>
      </c>
      <c r="N3329" s="7">
        <v>0.000220446</v>
      </c>
      <c r="Q3329" s="7">
        <v>913.404</v>
      </c>
      <c r="R3329" s="7">
        <v>0.0036717</v>
      </c>
    </row>
    <row r="3330" spans="10:18">
      <c r="J3330" s="7">
        <v>913.38</v>
      </c>
      <c r="K3330" s="7">
        <v>1.86912</v>
      </c>
      <c r="M3330" s="7">
        <v>913.38</v>
      </c>
      <c r="N3330" s="7">
        <v>0.000244099</v>
      </c>
      <c r="Q3330" s="7">
        <v>913.38</v>
      </c>
      <c r="R3330" s="7">
        <v>0.00408153</v>
      </c>
    </row>
    <row r="3331" spans="10:18">
      <c r="J3331" s="7">
        <v>913.356</v>
      </c>
      <c r="K3331" s="7">
        <v>1.84355</v>
      </c>
      <c r="M3331" s="7">
        <v>913.356</v>
      </c>
      <c r="N3331" s="7">
        <v>0.000268419</v>
      </c>
      <c r="Q3331" s="7">
        <v>913.356</v>
      </c>
      <c r="R3331" s="7">
        <v>0.00450528</v>
      </c>
    </row>
    <row r="3332" spans="10:18">
      <c r="J3332" s="7">
        <v>913.332</v>
      </c>
      <c r="K3332" s="7">
        <v>1.81887</v>
      </c>
      <c r="M3332" s="7">
        <v>913.332</v>
      </c>
      <c r="N3332" s="7">
        <v>0.000293298</v>
      </c>
      <c r="Q3332" s="7">
        <v>913.332</v>
      </c>
      <c r="R3332" s="7">
        <v>0.0049408</v>
      </c>
    </row>
    <row r="3333" spans="10:18">
      <c r="J3333" s="7">
        <v>913.308</v>
      </c>
      <c r="K3333" s="7">
        <v>1.7951</v>
      </c>
      <c r="M3333" s="7">
        <v>913.308</v>
      </c>
      <c r="N3333" s="7">
        <v>0.000318624</v>
      </c>
      <c r="Q3333" s="7">
        <v>913.308</v>
      </c>
      <c r="R3333" s="7">
        <v>0.00538584</v>
      </c>
    </row>
    <row r="3334" spans="10:18">
      <c r="J3334" s="7">
        <v>913.284</v>
      </c>
      <c r="K3334" s="7">
        <v>1.77228</v>
      </c>
      <c r="M3334" s="7">
        <v>913.284</v>
      </c>
      <c r="N3334" s="7">
        <v>0.000344284</v>
      </c>
      <c r="Q3334" s="7">
        <v>913.284</v>
      </c>
      <c r="R3334" s="7">
        <v>0.00583811</v>
      </c>
    </row>
    <row r="3335" spans="10:18">
      <c r="J3335" s="7">
        <v>913.261</v>
      </c>
      <c r="K3335" s="7">
        <v>1.75044</v>
      </c>
      <c r="M3335" s="7">
        <v>913.261</v>
      </c>
      <c r="N3335" s="7">
        <v>0.000370162</v>
      </c>
      <c r="Q3335" s="7">
        <v>913.261</v>
      </c>
      <c r="R3335" s="7">
        <v>0.00629525</v>
      </c>
    </row>
    <row r="3336" spans="10:18">
      <c r="J3336" s="7">
        <v>913.237</v>
      </c>
      <c r="K3336" s="7">
        <v>1.72962</v>
      </c>
      <c r="M3336" s="7">
        <v>913.237</v>
      </c>
      <c r="N3336" s="7">
        <v>0.00039614</v>
      </c>
      <c r="Q3336" s="7">
        <v>913.237</v>
      </c>
      <c r="R3336" s="7">
        <v>0.00675487</v>
      </c>
    </row>
    <row r="3337" spans="10:18">
      <c r="J3337" s="7">
        <v>913.213</v>
      </c>
      <c r="K3337" s="7">
        <v>1.70982</v>
      </c>
      <c r="M3337" s="7">
        <v>913.213</v>
      </c>
      <c r="N3337" s="7">
        <v>0.000422099</v>
      </c>
      <c r="Q3337" s="7">
        <v>913.213</v>
      </c>
      <c r="R3337" s="7">
        <v>0.00721454</v>
      </c>
    </row>
    <row r="3338" spans="10:18">
      <c r="J3338" s="7">
        <v>913.189</v>
      </c>
      <c r="K3338" s="7">
        <v>1.69107</v>
      </c>
      <c r="M3338" s="7">
        <v>913.189</v>
      </c>
      <c r="N3338" s="7">
        <v>0.000447922</v>
      </c>
      <c r="Q3338" s="7">
        <v>913.189</v>
      </c>
      <c r="R3338" s="7">
        <v>0.00767183</v>
      </c>
    </row>
    <row r="3339" spans="10:18">
      <c r="J3339" s="7">
        <v>913.165</v>
      </c>
      <c r="K3339" s="7">
        <v>1.67338</v>
      </c>
      <c r="M3339" s="7">
        <v>913.165</v>
      </c>
      <c r="N3339" s="7">
        <v>0.000473489</v>
      </c>
      <c r="Q3339" s="7">
        <v>913.165</v>
      </c>
      <c r="R3339" s="7">
        <v>0.0081243</v>
      </c>
    </row>
    <row r="3340" spans="10:18">
      <c r="J3340" s="7">
        <v>913.141</v>
      </c>
      <c r="K3340" s="7">
        <v>1.65678</v>
      </c>
      <c r="M3340" s="7">
        <v>913.141</v>
      </c>
      <c r="N3340" s="7">
        <v>0.000498681</v>
      </c>
      <c r="Q3340" s="7">
        <v>913.141</v>
      </c>
      <c r="R3340" s="7">
        <v>0.00856951</v>
      </c>
    </row>
    <row r="3341" spans="10:18">
      <c r="J3341" s="7">
        <v>913.118</v>
      </c>
      <c r="K3341" s="7">
        <v>1.64125</v>
      </c>
      <c r="M3341" s="7">
        <v>913.118</v>
      </c>
      <c r="N3341" s="7">
        <v>0.000523383</v>
      </c>
      <c r="Q3341" s="7">
        <v>913.118</v>
      </c>
      <c r="R3341" s="7">
        <v>0.00900507</v>
      </c>
    </row>
    <row r="3342" spans="10:18">
      <c r="J3342" s="7">
        <v>913.094</v>
      </c>
      <c r="K3342" s="7">
        <v>1.62681</v>
      </c>
      <c r="M3342" s="7">
        <v>913.094</v>
      </c>
      <c r="N3342" s="7">
        <v>0.00054748</v>
      </c>
      <c r="Q3342" s="7">
        <v>913.094</v>
      </c>
      <c r="R3342" s="7">
        <v>0.0094286</v>
      </c>
    </row>
    <row r="3343" spans="10:18">
      <c r="J3343" s="7">
        <v>913.07</v>
      </c>
      <c r="K3343" s="7">
        <v>1.61347</v>
      </c>
      <c r="M3343" s="7">
        <v>913.07</v>
      </c>
      <c r="N3343" s="7">
        <v>0.000570859</v>
      </c>
      <c r="Q3343" s="7">
        <v>913.07</v>
      </c>
      <c r="R3343" s="7">
        <v>0.00983781</v>
      </c>
    </row>
    <row r="3344" spans="10:18">
      <c r="J3344" s="7">
        <v>913.046</v>
      </c>
      <c r="K3344" s="7">
        <v>1.6012</v>
      </c>
      <c r="M3344" s="7">
        <v>913.046</v>
      </c>
      <c r="N3344" s="7">
        <v>0.00059341</v>
      </c>
      <c r="Q3344" s="7">
        <v>913.046</v>
      </c>
      <c r="R3344" s="7">
        <v>0.0102304</v>
      </c>
    </row>
    <row r="3345" spans="10:18">
      <c r="J3345" s="7">
        <v>913.022</v>
      </c>
      <c r="K3345" s="7">
        <v>1.59002</v>
      </c>
      <c r="M3345" s="7">
        <v>913.022</v>
      </c>
      <c r="N3345" s="7">
        <v>0.000615029</v>
      </c>
      <c r="Q3345" s="7">
        <v>913.022</v>
      </c>
      <c r="R3345" s="7">
        <v>0.0106043</v>
      </c>
    </row>
    <row r="3346" spans="10:18">
      <c r="J3346" s="7">
        <v>912.998</v>
      </c>
      <c r="K3346" s="7">
        <v>1.5799</v>
      </c>
      <c r="M3346" s="7">
        <v>912.998</v>
      </c>
      <c r="N3346" s="7">
        <v>0.000635612</v>
      </c>
      <c r="Q3346" s="7">
        <v>912.998</v>
      </c>
      <c r="R3346" s="7">
        <v>0.0109573</v>
      </c>
    </row>
    <row r="3347" spans="10:18">
      <c r="J3347" s="7">
        <v>912.975</v>
      </c>
      <c r="K3347" s="7">
        <v>1.57084</v>
      </c>
      <c r="M3347" s="7">
        <v>912.975</v>
      </c>
      <c r="N3347" s="7">
        <v>0.000655062</v>
      </c>
      <c r="Q3347" s="7">
        <v>912.975</v>
      </c>
      <c r="R3347" s="7">
        <v>0.0112876</v>
      </c>
    </row>
    <row r="3348" spans="10:18">
      <c r="J3348" s="7">
        <v>912.951</v>
      </c>
      <c r="K3348" s="7">
        <v>1.56282</v>
      </c>
      <c r="M3348" s="7">
        <v>912.951</v>
      </c>
      <c r="N3348" s="7">
        <v>0.000673288</v>
      </c>
      <c r="Q3348" s="7">
        <v>912.951</v>
      </c>
      <c r="R3348" s="7">
        <v>0.0115932</v>
      </c>
    </row>
    <row r="3349" spans="10:18">
      <c r="J3349" s="7">
        <v>912.927</v>
      </c>
      <c r="K3349" s="7">
        <v>1.55581</v>
      </c>
      <c r="M3349" s="7">
        <v>912.927</v>
      </c>
      <c r="N3349" s="7">
        <v>0.000690201</v>
      </c>
      <c r="Q3349" s="7">
        <v>912.927</v>
      </c>
      <c r="R3349" s="7">
        <v>0.0118723</v>
      </c>
    </row>
    <row r="3350" spans="10:18">
      <c r="J3350" s="7">
        <v>912.903</v>
      </c>
      <c r="K3350" s="7">
        <v>1.54979</v>
      </c>
      <c r="M3350" s="7">
        <v>912.903</v>
      </c>
      <c r="N3350" s="7">
        <v>0.000705722</v>
      </c>
      <c r="Q3350" s="7">
        <v>912.903</v>
      </c>
      <c r="R3350" s="7">
        <v>0.0121235</v>
      </c>
    </row>
    <row r="3351" spans="10:18">
      <c r="J3351" s="7">
        <v>912.879</v>
      </c>
      <c r="K3351" s="7">
        <v>1.54473</v>
      </c>
      <c r="M3351" s="7">
        <v>912.879</v>
      </c>
      <c r="N3351" s="7">
        <v>0.000719775</v>
      </c>
      <c r="Q3351" s="7">
        <v>912.879</v>
      </c>
      <c r="R3351" s="7">
        <v>0.0123452</v>
      </c>
    </row>
    <row r="3352" spans="10:18">
      <c r="J3352" s="7">
        <v>912.856</v>
      </c>
      <c r="K3352" s="7">
        <v>1.54061</v>
      </c>
      <c r="M3352" s="7">
        <v>912.856</v>
      </c>
      <c r="N3352" s="7">
        <v>0.000732292</v>
      </c>
      <c r="Q3352" s="7">
        <v>912.856</v>
      </c>
      <c r="R3352" s="7">
        <v>0.0125361</v>
      </c>
    </row>
    <row r="3353" spans="10:18">
      <c r="J3353" s="7">
        <v>912.832</v>
      </c>
      <c r="K3353" s="7">
        <v>1.53739</v>
      </c>
      <c r="M3353" s="7">
        <v>912.832</v>
      </c>
      <c r="N3353" s="7">
        <v>0.000743213</v>
      </c>
      <c r="Q3353" s="7">
        <v>912.832</v>
      </c>
      <c r="R3353" s="7">
        <v>0.0126951</v>
      </c>
    </row>
    <row r="3354" spans="10:18">
      <c r="J3354" s="7">
        <v>912.808</v>
      </c>
      <c r="K3354" s="7">
        <v>1.53504</v>
      </c>
      <c r="M3354" s="7">
        <v>912.808</v>
      </c>
      <c r="N3354" s="7">
        <v>0.000752483</v>
      </c>
      <c r="Q3354" s="7">
        <v>912.808</v>
      </c>
      <c r="R3354" s="7">
        <v>0.0128213</v>
      </c>
    </row>
    <row r="3355" spans="10:18">
      <c r="J3355" s="7">
        <v>912.784</v>
      </c>
      <c r="K3355" s="7">
        <v>1.53351</v>
      </c>
      <c r="M3355" s="7">
        <v>912.784</v>
      </c>
      <c r="N3355" s="7">
        <v>0.000760056</v>
      </c>
      <c r="Q3355" s="7">
        <v>912.784</v>
      </c>
      <c r="R3355" s="7">
        <v>0.0129138</v>
      </c>
    </row>
    <row r="3356" spans="10:18">
      <c r="J3356" s="7">
        <v>912.76</v>
      </c>
      <c r="K3356" s="7">
        <v>1.53277</v>
      </c>
      <c r="M3356" s="7">
        <v>912.76</v>
      </c>
      <c r="N3356" s="7">
        <v>0.000765895</v>
      </c>
      <c r="Q3356" s="7">
        <v>912.76</v>
      </c>
      <c r="R3356" s="7">
        <v>0.012972</v>
      </c>
    </row>
    <row r="3357" spans="10:18">
      <c r="J3357" s="7">
        <v>912.737</v>
      </c>
      <c r="K3357" s="7">
        <v>1.53277</v>
      </c>
      <c r="M3357" s="7">
        <v>912.737</v>
      </c>
      <c r="N3357" s="7">
        <v>0.000769969</v>
      </c>
      <c r="Q3357" s="7">
        <v>912.737</v>
      </c>
      <c r="R3357" s="7">
        <v>0.0129955</v>
      </c>
    </row>
    <row r="3358" spans="10:18">
      <c r="J3358" s="7">
        <v>912.713</v>
      </c>
      <c r="K3358" s="7">
        <v>1.53346</v>
      </c>
      <c r="M3358" s="7">
        <v>912.713</v>
      </c>
      <c r="N3358" s="7">
        <v>0.000772257</v>
      </c>
      <c r="Q3358" s="7">
        <v>912.713</v>
      </c>
      <c r="R3358" s="7">
        <v>0.0129841</v>
      </c>
    </row>
    <row r="3359" spans="10:18">
      <c r="J3359" s="7">
        <v>912.689</v>
      </c>
      <c r="K3359" s="7">
        <v>1.5348</v>
      </c>
      <c r="M3359" s="7">
        <v>912.689</v>
      </c>
      <c r="N3359" s="7">
        <v>0.000772744</v>
      </c>
      <c r="Q3359" s="7">
        <v>912.689</v>
      </c>
      <c r="R3359" s="7">
        <v>0.0129377</v>
      </c>
    </row>
    <row r="3360" spans="10:18">
      <c r="J3360" s="7">
        <v>912.665</v>
      </c>
      <c r="K3360" s="7">
        <v>1.53674</v>
      </c>
      <c r="M3360" s="7">
        <v>912.665</v>
      </c>
      <c r="N3360" s="7">
        <v>0.000771426</v>
      </c>
      <c r="Q3360" s="7">
        <v>912.665</v>
      </c>
      <c r="R3360" s="7">
        <v>0.0128565</v>
      </c>
    </row>
    <row r="3361" spans="10:18">
      <c r="J3361" s="7">
        <v>912.641</v>
      </c>
      <c r="K3361" s="7">
        <v>1.53923</v>
      </c>
      <c r="M3361" s="7">
        <v>912.641</v>
      </c>
      <c r="N3361" s="7">
        <v>0.000768305</v>
      </c>
      <c r="Q3361" s="7">
        <v>912.641</v>
      </c>
      <c r="R3361" s="7">
        <v>0.0127408</v>
      </c>
    </row>
    <row r="3362" spans="10:18">
      <c r="J3362" s="7">
        <v>912.618</v>
      </c>
      <c r="K3362" s="7">
        <v>1.54221</v>
      </c>
      <c r="M3362" s="7">
        <v>912.618</v>
      </c>
      <c r="N3362" s="7">
        <v>0.000763396</v>
      </c>
      <c r="Q3362" s="7">
        <v>912.618</v>
      </c>
      <c r="R3362" s="7">
        <v>0.0125912</v>
      </c>
    </row>
    <row r="3363" spans="10:18">
      <c r="J3363" s="7">
        <v>912.594</v>
      </c>
      <c r="K3363" s="7">
        <v>1.54564</v>
      </c>
      <c r="M3363" s="7">
        <v>912.594</v>
      </c>
      <c r="N3363" s="7">
        <v>0.000756716</v>
      </c>
      <c r="Q3363" s="7">
        <v>912.594</v>
      </c>
      <c r="R3363" s="7">
        <v>0.0124084</v>
      </c>
    </row>
    <row r="3364" spans="10:18">
      <c r="J3364" s="7">
        <v>912.57</v>
      </c>
      <c r="K3364" s="7">
        <v>1.54946</v>
      </c>
      <c r="M3364" s="7">
        <v>912.57</v>
      </c>
      <c r="N3364" s="7">
        <v>0.000748297</v>
      </c>
      <c r="Q3364" s="7">
        <v>912.57</v>
      </c>
      <c r="R3364" s="7">
        <v>0.0121932</v>
      </c>
    </row>
    <row r="3365" spans="10:18">
      <c r="J3365" s="7">
        <v>912.546</v>
      </c>
      <c r="K3365" s="7">
        <v>1.5536</v>
      </c>
      <c r="M3365" s="7">
        <v>912.546</v>
      </c>
      <c r="N3365" s="7">
        <v>0.000738174</v>
      </c>
      <c r="Q3365" s="7">
        <v>912.546</v>
      </c>
      <c r="R3365" s="7">
        <v>0.0119469</v>
      </c>
    </row>
    <row r="3366" spans="10:18">
      <c r="J3366" s="7">
        <v>912.522</v>
      </c>
      <c r="K3366" s="7">
        <v>1.55803</v>
      </c>
      <c r="M3366" s="7">
        <v>912.522</v>
      </c>
      <c r="N3366" s="7">
        <v>0.000726393</v>
      </c>
      <c r="Q3366" s="7">
        <v>912.522</v>
      </c>
      <c r="R3366" s="7">
        <v>0.0116707</v>
      </c>
    </row>
    <row r="3367" spans="10:18">
      <c r="J3367" s="7">
        <v>912.499</v>
      </c>
      <c r="K3367" s="7">
        <v>1.56267</v>
      </c>
      <c r="M3367" s="7">
        <v>912.499</v>
      </c>
      <c r="N3367" s="7">
        <v>0.000713007</v>
      </c>
      <c r="Q3367" s="7">
        <v>912.499</v>
      </c>
      <c r="R3367" s="7">
        <v>0.0113661</v>
      </c>
    </row>
    <row r="3368" spans="10:18">
      <c r="J3368" s="7">
        <v>912.475</v>
      </c>
      <c r="K3368" s="7">
        <v>1.56748</v>
      </c>
      <c r="M3368" s="7">
        <v>912.475</v>
      </c>
      <c r="N3368" s="7">
        <v>0.000698079</v>
      </c>
      <c r="Q3368" s="7">
        <v>912.475</v>
      </c>
      <c r="R3368" s="7">
        <v>0.0110347</v>
      </c>
    </row>
    <row r="3369" spans="10:18">
      <c r="J3369" s="7">
        <v>912.451</v>
      </c>
      <c r="K3369" s="7">
        <v>1.5724</v>
      </c>
      <c r="M3369" s="7">
        <v>912.451</v>
      </c>
      <c r="N3369" s="7">
        <v>0.000681675</v>
      </c>
      <c r="Q3369" s="7">
        <v>912.451</v>
      </c>
      <c r="R3369" s="7">
        <v>0.0106783</v>
      </c>
    </row>
    <row r="3370" spans="10:18">
      <c r="J3370" s="7">
        <v>912.427</v>
      </c>
      <c r="K3370" s="7">
        <v>1.57737</v>
      </c>
      <c r="M3370" s="7">
        <v>912.427</v>
      </c>
      <c r="N3370" s="7">
        <v>0.000663873</v>
      </c>
      <c r="Q3370" s="7">
        <v>912.427</v>
      </c>
      <c r="R3370" s="7">
        <v>0.0102987</v>
      </c>
    </row>
    <row r="3371" spans="10:18">
      <c r="J3371" s="7">
        <v>912.403</v>
      </c>
      <c r="K3371" s="7">
        <v>1.58234</v>
      </c>
      <c r="M3371" s="7">
        <v>912.403</v>
      </c>
      <c r="N3371" s="7">
        <v>0.000644755</v>
      </c>
      <c r="Q3371" s="7">
        <v>912.403</v>
      </c>
      <c r="R3371" s="7">
        <v>0.00989823</v>
      </c>
    </row>
    <row r="3372" spans="10:18">
      <c r="J3372" s="7">
        <v>912.38</v>
      </c>
      <c r="K3372" s="7">
        <v>1.58725</v>
      </c>
      <c r="M3372" s="7">
        <v>912.38</v>
      </c>
      <c r="N3372" s="7">
        <v>0.000624409</v>
      </c>
      <c r="Q3372" s="7">
        <v>912.38</v>
      </c>
      <c r="R3372" s="7">
        <v>0.00947893</v>
      </c>
    </row>
    <row r="3373" spans="10:18">
      <c r="J3373" s="7">
        <v>912.356</v>
      </c>
      <c r="K3373" s="7">
        <v>1.59205</v>
      </c>
      <c r="M3373" s="7">
        <v>912.356</v>
      </c>
      <c r="N3373" s="7">
        <v>0.000602932</v>
      </c>
      <c r="Q3373" s="7">
        <v>912.356</v>
      </c>
      <c r="R3373" s="7">
        <v>0.00904318</v>
      </c>
    </row>
    <row r="3374" spans="10:18">
      <c r="J3374" s="7">
        <v>912.332</v>
      </c>
      <c r="K3374" s="7">
        <v>1.59668</v>
      </c>
      <c r="M3374" s="7">
        <v>912.332</v>
      </c>
      <c r="N3374" s="7">
        <v>0.000580424</v>
      </c>
      <c r="Q3374" s="7">
        <v>912.332</v>
      </c>
      <c r="R3374" s="7">
        <v>0.00859341</v>
      </c>
    </row>
    <row r="3375" spans="10:18">
      <c r="J3375" s="7">
        <v>912.308</v>
      </c>
      <c r="K3375" s="7">
        <v>1.6011</v>
      </c>
      <c r="M3375" s="7">
        <v>912.308</v>
      </c>
      <c r="N3375" s="7">
        <v>0.000556991</v>
      </c>
      <c r="Q3375" s="7">
        <v>912.308</v>
      </c>
      <c r="R3375" s="7">
        <v>0.00813215</v>
      </c>
    </row>
    <row r="3376" spans="10:18">
      <c r="J3376" s="7">
        <v>912.285</v>
      </c>
      <c r="K3376" s="7">
        <v>1.60525</v>
      </c>
      <c r="M3376" s="7">
        <v>912.285</v>
      </c>
      <c r="N3376" s="7">
        <v>0.000532745</v>
      </c>
      <c r="Q3376" s="7">
        <v>912.285</v>
      </c>
      <c r="R3376" s="7">
        <v>0.00766201</v>
      </c>
    </row>
    <row r="3377" spans="10:18">
      <c r="J3377" s="7">
        <v>912.261</v>
      </c>
      <c r="K3377" s="7">
        <v>1.60909</v>
      </c>
      <c r="M3377" s="7">
        <v>912.261</v>
      </c>
      <c r="N3377" s="7">
        <v>0.0005078</v>
      </c>
      <c r="Q3377" s="7">
        <v>912.261</v>
      </c>
      <c r="R3377" s="7">
        <v>0.00718566</v>
      </c>
    </row>
    <row r="3378" spans="10:18">
      <c r="J3378" s="7">
        <v>912.237</v>
      </c>
      <c r="K3378" s="7">
        <v>1.61257</v>
      </c>
      <c r="M3378" s="7">
        <v>912.237</v>
      </c>
      <c r="N3378" s="7">
        <v>0.000482274</v>
      </c>
      <c r="Q3378" s="7">
        <v>912.237</v>
      </c>
      <c r="R3378" s="7">
        <v>0.00670584</v>
      </c>
    </row>
    <row r="3379" spans="10:18">
      <c r="J3379" s="7">
        <v>912.213</v>
      </c>
      <c r="K3379" s="7">
        <v>1.61564</v>
      </c>
      <c r="M3379" s="7">
        <v>912.213</v>
      </c>
      <c r="N3379" s="7">
        <v>0.000456291</v>
      </c>
      <c r="Q3379" s="7">
        <v>912.213</v>
      </c>
      <c r="R3379" s="7">
        <v>0.00622531</v>
      </c>
    </row>
    <row r="3380" spans="10:18">
      <c r="J3380" s="7">
        <v>912.189</v>
      </c>
      <c r="K3380" s="7">
        <v>1.61826</v>
      </c>
      <c r="M3380" s="7">
        <v>912.189</v>
      </c>
      <c r="N3380" s="7">
        <v>0.000429975</v>
      </c>
      <c r="Q3380" s="7">
        <v>912.189</v>
      </c>
      <c r="R3380" s="7">
        <v>0.00574686</v>
      </c>
    </row>
    <row r="3381" spans="10:18">
      <c r="J3381" s="7">
        <v>912.166</v>
      </c>
      <c r="K3381" s="7">
        <v>1.62039</v>
      </c>
      <c r="M3381" s="7">
        <v>912.166</v>
      </c>
      <c r="N3381" s="7">
        <v>0.000403452</v>
      </c>
      <c r="Q3381" s="7">
        <v>912.166</v>
      </c>
      <c r="R3381" s="7">
        <v>0.00527329</v>
      </c>
    </row>
    <row r="3382" spans="10:18">
      <c r="J3382" s="7">
        <v>912.142</v>
      </c>
      <c r="K3382" s="7">
        <v>1.622</v>
      </c>
      <c r="M3382" s="7">
        <v>912.142</v>
      </c>
      <c r="N3382" s="7">
        <v>0.00037685</v>
      </c>
      <c r="Q3382" s="7">
        <v>912.142</v>
      </c>
      <c r="R3382" s="7">
        <v>0.00480738</v>
      </c>
    </row>
    <row r="3383" spans="10:18">
      <c r="J3383" s="7">
        <v>912.118</v>
      </c>
      <c r="K3383" s="7">
        <v>1.62304</v>
      </c>
      <c r="M3383" s="7">
        <v>912.118</v>
      </c>
      <c r="N3383" s="7">
        <v>0.000350298</v>
      </c>
      <c r="Q3383" s="7">
        <v>912.118</v>
      </c>
      <c r="R3383" s="7">
        <v>0.0043519</v>
      </c>
    </row>
    <row r="3384" spans="10:18">
      <c r="J3384" s="7">
        <v>912.094</v>
      </c>
      <c r="K3384" s="7">
        <v>1.62349</v>
      </c>
      <c r="M3384" s="7">
        <v>912.094</v>
      </c>
      <c r="N3384" s="7">
        <v>0.000323925</v>
      </c>
      <c r="Q3384" s="7">
        <v>912.094</v>
      </c>
      <c r="R3384" s="7">
        <v>0.00390957</v>
      </c>
    </row>
    <row r="3385" spans="10:18">
      <c r="J3385" s="7">
        <v>912.071</v>
      </c>
      <c r="K3385" s="7">
        <v>1.62331</v>
      </c>
      <c r="M3385" s="7">
        <v>912.071</v>
      </c>
      <c r="N3385" s="7">
        <v>0.000297859</v>
      </c>
      <c r="Q3385" s="7">
        <v>912.071</v>
      </c>
      <c r="R3385" s="7">
        <v>0.00348306</v>
      </c>
    </row>
    <row r="3386" spans="10:18">
      <c r="J3386" s="7">
        <v>912.047</v>
      </c>
      <c r="K3386" s="7">
        <v>1.62247</v>
      </c>
      <c r="M3386" s="7">
        <v>912.047</v>
      </c>
      <c r="N3386" s="7">
        <v>0.00027223</v>
      </c>
      <c r="Q3386" s="7">
        <v>912.047</v>
      </c>
      <c r="R3386" s="7">
        <v>0.00307497</v>
      </c>
    </row>
    <row r="3387" spans="10:18">
      <c r="J3387" s="7">
        <v>912.023</v>
      </c>
      <c r="K3387" s="7">
        <v>1.62096</v>
      </c>
      <c r="M3387" s="7">
        <v>912.023</v>
      </c>
      <c r="N3387" s="7">
        <v>0.000247162</v>
      </c>
      <c r="Q3387" s="7">
        <v>912.023</v>
      </c>
      <c r="R3387" s="7">
        <v>0.00268782</v>
      </c>
    </row>
    <row r="3388" spans="10:18">
      <c r="J3388" s="7">
        <v>911.999</v>
      </c>
      <c r="K3388" s="7">
        <v>1.61875</v>
      </c>
      <c r="M3388" s="7">
        <v>911.999</v>
      </c>
      <c r="N3388" s="7">
        <v>0.00022278</v>
      </c>
      <c r="Q3388" s="7">
        <v>911.999</v>
      </c>
      <c r="R3388" s="7">
        <v>0.00232401</v>
      </c>
    </row>
    <row r="3389" spans="10:18">
      <c r="J3389" s="7">
        <v>911.975</v>
      </c>
      <c r="K3389" s="7">
        <v>1.61582</v>
      </c>
      <c r="M3389" s="7">
        <v>911.975</v>
      </c>
      <c r="N3389" s="7">
        <v>0.000199205</v>
      </c>
      <c r="Q3389" s="7">
        <v>911.975</v>
      </c>
      <c r="R3389" s="7">
        <v>0.00198584</v>
      </c>
    </row>
    <row r="3390" spans="10:18">
      <c r="J3390" s="7">
        <v>911.952</v>
      </c>
      <c r="K3390" s="7">
        <v>1.61216</v>
      </c>
      <c r="M3390" s="7">
        <v>911.952</v>
      </c>
      <c r="N3390" s="7">
        <v>0.000176555</v>
      </c>
      <c r="Q3390" s="7">
        <v>911.952</v>
      </c>
      <c r="R3390" s="7">
        <v>0.0016755</v>
      </c>
    </row>
    <row r="3391" spans="10:18">
      <c r="J3391" s="7">
        <v>911.928</v>
      </c>
      <c r="K3391" s="7">
        <v>1.60775</v>
      </c>
      <c r="M3391" s="7">
        <v>911.928</v>
      </c>
      <c r="N3391" s="7">
        <v>0.000154944</v>
      </c>
      <c r="Q3391" s="7">
        <v>911.928</v>
      </c>
      <c r="R3391" s="7">
        <v>0.00139502</v>
      </c>
    </row>
    <row r="3392" spans="10:18">
      <c r="J3392" s="7">
        <v>911.904</v>
      </c>
      <c r="K3392" s="7">
        <v>1.60258</v>
      </c>
      <c r="M3392" s="7">
        <v>911.904</v>
      </c>
      <c r="N3392" s="7">
        <v>0.000134482</v>
      </c>
      <c r="Q3392" s="7">
        <v>911.904</v>
      </c>
      <c r="R3392" s="7">
        <v>0.00114628</v>
      </c>
    </row>
    <row r="3393" spans="10:18">
      <c r="J3393" s="7">
        <v>911.88</v>
      </c>
      <c r="K3393" s="7">
        <v>1.59666</v>
      </c>
      <c r="M3393" s="7">
        <v>911.88</v>
      </c>
      <c r="N3393" s="7">
        <v>0.000115273</v>
      </c>
      <c r="Q3393" s="7">
        <v>911.88</v>
      </c>
      <c r="R3393" s="7">
        <v>0.000930991</v>
      </c>
    </row>
    <row r="3394" spans="10:18">
      <c r="J3394" s="7">
        <v>911.857</v>
      </c>
      <c r="K3394" s="7">
        <v>1.58996</v>
      </c>
      <c r="M3394" s="7">
        <v>911.857</v>
      </c>
      <c r="N3394" s="14">
        <v>9.74166e-5</v>
      </c>
      <c r="Q3394" s="7">
        <v>911.857</v>
      </c>
      <c r="R3394" s="7">
        <v>0.000750706</v>
      </c>
    </row>
    <row r="3395" spans="10:18">
      <c r="J3395" s="7">
        <v>911.833</v>
      </c>
      <c r="K3395" s="7">
        <v>1.58251</v>
      </c>
      <c r="M3395" s="7">
        <v>911.833</v>
      </c>
      <c r="N3395" s="14">
        <v>8.10064e-5</v>
      </c>
      <c r="Q3395" s="7">
        <v>911.833</v>
      </c>
      <c r="R3395" s="7">
        <v>0.000606782</v>
      </c>
    </row>
    <row r="3396" spans="10:18">
      <c r="J3396" s="7">
        <v>911.809</v>
      </c>
      <c r="K3396" s="7">
        <v>1.57429</v>
      </c>
      <c r="M3396" s="7">
        <v>911.809</v>
      </c>
      <c r="N3396" s="14">
        <v>6.61291e-5</v>
      </c>
      <c r="Q3396" s="7">
        <v>911.809</v>
      </c>
      <c r="R3396" s="7">
        <v>0.000500388</v>
      </c>
    </row>
    <row r="3397" spans="10:18">
      <c r="J3397" s="7">
        <v>911.785</v>
      </c>
      <c r="K3397" s="7">
        <v>1.56532</v>
      </c>
      <c r="M3397" s="7">
        <v>911.785</v>
      </c>
      <c r="N3397" s="14">
        <v>5.28648e-5</v>
      </c>
      <c r="Q3397" s="7">
        <v>911.785</v>
      </c>
      <c r="R3397" s="7">
        <v>0.00043249</v>
      </c>
    </row>
    <row r="3398" spans="10:18">
      <c r="J3398" s="7">
        <v>911.762</v>
      </c>
      <c r="K3398" s="7">
        <v>1.5556</v>
      </c>
      <c r="M3398" s="7">
        <v>911.762</v>
      </c>
      <c r="N3398" s="14">
        <v>4.12863e-5</v>
      </c>
      <c r="Q3398" s="7">
        <v>911.762</v>
      </c>
      <c r="R3398" s="7">
        <v>0.000403847</v>
      </c>
    </row>
    <row r="3399" spans="10:18">
      <c r="J3399" s="7">
        <v>911.738</v>
      </c>
      <c r="K3399" s="7">
        <v>1.54514</v>
      </c>
      <c r="M3399" s="7">
        <v>911.738</v>
      </c>
      <c r="N3399" s="14">
        <v>3.1459e-5</v>
      </c>
      <c r="Q3399" s="7">
        <v>911.738</v>
      </c>
      <c r="R3399" s="7">
        <v>0.000415006</v>
      </c>
    </row>
    <row r="3400" spans="10:18">
      <c r="J3400" s="7">
        <v>911.714</v>
      </c>
      <c r="K3400" s="7">
        <v>1.53397</v>
      </c>
      <c r="M3400" s="7">
        <v>911.714</v>
      </c>
      <c r="N3400" s="14">
        <v>2.34402e-5</v>
      </c>
      <c r="Q3400" s="7">
        <v>911.714</v>
      </c>
      <c r="R3400" s="7">
        <v>0.000466297</v>
      </c>
    </row>
    <row r="3401" spans="10:18">
      <c r="J3401" s="7">
        <v>911.69</v>
      </c>
      <c r="K3401" s="7">
        <v>1.5221</v>
      </c>
      <c r="M3401" s="7">
        <v>911.69</v>
      </c>
      <c r="N3401" s="14">
        <v>1.72793e-5</v>
      </c>
      <c r="Q3401" s="7">
        <v>911.69</v>
      </c>
      <c r="R3401" s="7">
        <v>0.000557829</v>
      </c>
    </row>
    <row r="3402" spans="10:18">
      <c r="J3402" s="7">
        <v>911.667</v>
      </c>
      <c r="K3402" s="7">
        <v>1.50955</v>
      </c>
      <c r="M3402" s="7">
        <v>911.667</v>
      </c>
      <c r="N3402" s="14">
        <v>1.30169e-5</v>
      </c>
      <c r="Q3402" s="7">
        <v>911.667</v>
      </c>
      <c r="R3402" s="7">
        <v>0.000689486</v>
      </c>
    </row>
    <row r="3403" spans="10:18">
      <c r="J3403" s="7">
        <v>911.643</v>
      </c>
      <c r="K3403" s="7">
        <v>1.49634</v>
      </c>
      <c r="M3403" s="7">
        <v>911.643</v>
      </c>
      <c r="N3403" s="14">
        <v>1.06851e-5</v>
      </c>
      <c r="Q3403" s="7">
        <v>911.643</v>
      </c>
      <c r="R3403" s="7">
        <v>0.000860933</v>
      </c>
    </row>
    <row r="3404" spans="10:18">
      <c r="J3404" s="7">
        <v>911.619</v>
      </c>
      <c r="K3404" s="7">
        <v>1.4825</v>
      </c>
      <c r="M3404" s="7">
        <v>911.619</v>
      </c>
      <c r="N3404" s="14">
        <v>1.03071e-5</v>
      </c>
      <c r="Q3404" s="7">
        <v>911.619</v>
      </c>
      <c r="R3404" s="7">
        <v>0.00107161</v>
      </c>
    </row>
    <row r="3405" spans="10:18">
      <c r="J3405" s="7">
        <v>911.595</v>
      </c>
      <c r="K3405" s="7">
        <v>1.46805</v>
      </c>
      <c r="M3405" s="7">
        <v>911.595</v>
      </c>
      <c r="N3405" s="14">
        <v>1.18973e-5</v>
      </c>
      <c r="Q3405" s="7">
        <v>911.595</v>
      </c>
      <c r="R3405" s="7">
        <v>0.00132073</v>
      </c>
    </row>
    <row r="3406" spans="10:18">
      <c r="J3406" s="7">
        <v>911.572</v>
      </c>
      <c r="K3406" s="7">
        <v>1.45304</v>
      </c>
      <c r="M3406" s="7">
        <v>911.572</v>
      </c>
      <c r="N3406" s="14">
        <v>1.54607e-5</v>
      </c>
      <c r="Q3406" s="7">
        <v>911.572</v>
      </c>
      <c r="R3406" s="7">
        <v>0.00160729</v>
      </c>
    </row>
    <row r="3407" spans="10:18">
      <c r="J3407" s="7">
        <v>911.548</v>
      </c>
      <c r="K3407" s="7">
        <v>1.43748</v>
      </c>
      <c r="M3407" s="7">
        <v>911.548</v>
      </c>
      <c r="N3407" s="14">
        <v>2.09933e-5</v>
      </c>
      <c r="Q3407" s="7">
        <v>911.548</v>
      </c>
      <c r="R3407" s="7">
        <v>0.00193008</v>
      </c>
    </row>
    <row r="3408" spans="10:18">
      <c r="J3408" s="7">
        <v>911.524</v>
      </c>
      <c r="K3408" s="7">
        <v>1.42142</v>
      </c>
      <c r="M3408" s="7">
        <v>911.524</v>
      </c>
      <c r="N3408" s="14">
        <v>2.84821e-5</v>
      </c>
      <c r="Q3408" s="7">
        <v>911.524</v>
      </c>
      <c r="R3408" s="7">
        <v>0.00228768</v>
      </c>
    </row>
    <row r="3409" spans="10:18">
      <c r="J3409" s="7">
        <v>911.5</v>
      </c>
      <c r="K3409" s="7">
        <v>1.40489</v>
      </c>
      <c r="M3409" s="7">
        <v>911.5</v>
      </c>
      <c r="N3409" s="14">
        <v>3.79047e-5</v>
      </c>
      <c r="Q3409" s="7">
        <v>911.5</v>
      </c>
      <c r="R3409" s="7">
        <v>0.00267845</v>
      </c>
    </row>
    <row r="3410" spans="10:18">
      <c r="J3410" s="7">
        <v>911.477</v>
      </c>
      <c r="K3410" s="7">
        <v>1.38794</v>
      </c>
      <c r="M3410" s="7">
        <v>911.477</v>
      </c>
      <c r="N3410" s="14">
        <v>4.92298e-5</v>
      </c>
      <c r="Q3410" s="7">
        <v>911.477</v>
      </c>
      <c r="R3410" s="7">
        <v>0.00310057</v>
      </c>
    </row>
    <row r="3411" spans="10:18">
      <c r="J3411" s="7">
        <v>911.453</v>
      </c>
      <c r="K3411" s="7">
        <v>1.37059</v>
      </c>
      <c r="M3411" s="7">
        <v>911.453</v>
      </c>
      <c r="N3411" s="14">
        <v>6.24171e-5</v>
      </c>
      <c r="Q3411" s="7">
        <v>911.453</v>
      </c>
      <c r="R3411" s="7">
        <v>0.00355203</v>
      </c>
    </row>
    <row r="3412" spans="10:18">
      <c r="J3412" s="7">
        <v>911.429</v>
      </c>
      <c r="K3412" s="7">
        <v>1.35289</v>
      </c>
      <c r="M3412" s="7">
        <v>911.429</v>
      </c>
      <c r="N3412" s="14">
        <v>7.74175e-5</v>
      </c>
      <c r="Q3412" s="7">
        <v>911.429</v>
      </c>
      <c r="R3412" s="7">
        <v>0.00403065</v>
      </c>
    </row>
    <row r="3413" spans="10:18">
      <c r="J3413" s="7">
        <v>911.405</v>
      </c>
      <c r="K3413" s="7">
        <v>1.33488</v>
      </c>
      <c r="M3413" s="7">
        <v>911.405</v>
      </c>
      <c r="N3413" s="14">
        <v>9.41735e-5</v>
      </c>
      <c r="Q3413" s="7">
        <v>911.405</v>
      </c>
      <c r="R3413" s="7">
        <v>0.00453407</v>
      </c>
    </row>
    <row r="3414" spans="10:18">
      <c r="J3414" s="7">
        <v>911.382</v>
      </c>
      <c r="K3414" s="7">
        <v>1.31661</v>
      </c>
      <c r="M3414" s="7">
        <v>911.382</v>
      </c>
      <c r="N3414" s="7">
        <v>0.000112619</v>
      </c>
      <c r="Q3414" s="7">
        <v>911.382</v>
      </c>
      <c r="R3414" s="7">
        <v>0.00505979</v>
      </c>
    </row>
    <row r="3415" spans="10:18">
      <c r="J3415" s="7">
        <v>911.358</v>
      </c>
      <c r="K3415" s="7">
        <v>1.29812</v>
      </c>
      <c r="M3415" s="7">
        <v>911.358</v>
      </c>
      <c r="N3415" s="7">
        <v>0.00013268</v>
      </c>
      <c r="Q3415" s="7">
        <v>911.358</v>
      </c>
      <c r="R3415" s="7">
        <v>0.00560517</v>
      </c>
    </row>
    <row r="3416" spans="10:18">
      <c r="J3416" s="7">
        <v>911.334</v>
      </c>
      <c r="K3416" s="7">
        <v>1.27945</v>
      </c>
      <c r="M3416" s="7">
        <v>911.334</v>
      </c>
      <c r="N3416" s="7">
        <v>0.000154274</v>
      </c>
      <c r="Q3416" s="7">
        <v>911.334</v>
      </c>
      <c r="R3416" s="7">
        <v>0.00616742</v>
      </c>
    </row>
    <row r="3417" spans="10:18">
      <c r="J3417" s="7">
        <v>911.311</v>
      </c>
      <c r="K3417" s="7">
        <v>1.26066</v>
      </c>
      <c r="M3417" s="7">
        <v>911.311</v>
      </c>
      <c r="N3417" s="7">
        <v>0.000177313</v>
      </c>
      <c r="Q3417" s="7">
        <v>911.311</v>
      </c>
      <c r="R3417" s="7">
        <v>0.00674366</v>
      </c>
    </row>
    <row r="3418" spans="10:18">
      <c r="J3418" s="7">
        <v>911.287</v>
      </c>
      <c r="K3418" s="7">
        <v>1.24178</v>
      </c>
      <c r="M3418" s="7">
        <v>911.287</v>
      </c>
      <c r="N3418" s="7">
        <v>0.0002017</v>
      </c>
      <c r="Q3418" s="7">
        <v>911.287</v>
      </c>
      <c r="R3418" s="7">
        <v>0.00733092</v>
      </c>
    </row>
    <row r="3419" spans="10:18">
      <c r="J3419" s="7">
        <v>911.263</v>
      </c>
      <c r="K3419" s="7">
        <v>1.22286</v>
      </c>
      <c r="M3419" s="7">
        <v>911.263</v>
      </c>
      <c r="N3419" s="7">
        <v>0.000227331</v>
      </c>
      <c r="Q3419" s="7">
        <v>911.263</v>
      </c>
      <c r="R3419" s="7">
        <v>0.00792613</v>
      </c>
    </row>
    <row r="3420" spans="10:18">
      <c r="J3420" s="7">
        <v>911.239</v>
      </c>
      <c r="K3420" s="7">
        <v>1.20395</v>
      </c>
      <c r="M3420" s="7">
        <v>911.239</v>
      </c>
      <c r="N3420" s="7">
        <v>0.000254099</v>
      </c>
      <c r="Q3420" s="7">
        <v>911.239</v>
      </c>
      <c r="R3420" s="7">
        <v>0.00852615</v>
      </c>
    </row>
    <row r="3421" spans="10:18">
      <c r="J3421" s="7">
        <v>911.216</v>
      </c>
      <c r="K3421" s="7">
        <v>1.18509</v>
      </c>
      <c r="M3421" s="7">
        <v>911.216</v>
      </c>
      <c r="N3421" s="7">
        <v>0.000281888</v>
      </c>
      <c r="Q3421" s="7">
        <v>911.216</v>
      </c>
      <c r="R3421" s="7">
        <v>0.00912783</v>
      </c>
    </row>
    <row r="3422" spans="10:18">
      <c r="J3422" s="7">
        <v>911.192</v>
      </c>
      <c r="K3422" s="7">
        <v>1.16633</v>
      </c>
      <c r="M3422" s="7">
        <v>911.192</v>
      </c>
      <c r="N3422" s="7">
        <v>0.000310578</v>
      </c>
      <c r="Q3422" s="7">
        <v>911.192</v>
      </c>
      <c r="R3422" s="7">
        <v>0.00972794</v>
      </c>
    </row>
    <row r="3423" spans="10:18">
      <c r="J3423" s="7">
        <v>911.168</v>
      </c>
      <c r="K3423" s="7">
        <v>1.14772</v>
      </c>
      <c r="M3423" s="7">
        <v>911.168</v>
      </c>
      <c r="N3423" s="7">
        <v>0.000340045</v>
      </c>
      <c r="Q3423" s="7">
        <v>911.168</v>
      </c>
      <c r="R3423" s="7">
        <v>0.0103233</v>
      </c>
    </row>
    <row r="3424" spans="10:18">
      <c r="J3424" s="7">
        <v>911.144</v>
      </c>
      <c r="K3424" s="7">
        <v>1.12929</v>
      </c>
      <c r="M3424" s="7">
        <v>911.144</v>
      </c>
      <c r="N3424" s="7">
        <v>0.00037016</v>
      </c>
      <c r="Q3424" s="7">
        <v>911.144</v>
      </c>
      <c r="R3424" s="7">
        <v>0.0109106</v>
      </c>
    </row>
    <row r="3425" spans="10:18">
      <c r="J3425" s="7">
        <v>911.121</v>
      </c>
      <c r="K3425" s="7">
        <v>1.11109</v>
      </c>
      <c r="M3425" s="7">
        <v>911.121</v>
      </c>
      <c r="N3425" s="7">
        <v>0.000400791</v>
      </c>
      <c r="Q3425" s="7">
        <v>911.121</v>
      </c>
      <c r="R3425" s="7">
        <v>0.0114868</v>
      </c>
    </row>
    <row r="3426" spans="10:18">
      <c r="J3426" s="7">
        <v>911.097</v>
      </c>
      <c r="K3426" s="7">
        <v>1.09316</v>
      </c>
      <c r="M3426" s="7">
        <v>911.097</v>
      </c>
      <c r="N3426" s="7">
        <v>0.000431803</v>
      </c>
      <c r="Q3426" s="7">
        <v>911.097</v>
      </c>
      <c r="R3426" s="7">
        <v>0.0120486</v>
      </c>
    </row>
    <row r="3427" spans="10:18">
      <c r="J3427" s="7">
        <v>911.073</v>
      </c>
      <c r="K3427" s="7">
        <v>1.07554</v>
      </c>
      <c r="M3427" s="7">
        <v>911.073</v>
      </c>
      <c r="N3427" s="7">
        <v>0.000463059</v>
      </c>
      <c r="Q3427" s="7">
        <v>911.073</v>
      </c>
      <c r="R3427" s="7">
        <v>0.012593</v>
      </c>
    </row>
    <row r="3428" spans="10:18">
      <c r="J3428" s="7">
        <v>911.05</v>
      </c>
      <c r="K3428" s="7">
        <v>1.05827</v>
      </c>
      <c r="M3428" s="7">
        <v>911.05</v>
      </c>
      <c r="N3428" s="7">
        <v>0.00049442</v>
      </c>
      <c r="Q3428" s="7">
        <v>911.05</v>
      </c>
      <c r="R3428" s="7">
        <v>0.0131169</v>
      </c>
    </row>
    <row r="3429" spans="10:18">
      <c r="J3429" s="7">
        <v>911.026</v>
      </c>
      <c r="K3429" s="7">
        <v>1.0414</v>
      </c>
      <c r="M3429" s="7">
        <v>911.026</v>
      </c>
      <c r="N3429" s="7">
        <v>0.000525745</v>
      </c>
      <c r="Q3429" s="7">
        <v>911.026</v>
      </c>
      <c r="R3429" s="7">
        <v>0.0136175</v>
      </c>
    </row>
    <row r="3430" spans="10:18">
      <c r="J3430" s="7">
        <v>911.002</v>
      </c>
      <c r="K3430" s="7">
        <v>1.02495</v>
      </c>
      <c r="M3430" s="7">
        <v>911.002</v>
      </c>
      <c r="N3430" s="7">
        <v>0.000556895</v>
      </c>
      <c r="Q3430" s="7">
        <v>911.002</v>
      </c>
      <c r="R3430" s="7">
        <v>0.014092</v>
      </c>
    </row>
    <row r="3431" spans="10:18">
      <c r="J3431" s="7">
        <v>910.978</v>
      </c>
      <c r="K3431" s="7">
        <v>1.00896</v>
      </c>
      <c r="M3431" s="7">
        <v>910.978</v>
      </c>
      <c r="N3431" s="7">
        <v>0.00058773</v>
      </c>
      <c r="Q3431" s="7">
        <v>910.978</v>
      </c>
      <c r="R3431" s="7">
        <v>0.0145376</v>
      </c>
    </row>
    <row r="3432" spans="10:18">
      <c r="J3432" s="7">
        <v>910.955</v>
      </c>
      <c r="K3432" s="7">
        <v>0.993458</v>
      </c>
      <c r="M3432" s="7">
        <v>910.955</v>
      </c>
      <c r="N3432" s="7">
        <v>0.000618109</v>
      </c>
      <c r="Q3432" s="7">
        <v>910.955</v>
      </c>
      <c r="R3432" s="7">
        <v>0.0149518</v>
      </c>
    </row>
    <row r="3433" spans="10:18">
      <c r="J3433" s="7">
        <v>910.931</v>
      </c>
      <c r="K3433" s="7">
        <v>0.978482</v>
      </c>
      <c r="M3433" s="7">
        <v>910.931</v>
      </c>
      <c r="N3433" s="7">
        <v>0.000647897</v>
      </c>
      <c r="Q3433" s="7">
        <v>910.931</v>
      </c>
      <c r="R3433" s="7">
        <v>0.0153322</v>
      </c>
    </row>
    <row r="3434" spans="10:18">
      <c r="J3434" s="7">
        <v>910.907</v>
      </c>
      <c r="K3434" s="7">
        <v>0.964058</v>
      </c>
      <c r="M3434" s="7">
        <v>910.907</v>
      </c>
      <c r="N3434" s="7">
        <v>0.000676956</v>
      </c>
      <c r="Q3434" s="7">
        <v>910.907</v>
      </c>
      <c r="R3434" s="7">
        <v>0.0156767</v>
      </c>
    </row>
    <row r="3435" spans="10:18">
      <c r="J3435" s="7">
        <v>910.884</v>
      </c>
      <c r="K3435" s="7">
        <v>0.950211</v>
      </c>
      <c r="M3435" s="7">
        <v>910.884</v>
      </c>
      <c r="N3435" s="7">
        <v>0.000705155</v>
      </c>
      <c r="Q3435" s="7">
        <v>910.884</v>
      </c>
      <c r="R3435" s="7">
        <v>0.0159832</v>
      </c>
    </row>
    <row r="3436" spans="10:18">
      <c r="J3436" s="7">
        <v>910.86</v>
      </c>
      <c r="K3436" s="7">
        <v>0.936966</v>
      </c>
      <c r="M3436" s="7">
        <v>910.86</v>
      </c>
      <c r="N3436" s="7">
        <v>0.000732365</v>
      </c>
      <c r="Q3436" s="7">
        <v>910.86</v>
      </c>
      <c r="R3436" s="7">
        <v>0.0162499</v>
      </c>
    </row>
    <row r="3437" spans="10:18">
      <c r="J3437" s="7">
        <v>910.836</v>
      </c>
      <c r="K3437" s="7">
        <v>0.924343</v>
      </c>
      <c r="M3437" s="7">
        <v>910.836</v>
      </c>
      <c r="N3437" s="7">
        <v>0.000758461</v>
      </c>
      <c r="Q3437" s="7">
        <v>910.836</v>
      </c>
      <c r="R3437" s="7">
        <v>0.0164752</v>
      </c>
    </row>
    <row r="3438" spans="10:18">
      <c r="J3438" s="7">
        <v>910.812</v>
      </c>
      <c r="K3438" s="7">
        <v>0.912362</v>
      </c>
      <c r="M3438" s="7">
        <v>910.812</v>
      </c>
      <c r="N3438" s="7">
        <v>0.000783321</v>
      </c>
      <c r="Q3438" s="7">
        <v>910.812</v>
      </c>
      <c r="R3438" s="7">
        <v>0.0166576</v>
      </c>
    </row>
    <row r="3439" spans="10:18">
      <c r="J3439" s="7">
        <v>910.789</v>
      </c>
      <c r="K3439" s="7">
        <v>0.901039</v>
      </c>
      <c r="M3439" s="7">
        <v>910.789</v>
      </c>
      <c r="N3439" s="7">
        <v>0.000806832</v>
      </c>
      <c r="Q3439" s="7">
        <v>910.789</v>
      </c>
      <c r="R3439" s="7">
        <v>0.0167961</v>
      </c>
    </row>
    <row r="3440" spans="10:18">
      <c r="J3440" s="7">
        <v>910.765</v>
      </c>
      <c r="K3440" s="7">
        <v>0.890388</v>
      </c>
      <c r="M3440" s="7">
        <v>910.765</v>
      </c>
      <c r="N3440" s="7">
        <v>0.000828884</v>
      </c>
      <c r="Q3440" s="7">
        <v>910.765</v>
      </c>
      <c r="R3440" s="7">
        <v>0.0168897</v>
      </c>
    </row>
    <row r="3441" spans="10:18">
      <c r="J3441" s="7">
        <v>910.741</v>
      </c>
      <c r="K3441" s="7">
        <v>0.880422</v>
      </c>
      <c r="M3441" s="7">
        <v>910.741</v>
      </c>
      <c r="N3441" s="7">
        <v>0.000849374</v>
      </c>
      <c r="Q3441" s="7">
        <v>910.741</v>
      </c>
      <c r="R3441" s="7">
        <v>0.0169377</v>
      </c>
    </row>
    <row r="3442" spans="10:18">
      <c r="J3442" s="7">
        <v>910.718</v>
      </c>
      <c r="K3442" s="7">
        <v>0.871147</v>
      </c>
      <c r="M3442" s="7">
        <v>910.718</v>
      </c>
      <c r="N3442" s="7">
        <v>0.000868205</v>
      </c>
      <c r="Q3442" s="7">
        <v>910.718</v>
      </c>
      <c r="R3442" s="7">
        <v>0.0169397</v>
      </c>
    </row>
    <row r="3443" spans="10:18">
      <c r="J3443" s="7">
        <v>910.694</v>
      </c>
      <c r="K3443" s="7">
        <v>0.862571</v>
      </c>
      <c r="M3443" s="7">
        <v>910.694</v>
      </c>
      <c r="N3443" s="7">
        <v>0.000885289</v>
      </c>
      <c r="Q3443" s="7">
        <v>910.694</v>
      </c>
      <c r="R3443" s="7">
        <v>0.0168956</v>
      </c>
    </row>
    <row r="3444" spans="10:18">
      <c r="J3444" s="7">
        <v>910.67</v>
      </c>
      <c r="K3444" s="7">
        <v>0.854697</v>
      </c>
      <c r="M3444" s="7">
        <v>910.67</v>
      </c>
      <c r="N3444" s="7">
        <v>0.000900544</v>
      </c>
      <c r="Q3444" s="7">
        <v>910.67</v>
      </c>
      <c r="R3444" s="7">
        <v>0.0168054</v>
      </c>
    </row>
    <row r="3445" spans="10:18">
      <c r="J3445" s="7">
        <v>910.647</v>
      </c>
      <c r="K3445" s="7">
        <v>0.847526</v>
      </c>
      <c r="M3445" s="7">
        <v>910.647</v>
      </c>
      <c r="N3445" s="7">
        <v>0.000913899</v>
      </c>
      <c r="Q3445" s="7">
        <v>910.647</v>
      </c>
      <c r="R3445" s="7">
        <v>0.0166694</v>
      </c>
    </row>
    <row r="3446" spans="10:18">
      <c r="J3446" s="7">
        <v>910.623</v>
      </c>
      <c r="K3446" s="7">
        <v>0.841057</v>
      </c>
      <c r="M3446" s="7">
        <v>910.623</v>
      </c>
      <c r="N3446" s="7">
        <v>0.000925287</v>
      </c>
      <c r="Q3446" s="7">
        <v>910.623</v>
      </c>
      <c r="R3446" s="7">
        <v>0.0164884</v>
      </c>
    </row>
    <row r="3447" spans="10:18">
      <c r="J3447" s="7">
        <v>910.599</v>
      </c>
      <c r="K3447" s="7">
        <v>0.835283</v>
      </c>
      <c r="M3447" s="7">
        <v>910.599</v>
      </c>
      <c r="N3447" s="7">
        <v>0.000934654</v>
      </c>
      <c r="Q3447" s="7">
        <v>910.599</v>
      </c>
      <c r="R3447" s="7">
        <v>0.0162631</v>
      </c>
    </row>
    <row r="3448" spans="10:18">
      <c r="J3448" s="7">
        <v>910.576</v>
      </c>
      <c r="K3448" s="7">
        <v>0.8302</v>
      </c>
      <c r="M3448" s="7">
        <v>910.576</v>
      </c>
      <c r="N3448" s="7">
        <v>0.000941953</v>
      </c>
      <c r="Q3448" s="7">
        <v>910.576</v>
      </c>
      <c r="R3448" s="7">
        <v>0.0159947</v>
      </c>
    </row>
    <row r="3449" spans="10:18">
      <c r="J3449" s="7">
        <v>910.552</v>
      </c>
      <c r="K3449" s="7">
        <v>0.825797</v>
      </c>
      <c r="M3449" s="7">
        <v>910.552</v>
      </c>
      <c r="N3449" s="7">
        <v>0.000947146</v>
      </c>
      <c r="Q3449" s="7">
        <v>910.552</v>
      </c>
      <c r="R3449" s="7">
        <v>0.0156845</v>
      </c>
    </row>
    <row r="3450" spans="10:18">
      <c r="J3450" s="7">
        <v>910.528</v>
      </c>
      <c r="K3450" s="7">
        <v>0.822063</v>
      </c>
      <c r="M3450" s="7">
        <v>910.528</v>
      </c>
      <c r="N3450" s="7">
        <v>0.000950206</v>
      </c>
      <c r="Q3450" s="7">
        <v>910.528</v>
      </c>
      <c r="R3450" s="7">
        <v>0.0153342</v>
      </c>
    </row>
    <row r="3451" spans="10:18">
      <c r="J3451" s="7">
        <v>910.504</v>
      </c>
      <c r="K3451" s="7">
        <v>0.818983</v>
      </c>
      <c r="M3451" s="7">
        <v>910.504</v>
      </c>
      <c r="N3451" s="7">
        <v>0.000951116</v>
      </c>
      <c r="Q3451" s="7">
        <v>910.504</v>
      </c>
      <c r="R3451" s="7">
        <v>0.0149456</v>
      </c>
    </row>
    <row r="3452" spans="10:18">
      <c r="J3452" s="7">
        <v>910.481</v>
      </c>
      <c r="K3452" s="7">
        <v>0.81654</v>
      </c>
      <c r="M3452" s="7">
        <v>910.481</v>
      </c>
      <c r="N3452" s="7">
        <v>0.000949867</v>
      </c>
      <c r="Q3452" s="7">
        <v>910.481</v>
      </c>
      <c r="R3452" s="7">
        <v>0.0145208</v>
      </c>
    </row>
    <row r="3453" spans="10:18">
      <c r="J3453" s="7">
        <v>910.457</v>
      </c>
      <c r="K3453" s="7">
        <v>0.814716</v>
      </c>
      <c r="M3453" s="7">
        <v>910.457</v>
      </c>
      <c r="N3453" s="7">
        <v>0.000946462</v>
      </c>
      <c r="Q3453" s="7">
        <v>910.457</v>
      </c>
      <c r="R3453" s="7">
        <v>0.0140621</v>
      </c>
    </row>
    <row r="3454" spans="10:18">
      <c r="J3454" s="7">
        <v>910.433</v>
      </c>
      <c r="K3454" s="7">
        <v>0.813489</v>
      </c>
      <c r="M3454" s="7">
        <v>910.433</v>
      </c>
      <c r="N3454" s="7">
        <v>0.000940912</v>
      </c>
      <c r="Q3454" s="7">
        <v>910.433</v>
      </c>
      <c r="R3454" s="7">
        <v>0.013572</v>
      </c>
    </row>
    <row r="3455" spans="10:18">
      <c r="J3455" s="7">
        <v>910.41</v>
      </c>
      <c r="K3455" s="7">
        <v>0.812837</v>
      </c>
      <c r="M3455" s="7">
        <v>910.41</v>
      </c>
      <c r="N3455" s="7">
        <v>0.000933239</v>
      </c>
      <c r="Q3455" s="7">
        <v>910.41</v>
      </c>
      <c r="R3455" s="7">
        <v>0.0130532</v>
      </c>
    </row>
    <row r="3456" spans="10:18">
      <c r="J3456" s="7">
        <v>910.386</v>
      </c>
      <c r="K3456" s="7">
        <v>0.812735</v>
      </c>
      <c r="M3456" s="7">
        <v>910.386</v>
      </c>
      <c r="N3456" s="7">
        <v>0.000923475</v>
      </c>
      <c r="Q3456" s="7">
        <v>910.386</v>
      </c>
      <c r="R3456" s="7">
        <v>0.0125087</v>
      </c>
    </row>
    <row r="3457" spans="10:18">
      <c r="J3457" s="7">
        <v>910.362</v>
      </c>
      <c r="K3457" s="7">
        <v>0.813155</v>
      </c>
      <c r="M3457" s="7">
        <v>910.362</v>
      </c>
      <c r="N3457" s="7">
        <v>0.000911662</v>
      </c>
      <c r="Q3457" s="7">
        <v>910.362</v>
      </c>
      <c r="R3457" s="7">
        <v>0.0119414</v>
      </c>
    </row>
    <row r="3458" spans="10:18">
      <c r="J3458" s="7">
        <v>910.339</v>
      </c>
      <c r="K3458" s="7">
        <v>0.814068</v>
      </c>
      <c r="M3458" s="7">
        <v>910.339</v>
      </c>
      <c r="N3458" s="7">
        <v>0.000897851</v>
      </c>
      <c r="Q3458" s="7">
        <v>910.339</v>
      </c>
      <c r="R3458" s="7">
        <v>0.0113545</v>
      </c>
    </row>
    <row r="3459" spans="10:18">
      <c r="J3459" s="7">
        <v>910.315</v>
      </c>
      <c r="K3459" s="7">
        <v>0.815446</v>
      </c>
      <c r="M3459" s="7">
        <v>910.315</v>
      </c>
      <c r="N3459" s="7">
        <v>0.000882103</v>
      </c>
      <c r="Q3459" s="7">
        <v>910.315</v>
      </c>
      <c r="R3459" s="7">
        <v>0.0107515</v>
      </c>
    </row>
    <row r="3460" spans="10:18">
      <c r="J3460" s="7">
        <v>910.291</v>
      </c>
      <c r="K3460" s="7">
        <v>0.817255</v>
      </c>
      <c r="M3460" s="7">
        <v>910.291</v>
      </c>
      <c r="N3460" s="7">
        <v>0.000864488</v>
      </c>
      <c r="Q3460" s="7">
        <v>910.291</v>
      </c>
      <c r="R3460" s="7">
        <v>0.0101358</v>
      </c>
    </row>
    <row r="3461" spans="10:18">
      <c r="J3461" s="7">
        <v>910.268</v>
      </c>
      <c r="K3461" s="7">
        <v>0.819463</v>
      </c>
      <c r="M3461" s="7">
        <v>910.268</v>
      </c>
      <c r="N3461" s="7">
        <v>0.000845085</v>
      </c>
      <c r="Q3461" s="7">
        <v>910.268</v>
      </c>
      <c r="R3461" s="7">
        <v>0.00951083</v>
      </c>
    </row>
    <row r="3462" spans="10:18">
      <c r="J3462" s="7">
        <v>910.244</v>
      </c>
      <c r="K3462" s="7">
        <v>0.822035</v>
      </c>
      <c r="M3462" s="7">
        <v>910.244</v>
      </c>
      <c r="N3462" s="7">
        <v>0.00082398</v>
      </c>
      <c r="Q3462" s="7">
        <v>910.244</v>
      </c>
      <c r="R3462" s="7">
        <v>0.00888037</v>
      </c>
    </row>
    <row r="3463" spans="10:18">
      <c r="J3463" s="7">
        <v>910.22</v>
      </c>
      <c r="K3463" s="7">
        <v>0.824937</v>
      </c>
      <c r="M3463" s="7">
        <v>910.22</v>
      </c>
      <c r="N3463" s="7">
        <v>0.00080127</v>
      </c>
      <c r="Q3463" s="7">
        <v>910.22</v>
      </c>
      <c r="R3463" s="7">
        <v>0.00824808</v>
      </c>
    </row>
    <row r="3464" spans="10:18">
      <c r="J3464" s="7">
        <v>910.197</v>
      </c>
      <c r="K3464" s="7">
        <v>0.828133</v>
      </c>
      <c r="M3464" s="7">
        <v>910.197</v>
      </c>
      <c r="N3464" s="7">
        <v>0.000777058</v>
      </c>
      <c r="Q3464" s="7">
        <v>910.197</v>
      </c>
      <c r="R3464" s="7">
        <v>0.00761768</v>
      </c>
    </row>
    <row r="3465" spans="10:18">
      <c r="J3465" s="7">
        <v>910.173</v>
      </c>
      <c r="K3465" s="7">
        <v>0.831584</v>
      </c>
      <c r="M3465" s="7">
        <v>910.173</v>
      </c>
      <c r="N3465" s="7">
        <v>0.000751454</v>
      </c>
      <c r="Q3465" s="7">
        <v>910.173</v>
      </c>
      <c r="R3465" s="7">
        <v>0.00699294</v>
      </c>
    </row>
    <row r="3466" spans="10:18">
      <c r="J3466" s="7">
        <v>910.149</v>
      </c>
      <c r="K3466" s="7">
        <v>0.835254</v>
      </c>
      <c r="M3466" s="7">
        <v>910.149</v>
      </c>
      <c r="N3466" s="7">
        <v>0.000724577</v>
      </c>
      <c r="Q3466" s="7">
        <v>910.149</v>
      </c>
      <c r="R3466" s="7">
        <v>0.00637761</v>
      </c>
    </row>
    <row r="3467" spans="10:18">
      <c r="J3467" s="7">
        <v>910.126</v>
      </c>
      <c r="K3467" s="7">
        <v>0.839104</v>
      </c>
      <c r="M3467" s="7">
        <v>910.126</v>
      </c>
      <c r="N3467" s="7">
        <v>0.000696551</v>
      </c>
      <c r="Q3467" s="7">
        <v>910.126</v>
      </c>
      <c r="R3467" s="7">
        <v>0.00577542</v>
      </c>
    </row>
    <row r="3468" spans="10:18">
      <c r="J3468" s="7">
        <v>910.102</v>
      </c>
      <c r="K3468" s="7">
        <v>0.843097</v>
      </c>
      <c r="M3468" s="7">
        <v>910.102</v>
      </c>
      <c r="N3468" s="7">
        <v>0.000667504</v>
      </c>
      <c r="Q3468" s="7">
        <v>910.102</v>
      </c>
      <c r="R3468" s="7">
        <v>0.00519006</v>
      </c>
    </row>
    <row r="3469" spans="10:18">
      <c r="J3469" s="7">
        <v>910.078</v>
      </c>
      <c r="K3469" s="7">
        <v>0.847193</v>
      </c>
      <c r="M3469" s="7">
        <v>910.078</v>
      </c>
      <c r="N3469" s="7">
        <v>0.000637573</v>
      </c>
      <c r="Q3469" s="7">
        <v>910.078</v>
      </c>
      <c r="R3469" s="7">
        <v>0.00462516</v>
      </c>
    </row>
    <row r="3470" spans="10:18">
      <c r="J3470" s="7">
        <v>910.055</v>
      </c>
      <c r="K3470" s="7">
        <v>0.851355</v>
      </c>
      <c r="M3470" s="7">
        <v>910.055</v>
      </c>
      <c r="N3470" s="7">
        <v>0.000606896</v>
      </c>
      <c r="Q3470" s="7">
        <v>910.055</v>
      </c>
      <c r="R3470" s="7">
        <v>0.00408426</v>
      </c>
    </row>
    <row r="3471" spans="10:18">
      <c r="J3471" s="7">
        <v>910.031</v>
      </c>
      <c r="K3471" s="7">
        <v>0.855544</v>
      </c>
      <c r="M3471" s="7">
        <v>910.031</v>
      </c>
      <c r="N3471" s="7">
        <v>0.000575617</v>
      </c>
      <c r="Q3471" s="7">
        <v>910.031</v>
      </c>
      <c r="R3471" s="7">
        <v>0.00357078</v>
      </c>
    </row>
    <row r="3472" spans="10:18">
      <c r="J3472" s="7">
        <v>910.007</v>
      </c>
      <c r="K3472" s="7">
        <v>0.859722</v>
      </c>
      <c r="M3472" s="7">
        <v>910.007</v>
      </c>
      <c r="N3472" s="7">
        <v>0.000543883</v>
      </c>
      <c r="Q3472" s="7">
        <v>910.007</v>
      </c>
      <c r="R3472" s="7">
        <v>0.00308805</v>
      </c>
    </row>
    <row r="3473" spans="10:18">
      <c r="J3473" s="7">
        <v>909.984</v>
      </c>
      <c r="K3473" s="7">
        <v>0.863851</v>
      </c>
      <c r="M3473" s="7">
        <v>909.984</v>
      </c>
      <c r="N3473" s="7">
        <v>0.000511843</v>
      </c>
      <c r="Q3473" s="7">
        <v>909.984</v>
      </c>
      <c r="R3473" s="7">
        <v>0.00263922</v>
      </c>
    </row>
    <row r="3474" spans="10:18">
      <c r="J3474" s="7">
        <v>909.96</v>
      </c>
      <c r="K3474" s="7">
        <v>0.867895</v>
      </c>
      <c r="M3474" s="7">
        <v>909.96</v>
      </c>
      <c r="N3474" s="7">
        <v>0.000479649</v>
      </c>
      <c r="Q3474" s="7">
        <v>909.96</v>
      </c>
      <c r="R3474" s="7">
        <v>0.0022273</v>
      </c>
    </row>
    <row r="3475" spans="10:18">
      <c r="J3475" s="7">
        <v>909.936</v>
      </c>
      <c r="K3475" s="7">
        <v>0.871817</v>
      </c>
      <c r="M3475" s="7">
        <v>909.936</v>
      </c>
      <c r="N3475" s="7">
        <v>0.000447454</v>
      </c>
      <c r="Q3475" s="7">
        <v>909.936</v>
      </c>
      <c r="R3475" s="7">
        <v>0.0018551</v>
      </c>
    </row>
    <row r="3476" spans="10:18">
      <c r="J3476" s="7">
        <v>909.913</v>
      </c>
      <c r="K3476" s="7">
        <v>0.875583</v>
      </c>
      <c r="M3476" s="7">
        <v>909.913</v>
      </c>
      <c r="N3476" s="7">
        <v>0.00041541</v>
      </c>
      <c r="Q3476" s="7">
        <v>909.913</v>
      </c>
      <c r="R3476" s="7">
        <v>0.00152525</v>
      </c>
    </row>
    <row r="3477" spans="10:18">
      <c r="J3477" s="7">
        <v>909.889</v>
      </c>
      <c r="K3477" s="7">
        <v>0.879157</v>
      </c>
      <c r="M3477" s="7">
        <v>909.889</v>
      </c>
      <c r="N3477" s="7">
        <v>0.00038367</v>
      </c>
      <c r="Q3477" s="7">
        <v>909.889</v>
      </c>
      <c r="R3477" s="7">
        <v>0.00124015</v>
      </c>
    </row>
    <row r="3478" spans="10:18">
      <c r="J3478" s="7">
        <v>909.865</v>
      </c>
      <c r="K3478" s="7">
        <v>0.882506</v>
      </c>
      <c r="M3478" s="7">
        <v>909.865</v>
      </c>
      <c r="N3478" s="7">
        <v>0.000352388</v>
      </c>
      <c r="Q3478" s="7">
        <v>909.865</v>
      </c>
      <c r="R3478" s="7">
        <v>0.00100198</v>
      </c>
    </row>
    <row r="3479" spans="10:18">
      <c r="J3479" s="7">
        <v>909.842</v>
      </c>
      <c r="K3479" s="7">
        <v>0.8856</v>
      </c>
      <c r="M3479" s="7">
        <v>909.842</v>
      </c>
      <c r="N3479" s="7">
        <v>0.000321713</v>
      </c>
      <c r="Q3479" s="7">
        <v>909.842</v>
      </c>
      <c r="R3479" s="7">
        <v>0.000812668</v>
      </c>
    </row>
    <row r="3480" spans="10:18">
      <c r="J3480" s="7">
        <v>909.818</v>
      </c>
      <c r="K3480" s="7">
        <v>0.888407</v>
      </c>
      <c r="M3480" s="7">
        <v>909.818</v>
      </c>
      <c r="N3480" s="7">
        <v>0.000291793</v>
      </c>
      <c r="Q3480" s="7">
        <v>909.818</v>
      </c>
      <c r="R3480" s="7">
        <v>0.000673897</v>
      </c>
    </row>
    <row r="3481" spans="10:18">
      <c r="J3481" s="7">
        <v>909.794</v>
      </c>
      <c r="K3481" s="7">
        <v>0.890898</v>
      </c>
      <c r="M3481" s="7">
        <v>909.794</v>
      </c>
      <c r="N3481" s="7">
        <v>0.000262774</v>
      </c>
      <c r="Q3481" s="7">
        <v>909.794</v>
      </c>
      <c r="R3481" s="7">
        <v>0.000587074</v>
      </c>
    </row>
    <row r="3482" spans="10:18">
      <c r="J3482" s="7">
        <v>909.771</v>
      </c>
      <c r="K3482" s="7">
        <v>0.893046</v>
      </c>
      <c r="M3482" s="7">
        <v>909.771</v>
      </c>
      <c r="N3482" s="7">
        <v>0.000234798</v>
      </c>
      <c r="Q3482" s="7">
        <v>909.771</v>
      </c>
      <c r="R3482" s="7">
        <v>0.00055333</v>
      </c>
    </row>
    <row r="3483" spans="10:18">
      <c r="J3483" s="7">
        <v>909.747</v>
      </c>
      <c r="K3483" s="7">
        <v>0.894825</v>
      </c>
      <c r="M3483" s="7">
        <v>909.747</v>
      </c>
      <c r="N3483" s="7">
        <v>0.000208</v>
      </c>
      <c r="Q3483" s="7">
        <v>909.747</v>
      </c>
      <c r="R3483" s="7">
        <v>0.000573511</v>
      </c>
    </row>
    <row r="3484" spans="10:18">
      <c r="J3484" s="7">
        <v>909.723</v>
      </c>
      <c r="K3484" s="7">
        <v>0.896212</v>
      </c>
      <c r="M3484" s="7">
        <v>909.723</v>
      </c>
      <c r="N3484" s="7">
        <v>0.000182514</v>
      </c>
      <c r="Q3484" s="7">
        <v>909.723</v>
      </c>
      <c r="R3484" s="7">
        <v>0.00064817</v>
      </c>
    </row>
    <row r="3485" spans="10:18">
      <c r="J3485" s="7">
        <v>909.7</v>
      </c>
      <c r="K3485" s="7">
        <v>0.897184</v>
      </c>
      <c r="M3485" s="7">
        <v>909.7</v>
      </c>
      <c r="N3485" s="7">
        <v>0.000158466</v>
      </c>
      <c r="Q3485" s="7">
        <v>909.7</v>
      </c>
      <c r="R3485" s="7">
        <v>0.000777561</v>
      </c>
    </row>
    <row r="3486" spans="10:18">
      <c r="J3486" s="7">
        <v>909.676</v>
      </c>
      <c r="K3486" s="7">
        <v>0.897721</v>
      </c>
      <c r="M3486" s="7">
        <v>909.676</v>
      </c>
      <c r="N3486" s="7">
        <v>0.000135975</v>
      </c>
      <c r="Q3486" s="7">
        <v>909.676</v>
      </c>
      <c r="R3486" s="7">
        <v>0.000961636</v>
      </c>
    </row>
    <row r="3487" spans="10:18">
      <c r="J3487" s="7">
        <v>909.652</v>
      </c>
      <c r="K3487" s="7">
        <v>0.897806</v>
      </c>
      <c r="M3487" s="7">
        <v>909.652</v>
      </c>
      <c r="N3487" s="7">
        <v>0.000115155</v>
      </c>
      <c r="Q3487" s="7">
        <v>909.652</v>
      </c>
      <c r="R3487" s="7">
        <v>0.00120004</v>
      </c>
    </row>
    <row r="3488" spans="10:18">
      <c r="J3488" s="7">
        <v>909.629</v>
      </c>
      <c r="K3488" s="7">
        <v>0.897422</v>
      </c>
      <c r="M3488" s="7">
        <v>909.629</v>
      </c>
      <c r="N3488" s="14">
        <v>9.6111e-5</v>
      </c>
      <c r="Q3488" s="7">
        <v>909.629</v>
      </c>
      <c r="R3488" s="7">
        <v>0.00149213</v>
      </c>
    </row>
    <row r="3489" spans="10:18">
      <c r="J3489" s="7">
        <v>909.605</v>
      </c>
      <c r="K3489" s="7">
        <v>0.896555</v>
      </c>
      <c r="M3489" s="7">
        <v>909.605</v>
      </c>
      <c r="N3489" s="14">
        <v>7.8941e-5</v>
      </c>
      <c r="Q3489" s="7">
        <v>909.605</v>
      </c>
      <c r="R3489" s="7">
        <v>0.00183693</v>
      </c>
    </row>
    <row r="3490" spans="10:18">
      <c r="J3490" s="7">
        <v>909.582</v>
      </c>
      <c r="K3490" s="7">
        <v>0.895195</v>
      </c>
      <c r="M3490" s="7">
        <v>909.582</v>
      </c>
      <c r="N3490" s="14">
        <v>6.37341e-5</v>
      </c>
      <c r="Q3490" s="7">
        <v>909.582</v>
      </c>
      <c r="R3490" s="7">
        <v>0.0022332</v>
      </c>
    </row>
    <row r="3491" spans="10:18">
      <c r="J3491" s="7">
        <v>909.558</v>
      </c>
      <c r="K3491" s="7">
        <v>0.89333</v>
      </c>
      <c r="M3491" s="7">
        <v>909.558</v>
      </c>
      <c r="N3491" s="14">
        <v>5.05703e-5</v>
      </c>
      <c r="Q3491" s="7">
        <v>909.558</v>
      </c>
      <c r="R3491" s="7">
        <v>0.00267936</v>
      </c>
    </row>
    <row r="3492" spans="10:18">
      <c r="J3492" s="7">
        <v>909.534</v>
      </c>
      <c r="K3492" s="7">
        <v>0.890955</v>
      </c>
      <c r="M3492" s="7">
        <v>909.534</v>
      </c>
      <c r="N3492" s="14">
        <v>3.95204e-5</v>
      </c>
      <c r="Q3492" s="7">
        <v>909.534</v>
      </c>
      <c r="R3492" s="7">
        <v>0.00317358</v>
      </c>
    </row>
    <row r="3493" spans="10:18">
      <c r="J3493" s="7">
        <v>909.511</v>
      </c>
      <c r="K3493" s="7">
        <v>0.888063</v>
      </c>
      <c r="M3493" s="7">
        <v>909.511</v>
      </c>
      <c r="N3493" s="14">
        <v>3.06456e-5</v>
      </c>
      <c r="Q3493" s="7">
        <v>909.511</v>
      </c>
      <c r="R3493" s="7">
        <v>0.00371374</v>
      </c>
    </row>
    <row r="3494" spans="10:18">
      <c r="J3494" s="7">
        <v>909.487</v>
      </c>
      <c r="K3494" s="7">
        <v>0.884652</v>
      </c>
      <c r="M3494" s="7">
        <v>909.487</v>
      </c>
      <c r="N3494" s="14">
        <v>2.39967e-5</v>
      </c>
      <c r="Q3494" s="7">
        <v>909.487</v>
      </c>
      <c r="R3494" s="7">
        <v>0.00429743</v>
      </c>
    </row>
    <row r="3495" spans="10:18">
      <c r="J3495" s="7">
        <v>909.463</v>
      </c>
      <c r="K3495" s="7">
        <v>0.880722</v>
      </c>
      <c r="M3495" s="7">
        <v>909.463</v>
      </c>
      <c r="N3495" s="14">
        <v>1.96145e-5</v>
      </c>
      <c r="Q3495" s="7">
        <v>909.463</v>
      </c>
      <c r="R3495" s="7">
        <v>0.00492201</v>
      </c>
    </row>
    <row r="3496" spans="10:18">
      <c r="J3496" s="7">
        <v>909.44</v>
      </c>
      <c r="K3496" s="7">
        <v>0.876275</v>
      </c>
      <c r="M3496" s="7">
        <v>909.44</v>
      </c>
      <c r="N3496" s="14">
        <v>1.75288e-5</v>
      </c>
      <c r="Q3496" s="7">
        <v>909.44</v>
      </c>
      <c r="R3496" s="7">
        <v>0.00558455</v>
      </c>
    </row>
    <row r="3497" spans="10:18">
      <c r="J3497" s="7">
        <v>909.416</v>
      </c>
      <c r="K3497" s="7">
        <v>0.871313</v>
      </c>
      <c r="M3497" s="7">
        <v>909.416</v>
      </c>
      <c r="N3497" s="14">
        <v>1.7759e-5</v>
      </c>
      <c r="Q3497" s="7">
        <v>909.416</v>
      </c>
      <c r="R3497" s="7">
        <v>0.00628194</v>
      </c>
    </row>
    <row r="3498" spans="10:18">
      <c r="J3498" s="7">
        <v>909.392</v>
      </c>
      <c r="K3498" s="7">
        <v>0.865843</v>
      </c>
      <c r="M3498" s="7">
        <v>909.392</v>
      </c>
      <c r="N3498" s="14">
        <v>2.03133e-5</v>
      </c>
      <c r="Q3498" s="7">
        <v>909.392</v>
      </c>
      <c r="R3498" s="7">
        <v>0.0070108</v>
      </c>
    </row>
    <row r="3499" spans="10:18">
      <c r="J3499" s="7">
        <v>909.369</v>
      </c>
      <c r="K3499" s="7">
        <v>0.859872</v>
      </c>
      <c r="M3499" s="7">
        <v>909.369</v>
      </c>
      <c r="N3499" s="14">
        <v>2.51891e-5</v>
      </c>
      <c r="Q3499" s="7">
        <v>909.369</v>
      </c>
      <c r="R3499" s="7">
        <v>0.00776758</v>
      </c>
    </row>
    <row r="3500" spans="10:18">
      <c r="J3500" s="7">
        <v>909.345</v>
      </c>
      <c r="K3500" s="7">
        <v>0.853412</v>
      </c>
      <c r="M3500" s="7">
        <v>909.345</v>
      </c>
      <c r="N3500" s="14">
        <v>3.23727e-5</v>
      </c>
      <c r="Q3500" s="7">
        <v>909.345</v>
      </c>
      <c r="R3500" s="7">
        <v>0.00854855</v>
      </c>
    </row>
    <row r="3501" spans="10:18">
      <c r="J3501" s="7">
        <v>909.322</v>
      </c>
      <c r="K3501" s="7">
        <v>0.846475</v>
      </c>
      <c r="M3501" s="7">
        <v>909.322</v>
      </c>
      <c r="N3501" s="14">
        <v>4.18393e-5</v>
      </c>
      <c r="Q3501" s="7">
        <v>909.322</v>
      </c>
      <c r="R3501" s="7">
        <v>0.00934981</v>
      </c>
    </row>
    <row r="3502" spans="10:18">
      <c r="J3502" s="7">
        <v>909.298</v>
      </c>
      <c r="K3502" s="7">
        <v>0.839073</v>
      </c>
      <c r="M3502" s="7">
        <v>909.298</v>
      </c>
      <c r="N3502" s="14">
        <v>5.35532e-5</v>
      </c>
      <c r="Q3502" s="7">
        <v>909.298</v>
      </c>
      <c r="R3502" s="7">
        <v>0.0101673</v>
      </c>
    </row>
    <row r="3503" spans="10:18">
      <c r="J3503" s="7">
        <v>909.274</v>
      </c>
      <c r="K3503" s="7">
        <v>0.831224</v>
      </c>
      <c r="M3503" s="7">
        <v>909.274</v>
      </c>
      <c r="N3503" s="14">
        <v>6.7468e-5</v>
      </c>
      <c r="Q3503" s="7">
        <v>909.274</v>
      </c>
      <c r="R3503" s="7">
        <v>0.0109969</v>
      </c>
    </row>
    <row r="3504" spans="10:18">
      <c r="J3504" s="7">
        <v>909.251</v>
      </c>
      <c r="K3504" s="7">
        <v>0.822945</v>
      </c>
      <c r="M3504" s="7">
        <v>909.251</v>
      </c>
      <c r="N3504" s="14">
        <v>8.35263e-5</v>
      </c>
      <c r="Q3504" s="7">
        <v>909.251</v>
      </c>
      <c r="R3504" s="7">
        <v>0.0118342</v>
      </c>
    </row>
    <row r="3505" spans="10:18">
      <c r="J3505" s="7">
        <v>909.227</v>
      </c>
      <c r="K3505" s="7">
        <v>0.814255</v>
      </c>
      <c r="M3505" s="7">
        <v>909.227</v>
      </c>
      <c r="N3505" s="7">
        <v>0.000101661</v>
      </c>
      <c r="Q3505" s="7">
        <v>909.227</v>
      </c>
      <c r="R3505" s="7">
        <v>0.0126751</v>
      </c>
    </row>
    <row r="3506" spans="10:18">
      <c r="J3506" s="7">
        <v>909.203</v>
      </c>
      <c r="K3506" s="7">
        <v>0.805176</v>
      </c>
      <c r="M3506" s="7">
        <v>909.203</v>
      </c>
      <c r="N3506" s="7">
        <v>0.000121793</v>
      </c>
      <c r="Q3506" s="7">
        <v>909.203</v>
      </c>
      <c r="R3506" s="7">
        <v>0.013515</v>
      </c>
    </row>
    <row r="3507" spans="10:18">
      <c r="J3507" s="7">
        <v>909.18</v>
      </c>
      <c r="K3507" s="7">
        <v>0.795731</v>
      </c>
      <c r="M3507" s="7">
        <v>909.18</v>
      </c>
      <c r="N3507" s="7">
        <v>0.000143837</v>
      </c>
      <c r="Q3507" s="7">
        <v>909.18</v>
      </c>
      <c r="R3507" s="7">
        <v>0.0143495</v>
      </c>
    </row>
    <row r="3508" spans="10:18">
      <c r="J3508" s="7">
        <v>909.156</v>
      </c>
      <c r="K3508" s="7">
        <v>0.785943</v>
      </c>
      <c r="M3508" s="7">
        <v>909.156</v>
      </c>
      <c r="N3508" s="7">
        <v>0.000167694</v>
      </c>
      <c r="Q3508" s="7">
        <v>909.156</v>
      </c>
      <c r="R3508" s="7">
        <v>0.0151743</v>
      </c>
    </row>
    <row r="3509" spans="10:18">
      <c r="J3509" s="7">
        <v>909.133</v>
      </c>
      <c r="K3509" s="7">
        <v>0.775837</v>
      </c>
      <c r="M3509" s="7">
        <v>909.133</v>
      </c>
      <c r="N3509" s="7">
        <v>0.000193259</v>
      </c>
      <c r="Q3509" s="7">
        <v>909.133</v>
      </c>
      <c r="R3509" s="7">
        <v>0.0159849</v>
      </c>
    </row>
    <row r="3510" spans="10:18">
      <c r="J3510" s="7">
        <v>909.109</v>
      </c>
      <c r="K3510" s="7">
        <v>0.765441</v>
      </c>
      <c r="M3510" s="7">
        <v>909.109</v>
      </c>
      <c r="N3510" s="7">
        <v>0.000220417</v>
      </c>
      <c r="Q3510" s="7">
        <v>909.109</v>
      </c>
      <c r="R3510" s="7">
        <v>0.0167769</v>
      </c>
    </row>
    <row r="3511" spans="10:18">
      <c r="J3511" s="7">
        <v>909.085</v>
      </c>
      <c r="K3511" s="7">
        <v>0.754782</v>
      </c>
      <c r="M3511" s="7">
        <v>909.085</v>
      </c>
      <c r="N3511" s="7">
        <v>0.000249045</v>
      </c>
      <c r="Q3511" s="7">
        <v>909.085</v>
      </c>
      <c r="R3511" s="7">
        <v>0.0175461</v>
      </c>
    </row>
    <row r="3512" spans="10:18">
      <c r="J3512" s="7">
        <v>909.062</v>
      </c>
      <c r="K3512" s="7">
        <v>0.743888</v>
      </c>
      <c r="M3512" s="7">
        <v>909.062</v>
      </c>
      <c r="N3512" s="7">
        <v>0.000279014</v>
      </c>
      <c r="Q3512" s="7">
        <v>909.062</v>
      </c>
      <c r="R3512" s="7">
        <v>0.0182883</v>
      </c>
    </row>
    <row r="3513" spans="10:18">
      <c r="J3513" s="7">
        <v>909.038</v>
      </c>
      <c r="K3513" s="7">
        <v>0.732789</v>
      </c>
      <c r="M3513" s="7">
        <v>909.038</v>
      </c>
      <c r="N3513" s="7">
        <v>0.000310186</v>
      </c>
      <c r="Q3513" s="7">
        <v>909.038</v>
      </c>
      <c r="R3513" s="7">
        <v>0.0189994</v>
      </c>
    </row>
    <row r="3514" spans="10:18">
      <c r="J3514" s="7">
        <v>909.015</v>
      </c>
      <c r="K3514" s="7">
        <v>0.721515</v>
      </c>
      <c r="M3514" s="7">
        <v>909.015</v>
      </c>
      <c r="N3514" s="7">
        <v>0.000342418</v>
      </c>
      <c r="Q3514" s="7">
        <v>909.015</v>
      </c>
      <c r="R3514" s="7">
        <v>0.0196755</v>
      </c>
    </row>
    <row r="3515" spans="10:18">
      <c r="J3515" s="7">
        <v>908.991</v>
      </c>
      <c r="K3515" s="7">
        <v>0.710096</v>
      </c>
      <c r="M3515" s="7">
        <v>908.991</v>
      </c>
      <c r="N3515" s="7">
        <v>0.000375562</v>
      </c>
      <c r="Q3515" s="7">
        <v>908.991</v>
      </c>
      <c r="R3515" s="7">
        <v>0.0203127</v>
      </c>
    </row>
    <row r="3516" spans="10:18">
      <c r="J3516" s="7">
        <v>908.967</v>
      </c>
      <c r="K3516" s="7">
        <v>0.698565</v>
      </c>
      <c r="M3516" s="7">
        <v>908.967</v>
      </c>
      <c r="N3516" s="7">
        <v>0.000409462</v>
      </c>
      <c r="Q3516" s="7">
        <v>908.967</v>
      </c>
      <c r="R3516" s="7">
        <v>0.0209075</v>
      </c>
    </row>
    <row r="3517" spans="10:18">
      <c r="J3517" s="7">
        <v>908.944</v>
      </c>
      <c r="K3517" s="7">
        <v>0.686952</v>
      </c>
      <c r="M3517" s="7">
        <v>908.944</v>
      </c>
      <c r="N3517" s="7">
        <v>0.000443962</v>
      </c>
      <c r="Q3517" s="7">
        <v>908.944</v>
      </c>
      <c r="R3517" s="7">
        <v>0.0214566</v>
      </c>
    </row>
    <row r="3518" spans="10:18">
      <c r="J3518" s="7">
        <v>908.92</v>
      </c>
      <c r="K3518" s="7">
        <v>0.675289</v>
      </c>
      <c r="M3518" s="7">
        <v>908.92</v>
      </c>
      <c r="N3518" s="7">
        <v>0.0004789</v>
      </c>
      <c r="Q3518" s="7">
        <v>908.92</v>
      </c>
      <c r="R3518" s="7">
        <v>0.0219567</v>
      </c>
    </row>
    <row r="3519" spans="10:18">
      <c r="J3519" s="7">
        <v>908.897</v>
      </c>
      <c r="K3519" s="7">
        <v>0.663608</v>
      </c>
      <c r="M3519" s="7">
        <v>908.897</v>
      </c>
      <c r="N3519" s="7">
        <v>0.000514112</v>
      </c>
      <c r="Q3519" s="7">
        <v>908.897</v>
      </c>
      <c r="R3519" s="7">
        <v>0.0224051</v>
      </c>
    </row>
    <row r="3520" spans="10:18">
      <c r="J3520" s="7">
        <v>908.873</v>
      </c>
      <c r="K3520" s="7">
        <v>0.651941</v>
      </c>
      <c r="M3520" s="7">
        <v>908.873</v>
      </c>
      <c r="N3520" s="7">
        <v>0.000549431</v>
      </c>
      <c r="Q3520" s="7">
        <v>908.873</v>
      </c>
      <c r="R3520" s="7">
        <v>0.022799</v>
      </c>
    </row>
    <row r="3521" spans="10:18">
      <c r="J3521" s="7">
        <v>908.849</v>
      </c>
      <c r="K3521" s="7">
        <v>0.640318</v>
      </c>
      <c r="M3521" s="7">
        <v>908.849</v>
      </c>
      <c r="N3521" s="7">
        <v>0.00058469</v>
      </c>
      <c r="Q3521" s="7">
        <v>908.849</v>
      </c>
      <c r="R3521" s="7">
        <v>0.0231361</v>
      </c>
    </row>
    <row r="3522" spans="10:18">
      <c r="J3522" s="7">
        <v>908.826</v>
      </c>
      <c r="K3522" s="7">
        <v>0.628771</v>
      </c>
      <c r="M3522" s="7">
        <v>908.826</v>
      </c>
      <c r="N3522" s="7">
        <v>0.000619722</v>
      </c>
      <c r="Q3522" s="7">
        <v>908.826</v>
      </c>
      <c r="R3522" s="7">
        <v>0.0234143</v>
      </c>
    </row>
    <row r="3523" spans="10:18">
      <c r="J3523" s="7">
        <v>908.802</v>
      </c>
      <c r="K3523" s="7">
        <v>0.617331</v>
      </c>
      <c r="M3523" s="7">
        <v>908.802</v>
      </c>
      <c r="N3523" s="7">
        <v>0.00065436</v>
      </c>
      <c r="Q3523" s="7">
        <v>908.802</v>
      </c>
      <c r="R3523" s="7">
        <v>0.023632</v>
      </c>
    </row>
    <row r="3524" spans="10:18">
      <c r="J3524" s="7">
        <v>908.779</v>
      </c>
      <c r="K3524" s="7">
        <v>0.606028</v>
      </c>
      <c r="M3524" s="7">
        <v>908.779</v>
      </c>
      <c r="N3524" s="7">
        <v>0.000688438</v>
      </c>
      <c r="Q3524" s="7">
        <v>908.779</v>
      </c>
      <c r="R3524" s="7">
        <v>0.0237877</v>
      </c>
    </row>
    <row r="3525" spans="10:18">
      <c r="J3525" s="7">
        <v>908.755</v>
      </c>
      <c r="K3525" s="7">
        <v>0.594891</v>
      </c>
      <c r="M3525" s="7">
        <v>908.755</v>
      </c>
      <c r="N3525" s="7">
        <v>0.000721792</v>
      </c>
      <c r="Q3525" s="7">
        <v>908.755</v>
      </c>
      <c r="R3525" s="7">
        <v>0.0238804</v>
      </c>
    </row>
    <row r="3526" spans="10:18">
      <c r="J3526" s="7">
        <v>908.731</v>
      </c>
      <c r="K3526" s="7">
        <v>0.583949</v>
      </c>
      <c r="M3526" s="7">
        <v>908.731</v>
      </c>
      <c r="N3526" s="7">
        <v>0.000754261</v>
      </c>
      <c r="Q3526" s="7">
        <v>908.731</v>
      </c>
      <c r="R3526" s="7">
        <v>0.0239093</v>
      </c>
    </row>
    <row r="3527" spans="10:18">
      <c r="J3527" s="7">
        <v>908.708</v>
      </c>
      <c r="K3527" s="7">
        <v>0.573229</v>
      </c>
      <c r="M3527" s="7">
        <v>908.708</v>
      </c>
      <c r="N3527" s="7">
        <v>0.000785688</v>
      </c>
      <c r="Q3527" s="7">
        <v>908.708</v>
      </c>
      <c r="R3527" s="7">
        <v>0.0238739</v>
      </c>
    </row>
    <row r="3528" spans="10:18">
      <c r="J3528" s="7">
        <v>908.684</v>
      </c>
      <c r="K3528" s="7">
        <v>0.562758</v>
      </c>
      <c r="M3528" s="7">
        <v>908.684</v>
      </c>
      <c r="N3528" s="7">
        <v>0.000815921</v>
      </c>
      <c r="Q3528" s="7">
        <v>908.684</v>
      </c>
      <c r="R3528" s="7">
        <v>0.0237744</v>
      </c>
    </row>
    <row r="3529" spans="10:18">
      <c r="J3529" s="7">
        <v>908.661</v>
      </c>
      <c r="K3529" s="7">
        <v>0.552561</v>
      </c>
      <c r="M3529" s="7">
        <v>908.661</v>
      </c>
      <c r="N3529" s="7">
        <v>0.000844812</v>
      </c>
      <c r="Q3529" s="7">
        <v>908.661</v>
      </c>
      <c r="R3529" s="7">
        <v>0.023611</v>
      </c>
    </row>
    <row r="3530" spans="10:18">
      <c r="J3530" s="7">
        <v>908.637</v>
      </c>
      <c r="K3530" s="7">
        <v>0.542663</v>
      </c>
      <c r="M3530" s="7">
        <v>908.637</v>
      </c>
      <c r="N3530" s="7">
        <v>0.00087222</v>
      </c>
      <c r="Q3530" s="7">
        <v>908.637</v>
      </c>
      <c r="R3530" s="7">
        <v>0.0233845</v>
      </c>
    </row>
    <row r="3531" spans="10:18">
      <c r="J3531" s="7">
        <v>908.613</v>
      </c>
      <c r="K3531" s="7">
        <v>0.533087</v>
      </c>
      <c r="M3531" s="7">
        <v>908.613</v>
      </c>
      <c r="N3531" s="7">
        <v>0.00089801</v>
      </c>
      <c r="Q3531" s="7">
        <v>908.613</v>
      </c>
      <c r="R3531" s="7">
        <v>0.0230957</v>
      </c>
    </row>
    <row r="3532" spans="10:18">
      <c r="J3532" s="7">
        <v>908.59</v>
      </c>
      <c r="K3532" s="7">
        <v>0.523853</v>
      </c>
      <c r="M3532" s="7">
        <v>908.59</v>
      </c>
      <c r="N3532" s="7">
        <v>0.000922054</v>
      </c>
      <c r="Q3532" s="7">
        <v>908.59</v>
      </c>
      <c r="R3532" s="7">
        <v>0.0227463</v>
      </c>
    </row>
    <row r="3533" spans="10:18">
      <c r="J3533" s="7">
        <v>908.566</v>
      </c>
      <c r="K3533" s="7">
        <v>0.514983</v>
      </c>
      <c r="M3533" s="7">
        <v>908.566</v>
      </c>
      <c r="N3533" s="7">
        <v>0.000944234</v>
      </c>
      <c r="Q3533" s="7">
        <v>908.566</v>
      </c>
      <c r="R3533" s="7">
        <v>0.0223379</v>
      </c>
    </row>
    <row r="3534" spans="10:18">
      <c r="J3534" s="7">
        <v>908.543</v>
      </c>
      <c r="K3534" s="7">
        <v>0.506495</v>
      </c>
      <c r="M3534" s="7">
        <v>908.543</v>
      </c>
      <c r="N3534" s="7">
        <v>0.000964437</v>
      </c>
      <c r="Q3534" s="7">
        <v>908.543</v>
      </c>
      <c r="R3534" s="7">
        <v>0.0218725</v>
      </c>
    </row>
    <row r="3535" spans="10:18">
      <c r="J3535" s="7">
        <v>908.519</v>
      </c>
      <c r="K3535" s="7">
        <v>0.498405</v>
      </c>
      <c r="M3535" s="7">
        <v>908.519</v>
      </c>
      <c r="N3535" s="7">
        <v>0.000982563</v>
      </c>
      <c r="Q3535" s="7">
        <v>908.519</v>
      </c>
      <c r="R3535" s="7">
        <v>0.0213528</v>
      </c>
    </row>
    <row r="3536" spans="10:18">
      <c r="J3536" s="7">
        <v>908.495</v>
      </c>
      <c r="K3536" s="7">
        <v>0.490728</v>
      </c>
      <c r="M3536" s="7">
        <v>908.495</v>
      </c>
      <c r="N3536" s="7">
        <v>0.00099852</v>
      </c>
      <c r="Q3536" s="7">
        <v>908.495</v>
      </c>
      <c r="R3536" s="7">
        <v>0.0207813</v>
      </c>
    </row>
    <row r="3537" spans="10:18">
      <c r="J3537" s="7">
        <v>908.472</v>
      </c>
      <c r="K3537" s="7">
        <v>0.483478</v>
      </c>
      <c r="M3537" s="7">
        <v>908.472</v>
      </c>
      <c r="N3537" s="7">
        <v>0.00101223</v>
      </c>
      <c r="Q3537" s="7">
        <v>908.472</v>
      </c>
      <c r="R3537" s="7">
        <v>0.0201611</v>
      </c>
    </row>
    <row r="3538" spans="10:18">
      <c r="J3538" s="7">
        <v>908.448</v>
      </c>
      <c r="K3538" s="7">
        <v>0.476667</v>
      </c>
      <c r="M3538" s="7">
        <v>908.448</v>
      </c>
      <c r="N3538" s="7">
        <v>0.00102361</v>
      </c>
      <c r="Q3538" s="7">
        <v>908.448</v>
      </c>
      <c r="R3538" s="7">
        <v>0.0194957</v>
      </c>
    </row>
    <row r="3539" spans="10:18">
      <c r="J3539" s="7">
        <v>908.425</v>
      </c>
      <c r="K3539" s="7">
        <v>0.470305</v>
      </c>
      <c r="M3539" s="7">
        <v>908.425</v>
      </c>
      <c r="N3539" s="7">
        <v>0.00103261</v>
      </c>
      <c r="Q3539" s="7">
        <v>908.425</v>
      </c>
      <c r="R3539" s="7">
        <v>0.0187886</v>
      </c>
    </row>
    <row r="3540" spans="10:18">
      <c r="J3540" s="7">
        <v>908.401</v>
      </c>
      <c r="K3540" s="7">
        <v>0.464398</v>
      </c>
      <c r="M3540" s="7">
        <v>908.401</v>
      </c>
      <c r="N3540" s="7">
        <v>0.00103918</v>
      </c>
      <c r="Q3540" s="7">
        <v>908.401</v>
      </c>
      <c r="R3540" s="7">
        <v>0.0180437</v>
      </c>
    </row>
    <row r="3541" spans="10:18">
      <c r="J3541" s="7">
        <v>908.378</v>
      </c>
      <c r="K3541" s="7">
        <v>0.458955</v>
      </c>
      <c r="M3541" s="7">
        <v>908.378</v>
      </c>
      <c r="N3541" s="7">
        <v>0.00104329</v>
      </c>
      <c r="Q3541" s="7">
        <v>908.378</v>
      </c>
      <c r="R3541" s="7">
        <v>0.0172653</v>
      </c>
    </row>
    <row r="3542" spans="10:18">
      <c r="J3542" s="7">
        <v>908.354</v>
      </c>
      <c r="K3542" s="7">
        <v>0.453978</v>
      </c>
      <c r="M3542" s="7">
        <v>908.354</v>
      </c>
      <c r="N3542" s="7">
        <v>0.0010449</v>
      </c>
      <c r="Q3542" s="7">
        <v>908.354</v>
      </c>
      <c r="R3542" s="7">
        <v>0.0164575</v>
      </c>
    </row>
    <row r="3543" spans="10:18">
      <c r="J3543" s="7">
        <v>908.33</v>
      </c>
      <c r="K3543" s="7">
        <v>0.44947</v>
      </c>
      <c r="M3543" s="7">
        <v>908.33</v>
      </c>
      <c r="N3543" s="7">
        <v>0.001044</v>
      </c>
      <c r="Q3543" s="7">
        <v>908.33</v>
      </c>
      <c r="R3543" s="7">
        <v>0.015625</v>
      </c>
    </row>
    <row r="3544" spans="10:18">
      <c r="J3544" s="7">
        <v>908.307</v>
      </c>
      <c r="K3544" s="7">
        <v>0.445431</v>
      </c>
      <c r="M3544" s="7">
        <v>908.307</v>
      </c>
      <c r="N3544" s="7">
        <v>0.00104061</v>
      </c>
      <c r="Q3544" s="7">
        <v>908.307</v>
      </c>
      <c r="R3544" s="7">
        <v>0.0147726</v>
      </c>
    </row>
    <row r="3545" spans="10:18">
      <c r="J3545" s="7">
        <v>908.283</v>
      </c>
      <c r="K3545" s="7">
        <v>0.441861</v>
      </c>
      <c r="M3545" s="7">
        <v>908.283</v>
      </c>
      <c r="N3545" s="7">
        <v>0.00103471</v>
      </c>
      <c r="Q3545" s="7">
        <v>908.283</v>
      </c>
      <c r="R3545" s="7">
        <v>0.013905</v>
      </c>
    </row>
    <row r="3546" spans="10:18">
      <c r="J3546" s="7">
        <v>908.26</v>
      </c>
      <c r="K3546" s="7">
        <v>0.438756</v>
      </c>
      <c r="M3546" s="7">
        <v>908.26</v>
      </c>
      <c r="N3546" s="7">
        <v>0.00102635</v>
      </c>
      <c r="Q3546" s="7">
        <v>908.26</v>
      </c>
      <c r="R3546" s="7">
        <v>0.0130273</v>
      </c>
    </row>
    <row r="3547" spans="10:18">
      <c r="J3547" s="7">
        <v>908.236</v>
      </c>
      <c r="K3547" s="7">
        <v>0.436111</v>
      </c>
      <c r="M3547" s="7">
        <v>908.236</v>
      </c>
      <c r="N3547" s="7">
        <v>0.00101555</v>
      </c>
      <c r="Q3547" s="7">
        <v>908.236</v>
      </c>
      <c r="R3547" s="7">
        <v>0.0121446</v>
      </c>
    </row>
    <row r="3548" spans="10:18">
      <c r="J3548" s="7">
        <v>908.213</v>
      </c>
      <c r="K3548" s="7">
        <v>0.433919</v>
      </c>
      <c r="M3548" s="7">
        <v>908.213</v>
      </c>
      <c r="N3548" s="7">
        <v>0.00100236</v>
      </c>
      <c r="Q3548" s="7">
        <v>908.213</v>
      </c>
      <c r="R3548" s="7">
        <v>0.011262</v>
      </c>
    </row>
    <row r="3549" spans="10:18">
      <c r="J3549" s="7">
        <v>908.189</v>
      </c>
      <c r="K3549" s="7">
        <v>0.432171</v>
      </c>
      <c r="M3549" s="7">
        <v>908.189</v>
      </c>
      <c r="N3549" s="7">
        <v>0.000986853</v>
      </c>
      <c r="Q3549" s="7">
        <v>908.189</v>
      </c>
      <c r="R3549" s="7">
        <v>0.0103847</v>
      </c>
    </row>
    <row r="3550" spans="10:18">
      <c r="J3550" s="7">
        <v>908.165</v>
      </c>
      <c r="K3550" s="7">
        <v>0.430858</v>
      </c>
      <c r="M3550" s="7">
        <v>908.165</v>
      </c>
      <c r="N3550" s="7">
        <v>0.000969086</v>
      </c>
      <c r="Q3550" s="7">
        <v>908.165</v>
      </c>
      <c r="R3550" s="7">
        <v>0.00951793</v>
      </c>
    </row>
    <row r="3551" spans="10:18">
      <c r="J3551" s="7">
        <v>908.142</v>
      </c>
      <c r="K3551" s="7">
        <v>0.429968</v>
      </c>
      <c r="M3551" s="7">
        <v>908.142</v>
      </c>
      <c r="N3551" s="7">
        <v>0.000949147</v>
      </c>
      <c r="Q3551" s="7">
        <v>908.142</v>
      </c>
      <c r="R3551" s="7">
        <v>0.00866689</v>
      </c>
    </row>
    <row r="3552" spans="10:18">
      <c r="J3552" s="7">
        <v>908.118</v>
      </c>
      <c r="K3552" s="7">
        <v>0.429486</v>
      </c>
      <c r="M3552" s="7">
        <v>908.118</v>
      </c>
      <c r="N3552" s="7">
        <v>0.00092713</v>
      </c>
      <c r="Q3552" s="7">
        <v>908.118</v>
      </c>
      <c r="R3552" s="7">
        <v>0.0078367</v>
      </c>
    </row>
    <row r="3553" spans="10:18">
      <c r="J3553" s="7">
        <v>908.095</v>
      </c>
      <c r="K3553" s="7">
        <v>0.429398</v>
      </c>
      <c r="M3553" s="7">
        <v>908.095</v>
      </c>
      <c r="N3553" s="7">
        <v>0.000903138</v>
      </c>
      <c r="Q3553" s="7">
        <v>908.095</v>
      </c>
      <c r="R3553" s="7">
        <v>0.00703242</v>
      </c>
    </row>
    <row r="3554" spans="10:18">
      <c r="J3554" s="7">
        <v>908.071</v>
      </c>
      <c r="K3554" s="7">
        <v>0.429687</v>
      </c>
      <c r="M3554" s="7">
        <v>908.071</v>
      </c>
      <c r="N3554" s="7">
        <v>0.000877287</v>
      </c>
      <c r="Q3554" s="7">
        <v>908.071</v>
      </c>
      <c r="R3554" s="7">
        <v>0.00625901</v>
      </c>
    </row>
    <row r="3555" spans="10:18">
      <c r="J3555" s="7">
        <v>908.048</v>
      </c>
      <c r="K3555" s="7">
        <v>0.430336</v>
      </c>
      <c r="M3555" s="7">
        <v>908.048</v>
      </c>
      <c r="N3555" s="7">
        <v>0.0008497</v>
      </c>
      <c r="Q3555" s="7">
        <v>908.048</v>
      </c>
      <c r="R3555" s="7">
        <v>0.00552128</v>
      </c>
    </row>
    <row r="3556" spans="10:18">
      <c r="J3556" s="7">
        <v>908.024</v>
      </c>
      <c r="K3556" s="7">
        <v>0.431326</v>
      </c>
      <c r="M3556" s="7">
        <v>908.024</v>
      </c>
      <c r="N3556" s="7">
        <v>0.00082051</v>
      </c>
      <c r="Q3556" s="7">
        <v>908.024</v>
      </c>
      <c r="R3556" s="7">
        <v>0.00482389</v>
      </c>
    </row>
    <row r="3557" spans="10:18">
      <c r="J3557" s="7">
        <v>908</v>
      </c>
      <c r="K3557" s="7">
        <v>0.432636</v>
      </c>
      <c r="M3557" s="7">
        <v>908</v>
      </c>
      <c r="N3557" s="7">
        <v>0.000789859</v>
      </c>
      <c r="Q3557" s="7">
        <v>908</v>
      </c>
      <c r="R3557" s="7">
        <v>0.0041713</v>
      </c>
    </row>
    <row r="3558" spans="10:18">
      <c r="J3558" s="7">
        <v>907.977</v>
      </c>
      <c r="K3558" s="7">
        <v>0.434245</v>
      </c>
      <c r="M3558" s="7">
        <v>907.977</v>
      </c>
      <c r="N3558" s="7">
        <v>0.000757894</v>
      </c>
      <c r="Q3558" s="7">
        <v>907.977</v>
      </c>
      <c r="R3558" s="7">
        <v>0.00356776</v>
      </c>
    </row>
    <row r="3559" spans="10:18">
      <c r="J3559" s="7">
        <v>907.953</v>
      </c>
      <c r="K3559" s="7">
        <v>0.43613</v>
      </c>
      <c r="M3559" s="7">
        <v>907.953</v>
      </c>
      <c r="N3559" s="7">
        <v>0.000724773</v>
      </c>
      <c r="Q3559" s="7">
        <v>907.953</v>
      </c>
      <c r="R3559" s="7">
        <v>0.00301727</v>
      </c>
    </row>
    <row r="3560" spans="10:18">
      <c r="J3560" s="7">
        <v>907.93</v>
      </c>
      <c r="K3560" s="7">
        <v>0.438269</v>
      </c>
      <c r="M3560" s="7">
        <v>907.93</v>
      </c>
      <c r="N3560" s="7">
        <v>0.000690657</v>
      </c>
      <c r="Q3560" s="7">
        <v>907.93</v>
      </c>
      <c r="R3560" s="7">
        <v>0.00252356</v>
      </c>
    </row>
    <row r="3561" spans="10:18">
      <c r="J3561" s="7">
        <v>907.906</v>
      </c>
      <c r="K3561" s="7">
        <v>0.440637</v>
      </c>
      <c r="M3561" s="7">
        <v>907.906</v>
      </c>
      <c r="N3561" s="7">
        <v>0.000655714</v>
      </c>
      <c r="Q3561" s="7">
        <v>907.906</v>
      </c>
      <c r="R3561" s="7">
        <v>0.00209009</v>
      </c>
    </row>
    <row r="3562" spans="10:18">
      <c r="J3562" s="7">
        <v>907.883</v>
      </c>
      <c r="K3562" s="7">
        <v>0.443209</v>
      </c>
      <c r="M3562" s="7">
        <v>907.883</v>
      </c>
      <c r="N3562" s="7">
        <v>0.000620116</v>
      </c>
      <c r="Q3562" s="7">
        <v>907.883</v>
      </c>
      <c r="R3562" s="7">
        <v>0.00171997</v>
      </c>
    </row>
    <row r="3563" spans="10:18">
      <c r="J3563" s="7">
        <v>907.859</v>
      </c>
      <c r="K3563" s="7">
        <v>0.44596</v>
      </c>
      <c r="M3563" s="7">
        <v>907.859</v>
      </c>
      <c r="N3563" s="7">
        <v>0.000584038</v>
      </c>
      <c r="Q3563" s="7">
        <v>907.859</v>
      </c>
      <c r="R3563" s="7">
        <v>0.00141602</v>
      </c>
    </row>
    <row r="3564" spans="10:18">
      <c r="J3564" s="7">
        <v>907.836</v>
      </c>
      <c r="K3564" s="7">
        <v>0.448864</v>
      </c>
      <c r="M3564" s="7">
        <v>907.836</v>
      </c>
      <c r="N3564" s="7">
        <v>0.00054766</v>
      </c>
      <c r="Q3564" s="7">
        <v>907.836</v>
      </c>
      <c r="R3564" s="7">
        <v>0.00118068</v>
      </c>
    </row>
    <row r="3565" spans="10:18">
      <c r="J3565" s="7">
        <v>907.812</v>
      </c>
      <c r="K3565" s="7">
        <v>0.451896</v>
      </c>
      <c r="M3565" s="7">
        <v>907.812</v>
      </c>
      <c r="N3565" s="7">
        <v>0.000511162</v>
      </c>
      <c r="Q3565" s="7">
        <v>907.812</v>
      </c>
      <c r="R3565" s="7">
        <v>0.00101604</v>
      </c>
    </row>
    <row r="3566" spans="10:18">
      <c r="J3566" s="7">
        <v>907.788</v>
      </c>
      <c r="K3566" s="7">
        <v>0.455028</v>
      </c>
      <c r="M3566" s="7">
        <v>907.788</v>
      </c>
      <c r="N3566" s="7">
        <v>0.000474727</v>
      </c>
      <c r="Q3566" s="7">
        <v>907.788</v>
      </c>
      <c r="R3566" s="7">
        <v>0.000923779</v>
      </c>
    </row>
    <row r="3567" spans="10:18">
      <c r="J3567" s="7">
        <v>907.765</v>
      </c>
      <c r="K3567" s="7">
        <v>0.458233</v>
      </c>
      <c r="M3567" s="7">
        <v>907.765</v>
      </c>
      <c r="N3567" s="7">
        <v>0.000438537</v>
      </c>
      <c r="Q3567" s="7">
        <v>907.765</v>
      </c>
      <c r="R3567" s="7">
        <v>0.000905217</v>
      </c>
    </row>
    <row r="3568" spans="10:18">
      <c r="J3568" s="7">
        <v>907.741</v>
      </c>
      <c r="K3568" s="7">
        <v>0.461486</v>
      </c>
      <c r="M3568" s="7">
        <v>907.741</v>
      </c>
      <c r="N3568" s="7">
        <v>0.000402774</v>
      </c>
      <c r="Q3568" s="7">
        <v>907.741</v>
      </c>
      <c r="R3568" s="7">
        <v>0.000961249</v>
      </c>
    </row>
    <row r="3569" spans="10:18">
      <c r="J3569" s="7">
        <v>907.718</v>
      </c>
      <c r="K3569" s="7">
        <v>0.46476</v>
      </c>
      <c r="M3569" s="7">
        <v>907.718</v>
      </c>
      <c r="N3569" s="7">
        <v>0.000367617</v>
      </c>
      <c r="Q3569" s="7">
        <v>907.718</v>
      </c>
      <c r="R3569" s="7">
        <v>0.00109236</v>
      </c>
    </row>
    <row r="3570" spans="10:18">
      <c r="J3570" s="7">
        <v>907.694</v>
      </c>
      <c r="K3570" s="7">
        <v>0.468028</v>
      </c>
      <c r="M3570" s="7">
        <v>907.694</v>
      </c>
      <c r="N3570" s="7">
        <v>0.000333244</v>
      </c>
      <c r="Q3570" s="7">
        <v>907.694</v>
      </c>
      <c r="R3570" s="7">
        <v>0.00129861</v>
      </c>
    </row>
    <row r="3571" spans="10:18">
      <c r="J3571" s="7">
        <v>907.671</v>
      </c>
      <c r="K3571" s="7">
        <v>0.471264</v>
      </c>
      <c r="M3571" s="7">
        <v>907.671</v>
      </c>
      <c r="N3571" s="7">
        <v>0.000299829</v>
      </c>
      <c r="Q3571" s="7">
        <v>907.671</v>
      </c>
      <c r="R3571" s="7">
        <v>0.00157965</v>
      </c>
    </row>
    <row r="3572" spans="10:18">
      <c r="J3572" s="7">
        <v>907.647</v>
      </c>
      <c r="K3572" s="7">
        <v>0.474443</v>
      </c>
      <c r="M3572" s="7">
        <v>907.647</v>
      </c>
      <c r="N3572" s="7">
        <v>0.000267542</v>
      </c>
      <c r="Q3572" s="7">
        <v>907.647</v>
      </c>
      <c r="R3572" s="7">
        <v>0.0019347</v>
      </c>
    </row>
    <row r="3573" spans="10:18">
      <c r="J3573" s="7">
        <v>907.624</v>
      </c>
      <c r="K3573" s="7">
        <v>0.477539</v>
      </c>
      <c r="M3573" s="7">
        <v>907.624</v>
      </c>
      <c r="N3573" s="7">
        <v>0.000236549</v>
      </c>
      <c r="Q3573" s="7">
        <v>907.624</v>
      </c>
      <c r="R3573" s="7">
        <v>0.00236253</v>
      </c>
    </row>
    <row r="3574" spans="10:18">
      <c r="J3574" s="7">
        <v>907.6</v>
      </c>
      <c r="K3574" s="7">
        <v>0.480529</v>
      </c>
      <c r="M3574" s="7">
        <v>907.6</v>
      </c>
      <c r="N3574" s="7">
        <v>0.000207007</v>
      </c>
      <c r="Q3574" s="7">
        <v>907.6</v>
      </c>
      <c r="R3574" s="7">
        <v>0.00286154</v>
      </c>
    </row>
    <row r="3575" spans="10:18">
      <c r="J3575" s="7">
        <v>907.577</v>
      </c>
      <c r="K3575" s="7">
        <v>0.483387</v>
      </c>
      <c r="M3575" s="7">
        <v>907.577</v>
      </c>
      <c r="N3575" s="7">
        <v>0.000179069</v>
      </c>
      <c r="Q3575" s="7">
        <v>907.577</v>
      </c>
      <c r="R3575" s="7">
        <v>0.00342967</v>
      </c>
    </row>
    <row r="3576" spans="10:18">
      <c r="J3576" s="7">
        <v>907.553</v>
      </c>
      <c r="K3576" s="7">
        <v>0.486092</v>
      </c>
      <c r="M3576" s="7">
        <v>907.553</v>
      </c>
      <c r="N3576" s="7">
        <v>0.000152878</v>
      </c>
      <c r="Q3576" s="7">
        <v>907.553</v>
      </c>
      <c r="R3576" s="7">
        <v>0.00406447</v>
      </c>
    </row>
    <row r="3577" spans="10:18">
      <c r="J3577" s="7">
        <v>907.53</v>
      </c>
      <c r="K3577" s="7">
        <v>0.488621</v>
      </c>
      <c r="M3577" s="7">
        <v>907.53</v>
      </c>
      <c r="N3577" s="7">
        <v>0.000128571</v>
      </c>
      <c r="Q3577" s="7">
        <v>907.53</v>
      </c>
      <c r="R3577" s="7">
        <v>0.00476311</v>
      </c>
    </row>
    <row r="3578" spans="10:18">
      <c r="J3578" s="7">
        <v>907.506</v>
      </c>
      <c r="K3578" s="7">
        <v>0.490952</v>
      </c>
      <c r="M3578" s="7">
        <v>907.506</v>
      </c>
      <c r="N3578" s="7">
        <v>0.000106276</v>
      </c>
      <c r="Q3578" s="7">
        <v>907.506</v>
      </c>
      <c r="R3578" s="7">
        <v>0.00552234</v>
      </c>
    </row>
    <row r="3579" spans="10:18">
      <c r="J3579" s="7">
        <v>907.482</v>
      </c>
      <c r="K3579" s="7">
        <v>0.493067</v>
      </c>
      <c r="M3579" s="7">
        <v>907.482</v>
      </c>
      <c r="N3579" s="14">
        <v>8.61076e-5</v>
      </c>
      <c r="Q3579" s="7">
        <v>907.482</v>
      </c>
      <c r="R3579" s="7">
        <v>0.00633858</v>
      </c>
    </row>
    <row r="3580" spans="10:18">
      <c r="J3580" s="7">
        <v>907.459</v>
      </c>
      <c r="K3580" s="7">
        <v>0.494945</v>
      </c>
      <c r="M3580" s="7">
        <v>907.459</v>
      </c>
      <c r="N3580" s="14">
        <v>6.81742e-5</v>
      </c>
      <c r="Q3580" s="7">
        <v>907.459</v>
      </c>
      <c r="R3580" s="7">
        <v>0.00720787</v>
      </c>
    </row>
    <row r="3581" spans="10:18">
      <c r="J3581" s="7">
        <v>907.435</v>
      </c>
      <c r="K3581" s="7">
        <v>0.496569</v>
      </c>
      <c r="M3581" s="7">
        <v>907.435</v>
      </c>
      <c r="N3581" s="14">
        <v>5.25711e-5</v>
      </c>
      <c r="Q3581" s="7">
        <v>907.435</v>
      </c>
      <c r="R3581" s="7">
        <v>0.00812595</v>
      </c>
    </row>
    <row r="3582" spans="10:18">
      <c r="J3582" s="7">
        <v>907.412</v>
      </c>
      <c r="K3582" s="7">
        <v>0.497923</v>
      </c>
      <c r="M3582" s="7">
        <v>907.412</v>
      </c>
      <c r="N3582" s="14">
        <v>3.93825e-5</v>
      </c>
      <c r="Q3582" s="7">
        <v>907.412</v>
      </c>
      <c r="R3582" s="7">
        <v>0.0090882</v>
      </c>
    </row>
    <row r="3583" spans="10:18">
      <c r="J3583" s="7">
        <v>907.388</v>
      </c>
      <c r="K3583" s="7">
        <v>0.498991</v>
      </c>
      <c r="M3583" s="7">
        <v>907.388</v>
      </c>
      <c r="N3583" s="14">
        <v>2.86808e-5</v>
      </c>
      <c r="Q3583" s="7">
        <v>907.388</v>
      </c>
      <c r="R3583" s="7">
        <v>0.0100898</v>
      </c>
    </row>
    <row r="3584" spans="10:18">
      <c r="J3584" s="7">
        <v>907.365</v>
      </c>
      <c r="K3584" s="7">
        <v>0.49976</v>
      </c>
      <c r="M3584" s="7">
        <v>907.365</v>
      </c>
      <c r="N3584" s="14">
        <v>2.05258e-5</v>
      </c>
      <c r="Q3584" s="7">
        <v>907.365</v>
      </c>
      <c r="R3584" s="7">
        <v>0.0111255</v>
      </c>
    </row>
    <row r="3585" spans="10:18">
      <c r="J3585" s="7">
        <v>907.341</v>
      </c>
      <c r="K3585" s="7">
        <v>0.500217</v>
      </c>
      <c r="M3585" s="7">
        <v>907.341</v>
      </c>
      <c r="N3585" s="14">
        <v>1.49647e-5</v>
      </c>
      <c r="Q3585" s="7">
        <v>907.341</v>
      </c>
      <c r="R3585" s="7">
        <v>0.0121901</v>
      </c>
    </row>
    <row r="3586" spans="10:18">
      <c r="J3586" s="7">
        <v>907.318</v>
      </c>
      <c r="K3586" s="7">
        <v>0.500352</v>
      </c>
      <c r="M3586" s="7">
        <v>907.318</v>
      </c>
      <c r="N3586" s="14">
        <v>1.20317e-5</v>
      </c>
      <c r="Q3586" s="7">
        <v>907.318</v>
      </c>
      <c r="R3586" s="7">
        <v>0.0132779</v>
      </c>
    </row>
    <row r="3587" spans="10:18">
      <c r="J3587" s="7">
        <v>907.294</v>
      </c>
      <c r="K3587" s="7">
        <v>0.500155</v>
      </c>
      <c r="M3587" s="7">
        <v>907.294</v>
      </c>
      <c r="N3587" s="14">
        <v>1.17475e-5</v>
      </c>
      <c r="Q3587" s="7">
        <v>907.294</v>
      </c>
      <c r="R3587" s="7">
        <v>0.0143831</v>
      </c>
    </row>
    <row r="3588" spans="10:18">
      <c r="J3588" s="7">
        <v>907.271</v>
      </c>
      <c r="K3588" s="7">
        <v>0.499618</v>
      </c>
      <c r="M3588" s="7">
        <v>907.271</v>
      </c>
      <c r="N3588" s="14">
        <v>1.41198e-5</v>
      </c>
      <c r="Q3588" s="7">
        <v>907.271</v>
      </c>
      <c r="R3588" s="7">
        <v>0.0155</v>
      </c>
    </row>
    <row r="3589" spans="10:18">
      <c r="J3589" s="7">
        <v>907.247</v>
      </c>
      <c r="K3589" s="7">
        <v>0.498736</v>
      </c>
      <c r="M3589" s="7">
        <v>907.247</v>
      </c>
      <c r="N3589" s="14">
        <v>1.91425e-5</v>
      </c>
      <c r="Q3589" s="7">
        <v>907.247</v>
      </c>
      <c r="R3589" s="7">
        <v>0.0166224</v>
      </c>
    </row>
    <row r="3590" spans="10:18">
      <c r="J3590" s="7">
        <v>907.224</v>
      </c>
      <c r="K3590" s="7">
        <v>0.497503</v>
      </c>
      <c r="M3590" s="7">
        <v>907.224</v>
      </c>
      <c r="N3590" s="14">
        <v>2.67961e-5</v>
      </c>
      <c r="Q3590" s="7">
        <v>907.224</v>
      </c>
      <c r="R3590" s="7">
        <v>0.0177443</v>
      </c>
    </row>
    <row r="3591" spans="10:18">
      <c r="J3591" s="7">
        <v>907.2</v>
      </c>
      <c r="K3591" s="7">
        <v>0.495916</v>
      </c>
      <c r="M3591" s="7">
        <v>907.2</v>
      </c>
      <c r="N3591" s="14">
        <v>3.70477e-5</v>
      </c>
      <c r="Q3591" s="7">
        <v>907.2</v>
      </c>
      <c r="R3591" s="7">
        <v>0.0188595</v>
      </c>
    </row>
    <row r="3592" spans="10:18">
      <c r="J3592" s="7">
        <v>907.177</v>
      </c>
      <c r="K3592" s="7">
        <v>0.493974</v>
      </c>
      <c r="M3592" s="7">
        <v>907.177</v>
      </c>
      <c r="N3592" s="14">
        <v>4.98509e-5</v>
      </c>
      <c r="Q3592" s="7">
        <v>907.177</v>
      </c>
      <c r="R3592" s="7">
        <v>0.019962</v>
      </c>
    </row>
    <row r="3593" spans="10:18">
      <c r="J3593" s="7">
        <v>907.153</v>
      </c>
      <c r="K3593" s="7">
        <v>0.491677</v>
      </c>
      <c r="M3593" s="7">
        <v>907.153</v>
      </c>
      <c r="N3593" s="14">
        <v>6.51462e-5</v>
      </c>
      <c r="Q3593" s="7">
        <v>907.153</v>
      </c>
      <c r="R3593" s="7">
        <v>0.0210455</v>
      </c>
    </row>
    <row r="3594" spans="10:18">
      <c r="J3594" s="7">
        <v>907.13</v>
      </c>
      <c r="K3594" s="7">
        <v>0.489026</v>
      </c>
      <c r="M3594" s="7">
        <v>907.13</v>
      </c>
      <c r="N3594" s="14">
        <v>8.28612e-5</v>
      </c>
      <c r="Q3594" s="7">
        <v>907.13</v>
      </c>
      <c r="R3594" s="7">
        <v>0.0221041</v>
      </c>
    </row>
    <row r="3595" spans="10:18">
      <c r="J3595" s="7">
        <v>907.106</v>
      </c>
      <c r="K3595" s="7">
        <v>0.486025</v>
      </c>
      <c r="M3595" s="7">
        <v>907.106</v>
      </c>
      <c r="N3595" s="7">
        <v>0.000102911</v>
      </c>
      <c r="Q3595" s="7">
        <v>907.106</v>
      </c>
      <c r="R3595" s="7">
        <v>0.0231318</v>
      </c>
    </row>
    <row r="3596" spans="10:18">
      <c r="J3596" s="7">
        <v>907.083</v>
      </c>
      <c r="K3596" s="7">
        <v>0.482679</v>
      </c>
      <c r="M3596" s="7">
        <v>907.083</v>
      </c>
      <c r="N3596" s="7">
        <v>0.000125198</v>
      </c>
      <c r="Q3596" s="7">
        <v>907.083</v>
      </c>
      <c r="R3596" s="7">
        <v>0.0241227</v>
      </c>
    </row>
    <row r="3597" spans="10:18">
      <c r="J3597" s="7">
        <v>907.059</v>
      </c>
      <c r="K3597" s="7">
        <v>0.478993</v>
      </c>
      <c r="M3597" s="7">
        <v>907.059</v>
      </c>
      <c r="N3597" s="7">
        <v>0.000149615</v>
      </c>
      <c r="Q3597" s="7">
        <v>907.059</v>
      </c>
      <c r="R3597" s="7">
        <v>0.0250711</v>
      </c>
    </row>
    <row r="3598" spans="10:18">
      <c r="J3598" s="7">
        <v>907.036</v>
      </c>
      <c r="K3598" s="7">
        <v>0.474975</v>
      </c>
      <c r="M3598" s="7">
        <v>907.036</v>
      </c>
      <c r="N3598" s="7">
        <v>0.000176039</v>
      </c>
      <c r="Q3598" s="7">
        <v>907.036</v>
      </c>
      <c r="R3598" s="7">
        <v>0.0259717</v>
      </c>
    </row>
    <row r="3599" spans="10:18">
      <c r="J3599" s="7">
        <v>907.012</v>
      </c>
      <c r="K3599" s="7">
        <v>0.470634</v>
      </c>
      <c r="M3599" s="7">
        <v>907.012</v>
      </c>
      <c r="N3599" s="7">
        <v>0.000204342</v>
      </c>
      <c r="Q3599" s="7">
        <v>907.012</v>
      </c>
      <c r="R3599" s="7">
        <v>0.0268191</v>
      </c>
    </row>
    <row r="3600" spans="10:18">
      <c r="J3600" s="7">
        <v>906.989</v>
      </c>
      <c r="K3600" s="7">
        <v>0.465981</v>
      </c>
      <c r="M3600" s="7">
        <v>906.989</v>
      </c>
      <c r="N3600" s="7">
        <v>0.000234381</v>
      </c>
      <c r="Q3600" s="7">
        <v>906.989</v>
      </c>
      <c r="R3600" s="7">
        <v>0.0276084</v>
      </c>
    </row>
    <row r="3601" spans="10:18">
      <c r="J3601" s="7">
        <v>906.965</v>
      </c>
      <c r="K3601" s="7">
        <v>0.461027</v>
      </c>
      <c r="M3601" s="7">
        <v>906.965</v>
      </c>
      <c r="N3601" s="7">
        <v>0.000266007</v>
      </c>
      <c r="Q3601" s="7">
        <v>906.965</v>
      </c>
      <c r="R3601" s="7">
        <v>0.0283349</v>
      </c>
    </row>
    <row r="3602" spans="10:18">
      <c r="J3602" s="7">
        <v>906.942</v>
      </c>
      <c r="K3602" s="7">
        <v>0.455785</v>
      </c>
      <c r="M3602" s="7">
        <v>906.942</v>
      </c>
      <c r="N3602" s="7">
        <v>0.000299061</v>
      </c>
      <c r="Q3602" s="7">
        <v>906.942</v>
      </c>
      <c r="R3602" s="7">
        <v>0.0289942</v>
      </c>
    </row>
    <row r="3603" spans="10:18">
      <c r="J3603" s="7">
        <v>906.918</v>
      </c>
      <c r="K3603" s="7">
        <v>0.450269</v>
      </c>
      <c r="M3603" s="7">
        <v>906.918</v>
      </c>
      <c r="N3603" s="7">
        <v>0.000333377</v>
      </c>
      <c r="Q3603" s="7">
        <v>906.918</v>
      </c>
      <c r="R3603" s="7">
        <v>0.0295824</v>
      </c>
    </row>
    <row r="3604" spans="10:18">
      <c r="J3604" s="7">
        <v>906.895</v>
      </c>
      <c r="K3604" s="7">
        <v>0.444494</v>
      </c>
      <c r="M3604" s="7">
        <v>906.895</v>
      </c>
      <c r="N3604" s="7">
        <v>0.000368781</v>
      </c>
      <c r="Q3604" s="7">
        <v>906.895</v>
      </c>
      <c r="R3604" s="7">
        <v>0.0300957</v>
      </c>
    </row>
    <row r="3605" spans="10:18">
      <c r="J3605" s="7">
        <v>906.871</v>
      </c>
      <c r="K3605" s="7">
        <v>0.438478</v>
      </c>
      <c r="M3605" s="7">
        <v>906.871</v>
      </c>
      <c r="N3605" s="7">
        <v>0.000405093</v>
      </c>
      <c r="Q3605" s="7">
        <v>906.871</v>
      </c>
      <c r="R3605" s="7">
        <v>0.030531</v>
      </c>
    </row>
    <row r="3606" spans="10:18">
      <c r="J3606" s="7">
        <v>906.848</v>
      </c>
      <c r="K3606" s="7">
        <v>0.432236</v>
      </c>
      <c r="M3606" s="7">
        <v>906.848</v>
      </c>
      <c r="N3606" s="7">
        <v>0.000442128</v>
      </c>
      <c r="Q3606" s="7">
        <v>906.848</v>
      </c>
      <c r="R3606" s="7">
        <v>0.0308855</v>
      </c>
    </row>
    <row r="3607" spans="10:18">
      <c r="J3607" s="7">
        <v>906.824</v>
      </c>
      <c r="K3607" s="7">
        <v>0.425787</v>
      </c>
      <c r="M3607" s="7">
        <v>906.824</v>
      </c>
      <c r="N3607" s="7">
        <v>0.000479697</v>
      </c>
      <c r="Q3607" s="7">
        <v>906.824</v>
      </c>
      <c r="R3607" s="7">
        <v>0.0311568</v>
      </c>
    </row>
    <row r="3608" spans="10:18">
      <c r="J3608" s="7">
        <v>906.801</v>
      </c>
      <c r="K3608" s="7">
        <v>0.41915</v>
      </c>
      <c r="M3608" s="7">
        <v>906.801</v>
      </c>
      <c r="N3608" s="7">
        <v>0.000517609</v>
      </c>
      <c r="Q3608" s="7">
        <v>906.801</v>
      </c>
      <c r="R3608" s="7">
        <v>0.031343</v>
      </c>
    </row>
    <row r="3609" spans="10:18">
      <c r="J3609" s="7">
        <v>906.777</v>
      </c>
      <c r="K3609" s="7">
        <v>0.412344</v>
      </c>
      <c r="M3609" s="7">
        <v>906.777</v>
      </c>
      <c r="N3609" s="7">
        <v>0.000555667</v>
      </c>
      <c r="Q3609" s="7">
        <v>906.777</v>
      </c>
      <c r="R3609" s="7">
        <v>0.0314426</v>
      </c>
    </row>
    <row r="3610" spans="10:18">
      <c r="J3610" s="7">
        <v>906.754</v>
      </c>
      <c r="K3610" s="7">
        <v>0.40539</v>
      </c>
      <c r="M3610" s="7">
        <v>906.754</v>
      </c>
      <c r="N3610" s="7">
        <v>0.000593677</v>
      </c>
      <c r="Q3610" s="7">
        <v>906.754</v>
      </c>
      <c r="R3610" s="7">
        <v>0.0314548</v>
      </c>
    </row>
    <row r="3611" spans="10:18">
      <c r="J3611" s="7">
        <v>906.73</v>
      </c>
      <c r="K3611" s="7">
        <v>0.398308</v>
      </c>
      <c r="M3611" s="7">
        <v>906.73</v>
      </c>
      <c r="N3611" s="7">
        <v>0.000631441</v>
      </c>
      <c r="Q3611" s="7">
        <v>906.73</v>
      </c>
      <c r="R3611" s="7">
        <v>0.0313792</v>
      </c>
    </row>
    <row r="3612" spans="10:18">
      <c r="J3612" s="7">
        <v>906.707</v>
      </c>
      <c r="K3612" s="7">
        <v>0.39112</v>
      </c>
      <c r="M3612" s="7">
        <v>906.707</v>
      </c>
      <c r="N3612" s="7">
        <v>0.000668764</v>
      </c>
      <c r="Q3612" s="7">
        <v>906.707</v>
      </c>
      <c r="R3612" s="7">
        <v>0.0312157</v>
      </c>
    </row>
    <row r="3613" spans="10:18">
      <c r="J3613" s="7">
        <v>906.683</v>
      </c>
      <c r="K3613" s="7">
        <v>0.383847</v>
      </c>
      <c r="M3613" s="7">
        <v>906.683</v>
      </c>
      <c r="N3613" s="7">
        <v>0.000705452</v>
      </c>
      <c r="Q3613" s="7">
        <v>906.683</v>
      </c>
      <c r="R3613" s="7">
        <v>0.030965</v>
      </c>
    </row>
    <row r="3614" spans="10:18">
      <c r="J3614" s="7">
        <v>906.66</v>
      </c>
      <c r="K3614" s="7">
        <v>0.37651</v>
      </c>
      <c r="M3614" s="7">
        <v>906.66</v>
      </c>
      <c r="N3614" s="7">
        <v>0.000741314</v>
      </c>
      <c r="Q3614" s="7">
        <v>906.66</v>
      </c>
      <c r="R3614" s="7">
        <v>0.0306281</v>
      </c>
    </row>
    <row r="3615" spans="10:18">
      <c r="J3615" s="7">
        <v>906.636</v>
      </c>
      <c r="K3615" s="7">
        <v>0.369133</v>
      </c>
      <c r="M3615" s="7">
        <v>906.636</v>
      </c>
      <c r="N3615" s="7">
        <v>0.000776161</v>
      </c>
      <c r="Q3615" s="7">
        <v>906.636</v>
      </c>
      <c r="R3615" s="7">
        <v>0.0302068</v>
      </c>
    </row>
    <row r="3616" spans="10:18">
      <c r="J3616" s="7">
        <v>906.613</v>
      </c>
      <c r="K3616" s="7">
        <v>0.361736</v>
      </c>
      <c r="M3616" s="7">
        <v>906.613</v>
      </c>
      <c r="N3616" s="7">
        <v>0.000809813</v>
      </c>
      <c r="Q3616" s="7">
        <v>906.613</v>
      </c>
      <c r="R3616" s="7">
        <v>0.0297031</v>
      </c>
    </row>
    <row r="3617" spans="10:18">
      <c r="J3617" s="7">
        <v>906.589</v>
      </c>
      <c r="K3617" s="7">
        <v>0.354342</v>
      </c>
      <c r="M3617" s="7">
        <v>906.589</v>
      </c>
      <c r="N3617" s="7">
        <v>0.000842091</v>
      </c>
      <c r="Q3617" s="7">
        <v>906.589</v>
      </c>
      <c r="R3617" s="7">
        <v>0.0291196</v>
      </c>
    </row>
    <row r="3618" spans="10:18">
      <c r="J3618" s="7">
        <v>906.566</v>
      </c>
      <c r="K3618" s="7">
        <v>0.346972</v>
      </c>
      <c r="M3618" s="7">
        <v>906.566</v>
      </c>
      <c r="N3618" s="7">
        <v>0.000872824</v>
      </c>
      <c r="Q3618" s="7">
        <v>906.566</v>
      </c>
      <c r="R3618" s="7">
        <v>0.0284595</v>
      </c>
    </row>
    <row r="3619" spans="10:18">
      <c r="J3619" s="7">
        <v>906.542</v>
      </c>
      <c r="K3619" s="7">
        <v>0.339649</v>
      </c>
      <c r="M3619" s="7">
        <v>906.542</v>
      </c>
      <c r="N3619" s="7">
        <v>0.000901851</v>
      </c>
      <c r="Q3619" s="7">
        <v>906.542</v>
      </c>
      <c r="R3619" s="7">
        <v>0.0277263</v>
      </c>
    </row>
    <row r="3620" spans="10:18">
      <c r="J3620" s="7">
        <v>906.519</v>
      </c>
      <c r="K3620" s="7">
        <v>0.332392</v>
      </c>
      <c r="M3620" s="7">
        <v>906.519</v>
      </c>
      <c r="N3620" s="7">
        <v>0.000929017</v>
      </c>
      <c r="Q3620" s="7">
        <v>906.519</v>
      </c>
      <c r="R3620" s="7">
        <v>0.0269241</v>
      </c>
    </row>
    <row r="3621" spans="10:18">
      <c r="J3621" s="7">
        <v>906.495</v>
      </c>
      <c r="K3621" s="7">
        <v>0.325224</v>
      </c>
      <c r="M3621" s="7">
        <v>906.495</v>
      </c>
      <c r="N3621" s="7">
        <v>0.000954177</v>
      </c>
      <c r="Q3621" s="7">
        <v>906.495</v>
      </c>
      <c r="R3621" s="7">
        <v>0.0260574</v>
      </c>
    </row>
    <row r="3622" spans="10:18">
      <c r="J3622" s="7">
        <v>906.472</v>
      </c>
      <c r="K3622" s="7">
        <v>0.318165</v>
      </c>
      <c r="M3622" s="7">
        <v>906.472</v>
      </c>
      <c r="N3622" s="7">
        <v>0.000977195</v>
      </c>
      <c r="Q3622" s="7">
        <v>906.472</v>
      </c>
      <c r="R3622" s="7">
        <v>0.0251311</v>
      </c>
    </row>
    <row r="3623" spans="10:18">
      <c r="J3623" s="7">
        <v>906.448</v>
      </c>
      <c r="K3623" s="7">
        <v>0.311235</v>
      </c>
      <c r="M3623" s="7">
        <v>906.448</v>
      </c>
      <c r="N3623" s="7">
        <v>0.000997948</v>
      </c>
      <c r="Q3623" s="7">
        <v>906.448</v>
      </c>
      <c r="R3623" s="7">
        <v>0.0241505</v>
      </c>
    </row>
    <row r="3624" spans="10:18">
      <c r="J3624" s="7">
        <v>906.425</v>
      </c>
      <c r="K3624" s="7">
        <v>0.304452</v>
      </c>
      <c r="M3624" s="7">
        <v>906.425</v>
      </c>
      <c r="N3624" s="7">
        <v>0.00101632</v>
      </c>
      <c r="Q3624" s="7">
        <v>906.425</v>
      </c>
      <c r="R3624" s="7">
        <v>0.0231213</v>
      </c>
    </row>
    <row r="3625" spans="10:18">
      <c r="J3625" s="7">
        <v>906.401</v>
      </c>
      <c r="K3625" s="7">
        <v>0.297835</v>
      </c>
      <c r="M3625" s="7">
        <v>906.401</v>
      </c>
      <c r="N3625" s="7">
        <v>0.00103222</v>
      </c>
      <c r="Q3625" s="7">
        <v>906.401</v>
      </c>
      <c r="R3625" s="7">
        <v>0.0220496</v>
      </c>
    </row>
    <row r="3626" spans="10:18">
      <c r="J3626" s="7">
        <v>906.378</v>
      </c>
      <c r="K3626" s="7">
        <v>0.291402</v>
      </c>
      <c r="M3626" s="7">
        <v>906.378</v>
      </c>
      <c r="N3626" s="7">
        <v>0.00104555</v>
      </c>
      <c r="Q3626" s="7">
        <v>906.378</v>
      </c>
      <c r="R3626" s="7">
        <v>0.0209417</v>
      </c>
    </row>
    <row r="3627" spans="10:18">
      <c r="J3627" s="7">
        <v>906.354</v>
      </c>
      <c r="K3627" s="7">
        <v>0.285169</v>
      </c>
      <c r="M3627" s="7">
        <v>906.354</v>
      </c>
      <c r="N3627" s="7">
        <v>0.00105623</v>
      </c>
      <c r="Q3627" s="7">
        <v>906.354</v>
      </c>
      <c r="R3627" s="7">
        <v>0.0198043</v>
      </c>
    </row>
    <row r="3628" spans="10:18">
      <c r="J3628" s="7">
        <v>906.331</v>
      </c>
      <c r="K3628" s="7">
        <v>0.279153</v>
      </c>
      <c r="M3628" s="7">
        <v>906.331</v>
      </c>
      <c r="N3628" s="7">
        <v>0.00106422</v>
      </c>
      <c r="Q3628" s="7">
        <v>906.331</v>
      </c>
      <c r="R3628" s="7">
        <v>0.0186441</v>
      </c>
    </row>
    <row r="3629" spans="10:18">
      <c r="J3629" s="7">
        <v>906.307</v>
      </c>
      <c r="K3629" s="7">
        <v>0.273369</v>
      </c>
      <c r="M3629" s="7">
        <v>906.307</v>
      </c>
      <c r="N3629" s="7">
        <v>0.00106945</v>
      </c>
      <c r="Q3629" s="7">
        <v>906.307</v>
      </c>
      <c r="R3629" s="7">
        <v>0.0174683</v>
      </c>
    </row>
    <row r="3630" spans="10:18">
      <c r="J3630" s="7">
        <v>906.284</v>
      </c>
      <c r="K3630" s="7">
        <v>0.267829</v>
      </c>
      <c r="M3630" s="7">
        <v>906.284</v>
      </c>
      <c r="N3630" s="7">
        <v>0.00107191</v>
      </c>
      <c r="Q3630" s="7">
        <v>906.284</v>
      </c>
      <c r="R3630" s="7">
        <v>0.0162842</v>
      </c>
    </row>
    <row r="3631" spans="10:18">
      <c r="J3631" s="7">
        <v>906.261</v>
      </c>
      <c r="K3631" s="7">
        <v>0.262547</v>
      </c>
      <c r="M3631" s="7">
        <v>906.261</v>
      </c>
      <c r="N3631" s="7">
        <v>0.00107156</v>
      </c>
      <c r="Q3631" s="7">
        <v>906.261</v>
      </c>
      <c r="R3631" s="7">
        <v>0.015099</v>
      </c>
    </row>
    <row r="3632" spans="10:18">
      <c r="J3632" s="7">
        <v>906.237</v>
      </c>
      <c r="K3632" s="7">
        <v>0.257535</v>
      </c>
      <c r="M3632" s="7">
        <v>906.237</v>
      </c>
      <c r="N3632" s="7">
        <v>0.00106841</v>
      </c>
      <c r="Q3632" s="7">
        <v>906.237</v>
      </c>
      <c r="R3632" s="7">
        <v>0.0139204</v>
      </c>
    </row>
    <row r="3633" spans="10:18">
      <c r="J3633" s="7">
        <v>906.214</v>
      </c>
      <c r="K3633" s="7">
        <v>0.252802</v>
      </c>
      <c r="M3633" s="7">
        <v>906.214</v>
      </c>
      <c r="N3633" s="7">
        <v>0.00106247</v>
      </c>
      <c r="Q3633" s="7">
        <v>906.214</v>
      </c>
      <c r="R3633" s="7">
        <v>0.0127557</v>
      </c>
    </row>
    <row r="3634" spans="10:18">
      <c r="J3634" s="7">
        <v>906.19</v>
      </c>
      <c r="K3634" s="7">
        <v>0.248358</v>
      </c>
      <c r="M3634" s="7">
        <v>906.19</v>
      </c>
      <c r="N3634" s="7">
        <v>0.00105377</v>
      </c>
      <c r="Q3634" s="7">
        <v>906.19</v>
      </c>
      <c r="R3634" s="7">
        <v>0.0116126</v>
      </c>
    </row>
    <row r="3635" spans="10:18">
      <c r="J3635" s="7">
        <v>906.167</v>
      </c>
      <c r="K3635" s="7">
        <v>0.244211</v>
      </c>
      <c r="M3635" s="7">
        <v>906.167</v>
      </c>
      <c r="N3635" s="7">
        <v>0.00104234</v>
      </c>
      <c r="Q3635" s="7">
        <v>906.167</v>
      </c>
      <c r="R3635" s="7">
        <v>0.0104984</v>
      </c>
    </row>
    <row r="3636" spans="10:18">
      <c r="J3636" s="7">
        <v>906.143</v>
      </c>
      <c r="K3636" s="7">
        <v>0.240367</v>
      </c>
      <c r="M3636" s="7">
        <v>906.143</v>
      </c>
      <c r="N3636" s="7">
        <v>0.00102824</v>
      </c>
      <c r="Q3636" s="7">
        <v>906.143</v>
      </c>
      <c r="R3636" s="7">
        <v>0.00942063</v>
      </c>
    </row>
    <row r="3637" spans="10:18">
      <c r="J3637" s="7">
        <v>906.12</v>
      </c>
      <c r="K3637" s="7">
        <v>0.236832</v>
      </c>
      <c r="M3637" s="7">
        <v>906.12</v>
      </c>
      <c r="N3637" s="7">
        <v>0.00101154</v>
      </c>
      <c r="Q3637" s="7">
        <v>906.12</v>
      </c>
      <c r="R3637" s="7">
        <v>0.00838654</v>
      </c>
    </row>
    <row r="3638" spans="10:18">
      <c r="J3638" s="7">
        <v>906.096</v>
      </c>
      <c r="K3638" s="7">
        <v>0.233609</v>
      </c>
      <c r="M3638" s="7">
        <v>906.096</v>
      </c>
      <c r="N3638" s="7">
        <v>0.000992322</v>
      </c>
      <c r="Q3638" s="7">
        <v>906.096</v>
      </c>
      <c r="R3638" s="7">
        <v>0.00740323</v>
      </c>
    </row>
    <row r="3639" spans="10:18">
      <c r="J3639" s="7">
        <v>906.073</v>
      </c>
      <c r="K3639" s="7">
        <v>0.230702</v>
      </c>
      <c r="M3639" s="7">
        <v>906.073</v>
      </c>
      <c r="N3639" s="7">
        <v>0.000970689</v>
      </c>
      <c r="Q3639" s="7">
        <v>906.073</v>
      </c>
      <c r="R3639" s="7">
        <v>0.0064776</v>
      </c>
    </row>
    <row r="3640" spans="10:18">
      <c r="J3640" s="7">
        <v>906.049</v>
      </c>
      <c r="K3640" s="7">
        <v>0.228111</v>
      </c>
      <c r="M3640" s="7">
        <v>906.049</v>
      </c>
      <c r="N3640" s="7">
        <v>0.000946749</v>
      </c>
      <c r="Q3640" s="7">
        <v>906.049</v>
      </c>
      <c r="R3640" s="7">
        <v>0.0056163</v>
      </c>
    </row>
    <row r="3641" spans="10:18">
      <c r="J3641" s="7">
        <v>906.026</v>
      </c>
      <c r="K3641" s="7">
        <v>0.225837</v>
      </c>
      <c r="M3641" s="7">
        <v>906.026</v>
      </c>
      <c r="N3641" s="7">
        <v>0.000920624</v>
      </c>
      <c r="Q3641" s="7">
        <v>906.026</v>
      </c>
      <c r="R3641" s="7">
        <v>0.00482568</v>
      </c>
    </row>
    <row r="3642" spans="10:18">
      <c r="J3642" s="7">
        <v>906.002</v>
      </c>
      <c r="K3642" s="7">
        <v>0.223878</v>
      </c>
      <c r="M3642" s="7">
        <v>906.002</v>
      </c>
      <c r="N3642" s="7">
        <v>0.00089245</v>
      </c>
      <c r="Q3642" s="7">
        <v>906.002</v>
      </c>
      <c r="R3642" s="7">
        <v>0.00411176</v>
      </c>
    </row>
    <row r="3643" spans="10:18">
      <c r="J3643" s="7">
        <v>905.979</v>
      </c>
      <c r="K3643" s="7">
        <v>0.222231</v>
      </c>
      <c r="M3643" s="7">
        <v>905.979</v>
      </c>
      <c r="N3643" s="7">
        <v>0.000862373</v>
      </c>
      <c r="Q3643" s="7">
        <v>905.979</v>
      </c>
      <c r="R3643" s="7">
        <v>0.0034802</v>
      </c>
    </row>
    <row r="3644" spans="10:18">
      <c r="J3644" s="7">
        <v>905.956</v>
      </c>
      <c r="K3644" s="7">
        <v>0.220894</v>
      </c>
      <c r="M3644" s="7">
        <v>905.956</v>
      </c>
      <c r="N3644" s="7">
        <v>0.00083055</v>
      </c>
      <c r="Q3644" s="7">
        <v>905.956</v>
      </c>
      <c r="R3644" s="7">
        <v>0.00293624</v>
      </c>
    </row>
    <row r="3645" spans="10:18">
      <c r="J3645" s="7">
        <v>905.932</v>
      </c>
      <c r="K3645" s="7">
        <v>0.21986</v>
      </c>
      <c r="M3645" s="7">
        <v>905.932</v>
      </c>
      <c r="N3645" s="7">
        <v>0.000797149</v>
      </c>
      <c r="Q3645" s="7">
        <v>905.932</v>
      </c>
      <c r="R3645" s="7">
        <v>0.00248469</v>
      </c>
    </row>
    <row r="3646" spans="10:18">
      <c r="J3646" s="7">
        <v>905.909</v>
      </c>
      <c r="K3646" s="7">
        <v>0.219124</v>
      </c>
      <c r="M3646" s="7">
        <v>905.909</v>
      </c>
      <c r="N3646" s="7">
        <v>0.000762344</v>
      </c>
      <c r="Q3646" s="7">
        <v>905.909</v>
      </c>
      <c r="R3646" s="7">
        <v>0.00212989</v>
      </c>
    </row>
    <row r="3647" spans="10:18">
      <c r="J3647" s="7">
        <v>905.885</v>
      </c>
      <c r="K3647" s="7">
        <v>0.218678</v>
      </c>
      <c r="M3647" s="7">
        <v>905.885</v>
      </c>
      <c r="N3647" s="7">
        <v>0.000726321</v>
      </c>
      <c r="Q3647" s="7">
        <v>905.885</v>
      </c>
      <c r="R3647" s="7">
        <v>0.00187566</v>
      </c>
    </row>
    <row r="3648" spans="10:18">
      <c r="J3648" s="7">
        <v>905.862</v>
      </c>
      <c r="K3648" s="7">
        <v>0.218513</v>
      </c>
      <c r="M3648" s="7">
        <v>905.862</v>
      </c>
      <c r="N3648" s="7">
        <v>0.000689269</v>
      </c>
      <c r="Q3648" s="7">
        <v>905.862</v>
      </c>
      <c r="R3648" s="7">
        <v>0.0017253</v>
      </c>
    </row>
    <row r="3649" spans="10:18">
      <c r="J3649" s="7">
        <v>905.838</v>
      </c>
      <c r="K3649" s="7">
        <v>0.218619</v>
      </c>
      <c r="M3649" s="7">
        <v>905.838</v>
      </c>
      <c r="N3649" s="7">
        <v>0.000651386</v>
      </c>
      <c r="Q3649" s="7">
        <v>905.838</v>
      </c>
      <c r="R3649" s="7">
        <v>0.00168156</v>
      </c>
    </row>
    <row r="3650" spans="10:18">
      <c r="J3650" s="7">
        <v>905.815</v>
      </c>
      <c r="K3650" s="7">
        <v>0.218987</v>
      </c>
      <c r="M3650" s="7">
        <v>905.815</v>
      </c>
      <c r="N3650" s="7">
        <v>0.000612875</v>
      </c>
      <c r="Q3650" s="7">
        <v>905.815</v>
      </c>
      <c r="R3650" s="7">
        <v>0.0017466</v>
      </c>
    </row>
    <row r="3651" spans="10:18">
      <c r="J3651" s="7">
        <v>905.791</v>
      </c>
      <c r="K3651" s="7">
        <v>0.219604</v>
      </c>
      <c r="M3651" s="7">
        <v>905.791</v>
      </c>
      <c r="N3651" s="7">
        <v>0.000573941</v>
      </c>
      <c r="Q3651" s="7">
        <v>905.791</v>
      </c>
      <c r="R3651" s="7">
        <v>0.001922</v>
      </c>
    </row>
    <row r="3652" spans="10:18">
      <c r="J3652" s="7">
        <v>905.768</v>
      </c>
      <c r="K3652" s="7">
        <v>0.220457</v>
      </c>
      <c r="M3652" s="7">
        <v>905.768</v>
      </c>
      <c r="N3652" s="7">
        <v>0.000534795</v>
      </c>
      <c r="Q3652" s="7">
        <v>905.768</v>
      </c>
      <c r="R3652" s="7">
        <v>0.00220872</v>
      </c>
    </row>
    <row r="3653" spans="10:18">
      <c r="J3653" s="7">
        <v>905.745</v>
      </c>
      <c r="K3653" s="7">
        <v>0.221533</v>
      </c>
      <c r="M3653" s="7">
        <v>905.745</v>
      </c>
      <c r="N3653" s="7">
        <v>0.000495646</v>
      </c>
      <c r="Q3653" s="7">
        <v>905.745</v>
      </c>
      <c r="R3653" s="7">
        <v>0.00260709</v>
      </c>
    </row>
    <row r="3654" spans="10:18">
      <c r="J3654" s="7">
        <v>905.721</v>
      </c>
      <c r="K3654" s="7">
        <v>0.222818</v>
      </c>
      <c r="M3654" s="7">
        <v>905.721</v>
      </c>
      <c r="N3654" s="7">
        <v>0.000456708</v>
      </c>
      <c r="Q3654" s="7">
        <v>905.721</v>
      </c>
      <c r="R3654" s="7">
        <v>0.00311682</v>
      </c>
    </row>
    <row r="3655" spans="10:18">
      <c r="J3655" s="7">
        <v>905.698</v>
      </c>
      <c r="K3655" s="7">
        <v>0.224297</v>
      </c>
      <c r="M3655" s="7">
        <v>905.698</v>
      </c>
      <c r="N3655" s="7">
        <v>0.000418192</v>
      </c>
      <c r="Q3655" s="7">
        <v>905.698</v>
      </c>
      <c r="R3655" s="7">
        <v>0.00373697</v>
      </c>
    </row>
    <row r="3656" spans="10:18">
      <c r="J3656" s="7">
        <v>905.674</v>
      </c>
      <c r="K3656" s="7">
        <v>0.225953</v>
      </c>
      <c r="M3656" s="7">
        <v>905.674</v>
      </c>
      <c r="N3656" s="7">
        <v>0.000380308</v>
      </c>
      <c r="Q3656" s="7">
        <v>905.674</v>
      </c>
      <c r="R3656" s="7">
        <v>0.00446597</v>
      </c>
    </row>
    <row r="3657" spans="10:18">
      <c r="J3657" s="7">
        <v>905.651</v>
      </c>
      <c r="K3657" s="7">
        <v>0.22777</v>
      </c>
      <c r="M3657" s="7">
        <v>905.651</v>
      </c>
      <c r="N3657" s="7">
        <v>0.000343263</v>
      </c>
      <c r="Q3657" s="7">
        <v>905.651</v>
      </c>
      <c r="R3657" s="7">
        <v>0.00530161</v>
      </c>
    </row>
    <row r="3658" spans="10:18">
      <c r="J3658" s="7">
        <v>905.627</v>
      </c>
      <c r="K3658" s="7">
        <v>0.229733</v>
      </c>
      <c r="M3658" s="7">
        <v>905.627</v>
      </c>
      <c r="N3658" s="7">
        <v>0.000307261</v>
      </c>
      <c r="Q3658" s="7">
        <v>905.627</v>
      </c>
      <c r="R3658" s="7">
        <v>0.00624105</v>
      </c>
    </row>
    <row r="3659" spans="10:18">
      <c r="J3659" s="7">
        <v>905.604</v>
      </c>
      <c r="K3659" s="7">
        <v>0.231822</v>
      </c>
      <c r="M3659" s="7">
        <v>905.604</v>
      </c>
      <c r="N3659" s="7">
        <v>0.000272502</v>
      </c>
      <c r="Q3659" s="7">
        <v>905.604</v>
      </c>
      <c r="R3659" s="7">
        <v>0.0072808</v>
      </c>
    </row>
    <row r="3660" spans="10:18">
      <c r="J3660" s="7">
        <v>905.58</v>
      </c>
      <c r="K3660" s="7">
        <v>0.234021</v>
      </c>
      <c r="M3660" s="7">
        <v>905.58</v>
      </c>
      <c r="N3660" s="7">
        <v>0.000239178</v>
      </c>
      <c r="Q3660" s="7">
        <v>905.58</v>
      </c>
      <c r="R3660" s="7">
        <v>0.0084168</v>
      </c>
    </row>
    <row r="3661" spans="10:18">
      <c r="J3661" s="7">
        <v>905.557</v>
      </c>
      <c r="K3661" s="7">
        <v>0.236312</v>
      </c>
      <c r="M3661" s="7">
        <v>905.557</v>
      </c>
      <c r="N3661" s="7">
        <v>0.000207476</v>
      </c>
      <c r="Q3661" s="7">
        <v>905.557</v>
      </c>
      <c r="R3661" s="7">
        <v>0.00964437</v>
      </c>
    </row>
    <row r="3662" spans="10:18">
      <c r="J3662" s="7">
        <v>905.534</v>
      </c>
      <c r="K3662" s="7">
        <v>0.238677</v>
      </c>
      <c r="M3662" s="7">
        <v>905.534</v>
      </c>
      <c r="N3662" s="7">
        <v>0.000177573</v>
      </c>
      <c r="Q3662" s="7">
        <v>905.534</v>
      </c>
      <c r="R3662" s="7">
        <v>0.0109583</v>
      </c>
    </row>
    <row r="3663" spans="10:18">
      <c r="J3663" s="7">
        <v>905.51</v>
      </c>
      <c r="K3663" s="7">
        <v>0.241097</v>
      </c>
      <c r="M3663" s="7">
        <v>905.51</v>
      </c>
      <c r="N3663" s="7">
        <v>0.000149639</v>
      </c>
      <c r="Q3663" s="7">
        <v>905.51</v>
      </c>
      <c r="R3663" s="7">
        <v>0.0123527</v>
      </c>
    </row>
    <row r="3664" spans="10:18">
      <c r="J3664" s="7">
        <v>905.487</v>
      </c>
      <c r="K3664" s="7">
        <v>0.243554</v>
      </c>
      <c r="M3664" s="7">
        <v>905.487</v>
      </c>
      <c r="N3664" s="7">
        <v>0.000123832</v>
      </c>
      <c r="Q3664" s="7">
        <v>905.487</v>
      </c>
      <c r="R3664" s="7">
        <v>0.0138213</v>
      </c>
    </row>
    <row r="3665" spans="10:18">
      <c r="J3665" s="7">
        <v>905.463</v>
      </c>
      <c r="K3665" s="7">
        <v>0.246029</v>
      </c>
      <c r="M3665" s="7">
        <v>905.463</v>
      </c>
      <c r="N3665" s="7">
        <v>0.000100303</v>
      </c>
      <c r="Q3665" s="7">
        <v>905.463</v>
      </c>
      <c r="R3665" s="7">
        <v>0.0153572</v>
      </c>
    </row>
    <row r="3666" spans="10:18">
      <c r="J3666" s="7">
        <v>905.44</v>
      </c>
      <c r="K3666" s="7">
        <v>0.248506</v>
      </c>
      <c r="M3666" s="7">
        <v>905.44</v>
      </c>
      <c r="N3666" s="14">
        <v>7.91869e-5</v>
      </c>
      <c r="Q3666" s="7">
        <v>905.44</v>
      </c>
      <c r="R3666" s="7">
        <v>0.0169533</v>
      </c>
    </row>
    <row r="3667" spans="10:18">
      <c r="J3667" s="7">
        <v>905.416</v>
      </c>
      <c r="K3667" s="7">
        <v>0.250965</v>
      </c>
      <c r="M3667" s="7">
        <v>905.416</v>
      </c>
      <c r="N3667" s="14">
        <v>6.06089e-5</v>
      </c>
      <c r="Q3667" s="7">
        <v>905.416</v>
      </c>
      <c r="R3667" s="7">
        <v>0.0186018</v>
      </c>
    </row>
    <row r="3668" spans="10:18">
      <c r="J3668" s="7">
        <v>905.393</v>
      </c>
      <c r="K3668" s="7">
        <v>0.253388</v>
      </c>
      <c r="M3668" s="7">
        <v>905.393</v>
      </c>
      <c r="N3668" s="14">
        <v>4.46804e-5</v>
      </c>
      <c r="Q3668" s="7">
        <v>905.393</v>
      </c>
      <c r="R3668" s="7">
        <v>0.0202945</v>
      </c>
    </row>
    <row r="3669" spans="10:18">
      <c r="J3669" s="7">
        <v>905.37</v>
      </c>
      <c r="K3669" s="7">
        <v>0.25576</v>
      </c>
      <c r="M3669" s="7">
        <v>905.37</v>
      </c>
      <c r="N3669" s="14">
        <v>3.1499e-5</v>
      </c>
      <c r="Q3669" s="7">
        <v>905.37</v>
      </c>
      <c r="R3669" s="7">
        <v>0.0220231</v>
      </c>
    </row>
    <row r="3670" spans="10:18">
      <c r="J3670" s="7">
        <v>905.346</v>
      </c>
      <c r="K3670" s="7">
        <v>0.258062</v>
      </c>
      <c r="M3670" s="7">
        <v>905.346</v>
      </c>
      <c r="N3670" s="14">
        <v>2.11482e-5</v>
      </c>
      <c r="Q3670" s="7">
        <v>905.346</v>
      </c>
      <c r="R3670" s="7">
        <v>0.0237788</v>
      </c>
    </row>
    <row r="3671" spans="10:18">
      <c r="J3671" s="7">
        <v>905.323</v>
      </c>
      <c r="K3671" s="7">
        <v>0.260278</v>
      </c>
      <c r="M3671" s="7">
        <v>905.323</v>
      </c>
      <c r="N3671" s="14">
        <v>1.36965e-5</v>
      </c>
      <c r="Q3671" s="7">
        <v>905.323</v>
      </c>
      <c r="R3671" s="7">
        <v>0.0255527</v>
      </c>
    </row>
    <row r="3672" spans="10:18">
      <c r="J3672" s="7">
        <v>905.299</v>
      </c>
      <c r="K3672" s="7">
        <v>0.262392</v>
      </c>
      <c r="M3672" s="7">
        <v>905.299</v>
      </c>
      <c r="N3672" s="14">
        <v>9.19731e-6</v>
      </c>
      <c r="Q3672" s="7">
        <v>905.299</v>
      </c>
      <c r="R3672" s="7">
        <v>0.0273355</v>
      </c>
    </row>
    <row r="3673" spans="10:18">
      <c r="J3673" s="7">
        <v>905.276</v>
      </c>
      <c r="K3673" s="7">
        <v>0.264389</v>
      </c>
      <c r="M3673" s="7">
        <v>905.276</v>
      </c>
      <c r="N3673" s="14">
        <v>7.68828e-6</v>
      </c>
      <c r="Q3673" s="7">
        <v>905.276</v>
      </c>
      <c r="R3673" s="7">
        <v>0.0291178</v>
      </c>
    </row>
    <row r="3674" spans="10:18">
      <c r="J3674" s="7">
        <v>905.253</v>
      </c>
      <c r="K3674" s="7">
        <v>0.266255</v>
      </c>
      <c r="M3674" s="7">
        <v>905.253</v>
      </c>
      <c r="N3674" s="14">
        <v>9.19138e-6</v>
      </c>
      <c r="Q3674" s="7">
        <v>905.253</v>
      </c>
      <c r="R3674" s="7">
        <v>0.0308903</v>
      </c>
    </row>
    <row r="3675" spans="10:18">
      <c r="J3675" s="7">
        <v>905.229</v>
      </c>
      <c r="K3675" s="7">
        <v>0.267975</v>
      </c>
      <c r="M3675" s="7">
        <v>905.229</v>
      </c>
      <c r="N3675" s="14">
        <v>1.37125e-5</v>
      </c>
      <c r="Q3675" s="7">
        <v>905.229</v>
      </c>
      <c r="R3675" s="7">
        <v>0.0326435</v>
      </c>
    </row>
    <row r="3676" spans="10:18">
      <c r="J3676" s="7">
        <v>905.206</v>
      </c>
      <c r="K3676" s="7">
        <v>0.269536</v>
      </c>
      <c r="M3676" s="7">
        <v>905.206</v>
      </c>
      <c r="N3676" s="14">
        <v>2.12414e-5</v>
      </c>
      <c r="Q3676" s="7">
        <v>905.206</v>
      </c>
      <c r="R3676" s="7">
        <v>0.0343677</v>
      </c>
    </row>
    <row r="3677" spans="10:18">
      <c r="J3677" s="7">
        <v>905.182</v>
      </c>
      <c r="K3677" s="7">
        <v>0.270926</v>
      </c>
      <c r="M3677" s="7">
        <v>905.182</v>
      </c>
      <c r="N3677" s="14">
        <v>3.17519e-5</v>
      </c>
      <c r="Q3677" s="7">
        <v>905.182</v>
      </c>
      <c r="R3677" s="7">
        <v>0.0360536</v>
      </c>
    </row>
    <row r="3678" spans="10:18">
      <c r="J3678" s="7">
        <v>905.159</v>
      </c>
      <c r="K3678" s="7">
        <v>0.272133</v>
      </c>
      <c r="M3678" s="7">
        <v>905.159</v>
      </c>
      <c r="N3678" s="14">
        <v>4.52015e-5</v>
      </c>
      <c r="Q3678" s="7">
        <v>905.159</v>
      </c>
      <c r="R3678" s="7">
        <v>0.0376919</v>
      </c>
    </row>
    <row r="3679" spans="10:18">
      <c r="J3679" s="7">
        <v>905.135</v>
      </c>
      <c r="K3679" s="7">
        <v>0.273148</v>
      </c>
      <c r="M3679" s="7">
        <v>905.135</v>
      </c>
      <c r="N3679" s="14">
        <v>6.15321e-5</v>
      </c>
      <c r="Q3679" s="7">
        <v>905.135</v>
      </c>
      <c r="R3679" s="7">
        <v>0.0392734</v>
      </c>
    </row>
    <row r="3680" spans="10:18">
      <c r="J3680" s="7">
        <v>905.112</v>
      </c>
      <c r="K3680" s="7">
        <v>0.273961</v>
      </c>
      <c r="M3680" s="7">
        <v>905.112</v>
      </c>
      <c r="N3680" s="14">
        <v>8.06698e-5</v>
      </c>
      <c r="Q3680" s="7">
        <v>905.112</v>
      </c>
      <c r="R3680" s="7">
        <v>0.0407891</v>
      </c>
    </row>
    <row r="3681" spans="10:18">
      <c r="J3681" s="7">
        <v>905.089</v>
      </c>
      <c r="K3681" s="7">
        <v>0.274562</v>
      </c>
      <c r="M3681" s="7">
        <v>905.089</v>
      </c>
      <c r="N3681" s="7">
        <v>0.000102526</v>
      </c>
      <c r="Q3681" s="7">
        <v>905.089</v>
      </c>
      <c r="R3681" s="7">
        <v>0.0422303</v>
      </c>
    </row>
    <row r="3682" spans="10:18">
      <c r="J3682" s="7">
        <v>905.065</v>
      </c>
      <c r="K3682" s="7">
        <v>0.274945</v>
      </c>
      <c r="M3682" s="7">
        <v>905.065</v>
      </c>
      <c r="N3682" s="7">
        <v>0.000126995</v>
      </c>
      <c r="Q3682" s="7">
        <v>905.065</v>
      </c>
      <c r="R3682" s="7">
        <v>0.0435888</v>
      </c>
    </row>
    <row r="3683" spans="10:18">
      <c r="J3683" s="7">
        <v>905.042</v>
      </c>
      <c r="K3683" s="7">
        <v>0.275104</v>
      </c>
      <c r="M3683" s="7">
        <v>905.042</v>
      </c>
      <c r="N3683" s="7">
        <v>0.000153961</v>
      </c>
      <c r="Q3683" s="7">
        <v>905.042</v>
      </c>
      <c r="R3683" s="7">
        <v>0.0448565</v>
      </c>
    </row>
    <row r="3684" spans="10:18">
      <c r="J3684" s="7">
        <v>905.018</v>
      </c>
      <c r="K3684" s="7">
        <v>0.275032</v>
      </c>
      <c r="M3684" s="7">
        <v>905.018</v>
      </c>
      <c r="N3684" s="7">
        <v>0.000183291</v>
      </c>
      <c r="Q3684" s="7">
        <v>905.018</v>
      </c>
      <c r="R3684" s="7">
        <v>0.046026</v>
      </c>
    </row>
    <row r="3685" spans="10:18">
      <c r="J3685" s="7">
        <v>904.995</v>
      </c>
      <c r="K3685" s="7">
        <v>0.274726</v>
      </c>
      <c r="M3685" s="7">
        <v>904.995</v>
      </c>
      <c r="N3685" s="7">
        <v>0.000214839</v>
      </c>
      <c r="Q3685" s="7">
        <v>904.995</v>
      </c>
      <c r="R3685" s="7">
        <v>0.0470902</v>
      </c>
    </row>
    <row r="3686" spans="10:18">
      <c r="J3686" s="7">
        <v>904.972</v>
      </c>
      <c r="K3686" s="7">
        <v>0.274182</v>
      </c>
      <c r="M3686" s="7">
        <v>904.972</v>
      </c>
      <c r="N3686" s="7">
        <v>0.000248448</v>
      </c>
      <c r="Q3686" s="7">
        <v>904.972</v>
      </c>
      <c r="R3686" s="7">
        <v>0.0480425</v>
      </c>
    </row>
    <row r="3687" spans="10:18">
      <c r="J3687" s="7">
        <v>904.948</v>
      </c>
      <c r="K3687" s="7">
        <v>0.273399</v>
      </c>
      <c r="M3687" s="7">
        <v>904.948</v>
      </c>
      <c r="N3687" s="7">
        <v>0.00028395</v>
      </c>
      <c r="Q3687" s="7">
        <v>904.948</v>
      </c>
      <c r="R3687" s="7">
        <v>0.048877</v>
      </c>
    </row>
    <row r="3688" spans="10:18">
      <c r="J3688" s="7">
        <v>904.925</v>
      </c>
      <c r="K3688" s="7">
        <v>0.272375</v>
      </c>
      <c r="M3688" s="7">
        <v>904.925</v>
      </c>
      <c r="N3688" s="7">
        <v>0.000321164</v>
      </c>
      <c r="Q3688" s="7">
        <v>904.925</v>
      </c>
      <c r="R3688" s="7">
        <v>0.0495884</v>
      </c>
    </row>
    <row r="3689" spans="10:18">
      <c r="J3689" s="7">
        <v>904.901</v>
      </c>
      <c r="K3689" s="7">
        <v>0.27111</v>
      </c>
      <c r="M3689" s="7">
        <v>904.901</v>
      </c>
      <c r="N3689" s="7">
        <v>0.0003599</v>
      </c>
      <c r="Q3689" s="7">
        <v>904.901</v>
      </c>
      <c r="R3689" s="7">
        <v>0.0501719</v>
      </c>
    </row>
    <row r="3690" spans="10:18">
      <c r="J3690" s="7">
        <v>904.878</v>
      </c>
      <c r="K3690" s="7">
        <v>0.269607</v>
      </c>
      <c r="M3690" s="7">
        <v>904.878</v>
      </c>
      <c r="N3690" s="7">
        <v>0.000399961</v>
      </c>
      <c r="Q3690" s="7">
        <v>904.878</v>
      </c>
      <c r="R3690" s="7">
        <v>0.0506235</v>
      </c>
    </row>
    <row r="3691" spans="10:18">
      <c r="J3691" s="7">
        <v>904.855</v>
      </c>
      <c r="K3691" s="7">
        <v>0.267866</v>
      </c>
      <c r="M3691" s="7">
        <v>904.855</v>
      </c>
      <c r="N3691" s="7">
        <v>0.00044114</v>
      </c>
      <c r="Q3691" s="7">
        <v>904.855</v>
      </c>
      <c r="R3691" s="7">
        <v>0.0509399</v>
      </c>
    </row>
    <row r="3692" spans="10:18">
      <c r="J3692" s="7">
        <v>904.831</v>
      </c>
      <c r="K3692" s="7">
        <v>0.265891</v>
      </c>
      <c r="M3692" s="7">
        <v>904.831</v>
      </c>
      <c r="N3692" s="7">
        <v>0.000483224</v>
      </c>
      <c r="Q3692" s="7">
        <v>904.831</v>
      </c>
      <c r="R3692" s="7">
        <v>0.0511186</v>
      </c>
    </row>
    <row r="3693" spans="10:18">
      <c r="J3693" s="7">
        <v>904.808</v>
      </c>
      <c r="K3693" s="7">
        <v>0.263687</v>
      </c>
      <c r="M3693" s="7">
        <v>904.808</v>
      </c>
      <c r="N3693" s="7">
        <v>0.000525996</v>
      </c>
      <c r="Q3693" s="7">
        <v>904.808</v>
      </c>
      <c r="R3693" s="7">
        <v>0.0511577</v>
      </c>
    </row>
    <row r="3694" spans="10:18">
      <c r="J3694" s="7">
        <v>904.784</v>
      </c>
      <c r="K3694" s="7">
        <v>0.261259</v>
      </c>
      <c r="M3694" s="7">
        <v>904.784</v>
      </c>
      <c r="N3694" s="7">
        <v>0.000569232</v>
      </c>
      <c r="Q3694" s="7">
        <v>904.784</v>
      </c>
      <c r="R3694" s="7">
        <v>0.0510563</v>
      </c>
    </row>
    <row r="3695" spans="10:18">
      <c r="J3695" s="7">
        <v>904.761</v>
      </c>
      <c r="K3695" s="7">
        <v>0.258613</v>
      </c>
      <c r="M3695" s="7">
        <v>904.761</v>
      </c>
      <c r="N3695" s="7">
        <v>0.000612707</v>
      </c>
      <c r="Q3695" s="7">
        <v>904.761</v>
      </c>
      <c r="R3695" s="7">
        <v>0.0508141</v>
      </c>
    </row>
    <row r="3696" spans="10:18">
      <c r="J3696" s="7">
        <v>904.738</v>
      </c>
      <c r="K3696" s="7">
        <v>0.255757</v>
      </c>
      <c r="M3696" s="7">
        <v>904.738</v>
      </c>
      <c r="N3696" s="7">
        <v>0.000656191</v>
      </c>
      <c r="Q3696" s="7">
        <v>904.738</v>
      </c>
      <c r="R3696" s="7">
        <v>0.0504318</v>
      </c>
    </row>
    <row r="3697" spans="10:18">
      <c r="J3697" s="7">
        <v>904.714</v>
      </c>
      <c r="K3697" s="7">
        <v>0.252698</v>
      </c>
      <c r="M3697" s="7">
        <v>904.714</v>
      </c>
      <c r="N3697" s="7">
        <v>0.000699458</v>
      </c>
      <c r="Q3697" s="7">
        <v>904.714</v>
      </c>
      <c r="R3697" s="7">
        <v>0.0499107</v>
      </c>
    </row>
    <row r="3698" spans="10:18">
      <c r="J3698" s="7">
        <v>904.691</v>
      </c>
      <c r="K3698" s="7">
        <v>0.249446</v>
      </c>
      <c r="M3698" s="7">
        <v>904.691</v>
      </c>
      <c r="N3698" s="7">
        <v>0.000742277</v>
      </c>
      <c r="Q3698" s="7">
        <v>904.691</v>
      </c>
      <c r="R3698" s="7">
        <v>0.0492531</v>
      </c>
    </row>
    <row r="3699" spans="10:18">
      <c r="J3699" s="7">
        <v>904.668</v>
      </c>
      <c r="K3699" s="7">
        <v>0.246011</v>
      </c>
      <c r="M3699" s="7">
        <v>904.668</v>
      </c>
      <c r="N3699" s="7">
        <v>0.000784424</v>
      </c>
      <c r="Q3699" s="7">
        <v>904.668</v>
      </c>
      <c r="R3699" s="7">
        <v>0.0484622</v>
      </c>
    </row>
    <row r="3700" spans="10:18">
      <c r="J3700" s="7">
        <v>904.644</v>
      </c>
      <c r="K3700" s="7">
        <v>0.242402</v>
      </c>
      <c r="M3700" s="7">
        <v>904.644</v>
      </c>
      <c r="N3700" s="7">
        <v>0.000825673</v>
      </c>
      <c r="Q3700" s="7">
        <v>904.644</v>
      </c>
      <c r="R3700" s="7">
        <v>0.0475417</v>
      </c>
    </row>
    <row r="3701" spans="10:18">
      <c r="J3701" s="7">
        <v>904.621</v>
      </c>
      <c r="K3701" s="7">
        <v>0.238632</v>
      </c>
      <c r="M3701" s="7">
        <v>904.621</v>
      </c>
      <c r="N3701" s="7">
        <v>0.000865805</v>
      </c>
      <c r="Q3701" s="7">
        <v>904.621</v>
      </c>
      <c r="R3701" s="7">
        <v>0.0464965</v>
      </c>
    </row>
    <row r="3702" spans="10:18">
      <c r="J3702" s="7">
        <v>904.597</v>
      </c>
      <c r="K3702" s="7">
        <v>0.234712</v>
      </c>
      <c r="M3702" s="7">
        <v>904.597</v>
      </c>
      <c r="N3702" s="7">
        <v>0.000904606</v>
      </c>
      <c r="Q3702" s="7">
        <v>904.597</v>
      </c>
      <c r="R3702" s="7">
        <v>0.0453318</v>
      </c>
    </row>
    <row r="3703" spans="10:18">
      <c r="J3703" s="7">
        <v>904.574</v>
      </c>
      <c r="K3703" s="7">
        <v>0.230655</v>
      </c>
      <c r="M3703" s="7">
        <v>904.574</v>
      </c>
      <c r="N3703" s="7">
        <v>0.000941868</v>
      </c>
      <c r="Q3703" s="7">
        <v>904.574</v>
      </c>
      <c r="R3703" s="7">
        <v>0.0440541</v>
      </c>
    </row>
    <row r="3704" spans="10:18">
      <c r="J3704" s="7">
        <v>904.551</v>
      </c>
      <c r="K3704" s="7">
        <v>0.226474</v>
      </c>
      <c r="M3704" s="7">
        <v>904.551</v>
      </c>
      <c r="N3704" s="7">
        <v>0.00097739</v>
      </c>
      <c r="Q3704" s="7">
        <v>904.551</v>
      </c>
      <c r="R3704" s="7">
        <v>0.0426702</v>
      </c>
    </row>
    <row r="3705" spans="10:18">
      <c r="J3705" s="7">
        <v>904.527</v>
      </c>
      <c r="K3705" s="7">
        <v>0.222181</v>
      </c>
      <c r="M3705" s="7">
        <v>904.527</v>
      </c>
      <c r="N3705" s="7">
        <v>0.00101098</v>
      </c>
      <c r="Q3705" s="7">
        <v>904.527</v>
      </c>
      <c r="R3705" s="7">
        <v>0.0411879</v>
      </c>
    </row>
    <row r="3706" spans="10:18">
      <c r="J3706" s="7">
        <v>904.504</v>
      </c>
      <c r="K3706" s="7">
        <v>0.217792</v>
      </c>
      <c r="M3706" s="7">
        <v>904.504</v>
      </c>
      <c r="N3706" s="7">
        <v>0.00104246</v>
      </c>
      <c r="Q3706" s="7">
        <v>904.504</v>
      </c>
      <c r="R3706" s="7">
        <v>0.0396156</v>
      </c>
    </row>
    <row r="3707" spans="10:18">
      <c r="J3707" s="7">
        <v>904.48</v>
      </c>
      <c r="K3707" s="7">
        <v>0.213321</v>
      </c>
      <c r="M3707" s="7">
        <v>904.48</v>
      </c>
      <c r="N3707" s="7">
        <v>0.00107165</v>
      </c>
      <c r="Q3707" s="7">
        <v>904.48</v>
      </c>
      <c r="R3707" s="7">
        <v>0.0379622</v>
      </c>
    </row>
    <row r="3708" spans="10:18">
      <c r="J3708" s="7">
        <v>904.457</v>
      </c>
      <c r="K3708" s="7">
        <v>0.208781</v>
      </c>
      <c r="M3708" s="7">
        <v>904.457</v>
      </c>
      <c r="N3708" s="7">
        <v>0.00109841</v>
      </c>
      <c r="Q3708" s="7">
        <v>904.457</v>
      </c>
      <c r="R3708" s="7">
        <v>0.0362374</v>
      </c>
    </row>
    <row r="3709" spans="10:18">
      <c r="J3709" s="7">
        <v>904.434</v>
      </c>
      <c r="K3709" s="7">
        <v>0.204188</v>
      </c>
      <c r="M3709" s="7">
        <v>904.434</v>
      </c>
      <c r="N3709" s="7">
        <v>0.00112257</v>
      </c>
      <c r="Q3709" s="7">
        <v>904.434</v>
      </c>
      <c r="R3709" s="7">
        <v>0.0344512</v>
      </c>
    </row>
    <row r="3710" spans="10:18">
      <c r="J3710" s="7">
        <v>904.41</v>
      </c>
      <c r="K3710" s="7">
        <v>0.199557</v>
      </c>
      <c r="M3710" s="7">
        <v>904.41</v>
      </c>
      <c r="N3710" s="7">
        <v>0.00114401</v>
      </c>
      <c r="Q3710" s="7">
        <v>904.41</v>
      </c>
      <c r="R3710" s="7">
        <v>0.0326145</v>
      </c>
    </row>
    <row r="3711" spans="10:18">
      <c r="J3711" s="7">
        <v>904.387</v>
      </c>
      <c r="K3711" s="7">
        <v>0.194902</v>
      </c>
      <c r="M3711" s="7">
        <v>904.387</v>
      </c>
      <c r="N3711" s="7">
        <v>0.00116261</v>
      </c>
      <c r="Q3711" s="7">
        <v>904.387</v>
      </c>
      <c r="R3711" s="7">
        <v>0.0307382</v>
      </c>
    </row>
    <row r="3712" spans="10:18">
      <c r="J3712" s="7">
        <v>904.364</v>
      </c>
      <c r="K3712" s="7">
        <v>0.190239</v>
      </c>
      <c r="M3712" s="7">
        <v>904.364</v>
      </c>
      <c r="N3712" s="7">
        <v>0.00117826</v>
      </c>
      <c r="Q3712" s="7">
        <v>904.364</v>
      </c>
      <c r="R3712" s="7">
        <v>0.0288339</v>
      </c>
    </row>
    <row r="3713" spans="10:18">
      <c r="J3713" s="7">
        <v>904.34</v>
      </c>
      <c r="K3713" s="7">
        <v>0.185582</v>
      </c>
      <c r="M3713" s="7">
        <v>904.34</v>
      </c>
      <c r="N3713" s="7">
        <v>0.00119088</v>
      </c>
      <c r="Q3713" s="7">
        <v>904.34</v>
      </c>
      <c r="R3713" s="7">
        <v>0.0269133</v>
      </c>
    </row>
    <row r="3714" spans="10:18">
      <c r="J3714" s="7">
        <v>904.317</v>
      </c>
      <c r="K3714" s="7">
        <v>0.180946</v>
      </c>
      <c r="M3714" s="7">
        <v>904.317</v>
      </c>
      <c r="N3714" s="7">
        <v>0.0012004</v>
      </c>
      <c r="Q3714" s="7">
        <v>904.317</v>
      </c>
      <c r="R3714" s="7">
        <v>0.0249885</v>
      </c>
    </row>
    <row r="3715" spans="10:18">
      <c r="J3715" s="7">
        <v>904.294</v>
      </c>
      <c r="K3715" s="7">
        <v>0.176347</v>
      </c>
      <c r="M3715" s="7">
        <v>904.294</v>
      </c>
      <c r="N3715" s="7">
        <v>0.00120675</v>
      </c>
      <c r="Q3715" s="7">
        <v>904.294</v>
      </c>
      <c r="R3715" s="7">
        <v>0.0230719</v>
      </c>
    </row>
    <row r="3716" spans="10:18">
      <c r="J3716" s="7">
        <v>904.27</v>
      </c>
      <c r="K3716" s="7">
        <v>0.171797</v>
      </c>
      <c r="M3716" s="7">
        <v>904.27</v>
      </c>
      <c r="N3716" s="7">
        <v>0.00120991</v>
      </c>
      <c r="Q3716" s="7">
        <v>904.27</v>
      </c>
      <c r="R3716" s="7">
        <v>0.0211758</v>
      </c>
    </row>
    <row r="3717" spans="10:18">
      <c r="J3717" s="7">
        <v>904.247</v>
      </c>
      <c r="K3717" s="7">
        <v>0.167312</v>
      </c>
      <c r="M3717" s="7">
        <v>904.247</v>
      </c>
      <c r="N3717" s="7">
        <v>0.00120984</v>
      </c>
      <c r="Q3717" s="7">
        <v>904.247</v>
      </c>
      <c r="R3717" s="7">
        <v>0.0193127</v>
      </c>
    </row>
    <row r="3718" spans="10:18">
      <c r="J3718" s="7">
        <v>904.223</v>
      </c>
      <c r="K3718" s="7">
        <v>0.162906</v>
      </c>
      <c r="M3718" s="7">
        <v>904.223</v>
      </c>
      <c r="N3718" s="7">
        <v>0.00120654</v>
      </c>
      <c r="Q3718" s="7">
        <v>904.223</v>
      </c>
      <c r="R3718" s="7">
        <v>0.0174951</v>
      </c>
    </row>
    <row r="3719" spans="10:18">
      <c r="J3719" s="7">
        <v>904.2</v>
      </c>
      <c r="K3719" s="7">
        <v>0.15859</v>
      </c>
      <c r="M3719" s="7">
        <v>904.2</v>
      </c>
      <c r="N3719" s="7">
        <v>0.00120004</v>
      </c>
      <c r="Q3719" s="7">
        <v>904.2</v>
      </c>
      <c r="R3719" s="7">
        <v>0.0157354</v>
      </c>
    </row>
    <row r="3720" spans="10:18">
      <c r="J3720" s="7">
        <v>904.177</v>
      </c>
      <c r="K3720" s="7">
        <v>0.154379</v>
      </c>
      <c r="M3720" s="7">
        <v>904.177</v>
      </c>
      <c r="N3720" s="7">
        <v>0.00119035</v>
      </c>
      <c r="Q3720" s="7">
        <v>904.177</v>
      </c>
      <c r="R3720" s="7">
        <v>0.0140458</v>
      </c>
    </row>
    <row r="3721" spans="10:18">
      <c r="J3721" s="7">
        <v>904.153</v>
      </c>
      <c r="K3721" s="7">
        <v>0.150284</v>
      </c>
      <c r="M3721" s="7">
        <v>904.153</v>
      </c>
      <c r="N3721" s="7">
        <v>0.00117753</v>
      </c>
      <c r="Q3721" s="7">
        <v>904.153</v>
      </c>
      <c r="R3721" s="7">
        <v>0.0124384</v>
      </c>
    </row>
    <row r="3722" spans="10:18">
      <c r="J3722" s="7">
        <v>904.13</v>
      </c>
      <c r="K3722" s="7">
        <v>0.146317</v>
      </c>
      <c r="M3722" s="7">
        <v>904.13</v>
      </c>
      <c r="N3722" s="7">
        <v>0.00116163</v>
      </c>
      <c r="Q3722" s="7">
        <v>904.13</v>
      </c>
      <c r="R3722" s="7">
        <v>0.0109249</v>
      </c>
    </row>
    <row r="3723" spans="10:18">
      <c r="J3723" s="7">
        <v>904.107</v>
      </c>
      <c r="K3723" s="7">
        <v>0.142489</v>
      </c>
      <c r="M3723" s="7">
        <v>904.107</v>
      </c>
      <c r="N3723" s="7">
        <v>0.00114275</v>
      </c>
      <c r="Q3723" s="7">
        <v>904.107</v>
      </c>
      <c r="R3723" s="7">
        <v>0.0095167</v>
      </c>
    </row>
    <row r="3724" spans="10:18">
      <c r="J3724" s="7">
        <v>904.083</v>
      </c>
      <c r="K3724" s="7">
        <v>0.138811</v>
      </c>
      <c r="M3724" s="7">
        <v>904.083</v>
      </c>
      <c r="N3724" s="7">
        <v>0.00112098</v>
      </c>
      <c r="Q3724" s="7">
        <v>904.083</v>
      </c>
      <c r="R3724" s="7">
        <v>0.00822482</v>
      </c>
    </row>
    <row r="3725" spans="10:18">
      <c r="J3725" s="7">
        <v>904.06</v>
      </c>
      <c r="K3725" s="7">
        <v>0.135293</v>
      </c>
      <c r="M3725" s="7">
        <v>904.06</v>
      </c>
      <c r="N3725" s="7">
        <v>0.00109644</v>
      </c>
      <c r="Q3725" s="7">
        <v>904.06</v>
      </c>
      <c r="R3725" s="7">
        <v>0.0070597</v>
      </c>
    </row>
    <row r="3726" spans="10:18">
      <c r="J3726" s="7">
        <v>904.037</v>
      </c>
      <c r="K3726" s="7">
        <v>0.131942</v>
      </c>
      <c r="M3726" s="7">
        <v>904.037</v>
      </c>
      <c r="N3726" s="7">
        <v>0.00106924</v>
      </c>
      <c r="Q3726" s="7">
        <v>904.037</v>
      </c>
      <c r="R3726" s="7">
        <v>0.00603126</v>
      </c>
    </row>
    <row r="3727" spans="10:18">
      <c r="J3727" s="7">
        <v>904.013</v>
      </c>
      <c r="K3727" s="7">
        <v>0.128768</v>
      </c>
      <c r="M3727" s="7">
        <v>904.013</v>
      </c>
      <c r="N3727" s="7">
        <v>0.00103955</v>
      </c>
      <c r="Q3727" s="7">
        <v>904.013</v>
      </c>
      <c r="R3727" s="7">
        <v>0.00514879</v>
      </c>
    </row>
    <row r="3728" spans="10:18">
      <c r="J3728" s="7">
        <v>903.99</v>
      </c>
      <c r="K3728" s="7">
        <v>0.125778</v>
      </c>
      <c r="M3728" s="7">
        <v>903.99</v>
      </c>
      <c r="N3728" s="7">
        <v>0.00100751</v>
      </c>
      <c r="Q3728" s="7">
        <v>903.99</v>
      </c>
      <c r="R3728" s="7">
        <v>0.00442091</v>
      </c>
    </row>
    <row r="3729" spans="10:18">
      <c r="J3729" s="7">
        <v>903.967</v>
      </c>
      <c r="K3729" s="7">
        <v>0.122978</v>
      </c>
      <c r="M3729" s="7">
        <v>903.967</v>
      </c>
      <c r="N3729" s="7">
        <v>0.000973291</v>
      </c>
      <c r="Q3729" s="7">
        <v>903.967</v>
      </c>
      <c r="R3729" s="7">
        <v>0.00385547</v>
      </c>
    </row>
    <row r="3730" spans="10:18">
      <c r="J3730" s="7">
        <v>903.943</v>
      </c>
      <c r="K3730" s="7">
        <v>0.120374</v>
      </c>
      <c r="M3730" s="7">
        <v>903.943</v>
      </c>
      <c r="N3730" s="7">
        <v>0.000937086</v>
      </c>
      <c r="Q3730" s="7">
        <v>903.943</v>
      </c>
      <c r="R3730" s="7">
        <v>0.00345956</v>
      </c>
    </row>
    <row r="3731" spans="10:18">
      <c r="J3731" s="7">
        <v>903.92</v>
      </c>
      <c r="K3731" s="7">
        <v>0.117971</v>
      </c>
      <c r="M3731" s="7">
        <v>903.92</v>
      </c>
      <c r="N3731" s="7">
        <v>0.000899086</v>
      </c>
      <c r="Q3731" s="7">
        <v>903.92</v>
      </c>
      <c r="R3731" s="7">
        <v>0.00323941</v>
      </c>
    </row>
    <row r="3732" spans="10:18">
      <c r="J3732" s="7">
        <v>903.896</v>
      </c>
      <c r="K3732" s="7">
        <v>0.115773</v>
      </c>
      <c r="M3732" s="7">
        <v>903.896</v>
      </c>
      <c r="N3732" s="7">
        <v>0.000859496</v>
      </c>
      <c r="Q3732" s="7">
        <v>903.896</v>
      </c>
      <c r="R3732" s="7">
        <v>0.00320035</v>
      </c>
    </row>
    <row r="3733" spans="10:18">
      <c r="J3733" s="7">
        <v>903.873</v>
      </c>
      <c r="K3733" s="7">
        <v>0.113782</v>
      </c>
      <c r="M3733" s="7">
        <v>903.873</v>
      </c>
      <c r="N3733" s="7">
        <v>0.00081853</v>
      </c>
      <c r="Q3733" s="7">
        <v>903.873</v>
      </c>
      <c r="R3733" s="7">
        <v>0.0033468</v>
      </c>
    </row>
    <row r="3734" spans="10:18">
      <c r="J3734" s="7">
        <v>903.85</v>
      </c>
      <c r="K3734" s="7">
        <v>0.112</v>
      </c>
      <c r="M3734" s="7">
        <v>903.85</v>
      </c>
      <c r="N3734" s="7">
        <v>0.00077641</v>
      </c>
      <c r="Q3734" s="7">
        <v>903.85</v>
      </c>
      <c r="R3734" s="7">
        <v>0.00368219</v>
      </c>
    </row>
    <row r="3735" spans="10:18">
      <c r="J3735" s="7">
        <v>903.826</v>
      </c>
      <c r="K3735" s="7">
        <v>0.11043</v>
      </c>
      <c r="M3735" s="7">
        <v>903.826</v>
      </c>
      <c r="N3735" s="7">
        <v>0.000733366</v>
      </c>
      <c r="Q3735" s="7">
        <v>903.826</v>
      </c>
      <c r="R3735" s="7">
        <v>0.00420895</v>
      </c>
    </row>
    <row r="3736" spans="10:18">
      <c r="J3736" s="7">
        <v>903.803</v>
      </c>
      <c r="K3736" s="7">
        <v>0.109071</v>
      </c>
      <c r="M3736" s="7">
        <v>903.803</v>
      </c>
      <c r="N3736" s="7">
        <v>0.000689633</v>
      </c>
      <c r="Q3736" s="7">
        <v>903.803</v>
      </c>
      <c r="R3736" s="7">
        <v>0.00492851</v>
      </c>
    </row>
    <row r="3737" spans="10:18">
      <c r="J3737" s="7">
        <v>903.78</v>
      </c>
      <c r="K3737" s="7">
        <v>0.107922</v>
      </c>
      <c r="M3737" s="7">
        <v>903.78</v>
      </c>
      <c r="N3737" s="7">
        <v>0.00064545</v>
      </c>
      <c r="Q3737" s="7">
        <v>903.78</v>
      </c>
      <c r="R3737" s="7">
        <v>0.0058412</v>
      </c>
    </row>
    <row r="3738" spans="10:18">
      <c r="J3738" s="7">
        <v>903.756</v>
      </c>
      <c r="K3738" s="7">
        <v>0.106983</v>
      </c>
      <c r="M3738" s="7">
        <v>903.756</v>
      </c>
      <c r="N3738" s="7">
        <v>0.000601061</v>
      </c>
      <c r="Q3738" s="7">
        <v>903.756</v>
      </c>
      <c r="R3738" s="7">
        <v>0.00694633</v>
      </c>
    </row>
    <row r="3739" spans="10:18">
      <c r="J3739" s="7">
        <v>903.733</v>
      </c>
      <c r="K3739" s="7">
        <v>0.10625</v>
      </c>
      <c r="M3739" s="7">
        <v>903.733</v>
      </c>
      <c r="N3739" s="7">
        <v>0.000556709</v>
      </c>
      <c r="Q3739" s="7">
        <v>903.733</v>
      </c>
      <c r="R3739" s="7">
        <v>0.0082421</v>
      </c>
    </row>
    <row r="3740" spans="10:18">
      <c r="J3740" s="7">
        <v>903.71</v>
      </c>
      <c r="K3740" s="7">
        <v>0.10572</v>
      </c>
      <c r="M3740" s="7">
        <v>903.71</v>
      </c>
      <c r="N3740" s="7">
        <v>0.00051264</v>
      </c>
      <c r="Q3740" s="7">
        <v>903.71</v>
      </c>
      <c r="R3740" s="7">
        <v>0.00972567</v>
      </c>
    </row>
    <row r="3741" spans="10:18">
      <c r="J3741" s="7">
        <v>903.686</v>
      </c>
      <c r="K3741" s="7">
        <v>0.10539</v>
      </c>
      <c r="M3741" s="7">
        <v>903.686</v>
      </c>
      <c r="N3741" s="7">
        <v>0.000469098</v>
      </c>
      <c r="Q3741" s="7">
        <v>903.686</v>
      </c>
      <c r="R3741" s="7">
        <v>0.0113931</v>
      </c>
    </row>
    <row r="3742" spans="10:18">
      <c r="J3742" s="7">
        <v>903.663</v>
      </c>
      <c r="K3742" s="7">
        <v>0.105254</v>
      </c>
      <c r="M3742" s="7">
        <v>903.663</v>
      </c>
      <c r="N3742" s="7">
        <v>0.000426327</v>
      </c>
      <c r="Q3742" s="7">
        <v>903.663</v>
      </c>
      <c r="R3742" s="7">
        <v>0.0132393</v>
      </c>
    </row>
    <row r="3743" spans="10:18">
      <c r="J3743" s="7">
        <v>903.64</v>
      </c>
      <c r="K3743" s="7">
        <v>0.105307</v>
      </c>
      <c r="M3743" s="7">
        <v>903.64</v>
      </c>
      <c r="N3743" s="7">
        <v>0.000384564</v>
      </c>
      <c r="Q3743" s="7">
        <v>903.64</v>
      </c>
      <c r="R3743" s="7">
        <v>0.0152584</v>
      </c>
    </row>
    <row r="3744" spans="10:18">
      <c r="J3744" s="7">
        <v>903.616</v>
      </c>
      <c r="K3744" s="7">
        <v>0.105542</v>
      </c>
      <c r="M3744" s="7">
        <v>903.616</v>
      </c>
      <c r="N3744" s="7">
        <v>0.000344044</v>
      </c>
      <c r="Q3744" s="7">
        <v>903.616</v>
      </c>
      <c r="R3744" s="7">
        <v>0.0174431</v>
      </c>
    </row>
    <row r="3745" spans="10:18">
      <c r="J3745" s="7">
        <v>903.593</v>
      </c>
      <c r="K3745" s="7">
        <v>0.105952</v>
      </c>
      <c r="M3745" s="7">
        <v>903.593</v>
      </c>
      <c r="N3745" s="7">
        <v>0.000304996</v>
      </c>
      <c r="Q3745" s="7">
        <v>903.593</v>
      </c>
      <c r="R3745" s="7">
        <v>0.0197854</v>
      </c>
    </row>
    <row r="3746" spans="10:18">
      <c r="J3746" s="7">
        <v>903.57</v>
      </c>
      <c r="K3746" s="7">
        <v>0.10653</v>
      </c>
      <c r="M3746" s="7">
        <v>903.57</v>
      </c>
      <c r="N3746" s="7">
        <v>0.00026764</v>
      </c>
      <c r="Q3746" s="7">
        <v>903.57</v>
      </c>
      <c r="R3746" s="7">
        <v>0.0222761</v>
      </c>
    </row>
    <row r="3747" spans="10:18">
      <c r="J3747" s="7">
        <v>903.546</v>
      </c>
      <c r="K3747" s="7">
        <v>0.107267</v>
      </c>
      <c r="M3747" s="7">
        <v>903.546</v>
      </c>
      <c r="N3747" s="7">
        <v>0.000232189</v>
      </c>
      <c r="Q3747" s="7">
        <v>903.546</v>
      </c>
      <c r="R3747" s="7">
        <v>0.0249054</v>
      </c>
    </row>
    <row r="3748" spans="10:18">
      <c r="J3748" s="7">
        <v>903.523</v>
      </c>
      <c r="K3748" s="7">
        <v>0.108153</v>
      </c>
      <c r="M3748" s="7">
        <v>903.523</v>
      </c>
      <c r="N3748" s="7">
        <v>0.000198847</v>
      </c>
      <c r="Q3748" s="7">
        <v>903.523</v>
      </c>
      <c r="R3748" s="7">
        <v>0.0276622</v>
      </c>
    </row>
    <row r="3749" spans="10:18">
      <c r="J3749" s="7">
        <v>903.5</v>
      </c>
      <c r="K3749" s="7">
        <v>0.10918</v>
      </c>
      <c r="M3749" s="7">
        <v>903.5</v>
      </c>
      <c r="N3749" s="7">
        <v>0.000167806</v>
      </c>
      <c r="Q3749" s="7">
        <v>903.5</v>
      </c>
      <c r="R3749" s="7">
        <v>0.0305349</v>
      </c>
    </row>
    <row r="3750" spans="10:18">
      <c r="J3750" s="7">
        <v>903.476</v>
      </c>
      <c r="K3750" s="7">
        <v>0.110336</v>
      </c>
      <c r="M3750" s="7">
        <v>903.476</v>
      </c>
      <c r="N3750" s="7">
        <v>0.000139247</v>
      </c>
      <c r="Q3750" s="7">
        <v>903.476</v>
      </c>
      <c r="R3750" s="7">
        <v>0.0335108</v>
      </c>
    </row>
    <row r="3751" spans="10:18">
      <c r="J3751" s="7">
        <v>903.453</v>
      </c>
      <c r="K3751" s="7">
        <v>0.111613</v>
      </c>
      <c r="M3751" s="7">
        <v>903.453</v>
      </c>
      <c r="N3751" s="7">
        <v>0.000113337</v>
      </c>
      <c r="Q3751" s="7">
        <v>903.453</v>
      </c>
      <c r="R3751" s="7">
        <v>0.0365768</v>
      </c>
    </row>
    <row r="3752" spans="10:18">
      <c r="J3752" s="7">
        <v>903.43</v>
      </c>
      <c r="K3752" s="7">
        <v>0.112997</v>
      </c>
      <c r="M3752" s="7">
        <v>903.43</v>
      </c>
      <c r="N3752" s="14">
        <v>9.02317e-5</v>
      </c>
      <c r="Q3752" s="7">
        <v>903.43</v>
      </c>
      <c r="R3752" s="7">
        <v>0.0397189</v>
      </c>
    </row>
    <row r="3753" spans="10:18">
      <c r="J3753" s="7">
        <v>903.406</v>
      </c>
      <c r="K3753" s="7">
        <v>0.114479</v>
      </c>
      <c r="M3753" s="7">
        <v>903.406</v>
      </c>
      <c r="N3753" s="14">
        <v>7.00695e-5</v>
      </c>
      <c r="Q3753" s="7">
        <v>903.406</v>
      </c>
      <c r="R3753" s="7">
        <v>0.0429225</v>
      </c>
    </row>
    <row r="3754" spans="10:18">
      <c r="J3754" s="7">
        <v>903.383</v>
      </c>
      <c r="K3754" s="7">
        <v>0.116046</v>
      </c>
      <c r="M3754" s="7">
        <v>903.383</v>
      </c>
      <c r="N3754" s="14">
        <v>5.29753e-5</v>
      </c>
      <c r="Q3754" s="7">
        <v>903.383</v>
      </c>
      <c r="R3754" s="7">
        <v>0.0461728</v>
      </c>
    </row>
    <row r="3755" spans="10:18">
      <c r="J3755" s="7">
        <v>903.36</v>
      </c>
      <c r="K3755" s="7">
        <v>0.117687</v>
      </c>
      <c r="M3755" s="7">
        <v>903.36</v>
      </c>
      <c r="N3755" s="14">
        <v>3.90572e-5</v>
      </c>
      <c r="Q3755" s="7">
        <v>903.36</v>
      </c>
      <c r="R3755" s="7">
        <v>0.0494541</v>
      </c>
    </row>
    <row r="3756" spans="10:18">
      <c r="J3756" s="7">
        <v>903.337</v>
      </c>
      <c r="K3756" s="7">
        <v>0.119389</v>
      </c>
      <c r="M3756" s="7">
        <v>903.337</v>
      </c>
      <c r="N3756" s="14">
        <v>2.84069e-5</v>
      </c>
      <c r="Q3756" s="7">
        <v>903.337</v>
      </c>
      <c r="R3756" s="7">
        <v>0.0527508</v>
      </c>
    </row>
    <row r="3757" spans="10:18">
      <c r="J3757" s="7">
        <v>903.313</v>
      </c>
      <c r="K3757" s="7">
        <v>0.121141</v>
      </c>
      <c r="M3757" s="7">
        <v>903.313</v>
      </c>
      <c r="N3757" s="14">
        <v>2.10987e-5</v>
      </c>
      <c r="Q3757" s="7">
        <v>903.313</v>
      </c>
      <c r="R3757" s="7">
        <v>0.0560466</v>
      </c>
    </row>
    <row r="3758" spans="10:18">
      <c r="J3758" s="7">
        <v>903.29</v>
      </c>
      <c r="K3758" s="7">
        <v>0.12293</v>
      </c>
      <c r="M3758" s="7">
        <v>903.29</v>
      </c>
      <c r="N3758" s="14">
        <v>1.71894e-5</v>
      </c>
      <c r="Q3758" s="7">
        <v>903.29</v>
      </c>
      <c r="R3758" s="7">
        <v>0.0593254</v>
      </c>
    </row>
    <row r="3759" spans="10:18">
      <c r="J3759" s="7">
        <v>903.267</v>
      </c>
      <c r="K3759" s="7">
        <v>0.124743</v>
      </c>
      <c r="M3759" s="7">
        <v>903.267</v>
      </c>
      <c r="N3759" s="14">
        <v>1.67177e-5</v>
      </c>
      <c r="Q3759" s="7">
        <v>903.267</v>
      </c>
      <c r="R3759" s="7">
        <v>0.0625708</v>
      </c>
    </row>
    <row r="3760" spans="10:18">
      <c r="J3760" s="7">
        <v>903.243</v>
      </c>
      <c r="K3760" s="7">
        <v>0.126568</v>
      </c>
      <c r="M3760" s="7">
        <v>903.243</v>
      </c>
      <c r="N3760" s="14">
        <v>1.9704e-5</v>
      </c>
      <c r="Q3760" s="7">
        <v>903.243</v>
      </c>
      <c r="R3760" s="7">
        <v>0.0657664</v>
      </c>
    </row>
    <row r="3761" spans="10:18">
      <c r="J3761" s="7">
        <v>903.22</v>
      </c>
      <c r="K3761" s="7">
        <v>0.128394</v>
      </c>
      <c r="M3761" s="7">
        <v>903.22</v>
      </c>
      <c r="N3761" s="14">
        <v>2.61505e-5</v>
      </c>
      <c r="Q3761" s="7">
        <v>903.22</v>
      </c>
      <c r="R3761" s="7">
        <v>0.0688959</v>
      </c>
    </row>
    <row r="3762" spans="10:18">
      <c r="J3762" s="7">
        <v>903.197</v>
      </c>
      <c r="K3762" s="7">
        <v>0.130207</v>
      </c>
      <c r="M3762" s="7">
        <v>903.197</v>
      </c>
      <c r="N3762" s="14">
        <v>3.60407e-5</v>
      </c>
      <c r="Q3762" s="7">
        <v>903.197</v>
      </c>
      <c r="R3762" s="7">
        <v>0.0719433</v>
      </c>
    </row>
    <row r="3763" spans="10:18">
      <c r="J3763" s="7">
        <v>903.173</v>
      </c>
      <c r="K3763" s="7">
        <v>0.131997</v>
      </c>
      <c r="M3763" s="7">
        <v>903.173</v>
      </c>
      <c r="N3763" s="14">
        <v>4.93401e-5</v>
      </c>
      <c r="Q3763" s="7">
        <v>903.173</v>
      </c>
      <c r="R3763" s="7">
        <v>0.0748928</v>
      </c>
    </row>
    <row r="3764" spans="10:18">
      <c r="J3764" s="7">
        <v>903.15</v>
      </c>
      <c r="K3764" s="7">
        <v>0.13375</v>
      </c>
      <c r="M3764" s="7">
        <v>903.15</v>
      </c>
      <c r="N3764" s="14">
        <v>6.59954e-5</v>
      </c>
      <c r="Q3764" s="7">
        <v>903.15</v>
      </c>
      <c r="R3764" s="7">
        <v>0.0777289</v>
      </c>
    </row>
    <row r="3765" spans="10:18">
      <c r="J3765" s="7">
        <v>903.127</v>
      </c>
      <c r="K3765" s="7">
        <v>0.135457</v>
      </c>
      <c r="M3765" s="7">
        <v>903.127</v>
      </c>
      <c r="N3765" s="14">
        <v>8.59358e-5</v>
      </c>
      <c r="Q3765" s="7">
        <v>903.127</v>
      </c>
      <c r="R3765" s="7">
        <v>0.0804367</v>
      </c>
    </row>
    <row r="3766" spans="10:18">
      <c r="J3766" s="7">
        <v>903.103</v>
      </c>
      <c r="K3766" s="7">
        <v>0.137106</v>
      </c>
      <c r="M3766" s="7">
        <v>903.103</v>
      </c>
      <c r="N3766" s="7">
        <v>0.000109073</v>
      </c>
      <c r="Q3766" s="7">
        <v>903.103</v>
      </c>
      <c r="R3766" s="7">
        <v>0.0830018</v>
      </c>
    </row>
    <row r="3767" spans="10:18">
      <c r="J3767" s="7">
        <v>903.08</v>
      </c>
      <c r="K3767" s="7">
        <v>0.138685</v>
      </c>
      <c r="M3767" s="7">
        <v>903.08</v>
      </c>
      <c r="N3767" s="7">
        <v>0.0001353</v>
      </c>
      <c r="Q3767" s="7">
        <v>903.08</v>
      </c>
      <c r="R3767" s="7">
        <v>0.0854104</v>
      </c>
    </row>
    <row r="3768" spans="10:18">
      <c r="J3768" s="7">
        <v>903.057</v>
      </c>
      <c r="K3768" s="7">
        <v>0.140185</v>
      </c>
      <c r="M3768" s="7">
        <v>903.057</v>
      </c>
      <c r="N3768" s="7">
        <v>0.000164495</v>
      </c>
      <c r="Q3768" s="7">
        <v>903.057</v>
      </c>
      <c r="R3768" s="7">
        <v>0.0876494</v>
      </c>
    </row>
    <row r="3769" spans="10:18">
      <c r="J3769" s="7">
        <v>903.034</v>
      </c>
      <c r="K3769" s="7">
        <v>0.141597</v>
      </c>
      <c r="M3769" s="7">
        <v>903.034</v>
      </c>
      <c r="N3769" s="7">
        <v>0.00019652</v>
      </c>
      <c r="Q3769" s="7">
        <v>903.034</v>
      </c>
      <c r="R3769" s="7">
        <v>0.0897067</v>
      </c>
    </row>
    <row r="3770" spans="10:18">
      <c r="J3770" s="7">
        <v>903.01</v>
      </c>
      <c r="K3770" s="7">
        <v>0.14291</v>
      </c>
      <c r="M3770" s="7">
        <v>903.01</v>
      </c>
      <c r="N3770" s="7">
        <v>0.00023122</v>
      </c>
      <c r="Q3770" s="7">
        <v>903.01</v>
      </c>
      <c r="R3770" s="7">
        <v>0.0915709</v>
      </c>
    </row>
    <row r="3771" spans="10:18">
      <c r="J3771" s="7">
        <v>902.987</v>
      </c>
      <c r="K3771" s="7">
        <v>0.144116</v>
      </c>
      <c r="M3771" s="7">
        <v>902.987</v>
      </c>
      <c r="N3771" s="7">
        <v>0.000268427</v>
      </c>
      <c r="Q3771" s="7">
        <v>902.987</v>
      </c>
      <c r="R3771" s="7">
        <v>0.0932318</v>
      </c>
    </row>
    <row r="3772" spans="10:18">
      <c r="J3772" s="7">
        <v>902.964</v>
      </c>
      <c r="K3772" s="7">
        <v>0.145207</v>
      </c>
      <c r="M3772" s="7">
        <v>902.964</v>
      </c>
      <c r="N3772" s="7">
        <v>0.000307959</v>
      </c>
      <c r="Q3772" s="7">
        <v>902.964</v>
      </c>
      <c r="R3772" s="7">
        <v>0.0946799</v>
      </c>
    </row>
    <row r="3773" spans="10:18">
      <c r="J3773" s="7">
        <v>902.94</v>
      </c>
      <c r="K3773" s="7">
        <v>0.146175</v>
      </c>
      <c r="M3773" s="7">
        <v>902.94</v>
      </c>
      <c r="N3773" s="7">
        <v>0.000349621</v>
      </c>
      <c r="Q3773" s="7">
        <v>902.94</v>
      </c>
      <c r="R3773" s="7">
        <v>0.0959071</v>
      </c>
    </row>
    <row r="3774" spans="10:18">
      <c r="J3774" s="7">
        <v>902.917</v>
      </c>
      <c r="K3774" s="7">
        <v>0.147013</v>
      </c>
      <c r="M3774" s="7">
        <v>902.917</v>
      </c>
      <c r="N3774" s="7">
        <v>0.000393207</v>
      </c>
      <c r="Q3774" s="7">
        <v>902.917</v>
      </c>
      <c r="R3774" s="7">
        <v>0.0969065</v>
      </c>
    </row>
    <row r="3775" spans="10:18">
      <c r="J3775" s="7">
        <v>902.894</v>
      </c>
      <c r="K3775" s="7">
        <v>0.147715</v>
      </c>
      <c r="M3775" s="7">
        <v>902.894</v>
      </c>
      <c r="N3775" s="7">
        <v>0.000438498</v>
      </c>
      <c r="Q3775" s="7">
        <v>902.894</v>
      </c>
      <c r="R3775" s="7">
        <v>0.0976721</v>
      </c>
    </row>
    <row r="3776" spans="10:18">
      <c r="J3776" s="7">
        <v>902.87</v>
      </c>
      <c r="K3776" s="7">
        <v>0.148276</v>
      </c>
      <c r="M3776" s="7">
        <v>902.87</v>
      </c>
      <c r="N3776" s="7">
        <v>0.00048527</v>
      </c>
      <c r="Q3776" s="7">
        <v>902.87</v>
      </c>
      <c r="R3776" s="7">
        <v>0.0981994</v>
      </c>
    </row>
    <row r="3777" spans="10:18">
      <c r="J3777" s="7">
        <v>902.847</v>
      </c>
      <c r="K3777" s="7">
        <v>0.14869</v>
      </c>
      <c r="M3777" s="7">
        <v>902.847</v>
      </c>
      <c r="N3777" s="7">
        <v>0.000533286</v>
      </c>
      <c r="Q3777" s="7">
        <v>902.847</v>
      </c>
      <c r="R3777" s="7">
        <v>0.0984853</v>
      </c>
    </row>
    <row r="3778" spans="10:18">
      <c r="J3778" s="7">
        <v>902.824</v>
      </c>
      <c r="K3778" s="7">
        <v>0.148953</v>
      </c>
      <c r="M3778" s="7">
        <v>902.824</v>
      </c>
      <c r="N3778" s="7">
        <v>0.000582306</v>
      </c>
      <c r="Q3778" s="7">
        <v>902.824</v>
      </c>
      <c r="R3778" s="7">
        <v>0.0985279</v>
      </c>
    </row>
    <row r="3779" spans="10:18">
      <c r="J3779" s="7">
        <v>902.801</v>
      </c>
      <c r="K3779" s="7">
        <v>0.149061</v>
      </c>
      <c r="M3779" s="7">
        <v>902.801</v>
      </c>
      <c r="N3779" s="7">
        <v>0.000632081</v>
      </c>
      <c r="Q3779" s="7">
        <v>902.801</v>
      </c>
      <c r="R3779" s="7">
        <v>0.0983267</v>
      </c>
    </row>
    <row r="3780" spans="10:18">
      <c r="J3780" s="7">
        <v>902.777</v>
      </c>
      <c r="K3780" s="7">
        <v>0.149013</v>
      </c>
      <c r="M3780" s="7">
        <v>902.777</v>
      </c>
      <c r="N3780" s="7">
        <v>0.000682359</v>
      </c>
      <c r="Q3780" s="7">
        <v>902.777</v>
      </c>
      <c r="R3780" s="7">
        <v>0.0978827</v>
      </c>
    </row>
    <row r="3781" spans="10:18">
      <c r="J3781" s="7">
        <v>902.754</v>
      </c>
      <c r="K3781" s="7">
        <v>0.148806</v>
      </c>
      <c r="M3781" s="7">
        <v>902.754</v>
      </c>
      <c r="N3781" s="7">
        <v>0.000732886</v>
      </c>
      <c r="Q3781" s="7">
        <v>902.754</v>
      </c>
      <c r="R3781" s="7">
        <v>0.0971981</v>
      </c>
    </row>
    <row r="3782" spans="10:18">
      <c r="J3782" s="7">
        <v>902.731</v>
      </c>
      <c r="K3782" s="7">
        <v>0.148438</v>
      </c>
      <c r="M3782" s="7">
        <v>902.731</v>
      </c>
      <c r="N3782" s="7">
        <v>0.000783404</v>
      </c>
      <c r="Q3782" s="7">
        <v>902.731</v>
      </c>
      <c r="R3782" s="7">
        <v>0.0962767</v>
      </c>
    </row>
    <row r="3783" spans="10:18">
      <c r="J3783" s="7">
        <v>902.707</v>
      </c>
      <c r="K3783" s="7">
        <v>0.14791</v>
      </c>
      <c r="M3783" s="7">
        <v>902.707</v>
      </c>
      <c r="N3783" s="7">
        <v>0.000833657</v>
      </c>
      <c r="Q3783" s="7">
        <v>902.707</v>
      </c>
      <c r="R3783" s="7">
        <v>0.0951237</v>
      </c>
    </row>
    <row r="3784" spans="10:18">
      <c r="J3784" s="7">
        <v>902.684</v>
      </c>
      <c r="K3784" s="7">
        <v>0.147221</v>
      </c>
      <c r="M3784" s="7">
        <v>902.684</v>
      </c>
      <c r="N3784" s="7">
        <v>0.000883388</v>
      </c>
      <c r="Q3784" s="7">
        <v>902.684</v>
      </c>
      <c r="R3784" s="7">
        <v>0.0937455</v>
      </c>
    </row>
    <row r="3785" spans="10:18">
      <c r="J3785" s="7">
        <v>902.661</v>
      </c>
      <c r="K3785" s="7">
        <v>0.146372</v>
      </c>
      <c r="M3785" s="7">
        <v>902.661</v>
      </c>
      <c r="N3785" s="7">
        <v>0.000932344</v>
      </c>
      <c r="Q3785" s="7">
        <v>902.661</v>
      </c>
      <c r="R3785" s="7">
        <v>0.0921502</v>
      </c>
    </row>
    <row r="3786" spans="10:18">
      <c r="J3786" s="7">
        <v>902.638</v>
      </c>
      <c r="K3786" s="7">
        <v>0.145366</v>
      </c>
      <c r="M3786" s="7">
        <v>902.638</v>
      </c>
      <c r="N3786" s="7">
        <v>0.000980274</v>
      </c>
      <c r="Q3786" s="7">
        <v>902.638</v>
      </c>
      <c r="R3786" s="7">
        <v>0.090347</v>
      </c>
    </row>
    <row r="3787" spans="10:18">
      <c r="J3787" s="7">
        <v>902.614</v>
      </c>
      <c r="K3787" s="7">
        <v>0.144204</v>
      </c>
      <c r="M3787" s="7">
        <v>902.614</v>
      </c>
      <c r="N3787" s="7">
        <v>0.00102693</v>
      </c>
      <c r="Q3787" s="7">
        <v>902.614</v>
      </c>
      <c r="R3787" s="7">
        <v>0.0883465</v>
      </c>
    </row>
    <row r="3788" spans="10:18">
      <c r="J3788" s="7">
        <v>902.591</v>
      </c>
      <c r="K3788" s="7">
        <v>0.14289</v>
      </c>
      <c r="M3788" s="7">
        <v>902.591</v>
      </c>
      <c r="N3788" s="7">
        <v>0.00107208</v>
      </c>
      <c r="Q3788" s="7">
        <v>902.591</v>
      </c>
      <c r="R3788" s="7">
        <v>0.0861605</v>
      </c>
    </row>
    <row r="3789" spans="10:18">
      <c r="J3789" s="7">
        <v>902.568</v>
      </c>
      <c r="K3789" s="7">
        <v>0.141427</v>
      </c>
      <c r="M3789" s="7">
        <v>902.568</v>
      </c>
      <c r="N3789" s="7">
        <v>0.00111549</v>
      </c>
      <c r="Q3789" s="7">
        <v>902.568</v>
      </c>
      <c r="R3789" s="7">
        <v>0.0838021</v>
      </c>
    </row>
    <row r="3790" spans="10:18">
      <c r="J3790" s="7">
        <v>902.544</v>
      </c>
      <c r="K3790" s="7">
        <v>0.13982</v>
      </c>
      <c r="M3790" s="7">
        <v>902.544</v>
      </c>
      <c r="N3790" s="7">
        <v>0.00115694</v>
      </c>
      <c r="Q3790" s="7">
        <v>902.544</v>
      </c>
      <c r="R3790" s="7">
        <v>0.0812855</v>
      </c>
    </row>
    <row r="3791" spans="10:18">
      <c r="J3791" s="7">
        <v>902.521</v>
      </c>
      <c r="K3791" s="7">
        <v>0.138073</v>
      </c>
      <c r="M3791" s="7">
        <v>902.521</v>
      </c>
      <c r="N3791" s="7">
        <v>0.00119622</v>
      </c>
      <c r="Q3791" s="7">
        <v>902.521</v>
      </c>
      <c r="R3791" s="7">
        <v>0.0786259</v>
      </c>
    </row>
    <row r="3792" spans="10:18">
      <c r="J3792" s="7">
        <v>902.498</v>
      </c>
      <c r="K3792" s="7">
        <v>0.136193</v>
      </c>
      <c r="M3792" s="7">
        <v>902.498</v>
      </c>
      <c r="N3792" s="7">
        <v>0.00123312</v>
      </c>
      <c r="Q3792" s="7">
        <v>902.498</v>
      </c>
      <c r="R3792" s="7">
        <v>0.0758396</v>
      </c>
    </row>
    <row r="3793" spans="10:18">
      <c r="J3793" s="7">
        <v>902.475</v>
      </c>
      <c r="K3793" s="7">
        <v>0.134186</v>
      </c>
      <c r="M3793" s="7">
        <v>902.475</v>
      </c>
      <c r="N3793" s="7">
        <v>0.00126745</v>
      </c>
      <c r="Q3793" s="7">
        <v>902.475</v>
      </c>
      <c r="R3793" s="7">
        <v>0.0729438</v>
      </c>
    </row>
    <row r="3794" spans="10:18">
      <c r="J3794" s="7">
        <v>902.451</v>
      </c>
      <c r="K3794" s="7">
        <v>0.132057</v>
      </c>
      <c r="M3794" s="7">
        <v>902.451</v>
      </c>
      <c r="N3794" s="7">
        <v>0.00129905</v>
      </c>
      <c r="Q3794" s="7">
        <v>902.451</v>
      </c>
      <c r="R3794" s="7">
        <v>0.0699565</v>
      </c>
    </row>
    <row r="3795" spans="10:18">
      <c r="J3795" s="7">
        <v>902.428</v>
      </c>
      <c r="K3795" s="7">
        <v>0.129816</v>
      </c>
      <c r="M3795" s="7">
        <v>902.428</v>
      </c>
      <c r="N3795" s="7">
        <v>0.00132775</v>
      </c>
      <c r="Q3795" s="7">
        <v>902.428</v>
      </c>
      <c r="R3795" s="7">
        <v>0.0668965</v>
      </c>
    </row>
    <row r="3796" spans="10:18">
      <c r="J3796" s="7">
        <v>902.405</v>
      </c>
      <c r="K3796" s="7">
        <v>0.127468</v>
      </c>
      <c r="M3796" s="7">
        <v>902.405</v>
      </c>
      <c r="N3796" s="7">
        <v>0.0013534</v>
      </c>
      <c r="Q3796" s="7">
        <v>902.405</v>
      </c>
      <c r="R3796" s="7">
        <v>0.0637831</v>
      </c>
    </row>
    <row r="3797" spans="10:18">
      <c r="J3797" s="7">
        <v>902.382</v>
      </c>
      <c r="K3797" s="7">
        <v>0.125023</v>
      </c>
      <c r="M3797" s="7">
        <v>902.382</v>
      </c>
      <c r="N3797" s="7">
        <v>0.00137587</v>
      </c>
      <c r="Q3797" s="7">
        <v>902.382</v>
      </c>
      <c r="R3797" s="7">
        <v>0.0606362</v>
      </c>
    </row>
    <row r="3798" spans="10:18">
      <c r="J3798" s="7">
        <v>902.358</v>
      </c>
      <c r="K3798" s="7">
        <v>0.122489</v>
      </c>
      <c r="M3798" s="7">
        <v>902.358</v>
      </c>
      <c r="N3798" s="7">
        <v>0.00139506</v>
      </c>
      <c r="Q3798" s="7">
        <v>902.358</v>
      </c>
      <c r="R3798" s="7">
        <v>0.057476</v>
      </c>
    </row>
    <row r="3799" spans="10:18">
      <c r="J3799" s="7">
        <v>902.335</v>
      </c>
      <c r="K3799" s="7">
        <v>0.119874</v>
      </c>
      <c r="M3799" s="7">
        <v>902.335</v>
      </c>
      <c r="N3799" s="7">
        <v>0.00141085</v>
      </c>
      <c r="Q3799" s="7">
        <v>902.335</v>
      </c>
      <c r="R3799" s="7">
        <v>0.0543232</v>
      </c>
    </row>
    <row r="3800" spans="10:18">
      <c r="J3800" s="7">
        <v>902.312</v>
      </c>
      <c r="K3800" s="7">
        <v>0.117189</v>
      </c>
      <c r="M3800" s="7">
        <v>902.312</v>
      </c>
      <c r="N3800" s="7">
        <v>0.00142319</v>
      </c>
      <c r="Q3800" s="7">
        <v>902.312</v>
      </c>
      <c r="R3800" s="7">
        <v>0.0511984</v>
      </c>
    </row>
    <row r="3801" spans="10:18">
      <c r="J3801" s="7">
        <v>902.289</v>
      </c>
      <c r="K3801" s="7">
        <v>0.114441</v>
      </c>
      <c r="M3801" s="7">
        <v>902.289</v>
      </c>
      <c r="N3801" s="7">
        <v>0.00143199</v>
      </c>
      <c r="Q3801" s="7">
        <v>902.289</v>
      </c>
      <c r="R3801" s="7">
        <v>0.0481224</v>
      </c>
    </row>
    <row r="3802" spans="10:18">
      <c r="J3802" s="7">
        <v>902.265</v>
      </c>
      <c r="K3802" s="7">
        <v>0.111641</v>
      </c>
      <c r="M3802" s="7">
        <v>902.265</v>
      </c>
      <c r="N3802" s="7">
        <v>0.00143722</v>
      </c>
      <c r="Q3802" s="7">
        <v>902.265</v>
      </c>
      <c r="R3802" s="7">
        <v>0.0451158</v>
      </c>
    </row>
    <row r="3803" spans="10:18">
      <c r="J3803" s="7">
        <v>902.242</v>
      </c>
      <c r="K3803" s="7">
        <v>0.108798</v>
      </c>
      <c r="M3803" s="7">
        <v>902.242</v>
      </c>
      <c r="N3803" s="7">
        <v>0.00143886</v>
      </c>
      <c r="Q3803" s="7">
        <v>902.242</v>
      </c>
      <c r="R3803" s="7">
        <v>0.0421992</v>
      </c>
    </row>
    <row r="3804" spans="10:18">
      <c r="J3804" s="7">
        <v>902.219</v>
      </c>
      <c r="K3804" s="7">
        <v>0.105923</v>
      </c>
      <c r="M3804" s="7">
        <v>902.219</v>
      </c>
      <c r="N3804" s="7">
        <v>0.0014369</v>
      </c>
      <c r="Q3804" s="7">
        <v>902.219</v>
      </c>
      <c r="R3804" s="7">
        <v>0.0393925</v>
      </c>
    </row>
    <row r="3805" spans="10:18">
      <c r="J3805" s="7">
        <v>902.195</v>
      </c>
      <c r="K3805" s="7">
        <v>0.103026</v>
      </c>
      <c r="M3805" s="7">
        <v>902.195</v>
      </c>
      <c r="N3805" s="7">
        <v>0.00143135</v>
      </c>
      <c r="Q3805" s="7">
        <v>902.195</v>
      </c>
      <c r="R3805" s="7">
        <v>0.0367155</v>
      </c>
    </row>
    <row r="3806" spans="10:18">
      <c r="J3806" s="7">
        <v>902.172</v>
      </c>
      <c r="K3806" s="7">
        <v>0.100116</v>
      </c>
      <c r="M3806" s="7">
        <v>902.172</v>
      </c>
      <c r="N3806" s="7">
        <v>0.00142224</v>
      </c>
      <c r="Q3806" s="7">
        <v>902.172</v>
      </c>
      <c r="R3806" s="7">
        <v>0.0341871</v>
      </c>
    </row>
    <row r="3807" spans="10:18">
      <c r="J3807" s="7">
        <v>902.149</v>
      </c>
      <c r="K3807" s="7">
        <v>0.097203</v>
      </c>
      <c r="M3807" s="7">
        <v>902.149</v>
      </c>
      <c r="N3807" s="7">
        <v>0.00140962</v>
      </c>
      <c r="Q3807" s="7">
        <v>902.149</v>
      </c>
      <c r="R3807" s="7">
        <v>0.0318257</v>
      </c>
    </row>
    <row r="3808" spans="10:18">
      <c r="J3808" s="7">
        <v>902.126</v>
      </c>
      <c r="K3808" s="7">
        <v>0.0942976</v>
      </c>
      <c r="M3808" s="7">
        <v>902.126</v>
      </c>
      <c r="N3808" s="7">
        <v>0.00139357</v>
      </c>
      <c r="Q3808" s="7">
        <v>902.126</v>
      </c>
      <c r="R3808" s="7">
        <v>0.0296485</v>
      </c>
    </row>
    <row r="3809" spans="10:18">
      <c r="J3809" s="7">
        <v>902.102</v>
      </c>
      <c r="K3809" s="7">
        <v>0.0914094</v>
      </c>
      <c r="M3809" s="7">
        <v>902.102</v>
      </c>
      <c r="N3809" s="7">
        <v>0.00137416</v>
      </c>
      <c r="Q3809" s="7">
        <v>902.102</v>
      </c>
      <c r="R3809" s="7">
        <v>0.0276721</v>
      </c>
    </row>
    <row r="3810" spans="10:18">
      <c r="J3810" s="7">
        <v>902.079</v>
      </c>
      <c r="K3810" s="7">
        <v>0.0885481</v>
      </c>
      <c r="M3810" s="7">
        <v>902.079</v>
      </c>
      <c r="N3810" s="7">
        <v>0.0013515</v>
      </c>
      <c r="Q3810" s="7">
        <v>902.079</v>
      </c>
      <c r="R3810" s="7">
        <v>0.0259119</v>
      </c>
    </row>
    <row r="3811" spans="10:18">
      <c r="J3811" s="7">
        <v>902.056</v>
      </c>
      <c r="K3811" s="7">
        <v>0.0857232</v>
      </c>
      <c r="M3811" s="7">
        <v>902.056</v>
      </c>
      <c r="N3811" s="7">
        <v>0.00132571</v>
      </c>
      <c r="Q3811" s="7">
        <v>902.056</v>
      </c>
      <c r="R3811" s="7">
        <v>0.0243819</v>
      </c>
    </row>
    <row r="3812" spans="10:18">
      <c r="J3812" s="7">
        <v>902.033</v>
      </c>
      <c r="K3812" s="7">
        <v>0.082944</v>
      </c>
      <c r="M3812" s="7">
        <v>902.033</v>
      </c>
      <c r="N3812" s="7">
        <v>0.00129691</v>
      </c>
      <c r="Q3812" s="7">
        <v>902.033</v>
      </c>
      <c r="R3812" s="7">
        <v>0.0230949</v>
      </c>
    </row>
    <row r="3813" spans="10:18">
      <c r="J3813" s="7">
        <v>902.009</v>
      </c>
      <c r="K3813" s="7">
        <v>0.0802196</v>
      </c>
      <c r="M3813" s="7">
        <v>902.009</v>
      </c>
      <c r="N3813" s="7">
        <v>0.00126527</v>
      </c>
      <c r="Q3813" s="7">
        <v>902.009</v>
      </c>
      <c r="R3813" s="7">
        <v>0.0220623</v>
      </c>
    </row>
    <row r="3814" spans="10:18">
      <c r="J3814" s="7">
        <v>901.986</v>
      </c>
      <c r="K3814" s="7">
        <v>0.0775586</v>
      </c>
      <c r="M3814" s="7">
        <v>901.986</v>
      </c>
      <c r="N3814" s="7">
        <v>0.00123095</v>
      </c>
      <c r="Q3814" s="7">
        <v>901.986</v>
      </c>
      <c r="R3814" s="7">
        <v>0.0212939</v>
      </c>
    </row>
    <row r="3815" spans="10:18">
      <c r="J3815" s="7">
        <v>901.963</v>
      </c>
      <c r="K3815" s="7">
        <v>0.0749694</v>
      </c>
      <c r="M3815" s="7">
        <v>901.963</v>
      </c>
      <c r="N3815" s="7">
        <v>0.00119412</v>
      </c>
      <c r="Q3815" s="7">
        <v>901.963</v>
      </c>
      <c r="R3815" s="7">
        <v>0.020798</v>
      </c>
    </row>
    <row r="3816" spans="10:18">
      <c r="J3816" s="7">
        <v>901.94</v>
      </c>
      <c r="K3816" s="7">
        <v>0.07246</v>
      </c>
      <c r="M3816" s="7">
        <v>901.94</v>
      </c>
      <c r="N3816" s="7">
        <v>0.00115497</v>
      </c>
      <c r="Q3816" s="7">
        <v>901.94</v>
      </c>
      <c r="R3816" s="7">
        <v>0.0205811</v>
      </c>
    </row>
    <row r="3817" spans="10:18">
      <c r="J3817" s="7">
        <v>901.916</v>
      </c>
      <c r="K3817" s="7">
        <v>0.0700381</v>
      </c>
      <c r="M3817" s="7">
        <v>901.916</v>
      </c>
      <c r="N3817" s="7">
        <v>0.00111371</v>
      </c>
      <c r="Q3817" s="7">
        <v>901.916</v>
      </c>
      <c r="R3817" s="7">
        <v>0.0206481</v>
      </c>
    </row>
    <row r="3818" spans="10:18">
      <c r="J3818" s="7">
        <v>901.893</v>
      </c>
      <c r="K3818" s="7">
        <v>0.0677109</v>
      </c>
      <c r="M3818" s="7">
        <v>901.893</v>
      </c>
      <c r="N3818" s="7">
        <v>0.00107054</v>
      </c>
      <c r="Q3818" s="7">
        <v>901.893</v>
      </c>
      <c r="R3818" s="7">
        <v>0.0210017</v>
      </c>
    </row>
    <row r="3819" spans="10:18">
      <c r="J3819" s="7">
        <v>901.87</v>
      </c>
      <c r="K3819" s="7">
        <v>0.0654849</v>
      </c>
      <c r="M3819" s="7">
        <v>901.87</v>
      </c>
      <c r="N3819" s="7">
        <v>0.00102569</v>
      </c>
      <c r="Q3819" s="7">
        <v>901.87</v>
      </c>
      <c r="R3819" s="7">
        <v>0.0216432</v>
      </c>
    </row>
    <row r="3820" spans="10:18">
      <c r="J3820" s="7">
        <v>901.847</v>
      </c>
      <c r="K3820" s="7">
        <v>0.0633665</v>
      </c>
      <c r="M3820" s="7">
        <v>901.847</v>
      </c>
      <c r="N3820" s="7">
        <v>0.000979386</v>
      </c>
      <c r="Q3820" s="7">
        <v>901.847</v>
      </c>
      <c r="R3820" s="7">
        <v>0.0225716</v>
      </c>
    </row>
    <row r="3821" spans="10:18">
      <c r="J3821" s="7">
        <v>901.824</v>
      </c>
      <c r="K3821" s="7">
        <v>0.0613613</v>
      </c>
      <c r="M3821" s="7">
        <v>901.824</v>
      </c>
      <c r="N3821" s="7">
        <v>0.000931864</v>
      </c>
      <c r="Q3821" s="7">
        <v>901.824</v>
      </c>
      <c r="R3821" s="7">
        <v>0.0237841</v>
      </c>
    </row>
    <row r="3822" spans="10:18">
      <c r="J3822" s="7">
        <v>901.8</v>
      </c>
      <c r="K3822" s="7">
        <v>0.0594746</v>
      </c>
      <c r="M3822" s="7">
        <v>901.8</v>
      </c>
      <c r="N3822" s="7">
        <v>0.000883363</v>
      </c>
      <c r="Q3822" s="7">
        <v>901.8</v>
      </c>
      <c r="R3822" s="7">
        <v>0.025276</v>
      </c>
    </row>
    <row r="3823" spans="10:18">
      <c r="J3823" s="7">
        <v>901.777</v>
      </c>
      <c r="K3823" s="7">
        <v>0.0577109</v>
      </c>
      <c r="M3823" s="7">
        <v>901.777</v>
      </c>
      <c r="N3823" s="7">
        <v>0.000834128</v>
      </c>
      <c r="Q3823" s="7">
        <v>901.777</v>
      </c>
      <c r="R3823" s="7">
        <v>0.0270405</v>
      </c>
    </row>
    <row r="3824" spans="10:18">
      <c r="J3824" s="7">
        <v>901.754</v>
      </c>
      <c r="K3824" s="7">
        <v>0.0560742</v>
      </c>
      <c r="M3824" s="7">
        <v>901.754</v>
      </c>
      <c r="N3824" s="7">
        <v>0.000784407</v>
      </c>
      <c r="Q3824" s="7">
        <v>901.754</v>
      </c>
      <c r="R3824" s="7">
        <v>0.0290688</v>
      </c>
    </row>
    <row r="3825" spans="10:18">
      <c r="J3825" s="7">
        <v>901.731</v>
      </c>
      <c r="K3825" s="7">
        <v>0.0545681</v>
      </c>
      <c r="M3825" s="7">
        <v>901.731</v>
      </c>
      <c r="N3825" s="7">
        <v>0.000734448</v>
      </c>
      <c r="Q3825" s="7">
        <v>901.731</v>
      </c>
      <c r="R3825" s="7">
        <v>0.0313503</v>
      </c>
    </row>
    <row r="3826" spans="10:18">
      <c r="J3826" s="7">
        <v>901.707</v>
      </c>
      <c r="K3826" s="7">
        <v>0.0531953</v>
      </c>
      <c r="M3826" s="7">
        <v>901.707</v>
      </c>
      <c r="N3826" s="7">
        <v>0.000684501</v>
      </c>
      <c r="Q3826" s="7">
        <v>901.707</v>
      </c>
      <c r="R3826" s="7">
        <v>0.0338723</v>
      </c>
    </row>
    <row r="3827" spans="10:18">
      <c r="J3827" s="7">
        <v>901.684</v>
      </c>
      <c r="K3827" s="7">
        <v>0.0519583</v>
      </c>
      <c r="M3827" s="7">
        <v>901.684</v>
      </c>
      <c r="N3827" s="7">
        <v>0.000634813</v>
      </c>
      <c r="Q3827" s="7">
        <v>901.684</v>
      </c>
      <c r="R3827" s="7">
        <v>0.0366202</v>
      </c>
    </row>
    <row r="3828" spans="10:18">
      <c r="J3828" s="7">
        <v>901.661</v>
      </c>
      <c r="K3828" s="7">
        <v>0.0508586</v>
      </c>
      <c r="M3828" s="7">
        <v>901.661</v>
      </c>
      <c r="N3828" s="7">
        <v>0.000585628</v>
      </c>
      <c r="Q3828" s="7">
        <v>901.661</v>
      </c>
      <c r="R3828" s="7">
        <v>0.0395778</v>
      </c>
    </row>
    <row r="3829" spans="10:18">
      <c r="J3829" s="7">
        <v>901.638</v>
      </c>
      <c r="K3829" s="7">
        <v>0.0498973</v>
      </c>
      <c r="M3829" s="7">
        <v>901.638</v>
      </c>
      <c r="N3829" s="7">
        <v>0.000537189</v>
      </c>
      <c r="Q3829" s="7">
        <v>901.638</v>
      </c>
      <c r="R3829" s="7">
        <v>0.0427269</v>
      </c>
    </row>
    <row r="3830" spans="10:18">
      <c r="J3830" s="7">
        <v>901.614</v>
      </c>
      <c r="K3830" s="7">
        <v>0.0490749</v>
      </c>
      <c r="M3830" s="7">
        <v>901.614</v>
      </c>
      <c r="N3830" s="7">
        <v>0.000489731</v>
      </c>
      <c r="Q3830" s="7">
        <v>901.614</v>
      </c>
      <c r="R3830" s="7">
        <v>0.0460478</v>
      </c>
    </row>
    <row r="3831" spans="10:18">
      <c r="J3831" s="7">
        <v>901.591</v>
      </c>
      <c r="K3831" s="7">
        <v>0.0483912</v>
      </c>
      <c r="M3831" s="7">
        <v>901.591</v>
      </c>
      <c r="N3831" s="7">
        <v>0.000443483</v>
      </c>
      <c r="Q3831" s="7">
        <v>901.591</v>
      </c>
      <c r="R3831" s="7">
        <v>0.0495189</v>
      </c>
    </row>
    <row r="3832" spans="10:18">
      <c r="J3832" s="7">
        <v>901.568</v>
      </c>
      <c r="K3832" s="7">
        <v>0.0478454</v>
      </c>
      <c r="M3832" s="7">
        <v>901.568</v>
      </c>
      <c r="N3832" s="7">
        <v>0.000398668</v>
      </c>
      <c r="Q3832" s="7">
        <v>901.568</v>
      </c>
      <c r="R3832" s="7">
        <v>0.0531175</v>
      </c>
    </row>
    <row r="3833" spans="10:18">
      <c r="J3833" s="7">
        <v>901.545</v>
      </c>
      <c r="K3833" s="7">
        <v>0.0474363</v>
      </c>
      <c r="M3833" s="7">
        <v>901.545</v>
      </c>
      <c r="N3833" s="7">
        <v>0.000355498</v>
      </c>
      <c r="Q3833" s="7">
        <v>901.545</v>
      </c>
      <c r="R3833" s="7">
        <v>0.0568192</v>
      </c>
    </row>
    <row r="3834" spans="10:18">
      <c r="J3834" s="7">
        <v>901.522</v>
      </c>
      <c r="K3834" s="7">
        <v>0.0471619</v>
      </c>
      <c r="M3834" s="7">
        <v>901.522</v>
      </c>
      <c r="N3834" s="7">
        <v>0.000314177</v>
      </c>
      <c r="Q3834" s="7">
        <v>901.522</v>
      </c>
      <c r="R3834" s="7">
        <v>0.0605987</v>
      </c>
    </row>
    <row r="3835" spans="10:18">
      <c r="J3835" s="7">
        <v>901.498</v>
      </c>
      <c r="K3835" s="7">
        <v>0.0470198</v>
      </c>
      <c r="M3835" s="7">
        <v>901.498</v>
      </c>
      <c r="N3835" s="7">
        <v>0.000274898</v>
      </c>
      <c r="Q3835" s="7">
        <v>901.498</v>
      </c>
      <c r="R3835" s="7">
        <v>0.0644292</v>
      </c>
    </row>
    <row r="3836" spans="10:18">
      <c r="J3836" s="7">
        <v>901.475</v>
      </c>
      <c r="K3836" s="7">
        <v>0.0470068</v>
      </c>
      <c r="M3836" s="7">
        <v>901.475</v>
      </c>
      <c r="N3836" s="7">
        <v>0.000237841</v>
      </c>
      <c r="Q3836" s="7">
        <v>901.475</v>
      </c>
      <c r="R3836" s="7">
        <v>0.0682833</v>
      </c>
    </row>
    <row r="3837" spans="10:18">
      <c r="J3837" s="7">
        <v>901.452</v>
      </c>
      <c r="K3837" s="7">
        <v>0.0471195</v>
      </c>
      <c r="M3837" s="7">
        <v>901.452</v>
      </c>
      <c r="N3837" s="7">
        <v>0.000203173</v>
      </c>
      <c r="Q3837" s="7">
        <v>901.452</v>
      </c>
      <c r="R3837" s="7">
        <v>0.0721327</v>
      </c>
    </row>
    <row r="3838" spans="10:18">
      <c r="J3838" s="7">
        <v>901.429</v>
      </c>
      <c r="K3838" s="7">
        <v>0.0473538</v>
      </c>
      <c r="M3838" s="7">
        <v>901.429</v>
      </c>
      <c r="N3838" s="7">
        <v>0.000171049</v>
      </c>
      <c r="Q3838" s="7">
        <v>901.429</v>
      </c>
      <c r="R3838" s="7">
        <v>0.0759485</v>
      </c>
    </row>
    <row r="3839" spans="10:18">
      <c r="J3839" s="7">
        <v>901.405</v>
      </c>
      <c r="K3839" s="7">
        <v>0.0477051</v>
      </c>
      <c r="M3839" s="7">
        <v>901.405</v>
      </c>
      <c r="N3839" s="7">
        <v>0.000141609</v>
      </c>
      <c r="Q3839" s="7">
        <v>901.405</v>
      </c>
      <c r="R3839" s="7">
        <v>0.0797012</v>
      </c>
    </row>
    <row r="3840" spans="10:18">
      <c r="J3840" s="7">
        <v>901.382</v>
      </c>
      <c r="K3840" s="7">
        <v>0.0481685</v>
      </c>
      <c r="M3840" s="7">
        <v>901.382</v>
      </c>
      <c r="N3840" s="7">
        <v>0.000114978</v>
      </c>
      <c r="Q3840" s="7">
        <v>901.382</v>
      </c>
      <c r="R3840" s="7">
        <v>0.0833614</v>
      </c>
    </row>
    <row r="3841" spans="10:18">
      <c r="J3841" s="7">
        <v>901.359</v>
      </c>
      <c r="K3841" s="7">
        <v>0.0487384</v>
      </c>
      <c r="M3841" s="7">
        <v>901.359</v>
      </c>
      <c r="N3841" s="14">
        <v>9.12634e-5</v>
      </c>
      <c r="Q3841" s="7">
        <v>901.359</v>
      </c>
      <c r="R3841" s="7">
        <v>0.0868993</v>
      </c>
    </row>
    <row r="3842" spans="10:18">
      <c r="J3842" s="7">
        <v>901.336</v>
      </c>
      <c r="K3842" s="7">
        <v>0.049409</v>
      </c>
      <c r="M3842" s="7">
        <v>901.336</v>
      </c>
      <c r="N3842" s="14">
        <v>7.05598e-5</v>
      </c>
      <c r="Q3842" s="7">
        <v>901.336</v>
      </c>
      <c r="R3842" s="7">
        <v>0.0902856</v>
      </c>
    </row>
    <row r="3843" spans="10:18">
      <c r="J3843" s="7">
        <v>901.313</v>
      </c>
      <c r="K3843" s="7">
        <v>0.050174</v>
      </c>
      <c r="M3843" s="7">
        <v>901.313</v>
      </c>
      <c r="N3843" s="14">
        <v>5.29432e-5</v>
      </c>
      <c r="Q3843" s="7">
        <v>901.313</v>
      </c>
      <c r="R3843" s="7">
        <v>0.0934911</v>
      </c>
    </row>
    <row r="3844" spans="10:18">
      <c r="J3844" s="7">
        <v>901.289</v>
      </c>
      <c r="K3844" s="7">
        <v>0.0510269</v>
      </c>
      <c r="M3844" s="7">
        <v>901.289</v>
      </c>
      <c r="N3844" s="14">
        <v>3.84734e-5</v>
      </c>
      <c r="Q3844" s="7">
        <v>901.289</v>
      </c>
      <c r="R3844" s="7">
        <v>0.0964873</v>
      </c>
    </row>
    <row r="3845" spans="10:18">
      <c r="J3845" s="7">
        <v>901.266</v>
      </c>
      <c r="K3845" s="7">
        <v>0.0519608</v>
      </c>
      <c r="M3845" s="7">
        <v>901.266</v>
      </c>
      <c r="N3845" s="14">
        <v>2.71931e-5</v>
      </c>
      <c r="Q3845" s="7">
        <v>901.266</v>
      </c>
      <c r="R3845" s="7">
        <v>0.0992465</v>
      </c>
    </row>
    <row r="3846" spans="10:18">
      <c r="J3846" s="7">
        <v>901.243</v>
      </c>
      <c r="K3846" s="7">
        <v>0.0529684</v>
      </c>
      <c r="M3846" s="7">
        <v>901.243</v>
      </c>
      <c r="N3846" s="14">
        <v>1.91279e-5</v>
      </c>
      <c r="Q3846" s="7">
        <v>901.243</v>
      </c>
      <c r="R3846" s="7">
        <v>0.101742</v>
      </c>
    </row>
    <row r="3847" spans="10:18">
      <c r="J3847" s="7">
        <v>901.22</v>
      </c>
      <c r="K3847" s="7">
        <v>0.0540423</v>
      </c>
      <c r="M3847" s="7">
        <v>901.22</v>
      </c>
      <c r="N3847" s="14">
        <v>1.42862e-5</v>
      </c>
      <c r="Q3847" s="7">
        <v>901.22</v>
      </c>
      <c r="R3847" s="7">
        <v>0.103948</v>
      </c>
    </row>
    <row r="3848" spans="10:18">
      <c r="J3848" s="7">
        <v>901.197</v>
      </c>
      <c r="K3848" s="7">
        <v>0.055175</v>
      </c>
      <c r="M3848" s="7">
        <v>901.197</v>
      </c>
      <c r="N3848" s="14">
        <v>1.26594e-5</v>
      </c>
      <c r="Q3848" s="7">
        <v>901.197</v>
      </c>
      <c r="R3848" s="7">
        <v>0.105842</v>
      </c>
    </row>
    <row r="3849" spans="10:18">
      <c r="J3849" s="7">
        <v>901.173</v>
      </c>
      <c r="K3849" s="7">
        <v>0.0563585</v>
      </c>
      <c r="M3849" s="7">
        <v>901.173</v>
      </c>
      <c r="N3849" s="14">
        <v>1.42219e-5</v>
      </c>
      <c r="Q3849" s="7">
        <v>901.173</v>
      </c>
      <c r="R3849" s="7">
        <v>0.1074</v>
      </c>
    </row>
    <row r="3850" spans="10:18">
      <c r="J3850" s="7">
        <v>901.15</v>
      </c>
      <c r="K3850" s="7">
        <v>0.0575849</v>
      </c>
      <c r="M3850" s="7">
        <v>901.15</v>
      </c>
      <c r="N3850" s="14">
        <v>1.89317e-5</v>
      </c>
      <c r="Q3850" s="7">
        <v>901.15</v>
      </c>
      <c r="R3850" s="7">
        <v>0.108602</v>
      </c>
    </row>
    <row r="3851" spans="10:18">
      <c r="J3851" s="7">
        <v>901.127</v>
      </c>
      <c r="K3851" s="7">
        <v>0.0588461</v>
      </c>
      <c r="M3851" s="7">
        <v>901.127</v>
      </c>
      <c r="N3851" s="14">
        <v>2.67305e-5</v>
      </c>
      <c r="Q3851" s="7">
        <v>901.127</v>
      </c>
      <c r="R3851" s="7">
        <v>0.10943</v>
      </c>
    </row>
    <row r="3852" spans="10:18">
      <c r="J3852" s="7">
        <v>901.104</v>
      </c>
      <c r="K3852" s="7">
        <v>0.0601339</v>
      </c>
      <c r="M3852" s="7">
        <v>901.104</v>
      </c>
      <c r="N3852" s="14">
        <v>3.7544e-5</v>
      </c>
      <c r="Q3852" s="7">
        <v>901.104</v>
      </c>
      <c r="R3852" s="7">
        <v>0.109869</v>
      </c>
    </row>
    <row r="3853" spans="10:18">
      <c r="J3853" s="7">
        <v>901.081</v>
      </c>
      <c r="K3853" s="7">
        <v>0.0614403</v>
      </c>
      <c r="M3853" s="7">
        <v>901.081</v>
      </c>
      <c r="N3853" s="14">
        <v>5.12828e-5</v>
      </c>
      <c r="Q3853" s="7">
        <v>901.081</v>
      </c>
      <c r="R3853" s="7">
        <v>0.109904</v>
      </c>
    </row>
    <row r="3854" spans="10:18">
      <c r="J3854" s="7">
        <v>901.057</v>
      </c>
      <c r="K3854" s="7">
        <v>0.0627571</v>
      </c>
      <c r="M3854" s="7">
        <v>901.057</v>
      </c>
      <c r="N3854" s="14">
        <v>6.78429e-5</v>
      </c>
      <c r="Q3854" s="7">
        <v>901.057</v>
      </c>
      <c r="R3854" s="7">
        <v>0.109525</v>
      </c>
    </row>
    <row r="3855" spans="10:18">
      <c r="J3855" s="7">
        <v>901.034</v>
      </c>
      <c r="K3855" s="7">
        <v>0.064076</v>
      </c>
      <c r="M3855" s="7">
        <v>901.034</v>
      </c>
      <c r="N3855" s="14">
        <v>8.71063e-5</v>
      </c>
      <c r="Q3855" s="7">
        <v>901.034</v>
      </c>
      <c r="R3855" s="7">
        <v>0.108725</v>
      </c>
    </row>
    <row r="3856" spans="10:18">
      <c r="J3856" s="7">
        <v>901.011</v>
      </c>
      <c r="K3856" s="7">
        <v>0.0653892</v>
      </c>
      <c r="M3856" s="7">
        <v>901.011</v>
      </c>
      <c r="N3856" s="7">
        <v>0.000108942</v>
      </c>
      <c r="Q3856" s="7">
        <v>901.011</v>
      </c>
      <c r="R3856" s="7">
        <v>0.107498</v>
      </c>
    </row>
    <row r="3857" spans="10:18">
      <c r="J3857" s="7">
        <v>900.988</v>
      </c>
      <c r="K3857" s="7">
        <v>0.0666886</v>
      </c>
      <c r="M3857" s="7">
        <v>900.988</v>
      </c>
      <c r="N3857" s="7">
        <v>0.000133206</v>
      </c>
      <c r="Q3857" s="7">
        <v>900.988</v>
      </c>
      <c r="R3857" s="7">
        <v>0.105845</v>
      </c>
    </row>
    <row r="3858" spans="10:18">
      <c r="J3858" s="7">
        <v>900.965</v>
      </c>
      <c r="K3858" s="7">
        <v>0.0679665</v>
      </c>
      <c r="M3858" s="7">
        <v>900.965</v>
      </c>
      <c r="N3858" s="7">
        <v>0.000159744</v>
      </c>
      <c r="Q3858" s="7">
        <v>900.965</v>
      </c>
      <c r="R3858" s="7">
        <v>0.103766</v>
      </c>
    </row>
    <row r="3859" spans="10:18">
      <c r="J3859" s="7">
        <v>900.941</v>
      </c>
      <c r="K3859" s="7">
        <v>0.0692153</v>
      </c>
      <c r="M3859" s="7">
        <v>900.941</v>
      </c>
      <c r="N3859" s="7">
        <v>0.000188391</v>
      </c>
      <c r="Q3859" s="7">
        <v>900.941</v>
      </c>
      <c r="R3859" s="7">
        <v>0.101267</v>
      </c>
    </row>
    <row r="3860" spans="10:18">
      <c r="J3860" s="7">
        <v>900.918</v>
      </c>
      <c r="K3860" s="7">
        <v>0.0704275</v>
      </c>
      <c r="M3860" s="7">
        <v>900.918</v>
      </c>
      <c r="N3860" s="7">
        <v>0.000218971</v>
      </c>
      <c r="Q3860" s="7">
        <v>900.918</v>
      </c>
      <c r="R3860" s="7">
        <v>0.0983588</v>
      </c>
    </row>
    <row r="3861" spans="10:18">
      <c r="J3861" s="7">
        <v>900.895</v>
      </c>
      <c r="K3861" s="7">
        <v>0.0715962</v>
      </c>
      <c r="M3861" s="7">
        <v>900.895</v>
      </c>
      <c r="N3861" s="7">
        <v>0.000251302</v>
      </c>
      <c r="Q3861" s="7">
        <v>900.895</v>
      </c>
      <c r="R3861" s="7">
        <v>0.0950538</v>
      </c>
    </row>
    <row r="3862" spans="10:18">
      <c r="J3862" s="7">
        <v>900.872</v>
      </c>
      <c r="K3862" s="7">
        <v>0.0727143</v>
      </c>
      <c r="M3862" s="7">
        <v>900.872</v>
      </c>
      <c r="N3862" s="7">
        <v>0.000285193</v>
      </c>
      <c r="Q3862" s="7">
        <v>900.872</v>
      </c>
      <c r="R3862" s="7">
        <v>0.0913695</v>
      </c>
    </row>
    <row r="3863" spans="10:18">
      <c r="J3863" s="7">
        <v>900.849</v>
      </c>
      <c r="K3863" s="7">
        <v>0.0737753</v>
      </c>
      <c r="M3863" s="7">
        <v>900.849</v>
      </c>
      <c r="N3863" s="7">
        <v>0.000320449</v>
      </c>
      <c r="Q3863" s="7">
        <v>900.849</v>
      </c>
      <c r="R3863" s="7">
        <v>0.0873273</v>
      </c>
    </row>
    <row r="3864" spans="10:18">
      <c r="J3864" s="7">
        <v>900.825</v>
      </c>
      <c r="K3864" s="7">
        <v>0.074773</v>
      </c>
      <c r="M3864" s="7">
        <v>900.825</v>
      </c>
      <c r="N3864" s="7">
        <v>0.000356866</v>
      </c>
      <c r="Q3864" s="7">
        <v>900.825</v>
      </c>
      <c r="R3864" s="7">
        <v>0.0829527</v>
      </c>
    </row>
    <row r="3865" spans="10:18">
      <c r="J3865" s="7">
        <v>900.802</v>
      </c>
      <c r="K3865" s="7">
        <v>0.0757014</v>
      </c>
      <c r="M3865" s="7">
        <v>900.802</v>
      </c>
      <c r="N3865" s="7">
        <v>0.000394242</v>
      </c>
      <c r="Q3865" s="7">
        <v>900.802</v>
      </c>
      <c r="R3865" s="7">
        <v>0.0782752</v>
      </c>
    </row>
    <row r="3866" spans="10:18">
      <c r="J3866" s="7">
        <v>900.779</v>
      </c>
      <c r="K3866" s="7">
        <v>0.0765552</v>
      </c>
      <c r="M3866" s="7">
        <v>900.779</v>
      </c>
      <c r="N3866" s="7">
        <v>0.000432367</v>
      </c>
      <c r="Q3866" s="7">
        <v>900.779</v>
      </c>
      <c r="R3866" s="7">
        <v>0.0733288</v>
      </c>
    </row>
    <row r="3867" spans="10:18">
      <c r="J3867" s="7">
        <v>900.756</v>
      </c>
      <c r="K3867" s="7">
        <v>0.077329</v>
      </c>
      <c r="M3867" s="7">
        <v>900.756</v>
      </c>
      <c r="N3867" s="7">
        <v>0.000471032</v>
      </c>
      <c r="Q3867" s="7">
        <v>900.756</v>
      </c>
      <c r="R3867" s="7">
        <v>0.0681515</v>
      </c>
    </row>
    <row r="3868" spans="10:18">
      <c r="J3868" s="7">
        <v>900.733</v>
      </c>
      <c r="K3868" s="7">
        <v>0.0780184</v>
      </c>
      <c r="M3868" s="7">
        <v>900.733</v>
      </c>
      <c r="N3868" s="7">
        <v>0.000510029</v>
      </c>
      <c r="Q3868" s="7">
        <v>900.733</v>
      </c>
      <c r="R3868" s="7">
        <v>0.0627855</v>
      </c>
    </row>
    <row r="3869" spans="10:18">
      <c r="J3869" s="7">
        <v>900.709</v>
      </c>
      <c r="K3869" s="7">
        <v>0.0786189</v>
      </c>
      <c r="M3869" s="7">
        <v>900.709</v>
      </c>
      <c r="N3869" s="7">
        <v>0.000549149</v>
      </c>
      <c r="Q3869" s="7">
        <v>900.709</v>
      </c>
      <c r="R3869" s="7">
        <v>0.0572774</v>
      </c>
    </row>
    <row r="3870" spans="10:18">
      <c r="J3870" s="7">
        <v>900.686</v>
      </c>
      <c r="K3870" s="7">
        <v>0.0791268</v>
      </c>
      <c r="M3870" s="7">
        <v>900.686</v>
      </c>
      <c r="N3870" s="7">
        <v>0.000588187</v>
      </c>
      <c r="Q3870" s="7">
        <v>900.686</v>
      </c>
      <c r="R3870" s="7">
        <v>0.0516778</v>
      </c>
    </row>
    <row r="3871" spans="10:18">
      <c r="J3871" s="7">
        <v>900.663</v>
      </c>
      <c r="K3871" s="7">
        <v>0.0795388</v>
      </c>
      <c r="M3871" s="7">
        <v>900.663</v>
      </c>
      <c r="N3871" s="7">
        <v>0.000626939</v>
      </c>
      <c r="Q3871" s="7">
        <v>900.663</v>
      </c>
      <c r="R3871" s="7">
        <v>0.0460413</v>
      </c>
    </row>
    <row r="3872" spans="10:18">
      <c r="J3872" s="7">
        <v>900.64</v>
      </c>
      <c r="K3872" s="7">
        <v>0.0798518</v>
      </c>
      <c r="M3872" s="7">
        <v>900.64</v>
      </c>
      <c r="N3872" s="7">
        <v>0.000665207</v>
      </c>
      <c r="Q3872" s="7">
        <v>900.64</v>
      </c>
      <c r="R3872" s="7">
        <v>0.0404265</v>
      </c>
    </row>
    <row r="3873" spans="10:18">
      <c r="J3873" s="7">
        <v>900.617</v>
      </c>
      <c r="K3873" s="7">
        <v>0.0800636</v>
      </c>
      <c r="M3873" s="7">
        <v>900.617</v>
      </c>
      <c r="N3873" s="7">
        <v>0.000702799</v>
      </c>
      <c r="Q3873" s="7">
        <v>900.617</v>
      </c>
      <c r="R3873" s="7">
        <v>0.0348961</v>
      </c>
    </row>
    <row r="3874" spans="10:18">
      <c r="J3874" s="7">
        <v>900.594</v>
      </c>
      <c r="K3874" s="7">
        <v>0.0801722</v>
      </c>
      <c r="M3874" s="7">
        <v>900.594</v>
      </c>
      <c r="N3874" s="7">
        <v>0.00073953</v>
      </c>
      <c r="Q3874" s="7">
        <v>900.594</v>
      </c>
      <c r="R3874" s="7">
        <v>0.0295164</v>
      </c>
    </row>
    <row r="3875" spans="10:18">
      <c r="J3875" s="7">
        <v>900.57</v>
      </c>
      <c r="K3875" s="7">
        <v>0.0801762</v>
      </c>
      <c r="M3875" s="7">
        <v>900.57</v>
      </c>
      <c r="N3875" s="7">
        <v>0.000775219</v>
      </c>
      <c r="Q3875" s="7">
        <v>900.57</v>
      </c>
      <c r="R3875" s="7">
        <v>0.0243571</v>
      </c>
    </row>
    <row r="3876" spans="10:18">
      <c r="J3876" s="7">
        <v>900.547</v>
      </c>
      <c r="K3876" s="7">
        <v>0.0800747</v>
      </c>
      <c r="M3876" s="7">
        <v>900.547</v>
      </c>
      <c r="N3876" s="7">
        <v>0.000809698</v>
      </c>
      <c r="Q3876" s="7">
        <v>900.547</v>
      </c>
      <c r="R3876" s="7">
        <v>0.0194917</v>
      </c>
    </row>
    <row r="3877" spans="10:18">
      <c r="J3877" s="7">
        <v>900.524</v>
      </c>
      <c r="K3877" s="7">
        <v>0.0798671</v>
      </c>
      <c r="M3877" s="7">
        <v>900.524</v>
      </c>
      <c r="N3877" s="7">
        <v>0.000842807</v>
      </c>
      <c r="Q3877" s="7">
        <v>900.524</v>
      </c>
      <c r="R3877" s="7">
        <v>0.0149967</v>
      </c>
    </row>
    <row r="3878" spans="10:18">
      <c r="J3878" s="7">
        <v>900.501</v>
      </c>
      <c r="K3878" s="7">
        <v>0.0795536</v>
      </c>
      <c r="M3878" s="7">
        <v>900.501</v>
      </c>
      <c r="N3878" s="7">
        <v>0.000874394</v>
      </c>
      <c r="Q3878" s="7">
        <v>900.501</v>
      </c>
      <c r="R3878" s="7">
        <v>0.0109517</v>
      </c>
    </row>
    <row r="3879" spans="10:18">
      <c r="J3879" s="7">
        <v>900.478</v>
      </c>
      <c r="K3879" s="7">
        <v>0.0791348</v>
      </c>
      <c r="M3879" s="7">
        <v>900.478</v>
      </c>
      <c r="N3879" s="7">
        <v>0.000904321</v>
      </c>
      <c r="Q3879" s="7">
        <v>900.478</v>
      </c>
      <c r="R3879" s="7">
        <v>0.00743908</v>
      </c>
    </row>
    <row r="3880" spans="10:18">
      <c r="J3880" s="7">
        <v>900.455</v>
      </c>
      <c r="K3880" s="7">
        <v>0.0786115</v>
      </c>
      <c r="M3880" s="7">
        <v>900.455</v>
      </c>
      <c r="N3880" s="7">
        <v>0.00093246</v>
      </c>
      <c r="Q3880" s="7">
        <v>900.455</v>
      </c>
      <c r="R3880" s="7">
        <v>0.00454381</v>
      </c>
    </row>
    <row r="3881" spans="10:18">
      <c r="J3881" s="7">
        <v>900.431</v>
      </c>
      <c r="K3881" s="7">
        <v>0.0779854</v>
      </c>
      <c r="M3881" s="7">
        <v>900.431</v>
      </c>
      <c r="N3881" s="7">
        <v>0.000958695</v>
      </c>
      <c r="Q3881" s="7">
        <v>900.431</v>
      </c>
      <c r="R3881" s="7">
        <v>0.00235311</v>
      </c>
    </row>
    <row r="3882" spans="10:18">
      <c r="J3882" s="7">
        <v>900.408</v>
      </c>
      <c r="K3882" s="7">
        <v>0.0772583</v>
      </c>
      <c r="M3882" s="7">
        <v>900.408</v>
      </c>
      <c r="N3882" s="7">
        <v>0.000982925</v>
      </c>
      <c r="Q3882" s="7">
        <v>900.408</v>
      </c>
      <c r="R3882" s="7">
        <v>0.000956248</v>
      </c>
    </row>
    <row r="3883" spans="10:18">
      <c r="J3883" s="7">
        <v>900.385</v>
      </c>
      <c r="K3883" s="7">
        <v>0.0764326</v>
      </c>
      <c r="M3883" s="7">
        <v>900.385</v>
      </c>
      <c r="N3883" s="7">
        <v>0.00100506</v>
      </c>
      <c r="Q3883" s="7">
        <v>900.385</v>
      </c>
      <c r="R3883" s="7">
        <v>0.000444191</v>
      </c>
    </row>
    <row r="3884" spans="10:18">
      <c r="J3884" s="7">
        <v>900.362</v>
      </c>
      <c r="K3884" s="7">
        <v>0.0755112</v>
      </c>
      <c r="M3884" s="7">
        <v>900.362</v>
      </c>
      <c r="N3884" s="7">
        <v>0.00102502</v>
      </c>
      <c r="Q3884" s="7">
        <v>900.362</v>
      </c>
      <c r="R3884" s="7">
        <v>0.000909321</v>
      </c>
    </row>
    <row r="3885" spans="10:18">
      <c r="J3885" s="7">
        <v>900.339</v>
      </c>
      <c r="K3885" s="7">
        <v>0.0744972</v>
      </c>
      <c r="M3885" s="7">
        <v>900.339</v>
      </c>
      <c r="N3885" s="7">
        <v>0.00104275</v>
      </c>
      <c r="Q3885" s="7">
        <v>900.339</v>
      </c>
      <c r="R3885" s="7">
        <v>0.00244511</v>
      </c>
    </row>
    <row r="3886" spans="10:18">
      <c r="J3886" s="7">
        <v>900.316</v>
      </c>
      <c r="K3886" s="7">
        <v>0.0733944</v>
      </c>
      <c r="M3886" s="7">
        <v>900.316</v>
      </c>
      <c r="N3886" s="7">
        <v>0.0010582</v>
      </c>
      <c r="Q3886" s="7">
        <v>900.316</v>
      </c>
      <c r="R3886" s="7">
        <v>0.00514578</v>
      </c>
    </row>
    <row r="3887" spans="10:18">
      <c r="J3887" s="7">
        <v>900.292</v>
      </c>
      <c r="K3887" s="7">
        <v>0.0722067</v>
      </c>
      <c r="M3887" s="7">
        <v>900.292</v>
      </c>
      <c r="N3887" s="7">
        <v>0.00107133</v>
      </c>
      <c r="Q3887" s="7">
        <v>900.292</v>
      </c>
      <c r="R3887" s="7">
        <v>0.00910596</v>
      </c>
    </row>
    <row r="3888" spans="10:18">
      <c r="J3888" s="7">
        <v>900.269</v>
      </c>
      <c r="K3888" s="7">
        <v>0.0709385</v>
      </c>
      <c r="M3888" s="7">
        <v>900.269</v>
      </c>
      <c r="N3888" s="7">
        <v>0.00108213</v>
      </c>
      <c r="Q3888" s="7">
        <v>900.269</v>
      </c>
      <c r="R3888" s="7">
        <v>0.0144204</v>
      </c>
    </row>
    <row r="3889" spans="10:18">
      <c r="J3889" s="7">
        <v>900.246</v>
      </c>
      <c r="K3889" s="7">
        <v>0.0695945</v>
      </c>
      <c r="M3889" s="7">
        <v>900.246</v>
      </c>
      <c r="N3889" s="7">
        <v>0.00109058</v>
      </c>
      <c r="Q3889" s="7">
        <v>900.246</v>
      </c>
      <c r="R3889" s="7">
        <v>0.0211834</v>
      </c>
    </row>
    <row r="3890" spans="10:18">
      <c r="J3890" s="7">
        <v>900.223</v>
      </c>
      <c r="K3890" s="7">
        <v>0.0681797</v>
      </c>
      <c r="M3890" s="7">
        <v>900.223</v>
      </c>
      <c r="N3890" s="7">
        <v>0.0010967</v>
      </c>
      <c r="Q3890" s="7">
        <v>900.223</v>
      </c>
      <c r="R3890" s="7">
        <v>0.0294888</v>
      </c>
    </row>
    <row r="3891" spans="10:18">
      <c r="J3891" s="7">
        <v>900.2</v>
      </c>
      <c r="K3891" s="7">
        <v>0.0666994</v>
      </c>
      <c r="M3891" s="7">
        <v>900.2</v>
      </c>
      <c r="N3891" s="7">
        <v>0.0011005</v>
      </c>
      <c r="Q3891" s="7">
        <v>900.2</v>
      </c>
      <c r="R3891" s="7">
        <v>0.0394293</v>
      </c>
    </row>
    <row r="3892" spans="10:18">
      <c r="J3892" s="7">
        <v>900.177</v>
      </c>
      <c r="K3892" s="7">
        <v>0.0651591</v>
      </c>
      <c r="M3892" s="7">
        <v>900.177</v>
      </c>
      <c r="N3892" s="7">
        <v>0.00110203</v>
      </c>
      <c r="Q3892" s="7">
        <v>900.177</v>
      </c>
      <c r="R3892" s="7">
        <v>0.0510963</v>
      </c>
    </row>
    <row r="3893" spans="10:18">
      <c r="J3893" s="7">
        <v>900.153</v>
      </c>
      <c r="K3893" s="7">
        <v>0.0635646</v>
      </c>
      <c r="M3893" s="7">
        <v>900.153</v>
      </c>
      <c r="N3893" s="7">
        <v>0.00110132</v>
      </c>
      <c r="Q3893" s="7">
        <v>900.153</v>
      </c>
      <c r="R3893" s="7">
        <v>0.0645792</v>
      </c>
    </row>
    <row r="3894" spans="10:18">
      <c r="J3894" s="7">
        <v>900.13</v>
      </c>
      <c r="K3894" s="7">
        <v>0.0619219</v>
      </c>
      <c r="M3894" s="7">
        <v>900.13</v>
      </c>
      <c r="N3894" s="7">
        <v>0.00109844</v>
      </c>
      <c r="Q3894" s="7">
        <v>900.13</v>
      </c>
      <c r="R3894" s="7">
        <v>0.0799656</v>
      </c>
    </row>
    <row r="3895" spans="10:18">
      <c r="J3895" s="7">
        <v>900.107</v>
      </c>
      <c r="K3895" s="7">
        <v>0.0602372</v>
      </c>
      <c r="M3895" s="7">
        <v>900.107</v>
      </c>
      <c r="N3895" s="7">
        <v>0.00109346</v>
      </c>
      <c r="Q3895" s="7">
        <v>900.107</v>
      </c>
      <c r="R3895" s="7">
        <v>0.0973404</v>
      </c>
    </row>
    <row r="3896" spans="10:18">
      <c r="J3896" s="7">
        <v>900.084</v>
      </c>
      <c r="K3896" s="7">
        <v>0.0585166</v>
      </c>
      <c r="M3896" s="7">
        <v>900.084</v>
      </c>
      <c r="N3896" s="7">
        <v>0.00108646</v>
      </c>
      <c r="Q3896" s="7">
        <v>900.084</v>
      </c>
      <c r="R3896" s="7">
        <v>0.116786</v>
      </c>
    </row>
    <row r="3897" spans="10:18">
      <c r="J3897" s="7">
        <v>900.061</v>
      </c>
      <c r="K3897" s="7">
        <v>0.0567668</v>
      </c>
      <c r="M3897" s="7">
        <v>900.061</v>
      </c>
      <c r="N3897" s="7">
        <v>0.00107753</v>
      </c>
      <c r="Q3897" s="7">
        <v>900.061</v>
      </c>
      <c r="R3897" s="7">
        <v>0.13838</v>
      </c>
    </row>
    <row r="3898" spans="10:18">
      <c r="J3898" s="7">
        <v>900.038</v>
      </c>
      <c r="K3898" s="7">
        <v>0.054994</v>
      </c>
      <c r="M3898" s="7">
        <v>900.038</v>
      </c>
      <c r="N3898" s="7">
        <v>0.00106677</v>
      </c>
      <c r="Q3898" s="7">
        <v>900.038</v>
      </c>
      <c r="R3898" s="7">
        <v>0.1622</v>
      </c>
    </row>
    <row r="3899" spans="10:18">
      <c r="J3899" s="7">
        <v>900.015</v>
      </c>
      <c r="K3899" s="7">
        <v>0.053205</v>
      </c>
      <c r="M3899" s="7">
        <v>900.015</v>
      </c>
      <c r="N3899" s="7">
        <v>0.0010543</v>
      </c>
      <c r="Q3899" s="7">
        <v>900.015</v>
      </c>
      <c r="R3899" s="7">
        <v>0.188316</v>
      </c>
    </row>
    <row r="3900" spans="10:18">
      <c r="J3900" s="7">
        <v>899.991</v>
      </c>
      <c r="K3900" s="7">
        <v>0.0514062</v>
      </c>
      <c r="M3900" s="7">
        <v>899.991</v>
      </c>
      <c r="N3900" s="7">
        <v>0.00104023</v>
      </c>
      <c r="Q3900" s="7">
        <v>899.991</v>
      </c>
      <c r="R3900" s="7">
        <v>0.216795</v>
      </c>
    </row>
    <row r="3901" spans="10:18">
      <c r="J3901" s="7">
        <v>899.968</v>
      </c>
      <c r="K3901" s="7">
        <v>0.0496043</v>
      </c>
      <c r="M3901" s="7">
        <v>899.968</v>
      </c>
      <c r="N3901" s="7">
        <v>0.00102469</v>
      </c>
      <c r="Q3901" s="7">
        <v>899.968</v>
      </c>
      <c r="R3901" s="7">
        <v>0.247701</v>
      </c>
    </row>
    <row r="3902" spans="10:18">
      <c r="J3902" s="7">
        <v>899.945</v>
      </c>
      <c r="K3902" s="7">
        <v>0.0478058</v>
      </c>
      <c r="M3902" s="7">
        <v>899.945</v>
      </c>
      <c r="N3902" s="7">
        <v>0.0010078</v>
      </c>
      <c r="Q3902" s="7">
        <v>899.945</v>
      </c>
      <c r="R3902" s="7">
        <v>0.281092</v>
      </c>
    </row>
    <row r="3903" spans="10:18">
      <c r="J3903" s="7">
        <v>899.922</v>
      </c>
      <c r="K3903" s="7">
        <v>0.0460171</v>
      </c>
      <c r="M3903" s="7">
        <v>899.922</v>
      </c>
      <c r="N3903" s="7">
        <v>0.000989717</v>
      </c>
      <c r="Q3903" s="7">
        <v>899.922</v>
      </c>
      <c r="R3903" s="7">
        <v>0.317021</v>
      </c>
    </row>
    <row r="3904" spans="10:18">
      <c r="J3904" s="7">
        <v>899.899</v>
      </c>
      <c r="K3904" s="7">
        <v>0.0442447</v>
      </c>
      <c r="M3904" s="7">
        <v>899.899</v>
      </c>
      <c r="N3904" s="7">
        <v>0.000970567</v>
      </c>
      <c r="Q3904" s="7">
        <v>899.899</v>
      </c>
      <c r="R3904" s="7">
        <v>0.355536</v>
      </c>
    </row>
    <row r="3905" spans="10:18">
      <c r="J3905" s="7">
        <v>899.876</v>
      </c>
      <c r="K3905" s="7">
        <v>0.0424948</v>
      </c>
      <c r="M3905" s="7">
        <v>899.876</v>
      </c>
      <c r="N3905" s="7">
        <v>0.000950496</v>
      </c>
      <c r="Q3905" s="7">
        <v>899.876</v>
      </c>
      <c r="R3905" s="7">
        <v>0.396678</v>
      </c>
    </row>
    <row r="3906" spans="10:18">
      <c r="J3906" s="7">
        <v>899.853</v>
      </c>
      <c r="K3906" s="7">
        <v>0.0407736</v>
      </c>
      <c r="M3906" s="7">
        <v>899.853</v>
      </c>
      <c r="N3906" s="7">
        <v>0.000929651</v>
      </c>
      <c r="Q3906" s="7">
        <v>899.853</v>
      </c>
      <c r="R3906" s="7">
        <v>0.440486</v>
      </c>
    </row>
    <row r="3907" spans="10:18">
      <c r="J3907" s="7">
        <v>899.829</v>
      </c>
      <c r="K3907" s="7">
        <v>0.039087</v>
      </c>
      <c r="M3907" s="7">
        <v>899.829</v>
      </c>
      <c r="N3907" s="7">
        <v>0.000908178</v>
      </c>
      <c r="Q3907" s="7">
        <v>899.829</v>
      </c>
      <c r="R3907" s="7">
        <v>0.486989</v>
      </c>
    </row>
    <row r="3908" spans="10:18">
      <c r="J3908" s="7">
        <v>899.806</v>
      </c>
      <c r="K3908" s="7">
        <v>0.0374407</v>
      </c>
      <c r="M3908" s="7">
        <v>899.806</v>
      </c>
      <c r="N3908" s="7">
        <v>0.000886223</v>
      </c>
      <c r="Q3908" s="7">
        <v>899.806</v>
      </c>
      <c r="R3908" s="7">
        <v>0.536213</v>
      </c>
    </row>
    <row r="3909" spans="10:18">
      <c r="J3909" s="7">
        <v>899.783</v>
      </c>
      <c r="K3909" s="7">
        <v>0.0358403</v>
      </c>
      <c r="M3909" s="7">
        <v>899.783</v>
      </c>
      <c r="N3909" s="7">
        <v>0.000863931</v>
      </c>
      <c r="Q3909" s="7">
        <v>899.783</v>
      </c>
      <c r="R3909" s="7">
        <v>0.588176</v>
      </c>
    </row>
    <row r="3910" spans="10:18">
      <c r="J3910" s="7">
        <v>899.76</v>
      </c>
      <c r="K3910" s="7">
        <v>0.0342911</v>
      </c>
      <c r="M3910" s="7">
        <v>899.76</v>
      </c>
      <c r="N3910" s="7">
        <v>0.000841446</v>
      </c>
      <c r="Q3910" s="7">
        <v>899.76</v>
      </c>
      <c r="R3910" s="7">
        <v>0.642892</v>
      </c>
    </row>
    <row r="3911" spans="10:18">
      <c r="J3911" s="7">
        <v>899.737</v>
      </c>
      <c r="K3911" s="7">
        <v>0.0327981</v>
      </c>
      <c r="M3911" s="7">
        <v>899.737</v>
      </c>
      <c r="N3911" s="7">
        <v>0.000818909</v>
      </c>
      <c r="Q3911" s="7">
        <v>899.737</v>
      </c>
      <c r="R3911" s="7">
        <v>0.700366</v>
      </c>
    </row>
    <row r="3912" spans="10:18">
      <c r="J3912" s="7">
        <v>899.714</v>
      </c>
      <c r="K3912" s="7">
        <v>0.0313661</v>
      </c>
      <c r="M3912" s="7">
        <v>899.714</v>
      </c>
      <c r="N3912" s="7">
        <v>0.000796455</v>
      </c>
      <c r="Q3912" s="7">
        <v>899.714</v>
      </c>
      <c r="R3912" s="7">
        <v>0.760599</v>
      </c>
    </row>
    <row r="3913" spans="10:18">
      <c r="J3913" s="7">
        <v>899.691</v>
      </c>
      <c r="K3913" s="7">
        <v>0.0299994</v>
      </c>
      <c r="M3913" s="7">
        <v>899.691</v>
      </c>
      <c r="N3913" s="7">
        <v>0.000774216</v>
      </c>
      <c r="Q3913" s="7">
        <v>899.691</v>
      </c>
      <c r="R3913" s="7">
        <v>0.823584</v>
      </c>
    </row>
    <row r="3914" spans="10:18">
      <c r="J3914" s="7">
        <v>899.668</v>
      </c>
      <c r="K3914" s="7">
        <v>0.0287023</v>
      </c>
      <c r="M3914" s="7">
        <v>899.668</v>
      </c>
      <c r="N3914" s="7">
        <v>0.000752318</v>
      </c>
      <c r="Q3914" s="7">
        <v>899.668</v>
      </c>
      <c r="R3914" s="7">
        <v>0.88931</v>
      </c>
    </row>
    <row r="3915" spans="10:18">
      <c r="J3915" s="7">
        <v>899.644</v>
      </c>
      <c r="K3915" s="7">
        <v>0.0274784</v>
      </c>
      <c r="M3915" s="7">
        <v>899.644</v>
      </c>
      <c r="N3915" s="7">
        <v>0.00073088</v>
      </c>
      <c r="Q3915" s="7">
        <v>899.644</v>
      </c>
      <c r="R3915" s="7">
        <v>0.957758</v>
      </c>
    </row>
    <row r="3916" spans="10:18">
      <c r="J3916" s="7">
        <v>899.621</v>
      </c>
      <c r="K3916" s="7">
        <v>0.0263313</v>
      </c>
      <c r="M3916" s="7">
        <v>899.621</v>
      </c>
      <c r="N3916" s="7">
        <v>0.000710014</v>
      </c>
      <c r="Q3916" s="7">
        <v>899.621</v>
      </c>
      <c r="R3916" s="7">
        <v>1.0289</v>
      </c>
    </row>
    <row r="3917" spans="10:18">
      <c r="J3917" s="7">
        <v>899.598</v>
      </c>
      <c r="K3917" s="7">
        <v>0.0252639</v>
      </c>
      <c r="M3917" s="7">
        <v>899.598</v>
      </c>
      <c r="N3917" s="7">
        <v>0.000689824</v>
      </c>
      <c r="Q3917" s="7">
        <v>899.598</v>
      </c>
      <c r="R3917" s="7">
        <v>1.10272</v>
      </c>
    </row>
    <row r="3918" spans="10:18">
      <c r="J3918" s="7">
        <v>899.575</v>
      </c>
      <c r="K3918" s="7">
        <v>0.0242789</v>
      </c>
      <c r="M3918" s="7">
        <v>899.575</v>
      </c>
      <c r="N3918" s="7">
        <v>0.000670405</v>
      </c>
      <c r="Q3918" s="7">
        <v>899.575</v>
      </c>
      <c r="R3918" s="7">
        <v>1.17916</v>
      </c>
    </row>
    <row r="3919" spans="10:18">
      <c r="J3919" s="7">
        <v>899.552</v>
      </c>
      <c r="K3919" s="7">
        <v>0.0233788</v>
      </c>
      <c r="M3919" s="7">
        <v>899.552</v>
      </c>
      <c r="N3919" s="7">
        <v>0.000651843</v>
      </c>
      <c r="Q3919" s="7">
        <v>899.552</v>
      </c>
      <c r="R3919" s="7">
        <v>1.2582</v>
      </c>
    </row>
    <row r="3920" spans="10:18">
      <c r="J3920" s="7">
        <v>899.529</v>
      </c>
      <c r="K3920" s="7">
        <v>0.0225653</v>
      </c>
      <c r="M3920" s="7">
        <v>899.529</v>
      </c>
      <c r="N3920" s="7">
        <v>0.000634214</v>
      </c>
      <c r="Q3920" s="7">
        <v>899.529</v>
      </c>
      <c r="R3920" s="7">
        <v>1.33978</v>
      </c>
    </row>
    <row r="3921" spans="10:18">
      <c r="J3921" s="7">
        <v>899.506</v>
      </c>
      <c r="K3921" s="7">
        <v>0.0218401</v>
      </c>
      <c r="M3921" s="7">
        <v>899.506</v>
      </c>
      <c r="N3921" s="7">
        <v>0.000617585</v>
      </c>
      <c r="Q3921" s="7">
        <v>899.506</v>
      </c>
      <c r="R3921" s="7">
        <v>1.42385</v>
      </c>
    </row>
    <row r="3922" spans="10:18">
      <c r="J3922" s="7">
        <v>899.483</v>
      </c>
      <c r="K3922" s="7">
        <v>0.0212042</v>
      </c>
      <c r="M3922" s="7">
        <v>899.483</v>
      </c>
      <c r="N3922" s="7">
        <v>0.00060201</v>
      </c>
      <c r="Q3922" s="7">
        <v>899.483</v>
      </c>
      <c r="R3922" s="7">
        <v>1.51035</v>
      </c>
    </row>
    <row r="3923" spans="10:18">
      <c r="J3923" s="7">
        <v>899.459</v>
      </c>
      <c r="K3923" s="7">
        <v>0.0206584</v>
      </c>
      <c r="M3923" s="7">
        <v>899.459</v>
      </c>
      <c r="N3923" s="7">
        <v>0.000587536</v>
      </c>
      <c r="Q3923" s="7">
        <v>899.459</v>
      </c>
      <c r="R3923" s="7">
        <v>1.59923</v>
      </c>
    </row>
    <row r="3924" spans="10:18">
      <c r="J3924" s="7">
        <v>899.436</v>
      </c>
      <c r="K3924" s="7">
        <v>0.020203</v>
      </c>
      <c r="M3924" s="7">
        <v>899.436</v>
      </c>
      <c r="N3924" s="7">
        <v>0.000574196</v>
      </c>
      <c r="Q3924" s="7">
        <v>899.436</v>
      </c>
      <c r="R3924" s="7">
        <v>1.69042</v>
      </c>
    </row>
    <row r="3925" spans="10:18">
      <c r="J3925" s="7">
        <v>899.413</v>
      </c>
      <c r="K3925" s="7">
        <v>0.0198379</v>
      </c>
      <c r="M3925" s="7">
        <v>899.413</v>
      </c>
      <c r="N3925" s="7">
        <v>0.000562012</v>
      </c>
      <c r="Q3925" s="7">
        <v>899.413</v>
      </c>
      <c r="R3925" s="7">
        <v>1.78386</v>
      </c>
    </row>
    <row r="3926" spans="10:18">
      <c r="J3926" s="7">
        <v>899.39</v>
      </c>
      <c r="K3926" s="7">
        <v>0.0195627</v>
      </c>
      <c r="M3926" s="7">
        <v>899.39</v>
      </c>
      <c r="N3926" s="7">
        <v>0.000550996</v>
      </c>
      <c r="Q3926" s="7">
        <v>899.39</v>
      </c>
      <c r="R3926" s="7">
        <v>1.87947</v>
      </c>
    </row>
    <row r="3927" spans="10:18">
      <c r="J3927" s="7">
        <v>899.367</v>
      </c>
      <c r="K3927" s="7">
        <v>0.0193766</v>
      </c>
      <c r="M3927" s="7">
        <v>899.367</v>
      </c>
      <c r="N3927" s="7">
        <v>0.000541149</v>
      </c>
      <c r="Q3927" s="7">
        <v>899.367</v>
      </c>
      <c r="R3927" s="7">
        <v>1.97717</v>
      </c>
    </row>
    <row r="3928" spans="10:18">
      <c r="J3928" s="7">
        <v>899.344</v>
      </c>
      <c r="K3928" s="7">
        <v>0.0192783</v>
      </c>
      <c r="M3928" s="7">
        <v>899.344</v>
      </c>
      <c r="N3928" s="7">
        <v>0.000532461</v>
      </c>
      <c r="Q3928" s="7">
        <v>899.344</v>
      </c>
      <c r="R3928" s="7">
        <v>2.0769</v>
      </c>
    </row>
    <row r="3929" spans="10:18">
      <c r="J3929" s="7">
        <v>899.321</v>
      </c>
      <c r="K3929" s="7">
        <v>0.0192661</v>
      </c>
      <c r="M3929" s="7">
        <v>899.321</v>
      </c>
      <c r="N3929" s="7">
        <v>0.00052491</v>
      </c>
      <c r="Q3929" s="7">
        <v>899.321</v>
      </c>
      <c r="R3929" s="7">
        <v>2.17858</v>
      </c>
    </row>
    <row r="3930" spans="10:18">
      <c r="J3930" s="7">
        <v>899.298</v>
      </c>
      <c r="K3930" s="7">
        <v>0.0193382</v>
      </c>
      <c r="M3930" s="7">
        <v>899.298</v>
      </c>
      <c r="N3930" s="7">
        <v>0.000518465</v>
      </c>
      <c r="Q3930" s="7">
        <v>899.298</v>
      </c>
      <c r="R3930" s="7">
        <v>2.28212</v>
      </c>
    </row>
    <row r="3931" spans="10:18">
      <c r="J3931" s="7">
        <v>899.275</v>
      </c>
      <c r="K3931" s="7">
        <v>0.0194923</v>
      </c>
      <c r="M3931" s="7">
        <v>899.275</v>
      </c>
      <c r="N3931" s="7">
        <v>0.000513085</v>
      </c>
      <c r="Q3931" s="7">
        <v>899.275</v>
      </c>
      <c r="R3931" s="7">
        <v>2.38745</v>
      </c>
    </row>
    <row r="3932" spans="10:18">
      <c r="J3932" s="7">
        <v>899.251</v>
      </c>
      <c r="K3932" s="7">
        <v>0.0197256</v>
      </c>
      <c r="M3932" s="7">
        <v>899.251</v>
      </c>
      <c r="N3932" s="7">
        <v>0.000508717</v>
      </c>
      <c r="Q3932" s="7">
        <v>899.251</v>
      </c>
      <c r="R3932" s="7">
        <v>2.49449</v>
      </c>
    </row>
    <row r="3933" spans="10:18">
      <c r="J3933" s="7">
        <v>899.228</v>
      </c>
      <c r="K3933" s="7">
        <v>0.0200353</v>
      </c>
      <c r="M3933" s="7">
        <v>899.228</v>
      </c>
      <c r="N3933" s="7">
        <v>0.000505303</v>
      </c>
      <c r="Q3933" s="7">
        <v>899.228</v>
      </c>
      <c r="R3933" s="7">
        <v>2.60317</v>
      </c>
    </row>
    <row r="3934" spans="10:18">
      <c r="J3934" s="7">
        <v>899.205</v>
      </c>
      <c r="K3934" s="7">
        <v>0.020418</v>
      </c>
      <c r="M3934" s="7">
        <v>899.205</v>
      </c>
      <c r="N3934" s="7">
        <v>0.000502774</v>
      </c>
      <c r="Q3934" s="7">
        <v>899.205</v>
      </c>
      <c r="R3934" s="7">
        <v>2.7134</v>
      </c>
    </row>
    <row r="3935" spans="10:18">
      <c r="J3935" s="7">
        <v>899.182</v>
      </c>
      <c r="K3935" s="7">
        <v>0.0208701</v>
      </c>
      <c r="M3935" s="7">
        <v>899.182</v>
      </c>
      <c r="N3935" s="7">
        <v>0.000501052</v>
      </c>
      <c r="Q3935" s="7">
        <v>899.182</v>
      </c>
      <c r="R3935" s="7">
        <v>2.82511</v>
      </c>
    </row>
    <row r="3936" spans="10:18">
      <c r="J3936" s="7">
        <v>899.159</v>
      </c>
      <c r="K3936" s="7">
        <v>0.021388</v>
      </c>
      <c r="M3936" s="7">
        <v>899.159</v>
      </c>
      <c r="N3936" s="7">
        <v>0.000500055</v>
      </c>
      <c r="Q3936" s="7">
        <v>899.159</v>
      </c>
      <c r="R3936" s="7">
        <v>2.93823</v>
      </c>
    </row>
    <row r="3937" spans="10:18">
      <c r="J3937" s="7">
        <v>899.136</v>
      </c>
      <c r="K3937" s="7">
        <v>0.0219674</v>
      </c>
      <c r="M3937" s="7">
        <v>899.136</v>
      </c>
      <c r="N3937" s="7">
        <v>0.000499692</v>
      </c>
      <c r="Q3937" s="7">
        <v>899.136</v>
      </c>
      <c r="R3937" s="7">
        <v>3.05269</v>
      </c>
    </row>
    <row r="3938" spans="10:18">
      <c r="J3938" s="7">
        <v>899.113</v>
      </c>
      <c r="K3938" s="7">
        <v>0.0226041</v>
      </c>
      <c r="M3938" s="7">
        <v>899.113</v>
      </c>
      <c r="N3938" s="7">
        <v>0.000499868</v>
      </c>
      <c r="Q3938" s="7">
        <v>899.113</v>
      </c>
      <c r="R3938" s="7">
        <v>3.16842</v>
      </c>
    </row>
    <row r="3939" spans="10:18">
      <c r="J3939" s="7">
        <v>899.09</v>
      </c>
      <c r="K3939" s="7">
        <v>0.0232935</v>
      </c>
      <c r="M3939" s="7">
        <v>899.09</v>
      </c>
      <c r="N3939" s="7">
        <v>0.000500483</v>
      </c>
      <c r="Q3939" s="7">
        <v>899.09</v>
      </c>
      <c r="R3939" s="7">
        <v>3.28537</v>
      </c>
    </row>
    <row r="3940" spans="10:18">
      <c r="J3940" s="7">
        <v>899.067</v>
      </c>
      <c r="K3940" s="7">
        <v>0.0240309</v>
      </c>
      <c r="M3940" s="7">
        <v>899.067</v>
      </c>
      <c r="N3940" s="7">
        <v>0.000501432</v>
      </c>
      <c r="Q3940" s="7">
        <v>899.067</v>
      </c>
      <c r="R3940" s="7">
        <v>3.40347</v>
      </c>
    </row>
    <row r="3941" spans="10:18">
      <c r="J3941" s="7">
        <v>899.044</v>
      </c>
      <c r="K3941" s="7">
        <v>0.0248116</v>
      </c>
      <c r="M3941" s="7">
        <v>899.044</v>
      </c>
      <c r="N3941" s="7">
        <v>0.000502608</v>
      </c>
      <c r="Q3941" s="7">
        <v>899.044</v>
      </c>
      <c r="R3941" s="7">
        <v>3.52268</v>
      </c>
    </row>
    <row r="3942" spans="10:18">
      <c r="J3942" s="7">
        <v>899.02</v>
      </c>
      <c r="K3942" s="7">
        <v>0.0256303</v>
      </c>
      <c r="M3942" s="7">
        <v>899.02</v>
      </c>
      <c r="N3942" s="7">
        <v>0.000503903</v>
      </c>
      <c r="Q3942" s="7">
        <v>899.02</v>
      </c>
      <c r="R3942" s="7">
        <v>3.64295</v>
      </c>
    </row>
    <row r="3943" spans="10:18">
      <c r="J3943" s="7">
        <v>898.997</v>
      </c>
      <c r="K3943" s="7">
        <v>0.0264822</v>
      </c>
      <c r="M3943" s="7">
        <v>898.997</v>
      </c>
      <c r="N3943" s="7">
        <v>0.000505207</v>
      </c>
      <c r="Q3943" s="7">
        <v>898.997</v>
      </c>
      <c r="R3943" s="7">
        <v>3.76425</v>
      </c>
    </row>
    <row r="3944" spans="10:18">
      <c r="J3944" s="7">
        <v>898.974</v>
      </c>
      <c r="K3944" s="7">
        <v>0.0273618</v>
      </c>
      <c r="M3944" s="7">
        <v>898.974</v>
      </c>
      <c r="N3944" s="7">
        <v>0.00050641</v>
      </c>
      <c r="Q3944" s="7">
        <v>898.974</v>
      </c>
      <c r="R3944" s="7">
        <v>3.88653</v>
      </c>
    </row>
    <row r="3945" spans="10:18">
      <c r="J3945" s="7">
        <v>898.951</v>
      </c>
      <c r="K3945" s="7">
        <v>0.0282639</v>
      </c>
      <c r="M3945" s="7">
        <v>898.951</v>
      </c>
      <c r="N3945" s="7">
        <v>0.000507403</v>
      </c>
      <c r="Q3945" s="7">
        <v>898.951</v>
      </c>
      <c r="R3945" s="7">
        <v>4.00979</v>
      </c>
    </row>
    <row r="3946" spans="10:18">
      <c r="J3946" s="7">
        <v>898.928</v>
      </c>
      <c r="K3946" s="7">
        <v>0.0291833</v>
      </c>
      <c r="M3946" s="7">
        <v>898.928</v>
      </c>
      <c r="N3946" s="7">
        <v>0.00050808</v>
      </c>
      <c r="Q3946" s="7">
        <v>898.928</v>
      </c>
      <c r="R3946" s="7">
        <v>4.13401</v>
      </c>
    </row>
    <row r="3947" spans="10:18">
      <c r="J3947" s="7">
        <v>898.905</v>
      </c>
      <c r="K3947" s="7">
        <v>0.0301144</v>
      </c>
      <c r="M3947" s="7">
        <v>898.905</v>
      </c>
      <c r="N3947" s="7">
        <v>0.000508337</v>
      </c>
      <c r="Q3947" s="7">
        <v>898.905</v>
      </c>
      <c r="R3947" s="7">
        <v>4.25918</v>
      </c>
    </row>
    <row r="3948" spans="10:18">
      <c r="J3948" s="7">
        <v>898.882</v>
      </c>
      <c r="K3948" s="7">
        <v>0.0310521</v>
      </c>
      <c r="M3948" s="7">
        <v>898.882</v>
      </c>
      <c r="N3948" s="7">
        <v>0.000508074</v>
      </c>
      <c r="Q3948" s="7">
        <v>898.882</v>
      </c>
      <c r="R3948" s="7">
        <v>4.3853</v>
      </c>
    </row>
    <row r="3949" spans="10:18">
      <c r="J3949" s="7">
        <v>898.859</v>
      </c>
      <c r="K3949" s="7">
        <v>0.0319909</v>
      </c>
      <c r="M3949" s="7">
        <v>898.859</v>
      </c>
      <c r="N3949" s="7">
        <v>0.000507196</v>
      </c>
      <c r="Q3949" s="7">
        <v>898.859</v>
      </c>
      <c r="R3949" s="7">
        <v>4.5124</v>
      </c>
    </row>
    <row r="3950" spans="10:18">
      <c r="J3950" s="7">
        <v>898.836</v>
      </c>
      <c r="K3950" s="7">
        <v>0.0329256</v>
      </c>
      <c r="M3950" s="7">
        <v>898.836</v>
      </c>
      <c r="N3950" s="7">
        <v>0.000505614</v>
      </c>
      <c r="Q3950" s="7">
        <v>898.836</v>
      </c>
      <c r="R3950" s="7">
        <v>4.64049</v>
      </c>
    </row>
    <row r="3951" spans="10:18">
      <c r="J3951" s="7">
        <v>898.813</v>
      </c>
      <c r="K3951" s="7">
        <v>0.0338509</v>
      </c>
      <c r="M3951" s="7">
        <v>898.813</v>
      </c>
      <c r="N3951" s="7">
        <v>0.000503245</v>
      </c>
      <c r="Q3951" s="7">
        <v>898.813</v>
      </c>
      <c r="R3951" s="7">
        <v>4.76961</v>
      </c>
    </row>
    <row r="3952" spans="10:18">
      <c r="J3952" s="7">
        <v>898.79</v>
      </c>
      <c r="K3952" s="7">
        <v>0.0347619</v>
      </c>
      <c r="M3952" s="7">
        <v>898.79</v>
      </c>
      <c r="N3952" s="7">
        <v>0.000500014</v>
      </c>
      <c r="Q3952" s="7">
        <v>898.79</v>
      </c>
      <c r="R3952" s="7">
        <v>4.8998</v>
      </c>
    </row>
    <row r="3953" spans="10:18">
      <c r="J3953" s="7">
        <v>898.766</v>
      </c>
      <c r="K3953" s="7">
        <v>0.0356534</v>
      </c>
      <c r="M3953" s="7">
        <v>898.766</v>
      </c>
      <c r="N3953" s="7">
        <v>0.000495855</v>
      </c>
      <c r="Q3953" s="7">
        <v>898.766</v>
      </c>
      <c r="R3953" s="7">
        <v>5.03112</v>
      </c>
    </row>
    <row r="3954" spans="10:18">
      <c r="J3954" s="7">
        <v>898.743</v>
      </c>
      <c r="K3954" s="7">
        <v>0.0365206</v>
      </c>
      <c r="M3954" s="7">
        <v>898.743</v>
      </c>
      <c r="N3954" s="7">
        <v>0.000490709</v>
      </c>
      <c r="Q3954" s="7">
        <v>898.743</v>
      </c>
      <c r="R3954" s="7">
        <v>5.16365</v>
      </c>
    </row>
    <row r="3955" spans="10:18">
      <c r="J3955" s="7">
        <v>898.72</v>
      </c>
      <c r="K3955" s="7">
        <v>0.037359</v>
      </c>
      <c r="M3955" s="7">
        <v>898.72</v>
      </c>
      <c r="N3955" s="7">
        <v>0.000484529</v>
      </c>
      <c r="Q3955" s="7">
        <v>898.72</v>
      </c>
      <c r="R3955" s="7">
        <v>5.29745</v>
      </c>
    </row>
    <row r="3956" spans="10:18">
      <c r="J3956" s="7">
        <v>898.697</v>
      </c>
      <c r="K3956" s="7">
        <v>0.0381638</v>
      </c>
      <c r="M3956" s="7">
        <v>898.697</v>
      </c>
      <c r="N3956" s="7">
        <v>0.000477276</v>
      </c>
      <c r="Q3956" s="7">
        <v>898.697</v>
      </c>
      <c r="R3956" s="7">
        <v>5.43262</v>
      </c>
    </row>
    <row r="3957" spans="10:18">
      <c r="J3957" s="7">
        <v>898.674</v>
      </c>
      <c r="K3957" s="7">
        <v>0.0389309</v>
      </c>
      <c r="M3957" s="7">
        <v>898.674</v>
      </c>
      <c r="N3957" s="7">
        <v>0.000468923</v>
      </c>
      <c r="Q3957" s="7">
        <v>898.674</v>
      </c>
      <c r="R3957" s="7">
        <v>5.56927</v>
      </c>
    </row>
    <row r="3958" spans="10:18">
      <c r="J3958" s="7">
        <v>898.651</v>
      </c>
      <c r="K3958" s="7">
        <v>0.0396561</v>
      </c>
      <c r="M3958" s="7">
        <v>898.651</v>
      </c>
      <c r="N3958" s="7">
        <v>0.000459455</v>
      </c>
      <c r="Q3958" s="7">
        <v>898.651</v>
      </c>
      <c r="R3958" s="7">
        <v>5.7075</v>
      </c>
    </row>
    <row r="3959" spans="10:18">
      <c r="J3959" s="7">
        <v>898.628</v>
      </c>
      <c r="K3959" s="7">
        <v>0.0403356</v>
      </c>
      <c r="M3959" s="7">
        <v>898.628</v>
      </c>
      <c r="N3959" s="7">
        <v>0.000448867</v>
      </c>
      <c r="Q3959" s="7">
        <v>898.628</v>
      </c>
      <c r="R3959" s="7">
        <v>5.84745</v>
      </c>
    </row>
    <row r="3960" spans="10:18">
      <c r="J3960" s="7">
        <v>898.605</v>
      </c>
      <c r="K3960" s="7">
        <v>0.0409657</v>
      </c>
      <c r="M3960" s="7">
        <v>898.605</v>
      </c>
      <c r="N3960" s="7">
        <v>0.000437166</v>
      </c>
      <c r="Q3960" s="7">
        <v>898.605</v>
      </c>
      <c r="R3960" s="7">
        <v>5.98925</v>
      </c>
    </row>
    <row r="3961" spans="10:18">
      <c r="J3961" s="7">
        <v>898.582</v>
      </c>
      <c r="K3961" s="7">
        <v>0.0415431</v>
      </c>
      <c r="M3961" s="7">
        <v>898.582</v>
      </c>
      <c r="N3961" s="7">
        <v>0.000424372</v>
      </c>
      <c r="Q3961" s="7">
        <v>898.582</v>
      </c>
      <c r="R3961" s="7">
        <v>6.13304</v>
      </c>
    </row>
    <row r="3962" spans="10:18">
      <c r="J3962" s="7">
        <v>898.559</v>
      </c>
      <c r="K3962" s="7">
        <v>0.0420648</v>
      </c>
      <c r="M3962" s="7">
        <v>898.559</v>
      </c>
      <c r="N3962" s="7">
        <v>0.000410517</v>
      </c>
      <c r="Q3962" s="7">
        <v>898.559</v>
      </c>
      <c r="R3962" s="7">
        <v>6.279</v>
      </c>
    </row>
    <row r="3963" spans="10:18">
      <c r="J3963" s="7">
        <v>898.536</v>
      </c>
      <c r="K3963" s="7">
        <v>0.0425278</v>
      </c>
      <c r="M3963" s="7">
        <v>898.536</v>
      </c>
      <c r="N3963" s="7">
        <v>0.000395645</v>
      </c>
      <c r="Q3963" s="7">
        <v>898.536</v>
      </c>
      <c r="R3963" s="7">
        <v>6.42729</v>
      </c>
    </row>
    <row r="3964" spans="10:18">
      <c r="J3964" s="7">
        <v>898.513</v>
      </c>
      <c r="K3964" s="7">
        <v>0.0429297</v>
      </c>
      <c r="M3964" s="7">
        <v>898.513</v>
      </c>
      <c r="N3964" s="7">
        <v>0.000379813</v>
      </c>
      <c r="Q3964" s="7">
        <v>898.513</v>
      </c>
      <c r="R3964" s="7">
        <v>6.5781</v>
      </c>
    </row>
    <row r="3965" spans="10:18">
      <c r="J3965" s="7">
        <v>898.49</v>
      </c>
      <c r="K3965" s="7">
        <v>0.0432683</v>
      </c>
      <c r="M3965" s="7">
        <v>898.49</v>
      </c>
      <c r="N3965" s="7">
        <v>0.000363089</v>
      </c>
      <c r="Q3965" s="7">
        <v>898.49</v>
      </c>
      <c r="R3965" s="7">
        <v>6.73161</v>
      </c>
    </row>
    <row r="3966" spans="10:18">
      <c r="J3966" s="7">
        <v>898.467</v>
      </c>
      <c r="K3966" s="7">
        <v>0.0435417</v>
      </c>
      <c r="M3966" s="7">
        <v>898.467</v>
      </c>
      <c r="N3966" s="7">
        <v>0.000345554</v>
      </c>
      <c r="Q3966" s="7">
        <v>898.467</v>
      </c>
      <c r="R3966" s="7">
        <v>6.88802</v>
      </c>
    </row>
    <row r="3967" spans="10:18">
      <c r="J3967" s="7">
        <v>898.443</v>
      </c>
      <c r="K3967" s="7">
        <v>0.0437484</v>
      </c>
      <c r="M3967" s="7">
        <v>898.443</v>
      </c>
      <c r="N3967" s="7">
        <v>0.000327298</v>
      </c>
      <c r="Q3967" s="7">
        <v>898.443</v>
      </c>
      <c r="R3967" s="7">
        <v>7.04756</v>
      </c>
    </row>
    <row r="3968" spans="10:18">
      <c r="J3968" s="7">
        <v>898.42</v>
      </c>
      <c r="K3968" s="7">
        <v>0.0438869</v>
      </c>
      <c r="M3968" s="7">
        <v>898.42</v>
      </c>
      <c r="N3968" s="7">
        <v>0.000308426</v>
      </c>
      <c r="Q3968" s="7">
        <v>898.42</v>
      </c>
      <c r="R3968" s="7">
        <v>7.21043</v>
      </c>
    </row>
    <row r="3969" spans="10:18">
      <c r="J3969" s="7">
        <v>898.397</v>
      </c>
      <c r="K3969" s="7">
        <v>0.0439566</v>
      </c>
      <c r="M3969" s="7">
        <v>898.397</v>
      </c>
      <c r="N3969" s="7">
        <v>0.00028905</v>
      </c>
      <c r="Q3969" s="7">
        <v>898.397</v>
      </c>
      <c r="R3969" s="7">
        <v>7.37687</v>
      </c>
    </row>
    <row r="3970" spans="10:18">
      <c r="J3970" s="7">
        <v>898.374</v>
      </c>
      <c r="K3970" s="7">
        <v>0.0439566</v>
      </c>
      <c r="M3970" s="7">
        <v>898.374</v>
      </c>
      <c r="N3970" s="7">
        <v>0.000269294</v>
      </c>
      <c r="Q3970" s="7">
        <v>898.374</v>
      </c>
      <c r="R3970" s="7">
        <v>7.5471</v>
      </c>
    </row>
    <row r="3971" spans="10:18">
      <c r="J3971" s="7">
        <v>898.351</v>
      </c>
      <c r="K3971" s="7">
        <v>0.0438867</v>
      </c>
      <c r="M3971" s="7">
        <v>898.351</v>
      </c>
      <c r="N3971" s="7">
        <v>0.000249293</v>
      </c>
      <c r="Q3971" s="7">
        <v>898.351</v>
      </c>
      <c r="R3971" s="7">
        <v>7.72138</v>
      </c>
    </row>
    <row r="3972" spans="10:18">
      <c r="J3972" s="7">
        <v>898.328</v>
      </c>
      <c r="K3972" s="7">
        <v>0.0437471</v>
      </c>
      <c r="M3972" s="7">
        <v>898.328</v>
      </c>
      <c r="N3972" s="7">
        <v>0.000229186</v>
      </c>
      <c r="Q3972" s="7">
        <v>898.328</v>
      </c>
      <c r="R3972" s="7">
        <v>7.89994</v>
      </c>
    </row>
    <row r="3973" spans="10:18">
      <c r="J3973" s="7">
        <v>898.305</v>
      </c>
      <c r="K3973" s="7">
        <v>0.0435379</v>
      </c>
      <c r="M3973" s="7">
        <v>898.305</v>
      </c>
      <c r="N3973" s="7">
        <v>0.000209124</v>
      </c>
      <c r="Q3973" s="7">
        <v>898.305</v>
      </c>
      <c r="R3973" s="7">
        <v>8.08305</v>
      </c>
    </row>
    <row r="3974" spans="10:18">
      <c r="J3974" s="7">
        <v>898.282</v>
      </c>
      <c r="K3974" s="7">
        <v>0.0432599</v>
      </c>
      <c r="M3974" s="7">
        <v>898.282</v>
      </c>
      <c r="N3974" s="7">
        <v>0.000189264</v>
      </c>
      <c r="Q3974" s="7">
        <v>898.282</v>
      </c>
      <c r="R3974" s="7">
        <v>8.27094</v>
      </c>
    </row>
    <row r="3975" spans="10:18">
      <c r="J3975" s="7">
        <v>898.259</v>
      </c>
      <c r="K3975" s="7">
        <v>0.042914</v>
      </c>
      <c r="M3975" s="7">
        <v>898.259</v>
      </c>
      <c r="N3975" s="7">
        <v>0.000169767</v>
      </c>
      <c r="Q3975" s="7">
        <v>898.259</v>
      </c>
      <c r="R3975" s="7">
        <v>8.46389</v>
      </c>
    </row>
    <row r="3976" spans="10:18">
      <c r="J3976" s="7">
        <v>898.236</v>
      </c>
      <c r="K3976" s="7">
        <v>0.0425016</v>
      </c>
      <c r="M3976" s="7">
        <v>898.236</v>
      </c>
      <c r="N3976" s="7">
        <v>0.000150802</v>
      </c>
      <c r="Q3976" s="7">
        <v>898.236</v>
      </c>
      <c r="R3976" s="7">
        <v>8.66214</v>
      </c>
    </row>
    <row r="3977" spans="10:18">
      <c r="J3977" s="7">
        <v>898.213</v>
      </c>
      <c r="K3977" s="7">
        <v>0.0420242</v>
      </c>
      <c r="M3977" s="7">
        <v>898.213</v>
      </c>
      <c r="N3977" s="7">
        <v>0.000132541</v>
      </c>
      <c r="Q3977" s="7">
        <v>898.213</v>
      </c>
      <c r="R3977" s="7">
        <v>8.86597</v>
      </c>
    </row>
    <row r="3978" spans="10:18">
      <c r="J3978" s="7">
        <v>898.19</v>
      </c>
      <c r="K3978" s="7">
        <v>0.0414836</v>
      </c>
      <c r="M3978" s="7">
        <v>898.19</v>
      </c>
      <c r="N3978" s="7">
        <v>0.000115158</v>
      </c>
      <c r="Q3978" s="7">
        <v>898.19</v>
      </c>
      <c r="R3978" s="7">
        <v>9.07563</v>
      </c>
    </row>
    <row r="3979" spans="10:18">
      <c r="J3979" s="7">
        <v>898.167</v>
      </c>
      <c r="K3979" s="7">
        <v>0.0408821</v>
      </c>
      <c r="M3979" s="7">
        <v>898.167</v>
      </c>
      <c r="N3979" s="14">
        <v>9.88288e-5</v>
      </c>
      <c r="Q3979" s="7">
        <v>898.167</v>
      </c>
      <c r="R3979" s="7">
        <v>9.29138</v>
      </c>
    </row>
    <row r="3980" spans="10:18">
      <c r="J3980" s="7">
        <v>898.144</v>
      </c>
      <c r="K3980" s="7">
        <v>0.0402219</v>
      </c>
      <c r="M3980" s="7">
        <v>898.144</v>
      </c>
      <c r="N3980" s="14">
        <v>8.37313e-5</v>
      </c>
      <c r="Q3980" s="7">
        <v>898.144</v>
      </c>
      <c r="R3980" s="7">
        <v>9.51348</v>
      </c>
    </row>
    <row r="3981" spans="10:18">
      <c r="J3981" s="7">
        <v>898.121</v>
      </c>
      <c r="K3981" s="7">
        <v>0.0395057</v>
      </c>
      <c r="M3981" s="7">
        <v>898.121</v>
      </c>
      <c r="N3981" s="14">
        <v>7.00417e-5</v>
      </c>
      <c r="Q3981" s="7">
        <v>898.121</v>
      </c>
      <c r="R3981" s="7">
        <v>9.74218</v>
      </c>
    </row>
    <row r="3982" spans="10:18">
      <c r="J3982" s="7">
        <v>898.098</v>
      </c>
      <c r="K3982" s="7">
        <v>0.0387363</v>
      </c>
      <c r="M3982" s="7">
        <v>898.098</v>
      </c>
      <c r="N3982" s="14">
        <v>5.79347e-5</v>
      </c>
      <c r="Q3982" s="7">
        <v>898.098</v>
      </c>
      <c r="R3982" s="7">
        <v>9.97772</v>
      </c>
    </row>
    <row r="3983" spans="10:18">
      <c r="J3983" s="7">
        <v>898.075</v>
      </c>
      <c r="K3983" s="7">
        <v>0.037917</v>
      </c>
      <c r="M3983" s="7">
        <v>898.075</v>
      </c>
      <c r="N3983" s="14">
        <v>4.75818e-5</v>
      </c>
      <c r="Q3983" s="7">
        <v>898.075</v>
      </c>
      <c r="R3983" s="7">
        <v>10.2204</v>
      </c>
    </row>
    <row r="3984" spans="10:18">
      <c r="J3984" s="7">
        <v>898.052</v>
      </c>
      <c r="K3984" s="7">
        <v>0.0370509</v>
      </c>
      <c r="M3984" s="7">
        <v>898.052</v>
      </c>
      <c r="N3984" s="14">
        <v>3.91506e-5</v>
      </c>
      <c r="Q3984" s="7">
        <v>898.052</v>
      </c>
      <c r="R3984" s="7">
        <v>10.4703</v>
      </c>
    </row>
    <row r="3985" spans="10:18">
      <c r="J3985" s="7">
        <v>898.028</v>
      </c>
      <c r="K3985" s="7">
        <v>0.0361415</v>
      </c>
      <c r="M3985" s="7">
        <v>898.028</v>
      </c>
      <c r="N3985" s="14">
        <v>3.28032e-5</v>
      </c>
      <c r="Q3985" s="7">
        <v>898.028</v>
      </c>
      <c r="R3985" s="7">
        <v>10.7278</v>
      </c>
    </row>
    <row r="3986" spans="10:18">
      <c r="J3986" s="7">
        <v>898.005</v>
      </c>
      <c r="K3986" s="7">
        <v>0.0351925</v>
      </c>
      <c r="M3986" s="7">
        <v>898.005</v>
      </c>
      <c r="N3986" s="14">
        <v>2.8695e-5</v>
      </c>
      <c r="Q3986" s="7">
        <v>898.005</v>
      </c>
      <c r="R3986" s="7">
        <v>10.9931</v>
      </c>
    </row>
    <row r="3987" spans="10:18">
      <c r="J3987" s="7">
        <v>897.982</v>
      </c>
      <c r="K3987" s="7">
        <v>0.0342077</v>
      </c>
      <c r="M3987" s="7">
        <v>897.982</v>
      </c>
      <c r="N3987" s="14">
        <v>2.69735e-5</v>
      </c>
      <c r="Q3987" s="7">
        <v>897.982</v>
      </c>
      <c r="R3987" s="7">
        <v>11.2663</v>
      </c>
    </row>
    <row r="3988" spans="10:18">
      <c r="J3988" s="7">
        <v>897.959</v>
      </c>
      <c r="K3988" s="7">
        <v>0.033191</v>
      </c>
      <c r="M3988" s="7">
        <v>897.959</v>
      </c>
      <c r="N3988" s="14">
        <v>2.77776e-5</v>
      </c>
      <c r="Q3988" s="7">
        <v>897.959</v>
      </c>
      <c r="R3988" s="7">
        <v>11.5477</v>
      </c>
    </row>
    <row r="3989" spans="10:18">
      <c r="J3989" s="7">
        <v>897.936</v>
      </c>
      <c r="K3989" s="7">
        <v>0.0321465</v>
      </c>
      <c r="M3989" s="7">
        <v>897.936</v>
      </c>
      <c r="N3989" s="14">
        <v>3.12359e-5</v>
      </c>
      <c r="Q3989" s="7">
        <v>897.936</v>
      </c>
      <c r="R3989" s="7">
        <v>11.8374</v>
      </c>
    </row>
    <row r="3990" spans="10:18">
      <c r="J3990" s="7">
        <v>897.913</v>
      </c>
      <c r="K3990" s="7">
        <v>0.0310782</v>
      </c>
      <c r="M3990" s="7">
        <v>897.913</v>
      </c>
      <c r="N3990" s="14">
        <v>3.7466e-5</v>
      </c>
      <c r="Q3990" s="7">
        <v>897.913</v>
      </c>
      <c r="R3990" s="7">
        <v>12.1356</v>
      </c>
    </row>
    <row r="3991" spans="10:18">
      <c r="J3991" s="7">
        <v>897.89</v>
      </c>
      <c r="K3991" s="7">
        <v>0.0299905</v>
      </c>
      <c r="M3991" s="7">
        <v>897.89</v>
      </c>
      <c r="N3991" s="14">
        <v>4.65733e-5</v>
      </c>
      <c r="Q3991" s="7">
        <v>897.89</v>
      </c>
      <c r="R3991" s="7">
        <v>12.4424</v>
      </c>
    </row>
    <row r="3992" spans="10:18">
      <c r="J3992" s="7">
        <v>897.867</v>
      </c>
      <c r="K3992" s="7">
        <v>0.0288876</v>
      </c>
      <c r="M3992" s="7">
        <v>897.867</v>
      </c>
      <c r="N3992" s="14">
        <v>5.86502e-5</v>
      </c>
      <c r="Q3992" s="7">
        <v>897.867</v>
      </c>
      <c r="R3992" s="7">
        <v>12.758</v>
      </c>
    </row>
    <row r="3993" spans="10:18">
      <c r="J3993" s="7">
        <v>897.844</v>
      </c>
      <c r="K3993" s="7">
        <v>0.0277737</v>
      </c>
      <c r="M3993" s="7">
        <v>897.844</v>
      </c>
      <c r="N3993" s="14">
        <v>7.37752e-5</v>
      </c>
      <c r="Q3993" s="7">
        <v>897.844</v>
      </c>
      <c r="R3993" s="7">
        <v>13.0825</v>
      </c>
    </row>
    <row r="3994" spans="10:18">
      <c r="J3994" s="7">
        <v>897.821</v>
      </c>
      <c r="K3994" s="7">
        <v>0.0266533</v>
      </c>
      <c r="M3994" s="7">
        <v>897.821</v>
      </c>
      <c r="N3994" s="14">
        <v>9.20119e-5</v>
      </c>
      <c r="Q3994" s="7">
        <v>897.821</v>
      </c>
      <c r="R3994" s="7">
        <v>13.416</v>
      </c>
    </row>
    <row r="3995" spans="10:18">
      <c r="J3995" s="7">
        <v>897.798</v>
      </c>
      <c r="K3995" s="7">
        <v>0.0255306</v>
      </c>
      <c r="M3995" s="7">
        <v>897.798</v>
      </c>
      <c r="N3995" s="7">
        <v>0.000113409</v>
      </c>
      <c r="Q3995" s="7">
        <v>897.798</v>
      </c>
      <c r="R3995" s="7">
        <v>13.7585</v>
      </c>
    </row>
    <row r="3996" spans="10:18">
      <c r="J3996" s="7">
        <v>897.775</v>
      </c>
      <c r="K3996" s="7">
        <v>0.02441</v>
      </c>
      <c r="M3996" s="7">
        <v>897.775</v>
      </c>
      <c r="N3996" s="7">
        <v>0.000137997</v>
      </c>
      <c r="Q3996" s="7">
        <v>897.775</v>
      </c>
      <c r="R3996" s="7">
        <v>14.11</v>
      </c>
    </row>
    <row r="3997" spans="10:18">
      <c r="J3997" s="7">
        <v>897.752</v>
      </c>
      <c r="K3997" s="7">
        <v>0.0232957</v>
      </c>
      <c r="M3997" s="7">
        <v>897.752</v>
      </c>
      <c r="N3997" s="7">
        <v>0.000165793</v>
      </c>
      <c r="Q3997" s="7">
        <v>897.752</v>
      </c>
      <c r="R3997" s="7">
        <v>14.4707</v>
      </c>
    </row>
    <row r="3998" spans="10:18">
      <c r="J3998" s="7">
        <v>897.729</v>
      </c>
      <c r="K3998" s="7">
        <v>0.0221919</v>
      </c>
      <c r="M3998" s="7">
        <v>897.729</v>
      </c>
      <c r="N3998" s="7">
        <v>0.000196794</v>
      </c>
      <c r="Q3998" s="7">
        <v>897.729</v>
      </c>
      <c r="R3998" s="7">
        <v>14.8405</v>
      </c>
    </row>
    <row r="3999" spans="10:18">
      <c r="J3999" s="7">
        <v>897.706</v>
      </c>
      <c r="K3999" s="7">
        <v>0.0211027</v>
      </c>
      <c r="M3999" s="7">
        <v>897.706</v>
      </c>
      <c r="N3999" s="7">
        <v>0.000230981</v>
      </c>
      <c r="Q3999" s="7">
        <v>897.706</v>
      </c>
      <c r="R3999" s="7">
        <v>15.2193</v>
      </c>
    </row>
    <row r="4000" spans="10:18">
      <c r="J4000" s="7">
        <v>897.683</v>
      </c>
      <c r="K4000" s="7">
        <v>0.0200322</v>
      </c>
      <c r="M4000" s="7">
        <v>897.683</v>
      </c>
      <c r="N4000" s="7">
        <v>0.000268317</v>
      </c>
      <c r="Q4000" s="7">
        <v>897.683</v>
      </c>
      <c r="R4000" s="7">
        <v>15.6072</v>
      </c>
    </row>
    <row r="4001" spans="10:18">
      <c r="J4001" s="7">
        <v>897.66</v>
      </c>
      <c r="K4001" s="7">
        <v>0.0189843</v>
      </c>
      <c r="M4001" s="7">
        <v>897.66</v>
      </c>
      <c r="N4001" s="7">
        <v>0.000308747</v>
      </c>
      <c r="Q4001" s="7">
        <v>897.66</v>
      </c>
      <c r="R4001" s="7">
        <v>16.004</v>
      </c>
    </row>
    <row r="4002" spans="10:18">
      <c r="J4002" s="7">
        <v>897.637</v>
      </c>
      <c r="K4002" s="7">
        <v>0.0179627</v>
      </c>
      <c r="M4002" s="7">
        <v>897.637</v>
      </c>
      <c r="N4002" s="7">
        <v>0.000352197</v>
      </c>
      <c r="Q4002" s="7">
        <v>897.637</v>
      </c>
      <c r="R4002" s="7">
        <v>16.4097</v>
      </c>
    </row>
    <row r="4003" spans="10:18">
      <c r="J4003" s="7">
        <v>897.614</v>
      </c>
      <c r="K4003" s="7">
        <v>0.0169712</v>
      </c>
      <c r="M4003" s="7">
        <v>897.614</v>
      </c>
      <c r="N4003" s="7">
        <v>0.000398576</v>
      </c>
      <c r="Q4003" s="7">
        <v>897.614</v>
      </c>
      <c r="R4003" s="7">
        <v>16.8241</v>
      </c>
    </row>
    <row r="4004" spans="10:18">
      <c r="J4004" s="7">
        <v>897.591</v>
      </c>
      <c r="K4004" s="7">
        <v>0.0160131</v>
      </c>
      <c r="M4004" s="7">
        <v>897.591</v>
      </c>
      <c r="N4004" s="7">
        <v>0.000447775</v>
      </c>
      <c r="Q4004" s="7">
        <v>897.591</v>
      </c>
      <c r="R4004" s="7">
        <v>17.2471</v>
      </c>
    </row>
    <row r="4005" spans="10:18">
      <c r="J4005" s="7">
        <v>897.568</v>
      </c>
      <c r="K4005" s="7">
        <v>0.0150918</v>
      </c>
      <c r="M4005" s="7">
        <v>897.568</v>
      </c>
      <c r="N4005" s="7">
        <v>0.000499668</v>
      </c>
      <c r="Q4005" s="7">
        <v>897.568</v>
      </c>
      <c r="R4005" s="7">
        <v>17.6784</v>
      </c>
    </row>
    <row r="4006" spans="10:18">
      <c r="J4006" s="7">
        <v>897.545</v>
      </c>
      <c r="K4006" s="7">
        <v>0.0142104</v>
      </c>
      <c r="M4006" s="7">
        <v>897.545</v>
      </c>
      <c r="N4006" s="7">
        <v>0.000554111</v>
      </c>
      <c r="Q4006" s="7">
        <v>897.545</v>
      </c>
      <c r="R4006" s="7">
        <v>18.1178</v>
      </c>
    </row>
    <row r="4007" spans="10:18">
      <c r="J4007" s="7">
        <v>897.522</v>
      </c>
      <c r="K4007" s="7">
        <v>0.0133718</v>
      </c>
      <c r="M4007" s="7">
        <v>897.522</v>
      </c>
      <c r="N4007" s="7">
        <v>0.000610943</v>
      </c>
      <c r="Q4007" s="7">
        <v>897.522</v>
      </c>
      <c r="R4007" s="7">
        <v>18.5652</v>
      </c>
    </row>
    <row r="4008" spans="10:18">
      <c r="J4008" s="7">
        <v>897.499</v>
      </c>
      <c r="K4008" s="7">
        <v>0.0125788</v>
      </c>
      <c r="M4008" s="7">
        <v>897.499</v>
      </c>
      <c r="N4008" s="7">
        <v>0.000669988</v>
      </c>
      <c r="Q4008" s="7">
        <v>897.499</v>
      </c>
      <c r="R4008" s="7">
        <v>19.0202</v>
      </c>
    </row>
    <row r="4009" spans="10:18">
      <c r="J4009" s="7">
        <v>897.476</v>
      </c>
      <c r="K4009" s="7">
        <v>0.0118337</v>
      </c>
      <c r="M4009" s="7">
        <v>897.476</v>
      </c>
      <c r="N4009" s="7">
        <v>0.000731054</v>
      </c>
      <c r="Q4009" s="7">
        <v>897.476</v>
      </c>
      <c r="R4009" s="7">
        <v>19.4826</v>
      </c>
    </row>
    <row r="4010" spans="10:18">
      <c r="J4010" s="7">
        <v>897.453</v>
      </c>
      <c r="K4010" s="7">
        <v>0.0111389</v>
      </c>
      <c r="M4010" s="7">
        <v>897.453</v>
      </c>
      <c r="N4010" s="7">
        <v>0.000793934</v>
      </c>
      <c r="Q4010" s="7">
        <v>897.453</v>
      </c>
      <c r="R4010" s="7">
        <v>19.9519</v>
      </c>
    </row>
    <row r="4011" spans="10:18">
      <c r="J4011" s="7">
        <v>897.43</v>
      </c>
      <c r="K4011" s="7">
        <v>0.0104964</v>
      </c>
      <c r="M4011" s="7">
        <v>897.43</v>
      </c>
      <c r="N4011" s="7">
        <v>0.000858409</v>
      </c>
      <c r="Q4011" s="7">
        <v>897.43</v>
      </c>
      <c r="R4011" s="7">
        <v>20.4279</v>
      </c>
    </row>
    <row r="4012" spans="10:18">
      <c r="J4012" s="7">
        <v>897.407</v>
      </c>
      <c r="K4012" s="7">
        <v>0.00990785</v>
      </c>
      <c r="M4012" s="7">
        <v>897.407</v>
      </c>
      <c r="N4012" s="7">
        <v>0.000924245</v>
      </c>
      <c r="Q4012" s="7">
        <v>897.407</v>
      </c>
      <c r="R4012" s="7">
        <v>20.9101</v>
      </c>
    </row>
    <row r="4013" spans="10:18">
      <c r="J4013" s="7">
        <v>897.384</v>
      </c>
      <c r="K4013" s="7">
        <v>0.00937488</v>
      </c>
      <c r="M4013" s="7">
        <v>897.384</v>
      </c>
      <c r="N4013" s="7">
        <v>0.000991197</v>
      </c>
      <c r="Q4013" s="7">
        <v>897.384</v>
      </c>
      <c r="R4013" s="7">
        <v>21.3981</v>
      </c>
    </row>
    <row r="4014" spans="10:18">
      <c r="J4014" s="7">
        <v>897.361</v>
      </c>
      <c r="K4014" s="7">
        <v>0.00889871</v>
      </c>
      <c r="M4014" s="7">
        <v>897.361</v>
      </c>
      <c r="N4014" s="7">
        <v>0.00105901</v>
      </c>
      <c r="Q4014" s="7">
        <v>897.361</v>
      </c>
      <c r="R4014" s="7">
        <v>21.8915</v>
      </c>
    </row>
    <row r="4015" spans="10:18">
      <c r="J4015" s="7">
        <v>897.338</v>
      </c>
      <c r="K4015" s="7">
        <v>0.00848034</v>
      </c>
      <c r="M4015" s="7">
        <v>897.338</v>
      </c>
      <c r="N4015" s="7">
        <v>0.00112742</v>
      </c>
      <c r="Q4015" s="7">
        <v>897.338</v>
      </c>
      <c r="R4015" s="7">
        <v>22.3898</v>
      </c>
    </row>
    <row r="4016" spans="10:18">
      <c r="J4016" s="7">
        <v>897.315</v>
      </c>
      <c r="K4016" s="7">
        <v>0.0081205</v>
      </c>
      <c r="M4016" s="7">
        <v>897.315</v>
      </c>
      <c r="N4016" s="7">
        <v>0.00119616</v>
      </c>
      <c r="Q4016" s="7">
        <v>897.315</v>
      </c>
      <c r="R4016" s="7">
        <v>22.8925</v>
      </c>
    </row>
    <row r="4017" spans="10:18">
      <c r="J4017" s="7">
        <v>897.292</v>
      </c>
      <c r="K4017" s="7">
        <v>0.00781965</v>
      </c>
      <c r="M4017" s="7">
        <v>897.292</v>
      </c>
      <c r="N4017" s="7">
        <v>0.00126494</v>
      </c>
      <c r="Q4017" s="7">
        <v>897.292</v>
      </c>
      <c r="R4017" s="7">
        <v>23.3991</v>
      </c>
    </row>
    <row r="4018" spans="10:18">
      <c r="J4018" s="7">
        <v>897.269</v>
      </c>
      <c r="K4018" s="7">
        <v>0.00757802</v>
      </c>
      <c r="M4018" s="7">
        <v>897.269</v>
      </c>
      <c r="N4018" s="7">
        <v>0.00133348</v>
      </c>
      <c r="Q4018" s="7">
        <v>897.269</v>
      </c>
      <c r="R4018" s="7">
        <v>23.909</v>
      </c>
    </row>
    <row r="4019" spans="10:18">
      <c r="J4019" s="7">
        <v>897.246</v>
      </c>
      <c r="K4019" s="7">
        <v>0.00739554</v>
      </c>
      <c r="M4019" s="7">
        <v>897.246</v>
      </c>
      <c r="N4019" s="7">
        <v>0.00140149</v>
      </c>
      <c r="Q4019" s="7">
        <v>897.246</v>
      </c>
      <c r="R4019" s="7">
        <v>24.4216</v>
      </c>
    </row>
    <row r="4020" spans="10:18">
      <c r="J4020" s="7">
        <v>897.223</v>
      </c>
      <c r="K4020" s="7">
        <v>0.0072719</v>
      </c>
      <c r="M4020" s="7">
        <v>897.223</v>
      </c>
      <c r="N4020" s="7">
        <v>0.00146869</v>
      </c>
      <c r="Q4020" s="7">
        <v>897.223</v>
      </c>
      <c r="R4020" s="7">
        <v>24.9364</v>
      </c>
    </row>
    <row r="4021" spans="10:18">
      <c r="J4021" s="7">
        <v>897.2</v>
      </c>
      <c r="K4021" s="7">
        <v>0.00720653</v>
      </c>
      <c r="M4021" s="7">
        <v>897.2</v>
      </c>
      <c r="N4021" s="7">
        <v>0.00153478</v>
      </c>
      <c r="Q4021" s="7">
        <v>897.2</v>
      </c>
      <c r="R4021" s="7">
        <v>25.4527</v>
      </c>
    </row>
    <row r="4022" spans="10:18">
      <c r="J4022" s="7">
        <v>897.177</v>
      </c>
      <c r="K4022" s="7">
        <v>0.00719861</v>
      </c>
      <c r="M4022" s="7">
        <v>897.177</v>
      </c>
      <c r="N4022" s="7">
        <v>0.00159948</v>
      </c>
      <c r="Q4022" s="7">
        <v>897.177</v>
      </c>
      <c r="R4022" s="7">
        <v>25.9699</v>
      </c>
    </row>
    <row r="4023" spans="10:18">
      <c r="J4023" s="7">
        <v>897.154</v>
      </c>
      <c r="K4023" s="7">
        <v>0.00724707</v>
      </c>
      <c r="M4023" s="7">
        <v>897.154</v>
      </c>
      <c r="N4023" s="7">
        <v>0.00166248</v>
      </c>
      <c r="Q4023" s="7">
        <v>897.154</v>
      </c>
      <c r="R4023" s="7">
        <v>26.4873</v>
      </c>
    </row>
    <row r="4024" spans="10:18">
      <c r="J4024" s="7">
        <v>897.131</v>
      </c>
      <c r="K4024" s="7">
        <v>0.0073506</v>
      </c>
      <c r="M4024" s="7">
        <v>897.131</v>
      </c>
      <c r="N4024" s="7">
        <v>0.00172352</v>
      </c>
      <c r="Q4024" s="7">
        <v>897.131</v>
      </c>
      <c r="R4024" s="7">
        <v>27.0043</v>
      </c>
    </row>
    <row r="4025" spans="10:18">
      <c r="J4025" s="7">
        <v>897.108</v>
      </c>
      <c r="K4025" s="7">
        <v>0.00750768</v>
      </c>
      <c r="M4025" s="7">
        <v>897.108</v>
      </c>
      <c r="N4025" s="7">
        <v>0.00178232</v>
      </c>
      <c r="Q4025" s="7">
        <v>897.108</v>
      </c>
      <c r="R4025" s="7">
        <v>27.5201</v>
      </c>
    </row>
    <row r="4026" spans="10:18">
      <c r="J4026" s="7">
        <v>897.085</v>
      </c>
      <c r="K4026" s="7">
        <v>0.00771654</v>
      </c>
      <c r="M4026" s="7">
        <v>897.085</v>
      </c>
      <c r="N4026" s="7">
        <v>0.0018386</v>
      </c>
      <c r="Q4026" s="7">
        <v>897.085</v>
      </c>
      <c r="R4026" s="7">
        <v>28.0341</v>
      </c>
    </row>
    <row r="4027" spans="10:18">
      <c r="J4027" s="7">
        <v>897.062</v>
      </c>
      <c r="K4027" s="7">
        <v>0.00797522</v>
      </c>
      <c r="M4027" s="7">
        <v>897.062</v>
      </c>
      <c r="N4027" s="7">
        <v>0.00189209</v>
      </c>
      <c r="Q4027" s="7">
        <v>897.062</v>
      </c>
      <c r="R4027" s="7">
        <v>28.5455</v>
      </c>
    </row>
    <row r="4028" spans="10:18">
      <c r="J4028" s="7">
        <v>897.039</v>
      </c>
      <c r="K4028" s="7">
        <v>0.00828154</v>
      </c>
      <c r="M4028" s="7">
        <v>897.039</v>
      </c>
      <c r="N4028" s="7">
        <v>0.00194256</v>
      </c>
      <c r="Q4028" s="7">
        <v>897.039</v>
      </c>
      <c r="R4028" s="7">
        <v>29.0536</v>
      </c>
    </row>
    <row r="4029" spans="10:18">
      <c r="J4029" s="7">
        <v>897.016</v>
      </c>
      <c r="K4029" s="7">
        <v>0.00863313</v>
      </c>
      <c r="M4029" s="7">
        <v>897.016</v>
      </c>
      <c r="N4029" s="7">
        <v>0.00198976</v>
      </c>
      <c r="Q4029" s="7">
        <v>897.016</v>
      </c>
      <c r="R4029" s="7">
        <v>29.5576</v>
      </c>
    </row>
    <row r="4030" spans="10:18">
      <c r="J4030" s="7">
        <v>896.993</v>
      </c>
      <c r="K4030" s="7">
        <v>0.00902747</v>
      </c>
      <c r="M4030" s="7">
        <v>896.993</v>
      </c>
      <c r="N4030" s="7">
        <v>0.00203345</v>
      </c>
      <c r="Q4030" s="7">
        <v>896.993</v>
      </c>
      <c r="R4030" s="7">
        <v>30.0569</v>
      </c>
    </row>
    <row r="4031" spans="10:18">
      <c r="J4031" s="7">
        <v>896.97</v>
      </c>
      <c r="K4031" s="7">
        <v>0.00946185</v>
      </c>
      <c r="M4031" s="7">
        <v>896.97</v>
      </c>
      <c r="N4031" s="7">
        <v>0.00207344</v>
      </c>
      <c r="Q4031" s="7">
        <v>896.97</v>
      </c>
      <c r="R4031" s="7">
        <v>30.5506</v>
      </c>
    </row>
    <row r="4032" spans="10:18">
      <c r="J4032" s="7">
        <v>896.947</v>
      </c>
      <c r="K4032" s="7">
        <v>0.00993341</v>
      </c>
      <c r="M4032" s="7">
        <v>896.947</v>
      </c>
      <c r="N4032" s="7">
        <v>0.00210951</v>
      </c>
      <c r="Q4032" s="7">
        <v>896.947</v>
      </c>
      <c r="R4032" s="7">
        <v>31.038</v>
      </c>
    </row>
    <row r="4033" spans="10:18">
      <c r="J4033" s="7">
        <v>896.924</v>
      </c>
      <c r="K4033" s="7">
        <v>0.0104392</v>
      </c>
      <c r="M4033" s="7">
        <v>896.924</v>
      </c>
      <c r="N4033" s="7">
        <v>0.0021415</v>
      </c>
      <c r="Q4033" s="7">
        <v>896.924</v>
      </c>
      <c r="R4033" s="7">
        <v>31.5183</v>
      </c>
    </row>
    <row r="4034" spans="10:18">
      <c r="J4034" s="7">
        <v>896.901</v>
      </c>
      <c r="K4034" s="7">
        <v>0.010976</v>
      </c>
      <c r="M4034" s="7">
        <v>896.901</v>
      </c>
      <c r="N4034" s="7">
        <v>0.00216923</v>
      </c>
      <c r="Q4034" s="7">
        <v>896.901</v>
      </c>
      <c r="R4034" s="7">
        <v>31.9908</v>
      </c>
    </row>
    <row r="4035" spans="10:18">
      <c r="J4035" s="7">
        <v>896.878</v>
      </c>
      <c r="K4035" s="7">
        <v>0.0115406</v>
      </c>
      <c r="M4035" s="7">
        <v>896.878</v>
      </c>
      <c r="N4035" s="7">
        <v>0.00219257</v>
      </c>
      <c r="Q4035" s="7">
        <v>896.878</v>
      </c>
      <c r="R4035" s="7">
        <v>32.4548</v>
      </c>
    </row>
    <row r="4036" spans="10:18">
      <c r="J4036" s="7">
        <v>896.855</v>
      </c>
      <c r="K4036" s="7">
        <v>0.0121298</v>
      </c>
      <c r="M4036" s="7">
        <v>896.855</v>
      </c>
      <c r="N4036" s="7">
        <v>0.00221139</v>
      </c>
      <c r="Q4036" s="7">
        <v>896.855</v>
      </c>
      <c r="R4036" s="7">
        <v>32.9094</v>
      </c>
    </row>
    <row r="4037" spans="10:18">
      <c r="J4037" s="7">
        <v>896.832</v>
      </c>
      <c r="K4037" s="7">
        <v>0.0127401</v>
      </c>
      <c r="M4037" s="7">
        <v>896.832</v>
      </c>
      <c r="N4037" s="7">
        <v>0.00222559</v>
      </c>
      <c r="Q4037" s="7">
        <v>896.832</v>
      </c>
      <c r="R4037" s="7">
        <v>33.354</v>
      </c>
    </row>
    <row r="4038" spans="10:18">
      <c r="J4038" s="7">
        <v>896.809</v>
      </c>
      <c r="K4038" s="7">
        <v>0.0133681</v>
      </c>
      <c r="M4038" s="7">
        <v>896.809</v>
      </c>
      <c r="N4038" s="7">
        <v>0.00223508</v>
      </c>
      <c r="Q4038" s="7">
        <v>896.809</v>
      </c>
      <c r="R4038" s="7">
        <v>33.7878</v>
      </c>
    </row>
    <row r="4039" spans="10:18">
      <c r="J4039" s="7">
        <v>896.786</v>
      </c>
      <c r="K4039" s="7">
        <v>0.0140103</v>
      </c>
      <c r="M4039" s="7">
        <v>896.786</v>
      </c>
      <c r="N4039" s="7">
        <v>0.0022398</v>
      </c>
      <c r="Q4039" s="7">
        <v>896.786</v>
      </c>
      <c r="R4039" s="7">
        <v>34.2101</v>
      </c>
    </row>
    <row r="4040" spans="10:18">
      <c r="J4040" s="7">
        <v>896.763</v>
      </c>
      <c r="K4040" s="7">
        <v>0.0146631</v>
      </c>
      <c r="M4040" s="7">
        <v>896.763</v>
      </c>
      <c r="N4040" s="7">
        <v>0.00223972</v>
      </c>
      <c r="Q4040" s="7">
        <v>896.763</v>
      </c>
      <c r="R4040" s="7">
        <v>34.6202</v>
      </c>
    </row>
    <row r="4041" spans="10:18">
      <c r="J4041" s="7">
        <v>896.74</v>
      </c>
      <c r="K4041" s="7">
        <v>0.015323</v>
      </c>
      <c r="M4041" s="7">
        <v>896.74</v>
      </c>
      <c r="N4041" s="7">
        <v>0.00223483</v>
      </c>
      <c r="Q4041" s="7">
        <v>896.74</v>
      </c>
      <c r="R4041" s="7">
        <v>35.0173</v>
      </c>
    </row>
    <row r="4042" spans="10:18">
      <c r="J4042" s="7">
        <v>896.717</v>
      </c>
      <c r="K4042" s="7">
        <v>0.0159865</v>
      </c>
      <c r="M4042" s="7">
        <v>896.717</v>
      </c>
      <c r="N4042" s="7">
        <v>0.00222513</v>
      </c>
      <c r="Q4042" s="7">
        <v>896.717</v>
      </c>
      <c r="R4042" s="7">
        <v>35.4009</v>
      </c>
    </row>
    <row r="4043" spans="10:18">
      <c r="J4043" s="7">
        <v>896.694</v>
      </c>
      <c r="K4043" s="7">
        <v>0.01665</v>
      </c>
      <c r="M4043" s="7">
        <v>896.694</v>
      </c>
      <c r="N4043" s="7">
        <v>0.00221065</v>
      </c>
      <c r="Q4043" s="7">
        <v>896.694</v>
      </c>
      <c r="R4043" s="7">
        <v>35.7703</v>
      </c>
    </row>
    <row r="4044" spans="10:18">
      <c r="J4044" s="7">
        <v>896.671</v>
      </c>
      <c r="K4044" s="7">
        <v>0.01731</v>
      </c>
      <c r="M4044" s="7">
        <v>896.671</v>
      </c>
      <c r="N4044" s="7">
        <v>0.00219145</v>
      </c>
      <c r="Q4044" s="7">
        <v>896.671</v>
      </c>
      <c r="R4044" s="7">
        <v>36.1248</v>
      </c>
    </row>
    <row r="4045" spans="10:18">
      <c r="J4045" s="7">
        <v>896.648</v>
      </c>
      <c r="K4045" s="7">
        <v>0.0179632</v>
      </c>
      <c r="M4045" s="7">
        <v>896.648</v>
      </c>
      <c r="N4045" s="7">
        <v>0.0021676</v>
      </c>
      <c r="Q4045" s="7">
        <v>896.648</v>
      </c>
      <c r="R4045" s="7">
        <v>36.4639</v>
      </c>
    </row>
    <row r="4046" spans="10:18">
      <c r="J4046" s="7">
        <v>896.625</v>
      </c>
      <c r="K4046" s="7">
        <v>0.018606</v>
      </c>
      <c r="M4046" s="7">
        <v>896.625</v>
      </c>
      <c r="N4046" s="7">
        <v>0.00213921</v>
      </c>
      <c r="Q4046" s="7">
        <v>896.625</v>
      </c>
      <c r="R4046" s="7">
        <v>36.7869</v>
      </c>
    </row>
    <row r="4047" spans="10:18">
      <c r="J4047" s="7">
        <v>896.602</v>
      </c>
      <c r="K4047" s="7">
        <v>0.0192353</v>
      </c>
      <c r="M4047" s="7">
        <v>896.602</v>
      </c>
      <c r="N4047" s="7">
        <v>0.00210639</v>
      </c>
      <c r="Q4047" s="7">
        <v>896.602</v>
      </c>
      <c r="R4047" s="7">
        <v>37.0933</v>
      </c>
    </row>
    <row r="4048" spans="10:18">
      <c r="J4048" s="7">
        <v>896.579</v>
      </c>
      <c r="K4048" s="7">
        <v>0.0198479</v>
      </c>
      <c r="M4048" s="7">
        <v>896.579</v>
      </c>
      <c r="N4048" s="7">
        <v>0.0020693</v>
      </c>
      <c r="Q4048" s="7">
        <v>896.579</v>
      </c>
      <c r="R4048" s="7">
        <v>37.3827</v>
      </c>
    </row>
    <row r="4049" spans="10:18">
      <c r="J4049" s="7">
        <v>896.556</v>
      </c>
      <c r="K4049" s="7">
        <v>0.0204405</v>
      </c>
      <c r="M4049" s="7">
        <v>896.556</v>
      </c>
      <c r="N4049" s="7">
        <v>0.0020281</v>
      </c>
      <c r="Q4049" s="7">
        <v>896.556</v>
      </c>
      <c r="R4049" s="7">
        <v>37.6544</v>
      </c>
    </row>
    <row r="4050" spans="10:18">
      <c r="J4050" s="7">
        <v>896.533</v>
      </c>
      <c r="K4050" s="7">
        <v>0.0210103</v>
      </c>
      <c r="M4050" s="7">
        <v>896.533</v>
      </c>
      <c r="N4050" s="7">
        <v>0.00198296</v>
      </c>
      <c r="Q4050" s="7">
        <v>896.533</v>
      </c>
      <c r="R4050" s="7">
        <v>37.9081</v>
      </c>
    </row>
    <row r="4051" spans="10:18">
      <c r="J4051" s="7">
        <v>896.51</v>
      </c>
      <c r="K4051" s="7">
        <v>0.0215544</v>
      </c>
      <c r="M4051" s="7">
        <v>896.51</v>
      </c>
      <c r="N4051" s="7">
        <v>0.00193411</v>
      </c>
      <c r="Q4051" s="7">
        <v>896.51</v>
      </c>
      <c r="R4051" s="7">
        <v>38.1433</v>
      </c>
    </row>
    <row r="4052" spans="10:18">
      <c r="J4052" s="7">
        <v>896.487</v>
      </c>
      <c r="K4052" s="7">
        <v>0.0220701</v>
      </c>
      <c r="M4052" s="7">
        <v>896.487</v>
      </c>
      <c r="N4052" s="7">
        <v>0.00188175</v>
      </c>
      <c r="Q4052" s="7">
        <v>896.487</v>
      </c>
      <c r="R4052" s="7">
        <v>38.3597</v>
      </c>
    </row>
    <row r="4053" spans="10:18">
      <c r="J4053" s="7">
        <v>896.464</v>
      </c>
      <c r="K4053" s="7">
        <v>0.0225549</v>
      </c>
      <c r="M4053" s="7">
        <v>896.464</v>
      </c>
      <c r="N4053" s="7">
        <v>0.00182614</v>
      </c>
      <c r="Q4053" s="7">
        <v>896.464</v>
      </c>
      <c r="R4053" s="7">
        <v>38.5568</v>
      </c>
    </row>
    <row r="4054" spans="10:18">
      <c r="J4054" s="7">
        <v>896.441</v>
      </c>
      <c r="K4054" s="7">
        <v>0.0230063</v>
      </c>
      <c r="M4054" s="7">
        <v>896.441</v>
      </c>
      <c r="N4054" s="7">
        <v>0.00176752</v>
      </c>
      <c r="Q4054" s="7">
        <v>896.441</v>
      </c>
      <c r="R4054" s="7">
        <v>38.7345</v>
      </c>
    </row>
    <row r="4055" spans="10:18">
      <c r="J4055" s="7">
        <v>896.418</v>
      </c>
      <c r="K4055" s="7">
        <v>0.0234221</v>
      </c>
      <c r="M4055" s="7">
        <v>896.418</v>
      </c>
      <c r="N4055" s="7">
        <v>0.00170616</v>
      </c>
      <c r="Q4055" s="7">
        <v>896.418</v>
      </c>
      <c r="R4055" s="7">
        <v>38.8924</v>
      </c>
    </row>
    <row r="4056" spans="10:18">
      <c r="J4056" s="7">
        <v>896.395</v>
      </c>
      <c r="K4056" s="7">
        <v>0.0238004</v>
      </c>
      <c r="M4056" s="7">
        <v>896.395</v>
      </c>
      <c r="N4056" s="7">
        <v>0.00164236</v>
      </c>
      <c r="Q4056" s="7">
        <v>896.395</v>
      </c>
      <c r="R4056" s="7">
        <v>39.0303</v>
      </c>
    </row>
    <row r="4057" spans="10:18">
      <c r="J4057" s="7">
        <v>896.372</v>
      </c>
      <c r="K4057" s="7">
        <v>0.0241392</v>
      </c>
      <c r="M4057" s="7">
        <v>896.372</v>
      </c>
      <c r="N4057" s="7">
        <v>0.0015764</v>
      </c>
      <c r="Q4057" s="7">
        <v>896.372</v>
      </c>
      <c r="R4057" s="7">
        <v>39.148</v>
      </c>
    </row>
    <row r="4058" spans="10:18">
      <c r="J4058" s="7">
        <v>896.349</v>
      </c>
      <c r="K4058" s="7">
        <v>0.0244369</v>
      </c>
      <c r="M4058" s="7">
        <v>896.349</v>
      </c>
      <c r="N4058" s="7">
        <v>0.0015086</v>
      </c>
      <c r="Q4058" s="7">
        <v>896.349</v>
      </c>
      <c r="R4058" s="7">
        <v>39.2454</v>
      </c>
    </row>
    <row r="4059" spans="10:18">
      <c r="J4059" s="7">
        <v>896.327</v>
      </c>
      <c r="K4059" s="7">
        <v>0.0246922</v>
      </c>
      <c r="M4059" s="7">
        <v>896.327</v>
      </c>
      <c r="N4059" s="7">
        <v>0.00143926</v>
      </c>
      <c r="Q4059" s="7">
        <v>896.327</v>
      </c>
      <c r="R4059" s="7">
        <v>39.3224</v>
      </c>
    </row>
    <row r="4060" spans="10:18">
      <c r="J4060" s="7">
        <v>896.304</v>
      </c>
      <c r="K4060" s="7">
        <v>0.0249036</v>
      </c>
      <c r="M4060" s="7">
        <v>896.304</v>
      </c>
      <c r="N4060" s="7">
        <v>0.0013687</v>
      </c>
      <c r="Q4060" s="7">
        <v>896.304</v>
      </c>
      <c r="R4060" s="7">
        <v>39.3789</v>
      </c>
    </row>
    <row r="4061" spans="10:18">
      <c r="J4061" s="7">
        <v>896.281</v>
      </c>
      <c r="K4061" s="7">
        <v>0.0250703</v>
      </c>
      <c r="M4061" s="7">
        <v>896.281</v>
      </c>
      <c r="N4061" s="7">
        <v>0.00129726</v>
      </c>
      <c r="Q4061" s="7">
        <v>896.281</v>
      </c>
      <c r="R4061" s="7">
        <v>39.415</v>
      </c>
    </row>
    <row r="4062" spans="10:18">
      <c r="J4062" s="7">
        <v>896.258</v>
      </c>
      <c r="K4062" s="7">
        <v>0.0251914</v>
      </c>
      <c r="M4062" s="7">
        <v>896.258</v>
      </c>
      <c r="N4062" s="7">
        <v>0.00122527</v>
      </c>
      <c r="Q4062" s="7">
        <v>896.258</v>
      </c>
      <c r="R4062" s="7">
        <v>39.4306</v>
      </c>
    </row>
    <row r="4063" spans="10:18">
      <c r="J4063" s="7">
        <v>896.235</v>
      </c>
      <c r="K4063" s="7">
        <v>0.0252663</v>
      </c>
      <c r="M4063" s="7">
        <v>896.235</v>
      </c>
      <c r="N4063" s="7">
        <v>0.00115304</v>
      </c>
      <c r="Q4063" s="7">
        <v>896.235</v>
      </c>
      <c r="R4063" s="7">
        <v>39.4259</v>
      </c>
    </row>
    <row r="4064" spans="10:18">
      <c r="J4064" s="7">
        <v>896.212</v>
      </c>
      <c r="K4064" s="7">
        <v>0.0252946</v>
      </c>
      <c r="M4064" s="7">
        <v>896.212</v>
      </c>
      <c r="N4064" s="7">
        <v>0.00108092</v>
      </c>
      <c r="Q4064" s="7">
        <v>896.212</v>
      </c>
      <c r="R4064" s="7">
        <v>39.401</v>
      </c>
    </row>
    <row r="4065" spans="10:18">
      <c r="J4065" s="7">
        <v>896.189</v>
      </c>
      <c r="K4065" s="7">
        <v>0.0252761</v>
      </c>
      <c r="M4065" s="7">
        <v>896.189</v>
      </c>
      <c r="N4065" s="7">
        <v>0.00100924</v>
      </c>
      <c r="Q4065" s="7">
        <v>896.189</v>
      </c>
      <c r="R4065" s="7">
        <v>39.3561</v>
      </c>
    </row>
    <row r="4066" spans="10:18">
      <c r="J4066" s="7">
        <v>896.166</v>
      </c>
      <c r="K4066" s="7">
        <v>0.025211</v>
      </c>
      <c r="M4066" s="7">
        <v>896.166</v>
      </c>
      <c r="N4066" s="7">
        <v>0.00093831</v>
      </c>
      <c r="Q4066" s="7">
        <v>896.166</v>
      </c>
      <c r="R4066" s="7">
        <v>39.2913</v>
      </c>
    </row>
    <row r="4067" spans="10:18">
      <c r="J4067" s="7">
        <v>896.143</v>
      </c>
      <c r="K4067" s="7">
        <v>0.0250993</v>
      </c>
      <c r="M4067" s="7">
        <v>896.143</v>
      </c>
      <c r="N4067" s="7">
        <v>0.00086846</v>
      </c>
      <c r="Q4067" s="7">
        <v>896.143</v>
      </c>
      <c r="R4067" s="7">
        <v>39.207</v>
      </c>
    </row>
    <row r="4068" spans="10:18">
      <c r="J4068" s="7">
        <v>896.12</v>
      </c>
      <c r="K4068" s="7">
        <v>0.0249417</v>
      </c>
      <c r="M4068" s="7">
        <v>896.12</v>
      </c>
      <c r="N4068" s="7">
        <v>0.000800001</v>
      </c>
      <c r="Q4068" s="7">
        <v>896.12</v>
      </c>
      <c r="R4068" s="7">
        <v>39.1035</v>
      </c>
    </row>
    <row r="4069" spans="10:18">
      <c r="J4069" s="7">
        <v>896.097</v>
      </c>
      <c r="K4069" s="7">
        <v>0.0247388</v>
      </c>
      <c r="M4069" s="7">
        <v>896.097</v>
      </c>
      <c r="N4069" s="7">
        <v>0.000733235</v>
      </c>
      <c r="Q4069" s="7">
        <v>896.097</v>
      </c>
      <c r="R4069" s="7">
        <v>38.981</v>
      </c>
    </row>
    <row r="4070" spans="10:18">
      <c r="J4070" s="7">
        <v>896.074</v>
      </c>
      <c r="K4070" s="7">
        <v>0.0244914</v>
      </c>
      <c r="M4070" s="7">
        <v>896.074</v>
      </c>
      <c r="N4070" s="7">
        <v>0.000668454</v>
      </c>
      <c r="Q4070" s="7">
        <v>896.074</v>
      </c>
      <c r="R4070" s="7">
        <v>38.8401</v>
      </c>
    </row>
    <row r="4071" spans="10:18">
      <c r="J4071" s="7">
        <v>896.051</v>
      </c>
      <c r="K4071" s="7">
        <v>0.0242006</v>
      </c>
      <c r="M4071" s="7">
        <v>896.051</v>
      </c>
      <c r="N4071" s="7">
        <v>0.000605938</v>
      </c>
      <c r="Q4071" s="7">
        <v>896.051</v>
      </c>
      <c r="R4071" s="7">
        <v>38.6812</v>
      </c>
    </row>
    <row r="4072" spans="10:18">
      <c r="J4072" s="7">
        <v>896.028</v>
      </c>
      <c r="K4072" s="7">
        <v>0.0238678</v>
      </c>
      <c r="M4072" s="7">
        <v>896.028</v>
      </c>
      <c r="N4072" s="7">
        <v>0.000545954</v>
      </c>
      <c r="Q4072" s="7">
        <v>896.028</v>
      </c>
      <c r="R4072" s="7">
        <v>38.5046</v>
      </c>
    </row>
    <row r="4073" spans="10:18">
      <c r="J4073" s="7">
        <v>896.005</v>
      </c>
      <c r="K4073" s="7">
        <v>0.0234942</v>
      </c>
      <c r="M4073" s="7">
        <v>896.005</v>
      </c>
      <c r="N4073" s="7">
        <v>0.000488753</v>
      </c>
      <c r="Q4073" s="7">
        <v>896.005</v>
      </c>
      <c r="R4073" s="7">
        <v>38.311</v>
      </c>
    </row>
    <row r="4074" spans="10:18">
      <c r="J4074" s="7">
        <v>895.982</v>
      </c>
      <c r="K4074" s="7">
        <v>0.0230816</v>
      </c>
      <c r="M4074" s="7">
        <v>895.982</v>
      </c>
      <c r="N4074" s="7">
        <v>0.000434568</v>
      </c>
      <c r="Q4074" s="7">
        <v>895.982</v>
      </c>
      <c r="R4074" s="7">
        <v>38.1009</v>
      </c>
    </row>
    <row r="4075" spans="10:18">
      <c r="J4075" s="7">
        <v>895.959</v>
      </c>
      <c r="K4075" s="7">
        <v>0.0226316</v>
      </c>
      <c r="M4075" s="7">
        <v>895.959</v>
      </c>
      <c r="N4075" s="7">
        <v>0.000383617</v>
      </c>
      <c r="Q4075" s="7">
        <v>895.959</v>
      </c>
      <c r="R4075" s="7">
        <v>37.8749</v>
      </c>
    </row>
    <row r="4076" spans="10:18">
      <c r="J4076" s="7">
        <v>895.936</v>
      </c>
      <c r="K4076" s="7">
        <v>0.0221463</v>
      </c>
      <c r="M4076" s="7">
        <v>895.936</v>
      </c>
      <c r="N4076" s="7">
        <v>0.000336095</v>
      </c>
      <c r="Q4076" s="7">
        <v>895.936</v>
      </c>
      <c r="R4076" s="7">
        <v>37.6336</v>
      </c>
    </row>
    <row r="4077" spans="10:18">
      <c r="J4077" s="7">
        <v>895.914</v>
      </c>
      <c r="K4077" s="7">
        <v>0.0216278</v>
      </c>
      <c r="M4077" s="7">
        <v>895.914</v>
      </c>
      <c r="N4077" s="7">
        <v>0.00029218</v>
      </c>
      <c r="Q4077" s="7">
        <v>895.914</v>
      </c>
      <c r="R4077" s="7">
        <v>37.3777</v>
      </c>
    </row>
    <row r="4078" spans="10:18">
      <c r="J4078" s="7">
        <v>895.891</v>
      </c>
      <c r="K4078" s="7">
        <v>0.0210781</v>
      </c>
      <c r="M4078" s="7">
        <v>895.891</v>
      </c>
      <c r="N4078" s="7">
        <v>0.000252028</v>
      </c>
      <c r="Q4078" s="7">
        <v>895.891</v>
      </c>
      <c r="R4078" s="7">
        <v>37.1078</v>
      </c>
    </row>
    <row r="4079" spans="10:18">
      <c r="J4079" s="7">
        <v>895.868</v>
      </c>
      <c r="K4079" s="7">
        <v>0.0204997</v>
      </c>
      <c r="M4079" s="7">
        <v>895.868</v>
      </c>
      <c r="N4079" s="7">
        <v>0.000215773</v>
      </c>
      <c r="Q4079" s="7">
        <v>895.868</v>
      </c>
      <c r="R4079" s="7">
        <v>36.8247</v>
      </c>
    </row>
    <row r="4080" spans="10:18">
      <c r="J4080" s="7">
        <v>895.845</v>
      </c>
      <c r="K4080" s="7">
        <v>0.019895</v>
      </c>
      <c r="M4080" s="7">
        <v>895.845</v>
      </c>
      <c r="N4080" s="7">
        <v>0.000183525</v>
      </c>
      <c r="Q4080" s="7">
        <v>895.845</v>
      </c>
      <c r="R4080" s="7">
        <v>36.5292</v>
      </c>
    </row>
    <row r="4081" spans="10:18">
      <c r="J4081" s="7">
        <v>895.822</v>
      </c>
      <c r="K4081" s="7">
        <v>0.0192665</v>
      </c>
      <c r="M4081" s="7">
        <v>895.822</v>
      </c>
      <c r="N4081" s="7">
        <v>0.000155373</v>
      </c>
      <c r="Q4081" s="7">
        <v>895.822</v>
      </c>
      <c r="R4081" s="7">
        <v>36.2219</v>
      </c>
    </row>
    <row r="4082" spans="10:18">
      <c r="J4082" s="7">
        <v>895.799</v>
      </c>
      <c r="K4082" s="7">
        <v>0.018617</v>
      </c>
      <c r="M4082" s="7">
        <v>895.799</v>
      </c>
      <c r="N4082" s="7">
        <v>0.00013138</v>
      </c>
      <c r="Q4082" s="7">
        <v>895.799</v>
      </c>
      <c r="R4082" s="7">
        <v>35.9038</v>
      </c>
    </row>
    <row r="4083" spans="10:18">
      <c r="J4083" s="7">
        <v>895.776</v>
      </c>
      <c r="K4083" s="7">
        <v>0.017949</v>
      </c>
      <c r="M4083" s="7">
        <v>895.776</v>
      </c>
      <c r="N4083" s="7">
        <v>0.000111588</v>
      </c>
      <c r="Q4083" s="7">
        <v>895.776</v>
      </c>
      <c r="R4083" s="7">
        <v>35.5755</v>
      </c>
    </row>
    <row r="4084" spans="10:18">
      <c r="J4084" s="7">
        <v>895.753</v>
      </c>
      <c r="K4084" s="7">
        <v>0.0172654</v>
      </c>
      <c r="M4084" s="7">
        <v>895.753</v>
      </c>
      <c r="N4084" s="14">
        <v>9.60114e-5</v>
      </c>
      <c r="Q4084" s="7">
        <v>895.753</v>
      </c>
      <c r="R4084" s="7">
        <v>35.238</v>
      </c>
    </row>
    <row r="4085" spans="10:18">
      <c r="J4085" s="7">
        <v>895.73</v>
      </c>
      <c r="K4085" s="7">
        <v>0.016569</v>
      </c>
      <c r="M4085" s="7">
        <v>895.73</v>
      </c>
      <c r="N4085" s="14">
        <v>8.4643e-5</v>
      </c>
      <c r="Q4085" s="7">
        <v>895.73</v>
      </c>
      <c r="R4085" s="7">
        <v>34.892</v>
      </c>
    </row>
    <row r="4086" spans="10:18">
      <c r="J4086" s="7">
        <v>895.707</v>
      </c>
      <c r="K4086" s="7">
        <v>0.0158627</v>
      </c>
      <c r="M4086" s="7">
        <v>895.707</v>
      </c>
      <c r="N4086" s="14">
        <v>7.74504e-5</v>
      </c>
      <c r="Q4086" s="7">
        <v>895.707</v>
      </c>
      <c r="R4086" s="7">
        <v>34.5385</v>
      </c>
    </row>
    <row r="4087" spans="10:18">
      <c r="J4087" s="7">
        <v>895.684</v>
      </c>
      <c r="K4087" s="7">
        <v>0.0151493</v>
      </c>
      <c r="M4087" s="7">
        <v>895.684</v>
      </c>
      <c r="N4087" s="14">
        <v>7.4378e-5</v>
      </c>
      <c r="Q4087" s="7">
        <v>895.684</v>
      </c>
      <c r="R4087" s="7">
        <v>34.1783</v>
      </c>
    </row>
    <row r="4088" spans="10:18">
      <c r="J4088" s="7">
        <v>895.661</v>
      </c>
      <c r="K4088" s="7">
        <v>0.0144317</v>
      </c>
      <c r="M4088" s="7">
        <v>895.661</v>
      </c>
      <c r="N4088" s="14">
        <v>7.53465e-5</v>
      </c>
      <c r="Q4088" s="7">
        <v>895.661</v>
      </c>
      <c r="R4088" s="7">
        <v>33.8123</v>
      </c>
    </row>
    <row r="4089" spans="10:18">
      <c r="J4089" s="7">
        <v>895.638</v>
      </c>
      <c r="K4089" s="7">
        <v>0.0137129</v>
      </c>
      <c r="M4089" s="7">
        <v>895.638</v>
      </c>
      <c r="N4089" s="14">
        <v>8.02541e-5</v>
      </c>
      <c r="Q4089" s="7">
        <v>895.638</v>
      </c>
      <c r="R4089" s="7">
        <v>33.4414</v>
      </c>
    </row>
    <row r="4090" spans="10:18">
      <c r="J4090" s="7">
        <v>895.615</v>
      </c>
      <c r="K4090" s="7">
        <v>0.0129957</v>
      </c>
      <c r="M4090" s="7">
        <v>895.615</v>
      </c>
      <c r="N4090" s="14">
        <v>8.89767e-5</v>
      </c>
      <c r="Q4090" s="7">
        <v>895.615</v>
      </c>
      <c r="R4090" s="7">
        <v>33.0664</v>
      </c>
    </row>
    <row r="4091" spans="10:18">
      <c r="J4091" s="7">
        <v>895.593</v>
      </c>
      <c r="K4091" s="7">
        <v>0.0122829</v>
      </c>
      <c r="M4091" s="7">
        <v>895.593</v>
      </c>
      <c r="N4091" s="7">
        <v>0.000101369</v>
      </c>
      <c r="Q4091" s="7">
        <v>895.593</v>
      </c>
      <c r="R4091" s="7">
        <v>32.6884</v>
      </c>
    </row>
    <row r="4092" spans="10:18">
      <c r="J4092" s="7">
        <v>895.57</v>
      </c>
      <c r="K4092" s="7">
        <v>0.0115774</v>
      </c>
      <c r="M4092" s="7">
        <v>895.57</v>
      </c>
      <c r="N4092" s="7">
        <v>0.000117265</v>
      </c>
      <c r="Q4092" s="7">
        <v>895.57</v>
      </c>
      <c r="R4092" s="7">
        <v>32.308</v>
      </c>
    </row>
    <row r="4093" spans="10:18">
      <c r="J4093" s="7">
        <v>895.547</v>
      </c>
      <c r="K4093" s="7">
        <v>0.0108818</v>
      </c>
      <c r="M4093" s="7">
        <v>895.547</v>
      </c>
      <c r="N4093" s="7">
        <v>0.00013648</v>
      </c>
      <c r="Q4093" s="7">
        <v>895.547</v>
      </c>
      <c r="R4093" s="7">
        <v>31.9263</v>
      </c>
    </row>
    <row r="4094" spans="10:18">
      <c r="J4094" s="7">
        <v>895.524</v>
      </c>
      <c r="K4094" s="7">
        <v>0.010199</v>
      </c>
      <c r="M4094" s="7">
        <v>895.524</v>
      </c>
      <c r="N4094" s="7">
        <v>0.000158812</v>
      </c>
      <c r="Q4094" s="7">
        <v>895.524</v>
      </c>
      <c r="R4094" s="7">
        <v>31.544</v>
      </c>
    </row>
    <row r="4095" spans="10:18">
      <c r="J4095" s="7">
        <v>895.501</v>
      </c>
      <c r="K4095" s="7">
        <v>0.00953149</v>
      </c>
      <c r="M4095" s="7">
        <v>895.501</v>
      </c>
      <c r="N4095" s="7">
        <v>0.000184039</v>
      </c>
      <c r="Q4095" s="7">
        <v>895.501</v>
      </c>
      <c r="R4095" s="7">
        <v>31.1621</v>
      </c>
    </row>
    <row r="4096" spans="10:18">
      <c r="J4096" s="7">
        <v>895.478</v>
      </c>
      <c r="K4096" s="7">
        <v>0.00888179</v>
      </c>
      <c r="M4096" s="7">
        <v>895.478</v>
      </c>
      <c r="N4096" s="7">
        <v>0.000211927</v>
      </c>
      <c r="Q4096" s="7">
        <v>895.478</v>
      </c>
      <c r="R4096" s="7">
        <v>30.7815</v>
      </c>
    </row>
    <row r="4097" spans="10:18">
      <c r="J4097" s="7">
        <v>895.455</v>
      </c>
      <c r="K4097" s="7">
        <v>0.00825234</v>
      </c>
      <c r="M4097" s="7">
        <v>895.455</v>
      </c>
      <c r="N4097" s="7">
        <v>0.000242226</v>
      </c>
      <c r="Q4097" s="7">
        <v>895.455</v>
      </c>
      <c r="R4097" s="7">
        <v>30.4028</v>
      </c>
    </row>
    <row r="4098" spans="10:18">
      <c r="J4098" s="7">
        <v>895.432</v>
      </c>
      <c r="K4098" s="7">
        <v>0.00764545</v>
      </c>
      <c r="M4098" s="7">
        <v>895.432</v>
      </c>
      <c r="N4098" s="7">
        <v>0.000274676</v>
      </c>
      <c r="Q4098" s="7">
        <v>895.432</v>
      </c>
      <c r="R4098" s="7">
        <v>30.0271</v>
      </c>
    </row>
    <row r="4099" spans="10:18">
      <c r="J4099" s="7">
        <v>895.409</v>
      </c>
      <c r="K4099" s="7">
        <v>0.00706332</v>
      </c>
      <c r="M4099" s="7">
        <v>895.409</v>
      </c>
      <c r="N4099" s="7">
        <v>0.000309003</v>
      </c>
      <c r="Q4099" s="7">
        <v>895.409</v>
      </c>
      <c r="R4099" s="7">
        <v>29.6549</v>
      </c>
    </row>
    <row r="4100" spans="10:18">
      <c r="J4100" s="7">
        <v>895.386</v>
      </c>
      <c r="K4100" s="7">
        <v>0.00650803</v>
      </c>
      <c r="M4100" s="7">
        <v>895.386</v>
      </c>
      <c r="N4100" s="7">
        <v>0.000344926</v>
      </c>
      <c r="Q4100" s="7">
        <v>895.386</v>
      </c>
      <c r="R4100" s="7">
        <v>29.2873</v>
      </c>
    </row>
    <row r="4101" spans="10:18">
      <c r="J4101" s="7">
        <v>895.363</v>
      </c>
      <c r="K4101" s="7">
        <v>0.00598151</v>
      </c>
      <c r="M4101" s="7">
        <v>895.363</v>
      </c>
      <c r="N4101" s="7">
        <v>0.000382156</v>
      </c>
      <c r="Q4101" s="7">
        <v>895.363</v>
      </c>
      <c r="R4101" s="7">
        <v>28.9247</v>
      </c>
    </row>
    <row r="4102" spans="10:18">
      <c r="J4102" s="7">
        <v>895.341</v>
      </c>
      <c r="K4102" s="7">
        <v>0.00548554</v>
      </c>
      <c r="M4102" s="7">
        <v>895.341</v>
      </c>
      <c r="N4102" s="7">
        <v>0.000420399</v>
      </c>
      <c r="Q4102" s="7">
        <v>895.341</v>
      </c>
      <c r="R4102" s="7">
        <v>28.5681</v>
      </c>
    </row>
    <row r="4103" spans="10:18">
      <c r="J4103" s="7">
        <v>895.318</v>
      </c>
      <c r="K4103" s="7">
        <v>0.00502178</v>
      </c>
      <c r="M4103" s="7">
        <v>895.318</v>
      </c>
      <c r="N4103" s="7">
        <v>0.000459358</v>
      </c>
      <c r="Q4103" s="7">
        <v>895.318</v>
      </c>
      <c r="R4103" s="7">
        <v>28.2181</v>
      </c>
    </row>
    <row r="4104" spans="10:18">
      <c r="J4104" s="7">
        <v>895.295</v>
      </c>
      <c r="K4104" s="7">
        <v>0.0045917</v>
      </c>
      <c r="M4104" s="7">
        <v>895.295</v>
      </c>
      <c r="N4104" s="7">
        <v>0.000498732</v>
      </c>
      <c r="Q4104" s="7">
        <v>895.295</v>
      </c>
      <c r="R4104" s="7">
        <v>27.8754</v>
      </c>
    </row>
    <row r="4105" spans="10:18">
      <c r="J4105" s="7">
        <v>895.272</v>
      </c>
      <c r="K4105" s="7">
        <v>0.00419664</v>
      </c>
      <c r="M4105" s="7">
        <v>895.272</v>
      </c>
      <c r="N4105" s="7">
        <v>0.000538222</v>
      </c>
      <c r="Q4105" s="7">
        <v>895.272</v>
      </c>
      <c r="R4105" s="7">
        <v>27.5405</v>
      </c>
    </row>
    <row r="4106" spans="10:18">
      <c r="J4106" s="7">
        <v>895.249</v>
      </c>
      <c r="K4106" s="7">
        <v>0.00383776</v>
      </c>
      <c r="M4106" s="7">
        <v>895.249</v>
      </c>
      <c r="N4106" s="7">
        <v>0.000577531</v>
      </c>
      <c r="Q4106" s="7">
        <v>895.249</v>
      </c>
      <c r="R4106" s="7">
        <v>27.2141</v>
      </c>
    </row>
    <row r="4107" spans="10:18">
      <c r="J4107" s="7">
        <v>895.226</v>
      </c>
      <c r="K4107" s="7">
        <v>0.00351604</v>
      </c>
      <c r="M4107" s="7">
        <v>895.226</v>
      </c>
      <c r="N4107" s="7">
        <v>0.000616364</v>
      </c>
      <c r="Q4107" s="7">
        <v>895.226</v>
      </c>
      <c r="R4107" s="7">
        <v>26.8968</v>
      </c>
    </row>
    <row r="4108" spans="10:18">
      <c r="J4108" s="7">
        <v>895.203</v>
      </c>
      <c r="K4108" s="7">
        <v>0.0032323</v>
      </c>
      <c r="M4108" s="7">
        <v>895.203</v>
      </c>
      <c r="N4108" s="7">
        <v>0.000654434</v>
      </c>
      <c r="Q4108" s="7">
        <v>895.203</v>
      </c>
      <c r="R4108" s="7">
        <v>26.589</v>
      </c>
    </row>
    <row r="4109" spans="10:18">
      <c r="J4109" s="7">
        <v>895.18</v>
      </c>
      <c r="K4109" s="7">
        <v>0.00298719</v>
      </c>
      <c r="M4109" s="7">
        <v>895.18</v>
      </c>
      <c r="N4109" s="7">
        <v>0.000691459</v>
      </c>
      <c r="Q4109" s="7">
        <v>895.18</v>
      </c>
      <c r="R4109" s="7">
        <v>26.2913</v>
      </c>
    </row>
    <row r="4110" spans="10:18">
      <c r="J4110" s="7">
        <v>895.157</v>
      </c>
      <c r="K4110" s="7">
        <v>0.00278116</v>
      </c>
      <c r="M4110" s="7">
        <v>895.157</v>
      </c>
      <c r="N4110" s="7">
        <v>0.000727169</v>
      </c>
      <c r="Q4110" s="7">
        <v>895.157</v>
      </c>
      <c r="R4110" s="7">
        <v>26.0041</v>
      </c>
    </row>
    <row r="4111" spans="10:18">
      <c r="J4111" s="7">
        <v>895.134</v>
      </c>
      <c r="K4111" s="7">
        <v>0.00261452</v>
      </c>
      <c r="M4111" s="7">
        <v>895.134</v>
      </c>
      <c r="N4111" s="7">
        <v>0.000761302</v>
      </c>
      <c r="Q4111" s="7">
        <v>895.134</v>
      </c>
      <c r="R4111" s="7">
        <v>25.7278</v>
      </c>
    </row>
    <row r="4112" spans="10:18">
      <c r="J4112" s="7">
        <v>895.112</v>
      </c>
      <c r="K4112" s="7">
        <v>0.00248736</v>
      </c>
      <c r="M4112" s="7">
        <v>895.112</v>
      </c>
      <c r="N4112" s="7">
        <v>0.00079361</v>
      </c>
      <c r="Q4112" s="7">
        <v>895.112</v>
      </c>
      <c r="R4112" s="7">
        <v>25.4627</v>
      </c>
    </row>
    <row r="4113" spans="10:18">
      <c r="J4113" s="7">
        <v>895.089</v>
      </c>
      <c r="K4113" s="7">
        <v>0.00239963</v>
      </c>
      <c r="M4113" s="7">
        <v>895.089</v>
      </c>
      <c r="N4113" s="7">
        <v>0.00082386</v>
      </c>
      <c r="Q4113" s="7">
        <v>895.089</v>
      </c>
      <c r="R4113" s="7">
        <v>25.2092</v>
      </c>
    </row>
    <row r="4114" spans="10:18">
      <c r="J4114" s="7">
        <v>895.066</v>
      </c>
      <c r="K4114" s="7">
        <v>0.00235109</v>
      </c>
      <c r="M4114" s="7">
        <v>895.066</v>
      </c>
      <c r="N4114" s="7">
        <v>0.000851832</v>
      </c>
      <c r="Q4114" s="7">
        <v>895.066</v>
      </c>
      <c r="R4114" s="7">
        <v>24.9676</v>
      </c>
    </row>
    <row r="4115" spans="10:18">
      <c r="J4115" s="7">
        <v>895.043</v>
      </c>
      <c r="K4115" s="7">
        <v>0.00234132</v>
      </c>
      <c r="M4115" s="7">
        <v>895.043</v>
      </c>
      <c r="N4115" s="7">
        <v>0.000877326</v>
      </c>
      <c r="Q4115" s="7">
        <v>895.043</v>
      </c>
      <c r="R4115" s="7">
        <v>24.738</v>
      </c>
    </row>
    <row r="4116" spans="10:18">
      <c r="J4116" s="7">
        <v>895.02</v>
      </c>
      <c r="K4116" s="7">
        <v>0.00236975</v>
      </c>
      <c r="M4116" s="7">
        <v>895.02</v>
      </c>
      <c r="N4116" s="7">
        <v>0.000900156</v>
      </c>
      <c r="Q4116" s="7">
        <v>895.02</v>
      </c>
      <c r="R4116" s="7">
        <v>24.5207</v>
      </c>
    </row>
    <row r="4117" spans="10:18">
      <c r="J4117" s="7">
        <v>894.997</v>
      </c>
      <c r="K4117" s="7">
        <v>0.00243563</v>
      </c>
      <c r="M4117" s="7">
        <v>894.997</v>
      </c>
      <c r="N4117" s="7">
        <v>0.00092016</v>
      </c>
      <c r="Q4117" s="7">
        <v>894.997</v>
      </c>
      <c r="R4117" s="7">
        <v>24.3158</v>
      </c>
    </row>
    <row r="4118" spans="10:18">
      <c r="J4118" s="7">
        <v>894.974</v>
      </c>
      <c r="K4118" s="7">
        <v>0.00253806</v>
      </c>
      <c r="M4118" s="7">
        <v>894.974</v>
      </c>
      <c r="N4118" s="7">
        <v>0.000937193</v>
      </c>
      <c r="Q4118" s="7">
        <v>894.974</v>
      </c>
      <c r="R4118" s="7">
        <v>24.1234</v>
      </c>
    </row>
    <row r="4119" spans="10:18">
      <c r="J4119" s="7">
        <v>894.951</v>
      </c>
      <c r="K4119" s="7">
        <v>0.00267599</v>
      </c>
      <c r="M4119" s="7">
        <v>894.951</v>
      </c>
      <c r="N4119" s="7">
        <v>0.000951132</v>
      </c>
      <c r="Q4119" s="7">
        <v>894.951</v>
      </c>
      <c r="R4119" s="7">
        <v>23.9435</v>
      </c>
    </row>
    <row r="4120" spans="10:18">
      <c r="J4120" s="7">
        <v>894.928</v>
      </c>
      <c r="K4120" s="7">
        <v>0.0028482</v>
      </c>
      <c r="M4120" s="7">
        <v>894.928</v>
      </c>
      <c r="N4120" s="7">
        <v>0.000961877</v>
      </c>
      <c r="Q4120" s="7">
        <v>894.928</v>
      </c>
      <c r="R4120" s="7">
        <v>23.7761</v>
      </c>
    </row>
    <row r="4121" spans="10:18">
      <c r="J4121" s="7">
        <v>894.906</v>
      </c>
      <c r="K4121" s="7">
        <v>0.00305334</v>
      </c>
      <c r="M4121" s="7">
        <v>894.906</v>
      </c>
      <c r="N4121" s="7">
        <v>0.00096935</v>
      </c>
      <c r="Q4121" s="7">
        <v>894.906</v>
      </c>
      <c r="R4121" s="7">
        <v>23.6213</v>
      </c>
    </row>
    <row r="4122" spans="10:18">
      <c r="J4122" s="7">
        <v>894.883</v>
      </c>
      <c r="K4122" s="7">
        <v>0.00328994</v>
      </c>
      <c r="M4122" s="7">
        <v>894.883</v>
      </c>
      <c r="N4122" s="7">
        <v>0.000973496</v>
      </c>
      <c r="Q4122" s="7">
        <v>894.883</v>
      </c>
      <c r="R4122" s="7">
        <v>23.4789</v>
      </c>
    </row>
    <row r="4123" spans="10:18">
      <c r="J4123" s="7">
        <v>894.86</v>
      </c>
      <c r="K4123" s="7">
        <v>0.00355638</v>
      </c>
      <c r="M4123" s="7">
        <v>894.86</v>
      </c>
      <c r="N4123" s="7">
        <v>0.000974282</v>
      </c>
      <c r="Q4123" s="7">
        <v>894.86</v>
      </c>
      <c r="R4123" s="7">
        <v>23.3488</v>
      </c>
    </row>
    <row r="4124" spans="10:18">
      <c r="J4124" s="7">
        <v>894.837</v>
      </c>
      <c r="K4124" s="7">
        <v>0.00385093</v>
      </c>
      <c r="M4124" s="7">
        <v>894.837</v>
      </c>
      <c r="N4124" s="7">
        <v>0.000971702</v>
      </c>
      <c r="Q4124" s="7">
        <v>894.837</v>
      </c>
      <c r="R4124" s="7">
        <v>23.2308</v>
      </c>
    </row>
    <row r="4125" spans="10:18">
      <c r="J4125" s="7">
        <v>894.814</v>
      </c>
      <c r="K4125" s="7">
        <v>0.00417175</v>
      </c>
      <c r="M4125" s="7">
        <v>894.814</v>
      </c>
      <c r="N4125" s="7">
        <v>0.000965771</v>
      </c>
      <c r="Q4125" s="7">
        <v>894.814</v>
      </c>
      <c r="R4125" s="7">
        <v>23.1247</v>
      </c>
    </row>
    <row r="4126" spans="10:18">
      <c r="J4126" s="7">
        <v>894.791</v>
      </c>
      <c r="K4126" s="7">
        <v>0.00451691</v>
      </c>
      <c r="M4126" s="7">
        <v>894.791</v>
      </c>
      <c r="N4126" s="7">
        <v>0.000956528</v>
      </c>
      <c r="Q4126" s="7">
        <v>894.791</v>
      </c>
      <c r="R4126" s="7">
        <v>23.0303</v>
      </c>
    </row>
    <row r="4127" spans="10:18">
      <c r="J4127" s="7">
        <v>894.768</v>
      </c>
      <c r="K4127" s="7">
        <v>0.00488437</v>
      </c>
      <c r="M4127" s="7">
        <v>894.768</v>
      </c>
      <c r="N4127" s="7">
        <v>0.000944036</v>
      </c>
      <c r="Q4127" s="7">
        <v>894.768</v>
      </c>
      <c r="R4127" s="7">
        <v>22.9472</v>
      </c>
    </row>
    <row r="4128" spans="10:18">
      <c r="J4128" s="7">
        <v>894.745</v>
      </c>
      <c r="K4128" s="7">
        <v>0.00527202</v>
      </c>
      <c r="M4128" s="7">
        <v>894.745</v>
      </c>
      <c r="N4128" s="7">
        <v>0.000928381</v>
      </c>
      <c r="Q4128" s="7">
        <v>894.745</v>
      </c>
      <c r="R4128" s="7">
        <v>22.8753</v>
      </c>
    </row>
    <row r="4129" spans="10:18">
      <c r="J4129" s="7">
        <v>894.722</v>
      </c>
      <c r="K4129" s="7">
        <v>0.00567768</v>
      </c>
      <c r="M4129" s="7">
        <v>894.722</v>
      </c>
      <c r="N4129" s="7">
        <v>0.00090967</v>
      </c>
      <c r="Q4129" s="7">
        <v>894.722</v>
      </c>
      <c r="R4129" s="7">
        <v>22.814</v>
      </c>
    </row>
    <row r="4130" spans="10:18">
      <c r="J4130" s="7">
        <v>894.7</v>
      </c>
      <c r="K4130" s="7">
        <v>0.0060991</v>
      </c>
      <c r="M4130" s="7">
        <v>894.7</v>
      </c>
      <c r="N4130" s="7">
        <v>0.000888034</v>
      </c>
      <c r="Q4130" s="7">
        <v>894.7</v>
      </c>
      <c r="R4130" s="7">
        <v>22.763</v>
      </c>
    </row>
    <row r="4131" spans="10:18">
      <c r="J4131" s="7">
        <v>894.677</v>
      </c>
      <c r="K4131" s="7">
        <v>0.00653398</v>
      </c>
      <c r="M4131" s="7">
        <v>894.677</v>
      </c>
      <c r="N4131" s="7">
        <v>0.000863622</v>
      </c>
      <c r="Q4131" s="7">
        <v>894.677</v>
      </c>
      <c r="R4131" s="7">
        <v>22.7219</v>
      </c>
    </row>
    <row r="4132" spans="10:18">
      <c r="J4132" s="7">
        <v>894.654</v>
      </c>
      <c r="K4132" s="7">
        <v>0.00697999</v>
      </c>
      <c r="M4132" s="7">
        <v>894.654</v>
      </c>
      <c r="N4132" s="7">
        <v>0.000836604</v>
      </c>
      <c r="Q4132" s="7">
        <v>894.654</v>
      </c>
      <c r="R4132" s="7">
        <v>22.6901</v>
      </c>
    </row>
    <row r="4133" spans="10:18">
      <c r="J4133" s="7">
        <v>894.631</v>
      </c>
      <c r="K4133" s="7">
        <v>0.00743477</v>
      </c>
      <c r="M4133" s="7">
        <v>894.631</v>
      </c>
      <c r="N4133" s="7">
        <v>0.000807171</v>
      </c>
      <c r="Q4133" s="7">
        <v>894.631</v>
      </c>
      <c r="R4133" s="7">
        <v>22.6673</v>
      </c>
    </row>
    <row r="4134" spans="10:18">
      <c r="J4134" s="7">
        <v>894.608</v>
      </c>
      <c r="K4134" s="7">
        <v>0.00789593</v>
      </c>
      <c r="M4134" s="7">
        <v>894.608</v>
      </c>
      <c r="N4134" s="7">
        <v>0.000775528</v>
      </c>
      <c r="Q4134" s="7">
        <v>894.608</v>
      </c>
      <c r="R4134" s="7">
        <v>22.6529</v>
      </c>
    </row>
    <row r="4135" spans="10:18">
      <c r="J4135" s="7">
        <v>894.585</v>
      </c>
      <c r="K4135" s="7">
        <v>0.00836109</v>
      </c>
      <c r="M4135" s="7">
        <v>894.585</v>
      </c>
      <c r="N4135" s="7">
        <v>0.000741898</v>
      </c>
      <c r="Q4135" s="7">
        <v>894.585</v>
      </c>
      <c r="R4135" s="7">
        <v>22.6464</v>
      </c>
    </row>
    <row r="4136" spans="10:18">
      <c r="J4136" s="7">
        <v>894.562</v>
      </c>
      <c r="K4136" s="7">
        <v>0.00882786</v>
      </c>
      <c r="M4136" s="7">
        <v>894.562</v>
      </c>
      <c r="N4136" s="7">
        <v>0.000706518</v>
      </c>
      <c r="Q4136" s="7">
        <v>894.562</v>
      </c>
      <c r="R4136" s="7">
        <v>22.6472</v>
      </c>
    </row>
    <row r="4137" spans="10:18">
      <c r="J4137" s="7">
        <v>894.54</v>
      </c>
      <c r="K4137" s="7">
        <v>0.00929387</v>
      </c>
      <c r="M4137" s="7">
        <v>894.54</v>
      </c>
      <c r="N4137" s="7">
        <v>0.000669639</v>
      </c>
      <c r="Q4137" s="7">
        <v>894.54</v>
      </c>
      <c r="R4137" s="7">
        <v>22.6547</v>
      </c>
    </row>
    <row r="4138" spans="10:18">
      <c r="J4138" s="7">
        <v>894.517</v>
      </c>
      <c r="K4138" s="7">
        <v>0.00975677</v>
      </c>
      <c r="M4138" s="7">
        <v>894.517</v>
      </c>
      <c r="N4138" s="7">
        <v>0.000631524</v>
      </c>
      <c r="Q4138" s="7">
        <v>894.517</v>
      </c>
      <c r="R4138" s="7">
        <v>22.6683</v>
      </c>
    </row>
    <row r="4139" spans="10:18">
      <c r="J4139" s="7">
        <v>894.494</v>
      </c>
      <c r="K4139" s="7">
        <v>0.0102143</v>
      </c>
      <c r="M4139" s="7">
        <v>894.494</v>
      </c>
      <c r="N4139" s="7">
        <v>0.000592443</v>
      </c>
      <c r="Q4139" s="7">
        <v>894.494</v>
      </c>
      <c r="R4139" s="7">
        <v>22.6874</v>
      </c>
    </row>
    <row r="4140" spans="10:18">
      <c r="J4140" s="7">
        <v>894.471</v>
      </c>
      <c r="K4140" s="7">
        <v>0.0106641</v>
      </c>
      <c r="M4140" s="7">
        <v>894.471</v>
      </c>
      <c r="N4140" s="7">
        <v>0.000552678</v>
      </c>
      <c r="Q4140" s="7">
        <v>894.471</v>
      </c>
      <c r="R4140" s="7">
        <v>22.7113</v>
      </c>
    </row>
    <row r="4141" spans="10:18">
      <c r="J4141" s="7">
        <v>894.448</v>
      </c>
      <c r="K4141" s="7">
        <v>0.011104</v>
      </c>
      <c r="M4141" s="7">
        <v>894.448</v>
      </c>
      <c r="N4141" s="7">
        <v>0.000512514</v>
      </c>
      <c r="Q4141" s="7">
        <v>894.448</v>
      </c>
      <c r="R4141" s="7">
        <v>22.7395</v>
      </c>
    </row>
    <row r="4142" spans="10:18">
      <c r="J4142" s="7">
        <v>894.425</v>
      </c>
      <c r="K4142" s="7">
        <v>0.0115318</v>
      </c>
      <c r="M4142" s="7">
        <v>894.425</v>
      </c>
      <c r="N4142" s="7">
        <v>0.000472241</v>
      </c>
      <c r="Q4142" s="7">
        <v>894.425</v>
      </c>
      <c r="R4142" s="7">
        <v>22.7713</v>
      </c>
    </row>
    <row r="4143" spans="10:18">
      <c r="J4143" s="7">
        <v>894.402</v>
      </c>
      <c r="K4143" s="7">
        <v>0.0119456</v>
      </c>
      <c r="M4143" s="7">
        <v>894.402</v>
      </c>
      <c r="N4143" s="7">
        <v>0.000432154</v>
      </c>
      <c r="Q4143" s="7">
        <v>894.402</v>
      </c>
      <c r="R4143" s="7">
        <v>22.806</v>
      </c>
    </row>
    <row r="4144" spans="10:18">
      <c r="J4144" s="7">
        <v>894.38</v>
      </c>
      <c r="K4144" s="7">
        <v>0.0123432</v>
      </c>
      <c r="M4144" s="7">
        <v>894.38</v>
      </c>
      <c r="N4144" s="7">
        <v>0.000392545</v>
      </c>
      <c r="Q4144" s="7">
        <v>894.38</v>
      </c>
      <c r="R4144" s="7">
        <v>22.8429</v>
      </c>
    </row>
    <row r="4145" spans="10:18">
      <c r="J4145" s="7">
        <v>894.357</v>
      </c>
      <c r="K4145" s="7">
        <v>0.0127228</v>
      </c>
      <c r="M4145" s="7">
        <v>894.357</v>
      </c>
      <c r="N4145" s="7">
        <v>0.000353705</v>
      </c>
      <c r="Q4145" s="7">
        <v>894.357</v>
      </c>
      <c r="R4145" s="7">
        <v>22.8815</v>
      </c>
    </row>
    <row r="4146" spans="10:18">
      <c r="J4146" s="7">
        <v>894.334</v>
      </c>
      <c r="K4146" s="7">
        <v>0.0130827</v>
      </c>
      <c r="M4146" s="7">
        <v>894.334</v>
      </c>
      <c r="N4146" s="7">
        <v>0.000315924</v>
      </c>
      <c r="Q4146" s="7">
        <v>894.334</v>
      </c>
      <c r="R4146" s="7">
        <v>22.921</v>
      </c>
    </row>
    <row r="4147" spans="10:18">
      <c r="J4147" s="7">
        <v>894.311</v>
      </c>
      <c r="K4147" s="7">
        <v>0.013421</v>
      </c>
      <c r="M4147" s="7">
        <v>894.311</v>
      </c>
      <c r="N4147" s="7">
        <v>0.000279484</v>
      </c>
      <c r="Q4147" s="7">
        <v>894.311</v>
      </c>
      <c r="R4147" s="7">
        <v>22.9608</v>
      </c>
    </row>
    <row r="4148" spans="10:18">
      <c r="J4148" s="7">
        <v>894.288</v>
      </c>
      <c r="K4148" s="7">
        <v>0.0137363</v>
      </c>
      <c r="M4148" s="7">
        <v>894.288</v>
      </c>
      <c r="N4148" s="7">
        <v>0.000244662</v>
      </c>
      <c r="Q4148" s="7">
        <v>894.288</v>
      </c>
      <c r="R4148" s="7">
        <v>23.0002</v>
      </c>
    </row>
    <row r="4149" spans="10:18">
      <c r="J4149" s="7">
        <v>894.265</v>
      </c>
      <c r="K4149" s="7">
        <v>0.014027</v>
      </c>
      <c r="M4149" s="7">
        <v>894.265</v>
      </c>
      <c r="N4149" s="7">
        <v>0.000211723</v>
      </c>
      <c r="Q4149" s="7">
        <v>894.265</v>
      </c>
      <c r="R4149" s="7">
        <v>23.0386</v>
      </c>
    </row>
    <row r="4150" spans="10:18">
      <c r="J4150" s="7">
        <v>894.242</v>
      </c>
      <c r="K4150" s="7">
        <v>0.0142918</v>
      </c>
      <c r="M4150" s="7">
        <v>894.242</v>
      </c>
      <c r="N4150" s="7">
        <v>0.000180923</v>
      </c>
      <c r="Q4150" s="7">
        <v>894.242</v>
      </c>
      <c r="R4150" s="7">
        <v>23.0753</v>
      </c>
    </row>
    <row r="4151" spans="10:18">
      <c r="J4151" s="7">
        <v>894.22</v>
      </c>
      <c r="K4151" s="7">
        <v>0.0145295</v>
      </c>
      <c r="M4151" s="7">
        <v>894.22</v>
      </c>
      <c r="N4151" s="7">
        <v>0.000152505</v>
      </c>
      <c r="Q4151" s="7">
        <v>894.22</v>
      </c>
      <c r="R4151" s="7">
        <v>23.1098</v>
      </c>
    </row>
    <row r="4152" spans="10:18">
      <c r="J4152" s="7">
        <v>894.197</v>
      </c>
      <c r="K4152" s="7">
        <v>0.014739</v>
      </c>
      <c r="M4152" s="7">
        <v>894.197</v>
      </c>
      <c r="N4152" s="7">
        <v>0.000126696</v>
      </c>
      <c r="Q4152" s="7">
        <v>894.197</v>
      </c>
      <c r="R4152" s="7">
        <v>23.1414</v>
      </c>
    </row>
    <row r="4153" spans="10:18">
      <c r="J4153" s="7">
        <v>894.174</v>
      </c>
      <c r="K4153" s="7">
        <v>0.0149194</v>
      </c>
      <c r="M4153" s="7">
        <v>894.174</v>
      </c>
      <c r="N4153" s="7">
        <v>0.000103711</v>
      </c>
      <c r="Q4153" s="7">
        <v>894.174</v>
      </c>
      <c r="R4153" s="7">
        <v>23.1696</v>
      </c>
    </row>
    <row r="4154" spans="10:18">
      <c r="J4154" s="7">
        <v>894.151</v>
      </c>
      <c r="K4154" s="7">
        <v>0.0150699</v>
      </c>
      <c r="M4154" s="7">
        <v>894.151</v>
      </c>
      <c r="N4154" s="14">
        <v>8.37428e-5</v>
      </c>
      <c r="Q4154" s="7">
        <v>894.151</v>
      </c>
      <c r="R4154" s="7">
        <v>23.1937</v>
      </c>
    </row>
    <row r="4155" spans="10:18">
      <c r="J4155" s="7">
        <v>894.128</v>
      </c>
      <c r="K4155" s="7">
        <v>0.0151898</v>
      </c>
      <c r="M4155" s="7">
        <v>894.128</v>
      </c>
      <c r="N4155" s="14">
        <v>6.69678e-5</v>
      </c>
      <c r="Q4155" s="7">
        <v>894.128</v>
      </c>
      <c r="R4155" s="7">
        <v>23.2133</v>
      </c>
    </row>
    <row r="4156" spans="10:18">
      <c r="J4156" s="7">
        <v>894.105</v>
      </c>
      <c r="K4156" s="7">
        <v>0.0152786</v>
      </c>
      <c r="M4156" s="7">
        <v>894.105</v>
      </c>
      <c r="N4156" s="14">
        <v>5.35417e-5</v>
      </c>
      <c r="Q4156" s="7">
        <v>894.105</v>
      </c>
      <c r="R4156" s="7">
        <v>23.2278</v>
      </c>
    </row>
    <row r="4157" spans="10:18">
      <c r="J4157" s="7">
        <v>894.082</v>
      </c>
      <c r="K4157" s="7">
        <v>0.0153359</v>
      </c>
      <c r="M4157" s="7">
        <v>894.082</v>
      </c>
      <c r="N4157" s="14">
        <v>4.35989e-5</v>
      </c>
      <c r="Q4157" s="7">
        <v>894.082</v>
      </c>
      <c r="R4157" s="7">
        <v>23.2367</v>
      </c>
    </row>
    <row r="4158" spans="10:18">
      <c r="J4158" s="7">
        <v>894.06</v>
      </c>
      <c r="K4158" s="7">
        <v>0.0153616</v>
      </c>
      <c r="M4158" s="7">
        <v>894.06</v>
      </c>
      <c r="N4158" s="14">
        <v>3.72515e-5</v>
      </c>
      <c r="Q4158" s="7">
        <v>894.06</v>
      </c>
      <c r="R4158" s="7">
        <v>23.2395</v>
      </c>
    </row>
    <row r="4159" spans="10:18">
      <c r="J4159" s="7">
        <v>894.037</v>
      </c>
      <c r="K4159" s="7">
        <v>0.0153555</v>
      </c>
      <c r="M4159" s="7">
        <v>894.037</v>
      </c>
      <c r="N4159" s="14">
        <v>3.45881e-5</v>
      </c>
      <c r="Q4159" s="7">
        <v>894.037</v>
      </c>
      <c r="R4159" s="7">
        <v>23.2357</v>
      </c>
    </row>
    <row r="4160" spans="10:18">
      <c r="J4160" s="7">
        <v>894.014</v>
      </c>
      <c r="K4160" s="7">
        <v>0.0153178</v>
      </c>
      <c r="M4160" s="7">
        <v>894.014</v>
      </c>
      <c r="N4160" s="14">
        <v>3.56736e-5</v>
      </c>
      <c r="Q4160" s="7">
        <v>894.014</v>
      </c>
      <c r="R4160" s="7">
        <v>23.2251</v>
      </c>
    </row>
    <row r="4161" spans="10:18">
      <c r="J4161" s="7">
        <v>893.991</v>
      </c>
      <c r="K4161" s="7">
        <v>0.0152485</v>
      </c>
      <c r="M4161" s="7">
        <v>893.991</v>
      </c>
      <c r="N4161" s="14">
        <v>4.05484e-5</v>
      </c>
      <c r="Q4161" s="7">
        <v>893.991</v>
      </c>
      <c r="R4161" s="7">
        <v>23.2071</v>
      </c>
    </row>
    <row r="4162" spans="10:18">
      <c r="J4162" s="7">
        <v>893.968</v>
      </c>
      <c r="K4162" s="7">
        <v>0.0151482</v>
      </c>
      <c r="M4162" s="7">
        <v>893.968</v>
      </c>
      <c r="N4162" s="14">
        <v>4.92278e-5</v>
      </c>
      <c r="Q4162" s="7">
        <v>893.968</v>
      </c>
      <c r="R4162" s="7">
        <v>23.1814</v>
      </c>
    </row>
    <row r="4163" spans="10:18">
      <c r="J4163" s="7">
        <v>893.945</v>
      </c>
      <c r="K4163" s="7">
        <v>0.0150172</v>
      </c>
      <c r="M4163" s="7">
        <v>893.945</v>
      </c>
      <c r="N4163" s="14">
        <v>6.17019e-5</v>
      </c>
      <c r="Q4163" s="7">
        <v>893.945</v>
      </c>
      <c r="R4163" s="7">
        <v>23.1477</v>
      </c>
    </row>
    <row r="4164" spans="10:18">
      <c r="J4164" s="7">
        <v>893.923</v>
      </c>
      <c r="K4164" s="7">
        <v>0.0148563</v>
      </c>
      <c r="M4164" s="7">
        <v>893.923</v>
      </c>
      <c r="N4164" s="14">
        <v>7.79355e-5</v>
      </c>
      <c r="Q4164" s="7">
        <v>893.923</v>
      </c>
      <c r="R4164" s="7">
        <v>23.1057</v>
      </c>
    </row>
    <row r="4165" spans="10:18">
      <c r="J4165" s="7">
        <v>893.9</v>
      </c>
      <c r="K4165" s="7">
        <v>0.0146661</v>
      </c>
      <c r="M4165" s="7">
        <v>893.9</v>
      </c>
      <c r="N4165" s="14">
        <v>9.78681e-5</v>
      </c>
      <c r="Q4165" s="7">
        <v>893.9</v>
      </c>
      <c r="R4165" s="7">
        <v>23.0552</v>
      </c>
    </row>
    <row r="4166" spans="10:18">
      <c r="J4166" s="7">
        <v>893.877</v>
      </c>
      <c r="K4166" s="7">
        <v>0.0144476</v>
      </c>
      <c r="M4166" s="7">
        <v>893.877</v>
      </c>
      <c r="N4166" s="7">
        <v>0.000121414</v>
      </c>
      <c r="Q4166" s="7">
        <v>893.877</v>
      </c>
      <c r="R4166" s="7">
        <v>22.9959</v>
      </c>
    </row>
    <row r="4167" spans="10:18">
      <c r="J4167" s="7">
        <v>893.854</v>
      </c>
      <c r="K4167" s="7">
        <v>0.0142017</v>
      </c>
      <c r="M4167" s="7">
        <v>893.854</v>
      </c>
      <c r="N4167" s="7">
        <v>0.000148464</v>
      </c>
      <c r="Q4167" s="7">
        <v>893.854</v>
      </c>
      <c r="R4167" s="7">
        <v>22.9276</v>
      </c>
    </row>
    <row r="4168" spans="10:18">
      <c r="J4168" s="7">
        <v>893.831</v>
      </c>
      <c r="K4168" s="7">
        <v>0.0139296</v>
      </c>
      <c r="M4168" s="7">
        <v>893.831</v>
      </c>
      <c r="N4168" s="7">
        <v>0.000178883</v>
      </c>
      <c r="Q4168" s="7">
        <v>893.831</v>
      </c>
      <c r="R4168" s="7">
        <v>22.8501</v>
      </c>
    </row>
    <row r="4169" spans="10:18">
      <c r="J4169" s="7">
        <v>893.808</v>
      </c>
      <c r="K4169" s="7">
        <v>0.0136326</v>
      </c>
      <c r="M4169" s="7">
        <v>893.808</v>
      </c>
      <c r="N4169" s="7">
        <v>0.000212513</v>
      </c>
      <c r="Q4169" s="7">
        <v>893.808</v>
      </c>
      <c r="R4169" s="7">
        <v>22.7635</v>
      </c>
    </row>
    <row r="4170" spans="10:18">
      <c r="J4170" s="7">
        <v>893.786</v>
      </c>
      <c r="K4170" s="7">
        <v>0.0133119</v>
      </c>
      <c r="M4170" s="7">
        <v>893.786</v>
      </c>
      <c r="N4170" s="7">
        <v>0.000249175</v>
      </c>
      <c r="Q4170" s="7">
        <v>893.786</v>
      </c>
      <c r="R4170" s="7">
        <v>22.6675</v>
      </c>
    </row>
    <row r="4171" spans="10:18">
      <c r="J4171" s="7">
        <v>893.763</v>
      </c>
      <c r="K4171" s="7">
        <v>0.012969</v>
      </c>
      <c r="M4171" s="7">
        <v>893.763</v>
      </c>
      <c r="N4171" s="7">
        <v>0.000288667</v>
      </c>
      <c r="Q4171" s="7">
        <v>893.763</v>
      </c>
      <c r="R4171" s="7">
        <v>22.5621</v>
      </c>
    </row>
    <row r="4172" spans="10:18">
      <c r="J4172" s="7">
        <v>893.74</v>
      </c>
      <c r="K4172" s="7">
        <v>0.0126054</v>
      </c>
      <c r="M4172" s="7">
        <v>893.74</v>
      </c>
      <c r="N4172" s="7">
        <v>0.000330768</v>
      </c>
      <c r="Q4172" s="7">
        <v>893.74</v>
      </c>
      <c r="R4172" s="7">
        <v>22.4473</v>
      </c>
    </row>
    <row r="4173" spans="10:18">
      <c r="J4173" s="7">
        <v>893.717</v>
      </c>
      <c r="K4173" s="7">
        <v>0.0122228</v>
      </c>
      <c r="M4173" s="7">
        <v>893.717</v>
      </c>
      <c r="N4173" s="7">
        <v>0.000375236</v>
      </c>
      <c r="Q4173" s="7">
        <v>893.717</v>
      </c>
      <c r="R4173" s="7">
        <v>22.3232</v>
      </c>
    </row>
    <row r="4174" spans="10:18">
      <c r="J4174" s="7">
        <v>893.694</v>
      </c>
      <c r="K4174" s="7">
        <v>0.0118228</v>
      </c>
      <c r="M4174" s="7">
        <v>893.694</v>
      </c>
      <c r="N4174" s="7">
        <v>0.000421812</v>
      </c>
      <c r="Q4174" s="7">
        <v>893.694</v>
      </c>
      <c r="R4174" s="7">
        <v>22.1898</v>
      </c>
    </row>
    <row r="4175" spans="10:18">
      <c r="J4175" s="7">
        <v>893.672</v>
      </c>
      <c r="K4175" s="7">
        <v>0.0114072</v>
      </c>
      <c r="M4175" s="7">
        <v>893.672</v>
      </c>
      <c r="N4175" s="7">
        <v>0.000470224</v>
      </c>
      <c r="Q4175" s="7">
        <v>893.672</v>
      </c>
      <c r="R4175" s="7">
        <v>22.0472</v>
      </c>
    </row>
    <row r="4176" spans="10:18">
      <c r="J4176" s="7">
        <v>893.649</v>
      </c>
      <c r="K4176" s="7">
        <v>0.0109778</v>
      </c>
      <c r="M4176" s="7">
        <v>893.649</v>
      </c>
      <c r="N4176" s="7">
        <v>0.000520181</v>
      </c>
      <c r="Q4176" s="7">
        <v>893.649</v>
      </c>
      <c r="R4176" s="7">
        <v>21.8955</v>
      </c>
    </row>
    <row r="4177" spans="10:18">
      <c r="J4177" s="7">
        <v>893.626</v>
      </c>
      <c r="K4177" s="7">
        <v>0.0105363</v>
      </c>
      <c r="M4177" s="7">
        <v>893.626</v>
      </c>
      <c r="N4177" s="7">
        <v>0.000571383</v>
      </c>
      <c r="Q4177" s="7">
        <v>893.626</v>
      </c>
      <c r="R4177" s="7">
        <v>21.7349</v>
      </c>
    </row>
    <row r="4178" spans="10:18">
      <c r="J4178" s="7">
        <v>893.603</v>
      </c>
      <c r="K4178" s="7">
        <v>0.0100848</v>
      </c>
      <c r="M4178" s="7">
        <v>893.603</v>
      </c>
      <c r="N4178" s="7">
        <v>0.000623518</v>
      </c>
      <c r="Q4178" s="7">
        <v>893.603</v>
      </c>
      <c r="R4178" s="7">
        <v>21.5656</v>
      </c>
    </row>
    <row r="4179" spans="10:18">
      <c r="J4179" s="7">
        <v>893.58</v>
      </c>
      <c r="K4179" s="7">
        <v>0.00962517</v>
      </c>
      <c r="M4179" s="7">
        <v>893.58</v>
      </c>
      <c r="N4179" s="7">
        <v>0.000676266</v>
      </c>
      <c r="Q4179" s="7">
        <v>893.58</v>
      </c>
      <c r="R4179" s="7">
        <v>21.3877</v>
      </c>
    </row>
    <row r="4180" spans="10:18">
      <c r="J4180" s="7">
        <v>893.557</v>
      </c>
      <c r="K4180" s="7">
        <v>0.00915931</v>
      </c>
      <c r="M4180" s="7">
        <v>893.557</v>
      </c>
      <c r="N4180" s="7">
        <v>0.000729299</v>
      </c>
      <c r="Q4180" s="7">
        <v>893.557</v>
      </c>
      <c r="R4180" s="7">
        <v>21.2016</v>
      </c>
    </row>
    <row r="4181" spans="10:18">
      <c r="J4181" s="7">
        <v>893.535</v>
      </c>
      <c r="K4181" s="7">
        <v>0.0086892</v>
      </c>
      <c r="M4181" s="7">
        <v>893.535</v>
      </c>
      <c r="N4181" s="7">
        <v>0.000782286</v>
      </c>
      <c r="Q4181" s="7">
        <v>893.535</v>
      </c>
      <c r="R4181" s="7">
        <v>21.0075</v>
      </c>
    </row>
    <row r="4182" spans="10:18">
      <c r="J4182" s="7">
        <v>893.512</v>
      </c>
      <c r="K4182" s="7">
        <v>0.00821682</v>
      </c>
      <c r="M4182" s="7">
        <v>893.512</v>
      </c>
      <c r="N4182" s="7">
        <v>0.000834892</v>
      </c>
      <c r="Q4182" s="7">
        <v>893.512</v>
      </c>
      <c r="R4182" s="7">
        <v>20.8058</v>
      </c>
    </row>
    <row r="4183" spans="10:18">
      <c r="J4183" s="7">
        <v>893.489</v>
      </c>
      <c r="K4183" s="7">
        <v>0.00774412</v>
      </c>
      <c r="M4183" s="7">
        <v>893.489</v>
      </c>
      <c r="N4183" s="7">
        <v>0.000886783</v>
      </c>
      <c r="Q4183" s="7">
        <v>893.489</v>
      </c>
      <c r="R4183" s="7">
        <v>20.5967</v>
      </c>
    </row>
    <row r="4184" spans="10:18">
      <c r="J4184" s="7">
        <v>893.466</v>
      </c>
      <c r="K4184" s="7">
        <v>0.00727305</v>
      </c>
      <c r="M4184" s="7">
        <v>893.466</v>
      </c>
      <c r="N4184" s="7">
        <v>0.000937627</v>
      </c>
      <c r="Q4184" s="7">
        <v>893.466</v>
      </c>
      <c r="R4184" s="7">
        <v>20.3806</v>
      </c>
    </row>
    <row r="4185" spans="10:18">
      <c r="J4185" s="7">
        <v>893.443</v>
      </c>
      <c r="K4185" s="7">
        <v>0.00680554</v>
      </c>
      <c r="M4185" s="7">
        <v>893.443</v>
      </c>
      <c r="N4185" s="7">
        <v>0.000987096</v>
      </c>
      <c r="Q4185" s="7">
        <v>893.443</v>
      </c>
      <c r="R4185" s="7">
        <v>20.1579</v>
      </c>
    </row>
    <row r="4186" spans="10:18">
      <c r="J4186" s="7">
        <v>893.421</v>
      </c>
      <c r="K4186" s="7">
        <v>0.00634348</v>
      </c>
      <c r="M4186" s="7">
        <v>893.421</v>
      </c>
      <c r="N4186" s="7">
        <v>0.00103487</v>
      </c>
      <c r="Q4186" s="7">
        <v>893.421</v>
      </c>
      <c r="R4186" s="7">
        <v>19.929</v>
      </c>
    </row>
    <row r="4187" spans="10:18">
      <c r="J4187" s="7">
        <v>893.398</v>
      </c>
      <c r="K4187" s="7">
        <v>0.00588873</v>
      </c>
      <c r="M4187" s="7">
        <v>893.398</v>
      </c>
      <c r="N4187" s="7">
        <v>0.00108063</v>
      </c>
      <c r="Q4187" s="7">
        <v>893.398</v>
      </c>
      <c r="R4187" s="7">
        <v>19.6942</v>
      </c>
    </row>
    <row r="4188" spans="10:18">
      <c r="J4188" s="7">
        <v>893.375</v>
      </c>
      <c r="K4188" s="7">
        <v>0.0054431</v>
      </c>
      <c r="M4188" s="7">
        <v>893.375</v>
      </c>
      <c r="N4188" s="7">
        <v>0.00112407</v>
      </c>
      <c r="Q4188" s="7">
        <v>893.375</v>
      </c>
      <c r="R4188" s="7">
        <v>19.4541</v>
      </c>
    </row>
    <row r="4189" spans="10:18">
      <c r="J4189" s="7">
        <v>893.352</v>
      </c>
      <c r="K4189" s="7">
        <v>0.00500834</v>
      </c>
      <c r="M4189" s="7">
        <v>893.352</v>
      </c>
      <c r="N4189" s="7">
        <v>0.00116492</v>
      </c>
      <c r="Q4189" s="7">
        <v>893.352</v>
      </c>
      <c r="R4189" s="7">
        <v>19.2091</v>
      </c>
    </row>
    <row r="4190" spans="10:18">
      <c r="J4190" s="7">
        <v>893.329</v>
      </c>
      <c r="K4190" s="7">
        <v>0.00458616</v>
      </c>
      <c r="M4190" s="7">
        <v>893.329</v>
      </c>
      <c r="N4190" s="7">
        <v>0.00120288</v>
      </c>
      <c r="Q4190" s="7">
        <v>893.329</v>
      </c>
      <c r="R4190" s="7">
        <v>18.9597</v>
      </c>
    </row>
    <row r="4191" spans="10:18">
      <c r="J4191" s="7">
        <v>893.307</v>
      </c>
      <c r="K4191" s="7">
        <v>0.00417816</v>
      </c>
      <c r="M4191" s="7">
        <v>893.307</v>
      </c>
      <c r="N4191" s="7">
        <v>0.0012377</v>
      </c>
      <c r="Q4191" s="7">
        <v>893.307</v>
      </c>
      <c r="R4191" s="7">
        <v>18.7062</v>
      </c>
    </row>
    <row r="4192" spans="10:18">
      <c r="J4192" s="7">
        <v>893.284</v>
      </c>
      <c r="K4192" s="7">
        <v>0.00378591</v>
      </c>
      <c r="M4192" s="7">
        <v>893.284</v>
      </c>
      <c r="N4192" s="7">
        <v>0.00126915</v>
      </c>
      <c r="Q4192" s="7">
        <v>893.284</v>
      </c>
      <c r="R4192" s="7">
        <v>18.4492</v>
      </c>
    </row>
    <row r="4193" spans="10:18">
      <c r="J4193" s="7">
        <v>893.261</v>
      </c>
      <c r="K4193" s="7">
        <v>0.00341086</v>
      </c>
      <c r="M4193" s="7">
        <v>893.261</v>
      </c>
      <c r="N4193" s="7">
        <v>0.00129699</v>
      </c>
      <c r="Q4193" s="7">
        <v>893.261</v>
      </c>
      <c r="R4193" s="7">
        <v>18.1892</v>
      </c>
    </row>
    <row r="4194" spans="10:18">
      <c r="J4194" s="7">
        <v>893.238</v>
      </c>
      <c r="K4194" s="7">
        <v>0.00305439</v>
      </c>
      <c r="M4194" s="7">
        <v>893.238</v>
      </c>
      <c r="N4194" s="7">
        <v>0.00132104</v>
      </c>
      <c r="Q4194" s="7">
        <v>893.238</v>
      </c>
      <c r="R4194" s="7">
        <v>17.9267</v>
      </c>
    </row>
    <row r="4195" spans="10:18">
      <c r="J4195" s="7">
        <v>893.215</v>
      </c>
      <c r="K4195" s="7">
        <v>0.00271779</v>
      </c>
      <c r="M4195" s="7">
        <v>893.215</v>
      </c>
      <c r="N4195" s="7">
        <v>0.00134111</v>
      </c>
      <c r="Q4195" s="7">
        <v>893.215</v>
      </c>
      <c r="R4195" s="7">
        <v>17.6622</v>
      </c>
    </row>
    <row r="4196" spans="10:18">
      <c r="J4196" s="7">
        <v>893.193</v>
      </c>
      <c r="K4196" s="7">
        <v>0.00240224</v>
      </c>
      <c r="M4196" s="7">
        <v>893.193</v>
      </c>
      <c r="N4196" s="7">
        <v>0.00135706</v>
      </c>
      <c r="Q4196" s="7">
        <v>893.193</v>
      </c>
      <c r="R4196" s="7">
        <v>17.3961</v>
      </c>
    </row>
    <row r="4197" spans="10:18">
      <c r="J4197" s="7">
        <v>893.17</v>
      </c>
      <c r="K4197" s="7">
        <v>0.00210882</v>
      </c>
      <c r="M4197" s="7">
        <v>893.17</v>
      </c>
      <c r="N4197" s="7">
        <v>0.00136876</v>
      </c>
      <c r="Q4197" s="7">
        <v>893.17</v>
      </c>
      <c r="R4197" s="7">
        <v>17.129</v>
      </c>
    </row>
    <row r="4198" spans="10:18">
      <c r="J4198" s="7">
        <v>893.147</v>
      </c>
      <c r="K4198" s="7">
        <v>0.00183852</v>
      </c>
      <c r="M4198" s="7">
        <v>893.147</v>
      </c>
      <c r="N4198" s="7">
        <v>0.00137611</v>
      </c>
      <c r="Q4198" s="7">
        <v>893.147</v>
      </c>
      <c r="R4198" s="7">
        <v>16.8614</v>
      </c>
    </row>
    <row r="4199" spans="10:18">
      <c r="J4199" s="7">
        <v>893.124</v>
      </c>
      <c r="K4199" s="7">
        <v>0.00159218</v>
      </c>
      <c r="M4199" s="7">
        <v>893.124</v>
      </c>
      <c r="N4199" s="7">
        <v>0.00137905</v>
      </c>
      <c r="Q4199" s="7">
        <v>893.124</v>
      </c>
      <c r="R4199" s="7">
        <v>16.5938</v>
      </c>
    </row>
    <row r="4200" spans="10:18">
      <c r="J4200" s="7">
        <v>893.101</v>
      </c>
      <c r="K4200" s="7">
        <v>0.00137056</v>
      </c>
      <c r="M4200" s="7">
        <v>893.101</v>
      </c>
      <c r="N4200" s="7">
        <v>0.00137752</v>
      </c>
      <c r="Q4200" s="7">
        <v>893.101</v>
      </c>
      <c r="R4200" s="7">
        <v>16.3266</v>
      </c>
    </row>
    <row r="4201" spans="10:18">
      <c r="J4201" s="7">
        <v>893.079</v>
      </c>
      <c r="K4201" s="7">
        <v>0.0011743</v>
      </c>
      <c r="M4201" s="7">
        <v>893.079</v>
      </c>
      <c r="N4201" s="7">
        <v>0.00137153</v>
      </c>
      <c r="Q4201" s="7">
        <v>893.079</v>
      </c>
      <c r="R4201" s="7">
        <v>16.0603</v>
      </c>
    </row>
    <row r="4202" spans="10:18">
      <c r="J4202" s="7">
        <v>893.056</v>
      </c>
      <c r="K4202" s="7">
        <v>0.0010039</v>
      </c>
      <c r="M4202" s="7">
        <v>893.056</v>
      </c>
      <c r="N4202" s="7">
        <v>0.00136108</v>
      </c>
      <c r="Q4202" s="7">
        <v>893.056</v>
      </c>
      <c r="R4202" s="7">
        <v>15.7954</v>
      </c>
    </row>
    <row r="4203" spans="10:18">
      <c r="J4203" s="7">
        <v>893.033</v>
      </c>
      <c r="K4203" s="7">
        <v>0.00085977</v>
      </c>
      <c r="M4203" s="7">
        <v>893.033</v>
      </c>
      <c r="N4203" s="7">
        <v>0.00134623</v>
      </c>
      <c r="Q4203" s="7">
        <v>893.033</v>
      </c>
      <c r="R4203" s="7">
        <v>15.5324</v>
      </c>
    </row>
    <row r="4204" spans="10:18">
      <c r="J4204" s="7">
        <v>893.01</v>
      </c>
      <c r="K4204" s="7">
        <v>0.000742176</v>
      </c>
      <c r="M4204" s="7">
        <v>893.01</v>
      </c>
      <c r="N4204" s="7">
        <v>0.00132704</v>
      </c>
      <c r="Q4204" s="7">
        <v>893.01</v>
      </c>
      <c r="R4204" s="7">
        <v>15.2717</v>
      </c>
    </row>
    <row r="4205" spans="10:18">
      <c r="J4205" s="7">
        <v>892.987</v>
      </c>
      <c r="K4205" s="7">
        <v>0.000651275</v>
      </c>
      <c r="M4205" s="7">
        <v>892.987</v>
      </c>
      <c r="N4205" s="7">
        <v>0.00130362</v>
      </c>
      <c r="Q4205" s="7">
        <v>892.987</v>
      </c>
      <c r="R4205" s="7">
        <v>15.0137</v>
      </c>
    </row>
    <row r="4206" spans="10:18">
      <c r="J4206" s="7">
        <v>892.965</v>
      </c>
      <c r="K4206" s="7">
        <v>0.000587101</v>
      </c>
      <c r="M4206" s="7">
        <v>892.965</v>
      </c>
      <c r="N4206" s="7">
        <v>0.00127612</v>
      </c>
      <c r="Q4206" s="7">
        <v>892.965</v>
      </c>
      <c r="R4206" s="7">
        <v>14.7589</v>
      </c>
    </row>
    <row r="4207" spans="10:18">
      <c r="J4207" s="7">
        <v>892.942</v>
      </c>
      <c r="K4207" s="7">
        <v>0.000549567</v>
      </c>
      <c r="M4207" s="7">
        <v>892.942</v>
      </c>
      <c r="N4207" s="7">
        <v>0.00124468</v>
      </c>
      <c r="Q4207" s="7">
        <v>892.942</v>
      </c>
      <c r="R4207" s="7">
        <v>14.5076</v>
      </c>
    </row>
    <row r="4208" spans="10:18">
      <c r="J4208" s="7">
        <v>892.919</v>
      </c>
      <c r="K4208" s="7">
        <v>0.000538471</v>
      </c>
      <c r="M4208" s="7">
        <v>892.919</v>
      </c>
      <c r="N4208" s="7">
        <v>0.00120951</v>
      </c>
      <c r="Q4208" s="7">
        <v>892.919</v>
      </c>
      <c r="R4208" s="7">
        <v>14.2603</v>
      </c>
    </row>
    <row r="4209" spans="10:18">
      <c r="J4209" s="7">
        <v>892.896</v>
      </c>
      <c r="K4209" s="7">
        <v>0.000553491</v>
      </c>
      <c r="M4209" s="7">
        <v>892.896</v>
      </c>
      <c r="N4209" s="7">
        <v>0.00117082</v>
      </c>
      <c r="Q4209" s="7">
        <v>892.896</v>
      </c>
      <c r="R4209" s="7">
        <v>14.0172</v>
      </c>
    </row>
    <row r="4210" spans="10:18">
      <c r="J4210" s="7">
        <v>892.874</v>
      </c>
      <c r="K4210" s="7">
        <v>0.000594194</v>
      </c>
      <c r="M4210" s="7">
        <v>892.874</v>
      </c>
      <c r="N4210" s="7">
        <v>0.00112884</v>
      </c>
      <c r="Q4210" s="7">
        <v>892.874</v>
      </c>
      <c r="R4210" s="7">
        <v>13.7788</v>
      </c>
    </row>
    <row r="4211" spans="10:18">
      <c r="J4211" s="7">
        <v>892.851</v>
      </c>
      <c r="K4211" s="7">
        <v>0.000660035</v>
      </c>
      <c r="M4211" s="7">
        <v>892.851</v>
      </c>
      <c r="N4211" s="7">
        <v>0.00108386</v>
      </c>
      <c r="Q4211" s="7">
        <v>892.851</v>
      </c>
      <c r="R4211" s="7">
        <v>13.5453</v>
      </c>
    </row>
    <row r="4212" spans="10:18">
      <c r="J4212" s="7">
        <v>892.828</v>
      </c>
      <c r="K4212" s="7">
        <v>0.00075036</v>
      </c>
      <c r="M4212" s="7">
        <v>892.828</v>
      </c>
      <c r="N4212" s="7">
        <v>0.00103616</v>
      </c>
      <c r="Q4212" s="7">
        <v>892.828</v>
      </c>
      <c r="R4212" s="7">
        <v>13.3171</v>
      </c>
    </row>
    <row r="4213" spans="10:18">
      <c r="J4213" s="7">
        <v>892.805</v>
      </c>
      <c r="K4213" s="7">
        <v>0.000864412</v>
      </c>
      <c r="M4213" s="7">
        <v>892.805</v>
      </c>
      <c r="N4213" s="7">
        <v>0.000986047</v>
      </c>
      <c r="Q4213" s="7">
        <v>892.805</v>
      </c>
      <c r="R4213" s="7">
        <v>13.0944</v>
      </c>
    </row>
    <row r="4214" spans="10:18">
      <c r="J4214" s="7">
        <v>892.782</v>
      </c>
      <c r="K4214" s="7">
        <v>0.00100134</v>
      </c>
      <c r="M4214" s="7">
        <v>892.782</v>
      </c>
      <c r="N4214" s="7">
        <v>0.000933856</v>
      </c>
      <c r="Q4214" s="7">
        <v>892.782</v>
      </c>
      <c r="R4214" s="7">
        <v>12.8774</v>
      </c>
    </row>
    <row r="4215" spans="10:18">
      <c r="J4215" s="7">
        <v>892.76</v>
      </c>
      <c r="K4215" s="7">
        <v>0.00116018</v>
      </c>
      <c r="M4215" s="7">
        <v>892.76</v>
      </c>
      <c r="N4215" s="7">
        <v>0.000879935</v>
      </c>
      <c r="Q4215" s="7">
        <v>892.76</v>
      </c>
      <c r="R4215" s="7">
        <v>12.6665</v>
      </c>
    </row>
    <row r="4216" spans="10:18">
      <c r="J4216" s="7">
        <v>892.737</v>
      </c>
      <c r="K4216" s="7">
        <v>0.0013399</v>
      </c>
      <c r="M4216" s="7">
        <v>892.737</v>
      </c>
      <c r="N4216" s="7">
        <v>0.000824648</v>
      </c>
      <c r="Q4216" s="7">
        <v>892.737</v>
      </c>
      <c r="R4216" s="7">
        <v>12.4617</v>
      </c>
    </row>
    <row r="4217" spans="10:18">
      <c r="J4217" s="7">
        <v>892.714</v>
      </c>
      <c r="K4217" s="7">
        <v>0.00153938</v>
      </c>
      <c r="M4217" s="7">
        <v>892.714</v>
      </c>
      <c r="N4217" s="7">
        <v>0.000768371</v>
      </c>
      <c r="Q4217" s="7">
        <v>892.714</v>
      </c>
      <c r="R4217" s="7">
        <v>12.2632</v>
      </c>
    </row>
    <row r="4218" spans="10:18">
      <c r="J4218" s="7">
        <v>892.691</v>
      </c>
      <c r="K4218" s="7">
        <v>0.0017574</v>
      </c>
      <c r="M4218" s="7">
        <v>892.691</v>
      </c>
      <c r="N4218" s="7">
        <v>0.000711493</v>
      </c>
      <c r="Q4218" s="7">
        <v>892.691</v>
      </c>
      <c r="R4218" s="7">
        <v>12.0713</v>
      </c>
    </row>
    <row r="4219" spans="10:18">
      <c r="J4219" s="7">
        <v>892.669</v>
      </c>
      <c r="K4219" s="7">
        <v>0.0019927</v>
      </c>
      <c r="M4219" s="7">
        <v>892.669</v>
      </c>
      <c r="N4219" s="7">
        <v>0.000654411</v>
      </c>
      <c r="Q4219" s="7">
        <v>892.669</v>
      </c>
      <c r="R4219" s="7">
        <v>11.886</v>
      </c>
    </row>
    <row r="4220" spans="10:18">
      <c r="J4220" s="7">
        <v>892.646</v>
      </c>
      <c r="K4220" s="7">
        <v>0.00224392</v>
      </c>
      <c r="M4220" s="7">
        <v>892.646</v>
      </c>
      <c r="N4220" s="7">
        <v>0.000597528</v>
      </c>
      <c r="Q4220" s="7">
        <v>892.646</v>
      </c>
      <c r="R4220" s="7">
        <v>11.7074</v>
      </c>
    </row>
    <row r="4221" spans="10:18">
      <c r="J4221" s="7">
        <v>892.623</v>
      </c>
      <c r="K4221" s="7">
        <v>0.00250967</v>
      </c>
      <c r="M4221" s="7">
        <v>892.623</v>
      </c>
      <c r="N4221" s="7">
        <v>0.00054125</v>
      </c>
      <c r="Q4221" s="7">
        <v>892.623</v>
      </c>
      <c r="R4221" s="7">
        <v>11.5356</v>
      </c>
    </row>
    <row r="4222" spans="10:18">
      <c r="J4222" s="7">
        <v>892.6</v>
      </c>
      <c r="K4222" s="7">
        <v>0.00278848</v>
      </c>
      <c r="M4222" s="7">
        <v>892.6</v>
      </c>
      <c r="N4222" s="7">
        <v>0.000485986</v>
      </c>
      <c r="Q4222" s="7">
        <v>892.6</v>
      </c>
      <c r="R4222" s="7">
        <v>11.3706</v>
      </c>
    </row>
    <row r="4223" spans="10:18">
      <c r="J4223" s="7">
        <v>892.578</v>
      </c>
      <c r="K4223" s="7">
        <v>0.00307886</v>
      </c>
      <c r="M4223" s="7">
        <v>892.578</v>
      </c>
      <c r="N4223" s="7">
        <v>0.000432142</v>
      </c>
      <c r="Q4223" s="7">
        <v>892.578</v>
      </c>
      <c r="R4223" s="7">
        <v>11.2124</v>
      </c>
    </row>
    <row r="4224" spans="10:18">
      <c r="J4224" s="7">
        <v>892.555</v>
      </c>
      <c r="K4224" s="7">
        <v>0.00337927</v>
      </c>
      <c r="M4224" s="7">
        <v>892.555</v>
      </c>
      <c r="N4224" s="7">
        <v>0.000380122</v>
      </c>
      <c r="Q4224" s="7">
        <v>892.555</v>
      </c>
      <c r="R4224" s="7">
        <v>11.061</v>
      </c>
    </row>
    <row r="4225" spans="10:18">
      <c r="J4225" s="7">
        <v>892.532</v>
      </c>
      <c r="K4225" s="7">
        <v>0.00368813</v>
      </c>
      <c r="M4225" s="7">
        <v>892.532</v>
      </c>
      <c r="N4225" s="7">
        <v>0.000330321</v>
      </c>
      <c r="Q4225" s="7">
        <v>892.532</v>
      </c>
      <c r="R4225" s="7">
        <v>10.9165</v>
      </c>
    </row>
    <row r="4226" spans="10:18">
      <c r="J4226" s="7">
        <v>892.509</v>
      </c>
      <c r="K4226" s="7">
        <v>0.00400385</v>
      </c>
      <c r="M4226" s="7">
        <v>892.509</v>
      </c>
      <c r="N4226" s="7">
        <v>0.000283125</v>
      </c>
      <c r="Q4226" s="7">
        <v>892.509</v>
      </c>
      <c r="R4226" s="7">
        <v>10.7786</v>
      </c>
    </row>
    <row r="4227" spans="10:18">
      <c r="J4227" s="7">
        <v>892.486</v>
      </c>
      <c r="K4227" s="7">
        <v>0.0043248</v>
      </c>
      <c r="M4227" s="7">
        <v>892.486</v>
      </c>
      <c r="N4227" s="7">
        <v>0.000238912</v>
      </c>
      <c r="Q4227" s="7">
        <v>892.486</v>
      </c>
      <c r="R4227" s="7">
        <v>10.6474</v>
      </c>
    </row>
    <row r="4228" spans="10:18">
      <c r="J4228" s="7">
        <v>892.464</v>
      </c>
      <c r="K4228" s="7">
        <v>0.00464938</v>
      </c>
      <c r="M4228" s="7">
        <v>892.464</v>
      </c>
      <c r="N4228" s="7">
        <v>0.000198041</v>
      </c>
      <c r="Q4228" s="7">
        <v>892.464</v>
      </c>
      <c r="R4228" s="7">
        <v>10.5228</v>
      </c>
    </row>
    <row r="4229" spans="10:18">
      <c r="J4229" s="7">
        <v>892.441</v>
      </c>
      <c r="K4229" s="7">
        <v>0.00497595</v>
      </c>
      <c r="M4229" s="7">
        <v>892.441</v>
      </c>
      <c r="N4229" s="7">
        <v>0.000160856</v>
      </c>
      <c r="Q4229" s="7">
        <v>892.441</v>
      </c>
      <c r="R4229" s="7">
        <v>10.4045</v>
      </c>
    </row>
    <row r="4230" spans="10:18">
      <c r="J4230" s="7">
        <v>892.418</v>
      </c>
      <c r="K4230" s="7">
        <v>0.0053029</v>
      </c>
      <c r="M4230" s="7">
        <v>892.418</v>
      </c>
      <c r="N4230" s="7">
        <v>0.000127684</v>
      </c>
      <c r="Q4230" s="7">
        <v>892.418</v>
      </c>
      <c r="R4230" s="7">
        <v>10.2925</v>
      </c>
    </row>
    <row r="4231" spans="10:18">
      <c r="J4231" s="7">
        <v>892.395</v>
      </c>
      <c r="K4231" s="7">
        <v>0.00562861</v>
      </c>
      <c r="M4231" s="7">
        <v>892.395</v>
      </c>
      <c r="N4231" s="14">
        <v>9.88286e-5</v>
      </c>
      <c r="Q4231" s="7">
        <v>892.395</v>
      </c>
      <c r="R4231" s="7">
        <v>10.1866</v>
      </c>
    </row>
    <row r="4232" spans="10:18">
      <c r="J4232" s="7">
        <v>892.373</v>
      </c>
      <c r="K4232" s="7">
        <v>0.0059515</v>
      </c>
      <c r="M4232" s="7">
        <v>892.373</v>
      </c>
      <c r="N4232" s="14">
        <v>7.45696e-5</v>
      </c>
      <c r="Q4232" s="7">
        <v>892.373</v>
      </c>
      <c r="R4232" s="7">
        <v>10.0866</v>
      </c>
    </row>
    <row r="4233" spans="10:18">
      <c r="J4233" s="7">
        <v>892.35</v>
      </c>
      <c r="K4233" s="7">
        <v>0.00627001</v>
      </c>
      <c r="M4233" s="7">
        <v>892.35</v>
      </c>
      <c r="N4233" s="14">
        <v>5.51626e-5</v>
      </c>
      <c r="Q4233" s="7">
        <v>892.35</v>
      </c>
      <c r="R4233" s="7">
        <v>9.99224</v>
      </c>
    </row>
    <row r="4234" spans="10:18">
      <c r="J4234" s="7">
        <v>892.327</v>
      </c>
      <c r="K4234" s="7">
        <v>0.00658261</v>
      </c>
      <c r="M4234" s="7">
        <v>892.327</v>
      </c>
      <c r="N4234" s="14">
        <v>4.08354e-5</v>
      </c>
      <c r="Q4234" s="7">
        <v>892.327</v>
      </c>
      <c r="R4234" s="7">
        <v>9.90337</v>
      </c>
    </row>
    <row r="4235" spans="10:18">
      <c r="J4235" s="7">
        <v>892.304</v>
      </c>
      <c r="K4235" s="7">
        <v>0.00688782</v>
      </c>
      <c r="M4235" s="7">
        <v>892.304</v>
      </c>
      <c r="N4235" s="14">
        <v>3.17865e-5</v>
      </c>
      <c r="Q4235" s="7">
        <v>892.304</v>
      </c>
      <c r="R4235" s="7">
        <v>9.81971</v>
      </c>
    </row>
    <row r="4236" spans="10:18">
      <c r="J4236" s="7">
        <v>892.282</v>
      </c>
      <c r="K4236" s="7">
        <v>0.00718419</v>
      </c>
      <c r="M4236" s="7">
        <v>892.282</v>
      </c>
      <c r="N4236" s="14">
        <v>2.81841e-5</v>
      </c>
      <c r="Q4236" s="7">
        <v>892.282</v>
      </c>
      <c r="R4236" s="7">
        <v>9.74102</v>
      </c>
    </row>
    <row r="4237" spans="10:18">
      <c r="J4237" s="7">
        <v>892.259</v>
      </c>
      <c r="K4237" s="7">
        <v>0.00747033</v>
      </c>
      <c r="M4237" s="7">
        <v>892.259</v>
      </c>
      <c r="N4237" s="14">
        <v>3.01639e-5</v>
      </c>
      <c r="Q4237" s="7">
        <v>892.259</v>
      </c>
      <c r="R4237" s="7">
        <v>9.66703</v>
      </c>
    </row>
    <row r="4238" spans="10:18">
      <c r="J4238" s="7">
        <v>892.236</v>
      </c>
      <c r="K4238" s="7">
        <v>0.00774491</v>
      </c>
      <c r="M4238" s="7">
        <v>892.236</v>
      </c>
      <c r="N4238" s="14">
        <v>3.78287e-5</v>
      </c>
      <c r="Q4238" s="7">
        <v>892.236</v>
      </c>
      <c r="R4238" s="7">
        <v>9.59745</v>
      </c>
    </row>
    <row r="4239" spans="10:18">
      <c r="J4239" s="7">
        <v>892.213</v>
      </c>
      <c r="K4239" s="7">
        <v>0.00800668</v>
      </c>
      <c r="M4239" s="7">
        <v>892.213</v>
      </c>
      <c r="N4239" s="14">
        <v>5.12466e-5</v>
      </c>
      <c r="Q4239" s="7">
        <v>892.213</v>
      </c>
      <c r="R4239" s="7">
        <v>9.532</v>
      </c>
    </row>
    <row r="4240" spans="10:18">
      <c r="J4240" s="7">
        <v>892.191</v>
      </c>
      <c r="K4240" s="7">
        <v>0.00825442</v>
      </c>
      <c r="M4240" s="7">
        <v>892.191</v>
      </c>
      <c r="N4240" s="14">
        <v>7.04508e-5</v>
      </c>
      <c r="Q4240" s="7">
        <v>892.191</v>
      </c>
      <c r="R4240" s="7">
        <v>9.47038</v>
      </c>
    </row>
    <row r="4241" spans="10:18">
      <c r="J4241" s="7">
        <v>892.168</v>
      </c>
      <c r="K4241" s="7">
        <v>0.00848702</v>
      </c>
      <c r="M4241" s="7">
        <v>892.168</v>
      </c>
      <c r="N4241" s="14">
        <v>9.54389e-5</v>
      </c>
      <c r="Q4241" s="7">
        <v>892.168</v>
      </c>
      <c r="R4241" s="7">
        <v>9.41228</v>
      </c>
    </row>
    <row r="4242" spans="10:18">
      <c r="J4242" s="7">
        <v>892.145</v>
      </c>
      <c r="K4242" s="7">
        <v>0.00870343</v>
      </c>
      <c r="M4242" s="7">
        <v>892.145</v>
      </c>
      <c r="N4242" s="7">
        <v>0.000126172</v>
      </c>
      <c r="Q4242" s="7">
        <v>892.145</v>
      </c>
      <c r="R4242" s="7">
        <v>9.35738</v>
      </c>
    </row>
    <row r="4243" spans="10:18">
      <c r="J4243" s="7">
        <v>892.122</v>
      </c>
      <c r="K4243" s="7">
        <v>0.00890268</v>
      </c>
      <c r="M4243" s="7">
        <v>892.122</v>
      </c>
      <c r="N4243" s="7">
        <v>0.000162575</v>
      </c>
      <c r="Q4243" s="7">
        <v>892.122</v>
      </c>
      <c r="R4243" s="7">
        <v>9.30538</v>
      </c>
    </row>
    <row r="4244" spans="10:18">
      <c r="J4244" s="7">
        <v>892.1</v>
      </c>
      <c r="K4244" s="7">
        <v>0.00908391</v>
      </c>
      <c r="M4244" s="7">
        <v>892.1</v>
      </c>
      <c r="N4244" s="7">
        <v>0.000204538</v>
      </c>
      <c r="Q4244" s="7">
        <v>892.1</v>
      </c>
      <c r="R4244" s="7">
        <v>9.25594</v>
      </c>
    </row>
    <row r="4245" spans="10:18">
      <c r="J4245" s="7">
        <v>892.077</v>
      </c>
      <c r="K4245" s="7">
        <v>0.00924632</v>
      </c>
      <c r="M4245" s="7">
        <v>892.077</v>
      </c>
      <c r="N4245" s="7">
        <v>0.000251912</v>
      </c>
      <c r="Q4245" s="7">
        <v>892.077</v>
      </c>
      <c r="R4245" s="7">
        <v>9.20875</v>
      </c>
    </row>
    <row r="4246" spans="10:18">
      <c r="J4246" s="7">
        <v>892.054</v>
      </c>
      <c r="K4246" s="7">
        <v>0.00938921</v>
      </c>
      <c r="M4246" s="7">
        <v>892.054</v>
      </c>
      <c r="N4246" s="7">
        <v>0.000304515</v>
      </c>
      <c r="Q4246" s="7">
        <v>892.054</v>
      </c>
      <c r="R4246" s="7">
        <v>9.16349</v>
      </c>
    </row>
    <row r="4247" spans="10:18">
      <c r="J4247" s="7">
        <v>892.032</v>
      </c>
      <c r="K4247" s="7">
        <v>0.00951199</v>
      </c>
      <c r="M4247" s="7">
        <v>892.032</v>
      </c>
      <c r="N4247" s="7">
        <v>0.000362131</v>
      </c>
      <c r="Q4247" s="7">
        <v>892.032</v>
      </c>
      <c r="R4247" s="7">
        <v>9.11983</v>
      </c>
    </row>
    <row r="4248" spans="10:18">
      <c r="J4248" s="7">
        <v>892.009</v>
      </c>
      <c r="K4248" s="7">
        <v>0.00961415</v>
      </c>
      <c r="M4248" s="7">
        <v>892.009</v>
      </c>
      <c r="N4248" s="7">
        <v>0.000424508</v>
      </c>
      <c r="Q4248" s="7">
        <v>892.009</v>
      </c>
      <c r="R4248" s="7">
        <v>9.07746</v>
      </c>
    </row>
    <row r="4249" spans="10:18">
      <c r="J4249" s="7">
        <v>891.986</v>
      </c>
      <c r="K4249" s="7">
        <v>0.00969529</v>
      </c>
      <c r="M4249" s="7">
        <v>891.986</v>
      </c>
      <c r="N4249" s="7">
        <v>0.000491362</v>
      </c>
      <c r="Q4249" s="7">
        <v>891.986</v>
      </c>
      <c r="R4249" s="7">
        <v>9.03605</v>
      </c>
    </row>
    <row r="4250" spans="10:18">
      <c r="J4250" s="7">
        <v>891.963</v>
      </c>
      <c r="K4250" s="7">
        <v>0.00975508</v>
      </c>
      <c r="M4250" s="7">
        <v>891.963</v>
      </c>
      <c r="N4250" s="7">
        <v>0.00056238</v>
      </c>
      <c r="Q4250" s="7">
        <v>891.963</v>
      </c>
      <c r="R4250" s="7">
        <v>8.99531</v>
      </c>
    </row>
    <row r="4251" spans="10:18">
      <c r="J4251" s="7">
        <v>891.941</v>
      </c>
      <c r="K4251" s="7">
        <v>0.00979334</v>
      </c>
      <c r="M4251" s="7">
        <v>891.941</v>
      </c>
      <c r="N4251" s="7">
        <v>0.000637216</v>
      </c>
      <c r="Q4251" s="7">
        <v>891.941</v>
      </c>
      <c r="R4251" s="7">
        <v>8.95492</v>
      </c>
    </row>
    <row r="4252" spans="10:18">
      <c r="J4252" s="7">
        <v>891.918</v>
      </c>
      <c r="K4252" s="7">
        <v>0.00980993</v>
      </c>
      <c r="M4252" s="7">
        <v>891.918</v>
      </c>
      <c r="N4252" s="7">
        <v>0.000715499</v>
      </c>
      <c r="Q4252" s="7">
        <v>891.918</v>
      </c>
      <c r="R4252" s="7">
        <v>8.91459</v>
      </c>
    </row>
    <row r="4253" spans="10:18">
      <c r="J4253" s="7">
        <v>891.895</v>
      </c>
      <c r="K4253" s="7">
        <v>0.00980486</v>
      </c>
      <c r="M4253" s="7">
        <v>891.895</v>
      </c>
      <c r="N4253" s="7">
        <v>0.000796831</v>
      </c>
      <c r="Q4253" s="7">
        <v>891.895</v>
      </c>
      <c r="R4253" s="7">
        <v>8.87405</v>
      </c>
    </row>
    <row r="4254" spans="10:18">
      <c r="J4254" s="7">
        <v>891.872</v>
      </c>
      <c r="K4254" s="7">
        <v>0.00977822</v>
      </c>
      <c r="M4254" s="7">
        <v>891.872</v>
      </c>
      <c r="N4254" s="7">
        <v>0.000880792</v>
      </c>
      <c r="Q4254" s="7">
        <v>891.872</v>
      </c>
      <c r="R4254" s="7">
        <v>8.83299</v>
      </c>
    </row>
    <row r="4255" spans="10:18">
      <c r="J4255" s="7">
        <v>891.85</v>
      </c>
      <c r="K4255" s="7">
        <v>0.00973018</v>
      </c>
      <c r="M4255" s="7">
        <v>891.85</v>
      </c>
      <c r="N4255" s="7">
        <v>0.000966937</v>
      </c>
      <c r="Q4255" s="7">
        <v>891.85</v>
      </c>
      <c r="R4255" s="7">
        <v>8.79118</v>
      </c>
    </row>
    <row r="4256" spans="10:18">
      <c r="J4256" s="7">
        <v>891.827</v>
      </c>
      <c r="K4256" s="7">
        <v>0.00966102</v>
      </c>
      <c r="M4256" s="7">
        <v>891.827</v>
      </c>
      <c r="N4256" s="7">
        <v>0.00105481</v>
      </c>
      <c r="Q4256" s="7">
        <v>891.827</v>
      </c>
      <c r="R4256" s="7">
        <v>8.74834</v>
      </c>
    </row>
    <row r="4257" spans="10:18">
      <c r="J4257" s="7">
        <v>891.804</v>
      </c>
      <c r="K4257" s="7">
        <v>0.00957113</v>
      </c>
      <c r="M4257" s="7">
        <v>891.804</v>
      </c>
      <c r="N4257" s="7">
        <v>0.00114392</v>
      </c>
      <c r="Q4257" s="7">
        <v>891.804</v>
      </c>
      <c r="R4257" s="7">
        <v>8.70424</v>
      </c>
    </row>
    <row r="4258" spans="10:18">
      <c r="J4258" s="7">
        <v>891.781</v>
      </c>
      <c r="K4258" s="7">
        <v>0.00946097</v>
      </c>
      <c r="M4258" s="7">
        <v>891.781</v>
      </c>
      <c r="N4258" s="7">
        <v>0.00123379</v>
      </c>
      <c r="Q4258" s="7">
        <v>891.781</v>
      </c>
      <c r="R4258" s="7">
        <v>8.65865</v>
      </c>
    </row>
    <row r="4259" spans="10:18">
      <c r="J4259" s="7">
        <v>891.759</v>
      </c>
      <c r="K4259" s="7">
        <v>0.00933108</v>
      </c>
      <c r="M4259" s="7">
        <v>891.759</v>
      </c>
      <c r="N4259" s="7">
        <v>0.00132392</v>
      </c>
      <c r="Q4259" s="7">
        <v>891.759</v>
      </c>
      <c r="R4259" s="7">
        <v>8.61137</v>
      </c>
    </row>
    <row r="4260" spans="10:18">
      <c r="J4260" s="7">
        <v>891.736</v>
      </c>
      <c r="K4260" s="7">
        <v>0.00918212</v>
      </c>
      <c r="M4260" s="7">
        <v>891.736</v>
      </c>
      <c r="N4260" s="7">
        <v>0.00141379</v>
      </c>
      <c r="Q4260" s="7">
        <v>891.736</v>
      </c>
      <c r="R4260" s="7">
        <v>8.56219</v>
      </c>
    </row>
    <row r="4261" spans="10:18">
      <c r="J4261" s="7">
        <v>891.713</v>
      </c>
      <c r="K4261" s="7">
        <v>0.00901479</v>
      </c>
      <c r="M4261" s="7">
        <v>891.713</v>
      </c>
      <c r="N4261" s="7">
        <v>0.0015029</v>
      </c>
      <c r="Q4261" s="7">
        <v>891.713</v>
      </c>
      <c r="R4261" s="7">
        <v>8.51093</v>
      </c>
    </row>
    <row r="4262" spans="10:18">
      <c r="J4262" s="7">
        <v>891.691</v>
      </c>
      <c r="K4262" s="7">
        <v>0.00882989</v>
      </c>
      <c r="M4262" s="7">
        <v>891.691</v>
      </c>
      <c r="N4262" s="7">
        <v>0.00159073</v>
      </c>
      <c r="Q4262" s="7">
        <v>891.691</v>
      </c>
      <c r="R4262" s="7">
        <v>8.45744</v>
      </c>
    </row>
    <row r="4263" spans="10:18">
      <c r="J4263" s="7">
        <v>891.668</v>
      </c>
      <c r="K4263" s="7">
        <v>0.0086283</v>
      </c>
      <c r="M4263" s="7">
        <v>891.668</v>
      </c>
      <c r="N4263" s="7">
        <v>0.00167676</v>
      </c>
      <c r="Q4263" s="7">
        <v>891.668</v>
      </c>
      <c r="R4263" s="7">
        <v>8.40156</v>
      </c>
    </row>
    <row r="4264" spans="10:18">
      <c r="J4264" s="7">
        <v>891.645</v>
      </c>
      <c r="K4264" s="7">
        <v>0.00841095</v>
      </c>
      <c r="M4264" s="7">
        <v>891.645</v>
      </c>
      <c r="N4264" s="7">
        <v>0.00176049</v>
      </c>
      <c r="Q4264" s="7">
        <v>891.645</v>
      </c>
      <c r="R4264" s="7">
        <v>8.34316</v>
      </c>
    </row>
    <row r="4265" spans="10:18">
      <c r="J4265" s="7">
        <v>891.622</v>
      </c>
      <c r="K4265" s="7">
        <v>0.00817885</v>
      </c>
      <c r="M4265" s="7">
        <v>891.622</v>
      </c>
      <c r="N4265" s="7">
        <v>0.00184142</v>
      </c>
      <c r="Q4265" s="7">
        <v>891.622</v>
      </c>
      <c r="R4265" s="7">
        <v>8.28213</v>
      </c>
    </row>
    <row r="4266" spans="10:18">
      <c r="J4266" s="7">
        <v>891.6</v>
      </c>
      <c r="K4266" s="7">
        <v>0.00793305</v>
      </c>
      <c r="M4266" s="7">
        <v>891.6</v>
      </c>
      <c r="N4266" s="7">
        <v>0.00191906</v>
      </c>
      <c r="Q4266" s="7">
        <v>891.6</v>
      </c>
      <c r="R4266" s="7">
        <v>8.21837</v>
      </c>
    </row>
    <row r="4267" spans="10:18">
      <c r="J4267" s="7">
        <v>891.577</v>
      </c>
      <c r="K4267" s="7">
        <v>0.00767468</v>
      </c>
      <c r="M4267" s="7">
        <v>891.577</v>
      </c>
      <c r="N4267" s="7">
        <v>0.00199294</v>
      </c>
      <c r="Q4267" s="7">
        <v>891.577</v>
      </c>
      <c r="R4267" s="7">
        <v>8.15182</v>
      </c>
    </row>
    <row r="4268" spans="10:18">
      <c r="J4268" s="7">
        <v>891.554</v>
      </c>
      <c r="K4268" s="7">
        <v>0.00740489</v>
      </c>
      <c r="M4268" s="7">
        <v>891.554</v>
      </c>
      <c r="N4268" s="7">
        <v>0.00206261</v>
      </c>
      <c r="Q4268" s="7">
        <v>891.554</v>
      </c>
      <c r="R4268" s="7">
        <v>8.08241</v>
      </c>
    </row>
    <row r="4269" spans="10:18">
      <c r="J4269" s="7">
        <v>891.532</v>
      </c>
      <c r="K4269" s="7">
        <v>0.0071249</v>
      </c>
      <c r="M4269" s="7">
        <v>891.532</v>
      </c>
      <c r="N4269" s="7">
        <v>0.00212762</v>
      </c>
      <c r="Q4269" s="7">
        <v>891.532</v>
      </c>
      <c r="R4269" s="7">
        <v>8.01011</v>
      </c>
    </row>
    <row r="4270" spans="10:18">
      <c r="J4270" s="7">
        <v>891.509</v>
      </c>
      <c r="K4270" s="7">
        <v>0.00683594</v>
      </c>
      <c r="M4270" s="7">
        <v>891.509</v>
      </c>
      <c r="N4270" s="7">
        <v>0.00218757</v>
      </c>
      <c r="Q4270" s="7">
        <v>891.509</v>
      </c>
      <c r="R4270" s="7">
        <v>7.93488</v>
      </c>
    </row>
    <row r="4271" spans="10:18">
      <c r="J4271" s="7">
        <v>891.486</v>
      </c>
      <c r="K4271" s="7">
        <v>0.00653928</v>
      </c>
      <c r="M4271" s="7">
        <v>891.486</v>
      </c>
      <c r="N4271" s="7">
        <v>0.00224207</v>
      </c>
      <c r="Q4271" s="7">
        <v>891.486</v>
      </c>
      <c r="R4271" s="7">
        <v>7.85673</v>
      </c>
    </row>
    <row r="4272" spans="10:18">
      <c r="J4272" s="7">
        <v>891.463</v>
      </c>
      <c r="K4272" s="7">
        <v>0.00623624</v>
      </c>
      <c r="M4272" s="7">
        <v>891.463</v>
      </c>
      <c r="N4272" s="7">
        <v>0.00229076</v>
      </c>
      <c r="Q4272" s="7">
        <v>891.463</v>
      </c>
      <c r="R4272" s="7">
        <v>7.77567</v>
      </c>
    </row>
    <row r="4273" spans="10:18">
      <c r="J4273" s="7">
        <v>891.441</v>
      </c>
      <c r="K4273" s="7">
        <v>0.00592811</v>
      </c>
      <c r="M4273" s="7">
        <v>891.441</v>
      </c>
      <c r="N4273" s="7">
        <v>0.00233332</v>
      </c>
      <c r="Q4273" s="7">
        <v>891.441</v>
      </c>
      <c r="R4273" s="7">
        <v>7.69174</v>
      </c>
    </row>
    <row r="4274" spans="10:18">
      <c r="J4274" s="7">
        <v>891.418</v>
      </c>
      <c r="K4274" s="7">
        <v>0.00561624</v>
      </c>
      <c r="M4274" s="7">
        <v>891.418</v>
      </c>
      <c r="N4274" s="7">
        <v>0.00236947</v>
      </c>
      <c r="Q4274" s="7">
        <v>891.418</v>
      </c>
      <c r="R4274" s="7">
        <v>7.60496</v>
      </c>
    </row>
    <row r="4275" spans="10:18">
      <c r="J4275" s="7">
        <v>891.395</v>
      </c>
      <c r="K4275" s="7">
        <v>0.00530196</v>
      </c>
      <c r="M4275" s="7">
        <v>891.395</v>
      </c>
      <c r="N4275" s="7">
        <v>0.00239893</v>
      </c>
      <c r="Q4275" s="7">
        <v>891.395</v>
      </c>
      <c r="R4275" s="7">
        <v>7.51542</v>
      </c>
    </row>
    <row r="4276" spans="10:18">
      <c r="J4276" s="7">
        <v>891.373</v>
      </c>
      <c r="K4276" s="7">
        <v>0.0049866</v>
      </c>
      <c r="M4276" s="7">
        <v>891.373</v>
      </c>
      <c r="N4276" s="7">
        <v>0.00242151</v>
      </c>
      <c r="Q4276" s="7">
        <v>891.373</v>
      </c>
      <c r="R4276" s="7">
        <v>7.42319</v>
      </c>
    </row>
    <row r="4277" spans="10:18">
      <c r="J4277" s="7">
        <v>891.35</v>
      </c>
      <c r="K4277" s="7">
        <v>0.0046715</v>
      </c>
      <c r="M4277" s="7">
        <v>891.35</v>
      </c>
      <c r="N4277" s="7">
        <v>0.00243701</v>
      </c>
      <c r="Q4277" s="7">
        <v>891.35</v>
      </c>
      <c r="R4277" s="7">
        <v>7.32836</v>
      </c>
    </row>
    <row r="4278" spans="10:18">
      <c r="J4278" s="7">
        <v>891.327</v>
      </c>
      <c r="K4278" s="7">
        <v>0.00435798</v>
      </c>
      <c r="M4278" s="7">
        <v>891.327</v>
      </c>
      <c r="N4278" s="7">
        <v>0.00244531</v>
      </c>
      <c r="Q4278" s="7">
        <v>891.327</v>
      </c>
      <c r="R4278" s="7">
        <v>7.23105</v>
      </c>
    </row>
    <row r="4279" spans="10:18">
      <c r="J4279" s="7">
        <v>891.305</v>
      </c>
      <c r="K4279" s="7">
        <v>0.00404734</v>
      </c>
      <c r="M4279" s="7">
        <v>891.305</v>
      </c>
      <c r="N4279" s="7">
        <v>0.00244631</v>
      </c>
      <c r="Q4279" s="7">
        <v>891.305</v>
      </c>
      <c r="R4279" s="7">
        <v>7.13137</v>
      </c>
    </row>
    <row r="4280" spans="10:18">
      <c r="J4280" s="7">
        <v>891.282</v>
      </c>
      <c r="K4280" s="7">
        <v>0.00374086</v>
      </c>
      <c r="M4280" s="7">
        <v>891.282</v>
      </c>
      <c r="N4280" s="7">
        <v>0.00243996</v>
      </c>
      <c r="Q4280" s="7">
        <v>891.282</v>
      </c>
      <c r="R4280" s="7">
        <v>7.02945</v>
      </c>
    </row>
    <row r="4281" spans="10:18">
      <c r="J4281" s="7">
        <v>891.259</v>
      </c>
      <c r="K4281" s="7">
        <v>0.0034398</v>
      </c>
      <c r="M4281" s="7">
        <v>891.259</v>
      </c>
      <c r="N4281" s="7">
        <v>0.00242625</v>
      </c>
      <c r="Q4281" s="7">
        <v>891.259</v>
      </c>
      <c r="R4281" s="7">
        <v>6.92546</v>
      </c>
    </row>
    <row r="4282" spans="10:18">
      <c r="J4282" s="7">
        <v>891.236</v>
      </c>
      <c r="K4282" s="7">
        <v>0.00314536</v>
      </c>
      <c r="M4282" s="7">
        <v>891.236</v>
      </c>
      <c r="N4282" s="7">
        <v>0.00240523</v>
      </c>
      <c r="Q4282" s="7">
        <v>891.236</v>
      </c>
      <c r="R4282" s="7">
        <v>6.81954</v>
      </c>
    </row>
    <row r="4283" spans="10:18">
      <c r="J4283" s="7">
        <v>891.214</v>
      </c>
      <c r="K4283" s="7">
        <v>0.00285873</v>
      </c>
      <c r="M4283" s="7">
        <v>891.214</v>
      </c>
      <c r="N4283" s="7">
        <v>0.00237698</v>
      </c>
      <c r="Q4283" s="7">
        <v>891.214</v>
      </c>
      <c r="R4283" s="7">
        <v>6.71186</v>
      </c>
    </row>
    <row r="4284" spans="10:18">
      <c r="J4284" s="7">
        <v>891.191</v>
      </c>
      <c r="K4284" s="7">
        <v>0.00258105</v>
      </c>
      <c r="M4284" s="7">
        <v>891.191</v>
      </c>
      <c r="N4284" s="7">
        <v>0.00234163</v>
      </c>
      <c r="Q4284" s="7">
        <v>891.191</v>
      </c>
      <c r="R4284" s="7">
        <v>6.6026</v>
      </c>
    </row>
    <row r="4285" spans="10:18">
      <c r="J4285" s="7">
        <v>891.168</v>
      </c>
      <c r="K4285" s="7">
        <v>0.00231339</v>
      </c>
      <c r="M4285" s="7">
        <v>891.168</v>
      </c>
      <c r="N4285" s="7">
        <v>0.00229936</v>
      </c>
      <c r="Q4285" s="7">
        <v>891.168</v>
      </c>
      <c r="R4285" s="7">
        <v>6.49196</v>
      </c>
    </row>
    <row r="4286" spans="10:18">
      <c r="J4286" s="7">
        <v>891.146</v>
      </c>
      <c r="K4286" s="7">
        <v>0.0020568</v>
      </c>
      <c r="M4286" s="7">
        <v>891.146</v>
      </c>
      <c r="N4286" s="7">
        <v>0.00225038</v>
      </c>
      <c r="Q4286" s="7">
        <v>891.146</v>
      </c>
      <c r="R4286" s="7">
        <v>6.38011</v>
      </c>
    </row>
    <row r="4287" spans="10:18">
      <c r="J4287" s="7">
        <v>891.123</v>
      </c>
      <c r="K4287" s="7">
        <v>0.00181224</v>
      </c>
      <c r="M4287" s="7">
        <v>891.123</v>
      </c>
      <c r="N4287" s="7">
        <v>0.00219497</v>
      </c>
      <c r="Q4287" s="7">
        <v>891.123</v>
      </c>
      <c r="R4287" s="7">
        <v>6.26726</v>
      </c>
    </row>
    <row r="4288" spans="10:18">
      <c r="J4288" s="7">
        <v>891.1</v>
      </c>
      <c r="K4288" s="7">
        <v>0.00158063</v>
      </c>
      <c r="M4288" s="7">
        <v>891.1</v>
      </c>
      <c r="N4288" s="7">
        <v>0.00213342</v>
      </c>
      <c r="Q4288" s="7">
        <v>891.1</v>
      </c>
      <c r="R4288" s="7">
        <v>6.15362</v>
      </c>
    </row>
    <row r="4289" spans="10:18">
      <c r="J4289" s="7">
        <v>891.078</v>
      </c>
      <c r="K4289" s="7">
        <v>0.00136282</v>
      </c>
      <c r="M4289" s="7">
        <v>891.078</v>
      </c>
      <c r="N4289" s="7">
        <v>0.00206608</v>
      </c>
      <c r="Q4289" s="7">
        <v>891.078</v>
      </c>
      <c r="R4289" s="7">
        <v>6.03939</v>
      </c>
    </row>
    <row r="4290" spans="10:18">
      <c r="J4290" s="7">
        <v>891.055</v>
      </c>
      <c r="K4290" s="7">
        <v>0.00115959</v>
      </c>
      <c r="M4290" s="7">
        <v>891.055</v>
      </c>
      <c r="N4290" s="7">
        <v>0.00199335</v>
      </c>
      <c r="Q4290" s="7">
        <v>891.055</v>
      </c>
      <c r="R4290" s="7">
        <v>5.92479</v>
      </c>
    </row>
    <row r="4291" spans="10:18">
      <c r="J4291" s="7">
        <v>891.032</v>
      </c>
      <c r="K4291" s="7">
        <v>0.000971651</v>
      </c>
      <c r="M4291" s="7">
        <v>891.032</v>
      </c>
      <c r="N4291" s="7">
        <v>0.00191564</v>
      </c>
      <c r="Q4291" s="7">
        <v>891.032</v>
      </c>
      <c r="R4291" s="7">
        <v>5.81004</v>
      </c>
    </row>
    <row r="4292" spans="10:18">
      <c r="J4292" s="7">
        <v>891.01</v>
      </c>
      <c r="K4292" s="7">
        <v>0.000799635</v>
      </c>
      <c r="M4292" s="7">
        <v>891.01</v>
      </c>
      <c r="N4292" s="7">
        <v>0.00183342</v>
      </c>
      <c r="Q4292" s="7">
        <v>891.01</v>
      </c>
      <c r="R4292" s="7">
        <v>5.69534</v>
      </c>
    </row>
    <row r="4293" spans="10:18">
      <c r="J4293" s="7">
        <v>890.987</v>
      </c>
      <c r="K4293" s="7">
        <v>0.000644104</v>
      </c>
      <c r="M4293" s="7">
        <v>890.987</v>
      </c>
      <c r="N4293" s="7">
        <v>0.00174717</v>
      </c>
      <c r="Q4293" s="7">
        <v>890.987</v>
      </c>
      <c r="R4293" s="7">
        <v>5.58091</v>
      </c>
    </row>
    <row r="4294" spans="10:18">
      <c r="J4294" s="7">
        <v>890.964</v>
      </c>
      <c r="K4294" s="7">
        <v>0.000505539</v>
      </c>
      <c r="M4294" s="7">
        <v>890.964</v>
      </c>
      <c r="N4294" s="7">
        <v>0.00165743</v>
      </c>
      <c r="Q4294" s="7">
        <v>890.964</v>
      </c>
      <c r="R4294" s="7">
        <v>5.46698</v>
      </c>
    </row>
    <row r="4295" spans="10:18">
      <c r="J4295" s="7">
        <v>890.941</v>
      </c>
      <c r="K4295" s="7">
        <v>0.000384343</v>
      </c>
      <c r="M4295" s="7">
        <v>890.941</v>
      </c>
      <c r="N4295" s="7">
        <v>0.00156475</v>
      </c>
      <c r="Q4295" s="7">
        <v>890.941</v>
      </c>
      <c r="R4295" s="7">
        <v>5.35375</v>
      </c>
    </row>
    <row r="4296" spans="10:18">
      <c r="J4296" s="7">
        <v>890.919</v>
      </c>
      <c r="K4296" s="7">
        <v>0.000280837</v>
      </c>
      <c r="M4296" s="7">
        <v>890.919</v>
      </c>
      <c r="N4296" s="7">
        <v>0.00146969</v>
      </c>
      <c r="Q4296" s="7">
        <v>890.919</v>
      </c>
      <c r="R4296" s="7">
        <v>5.24142</v>
      </c>
    </row>
    <row r="4297" spans="10:18">
      <c r="J4297" s="7">
        <v>890.896</v>
      </c>
      <c r="K4297" s="7">
        <v>0.000195263</v>
      </c>
      <c r="M4297" s="7">
        <v>890.896</v>
      </c>
      <c r="N4297" s="7">
        <v>0.00137287</v>
      </c>
      <c r="Q4297" s="7">
        <v>890.896</v>
      </c>
      <c r="R4297" s="7">
        <v>5.13022</v>
      </c>
    </row>
    <row r="4298" spans="10:18">
      <c r="J4298" s="7">
        <v>890.873</v>
      </c>
      <c r="K4298" s="7">
        <v>0.00012778</v>
      </c>
      <c r="M4298" s="7">
        <v>890.873</v>
      </c>
      <c r="N4298" s="7">
        <v>0.0012749</v>
      </c>
      <c r="Q4298" s="7">
        <v>890.873</v>
      </c>
      <c r="R4298" s="7">
        <v>5.02033</v>
      </c>
    </row>
    <row r="4299" spans="10:18">
      <c r="J4299" s="7">
        <v>890.851</v>
      </c>
      <c r="K4299" s="14">
        <v>7.84634e-5</v>
      </c>
      <c r="M4299" s="7">
        <v>890.851</v>
      </c>
      <c r="N4299" s="7">
        <v>0.0011764</v>
      </c>
      <c r="Q4299" s="7">
        <v>890.851</v>
      </c>
      <c r="R4299" s="7">
        <v>4.91196</v>
      </c>
    </row>
    <row r="4300" spans="10:18">
      <c r="J4300" s="7">
        <v>890.828</v>
      </c>
      <c r="K4300" s="14">
        <v>4.73104e-5</v>
      </c>
      <c r="M4300" s="7">
        <v>890.828</v>
      </c>
      <c r="N4300" s="7">
        <v>0.00107802</v>
      </c>
      <c r="Q4300" s="7">
        <v>890.828</v>
      </c>
      <c r="R4300" s="7">
        <v>4.80529</v>
      </c>
    </row>
    <row r="4301" spans="10:18">
      <c r="J4301" s="7">
        <v>890.805</v>
      </c>
      <c r="K4301" s="14">
        <v>3.42357e-5</v>
      </c>
      <c r="M4301" s="7">
        <v>890.805</v>
      </c>
      <c r="N4301" s="7">
        <v>0.000980421</v>
      </c>
      <c r="Q4301" s="7">
        <v>890.805</v>
      </c>
      <c r="R4301" s="7">
        <v>4.70051</v>
      </c>
    </row>
    <row r="4302" spans="10:18">
      <c r="J4302" s="7">
        <v>890.783</v>
      </c>
      <c r="K4302" s="14">
        <v>3.90746e-5</v>
      </c>
      <c r="M4302" s="7">
        <v>890.783</v>
      </c>
      <c r="N4302" s="7">
        <v>0.000884241</v>
      </c>
      <c r="Q4302" s="7">
        <v>890.783</v>
      </c>
      <c r="R4302" s="7">
        <v>4.59778</v>
      </c>
    </row>
    <row r="4303" spans="10:18">
      <c r="J4303" s="7">
        <v>890.76</v>
      </c>
      <c r="K4303" s="14">
        <v>6.15842e-5</v>
      </c>
      <c r="M4303" s="7">
        <v>890.76</v>
      </c>
      <c r="N4303" s="7">
        <v>0.00079014</v>
      </c>
      <c r="Q4303" s="7">
        <v>890.76</v>
      </c>
      <c r="R4303" s="7">
        <v>4.49727</v>
      </c>
    </row>
    <row r="4304" spans="10:18">
      <c r="J4304" s="7">
        <v>890.737</v>
      </c>
      <c r="K4304" s="7">
        <v>0.000101445</v>
      </c>
      <c r="M4304" s="7">
        <v>890.737</v>
      </c>
      <c r="N4304" s="7">
        <v>0.000698765</v>
      </c>
      <c r="Q4304" s="7">
        <v>890.737</v>
      </c>
      <c r="R4304" s="7">
        <v>4.39914</v>
      </c>
    </row>
    <row r="4305" spans="10:18">
      <c r="J4305" s="7">
        <v>890.715</v>
      </c>
      <c r="K4305" s="7">
        <v>0.000158263</v>
      </c>
      <c r="M4305" s="7">
        <v>890.715</v>
      </c>
      <c r="N4305" s="7">
        <v>0.000610758</v>
      </c>
      <c r="Q4305" s="7">
        <v>890.715</v>
      </c>
      <c r="R4305" s="7">
        <v>4.30353</v>
      </c>
    </row>
    <row r="4306" spans="10:18">
      <c r="J4306" s="7">
        <v>890.692</v>
      </c>
      <c r="K4306" s="7">
        <v>0.000231573</v>
      </c>
      <c r="M4306" s="7">
        <v>890.692</v>
      </c>
      <c r="N4306" s="7">
        <v>0.000526748</v>
      </c>
      <c r="Q4306" s="7">
        <v>890.692</v>
      </c>
      <c r="R4306" s="7">
        <v>4.21058</v>
      </c>
    </row>
    <row r="4307" spans="10:18">
      <c r="J4307" s="7">
        <v>890.669</v>
      </c>
      <c r="K4307" s="7">
        <v>0.000320838</v>
      </c>
      <c r="M4307" s="7">
        <v>890.669</v>
      </c>
      <c r="N4307" s="7">
        <v>0.000447346</v>
      </c>
      <c r="Q4307" s="7">
        <v>890.669</v>
      </c>
      <c r="R4307" s="7">
        <v>4.1204</v>
      </c>
    </row>
    <row r="4308" spans="10:18">
      <c r="J4308" s="7">
        <v>890.647</v>
      </c>
      <c r="K4308" s="7">
        <v>0.000425457</v>
      </c>
      <c r="M4308" s="7">
        <v>890.647</v>
      </c>
      <c r="N4308" s="7">
        <v>0.000373147</v>
      </c>
      <c r="Q4308" s="7">
        <v>890.647</v>
      </c>
      <c r="R4308" s="7">
        <v>4.03312</v>
      </c>
    </row>
    <row r="4309" spans="10:18">
      <c r="J4309" s="7">
        <v>890.624</v>
      </c>
      <c r="K4309" s="7">
        <v>0.000544765</v>
      </c>
      <c r="M4309" s="7">
        <v>890.624</v>
      </c>
      <c r="N4309" s="7">
        <v>0.000304718</v>
      </c>
      <c r="Q4309" s="7">
        <v>890.624</v>
      </c>
      <c r="R4309" s="7">
        <v>3.94882</v>
      </c>
    </row>
    <row r="4310" spans="10:18">
      <c r="J4310" s="7">
        <v>890.601</v>
      </c>
      <c r="K4310" s="7">
        <v>0.000678037</v>
      </c>
      <c r="M4310" s="7">
        <v>890.601</v>
      </c>
      <c r="N4310" s="7">
        <v>0.000242603</v>
      </c>
      <c r="Q4310" s="7">
        <v>890.601</v>
      </c>
      <c r="R4310" s="7">
        <v>3.86759</v>
      </c>
    </row>
    <row r="4311" spans="10:18">
      <c r="J4311" s="7">
        <v>890.579</v>
      </c>
      <c r="K4311" s="7">
        <v>0.000824492</v>
      </c>
      <c r="M4311" s="7">
        <v>890.579</v>
      </c>
      <c r="N4311" s="7">
        <v>0.000187313</v>
      </c>
      <c r="Q4311" s="7">
        <v>890.579</v>
      </c>
      <c r="R4311" s="7">
        <v>3.78952</v>
      </c>
    </row>
    <row r="4312" spans="10:18">
      <c r="J4312" s="7">
        <v>890.556</v>
      </c>
      <c r="K4312" s="7">
        <v>0.000983297</v>
      </c>
      <c r="M4312" s="7">
        <v>890.556</v>
      </c>
      <c r="N4312" s="7">
        <v>0.000139323</v>
      </c>
      <c r="Q4312" s="7">
        <v>890.556</v>
      </c>
      <c r="R4312" s="7">
        <v>3.71465</v>
      </c>
    </row>
    <row r="4313" spans="10:18">
      <c r="J4313" s="7">
        <v>890.533</v>
      </c>
      <c r="K4313" s="7">
        <v>0.00115357</v>
      </c>
      <c r="M4313" s="7">
        <v>890.533</v>
      </c>
      <c r="N4313" s="14">
        <v>9.90752e-5</v>
      </c>
      <c r="Q4313" s="7">
        <v>890.533</v>
      </c>
      <c r="R4313" s="7">
        <v>3.64305</v>
      </c>
    </row>
    <row r="4314" spans="10:18">
      <c r="J4314" s="7">
        <v>890.511</v>
      </c>
      <c r="K4314" s="7">
        <v>0.00133439</v>
      </c>
      <c r="M4314" s="7">
        <v>890.511</v>
      </c>
      <c r="N4314" s="14">
        <v>6.6967e-5</v>
      </c>
      <c r="Q4314" s="7">
        <v>890.511</v>
      </c>
      <c r="R4314" s="7">
        <v>3.57474</v>
      </c>
    </row>
    <row r="4315" spans="10:18">
      <c r="J4315" s="7">
        <v>890.488</v>
      </c>
      <c r="K4315" s="7">
        <v>0.00152479</v>
      </c>
      <c r="M4315" s="7">
        <v>890.488</v>
      </c>
      <c r="N4315" s="14">
        <v>4.33545e-5</v>
      </c>
      <c r="Q4315" s="7">
        <v>890.488</v>
      </c>
      <c r="R4315" s="7">
        <v>3.50975</v>
      </c>
    </row>
    <row r="4316" spans="10:18">
      <c r="J4316" s="7">
        <v>890.465</v>
      </c>
      <c r="K4316" s="7">
        <v>0.00172378</v>
      </c>
      <c r="M4316" s="7">
        <v>890.465</v>
      </c>
      <c r="N4316" s="14">
        <v>2.85476e-5</v>
      </c>
      <c r="Q4316" s="7">
        <v>890.465</v>
      </c>
      <c r="R4316" s="7">
        <v>3.44808</v>
      </c>
    </row>
    <row r="4317" spans="10:18">
      <c r="J4317" s="7">
        <v>890.443</v>
      </c>
      <c r="K4317" s="7">
        <v>0.00193033</v>
      </c>
      <c r="M4317" s="7">
        <v>890.443</v>
      </c>
      <c r="N4317" s="14">
        <v>2.28078e-5</v>
      </c>
      <c r="Q4317" s="7">
        <v>890.443</v>
      </c>
      <c r="R4317" s="7">
        <v>3.38974</v>
      </c>
    </row>
    <row r="4318" spans="10:18">
      <c r="J4318" s="7">
        <v>890.42</v>
      </c>
      <c r="K4318" s="7">
        <v>0.00214338</v>
      </c>
      <c r="M4318" s="7">
        <v>890.42</v>
      </c>
      <c r="N4318" s="14">
        <v>2.63463e-5</v>
      </c>
      <c r="Q4318" s="7">
        <v>890.42</v>
      </c>
      <c r="R4318" s="7">
        <v>3.33471</v>
      </c>
    </row>
    <row r="4319" spans="10:18">
      <c r="J4319" s="7">
        <v>890.397</v>
      </c>
      <c r="K4319" s="7">
        <v>0.00236186</v>
      </c>
      <c r="M4319" s="7">
        <v>890.397</v>
      </c>
      <c r="N4319" s="14">
        <v>3.93221e-5</v>
      </c>
      <c r="Q4319" s="7">
        <v>890.397</v>
      </c>
      <c r="R4319" s="7">
        <v>3.28295</v>
      </c>
    </row>
    <row r="4320" spans="10:18">
      <c r="J4320" s="7">
        <v>890.375</v>
      </c>
      <c r="K4320" s="7">
        <v>0.00258468</v>
      </c>
      <c r="M4320" s="7">
        <v>890.375</v>
      </c>
      <c r="N4320" s="14">
        <v>6.18404e-5</v>
      </c>
      <c r="Q4320" s="7">
        <v>890.375</v>
      </c>
      <c r="R4320" s="7">
        <v>3.23444</v>
      </c>
    </row>
    <row r="4321" spans="10:18">
      <c r="J4321" s="7">
        <v>890.352</v>
      </c>
      <c r="K4321" s="7">
        <v>0.00281076</v>
      </c>
      <c r="M4321" s="7">
        <v>890.352</v>
      </c>
      <c r="N4321" s="14">
        <v>9.39515e-5</v>
      </c>
      <c r="Q4321" s="7">
        <v>890.352</v>
      </c>
      <c r="R4321" s="7">
        <v>3.18911</v>
      </c>
    </row>
    <row r="4322" spans="10:18">
      <c r="J4322" s="7">
        <v>890.33</v>
      </c>
      <c r="K4322" s="7">
        <v>0.00303898</v>
      </c>
      <c r="M4322" s="7">
        <v>890.33</v>
      </c>
      <c r="N4322" s="7">
        <v>0.00013565</v>
      </c>
      <c r="Q4322" s="7">
        <v>890.33</v>
      </c>
      <c r="R4322" s="7">
        <v>3.14691</v>
      </c>
    </row>
    <row r="4323" spans="10:18">
      <c r="J4323" s="7">
        <v>890.307</v>
      </c>
      <c r="K4323" s="7">
        <v>0.00326825</v>
      </c>
      <c r="M4323" s="7">
        <v>890.307</v>
      </c>
      <c r="N4323" s="7">
        <v>0.000186874</v>
      </c>
      <c r="Q4323" s="7">
        <v>890.307</v>
      </c>
      <c r="R4323" s="7">
        <v>3.10776</v>
      </c>
    </row>
    <row r="4324" spans="10:18">
      <c r="J4324" s="7">
        <v>890.284</v>
      </c>
      <c r="K4324" s="7">
        <v>0.00349746</v>
      </c>
      <c r="M4324" s="7">
        <v>890.284</v>
      </c>
      <c r="N4324" s="7">
        <v>0.000247505</v>
      </c>
      <c r="Q4324" s="7">
        <v>890.284</v>
      </c>
      <c r="R4324" s="7">
        <v>3.07157</v>
      </c>
    </row>
    <row r="4325" spans="10:18">
      <c r="J4325" s="7">
        <v>890.262</v>
      </c>
      <c r="K4325" s="7">
        <v>0.00372553</v>
      </c>
      <c r="M4325" s="7">
        <v>890.262</v>
      </c>
      <c r="N4325" s="7">
        <v>0.000317369</v>
      </c>
      <c r="Q4325" s="7">
        <v>890.262</v>
      </c>
      <c r="R4325" s="7">
        <v>3.03825</v>
      </c>
    </row>
    <row r="4326" spans="10:18">
      <c r="J4326" s="7">
        <v>890.239</v>
      </c>
      <c r="K4326" s="7">
        <v>0.00395139</v>
      </c>
      <c r="M4326" s="7">
        <v>890.239</v>
      </c>
      <c r="N4326" s="7">
        <v>0.000396232</v>
      </c>
      <c r="Q4326" s="7">
        <v>890.239</v>
      </c>
      <c r="R4326" s="7">
        <v>3.0077</v>
      </c>
    </row>
    <row r="4327" spans="10:18">
      <c r="J4327" s="7">
        <v>890.216</v>
      </c>
      <c r="K4327" s="7">
        <v>0.00417398</v>
      </c>
      <c r="M4327" s="7">
        <v>890.216</v>
      </c>
      <c r="N4327" s="7">
        <v>0.00048381</v>
      </c>
      <c r="Q4327" s="7">
        <v>890.216</v>
      </c>
      <c r="R4327" s="7">
        <v>2.9798</v>
      </c>
    </row>
    <row r="4328" spans="10:18">
      <c r="J4328" s="7">
        <v>890.194</v>
      </c>
      <c r="K4328" s="7">
        <v>0.00439227</v>
      </c>
      <c r="M4328" s="7">
        <v>890.194</v>
      </c>
      <c r="N4328" s="7">
        <v>0.00057976</v>
      </c>
      <c r="Q4328" s="7">
        <v>890.194</v>
      </c>
      <c r="R4328" s="7">
        <v>2.95444</v>
      </c>
    </row>
    <row r="4329" spans="10:18">
      <c r="J4329" s="7">
        <v>890.171</v>
      </c>
      <c r="K4329" s="7">
        <v>0.00460525</v>
      </c>
      <c r="M4329" s="7">
        <v>890.171</v>
      </c>
      <c r="N4329" s="7">
        <v>0.00068369</v>
      </c>
      <c r="Q4329" s="7">
        <v>890.171</v>
      </c>
      <c r="R4329" s="7">
        <v>2.93148</v>
      </c>
    </row>
    <row r="4330" spans="10:18">
      <c r="J4330" s="7">
        <v>890.148</v>
      </c>
      <c r="K4330" s="7">
        <v>0.00481197</v>
      </c>
      <c r="M4330" s="7">
        <v>890.148</v>
      </c>
      <c r="N4330" s="7">
        <v>0.000795154</v>
      </c>
      <c r="Q4330" s="7">
        <v>890.148</v>
      </c>
      <c r="R4330" s="7">
        <v>2.91078</v>
      </c>
    </row>
    <row r="4331" spans="10:18">
      <c r="J4331" s="7">
        <v>890.126</v>
      </c>
      <c r="K4331" s="7">
        <v>0.00501148</v>
      </c>
      <c r="M4331" s="7">
        <v>890.126</v>
      </c>
      <c r="N4331" s="7">
        <v>0.000913658</v>
      </c>
      <c r="Q4331" s="7">
        <v>890.126</v>
      </c>
      <c r="R4331" s="7">
        <v>2.89222</v>
      </c>
    </row>
    <row r="4332" spans="10:18">
      <c r="J4332" s="7">
        <v>890.103</v>
      </c>
      <c r="K4332" s="7">
        <v>0.00520289</v>
      </c>
      <c r="M4332" s="7">
        <v>890.103</v>
      </c>
      <c r="N4332" s="7">
        <v>0.00103866</v>
      </c>
      <c r="Q4332" s="7">
        <v>890.103</v>
      </c>
      <c r="R4332" s="7">
        <v>2.87563</v>
      </c>
    </row>
    <row r="4333" spans="10:18">
      <c r="J4333" s="7">
        <v>890.08</v>
      </c>
      <c r="K4333" s="7">
        <v>0.00538534</v>
      </c>
      <c r="M4333" s="7">
        <v>890.08</v>
      </c>
      <c r="N4333" s="7">
        <v>0.00116958</v>
      </c>
      <c r="Q4333" s="7">
        <v>890.08</v>
      </c>
      <c r="R4333" s="7">
        <v>2.86087</v>
      </c>
    </row>
    <row r="4334" spans="10:18">
      <c r="J4334" s="7">
        <v>890.058</v>
      </c>
      <c r="K4334" s="7">
        <v>0.00555805</v>
      </c>
      <c r="M4334" s="7">
        <v>890.058</v>
      </c>
      <c r="N4334" s="7">
        <v>0.00130579</v>
      </c>
      <c r="Q4334" s="7">
        <v>890.058</v>
      </c>
      <c r="R4334" s="7">
        <v>2.84779</v>
      </c>
    </row>
    <row r="4335" spans="10:18">
      <c r="J4335" s="7">
        <v>890.035</v>
      </c>
      <c r="K4335" s="7">
        <v>0.00572025</v>
      </c>
      <c r="M4335" s="7">
        <v>890.035</v>
      </c>
      <c r="N4335" s="7">
        <v>0.00144662</v>
      </c>
      <c r="Q4335" s="7">
        <v>890.035</v>
      </c>
      <c r="R4335" s="7">
        <v>2.83622</v>
      </c>
    </row>
    <row r="4336" spans="10:18">
      <c r="J4336" s="7">
        <v>890.013</v>
      </c>
      <c r="K4336" s="7">
        <v>0.00587125</v>
      </c>
      <c r="M4336" s="7">
        <v>890.013</v>
      </c>
      <c r="N4336" s="7">
        <v>0.00159138</v>
      </c>
      <c r="Q4336" s="7">
        <v>890.013</v>
      </c>
      <c r="R4336" s="7">
        <v>2.82601</v>
      </c>
    </row>
    <row r="4337" spans="10:18">
      <c r="J4337" s="7">
        <v>889.99</v>
      </c>
      <c r="K4337" s="7">
        <v>0.0060104</v>
      </c>
      <c r="M4337" s="7">
        <v>889.99</v>
      </c>
      <c r="N4337" s="7">
        <v>0.00173935</v>
      </c>
      <c r="Q4337" s="7">
        <v>889.99</v>
      </c>
      <c r="R4337" s="7">
        <v>2.81699</v>
      </c>
    </row>
    <row r="4338" spans="10:18">
      <c r="J4338" s="7">
        <v>889.967</v>
      </c>
      <c r="K4338" s="7">
        <v>0.00613711</v>
      </c>
      <c r="M4338" s="7">
        <v>889.967</v>
      </c>
      <c r="N4338" s="7">
        <v>0.00188976</v>
      </c>
      <c r="Q4338" s="7">
        <v>889.967</v>
      </c>
      <c r="R4338" s="7">
        <v>2.809</v>
      </c>
    </row>
    <row r="4339" spans="10:18">
      <c r="J4339" s="7">
        <v>889.945</v>
      </c>
      <c r="K4339" s="7">
        <v>0.00625088</v>
      </c>
      <c r="M4339" s="7">
        <v>889.945</v>
      </c>
      <c r="N4339" s="7">
        <v>0.00204184</v>
      </c>
      <c r="Q4339" s="7">
        <v>889.945</v>
      </c>
      <c r="R4339" s="7">
        <v>2.80189</v>
      </c>
    </row>
    <row r="4340" spans="10:18">
      <c r="J4340" s="7">
        <v>889.922</v>
      </c>
      <c r="K4340" s="7">
        <v>0.00635122</v>
      </c>
      <c r="M4340" s="7">
        <v>889.922</v>
      </c>
      <c r="N4340" s="7">
        <v>0.0021948</v>
      </c>
      <c r="Q4340" s="7">
        <v>889.922</v>
      </c>
      <c r="R4340" s="7">
        <v>2.79548</v>
      </c>
    </row>
    <row r="4341" spans="10:18">
      <c r="J4341" s="7">
        <v>889.899</v>
      </c>
      <c r="K4341" s="7">
        <v>0.00643775</v>
      </c>
      <c r="M4341" s="7">
        <v>889.899</v>
      </c>
      <c r="N4341" s="7">
        <v>0.00234783</v>
      </c>
      <c r="Q4341" s="7">
        <v>889.899</v>
      </c>
      <c r="R4341" s="7">
        <v>2.78962</v>
      </c>
    </row>
    <row r="4342" spans="10:18">
      <c r="J4342" s="7">
        <v>889.877</v>
      </c>
      <c r="K4342" s="7">
        <v>0.00651012</v>
      </c>
      <c r="M4342" s="7">
        <v>889.877</v>
      </c>
      <c r="N4342" s="7">
        <v>0.0025001</v>
      </c>
      <c r="Q4342" s="7">
        <v>889.877</v>
      </c>
      <c r="R4342" s="7">
        <v>2.78414</v>
      </c>
    </row>
    <row r="4343" spans="10:18">
      <c r="J4343" s="7">
        <v>889.854</v>
      </c>
      <c r="K4343" s="7">
        <v>0.00656809</v>
      </c>
      <c r="M4343" s="7">
        <v>889.854</v>
      </c>
      <c r="N4343" s="7">
        <v>0.00265081</v>
      </c>
      <c r="Q4343" s="7">
        <v>889.854</v>
      </c>
      <c r="R4343" s="7">
        <v>2.77891</v>
      </c>
    </row>
    <row r="4344" spans="10:18">
      <c r="J4344" s="7">
        <v>889.832</v>
      </c>
      <c r="K4344" s="7">
        <v>0.00661143</v>
      </c>
      <c r="M4344" s="7">
        <v>889.832</v>
      </c>
      <c r="N4344" s="7">
        <v>0.00279914</v>
      </c>
      <c r="Q4344" s="7">
        <v>889.832</v>
      </c>
      <c r="R4344" s="7">
        <v>2.77375</v>
      </c>
    </row>
    <row r="4345" spans="10:18">
      <c r="J4345" s="7">
        <v>889.809</v>
      </c>
      <c r="K4345" s="7">
        <v>0.00664003</v>
      </c>
      <c r="M4345" s="7">
        <v>889.809</v>
      </c>
      <c r="N4345" s="7">
        <v>0.00294426</v>
      </c>
      <c r="Q4345" s="7">
        <v>889.809</v>
      </c>
      <c r="R4345" s="7">
        <v>2.76853</v>
      </c>
    </row>
    <row r="4346" spans="10:18">
      <c r="J4346" s="7">
        <v>889.786</v>
      </c>
      <c r="K4346" s="7">
        <v>0.00665381</v>
      </c>
      <c r="M4346" s="7">
        <v>889.786</v>
      </c>
      <c r="N4346" s="7">
        <v>0.00308537</v>
      </c>
      <c r="Q4346" s="7">
        <v>889.786</v>
      </c>
      <c r="R4346" s="7">
        <v>2.76311</v>
      </c>
    </row>
    <row r="4347" spans="10:18">
      <c r="J4347" s="7">
        <v>889.764</v>
      </c>
      <c r="K4347" s="7">
        <v>0.00665277</v>
      </c>
      <c r="M4347" s="7">
        <v>889.764</v>
      </c>
      <c r="N4347" s="7">
        <v>0.00322169</v>
      </c>
      <c r="Q4347" s="7">
        <v>889.764</v>
      </c>
      <c r="R4347" s="7">
        <v>2.75734</v>
      </c>
    </row>
    <row r="4348" spans="10:18">
      <c r="J4348" s="7">
        <v>889.741</v>
      </c>
      <c r="K4348" s="7">
        <v>0.00663698</v>
      </c>
      <c r="M4348" s="7">
        <v>889.741</v>
      </c>
      <c r="N4348" s="7">
        <v>0.00335245</v>
      </c>
      <c r="Q4348" s="7">
        <v>889.741</v>
      </c>
      <c r="R4348" s="7">
        <v>2.75111</v>
      </c>
    </row>
    <row r="4349" spans="10:18">
      <c r="J4349" s="7">
        <v>889.718</v>
      </c>
      <c r="K4349" s="7">
        <v>0.00660658</v>
      </c>
      <c r="M4349" s="7">
        <v>889.718</v>
      </c>
      <c r="N4349" s="7">
        <v>0.0034769</v>
      </c>
      <c r="Q4349" s="7">
        <v>889.718</v>
      </c>
      <c r="R4349" s="7">
        <v>2.74427</v>
      </c>
    </row>
    <row r="4350" spans="10:18">
      <c r="J4350" s="7">
        <v>889.696</v>
      </c>
      <c r="K4350" s="7">
        <v>0.00656175</v>
      </c>
      <c r="M4350" s="7">
        <v>889.696</v>
      </c>
      <c r="N4350" s="7">
        <v>0.00359433</v>
      </c>
      <c r="Q4350" s="7">
        <v>889.696</v>
      </c>
      <c r="R4350" s="7">
        <v>2.73673</v>
      </c>
    </row>
    <row r="4351" spans="10:18">
      <c r="J4351" s="7">
        <v>889.673</v>
      </c>
      <c r="K4351" s="7">
        <v>0.00650276</v>
      </c>
      <c r="M4351" s="7">
        <v>889.673</v>
      </c>
      <c r="N4351" s="7">
        <v>0.00370407</v>
      </c>
      <c r="Q4351" s="7">
        <v>889.673</v>
      </c>
      <c r="R4351" s="7">
        <v>2.72836</v>
      </c>
    </row>
    <row r="4352" spans="10:18">
      <c r="J4352" s="7">
        <v>889.651</v>
      </c>
      <c r="K4352" s="7">
        <v>0.00642992</v>
      </c>
      <c r="M4352" s="7">
        <v>889.651</v>
      </c>
      <c r="N4352" s="7">
        <v>0.00380547</v>
      </c>
      <c r="Q4352" s="7">
        <v>889.651</v>
      </c>
      <c r="R4352" s="7">
        <v>2.71906</v>
      </c>
    </row>
    <row r="4353" spans="10:18">
      <c r="J4353" s="7">
        <v>889.628</v>
      </c>
      <c r="K4353" s="7">
        <v>0.00634362</v>
      </c>
      <c r="M4353" s="7">
        <v>889.628</v>
      </c>
      <c r="N4353" s="7">
        <v>0.00389793</v>
      </c>
      <c r="Q4353" s="7">
        <v>889.628</v>
      </c>
      <c r="R4353" s="7">
        <v>2.70876</v>
      </c>
    </row>
    <row r="4354" spans="10:18">
      <c r="J4354" s="7">
        <v>889.605</v>
      </c>
      <c r="K4354" s="7">
        <v>0.00624429</v>
      </c>
      <c r="M4354" s="7">
        <v>889.605</v>
      </c>
      <c r="N4354" s="7">
        <v>0.0039809</v>
      </c>
      <c r="Q4354" s="7">
        <v>889.605</v>
      </c>
      <c r="R4354" s="7">
        <v>2.69734</v>
      </c>
    </row>
    <row r="4355" spans="10:18">
      <c r="J4355" s="7">
        <v>889.583</v>
      </c>
      <c r="K4355" s="7">
        <v>0.00613242</v>
      </c>
      <c r="M4355" s="7">
        <v>889.583</v>
      </c>
      <c r="N4355" s="7">
        <v>0.00405388</v>
      </c>
      <c r="Q4355" s="7">
        <v>889.583</v>
      </c>
      <c r="R4355" s="7">
        <v>2.68476</v>
      </c>
    </row>
    <row r="4356" spans="10:18">
      <c r="J4356" s="7">
        <v>889.56</v>
      </c>
      <c r="K4356" s="7">
        <v>0.00600855</v>
      </c>
      <c r="M4356" s="7">
        <v>889.56</v>
      </c>
      <c r="N4356" s="7">
        <v>0.00411643</v>
      </c>
      <c r="Q4356" s="7">
        <v>889.56</v>
      </c>
      <c r="R4356" s="7">
        <v>2.67092</v>
      </c>
    </row>
    <row r="4357" spans="10:18">
      <c r="J4357" s="7">
        <v>889.537</v>
      </c>
      <c r="K4357" s="7">
        <v>0.00587328</v>
      </c>
      <c r="M4357" s="7">
        <v>889.537</v>
      </c>
      <c r="N4357" s="7">
        <v>0.00416815</v>
      </c>
      <c r="Q4357" s="7">
        <v>889.537</v>
      </c>
      <c r="R4357" s="7">
        <v>2.65579</v>
      </c>
    </row>
    <row r="4358" spans="10:18">
      <c r="J4358" s="7">
        <v>889.515</v>
      </c>
      <c r="K4358" s="7">
        <v>0.00572724</v>
      </c>
      <c r="M4358" s="7">
        <v>889.515</v>
      </c>
      <c r="N4358" s="7">
        <v>0.00420871</v>
      </c>
      <c r="Q4358" s="7">
        <v>889.515</v>
      </c>
      <c r="R4358" s="7">
        <v>2.6393</v>
      </c>
    </row>
    <row r="4359" spans="10:18">
      <c r="J4359" s="7">
        <v>889.492</v>
      </c>
      <c r="K4359" s="7">
        <v>0.00557111</v>
      </c>
      <c r="M4359" s="7">
        <v>889.492</v>
      </c>
      <c r="N4359" s="7">
        <v>0.00423785</v>
      </c>
      <c r="Q4359" s="7">
        <v>889.492</v>
      </c>
      <c r="R4359" s="7">
        <v>2.62143</v>
      </c>
    </row>
    <row r="4360" spans="10:18">
      <c r="J4360" s="7">
        <v>889.47</v>
      </c>
      <c r="K4360" s="7">
        <v>0.00540561</v>
      </c>
      <c r="M4360" s="7">
        <v>889.47</v>
      </c>
      <c r="N4360" s="7">
        <v>0.00425536</v>
      </c>
      <c r="Q4360" s="7">
        <v>889.47</v>
      </c>
      <c r="R4360" s="7">
        <v>2.60214</v>
      </c>
    </row>
    <row r="4361" spans="10:18">
      <c r="J4361" s="7">
        <v>889.447</v>
      </c>
      <c r="K4361" s="7">
        <v>0.0052315</v>
      </c>
      <c r="M4361" s="7">
        <v>889.447</v>
      </c>
      <c r="N4361" s="7">
        <v>0.00426111</v>
      </c>
      <c r="Q4361" s="7">
        <v>889.447</v>
      </c>
      <c r="R4361" s="7">
        <v>2.58141</v>
      </c>
    </row>
    <row r="4362" spans="10:18">
      <c r="J4362" s="7">
        <v>889.424</v>
      </c>
      <c r="K4362" s="7">
        <v>0.00504956</v>
      </c>
      <c r="M4362" s="7">
        <v>889.424</v>
      </c>
      <c r="N4362" s="7">
        <v>0.00425504</v>
      </c>
      <c r="Q4362" s="7">
        <v>889.424</v>
      </c>
      <c r="R4362" s="7">
        <v>2.55923</v>
      </c>
    </row>
    <row r="4363" spans="10:18">
      <c r="J4363" s="7">
        <v>889.402</v>
      </c>
      <c r="K4363" s="7">
        <v>0.00486061</v>
      </c>
      <c r="M4363" s="7">
        <v>889.402</v>
      </c>
      <c r="N4363" s="7">
        <v>0.00423713</v>
      </c>
      <c r="Q4363" s="7">
        <v>889.402</v>
      </c>
      <c r="R4363" s="7">
        <v>2.5356</v>
      </c>
    </row>
    <row r="4364" spans="10:18">
      <c r="J4364" s="7">
        <v>889.379</v>
      </c>
      <c r="K4364" s="7">
        <v>0.0046655</v>
      </c>
      <c r="M4364" s="7">
        <v>889.379</v>
      </c>
      <c r="N4364" s="7">
        <v>0.00420748</v>
      </c>
      <c r="Q4364" s="7">
        <v>889.379</v>
      </c>
      <c r="R4364" s="7">
        <v>2.51053</v>
      </c>
    </row>
    <row r="4365" spans="10:18">
      <c r="J4365" s="7">
        <v>889.357</v>
      </c>
      <c r="K4365" s="7">
        <v>0.00446508</v>
      </c>
      <c r="M4365" s="7">
        <v>889.357</v>
      </c>
      <c r="N4365" s="7">
        <v>0.00416621</v>
      </c>
      <c r="Q4365" s="7">
        <v>889.357</v>
      </c>
      <c r="R4365" s="7">
        <v>2.48403</v>
      </c>
    </row>
    <row r="4366" spans="10:18">
      <c r="J4366" s="7">
        <v>889.334</v>
      </c>
      <c r="K4366" s="7">
        <v>0.00426023</v>
      </c>
      <c r="M4366" s="7">
        <v>889.334</v>
      </c>
      <c r="N4366" s="7">
        <v>0.00411354</v>
      </c>
      <c r="Q4366" s="7">
        <v>889.334</v>
      </c>
      <c r="R4366" s="7">
        <v>2.45613</v>
      </c>
    </row>
    <row r="4367" spans="10:18">
      <c r="J4367" s="7">
        <v>889.311</v>
      </c>
      <c r="K4367" s="7">
        <v>0.00405185</v>
      </c>
      <c r="M4367" s="7">
        <v>889.311</v>
      </c>
      <c r="N4367" s="7">
        <v>0.00404976</v>
      </c>
      <c r="Q4367" s="7">
        <v>889.311</v>
      </c>
      <c r="R4367" s="7">
        <v>2.42686</v>
      </c>
    </row>
    <row r="4368" spans="10:18">
      <c r="J4368" s="7">
        <v>889.289</v>
      </c>
      <c r="K4368" s="7">
        <v>0.00384083</v>
      </c>
      <c r="M4368" s="7">
        <v>889.289</v>
      </c>
      <c r="N4368" s="7">
        <v>0.00397522</v>
      </c>
      <c r="Q4368" s="7">
        <v>889.289</v>
      </c>
      <c r="R4368" s="7">
        <v>2.39627</v>
      </c>
    </row>
    <row r="4369" spans="10:18">
      <c r="J4369" s="7">
        <v>889.266</v>
      </c>
      <c r="K4369" s="7">
        <v>0.00362807</v>
      </c>
      <c r="M4369" s="7">
        <v>889.266</v>
      </c>
      <c r="N4369" s="7">
        <v>0.00389033</v>
      </c>
      <c r="Q4369" s="7">
        <v>889.266</v>
      </c>
      <c r="R4369" s="7">
        <v>2.36441</v>
      </c>
    </row>
    <row r="4370" spans="10:18">
      <c r="J4370" s="7">
        <v>889.244</v>
      </c>
      <c r="K4370" s="7">
        <v>0.00341449</v>
      </c>
      <c r="M4370" s="7">
        <v>889.244</v>
      </c>
      <c r="N4370" s="7">
        <v>0.00379559</v>
      </c>
      <c r="Q4370" s="7">
        <v>889.244</v>
      </c>
      <c r="R4370" s="7">
        <v>2.33132</v>
      </c>
    </row>
    <row r="4371" spans="10:18">
      <c r="J4371" s="7">
        <v>889.221</v>
      </c>
      <c r="K4371" s="7">
        <v>0.00320099</v>
      </c>
      <c r="M4371" s="7">
        <v>889.221</v>
      </c>
      <c r="N4371" s="7">
        <v>0.00369155</v>
      </c>
      <c r="Q4371" s="7">
        <v>889.221</v>
      </c>
      <c r="R4371" s="7">
        <v>2.29708</v>
      </c>
    </row>
    <row r="4372" spans="10:18">
      <c r="J4372" s="7">
        <v>889.198</v>
      </c>
      <c r="K4372" s="7">
        <v>0.00298845</v>
      </c>
      <c r="M4372" s="7">
        <v>889.198</v>
      </c>
      <c r="N4372" s="7">
        <v>0.00357881</v>
      </c>
      <c r="Q4372" s="7">
        <v>889.198</v>
      </c>
      <c r="R4372" s="7">
        <v>2.26175</v>
      </c>
    </row>
    <row r="4373" spans="10:18">
      <c r="J4373" s="7">
        <v>889.176</v>
      </c>
      <c r="K4373" s="7">
        <v>0.00277776</v>
      </c>
      <c r="M4373" s="7">
        <v>889.176</v>
      </c>
      <c r="N4373" s="7">
        <v>0.00345804</v>
      </c>
      <c r="Q4373" s="7">
        <v>889.176</v>
      </c>
      <c r="R4373" s="7">
        <v>2.22541</v>
      </c>
    </row>
    <row r="4374" spans="10:18">
      <c r="J4374" s="7">
        <v>889.153</v>
      </c>
      <c r="K4374" s="7">
        <v>0.0025698</v>
      </c>
      <c r="M4374" s="7">
        <v>889.153</v>
      </c>
      <c r="N4374" s="7">
        <v>0.00332997</v>
      </c>
      <c r="Q4374" s="7">
        <v>889.153</v>
      </c>
      <c r="R4374" s="7">
        <v>2.18815</v>
      </c>
    </row>
    <row r="4375" spans="10:18">
      <c r="J4375" s="7">
        <v>889.131</v>
      </c>
      <c r="K4375" s="7">
        <v>0.0023654</v>
      </c>
      <c r="M4375" s="7">
        <v>889.131</v>
      </c>
      <c r="N4375" s="7">
        <v>0.00319538</v>
      </c>
      <c r="Q4375" s="7">
        <v>889.131</v>
      </c>
      <c r="R4375" s="7">
        <v>2.15004</v>
      </c>
    </row>
    <row r="4376" spans="10:18">
      <c r="J4376" s="7">
        <v>889.108</v>
      </c>
      <c r="K4376" s="7">
        <v>0.0021654</v>
      </c>
      <c r="M4376" s="7">
        <v>889.108</v>
      </c>
      <c r="N4376" s="7">
        <v>0.0030551</v>
      </c>
      <c r="Q4376" s="7">
        <v>889.108</v>
      </c>
      <c r="R4376" s="7">
        <v>2.11119</v>
      </c>
    </row>
    <row r="4377" spans="10:18">
      <c r="J4377" s="7">
        <v>889.086</v>
      </c>
      <c r="K4377" s="7">
        <v>0.0019706</v>
      </c>
      <c r="M4377" s="7">
        <v>889.086</v>
      </c>
      <c r="N4377" s="7">
        <v>0.00290997</v>
      </c>
      <c r="Q4377" s="7">
        <v>889.086</v>
      </c>
      <c r="R4377" s="7">
        <v>2.07168</v>
      </c>
    </row>
    <row r="4378" spans="10:18">
      <c r="J4378" s="7">
        <v>889.063</v>
      </c>
      <c r="K4378" s="7">
        <v>0.00178176</v>
      </c>
      <c r="M4378" s="7">
        <v>889.063</v>
      </c>
      <c r="N4378" s="7">
        <v>0.00276092</v>
      </c>
      <c r="Q4378" s="7">
        <v>889.063</v>
      </c>
      <c r="R4378" s="7">
        <v>2.03162</v>
      </c>
    </row>
    <row r="4379" spans="10:18">
      <c r="J4379" s="7">
        <v>889.04</v>
      </c>
      <c r="K4379" s="7">
        <v>0.00159963</v>
      </c>
      <c r="M4379" s="7">
        <v>889.04</v>
      </c>
      <c r="N4379" s="7">
        <v>0.00260889</v>
      </c>
      <c r="Q4379" s="7">
        <v>889.04</v>
      </c>
      <c r="R4379" s="7">
        <v>1.99111</v>
      </c>
    </row>
    <row r="4380" spans="10:18">
      <c r="J4380" s="7">
        <v>889.018</v>
      </c>
      <c r="K4380" s="7">
        <v>0.00142492</v>
      </c>
      <c r="M4380" s="7">
        <v>889.018</v>
      </c>
      <c r="N4380" s="7">
        <v>0.00245483</v>
      </c>
      <c r="Q4380" s="7">
        <v>889.018</v>
      </c>
      <c r="R4380" s="7">
        <v>1.95025</v>
      </c>
    </row>
    <row r="4381" spans="10:18">
      <c r="J4381" s="7">
        <v>888.995</v>
      </c>
      <c r="K4381" s="7">
        <v>0.00125828</v>
      </c>
      <c r="M4381" s="7">
        <v>888.995</v>
      </c>
      <c r="N4381" s="7">
        <v>0.00229975</v>
      </c>
      <c r="Q4381" s="7">
        <v>888.995</v>
      </c>
      <c r="R4381" s="7">
        <v>1.90915</v>
      </c>
    </row>
    <row r="4382" spans="10:18">
      <c r="J4382" s="7">
        <v>888.973</v>
      </c>
      <c r="K4382" s="7">
        <v>0.00110034</v>
      </c>
      <c r="M4382" s="7">
        <v>888.973</v>
      </c>
      <c r="N4382" s="7">
        <v>0.00214464</v>
      </c>
      <c r="Q4382" s="7">
        <v>888.973</v>
      </c>
      <c r="R4382" s="7">
        <v>1.86791</v>
      </c>
    </row>
    <row r="4383" spans="10:18">
      <c r="J4383" s="7">
        <v>888.95</v>
      </c>
      <c r="K4383" s="7">
        <v>0.000951694</v>
      </c>
      <c r="M4383" s="7">
        <v>888.95</v>
      </c>
      <c r="N4383" s="7">
        <v>0.00199054</v>
      </c>
      <c r="Q4383" s="7">
        <v>888.95</v>
      </c>
      <c r="R4383" s="7">
        <v>1.82664</v>
      </c>
    </row>
    <row r="4384" spans="10:18">
      <c r="J4384" s="7">
        <v>888.927</v>
      </c>
      <c r="K4384" s="7">
        <v>0.000812866</v>
      </c>
      <c r="M4384" s="7">
        <v>888.927</v>
      </c>
      <c r="N4384" s="7">
        <v>0.00183846</v>
      </c>
      <c r="Q4384" s="7">
        <v>888.927</v>
      </c>
      <c r="R4384" s="7">
        <v>1.78545</v>
      </c>
    </row>
    <row r="4385" spans="10:18">
      <c r="J4385" s="7">
        <v>888.905</v>
      </c>
      <c r="K4385" s="7">
        <v>0.000684349</v>
      </c>
      <c r="M4385" s="7">
        <v>888.905</v>
      </c>
      <c r="N4385" s="7">
        <v>0.00168944</v>
      </c>
      <c r="Q4385" s="7">
        <v>888.905</v>
      </c>
      <c r="R4385" s="7">
        <v>1.74445</v>
      </c>
    </row>
    <row r="4386" spans="10:18">
      <c r="J4386" s="7">
        <v>888.882</v>
      </c>
      <c r="K4386" s="7">
        <v>0.000566583</v>
      </c>
      <c r="M4386" s="7">
        <v>888.882</v>
      </c>
      <c r="N4386" s="7">
        <v>0.0015445</v>
      </c>
      <c r="Q4386" s="7">
        <v>888.882</v>
      </c>
      <c r="R4386" s="7">
        <v>1.70374</v>
      </c>
    </row>
    <row r="4387" spans="10:18">
      <c r="J4387" s="7">
        <v>888.86</v>
      </c>
      <c r="K4387" s="7">
        <v>0.000459959</v>
      </c>
      <c r="M4387" s="7">
        <v>888.86</v>
      </c>
      <c r="N4387" s="7">
        <v>0.00140465</v>
      </c>
      <c r="Q4387" s="7">
        <v>888.86</v>
      </c>
      <c r="R4387" s="7">
        <v>1.66342</v>
      </c>
    </row>
    <row r="4388" spans="10:18">
      <c r="J4388" s="7">
        <v>888.837</v>
      </c>
      <c r="K4388" s="7">
        <v>0.000364813</v>
      </c>
      <c r="M4388" s="7">
        <v>888.837</v>
      </c>
      <c r="N4388" s="7">
        <v>0.00127088</v>
      </c>
      <c r="Q4388" s="7">
        <v>888.837</v>
      </c>
      <c r="R4388" s="7">
        <v>1.62361</v>
      </c>
    </row>
    <row r="4389" spans="10:18">
      <c r="J4389" s="7">
        <v>888.815</v>
      </c>
      <c r="K4389" s="7">
        <v>0.00028143</v>
      </c>
      <c r="M4389" s="7">
        <v>888.815</v>
      </c>
      <c r="N4389" s="7">
        <v>0.00114416</v>
      </c>
      <c r="Q4389" s="7">
        <v>888.815</v>
      </c>
      <c r="R4389" s="7">
        <v>1.58439</v>
      </c>
    </row>
    <row r="4390" spans="10:18">
      <c r="J4390" s="7">
        <v>888.792</v>
      </c>
      <c r="K4390" s="7">
        <v>0.000210041</v>
      </c>
      <c r="M4390" s="7">
        <v>888.792</v>
      </c>
      <c r="N4390" s="7">
        <v>0.00102543</v>
      </c>
      <c r="Q4390" s="7">
        <v>888.792</v>
      </c>
      <c r="R4390" s="7">
        <v>1.54587</v>
      </c>
    </row>
    <row r="4391" spans="10:18">
      <c r="J4391" s="7">
        <v>888.769</v>
      </c>
      <c r="K4391" s="7">
        <v>0.000150822</v>
      </c>
      <c r="M4391" s="7">
        <v>888.769</v>
      </c>
      <c r="N4391" s="7">
        <v>0.000915591</v>
      </c>
      <c r="Q4391" s="7">
        <v>888.769</v>
      </c>
      <c r="R4391" s="7">
        <v>1.50814</v>
      </c>
    </row>
    <row r="4392" spans="10:18">
      <c r="J4392" s="7">
        <v>888.747</v>
      </c>
      <c r="K4392" s="7">
        <v>0.000103896</v>
      </c>
      <c r="M4392" s="7">
        <v>888.747</v>
      </c>
      <c r="N4392" s="7">
        <v>0.000815509</v>
      </c>
      <c r="Q4392" s="7">
        <v>888.747</v>
      </c>
      <c r="R4392" s="7">
        <v>1.47128</v>
      </c>
    </row>
    <row r="4393" spans="10:18">
      <c r="J4393" s="7">
        <v>888.724</v>
      </c>
      <c r="K4393" s="14">
        <v>6.93283e-5</v>
      </c>
      <c r="M4393" s="7">
        <v>888.724</v>
      </c>
      <c r="N4393" s="7">
        <v>0.000726001</v>
      </c>
      <c r="Q4393" s="7">
        <v>888.724</v>
      </c>
      <c r="R4393" s="7">
        <v>1.43538</v>
      </c>
    </row>
    <row r="4394" spans="10:18">
      <c r="J4394" s="7">
        <v>888.702</v>
      </c>
      <c r="K4394" s="14">
        <v>4.71321e-5</v>
      </c>
      <c r="M4394" s="7">
        <v>888.702</v>
      </c>
      <c r="N4394" s="7">
        <v>0.000647831</v>
      </c>
      <c r="Q4394" s="7">
        <v>888.702</v>
      </c>
      <c r="R4394" s="7">
        <v>1.40053</v>
      </c>
    </row>
    <row r="4395" spans="10:18">
      <c r="J4395" s="7">
        <v>888.679</v>
      </c>
      <c r="K4395" s="14">
        <v>3.72651e-5</v>
      </c>
      <c r="M4395" s="7">
        <v>888.679</v>
      </c>
      <c r="N4395" s="7">
        <v>0.000581708</v>
      </c>
      <c r="Q4395" s="7">
        <v>888.679</v>
      </c>
      <c r="R4395" s="7">
        <v>1.36679</v>
      </c>
    </row>
    <row r="4396" spans="10:18">
      <c r="J4396" s="7">
        <v>888.657</v>
      </c>
      <c r="K4396" s="14">
        <v>3.9632e-5</v>
      </c>
      <c r="M4396" s="7">
        <v>888.657</v>
      </c>
      <c r="N4396" s="7">
        <v>0.000528279</v>
      </c>
      <c r="Q4396" s="7">
        <v>888.657</v>
      </c>
      <c r="R4396" s="7">
        <v>1.33423</v>
      </c>
    </row>
    <row r="4397" spans="10:18">
      <c r="J4397" s="7">
        <v>888.634</v>
      </c>
      <c r="K4397" s="14">
        <v>5.40844e-5</v>
      </c>
      <c r="M4397" s="7">
        <v>888.634</v>
      </c>
      <c r="N4397" s="7">
        <v>0.000488127</v>
      </c>
      <c r="Q4397" s="7">
        <v>888.634</v>
      </c>
      <c r="R4397" s="7">
        <v>1.30292</v>
      </c>
    </row>
    <row r="4398" spans="10:18">
      <c r="J4398" s="7">
        <v>888.611</v>
      </c>
      <c r="K4398" s="14">
        <v>8.04225e-5</v>
      </c>
      <c r="M4398" s="7">
        <v>888.611</v>
      </c>
      <c r="N4398" s="7">
        <v>0.000461762</v>
      </c>
      <c r="Q4398" s="7">
        <v>888.611</v>
      </c>
      <c r="R4398" s="7">
        <v>1.27291</v>
      </c>
    </row>
    <row r="4399" spans="10:18">
      <c r="J4399" s="7">
        <v>888.589</v>
      </c>
      <c r="K4399" s="7">
        <v>0.000118396</v>
      </c>
      <c r="M4399" s="7">
        <v>888.589</v>
      </c>
      <c r="N4399" s="7">
        <v>0.000449623</v>
      </c>
      <c r="Q4399" s="7">
        <v>888.589</v>
      </c>
      <c r="R4399" s="7">
        <v>1.24425</v>
      </c>
    </row>
    <row r="4400" spans="10:18">
      <c r="J4400" s="7">
        <v>888.566</v>
      </c>
      <c r="K4400" s="7">
        <v>0.000167706</v>
      </c>
      <c r="M4400" s="7">
        <v>888.566</v>
      </c>
      <c r="N4400" s="7">
        <v>0.000452072</v>
      </c>
      <c r="Q4400" s="7">
        <v>888.566</v>
      </c>
      <c r="R4400" s="7">
        <v>1.217</v>
      </c>
    </row>
    <row r="4401" spans="10:18">
      <c r="J4401" s="7">
        <v>888.544</v>
      </c>
      <c r="K4401" s="7">
        <v>0.000228005</v>
      </c>
      <c r="M4401" s="7">
        <v>888.544</v>
      </c>
      <c r="N4401" s="7">
        <v>0.00046939</v>
      </c>
      <c r="Q4401" s="7">
        <v>888.544</v>
      </c>
      <c r="R4401" s="7">
        <v>1.19118</v>
      </c>
    </row>
    <row r="4402" spans="10:18">
      <c r="J4402" s="7">
        <v>888.521</v>
      </c>
      <c r="K4402" s="7">
        <v>0.000298904</v>
      </c>
      <c r="M4402" s="7">
        <v>888.521</v>
      </c>
      <c r="N4402" s="7">
        <v>0.000501778</v>
      </c>
      <c r="Q4402" s="7">
        <v>888.521</v>
      </c>
      <c r="R4402" s="7">
        <v>1.16683</v>
      </c>
    </row>
    <row r="4403" spans="10:18">
      <c r="J4403" s="7">
        <v>888.499</v>
      </c>
      <c r="K4403" s="7">
        <v>0.000379967</v>
      </c>
      <c r="M4403" s="7">
        <v>888.499</v>
      </c>
      <c r="N4403" s="7">
        <v>0.000549352</v>
      </c>
      <c r="Q4403" s="7">
        <v>888.499</v>
      </c>
      <c r="R4403" s="7">
        <v>1.14398</v>
      </c>
    </row>
    <row r="4404" spans="10:18">
      <c r="J4404" s="7">
        <v>888.476</v>
      </c>
      <c r="K4404" s="7">
        <v>0.000470719</v>
      </c>
      <c r="M4404" s="7">
        <v>888.476</v>
      </c>
      <c r="N4404" s="7">
        <v>0.00061214</v>
      </c>
      <c r="Q4404" s="7">
        <v>888.476</v>
      </c>
      <c r="R4404" s="7">
        <v>1.12263</v>
      </c>
    </row>
    <row r="4405" spans="10:18">
      <c r="J4405" s="7">
        <v>888.454</v>
      </c>
      <c r="K4405" s="7">
        <v>0.000570646</v>
      </c>
      <c r="M4405" s="7">
        <v>888.454</v>
      </c>
      <c r="N4405" s="7">
        <v>0.000690086</v>
      </c>
      <c r="Q4405" s="7">
        <v>888.454</v>
      </c>
      <c r="R4405" s="7">
        <v>1.10281</v>
      </c>
    </row>
    <row r="4406" spans="10:18">
      <c r="J4406" s="7">
        <v>888.431</v>
      </c>
      <c r="K4406" s="7">
        <v>0.000679198</v>
      </c>
      <c r="M4406" s="7">
        <v>888.431</v>
      </c>
      <c r="N4406" s="7">
        <v>0.000783046</v>
      </c>
      <c r="Q4406" s="7">
        <v>888.431</v>
      </c>
      <c r="R4406" s="7">
        <v>1.0845</v>
      </c>
    </row>
    <row r="4407" spans="10:18">
      <c r="J4407" s="7">
        <v>888.408</v>
      </c>
      <c r="K4407" s="7">
        <v>0.000795794</v>
      </c>
      <c r="M4407" s="7">
        <v>888.408</v>
      </c>
      <c r="N4407" s="7">
        <v>0.000890788</v>
      </c>
      <c r="Q4407" s="7">
        <v>888.408</v>
      </c>
      <c r="R4407" s="7">
        <v>1.06772</v>
      </c>
    </row>
    <row r="4408" spans="10:18">
      <c r="J4408" s="7">
        <v>888.386</v>
      </c>
      <c r="K4408" s="7">
        <v>0.000919819</v>
      </c>
      <c r="M4408" s="7">
        <v>888.386</v>
      </c>
      <c r="N4408" s="7">
        <v>0.00101299</v>
      </c>
      <c r="Q4408" s="7">
        <v>888.386</v>
      </c>
      <c r="R4408" s="7">
        <v>1.05245</v>
      </c>
    </row>
    <row r="4409" spans="10:18">
      <c r="J4409" s="7">
        <v>888.363</v>
      </c>
      <c r="K4409" s="7">
        <v>0.00105063</v>
      </c>
      <c r="M4409" s="7">
        <v>888.363</v>
      </c>
      <c r="N4409" s="7">
        <v>0.00114926</v>
      </c>
      <c r="Q4409" s="7">
        <v>888.363</v>
      </c>
      <c r="R4409" s="7">
        <v>1.03868</v>
      </c>
    </row>
    <row r="4410" spans="10:18">
      <c r="J4410" s="7">
        <v>888.341</v>
      </c>
      <c r="K4410" s="7">
        <v>0.00118757</v>
      </c>
      <c r="M4410" s="7">
        <v>888.341</v>
      </c>
      <c r="N4410" s="7">
        <v>0.00129909</v>
      </c>
      <c r="Q4410" s="7">
        <v>888.341</v>
      </c>
      <c r="R4410" s="7">
        <v>1.02638</v>
      </c>
    </row>
    <row r="4411" spans="10:18">
      <c r="J4411" s="7">
        <v>888.318</v>
      </c>
      <c r="K4411" s="7">
        <v>0.00132995</v>
      </c>
      <c r="M4411" s="7">
        <v>888.318</v>
      </c>
      <c r="N4411" s="7">
        <v>0.00146192</v>
      </c>
      <c r="Q4411" s="7">
        <v>888.318</v>
      </c>
      <c r="R4411" s="7">
        <v>1.01552</v>
      </c>
    </row>
    <row r="4412" spans="10:18">
      <c r="J4412" s="7">
        <v>888.296</v>
      </c>
      <c r="K4412" s="7">
        <v>0.00147706</v>
      </c>
      <c r="M4412" s="7">
        <v>888.296</v>
      </c>
      <c r="N4412" s="7">
        <v>0.0016371</v>
      </c>
      <c r="Q4412" s="7">
        <v>888.296</v>
      </c>
      <c r="R4412" s="7">
        <v>1.00608</v>
      </c>
    </row>
    <row r="4413" spans="10:18">
      <c r="J4413" s="7">
        <v>888.273</v>
      </c>
      <c r="K4413" s="7">
        <v>0.00162819</v>
      </c>
      <c r="M4413" s="7">
        <v>888.273</v>
      </c>
      <c r="N4413" s="7">
        <v>0.00182389</v>
      </c>
      <c r="Q4413" s="7">
        <v>888.273</v>
      </c>
      <c r="R4413" s="7">
        <v>0.997997</v>
      </c>
    </row>
    <row r="4414" spans="10:18">
      <c r="J4414" s="7">
        <v>888.251</v>
      </c>
      <c r="K4414" s="7">
        <v>0.0017826</v>
      </c>
      <c r="M4414" s="7">
        <v>888.251</v>
      </c>
      <c r="N4414" s="7">
        <v>0.00202149</v>
      </c>
      <c r="Q4414" s="7">
        <v>888.251</v>
      </c>
      <c r="R4414" s="7">
        <v>0.99124</v>
      </c>
    </row>
    <row r="4415" spans="10:18">
      <c r="J4415" s="7">
        <v>888.228</v>
      </c>
      <c r="K4415" s="7">
        <v>0.00193956</v>
      </c>
      <c r="M4415" s="7">
        <v>888.228</v>
      </c>
      <c r="N4415" s="7">
        <v>0.00222903</v>
      </c>
      <c r="Q4415" s="7">
        <v>888.228</v>
      </c>
      <c r="R4415" s="7">
        <v>0.985755</v>
      </c>
    </row>
    <row r="4416" spans="10:18">
      <c r="J4416" s="7">
        <v>888.206</v>
      </c>
      <c r="K4416" s="7">
        <v>0.00209833</v>
      </c>
      <c r="M4416" s="7">
        <v>888.206</v>
      </c>
      <c r="N4416" s="7">
        <v>0.00244558</v>
      </c>
      <c r="Q4416" s="7">
        <v>888.206</v>
      </c>
      <c r="R4416" s="7">
        <v>0.981485</v>
      </c>
    </row>
    <row r="4417" spans="10:18">
      <c r="J4417" s="7">
        <v>888.183</v>
      </c>
      <c r="K4417" s="7">
        <v>0.00225815</v>
      </c>
      <c r="M4417" s="7">
        <v>888.183</v>
      </c>
      <c r="N4417" s="7">
        <v>0.00267012</v>
      </c>
      <c r="Q4417" s="7">
        <v>888.183</v>
      </c>
      <c r="R4417" s="7">
        <v>0.978369</v>
      </c>
    </row>
    <row r="4418" spans="10:18">
      <c r="J4418" s="7">
        <v>888.16</v>
      </c>
      <c r="K4418" s="7">
        <v>0.00241828</v>
      </c>
      <c r="M4418" s="7">
        <v>888.16</v>
      </c>
      <c r="N4418" s="7">
        <v>0.0029016</v>
      </c>
      <c r="Q4418" s="7">
        <v>888.16</v>
      </c>
      <c r="R4418" s="7">
        <v>0.976342</v>
      </c>
    </row>
    <row r="4419" spans="10:18">
      <c r="J4419" s="7">
        <v>888.138</v>
      </c>
      <c r="K4419" s="7">
        <v>0.00257799</v>
      </c>
      <c r="M4419" s="7">
        <v>888.138</v>
      </c>
      <c r="N4419" s="7">
        <v>0.00313892</v>
      </c>
      <c r="Q4419" s="7">
        <v>888.138</v>
      </c>
      <c r="R4419" s="7">
        <v>0.975336</v>
      </c>
    </row>
    <row r="4420" spans="10:18">
      <c r="J4420" s="7">
        <v>888.115</v>
      </c>
      <c r="K4420" s="7">
        <v>0.00273654</v>
      </c>
      <c r="M4420" s="7">
        <v>888.115</v>
      </c>
      <c r="N4420" s="7">
        <v>0.00338092</v>
      </c>
      <c r="Q4420" s="7">
        <v>888.115</v>
      </c>
      <c r="R4420" s="7">
        <v>0.975279</v>
      </c>
    </row>
    <row r="4421" spans="10:18">
      <c r="J4421" s="7">
        <v>888.093</v>
      </c>
      <c r="K4421" s="7">
        <v>0.00289322</v>
      </c>
      <c r="M4421" s="7">
        <v>888.093</v>
      </c>
      <c r="N4421" s="7">
        <v>0.00362643</v>
      </c>
      <c r="Q4421" s="7">
        <v>888.093</v>
      </c>
      <c r="R4421" s="7">
        <v>0.976095</v>
      </c>
    </row>
    <row r="4422" spans="10:18">
      <c r="J4422" s="7">
        <v>888.07</v>
      </c>
      <c r="K4422" s="7">
        <v>0.00304732</v>
      </c>
      <c r="M4422" s="7">
        <v>888.07</v>
      </c>
      <c r="N4422" s="7">
        <v>0.00387421</v>
      </c>
      <c r="Q4422" s="7">
        <v>888.07</v>
      </c>
      <c r="R4422" s="7">
        <v>0.977707</v>
      </c>
    </row>
    <row r="4423" spans="10:18">
      <c r="J4423" s="7">
        <v>888.048</v>
      </c>
      <c r="K4423" s="7">
        <v>0.00319815</v>
      </c>
      <c r="M4423" s="7">
        <v>888.048</v>
      </c>
      <c r="N4423" s="7">
        <v>0.00412302</v>
      </c>
      <c r="Q4423" s="7">
        <v>888.048</v>
      </c>
      <c r="R4423" s="7">
        <v>0.980034</v>
      </c>
    </row>
    <row r="4424" spans="10:18">
      <c r="J4424" s="7">
        <v>888.025</v>
      </c>
      <c r="K4424" s="7">
        <v>0.00334504</v>
      </c>
      <c r="M4424" s="7">
        <v>888.025</v>
      </c>
      <c r="N4424" s="7">
        <v>0.00437159</v>
      </c>
      <c r="Q4424" s="7">
        <v>888.025</v>
      </c>
      <c r="R4424" s="7">
        <v>0.982996</v>
      </c>
    </row>
    <row r="4425" spans="10:18">
      <c r="J4425" s="7">
        <v>888.003</v>
      </c>
      <c r="K4425" s="7">
        <v>0.00348735</v>
      </c>
      <c r="M4425" s="7">
        <v>888.003</v>
      </c>
      <c r="N4425" s="7">
        <v>0.00461866</v>
      </c>
      <c r="Q4425" s="7">
        <v>888.003</v>
      </c>
      <c r="R4425" s="7">
        <v>0.986509</v>
      </c>
    </row>
    <row r="4426" spans="10:18">
      <c r="J4426" s="7">
        <v>887.98</v>
      </c>
      <c r="K4426" s="7">
        <v>0.00362446</v>
      </c>
      <c r="M4426" s="7">
        <v>887.98</v>
      </c>
      <c r="N4426" s="7">
        <v>0.00486294</v>
      </c>
      <c r="Q4426" s="7">
        <v>887.98</v>
      </c>
      <c r="R4426" s="7">
        <v>0.990489</v>
      </c>
    </row>
    <row r="4427" spans="10:18">
      <c r="J4427" s="7">
        <v>887.958</v>
      </c>
      <c r="K4427" s="7">
        <v>0.00375577</v>
      </c>
      <c r="M4427" s="7">
        <v>887.958</v>
      </c>
      <c r="N4427" s="7">
        <v>0.00510315</v>
      </c>
      <c r="Q4427" s="7">
        <v>887.958</v>
      </c>
      <c r="R4427" s="7">
        <v>0.994852</v>
      </c>
    </row>
    <row r="4428" spans="10:18">
      <c r="J4428" s="7">
        <v>887.935</v>
      </c>
      <c r="K4428" s="7">
        <v>0.00388073</v>
      </c>
      <c r="M4428" s="7">
        <v>887.935</v>
      </c>
      <c r="N4428" s="7">
        <v>0.00533804</v>
      </c>
      <c r="Q4428" s="7">
        <v>887.935</v>
      </c>
      <c r="R4428" s="7">
        <v>0.999512</v>
      </c>
    </row>
    <row r="4429" spans="10:18">
      <c r="J4429" s="7">
        <v>887.913</v>
      </c>
      <c r="K4429" s="7">
        <v>0.0039988</v>
      </c>
      <c r="M4429" s="7">
        <v>887.913</v>
      </c>
      <c r="N4429" s="7">
        <v>0.00556635</v>
      </c>
      <c r="Q4429" s="7">
        <v>887.913</v>
      </c>
      <c r="R4429" s="7">
        <v>1.00439</v>
      </c>
    </row>
    <row r="4430" spans="10:18">
      <c r="J4430" s="7">
        <v>887.89</v>
      </c>
      <c r="K4430" s="7">
        <v>0.0041095</v>
      </c>
      <c r="M4430" s="7">
        <v>887.89</v>
      </c>
      <c r="N4430" s="7">
        <v>0.00578686</v>
      </c>
      <c r="Q4430" s="7">
        <v>887.89</v>
      </c>
      <c r="R4430" s="7">
        <v>1.00939</v>
      </c>
    </row>
    <row r="4431" spans="10:18">
      <c r="J4431" s="7">
        <v>887.868</v>
      </c>
      <c r="K4431" s="7">
        <v>0.00421236</v>
      </c>
      <c r="M4431" s="7">
        <v>887.868</v>
      </c>
      <c r="N4431" s="7">
        <v>0.00599839</v>
      </c>
      <c r="Q4431" s="7">
        <v>887.868</v>
      </c>
      <c r="R4431" s="7">
        <v>1.01445</v>
      </c>
    </row>
    <row r="4432" spans="10:18">
      <c r="J4432" s="7">
        <v>887.845</v>
      </c>
      <c r="K4432" s="7">
        <v>0.00430697</v>
      </c>
      <c r="M4432" s="7">
        <v>887.845</v>
      </c>
      <c r="N4432" s="7">
        <v>0.00619979</v>
      </c>
      <c r="Q4432" s="7">
        <v>887.845</v>
      </c>
      <c r="R4432" s="7">
        <v>1.01947</v>
      </c>
    </row>
    <row r="4433" spans="10:18">
      <c r="J4433" s="7">
        <v>887.822</v>
      </c>
      <c r="K4433" s="7">
        <v>0.00439293</v>
      </c>
      <c r="M4433" s="7">
        <v>887.822</v>
      </c>
      <c r="N4433" s="7">
        <v>0.00638995</v>
      </c>
      <c r="Q4433" s="7">
        <v>887.822</v>
      </c>
      <c r="R4433" s="7">
        <v>1.02438</v>
      </c>
    </row>
    <row r="4434" spans="10:18">
      <c r="J4434" s="7">
        <v>887.8</v>
      </c>
      <c r="K4434" s="7">
        <v>0.00446993</v>
      </c>
      <c r="M4434" s="7">
        <v>887.8</v>
      </c>
      <c r="N4434" s="7">
        <v>0.00656783</v>
      </c>
      <c r="Q4434" s="7">
        <v>887.8</v>
      </c>
      <c r="R4434" s="7">
        <v>1.02911</v>
      </c>
    </row>
    <row r="4435" spans="10:18">
      <c r="J4435" s="7">
        <v>887.777</v>
      </c>
      <c r="K4435" s="7">
        <v>0.00453765</v>
      </c>
      <c r="M4435" s="7">
        <v>887.777</v>
      </c>
      <c r="N4435" s="7">
        <v>0.00673243</v>
      </c>
      <c r="Q4435" s="7">
        <v>887.777</v>
      </c>
      <c r="R4435" s="7">
        <v>1.03357</v>
      </c>
    </row>
    <row r="4436" spans="10:18">
      <c r="J4436" s="7">
        <v>887.755</v>
      </c>
      <c r="K4436" s="7">
        <v>0.00459584</v>
      </c>
      <c r="M4436" s="7">
        <v>887.755</v>
      </c>
      <c r="N4436" s="7">
        <v>0.00688285</v>
      </c>
      <c r="Q4436" s="7">
        <v>887.755</v>
      </c>
      <c r="R4436" s="7">
        <v>1.0377</v>
      </c>
    </row>
    <row r="4437" spans="10:18">
      <c r="J4437" s="7">
        <v>887.732</v>
      </c>
      <c r="K4437" s="7">
        <v>0.0046443</v>
      </c>
      <c r="M4437" s="7">
        <v>887.732</v>
      </c>
      <c r="N4437" s="7">
        <v>0.00701823</v>
      </c>
      <c r="Q4437" s="7">
        <v>887.732</v>
      </c>
      <c r="R4437" s="7">
        <v>1.04144</v>
      </c>
    </row>
    <row r="4438" spans="10:18">
      <c r="J4438" s="7">
        <v>887.71</v>
      </c>
      <c r="K4438" s="7">
        <v>0.00468286</v>
      </c>
      <c r="M4438" s="7">
        <v>887.71</v>
      </c>
      <c r="N4438" s="7">
        <v>0.00713781</v>
      </c>
      <c r="Q4438" s="7">
        <v>887.71</v>
      </c>
      <c r="R4438" s="7">
        <v>1.04471</v>
      </c>
    </row>
    <row r="4439" spans="10:18">
      <c r="J4439" s="7">
        <v>887.687</v>
      </c>
      <c r="K4439" s="7">
        <v>0.0047114</v>
      </c>
      <c r="M4439" s="7">
        <v>887.687</v>
      </c>
      <c r="N4439" s="7">
        <v>0.00724089</v>
      </c>
      <c r="Q4439" s="7">
        <v>887.687</v>
      </c>
      <c r="R4439" s="7">
        <v>1.04746</v>
      </c>
    </row>
    <row r="4440" spans="10:18">
      <c r="J4440" s="7">
        <v>887.665</v>
      </c>
      <c r="K4440" s="7">
        <v>0.00472984</v>
      </c>
      <c r="M4440" s="7">
        <v>887.665</v>
      </c>
      <c r="N4440" s="7">
        <v>0.00732688</v>
      </c>
      <c r="Q4440" s="7">
        <v>887.665</v>
      </c>
      <c r="R4440" s="7">
        <v>1.04964</v>
      </c>
    </row>
    <row r="4441" spans="10:18">
      <c r="J4441" s="7">
        <v>887.642</v>
      </c>
      <c r="K4441" s="7">
        <v>0.00473815</v>
      </c>
      <c r="M4441" s="7">
        <v>887.642</v>
      </c>
      <c r="N4441" s="7">
        <v>0.00739527</v>
      </c>
      <c r="Q4441" s="7">
        <v>887.642</v>
      </c>
      <c r="R4441" s="7">
        <v>1.05119</v>
      </c>
    </row>
    <row r="4442" spans="10:18">
      <c r="J4442" s="7">
        <v>887.62</v>
      </c>
      <c r="K4442" s="7">
        <v>0.00473635</v>
      </c>
      <c r="M4442" s="7">
        <v>887.62</v>
      </c>
      <c r="N4442" s="7">
        <v>0.00744565</v>
      </c>
      <c r="Q4442" s="7">
        <v>887.62</v>
      </c>
      <c r="R4442" s="7">
        <v>1.05206</v>
      </c>
    </row>
    <row r="4443" spans="10:18">
      <c r="J4443" s="7">
        <v>887.597</v>
      </c>
      <c r="K4443" s="7">
        <v>0.0047245</v>
      </c>
      <c r="M4443" s="7">
        <v>887.597</v>
      </c>
      <c r="N4443" s="7">
        <v>0.00747772</v>
      </c>
      <c r="Q4443" s="7">
        <v>887.597</v>
      </c>
      <c r="R4443" s="7">
        <v>1.05222</v>
      </c>
    </row>
    <row r="4444" spans="10:18">
      <c r="J4444" s="7">
        <v>887.575</v>
      </c>
      <c r="K4444" s="7">
        <v>0.00470269</v>
      </c>
      <c r="M4444" s="7">
        <v>887.575</v>
      </c>
      <c r="N4444" s="7">
        <v>0.00749127</v>
      </c>
      <c r="Q4444" s="7">
        <v>887.575</v>
      </c>
      <c r="R4444" s="7">
        <v>1.05162</v>
      </c>
    </row>
    <row r="4445" spans="10:18">
      <c r="J4445" s="7">
        <v>887.552</v>
      </c>
      <c r="K4445" s="7">
        <v>0.00467107</v>
      </c>
      <c r="M4445" s="7">
        <v>887.552</v>
      </c>
      <c r="N4445" s="7">
        <v>0.00748619</v>
      </c>
      <c r="Q4445" s="7">
        <v>887.552</v>
      </c>
      <c r="R4445" s="7">
        <v>1.05024</v>
      </c>
    </row>
    <row r="4446" spans="10:18">
      <c r="J4446" s="7">
        <v>887.53</v>
      </c>
      <c r="K4446" s="7">
        <v>0.00462983</v>
      </c>
      <c r="M4446" s="7">
        <v>887.53</v>
      </c>
      <c r="N4446" s="7">
        <v>0.00746249</v>
      </c>
      <c r="Q4446" s="7">
        <v>887.53</v>
      </c>
      <c r="R4446" s="7">
        <v>1.04804</v>
      </c>
    </row>
    <row r="4447" spans="10:18">
      <c r="J4447" s="7">
        <v>887.507</v>
      </c>
      <c r="K4447" s="7">
        <v>0.0045792</v>
      </c>
      <c r="M4447" s="7">
        <v>887.507</v>
      </c>
      <c r="N4447" s="7">
        <v>0.00742028</v>
      </c>
      <c r="Q4447" s="7">
        <v>887.507</v>
      </c>
      <c r="R4447" s="7">
        <v>1.04501</v>
      </c>
    </row>
    <row r="4448" spans="10:18">
      <c r="J4448" s="7">
        <v>887.485</v>
      </c>
      <c r="K4448" s="7">
        <v>0.00451944</v>
      </c>
      <c r="M4448" s="7">
        <v>887.485</v>
      </c>
      <c r="N4448" s="7">
        <v>0.00735978</v>
      </c>
      <c r="Q4448" s="7">
        <v>887.485</v>
      </c>
      <c r="R4448" s="7">
        <v>1.04113</v>
      </c>
    </row>
    <row r="4449" spans="10:18">
      <c r="J4449" s="7">
        <v>887.462</v>
      </c>
      <c r="K4449" s="7">
        <v>0.00445086</v>
      </c>
      <c r="M4449" s="7">
        <v>887.462</v>
      </c>
      <c r="N4449" s="7">
        <v>0.00728131</v>
      </c>
      <c r="Q4449" s="7">
        <v>887.462</v>
      </c>
      <c r="R4449" s="7">
        <v>1.03639</v>
      </c>
    </row>
    <row r="4450" spans="10:18">
      <c r="J4450" s="7">
        <v>887.44</v>
      </c>
      <c r="K4450" s="7">
        <v>0.00437379</v>
      </c>
      <c r="M4450" s="7">
        <v>887.44</v>
      </c>
      <c r="N4450" s="7">
        <v>0.00718532</v>
      </c>
      <c r="Q4450" s="7">
        <v>887.44</v>
      </c>
      <c r="R4450" s="7">
        <v>1.03077</v>
      </c>
    </row>
    <row r="4451" spans="10:18">
      <c r="J4451" s="7">
        <v>887.417</v>
      </c>
      <c r="K4451" s="7">
        <v>0.00428862</v>
      </c>
      <c r="M4451" s="7">
        <v>887.417</v>
      </c>
      <c r="N4451" s="7">
        <v>0.00707234</v>
      </c>
      <c r="Q4451" s="7">
        <v>887.417</v>
      </c>
      <c r="R4451" s="7">
        <v>1.02429</v>
      </c>
    </row>
    <row r="4452" spans="10:18">
      <c r="J4452" s="7">
        <v>887.395</v>
      </c>
      <c r="K4452" s="7">
        <v>0.00419576</v>
      </c>
      <c r="M4452" s="7">
        <v>887.395</v>
      </c>
      <c r="N4452" s="7">
        <v>0.00694301</v>
      </c>
      <c r="Q4452" s="7">
        <v>887.395</v>
      </c>
      <c r="R4452" s="7">
        <v>1.01695</v>
      </c>
    </row>
    <row r="4453" spans="10:18">
      <c r="J4453" s="7">
        <v>887.372</v>
      </c>
      <c r="K4453" s="7">
        <v>0.00409564</v>
      </c>
      <c r="M4453" s="7">
        <v>887.372</v>
      </c>
      <c r="N4453" s="7">
        <v>0.00679807</v>
      </c>
      <c r="Q4453" s="7">
        <v>887.372</v>
      </c>
      <c r="R4453" s="7">
        <v>1.00874</v>
      </c>
    </row>
    <row r="4454" spans="10:18">
      <c r="J4454" s="7">
        <v>887.35</v>
      </c>
      <c r="K4454" s="7">
        <v>0.00398873</v>
      </c>
      <c r="M4454" s="7">
        <v>887.35</v>
      </c>
      <c r="N4454" s="7">
        <v>0.00663838</v>
      </c>
      <c r="Q4454" s="7">
        <v>887.35</v>
      </c>
      <c r="R4454" s="7">
        <v>0.999699</v>
      </c>
    </row>
    <row r="4455" spans="10:18">
      <c r="J4455" s="7">
        <v>887.327</v>
      </c>
      <c r="K4455" s="7">
        <v>0.00387552</v>
      </c>
      <c r="M4455" s="7">
        <v>887.327</v>
      </c>
      <c r="N4455" s="7">
        <v>0.00646485</v>
      </c>
      <c r="Q4455" s="7">
        <v>887.327</v>
      </c>
      <c r="R4455" s="7">
        <v>0.989829</v>
      </c>
    </row>
    <row r="4456" spans="10:18">
      <c r="J4456" s="7">
        <v>887.305</v>
      </c>
      <c r="K4456" s="7">
        <v>0.00375653</v>
      </c>
      <c r="M4456" s="7">
        <v>887.305</v>
      </c>
      <c r="N4456" s="7">
        <v>0.00627853</v>
      </c>
      <c r="Q4456" s="7">
        <v>887.305</v>
      </c>
      <c r="R4456" s="7">
        <v>0.979159</v>
      </c>
    </row>
    <row r="4457" spans="10:18">
      <c r="J4457" s="7">
        <v>887.282</v>
      </c>
      <c r="K4457" s="7">
        <v>0.0036323</v>
      </c>
      <c r="M4457" s="7">
        <v>887.282</v>
      </c>
      <c r="N4457" s="7">
        <v>0.00608051</v>
      </c>
      <c r="Q4457" s="7">
        <v>887.282</v>
      </c>
      <c r="R4457" s="7">
        <v>0.967716</v>
      </c>
    </row>
    <row r="4458" spans="10:18">
      <c r="J4458" s="7">
        <v>887.26</v>
      </c>
      <c r="K4458" s="7">
        <v>0.00350339</v>
      </c>
      <c r="M4458" s="7">
        <v>887.26</v>
      </c>
      <c r="N4458" s="7">
        <v>0.00587198</v>
      </c>
      <c r="Q4458" s="7">
        <v>887.26</v>
      </c>
      <c r="R4458" s="7">
        <v>0.95553</v>
      </c>
    </row>
    <row r="4459" spans="10:18">
      <c r="J4459" s="7">
        <v>887.237</v>
      </c>
      <c r="K4459" s="7">
        <v>0.00337037</v>
      </c>
      <c r="M4459" s="7">
        <v>887.237</v>
      </c>
      <c r="N4459" s="7">
        <v>0.00565421</v>
      </c>
      <c r="Q4459" s="7">
        <v>887.237</v>
      </c>
      <c r="R4459" s="7">
        <v>0.942639</v>
      </c>
    </row>
    <row r="4460" spans="10:18">
      <c r="J4460" s="7">
        <v>887.215</v>
      </c>
      <c r="K4460" s="7">
        <v>0.00323382</v>
      </c>
      <c r="M4460" s="7">
        <v>887.215</v>
      </c>
      <c r="N4460" s="7">
        <v>0.00542852</v>
      </c>
      <c r="Q4460" s="7">
        <v>887.215</v>
      </c>
      <c r="R4460" s="7">
        <v>0.929082</v>
      </c>
    </row>
    <row r="4461" spans="10:18">
      <c r="J4461" s="7">
        <v>887.192</v>
      </c>
      <c r="K4461" s="7">
        <v>0.00309436</v>
      </c>
      <c r="M4461" s="7">
        <v>887.192</v>
      </c>
      <c r="N4461" s="7">
        <v>0.00519629</v>
      </c>
      <c r="Q4461" s="7">
        <v>887.192</v>
      </c>
      <c r="R4461" s="7">
        <v>0.9149</v>
      </c>
    </row>
    <row r="4462" spans="10:18">
      <c r="J4462" s="7">
        <v>887.17</v>
      </c>
      <c r="K4462" s="7">
        <v>0.00295257</v>
      </c>
      <c r="M4462" s="7">
        <v>887.17</v>
      </c>
      <c r="N4462" s="7">
        <v>0.00495898</v>
      </c>
      <c r="Q4462" s="7">
        <v>887.17</v>
      </c>
      <c r="R4462" s="7">
        <v>0.90014</v>
      </c>
    </row>
    <row r="4463" spans="10:18">
      <c r="J4463" s="7">
        <v>887.147</v>
      </c>
      <c r="K4463" s="7">
        <v>0.00280908</v>
      </c>
      <c r="M4463" s="7">
        <v>887.147</v>
      </c>
      <c r="N4463" s="7">
        <v>0.00471806</v>
      </c>
      <c r="Q4463" s="7">
        <v>887.147</v>
      </c>
      <c r="R4463" s="7">
        <v>0.884851</v>
      </c>
    </row>
    <row r="4464" spans="10:18">
      <c r="J4464" s="7">
        <v>887.125</v>
      </c>
      <c r="K4464" s="7">
        <v>0.0026645</v>
      </c>
      <c r="M4464" s="7">
        <v>887.125</v>
      </c>
      <c r="N4464" s="7">
        <v>0.00447504</v>
      </c>
      <c r="Q4464" s="7">
        <v>887.125</v>
      </c>
      <c r="R4464" s="7">
        <v>0.869084</v>
      </c>
    </row>
    <row r="4465" spans="10:18">
      <c r="J4465" s="7">
        <v>887.102</v>
      </c>
      <c r="K4465" s="7">
        <v>0.00251944</v>
      </c>
      <c r="M4465" s="7">
        <v>887.102</v>
      </c>
      <c r="N4465" s="7">
        <v>0.00423149</v>
      </c>
      <c r="Q4465" s="7">
        <v>887.102</v>
      </c>
      <c r="R4465" s="7">
        <v>0.852893</v>
      </c>
    </row>
    <row r="4466" spans="10:18">
      <c r="J4466" s="7">
        <v>887.08</v>
      </c>
      <c r="K4466" s="7">
        <v>0.00237452</v>
      </c>
      <c r="M4466" s="7">
        <v>887.08</v>
      </c>
      <c r="N4466" s="7">
        <v>0.00398897</v>
      </c>
      <c r="Q4466" s="7">
        <v>887.08</v>
      </c>
      <c r="R4466" s="7">
        <v>0.836333</v>
      </c>
    </row>
    <row r="4467" spans="10:18">
      <c r="J4467" s="7">
        <v>887.057</v>
      </c>
      <c r="K4467" s="7">
        <v>0.00223034</v>
      </c>
      <c r="M4467" s="7">
        <v>887.057</v>
      </c>
      <c r="N4467" s="7">
        <v>0.00374905</v>
      </c>
      <c r="Q4467" s="7">
        <v>887.057</v>
      </c>
      <c r="R4467" s="7">
        <v>0.819462</v>
      </c>
    </row>
    <row r="4468" spans="10:18">
      <c r="J4468" s="7">
        <v>887.035</v>
      </c>
      <c r="K4468" s="7">
        <v>0.00208751</v>
      </c>
      <c r="M4468" s="7">
        <v>887.035</v>
      </c>
      <c r="N4468" s="7">
        <v>0.00351332</v>
      </c>
      <c r="Q4468" s="7">
        <v>887.035</v>
      </c>
      <c r="R4468" s="7">
        <v>0.802338</v>
      </c>
    </row>
    <row r="4469" spans="10:18">
      <c r="J4469" s="7">
        <v>887.012</v>
      </c>
      <c r="K4469" s="7">
        <v>0.0019466</v>
      </c>
      <c r="M4469" s="7">
        <v>887.012</v>
      </c>
      <c r="N4469" s="7">
        <v>0.00328336</v>
      </c>
      <c r="Q4469" s="7">
        <v>887.012</v>
      </c>
      <c r="R4469" s="7">
        <v>0.785021</v>
      </c>
    </row>
    <row r="4470" spans="10:18">
      <c r="J4470" s="7">
        <v>886.99</v>
      </c>
      <c r="K4470" s="7">
        <v>0.0018082</v>
      </c>
      <c r="M4470" s="7">
        <v>886.99</v>
      </c>
      <c r="N4470" s="7">
        <v>0.00306072</v>
      </c>
      <c r="Q4470" s="7">
        <v>886.99</v>
      </c>
      <c r="R4470" s="7">
        <v>0.76757</v>
      </c>
    </row>
    <row r="4471" spans="10:18">
      <c r="J4471" s="7">
        <v>886.967</v>
      </c>
      <c r="K4471" s="7">
        <v>0.00167287</v>
      </c>
      <c r="M4471" s="7">
        <v>886.967</v>
      </c>
      <c r="N4471" s="7">
        <v>0.00284694</v>
      </c>
      <c r="Q4471" s="7">
        <v>886.967</v>
      </c>
      <c r="R4471" s="7">
        <v>0.750047</v>
      </c>
    </row>
    <row r="4472" spans="10:18">
      <c r="J4472" s="7">
        <v>886.945</v>
      </c>
      <c r="K4472" s="7">
        <v>0.00154114</v>
      </c>
      <c r="M4472" s="7">
        <v>886.945</v>
      </c>
      <c r="N4472" s="7">
        <v>0.00264351</v>
      </c>
      <c r="Q4472" s="7">
        <v>886.945</v>
      </c>
      <c r="R4472" s="7">
        <v>0.732511</v>
      </c>
    </row>
    <row r="4473" spans="10:18">
      <c r="J4473" s="7">
        <v>886.923</v>
      </c>
      <c r="K4473" s="7">
        <v>0.00141355</v>
      </c>
      <c r="M4473" s="7">
        <v>886.923</v>
      </c>
      <c r="N4473" s="7">
        <v>0.0024519</v>
      </c>
      <c r="Q4473" s="7">
        <v>886.923</v>
      </c>
      <c r="R4473" s="7">
        <v>0.715024</v>
      </c>
    </row>
    <row r="4474" spans="10:18">
      <c r="J4474" s="7">
        <v>886.9</v>
      </c>
      <c r="K4474" s="7">
        <v>0.00129059</v>
      </c>
      <c r="M4474" s="7">
        <v>886.9</v>
      </c>
      <c r="N4474" s="7">
        <v>0.0022735</v>
      </c>
      <c r="Q4474" s="7">
        <v>886.9</v>
      </c>
      <c r="R4474" s="7">
        <v>0.697643</v>
      </c>
    </row>
    <row r="4475" spans="10:18">
      <c r="J4475" s="7">
        <v>886.878</v>
      </c>
      <c r="K4475" s="7">
        <v>0.00117273</v>
      </c>
      <c r="M4475" s="7">
        <v>886.878</v>
      </c>
      <c r="N4475" s="7">
        <v>0.00210967</v>
      </c>
      <c r="Q4475" s="7">
        <v>886.878</v>
      </c>
      <c r="R4475" s="7">
        <v>0.680429</v>
      </c>
    </row>
    <row r="4476" spans="10:18">
      <c r="J4476" s="7">
        <v>886.855</v>
      </c>
      <c r="K4476" s="7">
        <v>0.00106044</v>
      </c>
      <c r="M4476" s="7">
        <v>886.855</v>
      </c>
      <c r="N4476" s="7">
        <v>0.00196169</v>
      </c>
      <c r="Q4476" s="7">
        <v>886.855</v>
      </c>
      <c r="R4476" s="7">
        <v>0.663438</v>
      </c>
    </row>
    <row r="4477" spans="10:18">
      <c r="J4477" s="7">
        <v>886.833</v>
      </c>
      <c r="K4477" s="7">
        <v>0.000954125</v>
      </c>
      <c r="M4477" s="7">
        <v>886.833</v>
      </c>
      <c r="N4477" s="7">
        <v>0.00183075</v>
      </c>
      <c r="Q4477" s="7">
        <v>886.833</v>
      </c>
      <c r="R4477" s="7">
        <v>0.646726</v>
      </c>
    </row>
    <row r="4478" spans="10:18">
      <c r="J4478" s="7">
        <v>886.81</v>
      </c>
      <c r="K4478" s="7">
        <v>0.000854186</v>
      </c>
      <c r="M4478" s="7">
        <v>886.81</v>
      </c>
      <c r="N4478" s="7">
        <v>0.00171798</v>
      </c>
      <c r="Q4478" s="7">
        <v>886.81</v>
      </c>
      <c r="R4478" s="7">
        <v>0.630347</v>
      </c>
    </row>
    <row r="4479" spans="10:18">
      <c r="J4479" s="7">
        <v>886.788</v>
      </c>
      <c r="K4479" s="7">
        <v>0.000760984</v>
      </c>
      <c r="M4479" s="7">
        <v>886.788</v>
      </c>
      <c r="N4479" s="7">
        <v>0.0016244</v>
      </c>
      <c r="Q4479" s="7">
        <v>886.788</v>
      </c>
      <c r="R4479" s="7">
        <v>0.614353</v>
      </c>
    </row>
    <row r="4480" spans="10:18">
      <c r="J4480" s="7">
        <v>886.765</v>
      </c>
      <c r="K4480" s="7">
        <v>0.000674849</v>
      </c>
      <c r="M4480" s="7">
        <v>886.765</v>
      </c>
      <c r="N4480" s="7">
        <v>0.00155093</v>
      </c>
      <c r="Q4480" s="7">
        <v>886.765</v>
      </c>
      <c r="R4480" s="7">
        <v>0.598793</v>
      </c>
    </row>
    <row r="4481" spans="10:18">
      <c r="J4481" s="7">
        <v>886.743</v>
      </c>
      <c r="K4481" s="7">
        <v>0.000596078</v>
      </c>
      <c r="M4481" s="7">
        <v>886.743</v>
      </c>
      <c r="N4481" s="7">
        <v>0.00149842</v>
      </c>
      <c r="Q4481" s="7">
        <v>886.743</v>
      </c>
      <c r="R4481" s="7">
        <v>0.583714</v>
      </c>
    </row>
    <row r="4482" spans="10:18">
      <c r="J4482" s="7">
        <v>886.72</v>
      </c>
      <c r="K4482" s="7">
        <v>0.000524932</v>
      </c>
      <c r="M4482" s="7">
        <v>886.72</v>
      </c>
      <c r="N4482" s="7">
        <v>0.00146757</v>
      </c>
      <c r="Q4482" s="7">
        <v>886.72</v>
      </c>
      <c r="R4482" s="7">
        <v>0.56916</v>
      </c>
    </row>
    <row r="4483" spans="10:18">
      <c r="J4483" s="7">
        <v>886.698</v>
      </c>
      <c r="K4483" s="7">
        <v>0.000461638</v>
      </c>
      <c r="M4483" s="7">
        <v>886.698</v>
      </c>
      <c r="N4483" s="7">
        <v>0.00145899</v>
      </c>
      <c r="Q4483" s="7">
        <v>886.698</v>
      </c>
      <c r="R4483" s="7">
        <v>0.555173</v>
      </c>
    </row>
    <row r="4484" spans="10:18">
      <c r="J4484" s="7">
        <v>886.675</v>
      </c>
      <c r="K4484" s="7">
        <v>0.000406387</v>
      </c>
      <c r="M4484" s="7">
        <v>886.675</v>
      </c>
      <c r="N4484" s="7">
        <v>0.00147317</v>
      </c>
      <c r="Q4484" s="7">
        <v>886.675</v>
      </c>
      <c r="R4484" s="7">
        <v>0.541789</v>
      </c>
    </row>
    <row r="4485" spans="10:18">
      <c r="J4485" s="7">
        <v>886.653</v>
      </c>
      <c r="K4485" s="7">
        <v>0.000359332</v>
      </c>
      <c r="M4485" s="7">
        <v>886.653</v>
      </c>
      <c r="N4485" s="7">
        <v>0.00151045</v>
      </c>
      <c r="Q4485" s="7">
        <v>886.653</v>
      </c>
      <c r="R4485" s="7">
        <v>0.529045</v>
      </c>
    </row>
    <row r="4486" spans="10:18">
      <c r="J4486" s="7">
        <v>886.63</v>
      </c>
      <c r="K4486" s="7">
        <v>0.00032059</v>
      </c>
      <c r="M4486" s="7">
        <v>886.63</v>
      </c>
      <c r="N4486" s="7">
        <v>0.00157107</v>
      </c>
      <c r="Q4486" s="7">
        <v>886.63</v>
      </c>
      <c r="R4486" s="7">
        <v>0.51697</v>
      </c>
    </row>
    <row r="4487" spans="10:18">
      <c r="J4487" s="7">
        <v>886.608</v>
      </c>
      <c r="K4487" s="7">
        <v>0.00029024</v>
      </c>
      <c r="M4487" s="7">
        <v>886.608</v>
      </c>
      <c r="N4487" s="7">
        <v>0.00165515</v>
      </c>
      <c r="Q4487" s="7">
        <v>886.608</v>
      </c>
      <c r="R4487" s="7">
        <v>0.505592</v>
      </c>
    </row>
    <row r="4488" spans="10:18">
      <c r="J4488" s="7">
        <v>886.585</v>
      </c>
      <c r="K4488" s="7">
        <v>0.000268324</v>
      </c>
      <c r="M4488" s="7">
        <v>886.585</v>
      </c>
      <c r="N4488" s="7">
        <v>0.00176266</v>
      </c>
      <c r="Q4488" s="7">
        <v>886.585</v>
      </c>
      <c r="R4488" s="7">
        <v>0.494936</v>
      </c>
    </row>
    <row r="4489" spans="10:18">
      <c r="J4489" s="7">
        <v>886.563</v>
      </c>
      <c r="K4489" s="7">
        <v>0.000254846</v>
      </c>
      <c r="M4489" s="7">
        <v>886.563</v>
      </c>
      <c r="N4489" s="7">
        <v>0.00189343</v>
      </c>
      <c r="Q4489" s="7">
        <v>886.563</v>
      </c>
      <c r="R4489" s="7">
        <v>0.48502</v>
      </c>
    </row>
    <row r="4490" spans="10:18">
      <c r="J4490" s="7">
        <v>886.541</v>
      </c>
      <c r="K4490" s="7">
        <v>0.000249775</v>
      </c>
      <c r="M4490" s="7">
        <v>886.541</v>
      </c>
      <c r="N4490" s="7">
        <v>0.00204719</v>
      </c>
      <c r="Q4490" s="7">
        <v>886.541</v>
      </c>
      <c r="R4490" s="7">
        <v>0.475861</v>
      </c>
    </row>
    <row r="4491" spans="10:18">
      <c r="J4491" s="7">
        <v>886.518</v>
      </c>
      <c r="K4491" s="7">
        <v>0.000253039</v>
      </c>
      <c r="M4491" s="7">
        <v>886.518</v>
      </c>
      <c r="N4491" s="7">
        <v>0.00222351</v>
      </c>
      <c r="Q4491" s="7">
        <v>886.518</v>
      </c>
      <c r="R4491" s="7">
        <v>0.46747</v>
      </c>
    </row>
    <row r="4492" spans="10:18">
      <c r="J4492" s="7">
        <v>886.496</v>
      </c>
      <c r="K4492" s="7">
        <v>0.000264534</v>
      </c>
      <c r="M4492" s="7">
        <v>886.496</v>
      </c>
      <c r="N4492" s="7">
        <v>0.00242183</v>
      </c>
      <c r="Q4492" s="7">
        <v>886.496</v>
      </c>
      <c r="R4492" s="7">
        <v>0.459857</v>
      </c>
    </row>
    <row r="4493" spans="10:18">
      <c r="J4493" s="7">
        <v>886.473</v>
      </c>
      <c r="K4493" s="7">
        <v>0.000284119</v>
      </c>
      <c r="M4493" s="7">
        <v>886.473</v>
      </c>
      <c r="N4493" s="7">
        <v>0.00264149</v>
      </c>
      <c r="Q4493" s="7">
        <v>886.473</v>
      </c>
      <c r="R4493" s="7">
        <v>0.453025</v>
      </c>
    </row>
    <row r="4494" spans="10:18">
      <c r="J4494" s="7">
        <v>886.451</v>
      </c>
      <c r="K4494" s="7">
        <v>0.000311619</v>
      </c>
      <c r="M4494" s="7">
        <v>886.451</v>
      </c>
      <c r="N4494" s="7">
        <v>0.00288167</v>
      </c>
      <c r="Q4494" s="7">
        <v>886.451</v>
      </c>
      <c r="R4494" s="7">
        <v>0.446974</v>
      </c>
    </row>
    <row r="4495" spans="10:18">
      <c r="J4495" s="7">
        <v>886.428</v>
      </c>
      <c r="K4495" s="7">
        <v>0.000346825</v>
      </c>
      <c r="M4495" s="7">
        <v>886.428</v>
      </c>
      <c r="N4495" s="7">
        <v>0.00314145</v>
      </c>
      <c r="Q4495" s="7">
        <v>886.428</v>
      </c>
      <c r="R4495" s="7">
        <v>0.441701</v>
      </c>
    </row>
    <row r="4496" spans="10:18">
      <c r="J4496" s="7">
        <v>886.406</v>
      </c>
      <c r="K4496" s="7">
        <v>0.000389495</v>
      </c>
      <c r="M4496" s="7">
        <v>886.406</v>
      </c>
      <c r="N4496" s="7">
        <v>0.00341978</v>
      </c>
      <c r="Q4496" s="7">
        <v>886.406</v>
      </c>
      <c r="R4496" s="7">
        <v>0.437198</v>
      </c>
    </row>
    <row r="4497" spans="10:18">
      <c r="J4497" s="7">
        <v>886.383</v>
      </c>
      <c r="K4497" s="7">
        <v>0.000439358</v>
      </c>
      <c r="M4497" s="7">
        <v>886.383</v>
      </c>
      <c r="N4497" s="7">
        <v>0.0037155</v>
      </c>
      <c r="Q4497" s="7">
        <v>886.383</v>
      </c>
      <c r="R4497" s="7">
        <v>0.433455</v>
      </c>
    </row>
    <row r="4498" spans="10:18">
      <c r="J4498" s="7">
        <v>886.361</v>
      </c>
      <c r="K4498" s="7">
        <v>0.000496111</v>
      </c>
      <c r="M4498" s="7">
        <v>886.361</v>
      </c>
      <c r="N4498" s="7">
        <v>0.00402734</v>
      </c>
      <c r="Q4498" s="7">
        <v>886.361</v>
      </c>
      <c r="R4498" s="7">
        <v>0.430455</v>
      </c>
    </row>
    <row r="4499" spans="10:18">
      <c r="J4499" s="7">
        <v>886.339</v>
      </c>
      <c r="K4499" s="7">
        <v>0.000559424</v>
      </c>
      <c r="M4499" s="7">
        <v>886.339</v>
      </c>
      <c r="N4499" s="7">
        <v>0.00435394</v>
      </c>
      <c r="Q4499" s="7">
        <v>886.339</v>
      </c>
      <c r="R4499" s="7">
        <v>0.428182</v>
      </c>
    </row>
    <row r="4500" spans="10:18">
      <c r="J4500" s="7">
        <v>886.316</v>
      </c>
      <c r="K4500" s="7">
        <v>0.000628941</v>
      </c>
      <c r="M4500" s="7">
        <v>886.316</v>
      </c>
      <c r="N4500" s="7">
        <v>0.00469381</v>
      </c>
      <c r="Q4500" s="7">
        <v>886.316</v>
      </c>
      <c r="R4500" s="7">
        <v>0.426613</v>
      </c>
    </row>
    <row r="4501" spans="10:18">
      <c r="J4501" s="7">
        <v>886.294</v>
      </c>
      <c r="K4501" s="7">
        <v>0.00070428</v>
      </c>
      <c r="M4501" s="7">
        <v>886.294</v>
      </c>
      <c r="N4501" s="7">
        <v>0.00504542</v>
      </c>
      <c r="Q4501" s="7">
        <v>886.294</v>
      </c>
      <c r="R4501" s="7">
        <v>0.425723</v>
      </c>
    </row>
    <row r="4502" spans="10:18">
      <c r="J4502" s="7">
        <v>886.271</v>
      </c>
      <c r="K4502" s="7">
        <v>0.000785038</v>
      </c>
      <c r="M4502" s="7">
        <v>886.271</v>
      </c>
      <c r="N4502" s="7">
        <v>0.00540712</v>
      </c>
      <c r="Q4502" s="7">
        <v>886.271</v>
      </c>
      <c r="R4502" s="7">
        <v>0.425485</v>
      </c>
    </row>
    <row r="4503" spans="10:18">
      <c r="J4503" s="7">
        <v>886.249</v>
      </c>
      <c r="K4503" s="7">
        <v>0.00087079</v>
      </c>
      <c r="M4503" s="7">
        <v>886.249</v>
      </c>
      <c r="N4503" s="7">
        <v>0.00577722</v>
      </c>
      <c r="Q4503" s="7">
        <v>886.249</v>
      </c>
      <c r="R4503" s="7">
        <v>0.425866</v>
      </c>
    </row>
    <row r="4504" spans="10:18">
      <c r="J4504" s="7">
        <v>886.226</v>
      </c>
      <c r="K4504" s="7">
        <v>0.000961091</v>
      </c>
      <c r="M4504" s="7">
        <v>886.226</v>
      </c>
      <c r="N4504" s="7">
        <v>0.00615393</v>
      </c>
      <c r="Q4504" s="7">
        <v>886.226</v>
      </c>
      <c r="R4504" s="7">
        <v>0.426835</v>
      </c>
    </row>
    <row r="4505" spans="10:18">
      <c r="J4505" s="7">
        <v>886.204</v>
      </c>
      <c r="K4505" s="7">
        <v>0.00105548</v>
      </c>
      <c r="M4505" s="7">
        <v>886.204</v>
      </c>
      <c r="N4505" s="7">
        <v>0.00653545</v>
      </c>
      <c r="Q4505" s="7">
        <v>886.204</v>
      </c>
      <c r="R4505" s="7">
        <v>0.428354</v>
      </c>
    </row>
    <row r="4506" spans="10:18">
      <c r="J4506" s="7">
        <v>886.181</v>
      </c>
      <c r="K4506" s="7">
        <v>0.00115348</v>
      </c>
      <c r="M4506" s="7">
        <v>886.181</v>
      </c>
      <c r="N4506" s="7">
        <v>0.00691991</v>
      </c>
      <c r="Q4506" s="7">
        <v>886.181</v>
      </c>
      <c r="R4506" s="7">
        <v>0.430386</v>
      </c>
    </row>
    <row r="4507" spans="10:18">
      <c r="J4507" s="7">
        <v>886.159</v>
      </c>
      <c r="K4507" s="7">
        <v>0.00125461</v>
      </c>
      <c r="M4507" s="7">
        <v>886.159</v>
      </c>
      <c r="N4507" s="7">
        <v>0.0073054</v>
      </c>
      <c r="Q4507" s="7">
        <v>886.159</v>
      </c>
      <c r="R4507" s="7">
        <v>0.432889</v>
      </c>
    </row>
    <row r="4508" spans="10:18">
      <c r="J4508" s="7">
        <v>886.137</v>
      </c>
      <c r="K4508" s="7">
        <v>0.00135837</v>
      </c>
      <c r="M4508" s="7">
        <v>886.137</v>
      </c>
      <c r="N4508" s="7">
        <v>0.00769001</v>
      </c>
      <c r="Q4508" s="7">
        <v>886.137</v>
      </c>
      <c r="R4508" s="7">
        <v>0.435822</v>
      </c>
    </row>
    <row r="4509" spans="10:18">
      <c r="J4509" s="7">
        <v>886.114</v>
      </c>
      <c r="K4509" s="7">
        <v>0.00146425</v>
      </c>
      <c r="M4509" s="7">
        <v>886.114</v>
      </c>
      <c r="N4509" s="7">
        <v>0.00807181</v>
      </c>
      <c r="Q4509" s="7">
        <v>886.114</v>
      </c>
      <c r="R4509" s="7">
        <v>0.439141</v>
      </c>
    </row>
    <row r="4510" spans="10:18">
      <c r="J4510" s="7">
        <v>886.092</v>
      </c>
      <c r="K4510" s="7">
        <v>0.00157174</v>
      </c>
      <c r="M4510" s="7">
        <v>886.092</v>
      </c>
      <c r="N4510" s="7">
        <v>0.00844886</v>
      </c>
      <c r="Q4510" s="7">
        <v>886.092</v>
      </c>
      <c r="R4510" s="7">
        <v>0.4428</v>
      </c>
    </row>
    <row r="4511" spans="10:18">
      <c r="J4511" s="7">
        <v>886.069</v>
      </c>
      <c r="K4511" s="7">
        <v>0.00168032</v>
      </c>
      <c r="M4511" s="7">
        <v>886.069</v>
      </c>
      <c r="N4511" s="7">
        <v>0.00881924</v>
      </c>
      <c r="Q4511" s="7">
        <v>886.069</v>
      </c>
      <c r="R4511" s="7">
        <v>0.446754</v>
      </c>
    </row>
    <row r="4512" spans="10:18">
      <c r="J4512" s="7">
        <v>886.047</v>
      </c>
      <c r="K4512" s="7">
        <v>0.00178948</v>
      </c>
      <c r="M4512" s="7">
        <v>886.047</v>
      </c>
      <c r="N4512" s="7">
        <v>0.00918104</v>
      </c>
      <c r="Q4512" s="7">
        <v>886.047</v>
      </c>
      <c r="R4512" s="7">
        <v>0.450956</v>
      </c>
    </row>
    <row r="4513" spans="10:18">
      <c r="J4513" s="7">
        <v>886.024</v>
      </c>
      <c r="K4513" s="7">
        <v>0.0018987</v>
      </c>
      <c r="M4513" s="7">
        <v>886.024</v>
      </c>
      <c r="N4513" s="7">
        <v>0.00953239</v>
      </c>
      <c r="Q4513" s="7">
        <v>886.024</v>
      </c>
      <c r="R4513" s="7">
        <v>0.455358</v>
      </c>
    </row>
    <row r="4514" spans="10:18">
      <c r="J4514" s="7">
        <v>886.002</v>
      </c>
      <c r="K4514" s="7">
        <v>0.00200747</v>
      </c>
      <c r="M4514" s="7">
        <v>886.002</v>
      </c>
      <c r="N4514" s="7">
        <v>0.00987147</v>
      </c>
      <c r="Q4514" s="7">
        <v>886.002</v>
      </c>
      <c r="R4514" s="7">
        <v>0.459912</v>
      </c>
    </row>
    <row r="4515" spans="10:18">
      <c r="J4515" s="7">
        <v>885.979</v>
      </c>
      <c r="K4515" s="7">
        <v>0.00211529</v>
      </c>
      <c r="M4515" s="7">
        <v>885.979</v>
      </c>
      <c r="N4515" s="7">
        <v>0.0101965</v>
      </c>
      <c r="Q4515" s="7">
        <v>885.979</v>
      </c>
      <c r="R4515" s="7">
        <v>0.46457</v>
      </c>
    </row>
    <row r="4516" spans="10:18">
      <c r="J4516" s="7">
        <v>885.957</v>
      </c>
      <c r="K4516" s="7">
        <v>0.00222166</v>
      </c>
      <c r="M4516" s="7">
        <v>885.957</v>
      </c>
      <c r="N4516" s="7">
        <v>0.0105057</v>
      </c>
      <c r="Q4516" s="7">
        <v>885.957</v>
      </c>
      <c r="R4516" s="7">
        <v>0.469286</v>
      </c>
    </row>
    <row r="4517" spans="10:18">
      <c r="J4517" s="7">
        <v>885.935</v>
      </c>
      <c r="K4517" s="7">
        <v>0.00232608</v>
      </c>
      <c r="M4517" s="7">
        <v>885.935</v>
      </c>
      <c r="N4517" s="7">
        <v>0.0107976</v>
      </c>
      <c r="Q4517" s="7">
        <v>885.935</v>
      </c>
      <c r="R4517" s="7">
        <v>0.47401</v>
      </c>
    </row>
    <row r="4518" spans="10:18">
      <c r="J4518" s="7">
        <v>885.912</v>
      </c>
      <c r="K4518" s="7">
        <v>0.00242809</v>
      </c>
      <c r="M4518" s="7">
        <v>885.912</v>
      </c>
      <c r="N4518" s="7">
        <v>0.0110705</v>
      </c>
      <c r="Q4518" s="7">
        <v>885.912</v>
      </c>
      <c r="R4518" s="7">
        <v>0.478698</v>
      </c>
    </row>
    <row r="4519" spans="10:18">
      <c r="J4519" s="7">
        <v>885.89</v>
      </c>
      <c r="K4519" s="7">
        <v>0.00252721</v>
      </c>
      <c r="M4519" s="7">
        <v>885.89</v>
      </c>
      <c r="N4519" s="7">
        <v>0.0113229</v>
      </c>
      <c r="Q4519" s="7">
        <v>885.89</v>
      </c>
      <c r="R4519" s="7">
        <v>0.483303</v>
      </c>
    </row>
    <row r="4520" spans="10:18">
      <c r="J4520" s="7">
        <v>885.867</v>
      </c>
      <c r="K4520" s="7">
        <v>0.00262301</v>
      </c>
      <c r="M4520" s="7">
        <v>885.867</v>
      </c>
      <c r="N4520" s="7">
        <v>0.0115536</v>
      </c>
      <c r="Q4520" s="7">
        <v>885.867</v>
      </c>
      <c r="R4520" s="7">
        <v>0.487781</v>
      </c>
    </row>
    <row r="4521" spans="10:18">
      <c r="J4521" s="7">
        <v>885.845</v>
      </c>
      <c r="K4521" s="7">
        <v>0.00271506</v>
      </c>
      <c r="M4521" s="7">
        <v>885.845</v>
      </c>
      <c r="N4521" s="7">
        <v>0.0117612</v>
      </c>
      <c r="Q4521" s="7">
        <v>885.845</v>
      </c>
      <c r="R4521" s="7">
        <v>0.492089</v>
      </c>
    </row>
    <row r="4522" spans="10:18">
      <c r="J4522" s="7">
        <v>885.823</v>
      </c>
      <c r="K4522" s="7">
        <v>0.00280294</v>
      </c>
      <c r="M4522" s="7">
        <v>885.823</v>
      </c>
      <c r="N4522" s="7">
        <v>0.0119447</v>
      </c>
      <c r="Q4522" s="7">
        <v>885.823</v>
      </c>
      <c r="R4522" s="7">
        <v>0.496185</v>
      </c>
    </row>
    <row r="4523" spans="10:18">
      <c r="J4523" s="7">
        <v>885.8</v>
      </c>
      <c r="K4523" s="7">
        <v>0.00288628</v>
      </c>
      <c r="M4523" s="7">
        <v>885.8</v>
      </c>
      <c r="N4523" s="7">
        <v>0.012103</v>
      </c>
      <c r="Q4523" s="7">
        <v>885.8</v>
      </c>
      <c r="R4523" s="7">
        <v>0.500031</v>
      </c>
    </row>
    <row r="4524" spans="10:18">
      <c r="J4524" s="7">
        <v>885.778</v>
      </c>
      <c r="K4524" s="7">
        <v>0.0029647</v>
      </c>
      <c r="M4524" s="7">
        <v>885.778</v>
      </c>
      <c r="N4524" s="7">
        <v>0.0122353</v>
      </c>
      <c r="Q4524" s="7">
        <v>885.778</v>
      </c>
      <c r="R4524" s="7">
        <v>0.503587</v>
      </c>
    </row>
    <row r="4525" spans="10:18">
      <c r="J4525" s="7">
        <v>885.755</v>
      </c>
      <c r="K4525" s="7">
        <v>0.00303787</v>
      </c>
      <c r="M4525" s="7">
        <v>885.755</v>
      </c>
      <c r="N4525" s="7">
        <v>0.0123408</v>
      </c>
      <c r="Q4525" s="7">
        <v>885.755</v>
      </c>
      <c r="R4525" s="7">
        <v>0.50682</v>
      </c>
    </row>
    <row r="4526" spans="10:18">
      <c r="J4526" s="7">
        <v>885.733</v>
      </c>
      <c r="K4526" s="7">
        <v>0.00310547</v>
      </c>
      <c r="M4526" s="7">
        <v>885.733</v>
      </c>
      <c r="N4526" s="7">
        <v>0.012419</v>
      </c>
      <c r="Q4526" s="7">
        <v>885.733</v>
      </c>
      <c r="R4526" s="7">
        <v>0.509695</v>
      </c>
    </row>
    <row r="4527" spans="10:18">
      <c r="J4527" s="7">
        <v>885.71</v>
      </c>
      <c r="K4527" s="7">
        <v>0.00316722</v>
      </c>
      <c r="M4527" s="7">
        <v>885.71</v>
      </c>
      <c r="N4527" s="7">
        <v>0.0124694</v>
      </c>
      <c r="Q4527" s="7">
        <v>885.71</v>
      </c>
      <c r="R4527" s="7">
        <v>0.512183</v>
      </c>
    </row>
    <row r="4528" spans="10:18">
      <c r="J4528" s="7">
        <v>885.688</v>
      </c>
      <c r="K4528" s="7">
        <v>0.00322285</v>
      </c>
      <c r="M4528" s="7">
        <v>885.688</v>
      </c>
      <c r="N4528" s="7">
        <v>0.0124917</v>
      </c>
      <c r="Q4528" s="7">
        <v>885.688</v>
      </c>
      <c r="R4528" s="7">
        <v>0.514254</v>
      </c>
    </row>
    <row r="4529" spans="10:18">
      <c r="J4529" s="7">
        <v>885.666</v>
      </c>
      <c r="K4529" s="7">
        <v>0.00327215</v>
      </c>
      <c r="M4529" s="7">
        <v>885.666</v>
      </c>
      <c r="N4529" s="7">
        <v>0.0124859</v>
      </c>
      <c r="Q4529" s="7">
        <v>885.666</v>
      </c>
      <c r="R4529" s="7">
        <v>0.515884</v>
      </c>
    </row>
    <row r="4530" spans="10:18">
      <c r="J4530" s="7">
        <v>885.643</v>
      </c>
      <c r="K4530" s="7">
        <v>0.0033149</v>
      </c>
      <c r="M4530" s="7">
        <v>885.643</v>
      </c>
      <c r="N4530" s="7">
        <v>0.0124518</v>
      </c>
      <c r="Q4530" s="7">
        <v>885.643</v>
      </c>
      <c r="R4530" s="7">
        <v>0.51705</v>
      </c>
    </row>
    <row r="4531" spans="10:18">
      <c r="J4531" s="7">
        <v>885.621</v>
      </c>
      <c r="K4531" s="7">
        <v>0.00335094</v>
      </c>
      <c r="M4531" s="7">
        <v>885.621</v>
      </c>
      <c r="N4531" s="7">
        <v>0.0123899</v>
      </c>
      <c r="Q4531" s="7">
        <v>885.621</v>
      </c>
      <c r="R4531" s="7">
        <v>0.517733</v>
      </c>
    </row>
    <row r="4532" spans="10:18">
      <c r="J4532" s="7">
        <v>885.598</v>
      </c>
      <c r="K4532" s="7">
        <v>0.00338014</v>
      </c>
      <c r="M4532" s="7">
        <v>885.598</v>
      </c>
      <c r="N4532" s="7">
        <v>0.0123003</v>
      </c>
      <c r="Q4532" s="7">
        <v>885.598</v>
      </c>
      <c r="R4532" s="7">
        <v>0.517916</v>
      </c>
    </row>
    <row r="4533" spans="10:18">
      <c r="J4533" s="7">
        <v>885.576</v>
      </c>
      <c r="K4533" s="7">
        <v>0.00340237</v>
      </c>
      <c r="M4533" s="7">
        <v>885.576</v>
      </c>
      <c r="N4533" s="7">
        <v>0.0121836</v>
      </c>
      <c r="Q4533" s="7">
        <v>885.576</v>
      </c>
      <c r="R4533" s="7">
        <v>0.517585</v>
      </c>
    </row>
    <row r="4534" spans="10:18">
      <c r="J4534" s="7">
        <v>885.554</v>
      </c>
      <c r="K4534" s="7">
        <v>0.00341758</v>
      </c>
      <c r="M4534" s="7">
        <v>885.554</v>
      </c>
      <c r="N4534" s="7">
        <v>0.0120405</v>
      </c>
      <c r="Q4534" s="7">
        <v>885.554</v>
      </c>
      <c r="R4534" s="7">
        <v>0.51673</v>
      </c>
    </row>
    <row r="4535" spans="10:18">
      <c r="J4535" s="7">
        <v>885.531</v>
      </c>
      <c r="K4535" s="7">
        <v>0.00342572</v>
      </c>
      <c r="M4535" s="7">
        <v>885.531</v>
      </c>
      <c r="N4535" s="7">
        <v>0.0118718</v>
      </c>
      <c r="Q4535" s="7">
        <v>885.531</v>
      </c>
      <c r="R4535" s="7">
        <v>0.515344</v>
      </c>
    </row>
    <row r="4536" spans="10:18">
      <c r="J4536" s="7">
        <v>885.509</v>
      </c>
      <c r="K4536" s="7">
        <v>0.00342678</v>
      </c>
      <c r="M4536" s="7">
        <v>885.509</v>
      </c>
      <c r="N4536" s="7">
        <v>0.0116785</v>
      </c>
      <c r="Q4536" s="7">
        <v>885.509</v>
      </c>
      <c r="R4536" s="7">
        <v>0.513422</v>
      </c>
    </row>
    <row r="4537" spans="10:18">
      <c r="J4537" s="7">
        <v>885.486</v>
      </c>
      <c r="K4537" s="7">
        <v>0.00342077</v>
      </c>
      <c r="M4537" s="7">
        <v>885.486</v>
      </c>
      <c r="N4537" s="7">
        <v>0.0114616</v>
      </c>
      <c r="Q4537" s="7">
        <v>885.486</v>
      </c>
      <c r="R4537" s="7">
        <v>0.510963</v>
      </c>
    </row>
    <row r="4538" spans="10:18">
      <c r="J4538" s="7">
        <v>885.464</v>
      </c>
      <c r="K4538" s="7">
        <v>0.00340776</v>
      </c>
      <c r="M4538" s="7">
        <v>885.464</v>
      </c>
      <c r="N4538" s="7">
        <v>0.0112226</v>
      </c>
      <c r="Q4538" s="7">
        <v>885.464</v>
      </c>
      <c r="R4538" s="7">
        <v>0.507969</v>
      </c>
    </row>
    <row r="4539" spans="10:18">
      <c r="J4539" s="7">
        <v>885.442</v>
      </c>
      <c r="K4539" s="7">
        <v>0.00338782</v>
      </c>
      <c r="M4539" s="7">
        <v>885.442</v>
      </c>
      <c r="N4539" s="7">
        <v>0.0109628</v>
      </c>
      <c r="Q4539" s="7">
        <v>885.442</v>
      </c>
      <c r="R4539" s="7">
        <v>0.504446</v>
      </c>
    </row>
    <row r="4540" spans="10:18">
      <c r="J4540" s="7">
        <v>885.419</v>
      </c>
      <c r="K4540" s="7">
        <v>0.00336107</v>
      </c>
      <c r="M4540" s="7">
        <v>885.419</v>
      </c>
      <c r="N4540" s="7">
        <v>0.0106837</v>
      </c>
      <c r="Q4540" s="7">
        <v>885.419</v>
      </c>
      <c r="R4540" s="7">
        <v>0.5004</v>
      </c>
    </row>
    <row r="4541" spans="10:18">
      <c r="J4541" s="7">
        <v>885.397</v>
      </c>
      <c r="K4541" s="7">
        <v>0.00332766</v>
      </c>
      <c r="M4541" s="7">
        <v>885.397</v>
      </c>
      <c r="N4541" s="7">
        <v>0.010387</v>
      </c>
      <c r="Q4541" s="7">
        <v>885.397</v>
      </c>
      <c r="R4541" s="7">
        <v>0.495842</v>
      </c>
    </row>
    <row r="4542" spans="10:18">
      <c r="J4542" s="7">
        <v>885.374</v>
      </c>
      <c r="K4542" s="7">
        <v>0.00328776</v>
      </c>
      <c r="M4542" s="7">
        <v>885.374</v>
      </c>
      <c r="N4542" s="7">
        <v>0.0100745</v>
      </c>
      <c r="Q4542" s="7">
        <v>885.374</v>
      </c>
      <c r="R4542" s="7">
        <v>0.490787</v>
      </c>
    </row>
    <row r="4543" spans="10:18">
      <c r="J4543" s="7">
        <v>885.352</v>
      </c>
      <c r="K4543" s="7">
        <v>0.00324157</v>
      </c>
      <c r="M4543" s="7">
        <v>885.352</v>
      </c>
      <c r="N4543" s="7">
        <v>0.00974808</v>
      </c>
      <c r="Q4543" s="7">
        <v>885.352</v>
      </c>
      <c r="R4543" s="7">
        <v>0.485249</v>
      </c>
    </row>
    <row r="4544" spans="10:18">
      <c r="J4544" s="7">
        <v>885.33</v>
      </c>
      <c r="K4544" s="7">
        <v>0.00318932</v>
      </c>
      <c r="M4544" s="7">
        <v>885.33</v>
      </c>
      <c r="N4544" s="7">
        <v>0.00940969</v>
      </c>
      <c r="Q4544" s="7">
        <v>885.33</v>
      </c>
      <c r="R4544" s="7">
        <v>0.479249</v>
      </c>
    </row>
    <row r="4545" spans="10:18">
      <c r="J4545" s="7">
        <v>885.307</v>
      </c>
      <c r="K4545" s="7">
        <v>0.00313126</v>
      </c>
      <c r="M4545" s="7">
        <v>885.307</v>
      </c>
      <c r="N4545" s="7">
        <v>0.00906141</v>
      </c>
      <c r="Q4545" s="7">
        <v>885.307</v>
      </c>
      <c r="R4545" s="7">
        <v>0.472807</v>
      </c>
    </row>
    <row r="4546" spans="10:18">
      <c r="J4546" s="7">
        <v>885.285</v>
      </c>
      <c r="K4546" s="7">
        <v>0.00306769</v>
      </c>
      <c r="M4546" s="7">
        <v>885.285</v>
      </c>
      <c r="N4546" s="7">
        <v>0.00870539</v>
      </c>
      <c r="Q4546" s="7">
        <v>885.285</v>
      </c>
      <c r="R4546" s="7">
        <v>0.465946</v>
      </c>
    </row>
    <row r="4547" spans="10:18">
      <c r="J4547" s="7">
        <v>885.262</v>
      </c>
      <c r="K4547" s="7">
        <v>0.00299888</v>
      </c>
      <c r="M4547" s="7">
        <v>885.262</v>
      </c>
      <c r="N4547" s="7">
        <v>0.00834385</v>
      </c>
      <c r="Q4547" s="7">
        <v>885.262</v>
      </c>
      <c r="R4547" s="7">
        <v>0.458693</v>
      </c>
    </row>
    <row r="4548" spans="10:18">
      <c r="J4548" s="7">
        <v>885.24</v>
      </c>
      <c r="K4548" s="7">
        <v>0.00292519</v>
      </c>
      <c r="M4548" s="7">
        <v>885.24</v>
      </c>
      <c r="N4548" s="7">
        <v>0.00797903</v>
      </c>
      <c r="Q4548" s="7">
        <v>885.24</v>
      </c>
      <c r="R4548" s="7">
        <v>0.451075</v>
      </c>
    </row>
    <row r="4549" spans="10:18">
      <c r="J4549" s="7">
        <v>885.218</v>
      </c>
      <c r="K4549" s="7">
        <v>0.00284694</v>
      </c>
      <c r="M4549" s="7">
        <v>885.218</v>
      </c>
      <c r="N4549" s="7">
        <v>0.00761324</v>
      </c>
      <c r="Q4549" s="7">
        <v>885.218</v>
      </c>
      <c r="R4549" s="7">
        <v>0.443121</v>
      </c>
    </row>
    <row r="4550" spans="10:18">
      <c r="J4550" s="7">
        <v>885.195</v>
      </c>
      <c r="K4550" s="7">
        <v>0.0027645</v>
      </c>
      <c r="M4550" s="7">
        <v>885.195</v>
      </c>
      <c r="N4550" s="7">
        <v>0.0072488</v>
      </c>
      <c r="Q4550" s="7">
        <v>885.195</v>
      </c>
      <c r="R4550" s="7">
        <v>0.434862</v>
      </c>
    </row>
    <row r="4551" spans="10:18">
      <c r="J4551" s="7">
        <v>885.173</v>
      </c>
      <c r="K4551" s="7">
        <v>0.00267825</v>
      </c>
      <c r="M4551" s="7">
        <v>885.173</v>
      </c>
      <c r="N4551" s="7">
        <v>0.00688807</v>
      </c>
      <c r="Q4551" s="7">
        <v>885.173</v>
      </c>
      <c r="R4551" s="7">
        <v>0.426331</v>
      </c>
    </row>
    <row r="4552" spans="10:18">
      <c r="J4552" s="7">
        <v>885.15</v>
      </c>
      <c r="K4552" s="7">
        <v>0.00258859</v>
      </c>
      <c r="M4552" s="7">
        <v>885.15</v>
      </c>
      <c r="N4552" s="7">
        <v>0.00653337</v>
      </c>
      <c r="Q4552" s="7">
        <v>885.15</v>
      </c>
      <c r="R4552" s="7">
        <v>0.417562</v>
      </c>
    </row>
    <row r="4553" spans="10:18">
      <c r="J4553" s="7">
        <v>885.128</v>
      </c>
      <c r="K4553" s="7">
        <v>0.00249594</v>
      </c>
      <c r="M4553" s="7">
        <v>885.128</v>
      </c>
      <c r="N4553" s="7">
        <v>0.00618705</v>
      </c>
      <c r="Q4553" s="7">
        <v>885.128</v>
      </c>
      <c r="R4553" s="7">
        <v>0.408589</v>
      </c>
    </row>
    <row r="4554" spans="10:18">
      <c r="J4554" s="7">
        <v>885.106</v>
      </c>
      <c r="K4554" s="7">
        <v>0.00240069</v>
      </c>
      <c r="M4554" s="7">
        <v>885.106</v>
      </c>
      <c r="N4554" s="7">
        <v>0.00585141</v>
      </c>
      <c r="Q4554" s="7">
        <v>885.106</v>
      </c>
      <c r="R4554" s="7">
        <v>0.399449</v>
      </c>
    </row>
    <row r="4555" spans="10:18">
      <c r="J4555" s="7">
        <v>885.083</v>
      </c>
      <c r="K4555" s="7">
        <v>0.0023033</v>
      </c>
      <c r="M4555" s="7">
        <v>885.083</v>
      </c>
      <c r="N4555" s="7">
        <v>0.00552872</v>
      </c>
      <c r="Q4555" s="7">
        <v>885.083</v>
      </c>
      <c r="R4555" s="7">
        <v>0.390177</v>
      </c>
    </row>
    <row r="4556" spans="10:18">
      <c r="J4556" s="7">
        <v>885.061</v>
      </c>
      <c r="K4556" s="7">
        <v>0.00220419</v>
      </c>
      <c r="M4556" s="7">
        <v>885.061</v>
      </c>
      <c r="N4556" s="7">
        <v>0.0052212</v>
      </c>
      <c r="Q4556" s="7">
        <v>885.061</v>
      </c>
      <c r="R4556" s="7">
        <v>0.38081</v>
      </c>
    </row>
    <row r="4557" spans="10:18">
      <c r="J4557" s="7">
        <v>885.038</v>
      </c>
      <c r="K4557" s="7">
        <v>0.00210381</v>
      </c>
      <c r="M4557" s="7">
        <v>885.038</v>
      </c>
      <c r="N4557" s="7">
        <v>0.00493099</v>
      </c>
      <c r="Q4557" s="7">
        <v>885.038</v>
      </c>
      <c r="R4557" s="7">
        <v>0.371385</v>
      </c>
    </row>
    <row r="4558" spans="10:18">
      <c r="J4558" s="7">
        <v>885.016</v>
      </c>
      <c r="K4558" s="7">
        <v>0.00200261</v>
      </c>
      <c r="M4558" s="7">
        <v>885.016</v>
      </c>
      <c r="N4558" s="7">
        <v>0.00466018</v>
      </c>
      <c r="Q4558" s="7">
        <v>885.016</v>
      </c>
      <c r="R4558" s="7">
        <v>0.36194</v>
      </c>
    </row>
    <row r="4559" spans="10:18">
      <c r="J4559" s="7">
        <v>884.994</v>
      </c>
      <c r="K4559" s="7">
        <v>0.00190103</v>
      </c>
      <c r="M4559" s="7">
        <v>884.994</v>
      </c>
      <c r="N4559" s="7">
        <v>0.00441075</v>
      </c>
      <c r="Q4559" s="7">
        <v>884.994</v>
      </c>
      <c r="R4559" s="7">
        <v>0.352511</v>
      </c>
    </row>
    <row r="4560" spans="10:18">
      <c r="J4560" s="7">
        <v>884.971</v>
      </c>
      <c r="K4560" s="7">
        <v>0.00179952</v>
      </c>
      <c r="M4560" s="7">
        <v>884.971</v>
      </c>
      <c r="N4560" s="7">
        <v>0.00418458</v>
      </c>
      <c r="Q4560" s="7">
        <v>884.971</v>
      </c>
      <c r="R4560" s="7">
        <v>0.343135</v>
      </c>
    </row>
    <row r="4561" spans="10:18">
      <c r="J4561" s="7">
        <v>884.949</v>
      </c>
      <c r="K4561" s="7">
        <v>0.00169853</v>
      </c>
      <c r="M4561" s="7">
        <v>884.949</v>
      </c>
      <c r="N4561" s="7">
        <v>0.00398346</v>
      </c>
      <c r="Q4561" s="7">
        <v>884.949</v>
      </c>
      <c r="R4561" s="7">
        <v>0.333848</v>
      </c>
    </row>
    <row r="4562" spans="10:18">
      <c r="J4562" s="7">
        <v>884.927</v>
      </c>
      <c r="K4562" s="7">
        <v>0.00159849</v>
      </c>
      <c r="M4562" s="7">
        <v>884.927</v>
      </c>
      <c r="N4562" s="7">
        <v>0.00380903</v>
      </c>
      <c r="Q4562" s="7">
        <v>884.927</v>
      </c>
      <c r="R4562" s="7">
        <v>0.324686</v>
      </c>
    </row>
    <row r="4563" spans="10:18">
      <c r="J4563" s="7">
        <v>884.904</v>
      </c>
      <c r="K4563" s="7">
        <v>0.00149985</v>
      </c>
      <c r="M4563" s="7">
        <v>884.904</v>
      </c>
      <c r="N4563" s="7">
        <v>0.00366281</v>
      </c>
      <c r="Q4563" s="7">
        <v>884.904</v>
      </c>
      <c r="R4563" s="7">
        <v>0.315682</v>
      </c>
    </row>
    <row r="4564" spans="10:18">
      <c r="J4564" s="7">
        <v>884.882</v>
      </c>
      <c r="K4564" s="7">
        <v>0.00140303</v>
      </c>
      <c r="M4564" s="7">
        <v>884.882</v>
      </c>
      <c r="N4564" s="7">
        <v>0.00354616</v>
      </c>
      <c r="Q4564" s="7">
        <v>884.882</v>
      </c>
      <c r="R4564" s="7">
        <v>0.30687</v>
      </c>
    </row>
    <row r="4565" spans="10:18">
      <c r="J4565" s="7">
        <v>884.859</v>
      </c>
      <c r="K4565" s="7">
        <v>0.00130844</v>
      </c>
      <c r="M4565" s="7">
        <v>884.859</v>
      </c>
      <c r="N4565" s="7">
        <v>0.00346031</v>
      </c>
      <c r="Q4565" s="7">
        <v>884.859</v>
      </c>
      <c r="R4565" s="7">
        <v>0.298282</v>
      </c>
    </row>
    <row r="4566" spans="10:18">
      <c r="J4566" s="7">
        <v>884.837</v>
      </c>
      <c r="K4566" s="7">
        <v>0.00121649</v>
      </c>
      <c r="M4566" s="7">
        <v>884.837</v>
      </c>
      <c r="N4566" s="7">
        <v>0.00340631</v>
      </c>
      <c r="Q4566" s="7">
        <v>884.837</v>
      </c>
      <c r="R4566" s="7">
        <v>0.289948</v>
      </c>
    </row>
    <row r="4567" spans="10:18">
      <c r="J4567" s="7">
        <v>884.815</v>
      </c>
      <c r="K4567" s="7">
        <v>0.00112758</v>
      </c>
      <c r="M4567" s="7">
        <v>884.815</v>
      </c>
      <c r="N4567" s="7">
        <v>0.00338506</v>
      </c>
      <c r="Q4567" s="7">
        <v>884.815</v>
      </c>
      <c r="R4567" s="7">
        <v>0.281899</v>
      </c>
    </row>
    <row r="4568" spans="10:18">
      <c r="J4568" s="7">
        <v>884.792</v>
      </c>
      <c r="K4568" s="7">
        <v>0.00104207</v>
      </c>
      <c r="M4568" s="7">
        <v>884.792</v>
      </c>
      <c r="N4568" s="7">
        <v>0.00339726</v>
      </c>
      <c r="Q4568" s="7">
        <v>884.792</v>
      </c>
      <c r="R4568" s="7">
        <v>0.27416</v>
      </c>
    </row>
    <row r="4569" spans="10:18">
      <c r="J4569" s="7">
        <v>884.77</v>
      </c>
      <c r="K4569" s="7">
        <v>0.000960332</v>
      </c>
      <c r="M4569" s="7">
        <v>884.77</v>
      </c>
      <c r="N4569" s="7">
        <v>0.00344346</v>
      </c>
      <c r="Q4569" s="7">
        <v>884.77</v>
      </c>
      <c r="R4569" s="7">
        <v>0.266759</v>
      </c>
    </row>
    <row r="4570" spans="10:18">
      <c r="J4570" s="7">
        <v>884.748</v>
      </c>
      <c r="K4570" s="7">
        <v>0.000882699</v>
      </c>
      <c r="M4570" s="7">
        <v>884.748</v>
      </c>
      <c r="N4570" s="7">
        <v>0.003524</v>
      </c>
      <c r="Q4570" s="7">
        <v>884.748</v>
      </c>
      <c r="R4570" s="7">
        <v>0.259717</v>
      </c>
    </row>
    <row r="4571" spans="10:18">
      <c r="J4571" s="7">
        <v>884.725</v>
      </c>
      <c r="K4571" s="7">
        <v>0.000809495</v>
      </c>
      <c r="M4571" s="7">
        <v>884.725</v>
      </c>
      <c r="N4571" s="7">
        <v>0.00363905</v>
      </c>
      <c r="Q4571" s="7">
        <v>884.725</v>
      </c>
      <c r="R4571" s="7">
        <v>0.253057</v>
      </c>
    </row>
    <row r="4572" spans="10:18">
      <c r="J4572" s="7">
        <v>884.703</v>
      </c>
      <c r="K4572" s="7">
        <v>0.00074102</v>
      </c>
      <c r="M4572" s="7">
        <v>884.703</v>
      </c>
      <c r="N4572" s="7">
        <v>0.00378858</v>
      </c>
      <c r="Q4572" s="7">
        <v>884.703</v>
      </c>
      <c r="R4572" s="7">
        <v>0.246797</v>
      </c>
    </row>
    <row r="4573" spans="10:18">
      <c r="J4573" s="7">
        <v>884.681</v>
      </c>
      <c r="K4573" s="7">
        <v>0.000677552</v>
      </c>
      <c r="M4573" s="7">
        <v>884.681</v>
      </c>
      <c r="N4573" s="7">
        <v>0.00397235</v>
      </c>
      <c r="Q4573" s="7">
        <v>884.681</v>
      </c>
      <c r="R4573" s="7">
        <v>0.240956</v>
      </c>
    </row>
    <row r="4574" spans="10:18">
      <c r="J4574" s="7">
        <v>884.658</v>
      </c>
      <c r="K4574" s="7">
        <v>0.000619346</v>
      </c>
      <c r="M4574" s="7">
        <v>884.658</v>
      </c>
      <c r="N4574" s="7">
        <v>0.00418996</v>
      </c>
      <c r="Q4574" s="7">
        <v>884.658</v>
      </c>
      <c r="R4574" s="7">
        <v>0.235547</v>
      </c>
    </row>
    <row r="4575" spans="10:18">
      <c r="J4575" s="7">
        <v>884.636</v>
      </c>
      <c r="K4575" s="7">
        <v>0.000566631</v>
      </c>
      <c r="M4575" s="7">
        <v>884.636</v>
      </c>
      <c r="N4575" s="7">
        <v>0.00444081</v>
      </c>
      <c r="Q4575" s="7">
        <v>884.636</v>
      </c>
      <c r="R4575" s="7">
        <v>0.230583</v>
      </c>
    </row>
    <row r="4576" spans="10:18">
      <c r="J4576" s="7">
        <v>884.613</v>
      </c>
      <c r="K4576" s="7">
        <v>0.000519613</v>
      </c>
      <c r="M4576" s="7">
        <v>884.613</v>
      </c>
      <c r="N4576" s="7">
        <v>0.00472408</v>
      </c>
      <c r="Q4576" s="7">
        <v>884.613</v>
      </c>
      <c r="R4576" s="7">
        <v>0.226075</v>
      </c>
    </row>
    <row r="4577" spans="10:18">
      <c r="J4577" s="7">
        <v>884.591</v>
      </c>
      <c r="K4577" s="7">
        <v>0.00047847</v>
      </c>
      <c r="M4577" s="7">
        <v>884.591</v>
      </c>
      <c r="N4577" s="7">
        <v>0.0050388</v>
      </c>
      <c r="Q4577" s="7">
        <v>884.591</v>
      </c>
      <c r="R4577" s="7">
        <v>0.222029</v>
      </c>
    </row>
    <row r="4578" spans="10:18">
      <c r="J4578" s="7">
        <v>884.569</v>
      </c>
      <c r="K4578" s="7">
        <v>0.000443354</v>
      </c>
      <c r="M4578" s="7">
        <v>884.569</v>
      </c>
      <c r="N4578" s="7">
        <v>0.0053838</v>
      </c>
      <c r="Q4578" s="7">
        <v>884.569</v>
      </c>
      <c r="R4578" s="7">
        <v>0.21845</v>
      </c>
    </row>
    <row r="4579" spans="10:18">
      <c r="J4579" s="7">
        <v>884.546</v>
      </c>
      <c r="K4579" s="7">
        <v>0.000414391</v>
      </c>
      <c r="M4579" s="7">
        <v>884.546</v>
      </c>
      <c r="N4579" s="7">
        <v>0.00575772</v>
      </c>
      <c r="Q4579" s="7">
        <v>884.546</v>
      </c>
      <c r="R4579" s="7">
        <v>0.215342</v>
      </c>
    </row>
    <row r="4580" spans="10:18">
      <c r="J4580" s="7">
        <v>884.524</v>
      </c>
      <c r="K4580" s="7">
        <v>0.000391678</v>
      </c>
      <c r="M4580" s="7">
        <v>884.524</v>
      </c>
      <c r="N4580" s="7">
        <v>0.00615904</v>
      </c>
      <c r="Q4580" s="7">
        <v>884.524</v>
      </c>
      <c r="R4580" s="7">
        <v>0.212704</v>
      </c>
    </row>
    <row r="4581" spans="10:18">
      <c r="J4581" s="7">
        <v>884.502</v>
      </c>
      <c r="K4581" s="7">
        <v>0.000375285</v>
      </c>
      <c r="M4581" s="7">
        <v>884.502</v>
      </c>
      <c r="N4581" s="7">
        <v>0.00658608</v>
      </c>
      <c r="Q4581" s="7">
        <v>884.502</v>
      </c>
      <c r="R4581" s="7">
        <v>0.210533</v>
      </c>
    </row>
    <row r="4582" spans="10:18">
      <c r="J4582" s="7">
        <v>884.479</v>
      </c>
      <c r="K4582" s="7">
        <v>0.000365251</v>
      </c>
      <c r="M4582" s="7">
        <v>884.479</v>
      </c>
      <c r="N4582" s="7">
        <v>0.00703699</v>
      </c>
      <c r="Q4582" s="7">
        <v>884.479</v>
      </c>
      <c r="R4582" s="7">
        <v>0.208827</v>
      </c>
    </row>
    <row r="4583" spans="10:18">
      <c r="J4583" s="7">
        <v>884.457</v>
      </c>
      <c r="K4583" s="7">
        <v>0.000361591</v>
      </c>
      <c r="M4583" s="7">
        <v>884.457</v>
      </c>
      <c r="N4583" s="7">
        <v>0.00750978</v>
      </c>
      <c r="Q4583" s="7">
        <v>884.457</v>
      </c>
      <c r="R4583" s="7">
        <v>0.207576</v>
      </c>
    </row>
    <row r="4584" spans="10:18">
      <c r="J4584" s="7">
        <v>884.435</v>
      </c>
      <c r="K4584" s="7">
        <v>0.00036429</v>
      </c>
      <c r="M4584" s="7">
        <v>884.435</v>
      </c>
      <c r="N4584" s="7">
        <v>0.00800231</v>
      </c>
      <c r="Q4584" s="7">
        <v>884.435</v>
      </c>
      <c r="R4584" s="7">
        <v>0.206772</v>
      </c>
    </row>
    <row r="4585" spans="10:18">
      <c r="J4585" s="7">
        <v>884.412</v>
      </c>
      <c r="K4585" s="7">
        <v>0.000373305</v>
      </c>
      <c r="M4585" s="7">
        <v>884.412</v>
      </c>
      <c r="N4585" s="7">
        <v>0.00851232</v>
      </c>
      <c r="Q4585" s="7">
        <v>884.412</v>
      </c>
      <c r="R4585" s="7">
        <v>0.206404</v>
      </c>
    </row>
    <row r="4586" spans="10:18">
      <c r="J4586" s="7">
        <v>884.39</v>
      </c>
      <c r="K4586" s="7">
        <v>0.000388566</v>
      </c>
      <c r="M4586" s="7">
        <v>884.39</v>
      </c>
      <c r="N4586" s="7">
        <v>0.00903744</v>
      </c>
      <c r="Q4586" s="7">
        <v>884.39</v>
      </c>
      <c r="R4586" s="7">
        <v>0.206457</v>
      </c>
    </row>
    <row r="4587" spans="10:18">
      <c r="J4587" s="7">
        <v>884.368</v>
      </c>
      <c r="K4587" s="7">
        <v>0.000409975</v>
      </c>
      <c r="M4587" s="7">
        <v>884.368</v>
      </c>
      <c r="N4587" s="7">
        <v>0.00957518</v>
      </c>
      <c r="Q4587" s="7">
        <v>884.368</v>
      </c>
      <c r="R4587" s="7">
        <v>0.206916</v>
      </c>
    </row>
    <row r="4588" spans="10:18">
      <c r="J4588" s="7">
        <v>884.345</v>
      </c>
      <c r="K4588" s="7">
        <v>0.000437409</v>
      </c>
      <c r="M4588" s="7">
        <v>884.345</v>
      </c>
      <c r="N4588" s="7">
        <v>0.010123</v>
      </c>
      <c r="Q4588" s="7">
        <v>884.345</v>
      </c>
      <c r="R4588" s="7">
        <v>0.207764</v>
      </c>
    </row>
    <row r="4589" spans="10:18">
      <c r="J4589" s="7">
        <v>884.323</v>
      </c>
      <c r="K4589" s="7">
        <v>0.000470718</v>
      </c>
      <c r="M4589" s="7">
        <v>884.323</v>
      </c>
      <c r="N4589" s="7">
        <v>0.0106781</v>
      </c>
      <c r="Q4589" s="7">
        <v>884.323</v>
      </c>
      <c r="R4589" s="7">
        <v>0.20898</v>
      </c>
    </row>
    <row r="4590" spans="10:18">
      <c r="J4590" s="7">
        <v>884.301</v>
      </c>
      <c r="K4590" s="7">
        <v>0.000509728</v>
      </c>
      <c r="M4590" s="7">
        <v>884.301</v>
      </c>
      <c r="N4590" s="7">
        <v>0.011238</v>
      </c>
      <c r="Q4590" s="7">
        <v>884.301</v>
      </c>
      <c r="R4590" s="7">
        <v>0.210544</v>
      </c>
    </row>
    <row r="4591" spans="10:18">
      <c r="J4591" s="7">
        <v>884.278</v>
      </c>
      <c r="K4591" s="7">
        <v>0.00055424</v>
      </c>
      <c r="M4591" s="7">
        <v>884.278</v>
      </c>
      <c r="N4591" s="7">
        <v>0.0117998</v>
      </c>
      <c r="Q4591" s="7">
        <v>884.278</v>
      </c>
      <c r="R4591" s="7">
        <v>0.212433</v>
      </c>
    </row>
    <row r="4592" spans="10:18">
      <c r="J4592" s="7">
        <v>884.256</v>
      </c>
      <c r="K4592" s="7">
        <v>0.000604031</v>
      </c>
      <c r="M4592" s="7">
        <v>884.256</v>
      </c>
      <c r="N4592" s="7">
        <v>0.0123607</v>
      </c>
      <c r="Q4592" s="7">
        <v>884.256</v>
      </c>
      <c r="R4592" s="7">
        <v>0.214623</v>
      </c>
    </row>
    <row r="4593" spans="10:18">
      <c r="J4593" s="7">
        <v>884.233</v>
      </c>
      <c r="K4593" s="7">
        <v>0.000658859</v>
      </c>
      <c r="M4593" s="7">
        <v>884.233</v>
      </c>
      <c r="N4593" s="7">
        <v>0.0129179</v>
      </c>
      <c r="Q4593" s="7">
        <v>884.233</v>
      </c>
      <c r="R4593" s="7">
        <v>0.217089</v>
      </c>
    </row>
    <row r="4594" spans="10:18">
      <c r="J4594" s="7">
        <v>884.211</v>
      </c>
      <c r="K4594" s="7">
        <v>0.000718459</v>
      </c>
      <c r="M4594" s="7">
        <v>884.211</v>
      </c>
      <c r="N4594" s="7">
        <v>0.0134687</v>
      </c>
      <c r="Q4594" s="7">
        <v>884.211</v>
      </c>
      <c r="R4594" s="7">
        <v>0.219803</v>
      </c>
    </row>
    <row r="4595" spans="10:18">
      <c r="J4595" s="7">
        <v>884.189</v>
      </c>
      <c r="K4595" s="7">
        <v>0.000782547</v>
      </c>
      <c r="M4595" s="7">
        <v>884.189</v>
      </c>
      <c r="N4595" s="7">
        <v>0.0140101</v>
      </c>
      <c r="Q4595" s="7">
        <v>884.189</v>
      </c>
      <c r="R4595" s="7">
        <v>0.222738</v>
      </c>
    </row>
    <row r="4596" spans="10:18">
      <c r="J4596" s="7">
        <v>884.166</v>
      </c>
      <c r="K4596" s="7">
        <v>0.00085082</v>
      </c>
      <c r="M4596" s="7">
        <v>884.166</v>
      </c>
      <c r="N4596" s="7">
        <v>0.0145394</v>
      </c>
      <c r="Q4596" s="7">
        <v>884.166</v>
      </c>
      <c r="R4596" s="7">
        <v>0.225866</v>
      </c>
    </row>
    <row r="4597" spans="10:18">
      <c r="J4597" s="7">
        <v>884.144</v>
      </c>
      <c r="K4597" s="7">
        <v>0.000922959</v>
      </c>
      <c r="M4597" s="7">
        <v>884.144</v>
      </c>
      <c r="N4597" s="7">
        <v>0.0150539</v>
      </c>
      <c r="Q4597" s="7">
        <v>884.144</v>
      </c>
      <c r="R4597" s="7">
        <v>0.229158</v>
      </c>
    </row>
    <row r="4598" spans="10:18">
      <c r="J4598" s="7">
        <v>884.122</v>
      </c>
      <c r="K4598" s="7">
        <v>0.00099863</v>
      </c>
      <c r="M4598" s="7">
        <v>884.122</v>
      </c>
      <c r="N4598" s="7">
        <v>0.015551</v>
      </c>
      <c r="Q4598" s="7">
        <v>884.122</v>
      </c>
      <c r="R4598" s="7">
        <v>0.232585</v>
      </c>
    </row>
    <row r="4599" spans="10:18">
      <c r="J4599" s="7">
        <v>884.099</v>
      </c>
      <c r="K4599" s="7">
        <v>0.00107749</v>
      </c>
      <c r="M4599" s="7">
        <v>884.099</v>
      </c>
      <c r="N4599" s="7">
        <v>0.016028</v>
      </c>
      <c r="Q4599" s="7">
        <v>884.099</v>
      </c>
      <c r="R4599" s="7">
        <v>0.236115</v>
      </c>
    </row>
    <row r="4600" spans="10:18">
      <c r="J4600" s="7">
        <v>884.077</v>
      </c>
      <c r="K4600" s="7">
        <v>0.00115916</v>
      </c>
      <c r="M4600" s="7">
        <v>884.077</v>
      </c>
      <c r="N4600" s="7">
        <v>0.0164824</v>
      </c>
      <c r="Q4600" s="7">
        <v>884.077</v>
      </c>
      <c r="R4600" s="7">
        <v>0.23972</v>
      </c>
    </row>
    <row r="4601" spans="10:18">
      <c r="J4601" s="7">
        <v>884.055</v>
      </c>
      <c r="K4601" s="7">
        <v>0.0012433</v>
      </c>
      <c r="M4601" s="7">
        <v>884.055</v>
      </c>
      <c r="N4601" s="7">
        <v>0.0169119</v>
      </c>
      <c r="Q4601" s="7">
        <v>884.055</v>
      </c>
      <c r="R4601" s="7">
        <v>0.24337</v>
      </c>
    </row>
    <row r="4602" spans="10:18">
      <c r="J4602" s="7">
        <v>884.032</v>
      </c>
      <c r="K4602" s="7">
        <v>0.0013295</v>
      </c>
      <c r="M4602" s="7">
        <v>884.032</v>
      </c>
      <c r="N4602" s="7">
        <v>0.0173141</v>
      </c>
      <c r="Q4602" s="7">
        <v>884.032</v>
      </c>
      <c r="R4602" s="7">
        <v>0.247033</v>
      </c>
    </row>
    <row r="4603" spans="10:18">
      <c r="J4603" s="7">
        <v>884.01</v>
      </c>
      <c r="K4603" s="7">
        <v>0.0014174</v>
      </c>
      <c r="M4603" s="7">
        <v>884.01</v>
      </c>
      <c r="N4603" s="7">
        <v>0.0176869</v>
      </c>
      <c r="Q4603" s="7">
        <v>884.01</v>
      </c>
      <c r="R4603" s="7">
        <v>0.250682</v>
      </c>
    </row>
    <row r="4604" spans="10:18">
      <c r="J4604" s="7">
        <v>883.988</v>
      </c>
      <c r="K4604" s="7">
        <v>0.00150659</v>
      </c>
      <c r="M4604" s="7">
        <v>883.988</v>
      </c>
      <c r="N4604" s="7">
        <v>0.0180285</v>
      </c>
      <c r="Q4604" s="7">
        <v>883.988</v>
      </c>
      <c r="R4604" s="7">
        <v>0.254286</v>
      </c>
    </row>
    <row r="4605" spans="10:18">
      <c r="J4605" s="7">
        <v>883.965</v>
      </c>
      <c r="K4605" s="7">
        <v>0.00159668</v>
      </c>
      <c r="M4605" s="7">
        <v>883.965</v>
      </c>
      <c r="N4605" s="7">
        <v>0.0183368</v>
      </c>
      <c r="Q4605" s="7">
        <v>883.965</v>
      </c>
      <c r="R4605" s="7">
        <v>0.257817</v>
      </c>
    </row>
    <row r="4606" spans="10:18">
      <c r="J4606" s="7">
        <v>883.943</v>
      </c>
      <c r="K4606" s="7">
        <v>0.00168728</v>
      </c>
      <c r="M4606" s="7">
        <v>883.943</v>
      </c>
      <c r="N4606" s="7">
        <v>0.0186102</v>
      </c>
      <c r="Q4606" s="7">
        <v>883.943</v>
      </c>
      <c r="R4606" s="7">
        <v>0.261247</v>
      </c>
    </row>
    <row r="4607" spans="10:18">
      <c r="J4607" s="7">
        <v>883.921</v>
      </c>
      <c r="K4607" s="7">
        <v>0.00177798</v>
      </c>
      <c r="M4607" s="7">
        <v>883.921</v>
      </c>
      <c r="N4607" s="7">
        <v>0.0188474</v>
      </c>
      <c r="Q4607" s="7">
        <v>883.921</v>
      </c>
      <c r="R4607" s="7">
        <v>0.264549</v>
      </c>
    </row>
    <row r="4608" spans="10:18">
      <c r="J4608" s="7">
        <v>883.899</v>
      </c>
      <c r="K4608" s="7">
        <v>0.0018684</v>
      </c>
      <c r="M4608" s="7">
        <v>883.899</v>
      </c>
      <c r="N4608" s="7">
        <v>0.019047</v>
      </c>
      <c r="Q4608" s="7">
        <v>883.899</v>
      </c>
      <c r="R4608" s="7">
        <v>0.267698</v>
      </c>
    </row>
    <row r="4609" spans="10:18">
      <c r="J4609" s="7">
        <v>883.876</v>
      </c>
      <c r="K4609" s="7">
        <v>0.00195814</v>
      </c>
      <c r="M4609" s="7">
        <v>883.876</v>
      </c>
      <c r="N4609" s="7">
        <v>0.0192078</v>
      </c>
      <c r="Q4609" s="7">
        <v>883.876</v>
      </c>
      <c r="R4609" s="7">
        <v>0.270669</v>
      </c>
    </row>
    <row r="4610" spans="10:18">
      <c r="J4610" s="7">
        <v>883.854</v>
      </c>
      <c r="K4610" s="7">
        <v>0.00204681</v>
      </c>
      <c r="M4610" s="7">
        <v>883.854</v>
      </c>
      <c r="N4610" s="7">
        <v>0.0193291</v>
      </c>
      <c r="Q4610" s="7">
        <v>883.854</v>
      </c>
      <c r="R4610" s="7">
        <v>0.273439</v>
      </c>
    </row>
    <row r="4611" spans="10:18">
      <c r="J4611" s="7">
        <v>883.832</v>
      </c>
      <c r="K4611" s="7">
        <v>0.00213404</v>
      </c>
      <c r="M4611" s="7">
        <v>883.832</v>
      </c>
      <c r="N4611" s="7">
        <v>0.0194103</v>
      </c>
      <c r="Q4611" s="7">
        <v>883.832</v>
      </c>
      <c r="R4611" s="7">
        <v>0.275984</v>
      </c>
    </row>
    <row r="4612" spans="10:18">
      <c r="J4612" s="7">
        <v>883.809</v>
      </c>
      <c r="K4612" s="7">
        <v>0.00221945</v>
      </c>
      <c r="M4612" s="7">
        <v>883.809</v>
      </c>
      <c r="N4612" s="7">
        <v>0.0194507</v>
      </c>
      <c r="Q4612" s="7">
        <v>883.809</v>
      </c>
      <c r="R4612" s="7">
        <v>0.278286</v>
      </c>
    </row>
    <row r="4613" spans="10:18">
      <c r="J4613" s="7">
        <v>883.787</v>
      </c>
      <c r="K4613" s="7">
        <v>0.00230268</v>
      </c>
      <c r="M4613" s="7">
        <v>883.787</v>
      </c>
      <c r="N4613" s="7">
        <v>0.0194504</v>
      </c>
      <c r="Q4613" s="7">
        <v>883.787</v>
      </c>
      <c r="R4613" s="7">
        <v>0.280325</v>
      </c>
    </row>
    <row r="4614" spans="10:18">
      <c r="J4614" s="7">
        <v>883.765</v>
      </c>
      <c r="K4614" s="7">
        <v>0.00238339</v>
      </c>
      <c r="M4614" s="7">
        <v>883.765</v>
      </c>
      <c r="N4614" s="7">
        <v>0.0194092</v>
      </c>
      <c r="Q4614" s="7">
        <v>883.765</v>
      </c>
      <c r="R4614" s="7">
        <v>0.282084</v>
      </c>
    </row>
    <row r="4615" spans="10:18">
      <c r="J4615" s="7">
        <v>883.742</v>
      </c>
      <c r="K4615" s="7">
        <v>0.00246124</v>
      </c>
      <c r="M4615" s="7">
        <v>883.742</v>
      </c>
      <c r="N4615" s="7">
        <v>0.0193274</v>
      </c>
      <c r="Q4615" s="7">
        <v>883.742</v>
      </c>
      <c r="R4615" s="7">
        <v>0.283547</v>
      </c>
    </row>
    <row r="4616" spans="10:18">
      <c r="J4616" s="7">
        <v>883.72</v>
      </c>
      <c r="K4616" s="7">
        <v>0.0025359</v>
      </c>
      <c r="M4616" s="7">
        <v>883.72</v>
      </c>
      <c r="N4616" s="7">
        <v>0.0192055</v>
      </c>
      <c r="Q4616" s="7">
        <v>883.72</v>
      </c>
      <c r="R4616" s="7">
        <v>0.284701</v>
      </c>
    </row>
    <row r="4617" spans="10:18">
      <c r="J4617" s="7">
        <v>883.698</v>
      </c>
      <c r="K4617" s="7">
        <v>0.00260707</v>
      </c>
      <c r="M4617" s="7">
        <v>883.698</v>
      </c>
      <c r="N4617" s="7">
        <v>0.0190443</v>
      </c>
      <c r="Q4617" s="7">
        <v>883.698</v>
      </c>
      <c r="R4617" s="7">
        <v>0.285534</v>
      </c>
    </row>
    <row r="4618" spans="10:18">
      <c r="J4618" s="7">
        <v>883.675</v>
      </c>
      <c r="K4618" s="7">
        <v>0.00267446</v>
      </c>
      <c r="M4618" s="7">
        <v>883.675</v>
      </c>
      <c r="N4618" s="7">
        <v>0.0188446</v>
      </c>
      <c r="Q4618" s="7">
        <v>883.675</v>
      </c>
      <c r="R4618" s="7">
        <v>0.286036</v>
      </c>
    </row>
    <row r="4619" spans="10:18">
      <c r="J4619" s="7">
        <v>883.653</v>
      </c>
      <c r="K4619" s="7">
        <v>0.0027378</v>
      </c>
      <c r="M4619" s="7">
        <v>883.653</v>
      </c>
      <c r="N4619" s="7">
        <v>0.0186076</v>
      </c>
      <c r="Q4619" s="7">
        <v>883.653</v>
      </c>
      <c r="R4619" s="7">
        <v>0.2862</v>
      </c>
    </row>
    <row r="4620" spans="10:18">
      <c r="J4620" s="7">
        <v>883.631</v>
      </c>
      <c r="K4620" s="7">
        <v>0.00279684</v>
      </c>
      <c r="M4620" s="7">
        <v>883.631</v>
      </c>
      <c r="N4620" s="7">
        <v>0.0183348</v>
      </c>
      <c r="Q4620" s="7">
        <v>883.631</v>
      </c>
      <c r="R4620" s="7">
        <v>0.286019</v>
      </c>
    </row>
    <row r="4621" spans="10:18">
      <c r="J4621" s="7">
        <v>883.608</v>
      </c>
      <c r="K4621" s="7">
        <v>0.00285135</v>
      </c>
      <c r="M4621" s="7">
        <v>883.608</v>
      </c>
      <c r="N4621" s="7">
        <v>0.0180276</v>
      </c>
      <c r="Q4621" s="7">
        <v>883.608</v>
      </c>
      <c r="R4621" s="7">
        <v>0.28549</v>
      </c>
    </row>
    <row r="4622" spans="10:18">
      <c r="J4622" s="7">
        <v>883.586</v>
      </c>
      <c r="K4622" s="7">
        <v>0.00290112</v>
      </c>
      <c r="M4622" s="7">
        <v>883.586</v>
      </c>
      <c r="N4622" s="7">
        <v>0.017688</v>
      </c>
      <c r="Q4622" s="7">
        <v>883.586</v>
      </c>
      <c r="R4622" s="7">
        <v>0.284611</v>
      </c>
    </row>
    <row r="4623" spans="10:18">
      <c r="J4623" s="7">
        <v>883.564</v>
      </c>
      <c r="K4623" s="7">
        <v>0.00294596</v>
      </c>
      <c r="M4623" s="7">
        <v>883.564</v>
      </c>
      <c r="N4623" s="7">
        <v>0.017318</v>
      </c>
      <c r="Q4623" s="7">
        <v>883.564</v>
      </c>
      <c r="R4623" s="7">
        <v>0.283382</v>
      </c>
    </row>
    <row r="4624" spans="10:18">
      <c r="J4624" s="7">
        <v>883.541</v>
      </c>
      <c r="K4624" s="7">
        <v>0.0029857</v>
      </c>
      <c r="M4624" s="7">
        <v>883.541</v>
      </c>
      <c r="N4624" s="7">
        <v>0.0169197</v>
      </c>
      <c r="Q4624" s="7">
        <v>883.541</v>
      </c>
      <c r="R4624" s="7">
        <v>0.281804</v>
      </c>
    </row>
    <row r="4625" spans="10:18">
      <c r="J4625" s="7">
        <v>883.519</v>
      </c>
      <c r="K4625" s="7">
        <v>0.00302021</v>
      </c>
      <c r="M4625" s="7">
        <v>883.519</v>
      </c>
      <c r="N4625" s="7">
        <v>0.0164955</v>
      </c>
      <c r="Q4625" s="7">
        <v>883.519</v>
      </c>
      <c r="R4625" s="7">
        <v>0.279883</v>
      </c>
    </row>
    <row r="4626" spans="10:18">
      <c r="J4626" s="7">
        <v>883.497</v>
      </c>
      <c r="K4626" s="7">
        <v>0.00304937</v>
      </c>
      <c r="M4626" s="7">
        <v>883.497</v>
      </c>
      <c r="N4626" s="7">
        <v>0.0160479</v>
      </c>
      <c r="Q4626" s="7">
        <v>883.497</v>
      </c>
      <c r="R4626" s="7">
        <v>0.277623</v>
      </c>
    </row>
    <row r="4627" spans="10:18">
      <c r="J4627" s="7">
        <v>883.475</v>
      </c>
      <c r="K4627" s="7">
        <v>0.00307308</v>
      </c>
      <c r="M4627" s="7">
        <v>883.475</v>
      </c>
      <c r="N4627" s="7">
        <v>0.0155798</v>
      </c>
      <c r="Q4627" s="7">
        <v>883.475</v>
      </c>
      <c r="R4627" s="7">
        <v>0.275033</v>
      </c>
    </row>
    <row r="4628" spans="10:18">
      <c r="J4628" s="7">
        <v>883.452</v>
      </c>
      <c r="K4628" s="7">
        <v>0.00309127</v>
      </c>
      <c r="M4628" s="7">
        <v>883.452</v>
      </c>
      <c r="N4628" s="7">
        <v>0.0150938</v>
      </c>
      <c r="Q4628" s="7">
        <v>883.452</v>
      </c>
      <c r="R4628" s="7">
        <v>0.272122</v>
      </c>
    </row>
    <row r="4629" spans="10:18">
      <c r="J4629" s="7">
        <v>883.43</v>
      </c>
      <c r="K4629" s="7">
        <v>0.00310391</v>
      </c>
      <c r="M4629" s="7">
        <v>883.43</v>
      </c>
      <c r="N4629" s="7">
        <v>0.014593</v>
      </c>
      <c r="Q4629" s="7">
        <v>883.43</v>
      </c>
      <c r="R4629" s="7">
        <v>0.2689</v>
      </c>
    </row>
    <row r="4630" spans="10:18">
      <c r="J4630" s="7">
        <v>883.408</v>
      </c>
      <c r="K4630" s="7">
        <v>0.00311097</v>
      </c>
      <c r="M4630" s="7">
        <v>883.408</v>
      </c>
      <c r="N4630" s="7">
        <v>0.0140804</v>
      </c>
      <c r="Q4630" s="7">
        <v>883.408</v>
      </c>
      <c r="R4630" s="7">
        <v>0.265382</v>
      </c>
    </row>
    <row r="4631" spans="10:18">
      <c r="J4631" s="7">
        <v>883.385</v>
      </c>
      <c r="K4631" s="7">
        <v>0.00311245</v>
      </c>
      <c r="M4631" s="7">
        <v>883.385</v>
      </c>
      <c r="N4631" s="7">
        <v>0.0135592</v>
      </c>
      <c r="Q4631" s="7">
        <v>883.385</v>
      </c>
      <c r="R4631" s="7">
        <v>0.261581</v>
      </c>
    </row>
    <row r="4632" spans="10:18">
      <c r="J4632" s="7">
        <v>883.363</v>
      </c>
      <c r="K4632" s="7">
        <v>0.00310838</v>
      </c>
      <c r="M4632" s="7">
        <v>883.363</v>
      </c>
      <c r="N4632" s="7">
        <v>0.0130327</v>
      </c>
      <c r="Q4632" s="7">
        <v>883.363</v>
      </c>
      <c r="R4632" s="7">
        <v>0.257514</v>
      </c>
    </row>
    <row r="4633" spans="10:18">
      <c r="J4633" s="7">
        <v>883.341</v>
      </c>
      <c r="K4633" s="7">
        <v>0.00309883</v>
      </c>
      <c r="M4633" s="7">
        <v>883.341</v>
      </c>
      <c r="N4633" s="7">
        <v>0.0125041</v>
      </c>
      <c r="Q4633" s="7">
        <v>883.341</v>
      </c>
      <c r="R4633" s="7">
        <v>0.253197</v>
      </c>
    </row>
    <row r="4634" spans="10:18">
      <c r="J4634" s="7">
        <v>883.318</v>
      </c>
      <c r="K4634" s="7">
        <v>0.00308385</v>
      </c>
      <c r="M4634" s="7">
        <v>883.318</v>
      </c>
      <c r="N4634" s="7">
        <v>0.0119769</v>
      </c>
      <c r="Q4634" s="7">
        <v>883.318</v>
      </c>
      <c r="R4634" s="7">
        <v>0.248648</v>
      </c>
    </row>
    <row r="4635" spans="10:18">
      <c r="J4635" s="7">
        <v>883.296</v>
      </c>
      <c r="K4635" s="7">
        <v>0.00306356</v>
      </c>
      <c r="M4635" s="7">
        <v>883.296</v>
      </c>
      <c r="N4635" s="7">
        <v>0.0114543</v>
      </c>
      <c r="Q4635" s="7">
        <v>883.296</v>
      </c>
      <c r="R4635" s="7">
        <v>0.243888</v>
      </c>
    </row>
    <row r="4636" spans="10:18">
      <c r="J4636" s="7">
        <v>883.274</v>
      </c>
      <c r="K4636" s="7">
        <v>0.00303808</v>
      </c>
      <c r="M4636" s="7">
        <v>883.274</v>
      </c>
      <c r="N4636" s="7">
        <v>0.0109397</v>
      </c>
      <c r="Q4636" s="7">
        <v>883.274</v>
      </c>
      <c r="R4636" s="7">
        <v>0.238937</v>
      </c>
    </row>
    <row r="4637" spans="10:18">
      <c r="J4637" s="7">
        <v>883.252</v>
      </c>
      <c r="K4637" s="7">
        <v>0.00300755</v>
      </c>
      <c r="M4637" s="7">
        <v>883.252</v>
      </c>
      <c r="N4637" s="7">
        <v>0.0104366</v>
      </c>
      <c r="Q4637" s="7">
        <v>883.252</v>
      </c>
      <c r="R4637" s="7">
        <v>0.233816</v>
      </c>
    </row>
    <row r="4638" spans="10:18">
      <c r="J4638" s="7">
        <v>883.229</v>
      </c>
      <c r="K4638" s="7">
        <v>0.00297213</v>
      </c>
      <c r="M4638" s="7">
        <v>883.229</v>
      </c>
      <c r="N4638" s="7">
        <v>0.00994812</v>
      </c>
      <c r="Q4638" s="7">
        <v>883.229</v>
      </c>
      <c r="R4638" s="7">
        <v>0.228547</v>
      </c>
    </row>
    <row r="4639" spans="10:18">
      <c r="J4639" s="7">
        <v>883.207</v>
      </c>
      <c r="K4639" s="7">
        <v>0.00293202</v>
      </c>
      <c r="M4639" s="7">
        <v>883.207</v>
      </c>
      <c r="N4639" s="7">
        <v>0.00947766</v>
      </c>
      <c r="Q4639" s="7">
        <v>883.207</v>
      </c>
      <c r="R4639" s="7">
        <v>0.223155</v>
      </c>
    </row>
    <row r="4640" spans="10:18">
      <c r="J4640" s="7">
        <v>883.185</v>
      </c>
      <c r="K4640" s="7">
        <v>0.00288742</v>
      </c>
      <c r="M4640" s="7">
        <v>883.185</v>
      </c>
      <c r="N4640" s="7">
        <v>0.00902839</v>
      </c>
      <c r="Q4640" s="7">
        <v>883.185</v>
      </c>
      <c r="R4640" s="7">
        <v>0.217661</v>
      </c>
    </row>
    <row r="4641" spans="10:18">
      <c r="J4641" s="7">
        <v>883.162</v>
      </c>
      <c r="K4641" s="7">
        <v>0.00283854</v>
      </c>
      <c r="M4641" s="7">
        <v>883.162</v>
      </c>
      <c r="N4641" s="7">
        <v>0.00860341</v>
      </c>
      <c r="Q4641" s="7">
        <v>883.162</v>
      </c>
      <c r="R4641" s="7">
        <v>0.212089</v>
      </c>
    </row>
    <row r="4642" spans="10:18">
      <c r="J4642" s="7">
        <v>883.14</v>
      </c>
      <c r="K4642" s="7">
        <v>0.00278564</v>
      </c>
      <c r="M4642" s="7">
        <v>883.14</v>
      </c>
      <c r="N4642" s="7">
        <v>0.00820571</v>
      </c>
      <c r="Q4642" s="7">
        <v>883.14</v>
      </c>
      <c r="R4642" s="7">
        <v>0.206465</v>
      </c>
    </row>
    <row r="4643" spans="10:18">
      <c r="J4643" s="7">
        <v>883.118</v>
      </c>
      <c r="K4643" s="7">
        <v>0.00272897</v>
      </c>
      <c r="M4643" s="7">
        <v>883.118</v>
      </c>
      <c r="N4643" s="7">
        <v>0.00783818</v>
      </c>
      <c r="Q4643" s="7">
        <v>883.118</v>
      </c>
      <c r="R4643" s="7">
        <v>0.200811</v>
      </c>
    </row>
    <row r="4644" spans="10:18">
      <c r="J4644" s="7">
        <v>883.096</v>
      </c>
      <c r="K4644" s="7">
        <v>0.00266879</v>
      </c>
      <c r="M4644" s="7">
        <v>883.096</v>
      </c>
      <c r="N4644" s="7">
        <v>0.00750354</v>
      </c>
      <c r="Q4644" s="7">
        <v>883.096</v>
      </c>
      <c r="R4644" s="7">
        <v>0.195151</v>
      </c>
    </row>
    <row r="4645" spans="10:18">
      <c r="J4645" s="7">
        <v>883.073</v>
      </c>
      <c r="K4645" s="7">
        <v>0.0026054</v>
      </c>
      <c r="M4645" s="7">
        <v>883.073</v>
      </c>
      <c r="N4645" s="7">
        <v>0.00720435</v>
      </c>
      <c r="Q4645" s="7">
        <v>883.073</v>
      </c>
      <c r="R4645" s="7">
        <v>0.189511</v>
      </c>
    </row>
    <row r="4646" spans="10:18">
      <c r="J4646" s="7">
        <v>883.051</v>
      </c>
      <c r="K4646" s="7">
        <v>0.00253909</v>
      </c>
      <c r="M4646" s="7">
        <v>883.051</v>
      </c>
      <c r="N4646" s="7">
        <v>0.00694301</v>
      </c>
      <c r="Q4646" s="7">
        <v>883.051</v>
      </c>
      <c r="R4646" s="7">
        <v>0.183913</v>
      </c>
    </row>
    <row r="4647" spans="10:18">
      <c r="J4647" s="7">
        <v>883.029</v>
      </c>
      <c r="K4647" s="7">
        <v>0.00247016</v>
      </c>
      <c r="M4647" s="7">
        <v>883.029</v>
      </c>
      <c r="N4647" s="7">
        <v>0.00672172</v>
      </c>
      <c r="Q4647" s="7">
        <v>883.029</v>
      </c>
      <c r="R4647" s="7">
        <v>0.17838</v>
      </c>
    </row>
    <row r="4648" spans="10:18">
      <c r="J4648" s="7">
        <v>883.006</v>
      </c>
      <c r="K4648" s="7">
        <v>0.00239894</v>
      </c>
      <c r="M4648" s="7">
        <v>883.006</v>
      </c>
      <c r="N4648" s="7">
        <v>0.00654248</v>
      </c>
      <c r="Q4648" s="7">
        <v>883.006</v>
      </c>
      <c r="R4648" s="7">
        <v>0.172936</v>
      </c>
    </row>
    <row r="4649" spans="10:18">
      <c r="J4649" s="7">
        <v>882.984</v>
      </c>
      <c r="K4649" s="7">
        <v>0.00232574</v>
      </c>
      <c r="M4649" s="7">
        <v>882.984</v>
      </c>
      <c r="N4649" s="7">
        <v>0.00640706</v>
      </c>
      <c r="Q4649" s="7">
        <v>882.984</v>
      </c>
      <c r="R4649" s="7">
        <v>0.167603</v>
      </c>
    </row>
    <row r="4650" spans="10:18">
      <c r="J4650" s="7">
        <v>882.962</v>
      </c>
      <c r="K4650" s="7">
        <v>0.00225089</v>
      </c>
      <c r="M4650" s="7">
        <v>882.962</v>
      </c>
      <c r="N4650" s="7">
        <v>0.00631702</v>
      </c>
      <c r="Q4650" s="7">
        <v>882.962</v>
      </c>
      <c r="R4650" s="7">
        <v>0.162401</v>
      </c>
    </row>
    <row r="4651" spans="10:18">
      <c r="J4651" s="7">
        <v>882.94</v>
      </c>
      <c r="K4651" s="7">
        <v>0.00217474</v>
      </c>
      <c r="M4651" s="7">
        <v>882.94</v>
      </c>
      <c r="N4651" s="7">
        <v>0.00627366</v>
      </c>
      <c r="Q4651" s="7">
        <v>882.94</v>
      </c>
      <c r="R4651" s="7">
        <v>0.157352</v>
      </c>
    </row>
    <row r="4652" spans="10:18">
      <c r="J4652" s="7">
        <v>882.917</v>
      </c>
      <c r="K4652" s="7">
        <v>0.00209761</v>
      </c>
      <c r="M4652" s="7">
        <v>882.917</v>
      </c>
      <c r="N4652" s="7">
        <v>0.00627805</v>
      </c>
      <c r="Q4652" s="7">
        <v>882.917</v>
      </c>
      <c r="R4652" s="7">
        <v>0.152474</v>
      </c>
    </row>
    <row r="4653" spans="10:18">
      <c r="J4653" s="7">
        <v>882.895</v>
      </c>
      <c r="K4653" s="7">
        <v>0.00201985</v>
      </c>
      <c r="M4653" s="7">
        <v>882.895</v>
      </c>
      <c r="N4653" s="7">
        <v>0.00633098</v>
      </c>
      <c r="Q4653" s="7">
        <v>882.895</v>
      </c>
      <c r="R4653" s="7">
        <v>0.147786</v>
      </c>
    </row>
    <row r="4654" spans="10:18">
      <c r="J4654" s="7">
        <v>882.873</v>
      </c>
      <c r="K4654" s="7">
        <v>0.00194179</v>
      </c>
      <c r="M4654" s="7">
        <v>882.873</v>
      </c>
      <c r="N4654" s="7">
        <v>0.00643299</v>
      </c>
      <c r="Q4654" s="7">
        <v>882.873</v>
      </c>
      <c r="R4654" s="7">
        <v>0.143306</v>
      </c>
    </row>
    <row r="4655" spans="10:18">
      <c r="J4655" s="7">
        <v>882.851</v>
      </c>
      <c r="K4655" s="7">
        <v>0.00186377</v>
      </c>
      <c r="M4655" s="7">
        <v>882.851</v>
      </c>
      <c r="N4655" s="7">
        <v>0.00658435</v>
      </c>
      <c r="Q4655" s="7">
        <v>882.851</v>
      </c>
      <c r="R4655" s="7">
        <v>0.139049</v>
      </c>
    </row>
    <row r="4656" spans="10:18">
      <c r="J4656" s="7">
        <v>882.828</v>
      </c>
      <c r="K4656" s="7">
        <v>0.00178613</v>
      </c>
      <c r="M4656" s="7">
        <v>882.828</v>
      </c>
      <c r="N4656" s="7">
        <v>0.00678506</v>
      </c>
      <c r="Q4656" s="7">
        <v>882.828</v>
      </c>
      <c r="R4656" s="7">
        <v>0.13503</v>
      </c>
    </row>
    <row r="4657" spans="10:18">
      <c r="J4657" s="7">
        <v>882.806</v>
      </c>
      <c r="K4657" s="7">
        <v>0.0017092</v>
      </c>
      <c r="M4657" s="7">
        <v>882.806</v>
      </c>
      <c r="N4657" s="7">
        <v>0.00703483</v>
      </c>
      <c r="Q4657" s="7">
        <v>882.806</v>
      </c>
      <c r="R4657" s="7">
        <v>0.131262</v>
      </c>
    </row>
    <row r="4658" spans="10:18">
      <c r="J4658" s="7">
        <v>882.784</v>
      </c>
      <c r="K4658" s="7">
        <v>0.00163329</v>
      </c>
      <c r="M4658" s="7">
        <v>882.784</v>
      </c>
      <c r="N4658" s="7">
        <v>0.00733311</v>
      </c>
      <c r="Q4658" s="7">
        <v>882.784</v>
      </c>
      <c r="R4658" s="7">
        <v>0.127758</v>
      </c>
    </row>
    <row r="4659" spans="10:18">
      <c r="J4659" s="7">
        <v>882.761</v>
      </c>
      <c r="K4659" s="7">
        <v>0.00155874</v>
      </c>
      <c r="M4659" s="7">
        <v>882.761</v>
      </c>
      <c r="N4659" s="7">
        <v>0.00767906</v>
      </c>
      <c r="Q4659" s="7">
        <v>882.761</v>
      </c>
      <c r="R4659" s="7">
        <v>0.124526</v>
      </c>
    </row>
    <row r="4660" spans="10:18">
      <c r="J4660" s="7">
        <v>882.739</v>
      </c>
      <c r="K4660" s="7">
        <v>0.00148583</v>
      </c>
      <c r="M4660" s="7">
        <v>882.739</v>
      </c>
      <c r="N4660" s="7">
        <v>0.00807158</v>
      </c>
      <c r="Q4660" s="7">
        <v>882.739</v>
      </c>
      <c r="R4660" s="7">
        <v>0.121578</v>
      </c>
    </row>
    <row r="4661" spans="10:18">
      <c r="J4661" s="7">
        <v>882.717</v>
      </c>
      <c r="K4661" s="7">
        <v>0.00141488</v>
      </c>
      <c r="M4661" s="7">
        <v>882.717</v>
      </c>
      <c r="N4661" s="7">
        <v>0.00850929</v>
      </c>
      <c r="Q4661" s="7">
        <v>882.717</v>
      </c>
      <c r="R4661" s="7">
        <v>0.118919</v>
      </c>
    </row>
    <row r="4662" spans="10:18">
      <c r="J4662" s="7">
        <v>882.695</v>
      </c>
      <c r="K4662" s="7">
        <v>0.00134616</v>
      </c>
      <c r="M4662" s="7">
        <v>882.695</v>
      </c>
      <c r="N4662" s="7">
        <v>0.00899054</v>
      </c>
      <c r="Q4662" s="7">
        <v>882.695</v>
      </c>
      <c r="R4662" s="7">
        <v>0.116555</v>
      </c>
    </row>
    <row r="4663" spans="10:18">
      <c r="J4663" s="7">
        <v>882.672</v>
      </c>
      <c r="K4663" s="7">
        <v>0.00127996</v>
      </c>
      <c r="M4663" s="7">
        <v>882.672</v>
      </c>
      <c r="N4663" s="7">
        <v>0.00951346</v>
      </c>
      <c r="Q4663" s="7">
        <v>882.672</v>
      </c>
      <c r="R4663" s="7">
        <v>0.11449</v>
      </c>
    </row>
    <row r="4664" spans="10:18">
      <c r="J4664" s="7">
        <v>882.65</v>
      </c>
      <c r="K4664" s="7">
        <v>0.00121652</v>
      </c>
      <c r="M4664" s="7">
        <v>882.65</v>
      </c>
      <c r="N4664" s="7">
        <v>0.0100759</v>
      </c>
      <c r="Q4664" s="7">
        <v>882.65</v>
      </c>
      <c r="R4664" s="7">
        <v>0.112727</v>
      </c>
    </row>
    <row r="4665" spans="10:18">
      <c r="J4665" s="7">
        <v>882.628</v>
      </c>
      <c r="K4665" s="7">
        <v>0.00115611</v>
      </c>
      <c r="M4665" s="7">
        <v>882.628</v>
      </c>
      <c r="N4665" s="7">
        <v>0.0106754</v>
      </c>
      <c r="Q4665" s="7">
        <v>882.628</v>
      </c>
      <c r="R4665" s="7">
        <v>0.111266</v>
      </c>
    </row>
    <row r="4666" spans="10:18">
      <c r="J4666" s="7">
        <v>882.606</v>
      </c>
      <c r="K4666" s="7">
        <v>0.00109893</v>
      </c>
      <c r="M4666" s="7">
        <v>882.606</v>
      </c>
      <c r="N4666" s="7">
        <v>0.0113095</v>
      </c>
      <c r="Q4666" s="7">
        <v>882.606</v>
      </c>
      <c r="R4666" s="7">
        <v>0.110107</v>
      </c>
    </row>
    <row r="4667" spans="10:18">
      <c r="J4667" s="7">
        <v>882.583</v>
      </c>
      <c r="K4667" s="7">
        <v>0.00104522</v>
      </c>
      <c r="M4667" s="7">
        <v>882.583</v>
      </c>
      <c r="N4667" s="7">
        <v>0.0119753</v>
      </c>
      <c r="Q4667" s="7">
        <v>882.583</v>
      </c>
      <c r="R4667" s="7">
        <v>0.109247</v>
      </c>
    </row>
    <row r="4668" spans="10:18">
      <c r="J4668" s="7">
        <v>882.561</v>
      </c>
      <c r="K4668" s="7">
        <v>0.000995153</v>
      </c>
      <c r="M4668" s="7">
        <v>882.561</v>
      </c>
      <c r="N4668" s="7">
        <v>0.0126697</v>
      </c>
      <c r="Q4668" s="7">
        <v>882.561</v>
      </c>
      <c r="R4668" s="7">
        <v>0.108682</v>
      </c>
    </row>
    <row r="4669" spans="10:18">
      <c r="J4669" s="7">
        <v>882.539</v>
      </c>
      <c r="K4669" s="7">
        <v>0.000948918</v>
      </c>
      <c r="M4669" s="7">
        <v>882.539</v>
      </c>
      <c r="N4669" s="7">
        <v>0.0133896</v>
      </c>
      <c r="Q4669" s="7">
        <v>882.539</v>
      </c>
      <c r="R4669" s="7">
        <v>0.108407</v>
      </c>
    </row>
    <row r="4670" spans="10:18">
      <c r="J4670" s="7">
        <v>882.517</v>
      </c>
      <c r="K4670" s="7">
        <v>0.00090667</v>
      </c>
      <c r="M4670" s="7">
        <v>882.517</v>
      </c>
      <c r="N4670" s="7">
        <v>0.0141316</v>
      </c>
      <c r="Q4670" s="7">
        <v>882.517</v>
      </c>
      <c r="R4670" s="7">
        <v>0.108415</v>
      </c>
    </row>
    <row r="4671" spans="10:18">
      <c r="J4671" s="7">
        <v>882.494</v>
      </c>
      <c r="K4671" s="7">
        <v>0.000868547</v>
      </c>
      <c r="M4671" s="7">
        <v>882.494</v>
      </c>
      <c r="N4671" s="7">
        <v>0.0148922</v>
      </c>
      <c r="Q4671" s="7">
        <v>882.494</v>
      </c>
      <c r="R4671" s="7">
        <v>0.108697</v>
      </c>
    </row>
    <row r="4672" spans="10:18">
      <c r="J4672" s="7">
        <v>882.472</v>
      </c>
      <c r="K4672" s="7">
        <v>0.000834666</v>
      </c>
      <c r="M4672" s="7">
        <v>882.472</v>
      </c>
      <c r="N4672" s="7">
        <v>0.0156676</v>
      </c>
      <c r="Q4672" s="7">
        <v>882.472</v>
      </c>
      <c r="R4672" s="7">
        <v>0.109243</v>
      </c>
    </row>
    <row r="4673" spans="10:18">
      <c r="J4673" s="7">
        <v>882.45</v>
      </c>
      <c r="K4673" s="7">
        <v>0.000805125</v>
      </c>
      <c r="M4673" s="7">
        <v>882.45</v>
      </c>
      <c r="N4673" s="7">
        <v>0.0164542</v>
      </c>
      <c r="Q4673" s="7">
        <v>882.45</v>
      </c>
      <c r="R4673" s="7">
        <v>0.110043</v>
      </c>
    </row>
    <row r="4674" spans="10:18">
      <c r="J4674" s="7">
        <v>882.428</v>
      </c>
      <c r="K4674" s="7">
        <v>0.00078</v>
      </c>
      <c r="M4674" s="7">
        <v>882.428</v>
      </c>
      <c r="N4674" s="7">
        <v>0.017248</v>
      </c>
      <c r="Q4674" s="7">
        <v>882.428</v>
      </c>
      <c r="R4674" s="7">
        <v>0.111084</v>
      </c>
    </row>
    <row r="4675" spans="10:18">
      <c r="J4675" s="7">
        <v>882.405</v>
      </c>
      <c r="K4675" s="7">
        <v>0.000759347</v>
      </c>
      <c r="M4675" s="7">
        <v>882.405</v>
      </c>
      <c r="N4675" s="7">
        <v>0.0180452</v>
      </c>
      <c r="Q4675" s="7">
        <v>882.405</v>
      </c>
      <c r="R4675" s="7">
        <v>0.112352</v>
      </c>
    </row>
    <row r="4676" spans="10:18">
      <c r="J4676" s="7">
        <v>882.383</v>
      </c>
      <c r="K4676" s="7">
        <v>0.000743202</v>
      </c>
      <c r="M4676" s="7">
        <v>882.383</v>
      </c>
      <c r="N4676" s="7">
        <v>0.0188417</v>
      </c>
      <c r="Q4676" s="7">
        <v>882.383</v>
      </c>
      <c r="R4676" s="7">
        <v>0.113834</v>
      </c>
    </row>
    <row r="4677" spans="10:18">
      <c r="J4677" s="7">
        <v>882.361</v>
      </c>
      <c r="K4677" s="7">
        <v>0.000731577</v>
      </c>
      <c r="M4677" s="7">
        <v>882.361</v>
      </c>
      <c r="N4677" s="7">
        <v>0.0196336</v>
      </c>
      <c r="Q4677" s="7">
        <v>882.361</v>
      </c>
      <c r="R4677" s="7">
        <v>0.115513</v>
      </c>
    </row>
    <row r="4678" spans="10:18">
      <c r="J4678" s="7">
        <v>882.339</v>
      </c>
      <c r="K4678" s="7">
        <v>0.000724464</v>
      </c>
      <c r="M4678" s="7">
        <v>882.339</v>
      </c>
      <c r="N4678" s="7">
        <v>0.0204167</v>
      </c>
      <c r="Q4678" s="7">
        <v>882.339</v>
      </c>
      <c r="R4678" s="7">
        <v>0.117373</v>
      </c>
    </row>
    <row r="4679" spans="10:18">
      <c r="J4679" s="7">
        <v>882.316</v>
      </c>
      <c r="K4679" s="7">
        <v>0.000721837</v>
      </c>
      <c r="M4679" s="7">
        <v>882.316</v>
      </c>
      <c r="N4679" s="7">
        <v>0.0211872</v>
      </c>
      <c r="Q4679" s="7">
        <v>882.316</v>
      </c>
      <c r="R4679" s="7">
        <v>0.119397</v>
      </c>
    </row>
    <row r="4680" spans="10:18">
      <c r="J4680" s="7">
        <v>882.294</v>
      </c>
      <c r="K4680" s="7">
        <v>0.000723645</v>
      </c>
      <c r="M4680" s="7">
        <v>882.294</v>
      </c>
      <c r="N4680" s="7">
        <v>0.021941</v>
      </c>
      <c r="Q4680" s="7">
        <v>882.294</v>
      </c>
      <c r="R4680" s="7">
        <v>0.121567</v>
      </c>
    </row>
    <row r="4681" spans="10:18">
      <c r="J4681" s="7">
        <v>882.272</v>
      </c>
      <c r="K4681" s="7">
        <v>0.000729821</v>
      </c>
      <c r="M4681" s="7">
        <v>882.272</v>
      </c>
      <c r="N4681" s="7">
        <v>0.0226743</v>
      </c>
      <c r="Q4681" s="7">
        <v>882.272</v>
      </c>
      <c r="R4681" s="7">
        <v>0.123864</v>
      </c>
    </row>
    <row r="4682" spans="10:18">
      <c r="J4682" s="7">
        <v>882.25</v>
      </c>
      <c r="K4682" s="7">
        <v>0.000740275</v>
      </c>
      <c r="M4682" s="7">
        <v>882.25</v>
      </c>
      <c r="N4682" s="7">
        <v>0.0233832</v>
      </c>
      <c r="Q4682" s="7">
        <v>882.25</v>
      </c>
      <c r="R4682" s="7">
        <v>0.12627</v>
      </c>
    </row>
    <row r="4683" spans="10:18">
      <c r="J4683" s="7">
        <v>882.227</v>
      </c>
      <c r="K4683" s="7">
        <v>0.0007549</v>
      </c>
      <c r="M4683" s="7">
        <v>882.227</v>
      </c>
      <c r="N4683" s="7">
        <v>0.0240641</v>
      </c>
      <c r="Q4683" s="7">
        <v>882.227</v>
      </c>
      <c r="R4683" s="7">
        <v>0.128765</v>
      </c>
    </row>
    <row r="4684" spans="10:18">
      <c r="J4684" s="7">
        <v>882.205</v>
      </c>
      <c r="K4684" s="7">
        <v>0.000773569</v>
      </c>
      <c r="M4684" s="7">
        <v>882.205</v>
      </c>
      <c r="N4684" s="7">
        <v>0.0247133</v>
      </c>
      <c r="Q4684" s="7">
        <v>882.205</v>
      </c>
      <c r="R4684" s="7">
        <v>0.131329</v>
      </c>
    </row>
    <row r="4685" spans="10:18">
      <c r="J4685" s="7">
        <v>882.183</v>
      </c>
      <c r="K4685" s="7">
        <v>0.000796139</v>
      </c>
      <c r="M4685" s="7">
        <v>882.183</v>
      </c>
      <c r="N4685" s="7">
        <v>0.0253275</v>
      </c>
      <c r="Q4685" s="7">
        <v>882.183</v>
      </c>
      <c r="R4685" s="7">
        <v>0.133943</v>
      </c>
    </row>
    <row r="4686" spans="10:18">
      <c r="J4686" s="7">
        <v>882.161</v>
      </c>
      <c r="K4686" s="7">
        <v>0.000822447</v>
      </c>
      <c r="M4686" s="7">
        <v>882.161</v>
      </c>
      <c r="N4686" s="7">
        <v>0.0259033</v>
      </c>
      <c r="Q4686" s="7">
        <v>882.161</v>
      </c>
      <c r="R4686" s="7">
        <v>0.136586</v>
      </c>
    </row>
    <row r="4687" spans="10:18">
      <c r="J4687" s="7">
        <v>882.138</v>
      </c>
      <c r="K4687" s="7">
        <v>0.000852318</v>
      </c>
      <c r="M4687" s="7">
        <v>882.138</v>
      </c>
      <c r="N4687" s="7">
        <v>0.0264377</v>
      </c>
      <c r="Q4687" s="7">
        <v>882.138</v>
      </c>
      <c r="R4687" s="7">
        <v>0.139239</v>
      </c>
    </row>
    <row r="4688" spans="10:18">
      <c r="J4688" s="7">
        <v>882.116</v>
      </c>
      <c r="K4688" s="7">
        <v>0.000885557</v>
      </c>
      <c r="M4688" s="7">
        <v>882.116</v>
      </c>
      <c r="N4688" s="7">
        <v>0.0269279</v>
      </c>
      <c r="Q4688" s="7">
        <v>882.116</v>
      </c>
      <c r="R4688" s="7">
        <v>0.141883</v>
      </c>
    </row>
    <row r="4689" spans="10:18">
      <c r="J4689" s="7">
        <v>882.094</v>
      </c>
      <c r="K4689" s="7">
        <v>0.000921959</v>
      </c>
      <c r="M4689" s="7">
        <v>882.094</v>
      </c>
      <c r="N4689" s="7">
        <v>0.0273712</v>
      </c>
      <c r="Q4689" s="7">
        <v>882.094</v>
      </c>
      <c r="R4689" s="7">
        <v>0.144498</v>
      </c>
    </row>
    <row r="4690" spans="10:18">
      <c r="J4690" s="7">
        <v>882.072</v>
      </c>
      <c r="K4690" s="7">
        <v>0.000961303</v>
      </c>
      <c r="M4690" s="7">
        <v>882.072</v>
      </c>
      <c r="N4690" s="7">
        <v>0.0277653</v>
      </c>
      <c r="Q4690" s="7">
        <v>882.072</v>
      </c>
      <c r="R4690" s="7">
        <v>0.147065</v>
      </c>
    </row>
    <row r="4691" spans="10:18">
      <c r="J4691" s="7">
        <v>882.05</v>
      </c>
      <c r="K4691" s="7">
        <v>0.00100336</v>
      </c>
      <c r="M4691" s="7">
        <v>882.05</v>
      </c>
      <c r="N4691" s="7">
        <v>0.028108</v>
      </c>
      <c r="Q4691" s="7">
        <v>882.05</v>
      </c>
      <c r="R4691" s="7">
        <v>0.149565</v>
      </c>
    </row>
    <row r="4692" spans="10:18">
      <c r="J4692" s="7">
        <v>882.027</v>
      </c>
      <c r="K4692" s="7">
        <v>0.00104788</v>
      </c>
      <c r="M4692" s="7">
        <v>882.027</v>
      </c>
      <c r="N4692" s="7">
        <v>0.0283975</v>
      </c>
      <c r="Q4692" s="7">
        <v>882.027</v>
      </c>
      <c r="R4692" s="7">
        <v>0.15198</v>
      </c>
    </row>
    <row r="4693" spans="10:18">
      <c r="J4693" s="7">
        <v>882.005</v>
      </c>
      <c r="K4693" s="7">
        <v>0.00109461</v>
      </c>
      <c r="M4693" s="7">
        <v>882.005</v>
      </c>
      <c r="N4693" s="7">
        <v>0.0286321</v>
      </c>
      <c r="Q4693" s="7">
        <v>882.005</v>
      </c>
      <c r="R4693" s="7">
        <v>0.154294</v>
      </c>
    </row>
    <row r="4694" spans="10:18">
      <c r="J4694" s="7">
        <v>881.983</v>
      </c>
      <c r="K4694" s="7">
        <v>0.0011433</v>
      </c>
      <c r="M4694" s="7">
        <v>881.983</v>
      </c>
      <c r="N4694" s="7">
        <v>0.0288107</v>
      </c>
      <c r="Q4694" s="7">
        <v>881.983</v>
      </c>
      <c r="R4694" s="7">
        <v>0.15649</v>
      </c>
    </row>
    <row r="4695" spans="10:18">
      <c r="J4695" s="7">
        <v>881.961</v>
      </c>
      <c r="K4695" s="7">
        <v>0.00119367</v>
      </c>
      <c r="M4695" s="7">
        <v>881.961</v>
      </c>
      <c r="N4695" s="7">
        <v>0.0289323</v>
      </c>
      <c r="Q4695" s="7">
        <v>881.961</v>
      </c>
      <c r="R4695" s="7">
        <v>0.158552</v>
      </c>
    </row>
    <row r="4696" spans="10:18">
      <c r="J4696" s="7">
        <v>881.938</v>
      </c>
      <c r="K4696" s="7">
        <v>0.00124544</v>
      </c>
      <c r="M4696" s="7">
        <v>881.938</v>
      </c>
      <c r="N4696" s="7">
        <v>0.0289962</v>
      </c>
      <c r="Q4696" s="7">
        <v>881.938</v>
      </c>
      <c r="R4696" s="7">
        <v>0.160465</v>
      </c>
    </row>
    <row r="4697" spans="10:18">
      <c r="J4697" s="7">
        <v>881.916</v>
      </c>
      <c r="K4697" s="7">
        <v>0.00129835</v>
      </c>
      <c r="M4697" s="7">
        <v>881.916</v>
      </c>
      <c r="N4697" s="7">
        <v>0.0290021</v>
      </c>
      <c r="Q4697" s="7">
        <v>881.916</v>
      </c>
      <c r="R4697" s="7">
        <v>0.162215</v>
      </c>
    </row>
    <row r="4698" spans="10:18">
      <c r="J4698" s="7">
        <v>881.894</v>
      </c>
      <c r="K4698" s="7">
        <v>0.0013521</v>
      </c>
      <c r="M4698" s="7">
        <v>881.894</v>
      </c>
      <c r="N4698" s="7">
        <v>0.0289501</v>
      </c>
      <c r="Q4698" s="7">
        <v>881.894</v>
      </c>
      <c r="R4698" s="7">
        <v>0.16379</v>
      </c>
    </row>
    <row r="4699" spans="10:18">
      <c r="J4699" s="7">
        <v>881.872</v>
      </c>
      <c r="K4699" s="7">
        <v>0.00140642</v>
      </c>
      <c r="M4699" s="7">
        <v>881.872</v>
      </c>
      <c r="N4699" s="7">
        <v>0.0288404</v>
      </c>
      <c r="Q4699" s="7">
        <v>881.872</v>
      </c>
      <c r="R4699" s="7">
        <v>0.165178</v>
      </c>
    </row>
    <row r="4700" spans="10:18">
      <c r="J4700" s="7">
        <v>881.849</v>
      </c>
      <c r="K4700" s="7">
        <v>0.001461</v>
      </c>
      <c r="M4700" s="7">
        <v>881.849</v>
      </c>
      <c r="N4700" s="7">
        <v>0.0286737</v>
      </c>
      <c r="Q4700" s="7">
        <v>881.849</v>
      </c>
      <c r="R4700" s="7">
        <v>0.166368</v>
      </c>
    </row>
    <row r="4701" spans="10:18">
      <c r="J4701" s="7">
        <v>881.827</v>
      </c>
      <c r="K4701" s="7">
        <v>0.00151558</v>
      </c>
      <c r="M4701" s="7">
        <v>881.827</v>
      </c>
      <c r="N4701" s="7">
        <v>0.028451</v>
      </c>
      <c r="Q4701" s="7">
        <v>881.827</v>
      </c>
      <c r="R4701" s="7">
        <v>0.167352</v>
      </c>
    </row>
    <row r="4702" spans="10:18">
      <c r="J4702" s="7">
        <v>881.805</v>
      </c>
      <c r="K4702" s="7">
        <v>0.00156986</v>
      </c>
      <c r="M4702" s="7">
        <v>881.805</v>
      </c>
      <c r="N4702" s="7">
        <v>0.0281737</v>
      </c>
      <c r="Q4702" s="7">
        <v>881.805</v>
      </c>
      <c r="R4702" s="7">
        <v>0.16812</v>
      </c>
    </row>
    <row r="4703" spans="10:18">
      <c r="J4703" s="7">
        <v>881.783</v>
      </c>
      <c r="K4703" s="7">
        <v>0.00162357</v>
      </c>
      <c r="M4703" s="7">
        <v>881.783</v>
      </c>
      <c r="N4703" s="7">
        <v>0.0278433</v>
      </c>
      <c r="Q4703" s="7">
        <v>881.783</v>
      </c>
      <c r="R4703" s="7">
        <v>0.168667</v>
      </c>
    </row>
    <row r="4704" spans="10:18">
      <c r="J4704" s="7">
        <v>881.761</v>
      </c>
      <c r="K4704" s="7">
        <v>0.00167643</v>
      </c>
      <c r="M4704" s="7">
        <v>881.761</v>
      </c>
      <c r="N4704" s="7">
        <v>0.0274618</v>
      </c>
      <c r="Q4704" s="7">
        <v>881.761</v>
      </c>
      <c r="R4704" s="7">
        <v>0.168987</v>
      </c>
    </row>
    <row r="4705" spans="10:18">
      <c r="J4705" s="7">
        <v>881.738</v>
      </c>
      <c r="K4705" s="7">
        <v>0.00172816</v>
      </c>
      <c r="M4705" s="7">
        <v>881.738</v>
      </c>
      <c r="N4705" s="7">
        <v>0.0270315</v>
      </c>
      <c r="Q4705" s="7">
        <v>881.738</v>
      </c>
      <c r="R4705" s="7">
        <v>0.169076</v>
      </c>
    </row>
    <row r="4706" spans="10:18">
      <c r="J4706" s="7">
        <v>881.716</v>
      </c>
      <c r="K4706" s="7">
        <v>0.00177852</v>
      </c>
      <c r="M4706" s="7">
        <v>881.716</v>
      </c>
      <c r="N4706" s="7">
        <v>0.0265549</v>
      </c>
      <c r="Q4706" s="7">
        <v>881.716</v>
      </c>
      <c r="R4706" s="7">
        <v>0.16893</v>
      </c>
    </row>
    <row r="4707" spans="10:18">
      <c r="J4707" s="7">
        <v>881.694</v>
      </c>
      <c r="K4707" s="7">
        <v>0.00182723</v>
      </c>
      <c r="M4707" s="7">
        <v>881.694</v>
      </c>
      <c r="N4707" s="7">
        <v>0.026035</v>
      </c>
      <c r="Q4707" s="7">
        <v>881.694</v>
      </c>
      <c r="R4707" s="7">
        <v>0.168549</v>
      </c>
    </row>
    <row r="4708" spans="10:18">
      <c r="J4708" s="7">
        <v>881.672</v>
      </c>
      <c r="K4708" s="7">
        <v>0.00187406</v>
      </c>
      <c r="M4708" s="7">
        <v>881.672</v>
      </c>
      <c r="N4708" s="7">
        <v>0.0254747</v>
      </c>
      <c r="Q4708" s="7">
        <v>881.672</v>
      </c>
      <c r="R4708" s="7">
        <v>0.167932</v>
      </c>
    </row>
    <row r="4709" spans="10:18">
      <c r="J4709" s="7">
        <v>881.65</v>
      </c>
      <c r="K4709" s="7">
        <v>0.00191877</v>
      </c>
      <c r="M4709" s="7">
        <v>881.65</v>
      </c>
      <c r="N4709" s="7">
        <v>0.0248774</v>
      </c>
      <c r="Q4709" s="7">
        <v>881.65</v>
      </c>
      <c r="R4709" s="7">
        <v>0.16708</v>
      </c>
    </row>
    <row r="4710" spans="10:18">
      <c r="J4710" s="7">
        <v>881.627</v>
      </c>
      <c r="K4710" s="7">
        <v>0.00196113</v>
      </c>
      <c r="M4710" s="7">
        <v>881.627</v>
      </c>
      <c r="N4710" s="7">
        <v>0.0242469</v>
      </c>
      <c r="Q4710" s="7">
        <v>881.627</v>
      </c>
      <c r="R4710" s="7">
        <v>0.165996</v>
      </c>
    </row>
    <row r="4711" spans="10:18">
      <c r="J4711" s="7">
        <v>881.605</v>
      </c>
      <c r="K4711" s="7">
        <v>0.00200094</v>
      </c>
      <c r="M4711" s="7">
        <v>881.605</v>
      </c>
      <c r="N4711" s="7">
        <v>0.0235868</v>
      </c>
      <c r="Q4711" s="7">
        <v>881.605</v>
      </c>
      <c r="R4711" s="7">
        <v>0.164684</v>
      </c>
    </row>
    <row r="4712" spans="10:18">
      <c r="J4712" s="7">
        <v>881.583</v>
      </c>
      <c r="K4712" s="7">
        <v>0.00203798</v>
      </c>
      <c r="M4712" s="7">
        <v>881.583</v>
      </c>
      <c r="N4712" s="7">
        <v>0.0229013</v>
      </c>
      <c r="Q4712" s="7">
        <v>881.583</v>
      </c>
      <c r="R4712" s="7">
        <v>0.163148</v>
      </c>
    </row>
    <row r="4713" spans="10:18">
      <c r="J4713" s="7">
        <v>881.561</v>
      </c>
      <c r="K4713" s="7">
        <v>0.00207209</v>
      </c>
      <c r="M4713" s="7">
        <v>881.561</v>
      </c>
      <c r="N4713" s="7">
        <v>0.0221945</v>
      </c>
      <c r="Q4713" s="7">
        <v>881.561</v>
      </c>
      <c r="R4713" s="7">
        <v>0.161395</v>
      </c>
    </row>
    <row r="4714" spans="10:18">
      <c r="J4714" s="7">
        <v>881.539</v>
      </c>
      <c r="K4714" s="7">
        <v>0.00210308</v>
      </c>
      <c r="M4714" s="7">
        <v>881.539</v>
      </c>
      <c r="N4714" s="7">
        <v>0.0214708</v>
      </c>
      <c r="Q4714" s="7">
        <v>881.539</v>
      </c>
      <c r="R4714" s="7">
        <v>0.159432</v>
      </c>
    </row>
    <row r="4715" spans="10:18">
      <c r="J4715" s="7">
        <v>881.516</v>
      </c>
      <c r="K4715" s="7">
        <v>0.0021308</v>
      </c>
      <c r="M4715" s="7">
        <v>881.516</v>
      </c>
      <c r="N4715" s="7">
        <v>0.0207348</v>
      </c>
      <c r="Q4715" s="7">
        <v>881.516</v>
      </c>
      <c r="R4715" s="7">
        <v>0.157267</v>
      </c>
    </row>
    <row r="4716" spans="10:18">
      <c r="J4716" s="7">
        <v>881.494</v>
      </c>
      <c r="K4716" s="7">
        <v>0.00215512</v>
      </c>
      <c r="M4716" s="7">
        <v>881.494</v>
      </c>
      <c r="N4716" s="7">
        <v>0.0199909</v>
      </c>
      <c r="Q4716" s="7">
        <v>881.494</v>
      </c>
      <c r="R4716" s="7">
        <v>0.154911</v>
      </c>
    </row>
    <row r="4717" spans="10:18">
      <c r="J4717" s="7">
        <v>881.472</v>
      </c>
      <c r="K4717" s="7">
        <v>0.00217591</v>
      </c>
      <c r="M4717" s="7">
        <v>881.472</v>
      </c>
      <c r="N4717" s="7">
        <v>0.0192439</v>
      </c>
      <c r="Q4717" s="7">
        <v>881.472</v>
      </c>
      <c r="R4717" s="7">
        <v>0.152373</v>
      </c>
    </row>
    <row r="4718" spans="10:18">
      <c r="J4718" s="7">
        <v>881.45</v>
      </c>
      <c r="K4718" s="7">
        <v>0.00219307</v>
      </c>
      <c r="M4718" s="7">
        <v>881.45</v>
      </c>
      <c r="N4718" s="7">
        <v>0.0184986</v>
      </c>
      <c r="Q4718" s="7">
        <v>881.45</v>
      </c>
      <c r="R4718" s="7">
        <v>0.149665</v>
      </c>
    </row>
    <row r="4719" spans="10:18">
      <c r="J4719" s="7">
        <v>881.428</v>
      </c>
      <c r="K4719" s="7">
        <v>0.0022065</v>
      </c>
      <c r="M4719" s="7">
        <v>881.428</v>
      </c>
      <c r="N4719" s="7">
        <v>0.0177598</v>
      </c>
      <c r="Q4719" s="7">
        <v>881.428</v>
      </c>
      <c r="R4719" s="7">
        <v>0.146799</v>
      </c>
    </row>
    <row r="4720" spans="10:18">
      <c r="J4720" s="7">
        <v>881.405</v>
      </c>
      <c r="K4720" s="7">
        <v>0.00221614</v>
      </c>
      <c r="M4720" s="7">
        <v>881.405</v>
      </c>
      <c r="N4720" s="7">
        <v>0.0170322</v>
      </c>
      <c r="Q4720" s="7">
        <v>881.405</v>
      </c>
      <c r="R4720" s="7">
        <v>0.143789</v>
      </c>
    </row>
    <row r="4721" spans="10:18">
      <c r="J4721" s="7">
        <v>881.383</v>
      </c>
      <c r="K4721" s="7">
        <v>0.00222194</v>
      </c>
      <c r="M4721" s="7">
        <v>881.383</v>
      </c>
      <c r="N4721" s="7">
        <v>0.0163206</v>
      </c>
      <c r="Q4721" s="7">
        <v>881.383</v>
      </c>
      <c r="R4721" s="7">
        <v>0.140647</v>
      </c>
    </row>
    <row r="4722" spans="10:18">
      <c r="J4722" s="7">
        <v>881.361</v>
      </c>
      <c r="K4722" s="7">
        <v>0.00222387</v>
      </c>
      <c r="M4722" s="7">
        <v>881.361</v>
      </c>
      <c r="N4722" s="7">
        <v>0.0156298</v>
      </c>
      <c r="Q4722" s="7">
        <v>881.361</v>
      </c>
      <c r="R4722" s="7">
        <v>0.137389</v>
      </c>
    </row>
    <row r="4723" spans="10:18">
      <c r="J4723" s="7">
        <v>881.339</v>
      </c>
      <c r="K4723" s="7">
        <v>0.0022219</v>
      </c>
      <c r="M4723" s="7">
        <v>881.339</v>
      </c>
      <c r="N4723" s="7">
        <v>0.0149643</v>
      </c>
      <c r="Q4723" s="7">
        <v>881.339</v>
      </c>
      <c r="R4723" s="7">
        <v>0.134029</v>
      </c>
    </row>
    <row r="4724" spans="10:18">
      <c r="J4724" s="7">
        <v>881.317</v>
      </c>
      <c r="K4724" s="7">
        <v>0.00221605</v>
      </c>
      <c r="M4724" s="7">
        <v>881.317</v>
      </c>
      <c r="N4724" s="7">
        <v>0.0143288</v>
      </c>
      <c r="Q4724" s="7">
        <v>881.317</v>
      </c>
      <c r="R4724" s="7">
        <v>0.130583</v>
      </c>
    </row>
    <row r="4725" spans="10:18">
      <c r="J4725" s="7">
        <v>881.294</v>
      </c>
      <c r="K4725" s="7">
        <v>0.00220632</v>
      </c>
      <c r="M4725" s="7">
        <v>881.294</v>
      </c>
      <c r="N4725" s="7">
        <v>0.0137277</v>
      </c>
      <c r="Q4725" s="7">
        <v>881.294</v>
      </c>
      <c r="R4725" s="7">
        <v>0.127066</v>
      </c>
    </row>
    <row r="4726" spans="10:18">
      <c r="J4726" s="7">
        <v>881.272</v>
      </c>
      <c r="K4726" s="7">
        <v>0.00219278</v>
      </c>
      <c r="M4726" s="7">
        <v>881.272</v>
      </c>
      <c r="N4726" s="7">
        <v>0.0131652</v>
      </c>
      <c r="Q4726" s="7">
        <v>881.272</v>
      </c>
      <c r="R4726" s="7">
        <v>0.123495</v>
      </c>
    </row>
    <row r="4727" spans="10:18">
      <c r="J4727" s="7">
        <v>881.25</v>
      </c>
      <c r="K4727" s="7">
        <v>0.00217546</v>
      </c>
      <c r="M4727" s="7">
        <v>881.25</v>
      </c>
      <c r="N4727" s="7">
        <v>0.0126453</v>
      </c>
      <c r="Q4727" s="7">
        <v>881.25</v>
      </c>
      <c r="R4727" s="7">
        <v>0.119885</v>
      </c>
    </row>
    <row r="4728" spans="10:18">
      <c r="J4728" s="7">
        <v>881.228</v>
      </c>
      <c r="K4728" s="7">
        <v>0.00215445</v>
      </c>
      <c r="M4728" s="7">
        <v>881.228</v>
      </c>
      <c r="N4728" s="7">
        <v>0.0121721</v>
      </c>
      <c r="Q4728" s="7">
        <v>881.228</v>
      </c>
      <c r="R4728" s="7">
        <v>0.116253</v>
      </c>
    </row>
    <row r="4729" spans="10:18">
      <c r="J4729" s="7">
        <v>881.206</v>
      </c>
      <c r="K4729" s="7">
        <v>0.00212983</v>
      </c>
      <c r="M4729" s="7">
        <v>881.206</v>
      </c>
      <c r="N4729" s="7">
        <v>0.0117491</v>
      </c>
      <c r="Q4729" s="7">
        <v>881.206</v>
      </c>
      <c r="R4729" s="7">
        <v>0.112615</v>
      </c>
    </row>
    <row r="4730" spans="10:18">
      <c r="J4730" s="7">
        <v>881.183</v>
      </c>
      <c r="K4730" s="7">
        <v>0.00210172</v>
      </c>
      <c r="M4730" s="7">
        <v>881.183</v>
      </c>
      <c r="N4730" s="7">
        <v>0.0113798</v>
      </c>
      <c r="Q4730" s="7">
        <v>881.183</v>
      </c>
      <c r="R4730" s="7">
        <v>0.108988</v>
      </c>
    </row>
    <row r="4731" spans="10:18">
      <c r="J4731" s="7">
        <v>881.161</v>
      </c>
      <c r="K4731" s="7">
        <v>0.00207024</v>
      </c>
      <c r="M4731" s="7">
        <v>881.161</v>
      </c>
      <c r="N4731" s="7">
        <v>0.0110672</v>
      </c>
      <c r="Q4731" s="7">
        <v>881.161</v>
      </c>
      <c r="R4731" s="7">
        <v>0.105387</v>
      </c>
    </row>
    <row r="4732" spans="10:18">
      <c r="J4732" s="7">
        <v>881.139</v>
      </c>
      <c r="K4732" s="7">
        <v>0.00203553</v>
      </c>
      <c r="M4732" s="7">
        <v>881.139</v>
      </c>
      <c r="N4732" s="7">
        <v>0.0108143</v>
      </c>
      <c r="Q4732" s="7">
        <v>881.139</v>
      </c>
      <c r="R4732" s="7">
        <v>0.101827</v>
      </c>
    </row>
    <row r="4733" spans="10:18">
      <c r="J4733" s="7">
        <v>881.117</v>
      </c>
      <c r="K4733" s="7">
        <v>0.00199775</v>
      </c>
      <c r="M4733" s="7">
        <v>881.117</v>
      </c>
      <c r="N4733" s="7">
        <v>0.0106235</v>
      </c>
      <c r="Q4733" s="7">
        <v>881.117</v>
      </c>
      <c r="R4733" s="7">
        <v>0.0983259</v>
      </c>
    </row>
    <row r="4734" spans="10:18">
      <c r="J4734" s="7">
        <v>881.095</v>
      </c>
      <c r="K4734" s="7">
        <v>0.00195706</v>
      </c>
      <c r="M4734" s="7">
        <v>881.095</v>
      </c>
      <c r="N4734" s="7">
        <v>0.010497</v>
      </c>
      <c r="Q4734" s="7">
        <v>881.095</v>
      </c>
      <c r="R4734" s="7">
        <v>0.0948968</v>
      </c>
    </row>
    <row r="4735" spans="10:18">
      <c r="J4735" s="7">
        <v>881.072</v>
      </c>
      <c r="K4735" s="7">
        <v>0.00191364</v>
      </c>
      <c r="M4735" s="7">
        <v>881.072</v>
      </c>
      <c r="N4735" s="7">
        <v>0.0104367</v>
      </c>
      <c r="Q4735" s="7">
        <v>881.072</v>
      </c>
      <c r="R4735" s="7">
        <v>0.0915547</v>
      </c>
    </row>
    <row r="4736" spans="10:18">
      <c r="J4736" s="7">
        <v>881.05</v>
      </c>
      <c r="K4736" s="7">
        <v>0.00186769</v>
      </c>
      <c r="M4736" s="7">
        <v>881.05</v>
      </c>
      <c r="N4736" s="7">
        <v>0.0104441</v>
      </c>
      <c r="Q4736" s="7">
        <v>881.05</v>
      </c>
      <c r="R4736" s="7">
        <v>0.0883136</v>
      </c>
    </row>
    <row r="4737" spans="10:18">
      <c r="J4737" s="7">
        <v>881.028</v>
      </c>
      <c r="K4737" s="7">
        <v>0.00181941</v>
      </c>
      <c r="M4737" s="7">
        <v>881.028</v>
      </c>
      <c r="N4737" s="7">
        <v>0.0105203</v>
      </c>
      <c r="Q4737" s="7">
        <v>881.028</v>
      </c>
      <c r="R4737" s="7">
        <v>0.0851866</v>
      </c>
    </row>
    <row r="4738" spans="10:18">
      <c r="J4738" s="7">
        <v>881.006</v>
      </c>
      <c r="K4738" s="7">
        <v>0.00176903</v>
      </c>
      <c r="M4738" s="7">
        <v>881.006</v>
      </c>
      <c r="N4738" s="7">
        <v>0.0106662</v>
      </c>
      <c r="Q4738" s="7">
        <v>881.006</v>
      </c>
      <c r="R4738" s="7">
        <v>0.0821863</v>
      </c>
    </row>
    <row r="4739" spans="10:18">
      <c r="J4739" s="7">
        <v>880.984</v>
      </c>
      <c r="K4739" s="7">
        <v>0.00171676</v>
      </c>
      <c r="M4739" s="7">
        <v>880.984</v>
      </c>
      <c r="N4739" s="7">
        <v>0.0108819</v>
      </c>
      <c r="Q4739" s="7">
        <v>880.984</v>
      </c>
      <c r="R4739" s="7">
        <v>0.0793245</v>
      </c>
    </row>
    <row r="4740" spans="10:18">
      <c r="J4740" s="7">
        <v>880.962</v>
      </c>
      <c r="K4740" s="7">
        <v>0.00166284</v>
      </c>
      <c r="M4740" s="7">
        <v>880.962</v>
      </c>
      <c r="N4740" s="7">
        <v>0.0111676</v>
      </c>
      <c r="Q4740" s="7">
        <v>880.962</v>
      </c>
      <c r="R4740" s="7">
        <v>0.0766121</v>
      </c>
    </row>
    <row r="4741" spans="10:18">
      <c r="J4741" s="7">
        <v>880.939</v>
      </c>
      <c r="K4741" s="7">
        <v>0.00160751</v>
      </c>
      <c r="M4741" s="7">
        <v>880.939</v>
      </c>
      <c r="N4741" s="7">
        <v>0.0115228</v>
      </c>
      <c r="Q4741" s="7">
        <v>880.939</v>
      </c>
      <c r="R4741" s="7">
        <v>0.0740592</v>
      </c>
    </row>
    <row r="4742" spans="10:18">
      <c r="J4742" s="7">
        <v>880.917</v>
      </c>
      <c r="K4742" s="7">
        <v>0.00155103</v>
      </c>
      <c r="M4742" s="7">
        <v>880.917</v>
      </c>
      <c r="N4742" s="7">
        <v>0.0119468</v>
      </c>
      <c r="Q4742" s="7">
        <v>880.917</v>
      </c>
      <c r="R4742" s="7">
        <v>0.0716749</v>
      </c>
    </row>
    <row r="4743" spans="10:18">
      <c r="J4743" s="7">
        <v>880.895</v>
      </c>
      <c r="K4743" s="7">
        <v>0.00149363</v>
      </c>
      <c r="M4743" s="7">
        <v>880.895</v>
      </c>
      <c r="N4743" s="7">
        <v>0.0124382</v>
      </c>
      <c r="Q4743" s="7">
        <v>880.895</v>
      </c>
      <c r="R4743" s="7">
        <v>0.0694673</v>
      </c>
    </row>
    <row r="4744" spans="10:18">
      <c r="J4744" s="7">
        <v>880.873</v>
      </c>
      <c r="K4744" s="7">
        <v>0.00143559</v>
      </c>
      <c r="M4744" s="7">
        <v>880.873</v>
      </c>
      <c r="N4744" s="7">
        <v>0.0129956</v>
      </c>
      <c r="Q4744" s="7">
        <v>880.873</v>
      </c>
      <c r="R4744" s="7">
        <v>0.0674435</v>
      </c>
    </row>
    <row r="4745" spans="10:18">
      <c r="J4745" s="7">
        <v>880.851</v>
      </c>
      <c r="K4745" s="7">
        <v>0.00137716</v>
      </c>
      <c r="M4745" s="7">
        <v>880.851</v>
      </c>
      <c r="N4745" s="7">
        <v>0.0136169</v>
      </c>
      <c r="Q4745" s="7">
        <v>880.851</v>
      </c>
      <c r="R4745" s="7">
        <v>0.0656097</v>
      </c>
    </row>
    <row r="4746" spans="10:18">
      <c r="J4746" s="7">
        <v>880.829</v>
      </c>
      <c r="K4746" s="7">
        <v>0.0013186</v>
      </c>
      <c r="M4746" s="7">
        <v>880.829</v>
      </c>
      <c r="N4746" s="7">
        <v>0.0142998</v>
      </c>
      <c r="Q4746" s="7">
        <v>880.829</v>
      </c>
      <c r="R4746" s="7">
        <v>0.0639708</v>
      </c>
    </row>
    <row r="4747" spans="10:18">
      <c r="J4747" s="7">
        <v>880.806</v>
      </c>
      <c r="K4747" s="7">
        <v>0.00126018</v>
      </c>
      <c r="M4747" s="7">
        <v>880.806</v>
      </c>
      <c r="N4747" s="7">
        <v>0.0150416</v>
      </c>
      <c r="Q4747" s="7">
        <v>880.806</v>
      </c>
      <c r="R4747" s="7">
        <v>0.0625308</v>
      </c>
    </row>
    <row r="4748" spans="10:18">
      <c r="J4748" s="7">
        <v>880.784</v>
      </c>
      <c r="K4748" s="7">
        <v>0.00120215</v>
      </c>
      <c r="M4748" s="7">
        <v>880.784</v>
      </c>
      <c r="N4748" s="7">
        <v>0.0158393</v>
      </c>
      <c r="Q4748" s="7">
        <v>880.784</v>
      </c>
      <c r="R4748" s="7">
        <v>0.0612925</v>
      </c>
    </row>
    <row r="4749" spans="10:18">
      <c r="J4749" s="7">
        <v>880.762</v>
      </c>
      <c r="K4749" s="7">
        <v>0.00114479</v>
      </c>
      <c r="M4749" s="7">
        <v>880.762</v>
      </c>
      <c r="N4749" s="7">
        <v>0.0166893</v>
      </c>
      <c r="Q4749" s="7">
        <v>880.762</v>
      </c>
      <c r="R4749" s="7">
        <v>0.0602577</v>
      </c>
    </row>
    <row r="4750" spans="10:18">
      <c r="J4750" s="7">
        <v>880.74</v>
      </c>
      <c r="K4750" s="7">
        <v>0.00108835</v>
      </c>
      <c r="M4750" s="7">
        <v>880.74</v>
      </c>
      <c r="N4750" s="7">
        <v>0.017588</v>
      </c>
      <c r="Q4750" s="7">
        <v>880.74</v>
      </c>
      <c r="R4750" s="7">
        <v>0.0594269</v>
      </c>
    </row>
    <row r="4751" spans="10:18">
      <c r="J4751" s="7">
        <v>880.718</v>
      </c>
      <c r="K4751" s="7">
        <v>0.00103308</v>
      </c>
      <c r="M4751" s="7">
        <v>880.718</v>
      </c>
      <c r="N4751" s="7">
        <v>0.0185314</v>
      </c>
      <c r="Q4751" s="7">
        <v>880.718</v>
      </c>
      <c r="R4751" s="7">
        <v>0.0587997</v>
      </c>
    </row>
    <row r="4752" spans="10:18">
      <c r="J4752" s="7">
        <v>880.696</v>
      </c>
      <c r="K4752" s="7">
        <v>0.000979235</v>
      </c>
      <c r="M4752" s="7">
        <v>880.696</v>
      </c>
      <c r="N4752" s="7">
        <v>0.0195151</v>
      </c>
      <c r="Q4752" s="7">
        <v>880.696</v>
      </c>
      <c r="R4752" s="7">
        <v>0.0583745</v>
      </c>
    </row>
    <row r="4753" spans="10:18">
      <c r="J4753" s="7">
        <v>880.673</v>
      </c>
      <c r="K4753" s="7">
        <v>0.00092706</v>
      </c>
      <c r="M4753" s="7">
        <v>880.673</v>
      </c>
      <c r="N4753" s="7">
        <v>0.0205345</v>
      </c>
      <c r="Q4753" s="7">
        <v>880.673</v>
      </c>
      <c r="R4753" s="7">
        <v>0.0581488</v>
      </c>
    </row>
    <row r="4754" spans="10:18">
      <c r="J4754" s="7">
        <v>880.651</v>
      </c>
      <c r="K4754" s="7">
        <v>0.000876791</v>
      </c>
      <c r="M4754" s="7">
        <v>880.651</v>
      </c>
      <c r="N4754" s="7">
        <v>0.0215849</v>
      </c>
      <c r="Q4754" s="7">
        <v>880.651</v>
      </c>
      <c r="R4754" s="7">
        <v>0.0581188</v>
      </c>
    </row>
    <row r="4755" spans="10:18">
      <c r="J4755" s="7">
        <v>880.629</v>
      </c>
      <c r="K4755" s="7">
        <v>0.000828658</v>
      </c>
      <c r="M4755" s="7">
        <v>880.629</v>
      </c>
      <c r="N4755" s="7">
        <v>0.0226612</v>
      </c>
      <c r="Q4755" s="7">
        <v>880.629</v>
      </c>
      <c r="R4755" s="7">
        <v>0.0582798</v>
      </c>
    </row>
    <row r="4756" spans="10:18">
      <c r="J4756" s="7">
        <v>880.607</v>
      </c>
      <c r="K4756" s="7">
        <v>0.000782883</v>
      </c>
      <c r="M4756" s="7">
        <v>880.607</v>
      </c>
      <c r="N4756" s="7">
        <v>0.0237581</v>
      </c>
      <c r="Q4756" s="7">
        <v>880.607</v>
      </c>
      <c r="R4756" s="7">
        <v>0.0586262</v>
      </c>
    </row>
    <row r="4757" spans="10:18">
      <c r="J4757" s="7">
        <v>880.585</v>
      </c>
      <c r="K4757" s="7">
        <v>0.000739675</v>
      </c>
      <c r="M4757" s="7">
        <v>880.585</v>
      </c>
      <c r="N4757" s="7">
        <v>0.0248703</v>
      </c>
      <c r="Q4757" s="7">
        <v>880.585</v>
      </c>
      <c r="R4757" s="7">
        <v>0.0591514</v>
      </c>
    </row>
    <row r="4758" spans="10:18">
      <c r="J4758" s="7">
        <v>880.563</v>
      </c>
      <c r="K4758" s="7">
        <v>0.000699237</v>
      </c>
      <c r="M4758" s="7">
        <v>880.563</v>
      </c>
      <c r="N4758" s="7">
        <v>0.0259923</v>
      </c>
      <c r="Q4758" s="7">
        <v>880.563</v>
      </c>
      <c r="R4758" s="7">
        <v>0.0598479</v>
      </c>
    </row>
    <row r="4759" spans="10:18">
      <c r="J4759" s="7">
        <v>880.54</v>
      </c>
      <c r="K4759" s="7">
        <v>0.000661758</v>
      </c>
      <c r="M4759" s="7">
        <v>880.54</v>
      </c>
      <c r="N4759" s="7">
        <v>0.0271185</v>
      </c>
      <c r="Q4759" s="7">
        <v>880.54</v>
      </c>
      <c r="R4759" s="7">
        <v>0.0607072</v>
      </c>
    </row>
    <row r="4760" spans="10:18">
      <c r="J4760" s="7">
        <v>880.518</v>
      </c>
      <c r="K4760" s="7">
        <v>0.000627414</v>
      </c>
      <c r="M4760" s="7">
        <v>880.518</v>
      </c>
      <c r="N4760" s="7">
        <v>0.0282431</v>
      </c>
      <c r="Q4760" s="7">
        <v>880.518</v>
      </c>
      <c r="R4760" s="7">
        <v>0.0617204</v>
      </c>
    </row>
    <row r="4761" spans="10:18">
      <c r="J4761" s="7">
        <v>880.496</v>
      </c>
      <c r="K4761" s="7">
        <v>0.000596371</v>
      </c>
      <c r="M4761" s="7">
        <v>880.496</v>
      </c>
      <c r="N4761" s="7">
        <v>0.0293606</v>
      </c>
      <c r="Q4761" s="7">
        <v>880.496</v>
      </c>
      <c r="R4761" s="7">
        <v>0.0628774</v>
      </c>
    </row>
    <row r="4762" spans="10:18">
      <c r="J4762" s="7">
        <v>880.474</v>
      </c>
      <c r="K4762" s="7">
        <v>0.000568779</v>
      </c>
      <c r="M4762" s="7">
        <v>880.474</v>
      </c>
      <c r="N4762" s="7">
        <v>0.0304651</v>
      </c>
      <c r="Q4762" s="7">
        <v>880.474</v>
      </c>
      <c r="R4762" s="7">
        <v>0.0641677</v>
      </c>
    </row>
    <row r="4763" spans="10:18">
      <c r="J4763" s="7">
        <v>880.452</v>
      </c>
      <c r="K4763" s="7">
        <v>0.000544775</v>
      </c>
      <c r="M4763" s="7">
        <v>880.452</v>
      </c>
      <c r="N4763" s="7">
        <v>0.031551</v>
      </c>
      <c r="Q4763" s="7">
        <v>880.452</v>
      </c>
      <c r="R4763" s="7">
        <v>0.0655801</v>
      </c>
    </row>
    <row r="4764" spans="10:18">
      <c r="J4764" s="7">
        <v>880.43</v>
      </c>
      <c r="K4764" s="7">
        <v>0.000524483</v>
      </c>
      <c r="M4764" s="7">
        <v>880.43</v>
      </c>
      <c r="N4764" s="7">
        <v>0.0326126</v>
      </c>
      <c r="Q4764" s="7">
        <v>880.43</v>
      </c>
      <c r="R4764" s="7">
        <v>0.0671029</v>
      </c>
    </row>
    <row r="4765" spans="10:18">
      <c r="J4765" s="7">
        <v>880.408</v>
      </c>
      <c r="K4765" s="7">
        <v>0.000508009</v>
      </c>
      <c r="M4765" s="7">
        <v>880.408</v>
      </c>
      <c r="N4765" s="7">
        <v>0.0336445</v>
      </c>
      <c r="Q4765" s="7">
        <v>880.408</v>
      </c>
      <c r="R4765" s="7">
        <v>0.0687238</v>
      </c>
    </row>
    <row r="4766" spans="10:18">
      <c r="J4766" s="7">
        <v>880.385</v>
      </c>
      <c r="K4766" s="7">
        <v>0.000495445</v>
      </c>
      <c r="M4766" s="7">
        <v>880.385</v>
      </c>
      <c r="N4766" s="7">
        <v>0.0346411</v>
      </c>
      <c r="Q4766" s="7">
        <v>880.385</v>
      </c>
      <c r="R4766" s="7">
        <v>0.0704303</v>
      </c>
    </row>
    <row r="4767" spans="10:18">
      <c r="J4767" s="7">
        <v>880.363</v>
      </c>
      <c r="K4767" s="7">
        <v>0.000486867</v>
      </c>
      <c r="M4767" s="7">
        <v>880.363</v>
      </c>
      <c r="N4767" s="7">
        <v>0.0355973</v>
      </c>
      <c r="Q4767" s="7">
        <v>880.363</v>
      </c>
      <c r="R4767" s="7">
        <v>0.0722093</v>
      </c>
    </row>
    <row r="4768" spans="10:18">
      <c r="J4768" s="7">
        <v>880.341</v>
      </c>
      <c r="K4768" s="7">
        <v>0.000482337</v>
      </c>
      <c r="M4768" s="7">
        <v>880.341</v>
      </c>
      <c r="N4768" s="7">
        <v>0.0365079</v>
      </c>
      <c r="Q4768" s="7">
        <v>880.341</v>
      </c>
      <c r="R4768" s="7">
        <v>0.0740476</v>
      </c>
    </row>
    <row r="4769" spans="10:18">
      <c r="J4769" s="7">
        <v>880.319</v>
      </c>
      <c r="K4769" s="7">
        <v>0.000481897</v>
      </c>
      <c r="M4769" s="7">
        <v>880.319</v>
      </c>
      <c r="N4769" s="7">
        <v>0.0373682</v>
      </c>
      <c r="Q4769" s="7">
        <v>880.319</v>
      </c>
      <c r="R4769" s="7">
        <v>0.0759318</v>
      </c>
    </row>
    <row r="4770" spans="10:18">
      <c r="J4770" s="7">
        <v>880.297</v>
      </c>
      <c r="K4770" s="7">
        <v>0.000485576</v>
      </c>
      <c r="M4770" s="7">
        <v>880.297</v>
      </c>
      <c r="N4770" s="7">
        <v>0.0381735</v>
      </c>
      <c r="Q4770" s="7">
        <v>880.297</v>
      </c>
      <c r="R4770" s="7">
        <v>0.0778484</v>
      </c>
    </row>
    <row r="4771" spans="10:18">
      <c r="J4771" s="7">
        <v>880.275</v>
      </c>
      <c r="K4771" s="7">
        <v>0.000493385</v>
      </c>
      <c r="M4771" s="7">
        <v>880.275</v>
      </c>
      <c r="N4771" s="7">
        <v>0.0389195</v>
      </c>
      <c r="Q4771" s="7">
        <v>880.275</v>
      </c>
      <c r="R4771" s="7">
        <v>0.0797837</v>
      </c>
    </row>
    <row r="4772" spans="10:18">
      <c r="J4772" s="7">
        <v>880.253</v>
      </c>
      <c r="K4772" s="7">
        <v>0.000505319</v>
      </c>
      <c r="M4772" s="7">
        <v>880.253</v>
      </c>
      <c r="N4772" s="7">
        <v>0.0396022</v>
      </c>
      <c r="Q4772" s="7">
        <v>880.253</v>
      </c>
      <c r="R4772" s="7">
        <v>0.0817242</v>
      </c>
    </row>
    <row r="4773" spans="10:18">
      <c r="J4773" s="7">
        <v>880.23</v>
      </c>
      <c r="K4773" s="7">
        <v>0.000521356</v>
      </c>
      <c r="M4773" s="7">
        <v>880.23</v>
      </c>
      <c r="N4773" s="7">
        <v>0.0402178</v>
      </c>
      <c r="Q4773" s="7">
        <v>880.23</v>
      </c>
      <c r="R4773" s="7">
        <v>0.0836565</v>
      </c>
    </row>
    <row r="4774" spans="10:18">
      <c r="J4774" s="7">
        <v>880.208</v>
      </c>
      <c r="K4774" s="7">
        <v>0.000541459</v>
      </c>
      <c r="M4774" s="7">
        <v>880.208</v>
      </c>
      <c r="N4774" s="7">
        <v>0.0407631</v>
      </c>
      <c r="Q4774" s="7">
        <v>880.208</v>
      </c>
      <c r="R4774" s="7">
        <v>0.0855674</v>
      </c>
    </row>
    <row r="4775" spans="10:18">
      <c r="J4775" s="7">
        <v>880.186</v>
      </c>
      <c r="K4775" s="7">
        <v>0.000565573</v>
      </c>
      <c r="M4775" s="7">
        <v>880.186</v>
      </c>
      <c r="N4775" s="7">
        <v>0.0412351</v>
      </c>
      <c r="Q4775" s="7">
        <v>880.186</v>
      </c>
      <c r="R4775" s="7">
        <v>0.0874437</v>
      </c>
    </row>
    <row r="4776" spans="10:18">
      <c r="J4776" s="7">
        <v>880.164</v>
      </c>
      <c r="K4776" s="7">
        <v>0.000593631</v>
      </c>
      <c r="M4776" s="7">
        <v>880.164</v>
      </c>
      <c r="N4776" s="7">
        <v>0.0416312</v>
      </c>
      <c r="Q4776" s="7">
        <v>880.164</v>
      </c>
      <c r="R4776" s="7">
        <v>0.0892729</v>
      </c>
    </row>
    <row r="4777" spans="10:18">
      <c r="J4777" s="7">
        <v>880.142</v>
      </c>
      <c r="K4777" s="7">
        <v>0.000625546</v>
      </c>
      <c r="M4777" s="7">
        <v>880.142</v>
      </c>
      <c r="N4777" s="7">
        <v>0.0419492</v>
      </c>
      <c r="Q4777" s="7">
        <v>880.142</v>
      </c>
      <c r="R4777" s="7">
        <v>0.0910425</v>
      </c>
    </row>
    <row r="4778" spans="10:18">
      <c r="J4778" s="7">
        <v>880.12</v>
      </c>
      <c r="K4778" s="7">
        <v>0.000661219</v>
      </c>
      <c r="M4778" s="7">
        <v>880.12</v>
      </c>
      <c r="N4778" s="7">
        <v>0.0421874</v>
      </c>
      <c r="Q4778" s="7">
        <v>880.12</v>
      </c>
      <c r="R4778" s="7">
        <v>0.0927408</v>
      </c>
    </row>
    <row r="4779" spans="10:18">
      <c r="J4779" s="7">
        <v>880.098</v>
      </c>
      <c r="K4779" s="7">
        <v>0.000700536</v>
      </c>
      <c r="M4779" s="7">
        <v>880.098</v>
      </c>
      <c r="N4779" s="7">
        <v>0.0423446</v>
      </c>
      <c r="Q4779" s="7">
        <v>880.098</v>
      </c>
      <c r="R4779" s="7">
        <v>0.0943564</v>
      </c>
    </row>
    <row r="4780" spans="10:18">
      <c r="J4780" s="7">
        <v>880.075</v>
      </c>
      <c r="K4780" s="7">
        <v>0.000743367</v>
      </c>
      <c r="M4780" s="7">
        <v>880.075</v>
      </c>
      <c r="N4780" s="7">
        <v>0.0424198</v>
      </c>
      <c r="Q4780" s="7">
        <v>880.075</v>
      </c>
      <c r="R4780" s="7">
        <v>0.0958785</v>
      </c>
    </row>
    <row r="4781" spans="10:18">
      <c r="J4781" s="7">
        <v>880.053</v>
      </c>
      <c r="K4781" s="7">
        <v>0.000789571</v>
      </c>
      <c r="M4781" s="7">
        <v>880.053</v>
      </c>
      <c r="N4781" s="7">
        <v>0.0424128</v>
      </c>
      <c r="Q4781" s="7">
        <v>880.053</v>
      </c>
      <c r="R4781" s="7">
        <v>0.097297</v>
      </c>
    </row>
    <row r="4782" spans="10:18">
      <c r="J4782" s="7">
        <v>880.031</v>
      </c>
      <c r="K4782" s="7">
        <v>0.000838993</v>
      </c>
      <c r="M4782" s="7">
        <v>880.031</v>
      </c>
      <c r="N4782" s="7">
        <v>0.0423236</v>
      </c>
      <c r="Q4782" s="7">
        <v>880.031</v>
      </c>
      <c r="R4782" s="7">
        <v>0.0986023</v>
      </c>
    </row>
    <row r="4783" spans="10:18">
      <c r="J4783" s="7">
        <v>880.009</v>
      </c>
      <c r="K4783" s="7">
        <v>0.000891465</v>
      </c>
      <c r="M4783" s="7">
        <v>880.009</v>
      </c>
      <c r="N4783" s="7">
        <v>0.0421527</v>
      </c>
      <c r="Q4783" s="7">
        <v>880.009</v>
      </c>
      <c r="R4783" s="7">
        <v>0.0997858</v>
      </c>
    </row>
    <row r="4784" spans="10:18">
      <c r="J4784" s="7">
        <v>879.987</v>
      </c>
      <c r="K4784" s="7">
        <v>0.000946809</v>
      </c>
      <c r="M4784" s="7">
        <v>879.987</v>
      </c>
      <c r="N4784" s="7">
        <v>0.0419013</v>
      </c>
      <c r="Q4784" s="7">
        <v>879.987</v>
      </c>
      <c r="R4784" s="7">
        <v>0.100839</v>
      </c>
    </row>
    <row r="4785" spans="10:18">
      <c r="J4785" s="7">
        <v>879.965</v>
      </c>
      <c r="K4785" s="7">
        <v>0.00100483</v>
      </c>
      <c r="M4785" s="7">
        <v>879.965</v>
      </c>
      <c r="N4785" s="7">
        <v>0.0415709</v>
      </c>
      <c r="Q4785" s="7">
        <v>879.965</v>
      </c>
      <c r="R4785" s="7">
        <v>0.101756</v>
      </c>
    </row>
    <row r="4786" spans="10:18">
      <c r="J4786" s="7">
        <v>879.943</v>
      </c>
      <c r="K4786" s="7">
        <v>0.00106534</v>
      </c>
      <c r="M4786" s="7">
        <v>879.943</v>
      </c>
      <c r="N4786" s="7">
        <v>0.0411634</v>
      </c>
      <c r="Q4786" s="7">
        <v>879.943</v>
      </c>
      <c r="R4786" s="7">
        <v>0.102529</v>
      </c>
    </row>
    <row r="4787" spans="10:18">
      <c r="J4787" s="7">
        <v>879.921</v>
      </c>
      <c r="K4787" s="7">
        <v>0.00112812</v>
      </c>
      <c r="M4787" s="7">
        <v>879.921</v>
      </c>
      <c r="N4787" s="7">
        <v>0.0406812</v>
      </c>
      <c r="Q4787" s="7">
        <v>879.921</v>
      </c>
      <c r="R4787" s="7">
        <v>0.103152</v>
      </c>
    </row>
    <row r="4788" spans="10:18">
      <c r="J4788" s="7">
        <v>879.898</v>
      </c>
      <c r="K4788" s="7">
        <v>0.00119295</v>
      </c>
      <c r="M4788" s="7">
        <v>879.898</v>
      </c>
      <c r="N4788" s="7">
        <v>0.0401273</v>
      </c>
      <c r="Q4788" s="7">
        <v>879.898</v>
      </c>
      <c r="R4788" s="7">
        <v>0.103623</v>
      </c>
    </row>
    <row r="4789" spans="10:18">
      <c r="J4789" s="7">
        <v>879.876</v>
      </c>
      <c r="K4789" s="7">
        <v>0.00125962</v>
      </c>
      <c r="M4789" s="7">
        <v>879.876</v>
      </c>
      <c r="N4789" s="7">
        <v>0.0395049</v>
      </c>
      <c r="Q4789" s="7">
        <v>879.876</v>
      </c>
      <c r="R4789" s="7">
        <v>0.103935</v>
      </c>
    </row>
    <row r="4790" spans="10:18">
      <c r="J4790" s="7">
        <v>879.854</v>
      </c>
      <c r="K4790" s="7">
        <v>0.00132788</v>
      </c>
      <c r="M4790" s="7">
        <v>879.854</v>
      </c>
      <c r="N4790" s="7">
        <v>0.0388179</v>
      </c>
      <c r="Q4790" s="7">
        <v>879.854</v>
      </c>
      <c r="R4790" s="7">
        <v>0.104088</v>
      </c>
    </row>
    <row r="4791" spans="10:18">
      <c r="J4791" s="7">
        <v>879.832</v>
      </c>
      <c r="K4791" s="7">
        <v>0.0013975</v>
      </c>
      <c r="M4791" s="7">
        <v>879.832</v>
      </c>
      <c r="N4791" s="7">
        <v>0.0380705</v>
      </c>
      <c r="Q4791" s="7">
        <v>879.832</v>
      </c>
      <c r="R4791" s="7">
        <v>0.104078</v>
      </c>
    </row>
    <row r="4792" spans="10:18">
      <c r="J4792" s="7">
        <v>879.81</v>
      </c>
      <c r="K4792" s="7">
        <v>0.00146824</v>
      </c>
      <c r="M4792" s="7">
        <v>879.81</v>
      </c>
      <c r="N4792" s="7">
        <v>0.037267</v>
      </c>
      <c r="Q4792" s="7">
        <v>879.81</v>
      </c>
      <c r="R4792" s="7">
        <v>0.103905</v>
      </c>
    </row>
    <row r="4793" spans="10:18">
      <c r="J4793" s="7">
        <v>879.788</v>
      </c>
      <c r="K4793" s="7">
        <v>0.00153985</v>
      </c>
      <c r="M4793" s="7">
        <v>879.788</v>
      </c>
      <c r="N4793" s="7">
        <v>0.0364125</v>
      </c>
      <c r="Q4793" s="7">
        <v>879.788</v>
      </c>
      <c r="R4793" s="7">
        <v>0.103568</v>
      </c>
    </row>
    <row r="4794" spans="10:18">
      <c r="J4794" s="7">
        <v>879.766</v>
      </c>
      <c r="K4794" s="7">
        <v>0.00161208</v>
      </c>
      <c r="M4794" s="7">
        <v>879.766</v>
      </c>
      <c r="N4794" s="7">
        <v>0.0355122</v>
      </c>
      <c r="Q4794" s="7">
        <v>879.766</v>
      </c>
      <c r="R4794" s="7">
        <v>0.10307</v>
      </c>
    </row>
    <row r="4795" spans="10:18">
      <c r="J4795" s="7">
        <v>879.744</v>
      </c>
      <c r="K4795" s="7">
        <v>0.00168467</v>
      </c>
      <c r="M4795" s="7">
        <v>879.744</v>
      </c>
      <c r="N4795" s="7">
        <v>0.0345716</v>
      </c>
      <c r="Q4795" s="7">
        <v>879.744</v>
      </c>
      <c r="R4795" s="7">
        <v>0.10241</v>
      </c>
    </row>
    <row r="4796" spans="10:18">
      <c r="J4796" s="7">
        <v>879.721</v>
      </c>
      <c r="K4796" s="7">
        <v>0.00175739</v>
      </c>
      <c r="M4796" s="7">
        <v>879.721</v>
      </c>
      <c r="N4796" s="7">
        <v>0.0335966</v>
      </c>
      <c r="Q4796" s="7">
        <v>879.721</v>
      </c>
      <c r="R4796" s="7">
        <v>0.101592</v>
      </c>
    </row>
    <row r="4797" spans="10:18">
      <c r="J4797" s="7">
        <v>879.699</v>
      </c>
      <c r="K4797" s="7">
        <v>0.00182997</v>
      </c>
      <c r="M4797" s="7">
        <v>879.699</v>
      </c>
      <c r="N4797" s="7">
        <v>0.0325933</v>
      </c>
      <c r="Q4797" s="7">
        <v>879.699</v>
      </c>
      <c r="R4797" s="7">
        <v>0.10062</v>
      </c>
    </row>
    <row r="4798" spans="10:18">
      <c r="J4798" s="7">
        <v>879.677</v>
      </c>
      <c r="K4798" s="7">
        <v>0.00190216</v>
      </c>
      <c r="M4798" s="7">
        <v>879.677</v>
      </c>
      <c r="N4798" s="7">
        <v>0.0315679</v>
      </c>
      <c r="Q4798" s="7">
        <v>879.677</v>
      </c>
      <c r="R4798" s="7">
        <v>0.0994973</v>
      </c>
    </row>
    <row r="4799" spans="10:18">
      <c r="J4799" s="7">
        <v>879.655</v>
      </c>
      <c r="K4799" s="7">
        <v>0.00197372</v>
      </c>
      <c r="M4799" s="7">
        <v>879.655</v>
      </c>
      <c r="N4799" s="7">
        <v>0.0305271</v>
      </c>
      <c r="Q4799" s="7">
        <v>879.655</v>
      </c>
      <c r="R4799" s="7">
        <v>0.0982293</v>
      </c>
    </row>
    <row r="4800" spans="10:18">
      <c r="J4800" s="7">
        <v>879.633</v>
      </c>
      <c r="K4800" s="7">
        <v>0.00204439</v>
      </c>
      <c r="M4800" s="7">
        <v>879.633</v>
      </c>
      <c r="N4800" s="7">
        <v>0.0294774</v>
      </c>
      <c r="Q4800" s="7">
        <v>879.633</v>
      </c>
      <c r="R4800" s="7">
        <v>0.0968219</v>
      </c>
    </row>
    <row r="4801" spans="10:18">
      <c r="J4801" s="7">
        <v>879.611</v>
      </c>
      <c r="K4801" s="7">
        <v>0.00211393</v>
      </c>
      <c r="M4801" s="7">
        <v>879.611</v>
      </c>
      <c r="N4801" s="7">
        <v>0.0284256</v>
      </c>
      <c r="Q4801" s="7">
        <v>879.611</v>
      </c>
      <c r="R4801" s="7">
        <v>0.0952816</v>
      </c>
    </row>
    <row r="4802" spans="10:18">
      <c r="J4802" s="7">
        <v>879.589</v>
      </c>
      <c r="K4802" s="7">
        <v>0.0021821</v>
      </c>
      <c r="M4802" s="7">
        <v>879.589</v>
      </c>
      <c r="N4802" s="7">
        <v>0.0273785</v>
      </c>
      <c r="Q4802" s="7">
        <v>879.589</v>
      </c>
      <c r="R4802" s="7">
        <v>0.0936159</v>
      </c>
    </row>
    <row r="4803" spans="10:18">
      <c r="J4803" s="7">
        <v>879.567</v>
      </c>
      <c r="K4803" s="7">
        <v>0.00224867</v>
      </c>
      <c r="M4803" s="7">
        <v>879.567</v>
      </c>
      <c r="N4803" s="7">
        <v>0.026343</v>
      </c>
      <c r="Q4803" s="7">
        <v>879.567</v>
      </c>
      <c r="R4803" s="7">
        <v>0.0918325</v>
      </c>
    </row>
    <row r="4804" spans="10:18">
      <c r="J4804" s="7">
        <v>879.545</v>
      </c>
      <c r="K4804" s="7">
        <v>0.00231342</v>
      </c>
      <c r="M4804" s="7">
        <v>879.545</v>
      </c>
      <c r="N4804" s="7">
        <v>0.025326</v>
      </c>
      <c r="Q4804" s="7">
        <v>879.545</v>
      </c>
      <c r="R4804" s="7">
        <v>0.0899401</v>
      </c>
    </row>
    <row r="4805" spans="10:18">
      <c r="J4805" s="7">
        <v>879.523</v>
      </c>
      <c r="K4805" s="7">
        <v>0.00237611</v>
      </c>
      <c r="M4805" s="7">
        <v>879.523</v>
      </c>
      <c r="N4805" s="7">
        <v>0.0243343</v>
      </c>
      <c r="Q4805" s="7">
        <v>879.523</v>
      </c>
      <c r="R4805" s="7">
        <v>0.0879477</v>
      </c>
    </row>
    <row r="4806" spans="10:18">
      <c r="J4806" s="7">
        <v>879.5</v>
      </c>
      <c r="K4806" s="7">
        <v>0.00243654</v>
      </c>
      <c r="M4806" s="7">
        <v>879.5</v>
      </c>
      <c r="N4806" s="7">
        <v>0.0233747</v>
      </c>
      <c r="Q4806" s="7">
        <v>879.5</v>
      </c>
      <c r="R4806" s="7">
        <v>0.0858648</v>
      </c>
    </row>
    <row r="4807" spans="10:18">
      <c r="J4807" s="7">
        <v>879.478</v>
      </c>
      <c r="K4807" s="7">
        <v>0.0024945</v>
      </c>
      <c r="M4807" s="7">
        <v>879.478</v>
      </c>
      <c r="N4807" s="7">
        <v>0.0224538</v>
      </c>
      <c r="Q4807" s="7">
        <v>879.478</v>
      </c>
      <c r="R4807" s="7">
        <v>0.0837014</v>
      </c>
    </row>
    <row r="4808" spans="10:18">
      <c r="J4808" s="7">
        <v>879.456</v>
      </c>
      <c r="K4808" s="7">
        <v>0.0025498</v>
      </c>
      <c r="M4808" s="7">
        <v>879.456</v>
      </c>
      <c r="N4808" s="7">
        <v>0.0215782</v>
      </c>
      <c r="Q4808" s="7">
        <v>879.456</v>
      </c>
      <c r="R4808" s="7">
        <v>0.0814679</v>
      </c>
    </row>
    <row r="4809" spans="10:18">
      <c r="J4809" s="7">
        <v>879.434</v>
      </c>
      <c r="K4809" s="7">
        <v>0.00260226</v>
      </c>
      <c r="M4809" s="7">
        <v>879.434</v>
      </c>
      <c r="N4809" s="7">
        <v>0.020754</v>
      </c>
      <c r="Q4809" s="7">
        <v>879.434</v>
      </c>
      <c r="R4809" s="7">
        <v>0.0791749</v>
      </c>
    </row>
    <row r="4810" spans="10:18">
      <c r="J4810" s="7">
        <v>879.412</v>
      </c>
      <c r="K4810" s="7">
        <v>0.00265169</v>
      </c>
      <c r="M4810" s="7">
        <v>879.412</v>
      </c>
      <c r="N4810" s="7">
        <v>0.0199874</v>
      </c>
      <c r="Q4810" s="7">
        <v>879.412</v>
      </c>
      <c r="R4810" s="7">
        <v>0.0768334</v>
      </c>
    </row>
    <row r="4811" spans="10:18">
      <c r="J4811" s="7">
        <v>879.39</v>
      </c>
      <c r="K4811" s="7">
        <v>0.00269794</v>
      </c>
      <c r="M4811" s="7">
        <v>879.39</v>
      </c>
      <c r="N4811" s="7">
        <v>0.0192841</v>
      </c>
      <c r="Q4811" s="7">
        <v>879.39</v>
      </c>
      <c r="R4811" s="7">
        <v>0.0744544</v>
      </c>
    </row>
    <row r="4812" spans="10:18">
      <c r="J4812" s="7">
        <v>879.368</v>
      </c>
      <c r="K4812" s="7">
        <v>0.00274085</v>
      </c>
      <c r="M4812" s="7">
        <v>879.368</v>
      </c>
      <c r="N4812" s="7">
        <v>0.0186497</v>
      </c>
      <c r="Q4812" s="7">
        <v>879.368</v>
      </c>
      <c r="R4812" s="7">
        <v>0.0720492</v>
      </c>
    </row>
    <row r="4813" spans="10:18">
      <c r="J4813" s="7">
        <v>879.346</v>
      </c>
      <c r="K4813" s="7">
        <v>0.00278029</v>
      </c>
      <c r="M4813" s="7">
        <v>879.346</v>
      </c>
      <c r="N4813" s="7">
        <v>0.0180892</v>
      </c>
      <c r="Q4813" s="7">
        <v>879.346</v>
      </c>
      <c r="R4813" s="7">
        <v>0.0696291</v>
      </c>
    </row>
    <row r="4814" spans="10:18">
      <c r="J4814" s="7">
        <v>879.324</v>
      </c>
      <c r="K4814" s="7">
        <v>0.00281613</v>
      </c>
      <c r="M4814" s="7">
        <v>879.324</v>
      </c>
      <c r="N4814" s="7">
        <v>0.0176075</v>
      </c>
      <c r="Q4814" s="7">
        <v>879.324</v>
      </c>
      <c r="R4814" s="7">
        <v>0.0672054</v>
      </c>
    </row>
    <row r="4815" spans="10:18">
      <c r="J4815" s="7">
        <v>879.302</v>
      </c>
      <c r="K4815" s="7">
        <v>0.00284825</v>
      </c>
      <c r="M4815" s="7">
        <v>879.302</v>
      </c>
      <c r="N4815" s="7">
        <v>0.0172089</v>
      </c>
      <c r="Q4815" s="7">
        <v>879.302</v>
      </c>
      <c r="R4815" s="7">
        <v>0.0647893</v>
      </c>
    </row>
    <row r="4816" spans="10:18">
      <c r="J4816" s="7">
        <v>879.279</v>
      </c>
      <c r="K4816" s="7">
        <v>0.00287656</v>
      </c>
      <c r="M4816" s="7">
        <v>879.279</v>
      </c>
      <c r="N4816" s="7">
        <v>0.0168974</v>
      </c>
      <c r="Q4816" s="7">
        <v>879.279</v>
      </c>
      <c r="R4816" s="7">
        <v>0.062392</v>
      </c>
    </row>
    <row r="4817" spans="10:18">
      <c r="J4817" s="7">
        <v>879.257</v>
      </c>
      <c r="K4817" s="7">
        <v>0.00290096</v>
      </c>
      <c r="M4817" s="7">
        <v>879.257</v>
      </c>
      <c r="N4817" s="7">
        <v>0.0166765</v>
      </c>
      <c r="Q4817" s="7">
        <v>879.257</v>
      </c>
      <c r="R4817" s="7">
        <v>0.0600244</v>
      </c>
    </row>
    <row r="4818" spans="10:18">
      <c r="J4818" s="7">
        <v>879.235</v>
      </c>
      <c r="K4818" s="7">
        <v>0.00292139</v>
      </c>
      <c r="M4818" s="7">
        <v>879.235</v>
      </c>
      <c r="N4818" s="7">
        <v>0.0165491</v>
      </c>
      <c r="Q4818" s="7">
        <v>879.235</v>
      </c>
      <c r="R4818" s="7">
        <v>0.0576971</v>
      </c>
    </row>
    <row r="4819" spans="10:18">
      <c r="J4819" s="7">
        <v>879.213</v>
      </c>
      <c r="K4819" s="7">
        <v>0.00293779</v>
      </c>
      <c r="M4819" s="7">
        <v>879.213</v>
      </c>
      <c r="N4819" s="7">
        <v>0.0165178</v>
      </c>
      <c r="Q4819" s="7">
        <v>879.213</v>
      </c>
      <c r="R4819" s="7">
        <v>0.0554207</v>
      </c>
    </row>
    <row r="4820" spans="10:18">
      <c r="J4820" s="7">
        <v>879.191</v>
      </c>
      <c r="K4820" s="7">
        <v>0.00295011</v>
      </c>
      <c r="M4820" s="7">
        <v>879.191</v>
      </c>
      <c r="N4820" s="7">
        <v>0.0165845</v>
      </c>
      <c r="Q4820" s="7">
        <v>879.191</v>
      </c>
      <c r="R4820" s="7">
        <v>0.0532051</v>
      </c>
    </row>
    <row r="4821" spans="10:18">
      <c r="J4821" s="7">
        <v>879.169</v>
      </c>
      <c r="K4821" s="7">
        <v>0.00295832</v>
      </c>
      <c r="M4821" s="7">
        <v>879.169</v>
      </c>
      <c r="N4821" s="7">
        <v>0.0167508</v>
      </c>
      <c r="Q4821" s="7">
        <v>879.169</v>
      </c>
      <c r="R4821" s="7">
        <v>0.0510599</v>
      </c>
    </row>
    <row r="4822" spans="10:18">
      <c r="J4822" s="7">
        <v>879.147</v>
      </c>
      <c r="K4822" s="7">
        <v>0.00296241</v>
      </c>
      <c r="M4822" s="7">
        <v>879.147</v>
      </c>
      <c r="N4822" s="7">
        <v>0.0170175</v>
      </c>
      <c r="Q4822" s="7">
        <v>879.147</v>
      </c>
      <c r="R4822" s="7">
        <v>0.0489945</v>
      </c>
    </row>
    <row r="4823" spans="10:18">
      <c r="J4823" s="7">
        <v>879.125</v>
      </c>
      <c r="K4823" s="7">
        <v>0.00296237</v>
      </c>
      <c r="M4823" s="7">
        <v>879.125</v>
      </c>
      <c r="N4823" s="7">
        <v>0.0173849</v>
      </c>
      <c r="Q4823" s="7">
        <v>879.125</v>
      </c>
      <c r="R4823" s="7">
        <v>0.0470175</v>
      </c>
    </row>
    <row r="4824" spans="10:18">
      <c r="J4824" s="7">
        <v>879.103</v>
      </c>
      <c r="K4824" s="7">
        <v>0.00295823</v>
      </c>
      <c r="M4824" s="7">
        <v>879.103</v>
      </c>
      <c r="N4824" s="7">
        <v>0.0178528</v>
      </c>
      <c r="Q4824" s="7">
        <v>879.103</v>
      </c>
      <c r="R4824" s="7">
        <v>0.0451371</v>
      </c>
    </row>
    <row r="4825" spans="10:18">
      <c r="J4825" s="7">
        <v>879.081</v>
      </c>
      <c r="K4825" s="7">
        <v>0.00295</v>
      </c>
      <c r="M4825" s="7">
        <v>879.081</v>
      </c>
      <c r="N4825" s="7">
        <v>0.0184205</v>
      </c>
      <c r="Q4825" s="7">
        <v>879.081</v>
      </c>
      <c r="R4825" s="7">
        <v>0.0433607</v>
      </c>
    </row>
    <row r="4826" spans="10:18">
      <c r="J4826" s="7">
        <v>879.059</v>
      </c>
      <c r="K4826" s="7">
        <v>0.00293772</v>
      </c>
      <c r="M4826" s="7">
        <v>879.059</v>
      </c>
      <c r="N4826" s="7">
        <v>0.0190865</v>
      </c>
      <c r="Q4826" s="7">
        <v>879.059</v>
      </c>
      <c r="R4826" s="7">
        <v>0.0416955</v>
      </c>
    </row>
    <row r="4827" spans="10:18">
      <c r="J4827" s="7">
        <v>879.037</v>
      </c>
      <c r="K4827" s="7">
        <v>0.00292146</v>
      </c>
      <c r="M4827" s="7">
        <v>879.037</v>
      </c>
      <c r="N4827" s="7">
        <v>0.0198489</v>
      </c>
      <c r="Q4827" s="7">
        <v>879.037</v>
      </c>
      <c r="R4827" s="7">
        <v>0.0401476</v>
      </c>
    </row>
    <row r="4828" spans="10:18">
      <c r="J4828" s="7">
        <v>879.014</v>
      </c>
      <c r="K4828" s="7">
        <v>0.00290128</v>
      </c>
      <c r="M4828" s="7">
        <v>879.014</v>
      </c>
      <c r="N4828" s="7">
        <v>0.0207053</v>
      </c>
      <c r="Q4828" s="7">
        <v>879.014</v>
      </c>
      <c r="R4828" s="7">
        <v>0.0387228</v>
      </c>
    </row>
    <row r="4829" spans="10:18">
      <c r="J4829" s="7">
        <v>878.992</v>
      </c>
      <c r="K4829" s="7">
        <v>0.00287726</v>
      </c>
      <c r="M4829" s="7">
        <v>878.992</v>
      </c>
      <c r="N4829" s="7">
        <v>0.0216525</v>
      </c>
      <c r="Q4829" s="7">
        <v>878.992</v>
      </c>
      <c r="R4829" s="7">
        <v>0.0374259</v>
      </c>
    </row>
    <row r="4830" spans="10:18">
      <c r="J4830" s="7">
        <v>878.97</v>
      </c>
      <c r="K4830" s="7">
        <v>0.00284949</v>
      </c>
      <c r="M4830" s="7">
        <v>878.97</v>
      </c>
      <c r="N4830" s="7">
        <v>0.0226869</v>
      </c>
      <c r="Q4830" s="7">
        <v>878.97</v>
      </c>
      <c r="R4830" s="7">
        <v>0.0362611</v>
      </c>
    </row>
    <row r="4831" spans="10:18">
      <c r="J4831" s="7">
        <v>878.948</v>
      </c>
      <c r="K4831" s="7">
        <v>0.00281809</v>
      </c>
      <c r="M4831" s="7">
        <v>878.948</v>
      </c>
      <c r="N4831" s="7">
        <v>0.0238046</v>
      </c>
      <c r="Q4831" s="7">
        <v>878.948</v>
      </c>
      <c r="R4831" s="7">
        <v>0.0352319</v>
      </c>
    </row>
    <row r="4832" spans="10:18">
      <c r="J4832" s="7">
        <v>878.926</v>
      </c>
      <c r="K4832" s="7">
        <v>0.00278316</v>
      </c>
      <c r="M4832" s="7">
        <v>878.926</v>
      </c>
      <c r="N4832" s="7">
        <v>0.0250007</v>
      </c>
      <c r="Q4832" s="7">
        <v>878.926</v>
      </c>
      <c r="R4832" s="7">
        <v>0.0343409</v>
      </c>
    </row>
    <row r="4833" spans="10:18">
      <c r="J4833" s="7">
        <v>878.904</v>
      </c>
      <c r="K4833" s="7">
        <v>0.00274485</v>
      </c>
      <c r="M4833" s="7">
        <v>878.904</v>
      </c>
      <c r="N4833" s="7">
        <v>0.0262702</v>
      </c>
      <c r="Q4833" s="7">
        <v>878.904</v>
      </c>
      <c r="R4833" s="7">
        <v>0.0335901</v>
      </c>
    </row>
    <row r="4834" spans="10:18">
      <c r="J4834" s="7">
        <v>878.882</v>
      </c>
      <c r="K4834" s="7">
        <v>0.00270328</v>
      </c>
      <c r="M4834" s="7">
        <v>878.882</v>
      </c>
      <c r="N4834" s="7">
        <v>0.0276075</v>
      </c>
      <c r="Q4834" s="7">
        <v>878.882</v>
      </c>
      <c r="R4834" s="7">
        <v>0.0329806</v>
      </c>
    </row>
    <row r="4835" spans="10:18">
      <c r="J4835" s="7">
        <v>878.86</v>
      </c>
      <c r="K4835" s="7">
        <v>0.00265862</v>
      </c>
      <c r="M4835" s="7">
        <v>878.86</v>
      </c>
      <c r="N4835" s="7">
        <v>0.0290067</v>
      </c>
      <c r="Q4835" s="7">
        <v>878.86</v>
      </c>
      <c r="R4835" s="7">
        <v>0.0325128</v>
      </c>
    </row>
    <row r="4836" spans="10:18">
      <c r="J4836" s="7">
        <v>878.838</v>
      </c>
      <c r="K4836" s="7">
        <v>0.00261102</v>
      </c>
      <c r="M4836" s="7">
        <v>878.838</v>
      </c>
      <c r="N4836" s="7">
        <v>0.0304612</v>
      </c>
      <c r="Q4836" s="7">
        <v>878.838</v>
      </c>
      <c r="R4836" s="7">
        <v>0.0321862</v>
      </c>
    </row>
    <row r="4837" spans="10:18">
      <c r="J4837" s="7">
        <v>878.816</v>
      </c>
      <c r="K4837" s="7">
        <v>0.00256065</v>
      </c>
      <c r="M4837" s="7">
        <v>878.816</v>
      </c>
      <c r="N4837" s="7">
        <v>0.0319644</v>
      </c>
      <c r="Q4837" s="7">
        <v>878.816</v>
      </c>
      <c r="R4837" s="7">
        <v>0.0319998</v>
      </c>
    </row>
    <row r="4838" spans="10:18">
      <c r="J4838" s="7">
        <v>878.794</v>
      </c>
      <c r="K4838" s="7">
        <v>0.00250768</v>
      </c>
      <c r="M4838" s="7">
        <v>878.794</v>
      </c>
      <c r="N4838" s="7">
        <v>0.033509</v>
      </c>
      <c r="Q4838" s="7">
        <v>878.794</v>
      </c>
      <c r="R4838" s="7">
        <v>0.0319516</v>
      </c>
    </row>
    <row r="4839" spans="10:18">
      <c r="J4839" s="7">
        <v>878.772</v>
      </c>
      <c r="K4839" s="7">
        <v>0.00245232</v>
      </c>
      <c r="M4839" s="7">
        <v>878.772</v>
      </c>
      <c r="N4839" s="7">
        <v>0.0350877</v>
      </c>
      <c r="Q4839" s="7">
        <v>878.772</v>
      </c>
      <c r="R4839" s="7">
        <v>0.0320391</v>
      </c>
    </row>
    <row r="4840" spans="10:18">
      <c r="J4840" s="7">
        <v>878.75</v>
      </c>
      <c r="K4840" s="7">
        <v>0.00239474</v>
      </c>
      <c r="M4840" s="7">
        <v>878.75</v>
      </c>
      <c r="N4840" s="7">
        <v>0.0366929</v>
      </c>
      <c r="Q4840" s="7">
        <v>878.75</v>
      </c>
      <c r="R4840" s="7">
        <v>0.0322588</v>
      </c>
    </row>
    <row r="4841" spans="10:18">
      <c r="J4841" s="7">
        <v>878.728</v>
      </c>
      <c r="K4841" s="7">
        <v>0.00233515</v>
      </c>
      <c r="M4841" s="7">
        <v>878.728</v>
      </c>
      <c r="N4841" s="7">
        <v>0.0383166</v>
      </c>
      <c r="Q4841" s="7">
        <v>878.728</v>
      </c>
      <c r="R4841" s="7">
        <v>0.0326068</v>
      </c>
    </row>
    <row r="4842" spans="10:18">
      <c r="J4842" s="7">
        <v>878.705</v>
      </c>
      <c r="K4842" s="7">
        <v>0.00227375</v>
      </c>
      <c r="M4842" s="7">
        <v>878.705</v>
      </c>
      <c r="N4842" s="7">
        <v>0.0399507</v>
      </c>
      <c r="Q4842" s="7">
        <v>878.705</v>
      </c>
      <c r="R4842" s="7">
        <v>0.0330784</v>
      </c>
    </row>
    <row r="4843" spans="10:18">
      <c r="J4843" s="7">
        <v>878.683</v>
      </c>
      <c r="K4843" s="7">
        <v>0.00221075</v>
      </c>
      <c r="M4843" s="7">
        <v>878.683</v>
      </c>
      <c r="N4843" s="7">
        <v>0.0415871</v>
      </c>
      <c r="Q4843" s="7">
        <v>878.683</v>
      </c>
      <c r="R4843" s="7">
        <v>0.0336682</v>
      </c>
    </row>
    <row r="4844" spans="10:18">
      <c r="J4844" s="7">
        <v>878.661</v>
      </c>
      <c r="K4844" s="7">
        <v>0.00214637</v>
      </c>
      <c r="M4844" s="7">
        <v>878.661</v>
      </c>
      <c r="N4844" s="7">
        <v>0.0432175</v>
      </c>
      <c r="Q4844" s="7">
        <v>878.661</v>
      </c>
      <c r="R4844" s="7">
        <v>0.0343704</v>
      </c>
    </row>
    <row r="4845" spans="10:18">
      <c r="J4845" s="7">
        <v>878.639</v>
      </c>
      <c r="K4845" s="7">
        <v>0.00208081</v>
      </c>
      <c r="M4845" s="7">
        <v>878.639</v>
      </c>
      <c r="N4845" s="7">
        <v>0.0448337</v>
      </c>
      <c r="Q4845" s="7">
        <v>878.639</v>
      </c>
      <c r="R4845" s="7">
        <v>0.0351785</v>
      </c>
    </row>
    <row r="4846" spans="10:18">
      <c r="J4846" s="7">
        <v>878.617</v>
      </c>
      <c r="K4846" s="7">
        <v>0.00201431</v>
      </c>
      <c r="M4846" s="7">
        <v>878.617</v>
      </c>
      <c r="N4846" s="7">
        <v>0.0464272</v>
      </c>
      <c r="Q4846" s="7">
        <v>878.617</v>
      </c>
      <c r="R4846" s="7">
        <v>0.0360855</v>
      </c>
    </row>
    <row r="4847" spans="10:18">
      <c r="J4847" s="7">
        <v>878.595</v>
      </c>
      <c r="K4847" s="7">
        <v>0.00194708</v>
      </c>
      <c r="M4847" s="7">
        <v>878.595</v>
      </c>
      <c r="N4847" s="7">
        <v>0.0479899</v>
      </c>
      <c r="Q4847" s="7">
        <v>878.595</v>
      </c>
      <c r="R4847" s="7">
        <v>0.037084</v>
      </c>
    </row>
    <row r="4848" spans="10:18">
      <c r="J4848" s="7">
        <v>878.573</v>
      </c>
      <c r="K4848" s="7">
        <v>0.00187934</v>
      </c>
      <c r="M4848" s="7">
        <v>878.573</v>
      </c>
      <c r="N4848" s="7">
        <v>0.0495136</v>
      </c>
      <c r="Q4848" s="7">
        <v>878.573</v>
      </c>
      <c r="R4848" s="7">
        <v>0.038166</v>
      </c>
    </row>
    <row r="4849" spans="10:18">
      <c r="J4849" s="7">
        <v>878.551</v>
      </c>
      <c r="K4849" s="7">
        <v>0.00181131</v>
      </c>
      <c r="M4849" s="7">
        <v>878.551</v>
      </c>
      <c r="N4849" s="7">
        <v>0.0509904</v>
      </c>
      <c r="Q4849" s="7">
        <v>878.551</v>
      </c>
      <c r="R4849" s="7">
        <v>0.0393234</v>
      </c>
    </row>
    <row r="4850" spans="10:18">
      <c r="J4850" s="7">
        <v>878.529</v>
      </c>
      <c r="K4850" s="7">
        <v>0.00174322</v>
      </c>
      <c r="M4850" s="7">
        <v>878.529</v>
      </c>
      <c r="N4850" s="7">
        <v>0.0524124</v>
      </c>
      <c r="Q4850" s="7">
        <v>878.529</v>
      </c>
      <c r="R4850" s="7">
        <v>0.0405476</v>
      </c>
    </row>
    <row r="4851" spans="10:18">
      <c r="J4851" s="7">
        <v>878.507</v>
      </c>
      <c r="K4851" s="7">
        <v>0.00167529</v>
      </c>
      <c r="M4851" s="7">
        <v>878.507</v>
      </c>
      <c r="N4851" s="7">
        <v>0.0537723</v>
      </c>
      <c r="Q4851" s="7">
        <v>878.507</v>
      </c>
      <c r="R4851" s="7">
        <v>0.0418295</v>
      </c>
    </row>
    <row r="4852" spans="10:18">
      <c r="J4852" s="7">
        <v>878.485</v>
      </c>
      <c r="K4852" s="7">
        <v>0.00160772</v>
      </c>
      <c r="M4852" s="7">
        <v>878.485</v>
      </c>
      <c r="N4852" s="7">
        <v>0.0550626</v>
      </c>
      <c r="Q4852" s="7">
        <v>878.485</v>
      </c>
      <c r="R4852" s="7">
        <v>0.0431602</v>
      </c>
    </row>
    <row r="4853" spans="10:18">
      <c r="J4853" s="7">
        <v>878.463</v>
      </c>
      <c r="K4853" s="7">
        <v>0.00154074</v>
      </c>
      <c r="M4853" s="7">
        <v>878.463</v>
      </c>
      <c r="N4853" s="7">
        <v>0.0562766</v>
      </c>
      <c r="Q4853" s="7">
        <v>878.463</v>
      </c>
      <c r="R4853" s="7">
        <v>0.0445303</v>
      </c>
    </row>
    <row r="4854" spans="10:18">
      <c r="J4854" s="7">
        <v>878.441</v>
      </c>
      <c r="K4854" s="7">
        <v>0.00147456</v>
      </c>
      <c r="M4854" s="7">
        <v>878.441</v>
      </c>
      <c r="N4854" s="7">
        <v>0.0574077</v>
      </c>
      <c r="Q4854" s="7">
        <v>878.441</v>
      </c>
      <c r="R4854" s="7">
        <v>0.0459304</v>
      </c>
    </row>
    <row r="4855" spans="10:18">
      <c r="J4855" s="7">
        <v>878.419</v>
      </c>
      <c r="K4855" s="7">
        <v>0.00140938</v>
      </c>
      <c r="M4855" s="7">
        <v>878.419</v>
      </c>
      <c r="N4855" s="7">
        <v>0.0584498</v>
      </c>
      <c r="Q4855" s="7">
        <v>878.419</v>
      </c>
      <c r="R4855" s="7">
        <v>0.0473509</v>
      </c>
    </row>
    <row r="4856" spans="10:18">
      <c r="J4856" s="7">
        <v>878.397</v>
      </c>
      <c r="K4856" s="7">
        <v>0.0013454</v>
      </c>
      <c r="M4856" s="7">
        <v>878.397</v>
      </c>
      <c r="N4856" s="7">
        <v>0.0593972</v>
      </c>
      <c r="Q4856" s="7">
        <v>878.397</v>
      </c>
      <c r="R4856" s="7">
        <v>0.0487824</v>
      </c>
    </row>
    <row r="4857" spans="10:18">
      <c r="J4857" s="7">
        <v>878.375</v>
      </c>
      <c r="K4857" s="7">
        <v>0.00128281</v>
      </c>
      <c r="M4857" s="7">
        <v>878.375</v>
      </c>
      <c r="N4857" s="7">
        <v>0.0602449</v>
      </c>
      <c r="Q4857" s="7">
        <v>878.375</v>
      </c>
      <c r="R4857" s="7">
        <v>0.0502152</v>
      </c>
    </row>
    <row r="4858" spans="10:18">
      <c r="J4858" s="7">
        <v>878.353</v>
      </c>
      <c r="K4858" s="7">
        <v>0.00122182</v>
      </c>
      <c r="M4858" s="7">
        <v>878.353</v>
      </c>
      <c r="N4858" s="7">
        <v>0.0609883</v>
      </c>
      <c r="Q4858" s="7">
        <v>878.353</v>
      </c>
      <c r="R4858" s="7">
        <v>0.0516401</v>
      </c>
    </row>
    <row r="4859" spans="10:18">
      <c r="J4859" s="7">
        <v>878.331</v>
      </c>
      <c r="K4859" s="7">
        <v>0.00116259</v>
      </c>
      <c r="M4859" s="7">
        <v>878.331</v>
      </c>
      <c r="N4859" s="7">
        <v>0.0616232</v>
      </c>
      <c r="Q4859" s="7">
        <v>878.331</v>
      </c>
      <c r="R4859" s="7">
        <v>0.0530476</v>
      </c>
    </row>
    <row r="4860" spans="10:18">
      <c r="J4860" s="7">
        <v>878.309</v>
      </c>
      <c r="K4860" s="7">
        <v>0.0011053</v>
      </c>
      <c r="M4860" s="7">
        <v>878.309</v>
      </c>
      <c r="N4860" s="7">
        <v>0.0621462</v>
      </c>
      <c r="Q4860" s="7">
        <v>878.309</v>
      </c>
      <c r="R4860" s="7">
        <v>0.0544286</v>
      </c>
    </row>
    <row r="4861" spans="10:18">
      <c r="J4861" s="7">
        <v>878.286</v>
      </c>
      <c r="K4861" s="7">
        <v>0.00105011</v>
      </c>
      <c r="M4861" s="7">
        <v>878.286</v>
      </c>
      <c r="N4861" s="7">
        <v>0.0625546</v>
      </c>
      <c r="Q4861" s="7">
        <v>878.286</v>
      </c>
      <c r="R4861" s="7">
        <v>0.0557743</v>
      </c>
    </row>
    <row r="4862" spans="10:18">
      <c r="J4862" s="7">
        <v>878.264</v>
      </c>
      <c r="K4862" s="7">
        <v>0.000997193</v>
      </c>
      <c r="M4862" s="7">
        <v>878.264</v>
      </c>
      <c r="N4862" s="7">
        <v>0.062846</v>
      </c>
      <c r="Q4862" s="7">
        <v>878.264</v>
      </c>
      <c r="R4862" s="7">
        <v>0.057076</v>
      </c>
    </row>
    <row r="4863" spans="10:18">
      <c r="J4863" s="7">
        <v>878.242</v>
      </c>
      <c r="K4863" s="7">
        <v>0.000946681</v>
      </c>
      <c r="M4863" s="7">
        <v>878.242</v>
      </c>
      <c r="N4863" s="7">
        <v>0.063019</v>
      </c>
      <c r="Q4863" s="7">
        <v>878.242</v>
      </c>
      <c r="R4863" s="7">
        <v>0.0583254</v>
      </c>
    </row>
    <row r="4864" spans="10:18">
      <c r="J4864" s="7">
        <v>878.22</v>
      </c>
      <c r="K4864" s="7">
        <v>0.000898715</v>
      </c>
      <c r="M4864" s="7">
        <v>878.22</v>
      </c>
      <c r="N4864" s="7">
        <v>0.0630727</v>
      </c>
      <c r="Q4864" s="7">
        <v>878.22</v>
      </c>
      <c r="R4864" s="7">
        <v>0.0595146</v>
      </c>
    </row>
    <row r="4865" spans="10:18">
      <c r="J4865" s="7">
        <v>878.198</v>
      </c>
      <c r="K4865" s="7">
        <v>0.000853424</v>
      </c>
      <c r="M4865" s="7">
        <v>878.198</v>
      </c>
      <c r="N4865" s="7">
        <v>0.063007</v>
      </c>
      <c r="Q4865" s="7">
        <v>878.198</v>
      </c>
      <c r="R4865" s="7">
        <v>0.060636</v>
      </c>
    </row>
    <row r="4866" spans="10:18">
      <c r="J4866" s="7">
        <v>878.176</v>
      </c>
      <c r="K4866" s="7">
        <v>0.000810924</v>
      </c>
      <c r="M4866" s="7">
        <v>878.176</v>
      </c>
      <c r="N4866" s="7">
        <v>0.0628222</v>
      </c>
      <c r="Q4866" s="7">
        <v>878.176</v>
      </c>
      <c r="R4866" s="7">
        <v>0.0616825</v>
      </c>
    </row>
    <row r="4867" spans="10:18">
      <c r="J4867" s="7">
        <v>878.154</v>
      </c>
      <c r="K4867" s="7">
        <v>0.00077132</v>
      </c>
      <c r="M4867" s="7">
        <v>878.154</v>
      </c>
      <c r="N4867" s="7">
        <v>0.0625196</v>
      </c>
      <c r="Q4867" s="7">
        <v>878.154</v>
      </c>
      <c r="R4867" s="7">
        <v>0.0626475</v>
      </c>
    </row>
    <row r="4868" spans="10:18">
      <c r="J4868" s="7">
        <v>878.132</v>
      </c>
      <c r="K4868" s="7">
        <v>0.000734709</v>
      </c>
      <c r="M4868" s="7">
        <v>878.132</v>
      </c>
      <c r="N4868" s="7">
        <v>0.0621012</v>
      </c>
      <c r="Q4868" s="7">
        <v>878.132</v>
      </c>
      <c r="R4868" s="7">
        <v>0.0635248</v>
      </c>
    </row>
    <row r="4869" spans="10:18">
      <c r="J4869" s="7">
        <v>878.11</v>
      </c>
      <c r="K4869" s="7">
        <v>0.000701172</v>
      </c>
      <c r="M4869" s="7">
        <v>878.11</v>
      </c>
      <c r="N4869" s="7">
        <v>0.0615696</v>
      </c>
      <c r="Q4869" s="7">
        <v>878.11</v>
      </c>
      <c r="R4869" s="7">
        <v>0.064309</v>
      </c>
    </row>
    <row r="4870" spans="10:18">
      <c r="J4870" s="7">
        <v>878.088</v>
      </c>
      <c r="K4870" s="7">
        <v>0.000670782</v>
      </c>
      <c r="M4870" s="7">
        <v>878.088</v>
      </c>
      <c r="N4870" s="7">
        <v>0.0609279</v>
      </c>
      <c r="Q4870" s="7">
        <v>878.088</v>
      </c>
      <c r="R4870" s="7">
        <v>0.0649949</v>
      </c>
    </row>
    <row r="4871" spans="10:18">
      <c r="J4871" s="7">
        <v>878.066</v>
      </c>
      <c r="K4871" s="7">
        <v>0.000643599</v>
      </c>
      <c r="M4871" s="7">
        <v>878.066</v>
      </c>
      <c r="N4871" s="7">
        <v>0.0601802</v>
      </c>
      <c r="Q4871" s="7">
        <v>878.066</v>
      </c>
      <c r="R4871" s="7">
        <v>0.0655781</v>
      </c>
    </row>
    <row r="4872" spans="10:18">
      <c r="J4872" s="7">
        <v>878.044</v>
      </c>
      <c r="K4872" s="7">
        <v>0.000619671</v>
      </c>
      <c r="M4872" s="7">
        <v>878.044</v>
      </c>
      <c r="N4872" s="7">
        <v>0.0593311</v>
      </c>
      <c r="Q4872" s="7">
        <v>878.044</v>
      </c>
      <c r="R4872" s="7">
        <v>0.0660549</v>
      </c>
    </row>
    <row r="4873" spans="10:18">
      <c r="J4873" s="7">
        <v>878.022</v>
      </c>
      <c r="K4873" s="7">
        <v>0.000599035</v>
      </c>
      <c r="M4873" s="7">
        <v>878.022</v>
      </c>
      <c r="N4873" s="7">
        <v>0.0583858</v>
      </c>
      <c r="Q4873" s="7">
        <v>878.022</v>
      </c>
      <c r="R4873" s="7">
        <v>0.066422</v>
      </c>
    </row>
    <row r="4874" spans="10:18">
      <c r="J4874" s="7">
        <v>878</v>
      </c>
      <c r="K4874" s="7">
        <v>0.000581714</v>
      </c>
      <c r="M4874" s="7">
        <v>878</v>
      </c>
      <c r="N4874" s="7">
        <v>0.0573501</v>
      </c>
      <c r="Q4874" s="7">
        <v>878</v>
      </c>
      <c r="R4874" s="7">
        <v>0.0666769</v>
      </c>
    </row>
    <row r="4875" spans="10:18">
      <c r="J4875" s="7">
        <v>877.978</v>
      </c>
      <c r="K4875" s="7">
        <v>0.000567722</v>
      </c>
      <c r="M4875" s="7">
        <v>877.978</v>
      </c>
      <c r="N4875" s="7">
        <v>0.0562306</v>
      </c>
      <c r="Q4875" s="7">
        <v>877.978</v>
      </c>
      <c r="R4875" s="7">
        <v>0.0668176</v>
      </c>
    </row>
    <row r="4876" spans="10:18">
      <c r="J4876" s="7">
        <v>877.956</v>
      </c>
      <c r="K4876" s="7">
        <v>0.000557057</v>
      </c>
      <c r="M4876" s="7">
        <v>877.956</v>
      </c>
      <c r="N4876" s="7">
        <v>0.0550342</v>
      </c>
      <c r="Q4876" s="7">
        <v>877.956</v>
      </c>
      <c r="R4876" s="7">
        <v>0.0668428</v>
      </c>
    </row>
    <row r="4877" spans="10:18">
      <c r="J4877" s="7">
        <v>877.934</v>
      </c>
      <c r="K4877" s="7">
        <v>0.00054971</v>
      </c>
      <c r="M4877" s="7">
        <v>877.934</v>
      </c>
      <c r="N4877" s="7">
        <v>0.0537684</v>
      </c>
      <c r="Q4877" s="7">
        <v>877.934</v>
      </c>
      <c r="R4877" s="7">
        <v>0.066752</v>
      </c>
    </row>
    <row r="4878" spans="10:18">
      <c r="J4878" s="7">
        <v>877.912</v>
      </c>
      <c r="K4878" s="7">
        <v>0.000545657</v>
      </c>
      <c r="M4878" s="7">
        <v>877.912</v>
      </c>
      <c r="N4878" s="7">
        <v>0.0524413</v>
      </c>
      <c r="Q4878" s="7">
        <v>877.912</v>
      </c>
      <c r="R4878" s="7">
        <v>0.0665451</v>
      </c>
    </row>
    <row r="4879" spans="10:18">
      <c r="J4879" s="7">
        <v>877.89</v>
      </c>
      <c r="K4879" s="7">
        <v>0.000544864</v>
      </c>
      <c r="M4879" s="7">
        <v>877.89</v>
      </c>
      <c r="N4879" s="7">
        <v>0.0510612</v>
      </c>
      <c r="Q4879" s="7">
        <v>877.89</v>
      </c>
      <c r="R4879" s="7">
        <v>0.0662229</v>
      </c>
    </row>
    <row r="4880" spans="10:18">
      <c r="J4880" s="7">
        <v>877.868</v>
      </c>
      <c r="K4880" s="7">
        <v>0.000547284</v>
      </c>
      <c r="M4880" s="7">
        <v>877.868</v>
      </c>
      <c r="N4880" s="7">
        <v>0.0496371</v>
      </c>
      <c r="Q4880" s="7">
        <v>877.868</v>
      </c>
      <c r="R4880" s="7">
        <v>0.0657866</v>
      </c>
    </row>
    <row r="4881" spans="10:18">
      <c r="J4881" s="7">
        <v>877.846</v>
      </c>
      <c r="K4881" s="7">
        <v>0.000552863</v>
      </c>
      <c r="M4881" s="7">
        <v>877.846</v>
      </c>
      <c r="N4881" s="7">
        <v>0.048178</v>
      </c>
      <c r="Q4881" s="7">
        <v>877.846</v>
      </c>
      <c r="R4881" s="7">
        <v>0.0652382</v>
      </c>
    </row>
    <row r="4882" spans="10:18">
      <c r="J4882" s="7">
        <v>877.824</v>
      </c>
      <c r="K4882" s="7">
        <v>0.000561532</v>
      </c>
      <c r="M4882" s="7">
        <v>877.824</v>
      </c>
      <c r="N4882" s="7">
        <v>0.0466935</v>
      </c>
      <c r="Q4882" s="7">
        <v>877.824</v>
      </c>
      <c r="R4882" s="7">
        <v>0.0645802</v>
      </c>
    </row>
    <row r="4883" spans="10:18">
      <c r="J4883" s="7">
        <v>877.802</v>
      </c>
      <c r="K4883" s="7">
        <v>0.000573214</v>
      </c>
      <c r="M4883" s="7">
        <v>877.802</v>
      </c>
      <c r="N4883" s="7">
        <v>0.0451933</v>
      </c>
      <c r="Q4883" s="7">
        <v>877.802</v>
      </c>
      <c r="R4883" s="7">
        <v>0.0638157</v>
      </c>
    </row>
    <row r="4884" spans="10:18">
      <c r="J4884" s="7">
        <v>877.78</v>
      </c>
      <c r="K4884" s="7">
        <v>0.000587822</v>
      </c>
      <c r="M4884" s="7">
        <v>877.78</v>
      </c>
      <c r="N4884" s="7">
        <v>0.0436873</v>
      </c>
      <c r="Q4884" s="7">
        <v>877.78</v>
      </c>
      <c r="R4884" s="7">
        <v>0.0629484</v>
      </c>
    </row>
    <row r="4885" spans="10:18">
      <c r="J4885" s="7">
        <v>877.758</v>
      </c>
      <c r="K4885" s="7">
        <v>0.000605259</v>
      </c>
      <c r="M4885" s="7">
        <v>877.758</v>
      </c>
      <c r="N4885" s="7">
        <v>0.0421856</v>
      </c>
      <c r="Q4885" s="7">
        <v>877.758</v>
      </c>
      <c r="R4885" s="7">
        <v>0.0619827</v>
      </c>
    </row>
    <row r="4886" spans="10:18">
      <c r="J4886" s="7">
        <v>877.736</v>
      </c>
      <c r="K4886" s="7">
        <v>0.000625419</v>
      </c>
      <c r="M4886" s="7">
        <v>877.736</v>
      </c>
      <c r="N4886" s="7">
        <v>0.0406985</v>
      </c>
      <c r="Q4886" s="7">
        <v>877.736</v>
      </c>
      <c r="R4886" s="7">
        <v>0.0609231</v>
      </c>
    </row>
    <row r="4887" spans="10:18">
      <c r="J4887" s="7">
        <v>877.714</v>
      </c>
      <c r="K4887" s="7">
        <v>0.000648188</v>
      </c>
      <c r="M4887" s="7">
        <v>877.714</v>
      </c>
      <c r="N4887" s="7">
        <v>0.0392359</v>
      </c>
      <c r="Q4887" s="7">
        <v>877.714</v>
      </c>
      <c r="R4887" s="7">
        <v>0.059775</v>
      </c>
    </row>
    <row r="4888" spans="10:18">
      <c r="J4888" s="7">
        <v>877.692</v>
      </c>
      <c r="K4888" s="7">
        <v>0.000673445</v>
      </c>
      <c r="M4888" s="7">
        <v>877.692</v>
      </c>
      <c r="N4888" s="7">
        <v>0.0378082</v>
      </c>
      <c r="Q4888" s="7">
        <v>877.692</v>
      </c>
      <c r="R4888" s="7">
        <v>0.058544</v>
      </c>
    </row>
    <row r="4889" spans="10:18">
      <c r="J4889" s="7">
        <v>877.67</v>
      </c>
      <c r="K4889" s="7">
        <v>0.000701059</v>
      </c>
      <c r="M4889" s="7">
        <v>877.67</v>
      </c>
      <c r="N4889" s="7">
        <v>0.0364253</v>
      </c>
      <c r="Q4889" s="7">
        <v>877.67</v>
      </c>
      <c r="R4889" s="7">
        <v>0.0572362</v>
      </c>
    </row>
    <row r="4890" spans="10:18">
      <c r="J4890" s="7">
        <v>877.648</v>
      </c>
      <c r="K4890" s="7">
        <v>0.000730894</v>
      </c>
      <c r="M4890" s="7">
        <v>877.648</v>
      </c>
      <c r="N4890" s="7">
        <v>0.0350972</v>
      </c>
      <c r="Q4890" s="7">
        <v>877.648</v>
      </c>
      <c r="R4890" s="7">
        <v>0.0558582</v>
      </c>
    </row>
    <row r="4891" spans="10:18">
      <c r="J4891" s="7">
        <v>877.626</v>
      </c>
      <c r="K4891" s="7">
        <v>0.000762806</v>
      </c>
      <c r="M4891" s="7">
        <v>877.626</v>
      </c>
      <c r="N4891" s="7">
        <v>0.0338335</v>
      </c>
      <c r="Q4891" s="7">
        <v>877.626</v>
      </c>
      <c r="R4891" s="7">
        <v>0.0544168</v>
      </c>
    </row>
    <row r="4892" spans="10:18">
      <c r="J4892" s="7">
        <v>877.604</v>
      </c>
      <c r="K4892" s="7">
        <v>0.000796649</v>
      </c>
      <c r="M4892" s="7">
        <v>877.604</v>
      </c>
      <c r="N4892" s="7">
        <v>0.0326438</v>
      </c>
      <c r="Q4892" s="7">
        <v>877.604</v>
      </c>
      <c r="R4892" s="7">
        <v>0.0529191</v>
      </c>
    </row>
    <row r="4893" spans="10:18">
      <c r="J4893" s="7">
        <v>877.582</v>
      </c>
      <c r="K4893" s="7">
        <v>0.000832267</v>
      </c>
      <c r="M4893" s="7">
        <v>877.582</v>
      </c>
      <c r="N4893" s="7">
        <v>0.0315372</v>
      </c>
      <c r="Q4893" s="7">
        <v>877.582</v>
      </c>
      <c r="R4893" s="7">
        <v>0.0513724</v>
      </c>
    </row>
    <row r="4894" spans="10:18">
      <c r="J4894" s="7">
        <v>877.56</v>
      </c>
      <c r="K4894" s="7">
        <v>0.000869504</v>
      </c>
      <c r="M4894" s="7">
        <v>877.56</v>
      </c>
      <c r="N4894" s="7">
        <v>0.0305223</v>
      </c>
      <c r="Q4894" s="7">
        <v>877.56</v>
      </c>
      <c r="R4894" s="7">
        <v>0.0497845</v>
      </c>
    </row>
    <row r="4895" spans="10:18">
      <c r="J4895" s="7">
        <v>877.538</v>
      </c>
      <c r="K4895" s="7">
        <v>0.000908197</v>
      </c>
      <c r="M4895" s="7">
        <v>877.538</v>
      </c>
      <c r="N4895" s="7">
        <v>0.0296076</v>
      </c>
      <c r="Q4895" s="7">
        <v>877.538</v>
      </c>
      <c r="R4895" s="7">
        <v>0.048163</v>
      </c>
    </row>
    <row r="4896" spans="10:18">
      <c r="J4896" s="7">
        <v>877.516</v>
      </c>
      <c r="K4896" s="7">
        <v>0.000948182</v>
      </c>
      <c r="M4896" s="7">
        <v>877.516</v>
      </c>
      <c r="N4896" s="7">
        <v>0.0288008</v>
      </c>
      <c r="Q4896" s="7">
        <v>877.516</v>
      </c>
      <c r="R4896" s="7">
        <v>0.046516</v>
      </c>
    </row>
    <row r="4897" spans="10:18">
      <c r="J4897" s="7">
        <v>877.494</v>
      </c>
      <c r="K4897" s="7">
        <v>0.000989292</v>
      </c>
      <c r="M4897" s="7">
        <v>877.494</v>
      </c>
      <c r="N4897" s="7">
        <v>0.0281093</v>
      </c>
      <c r="Q4897" s="7">
        <v>877.494</v>
      </c>
      <c r="R4897" s="7">
        <v>0.0448514</v>
      </c>
    </row>
    <row r="4898" spans="10:18">
      <c r="J4898" s="7">
        <v>877.472</v>
      </c>
      <c r="K4898" s="7">
        <v>0.00103136</v>
      </c>
      <c r="M4898" s="7">
        <v>877.472</v>
      </c>
      <c r="N4898" s="7">
        <v>0.0275397</v>
      </c>
      <c r="Q4898" s="7">
        <v>877.472</v>
      </c>
      <c r="R4898" s="7">
        <v>0.0431773</v>
      </c>
    </row>
    <row r="4899" spans="10:18">
      <c r="J4899" s="7">
        <v>877.45</v>
      </c>
      <c r="K4899" s="7">
        <v>0.00107421</v>
      </c>
      <c r="M4899" s="7">
        <v>877.45</v>
      </c>
      <c r="N4899" s="7">
        <v>0.0270982</v>
      </c>
      <c r="Q4899" s="7">
        <v>877.45</v>
      </c>
      <c r="R4899" s="7">
        <v>0.0415016</v>
      </c>
    </row>
    <row r="4900" spans="10:18">
      <c r="J4900" s="7">
        <v>877.428</v>
      </c>
      <c r="K4900" s="7">
        <v>0.00111768</v>
      </c>
      <c r="M4900" s="7">
        <v>877.428</v>
      </c>
      <c r="N4900" s="7">
        <v>0.0267902</v>
      </c>
      <c r="Q4900" s="7">
        <v>877.428</v>
      </c>
      <c r="R4900" s="7">
        <v>0.0398325</v>
      </c>
    </row>
    <row r="4901" spans="10:18">
      <c r="J4901" s="7">
        <v>877.406</v>
      </c>
      <c r="K4901" s="7">
        <v>0.00116159</v>
      </c>
      <c r="M4901" s="7">
        <v>877.406</v>
      </c>
      <c r="N4901" s="7">
        <v>0.0266205</v>
      </c>
      <c r="Q4901" s="7">
        <v>877.406</v>
      </c>
      <c r="R4901" s="7">
        <v>0.0381779</v>
      </c>
    </row>
    <row r="4902" spans="10:18">
      <c r="J4902" s="7">
        <v>877.384</v>
      </c>
      <c r="K4902" s="7">
        <v>0.00120578</v>
      </c>
      <c r="M4902" s="7">
        <v>877.384</v>
      </c>
      <c r="N4902" s="7">
        <v>0.0265929</v>
      </c>
      <c r="Q4902" s="7">
        <v>877.384</v>
      </c>
      <c r="R4902" s="7">
        <v>0.0365454</v>
      </c>
    </row>
    <row r="4903" spans="10:18">
      <c r="J4903" s="7">
        <v>877.362</v>
      </c>
      <c r="K4903" s="7">
        <v>0.00125008</v>
      </c>
      <c r="M4903" s="7">
        <v>877.362</v>
      </c>
      <c r="N4903" s="7">
        <v>0.0267108</v>
      </c>
      <c r="Q4903" s="7">
        <v>877.362</v>
      </c>
      <c r="R4903" s="7">
        <v>0.0349428</v>
      </c>
    </row>
    <row r="4904" spans="10:18">
      <c r="J4904" s="7">
        <v>877.34</v>
      </c>
      <c r="K4904" s="7">
        <v>0.00129433</v>
      </c>
      <c r="M4904" s="7">
        <v>877.34</v>
      </c>
      <c r="N4904" s="7">
        <v>0.0269766</v>
      </c>
      <c r="Q4904" s="7">
        <v>877.34</v>
      </c>
      <c r="R4904" s="7">
        <v>0.0333773</v>
      </c>
    </row>
    <row r="4905" spans="10:18">
      <c r="J4905" s="7">
        <v>877.318</v>
      </c>
      <c r="K4905" s="7">
        <v>0.00133835</v>
      </c>
      <c r="M4905" s="7">
        <v>877.318</v>
      </c>
      <c r="N4905" s="7">
        <v>0.0273919</v>
      </c>
      <c r="Q4905" s="7">
        <v>877.318</v>
      </c>
      <c r="R4905" s="7">
        <v>0.0318562</v>
      </c>
    </row>
    <row r="4906" spans="10:18">
      <c r="J4906" s="7">
        <v>877.296</v>
      </c>
      <c r="K4906" s="7">
        <v>0.001382</v>
      </c>
      <c r="M4906" s="7">
        <v>877.296</v>
      </c>
      <c r="N4906" s="7">
        <v>0.0279574</v>
      </c>
      <c r="Q4906" s="7">
        <v>877.296</v>
      </c>
      <c r="R4906" s="7">
        <v>0.0303863</v>
      </c>
    </row>
    <row r="4907" spans="10:18">
      <c r="J4907" s="7">
        <v>877.274</v>
      </c>
      <c r="K4907" s="7">
        <v>0.00142512</v>
      </c>
      <c r="M4907" s="7">
        <v>877.274</v>
      </c>
      <c r="N4907" s="7">
        <v>0.0286732</v>
      </c>
      <c r="Q4907" s="7">
        <v>877.274</v>
      </c>
      <c r="R4907" s="7">
        <v>0.0289742</v>
      </c>
    </row>
    <row r="4908" spans="10:18">
      <c r="J4908" s="7">
        <v>877.252</v>
      </c>
      <c r="K4908" s="7">
        <v>0.00146756</v>
      </c>
      <c r="M4908" s="7">
        <v>877.252</v>
      </c>
      <c r="N4908" s="7">
        <v>0.0295382</v>
      </c>
      <c r="Q4908" s="7">
        <v>877.252</v>
      </c>
      <c r="R4908" s="7">
        <v>0.0276259</v>
      </c>
    </row>
    <row r="4909" spans="10:18">
      <c r="J4909" s="7">
        <v>877.23</v>
      </c>
      <c r="K4909" s="7">
        <v>0.00150918</v>
      </c>
      <c r="M4909" s="7">
        <v>877.23</v>
      </c>
      <c r="N4909" s="7">
        <v>0.0305507</v>
      </c>
      <c r="Q4909" s="7">
        <v>877.23</v>
      </c>
      <c r="R4909" s="7">
        <v>0.0263472</v>
      </c>
    </row>
    <row r="4910" spans="10:18">
      <c r="J4910" s="7">
        <v>877.208</v>
      </c>
      <c r="K4910" s="7">
        <v>0.00154983</v>
      </c>
      <c r="M4910" s="7">
        <v>877.208</v>
      </c>
      <c r="N4910" s="7">
        <v>0.0317081</v>
      </c>
      <c r="Q4910" s="7">
        <v>877.208</v>
      </c>
      <c r="R4910" s="7">
        <v>0.0251436</v>
      </c>
    </row>
    <row r="4911" spans="10:18">
      <c r="J4911" s="7">
        <v>877.186</v>
      </c>
      <c r="K4911" s="7">
        <v>0.00158938</v>
      </c>
      <c r="M4911" s="7">
        <v>877.186</v>
      </c>
      <c r="N4911" s="7">
        <v>0.0330068</v>
      </c>
      <c r="Q4911" s="7">
        <v>877.186</v>
      </c>
      <c r="R4911" s="7">
        <v>0.0240199</v>
      </c>
    </row>
    <row r="4912" spans="10:18">
      <c r="J4912" s="7">
        <v>877.164</v>
      </c>
      <c r="K4912" s="7">
        <v>0.00162772</v>
      </c>
      <c r="M4912" s="7">
        <v>877.164</v>
      </c>
      <c r="N4912" s="7">
        <v>0.0344425</v>
      </c>
      <c r="Q4912" s="7">
        <v>877.164</v>
      </c>
      <c r="R4912" s="7">
        <v>0.0229806</v>
      </c>
    </row>
    <row r="4913" spans="10:18">
      <c r="J4913" s="7">
        <v>877.142</v>
      </c>
      <c r="K4913" s="7">
        <v>0.00166471</v>
      </c>
      <c r="M4913" s="7">
        <v>877.142</v>
      </c>
      <c r="N4913" s="7">
        <v>0.0360102</v>
      </c>
      <c r="Q4913" s="7">
        <v>877.142</v>
      </c>
      <c r="R4913" s="7">
        <v>0.0220296</v>
      </c>
    </row>
    <row r="4914" spans="10:18">
      <c r="J4914" s="7">
        <v>877.12</v>
      </c>
      <c r="K4914" s="7">
        <v>0.00170025</v>
      </c>
      <c r="M4914" s="7">
        <v>877.12</v>
      </c>
      <c r="N4914" s="7">
        <v>0.0377037</v>
      </c>
      <c r="Q4914" s="7">
        <v>877.12</v>
      </c>
      <c r="R4914" s="7">
        <v>0.0211704</v>
      </c>
    </row>
    <row r="4915" spans="10:18">
      <c r="J4915" s="7">
        <v>877.098</v>
      </c>
      <c r="K4915" s="7">
        <v>0.00173424</v>
      </c>
      <c r="M4915" s="7">
        <v>877.098</v>
      </c>
      <c r="N4915" s="7">
        <v>0.0395165</v>
      </c>
      <c r="Q4915" s="7">
        <v>877.098</v>
      </c>
      <c r="R4915" s="7">
        <v>0.0204059</v>
      </c>
    </row>
    <row r="4916" spans="10:18">
      <c r="J4916" s="7">
        <v>877.076</v>
      </c>
      <c r="K4916" s="7">
        <v>0.00176658</v>
      </c>
      <c r="M4916" s="7">
        <v>877.076</v>
      </c>
      <c r="N4916" s="7">
        <v>0.0414409</v>
      </c>
      <c r="Q4916" s="7">
        <v>877.076</v>
      </c>
      <c r="R4916" s="7">
        <v>0.0197385</v>
      </c>
    </row>
    <row r="4917" spans="10:18">
      <c r="J4917" s="7">
        <v>877.054</v>
      </c>
      <c r="K4917" s="7">
        <v>0.00179718</v>
      </c>
      <c r="M4917" s="7">
        <v>877.054</v>
      </c>
      <c r="N4917" s="7">
        <v>0.0434689</v>
      </c>
      <c r="Q4917" s="7">
        <v>877.054</v>
      </c>
      <c r="R4917" s="7">
        <v>0.01917</v>
      </c>
    </row>
    <row r="4918" spans="10:18">
      <c r="J4918" s="7">
        <v>877.032</v>
      </c>
      <c r="K4918" s="7">
        <v>0.00182597</v>
      </c>
      <c r="M4918" s="7">
        <v>877.032</v>
      </c>
      <c r="N4918" s="7">
        <v>0.0455916</v>
      </c>
      <c r="Q4918" s="7">
        <v>877.032</v>
      </c>
      <c r="R4918" s="7">
        <v>0.0187018</v>
      </c>
    </row>
    <row r="4919" spans="10:18">
      <c r="J4919" s="7">
        <v>877.01</v>
      </c>
      <c r="K4919" s="7">
        <v>0.00185287</v>
      </c>
      <c r="M4919" s="7">
        <v>877.01</v>
      </c>
      <c r="N4919" s="7">
        <v>0.0477995</v>
      </c>
      <c r="Q4919" s="7">
        <v>877.01</v>
      </c>
      <c r="R4919" s="7">
        <v>0.0183346</v>
      </c>
    </row>
    <row r="4920" spans="10:18">
      <c r="J4920" s="7">
        <v>876.988</v>
      </c>
      <c r="K4920" s="7">
        <v>0.00187784</v>
      </c>
      <c r="M4920" s="7">
        <v>876.988</v>
      </c>
      <c r="N4920" s="7">
        <v>0.0500824</v>
      </c>
      <c r="Q4920" s="7">
        <v>876.988</v>
      </c>
      <c r="R4920" s="7">
        <v>0.0180686</v>
      </c>
    </row>
    <row r="4921" spans="10:18">
      <c r="J4921" s="7">
        <v>876.966</v>
      </c>
      <c r="K4921" s="7">
        <v>0.00190081</v>
      </c>
      <c r="M4921" s="7">
        <v>876.966</v>
      </c>
      <c r="N4921" s="7">
        <v>0.05243</v>
      </c>
      <c r="Q4921" s="7">
        <v>876.966</v>
      </c>
      <c r="R4921" s="7">
        <v>0.0179035</v>
      </c>
    </row>
    <row r="4922" spans="10:18">
      <c r="J4922" s="7">
        <v>876.944</v>
      </c>
      <c r="K4922" s="7">
        <v>0.00192175</v>
      </c>
      <c r="M4922" s="7">
        <v>876.944</v>
      </c>
      <c r="N4922" s="7">
        <v>0.054831</v>
      </c>
      <c r="Q4922" s="7">
        <v>876.944</v>
      </c>
      <c r="R4922" s="7">
        <v>0.0178383</v>
      </c>
    </row>
    <row r="4923" spans="10:18">
      <c r="J4923" s="7">
        <v>876.922</v>
      </c>
      <c r="K4923" s="7">
        <v>0.00194063</v>
      </c>
      <c r="M4923" s="7">
        <v>876.922</v>
      </c>
      <c r="N4923" s="7">
        <v>0.057274</v>
      </c>
      <c r="Q4923" s="7">
        <v>876.922</v>
      </c>
      <c r="R4923" s="7">
        <v>0.0178716</v>
      </c>
    </row>
    <row r="4924" spans="10:18">
      <c r="J4924" s="7">
        <v>876.9</v>
      </c>
      <c r="K4924" s="7">
        <v>0.00195742</v>
      </c>
      <c r="M4924" s="7">
        <v>876.9</v>
      </c>
      <c r="N4924" s="7">
        <v>0.0597472</v>
      </c>
      <c r="Q4924" s="7">
        <v>876.9</v>
      </c>
      <c r="R4924" s="7">
        <v>0.0180015</v>
      </c>
    </row>
    <row r="4925" spans="10:18">
      <c r="J4925" s="7">
        <v>876.878</v>
      </c>
      <c r="K4925" s="7">
        <v>0.00197212</v>
      </c>
      <c r="M4925" s="7">
        <v>876.878</v>
      </c>
      <c r="N4925" s="7">
        <v>0.0622385</v>
      </c>
      <c r="Q4925" s="7">
        <v>876.878</v>
      </c>
      <c r="R4925" s="7">
        <v>0.0182255</v>
      </c>
    </row>
    <row r="4926" spans="10:18">
      <c r="J4926" s="7">
        <v>876.856</v>
      </c>
      <c r="K4926" s="7">
        <v>0.00198471</v>
      </c>
      <c r="M4926" s="7">
        <v>876.856</v>
      </c>
      <c r="N4926" s="7">
        <v>0.0647355</v>
      </c>
      <c r="Q4926" s="7">
        <v>876.856</v>
      </c>
      <c r="R4926" s="7">
        <v>0.0185406</v>
      </c>
    </row>
    <row r="4927" spans="10:18">
      <c r="J4927" s="7">
        <v>876.834</v>
      </c>
      <c r="K4927" s="7">
        <v>0.0019952</v>
      </c>
      <c r="M4927" s="7">
        <v>876.834</v>
      </c>
      <c r="N4927" s="7">
        <v>0.0672258</v>
      </c>
      <c r="Q4927" s="7">
        <v>876.834</v>
      </c>
      <c r="R4927" s="7">
        <v>0.0189435</v>
      </c>
    </row>
    <row r="4928" spans="10:18">
      <c r="J4928" s="7">
        <v>876.812</v>
      </c>
      <c r="K4928" s="7">
        <v>0.00200362</v>
      </c>
      <c r="M4928" s="7">
        <v>876.812</v>
      </c>
      <c r="N4928" s="7">
        <v>0.0696969</v>
      </c>
      <c r="Q4928" s="7">
        <v>876.812</v>
      </c>
      <c r="R4928" s="7">
        <v>0.0194303</v>
      </c>
    </row>
    <row r="4929" spans="10:18">
      <c r="J4929" s="7">
        <v>876.79</v>
      </c>
      <c r="K4929" s="7">
        <v>0.00200998</v>
      </c>
      <c r="M4929" s="7">
        <v>876.79</v>
      </c>
      <c r="N4929" s="7">
        <v>0.0721361</v>
      </c>
      <c r="Q4929" s="7">
        <v>876.79</v>
      </c>
      <c r="R4929" s="7">
        <v>0.0199967</v>
      </c>
    </row>
    <row r="4930" spans="10:18">
      <c r="J4930" s="7">
        <v>876.768</v>
      </c>
      <c r="K4930" s="7">
        <v>0.00201431</v>
      </c>
      <c r="M4930" s="7">
        <v>876.768</v>
      </c>
      <c r="N4930" s="7">
        <v>0.074531</v>
      </c>
      <c r="Q4930" s="7">
        <v>876.768</v>
      </c>
      <c r="R4930" s="7">
        <v>0.0206379</v>
      </c>
    </row>
    <row r="4931" spans="10:18">
      <c r="J4931" s="7">
        <v>876.746</v>
      </c>
      <c r="K4931" s="7">
        <v>0.00201666</v>
      </c>
      <c r="M4931" s="7">
        <v>876.746</v>
      </c>
      <c r="N4931" s="7">
        <v>0.0768692</v>
      </c>
      <c r="Q4931" s="7">
        <v>876.746</v>
      </c>
      <c r="R4931" s="7">
        <v>0.021349</v>
      </c>
    </row>
    <row r="4932" spans="10:18">
      <c r="J4932" s="7">
        <v>876.724</v>
      </c>
      <c r="K4932" s="7">
        <v>0.00201706</v>
      </c>
      <c r="M4932" s="7">
        <v>876.724</v>
      </c>
      <c r="N4932" s="7">
        <v>0.0791386</v>
      </c>
      <c r="Q4932" s="7">
        <v>876.724</v>
      </c>
      <c r="R4932" s="7">
        <v>0.0221246</v>
      </c>
    </row>
    <row r="4933" spans="10:18">
      <c r="J4933" s="7">
        <v>876.702</v>
      </c>
      <c r="K4933" s="7">
        <v>0.00201559</v>
      </c>
      <c r="M4933" s="7">
        <v>876.702</v>
      </c>
      <c r="N4933" s="7">
        <v>0.0813273</v>
      </c>
      <c r="Q4933" s="7">
        <v>876.702</v>
      </c>
      <c r="R4933" s="7">
        <v>0.0229588</v>
      </c>
    </row>
    <row r="4934" spans="10:18">
      <c r="J4934" s="7">
        <v>876.68</v>
      </c>
      <c r="K4934" s="7">
        <v>0.0020123</v>
      </c>
      <c r="M4934" s="7">
        <v>876.68</v>
      </c>
      <c r="N4934" s="7">
        <v>0.0834237</v>
      </c>
      <c r="Q4934" s="7">
        <v>876.68</v>
      </c>
      <c r="R4934" s="7">
        <v>0.0238458</v>
      </c>
    </row>
    <row r="4935" spans="10:18">
      <c r="J4935" s="7">
        <v>876.658</v>
      </c>
      <c r="K4935" s="7">
        <v>0.00200726</v>
      </c>
      <c r="M4935" s="7">
        <v>876.658</v>
      </c>
      <c r="N4935" s="7">
        <v>0.0854168</v>
      </c>
      <c r="Q4935" s="7">
        <v>876.658</v>
      </c>
      <c r="R4935" s="7">
        <v>0.0247794</v>
      </c>
    </row>
    <row r="4936" spans="10:18">
      <c r="J4936" s="7">
        <v>876.636</v>
      </c>
      <c r="K4936" s="7">
        <v>0.00200054</v>
      </c>
      <c r="M4936" s="7">
        <v>876.636</v>
      </c>
      <c r="N4936" s="7">
        <v>0.087296</v>
      </c>
      <c r="Q4936" s="7">
        <v>876.636</v>
      </c>
      <c r="R4936" s="7">
        <v>0.0257531</v>
      </c>
    </row>
    <row r="4937" spans="10:18">
      <c r="J4937" s="7">
        <v>876.615</v>
      </c>
      <c r="K4937" s="7">
        <v>0.00199224</v>
      </c>
      <c r="M4937" s="7">
        <v>876.615</v>
      </c>
      <c r="N4937" s="7">
        <v>0.0890513</v>
      </c>
      <c r="Q4937" s="7">
        <v>876.615</v>
      </c>
      <c r="R4937" s="7">
        <v>0.0267603</v>
      </c>
    </row>
    <row r="4938" spans="10:18">
      <c r="J4938" s="7">
        <v>876.593</v>
      </c>
      <c r="K4938" s="7">
        <v>0.00198243</v>
      </c>
      <c r="M4938" s="7">
        <v>876.593</v>
      </c>
      <c r="N4938" s="7">
        <v>0.0906732</v>
      </c>
      <c r="Q4938" s="7">
        <v>876.593</v>
      </c>
      <c r="R4938" s="7">
        <v>0.0277943</v>
      </c>
    </row>
    <row r="4939" spans="10:18">
      <c r="J4939" s="7">
        <v>876.571</v>
      </c>
      <c r="K4939" s="7">
        <v>0.0019712</v>
      </c>
      <c r="M4939" s="7">
        <v>876.571</v>
      </c>
      <c r="N4939" s="7">
        <v>0.0921529</v>
      </c>
      <c r="Q4939" s="7">
        <v>876.571</v>
      </c>
      <c r="R4939" s="7">
        <v>0.0288484</v>
      </c>
    </row>
    <row r="4940" spans="10:18">
      <c r="J4940" s="7">
        <v>876.549</v>
      </c>
      <c r="K4940" s="7">
        <v>0.00195866</v>
      </c>
      <c r="M4940" s="7">
        <v>876.549</v>
      </c>
      <c r="N4940" s="7">
        <v>0.0934826</v>
      </c>
      <c r="Q4940" s="7">
        <v>876.549</v>
      </c>
      <c r="R4940" s="7">
        <v>0.0299156</v>
      </c>
    </row>
    <row r="4941" spans="10:18">
      <c r="J4941" s="7">
        <v>876.527</v>
      </c>
      <c r="K4941" s="7">
        <v>0.0019449</v>
      </c>
      <c r="M4941" s="7">
        <v>876.527</v>
      </c>
      <c r="N4941" s="7">
        <v>0.094655</v>
      </c>
      <c r="Q4941" s="7">
        <v>876.527</v>
      </c>
      <c r="R4941" s="7">
        <v>0.0309891</v>
      </c>
    </row>
    <row r="4942" spans="10:18">
      <c r="J4942" s="7">
        <v>876.505</v>
      </c>
      <c r="K4942" s="7">
        <v>0.00193003</v>
      </c>
      <c r="M4942" s="7">
        <v>876.505</v>
      </c>
      <c r="N4942" s="7">
        <v>0.0956638</v>
      </c>
      <c r="Q4942" s="7">
        <v>876.505</v>
      </c>
      <c r="R4942" s="7">
        <v>0.0320621</v>
      </c>
    </row>
    <row r="4943" spans="10:18">
      <c r="J4943" s="7">
        <v>876.483</v>
      </c>
      <c r="K4943" s="7">
        <v>0.00191416</v>
      </c>
      <c r="M4943" s="7">
        <v>876.483</v>
      </c>
      <c r="N4943" s="7">
        <v>0.0965035</v>
      </c>
      <c r="Q4943" s="7">
        <v>876.483</v>
      </c>
      <c r="R4943" s="7">
        <v>0.0331277</v>
      </c>
    </row>
    <row r="4944" spans="10:18">
      <c r="J4944" s="7">
        <v>876.461</v>
      </c>
      <c r="K4944" s="7">
        <v>0.00189738</v>
      </c>
      <c r="M4944" s="7">
        <v>876.461</v>
      </c>
      <c r="N4944" s="7">
        <v>0.0971695</v>
      </c>
      <c r="Q4944" s="7">
        <v>876.461</v>
      </c>
      <c r="R4944" s="7">
        <v>0.0341792</v>
      </c>
    </row>
    <row r="4945" spans="10:18">
      <c r="J4945" s="7">
        <v>876.439</v>
      </c>
      <c r="K4945" s="7">
        <v>0.00187981</v>
      </c>
      <c r="M4945" s="7">
        <v>876.439</v>
      </c>
      <c r="N4945" s="7">
        <v>0.0976584</v>
      </c>
      <c r="Q4945" s="7">
        <v>876.439</v>
      </c>
      <c r="R4945" s="7">
        <v>0.0352101</v>
      </c>
    </row>
    <row r="4946" spans="10:18">
      <c r="J4946" s="7">
        <v>876.417</v>
      </c>
      <c r="K4946" s="7">
        <v>0.00186156</v>
      </c>
      <c r="M4946" s="7">
        <v>876.417</v>
      </c>
      <c r="N4946" s="7">
        <v>0.0979677</v>
      </c>
      <c r="Q4946" s="7">
        <v>876.417</v>
      </c>
      <c r="R4946" s="7">
        <v>0.036214</v>
      </c>
    </row>
    <row r="4947" spans="10:18">
      <c r="J4947" s="7">
        <v>876.395</v>
      </c>
      <c r="K4947" s="7">
        <v>0.00184274</v>
      </c>
      <c r="M4947" s="7">
        <v>876.395</v>
      </c>
      <c r="N4947" s="7">
        <v>0.0980956</v>
      </c>
      <c r="Q4947" s="7">
        <v>876.395</v>
      </c>
      <c r="R4947" s="7">
        <v>0.0371847</v>
      </c>
    </row>
    <row r="4948" spans="10:18">
      <c r="J4948" s="7">
        <v>876.373</v>
      </c>
      <c r="K4948" s="7">
        <v>0.00182346</v>
      </c>
      <c r="M4948" s="7">
        <v>876.373</v>
      </c>
      <c r="N4948" s="7">
        <v>0.0980419</v>
      </c>
      <c r="Q4948" s="7">
        <v>876.373</v>
      </c>
      <c r="R4948" s="7">
        <v>0.0381162</v>
      </c>
    </row>
    <row r="4949" spans="10:18">
      <c r="J4949" s="7">
        <v>876.351</v>
      </c>
      <c r="K4949" s="7">
        <v>0.00180383</v>
      </c>
      <c r="M4949" s="7">
        <v>876.351</v>
      </c>
      <c r="N4949" s="7">
        <v>0.0978071</v>
      </c>
      <c r="Q4949" s="7">
        <v>876.351</v>
      </c>
      <c r="R4949" s="7">
        <v>0.0390029</v>
      </c>
    </row>
    <row r="4950" spans="10:18">
      <c r="J4950" s="7">
        <v>876.329</v>
      </c>
      <c r="K4950" s="7">
        <v>0.00178396</v>
      </c>
      <c r="M4950" s="7">
        <v>876.329</v>
      </c>
      <c r="N4950" s="7">
        <v>0.0973928</v>
      </c>
      <c r="Q4950" s="7">
        <v>876.329</v>
      </c>
      <c r="R4950" s="7">
        <v>0.0398392</v>
      </c>
    </row>
    <row r="4951" spans="10:18">
      <c r="J4951" s="7">
        <v>876.307</v>
      </c>
      <c r="K4951" s="7">
        <v>0.00176395</v>
      </c>
      <c r="M4951" s="7">
        <v>876.307</v>
      </c>
      <c r="N4951" s="7">
        <v>0.0968018</v>
      </c>
      <c r="Q4951" s="7">
        <v>876.307</v>
      </c>
      <c r="R4951" s="7">
        <v>0.0406202</v>
      </c>
    </row>
    <row r="4952" spans="10:18">
      <c r="J4952" s="7">
        <v>876.285</v>
      </c>
      <c r="K4952" s="7">
        <v>0.0017439</v>
      </c>
      <c r="M4952" s="7">
        <v>876.285</v>
      </c>
      <c r="N4952" s="7">
        <v>0.0960379</v>
      </c>
      <c r="Q4952" s="7">
        <v>876.285</v>
      </c>
      <c r="R4952" s="7">
        <v>0.041341</v>
      </c>
    </row>
    <row r="4953" spans="10:18">
      <c r="J4953" s="7">
        <v>876.263</v>
      </c>
      <c r="K4953" s="7">
        <v>0.00172392</v>
      </c>
      <c r="M4953" s="7">
        <v>876.263</v>
      </c>
      <c r="N4953" s="7">
        <v>0.0951059</v>
      </c>
      <c r="Q4953" s="7">
        <v>876.263</v>
      </c>
      <c r="R4953" s="7">
        <v>0.0419974</v>
      </c>
    </row>
    <row r="4954" spans="10:18">
      <c r="J4954" s="7">
        <v>876.241</v>
      </c>
      <c r="K4954" s="7">
        <v>0.0017041</v>
      </c>
      <c r="M4954" s="7">
        <v>876.241</v>
      </c>
      <c r="N4954" s="7">
        <v>0.0940117</v>
      </c>
      <c r="Q4954" s="7">
        <v>876.241</v>
      </c>
      <c r="R4954" s="7">
        <v>0.0425853</v>
      </c>
    </row>
    <row r="4955" spans="10:18">
      <c r="J4955" s="7">
        <v>876.219</v>
      </c>
      <c r="K4955" s="7">
        <v>0.00168454</v>
      </c>
      <c r="M4955" s="7">
        <v>876.219</v>
      </c>
      <c r="N4955" s="7">
        <v>0.0927623</v>
      </c>
      <c r="Q4955" s="7">
        <v>876.219</v>
      </c>
      <c r="R4955" s="7">
        <v>0.0431011</v>
      </c>
    </row>
    <row r="4956" spans="10:18">
      <c r="J4956" s="7">
        <v>876.198</v>
      </c>
      <c r="K4956" s="7">
        <v>0.00166532</v>
      </c>
      <c r="M4956" s="7">
        <v>876.198</v>
      </c>
      <c r="N4956" s="7">
        <v>0.0913656</v>
      </c>
      <c r="Q4956" s="7">
        <v>876.198</v>
      </c>
      <c r="R4956" s="7">
        <v>0.0435417</v>
      </c>
    </row>
    <row r="4957" spans="10:18">
      <c r="J4957" s="7">
        <v>876.176</v>
      </c>
      <c r="K4957" s="7">
        <v>0.00164652</v>
      </c>
      <c r="M4957" s="7">
        <v>876.176</v>
      </c>
      <c r="N4957" s="7">
        <v>0.0898304</v>
      </c>
      <c r="Q4957" s="7">
        <v>876.176</v>
      </c>
      <c r="R4957" s="7">
        <v>0.0439044</v>
      </c>
    </row>
    <row r="4958" spans="10:18">
      <c r="J4958" s="7">
        <v>876.154</v>
      </c>
      <c r="K4958" s="7">
        <v>0.00162823</v>
      </c>
      <c r="M4958" s="7">
        <v>876.154</v>
      </c>
      <c r="N4958" s="7">
        <v>0.0881665</v>
      </c>
      <c r="Q4958" s="7">
        <v>876.154</v>
      </c>
      <c r="R4958" s="7">
        <v>0.044187</v>
      </c>
    </row>
    <row r="4959" spans="10:18">
      <c r="J4959" s="7">
        <v>876.132</v>
      </c>
      <c r="K4959" s="7">
        <v>0.00161052</v>
      </c>
      <c r="M4959" s="7">
        <v>876.132</v>
      </c>
      <c r="N4959" s="7">
        <v>0.0863846</v>
      </c>
      <c r="Q4959" s="7">
        <v>876.132</v>
      </c>
      <c r="R4959" s="7">
        <v>0.0443876</v>
      </c>
    </row>
    <row r="4960" spans="10:18">
      <c r="J4960" s="7">
        <v>876.11</v>
      </c>
      <c r="K4960" s="7">
        <v>0.00159344</v>
      </c>
      <c r="M4960" s="7">
        <v>876.11</v>
      </c>
      <c r="N4960" s="7">
        <v>0.0844961</v>
      </c>
      <c r="Q4960" s="7">
        <v>876.11</v>
      </c>
      <c r="R4960" s="7">
        <v>0.0445049</v>
      </c>
    </row>
    <row r="4961" spans="10:18">
      <c r="J4961" s="7">
        <v>876.088</v>
      </c>
      <c r="K4961" s="7">
        <v>0.00157707</v>
      </c>
      <c r="M4961" s="7">
        <v>876.088</v>
      </c>
      <c r="N4961" s="7">
        <v>0.0825134</v>
      </c>
      <c r="Q4961" s="7">
        <v>876.088</v>
      </c>
      <c r="R4961" s="7">
        <v>0.044538</v>
      </c>
    </row>
    <row r="4962" spans="10:18">
      <c r="J4962" s="7">
        <v>876.066</v>
      </c>
      <c r="K4962" s="7">
        <v>0.00156145</v>
      </c>
      <c r="M4962" s="7">
        <v>876.066</v>
      </c>
      <c r="N4962" s="7">
        <v>0.0804492</v>
      </c>
      <c r="Q4962" s="7">
        <v>876.066</v>
      </c>
      <c r="R4962" s="7">
        <v>0.0444866</v>
      </c>
    </row>
    <row r="4963" spans="10:18">
      <c r="J4963" s="7">
        <v>876.044</v>
      </c>
      <c r="K4963" s="7">
        <v>0.00154663</v>
      </c>
      <c r="M4963" s="7">
        <v>876.044</v>
      </c>
      <c r="N4963" s="7">
        <v>0.0783173</v>
      </c>
      <c r="Q4963" s="7">
        <v>876.044</v>
      </c>
      <c r="R4963" s="7">
        <v>0.0443507</v>
      </c>
    </row>
    <row r="4964" spans="10:18">
      <c r="J4964" s="7">
        <v>876.022</v>
      </c>
      <c r="K4964" s="7">
        <v>0.00153266</v>
      </c>
      <c r="M4964" s="7">
        <v>876.022</v>
      </c>
      <c r="N4964" s="7">
        <v>0.0761317</v>
      </c>
      <c r="Q4964" s="7">
        <v>876.022</v>
      </c>
      <c r="R4964" s="7">
        <v>0.044131</v>
      </c>
    </row>
    <row r="4965" spans="10:18">
      <c r="J4965" s="7">
        <v>876</v>
      </c>
      <c r="K4965" s="7">
        <v>0.00151955</v>
      </c>
      <c r="M4965" s="7">
        <v>876</v>
      </c>
      <c r="N4965" s="7">
        <v>0.073907</v>
      </c>
      <c r="Q4965" s="7">
        <v>876</v>
      </c>
      <c r="R4965" s="7">
        <v>0.0438283</v>
      </c>
    </row>
    <row r="4966" spans="10:18">
      <c r="J4966" s="7">
        <v>875.978</v>
      </c>
      <c r="K4966" s="7">
        <v>0.00150734</v>
      </c>
      <c r="M4966" s="7">
        <v>875.978</v>
      </c>
      <c r="N4966" s="7">
        <v>0.0716583</v>
      </c>
      <c r="Q4966" s="7">
        <v>875.978</v>
      </c>
      <c r="R4966" s="7">
        <v>0.0434441</v>
      </c>
    </row>
    <row r="4967" spans="10:18">
      <c r="J4967" s="7">
        <v>875.956</v>
      </c>
      <c r="K4967" s="7">
        <v>0.00149605</v>
      </c>
      <c r="M4967" s="7">
        <v>875.956</v>
      </c>
      <c r="N4967" s="7">
        <v>0.0694009</v>
      </c>
      <c r="Q4967" s="7">
        <v>875.956</v>
      </c>
      <c r="R4967" s="7">
        <v>0.0429805</v>
      </c>
    </row>
    <row r="4968" spans="10:18">
      <c r="J4968" s="7">
        <v>875.934</v>
      </c>
      <c r="K4968" s="7">
        <v>0.00148569</v>
      </c>
      <c r="M4968" s="7">
        <v>875.934</v>
      </c>
      <c r="N4968" s="7">
        <v>0.0671504</v>
      </c>
      <c r="Q4968" s="7">
        <v>875.934</v>
      </c>
      <c r="R4968" s="7">
        <v>0.0424396</v>
      </c>
    </row>
    <row r="4969" spans="10:18">
      <c r="J4969" s="7">
        <v>875.912</v>
      </c>
      <c r="K4969" s="7">
        <v>0.00147626</v>
      </c>
      <c r="M4969" s="7">
        <v>875.912</v>
      </c>
      <c r="N4969" s="7">
        <v>0.0649226</v>
      </c>
      <c r="Q4969" s="7">
        <v>875.912</v>
      </c>
      <c r="R4969" s="7">
        <v>0.0418242</v>
      </c>
    </row>
    <row r="4970" spans="10:18">
      <c r="J4970" s="7">
        <v>875.891</v>
      </c>
      <c r="K4970" s="7">
        <v>0.00146775</v>
      </c>
      <c r="M4970" s="7">
        <v>875.891</v>
      </c>
      <c r="N4970" s="7">
        <v>0.0627332</v>
      </c>
      <c r="Q4970" s="7">
        <v>875.891</v>
      </c>
      <c r="R4970" s="7">
        <v>0.0411375</v>
      </c>
    </row>
    <row r="4971" spans="10:18">
      <c r="J4971" s="7">
        <v>875.869</v>
      </c>
      <c r="K4971" s="7">
        <v>0.00146016</v>
      </c>
      <c r="M4971" s="7">
        <v>875.869</v>
      </c>
      <c r="N4971" s="7">
        <v>0.0605981</v>
      </c>
      <c r="Q4971" s="7">
        <v>875.869</v>
      </c>
      <c r="R4971" s="7">
        <v>0.0403829</v>
      </c>
    </row>
    <row r="4972" spans="10:18">
      <c r="J4972" s="7">
        <v>875.847</v>
      </c>
      <c r="K4972" s="7">
        <v>0.00145346</v>
      </c>
      <c r="M4972" s="7">
        <v>875.847</v>
      </c>
      <c r="N4972" s="7">
        <v>0.0585329</v>
      </c>
      <c r="Q4972" s="7">
        <v>875.847</v>
      </c>
      <c r="R4972" s="7">
        <v>0.0395643</v>
      </c>
    </row>
    <row r="4973" spans="10:18">
      <c r="J4973" s="7">
        <v>875.825</v>
      </c>
      <c r="K4973" s="7">
        <v>0.00144764</v>
      </c>
      <c r="M4973" s="7">
        <v>875.825</v>
      </c>
      <c r="N4973" s="7">
        <v>0.0565531</v>
      </c>
      <c r="Q4973" s="7">
        <v>875.825</v>
      </c>
      <c r="R4973" s="7">
        <v>0.0386859</v>
      </c>
    </row>
    <row r="4974" spans="10:18">
      <c r="J4974" s="7">
        <v>875.803</v>
      </c>
      <c r="K4974" s="7">
        <v>0.00144266</v>
      </c>
      <c r="M4974" s="7">
        <v>875.803</v>
      </c>
      <c r="N4974" s="7">
        <v>0.0546738</v>
      </c>
      <c r="Q4974" s="7">
        <v>875.803</v>
      </c>
      <c r="R4974" s="7">
        <v>0.0377522</v>
      </c>
    </row>
    <row r="4975" spans="10:18">
      <c r="J4975" s="7">
        <v>875.781</v>
      </c>
      <c r="K4975" s="7">
        <v>0.00143849</v>
      </c>
      <c r="M4975" s="7">
        <v>875.781</v>
      </c>
      <c r="N4975" s="7">
        <v>0.0529098</v>
      </c>
      <c r="Q4975" s="7">
        <v>875.781</v>
      </c>
      <c r="R4975" s="7">
        <v>0.0367679</v>
      </c>
    </row>
    <row r="4976" spans="10:18">
      <c r="J4976" s="7">
        <v>875.759</v>
      </c>
      <c r="K4976" s="7">
        <v>0.00143508</v>
      </c>
      <c r="M4976" s="7">
        <v>875.759</v>
      </c>
      <c r="N4976" s="7">
        <v>0.0512753</v>
      </c>
      <c r="Q4976" s="7">
        <v>875.759</v>
      </c>
      <c r="R4976" s="7">
        <v>0.0357381</v>
      </c>
    </row>
    <row r="4977" spans="10:18">
      <c r="J4977" s="7">
        <v>875.737</v>
      </c>
      <c r="K4977" s="7">
        <v>0.00143238</v>
      </c>
      <c r="M4977" s="7">
        <v>875.737</v>
      </c>
      <c r="N4977" s="7">
        <v>0.0497841</v>
      </c>
      <c r="Q4977" s="7">
        <v>875.737</v>
      </c>
      <c r="R4977" s="7">
        <v>0.0346679</v>
      </c>
    </row>
    <row r="4978" spans="10:18">
      <c r="J4978" s="7">
        <v>875.715</v>
      </c>
      <c r="K4978" s="7">
        <v>0.00143035</v>
      </c>
      <c r="M4978" s="7">
        <v>875.715</v>
      </c>
      <c r="N4978" s="7">
        <v>0.0484493</v>
      </c>
      <c r="Q4978" s="7">
        <v>875.715</v>
      </c>
      <c r="R4978" s="7">
        <v>0.0335628</v>
      </c>
    </row>
    <row r="4979" spans="10:18">
      <c r="J4979" s="7">
        <v>875.693</v>
      </c>
      <c r="K4979" s="7">
        <v>0.00142891</v>
      </c>
      <c r="M4979" s="7">
        <v>875.693</v>
      </c>
      <c r="N4979" s="7">
        <v>0.0472831</v>
      </c>
      <c r="Q4979" s="7">
        <v>875.693</v>
      </c>
      <c r="R4979" s="7">
        <v>0.0324283</v>
      </c>
    </row>
    <row r="4980" spans="10:18">
      <c r="J4980" s="7">
        <v>875.671</v>
      </c>
      <c r="K4980" s="7">
        <v>0.00142801</v>
      </c>
      <c r="M4980" s="7">
        <v>875.671</v>
      </c>
      <c r="N4980" s="7">
        <v>0.046297</v>
      </c>
      <c r="Q4980" s="7">
        <v>875.671</v>
      </c>
      <c r="R4980" s="7">
        <v>0.0312701</v>
      </c>
    </row>
    <row r="4981" spans="10:18">
      <c r="J4981" s="7">
        <v>875.649</v>
      </c>
      <c r="K4981" s="7">
        <v>0.00142759</v>
      </c>
      <c r="M4981" s="7">
        <v>875.649</v>
      </c>
      <c r="N4981" s="7">
        <v>0.0455017</v>
      </c>
      <c r="Q4981" s="7">
        <v>875.649</v>
      </c>
      <c r="R4981" s="7">
        <v>0.030094</v>
      </c>
    </row>
    <row r="4982" spans="10:18">
      <c r="J4982" s="7">
        <v>875.628</v>
      </c>
      <c r="K4982" s="7">
        <v>0.00142756</v>
      </c>
      <c r="M4982" s="7">
        <v>875.628</v>
      </c>
      <c r="N4982" s="7">
        <v>0.0449068</v>
      </c>
      <c r="Q4982" s="7">
        <v>875.628</v>
      </c>
      <c r="R4982" s="7">
        <v>0.028906</v>
      </c>
    </row>
    <row r="4983" spans="10:18">
      <c r="J4983" s="7">
        <v>875.606</v>
      </c>
      <c r="K4983" s="7">
        <v>0.00142787</v>
      </c>
      <c r="M4983" s="7">
        <v>875.606</v>
      </c>
      <c r="N4983" s="7">
        <v>0.0445209</v>
      </c>
      <c r="Q4983" s="7">
        <v>875.606</v>
      </c>
      <c r="R4983" s="7">
        <v>0.0277117</v>
      </c>
    </row>
    <row r="4984" spans="10:18">
      <c r="J4984" s="7">
        <v>875.584</v>
      </c>
      <c r="K4984" s="7">
        <v>0.00142842</v>
      </c>
      <c r="M4984" s="7">
        <v>875.584</v>
      </c>
      <c r="N4984" s="7">
        <v>0.0443514</v>
      </c>
      <c r="Q4984" s="7">
        <v>875.584</v>
      </c>
      <c r="R4984" s="7">
        <v>0.0265172</v>
      </c>
    </row>
    <row r="4985" spans="10:18">
      <c r="J4985" s="7">
        <v>875.562</v>
      </c>
      <c r="K4985" s="7">
        <v>0.00142915</v>
      </c>
      <c r="M4985" s="7">
        <v>875.562</v>
      </c>
      <c r="N4985" s="7">
        <v>0.0444049</v>
      </c>
      <c r="Q4985" s="7">
        <v>875.562</v>
      </c>
      <c r="R4985" s="7">
        <v>0.0253282</v>
      </c>
    </row>
    <row r="4986" spans="10:18">
      <c r="J4986" s="7">
        <v>875.54</v>
      </c>
      <c r="K4986" s="7">
        <v>0.00142997</v>
      </c>
      <c r="M4986" s="7">
        <v>875.54</v>
      </c>
      <c r="N4986" s="7">
        <v>0.0446864</v>
      </c>
      <c r="Q4986" s="7">
        <v>875.54</v>
      </c>
      <c r="R4986" s="7">
        <v>0.0241506</v>
      </c>
    </row>
    <row r="4987" spans="10:18">
      <c r="J4987" s="7">
        <v>875.518</v>
      </c>
      <c r="K4987" s="7">
        <v>0.00143081</v>
      </c>
      <c r="M4987" s="7">
        <v>875.518</v>
      </c>
      <c r="N4987" s="7">
        <v>0.0451998</v>
      </c>
      <c r="Q4987" s="7">
        <v>875.518</v>
      </c>
      <c r="R4987" s="7">
        <v>0.02299</v>
      </c>
    </row>
    <row r="4988" spans="10:18">
      <c r="J4988" s="7">
        <v>875.496</v>
      </c>
      <c r="K4988" s="7">
        <v>0.00143158</v>
      </c>
      <c r="M4988" s="7">
        <v>875.496</v>
      </c>
      <c r="N4988" s="7">
        <v>0.0459478</v>
      </c>
      <c r="Q4988" s="7">
        <v>875.496</v>
      </c>
      <c r="R4988" s="7">
        <v>0.0218519</v>
      </c>
    </row>
    <row r="4989" spans="10:18">
      <c r="J4989" s="7">
        <v>875.474</v>
      </c>
      <c r="K4989" s="7">
        <v>0.0014322</v>
      </c>
      <c r="M4989" s="7">
        <v>875.474</v>
      </c>
      <c r="N4989" s="7">
        <v>0.0469317</v>
      </c>
      <c r="Q4989" s="7">
        <v>875.474</v>
      </c>
      <c r="R4989" s="7">
        <v>0.0207417</v>
      </c>
    </row>
    <row r="4990" spans="10:18">
      <c r="J4990" s="7">
        <v>875.452</v>
      </c>
      <c r="K4990" s="7">
        <v>0.00143261</v>
      </c>
      <c r="M4990" s="7">
        <v>875.452</v>
      </c>
      <c r="N4990" s="7">
        <v>0.0481515</v>
      </c>
      <c r="Q4990" s="7">
        <v>875.452</v>
      </c>
      <c r="R4990" s="7">
        <v>0.0196647</v>
      </c>
    </row>
    <row r="4991" spans="10:18">
      <c r="J4991" s="7">
        <v>875.43</v>
      </c>
      <c r="K4991" s="7">
        <v>0.00143271</v>
      </c>
      <c r="M4991" s="7">
        <v>875.43</v>
      </c>
      <c r="N4991" s="7">
        <v>0.0496058</v>
      </c>
      <c r="Q4991" s="7">
        <v>875.43</v>
      </c>
      <c r="R4991" s="7">
        <v>0.0186258</v>
      </c>
    </row>
    <row r="4992" spans="10:18">
      <c r="J4992" s="7">
        <v>875.409</v>
      </c>
      <c r="K4992" s="7">
        <v>0.00143243</v>
      </c>
      <c r="M4992" s="7">
        <v>875.409</v>
      </c>
      <c r="N4992" s="7">
        <v>0.0512919</v>
      </c>
      <c r="Q4992" s="7">
        <v>875.409</v>
      </c>
      <c r="R4992" s="7">
        <v>0.0176297</v>
      </c>
    </row>
    <row r="4993" spans="10:18">
      <c r="J4993" s="7">
        <v>875.387</v>
      </c>
      <c r="K4993" s="7">
        <v>0.0014317</v>
      </c>
      <c r="M4993" s="7">
        <v>875.387</v>
      </c>
      <c r="N4993" s="7">
        <v>0.0532058</v>
      </c>
      <c r="Q4993" s="7">
        <v>875.387</v>
      </c>
      <c r="R4993" s="7">
        <v>0.016681</v>
      </c>
    </row>
    <row r="4994" spans="10:18">
      <c r="J4994" s="7">
        <v>875.365</v>
      </c>
      <c r="K4994" s="7">
        <v>0.00143045</v>
      </c>
      <c r="M4994" s="7">
        <v>875.365</v>
      </c>
      <c r="N4994" s="7">
        <v>0.055342</v>
      </c>
      <c r="Q4994" s="7">
        <v>875.365</v>
      </c>
      <c r="R4994" s="7">
        <v>0.0157838</v>
      </c>
    </row>
    <row r="4995" spans="10:18">
      <c r="J4995" s="7">
        <v>875.343</v>
      </c>
      <c r="K4995" s="7">
        <v>0.00142861</v>
      </c>
      <c r="M4995" s="7">
        <v>875.343</v>
      </c>
      <c r="N4995" s="7">
        <v>0.0576937</v>
      </c>
      <c r="Q4995" s="7">
        <v>875.343</v>
      </c>
      <c r="R4995" s="7">
        <v>0.014942</v>
      </c>
    </row>
    <row r="4996" spans="10:18">
      <c r="J4996" s="7">
        <v>875.321</v>
      </c>
      <c r="K4996" s="7">
        <v>0.00142612</v>
      </c>
      <c r="M4996" s="7">
        <v>875.321</v>
      </c>
      <c r="N4996" s="7">
        <v>0.0602529</v>
      </c>
      <c r="Q4996" s="7">
        <v>875.321</v>
      </c>
      <c r="R4996" s="7">
        <v>0.0141592</v>
      </c>
    </row>
    <row r="4997" spans="10:18">
      <c r="J4997" s="7">
        <v>875.299</v>
      </c>
      <c r="K4997" s="7">
        <v>0.00142292</v>
      </c>
      <c r="M4997" s="7">
        <v>875.299</v>
      </c>
      <c r="N4997" s="7">
        <v>0.0630102</v>
      </c>
      <c r="Q4997" s="7">
        <v>875.299</v>
      </c>
      <c r="R4997" s="7">
        <v>0.0134386</v>
      </c>
    </row>
    <row r="4998" spans="10:18">
      <c r="J4998" s="7">
        <v>875.277</v>
      </c>
      <c r="K4998" s="7">
        <v>0.00141897</v>
      </c>
      <c r="M4998" s="7">
        <v>875.277</v>
      </c>
      <c r="N4998" s="7">
        <v>0.065955</v>
      </c>
      <c r="Q4998" s="7">
        <v>875.277</v>
      </c>
      <c r="R4998" s="7">
        <v>0.0127831</v>
      </c>
    </row>
    <row r="4999" spans="10:18">
      <c r="J4999" s="7">
        <v>875.255</v>
      </c>
      <c r="K4999" s="7">
        <v>0.0014142</v>
      </c>
      <c r="M4999" s="7">
        <v>875.255</v>
      </c>
      <c r="N4999" s="7">
        <v>0.0690755</v>
      </c>
      <c r="Q4999" s="7">
        <v>875.255</v>
      </c>
      <c r="R4999" s="7">
        <v>0.0121951</v>
      </c>
    </row>
    <row r="5000" spans="10:18">
      <c r="J5000" s="7">
        <v>875.233</v>
      </c>
      <c r="K5000" s="7">
        <v>0.00140859</v>
      </c>
      <c r="M5000" s="7">
        <v>875.233</v>
      </c>
      <c r="N5000" s="7">
        <v>0.0723589</v>
      </c>
      <c r="Q5000" s="7">
        <v>875.233</v>
      </c>
      <c r="R5000" s="7">
        <v>0.0116768</v>
      </c>
    </row>
    <row r="5001" spans="10:18">
      <c r="J5001" s="7">
        <v>875.212</v>
      </c>
      <c r="K5001" s="7">
        <v>0.00140209</v>
      </c>
      <c r="M5001" s="7">
        <v>875.212</v>
      </c>
      <c r="N5001" s="7">
        <v>0.0757911</v>
      </c>
      <c r="Q5001" s="7">
        <v>875.212</v>
      </c>
      <c r="R5001" s="7">
        <v>0.0112298</v>
      </c>
    </row>
    <row r="5002" spans="10:18">
      <c r="J5002" s="7">
        <v>875.19</v>
      </c>
      <c r="K5002" s="7">
        <v>0.00139468</v>
      </c>
      <c r="M5002" s="7">
        <v>875.19</v>
      </c>
      <c r="N5002" s="7">
        <v>0.079357</v>
      </c>
      <c r="Q5002" s="7">
        <v>875.19</v>
      </c>
      <c r="R5002" s="7">
        <v>0.0108555</v>
      </c>
    </row>
    <row r="5003" spans="10:18">
      <c r="J5003" s="7">
        <v>875.168</v>
      </c>
      <c r="K5003" s="7">
        <v>0.00138633</v>
      </c>
      <c r="M5003" s="7">
        <v>875.168</v>
      </c>
      <c r="N5003" s="7">
        <v>0.0830408</v>
      </c>
      <c r="Q5003" s="7">
        <v>875.168</v>
      </c>
      <c r="R5003" s="7">
        <v>0.0105548</v>
      </c>
    </row>
    <row r="5004" spans="10:18">
      <c r="J5004" s="7">
        <v>875.146</v>
      </c>
      <c r="K5004" s="7">
        <v>0.00137703</v>
      </c>
      <c r="M5004" s="7">
        <v>875.146</v>
      </c>
      <c r="N5004" s="7">
        <v>0.0868256</v>
      </c>
      <c r="Q5004" s="7">
        <v>875.146</v>
      </c>
      <c r="R5004" s="7">
        <v>0.0103282</v>
      </c>
    </row>
    <row r="5005" spans="10:18">
      <c r="J5005" s="7">
        <v>875.124</v>
      </c>
      <c r="K5005" s="7">
        <v>0.00136677</v>
      </c>
      <c r="M5005" s="7">
        <v>875.124</v>
      </c>
      <c r="N5005" s="7">
        <v>0.0906939</v>
      </c>
      <c r="Q5005" s="7">
        <v>875.124</v>
      </c>
      <c r="R5005" s="7">
        <v>0.0101757</v>
      </c>
    </row>
    <row r="5006" spans="10:18">
      <c r="J5006" s="7">
        <v>875.102</v>
      </c>
      <c r="K5006" s="7">
        <v>0.00135555</v>
      </c>
      <c r="M5006" s="7">
        <v>875.102</v>
      </c>
      <c r="N5006" s="7">
        <v>0.0946274</v>
      </c>
      <c r="Q5006" s="7">
        <v>875.102</v>
      </c>
      <c r="R5006" s="7">
        <v>0.0100972</v>
      </c>
    </row>
    <row r="5007" spans="10:18">
      <c r="J5007" s="7">
        <v>875.08</v>
      </c>
      <c r="K5007" s="7">
        <v>0.00134339</v>
      </c>
      <c r="M5007" s="7">
        <v>875.08</v>
      </c>
      <c r="N5007" s="7">
        <v>0.0986073</v>
      </c>
      <c r="Q5007" s="7">
        <v>875.08</v>
      </c>
      <c r="R5007" s="7">
        <v>0.0100918</v>
      </c>
    </row>
    <row r="5008" spans="10:18">
      <c r="J5008" s="7">
        <v>875.058</v>
      </c>
      <c r="K5008" s="7">
        <v>0.00133028</v>
      </c>
      <c r="M5008" s="7">
        <v>875.058</v>
      </c>
      <c r="N5008" s="7">
        <v>0.102614</v>
      </c>
      <c r="Q5008" s="7">
        <v>875.058</v>
      </c>
      <c r="R5008" s="7">
        <v>0.0101585</v>
      </c>
    </row>
    <row r="5009" spans="10:18">
      <c r="J5009" s="7">
        <v>875.036</v>
      </c>
      <c r="K5009" s="7">
        <v>0.00131626</v>
      </c>
      <c r="M5009" s="7">
        <v>875.036</v>
      </c>
      <c r="N5009" s="7">
        <v>0.106629</v>
      </c>
      <c r="Q5009" s="7">
        <v>875.036</v>
      </c>
      <c r="R5009" s="7">
        <v>0.0102958</v>
      </c>
    </row>
    <row r="5010" spans="10:18">
      <c r="J5010" s="7">
        <v>875.015</v>
      </c>
      <c r="K5010" s="7">
        <v>0.00130136</v>
      </c>
      <c r="M5010" s="7">
        <v>875.015</v>
      </c>
      <c r="N5010" s="7">
        <v>0.110631</v>
      </c>
      <c r="Q5010" s="7">
        <v>875.015</v>
      </c>
      <c r="R5010" s="7">
        <v>0.0105019</v>
      </c>
    </row>
    <row r="5011" spans="10:18">
      <c r="J5011" s="7">
        <v>874.993</v>
      </c>
      <c r="K5011" s="7">
        <v>0.00128561</v>
      </c>
      <c r="M5011" s="7">
        <v>874.993</v>
      </c>
      <c r="N5011" s="7">
        <v>0.1146</v>
      </c>
      <c r="Q5011" s="7">
        <v>874.993</v>
      </c>
      <c r="R5011" s="7">
        <v>0.0107745</v>
      </c>
    </row>
    <row r="5012" spans="10:18">
      <c r="J5012" s="7">
        <v>874.971</v>
      </c>
      <c r="K5012" s="7">
        <v>0.00126906</v>
      </c>
      <c r="M5012" s="7">
        <v>874.971</v>
      </c>
      <c r="N5012" s="7">
        <v>0.118517</v>
      </c>
      <c r="Q5012" s="7">
        <v>874.971</v>
      </c>
      <c r="R5012" s="7">
        <v>0.0111112</v>
      </c>
    </row>
    <row r="5013" spans="10:18">
      <c r="J5013" s="7">
        <v>874.949</v>
      </c>
      <c r="K5013" s="7">
        <v>0.00125176</v>
      </c>
      <c r="M5013" s="7">
        <v>874.949</v>
      </c>
      <c r="N5013" s="7">
        <v>0.122362</v>
      </c>
      <c r="Q5013" s="7">
        <v>874.949</v>
      </c>
      <c r="R5013" s="7">
        <v>0.0115089</v>
      </c>
    </row>
    <row r="5014" spans="10:18">
      <c r="J5014" s="7">
        <v>874.927</v>
      </c>
      <c r="K5014" s="7">
        <v>0.00123378</v>
      </c>
      <c r="M5014" s="7">
        <v>874.927</v>
      </c>
      <c r="N5014" s="7">
        <v>0.126114</v>
      </c>
      <c r="Q5014" s="7">
        <v>874.927</v>
      </c>
      <c r="R5014" s="7">
        <v>0.0119646</v>
      </c>
    </row>
    <row r="5015" spans="10:18">
      <c r="J5015" s="7">
        <v>874.905</v>
      </c>
      <c r="K5015" s="7">
        <v>0.00121518</v>
      </c>
      <c r="M5015" s="7">
        <v>874.905</v>
      </c>
      <c r="N5015" s="7">
        <v>0.129754</v>
      </c>
      <c r="Q5015" s="7">
        <v>874.905</v>
      </c>
      <c r="R5015" s="7">
        <v>0.0124747</v>
      </c>
    </row>
    <row r="5016" spans="10:18">
      <c r="J5016" s="7">
        <v>874.883</v>
      </c>
      <c r="K5016" s="7">
        <v>0.00119603</v>
      </c>
      <c r="M5016" s="7">
        <v>874.883</v>
      </c>
      <c r="N5016" s="7">
        <v>0.133263</v>
      </c>
      <c r="Q5016" s="7">
        <v>874.883</v>
      </c>
      <c r="R5016" s="7">
        <v>0.0130355</v>
      </c>
    </row>
    <row r="5017" spans="10:18">
      <c r="J5017" s="7">
        <v>874.861</v>
      </c>
      <c r="K5017" s="7">
        <v>0.00117642</v>
      </c>
      <c r="M5017" s="7">
        <v>874.861</v>
      </c>
      <c r="N5017" s="7">
        <v>0.136623</v>
      </c>
      <c r="Q5017" s="7">
        <v>874.861</v>
      </c>
      <c r="R5017" s="7">
        <v>0.0136429</v>
      </c>
    </row>
    <row r="5018" spans="10:18">
      <c r="J5018" s="7">
        <v>874.84</v>
      </c>
      <c r="K5018" s="7">
        <v>0.00115644</v>
      </c>
      <c r="M5018" s="7">
        <v>874.84</v>
      </c>
      <c r="N5018" s="7">
        <v>0.139815</v>
      </c>
      <c r="Q5018" s="7">
        <v>874.84</v>
      </c>
      <c r="R5018" s="7">
        <v>0.0142928</v>
      </c>
    </row>
    <row r="5019" spans="10:18">
      <c r="J5019" s="7">
        <v>874.818</v>
      </c>
      <c r="K5019" s="7">
        <v>0.00113616</v>
      </c>
      <c r="M5019" s="7">
        <v>874.818</v>
      </c>
      <c r="N5019" s="7">
        <v>0.142824</v>
      </c>
      <c r="Q5019" s="7">
        <v>874.818</v>
      </c>
      <c r="R5019" s="7">
        <v>0.0149807</v>
      </c>
    </row>
    <row r="5020" spans="10:18">
      <c r="J5020" s="7">
        <v>874.796</v>
      </c>
      <c r="K5020" s="7">
        <v>0.0011157</v>
      </c>
      <c r="M5020" s="7">
        <v>874.796</v>
      </c>
      <c r="N5020" s="7">
        <v>0.145632</v>
      </c>
      <c r="Q5020" s="7">
        <v>874.796</v>
      </c>
      <c r="R5020" s="7">
        <v>0.015702</v>
      </c>
    </row>
    <row r="5021" spans="10:18">
      <c r="J5021" s="7">
        <v>874.774</v>
      </c>
      <c r="K5021" s="7">
        <v>0.00109516</v>
      </c>
      <c r="M5021" s="7">
        <v>874.774</v>
      </c>
      <c r="N5021" s="7">
        <v>0.148225</v>
      </c>
      <c r="Q5021" s="7">
        <v>874.774</v>
      </c>
      <c r="R5021" s="7">
        <v>0.0164519</v>
      </c>
    </row>
    <row r="5022" spans="10:18">
      <c r="J5022" s="7">
        <v>874.752</v>
      </c>
      <c r="K5022" s="7">
        <v>0.00107464</v>
      </c>
      <c r="M5022" s="7">
        <v>874.752</v>
      </c>
      <c r="N5022" s="7">
        <v>0.150589</v>
      </c>
      <c r="Q5022" s="7">
        <v>874.752</v>
      </c>
      <c r="R5022" s="7">
        <v>0.0172257</v>
      </c>
    </row>
    <row r="5023" spans="10:18">
      <c r="J5023" s="7">
        <v>874.73</v>
      </c>
      <c r="K5023" s="7">
        <v>0.00105425</v>
      </c>
      <c r="M5023" s="7">
        <v>874.73</v>
      </c>
      <c r="N5023" s="7">
        <v>0.15271</v>
      </c>
      <c r="Q5023" s="7">
        <v>874.73</v>
      </c>
      <c r="R5023" s="7">
        <v>0.0180182</v>
      </c>
    </row>
    <row r="5024" spans="10:18">
      <c r="J5024" s="7">
        <v>874.708</v>
      </c>
      <c r="K5024" s="7">
        <v>0.00103411</v>
      </c>
      <c r="M5024" s="7">
        <v>874.708</v>
      </c>
      <c r="N5024" s="7">
        <v>0.154577</v>
      </c>
      <c r="Q5024" s="7">
        <v>874.708</v>
      </c>
      <c r="R5024" s="7">
        <v>0.0188245</v>
      </c>
    </row>
    <row r="5025" spans="10:18">
      <c r="J5025" s="7">
        <v>874.687</v>
      </c>
      <c r="K5025" s="7">
        <v>0.00101433</v>
      </c>
      <c r="M5025" s="7">
        <v>874.687</v>
      </c>
      <c r="N5025" s="7">
        <v>0.15618</v>
      </c>
      <c r="Q5025" s="7">
        <v>874.687</v>
      </c>
      <c r="R5025" s="7">
        <v>0.0196395</v>
      </c>
    </row>
    <row r="5026" spans="10:18">
      <c r="J5026" s="7">
        <v>874.665</v>
      </c>
      <c r="K5026" s="7">
        <v>0.000995029</v>
      </c>
      <c r="M5026" s="7">
        <v>874.665</v>
      </c>
      <c r="N5026" s="7">
        <v>0.157511</v>
      </c>
      <c r="Q5026" s="7">
        <v>874.665</v>
      </c>
      <c r="R5026" s="7">
        <v>0.0204582</v>
      </c>
    </row>
    <row r="5027" spans="10:18">
      <c r="J5027" s="7">
        <v>874.643</v>
      </c>
      <c r="K5027" s="7">
        <v>0.000976334</v>
      </c>
      <c r="M5027" s="7">
        <v>874.643</v>
      </c>
      <c r="N5027" s="7">
        <v>0.158561</v>
      </c>
      <c r="Q5027" s="7">
        <v>874.643</v>
      </c>
      <c r="R5027" s="7">
        <v>0.0212754</v>
      </c>
    </row>
    <row r="5028" spans="10:18">
      <c r="J5028" s="7">
        <v>874.621</v>
      </c>
      <c r="K5028" s="7">
        <v>0.000958361</v>
      </c>
      <c r="M5028" s="7">
        <v>874.621</v>
      </c>
      <c r="N5028" s="7">
        <v>0.159326</v>
      </c>
      <c r="Q5028" s="7">
        <v>874.621</v>
      </c>
      <c r="R5028" s="7">
        <v>0.0220861</v>
      </c>
    </row>
    <row r="5029" spans="10:18">
      <c r="J5029" s="7">
        <v>874.599</v>
      </c>
      <c r="K5029" s="7">
        <v>0.000941233</v>
      </c>
      <c r="M5029" s="7">
        <v>874.599</v>
      </c>
      <c r="N5029" s="7">
        <v>0.159802</v>
      </c>
      <c r="Q5029" s="7">
        <v>874.599</v>
      </c>
      <c r="R5029" s="7">
        <v>0.0228854</v>
      </c>
    </row>
    <row r="5030" spans="10:18">
      <c r="J5030" s="7">
        <v>874.577</v>
      </c>
      <c r="K5030" s="7">
        <v>0.000925068</v>
      </c>
      <c r="M5030" s="7">
        <v>874.577</v>
      </c>
      <c r="N5030" s="7">
        <v>0.159985</v>
      </c>
      <c r="Q5030" s="7">
        <v>874.577</v>
      </c>
      <c r="R5030" s="7">
        <v>0.0236685</v>
      </c>
    </row>
    <row r="5031" spans="10:18">
      <c r="J5031" s="7">
        <v>874.555</v>
      </c>
      <c r="K5031" s="7">
        <v>0.000909987</v>
      </c>
      <c r="M5031" s="7">
        <v>874.555</v>
      </c>
      <c r="N5031" s="7">
        <v>0.159876</v>
      </c>
      <c r="Q5031" s="7">
        <v>874.555</v>
      </c>
      <c r="R5031" s="7">
        <v>0.0244307</v>
      </c>
    </row>
    <row r="5032" spans="10:18">
      <c r="J5032" s="7">
        <v>874.534</v>
      </c>
      <c r="K5032" s="7">
        <v>0.000896106</v>
      </c>
      <c r="M5032" s="7">
        <v>874.534</v>
      </c>
      <c r="N5032" s="7">
        <v>0.159475</v>
      </c>
      <c r="Q5032" s="7">
        <v>874.534</v>
      </c>
      <c r="R5032" s="7">
        <v>0.0251672</v>
      </c>
    </row>
    <row r="5033" spans="10:18">
      <c r="J5033" s="7">
        <v>874.512</v>
      </c>
      <c r="K5033" s="7">
        <v>0.000883541</v>
      </c>
      <c r="M5033" s="7">
        <v>874.512</v>
      </c>
      <c r="N5033" s="7">
        <v>0.158785</v>
      </c>
      <c r="Q5033" s="7">
        <v>874.512</v>
      </c>
      <c r="R5033" s="7">
        <v>0.0258739</v>
      </c>
    </row>
    <row r="5034" spans="10:18">
      <c r="J5034" s="7">
        <v>874.49</v>
      </c>
      <c r="K5034" s="7">
        <v>0.000872404</v>
      </c>
      <c r="M5034" s="7">
        <v>874.49</v>
      </c>
      <c r="N5034" s="7">
        <v>0.157812</v>
      </c>
      <c r="Q5034" s="7">
        <v>874.49</v>
      </c>
      <c r="R5034" s="7">
        <v>0.0265463</v>
      </c>
    </row>
    <row r="5035" spans="10:18">
      <c r="J5035" s="7">
        <v>874.468</v>
      </c>
      <c r="K5035" s="7">
        <v>0.000862801</v>
      </c>
      <c r="M5035" s="7">
        <v>874.468</v>
      </c>
      <c r="N5035" s="7">
        <v>0.156561</v>
      </c>
      <c r="Q5035" s="7">
        <v>874.468</v>
      </c>
      <c r="R5035" s="7">
        <v>0.0271807</v>
      </c>
    </row>
    <row r="5036" spans="10:18">
      <c r="J5036" s="7">
        <v>874.446</v>
      </c>
      <c r="K5036" s="7">
        <v>0.000854837</v>
      </c>
      <c r="M5036" s="7">
        <v>874.446</v>
      </c>
      <c r="N5036" s="7">
        <v>0.15504</v>
      </c>
      <c r="Q5036" s="7">
        <v>874.446</v>
      </c>
      <c r="R5036" s="7">
        <v>0.0277732</v>
      </c>
    </row>
    <row r="5037" spans="10:18">
      <c r="J5037" s="7">
        <v>874.424</v>
      </c>
      <c r="K5037" s="7">
        <v>0.00084861</v>
      </c>
      <c r="M5037" s="7">
        <v>874.424</v>
      </c>
      <c r="N5037" s="7">
        <v>0.153259</v>
      </c>
      <c r="Q5037" s="7">
        <v>874.424</v>
      </c>
      <c r="R5037" s="7">
        <v>0.0283203</v>
      </c>
    </row>
    <row r="5038" spans="10:18">
      <c r="J5038" s="7">
        <v>874.402</v>
      </c>
      <c r="K5038" s="7">
        <v>0.000844211</v>
      </c>
      <c r="M5038" s="7">
        <v>874.402</v>
      </c>
      <c r="N5038" s="7">
        <v>0.15123</v>
      </c>
      <c r="Q5038" s="7">
        <v>874.402</v>
      </c>
      <c r="R5038" s="7">
        <v>0.0288188</v>
      </c>
    </row>
    <row r="5039" spans="10:18">
      <c r="J5039" s="7">
        <v>874.381</v>
      </c>
      <c r="K5039" s="7">
        <v>0.000841728</v>
      </c>
      <c r="M5039" s="7">
        <v>874.381</v>
      </c>
      <c r="N5039" s="7">
        <v>0.148965</v>
      </c>
      <c r="Q5039" s="7">
        <v>874.381</v>
      </c>
      <c r="R5039" s="7">
        <v>0.0292658</v>
      </c>
    </row>
    <row r="5040" spans="10:18">
      <c r="J5040" s="7">
        <v>874.359</v>
      </c>
      <c r="K5040" s="7">
        <v>0.00084124</v>
      </c>
      <c r="M5040" s="7">
        <v>874.359</v>
      </c>
      <c r="N5040" s="7">
        <v>0.14648</v>
      </c>
      <c r="Q5040" s="7">
        <v>874.359</v>
      </c>
      <c r="R5040" s="7">
        <v>0.0296587</v>
      </c>
    </row>
    <row r="5041" spans="10:18">
      <c r="J5041" s="7">
        <v>874.337</v>
      </c>
      <c r="K5041" s="7">
        <v>0.000842818</v>
      </c>
      <c r="M5041" s="7">
        <v>874.337</v>
      </c>
      <c r="N5041" s="7">
        <v>0.143791</v>
      </c>
      <c r="Q5041" s="7">
        <v>874.337</v>
      </c>
      <c r="R5041" s="7">
        <v>0.0299952</v>
      </c>
    </row>
    <row r="5042" spans="10:18">
      <c r="J5042" s="7">
        <v>874.315</v>
      </c>
      <c r="K5042" s="7">
        <v>0.000846526</v>
      </c>
      <c r="M5042" s="7">
        <v>874.315</v>
      </c>
      <c r="N5042" s="7">
        <v>0.140916</v>
      </c>
      <c r="Q5042" s="7">
        <v>874.315</v>
      </c>
      <c r="R5042" s="7">
        <v>0.0302733</v>
      </c>
    </row>
    <row r="5043" spans="10:18">
      <c r="J5043" s="7">
        <v>874.293</v>
      </c>
      <c r="K5043" s="7">
        <v>0.00085242</v>
      </c>
      <c r="M5043" s="7">
        <v>874.293</v>
      </c>
      <c r="N5043" s="7">
        <v>0.137872</v>
      </c>
      <c r="Q5043" s="7">
        <v>874.293</v>
      </c>
      <c r="R5043" s="7">
        <v>0.0304913</v>
      </c>
    </row>
    <row r="5044" spans="10:18">
      <c r="J5044" s="7">
        <v>874.271</v>
      </c>
      <c r="K5044" s="7">
        <v>0.000860547</v>
      </c>
      <c r="M5044" s="7">
        <v>874.271</v>
      </c>
      <c r="N5044" s="7">
        <v>0.134682</v>
      </c>
      <c r="Q5044" s="7">
        <v>874.271</v>
      </c>
      <c r="R5044" s="7">
        <v>0.030648</v>
      </c>
    </row>
    <row r="5045" spans="10:18">
      <c r="J5045" s="7">
        <v>874.25</v>
      </c>
      <c r="K5045" s="7">
        <v>0.000870945</v>
      </c>
      <c r="M5045" s="7">
        <v>874.25</v>
      </c>
      <c r="N5045" s="7">
        <v>0.131366</v>
      </c>
      <c r="Q5045" s="7">
        <v>874.25</v>
      </c>
      <c r="R5045" s="7">
        <v>0.0307424</v>
      </c>
    </row>
    <row r="5046" spans="10:18">
      <c r="J5046" s="7">
        <v>874.228</v>
      </c>
      <c r="K5046" s="7">
        <v>0.00088364</v>
      </c>
      <c r="M5046" s="7">
        <v>874.228</v>
      </c>
      <c r="N5046" s="7">
        <v>0.127946</v>
      </c>
      <c r="Q5046" s="7">
        <v>874.228</v>
      </c>
      <c r="R5046" s="7">
        <v>0.0307739</v>
      </c>
    </row>
    <row r="5047" spans="10:18">
      <c r="J5047" s="7">
        <v>874.206</v>
      </c>
      <c r="K5047" s="7">
        <v>0.000898652</v>
      </c>
      <c r="M5047" s="7">
        <v>874.206</v>
      </c>
      <c r="N5047" s="7">
        <v>0.124446</v>
      </c>
      <c r="Q5047" s="7">
        <v>874.206</v>
      </c>
      <c r="R5047" s="7">
        <v>0.0307423</v>
      </c>
    </row>
    <row r="5048" spans="10:18">
      <c r="J5048" s="7">
        <v>874.184</v>
      </c>
      <c r="K5048" s="7">
        <v>0.000915989</v>
      </c>
      <c r="M5048" s="7">
        <v>874.184</v>
      </c>
      <c r="N5048" s="7">
        <v>0.120891</v>
      </c>
      <c r="Q5048" s="7">
        <v>874.184</v>
      </c>
      <c r="R5048" s="7">
        <v>0.0306476</v>
      </c>
    </row>
    <row r="5049" spans="10:18">
      <c r="J5049" s="7">
        <v>874.162</v>
      </c>
      <c r="K5049" s="7">
        <v>0.000935647</v>
      </c>
      <c r="M5049" s="7">
        <v>874.162</v>
      </c>
      <c r="N5049" s="7">
        <v>0.117305</v>
      </c>
      <c r="Q5049" s="7">
        <v>874.162</v>
      </c>
      <c r="R5049" s="7">
        <v>0.0304904</v>
      </c>
    </row>
    <row r="5050" spans="10:18">
      <c r="J5050" s="7">
        <v>874.14</v>
      </c>
      <c r="K5050" s="7">
        <v>0.000957616</v>
      </c>
      <c r="M5050" s="7">
        <v>874.14</v>
      </c>
      <c r="N5050" s="7">
        <v>0.113715</v>
      </c>
      <c r="Q5050" s="7">
        <v>874.14</v>
      </c>
      <c r="R5050" s="7">
        <v>0.0302713</v>
      </c>
    </row>
    <row r="5051" spans="10:18">
      <c r="J5051" s="7">
        <v>874.119</v>
      </c>
      <c r="K5051" s="7">
        <v>0.00098187</v>
      </c>
      <c r="M5051" s="7">
        <v>874.119</v>
      </c>
      <c r="N5051" s="7">
        <v>0.110144</v>
      </c>
      <c r="Q5051" s="7">
        <v>874.119</v>
      </c>
      <c r="R5051" s="7">
        <v>0.0299916</v>
      </c>
    </row>
    <row r="5052" spans="10:18">
      <c r="J5052" s="7">
        <v>874.097</v>
      </c>
      <c r="K5052" s="7">
        <v>0.00100838</v>
      </c>
      <c r="M5052" s="7">
        <v>874.097</v>
      </c>
      <c r="N5052" s="7">
        <v>0.106621</v>
      </c>
      <c r="Q5052" s="7">
        <v>874.097</v>
      </c>
      <c r="R5052" s="7">
        <v>0.0296526</v>
      </c>
    </row>
    <row r="5053" spans="10:18">
      <c r="J5053" s="7">
        <v>874.075</v>
      </c>
      <c r="K5053" s="7">
        <v>0.00103709</v>
      </c>
      <c r="M5053" s="7">
        <v>874.075</v>
      </c>
      <c r="N5053" s="7">
        <v>0.103171</v>
      </c>
      <c r="Q5053" s="7">
        <v>874.075</v>
      </c>
      <c r="R5053" s="7">
        <v>0.0292562</v>
      </c>
    </row>
    <row r="5054" spans="10:18">
      <c r="J5054" s="7">
        <v>874.053</v>
      </c>
      <c r="K5054" s="7">
        <v>0.00106796</v>
      </c>
      <c r="M5054" s="7">
        <v>874.053</v>
      </c>
      <c r="N5054" s="7">
        <v>0.099821</v>
      </c>
      <c r="Q5054" s="7">
        <v>874.053</v>
      </c>
      <c r="R5054" s="7">
        <v>0.0288044</v>
      </c>
    </row>
    <row r="5055" spans="10:18">
      <c r="J5055" s="7">
        <v>874.031</v>
      </c>
      <c r="K5055" s="7">
        <v>0.00110091</v>
      </c>
      <c r="M5055" s="7">
        <v>874.031</v>
      </c>
      <c r="N5055" s="7">
        <v>0.0965961</v>
      </c>
      <c r="Q5055" s="7">
        <v>874.031</v>
      </c>
      <c r="R5055" s="7">
        <v>0.0282997</v>
      </c>
    </row>
    <row r="5056" spans="10:18">
      <c r="J5056" s="7">
        <v>874.009</v>
      </c>
      <c r="K5056" s="7">
        <v>0.00113587</v>
      </c>
      <c r="M5056" s="7">
        <v>874.009</v>
      </c>
      <c r="N5056" s="7">
        <v>0.0935226</v>
      </c>
      <c r="Q5056" s="7">
        <v>874.009</v>
      </c>
      <c r="R5056" s="7">
        <v>0.0277445</v>
      </c>
    </row>
    <row r="5057" spans="10:18">
      <c r="J5057" s="7">
        <v>873.988</v>
      </c>
      <c r="K5057" s="7">
        <v>0.00117276</v>
      </c>
      <c r="M5057" s="7">
        <v>873.988</v>
      </c>
      <c r="N5057" s="7">
        <v>0.0906255</v>
      </c>
      <c r="Q5057" s="7">
        <v>873.988</v>
      </c>
      <c r="R5057" s="7">
        <v>0.0271419</v>
      </c>
    </row>
    <row r="5058" spans="10:18">
      <c r="J5058" s="7">
        <v>873.966</v>
      </c>
      <c r="K5058" s="7">
        <v>0.00121147</v>
      </c>
      <c r="M5058" s="7">
        <v>873.966</v>
      </c>
      <c r="N5058" s="7">
        <v>0.0879295</v>
      </c>
      <c r="Q5058" s="7">
        <v>873.966</v>
      </c>
      <c r="R5058" s="7">
        <v>0.026495</v>
      </c>
    </row>
    <row r="5059" spans="10:18">
      <c r="J5059" s="7">
        <v>873.944</v>
      </c>
      <c r="K5059" s="7">
        <v>0.0012519</v>
      </c>
      <c r="M5059" s="7">
        <v>873.944</v>
      </c>
      <c r="N5059" s="7">
        <v>0.0854583</v>
      </c>
      <c r="Q5059" s="7">
        <v>873.944</v>
      </c>
      <c r="R5059" s="7">
        <v>0.0258072</v>
      </c>
    </row>
    <row r="5060" spans="10:18">
      <c r="J5060" s="7">
        <v>873.922</v>
      </c>
      <c r="K5060" s="7">
        <v>0.00129394</v>
      </c>
      <c r="M5060" s="7">
        <v>873.922</v>
      </c>
      <c r="N5060" s="7">
        <v>0.0832348</v>
      </c>
      <c r="Q5060" s="7">
        <v>873.922</v>
      </c>
      <c r="R5060" s="7">
        <v>0.025082</v>
      </c>
    </row>
    <row r="5061" spans="10:18">
      <c r="J5061" s="7">
        <v>873.9</v>
      </c>
      <c r="K5061" s="7">
        <v>0.00133747</v>
      </c>
      <c r="M5061" s="7">
        <v>873.9</v>
      </c>
      <c r="N5061" s="7">
        <v>0.0812806</v>
      </c>
      <c r="Q5061" s="7">
        <v>873.9</v>
      </c>
      <c r="R5061" s="7">
        <v>0.0243233</v>
      </c>
    </row>
    <row r="5062" spans="10:18">
      <c r="J5062" s="7">
        <v>873.878</v>
      </c>
      <c r="K5062" s="7">
        <v>0.00138234</v>
      </c>
      <c r="M5062" s="7">
        <v>873.878</v>
      </c>
      <c r="N5062" s="7">
        <v>0.0796162</v>
      </c>
      <c r="Q5062" s="7">
        <v>873.878</v>
      </c>
      <c r="R5062" s="7">
        <v>0.0235348</v>
      </c>
    </row>
    <row r="5063" spans="10:18">
      <c r="J5063" s="7">
        <v>873.857</v>
      </c>
      <c r="K5063" s="7">
        <v>0.00142843</v>
      </c>
      <c r="M5063" s="7">
        <v>873.857</v>
      </c>
      <c r="N5063" s="7">
        <v>0.0782607</v>
      </c>
      <c r="Q5063" s="7">
        <v>873.857</v>
      </c>
      <c r="R5063" s="7">
        <v>0.0227208</v>
      </c>
    </row>
    <row r="5064" spans="10:18">
      <c r="J5064" s="7">
        <v>873.835</v>
      </c>
      <c r="K5064" s="7">
        <v>0.00147557</v>
      </c>
      <c r="M5064" s="7">
        <v>873.835</v>
      </c>
      <c r="N5064" s="7">
        <v>0.0772318</v>
      </c>
      <c r="Q5064" s="7">
        <v>873.835</v>
      </c>
      <c r="R5064" s="7">
        <v>0.0218854</v>
      </c>
    </row>
    <row r="5065" spans="10:18">
      <c r="J5065" s="7">
        <v>873.813</v>
      </c>
      <c r="K5065" s="7">
        <v>0.00152362</v>
      </c>
      <c r="M5065" s="7">
        <v>873.813</v>
      </c>
      <c r="N5065" s="7">
        <v>0.0765453</v>
      </c>
      <c r="Q5065" s="7">
        <v>873.813</v>
      </c>
      <c r="R5065" s="7">
        <v>0.0210329</v>
      </c>
    </row>
    <row r="5066" spans="10:18">
      <c r="J5066" s="7">
        <v>873.791</v>
      </c>
      <c r="K5066" s="7">
        <v>0.00157242</v>
      </c>
      <c r="M5066" s="7">
        <v>873.791</v>
      </c>
      <c r="N5066" s="7">
        <v>0.0762155</v>
      </c>
      <c r="Q5066" s="7">
        <v>873.791</v>
      </c>
      <c r="R5066" s="7">
        <v>0.0201675</v>
      </c>
    </row>
    <row r="5067" spans="10:18">
      <c r="J5067" s="7">
        <v>873.769</v>
      </c>
      <c r="K5067" s="7">
        <v>0.00162181</v>
      </c>
      <c r="M5067" s="7">
        <v>873.769</v>
      </c>
      <c r="N5067" s="7">
        <v>0.0762547</v>
      </c>
      <c r="Q5067" s="7">
        <v>873.769</v>
      </c>
      <c r="R5067" s="7">
        <v>0.0192938</v>
      </c>
    </row>
    <row r="5068" spans="10:18">
      <c r="J5068" s="7">
        <v>873.748</v>
      </c>
      <c r="K5068" s="7">
        <v>0.0016716</v>
      </c>
      <c r="M5068" s="7">
        <v>873.748</v>
      </c>
      <c r="N5068" s="7">
        <v>0.0766734</v>
      </c>
      <c r="Q5068" s="7">
        <v>873.748</v>
      </c>
      <c r="R5068" s="7">
        <v>0.018416</v>
      </c>
    </row>
    <row r="5069" spans="10:18">
      <c r="J5069" s="7">
        <v>873.726</v>
      </c>
      <c r="K5069" s="7">
        <v>0.00172162</v>
      </c>
      <c r="M5069" s="7">
        <v>873.726</v>
      </c>
      <c r="N5069" s="7">
        <v>0.0774799</v>
      </c>
      <c r="Q5069" s="7">
        <v>873.726</v>
      </c>
      <c r="R5069" s="7">
        <v>0.0175387</v>
      </c>
    </row>
    <row r="5070" spans="10:18">
      <c r="J5070" s="7">
        <v>873.704</v>
      </c>
      <c r="K5070" s="7">
        <v>0.00177171</v>
      </c>
      <c r="M5070" s="7">
        <v>873.704</v>
      </c>
      <c r="N5070" s="7">
        <v>0.0786805</v>
      </c>
      <c r="Q5070" s="7">
        <v>873.704</v>
      </c>
      <c r="R5070" s="7">
        <v>0.0166661</v>
      </c>
    </row>
    <row r="5071" spans="10:18">
      <c r="J5071" s="7">
        <v>873.682</v>
      </c>
      <c r="K5071" s="7">
        <v>0.00182166</v>
      </c>
      <c r="M5071" s="7">
        <v>873.682</v>
      </c>
      <c r="N5071" s="7">
        <v>0.0802793</v>
      </c>
      <c r="Q5071" s="7">
        <v>873.682</v>
      </c>
      <c r="R5071" s="7">
        <v>0.0158027</v>
      </c>
    </row>
    <row r="5072" spans="10:18">
      <c r="J5072" s="7">
        <v>873.66</v>
      </c>
      <c r="K5072" s="7">
        <v>0.00187131</v>
      </c>
      <c r="M5072" s="7">
        <v>873.66</v>
      </c>
      <c r="N5072" s="7">
        <v>0.0822781</v>
      </c>
      <c r="Q5072" s="7">
        <v>873.66</v>
      </c>
      <c r="R5072" s="7">
        <v>0.0149526</v>
      </c>
    </row>
    <row r="5073" spans="10:18">
      <c r="J5073" s="7">
        <v>873.638</v>
      </c>
      <c r="K5073" s="7">
        <v>0.00192047</v>
      </c>
      <c r="M5073" s="7">
        <v>873.638</v>
      </c>
      <c r="N5073" s="7">
        <v>0.0846765</v>
      </c>
      <c r="Q5073" s="7">
        <v>873.638</v>
      </c>
      <c r="R5073" s="7">
        <v>0.01412</v>
      </c>
    </row>
    <row r="5074" spans="10:18">
      <c r="J5074" s="7">
        <v>873.617</v>
      </c>
      <c r="K5074" s="7">
        <v>0.00196895</v>
      </c>
      <c r="M5074" s="7">
        <v>873.617</v>
      </c>
      <c r="N5074" s="7">
        <v>0.0874717</v>
      </c>
      <c r="Q5074" s="7">
        <v>873.617</v>
      </c>
      <c r="R5074" s="7">
        <v>0.0133089</v>
      </c>
    </row>
    <row r="5075" spans="10:18">
      <c r="J5075" s="7">
        <v>873.595</v>
      </c>
      <c r="K5075" s="7">
        <v>0.00201657</v>
      </c>
      <c r="M5075" s="7">
        <v>873.595</v>
      </c>
      <c r="N5075" s="7">
        <v>0.0906588</v>
      </c>
      <c r="Q5075" s="7">
        <v>873.595</v>
      </c>
      <c r="R5075" s="7">
        <v>0.0125233</v>
      </c>
    </row>
    <row r="5076" spans="10:18">
      <c r="J5076" s="7">
        <v>873.573</v>
      </c>
      <c r="K5076" s="7">
        <v>0.00206314</v>
      </c>
      <c r="M5076" s="7">
        <v>873.573</v>
      </c>
      <c r="N5076" s="7">
        <v>0.0942304</v>
      </c>
      <c r="Q5076" s="7">
        <v>873.573</v>
      </c>
      <c r="R5076" s="7">
        <v>0.0117668</v>
      </c>
    </row>
    <row r="5077" spans="10:18">
      <c r="J5077" s="7">
        <v>873.551</v>
      </c>
      <c r="K5077" s="7">
        <v>0.0021085</v>
      </c>
      <c r="M5077" s="7">
        <v>873.551</v>
      </c>
      <c r="N5077" s="7">
        <v>0.0981766</v>
      </c>
      <c r="Q5077" s="7">
        <v>873.551</v>
      </c>
      <c r="R5077" s="7">
        <v>0.011043</v>
      </c>
    </row>
    <row r="5078" spans="10:18">
      <c r="J5078" s="7">
        <v>873.529</v>
      </c>
      <c r="K5078" s="7">
        <v>0.00215245</v>
      </c>
      <c r="M5078" s="7">
        <v>873.529</v>
      </c>
      <c r="N5078" s="7">
        <v>0.102486</v>
      </c>
      <c r="Q5078" s="7">
        <v>873.529</v>
      </c>
      <c r="R5078" s="7">
        <v>0.0103552</v>
      </c>
    </row>
    <row r="5079" spans="10:18">
      <c r="J5079" s="7">
        <v>873.508</v>
      </c>
      <c r="K5079" s="7">
        <v>0.00219482</v>
      </c>
      <c r="M5079" s="7">
        <v>873.508</v>
      </c>
      <c r="N5079" s="7">
        <v>0.107143</v>
      </c>
      <c r="Q5079" s="7">
        <v>873.508</v>
      </c>
      <c r="R5079" s="7">
        <v>0.00970665</v>
      </c>
    </row>
    <row r="5080" spans="10:18">
      <c r="J5080" s="7">
        <v>873.486</v>
      </c>
      <c r="K5080" s="7">
        <v>0.00223545</v>
      </c>
      <c r="M5080" s="7">
        <v>873.486</v>
      </c>
      <c r="N5080" s="7">
        <v>0.112133</v>
      </c>
      <c r="Q5080" s="7">
        <v>873.486</v>
      </c>
      <c r="R5080" s="7">
        <v>0.00910015</v>
      </c>
    </row>
    <row r="5081" spans="10:18">
      <c r="J5081" s="7">
        <v>873.464</v>
      </c>
      <c r="K5081" s="7">
        <v>0.00227417</v>
      </c>
      <c r="M5081" s="7">
        <v>873.464</v>
      </c>
      <c r="N5081" s="7">
        <v>0.117436</v>
      </c>
      <c r="Q5081" s="7">
        <v>873.464</v>
      </c>
      <c r="R5081" s="7">
        <v>0.00853837</v>
      </c>
    </row>
    <row r="5082" spans="10:18">
      <c r="J5082" s="7">
        <v>873.442</v>
      </c>
      <c r="K5082" s="7">
        <v>0.00231082</v>
      </c>
      <c r="M5082" s="7">
        <v>873.442</v>
      </c>
      <c r="N5082" s="7">
        <v>0.123032</v>
      </c>
      <c r="Q5082" s="7">
        <v>873.442</v>
      </c>
      <c r="R5082" s="7">
        <v>0.0080237</v>
      </c>
    </row>
    <row r="5083" spans="10:18">
      <c r="J5083" s="7">
        <v>873.42</v>
      </c>
      <c r="K5083" s="7">
        <v>0.00234525</v>
      </c>
      <c r="M5083" s="7">
        <v>873.42</v>
      </c>
      <c r="N5083" s="7">
        <v>0.128899</v>
      </c>
      <c r="Q5083" s="7">
        <v>873.42</v>
      </c>
      <c r="R5083" s="7">
        <v>0.00755828</v>
      </c>
    </row>
    <row r="5084" spans="10:18">
      <c r="J5084" s="7">
        <v>873.399</v>
      </c>
      <c r="K5084" s="7">
        <v>0.00237732</v>
      </c>
      <c r="M5084" s="7">
        <v>873.399</v>
      </c>
      <c r="N5084" s="7">
        <v>0.135011</v>
      </c>
      <c r="Q5084" s="7">
        <v>873.399</v>
      </c>
      <c r="R5084" s="7">
        <v>0.00714393</v>
      </c>
    </row>
    <row r="5085" spans="10:18">
      <c r="J5085" s="7">
        <v>873.377</v>
      </c>
      <c r="K5085" s="7">
        <v>0.00240689</v>
      </c>
      <c r="M5085" s="7">
        <v>873.377</v>
      </c>
      <c r="N5085" s="7">
        <v>0.141344</v>
      </c>
      <c r="Q5085" s="7">
        <v>873.377</v>
      </c>
      <c r="R5085" s="7">
        <v>0.00678222</v>
      </c>
    </row>
    <row r="5086" spans="10:18">
      <c r="J5086" s="7">
        <v>873.355</v>
      </c>
      <c r="K5086" s="7">
        <v>0.00243383</v>
      </c>
      <c r="M5086" s="7">
        <v>873.355</v>
      </c>
      <c r="N5086" s="7">
        <v>0.147868</v>
      </c>
      <c r="Q5086" s="7">
        <v>873.355</v>
      </c>
      <c r="R5086" s="7">
        <v>0.00647439</v>
      </c>
    </row>
    <row r="5087" spans="10:18">
      <c r="J5087" s="7">
        <v>873.333</v>
      </c>
      <c r="K5087" s="7">
        <v>0.00245803</v>
      </c>
      <c r="M5087" s="7">
        <v>873.333</v>
      </c>
      <c r="N5087" s="7">
        <v>0.154554</v>
      </c>
      <c r="Q5087" s="7">
        <v>873.333</v>
      </c>
      <c r="R5087" s="7">
        <v>0.00622139</v>
      </c>
    </row>
    <row r="5088" spans="10:18">
      <c r="J5088" s="7">
        <v>873.311</v>
      </c>
      <c r="K5088" s="7">
        <v>0.00247938</v>
      </c>
      <c r="M5088" s="7">
        <v>873.311</v>
      </c>
      <c r="N5088" s="7">
        <v>0.161373</v>
      </c>
      <c r="Q5088" s="7">
        <v>873.311</v>
      </c>
      <c r="R5088" s="7">
        <v>0.00602389</v>
      </c>
    </row>
    <row r="5089" spans="10:18">
      <c r="J5089" s="7">
        <v>873.29</v>
      </c>
      <c r="K5089" s="7">
        <v>0.00249778</v>
      </c>
      <c r="M5089" s="7">
        <v>873.29</v>
      </c>
      <c r="N5089" s="7">
        <v>0.168292</v>
      </c>
      <c r="Q5089" s="7">
        <v>873.29</v>
      </c>
      <c r="R5089" s="7">
        <v>0.00588222</v>
      </c>
    </row>
    <row r="5090" spans="10:18">
      <c r="J5090" s="7">
        <v>873.268</v>
      </c>
      <c r="K5090" s="7">
        <v>0.00251314</v>
      </c>
      <c r="M5090" s="7">
        <v>873.268</v>
      </c>
      <c r="N5090" s="7">
        <v>0.175278</v>
      </c>
      <c r="Q5090" s="7">
        <v>873.268</v>
      </c>
      <c r="R5090" s="7">
        <v>0.00579643</v>
      </c>
    </row>
    <row r="5091" spans="10:18">
      <c r="J5091" s="7">
        <v>873.246</v>
      </c>
      <c r="K5091" s="7">
        <v>0.00252538</v>
      </c>
      <c r="M5091" s="7">
        <v>873.246</v>
      </c>
      <c r="N5091" s="7">
        <v>0.182298</v>
      </c>
      <c r="Q5091" s="7">
        <v>873.246</v>
      </c>
      <c r="R5091" s="7">
        <v>0.00576624</v>
      </c>
    </row>
    <row r="5092" spans="10:18">
      <c r="J5092" s="7">
        <v>873.224</v>
      </c>
      <c r="K5092" s="7">
        <v>0.00253446</v>
      </c>
      <c r="M5092" s="7">
        <v>873.224</v>
      </c>
      <c r="N5092" s="7">
        <v>0.189318</v>
      </c>
      <c r="Q5092" s="7">
        <v>873.224</v>
      </c>
      <c r="R5092" s="7">
        <v>0.00579109</v>
      </c>
    </row>
    <row r="5093" spans="10:18">
      <c r="J5093" s="7">
        <v>873.203</v>
      </c>
      <c r="K5093" s="7">
        <v>0.0025403</v>
      </c>
      <c r="M5093" s="7">
        <v>873.203</v>
      </c>
      <c r="N5093" s="7">
        <v>0.196303</v>
      </c>
      <c r="Q5093" s="7">
        <v>873.203</v>
      </c>
      <c r="R5093" s="7">
        <v>0.00587011</v>
      </c>
    </row>
    <row r="5094" spans="10:18">
      <c r="J5094" s="7">
        <v>873.181</v>
      </c>
      <c r="K5094" s="7">
        <v>0.00254288</v>
      </c>
      <c r="M5094" s="7">
        <v>873.181</v>
      </c>
      <c r="N5094" s="7">
        <v>0.203218</v>
      </c>
      <c r="Q5094" s="7">
        <v>873.181</v>
      </c>
      <c r="R5094" s="7">
        <v>0.00600216</v>
      </c>
    </row>
    <row r="5095" spans="10:18">
      <c r="J5095" s="7">
        <v>873.159</v>
      </c>
      <c r="K5095" s="7">
        <v>0.00254216</v>
      </c>
      <c r="M5095" s="7">
        <v>873.159</v>
      </c>
      <c r="N5095" s="7">
        <v>0.210029</v>
      </c>
      <c r="Q5095" s="7">
        <v>873.159</v>
      </c>
      <c r="R5095" s="7">
        <v>0.0061858</v>
      </c>
    </row>
    <row r="5096" spans="10:18">
      <c r="J5096" s="7">
        <v>873.137</v>
      </c>
      <c r="K5096" s="7">
        <v>0.00253814</v>
      </c>
      <c r="M5096" s="7">
        <v>873.137</v>
      </c>
      <c r="N5096" s="7">
        <v>0.216699</v>
      </c>
      <c r="Q5096" s="7">
        <v>873.137</v>
      </c>
      <c r="R5096" s="7">
        <v>0.00641933</v>
      </c>
    </row>
    <row r="5097" spans="10:18">
      <c r="J5097" s="7">
        <v>873.115</v>
      </c>
      <c r="K5097" s="7">
        <v>0.0025308</v>
      </c>
      <c r="M5097" s="7">
        <v>873.115</v>
      </c>
      <c r="N5097" s="7">
        <v>0.223196</v>
      </c>
      <c r="Q5097" s="7">
        <v>873.115</v>
      </c>
      <c r="R5097" s="7">
        <v>0.00670077</v>
      </c>
    </row>
    <row r="5098" spans="10:18">
      <c r="J5098" s="7">
        <v>873.094</v>
      </c>
      <c r="K5098" s="7">
        <v>0.00252016</v>
      </c>
      <c r="M5098" s="7">
        <v>873.094</v>
      </c>
      <c r="N5098" s="7">
        <v>0.229485</v>
      </c>
      <c r="Q5098" s="7">
        <v>873.094</v>
      </c>
      <c r="R5098" s="7">
        <v>0.00702792</v>
      </c>
    </row>
    <row r="5099" spans="10:18">
      <c r="J5099" s="7">
        <v>873.072</v>
      </c>
      <c r="K5099" s="7">
        <v>0.00250625</v>
      </c>
      <c r="M5099" s="7">
        <v>873.072</v>
      </c>
      <c r="N5099" s="7">
        <v>0.235534</v>
      </c>
      <c r="Q5099" s="7">
        <v>873.072</v>
      </c>
      <c r="R5099" s="7">
        <v>0.00739833</v>
      </c>
    </row>
    <row r="5100" spans="10:18">
      <c r="J5100" s="7">
        <v>873.05</v>
      </c>
      <c r="K5100" s="7">
        <v>0.0024891</v>
      </c>
      <c r="M5100" s="7">
        <v>873.05</v>
      </c>
      <c r="N5100" s="7">
        <v>0.241309</v>
      </c>
      <c r="Q5100" s="7">
        <v>873.05</v>
      </c>
      <c r="R5100" s="7">
        <v>0.00780932</v>
      </c>
    </row>
    <row r="5101" spans="10:18">
      <c r="J5101" s="7">
        <v>873.028</v>
      </c>
      <c r="K5101" s="7">
        <v>0.00246876</v>
      </c>
      <c r="M5101" s="7">
        <v>873.028</v>
      </c>
      <c r="N5101" s="7">
        <v>0.246781</v>
      </c>
      <c r="Q5101" s="7">
        <v>873.028</v>
      </c>
      <c r="R5101" s="7">
        <v>0.00825803</v>
      </c>
    </row>
    <row r="5102" spans="10:18">
      <c r="J5102" s="7">
        <v>873.007</v>
      </c>
      <c r="K5102" s="7">
        <v>0.00244529</v>
      </c>
      <c r="M5102" s="7">
        <v>873.007</v>
      </c>
      <c r="N5102" s="7">
        <v>0.25192</v>
      </c>
      <c r="Q5102" s="7">
        <v>873.007</v>
      </c>
      <c r="R5102" s="7">
        <v>0.00874139</v>
      </c>
    </row>
    <row r="5103" spans="10:18">
      <c r="J5103" s="7">
        <v>872.985</v>
      </c>
      <c r="K5103" s="7">
        <v>0.00241877</v>
      </c>
      <c r="M5103" s="7">
        <v>872.985</v>
      </c>
      <c r="N5103" s="7">
        <v>0.256698</v>
      </c>
      <c r="Q5103" s="7">
        <v>872.985</v>
      </c>
      <c r="R5103" s="7">
        <v>0.00925618</v>
      </c>
    </row>
    <row r="5104" spans="10:18">
      <c r="J5104" s="7">
        <v>872.963</v>
      </c>
      <c r="K5104" s="7">
        <v>0.00238928</v>
      </c>
      <c r="M5104" s="7">
        <v>872.963</v>
      </c>
      <c r="N5104" s="7">
        <v>0.261089</v>
      </c>
      <c r="Q5104" s="7">
        <v>872.963</v>
      </c>
      <c r="R5104" s="7">
        <v>0.00979902</v>
      </c>
    </row>
    <row r="5105" spans="10:18">
      <c r="J5105" s="7">
        <v>872.941</v>
      </c>
      <c r="K5105" s="7">
        <v>0.00235692</v>
      </c>
      <c r="M5105" s="7">
        <v>872.941</v>
      </c>
      <c r="N5105" s="7">
        <v>0.26507</v>
      </c>
      <c r="Q5105" s="7">
        <v>872.941</v>
      </c>
      <c r="R5105" s="7">
        <v>0.0103664</v>
      </c>
    </row>
    <row r="5106" spans="10:18">
      <c r="J5106" s="7">
        <v>872.919</v>
      </c>
      <c r="K5106" s="7">
        <v>0.0023218</v>
      </c>
      <c r="M5106" s="7">
        <v>872.919</v>
      </c>
      <c r="N5106" s="7">
        <v>0.268617</v>
      </c>
      <c r="Q5106" s="7">
        <v>872.919</v>
      </c>
      <c r="R5106" s="7">
        <v>0.0109547</v>
      </c>
    </row>
    <row r="5107" spans="10:18">
      <c r="J5107" s="7">
        <v>872.898</v>
      </c>
      <c r="K5107" s="7">
        <v>0.00228403</v>
      </c>
      <c r="M5107" s="7">
        <v>872.898</v>
      </c>
      <c r="N5107" s="7">
        <v>0.271712</v>
      </c>
      <c r="Q5107" s="7">
        <v>872.898</v>
      </c>
      <c r="R5107" s="7">
        <v>0.0115602</v>
      </c>
    </row>
    <row r="5108" spans="10:18">
      <c r="J5108" s="7">
        <v>872.876</v>
      </c>
      <c r="K5108" s="7">
        <v>0.00224376</v>
      </c>
      <c r="M5108" s="7">
        <v>872.876</v>
      </c>
      <c r="N5108" s="7">
        <v>0.274338</v>
      </c>
      <c r="Q5108" s="7">
        <v>872.876</v>
      </c>
      <c r="R5108" s="7">
        <v>0.0121791</v>
      </c>
    </row>
    <row r="5109" spans="10:18">
      <c r="J5109" s="7">
        <v>872.854</v>
      </c>
      <c r="K5109" s="7">
        <v>0.00220111</v>
      </c>
      <c r="M5109" s="7">
        <v>872.854</v>
      </c>
      <c r="N5109" s="7">
        <v>0.276479</v>
      </c>
      <c r="Q5109" s="7">
        <v>872.854</v>
      </c>
      <c r="R5109" s="7">
        <v>0.0128076</v>
      </c>
    </row>
    <row r="5110" spans="10:18">
      <c r="J5110" s="7">
        <v>872.832</v>
      </c>
      <c r="K5110" s="7">
        <v>0.00215624</v>
      </c>
      <c r="M5110" s="7">
        <v>872.832</v>
      </c>
      <c r="N5110" s="7">
        <v>0.278125</v>
      </c>
      <c r="Q5110" s="7">
        <v>872.832</v>
      </c>
      <c r="R5110" s="7">
        <v>0.0134418</v>
      </c>
    </row>
    <row r="5111" spans="10:18">
      <c r="J5111" s="7">
        <v>872.811</v>
      </c>
      <c r="K5111" s="7">
        <v>0.0021093</v>
      </c>
      <c r="M5111" s="7">
        <v>872.811</v>
      </c>
      <c r="N5111" s="7">
        <v>0.279266</v>
      </c>
      <c r="Q5111" s="7">
        <v>872.811</v>
      </c>
      <c r="R5111" s="7">
        <v>0.0140779</v>
      </c>
    </row>
    <row r="5112" spans="10:18">
      <c r="J5112" s="7">
        <v>872.789</v>
      </c>
      <c r="K5112" s="7">
        <v>0.00206047</v>
      </c>
      <c r="M5112" s="7">
        <v>872.789</v>
      </c>
      <c r="N5112" s="7">
        <v>0.279896</v>
      </c>
      <c r="Q5112" s="7">
        <v>872.789</v>
      </c>
      <c r="R5112" s="7">
        <v>0.014712</v>
      </c>
    </row>
    <row r="5113" spans="10:18">
      <c r="J5113" s="7">
        <v>872.767</v>
      </c>
      <c r="K5113" s="7">
        <v>0.0020099</v>
      </c>
      <c r="M5113" s="7">
        <v>872.767</v>
      </c>
      <c r="N5113" s="7">
        <v>0.280012</v>
      </c>
      <c r="Q5113" s="7">
        <v>872.767</v>
      </c>
      <c r="R5113" s="7">
        <v>0.0153404</v>
      </c>
    </row>
    <row r="5114" spans="10:18">
      <c r="J5114" s="7">
        <v>872.745</v>
      </c>
      <c r="K5114" s="7">
        <v>0.00195779</v>
      </c>
      <c r="M5114" s="7">
        <v>872.745</v>
      </c>
      <c r="N5114" s="7">
        <v>0.279614</v>
      </c>
      <c r="Q5114" s="7">
        <v>872.745</v>
      </c>
      <c r="R5114" s="7">
        <v>0.0159592</v>
      </c>
    </row>
    <row r="5115" spans="10:18">
      <c r="J5115" s="7">
        <v>872.723</v>
      </c>
      <c r="K5115" s="7">
        <v>0.00190432</v>
      </c>
      <c r="M5115" s="7">
        <v>872.723</v>
      </c>
      <c r="N5115" s="7">
        <v>0.278706</v>
      </c>
      <c r="Q5115" s="7">
        <v>872.723</v>
      </c>
      <c r="R5115" s="7">
        <v>0.0165648</v>
      </c>
    </row>
    <row r="5116" spans="10:18">
      <c r="J5116" s="7">
        <v>872.702</v>
      </c>
      <c r="K5116" s="7">
        <v>0.00184969</v>
      </c>
      <c r="M5116" s="7">
        <v>872.702</v>
      </c>
      <c r="N5116" s="7">
        <v>0.277294</v>
      </c>
      <c r="Q5116" s="7">
        <v>872.702</v>
      </c>
      <c r="R5116" s="7">
        <v>0.0171536</v>
      </c>
    </row>
    <row r="5117" spans="10:18">
      <c r="J5117" s="7">
        <v>872.68</v>
      </c>
      <c r="K5117" s="7">
        <v>0.00179407</v>
      </c>
      <c r="M5117" s="7">
        <v>872.68</v>
      </c>
      <c r="N5117" s="7">
        <v>0.275388</v>
      </c>
      <c r="Q5117" s="7">
        <v>872.68</v>
      </c>
      <c r="R5117" s="7">
        <v>0.0177221</v>
      </c>
    </row>
    <row r="5118" spans="10:18">
      <c r="J5118" s="7">
        <v>872.658</v>
      </c>
      <c r="K5118" s="7">
        <v>0.00173769</v>
      </c>
      <c r="M5118" s="7">
        <v>872.658</v>
      </c>
      <c r="N5118" s="7">
        <v>0.273</v>
      </c>
      <c r="Q5118" s="7">
        <v>872.658</v>
      </c>
      <c r="R5118" s="7">
        <v>0.018267</v>
      </c>
    </row>
    <row r="5119" spans="10:18">
      <c r="J5119" s="7">
        <v>872.636</v>
      </c>
      <c r="K5119" s="7">
        <v>0.00168073</v>
      </c>
      <c r="M5119" s="7">
        <v>872.636</v>
      </c>
      <c r="N5119" s="7">
        <v>0.270147</v>
      </c>
      <c r="Q5119" s="7">
        <v>872.636</v>
      </c>
      <c r="R5119" s="7">
        <v>0.0187851</v>
      </c>
    </row>
    <row r="5120" spans="10:18">
      <c r="J5120" s="7">
        <v>872.615</v>
      </c>
      <c r="K5120" s="7">
        <v>0.0016234</v>
      </c>
      <c r="M5120" s="7">
        <v>872.615</v>
      </c>
      <c r="N5120" s="7">
        <v>0.266847</v>
      </c>
      <c r="Q5120" s="7">
        <v>872.615</v>
      </c>
      <c r="R5120" s="7">
        <v>0.0192735</v>
      </c>
    </row>
    <row r="5121" spans="10:18">
      <c r="J5121" s="7">
        <v>872.593</v>
      </c>
      <c r="K5121" s="7">
        <v>0.00156591</v>
      </c>
      <c r="M5121" s="7">
        <v>872.593</v>
      </c>
      <c r="N5121" s="7">
        <v>0.263123</v>
      </c>
      <c r="Q5121" s="7">
        <v>872.593</v>
      </c>
      <c r="R5121" s="7">
        <v>0.0197292</v>
      </c>
    </row>
    <row r="5122" spans="10:18">
      <c r="J5122" s="7">
        <v>872.571</v>
      </c>
      <c r="K5122" s="7">
        <v>0.00150846</v>
      </c>
      <c r="M5122" s="7">
        <v>872.571</v>
      </c>
      <c r="N5122" s="7">
        <v>0.259001</v>
      </c>
      <c r="Q5122" s="7">
        <v>872.571</v>
      </c>
      <c r="R5122" s="7">
        <v>0.0201497</v>
      </c>
    </row>
    <row r="5123" spans="10:18">
      <c r="J5123" s="7">
        <v>872.549</v>
      </c>
      <c r="K5123" s="7">
        <v>0.00145126</v>
      </c>
      <c r="M5123" s="7">
        <v>872.549</v>
      </c>
      <c r="N5123" s="7">
        <v>0.254507</v>
      </c>
      <c r="Q5123" s="7">
        <v>872.549</v>
      </c>
      <c r="R5123" s="7">
        <v>0.0205325</v>
      </c>
    </row>
    <row r="5124" spans="10:18">
      <c r="J5124" s="7">
        <v>872.528</v>
      </c>
      <c r="K5124" s="7">
        <v>0.00139451</v>
      </c>
      <c r="M5124" s="7">
        <v>872.528</v>
      </c>
      <c r="N5124" s="7">
        <v>0.249674</v>
      </c>
      <c r="Q5124" s="7">
        <v>872.528</v>
      </c>
      <c r="R5124" s="7">
        <v>0.0208754</v>
      </c>
    </row>
    <row r="5125" spans="10:18">
      <c r="J5125" s="7">
        <v>872.506</v>
      </c>
      <c r="K5125" s="7">
        <v>0.00133842</v>
      </c>
      <c r="M5125" s="7">
        <v>872.506</v>
      </c>
      <c r="N5125" s="7">
        <v>0.244534</v>
      </c>
      <c r="Q5125" s="7">
        <v>872.506</v>
      </c>
      <c r="R5125" s="7">
        <v>0.0211765</v>
      </c>
    </row>
    <row r="5126" spans="10:18">
      <c r="J5126" s="7">
        <v>872.484</v>
      </c>
      <c r="K5126" s="7">
        <v>0.00128318</v>
      </c>
      <c r="M5126" s="7">
        <v>872.484</v>
      </c>
      <c r="N5126" s="7">
        <v>0.239124</v>
      </c>
      <c r="Q5126" s="7">
        <v>872.484</v>
      </c>
      <c r="R5126" s="7">
        <v>0.0214341</v>
      </c>
    </row>
    <row r="5127" spans="10:18">
      <c r="J5127" s="7">
        <v>872.462</v>
      </c>
      <c r="K5127" s="7">
        <v>0.00122899</v>
      </c>
      <c r="M5127" s="7">
        <v>872.462</v>
      </c>
      <c r="N5127" s="7">
        <v>0.233483</v>
      </c>
      <c r="Q5127" s="7">
        <v>872.462</v>
      </c>
      <c r="R5127" s="7">
        <v>0.0216466</v>
      </c>
    </row>
    <row r="5128" spans="10:18">
      <c r="J5128" s="7">
        <v>872.441</v>
      </c>
      <c r="K5128" s="7">
        <v>0.00117604</v>
      </c>
      <c r="M5128" s="7">
        <v>872.441</v>
      </c>
      <c r="N5128" s="7">
        <v>0.22765</v>
      </c>
      <c r="Q5128" s="7">
        <v>872.441</v>
      </c>
      <c r="R5128" s="7">
        <v>0.0218129</v>
      </c>
    </row>
    <row r="5129" spans="10:18">
      <c r="J5129" s="7">
        <v>872.419</v>
      </c>
      <c r="K5129" s="7">
        <v>0.00112452</v>
      </c>
      <c r="M5129" s="7">
        <v>872.419</v>
      </c>
      <c r="N5129" s="7">
        <v>0.221668</v>
      </c>
      <c r="Q5129" s="7">
        <v>872.419</v>
      </c>
      <c r="R5129" s="7">
        <v>0.0219321</v>
      </c>
    </row>
    <row r="5130" spans="10:18">
      <c r="J5130" s="7">
        <v>872.397</v>
      </c>
      <c r="K5130" s="7">
        <v>0.0010746</v>
      </c>
      <c r="M5130" s="7">
        <v>872.397</v>
      </c>
      <c r="N5130" s="7">
        <v>0.215582</v>
      </c>
      <c r="Q5130" s="7">
        <v>872.397</v>
      </c>
      <c r="R5130" s="7">
        <v>0.0220033</v>
      </c>
    </row>
    <row r="5131" spans="10:18">
      <c r="J5131" s="7">
        <v>872.375</v>
      </c>
      <c r="K5131" s="7">
        <v>0.00102648</v>
      </c>
      <c r="M5131" s="7">
        <v>872.375</v>
      </c>
      <c r="N5131" s="7">
        <v>0.209438</v>
      </c>
      <c r="Q5131" s="7">
        <v>872.375</v>
      </c>
      <c r="R5131" s="7">
        <v>0.0220263</v>
      </c>
    </row>
    <row r="5132" spans="10:18">
      <c r="J5132" s="7">
        <v>872.354</v>
      </c>
      <c r="K5132" s="7">
        <v>0.000980295</v>
      </c>
      <c r="M5132" s="7">
        <v>872.354</v>
      </c>
      <c r="N5132" s="7">
        <v>0.203281</v>
      </c>
      <c r="Q5132" s="7">
        <v>872.354</v>
      </c>
      <c r="R5132" s="7">
        <v>0.0220009</v>
      </c>
    </row>
    <row r="5133" spans="10:18">
      <c r="J5133" s="7">
        <v>872.332</v>
      </c>
      <c r="K5133" s="7">
        <v>0.000936225</v>
      </c>
      <c r="M5133" s="7">
        <v>872.332</v>
      </c>
      <c r="N5133" s="7">
        <v>0.197161</v>
      </c>
      <c r="Q5133" s="7">
        <v>872.332</v>
      </c>
      <c r="R5133" s="7">
        <v>0.0219272</v>
      </c>
    </row>
    <row r="5134" spans="10:18">
      <c r="J5134" s="7">
        <v>872.31</v>
      </c>
      <c r="K5134" s="7">
        <v>0.000894416</v>
      </c>
      <c r="M5134" s="7">
        <v>872.31</v>
      </c>
      <c r="N5134" s="7">
        <v>0.191126</v>
      </c>
      <c r="Q5134" s="7">
        <v>872.31</v>
      </c>
      <c r="R5134" s="7">
        <v>0.0218056</v>
      </c>
    </row>
    <row r="5135" spans="10:18">
      <c r="J5135" s="7">
        <v>872.288</v>
      </c>
      <c r="K5135" s="7">
        <v>0.000855009</v>
      </c>
      <c r="M5135" s="7">
        <v>872.288</v>
      </c>
      <c r="N5135" s="7">
        <v>0.185225</v>
      </c>
      <c r="Q5135" s="7">
        <v>872.288</v>
      </c>
      <c r="R5135" s="7">
        <v>0.0216367</v>
      </c>
    </row>
    <row r="5136" spans="10:18">
      <c r="J5136" s="7">
        <v>872.267</v>
      </c>
      <c r="K5136" s="7">
        <v>0.00081814</v>
      </c>
      <c r="M5136" s="7">
        <v>872.267</v>
      </c>
      <c r="N5136" s="7">
        <v>0.179509</v>
      </c>
      <c r="Q5136" s="7">
        <v>872.267</v>
      </c>
      <c r="R5136" s="7">
        <v>0.0214215</v>
      </c>
    </row>
    <row r="5137" spans="10:18">
      <c r="J5137" s="7">
        <v>872.245</v>
      </c>
      <c r="K5137" s="7">
        <v>0.00078393</v>
      </c>
      <c r="M5137" s="7">
        <v>872.245</v>
      </c>
      <c r="N5137" s="7">
        <v>0.174025</v>
      </c>
      <c r="Q5137" s="7">
        <v>872.245</v>
      </c>
      <c r="R5137" s="7">
        <v>0.0211611</v>
      </c>
    </row>
    <row r="5138" spans="10:18">
      <c r="J5138" s="7">
        <v>872.223</v>
      </c>
      <c r="K5138" s="7">
        <v>0.000752494</v>
      </c>
      <c r="M5138" s="7">
        <v>872.223</v>
      </c>
      <c r="N5138" s="7">
        <v>0.168824</v>
      </c>
      <c r="Q5138" s="7">
        <v>872.223</v>
      </c>
      <c r="R5138" s="7">
        <v>0.0208569</v>
      </c>
    </row>
    <row r="5139" spans="10:18">
      <c r="J5139" s="7">
        <v>872.202</v>
      </c>
      <c r="K5139" s="7">
        <v>0.000723933</v>
      </c>
      <c r="M5139" s="7">
        <v>872.202</v>
      </c>
      <c r="N5139" s="7">
        <v>0.163953</v>
      </c>
      <c r="Q5139" s="7">
        <v>872.202</v>
      </c>
      <c r="R5139" s="7">
        <v>0.0205106</v>
      </c>
    </row>
    <row r="5140" spans="10:18">
      <c r="J5140" s="7">
        <v>872.18</v>
      </c>
      <c r="K5140" s="7">
        <v>0.000698339</v>
      </c>
      <c r="M5140" s="7">
        <v>872.18</v>
      </c>
      <c r="N5140" s="7">
        <v>0.159461</v>
      </c>
      <c r="Q5140" s="7">
        <v>872.18</v>
      </c>
      <c r="R5140" s="7">
        <v>0.020124</v>
      </c>
    </row>
    <row r="5141" spans="10:18">
      <c r="J5141" s="7">
        <v>872.158</v>
      </c>
      <c r="K5141" s="7">
        <v>0.000675793</v>
      </c>
      <c r="M5141" s="7">
        <v>872.158</v>
      </c>
      <c r="N5141" s="7">
        <v>0.155392</v>
      </c>
      <c r="Q5141" s="7">
        <v>872.158</v>
      </c>
      <c r="R5141" s="7">
        <v>0.0196992</v>
      </c>
    </row>
    <row r="5142" spans="10:18">
      <c r="J5142" s="7">
        <v>872.136</v>
      </c>
      <c r="K5142" s="7">
        <v>0.000656364</v>
      </c>
      <c r="M5142" s="7">
        <v>872.136</v>
      </c>
      <c r="N5142" s="7">
        <v>0.151793</v>
      </c>
      <c r="Q5142" s="7">
        <v>872.136</v>
      </c>
      <c r="R5142" s="7">
        <v>0.0192384</v>
      </c>
    </row>
    <row r="5143" spans="10:18">
      <c r="J5143" s="7">
        <v>872.115</v>
      </c>
      <c r="K5143" s="7">
        <v>0.000640109</v>
      </c>
      <c r="M5143" s="7">
        <v>872.115</v>
      </c>
      <c r="N5143" s="7">
        <v>0.148705</v>
      </c>
      <c r="Q5143" s="7">
        <v>872.115</v>
      </c>
      <c r="R5143" s="7">
        <v>0.0187442</v>
      </c>
    </row>
    <row r="5144" spans="10:18">
      <c r="J5144" s="7">
        <v>872.093</v>
      </c>
      <c r="K5144" s="7">
        <v>0.000627075</v>
      </c>
      <c r="M5144" s="7">
        <v>872.093</v>
      </c>
      <c r="N5144" s="7">
        <v>0.146169</v>
      </c>
      <c r="Q5144" s="7">
        <v>872.093</v>
      </c>
      <c r="R5144" s="7">
        <v>0.0182191</v>
      </c>
    </row>
    <row r="5145" spans="10:18">
      <c r="J5145" s="7">
        <v>872.071</v>
      </c>
      <c r="K5145" s="7">
        <v>0.000617294</v>
      </c>
      <c r="M5145" s="7">
        <v>872.071</v>
      </c>
      <c r="N5145" s="7">
        <v>0.144223</v>
      </c>
      <c r="Q5145" s="7">
        <v>872.071</v>
      </c>
      <c r="R5145" s="7">
        <v>0.017666</v>
      </c>
    </row>
    <row r="5146" spans="10:18">
      <c r="J5146" s="7">
        <v>872.049</v>
      </c>
      <c r="K5146" s="7">
        <v>0.000610789</v>
      </c>
      <c r="M5146" s="7">
        <v>872.049</v>
      </c>
      <c r="N5146" s="7">
        <v>0.142903</v>
      </c>
      <c r="Q5146" s="7">
        <v>872.049</v>
      </c>
      <c r="R5146" s="7">
        <v>0.0170877</v>
      </c>
    </row>
    <row r="5147" spans="10:18">
      <c r="J5147" s="7">
        <v>872.028</v>
      </c>
      <c r="K5147" s="7">
        <v>0.00060757</v>
      </c>
      <c r="M5147" s="7">
        <v>872.028</v>
      </c>
      <c r="N5147" s="7">
        <v>0.142242</v>
      </c>
      <c r="Q5147" s="7">
        <v>872.028</v>
      </c>
      <c r="R5147" s="7">
        <v>0.0164873</v>
      </c>
    </row>
    <row r="5148" spans="10:18">
      <c r="J5148" s="7">
        <v>872.006</v>
      </c>
      <c r="K5148" s="7">
        <v>0.000607636</v>
      </c>
      <c r="M5148" s="7">
        <v>872.006</v>
      </c>
      <c r="N5148" s="7">
        <v>0.142269</v>
      </c>
      <c r="Q5148" s="7">
        <v>872.006</v>
      </c>
      <c r="R5148" s="7">
        <v>0.015868</v>
      </c>
    </row>
    <row r="5149" spans="10:18">
      <c r="J5149" s="7">
        <v>871.984</v>
      </c>
      <c r="K5149" s="7">
        <v>0.000610972</v>
      </c>
      <c r="M5149" s="7">
        <v>871.984</v>
      </c>
      <c r="N5149" s="7">
        <v>0.143011</v>
      </c>
      <c r="Q5149" s="7">
        <v>871.984</v>
      </c>
      <c r="R5149" s="7">
        <v>0.0152329</v>
      </c>
    </row>
    <row r="5150" spans="10:18">
      <c r="J5150" s="7">
        <v>871.962</v>
      </c>
      <c r="K5150" s="7">
        <v>0.000617555</v>
      </c>
      <c r="M5150" s="7">
        <v>871.962</v>
      </c>
      <c r="N5150" s="7">
        <v>0.144489</v>
      </c>
      <c r="Q5150" s="7">
        <v>871.962</v>
      </c>
      <c r="R5150" s="7">
        <v>0.0145855</v>
      </c>
    </row>
    <row r="5151" spans="10:18">
      <c r="J5151" s="7">
        <v>871.941</v>
      </c>
      <c r="K5151" s="7">
        <v>0.000627347</v>
      </c>
      <c r="M5151" s="7">
        <v>871.941</v>
      </c>
      <c r="N5151" s="7">
        <v>0.146723</v>
      </c>
      <c r="Q5151" s="7">
        <v>871.941</v>
      </c>
      <c r="R5151" s="7">
        <v>0.013929</v>
      </c>
    </row>
    <row r="5152" spans="10:18">
      <c r="J5152" s="7">
        <v>871.919</v>
      </c>
      <c r="K5152" s="7">
        <v>0.000640301</v>
      </c>
      <c r="M5152" s="7">
        <v>871.919</v>
      </c>
      <c r="N5152" s="7">
        <v>0.149727</v>
      </c>
      <c r="Q5152" s="7">
        <v>871.919</v>
      </c>
      <c r="R5152" s="7">
        <v>0.0132669</v>
      </c>
    </row>
    <row r="5153" spans="10:18">
      <c r="J5153" s="7">
        <v>871.897</v>
      </c>
      <c r="K5153" s="7">
        <v>0.000656358</v>
      </c>
      <c r="M5153" s="7">
        <v>871.897</v>
      </c>
      <c r="N5153" s="7">
        <v>0.153512</v>
      </c>
      <c r="Q5153" s="7">
        <v>871.897</v>
      </c>
      <c r="R5153" s="7">
        <v>0.0126026</v>
      </c>
    </row>
    <row r="5154" spans="10:18">
      <c r="J5154" s="7">
        <v>871.876</v>
      </c>
      <c r="K5154" s="7">
        <v>0.00067545</v>
      </c>
      <c r="M5154" s="7">
        <v>871.876</v>
      </c>
      <c r="N5154" s="7">
        <v>0.158085</v>
      </c>
      <c r="Q5154" s="7">
        <v>871.876</v>
      </c>
      <c r="R5154" s="7">
        <v>0.0119394</v>
      </c>
    </row>
    <row r="5155" spans="10:18">
      <c r="J5155" s="7">
        <v>871.854</v>
      </c>
      <c r="K5155" s="7">
        <v>0.000697496</v>
      </c>
      <c r="M5155" s="7">
        <v>871.854</v>
      </c>
      <c r="N5155" s="7">
        <v>0.163447</v>
      </c>
      <c r="Q5155" s="7">
        <v>871.854</v>
      </c>
      <c r="R5155" s="7">
        <v>0.0112807</v>
      </c>
    </row>
    <row r="5156" spans="10:18">
      <c r="J5156" s="7">
        <v>871.832</v>
      </c>
      <c r="K5156" s="7">
        <v>0.000722408</v>
      </c>
      <c r="M5156" s="7">
        <v>871.832</v>
      </c>
      <c r="N5156" s="7">
        <v>0.169596</v>
      </c>
      <c r="Q5156" s="7">
        <v>871.832</v>
      </c>
      <c r="R5156" s="7">
        <v>0.0106299</v>
      </c>
    </row>
    <row r="5157" spans="10:18">
      <c r="J5157" s="7">
        <v>871.81</v>
      </c>
      <c r="K5157" s="7">
        <v>0.000750088</v>
      </c>
      <c r="M5157" s="7">
        <v>871.81</v>
      </c>
      <c r="N5157" s="7">
        <v>0.176525</v>
      </c>
      <c r="Q5157" s="7">
        <v>871.81</v>
      </c>
      <c r="R5157" s="7">
        <v>0.00999022</v>
      </c>
    </row>
    <row r="5158" spans="10:18">
      <c r="J5158" s="7">
        <v>871.789</v>
      </c>
      <c r="K5158" s="7">
        <v>0.000780427</v>
      </c>
      <c r="M5158" s="7">
        <v>871.789</v>
      </c>
      <c r="N5158" s="7">
        <v>0.184221</v>
      </c>
      <c r="Q5158" s="7">
        <v>871.789</v>
      </c>
      <c r="R5158" s="7">
        <v>0.00936485</v>
      </c>
    </row>
    <row r="5159" spans="10:18">
      <c r="J5159" s="7">
        <v>871.767</v>
      </c>
      <c r="K5159" s="7">
        <v>0.000813309</v>
      </c>
      <c r="M5159" s="7">
        <v>871.767</v>
      </c>
      <c r="N5159" s="7">
        <v>0.192671</v>
      </c>
      <c r="Q5159" s="7">
        <v>871.767</v>
      </c>
      <c r="R5159" s="7">
        <v>0.0087569</v>
      </c>
    </row>
    <row r="5160" spans="10:18">
      <c r="J5160" s="7">
        <v>871.745</v>
      </c>
      <c r="K5160" s="7">
        <v>0.000848611</v>
      </c>
      <c r="M5160" s="7">
        <v>871.745</v>
      </c>
      <c r="N5160" s="7">
        <v>0.201851</v>
      </c>
      <c r="Q5160" s="7">
        <v>871.745</v>
      </c>
      <c r="R5160" s="7">
        <v>0.00816934</v>
      </c>
    </row>
    <row r="5161" spans="10:18">
      <c r="J5161" s="7">
        <v>871.724</v>
      </c>
      <c r="K5161" s="7">
        <v>0.0008862</v>
      </c>
      <c r="M5161" s="7">
        <v>871.724</v>
      </c>
      <c r="N5161" s="7">
        <v>0.211737</v>
      </c>
      <c r="Q5161" s="7">
        <v>871.724</v>
      </c>
      <c r="R5161" s="7">
        <v>0.00760503</v>
      </c>
    </row>
    <row r="5162" spans="10:18">
      <c r="J5162" s="7">
        <v>871.702</v>
      </c>
      <c r="K5162" s="7">
        <v>0.000925937</v>
      </c>
      <c r="M5162" s="7">
        <v>871.702</v>
      </c>
      <c r="N5162" s="7">
        <v>0.222299</v>
      </c>
      <c r="Q5162" s="7">
        <v>871.702</v>
      </c>
      <c r="R5162" s="7">
        <v>0.00706669</v>
      </c>
    </row>
    <row r="5163" spans="10:18">
      <c r="J5163" s="7">
        <v>871.68</v>
      </c>
      <c r="K5163" s="7">
        <v>0.000967679</v>
      </c>
      <c r="M5163" s="7">
        <v>871.68</v>
      </c>
      <c r="N5163" s="7">
        <v>0.233503</v>
      </c>
      <c r="Q5163" s="7">
        <v>871.68</v>
      </c>
      <c r="R5163" s="7">
        <v>0.00655687</v>
      </c>
    </row>
    <row r="5164" spans="10:18">
      <c r="J5164" s="7">
        <v>871.658</v>
      </c>
      <c r="K5164" s="7">
        <v>0.00101127</v>
      </c>
      <c r="M5164" s="7">
        <v>871.658</v>
      </c>
      <c r="N5164" s="7">
        <v>0.24531</v>
      </c>
      <c r="Q5164" s="7">
        <v>871.658</v>
      </c>
      <c r="R5164" s="7">
        <v>0.00607795</v>
      </c>
    </row>
    <row r="5165" spans="10:18">
      <c r="J5165" s="7">
        <v>871.637</v>
      </c>
      <c r="K5165" s="7">
        <v>0.00105656</v>
      </c>
      <c r="M5165" s="7">
        <v>871.637</v>
      </c>
      <c r="N5165" s="7">
        <v>0.257677</v>
      </c>
      <c r="Q5165" s="7">
        <v>871.637</v>
      </c>
      <c r="R5165" s="7">
        <v>0.00563214</v>
      </c>
    </row>
    <row r="5166" spans="10:18">
      <c r="J5166" s="7">
        <v>871.615</v>
      </c>
      <c r="K5166" s="7">
        <v>0.00110339</v>
      </c>
      <c r="M5166" s="7">
        <v>871.615</v>
      </c>
      <c r="N5166" s="7">
        <v>0.270558</v>
      </c>
      <c r="Q5166" s="7">
        <v>871.615</v>
      </c>
      <c r="R5166" s="7">
        <v>0.00522145</v>
      </c>
    </row>
    <row r="5167" spans="10:18">
      <c r="J5167" s="7">
        <v>871.593</v>
      </c>
      <c r="K5167" s="7">
        <v>0.00115159</v>
      </c>
      <c r="M5167" s="7">
        <v>871.593</v>
      </c>
      <c r="N5167" s="7">
        <v>0.283903</v>
      </c>
      <c r="Q5167" s="7">
        <v>871.593</v>
      </c>
      <c r="R5167" s="7">
        <v>0.00484768</v>
      </c>
    </row>
    <row r="5168" spans="10:18">
      <c r="J5168" s="7">
        <v>871.572</v>
      </c>
      <c r="K5168" s="7">
        <v>0.00120099</v>
      </c>
      <c r="M5168" s="7">
        <v>871.572</v>
      </c>
      <c r="N5168" s="7">
        <v>0.297658</v>
      </c>
      <c r="Q5168" s="7">
        <v>871.572</v>
      </c>
      <c r="R5168" s="7">
        <v>0.00451243</v>
      </c>
    </row>
    <row r="5169" spans="10:18">
      <c r="J5169" s="7">
        <v>871.55</v>
      </c>
      <c r="K5169" s="7">
        <v>0.00125143</v>
      </c>
      <c r="M5169" s="7">
        <v>871.55</v>
      </c>
      <c r="N5169" s="7">
        <v>0.311765</v>
      </c>
      <c r="Q5169" s="7">
        <v>871.55</v>
      </c>
      <c r="R5169" s="7">
        <v>0.00421707</v>
      </c>
    </row>
    <row r="5170" spans="10:18">
      <c r="J5170" s="7">
        <v>871.528</v>
      </c>
      <c r="K5170" s="7">
        <v>0.00130272</v>
      </c>
      <c r="M5170" s="7">
        <v>871.528</v>
      </c>
      <c r="N5170" s="7">
        <v>0.326164</v>
      </c>
      <c r="Q5170" s="7">
        <v>871.528</v>
      </c>
      <c r="R5170" s="7">
        <v>0.00396275</v>
      </c>
    </row>
    <row r="5171" spans="10:18">
      <c r="J5171" s="7">
        <v>871.506</v>
      </c>
      <c r="K5171" s="7">
        <v>0.0013547</v>
      </c>
      <c r="M5171" s="7">
        <v>871.506</v>
      </c>
      <c r="N5171" s="7">
        <v>0.340792</v>
      </c>
      <c r="Q5171" s="7">
        <v>871.506</v>
      </c>
      <c r="R5171" s="7">
        <v>0.00375039</v>
      </c>
    </row>
    <row r="5172" spans="10:18">
      <c r="J5172" s="7">
        <v>871.485</v>
      </c>
      <c r="K5172" s="7">
        <v>0.0014072</v>
      </c>
      <c r="M5172" s="7">
        <v>871.485</v>
      </c>
      <c r="N5172" s="7">
        <v>0.355584</v>
      </c>
      <c r="Q5172" s="7">
        <v>871.485</v>
      </c>
      <c r="R5172" s="7">
        <v>0.00358068</v>
      </c>
    </row>
    <row r="5173" spans="10:18">
      <c r="J5173" s="7">
        <v>871.463</v>
      </c>
      <c r="K5173" s="7">
        <v>0.00146002</v>
      </c>
      <c r="M5173" s="7">
        <v>871.463</v>
      </c>
      <c r="N5173" s="7">
        <v>0.370473</v>
      </c>
      <c r="Q5173" s="7">
        <v>871.463</v>
      </c>
      <c r="R5173" s="7">
        <v>0.00345404</v>
      </c>
    </row>
    <row r="5174" spans="10:18">
      <c r="J5174" s="7">
        <v>871.441</v>
      </c>
      <c r="K5174" s="7">
        <v>0.00151301</v>
      </c>
      <c r="M5174" s="7">
        <v>871.441</v>
      </c>
      <c r="N5174" s="7">
        <v>0.385389</v>
      </c>
      <c r="Q5174" s="7">
        <v>871.441</v>
      </c>
      <c r="R5174" s="7">
        <v>0.0033707</v>
      </c>
    </row>
    <row r="5175" spans="10:18">
      <c r="J5175" s="7">
        <v>871.42</v>
      </c>
      <c r="K5175" s="7">
        <v>0.00156598</v>
      </c>
      <c r="M5175" s="7">
        <v>871.42</v>
      </c>
      <c r="N5175" s="7">
        <v>0.400262</v>
      </c>
      <c r="Q5175" s="7">
        <v>871.42</v>
      </c>
      <c r="R5175" s="7">
        <v>0.00333063</v>
      </c>
    </row>
    <row r="5176" spans="10:18">
      <c r="J5176" s="7">
        <v>871.398</v>
      </c>
      <c r="K5176" s="7">
        <v>0.00161877</v>
      </c>
      <c r="M5176" s="7">
        <v>871.398</v>
      </c>
      <c r="N5176" s="7">
        <v>0.41502</v>
      </c>
      <c r="Q5176" s="7">
        <v>871.398</v>
      </c>
      <c r="R5176" s="7">
        <v>0.00333354</v>
      </c>
    </row>
    <row r="5177" spans="10:18">
      <c r="J5177" s="7">
        <v>871.376</v>
      </c>
      <c r="K5177" s="7">
        <v>0.0016712</v>
      </c>
      <c r="M5177" s="7">
        <v>871.376</v>
      </c>
      <c r="N5177" s="7">
        <v>0.429593</v>
      </c>
      <c r="Q5177" s="7">
        <v>871.376</v>
      </c>
      <c r="R5177" s="7">
        <v>0.00337894</v>
      </c>
    </row>
    <row r="5178" spans="10:18">
      <c r="J5178" s="7">
        <v>871.355</v>
      </c>
      <c r="K5178" s="7">
        <v>0.0017231</v>
      </c>
      <c r="M5178" s="7">
        <v>871.355</v>
      </c>
      <c r="N5178" s="7">
        <v>0.443908</v>
      </c>
      <c r="Q5178" s="7">
        <v>871.355</v>
      </c>
      <c r="R5178" s="7">
        <v>0.0034661</v>
      </c>
    </row>
    <row r="5179" spans="10:18">
      <c r="J5179" s="7">
        <v>871.333</v>
      </c>
      <c r="K5179" s="7">
        <v>0.00177432</v>
      </c>
      <c r="M5179" s="7">
        <v>871.333</v>
      </c>
      <c r="N5179" s="7">
        <v>0.457893</v>
      </c>
      <c r="Q5179" s="7">
        <v>871.333</v>
      </c>
      <c r="R5179" s="7">
        <v>0.00359406</v>
      </c>
    </row>
    <row r="5180" spans="10:18">
      <c r="J5180" s="7">
        <v>871.311</v>
      </c>
      <c r="K5180" s="7">
        <v>0.00182468</v>
      </c>
      <c r="M5180" s="7">
        <v>871.311</v>
      </c>
      <c r="N5180" s="7">
        <v>0.471477</v>
      </c>
      <c r="Q5180" s="7">
        <v>871.311</v>
      </c>
      <c r="R5180" s="7">
        <v>0.00376165</v>
      </c>
    </row>
    <row r="5181" spans="10:18">
      <c r="J5181" s="7">
        <v>871.29</v>
      </c>
      <c r="K5181" s="7">
        <v>0.00187404</v>
      </c>
      <c r="M5181" s="7">
        <v>871.29</v>
      </c>
      <c r="N5181" s="7">
        <v>0.484591</v>
      </c>
      <c r="Q5181" s="7">
        <v>871.29</v>
      </c>
      <c r="R5181" s="7">
        <v>0.00396747</v>
      </c>
    </row>
    <row r="5182" spans="10:18">
      <c r="J5182" s="7">
        <v>871.268</v>
      </c>
      <c r="K5182" s="7">
        <v>0.00192224</v>
      </c>
      <c r="M5182" s="7">
        <v>871.268</v>
      </c>
      <c r="N5182" s="7">
        <v>0.497167</v>
      </c>
      <c r="Q5182" s="7">
        <v>871.268</v>
      </c>
      <c r="R5182" s="7">
        <v>0.00420994</v>
      </c>
    </row>
    <row r="5183" spans="10:18">
      <c r="J5183" s="7">
        <v>871.246</v>
      </c>
      <c r="K5183" s="7">
        <v>0.00196913</v>
      </c>
      <c r="M5183" s="7">
        <v>871.246</v>
      </c>
      <c r="N5183" s="7">
        <v>0.509139</v>
      </c>
      <c r="Q5183" s="7">
        <v>871.246</v>
      </c>
      <c r="R5183" s="7">
        <v>0.00448728</v>
      </c>
    </row>
    <row r="5184" spans="10:18">
      <c r="J5184" s="7">
        <v>871.224</v>
      </c>
      <c r="K5184" s="7">
        <v>0.00201457</v>
      </c>
      <c r="M5184" s="7">
        <v>871.224</v>
      </c>
      <c r="N5184" s="7">
        <v>0.520443</v>
      </c>
      <c r="Q5184" s="7">
        <v>871.224</v>
      </c>
      <c r="R5184" s="7">
        <v>0.00479753</v>
      </c>
    </row>
    <row r="5185" spans="10:18">
      <c r="J5185" s="7">
        <v>871.203</v>
      </c>
      <c r="K5185" s="7">
        <v>0.00205843</v>
      </c>
      <c r="M5185" s="7">
        <v>871.203</v>
      </c>
      <c r="N5185" s="7">
        <v>0.531019</v>
      </c>
      <c r="Q5185" s="7">
        <v>871.203</v>
      </c>
      <c r="R5185" s="7">
        <v>0.00513856</v>
      </c>
    </row>
    <row r="5186" spans="10:18">
      <c r="J5186" s="7">
        <v>871.181</v>
      </c>
      <c r="K5186" s="7">
        <v>0.00210058</v>
      </c>
      <c r="M5186" s="7">
        <v>871.181</v>
      </c>
      <c r="N5186" s="7">
        <v>0.540809</v>
      </c>
      <c r="Q5186" s="7">
        <v>871.181</v>
      </c>
      <c r="R5186" s="7">
        <v>0.00550808</v>
      </c>
    </row>
    <row r="5187" spans="10:18">
      <c r="J5187" s="7">
        <v>871.159</v>
      </c>
      <c r="K5187" s="7">
        <v>0.00214089</v>
      </c>
      <c r="M5187" s="7">
        <v>871.159</v>
      </c>
      <c r="N5187" s="7">
        <v>0.549761</v>
      </c>
      <c r="Q5187" s="7">
        <v>871.159</v>
      </c>
      <c r="R5187" s="7">
        <v>0.00590366</v>
      </c>
    </row>
    <row r="5188" spans="10:18">
      <c r="J5188" s="7">
        <v>871.138</v>
      </c>
      <c r="K5188" s="7">
        <v>0.00217926</v>
      </c>
      <c r="M5188" s="7">
        <v>871.138</v>
      </c>
      <c r="N5188" s="7">
        <v>0.557826</v>
      </c>
      <c r="Q5188" s="7">
        <v>871.138</v>
      </c>
      <c r="R5188" s="7">
        <v>0.00632274</v>
      </c>
    </row>
    <row r="5189" spans="10:18">
      <c r="J5189" s="7">
        <v>871.116</v>
      </c>
      <c r="K5189" s="7">
        <v>0.00221556</v>
      </c>
      <c r="M5189" s="7">
        <v>871.116</v>
      </c>
      <c r="N5189" s="7">
        <v>0.564957</v>
      </c>
      <c r="Q5189" s="7">
        <v>871.116</v>
      </c>
      <c r="R5189" s="7">
        <v>0.00676264</v>
      </c>
    </row>
    <row r="5190" spans="10:18">
      <c r="J5190" s="7">
        <v>871.094</v>
      </c>
      <c r="K5190" s="7">
        <v>0.0022497</v>
      </c>
      <c r="M5190" s="7">
        <v>871.094</v>
      </c>
      <c r="N5190" s="7">
        <v>0.571117</v>
      </c>
      <c r="Q5190" s="7">
        <v>871.094</v>
      </c>
      <c r="R5190" s="7">
        <v>0.0072206</v>
      </c>
    </row>
    <row r="5191" spans="10:18">
      <c r="J5191" s="7">
        <v>871.073</v>
      </c>
      <c r="K5191" s="7">
        <v>0.00228159</v>
      </c>
      <c r="M5191" s="7">
        <v>871.073</v>
      </c>
      <c r="N5191" s="7">
        <v>0.576271</v>
      </c>
      <c r="Q5191" s="7">
        <v>871.073</v>
      </c>
      <c r="R5191" s="7">
        <v>0.00769376</v>
      </c>
    </row>
    <row r="5192" spans="10:18">
      <c r="J5192" s="7">
        <v>871.051</v>
      </c>
      <c r="K5192" s="7">
        <v>0.00231114</v>
      </c>
      <c r="M5192" s="7">
        <v>871.051</v>
      </c>
      <c r="N5192" s="7">
        <v>0.580389</v>
      </c>
      <c r="Q5192" s="7">
        <v>871.051</v>
      </c>
      <c r="R5192" s="7">
        <v>0.00817919</v>
      </c>
    </row>
    <row r="5193" spans="10:18">
      <c r="J5193" s="7">
        <v>871.029</v>
      </c>
      <c r="K5193" s="7">
        <v>0.00233828</v>
      </c>
      <c r="M5193" s="7">
        <v>871.029</v>
      </c>
      <c r="N5193" s="7">
        <v>0.583449</v>
      </c>
      <c r="Q5193" s="7">
        <v>871.029</v>
      </c>
      <c r="R5193" s="7">
        <v>0.00867392</v>
      </c>
    </row>
    <row r="5194" spans="10:18">
      <c r="J5194" s="7">
        <v>871.008</v>
      </c>
      <c r="K5194" s="7">
        <v>0.00236293</v>
      </c>
      <c r="M5194" s="7">
        <v>871.008</v>
      </c>
      <c r="N5194" s="7">
        <v>0.585435</v>
      </c>
      <c r="Q5194" s="7">
        <v>871.008</v>
      </c>
      <c r="R5194" s="7">
        <v>0.00917494</v>
      </c>
    </row>
    <row r="5195" spans="10:18">
      <c r="J5195" s="7">
        <v>870.986</v>
      </c>
      <c r="K5195" s="7">
        <v>0.00238504</v>
      </c>
      <c r="M5195" s="7">
        <v>870.986</v>
      </c>
      <c r="N5195" s="7">
        <v>0.586336</v>
      </c>
      <c r="Q5195" s="7">
        <v>870.986</v>
      </c>
      <c r="R5195" s="7">
        <v>0.00967924</v>
      </c>
    </row>
    <row r="5196" spans="10:18">
      <c r="J5196" s="7">
        <v>870.964</v>
      </c>
      <c r="K5196" s="7">
        <v>0.00240454</v>
      </c>
      <c r="M5196" s="7">
        <v>870.964</v>
      </c>
      <c r="N5196" s="7">
        <v>0.586149</v>
      </c>
      <c r="Q5196" s="7">
        <v>870.964</v>
      </c>
      <c r="R5196" s="7">
        <v>0.0101838</v>
      </c>
    </row>
    <row r="5197" spans="10:18">
      <c r="J5197" s="7">
        <v>870.943</v>
      </c>
      <c r="K5197" s="7">
        <v>0.00242141</v>
      </c>
      <c r="M5197" s="7">
        <v>870.943</v>
      </c>
      <c r="N5197" s="7">
        <v>0.584877</v>
      </c>
      <c r="Q5197" s="7">
        <v>870.943</v>
      </c>
      <c r="R5197" s="7">
        <v>0.0106855</v>
      </c>
    </row>
    <row r="5198" spans="10:18">
      <c r="J5198" s="7">
        <v>870.921</v>
      </c>
      <c r="K5198" s="7">
        <v>0.0024356</v>
      </c>
      <c r="M5198" s="7">
        <v>870.921</v>
      </c>
      <c r="N5198" s="7">
        <v>0.58253</v>
      </c>
      <c r="Q5198" s="7">
        <v>870.921</v>
      </c>
      <c r="R5198" s="7">
        <v>0.0111816</v>
      </c>
    </row>
    <row r="5199" spans="10:18">
      <c r="J5199" s="7">
        <v>870.899</v>
      </c>
      <c r="K5199" s="7">
        <v>0.00244708</v>
      </c>
      <c r="M5199" s="7">
        <v>870.899</v>
      </c>
      <c r="N5199" s="7">
        <v>0.579126</v>
      </c>
      <c r="Q5199" s="7">
        <v>870.899</v>
      </c>
      <c r="R5199" s="7">
        <v>0.0116689</v>
      </c>
    </row>
    <row r="5200" spans="10:18">
      <c r="J5200" s="7">
        <v>870.878</v>
      </c>
      <c r="K5200" s="7">
        <v>0.00245585</v>
      </c>
      <c r="M5200" s="7">
        <v>870.878</v>
      </c>
      <c r="N5200" s="7">
        <v>0.574688</v>
      </c>
      <c r="Q5200" s="7">
        <v>870.878</v>
      </c>
      <c r="R5200" s="7">
        <v>0.0121447</v>
      </c>
    </row>
    <row r="5201" spans="10:18">
      <c r="J5201" s="7">
        <v>870.856</v>
      </c>
      <c r="K5201" s="7">
        <v>0.00246188</v>
      </c>
      <c r="M5201" s="7">
        <v>870.856</v>
      </c>
      <c r="N5201" s="7">
        <v>0.56925</v>
      </c>
      <c r="Q5201" s="7">
        <v>870.856</v>
      </c>
      <c r="R5201" s="7">
        <v>0.0126062</v>
      </c>
    </row>
    <row r="5202" spans="10:18">
      <c r="J5202" s="7">
        <v>870.834</v>
      </c>
      <c r="K5202" s="7">
        <v>0.00246518</v>
      </c>
      <c r="M5202" s="7">
        <v>870.834</v>
      </c>
      <c r="N5202" s="7">
        <v>0.562849</v>
      </c>
      <c r="Q5202" s="7">
        <v>870.834</v>
      </c>
      <c r="R5202" s="7">
        <v>0.0130507</v>
      </c>
    </row>
    <row r="5203" spans="10:18">
      <c r="J5203" s="7">
        <v>870.813</v>
      </c>
      <c r="K5203" s="7">
        <v>0.00246576</v>
      </c>
      <c r="M5203" s="7">
        <v>870.813</v>
      </c>
      <c r="N5203" s="7">
        <v>0.555532</v>
      </c>
      <c r="Q5203" s="7">
        <v>870.813</v>
      </c>
      <c r="R5203" s="7">
        <v>0.0134757</v>
      </c>
    </row>
    <row r="5204" spans="10:18">
      <c r="J5204" s="7">
        <v>870.791</v>
      </c>
      <c r="K5204" s="7">
        <v>0.00246362</v>
      </c>
      <c r="M5204" s="7">
        <v>870.791</v>
      </c>
      <c r="N5204" s="7">
        <v>0.547351</v>
      </c>
      <c r="Q5204" s="7">
        <v>870.791</v>
      </c>
      <c r="R5204" s="7">
        <v>0.0138785</v>
      </c>
    </row>
    <row r="5205" spans="10:18">
      <c r="J5205" s="7">
        <v>870.769</v>
      </c>
      <c r="K5205" s="7">
        <v>0.0024588</v>
      </c>
      <c r="M5205" s="7">
        <v>870.769</v>
      </c>
      <c r="N5205" s="7">
        <v>0.538366</v>
      </c>
      <c r="Q5205" s="7">
        <v>870.769</v>
      </c>
      <c r="R5205" s="7">
        <v>0.0142571</v>
      </c>
    </row>
    <row r="5206" spans="10:18">
      <c r="J5206" s="7">
        <v>870.748</v>
      </c>
      <c r="K5206" s="7">
        <v>0.00245132</v>
      </c>
      <c r="M5206" s="7">
        <v>870.748</v>
      </c>
      <c r="N5206" s="7">
        <v>0.528644</v>
      </c>
      <c r="Q5206" s="7">
        <v>870.748</v>
      </c>
      <c r="R5206" s="7">
        <v>0.0146091</v>
      </c>
    </row>
    <row r="5207" spans="10:18">
      <c r="J5207" s="7">
        <v>870.726</v>
      </c>
      <c r="K5207" s="7">
        <v>0.00244123</v>
      </c>
      <c r="M5207" s="7">
        <v>870.726</v>
      </c>
      <c r="N5207" s="7">
        <v>0.518258</v>
      </c>
      <c r="Q5207" s="7">
        <v>870.726</v>
      </c>
      <c r="R5207" s="7">
        <v>0.0149326</v>
      </c>
    </row>
    <row r="5208" spans="10:18">
      <c r="J5208" s="7">
        <v>870.704</v>
      </c>
      <c r="K5208" s="7">
        <v>0.00242856</v>
      </c>
      <c r="M5208" s="7">
        <v>870.704</v>
      </c>
      <c r="N5208" s="7">
        <v>0.507286</v>
      </c>
      <c r="Q5208" s="7">
        <v>870.704</v>
      </c>
      <c r="R5208" s="7">
        <v>0.0152257</v>
      </c>
    </row>
    <row r="5209" spans="10:18">
      <c r="J5209" s="7">
        <v>870.683</v>
      </c>
      <c r="K5209" s="7">
        <v>0.00241338</v>
      </c>
      <c r="M5209" s="7">
        <v>870.683</v>
      </c>
      <c r="N5209" s="7">
        <v>0.495815</v>
      </c>
      <c r="Q5209" s="7">
        <v>870.683</v>
      </c>
      <c r="R5209" s="7">
        <v>0.0154867</v>
      </c>
    </row>
    <row r="5210" spans="10:18">
      <c r="J5210" s="7">
        <v>870.661</v>
      </c>
      <c r="K5210" s="7">
        <v>0.00239575</v>
      </c>
      <c r="M5210" s="7">
        <v>870.661</v>
      </c>
      <c r="N5210" s="7">
        <v>0.483934</v>
      </c>
      <c r="Q5210" s="7">
        <v>870.661</v>
      </c>
      <c r="R5210" s="7">
        <v>0.0157143</v>
      </c>
    </row>
    <row r="5211" spans="10:18">
      <c r="J5211" s="7">
        <v>870.639</v>
      </c>
      <c r="K5211" s="7">
        <v>0.00237572</v>
      </c>
      <c r="M5211" s="7">
        <v>870.639</v>
      </c>
      <c r="N5211" s="7">
        <v>0.47174</v>
      </c>
      <c r="Q5211" s="7">
        <v>870.639</v>
      </c>
      <c r="R5211" s="7">
        <v>0.015907</v>
      </c>
    </row>
    <row r="5212" spans="10:18">
      <c r="J5212" s="7">
        <v>870.618</v>
      </c>
      <c r="K5212" s="7">
        <v>0.00235338</v>
      </c>
      <c r="M5212" s="7">
        <v>870.618</v>
      </c>
      <c r="N5212" s="7">
        <v>0.459333</v>
      </c>
      <c r="Q5212" s="7">
        <v>870.618</v>
      </c>
      <c r="R5212" s="7">
        <v>0.0160639</v>
      </c>
    </row>
    <row r="5213" spans="10:18">
      <c r="J5213" s="7">
        <v>870.596</v>
      </c>
      <c r="K5213" s="7">
        <v>0.00232881</v>
      </c>
      <c r="M5213" s="7">
        <v>870.596</v>
      </c>
      <c r="N5213" s="7">
        <v>0.446817</v>
      </c>
      <c r="Q5213" s="7">
        <v>870.596</v>
      </c>
      <c r="R5213" s="7">
        <v>0.016184</v>
      </c>
    </row>
    <row r="5214" spans="10:18">
      <c r="J5214" s="7">
        <v>870.574</v>
      </c>
      <c r="K5214" s="7">
        <v>0.00230209</v>
      </c>
      <c r="M5214" s="7">
        <v>870.574</v>
      </c>
      <c r="N5214" s="7">
        <v>0.434302</v>
      </c>
      <c r="Q5214" s="7">
        <v>870.574</v>
      </c>
      <c r="R5214" s="7">
        <v>0.0162667</v>
      </c>
    </row>
    <row r="5215" spans="10:18">
      <c r="J5215" s="7">
        <v>870.553</v>
      </c>
      <c r="K5215" s="7">
        <v>0.00227332</v>
      </c>
      <c r="M5215" s="7">
        <v>870.553</v>
      </c>
      <c r="N5215" s="7">
        <v>0.421899</v>
      </c>
      <c r="Q5215" s="7">
        <v>870.553</v>
      </c>
      <c r="R5215" s="7">
        <v>0.0163116</v>
      </c>
    </row>
    <row r="5216" spans="10:18">
      <c r="J5216" s="7">
        <v>870.531</v>
      </c>
      <c r="K5216" s="7">
        <v>0.0022426</v>
      </c>
      <c r="M5216" s="7">
        <v>870.531</v>
      </c>
      <c r="N5216" s="7">
        <v>0.409722</v>
      </c>
      <c r="Q5216" s="7">
        <v>870.531</v>
      </c>
      <c r="R5216" s="7">
        <v>0.0163183</v>
      </c>
    </row>
    <row r="5217" spans="10:18">
      <c r="J5217" s="7">
        <v>870.509</v>
      </c>
      <c r="K5217" s="7">
        <v>0.00221002</v>
      </c>
      <c r="M5217" s="7">
        <v>870.509</v>
      </c>
      <c r="N5217" s="7">
        <v>0.397888</v>
      </c>
      <c r="Q5217" s="7">
        <v>870.509</v>
      </c>
      <c r="R5217" s="7">
        <v>0.0162868</v>
      </c>
    </row>
    <row r="5218" spans="10:18">
      <c r="J5218" s="7">
        <v>870.488</v>
      </c>
      <c r="K5218" s="7">
        <v>0.0021757</v>
      </c>
      <c r="M5218" s="7">
        <v>870.488</v>
      </c>
      <c r="N5218" s="7">
        <v>0.386515</v>
      </c>
      <c r="Q5218" s="7">
        <v>870.488</v>
      </c>
      <c r="R5218" s="7">
        <v>0.0162174</v>
      </c>
    </row>
    <row r="5219" spans="10:18">
      <c r="J5219" s="7">
        <v>870.466</v>
      </c>
      <c r="K5219" s="7">
        <v>0.00213974</v>
      </c>
      <c r="M5219" s="7">
        <v>870.466</v>
      </c>
      <c r="N5219" s="7">
        <v>0.375722</v>
      </c>
      <c r="Q5219" s="7">
        <v>870.466</v>
      </c>
      <c r="R5219" s="7">
        <v>0.0161104</v>
      </c>
    </row>
    <row r="5220" spans="10:18">
      <c r="J5220" s="7">
        <v>870.444</v>
      </c>
      <c r="K5220" s="7">
        <v>0.00210228</v>
      </c>
      <c r="M5220" s="7">
        <v>870.444</v>
      </c>
      <c r="N5220" s="7">
        <v>0.365627</v>
      </c>
      <c r="Q5220" s="7">
        <v>870.444</v>
      </c>
      <c r="R5220" s="7">
        <v>0.0159665</v>
      </c>
    </row>
    <row r="5221" spans="10:18">
      <c r="J5221" s="7">
        <v>870.423</v>
      </c>
      <c r="K5221" s="7">
        <v>0.00206342</v>
      </c>
      <c r="M5221" s="7">
        <v>870.423</v>
      </c>
      <c r="N5221" s="7">
        <v>0.356348</v>
      </c>
      <c r="Q5221" s="7">
        <v>870.423</v>
      </c>
      <c r="R5221" s="7">
        <v>0.0157863</v>
      </c>
    </row>
    <row r="5222" spans="10:18">
      <c r="J5222" s="7">
        <v>870.401</v>
      </c>
      <c r="K5222" s="7">
        <v>0.00202328</v>
      </c>
      <c r="M5222" s="7">
        <v>870.401</v>
      </c>
      <c r="N5222" s="7">
        <v>0.348003</v>
      </c>
      <c r="Q5222" s="7">
        <v>870.401</v>
      </c>
      <c r="R5222" s="7">
        <v>0.015571</v>
      </c>
    </row>
    <row r="5223" spans="10:18">
      <c r="J5223" s="7">
        <v>870.379</v>
      </c>
      <c r="K5223" s="7">
        <v>0.00198201</v>
      </c>
      <c r="M5223" s="7">
        <v>870.379</v>
      </c>
      <c r="N5223" s="7">
        <v>0.340707</v>
      </c>
      <c r="Q5223" s="7">
        <v>870.379</v>
      </c>
      <c r="R5223" s="7">
        <v>0.0153217</v>
      </c>
    </row>
    <row r="5224" spans="10:18">
      <c r="J5224" s="7">
        <v>870.358</v>
      </c>
      <c r="K5224" s="7">
        <v>0.00193973</v>
      </c>
      <c r="M5224" s="7">
        <v>870.358</v>
      </c>
      <c r="N5224" s="7">
        <v>0.334571</v>
      </c>
      <c r="Q5224" s="7">
        <v>870.358</v>
      </c>
      <c r="R5224" s="7">
        <v>0.0150398</v>
      </c>
    </row>
    <row r="5225" spans="10:18">
      <c r="J5225" s="7">
        <v>870.336</v>
      </c>
      <c r="K5225" s="7">
        <v>0.00189656</v>
      </c>
      <c r="M5225" s="7">
        <v>870.336</v>
      </c>
      <c r="N5225" s="7">
        <v>0.329705</v>
      </c>
      <c r="Q5225" s="7">
        <v>870.336</v>
      </c>
      <c r="R5225" s="7">
        <v>0.0147269</v>
      </c>
    </row>
    <row r="5226" spans="10:18">
      <c r="J5226" s="7">
        <v>870.314</v>
      </c>
      <c r="K5226" s="7">
        <v>0.00185265</v>
      </c>
      <c r="M5226" s="7">
        <v>870.314</v>
      </c>
      <c r="N5226" s="7">
        <v>0.326213</v>
      </c>
      <c r="Q5226" s="7">
        <v>870.314</v>
      </c>
      <c r="R5226" s="7">
        <v>0.0143846</v>
      </c>
    </row>
    <row r="5227" spans="10:18">
      <c r="J5227" s="7">
        <v>870.293</v>
      </c>
      <c r="K5227" s="7">
        <v>0.00180813</v>
      </c>
      <c r="M5227" s="7">
        <v>870.293</v>
      </c>
      <c r="N5227" s="7">
        <v>0.324194</v>
      </c>
      <c r="Q5227" s="7">
        <v>870.293</v>
      </c>
      <c r="R5227" s="7">
        <v>0.0140147</v>
      </c>
    </row>
    <row r="5228" spans="10:18">
      <c r="J5228" s="7">
        <v>870.271</v>
      </c>
      <c r="K5228" s="7">
        <v>0.00176314</v>
      </c>
      <c r="M5228" s="7">
        <v>870.271</v>
      </c>
      <c r="N5228" s="7">
        <v>0.323744</v>
      </c>
      <c r="Q5228" s="7">
        <v>870.271</v>
      </c>
      <c r="R5228" s="7">
        <v>0.0136195</v>
      </c>
    </row>
    <row r="5229" spans="10:18">
      <c r="J5229" s="7">
        <v>870.25</v>
      </c>
      <c r="K5229" s="7">
        <v>0.00171781</v>
      </c>
      <c r="M5229" s="7">
        <v>870.25</v>
      </c>
      <c r="N5229" s="7">
        <v>0.32495</v>
      </c>
      <c r="Q5229" s="7">
        <v>870.25</v>
      </c>
      <c r="R5229" s="7">
        <v>0.0132009</v>
      </c>
    </row>
    <row r="5230" spans="10:18">
      <c r="J5230" s="7">
        <v>870.228</v>
      </c>
      <c r="K5230" s="7">
        <v>0.00167229</v>
      </c>
      <c r="M5230" s="7">
        <v>870.228</v>
      </c>
      <c r="N5230" s="7">
        <v>0.327893</v>
      </c>
      <c r="Q5230" s="7">
        <v>870.228</v>
      </c>
      <c r="R5230" s="7">
        <v>0.0127612</v>
      </c>
    </row>
    <row r="5231" spans="10:18">
      <c r="J5231" s="7">
        <v>870.206</v>
      </c>
      <c r="K5231" s="7">
        <v>0.00162671</v>
      </c>
      <c r="M5231" s="7">
        <v>870.206</v>
      </c>
      <c r="N5231" s="7">
        <v>0.332646</v>
      </c>
      <c r="Q5231" s="7">
        <v>870.206</v>
      </c>
      <c r="R5231" s="7">
        <v>0.0123028</v>
      </c>
    </row>
    <row r="5232" spans="10:18">
      <c r="J5232" s="7">
        <v>870.185</v>
      </c>
      <c r="K5232" s="7">
        <v>0.00158122</v>
      </c>
      <c r="M5232" s="7">
        <v>870.185</v>
      </c>
      <c r="N5232" s="7">
        <v>0.339274</v>
      </c>
      <c r="Q5232" s="7">
        <v>870.185</v>
      </c>
      <c r="R5232" s="7">
        <v>0.0118281</v>
      </c>
    </row>
    <row r="5233" spans="10:18">
      <c r="J5233" s="7">
        <v>870.163</v>
      </c>
      <c r="K5233" s="7">
        <v>0.00153595</v>
      </c>
      <c r="M5233" s="7">
        <v>870.163</v>
      </c>
      <c r="N5233" s="7">
        <v>0.347833</v>
      </c>
      <c r="Q5233" s="7">
        <v>870.163</v>
      </c>
      <c r="R5233" s="7">
        <v>0.0113397</v>
      </c>
    </row>
    <row r="5234" spans="10:18">
      <c r="J5234" s="7">
        <v>870.141</v>
      </c>
      <c r="K5234" s="7">
        <v>0.00149104</v>
      </c>
      <c r="M5234" s="7">
        <v>870.141</v>
      </c>
      <c r="N5234" s="7">
        <v>0.35837</v>
      </c>
      <c r="Q5234" s="7">
        <v>870.141</v>
      </c>
      <c r="R5234" s="7">
        <v>0.0108403</v>
      </c>
    </row>
    <row r="5235" spans="10:18">
      <c r="J5235" s="7">
        <v>870.12</v>
      </c>
      <c r="K5235" s="7">
        <v>0.00144662</v>
      </c>
      <c r="M5235" s="7">
        <v>870.12</v>
      </c>
      <c r="N5235" s="7">
        <v>0.370922</v>
      </c>
      <c r="Q5235" s="7">
        <v>870.12</v>
      </c>
      <c r="R5235" s="7">
        <v>0.0103323</v>
      </c>
    </row>
    <row r="5236" spans="10:18">
      <c r="J5236" s="7">
        <v>870.098</v>
      </c>
      <c r="K5236" s="7">
        <v>0.00140284</v>
      </c>
      <c r="M5236" s="7">
        <v>870.098</v>
      </c>
      <c r="N5236" s="7">
        <v>0.385515</v>
      </c>
      <c r="Q5236" s="7">
        <v>870.098</v>
      </c>
      <c r="R5236" s="7">
        <v>0.00981864</v>
      </c>
    </row>
    <row r="5237" spans="10:18">
      <c r="J5237" s="7">
        <v>870.076</v>
      </c>
      <c r="K5237" s="7">
        <v>0.00135981</v>
      </c>
      <c r="M5237" s="7">
        <v>870.076</v>
      </c>
      <c r="N5237" s="7">
        <v>0.402164</v>
      </c>
      <c r="Q5237" s="7">
        <v>870.076</v>
      </c>
      <c r="R5237" s="7">
        <v>0.00930186</v>
      </c>
    </row>
    <row r="5238" spans="10:18">
      <c r="J5238" s="7">
        <v>870.055</v>
      </c>
      <c r="K5238" s="7">
        <v>0.00131768</v>
      </c>
      <c r="M5238" s="7">
        <v>870.055</v>
      </c>
      <c r="N5238" s="7">
        <v>0.420874</v>
      </c>
      <c r="Q5238" s="7">
        <v>870.055</v>
      </c>
      <c r="R5238" s="7">
        <v>0.00878471</v>
      </c>
    </row>
    <row r="5239" spans="10:18">
      <c r="J5239" s="7">
        <v>870.033</v>
      </c>
      <c r="K5239" s="7">
        <v>0.00127658</v>
      </c>
      <c r="M5239" s="7">
        <v>870.033</v>
      </c>
      <c r="N5239" s="7">
        <v>0.441636</v>
      </c>
      <c r="Q5239" s="7">
        <v>870.033</v>
      </c>
      <c r="R5239" s="7">
        <v>0.0082699</v>
      </c>
    </row>
    <row r="5240" spans="10:18">
      <c r="J5240" s="7">
        <v>870.012</v>
      </c>
      <c r="K5240" s="7">
        <v>0.00123661</v>
      </c>
      <c r="M5240" s="7">
        <v>870.012</v>
      </c>
      <c r="N5240" s="7">
        <v>0.464431</v>
      </c>
      <c r="Q5240" s="7">
        <v>870.012</v>
      </c>
      <c r="R5240" s="7">
        <v>0.00776009</v>
      </c>
    </row>
    <row r="5241" spans="10:18">
      <c r="J5241" s="7">
        <v>869.99</v>
      </c>
      <c r="K5241" s="7">
        <v>0.00119792</v>
      </c>
      <c r="M5241" s="7">
        <v>869.99</v>
      </c>
      <c r="N5241" s="7">
        <v>0.489228</v>
      </c>
      <c r="Q5241" s="7">
        <v>869.99</v>
      </c>
      <c r="R5241" s="7">
        <v>0.00725792</v>
      </c>
    </row>
    <row r="5242" spans="10:18">
      <c r="J5242" s="7">
        <v>869.968</v>
      </c>
      <c r="K5242" s="7">
        <v>0.0011606</v>
      </c>
      <c r="M5242" s="7">
        <v>869.968</v>
      </c>
      <c r="N5242" s="7">
        <v>0.515982</v>
      </c>
      <c r="Q5242" s="7">
        <v>869.968</v>
      </c>
      <c r="R5242" s="7">
        <v>0.00676596</v>
      </c>
    </row>
    <row r="5243" spans="10:18">
      <c r="J5243" s="7">
        <v>869.947</v>
      </c>
      <c r="K5243" s="7">
        <v>0.00112479</v>
      </c>
      <c r="M5243" s="7">
        <v>869.947</v>
      </c>
      <c r="N5243" s="7">
        <v>0.544636</v>
      </c>
      <c r="Q5243" s="7">
        <v>869.947</v>
      </c>
      <c r="R5243" s="7">
        <v>0.00628671</v>
      </c>
    </row>
    <row r="5244" spans="10:18">
      <c r="J5244" s="7">
        <v>869.925</v>
      </c>
      <c r="K5244" s="7">
        <v>0.00109058</v>
      </c>
      <c r="M5244" s="7">
        <v>869.925</v>
      </c>
      <c r="N5244" s="7">
        <v>0.575123</v>
      </c>
      <c r="Q5244" s="7">
        <v>869.925</v>
      </c>
      <c r="R5244" s="7">
        <v>0.00582261</v>
      </c>
    </row>
    <row r="5245" spans="10:18">
      <c r="J5245" s="7">
        <v>869.903</v>
      </c>
      <c r="K5245" s="7">
        <v>0.00105808</v>
      </c>
      <c r="M5245" s="7">
        <v>869.903</v>
      </c>
      <c r="N5245" s="7">
        <v>0.607361</v>
      </c>
      <c r="Q5245" s="7">
        <v>869.903</v>
      </c>
      <c r="R5245" s="7">
        <v>0.00537597</v>
      </c>
    </row>
    <row r="5246" spans="10:18">
      <c r="J5246" s="7">
        <v>869.882</v>
      </c>
      <c r="K5246" s="7">
        <v>0.00102739</v>
      </c>
      <c r="M5246" s="7">
        <v>869.882</v>
      </c>
      <c r="N5246" s="7">
        <v>0.641255</v>
      </c>
      <c r="Q5246" s="7">
        <v>869.882</v>
      </c>
      <c r="R5246" s="7">
        <v>0.00494903</v>
      </c>
    </row>
    <row r="5247" spans="10:18">
      <c r="J5247" s="7">
        <v>869.86</v>
      </c>
      <c r="K5247" s="7">
        <v>0.000998606</v>
      </c>
      <c r="M5247" s="7">
        <v>869.86</v>
      </c>
      <c r="N5247" s="7">
        <v>0.676701</v>
      </c>
      <c r="Q5247" s="7">
        <v>869.86</v>
      </c>
      <c r="R5247" s="7">
        <v>0.00454389</v>
      </c>
    </row>
    <row r="5248" spans="10:18">
      <c r="J5248" s="7">
        <v>869.839</v>
      </c>
      <c r="K5248" s="7">
        <v>0.000971813</v>
      </c>
      <c r="M5248" s="7">
        <v>869.839</v>
      </c>
      <c r="N5248" s="7">
        <v>0.713581</v>
      </c>
      <c r="Q5248" s="7">
        <v>869.839</v>
      </c>
      <c r="R5248" s="7">
        <v>0.00416251</v>
      </c>
    </row>
    <row r="5249" spans="10:18">
      <c r="J5249" s="7">
        <v>869.817</v>
      </c>
      <c r="K5249" s="7">
        <v>0.000947096</v>
      </c>
      <c r="M5249" s="7">
        <v>869.817</v>
      </c>
      <c r="N5249" s="7">
        <v>0.751765</v>
      </c>
      <c r="Q5249" s="7">
        <v>869.817</v>
      </c>
      <c r="R5249" s="7">
        <v>0.00380672</v>
      </c>
    </row>
    <row r="5250" spans="10:18">
      <c r="J5250" s="7">
        <v>869.795</v>
      </c>
      <c r="K5250" s="7">
        <v>0.00092453</v>
      </c>
      <c r="M5250" s="7">
        <v>869.795</v>
      </c>
      <c r="N5250" s="7">
        <v>0.791113</v>
      </c>
      <c r="Q5250" s="7">
        <v>869.795</v>
      </c>
      <c r="R5250" s="7">
        <v>0.00347821</v>
      </c>
    </row>
    <row r="5251" spans="10:18">
      <c r="J5251" s="7">
        <v>869.774</v>
      </c>
      <c r="K5251" s="7">
        <v>0.000904187</v>
      </c>
      <c r="M5251" s="7">
        <v>869.774</v>
      </c>
      <c r="N5251" s="7">
        <v>0.831475</v>
      </c>
      <c r="Q5251" s="7">
        <v>869.774</v>
      </c>
      <c r="R5251" s="7">
        <v>0.00317849</v>
      </c>
    </row>
    <row r="5252" spans="10:18">
      <c r="J5252" s="7">
        <v>869.752</v>
      </c>
      <c r="K5252" s="7">
        <v>0.000886129</v>
      </c>
      <c r="M5252" s="7">
        <v>869.752</v>
      </c>
      <c r="N5252" s="7">
        <v>0.87269</v>
      </c>
      <c r="Q5252" s="7">
        <v>869.752</v>
      </c>
      <c r="R5252" s="7">
        <v>0.00290893</v>
      </c>
    </row>
    <row r="5253" spans="10:18">
      <c r="J5253" s="7">
        <v>869.731</v>
      </c>
      <c r="K5253" s="7">
        <v>0.000870414</v>
      </c>
      <c r="M5253" s="7">
        <v>869.731</v>
      </c>
      <c r="N5253" s="7">
        <v>0.914588</v>
      </c>
      <c r="Q5253" s="7">
        <v>869.731</v>
      </c>
      <c r="R5253" s="7">
        <v>0.00267069</v>
      </c>
    </row>
    <row r="5254" spans="10:18">
      <c r="J5254" s="7">
        <v>869.709</v>
      </c>
      <c r="K5254" s="7">
        <v>0.000857091</v>
      </c>
      <c r="M5254" s="7">
        <v>869.709</v>
      </c>
      <c r="N5254" s="7">
        <v>0.956989</v>
      </c>
      <c r="Q5254" s="7">
        <v>869.709</v>
      </c>
      <c r="R5254" s="7">
        <v>0.00246478</v>
      </c>
    </row>
    <row r="5255" spans="10:18">
      <c r="J5255" s="7">
        <v>869.687</v>
      </c>
      <c r="K5255" s="7">
        <v>0.000846204</v>
      </c>
      <c r="M5255" s="7">
        <v>869.687</v>
      </c>
      <c r="N5255" s="7">
        <v>0.999708</v>
      </c>
      <c r="Q5255" s="7">
        <v>869.687</v>
      </c>
      <c r="R5255" s="7">
        <v>0.00229202</v>
      </c>
    </row>
    <row r="5256" spans="10:18">
      <c r="J5256" s="7">
        <v>869.666</v>
      </c>
      <c r="K5256" s="7">
        <v>0.000837787</v>
      </c>
      <c r="M5256" s="7">
        <v>869.666</v>
      </c>
      <c r="N5256" s="7">
        <v>1.04255</v>
      </c>
      <c r="Q5256" s="7">
        <v>869.666</v>
      </c>
      <c r="R5256" s="7">
        <v>0.00215304</v>
      </c>
    </row>
    <row r="5257" spans="10:18">
      <c r="J5257" s="7">
        <v>869.644</v>
      </c>
      <c r="K5257" s="7">
        <v>0.000831869</v>
      </c>
      <c r="M5257" s="7">
        <v>869.644</v>
      </c>
      <c r="N5257" s="7">
        <v>1.08531</v>
      </c>
      <c r="Q5257" s="7">
        <v>869.644</v>
      </c>
      <c r="R5257" s="7">
        <v>0.00204828</v>
      </c>
    </row>
    <row r="5258" spans="10:18">
      <c r="J5258" s="7">
        <v>869.622</v>
      </c>
      <c r="K5258" s="7">
        <v>0.00082847</v>
      </c>
      <c r="M5258" s="7">
        <v>869.622</v>
      </c>
      <c r="N5258" s="7">
        <v>1.1278</v>
      </c>
      <c r="Q5258" s="7">
        <v>869.622</v>
      </c>
      <c r="R5258" s="7">
        <v>0.00197798</v>
      </c>
    </row>
    <row r="5259" spans="10:18">
      <c r="J5259" s="7">
        <v>869.601</v>
      </c>
      <c r="K5259" s="7">
        <v>0.000827603</v>
      </c>
      <c r="M5259" s="7">
        <v>869.601</v>
      </c>
      <c r="N5259" s="7">
        <v>1.16979</v>
      </c>
      <c r="Q5259" s="7">
        <v>869.601</v>
      </c>
      <c r="R5259" s="7">
        <v>0.00194221</v>
      </c>
    </row>
    <row r="5260" spans="10:18">
      <c r="J5260" s="7">
        <v>869.579</v>
      </c>
      <c r="K5260" s="7">
        <v>0.000829271</v>
      </c>
      <c r="M5260" s="7">
        <v>869.579</v>
      </c>
      <c r="N5260" s="7">
        <v>1.21108</v>
      </c>
      <c r="Q5260" s="7">
        <v>869.579</v>
      </c>
      <c r="R5260" s="7">
        <v>0.00194082</v>
      </c>
    </row>
    <row r="5261" spans="10:18">
      <c r="J5261" s="7">
        <v>869.558</v>
      </c>
      <c r="K5261" s="7">
        <v>0.000833473</v>
      </c>
      <c r="M5261" s="7">
        <v>869.558</v>
      </c>
      <c r="N5261" s="7">
        <v>1.25146</v>
      </c>
      <c r="Q5261" s="7">
        <v>869.558</v>
      </c>
      <c r="R5261" s="7">
        <v>0.0019735</v>
      </c>
    </row>
    <row r="5262" spans="10:18">
      <c r="J5262" s="7">
        <v>869.536</v>
      </c>
      <c r="K5262" s="7">
        <v>0.000840197</v>
      </c>
      <c r="M5262" s="7">
        <v>869.536</v>
      </c>
      <c r="N5262" s="7">
        <v>1.29071</v>
      </c>
      <c r="Q5262" s="7">
        <v>869.536</v>
      </c>
      <c r="R5262" s="7">
        <v>0.00203973</v>
      </c>
    </row>
    <row r="5263" spans="10:18">
      <c r="J5263" s="7">
        <v>869.514</v>
      </c>
      <c r="K5263" s="7">
        <v>0.000849424</v>
      </c>
      <c r="M5263" s="7">
        <v>869.514</v>
      </c>
      <c r="N5263" s="7">
        <v>1.32862</v>
      </c>
      <c r="Q5263" s="7">
        <v>869.514</v>
      </c>
      <c r="R5263" s="7">
        <v>0.00213881</v>
      </c>
    </row>
    <row r="5264" spans="10:18">
      <c r="J5264" s="7">
        <v>869.493</v>
      </c>
      <c r="K5264" s="7">
        <v>0.000861126</v>
      </c>
      <c r="M5264" s="7">
        <v>869.493</v>
      </c>
      <c r="N5264" s="7">
        <v>1.36497</v>
      </c>
      <c r="Q5264" s="7">
        <v>869.493</v>
      </c>
      <c r="R5264" s="7">
        <v>0.00226988</v>
      </c>
    </row>
    <row r="5265" spans="10:18">
      <c r="J5265" s="7">
        <v>869.471</v>
      </c>
      <c r="K5265" s="7">
        <v>0.00087527</v>
      </c>
      <c r="M5265" s="7">
        <v>869.471</v>
      </c>
      <c r="N5265" s="7">
        <v>1.39957</v>
      </c>
      <c r="Q5265" s="7">
        <v>869.471</v>
      </c>
      <c r="R5265" s="7">
        <v>0.00243189</v>
      </c>
    </row>
    <row r="5266" spans="10:18">
      <c r="J5266" s="7">
        <v>869.45</v>
      </c>
      <c r="K5266" s="7">
        <v>0.000891811</v>
      </c>
      <c r="M5266" s="7">
        <v>869.45</v>
      </c>
      <c r="N5266" s="7">
        <v>1.43221</v>
      </c>
      <c r="Q5266" s="7">
        <v>869.45</v>
      </c>
      <c r="R5266" s="7">
        <v>0.00262362</v>
      </c>
    </row>
    <row r="5267" spans="10:18">
      <c r="J5267" s="7">
        <v>869.428</v>
      </c>
      <c r="K5267" s="7">
        <v>0.000910699</v>
      </c>
      <c r="M5267" s="7">
        <v>869.428</v>
      </c>
      <c r="N5267" s="7">
        <v>1.46269</v>
      </c>
      <c r="Q5267" s="7">
        <v>869.428</v>
      </c>
      <c r="R5267" s="7">
        <v>0.00284371</v>
      </c>
    </row>
    <row r="5268" spans="10:18">
      <c r="J5268" s="7">
        <v>869.406</v>
      </c>
      <c r="K5268" s="7">
        <v>0.000931876</v>
      </c>
      <c r="M5268" s="7">
        <v>869.406</v>
      </c>
      <c r="N5268" s="7">
        <v>1.49083</v>
      </c>
      <c r="Q5268" s="7">
        <v>869.406</v>
      </c>
      <c r="R5268" s="7">
        <v>0.00309062</v>
      </c>
    </row>
    <row r="5269" spans="10:18">
      <c r="J5269" s="7">
        <v>869.385</v>
      </c>
      <c r="K5269" s="7">
        <v>0.000955275</v>
      </c>
      <c r="M5269" s="7">
        <v>869.385</v>
      </c>
      <c r="N5269" s="7">
        <v>1.51645</v>
      </c>
      <c r="Q5269" s="7">
        <v>869.385</v>
      </c>
      <c r="R5269" s="7">
        <v>0.00336271</v>
      </c>
    </row>
    <row r="5270" spans="10:18">
      <c r="J5270" s="7">
        <v>869.363</v>
      </c>
      <c r="K5270" s="7">
        <v>0.000980823</v>
      </c>
      <c r="M5270" s="7">
        <v>869.363</v>
      </c>
      <c r="N5270" s="7">
        <v>1.53938</v>
      </c>
      <c r="Q5270" s="7">
        <v>869.363</v>
      </c>
      <c r="R5270" s="7">
        <v>0.00365817</v>
      </c>
    </row>
    <row r="5271" spans="10:18">
      <c r="J5271" s="7">
        <v>869.342</v>
      </c>
      <c r="K5271" s="7">
        <v>0.00100844</v>
      </c>
      <c r="M5271" s="7">
        <v>869.342</v>
      </c>
      <c r="N5271" s="7">
        <v>1.55947</v>
      </c>
      <c r="Q5271" s="7">
        <v>869.342</v>
      </c>
      <c r="R5271" s="7">
        <v>0.0039751</v>
      </c>
    </row>
    <row r="5272" spans="10:18">
      <c r="J5272" s="7">
        <v>869.32</v>
      </c>
      <c r="K5272" s="7">
        <v>0.00103803</v>
      </c>
      <c r="M5272" s="7">
        <v>869.32</v>
      </c>
      <c r="N5272" s="7">
        <v>1.57658</v>
      </c>
      <c r="Q5272" s="7">
        <v>869.32</v>
      </c>
      <c r="R5272" s="7">
        <v>0.00431146</v>
      </c>
    </row>
    <row r="5273" spans="10:18">
      <c r="J5273" s="7">
        <v>869.298</v>
      </c>
      <c r="K5273" s="7">
        <v>0.00106951</v>
      </c>
      <c r="M5273" s="7">
        <v>869.298</v>
      </c>
      <c r="N5273" s="7">
        <v>1.59059</v>
      </c>
      <c r="Q5273" s="7">
        <v>869.298</v>
      </c>
      <c r="R5273" s="7">
        <v>0.00466514</v>
      </c>
    </row>
    <row r="5274" spans="10:18">
      <c r="J5274" s="7">
        <v>869.277</v>
      </c>
      <c r="K5274" s="7">
        <v>0.00110278</v>
      </c>
      <c r="M5274" s="7">
        <v>869.277</v>
      </c>
      <c r="N5274" s="7">
        <v>1.60138</v>
      </c>
      <c r="Q5274" s="7">
        <v>869.277</v>
      </c>
      <c r="R5274" s="7">
        <v>0.00503392</v>
      </c>
    </row>
    <row r="5275" spans="10:18">
      <c r="J5275" s="7">
        <v>869.255</v>
      </c>
      <c r="K5275" s="7">
        <v>0.00113772</v>
      </c>
      <c r="M5275" s="7">
        <v>869.255</v>
      </c>
      <c r="N5275" s="7">
        <v>1.60887</v>
      </c>
      <c r="Q5275" s="7">
        <v>869.255</v>
      </c>
      <c r="R5275" s="7">
        <v>0.00541554</v>
      </c>
    </row>
    <row r="5276" spans="10:18">
      <c r="J5276" s="7">
        <v>869.234</v>
      </c>
      <c r="K5276" s="7">
        <v>0.00117422</v>
      </c>
      <c r="M5276" s="7">
        <v>869.234</v>
      </c>
      <c r="N5276" s="7">
        <v>1.61299</v>
      </c>
      <c r="Q5276" s="7">
        <v>869.234</v>
      </c>
      <c r="R5276" s="7">
        <v>0.00580765</v>
      </c>
    </row>
    <row r="5277" spans="10:18">
      <c r="J5277" s="7">
        <v>869.212</v>
      </c>
      <c r="K5277" s="7">
        <v>0.00121216</v>
      </c>
      <c r="M5277" s="7">
        <v>869.212</v>
      </c>
      <c r="N5277" s="7">
        <v>1.61369</v>
      </c>
      <c r="Q5277" s="7">
        <v>869.212</v>
      </c>
      <c r="R5277" s="7">
        <v>0.00620786</v>
      </c>
    </row>
    <row r="5278" spans="10:18">
      <c r="J5278" s="7">
        <v>869.191</v>
      </c>
      <c r="K5278" s="7">
        <v>0.00125142</v>
      </c>
      <c r="M5278" s="7">
        <v>869.191</v>
      </c>
      <c r="N5278" s="7">
        <v>1.61094</v>
      </c>
      <c r="Q5278" s="7">
        <v>869.191</v>
      </c>
      <c r="R5278" s="7">
        <v>0.00661377</v>
      </c>
    </row>
    <row r="5279" spans="10:18">
      <c r="J5279" s="7">
        <v>869.169</v>
      </c>
      <c r="K5279" s="7">
        <v>0.00129186</v>
      </c>
      <c r="M5279" s="7">
        <v>869.169</v>
      </c>
      <c r="N5279" s="7">
        <v>1.60475</v>
      </c>
      <c r="Q5279" s="7">
        <v>869.169</v>
      </c>
      <c r="R5279" s="7">
        <v>0.00702291</v>
      </c>
    </row>
    <row r="5280" spans="10:18">
      <c r="J5280" s="7">
        <v>869.147</v>
      </c>
      <c r="K5280" s="7">
        <v>0.00133336</v>
      </c>
      <c r="M5280" s="7">
        <v>869.147</v>
      </c>
      <c r="N5280" s="7">
        <v>1.59514</v>
      </c>
      <c r="Q5280" s="7">
        <v>869.147</v>
      </c>
      <c r="R5280" s="7">
        <v>0.00743287</v>
      </c>
    </row>
    <row r="5281" spans="10:18">
      <c r="J5281" s="7">
        <v>869.126</v>
      </c>
      <c r="K5281" s="7">
        <v>0.00137576</v>
      </c>
      <c r="M5281" s="7">
        <v>869.126</v>
      </c>
      <c r="N5281" s="7">
        <v>1.58215</v>
      </c>
      <c r="Q5281" s="7">
        <v>869.126</v>
      </c>
      <c r="R5281" s="7">
        <v>0.00784119</v>
      </c>
    </row>
    <row r="5282" spans="10:18">
      <c r="J5282" s="7">
        <v>869.104</v>
      </c>
      <c r="K5282" s="7">
        <v>0.00141894</v>
      </c>
      <c r="M5282" s="7">
        <v>869.104</v>
      </c>
      <c r="N5282" s="7">
        <v>1.56587</v>
      </c>
      <c r="Q5282" s="7">
        <v>869.104</v>
      </c>
      <c r="R5282" s="7">
        <v>0.00824547</v>
      </c>
    </row>
    <row r="5283" spans="10:18">
      <c r="J5283" s="7">
        <v>869.083</v>
      </c>
      <c r="K5283" s="7">
        <v>0.00146275</v>
      </c>
      <c r="M5283" s="7">
        <v>869.083</v>
      </c>
      <c r="N5283" s="7">
        <v>1.54641</v>
      </c>
      <c r="Q5283" s="7">
        <v>869.083</v>
      </c>
      <c r="R5283" s="7">
        <v>0.00864333</v>
      </c>
    </row>
    <row r="5284" spans="10:18">
      <c r="J5284" s="7">
        <v>869.061</v>
      </c>
      <c r="K5284" s="7">
        <v>0.00150703</v>
      </c>
      <c r="M5284" s="7">
        <v>869.061</v>
      </c>
      <c r="N5284" s="7">
        <v>1.52389</v>
      </c>
      <c r="Q5284" s="7">
        <v>869.061</v>
      </c>
      <c r="R5284" s="7">
        <v>0.00903243</v>
      </c>
    </row>
    <row r="5285" spans="10:18">
      <c r="J5285" s="7">
        <v>869.039</v>
      </c>
      <c r="K5285" s="7">
        <v>0.00155163</v>
      </c>
      <c r="M5285" s="7">
        <v>869.039</v>
      </c>
      <c r="N5285" s="7">
        <v>1.49849</v>
      </c>
      <c r="Q5285" s="7">
        <v>869.039</v>
      </c>
      <c r="R5285" s="7">
        <v>0.00941051</v>
      </c>
    </row>
    <row r="5286" spans="10:18">
      <c r="J5286" s="7">
        <v>869.018</v>
      </c>
      <c r="K5286" s="7">
        <v>0.00159641</v>
      </c>
      <c r="M5286" s="7">
        <v>869.018</v>
      </c>
      <c r="N5286" s="7">
        <v>1.4704</v>
      </c>
      <c r="Q5286" s="7">
        <v>869.018</v>
      </c>
      <c r="R5286" s="7">
        <v>0.00977537</v>
      </c>
    </row>
    <row r="5287" spans="10:18">
      <c r="J5287" s="7">
        <v>868.996</v>
      </c>
      <c r="K5287" s="7">
        <v>0.0016412</v>
      </c>
      <c r="M5287" s="7">
        <v>868.996</v>
      </c>
      <c r="N5287" s="7">
        <v>1.43984</v>
      </c>
      <c r="Q5287" s="7">
        <v>868.996</v>
      </c>
      <c r="R5287" s="7">
        <v>0.0101249</v>
      </c>
    </row>
    <row r="5288" spans="10:18">
      <c r="J5288" s="7">
        <v>868.975</v>
      </c>
      <c r="K5288" s="7">
        <v>0.00168586</v>
      </c>
      <c r="M5288" s="7">
        <v>868.975</v>
      </c>
      <c r="N5288" s="7">
        <v>1.40709</v>
      </c>
      <c r="Q5288" s="7">
        <v>868.975</v>
      </c>
      <c r="R5288" s="7">
        <v>0.0104571</v>
      </c>
    </row>
    <row r="5289" spans="10:18">
      <c r="J5289" s="7">
        <v>868.953</v>
      </c>
      <c r="K5289" s="7">
        <v>0.00173023</v>
      </c>
      <c r="M5289" s="7">
        <v>868.953</v>
      </c>
      <c r="N5289" s="7">
        <v>1.37243</v>
      </c>
      <c r="Q5289" s="7">
        <v>868.953</v>
      </c>
      <c r="R5289" s="7">
        <v>0.01077</v>
      </c>
    </row>
    <row r="5290" spans="10:18">
      <c r="J5290" s="7">
        <v>868.932</v>
      </c>
      <c r="K5290" s="7">
        <v>0.00177415</v>
      </c>
      <c r="M5290" s="7">
        <v>868.932</v>
      </c>
      <c r="N5290" s="7">
        <v>1.33619</v>
      </c>
      <c r="Q5290" s="7">
        <v>868.932</v>
      </c>
      <c r="R5290" s="7">
        <v>0.0110618</v>
      </c>
    </row>
    <row r="5291" spans="10:18">
      <c r="J5291" s="7">
        <v>868.91</v>
      </c>
      <c r="K5291" s="7">
        <v>0.00181747</v>
      </c>
      <c r="M5291" s="7">
        <v>868.91</v>
      </c>
      <c r="N5291" s="7">
        <v>1.29872</v>
      </c>
      <c r="Q5291" s="7">
        <v>868.91</v>
      </c>
      <c r="R5291" s="7">
        <v>0.011331</v>
      </c>
    </row>
    <row r="5292" spans="10:18">
      <c r="J5292" s="7">
        <v>868.888</v>
      </c>
      <c r="K5292" s="7">
        <v>0.00186004</v>
      </c>
      <c r="M5292" s="7">
        <v>868.888</v>
      </c>
      <c r="N5292" s="7">
        <v>1.26042</v>
      </c>
      <c r="Q5292" s="7">
        <v>868.888</v>
      </c>
      <c r="R5292" s="7">
        <v>0.0115758</v>
      </c>
    </row>
    <row r="5293" spans="10:18">
      <c r="J5293" s="7">
        <v>868.867</v>
      </c>
      <c r="K5293" s="7">
        <v>0.00190171</v>
      </c>
      <c r="M5293" s="7">
        <v>868.867</v>
      </c>
      <c r="N5293" s="7">
        <v>1.22172</v>
      </c>
      <c r="Q5293" s="7">
        <v>868.867</v>
      </c>
      <c r="R5293" s="7">
        <v>0.0117951</v>
      </c>
    </row>
    <row r="5294" spans="10:18">
      <c r="J5294" s="7">
        <v>868.845</v>
      </c>
      <c r="K5294" s="7">
        <v>0.00194232</v>
      </c>
      <c r="M5294" s="7">
        <v>868.845</v>
      </c>
      <c r="N5294" s="7">
        <v>1.18306</v>
      </c>
      <c r="Q5294" s="7">
        <v>868.845</v>
      </c>
      <c r="R5294" s="7">
        <v>0.0119875</v>
      </c>
    </row>
    <row r="5295" spans="10:18">
      <c r="J5295" s="7">
        <v>868.824</v>
      </c>
      <c r="K5295" s="7">
        <v>0.00198175</v>
      </c>
      <c r="M5295" s="7">
        <v>868.824</v>
      </c>
      <c r="N5295" s="7">
        <v>1.14495</v>
      </c>
      <c r="Q5295" s="7">
        <v>868.824</v>
      </c>
      <c r="R5295" s="7">
        <v>0.0121519</v>
      </c>
    </row>
    <row r="5296" spans="10:18">
      <c r="J5296" s="7">
        <v>868.802</v>
      </c>
      <c r="K5296" s="7">
        <v>0.00201984</v>
      </c>
      <c r="M5296" s="7">
        <v>868.802</v>
      </c>
      <c r="N5296" s="7">
        <v>1.10789</v>
      </c>
      <c r="Q5296" s="7">
        <v>868.802</v>
      </c>
      <c r="R5296" s="7">
        <v>0.0122875</v>
      </c>
    </row>
    <row r="5297" spans="10:18">
      <c r="J5297" s="7">
        <v>868.781</v>
      </c>
      <c r="K5297" s="7">
        <v>0.00205647</v>
      </c>
      <c r="M5297" s="7">
        <v>868.781</v>
      </c>
      <c r="N5297" s="7">
        <v>1.07244</v>
      </c>
      <c r="Q5297" s="7">
        <v>868.781</v>
      </c>
      <c r="R5297" s="7">
        <v>0.0123934</v>
      </c>
    </row>
    <row r="5298" spans="10:18">
      <c r="J5298" s="7">
        <v>868.759</v>
      </c>
      <c r="K5298" s="7">
        <v>0.00209149</v>
      </c>
      <c r="M5298" s="7">
        <v>868.759</v>
      </c>
      <c r="N5298" s="7">
        <v>1.03919</v>
      </c>
      <c r="Q5298" s="7">
        <v>868.759</v>
      </c>
      <c r="R5298" s="7">
        <v>0.0124692</v>
      </c>
    </row>
    <row r="5299" spans="10:18">
      <c r="J5299" s="7">
        <v>868.737</v>
      </c>
      <c r="K5299" s="7">
        <v>0.00212479</v>
      </c>
      <c r="M5299" s="7">
        <v>868.737</v>
      </c>
      <c r="N5299" s="7">
        <v>1.00874</v>
      </c>
      <c r="Q5299" s="7">
        <v>868.737</v>
      </c>
      <c r="R5299" s="7">
        <v>0.0125143</v>
      </c>
    </row>
    <row r="5300" spans="10:18">
      <c r="J5300" s="7">
        <v>868.716</v>
      </c>
      <c r="K5300" s="7">
        <v>0.00215624</v>
      </c>
      <c r="M5300" s="7">
        <v>868.716</v>
      </c>
      <c r="N5300" s="7">
        <v>0.981732</v>
      </c>
      <c r="Q5300" s="7">
        <v>868.716</v>
      </c>
      <c r="R5300" s="7">
        <v>0.0125286</v>
      </c>
    </row>
    <row r="5301" spans="10:18">
      <c r="J5301" s="7">
        <v>868.694</v>
      </c>
      <c r="K5301" s="7">
        <v>0.00218573</v>
      </c>
      <c r="M5301" s="7">
        <v>868.694</v>
      </c>
      <c r="N5301" s="7">
        <v>0.958833</v>
      </c>
      <c r="Q5301" s="7">
        <v>868.694</v>
      </c>
      <c r="R5301" s="7">
        <v>0.0125119</v>
      </c>
    </row>
    <row r="5302" spans="10:18">
      <c r="J5302" s="7">
        <v>868.673</v>
      </c>
      <c r="K5302" s="7">
        <v>0.00221316</v>
      </c>
      <c r="M5302" s="7">
        <v>868.673</v>
      </c>
      <c r="N5302" s="7">
        <v>0.940733</v>
      </c>
      <c r="Q5302" s="7">
        <v>868.673</v>
      </c>
      <c r="R5302" s="7">
        <v>0.0124645</v>
      </c>
    </row>
    <row r="5303" spans="10:18">
      <c r="J5303" s="7">
        <v>868.651</v>
      </c>
      <c r="K5303" s="7">
        <v>0.00223842</v>
      </c>
      <c r="M5303" s="7">
        <v>868.651</v>
      </c>
      <c r="N5303" s="7">
        <v>0.928147</v>
      </c>
      <c r="Q5303" s="7">
        <v>868.651</v>
      </c>
      <c r="R5303" s="7">
        <v>0.0123865</v>
      </c>
    </row>
    <row r="5304" spans="10:18">
      <c r="J5304" s="7">
        <v>868.63</v>
      </c>
      <c r="K5304" s="7">
        <v>0.00226142</v>
      </c>
      <c r="M5304" s="7">
        <v>868.63</v>
      </c>
      <c r="N5304" s="7">
        <v>0.921812</v>
      </c>
      <c r="Q5304" s="7">
        <v>868.63</v>
      </c>
      <c r="R5304" s="7">
        <v>0.0122785</v>
      </c>
    </row>
    <row r="5305" spans="10:18">
      <c r="J5305" s="7">
        <v>868.608</v>
      </c>
      <c r="K5305" s="7">
        <v>0.00228208</v>
      </c>
      <c r="M5305" s="7">
        <v>868.608</v>
      </c>
      <c r="N5305" s="7">
        <v>0.922485</v>
      </c>
      <c r="Q5305" s="7">
        <v>868.608</v>
      </c>
      <c r="R5305" s="7">
        <v>0.0121411</v>
      </c>
    </row>
    <row r="5306" spans="10:18">
      <c r="J5306" s="7">
        <v>868.587</v>
      </c>
      <c r="K5306" s="7">
        <v>0.00230033</v>
      </c>
      <c r="M5306" s="7">
        <v>868.587</v>
      </c>
      <c r="N5306" s="7">
        <v>0.930942</v>
      </c>
      <c r="Q5306" s="7">
        <v>868.587</v>
      </c>
      <c r="R5306" s="7">
        <v>0.011975</v>
      </c>
    </row>
    <row r="5307" spans="10:18">
      <c r="J5307" s="7">
        <v>868.565</v>
      </c>
      <c r="K5307" s="7">
        <v>0.0023161</v>
      </c>
      <c r="M5307" s="7">
        <v>868.565</v>
      </c>
      <c r="N5307" s="7">
        <v>0.947976</v>
      </c>
      <c r="Q5307" s="7">
        <v>868.565</v>
      </c>
      <c r="R5307" s="7">
        <v>0.0117811</v>
      </c>
    </row>
    <row r="5308" spans="10:18">
      <c r="J5308" s="7">
        <v>868.543</v>
      </c>
      <c r="K5308" s="7">
        <v>0.00232933</v>
      </c>
      <c r="M5308" s="7">
        <v>868.543</v>
      </c>
      <c r="N5308" s="7">
        <v>0.974391</v>
      </c>
      <c r="Q5308" s="7">
        <v>868.543</v>
      </c>
      <c r="R5308" s="7">
        <v>0.0115607</v>
      </c>
    </row>
    <row r="5309" spans="10:18">
      <c r="J5309" s="7">
        <v>868.522</v>
      </c>
      <c r="K5309" s="7">
        <v>0.00233997</v>
      </c>
      <c r="M5309" s="7">
        <v>868.522</v>
      </c>
      <c r="N5309" s="7">
        <v>1.01101</v>
      </c>
      <c r="Q5309" s="7">
        <v>868.522</v>
      </c>
      <c r="R5309" s="7">
        <v>0.0113148</v>
      </c>
    </row>
    <row r="5310" spans="10:18">
      <c r="J5310" s="7">
        <v>868.5</v>
      </c>
      <c r="K5310" s="7">
        <v>0.002348</v>
      </c>
      <c r="M5310" s="7">
        <v>868.5</v>
      </c>
      <c r="N5310" s="7">
        <v>1.05865</v>
      </c>
      <c r="Q5310" s="7">
        <v>868.5</v>
      </c>
      <c r="R5310" s="7">
        <v>0.0110449</v>
      </c>
    </row>
    <row r="5311" spans="10:18">
      <c r="J5311" s="7">
        <v>868.479</v>
      </c>
      <c r="K5311" s="7">
        <v>0.00235337</v>
      </c>
      <c r="M5311" s="7">
        <v>868.479</v>
      </c>
      <c r="N5311" s="7">
        <v>1.11815</v>
      </c>
      <c r="Q5311" s="7">
        <v>868.479</v>
      </c>
      <c r="R5311" s="7">
        <v>0.0107525</v>
      </c>
    </row>
    <row r="5312" spans="10:18">
      <c r="J5312" s="7">
        <v>868.457</v>
      </c>
      <c r="K5312" s="7">
        <v>0.00235608</v>
      </c>
      <c r="M5312" s="7">
        <v>868.457</v>
      </c>
      <c r="N5312" s="7">
        <v>1.19035</v>
      </c>
      <c r="Q5312" s="7">
        <v>868.457</v>
      </c>
      <c r="R5312" s="7">
        <v>0.0104392</v>
      </c>
    </row>
    <row r="5313" spans="10:18">
      <c r="J5313" s="7">
        <v>868.436</v>
      </c>
      <c r="K5313" s="7">
        <v>0.00235612</v>
      </c>
      <c r="M5313" s="7">
        <v>868.436</v>
      </c>
      <c r="N5313" s="7">
        <v>1.2761</v>
      </c>
      <c r="Q5313" s="7">
        <v>868.436</v>
      </c>
      <c r="R5313" s="7">
        <v>0.0101068</v>
      </c>
    </row>
    <row r="5314" spans="10:18">
      <c r="J5314" s="7">
        <v>868.414</v>
      </c>
      <c r="K5314" s="7">
        <v>0.00235348</v>
      </c>
      <c r="M5314" s="7">
        <v>868.414</v>
      </c>
      <c r="N5314" s="7">
        <v>1.37621</v>
      </c>
      <c r="Q5314" s="7">
        <v>868.414</v>
      </c>
      <c r="R5314" s="7">
        <v>0.00975698</v>
      </c>
    </row>
    <row r="5315" spans="10:18">
      <c r="J5315" s="7">
        <v>868.393</v>
      </c>
      <c r="K5315" s="7">
        <v>0.00234819</v>
      </c>
      <c r="M5315" s="7">
        <v>868.393</v>
      </c>
      <c r="N5315" s="7">
        <v>1.49154</v>
      </c>
      <c r="Q5315" s="7">
        <v>868.393</v>
      </c>
      <c r="R5315" s="7">
        <v>0.00939177</v>
      </c>
    </row>
    <row r="5316" spans="10:18">
      <c r="J5316" s="7">
        <v>868.371</v>
      </c>
      <c r="K5316" s="7">
        <v>0.00234026</v>
      </c>
      <c r="M5316" s="7">
        <v>868.371</v>
      </c>
      <c r="N5316" s="7">
        <v>1.62291</v>
      </c>
      <c r="Q5316" s="7">
        <v>868.371</v>
      </c>
      <c r="R5316" s="7">
        <v>0.00901315</v>
      </c>
    </row>
    <row r="5317" spans="10:18">
      <c r="J5317" s="7">
        <v>868.349</v>
      </c>
      <c r="K5317" s="7">
        <v>0.00232973</v>
      </c>
      <c r="M5317" s="7">
        <v>868.349</v>
      </c>
      <c r="N5317" s="7">
        <v>1.77114</v>
      </c>
      <c r="Q5317" s="7">
        <v>868.349</v>
      </c>
      <c r="R5317" s="7">
        <v>0.00862318</v>
      </c>
    </row>
    <row r="5318" spans="10:18">
      <c r="J5318" s="7">
        <v>868.328</v>
      </c>
      <c r="K5318" s="7">
        <v>0.00231665</v>
      </c>
      <c r="M5318" s="7">
        <v>868.328</v>
      </c>
      <c r="N5318" s="7">
        <v>1.93702</v>
      </c>
      <c r="Q5318" s="7">
        <v>868.328</v>
      </c>
      <c r="R5318" s="7">
        <v>0.00822397</v>
      </c>
    </row>
    <row r="5319" spans="10:18">
      <c r="J5319" s="7">
        <v>868.306</v>
      </c>
      <c r="K5319" s="7">
        <v>0.00230107</v>
      </c>
      <c r="M5319" s="7">
        <v>868.306</v>
      </c>
      <c r="N5319" s="7">
        <v>2.12135</v>
      </c>
      <c r="Q5319" s="7">
        <v>868.306</v>
      </c>
      <c r="R5319" s="7">
        <v>0.00781771</v>
      </c>
    </row>
    <row r="5320" spans="10:18">
      <c r="J5320" s="7">
        <v>868.285</v>
      </c>
      <c r="K5320" s="7">
        <v>0.00228305</v>
      </c>
      <c r="M5320" s="7">
        <v>868.285</v>
      </c>
      <c r="N5320" s="7">
        <v>2.3249</v>
      </c>
      <c r="Q5320" s="7">
        <v>868.285</v>
      </c>
      <c r="R5320" s="7">
        <v>0.00740656</v>
      </c>
    </row>
    <row r="5321" spans="10:18">
      <c r="J5321" s="7">
        <v>868.263</v>
      </c>
      <c r="K5321" s="7">
        <v>0.00226268</v>
      </c>
      <c r="M5321" s="7">
        <v>868.263</v>
      </c>
      <c r="N5321" s="7">
        <v>2.54841</v>
      </c>
      <c r="Q5321" s="7">
        <v>868.263</v>
      </c>
      <c r="R5321" s="7">
        <v>0.00699276</v>
      </c>
    </row>
    <row r="5322" spans="10:18">
      <c r="J5322" s="7">
        <v>868.242</v>
      </c>
      <c r="K5322" s="7">
        <v>0.00224002</v>
      </c>
      <c r="M5322" s="7">
        <v>868.242</v>
      </c>
      <c r="N5322" s="7">
        <v>2.79261</v>
      </c>
      <c r="Q5322" s="7">
        <v>868.242</v>
      </c>
      <c r="R5322" s="7">
        <v>0.00657851</v>
      </c>
    </row>
    <row r="5323" spans="10:18">
      <c r="J5323" s="7">
        <v>868.22</v>
      </c>
      <c r="K5323" s="7">
        <v>0.00221518</v>
      </c>
      <c r="M5323" s="7">
        <v>868.22</v>
      </c>
      <c r="N5323" s="7">
        <v>3.05817</v>
      </c>
      <c r="Q5323" s="7">
        <v>868.22</v>
      </c>
      <c r="R5323" s="7">
        <v>0.00616602</v>
      </c>
    </row>
    <row r="5324" spans="10:18">
      <c r="J5324" s="7">
        <v>868.199</v>
      </c>
      <c r="K5324" s="7">
        <v>0.00218825</v>
      </c>
      <c r="M5324" s="7">
        <v>868.199</v>
      </c>
      <c r="N5324" s="7">
        <v>3.34578</v>
      </c>
      <c r="Q5324" s="7">
        <v>868.199</v>
      </c>
      <c r="R5324" s="7">
        <v>0.00575749</v>
      </c>
    </row>
    <row r="5325" spans="10:18">
      <c r="J5325" s="7">
        <v>868.177</v>
      </c>
      <c r="K5325" s="7">
        <v>0.00215935</v>
      </c>
      <c r="M5325" s="7">
        <v>868.177</v>
      </c>
      <c r="N5325" s="7">
        <v>3.65605</v>
      </c>
      <c r="Q5325" s="7">
        <v>868.177</v>
      </c>
      <c r="R5325" s="7">
        <v>0.00535507</v>
      </c>
    </row>
    <row r="5326" spans="10:18">
      <c r="J5326" s="7">
        <v>868.156</v>
      </c>
      <c r="K5326" s="7">
        <v>0.00212859</v>
      </c>
      <c r="M5326" s="7">
        <v>868.156</v>
      </c>
      <c r="N5326" s="7">
        <v>3.98957</v>
      </c>
      <c r="Q5326" s="7">
        <v>868.156</v>
      </c>
      <c r="R5326" s="7">
        <v>0.00496089</v>
      </c>
    </row>
    <row r="5327" spans="10:18">
      <c r="J5327" s="7">
        <v>868.134</v>
      </c>
      <c r="K5327" s="7">
        <v>0.0020961</v>
      </c>
      <c r="M5327" s="7">
        <v>868.134</v>
      </c>
      <c r="N5327" s="7">
        <v>4.34689</v>
      </c>
      <c r="Q5327" s="7">
        <v>868.134</v>
      </c>
      <c r="R5327" s="7">
        <v>0.00457699</v>
      </c>
    </row>
    <row r="5328" spans="10:18">
      <c r="J5328" s="7">
        <v>868.113</v>
      </c>
      <c r="K5328" s="7">
        <v>0.00206201</v>
      </c>
      <c r="M5328" s="7">
        <v>868.113</v>
      </c>
      <c r="N5328" s="7">
        <v>4.72851</v>
      </c>
      <c r="Q5328" s="7">
        <v>868.113</v>
      </c>
      <c r="R5328" s="7">
        <v>0.00420537</v>
      </c>
    </row>
    <row r="5329" spans="10:18">
      <c r="J5329" s="7">
        <v>868.091</v>
      </c>
      <c r="K5329" s="7">
        <v>0.00202646</v>
      </c>
      <c r="M5329" s="7">
        <v>868.091</v>
      </c>
      <c r="N5329" s="7">
        <v>5.1349</v>
      </c>
      <c r="Q5329" s="7">
        <v>868.091</v>
      </c>
      <c r="R5329" s="7">
        <v>0.00384796</v>
      </c>
    </row>
    <row r="5330" spans="10:18">
      <c r="J5330" s="7">
        <v>868.069</v>
      </c>
      <c r="K5330" s="7">
        <v>0.0019896</v>
      </c>
      <c r="M5330" s="7">
        <v>868.069</v>
      </c>
      <c r="N5330" s="7">
        <v>5.56647</v>
      </c>
      <c r="Q5330" s="7">
        <v>868.069</v>
      </c>
      <c r="R5330" s="7">
        <v>0.00350657</v>
      </c>
    </row>
    <row r="5331" spans="10:18">
      <c r="J5331" s="7">
        <v>868.048</v>
      </c>
      <c r="K5331" s="7">
        <v>0.00195157</v>
      </c>
      <c r="M5331" s="7">
        <v>868.048</v>
      </c>
      <c r="N5331" s="7">
        <v>6.02356</v>
      </c>
      <c r="Q5331" s="7">
        <v>868.048</v>
      </c>
      <c r="R5331" s="7">
        <v>0.00318295</v>
      </c>
    </row>
    <row r="5332" spans="10:18">
      <c r="J5332" s="7">
        <v>868.026</v>
      </c>
      <c r="K5332" s="7">
        <v>0.00191254</v>
      </c>
      <c r="M5332" s="7">
        <v>868.026</v>
      </c>
      <c r="N5332" s="7">
        <v>6.5065</v>
      </c>
      <c r="Q5332" s="7">
        <v>868.026</v>
      </c>
      <c r="R5332" s="7">
        <v>0.00287872</v>
      </c>
    </row>
    <row r="5333" spans="10:18">
      <c r="J5333" s="7">
        <v>868.005</v>
      </c>
      <c r="K5333" s="7">
        <v>0.00187265</v>
      </c>
      <c r="M5333" s="7">
        <v>868.005</v>
      </c>
      <c r="N5333" s="7">
        <v>7.01553</v>
      </c>
      <c r="Q5333" s="7">
        <v>868.005</v>
      </c>
      <c r="R5333" s="7">
        <v>0.00259538</v>
      </c>
    </row>
    <row r="5334" spans="10:18">
      <c r="J5334" s="7">
        <v>867.983</v>
      </c>
      <c r="K5334" s="7">
        <v>0.00183207</v>
      </c>
      <c r="M5334" s="7">
        <v>867.983</v>
      </c>
      <c r="N5334" s="7">
        <v>7.55083</v>
      </c>
      <c r="Q5334" s="7">
        <v>867.983</v>
      </c>
      <c r="R5334" s="7">
        <v>0.00233433</v>
      </c>
    </row>
    <row r="5335" spans="10:18">
      <c r="J5335" s="7">
        <v>867.962</v>
      </c>
      <c r="K5335" s="7">
        <v>0.00179097</v>
      </c>
      <c r="M5335" s="7">
        <v>867.962</v>
      </c>
      <c r="N5335" s="7">
        <v>8.11255</v>
      </c>
      <c r="Q5335" s="7">
        <v>867.962</v>
      </c>
      <c r="R5335" s="7">
        <v>0.00209681</v>
      </c>
    </row>
    <row r="5336" spans="10:18">
      <c r="J5336" s="7">
        <v>867.94</v>
      </c>
      <c r="K5336" s="7">
        <v>0.00174952</v>
      </c>
      <c r="M5336" s="7">
        <v>867.94</v>
      </c>
      <c r="N5336" s="7">
        <v>8.70074</v>
      </c>
      <c r="Q5336" s="7">
        <v>867.94</v>
      </c>
      <c r="R5336" s="7">
        <v>0.00188395</v>
      </c>
    </row>
    <row r="5337" spans="10:18">
      <c r="J5337" s="7">
        <v>867.919</v>
      </c>
      <c r="K5337" s="7">
        <v>0.00170787</v>
      </c>
      <c r="M5337" s="7">
        <v>867.919</v>
      </c>
      <c r="N5337" s="7">
        <v>9.31542</v>
      </c>
      <c r="Q5337" s="7">
        <v>867.919</v>
      </c>
      <c r="R5337" s="7">
        <v>0.00169672</v>
      </c>
    </row>
    <row r="5338" spans="10:18">
      <c r="J5338" s="7">
        <v>867.897</v>
      </c>
      <c r="K5338" s="7">
        <v>0.00166621</v>
      </c>
      <c r="M5338" s="7">
        <v>867.897</v>
      </c>
      <c r="N5338" s="7">
        <v>9.95652</v>
      </c>
      <c r="Q5338" s="7">
        <v>867.897</v>
      </c>
      <c r="R5338" s="7">
        <v>0.00153596</v>
      </c>
    </row>
    <row r="5339" spans="10:18">
      <c r="J5339" s="7">
        <v>867.876</v>
      </c>
      <c r="K5339" s="7">
        <v>0.0016247</v>
      </c>
      <c r="M5339" s="7">
        <v>867.876</v>
      </c>
      <c r="N5339" s="7">
        <v>10.6239</v>
      </c>
      <c r="Q5339" s="7">
        <v>867.876</v>
      </c>
      <c r="R5339" s="7">
        <v>0.00140233</v>
      </c>
    </row>
    <row r="5340" spans="10:18">
      <c r="J5340" s="7">
        <v>867.854</v>
      </c>
      <c r="K5340" s="7">
        <v>0.0015835</v>
      </c>
      <c r="M5340" s="7">
        <v>867.854</v>
      </c>
      <c r="N5340" s="7">
        <v>11.3174</v>
      </c>
      <c r="Q5340" s="7">
        <v>867.854</v>
      </c>
      <c r="R5340" s="7">
        <v>0.00129636</v>
      </c>
    </row>
    <row r="5341" spans="10:18">
      <c r="J5341" s="7">
        <v>867.833</v>
      </c>
      <c r="K5341" s="7">
        <v>0.0015428</v>
      </c>
      <c r="M5341" s="7">
        <v>867.833</v>
      </c>
      <c r="N5341" s="7">
        <v>12.0368</v>
      </c>
      <c r="Q5341" s="7">
        <v>867.833</v>
      </c>
      <c r="R5341" s="7">
        <v>0.00121842</v>
      </c>
    </row>
    <row r="5342" spans="10:18">
      <c r="J5342" s="7">
        <v>867.811</v>
      </c>
      <c r="K5342" s="7">
        <v>0.00150274</v>
      </c>
      <c r="M5342" s="7">
        <v>867.811</v>
      </c>
      <c r="N5342" s="7">
        <v>12.7816</v>
      </c>
      <c r="Q5342" s="7">
        <v>867.811</v>
      </c>
      <c r="R5342" s="7">
        <v>0.0011687</v>
      </c>
    </row>
    <row r="5343" spans="10:18">
      <c r="J5343" s="7">
        <v>867.79</v>
      </c>
      <c r="K5343" s="7">
        <v>0.0014635</v>
      </c>
      <c r="M5343" s="7">
        <v>867.79</v>
      </c>
      <c r="N5343" s="7">
        <v>13.5515</v>
      </c>
      <c r="Q5343" s="7">
        <v>867.79</v>
      </c>
      <c r="R5343" s="7">
        <v>0.00114727</v>
      </c>
    </row>
    <row r="5344" spans="10:18">
      <c r="J5344" s="7">
        <v>867.768</v>
      </c>
      <c r="K5344" s="7">
        <v>0.00142522</v>
      </c>
      <c r="M5344" s="7">
        <v>867.768</v>
      </c>
      <c r="N5344" s="7">
        <v>14.3461</v>
      </c>
      <c r="Q5344" s="7">
        <v>867.768</v>
      </c>
      <c r="R5344" s="7">
        <v>0.00115399</v>
      </c>
    </row>
    <row r="5345" spans="10:18">
      <c r="J5345" s="7">
        <v>867.747</v>
      </c>
      <c r="K5345" s="7">
        <v>0.00138807</v>
      </c>
      <c r="M5345" s="7">
        <v>867.747</v>
      </c>
      <c r="N5345" s="7">
        <v>15.1647</v>
      </c>
      <c r="Q5345" s="7">
        <v>867.747</v>
      </c>
      <c r="R5345" s="7">
        <v>0.00118862</v>
      </c>
    </row>
    <row r="5346" spans="10:18">
      <c r="J5346" s="7">
        <v>867.725</v>
      </c>
      <c r="K5346" s="7">
        <v>0.00135219</v>
      </c>
      <c r="M5346" s="7">
        <v>867.725</v>
      </c>
      <c r="N5346" s="7">
        <v>16.0068</v>
      </c>
      <c r="Q5346" s="7">
        <v>867.725</v>
      </c>
      <c r="R5346" s="7">
        <v>0.00125072</v>
      </c>
    </row>
    <row r="5347" spans="10:18">
      <c r="J5347" s="7">
        <v>867.704</v>
      </c>
      <c r="K5347" s="7">
        <v>0.00131772</v>
      </c>
      <c r="M5347" s="7">
        <v>867.704</v>
      </c>
      <c r="N5347" s="7">
        <v>16.8716</v>
      </c>
      <c r="Q5347" s="7">
        <v>867.704</v>
      </c>
      <c r="R5347" s="7">
        <v>0.00133971</v>
      </c>
    </row>
    <row r="5348" spans="10:18">
      <c r="J5348" s="7">
        <v>867.682</v>
      </c>
      <c r="K5348" s="7">
        <v>0.00128481</v>
      </c>
      <c r="M5348" s="7">
        <v>867.682</v>
      </c>
      <c r="N5348" s="7">
        <v>17.7585</v>
      </c>
      <c r="Q5348" s="7">
        <v>867.682</v>
      </c>
      <c r="R5348" s="7">
        <v>0.00145488</v>
      </c>
    </row>
    <row r="5349" spans="10:18">
      <c r="J5349" s="7">
        <v>867.661</v>
      </c>
      <c r="K5349" s="7">
        <v>0.00125358</v>
      </c>
      <c r="M5349" s="7">
        <v>867.661</v>
      </c>
      <c r="N5349" s="7">
        <v>18.6665</v>
      </c>
      <c r="Q5349" s="7">
        <v>867.661</v>
      </c>
      <c r="R5349" s="7">
        <v>0.00159536</v>
      </c>
    </row>
    <row r="5350" spans="10:18">
      <c r="J5350" s="7">
        <v>867.639</v>
      </c>
      <c r="K5350" s="7">
        <v>0.00122415</v>
      </c>
      <c r="M5350" s="7">
        <v>867.639</v>
      </c>
      <c r="N5350" s="7">
        <v>19.5949</v>
      </c>
      <c r="Q5350" s="7">
        <v>867.639</v>
      </c>
      <c r="R5350" s="7">
        <v>0.00176014</v>
      </c>
    </row>
    <row r="5351" spans="10:18">
      <c r="J5351" s="7">
        <v>867.618</v>
      </c>
      <c r="K5351" s="7">
        <v>0.00119664</v>
      </c>
      <c r="M5351" s="7">
        <v>867.618</v>
      </c>
      <c r="N5351" s="7">
        <v>20.5425</v>
      </c>
      <c r="Q5351" s="7">
        <v>867.618</v>
      </c>
      <c r="R5351" s="7">
        <v>0.00194809</v>
      </c>
    </row>
    <row r="5352" spans="10:18">
      <c r="J5352" s="7">
        <v>867.596</v>
      </c>
      <c r="K5352" s="7">
        <v>0.00117115</v>
      </c>
      <c r="M5352" s="7">
        <v>867.596</v>
      </c>
      <c r="N5352" s="7">
        <v>21.5085</v>
      </c>
      <c r="Q5352" s="7">
        <v>867.596</v>
      </c>
      <c r="R5352" s="7">
        <v>0.00215794</v>
      </c>
    </row>
    <row r="5353" spans="10:18">
      <c r="J5353" s="7">
        <v>867.575</v>
      </c>
      <c r="K5353" s="7">
        <v>0.00114778</v>
      </c>
      <c r="M5353" s="7">
        <v>867.575</v>
      </c>
      <c r="N5353" s="7">
        <v>22.4917</v>
      </c>
      <c r="Q5353" s="7">
        <v>867.575</v>
      </c>
      <c r="R5353" s="7">
        <v>0.00238831</v>
      </c>
    </row>
    <row r="5354" spans="10:18">
      <c r="J5354" s="7">
        <v>867.553</v>
      </c>
      <c r="K5354" s="7">
        <v>0.00112662</v>
      </c>
      <c r="M5354" s="7">
        <v>867.553</v>
      </c>
      <c r="N5354" s="7">
        <v>23.4909</v>
      </c>
      <c r="Q5354" s="7">
        <v>867.553</v>
      </c>
      <c r="R5354" s="7">
        <v>0.00263772</v>
      </c>
    </row>
    <row r="5355" spans="10:18">
      <c r="J5355" s="7">
        <v>867.532</v>
      </c>
      <c r="K5355" s="7">
        <v>0.00110775</v>
      </c>
      <c r="M5355" s="7">
        <v>867.532</v>
      </c>
      <c r="N5355" s="7">
        <v>24.505</v>
      </c>
      <c r="Q5355" s="7">
        <v>867.532</v>
      </c>
      <c r="R5355" s="7">
        <v>0.00290458</v>
      </c>
    </row>
    <row r="5356" spans="10:18">
      <c r="J5356" s="7">
        <v>867.51</v>
      </c>
      <c r="K5356" s="7">
        <v>0.00109123</v>
      </c>
      <c r="M5356" s="7">
        <v>867.51</v>
      </c>
      <c r="N5356" s="7">
        <v>25.5326</v>
      </c>
      <c r="Q5356" s="7">
        <v>867.51</v>
      </c>
      <c r="R5356" s="7">
        <v>0.00318722</v>
      </c>
    </row>
    <row r="5357" spans="10:18">
      <c r="J5357" s="7">
        <v>867.488</v>
      </c>
      <c r="K5357" s="7">
        <v>0.00107712</v>
      </c>
      <c r="M5357" s="7">
        <v>867.488</v>
      </c>
      <c r="N5357" s="7">
        <v>26.5725</v>
      </c>
      <c r="Q5357" s="7">
        <v>867.488</v>
      </c>
      <c r="R5357" s="7">
        <v>0.00348386</v>
      </c>
    </row>
    <row r="5358" spans="10:18">
      <c r="J5358" s="7">
        <v>867.467</v>
      </c>
      <c r="K5358" s="7">
        <v>0.00106547</v>
      </c>
      <c r="M5358" s="7">
        <v>867.467</v>
      </c>
      <c r="N5358" s="7">
        <v>27.6232</v>
      </c>
      <c r="Q5358" s="7">
        <v>867.467</v>
      </c>
      <c r="R5358" s="7">
        <v>0.00379268</v>
      </c>
    </row>
    <row r="5359" spans="10:18">
      <c r="J5359" s="7">
        <v>867.445</v>
      </c>
      <c r="K5359" s="7">
        <v>0.00105631</v>
      </c>
      <c r="M5359" s="7">
        <v>867.445</v>
      </c>
      <c r="N5359" s="7">
        <v>28.6834</v>
      </c>
      <c r="Q5359" s="7">
        <v>867.445</v>
      </c>
      <c r="R5359" s="7">
        <v>0.00411179</v>
      </c>
    </row>
    <row r="5360" spans="10:18">
      <c r="J5360" s="7">
        <v>867.424</v>
      </c>
      <c r="K5360" s="7">
        <v>0.00104968</v>
      </c>
      <c r="M5360" s="7">
        <v>867.424</v>
      </c>
      <c r="N5360" s="7">
        <v>29.7515</v>
      </c>
      <c r="Q5360" s="7">
        <v>867.424</v>
      </c>
      <c r="R5360" s="7">
        <v>0.00443926</v>
      </c>
    </row>
    <row r="5361" spans="10:18">
      <c r="J5361" s="7">
        <v>867.402</v>
      </c>
      <c r="K5361" s="7">
        <v>0.00104558</v>
      </c>
      <c r="M5361" s="7">
        <v>867.402</v>
      </c>
      <c r="N5361" s="7">
        <v>30.826</v>
      </c>
      <c r="Q5361" s="7">
        <v>867.402</v>
      </c>
      <c r="R5361" s="7">
        <v>0.00477309</v>
      </c>
    </row>
    <row r="5362" spans="10:18">
      <c r="J5362" s="7">
        <v>867.381</v>
      </c>
      <c r="K5362" s="7">
        <v>0.00104401</v>
      </c>
      <c r="M5362" s="7">
        <v>867.381</v>
      </c>
      <c r="N5362" s="7">
        <v>31.9055</v>
      </c>
      <c r="Q5362" s="7">
        <v>867.381</v>
      </c>
      <c r="R5362" s="7">
        <v>0.00511129</v>
      </c>
    </row>
    <row r="5363" spans="10:18">
      <c r="J5363" s="7">
        <v>867.359</v>
      </c>
      <c r="K5363" s="7">
        <v>0.00104498</v>
      </c>
      <c r="M5363" s="7">
        <v>867.359</v>
      </c>
      <c r="N5363" s="7">
        <v>32.9882</v>
      </c>
      <c r="Q5363" s="7">
        <v>867.359</v>
      </c>
      <c r="R5363" s="7">
        <v>0.00545184</v>
      </c>
    </row>
    <row r="5364" spans="10:18">
      <c r="J5364" s="7">
        <v>867.338</v>
      </c>
      <c r="K5364" s="7">
        <v>0.00104846</v>
      </c>
      <c r="M5364" s="7">
        <v>867.338</v>
      </c>
      <c r="N5364" s="7">
        <v>34.0726</v>
      </c>
      <c r="Q5364" s="7">
        <v>867.338</v>
      </c>
      <c r="R5364" s="7">
        <v>0.00579271</v>
      </c>
    </row>
    <row r="5365" spans="10:18">
      <c r="J5365" s="7">
        <v>867.317</v>
      </c>
      <c r="K5365" s="7">
        <v>0.00105442</v>
      </c>
      <c r="M5365" s="7">
        <v>867.317</v>
      </c>
      <c r="N5365" s="7">
        <v>35.1569</v>
      </c>
      <c r="Q5365" s="7">
        <v>867.317</v>
      </c>
      <c r="R5365" s="7">
        <v>0.00613188</v>
      </c>
    </row>
    <row r="5366" spans="10:18">
      <c r="J5366" s="7">
        <v>867.295</v>
      </c>
      <c r="K5366" s="7">
        <v>0.00106282</v>
      </c>
      <c r="M5366" s="7">
        <v>867.295</v>
      </c>
      <c r="N5366" s="7">
        <v>36.2396</v>
      </c>
      <c r="Q5366" s="7">
        <v>867.295</v>
      </c>
      <c r="R5366" s="7">
        <v>0.00646735</v>
      </c>
    </row>
    <row r="5367" spans="10:18">
      <c r="J5367" s="7">
        <v>867.274</v>
      </c>
      <c r="K5367" s="7">
        <v>0.00107361</v>
      </c>
      <c r="M5367" s="7">
        <v>867.274</v>
      </c>
      <c r="N5367" s="7">
        <v>37.319</v>
      </c>
      <c r="Q5367" s="7">
        <v>867.274</v>
      </c>
      <c r="R5367" s="7">
        <v>0.00679717</v>
      </c>
    </row>
    <row r="5368" spans="10:18">
      <c r="J5368" s="7">
        <v>867.252</v>
      </c>
      <c r="K5368" s="7">
        <v>0.00108674</v>
      </c>
      <c r="M5368" s="7">
        <v>867.252</v>
      </c>
      <c r="N5368" s="7">
        <v>38.3932</v>
      </c>
      <c r="Q5368" s="7">
        <v>867.252</v>
      </c>
      <c r="R5368" s="7">
        <v>0.00711938</v>
      </c>
    </row>
    <row r="5369" spans="10:18">
      <c r="J5369" s="7">
        <v>867.231</v>
      </c>
      <c r="K5369" s="7">
        <v>0.00110212</v>
      </c>
      <c r="M5369" s="7">
        <v>867.231</v>
      </c>
      <c r="N5369" s="7">
        <v>39.4606</v>
      </c>
      <c r="Q5369" s="7">
        <v>867.231</v>
      </c>
      <c r="R5369" s="7">
        <v>0.00743213</v>
      </c>
    </row>
    <row r="5370" spans="10:18">
      <c r="J5370" s="7">
        <v>867.209</v>
      </c>
      <c r="K5370" s="7">
        <v>0.00111969</v>
      </c>
      <c r="M5370" s="7">
        <v>867.209</v>
      </c>
      <c r="N5370" s="7">
        <v>40.5194</v>
      </c>
      <c r="Q5370" s="7">
        <v>867.209</v>
      </c>
      <c r="R5370" s="7">
        <v>0.00773359</v>
      </c>
    </row>
    <row r="5371" spans="10:18">
      <c r="J5371" s="7">
        <v>867.188</v>
      </c>
      <c r="K5371" s="7">
        <v>0.00113935</v>
      </c>
      <c r="M5371" s="7">
        <v>867.188</v>
      </c>
      <c r="N5371" s="7">
        <v>41.568</v>
      </c>
      <c r="Q5371" s="7">
        <v>867.188</v>
      </c>
      <c r="R5371" s="7">
        <v>0.00802203</v>
      </c>
    </row>
    <row r="5372" spans="10:18">
      <c r="J5372" s="7">
        <v>867.166</v>
      </c>
      <c r="K5372" s="7">
        <v>0.001161</v>
      </c>
      <c r="M5372" s="7">
        <v>867.166</v>
      </c>
      <c r="N5372" s="7">
        <v>42.6045</v>
      </c>
      <c r="Q5372" s="7">
        <v>867.166</v>
      </c>
      <c r="R5372" s="7">
        <v>0.00829577</v>
      </c>
    </row>
    <row r="5373" spans="10:18">
      <c r="J5373" s="7">
        <v>867.145</v>
      </c>
      <c r="K5373" s="7">
        <v>0.00118454</v>
      </c>
      <c r="M5373" s="7">
        <v>867.145</v>
      </c>
      <c r="N5373" s="7">
        <v>43.6272</v>
      </c>
      <c r="Q5373" s="7">
        <v>867.145</v>
      </c>
      <c r="R5373" s="7">
        <v>0.00855325</v>
      </c>
    </row>
    <row r="5374" spans="10:18">
      <c r="J5374" s="7">
        <v>867.123</v>
      </c>
      <c r="K5374" s="7">
        <v>0.00120986</v>
      </c>
      <c r="M5374" s="7">
        <v>867.123</v>
      </c>
      <c r="N5374" s="7">
        <v>44.6344</v>
      </c>
      <c r="Q5374" s="7">
        <v>867.123</v>
      </c>
      <c r="R5374" s="7">
        <v>0.00879299</v>
      </c>
    </row>
    <row r="5375" spans="10:18">
      <c r="J5375" s="7">
        <v>867.102</v>
      </c>
      <c r="K5375" s="7">
        <v>0.00123683</v>
      </c>
      <c r="M5375" s="7">
        <v>867.102</v>
      </c>
      <c r="N5375" s="7">
        <v>45.6245</v>
      </c>
      <c r="Q5375" s="7">
        <v>867.102</v>
      </c>
      <c r="R5375" s="7">
        <v>0.00901362</v>
      </c>
    </row>
    <row r="5376" spans="10:18">
      <c r="J5376" s="7">
        <v>867.08</v>
      </c>
      <c r="K5376" s="7">
        <v>0.00126532</v>
      </c>
      <c r="M5376" s="7">
        <v>867.08</v>
      </c>
      <c r="N5376" s="7">
        <v>46.5957</v>
      </c>
      <c r="Q5376" s="7">
        <v>867.08</v>
      </c>
      <c r="R5376" s="7">
        <v>0.0092139</v>
      </c>
    </row>
    <row r="5377" spans="10:18">
      <c r="J5377" s="7">
        <v>867.059</v>
      </c>
      <c r="K5377" s="7">
        <v>0.00129522</v>
      </c>
      <c r="M5377" s="7">
        <v>867.059</v>
      </c>
      <c r="N5377" s="7">
        <v>47.5463</v>
      </c>
      <c r="Q5377" s="7">
        <v>867.059</v>
      </c>
      <c r="R5377" s="7">
        <v>0.00939268</v>
      </c>
    </row>
    <row r="5378" spans="10:18">
      <c r="J5378" s="7">
        <v>867.037</v>
      </c>
      <c r="K5378" s="7">
        <v>0.00132636</v>
      </c>
      <c r="M5378" s="7">
        <v>867.037</v>
      </c>
      <c r="N5378" s="7">
        <v>48.4747</v>
      </c>
      <c r="Q5378" s="7">
        <v>867.037</v>
      </c>
      <c r="R5378" s="7">
        <v>0.00954897</v>
      </c>
    </row>
    <row r="5379" spans="10:18">
      <c r="J5379" s="7">
        <v>867.016</v>
      </c>
      <c r="K5379" s="7">
        <v>0.00135863</v>
      </c>
      <c r="M5379" s="7">
        <v>867.016</v>
      </c>
      <c r="N5379" s="7">
        <v>49.3794</v>
      </c>
      <c r="Q5379" s="7">
        <v>867.016</v>
      </c>
      <c r="R5379" s="7">
        <v>0.00968188</v>
      </c>
    </row>
    <row r="5380" spans="10:18">
      <c r="J5380" s="7">
        <v>866.994</v>
      </c>
      <c r="K5380" s="7">
        <v>0.00139186</v>
      </c>
      <c r="M5380" s="7">
        <v>866.994</v>
      </c>
      <c r="N5380" s="7">
        <v>50.2587</v>
      </c>
      <c r="Q5380" s="7">
        <v>866.994</v>
      </c>
      <c r="R5380" s="7">
        <v>0.00979069</v>
      </c>
    </row>
    <row r="5381" spans="10:18">
      <c r="J5381" s="7">
        <v>866.973</v>
      </c>
      <c r="K5381" s="7">
        <v>0.0014259</v>
      </c>
      <c r="M5381" s="7">
        <v>866.973</v>
      </c>
      <c r="N5381" s="7">
        <v>51.1111</v>
      </c>
      <c r="Q5381" s="7">
        <v>866.973</v>
      </c>
      <c r="R5381" s="7">
        <v>0.00987478</v>
      </c>
    </row>
    <row r="5382" spans="10:18">
      <c r="J5382" s="7">
        <v>866.951</v>
      </c>
      <c r="K5382" s="7">
        <v>0.00146062</v>
      </c>
      <c r="M5382" s="7">
        <v>866.951</v>
      </c>
      <c r="N5382" s="7">
        <v>51.9353</v>
      </c>
      <c r="Q5382" s="7">
        <v>866.951</v>
      </c>
      <c r="R5382" s="7">
        <v>0.0099337</v>
      </c>
    </row>
    <row r="5383" spans="10:18">
      <c r="J5383" s="7">
        <v>866.93</v>
      </c>
      <c r="K5383" s="7">
        <v>0.00149584</v>
      </c>
      <c r="M5383" s="7">
        <v>866.93</v>
      </c>
      <c r="N5383" s="7">
        <v>52.7296</v>
      </c>
      <c r="Q5383" s="7">
        <v>866.93</v>
      </c>
      <c r="R5383" s="7">
        <v>0.00996714</v>
      </c>
    </row>
    <row r="5384" spans="10:18">
      <c r="J5384" s="7">
        <v>866.908</v>
      </c>
      <c r="K5384" s="7">
        <v>0.00153142</v>
      </c>
      <c r="M5384" s="7">
        <v>866.908</v>
      </c>
      <c r="N5384" s="7">
        <v>53.4928</v>
      </c>
      <c r="Q5384" s="7">
        <v>866.908</v>
      </c>
      <c r="R5384" s="7">
        <v>0.00997493</v>
      </c>
    </row>
    <row r="5385" spans="10:18">
      <c r="J5385" s="7">
        <v>866.887</v>
      </c>
      <c r="K5385" s="7">
        <v>0.0015672</v>
      </c>
      <c r="M5385" s="7">
        <v>866.887</v>
      </c>
      <c r="N5385" s="7">
        <v>54.2236</v>
      </c>
      <c r="Q5385" s="7">
        <v>866.887</v>
      </c>
      <c r="R5385" s="7">
        <v>0.00995704</v>
      </c>
    </row>
    <row r="5386" spans="10:18">
      <c r="J5386" s="7">
        <v>866.865</v>
      </c>
      <c r="K5386" s="7">
        <v>0.00160303</v>
      </c>
      <c r="M5386" s="7">
        <v>866.865</v>
      </c>
      <c r="N5386" s="7">
        <v>54.9206</v>
      </c>
      <c r="Q5386" s="7">
        <v>866.865</v>
      </c>
      <c r="R5386" s="7">
        <v>0.00991361</v>
      </c>
    </row>
    <row r="5387" spans="10:18">
      <c r="J5387" s="7">
        <v>866.844</v>
      </c>
      <c r="K5387" s="7">
        <v>0.00163876</v>
      </c>
      <c r="M5387" s="7">
        <v>866.844</v>
      </c>
      <c r="N5387" s="7">
        <v>55.5828</v>
      </c>
      <c r="Q5387" s="7">
        <v>866.844</v>
      </c>
      <c r="R5387" s="7">
        <v>0.00984489</v>
      </c>
    </row>
    <row r="5388" spans="10:18">
      <c r="J5388" s="7">
        <v>866.822</v>
      </c>
      <c r="K5388" s="7">
        <v>0.00167422</v>
      </c>
      <c r="M5388" s="7">
        <v>866.822</v>
      </c>
      <c r="N5388" s="7">
        <v>56.2089</v>
      </c>
      <c r="Q5388" s="7">
        <v>866.822</v>
      </c>
      <c r="R5388" s="7">
        <v>0.0097513</v>
      </c>
    </row>
    <row r="5389" spans="10:18">
      <c r="J5389" s="7">
        <v>866.801</v>
      </c>
      <c r="K5389" s="7">
        <v>0.00170928</v>
      </c>
      <c r="M5389" s="7">
        <v>866.801</v>
      </c>
      <c r="N5389" s="7">
        <v>56.798</v>
      </c>
      <c r="Q5389" s="7">
        <v>866.801</v>
      </c>
      <c r="R5389" s="7">
        <v>0.00963339</v>
      </c>
    </row>
    <row r="5390" spans="10:18">
      <c r="J5390" s="7">
        <v>866.779</v>
      </c>
      <c r="K5390" s="7">
        <v>0.00174379</v>
      </c>
      <c r="M5390" s="7">
        <v>866.779</v>
      </c>
      <c r="N5390" s="7">
        <v>57.349</v>
      </c>
      <c r="Q5390" s="7">
        <v>866.779</v>
      </c>
      <c r="R5390" s="7">
        <v>0.00949183</v>
      </c>
    </row>
    <row r="5391" spans="10:18">
      <c r="J5391" s="7">
        <v>866.758</v>
      </c>
      <c r="K5391" s="7">
        <v>0.0017776</v>
      </c>
      <c r="M5391" s="7">
        <v>866.758</v>
      </c>
      <c r="N5391" s="7">
        <v>57.861</v>
      </c>
      <c r="Q5391" s="7">
        <v>866.758</v>
      </c>
      <c r="R5391" s="7">
        <v>0.00932744</v>
      </c>
    </row>
    <row r="5392" spans="10:18">
      <c r="J5392" s="7">
        <v>866.737</v>
      </c>
      <c r="K5392" s="7">
        <v>0.00181058</v>
      </c>
      <c r="M5392" s="7">
        <v>866.737</v>
      </c>
      <c r="N5392" s="7">
        <v>58.3334</v>
      </c>
      <c r="Q5392" s="7">
        <v>866.737</v>
      </c>
      <c r="R5392" s="7">
        <v>0.00914117</v>
      </c>
    </row>
    <row r="5393" spans="10:18">
      <c r="J5393" s="7">
        <v>866.715</v>
      </c>
      <c r="K5393" s="7">
        <v>0.00184259</v>
      </c>
      <c r="M5393" s="7">
        <v>866.715</v>
      </c>
      <c r="N5393" s="7">
        <v>58.7651</v>
      </c>
      <c r="Q5393" s="7">
        <v>866.715</v>
      </c>
      <c r="R5393" s="7">
        <v>0.00893407</v>
      </c>
    </row>
    <row r="5394" spans="10:18">
      <c r="J5394" s="7">
        <v>866.694</v>
      </c>
      <c r="K5394" s="7">
        <v>0.00187351</v>
      </c>
      <c r="M5394" s="7">
        <v>866.694</v>
      </c>
      <c r="N5394" s="7">
        <v>59.1558</v>
      </c>
      <c r="Q5394" s="7">
        <v>866.694</v>
      </c>
      <c r="R5394" s="7">
        <v>0.00870732</v>
      </c>
    </row>
    <row r="5395" spans="10:18">
      <c r="J5395" s="7">
        <v>866.672</v>
      </c>
      <c r="K5395" s="7">
        <v>0.00190323</v>
      </c>
      <c r="M5395" s="7">
        <v>866.672</v>
      </c>
      <c r="N5395" s="7">
        <v>59.5047</v>
      </c>
      <c r="Q5395" s="7">
        <v>866.672</v>
      </c>
      <c r="R5395" s="7">
        <v>0.00846219</v>
      </c>
    </row>
    <row r="5396" spans="10:18">
      <c r="J5396" s="7">
        <v>866.651</v>
      </c>
      <c r="K5396" s="7">
        <v>0.00193162</v>
      </c>
      <c r="M5396" s="7">
        <v>866.651</v>
      </c>
      <c r="N5396" s="7">
        <v>59.8113</v>
      </c>
      <c r="Q5396" s="7">
        <v>866.651</v>
      </c>
      <c r="R5396" s="7">
        <v>0.00820007</v>
      </c>
    </row>
    <row r="5397" spans="10:18">
      <c r="J5397" s="7">
        <v>866.629</v>
      </c>
      <c r="K5397" s="7">
        <v>0.00195858</v>
      </c>
      <c r="M5397" s="7">
        <v>866.629</v>
      </c>
      <c r="N5397" s="7">
        <v>60.0754</v>
      </c>
      <c r="Q5397" s="7">
        <v>866.629</v>
      </c>
      <c r="R5397" s="7">
        <v>0.00792243</v>
      </c>
    </row>
    <row r="5398" spans="10:18">
      <c r="J5398" s="7">
        <v>866.608</v>
      </c>
      <c r="K5398" s="7">
        <v>0.00198401</v>
      </c>
      <c r="M5398" s="7">
        <v>866.608</v>
      </c>
      <c r="N5398" s="7">
        <v>60.2965</v>
      </c>
      <c r="Q5398" s="7">
        <v>866.608</v>
      </c>
      <c r="R5398" s="7">
        <v>0.00763082</v>
      </c>
    </row>
    <row r="5399" spans="10:18">
      <c r="J5399" s="7">
        <v>866.586</v>
      </c>
      <c r="K5399" s="7">
        <v>0.00200782</v>
      </c>
      <c r="M5399" s="7">
        <v>866.586</v>
      </c>
      <c r="N5399" s="7">
        <v>60.4745</v>
      </c>
      <c r="Q5399" s="7">
        <v>866.586</v>
      </c>
      <c r="R5399" s="7">
        <v>0.00732686</v>
      </c>
    </row>
    <row r="5400" spans="10:18">
      <c r="J5400" s="7">
        <v>866.565</v>
      </c>
      <c r="K5400" s="7">
        <v>0.00202993</v>
      </c>
      <c r="M5400" s="7">
        <v>866.565</v>
      </c>
      <c r="N5400" s="7">
        <v>60.6092</v>
      </c>
      <c r="Q5400" s="7">
        <v>866.565</v>
      </c>
      <c r="R5400" s="7">
        <v>0.00701224</v>
      </c>
    </row>
    <row r="5401" spans="10:18">
      <c r="J5401" s="7">
        <v>866.543</v>
      </c>
      <c r="K5401" s="7">
        <v>0.00205028</v>
      </c>
      <c r="M5401" s="7">
        <v>866.543</v>
      </c>
      <c r="N5401" s="7">
        <v>60.7005</v>
      </c>
      <c r="Q5401" s="7">
        <v>866.543</v>
      </c>
      <c r="R5401" s="7">
        <v>0.0066887</v>
      </c>
    </row>
    <row r="5402" spans="10:18">
      <c r="J5402" s="7">
        <v>866.522</v>
      </c>
      <c r="K5402" s="7">
        <v>0.00206878</v>
      </c>
      <c r="M5402" s="7">
        <v>866.522</v>
      </c>
      <c r="N5402" s="7">
        <v>60.7486</v>
      </c>
      <c r="Q5402" s="7">
        <v>866.522</v>
      </c>
      <c r="R5402" s="7">
        <v>0.00635803</v>
      </c>
    </row>
    <row r="5403" spans="10:18">
      <c r="J5403" s="7">
        <v>866.501</v>
      </c>
      <c r="K5403" s="7">
        <v>0.0020854</v>
      </c>
      <c r="M5403" s="7">
        <v>866.501</v>
      </c>
      <c r="N5403" s="7">
        <v>60.7535</v>
      </c>
      <c r="Q5403" s="7">
        <v>866.501</v>
      </c>
      <c r="R5403" s="7">
        <v>0.00602206</v>
      </c>
    </row>
    <row r="5404" spans="10:18">
      <c r="J5404" s="7">
        <v>866.479</v>
      </c>
      <c r="K5404" s="7">
        <v>0.00210008</v>
      </c>
      <c r="M5404" s="7">
        <v>866.479</v>
      </c>
      <c r="N5404" s="7">
        <v>60.7156</v>
      </c>
      <c r="Q5404" s="7">
        <v>866.479</v>
      </c>
      <c r="R5404" s="7">
        <v>0.00568261</v>
      </c>
    </row>
    <row r="5405" spans="10:18">
      <c r="J5405" s="7">
        <v>866.458</v>
      </c>
      <c r="K5405" s="7">
        <v>0.00211279</v>
      </c>
      <c r="M5405" s="7">
        <v>866.458</v>
      </c>
      <c r="N5405" s="7">
        <v>60.635</v>
      </c>
      <c r="Q5405" s="7">
        <v>866.458</v>
      </c>
      <c r="R5405" s="7">
        <v>0.00534154</v>
      </c>
    </row>
    <row r="5406" spans="10:18">
      <c r="J5406" s="7">
        <v>866.436</v>
      </c>
      <c r="K5406" s="7">
        <v>0.00212351</v>
      </c>
      <c r="M5406" s="7">
        <v>866.436</v>
      </c>
      <c r="N5406" s="7">
        <v>60.5123</v>
      </c>
      <c r="Q5406" s="7">
        <v>866.436</v>
      </c>
      <c r="R5406" s="7">
        <v>0.00500072</v>
      </c>
    </row>
    <row r="5407" spans="10:18">
      <c r="J5407" s="7">
        <v>866.415</v>
      </c>
      <c r="K5407" s="7">
        <v>0.00213221</v>
      </c>
      <c r="M5407" s="7">
        <v>866.415</v>
      </c>
      <c r="N5407" s="7">
        <v>60.3478</v>
      </c>
      <c r="Q5407" s="7">
        <v>866.415</v>
      </c>
      <c r="R5407" s="7">
        <v>0.00466199</v>
      </c>
    </row>
    <row r="5408" spans="10:18">
      <c r="J5408" s="7">
        <v>866.393</v>
      </c>
      <c r="K5408" s="7">
        <v>0.00213889</v>
      </c>
      <c r="M5408" s="7">
        <v>866.393</v>
      </c>
      <c r="N5408" s="7">
        <v>60.1422</v>
      </c>
      <c r="Q5408" s="7">
        <v>866.393</v>
      </c>
      <c r="R5408" s="7">
        <v>0.00432717</v>
      </c>
    </row>
    <row r="5409" spans="10:18">
      <c r="J5409" s="7">
        <v>866.372</v>
      </c>
      <c r="K5409" s="7">
        <v>0.00214356</v>
      </c>
      <c r="M5409" s="7">
        <v>866.372</v>
      </c>
      <c r="N5409" s="7">
        <v>59.8962</v>
      </c>
      <c r="Q5409" s="7">
        <v>866.372</v>
      </c>
      <c r="R5409" s="7">
        <v>0.00399807</v>
      </c>
    </row>
    <row r="5410" spans="10:18">
      <c r="J5410" s="7">
        <v>866.35</v>
      </c>
      <c r="K5410" s="7">
        <v>0.00214623</v>
      </c>
      <c r="M5410" s="7">
        <v>866.35</v>
      </c>
      <c r="N5410" s="7">
        <v>59.6104</v>
      </c>
      <c r="Q5410" s="7">
        <v>866.35</v>
      </c>
      <c r="R5410" s="7">
        <v>0.00367646</v>
      </c>
    </row>
    <row r="5411" spans="10:18">
      <c r="J5411" s="7">
        <v>866.329</v>
      </c>
      <c r="K5411" s="7">
        <v>0.00214692</v>
      </c>
      <c r="M5411" s="7">
        <v>866.329</v>
      </c>
      <c r="N5411" s="7">
        <v>59.2857</v>
      </c>
      <c r="Q5411" s="7">
        <v>866.329</v>
      </c>
      <c r="R5411" s="7">
        <v>0.00336403</v>
      </c>
    </row>
    <row r="5412" spans="10:18">
      <c r="J5412" s="7">
        <v>866.307</v>
      </c>
      <c r="K5412" s="7">
        <v>0.00214566</v>
      </c>
      <c r="M5412" s="7">
        <v>866.307</v>
      </c>
      <c r="N5412" s="7">
        <v>58.9229</v>
      </c>
      <c r="Q5412" s="7">
        <v>866.307</v>
      </c>
      <c r="R5412" s="7">
        <v>0.00306244</v>
      </c>
    </row>
    <row r="5413" spans="10:18">
      <c r="J5413" s="7">
        <v>866.286</v>
      </c>
      <c r="K5413" s="7">
        <v>0.00214248</v>
      </c>
      <c r="M5413" s="7">
        <v>866.286</v>
      </c>
      <c r="N5413" s="7">
        <v>58.523</v>
      </c>
      <c r="Q5413" s="7">
        <v>866.286</v>
      </c>
      <c r="R5413" s="7">
        <v>0.00277328</v>
      </c>
    </row>
    <row r="5414" spans="10:18">
      <c r="J5414" s="7">
        <v>866.265</v>
      </c>
      <c r="K5414" s="7">
        <v>0.00213745</v>
      </c>
      <c r="M5414" s="7">
        <v>866.265</v>
      </c>
      <c r="N5414" s="7">
        <v>58.0872</v>
      </c>
      <c r="Q5414" s="7">
        <v>866.265</v>
      </c>
      <c r="R5414" s="7">
        <v>0.00249806</v>
      </c>
    </row>
    <row r="5415" spans="10:18">
      <c r="J5415" s="7">
        <v>866.243</v>
      </c>
      <c r="K5415" s="7">
        <v>0.00213061</v>
      </c>
      <c r="M5415" s="7">
        <v>866.243</v>
      </c>
      <c r="N5415" s="7">
        <v>57.6163</v>
      </c>
      <c r="Q5415" s="7">
        <v>866.243</v>
      </c>
      <c r="R5415" s="7">
        <v>0.00223821</v>
      </c>
    </row>
    <row r="5416" spans="10:18">
      <c r="J5416" s="7">
        <v>866.222</v>
      </c>
      <c r="K5416" s="7">
        <v>0.00212203</v>
      </c>
      <c r="M5416" s="7">
        <v>866.222</v>
      </c>
      <c r="N5416" s="7">
        <v>57.1117</v>
      </c>
      <c r="Q5416" s="7">
        <v>866.222</v>
      </c>
      <c r="R5416" s="7">
        <v>0.00199505</v>
      </c>
    </row>
    <row r="5417" spans="10:18">
      <c r="J5417" s="7">
        <v>866.2</v>
      </c>
      <c r="K5417" s="7">
        <v>0.00211178</v>
      </c>
      <c r="M5417" s="7">
        <v>866.2</v>
      </c>
      <c r="N5417" s="7">
        <v>56.5744</v>
      </c>
      <c r="Q5417" s="7">
        <v>866.2</v>
      </c>
      <c r="R5417" s="7">
        <v>0.00176981</v>
      </c>
    </row>
    <row r="5418" spans="10:18">
      <c r="J5418" s="7">
        <v>866.179</v>
      </c>
      <c r="K5418" s="7">
        <v>0.00209995</v>
      </c>
      <c r="M5418" s="7">
        <v>866.179</v>
      </c>
      <c r="N5418" s="7">
        <v>56.0059</v>
      </c>
      <c r="Q5418" s="7">
        <v>866.179</v>
      </c>
      <c r="R5418" s="7">
        <v>0.00156364</v>
      </c>
    </row>
    <row r="5419" spans="10:18">
      <c r="J5419" s="7">
        <v>866.157</v>
      </c>
      <c r="K5419" s="7">
        <v>0.0020866</v>
      </c>
      <c r="M5419" s="7">
        <v>866.157</v>
      </c>
      <c r="N5419" s="7">
        <v>55.4074</v>
      </c>
      <c r="Q5419" s="7">
        <v>866.157</v>
      </c>
      <c r="R5419" s="7">
        <v>0.00137753</v>
      </c>
    </row>
    <row r="5420" spans="10:18">
      <c r="J5420" s="7">
        <v>866.136</v>
      </c>
      <c r="K5420" s="7">
        <v>0.00207184</v>
      </c>
      <c r="M5420" s="7">
        <v>866.136</v>
      </c>
      <c r="N5420" s="7">
        <v>54.7803</v>
      </c>
      <c r="Q5420" s="7">
        <v>866.136</v>
      </c>
      <c r="R5420" s="7">
        <v>0.00121239</v>
      </c>
    </row>
    <row r="5421" spans="10:18">
      <c r="J5421" s="7">
        <v>866.115</v>
      </c>
      <c r="K5421" s="7">
        <v>0.00205577</v>
      </c>
      <c r="M5421" s="7">
        <v>866.115</v>
      </c>
      <c r="N5421" s="7">
        <v>54.1261</v>
      </c>
      <c r="Q5421" s="7">
        <v>866.115</v>
      </c>
      <c r="R5421" s="7">
        <v>0.001069</v>
      </c>
    </row>
    <row r="5422" spans="10:18">
      <c r="J5422" s="7">
        <v>866.093</v>
      </c>
      <c r="K5422" s="7">
        <v>0.00203847</v>
      </c>
      <c r="M5422" s="7">
        <v>866.093</v>
      </c>
      <c r="N5422" s="7">
        <v>53.4461</v>
      </c>
      <c r="Q5422" s="7">
        <v>866.093</v>
      </c>
      <c r="R5422" s="7">
        <v>0.000948004</v>
      </c>
    </row>
    <row r="5423" spans="10:18">
      <c r="J5423" s="7">
        <v>866.072</v>
      </c>
      <c r="K5423" s="7">
        <v>0.00202007</v>
      </c>
      <c r="M5423" s="7">
        <v>866.072</v>
      </c>
      <c r="N5423" s="7">
        <v>52.7418</v>
      </c>
      <c r="Q5423" s="7">
        <v>866.072</v>
      </c>
      <c r="R5423" s="7">
        <v>0.000849925</v>
      </c>
    </row>
    <row r="5424" spans="10:18">
      <c r="J5424" s="7">
        <v>866.05</v>
      </c>
      <c r="K5424" s="7">
        <v>0.00200066</v>
      </c>
      <c r="M5424" s="7">
        <v>866.05</v>
      </c>
      <c r="N5424" s="7">
        <v>52.0149</v>
      </c>
      <c r="Q5424" s="7">
        <v>866.05</v>
      </c>
      <c r="R5424" s="7">
        <v>0.000775154</v>
      </c>
    </row>
    <row r="5425" spans="10:18">
      <c r="J5425" s="7">
        <v>866.029</v>
      </c>
      <c r="K5425" s="7">
        <v>0.00198036</v>
      </c>
      <c r="M5425" s="7">
        <v>866.029</v>
      </c>
      <c r="N5425" s="7">
        <v>51.2668</v>
      </c>
      <c r="Q5425" s="7">
        <v>866.029</v>
      </c>
      <c r="R5425" s="7">
        <v>0.000723947</v>
      </c>
    </row>
    <row r="5426" spans="10:18">
      <c r="J5426" s="7">
        <v>866.007</v>
      </c>
      <c r="K5426" s="7">
        <v>0.00195929</v>
      </c>
      <c r="M5426" s="7">
        <v>866.007</v>
      </c>
      <c r="N5426" s="7">
        <v>50.4992</v>
      </c>
      <c r="Q5426" s="7">
        <v>866.007</v>
      </c>
      <c r="R5426" s="7">
        <v>0.000696428</v>
      </c>
    </row>
    <row r="5427" spans="10:18">
      <c r="J5427" s="7">
        <v>865.986</v>
      </c>
      <c r="K5427" s="7">
        <v>0.00193755</v>
      </c>
      <c r="M5427" s="7">
        <v>865.986</v>
      </c>
      <c r="N5427" s="7">
        <v>49.7135</v>
      </c>
      <c r="Q5427" s="7">
        <v>865.986</v>
      </c>
      <c r="R5427" s="7">
        <v>0.000692586</v>
      </c>
    </row>
    <row r="5428" spans="10:18">
      <c r="J5428" s="7">
        <v>865.965</v>
      </c>
      <c r="K5428" s="7">
        <v>0.00191528</v>
      </c>
      <c r="M5428" s="7">
        <v>865.965</v>
      </c>
      <c r="N5428" s="7">
        <v>48.9115</v>
      </c>
      <c r="Q5428" s="7">
        <v>865.965</v>
      </c>
      <c r="R5428" s="7">
        <v>0.000712276</v>
      </c>
    </row>
    <row r="5429" spans="10:18">
      <c r="J5429" s="7">
        <v>865.943</v>
      </c>
      <c r="K5429" s="7">
        <v>0.00189258</v>
      </c>
      <c r="M5429" s="7">
        <v>865.943</v>
      </c>
      <c r="N5429" s="7">
        <v>48.0948</v>
      </c>
      <c r="Q5429" s="7">
        <v>865.943</v>
      </c>
      <c r="R5429" s="7">
        <v>0.000755222</v>
      </c>
    </row>
    <row r="5430" spans="10:18">
      <c r="J5430" s="7">
        <v>865.922</v>
      </c>
      <c r="K5430" s="7">
        <v>0.00186958</v>
      </c>
      <c r="M5430" s="7">
        <v>865.922</v>
      </c>
      <c r="N5430" s="7">
        <v>47.2649</v>
      </c>
      <c r="Q5430" s="7">
        <v>865.922</v>
      </c>
      <c r="R5430" s="7">
        <v>0.000821016</v>
      </c>
    </row>
    <row r="5431" spans="10:18">
      <c r="J5431" s="7">
        <v>865.9</v>
      </c>
      <c r="K5431" s="7">
        <v>0.0018464</v>
      </c>
      <c r="M5431" s="7">
        <v>865.9</v>
      </c>
      <c r="N5431" s="7">
        <v>46.4235</v>
      </c>
      <c r="Q5431" s="7">
        <v>865.9</v>
      </c>
      <c r="R5431" s="7">
        <v>0.000909125</v>
      </c>
    </row>
    <row r="5432" spans="10:18">
      <c r="J5432" s="7">
        <v>865.879</v>
      </c>
      <c r="K5432" s="7">
        <v>0.00182314</v>
      </c>
      <c r="M5432" s="7">
        <v>865.879</v>
      </c>
      <c r="N5432" s="7">
        <v>45.5721</v>
      </c>
      <c r="Q5432" s="7">
        <v>865.879</v>
      </c>
      <c r="R5432" s="7">
        <v>0.00101889</v>
      </c>
    </row>
    <row r="5433" spans="10:18">
      <c r="J5433" s="7">
        <v>865.857</v>
      </c>
      <c r="K5433" s="7">
        <v>0.00179993</v>
      </c>
      <c r="M5433" s="7">
        <v>865.857</v>
      </c>
      <c r="N5433" s="7">
        <v>44.7125</v>
      </c>
      <c r="Q5433" s="7">
        <v>865.857</v>
      </c>
      <c r="R5433" s="7">
        <v>0.00114953</v>
      </c>
    </row>
    <row r="5434" spans="10:18">
      <c r="J5434" s="7">
        <v>865.836</v>
      </c>
      <c r="K5434" s="7">
        <v>0.00177688</v>
      </c>
      <c r="M5434" s="7">
        <v>865.836</v>
      </c>
      <c r="N5434" s="7">
        <v>43.8462</v>
      </c>
      <c r="Q5434" s="7">
        <v>865.836</v>
      </c>
      <c r="R5434" s="7">
        <v>0.00130016</v>
      </c>
    </row>
    <row r="5435" spans="10:18">
      <c r="J5435" s="7">
        <v>865.815</v>
      </c>
      <c r="K5435" s="7">
        <v>0.00175409</v>
      </c>
      <c r="M5435" s="7">
        <v>865.815</v>
      </c>
      <c r="N5435" s="7">
        <v>42.9748</v>
      </c>
      <c r="Q5435" s="7">
        <v>865.815</v>
      </c>
      <c r="R5435" s="7">
        <v>0.00146977</v>
      </c>
    </row>
    <row r="5436" spans="10:18">
      <c r="J5436" s="7">
        <v>865.793</v>
      </c>
      <c r="K5436" s="7">
        <v>0.00173169</v>
      </c>
      <c r="M5436" s="7">
        <v>865.793</v>
      </c>
      <c r="N5436" s="7">
        <v>42.0999</v>
      </c>
      <c r="Q5436" s="7">
        <v>865.793</v>
      </c>
      <c r="R5436" s="7">
        <v>0.00165726</v>
      </c>
    </row>
    <row r="5437" spans="10:18">
      <c r="J5437" s="7">
        <v>865.772</v>
      </c>
      <c r="K5437" s="7">
        <v>0.00170976</v>
      </c>
      <c r="M5437" s="7">
        <v>865.772</v>
      </c>
      <c r="N5437" s="7">
        <v>41.2229</v>
      </c>
      <c r="Q5437" s="7">
        <v>865.772</v>
      </c>
      <c r="R5437" s="7">
        <v>0.00186143</v>
      </c>
    </row>
    <row r="5438" spans="10:18">
      <c r="J5438" s="7">
        <v>865.75</v>
      </c>
      <c r="K5438" s="7">
        <v>0.0016884</v>
      </c>
      <c r="M5438" s="7">
        <v>865.75</v>
      </c>
      <c r="N5438" s="7">
        <v>40.3454</v>
      </c>
      <c r="Q5438" s="7">
        <v>865.75</v>
      </c>
      <c r="R5438" s="7">
        <v>0.00208099</v>
      </c>
    </row>
    <row r="5439" spans="10:18">
      <c r="J5439" s="7">
        <v>865.729</v>
      </c>
      <c r="K5439" s="7">
        <v>0.00166772</v>
      </c>
      <c r="M5439" s="7">
        <v>865.729</v>
      </c>
      <c r="N5439" s="7">
        <v>39.4688</v>
      </c>
      <c r="Q5439" s="7">
        <v>865.729</v>
      </c>
      <c r="R5439" s="7">
        <v>0.00231455</v>
      </c>
    </row>
    <row r="5440" spans="10:18">
      <c r="J5440" s="7">
        <v>865.707</v>
      </c>
      <c r="K5440" s="7">
        <v>0.00164779</v>
      </c>
      <c r="M5440" s="7">
        <v>865.707</v>
      </c>
      <c r="N5440" s="7">
        <v>38.5947</v>
      </c>
      <c r="Q5440" s="7">
        <v>865.707</v>
      </c>
      <c r="R5440" s="7">
        <v>0.00256069</v>
      </c>
    </row>
    <row r="5441" spans="10:18">
      <c r="J5441" s="7">
        <v>865.686</v>
      </c>
      <c r="K5441" s="7">
        <v>0.0016287</v>
      </c>
      <c r="M5441" s="7">
        <v>865.686</v>
      </c>
      <c r="N5441" s="7">
        <v>37.7243</v>
      </c>
      <c r="Q5441" s="7">
        <v>865.686</v>
      </c>
      <c r="R5441" s="7">
        <v>0.00281788</v>
      </c>
    </row>
    <row r="5442" spans="10:18">
      <c r="J5442" s="7">
        <v>865.665</v>
      </c>
      <c r="K5442" s="7">
        <v>0.00161054</v>
      </c>
      <c r="M5442" s="7">
        <v>865.665</v>
      </c>
      <c r="N5442" s="7">
        <v>36.8591</v>
      </c>
      <c r="Q5442" s="7">
        <v>865.665</v>
      </c>
      <c r="R5442" s="7">
        <v>0.00308456</v>
      </c>
    </row>
    <row r="5443" spans="10:18">
      <c r="J5443" s="7">
        <v>865.643</v>
      </c>
      <c r="K5443" s="7">
        <v>0.00159336</v>
      </c>
      <c r="M5443" s="7">
        <v>865.643</v>
      </c>
      <c r="N5443" s="7">
        <v>36.0003</v>
      </c>
      <c r="Q5443" s="7">
        <v>865.643</v>
      </c>
      <c r="R5443" s="7">
        <v>0.00335911</v>
      </c>
    </row>
    <row r="5444" spans="10:18">
      <c r="J5444" s="7">
        <v>865.622</v>
      </c>
      <c r="K5444" s="7">
        <v>0.00157724</v>
      </c>
      <c r="M5444" s="7">
        <v>865.622</v>
      </c>
      <c r="N5444" s="7">
        <v>35.1492</v>
      </c>
      <c r="Q5444" s="7">
        <v>865.622</v>
      </c>
      <c r="R5444" s="7">
        <v>0.00363988</v>
      </c>
    </row>
    <row r="5445" spans="10:18">
      <c r="J5445" s="7">
        <v>865.6</v>
      </c>
      <c r="K5445" s="7">
        <v>0.00156222</v>
      </c>
      <c r="M5445" s="7">
        <v>865.6</v>
      </c>
      <c r="N5445" s="7">
        <v>34.307</v>
      </c>
      <c r="Q5445" s="7">
        <v>865.6</v>
      </c>
      <c r="R5445" s="7">
        <v>0.00392519</v>
      </c>
    </row>
    <row r="5446" spans="10:18">
      <c r="J5446" s="7">
        <v>865.579</v>
      </c>
      <c r="K5446" s="7">
        <v>0.00154838</v>
      </c>
      <c r="M5446" s="7">
        <v>865.579</v>
      </c>
      <c r="N5446" s="7">
        <v>33.475</v>
      </c>
      <c r="Q5446" s="7">
        <v>865.579</v>
      </c>
      <c r="R5446" s="7">
        <v>0.00421334</v>
      </c>
    </row>
    <row r="5447" spans="10:18">
      <c r="J5447" s="7">
        <v>865.558</v>
      </c>
      <c r="K5447" s="7">
        <v>0.00153574</v>
      </c>
      <c r="M5447" s="7">
        <v>865.558</v>
      </c>
      <c r="N5447" s="7">
        <v>32.654</v>
      </c>
      <c r="Q5447" s="7">
        <v>865.558</v>
      </c>
      <c r="R5447" s="7">
        <v>0.00450261</v>
      </c>
    </row>
    <row r="5448" spans="10:18">
      <c r="J5448" s="7">
        <v>865.536</v>
      </c>
      <c r="K5448" s="7">
        <v>0.00152434</v>
      </c>
      <c r="M5448" s="7">
        <v>865.536</v>
      </c>
      <c r="N5448" s="7">
        <v>31.8453</v>
      </c>
      <c r="Q5448" s="7">
        <v>865.536</v>
      </c>
      <c r="R5448" s="7">
        <v>0.0047913</v>
      </c>
    </row>
    <row r="5449" spans="10:18">
      <c r="J5449" s="7">
        <v>865.515</v>
      </c>
      <c r="K5449" s="7">
        <v>0.00151422</v>
      </c>
      <c r="M5449" s="7">
        <v>865.515</v>
      </c>
      <c r="N5449" s="7">
        <v>31.0498</v>
      </c>
      <c r="Q5449" s="7">
        <v>865.515</v>
      </c>
      <c r="R5449" s="7">
        <v>0.00507772</v>
      </c>
    </row>
    <row r="5450" spans="10:18">
      <c r="J5450" s="7">
        <v>865.493</v>
      </c>
      <c r="K5450" s="7">
        <v>0.0015054</v>
      </c>
      <c r="M5450" s="7">
        <v>865.493</v>
      </c>
      <c r="N5450" s="7">
        <v>30.2685</v>
      </c>
      <c r="Q5450" s="7">
        <v>865.493</v>
      </c>
      <c r="R5450" s="7">
        <v>0.00536017</v>
      </c>
    </row>
    <row r="5451" spans="10:18">
      <c r="J5451" s="7">
        <v>865.472</v>
      </c>
      <c r="K5451" s="7">
        <v>0.0014979</v>
      </c>
      <c r="M5451" s="7">
        <v>865.472</v>
      </c>
      <c r="N5451" s="7">
        <v>29.502</v>
      </c>
      <c r="Q5451" s="7">
        <v>865.472</v>
      </c>
      <c r="R5451" s="7">
        <v>0.00563702</v>
      </c>
    </row>
    <row r="5452" spans="10:18">
      <c r="J5452" s="7">
        <v>865.451</v>
      </c>
      <c r="K5452" s="7">
        <v>0.00149171</v>
      </c>
      <c r="M5452" s="7">
        <v>865.451</v>
      </c>
      <c r="N5452" s="7">
        <v>28.7514</v>
      </c>
      <c r="Q5452" s="7">
        <v>865.451</v>
      </c>
      <c r="R5452" s="7">
        <v>0.00590664</v>
      </c>
    </row>
    <row r="5453" spans="10:18">
      <c r="J5453" s="7">
        <v>865.429</v>
      </c>
      <c r="K5453" s="7">
        <v>0.00148685</v>
      </c>
      <c r="M5453" s="7">
        <v>865.429</v>
      </c>
      <c r="N5453" s="7">
        <v>28.0172</v>
      </c>
      <c r="Q5453" s="7">
        <v>865.429</v>
      </c>
      <c r="R5453" s="7">
        <v>0.00616748</v>
      </c>
    </row>
    <row r="5454" spans="10:18">
      <c r="J5454" s="7">
        <v>865.408</v>
      </c>
      <c r="K5454" s="7">
        <v>0.00148332</v>
      </c>
      <c r="M5454" s="7">
        <v>865.408</v>
      </c>
      <c r="N5454" s="7">
        <v>27.3002</v>
      </c>
      <c r="Q5454" s="7">
        <v>865.408</v>
      </c>
      <c r="R5454" s="7">
        <v>0.00641803</v>
      </c>
    </row>
    <row r="5455" spans="10:18">
      <c r="J5455" s="7">
        <v>865.386</v>
      </c>
      <c r="K5455" s="7">
        <v>0.00148109</v>
      </c>
      <c r="M5455" s="7">
        <v>865.386</v>
      </c>
      <c r="N5455" s="7">
        <v>26.601</v>
      </c>
      <c r="Q5455" s="7">
        <v>865.386</v>
      </c>
      <c r="R5455" s="7">
        <v>0.00665684</v>
      </c>
    </row>
    <row r="5456" spans="10:18">
      <c r="J5456" s="7">
        <v>865.365</v>
      </c>
      <c r="K5456" s="7">
        <v>0.00148015</v>
      </c>
      <c r="M5456" s="7">
        <v>865.365</v>
      </c>
      <c r="N5456" s="7">
        <v>25.92</v>
      </c>
      <c r="Q5456" s="7">
        <v>865.365</v>
      </c>
      <c r="R5456" s="7">
        <v>0.00688255</v>
      </c>
    </row>
    <row r="5457" spans="10:18">
      <c r="J5457" s="7">
        <v>865.344</v>
      </c>
      <c r="K5457" s="7">
        <v>0.00148048</v>
      </c>
      <c r="M5457" s="7">
        <v>865.344</v>
      </c>
      <c r="N5457" s="7">
        <v>25.2578</v>
      </c>
      <c r="Q5457" s="7">
        <v>865.344</v>
      </c>
      <c r="R5457" s="7">
        <v>0.00709386</v>
      </c>
    </row>
    <row r="5458" spans="10:18">
      <c r="J5458" s="7">
        <v>865.322</v>
      </c>
      <c r="K5458" s="7">
        <v>0.00148205</v>
      </c>
      <c r="M5458" s="7">
        <v>865.322</v>
      </c>
      <c r="N5458" s="7">
        <v>24.6147</v>
      </c>
      <c r="Q5458" s="7">
        <v>865.322</v>
      </c>
      <c r="R5458" s="7">
        <v>0.00728957</v>
      </c>
    </row>
    <row r="5459" spans="10:18">
      <c r="J5459" s="7">
        <v>865.301</v>
      </c>
      <c r="K5459" s="7">
        <v>0.00148482</v>
      </c>
      <c r="M5459" s="7">
        <v>865.301</v>
      </c>
      <c r="N5459" s="7">
        <v>23.9911</v>
      </c>
      <c r="Q5459" s="7">
        <v>865.301</v>
      </c>
      <c r="R5459" s="7">
        <v>0.00746856</v>
      </c>
    </row>
    <row r="5460" spans="10:18">
      <c r="J5460" s="7">
        <v>865.279</v>
      </c>
      <c r="K5460" s="7">
        <v>0.00148875</v>
      </c>
      <c r="M5460" s="7">
        <v>865.279</v>
      </c>
      <c r="N5460" s="7">
        <v>23.3872</v>
      </c>
      <c r="Q5460" s="7">
        <v>865.279</v>
      </c>
      <c r="R5460" s="7">
        <v>0.00762982</v>
      </c>
    </row>
    <row r="5461" spans="10:18">
      <c r="J5461" s="7">
        <v>865.258</v>
      </c>
      <c r="K5461" s="7">
        <v>0.00149379</v>
      </c>
      <c r="M5461" s="7">
        <v>865.258</v>
      </c>
      <c r="N5461" s="7">
        <v>22.8033</v>
      </c>
      <c r="Q5461" s="7">
        <v>865.258</v>
      </c>
      <c r="R5461" s="7">
        <v>0.00777245</v>
      </c>
    </row>
    <row r="5462" spans="10:18">
      <c r="J5462" s="7">
        <v>865.237</v>
      </c>
      <c r="K5462" s="7">
        <v>0.0014999</v>
      </c>
      <c r="M5462" s="7">
        <v>865.237</v>
      </c>
      <c r="N5462" s="7">
        <v>22.2394</v>
      </c>
      <c r="Q5462" s="7">
        <v>865.237</v>
      </c>
      <c r="R5462" s="7">
        <v>0.00789565</v>
      </c>
    </row>
    <row r="5463" spans="10:18">
      <c r="J5463" s="7">
        <v>865.215</v>
      </c>
      <c r="K5463" s="7">
        <v>0.00150702</v>
      </c>
      <c r="M5463" s="7">
        <v>865.215</v>
      </c>
      <c r="N5463" s="7">
        <v>21.6957</v>
      </c>
      <c r="Q5463" s="7">
        <v>865.215</v>
      </c>
      <c r="R5463" s="7">
        <v>0.00799873</v>
      </c>
    </row>
    <row r="5464" spans="10:18">
      <c r="J5464" s="7">
        <v>865.194</v>
      </c>
      <c r="K5464" s="7">
        <v>0.00151509</v>
      </c>
      <c r="M5464" s="7">
        <v>865.194</v>
      </c>
      <c r="N5464" s="7">
        <v>21.1722</v>
      </c>
      <c r="Q5464" s="7">
        <v>865.194</v>
      </c>
      <c r="R5464" s="7">
        <v>0.00808113</v>
      </c>
    </row>
    <row r="5465" spans="10:18">
      <c r="J5465" s="7">
        <v>865.172</v>
      </c>
      <c r="K5465" s="7">
        <v>0.00152405</v>
      </c>
      <c r="M5465" s="7">
        <v>865.172</v>
      </c>
      <c r="N5465" s="7">
        <v>20.6688</v>
      </c>
      <c r="Q5465" s="7">
        <v>865.172</v>
      </c>
      <c r="R5465" s="7">
        <v>0.00814239</v>
      </c>
    </row>
    <row r="5466" spans="10:18">
      <c r="J5466" s="7">
        <v>865.151</v>
      </c>
      <c r="K5466" s="7">
        <v>0.00153383</v>
      </c>
      <c r="M5466" s="7">
        <v>865.151</v>
      </c>
      <c r="N5466" s="7">
        <v>20.1854</v>
      </c>
      <c r="Q5466" s="7">
        <v>865.151</v>
      </c>
      <c r="R5466" s="7">
        <v>0.0081822</v>
      </c>
    </row>
    <row r="5467" spans="10:18">
      <c r="J5467" s="7">
        <v>865.13</v>
      </c>
      <c r="K5467" s="7">
        <v>0.00154438</v>
      </c>
      <c r="M5467" s="7">
        <v>865.13</v>
      </c>
      <c r="N5467" s="7">
        <v>19.7218</v>
      </c>
      <c r="Q5467" s="7">
        <v>865.13</v>
      </c>
      <c r="R5467" s="7">
        <v>0.00820034</v>
      </c>
    </row>
    <row r="5468" spans="10:18">
      <c r="J5468" s="7">
        <v>865.108</v>
      </c>
      <c r="K5468" s="7">
        <v>0.00155561</v>
      </c>
      <c r="M5468" s="7">
        <v>865.108</v>
      </c>
      <c r="N5468" s="7">
        <v>19.278</v>
      </c>
      <c r="Q5468" s="7">
        <v>865.108</v>
      </c>
      <c r="R5468" s="7">
        <v>0.00819673</v>
      </c>
    </row>
    <row r="5469" spans="10:18">
      <c r="J5469" s="7">
        <v>865.087</v>
      </c>
      <c r="K5469" s="7">
        <v>0.00156746</v>
      </c>
      <c r="M5469" s="7">
        <v>865.087</v>
      </c>
      <c r="N5469" s="7">
        <v>18.8534</v>
      </c>
      <c r="Q5469" s="7">
        <v>865.087</v>
      </c>
      <c r="R5469" s="7">
        <v>0.00817142</v>
      </c>
    </row>
    <row r="5470" spans="10:18">
      <c r="J5470" s="7">
        <v>865.066</v>
      </c>
      <c r="K5470" s="7">
        <v>0.00157985</v>
      </c>
      <c r="M5470" s="7">
        <v>865.066</v>
      </c>
      <c r="N5470" s="7">
        <v>18.448</v>
      </c>
      <c r="Q5470" s="7">
        <v>865.066</v>
      </c>
      <c r="R5470" s="7">
        <v>0.00812458</v>
      </c>
    </row>
    <row r="5471" spans="10:18">
      <c r="J5471" s="7">
        <v>865.044</v>
      </c>
      <c r="K5471" s="7">
        <v>0.00159271</v>
      </c>
      <c r="M5471" s="7">
        <v>865.044</v>
      </c>
      <c r="N5471" s="7">
        <v>18.0613</v>
      </c>
      <c r="Q5471" s="7">
        <v>865.044</v>
      </c>
      <c r="R5471" s="7">
        <v>0.00805649</v>
      </c>
    </row>
    <row r="5472" spans="10:18">
      <c r="J5472" s="7">
        <v>865.023</v>
      </c>
      <c r="K5472" s="7">
        <v>0.00160598</v>
      </c>
      <c r="M5472" s="7">
        <v>865.023</v>
      </c>
      <c r="N5472" s="7">
        <v>17.6929</v>
      </c>
      <c r="Q5472" s="7">
        <v>865.023</v>
      </c>
      <c r="R5472" s="7">
        <v>0.00796757</v>
      </c>
    </row>
    <row r="5473" spans="10:18">
      <c r="J5473" s="7">
        <v>865.001</v>
      </c>
      <c r="K5473" s="7">
        <v>0.00161957</v>
      </c>
      <c r="M5473" s="7">
        <v>865.001</v>
      </c>
      <c r="N5473" s="7">
        <v>17.3423</v>
      </c>
      <c r="Q5473" s="7">
        <v>865.001</v>
      </c>
      <c r="R5473" s="7">
        <v>0.00785833</v>
      </c>
    </row>
    <row r="5474" spans="10:18">
      <c r="J5474" s="7">
        <v>864.98</v>
      </c>
      <c r="K5474" s="7">
        <v>0.00163341</v>
      </c>
      <c r="M5474" s="7">
        <v>864.98</v>
      </c>
      <c r="N5474" s="7">
        <v>17.0092</v>
      </c>
      <c r="Q5474" s="7">
        <v>864.98</v>
      </c>
      <c r="R5474" s="7">
        <v>0.00772941</v>
      </c>
    </row>
    <row r="5475" spans="10:18">
      <c r="J5475" s="7">
        <v>864.959</v>
      </c>
      <c r="K5475" s="7">
        <v>0.00164744</v>
      </c>
      <c r="M5475" s="7">
        <v>864.959</v>
      </c>
      <c r="N5475" s="7">
        <v>16.6929</v>
      </c>
      <c r="Q5475" s="7">
        <v>864.959</v>
      </c>
      <c r="R5475" s="7">
        <v>0.00758157</v>
      </c>
    </row>
    <row r="5476" spans="10:18">
      <c r="J5476" s="7">
        <v>864.937</v>
      </c>
      <c r="K5476" s="7">
        <v>0.00166158</v>
      </c>
      <c r="M5476" s="7">
        <v>864.937</v>
      </c>
      <c r="N5476" s="7">
        <v>16.3929</v>
      </c>
      <c r="Q5476" s="7">
        <v>864.937</v>
      </c>
      <c r="R5476" s="7">
        <v>0.00741564</v>
      </c>
    </row>
    <row r="5477" spans="10:18">
      <c r="J5477" s="7">
        <v>864.916</v>
      </c>
      <c r="K5477" s="7">
        <v>0.00167576</v>
      </c>
      <c r="M5477" s="7">
        <v>864.916</v>
      </c>
      <c r="N5477" s="7">
        <v>16.1087</v>
      </c>
      <c r="Q5477" s="7">
        <v>864.916</v>
      </c>
      <c r="R5477" s="7">
        <v>0.00723259</v>
      </c>
    </row>
    <row r="5478" spans="10:18">
      <c r="J5478" s="7">
        <v>864.894</v>
      </c>
      <c r="K5478" s="7">
        <v>0.00168992</v>
      </c>
      <c r="M5478" s="7">
        <v>864.894</v>
      </c>
      <c r="N5478" s="7">
        <v>15.8395</v>
      </c>
      <c r="Q5478" s="7">
        <v>864.894</v>
      </c>
      <c r="R5478" s="7">
        <v>0.00703345</v>
      </c>
    </row>
    <row r="5479" spans="10:18">
      <c r="J5479" s="7">
        <v>864.873</v>
      </c>
      <c r="K5479" s="7">
        <v>0.00170399</v>
      </c>
      <c r="M5479" s="7">
        <v>864.873</v>
      </c>
      <c r="N5479" s="7">
        <v>15.5849</v>
      </c>
      <c r="Q5479" s="7">
        <v>864.873</v>
      </c>
      <c r="R5479" s="7">
        <v>0.00681936</v>
      </c>
    </row>
    <row r="5480" spans="10:18">
      <c r="J5480" s="7">
        <v>864.852</v>
      </c>
      <c r="K5480" s="7">
        <v>0.00171791</v>
      </c>
      <c r="M5480" s="7">
        <v>864.852</v>
      </c>
      <c r="N5480" s="7">
        <v>15.3441</v>
      </c>
      <c r="Q5480" s="7">
        <v>864.852</v>
      </c>
      <c r="R5480" s="7">
        <v>0.00659154</v>
      </c>
    </row>
    <row r="5481" spans="10:18">
      <c r="J5481" s="7">
        <v>864.83</v>
      </c>
      <c r="K5481" s="7">
        <v>0.00173163</v>
      </c>
      <c r="M5481" s="7">
        <v>864.83</v>
      </c>
      <c r="N5481" s="7">
        <v>15.1164</v>
      </c>
      <c r="Q5481" s="7">
        <v>864.83</v>
      </c>
      <c r="R5481" s="7">
        <v>0.00635126</v>
      </c>
    </row>
    <row r="5482" spans="10:18">
      <c r="J5482" s="7">
        <v>864.809</v>
      </c>
      <c r="K5482" s="7">
        <v>0.00174509</v>
      </c>
      <c r="M5482" s="7">
        <v>864.809</v>
      </c>
      <c r="N5482" s="7">
        <v>14.9013</v>
      </c>
      <c r="Q5482" s="7">
        <v>864.809</v>
      </c>
      <c r="R5482" s="7">
        <v>0.00609987</v>
      </c>
    </row>
    <row r="5483" spans="10:18">
      <c r="J5483" s="7">
        <v>864.788</v>
      </c>
      <c r="K5483" s="7">
        <v>0.00175823</v>
      </c>
      <c r="M5483" s="7">
        <v>864.788</v>
      </c>
      <c r="N5483" s="7">
        <v>14.6979</v>
      </c>
      <c r="Q5483" s="7">
        <v>864.788</v>
      </c>
      <c r="R5483" s="7">
        <v>0.00583879</v>
      </c>
    </row>
    <row r="5484" spans="10:18">
      <c r="J5484" s="7">
        <v>864.766</v>
      </c>
      <c r="K5484" s="7">
        <v>0.00177101</v>
      </c>
      <c r="M5484" s="7">
        <v>864.766</v>
      </c>
      <c r="N5484" s="7">
        <v>14.5055</v>
      </c>
      <c r="Q5484" s="7">
        <v>864.766</v>
      </c>
      <c r="R5484" s="7">
        <v>0.00556948</v>
      </c>
    </row>
    <row r="5485" spans="10:18">
      <c r="J5485" s="7">
        <v>864.745</v>
      </c>
      <c r="K5485" s="7">
        <v>0.00178339</v>
      </c>
      <c r="M5485" s="7">
        <v>864.745</v>
      </c>
      <c r="N5485" s="7">
        <v>14.3236</v>
      </c>
      <c r="Q5485" s="7">
        <v>864.745</v>
      </c>
      <c r="R5485" s="7">
        <v>0.00529343</v>
      </c>
    </row>
    <row r="5486" spans="10:18">
      <c r="J5486" s="7">
        <v>864.724</v>
      </c>
      <c r="K5486" s="7">
        <v>0.00179532</v>
      </c>
      <c r="M5486" s="7">
        <v>864.724</v>
      </c>
      <c r="N5486" s="7">
        <v>14.1512</v>
      </c>
      <c r="Q5486" s="7">
        <v>864.724</v>
      </c>
      <c r="R5486" s="7">
        <v>0.00501219</v>
      </c>
    </row>
    <row r="5487" spans="10:18">
      <c r="J5487" s="7">
        <v>864.702</v>
      </c>
      <c r="K5487" s="7">
        <v>0.00180678</v>
      </c>
      <c r="M5487" s="7">
        <v>864.702</v>
      </c>
      <c r="N5487" s="7">
        <v>13.9878</v>
      </c>
      <c r="Q5487" s="7">
        <v>864.702</v>
      </c>
      <c r="R5487" s="7">
        <v>0.00472729</v>
      </c>
    </row>
    <row r="5488" spans="10:18">
      <c r="J5488" s="7">
        <v>864.681</v>
      </c>
      <c r="K5488" s="7">
        <v>0.00181772</v>
      </c>
      <c r="M5488" s="7">
        <v>864.681</v>
      </c>
      <c r="N5488" s="7">
        <v>13.8326</v>
      </c>
      <c r="Q5488" s="7">
        <v>864.681</v>
      </c>
      <c r="R5488" s="7">
        <v>0.00444033</v>
      </c>
    </row>
    <row r="5489" spans="10:18">
      <c r="J5489" s="7">
        <v>864.659</v>
      </c>
      <c r="K5489" s="7">
        <v>0.00182813</v>
      </c>
      <c r="M5489" s="7">
        <v>864.659</v>
      </c>
      <c r="N5489" s="7">
        <v>13.6849</v>
      </c>
      <c r="Q5489" s="7">
        <v>864.659</v>
      </c>
      <c r="R5489" s="7">
        <v>0.00415287</v>
      </c>
    </row>
    <row r="5490" spans="10:18">
      <c r="J5490" s="7">
        <v>864.638</v>
      </c>
      <c r="K5490" s="7">
        <v>0.00183797</v>
      </c>
      <c r="M5490" s="7">
        <v>864.638</v>
      </c>
      <c r="N5490" s="7">
        <v>13.544</v>
      </c>
      <c r="Q5490" s="7">
        <v>864.638</v>
      </c>
      <c r="R5490" s="7">
        <v>0.00386649</v>
      </c>
    </row>
    <row r="5491" spans="10:18">
      <c r="J5491" s="7">
        <v>864.617</v>
      </c>
      <c r="K5491" s="7">
        <v>0.00184724</v>
      </c>
      <c r="M5491" s="7">
        <v>864.617</v>
      </c>
      <c r="N5491" s="7">
        <v>13.4091</v>
      </c>
      <c r="Q5491" s="7">
        <v>864.617</v>
      </c>
      <c r="R5491" s="7">
        <v>0.00358274</v>
      </c>
    </row>
    <row r="5492" spans="10:18">
      <c r="J5492" s="7">
        <v>864.595</v>
      </c>
      <c r="K5492" s="7">
        <v>0.00185592</v>
      </c>
      <c r="M5492" s="7">
        <v>864.595</v>
      </c>
      <c r="N5492" s="7">
        <v>13.2797</v>
      </c>
      <c r="Q5492" s="7">
        <v>864.595</v>
      </c>
      <c r="R5492" s="7">
        <v>0.00330319</v>
      </c>
    </row>
    <row r="5493" spans="10:18">
      <c r="J5493" s="7">
        <v>864.574</v>
      </c>
      <c r="K5493" s="7">
        <v>0.00186399</v>
      </c>
      <c r="M5493" s="7">
        <v>864.574</v>
      </c>
      <c r="N5493" s="7">
        <v>13.1551</v>
      </c>
      <c r="Q5493" s="7">
        <v>864.574</v>
      </c>
      <c r="R5493" s="7">
        <v>0.00302932</v>
      </c>
    </row>
    <row r="5494" spans="10:18">
      <c r="J5494" s="7">
        <v>864.553</v>
      </c>
      <c r="K5494" s="7">
        <v>0.00187146</v>
      </c>
      <c r="M5494" s="7">
        <v>864.553</v>
      </c>
      <c r="N5494" s="7">
        <v>13.0346</v>
      </c>
      <c r="Q5494" s="7">
        <v>864.553</v>
      </c>
      <c r="R5494" s="7">
        <v>0.00276263</v>
      </c>
    </row>
    <row r="5495" spans="10:18">
      <c r="J5495" s="7">
        <v>864.531</v>
      </c>
      <c r="K5495" s="7">
        <v>0.00187832</v>
      </c>
      <c r="M5495" s="7">
        <v>864.531</v>
      </c>
      <c r="N5495" s="7">
        <v>12.9176</v>
      </c>
      <c r="Q5495" s="7">
        <v>864.531</v>
      </c>
      <c r="R5495" s="7">
        <v>0.00250454</v>
      </c>
    </row>
    <row r="5496" spans="10:18">
      <c r="J5496" s="7">
        <v>864.51</v>
      </c>
      <c r="K5496" s="7">
        <v>0.00188457</v>
      </c>
      <c r="M5496" s="7">
        <v>864.51</v>
      </c>
      <c r="N5496" s="7">
        <v>12.8034</v>
      </c>
      <c r="Q5496" s="7">
        <v>864.51</v>
      </c>
      <c r="R5496" s="7">
        <v>0.00225641</v>
      </c>
    </row>
    <row r="5497" spans="10:18">
      <c r="J5497" s="7">
        <v>864.489</v>
      </c>
      <c r="K5497" s="7">
        <v>0.00189023</v>
      </c>
      <c r="M5497" s="7">
        <v>864.489</v>
      </c>
      <c r="N5497" s="7">
        <v>12.6916</v>
      </c>
      <c r="Q5497" s="7">
        <v>864.489</v>
      </c>
      <c r="R5497" s="7">
        <v>0.00201958</v>
      </c>
    </row>
    <row r="5498" spans="10:18">
      <c r="J5498" s="7">
        <v>864.467</v>
      </c>
      <c r="K5498" s="7">
        <v>0.00189529</v>
      </c>
      <c r="M5498" s="7">
        <v>864.467</v>
      </c>
      <c r="N5498" s="7">
        <v>12.5815</v>
      </c>
      <c r="Q5498" s="7">
        <v>864.467</v>
      </c>
      <c r="R5498" s="7">
        <v>0.00179527</v>
      </c>
    </row>
    <row r="5499" spans="10:18">
      <c r="J5499" s="7">
        <v>864.446</v>
      </c>
      <c r="K5499" s="7">
        <v>0.00189978</v>
      </c>
      <c r="M5499" s="7">
        <v>864.446</v>
      </c>
      <c r="N5499" s="7">
        <v>12.4726</v>
      </c>
      <c r="Q5499" s="7">
        <v>864.446</v>
      </c>
      <c r="R5499" s="7">
        <v>0.00158467</v>
      </c>
    </row>
    <row r="5500" spans="10:18">
      <c r="J5500" s="7">
        <v>864.425</v>
      </c>
      <c r="K5500" s="7">
        <v>0.00190372</v>
      </c>
      <c r="M5500" s="7">
        <v>864.425</v>
      </c>
      <c r="N5500" s="7">
        <v>12.3644</v>
      </c>
      <c r="Q5500" s="7">
        <v>864.425</v>
      </c>
      <c r="R5500" s="7">
        <v>0.00138885</v>
      </c>
    </row>
    <row r="5501" spans="10:18">
      <c r="J5501" s="7">
        <v>864.403</v>
      </c>
      <c r="K5501" s="7">
        <v>0.00190712</v>
      </c>
      <c r="M5501" s="7">
        <v>864.403</v>
      </c>
      <c r="N5501" s="7">
        <v>12.2564</v>
      </c>
      <c r="Q5501" s="7">
        <v>864.403</v>
      </c>
      <c r="R5501" s="7">
        <v>0.00120881</v>
      </c>
    </row>
    <row r="5502" spans="10:18">
      <c r="J5502" s="7">
        <v>864.382</v>
      </c>
      <c r="K5502" s="7">
        <v>0.00191</v>
      </c>
      <c r="M5502" s="7">
        <v>864.382</v>
      </c>
      <c r="N5502" s="7">
        <v>12.1482</v>
      </c>
      <c r="Q5502" s="7">
        <v>864.382</v>
      </c>
      <c r="R5502" s="7">
        <v>0.00104546</v>
      </c>
    </row>
    <row r="5503" spans="10:18">
      <c r="J5503" s="7">
        <v>864.36</v>
      </c>
      <c r="K5503" s="7">
        <v>0.00191239</v>
      </c>
      <c r="M5503" s="7">
        <v>864.36</v>
      </c>
      <c r="N5503" s="7">
        <v>12.0394</v>
      </c>
      <c r="Q5503" s="7">
        <v>864.36</v>
      </c>
      <c r="R5503" s="7">
        <v>0.000899618</v>
      </c>
    </row>
    <row r="5504" spans="10:18">
      <c r="J5504" s="7">
        <v>864.339</v>
      </c>
      <c r="K5504" s="7">
        <v>0.00191431</v>
      </c>
      <c r="M5504" s="7">
        <v>864.339</v>
      </c>
      <c r="N5504" s="7">
        <v>11.9295</v>
      </c>
      <c r="Q5504" s="7">
        <v>864.339</v>
      </c>
      <c r="R5504" s="7">
        <v>0.000771978</v>
      </c>
    </row>
    <row r="5505" spans="10:18">
      <c r="J5505" s="7">
        <v>864.318</v>
      </c>
      <c r="K5505" s="7">
        <v>0.00191581</v>
      </c>
      <c r="M5505" s="7">
        <v>864.318</v>
      </c>
      <c r="N5505" s="7">
        <v>11.8183</v>
      </c>
      <c r="Q5505" s="7">
        <v>864.318</v>
      </c>
      <c r="R5505" s="7">
        <v>0.000663144</v>
      </c>
    </row>
    <row r="5506" spans="10:18">
      <c r="J5506" s="7">
        <v>864.296</v>
      </c>
      <c r="K5506" s="7">
        <v>0.0019169</v>
      </c>
      <c r="M5506" s="7">
        <v>864.296</v>
      </c>
      <c r="N5506" s="7">
        <v>11.7054</v>
      </c>
      <c r="Q5506" s="7">
        <v>864.296</v>
      </c>
      <c r="R5506" s="7">
        <v>0.000573609</v>
      </c>
    </row>
    <row r="5507" spans="10:18">
      <c r="J5507" s="7">
        <v>864.275</v>
      </c>
      <c r="K5507" s="7">
        <v>0.00191762</v>
      </c>
      <c r="M5507" s="7">
        <v>864.275</v>
      </c>
      <c r="N5507" s="7">
        <v>11.5904</v>
      </c>
      <c r="Q5507" s="7">
        <v>864.275</v>
      </c>
      <c r="R5507" s="7">
        <v>0.000503754</v>
      </c>
    </row>
    <row r="5508" spans="10:18">
      <c r="J5508" s="7">
        <v>864.254</v>
      </c>
      <c r="K5508" s="7">
        <v>0.00191801</v>
      </c>
      <c r="M5508" s="7">
        <v>864.254</v>
      </c>
      <c r="N5508" s="7">
        <v>11.4733</v>
      </c>
      <c r="Q5508" s="7">
        <v>864.254</v>
      </c>
      <c r="R5508" s="7">
        <v>0.000453848</v>
      </c>
    </row>
    <row r="5509" spans="10:18">
      <c r="J5509" s="7">
        <v>864.232</v>
      </c>
      <c r="K5509" s="7">
        <v>0.00191809</v>
      </c>
      <c r="M5509" s="7">
        <v>864.232</v>
      </c>
      <c r="N5509" s="7">
        <v>11.3536</v>
      </c>
      <c r="Q5509" s="7">
        <v>864.232</v>
      </c>
      <c r="R5509" s="7">
        <v>0.000424045</v>
      </c>
    </row>
    <row r="5510" spans="10:18">
      <c r="J5510" s="7">
        <v>864.211</v>
      </c>
      <c r="K5510" s="7">
        <v>0.0019179</v>
      </c>
      <c r="M5510" s="7">
        <v>864.211</v>
      </c>
      <c r="N5510" s="7">
        <v>11.2313</v>
      </c>
      <c r="Q5510" s="7">
        <v>864.211</v>
      </c>
      <c r="R5510" s="7">
        <v>0.000414385</v>
      </c>
    </row>
    <row r="5511" spans="10:18">
      <c r="J5511" s="7">
        <v>864.19</v>
      </c>
      <c r="K5511" s="7">
        <v>0.00191748</v>
      </c>
      <c r="M5511" s="7">
        <v>864.19</v>
      </c>
      <c r="N5511" s="7">
        <v>11.1062</v>
      </c>
      <c r="Q5511" s="7">
        <v>864.19</v>
      </c>
      <c r="R5511" s="7">
        <v>0.000424796</v>
      </c>
    </row>
    <row r="5512" spans="10:18">
      <c r="J5512" s="7">
        <v>864.168</v>
      </c>
      <c r="K5512" s="7">
        <v>0.00191686</v>
      </c>
      <c r="M5512" s="7">
        <v>864.168</v>
      </c>
      <c r="N5512" s="7">
        <v>10.9782</v>
      </c>
      <c r="Q5512" s="7">
        <v>864.168</v>
      </c>
      <c r="R5512" s="7">
        <v>0.000455091</v>
      </c>
    </row>
    <row r="5513" spans="10:18">
      <c r="J5513" s="7">
        <v>864.147</v>
      </c>
      <c r="K5513" s="7">
        <v>0.00191607</v>
      </c>
      <c r="M5513" s="7">
        <v>864.147</v>
      </c>
      <c r="N5513" s="7">
        <v>10.8471</v>
      </c>
      <c r="Q5513" s="7">
        <v>864.147</v>
      </c>
      <c r="R5513" s="7">
        <v>0.000504972</v>
      </c>
    </row>
    <row r="5514" spans="10:18">
      <c r="J5514" s="7">
        <v>864.126</v>
      </c>
      <c r="K5514" s="7">
        <v>0.00191516</v>
      </c>
      <c r="M5514" s="7">
        <v>864.126</v>
      </c>
      <c r="N5514" s="7">
        <v>10.7129</v>
      </c>
      <c r="Q5514" s="7">
        <v>864.126</v>
      </c>
      <c r="R5514" s="7">
        <v>0.00057403</v>
      </c>
    </row>
    <row r="5515" spans="10:18">
      <c r="J5515" s="7">
        <v>864.104</v>
      </c>
      <c r="K5515" s="7">
        <v>0.00191414</v>
      </c>
      <c r="M5515" s="7">
        <v>864.104</v>
      </c>
      <c r="N5515" s="7">
        <v>10.5755</v>
      </c>
      <c r="Q5515" s="7">
        <v>864.104</v>
      </c>
      <c r="R5515" s="7">
        <v>0.000661752</v>
      </c>
    </row>
    <row r="5516" spans="10:18">
      <c r="J5516" s="7">
        <v>864.083</v>
      </c>
      <c r="K5516" s="7">
        <v>0.00191306</v>
      </c>
      <c r="M5516" s="7">
        <v>864.083</v>
      </c>
      <c r="N5516" s="7">
        <v>10.4351</v>
      </c>
      <c r="Q5516" s="7">
        <v>864.083</v>
      </c>
      <c r="R5516" s="7">
        <v>0.000767518</v>
      </c>
    </row>
    <row r="5517" spans="10:18">
      <c r="J5517" s="7">
        <v>864.062</v>
      </c>
      <c r="K5517" s="7">
        <v>0.00191195</v>
      </c>
      <c r="M5517" s="7">
        <v>864.062</v>
      </c>
      <c r="N5517" s="7">
        <v>10.2915</v>
      </c>
      <c r="Q5517" s="7">
        <v>864.062</v>
      </c>
      <c r="R5517" s="7">
        <v>0.000890612</v>
      </c>
    </row>
    <row r="5518" spans="10:18">
      <c r="J5518" s="7">
        <v>864.04</v>
      </c>
      <c r="K5518" s="7">
        <v>0.00191082</v>
      </c>
      <c r="M5518" s="7">
        <v>864.04</v>
      </c>
      <c r="N5518" s="7">
        <v>10.1448</v>
      </c>
      <c r="Q5518" s="7">
        <v>864.04</v>
      </c>
      <c r="R5518" s="7">
        <v>0.00103022</v>
      </c>
    </row>
    <row r="5519" spans="10:18">
      <c r="J5519" s="7">
        <v>864.019</v>
      </c>
      <c r="K5519" s="7">
        <v>0.00190972</v>
      </c>
      <c r="M5519" s="7">
        <v>864.019</v>
      </c>
      <c r="N5519" s="7">
        <v>9.99519</v>
      </c>
      <c r="Q5519" s="7">
        <v>864.019</v>
      </c>
      <c r="R5519" s="7">
        <v>0.00118544</v>
      </c>
    </row>
    <row r="5520" spans="10:18">
      <c r="J5520" s="7">
        <v>863.998</v>
      </c>
      <c r="K5520" s="7">
        <v>0.00190866</v>
      </c>
      <c r="M5520" s="7">
        <v>863.998</v>
      </c>
      <c r="N5520" s="7">
        <v>9.84265</v>
      </c>
      <c r="Q5520" s="7">
        <v>863.998</v>
      </c>
      <c r="R5520" s="7">
        <v>0.00135529</v>
      </c>
    </row>
    <row r="5521" spans="10:18">
      <c r="J5521" s="7">
        <v>863.976</v>
      </c>
      <c r="K5521" s="7">
        <v>0.00190767</v>
      </c>
      <c r="M5521" s="7">
        <v>863.976</v>
      </c>
      <c r="N5521" s="7">
        <v>9.68736</v>
      </c>
      <c r="Q5521" s="7">
        <v>863.976</v>
      </c>
      <c r="R5521" s="7">
        <v>0.00153869</v>
      </c>
    </row>
    <row r="5522" spans="10:18">
      <c r="J5522" s="7">
        <v>863.955</v>
      </c>
      <c r="K5522" s="7">
        <v>0.00190677</v>
      </c>
      <c r="M5522" s="7">
        <v>863.955</v>
      </c>
      <c r="N5522" s="7">
        <v>9.52944</v>
      </c>
      <c r="Q5522" s="7">
        <v>863.955</v>
      </c>
      <c r="R5522" s="7">
        <v>0.00173451</v>
      </c>
    </row>
    <row r="5523" spans="10:18">
      <c r="J5523" s="7">
        <v>863.934</v>
      </c>
      <c r="K5523" s="7">
        <v>0.00190597</v>
      </c>
      <c r="M5523" s="7">
        <v>863.934</v>
      </c>
      <c r="N5523" s="7">
        <v>9.36908</v>
      </c>
      <c r="Q5523" s="7">
        <v>863.934</v>
      </c>
      <c r="R5523" s="7">
        <v>0.00194155</v>
      </c>
    </row>
    <row r="5524" spans="10:18">
      <c r="J5524" s="7">
        <v>863.912</v>
      </c>
      <c r="K5524" s="7">
        <v>0.0019053</v>
      </c>
      <c r="M5524" s="7">
        <v>863.912</v>
      </c>
      <c r="N5524" s="7">
        <v>9.20644</v>
      </c>
      <c r="Q5524" s="7">
        <v>863.912</v>
      </c>
      <c r="R5524" s="7">
        <v>0.00215853</v>
      </c>
    </row>
    <row r="5525" spans="10:18">
      <c r="J5525" s="7">
        <v>863.891</v>
      </c>
      <c r="K5525" s="7">
        <v>0.00190476</v>
      </c>
      <c r="M5525" s="7">
        <v>863.891</v>
      </c>
      <c r="N5525" s="7">
        <v>9.04174</v>
      </c>
      <c r="Q5525" s="7">
        <v>863.891</v>
      </c>
      <c r="R5525" s="7">
        <v>0.00238416</v>
      </c>
    </row>
    <row r="5526" spans="10:18">
      <c r="J5526" s="7">
        <v>863.87</v>
      </c>
      <c r="K5526" s="7">
        <v>0.00190438</v>
      </c>
      <c r="M5526" s="7">
        <v>863.87</v>
      </c>
      <c r="N5526" s="7">
        <v>8.8752</v>
      </c>
      <c r="Q5526" s="7">
        <v>863.87</v>
      </c>
      <c r="R5526" s="7">
        <v>0.00261706</v>
      </c>
    </row>
    <row r="5527" spans="10:18">
      <c r="J5527" s="7">
        <v>863.848</v>
      </c>
      <c r="K5527" s="7">
        <v>0.00190415</v>
      </c>
      <c r="M5527" s="7">
        <v>863.848</v>
      </c>
      <c r="N5527" s="7">
        <v>8.70704</v>
      </c>
      <c r="Q5527" s="7">
        <v>863.848</v>
      </c>
      <c r="R5527" s="7">
        <v>0.00285584</v>
      </c>
    </row>
    <row r="5528" spans="10:18">
      <c r="J5528" s="7">
        <v>863.827</v>
      </c>
      <c r="K5528" s="7">
        <v>0.00190408</v>
      </c>
      <c r="M5528" s="7">
        <v>863.827</v>
      </c>
      <c r="N5528" s="7">
        <v>8.53752</v>
      </c>
      <c r="Q5528" s="7">
        <v>863.827</v>
      </c>
      <c r="R5528" s="7">
        <v>0.00309909</v>
      </c>
    </row>
    <row r="5529" spans="10:18">
      <c r="J5529" s="7">
        <v>863.806</v>
      </c>
      <c r="K5529" s="7">
        <v>0.00190419</v>
      </c>
      <c r="M5529" s="7">
        <v>863.806</v>
      </c>
      <c r="N5529" s="7">
        <v>8.36689</v>
      </c>
      <c r="Q5529" s="7">
        <v>863.806</v>
      </c>
      <c r="R5529" s="7">
        <v>0.00334536</v>
      </c>
    </row>
    <row r="5530" spans="10:18">
      <c r="J5530" s="7">
        <v>863.784</v>
      </c>
      <c r="K5530" s="7">
        <v>0.00190446</v>
      </c>
      <c r="M5530" s="7">
        <v>863.784</v>
      </c>
      <c r="N5530" s="7">
        <v>8.1954</v>
      </c>
      <c r="Q5530" s="7">
        <v>863.784</v>
      </c>
      <c r="R5530" s="7">
        <v>0.00359319</v>
      </c>
    </row>
    <row r="5531" spans="10:18">
      <c r="J5531" s="7">
        <v>863.763</v>
      </c>
      <c r="K5531" s="7">
        <v>0.00190489</v>
      </c>
      <c r="M5531" s="7">
        <v>863.763</v>
      </c>
      <c r="N5531" s="7">
        <v>8.02335</v>
      </c>
      <c r="Q5531" s="7">
        <v>863.763</v>
      </c>
      <c r="R5531" s="7">
        <v>0.00384114</v>
      </c>
    </row>
    <row r="5532" spans="10:18">
      <c r="J5532" s="7">
        <v>863.742</v>
      </c>
      <c r="K5532" s="7">
        <v>0.0019055</v>
      </c>
      <c r="M5532" s="7">
        <v>863.742</v>
      </c>
      <c r="N5532" s="7">
        <v>7.85099</v>
      </c>
      <c r="Q5532" s="7">
        <v>863.742</v>
      </c>
      <c r="R5532" s="7">
        <v>0.00408775</v>
      </c>
    </row>
    <row r="5533" spans="10:18">
      <c r="J5533" s="7">
        <v>863.72</v>
      </c>
      <c r="K5533" s="7">
        <v>0.00190625</v>
      </c>
      <c r="M5533" s="7">
        <v>863.72</v>
      </c>
      <c r="N5533" s="7">
        <v>7.67863</v>
      </c>
      <c r="Q5533" s="7">
        <v>863.72</v>
      </c>
      <c r="R5533" s="7">
        <v>0.00433159</v>
      </c>
    </row>
    <row r="5534" spans="10:18">
      <c r="J5534" s="7">
        <v>863.699</v>
      </c>
      <c r="K5534" s="7">
        <v>0.00190716</v>
      </c>
      <c r="M5534" s="7">
        <v>863.699</v>
      </c>
      <c r="N5534" s="7">
        <v>7.50653</v>
      </c>
      <c r="Q5534" s="7">
        <v>863.699</v>
      </c>
      <c r="R5534" s="7">
        <v>0.00457123</v>
      </c>
    </row>
    <row r="5535" spans="10:18">
      <c r="J5535" s="7">
        <v>863.678</v>
      </c>
      <c r="K5535" s="7">
        <v>0.00190821</v>
      </c>
      <c r="M5535" s="7">
        <v>863.678</v>
      </c>
      <c r="N5535" s="7">
        <v>7.33499</v>
      </c>
      <c r="Q5535" s="7">
        <v>863.678</v>
      </c>
      <c r="R5535" s="7">
        <v>0.00480529</v>
      </c>
    </row>
    <row r="5536" spans="10:18">
      <c r="J5536" s="7">
        <v>863.657</v>
      </c>
      <c r="K5536" s="7">
        <v>0.00190939</v>
      </c>
      <c r="M5536" s="7">
        <v>863.657</v>
      </c>
      <c r="N5536" s="7">
        <v>7.16429</v>
      </c>
      <c r="Q5536" s="7">
        <v>863.657</v>
      </c>
      <c r="R5536" s="7">
        <v>0.00503242</v>
      </c>
    </row>
    <row r="5537" spans="10:18">
      <c r="J5537" s="7">
        <v>863.635</v>
      </c>
      <c r="K5537" s="7">
        <v>0.00191069</v>
      </c>
      <c r="M5537" s="7">
        <v>863.635</v>
      </c>
      <c r="N5537" s="7">
        <v>6.99471</v>
      </c>
      <c r="Q5537" s="7">
        <v>863.635</v>
      </c>
      <c r="R5537" s="7">
        <v>0.00525132</v>
      </c>
    </row>
    <row r="5538" spans="10:18">
      <c r="J5538" s="7">
        <v>863.614</v>
      </c>
      <c r="K5538" s="7">
        <v>0.00191208</v>
      </c>
      <c r="M5538" s="7">
        <v>863.614</v>
      </c>
      <c r="N5538" s="7">
        <v>6.82653</v>
      </c>
      <c r="Q5538" s="7">
        <v>863.614</v>
      </c>
      <c r="R5538" s="7">
        <v>0.00546073</v>
      </c>
    </row>
    <row r="5539" spans="10:18">
      <c r="J5539" s="7">
        <v>863.593</v>
      </c>
      <c r="K5539" s="7">
        <v>0.00191356</v>
      </c>
      <c r="M5539" s="7">
        <v>863.593</v>
      </c>
      <c r="N5539" s="7">
        <v>6.66003</v>
      </c>
      <c r="Q5539" s="7">
        <v>863.593</v>
      </c>
      <c r="R5539" s="7">
        <v>0.00565946</v>
      </c>
    </row>
    <row r="5540" spans="10:18">
      <c r="J5540" s="7">
        <v>863.571</v>
      </c>
      <c r="K5540" s="7">
        <v>0.00191511</v>
      </c>
      <c r="M5540" s="7">
        <v>863.571</v>
      </c>
      <c r="N5540" s="7">
        <v>6.49548</v>
      </c>
      <c r="Q5540" s="7">
        <v>863.571</v>
      </c>
      <c r="R5540" s="7">
        <v>0.00584638</v>
      </c>
    </row>
    <row r="5541" spans="10:18">
      <c r="J5541" s="7">
        <v>863.55</v>
      </c>
      <c r="K5541" s="7">
        <v>0.00191671</v>
      </c>
      <c r="M5541" s="7">
        <v>863.55</v>
      </c>
      <c r="N5541" s="7">
        <v>6.33313</v>
      </c>
      <c r="Q5541" s="7">
        <v>863.55</v>
      </c>
      <c r="R5541" s="7">
        <v>0.00602042</v>
      </c>
    </row>
    <row r="5542" spans="10:18">
      <c r="J5542" s="7">
        <v>863.529</v>
      </c>
      <c r="K5542" s="7">
        <v>0.00191834</v>
      </c>
      <c r="M5542" s="7">
        <v>863.529</v>
      </c>
      <c r="N5542" s="7">
        <v>6.17323</v>
      </c>
      <c r="Q5542" s="7">
        <v>863.529</v>
      </c>
      <c r="R5542" s="7">
        <v>0.00618061</v>
      </c>
    </row>
    <row r="5543" spans="10:18">
      <c r="J5543" s="7">
        <v>863.507</v>
      </c>
      <c r="K5543" s="7">
        <v>0.00191998</v>
      </c>
      <c r="M5543" s="7">
        <v>863.507</v>
      </c>
      <c r="N5543" s="7">
        <v>6.01603</v>
      </c>
      <c r="Q5543" s="7">
        <v>863.507</v>
      </c>
      <c r="R5543" s="7">
        <v>0.00632605</v>
      </c>
    </row>
    <row r="5544" spans="10:18">
      <c r="J5544" s="7">
        <v>863.486</v>
      </c>
      <c r="K5544" s="7">
        <v>0.00192162</v>
      </c>
      <c r="M5544" s="7">
        <v>863.486</v>
      </c>
      <c r="N5544" s="7">
        <v>5.86175</v>
      </c>
      <c r="Q5544" s="7">
        <v>863.486</v>
      </c>
      <c r="R5544" s="7">
        <v>0.00645593</v>
      </c>
    </row>
    <row r="5545" spans="10:18">
      <c r="J5545" s="7">
        <v>863.465</v>
      </c>
      <c r="K5545" s="7">
        <v>0.00192323</v>
      </c>
      <c r="M5545" s="7">
        <v>863.465</v>
      </c>
      <c r="N5545" s="7">
        <v>5.71062</v>
      </c>
      <c r="Q5545" s="7">
        <v>863.465</v>
      </c>
      <c r="R5545" s="7">
        <v>0.00656951</v>
      </c>
    </row>
    <row r="5546" spans="10:18">
      <c r="J5546" s="7">
        <v>863.443</v>
      </c>
      <c r="K5546" s="7">
        <v>0.00192479</v>
      </c>
      <c r="M5546" s="7">
        <v>863.443</v>
      </c>
      <c r="N5546" s="7">
        <v>5.56284</v>
      </c>
      <c r="Q5546" s="7">
        <v>863.443</v>
      </c>
      <c r="R5546" s="7">
        <v>0.00666619</v>
      </c>
    </row>
    <row r="5547" spans="10:18">
      <c r="J5547" s="7">
        <v>863.422</v>
      </c>
      <c r="K5547" s="7">
        <v>0.00192629</v>
      </c>
      <c r="M5547" s="7">
        <v>863.422</v>
      </c>
      <c r="N5547" s="7">
        <v>5.41859</v>
      </c>
      <c r="Q5547" s="7">
        <v>863.422</v>
      </c>
      <c r="R5547" s="7">
        <v>0.00674542</v>
      </c>
    </row>
    <row r="5548" spans="10:18">
      <c r="J5548" s="7">
        <v>863.401</v>
      </c>
      <c r="K5548" s="7">
        <v>0.00192772</v>
      </c>
      <c r="M5548" s="7">
        <v>863.401</v>
      </c>
      <c r="N5548" s="7">
        <v>5.27806</v>
      </c>
      <c r="Q5548" s="7">
        <v>863.401</v>
      </c>
      <c r="R5548" s="7">
        <v>0.00680678</v>
      </c>
    </row>
    <row r="5549" spans="10:18">
      <c r="J5549" s="7">
        <v>863.38</v>
      </c>
      <c r="K5549" s="7">
        <v>0.00192904</v>
      </c>
      <c r="M5549" s="7">
        <v>863.38</v>
      </c>
      <c r="N5549" s="7">
        <v>5.1414</v>
      </c>
      <c r="Q5549" s="7">
        <v>863.38</v>
      </c>
      <c r="R5549" s="7">
        <v>0.00684995</v>
      </c>
    </row>
    <row r="5550" spans="10:18">
      <c r="J5550" s="7">
        <v>863.358</v>
      </c>
      <c r="K5550" s="7">
        <v>0.00193025</v>
      </c>
      <c r="M5550" s="7">
        <v>863.358</v>
      </c>
      <c r="N5550" s="7">
        <v>5.00877</v>
      </c>
      <c r="Q5550" s="7">
        <v>863.358</v>
      </c>
      <c r="R5550" s="7">
        <v>0.00687471</v>
      </c>
    </row>
    <row r="5551" spans="10:18">
      <c r="J5551" s="7">
        <v>863.337</v>
      </c>
      <c r="K5551" s="7">
        <v>0.00193133</v>
      </c>
      <c r="M5551" s="7">
        <v>863.337</v>
      </c>
      <c r="N5551" s="7">
        <v>4.88029</v>
      </c>
      <c r="Q5551" s="7">
        <v>863.337</v>
      </c>
      <c r="R5551" s="7">
        <v>0.00688093</v>
      </c>
    </row>
    <row r="5552" spans="10:18">
      <c r="J5552" s="7">
        <v>863.316</v>
      </c>
      <c r="K5552" s="7">
        <v>0.00193227</v>
      </c>
      <c r="M5552" s="7">
        <v>863.316</v>
      </c>
      <c r="N5552" s="7">
        <v>4.75607</v>
      </c>
      <c r="Q5552" s="7">
        <v>863.316</v>
      </c>
      <c r="R5552" s="7">
        <v>0.00686861</v>
      </c>
    </row>
    <row r="5553" spans="10:18">
      <c r="J5553" s="7">
        <v>863.294</v>
      </c>
      <c r="K5553" s="7">
        <v>0.00193305</v>
      </c>
      <c r="M5553" s="7">
        <v>863.294</v>
      </c>
      <c r="N5553" s="7">
        <v>4.63621</v>
      </c>
      <c r="Q5553" s="7">
        <v>863.294</v>
      </c>
      <c r="R5553" s="7">
        <v>0.00683784</v>
      </c>
    </row>
    <row r="5554" spans="10:18">
      <c r="J5554" s="7">
        <v>863.273</v>
      </c>
      <c r="K5554" s="7">
        <v>0.00193367</v>
      </c>
      <c r="M5554" s="7">
        <v>863.273</v>
      </c>
      <c r="N5554" s="7">
        <v>4.52079</v>
      </c>
      <c r="Q5554" s="7">
        <v>863.273</v>
      </c>
      <c r="R5554" s="7">
        <v>0.00678882</v>
      </c>
    </row>
    <row r="5555" spans="10:18">
      <c r="J5555" s="7">
        <v>863.252</v>
      </c>
      <c r="K5555" s="7">
        <v>0.00193412</v>
      </c>
      <c r="M5555" s="7">
        <v>863.252</v>
      </c>
      <c r="N5555" s="7">
        <v>4.40987</v>
      </c>
      <c r="Q5555" s="7">
        <v>863.252</v>
      </c>
      <c r="R5555" s="7">
        <v>0.00672185</v>
      </c>
    </row>
    <row r="5556" spans="10:18">
      <c r="J5556" s="7">
        <v>863.231</v>
      </c>
      <c r="K5556" s="7">
        <v>0.00193438</v>
      </c>
      <c r="M5556" s="7">
        <v>863.231</v>
      </c>
      <c r="N5556" s="7">
        <v>4.30349</v>
      </c>
      <c r="Q5556" s="7">
        <v>863.231</v>
      </c>
      <c r="R5556" s="7">
        <v>0.00663733</v>
      </c>
    </row>
    <row r="5557" spans="10:18">
      <c r="J5557" s="7">
        <v>863.209</v>
      </c>
      <c r="K5557" s="7">
        <v>0.00193447</v>
      </c>
      <c r="M5557" s="7">
        <v>863.209</v>
      </c>
      <c r="N5557" s="7">
        <v>4.20169</v>
      </c>
      <c r="Q5557" s="7">
        <v>863.209</v>
      </c>
      <c r="R5557" s="7">
        <v>0.00653575</v>
      </c>
    </row>
    <row r="5558" spans="10:18">
      <c r="J5558" s="7">
        <v>863.188</v>
      </c>
      <c r="K5558" s="7">
        <v>0.00193437</v>
      </c>
      <c r="M5558" s="7">
        <v>863.188</v>
      </c>
      <c r="N5558" s="7">
        <v>4.10446</v>
      </c>
      <c r="Q5558" s="7">
        <v>863.188</v>
      </c>
      <c r="R5558" s="7">
        <v>0.00641772</v>
      </c>
    </row>
    <row r="5559" spans="10:18">
      <c r="J5559" s="7">
        <v>863.167</v>
      </c>
      <c r="K5559" s="7">
        <v>0.00193408</v>
      </c>
      <c r="M5559" s="7">
        <v>863.167</v>
      </c>
      <c r="N5559" s="7">
        <v>4.01182</v>
      </c>
      <c r="Q5559" s="7">
        <v>863.167</v>
      </c>
      <c r="R5559" s="7">
        <v>0.00628391</v>
      </c>
    </row>
    <row r="5560" spans="10:18">
      <c r="J5560" s="7">
        <v>863.145</v>
      </c>
      <c r="K5560" s="7">
        <v>0.00193361</v>
      </c>
      <c r="M5560" s="7">
        <v>863.145</v>
      </c>
      <c r="N5560" s="7">
        <v>3.92373</v>
      </c>
      <c r="Q5560" s="7">
        <v>863.145</v>
      </c>
      <c r="R5560" s="7">
        <v>0.00613509</v>
      </c>
    </row>
    <row r="5561" spans="10:18">
      <c r="J5561" s="7">
        <v>863.124</v>
      </c>
      <c r="K5561" s="7">
        <v>0.00193296</v>
      </c>
      <c r="M5561" s="7">
        <v>863.124</v>
      </c>
      <c r="N5561" s="7">
        <v>3.84016</v>
      </c>
      <c r="Q5561" s="7">
        <v>863.124</v>
      </c>
      <c r="R5561" s="7">
        <v>0.00597211</v>
      </c>
    </row>
    <row r="5562" spans="10:18">
      <c r="J5562" s="7">
        <v>863.103</v>
      </c>
      <c r="K5562" s="7">
        <v>0.00193214</v>
      </c>
      <c r="M5562" s="7">
        <v>863.103</v>
      </c>
      <c r="N5562" s="7">
        <v>3.76105</v>
      </c>
      <c r="Q5562" s="7">
        <v>863.103</v>
      </c>
      <c r="R5562" s="7">
        <v>0.0057959</v>
      </c>
    </row>
    <row r="5563" spans="10:18">
      <c r="J5563" s="7">
        <v>863.081</v>
      </c>
      <c r="K5563" s="7">
        <v>0.00193116</v>
      </c>
      <c r="M5563" s="7">
        <v>863.081</v>
      </c>
      <c r="N5563" s="7">
        <v>3.68634</v>
      </c>
      <c r="Q5563" s="7">
        <v>863.081</v>
      </c>
      <c r="R5563" s="7">
        <v>0.00560746</v>
      </c>
    </row>
    <row r="5564" spans="10:18">
      <c r="J5564" s="7">
        <v>863.06</v>
      </c>
      <c r="K5564" s="7">
        <v>0.00193003</v>
      </c>
      <c r="M5564" s="7">
        <v>863.06</v>
      </c>
      <c r="N5564" s="7">
        <v>3.61593</v>
      </c>
      <c r="Q5564" s="7">
        <v>863.06</v>
      </c>
      <c r="R5564" s="7">
        <v>0.00540785</v>
      </c>
    </row>
    <row r="5565" spans="10:18">
      <c r="J5565" s="7">
        <v>863.039</v>
      </c>
      <c r="K5565" s="7">
        <v>0.00192875</v>
      </c>
      <c r="M5565" s="7">
        <v>863.039</v>
      </c>
      <c r="N5565" s="7">
        <v>3.54975</v>
      </c>
      <c r="Q5565" s="7">
        <v>863.039</v>
      </c>
      <c r="R5565" s="7">
        <v>0.00519819</v>
      </c>
    </row>
    <row r="5566" spans="10:18">
      <c r="J5566" s="7">
        <v>863.018</v>
      </c>
      <c r="K5566" s="7">
        <v>0.00192736</v>
      </c>
      <c r="M5566" s="7">
        <v>863.018</v>
      </c>
      <c r="N5566" s="7">
        <v>3.48766</v>
      </c>
      <c r="Q5566" s="7">
        <v>863.018</v>
      </c>
      <c r="R5566" s="7">
        <v>0.00497967</v>
      </c>
    </row>
    <row r="5567" spans="10:18">
      <c r="J5567" s="7">
        <v>862.996</v>
      </c>
      <c r="K5567" s="7">
        <v>0.00192586</v>
      </c>
      <c r="M5567" s="7">
        <v>862.996</v>
      </c>
      <c r="N5567" s="7">
        <v>3.42956</v>
      </c>
      <c r="Q5567" s="7">
        <v>862.996</v>
      </c>
      <c r="R5567" s="7">
        <v>0.00475349</v>
      </c>
    </row>
    <row r="5568" spans="10:18">
      <c r="J5568" s="7">
        <v>862.975</v>
      </c>
      <c r="K5568" s="7">
        <v>0.00192428</v>
      </c>
      <c r="M5568" s="7">
        <v>862.975</v>
      </c>
      <c r="N5568" s="7">
        <v>3.37531</v>
      </c>
      <c r="Q5568" s="7">
        <v>862.975</v>
      </c>
      <c r="R5568" s="7">
        <v>0.00452092</v>
      </c>
    </row>
    <row r="5569" spans="10:18">
      <c r="J5569" s="7">
        <v>862.954</v>
      </c>
      <c r="K5569" s="7">
        <v>0.00192263</v>
      </c>
      <c r="M5569" s="7">
        <v>862.954</v>
      </c>
      <c r="N5569" s="7">
        <v>3.32476</v>
      </c>
      <c r="Q5569" s="7">
        <v>862.954</v>
      </c>
      <c r="R5569" s="7">
        <v>0.00428325</v>
      </c>
    </row>
    <row r="5570" spans="10:18">
      <c r="J5570" s="7">
        <v>862.933</v>
      </c>
      <c r="K5570" s="7">
        <v>0.00192094</v>
      </c>
      <c r="M5570" s="7">
        <v>862.933</v>
      </c>
      <c r="N5570" s="7">
        <v>3.27777</v>
      </c>
      <c r="Q5570" s="7">
        <v>862.933</v>
      </c>
      <c r="R5570" s="7">
        <v>0.00404179</v>
      </c>
    </row>
    <row r="5571" spans="10:18">
      <c r="J5571" s="7">
        <v>862.911</v>
      </c>
      <c r="K5571" s="7">
        <v>0.00191923</v>
      </c>
      <c r="M5571" s="7">
        <v>862.911</v>
      </c>
      <c r="N5571" s="7">
        <v>3.23416</v>
      </c>
      <c r="Q5571" s="7">
        <v>862.911</v>
      </c>
      <c r="R5571" s="7">
        <v>0.00379787</v>
      </c>
    </row>
    <row r="5572" spans="10:18">
      <c r="J5572" s="7">
        <v>862.89</v>
      </c>
      <c r="K5572" s="7">
        <v>0.00191753</v>
      </c>
      <c r="M5572" s="7">
        <v>862.89</v>
      </c>
      <c r="N5572" s="7">
        <v>3.19378</v>
      </c>
      <c r="Q5572" s="7">
        <v>862.89</v>
      </c>
      <c r="R5572" s="7">
        <v>0.00355283</v>
      </c>
    </row>
    <row r="5573" spans="10:18">
      <c r="J5573" s="7">
        <v>862.869</v>
      </c>
      <c r="K5573" s="7">
        <v>0.00191587</v>
      </c>
      <c r="M5573" s="7">
        <v>862.869</v>
      </c>
      <c r="N5573" s="7">
        <v>3.15643</v>
      </c>
      <c r="Q5573" s="7">
        <v>862.869</v>
      </c>
      <c r="R5573" s="7">
        <v>0.003308</v>
      </c>
    </row>
    <row r="5574" spans="10:18">
      <c r="J5574" s="7">
        <v>862.847</v>
      </c>
      <c r="K5574" s="7">
        <v>0.00191427</v>
      </c>
      <c r="M5574" s="7">
        <v>862.847</v>
      </c>
      <c r="N5574" s="7">
        <v>3.12194</v>
      </c>
      <c r="Q5574" s="7">
        <v>862.847</v>
      </c>
      <c r="R5574" s="7">
        <v>0.00306473</v>
      </c>
    </row>
    <row r="5575" spans="10:18">
      <c r="J5575" s="7">
        <v>862.826</v>
      </c>
      <c r="K5575" s="7">
        <v>0.00191276</v>
      </c>
      <c r="M5575" s="7">
        <v>862.826</v>
      </c>
      <c r="N5575" s="7">
        <v>3.09011</v>
      </c>
      <c r="Q5575" s="7">
        <v>862.826</v>
      </c>
      <c r="R5575" s="7">
        <v>0.00282432</v>
      </c>
    </row>
    <row r="5576" spans="10:18">
      <c r="J5576" s="7">
        <v>862.805</v>
      </c>
      <c r="K5576" s="7">
        <v>0.00191137</v>
      </c>
      <c r="M5576" s="7">
        <v>862.805</v>
      </c>
      <c r="N5576" s="7">
        <v>3.06076</v>
      </c>
      <c r="Q5576" s="7">
        <v>862.805</v>
      </c>
      <c r="R5576" s="7">
        <v>0.00258808</v>
      </c>
    </row>
    <row r="5577" spans="10:18">
      <c r="J5577" s="7">
        <v>862.784</v>
      </c>
      <c r="K5577" s="7">
        <v>0.00191013</v>
      </c>
      <c r="M5577" s="7">
        <v>862.784</v>
      </c>
      <c r="N5577" s="7">
        <v>3.03369</v>
      </c>
      <c r="Q5577" s="7">
        <v>862.784</v>
      </c>
      <c r="R5577" s="7">
        <v>0.00235728</v>
      </c>
    </row>
    <row r="5578" spans="10:18">
      <c r="J5578" s="7">
        <v>862.762</v>
      </c>
      <c r="K5578" s="7">
        <v>0.00190906</v>
      </c>
      <c r="M5578" s="7">
        <v>862.762</v>
      </c>
      <c r="N5578" s="7">
        <v>3.0087</v>
      </c>
      <c r="Q5578" s="7">
        <v>862.762</v>
      </c>
      <c r="R5578" s="7">
        <v>0.00213315</v>
      </c>
    </row>
    <row r="5579" spans="10:18">
      <c r="J5579" s="7">
        <v>862.741</v>
      </c>
      <c r="K5579" s="7">
        <v>0.0019082</v>
      </c>
      <c r="M5579" s="7">
        <v>862.741</v>
      </c>
      <c r="N5579" s="7">
        <v>2.9856</v>
      </c>
      <c r="Q5579" s="7">
        <v>862.741</v>
      </c>
      <c r="R5579" s="7">
        <v>0.00191687</v>
      </c>
    </row>
    <row r="5580" spans="10:18">
      <c r="J5580" s="7">
        <v>862.72</v>
      </c>
      <c r="K5580" s="7">
        <v>0.00190758</v>
      </c>
      <c r="M5580" s="7">
        <v>862.72</v>
      </c>
      <c r="N5580" s="7">
        <v>2.96417</v>
      </c>
      <c r="Q5580" s="7">
        <v>862.72</v>
      </c>
      <c r="R5580" s="7">
        <v>0.0017096</v>
      </c>
    </row>
    <row r="5581" spans="10:18">
      <c r="J5581" s="7">
        <v>862.699</v>
      </c>
      <c r="K5581" s="7">
        <v>0.00190722</v>
      </c>
      <c r="M5581" s="7">
        <v>862.699</v>
      </c>
      <c r="N5581" s="7">
        <v>2.94423</v>
      </c>
      <c r="Q5581" s="7">
        <v>862.699</v>
      </c>
      <c r="R5581" s="7">
        <v>0.00151241</v>
      </c>
    </row>
    <row r="5582" spans="10:18">
      <c r="J5582" s="7">
        <v>862.677</v>
      </c>
      <c r="K5582" s="7">
        <v>0.00190714</v>
      </c>
      <c r="M5582" s="7">
        <v>862.677</v>
      </c>
      <c r="N5582" s="7">
        <v>2.92557</v>
      </c>
      <c r="Q5582" s="7">
        <v>862.677</v>
      </c>
      <c r="R5582" s="7">
        <v>0.00132634</v>
      </c>
    </row>
    <row r="5583" spans="10:18">
      <c r="J5583" s="7">
        <v>862.656</v>
      </c>
      <c r="K5583" s="7">
        <v>0.00190738</v>
      </c>
      <c r="M5583" s="7">
        <v>862.656</v>
      </c>
      <c r="N5583" s="7">
        <v>2.90801</v>
      </c>
      <c r="Q5583" s="7">
        <v>862.656</v>
      </c>
      <c r="R5583" s="7">
        <v>0.00115235</v>
      </c>
    </row>
    <row r="5584" spans="10:18">
      <c r="J5584" s="7">
        <v>862.635</v>
      </c>
      <c r="K5584" s="7">
        <v>0.00190796</v>
      </c>
      <c r="M5584" s="7">
        <v>862.635</v>
      </c>
      <c r="N5584" s="7">
        <v>2.89134</v>
      </c>
      <c r="Q5584" s="7">
        <v>862.635</v>
      </c>
      <c r="R5584" s="7">
        <v>0.000991313</v>
      </c>
    </row>
    <row r="5585" spans="10:18">
      <c r="J5585" s="7">
        <v>862.613</v>
      </c>
      <c r="K5585" s="7">
        <v>0.0019089</v>
      </c>
      <c r="M5585" s="7">
        <v>862.613</v>
      </c>
      <c r="N5585" s="7">
        <v>2.87539</v>
      </c>
      <c r="Q5585" s="7">
        <v>862.613</v>
      </c>
      <c r="R5585" s="7">
        <v>0.00084405</v>
      </c>
    </row>
    <row r="5586" spans="10:18">
      <c r="J5586" s="7">
        <v>862.592</v>
      </c>
      <c r="K5586" s="7">
        <v>0.00191023</v>
      </c>
      <c r="M5586" s="7">
        <v>862.592</v>
      </c>
      <c r="N5586" s="7">
        <v>2.85997</v>
      </c>
      <c r="Q5586" s="7">
        <v>862.592</v>
      </c>
      <c r="R5586" s="7">
        <v>0.00071129</v>
      </c>
    </row>
    <row r="5587" spans="10:18">
      <c r="J5587" s="7">
        <v>862.571</v>
      </c>
      <c r="K5587" s="7">
        <v>0.00191195</v>
      </c>
      <c r="M5587" s="7">
        <v>862.571</v>
      </c>
      <c r="N5587" s="7">
        <v>2.8449</v>
      </c>
      <c r="Q5587" s="7">
        <v>862.571</v>
      </c>
      <c r="R5587" s="7">
        <v>0.000593679</v>
      </c>
    </row>
    <row r="5588" spans="10:18">
      <c r="J5588" s="7">
        <v>862.55</v>
      </c>
      <c r="K5588" s="7">
        <v>0.0019141</v>
      </c>
      <c r="M5588" s="7">
        <v>862.55</v>
      </c>
      <c r="N5588" s="7">
        <v>2.83002</v>
      </c>
      <c r="Q5588" s="7">
        <v>862.55</v>
      </c>
      <c r="R5588" s="7">
        <v>0.000491775</v>
      </c>
    </row>
    <row r="5589" spans="10:18">
      <c r="J5589" s="7">
        <v>862.528</v>
      </c>
      <c r="K5589" s="7">
        <v>0.00191667</v>
      </c>
      <c r="M5589" s="7">
        <v>862.528</v>
      </c>
      <c r="N5589" s="7">
        <v>2.81515</v>
      </c>
      <c r="Q5589" s="7">
        <v>862.528</v>
      </c>
      <c r="R5589" s="7">
        <v>0.000406046</v>
      </c>
    </row>
    <row r="5590" spans="10:18">
      <c r="J5590" s="7">
        <v>862.507</v>
      </c>
      <c r="K5590" s="7">
        <v>0.00191969</v>
      </c>
      <c r="M5590" s="7">
        <v>862.507</v>
      </c>
      <c r="N5590" s="7">
        <v>2.80016</v>
      </c>
      <c r="Q5590" s="7">
        <v>862.507</v>
      </c>
      <c r="R5590" s="7">
        <v>0.000336868</v>
      </c>
    </row>
    <row r="5591" spans="10:18">
      <c r="J5591" s="7">
        <v>862.486</v>
      </c>
      <c r="K5591" s="7">
        <v>0.00192317</v>
      </c>
      <c r="M5591" s="7">
        <v>862.486</v>
      </c>
      <c r="N5591" s="7">
        <v>2.78488</v>
      </c>
      <c r="Q5591" s="7">
        <v>862.486</v>
      </c>
      <c r="R5591" s="7">
        <v>0.000284522</v>
      </c>
    </row>
    <row r="5592" spans="10:18">
      <c r="J5592" s="7">
        <v>862.465</v>
      </c>
      <c r="K5592" s="7">
        <v>0.0019271</v>
      </c>
      <c r="M5592" s="7">
        <v>862.465</v>
      </c>
      <c r="N5592" s="7">
        <v>2.76917</v>
      </c>
      <c r="Q5592" s="7">
        <v>862.465</v>
      </c>
      <c r="R5592" s="7">
        <v>0.000249192</v>
      </c>
    </row>
    <row r="5593" spans="10:18">
      <c r="J5593" s="7">
        <v>862.443</v>
      </c>
      <c r="K5593" s="7">
        <v>0.00193151</v>
      </c>
      <c r="M5593" s="7">
        <v>862.443</v>
      </c>
      <c r="N5593" s="7">
        <v>2.75292</v>
      </c>
      <c r="Q5593" s="7">
        <v>862.443</v>
      </c>
      <c r="R5593" s="7">
        <v>0.000230968</v>
      </c>
    </row>
    <row r="5594" spans="10:18">
      <c r="J5594" s="7">
        <v>862.422</v>
      </c>
      <c r="K5594" s="7">
        <v>0.00193637</v>
      </c>
      <c r="M5594" s="7">
        <v>862.422</v>
      </c>
      <c r="N5594" s="7">
        <v>2.736</v>
      </c>
      <c r="Q5594" s="7">
        <v>862.422</v>
      </c>
      <c r="R5594" s="7">
        <v>0.000229842</v>
      </c>
    </row>
    <row r="5595" spans="10:18">
      <c r="J5595" s="7">
        <v>862.401</v>
      </c>
      <c r="K5595" s="7">
        <v>0.0019417</v>
      </c>
      <c r="M5595" s="7">
        <v>862.401</v>
      </c>
      <c r="N5595" s="7">
        <v>2.71829</v>
      </c>
      <c r="Q5595" s="7">
        <v>862.401</v>
      </c>
      <c r="R5595" s="7">
        <v>0.000245711</v>
      </c>
    </row>
    <row r="5596" spans="10:18">
      <c r="J5596" s="7">
        <v>862.38</v>
      </c>
      <c r="K5596" s="7">
        <v>0.00194749</v>
      </c>
      <c r="M5596" s="7">
        <v>862.38</v>
      </c>
      <c r="N5596" s="7">
        <v>2.6997</v>
      </c>
      <c r="Q5596" s="7">
        <v>862.38</v>
      </c>
      <c r="R5596" s="7">
        <v>0.000278378</v>
      </c>
    </row>
    <row r="5597" spans="10:18">
      <c r="J5597" s="7">
        <v>862.358</v>
      </c>
      <c r="K5597" s="7">
        <v>0.00195374</v>
      </c>
      <c r="M5597" s="7">
        <v>862.358</v>
      </c>
      <c r="N5597" s="7">
        <v>2.68014</v>
      </c>
      <c r="Q5597" s="7">
        <v>862.358</v>
      </c>
      <c r="R5597" s="7">
        <v>0.00032755</v>
      </c>
    </row>
    <row r="5598" spans="10:18">
      <c r="J5598" s="7">
        <v>862.337</v>
      </c>
      <c r="K5598" s="7">
        <v>0.00196042</v>
      </c>
      <c r="M5598" s="7">
        <v>862.337</v>
      </c>
      <c r="N5598" s="7">
        <v>2.65953</v>
      </c>
      <c r="Q5598" s="7">
        <v>862.337</v>
      </c>
      <c r="R5598" s="7">
        <v>0.000392845</v>
      </c>
    </row>
    <row r="5599" spans="10:18">
      <c r="J5599" s="7">
        <v>862.316</v>
      </c>
      <c r="K5599" s="7">
        <v>0.00196753</v>
      </c>
      <c r="M5599" s="7">
        <v>862.316</v>
      </c>
      <c r="N5599" s="7">
        <v>2.6378</v>
      </c>
      <c r="Q5599" s="7">
        <v>862.316</v>
      </c>
      <c r="R5599" s="7">
        <v>0.000473791</v>
      </c>
    </row>
    <row r="5600" spans="10:18">
      <c r="J5600" s="7">
        <v>862.295</v>
      </c>
      <c r="K5600" s="7">
        <v>0.00197505</v>
      </c>
      <c r="M5600" s="7">
        <v>862.295</v>
      </c>
      <c r="N5600" s="7">
        <v>2.61488</v>
      </c>
      <c r="Q5600" s="7">
        <v>862.295</v>
      </c>
      <c r="R5600" s="7">
        <v>0.000569832</v>
      </c>
    </row>
    <row r="5601" spans="10:18">
      <c r="J5601" s="7">
        <v>862.273</v>
      </c>
      <c r="K5601" s="7">
        <v>0.00198295</v>
      </c>
      <c r="M5601" s="7">
        <v>862.273</v>
      </c>
      <c r="N5601" s="7">
        <v>2.59075</v>
      </c>
      <c r="Q5601" s="7">
        <v>862.273</v>
      </c>
      <c r="R5601" s="7">
        <v>0.000680327</v>
      </c>
    </row>
    <row r="5602" spans="10:18">
      <c r="J5602" s="7">
        <v>862.252</v>
      </c>
      <c r="K5602" s="7">
        <v>0.00199123</v>
      </c>
      <c r="M5602" s="7">
        <v>862.252</v>
      </c>
      <c r="N5602" s="7">
        <v>2.56534</v>
      </c>
      <c r="Q5602" s="7">
        <v>862.252</v>
      </c>
      <c r="R5602" s="7">
        <v>0.000804558</v>
      </c>
    </row>
    <row r="5603" spans="10:18">
      <c r="J5603" s="7">
        <v>862.231</v>
      </c>
      <c r="K5603" s="7">
        <v>0.00199984</v>
      </c>
      <c r="M5603" s="7">
        <v>862.231</v>
      </c>
      <c r="N5603" s="7">
        <v>2.53865</v>
      </c>
      <c r="Q5603" s="7">
        <v>862.231</v>
      </c>
      <c r="R5603" s="7">
        <v>0.000941734</v>
      </c>
    </row>
    <row r="5604" spans="10:18">
      <c r="J5604" s="7">
        <v>862.21</v>
      </c>
      <c r="K5604" s="7">
        <v>0.00200877</v>
      </c>
      <c r="M5604" s="7">
        <v>862.21</v>
      </c>
      <c r="N5604" s="7">
        <v>2.51065</v>
      </c>
      <c r="Q5604" s="7">
        <v>862.21</v>
      </c>
      <c r="R5604" s="7">
        <v>0.00109099</v>
      </c>
    </row>
    <row r="5605" spans="10:18">
      <c r="J5605" s="7">
        <v>862.188</v>
      </c>
      <c r="K5605" s="7">
        <v>0.00201799</v>
      </c>
      <c r="M5605" s="7">
        <v>862.188</v>
      </c>
      <c r="N5605" s="7">
        <v>2.48134</v>
      </c>
      <c r="Q5605" s="7">
        <v>862.188</v>
      </c>
      <c r="R5605" s="7">
        <v>0.00125141</v>
      </c>
    </row>
    <row r="5606" spans="10:18">
      <c r="J5606" s="7">
        <v>862.167</v>
      </c>
      <c r="K5606" s="7">
        <v>0.00202745</v>
      </c>
      <c r="M5606" s="7">
        <v>862.167</v>
      </c>
      <c r="N5606" s="7">
        <v>2.45072</v>
      </c>
      <c r="Q5606" s="7">
        <v>862.167</v>
      </c>
      <c r="R5606" s="7">
        <v>0.001422</v>
      </c>
    </row>
    <row r="5607" spans="10:18">
      <c r="J5607" s="7">
        <v>862.146</v>
      </c>
      <c r="K5607" s="7">
        <v>0.00203713</v>
      </c>
      <c r="M5607" s="7">
        <v>862.146</v>
      </c>
      <c r="N5607" s="7">
        <v>2.4188</v>
      </c>
      <c r="Q5607" s="7">
        <v>862.146</v>
      </c>
      <c r="R5607" s="7">
        <v>0.00160173</v>
      </c>
    </row>
    <row r="5608" spans="10:18">
      <c r="J5608" s="7">
        <v>862.125</v>
      </c>
      <c r="K5608" s="7">
        <v>0.00204699</v>
      </c>
      <c r="M5608" s="7">
        <v>862.125</v>
      </c>
      <c r="N5608" s="7">
        <v>2.38562</v>
      </c>
      <c r="Q5608" s="7">
        <v>862.125</v>
      </c>
      <c r="R5608" s="7">
        <v>0.00178952</v>
      </c>
    </row>
    <row r="5609" spans="10:18">
      <c r="J5609" s="7">
        <v>862.104</v>
      </c>
      <c r="K5609" s="7">
        <v>0.00205699</v>
      </c>
      <c r="M5609" s="7">
        <v>862.104</v>
      </c>
      <c r="N5609" s="7">
        <v>2.35119</v>
      </c>
      <c r="Q5609" s="7">
        <v>862.104</v>
      </c>
      <c r="R5609" s="7">
        <v>0.00198424</v>
      </c>
    </row>
    <row r="5610" spans="10:18">
      <c r="J5610" s="7">
        <v>862.082</v>
      </c>
      <c r="K5610" s="7">
        <v>0.00206709</v>
      </c>
      <c r="M5610" s="7">
        <v>862.082</v>
      </c>
      <c r="N5610" s="7">
        <v>2.31556</v>
      </c>
      <c r="Q5610" s="7">
        <v>862.082</v>
      </c>
      <c r="R5610" s="7">
        <v>0.00218473</v>
      </c>
    </row>
    <row r="5611" spans="10:18">
      <c r="J5611" s="7">
        <v>862.061</v>
      </c>
      <c r="K5611" s="7">
        <v>0.00207725</v>
      </c>
      <c r="M5611" s="7">
        <v>862.061</v>
      </c>
      <c r="N5611" s="7">
        <v>2.27878</v>
      </c>
      <c r="Q5611" s="7">
        <v>862.061</v>
      </c>
      <c r="R5611" s="7">
        <v>0.0023898</v>
      </c>
    </row>
    <row r="5612" spans="10:18">
      <c r="J5612" s="7">
        <v>862.04</v>
      </c>
      <c r="K5612" s="7">
        <v>0.00208744</v>
      </c>
      <c r="M5612" s="7">
        <v>862.04</v>
      </c>
      <c r="N5612" s="7">
        <v>2.2409</v>
      </c>
      <c r="Q5612" s="7">
        <v>862.04</v>
      </c>
      <c r="R5612" s="7">
        <v>0.00259827</v>
      </c>
    </row>
    <row r="5613" spans="10:18">
      <c r="J5613" s="7">
        <v>862.019</v>
      </c>
      <c r="K5613" s="7">
        <v>0.0020976</v>
      </c>
      <c r="M5613" s="7">
        <v>862.019</v>
      </c>
      <c r="N5613" s="7">
        <v>2.20198</v>
      </c>
      <c r="Q5613" s="7">
        <v>862.019</v>
      </c>
      <c r="R5613" s="7">
        <v>0.00280889</v>
      </c>
    </row>
    <row r="5614" spans="10:18">
      <c r="J5614" s="7">
        <v>861.997</v>
      </c>
      <c r="K5614" s="7">
        <v>0.00210769</v>
      </c>
      <c r="M5614" s="7">
        <v>861.997</v>
      </c>
      <c r="N5614" s="7">
        <v>2.1621</v>
      </c>
      <c r="Q5614" s="7">
        <v>861.997</v>
      </c>
      <c r="R5614" s="7">
        <v>0.00302045</v>
      </c>
    </row>
    <row r="5615" spans="10:18">
      <c r="J5615" s="7">
        <v>861.976</v>
      </c>
      <c r="K5615" s="7">
        <v>0.00211768</v>
      </c>
      <c r="M5615" s="7">
        <v>861.976</v>
      </c>
      <c r="N5615" s="7">
        <v>2.12134</v>
      </c>
      <c r="Q5615" s="7">
        <v>861.976</v>
      </c>
      <c r="R5615" s="7">
        <v>0.00323172</v>
      </c>
    </row>
    <row r="5616" spans="10:18">
      <c r="J5616" s="7">
        <v>861.955</v>
      </c>
      <c r="K5616" s="7">
        <v>0.00212752</v>
      </c>
      <c r="M5616" s="7">
        <v>861.955</v>
      </c>
      <c r="N5616" s="7">
        <v>2.07976</v>
      </c>
      <c r="Q5616" s="7">
        <v>861.955</v>
      </c>
      <c r="R5616" s="7">
        <v>0.00344148</v>
      </c>
    </row>
    <row r="5617" spans="10:18">
      <c r="J5617" s="7">
        <v>861.934</v>
      </c>
      <c r="K5617" s="7">
        <v>0.00213716</v>
      </c>
      <c r="M5617" s="7">
        <v>861.934</v>
      </c>
      <c r="N5617" s="7">
        <v>2.03746</v>
      </c>
      <c r="Q5617" s="7">
        <v>861.934</v>
      </c>
      <c r="R5617" s="7">
        <v>0.00364853</v>
      </c>
    </row>
    <row r="5618" spans="10:18">
      <c r="J5618" s="7">
        <v>861.912</v>
      </c>
      <c r="K5618" s="7">
        <v>0.00214657</v>
      </c>
      <c r="M5618" s="7">
        <v>861.912</v>
      </c>
      <c r="N5618" s="7">
        <v>1.99453</v>
      </c>
      <c r="Q5618" s="7">
        <v>861.912</v>
      </c>
      <c r="R5618" s="7">
        <v>0.00385168</v>
      </c>
    </row>
    <row r="5619" spans="10:18">
      <c r="J5619" s="7">
        <v>861.891</v>
      </c>
      <c r="K5619" s="7">
        <v>0.0021557</v>
      </c>
      <c r="M5619" s="7">
        <v>861.891</v>
      </c>
      <c r="N5619" s="7">
        <v>1.95106</v>
      </c>
      <c r="Q5619" s="7">
        <v>861.891</v>
      </c>
      <c r="R5619" s="7">
        <v>0.00404977</v>
      </c>
    </row>
    <row r="5620" spans="10:18">
      <c r="J5620" s="7">
        <v>861.87</v>
      </c>
      <c r="K5620" s="7">
        <v>0.00216452</v>
      </c>
      <c r="M5620" s="7">
        <v>861.87</v>
      </c>
      <c r="N5620" s="7">
        <v>1.90714</v>
      </c>
      <c r="Q5620" s="7">
        <v>861.87</v>
      </c>
      <c r="R5620" s="7">
        <v>0.00424168</v>
      </c>
    </row>
    <row r="5621" spans="10:18">
      <c r="J5621" s="7">
        <v>861.849</v>
      </c>
      <c r="K5621" s="7">
        <v>0.00217299</v>
      </c>
      <c r="M5621" s="7">
        <v>861.849</v>
      </c>
      <c r="N5621" s="7">
        <v>1.86288</v>
      </c>
      <c r="Q5621" s="7">
        <v>861.849</v>
      </c>
      <c r="R5621" s="7">
        <v>0.00442631</v>
      </c>
    </row>
    <row r="5622" spans="10:18">
      <c r="J5622" s="7">
        <v>861.828</v>
      </c>
      <c r="K5622" s="7">
        <v>0.00218108</v>
      </c>
      <c r="M5622" s="7">
        <v>861.828</v>
      </c>
      <c r="N5622" s="7">
        <v>1.81838</v>
      </c>
      <c r="Q5622" s="7">
        <v>861.828</v>
      </c>
      <c r="R5622" s="7">
        <v>0.00460264</v>
      </c>
    </row>
    <row r="5623" spans="10:18">
      <c r="J5623" s="7">
        <v>861.806</v>
      </c>
      <c r="K5623" s="7">
        <v>0.00218874</v>
      </c>
      <c r="M5623" s="7">
        <v>861.806</v>
      </c>
      <c r="N5623" s="7">
        <v>1.77374</v>
      </c>
      <c r="Q5623" s="7">
        <v>861.806</v>
      </c>
      <c r="R5623" s="7">
        <v>0.00476967</v>
      </c>
    </row>
    <row r="5624" spans="10:18">
      <c r="J5624" s="7">
        <v>861.785</v>
      </c>
      <c r="K5624" s="7">
        <v>0.00219595</v>
      </c>
      <c r="M5624" s="7">
        <v>861.785</v>
      </c>
      <c r="N5624" s="7">
        <v>1.72905</v>
      </c>
      <c r="Q5624" s="7">
        <v>861.785</v>
      </c>
      <c r="R5624" s="7">
        <v>0.00492647</v>
      </c>
    </row>
    <row r="5625" spans="10:18">
      <c r="J5625" s="7">
        <v>861.764</v>
      </c>
      <c r="K5625" s="7">
        <v>0.00220268</v>
      </c>
      <c r="M5625" s="7">
        <v>861.764</v>
      </c>
      <c r="N5625" s="7">
        <v>1.68444</v>
      </c>
      <c r="Q5625" s="7">
        <v>861.764</v>
      </c>
      <c r="R5625" s="7">
        <v>0.00507217</v>
      </c>
    </row>
    <row r="5626" spans="10:18">
      <c r="J5626" s="7">
        <v>861.743</v>
      </c>
      <c r="K5626" s="7">
        <v>0.0022089</v>
      </c>
      <c r="M5626" s="7">
        <v>861.743</v>
      </c>
      <c r="N5626" s="7">
        <v>1.63999</v>
      </c>
      <c r="Q5626" s="7">
        <v>861.743</v>
      </c>
      <c r="R5626" s="7">
        <v>0.00520595</v>
      </c>
    </row>
    <row r="5627" spans="10:18">
      <c r="J5627" s="7">
        <v>861.721</v>
      </c>
      <c r="K5627" s="7">
        <v>0.00221459</v>
      </c>
      <c r="M5627" s="7">
        <v>861.721</v>
      </c>
      <c r="N5627" s="7">
        <v>1.59581</v>
      </c>
      <c r="Q5627" s="7">
        <v>861.721</v>
      </c>
      <c r="R5627" s="7">
        <v>0.00532709</v>
      </c>
    </row>
    <row r="5628" spans="10:18">
      <c r="J5628" s="7">
        <v>861.7</v>
      </c>
      <c r="K5628" s="7">
        <v>0.00221973</v>
      </c>
      <c r="M5628" s="7">
        <v>861.7</v>
      </c>
      <c r="N5628" s="7">
        <v>1.55199</v>
      </c>
      <c r="Q5628" s="7">
        <v>861.7</v>
      </c>
      <c r="R5628" s="7">
        <v>0.00543492</v>
      </c>
    </row>
    <row r="5629" spans="10:18">
      <c r="J5629" s="7">
        <v>861.679</v>
      </c>
      <c r="K5629" s="7">
        <v>0.00222431</v>
      </c>
      <c r="M5629" s="7">
        <v>861.679</v>
      </c>
      <c r="N5629" s="7">
        <v>1.50864</v>
      </c>
      <c r="Q5629" s="7">
        <v>861.679</v>
      </c>
      <c r="R5629" s="7">
        <v>0.00552887</v>
      </c>
    </row>
    <row r="5630" spans="10:18">
      <c r="J5630" s="7">
        <v>861.658</v>
      </c>
      <c r="K5630" s="7">
        <v>0.00222831</v>
      </c>
      <c r="M5630" s="7">
        <v>861.658</v>
      </c>
      <c r="N5630" s="7">
        <v>1.46586</v>
      </c>
      <c r="Q5630" s="7">
        <v>861.658</v>
      </c>
      <c r="R5630" s="7">
        <v>0.00560841</v>
      </c>
    </row>
    <row r="5631" spans="10:18">
      <c r="J5631" s="7">
        <v>861.637</v>
      </c>
      <c r="K5631" s="7">
        <v>0.00223172</v>
      </c>
      <c r="M5631" s="7">
        <v>861.637</v>
      </c>
      <c r="N5631" s="7">
        <v>1.42372</v>
      </c>
      <c r="Q5631" s="7">
        <v>861.637</v>
      </c>
      <c r="R5631" s="7">
        <v>0.00567313</v>
      </c>
    </row>
    <row r="5632" spans="10:18">
      <c r="J5632" s="7">
        <v>861.615</v>
      </c>
      <c r="K5632" s="7">
        <v>0.00223453</v>
      </c>
      <c r="M5632" s="7">
        <v>861.615</v>
      </c>
      <c r="N5632" s="7">
        <v>1.38233</v>
      </c>
      <c r="Q5632" s="7">
        <v>861.615</v>
      </c>
      <c r="R5632" s="7">
        <v>0.0057227</v>
      </c>
    </row>
    <row r="5633" spans="10:18">
      <c r="J5633" s="7">
        <v>861.594</v>
      </c>
      <c r="K5633" s="7">
        <v>0.00223674</v>
      </c>
      <c r="M5633" s="7">
        <v>861.594</v>
      </c>
      <c r="N5633" s="7">
        <v>1.34175</v>
      </c>
      <c r="Q5633" s="7">
        <v>861.594</v>
      </c>
      <c r="R5633" s="7">
        <v>0.00575686</v>
      </c>
    </row>
    <row r="5634" spans="10:18">
      <c r="J5634" s="7">
        <v>861.573</v>
      </c>
      <c r="K5634" s="7">
        <v>0.00223837</v>
      </c>
      <c r="M5634" s="7">
        <v>861.573</v>
      </c>
      <c r="N5634" s="7">
        <v>1.30209</v>
      </c>
      <c r="Q5634" s="7">
        <v>861.573</v>
      </c>
      <c r="R5634" s="7">
        <v>0.00577544</v>
      </c>
    </row>
    <row r="5635" spans="10:18">
      <c r="J5635" s="7">
        <v>861.552</v>
      </c>
      <c r="K5635" s="7">
        <v>0.0022394</v>
      </c>
      <c r="M5635" s="7">
        <v>861.552</v>
      </c>
      <c r="N5635" s="7">
        <v>1.2634</v>
      </c>
      <c r="Q5635" s="7">
        <v>861.552</v>
      </c>
      <c r="R5635" s="7">
        <v>0.00577837</v>
      </c>
    </row>
    <row r="5636" spans="10:18">
      <c r="J5636" s="7">
        <v>861.531</v>
      </c>
      <c r="K5636" s="7">
        <v>0.00223984</v>
      </c>
      <c r="M5636" s="7">
        <v>861.531</v>
      </c>
      <c r="N5636" s="7">
        <v>1.22577</v>
      </c>
      <c r="Q5636" s="7">
        <v>861.531</v>
      </c>
      <c r="R5636" s="7">
        <v>0.00576566</v>
      </c>
    </row>
    <row r="5637" spans="10:18">
      <c r="J5637" s="7">
        <v>861.509</v>
      </c>
      <c r="K5637" s="7">
        <v>0.00223973</v>
      </c>
      <c r="M5637" s="7">
        <v>861.509</v>
      </c>
      <c r="N5637" s="7">
        <v>1.18925</v>
      </c>
      <c r="Q5637" s="7">
        <v>861.509</v>
      </c>
      <c r="R5637" s="7">
        <v>0.00573741</v>
      </c>
    </row>
    <row r="5638" spans="10:18">
      <c r="J5638" s="7">
        <v>861.488</v>
      </c>
      <c r="K5638" s="7">
        <v>0.00223905</v>
      </c>
      <c r="M5638" s="7">
        <v>861.488</v>
      </c>
      <c r="N5638" s="7">
        <v>1.1539</v>
      </c>
      <c r="Q5638" s="7">
        <v>861.488</v>
      </c>
      <c r="R5638" s="7">
        <v>0.0056938</v>
      </c>
    </row>
    <row r="5639" spans="10:18">
      <c r="J5639" s="7">
        <v>861.467</v>
      </c>
      <c r="K5639" s="7">
        <v>0.00223785</v>
      </c>
      <c r="M5639" s="7">
        <v>861.467</v>
      </c>
      <c r="N5639" s="7">
        <v>1.11978</v>
      </c>
      <c r="Q5639" s="7">
        <v>861.467</v>
      </c>
      <c r="R5639" s="7">
        <v>0.0056351</v>
      </c>
    </row>
    <row r="5640" spans="10:18">
      <c r="J5640" s="7">
        <v>861.446</v>
      </c>
      <c r="K5640" s="7">
        <v>0.00223614</v>
      </c>
      <c r="M5640" s="7">
        <v>861.446</v>
      </c>
      <c r="N5640" s="7">
        <v>1.08694</v>
      </c>
      <c r="Q5640" s="7">
        <v>861.446</v>
      </c>
      <c r="R5640" s="7">
        <v>0.00556166</v>
      </c>
    </row>
    <row r="5641" spans="10:18">
      <c r="J5641" s="7">
        <v>861.424</v>
      </c>
      <c r="K5641" s="7">
        <v>0.00223395</v>
      </c>
      <c r="M5641" s="7">
        <v>861.424</v>
      </c>
      <c r="N5641" s="7">
        <v>1.05542</v>
      </c>
      <c r="Q5641" s="7">
        <v>861.424</v>
      </c>
      <c r="R5641" s="7">
        <v>0.00547391</v>
      </c>
    </row>
    <row r="5642" spans="10:18">
      <c r="J5642" s="7">
        <v>861.403</v>
      </c>
      <c r="K5642" s="7">
        <v>0.00223131</v>
      </c>
      <c r="M5642" s="7">
        <v>861.403</v>
      </c>
      <c r="N5642" s="7">
        <v>1.02525</v>
      </c>
      <c r="Q5642" s="7">
        <v>861.403</v>
      </c>
      <c r="R5642" s="7">
        <v>0.00537236</v>
      </c>
    </row>
    <row r="5643" spans="10:18">
      <c r="J5643" s="7">
        <v>861.382</v>
      </c>
      <c r="K5643" s="7">
        <v>0.00222825</v>
      </c>
      <c r="M5643" s="7">
        <v>861.382</v>
      </c>
      <c r="N5643" s="7">
        <v>0.996461</v>
      </c>
      <c r="Q5643" s="7">
        <v>861.382</v>
      </c>
      <c r="R5643" s="7">
        <v>0.0052576</v>
      </c>
    </row>
    <row r="5644" spans="10:18">
      <c r="J5644" s="7">
        <v>861.361</v>
      </c>
      <c r="K5644" s="7">
        <v>0.00222481</v>
      </c>
      <c r="M5644" s="7">
        <v>861.361</v>
      </c>
      <c r="N5644" s="7">
        <v>0.969077</v>
      </c>
      <c r="Q5644" s="7">
        <v>861.361</v>
      </c>
      <c r="R5644" s="7">
        <v>0.00513027</v>
      </c>
    </row>
    <row r="5645" spans="10:18">
      <c r="J5645" s="7">
        <v>861.34</v>
      </c>
      <c r="K5645" s="7">
        <v>0.00222103</v>
      </c>
      <c r="M5645" s="7">
        <v>861.34</v>
      </c>
      <c r="N5645" s="7">
        <v>0.943115</v>
      </c>
      <c r="Q5645" s="7">
        <v>861.34</v>
      </c>
      <c r="R5645" s="7">
        <v>0.00499111</v>
      </c>
    </row>
    <row r="5646" spans="10:18">
      <c r="J5646" s="7">
        <v>861.318</v>
      </c>
      <c r="K5646" s="7">
        <v>0.00221695</v>
      </c>
      <c r="M5646" s="7">
        <v>861.318</v>
      </c>
      <c r="N5646" s="7">
        <v>0.918584</v>
      </c>
      <c r="Q5646" s="7">
        <v>861.318</v>
      </c>
      <c r="R5646" s="7">
        <v>0.00484089</v>
      </c>
    </row>
    <row r="5647" spans="10:18">
      <c r="J5647" s="7">
        <v>861.297</v>
      </c>
      <c r="K5647" s="7">
        <v>0.00221261</v>
      </c>
      <c r="M5647" s="7">
        <v>861.297</v>
      </c>
      <c r="N5647" s="7">
        <v>0.895488</v>
      </c>
      <c r="Q5647" s="7">
        <v>861.297</v>
      </c>
      <c r="R5647" s="7">
        <v>0.00468046</v>
      </c>
    </row>
    <row r="5648" spans="10:18">
      <c r="J5648" s="7">
        <v>861.276</v>
      </c>
      <c r="K5648" s="7">
        <v>0.00220806</v>
      </c>
      <c r="M5648" s="7">
        <v>861.276</v>
      </c>
      <c r="N5648" s="7">
        <v>0.873824</v>
      </c>
      <c r="Q5648" s="7">
        <v>861.276</v>
      </c>
      <c r="R5648" s="7">
        <v>0.00451071</v>
      </c>
    </row>
    <row r="5649" spans="10:18">
      <c r="J5649" s="7">
        <v>861.255</v>
      </c>
      <c r="K5649" s="7">
        <v>0.00220335</v>
      </c>
      <c r="M5649" s="7">
        <v>861.255</v>
      </c>
      <c r="N5649" s="7">
        <v>0.853585</v>
      </c>
      <c r="Q5649" s="7">
        <v>861.255</v>
      </c>
      <c r="R5649" s="7">
        <v>0.00433259</v>
      </c>
    </row>
    <row r="5650" spans="10:18">
      <c r="J5650" s="7">
        <v>861.234</v>
      </c>
      <c r="K5650" s="7">
        <v>0.00219853</v>
      </c>
      <c r="M5650" s="7">
        <v>861.234</v>
      </c>
      <c r="N5650" s="7">
        <v>0.834756</v>
      </c>
      <c r="Q5650" s="7">
        <v>861.234</v>
      </c>
      <c r="R5650" s="7">
        <v>0.00414708</v>
      </c>
    </row>
    <row r="5651" spans="10:18">
      <c r="J5651" s="7">
        <v>861.213</v>
      </c>
      <c r="K5651" s="7">
        <v>0.00219363</v>
      </c>
      <c r="M5651" s="7">
        <v>861.213</v>
      </c>
      <c r="N5651" s="7">
        <v>0.817317</v>
      </c>
      <c r="Q5651" s="7">
        <v>861.213</v>
      </c>
      <c r="R5651" s="7">
        <v>0.00395519</v>
      </c>
    </row>
    <row r="5652" spans="10:18">
      <c r="J5652" s="7">
        <v>861.191</v>
      </c>
      <c r="K5652" s="7">
        <v>0.00218873</v>
      </c>
      <c r="M5652" s="7">
        <v>861.191</v>
      </c>
      <c r="N5652" s="7">
        <v>0.801241</v>
      </c>
      <c r="Q5652" s="7">
        <v>861.191</v>
      </c>
      <c r="R5652" s="7">
        <v>0.003758</v>
      </c>
    </row>
    <row r="5653" spans="10:18">
      <c r="J5653" s="7">
        <v>861.17</v>
      </c>
      <c r="K5653" s="7">
        <v>0.00218386</v>
      </c>
      <c r="M5653" s="7">
        <v>861.17</v>
      </c>
      <c r="N5653" s="7">
        <v>0.7865</v>
      </c>
      <c r="Q5653" s="7">
        <v>861.17</v>
      </c>
      <c r="R5653" s="7">
        <v>0.00355656</v>
      </c>
    </row>
    <row r="5654" spans="10:18">
      <c r="J5654" s="7">
        <v>861.149</v>
      </c>
      <c r="K5654" s="7">
        <v>0.00217908</v>
      </c>
      <c r="M5654" s="7">
        <v>861.149</v>
      </c>
      <c r="N5654" s="7">
        <v>0.773056</v>
      </c>
      <c r="Q5654" s="7">
        <v>861.149</v>
      </c>
      <c r="R5654" s="7">
        <v>0.00335198</v>
      </c>
    </row>
    <row r="5655" spans="10:18">
      <c r="J5655" s="7">
        <v>861.128</v>
      </c>
      <c r="K5655" s="7">
        <v>0.00217443</v>
      </c>
      <c r="M5655" s="7">
        <v>861.128</v>
      </c>
      <c r="N5655" s="7">
        <v>0.760869</v>
      </c>
      <c r="Q5655" s="7">
        <v>861.128</v>
      </c>
      <c r="R5655" s="7">
        <v>0.00314537</v>
      </c>
    </row>
    <row r="5656" spans="10:18">
      <c r="J5656" s="7">
        <v>861.107</v>
      </c>
      <c r="K5656" s="7">
        <v>0.00216997</v>
      </c>
      <c r="M5656" s="7">
        <v>861.107</v>
      </c>
      <c r="N5656" s="7">
        <v>0.749894</v>
      </c>
      <c r="Q5656" s="7">
        <v>861.107</v>
      </c>
      <c r="R5656" s="7">
        <v>0.00293783</v>
      </c>
    </row>
    <row r="5657" spans="10:18">
      <c r="J5657" s="7">
        <v>861.085</v>
      </c>
      <c r="K5657" s="7">
        <v>0.00216575</v>
      </c>
      <c r="M5657" s="7">
        <v>861.085</v>
      </c>
      <c r="N5657" s="7">
        <v>0.740082</v>
      </c>
      <c r="Q5657" s="7">
        <v>861.085</v>
      </c>
      <c r="R5657" s="7">
        <v>0.00273049</v>
      </c>
    </row>
    <row r="5658" spans="10:18">
      <c r="J5658" s="7">
        <v>861.064</v>
      </c>
      <c r="K5658" s="7">
        <v>0.00216182</v>
      </c>
      <c r="M5658" s="7">
        <v>861.064</v>
      </c>
      <c r="N5658" s="7">
        <v>0.73138</v>
      </c>
      <c r="Q5658" s="7">
        <v>861.064</v>
      </c>
      <c r="R5658" s="7">
        <v>0.00252445</v>
      </c>
    </row>
    <row r="5659" spans="10:18">
      <c r="J5659" s="7">
        <v>861.043</v>
      </c>
      <c r="K5659" s="7">
        <v>0.00215822</v>
      </c>
      <c r="M5659" s="7">
        <v>861.043</v>
      </c>
      <c r="N5659" s="7">
        <v>0.72373</v>
      </c>
      <c r="Q5659" s="7">
        <v>861.043</v>
      </c>
      <c r="R5659" s="7">
        <v>0.0023208</v>
      </c>
    </row>
    <row r="5660" spans="10:18">
      <c r="J5660" s="7">
        <v>861.022</v>
      </c>
      <c r="K5660" s="7">
        <v>0.00215499</v>
      </c>
      <c r="M5660" s="7">
        <v>861.022</v>
      </c>
      <c r="N5660" s="7">
        <v>0.717075</v>
      </c>
      <c r="Q5660" s="7">
        <v>861.022</v>
      </c>
      <c r="R5660" s="7">
        <v>0.00212063</v>
      </c>
    </row>
    <row r="5661" spans="10:18">
      <c r="J5661" s="7">
        <v>861.001</v>
      </c>
      <c r="K5661" s="7">
        <v>0.00215218</v>
      </c>
      <c r="M5661" s="7">
        <v>861.001</v>
      </c>
      <c r="N5661" s="7">
        <v>0.71135</v>
      </c>
      <c r="Q5661" s="7">
        <v>861.001</v>
      </c>
      <c r="R5661" s="7">
        <v>0.00192498</v>
      </c>
    </row>
    <row r="5662" spans="10:18">
      <c r="J5662" s="7">
        <v>860.979</v>
      </c>
      <c r="K5662" s="7">
        <v>0.00214983</v>
      </c>
      <c r="M5662" s="7">
        <v>860.979</v>
      </c>
      <c r="N5662" s="7">
        <v>0.706493</v>
      </c>
      <c r="Q5662" s="7">
        <v>860.979</v>
      </c>
      <c r="R5662" s="7">
        <v>0.00173488</v>
      </c>
    </row>
    <row r="5663" spans="10:18">
      <c r="J5663" s="7">
        <v>860.958</v>
      </c>
      <c r="K5663" s="7">
        <v>0.00214798</v>
      </c>
      <c r="M5663" s="7">
        <v>860.958</v>
      </c>
      <c r="N5663" s="7">
        <v>0.702435</v>
      </c>
      <c r="Q5663" s="7">
        <v>860.958</v>
      </c>
      <c r="R5663" s="7">
        <v>0.00155132</v>
      </c>
    </row>
    <row r="5664" spans="10:18">
      <c r="J5664" s="7">
        <v>860.937</v>
      </c>
      <c r="K5664" s="7">
        <v>0.00214666</v>
      </c>
      <c r="M5664" s="7">
        <v>860.937</v>
      </c>
      <c r="N5664" s="7">
        <v>0.699108</v>
      </c>
      <c r="Q5664" s="7">
        <v>860.937</v>
      </c>
      <c r="R5664" s="7">
        <v>0.00137524</v>
      </c>
    </row>
    <row r="5665" spans="10:18">
      <c r="J5665" s="7">
        <v>860.916</v>
      </c>
      <c r="K5665" s="7">
        <v>0.00214591</v>
      </c>
      <c r="M5665" s="7">
        <v>860.916</v>
      </c>
      <c r="N5665" s="7">
        <v>0.696443</v>
      </c>
      <c r="Q5665" s="7">
        <v>860.916</v>
      </c>
      <c r="R5665" s="7">
        <v>0.00120755</v>
      </c>
    </row>
    <row r="5666" spans="10:18">
      <c r="J5666" s="7">
        <v>860.895</v>
      </c>
      <c r="K5666" s="7">
        <v>0.00214574</v>
      </c>
      <c r="M5666" s="7">
        <v>860.895</v>
      </c>
      <c r="N5666" s="7">
        <v>0.694369</v>
      </c>
      <c r="Q5666" s="7">
        <v>860.895</v>
      </c>
      <c r="R5666" s="7">
        <v>0.00104909</v>
      </c>
    </row>
    <row r="5667" spans="10:18">
      <c r="J5667" s="7">
        <v>860.874</v>
      </c>
      <c r="K5667" s="7">
        <v>0.00214619</v>
      </c>
      <c r="M5667" s="7">
        <v>860.874</v>
      </c>
      <c r="N5667" s="7">
        <v>0.692816</v>
      </c>
      <c r="Q5667" s="7">
        <v>860.874</v>
      </c>
      <c r="R5667" s="7">
        <v>0.000900667</v>
      </c>
    </row>
    <row r="5668" spans="10:18">
      <c r="J5668" s="7">
        <v>860.852</v>
      </c>
      <c r="K5668" s="7">
        <v>0.00214728</v>
      </c>
      <c r="M5668" s="7">
        <v>860.852</v>
      </c>
      <c r="N5668" s="7">
        <v>0.691712</v>
      </c>
      <c r="Q5668" s="7">
        <v>860.852</v>
      </c>
      <c r="R5668" s="7">
        <v>0.000763008</v>
      </c>
    </row>
    <row r="5669" spans="10:18">
      <c r="J5669" s="7">
        <v>860.831</v>
      </c>
      <c r="K5669" s="7">
        <v>0.00214901</v>
      </c>
      <c r="M5669" s="7">
        <v>860.831</v>
      </c>
      <c r="N5669" s="7">
        <v>0.690986</v>
      </c>
      <c r="Q5669" s="7">
        <v>860.831</v>
      </c>
      <c r="R5669" s="7">
        <v>0.000636789</v>
      </c>
    </row>
    <row r="5670" spans="10:18">
      <c r="J5670" s="7">
        <v>860.81</v>
      </c>
      <c r="K5670" s="7">
        <v>0.00215142</v>
      </c>
      <c r="M5670" s="7">
        <v>860.81</v>
      </c>
      <c r="N5670" s="7">
        <v>0.690568</v>
      </c>
      <c r="Q5670" s="7">
        <v>860.81</v>
      </c>
      <c r="R5670" s="7">
        <v>0.000522617</v>
      </c>
    </row>
    <row r="5671" spans="10:18">
      <c r="J5671" s="7">
        <v>860.789</v>
      </c>
      <c r="K5671" s="7">
        <v>0.0021545</v>
      </c>
      <c r="M5671" s="7">
        <v>860.789</v>
      </c>
      <c r="N5671" s="7">
        <v>0.690389</v>
      </c>
      <c r="Q5671" s="7">
        <v>860.789</v>
      </c>
      <c r="R5671" s="7">
        <v>0.00042103</v>
      </c>
    </row>
    <row r="5672" spans="10:18">
      <c r="J5672" s="7">
        <v>860.768</v>
      </c>
      <c r="K5672" s="7">
        <v>0.00215825</v>
      </c>
      <c r="M5672" s="7">
        <v>860.768</v>
      </c>
      <c r="N5672" s="7">
        <v>0.69038</v>
      </c>
      <c r="Q5672" s="7">
        <v>860.768</v>
      </c>
      <c r="R5672" s="7">
        <v>0.000332493</v>
      </c>
    </row>
    <row r="5673" spans="10:18">
      <c r="J5673" s="7">
        <v>860.747</v>
      </c>
      <c r="K5673" s="7">
        <v>0.00216269</v>
      </c>
      <c r="M5673" s="7">
        <v>860.747</v>
      </c>
      <c r="N5673" s="7">
        <v>0.690476</v>
      </c>
      <c r="Q5673" s="7">
        <v>860.747</v>
      </c>
      <c r="R5673" s="7">
        <v>0.000257398</v>
      </c>
    </row>
    <row r="5674" spans="10:18">
      <c r="J5674" s="7">
        <v>860.725</v>
      </c>
      <c r="K5674" s="7">
        <v>0.0021678</v>
      </c>
      <c r="M5674" s="7">
        <v>860.725</v>
      </c>
      <c r="N5674" s="7">
        <v>0.69061</v>
      </c>
      <c r="Q5674" s="7">
        <v>860.725</v>
      </c>
      <c r="R5674" s="7">
        <v>0.00019606</v>
      </c>
    </row>
    <row r="5675" spans="10:18">
      <c r="J5675" s="7">
        <v>860.704</v>
      </c>
      <c r="K5675" s="7">
        <v>0.00217357</v>
      </c>
      <c r="M5675" s="7">
        <v>860.704</v>
      </c>
      <c r="N5675" s="7">
        <v>0.690723</v>
      </c>
      <c r="Q5675" s="7">
        <v>860.704</v>
      </c>
      <c r="R5675" s="7">
        <v>0.000148717</v>
      </c>
    </row>
    <row r="5676" spans="10:18">
      <c r="J5676" s="7">
        <v>860.683</v>
      </c>
      <c r="K5676" s="7">
        <v>0.00218</v>
      </c>
      <c r="M5676" s="7">
        <v>860.683</v>
      </c>
      <c r="N5676" s="7">
        <v>0.690752</v>
      </c>
      <c r="Q5676" s="7">
        <v>860.683</v>
      </c>
      <c r="R5676" s="7">
        <v>0.000115529</v>
      </c>
    </row>
    <row r="5677" spans="10:18">
      <c r="J5677" s="7">
        <v>860.662</v>
      </c>
      <c r="K5677" s="7">
        <v>0.00218706</v>
      </c>
      <c r="M5677" s="7">
        <v>860.662</v>
      </c>
      <c r="N5677" s="7">
        <v>0.690641</v>
      </c>
      <c r="Q5677" s="7">
        <v>860.662</v>
      </c>
      <c r="R5677" s="14">
        <v>9.65778e-5</v>
      </c>
    </row>
    <row r="5678" spans="10:18">
      <c r="J5678" s="7">
        <v>860.641</v>
      </c>
      <c r="K5678" s="7">
        <v>0.00219474</v>
      </c>
      <c r="M5678" s="7">
        <v>860.641</v>
      </c>
      <c r="N5678" s="7">
        <v>0.690336</v>
      </c>
      <c r="Q5678" s="7">
        <v>860.641</v>
      </c>
      <c r="R5678" s="14">
        <v>9.18647e-5</v>
      </c>
    </row>
    <row r="5679" spans="10:18">
      <c r="J5679" s="7">
        <v>860.62</v>
      </c>
      <c r="K5679" s="7">
        <v>0.00220301</v>
      </c>
      <c r="M5679" s="7">
        <v>860.62</v>
      </c>
      <c r="N5679" s="7">
        <v>0.689785</v>
      </c>
      <c r="Q5679" s="7">
        <v>860.62</v>
      </c>
      <c r="R5679" s="7">
        <v>0.000101314</v>
      </c>
    </row>
    <row r="5680" spans="10:18">
      <c r="J5680" s="7">
        <v>860.598</v>
      </c>
      <c r="K5680" s="7">
        <v>0.00221184</v>
      </c>
      <c r="M5680" s="7">
        <v>860.598</v>
      </c>
      <c r="N5680" s="7">
        <v>0.688941</v>
      </c>
      <c r="Q5680" s="7">
        <v>860.598</v>
      </c>
      <c r="R5680" s="7">
        <v>0.000124772</v>
      </c>
    </row>
    <row r="5681" spans="10:18">
      <c r="J5681" s="7">
        <v>860.577</v>
      </c>
      <c r="K5681" s="7">
        <v>0.0022212</v>
      </c>
      <c r="M5681" s="7">
        <v>860.577</v>
      </c>
      <c r="N5681" s="7">
        <v>0.68776</v>
      </c>
      <c r="Q5681" s="7">
        <v>860.577</v>
      </c>
      <c r="R5681" s="7">
        <v>0.000162009</v>
      </c>
    </row>
    <row r="5682" spans="10:18">
      <c r="J5682" s="7">
        <v>860.556</v>
      </c>
      <c r="K5682" s="7">
        <v>0.00223106</v>
      </c>
      <c r="M5682" s="7">
        <v>860.556</v>
      </c>
      <c r="N5682" s="7">
        <v>0.6862</v>
      </c>
      <c r="Q5682" s="7">
        <v>860.556</v>
      </c>
      <c r="R5682" s="7">
        <v>0.00021272</v>
      </c>
    </row>
    <row r="5683" spans="10:18">
      <c r="J5683" s="7">
        <v>860.535</v>
      </c>
      <c r="K5683" s="7">
        <v>0.00224136</v>
      </c>
      <c r="M5683" s="7">
        <v>860.535</v>
      </c>
      <c r="N5683" s="7">
        <v>0.684225</v>
      </c>
      <c r="Q5683" s="7">
        <v>860.535</v>
      </c>
      <c r="R5683" s="7">
        <v>0.000276528</v>
      </c>
    </row>
    <row r="5684" spans="10:18">
      <c r="J5684" s="7">
        <v>860.514</v>
      </c>
      <c r="K5684" s="7">
        <v>0.00225208</v>
      </c>
      <c r="M5684" s="7">
        <v>860.514</v>
      </c>
      <c r="N5684" s="7">
        <v>0.681802</v>
      </c>
      <c r="Q5684" s="7">
        <v>860.514</v>
      </c>
      <c r="R5684" s="7">
        <v>0.000352986</v>
      </c>
    </row>
    <row r="5685" spans="10:18">
      <c r="J5685" s="7">
        <v>860.493</v>
      </c>
      <c r="K5685" s="7">
        <v>0.00226317</v>
      </c>
      <c r="M5685" s="7">
        <v>860.493</v>
      </c>
      <c r="N5685" s="7">
        <v>0.678903</v>
      </c>
      <c r="Q5685" s="7">
        <v>860.493</v>
      </c>
      <c r="R5685" s="7">
        <v>0.00044158</v>
      </c>
    </row>
    <row r="5686" spans="10:18">
      <c r="J5686" s="7">
        <v>860.471</v>
      </c>
      <c r="K5686" s="7">
        <v>0.00227458</v>
      </c>
      <c r="M5686" s="7">
        <v>860.471</v>
      </c>
      <c r="N5686" s="7">
        <v>0.675501</v>
      </c>
      <c r="Q5686" s="7">
        <v>860.471</v>
      </c>
      <c r="R5686" s="7">
        <v>0.00054173</v>
      </c>
    </row>
    <row r="5687" spans="10:18">
      <c r="J5687" s="7">
        <v>860.45</v>
      </c>
      <c r="K5687" s="7">
        <v>0.00228625</v>
      </c>
      <c r="M5687" s="7">
        <v>860.45</v>
      </c>
      <c r="N5687" s="7">
        <v>0.671576</v>
      </c>
      <c r="Q5687" s="7">
        <v>860.45</v>
      </c>
      <c r="R5687" s="7">
        <v>0.000652797</v>
      </c>
    </row>
    <row r="5688" spans="10:18">
      <c r="J5688" s="7">
        <v>860.429</v>
      </c>
      <c r="K5688" s="7">
        <v>0.00229815</v>
      </c>
      <c r="M5688" s="7">
        <v>860.429</v>
      </c>
      <c r="N5688" s="7">
        <v>0.667112</v>
      </c>
      <c r="Q5688" s="7">
        <v>860.429</v>
      </c>
      <c r="R5688" s="7">
        <v>0.000774086</v>
      </c>
    </row>
    <row r="5689" spans="10:18">
      <c r="J5689" s="7">
        <v>860.408</v>
      </c>
      <c r="K5689" s="7">
        <v>0.00231021</v>
      </c>
      <c r="M5689" s="7">
        <v>860.408</v>
      </c>
      <c r="N5689" s="7">
        <v>0.662095</v>
      </c>
      <c r="Q5689" s="7">
        <v>860.408</v>
      </c>
      <c r="R5689" s="7">
        <v>0.000904849</v>
      </c>
    </row>
    <row r="5690" spans="10:18">
      <c r="J5690" s="7">
        <v>860.387</v>
      </c>
      <c r="K5690" s="7">
        <v>0.00232239</v>
      </c>
      <c r="M5690" s="7">
        <v>860.387</v>
      </c>
      <c r="N5690" s="7">
        <v>0.656517</v>
      </c>
      <c r="Q5690" s="7">
        <v>860.387</v>
      </c>
      <c r="R5690" s="7">
        <v>0.00104429</v>
      </c>
    </row>
    <row r="5691" spans="10:18">
      <c r="J5691" s="7">
        <v>860.366</v>
      </c>
      <c r="K5691" s="7">
        <v>0.00233462</v>
      </c>
      <c r="M5691" s="7">
        <v>860.366</v>
      </c>
      <c r="N5691" s="7">
        <v>0.650373</v>
      </c>
      <c r="Q5691" s="7">
        <v>860.366</v>
      </c>
      <c r="R5691" s="7">
        <v>0.00119156</v>
      </c>
    </row>
    <row r="5692" spans="10:18">
      <c r="J5692" s="7">
        <v>860.344</v>
      </c>
      <c r="K5692" s="7">
        <v>0.00234685</v>
      </c>
      <c r="M5692" s="7">
        <v>860.344</v>
      </c>
      <c r="N5692" s="7">
        <v>0.643663</v>
      </c>
      <c r="Q5692" s="7">
        <v>860.344</v>
      </c>
      <c r="R5692" s="7">
        <v>0.00134579</v>
      </c>
    </row>
    <row r="5693" spans="10:18">
      <c r="J5693" s="7">
        <v>860.323</v>
      </c>
      <c r="K5693" s="7">
        <v>0.00235903</v>
      </c>
      <c r="M5693" s="7">
        <v>860.323</v>
      </c>
      <c r="N5693" s="7">
        <v>0.636388</v>
      </c>
      <c r="Q5693" s="7">
        <v>860.323</v>
      </c>
      <c r="R5693" s="7">
        <v>0.00150607</v>
      </c>
    </row>
    <row r="5694" spans="10:18">
      <c r="J5694" s="7">
        <v>860.302</v>
      </c>
      <c r="K5694" s="7">
        <v>0.0023711</v>
      </c>
      <c r="M5694" s="7">
        <v>860.302</v>
      </c>
      <c r="N5694" s="7">
        <v>0.628557</v>
      </c>
      <c r="Q5694" s="7">
        <v>860.302</v>
      </c>
      <c r="R5694" s="7">
        <v>0.00167145</v>
      </c>
    </row>
    <row r="5695" spans="10:18">
      <c r="J5695" s="7">
        <v>860.281</v>
      </c>
      <c r="K5695" s="7">
        <v>0.00238301</v>
      </c>
      <c r="M5695" s="7">
        <v>860.281</v>
      </c>
      <c r="N5695" s="7">
        <v>0.620178</v>
      </c>
      <c r="Q5695" s="7">
        <v>860.281</v>
      </c>
      <c r="R5695" s="7">
        <v>0.00184097</v>
      </c>
    </row>
    <row r="5696" spans="10:18">
      <c r="J5696" s="7">
        <v>860.26</v>
      </c>
      <c r="K5696" s="7">
        <v>0.0023947</v>
      </c>
      <c r="M5696" s="7">
        <v>860.26</v>
      </c>
      <c r="N5696" s="7">
        <v>0.611267</v>
      </c>
      <c r="Q5696" s="7">
        <v>860.26</v>
      </c>
      <c r="R5696" s="7">
        <v>0.00201364</v>
      </c>
    </row>
    <row r="5697" spans="10:18">
      <c r="J5697" s="7">
        <v>860.239</v>
      </c>
      <c r="K5697" s="7">
        <v>0.00240613</v>
      </c>
      <c r="M5697" s="7">
        <v>860.239</v>
      </c>
      <c r="N5697" s="7">
        <v>0.601839</v>
      </c>
      <c r="Q5697" s="7">
        <v>860.239</v>
      </c>
      <c r="R5697" s="7">
        <v>0.00218848</v>
      </c>
    </row>
    <row r="5698" spans="10:18">
      <c r="J5698" s="7">
        <v>860.218</v>
      </c>
      <c r="K5698" s="7">
        <v>0.00241723</v>
      </c>
      <c r="M5698" s="7">
        <v>860.218</v>
      </c>
      <c r="N5698" s="7">
        <v>0.591915</v>
      </c>
      <c r="Q5698" s="7">
        <v>860.218</v>
      </c>
      <c r="R5698" s="7">
        <v>0.00236448</v>
      </c>
    </row>
    <row r="5699" spans="10:18">
      <c r="J5699" s="7">
        <v>860.196</v>
      </c>
      <c r="K5699" s="7">
        <v>0.00242796</v>
      </c>
      <c r="M5699" s="7">
        <v>860.196</v>
      </c>
      <c r="N5699" s="7">
        <v>0.581517</v>
      </c>
      <c r="Q5699" s="7">
        <v>860.196</v>
      </c>
      <c r="R5699" s="7">
        <v>0.00254064</v>
      </c>
    </row>
    <row r="5700" spans="10:18">
      <c r="J5700" s="7">
        <v>860.175</v>
      </c>
      <c r="K5700" s="7">
        <v>0.00243828</v>
      </c>
      <c r="M5700" s="7">
        <v>860.175</v>
      </c>
      <c r="N5700" s="7">
        <v>0.570673</v>
      </c>
      <c r="Q5700" s="7">
        <v>860.175</v>
      </c>
      <c r="R5700" s="7">
        <v>0.00271596</v>
      </c>
    </row>
    <row r="5701" spans="10:18">
      <c r="J5701" s="7">
        <v>860.154</v>
      </c>
      <c r="K5701" s="7">
        <v>0.00244814</v>
      </c>
      <c r="M5701" s="7">
        <v>860.154</v>
      </c>
      <c r="N5701" s="7">
        <v>0.559409</v>
      </c>
      <c r="Q5701" s="7">
        <v>860.154</v>
      </c>
      <c r="R5701" s="7">
        <v>0.00288946</v>
      </c>
    </row>
    <row r="5702" spans="10:18">
      <c r="J5702" s="7">
        <v>860.133</v>
      </c>
      <c r="K5702" s="7">
        <v>0.0024575</v>
      </c>
      <c r="M5702" s="7">
        <v>860.133</v>
      </c>
      <c r="N5702" s="7">
        <v>0.547757</v>
      </c>
      <c r="Q5702" s="7">
        <v>860.133</v>
      </c>
      <c r="R5702" s="7">
        <v>0.00306016</v>
      </c>
    </row>
    <row r="5703" spans="10:18">
      <c r="J5703" s="7">
        <v>860.112</v>
      </c>
      <c r="K5703" s="7">
        <v>0.00246632</v>
      </c>
      <c r="M5703" s="7">
        <v>860.112</v>
      </c>
      <c r="N5703" s="7">
        <v>0.535748</v>
      </c>
      <c r="Q5703" s="7">
        <v>860.112</v>
      </c>
      <c r="R5703" s="7">
        <v>0.0032271</v>
      </c>
    </row>
    <row r="5704" spans="10:18">
      <c r="J5704" s="7">
        <v>860.091</v>
      </c>
      <c r="K5704" s="7">
        <v>0.00247457</v>
      </c>
      <c r="M5704" s="7">
        <v>860.091</v>
      </c>
      <c r="N5704" s="7">
        <v>0.523418</v>
      </c>
      <c r="Q5704" s="7">
        <v>860.091</v>
      </c>
      <c r="R5704" s="7">
        <v>0.00338937</v>
      </c>
    </row>
    <row r="5705" spans="10:18">
      <c r="J5705" s="7">
        <v>860.07</v>
      </c>
      <c r="K5705" s="7">
        <v>0.00248222</v>
      </c>
      <c r="M5705" s="7">
        <v>860.07</v>
      </c>
      <c r="N5705" s="7">
        <v>0.510803</v>
      </c>
      <c r="Q5705" s="7">
        <v>860.07</v>
      </c>
      <c r="R5705" s="7">
        <v>0.00354606</v>
      </c>
    </row>
    <row r="5706" spans="10:18">
      <c r="J5706" s="7">
        <v>860.048</v>
      </c>
      <c r="K5706" s="7">
        <v>0.00248924</v>
      </c>
      <c r="M5706" s="7">
        <v>860.048</v>
      </c>
      <c r="N5706" s="7">
        <v>0.497939</v>
      </c>
      <c r="Q5706" s="7">
        <v>860.048</v>
      </c>
      <c r="R5706" s="7">
        <v>0.00369631</v>
      </c>
    </row>
    <row r="5707" spans="10:18">
      <c r="J5707" s="7">
        <v>860.027</v>
      </c>
      <c r="K5707" s="7">
        <v>0.00249561</v>
      </c>
      <c r="M5707" s="7">
        <v>860.027</v>
      </c>
      <c r="N5707" s="7">
        <v>0.484866</v>
      </c>
      <c r="Q5707" s="7">
        <v>860.027</v>
      </c>
      <c r="R5707" s="7">
        <v>0.00383931</v>
      </c>
    </row>
    <row r="5708" spans="10:18">
      <c r="J5708" s="7">
        <v>860.006</v>
      </c>
      <c r="K5708" s="7">
        <v>0.00250131</v>
      </c>
      <c r="M5708" s="7">
        <v>860.006</v>
      </c>
      <c r="N5708" s="7">
        <v>0.471623</v>
      </c>
      <c r="Q5708" s="7">
        <v>860.006</v>
      </c>
      <c r="R5708" s="7">
        <v>0.00397426</v>
      </c>
    </row>
    <row r="5709" spans="10:18">
      <c r="J5709" s="7">
        <v>859.985</v>
      </c>
      <c r="K5709" s="7">
        <v>0.00250633</v>
      </c>
      <c r="M5709" s="7">
        <v>859.985</v>
      </c>
      <c r="N5709" s="7">
        <v>0.458249</v>
      </c>
      <c r="Q5709" s="7">
        <v>859.985</v>
      </c>
      <c r="R5709" s="7">
        <v>0.00410045</v>
      </c>
    </row>
    <row r="5710" spans="10:18">
      <c r="J5710" s="7">
        <v>859.964</v>
      </c>
      <c r="K5710" s="7">
        <v>0.00251065</v>
      </c>
      <c r="M5710" s="7">
        <v>859.964</v>
      </c>
      <c r="N5710" s="7">
        <v>0.444786</v>
      </c>
      <c r="Q5710" s="7">
        <v>859.964</v>
      </c>
      <c r="R5710" s="7">
        <v>0.0042172</v>
      </c>
    </row>
    <row r="5711" spans="10:18">
      <c r="J5711" s="7">
        <v>859.943</v>
      </c>
      <c r="K5711" s="7">
        <v>0.00251428</v>
      </c>
      <c r="M5711" s="7">
        <v>859.943</v>
      </c>
      <c r="N5711" s="7">
        <v>0.431274</v>
      </c>
      <c r="Q5711" s="7">
        <v>859.943</v>
      </c>
      <c r="R5711" s="7">
        <v>0.00432388</v>
      </c>
    </row>
    <row r="5712" spans="10:18">
      <c r="J5712" s="7">
        <v>859.922</v>
      </c>
      <c r="K5712" s="7">
        <v>0.00251721</v>
      </c>
      <c r="M5712" s="7">
        <v>859.922</v>
      </c>
      <c r="N5712" s="7">
        <v>0.417754</v>
      </c>
      <c r="Q5712" s="7">
        <v>859.922</v>
      </c>
      <c r="R5712" s="7">
        <v>0.00441992</v>
      </c>
    </row>
    <row r="5713" spans="10:18">
      <c r="J5713" s="7">
        <v>859.901</v>
      </c>
      <c r="K5713" s="7">
        <v>0.00251945</v>
      </c>
      <c r="M5713" s="7">
        <v>859.901</v>
      </c>
      <c r="N5713" s="7">
        <v>0.404266</v>
      </c>
      <c r="Q5713" s="7">
        <v>859.901</v>
      </c>
      <c r="R5713" s="7">
        <v>0.00450483</v>
      </c>
    </row>
    <row r="5714" spans="10:18">
      <c r="J5714" s="7">
        <v>859.879</v>
      </c>
      <c r="K5714" s="7">
        <v>0.00252101</v>
      </c>
      <c r="M5714" s="7">
        <v>859.879</v>
      </c>
      <c r="N5714" s="7">
        <v>0.390849</v>
      </c>
      <c r="Q5714" s="7">
        <v>859.879</v>
      </c>
      <c r="R5714" s="7">
        <v>0.00457815</v>
      </c>
    </row>
    <row r="5715" spans="10:18">
      <c r="J5715" s="7">
        <v>859.858</v>
      </c>
      <c r="K5715" s="7">
        <v>0.00252189</v>
      </c>
      <c r="M5715" s="7">
        <v>859.858</v>
      </c>
      <c r="N5715" s="7">
        <v>0.377543</v>
      </c>
      <c r="Q5715" s="7">
        <v>859.858</v>
      </c>
      <c r="R5715" s="7">
        <v>0.00463953</v>
      </c>
    </row>
    <row r="5716" spans="10:18">
      <c r="J5716" s="7">
        <v>859.837</v>
      </c>
      <c r="K5716" s="7">
        <v>0.00252213</v>
      </c>
      <c r="M5716" s="7">
        <v>859.837</v>
      </c>
      <c r="N5716" s="7">
        <v>0.364386</v>
      </c>
      <c r="Q5716" s="7">
        <v>859.837</v>
      </c>
      <c r="R5716" s="7">
        <v>0.00468864</v>
      </c>
    </row>
    <row r="5717" spans="10:18">
      <c r="J5717" s="7">
        <v>859.816</v>
      </c>
      <c r="K5717" s="7">
        <v>0.00252173</v>
      </c>
      <c r="M5717" s="7">
        <v>859.816</v>
      </c>
      <c r="N5717" s="7">
        <v>0.351415</v>
      </c>
      <c r="Q5717" s="7">
        <v>859.816</v>
      </c>
      <c r="R5717" s="7">
        <v>0.00472525</v>
      </c>
    </row>
    <row r="5718" spans="10:18">
      <c r="J5718" s="7">
        <v>859.795</v>
      </c>
      <c r="K5718" s="7">
        <v>0.00252074</v>
      </c>
      <c r="M5718" s="7">
        <v>859.795</v>
      </c>
      <c r="N5718" s="7">
        <v>0.338665</v>
      </c>
      <c r="Q5718" s="7">
        <v>859.795</v>
      </c>
      <c r="R5718" s="7">
        <v>0.00474918</v>
      </c>
    </row>
    <row r="5719" spans="10:18">
      <c r="J5719" s="7">
        <v>859.774</v>
      </c>
      <c r="K5719" s="7">
        <v>0.00251918</v>
      </c>
      <c r="M5719" s="7">
        <v>859.774</v>
      </c>
      <c r="N5719" s="7">
        <v>0.326171</v>
      </c>
      <c r="Q5719" s="7">
        <v>859.774</v>
      </c>
      <c r="R5719" s="7">
        <v>0.00476034</v>
      </c>
    </row>
    <row r="5720" spans="10:18">
      <c r="J5720" s="7">
        <v>859.753</v>
      </c>
      <c r="K5720" s="7">
        <v>0.00251708</v>
      </c>
      <c r="M5720" s="7">
        <v>859.753</v>
      </c>
      <c r="N5720" s="7">
        <v>0.313964</v>
      </c>
      <c r="Q5720" s="7">
        <v>859.753</v>
      </c>
      <c r="R5720" s="7">
        <v>0.0047587</v>
      </c>
    </row>
    <row r="5721" spans="10:18">
      <c r="J5721" s="7">
        <v>859.732</v>
      </c>
      <c r="K5721" s="7">
        <v>0.00251448</v>
      </c>
      <c r="M5721" s="7">
        <v>859.732</v>
      </c>
      <c r="N5721" s="7">
        <v>0.302077</v>
      </c>
      <c r="Q5721" s="7">
        <v>859.732</v>
      </c>
      <c r="R5721" s="7">
        <v>0.0047443</v>
      </c>
    </row>
    <row r="5722" spans="10:18">
      <c r="J5722" s="7">
        <v>859.71</v>
      </c>
      <c r="K5722" s="7">
        <v>0.00251144</v>
      </c>
      <c r="M5722" s="7">
        <v>859.71</v>
      </c>
      <c r="N5722" s="7">
        <v>0.290538</v>
      </c>
      <c r="Q5722" s="7">
        <v>859.71</v>
      </c>
      <c r="R5722" s="7">
        <v>0.00471723</v>
      </c>
    </row>
    <row r="5723" spans="10:18">
      <c r="J5723" s="7">
        <v>859.689</v>
      </c>
      <c r="K5723" s="7">
        <v>0.00250798</v>
      </c>
      <c r="M5723" s="7">
        <v>859.689</v>
      </c>
      <c r="N5723" s="7">
        <v>0.279373</v>
      </c>
      <c r="Q5723" s="7">
        <v>859.689</v>
      </c>
      <c r="R5723" s="7">
        <v>0.00467769</v>
      </c>
    </row>
    <row r="5724" spans="10:18">
      <c r="J5724" s="7">
        <v>859.668</v>
      </c>
      <c r="K5724" s="7">
        <v>0.00250417</v>
      </c>
      <c r="M5724" s="7">
        <v>859.668</v>
      </c>
      <c r="N5724" s="7">
        <v>0.268606</v>
      </c>
      <c r="Q5724" s="7">
        <v>859.668</v>
      </c>
      <c r="R5724" s="7">
        <v>0.0046259</v>
      </c>
    </row>
    <row r="5725" spans="10:18">
      <c r="J5725" s="7">
        <v>859.647</v>
      </c>
      <c r="K5725" s="7">
        <v>0.00250005</v>
      </c>
      <c r="M5725" s="7">
        <v>859.647</v>
      </c>
      <c r="N5725" s="7">
        <v>0.258262</v>
      </c>
      <c r="Q5725" s="7">
        <v>859.647</v>
      </c>
      <c r="R5725" s="7">
        <v>0.00456219</v>
      </c>
    </row>
    <row r="5726" spans="10:18">
      <c r="J5726" s="7">
        <v>859.626</v>
      </c>
      <c r="K5726" s="7">
        <v>0.00249568</v>
      </c>
      <c r="M5726" s="7">
        <v>859.626</v>
      </c>
      <c r="N5726" s="7">
        <v>0.248358</v>
      </c>
      <c r="Q5726" s="7">
        <v>859.626</v>
      </c>
      <c r="R5726" s="7">
        <v>0.00448692</v>
      </c>
    </row>
    <row r="5727" spans="10:18">
      <c r="J5727" s="7">
        <v>859.605</v>
      </c>
      <c r="K5727" s="7">
        <v>0.00249111</v>
      </c>
      <c r="M5727" s="7">
        <v>859.605</v>
      </c>
      <c r="N5727" s="7">
        <v>0.238913</v>
      </c>
      <c r="Q5727" s="7">
        <v>859.605</v>
      </c>
      <c r="R5727" s="7">
        <v>0.00440052</v>
      </c>
    </row>
    <row r="5728" spans="10:18">
      <c r="J5728" s="7">
        <v>859.584</v>
      </c>
      <c r="K5728" s="7">
        <v>0.0024864</v>
      </c>
      <c r="M5728" s="7">
        <v>859.584</v>
      </c>
      <c r="N5728" s="7">
        <v>0.229942</v>
      </c>
      <c r="Q5728" s="7">
        <v>859.584</v>
      </c>
      <c r="R5728" s="7">
        <v>0.00430348</v>
      </c>
    </row>
    <row r="5729" spans="10:18">
      <c r="J5729" s="7">
        <v>859.563</v>
      </c>
      <c r="K5729" s="7">
        <v>0.00248161</v>
      </c>
      <c r="M5729" s="7">
        <v>859.563</v>
      </c>
      <c r="N5729" s="7">
        <v>0.221458</v>
      </c>
      <c r="Q5729" s="7">
        <v>859.563</v>
      </c>
      <c r="R5729" s="7">
        <v>0.00419635</v>
      </c>
    </row>
    <row r="5730" spans="10:18">
      <c r="J5730" s="7">
        <v>859.542</v>
      </c>
      <c r="K5730" s="7">
        <v>0.00247679</v>
      </c>
      <c r="M5730" s="7">
        <v>859.542</v>
      </c>
      <c r="N5730" s="7">
        <v>0.21347</v>
      </c>
      <c r="Q5730" s="7">
        <v>859.542</v>
      </c>
      <c r="R5730" s="7">
        <v>0.00407973</v>
      </c>
    </row>
    <row r="5731" spans="10:18">
      <c r="J5731" s="7">
        <v>859.52</v>
      </c>
      <c r="K5731" s="7">
        <v>0.00247201</v>
      </c>
      <c r="M5731" s="7">
        <v>859.52</v>
      </c>
      <c r="N5731" s="7">
        <v>0.205986</v>
      </c>
      <c r="Q5731" s="7">
        <v>859.52</v>
      </c>
      <c r="R5731" s="7">
        <v>0.00395426</v>
      </c>
    </row>
    <row r="5732" spans="10:18">
      <c r="J5732" s="7">
        <v>859.499</v>
      </c>
      <c r="K5732" s="7">
        <v>0.00246734</v>
      </c>
      <c r="M5732" s="7">
        <v>859.499</v>
      </c>
      <c r="N5732" s="7">
        <v>0.199012</v>
      </c>
      <c r="Q5732" s="7">
        <v>859.499</v>
      </c>
      <c r="R5732" s="7">
        <v>0.00382062</v>
      </c>
    </row>
    <row r="5733" spans="10:18">
      <c r="J5733" s="7">
        <v>859.478</v>
      </c>
      <c r="K5733" s="7">
        <v>0.00246281</v>
      </c>
      <c r="M5733" s="7">
        <v>859.478</v>
      </c>
      <c r="N5733" s="7">
        <v>0.192549</v>
      </c>
      <c r="Q5733" s="7">
        <v>859.478</v>
      </c>
      <c r="R5733" s="7">
        <v>0.00367956</v>
      </c>
    </row>
    <row r="5734" spans="10:18">
      <c r="J5734" s="7">
        <v>859.457</v>
      </c>
      <c r="K5734" s="7">
        <v>0.00245851</v>
      </c>
      <c r="M5734" s="7">
        <v>859.457</v>
      </c>
      <c r="N5734" s="7">
        <v>0.186599</v>
      </c>
      <c r="Q5734" s="7">
        <v>859.457</v>
      </c>
      <c r="R5734" s="7">
        <v>0.00353183</v>
      </c>
    </row>
    <row r="5735" spans="10:18">
      <c r="J5735" s="7">
        <v>859.436</v>
      </c>
      <c r="K5735" s="7">
        <v>0.00245448</v>
      </c>
      <c r="M5735" s="7">
        <v>859.436</v>
      </c>
      <c r="N5735" s="7">
        <v>0.181158</v>
      </c>
      <c r="Q5735" s="7">
        <v>859.436</v>
      </c>
      <c r="R5735" s="7">
        <v>0.00337823</v>
      </c>
    </row>
    <row r="5736" spans="10:18">
      <c r="J5736" s="7">
        <v>859.415</v>
      </c>
      <c r="K5736" s="7">
        <v>0.00245079</v>
      </c>
      <c r="M5736" s="7">
        <v>859.415</v>
      </c>
      <c r="N5736" s="7">
        <v>0.176221</v>
      </c>
      <c r="Q5736" s="7">
        <v>859.415</v>
      </c>
      <c r="R5736" s="7">
        <v>0.00321959</v>
      </c>
    </row>
    <row r="5737" spans="10:18">
      <c r="J5737" s="7">
        <v>859.394</v>
      </c>
      <c r="K5737" s="7">
        <v>0.00244748</v>
      </c>
      <c r="M5737" s="7">
        <v>859.394</v>
      </c>
      <c r="N5737" s="7">
        <v>0.171783</v>
      </c>
      <c r="Q5737" s="7">
        <v>859.394</v>
      </c>
      <c r="R5737" s="7">
        <v>0.00305675</v>
      </c>
    </row>
    <row r="5738" spans="10:18">
      <c r="J5738" s="7">
        <v>859.373</v>
      </c>
      <c r="K5738" s="7">
        <v>0.00244461</v>
      </c>
      <c r="M5738" s="7">
        <v>859.373</v>
      </c>
      <c r="N5738" s="7">
        <v>0.167834</v>
      </c>
      <c r="Q5738" s="7">
        <v>859.373</v>
      </c>
      <c r="R5738" s="7">
        <v>0.00289059</v>
      </c>
    </row>
    <row r="5739" spans="10:18">
      <c r="J5739" s="7">
        <v>859.352</v>
      </c>
      <c r="K5739" s="7">
        <v>0.00244224</v>
      </c>
      <c r="M5739" s="7">
        <v>859.352</v>
      </c>
      <c r="N5739" s="7">
        <v>0.164362</v>
      </c>
      <c r="Q5739" s="7">
        <v>859.352</v>
      </c>
      <c r="R5739" s="7">
        <v>0.00272197</v>
      </c>
    </row>
    <row r="5740" spans="10:18">
      <c r="J5740" s="7">
        <v>859.33</v>
      </c>
      <c r="K5740" s="7">
        <v>0.0024404</v>
      </c>
      <c r="M5740" s="7">
        <v>859.33</v>
      </c>
      <c r="N5740" s="7">
        <v>0.161355</v>
      </c>
      <c r="Q5740" s="7">
        <v>859.33</v>
      </c>
      <c r="R5740" s="7">
        <v>0.0025518</v>
      </c>
    </row>
    <row r="5741" spans="10:18">
      <c r="J5741" s="7">
        <v>859.309</v>
      </c>
      <c r="K5741" s="7">
        <v>0.00243914</v>
      </c>
      <c r="M5741" s="7">
        <v>859.309</v>
      </c>
      <c r="N5741" s="7">
        <v>0.158796</v>
      </c>
      <c r="Q5741" s="7">
        <v>859.309</v>
      </c>
      <c r="R5741" s="7">
        <v>0.00238096</v>
      </c>
    </row>
    <row r="5742" spans="10:18">
      <c r="J5742" s="7">
        <v>859.288</v>
      </c>
      <c r="K5742" s="7">
        <v>0.00243851</v>
      </c>
      <c r="M5742" s="7">
        <v>859.288</v>
      </c>
      <c r="N5742" s="7">
        <v>0.15667</v>
      </c>
      <c r="Q5742" s="7">
        <v>859.288</v>
      </c>
      <c r="R5742" s="7">
        <v>0.00221033</v>
      </c>
    </row>
    <row r="5743" spans="10:18">
      <c r="J5743" s="7">
        <v>859.267</v>
      </c>
      <c r="K5743" s="7">
        <v>0.00243854</v>
      </c>
      <c r="M5743" s="7">
        <v>859.267</v>
      </c>
      <c r="N5743" s="7">
        <v>0.154957</v>
      </c>
      <c r="Q5743" s="7">
        <v>859.267</v>
      </c>
      <c r="R5743" s="7">
        <v>0.00204081</v>
      </c>
    </row>
    <row r="5744" spans="10:18">
      <c r="J5744" s="7">
        <v>859.246</v>
      </c>
      <c r="K5744" s="7">
        <v>0.00243927</v>
      </c>
      <c r="M5744" s="7">
        <v>859.246</v>
      </c>
      <c r="N5744" s="7">
        <v>0.153637</v>
      </c>
      <c r="Q5744" s="7">
        <v>859.246</v>
      </c>
      <c r="R5744" s="7">
        <v>0.00187328</v>
      </c>
    </row>
    <row r="5745" spans="10:18">
      <c r="J5745" s="7">
        <v>859.225</v>
      </c>
      <c r="K5745" s="7">
        <v>0.00244071</v>
      </c>
      <c r="M5745" s="7">
        <v>859.225</v>
      </c>
      <c r="N5745" s="7">
        <v>0.15269</v>
      </c>
      <c r="Q5745" s="7">
        <v>859.225</v>
      </c>
      <c r="R5745" s="7">
        <v>0.00170857</v>
      </c>
    </row>
    <row r="5746" spans="10:18">
      <c r="J5746" s="7">
        <v>859.204</v>
      </c>
      <c r="K5746" s="7">
        <v>0.00244291</v>
      </c>
      <c r="M5746" s="7">
        <v>859.204</v>
      </c>
      <c r="N5746" s="7">
        <v>0.152091</v>
      </c>
      <c r="Q5746" s="7">
        <v>859.204</v>
      </c>
      <c r="R5746" s="7">
        <v>0.00154755</v>
      </c>
    </row>
    <row r="5747" spans="10:18">
      <c r="J5747" s="7">
        <v>859.183</v>
      </c>
      <c r="K5747" s="7">
        <v>0.00244588</v>
      </c>
      <c r="M5747" s="7">
        <v>859.183</v>
      </c>
      <c r="N5747" s="7">
        <v>0.151817</v>
      </c>
      <c r="Q5747" s="7">
        <v>859.183</v>
      </c>
      <c r="R5747" s="7">
        <v>0.00139101</v>
      </c>
    </row>
    <row r="5748" spans="10:18">
      <c r="J5748" s="7">
        <v>859.162</v>
      </c>
      <c r="K5748" s="7">
        <v>0.00244963</v>
      </c>
      <c r="M5748" s="7">
        <v>859.162</v>
      </c>
      <c r="N5748" s="7">
        <v>0.151844</v>
      </c>
      <c r="Q5748" s="7">
        <v>859.162</v>
      </c>
      <c r="R5748" s="7">
        <v>0.00123975</v>
      </c>
    </row>
    <row r="5749" spans="10:18">
      <c r="J5749" s="7">
        <v>859.141</v>
      </c>
      <c r="K5749" s="7">
        <v>0.00245417</v>
      </c>
      <c r="M5749" s="7">
        <v>859.141</v>
      </c>
      <c r="N5749" s="7">
        <v>0.152146</v>
      </c>
      <c r="Q5749" s="7">
        <v>859.141</v>
      </c>
      <c r="R5749" s="7">
        <v>0.00109452</v>
      </c>
    </row>
    <row r="5750" spans="10:18">
      <c r="J5750" s="7">
        <v>859.12</v>
      </c>
      <c r="K5750" s="7">
        <v>0.00245951</v>
      </c>
      <c r="M5750" s="7">
        <v>859.12</v>
      </c>
      <c r="N5750" s="7">
        <v>0.152695</v>
      </c>
      <c r="Q5750" s="7">
        <v>859.12</v>
      </c>
      <c r="R5750" s="7">
        <v>0.000956032</v>
      </c>
    </row>
    <row r="5751" spans="10:18">
      <c r="J5751" s="7">
        <v>859.098</v>
      </c>
      <c r="K5751" s="7">
        <v>0.00246566</v>
      </c>
      <c r="M5751" s="7">
        <v>859.098</v>
      </c>
      <c r="N5751" s="7">
        <v>0.153467</v>
      </c>
      <c r="Q5751" s="7">
        <v>859.098</v>
      </c>
      <c r="R5751" s="7">
        <v>0.000824969</v>
      </c>
    </row>
    <row r="5752" spans="10:18">
      <c r="J5752" s="7">
        <v>859.077</v>
      </c>
      <c r="K5752" s="7">
        <v>0.0024726</v>
      </c>
      <c r="M5752" s="7">
        <v>859.077</v>
      </c>
      <c r="N5752" s="7">
        <v>0.154434</v>
      </c>
      <c r="Q5752" s="7">
        <v>859.077</v>
      </c>
      <c r="R5752" s="7">
        <v>0.000701963</v>
      </c>
    </row>
    <row r="5753" spans="10:18">
      <c r="J5753" s="7">
        <v>859.056</v>
      </c>
      <c r="K5753" s="7">
        <v>0.00248033</v>
      </c>
      <c r="M5753" s="7">
        <v>859.056</v>
      </c>
      <c r="N5753" s="7">
        <v>0.155567</v>
      </c>
      <c r="Q5753" s="7">
        <v>859.056</v>
      </c>
      <c r="R5753" s="7">
        <v>0.0005876</v>
      </c>
    </row>
    <row r="5754" spans="10:18">
      <c r="J5754" s="7">
        <v>859.035</v>
      </c>
      <c r="K5754" s="7">
        <v>0.00248883</v>
      </c>
      <c r="M5754" s="7">
        <v>859.035</v>
      </c>
      <c r="N5754" s="7">
        <v>0.156841</v>
      </c>
      <c r="Q5754" s="7">
        <v>859.035</v>
      </c>
      <c r="R5754" s="7">
        <v>0.000482419</v>
      </c>
    </row>
    <row r="5755" spans="10:18">
      <c r="J5755" s="7">
        <v>859.014</v>
      </c>
      <c r="K5755" s="7">
        <v>0.00249808</v>
      </c>
      <c r="M5755" s="7">
        <v>859.014</v>
      </c>
      <c r="N5755" s="7">
        <v>0.158228</v>
      </c>
      <c r="Q5755" s="7">
        <v>859.014</v>
      </c>
      <c r="R5755" s="7">
        <v>0.000386905</v>
      </c>
    </row>
    <row r="5756" spans="10:18">
      <c r="J5756" s="7">
        <v>858.993</v>
      </c>
      <c r="K5756" s="7">
        <v>0.00250806</v>
      </c>
      <c r="M5756" s="7">
        <v>858.993</v>
      </c>
      <c r="N5756" s="7">
        <v>0.159701</v>
      </c>
      <c r="Q5756" s="7">
        <v>858.993</v>
      </c>
      <c r="R5756" s="7">
        <v>0.000301491</v>
      </c>
    </row>
    <row r="5757" spans="10:18">
      <c r="J5757" s="7">
        <v>858.972</v>
      </c>
      <c r="K5757" s="7">
        <v>0.00251875</v>
      </c>
      <c r="M5757" s="7">
        <v>858.972</v>
      </c>
      <c r="N5757" s="7">
        <v>0.161233</v>
      </c>
      <c r="Q5757" s="7">
        <v>858.972</v>
      </c>
      <c r="R5757" s="7">
        <v>0.000226551</v>
      </c>
    </row>
    <row r="5758" spans="10:18">
      <c r="J5758" s="7">
        <v>858.951</v>
      </c>
      <c r="K5758" s="7">
        <v>0.0025301</v>
      </c>
      <c r="M5758" s="7">
        <v>858.951</v>
      </c>
      <c r="N5758" s="7">
        <v>0.162799</v>
      </c>
      <c r="Q5758" s="7">
        <v>858.951</v>
      </c>
      <c r="R5758" s="7">
        <v>0.000162403</v>
      </c>
    </row>
    <row r="5759" spans="10:18">
      <c r="J5759" s="7">
        <v>858.93</v>
      </c>
      <c r="K5759" s="7">
        <v>0.00254208</v>
      </c>
      <c r="M5759" s="7">
        <v>858.93</v>
      </c>
      <c r="N5759" s="7">
        <v>0.164373</v>
      </c>
      <c r="Q5759" s="7">
        <v>858.93</v>
      </c>
      <c r="R5759" s="7">
        <v>0.000109306</v>
      </c>
    </row>
    <row r="5760" spans="10:18">
      <c r="J5760" s="7">
        <v>858.909</v>
      </c>
      <c r="K5760" s="7">
        <v>0.00255465</v>
      </c>
      <c r="M5760" s="7">
        <v>858.909</v>
      </c>
      <c r="N5760" s="7">
        <v>0.16593</v>
      </c>
      <c r="Q5760" s="7">
        <v>858.909</v>
      </c>
      <c r="R5760" s="14">
        <v>6.74589e-5</v>
      </c>
    </row>
    <row r="5761" spans="10:18">
      <c r="J5761" s="7">
        <v>858.888</v>
      </c>
      <c r="K5761" s="7">
        <v>0.00256776</v>
      </c>
      <c r="M5761" s="7">
        <v>858.888</v>
      </c>
      <c r="N5761" s="7">
        <v>0.167447</v>
      </c>
      <c r="Q5761" s="7">
        <v>858.888</v>
      </c>
      <c r="R5761" s="14">
        <v>3.69981e-5</v>
      </c>
    </row>
    <row r="5762" spans="10:18">
      <c r="J5762" s="7">
        <v>858.867</v>
      </c>
      <c r="K5762" s="7">
        <v>0.00258137</v>
      </c>
      <c r="M5762" s="7">
        <v>858.867</v>
      </c>
      <c r="N5762" s="7">
        <v>0.168902</v>
      </c>
      <c r="Q5762" s="7">
        <v>858.867</v>
      </c>
      <c r="R5762" s="14">
        <v>1.80003e-5</v>
      </c>
    </row>
    <row r="5763" spans="10:18">
      <c r="J5763" s="7">
        <v>858.845</v>
      </c>
      <c r="K5763" s="7">
        <v>0.00259542</v>
      </c>
      <c r="M5763" s="7">
        <v>858.845</v>
      </c>
      <c r="N5763" s="7">
        <v>0.170271</v>
      </c>
      <c r="Q5763" s="7">
        <v>858.845</v>
      </c>
      <c r="R5763" s="14">
        <v>1.04806e-5</v>
      </c>
    </row>
    <row r="5764" spans="10:18">
      <c r="J5764" s="7">
        <v>858.824</v>
      </c>
      <c r="K5764" s="7">
        <v>0.00260986</v>
      </c>
      <c r="M5764" s="7">
        <v>858.824</v>
      </c>
      <c r="N5764" s="7">
        <v>0.171536</v>
      </c>
      <c r="Q5764" s="7">
        <v>858.824</v>
      </c>
      <c r="R5764" s="14">
        <v>1.4393e-5</v>
      </c>
    </row>
    <row r="5765" spans="10:18">
      <c r="J5765" s="7">
        <v>858.803</v>
      </c>
      <c r="K5765" s="7">
        <v>0.00262462</v>
      </c>
      <c r="M5765" s="7">
        <v>858.803</v>
      </c>
      <c r="N5765" s="7">
        <v>0.172677</v>
      </c>
      <c r="Q5765" s="7">
        <v>858.803</v>
      </c>
      <c r="R5765" s="14">
        <v>2.96314e-5</v>
      </c>
    </row>
    <row r="5766" spans="10:18">
      <c r="J5766" s="7">
        <v>858.782</v>
      </c>
      <c r="K5766" s="7">
        <v>0.00263966</v>
      </c>
      <c r="M5766" s="7">
        <v>858.782</v>
      </c>
      <c r="N5766" s="7">
        <v>0.173676</v>
      </c>
      <c r="Q5766" s="7">
        <v>858.782</v>
      </c>
      <c r="R5766" s="14">
        <v>5.60301e-5</v>
      </c>
    </row>
    <row r="5767" spans="10:18">
      <c r="J5767" s="7">
        <v>858.761</v>
      </c>
      <c r="K5767" s="7">
        <v>0.00265491</v>
      </c>
      <c r="M5767" s="7">
        <v>858.761</v>
      </c>
      <c r="N5767" s="7">
        <v>0.174517</v>
      </c>
      <c r="Q5767" s="7">
        <v>858.761</v>
      </c>
      <c r="R5767" s="14">
        <v>9.33654e-5</v>
      </c>
    </row>
    <row r="5768" spans="10:18">
      <c r="J5768" s="7">
        <v>858.74</v>
      </c>
      <c r="K5768" s="7">
        <v>0.00267031</v>
      </c>
      <c r="M5768" s="7">
        <v>858.74</v>
      </c>
      <c r="N5768" s="7">
        <v>0.175184</v>
      </c>
      <c r="Q5768" s="7">
        <v>858.74</v>
      </c>
      <c r="R5768" s="7">
        <v>0.000141357</v>
      </c>
    </row>
    <row r="5769" spans="10:18">
      <c r="J5769" s="7">
        <v>858.719</v>
      </c>
      <c r="K5769" s="7">
        <v>0.00268579</v>
      </c>
      <c r="M5769" s="7">
        <v>858.719</v>
      </c>
      <c r="N5769" s="7">
        <v>0.175665</v>
      </c>
      <c r="Q5769" s="7">
        <v>858.719</v>
      </c>
      <c r="R5769" s="7">
        <v>0.00019967</v>
      </c>
    </row>
    <row r="5770" spans="10:18">
      <c r="J5770" s="7">
        <v>858.698</v>
      </c>
      <c r="K5770" s="7">
        <v>0.00270129</v>
      </c>
      <c r="M5770" s="7">
        <v>858.698</v>
      </c>
      <c r="N5770" s="7">
        <v>0.175948</v>
      </c>
      <c r="Q5770" s="7">
        <v>858.698</v>
      </c>
      <c r="R5770" s="7">
        <v>0.000267917</v>
      </c>
    </row>
    <row r="5771" spans="10:18">
      <c r="J5771" s="7">
        <v>858.677</v>
      </c>
      <c r="K5771" s="7">
        <v>0.00271675</v>
      </c>
      <c r="M5771" s="7">
        <v>858.677</v>
      </c>
      <c r="N5771" s="7">
        <v>0.176021</v>
      </c>
      <c r="Q5771" s="7">
        <v>858.677</v>
      </c>
      <c r="R5771" s="7">
        <v>0.000345659</v>
      </c>
    </row>
    <row r="5772" spans="10:18">
      <c r="J5772" s="7">
        <v>858.656</v>
      </c>
      <c r="K5772" s="7">
        <v>0.00273209</v>
      </c>
      <c r="M5772" s="7">
        <v>858.656</v>
      </c>
      <c r="N5772" s="7">
        <v>0.175877</v>
      </c>
      <c r="Q5772" s="7">
        <v>858.656</v>
      </c>
      <c r="R5772" s="7">
        <v>0.000432412</v>
      </c>
    </row>
    <row r="5773" spans="10:18">
      <c r="J5773" s="7">
        <v>858.635</v>
      </c>
      <c r="K5773" s="7">
        <v>0.00274726</v>
      </c>
      <c r="M5773" s="7">
        <v>858.635</v>
      </c>
      <c r="N5773" s="7">
        <v>0.175509</v>
      </c>
      <c r="Q5773" s="7">
        <v>858.635</v>
      </c>
      <c r="R5773" s="7">
        <v>0.000527645</v>
      </c>
    </row>
    <row r="5774" spans="10:18">
      <c r="J5774" s="7">
        <v>858.614</v>
      </c>
      <c r="K5774" s="7">
        <v>0.00276219</v>
      </c>
      <c r="M5774" s="7">
        <v>858.614</v>
      </c>
      <c r="N5774" s="7">
        <v>0.17491</v>
      </c>
      <c r="Q5774" s="7">
        <v>858.614</v>
      </c>
      <c r="R5774" s="7">
        <v>0.000630787</v>
      </c>
    </row>
    <row r="5775" spans="10:18">
      <c r="J5775" s="7">
        <v>858.593</v>
      </c>
      <c r="K5775" s="7">
        <v>0.00277683</v>
      </c>
      <c r="M5775" s="7">
        <v>858.593</v>
      </c>
      <c r="N5775" s="7">
        <v>0.174077</v>
      </c>
      <c r="Q5775" s="7">
        <v>858.593</v>
      </c>
      <c r="R5775" s="7">
        <v>0.000741227</v>
      </c>
    </row>
    <row r="5776" spans="10:18">
      <c r="J5776" s="7">
        <v>858.572</v>
      </c>
      <c r="K5776" s="7">
        <v>0.00279111</v>
      </c>
      <c r="M5776" s="7">
        <v>858.572</v>
      </c>
      <c r="N5776" s="7">
        <v>0.173008</v>
      </c>
      <c r="Q5776" s="7">
        <v>858.572</v>
      </c>
      <c r="R5776" s="7">
        <v>0.000858321</v>
      </c>
    </row>
    <row r="5777" spans="10:18">
      <c r="J5777" s="7">
        <v>858.551</v>
      </c>
      <c r="K5777" s="7">
        <v>0.00280498</v>
      </c>
      <c r="M5777" s="7">
        <v>858.551</v>
      </c>
      <c r="N5777" s="7">
        <v>0.171701</v>
      </c>
      <c r="Q5777" s="7">
        <v>858.551</v>
      </c>
      <c r="R5777" s="7">
        <v>0.000981392</v>
      </c>
    </row>
    <row r="5778" spans="10:18">
      <c r="J5778" s="7">
        <v>858.529</v>
      </c>
      <c r="K5778" s="7">
        <v>0.00281837</v>
      </c>
      <c r="M5778" s="7">
        <v>858.529</v>
      </c>
      <c r="N5778" s="7">
        <v>0.170158</v>
      </c>
      <c r="Q5778" s="7">
        <v>858.529</v>
      </c>
      <c r="R5778" s="7">
        <v>0.00110974</v>
      </c>
    </row>
    <row r="5779" spans="10:18">
      <c r="J5779" s="7">
        <v>858.508</v>
      </c>
      <c r="K5779" s="7">
        <v>0.00283125</v>
      </c>
      <c r="M5779" s="7">
        <v>858.508</v>
      </c>
      <c r="N5779" s="7">
        <v>0.168381</v>
      </c>
      <c r="Q5779" s="7">
        <v>858.508</v>
      </c>
      <c r="R5779" s="7">
        <v>0.00124263</v>
      </c>
    </row>
    <row r="5780" spans="10:18">
      <c r="J5780" s="7">
        <v>858.487</v>
      </c>
      <c r="K5780" s="7">
        <v>0.00284356</v>
      </c>
      <c r="M5780" s="7">
        <v>858.487</v>
      </c>
      <c r="N5780" s="7">
        <v>0.166373</v>
      </c>
      <c r="Q5780" s="7">
        <v>858.487</v>
      </c>
      <c r="R5780" s="7">
        <v>0.00137932</v>
      </c>
    </row>
    <row r="5781" spans="10:18">
      <c r="J5781" s="7">
        <v>858.466</v>
      </c>
      <c r="K5781" s="7">
        <v>0.00285526</v>
      </c>
      <c r="M5781" s="7">
        <v>858.466</v>
      </c>
      <c r="N5781" s="7">
        <v>0.16414</v>
      </c>
      <c r="Q5781" s="7">
        <v>858.466</v>
      </c>
      <c r="R5781" s="7">
        <v>0.00151904</v>
      </c>
    </row>
    <row r="5782" spans="10:18">
      <c r="J5782" s="7">
        <v>858.445</v>
      </c>
      <c r="K5782" s="7">
        <v>0.0028663</v>
      </c>
      <c r="M5782" s="7">
        <v>858.445</v>
      </c>
      <c r="N5782" s="7">
        <v>0.161687</v>
      </c>
      <c r="Q5782" s="7">
        <v>858.445</v>
      </c>
      <c r="R5782" s="7">
        <v>0.00166103</v>
      </c>
    </row>
    <row r="5783" spans="10:18">
      <c r="J5783" s="7">
        <v>858.424</v>
      </c>
      <c r="K5783" s="7">
        <v>0.00287665</v>
      </c>
      <c r="M5783" s="7">
        <v>858.424</v>
      </c>
      <c r="N5783" s="7">
        <v>0.159023</v>
      </c>
      <c r="Q5783" s="7">
        <v>858.424</v>
      </c>
      <c r="R5783" s="7">
        <v>0.0018045</v>
      </c>
    </row>
    <row r="5784" spans="10:18">
      <c r="J5784" s="7">
        <v>858.403</v>
      </c>
      <c r="K5784" s="7">
        <v>0.00288629</v>
      </c>
      <c r="M5784" s="7">
        <v>858.403</v>
      </c>
      <c r="N5784" s="7">
        <v>0.156156</v>
      </c>
      <c r="Q5784" s="7">
        <v>858.403</v>
      </c>
      <c r="R5784" s="7">
        <v>0.00194867</v>
      </c>
    </row>
    <row r="5785" spans="10:18">
      <c r="J5785" s="7">
        <v>858.382</v>
      </c>
      <c r="K5785" s="7">
        <v>0.00289517</v>
      </c>
      <c r="M5785" s="7">
        <v>858.382</v>
      </c>
      <c r="N5785" s="7">
        <v>0.153096</v>
      </c>
      <c r="Q5785" s="7">
        <v>858.382</v>
      </c>
      <c r="R5785" s="7">
        <v>0.00209276</v>
      </c>
    </row>
    <row r="5786" spans="10:18">
      <c r="J5786" s="7">
        <v>858.361</v>
      </c>
      <c r="K5786" s="7">
        <v>0.00290328</v>
      </c>
      <c r="M5786" s="7">
        <v>858.361</v>
      </c>
      <c r="N5786" s="7">
        <v>0.149853</v>
      </c>
      <c r="Q5786" s="7">
        <v>858.361</v>
      </c>
      <c r="R5786" s="7">
        <v>0.00223598</v>
      </c>
    </row>
    <row r="5787" spans="10:18">
      <c r="J5787" s="7">
        <v>858.34</v>
      </c>
      <c r="K5787" s="7">
        <v>0.0029106</v>
      </c>
      <c r="M5787" s="7">
        <v>858.34</v>
      </c>
      <c r="N5787" s="7">
        <v>0.146441</v>
      </c>
      <c r="Q5787" s="7">
        <v>858.34</v>
      </c>
      <c r="R5787" s="7">
        <v>0.00237756</v>
      </c>
    </row>
    <row r="5788" spans="10:18">
      <c r="J5788" s="7">
        <v>858.319</v>
      </c>
      <c r="K5788" s="7">
        <v>0.00291712</v>
      </c>
      <c r="M5788" s="7">
        <v>858.319</v>
      </c>
      <c r="N5788" s="7">
        <v>0.142871</v>
      </c>
      <c r="Q5788" s="7">
        <v>858.319</v>
      </c>
      <c r="R5788" s="7">
        <v>0.00251676</v>
      </c>
    </row>
    <row r="5789" spans="10:18">
      <c r="J5789" s="7">
        <v>858.298</v>
      </c>
      <c r="K5789" s="7">
        <v>0.00292283</v>
      </c>
      <c r="M5789" s="7">
        <v>858.298</v>
      </c>
      <c r="N5789" s="7">
        <v>0.139156</v>
      </c>
      <c r="Q5789" s="7">
        <v>858.298</v>
      </c>
      <c r="R5789" s="7">
        <v>0.00265283</v>
      </c>
    </row>
    <row r="5790" spans="10:18">
      <c r="J5790" s="7">
        <v>858.277</v>
      </c>
      <c r="K5790" s="7">
        <v>0.00292774</v>
      </c>
      <c r="M5790" s="7">
        <v>858.277</v>
      </c>
      <c r="N5790" s="7">
        <v>0.135311</v>
      </c>
      <c r="Q5790" s="7">
        <v>858.277</v>
      </c>
      <c r="R5790" s="7">
        <v>0.00278505</v>
      </c>
    </row>
    <row r="5791" spans="10:18">
      <c r="J5791" s="7">
        <v>858.256</v>
      </c>
      <c r="K5791" s="7">
        <v>0.00293183</v>
      </c>
      <c r="M5791" s="7">
        <v>858.256</v>
      </c>
      <c r="N5791" s="7">
        <v>0.131351</v>
      </c>
      <c r="Q5791" s="7">
        <v>858.256</v>
      </c>
      <c r="R5791" s="7">
        <v>0.00291274</v>
      </c>
    </row>
    <row r="5792" spans="10:18">
      <c r="J5792" s="7">
        <v>858.235</v>
      </c>
      <c r="K5792" s="7">
        <v>0.00293513</v>
      </c>
      <c r="M5792" s="7">
        <v>858.235</v>
      </c>
      <c r="N5792" s="7">
        <v>0.12729</v>
      </c>
      <c r="Q5792" s="7">
        <v>858.235</v>
      </c>
      <c r="R5792" s="7">
        <v>0.00303522</v>
      </c>
    </row>
    <row r="5793" spans="10:18">
      <c r="J5793" s="7">
        <v>858.214</v>
      </c>
      <c r="K5793" s="7">
        <v>0.00293764</v>
      </c>
      <c r="M5793" s="7">
        <v>858.214</v>
      </c>
      <c r="N5793" s="7">
        <v>0.123144</v>
      </c>
      <c r="Q5793" s="7">
        <v>858.214</v>
      </c>
      <c r="R5793" s="7">
        <v>0.00315185</v>
      </c>
    </row>
    <row r="5794" spans="10:18">
      <c r="J5794" s="7">
        <v>858.193</v>
      </c>
      <c r="K5794" s="7">
        <v>0.00293939</v>
      </c>
      <c r="M5794" s="7">
        <v>858.193</v>
      </c>
      <c r="N5794" s="7">
        <v>0.118929</v>
      </c>
      <c r="Q5794" s="7">
        <v>858.193</v>
      </c>
      <c r="R5794" s="7">
        <v>0.00326205</v>
      </c>
    </row>
    <row r="5795" spans="10:18">
      <c r="J5795" s="7">
        <v>858.172</v>
      </c>
      <c r="K5795" s="7">
        <v>0.0029404</v>
      </c>
      <c r="M5795" s="7">
        <v>858.172</v>
      </c>
      <c r="N5795" s="7">
        <v>0.11466</v>
      </c>
      <c r="Q5795" s="7">
        <v>858.172</v>
      </c>
      <c r="R5795" s="7">
        <v>0.00336524</v>
      </c>
    </row>
    <row r="5796" spans="10:18">
      <c r="J5796" s="7">
        <v>858.151</v>
      </c>
      <c r="K5796" s="7">
        <v>0.00294071</v>
      </c>
      <c r="M5796" s="7">
        <v>858.151</v>
      </c>
      <c r="N5796" s="7">
        <v>0.110354</v>
      </c>
      <c r="Q5796" s="7">
        <v>858.151</v>
      </c>
      <c r="R5796" s="7">
        <v>0.00346091</v>
      </c>
    </row>
    <row r="5797" spans="10:18">
      <c r="J5797" s="7">
        <v>858.129</v>
      </c>
      <c r="K5797" s="7">
        <v>0.00294033</v>
      </c>
      <c r="M5797" s="7">
        <v>858.129</v>
      </c>
      <c r="N5797" s="7">
        <v>0.106027</v>
      </c>
      <c r="Q5797" s="7">
        <v>858.129</v>
      </c>
      <c r="R5797" s="7">
        <v>0.00354857</v>
      </c>
    </row>
    <row r="5798" spans="10:18">
      <c r="J5798" s="7">
        <v>858.108</v>
      </c>
      <c r="K5798" s="7">
        <v>0.00293932</v>
      </c>
      <c r="M5798" s="7">
        <v>858.108</v>
      </c>
      <c r="N5798" s="7">
        <v>0.101694</v>
      </c>
      <c r="Q5798" s="7">
        <v>858.108</v>
      </c>
      <c r="R5798" s="7">
        <v>0.00362778</v>
      </c>
    </row>
    <row r="5799" spans="10:18">
      <c r="J5799" s="7">
        <v>858.087</v>
      </c>
      <c r="K5799" s="7">
        <v>0.00293771</v>
      </c>
      <c r="M5799" s="7">
        <v>858.087</v>
      </c>
      <c r="N5799" s="7">
        <v>0.0973706</v>
      </c>
      <c r="Q5799" s="7">
        <v>858.087</v>
      </c>
      <c r="R5799" s="7">
        <v>0.00369815</v>
      </c>
    </row>
    <row r="5800" spans="10:18">
      <c r="J5800" s="7">
        <v>858.066</v>
      </c>
      <c r="K5800" s="7">
        <v>0.00293556</v>
      </c>
      <c r="M5800" s="7">
        <v>858.066</v>
      </c>
      <c r="N5800" s="7">
        <v>0.0930731</v>
      </c>
      <c r="Q5800" s="7">
        <v>858.066</v>
      </c>
      <c r="R5800" s="7">
        <v>0.00375935</v>
      </c>
    </row>
    <row r="5801" spans="10:18">
      <c r="J5801" s="7">
        <v>858.045</v>
      </c>
      <c r="K5801" s="7">
        <v>0.00293291</v>
      </c>
      <c r="M5801" s="7">
        <v>858.045</v>
      </c>
      <c r="N5801" s="7">
        <v>0.0888163</v>
      </c>
      <c r="Q5801" s="7">
        <v>858.045</v>
      </c>
      <c r="R5801" s="7">
        <v>0.00381108</v>
      </c>
    </row>
    <row r="5802" spans="10:18">
      <c r="J5802" s="7">
        <v>858.024</v>
      </c>
      <c r="K5802" s="7">
        <v>0.00292983</v>
      </c>
      <c r="M5802" s="7">
        <v>858.024</v>
      </c>
      <c r="N5802" s="7">
        <v>0.0846147</v>
      </c>
      <c r="Q5802" s="7">
        <v>858.024</v>
      </c>
      <c r="R5802" s="7">
        <v>0.0038531</v>
      </c>
    </row>
    <row r="5803" spans="10:18">
      <c r="J5803" s="7">
        <v>858.003</v>
      </c>
      <c r="K5803" s="7">
        <v>0.00292636</v>
      </c>
      <c r="M5803" s="7">
        <v>858.003</v>
      </c>
      <c r="N5803" s="7">
        <v>0.0804824</v>
      </c>
      <c r="Q5803" s="7">
        <v>858.003</v>
      </c>
      <c r="R5803" s="7">
        <v>0.00388522</v>
      </c>
    </row>
    <row r="5804" spans="10:18">
      <c r="J5804" s="7">
        <v>857.982</v>
      </c>
      <c r="K5804" s="7">
        <v>0.00292256</v>
      </c>
      <c r="M5804" s="7">
        <v>857.982</v>
      </c>
      <c r="N5804" s="7">
        <v>0.0764331</v>
      </c>
      <c r="Q5804" s="7">
        <v>857.982</v>
      </c>
      <c r="R5804" s="7">
        <v>0.00390731</v>
      </c>
    </row>
    <row r="5805" spans="10:18">
      <c r="J5805" s="7">
        <v>857.961</v>
      </c>
      <c r="K5805" s="7">
        <v>0.00291851</v>
      </c>
      <c r="M5805" s="7">
        <v>857.961</v>
      </c>
      <c r="N5805" s="7">
        <v>0.0724796</v>
      </c>
      <c r="Q5805" s="7">
        <v>857.961</v>
      </c>
      <c r="R5805" s="7">
        <v>0.00391927</v>
      </c>
    </row>
    <row r="5806" spans="10:18">
      <c r="J5806" s="7">
        <v>857.94</v>
      </c>
      <c r="K5806" s="7">
        <v>0.00291427</v>
      </c>
      <c r="M5806" s="7">
        <v>857.94</v>
      </c>
      <c r="N5806" s="7">
        <v>0.0686342</v>
      </c>
      <c r="Q5806" s="7">
        <v>857.94</v>
      </c>
      <c r="R5806" s="7">
        <v>0.00392109</v>
      </c>
    </row>
    <row r="5807" spans="10:18">
      <c r="J5807" s="7">
        <v>857.919</v>
      </c>
      <c r="K5807" s="7">
        <v>0.0029099</v>
      </c>
      <c r="M5807" s="7">
        <v>857.919</v>
      </c>
      <c r="N5807" s="7">
        <v>0.0649083</v>
      </c>
      <c r="Q5807" s="7">
        <v>857.919</v>
      </c>
      <c r="R5807" s="7">
        <v>0.00391277</v>
      </c>
    </row>
    <row r="5808" spans="10:18">
      <c r="J5808" s="7">
        <v>857.898</v>
      </c>
      <c r="K5808" s="7">
        <v>0.00290547</v>
      </c>
      <c r="M5808" s="7">
        <v>857.898</v>
      </c>
      <c r="N5808" s="7">
        <v>0.0613126</v>
      </c>
      <c r="Q5808" s="7">
        <v>857.898</v>
      </c>
      <c r="R5808" s="7">
        <v>0.00389441</v>
      </c>
    </row>
    <row r="5809" spans="10:18">
      <c r="J5809" s="7">
        <v>857.877</v>
      </c>
      <c r="K5809" s="7">
        <v>0.00290104</v>
      </c>
      <c r="M5809" s="7">
        <v>857.877</v>
      </c>
      <c r="N5809" s="7">
        <v>0.0578569</v>
      </c>
      <c r="Q5809" s="7">
        <v>857.877</v>
      </c>
      <c r="R5809" s="7">
        <v>0.00386611</v>
      </c>
    </row>
    <row r="5810" spans="10:18">
      <c r="J5810" s="7">
        <v>857.856</v>
      </c>
      <c r="K5810" s="7">
        <v>0.0028967</v>
      </c>
      <c r="M5810" s="7">
        <v>857.856</v>
      </c>
      <c r="N5810" s="7">
        <v>0.0545502</v>
      </c>
      <c r="Q5810" s="7">
        <v>857.856</v>
      </c>
      <c r="R5810" s="7">
        <v>0.00382806</v>
      </c>
    </row>
    <row r="5811" spans="10:18">
      <c r="J5811" s="7">
        <v>857.835</v>
      </c>
      <c r="K5811" s="7">
        <v>0.00289251</v>
      </c>
      <c r="M5811" s="7">
        <v>857.835</v>
      </c>
      <c r="N5811" s="7">
        <v>0.0514005</v>
      </c>
      <c r="Q5811" s="7">
        <v>857.835</v>
      </c>
      <c r="R5811" s="7">
        <v>0.00378048</v>
      </c>
    </row>
    <row r="5812" spans="10:18">
      <c r="J5812" s="7">
        <v>857.814</v>
      </c>
      <c r="K5812" s="7">
        <v>0.00288853</v>
      </c>
      <c r="M5812" s="7">
        <v>857.814</v>
      </c>
      <c r="N5812" s="7">
        <v>0.0484149</v>
      </c>
      <c r="Q5812" s="7">
        <v>857.814</v>
      </c>
      <c r="R5812" s="7">
        <v>0.00372365</v>
      </c>
    </row>
    <row r="5813" spans="10:18">
      <c r="J5813" s="7">
        <v>857.793</v>
      </c>
      <c r="K5813" s="7">
        <v>0.00288483</v>
      </c>
      <c r="M5813" s="7">
        <v>857.793</v>
      </c>
      <c r="N5813" s="7">
        <v>0.0455996</v>
      </c>
      <c r="Q5813" s="7">
        <v>857.793</v>
      </c>
      <c r="R5813" s="7">
        <v>0.00365788</v>
      </c>
    </row>
    <row r="5814" spans="10:18">
      <c r="J5814" s="7">
        <v>857.772</v>
      </c>
      <c r="K5814" s="7">
        <v>0.00288149</v>
      </c>
      <c r="M5814" s="7">
        <v>857.772</v>
      </c>
      <c r="N5814" s="7">
        <v>0.0429597</v>
      </c>
      <c r="Q5814" s="7">
        <v>857.772</v>
      </c>
      <c r="R5814" s="7">
        <v>0.00358354</v>
      </c>
    </row>
    <row r="5815" spans="10:18">
      <c r="J5815" s="7">
        <v>857.751</v>
      </c>
      <c r="K5815" s="7">
        <v>0.00287856</v>
      </c>
      <c r="M5815" s="7">
        <v>857.751</v>
      </c>
      <c r="N5815" s="7">
        <v>0.0404995</v>
      </c>
      <c r="Q5815" s="7">
        <v>857.751</v>
      </c>
      <c r="R5815" s="7">
        <v>0.00350104</v>
      </c>
    </row>
    <row r="5816" spans="10:18">
      <c r="J5816" s="7">
        <v>857.73</v>
      </c>
      <c r="K5816" s="7">
        <v>0.00287611</v>
      </c>
      <c r="M5816" s="7">
        <v>857.73</v>
      </c>
      <c r="N5816" s="7">
        <v>0.0382221</v>
      </c>
      <c r="Q5816" s="7">
        <v>857.73</v>
      </c>
      <c r="R5816" s="7">
        <v>0.00341082</v>
      </c>
    </row>
    <row r="5817" spans="10:18">
      <c r="J5817" s="7">
        <v>857.709</v>
      </c>
      <c r="K5817" s="7">
        <v>0.00287419</v>
      </c>
      <c r="M5817" s="7">
        <v>857.709</v>
      </c>
      <c r="N5817" s="7">
        <v>0.0361298</v>
      </c>
      <c r="Q5817" s="7">
        <v>857.709</v>
      </c>
      <c r="R5817" s="7">
        <v>0.00331337</v>
      </c>
    </row>
    <row r="5818" spans="10:18">
      <c r="J5818" s="7">
        <v>857.688</v>
      </c>
      <c r="K5818" s="7">
        <v>0.00287287</v>
      </c>
      <c r="M5818" s="7">
        <v>857.688</v>
      </c>
      <c r="N5818" s="7">
        <v>0.034224</v>
      </c>
      <c r="Q5818" s="7">
        <v>857.688</v>
      </c>
      <c r="R5818" s="7">
        <v>0.00320919</v>
      </c>
    </row>
    <row r="5819" spans="10:18">
      <c r="J5819" s="7">
        <v>857.667</v>
      </c>
      <c r="K5819" s="7">
        <v>0.0028722</v>
      </c>
      <c r="M5819" s="7">
        <v>857.667</v>
      </c>
      <c r="N5819" s="7">
        <v>0.0325048</v>
      </c>
      <c r="Q5819" s="7">
        <v>857.667</v>
      </c>
      <c r="R5819" s="7">
        <v>0.00309885</v>
      </c>
    </row>
    <row r="5820" spans="10:18">
      <c r="J5820" s="7">
        <v>857.646</v>
      </c>
      <c r="K5820" s="7">
        <v>0.00287222</v>
      </c>
      <c r="M5820" s="7">
        <v>857.646</v>
      </c>
      <c r="N5820" s="7">
        <v>0.0309718</v>
      </c>
      <c r="Q5820" s="7">
        <v>857.646</v>
      </c>
      <c r="R5820" s="7">
        <v>0.00298291</v>
      </c>
    </row>
    <row r="5821" spans="10:18">
      <c r="J5821" s="7">
        <v>857.625</v>
      </c>
      <c r="K5821" s="7">
        <v>0.00287299</v>
      </c>
      <c r="M5821" s="7">
        <v>857.625</v>
      </c>
      <c r="N5821" s="7">
        <v>0.0296233</v>
      </c>
      <c r="Q5821" s="7">
        <v>857.625</v>
      </c>
      <c r="R5821" s="7">
        <v>0.00286197</v>
      </c>
    </row>
    <row r="5822" spans="10:18">
      <c r="J5822" s="7">
        <v>857.604</v>
      </c>
      <c r="K5822" s="7">
        <v>0.00287454</v>
      </c>
      <c r="M5822" s="7">
        <v>857.604</v>
      </c>
      <c r="N5822" s="7">
        <v>0.028457</v>
      </c>
      <c r="Q5822" s="7">
        <v>857.604</v>
      </c>
      <c r="R5822" s="7">
        <v>0.00273668</v>
      </c>
    </row>
    <row r="5823" spans="10:18">
      <c r="J5823" s="7">
        <v>857.583</v>
      </c>
      <c r="K5823" s="7">
        <v>0.00287691</v>
      </c>
      <c r="M5823" s="7">
        <v>857.583</v>
      </c>
      <c r="N5823" s="7">
        <v>0.0274696</v>
      </c>
      <c r="Q5823" s="7">
        <v>857.583</v>
      </c>
      <c r="R5823" s="7">
        <v>0.00260766</v>
      </c>
    </row>
    <row r="5824" spans="10:18">
      <c r="J5824" s="7">
        <v>857.562</v>
      </c>
      <c r="K5824" s="7">
        <v>0.00288013</v>
      </c>
      <c r="M5824" s="7">
        <v>857.562</v>
      </c>
      <c r="N5824" s="7">
        <v>0.026657</v>
      </c>
      <c r="Q5824" s="7">
        <v>857.562</v>
      </c>
      <c r="R5824" s="7">
        <v>0.00247557</v>
      </c>
    </row>
    <row r="5825" spans="10:18">
      <c r="J5825" s="7">
        <v>857.541</v>
      </c>
      <c r="K5825" s="7">
        <v>0.00288424</v>
      </c>
      <c r="M5825" s="7">
        <v>857.541</v>
      </c>
      <c r="N5825" s="7">
        <v>0.0260144</v>
      </c>
      <c r="Q5825" s="7">
        <v>857.541</v>
      </c>
      <c r="R5825" s="7">
        <v>0.00234109</v>
      </c>
    </row>
    <row r="5826" spans="10:18">
      <c r="J5826" s="7">
        <v>857.52</v>
      </c>
      <c r="K5826" s="7">
        <v>0.00288925</v>
      </c>
      <c r="M5826" s="7">
        <v>857.52</v>
      </c>
      <c r="N5826" s="7">
        <v>0.0255362</v>
      </c>
      <c r="Q5826" s="7">
        <v>857.52</v>
      </c>
      <c r="R5826" s="7">
        <v>0.0022049</v>
      </c>
    </row>
    <row r="5827" spans="10:18">
      <c r="J5827" s="7">
        <v>857.499</v>
      </c>
      <c r="K5827" s="7">
        <v>0.00289518</v>
      </c>
      <c r="M5827" s="7">
        <v>857.499</v>
      </c>
      <c r="N5827" s="7">
        <v>0.0252161</v>
      </c>
      <c r="Q5827" s="7">
        <v>857.499</v>
      </c>
      <c r="R5827" s="7">
        <v>0.00206767</v>
      </c>
    </row>
    <row r="5828" spans="10:18">
      <c r="J5828" s="7">
        <v>857.478</v>
      </c>
      <c r="K5828" s="7">
        <v>0.00290205</v>
      </c>
      <c r="M5828" s="7">
        <v>857.478</v>
      </c>
      <c r="N5828" s="7">
        <v>0.0250472</v>
      </c>
      <c r="Q5828" s="7">
        <v>857.478</v>
      </c>
      <c r="R5828" s="7">
        <v>0.0019301</v>
      </c>
    </row>
    <row r="5829" spans="10:18">
      <c r="J5829" s="7">
        <v>857.457</v>
      </c>
      <c r="K5829" s="7">
        <v>0.00290985</v>
      </c>
      <c r="M5829" s="7">
        <v>857.457</v>
      </c>
      <c r="N5829" s="7">
        <v>0.0250221</v>
      </c>
      <c r="Q5829" s="7">
        <v>857.457</v>
      </c>
      <c r="R5829" s="7">
        <v>0.00179287</v>
      </c>
    </row>
    <row r="5830" spans="10:18">
      <c r="J5830" s="7">
        <v>857.436</v>
      </c>
      <c r="K5830" s="7">
        <v>0.00291859</v>
      </c>
      <c r="M5830" s="7">
        <v>857.436</v>
      </c>
      <c r="N5830" s="7">
        <v>0.0251327</v>
      </c>
      <c r="Q5830" s="7">
        <v>857.436</v>
      </c>
      <c r="R5830" s="7">
        <v>0.00165665</v>
      </c>
    </row>
    <row r="5831" spans="10:18">
      <c r="J5831" s="7">
        <v>857.415</v>
      </c>
      <c r="K5831" s="7">
        <v>0.00292826</v>
      </c>
      <c r="M5831" s="7">
        <v>857.415</v>
      </c>
      <c r="N5831" s="7">
        <v>0.0253705</v>
      </c>
      <c r="Q5831" s="7">
        <v>857.415</v>
      </c>
      <c r="R5831" s="7">
        <v>0.00152212</v>
      </c>
    </row>
    <row r="5832" spans="10:18">
      <c r="J5832" s="7">
        <v>857.394</v>
      </c>
      <c r="K5832" s="7">
        <v>0.00293886</v>
      </c>
      <c r="M5832" s="7">
        <v>857.394</v>
      </c>
      <c r="N5832" s="7">
        <v>0.0257267</v>
      </c>
      <c r="Q5832" s="7">
        <v>857.394</v>
      </c>
      <c r="R5832" s="7">
        <v>0.00138992</v>
      </c>
    </row>
    <row r="5833" spans="10:18">
      <c r="J5833" s="7">
        <v>857.373</v>
      </c>
      <c r="K5833" s="7">
        <v>0.00295036</v>
      </c>
      <c r="M5833" s="7">
        <v>857.373</v>
      </c>
      <c r="N5833" s="7">
        <v>0.0261919</v>
      </c>
      <c r="Q5833" s="7">
        <v>857.373</v>
      </c>
      <c r="R5833" s="7">
        <v>0.00126071</v>
      </c>
    </row>
    <row r="5834" spans="10:18">
      <c r="J5834" s="7">
        <v>857.352</v>
      </c>
      <c r="K5834" s="7">
        <v>0.00296275</v>
      </c>
      <c r="M5834" s="7">
        <v>857.352</v>
      </c>
      <c r="N5834" s="7">
        <v>0.0267565</v>
      </c>
      <c r="Q5834" s="7">
        <v>857.352</v>
      </c>
      <c r="R5834" s="7">
        <v>0.0011351</v>
      </c>
    </row>
    <row r="5835" spans="10:18">
      <c r="J5835" s="7">
        <v>857.331</v>
      </c>
      <c r="K5835" s="7">
        <v>0.002976</v>
      </c>
      <c r="M5835" s="7">
        <v>857.331</v>
      </c>
      <c r="N5835" s="7">
        <v>0.0274109</v>
      </c>
      <c r="Q5835" s="7">
        <v>857.331</v>
      </c>
      <c r="R5835" s="7">
        <v>0.00101369</v>
      </c>
    </row>
    <row r="5836" spans="10:18">
      <c r="J5836" s="7">
        <v>857.31</v>
      </c>
      <c r="K5836" s="7">
        <v>0.00299008</v>
      </c>
      <c r="M5836" s="7">
        <v>857.31</v>
      </c>
      <c r="N5836" s="7">
        <v>0.0281449</v>
      </c>
      <c r="Q5836" s="7">
        <v>857.31</v>
      </c>
      <c r="R5836" s="7">
        <v>0.000897064</v>
      </c>
    </row>
    <row r="5837" spans="10:18">
      <c r="J5837" s="7">
        <v>857.289</v>
      </c>
      <c r="K5837" s="7">
        <v>0.00300495</v>
      </c>
      <c r="M5837" s="7">
        <v>857.289</v>
      </c>
      <c r="N5837" s="7">
        <v>0.0289484</v>
      </c>
      <c r="Q5837" s="7">
        <v>857.289</v>
      </c>
      <c r="R5837" s="7">
        <v>0.000785764</v>
      </c>
    </row>
    <row r="5838" spans="10:18">
      <c r="J5838" s="7">
        <v>857.268</v>
      </c>
      <c r="K5838" s="7">
        <v>0.00302057</v>
      </c>
      <c r="M5838" s="7">
        <v>857.268</v>
      </c>
      <c r="N5838" s="7">
        <v>0.0298113</v>
      </c>
      <c r="Q5838" s="7">
        <v>857.268</v>
      </c>
      <c r="R5838" s="7">
        <v>0.000680308</v>
      </c>
    </row>
    <row r="5839" spans="10:18">
      <c r="J5839" s="7">
        <v>857.247</v>
      </c>
      <c r="K5839" s="7">
        <v>0.0030369</v>
      </c>
      <c r="M5839" s="7">
        <v>857.247</v>
      </c>
      <c r="N5839" s="7">
        <v>0.0307234</v>
      </c>
      <c r="Q5839" s="7">
        <v>857.247</v>
      </c>
      <c r="R5839" s="7">
        <v>0.000581184</v>
      </c>
    </row>
    <row r="5840" spans="10:18">
      <c r="J5840" s="7">
        <v>857.226</v>
      </c>
      <c r="K5840" s="7">
        <v>0.00305388</v>
      </c>
      <c r="M5840" s="7">
        <v>857.226</v>
      </c>
      <c r="N5840" s="7">
        <v>0.0316745</v>
      </c>
      <c r="Q5840" s="7">
        <v>857.226</v>
      </c>
      <c r="R5840" s="7">
        <v>0.000488841</v>
      </c>
    </row>
    <row r="5841" spans="10:18">
      <c r="J5841" s="7">
        <v>857.205</v>
      </c>
      <c r="K5841" s="7">
        <v>0.00307147</v>
      </c>
      <c r="M5841" s="7">
        <v>857.205</v>
      </c>
      <c r="N5841" s="7">
        <v>0.0326545</v>
      </c>
      <c r="Q5841" s="7">
        <v>857.205</v>
      </c>
      <c r="R5841" s="7">
        <v>0.000403694</v>
      </c>
    </row>
    <row r="5842" spans="10:18">
      <c r="J5842" s="7">
        <v>857.184</v>
      </c>
      <c r="K5842" s="7">
        <v>0.0030896</v>
      </c>
      <c r="M5842" s="7">
        <v>857.184</v>
      </c>
      <c r="N5842" s="7">
        <v>0.0336536</v>
      </c>
      <c r="Q5842" s="7">
        <v>857.184</v>
      </c>
      <c r="R5842" s="7">
        <v>0.00032612</v>
      </c>
    </row>
    <row r="5843" spans="10:18">
      <c r="J5843" s="7">
        <v>857.163</v>
      </c>
      <c r="K5843" s="7">
        <v>0.00310821</v>
      </c>
      <c r="M5843" s="7">
        <v>857.163</v>
      </c>
      <c r="N5843" s="7">
        <v>0.034662</v>
      </c>
      <c r="Q5843" s="7">
        <v>857.163</v>
      </c>
      <c r="R5843" s="7">
        <v>0.000256452</v>
      </c>
    </row>
    <row r="5844" spans="10:18">
      <c r="J5844" s="7">
        <v>857.142</v>
      </c>
      <c r="K5844" s="7">
        <v>0.00312726</v>
      </c>
      <c r="M5844" s="7">
        <v>857.142</v>
      </c>
      <c r="N5844" s="7">
        <v>0.0356702</v>
      </c>
      <c r="Q5844" s="7">
        <v>857.142</v>
      </c>
      <c r="R5844" s="7">
        <v>0.000194985</v>
      </c>
    </row>
    <row r="5845" spans="10:18">
      <c r="J5845" s="7">
        <v>857.121</v>
      </c>
      <c r="K5845" s="7">
        <v>0.00314666</v>
      </c>
      <c r="M5845" s="7">
        <v>857.121</v>
      </c>
      <c r="N5845" s="7">
        <v>0.0366692</v>
      </c>
      <c r="Q5845" s="7">
        <v>857.121</v>
      </c>
      <c r="R5845" s="7">
        <v>0.00014197</v>
      </c>
    </row>
    <row r="5846" spans="10:18">
      <c r="J5846" s="7">
        <v>857.1</v>
      </c>
      <c r="K5846" s="7">
        <v>0.00316635</v>
      </c>
      <c r="M5846" s="7">
        <v>857.1</v>
      </c>
      <c r="N5846" s="7">
        <v>0.0376501</v>
      </c>
      <c r="Q5846" s="7">
        <v>857.1</v>
      </c>
      <c r="R5846" s="14">
        <v>9.76137e-5</v>
      </c>
    </row>
    <row r="5847" spans="10:18">
      <c r="J5847" s="7">
        <v>857.079</v>
      </c>
      <c r="K5847" s="7">
        <v>0.00318627</v>
      </c>
      <c r="M5847" s="7">
        <v>857.079</v>
      </c>
      <c r="N5847" s="7">
        <v>0.0386044</v>
      </c>
      <c r="Q5847" s="7">
        <v>857.079</v>
      </c>
      <c r="R5847" s="14">
        <v>6.20776e-5</v>
      </c>
    </row>
    <row r="5848" spans="10:18">
      <c r="J5848" s="7">
        <v>857.058</v>
      </c>
      <c r="K5848" s="7">
        <v>0.00320634</v>
      </c>
      <c r="M5848" s="7">
        <v>857.058</v>
      </c>
      <c r="N5848" s="7">
        <v>0.0395241</v>
      </c>
      <c r="Q5848" s="7">
        <v>857.058</v>
      </c>
      <c r="R5848" s="14">
        <v>3.5479e-5</v>
      </c>
    </row>
    <row r="5849" spans="10:18">
      <c r="J5849" s="7">
        <v>857.037</v>
      </c>
      <c r="K5849" s="7">
        <v>0.0032265</v>
      </c>
      <c r="M5849" s="7">
        <v>857.037</v>
      </c>
      <c r="N5849" s="7">
        <v>0.0404015</v>
      </c>
      <c r="Q5849" s="7">
        <v>857.037</v>
      </c>
      <c r="R5849" s="14">
        <v>1.78892e-5</v>
      </c>
    </row>
    <row r="5850" spans="10:18">
      <c r="J5850" s="7">
        <v>857.016</v>
      </c>
      <c r="K5850" s="7">
        <v>0.00324667</v>
      </c>
      <c r="M5850" s="7">
        <v>857.016</v>
      </c>
      <c r="N5850" s="7">
        <v>0.0412297</v>
      </c>
      <c r="Q5850" s="7">
        <v>857.016</v>
      </c>
      <c r="R5850" s="14">
        <v>9.33395e-6</v>
      </c>
    </row>
    <row r="5851" spans="10:18">
      <c r="J5851" s="7">
        <v>856.995</v>
      </c>
      <c r="K5851" s="7">
        <v>0.00326679</v>
      </c>
      <c r="M5851" s="7">
        <v>856.995</v>
      </c>
      <c r="N5851" s="7">
        <v>0.0420018</v>
      </c>
      <c r="Q5851" s="7">
        <v>856.995</v>
      </c>
      <c r="R5851" s="14">
        <v>9.79356e-6</v>
      </c>
    </row>
    <row r="5852" spans="10:18">
      <c r="J5852" s="7">
        <v>856.974</v>
      </c>
      <c r="K5852" s="7">
        <v>0.00328678</v>
      </c>
      <c r="M5852" s="7">
        <v>856.974</v>
      </c>
      <c r="N5852" s="7">
        <v>0.042712</v>
      </c>
      <c r="Q5852" s="7">
        <v>856.974</v>
      </c>
      <c r="R5852" s="14">
        <v>1.92032e-5</v>
      </c>
    </row>
    <row r="5853" spans="10:18">
      <c r="J5853" s="7">
        <v>856.953</v>
      </c>
      <c r="K5853" s="7">
        <v>0.00330658</v>
      </c>
      <c r="M5853" s="7">
        <v>856.953</v>
      </c>
      <c r="N5853" s="7">
        <v>0.0433545</v>
      </c>
      <c r="Q5853" s="7">
        <v>856.953</v>
      </c>
      <c r="R5853" s="14">
        <v>3.74534e-5</v>
      </c>
    </row>
    <row r="5854" spans="10:18">
      <c r="J5854" s="7">
        <v>856.932</v>
      </c>
      <c r="K5854" s="7">
        <v>0.00332612</v>
      </c>
      <c r="M5854" s="7">
        <v>856.932</v>
      </c>
      <c r="N5854" s="7">
        <v>0.0439244</v>
      </c>
      <c r="Q5854" s="7">
        <v>856.932</v>
      </c>
      <c r="R5854" s="14">
        <v>6.43912e-5</v>
      </c>
    </row>
    <row r="5855" spans="10:18">
      <c r="J5855" s="7">
        <v>856.911</v>
      </c>
      <c r="K5855" s="7">
        <v>0.00334533</v>
      </c>
      <c r="M5855" s="7">
        <v>856.911</v>
      </c>
      <c r="N5855" s="7">
        <v>0.0444173</v>
      </c>
      <c r="Q5855" s="7">
        <v>856.911</v>
      </c>
      <c r="R5855" s="14">
        <v>9.98209e-5</v>
      </c>
    </row>
    <row r="5856" spans="10:18">
      <c r="J5856" s="7">
        <v>856.89</v>
      </c>
      <c r="K5856" s="7">
        <v>0.00336416</v>
      </c>
      <c r="M5856" s="7">
        <v>856.89</v>
      </c>
      <c r="N5856" s="7">
        <v>0.0448293</v>
      </c>
      <c r="Q5856" s="7">
        <v>856.89</v>
      </c>
      <c r="R5856" s="7">
        <v>0.000143505</v>
      </c>
    </row>
    <row r="5857" spans="10:18">
      <c r="J5857" s="7">
        <v>856.869</v>
      </c>
      <c r="K5857" s="7">
        <v>0.00338254</v>
      </c>
      <c r="M5857" s="7">
        <v>856.869</v>
      </c>
      <c r="N5857" s="7">
        <v>0.0451572</v>
      </c>
      <c r="Q5857" s="7">
        <v>856.869</v>
      </c>
      <c r="R5857" s="7">
        <v>0.000195167</v>
      </c>
    </row>
    <row r="5858" spans="10:18">
      <c r="J5858" s="7">
        <v>856.848</v>
      </c>
      <c r="K5858" s="7">
        <v>0.00340041</v>
      </c>
      <c r="M5858" s="7">
        <v>856.848</v>
      </c>
      <c r="N5858" s="7">
        <v>0.0453984</v>
      </c>
      <c r="Q5858" s="7">
        <v>856.848</v>
      </c>
      <c r="R5858" s="7">
        <v>0.000254491</v>
      </c>
    </row>
    <row r="5859" spans="10:18">
      <c r="J5859" s="7">
        <v>856.827</v>
      </c>
      <c r="K5859" s="7">
        <v>0.00341773</v>
      </c>
      <c r="M5859" s="7">
        <v>856.827</v>
      </c>
      <c r="N5859" s="7">
        <v>0.0455507</v>
      </c>
      <c r="Q5859" s="7">
        <v>856.827</v>
      </c>
      <c r="R5859" s="7">
        <v>0.000321124</v>
      </c>
    </row>
    <row r="5860" spans="10:18">
      <c r="J5860" s="7">
        <v>856.806</v>
      </c>
      <c r="K5860" s="7">
        <v>0.00343443</v>
      </c>
      <c r="M5860" s="7">
        <v>856.806</v>
      </c>
      <c r="N5860" s="7">
        <v>0.0456127</v>
      </c>
      <c r="Q5860" s="7">
        <v>856.806</v>
      </c>
      <c r="R5860" s="7">
        <v>0.00039468</v>
      </c>
    </row>
    <row r="5861" spans="10:18">
      <c r="J5861" s="7">
        <v>856.785</v>
      </c>
      <c r="K5861" s="7">
        <v>0.00345048</v>
      </c>
      <c r="M5861" s="7">
        <v>856.785</v>
      </c>
      <c r="N5861" s="7">
        <v>0.0455835</v>
      </c>
      <c r="Q5861" s="7">
        <v>856.785</v>
      </c>
      <c r="R5861" s="7">
        <v>0.00047474</v>
      </c>
    </row>
    <row r="5862" spans="10:18">
      <c r="J5862" s="7">
        <v>856.764</v>
      </c>
      <c r="K5862" s="7">
        <v>0.00346583</v>
      </c>
      <c r="M5862" s="7">
        <v>856.764</v>
      </c>
      <c r="N5862" s="7">
        <v>0.0454628</v>
      </c>
      <c r="Q5862" s="7">
        <v>856.764</v>
      </c>
      <c r="R5862" s="7">
        <v>0.000560853</v>
      </c>
    </row>
    <row r="5863" spans="10:18">
      <c r="J5863" s="7">
        <v>856.743</v>
      </c>
      <c r="K5863" s="7">
        <v>0.00348045</v>
      </c>
      <c r="M5863" s="7">
        <v>856.743</v>
      </c>
      <c r="N5863" s="7">
        <v>0.0452506</v>
      </c>
      <c r="Q5863" s="7">
        <v>856.743</v>
      </c>
      <c r="R5863" s="7">
        <v>0.000652542</v>
      </c>
    </row>
    <row r="5864" spans="10:18">
      <c r="J5864" s="7">
        <v>856.722</v>
      </c>
      <c r="K5864" s="7">
        <v>0.0034943</v>
      </c>
      <c r="M5864" s="7">
        <v>856.722</v>
      </c>
      <c r="N5864" s="7">
        <v>0.0449479</v>
      </c>
      <c r="Q5864" s="7">
        <v>856.722</v>
      </c>
      <c r="R5864" s="7">
        <v>0.000749305</v>
      </c>
    </row>
    <row r="5865" spans="10:18">
      <c r="J5865" s="7">
        <v>856.701</v>
      </c>
      <c r="K5865" s="7">
        <v>0.00350736</v>
      </c>
      <c r="M5865" s="7">
        <v>856.701</v>
      </c>
      <c r="N5865" s="7">
        <v>0.0445559</v>
      </c>
      <c r="Q5865" s="7">
        <v>856.701</v>
      </c>
      <c r="R5865" s="7">
        <v>0.000850616</v>
      </c>
    </row>
    <row r="5866" spans="10:18">
      <c r="J5866" s="7">
        <v>856.68</v>
      </c>
      <c r="K5866" s="7">
        <v>0.0035196</v>
      </c>
      <c r="M5866" s="7">
        <v>856.68</v>
      </c>
      <c r="N5866" s="7">
        <v>0.0440763</v>
      </c>
      <c r="Q5866" s="7">
        <v>856.68</v>
      </c>
      <c r="R5866" s="7">
        <v>0.000955929</v>
      </c>
    </row>
    <row r="5867" spans="10:18">
      <c r="J5867" s="7">
        <v>856.659</v>
      </c>
      <c r="K5867" s="7">
        <v>0.003531</v>
      </c>
      <c r="M5867" s="7">
        <v>856.659</v>
      </c>
      <c r="N5867" s="7">
        <v>0.0435114</v>
      </c>
      <c r="Q5867" s="7">
        <v>856.659</v>
      </c>
      <c r="R5867" s="7">
        <v>0.00106468</v>
      </c>
    </row>
    <row r="5868" spans="10:18">
      <c r="J5868" s="7">
        <v>856.638</v>
      </c>
      <c r="K5868" s="7">
        <v>0.00354156</v>
      </c>
      <c r="M5868" s="7">
        <v>856.638</v>
      </c>
      <c r="N5868" s="7">
        <v>0.042864</v>
      </c>
      <c r="Q5868" s="7">
        <v>856.638</v>
      </c>
      <c r="R5868" s="7">
        <v>0.0011763</v>
      </c>
    </row>
    <row r="5869" spans="10:18">
      <c r="J5869" s="7">
        <v>856.617</v>
      </c>
      <c r="K5869" s="7">
        <v>0.00355126</v>
      </c>
      <c r="M5869" s="7">
        <v>856.617</v>
      </c>
      <c r="N5869" s="7">
        <v>0.042137</v>
      </c>
      <c r="Q5869" s="7">
        <v>856.617</v>
      </c>
      <c r="R5869" s="7">
        <v>0.00129019</v>
      </c>
    </row>
    <row r="5870" spans="10:18">
      <c r="J5870" s="7">
        <v>856.596</v>
      </c>
      <c r="K5870" s="7">
        <v>0.00356011</v>
      </c>
      <c r="M5870" s="7">
        <v>856.596</v>
      </c>
      <c r="N5870" s="7">
        <v>0.0413341</v>
      </c>
      <c r="Q5870" s="7">
        <v>856.596</v>
      </c>
      <c r="R5870" s="7">
        <v>0.00140575</v>
      </c>
    </row>
    <row r="5871" spans="10:18">
      <c r="J5871" s="7">
        <v>856.575</v>
      </c>
      <c r="K5871" s="7">
        <v>0.0035681</v>
      </c>
      <c r="M5871" s="7">
        <v>856.575</v>
      </c>
      <c r="N5871" s="7">
        <v>0.0404591</v>
      </c>
      <c r="Q5871" s="7">
        <v>856.575</v>
      </c>
      <c r="R5871" s="7">
        <v>0.0015224</v>
      </c>
    </row>
    <row r="5872" spans="10:18">
      <c r="J5872" s="7">
        <v>856.554</v>
      </c>
      <c r="K5872" s="7">
        <v>0.00357525</v>
      </c>
      <c r="M5872" s="7">
        <v>856.554</v>
      </c>
      <c r="N5872" s="7">
        <v>0.0395162</v>
      </c>
      <c r="Q5872" s="7">
        <v>856.554</v>
      </c>
      <c r="R5872" s="7">
        <v>0.00163951</v>
      </c>
    </row>
    <row r="5873" spans="10:18">
      <c r="J5873" s="7">
        <v>856.533</v>
      </c>
      <c r="K5873" s="7">
        <v>0.00358157</v>
      </c>
      <c r="M5873" s="7">
        <v>856.533</v>
      </c>
      <c r="N5873" s="7">
        <v>0.03851</v>
      </c>
      <c r="Q5873" s="7">
        <v>856.533</v>
      </c>
      <c r="R5873" s="7">
        <v>0.0017565</v>
      </c>
    </row>
    <row r="5874" spans="10:18">
      <c r="J5874" s="7">
        <v>856.512</v>
      </c>
      <c r="K5874" s="7">
        <v>0.00358707</v>
      </c>
      <c r="M5874" s="7">
        <v>856.512</v>
      </c>
      <c r="N5874" s="7">
        <v>0.0374452</v>
      </c>
      <c r="Q5874" s="7">
        <v>856.512</v>
      </c>
      <c r="R5874" s="7">
        <v>0.00187275</v>
      </c>
    </row>
    <row r="5875" spans="10:18">
      <c r="J5875" s="7">
        <v>856.491</v>
      </c>
      <c r="K5875" s="7">
        <v>0.00359179</v>
      </c>
      <c r="M5875" s="7">
        <v>856.491</v>
      </c>
      <c r="N5875" s="7">
        <v>0.0363268</v>
      </c>
      <c r="Q5875" s="7">
        <v>856.491</v>
      </c>
      <c r="R5875" s="7">
        <v>0.00198767</v>
      </c>
    </row>
    <row r="5876" spans="10:18">
      <c r="J5876" s="7">
        <v>856.47</v>
      </c>
      <c r="K5876" s="7">
        <v>0.00359574</v>
      </c>
      <c r="M5876" s="7">
        <v>856.47</v>
      </c>
      <c r="N5876" s="7">
        <v>0.0351602</v>
      </c>
      <c r="Q5876" s="7">
        <v>856.47</v>
      </c>
      <c r="R5876" s="7">
        <v>0.00210068</v>
      </c>
    </row>
    <row r="5877" spans="10:18">
      <c r="J5877" s="7">
        <v>856.449</v>
      </c>
      <c r="K5877" s="7">
        <v>0.00359897</v>
      </c>
      <c r="M5877" s="7">
        <v>856.449</v>
      </c>
      <c r="N5877" s="7">
        <v>0.0339505</v>
      </c>
      <c r="Q5877" s="7">
        <v>856.449</v>
      </c>
      <c r="R5877" s="7">
        <v>0.00221122</v>
      </c>
    </row>
    <row r="5878" spans="10:18">
      <c r="J5878" s="7">
        <v>856.429</v>
      </c>
      <c r="K5878" s="7">
        <v>0.00360151</v>
      </c>
      <c r="M5878" s="7">
        <v>856.429</v>
      </c>
      <c r="N5878" s="7">
        <v>0.0327034</v>
      </c>
      <c r="Q5878" s="7">
        <v>856.429</v>
      </c>
      <c r="R5878" s="7">
        <v>0.00231871</v>
      </c>
    </row>
    <row r="5879" spans="10:18">
      <c r="J5879" s="7">
        <v>856.408</v>
      </c>
      <c r="K5879" s="7">
        <v>0.00360341</v>
      </c>
      <c r="M5879" s="7">
        <v>856.408</v>
      </c>
      <c r="N5879" s="7">
        <v>0.0314245</v>
      </c>
      <c r="Q5879" s="7">
        <v>856.408</v>
      </c>
      <c r="R5879" s="7">
        <v>0.00242262</v>
      </c>
    </row>
    <row r="5880" spans="10:18">
      <c r="J5880" s="7">
        <v>856.387</v>
      </c>
      <c r="K5880" s="7">
        <v>0.00360469</v>
      </c>
      <c r="M5880" s="7">
        <v>856.387</v>
      </c>
      <c r="N5880" s="7">
        <v>0.0301195</v>
      </c>
      <c r="Q5880" s="7">
        <v>856.387</v>
      </c>
      <c r="R5880" s="7">
        <v>0.00252244</v>
      </c>
    </row>
    <row r="5881" spans="10:18">
      <c r="J5881" s="7">
        <v>856.366</v>
      </c>
      <c r="K5881" s="7">
        <v>0.00360542</v>
      </c>
      <c r="M5881" s="7">
        <v>856.366</v>
      </c>
      <c r="N5881" s="7">
        <v>0.028794</v>
      </c>
      <c r="Q5881" s="7">
        <v>856.366</v>
      </c>
      <c r="R5881" s="7">
        <v>0.00261766</v>
      </c>
    </row>
    <row r="5882" spans="10:18">
      <c r="J5882" s="7">
        <v>856.345</v>
      </c>
      <c r="K5882" s="7">
        <v>0.00360565</v>
      </c>
      <c r="M5882" s="7">
        <v>856.345</v>
      </c>
      <c r="N5882" s="7">
        <v>0.0274537</v>
      </c>
      <c r="Q5882" s="7">
        <v>856.345</v>
      </c>
      <c r="R5882" s="7">
        <v>0.00270782</v>
      </c>
    </row>
    <row r="5883" spans="10:18">
      <c r="J5883" s="7">
        <v>856.324</v>
      </c>
      <c r="K5883" s="7">
        <v>0.00360543</v>
      </c>
      <c r="M5883" s="7">
        <v>856.324</v>
      </c>
      <c r="N5883" s="7">
        <v>0.0261044</v>
      </c>
      <c r="Q5883" s="7">
        <v>856.324</v>
      </c>
      <c r="R5883" s="7">
        <v>0.00279247</v>
      </c>
    </row>
    <row r="5884" spans="10:18">
      <c r="J5884" s="7">
        <v>856.303</v>
      </c>
      <c r="K5884" s="7">
        <v>0.00360481</v>
      </c>
      <c r="M5884" s="7">
        <v>856.303</v>
      </c>
      <c r="N5884" s="7">
        <v>0.0247516</v>
      </c>
      <c r="Q5884" s="7">
        <v>856.303</v>
      </c>
      <c r="R5884" s="7">
        <v>0.00287119</v>
      </c>
    </row>
    <row r="5885" spans="10:18">
      <c r="J5885" s="7">
        <v>856.282</v>
      </c>
      <c r="K5885" s="7">
        <v>0.00360385</v>
      </c>
      <c r="M5885" s="7">
        <v>856.282</v>
      </c>
      <c r="N5885" s="7">
        <v>0.0234009</v>
      </c>
      <c r="Q5885" s="7">
        <v>856.282</v>
      </c>
      <c r="R5885" s="7">
        <v>0.00294361</v>
      </c>
    </row>
    <row r="5886" spans="10:18">
      <c r="J5886" s="7">
        <v>856.261</v>
      </c>
      <c r="K5886" s="7">
        <v>0.00360262</v>
      </c>
      <c r="M5886" s="7">
        <v>856.261</v>
      </c>
      <c r="N5886" s="7">
        <v>0.0220576</v>
      </c>
      <c r="Q5886" s="7">
        <v>856.261</v>
      </c>
      <c r="R5886" s="7">
        <v>0.00300937</v>
      </c>
    </row>
    <row r="5887" spans="10:18">
      <c r="J5887" s="7">
        <v>856.24</v>
      </c>
      <c r="K5887" s="7">
        <v>0.00360117</v>
      </c>
      <c r="M5887" s="7">
        <v>856.24</v>
      </c>
      <c r="N5887" s="7">
        <v>0.020727</v>
      </c>
      <c r="Q5887" s="7">
        <v>856.24</v>
      </c>
      <c r="R5887" s="7">
        <v>0.00306815</v>
      </c>
    </row>
    <row r="5888" spans="10:18">
      <c r="J5888" s="7">
        <v>856.219</v>
      </c>
      <c r="K5888" s="7">
        <v>0.00359957</v>
      </c>
      <c r="M5888" s="7">
        <v>856.219</v>
      </c>
      <c r="N5888" s="7">
        <v>0.0194142</v>
      </c>
      <c r="Q5888" s="7">
        <v>856.219</v>
      </c>
      <c r="R5888" s="7">
        <v>0.00311968</v>
      </c>
    </row>
    <row r="5889" spans="10:18">
      <c r="J5889" s="7">
        <v>856.198</v>
      </c>
      <c r="K5889" s="7">
        <v>0.00359788</v>
      </c>
      <c r="M5889" s="7">
        <v>856.198</v>
      </c>
      <c r="N5889" s="7">
        <v>0.018124</v>
      </c>
      <c r="Q5889" s="7">
        <v>856.198</v>
      </c>
      <c r="R5889" s="7">
        <v>0.00316372</v>
      </c>
    </row>
    <row r="5890" spans="10:18">
      <c r="J5890" s="7">
        <v>856.177</v>
      </c>
      <c r="K5890" s="7">
        <v>0.00359616</v>
      </c>
      <c r="M5890" s="7">
        <v>856.177</v>
      </c>
      <c r="N5890" s="7">
        <v>0.0168611</v>
      </c>
      <c r="Q5890" s="7">
        <v>856.177</v>
      </c>
      <c r="R5890" s="7">
        <v>0.00320005</v>
      </c>
    </row>
    <row r="5891" spans="10:18">
      <c r="J5891" s="7">
        <v>856.156</v>
      </c>
      <c r="K5891" s="7">
        <v>0.00359448</v>
      </c>
      <c r="M5891" s="7">
        <v>856.156</v>
      </c>
      <c r="N5891" s="7">
        <v>0.0156299</v>
      </c>
      <c r="Q5891" s="7">
        <v>856.156</v>
      </c>
      <c r="R5891" s="7">
        <v>0.00322851</v>
      </c>
    </row>
    <row r="5892" spans="10:18">
      <c r="J5892" s="7">
        <v>856.135</v>
      </c>
      <c r="K5892" s="7">
        <v>0.00359289</v>
      </c>
      <c r="M5892" s="7">
        <v>856.135</v>
      </c>
      <c r="N5892" s="7">
        <v>0.0144346</v>
      </c>
      <c r="Q5892" s="7">
        <v>856.135</v>
      </c>
      <c r="R5892" s="7">
        <v>0.00324897</v>
      </c>
    </row>
    <row r="5893" spans="10:18">
      <c r="J5893" s="7">
        <v>856.114</v>
      </c>
      <c r="K5893" s="7">
        <v>0.00359145</v>
      </c>
      <c r="M5893" s="7">
        <v>856.114</v>
      </c>
      <c r="N5893" s="7">
        <v>0.0132791</v>
      </c>
      <c r="Q5893" s="7">
        <v>856.114</v>
      </c>
      <c r="R5893" s="7">
        <v>0.00326136</v>
      </c>
    </row>
    <row r="5894" spans="10:18">
      <c r="J5894" s="7">
        <v>856.093</v>
      </c>
      <c r="K5894" s="7">
        <v>0.00359022</v>
      </c>
      <c r="M5894" s="7">
        <v>856.093</v>
      </c>
      <c r="N5894" s="7">
        <v>0.012167</v>
      </c>
      <c r="Q5894" s="7">
        <v>856.093</v>
      </c>
      <c r="R5894" s="7">
        <v>0.00326561</v>
      </c>
    </row>
    <row r="5895" spans="10:18">
      <c r="J5895" s="7">
        <v>856.072</v>
      </c>
      <c r="K5895" s="7">
        <v>0.00358927</v>
      </c>
      <c r="M5895" s="7">
        <v>856.072</v>
      </c>
      <c r="N5895" s="7">
        <v>0.0111016</v>
      </c>
      <c r="Q5895" s="7">
        <v>856.072</v>
      </c>
      <c r="R5895" s="7">
        <v>0.00326174</v>
      </c>
    </row>
    <row r="5896" spans="10:18">
      <c r="J5896" s="7">
        <v>856.051</v>
      </c>
      <c r="K5896" s="7">
        <v>0.00358863</v>
      </c>
      <c r="M5896" s="7">
        <v>856.051</v>
      </c>
      <c r="N5896" s="7">
        <v>0.0100859</v>
      </c>
      <c r="Q5896" s="7">
        <v>856.051</v>
      </c>
      <c r="R5896" s="7">
        <v>0.00324976</v>
      </c>
    </row>
    <row r="5897" spans="10:18">
      <c r="J5897" s="7">
        <v>856.031</v>
      </c>
      <c r="K5897" s="7">
        <v>0.00358837</v>
      </c>
      <c r="M5897" s="7">
        <v>856.031</v>
      </c>
      <c r="N5897" s="7">
        <v>0.00912267</v>
      </c>
      <c r="Q5897" s="7">
        <v>856.031</v>
      </c>
      <c r="R5897" s="7">
        <v>0.00322976</v>
      </c>
    </row>
    <row r="5898" spans="10:18">
      <c r="J5898" s="7">
        <v>856.01</v>
      </c>
      <c r="K5898" s="7">
        <v>0.00358854</v>
      </c>
      <c r="M5898" s="7">
        <v>856.01</v>
      </c>
      <c r="N5898" s="7">
        <v>0.00821418</v>
      </c>
      <c r="Q5898" s="7">
        <v>856.01</v>
      </c>
      <c r="R5898" s="7">
        <v>0.00320186</v>
      </c>
    </row>
    <row r="5899" spans="10:18">
      <c r="J5899" s="7">
        <v>855.989</v>
      </c>
      <c r="K5899" s="7">
        <v>0.00358917</v>
      </c>
      <c r="M5899" s="7">
        <v>855.989</v>
      </c>
      <c r="N5899" s="7">
        <v>0.00736252</v>
      </c>
      <c r="Q5899" s="7">
        <v>855.989</v>
      </c>
      <c r="R5899" s="7">
        <v>0.0031662</v>
      </c>
    </row>
    <row r="5900" spans="10:18">
      <c r="J5900" s="7">
        <v>855.968</v>
      </c>
      <c r="K5900" s="7">
        <v>0.00359032</v>
      </c>
      <c r="M5900" s="7">
        <v>855.968</v>
      </c>
      <c r="N5900" s="7">
        <v>0.0065694</v>
      </c>
      <c r="Q5900" s="7">
        <v>855.968</v>
      </c>
      <c r="R5900" s="7">
        <v>0.00312297</v>
      </c>
    </row>
    <row r="5901" spans="10:18">
      <c r="J5901" s="7">
        <v>855.947</v>
      </c>
      <c r="K5901" s="7">
        <v>0.00359201</v>
      </c>
      <c r="M5901" s="7">
        <v>855.947</v>
      </c>
      <c r="N5901" s="7">
        <v>0.00583622</v>
      </c>
      <c r="Q5901" s="7">
        <v>855.947</v>
      </c>
      <c r="R5901" s="7">
        <v>0.00307241</v>
      </c>
    </row>
    <row r="5902" spans="10:18">
      <c r="J5902" s="7">
        <v>855.926</v>
      </c>
      <c r="K5902" s="7">
        <v>0.00359429</v>
      </c>
      <c r="M5902" s="7">
        <v>855.926</v>
      </c>
      <c r="N5902" s="7">
        <v>0.00516404</v>
      </c>
      <c r="Q5902" s="7">
        <v>855.926</v>
      </c>
      <c r="R5902" s="7">
        <v>0.00301477</v>
      </c>
    </row>
    <row r="5903" spans="10:18">
      <c r="J5903" s="7">
        <v>855.905</v>
      </c>
      <c r="K5903" s="7">
        <v>0.00359718</v>
      </c>
      <c r="M5903" s="7">
        <v>855.905</v>
      </c>
      <c r="N5903" s="7">
        <v>0.00455358</v>
      </c>
      <c r="Q5903" s="7">
        <v>855.905</v>
      </c>
      <c r="R5903" s="7">
        <v>0.00295036</v>
      </c>
    </row>
    <row r="5904" spans="10:18">
      <c r="J5904" s="7">
        <v>855.884</v>
      </c>
      <c r="K5904" s="7">
        <v>0.00360072</v>
      </c>
      <c r="M5904" s="7">
        <v>855.884</v>
      </c>
      <c r="N5904" s="7">
        <v>0.00400528</v>
      </c>
      <c r="Q5904" s="7">
        <v>855.884</v>
      </c>
      <c r="R5904" s="7">
        <v>0.00287951</v>
      </c>
    </row>
    <row r="5905" spans="10:18">
      <c r="J5905" s="7">
        <v>855.863</v>
      </c>
      <c r="K5905" s="7">
        <v>0.00360491</v>
      </c>
      <c r="M5905" s="7">
        <v>855.863</v>
      </c>
      <c r="N5905" s="7">
        <v>0.00351923</v>
      </c>
      <c r="Q5905" s="7">
        <v>855.863</v>
      </c>
      <c r="R5905" s="7">
        <v>0.00280258</v>
      </c>
    </row>
    <row r="5906" spans="10:18">
      <c r="J5906" s="7">
        <v>855.842</v>
      </c>
      <c r="K5906" s="7">
        <v>0.00360979</v>
      </c>
      <c r="M5906" s="7">
        <v>855.842</v>
      </c>
      <c r="N5906" s="7">
        <v>0.00309523</v>
      </c>
      <c r="Q5906" s="7">
        <v>855.842</v>
      </c>
      <c r="R5906" s="7">
        <v>0.00271995</v>
      </c>
    </row>
    <row r="5907" spans="10:18">
      <c r="J5907" s="7">
        <v>855.821</v>
      </c>
      <c r="K5907" s="7">
        <v>0.00361536</v>
      </c>
      <c r="M5907" s="7">
        <v>855.821</v>
      </c>
      <c r="N5907" s="7">
        <v>0.0027328</v>
      </c>
      <c r="Q5907" s="7">
        <v>855.821</v>
      </c>
      <c r="R5907" s="7">
        <v>0.00263205</v>
      </c>
    </row>
    <row r="5908" spans="10:18">
      <c r="J5908" s="7">
        <v>855.8</v>
      </c>
      <c r="K5908" s="7">
        <v>0.00362164</v>
      </c>
      <c r="M5908" s="7">
        <v>855.8</v>
      </c>
      <c r="N5908" s="7">
        <v>0.00243115</v>
      </c>
      <c r="Q5908" s="7">
        <v>855.8</v>
      </c>
      <c r="R5908" s="7">
        <v>0.00253932</v>
      </c>
    </row>
    <row r="5909" spans="10:18">
      <c r="J5909" s="7">
        <v>855.779</v>
      </c>
      <c r="K5909" s="7">
        <v>0.00362862</v>
      </c>
      <c r="M5909" s="7">
        <v>855.779</v>
      </c>
      <c r="N5909" s="7">
        <v>0.00218922</v>
      </c>
      <c r="Q5909" s="7">
        <v>855.779</v>
      </c>
      <c r="R5909" s="7">
        <v>0.00244222</v>
      </c>
    </row>
    <row r="5910" spans="10:18">
      <c r="J5910" s="7">
        <v>855.758</v>
      </c>
      <c r="K5910" s="7">
        <v>0.0036363</v>
      </c>
      <c r="M5910" s="7">
        <v>855.758</v>
      </c>
      <c r="N5910" s="7">
        <v>0.0020057</v>
      </c>
      <c r="Q5910" s="7">
        <v>855.758</v>
      </c>
      <c r="R5910" s="7">
        <v>0.00234125</v>
      </c>
    </row>
    <row r="5911" spans="10:18">
      <c r="J5911" s="7">
        <v>855.737</v>
      </c>
      <c r="K5911" s="7">
        <v>0.00364469</v>
      </c>
      <c r="M5911" s="7">
        <v>855.737</v>
      </c>
      <c r="N5911" s="7">
        <v>0.00187904</v>
      </c>
      <c r="Q5911" s="7">
        <v>855.737</v>
      </c>
      <c r="R5911" s="7">
        <v>0.00223691</v>
      </c>
    </row>
    <row r="5912" spans="10:18">
      <c r="J5912" s="7">
        <v>855.717</v>
      </c>
      <c r="K5912" s="7">
        <v>0.00365377</v>
      </c>
      <c r="M5912" s="7">
        <v>855.717</v>
      </c>
      <c r="N5912" s="7">
        <v>0.00180744</v>
      </c>
      <c r="Q5912" s="7">
        <v>855.717</v>
      </c>
      <c r="R5912" s="7">
        <v>0.00212971</v>
      </c>
    </row>
    <row r="5913" spans="10:18">
      <c r="J5913" s="7">
        <v>855.696</v>
      </c>
      <c r="K5913" s="7">
        <v>0.00366353</v>
      </c>
      <c r="M5913" s="7">
        <v>855.696</v>
      </c>
      <c r="N5913" s="7">
        <v>0.0017889</v>
      </c>
      <c r="Q5913" s="7">
        <v>855.696</v>
      </c>
      <c r="R5913" s="7">
        <v>0.00202019</v>
      </c>
    </row>
    <row r="5914" spans="10:18">
      <c r="J5914" s="7">
        <v>855.675</v>
      </c>
      <c r="K5914" s="7">
        <v>0.00367396</v>
      </c>
      <c r="M5914" s="7">
        <v>855.675</v>
      </c>
      <c r="N5914" s="7">
        <v>0.0018212</v>
      </c>
      <c r="Q5914" s="7">
        <v>855.675</v>
      </c>
      <c r="R5914" s="7">
        <v>0.00190891</v>
      </c>
    </row>
    <row r="5915" spans="10:18">
      <c r="J5915" s="7">
        <v>855.654</v>
      </c>
      <c r="K5915" s="7">
        <v>0.00368502</v>
      </c>
      <c r="M5915" s="7">
        <v>855.654</v>
      </c>
      <c r="N5915" s="7">
        <v>0.00190196</v>
      </c>
      <c r="Q5915" s="7">
        <v>855.654</v>
      </c>
      <c r="R5915" s="7">
        <v>0.00179639</v>
      </c>
    </row>
    <row r="5916" spans="10:18">
      <c r="J5916" s="7">
        <v>855.633</v>
      </c>
      <c r="K5916" s="7">
        <v>0.0036967</v>
      </c>
      <c r="M5916" s="7">
        <v>855.633</v>
      </c>
      <c r="N5916" s="7">
        <v>0.00202863</v>
      </c>
      <c r="Q5916" s="7">
        <v>855.633</v>
      </c>
      <c r="R5916" s="7">
        <v>0.00168322</v>
      </c>
    </row>
    <row r="5917" spans="10:18">
      <c r="J5917" s="7">
        <v>855.612</v>
      </c>
      <c r="K5917" s="7">
        <v>0.00370897</v>
      </c>
      <c r="M5917" s="7">
        <v>855.612</v>
      </c>
      <c r="N5917" s="7">
        <v>0.0021985</v>
      </c>
      <c r="Q5917" s="7">
        <v>855.612</v>
      </c>
      <c r="R5917" s="7">
        <v>0.00156993</v>
      </c>
    </row>
    <row r="5918" spans="10:18">
      <c r="J5918" s="7">
        <v>855.591</v>
      </c>
      <c r="K5918" s="7">
        <v>0.0037218</v>
      </c>
      <c r="M5918" s="7">
        <v>855.591</v>
      </c>
      <c r="N5918" s="7">
        <v>0.00240875</v>
      </c>
      <c r="Q5918" s="7">
        <v>855.591</v>
      </c>
      <c r="R5918" s="7">
        <v>0.00145711</v>
      </c>
    </row>
    <row r="5919" spans="10:18">
      <c r="J5919" s="7">
        <v>855.57</v>
      </c>
      <c r="K5919" s="7">
        <v>0.00373516</v>
      </c>
      <c r="M5919" s="7">
        <v>855.57</v>
      </c>
      <c r="N5919" s="7">
        <v>0.00265644</v>
      </c>
      <c r="Q5919" s="7">
        <v>855.57</v>
      </c>
      <c r="R5919" s="7">
        <v>0.00134529</v>
      </c>
    </row>
    <row r="5920" spans="10:18">
      <c r="J5920" s="7">
        <v>855.549</v>
      </c>
      <c r="K5920" s="7">
        <v>0.003749</v>
      </c>
      <c r="M5920" s="7">
        <v>855.549</v>
      </c>
      <c r="N5920" s="7">
        <v>0.00293853</v>
      </c>
      <c r="Q5920" s="7">
        <v>855.549</v>
      </c>
      <c r="R5920" s="7">
        <v>0.00123504</v>
      </c>
    </row>
    <row r="5921" spans="10:18">
      <c r="J5921" s="7">
        <v>855.528</v>
      </c>
      <c r="K5921" s="7">
        <v>0.00376329</v>
      </c>
      <c r="M5921" s="7">
        <v>855.528</v>
      </c>
      <c r="N5921" s="7">
        <v>0.00325193</v>
      </c>
      <c r="Q5921" s="7">
        <v>855.528</v>
      </c>
      <c r="R5921" s="7">
        <v>0.00112689</v>
      </c>
    </row>
    <row r="5922" spans="10:18">
      <c r="J5922" s="7">
        <v>855.507</v>
      </c>
      <c r="K5922" s="7">
        <v>0.00377799</v>
      </c>
      <c r="M5922" s="7">
        <v>855.507</v>
      </c>
      <c r="N5922" s="7">
        <v>0.00359345</v>
      </c>
      <c r="Q5922" s="7">
        <v>855.507</v>
      </c>
      <c r="R5922" s="7">
        <v>0.00102138</v>
      </c>
    </row>
    <row r="5923" spans="10:18">
      <c r="J5923" s="7">
        <v>855.486</v>
      </c>
      <c r="K5923" s="7">
        <v>0.00379305</v>
      </c>
      <c r="M5923" s="7">
        <v>855.486</v>
      </c>
      <c r="N5923" s="7">
        <v>0.0039599</v>
      </c>
      <c r="Q5923" s="7">
        <v>855.486</v>
      </c>
      <c r="R5923" s="7">
        <v>0.00091903</v>
      </c>
    </row>
    <row r="5924" spans="10:18">
      <c r="J5924" s="7">
        <v>855.466</v>
      </c>
      <c r="K5924" s="7">
        <v>0.00380844</v>
      </c>
      <c r="M5924" s="7">
        <v>855.466</v>
      </c>
      <c r="N5924" s="7">
        <v>0.00434806</v>
      </c>
      <c r="Q5924" s="7">
        <v>855.466</v>
      </c>
      <c r="R5924" s="7">
        <v>0.000820338</v>
      </c>
    </row>
    <row r="5925" spans="10:18">
      <c r="J5925" s="7">
        <v>855.445</v>
      </c>
      <c r="K5925" s="7">
        <v>0.00382411</v>
      </c>
      <c r="M5925" s="7">
        <v>855.445</v>
      </c>
      <c r="N5925" s="7">
        <v>0.00475469</v>
      </c>
      <c r="Q5925" s="7">
        <v>855.445</v>
      </c>
      <c r="R5925" s="7">
        <v>0.000725793</v>
      </c>
    </row>
    <row r="5926" spans="10:18">
      <c r="J5926" s="7">
        <v>855.424</v>
      </c>
      <c r="K5926" s="7">
        <v>0.00384001</v>
      </c>
      <c r="M5926" s="7">
        <v>855.424</v>
      </c>
      <c r="N5926" s="7">
        <v>0.00517658</v>
      </c>
      <c r="Q5926" s="7">
        <v>855.424</v>
      </c>
      <c r="R5926" s="7">
        <v>0.000635857</v>
      </c>
    </row>
    <row r="5927" spans="10:18">
      <c r="J5927" s="7">
        <v>855.403</v>
      </c>
      <c r="K5927" s="7">
        <v>0.0038561</v>
      </c>
      <c r="M5927" s="7">
        <v>855.403</v>
      </c>
      <c r="N5927" s="7">
        <v>0.00561054</v>
      </c>
      <c r="Q5927" s="7">
        <v>855.403</v>
      </c>
      <c r="R5927" s="7">
        <v>0.000550973</v>
      </c>
    </row>
    <row r="5928" spans="10:18">
      <c r="J5928" s="7">
        <v>855.382</v>
      </c>
      <c r="K5928" s="7">
        <v>0.00387234</v>
      </c>
      <c r="M5928" s="7">
        <v>855.382</v>
      </c>
      <c r="N5928" s="7">
        <v>0.00605341</v>
      </c>
      <c r="Q5928" s="7">
        <v>855.382</v>
      </c>
      <c r="R5928" s="7">
        <v>0.000471559</v>
      </c>
    </row>
    <row r="5929" spans="10:18">
      <c r="J5929" s="7">
        <v>855.361</v>
      </c>
      <c r="K5929" s="7">
        <v>0.00388868</v>
      </c>
      <c r="M5929" s="7">
        <v>855.361</v>
      </c>
      <c r="N5929" s="7">
        <v>0.00650211</v>
      </c>
      <c r="Q5929" s="7">
        <v>855.361</v>
      </c>
      <c r="R5929" s="7">
        <v>0.000398004</v>
      </c>
    </row>
    <row r="5930" spans="10:18">
      <c r="J5930" s="7">
        <v>855.34</v>
      </c>
      <c r="K5930" s="7">
        <v>0.00390507</v>
      </c>
      <c r="M5930" s="7">
        <v>855.34</v>
      </c>
      <c r="N5930" s="7">
        <v>0.00695361</v>
      </c>
      <c r="Q5930" s="7">
        <v>855.34</v>
      </c>
      <c r="R5930" s="7">
        <v>0.000330671</v>
      </c>
    </row>
    <row r="5931" spans="10:18">
      <c r="J5931" s="7">
        <v>855.319</v>
      </c>
      <c r="K5931" s="7">
        <v>0.00392149</v>
      </c>
      <c r="M5931" s="7">
        <v>855.319</v>
      </c>
      <c r="N5931" s="7">
        <v>0.00740498</v>
      </c>
      <c r="Q5931" s="7">
        <v>855.319</v>
      </c>
      <c r="R5931" s="7">
        <v>0.000269891</v>
      </c>
    </row>
    <row r="5932" spans="10:18">
      <c r="J5932" s="7">
        <v>855.298</v>
      </c>
      <c r="K5932" s="7">
        <v>0.00393787</v>
      </c>
      <c r="M5932" s="7">
        <v>855.298</v>
      </c>
      <c r="N5932" s="7">
        <v>0.00785337</v>
      </c>
      <c r="Q5932" s="7">
        <v>855.298</v>
      </c>
      <c r="R5932" s="7">
        <v>0.000215964</v>
      </c>
    </row>
    <row r="5933" spans="10:18">
      <c r="J5933" s="7">
        <v>855.277</v>
      </c>
      <c r="K5933" s="7">
        <v>0.0039542</v>
      </c>
      <c r="M5933" s="7">
        <v>855.277</v>
      </c>
      <c r="N5933" s="7">
        <v>0.00829604</v>
      </c>
      <c r="Q5933" s="7">
        <v>855.277</v>
      </c>
      <c r="R5933" s="7">
        <v>0.000169157</v>
      </c>
    </row>
    <row r="5934" spans="10:18">
      <c r="J5934" s="7">
        <v>855.257</v>
      </c>
      <c r="K5934" s="7">
        <v>0.00397042</v>
      </c>
      <c r="M5934" s="7">
        <v>855.257</v>
      </c>
      <c r="N5934" s="7">
        <v>0.00873038</v>
      </c>
      <c r="Q5934" s="7">
        <v>855.257</v>
      </c>
      <c r="R5934" s="7">
        <v>0.000129701</v>
      </c>
    </row>
    <row r="5935" spans="10:18">
      <c r="J5935" s="7">
        <v>855.236</v>
      </c>
      <c r="K5935" s="7">
        <v>0.00398651</v>
      </c>
      <c r="M5935" s="7">
        <v>855.236</v>
      </c>
      <c r="N5935" s="7">
        <v>0.0091539</v>
      </c>
      <c r="Q5935" s="7">
        <v>855.236</v>
      </c>
      <c r="R5935" s="14">
        <v>9.77938e-5</v>
      </c>
    </row>
    <row r="5936" spans="10:18">
      <c r="J5936" s="7">
        <v>855.215</v>
      </c>
      <c r="K5936" s="7">
        <v>0.00400244</v>
      </c>
      <c r="M5936" s="7">
        <v>855.215</v>
      </c>
      <c r="N5936" s="7">
        <v>0.00956423</v>
      </c>
      <c r="Q5936" s="7">
        <v>855.215</v>
      </c>
      <c r="R5936" s="14">
        <v>7.35943e-5</v>
      </c>
    </row>
    <row r="5937" spans="10:18">
      <c r="J5937" s="7">
        <v>855.194</v>
      </c>
      <c r="K5937" s="7">
        <v>0.00401817</v>
      </c>
      <c r="M5937" s="7">
        <v>855.194</v>
      </c>
      <c r="N5937" s="7">
        <v>0.00995915</v>
      </c>
      <c r="Q5937" s="7">
        <v>855.194</v>
      </c>
      <c r="R5937" s="14">
        <v>5.72257e-5</v>
      </c>
    </row>
    <row r="5938" spans="10:18">
      <c r="J5938" s="7">
        <v>855.173</v>
      </c>
      <c r="K5938" s="7">
        <v>0.00403368</v>
      </c>
      <c r="M5938" s="7">
        <v>855.173</v>
      </c>
      <c r="N5938" s="7">
        <v>0.0103366</v>
      </c>
      <c r="Q5938" s="7">
        <v>855.173</v>
      </c>
      <c r="R5938" s="14">
        <v>4.8773e-5</v>
      </c>
    </row>
    <row r="5939" spans="10:18">
      <c r="J5939" s="7">
        <v>855.152</v>
      </c>
      <c r="K5939" s="7">
        <v>0.00404895</v>
      </c>
      <c r="M5939" s="7">
        <v>855.152</v>
      </c>
      <c r="N5939" s="7">
        <v>0.0106946</v>
      </c>
      <c r="Q5939" s="7">
        <v>855.152</v>
      </c>
      <c r="R5939" s="14">
        <v>4.8283e-5</v>
      </c>
    </row>
    <row r="5940" spans="10:18">
      <c r="J5940" s="7">
        <v>855.131</v>
      </c>
      <c r="K5940" s="7">
        <v>0.00406397</v>
      </c>
      <c r="M5940" s="7">
        <v>855.131</v>
      </c>
      <c r="N5940" s="7">
        <v>0.0110315</v>
      </c>
      <c r="Q5940" s="7">
        <v>855.131</v>
      </c>
      <c r="R5940" s="14">
        <v>5.57643e-5</v>
      </c>
    </row>
    <row r="5941" spans="10:18">
      <c r="J5941" s="7">
        <v>855.11</v>
      </c>
      <c r="K5941" s="7">
        <v>0.00407871</v>
      </c>
      <c r="M5941" s="7">
        <v>855.11</v>
      </c>
      <c r="N5941" s="7">
        <v>0.0113457</v>
      </c>
      <c r="Q5941" s="7">
        <v>855.11</v>
      </c>
      <c r="R5941" s="14">
        <v>7.11868e-5</v>
      </c>
    </row>
    <row r="5942" spans="10:18">
      <c r="J5942" s="7">
        <v>855.089</v>
      </c>
      <c r="K5942" s="7">
        <v>0.00409317</v>
      </c>
      <c r="M5942" s="7">
        <v>855.089</v>
      </c>
      <c r="N5942" s="7">
        <v>0.0116356</v>
      </c>
      <c r="Q5942" s="7">
        <v>855.089</v>
      </c>
      <c r="R5942" s="14">
        <v>9.44824e-5</v>
      </c>
    </row>
    <row r="5943" spans="10:18">
      <c r="J5943" s="7">
        <v>855.068</v>
      </c>
      <c r="K5943" s="7">
        <v>0.00410733</v>
      </c>
      <c r="M5943" s="7">
        <v>855.068</v>
      </c>
      <c r="N5943" s="7">
        <v>0.0119001</v>
      </c>
      <c r="Q5943" s="7">
        <v>855.068</v>
      </c>
      <c r="R5943" s="7">
        <v>0.000125545</v>
      </c>
    </row>
    <row r="5944" spans="10:18">
      <c r="J5944" s="7">
        <v>855.048</v>
      </c>
      <c r="K5944" s="7">
        <v>0.0041212</v>
      </c>
      <c r="M5944" s="7">
        <v>855.048</v>
      </c>
      <c r="N5944" s="7">
        <v>0.012138</v>
      </c>
      <c r="Q5944" s="7">
        <v>855.048</v>
      </c>
      <c r="R5944" s="7">
        <v>0.000164231</v>
      </c>
    </row>
    <row r="5945" spans="10:18">
      <c r="J5945" s="7">
        <v>855.027</v>
      </c>
      <c r="K5945" s="7">
        <v>0.00413478</v>
      </c>
      <c r="M5945" s="7">
        <v>855.027</v>
      </c>
      <c r="N5945" s="7">
        <v>0.0123485</v>
      </c>
      <c r="Q5945" s="7">
        <v>855.027</v>
      </c>
      <c r="R5945" s="7">
        <v>0.000210361</v>
      </c>
    </row>
    <row r="5946" spans="10:18">
      <c r="J5946" s="7">
        <v>855.006</v>
      </c>
      <c r="K5946" s="7">
        <v>0.00414806</v>
      </c>
      <c r="M5946" s="7">
        <v>855.006</v>
      </c>
      <c r="N5946" s="7">
        <v>0.0125306</v>
      </c>
      <c r="Q5946" s="7">
        <v>855.006</v>
      </c>
      <c r="R5946" s="7">
        <v>0.000263717</v>
      </c>
    </row>
    <row r="5947" spans="10:18">
      <c r="J5947" s="7">
        <v>854.985</v>
      </c>
      <c r="K5947" s="7">
        <v>0.00416107</v>
      </c>
      <c r="M5947" s="7">
        <v>854.985</v>
      </c>
      <c r="N5947" s="7">
        <v>0.0126839</v>
      </c>
      <c r="Q5947" s="7">
        <v>854.985</v>
      </c>
      <c r="R5947" s="7">
        <v>0.000324051</v>
      </c>
    </row>
    <row r="5948" spans="10:18">
      <c r="J5948" s="7">
        <v>854.964</v>
      </c>
      <c r="K5948" s="7">
        <v>0.0041738</v>
      </c>
      <c r="M5948" s="7">
        <v>854.964</v>
      </c>
      <c r="N5948" s="7">
        <v>0.0128079</v>
      </c>
      <c r="Q5948" s="7">
        <v>854.964</v>
      </c>
      <c r="R5948" s="7">
        <v>0.000391076</v>
      </c>
    </row>
    <row r="5949" spans="10:18">
      <c r="J5949" s="7">
        <v>854.943</v>
      </c>
      <c r="K5949" s="7">
        <v>0.00418628</v>
      </c>
      <c r="M5949" s="7">
        <v>854.943</v>
      </c>
      <c r="N5949" s="7">
        <v>0.0129022</v>
      </c>
      <c r="Q5949" s="7">
        <v>854.943</v>
      </c>
      <c r="R5949" s="7">
        <v>0.000464477</v>
      </c>
    </row>
    <row r="5950" spans="10:18">
      <c r="J5950" s="7">
        <v>854.922</v>
      </c>
      <c r="K5950" s="7">
        <v>0.00419853</v>
      </c>
      <c r="M5950" s="7">
        <v>854.922</v>
      </c>
      <c r="N5950" s="7">
        <v>0.0129668</v>
      </c>
      <c r="Q5950" s="7">
        <v>854.922</v>
      </c>
      <c r="R5950" s="7">
        <v>0.000543905</v>
      </c>
    </row>
    <row r="5951" spans="10:18">
      <c r="J5951" s="7">
        <v>854.901</v>
      </c>
      <c r="K5951" s="7">
        <v>0.00421056</v>
      </c>
      <c r="M5951" s="7">
        <v>854.901</v>
      </c>
      <c r="N5951" s="7">
        <v>0.0130017</v>
      </c>
      <c r="Q5951" s="7">
        <v>854.901</v>
      </c>
      <c r="R5951" s="7">
        <v>0.000628986</v>
      </c>
    </row>
    <row r="5952" spans="10:18">
      <c r="J5952" s="7">
        <v>854.88</v>
      </c>
      <c r="K5952" s="7">
        <v>0.0042224</v>
      </c>
      <c r="M5952" s="7">
        <v>854.88</v>
      </c>
      <c r="N5952" s="7">
        <v>0.013007</v>
      </c>
      <c r="Q5952" s="7">
        <v>854.88</v>
      </c>
      <c r="R5952" s="7">
        <v>0.000719314</v>
      </c>
    </row>
    <row r="5953" spans="10:18">
      <c r="J5953" s="7">
        <v>854.86</v>
      </c>
      <c r="K5953" s="7">
        <v>0.00423408</v>
      </c>
      <c r="M5953" s="7">
        <v>854.86</v>
      </c>
      <c r="N5953" s="7">
        <v>0.012983</v>
      </c>
      <c r="Q5953" s="7">
        <v>854.86</v>
      </c>
      <c r="R5953" s="7">
        <v>0.000814461</v>
      </c>
    </row>
    <row r="5954" spans="10:18">
      <c r="J5954" s="7">
        <v>854.839</v>
      </c>
      <c r="K5954" s="7">
        <v>0.00424564</v>
      </c>
      <c r="M5954" s="7">
        <v>854.839</v>
      </c>
      <c r="N5954" s="7">
        <v>0.0129302</v>
      </c>
      <c r="Q5954" s="7">
        <v>854.839</v>
      </c>
      <c r="R5954" s="7">
        <v>0.000913974</v>
      </c>
    </row>
    <row r="5955" spans="10:18">
      <c r="J5955" s="7">
        <v>854.818</v>
      </c>
      <c r="K5955" s="7">
        <v>0.0042571</v>
      </c>
      <c r="M5955" s="7">
        <v>854.818</v>
      </c>
      <c r="N5955" s="7">
        <v>0.0128491</v>
      </c>
      <c r="Q5955" s="7">
        <v>854.818</v>
      </c>
      <c r="R5955" s="7">
        <v>0.00101738</v>
      </c>
    </row>
    <row r="5956" spans="10:18">
      <c r="J5956" s="7">
        <v>854.797</v>
      </c>
      <c r="K5956" s="7">
        <v>0.0042685</v>
      </c>
      <c r="M5956" s="7">
        <v>854.797</v>
      </c>
      <c r="N5956" s="7">
        <v>0.0127404</v>
      </c>
      <c r="Q5956" s="7">
        <v>854.797</v>
      </c>
      <c r="R5956" s="7">
        <v>0.00112418</v>
      </c>
    </row>
    <row r="5957" spans="10:18">
      <c r="J5957" s="7">
        <v>854.776</v>
      </c>
      <c r="K5957" s="7">
        <v>0.00427988</v>
      </c>
      <c r="M5957" s="7">
        <v>854.776</v>
      </c>
      <c r="N5957" s="7">
        <v>0.012605</v>
      </c>
      <c r="Q5957" s="7">
        <v>854.776</v>
      </c>
      <c r="R5957" s="7">
        <v>0.00123388</v>
      </c>
    </row>
    <row r="5958" spans="10:18">
      <c r="J5958" s="7">
        <v>854.755</v>
      </c>
      <c r="K5958" s="7">
        <v>0.00429128</v>
      </c>
      <c r="M5958" s="7">
        <v>854.755</v>
      </c>
      <c r="N5958" s="7">
        <v>0.0124436</v>
      </c>
      <c r="Q5958" s="7">
        <v>854.755</v>
      </c>
      <c r="R5958" s="7">
        <v>0.00134595</v>
      </c>
    </row>
    <row r="5959" spans="10:18">
      <c r="J5959" s="7">
        <v>854.734</v>
      </c>
      <c r="K5959" s="7">
        <v>0.00430274</v>
      </c>
      <c r="M5959" s="7">
        <v>854.734</v>
      </c>
      <c r="N5959" s="7">
        <v>0.0122574</v>
      </c>
      <c r="Q5959" s="7">
        <v>854.734</v>
      </c>
      <c r="R5959" s="7">
        <v>0.00145984</v>
      </c>
    </row>
    <row r="5960" spans="10:18">
      <c r="J5960" s="7">
        <v>854.713</v>
      </c>
      <c r="K5960" s="7">
        <v>0.0043143</v>
      </c>
      <c r="M5960" s="7">
        <v>854.713</v>
      </c>
      <c r="N5960" s="7">
        <v>0.0120473</v>
      </c>
      <c r="Q5960" s="7">
        <v>854.713</v>
      </c>
      <c r="R5960" s="7">
        <v>0.00157503</v>
      </c>
    </row>
    <row r="5961" spans="10:18">
      <c r="J5961" s="7">
        <v>854.693</v>
      </c>
      <c r="K5961" s="7">
        <v>0.004326</v>
      </c>
      <c r="M5961" s="7">
        <v>854.693</v>
      </c>
      <c r="N5961" s="7">
        <v>0.0118147</v>
      </c>
      <c r="Q5961" s="7">
        <v>854.693</v>
      </c>
      <c r="R5961" s="7">
        <v>0.00169095</v>
      </c>
    </row>
    <row r="5962" spans="10:18">
      <c r="J5962" s="7">
        <v>854.672</v>
      </c>
      <c r="K5962" s="7">
        <v>0.00433789</v>
      </c>
      <c r="M5962" s="7">
        <v>854.672</v>
      </c>
      <c r="N5962" s="7">
        <v>0.0115607</v>
      </c>
      <c r="Q5962" s="7">
        <v>854.672</v>
      </c>
      <c r="R5962" s="7">
        <v>0.00180706</v>
      </c>
    </row>
    <row r="5963" spans="10:18">
      <c r="J5963" s="7">
        <v>854.651</v>
      </c>
      <c r="K5963" s="7">
        <v>0.00435</v>
      </c>
      <c r="M5963" s="7">
        <v>854.651</v>
      </c>
      <c r="N5963" s="7">
        <v>0.0112866</v>
      </c>
      <c r="Q5963" s="7">
        <v>854.651</v>
      </c>
      <c r="R5963" s="7">
        <v>0.0019228</v>
      </c>
    </row>
    <row r="5964" spans="10:18">
      <c r="J5964" s="7">
        <v>854.63</v>
      </c>
      <c r="K5964" s="7">
        <v>0.00436239</v>
      </c>
      <c r="M5964" s="7">
        <v>854.63</v>
      </c>
      <c r="N5964" s="7">
        <v>0.0109939</v>
      </c>
      <c r="Q5964" s="7">
        <v>854.63</v>
      </c>
      <c r="R5964" s="7">
        <v>0.00203761</v>
      </c>
    </row>
    <row r="5965" spans="10:18">
      <c r="J5965" s="7">
        <v>854.609</v>
      </c>
      <c r="K5965" s="7">
        <v>0.00437509</v>
      </c>
      <c r="M5965" s="7">
        <v>854.609</v>
      </c>
      <c r="N5965" s="7">
        <v>0.010684</v>
      </c>
      <c r="Q5965" s="7">
        <v>854.609</v>
      </c>
      <c r="R5965" s="7">
        <v>0.00215094</v>
      </c>
    </row>
    <row r="5966" spans="10:18">
      <c r="J5966" s="7">
        <v>854.588</v>
      </c>
      <c r="K5966" s="7">
        <v>0.00438814</v>
      </c>
      <c r="M5966" s="7">
        <v>854.588</v>
      </c>
      <c r="N5966" s="7">
        <v>0.0103583</v>
      </c>
      <c r="Q5966" s="7">
        <v>854.588</v>
      </c>
      <c r="R5966" s="7">
        <v>0.00226226</v>
      </c>
    </row>
    <row r="5967" spans="10:18">
      <c r="J5967" s="7">
        <v>854.567</v>
      </c>
      <c r="K5967" s="7">
        <v>0.00440158</v>
      </c>
      <c r="M5967" s="7">
        <v>854.567</v>
      </c>
      <c r="N5967" s="7">
        <v>0.0100184</v>
      </c>
      <c r="Q5967" s="7">
        <v>854.567</v>
      </c>
      <c r="R5967" s="7">
        <v>0.00237102</v>
      </c>
    </row>
    <row r="5968" spans="10:18">
      <c r="J5968" s="7">
        <v>854.546</v>
      </c>
      <c r="K5968" s="7">
        <v>0.00441545</v>
      </c>
      <c r="M5968" s="7">
        <v>854.546</v>
      </c>
      <c r="N5968" s="7">
        <v>0.00966584</v>
      </c>
      <c r="Q5968" s="7">
        <v>854.546</v>
      </c>
      <c r="R5968" s="7">
        <v>0.0024767</v>
      </c>
    </row>
    <row r="5969" spans="10:18">
      <c r="J5969" s="7">
        <v>854.526</v>
      </c>
      <c r="K5969" s="7">
        <v>0.00442978</v>
      </c>
      <c r="M5969" s="7">
        <v>854.526</v>
      </c>
      <c r="N5969" s="7">
        <v>0.00930213</v>
      </c>
      <c r="Q5969" s="7">
        <v>854.526</v>
      </c>
      <c r="R5969" s="7">
        <v>0.00257881</v>
      </c>
    </row>
    <row r="5970" spans="10:18">
      <c r="J5970" s="7">
        <v>854.505</v>
      </c>
      <c r="K5970" s="7">
        <v>0.00444461</v>
      </c>
      <c r="M5970" s="7">
        <v>854.505</v>
      </c>
      <c r="N5970" s="7">
        <v>0.00892887</v>
      </c>
      <c r="Q5970" s="7">
        <v>854.505</v>
      </c>
      <c r="R5970" s="7">
        <v>0.00267683</v>
      </c>
    </row>
    <row r="5971" spans="10:18">
      <c r="J5971" s="7">
        <v>854.484</v>
      </c>
      <c r="K5971" s="7">
        <v>0.00445997</v>
      </c>
      <c r="M5971" s="7">
        <v>854.484</v>
      </c>
      <c r="N5971" s="7">
        <v>0.00854766</v>
      </c>
      <c r="Q5971" s="7">
        <v>854.484</v>
      </c>
      <c r="R5971" s="7">
        <v>0.00277032</v>
      </c>
    </row>
    <row r="5972" spans="10:18">
      <c r="J5972" s="7">
        <v>854.463</v>
      </c>
      <c r="K5972" s="7">
        <v>0.00447589</v>
      </c>
      <c r="M5972" s="7">
        <v>854.463</v>
      </c>
      <c r="N5972" s="7">
        <v>0.00816007</v>
      </c>
      <c r="Q5972" s="7">
        <v>854.463</v>
      </c>
      <c r="R5972" s="7">
        <v>0.0028588</v>
      </c>
    </row>
    <row r="5973" spans="10:18">
      <c r="J5973" s="7">
        <v>854.442</v>
      </c>
      <c r="K5973" s="7">
        <v>0.00449238</v>
      </c>
      <c r="M5973" s="7">
        <v>854.442</v>
      </c>
      <c r="N5973" s="7">
        <v>0.0077677</v>
      </c>
      <c r="Q5973" s="7">
        <v>854.442</v>
      </c>
      <c r="R5973" s="7">
        <v>0.00294186</v>
      </c>
    </row>
    <row r="5974" spans="10:18">
      <c r="J5974" s="7">
        <v>854.421</v>
      </c>
      <c r="K5974" s="7">
        <v>0.00450948</v>
      </c>
      <c r="M5974" s="7">
        <v>854.421</v>
      </c>
      <c r="N5974" s="7">
        <v>0.00737211</v>
      </c>
      <c r="Q5974" s="7">
        <v>854.421</v>
      </c>
      <c r="R5974" s="7">
        <v>0.0030191</v>
      </c>
    </row>
    <row r="5975" spans="10:18">
      <c r="J5975" s="7">
        <v>854.4</v>
      </c>
      <c r="K5975" s="7">
        <v>0.0045272</v>
      </c>
      <c r="M5975" s="7">
        <v>854.4</v>
      </c>
      <c r="N5975" s="7">
        <v>0.00697484</v>
      </c>
      <c r="Q5975" s="7">
        <v>854.4</v>
      </c>
      <c r="R5975" s="7">
        <v>0.00309015</v>
      </c>
    </row>
    <row r="5976" spans="10:18">
      <c r="J5976" s="7">
        <v>854.38</v>
      </c>
      <c r="K5976" s="7">
        <v>0.00454555</v>
      </c>
      <c r="M5976" s="7">
        <v>854.38</v>
      </c>
      <c r="N5976" s="7">
        <v>0.00657743</v>
      </c>
      <c r="Q5976" s="7">
        <v>854.38</v>
      </c>
      <c r="R5976" s="7">
        <v>0.00315465</v>
      </c>
    </row>
    <row r="5977" spans="10:18">
      <c r="J5977" s="7">
        <v>854.359</v>
      </c>
      <c r="K5977" s="7">
        <v>0.00456455</v>
      </c>
      <c r="M5977" s="7">
        <v>854.359</v>
      </c>
      <c r="N5977" s="7">
        <v>0.00618136</v>
      </c>
      <c r="Q5977" s="7">
        <v>854.359</v>
      </c>
      <c r="R5977" s="7">
        <v>0.0032123</v>
      </c>
    </row>
    <row r="5978" spans="10:18">
      <c r="J5978" s="7">
        <v>854.338</v>
      </c>
      <c r="K5978" s="7">
        <v>0.0045842</v>
      </c>
      <c r="M5978" s="7">
        <v>854.338</v>
      </c>
      <c r="N5978" s="7">
        <v>0.00578811</v>
      </c>
      <c r="Q5978" s="7">
        <v>854.338</v>
      </c>
      <c r="R5978" s="7">
        <v>0.00326281</v>
      </c>
    </row>
    <row r="5979" spans="10:18">
      <c r="J5979" s="7">
        <v>854.317</v>
      </c>
      <c r="K5979" s="7">
        <v>0.00460451</v>
      </c>
      <c r="M5979" s="7">
        <v>854.317</v>
      </c>
      <c r="N5979" s="7">
        <v>0.00539909</v>
      </c>
      <c r="Q5979" s="7">
        <v>854.317</v>
      </c>
      <c r="R5979" s="7">
        <v>0.00330595</v>
      </c>
    </row>
    <row r="5980" spans="10:18">
      <c r="J5980" s="7">
        <v>854.296</v>
      </c>
      <c r="K5980" s="7">
        <v>0.00462548</v>
      </c>
      <c r="M5980" s="7">
        <v>854.296</v>
      </c>
      <c r="N5980" s="7">
        <v>0.00501567</v>
      </c>
      <c r="Q5980" s="7">
        <v>854.296</v>
      </c>
      <c r="R5980" s="7">
        <v>0.0033415</v>
      </c>
    </row>
    <row r="5981" spans="10:18">
      <c r="J5981" s="7">
        <v>854.275</v>
      </c>
      <c r="K5981" s="7">
        <v>0.0046471</v>
      </c>
      <c r="M5981" s="7">
        <v>854.275</v>
      </c>
      <c r="N5981" s="7">
        <v>0.00463919</v>
      </c>
      <c r="Q5981" s="7">
        <v>854.275</v>
      </c>
      <c r="R5981" s="7">
        <v>0.00336929</v>
      </c>
    </row>
    <row r="5982" spans="10:18">
      <c r="J5982" s="7">
        <v>854.254</v>
      </c>
      <c r="K5982" s="7">
        <v>0.00466936</v>
      </c>
      <c r="M5982" s="7">
        <v>854.254</v>
      </c>
      <c r="N5982" s="7">
        <v>0.00427092</v>
      </c>
      <c r="Q5982" s="7">
        <v>854.254</v>
      </c>
      <c r="R5982" s="7">
        <v>0.00338918</v>
      </c>
    </row>
    <row r="5983" spans="10:18">
      <c r="J5983" s="7">
        <v>854.234</v>
      </c>
      <c r="K5983" s="7">
        <v>0.00469225</v>
      </c>
      <c r="M5983" s="7">
        <v>854.234</v>
      </c>
      <c r="N5983" s="7">
        <v>0.00391208</v>
      </c>
      <c r="Q5983" s="7">
        <v>854.234</v>
      </c>
      <c r="R5983" s="7">
        <v>0.00340107</v>
      </c>
    </row>
    <row r="5984" spans="10:18">
      <c r="J5984" s="7">
        <v>854.213</v>
      </c>
      <c r="K5984" s="7">
        <v>0.00471576</v>
      </c>
      <c r="M5984" s="7">
        <v>854.213</v>
      </c>
      <c r="N5984" s="7">
        <v>0.00356384</v>
      </c>
      <c r="Q5984" s="7">
        <v>854.213</v>
      </c>
      <c r="R5984" s="7">
        <v>0.0034049</v>
      </c>
    </row>
    <row r="5985" spans="10:18">
      <c r="J5985" s="7">
        <v>854.192</v>
      </c>
      <c r="K5985" s="7">
        <v>0.00473986</v>
      </c>
      <c r="M5985" s="7">
        <v>854.192</v>
      </c>
      <c r="N5985" s="7">
        <v>0.00322729</v>
      </c>
      <c r="Q5985" s="7">
        <v>854.192</v>
      </c>
      <c r="R5985" s="7">
        <v>0.00340066</v>
      </c>
    </row>
    <row r="5986" spans="10:18">
      <c r="J5986" s="7">
        <v>854.171</v>
      </c>
      <c r="K5986" s="7">
        <v>0.00476454</v>
      </c>
      <c r="M5986" s="7">
        <v>854.171</v>
      </c>
      <c r="N5986" s="7">
        <v>0.00290347</v>
      </c>
      <c r="Q5986" s="7">
        <v>854.171</v>
      </c>
      <c r="R5986" s="7">
        <v>0.00338835</v>
      </c>
    </row>
    <row r="5987" spans="10:18">
      <c r="J5987" s="7">
        <v>854.15</v>
      </c>
      <c r="K5987" s="7">
        <v>0.00478976</v>
      </c>
      <c r="M5987" s="7">
        <v>854.15</v>
      </c>
      <c r="N5987" s="7">
        <v>0.00259335</v>
      </c>
      <c r="Q5987" s="7">
        <v>854.15</v>
      </c>
      <c r="R5987" s="7">
        <v>0.00336803</v>
      </c>
    </row>
    <row r="5988" spans="10:18">
      <c r="J5988" s="7">
        <v>854.129</v>
      </c>
      <c r="K5988" s="7">
        <v>0.00481551</v>
      </c>
      <c r="M5988" s="7">
        <v>854.129</v>
      </c>
      <c r="N5988" s="7">
        <v>0.00229782</v>
      </c>
      <c r="Q5988" s="7">
        <v>854.129</v>
      </c>
      <c r="R5988" s="7">
        <v>0.00333981</v>
      </c>
    </row>
    <row r="5989" spans="10:18">
      <c r="J5989" s="7">
        <v>854.109</v>
      </c>
      <c r="K5989" s="7">
        <v>0.00484173</v>
      </c>
      <c r="M5989" s="7">
        <v>854.109</v>
      </c>
      <c r="N5989" s="7">
        <v>0.00201771</v>
      </c>
      <c r="Q5989" s="7">
        <v>854.109</v>
      </c>
      <c r="R5989" s="7">
        <v>0.0033038</v>
      </c>
    </row>
    <row r="5990" spans="10:18">
      <c r="J5990" s="7">
        <v>854.088</v>
      </c>
      <c r="K5990" s="7">
        <v>0.00486841</v>
      </c>
      <c r="M5990" s="7">
        <v>854.088</v>
      </c>
      <c r="N5990" s="7">
        <v>0.00175378</v>
      </c>
      <c r="Q5990" s="7">
        <v>854.088</v>
      </c>
      <c r="R5990" s="7">
        <v>0.00326019</v>
      </c>
    </row>
    <row r="5991" spans="10:18">
      <c r="J5991" s="7">
        <v>854.067</v>
      </c>
      <c r="K5991" s="7">
        <v>0.00489549</v>
      </c>
      <c r="M5991" s="7">
        <v>854.067</v>
      </c>
      <c r="N5991" s="7">
        <v>0.00150671</v>
      </c>
      <c r="Q5991" s="7">
        <v>854.067</v>
      </c>
      <c r="R5991" s="7">
        <v>0.00320918</v>
      </c>
    </row>
    <row r="5992" spans="10:18">
      <c r="J5992" s="7">
        <v>854.046</v>
      </c>
      <c r="K5992" s="7">
        <v>0.00492295</v>
      </c>
      <c r="M5992" s="7">
        <v>854.046</v>
      </c>
      <c r="N5992" s="7">
        <v>0.00127712</v>
      </c>
      <c r="Q5992" s="7">
        <v>854.046</v>
      </c>
      <c r="R5992" s="7">
        <v>0.00315101</v>
      </c>
    </row>
    <row r="5993" spans="10:18">
      <c r="J5993" s="7">
        <v>854.025</v>
      </c>
      <c r="K5993" s="7">
        <v>0.00495074</v>
      </c>
      <c r="M5993" s="7">
        <v>854.025</v>
      </c>
      <c r="N5993" s="7">
        <v>0.00106552</v>
      </c>
      <c r="Q5993" s="7">
        <v>854.025</v>
      </c>
      <c r="R5993" s="7">
        <v>0.00308597</v>
      </c>
    </row>
    <row r="5994" spans="10:18">
      <c r="J5994" s="7">
        <v>854.004</v>
      </c>
      <c r="K5994" s="7">
        <v>0.00497882</v>
      </c>
      <c r="M5994" s="7">
        <v>854.004</v>
      </c>
      <c r="N5994" s="7">
        <v>0.000872387</v>
      </c>
      <c r="Q5994" s="7">
        <v>854.004</v>
      </c>
      <c r="R5994" s="7">
        <v>0.00301436</v>
      </c>
    </row>
    <row r="5995" spans="10:18">
      <c r="J5995" s="7">
        <v>853.983</v>
      </c>
      <c r="K5995" s="7">
        <v>0.00500713</v>
      </c>
      <c r="M5995" s="7">
        <v>853.983</v>
      </c>
      <c r="N5995" s="7">
        <v>0.000698093</v>
      </c>
      <c r="Q5995" s="7">
        <v>853.983</v>
      </c>
      <c r="R5995" s="7">
        <v>0.00293652</v>
      </c>
    </row>
    <row r="5996" spans="10:18">
      <c r="J5996" s="7">
        <v>853.963</v>
      </c>
      <c r="K5996" s="7">
        <v>0.00503565</v>
      </c>
      <c r="M5996" s="7">
        <v>853.963</v>
      </c>
      <c r="N5996" s="7">
        <v>0.000542946</v>
      </c>
      <c r="Q5996" s="7">
        <v>853.963</v>
      </c>
      <c r="R5996" s="7">
        <v>0.00285284</v>
      </c>
    </row>
    <row r="5997" spans="10:18">
      <c r="J5997" s="7">
        <v>853.942</v>
      </c>
      <c r="K5997" s="7">
        <v>0.00506431</v>
      </c>
      <c r="M5997" s="7">
        <v>853.942</v>
      </c>
      <c r="N5997" s="7">
        <v>0.000407178</v>
      </c>
      <c r="Q5997" s="7">
        <v>853.942</v>
      </c>
      <c r="R5997" s="7">
        <v>0.00276371</v>
      </c>
    </row>
    <row r="5998" spans="10:18">
      <c r="J5998" s="7">
        <v>853.921</v>
      </c>
      <c r="K5998" s="7">
        <v>0.00509308</v>
      </c>
      <c r="M5998" s="7">
        <v>853.921</v>
      </c>
      <c r="N5998" s="7">
        <v>0.000290941</v>
      </c>
      <c r="Q5998" s="7">
        <v>853.921</v>
      </c>
      <c r="R5998" s="7">
        <v>0.00266956</v>
      </c>
    </row>
    <row r="5999" spans="10:18">
      <c r="J5999" s="7">
        <v>853.9</v>
      </c>
      <c r="K5999" s="7">
        <v>0.00512191</v>
      </c>
      <c r="M5999" s="7">
        <v>853.9</v>
      </c>
      <c r="N5999" s="7">
        <v>0.000194318</v>
      </c>
      <c r="Q5999" s="7">
        <v>853.9</v>
      </c>
      <c r="R5999" s="7">
        <v>0.00257085</v>
      </c>
    </row>
    <row r="6000" spans="10:18">
      <c r="J6000" s="7">
        <v>853.879</v>
      </c>
      <c r="K6000" s="7">
        <v>0.00515075</v>
      </c>
      <c r="M6000" s="7">
        <v>853.879</v>
      </c>
      <c r="N6000" s="7">
        <v>0.000117315</v>
      </c>
      <c r="Q6000" s="7">
        <v>853.879</v>
      </c>
      <c r="R6000" s="7">
        <v>0.00246805</v>
      </c>
    </row>
    <row r="6001" spans="10:18">
      <c r="J6001" s="7">
        <v>853.858</v>
      </c>
      <c r="K6001" s="7">
        <v>0.00517955</v>
      </c>
      <c r="M6001" s="7">
        <v>853.858</v>
      </c>
      <c r="N6001" s="14">
        <v>5.98668e-5</v>
      </c>
      <c r="Q6001" s="7">
        <v>853.858</v>
      </c>
      <c r="R6001" s="7">
        <v>0.00236166</v>
      </c>
    </row>
    <row r="6002" spans="10:18">
      <c r="J6002" s="7">
        <v>853.838</v>
      </c>
      <c r="K6002" s="7">
        <v>0.00520828</v>
      </c>
      <c r="M6002" s="7">
        <v>853.838</v>
      </c>
      <c r="N6002" s="14">
        <v>2.18354e-5</v>
      </c>
      <c r="Q6002" s="7">
        <v>853.838</v>
      </c>
      <c r="R6002" s="7">
        <v>0.00225219</v>
      </c>
    </row>
    <row r="6003" spans="10:18">
      <c r="J6003" s="7">
        <v>853.817</v>
      </c>
      <c r="K6003" s="7">
        <v>0.00523688</v>
      </c>
      <c r="M6003" s="7">
        <v>853.817</v>
      </c>
      <c r="N6003" s="14">
        <v>3.0139e-6</v>
      </c>
      <c r="Q6003" s="7">
        <v>853.817</v>
      </c>
      <c r="R6003" s="7">
        <v>0.00214017</v>
      </c>
    </row>
    <row r="6004" spans="10:18">
      <c r="J6004" s="7">
        <v>853.796</v>
      </c>
      <c r="K6004" s="7">
        <v>0.00526533</v>
      </c>
      <c r="M6004" s="7">
        <v>853.796</v>
      </c>
      <c r="N6004" s="14">
        <v>3.12637e-6</v>
      </c>
      <c r="Q6004" s="7">
        <v>853.796</v>
      </c>
      <c r="R6004" s="7">
        <v>0.00202614</v>
      </c>
    </row>
    <row r="6005" spans="10:18">
      <c r="J6005" s="7">
        <v>853.775</v>
      </c>
      <c r="K6005" s="7">
        <v>0.00529357</v>
      </c>
      <c r="M6005" s="7">
        <v>853.775</v>
      </c>
      <c r="N6005" s="14">
        <v>2.18301e-5</v>
      </c>
      <c r="Q6005" s="7">
        <v>853.775</v>
      </c>
      <c r="R6005" s="7">
        <v>0.00191065</v>
      </c>
    </row>
    <row r="6006" spans="10:18">
      <c r="J6006" s="7">
        <v>853.754</v>
      </c>
      <c r="K6006" s="7">
        <v>0.00532158</v>
      </c>
      <c r="M6006" s="7">
        <v>853.754</v>
      </c>
      <c r="N6006" s="14">
        <v>5.87175e-5</v>
      </c>
      <c r="Q6006" s="7">
        <v>853.754</v>
      </c>
      <c r="R6006" s="7">
        <v>0.00179425</v>
      </c>
    </row>
    <row r="6007" spans="10:18">
      <c r="J6007" s="7">
        <v>853.734</v>
      </c>
      <c r="K6007" s="7">
        <v>0.00534931</v>
      </c>
      <c r="M6007" s="7">
        <v>853.734</v>
      </c>
      <c r="N6007" s="7">
        <v>0.000113318</v>
      </c>
      <c r="Q6007" s="7">
        <v>853.734</v>
      </c>
      <c r="R6007" s="7">
        <v>0.00167752</v>
      </c>
    </row>
    <row r="6008" spans="10:18">
      <c r="J6008" s="7">
        <v>853.713</v>
      </c>
      <c r="K6008" s="7">
        <v>0.00537674</v>
      </c>
      <c r="M6008" s="7">
        <v>853.713</v>
      </c>
      <c r="N6008" s="7">
        <v>0.0001851</v>
      </c>
      <c r="Q6008" s="7">
        <v>853.713</v>
      </c>
      <c r="R6008" s="7">
        <v>0.00156102</v>
      </c>
    </row>
    <row r="6009" spans="10:18">
      <c r="J6009" s="7">
        <v>853.692</v>
      </c>
      <c r="K6009" s="7">
        <v>0.00540384</v>
      </c>
      <c r="M6009" s="7">
        <v>853.692</v>
      </c>
      <c r="N6009" s="7">
        <v>0.000273473</v>
      </c>
      <c r="Q6009" s="7">
        <v>853.692</v>
      </c>
      <c r="R6009" s="7">
        <v>0.0014453</v>
      </c>
    </row>
    <row r="6010" spans="10:18">
      <c r="J6010" s="7">
        <v>853.671</v>
      </c>
      <c r="K6010" s="7">
        <v>0.00543058</v>
      </c>
      <c r="M6010" s="7">
        <v>853.671</v>
      </c>
      <c r="N6010" s="7">
        <v>0.000377793</v>
      </c>
      <c r="Q6010" s="7">
        <v>853.671</v>
      </c>
      <c r="R6010" s="7">
        <v>0.00133094</v>
      </c>
    </row>
    <row r="6011" spans="10:18">
      <c r="J6011" s="7">
        <v>853.65</v>
      </c>
      <c r="K6011" s="7">
        <v>0.00545695</v>
      </c>
      <c r="M6011" s="7">
        <v>853.65</v>
      </c>
      <c r="N6011" s="7">
        <v>0.000497359</v>
      </c>
      <c r="Q6011" s="7">
        <v>853.65</v>
      </c>
      <c r="R6011" s="7">
        <v>0.00121847</v>
      </c>
    </row>
    <row r="6012" spans="10:18">
      <c r="J6012" s="7">
        <v>853.629</v>
      </c>
      <c r="K6012" s="7">
        <v>0.00548292</v>
      </c>
      <c r="M6012" s="7">
        <v>853.629</v>
      </c>
      <c r="N6012" s="7">
        <v>0.000631422</v>
      </c>
      <c r="Q6012" s="7">
        <v>853.629</v>
      </c>
      <c r="R6012" s="7">
        <v>0.00110845</v>
      </c>
    </row>
    <row r="6013" spans="10:18">
      <c r="J6013" s="7">
        <v>853.609</v>
      </c>
      <c r="K6013" s="7">
        <v>0.00550847</v>
      </c>
      <c r="M6013" s="7">
        <v>853.609</v>
      </c>
      <c r="N6013" s="7">
        <v>0.000779185</v>
      </c>
      <c r="Q6013" s="7">
        <v>853.609</v>
      </c>
      <c r="R6013" s="7">
        <v>0.0010014</v>
      </c>
    </row>
    <row r="6014" spans="10:18">
      <c r="J6014" s="7">
        <v>853.588</v>
      </c>
      <c r="K6014" s="7">
        <v>0.0055336</v>
      </c>
      <c r="M6014" s="7">
        <v>853.588</v>
      </c>
      <c r="N6014" s="7">
        <v>0.000939804</v>
      </c>
      <c r="Q6014" s="7">
        <v>853.588</v>
      </c>
      <c r="R6014" s="7">
        <v>0.000897843</v>
      </c>
    </row>
    <row r="6015" spans="10:18">
      <c r="J6015" s="7">
        <v>853.567</v>
      </c>
      <c r="K6015" s="7">
        <v>0.0055583</v>
      </c>
      <c r="M6015" s="7">
        <v>853.567</v>
      </c>
      <c r="N6015" s="7">
        <v>0.0011124</v>
      </c>
      <c r="Q6015" s="7">
        <v>853.567</v>
      </c>
      <c r="R6015" s="7">
        <v>0.000798279</v>
      </c>
    </row>
    <row r="6016" spans="10:18">
      <c r="J6016" s="7">
        <v>853.546</v>
      </c>
      <c r="K6016" s="7">
        <v>0.00558257</v>
      </c>
      <c r="M6016" s="7">
        <v>853.546</v>
      </c>
      <c r="N6016" s="7">
        <v>0.00129604</v>
      </c>
      <c r="Q6016" s="7">
        <v>853.546</v>
      </c>
      <c r="R6016" s="7">
        <v>0.000703186</v>
      </c>
    </row>
    <row r="6017" spans="10:18">
      <c r="J6017" s="7">
        <v>853.525</v>
      </c>
      <c r="K6017" s="7">
        <v>0.0056064</v>
      </c>
      <c r="M6017" s="7">
        <v>853.525</v>
      </c>
      <c r="N6017" s="7">
        <v>0.00148978</v>
      </c>
      <c r="Q6017" s="7">
        <v>853.525</v>
      </c>
      <c r="R6017" s="7">
        <v>0.000613022</v>
      </c>
    </row>
    <row r="6018" spans="10:18">
      <c r="J6018" s="7">
        <v>853.504</v>
      </c>
      <c r="K6018" s="7">
        <v>0.0056298</v>
      </c>
      <c r="M6018" s="7">
        <v>853.504</v>
      </c>
      <c r="N6018" s="7">
        <v>0.00169261</v>
      </c>
      <c r="Q6018" s="7">
        <v>853.504</v>
      </c>
      <c r="R6018" s="7">
        <v>0.000528218</v>
      </c>
    </row>
    <row r="6019" spans="10:18">
      <c r="J6019" s="7">
        <v>853.484</v>
      </c>
      <c r="K6019" s="7">
        <v>0.00565278</v>
      </c>
      <c r="M6019" s="7">
        <v>853.484</v>
      </c>
      <c r="N6019" s="7">
        <v>0.00190354</v>
      </c>
      <c r="Q6019" s="7">
        <v>853.484</v>
      </c>
      <c r="R6019" s="7">
        <v>0.000449183</v>
      </c>
    </row>
    <row r="6020" spans="10:18">
      <c r="J6020" s="7">
        <v>853.463</v>
      </c>
      <c r="K6020" s="7">
        <v>0.00567534</v>
      </c>
      <c r="M6020" s="7">
        <v>853.463</v>
      </c>
      <c r="N6020" s="7">
        <v>0.00212151</v>
      </c>
      <c r="Q6020" s="7">
        <v>853.463</v>
      </c>
      <c r="R6020" s="7">
        <v>0.000376293</v>
      </c>
    </row>
    <row r="6021" spans="10:18">
      <c r="J6021" s="7">
        <v>853.442</v>
      </c>
      <c r="K6021" s="7">
        <v>0.0056975</v>
      </c>
      <c r="M6021" s="7">
        <v>853.442</v>
      </c>
      <c r="N6021" s="7">
        <v>0.00234547</v>
      </c>
      <c r="Q6021" s="7">
        <v>853.442</v>
      </c>
      <c r="R6021" s="7">
        <v>0.000309895</v>
      </c>
    </row>
    <row r="6022" spans="10:18">
      <c r="J6022" s="7">
        <v>853.421</v>
      </c>
      <c r="K6022" s="7">
        <v>0.00571927</v>
      </c>
      <c r="M6022" s="7">
        <v>853.421</v>
      </c>
      <c r="N6022" s="7">
        <v>0.00257433</v>
      </c>
      <c r="Q6022" s="7">
        <v>853.421</v>
      </c>
      <c r="R6022" s="7">
        <v>0.000250306</v>
      </c>
    </row>
    <row r="6023" spans="10:18">
      <c r="J6023" s="7">
        <v>853.4</v>
      </c>
      <c r="K6023" s="7">
        <v>0.00574069</v>
      </c>
      <c r="M6023" s="7">
        <v>853.4</v>
      </c>
      <c r="N6023" s="7">
        <v>0.002807</v>
      </c>
      <c r="Q6023" s="7">
        <v>853.4</v>
      </c>
      <c r="R6023" s="7">
        <v>0.000197806</v>
      </c>
    </row>
    <row r="6024" spans="10:18">
      <c r="J6024" s="7">
        <v>853.38</v>
      </c>
      <c r="K6024" s="7">
        <v>0.00576176</v>
      </c>
      <c r="M6024" s="7">
        <v>853.38</v>
      </c>
      <c r="N6024" s="7">
        <v>0.00304238</v>
      </c>
      <c r="Q6024" s="7">
        <v>853.38</v>
      </c>
      <c r="R6024" s="7">
        <v>0.00015264</v>
      </c>
    </row>
    <row r="6025" spans="10:18">
      <c r="J6025" s="7">
        <v>853.359</v>
      </c>
      <c r="K6025" s="7">
        <v>0.00578251</v>
      </c>
      <c r="M6025" s="7">
        <v>853.359</v>
      </c>
      <c r="N6025" s="7">
        <v>0.00327937</v>
      </c>
      <c r="Q6025" s="7">
        <v>853.359</v>
      </c>
      <c r="R6025" s="7">
        <v>0.000115018</v>
      </c>
    </row>
    <row r="6026" spans="10:18">
      <c r="J6026" s="7">
        <v>853.338</v>
      </c>
      <c r="K6026" s="7">
        <v>0.00580298</v>
      </c>
      <c r="M6026" s="7">
        <v>853.338</v>
      </c>
      <c r="N6026" s="7">
        <v>0.00351686</v>
      </c>
      <c r="Q6026" s="7">
        <v>853.338</v>
      </c>
      <c r="R6026" s="14">
        <v>8.51123e-5</v>
      </c>
    </row>
    <row r="6027" spans="10:18">
      <c r="J6027" s="7">
        <v>853.317</v>
      </c>
      <c r="K6027" s="7">
        <v>0.00582318</v>
      </c>
      <c r="M6027" s="7">
        <v>853.317</v>
      </c>
      <c r="N6027" s="7">
        <v>0.00375375</v>
      </c>
      <c r="Q6027" s="7">
        <v>853.317</v>
      </c>
      <c r="R6027" s="14">
        <v>6.3055e-5</v>
      </c>
    </row>
    <row r="6028" spans="10:18">
      <c r="J6028" s="7">
        <v>853.296</v>
      </c>
      <c r="K6028" s="7">
        <v>0.00584315</v>
      </c>
      <c r="M6028" s="7">
        <v>853.296</v>
      </c>
      <c r="N6028" s="7">
        <v>0.00398893</v>
      </c>
      <c r="Q6028" s="7">
        <v>853.296</v>
      </c>
      <c r="R6028" s="14">
        <v>4.89402e-5</v>
      </c>
    </row>
    <row r="6029" spans="10:18">
      <c r="J6029" s="7">
        <v>853.276</v>
      </c>
      <c r="K6029" s="7">
        <v>0.00586293</v>
      </c>
      <c r="M6029" s="7">
        <v>853.276</v>
      </c>
      <c r="N6029" s="7">
        <v>0.00422134</v>
      </c>
      <c r="Q6029" s="7">
        <v>853.276</v>
      </c>
      <c r="R6029" s="14">
        <v>4.28224e-5</v>
      </c>
    </row>
    <row r="6030" spans="10:18">
      <c r="J6030" s="7">
        <v>853.255</v>
      </c>
      <c r="K6030" s="7">
        <v>0.00588253</v>
      </c>
      <c r="M6030" s="7">
        <v>853.255</v>
      </c>
      <c r="N6030" s="7">
        <v>0.00444989</v>
      </c>
      <c r="Q6030" s="7">
        <v>853.255</v>
      </c>
      <c r="R6030" s="14">
        <v>4.47159e-5</v>
      </c>
    </row>
    <row r="6031" spans="10:18">
      <c r="J6031" s="7">
        <v>853.234</v>
      </c>
      <c r="K6031" s="7">
        <v>0.005902</v>
      </c>
      <c r="M6031" s="7">
        <v>853.234</v>
      </c>
      <c r="N6031" s="7">
        <v>0.00467354</v>
      </c>
      <c r="Q6031" s="7">
        <v>853.234</v>
      </c>
      <c r="R6031" s="14">
        <v>5.45948e-5</v>
      </c>
    </row>
    <row r="6032" spans="10:18">
      <c r="J6032" s="7">
        <v>853.213</v>
      </c>
      <c r="K6032" s="7">
        <v>0.00592137</v>
      </c>
      <c r="M6032" s="7">
        <v>853.213</v>
      </c>
      <c r="N6032" s="7">
        <v>0.00489127</v>
      </c>
      <c r="Q6032" s="7">
        <v>853.213</v>
      </c>
      <c r="R6032" s="14">
        <v>7.23936e-5</v>
      </c>
    </row>
    <row r="6033" spans="10:18">
      <c r="J6033" s="7">
        <v>853.192</v>
      </c>
      <c r="K6033" s="7">
        <v>0.00594067</v>
      </c>
      <c r="M6033" s="7">
        <v>853.192</v>
      </c>
      <c r="N6033" s="7">
        <v>0.00510208</v>
      </c>
      <c r="Q6033" s="7">
        <v>853.192</v>
      </c>
      <c r="R6033" s="14">
        <v>9.8007e-5</v>
      </c>
    </row>
    <row r="6034" spans="10:18">
      <c r="J6034" s="7">
        <v>853.172</v>
      </c>
      <c r="K6034" s="7">
        <v>0.00595993</v>
      </c>
      <c r="M6034" s="7">
        <v>853.172</v>
      </c>
      <c r="N6034" s="7">
        <v>0.005305</v>
      </c>
      <c r="Q6034" s="7">
        <v>853.172</v>
      </c>
      <c r="R6034" s="7">
        <v>0.000131291</v>
      </c>
    </row>
    <row r="6035" spans="10:18">
      <c r="J6035" s="7">
        <v>853.151</v>
      </c>
      <c r="K6035" s="7">
        <v>0.00597918</v>
      </c>
      <c r="M6035" s="7">
        <v>853.151</v>
      </c>
      <c r="N6035" s="7">
        <v>0.00549911</v>
      </c>
      <c r="Q6035" s="7">
        <v>853.151</v>
      </c>
      <c r="R6035" s="7">
        <v>0.000172062</v>
      </c>
    </row>
    <row r="6036" spans="10:18">
      <c r="J6036" s="7">
        <v>853.13</v>
      </c>
      <c r="K6036" s="7">
        <v>0.00599845</v>
      </c>
      <c r="M6036" s="7">
        <v>853.13</v>
      </c>
      <c r="N6036" s="7">
        <v>0.00568352</v>
      </c>
      <c r="Q6036" s="7">
        <v>853.13</v>
      </c>
      <c r="R6036" s="7">
        <v>0.0002201</v>
      </c>
    </row>
    <row r="6037" spans="10:18">
      <c r="J6037" s="7">
        <v>853.109</v>
      </c>
      <c r="K6037" s="7">
        <v>0.00601778</v>
      </c>
      <c r="M6037" s="7">
        <v>853.109</v>
      </c>
      <c r="N6037" s="7">
        <v>0.00585738</v>
      </c>
      <c r="Q6037" s="7">
        <v>853.109</v>
      </c>
      <c r="R6037" s="7">
        <v>0.000275149</v>
      </c>
    </row>
    <row r="6038" spans="10:18">
      <c r="J6038" s="7">
        <v>853.088</v>
      </c>
      <c r="K6038" s="7">
        <v>0.00603718</v>
      </c>
      <c r="M6038" s="7">
        <v>853.088</v>
      </c>
      <c r="N6038" s="7">
        <v>0.0060199</v>
      </c>
      <c r="Q6038" s="7">
        <v>853.088</v>
      </c>
      <c r="R6038" s="7">
        <v>0.000336918</v>
      </c>
    </row>
    <row r="6039" spans="10:18">
      <c r="J6039" s="7">
        <v>853.068</v>
      </c>
      <c r="K6039" s="7">
        <v>0.00605667</v>
      </c>
      <c r="M6039" s="7">
        <v>853.068</v>
      </c>
      <c r="N6039" s="7">
        <v>0.00617033</v>
      </c>
      <c r="Q6039" s="7">
        <v>853.068</v>
      </c>
      <c r="R6039" s="7">
        <v>0.00040508</v>
      </c>
    </row>
    <row r="6040" spans="10:18">
      <c r="J6040" s="7">
        <v>853.047</v>
      </c>
      <c r="K6040" s="7">
        <v>0.00607629</v>
      </c>
      <c r="M6040" s="7">
        <v>853.047</v>
      </c>
      <c r="N6040" s="7">
        <v>0.00630797</v>
      </c>
      <c r="Q6040" s="7">
        <v>853.047</v>
      </c>
      <c r="R6040" s="7">
        <v>0.000479279</v>
      </c>
    </row>
    <row r="6041" spans="10:18">
      <c r="J6041" s="7">
        <v>853.026</v>
      </c>
      <c r="K6041" s="7">
        <v>0.00609604</v>
      </c>
      <c r="M6041" s="7">
        <v>853.026</v>
      </c>
      <c r="N6041" s="7">
        <v>0.0064322</v>
      </c>
      <c r="Q6041" s="7">
        <v>853.026</v>
      </c>
      <c r="R6041" s="7">
        <v>0.000559128</v>
      </c>
    </row>
    <row r="6042" spans="10:18">
      <c r="J6042" s="7">
        <v>853.005</v>
      </c>
      <c r="K6042" s="7">
        <v>0.00611595</v>
      </c>
      <c r="M6042" s="7">
        <v>853.005</v>
      </c>
      <c r="N6042" s="7">
        <v>0.00654242</v>
      </c>
      <c r="Q6042" s="7">
        <v>853.005</v>
      </c>
      <c r="R6042" s="7">
        <v>0.000644212</v>
      </c>
    </row>
    <row r="6043" spans="10:18">
      <c r="J6043" s="7">
        <v>852.984</v>
      </c>
      <c r="K6043" s="7">
        <v>0.00613601</v>
      </c>
      <c r="M6043" s="7">
        <v>852.984</v>
      </c>
      <c r="N6043" s="7">
        <v>0.00663814</v>
      </c>
      <c r="Q6043" s="7">
        <v>852.984</v>
      </c>
      <c r="R6043" s="7">
        <v>0.000734089</v>
      </c>
    </row>
    <row r="6044" spans="10:18">
      <c r="J6044" s="7">
        <v>852.964</v>
      </c>
      <c r="K6044" s="7">
        <v>0.00615624</v>
      </c>
      <c r="M6044" s="7">
        <v>852.964</v>
      </c>
      <c r="N6044" s="7">
        <v>0.00671889</v>
      </c>
      <c r="Q6044" s="7">
        <v>852.964</v>
      </c>
      <c r="R6044" s="7">
        <v>0.000828294</v>
      </c>
    </row>
    <row r="6045" spans="10:18">
      <c r="J6045" s="7">
        <v>852.943</v>
      </c>
      <c r="K6045" s="7">
        <v>0.00617665</v>
      </c>
      <c r="M6045" s="7">
        <v>852.943</v>
      </c>
      <c r="N6045" s="7">
        <v>0.00678431</v>
      </c>
      <c r="Q6045" s="7">
        <v>852.943</v>
      </c>
      <c r="R6045" s="7">
        <v>0.000926341</v>
      </c>
    </row>
    <row r="6046" spans="10:18">
      <c r="J6046" s="7">
        <v>852.922</v>
      </c>
      <c r="K6046" s="7">
        <v>0.00619722</v>
      </c>
      <c r="M6046" s="7">
        <v>852.922</v>
      </c>
      <c r="N6046" s="7">
        <v>0.00683407</v>
      </c>
      <c r="Q6046" s="7">
        <v>852.922</v>
      </c>
      <c r="R6046" s="7">
        <v>0.00102772</v>
      </c>
    </row>
    <row r="6047" spans="10:18">
      <c r="J6047" s="7">
        <v>852.901</v>
      </c>
      <c r="K6047" s="7">
        <v>0.00621797</v>
      </c>
      <c r="M6047" s="7">
        <v>852.901</v>
      </c>
      <c r="N6047" s="7">
        <v>0.00686794</v>
      </c>
      <c r="Q6047" s="7">
        <v>852.901</v>
      </c>
      <c r="R6047" s="7">
        <v>0.00113192</v>
      </c>
    </row>
    <row r="6048" spans="10:18">
      <c r="J6048" s="7">
        <v>852.88</v>
      </c>
      <c r="K6048" s="7">
        <v>0.00623886</v>
      </c>
      <c r="M6048" s="7">
        <v>852.88</v>
      </c>
      <c r="N6048" s="7">
        <v>0.00688574</v>
      </c>
      <c r="Q6048" s="7">
        <v>852.88</v>
      </c>
      <c r="R6048" s="7">
        <v>0.0012384</v>
      </c>
    </row>
    <row r="6049" spans="10:18">
      <c r="J6049" s="7">
        <v>852.86</v>
      </c>
      <c r="K6049" s="7">
        <v>0.00625991</v>
      </c>
      <c r="M6049" s="7">
        <v>852.86</v>
      </c>
      <c r="N6049" s="7">
        <v>0.00688739</v>
      </c>
      <c r="Q6049" s="7">
        <v>852.86</v>
      </c>
      <c r="R6049" s="7">
        <v>0.00134661</v>
      </c>
    </row>
    <row r="6050" spans="10:18">
      <c r="J6050" s="7">
        <v>852.839</v>
      </c>
      <c r="K6050" s="7">
        <v>0.00628108</v>
      </c>
      <c r="M6050" s="7">
        <v>852.839</v>
      </c>
      <c r="N6050" s="7">
        <v>0.00687286</v>
      </c>
      <c r="Q6050" s="7">
        <v>852.839</v>
      </c>
      <c r="R6050" s="7">
        <v>0.001456</v>
      </c>
    </row>
    <row r="6051" spans="10:18">
      <c r="J6051" s="7">
        <v>852.818</v>
      </c>
      <c r="K6051" s="7">
        <v>0.00630235</v>
      </c>
      <c r="M6051" s="7">
        <v>852.818</v>
      </c>
      <c r="N6051" s="7">
        <v>0.0068422</v>
      </c>
      <c r="Q6051" s="7">
        <v>852.818</v>
      </c>
      <c r="R6051" s="7">
        <v>0.00156601</v>
      </c>
    </row>
    <row r="6052" spans="10:18">
      <c r="J6052" s="7">
        <v>852.797</v>
      </c>
      <c r="K6052" s="7">
        <v>0.00632371</v>
      </c>
      <c r="M6052" s="7">
        <v>852.797</v>
      </c>
      <c r="N6052" s="7">
        <v>0.00679555</v>
      </c>
      <c r="Q6052" s="7">
        <v>852.797</v>
      </c>
      <c r="R6052" s="7">
        <v>0.00167608</v>
      </c>
    </row>
    <row r="6053" spans="10:18">
      <c r="J6053" s="7">
        <v>852.777</v>
      </c>
      <c r="K6053" s="7">
        <v>0.00634511</v>
      </c>
      <c r="M6053" s="7">
        <v>852.777</v>
      </c>
      <c r="N6053" s="7">
        <v>0.0067331</v>
      </c>
      <c r="Q6053" s="7">
        <v>852.777</v>
      </c>
      <c r="R6053" s="7">
        <v>0.00178565</v>
      </c>
    </row>
    <row r="6054" spans="10:18">
      <c r="J6054" s="7">
        <v>852.756</v>
      </c>
      <c r="K6054" s="7">
        <v>0.00636654</v>
      </c>
      <c r="M6054" s="7">
        <v>852.756</v>
      </c>
      <c r="N6054" s="7">
        <v>0.00665514</v>
      </c>
      <c r="Q6054" s="7">
        <v>852.756</v>
      </c>
      <c r="R6054" s="7">
        <v>0.00189416</v>
      </c>
    </row>
    <row r="6055" spans="10:18">
      <c r="J6055" s="7">
        <v>852.735</v>
      </c>
      <c r="K6055" s="7">
        <v>0.00638795</v>
      </c>
      <c r="M6055" s="7">
        <v>852.735</v>
      </c>
      <c r="N6055" s="7">
        <v>0.00656201</v>
      </c>
      <c r="Q6055" s="7">
        <v>852.735</v>
      </c>
      <c r="R6055" s="7">
        <v>0.00200105</v>
      </c>
    </row>
    <row r="6056" spans="10:18">
      <c r="J6056" s="7">
        <v>852.714</v>
      </c>
      <c r="K6056" s="7">
        <v>0.00640929</v>
      </c>
      <c r="M6056" s="7">
        <v>852.714</v>
      </c>
      <c r="N6056" s="7">
        <v>0.00645414</v>
      </c>
      <c r="Q6056" s="7">
        <v>852.714</v>
      </c>
      <c r="R6056" s="7">
        <v>0.0021058</v>
      </c>
    </row>
    <row r="6057" spans="10:18">
      <c r="J6057" s="7">
        <v>852.693</v>
      </c>
      <c r="K6057" s="7">
        <v>0.00643054</v>
      </c>
      <c r="M6057" s="7">
        <v>852.693</v>
      </c>
      <c r="N6057" s="7">
        <v>0.00633202</v>
      </c>
      <c r="Q6057" s="7">
        <v>852.693</v>
      </c>
      <c r="R6057" s="7">
        <v>0.00220786</v>
      </c>
    </row>
    <row r="6058" spans="10:18">
      <c r="J6058" s="7">
        <v>852.673</v>
      </c>
      <c r="K6058" s="7">
        <v>0.00645165</v>
      </c>
      <c r="M6058" s="7">
        <v>852.673</v>
      </c>
      <c r="N6058" s="7">
        <v>0.00619621</v>
      </c>
      <c r="Q6058" s="7">
        <v>852.673</v>
      </c>
      <c r="R6058" s="7">
        <v>0.00230672</v>
      </c>
    </row>
    <row r="6059" spans="10:18">
      <c r="J6059" s="7">
        <v>852.652</v>
      </c>
      <c r="K6059" s="7">
        <v>0.00647256</v>
      </c>
      <c r="M6059" s="7">
        <v>852.652</v>
      </c>
      <c r="N6059" s="7">
        <v>0.00604734</v>
      </c>
      <c r="Q6059" s="7">
        <v>852.652</v>
      </c>
      <c r="R6059" s="7">
        <v>0.00240188</v>
      </c>
    </row>
    <row r="6060" spans="10:18">
      <c r="J6060" s="7">
        <v>852.631</v>
      </c>
      <c r="K6060" s="7">
        <v>0.00649324</v>
      </c>
      <c r="M6060" s="7">
        <v>852.631</v>
      </c>
      <c r="N6060" s="7">
        <v>0.0058861</v>
      </c>
      <c r="Q6060" s="7">
        <v>852.631</v>
      </c>
      <c r="R6060" s="7">
        <v>0.00249287</v>
      </c>
    </row>
    <row r="6061" spans="10:18">
      <c r="J6061" s="7">
        <v>852.61</v>
      </c>
      <c r="K6061" s="7">
        <v>0.00651362</v>
      </c>
      <c r="M6061" s="7">
        <v>852.61</v>
      </c>
      <c r="N6061" s="7">
        <v>0.00571323</v>
      </c>
      <c r="Q6061" s="7">
        <v>852.61</v>
      </c>
      <c r="R6061" s="7">
        <v>0.00257923</v>
      </c>
    </row>
    <row r="6062" spans="10:18">
      <c r="J6062" s="7">
        <v>852.59</v>
      </c>
      <c r="K6062" s="7">
        <v>0.00653367</v>
      </c>
      <c r="M6062" s="7">
        <v>852.59</v>
      </c>
      <c r="N6062" s="7">
        <v>0.00552956</v>
      </c>
      <c r="Q6062" s="7">
        <v>852.59</v>
      </c>
      <c r="R6062" s="7">
        <v>0.00266053</v>
      </c>
    </row>
    <row r="6063" spans="10:18">
      <c r="J6063" s="7">
        <v>852.569</v>
      </c>
      <c r="K6063" s="7">
        <v>0.00655333</v>
      </c>
      <c r="M6063" s="7">
        <v>852.569</v>
      </c>
      <c r="N6063" s="7">
        <v>0.00533594</v>
      </c>
      <c r="Q6063" s="7">
        <v>852.569</v>
      </c>
      <c r="R6063" s="7">
        <v>0.00273637</v>
      </c>
    </row>
    <row r="6064" spans="10:18">
      <c r="J6064" s="7">
        <v>852.548</v>
      </c>
      <c r="K6064" s="7">
        <v>0.00657254</v>
      </c>
      <c r="M6064" s="7">
        <v>852.548</v>
      </c>
      <c r="N6064" s="7">
        <v>0.00513327</v>
      </c>
      <c r="Q6064" s="7">
        <v>852.548</v>
      </c>
      <c r="R6064" s="7">
        <v>0.00280637</v>
      </c>
    </row>
    <row r="6065" spans="10:18">
      <c r="J6065" s="7">
        <v>852.527</v>
      </c>
      <c r="K6065" s="7">
        <v>0.00659127</v>
      </c>
      <c r="M6065" s="7">
        <v>852.527</v>
      </c>
      <c r="N6065" s="7">
        <v>0.00492253</v>
      </c>
      <c r="Q6065" s="7">
        <v>852.527</v>
      </c>
      <c r="R6065" s="7">
        <v>0.00287019</v>
      </c>
    </row>
    <row r="6066" spans="10:18">
      <c r="J6066" s="7">
        <v>852.507</v>
      </c>
      <c r="K6066" s="7">
        <v>0.00660945</v>
      </c>
      <c r="M6066" s="7">
        <v>852.507</v>
      </c>
      <c r="N6066" s="7">
        <v>0.00470471</v>
      </c>
      <c r="Q6066" s="7">
        <v>852.507</v>
      </c>
      <c r="R6066" s="7">
        <v>0.00292751</v>
      </c>
    </row>
    <row r="6067" spans="10:18">
      <c r="J6067" s="7">
        <v>852.486</v>
      </c>
      <c r="K6067" s="7">
        <v>0.00662705</v>
      </c>
      <c r="M6067" s="7">
        <v>852.486</v>
      </c>
      <c r="N6067" s="7">
        <v>0.00448083</v>
      </c>
      <c r="Q6067" s="7">
        <v>852.486</v>
      </c>
      <c r="R6067" s="7">
        <v>0.00297807</v>
      </c>
    </row>
    <row r="6068" spans="10:18">
      <c r="J6068" s="7">
        <v>852.465</v>
      </c>
      <c r="K6068" s="7">
        <v>0.00664402</v>
      </c>
      <c r="M6068" s="7">
        <v>852.465</v>
      </c>
      <c r="N6068" s="7">
        <v>0.00425198</v>
      </c>
      <c r="Q6068" s="7">
        <v>852.465</v>
      </c>
      <c r="R6068" s="7">
        <v>0.00302161</v>
      </c>
    </row>
    <row r="6069" spans="10:18">
      <c r="J6069" s="7">
        <v>852.444</v>
      </c>
      <c r="K6069" s="7">
        <v>0.00666032</v>
      </c>
      <c r="M6069" s="7">
        <v>852.444</v>
      </c>
      <c r="N6069" s="7">
        <v>0.00401923</v>
      </c>
      <c r="Q6069" s="7">
        <v>852.444</v>
      </c>
      <c r="R6069" s="7">
        <v>0.00305795</v>
      </c>
    </row>
    <row r="6070" spans="10:18">
      <c r="J6070" s="7">
        <v>852.423</v>
      </c>
      <c r="K6070" s="7">
        <v>0.00667592</v>
      </c>
      <c r="M6070" s="7">
        <v>852.423</v>
      </c>
      <c r="N6070" s="7">
        <v>0.00378371</v>
      </c>
      <c r="Q6070" s="7">
        <v>852.423</v>
      </c>
      <c r="R6070" s="7">
        <v>0.0030869</v>
      </c>
    </row>
    <row r="6071" spans="10:18">
      <c r="J6071" s="7">
        <v>852.403</v>
      </c>
      <c r="K6071" s="7">
        <v>0.00669077</v>
      </c>
      <c r="M6071" s="7">
        <v>852.403</v>
      </c>
      <c r="N6071" s="7">
        <v>0.00354654</v>
      </c>
      <c r="Q6071" s="7">
        <v>852.403</v>
      </c>
      <c r="R6071" s="7">
        <v>0.00310835</v>
      </c>
    </row>
    <row r="6072" spans="10:18">
      <c r="J6072" s="7">
        <v>852.382</v>
      </c>
      <c r="K6072" s="7">
        <v>0.00670485</v>
      </c>
      <c r="M6072" s="7">
        <v>852.382</v>
      </c>
      <c r="N6072" s="7">
        <v>0.00330886</v>
      </c>
      <c r="Q6072" s="7">
        <v>852.382</v>
      </c>
      <c r="R6072" s="7">
        <v>0.00312221</v>
      </c>
    </row>
    <row r="6073" spans="10:18">
      <c r="J6073" s="7">
        <v>852.361</v>
      </c>
      <c r="K6073" s="7">
        <v>0.00671815</v>
      </c>
      <c r="M6073" s="7">
        <v>852.361</v>
      </c>
      <c r="N6073" s="7">
        <v>0.00307181</v>
      </c>
      <c r="Q6073" s="7">
        <v>852.361</v>
      </c>
      <c r="R6073" s="7">
        <v>0.00312843</v>
      </c>
    </row>
    <row r="6074" spans="10:18">
      <c r="J6074" s="7">
        <v>852.34</v>
      </c>
      <c r="K6074" s="7">
        <v>0.00673063</v>
      </c>
      <c r="M6074" s="7">
        <v>852.34</v>
      </c>
      <c r="N6074" s="7">
        <v>0.00283653</v>
      </c>
      <c r="Q6074" s="7">
        <v>852.34</v>
      </c>
      <c r="R6074" s="7">
        <v>0.003127</v>
      </c>
    </row>
    <row r="6075" spans="10:18">
      <c r="J6075" s="7">
        <v>852.32</v>
      </c>
      <c r="K6075" s="7">
        <v>0.0067423</v>
      </c>
      <c r="M6075" s="7">
        <v>852.32</v>
      </c>
      <c r="N6075" s="7">
        <v>0.00260417</v>
      </c>
      <c r="Q6075" s="7">
        <v>852.32</v>
      </c>
      <c r="R6075" s="7">
        <v>0.00311796</v>
      </c>
    </row>
    <row r="6076" spans="10:18">
      <c r="J6076" s="7">
        <v>852.299</v>
      </c>
      <c r="K6076" s="7">
        <v>0.00675314</v>
      </c>
      <c r="M6076" s="7">
        <v>852.299</v>
      </c>
      <c r="N6076" s="7">
        <v>0.00237583</v>
      </c>
      <c r="Q6076" s="7">
        <v>852.299</v>
      </c>
      <c r="R6076" s="7">
        <v>0.00310137</v>
      </c>
    </row>
    <row r="6077" spans="10:18">
      <c r="J6077" s="7">
        <v>852.278</v>
      </c>
      <c r="K6077" s="7">
        <v>0.00676317</v>
      </c>
      <c r="M6077" s="7">
        <v>852.278</v>
      </c>
      <c r="N6077" s="7">
        <v>0.00215263</v>
      </c>
      <c r="Q6077" s="7">
        <v>852.278</v>
      </c>
      <c r="R6077" s="7">
        <v>0.00307735</v>
      </c>
    </row>
    <row r="6078" spans="10:18">
      <c r="J6078" s="7">
        <v>852.257</v>
      </c>
      <c r="K6078" s="7">
        <v>0.00677238</v>
      </c>
      <c r="M6078" s="7">
        <v>852.257</v>
      </c>
      <c r="N6078" s="7">
        <v>0.00193563</v>
      </c>
      <c r="Q6078" s="7">
        <v>852.257</v>
      </c>
      <c r="R6078" s="7">
        <v>0.00304605</v>
      </c>
    </row>
    <row r="6079" spans="10:18">
      <c r="J6079" s="7">
        <v>852.237</v>
      </c>
      <c r="K6079" s="7">
        <v>0.00678081</v>
      </c>
      <c r="M6079" s="7">
        <v>852.237</v>
      </c>
      <c r="N6079" s="7">
        <v>0.00172589</v>
      </c>
      <c r="Q6079" s="7">
        <v>852.237</v>
      </c>
      <c r="R6079" s="7">
        <v>0.00300766</v>
      </c>
    </row>
    <row r="6080" spans="10:18">
      <c r="J6080" s="7">
        <v>852.216</v>
      </c>
      <c r="K6080" s="7">
        <v>0.00678847</v>
      </c>
      <c r="M6080" s="7">
        <v>852.216</v>
      </c>
      <c r="N6080" s="7">
        <v>0.00152442</v>
      </c>
      <c r="Q6080" s="7">
        <v>852.216</v>
      </c>
      <c r="R6080" s="7">
        <v>0.0029624</v>
      </c>
    </row>
    <row r="6081" spans="10:18">
      <c r="J6081" s="7">
        <v>852.195</v>
      </c>
      <c r="K6081" s="7">
        <v>0.00679541</v>
      </c>
      <c r="M6081" s="7">
        <v>852.195</v>
      </c>
      <c r="N6081" s="7">
        <v>0.00133218</v>
      </c>
      <c r="Q6081" s="7">
        <v>852.195</v>
      </c>
      <c r="R6081" s="7">
        <v>0.00291052</v>
      </c>
    </row>
    <row r="6082" spans="10:18">
      <c r="J6082" s="7">
        <v>852.174</v>
      </c>
      <c r="K6082" s="7">
        <v>0.00680166</v>
      </c>
      <c r="M6082" s="7">
        <v>852.174</v>
      </c>
      <c r="N6082" s="7">
        <v>0.00115011</v>
      </c>
      <c r="Q6082" s="7">
        <v>852.174</v>
      </c>
      <c r="R6082" s="7">
        <v>0.00285234</v>
      </c>
    </row>
    <row r="6083" spans="10:18">
      <c r="J6083" s="7">
        <v>852.154</v>
      </c>
      <c r="K6083" s="7">
        <v>0.00680728</v>
      </c>
      <c r="M6083" s="7">
        <v>852.154</v>
      </c>
      <c r="N6083" s="7">
        <v>0.000979069</v>
      </c>
      <c r="Q6083" s="7">
        <v>852.154</v>
      </c>
      <c r="R6083" s="7">
        <v>0.00278817</v>
      </c>
    </row>
    <row r="6084" spans="10:18">
      <c r="J6084" s="7">
        <v>852.133</v>
      </c>
      <c r="K6084" s="7">
        <v>0.00681234</v>
      </c>
      <c r="M6084" s="7">
        <v>852.133</v>
      </c>
      <c r="N6084" s="7">
        <v>0.000819881</v>
      </c>
      <c r="Q6084" s="7">
        <v>852.133</v>
      </c>
      <c r="R6084" s="7">
        <v>0.00271836</v>
      </c>
    </row>
    <row r="6085" spans="10:18">
      <c r="J6085" s="7">
        <v>852.112</v>
      </c>
      <c r="K6085" s="7">
        <v>0.0068169</v>
      </c>
      <c r="M6085" s="7">
        <v>852.112</v>
      </c>
      <c r="N6085" s="7">
        <v>0.0006733</v>
      </c>
      <c r="Q6085" s="7">
        <v>852.112</v>
      </c>
      <c r="R6085" s="7">
        <v>0.00264331</v>
      </c>
    </row>
    <row r="6086" spans="10:18">
      <c r="J6086" s="7">
        <v>852.091</v>
      </c>
      <c r="K6086" s="7">
        <v>0.00682104</v>
      </c>
      <c r="M6086" s="7">
        <v>852.091</v>
      </c>
      <c r="N6086" s="7">
        <v>0.000540017</v>
      </c>
      <c r="Q6086" s="7">
        <v>852.091</v>
      </c>
      <c r="R6086" s="7">
        <v>0.00256342</v>
      </c>
    </row>
    <row r="6087" spans="10:18">
      <c r="J6087" s="7">
        <v>852.071</v>
      </c>
      <c r="K6087" s="7">
        <v>0.00682485</v>
      </c>
      <c r="M6087" s="7">
        <v>852.071</v>
      </c>
      <c r="N6087" s="7">
        <v>0.000420655</v>
      </c>
      <c r="Q6087" s="7">
        <v>852.071</v>
      </c>
      <c r="R6087" s="7">
        <v>0.00247913</v>
      </c>
    </row>
    <row r="6088" spans="10:18">
      <c r="J6088" s="7">
        <v>852.05</v>
      </c>
      <c r="K6088" s="7">
        <v>0.00682844</v>
      </c>
      <c r="M6088" s="7">
        <v>852.05</v>
      </c>
      <c r="N6088" s="7">
        <v>0.000315766</v>
      </c>
      <c r="Q6088" s="7">
        <v>852.05</v>
      </c>
      <c r="R6088" s="7">
        <v>0.0023909</v>
      </c>
    </row>
    <row r="6089" spans="10:18">
      <c r="J6089" s="7">
        <v>852.029</v>
      </c>
      <c r="K6089" s="7">
        <v>0.0068319</v>
      </c>
      <c r="M6089" s="7">
        <v>852.029</v>
      </c>
      <c r="N6089" s="7">
        <v>0.000225823</v>
      </c>
      <c r="Q6089" s="7">
        <v>852.029</v>
      </c>
      <c r="R6089" s="7">
        <v>0.0022992</v>
      </c>
    </row>
    <row r="6090" spans="10:18">
      <c r="J6090" s="7">
        <v>852.008</v>
      </c>
      <c r="K6090" s="7">
        <v>0.00683535</v>
      </c>
      <c r="M6090" s="7">
        <v>852.008</v>
      </c>
      <c r="N6090" s="7">
        <v>0.000151226</v>
      </c>
      <c r="Q6090" s="7">
        <v>852.008</v>
      </c>
      <c r="R6090" s="7">
        <v>0.00220453</v>
      </c>
    </row>
    <row r="6091" spans="10:18">
      <c r="J6091" s="7">
        <v>851.988</v>
      </c>
      <c r="K6091" s="7">
        <v>0.00683891</v>
      </c>
      <c r="M6091" s="7">
        <v>851.988</v>
      </c>
      <c r="N6091" s="14">
        <v>9.22905e-5</v>
      </c>
      <c r="Q6091" s="7">
        <v>851.988</v>
      </c>
      <c r="R6091" s="7">
        <v>0.00210739</v>
      </c>
    </row>
    <row r="6092" spans="10:18">
      <c r="J6092" s="7">
        <v>851.967</v>
      </c>
      <c r="K6092" s="7">
        <v>0.00684271</v>
      </c>
      <c r="M6092" s="7">
        <v>851.967</v>
      </c>
      <c r="N6092" s="14">
        <v>4.92521e-5</v>
      </c>
      <c r="Q6092" s="7">
        <v>851.967</v>
      </c>
      <c r="R6092" s="7">
        <v>0.00200831</v>
      </c>
    </row>
    <row r="6093" spans="10:18">
      <c r="J6093" s="7">
        <v>851.946</v>
      </c>
      <c r="K6093" s="7">
        <v>0.0068469</v>
      </c>
      <c r="M6093" s="7">
        <v>851.946</v>
      </c>
      <c r="N6093" s="14">
        <v>2.22617e-5</v>
      </c>
      <c r="Q6093" s="7">
        <v>851.946</v>
      </c>
      <c r="R6093" s="7">
        <v>0.0019078</v>
      </c>
    </row>
    <row r="6094" spans="10:18">
      <c r="J6094" s="7">
        <v>851.925</v>
      </c>
      <c r="K6094" s="7">
        <v>0.0068516</v>
      </c>
      <c r="M6094" s="7">
        <v>851.925</v>
      </c>
      <c r="N6094" s="14">
        <v>1.13859e-5</v>
      </c>
      <c r="Q6094" s="7">
        <v>851.925</v>
      </c>
      <c r="R6094" s="7">
        <v>0.00180641</v>
      </c>
    </row>
    <row r="6095" spans="10:18">
      <c r="J6095" s="7">
        <v>851.905</v>
      </c>
      <c r="K6095" s="7">
        <v>0.00685697</v>
      </c>
      <c r="M6095" s="7">
        <v>851.905</v>
      </c>
      <c r="N6095" s="14">
        <v>1.66055e-5</v>
      </c>
      <c r="Q6095" s="7">
        <v>851.905</v>
      </c>
      <c r="R6095" s="7">
        <v>0.00170465</v>
      </c>
    </row>
    <row r="6096" spans="10:18">
      <c r="J6096" s="7">
        <v>851.884</v>
      </c>
      <c r="K6096" s="7">
        <v>0.00686316</v>
      </c>
      <c r="M6096" s="7">
        <v>851.884</v>
      </c>
      <c r="N6096" s="14">
        <v>3.78163e-5</v>
      </c>
      <c r="Q6096" s="7">
        <v>851.884</v>
      </c>
      <c r="R6096" s="7">
        <v>0.00160308</v>
      </c>
    </row>
    <row r="6097" spans="10:18">
      <c r="J6097" s="7">
        <v>851.863</v>
      </c>
      <c r="K6097" s="7">
        <v>0.00687034</v>
      </c>
      <c r="M6097" s="7">
        <v>851.863</v>
      </c>
      <c r="N6097" s="14">
        <v>7.48287e-5</v>
      </c>
      <c r="Q6097" s="7">
        <v>851.863</v>
      </c>
      <c r="R6097" s="7">
        <v>0.00150221</v>
      </c>
    </row>
    <row r="6098" spans="10:18">
      <c r="J6098" s="7">
        <v>851.843</v>
      </c>
      <c r="K6098" s="7">
        <v>0.00687866</v>
      </c>
      <c r="M6098" s="7">
        <v>851.843</v>
      </c>
      <c r="N6098" s="7">
        <v>0.000127369</v>
      </c>
      <c r="Q6098" s="7">
        <v>851.843</v>
      </c>
      <c r="R6098" s="7">
        <v>0.00140257</v>
      </c>
    </row>
    <row r="6099" spans="10:18">
      <c r="J6099" s="7">
        <v>851.822</v>
      </c>
      <c r="K6099" s="7">
        <v>0.00688828</v>
      </c>
      <c r="M6099" s="7">
        <v>851.822</v>
      </c>
      <c r="N6099" s="7">
        <v>0.00019508</v>
      </c>
      <c r="Q6099" s="7">
        <v>851.822</v>
      </c>
      <c r="R6099" s="7">
        <v>0.00130468</v>
      </c>
    </row>
    <row r="6100" spans="10:18">
      <c r="J6100" s="7">
        <v>851.801</v>
      </c>
      <c r="K6100" s="7">
        <v>0.00689938</v>
      </c>
      <c r="M6100" s="7">
        <v>851.801</v>
      </c>
      <c r="N6100" s="7">
        <v>0.000277524</v>
      </c>
      <c r="Q6100" s="7">
        <v>851.801</v>
      </c>
      <c r="R6100" s="7">
        <v>0.00120904</v>
      </c>
    </row>
    <row r="6101" spans="10:18">
      <c r="J6101" s="7">
        <v>851.78</v>
      </c>
      <c r="K6101" s="7">
        <v>0.00691212</v>
      </c>
      <c r="M6101" s="7">
        <v>851.78</v>
      </c>
      <c r="N6101" s="7">
        <v>0.000374185</v>
      </c>
      <c r="Q6101" s="7">
        <v>851.78</v>
      </c>
      <c r="R6101" s="7">
        <v>0.00111614</v>
      </c>
    </row>
    <row r="6102" spans="10:18">
      <c r="J6102" s="7">
        <v>851.76</v>
      </c>
      <c r="K6102" s="7">
        <v>0.00692666</v>
      </c>
      <c r="M6102" s="7">
        <v>851.76</v>
      </c>
      <c r="N6102" s="7">
        <v>0.000484468</v>
      </c>
      <c r="Q6102" s="7">
        <v>851.76</v>
      </c>
      <c r="R6102" s="7">
        <v>0.00102644</v>
      </c>
    </row>
    <row r="6103" spans="10:18">
      <c r="J6103" s="7">
        <v>851.739</v>
      </c>
      <c r="K6103" s="7">
        <v>0.00694319</v>
      </c>
      <c r="M6103" s="7">
        <v>851.739</v>
      </c>
      <c r="N6103" s="7">
        <v>0.000607708</v>
      </c>
      <c r="Q6103" s="7">
        <v>851.739</v>
      </c>
      <c r="R6103" s="7">
        <v>0.000940411</v>
      </c>
    </row>
    <row r="6104" spans="10:18">
      <c r="J6104" s="7">
        <v>851.718</v>
      </c>
      <c r="K6104" s="7">
        <v>0.00696185</v>
      </c>
      <c r="M6104" s="7">
        <v>851.718</v>
      </c>
      <c r="N6104" s="7">
        <v>0.000743169</v>
      </c>
      <c r="Q6104" s="7">
        <v>851.718</v>
      </c>
      <c r="R6104" s="7">
        <v>0.000858472</v>
      </c>
    </row>
    <row r="6105" spans="10:18">
      <c r="J6105" s="7">
        <v>851.697</v>
      </c>
      <c r="K6105" s="7">
        <v>0.00698283</v>
      </c>
      <c r="M6105" s="7">
        <v>851.697</v>
      </c>
      <c r="N6105" s="7">
        <v>0.000890048</v>
      </c>
      <c r="Q6105" s="7">
        <v>851.697</v>
      </c>
      <c r="R6105" s="7">
        <v>0.000781029</v>
      </c>
    </row>
    <row r="6106" spans="10:18">
      <c r="J6106" s="7">
        <v>851.677</v>
      </c>
      <c r="K6106" s="7">
        <v>0.00700626</v>
      </c>
      <c r="M6106" s="7">
        <v>851.677</v>
      </c>
      <c r="N6106" s="7">
        <v>0.00104748</v>
      </c>
      <c r="Q6106" s="7">
        <v>851.677</v>
      </c>
      <c r="R6106" s="7">
        <v>0.000708462</v>
      </c>
    </row>
    <row r="6107" spans="10:18">
      <c r="J6107" s="7">
        <v>851.656</v>
      </c>
      <c r="K6107" s="7">
        <v>0.00703232</v>
      </c>
      <c r="M6107" s="7">
        <v>851.656</v>
      </c>
      <c r="N6107" s="7">
        <v>0.00121455</v>
      </c>
      <c r="Q6107" s="7">
        <v>851.656</v>
      </c>
      <c r="R6107" s="7">
        <v>0.000641122</v>
      </c>
    </row>
    <row r="6108" spans="10:18">
      <c r="J6108" s="7">
        <v>851.635</v>
      </c>
      <c r="K6108" s="7">
        <v>0.00706115</v>
      </c>
      <c r="M6108" s="7">
        <v>851.635</v>
      </c>
      <c r="N6108" s="7">
        <v>0.00139029</v>
      </c>
      <c r="Q6108" s="7">
        <v>851.635</v>
      </c>
      <c r="R6108" s="7">
        <v>0.000579328</v>
      </c>
    </row>
    <row r="6109" spans="10:18">
      <c r="J6109" s="7">
        <v>851.615</v>
      </c>
      <c r="K6109" s="7">
        <v>0.0070929</v>
      </c>
      <c r="M6109" s="7">
        <v>851.615</v>
      </c>
      <c r="N6109" s="7">
        <v>0.00157367</v>
      </c>
      <c r="Q6109" s="7">
        <v>851.615</v>
      </c>
      <c r="R6109" s="7">
        <v>0.000523369</v>
      </c>
    </row>
    <row r="6110" spans="10:18">
      <c r="J6110" s="7">
        <v>851.594</v>
      </c>
      <c r="K6110" s="7">
        <v>0.00712769</v>
      </c>
      <c r="M6110" s="7">
        <v>851.594</v>
      </c>
      <c r="N6110" s="7">
        <v>0.00176363</v>
      </c>
      <c r="Q6110" s="7">
        <v>851.594</v>
      </c>
      <c r="R6110" s="7">
        <v>0.000473499</v>
      </c>
    </row>
    <row r="6111" spans="10:18">
      <c r="J6111" s="7">
        <v>851.573</v>
      </c>
      <c r="K6111" s="7">
        <v>0.00716567</v>
      </c>
      <c r="M6111" s="7">
        <v>851.573</v>
      </c>
      <c r="N6111" s="7">
        <v>0.00195909</v>
      </c>
      <c r="Q6111" s="7">
        <v>851.573</v>
      </c>
      <c r="R6111" s="7">
        <v>0.000429939</v>
      </c>
    </row>
    <row r="6112" spans="10:18">
      <c r="J6112" s="7">
        <v>851.552</v>
      </c>
      <c r="K6112" s="7">
        <v>0.00720694</v>
      </c>
      <c r="M6112" s="7">
        <v>851.552</v>
      </c>
      <c r="N6112" s="7">
        <v>0.00215892</v>
      </c>
      <c r="Q6112" s="7">
        <v>851.552</v>
      </c>
      <c r="R6112" s="7">
        <v>0.000392873</v>
      </c>
    </row>
    <row r="6113" spans="10:18">
      <c r="J6113" s="7">
        <v>851.532</v>
      </c>
      <c r="K6113" s="7">
        <v>0.00725163</v>
      </c>
      <c r="M6113" s="7">
        <v>851.532</v>
      </c>
      <c r="N6113" s="7">
        <v>0.00236198</v>
      </c>
      <c r="Q6113" s="7">
        <v>851.532</v>
      </c>
      <c r="R6113" s="7">
        <v>0.000362449</v>
      </c>
    </row>
    <row r="6114" spans="10:18">
      <c r="J6114" s="7">
        <v>851.511</v>
      </c>
      <c r="K6114" s="7">
        <v>0.00729982</v>
      </c>
      <c r="M6114" s="7">
        <v>851.511</v>
      </c>
      <c r="N6114" s="7">
        <v>0.0025671</v>
      </c>
      <c r="Q6114" s="7">
        <v>851.511</v>
      </c>
      <c r="R6114" s="7">
        <v>0.000338777</v>
      </c>
    </row>
    <row r="6115" spans="10:18">
      <c r="J6115" s="7">
        <v>851.49</v>
      </c>
      <c r="K6115" s="7">
        <v>0.00735161</v>
      </c>
      <c r="M6115" s="7">
        <v>851.49</v>
      </c>
      <c r="N6115" s="7">
        <v>0.00277311</v>
      </c>
      <c r="Q6115" s="7">
        <v>851.49</v>
      </c>
      <c r="R6115" s="7">
        <v>0.00032193</v>
      </c>
    </row>
    <row r="6116" spans="10:18">
      <c r="J6116" s="7">
        <v>851.469</v>
      </c>
      <c r="K6116" s="7">
        <v>0.00740707</v>
      </c>
      <c r="M6116" s="7">
        <v>851.469</v>
      </c>
      <c r="N6116" s="7">
        <v>0.00297883</v>
      </c>
      <c r="Q6116" s="7">
        <v>851.469</v>
      </c>
      <c r="R6116" s="7">
        <v>0.000311943</v>
      </c>
    </row>
    <row r="6117" spans="10:18">
      <c r="J6117" s="7">
        <v>851.449</v>
      </c>
      <c r="K6117" s="7">
        <v>0.00746627</v>
      </c>
      <c r="M6117" s="7">
        <v>851.449</v>
      </c>
      <c r="N6117" s="7">
        <v>0.0031831</v>
      </c>
      <c r="Q6117" s="7">
        <v>851.449</v>
      </c>
      <c r="R6117" s="7">
        <v>0.000308813</v>
      </c>
    </row>
    <row r="6118" spans="10:18">
      <c r="J6118" s="7">
        <v>851.428</v>
      </c>
      <c r="K6118" s="7">
        <v>0.00752926</v>
      </c>
      <c r="M6118" s="7">
        <v>851.428</v>
      </c>
      <c r="N6118" s="7">
        <v>0.00338475</v>
      </c>
      <c r="Q6118" s="7">
        <v>851.428</v>
      </c>
      <c r="R6118" s="7">
        <v>0.000312498</v>
      </c>
    </row>
    <row r="6119" spans="10:18">
      <c r="J6119" s="7">
        <v>851.407</v>
      </c>
      <c r="K6119" s="7">
        <v>0.00759607</v>
      </c>
      <c r="M6119" s="7">
        <v>851.407</v>
      </c>
      <c r="N6119" s="7">
        <v>0.00358264</v>
      </c>
      <c r="Q6119" s="7">
        <v>851.407</v>
      </c>
      <c r="R6119" s="7">
        <v>0.000322921</v>
      </c>
    </row>
    <row r="6120" spans="10:18">
      <c r="J6120" s="7">
        <v>851.387</v>
      </c>
      <c r="K6120" s="7">
        <v>0.00766674</v>
      </c>
      <c r="M6120" s="7">
        <v>851.387</v>
      </c>
      <c r="N6120" s="7">
        <v>0.00377565</v>
      </c>
      <c r="Q6120" s="7">
        <v>851.387</v>
      </c>
      <c r="R6120" s="7">
        <v>0.000339967</v>
      </c>
    </row>
    <row r="6121" spans="10:18">
      <c r="J6121" s="7">
        <v>851.366</v>
      </c>
      <c r="K6121" s="7">
        <v>0.00774127</v>
      </c>
      <c r="M6121" s="7">
        <v>851.366</v>
      </c>
      <c r="N6121" s="7">
        <v>0.00396267</v>
      </c>
      <c r="Q6121" s="7">
        <v>851.366</v>
      </c>
      <c r="R6121" s="7">
        <v>0.000363484</v>
      </c>
    </row>
    <row r="6122" spans="10:18">
      <c r="J6122" s="7">
        <v>851.345</v>
      </c>
      <c r="K6122" s="7">
        <v>0.00781965</v>
      </c>
      <c r="M6122" s="7">
        <v>851.345</v>
      </c>
      <c r="N6122" s="7">
        <v>0.00414267</v>
      </c>
      <c r="Q6122" s="7">
        <v>851.345</v>
      </c>
      <c r="R6122" s="7">
        <v>0.000393286</v>
      </c>
    </row>
    <row r="6123" spans="10:18">
      <c r="J6123" s="7">
        <v>851.325</v>
      </c>
      <c r="K6123" s="7">
        <v>0.00790188</v>
      </c>
      <c r="M6123" s="7">
        <v>851.325</v>
      </c>
      <c r="N6123" s="7">
        <v>0.0043146</v>
      </c>
      <c r="Q6123" s="7">
        <v>851.325</v>
      </c>
      <c r="R6123" s="7">
        <v>0.000429155</v>
      </c>
    </row>
    <row r="6124" spans="10:18">
      <c r="J6124" s="7">
        <v>851.304</v>
      </c>
      <c r="K6124" s="7">
        <v>0.00798792</v>
      </c>
      <c r="M6124" s="7">
        <v>851.304</v>
      </c>
      <c r="N6124" s="7">
        <v>0.00447752</v>
      </c>
      <c r="Q6124" s="7">
        <v>851.304</v>
      </c>
      <c r="R6124" s="7">
        <v>0.000470838</v>
      </c>
    </row>
    <row r="6125" spans="10:18">
      <c r="J6125" s="7">
        <v>851.283</v>
      </c>
      <c r="K6125" s="7">
        <v>0.00807772</v>
      </c>
      <c r="M6125" s="7">
        <v>851.283</v>
      </c>
      <c r="N6125" s="7">
        <v>0.0046305</v>
      </c>
      <c r="Q6125" s="7">
        <v>851.283</v>
      </c>
      <c r="R6125" s="7">
        <v>0.000518054</v>
      </c>
    </row>
    <row r="6126" spans="10:18">
      <c r="J6126" s="7">
        <v>851.262</v>
      </c>
      <c r="K6126" s="7">
        <v>0.00817123</v>
      </c>
      <c r="M6126" s="7">
        <v>851.262</v>
      </c>
      <c r="N6126" s="7">
        <v>0.00477268</v>
      </c>
      <c r="Q6126" s="7">
        <v>851.262</v>
      </c>
      <c r="R6126" s="7">
        <v>0.00057049</v>
      </c>
    </row>
    <row r="6127" spans="10:18">
      <c r="J6127" s="7">
        <v>851.242</v>
      </c>
      <c r="K6127" s="7">
        <v>0.00826838</v>
      </c>
      <c r="M6127" s="7">
        <v>851.242</v>
      </c>
      <c r="N6127" s="7">
        <v>0.00490326</v>
      </c>
      <c r="Q6127" s="7">
        <v>851.242</v>
      </c>
      <c r="R6127" s="7">
        <v>0.00062781</v>
      </c>
    </row>
    <row r="6128" spans="10:18">
      <c r="J6128" s="7">
        <v>851.221</v>
      </c>
      <c r="K6128" s="7">
        <v>0.00836907</v>
      </c>
      <c r="M6128" s="7">
        <v>851.221</v>
      </c>
      <c r="N6128" s="7">
        <v>0.00502152</v>
      </c>
      <c r="Q6128" s="7">
        <v>851.221</v>
      </c>
      <c r="R6128" s="7">
        <v>0.000689649</v>
      </c>
    </row>
    <row r="6129" spans="10:18">
      <c r="J6129" s="7">
        <v>851.2</v>
      </c>
      <c r="K6129" s="7">
        <v>0.00847321</v>
      </c>
      <c r="M6129" s="7">
        <v>851.2</v>
      </c>
      <c r="N6129" s="7">
        <v>0.0051268</v>
      </c>
      <c r="Q6129" s="7">
        <v>851.2</v>
      </c>
      <c r="R6129" s="7">
        <v>0.000755623</v>
      </c>
    </row>
    <row r="6130" spans="10:18">
      <c r="J6130" s="7">
        <v>851.18</v>
      </c>
      <c r="K6130" s="7">
        <v>0.00858069</v>
      </c>
      <c r="M6130" s="7">
        <v>851.18</v>
      </c>
      <c r="N6130" s="7">
        <v>0.00521851</v>
      </c>
      <c r="Q6130" s="7">
        <v>851.18</v>
      </c>
      <c r="R6130" s="7">
        <v>0.000825326</v>
      </c>
    </row>
    <row r="6131" spans="10:18">
      <c r="J6131" s="7">
        <v>851.159</v>
      </c>
      <c r="K6131" s="7">
        <v>0.0086914</v>
      </c>
      <c r="M6131" s="7">
        <v>851.159</v>
      </c>
      <c r="N6131" s="7">
        <v>0.00529615</v>
      </c>
      <c r="Q6131" s="7">
        <v>851.159</v>
      </c>
      <c r="R6131" s="7">
        <v>0.000898333</v>
      </c>
    </row>
    <row r="6132" spans="10:18">
      <c r="J6132" s="7">
        <v>851.138</v>
      </c>
      <c r="K6132" s="7">
        <v>0.00880519</v>
      </c>
      <c r="M6132" s="7">
        <v>851.138</v>
      </c>
      <c r="N6132" s="7">
        <v>0.0053593</v>
      </c>
      <c r="Q6132" s="7">
        <v>851.138</v>
      </c>
      <c r="R6132" s="7">
        <v>0.000974206</v>
      </c>
    </row>
    <row r="6133" spans="10:18">
      <c r="J6133" s="7">
        <v>851.117</v>
      </c>
      <c r="K6133" s="7">
        <v>0.00892194</v>
      </c>
      <c r="M6133" s="7">
        <v>851.117</v>
      </c>
      <c r="N6133" s="7">
        <v>0.00540761</v>
      </c>
      <c r="Q6133" s="7">
        <v>851.117</v>
      </c>
      <c r="R6133" s="7">
        <v>0.00105249</v>
      </c>
    </row>
    <row r="6134" spans="10:18">
      <c r="J6134" s="7">
        <v>851.097</v>
      </c>
      <c r="K6134" s="7">
        <v>0.00904148</v>
      </c>
      <c r="M6134" s="7">
        <v>851.097</v>
      </c>
      <c r="N6134" s="7">
        <v>0.00544082</v>
      </c>
      <c r="Q6134" s="7">
        <v>851.097</v>
      </c>
      <c r="R6134" s="7">
        <v>0.00113273</v>
      </c>
    </row>
    <row r="6135" spans="10:18">
      <c r="J6135" s="7">
        <v>851.076</v>
      </c>
      <c r="K6135" s="7">
        <v>0.00916368</v>
      </c>
      <c r="M6135" s="7">
        <v>851.076</v>
      </c>
      <c r="N6135" s="7">
        <v>0.00545878</v>
      </c>
      <c r="Q6135" s="7">
        <v>851.076</v>
      </c>
      <c r="R6135" s="7">
        <v>0.00121445</v>
      </c>
    </row>
    <row r="6136" spans="10:18">
      <c r="J6136" s="7">
        <v>851.055</v>
      </c>
      <c r="K6136" s="7">
        <v>0.00928835</v>
      </c>
      <c r="M6136" s="7">
        <v>851.055</v>
      </c>
      <c r="N6136" s="7">
        <v>0.00546139</v>
      </c>
      <c r="Q6136" s="7">
        <v>851.055</v>
      </c>
      <c r="R6136" s="7">
        <v>0.00129718</v>
      </c>
    </row>
    <row r="6137" spans="10:18">
      <c r="J6137" s="7">
        <v>851.035</v>
      </c>
      <c r="K6137" s="7">
        <v>0.00941533</v>
      </c>
      <c r="M6137" s="7">
        <v>851.035</v>
      </c>
      <c r="N6137" s="7">
        <v>0.00544867</v>
      </c>
      <c r="Q6137" s="7">
        <v>851.035</v>
      </c>
      <c r="R6137" s="7">
        <v>0.00138044</v>
      </c>
    </row>
    <row r="6138" spans="10:18">
      <c r="J6138" s="7">
        <v>851.014</v>
      </c>
      <c r="K6138" s="7">
        <v>0.00954446</v>
      </c>
      <c r="M6138" s="7">
        <v>851.014</v>
      </c>
      <c r="N6138" s="7">
        <v>0.00542069</v>
      </c>
      <c r="Q6138" s="7">
        <v>851.014</v>
      </c>
      <c r="R6138" s="7">
        <v>0.00146377</v>
      </c>
    </row>
    <row r="6139" spans="10:18">
      <c r="J6139" s="7">
        <v>850.993</v>
      </c>
      <c r="K6139" s="7">
        <v>0.00967555</v>
      </c>
      <c r="M6139" s="7">
        <v>850.993</v>
      </c>
      <c r="N6139" s="7">
        <v>0.00537766</v>
      </c>
      <c r="Q6139" s="7">
        <v>850.993</v>
      </c>
      <c r="R6139" s="7">
        <v>0.00154668</v>
      </c>
    </row>
    <row r="6140" spans="10:18">
      <c r="J6140" s="7">
        <v>850.973</v>
      </c>
      <c r="K6140" s="7">
        <v>0.00980843</v>
      </c>
      <c r="M6140" s="7">
        <v>850.973</v>
      </c>
      <c r="N6140" s="7">
        <v>0.00531982</v>
      </c>
      <c r="Q6140" s="7">
        <v>850.973</v>
      </c>
      <c r="R6140" s="7">
        <v>0.00162871</v>
      </c>
    </row>
    <row r="6141" spans="10:18">
      <c r="J6141" s="7">
        <v>850.952</v>
      </c>
      <c r="K6141" s="7">
        <v>0.00994292</v>
      </c>
      <c r="M6141" s="7">
        <v>850.952</v>
      </c>
      <c r="N6141" s="7">
        <v>0.00524753</v>
      </c>
      <c r="Q6141" s="7">
        <v>850.952</v>
      </c>
      <c r="R6141" s="7">
        <v>0.00170941</v>
      </c>
    </row>
    <row r="6142" spans="10:18">
      <c r="J6142" s="7">
        <v>850.931</v>
      </c>
      <c r="K6142" s="7">
        <v>0.0100788</v>
      </c>
      <c r="M6142" s="7">
        <v>850.931</v>
      </c>
      <c r="N6142" s="7">
        <v>0.00516122</v>
      </c>
      <c r="Q6142" s="7">
        <v>850.931</v>
      </c>
      <c r="R6142" s="7">
        <v>0.00178834</v>
      </c>
    </row>
    <row r="6143" spans="10:18">
      <c r="J6143" s="7">
        <v>850.911</v>
      </c>
      <c r="K6143" s="7">
        <v>0.010216</v>
      </c>
      <c r="M6143" s="7">
        <v>850.911</v>
      </c>
      <c r="N6143" s="7">
        <v>0.0050614</v>
      </c>
      <c r="Q6143" s="7">
        <v>850.911</v>
      </c>
      <c r="R6143" s="7">
        <v>0.00186506</v>
      </c>
    </row>
    <row r="6144" spans="10:18">
      <c r="J6144" s="7">
        <v>850.89</v>
      </c>
      <c r="K6144" s="7">
        <v>0.0103543</v>
      </c>
      <c r="M6144" s="7">
        <v>850.89</v>
      </c>
      <c r="N6144" s="7">
        <v>0.00494866</v>
      </c>
      <c r="Q6144" s="7">
        <v>850.89</v>
      </c>
      <c r="R6144" s="7">
        <v>0.00193916</v>
      </c>
    </row>
    <row r="6145" spans="10:18">
      <c r="J6145" s="7">
        <v>850.869</v>
      </c>
      <c r="K6145" s="7">
        <v>0.0104935</v>
      </c>
      <c r="M6145" s="7">
        <v>850.869</v>
      </c>
      <c r="N6145" s="7">
        <v>0.00482364</v>
      </c>
      <c r="Q6145" s="7">
        <v>850.869</v>
      </c>
      <c r="R6145" s="7">
        <v>0.00201025</v>
      </c>
    </row>
    <row r="6146" spans="10:18">
      <c r="J6146" s="7">
        <v>850.848</v>
      </c>
      <c r="K6146" s="7">
        <v>0.0106335</v>
      </c>
      <c r="M6146" s="7">
        <v>850.848</v>
      </c>
      <c r="N6146" s="7">
        <v>0.00468709</v>
      </c>
      <c r="Q6146" s="7">
        <v>850.848</v>
      </c>
      <c r="R6146" s="7">
        <v>0.00207796</v>
      </c>
    </row>
    <row r="6147" spans="10:18">
      <c r="J6147" s="7">
        <v>850.828</v>
      </c>
      <c r="K6147" s="7">
        <v>0.0107741</v>
      </c>
      <c r="M6147" s="7">
        <v>850.828</v>
      </c>
      <c r="N6147" s="7">
        <v>0.00453978</v>
      </c>
      <c r="Q6147" s="7">
        <v>850.828</v>
      </c>
      <c r="R6147" s="7">
        <v>0.00214194</v>
      </c>
    </row>
    <row r="6148" spans="10:18">
      <c r="J6148" s="7">
        <v>850.807</v>
      </c>
      <c r="K6148" s="7">
        <v>0.0109152</v>
      </c>
      <c r="M6148" s="7">
        <v>850.807</v>
      </c>
      <c r="N6148" s="7">
        <v>0.00438257</v>
      </c>
      <c r="Q6148" s="7">
        <v>850.807</v>
      </c>
      <c r="R6148" s="7">
        <v>0.00220185</v>
      </c>
    </row>
    <row r="6149" spans="10:18">
      <c r="J6149" s="7">
        <v>850.786</v>
      </c>
      <c r="K6149" s="7">
        <v>0.0110566</v>
      </c>
      <c r="M6149" s="7">
        <v>850.786</v>
      </c>
      <c r="N6149" s="7">
        <v>0.00421636</v>
      </c>
      <c r="Q6149" s="7">
        <v>850.786</v>
      </c>
      <c r="R6149" s="7">
        <v>0.00225742</v>
      </c>
    </row>
    <row r="6150" spans="10:18">
      <c r="J6150" s="7">
        <v>850.766</v>
      </c>
      <c r="K6150" s="7">
        <v>0.0111982</v>
      </c>
      <c r="M6150" s="7">
        <v>850.766</v>
      </c>
      <c r="N6150" s="7">
        <v>0.0040421</v>
      </c>
      <c r="Q6150" s="7">
        <v>850.766</v>
      </c>
      <c r="R6150" s="7">
        <v>0.00230836</v>
      </c>
    </row>
    <row r="6151" spans="10:18">
      <c r="J6151" s="7">
        <v>850.745</v>
      </c>
      <c r="K6151" s="7">
        <v>0.01134</v>
      </c>
      <c r="M6151" s="7">
        <v>850.745</v>
      </c>
      <c r="N6151" s="7">
        <v>0.00386078</v>
      </c>
      <c r="Q6151" s="7">
        <v>850.745</v>
      </c>
      <c r="R6151" s="7">
        <v>0.00235443</v>
      </c>
    </row>
    <row r="6152" spans="10:18">
      <c r="J6152" s="7">
        <v>850.724</v>
      </c>
      <c r="K6152" s="7">
        <v>0.0114818</v>
      </c>
      <c r="M6152" s="7">
        <v>850.724</v>
      </c>
      <c r="N6152" s="7">
        <v>0.00367344</v>
      </c>
      <c r="Q6152" s="7">
        <v>850.724</v>
      </c>
      <c r="R6152" s="7">
        <v>0.00239544</v>
      </c>
    </row>
    <row r="6153" spans="10:18">
      <c r="J6153" s="7">
        <v>850.704</v>
      </c>
      <c r="K6153" s="7">
        <v>0.0116235</v>
      </c>
      <c r="M6153" s="7">
        <v>850.704</v>
      </c>
      <c r="N6153" s="7">
        <v>0.00348113</v>
      </c>
      <c r="Q6153" s="7">
        <v>850.704</v>
      </c>
      <c r="R6153" s="7">
        <v>0.0024312</v>
      </c>
    </row>
    <row r="6154" spans="10:18">
      <c r="J6154" s="7">
        <v>850.683</v>
      </c>
      <c r="K6154" s="7">
        <v>0.011765</v>
      </c>
      <c r="M6154" s="7">
        <v>850.683</v>
      </c>
      <c r="N6154" s="7">
        <v>0.00328494</v>
      </c>
      <c r="Q6154" s="7">
        <v>850.683</v>
      </c>
      <c r="R6154" s="7">
        <v>0.00246157</v>
      </c>
    </row>
    <row r="6155" spans="10:18">
      <c r="J6155" s="7">
        <v>850.662</v>
      </c>
      <c r="K6155" s="7">
        <v>0.0119064</v>
      </c>
      <c r="M6155" s="7">
        <v>850.662</v>
      </c>
      <c r="N6155" s="7">
        <v>0.00308597</v>
      </c>
      <c r="Q6155" s="7">
        <v>850.662</v>
      </c>
      <c r="R6155" s="7">
        <v>0.00248644</v>
      </c>
    </row>
    <row r="6156" spans="10:18">
      <c r="J6156" s="7">
        <v>850.642</v>
      </c>
      <c r="K6156" s="7">
        <v>0.0120476</v>
      </c>
      <c r="M6156" s="7">
        <v>850.642</v>
      </c>
      <c r="N6156" s="7">
        <v>0.00288534</v>
      </c>
      <c r="Q6156" s="7">
        <v>850.642</v>
      </c>
      <c r="R6156" s="7">
        <v>0.00250573</v>
      </c>
    </row>
    <row r="6157" spans="10:18">
      <c r="J6157" s="7">
        <v>850.621</v>
      </c>
      <c r="K6157" s="7">
        <v>0.0121886</v>
      </c>
      <c r="M6157" s="7">
        <v>850.621</v>
      </c>
      <c r="N6157" s="7">
        <v>0.00268416</v>
      </c>
      <c r="Q6157" s="7">
        <v>850.621</v>
      </c>
      <c r="R6157" s="7">
        <v>0.00251941</v>
      </c>
    </row>
    <row r="6158" spans="10:18">
      <c r="J6158" s="7">
        <v>850.6</v>
      </c>
      <c r="K6158" s="7">
        <v>0.0123293</v>
      </c>
      <c r="M6158" s="7">
        <v>850.6</v>
      </c>
      <c r="N6158" s="7">
        <v>0.00248355</v>
      </c>
      <c r="Q6158" s="7">
        <v>850.6</v>
      </c>
      <c r="R6158" s="7">
        <v>0.00252746</v>
      </c>
    </row>
    <row r="6159" spans="10:18">
      <c r="J6159" s="7">
        <v>850.58</v>
      </c>
      <c r="K6159" s="7">
        <v>0.0124697</v>
      </c>
      <c r="M6159" s="7">
        <v>850.58</v>
      </c>
      <c r="N6159" s="7">
        <v>0.00228462</v>
      </c>
      <c r="Q6159" s="7">
        <v>850.58</v>
      </c>
      <c r="R6159" s="7">
        <v>0.00252992</v>
      </c>
    </row>
    <row r="6160" spans="10:18">
      <c r="J6160" s="7">
        <v>850.559</v>
      </c>
      <c r="K6160" s="7">
        <v>0.01261</v>
      </c>
      <c r="M6160" s="7">
        <v>850.559</v>
      </c>
      <c r="N6160" s="7">
        <v>0.00208847</v>
      </c>
      <c r="Q6160" s="7">
        <v>850.559</v>
      </c>
      <c r="R6160" s="7">
        <v>0.00252683</v>
      </c>
    </row>
    <row r="6161" spans="10:18">
      <c r="J6161" s="7">
        <v>850.538</v>
      </c>
      <c r="K6161" s="7">
        <v>0.0127502</v>
      </c>
      <c r="M6161" s="7">
        <v>850.538</v>
      </c>
      <c r="N6161" s="7">
        <v>0.00189615</v>
      </c>
      <c r="Q6161" s="7">
        <v>850.538</v>
      </c>
      <c r="R6161" s="7">
        <v>0.0025183</v>
      </c>
    </row>
    <row r="6162" spans="10:18">
      <c r="J6162" s="7">
        <v>850.518</v>
      </c>
      <c r="K6162" s="7">
        <v>0.0128902</v>
      </c>
      <c r="M6162" s="7">
        <v>850.518</v>
      </c>
      <c r="N6162" s="7">
        <v>0.00170872</v>
      </c>
      <c r="Q6162" s="7">
        <v>850.518</v>
      </c>
      <c r="R6162" s="7">
        <v>0.00250445</v>
      </c>
    </row>
    <row r="6163" spans="10:18">
      <c r="J6163" s="7">
        <v>850.497</v>
      </c>
      <c r="K6163" s="7">
        <v>0.0130302</v>
      </c>
      <c r="M6163" s="7">
        <v>850.497</v>
      </c>
      <c r="N6163" s="7">
        <v>0.00152718</v>
      </c>
      <c r="Q6163" s="7">
        <v>850.497</v>
      </c>
      <c r="R6163" s="7">
        <v>0.00248544</v>
      </c>
    </row>
    <row r="6164" spans="10:18">
      <c r="J6164" s="7">
        <v>850.476</v>
      </c>
      <c r="K6164" s="7">
        <v>0.0131703</v>
      </c>
      <c r="M6164" s="7">
        <v>850.476</v>
      </c>
      <c r="N6164" s="7">
        <v>0.0013525</v>
      </c>
      <c r="Q6164" s="7">
        <v>850.476</v>
      </c>
      <c r="R6164" s="7">
        <v>0.00246144</v>
      </c>
    </row>
    <row r="6165" spans="10:18">
      <c r="J6165" s="7">
        <v>850.456</v>
      </c>
      <c r="K6165" s="7">
        <v>0.0133107</v>
      </c>
      <c r="M6165" s="7">
        <v>850.456</v>
      </c>
      <c r="N6165" s="7">
        <v>0.00118561</v>
      </c>
      <c r="Q6165" s="7">
        <v>850.456</v>
      </c>
      <c r="R6165" s="7">
        <v>0.00243268</v>
      </c>
    </row>
    <row r="6166" spans="10:18">
      <c r="J6166" s="7">
        <v>850.435</v>
      </c>
      <c r="K6166" s="7">
        <v>0.0134513</v>
      </c>
      <c r="M6166" s="7">
        <v>850.435</v>
      </c>
      <c r="N6166" s="7">
        <v>0.00102737</v>
      </c>
      <c r="Q6166" s="7">
        <v>850.435</v>
      </c>
      <c r="R6166" s="7">
        <v>0.0023994</v>
      </c>
    </row>
    <row r="6167" spans="10:18">
      <c r="J6167" s="7">
        <v>850.414</v>
      </c>
      <c r="K6167" s="7">
        <v>0.0135924</v>
      </c>
      <c r="M6167" s="7">
        <v>850.414</v>
      </c>
      <c r="N6167" s="7">
        <v>0.00087861</v>
      </c>
      <c r="Q6167" s="7">
        <v>850.414</v>
      </c>
      <c r="R6167" s="7">
        <v>0.00236185</v>
      </c>
    </row>
    <row r="6168" spans="10:18">
      <c r="J6168" s="7">
        <v>850.394</v>
      </c>
      <c r="K6168" s="7">
        <v>0.013734</v>
      </c>
      <c r="M6168" s="7">
        <v>850.394</v>
      </c>
      <c r="N6168" s="7">
        <v>0.000740077</v>
      </c>
      <c r="Q6168" s="7">
        <v>850.394</v>
      </c>
      <c r="R6168" s="7">
        <v>0.00232033</v>
      </c>
    </row>
    <row r="6169" spans="10:18">
      <c r="J6169" s="7">
        <v>850.373</v>
      </c>
      <c r="K6169" s="7">
        <v>0.0138764</v>
      </c>
      <c r="M6169" s="7">
        <v>850.373</v>
      </c>
      <c r="N6169" s="7">
        <v>0.000612466</v>
      </c>
      <c r="Q6169" s="7">
        <v>850.373</v>
      </c>
      <c r="R6169" s="7">
        <v>0.00227516</v>
      </c>
    </row>
    <row r="6170" spans="10:18">
      <c r="J6170" s="7">
        <v>850.352</v>
      </c>
      <c r="K6170" s="7">
        <v>0.0140197</v>
      </c>
      <c r="M6170" s="7">
        <v>850.352</v>
      </c>
      <c r="N6170" s="7">
        <v>0.000496397</v>
      </c>
      <c r="Q6170" s="7">
        <v>850.352</v>
      </c>
      <c r="R6170" s="7">
        <v>0.00222665</v>
      </c>
    </row>
    <row r="6171" spans="10:18">
      <c r="J6171" s="7">
        <v>850.332</v>
      </c>
      <c r="K6171" s="7">
        <v>0.0141641</v>
      </c>
      <c r="M6171" s="7">
        <v>850.332</v>
      </c>
      <c r="N6171" s="7">
        <v>0.000392421</v>
      </c>
      <c r="Q6171" s="7">
        <v>850.332</v>
      </c>
      <c r="R6171" s="7">
        <v>0.00217517</v>
      </c>
    </row>
    <row r="6172" spans="10:18">
      <c r="J6172" s="7">
        <v>850.311</v>
      </c>
      <c r="K6172" s="7">
        <v>0.0143098</v>
      </c>
      <c r="M6172" s="7">
        <v>850.311</v>
      </c>
      <c r="N6172" s="7">
        <v>0.000301015</v>
      </c>
      <c r="Q6172" s="7">
        <v>850.311</v>
      </c>
      <c r="R6172" s="7">
        <v>0.00212106</v>
      </c>
    </row>
    <row r="6173" spans="10:18">
      <c r="J6173" s="7">
        <v>850.29</v>
      </c>
      <c r="K6173" s="7">
        <v>0.0144568</v>
      </c>
      <c r="M6173" s="7">
        <v>850.29</v>
      </c>
      <c r="N6173" s="7">
        <v>0.000222575</v>
      </c>
      <c r="Q6173" s="7">
        <v>850.29</v>
      </c>
      <c r="R6173" s="7">
        <v>0.00206471</v>
      </c>
    </row>
    <row r="6174" spans="10:18">
      <c r="J6174" s="7">
        <v>850.27</v>
      </c>
      <c r="K6174" s="7">
        <v>0.0146055</v>
      </c>
      <c r="M6174" s="7">
        <v>850.27</v>
      </c>
      <c r="N6174" s="7">
        <v>0.000157419</v>
      </c>
      <c r="Q6174" s="7">
        <v>850.27</v>
      </c>
      <c r="R6174" s="7">
        <v>0.00200649</v>
      </c>
    </row>
    <row r="6175" spans="10:18">
      <c r="J6175" s="7">
        <v>850.249</v>
      </c>
      <c r="K6175" s="7">
        <v>0.0147559</v>
      </c>
      <c r="M6175" s="7">
        <v>850.249</v>
      </c>
      <c r="N6175" s="7">
        <v>0.000105786</v>
      </c>
      <c r="Q6175" s="7">
        <v>850.249</v>
      </c>
      <c r="R6175" s="7">
        <v>0.00194681</v>
      </c>
    </row>
    <row r="6176" spans="10:18">
      <c r="J6176" s="7">
        <v>850.228</v>
      </c>
      <c r="K6176" s="7">
        <v>0.0149082</v>
      </c>
      <c r="M6176" s="7">
        <v>850.228</v>
      </c>
      <c r="N6176" s="14">
        <v>6.78288e-5</v>
      </c>
      <c r="Q6176" s="7">
        <v>850.228</v>
      </c>
      <c r="R6176" s="7">
        <v>0.00188605</v>
      </c>
    </row>
    <row r="6177" spans="10:18">
      <c r="J6177" s="7">
        <v>850.208</v>
      </c>
      <c r="K6177" s="7">
        <v>0.0150627</v>
      </c>
      <c r="M6177" s="7">
        <v>850.208</v>
      </c>
      <c r="N6177" s="14">
        <v>4.36205e-5</v>
      </c>
      <c r="Q6177" s="7">
        <v>850.208</v>
      </c>
      <c r="R6177" s="7">
        <v>0.00182461</v>
      </c>
    </row>
    <row r="6178" spans="10:18">
      <c r="J6178" s="7">
        <v>850.187</v>
      </c>
      <c r="K6178" s="7">
        <v>0.0152194</v>
      </c>
      <c r="M6178" s="7">
        <v>850.187</v>
      </c>
      <c r="N6178" s="14">
        <v>3.31503e-5</v>
      </c>
      <c r="Q6178" s="7">
        <v>850.187</v>
      </c>
      <c r="R6178" s="7">
        <v>0.0017629</v>
      </c>
    </row>
    <row r="6179" spans="10:18">
      <c r="J6179" s="7">
        <v>850.166</v>
      </c>
      <c r="K6179" s="7">
        <v>0.0153785</v>
      </c>
      <c r="M6179" s="7">
        <v>850.166</v>
      </c>
      <c r="N6179" s="14">
        <v>3.63253e-5</v>
      </c>
      <c r="Q6179" s="7">
        <v>850.166</v>
      </c>
      <c r="R6179" s="7">
        <v>0.00170131</v>
      </c>
    </row>
    <row r="6180" spans="10:18">
      <c r="J6180" s="7">
        <v>850.146</v>
      </c>
      <c r="K6180" s="7">
        <v>0.0155401</v>
      </c>
      <c r="M6180" s="7">
        <v>850.146</v>
      </c>
      <c r="N6180" s="14">
        <v>5.29714e-5</v>
      </c>
      <c r="Q6180" s="7">
        <v>850.146</v>
      </c>
      <c r="R6180" s="7">
        <v>0.00164023</v>
      </c>
    </row>
    <row r="6181" spans="10:18">
      <c r="J6181" s="7">
        <v>850.125</v>
      </c>
      <c r="K6181" s="7">
        <v>0.0157043</v>
      </c>
      <c r="M6181" s="7">
        <v>850.125</v>
      </c>
      <c r="N6181" s="14">
        <v>8.28344e-5</v>
      </c>
      <c r="Q6181" s="7">
        <v>850.125</v>
      </c>
      <c r="R6181" s="7">
        <v>0.00158004</v>
      </c>
    </row>
    <row r="6182" spans="10:18">
      <c r="J6182" s="7">
        <v>850.104</v>
      </c>
      <c r="K6182" s="7">
        <v>0.0158713</v>
      </c>
      <c r="M6182" s="7">
        <v>850.104</v>
      </c>
      <c r="N6182" s="7">
        <v>0.000125583</v>
      </c>
      <c r="Q6182" s="7">
        <v>850.104</v>
      </c>
      <c r="R6182" s="7">
        <v>0.00152112</v>
      </c>
    </row>
    <row r="6183" spans="10:18">
      <c r="J6183" s="7">
        <v>850.084</v>
      </c>
      <c r="K6183" s="7">
        <v>0.0160411</v>
      </c>
      <c r="M6183" s="7">
        <v>850.084</v>
      </c>
      <c r="N6183" s="7">
        <v>0.000180809</v>
      </c>
      <c r="Q6183" s="7">
        <v>850.084</v>
      </c>
      <c r="R6183" s="7">
        <v>0.00146383</v>
      </c>
    </row>
    <row r="6184" spans="10:18">
      <c r="J6184" s="7">
        <v>850.063</v>
      </c>
      <c r="K6184" s="7">
        <v>0.0162138</v>
      </c>
      <c r="M6184" s="7">
        <v>850.063</v>
      </c>
      <c r="N6184" s="7">
        <v>0.000248033</v>
      </c>
      <c r="Q6184" s="7">
        <v>850.063</v>
      </c>
      <c r="R6184" s="7">
        <v>0.00140851</v>
      </c>
    </row>
    <row r="6185" spans="10:18">
      <c r="J6185" s="7">
        <v>850.043</v>
      </c>
      <c r="K6185" s="7">
        <v>0.0163894</v>
      </c>
      <c r="M6185" s="7">
        <v>850.043</v>
      </c>
      <c r="N6185" s="7">
        <v>0.000326707</v>
      </c>
      <c r="Q6185" s="7">
        <v>850.043</v>
      </c>
      <c r="R6185" s="7">
        <v>0.0013555</v>
      </c>
    </row>
    <row r="6186" spans="10:18">
      <c r="J6186" s="7">
        <v>850.022</v>
      </c>
      <c r="K6186" s="7">
        <v>0.0165679</v>
      </c>
      <c r="M6186" s="7">
        <v>850.022</v>
      </c>
      <c r="N6186" s="7">
        <v>0.000416215</v>
      </c>
      <c r="Q6186" s="7">
        <v>850.022</v>
      </c>
      <c r="R6186" s="7">
        <v>0.0013051</v>
      </c>
    </row>
    <row r="6187" spans="10:18">
      <c r="J6187" s="7">
        <v>850.001</v>
      </c>
      <c r="K6187" s="7">
        <v>0.0167492</v>
      </c>
      <c r="M6187" s="7">
        <v>850.001</v>
      </c>
      <c r="N6187" s="7">
        <v>0.000515882</v>
      </c>
      <c r="Q6187" s="7">
        <v>850.001</v>
      </c>
      <c r="R6187" s="7">
        <v>0.00125761</v>
      </c>
    </row>
    <row r="6188" spans="10:18">
      <c r="J6188" s="7">
        <v>849.981</v>
      </c>
      <c r="K6188" s="7">
        <v>0.0169333</v>
      </c>
      <c r="M6188" s="7">
        <v>849.981</v>
      </c>
      <c r="N6188" s="7">
        <v>0.000624975</v>
      </c>
      <c r="Q6188" s="7">
        <v>849.981</v>
      </c>
      <c r="R6188" s="7">
        <v>0.0012133</v>
      </c>
    </row>
    <row r="6189" spans="10:18">
      <c r="J6189" s="7">
        <v>849.96</v>
      </c>
      <c r="K6189" s="7">
        <v>0.0171201</v>
      </c>
      <c r="M6189" s="7">
        <v>849.96</v>
      </c>
      <c r="N6189" s="7">
        <v>0.000742709</v>
      </c>
      <c r="Q6189" s="7">
        <v>849.96</v>
      </c>
      <c r="R6189" s="7">
        <v>0.00117242</v>
      </c>
    </row>
    <row r="6190" spans="10:18">
      <c r="J6190" s="7">
        <v>849.939</v>
      </c>
      <c r="K6190" s="7">
        <v>0.0173095</v>
      </c>
      <c r="M6190" s="7">
        <v>849.939</v>
      </c>
      <c r="N6190" s="7">
        <v>0.000868252</v>
      </c>
      <c r="Q6190" s="7">
        <v>849.939</v>
      </c>
      <c r="R6190" s="7">
        <v>0.00113517</v>
      </c>
    </row>
    <row r="6191" spans="10:18">
      <c r="J6191" s="7">
        <v>849.919</v>
      </c>
      <c r="K6191" s="7">
        <v>0.0175013</v>
      </c>
      <c r="M6191" s="7">
        <v>849.919</v>
      </c>
      <c r="N6191" s="7">
        <v>0.00100073</v>
      </c>
      <c r="Q6191" s="7">
        <v>849.919</v>
      </c>
      <c r="R6191" s="7">
        <v>0.00110177</v>
      </c>
    </row>
    <row r="6192" spans="10:18">
      <c r="J6192" s="7">
        <v>849.898</v>
      </c>
      <c r="K6192" s="7">
        <v>0.0176954</v>
      </c>
      <c r="M6192" s="7">
        <v>849.898</v>
      </c>
      <c r="N6192" s="7">
        <v>0.00113923</v>
      </c>
      <c r="Q6192" s="7">
        <v>849.898</v>
      </c>
      <c r="R6192" s="7">
        <v>0.00107237</v>
      </c>
    </row>
    <row r="6193" spans="10:18">
      <c r="J6193" s="7">
        <v>849.877</v>
      </c>
      <c r="K6193" s="7">
        <v>0.0178913</v>
      </c>
      <c r="M6193" s="7">
        <v>849.877</v>
      </c>
      <c r="N6193" s="7">
        <v>0.00128282</v>
      </c>
      <c r="Q6193" s="7">
        <v>849.877</v>
      </c>
      <c r="R6193" s="7">
        <v>0.00104712</v>
      </c>
    </row>
    <row r="6194" spans="10:18">
      <c r="J6194" s="7">
        <v>849.857</v>
      </c>
      <c r="K6194" s="7">
        <v>0.018089</v>
      </c>
      <c r="M6194" s="7">
        <v>849.857</v>
      </c>
      <c r="N6194" s="7">
        <v>0.00143054</v>
      </c>
      <c r="Q6194" s="7">
        <v>849.857</v>
      </c>
      <c r="R6194" s="7">
        <v>0.00102613</v>
      </c>
    </row>
    <row r="6195" spans="10:18">
      <c r="J6195" s="7">
        <v>849.836</v>
      </c>
      <c r="K6195" s="7">
        <v>0.018288</v>
      </c>
      <c r="M6195" s="7">
        <v>849.836</v>
      </c>
      <c r="N6195" s="7">
        <v>0.00158139</v>
      </c>
      <c r="Q6195" s="7">
        <v>849.836</v>
      </c>
      <c r="R6195" s="7">
        <v>0.00100947</v>
      </c>
    </row>
    <row r="6196" spans="10:18">
      <c r="J6196" s="7">
        <v>849.815</v>
      </c>
      <c r="K6196" s="7">
        <v>0.018488</v>
      </c>
      <c r="M6196" s="7">
        <v>849.815</v>
      </c>
      <c r="N6196" s="7">
        <v>0.00173438</v>
      </c>
      <c r="Q6196" s="7">
        <v>849.815</v>
      </c>
      <c r="R6196" s="7">
        <v>0.000997209</v>
      </c>
    </row>
    <row r="6197" spans="10:18">
      <c r="J6197" s="7">
        <v>849.795</v>
      </c>
      <c r="K6197" s="7">
        <v>0.0186886</v>
      </c>
      <c r="M6197" s="7">
        <v>849.795</v>
      </c>
      <c r="N6197" s="7">
        <v>0.00188852</v>
      </c>
      <c r="Q6197" s="7">
        <v>849.795</v>
      </c>
      <c r="R6197" s="7">
        <v>0.000989359</v>
      </c>
    </row>
    <row r="6198" spans="10:18">
      <c r="J6198" s="7">
        <v>849.774</v>
      </c>
      <c r="K6198" s="7">
        <v>0.0188893</v>
      </c>
      <c r="M6198" s="7">
        <v>849.774</v>
      </c>
      <c r="N6198" s="7">
        <v>0.00204281</v>
      </c>
      <c r="Q6198" s="7">
        <v>849.774</v>
      </c>
      <c r="R6198" s="7">
        <v>0.000985918</v>
      </c>
    </row>
    <row r="6199" spans="10:18">
      <c r="J6199" s="7">
        <v>849.754</v>
      </c>
      <c r="K6199" s="7">
        <v>0.0190896</v>
      </c>
      <c r="M6199" s="7">
        <v>849.754</v>
      </c>
      <c r="N6199" s="7">
        <v>0.00219624</v>
      </c>
      <c r="Q6199" s="7">
        <v>849.754</v>
      </c>
      <c r="R6199" s="7">
        <v>0.00098685</v>
      </c>
    </row>
    <row r="6200" spans="10:18">
      <c r="J6200" s="7">
        <v>849.733</v>
      </c>
      <c r="K6200" s="7">
        <v>0.0192891</v>
      </c>
      <c r="M6200" s="7">
        <v>849.733</v>
      </c>
      <c r="N6200" s="7">
        <v>0.00234785</v>
      </c>
      <c r="Q6200" s="7">
        <v>849.733</v>
      </c>
      <c r="R6200" s="7">
        <v>0.000992093</v>
      </c>
    </row>
    <row r="6201" spans="10:18">
      <c r="J6201" s="7">
        <v>849.712</v>
      </c>
      <c r="K6201" s="7">
        <v>0.0194871</v>
      </c>
      <c r="M6201" s="7">
        <v>849.712</v>
      </c>
      <c r="N6201" s="7">
        <v>0.00249666</v>
      </c>
      <c r="Q6201" s="7">
        <v>849.712</v>
      </c>
      <c r="R6201" s="7">
        <v>0.00100155</v>
      </c>
    </row>
    <row r="6202" spans="10:18">
      <c r="J6202" s="7">
        <v>849.692</v>
      </c>
      <c r="K6202" s="7">
        <v>0.019683</v>
      </c>
      <c r="M6202" s="7">
        <v>849.692</v>
      </c>
      <c r="N6202" s="7">
        <v>0.00264175</v>
      </c>
      <c r="Q6202" s="7">
        <v>849.692</v>
      </c>
      <c r="R6202" s="7">
        <v>0.00101512</v>
      </c>
    </row>
    <row r="6203" spans="10:18">
      <c r="J6203" s="7">
        <v>849.671</v>
      </c>
      <c r="K6203" s="7">
        <v>0.0198763</v>
      </c>
      <c r="M6203" s="7">
        <v>849.671</v>
      </c>
      <c r="N6203" s="7">
        <v>0.00278219</v>
      </c>
      <c r="Q6203" s="7">
        <v>849.671</v>
      </c>
      <c r="R6203" s="7">
        <v>0.00103264</v>
      </c>
    </row>
    <row r="6204" spans="10:18">
      <c r="J6204" s="7">
        <v>849.65</v>
      </c>
      <c r="K6204" s="7">
        <v>0.0200662</v>
      </c>
      <c r="M6204" s="7">
        <v>849.65</v>
      </c>
      <c r="N6204" s="7">
        <v>0.00291713</v>
      </c>
      <c r="Q6204" s="7">
        <v>849.65</v>
      </c>
      <c r="R6204" s="7">
        <v>0.00105395</v>
      </c>
    </row>
    <row r="6205" spans="10:18">
      <c r="J6205" s="7">
        <v>849.63</v>
      </c>
      <c r="K6205" s="7">
        <v>0.0202519</v>
      </c>
      <c r="M6205" s="7">
        <v>849.63</v>
      </c>
      <c r="N6205" s="7">
        <v>0.00304572</v>
      </c>
      <c r="Q6205" s="7">
        <v>849.63</v>
      </c>
      <c r="R6205" s="7">
        <v>0.00107886</v>
      </c>
    </row>
    <row r="6206" spans="10:18">
      <c r="J6206" s="7">
        <v>849.609</v>
      </c>
      <c r="K6206" s="7">
        <v>0.0204329</v>
      </c>
      <c r="M6206" s="7">
        <v>849.609</v>
      </c>
      <c r="N6206" s="7">
        <v>0.00316719</v>
      </c>
      <c r="Q6206" s="7">
        <v>849.609</v>
      </c>
      <c r="R6206" s="7">
        <v>0.00110716</v>
      </c>
    </row>
    <row r="6207" spans="10:18">
      <c r="J6207" s="7">
        <v>849.589</v>
      </c>
      <c r="K6207" s="7">
        <v>0.0206082</v>
      </c>
      <c r="M6207" s="7">
        <v>849.589</v>
      </c>
      <c r="N6207" s="7">
        <v>0.00328079</v>
      </c>
      <c r="Q6207" s="7">
        <v>849.589</v>
      </c>
      <c r="R6207" s="7">
        <v>0.00113861</v>
      </c>
    </row>
    <row r="6208" spans="10:18">
      <c r="J6208" s="7">
        <v>849.568</v>
      </c>
      <c r="K6208" s="7">
        <v>0.0207772</v>
      </c>
      <c r="M6208" s="7">
        <v>849.568</v>
      </c>
      <c r="N6208" s="7">
        <v>0.00338585</v>
      </c>
      <c r="Q6208" s="7">
        <v>849.568</v>
      </c>
      <c r="R6208" s="7">
        <v>0.00117297</v>
      </c>
    </row>
    <row r="6209" spans="10:18">
      <c r="J6209" s="7">
        <v>849.547</v>
      </c>
      <c r="K6209" s="7">
        <v>0.020939</v>
      </c>
      <c r="M6209" s="7">
        <v>849.547</v>
      </c>
      <c r="N6209" s="7">
        <v>0.00348174</v>
      </c>
      <c r="Q6209" s="7">
        <v>849.547</v>
      </c>
      <c r="R6209" s="7">
        <v>0.00120996</v>
      </c>
    </row>
    <row r="6210" spans="10:18">
      <c r="J6210" s="7">
        <v>849.527</v>
      </c>
      <c r="K6210" s="7">
        <v>0.0210927</v>
      </c>
      <c r="M6210" s="7">
        <v>849.527</v>
      </c>
      <c r="N6210" s="7">
        <v>0.0035679</v>
      </c>
      <c r="Q6210" s="7">
        <v>849.527</v>
      </c>
      <c r="R6210" s="7">
        <v>0.00124932</v>
      </c>
    </row>
    <row r="6211" spans="10:18">
      <c r="J6211" s="7">
        <v>849.506</v>
      </c>
      <c r="K6211" s="7">
        <v>0.0212377</v>
      </c>
      <c r="M6211" s="7">
        <v>849.506</v>
      </c>
      <c r="N6211" s="7">
        <v>0.00364383</v>
      </c>
      <c r="Q6211" s="7">
        <v>849.506</v>
      </c>
      <c r="R6211" s="7">
        <v>0.00129074</v>
      </c>
    </row>
    <row r="6212" spans="10:18">
      <c r="J6212" s="7">
        <v>849.485</v>
      </c>
      <c r="K6212" s="7">
        <v>0.0213729</v>
      </c>
      <c r="M6212" s="7">
        <v>849.485</v>
      </c>
      <c r="N6212" s="7">
        <v>0.00370911</v>
      </c>
      <c r="Q6212" s="7">
        <v>849.485</v>
      </c>
      <c r="R6212" s="7">
        <v>0.00133392</v>
      </c>
    </row>
    <row r="6213" spans="10:18">
      <c r="J6213" s="7">
        <v>849.465</v>
      </c>
      <c r="K6213" s="7">
        <v>0.0214975</v>
      </c>
      <c r="M6213" s="7">
        <v>849.465</v>
      </c>
      <c r="N6213" s="7">
        <v>0.00376337</v>
      </c>
      <c r="Q6213" s="7">
        <v>849.465</v>
      </c>
      <c r="R6213" s="7">
        <v>0.00137856</v>
      </c>
    </row>
    <row r="6214" spans="10:18">
      <c r="J6214" s="7">
        <v>849.444</v>
      </c>
      <c r="K6214" s="7">
        <v>0.0216107</v>
      </c>
      <c r="M6214" s="7">
        <v>849.444</v>
      </c>
      <c r="N6214" s="7">
        <v>0.00380633</v>
      </c>
      <c r="Q6214" s="7">
        <v>849.444</v>
      </c>
      <c r="R6214" s="7">
        <v>0.00142434</v>
      </c>
    </row>
    <row r="6215" spans="10:18">
      <c r="J6215" s="7">
        <v>849.424</v>
      </c>
      <c r="K6215" s="7">
        <v>0.0217117</v>
      </c>
      <c r="M6215" s="7">
        <v>849.424</v>
      </c>
      <c r="N6215" s="7">
        <v>0.00383777</v>
      </c>
      <c r="Q6215" s="7">
        <v>849.424</v>
      </c>
      <c r="R6215" s="7">
        <v>0.00147094</v>
      </c>
    </row>
    <row r="6216" spans="10:18">
      <c r="J6216" s="7">
        <v>849.403</v>
      </c>
      <c r="K6216" s="7">
        <v>0.0217997</v>
      </c>
      <c r="M6216" s="7">
        <v>849.403</v>
      </c>
      <c r="N6216" s="7">
        <v>0.00385756</v>
      </c>
      <c r="Q6216" s="7">
        <v>849.403</v>
      </c>
      <c r="R6216" s="7">
        <v>0.00151804</v>
      </c>
    </row>
    <row r="6217" spans="10:18">
      <c r="J6217" s="7">
        <v>849.382</v>
      </c>
      <c r="K6217" s="7">
        <v>0.0218737</v>
      </c>
      <c r="M6217" s="7">
        <v>849.382</v>
      </c>
      <c r="N6217" s="7">
        <v>0.00386561</v>
      </c>
      <c r="Q6217" s="7">
        <v>849.382</v>
      </c>
      <c r="R6217" s="7">
        <v>0.00156533</v>
      </c>
    </row>
    <row r="6218" spans="10:18">
      <c r="J6218" s="7">
        <v>849.362</v>
      </c>
      <c r="K6218" s="7">
        <v>0.021933</v>
      </c>
      <c r="M6218" s="7">
        <v>849.362</v>
      </c>
      <c r="N6218" s="7">
        <v>0.00386194</v>
      </c>
      <c r="Q6218" s="7">
        <v>849.362</v>
      </c>
      <c r="R6218" s="7">
        <v>0.00161249</v>
      </c>
    </row>
    <row r="6219" spans="10:18">
      <c r="J6219" s="7">
        <v>849.341</v>
      </c>
      <c r="K6219" s="7">
        <v>0.0219769</v>
      </c>
      <c r="M6219" s="7">
        <v>849.341</v>
      </c>
      <c r="N6219" s="7">
        <v>0.00384663</v>
      </c>
      <c r="Q6219" s="7">
        <v>849.341</v>
      </c>
      <c r="R6219" s="7">
        <v>0.00165922</v>
      </c>
    </row>
    <row r="6220" spans="10:18">
      <c r="J6220" s="7">
        <v>849.32</v>
      </c>
      <c r="K6220" s="7">
        <v>0.0220045</v>
      </c>
      <c r="M6220" s="7">
        <v>849.32</v>
      </c>
      <c r="N6220" s="7">
        <v>0.00381983</v>
      </c>
      <c r="Q6220" s="7">
        <v>849.32</v>
      </c>
      <c r="R6220" s="7">
        <v>0.00170522</v>
      </c>
    </row>
    <row r="6221" spans="10:18">
      <c r="J6221" s="7">
        <v>849.3</v>
      </c>
      <c r="K6221" s="7">
        <v>0.0220153</v>
      </c>
      <c r="M6221" s="7">
        <v>849.3</v>
      </c>
      <c r="N6221" s="7">
        <v>0.00378175</v>
      </c>
      <c r="Q6221" s="7">
        <v>849.3</v>
      </c>
      <c r="R6221" s="7">
        <v>0.0017502</v>
      </c>
    </row>
    <row r="6222" spans="10:18">
      <c r="J6222" s="7">
        <v>849.279</v>
      </c>
      <c r="K6222" s="7">
        <v>0.0220085</v>
      </c>
      <c r="M6222" s="7">
        <v>849.279</v>
      </c>
      <c r="N6222" s="7">
        <v>0.0037327</v>
      </c>
      <c r="Q6222" s="7">
        <v>849.279</v>
      </c>
      <c r="R6222" s="7">
        <v>0.00179389</v>
      </c>
    </row>
    <row r="6223" spans="10:18">
      <c r="J6223" s="7">
        <v>849.259</v>
      </c>
      <c r="K6223" s="7">
        <v>0.0219836</v>
      </c>
      <c r="M6223" s="7">
        <v>849.259</v>
      </c>
      <c r="N6223" s="7">
        <v>0.00367303</v>
      </c>
      <c r="Q6223" s="7">
        <v>849.259</v>
      </c>
      <c r="R6223" s="7">
        <v>0.00183602</v>
      </c>
    </row>
    <row r="6224" spans="10:18">
      <c r="J6224" s="7">
        <v>849.238</v>
      </c>
      <c r="K6224" s="7">
        <v>0.02194</v>
      </c>
      <c r="M6224" s="7">
        <v>849.238</v>
      </c>
      <c r="N6224" s="7">
        <v>0.00360315</v>
      </c>
      <c r="Q6224" s="7">
        <v>849.238</v>
      </c>
      <c r="R6224" s="7">
        <v>0.00187634</v>
      </c>
    </row>
    <row r="6225" spans="10:18">
      <c r="J6225" s="7">
        <v>849.217</v>
      </c>
      <c r="K6225" s="7">
        <v>0.0218771</v>
      </c>
      <c r="M6225" s="7">
        <v>849.217</v>
      </c>
      <c r="N6225" s="7">
        <v>0.00352356</v>
      </c>
      <c r="Q6225" s="7">
        <v>849.217</v>
      </c>
      <c r="R6225" s="7">
        <v>0.00191464</v>
      </c>
    </row>
    <row r="6226" spans="10:18">
      <c r="J6226" s="7">
        <v>849.197</v>
      </c>
      <c r="K6226" s="7">
        <v>0.0217947</v>
      </c>
      <c r="M6226" s="7">
        <v>849.197</v>
      </c>
      <c r="N6226" s="7">
        <v>0.00343478</v>
      </c>
      <c r="Q6226" s="7">
        <v>849.197</v>
      </c>
      <c r="R6226" s="7">
        <v>0.0019507</v>
      </c>
    </row>
    <row r="6227" spans="10:18">
      <c r="J6227" s="7">
        <v>849.176</v>
      </c>
      <c r="K6227" s="7">
        <v>0.0216923</v>
      </c>
      <c r="M6227" s="7">
        <v>849.176</v>
      </c>
      <c r="N6227" s="7">
        <v>0.00333741</v>
      </c>
      <c r="Q6227" s="7">
        <v>849.176</v>
      </c>
      <c r="R6227" s="7">
        <v>0.00198433</v>
      </c>
    </row>
    <row r="6228" spans="10:18">
      <c r="J6228" s="7">
        <v>849.156</v>
      </c>
      <c r="K6228" s="7">
        <v>0.0215697</v>
      </c>
      <c r="M6228" s="7">
        <v>849.156</v>
      </c>
      <c r="N6228" s="7">
        <v>0.0032321</v>
      </c>
      <c r="Q6228" s="7">
        <v>849.156</v>
      </c>
      <c r="R6228" s="7">
        <v>0.00201537</v>
      </c>
    </row>
    <row r="6229" spans="10:18">
      <c r="J6229" s="7">
        <v>849.135</v>
      </c>
      <c r="K6229" s="7">
        <v>0.0214266</v>
      </c>
      <c r="M6229" s="7">
        <v>849.135</v>
      </c>
      <c r="N6229" s="7">
        <v>0.00311951</v>
      </c>
      <c r="Q6229" s="7">
        <v>849.135</v>
      </c>
      <c r="R6229" s="7">
        <v>0.00204367</v>
      </c>
    </row>
    <row r="6230" spans="10:18">
      <c r="J6230" s="7">
        <v>849.114</v>
      </c>
      <c r="K6230" s="7">
        <v>0.021263</v>
      </c>
      <c r="M6230" s="7">
        <v>849.114</v>
      </c>
      <c r="N6230" s="7">
        <v>0.00300039</v>
      </c>
      <c r="Q6230" s="7">
        <v>849.114</v>
      </c>
      <c r="R6230" s="7">
        <v>0.00206913</v>
      </c>
    </row>
    <row r="6231" spans="10:18">
      <c r="J6231" s="7">
        <v>849.094</v>
      </c>
      <c r="K6231" s="7">
        <v>0.0210789</v>
      </c>
      <c r="M6231" s="7">
        <v>849.094</v>
      </c>
      <c r="N6231" s="7">
        <v>0.00287549</v>
      </c>
      <c r="Q6231" s="7">
        <v>849.094</v>
      </c>
      <c r="R6231" s="7">
        <v>0.00209163</v>
      </c>
    </row>
    <row r="6232" spans="10:18">
      <c r="J6232" s="7">
        <v>849.073</v>
      </c>
      <c r="K6232" s="7">
        <v>0.0208743</v>
      </c>
      <c r="M6232" s="7">
        <v>849.073</v>
      </c>
      <c r="N6232" s="7">
        <v>0.00274559</v>
      </c>
      <c r="Q6232" s="7">
        <v>849.073</v>
      </c>
      <c r="R6232" s="7">
        <v>0.00211111</v>
      </c>
    </row>
    <row r="6233" spans="10:18">
      <c r="J6233" s="7">
        <v>849.053</v>
      </c>
      <c r="K6233" s="7">
        <v>0.0206494</v>
      </c>
      <c r="M6233" s="7">
        <v>849.053</v>
      </c>
      <c r="N6233" s="7">
        <v>0.00261151</v>
      </c>
      <c r="Q6233" s="7">
        <v>849.053</v>
      </c>
      <c r="R6233" s="7">
        <v>0.00212754</v>
      </c>
    </row>
    <row r="6234" spans="10:18">
      <c r="J6234" s="7">
        <v>849.032</v>
      </c>
      <c r="K6234" s="7">
        <v>0.0204045</v>
      </c>
      <c r="M6234" s="7">
        <v>849.032</v>
      </c>
      <c r="N6234" s="7">
        <v>0.00247409</v>
      </c>
      <c r="Q6234" s="7">
        <v>849.032</v>
      </c>
      <c r="R6234" s="7">
        <v>0.00214088</v>
      </c>
    </row>
    <row r="6235" spans="10:18">
      <c r="J6235" s="7">
        <v>849.011</v>
      </c>
      <c r="K6235" s="7">
        <v>0.0201399</v>
      </c>
      <c r="M6235" s="7">
        <v>849.011</v>
      </c>
      <c r="N6235" s="7">
        <v>0.00233417</v>
      </c>
      <c r="Q6235" s="7">
        <v>849.011</v>
      </c>
      <c r="R6235" s="7">
        <v>0.00215115</v>
      </c>
    </row>
    <row r="6236" spans="10:18">
      <c r="J6236" s="7">
        <v>848.991</v>
      </c>
      <c r="K6236" s="7">
        <v>0.0198563</v>
      </c>
      <c r="M6236" s="7">
        <v>848.991</v>
      </c>
      <c r="N6236" s="7">
        <v>0.00219261</v>
      </c>
      <c r="Q6236" s="7">
        <v>848.991</v>
      </c>
      <c r="R6236" s="7">
        <v>0.00215837</v>
      </c>
    </row>
    <row r="6237" spans="10:18">
      <c r="J6237" s="7">
        <v>848.97</v>
      </c>
      <c r="K6237" s="7">
        <v>0.0195541</v>
      </c>
      <c r="M6237" s="7">
        <v>848.97</v>
      </c>
      <c r="N6237" s="7">
        <v>0.00205025</v>
      </c>
      <c r="Q6237" s="7">
        <v>848.97</v>
      </c>
      <c r="R6237" s="7">
        <v>0.00216261</v>
      </c>
    </row>
    <row r="6238" spans="10:18">
      <c r="J6238" s="7">
        <v>848.95</v>
      </c>
      <c r="K6238" s="7">
        <v>0.0192341</v>
      </c>
      <c r="M6238" s="7">
        <v>848.95</v>
      </c>
      <c r="N6238" s="7">
        <v>0.00190797</v>
      </c>
      <c r="Q6238" s="7">
        <v>848.95</v>
      </c>
      <c r="R6238" s="7">
        <v>0.00216394</v>
      </c>
    </row>
    <row r="6239" spans="10:18">
      <c r="J6239" s="7">
        <v>848.929</v>
      </c>
      <c r="K6239" s="7">
        <v>0.0188971</v>
      </c>
      <c r="M6239" s="7">
        <v>848.929</v>
      </c>
      <c r="N6239" s="7">
        <v>0.0017666</v>
      </c>
      <c r="Q6239" s="7">
        <v>848.929</v>
      </c>
      <c r="R6239" s="7">
        <v>0.00216247</v>
      </c>
    </row>
    <row r="6240" spans="10:18">
      <c r="J6240" s="7">
        <v>848.908</v>
      </c>
      <c r="K6240" s="7">
        <v>0.0185441</v>
      </c>
      <c r="M6240" s="7">
        <v>848.908</v>
      </c>
      <c r="N6240" s="7">
        <v>0.00162697</v>
      </c>
      <c r="Q6240" s="7">
        <v>848.908</v>
      </c>
      <c r="R6240" s="7">
        <v>0.00215832</v>
      </c>
    </row>
    <row r="6241" spans="10:18">
      <c r="J6241" s="7">
        <v>848.888</v>
      </c>
      <c r="K6241" s="7">
        <v>0.0181761</v>
      </c>
      <c r="M6241" s="7">
        <v>848.888</v>
      </c>
      <c r="N6241" s="7">
        <v>0.00148991</v>
      </c>
      <c r="Q6241" s="7">
        <v>848.888</v>
      </c>
      <c r="R6241" s="7">
        <v>0.00215164</v>
      </c>
    </row>
    <row r="6242" spans="10:18">
      <c r="J6242" s="7">
        <v>848.867</v>
      </c>
      <c r="K6242" s="7">
        <v>0.0177944</v>
      </c>
      <c r="M6242" s="7">
        <v>848.867</v>
      </c>
      <c r="N6242" s="7">
        <v>0.00135619</v>
      </c>
      <c r="Q6242" s="7">
        <v>848.867</v>
      </c>
      <c r="R6242" s="7">
        <v>0.00214261</v>
      </c>
    </row>
    <row r="6243" spans="10:18">
      <c r="J6243" s="7">
        <v>848.847</v>
      </c>
      <c r="K6243" s="7">
        <v>0.0174001</v>
      </c>
      <c r="M6243" s="7">
        <v>848.847</v>
      </c>
      <c r="N6243" s="7">
        <v>0.00122658</v>
      </c>
      <c r="Q6243" s="7">
        <v>848.847</v>
      </c>
      <c r="R6243" s="7">
        <v>0.00213139</v>
      </c>
    </row>
    <row r="6244" spans="10:18">
      <c r="J6244" s="7">
        <v>848.826</v>
      </c>
      <c r="K6244" s="7">
        <v>0.0169947</v>
      </c>
      <c r="M6244" s="7">
        <v>848.826</v>
      </c>
      <c r="N6244" s="7">
        <v>0.00110181</v>
      </c>
      <c r="Q6244" s="7">
        <v>848.826</v>
      </c>
      <c r="R6244" s="7">
        <v>0.0021182</v>
      </c>
    </row>
    <row r="6245" spans="10:18">
      <c r="J6245" s="7">
        <v>848.806</v>
      </c>
      <c r="K6245" s="7">
        <v>0.0165798</v>
      </c>
      <c r="M6245" s="7">
        <v>848.806</v>
      </c>
      <c r="N6245" s="7">
        <v>0.000982574</v>
      </c>
      <c r="Q6245" s="7">
        <v>848.806</v>
      </c>
      <c r="R6245" s="7">
        <v>0.00210325</v>
      </c>
    </row>
    <row r="6246" spans="10:18">
      <c r="J6246" s="7">
        <v>848.785</v>
      </c>
      <c r="K6246" s="7">
        <v>0.0161568</v>
      </c>
      <c r="M6246" s="7">
        <v>848.785</v>
      </c>
      <c r="N6246" s="7">
        <v>0.000869509</v>
      </c>
      <c r="Q6246" s="7">
        <v>848.785</v>
      </c>
      <c r="R6246" s="7">
        <v>0.00208677</v>
      </c>
    </row>
    <row r="6247" spans="10:18">
      <c r="J6247" s="7">
        <v>848.764</v>
      </c>
      <c r="K6247" s="7">
        <v>0.0157276</v>
      </c>
      <c r="M6247" s="7">
        <v>848.764</v>
      </c>
      <c r="N6247" s="7">
        <v>0.000763222</v>
      </c>
      <c r="Q6247" s="7">
        <v>848.764</v>
      </c>
      <c r="R6247" s="7">
        <v>0.002069</v>
      </c>
    </row>
    <row r="6248" spans="10:18">
      <c r="J6248" s="7">
        <v>848.744</v>
      </c>
      <c r="K6248" s="7">
        <v>0.015294</v>
      </c>
      <c r="M6248" s="7">
        <v>848.744</v>
      </c>
      <c r="N6248" s="7">
        <v>0.000664266</v>
      </c>
      <c r="Q6248" s="7">
        <v>848.744</v>
      </c>
      <c r="R6248" s="7">
        <v>0.0020502</v>
      </c>
    </row>
    <row r="6249" spans="10:18">
      <c r="J6249" s="7">
        <v>848.723</v>
      </c>
      <c r="K6249" s="7">
        <v>0.0148579</v>
      </c>
      <c r="M6249" s="7">
        <v>848.723</v>
      </c>
      <c r="N6249" s="7">
        <v>0.000573142</v>
      </c>
      <c r="Q6249" s="7">
        <v>848.723</v>
      </c>
      <c r="R6249" s="7">
        <v>0.00203062</v>
      </c>
    </row>
    <row r="6250" spans="10:18">
      <c r="J6250" s="7">
        <v>848.703</v>
      </c>
      <c r="K6250" s="7">
        <v>0.0144214</v>
      </c>
      <c r="M6250" s="7">
        <v>848.703</v>
      </c>
      <c r="N6250" s="7">
        <v>0.000490295</v>
      </c>
      <c r="Q6250" s="7">
        <v>848.703</v>
      </c>
      <c r="R6250" s="7">
        <v>0.00201052</v>
      </c>
    </row>
    <row r="6251" spans="10:18">
      <c r="J6251" s="7">
        <v>848.682</v>
      </c>
      <c r="K6251" s="7">
        <v>0.0139865</v>
      </c>
      <c r="M6251" s="7">
        <v>848.682</v>
      </c>
      <c r="N6251" s="7">
        <v>0.000416114</v>
      </c>
      <c r="Q6251" s="7">
        <v>848.682</v>
      </c>
      <c r="R6251" s="7">
        <v>0.00199017</v>
      </c>
    </row>
    <row r="6252" spans="10:18">
      <c r="J6252" s="7">
        <v>848.661</v>
      </c>
      <c r="K6252" s="7">
        <v>0.0135554</v>
      </c>
      <c r="M6252" s="7">
        <v>848.661</v>
      </c>
      <c r="N6252" s="7">
        <v>0.000350928</v>
      </c>
      <c r="Q6252" s="7">
        <v>848.661</v>
      </c>
      <c r="R6252" s="7">
        <v>0.00196983</v>
      </c>
    </row>
    <row r="6253" spans="10:18">
      <c r="J6253" s="7">
        <v>848.641</v>
      </c>
      <c r="K6253" s="7">
        <v>0.0131304</v>
      </c>
      <c r="M6253" s="7">
        <v>848.641</v>
      </c>
      <c r="N6253" s="7">
        <v>0.000295004</v>
      </c>
      <c r="Q6253" s="7">
        <v>848.641</v>
      </c>
      <c r="R6253" s="7">
        <v>0.00194977</v>
      </c>
    </row>
    <row r="6254" spans="10:18">
      <c r="J6254" s="7">
        <v>848.62</v>
      </c>
      <c r="K6254" s="7">
        <v>0.0127139</v>
      </c>
      <c r="M6254" s="7">
        <v>848.62</v>
      </c>
      <c r="N6254" s="7">
        <v>0.000248549</v>
      </c>
      <c r="Q6254" s="7">
        <v>848.62</v>
      </c>
      <c r="R6254" s="7">
        <v>0.00193024</v>
      </c>
    </row>
    <row r="6255" spans="10:18">
      <c r="J6255" s="7">
        <v>848.6</v>
      </c>
      <c r="K6255" s="7">
        <v>0.0123083</v>
      </c>
      <c r="M6255" s="7">
        <v>848.6</v>
      </c>
      <c r="N6255" s="7">
        <v>0.000211705</v>
      </c>
      <c r="Q6255" s="7">
        <v>848.6</v>
      </c>
      <c r="R6255" s="7">
        <v>0.0019115</v>
      </c>
    </row>
    <row r="6256" spans="10:18">
      <c r="J6256" s="7">
        <v>848.579</v>
      </c>
      <c r="K6256" s="7">
        <v>0.011916</v>
      </c>
      <c r="M6256" s="7">
        <v>848.579</v>
      </c>
      <c r="N6256" s="7">
        <v>0.000184552</v>
      </c>
      <c r="Q6256" s="7">
        <v>848.579</v>
      </c>
      <c r="R6256" s="7">
        <v>0.0018938</v>
      </c>
    </row>
    <row r="6257" spans="10:18">
      <c r="J6257" s="7">
        <v>848.559</v>
      </c>
      <c r="K6257" s="7">
        <v>0.0115396</v>
      </c>
      <c r="M6257" s="7">
        <v>848.559</v>
      </c>
      <c r="N6257" s="7">
        <v>0.000167106</v>
      </c>
      <c r="Q6257" s="7">
        <v>848.559</v>
      </c>
      <c r="R6257" s="7">
        <v>0.00187736</v>
      </c>
    </row>
    <row r="6258" spans="10:18">
      <c r="J6258" s="7">
        <v>848.538</v>
      </c>
      <c r="K6258" s="7">
        <v>0.0111816</v>
      </c>
      <c r="M6258" s="7">
        <v>848.538</v>
      </c>
      <c r="N6258" s="7">
        <v>0.000159322</v>
      </c>
      <c r="Q6258" s="7">
        <v>848.538</v>
      </c>
      <c r="R6258" s="7">
        <v>0.00186241</v>
      </c>
    </row>
    <row r="6259" spans="10:18">
      <c r="J6259" s="7">
        <v>848.517</v>
      </c>
      <c r="K6259" s="7">
        <v>0.0108446</v>
      </c>
      <c r="M6259" s="7">
        <v>848.517</v>
      </c>
      <c r="N6259" s="7">
        <v>0.000161091</v>
      </c>
      <c r="Q6259" s="7">
        <v>848.517</v>
      </c>
      <c r="R6259" s="7">
        <v>0.00184916</v>
      </c>
    </row>
    <row r="6260" spans="10:18">
      <c r="J6260" s="7">
        <v>848.497</v>
      </c>
      <c r="K6260" s="7">
        <v>0.0105312</v>
      </c>
      <c r="M6260" s="7">
        <v>848.497</v>
      </c>
      <c r="N6260" s="7">
        <v>0.000172246</v>
      </c>
      <c r="Q6260" s="7">
        <v>848.497</v>
      </c>
      <c r="R6260" s="7">
        <v>0.0018378</v>
      </c>
    </row>
    <row r="6261" spans="10:18">
      <c r="J6261" s="7">
        <v>848.476</v>
      </c>
      <c r="K6261" s="7">
        <v>0.0102442</v>
      </c>
      <c r="M6261" s="7">
        <v>848.476</v>
      </c>
      <c r="N6261" s="7">
        <v>0.000192558</v>
      </c>
      <c r="Q6261" s="7">
        <v>848.476</v>
      </c>
      <c r="R6261" s="7">
        <v>0.0018285</v>
      </c>
    </row>
    <row r="6262" spans="10:18">
      <c r="J6262" s="7">
        <v>848.456</v>
      </c>
      <c r="K6262" s="7">
        <v>0.00998605</v>
      </c>
      <c r="M6262" s="7">
        <v>848.456</v>
      </c>
      <c r="N6262" s="7">
        <v>0.000221745</v>
      </c>
      <c r="Q6262" s="7">
        <v>848.456</v>
      </c>
      <c r="R6262" s="7">
        <v>0.00182141</v>
      </c>
    </row>
    <row r="6263" spans="10:18">
      <c r="J6263" s="7">
        <v>848.435</v>
      </c>
      <c r="K6263" s="7">
        <v>0.00975953</v>
      </c>
      <c r="M6263" s="7">
        <v>848.435</v>
      </c>
      <c r="N6263" s="7">
        <v>0.000259468</v>
      </c>
      <c r="Q6263" s="7">
        <v>848.435</v>
      </c>
      <c r="R6263" s="7">
        <v>0.00181668</v>
      </c>
    </row>
    <row r="6264" spans="10:18">
      <c r="J6264" s="7">
        <v>848.415</v>
      </c>
      <c r="K6264" s="7">
        <v>0.00956727</v>
      </c>
      <c r="M6264" s="7">
        <v>848.415</v>
      </c>
      <c r="N6264" s="7">
        <v>0.000305338</v>
      </c>
      <c r="Q6264" s="7">
        <v>848.415</v>
      </c>
      <c r="R6264" s="7">
        <v>0.0018144</v>
      </c>
    </row>
    <row r="6265" spans="10:18">
      <c r="J6265" s="7">
        <v>848.394</v>
      </c>
      <c r="K6265" s="7">
        <v>0.0094119</v>
      </c>
      <c r="M6265" s="7">
        <v>848.394</v>
      </c>
      <c r="N6265" s="7">
        <v>0.000358916</v>
      </c>
      <c r="Q6265" s="7">
        <v>848.394</v>
      </c>
      <c r="R6265" s="7">
        <v>0.00181467</v>
      </c>
    </row>
    <row r="6266" spans="10:18">
      <c r="J6266" s="7">
        <v>848.373</v>
      </c>
      <c r="K6266" s="7">
        <v>0.00929604</v>
      </c>
      <c r="M6266" s="7">
        <v>848.373</v>
      </c>
      <c r="N6266" s="7">
        <v>0.000419719</v>
      </c>
      <c r="Q6266" s="7">
        <v>848.373</v>
      </c>
      <c r="R6266" s="7">
        <v>0.00181755</v>
      </c>
    </row>
    <row r="6267" spans="10:18">
      <c r="J6267" s="7">
        <v>848.353</v>
      </c>
      <c r="K6267" s="7">
        <v>0.00922227</v>
      </c>
      <c r="M6267" s="7">
        <v>848.353</v>
      </c>
      <c r="N6267" s="7">
        <v>0.000487223</v>
      </c>
      <c r="Q6267" s="7">
        <v>848.353</v>
      </c>
      <c r="R6267" s="7">
        <v>0.00182308</v>
      </c>
    </row>
    <row r="6268" spans="10:18">
      <c r="J6268" s="7">
        <v>848.332</v>
      </c>
      <c r="K6268" s="7">
        <v>0.00919314</v>
      </c>
      <c r="M6268" s="7">
        <v>848.332</v>
      </c>
      <c r="N6268" s="7">
        <v>0.000560865</v>
      </c>
      <c r="Q6268" s="7">
        <v>848.332</v>
      </c>
      <c r="R6268" s="7">
        <v>0.00183128</v>
      </c>
    </row>
    <row r="6269" spans="10:18">
      <c r="J6269" s="7">
        <v>848.312</v>
      </c>
      <c r="K6269" s="7">
        <v>0.00921114</v>
      </c>
      <c r="M6269" s="7">
        <v>848.312</v>
      </c>
      <c r="N6269" s="7">
        <v>0.000640049</v>
      </c>
      <c r="Q6269" s="7">
        <v>848.312</v>
      </c>
      <c r="R6269" s="7">
        <v>0.00184213</v>
      </c>
    </row>
    <row r="6270" spans="10:18">
      <c r="J6270" s="7">
        <v>848.291</v>
      </c>
      <c r="K6270" s="7">
        <v>0.00927872</v>
      </c>
      <c r="M6270" s="7">
        <v>848.291</v>
      </c>
      <c r="N6270" s="7">
        <v>0.000724151</v>
      </c>
      <c r="Q6270" s="7">
        <v>848.291</v>
      </c>
      <c r="R6270" s="7">
        <v>0.00185559</v>
      </c>
    </row>
    <row r="6271" spans="10:18">
      <c r="J6271" s="7">
        <v>848.271</v>
      </c>
      <c r="K6271" s="7">
        <v>0.00939827</v>
      </c>
      <c r="M6271" s="7">
        <v>848.271</v>
      </c>
      <c r="N6271" s="7">
        <v>0.00081252</v>
      </c>
      <c r="Q6271" s="7">
        <v>848.271</v>
      </c>
      <c r="R6271" s="7">
        <v>0.00187161</v>
      </c>
    </row>
    <row r="6272" spans="10:18">
      <c r="J6272" s="7">
        <v>848.25</v>
      </c>
      <c r="K6272" s="7">
        <v>0.00957211</v>
      </c>
      <c r="M6272" s="7">
        <v>848.25</v>
      </c>
      <c r="N6272" s="7">
        <v>0.000904486</v>
      </c>
      <c r="Q6272" s="7">
        <v>848.25</v>
      </c>
      <c r="R6272" s="7">
        <v>0.00189009</v>
      </c>
    </row>
    <row r="6273" spans="10:18">
      <c r="J6273" s="7">
        <v>848.23</v>
      </c>
      <c r="K6273" s="7">
        <v>0.00980248</v>
      </c>
      <c r="M6273" s="7">
        <v>848.23</v>
      </c>
      <c r="N6273" s="7">
        <v>0.000999363</v>
      </c>
      <c r="Q6273" s="7">
        <v>848.23</v>
      </c>
      <c r="R6273" s="7">
        <v>0.00191093</v>
      </c>
    </row>
    <row r="6274" spans="10:18">
      <c r="J6274" s="7">
        <v>848.209</v>
      </c>
      <c r="K6274" s="7">
        <v>0.0100915</v>
      </c>
      <c r="M6274" s="7">
        <v>848.209</v>
      </c>
      <c r="N6274" s="7">
        <v>0.00109645</v>
      </c>
      <c r="Q6274" s="7">
        <v>848.209</v>
      </c>
      <c r="R6274" s="7">
        <v>0.00193399</v>
      </c>
    </row>
    <row r="6275" spans="10:18">
      <c r="J6275" s="7">
        <v>848.188</v>
      </c>
      <c r="K6275" s="7">
        <v>0.0104414</v>
      </c>
      <c r="M6275" s="7">
        <v>848.188</v>
      </c>
      <c r="N6275" s="7">
        <v>0.00119506</v>
      </c>
      <c r="Q6275" s="7">
        <v>848.188</v>
      </c>
      <c r="R6275" s="7">
        <v>0.0019591</v>
      </c>
    </row>
    <row r="6276" spans="10:18">
      <c r="J6276" s="7">
        <v>848.168</v>
      </c>
      <c r="K6276" s="7">
        <v>0.010854</v>
      </c>
      <c r="M6276" s="7">
        <v>848.168</v>
      </c>
      <c r="N6276" s="7">
        <v>0.00129447</v>
      </c>
      <c r="Q6276" s="7">
        <v>848.168</v>
      </c>
      <c r="R6276" s="7">
        <v>0.0019861</v>
      </c>
    </row>
    <row r="6277" spans="10:18">
      <c r="J6277" s="7">
        <v>848.147</v>
      </c>
      <c r="K6277" s="7">
        <v>0.0113313</v>
      </c>
      <c r="M6277" s="7">
        <v>848.147</v>
      </c>
      <c r="N6277" s="7">
        <v>0.00139398</v>
      </c>
      <c r="Q6277" s="7">
        <v>848.147</v>
      </c>
      <c r="R6277" s="7">
        <v>0.00201478</v>
      </c>
    </row>
    <row r="6278" spans="10:18">
      <c r="J6278" s="7">
        <v>848.127</v>
      </c>
      <c r="K6278" s="7">
        <v>0.0118751</v>
      </c>
      <c r="M6278" s="7">
        <v>848.127</v>
      </c>
      <c r="N6278" s="7">
        <v>0.0014929</v>
      </c>
      <c r="Q6278" s="7">
        <v>848.127</v>
      </c>
      <c r="R6278" s="7">
        <v>0.00204492</v>
      </c>
    </row>
    <row r="6279" spans="10:18">
      <c r="J6279" s="7">
        <v>848.106</v>
      </c>
      <c r="K6279" s="7">
        <v>0.0124871</v>
      </c>
      <c r="M6279" s="7">
        <v>848.106</v>
      </c>
      <c r="N6279" s="7">
        <v>0.00159056</v>
      </c>
      <c r="Q6279" s="7">
        <v>848.106</v>
      </c>
      <c r="R6279" s="7">
        <v>0.00207629</v>
      </c>
    </row>
    <row r="6280" spans="10:18">
      <c r="J6280" s="7">
        <v>848.086</v>
      </c>
      <c r="K6280" s="7">
        <v>0.0131689</v>
      </c>
      <c r="M6280" s="7">
        <v>848.086</v>
      </c>
      <c r="N6280" s="7">
        <v>0.00168628</v>
      </c>
      <c r="Q6280" s="7">
        <v>848.086</v>
      </c>
      <c r="R6280" s="7">
        <v>0.00210863</v>
      </c>
    </row>
    <row r="6281" spans="10:18">
      <c r="J6281" s="7">
        <v>848.065</v>
      </c>
      <c r="K6281" s="7">
        <v>0.0139221</v>
      </c>
      <c r="M6281" s="7">
        <v>848.065</v>
      </c>
      <c r="N6281" s="7">
        <v>0.00177942</v>
      </c>
      <c r="Q6281" s="7">
        <v>848.065</v>
      </c>
      <c r="R6281" s="7">
        <v>0.00214168</v>
      </c>
    </row>
    <row r="6282" spans="10:18">
      <c r="J6282" s="7">
        <v>848.045</v>
      </c>
      <c r="K6282" s="7">
        <v>0.014748</v>
      </c>
      <c r="M6282" s="7">
        <v>848.045</v>
      </c>
      <c r="N6282" s="7">
        <v>0.00186937</v>
      </c>
      <c r="Q6282" s="7">
        <v>848.045</v>
      </c>
      <c r="R6282" s="7">
        <v>0.00217517</v>
      </c>
    </row>
    <row r="6283" spans="10:18">
      <c r="J6283" s="7">
        <v>848.024</v>
      </c>
      <c r="K6283" s="7">
        <v>0.015648</v>
      </c>
      <c r="M6283" s="7">
        <v>848.024</v>
      </c>
      <c r="N6283" s="7">
        <v>0.00195552</v>
      </c>
      <c r="Q6283" s="7">
        <v>848.024</v>
      </c>
      <c r="R6283" s="7">
        <v>0.00220882</v>
      </c>
    </row>
    <row r="6284" spans="10:18">
      <c r="J6284" s="7">
        <v>848.003</v>
      </c>
      <c r="K6284" s="7">
        <v>0.0166233</v>
      </c>
      <c r="M6284" s="7">
        <v>848.003</v>
      </c>
      <c r="N6284" s="7">
        <v>0.00203734</v>
      </c>
      <c r="Q6284" s="7">
        <v>848.003</v>
      </c>
      <c r="R6284" s="7">
        <v>0.00224233</v>
      </c>
    </row>
    <row r="6285" spans="10:18">
      <c r="J6285" s="7">
        <v>847.983</v>
      </c>
      <c r="K6285" s="7">
        <v>0.0176751</v>
      </c>
      <c r="M6285" s="7">
        <v>847.983</v>
      </c>
      <c r="N6285" s="7">
        <v>0.00211429</v>
      </c>
      <c r="Q6285" s="7">
        <v>847.983</v>
      </c>
      <c r="R6285" s="7">
        <v>0.0022754</v>
      </c>
    </row>
    <row r="6286" spans="10:18">
      <c r="J6286" s="7">
        <v>847.962</v>
      </c>
      <c r="K6286" s="7">
        <v>0.0188044</v>
      </c>
      <c r="M6286" s="7">
        <v>847.962</v>
      </c>
      <c r="N6286" s="7">
        <v>0.00218589</v>
      </c>
      <c r="Q6286" s="7">
        <v>847.962</v>
      </c>
      <c r="R6286" s="7">
        <v>0.00230776</v>
      </c>
    </row>
    <row r="6287" spans="10:18">
      <c r="J6287" s="7">
        <v>847.942</v>
      </c>
      <c r="K6287" s="7">
        <v>0.0200123</v>
      </c>
      <c r="M6287" s="7">
        <v>847.942</v>
      </c>
      <c r="N6287" s="7">
        <v>0.0022517</v>
      </c>
      <c r="Q6287" s="7">
        <v>847.942</v>
      </c>
      <c r="R6287" s="7">
        <v>0.0023391</v>
      </c>
    </row>
    <row r="6288" spans="10:18">
      <c r="J6288" s="7">
        <v>847.921</v>
      </c>
      <c r="K6288" s="7">
        <v>0.0212995</v>
      </c>
      <c r="M6288" s="7">
        <v>847.921</v>
      </c>
      <c r="N6288" s="7">
        <v>0.00231133</v>
      </c>
      <c r="Q6288" s="7">
        <v>847.921</v>
      </c>
      <c r="R6288" s="7">
        <v>0.00236913</v>
      </c>
    </row>
    <row r="6289" spans="10:18">
      <c r="J6289" s="7">
        <v>847.901</v>
      </c>
      <c r="K6289" s="7">
        <v>0.0226669</v>
      </c>
      <c r="M6289" s="7">
        <v>847.901</v>
      </c>
      <c r="N6289" s="7">
        <v>0.00236442</v>
      </c>
      <c r="Q6289" s="7">
        <v>847.901</v>
      </c>
      <c r="R6289" s="7">
        <v>0.00239757</v>
      </c>
    </row>
    <row r="6290" spans="10:18">
      <c r="J6290" s="7">
        <v>847.88</v>
      </c>
      <c r="K6290" s="7">
        <v>0.0241153</v>
      </c>
      <c r="M6290" s="7">
        <v>847.88</v>
      </c>
      <c r="N6290" s="7">
        <v>0.00241067</v>
      </c>
      <c r="Q6290" s="7">
        <v>847.88</v>
      </c>
      <c r="R6290" s="7">
        <v>0.00242415</v>
      </c>
    </row>
    <row r="6291" spans="10:18">
      <c r="J6291" s="7">
        <v>847.86</v>
      </c>
      <c r="K6291" s="7">
        <v>0.0256454</v>
      </c>
      <c r="M6291" s="7">
        <v>847.86</v>
      </c>
      <c r="N6291" s="7">
        <v>0.00244984</v>
      </c>
      <c r="Q6291" s="7">
        <v>847.86</v>
      </c>
      <c r="R6291" s="7">
        <v>0.00244861</v>
      </c>
    </row>
    <row r="6292" spans="10:18">
      <c r="J6292" s="7">
        <v>847.839</v>
      </c>
      <c r="K6292" s="7">
        <v>0.0272579</v>
      </c>
      <c r="M6292" s="7">
        <v>847.839</v>
      </c>
      <c r="N6292" s="7">
        <v>0.00248172</v>
      </c>
      <c r="Q6292" s="7">
        <v>847.839</v>
      </c>
      <c r="R6292" s="7">
        <v>0.0024707</v>
      </c>
    </row>
    <row r="6293" spans="10:18">
      <c r="J6293" s="7">
        <v>847.819</v>
      </c>
      <c r="K6293" s="7">
        <v>0.0289535</v>
      </c>
      <c r="M6293" s="7">
        <v>847.819</v>
      </c>
      <c r="N6293" s="7">
        <v>0.00250615</v>
      </c>
      <c r="Q6293" s="7">
        <v>847.819</v>
      </c>
      <c r="R6293" s="7">
        <v>0.00249018</v>
      </c>
    </row>
    <row r="6294" spans="10:18">
      <c r="J6294" s="7">
        <v>847.798</v>
      </c>
      <c r="K6294" s="7">
        <v>0.0307327</v>
      </c>
      <c r="M6294" s="7">
        <v>847.798</v>
      </c>
      <c r="N6294" s="7">
        <v>0.00252305</v>
      </c>
      <c r="Q6294" s="7">
        <v>847.798</v>
      </c>
      <c r="R6294" s="7">
        <v>0.00250686</v>
      </c>
    </row>
    <row r="6295" spans="10:18">
      <c r="J6295" s="7">
        <v>847.777</v>
      </c>
      <c r="K6295" s="7">
        <v>0.0325961</v>
      </c>
      <c r="M6295" s="7">
        <v>847.777</v>
      </c>
      <c r="N6295" s="7">
        <v>0.00253236</v>
      </c>
      <c r="Q6295" s="7">
        <v>847.777</v>
      </c>
      <c r="R6295" s="7">
        <v>0.00252053</v>
      </c>
    </row>
    <row r="6296" spans="10:18">
      <c r="J6296" s="7">
        <v>847.757</v>
      </c>
      <c r="K6296" s="7">
        <v>0.0345445</v>
      </c>
      <c r="M6296" s="7">
        <v>847.757</v>
      </c>
      <c r="N6296" s="7">
        <v>0.0025341</v>
      </c>
      <c r="Q6296" s="7">
        <v>847.757</v>
      </c>
      <c r="R6296" s="7">
        <v>0.00253103</v>
      </c>
    </row>
    <row r="6297" spans="10:18">
      <c r="J6297" s="7">
        <v>847.736</v>
      </c>
      <c r="K6297" s="7">
        <v>0.0365784</v>
      </c>
      <c r="M6297" s="7">
        <v>847.736</v>
      </c>
      <c r="N6297" s="7">
        <v>0.00252831</v>
      </c>
      <c r="Q6297" s="7">
        <v>847.736</v>
      </c>
      <c r="R6297" s="7">
        <v>0.00253823</v>
      </c>
    </row>
    <row r="6298" spans="10:18">
      <c r="J6298" s="7">
        <v>847.716</v>
      </c>
      <c r="K6298" s="7">
        <v>0.0386985</v>
      </c>
      <c r="M6298" s="7">
        <v>847.716</v>
      </c>
      <c r="N6298" s="7">
        <v>0.00251511</v>
      </c>
      <c r="Q6298" s="7">
        <v>847.716</v>
      </c>
      <c r="R6298" s="7">
        <v>0.002542</v>
      </c>
    </row>
    <row r="6299" spans="10:18">
      <c r="J6299" s="7">
        <v>847.695</v>
      </c>
      <c r="K6299" s="7">
        <v>0.0409055</v>
      </c>
      <c r="M6299" s="7">
        <v>847.695</v>
      </c>
      <c r="N6299" s="7">
        <v>0.00249465</v>
      </c>
      <c r="Q6299" s="7">
        <v>847.695</v>
      </c>
      <c r="R6299" s="7">
        <v>0.00254227</v>
      </c>
    </row>
    <row r="6300" spans="10:18">
      <c r="J6300" s="7">
        <v>847.675</v>
      </c>
      <c r="K6300" s="7">
        <v>0.0432002</v>
      </c>
      <c r="M6300" s="7">
        <v>847.675</v>
      </c>
      <c r="N6300" s="7">
        <v>0.00246713</v>
      </c>
      <c r="Q6300" s="7">
        <v>847.675</v>
      </c>
      <c r="R6300" s="7">
        <v>0.00253897</v>
      </c>
    </row>
    <row r="6301" spans="10:18">
      <c r="J6301" s="7">
        <v>847.654</v>
      </c>
      <c r="K6301" s="7">
        <v>0.0455834</v>
      </c>
      <c r="M6301" s="7">
        <v>847.654</v>
      </c>
      <c r="N6301" s="7">
        <v>0.0024328</v>
      </c>
      <c r="Q6301" s="7">
        <v>847.654</v>
      </c>
      <c r="R6301" s="7">
        <v>0.0025321</v>
      </c>
    </row>
    <row r="6302" spans="10:18">
      <c r="J6302" s="7">
        <v>847.634</v>
      </c>
      <c r="K6302" s="7">
        <v>0.0480562</v>
      </c>
      <c r="M6302" s="7">
        <v>847.634</v>
      </c>
      <c r="N6302" s="7">
        <v>0.00239196</v>
      </c>
      <c r="Q6302" s="7">
        <v>847.634</v>
      </c>
      <c r="R6302" s="7">
        <v>0.00252165</v>
      </c>
    </row>
    <row r="6303" spans="10:18">
      <c r="J6303" s="7">
        <v>847.613</v>
      </c>
      <c r="K6303" s="7">
        <v>0.0506195</v>
      </c>
      <c r="M6303" s="7">
        <v>847.613</v>
      </c>
      <c r="N6303" s="7">
        <v>0.00234492</v>
      </c>
      <c r="Q6303" s="7">
        <v>847.613</v>
      </c>
      <c r="R6303" s="7">
        <v>0.00250767</v>
      </c>
    </row>
    <row r="6304" spans="10:18">
      <c r="J6304" s="7">
        <v>847.593</v>
      </c>
      <c r="K6304" s="7">
        <v>0.0532745</v>
      </c>
      <c r="M6304" s="7">
        <v>847.593</v>
      </c>
      <c r="N6304" s="7">
        <v>0.00229207</v>
      </c>
      <c r="Q6304" s="7">
        <v>847.593</v>
      </c>
      <c r="R6304" s="7">
        <v>0.00249024</v>
      </c>
    </row>
    <row r="6305" spans="10:18">
      <c r="J6305" s="7">
        <v>847.572</v>
      </c>
      <c r="K6305" s="7">
        <v>0.0560226</v>
      </c>
      <c r="M6305" s="7">
        <v>847.572</v>
      </c>
      <c r="N6305" s="7">
        <v>0.0022338</v>
      </c>
      <c r="Q6305" s="7">
        <v>847.572</v>
      </c>
      <c r="R6305" s="7">
        <v>0.00246947</v>
      </c>
    </row>
    <row r="6306" spans="10:18">
      <c r="J6306" s="7">
        <v>847.552</v>
      </c>
      <c r="K6306" s="7">
        <v>0.0588652</v>
      </c>
      <c r="M6306" s="7">
        <v>847.552</v>
      </c>
      <c r="N6306" s="7">
        <v>0.00217054</v>
      </c>
      <c r="Q6306" s="7">
        <v>847.552</v>
      </c>
      <c r="R6306" s="7">
        <v>0.0024455</v>
      </c>
    </row>
    <row r="6307" spans="10:18">
      <c r="J6307" s="7">
        <v>847.531</v>
      </c>
      <c r="K6307" s="7">
        <v>0.0618041</v>
      </c>
      <c r="M6307" s="7">
        <v>847.531</v>
      </c>
      <c r="N6307" s="7">
        <v>0.00210277</v>
      </c>
      <c r="Q6307" s="7">
        <v>847.531</v>
      </c>
      <c r="R6307" s="7">
        <v>0.00241851</v>
      </c>
    </row>
    <row r="6308" spans="10:18">
      <c r="J6308" s="7">
        <v>847.511</v>
      </c>
      <c r="K6308" s="7">
        <v>0.0648409</v>
      </c>
      <c r="M6308" s="7">
        <v>847.511</v>
      </c>
      <c r="N6308" s="7">
        <v>0.00203096</v>
      </c>
      <c r="Q6308" s="7">
        <v>847.511</v>
      </c>
      <c r="R6308" s="7">
        <v>0.00238872</v>
      </c>
    </row>
    <row r="6309" spans="10:18">
      <c r="J6309" s="7">
        <v>847.49</v>
      </c>
      <c r="K6309" s="7">
        <v>0.0679779</v>
      </c>
      <c r="M6309" s="7">
        <v>847.49</v>
      </c>
      <c r="N6309" s="7">
        <v>0.00195561</v>
      </c>
      <c r="Q6309" s="7">
        <v>847.49</v>
      </c>
      <c r="R6309" s="7">
        <v>0.00235636</v>
      </c>
    </row>
    <row r="6310" spans="10:18">
      <c r="J6310" s="7">
        <v>847.47</v>
      </c>
      <c r="K6310" s="7">
        <v>0.0712172</v>
      </c>
      <c r="M6310" s="7">
        <v>847.47</v>
      </c>
      <c r="N6310" s="7">
        <v>0.00187727</v>
      </c>
      <c r="Q6310" s="7">
        <v>847.47</v>
      </c>
      <c r="R6310" s="7">
        <v>0.00232172</v>
      </c>
    </row>
    <row r="6311" spans="10:18">
      <c r="J6311" s="7">
        <v>847.449</v>
      </c>
      <c r="K6311" s="7">
        <v>0.0745614</v>
      </c>
      <c r="M6311" s="7">
        <v>847.449</v>
      </c>
      <c r="N6311" s="7">
        <v>0.00179645</v>
      </c>
      <c r="Q6311" s="7">
        <v>847.449</v>
      </c>
      <c r="R6311" s="7">
        <v>0.00228509</v>
      </c>
    </row>
    <row r="6312" spans="10:18">
      <c r="J6312" s="7">
        <v>847.428</v>
      </c>
      <c r="K6312" s="7">
        <v>0.0780131</v>
      </c>
      <c r="M6312" s="7">
        <v>847.428</v>
      </c>
      <c r="N6312" s="7">
        <v>0.00171372</v>
      </c>
      <c r="Q6312" s="7">
        <v>847.428</v>
      </c>
      <c r="R6312" s="7">
        <v>0.00224681</v>
      </c>
    </row>
    <row r="6313" spans="10:18">
      <c r="J6313" s="7">
        <v>847.408</v>
      </c>
      <c r="K6313" s="7">
        <v>0.0815755</v>
      </c>
      <c r="M6313" s="7">
        <v>847.408</v>
      </c>
      <c r="N6313" s="7">
        <v>0.00162961</v>
      </c>
      <c r="Q6313" s="7">
        <v>847.408</v>
      </c>
      <c r="R6313" s="7">
        <v>0.00220723</v>
      </c>
    </row>
    <row r="6314" spans="10:18">
      <c r="J6314" s="7">
        <v>847.387</v>
      </c>
      <c r="K6314" s="7">
        <v>0.0852517</v>
      </c>
      <c r="M6314" s="7">
        <v>847.387</v>
      </c>
      <c r="N6314" s="7">
        <v>0.00154468</v>
      </c>
      <c r="Q6314" s="7">
        <v>847.387</v>
      </c>
      <c r="R6314" s="7">
        <v>0.00216674</v>
      </c>
    </row>
    <row r="6315" spans="10:18">
      <c r="J6315" s="7">
        <v>847.367</v>
      </c>
      <c r="K6315" s="7">
        <v>0.0890454</v>
      </c>
      <c r="M6315" s="7">
        <v>847.367</v>
      </c>
      <c r="N6315" s="7">
        <v>0.00145948</v>
      </c>
      <c r="Q6315" s="7">
        <v>847.367</v>
      </c>
      <c r="R6315" s="7">
        <v>0.00212574</v>
      </c>
    </row>
    <row r="6316" spans="10:18">
      <c r="J6316" s="7">
        <v>847.346</v>
      </c>
      <c r="K6316" s="7">
        <v>0.0929604</v>
      </c>
      <c r="M6316" s="7">
        <v>847.346</v>
      </c>
      <c r="N6316" s="7">
        <v>0.00137456</v>
      </c>
      <c r="Q6316" s="7">
        <v>847.346</v>
      </c>
      <c r="R6316" s="7">
        <v>0.00208466</v>
      </c>
    </row>
    <row r="6317" spans="10:18">
      <c r="J6317" s="7">
        <v>847.326</v>
      </c>
      <c r="K6317" s="7">
        <v>0.0970009</v>
      </c>
      <c r="M6317" s="7">
        <v>847.326</v>
      </c>
      <c r="N6317" s="7">
        <v>0.00129045</v>
      </c>
      <c r="Q6317" s="7">
        <v>847.326</v>
      </c>
      <c r="R6317" s="7">
        <v>0.00204392</v>
      </c>
    </row>
    <row r="6318" spans="10:18">
      <c r="J6318" s="7">
        <v>847.305</v>
      </c>
      <c r="K6318" s="7">
        <v>0.101171</v>
      </c>
      <c r="M6318" s="7">
        <v>847.305</v>
      </c>
      <c r="N6318" s="7">
        <v>0.00120766</v>
      </c>
      <c r="Q6318" s="7">
        <v>847.305</v>
      </c>
      <c r="R6318" s="7">
        <v>0.00200398</v>
      </c>
    </row>
    <row r="6319" spans="10:18">
      <c r="J6319" s="7">
        <v>847.285</v>
      </c>
      <c r="K6319" s="7">
        <v>0.105476</v>
      </c>
      <c r="M6319" s="7">
        <v>847.285</v>
      </c>
      <c r="N6319" s="7">
        <v>0.0011267</v>
      </c>
      <c r="Q6319" s="7">
        <v>847.285</v>
      </c>
      <c r="R6319" s="7">
        <v>0.0019653</v>
      </c>
    </row>
    <row r="6320" spans="10:18">
      <c r="J6320" s="7">
        <v>847.264</v>
      </c>
      <c r="K6320" s="7">
        <v>0.109921</v>
      </c>
      <c r="M6320" s="7">
        <v>847.264</v>
      </c>
      <c r="N6320" s="7">
        <v>0.00104805</v>
      </c>
      <c r="Q6320" s="7">
        <v>847.264</v>
      </c>
      <c r="R6320" s="7">
        <v>0.00192834</v>
      </c>
    </row>
    <row r="6321" spans="10:18">
      <c r="J6321" s="7">
        <v>847.244</v>
      </c>
      <c r="K6321" s="7">
        <v>0.114511</v>
      </c>
      <c r="M6321" s="7">
        <v>847.244</v>
      </c>
      <c r="N6321" s="7">
        <v>0.000972169</v>
      </c>
      <c r="Q6321" s="7">
        <v>847.244</v>
      </c>
      <c r="R6321" s="7">
        <v>0.00189358</v>
      </c>
    </row>
    <row r="6322" spans="10:18">
      <c r="J6322" s="7">
        <v>847.223</v>
      </c>
      <c r="K6322" s="7">
        <v>0.119252</v>
      </c>
      <c r="M6322" s="7">
        <v>847.223</v>
      </c>
      <c r="N6322" s="7">
        <v>0.000899492</v>
      </c>
      <c r="Q6322" s="7">
        <v>847.223</v>
      </c>
      <c r="R6322" s="7">
        <v>0.00186148</v>
      </c>
    </row>
    <row r="6323" spans="10:18">
      <c r="J6323" s="7">
        <v>847.203</v>
      </c>
      <c r="K6323" s="7">
        <v>0.12415</v>
      </c>
      <c r="M6323" s="7">
        <v>847.203</v>
      </c>
      <c r="N6323" s="7">
        <v>0.000830419</v>
      </c>
      <c r="Q6323" s="7">
        <v>847.203</v>
      </c>
      <c r="R6323" s="7">
        <v>0.0018325</v>
      </c>
    </row>
    <row r="6324" spans="10:18">
      <c r="J6324" s="7">
        <v>847.182</v>
      </c>
      <c r="K6324" s="7">
        <v>0.129212</v>
      </c>
      <c r="M6324" s="7">
        <v>847.182</v>
      </c>
      <c r="N6324" s="7">
        <v>0.000765322</v>
      </c>
      <c r="Q6324" s="7">
        <v>847.182</v>
      </c>
      <c r="R6324" s="7">
        <v>0.00180709</v>
      </c>
    </row>
    <row r="6325" spans="10:18">
      <c r="J6325" s="7">
        <v>847.162</v>
      </c>
      <c r="K6325" s="7">
        <v>0.134443</v>
      </c>
      <c r="M6325" s="7">
        <v>847.162</v>
      </c>
      <c r="N6325" s="7">
        <v>0.000704538</v>
      </c>
      <c r="Q6325" s="7">
        <v>847.162</v>
      </c>
      <c r="R6325" s="7">
        <v>0.00178571</v>
      </c>
    </row>
    <row r="6326" spans="10:18">
      <c r="J6326" s="7">
        <v>847.141</v>
      </c>
      <c r="K6326" s="7">
        <v>0.139852</v>
      </c>
      <c r="M6326" s="7">
        <v>847.141</v>
      </c>
      <c r="N6326" s="7">
        <v>0.000648368</v>
      </c>
      <c r="Q6326" s="7">
        <v>847.141</v>
      </c>
      <c r="R6326" s="7">
        <v>0.00176876</v>
      </c>
    </row>
    <row r="6327" spans="10:18">
      <c r="J6327" s="7">
        <v>847.121</v>
      </c>
      <c r="K6327" s="7">
        <v>0.145445</v>
      </c>
      <c r="M6327" s="7">
        <v>847.121</v>
      </c>
      <c r="N6327" s="7">
        <v>0.000597078</v>
      </c>
      <c r="Q6327" s="7">
        <v>847.121</v>
      </c>
      <c r="R6327" s="7">
        <v>0.00175667</v>
      </c>
    </row>
    <row r="6328" spans="10:18">
      <c r="J6328" s="7">
        <v>847.1</v>
      </c>
      <c r="K6328" s="7">
        <v>0.15123</v>
      </c>
      <c r="M6328" s="7">
        <v>847.1</v>
      </c>
      <c r="N6328" s="7">
        <v>0.000550892</v>
      </c>
      <c r="Q6328" s="7">
        <v>847.1</v>
      </c>
      <c r="R6328" s="7">
        <v>0.00174981</v>
      </c>
    </row>
    <row r="6329" spans="10:18">
      <c r="J6329" s="7">
        <v>847.08</v>
      </c>
      <c r="K6329" s="7">
        <v>0.157214</v>
      </c>
      <c r="M6329" s="7">
        <v>847.08</v>
      </c>
      <c r="N6329" s="7">
        <v>0.000509997</v>
      </c>
      <c r="Q6329" s="7">
        <v>847.08</v>
      </c>
      <c r="R6329" s="7">
        <v>0.00174853</v>
      </c>
    </row>
    <row r="6330" spans="10:18">
      <c r="J6330" s="7">
        <v>847.059</v>
      </c>
      <c r="K6330" s="7">
        <v>0.163407</v>
      </c>
      <c r="M6330" s="7">
        <v>847.059</v>
      </c>
      <c r="N6330" s="7">
        <v>0.000474539</v>
      </c>
      <c r="Q6330" s="7">
        <v>847.059</v>
      </c>
      <c r="R6330" s="7">
        <v>0.00175317</v>
      </c>
    </row>
    <row r="6331" spans="10:18">
      <c r="J6331" s="7">
        <v>847.039</v>
      </c>
      <c r="K6331" s="7">
        <v>0.169816</v>
      </c>
      <c r="M6331" s="7">
        <v>847.039</v>
      </c>
      <c r="N6331" s="7">
        <v>0.000444621</v>
      </c>
      <c r="Q6331" s="7">
        <v>847.039</v>
      </c>
      <c r="R6331" s="7">
        <v>0.00176401</v>
      </c>
    </row>
    <row r="6332" spans="10:18">
      <c r="J6332" s="7">
        <v>847.018</v>
      </c>
      <c r="K6332" s="7">
        <v>0.17645</v>
      </c>
      <c r="M6332" s="7">
        <v>847.018</v>
      </c>
      <c r="N6332" s="7">
        <v>0.000420309</v>
      </c>
      <c r="Q6332" s="7">
        <v>847.018</v>
      </c>
      <c r="R6332" s="7">
        <v>0.0017813</v>
      </c>
    </row>
    <row r="6333" spans="10:18">
      <c r="J6333" s="7">
        <v>846.998</v>
      </c>
      <c r="K6333" s="7">
        <v>0.183318</v>
      </c>
      <c r="M6333" s="7">
        <v>846.998</v>
      </c>
      <c r="N6333" s="7">
        <v>0.000401624</v>
      </c>
      <c r="Q6333" s="7">
        <v>846.998</v>
      </c>
      <c r="R6333" s="7">
        <v>0.00180525</v>
      </c>
    </row>
    <row r="6334" spans="10:18">
      <c r="J6334" s="7">
        <v>846.977</v>
      </c>
      <c r="K6334" s="7">
        <v>0.190428</v>
      </c>
      <c r="M6334" s="7">
        <v>846.977</v>
      </c>
      <c r="N6334" s="7">
        <v>0.000388549</v>
      </c>
      <c r="Q6334" s="7">
        <v>846.977</v>
      </c>
      <c r="R6334" s="7">
        <v>0.00183604</v>
      </c>
    </row>
    <row r="6335" spans="10:18">
      <c r="J6335" s="7">
        <v>846.957</v>
      </c>
      <c r="K6335" s="7">
        <v>0.19779</v>
      </c>
      <c r="M6335" s="7">
        <v>846.957</v>
      </c>
      <c r="N6335" s="7">
        <v>0.000381027</v>
      </c>
      <c r="Q6335" s="7">
        <v>846.957</v>
      </c>
      <c r="R6335" s="7">
        <v>0.00187379</v>
      </c>
    </row>
    <row r="6336" spans="10:18">
      <c r="J6336" s="7">
        <v>846.936</v>
      </c>
      <c r="K6336" s="7">
        <v>0.205413</v>
      </c>
      <c r="M6336" s="7">
        <v>846.936</v>
      </c>
      <c r="N6336" s="7">
        <v>0.000378962</v>
      </c>
      <c r="Q6336" s="7">
        <v>846.936</v>
      </c>
      <c r="R6336" s="7">
        <v>0.00191856</v>
      </c>
    </row>
    <row r="6337" spans="10:18">
      <c r="J6337" s="7">
        <v>846.916</v>
      </c>
      <c r="K6337" s="7">
        <v>0.213307</v>
      </c>
      <c r="M6337" s="7">
        <v>846.916</v>
      </c>
      <c r="N6337" s="7">
        <v>0.000382221</v>
      </c>
      <c r="Q6337" s="7">
        <v>846.916</v>
      </c>
      <c r="R6337" s="7">
        <v>0.0019704</v>
      </c>
    </row>
    <row r="6338" spans="10:18">
      <c r="J6338" s="7">
        <v>846.895</v>
      </c>
      <c r="K6338" s="7">
        <v>0.221481</v>
      </c>
      <c r="M6338" s="7">
        <v>846.895</v>
      </c>
      <c r="N6338" s="7">
        <v>0.000390635</v>
      </c>
      <c r="Q6338" s="7">
        <v>846.895</v>
      </c>
      <c r="R6338" s="7">
        <v>0.00202927</v>
      </c>
    </row>
    <row r="6339" spans="10:18">
      <c r="J6339" s="7">
        <v>846.875</v>
      </c>
      <c r="K6339" s="7">
        <v>0.229943</v>
      </c>
      <c r="M6339" s="7">
        <v>846.875</v>
      </c>
      <c r="N6339" s="7">
        <v>0.000404001</v>
      </c>
      <c r="Q6339" s="7">
        <v>846.875</v>
      </c>
      <c r="R6339" s="7">
        <v>0.00209508</v>
      </c>
    </row>
    <row r="6340" spans="10:18">
      <c r="J6340" s="7">
        <v>846.854</v>
      </c>
      <c r="K6340" s="7">
        <v>0.238705</v>
      </c>
      <c r="M6340" s="7">
        <v>846.854</v>
      </c>
      <c r="N6340" s="7">
        <v>0.000422085</v>
      </c>
      <c r="Q6340" s="7">
        <v>846.854</v>
      </c>
      <c r="R6340" s="7">
        <v>0.00216772</v>
      </c>
    </row>
    <row r="6341" spans="10:18">
      <c r="J6341" s="7">
        <v>846.834</v>
      </c>
      <c r="K6341" s="7">
        <v>0.247774</v>
      </c>
      <c r="M6341" s="7">
        <v>846.834</v>
      </c>
      <c r="N6341" s="7">
        <v>0.000444623</v>
      </c>
      <c r="Q6341" s="7">
        <v>846.834</v>
      </c>
      <c r="R6341" s="7">
        <v>0.00224698</v>
      </c>
    </row>
    <row r="6342" spans="10:18">
      <c r="J6342" s="7">
        <v>846.813</v>
      </c>
      <c r="K6342" s="7">
        <v>0.257162</v>
      </c>
      <c r="M6342" s="7">
        <v>846.813</v>
      </c>
      <c r="N6342" s="7">
        <v>0.000471322</v>
      </c>
      <c r="Q6342" s="7">
        <v>846.813</v>
      </c>
      <c r="R6342" s="7">
        <v>0.00233262</v>
      </c>
    </row>
    <row r="6343" spans="10:18">
      <c r="J6343" s="7">
        <v>846.793</v>
      </c>
      <c r="K6343" s="7">
        <v>0.266875</v>
      </c>
      <c r="M6343" s="7">
        <v>846.793</v>
      </c>
      <c r="N6343" s="7">
        <v>0.000501869</v>
      </c>
      <c r="Q6343" s="7">
        <v>846.793</v>
      </c>
      <c r="R6343" s="7">
        <v>0.00242435</v>
      </c>
    </row>
    <row r="6344" spans="10:18">
      <c r="J6344" s="7">
        <v>846.772</v>
      </c>
      <c r="K6344" s="7">
        <v>0.276925</v>
      </c>
      <c r="M6344" s="7">
        <v>846.772</v>
      </c>
      <c r="N6344" s="7">
        <v>0.000535924</v>
      </c>
      <c r="Q6344" s="7">
        <v>846.772</v>
      </c>
      <c r="R6344" s="7">
        <v>0.00252182</v>
      </c>
    </row>
    <row r="6345" spans="10:18">
      <c r="J6345" s="7">
        <v>846.752</v>
      </c>
      <c r="K6345" s="7">
        <v>0.287319</v>
      </c>
      <c r="M6345" s="7">
        <v>846.752</v>
      </c>
      <c r="N6345" s="7">
        <v>0.000573131</v>
      </c>
      <c r="Q6345" s="7">
        <v>846.752</v>
      </c>
      <c r="R6345" s="7">
        <v>0.00262461</v>
      </c>
    </row>
    <row r="6346" spans="10:18">
      <c r="J6346" s="7">
        <v>846.731</v>
      </c>
      <c r="K6346" s="7">
        <v>0.298066</v>
      </c>
      <c r="M6346" s="7">
        <v>846.731</v>
      </c>
      <c r="N6346" s="7">
        <v>0.000613118</v>
      </c>
      <c r="Q6346" s="7">
        <v>846.731</v>
      </c>
      <c r="R6346" s="7">
        <v>0.00273227</v>
      </c>
    </row>
    <row r="6347" spans="10:18">
      <c r="J6347" s="7">
        <v>846.711</v>
      </c>
      <c r="K6347" s="7">
        <v>0.309175</v>
      </c>
      <c r="M6347" s="7">
        <v>846.711</v>
      </c>
      <c r="N6347" s="7">
        <v>0.000655499</v>
      </c>
      <c r="Q6347" s="7">
        <v>846.711</v>
      </c>
      <c r="R6347" s="7">
        <v>0.0028443</v>
      </c>
    </row>
    <row r="6348" spans="10:18">
      <c r="J6348" s="7">
        <v>846.69</v>
      </c>
      <c r="K6348" s="7">
        <v>0.320653</v>
      </c>
      <c r="M6348" s="7">
        <v>846.69</v>
      </c>
      <c r="N6348" s="7">
        <v>0.00069988</v>
      </c>
      <c r="Q6348" s="7">
        <v>846.69</v>
      </c>
      <c r="R6348" s="7">
        <v>0.00296014</v>
      </c>
    </row>
    <row r="6349" spans="10:18">
      <c r="J6349" s="7">
        <v>846.67</v>
      </c>
      <c r="K6349" s="7">
        <v>0.332508</v>
      </c>
      <c r="M6349" s="7">
        <v>846.67</v>
      </c>
      <c r="N6349" s="7">
        <v>0.000745859</v>
      </c>
      <c r="Q6349" s="7">
        <v>846.67</v>
      </c>
      <c r="R6349" s="7">
        <v>0.0030792</v>
      </c>
    </row>
    <row r="6350" spans="10:18">
      <c r="J6350" s="7">
        <v>846.649</v>
      </c>
      <c r="K6350" s="7">
        <v>0.344748</v>
      </c>
      <c r="M6350" s="7">
        <v>846.649</v>
      </c>
      <c r="N6350" s="7">
        <v>0.000793031</v>
      </c>
      <c r="Q6350" s="7">
        <v>846.649</v>
      </c>
      <c r="R6350" s="7">
        <v>0.00320082</v>
      </c>
    </row>
    <row r="6351" spans="10:18">
      <c r="J6351" s="7">
        <v>846.629</v>
      </c>
      <c r="K6351" s="7">
        <v>0.357378</v>
      </c>
      <c r="M6351" s="7">
        <v>846.629</v>
      </c>
      <c r="N6351" s="7">
        <v>0.000840991</v>
      </c>
      <c r="Q6351" s="7">
        <v>846.629</v>
      </c>
      <c r="R6351" s="7">
        <v>0.00332434</v>
      </c>
    </row>
    <row r="6352" spans="10:18">
      <c r="J6352" s="7">
        <v>846.609</v>
      </c>
      <c r="K6352" s="7">
        <v>0.370405</v>
      </c>
      <c r="M6352" s="7">
        <v>846.609</v>
      </c>
      <c r="N6352" s="7">
        <v>0.000889339</v>
      </c>
      <c r="Q6352" s="7">
        <v>846.609</v>
      </c>
      <c r="R6352" s="7">
        <v>0.00344903</v>
      </c>
    </row>
    <row r="6353" spans="10:18">
      <c r="J6353" s="7">
        <v>846.588</v>
      </c>
      <c r="K6353" s="7">
        <v>0.383835</v>
      </c>
      <c r="M6353" s="7">
        <v>846.588</v>
      </c>
      <c r="N6353" s="7">
        <v>0.000937676</v>
      </c>
      <c r="Q6353" s="7">
        <v>846.588</v>
      </c>
      <c r="R6353" s="7">
        <v>0.00357416</v>
      </c>
    </row>
    <row r="6354" spans="10:18">
      <c r="J6354" s="7">
        <v>846.568</v>
      </c>
      <c r="K6354" s="7">
        <v>0.397672</v>
      </c>
      <c r="M6354" s="7">
        <v>846.568</v>
      </c>
      <c r="N6354" s="7">
        <v>0.000985618</v>
      </c>
      <c r="Q6354" s="7">
        <v>846.568</v>
      </c>
      <c r="R6354" s="7">
        <v>0.00369895</v>
      </c>
    </row>
    <row r="6355" spans="10:18">
      <c r="J6355" s="7">
        <v>846.547</v>
      </c>
      <c r="K6355" s="7">
        <v>0.411921</v>
      </c>
      <c r="M6355" s="7">
        <v>846.547</v>
      </c>
      <c r="N6355" s="7">
        <v>0.00103279</v>
      </c>
      <c r="Q6355" s="7">
        <v>846.547</v>
      </c>
      <c r="R6355" s="7">
        <v>0.00382262</v>
      </c>
    </row>
    <row r="6356" spans="10:18">
      <c r="J6356" s="7">
        <v>846.527</v>
      </c>
      <c r="K6356" s="7">
        <v>0.426585</v>
      </c>
      <c r="M6356" s="7">
        <v>846.527</v>
      </c>
      <c r="N6356" s="7">
        <v>0.00107883</v>
      </c>
      <c r="Q6356" s="7">
        <v>846.527</v>
      </c>
      <c r="R6356" s="7">
        <v>0.00394436</v>
      </c>
    </row>
    <row r="6357" spans="10:18">
      <c r="J6357" s="7">
        <v>846.506</v>
      </c>
      <c r="K6357" s="7">
        <v>0.441667</v>
      </c>
      <c r="M6357" s="7">
        <v>846.506</v>
      </c>
      <c r="N6357" s="7">
        <v>0.00112339</v>
      </c>
      <c r="Q6357" s="7">
        <v>846.506</v>
      </c>
      <c r="R6357" s="7">
        <v>0.00406336</v>
      </c>
    </row>
    <row r="6358" spans="10:18">
      <c r="J6358" s="7">
        <v>846.486</v>
      </c>
      <c r="K6358" s="7">
        <v>0.45717</v>
      </c>
      <c r="M6358" s="7">
        <v>846.486</v>
      </c>
      <c r="N6358" s="7">
        <v>0.00116615</v>
      </c>
      <c r="Q6358" s="7">
        <v>846.486</v>
      </c>
      <c r="R6358" s="7">
        <v>0.0041788</v>
      </c>
    </row>
    <row r="6359" spans="10:18">
      <c r="J6359" s="7">
        <v>846.465</v>
      </c>
      <c r="K6359" s="7">
        <v>0.473094</v>
      </c>
      <c r="M6359" s="7">
        <v>846.465</v>
      </c>
      <c r="N6359" s="7">
        <v>0.00120682</v>
      </c>
      <c r="Q6359" s="7">
        <v>846.465</v>
      </c>
      <c r="R6359" s="7">
        <v>0.00428985</v>
      </c>
    </row>
    <row r="6360" spans="10:18">
      <c r="J6360" s="7">
        <v>846.445</v>
      </c>
      <c r="K6360" s="7">
        <v>0.489439</v>
      </c>
      <c r="M6360" s="7">
        <v>846.445</v>
      </c>
      <c r="N6360" s="7">
        <v>0.0012451</v>
      </c>
      <c r="Q6360" s="7">
        <v>846.445</v>
      </c>
      <c r="R6360" s="7">
        <v>0.00439572</v>
      </c>
    </row>
    <row r="6361" spans="10:18">
      <c r="J6361" s="7">
        <v>846.424</v>
      </c>
      <c r="K6361" s="7">
        <v>0.506205</v>
      </c>
      <c r="M6361" s="7">
        <v>846.424</v>
      </c>
      <c r="N6361" s="7">
        <v>0.00128075</v>
      </c>
      <c r="Q6361" s="7">
        <v>846.424</v>
      </c>
      <c r="R6361" s="7">
        <v>0.0044956</v>
      </c>
    </row>
    <row r="6362" spans="10:18">
      <c r="J6362" s="7">
        <v>846.404</v>
      </c>
      <c r="K6362" s="7">
        <v>0.52339</v>
      </c>
      <c r="M6362" s="7">
        <v>846.404</v>
      </c>
      <c r="N6362" s="7">
        <v>0.00131355</v>
      </c>
      <c r="Q6362" s="7">
        <v>846.404</v>
      </c>
      <c r="R6362" s="7">
        <v>0.00458872</v>
      </c>
    </row>
    <row r="6363" spans="10:18">
      <c r="J6363" s="7">
        <v>846.383</v>
      </c>
      <c r="K6363" s="7">
        <v>0.540992</v>
      </c>
      <c r="M6363" s="7">
        <v>846.383</v>
      </c>
      <c r="N6363" s="7">
        <v>0.00134329</v>
      </c>
      <c r="Q6363" s="7">
        <v>846.383</v>
      </c>
      <c r="R6363" s="7">
        <v>0.00467433</v>
      </c>
    </row>
    <row r="6364" spans="10:18">
      <c r="J6364" s="7">
        <v>846.363</v>
      </c>
      <c r="K6364" s="7">
        <v>0.559006</v>
      </c>
      <c r="M6364" s="7">
        <v>846.363</v>
      </c>
      <c r="N6364" s="7">
        <v>0.00136981</v>
      </c>
      <c r="Q6364" s="7">
        <v>846.363</v>
      </c>
      <c r="R6364" s="7">
        <v>0.00475172</v>
      </c>
    </row>
    <row r="6365" spans="10:18">
      <c r="J6365" s="7">
        <v>846.342</v>
      </c>
      <c r="K6365" s="7">
        <v>0.577429</v>
      </c>
      <c r="M6365" s="7">
        <v>846.342</v>
      </c>
      <c r="N6365" s="7">
        <v>0.00139298</v>
      </c>
      <c r="Q6365" s="7">
        <v>846.342</v>
      </c>
      <c r="R6365" s="7">
        <v>0.0048202</v>
      </c>
    </row>
    <row r="6366" spans="10:18">
      <c r="J6366" s="7">
        <v>846.322</v>
      </c>
      <c r="K6366" s="7">
        <v>0.596254</v>
      </c>
      <c r="M6366" s="7">
        <v>846.322</v>
      </c>
      <c r="N6366" s="7">
        <v>0.00141268</v>
      </c>
      <c r="Q6366" s="7">
        <v>846.322</v>
      </c>
      <c r="R6366" s="7">
        <v>0.00487916</v>
      </c>
    </row>
    <row r="6367" spans="10:18">
      <c r="J6367" s="7">
        <v>846.301</v>
      </c>
      <c r="K6367" s="7">
        <v>0.615475</v>
      </c>
      <c r="M6367" s="7">
        <v>846.301</v>
      </c>
      <c r="N6367" s="7">
        <v>0.00142884</v>
      </c>
      <c r="Q6367" s="7">
        <v>846.301</v>
      </c>
      <c r="R6367" s="7">
        <v>0.00492801</v>
      </c>
    </row>
    <row r="6368" spans="10:18">
      <c r="J6368" s="7">
        <v>846.281</v>
      </c>
      <c r="K6368" s="7">
        <v>0.635082</v>
      </c>
      <c r="M6368" s="7">
        <v>846.281</v>
      </c>
      <c r="N6368" s="7">
        <v>0.00144142</v>
      </c>
      <c r="Q6368" s="7">
        <v>846.281</v>
      </c>
      <c r="R6368" s="7">
        <v>0.00496624</v>
      </c>
    </row>
    <row r="6369" spans="10:18">
      <c r="J6369" s="7">
        <v>846.26</v>
      </c>
      <c r="K6369" s="7">
        <v>0.655068</v>
      </c>
      <c r="M6369" s="7">
        <v>846.26</v>
      </c>
      <c r="N6369" s="7">
        <v>0.00145041</v>
      </c>
      <c r="Q6369" s="7">
        <v>846.26</v>
      </c>
      <c r="R6369" s="7">
        <v>0.00499338</v>
      </c>
    </row>
    <row r="6370" spans="10:18">
      <c r="J6370" s="7">
        <v>846.24</v>
      </c>
      <c r="K6370" s="7">
        <v>0.675421</v>
      </c>
      <c r="M6370" s="7">
        <v>846.24</v>
      </c>
      <c r="N6370" s="7">
        <v>0.00145583</v>
      </c>
      <c r="Q6370" s="7">
        <v>846.24</v>
      </c>
      <c r="R6370" s="7">
        <v>0.00500906</v>
      </c>
    </row>
    <row r="6371" spans="10:18">
      <c r="J6371" s="7">
        <v>846.22</v>
      </c>
      <c r="K6371" s="7">
        <v>0.69613</v>
      </c>
      <c r="M6371" s="7">
        <v>846.22</v>
      </c>
      <c r="N6371" s="7">
        <v>0.00145772</v>
      </c>
      <c r="Q6371" s="7">
        <v>846.22</v>
      </c>
      <c r="R6371" s="7">
        <v>0.00501297</v>
      </c>
    </row>
    <row r="6372" spans="10:18">
      <c r="J6372" s="7">
        <v>846.199</v>
      </c>
      <c r="K6372" s="7">
        <v>0.717182</v>
      </c>
      <c r="M6372" s="7">
        <v>846.199</v>
      </c>
      <c r="N6372" s="7">
        <v>0.00145616</v>
      </c>
      <c r="Q6372" s="7">
        <v>846.199</v>
      </c>
      <c r="R6372" s="7">
        <v>0.00500487</v>
      </c>
    </row>
    <row r="6373" spans="10:18">
      <c r="J6373" s="7">
        <v>846.179</v>
      </c>
      <c r="K6373" s="7">
        <v>0.738562</v>
      </c>
      <c r="M6373" s="7">
        <v>846.179</v>
      </c>
      <c r="N6373" s="7">
        <v>0.00145127</v>
      </c>
      <c r="Q6373" s="7">
        <v>846.179</v>
      </c>
      <c r="R6373" s="7">
        <v>0.00498462</v>
      </c>
    </row>
    <row r="6374" spans="10:18">
      <c r="J6374" s="7">
        <v>846.158</v>
      </c>
      <c r="K6374" s="7">
        <v>0.760257</v>
      </c>
      <c r="M6374" s="7">
        <v>846.158</v>
      </c>
      <c r="N6374" s="7">
        <v>0.00144317</v>
      </c>
      <c r="Q6374" s="7">
        <v>846.158</v>
      </c>
      <c r="R6374" s="7">
        <v>0.00495216</v>
      </c>
    </row>
    <row r="6375" spans="10:18">
      <c r="J6375" s="7">
        <v>846.138</v>
      </c>
      <c r="K6375" s="7">
        <v>0.782248</v>
      </c>
      <c r="M6375" s="7">
        <v>846.138</v>
      </c>
      <c r="N6375" s="7">
        <v>0.00143202</v>
      </c>
      <c r="Q6375" s="7">
        <v>846.138</v>
      </c>
      <c r="R6375" s="7">
        <v>0.00490752</v>
      </c>
    </row>
    <row r="6376" spans="10:18">
      <c r="J6376" s="7">
        <v>846.117</v>
      </c>
      <c r="K6376" s="7">
        <v>0.804519</v>
      </c>
      <c r="M6376" s="7">
        <v>846.117</v>
      </c>
      <c r="N6376" s="7">
        <v>0.001418</v>
      </c>
      <c r="Q6376" s="7">
        <v>846.117</v>
      </c>
      <c r="R6376" s="7">
        <v>0.00485085</v>
      </c>
    </row>
    <row r="6377" spans="10:18">
      <c r="J6377" s="7">
        <v>846.097</v>
      </c>
      <c r="K6377" s="7">
        <v>0.827051</v>
      </c>
      <c r="M6377" s="7">
        <v>846.097</v>
      </c>
      <c r="N6377" s="7">
        <v>0.00140132</v>
      </c>
      <c r="Q6377" s="7">
        <v>846.097</v>
      </c>
      <c r="R6377" s="7">
        <v>0.00478237</v>
      </c>
    </row>
    <row r="6378" spans="10:18">
      <c r="J6378" s="7">
        <v>846.076</v>
      </c>
      <c r="K6378" s="7">
        <v>0.849823</v>
      </c>
      <c r="M6378" s="7">
        <v>846.076</v>
      </c>
      <c r="N6378" s="7">
        <v>0.00138219</v>
      </c>
      <c r="Q6378" s="7">
        <v>846.076</v>
      </c>
      <c r="R6378" s="7">
        <v>0.00470241</v>
      </c>
    </row>
    <row r="6379" spans="10:18">
      <c r="J6379" s="7">
        <v>846.056</v>
      </c>
      <c r="K6379" s="7">
        <v>0.872815</v>
      </c>
      <c r="M6379" s="7">
        <v>846.056</v>
      </c>
      <c r="N6379" s="7">
        <v>0.00136085</v>
      </c>
      <c r="Q6379" s="7">
        <v>846.056</v>
      </c>
      <c r="R6379" s="7">
        <v>0.00461141</v>
      </c>
    </row>
    <row r="6380" spans="10:18">
      <c r="J6380" s="7">
        <v>846.035</v>
      </c>
      <c r="K6380" s="7">
        <v>0.896003</v>
      </c>
      <c r="M6380" s="7">
        <v>846.035</v>
      </c>
      <c r="N6380" s="7">
        <v>0.00133756</v>
      </c>
      <c r="Q6380" s="7">
        <v>846.035</v>
      </c>
      <c r="R6380" s="7">
        <v>0.0045099</v>
      </c>
    </row>
    <row r="6381" spans="10:18">
      <c r="J6381" s="7">
        <v>846.015</v>
      </c>
      <c r="K6381" s="7">
        <v>0.919366</v>
      </c>
      <c r="M6381" s="7">
        <v>846.015</v>
      </c>
      <c r="N6381" s="7">
        <v>0.00131258</v>
      </c>
      <c r="Q6381" s="7">
        <v>846.015</v>
      </c>
      <c r="R6381" s="7">
        <v>0.00439852</v>
      </c>
    </row>
    <row r="6382" spans="10:18">
      <c r="J6382" s="7">
        <v>845.995</v>
      </c>
      <c r="K6382" s="7">
        <v>0.942877</v>
      </c>
      <c r="M6382" s="7">
        <v>845.995</v>
      </c>
      <c r="N6382" s="7">
        <v>0.00128618</v>
      </c>
      <c r="Q6382" s="7">
        <v>845.995</v>
      </c>
      <c r="R6382" s="7">
        <v>0.00427801</v>
      </c>
    </row>
    <row r="6383" spans="10:18">
      <c r="J6383" s="7">
        <v>845.974</v>
      </c>
      <c r="K6383" s="7">
        <v>0.966511</v>
      </c>
      <c r="M6383" s="7">
        <v>845.974</v>
      </c>
      <c r="N6383" s="7">
        <v>0.00125864</v>
      </c>
      <c r="Q6383" s="7">
        <v>845.974</v>
      </c>
      <c r="R6383" s="7">
        <v>0.00414923</v>
      </c>
    </row>
    <row r="6384" spans="10:18">
      <c r="J6384" s="7">
        <v>845.954</v>
      </c>
      <c r="K6384" s="7">
        <v>0.990243</v>
      </c>
      <c r="M6384" s="7">
        <v>845.954</v>
      </c>
      <c r="N6384" s="7">
        <v>0.00123024</v>
      </c>
      <c r="Q6384" s="7">
        <v>845.954</v>
      </c>
      <c r="R6384" s="7">
        <v>0.00401312</v>
      </c>
    </row>
    <row r="6385" spans="10:18">
      <c r="J6385" s="7">
        <v>845.933</v>
      </c>
      <c r="K6385" s="7">
        <v>1.01404</v>
      </c>
      <c r="M6385" s="7">
        <v>845.933</v>
      </c>
      <c r="N6385" s="7">
        <v>0.00120127</v>
      </c>
      <c r="Q6385" s="7">
        <v>845.933</v>
      </c>
      <c r="R6385" s="7">
        <v>0.00387072</v>
      </c>
    </row>
    <row r="6386" spans="10:18">
      <c r="J6386" s="7">
        <v>845.913</v>
      </c>
      <c r="K6386" s="7">
        <v>1.03789</v>
      </c>
      <c r="M6386" s="7">
        <v>845.913</v>
      </c>
      <c r="N6386" s="7">
        <v>0.00117202</v>
      </c>
      <c r="Q6386" s="7">
        <v>845.913</v>
      </c>
      <c r="R6386" s="7">
        <v>0.00372317</v>
      </c>
    </row>
    <row r="6387" spans="10:18">
      <c r="J6387" s="7">
        <v>845.892</v>
      </c>
      <c r="K6387" s="7">
        <v>1.06174</v>
      </c>
      <c r="M6387" s="7">
        <v>845.892</v>
      </c>
      <c r="N6387" s="7">
        <v>0.00114277</v>
      </c>
      <c r="Q6387" s="7">
        <v>845.892</v>
      </c>
      <c r="R6387" s="7">
        <v>0.00357171</v>
      </c>
    </row>
    <row r="6388" spans="10:18">
      <c r="J6388" s="7">
        <v>845.872</v>
      </c>
      <c r="K6388" s="7">
        <v>1.08557</v>
      </c>
      <c r="M6388" s="7">
        <v>845.872</v>
      </c>
      <c r="N6388" s="7">
        <v>0.00111378</v>
      </c>
      <c r="Q6388" s="7">
        <v>845.872</v>
      </c>
      <c r="R6388" s="7">
        <v>0.00341765</v>
      </c>
    </row>
    <row r="6389" spans="10:18">
      <c r="J6389" s="7">
        <v>845.851</v>
      </c>
      <c r="K6389" s="7">
        <v>1.10936</v>
      </c>
      <c r="M6389" s="7">
        <v>845.851</v>
      </c>
      <c r="N6389" s="7">
        <v>0.00108532</v>
      </c>
      <c r="Q6389" s="7">
        <v>845.851</v>
      </c>
      <c r="R6389" s="7">
        <v>0.0032624</v>
      </c>
    </row>
    <row r="6390" spans="10:18">
      <c r="J6390" s="7">
        <v>845.831</v>
      </c>
      <c r="K6390" s="7">
        <v>1.13306</v>
      </c>
      <c r="M6390" s="7">
        <v>845.831</v>
      </c>
      <c r="N6390" s="7">
        <v>0.00105765</v>
      </c>
      <c r="Q6390" s="7">
        <v>845.831</v>
      </c>
      <c r="R6390" s="7">
        <v>0.00310742</v>
      </c>
    </row>
    <row r="6391" spans="10:18">
      <c r="J6391" s="7">
        <v>845.811</v>
      </c>
      <c r="K6391" s="7">
        <v>1.15665</v>
      </c>
      <c r="M6391" s="7">
        <v>845.811</v>
      </c>
      <c r="N6391" s="7">
        <v>0.001031</v>
      </c>
      <c r="Q6391" s="7">
        <v>845.811</v>
      </c>
      <c r="R6391" s="7">
        <v>0.00295428</v>
      </c>
    </row>
    <row r="6392" spans="10:18">
      <c r="J6392" s="7">
        <v>845.79</v>
      </c>
      <c r="K6392" s="7">
        <v>1.1801</v>
      </c>
      <c r="M6392" s="7">
        <v>845.79</v>
      </c>
      <c r="N6392" s="7">
        <v>0.00100559</v>
      </c>
      <c r="Q6392" s="7">
        <v>845.79</v>
      </c>
      <c r="R6392" s="7">
        <v>0.00280457</v>
      </c>
    </row>
    <row r="6393" spans="10:18">
      <c r="J6393" s="7">
        <v>845.77</v>
      </c>
      <c r="K6393" s="7">
        <v>1.20337</v>
      </c>
      <c r="M6393" s="7">
        <v>845.77</v>
      </c>
      <c r="N6393" s="7">
        <v>0.000981643</v>
      </c>
      <c r="Q6393" s="7">
        <v>845.77</v>
      </c>
      <c r="R6393" s="7">
        <v>0.00265995</v>
      </c>
    </row>
    <row r="6394" spans="10:18">
      <c r="J6394" s="7">
        <v>845.749</v>
      </c>
      <c r="K6394" s="7">
        <v>1.22642</v>
      </c>
      <c r="M6394" s="7">
        <v>845.749</v>
      </c>
      <c r="N6394" s="7">
        <v>0.000959328</v>
      </c>
      <c r="Q6394" s="7">
        <v>845.749</v>
      </c>
      <c r="R6394" s="7">
        <v>0.00252215</v>
      </c>
    </row>
    <row r="6395" spans="10:18">
      <c r="J6395" s="7">
        <v>845.729</v>
      </c>
      <c r="K6395" s="7">
        <v>1.24923</v>
      </c>
      <c r="M6395" s="7">
        <v>845.729</v>
      </c>
      <c r="N6395" s="7">
        <v>0.000938816</v>
      </c>
      <c r="Q6395" s="7">
        <v>845.729</v>
      </c>
      <c r="R6395" s="7">
        <v>0.00239291</v>
      </c>
    </row>
    <row r="6396" spans="10:18">
      <c r="J6396" s="7">
        <v>845.708</v>
      </c>
      <c r="K6396" s="7">
        <v>1.27175</v>
      </c>
      <c r="M6396" s="7">
        <v>845.708</v>
      </c>
      <c r="N6396" s="7">
        <v>0.000920247</v>
      </c>
      <c r="Q6396" s="7">
        <v>845.708</v>
      </c>
      <c r="R6396" s="7">
        <v>0.002274</v>
      </c>
    </row>
    <row r="6397" spans="10:18">
      <c r="J6397" s="7">
        <v>845.688</v>
      </c>
      <c r="K6397" s="7">
        <v>1.29396</v>
      </c>
      <c r="M6397" s="7">
        <v>845.688</v>
      </c>
      <c r="N6397" s="7">
        <v>0.000903739</v>
      </c>
      <c r="Q6397" s="7">
        <v>845.688</v>
      </c>
      <c r="R6397" s="7">
        <v>0.00216723</v>
      </c>
    </row>
    <row r="6398" spans="10:18">
      <c r="J6398" s="7">
        <v>845.667</v>
      </c>
      <c r="K6398" s="7">
        <v>1.31582</v>
      </c>
      <c r="M6398" s="7">
        <v>845.667</v>
      </c>
      <c r="N6398" s="7">
        <v>0.000889384</v>
      </c>
      <c r="Q6398" s="7">
        <v>845.667</v>
      </c>
      <c r="R6398" s="7">
        <v>0.00207439</v>
      </c>
    </row>
    <row r="6399" spans="10:18">
      <c r="J6399" s="7">
        <v>845.647</v>
      </c>
      <c r="K6399" s="7">
        <v>1.3373</v>
      </c>
      <c r="M6399" s="7">
        <v>845.647</v>
      </c>
      <c r="N6399" s="7">
        <v>0.000877252</v>
      </c>
      <c r="Q6399" s="7">
        <v>845.647</v>
      </c>
      <c r="R6399" s="7">
        <v>0.0019973</v>
      </c>
    </row>
    <row r="6400" spans="10:18">
      <c r="J6400" s="7">
        <v>845.627</v>
      </c>
      <c r="K6400" s="7">
        <v>1.35836</v>
      </c>
      <c r="M6400" s="7">
        <v>845.627</v>
      </c>
      <c r="N6400" s="7">
        <v>0.000867381</v>
      </c>
      <c r="Q6400" s="7">
        <v>845.627</v>
      </c>
      <c r="R6400" s="7">
        <v>0.00193774</v>
      </c>
    </row>
    <row r="6401" spans="10:18">
      <c r="J6401" s="7">
        <v>845.606</v>
      </c>
      <c r="K6401" s="7">
        <v>1.37896</v>
      </c>
      <c r="M6401" s="7">
        <v>845.606</v>
      </c>
      <c r="N6401" s="7">
        <v>0.000859788</v>
      </c>
      <c r="Q6401" s="7">
        <v>845.606</v>
      </c>
      <c r="R6401" s="7">
        <v>0.00189749</v>
      </c>
    </row>
    <row r="6402" spans="10:18">
      <c r="J6402" s="7">
        <v>845.586</v>
      </c>
      <c r="K6402" s="7">
        <v>1.39908</v>
      </c>
      <c r="M6402" s="7">
        <v>845.586</v>
      </c>
      <c r="N6402" s="7">
        <v>0.00085446</v>
      </c>
      <c r="Q6402" s="7">
        <v>845.586</v>
      </c>
      <c r="R6402" s="7">
        <v>0.00187828</v>
      </c>
    </row>
    <row r="6403" spans="10:18">
      <c r="J6403" s="7">
        <v>845.565</v>
      </c>
      <c r="K6403" s="7">
        <v>1.41868</v>
      </c>
      <c r="M6403" s="7">
        <v>845.565</v>
      </c>
      <c r="N6403" s="7">
        <v>0.00085136</v>
      </c>
      <c r="Q6403" s="7">
        <v>845.565</v>
      </c>
      <c r="R6403" s="7">
        <v>0.0018818</v>
      </c>
    </row>
    <row r="6404" spans="10:18">
      <c r="J6404" s="7">
        <v>845.545</v>
      </c>
      <c r="K6404" s="7">
        <v>1.43772</v>
      </c>
      <c r="M6404" s="7">
        <v>845.545</v>
      </c>
      <c r="N6404" s="7">
        <v>0.000850425</v>
      </c>
      <c r="Q6404" s="7">
        <v>845.545</v>
      </c>
      <c r="R6404" s="7">
        <v>0.0019097</v>
      </c>
    </row>
    <row r="6405" spans="10:18">
      <c r="J6405" s="7">
        <v>845.524</v>
      </c>
      <c r="K6405" s="7">
        <v>1.45618</v>
      </c>
      <c r="M6405" s="7">
        <v>845.524</v>
      </c>
      <c r="N6405" s="7">
        <v>0.000851565</v>
      </c>
      <c r="Q6405" s="7">
        <v>845.524</v>
      </c>
      <c r="R6405" s="7">
        <v>0.00196353</v>
      </c>
    </row>
    <row r="6406" spans="10:18">
      <c r="J6406" s="7">
        <v>845.504</v>
      </c>
      <c r="K6406" s="7">
        <v>1.47402</v>
      </c>
      <c r="M6406" s="7">
        <v>845.504</v>
      </c>
      <c r="N6406" s="7">
        <v>0.000854668</v>
      </c>
      <c r="Q6406" s="7">
        <v>845.504</v>
      </c>
      <c r="R6406" s="7">
        <v>0.0020448</v>
      </c>
    </row>
    <row r="6407" spans="10:18">
      <c r="J6407" s="7">
        <v>845.484</v>
      </c>
      <c r="K6407" s="7">
        <v>1.49121</v>
      </c>
      <c r="M6407" s="7">
        <v>845.484</v>
      </c>
      <c r="N6407" s="7">
        <v>0.000859599</v>
      </c>
      <c r="Q6407" s="7">
        <v>845.484</v>
      </c>
      <c r="R6407" s="7">
        <v>0.00215489</v>
      </c>
    </row>
    <row r="6408" spans="10:18">
      <c r="J6408" s="7">
        <v>845.463</v>
      </c>
      <c r="K6408" s="7">
        <v>1.50772</v>
      </c>
      <c r="M6408" s="7">
        <v>845.463</v>
      </c>
      <c r="N6408" s="7">
        <v>0.000866202</v>
      </c>
      <c r="Q6408" s="7">
        <v>845.463</v>
      </c>
      <c r="R6408" s="7">
        <v>0.00229513</v>
      </c>
    </row>
    <row r="6409" spans="10:18">
      <c r="J6409" s="7">
        <v>845.443</v>
      </c>
      <c r="K6409" s="7">
        <v>1.52352</v>
      </c>
      <c r="M6409" s="7">
        <v>845.443</v>
      </c>
      <c r="N6409" s="7">
        <v>0.0008743</v>
      </c>
      <c r="Q6409" s="7">
        <v>845.443</v>
      </c>
      <c r="R6409" s="7">
        <v>0.0024667</v>
      </c>
    </row>
    <row r="6410" spans="10:18">
      <c r="J6410" s="7">
        <v>845.422</v>
      </c>
      <c r="K6410" s="7">
        <v>1.53859</v>
      </c>
      <c r="M6410" s="7">
        <v>845.422</v>
      </c>
      <c r="N6410" s="7">
        <v>0.000883699</v>
      </c>
      <c r="Q6410" s="7">
        <v>845.422</v>
      </c>
      <c r="R6410" s="7">
        <v>0.00267067</v>
      </c>
    </row>
    <row r="6411" spans="10:18">
      <c r="J6411" s="7">
        <v>845.402</v>
      </c>
      <c r="K6411" s="7">
        <v>1.55288</v>
      </c>
      <c r="M6411" s="7">
        <v>845.402</v>
      </c>
      <c r="N6411" s="7">
        <v>0.000894188</v>
      </c>
      <c r="Q6411" s="7">
        <v>845.402</v>
      </c>
      <c r="R6411" s="7">
        <v>0.002908</v>
      </c>
    </row>
    <row r="6412" spans="10:18">
      <c r="J6412" s="7">
        <v>845.381</v>
      </c>
      <c r="K6412" s="7">
        <v>1.56639</v>
      </c>
      <c r="M6412" s="7">
        <v>845.381</v>
      </c>
      <c r="N6412" s="7">
        <v>0.000905543</v>
      </c>
      <c r="Q6412" s="7">
        <v>845.381</v>
      </c>
      <c r="R6412" s="7">
        <v>0.00317949</v>
      </c>
    </row>
    <row r="6413" spans="10:18">
      <c r="J6413" s="7">
        <v>845.361</v>
      </c>
      <c r="K6413" s="7">
        <v>1.57907</v>
      </c>
      <c r="M6413" s="7">
        <v>845.361</v>
      </c>
      <c r="N6413" s="7">
        <v>0.000917529</v>
      </c>
      <c r="Q6413" s="7">
        <v>845.361</v>
      </c>
      <c r="R6413" s="7">
        <v>0.00348582</v>
      </c>
    </row>
    <row r="6414" spans="10:18">
      <c r="J6414" s="7">
        <v>845.341</v>
      </c>
      <c r="K6414" s="7">
        <v>1.59092</v>
      </c>
      <c r="M6414" s="7">
        <v>845.341</v>
      </c>
      <c r="N6414" s="7">
        <v>0.000929901</v>
      </c>
      <c r="Q6414" s="7">
        <v>845.341</v>
      </c>
      <c r="R6414" s="7">
        <v>0.00382749</v>
      </c>
    </row>
    <row r="6415" spans="10:18">
      <c r="J6415" s="7">
        <v>845.32</v>
      </c>
      <c r="K6415" s="7">
        <v>1.6019</v>
      </c>
      <c r="M6415" s="7">
        <v>845.32</v>
      </c>
      <c r="N6415" s="7">
        <v>0.000942407</v>
      </c>
      <c r="Q6415" s="7">
        <v>845.32</v>
      </c>
      <c r="R6415" s="7">
        <v>0.00420486</v>
      </c>
    </row>
    <row r="6416" spans="10:18">
      <c r="J6416" s="7">
        <v>845.3</v>
      </c>
      <c r="K6416" s="7">
        <v>1.61199</v>
      </c>
      <c r="M6416" s="7">
        <v>845.3</v>
      </c>
      <c r="N6416" s="7">
        <v>0.000954792</v>
      </c>
      <c r="Q6416" s="7">
        <v>845.3</v>
      </c>
      <c r="R6416" s="7">
        <v>0.00461811</v>
      </c>
    </row>
    <row r="6417" spans="10:18">
      <c r="J6417" s="7">
        <v>845.279</v>
      </c>
      <c r="K6417" s="7">
        <v>1.62118</v>
      </c>
      <c r="M6417" s="7">
        <v>845.279</v>
      </c>
      <c r="N6417" s="7">
        <v>0.000966799</v>
      </c>
      <c r="Q6417" s="7">
        <v>845.279</v>
      </c>
      <c r="R6417" s="7">
        <v>0.00506728</v>
      </c>
    </row>
    <row r="6418" spans="10:18">
      <c r="J6418" s="7">
        <v>845.259</v>
      </c>
      <c r="K6418" s="7">
        <v>1.62944</v>
      </c>
      <c r="M6418" s="7">
        <v>845.259</v>
      </c>
      <c r="N6418" s="7">
        <v>0.000978175</v>
      </c>
      <c r="Q6418" s="7">
        <v>845.259</v>
      </c>
      <c r="R6418" s="7">
        <v>0.00555221</v>
      </c>
    </row>
    <row r="6419" spans="10:18">
      <c r="J6419" s="7">
        <v>845.239</v>
      </c>
      <c r="K6419" s="7">
        <v>1.63676</v>
      </c>
      <c r="M6419" s="7">
        <v>845.239</v>
      </c>
      <c r="N6419" s="7">
        <v>0.000988667</v>
      </c>
      <c r="Q6419" s="7">
        <v>845.239</v>
      </c>
      <c r="R6419" s="7">
        <v>0.00607257</v>
      </c>
    </row>
    <row r="6420" spans="10:18">
      <c r="J6420" s="7">
        <v>845.218</v>
      </c>
      <c r="K6420" s="7">
        <v>1.64312</v>
      </c>
      <c r="M6420" s="7">
        <v>845.218</v>
      </c>
      <c r="N6420" s="7">
        <v>0.000998031</v>
      </c>
      <c r="Q6420" s="7">
        <v>845.218</v>
      </c>
      <c r="R6420" s="7">
        <v>0.00662785</v>
      </c>
    </row>
    <row r="6421" spans="10:18">
      <c r="J6421" s="7">
        <v>845.198</v>
      </c>
      <c r="K6421" s="7">
        <v>1.64851</v>
      </c>
      <c r="M6421" s="7">
        <v>845.198</v>
      </c>
      <c r="N6421" s="7">
        <v>0.00100603</v>
      </c>
      <c r="Q6421" s="7">
        <v>845.198</v>
      </c>
      <c r="R6421" s="7">
        <v>0.00721737</v>
      </c>
    </row>
    <row r="6422" spans="10:18">
      <c r="J6422" s="7">
        <v>845.177</v>
      </c>
      <c r="K6422" s="7">
        <v>1.65293</v>
      </c>
      <c r="M6422" s="7">
        <v>845.177</v>
      </c>
      <c r="N6422" s="7">
        <v>0.00101245</v>
      </c>
      <c r="Q6422" s="7">
        <v>845.177</v>
      </c>
      <c r="R6422" s="7">
        <v>0.00784027</v>
      </c>
    </row>
    <row r="6423" spans="10:18">
      <c r="J6423" s="7">
        <v>845.157</v>
      </c>
      <c r="K6423" s="7">
        <v>1.65634</v>
      </c>
      <c r="M6423" s="7">
        <v>845.157</v>
      </c>
      <c r="N6423" s="7">
        <v>0.00101708</v>
      </c>
      <c r="Q6423" s="7">
        <v>845.157</v>
      </c>
      <c r="R6423" s="7">
        <v>0.00849551</v>
      </c>
    </row>
    <row r="6424" spans="10:18">
      <c r="J6424" s="7">
        <v>845.137</v>
      </c>
      <c r="K6424" s="7">
        <v>1.65876</v>
      </c>
      <c r="M6424" s="7">
        <v>845.137</v>
      </c>
      <c r="N6424" s="7">
        <v>0.00101972</v>
      </c>
      <c r="Q6424" s="7">
        <v>845.137</v>
      </c>
      <c r="R6424" s="7">
        <v>0.00918186</v>
      </c>
    </row>
    <row r="6425" spans="10:18">
      <c r="J6425" s="7">
        <v>845.116</v>
      </c>
      <c r="K6425" s="7">
        <v>1.66018</v>
      </c>
      <c r="M6425" s="7">
        <v>845.116</v>
      </c>
      <c r="N6425" s="7">
        <v>0.00102021</v>
      </c>
      <c r="Q6425" s="7">
        <v>845.116</v>
      </c>
      <c r="R6425" s="7">
        <v>0.00989796</v>
      </c>
    </row>
    <row r="6426" spans="10:18">
      <c r="J6426" s="7">
        <v>845.096</v>
      </c>
      <c r="K6426" s="7">
        <v>1.66058</v>
      </c>
      <c r="M6426" s="7">
        <v>845.096</v>
      </c>
      <c r="N6426" s="7">
        <v>0.0010184</v>
      </c>
      <c r="Q6426" s="7">
        <v>845.096</v>
      </c>
      <c r="R6426" s="7">
        <v>0.0106422</v>
      </c>
    </row>
    <row r="6427" spans="10:18">
      <c r="J6427" s="7">
        <v>845.075</v>
      </c>
      <c r="K6427" s="7">
        <v>1.65997</v>
      </c>
      <c r="M6427" s="7">
        <v>845.075</v>
      </c>
      <c r="N6427" s="7">
        <v>0.00101417</v>
      </c>
      <c r="Q6427" s="7">
        <v>845.075</v>
      </c>
      <c r="R6427" s="7">
        <v>0.011413</v>
      </c>
    </row>
    <row r="6428" spans="10:18">
      <c r="J6428" s="7">
        <v>845.055</v>
      </c>
      <c r="K6428" s="7">
        <v>1.65834</v>
      </c>
      <c r="M6428" s="7">
        <v>845.055</v>
      </c>
      <c r="N6428" s="7">
        <v>0.0010074</v>
      </c>
      <c r="Q6428" s="7">
        <v>845.055</v>
      </c>
      <c r="R6428" s="7">
        <v>0.0122084</v>
      </c>
    </row>
    <row r="6429" spans="10:18">
      <c r="J6429" s="7">
        <v>845.034</v>
      </c>
      <c r="K6429" s="7">
        <v>1.6557</v>
      </c>
      <c r="M6429" s="7">
        <v>845.034</v>
      </c>
      <c r="N6429" s="7">
        <v>0.000998038</v>
      </c>
      <c r="Q6429" s="7">
        <v>845.034</v>
      </c>
      <c r="R6429" s="7">
        <v>0.0130264</v>
      </c>
    </row>
    <row r="6430" spans="10:18">
      <c r="J6430" s="7">
        <v>845.014</v>
      </c>
      <c r="K6430" s="7">
        <v>1.65205</v>
      </c>
      <c r="M6430" s="7">
        <v>845.014</v>
      </c>
      <c r="N6430" s="7">
        <v>0.000986028</v>
      </c>
      <c r="Q6430" s="7">
        <v>845.014</v>
      </c>
      <c r="R6430" s="7">
        <v>0.0138649</v>
      </c>
    </row>
    <row r="6431" spans="10:18">
      <c r="J6431" s="7">
        <v>844.994</v>
      </c>
      <c r="K6431" s="7">
        <v>1.64739</v>
      </c>
      <c r="M6431" s="7">
        <v>844.994</v>
      </c>
      <c r="N6431" s="7">
        <v>0.00097136</v>
      </c>
      <c r="Q6431" s="7">
        <v>844.994</v>
      </c>
      <c r="R6431" s="7">
        <v>0.0147216</v>
      </c>
    </row>
    <row r="6432" spans="10:18">
      <c r="J6432" s="7">
        <v>844.973</v>
      </c>
      <c r="K6432" s="7">
        <v>1.64174</v>
      </c>
      <c r="M6432" s="7">
        <v>844.973</v>
      </c>
      <c r="N6432" s="7">
        <v>0.000954048</v>
      </c>
      <c r="Q6432" s="7">
        <v>844.973</v>
      </c>
      <c r="R6432" s="7">
        <v>0.0155942</v>
      </c>
    </row>
    <row r="6433" spans="10:18">
      <c r="J6433" s="7">
        <v>844.953</v>
      </c>
      <c r="K6433" s="7">
        <v>1.63509</v>
      </c>
      <c r="M6433" s="7">
        <v>844.953</v>
      </c>
      <c r="N6433" s="7">
        <v>0.00093414</v>
      </c>
      <c r="Q6433" s="7">
        <v>844.953</v>
      </c>
      <c r="R6433" s="7">
        <v>0.0164803</v>
      </c>
    </row>
    <row r="6434" spans="10:18">
      <c r="J6434" s="7">
        <v>844.932</v>
      </c>
      <c r="K6434" s="7">
        <v>1.62747</v>
      </c>
      <c r="M6434" s="7">
        <v>844.932</v>
      </c>
      <c r="N6434" s="7">
        <v>0.000911713</v>
      </c>
      <c r="Q6434" s="7">
        <v>844.932</v>
      </c>
      <c r="R6434" s="7">
        <v>0.0173772</v>
      </c>
    </row>
    <row r="6435" spans="10:18">
      <c r="J6435" s="7">
        <v>844.912</v>
      </c>
      <c r="K6435" s="7">
        <v>1.61887</v>
      </c>
      <c r="M6435" s="7">
        <v>844.912</v>
      </c>
      <c r="N6435" s="7">
        <v>0.000886879</v>
      </c>
      <c r="Q6435" s="7">
        <v>844.912</v>
      </c>
      <c r="R6435" s="7">
        <v>0.0182823</v>
      </c>
    </row>
    <row r="6436" spans="10:18">
      <c r="J6436" s="7">
        <v>844.892</v>
      </c>
      <c r="K6436" s="7">
        <v>1.60933</v>
      </c>
      <c r="M6436" s="7">
        <v>844.892</v>
      </c>
      <c r="N6436" s="7">
        <v>0.000859778</v>
      </c>
      <c r="Q6436" s="7">
        <v>844.892</v>
      </c>
      <c r="R6436" s="7">
        <v>0.0191931</v>
      </c>
    </row>
    <row r="6437" spans="10:18">
      <c r="J6437" s="7">
        <v>844.871</v>
      </c>
      <c r="K6437" s="7">
        <v>1.59884</v>
      </c>
      <c r="M6437" s="7">
        <v>844.871</v>
      </c>
      <c r="N6437" s="7">
        <v>0.000830584</v>
      </c>
      <c r="Q6437" s="7">
        <v>844.871</v>
      </c>
      <c r="R6437" s="7">
        <v>0.0201069</v>
      </c>
    </row>
    <row r="6438" spans="10:18">
      <c r="J6438" s="7">
        <v>844.851</v>
      </c>
      <c r="K6438" s="7">
        <v>1.58743</v>
      </c>
      <c r="M6438" s="7">
        <v>844.851</v>
      </c>
      <c r="N6438" s="7">
        <v>0.000799497</v>
      </c>
      <c r="Q6438" s="7">
        <v>844.851</v>
      </c>
      <c r="R6438" s="7">
        <v>0.0210209</v>
      </c>
    </row>
    <row r="6439" spans="10:18">
      <c r="J6439" s="7">
        <v>844.83</v>
      </c>
      <c r="K6439" s="7">
        <v>1.57512</v>
      </c>
      <c r="M6439" s="7">
        <v>844.83</v>
      </c>
      <c r="N6439" s="7">
        <v>0.000766751</v>
      </c>
      <c r="Q6439" s="7">
        <v>844.83</v>
      </c>
      <c r="R6439" s="7">
        <v>0.0219325</v>
      </c>
    </row>
    <row r="6440" spans="10:18">
      <c r="J6440" s="7">
        <v>844.81</v>
      </c>
      <c r="K6440" s="7">
        <v>1.56193</v>
      </c>
      <c r="M6440" s="7">
        <v>844.81</v>
      </c>
      <c r="N6440" s="7">
        <v>0.000732604</v>
      </c>
      <c r="Q6440" s="7">
        <v>844.81</v>
      </c>
      <c r="R6440" s="7">
        <v>0.022839</v>
      </c>
    </row>
    <row r="6441" spans="10:18">
      <c r="J6441" s="7">
        <v>844.79</v>
      </c>
      <c r="K6441" s="7">
        <v>1.54788</v>
      </c>
      <c r="M6441" s="7">
        <v>844.79</v>
      </c>
      <c r="N6441" s="7">
        <v>0.000697342</v>
      </c>
      <c r="Q6441" s="7">
        <v>844.79</v>
      </c>
      <c r="R6441" s="7">
        <v>0.0237378</v>
      </c>
    </row>
    <row r="6442" spans="10:18">
      <c r="J6442" s="7">
        <v>844.769</v>
      </c>
      <c r="K6442" s="7">
        <v>1.533</v>
      </c>
      <c r="M6442" s="7">
        <v>844.769</v>
      </c>
      <c r="N6442" s="7">
        <v>0.000661274</v>
      </c>
      <c r="Q6442" s="7">
        <v>844.769</v>
      </c>
      <c r="R6442" s="7">
        <v>0.0246264</v>
      </c>
    </row>
    <row r="6443" spans="10:18">
      <c r="J6443" s="7">
        <v>844.749</v>
      </c>
      <c r="K6443" s="7">
        <v>1.5173</v>
      </c>
      <c r="M6443" s="7">
        <v>844.749</v>
      </c>
      <c r="N6443" s="7">
        <v>0.000624733</v>
      </c>
      <c r="Q6443" s="7">
        <v>844.749</v>
      </c>
      <c r="R6443" s="7">
        <v>0.0255023</v>
      </c>
    </row>
    <row r="6444" spans="10:18">
      <c r="J6444" s="7">
        <v>844.729</v>
      </c>
      <c r="K6444" s="7">
        <v>1.50082</v>
      </c>
      <c r="M6444" s="7">
        <v>844.729</v>
      </c>
      <c r="N6444" s="7">
        <v>0.00058807</v>
      </c>
      <c r="Q6444" s="7">
        <v>844.729</v>
      </c>
      <c r="R6444" s="7">
        <v>0.0263632</v>
      </c>
    </row>
    <row r="6445" spans="10:18">
      <c r="J6445" s="7">
        <v>844.708</v>
      </c>
      <c r="K6445" s="7">
        <v>1.48358</v>
      </c>
      <c r="M6445" s="7">
        <v>844.708</v>
      </c>
      <c r="N6445" s="7">
        <v>0.000551653</v>
      </c>
      <c r="Q6445" s="7">
        <v>844.708</v>
      </c>
      <c r="R6445" s="7">
        <v>0.0272068</v>
      </c>
    </row>
    <row r="6446" spans="10:18">
      <c r="J6446" s="7">
        <v>844.688</v>
      </c>
      <c r="K6446" s="7">
        <v>1.46562</v>
      </c>
      <c r="M6446" s="7">
        <v>844.688</v>
      </c>
      <c r="N6446" s="7">
        <v>0.000515866</v>
      </c>
      <c r="Q6446" s="7">
        <v>844.688</v>
      </c>
      <c r="R6446" s="7">
        <v>0.0280312</v>
      </c>
    </row>
    <row r="6447" spans="10:18">
      <c r="J6447" s="7">
        <v>844.667</v>
      </c>
      <c r="K6447" s="7">
        <v>1.44696</v>
      </c>
      <c r="M6447" s="7">
        <v>844.667</v>
      </c>
      <c r="N6447" s="7">
        <v>0.000481103</v>
      </c>
      <c r="Q6447" s="7">
        <v>844.667</v>
      </c>
      <c r="R6447" s="7">
        <v>0.0288344</v>
      </c>
    </row>
    <row r="6448" spans="10:18">
      <c r="J6448" s="7">
        <v>844.647</v>
      </c>
      <c r="K6448" s="7">
        <v>1.42763</v>
      </c>
      <c r="M6448" s="7">
        <v>844.647</v>
      </c>
      <c r="N6448" s="7">
        <v>0.000447767</v>
      </c>
      <c r="Q6448" s="7">
        <v>844.647</v>
      </c>
      <c r="R6448" s="7">
        <v>0.0296147</v>
      </c>
    </row>
    <row r="6449" spans="10:18">
      <c r="J6449" s="7">
        <v>844.627</v>
      </c>
      <c r="K6449" s="7">
        <v>1.40767</v>
      </c>
      <c r="M6449" s="7">
        <v>844.627</v>
      </c>
      <c r="N6449" s="7">
        <v>0.000416266</v>
      </c>
      <c r="Q6449" s="7">
        <v>844.627</v>
      </c>
      <c r="R6449" s="7">
        <v>0.0303708</v>
      </c>
    </row>
    <row r="6450" spans="10:18">
      <c r="J6450" s="7">
        <v>844.606</v>
      </c>
      <c r="K6450" s="7">
        <v>1.3871</v>
      </c>
      <c r="M6450" s="7">
        <v>844.606</v>
      </c>
      <c r="N6450" s="7">
        <v>0.000387009</v>
      </c>
      <c r="Q6450" s="7">
        <v>844.606</v>
      </c>
      <c r="R6450" s="7">
        <v>0.0311014</v>
      </c>
    </row>
    <row r="6451" spans="10:18">
      <c r="J6451" s="7">
        <v>844.586</v>
      </c>
      <c r="K6451" s="7">
        <v>1.36597</v>
      </c>
      <c r="M6451" s="7">
        <v>844.586</v>
      </c>
      <c r="N6451" s="7">
        <v>0.000360403</v>
      </c>
      <c r="Q6451" s="7">
        <v>844.586</v>
      </c>
      <c r="R6451" s="7">
        <v>0.0318055</v>
      </c>
    </row>
    <row r="6452" spans="10:18">
      <c r="J6452" s="7">
        <v>844.565</v>
      </c>
      <c r="K6452" s="7">
        <v>1.3443</v>
      </c>
      <c r="M6452" s="7">
        <v>844.565</v>
      </c>
      <c r="N6452" s="7">
        <v>0.00033685</v>
      </c>
      <c r="Q6452" s="7">
        <v>844.565</v>
      </c>
      <c r="R6452" s="7">
        <v>0.0324824</v>
      </c>
    </row>
    <row r="6453" spans="10:18">
      <c r="J6453" s="7">
        <v>844.545</v>
      </c>
      <c r="K6453" s="7">
        <v>1.32213</v>
      </c>
      <c r="M6453" s="7">
        <v>844.545</v>
      </c>
      <c r="N6453" s="7">
        <v>0.000316743</v>
      </c>
      <c r="Q6453" s="7">
        <v>844.545</v>
      </c>
      <c r="R6453" s="7">
        <v>0.0331319</v>
      </c>
    </row>
    <row r="6454" spans="10:18">
      <c r="J6454" s="7">
        <v>844.525</v>
      </c>
      <c r="K6454" s="7">
        <v>1.2995</v>
      </c>
      <c r="M6454" s="7">
        <v>844.525</v>
      </c>
      <c r="N6454" s="7">
        <v>0.000300461</v>
      </c>
      <c r="Q6454" s="7">
        <v>844.525</v>
      </c>
      <c r="R6454" s="7">
        <v>0.0337537</v>
      </c>
    </row>
    <row r="6455" spans="10:18">
      <c r="J6455" s="7">
        <v>844.504</v>
      </c>
      <c r="K6455" s="7">
        <v>1.27644</v>
      </c>
      <c r="M6455" s="7">
        <v>844.504</v>
      </c>
      <c r="N6455" s="7">
        <v>0.000288369</v>
      </c>
      <c r="Q6455" s="7">
        <v>844.504</v>
      </c>
      <c r="R6455" s="7">
        <v>0.0343483</v>
      </c>
    </row>
    <row r="6456" spans="10:18">
      <c r="J6456" s="7">
        <v>844.484</v>
      </c>
      <c r="K6456" s="7">
        <v>1.25299</v>
      </c>
      <c r="M6456" s="7">
        <v>844.484</v>
      </c>
      <c r="N6456" s="7">
        <v>0.00028081</v>
      </c>
      <c r="Q6456" s="7">
        <v>844.484</v>
      </c>
      <c r="R6456" s="7">
        <v>0.0349161</v>
      </c>
    </row>
    <row r="6457" spans="10:18">
      <c r="J6457" s="7">
        <v>844.464</v>
      </c>
      <c r="K6457" s="7">
        <v>1.22918</v>
      </c>
      <c r="M6457" s="7">
        <v>844.464</v>
      </c>
      <c r="N6457" s="7">
        <v>0.000278104</v>
      </c>
      <c r="Q6457" s="7">
        <v>844.464</v>
      </c>
      <c r="R6457" s="7">
        <v>0.0354582</v>
      </c>
    </row>
    <row r="6458" spans="10:18">
      <c r="J6458" s="7">
        <v>844.443</v>
      </c>
      <c r="K6458" s="7">
        <v>1.20506</v>
      </c>
      <c r="M6458" s="7">
        <v>844.443</v>
      </c>
      <c r="N6458" s="7">
        <v>0.000280546</v>
      </c>
      <c r="Q6458" s="7">
        <v>844.443</v>
      </c>
      <c r="R6458" s="7">
        <v>0.035976</v>
      </c>
    </row>
    <row r="6459" spans="10:18">
      <c r="J6459" s="7">
        <v>844.423</v>
      </c>
      <c r="K6459" s="7">
        <v>1.18065</v>
      </c>
      <c r="M6459" s="7">
        <v>844.423</v>
      </c>
      <c r="N6459" s="7">
        <v>0.000288399</v>
      </c>
      <c r="Q6459" s="7">
        <v>844.423</v>
      </c>
      <c r="R6459" s="7">
        <v>0.0364712</v>
      </c>
    </row>
    <row r="6460" spans="10:18">
      <c r="J6460" s="7">
        <v>844.402</v>
      </c>
      <c r="K6460" s="7">
        <v>1.15599</v>
      </c>
      <c r="M6460" s="7">
        <v>844.402</v>
      </c>
      <c r="N6460" s="7">
        <v>0.000301895</v>
      </c>
      <c r="Q6460" s="7">
        <v>844.402</v>
      </c>
      <c r="R6460" s="7">
        <v>0.036946</v>
      </c>
    </row>
    <row r="6461" spans="10:18">
      <c r="J6461" s="7">
        <v>844.382</v>
      </c>
      <c r="K6461" s="7">
        <v>1.13113</v>
      </c>
      <c r="M6461" s="7">
        <v>844.382</v>
      </c>
      <c r="N6461" s="7">
        <v>0.000321229</v>
      </c>
      <c r="Q6461" s="7">
        <v>844.382</v>
      </c>
      <c r="R6461" s="7">
        <v>0.0374028</v>
      </c>
    </row>
    <row r="6462" spans="10:18">
      <c r="J6462" s="7">
        <v>844.362</v>
      </c>
      <c r="K6462" s="7">
        <v>1.10609</v>
      </c>
      <c r="M6462" s="7">
        <v>844.362</v>
      </c>
      <c r="N6462" s="7">
        <v>0.000346557</v>
      </c>
      <c r="Q6462" s="7">
        <v>844.362</v>
      </c>
      <c r="R6462" s="7">
        <v>0.0378447</v>
      </c>
    </row>
    <row r="6463" spans="10:18">
      <c r="J6463" s="7">
        <v>844.341</v>
      </c>
      <c r="K6463" s="7">
        <v>1.08091</v>
      </c>
      <c r="M6463" s="7">
        <v>844.341</v>
      </c>
      <c r="N6463" s="7">
        <v>0.000377996</v>
      </c>
      <c r="Q6463" s="7">
        <v>844.341</v>
      </c>
      <c r="R6463" s="7">
        <v>0.0382751</v>
      </c>
    </row>
    <row r="6464" spans="10:18">
      <c r="J6464" s="7">
        <v>844.321</v>
      </c>
      <c r="K6464" s="7">
        <v>1.05563</v>
      </c>
      <c r="M6464" s="7">
        <v>844.321</v>
      </c>
      <c r="N6464" s="7">
        <v>0.00041562</v>
      </c>
      <c r="Q6464" s="7">
        <v>844.321</v>
      </c>
      <c r="R6464" s="7">
        <v>0.0386976</v>
      </c>
    </row>
    <row r="6465" spans="10:18">
      <c r="J6465" s="7">
        <v>844.301</v>
      </c>
      <c r="K6465" s="7">
        <v>1.03029</v>
      </c>
      <c r="M6465" s="7">
        <v>844.301</v>
      </c>
      <c r="N6465" s="7">
        <v>0.000459458</v>
      </c>
      <c r="Q6465" s="7">
        <v>844.301</v>
      </c>
      <c r="R6465" s="7">
        <v>0.0391167</v>
      </c>
    </row>
    <row r="6466" spans="10:18">
      <c r="J6466" s="7">
        <v>844.28</v>
      </c>
      <c r="K6466" s="7">
        <v>1.00491</v>
      </c>
      <c r="M6466" s="7">
        <v>844.28</v>
      </c>
      <c r="N6466" s="7">
        <v>0.000509491</v>
      </c>
      <c r="Q6466" s="7">
        <v>844.28</v>
      </c>
      <c r="R6466" s="7">
        <v>0.0395368</v>
      </c>
    </row>
    <row r="6467" spans="10:18">
      <c r="J6467" s="7">
        <v>844.26</v>
      </c>
      <c r="K6467" s="7">
        <v>0.979525</v>
      </c>
      <c r="M6467" s="7">
        <v>844.26</v>
      </c>
      <c r="N6467" s="7">
        <v>0.000565655</v>
      </c>
      <c r="Q6467" s="7">
        <v>844.26</v>
      </c>
      <c r="R6467" s="7">
        <v>0.039963</v>
      </c>
    </row>
    <row r="6468" spans="10:18">
      <c r="J6468" s="7">
        <v>844.239</v>
      </c>
      <c r="K6468" s="7">
        <v>0.954176</v>
      </c>
      <c r="M6468" s="7">
        <v>844.239</v>
      </c>
      <c r="N6468" s="7">
        <v>0.000627838</v>
      </c>
      <c r="Q6468" s="7">
        <v>844.239</v>
      </c>
      <c r="R6468" s="7">
        <v>0.0404008</v>
      </c>
    </row>
    <row r="6469" spans="10:18">
      <c r="J6469" s="7">
        <v>844.219</v>
      </c>
      <c r="K6469" s="7">
        <v>0.928892</v>
      </c>
      <c r="M6469" s="7">
        <v>844.219</v>
      </c>
      <c r="N6469" s="7">
        <v>0.000695877</v>
      </c>
      <c r="Q6469" s="7">
        <v>844.219</v>
      </c>
      <c r="R6469" s="7">
        <v>0.040856</v>
      </c>
    </row>
    <row r="6470" spans="10:18">
      <c r="J6470" s="7">
        <v>844.199</v>
      </c>
      <c r="K6470" s="7">
        <v>0.903704</v>
      </c>
      <c r="M6470" s="7">
        <v>844.199</v>
      </c>
      <c r="N6470" s="7">
        <v>0.000769562</v>
      </c>
      <c r="Q6470" s="7">
        <v>844.199</v>
      </c>
      <c r="R6470" s="7">
        <v>0.0413349</v>
      </c>
    </row>
    <row r="6471" spans="10:18">
      <c r="J6471" s="7">
        <v>844.178</v>
      </c>
      <c r="K6471" s="7">
        <v>0.878642</v>
      </c>
      <c r="M6471" s="7">
        <v>844.178</v>
      </c>
      <c r="N6471" s="7">
        <v>0.000848635</v>
      </c>
      <c r="Q6471" s="7">
        <v>844.178</v>
      </c>
      <c r="R6471" s="7">
        <v>0.041844</v>
      </c>
    </row>
    <row r="6472" spans="10:18">
      <c r="J6472" s="7">
        <v>844.158</v>
      </c>
      <c r="K6472" s="7">
        <v>0.853735</v>
      </c>
      <c r="M6472" s="7">
        <v>844.158</v>
      </c>
      <c r="N6472" s="7">
        <v>0.000932789</v>
      </c>
      <c r="Q6472" s="7">
        <v>844.158</v>
      </c>
      <c r="R6472" s="7">
        <v>0.0423904</v>
      </c>
    </row>
    <row r="6473" spans="10:18">
      <c r="J6473" s="7">
        <v>844.138</v>
      </c>
      <c r="K6473" s="7">
        <v>0.829012</v>
      </c>
      <c r="M6473" s="7">
        <v>844.138</v>
      </c>
      <c r="N6473" s="7">
        <v>0.00102167</v>
      </c>
      <c r="Q6473" s="7">
        <v>844.138</v>
      </c>
      <c r="R6473" s="7">
        <v>0.0429813</v>
      </c>
    </row>
    <row r="6474" spans="10:18">
      <c r="J6474" s="7">
        <v>844.117</v>
      </c>
      <c r="K6474" s="7">
        <v>0.804499</v>
      </c>
      <c r="M6474" s="7">
        <v>844.117</v>
      </c>
      <c r="N6474" s="7">
        <v>0.00111488</v>
      </c>
      <c r="Q6474" s="7">
        <v>844.117</v>
      </c>
      <c r="R6474" s="7">
        <v>0.0436244</v>
      </c>
    </row>
    <row r="6475" spans="10:18">
      <c r="J6475" s="7">
        <v>844.097</v>
      </c>
      <c r="K6475" s="7">
        <v>0.780224</v>
      </c>
      <c r="M6475" s="7">
        <v>844.097</v>
      </c>
      <c r="N6475" s="7">
        <v>0.00121198</v>
      </c>
      <c r="Q6475" s="7">
        <v>844.097</v>
      </c>
      <c r="R6475" s="7">
        <v>0.0443277</v>
      </c>
    </row>
    <row r="6476" spans="10:18">
      <c r="J6476" s="7">
        <v>844.077</v>
      </c>
      <c r="K6476" s="7">
        <v>0.756209</v>
      </c>
      <c r="M6476" s="7">
        <v>844.077</v>
      </c>
      <c r="N6476" s="7">
        <v>0.00131249</v>
      </c>
      <c r="Q6476" s="7">
        <v>844.077</v>
      </c>
      <c r="R6476" s="7">
        <v>0.0450992</v>
      </c>
    </row>
    <row r="6477" spans="10:18">
      <c r="J6477" s="7">
        <v>844.056</v>
      </c>
      <c r="K6477" s="7">
        <v>0.73248</v>
      </c>
      <c r="M6477" s="7">
        <v>844.056</v>
      </c>
      <c r="N6477" s="7">
        <v>0.00141587</v>
      </c>
      <c r="Q6477" s="7">
        <v>844.056</v>
      </c>
      <c r="R6477" s="7">
        <v>0.0459475</v>
      </c>
    </row>
    <row r="6478" spans="10:18">
      <c r="J6478" s="7">
        <v>844.036</v>
      </c>
      <c r="K6478" s="7">
        <v>0.709058</v>
      </c>
      <c r="M6478" s="7">
        <v>844.036</v>
      </c>
      <c r="N6478" s="7">
        <v>0.00152158</v>
      </c>
      <c r="Q6478" s="7">
        <v>844.036</v>
      </c>
      <c r="R6478" s="7">
        <v>0.0468812</v>
      </c>
    </row>
    <row r="6479" spans="10:18">
      <c r="J6479" s="7">
        <v>844.016</v>
      </c>
      <c r="K6479" s="7">
        <v>0.685964</v>
      </c>
      <c r="M6479" s="7">
        <v>844.016</v>
      </c>
      <c r="N6479" s="7">
        <v>0.00162903</v>
      </c>
      <c r="Q6479" s="7">
        <v>844.016</v>
      </c>
      <c r="R6479" s="7">
        <v>0.0479093</v>
      </c>
    </row>
    <row r="6480" spans="10:18">
      <c r="J6480" s="7">
        <v>843.995</v>
      </c>
      <c r="K6480" s="7">
        <v>0.663219</v>
      </c>
      <c r="M6480" s="7">
        <v>843.995</v>
      </c>
      <c r="N6480" s="7">
        <v>0.00173759</v>
      </c>
      <c r="Q6480" s="7">
        <v>843.995</v>
      </c>
      <c r="R6480" s="7">
        <v>0.0490407</v>
      </c>
    </row>
    <row r="6481" spans="10:18">
      <c r="J6481" s="7">
        <v>843.975</v>
      </c>
      <c r="K6481" s="7">
        <v>0.64084</v>
      </c>
      <c r="M6481" s="7">
        <v>843.975</v>
      </c>
      <c r="N6481" s="7">
        <v>0.00184663</v>
      </c>
      <c r="Q6481" s="7">
        <v>843.975</v>
      </c>
      <c r="R6481" s="7">
        <v>0.0502845</v>
      </c>
    </row>
    <row r="6482" spans="10:18">
      <c r="J6482" s="7">
        <v>843.954</v>
      </c>
      <c r="K6482" s="7">
        <v>0.618844</v>
      </c>
      <c r="M6482" s="7">
        <v>843.954</v>
      </c>
      <c r="N6482" s="7">
        <v>0.00195548</v>
      </c>
      <c r="Q6482" s="7">
        <v>843.954</v>
      </c>
      <c r="R6482" s="7">
        <v>0.0516502</v>
      </c>
    </row>
    <row r="6483" spans="10:18">
      <c r="J6483" s="7">
        <v>843.934</v>
      </c>
      <c r="K6483" s="7">
        <v>0.597247</v>
      </c>
      <c r="M6483" s="7">
        <v>843.934</v>
      </c>
      <c r="N6483" s="7">
        <v>0.00206345</v>
      </c>
      <c r="Q6483" s="7">
        <v>843.934</v>
      </c>
      <c r="R6483" s="7">
        <v>0.0531468</v>
      </c>
    </row>
    <row r="6484" spans="10:18">
      <c r="J6484" s="7">
        <v>843.914</v>
      </c>
      <c r="K6484" s="7">
        <v>0.576064</v>
      </c>
      <c r="M6484" s="7">
        <v>843.914</v>
      </c>
      <c r="N6484" s="7">
        <v>0.00216986</v>
      </c>
      <c r="Q6484" s="7">
        <v>843.914</v>
      </c>
      <c r="R6484" s="7">
        <v>0.0547838</v>
      </c>
    </row>
    <row r="6485" spans="10:18">
      <c r="J6485" s="7">
        <v>843.893</v>
      </c>
      <c r="K6485" s="7">
        <v>0.555307</v>
      </c>
      <c r="M6485" s="7">
        <v>843.893</v>
      </c>
      <c r="N6485" s="7">
        <v>0.00227401</v>
      </c>
      <c r="Q6485" s="7">
        <v>843.893</v>
      </c>
      <c r="R6485" s="7">
        <v>0.0565704</v>
      </c>
    </row>
    <row r="6486" spans="10:18">
      <c r="J6486" s="7">
        <v>843.873</v>
      </c>
      <c r="K6486" s="7">
        <v>0.534988</v>
      </c>
      <c r="M6486" s="7">
        <v>843.873</v>
      </c>
      <c r="N6486" s="7">
        <v>0.0023752</v>
      </c>
      <c r="Q6486" s="7">
        <v>843.873</v>
      </c>
      <c r="R6486" s="7">
        <v>0.0585159</v>
      </c>
    </row>
    <row r="6487" spans="10:18">
      <c r="J6487" s="7">
        <v>843.853</v>
      </c>
      <c r="K6487" s="7">
        <v>0.515117</v>
      </c>
      <c r="M6487" s="7">
        <v>843.853</v>
      </c>
      <c r="N6487" s="7">
        <v>0.00247273</v>
      </c>
      <c r="Q6487" s="7">
        <v>843.853</v>
      </c>
      <c r="R6487" s="7">
        <v>0.0606292</v>
      </c>
    </row>
    <row r="6488" spans="10:18">
      <c r="J6488" s="7">
        <v>843.832</v>
      </c>
      <c r="K6488" s="7">
        <v>0.495703</v>
      </c>
      <c r="M6488" s="7">
        <v>843.832</v>
      </c>
      <c r="N6488" s="7">
        <v>0.00256591</v>
      </c>
      <c r="Q6488" s="7">
        <v>843.832</v>
      </c>
      <c r="R6488" s="7">
        <v>0.0629195</v>
      </c>
    </row>
    <row r="6489" spans="10:18">
      <c r="J6489" s="7">
        <v>843.812</v>
      </c>
      <c r="K6489" s="7">
        <v>0.476754</v>
      </c>
      <c r="M6489" s="7">
        <v>843.812</v>
      </c>
      <c r="N6489" s="7">
        <v>0.00265407</v>
      </c>
      <c r="Q6489" s="7">
        <v>843.812</v>
      </c>
      <c r="R6489" s="7">
        <v>0.0653954</v>
      </c>
    </row>
    <row r="6490" spans="10:18">
      <c r="J6490" s="7">
        <v>843.792</v>
      </c>
      <c r="K6490" s="7">
        <v>0.458276</v>
      </c>
      <c r="M6490" s="7">
        <v>843.792</v>
      </c>
      <c r="N6490" s="7">
        <v>0.00273656</v>
      </c>
      <c r="Q6490" s="7">
        <v>843.792</v>
      </c>
      <c r="R6490" s="7">
        <v>0.0680654</v>
      </c>
    </row>
    <row r="6491" spans="10:18">
      <c r="J6491" s="7">
        <v>843.771</v>
      </c>
      <c r="K6491" s="7">
        <v>0.440274</v>
      </c>
      <c r="M6491" s="7">
        <v>843.771</v>
      </c>
      <c r="N6491" s="7">
        <v>0.00281275</v>
      </c>
      <c r="Q6491" s="7">
        <v>843.771</v>
      </c>
      <c r="R6491" s="7">
        <v>0.0709379</v>
      </c>
    </row>
    <row r="6492" spans="10:18">
      <c r="J6492" s="7">
        <v>843.751</v>
      </c>
      <c r="K6492" s="7">
        <v>0.422752</v>
      </c>
      <c r="M6492" s="7">
        <v>843.751</v>
      </c>
      <c r="N6492" s="7">
        <v>0.00288203</v>
      </c>
      <c r="Q6492" s="7">
        <v>843.751</v>
      </c>
      <c r="R6492" s="7">
        <v>0.0740207</v>
      </c>
    </row>
    <row r="6493" spans="10:18">
      <c r="J6493" s="7">
        <v>843.731</v>
      </c>
      <c r="K6493" s="7">
        <v>0.405712</v>
      </c>
      <c r="M6493" s="7">
        <v>843.731</v>
      </c>
      <c r="N6493" s="7">
        <v>0.00294385</v>
      </c>
      <c r="Q6493" s="7">
        <v>843.731</v>
      </c>
      <c r="R6493" s="7">
        <v>0.0773214</v>
      </c>
    </row>
    <row r="6494" spans="10:18">
      <c r="J6494" s="7">
        <v>843.71</v>
      </c>
      <c r="K6494" s="7">
        <v>0.389156</v>
      </c>
      <c r="M6494" s="7">
        <v>843.71</v>
      </c>
      <c r="N6494" s="7">
        <v>0.00299769</v>
      </c>
      <c r="Q6494" s="7">
        <v>843.71</v>
      </c>
      <c r="R6494" s="7">
        <v>0.080847</v>
      </c>
    </row>
    <row r="6495" spans="10:18">
      <c r="J6495" s="7">
        <v>843.69</v>
      </c>
      <c r="K6495" s="7">
        <v>0.373084</v>
      </c>
      <c r="M6495" s="7">
        <v>843.69</v>
      </c>
      <c r="N6495" s="7">
        <v>0.00304305</v>
      </c>
      <c r="Q6495" s="7">
        <v>843.69</v>
      </c>
      <c r="R6495" s="7">
        <v>0.0846043</v>
      </c>
    </row>
    <row r="6496" spans="10:18">
      <c r="J6496" s="7">
        <v>843.67</v>
      </c>
      <c r="K6496" s="7">
        <v>0.357496</v>
      </c>
      <c r="M6496" s="7">
        <v>843.67</v>
      </c>
      <c r="N6496" s="7">
        <v>0.00307953</v>
      </c>
      <c r="Q6496" s="7">
        <v>843.67</v>
      </c>
      <c r="R6496" s="7">
        <v>0.0885994</v>
      </c>
    </row>
    <row r="6497" spans="10:18">
      <c r="J6497" s="7">
        <v>843.649</v>
      </c>
      <c r="K6497" s="7">
        <v>0.342389</v>
      </c>
      <c r="M6497" s="7">
        <v>843.649</v>
      </c>
      <c r="N6497" s="7">
        <v>0.00310674</v>
      </c>
      <c r="Q6497" s="7">
        <v>843.649</v>
      </c>
      <c r="R6497" s="7">
        <v>0.092838</v>
      </c>
    </row>
    <row r="6498" spans="10:18">
      <c r="J6498" s="7">
        <v>843.629</v>
      </c>
      <c r="K6498" s="7">
        <v>0.327761</v>
      </c>
      <c r="M6498" s="7">
        <v>843.629</v>
      </c>
      <c r="N6498" s="7">
        <v>0.00312438</v>
      </c>
      <c r="Q6498" s="7">
        <v>843.629</v>
      </c>
      <c r="R6498" s="7">
        <v>0.097325</v>
      </c>
    </row>
    <row r="6499" spans="10:18">
      <c r="J6499" s="7">
        <v>843.609</v>
      </c>
      <c r="K6499" s="7">
        <v>0.313607</v>
      </c>
      <c r="M6499" s="7">
        <v>843.609</v>
      </c>
      <c r="N6499" s="7">
        <v>0.00313218</v>
      </c>
      <c r="Q6499" s="7">
        <v>843.609</v>
      </c>
      <c r="R6499" s="7">
        <v>0.102065</v>
      </c>
    </row>
    <row r="6500" spans="10:18">
      <c r="J6500" s="7">
        <v>843.588</v>
      </c>
      <c r="K6500" s="7">
        <v>0.299924</v>
      </c>
      <c r="M6500" s="7">
        <v>843.588</v>
      </c>
      <c r="N6500" s="7">
        <v>0.00312996</v>
      </c>
      <c r="Q6500" s="7">
        <v>843.588</v>
      </c>
      <c r="R6500" s="7">
        <v>0.107062</v>
      </c>
    </row>
    <row r="6501" spans="10:18">
      <c r="J6501" s="7">
        <v>843.568</v>
      </c>
      <c r="K6501" s="7">
        <v>0.286706</v>
      </c>
      <c r="M6501" s="7">
        <v>843.568</v>
      </c>
      <c r="N6501" s="7">
        <v>0.00311762</v>
      </c>
      <c r="Q6501" s="7">
        <v>843.568</v>
      </c>
      <c r="R6501" s="7">
        <v>0.112318</v>
      </c>
    </row>
    <row r="6502" spans="10:18">
      <c r="J6502" s="7">
        <v>843.548</v>
      </c>
      <c r="K6502" s="7">
        <v>0.273946</v>
      </c>
      <c r="M6502" s="7">
        <v>843.548</v>
      </c>
      <c r="N6502" s="7">
        <v>0.00309509</v>
      </c>
      <c r="Q6502" s="7">
        <v>843.548</v>
      </c>
      <c r="R6502" s="7">
        <v>0.117837</v>
      </c>
    </row>
    <row r="6503" spans="10:18">
      <c r="J6503" s="7">
        <v>843.527</v>
      </c>
      <c r="K6503" s="7">
        <v>0.261637</v>
      </c>
      <c r="M6503" s="7">
        <v>843.527</v>
      </c>
      <c r="N6503" s="7">
        <v>0.00306242</v>
      </c>
      <c r="Q6503" s="7">
        <v>843.527</v>
      </c>
      <c r="R6503" s="7">
        <v>0.123619</v>
      </c>
    </row>
    <row r="6504" spans="10:18">
      <c r="J6504" s="7">
        <v>843.507</v>
      </c>
      <c r="K6504" s="7">
        <v>0.249772</v>
      </c>
      <c r="M6504" s="7">
        <v>843.507</v>
      </c>
      <c r="N6504" s="7">
        <v>0.0030197</v>
      </c>
      <c r="Q6504" s="7">
        <v>843.507</v>
      </c>
      <c r="R6504" s="7">
        <v>0.129666</v>
      </c>
    </row>
    <row r="6505" spans="10:18">
      <c r="J6505" s="7">
        <v>843.487</v>
      </c>
      <c r="K6505" s="7">
        <v>0.238342</v>
      </c>
      <c r="M6505" s="7">
        <v>843.487</v>
      </c>
      <c r="N6505" s="7">
        <v>0.00296711</v>
      </c>
      <c r="Q6505" s="7">
        <v>843.487</v>
      </c>
      <c r="R6505" s="7">
        <v>0.135978</v>
      </c>
    </row>
    <row r="6506" spans="10:18">
      <c r="J6506" s="7">
        <v>843.466</v>
      </c>
      <c r="K6506" s="7">
        <v>0.227338</v>
      </c>
      <c r="M6506" s="7">
        <v>843.466</v>
      </c>
      <c r="N6506" s="7">
        <v>0.00290492</v>
      </c>
      <c r="Q6506" s="7">
        <v>843.466</v>
      </c>
      <c r="R6506" s="7">
        <v>0.142553</v>
      </c>
    </row>
    <row r="6507" spans="10:18">
      <c r="J6507" s="7">
        <v>843.446</v>
      </c>
      <c r="K6507" s="7">
        <v>0.216752</v>
      </c>
      <c r="M6507" s="7">
        <v>843.446</v>
      </c>
      <c r="N6507" s="7">
        <v>0.00283346</v>
      </c>
      <c r="Q6507" s="7">
        <v>843.446</v>
      </c>
      <c r="R6507" s="7">
        <v>0.14939</v>
      </c>
    </row>
    <row r="6508" spans="10:18">
      <c r="J6508" s="7">
        <v>843.426</v>
      </c>
      <c r="K6508" s="7">
        <v>0.206572</v>
      </c>
      <c r="M6508" s="7">
        <v>843.426</v>
      </c>
      <c r="N6508" s="7">
        <v>0.00275314</v>
      </c>
      <c r="Q6508" s="7">
        <v>843.426</v>
      </c>
      <c r="R6508" s="7">
        <v>0.156486</v>
      </c>
    </row>
    <row r="6509" spans="10:18">
      <c r="J6509" s="7">
        <v>843.405</v>
      </c>
      <c r="K6509" s="7">
        <v>0.19679</v>
      </c>
      <c r="M6509" s="7">
        <v>843.405</v>
      </c>
      <c r="N6509" s="7">
        <v>0.00266445</v>
      </c>
      <c r="Q6509" s="7">
        <v>843.405</v>
      </c>
      <c r="R6509" s="7">
        <v>0.163839</v>
      </c>
    </row>
    <row r="6510" spans="10:18">
      <c r="J6510" s="7">
        <v>843.385</v>
      </c>
      <c r="K6510" s="7">
        <v>0.187393</v>
      </c>
      <c r="M6510" s="7">
        <v>843.385</v>
      </c>
      <c r="N6510" s="7">
        <v>0.00256796</v>
      </c>
      <c r="Q6510" s="7">
        <v>843.385</v>
      </c>
      <c r="R6510" s="7">
        <v>0.171442</v>
      </c>
    </row>
    <row r="6511" spans="10:18">
      <c r="J6511" s="7">
        <v>843.365</v>
      </c>
      <c r="K6511" s="7">
        <v>0.178372</v>
      </c>
      <c r="M6511" s="7">
        <v>843.365</v>
      </c>
      <c r="N6511" s="7">
        <v>0.0024643</v>
      </c>
      <c r="Q6511" s="7">
        <v>843.365</v>
      </c>
      <c r="R6511" s="7">
        <v>0.179292</v>
      </c>
    </row>
    <row r="6512" spans="10:18">
      <c r="J6512" s="7">
        <v>843.344</v>
      </c>
      <c r="K6512" s="7">
        <v>0.169716</v>
      </c>
      <c r="M6512" s="7">
        <v>843.344</v>
      </c>
      <c r="N6512" s="7">
        <v>0.00235418</v>
      </c>
      <c r="Q6512" s="7">
        <v>843.344</v>
      </c>
      <c r="R6512" s="7">
        <v>0.187382</v>
      </c>
    </row>
    <row r="6513" spans="10:18">
      <c r="J6513" s="7">
        <v>843.324</v>
      </c>
      <c r="K6513" s="7">
        <v>0.161413</v>
      </c>
      <c r="M6513" s="7">
        <v>843.324</v>
      </c>
      <c r="N6513" s="7">
        <v>0.00223837</v>
      </c>
      <c r="Q6513" s="7">
        <v>843.324</v>
      </c>
      <c r="R6513" s="7">
        <v>0.195705</v>
      </c>
    </row>
    <row r="6514" spans="10:18">
      <c r="J6514" s="7">
        <v>843.304</v>
      </c>
      <c r="K6514" s="7">
        <v>0.153451</v>
      </c>
      <c r="M6514" s="7">
        <v>843.304</v>
      </c>
      <c r="N6514" s="7">
        <v>0.00211771</v>
      </c>
      <c r="Q6514" s="7">
        <v>843.304</v>
      </c>
      <c r="R6514" s="7">
        <v>0.204252</v>
      </c>
    </row>
    <row r="6515" spans="10:18">
      <c r="J6515" s="7">
        <v>843.283</v>
      </c>
      <c r="K6515" s="7">
        <v>0.14582</v>
      </c>
      <c r="M6515" s="7">
        <v>843.283</v>
      </c>
      <c r="N6515" s="7">
        <v>0.0019931</v>
      </c>
      <c r="Q6515" s="7">
        <v>843.283</v>
      </c>
      <c r="R6515" s="7">
        <v>0.213015</v>
      </c>
    </row>
    <row r="6516" spans="10:18">
      <c r="J6516" s="7">
        <v>843.263</v>
      </c>
      <c r="K6516" s="7">
        <v>0.138508</v>
      </c>
      <c r="M6516" s="7">
        <v>843.263</v>
      </c>
      <c r="N6516" s="7">
        <v>0.0018655</v>
      </c>
      <c r="Q6516" s="7">
        <v>843.263</v>
      </c>
      <c r="R6516" s="7">
        <v>0.221983</v>
      </c>
    </row>
    <row r="6517" spans="10:18">
      <c r="J6517" s="7">
        <v>843.243</v>
      </c>
      <c r="K6517" s="7">
        <v>0.131503</v>
      </c>
      <c r="M6517" s="7">
        <v>843.243</v>
      </c>
      <c r="N6517" s="7">
        <v>0.00173589</v>
      </c>
      <c r="Q6517" s="7">
        <v>843.243</v>
      </c>
      <c r="R6517" s="7">
        <v>0.231147</v>
      </c>
    </row>
    <row r="6518" spans="10:18">
      <c r="J6518" s="7">
        <v>843.222</v>
      </c>
      <c r="K6518" s="7">
        <v>0.124795</v>
      </c>
      <c r="M6518" s="7">
        <v>843.222</v>
      </c>
      <c r="N6518" s="7">
        <v>0.00160532</v>
      </c>
      <c r="Q6518" s="7">
        <v>843.222</v>
      </c>
      <c r="R6518" s="7">
        <v>0.240493</v>
      </c>
    </row>
    <row r="6519" spans="10:18">
      <c r="J6519" s="7">
        <v>843.202</v>
      </c>
      <c r="K6519" s="7">
        <v>0.118371</v>
      </c>
      <c r="M6519" s="7">
        <v>843.202</v>
      </c>
      <c r="N6519" s="7">
        <v>0.00147489</v>
      </c>
      <c r="Q6519" s="7">
        <v>843.202</v>
      </c>
      <c r="R6519" s="7">
        <v>0.25001</v>
      </c>
    </row>
    <row r="6520" spans="10:18">
      <c r="J6520" s="7">
        <v>843.182</v>
      </c>
      <c r="K6520" s="7">
        <v>0.112222</v>
      </c>
      <c r="M6520" s="7">
        <v>843.182</v>
      </c>
      <c r="N6520" s="7">
        <v>0.00134569</v>
      </c>
      <c r="Q6520" s="7">
        <v>843.182</v>
      </c>
      <c r="R6520" s="7">
        <v>0.259684</v>
      </c>
    </row>
    <row r="6521" spans="10:18">
      <c r="J6521" s="7">
        <v>843.162</v>
      </c>
      <c r="K6521" s="7">
        <v>0.106336</v>
      </c>
      <c r="M6521" s="7">
        <v>843.162</v>
      </c>
      <c r="N6521" s="7">
        <v>0.00121887</v>
      </c>
      <c r="Q6521" s="7">
        <v>843.162</v>
      </c>
      <c r="R6521" s="7">
        <v>0.269501</v>
      </c>
    </row>
    <row r="6522" spans="10:18">
      <c r="J6522" s="7">
        <v>843.141</v>
      </c>
      <c r="K6522" s="7">
        <v>0.100702</v>
      </c>
      <c r="M6522" s="7">
        <v>843.141</v>
      </c>
      <c r="N6522" s="7">
        <v>0.00109559</v>
      </c>
      <c r="Q6522" s="7">
        <v>843.141</v>
      </c>
      <c r="R6522" s="7">
        <v>0.279446</v>
      </c>
    </row>
    <row r="6523" spans="10:18">
      <c r="J6523" s="7">
        <v>843.121</v>
      </c>
      <c r="K6523" s="7">
        <v>0.0953109</v>
      </c>
      <c r="M6523" s="7">
        <v>843.121</v>
      </c>
      <c r="N6523" s="7">
        <v>0.000977004</v>
      </c>
      <c r="Q6523" s="7">
        <v>843.121</v>
      </c>
      <c r="R6523" s="7">
        <v>0.289502</v>
      </c>
    </row>
    <row r="6524" spans="10:18">
      <c r="J6524" s="7">
        <v>843.101</v>
      </c>
      <c r="K6524" s="7">
        <v>0.0901517</v>
      </c>
      <c r="M6524" s="7">
        <v>843.101</v>
      </c>
      <c r="N6524" s="7">
        <v>0.000864288</v>
      </c>
      <c r="Q6524" s="7">
        <v>843.101</v>
      </c>
      <c r="R6524" s="7">
        <v>0.299654</v>
      </c>
    </row>
    <row r="6525" spans="10:18">
      <c r="J6525" s="7">
        <v>843.08</v>
      </c>
      <c r="K6525" s="7">
        <v>0.0852148</v>
      </c>
      <c r="M6525" s="7">
        <v>843.08</v>
      </c>
      <c r="N6525" s="7">
        <v>0.000758602</v>
      </c>
      <c r="Q6525" s="7">
        <v>843.08</v>
      </c>
      <c r="R6525" s="7">
        <v>0.309884</v>
      </c>
    </row>
    <row r="6526" spans="10:18">
      <c r="J6526" s="7">
        <v>843.06</v>
      </c>
      <c r="K6526" s="7">
        <v>0.0804909</v>
      </c>
      <c r="M6526" s="7">
        <v>843.06</v>
      </c>
      <c r="N6526" s="7">
        <v>0.000661097</v>
      </c>
      <c r="Q6526" s="7">
        <v>843.06</v>
      </c>
      <c r="R6526" s="7">
        <v>0.320174</v>
      </c>
    </row>
    <row r="6527" spans="10:18">
      <c r="J6527" s="7">
        <v>843.04</v>
      </c>
      <c r="K6527" s="7">
        <v>0.075971</v>
      </c>
      <c r="M6527" s="7">
        <v>843.04</v>
      </c>
      <c r="N6527" s="7">
        <v>0.0005729</v>
      </c>
      <c r="Q6527" s="7">
        <v>843.04</v>
      </c>
      <c r="R6527" s="7">
        <v>0.330506</v>
      </c>
    </row>
    <row r="6528" spans="10:18">
      <c r="J6528" s="7">
        <v>843.019</v>
      </c>
      <c r="K6528" s="7">
        <v>0.0716464</v>
      </c>
      <c r="M6528" s="7">
        <v>843.019</v>
      </c>
      <c r="N6528" s="7">
        <v>0.00049511</v>
      </c>
      <c r="Q6528" s="7">
        <v>843.019</v>
      </c>
      <c r="R6528" s="7">
        <v>0.340861</v>
      </c>
    </row>
    <row r="6529" spans="10:18">
      <c r="J6529" s="7">
        <v>842.999</v>
      </c>
      <c r="K6529" s="7">
        <v>0.0675087</v>
      </c>
      <c r="M6529" s="7">
        <v>842.999</v>
      </c>
      <c r="N6529" s="7">
        <v>0.000428791</v>
      </c>
      <c r="Q6529" s="7">
        <v>842.999</v>
      </c>
      <c r="R6529" s="7">
        <v>0.351219</v>
      </c>
    </row>
    <row r="6530" spans="10:18">
      <c r="J6530" s="7">
        <v>842.979</v>
      </c>
      <c r="K6530" s="7">
        <v>0.0635502</v>
      </c>
      <c r="M6530" s="7">
        <v>842.979</v>
      </c>
      <c r="N6530" s="7">
        <v>0.000374958</v>
      </c>
      <c r="Q6530" s="7">
        <v>842.979</v>
      </c>
      <c r="R6530" s="7">
        <v>0.361561</v>
      </c>
    </row>
    <row r="6531" spans="10:18">
      <c r="J6531" s="7">
        <v>842.958</v>
      </c>
      <c r="K6531" s="7">
        <v>0.0597633</v>
      </c>
      <c r="M6531" s="7">
        <v>842.958</v>
      </c>
      <c r="N6531" s="7">
        <v>0.000334577</v>
      </c>
      <c r="Q6531" s="7">
        <v>842.958</v>
      </c>
      <c r="R6531" s="7">
        <v>0.371866</v>
      </c>
    </row>
    <row r="6532" spans="10:18">
      <c r="J6532" s="7">
        <v>842.938</v>
      </c>
      <c r="K6532" s="7">
        <v>0.0561411</v>
      </c>
      <c r="M6532" s="7">
        <v>842.938</v>
      </c>
      <c r="N6532" s="7">
        <v>0.000308552</v>
      </c>
      <c r="Q6532" s="7">
        <v>842.938</v>
      </c>
      <c r="R6532" s="7">
        <v>0.382113</v>
      </c>
    </row>
    <row r="6533" spans="10:18">
      <c r="J6533" s="7">
        <v>842.918</v>
      </c>
      <c r="K6533" s="7">
        <v>0.0526768</v>
      </c>
      <c r="M6533" s="7">
        <v>842.918</v>
      </c>
      <c r="N6533" s="7">
        <v>0.000297719</v>
      </c>
      <c r="Q6533" s="7">
        <v>842.918</v>
      </c>
      <c r="R6533" s="7">
        <v>0.392281</v>
      </c>
    </row>
    <row r="6534" spans="10:18">
      <c r="J6534" s="7">
        <v>842.898</v>
      </c>
      <c r="K6534" s="7">
        <v>0.0493644</v>
      </c>
      <c r="M6534" s="7">
        <v>842.898</v>
      </c>
      <c r="N6534" s="7">
        <v>0.000302841</v>
      </c>
      <c r="Q6534" s="7">
        <v>842.898</v>
      </c>
      <c r="R6534" s="7">
        <v>0.40235</v>
      </c>
    </row>
    <row r="6535" spans="10:18">
      <c r="J6535" s="7">
        <v>842.877</v>
      </c>
      <c r="K6535" s="7">
        <v>0.046198</v>
      </c>
      <c r="M6535" s="7">
        <v>842.877</v>
      </c>
      <c r="N6535" s="7">
        <v>0.000324598</v>
      </c>
      <c r="Q6535" s="7">
        <v>842.877</v>
      </c>
      <c r="R6535" s="7">
        <v>0.412297</v>
      </c>
    </row>
    <row r="6536" spans="10:18">
      <c r="J6536" s="7">
        <v>842.857</v>
      </c>
      <c r="K6536" s="7">
        <v>0.0431722</v>
      </c>
      <c r="M6536" s="7">
        <v>842.857</v>
      </c>
      <c r="N6536" s="7">
        <v>0.000363584</v>
      </c>
      <c r="Q6536" s="7">
        <v>842.857</v>
      </c>
      <c r="R6536" s="7">
        <v>0.422103</v>
      </c>
    </row>
    <row r="6537" spans="10:18">
      <c r="J6537" s="7">
        <v>842.837</v>
      </c>
      <c r="K6537" s="7">
        <v>0.0402821</v>
      </c>
      <c r="M6537" s="7">
        <v>842.837</v>
      </c>
      <c r="N6537" s="7">
        <v>0.0004203</v>
      </c>
      <c r="Q6537" s="7">
        <v>842.837</v>
      </c>
      <c r="R6537" s="7">
        <v>0.431745</v>
      </c>
    </row>
    <row r="6538" spans="10:18">
      <c r="J6538" s="7">
        <v>842.816</v>
      </c>
      <c r="K6538" s="7">
        <v>0.0375231</v>
      </c>
      <c r="M6538" s="7">
        <v>842.816</v>
      </c>
      <c r="N6538" s="7">
        <v>0.000495148</v>
      </c>
      <c r="Q6538" s="7">
        <v>842.816</v>
      </c>
      <c r="R6538" s="7">
        <v>0.441201</v>
      </c>
    </row>
    <row r="6539" spans="10:18">
      <c r="J6539" s="7">
        <v>842.796</v>
      </c>
      <c r="K6539" s="7">
        <v>0.0348911</v>
      </c>
      <c r="M6539" s="7">
        <v>842.796</v>
      </c>
      <c r="N6539" s="7">
        <v>0.000588426</v>
      </c>
      <c r="Q6539" s="7">
        <v>842.796</v>
      </c>
      <c r="R6539" s="7">
        <v>0.450452</v>
      </c>
    </row>
    <row r="6540" spans="10:18">
      <c r="J6540" s="7">
        <v>842.776</v>
      </c>
      <c r="K6540" s="7">
        <v>0.0323821</v>
      </c>
      <c r="M6540" s="7">
        <v>842.776</v>
      </c>
      <c r="N6540" s="7">
        <v>0.000700327</v>
      </c>
      <c r="Q6540" s="7">
        <v>842.776</v>
      </c>
      <c r="R6540" s="7">
        <v>0.459475</v>
      </c>
    </row>
    <row r="6541" spans="10:18">
      <c r="J6541" s="7">
        <v>842.755</v>
      </c>
      <c r="K6541" s="7">
        <v>0.0299929</v>
      </c>
      <c r="M6541" s="7">
        <v>842.755</v>
      </c>
      <c r="N6541" s="7">
        <v>0.000830932</v>
      </c>
      <c r="Q6541" s="7">
        <v>842.755</v>
      </c>
      <c r="R6541" s="7">
        <v>0.468251</v>
      </c>
    </row>
    <row r="6542" spans="10:18">
      <c r="J6542" s="7">
        <v>842.735</v>
      </c>
      <c r="K6542" s="7">
        <v>0.0277202</v>
      </c>
      <c r="M6542" s="7">
        <v>842.735</v>
      </c>
      <c r="N6542" s="7">
        <v>0.000980209</v>
      </c>
      <c r="Q6542" s="7">
        <v>842.735</v>
      </c>
      <c r="R6542" s="7">
        <v>0.476758</v>
      </c>
    </row>
    <row r="6543" spans="10:18">
      <c r="J6543" s="7">
        <v>842.715</v>
      </c>
      <c r="K6543" s="7">
        <v>0.0255612</v>
      </c>
      <c r="M6543" s="7">
        <v>842.715</v>
      </c>
      <c r="N6543" s="7">
        <v>0.00114801</v>
      </c>
      <c r="Q6543" s="7">
        <v>842.715</v>
      </c>
      <c r="R6543" s="7">
        <v>0.484977</v>
      </c>
    </row>
    <row r="6544" spans="10:18">
      <c r="J6544" s="7">
        <v>842.695</v>
      </c>
      <c r="K6544" s="7">
        <v>0.0235135</v>
      </c>
      <c r="M6544" s="7">
        <v>842.695</v>
      </c>
      <c r="N6544" s="7">
        <v>0.00133407</v>
      </c>
      <c r="Q6544" s="7">
        <v>842.695</v>
      </c>
      <c r="R6544" s="7">
        <v>0.492889</v>
      </c>
    </row>
    <row r="6545" spans="10:18">
      <c r="J6545" s="7">
        <v>842.674</v>
      </c>
      <c r="K6545" s="7">
        <v>0.0215749</v>
      </c>
      <c r="M6545" s="7">
        <v>842.674</v>
      </c>
      <c r="N6545" s="7">
        <v>0.001538</v>
      </c>
      <c r="Q6545" s="7">
        <v>842.674</v>
      </c>
      <c r="R6545" s="7">
        <v>0.500473</v>
      </c>
    </row>
    <row r="6546" spans="10:18">
      <c r="J6546" s="7">
        <v>842.654</v>
      </c>
      <c r="K6546" s="7">
        <v>0.0197432</v>
      </c>
      <c r="M6546" s="7">
        <v>842.654</v>
      </c>
      <c r="N6546" s="7">
        <v>0.00175931</v>
      </c>
      <c r="Q6546" s="7">
        <v>842.654</v>
      </c>
      <c r="R6546" s="7">
        <v>0.507712</v>
      </c>
    </row>
    <row r="6547" spans="10:18">
      <c r="J6547" s="7">
        <v>842.634</v>
      </c>
      <c r="K6547" s="7">
        <v>0.0180169</v>
      </c>
      <c r="M6547" s="7">
        <v>842.634</v>
      </c>
      <c r="N6547" s="7">
        <v>0.00199739</v>
      </c>
      <c r="Q6547" s="7">
        <v>842.634</v>
      </c>
      <c r="R6547" s="7">
        <v>0.514588</v>
      </c>
    </row>
    <row r="6548" spans="10:18">
      <c r="J6548" s="7">
        <v>842.613</v>
      </c>
      <c r="K6548" s="7">
        <v>0.0163944</v>
      </c>
      <c r="M6548" s="7">
        <v>842.613</v>
      </c>
      <c r="N6548" s="7">
        <v>0.00225148</v>
      </c>
      <c r="Q6548" s="7">
        <v>842.613</v>
      </c>
      <c r="R6548" s="7">
        <v>0.521084</v>
      </c>
    </row>
    <row r="6549" spans="10:18">
      <c r="J6549" s="7">
        <v>842.593</v>
      </c>
      <c r="K6549" s="7">
        <v>0.0148743</v>
      </c>
      <c r="M6549" s="7">
        <v>842.593</v>
      </c>
      <c r="N6549" s="7">
        <v>0.00252077</v>
      </c>
      <c r="Q6549" s="7">
        <v>842.593</v>
      </c>
      <c r="R6549" s="7">
        <v>0.527183</v>
      </c>
    </row>
    <row r="6550" spans="10:18">
      <c r="J6550" s="7">
        <v>842.573</v>
      </c>
      <c r="K6550" s="7">
        <v>0.0134554</v>
      </c>
      <c r="M6550" s="7">
        <v>842.573</v>
      </c>
      <c r="N6550" s="7">
        <v>0.00280428</v>
      </c>
      <c r="Q6550" s="7">
        <v>842.573</v>
      </c>
      <c r="R6550" s="7">
        <v>0.53287</v>
      </c>
    </row>
    <row r="6551" spans="10:18">
      <c r="J6551" s="7">
        <v>842.553</v>
      </c>
      <c r="K6551" s="7">
        <v>0.0121367</v>
      </c>
      <c r="M6551" s="7">
        <v>842.553</v>
      </c>
      <c r="N6551" s="7">
        <v>0.00310096</v>
      </c>
      <c r="Q6551" s="7">
        <v>842.553</v>
      </c>
      <c r="R6551" s="7">
        <v>0.538131</v>
      </c>
    </row>
    <row r="6552" spans="10:18">
      <c r="J6552" s="7">
        <v>842.532</v>
      </c>
      <c r="K6552" s="7">
        <v>0.0109172</v>
      </c>
      <c r="M6552" s="7">
        <v>842.532</v>
      </c>
      <c r="N6552" s="7">
        <v>0.00340966</v>
      </c>
      <c r="Q6552" s="7">
        <v>842.532</v>
      </c>
      <c r="R6552" s="7">
        <v>0.542952</v>
      </c>
    </row>
    <row r="6553" spans="10:18">
      <c r="J6553" s="7">
        <v>842.512</v>
      </c>
      <c r="K6553" s="7">
        <v>0.00979601</v>
      </c>
      <c r="M6553" s="7">
        <v>842.512</v>
      </c>
      <c r="N6553" s="7">
        <v>0.00372912</v>
      </c>
      <c r="Q6553" s="7">
        <v>842.512</v>
      </c>
      <c r="R6553" s="7">
        <v>0.547319</v>
      </c>
    </row>
    <row r="6554" spans="10:18">
      <c r="J6554" s="7">
        <v>842.492</v>
      </c>
      <c r="K6554" s="7">
        <v>0.00877231</v>
      </c>
      <c r="M6554" s="7">
        <v>842.492</v>
      </c>
      <c r="N6554" s="7">
        <v>0.00405799</v>
      </c>
      <c r="Q6554" s="7">
        <v>842.492</v>
      </c>
      <c r="R6554" s="7">
        <v>0.551223</v>
      </c>
    </row>
    <row r="6555" spans="10:18">
      <c r="J6555" s="7">
        <v>842.471</v>
      </c>
      <c r="K6555" s="7">
        <v>0.00784531</v>
      </c>
      <c r="M6555" s="7">
        <v>842.471</v>
      </c>
      <c r="N6555" s="7">
        <v>0.00439485</v>
      </c>
      <c r="Q6555" s="7">
        <v>842.471</v>
      </c>
      <c r="R6555" s="7">
        <v>0.554651</v>
      </c>
    </row>
    <row r="6556" spans="10:18">
      <c r="J6556" s="7">
        <v>842.451</v>
      </c>
      <c r="K6556" s="7">
        <v>0.00701421</v>
      </c>
      <c r="M6556" s="7">
        <v>842.451</v>
      </c>
      <c r="N6556" s="7">
        <v>0.00473821</v>
      </c>
      <c r="Q6556" s="7">
        <v>842.451</v>
      </c>
      <c r="R6556" s="7">
        <v>0.557594</v>
      </c>
    </row>
    <row r="6557" spans="10:18">
      <c r="J6557" s="7">
        <v>842.431</v>
      </c>
      <c r="K6557" s="7">
        <v>0.00627822</v>
      </c>
      <c r="M6557" s="7">
        <v>842.431</v>
      </c>
      <c r="N6557" s="7">
        <v>0.0050865</v>
      </c>
      <c r="Q6557" s="7">
        <v>842.431</v>
      </c>
      <c r="R6557" s="7">
        <v>0.560045</v>
      </c>
    </row>
    <row r="6558" spans="10:18">
      <c r="J6558" s="7">
        <v>842.411</v>
      </c>
      <c r="K6558" s="7">
        <v>0.00563648</v>
      </c>
      <c r="M6558" s="7">
        <v>842.411</v>
      </c>
      <c r="N6558" s="7">
        <v>0.0054381</v>
      </c>
      <c r="Q6558" s="7">
        <v>842.411</v>
      </c>
      <c r="R6558" s="7">
        <v>0.561995</v>
      </c>
    </row>
    <row r="6559" spans="10:18">
      <c r="J6559" s="7">
        <v>842.39</v>
      </c>
      <c r="K6559" s="7">
        <v>0.00508809</v>
      </c>
      <c r="M6559" s="7">
        <v>842.39</v>
      </c>
      <c r="N6559" s="7">
        <v>0.00579135</v>
      </c>
      <c r="Q6559" s="7">
        <v>842.39</v>
      </c>
      <c r="R6559" s="7">
        <v>0.563439</v>
      </c>
    </row>
    <row r="6560" spans="10:18">
      <c r="J6560" s="7">
        <v>842.37</v>
      </c>
      <c r="K6560" s="7">
        <v>0.00463207</v>
      </c>
      <c r="M6560" s="7">
        <v>842.37</v>
      </c>
      <c r="N6560" s="7">
        <v>0.00614453</v>
      </c>
      <c r="Q6560" s="7">
        <v>842.37</v>
      </c>
      <c r="R6560" s="7">
        <v>0.564373</v>
      </c>
    </row>
    <row r="6561" spans="10:18">
      <c r="J6561" s="7">
        <v>842.35</v>
      </c>
      <c r="K6561" s="7">
        <v>0.00426734</v>
      </c>
      <c r="M6561" s="7">
        <v>842.35</v>
      </c>
      <c r="N6561" s="7">
        <v>0.00649591</v>
      </c>
      <c r="Q6561" s="7">
        <v>842.35</v>
      </c>
      <c r="R6561" s="7">
        <v>0.564791</v>
      </c>
    </row>
    <row r="6562" spans="10:18">
      <c r="J6562" s="7">
        <v>842.329</v>
      </c>
      <c r="K6562" s="7">
        <v>0.00399269</v>
      </c>
      <c r="M6562" s="7">
        <v>842.329</v>
      </c>
      <c r="N6562" s="7">
        <v>0.00684374</v>
      </c>
      <c r="Q6562" s="7">
        <v>842.329</v>
      </c>
      <c r="R6562" s="7">
        <v>0.564694</v>
      </c>
    </row>
    <row r="6563" spans="10:18">
      <c r="J6563" s="7">
        <v>842.309</v>
      </c>
      <c r="K6563" s="7">
        <v>0.0038068</v>
      </c>
      <c r="M6563" s="7">
        <v>842.309</v>
      </c>
      <c r="N6563" s="7">
        <v>0.00718628</v>
      </c>
      <c r="Q6563" s="7">
        <v>842.309</v>
      </c>
      <c r="R6563" s="7">
        <v>0.564079</v>
      </c>
    </row>
    <row r="6564" spans="10:18">
      <c r="J6564" s="7">
        <v>842.289</v>
      </c>
      <c r="K6564" s="7">
        <v>0.00370818</v>
      </c>
      <c r="M6564" s="7">
        <v>842.289</v>
      </c>
      <c r="N6564" s="7">
        <v>0.00752176</v>
      </c>
      <c r="Q6564" s="7">
        <v>842.289</v>
      </c>
      <c r="R6564" s="7">
        <v>0.562946</v>
      </c>
    </row>
    <row r="6565" spans="10:18">
      <c r="J6565" s="7">
        <v>842.269</v>
      </c>
      <c r="K6565" s="7">
        <v>0.00369521</v>
      </c>
      <c r="M6565" s="7">
        <v>842.269</v>
      </c>
      <c r="N6565" s="7">
        <v>0.00784845</v>
      </c>
      <c r="Q6565" s="7">
        <v>842.269</v>
      </c>
      <c r="R6565" s="7">
        <v>0.561297</v>
      </c>
    </row>
    <row r="6566" spans="10:18">
      <c r="J6566" s="7">
        <v>842.248</v>
      </c>
      <c r="K6566" s="7">
        <v>0.00376608</v>
      </c>
      <c r="M6566" s="7">
        <v>842.248</v>
      </c>
      <c r="N6566" s="7">
        <v>0.00816465</v>
      </c>
      <c r="Q6566" s="7">
        <v>842.248</v>
      </c>
      <c r="R6566" s="7">
        <v>0.559136</v>
      </c>
    </row>
    <row r="6567" spans="10:18">
      <c r="J6567" s="7">
        <v>842.228</v>
      </c>
      <c r="K6567" s="7">
        <v>0.0039188</v>
      </c>
      <c r="M6567" s="7">
        <v>842.228</v>
      </c>
      <c r="N6567" s="7">
        <v>0.00846869</v>
      </c>
      <c r="Q6567" s="7">
        <v>842.228</v>
      </c>
      <c r="R6567" s="7">
        <v>0.556465</v>
      </c>
    </row>
    <row r="6568" spans="10:18">
      <c r="J6568" s="7">
        <v>842.208</v>
      </c>
      <c r="K6568" s="7">
        <v>0.0041512</v>
      </c>
      <c r="M6568" s="7">
        <v>842.208</v>
      </c>
      <c r="N6568" s="7">
        <v>0.00875897</v>
      </c>
      <c r="Q6568" s="7">
        <v>842.208</v>
      </c>
      <c r="R6568" s="7">
        <v>0.553291</v>
      </c>
    </row>
    <row r="6569" spans="10:18">
      <c r="J6569" s="7">
        <v>842.188</v>
      </c>
      <c r="K6569" s="7">
        <v>0.00446091</v>
      </c>
      <c r="M6569" s="7">
        <v>842.188</v>
      </c>
      <c r="N6569" s="7">
        <v>0.00903391</v>
      </c>
      <c r="Q6569" s="7">
        <v>842.188</v>
      </c>
      <c r="R6569" s="7">
        <v>0.54962</v>
      </c>
    </row>
    <row r="6570" spans="10:18">
      <c r="J6570" s="7">
        <v>842.167</v>
      </c>
      <c r="K6570" s="7">
        <v>0.00484539</v>
      </c>
      <c r="M6570" s="7">
        <v>842.167</v>
      </c>
      <c r="N6570" s="7">
        <v>0.00929206</v>
      </c>
      <c r="Q6570" s="7">
        <v>842.167</v>
      </c>
      <c r="R6570" s="7">
        <v>0.54546</v>
      </c>
    </row>
    <row r="6571" spans="10:18">
      <c r="J6571" s="7">
        <v>842.147</v>
      </c>
      <c r="K6571" s="7">
        <v>0.00530186</v>
      </c>
      <c r="M6571" s="7">
        <v>842.147</v>
      </c>
      <c r="N6571" s="7">
        <v>0.009532</v>
      </c>
      <c r="Q6571" s="7">
        <v>842.147</v>
      </c>
      <c r="R6571" s="7">
        <v>0.540819</v>
      </c>
    </row>
    <row r="6572" spans="10:18">
      <c r="J6572" s="7">
        <v>842.127</v>
      </c>
      <c r="K6572" s="7">
        <v>0.00582737</v>
      </c>
      <c r="M6572" s="7">
        <v>842.127</v>
      </c>
      <c r="N6572" s="7">
        <v>0.00975245</v>
      </c>
      <c r="Q6572" s="7">
        <v>842.127</v>
      </c>
      <c r="R6572" s="7">
        <v>0.535708</v>
      </c>
    </row>
    <row r="6573" spans="10:18">
      <c r="J6573" s="7">
        <v>842.107</v>
      </c>
      <c r="K6573" s="7">
        <v>0.00641876</v>
      </c>
      <c r="M6573" s="7">
        <v>842.107</v>
      </c>
      <c r="N6573" s="7">
        <v>0.00995221</v>
      </c>
      <c r="Q6573" s="7">
        <v>842.107</v>
      </c>
      <c r="R6573" s="7">
        <v>0.530138</v>
      </c>
    </row>
    <row r="6574" spans="10:18">
      <c r="J6574" s="7">
        <v>842.086</v>
      </c>
      <c r="K6574" s="7">
        <v>0.00707269</v>
      </c>
      <c r="M6574" s="7">
        <v>842.086</v>
      </c>
      <c r="N6574" s="7">
        <v>0.0101302</v>
      </c>
      <c r="Q6574" s="7">
        <v>842.086</v>
      </c>
      <c r="R6574" s="7">
        <v>0.524122</v>
      </c>
    </row>
    <row r="6575" spans="10:18">
      <c r="J6575" s="7">
        <v>842.066</v>
      </c>
      <c r="K6575" s="7">
        <v>0.00778561</v>
      </c>
      <c r="M6575" s="7">
        <v>842.066</v>
      </c>
      <c r="N6575" s="7">
        <v>0.0102855</v>
      </c>
      <c r="Q6575" s="7">
        <v>842.066</v>
      </c>
      <c r="R6575" s="7">
        <v>0.517672</v>
      </c>
    </row>
    <row r="6576" spans="10:18">
      <c r="J6576" s="7">
        <v>842.046</v>
      </c>
      <c r="K6576" s="7">
        <v>0.0085538</v>
      </c>
      <c r="M6576" s="7">
        <v>842.046</v>
      </c>
      <c r="N6576" s="7">
        <v>0.0104172</v>
      </c>
      <c r="Q6576" s="7">
        <v>842.046</v>
      </c>
      <c r="R6576" s="7">
        <v>0.510804</v>
      </c>
    </row>
    <row r="6577" spans="10:18">
      <c r="J6577" s="7">
        <v>842.025</v>
      </c>
      <c r="K6577" s="7">
        <v>0.00937337</v>
      </c>
      <c r="M6577" s="7">
        <v>842.025</v>
      </c>
      <c r="N6577" s="7">
        <v>0.0105246</v>
      </c>
      <c r="Q6577" s="7">
        <v>842.025</v>
      </c>
      <c r="R6577" s="7">
        <v>0.503532</v>
      </c>
    </row>
    <row r="6578" spans="10:18">
      <c r="J6578" s="7">
        <v>842.005</v>
      </c>
      <c r="K6578" s="7">
        <v>0.0102403</v>
      </c>
      <c r="M6578" s="7">
        <v>842.005</v>
      </c>
      <c r="N6578" s="7">
        <v>0.0106073</v>
      </c>
      <c r="Q6578" s="7">
        <v>842.005</v>
      </c>
      <c r="R6578" s="7">
        <v>0.495873</v>
      </c>
    </row>
    <row r="6579" spans="10:18">
      <c r="J6579" s="7">
        <v>841.985</v>
      </c>
      <c r="K6579" s="7">
        <v>0.0111503</v>
      </c>
      <c r="M6579" s="7">
        <v>841.985</v>
      </c>
      <c r="N6579" s="7">
        <v>0.0106648</v>
      </c>
      <c r="Q6579" s="7">
        <v>841.985</v>
      </c>
      <c r="R6579" s="7">
        <v>0.487844</v>
      </c>
    </row>
    <row r="6580" spans="10:18">
      <c r="J6580" s="7">
        <v>841.965</v>
      </c>
      <c r="K6580" s="7">
        <v>0.012099</v>
      </c>
      <c r="M6580" s="7">
        <v>841.965</v>
      </c>
      <c r="N6580" s="7">
        <v>0.0106969</v>
      </c>
      <c r="Q6580" s="7">
        <v>841.965</v>
      </c>
      <c r="R6580" s="7">
        <v>0.479463</v>
      </c>
    </row>
    <row r="6581" spans="10:18">
      <c r="J6581" s="7">
        <v>841.944</v>
      </c>
      <c r="K6581" s="7">
        <v>0.013082</v>
      </c>
      <c r="M6581" s="7">
        <v>841.944</v>
      </c>
      <c r="N6581" s="7">
        <v>0.0107036</v>
      </c>
      <c r="Q6581" s="7">
        <v>841.944</v>
      </c>
      <c r="R6581" s="7">
        <v>0.470748</v>
      </c>
    </row>
    <row r="6582" spans="10:18">
      <c r="J6582" s="7">
        <v>841.924</v>
      </c>
      <c r="K6582" s="7">
        <v>0.0140947</v>
      </c>
      <c r="M6582" s="7">
        <v>841.924</v>
      </c>
      <c r="N6582" s="7">
        <v>0.0106849</v>
      </c>
      <c r="Q6582" s="7">
        <v>841.924</v>
      </c>
      <c r="R6582" s="7">
        <v>0.46172</v>
      </c>
    </row>
    <row r="6583" spans="10:18">
      <c r="J6583" s="7">
        <v>841.904</v>
      </c>
      <c r="K6583" s="7">
        <v>0.0151323</v>
      </c>
      <c r="M6583" s="7">
        <v>841.904</v>
      </c>
      <c r="N6583" s="7">
        <v>0.0106411</v>
      </c>
      <c r="Q6583" s="7">
        <v>841.904</v>
      </c>
      <c r="R6583" s="7">
        <v>0.452398</v>
      </c>
    </row>
    <row r="6584" spans="10:18">
      <c r="J6584" s="7">
        <v>841.884</v>
      </c>
      <c r="K6584" s="7">
        <v>0.0161902</v>
      </c>
      <c r="M6584" s="7">
        <v>841.884</v>
      </c>
      <c r="N6584" s="7">
        <v>0.0105726</v>
      </c>
      <c r="Q6584" s="7">
        <v>841.884</v>
      </c>
      <c r="R6584" s="7">
        <v>0.442802</v>
      </c>
    </row>
    <row r="6585" spans="10:18">
      <c r="J6585" s="7">
        <v>841.863</v>
      </c>
      <c r="K6585" s="7">
        <v>0.0172635</v>
      </c>
      <c r="M6585" s="7">
        <v>841.863</v>
      </c>
      <c r="N6585" s="7">
        <v>0.0104801</v>
      </c>
      <c r="Q6585" s="7">
        <v>841.863</v>
      </c>
      <c r="R6585" s="7">
        <v>0.432954</v>
      </c>
    </row>
    <row r="6586" spans="10:18">
      <c r="J6586" s="7">
        <v>841.843</v>
      </c>
      <c r="K6586" s="7">
        <v>0.0183473</v>
      </c>
      <c r="M6586" s="7">
        <v>841.843</v>
      </c>
      <c r="N6586" s="7">
        <v>0.0103643</v>
      </c>
      <c r="Q6586" s="7">
        <v>841.843</v>
      </c>
      <c r="R6586" s="7">
        <v>0.422875</v>
      </c>
    </row>
    <row r="6587" spans="10:18">
      <c r="J6587" s="7">
        <v>841.823</v>
      </c>
      <c r="K6587" s="7">
        <v>0.0194367</v>
      </c>
      <c r="M6587" s="7">
        <v>841.823</v>
      </c>
      <c r="N6587" s="7">
        <v>0.0102261</v>
      </c>
      <c r="Q6587" s="7">
        <v>841.823</v>
      </c>
      <c r="R6587" s="7">
        <v>0.412586</v>
      </c>
    </row>
    <row r="6588" spans="10:18">
      <c r="J6588" s="7">
        <v>841.803</v>
      </c>
      <c r="K6588" s="7">
        <v>0.0205269</v>
      </c>
      <c r="M6588" s="7">
        <v>841.803</v>
      </c>
      <c r="N6588" s="7">
        <v>0.0100667</v>
      </c>
      <c r="Q6588" s="7">
        <v>841.803</v>
      </c>
      <c r="R6588" s="7">
        <v>0.402111</v>
      </c>
    </row>
    <row r="6589" spans="10:18">
      <c r="J6589" s="7">
        <v>841.782</v>
      </c>
      <c r="K6589" s="7">
        <v>0.0216129</v>
      </c>
      <c r="M6589" s="7">
        <v>841.782</v>
      </c>
      <c r="N6589" s="7">
        <v>0.00988732</v>
      </c>
      <c r="Q6589" s="7">
        <v>841.782</v>
      </c>
      <c r="R6589" s="7">
        <v>0.391471</v>
      </c>
    </row>
    <row r="6590" spans="10:18">
      <c r="J6590" s="7">
        <v>841.762</v>
      </c>
      <c r="K6590" s="7">
        <v>0.02269</v>
      </c>
      <c r="M6590" s="7">
        <v>841.762</v>
      </c>
      <c r="N6590" s="7">
        <v>0.00968937</v>
      </c>
      <c r="Q6590" s="7">
        <v>841.762</v>
      </c>
      <c r="R6590" s="7">
        <v>0.380689</v>
      </c>
    </row>
    <row r="6591" spans="10:18">
      <c r="J6591" s="7">
        <v>841.742</v>
      </c>
      <c r="K6591" s="7">
        <v>0.0237533</v>
      </c>
      <c r="M6591" s="7">
        <v>841.742</v>
      </c>
      <c r="N6591" s="7">
        <v>0.00947441</v>
      </c>
      <c r="Q6591" s="7">
        <v>841.742</v>
      </c>
      <c r="R6591" s="7">
        <v>0.369787</v>
      </c>
    </row>
    <row r="6592" spans="10:18">
      <c r="J6592" s="7">
        <v>841.722</v>
      </c>
      <c r="K6592" s="7">
        <v>0.0247981</v>
      </c>
      <c r="M6592" s="7">
        <v>841.722</v>
      </c>
      <c r="N6592" s="7">
        <v>0.00924417</v>
      </c>
      <c r="Q6592" s="7">
        <v>841.722</v>
      </c>
      <c r="R6592" s="7">
        <v>0.358788</v>
      </c>
    </row>
    <row r="6593" spans="10:18">
      <c r="J6593" s="7">
        <v>841.701</v>
      </c>
      <c r="K6593" s="7">
        <v>0.0258199</v>
      </c>
      <c r="M6593" s="7">
        <v>841.701</v>
      </c>
      <c r="N6593" s="7">
        <v>0.00900048</v>
      </c>
      <c r="Q6593" s="7">
        <v>841.701</v>
      </c>
      <c r="R6593" s="7">
        <v>0.347715</v>
      </c>
    </row>
    <row r="6594" spans="10:18">
      <c r="J6594" s="7">
        <v>841.681</v>
      </c>
      <c r="K6594" s="7">
        <v>0.0268142</v>
      </c>
      <c r="M6594" s="7">
        <v>841.681</v>
      </c>
      <c r="N6594" s="7">
        <v>0.00874531</v>
      </c>
      <c r="Q6594" s="7">
        <v>841.681</v>
      </c>
      <c r="R6594" s="7">
        <v>0.336589</v>
      </c>
    </row>
    <row r="6595" spans="10:18">
      <c r="J6595" s="7">
        <v>841.661</v>
      </c>
      <c r="K6595" s="7">
        <v>0.0277766</v>
      </c>
      <c r="M6595" s="7">
        <v>841.661</v>
      </c>
      <c r="N6595" s="7">
        <v>0.00848073</v>
      </c>
      <c r="Q6595" s="7">
        <v>841.661</v>
      </c>
      <c r="R6595" s="7">
        <v>0.325433</v>
      </c>
    </row>
    <row r="6596" spans="10:18">
      <c r="J6596" s="7">
        <v>841.641</v>
      </c>
      <c r="K6596" s="7">
        <v>0.028703</v>
      </c>
      <c r="M6596" s="7">
        <v>841.641</v>
      </c>
      <c r="N6596" s="7">
        <v>0.00820892</v>
      </c>
      <c r="Q6596" s="7">
        <v>841.641</v>
      </c>
      <c r="R6596" s="7">
        <v>0.314268</v>
      </c>
    </row>
    <row r="6597" spans="10:18">
      <c r="J6597" s="7">
        <v>841.621</v>
      </c>
      <c r="K6597" s="7">
        <v>0.0295893</v>
      </c>
      <c r="M6597" s="7">
        <v>841.621</v>
      </c>
      <c r="N6597" s="7">
        <v>0.00793217</v>
      </c>
      <c r="Q6597" s="7">
        <v>841.621</v>
      </c>
      <c r="R6597" s="7">
        <v>0.303117</v>
      </c>
    </row>
    <row r="6598" spans="10:18">
      <c r="J6598" s="7">
        <v>841.6</v>
      </c>
      <c r="K6598" s="7">
        <v>0.0304317</v>
      </c>
      <c r="M6598" s="7">
        <v>841.6</v>
      </c>
      <c r="N6598" s="7">
        <v>0.00765281</v>
      </c>
      <c r="Q6598" s="7">
        <v>841.6</v>
      </c>
      <c r="R6598" s="7">
        <v>0.292</v>
      </c>
    </row>
    <row r="6599" spans="10:18">
      <c r="J6599" s="7">
        <v>841.58</v>
      </c>
      <c r="K6599" s="7">
        <v>0.0312266</v>
      </c>
      <c r="M6599" s="7">
        <v>841.58</v>
      </c>
      <c r="N6599" s="7">
        <v>0.00737327</v>
      </c>
      <c r="Q6599" s="7">
        <v>841.58</v>
      </c>
      <c r="R6599" s="7">
        <v>0.280938</v>
      </c>
    </row>
    <row r="6600" spans="10:18">
      <c r="J6600" s="7">
        <v>841.56</v>
      </c>
      <c r="K6600" s="7">
        <v>0.0319708</v>
      </c>
      <c r="M6600" s="7">
        <v>841.56</v>
      </c>
      <c r="N6600" s="7">
        <v>0.00709602</v>
      </c>
      <c r="Q6600" s="7">
        <v>841.56</v>
      </c>
      <c r="R6600" s="7">
        <v>0.269951</v>
      </c>
    </row>
    <row r="6601" spans="10:18">
      <c r="J6601" s="7">
        <v>841.54</v>
      </c>
      <c r="K6601" s="7">
        <v>0.0326609</v>
      </c>
      <c r="M6601" s="7">
        <v>841.54</v>
      </c>
      <c r="N6601" s="7">
        <v>0.00682357</v>
      </c>
      <c r="Q6601" s="7">
        <v>841.54</v>
      </c>
      <c r="R6601" s="7">
        <v>0.259059</v>
      </c>
    </row>
    <row r="6602" spans="10:18">
      <c r="J6602" s="7">
        <v>841.519</v>
      </c>
      <c r="K6602" s="7">
        <v>0.0332942</v>
      </c>
      <c r="M6602" s="7">
        <v>841.519</v>
      </c>
      <c r="N6602" s="7">
        <v>0.00655843</v>
      </c>
      <c r="Q6602" s="7">
        <v>841.519</v>
      </c>
      <c r="R6602" s="7">
        <v>0.24828</v>
      </c>
    </row>
    <row r="6603" spans="10:18">
      <c r="J6603" s="7">
        <v>841.499</v>
      </c>
      <c r="K6603" s="7">
        <v>0.033868</v>
      </c>
      <c r="M6603" s="7">
        <v>841.499</v>
      </c>
      <c r="N6603" s="7">
        <v>0.00630315</v>
      </c>
      <c r="Q6603" s="7">
        <v>841.499</v>
      </c>
      <c r="R6603" s="7">
        <v>0.237634</v>
      </c>
    </row>
    <row r="6604" spans="10:18">
      <c r="J6604" s="7">
        <v>841.479</v>
      </c>
      <c r="K6604" s="7">
        <v>0.0343801</v>
      </c>
      <c r="M6604" s="7">
        <v>841.479</v>
      </c>
      <c r="N6604" s="7">
        <v>0.00606025</v>
      </c>
      <c r="Q6604" s="7">
        <v>841.479</v>
      </c>
      <c r="R6604" s="7">
        <v>0.227137</v>
      </c>
    </row>
    <row r="6605" spans="10:18">
      <c r="J6605" s="7">
        <v>841.459</v>
      </c>
      <c r="K6605" s="7">
        <v>0.0348283</v>
      </c>
      <c r="M6605" s="7">
        <v>841.459</v>
      </c>
      <c r="N6605" s="7">
        <v>0.00583225</v>
      </c>
      <c r="Q6605" s="7">
        <v>841.459</v>
      </c>
      <c r="R6605" s="7">
        <v>0.216807</v>
      </c>
    </row>
    <row r="6606" spans="10:18">
      <c r="J6606" s="7">
        <v>841.438</v>
      </c>
      <c r="K6606" s="7">
        <v>0.035211</v>
      </c>
      <c r="M6606" s="7">
        <v>841.438</v>
      </c>
      <c r="N6606" s="7">
        <v>0.0056216</v>
      </c>
      <c r="Q6606" s="7">
        <v>841.438</v>
      </c>
      <c r="R6606" s="7">
        <v>0.206659</v>
      </c>
    </row>
    <row r="6607" spans="10:18">
      <c r="J6607" s="7">
        <v>841.418</v>
      </c>
      <c r="K6607" s="7">
        <v>0.0355266</v>
      </c>
      <c r="M6607" s="7">
        <v>841.418</v>
      </c>
      <c r="N6607" s="7">
        <v>0.00543071</v>
      </c>
      <c r="Q6607" s="7">
        <v>841.418</v>
      </c>
      <c r="R6607" s="7">
        <v>0.196708</v>
      </c>
    </row>
    <row r="6608" spans="10:18">
      <c r="J6608" s="7">
        <v>841.398</v>
      </c>
      <c r="K6608" s="7">
        <v>0.0357742</v>
      </c>
      <c r="M6608" s="7">
        <v>841.398</v>
      </c>
      <c r="N6608" s="7">
        <v>0.00526192</v>
      </c>
      <c r="Q6608" s="7">
        <v>841.398</v>
      </c>
      <c r="R6608" s="7">
        <v>0.18697</v>
      </c>
    </row>
    <row r="6609" spans="10:18">
      <c r="J6609" s="7">
        <v>841.378</v>
      </c>
      <c r="K6609" s="7">
        <v>0.0359527</v>
      </c>
      <c r="M6609" s="7">
        <v>841.378</v>
      </c>
      <c r="N6609" s="7">
        <v>0.00511748</v>
      </c>
      <c r="Q6609" s="7">
        <v>841.378</v>
      </c>
      <c r="R6609" s="7">
        <v>0.177456</v>
      </c>
    </row>
    <row r="6610" spans="10:18">
      <c r="J6610" s="7">
        <v>841.357</v>
      </c>
      <c r="K6610" s="7">
        <v>0.0360618</v>
      </c>
      <c r="M6610" s="7">
        <v>841.357</v>
      </c>
      <c r="N6610" s="7">
        <v>0.00499955</v>
      </c>
      <c r="Q6610" s="7">
        <v>841.357</v>
      </c>
      <c r="R6610" s="7">
        <v>0.168181</v>
      </c>
    </row>
    <row r="6611" spans="10:18">
      <c r="J6611" s="7">
        <v>841.337</v>
      </c>
      <c r="K6611" s="7">
        <v>0.0361012</v>
      </c>
      <c r="M6611" s="7">
        <v>841.337</v>
      </c>
      <c r="N6611" s="7">
        <v>0.00491016</v>
      </c>
      <c r="Q6611" s="7">
        <v>841.337</v>
      </c>
      <c r="R6611" s="7">
        <v>0.159154</v>
      </c>
    </row>
    <row r="6612" spans="10:18">
      <c r="J6612" s="7">
        <v>841.317</v>
      </c>
      <c r="K6612" s="7">
        <v>0.0360711</v>
      </c>
      <c r="M6612" s="7">
        <v>841.317</v>
      </c>
      <c r="N6612" s="7">
        <v>0.00485121</v>
      </c>
      <c r="Q6612" s="7">
        <v>841.317</v>
      </c>
      <c r="R6612" s="7">
        <v>0.150387</v>
      </c>
    </row>
    <row r="6613" spans="10:18">
      <c r="J6613" s="7">
        <v>841.297</v>
      </c>
      <c r="K6613" s="7">
        <v>0.0359719</v>
      </c>
      <c r="M6613" s="7">
        <v>841.297</v>
      </c>
      <c r="N6613" s="7">
        <v>0.00482447</v>
      </c>
      <c r="Q6613" s="7">
        <v>841.297</v>
      </c>
      <c r="R6613" s="7">
        <v>0.141888</v>
      </c>
    </row>
    <row r="6614" spans="10:18">
      <c r="J6614" s="7">
        <v>841.277</v>
      </c>
      <c r="K6614" s="7">
        <v>0.0358043</v>
      </c>
      <c r="M6614" s="7">
        <v>841.277</v>
      </c>
      <c r="N6614" s="7">
        <v>0.00483154</v>
      </c>
      <c r="Q6614" s="7">
        <v>841.277</v>
      </c>
      <c r="R6614" s="7">
        <v>0.133668</v>
      </c>
    </row>
    <row r="6615" spans="10:18">
      <c r="J6615" s="7">
        <v>841.256</v>
      </c>
      <c r="K6615" s="7">
        <v>0.0355694</v>
      </c>
      <c r="M6615" s="7">
        <v>841.256</v>
      </c>
      <c r="N6615" s="7">
        <v>0.00487387</v>
      </c>
      <c r="Q6615" s="7">
        <v>841.256</v>
      </c>
      <c r="R6615" s="7">
        <v>0.125732</v>
      </c>
    </row>
    <row r="6616" spans="10:18">
      <c r="J6616" s="7">
        <v>841.236</v>
      </c>
      <c r="K6616" s="7">
        <v>0.0352685</v>
      </c>
      <c r="M6616" s="7">
        <v>841.236</v>
      </c>
      <c r="N6616" s="7">
        <v>0.0049527</v>
      </c>
      <c r="Q6616" s="7">
        <v>841.236</v>
      </c>
      <c r="R6616" s="7">
        <v>0.118088</v>
      </c>
    </row>
    <row r="6617" spans="10:18">
      <c r="J6617" s="7">
        <v>841.216</v>
      </c>
      <c r="K6617" s="7">
        <v>0.0349033</v>
      </c>
      <c r="M6617" s="7">
        <v>841.216</v>
      </c>
      <c r="N6617" s="7">
        <v>0.00506911</v>
      </c>
      <c r="Q6617" s="7">
        <v>841.216</v>
      </c>
      <c r="R6617" s="7">
        <v>0.11074</v>
      </c>
    </row>
    <row r="6618" spans="10:18">
      <c r="J6618" s="7">
        <v>841.196</v>
      </c>
      <c r="K6618" s="7">
        <v>0.0344756</v>
      </c>
      <c r="M6618" s="7">
        <v>841.196</v>
      </c>
      <c r="N6618" s="7">
        <v>0.00522396</v>
      </c>
      <c r="Q6618" s="7">
        <v>841.196</v>
      </c>
      <c r="R6618" s="7">
        <v>0.103694</v>
      </c>
    </row>
    <row r="6619" spans="10:18">
      <c r="J6619" s="7">
        <v>841.175</v>
      </c>
      <c r="K6619" s="7">
        <v>0.0339877</v>
      </c>
      <c r="M6619" s="7">
        <v>841.175</v>
      </c>
      <c r="N6619" s="7">
        <v>0.00541793</v>
      </c>
      <c r="Q6619" s="7">
        <v>841.175</v>
      </c>
      <c r="R6619" s="7">
        <v>0.0969529</v>
      </c>
    </row>
    <row r="6620" spans="10:18">
      <c r="J6620" s="7">
        <v>841.155</v>
      </c>
      <c r="K6620" s="7">
        <v>0.0334418</v>
      </c>
      <c r="M6620" s="7">
        <v>841.155</v>
      </c>
      <c r="N6620" s="7">
        <v>0.00565146</v>
      </c>
      <c r="Q6620" s="7">
        <v>841.155</v>
      </c>
      <c r="R6620" s="7">
        <v>0.0905186</v>
      </c>
    </row>
    <row r="6621" spans="10:18">
      <c r="J6621" s="7">
        <v>841.135</v>
      </c>
      <c r="K6621" s="7">
        <v>0.0328408</v>
      </c>
      <c r="M6621" s="7">
        <v>841.135</v>
      </c>
      <c r="N6621" s="7">
        <v>0.00592478</v>
      </c>
      <c r="Q6621" s="7">
        <v>841.135</v>
      </c>
      <c r="R6621" s="7">
        <v>0.084393</v>
      </c>
    </row>
    <row r="6622" spans="10:18">
      <c r="J6622" s="7">
        <v>841.115</v>
      </c>
      <c r="K6622" s="7">
        <v>0.0321874</v>
      </c>
      <c r="M6622" s="7">
        <v>841.115</v>
      </c>
      <c r="N6622" s="7">
        <v>0.0062379</v>
      </c>
      <c r="Q6622" s="7">
        <v>841.115</v>
      </c>
      <c r="R6622" s="7">
        <v>0.0785764</v>
      </c>
    </row>
    <row r="6623" spans="10:18">
      <c r="J6623" s="7">
        <v>841.095</v>
      </c>
      <c r="K6623" s="7">
        <v>0.0314848</v>
      </c>
      <c r="M6623" s="7">
        <v>841.095</v>
      </c>
      <c r="N6623" s="7">
        <v>0.00659061</v>
      </c>
      <c r="Q6623" s="7">
        <v>841.095</v>
      </c>
      <c r="R6623" s="7">
        <v>0.0730684</v>
      </c>
    </row>
    <row r="6624" spans="10:18">
      <c r="J6624" s="7">
        <v>841.074</v>
      </c>
      <c r="K6624" s="7">
        <v>0.0307361</v>
      </c>
      <c r="M6624" s="7">
        <v>841.074</v>
      </c>
      <c r="N6624" s="7">
        <v>0.00698245</v>
      </c>
      <c r="Q6624" s="7">
        <v>841.074</v>
      </c>
      <c r="R6624" s="7">
        <v>0.0678677</v>
      </c>
    </row>
    <row r="6625" spans="10:18">
      <c r="J6625" s="7">
        <v>841.054</v>
      </c>
      <c r="K6625" s="7">
        <v>0.029945</v>
      </c>
      <c r="M6625" s="7">
        <v>841.054</v>
      </c>
      <c r="N6625" s="7">
        <v>0.00741275</v>
      </c>
      <c r="Q6625" s="7">
        <v>841.054</v>
      </c>
      <c r="R6625" s="7">
        <v>0.062972</v>
      </c>
    </row>
    <row r="6626" spans="10:18">
      <c r="J6626" s="7">
        <v>841.034</v>
      </c>
      <c r="K6626" s="7">
        <v>0.0291149</v>
      </c>
      <c r="M6626" s="7">
        <v>841.034</v>
      </c>
      <c r="N6626" s="7">
        <v>0.00788062</v>
      </c>
      <c r="Q6626" s="7">
        <v>841.034</v>
      </c>
      <c r="R6626" s="7">
        <v>0.0583783</v>
      </c>
    </row>
    <row r="6627" spans="10:18">
      <c r="J6627" s="7">
        <v>841.014</v>
      </c>
      <c r="K6627" s="7">
        <v>0.0282496</v>
      </c>
      <c r="M6627" s="7">
        <v>841.014</v>
      </c>
      <c r="N6627" s="7">
        <v>0.00838493</v>
      </c>
      <c r="Q6627" s="7">
        <v>841.014</v>
      </c>
      <c r="R6627" s="7">
        <v>0.0540825</v>
      </c>
    </row>
    <row r="6628" spans="10:18">
      <c r="J6628" s="7">
        <v>840.994</v>
      </c>
      <c r="K6628" s="7">
        <v>0.0273529</v>
      </c>
      <c r="M6628" s="7">
        <v>840.994</v>
      </c>
      <c r="N6628" s="7">
        <v>0.00892434</v>
      </c>
      <c r="Q6628" s="7">
        <v>840.994</v>
      </c>
      <c r="R6628" s="7">
        <v>0.0500799</v>
      </c>
    </row>
    <row r="6629" spans="10:18">
      <c r="J6629" s="7">
        <v>840.973</v>
      </c>
      <c r="K6629" s="7">
        <v>0.0264289</v>
      </c>
      <c r="M6629" s="7">
        <v>840.973</v>
      </c>
      <c r="N6629" s="7">
        <v>0.00949729</v>
      </c>
      <c r="Q6629" s="7">
        <v>840.973</v>
      </c>
      <c r="R6629" s="7">
        <v>0.0463652</v>
      </c>
    </row>
    <row r="6630" spans="10:18">
      <c r="J6630" s="7">
        <v>840.953</v>
      </c>
      <c r="K6630" s="7">
        <v>0.0254815</v>
      </c>
      <c r="M6630" s="7">
        <v>840.953</v>
      </c>
      <c r="N6630" s="7">
        <v>0.010102</v>
      </c>
      <c r="Q6630" s="7">
        <v>840.953</v>
      </c>
      <c r="R6630" s="7">
        <v>0.042932</v>
      </c>
    </row>
    <row r="6631" spans="10:18">
      <c r="J6631" s="7">
        <v>840.933</v>
      </c>
      <c r="K6631" s="7">
        <v>0.0245147</v>
      </c>
      <c r="M6631" s="7">
        <v>840.933</v>
      </c>
      <c r="N6631" s="7">
        <v>0.0107366</v>
      </c>
      <c r="Q6631" s="7">
        <v>840.933</v>
      </c>
      <c r="R6631" s="7">
        <v>0.0397737</v>
      </c>
    </row>
    <row r="6632" spans="10:18">
      <c r="J6632" s="7">
        <v>840.913</v>
      </c>
      <c r="K6632" s="7">
        <v>0.0235328</v>
      </c>
      <c r="M6632" s="7">
        <v>840.913</v>
      </c>
      <c r="N6632" s="7">
        <v>0.0113988</v>
      </c>
      <c r="Q6632" s="7">
        <v>840.913</v>
      </c>
      <c r="R6632" s="7">
        <v>0.0368826</v>
      </c>
    </row>
    <row r="6633" spans="10:18">
      <c r="J6633" s="7">
        <v>840.893</v>
      </c>
      <c r="K6633" s="7">
        <v>0.0225397</v>
      </c>
      <c r="M6633" s="7">
        <v>840.893</v>
      </c>
      <c r="N6633" s="7">
        <v>0.0120863</v>
      </c>
      <c r="Q6633" s="7">
        <v>840.893</v>
      </c>
      <c r="R6633" s="7">
        <v>0.0342507</v>
      </c>
    </row>
    <row r="6634" spans="10:18">
      <c r="J6634" s="7">
        <v>840.872</v>
      </c>
      <c r="K6634" s="7">
        <v>0.0215397</v>
      </c>
      <c r="M6634" s="7">
        <v>840.872</v>
      </c>
      <c r="N6634" s="7">
        <v>0.0127967</v>
      </c>
      <c r="Q6634" s="7">
        <v>840.872</v>
      </c>
      <c r="R6634" s="7">
        <v>0.0318695</v>
      </c>
    </row>
    <row r="6635" spans="10:18">
      <c r="J6635" s="7">
        <v>840.852</v>
      </c>
      <c r="K6635" s="7">
        <v>0.0205368</v>
      </c>
      <c r="M6635" s="7">
        <v>840.852</v>
      </c>
      <c r="N6635" s="7">
        <v>0.0135273</v>
      </c>
      <c r="Q6635" s="7">
        <v>840.852</v>
      </c>
      <c r="R6635" s="7">
        <v>0.02973</v>
      </c>
    </row>
    <row r="6636" spans="10:18">
      <c r="J6636" s="7">
        <v>840.832</v>
      </c>
      <c r="K6636" s="7">
        <v>0.019535</v>
      </c>
      <c r="M6636" s="7">
        <v>840.832</v>
      </c>
      <c r="N6636" s="7">
        <v>0.0142754</v>
      </c>
      <c r="Q6636" s="7">
        <v>840.832</v>
      </c>
      <c r="R6636" s="7">
        <v>0.0278224</v>
      </c>
    </row>
    <row r="6637" spans="10:18">
      <c r="J6637" s="7">
        <v>840.812</v>
      </c>
      <c r="K6637" s="7">
        <v>0.0185382</v>
      </c>
      <c r="M6637" s="7">
        <v>840.812</v>
      </c>
      <c r="N6637" s="7">
        <v>0.015038</v>
      </c>
      <c r="Q6637" s="7">
        <v>840.812</v>
      </c>
      <c r="R6637" s="7">
        <v>0.0261371</v>
      </c>
    </row>
    <row r="6638" spans="10:18">
      <c r="J6638" s="7">
        <v>840.792</v>
      </c>
      <c r="K6638" s="7">
        <v>0.0175505</v>
      </c>
      <c r="M6638" s="7">
        <v>840.792</v>
      </c>
      <c r="N6638" s="7">
        <v>0.0158121</v>
      </c>
      <c r="Q6638" s="7">
        <v>840.792</v>
      </c>
      <c r="R6638" s="7">
        <v>0.0246638</v>
      </c>
    </row>
    <row r="6639" spans="10:18">
      <c r="J6639" s="7">
        <v>840.771</v>
      </c>
      <c r="K6639" s="7">
        <v>0.0165754</v>
      </c>
      <c r="M6639" s="7">
        <v>840.771</v>
      </c>
      <c r="N6639" s="7">
        <v>0.0165946</v>
      </c>
      <c r="Q6639" s="7">
        <v>840.771</v>
      </c>
      <c r="R6639" s="7">
        <v>0.0233918</v>
      </c>
    </row>
    <row r="6640" spans="10:18">
      <c r="J6640" s="7">
        <v>840.751</v>
      </c>
      <c r="K6640" s="7">
        <v>0.0156168</v>
      </c>
      <c r="M6640" s="7">
        <v>840.751</v>
      </c>
      <c r="N6640" s="7">
        <v>0.0173824</v>
      </c>
      <c r="Q6640" s="7">
        <v>840.751</v>
      </c>
      <c r="R6640" s="7">
        <v>0.0223106</v>
      </c>
    </row>
    <row r="6641" spans="10:18">
      <c r="J6641" s="7">
        <v>840.731</v>
      </c>
      <c r="K6641" s="7">
        <v>0.0146779</v>
      </c>
      <c r="M6641" s="7">
        <v>840.731</v>
      </c>
      <c r="N6641" s="7">
        <v>0.0181723</v>
      </c>
      <c r="Q6641" s="7">
        <v>840.731</v>
      </c>
      <c r="R6641" s="7">
        <v>0.021409</v>
      </c>
    </row>
    <row r="6642" spans="10:18">
      <c r="J6642" s="7">
        <v>840.711</v>
      </c>
      <c r="K6642" s="7">
        <v>0.0137623</v>
      </c>
      <c r="M6642" s="7">
        <v>840.711</v>
      </c>
      <c r="N6642" s="7">
        <v>0.018961</v>
      </c>
      <c r="Q6642" s="7">
        <v>840.711</v>
      </c>
      <c r="R6642" s="7">
        <v>0.020676</v>
      </c>
    </row>
    <row r="6643" spans="10:18">
      <c r="J6643" s="7">
        <v>840.691</v>
      </c>
      <c r="K6643" s="7">
        <v>0.0128731</v>
      </c>
      <c r="M6643" s="7">
        <v>840.691</v>
      </c>
      <c r="N6643" s="7">
        <v>0.0197453</v>
      </c>
      <c r="Q6643" s="7">
        <v>840.691</v>
      </c>
      <c r="R6643" s="7">
        <v>0.0201004</v>
      </c>
    </row>
    <row r="6644" spans="10:18">
      <c r="J6644" s="7">
        <v>840.67</v>
      </c>
      <c r="K6644" s="7">
        <v>0.0120132</v>
      </c>
      <c r="M6644" s="7">
        <v>840.67</v>
      </c>
      <c r="N6644" s="7">
        <v>0.0205219</v>
      </c>
      <c r="Q6644" s="7">
        <v>840.67</v>
      </c>
      <c r="R6644" s="7">
        <v>0.0196709</v>
      </c>
    </row>
    <row r="6645" spans="10:18">
      <c r="J6645" s="7">
        <v>840.65</v>
      </c>
      <c r="K6645" s="7">
        <v>0.0111855</v>
      </c>
      <c r="M6645" s="7">
        <v>840.65</v>
      </c>
      <c r="N6645" s="7">
        <v>0.0212878</v>
      </c>
      <c r="Q6645" s="7">
        <v>840.65</v>
      </c>
      <c r="R6645" s="7">
        <v>0.0193763</v>
      </c>
    </row>
    <row r="6646" spans="10:18">
      <c r="J6646" s="7">
        <v>840.63</v>
      </c>
      <c r="K6646" s="7">
        <v>0.0103925</v>
      </c>
      <c r="M6646" s="7">
        <v>840.63</v>
      </c>
      <c r="N6646" s="7">
        <v>0.0220396</v>
      </c>
      <c r="Q6646" s="7">
        <v>840.63</v>
      </c>
      <c r="R6646" s="7">
        <v>0.0192054</v>
      </c>
    </row>
    <row r="6647" spans="10:18">
      <c r="J6647" s="7">
        <v>840.61</v>
      </c>
      <c r="K6647" s="7">
        <v>0.00963654</v>
      </c>
      <c r="M6647" s="7">
        <v>840.61</v>
      </c>
      <c r="N6647" s="7">
        <v>0.0227744</v>
      </c>
      <c r="Q6647" s="7">
        <v>840.61</v>
      </c>
      <c r="R6647" s="7">
        <v>0.019147</v>
      </c>
    </row>
    <row r="6648" spans="10:18">
      <c r="J6648" s="7">
        <v>840.59</v>
      </c>
      <c r="K6648" s="7">
        <v>0.00891982</v>
      </c>
      <c r="M6648" s="7">
        <v>840.59</v>
      </c>
      <c r="N6648" s="7">
        <v>0.0234892</v>
      </c>
      <c r="Q6648" s="7">
        <v>840.59</v>
      </c>
      <c r="R6648" s="7">
        <v>0.0191901</v>
      </c>
    </row>
    <row r="6649" spans="10:18">
      <c r="J6649" s="7">
        <v>840.569</v>
      </c>
      <c r="K6649" s="7">
        <v>0.0082442</v>
      </c>
      <c r="M6649" s="7">
        <v>840.569</v>
      </c>
      <c r="N6649" s="7">
        <v>0.024181</v>
      </c>
      <c r="Q6649" s="7">
        <v>840.569</v>
      </c>
      <c r="R6649" s="7">
        <v>0.0193239</v>
      </c>
    </row>
    <row r="6650" spans="10:18">
      <c r="J6650" s="7">
        <v>840.549</v>
      </c>
      <c r="K6650" s="7">
        <v>0.00761132</v>
      </c>
      <c r="M6650" s="7">
        <v>840.549</v>
      </c>
      <c r="N6650" s="7">
        <v>0.0248472</v>
      </c>
      <c r="Q6650" s="7">
        <v>840.549</v>
      </c>
      <c r="R6650" s="7">
        <v>0.0195377</v>
      </c>
    </row>
    <row r="6651" spans="10:18">
      <c r="J6651" s="7">
        <v>840.529</v>
      </c>
      <c r="K6651" s="7">
        <v>0.00702258</v>
      </c>
      <c r="M6651" s="7">
        <v>840.529</v>
      </c>
      <c r="N6651" s="7">
        <v>0.0254853</v>
      </c>
      <c r="Q6651" s="7">
        <v>840.529</v>
      </c>
      <c r="R6651" s="7">
        <v>0.0198212</v>
      </c>
    </row>
    <row r="6652" spans="10:18">
      <c r="J6652" s="7">
        <v>840.509</v>
      </c>
      <c r="K6652" s="7">
        <v>0.00647912</v>
      </c>
      <c r="M6652" s="7">
        <v>840.509</v>
      </c>
      <c r="N6652" s="7">
        <v>0.0260927</v>
      </c>
      <c r="Q6652" s="7">
        <v>840.509</v>
      </c>
      <c r="R6652" s="7">
        <v>0.0201642</v>
      </c>
    </row>
    <row r="6653" spans="10:18">
      <c r="J6653" s="7">
        <v>840.489</v>
      </c>
      <c r="K6653" s="7">
        <v>0.00598184</v>
      </c>
      <c r="M6653" s="7">
        <v>840.489</v>
      </c>
      <c r="N6653" s="7">
        <v>0.0266673</v>
      </c>
      <c r="Q6653" s="7">
        <v>840.489</v>
      </c>
      <c r="R6653" s="7">
        <v>0.0205569</v>
      </c>
    </row>
    <row r="6654" spans="10:18">
      <c r="J6654" s="7">
        <v>840.468</v>
      </c>
      <c r="K6654" s="7">
        <v>0.00553138</v>
      </c>
      <c r="M6654" s="7">
        <v>840.468</v>
      </c>
      <c r="N6654" s="7">
        <v>0.027207</v>
      </c>
      <c r="Q6654" s="7">
        <v>840.468</v>
      </c>
      <c r="R6654" s="7">
        <v>0.0209898</v>
      </c>
    </row>
    <row r="6655" spans="10:18">
      <c r="J6655" s="7">
        <v>840.448</v>
      </c>
      <c r="K6655" s="7">
        <v>0.00512812</v>
      </c>
      <c r="M6655" s="7">
        <v>840.448</v>
      </c>
      <c r="N6655" s="7">
        <v>0.0277101</v>
      </c>
      <c r="Q6655" s="7">
        <v>840.448</v>
      </c>
      <c r="R6655" s="7">
        <v>0.0214538</v>
      </c>
    </row>
    <row r="6656" spans="10:18">
      <c r="J6656" s="7">
        <v>840.428</v>
      </c>
      <c r="K6656" s="7">
        <v>0.00477219</v>
      </c>
      <c r="M6656" s="7">
        <v>840.428</v>
      </c>
      <c r="N6656" s="7">
        <v>0.028175</v>
      </c>
      <c r="Q6656" s="7">
        <v>840.428</v>
      </c>
      <c r="R6656" s="7">
        <v>0.0219402</v>
      </c>
    </row>
    <row r="6657" spans="10:18">
      <c r="J6657" s="7">
        <v>840.408</v>
      </c>
      <c r="K6657" s="7">
        <v>0.00446347</v>
      </c>
      <c r="M6657" s="7">
        <v>840.408</v>
      </c>
      <c r="N6657" s="7">
        <v>0.0286004</v>
      </c>
      <c r="Q6657" s="7">
        <v>840.408</v>
      </c>
      <c r="R6657" s="7">
        <v>0.0224407</v>
      </c>
    </row>
    <row r="6658" spans="10:18">
      <c r="J6658" s="7">
        <v>840.388</v>
      </c>
      <c r="K6658" s="7">
        <v>0.0042016</v>
      </c>
      <c r="M6658" s="7">
        <v>840.388</v>
      </c>
      <c r="N6658" s="7">
        <v>0.0289853</v>
      </c>
      <c r="Q6658" s="7">
        <v>840.388</v>
      </c>
      <c r="R6658" s="7">
        <v>0.0229473</v>
      </c>
    </row>
    <row r="6659" spans="10:18">
      <c r="J6659" s="7">
        <v>840.368</v>
      </c>
      <c r="K6659" s="7">
        <v>0.00398599</v>
      </c>
      <c r="M6659" s="7">
        <v>840.368</v>
      </c>
      <c r="N6659" s="7">
        <v>0.0293288</v>
      </c>
      <c r="Q6659" s="7">
        <v>840.368</v>
      </c>
      <c r="R6659" s="7">
        <v>0.0234526</v>
      </c>
    </row>
    <row r="6660" spans="10:18">
      <c r="J6660" s="7">
        <v>840.347</v>
      </c>
      <c r="K6660" s="7">
        <v>0.00381581</v>
      </c>
      <c r="M6660" s="7">
        <v>840.347</v>
      </c>
      <c r="N6660" s="7">
        <v>0.0296305</v>
      </c>
      <c r="Q6660" s="7">
        <v>840.347</v>
      </c>
      <c r="R6660" s="7">
        <v>0.0239497</v>
      </c>
    </row>
    <row r="6661" spans="10:18">
      <c r="J6661" s="7">
        <v>840.327</v>
      </c>
      <c r="K6661" s="7">
        <v>0.00368999</v>
      </c>
      <c r="M6661" s="7">
        <v>840.327</v>
      </c>
      <c r="N6661" s="7">
        <v>0.0298901</v>
      </c>
      <c r="Q6661" s="7">
        <v>840.327</v>
      </c>
      <c r="R6661" s="7">
        <v>0.024432</v>
      </c>
    </row>
    <row r="6662" spans="10:18">
      <c r="J6662" s="7">
        <v>840.307</v>
      </c>
      <c r="K6662" s="7">
        <v>0.00360729</v>
      </c>
      <c r="M6662" s="7">
        <v>840.307</v>
      </c>
      <c r="N6662" s="7">
        <v>0.0301077</v>
      </c>
      <c r="Q6662" s="7">
        <v>840.307</v>
      </c>
      <c r="R6662" s="7">
        <v>0.0248935</v>
      </c>
    </row>
    <row r="6663" spans="10:18">
      <c r="J6663" s="7">
        <v>840.287</v>
      </c>
      <c r="K6663" s="7">
        <v>0.00356622</v>
      </c>
      <c r="M6663" s="7">
        <v>840.287</v>
      </c>
      <c r="N6663" s="7">
        <v>0.0302837</v>
      </c>
      <c r="Q6663" s="7">
        <v>840.287</v>
      </c>
      <c r="R6663" s="7">
        <v>0.0253287</v>
      </c>
    </row>
    <row r="6664" spans="10:18">
      <c r="J6664" s="7">
        <v>840.267</v>
      </c>
      <c r="K6664" s="7">
        <v>0.00356514</v>
      </c>
      <c r="M6664" s="7">
        <v>840.267</v>
      </c>
      <c r="N6664" s="7">
        <v>0.0304187</v>
      </c>
      <c r="Q6664" s="7">
        <v>840.267</v>
      </c>
      <c r="R6664" s="7">
        <v>0.0257325</v>
      </c>
    </row>
    <row r="6665" spans="10:18">
      <c r="J6665" s="7">
        <v>840.246</v>
      </c>
      <c r="K6665" s="7">
        <v>0.0036022</v>
      </c>
      <c r="M6665" s="7">
        <v>840.246</v>
      </c>
      <c r="N6665" s="7">
        <v>0.0305136</v>
      </c>
      <c r="Q6665" s="7">
        <v>840.246</v>
      </c>
      <c r="R6665" s="7">
        <v>0.0261004</v>
      </c>
    </row>
    <row r="6666" spans="10:18">
      <c r="J6666" s="7">
        <v>840.226</v>
      </c>
      <c r="K6666" s="7">
        <v>0.00367541</v>
      </c>
      <c r="M6666" s="7">
        <v>840.226</v>
      </c>
      <c r="N6666" s="7">
        <v>0.0305698</v>
      </c>
      <c r="Q6666" s="7">
        <v>840.226</v>
      </c>
      <c r="R6666" s="7">
        <v>0.0264284</v>
      </c>
    </row>
    <row r="6667" spans="10:18">
      <c r="J6667" s="7">
        <v>840.206</v>
      </c>
      <c r="K6667" s="7">
        <v>0.00378261</v>
      </c>
      <c r="M6667" s="7">
        <v>840.206</v>
      </c>
      <c r="N6667" s="7">
        <v>0.0305885</v>
      </c>
      <c r="Q6667" s="7">
        <v>840.206</v>
      </c>
      <c r="R6667" s="7">
        <v>0.0267129</v>
      </c>
    </row>
    <row r="6668" spans="10:18">
      <c r="J6668" s="7">
        <v>840.186</v>
      </c>
      <c r="K6668" s="7">
        <v>0.00392151</v>
      </c>
      <c r="M6668" s="7">
        <v>840.186</v>
      </c>
      <c r="N6668" s="7">
        <v>0.0305718</v>
      </c>
      <c r="Q6668" s="7">
        <v>840.186</v>
      </c>
      <c r="R6668" s="7">
        <v>0.0269509</v>
      </c>
    </row>
    <row r="6669" spans="10:18">
      <c r="J6669" s="7">
        <v>840.166</v>
      </c>
      <c r="K6669" s="7">
        <v>0.0040897</v>
      </c>
      <c r="M6669" s="7">
        <v>840.166</v>
      </c>
      <c r="N6669" s="7">
        <v>0.0305216</v>
      </c>
      <c r="Q6669" s="7">
        <v>840.166</v>
      </c>
      <c r="R6669" s="7">
        <v>0.0271398</v>
      </c>
    </row>
    <row r="6670" spans="10:18">
      <c r="J6670" s="7">
        <v>840.146</v>
      </c>
      <c r="K6670" s="7">
        <v>0.00428467</v>
      </c>
      <c r="M6670" s="7">
        <v>840.146</v>
      </c>
      <c r="N6670" s="7">
        <v>0.0304402</v>
      </c>
      <c r="Q6670" s="7">
        <v>840.146</v>
      </c>
      <c r="R6670" s="7">
        <v>0.0272774</v>
      </c>
    </row>
    <row r="6671" spans="10:18">
      <c r="J6671" s="7">
        <v>840.125</v>
      </c>
      <c r="K6671" s="7">
        <v>0.0045038</v>
      </c>
      <c r="M6671" s="7">
        <v>840.125</v>
      </c>
      <c r="N6671" s="7">
        <v>0.0303302</v>
      </c>
      <c r="Q6671" s="7">
        <v>840.125</v>
      </c>
      <c r="R6671" s="7">
        <v>0.0273622</v>
      </c>
    </row>
    <row r="6672" spans="10:18">
      <c r="J6672" s="7">
        <v>840.105</v>
      </c>
      <c r="K6672" s="7">
        <v>0.00474441</v>
      </c>
      <c r="M6672" s="7">
        <v>840.105</v>
      </c>
      <c r="N6672" s="7">
        <v>0.0301944</v>
      </c>
      <c r="Q6672" s="7">
        <v>840.105</v>
      </c>
      <c r="R6672" s="7">
        <v>0.027393</v>
      </c>
    </row>
    <row r="6673" spans="10:18">
      <c r="J6673" s="7">
        <v>840.085</v>
      </c>
      <c r="K6673" s="7">
        <v>0.00500378</v>
      </c>
      <c r="M6673" s="7">
        <v>840.085</v>
      </c>
      <c r="N6673" s="7">
        <v>0.0300358</v>
      </c>
      <c r="Q6673" s="7">
        <v>840.085</v>
      </c>
      <c r="R6673" s="7">
        <v>0.0273691</v>
      </c>
    </row>
    <row r="6674" spans="10:18">
      <c r="J6674" s="7">
        <v>840.065</v>
      </c>
      <c r="K6674" s="7">
        <v>0.00527912</v>
      </c>
      <c r="M6674" s="7">
        <v>840.065</v>
      </c>
      <c r="N6674" s="7">
        <v>0.0298576</v>
      </c>
      <c r="Q6674" s="7">
        <v>840.065</v>
      </c>
      <c r="R6674" s="7">
        <v>0.02729</v>
      </c>
    </row>
    <row r="6675" spans="10:18">
      <c r="J6675" s="7">
        <v>840.045</v>
      </c>
      <c r="K6675" s="7">
        <v>0.00556763</v>
      </c>
      <c r="M6675" s="7">
        <v>840.045</v>
      </c>
      <c r="N6675" s="7">
        <v>0.0296632</v>
      </c>
      <c r="Q6675" s="7">
        <v>840.045</v>
      </c>
      <c r="R6675" s="7">
        <v>0.0271559</v>
      </c>
    </row>
    <row r="6676" spans="10:18">
      <c r="J6676" s="7">
        <v>840.025</v>
      </c>
      <c r="K6676" s="7">
        <v>0.0058665</v>
      </c>
      <c r="M6676" s="7">
        <v>840.025</v>
      </c>
      <c r="N6676" s="7">
        <v>0.0294561</v>
      </c>
      <c r="Q6676" s="7">
        <v>840.025</v>
      </c>
      <c r="R6676" s="7">
        <v>0.0269672</v>
      </c>
    </row>
    <row r="6677" spans="10:18">
      <c r="J6677" s="7">
        <v>840.004</v>
      </c>
      <c r="K6677" s="7">
        <v>0.00617294</v>
      </c>
      <c r="M6677" s="7">
        <v>840.004</v>
      </c>
      <c r="N6677" s="7">
        <v>0.0292399</v>
      </c>
      <c r="Q6677" s="7">
        <v>840.004</v>
      </c>
      <c r="R6677" s="7">
        <v>0.0267247</v>
      </c>
    </row>
    <row r="6678" spans="10:18">
      <c r="J6678" s="7">
        <v>839.984</v>
      </c>
      <c r="K6678" s="7">
        <v>0.00648417</v>
      </c>
      <c r="M6678" s="7">
        <v>839.984</v>
      </c>
      <c r="N6678" s="7">
        <v>0.0290185</v>
      </c>
      <c r="Q6678" s="7">
        <v>839.984</v>
      </c>
      <c r="R6678" s="7">
        <v>0.0264296</v>
      </c>
    </row>
    <row r="6679" spans="10:18">
      <c r="J6679" s="7">
        <v>839.964</v>
      </c>
      <c r="K6679" s="7">
        <v>0.00679745</v>
      </c>
      <c r="M6679" s="7">
        <v>839.964</v>
      </c>
      <c r="N6679" s="7">
        <v>0.0287958</v>
      </c>
      <c r="Q6679" s="7">
        <v>839.964</v>
      </c>
      <c r="R6679" s="7">
        <v>0.0260834</v>
      </c>
    </row>
    <row r="6680" spans="10:18">
      <c r="J6680" s="7">
        <v>839.944</v>
      </c>
      <c r="K6680" s="7">
        <v>0.00711012</v>
      </c>
      <c r="M6680" s="7">
        <v>839.944</v>
      </c>
      <c r="N6680" s="7">
        <v>0.0285755</v>
      </c>
      <c r="Q6680" s="7">
        <v>839.944</v>
      </c>
      <c r="R6680" s="7">
        <v>0.0256878</v>
      </c>
    </row>
    <row r="6681" spans="10:18">
      <c r="J6681" s="7">
        <v>839.924</v>
      </c>
      <c r="K6681" s="7">
        <v>0.00741956</v>
      </c>
      <c r="M6681" s="7">
        <v>839.924</v>
      </c>
      <c r="N6681" s="7">
        <v>0.0283618</v>
      </c>
      <c r="Q6681" s="7">
        <v>839.924</v>
      </c>
      <c r="R6681" s="7">
        <v>0.0252449</v>
      </c>
    </row>
    <row r="6682" spans="10:18">
      <c r="J6682" s="7">
        <v>839.904</v>
      </c>
      <c r="K6682" s="7">
        <v>0.00772325</v>
      </c>
      <c r="M6682" s="7">
        <v>839.904</v>
      </c>
      <c r="N6682" s="7">
        <v>0.0281586</v>
      </c>
      <c r="Q6682" s="7">
        <v>839.904</v>
      </c>
      <c r="R6682" s="7">
        <v>0.0247569</v>
      </c>
    </row>
    <row r="6683" spans="10:18">
      <c r="J6683" s="7">
        <v>839.884</v>
      </c>
      <c r="K6683" s="7">
        <v>0.00801876</v>
      </c>
      <c r="M6683" s="7">
        <v>839.884</v>
      </c>
      <c r="N6683" s="7">
        <v>0.0279698</v>
      </c>
      <c r="Q6683" s="7">
        <v>839.884</v>
      </c>
      <c r="R6683" s="7">
        <v>0.0242264</v>
      </c>
    </row>
    <row r="6684" spans="10:18">
      <c r="J6684" s="7">
        <v>839.863</v>
      </c>
      <c r="K6684" s="7">
        <v>0.00830379</v>
      </c>
      <c r="M6684" s="7">
        <v>839.863</v>
      </c>
      <c r="N6684" s="7">
        <v>0.0277994</v>
      </c>
      <c r="Q6684" s="7">
        <v>839.863</v>
      </c>
      <c r="R6684" s="7">
        <v>0.0236561</v>
      </c>
    </row>
    <row r="6685" spans="10:18">
      <c r="J6685" s="7">
        <v>839.843</v>
      </c>
      <c r="K6685" s="7">
        <v>0.00857615</v>
      </c>
      <c r="M6685" s="7">
        <v>839.843</v>
      </c>
      <c r="N6685" s="7">
        <v>0.027651</v>
      </c>
      <c r="Q6685" s="7">
        <v>839.843</v>
      </c>
      <c r="R6685" s="7">
        <v>0.0230487</v>
      </c>
    </row>
    <row r="6686" spans="10:18">
      <c r="J6686" s="7">
        <v>839.823</v>
      </c>
      <c r="K6686" s="7">
        <v>0.00883377</v>
      </c>
      <c r="M6686" s="7">
        <v>839.823</v>
      </c>
      <c r="N6686" s="7">
        <v>0.0275286</v>
      </c>
      <c r="Q6686" s="7">
        <v>839.823</v>
      </c>
      <c r="R6686" s="7">
        <v>0.0224075</v>
      </c>
    </row>
    <row r="6687" spans="10:18">
      <c r="J6687" s="7">
        <v>839.803</v>
      </c>
      <c r="K6687" s="7">
        <v>0.00907474</v>
      </c>
      <c r="M6687" s="7">
        <v>839.803</v>
      </c>
      <c r="N6687" s="7">
        <v>0.0274355</v>
      </c>
      <c r="Q6687" s="7">
        <v>839.803</v>
      </c>
      <c r="R6687" s="7">
        <v>0.0217354</v>
      </c>
    </row>
    <row r="6688" spans="10:18">
      <c r="J6688" s="7">
        <v>839.783</v>
      </c>
      <c r="K6688" s="7">
        <v>0.0092973</v>
      </c>
      <c r="M6688" s="7">
        <v>839.783</v>
      </c>
      <c r="N6688" s="7">
        <v>0.0273753</v>
      </c>
      <c r="Q6688" s="7">
        <v>839.783</v>
      </c>
      <c r="R6688" s="7">
        <v>0.0210358</v>
      </c>
    </row>
    <row r="6689" spans="10:18">
      <c r="J6689" s="7">
        <v>839.763</v>
      </c>
      <c r="K6689" s="7">
        <v>0.00949984</v>
      </c>
      <c r="M6689" s="7">
        <v>839.763</v>
      </c>
      <c r="N6689" s="7">
        <v>0.0273511</v>
      </c>
      <c r="Q6689" s="7">
        <v>839.763</v>
      </c>
      <c r="R6689" s="7">
        <v>0.0203119</v>
      </c>
    </row>
    <row r="6690" spans="10:18">
      <c r="J6690" s="7">
        <v>839.742</v>
      </c>
      <c r="K6690" s="7">
        <v>0.00968093</v>
      </c>
      <c r="M6690" s="7">
        <v>839.742</v>
      </c>
      <c r="N6690" s="7">
        <v>0.027366</v>
      </c>
      <c r="Q6690" s="7">
        <v>839.742</v>
      </c>
      <c r="R6690" s="7">
        <v>0.0195671</v>
      </c>
    </row>
    <row r="6691" spans="10:18">
      <c r="J6691" s="7">
        <v>839.722</v>
      </c>
      <c r="K6691" s="7">
        <v>0.00983932</v>
      </c>
      <c r="M6691" s="7">
        <v>839.722</v>
      </c>
      <c r="N6691" s="7">
        <v>0.0274227</v>
      </c>
      <c r="Q6691" s="7">
        <v>839.722</v>
      </c>
      <c r="R6691" s="7">
        <v>0.0188048</v>
      </c>
    </row>
    <row r="6692" spans="10:18">
      <c r="J6692" s="7">
        <v>839.702</v>
      </c>
      <c r="K6692" s="7">
        <v>0.0099739</v>
      </c>
      <c r="M6692" s="7">
        <v>839.702</v>
      </c>
      <c r="N6692" s="7">
        <v>0.0275236</v>
      </c>
      <c r="Q6692" s="7">
        <v>839.702</v>
      </c>
      <c r="R6692" s="7">
        <v>0.0180284</v>
      </c>
    </row>
    <row r="6693" spans="10:18">
      <c r="J6693" s="7">
        <v>839.682</v>
      </c>
      <c r="K6693" s="7">
        <v>0.0100838</v>
      </c>
      <c r="M6693" s="7">
        <v>839.682</v>
      </c>
      <c r="N6693" s="7">
        <v>0.0276711</v>
      </c>
      <c r="Q6693" s="7">
        <v>839.682</v>
      </c>
      <c r="R6693" s="7">
        <v>0.0172412</v>
      </c>
    </row>
    <row r="6694" spans="10:18">
      <c r="J6694" s="7">
        <v>839.662</v>
      </c>
      <c r="K6694" s="7">
        <v>0.0101682</v>
      </c>
      <c r="M6694" s="7">
        <v>839.662</v>
      </c>
      <c r="N6694" s="7">
        <v>0.0278669</v>
      </c>
      <c r="Q6694" s="7">
        <v>839.662</v>
      </c>
      <c r="R6694" s="7">
        <v>0.0164467</v>
      </c>
    </row>
    <row r="6695" spans="10:18">
      <c r="J6695" s="7">
        <v>839.642</v>
      </c>
      <c r="K6695" s="7">
        <v>0.0102267</v>
      </c>
      <c r="M6695" s="7">
        <v>839.642</v>
      </c>
      <c r="N6695" s="7">
        <v>0.0281126</v>
      </c>
      <c r="Q6695" s="7">
        <v>839.642</v>
      </c>
      <c r="R6695" s="7">
        <v>0.015648</v>
      </c>
    </row>
    <row r="6696" spans="10:18">
      <c r="J6696" s="7">
        <v>839.622</v>
      </c>
      <c r="K6696" s="7">
        <v>0.0102589</v>
      </c>
      <c r="M6696" s="7">
        <v>839.622</v>
      </c>
      <c r="N6696" s="7">
        <v>0.0284093</v>
      </c>
      <c r="Q6696" s="7">
        <v>839.622</v>
      </c>
      <c r="R6696" s="7">
        <v>0.0148483</v>
      </c>
    </row>
    <row r="6697" spans="10:18">
      <c r="J6697" s="7">
        <v>839.601</v>
      </c>
      <c r="K6697" s="7">
        <v>0.0102647</v>
      </c>
      <c r="M6697" s="7">
        <v>839.601</v>
      </c>
      <c r="N6697" s="7">
        <v>0.0287579</v>
      </c>
      <c r="Q6697" s="7">
        <v>839.601</v>
      </c>
      <c r="R6697" s="7">
        <v>0.0140509</v>
      </c>
    </row>
    <row r="6698" spans="10:18">
      <c r="J6698" s="7">
        <v>839.581</v>
      </c>
      <c r="K6698" s="7">
        <v>0.0102439</v>
      </c>
      <c r="M6698" s="7">
        <v>839.581</v>
      </c>
      <c r="N6698" s="7">
        <v>0.0291588</v>
      </c>
      <c r="Q6698" s="7">
        <v>839.581</v>
      </c>
      <c r="R6698" s="7">
        <v>0.0132586</v>
      </c>
    </row>
    <row r="6699" spans="10:18">
      <c r="J6699" s="7">
        <v>839.561</v>
      </c>
      <c r="K6699" s="7">
        <v>0.0101969</v>
      </c>
      <c r="M6699" s="7">
        <v>839.561</v>
      </c>
      <c r="N6699" s="7">
        <v>0.0296121</v>
      </c>
      <c r="Q6699" s="7">
        <v>839.561</v>
      </c>
      <c r="R6699" s="7">
        <v>0.0124744</v>
      </c>
    </row>
    <row r="6700" spans="10:18">
      <c r="J6700" s="7">
        <v>839.541</v>
      </c>
      <c r="K6700" s="7">
        <v>0.010124</v>
      </c>
      <c r="M6700" s="7">
        <v>839.541</v>
      </c>
      <c r="N6700" s="7">
        <v>0.0301172</v>
      </c>
      <c r="Q6700" s="7">
        <v>839.541</v>
      </c>
      <c r="R6700" s="7">
        <v>0.011701</v>
      </c>
    </row>
    <row r="6701" spans="10:18">
      <c r="J6701" s="7">
        <v>839.521</v>
      </c>
      <c r="K6701" s="7">
        <v>0.0100257</v>
      </c>
      <c r="M6701" s="7">
        <v>839.521</v>
      </c>
      <c r="N6701" s="7">
        <v>0.0306734</v>
      </c>
      <c r="Q6701" s="7">
        <v>839.521</v>
      </c>
      <c r="R6701" s="7">
        <v>0.010941</v>
      </c>
    </row>
    <row r="6702" spans="10:18">
      <c r="J6702" s="7">
        <v>839.501</v>
      </c>
      <c r="K6702" s="7">
        <v>0.00990273</v>
      </c>
      <c r="M6702" s="7">
        <v>839.501</v>
      </c>
      <c r="N6702" s="7">
        <v>0.0312795</v>
      </c>
      <c r="Q6702" s="7">
        <v>839.501</v>
      </c>
      <c r="R6702" s="7">
        <v>0.0101969</v>
      </c>
    </row>
    <row r="6703" spans="10:18">
      <c r="J6703" s="7">
        <v>839.481</v>
      </c>
      <c r="K6703" s="7">
        <v>0.00975599</v>
      </c>
      <c r="M6703" s="7">
        <v>839.481</v>
      </c>
      <c r="N6703" s="7">
        <v>0.0319338</v>
      </c>
      <c r="Q6703" s="7">
        <v>839.481</v>
      </c>
      <c r="R6703" s="7">
        <v>0.00947079</v>
      </c>
    </row>
    <row r="6704" spans="10:18">
      <c r="J6704" s="7">
        <v>839.46</v>
      </c>
      <c r="K6704" s="7">
        <v>0.00958644</v>
      </c>
      <c r="M6704" s="7">
        <v>839.46</v>
      </c>
      <c r="N6704" s="7">
        <v>0.0326341</v>
      </c>
      <c r="Q6704" s="7">
        <v>839.46</v>
      </c>
      <c r="R6704" s="7">
        <v>0.00876492</v>
      </c>
    </row>
    <row r="6705" spans="10:18">
      <c r="J6705" s="7">
        <v>839.44</v>
      </c>
      <c r="K6705" s="7">
        <v>0.00939524</v>
      </c>
      <c r="M6705" s="7">
        <v>839.44</v>
      </c>
      <c r="N6705" s="7">
        <v>0.0333781</v>
      </c>
      <c r="Q6705" s="7">
        <v>839.44</v>
      </c>
      <c r="R6705" s="7">
        <v>0.00808115</v>
      </c>
    </row>
    <row r="6706" spans="10:18">
      <c r="J6706" s="7">
        <v>839.42</v>
      </c>
      <c r="K6706" s="7">
        <v>0.00918368</v>
      </c>
      <c r="M6706" s="7">
        <v>839.42</v>
      </c>
      <c r="N6706" s="7">
        <v>0.0341626</v>
      </c>
      <c r="Q6706" s="7">
        <v>839.42</v>
      </c>
      <c r="R6706" s="7">
        <v>0.0074212</v>
      </c>
    </row>
    <row r="6707" spans="10:18">
      <c r="J6707" s="7">
        <v>839.4</v>
      </c>
      <c r="K6707" s="7">
        <v>0.00895313</v>
      </c>
      <c r="M6707" s="7">
        <v>839.4</v>
      </c>
      <c r="N6707" s="7">
        <v>0.0349844</v>
      </c>
      <c r="Q6707" s="7">
        <v>839.4</v>
      </c>
      <c r="R6707" s="7">
        <v>0.00678661</v>
      </c>
    </row>
    <row r="6708" spans="10:18">
      <c r="J6708" s="7">
        <v>839.38</v>
      </c>
      <c r="K6708" s="7">
        <v>0.00870512</v>
      </c>
      <c r="M6708" s="7">
        <v>839.38</v>
      </c>
      <c r="N6708" s="7">
        <v>0.0358397</v>
      </c>
      <c r="Q6708" s="7">
        <v>839.38</v>
      </c>
      <c r="R6708" s="7">
        <v>0.0061787</v>
      </c>
    </row>
    <row r="6709" spans="10:18">
      <c r="J6709" s="7">
        <v>839.36</v>
      </c>
      <c r="K6709" s="7">
        <v>0.00844125</v>
      </c>
      <c r="M6709" s="7">
        <v>839.36</v>
      </c>
      <c r="N6709" s="7">
        <v>0.0367244</v>
      </c>
      <c r="Q6709" s="7">
        <v>839.36</v>
      </c>
      <c r="R6709" s="7">
        <v>0.00559864</v>
      </c>
    </row>
    <row r="6710" spans="10:18">
      <c r="J6710" s="7">
        <v>839.34</v>
      </c>
      <c r="K6710" s="7">
        <v>0.00816321</v>
      </c>
      <c r="M6710" s="7">
        <v>839.34</v>
      </c>
      <c r="N6710" s="7">
        <v>0.0376339</v>
      </c>
      <c r="Q6710" s="7">
        <v>839.34</v>
      </c>
      <c r="R6710" s="7">
        <v>0.00504736</v>
      </c>
    </row>
    <row r="6711" spans="10:18">
      <c r="J6711" s="7">
        <v>839.32</v>
      </c>
      <c r="K6711" s="7">
        <v>0.00787278</v>
      </c>
      <c r="M6711" s="7">
        <v>839.32</v>
      </c>
      <c r="N6711" s="7">
        <v>0.0385634</v>
      </c>
      <c r="Q6711" s="7">
        <v>839.32</v>
      </c>
      <c r="R6711" s="7">
        <v>0.00452563</v>
      </c>
    </row>
    <row r="6712" spans="10:18">
      <c r="J6712" s="7">
        <v>839.299</v>
      </c>
      <c r="K6712" s="7">
        <v>0.00757177</v>
      </c>
      <c r="M6712" s="7">
        <v>839.299</v>
      </c>
      <c r="N6712" s="7">
        <v>0.0395077</v>
      </c>
      <c r="Q6712" s="7">
        <v>839.299</v>
      </c>
      <c r="R6712" s="7">
        <v>0.00403401</v>
      </c>
    </row>
    <row r="6713" spans="10:18">
      <c r="J6713" s="7">
        <v>839.279</v>
      </c>
      <c r="K6713" s="7">
        <v>0.00726209</v>
      </c>
      <c r="M6713" s="7">
        <v>839.279</v>
      </c>
      <c r="N6713" s="7">
        <v>0.0404613</v>
      </c>
      <c r="Q6713" s="7">
        <v>839.279</v>
      </c>
      <c r="R6713" s="7">
        <v>0.00357289</v>
      </c>
    </row>
    <row r="6714" spans="10:18">
      <c r="J6714" s="7">
        <v>839.259</v>
      </c>
      <c r="K6714" s="7">
        <v>0.00694563</v>
      </c>
      <c r="M6714" s="7">
        <v>839.259</v>
      </c>
      <c r="N6714" s="7">
        <v>0.0414184</v>
      </c>
      <c r="Q6714" s="7">
        <v>839.259</v>
      </c>
      <c r="R6714" s="7">
        <v>0.00314247</v>
      </c>
    </row>
    <row r="6715" spans="10:18">
      <c r="J6715" s="7">
        <v>839.239</v>
      </c>
      <c r="K6715" s="7">
        <v>0.00662436</v>
      </c>
      <c r="M6715" s="7">
        <v>839.239</v>
      </c>
      <c r="N6715" s="7">
        <v>0.042373</v>
      </c>
      <c r="Q6715" s="7">
        <v>839.239</v>
      </c>
      <c r="R6715" s="7">
        <v>0.00274278</v>
      </c>
    </row>
    <row r="6716" spans="10:18">
      <c r="J6716" s="7">
        <v>839.219</v>
      </c>
      <c r="K6716" s="7">
        <v>0.00630021</v>
      </c>
      <c r="M6716" s="7">
        <v>839.219</v>
      </c>
      <c r="N6716" s="7">
        <v>0.0433189</v>
      </c>
      <c r="Q6716" s="7">
        <v>839.219</v>
      </c>
      <c r="R6716" s="7">
        <v>0.00237367</v>
      </c>
    </row>
    <row r="6717" spans="10:18">
      <c r="J6717" s="7">
        <v>839.199</v>
      </c>
      <c r="K6717" s="7">
        <v>0.00597515</v>
      </c>
      <c r="M6717" s="7">
        <v>839.199</v>
      </c>
      <c r="N6717" s="7">
        <v>0.0442498</v>
      </c>
      <c r="Q6717" s="7">
        <v>839.199</v>
      </c>
      <c r="R6717" s="7">
        <v>0.00203486</v>
      </c>
    </row>
    <row r="6718" spans="10:18">
      <c r="J6718" s="7">
        <v>839.179</v>
      </c>
      <c r="K6718" s="7">
        <v>0.00565111</v>
      </c>
      <c r="M6718" s="7">
        <v>839.179</v>
      </c>
      <c r="N6718" s="7">
        <v>0.045159</v>
      </c>
      <c r="Q6718" s="7">
        <v>839.179</v>
      </c>
      <c r="R6718" s="7">
        <v>0.00172588</v>
      </c>
    </row>
    <row r="6719" spans="10:18">
      <c r="J6719" s="7">
        <v>839.159</v>
      </c>
      <c r="K6719" s="7">
        <v>0.00533001</v>
      </c>
      <c r="M6719" s="7">
        <v>839.159</v>
      </c>
      <c r="N6719" s="7">
        <v>0.0460399</v>
      </c>
      <c r="Q6719" s="7">
        <v>839.159</v>
      </c>
      <c r="R6719" s="7">
        <v>0.00144614</v>
      </c>
    </row>
    <row r="6720" spans="10:18">
      <c r="J6720" s="7">
        <v>839.138</v>
      </c>
      <c r="K6720" s="7">
        <v>0.00501373</v>
      </c>
      <c r="M6720" s="7">
        <v>839.138</v>
      </c>
      <c r="N6720" s="7">
        <v>0.0468859</v>
      </c>
      <c r="Q6720" s="7">
        <v>839.138</v>
      </c>
      <c r="R6720" s="7">
        <v>0.00119491</v>
      </c>
    </row>
    <row r="6721" spans="10:18">
      <c r="J6721" s="7">
        <v>839.118</v>
      </c>
      <c r="K6721" s="7">
        <v>0.00470409</v>
      </c>
      <c r="M6721" s="7">
        <v>839.118</v>
      </c>
      <c r="N6721" s="7">
        <v>0.0476903</v>
      </c>
      <c r="Q6721" s="7">
        <v>839.118</v>
      </c>
      <c r="R6721" s="7">
        <v>0.000971351</v>
      </c>
    </row>
    <row r="6722" spans="10:18">
      <c r="J6722" s="7">
        <v>839.098</v>
      </c>
      <c r="K6722" s="7">
        <v>0.00440286</v>
      </c>
      <c r="M6722" s="7">
        <v>839.098</v>
      </c>
      <c r="N6722" s="7">
        <v>0.0484463</v>
      </c>
      <c r="Q6722" s="7">
        <v>839.098</v>
      </c>
      <c r="R6722" s="7">
        <v>0.000774486</v>
      </c>
    </row>
    <row r="6723" spans="10:18">
      <c r="J6723" s="7">
        <v>839.078</v>
      </c>
      <c r="K6723" s="7">
        <v>0.00411173</v>
      </c>
      <c r="M6723" s="7">
        <v>839.078</v>
      </c>
      <c r="N6723" s="7">
        <v>0.0491475</v>
      </c>
      <c r="Q6723" s="7">
        <v>839.078</v>
      </c>
      <c r="R6723" s="7">
        <v>0.000603257</v>
      </c>
    </row>
    <row r="6724" spans="10:18">
      <c r="J6724" s="7">
        <v>839.058</v>
      </c>
      <c r="K6724" s="7">
        <v>0.00383231</v>
      </c>
      <c r="M6724" s="7">
        <v>839.058</v>
      </c>
      <c r="N6724" s="7">
        <v>0.0497873</v>
      </c>
      <c r="Q6724" s="7">
        <v>839.058</v>
      </c>
      <c r="R6724" s="7">
        <v>0.000456509</v>
      </c>
    </row>
    <row r="6725" spans="10:18">
      <c r="J6725" s="7">
        <v>839.038</v>
      </c>
      <c r="K6725" s="7">
        <v>0.00356613</v>
      </c>
      <c r="M6725" s="7">
        <v>839.038</v>
      </c>
      <c r="N6725" s="7">
        <v>0.0503594</v>
      </c>
      <c r="Q6725" s="7">
        <v>839.038</v>
      </c>
      <c r="R6725" s="7">
        <v>0.000333011</v>
      </c>
    </row>
    <row r="6726" spans="10:18">
      <c r="J6726" s="7">
        <v>839.018</v>
      </c>
      <c r="K6726" s="7">
        <v>0.00331461</v>
      </c>
      <c r="M6726" s="7">
        <v>839.018</v>
      </c>
      <c r="N6726" s="7">
        <v>0.0508578</v>
      </c>
      <c r="Q6726" s="7">
        <v>839.018</v>
      </c>
      <c r="R6726" s="7">
        <v>0.000231465</v>
      </c>
    </row>
    <row r="6727" spans="10:18">
      <c r="J6727" s="7">
        <v>838.998</v>
      </c>
      <c r="K6727" s="7">
        <v>0.00307906</v>
      </c>
      <c r="M6727" s="7">
        <v>838.998</v>
      </c>
      <c r="N6727" s="7">
        <v>0.0512766</v>
      </c>
      <c r="Q6727" s="7">
        <v>838.998</v>
      </c>
      <c r="R6727" s="7">
        <v>0.000150517</v>
      </c>
    </row>
    <row r="6728" spans="10:18">
      <c r="J6728" s="7">
        <v>838.977</v>
      </c>
      <c r="K6728" s="7">
        <v>0.00286068</v>
      </c>
      <c r="M6728" s="7">
        <v>838.977</v>
      </c>
      <c r="N6728" s="7">
        <v>0.0516103</v>
      </c>
      <c r="Q6728" s="7">
        <v>838.977</v>
      </c>
      <c r="R6728" s="14">
        <v>8.87696e-5</v>
      </c>
    </row>
    <row r="6729" spans="10:18">
      <c r="J6729" s="7">
        <v>838.957</v>
      </c>
      <c r="K6729" s="7">
        <v>0.00266055</v>
      </c>
      <c r="M6729" s="7">
        <v>838.957</v>
      </c>
      <c r="N6729" s="7">
        <v>0.0518539</v>
      </c>
      <c r="Q6729" s="7">
        <v>838.957</v>
      </c>
      <c r="R6729" s="14">
        <v>4.4795e-5</v>
      </c>
    </row>
    <row r="6730" spans="10:18">
      <c r="J6730" s="7">
        <v>838.937</v>
      </c>
      <c r="K6730" s="7">
        <v>0.00247962</v>
      </c>
      <c r="M6730" s="7">
        <v>838.937</v>
      </c>
      <c r="N6730" s="7">
        <v>0.0520026</v>
      </c>
      <c r="Q6730" s="7">
        <v>838.937</v>
      </c>
      <c r="R6730" s="14">
        <v>1.71432e-5</v>
      </c>
    </row>
    <row r="6731" spans="10:18">
      <c r="J6731" s="7">
        <v>838.917</v>
      </c>
      <c r="K6731" s="7">
        <v>0.0023187</v>
      </c>
      <c r="M6731" s="7">
        <v>838.917</v>
      </c>
      <c r="N6731" s="7">
        <v>0.052052</v>
      </c>
      <c r="Q6731" s="7">
        <v>838.917</v>
      </c>
      <c r="R6731" s="14">
        <v>4.3547e-6</v>
      </c>
    </row>
    <row r="6732" spans="10:18">
      <c r="J6732" s="7">
        <v>838.897</v>
      </c>
      <c r="K6732" s="7">
        <v>0.00217848</v>
      </c>
      <c r="M6732" s="7">
        <v>838.897</v>
      </c>
      <c r="N6732" s="7">
        <v>0.0519985</v>
      </c>
      <c r="Q6732" s="7">
        <v>838.897</v>
      </c>
      <c r="R6732" s="14">
        <v>4.9707e-6</v>
      </c>
    </row>
    <row r="6733" spans="10:18">
      <c r="J6733" s="7">
        <v>838.877</v>
      </c>
      <c r="K6733" s="7">
        <v>0.00205949</v>
      </c>
      <c r="M6733" s="7">
        <v>838.877</v>
      </c>
      <c r="N6733" s="7">
        <v>0.0518389</v>
      </c>
      <c r="Q6733" s="7">
        <v>838.877</v>
      </c>
      <c r="R6733" s="14">
        <v>1.75434e-5</v>
      </c>
    </row>
    <row r="6734" spans="10:18">
      <c r="J6734" s="7">
        <v>838.857</v>
      </c>
      <c r="K6734" s="7">
        <v>0.00196214</v>
      </c>
      <c r="M6734" s="7">
        <v>838.857</v>
      </c>
      <c r="N6734" s="7">
        <v>0.0515704</v>
      </c>
      <c r="Q6734" s="7">
        <v>838.857</v>
      </c>
      <c r="R6734" s="14">
        <v>4.06456e-5</v>
      </c>
    </row>
    <row r="6735" spans="10:18">
      <c r="J6735" s="7">
        <v>838.837</v>
      </c>
      <c r="K6735" s="7">
        <v>0.00188669</v>
      </c>
      <c r="M6735" s="7">
        <v>838.837</v>
      </c>
      <c r="N6735" s="7">
        <v>0.0511911</v>
      </c>
      <c r="Q6735" s="7">
        <v>838.837</v>
      </c>
      <c r="R6735" s="14">
        <v>7.28801e-5</v>
      </c>
    </row>
    <row r="6736" spans="10:18">
      <c r="J6736" s="7">
        <v>838.817</v>
      </c>
      <c r="K6736" s="7">
        <v>0.00183324</v>
      </c>
      <c r="M6736" s="7">
        <v>838.817</v>
      </c>
      <c r="N6736" s="7">
        <v>0.0506997</v>
      </c>
      <c r="Q6736" s="7">
        <v>838.817</v>
      </c>
      <c r="R6736" s="7">
        <v>0.000112888</v>
      </c>
    </row>
    <row r="6737" spans="10:18">
      <c r="J6737" s="7">
        <v>838.797</v>
      </c>
      <c r="K6737" s="7">
        <v>0.00180179</v>
      </c>
      <c r="M6737" s="7">
        <v>838.797</v>
      </c>
      <c r="N6737" s="7">
        <v>0.0500954</v>
      </c>
      <c r="Q6737" s="7">
        <v>838.797</v>
      </c>
      <c r="R6737" s="7">
        <v>0.000159357</v>
      </c>
    </row>
    <row r="6738" spans="10:18">
      <c r="J6738" s="7">
        <v>838.776</v>
      </c>
      <c r="K6738" s="7">
        <v>0.00179214</v>
      </c>
      <c r="M6738" s="7">
        <v>838.776</v>
      </c>
      <c r="N6738" s="7">
        <v>0.0493785</v>
      </c>
      <c r="Q6738" s="7">
        <v>838.776</v>
      </c>
      <c r="R6738" s="7">
        <v>0.000211028</v>
      </c>
    </row>
    <row r="6739" spans="10:18">
      <c r="J6739" s="7">
        <v>838.756</v>
      </c>
      <c r="K6739" s="7">
        <v>0.00180401</v>
      </c>
      <c r="M6739" s="7">
        <v>838.756</v>
      </c>
      <c r="N6739" s="7">
        <v>0.0485497</v>
      </c>
      <c r="Q6739" s="7">
        <v>838.756</v>
      </c>
      <c r="R6739" s="7">
        <v>0.000266704</v>
      </c>
    </row>
    <row r="6740" spans="10:18">
      <c r="J6740" s="7">
        <v>838.736</v>
      </c>
      <c r="K6740" s="7">
        <v>0.00183695</v>
      </c>
      <c r="M6740" s="7">
        <v>838.736</v>
      </c>
      <c r="N6740" s="7">
        <v>0.0476108</v>
      </c>
      <c r="Q6740" s="7">
        <v>838.736</v>
      </c>
      <c r="R6740" s="7">
        <v>0.000325254</v>
      </c>
    </row>
    <row r="6741" spans="10:18">
      <c r="J6741" s="7">
        <v>838.716</v>
      </c>
      <c r="K6741" s="7">
        <v>0.00189038</v>
      </c>
      <c r="M6741" s="7">
        <v>838.716</v>
      </c>
      <c r="N6741" s="7">
        <v>0.0465642</v>
      </c>
      <c r="Q6741" s="7">
        <v>838.716</v>
      </c>
      <c r="R6741" s="7">
        <v>0.000385618</v>
      </c>
    </row>
    <row r="6742" spans="10:18">
      <c r="J6742" s="7">
        <v>838.696</v>
      </c>
      <c r="K6742" s="7">
        <v>0.00196362</v>
      </c>
      <c r="M6742" s="7">
        <v>838.696</v>
      </c>
      <c r="N6742" s="7">
        <v>0.0454133</v>
      </c>
      <c r="Q6742" s="7">
        <v>838.696</v>
      </c>
      <c r="R6742" s="7">
        <v>0.000446813</v>
      </c>
    </row>
    <row r="6743" spans="10:18">
      <c r="J6743" s="7">
        <v>838.676</v>
      </c>
      <c r="K6743" s="7">
        <v>0.00205583</v>
      </c>
      <c r="M6743" s="7">
        <v>838.676</v>
      </c>
      <c r="N6743" s="7">
        <v>0.0441623</v>
      </c>
      <c r="Q6743" s="7">
        <v>838.676</v>
      </c>
      <c r="R6743" s="7">
        <v>0.000507936</v>
      </c>
    </row>
    <row r="6744" spans="10:18">
      <c r="J6744" s="7">
        <v>838.656</v>
      </c>
      <c r="K6744" s="7">
        <v>0.00216609</v>
      </c>
      <c r="M6744" s="7">
        <v>838.656</v>
      </c>
      <c r="N6744" s="7">
        <v>0.0428161</v>
      </c>
      <c r="Q6744" s="7">
        <v>838.656</v>
      </c>
      <c r="R6744" s="7">
        <v>0.000568168</v>
      </c>
    </row>
    <row r="6745" spans="10:18">
      <c r="J6745" s="7">
        <v>838.636</v>
      </c>
      <c r="K6745" s="7">
        <v>0.00229337</v>
      </c>
      <c r="M6745" s="7">
        <v>838.636</v>
      </c>
      <c r="N6745" s="7">
        <v>0.0413807</v>
      </c>
      <c r="Q6745" s="7">
        <v>838.636</v>
      </c>
      <c r="R6745" s="7">
        <v>0.000626774</v>
      </c>
    </row>
    <row r="6746" spans="10:18">
      <c r="J6746" s="7">
        <v>838.616</v>
      </c>
      <c r="K6746" s="7">
        <v>0.0024365</v>
      </c>
      <c r="M6746" s="7">
        <v>838.616</v>
      </c>
      <c r="N6746" s="7">
        <v>0.0398631</v>
      </c>
      <c r="Q6746" s="7">
        <v>838.616</v>
      </c>
      <c r="R6746" s="7">
        <v>0.000683107</v>
      </c>
    </row>
    <row r="6747" spans="10:18">
      <c r="J6747" s="7">
        <v>838.596</v>
      </c>
      <c r="K6747" s="7">
        <v>0.00259428</v>
      </c>
      <c r="M6747" s="7">
        <v>838.596</v>
      </c>
      <c r="N6747" s="7">
        <v>0.0382708</v>
      </c>
      <c r="Q6747" s="7">
        <v>838.596</v>
      </c>
      <c r="R6747" s="7">
        <v>0.000736608</v>
      </c>
    </row>
    <row r="6748" spans="10:18">
      <c r="J6748" s="7">
        <v>838.575</v>
      </c>
      <c r="K6748" s="7">
        <v>0.00276538</v>
      </c>
      <c r="M6748" s="7">
        <v>838.575</v>
      </c>
      <c r="N6748" s="7">
        <v>0.0366125</v>
      </c>
      <c r="Q6748" s="7">
        <v>838.575</v>
      </c>
      <c r="R6748" s="7">
        <v>0.000786804</v>
      </c>
    </row>
    <row r="6749" spans="10:18">
      <c r="J6749" s="7">
        <v>838.555</v>
      </c>
      <c r="K6749" s="7">
        <v>0.00294841</v>
      </c>
      <c r="M6749" s="7">
        <v>838.555</v>
      </c>
      <c r="N6749" s="7">
        <v>0.0348976</v>
      </c>
      <c r="Q6749" s="7">
        <v>838.555</v>
      </c>
      <c r="R6749" s="7">
        <v>0.00083331</v>
      </c>
    </row>
    <row r="6750" spans="10:18">
      <c r="J6750" s="7">
        <v>838.535</v>
      </c>
      <c r="K6750" s="7">
        <v>0.00314193</v>
      </c>
      <c r="M6750" s="7">
        <v>838.535</v>
      </c>
      <c r="N6750" s="7">
        <v>0.0331366</v>
      </c>
      <c r="Q6750" s="7">
        <v>838.535</v>
      </c>
      <c r="R6750" s="7">
        <v>0.000875829</v>
      </c>
    </row>
    <row r="6751" spans="10:18">
      <c r="J6751" s="7">
        <v>838.515</v>
      </c>
      <c r="K6751" s="7">
        <v>0.00334442</v>
      </c>
      <c r="M6751" s="7">
        <v>838.515</v>
      </c>
      <c r="N6751" s="7">
        <v>0.0313406</v>
      </c>
      <c r="Q6751" s="7">
        <v>838.515</v>
      </c>
      <c r="R6751" s="7">
        <v>0.000914143</v>
      </c>
    </row>
    <row r="6752" spans="10:18">
      <c r="J6752" s="7">
        <v>838.495</v>
      </c>
      <c r="K6752" s="7">
        <v>0.00355434</v>
      </c>
      <c r="M6752" s="7">
        <v>838.495</v>
      </c>
      <c r="N6752" s="7">
        <v>0.0295217</v>
      </c>
      <c r="Q6752" s="7">
        <v>838.495</v>
      </c>
      <c r="R6752" s="7">
        <v>0.00094812</v>
      </c>
    </row>
    <row r="6753" spans="10:18">
      <c r="J6753" s="7">
        <v>838.475</v>
      </c>
      <c r="K6753" s="7">
        <v>0.0037701</v>
      </c>
      <c r="M6753" s="7">
        <v>838.475</v>
      </c>
      <c r="N6753" s="7">
        <v>0.0276926</v>
      </c>
      <c r="Q6753" s="7">
        <v>838.475</v>
      </c>
      <c r="R6753" s="7">
        <v>0.000977703</v>
      </c>
    </row>
    <row r="6754" spans="10:18">
      <c r="J6754" s="7">
        <v>838.455</v>
      </c>
      <c r="K6754" s="7">
        <v>0.0039901</v>
      </c>
      <c r="M6754" s="7">
        <v>838.455</v>
      </c>
      <c r="N6754" s="7">
        <v>0.025867</v>
      </c>
      <c r="Q6754" s="7">
        <v>838.455</v>
      </c>
      <c r="R6754" s="7">
        <v>0.00100291</v>
      </c>
    </row>
    <row r="6755" spans="10:18">
      <c r="J6755" s="7">
        <v>838.435</v>
      </c>
      <c r="K6755" s="7">
        <v>0.0042127</v>
      </c>
      <c r="M6755" s="7">
        <v>838.435</v>
      </c>
      <c r="N6755" s="7">
        <v>0.0240594</v>
      </c>
      <c r="Q6755" s="7">
        <v>838.435</v>
      </c>
      <c r="R6755" s="7">
        <v>0.00102383</v>
      </c>
    </row>
    <row r="6756" spans="10:18">
      <c r="J6756" s="7">
        <v>838.415</v>
      </c>
      <c r="K6756" s="7">
        <v>0.00443629</v>
      </c>
      <c r="M6756" s="7">
        <v>838.415</v>
      </c>
      <c r="N6756" s="7">
        <v>0.0222847</v>
      </c>
      <c r="Q6756" s="7">
        <v>838.415</v>
      </c>
      <c r="R6756" s="7">
        <v>0.00104062</v>
      </c>
    </row>
    <row r="6757" spans="10:18">
      <c r="J6757" s="7">
        <v>838.395</v>
      </c>
      <c r="K6757" s="7">
        <v>0.00465925</v>
      </c>
      <c r="M6757" s="7">
        <v>838.395</v>
      </c>
      <c r="N6757" s="7">
        <v>0.0205587</v>
      </c>
      <c r="Q6757" s="7">
        <v>838.395</v>
      </c>
      <c r="R6757" s="7">
        <v>0.00105349</v>
      </c>
    </row>
    <row r="6758" spans="10:18">
      <c r="J6758" s="7">
        <v>838.375</v>
      </c>
      <c r="K6758" s="7">
        <v>0.00487998</v>
      </c>
      <c r="M6758" s="7">
        <v>838.375</v>
      </c>
      <c r="N6758" s="7">
        <v>0.0188977</v>
      </c>
      <c r="Q6758" s="7">
        <v>838.375</v>
      </c>
      <c r="R6758" s="7">
        <v>0.0010627</v>
      </c>
    </row>
    <row r="6759" spans="10:18">
      <c r="J6759" s="7">
        <v>838.354</v>
      </c>
      <c r="K6759" s="7">
        <v>0.00509691</v>
      </c>
      <c r="M6759" s="7">
        <v>838.354</v>
      </c>
      <c r="N6759" s="7">
        <v>0.0173188</v>
      </c>
      <c r="Q6759" s="7">
        <v>838.354</v>
      </c>
      <c r="R6759" s="7">
        <v>0.00106859</v>
      </c>
    </row>
    <row r="6760" spans="10:18">
      <c r="J6760" s="7">
        <v>838.334</v>
      </c>
      <c r="K6760" s="7">
        <v>0.00530851</v>
      </c>
      <c r="M6760" s="7">
        <v>838.334</v>
      </c>
      <c r="N6760" s="7">
        <v>0.0158393</v>
      </c>
      <c r="Q6760" s="7">
        <v>838.334</v>
      </c>
      <c r="R6760" s="7">
        <v>0.0010715</v>
      </c>
    </row>
    <row r="6761" spans="10:18">
      <c r="J6761" s="7">
        <v>838.314</v>
      </c>
      <c r="K6761" s="7">
        <v>0.00551328</v>
      </c>
      <c r="M6761" s="7">
        <v>838.314</v>
      </c>
      <c r="N6761" s="7">
        <v>0.0144772</v>
      </c>
      <c r="Q6761" s="7">
        <v>838.314</v>
      </c>
      <c r="R6761" s="7">
        <v>0.00107185</v>
      </c>
    </row>
    <row r="6762" spans="10:18">
      <c r="J6762" s="7">
        <v>838.294</v>
      </c>
      <c r="K6762" s="7">
        <v>0.00570981</v>
      </c>
      <c r="M6762" s="7">
        <v>838.294</v>
      </c>
      <c r="N6762" s="7">
        <v>0.0132507</v>
      </c>
      <c r="Q6762" s="7">
        <v>838.294</v>
      </c>
      <c r="R6762" s="7">
        <v>0.00107006</v>
      </c>
    </row>
    <row r="6763" spans="10:18">
      <c r="J6763" s="7">
        <v>838.274</v>
      </c>
      <c r="K6763" s="7">
        <v>0.00589672</v>
      </c>
      <c r="M6763" s="7">
        <v>838.274</v>
      </c>
      <c r="N6763" s="7">
        <v>0.0121787</v>
      </c>
      <c r="Q6763" s="7">
        <v>838.274</v>
      </c>
      <c r="R6763" s="7">
        <v>0.00106658</v>
      </c>
    </row>
    <row r="6764" spans="10:18">
      <c r="J6764" s="7">
        <v>838.254</v>
      </c>
      <c r="K6764" s="7">
        <v>0.00607273</v>
      </c>
      <c r="M6764" s="7">
        <v>838.254</v>
      </c>
      <c r="N6764" s="7">
        <v>0.0112799</v>
      </c>
      <c r="Q6764" s="7">
        <v>838.254</v>
      </c>
      <c r="R6764" s="7">
        <v>0.00106189</v>
      </c>
    </row>
    <row r="6765" spans="10:18">
      <c r="J6765" s="7">
        <v>838.234</v>
      </c>
      <c r="K6765" s="7">
        <v>0.00623663</v>
      </c>
      <c r="M6765" s="7">
        <v>838.234</v>
      </c>
      <c r="N6765" s="7">
        <v>0.0105736</v>
      </c>
      <c r="Q6765" s="7">
        <v>838.234</v>
      </c>
      <c r="R6765" s="7">
        <v>0.00105647</v>
      </c>
    </row>
    <row r="6766" spans="10:18">
      <c r="J6766" s="7">
        <v>838.214</v>
      </c>
      <c r="K6766" s="7">
        <v>0.00638728</v>
      </c>
      <c r="M6766" s="7">
        <v>838.214</v>
      </c>
      <c r="N6766" s="7">
        <v>0.0100791</v>
      </c>
      <c r="Q6766" s="7">
        <v>838.214</v>
      </c>
      <c r="R6766" s="7">
        <v>0.00105082</v>
      </c>
    </row>
    <row r="6767" spans="10:18">
      <c r="J6767" s="7">
        <v>838.194</v>
      </c>
      <c r="K6767" s="7">
        <v>0.00652367</v>
      </c>
      <c r="M6767" s="7">
        <v>838.194</v>
      </c>
      <c r="N6767" s="7">
        <v>0.00981564</v>
      </c>
      <c r="Q6767" s="7">
        <v>838.194</v>
      </c>
      <c r="R6767" s="7">
        <v>0.00104543</v>
      </c>
    </row>
    <row r="6768" spans="10:18">
      <c r="J6768" s="7">
        <v>838.174</v>
      </c>
      <c r="K6768" s="7">
        <v>0.00664487</v>
      </c>
      <c r="M6768" s="7">
        <v>838.174</v>
      </c>
      <c r="N6768" s="7">
        <v>0.00980268</v>
      </c>
      <c r="Q6768" s="7">
        <v>838.174</v>
      </c>
      <c r="R6768" s="7">
        <v>0.00104077</v>
      </c>
    </row>
    <row r="6769" spans="10:18">
      <c r="J6769" s="7">
        <v>838.154</v>
      </c>
      <c r="K6769" s="7">
        <v>0.00675005</v>
      </c>
      <c r="M6769" s="7">
        <v>838.154</v>
      </c>
      <c r="N6769" s="7">
        <v>0.0100595</v>
      </c>
      <c r="Q6769" s="7">
        <v>838.154</v>
      </c>
      <c r="R6769" s="7">
        <v>0.00103733</v>
      </c>
    </row>
    <row r="6770" spans="10:18">
      <c r="J6770" s="7">
        <v>838.134</v>
      </c>
      <c r="K6770" s="7">
        <v>0.0068385</v>
      </c>
      <c r="M6770" s="7">
        <v>838.134</v>
      </c>
      <c r="N6770" s="7">
        <v>0.0106051</v>
      </c>
      <c r="Q6770" s="7">
        <v>838.134</v>
      </c>
      <c r="R6770" s="7">
        <v>0.00103556</v>
      </c>
    </row>
    <row r="6771" spans="10:18">
      <c r="J6771" s="7">
        <v>838.114</v>
      </c>
      <c r="K6771" s="7">
        <v>0.00690962</v>
      </c>
      <c r="M6771" s="7">
        <v>838.114</v>
      </c>
      <c r="N6771" s="7">
        <v>0.0114585</v>
      </c>
      <c r="Q6771" s="7">
        <v>838.114</v>
      </c>
      <c r="R6771" s="7">
        <v>0.00103588</v>
      </c>
    </row>
    <row r="6772" spans="10:18">
      <c r="J6772" s="7">
        <v>838.093</v>
      </c>
      <c r="K6772" s="7">
        <v>0.00696294</v>
      </c>
      <c r="M6772" s="7">
        <v>838.093</v>
      </c>
      <c r="N6772" s="7">
        <v>0.0126382</v>
      </c>
      <c r="Q6772" s="7">
        <v>838.093</v>
      </c>
      <c r="R6772" s="7">
        <v>0.00103871</v>
      </c>
    </row>
    <row r="6773" spans="10:18">
      <c r="J6773" s="7">
        <v>838.073</v>
      </c>
      <c r="K6773" s="7">
        <v>0.00699809</v>
      </c>
      <c r="M6773" s="7">
        <v>838.073</v>
      </c>
      <c r="N6773" s="7">
        <v>0.0141625</v>
      </c>
      <c r="Q6773" s="7">
        <v>838.073</v>
      </c>
      <c r="R6773" s="7">
        <v>0.00104441</v>
      </c>
    </row>
    <row r="6774" spans="10:18">
      <c r="J6774" s="7">
        <v>838.053</v>
      </c>
      <c r="K6774" s="7">
        <v>0.00701482</v>
      </c>
      <c r="M6774" s="7">
        <v>838.053</v>
      </c>
      <c r="N6774" s="7">
        <v>0.016049</v>
      </c>
      <c r="Q6774" s="7">
        <v>838.053</v>
      </c>
      <c r="R6774" s="7">
        <v>0.00105333</v>
      </c>
    </row>
    <row r="6775" spans="10:18">
      <c r="J6775" s="7">
        <v>838.033</v>
      </c>
      <c r="K6775" s="7">
        <v>0.00701301</v>
      </c>
      <c r="M6775" s="7">
        <v>838.033</v>
      </c>
      <c r="N6775" s="7">
        <v>0.0183149</v>
      </c>
      <c r="Q6775" s="7">
        <v>838.033</v>
      </c>
      <c r="R6775" s="7">
        <v>0.00106574</v>
      </c>
    </row>
    <row r="6776" spans="10:18">
      <c r="J6776" s="7">
        <v>838.013</v>
      </c>
      <c r="K6776" s="7">
        <v>0.00699266</v>
      </c>
      <c r="M6776" s="7">
        <v>838.013</v>
      </c>
      <c r="N6776" s="7">
        <v>0.0209769</v>
      </c>
      <c r="Q6776" s="7">
        <v>838.013</v>
      </c>
      <c r="R6776" s="7">
        <v>0.00108192</v>
      </c>
    </row>
    <row r="6777" spans="10:18">
      <c r="J6777" s="7">
        <v>837.993</v>
      </c>
      <c r="K6777" s="7">
        <v>0.00695389</v>
      </c>
      <c r="M6777" s="7">
        <v>837.993</v>
      </c>
      <c r="N6777" s="7">
        <v>0.0240509</v>
      </c>
      <c r="Q6777" s="7">
        <v>837.993</v>
      </c>
      <c r="R6777" s="7">
        <v>0.00110206</v>
      </c>
    </row>
    <row r="6778" spans="10:18">
      <c r="J6778" s="7">
        <v>837.973</v>
      </c>
      <c r="K6778" s="7">
        <v>0.00689694</v>
      </c>
      <c r="M6778" s="7">
        <v>837.973</v>
      </c>
      <c r="N6778" s="7">
        <v>0.0275519</v>
      </c>
      <c r="Q6778" s="7">
        <v>837.973</v>
      </c>
      <c r="R6778" s="7">
        <v>0.00112633</v>
      </c>
    </row>
    <row r="6779" spans="10:18">
      <c r="J6779" s="7">
        <v>837.953</v>
      </c>
      <c r="K6779" s="7">
        <v>0.00682217</v>
      </c>
      <c r="M6779" s="7">
        <v>837.953</v>
      </c>
      <c r="N6779" s="7">
        <v>0.0314944</v>
      </c>
      <c r="Q6779" s="7">
        <v>837.953</v>
      </c>
      <c r="R6779" s="7">
        <v>0.00115482</v>
      </c>
    </row>
    <row r="6780" spans="10:18">
      <c r="J6780" s="7">
        <v>837.933</v>
      </c>
      <c r="K6780" s="7">
        <v>0.00673002</v>
      </c>
      <c r="M6780" s="7">
        <v>837.933</v>
      </c>
      <c r="N6780" s="7">
        <v>0.0358917</v>
      </c>
      <c r="Q6780" s="7">
        <v>837.933</v>
      </c>
      <c r="R6780" s="7">
        <v>0.00118761</v>
      </c>
    </row>
    <row r="6781" spans="10:18">
      <c r="J6781" s="7">
        <v>837.913</v>
      </c>
      <c r="K6781" s="7">
        <v>0.00662109</v>
      </c>
      <c r="M6781" s="7">
        <v>837.913</v>
      </c>
      <c r="N6781" s="7">
        <v>0.0407564</v>
      </c>
      <c r="Q6781" s="7">
        <v>837.913</v>
      </c>
      <c r="R6781" s="7">
        <v>0.00122468</v>
      </c>
    </row>
    <row r="6782" spans="10:18">
      <c r="J6782" s="7">
        <v>837.893</v>
      </c>
      <c r="K6782" s="7">
        <v>0.00649604</v>
      </c>
      <c r="M6782" s="7">
        <v>837.893</v>
      </c>
      <c r="N6782" s="7">
        <v>0.0460999</v>
      </c>
      <c r="Q6782" s="7">
        <v>837.893</v>
      </c>
      <c r="R6782" s="7">
        <v>0.001266</v>
      </c>
    </row>
    <row r="6783" spans="10:18">
      <c r="J6783" s="7">
        <v>837.873</v>
      </c>
      <c r="K6783" s="7">
        <v>0.00635567</v>
      </c>
      <c r="M6783" s="7">
        <v>837.873</v>
      </c>
      <c r="N6783" s="7">
        <v>0.0519326</v>
      </c>
      <c r="Q6783" s="7">
        <v>837.873</v>
      </c>
      <c r="R6783" s="7">
        <v>0.00131147</v>
      </c>
    </row>
    <row r="6784" spans="10:18">
      <c r="J6784" s="7">
        <v>837.853</v>
      </c>
      <c r="K6784" s="7">
        <v>0.00620084</v>
      </c>
      <c r="M6784" s="7">
        <v>837.853</v>
      </c>
      <c r="N6784" s="7">
        <v>0.0582637</v>
      </c>
      <c r="Q6784" s="7">
        <v>837.853</v>
      </c>
      <c r="R6784" s="7">
        <v>0.00136094</v>
      </c>
    </row>
    <row r="6785" spans="10:18">
      <c r="J6785" s="7">
        <v>837.833</v>
      </c>
      <c r="K6785" s="7">
        <v>0.00603251</v>
      </c>
      <c r="M6785" s="7">
        <v>837.833</v>
      </c>
      <c r="N6785" s="7">
        <v>0.0651015</v>
      </c>
      <c r="Q6785" s="7">
        <v>837.833</v>
      </c>
      <c r="R6785" s="7">
        <v>0.0014142</v>
      </c>
    </row>
    <row r="6786" spans="10:18">
      <c r="J6786" s="7">
        <v>837.813</v>
      </c>
      <c r="K6786" s="7">
        <v>0.00585173</v>
      </c>
      <c r="M6786" s="7">
        <v>837.813</v>
      </c>
      <c r="N6786" s="7">
        <v>0.0724527</v>
      </c>
      <c r="Q6786" s="7">
        <v>837.813</v>
      </c>
      <c r="R6786" s="7">
        <v>0.00147101</v>
      </c>
    </row>
    <row r="6787" spans="10:18">
      <c r="J6787" s="7">
        <v>837.793</v>
      </c>
      <c r="K6787" s="7">
        <v>0.0056596</v>
      </c>
      <c r="M6787" s="7">
        <v>837.793</v>
      </c>
      <c r="N6787" s="7">
        <v>0.0803231</v>
      </c>
      <c r="Q6787" s="7">
        <v>837.793</v>
      </c>
      <c r="R6787" s="7">
        <v>0.00153107</v>
      </c>
    </row>
    <row r="6788" spans="10:18">
      <c r="J6788" s="7">
        <v>837.772</v>
      </c>
      <c r="K6788" s="7">
        <v>0.00545732</v>
      </c>
      <c r="M6788" s="7">
        <v>837.772</v>
      </c>
      <c r="N6788" s="7">
        <v>0.0887168</v>
      </c>
      <c r="Q6788" s="7">
        <v>837.772</v>
      </c>
      <c r="R6788" s="7">
        <v>0.00159405</v>
      </c>
    </row>
    <row r="6789" spans="10:18">
      <c r="J6789" s="7">
        <v>837.752</v>
      </c>
      <c r="K6789" s="7">
        <v>0.00524612</v>
      </c>
      <c r="M6789" s="7">
        <v>837.752</v>
      </c>
      <c r="N6789" s="7">
        <v>0.0976368</v>
      </c>
      <c r="Q6789" s="7">
        <v>837.752</v>
      </c>
      <c r="R6789" s="7">
        <v>0.00165956</v>
      </c>
    </row>
    <row r="6790" spans="10:18">
      <c r="J6790" s="7">
        <v>837.732</v>
      </c>
      <c r="K6790" s="7">
        <v>0.00502729</v>
      </c>
      <c r="M6790" s="7">
        <v>837.732</v>
      </c>
      <c r="N6790" s="7">
        <v>0.107085</v>
      </c>
      <c r="Q6790" s="7">
        <v>837.732</v>
      </c>
      <c r="R6790" s="7">
        <v>0.00172719</v>
      </c>
    </row>
    <row r="6791" spans="10:18">
      <c r="J6791" s="7">
        <v>837.712</v>
      </c>
      <c r="K6791" s="7">
        <v>0.00480217</v>
      </c>
      <c r="M6791" s="7">
        <v>837.712</v>
      </c>
      <c r="N6791" s="7">
        <v>0.117061</v>
      </c>
      <c r="Q6791" s="7">
        <v>837.712</v>
      </c>
      <c r="R6791" s="7">
        <v>0.0017965</v>
      </c>
    </row>
    <row r="6792" spans="10:18">
      <c r="J6792" s="7">
        <v>837.692</v>
      </c>
      <c r="K6792" s="7">
        <v>0.00457211</v>
      </c>
      <c r="M6792" s="7">
        <v>837.692</v>
      </c>
      <c r="N6792" s="7">
        <v>0.127565</v>
      </c>
      <c r="Q6792" s="7">
        <v>837.692</v>
      </c>
      <c r="R6792" s="7">
        <v>0.00186699</v>
      </c>
    </row>
    <row r="6793" spans="10:18">
      <c r="J6793" s="7">
        <v>837.672</v>
      </c>
      <c r="K6793" s="7">
        <v>0.00433851</v>
      </c>
      <c r="M6793" s="7">
        <v>837.672</v>
      </c>
      <c r="N6793" s="7">
        <v>0.138593</v>
      </c>
      <c r="Q6793" s="7">
        <v>837.672</v>
      </c>
      <c r="R6793" s="7">
        <v>0.00193817</v>
      </c>
    </row>
    <row r="6794" spans="10:18">
      <c r="J6794" s="7">
        <v>837.652</v>
      </c>
      <c r="K6794" s="7">
        <v>0.00410276</v>
      </c>
      <c r="M6794" s="7">
        <v>837.652</v>
      </c>
      <c r="N6794" s="7">
        <v>0.150141</v>
      </c>
      <c r="Q6794" s="7">
        <v>837.652</v>
      </c>
      <c r="R6794" s="7">
        <v>0.00200952</v>
      </c>
    </row>
    <row r="6795" spans="10:18">
      <c r="J6795" s="7">
        <v>837.632</v>
      </c>
      <c r="K6795" s="7">
        <v>0.00386627</v>
      </c>
      <c r="M6795" s="7">
        <v>837.632</v>
      </c>
      <c r="N6795" s="7">
        <v>0.162205</v>
      </c>
      <c r="Q6795" s="7">
        <v>837.632</v>
      </c>
      <c r="R6795" s="7">
        <v>0.00208048</v>
      </c>
    </row>
    <row r="6796" spans="10:18">
      <c r="J6796" s="7">
        <v>837.612</v>
      </c>
      <c r="K6796" s="7">
        <v>0.00363045</v>
      </c>
      <c r="M6796" s="7">
        <v>837.612</v>
      </c>
      <c r="N6796" s="7">
        <v>0.174777</v>
      </c>
      <c r="Q6796" s="7">
        <v>837.612</v>
      </c>
      <c r="R6796" s="7">
        <v>0.00215052</v>
      </c>
    </row>
    <row r="6797" spans="10:18">
      <c r="J6797" s="7">
        <v>837.592</v>
      </c>
      <c r="K6797" s="7">
        <v>0.00339669</v>
      </c>
      <c r="M6797" s="7">
        <v>837.592</v>
      </c>
      <c r="N6797" s="7">
        <v>0.187849</v>
      </c>
      <c r="Q6797" s="7">
        <v>837.592</v>
      </c>
      <c r="R6797" s="7">
        <v>0.00221907</v>
      </c>
    </row>
    <row r="6798" spans="10:18">
      <c r="J6798" s="7">
        <v>837.572</v>
      </c>
      <c r="K6798" s="7">
        <v>0.00316636</v>
      </c>
      <c r="M6798" s="7">
        <v>837.572</v>
      </c>
      <c r="N6798" s="7">
        <v>0.201412</v>
      </c>
      <c r="Q6798" s="7">
        <v>837.572</v>
      </c>
      <c r="R6798" s="7">
        <v>0.00228557</v>
      </c>
    </row>
    <row r="6799" spans="10:18">
      <c r="J6799" s="7">
        <v>837.552</v>
      </c>
      <c r="K6799" s="7">
        <v>0.00294079</v>
      </c>
      <c r="M6799" s="7">
        <v>837.552</v>
      </c>
      <c r="N6799" s="7">
        <v>0.215455</v>
      </c>
      <c r="Q6799" s="7">
        <v>837.552</v>
      </c>
      <c r="R6799" s="7">
        <v>0.00234946</v>
      </c>
    </row>
    <row r="6800" spans="10:18">
      <c r="J6800" s="7">
        <v>837.532</v>
      </c>
      <c r="K6800" s="7">
        <v>0.0027213</v>
      </c>
      <c r="M6800" s="7">
        <v>837.532</v>
      </c>
      <c r="N6800" s="7">
        <v>0.229965</v>
      </c>
      <c r="Q6800" s="7">
        <v>837.532</v>
      </c>
      <c r="R6800" s="7">
        <v>0.00241021</v>
      </c>
    </row>
    <row r="6801" spans="10:18">
      <c r="J6801" s="7">
        <v>837.512</v>
      </c>
      <c r="K6801" s="7">
        <v>0.00250914</v>
      </c>
      <c r="M6801" s="7">
        <v>837.512</v>
      </c>
      <c r="N6801" s="7">
        <v>0.244929</v>
      </c>
      <c r="Q6801" s="7">
        <v>837.512</v>
      </c>
      <c r="R6801" s="7">
        <v>0.00246728</v>
      </c>
    </row>
    <row r="6802" spans="10:18">
      <c r="J6802" s="7">
        <v>837.492</v>
      </c>
      <c r="K6802" s="7">
        <v>0.0023055</v>
      </c>
      <c r="M6802" s="7">
        <v>837.492</v>
      </c>
      <c r="N6802" s="7">
        <v>0.260332</v>
      </c>
      <c r="Q6802" s="7">
        <v>837.492</v>
      </c>
      <c r="R6802" s="7">
        <v>0.00252015</v>
      </c>
    </row>
    <row r="6803" spans="10:18">
      <c r="J6803" s="7">
        <v>837.472</v>
      </c>
      <c r="K6803" s="7">
        <v>0.00211154</v>
      </c>
      <c r="M6803" s="7">
        <v>837.472</v>
      </c>
      <c r="N6803" s="7">
        <v>0.276158</v>
      </c>
      <c r="Q6803" s="7">
        <v>837.472</v>
      </c>
      <c r="R6803" s="7">
        <v>0.00256834</v>
      </c>
    </row>
    <row r="6804" spans="10:18">
      <c r="J6804" s="7">
        <v>837.452</v>
      </c>
      <c r="K6804" s="7">
        <v>0.00192833</v>
      </c>
      <c r="M6804" s="7">
        <v>837.452</v>
      </c>
      <c r="N6804" s="7">
        <v>0.29239</v>
      </c>
      <c r="Q6804" s="7">
        <v>837.452</v>
      </c>
      <c r="R6804" s="7">
        <v>0.00261139</v>
      </c>
    </row>
    <row r="6805" spans="10:18">
      <c r="J6805" s="7">
        <v>837.432</v>
      </c>
      <c r="K6805" s="7">
        <v>0.00175685</v>
      </c>
      <c r="M6805" s="7">
        <v>837.432</v>
      </c>
      <c r="N6805" s="7">
        <v>0.309008</v>
      </c>
      <c r="Q6805" s="7">
        <v>837.432</v>
      </c>
      <c r="R6805" s="7">
        <v>0.00264887</v>
      </c>
    </row>
    <row r="6806" spans="10:18">
      <c r="J6806" s="7">
        <v>837.412</v>
      </c>
      <c r="K6806" s="7">
        <v>0.00159804</v>
      </c>
      <c r="M6806" s="7">
        <v>837.412</v>
      </c>
      <c r="N6806" s="7">
        <v>0.325995</v>
      </c>
      <c r="Q6806" s="7">
        <v>837.412</v>
      </c>
      <c r="R6806" s="7">
        <v>0.00268038</v>
      </c>
    </row>
    <row r="6807" spans="10:18">
      <c r="J6807" s="7">
        <v>837.392</v>
      </c>
      <c r="K6807" s="7">
        <v>0.00145272</v>
      </c>
      <c r="M6807" s="7">
        <v>837.392</v>
      </c>
      <c r="N6807" s="7">
        <v>0.343329</v>
      </c>
      <c r="Q6807" s="7">
        <v>837.392</v>
      </c>
      <c r="R6807" s="7">
        <v>0.00270558</v>
      </c>
    </row>
    <row r="6808" spans="10:18">
      <c r="J6808" s="7">
        <v>837.372</v>
      </c>
      <c r="K6808" s="7">
        <v>0.00132163</v>
      </c>
      <c r="M6808" s="7">
        <v>837.372</v>
      </c>
      <c r="N6808" s="7">
        <v>0.360989</v>
      </c>
      <c r="Q6808" s="7">
        <v>837.372</v>
      </c>
      <c r="R6808" s="7">
        <v>0.00272417</v>
      </c>
    </row>
    <row r="6809" spans="10:18">
      <c r="J6809" s="7">
        <v>837.352</v>
      </c>
      <c r="K6809" s="7">
        <v>0.00120542</v>
      </c>
      <c r="M6809" s="7">
        <v>837.352</v>
      </c>
      <c r="N6809" s="7">
        <v>0.378953</v>
      </c>
      <c r="Q6809" s="7">
        <v>837.352</v>
      </c>
      <c r="R6809" s="7">
        <v>0.00273588</v>
      </c>
    </row>
    <row r="6810" spans="10:18">
      <c r="J6810" s="7">
        <v>837.332</v>
      </c>
      <c r="K6810" s="7">
        <v>0.00110464</v>
      </c>
      <c r="M6810" s="7">
        <v>837.332</v>
      </c>
      <c r="N6810" s="7">
        <v>0.397197</v>
      </c>
      <c r="Q6810" s="7">
        <v>837.332</v>
      </c>
      <c r="R6810" s="7">
        <v>0.00274052</v>
      </c>
    </row>
    <row r="6811" spans="10:18">
      <c r="J6811" s="7">
        <v>837.311</v>
      </c>
      <c r="K6811" s="7">
        <v>0.00101974</v>
      </c>
      <c r="M6811" s="7">
        <v>837.311</v>
      </c>
      <c r="N6811" s="7">
        <v>0.415699</v>
      </c>
      <c r="Q6811" s="7">
        <v>837.311</v>
      </c>
      <c r="R6811" s="7">
        <v>0.00273792</v>
      </c>
    </row>
    <row r="6812" spans="10:18">
      <c r="J6812" s="7">
        <v>837.291</v>
      </c>
      <c r="K6812" s="7">
        <v>0.000951056</v>
      </c>
      <c r="M6812" s="7">
        <v>837.291</v>
      </c>
      <c r="N6812" s="7">
        <v>0.434432</v>
      </c>
      <c r="Q6812" s="7">
        <v>837.291</v>
      </c>
      <c r="R6812" s="7">
        <v>0.00272799</v>
      </c>
    </row>
    <row r="6813" spans="10:18">
      <c r="J6813" s="7">
        <v>837.271</v>
      </c>
      <c r="K6813" s="7">
        <v>0.00089883</v>
      </c>
      <c r="M6813" s="7">
        <v>837.271</v>
      </c>
      <c r="N6813" s="7">
        <v>0.453372</v>
      </c>
      <c r="Q6813" s="7">
        <v>837.271</v>
      </c>
      <c r="R6813" s="7">
        <v>0.00271069</v>
      </c>
    </row>
    <row r="6814" spans="10:18">
      <c r="J6814" s="7">
        <v>837.251</v>
      </c>
      <c r="K6814" s="7">
        <v>0.000863194</v>
      </c>
      <c r="M6814" s="7">
        <v>837.251</v>
      </c>
      <c r="N6814" s="7">
        <v>0.472494</v>
      </c>
      <c r="Q6814" s="7">
        <v>837.251</v>
      </c>
      <c r="R6814" s="7">
        <v>0.00268603</v>
      </c>
    </row>
    <row r="6815" spans="10:18">
      <c r="J6815" s="7">
        <v>837.231</v>
      </c>
      <c r="K6815" s="7">
        <v>0.000844173</v>
      </c>
      <c r="M6815" s="7">
        <v>837.231</v>
      </c>
      <c r="N6815" s="7">
        <v>0.491772</v>
      </c>
      <c r="Q6815" s="7">
        <v>837.231</v>
      </c>
      <c r="R6815" s="7">
        <v>0.00265411</v>
      </c>
    </row>
    <row r="6816" spans="10:18">
      <c r="J6816" s="7">
        <v>837.211</v>
      </c>
      <c r="K6816" s="7">
        <v>0.00084169</v>
      </c>
      <c r="M6816" s="7">
        <v>837.211</v>
      </c>
      <c r="N6816" s="7">
        <v>0.511178</v>
      </c>
      <c r="Q6816" s="7">
        <v>837.211</v>
      </c>
      <c r="R6816" s="7">
        <v>0.00261504</v>
      </c>
    </row>
    <row r="6817" spans="10:18">
      <c r="J6817" s="7">
        <v>837.191</v>
      </c>
      <c r="K6817" s="7">
        <v>0.000855559</v>
      </c>
      <c r="M6817" s="7">
        <v>837.191</v>
      </c>
      <c r="N6817" s="7">
        <v>0.530687</v>
      </c>
      <c r="Q6817" s="7">
        <v>837.191</v>
      </c>
      <c r="R6817" s="7">
        <v>0.00256903</v>
      </c>
    </row>
    <row r="6818" spans="10:18">
      <c r="J6818" s="7">
        <v>837.171</v>
      </c>
      <c r="K6818" s="7">
        <v>0.000885494</v>
      </c>
      <c r="M6818" s="7">
        <v>837.171</v>
      </c>
      <c r="N6818" s="7">
        <v>0.550272</v>
      </c>
      <c r="Q6818" s="7">
        <v>837.171</v>
      </c>
      <c r="R6818" s="7">
        <v>0.00251633</v>
      </c>
    </row>
    <row r="6819" spans="10:18">
      <c r="J6819" s="7">
        <v>837.151</v>
      </c>
      <c r="K6819" s="7">
        <v>0.000931108</v>
      </c>
      <c r="M6819" s="7">
        <v>837.151</v>
      </c>
      <c r="N6819" s="7">
        <v>0.569905</v>
      </c>
      <c r="Q6819" s="7">
        <v>837.151</v>
      </c>
      <c r="R6819" s="7">
        <v>0.00245725</v>
      </c>
    </row>
    <row r="6820" spans="10:18">
      <c r="J6820" s="7">
        <v>837.131</v>
      </c>
      <c r="K6820" s="7">
        <v>0.000991915</v>
      </c>
      <c r="M6820" s="7">
        <v>837.131</v>
      </c>
      <c r="N6820" s="7">
        <v>0.589561</v>
      </c>
      <c r="Q6820" s="7">
        <v>837.131</v>
      </c>
      <c r="R6820" s="7">
        <v>0.00239217</v>
      </c>
    </row>
    <row r="6821" spans="10:18">
      <c r="J6821" s="7">
        <v>837.111</v>
      </c>
      <c r="K6821" s="7">
        <v>0.00106734</v>
      </c>
      <c r="M6821" s="7">
        <v>837.111</v>
      </c>
      <c r="N6821" s="7">
        <v>0.609211</v>
      </c>
      <c r="Q6821" s="7">
        <v>837.111</v>
      </c>
      <c r="R6821" s="7">
        <v>0.0023215</v>
      </c>
    </row>
    <row r="6822" spans="10:18">
      <c r="J6822" s="7">
        <v>837.091</v>
      </c>
      <c r="K6822" s="7">
        <v>0.00115671</v>
      </c>
      <c r="M6822" s="7">
        <v>837.091</v>
      </c>
      <c r="N6822" s="7">
        <v>0.62883</v>
      </c>
      <c r="Q6822" s="7">
        <v>837.091</v>
      </c>
      <c r="R6822" s="7">
        <v>0.00224571</v>
      </c>
    </row>
    <row r="6823" spans="10:18">
      <c r="J6823" s="7">
        <v>837.071</v>
      </c>
      <c r="K6823" s="7">
        <v>0.00125927</v>
      </c>
      <c r="M6823" s="7">
        <v>837.071</v>
      </c>
      <c r="N6823" s="7">
        <v>0.648391</v>
      </c>
      <c r="Q6823" s="7">
        <v>837.071</v>
      </c>
      <c r="R6823" s="7">
        <v>0.00216535</v>
      </c>
    </row>
    <row r="6824" spans="10:18">
      <c r="J6824" s="7">
        <v>837.051</v>
      </c>
      <c r="K6824" s="7">
        <v>0.0013742</v>
      </c>
      <c r="M6824" s="7">
        <v>837.051</v>
      </c>
      <c r="N6824" s="7">
        <v>0.667867</v>
      </c>
      <c r="Q6824" s="7">
        <v>837.051</v>
      </c>
      <c r="R6824" s="7">
        <v>0.00208096</v>
      </c>
    </row>
    <row r="6825" spans="10:18">
      <c r="J6825" s="7">
        <v>837.031</v>
      </c>
      <c r="K6825" s="7">
        <v>0.00150059</v>
      </c>
      <c r="M6825" s="7">
        <v>837.031</v>
      </c>
      <c r="N6825" s="7">
        <v>0.687234</v>
      </c>
      <c r="Q6825" s="7">
        <v>837.031</v>
      </c>
      <c r="R6825" s="7">
        <v>0.00199317</v>
      </c>
    </row>
    <row r="6826" spans="10:18">
      <c r="J6826" s="7">
        <v>837.011</v>
      </c>
      <c r="K6826" s="7">
        <v>0.00163746</v>
      </c>
      <c r="M6826" s="7">
        <v>837.011</v>
      </c>
      <c r="N6826" s="7">
        <v>0.706465</v>
      </c>
      <c r="Q6826" s="7">
        <v>837.011</v>
      </c>
      <c r="R6826" s="7">
        <v>0.00190262</v>
      </c>
    </row>
    <row r="6827" spans="10:18">
      <c r="J6827" s="7">
        <v>836.991</v>
      </c>
      <c r="K6827" s="7">
        <v>0.00178379</v>
      </c>
      <c r="M6827" s="7">
        <v>836.991</v>
      </c>
      <c r="N6827" s="7">
        <v>0.725537</v>
      </c>
      <c r="Q6827" s="7">
        <v>836.991</v>
      </c>
      <c r="R6827" s="7">
        <v>0.00181</v>
      </c>
    </row>
    <row r="6828" spans="10:18">
      <c r="J6828" s="7">
        <v>836.971</v>
      </c>
      <c r="K6828" s="7">
        <v>0.00193847</v>
      </c>
      <c r="M6828" s="7">
        <v>836.971</v>
      </c>
      <c r="N6828" s="7">
        <v>0.744425</v>
      </c>
      <c r="Q6828" s="7">
        <v>836.971</v>
      </c>
      <c r="R6828" s="7">
        <v>0.00171603</v>
      </c>
    </row>
    <row r="6829" spans="10:18">
      <c r="J6829" s="7">
        <v>836.951</v>
      </c>
      <c r="K6829" s="7">
        <v>0.00210039</v>
      </c>
      <c r="M6829" s="7">
        <v>836.951</v>
      </c>
      <c r="N6829" s="7">
        <v>0.763106</v>
      </c>
      <c r="Q6829" s="7">
        <v>836.951</v>
      </c>
      <c r="R6829" s="7">
        <v>0.00162144</v>
      </c>
    </row>
    <row r="6830" spans="10:18">
      <c r="J6830" s="7">
        <v>836.931</v>
      </c>
      <c r="K6830" s="7">
        <v>0.00226836</v>
      </c>
      <c r="M6830" s="7">
        <v>836.931</v>
      </c>
      <c r="N6830" s="7">
        <v>0.781556</v>
      </c>
      <c r="Q6830" s="7">
        <v>836.931</v>
      </c>
      <c r="R6830" s="7">
        <v>0.00152699</v>
      </c>
    </row>
    <row r="6831" spans="10:18">
      <c r="J6831" s="7">
        <v>836.911</v>
      </c>
      <c r="K6831" s="7">
        <v>0.00244118</v>
      </c>
      <c r="M6831" s="7">
        <v>836.911</v>
      </c>
      <c r="N6831" s="7">
        <v>0.799755</v>
      </c>
      <c r="Q6831" s="7">
        <v>836.911</v>
      </c>
      <c r="R6831" s="7">
        <v>0.00143345</v>
      </c>
    </row>
    <row r="6832" spans="10:18">
      <c r="J6832" s="7">
        <v>836.891</v>
      </c>
      <c r="K6832" s="7">
        <v>0.00261762</v>
      </c>
      <c r="M6832" s="7">
        <v>836.891</v>
      </c>
      <c r="N6832" s="7">
        <v>0.817682</v>
      </c>
      <c r="Q6832" s="7">
        <v>836.891</v>
      </c>
      <c r="R6832" s="7">
        <v>0.00134162</v>
      </c>
    </row>
    <row r="6833" spans="10:18">
      <c r="J6833" s="7">
        <v>836.871</v>
      </c>
      <c r="K6833" s="7">
        <v>0.00279643</v>
      </c>
      <c r="M6833" s="7">
        <v>836.871</v>
      </c>
      <c r="N6833" s="7">
        <v>0.835315</v>
      </c>
      <c r="Q6833" s="7">
        <v>836.871</v>
      </c>
      <c r="R6833" s="7">
        <v>0.00125227</v>
      </c>
    </row>
    <row r="6834" spans="10:18">
      <c r="J6834" s="7">
        <v>836.851</v>
      </c>
      <c r="K6834" s="7">
        <v>0.00297637</v>
      </c>
      <c r="M6834" s="7">
        <v>836.851</v>
      </c>
      <c r="N6834" s="7">
        <v>0.852636</v>
      </c>
      <c r="Q6834" s="7">
        <v>836.851</v>
      </c>
      <c r="R6834" s="7">
        <v>0.00116619</v>
      </c>
    </row>
    <row r="6835" spans="10:18">
      <c r="J6835" s="7">
        <v>836.831</v>
      </c>
      <c r="K6835" s="7">
        <v>0.00315618</v>
      </c>
      <c r="M6835" s="7">
        <v>836.831</v>
      </c>
      <c r="N6835" s="7">
        <v>0.869628</v>
      </c>
      <c r="Q6835" s="7">
        <v>836.831</v>
      </c>
      <c r="R6835" s="7">
        <v>0.00108417</v>
      </c>
    </row>
    <row r="6836" spans="10:18">
      <c r="J6836" s="7">
        <v>836.811</v>
      </c>
      <c r="K6836" s="7">
        <v>0.00333462</v>
      </c>
      <c r="M6836" s="7">
        <v>836.811</v>
      </c>
      <c r="N6836" s="7">
        <v>0.886272</v>
      </c>
      <c r="Q6836" s="7">
        <v>836.811</v>
      </c>
      <c r="R6836" s="7">
        <v>0.00100696</v>
      </c>
    </row>
    <row r="6837" spans="10:18">
      <c r="J6837" s="7">
        <v>836.791</v>
      </c>
      <c r="K6837" s="7">
        <v>0.00351046</v>
      </c>
      <c r="M6837" s="7">
        <v>836.791</v>
      </c>
      <c r="N6837" s="7">
        <v>0.902553</v>
      </c>
      <c r="Q6837" s="7">
        <v>836.791</v>
      </c>
      <c r="R6837" s="7">
        <v>0.000935311</v>
      </c>
    </row>
    <row r="6838" spans="10:18">
      <c r="J6838" s="7">
        <v>836.771</v>
      </c>
      <c r="K6838" s="7">
        <v>0.0036825</v>
      </c>
      <c r="M6838" s="7">
        <v>836.771</v>
      </c>
      <c r="N6838" s="7">
        <v>0.918456</v>
      </c>
      <c r="Q6838" s="7">
        <v>836.771</v>
      </c>
      <c r="R6838" s="7">
        <v>0.00086995</v>
      </c>
    </row>
    <row r="6839" spans="10:18">
      <c r="J6839" s="7">
        <v>836.751</v>
      </c>
      <c r="K6839" s="7">
        <v>0.00384956</v>
      </c>
      <c r="M6839" s="7">
        <v>836.751</v>
      </c>
      <c r="N6839" s="7">
        <v>0.933967</v>
      </c>
      <c r="Q6839" s="7">
        <v>836.751</v>
      </c>
      <c r="R6839" s="7">
        <v>0.00081157</v>
      </c>
    </row>
    <row r="6840" spans="10:18">
      <c r="J6840" s="7">
        <v>836.731</v>
      </c>
      <c r="K6840" s="7">
        <v>0.00401051</v>
      </c>
      <c r="M6840" s="7">
        <v>836.731</v>
      </c>
      <c r="N6840" s="7">
        <v>0.949073</v>
      </c>
      <c r="Q6840" s="7">
        <v>836.731</v>
      </c>
      <c r="R6840" s="7">
        <v>0.00076083</v>
      </c>
    </row>
    <row r="6841" spans="10:18">
      <c r="J6841" s="7">
        <v>836.711</v>
      </c>
      <c r="K6841" s="7">
        <v>0.00416426</v>
      </c>
      <c r="M6841" s="7">
        <v>836.711</v>
      </c>
      <c r="N6841" s="7">
        <v>0.963763</v>
      </c>
      <c r="Q6841" s="7">
        <v>836.711</v>
      </c>
      <c r="R6841" s="7">
        <v>0.000718352</v>
      </c>
    </row>
    <row r="6842" spans="10:18">
      <c r="J6842" s="7">
        <v>836.691</v>
      </c>
      <c r="K6842" s="7">
        <v>0.00430978</v>
      </c>
      <c r="M6842" s="7">
        <v>836.691</v>
      </c>
      <c r="N6842" s="7">
        <v>0.978027</v>
      </c>
      <c r="Q6842" s="7">
        <v>836.691</v>
      </c>
      <c r="R6842" s="7">
        <v>0.000684712</v>
      </c>
    </row>
    <row r="6843" spans="10:18">
      <c r="J6843" s="7">
        <v>836.671</v>
      </c>
      <c r="K6843" s="7">
        <v>0.0044461</v>
      </c>
      <c r="M6843" s="7">
        <v>836.671</v>
      </c>
      <c r="N6843" s="7">
        <v>0.991856</v>
      </c>
      <c r="Q6843" s="7">
        <v>836.671</v>
      </c>
      <c r="R6843" s="7">
        <v>0.000660438</v>
      </c>
    </row>
    <row r="6844" spans="10:18">
      <c r="J6844" s="7">
        <v>836.651</v>
      </c>
      <c r="K6844" s="7">
        <v>0.00457229</v>
      </c>
      <c r="M6844" s="7">
        <v>836.651</v>
      </c>
      <c r="N6844" s="7">
        <v>1.00524</v>
      </c>
      <c r="Q6844" s="7">
        <v>836.651</v>
      </c>
      <c r="R6844" s="7">
        <v>0.000646006</v>
      </c>
    </row>
    <row r="6845" spans="10:18">
      <c r="J6845" s="7">
        <v>836.631</v>
      </c>
      <c r="K6845" s="7">
        <v>0.00468752</v>
      </c>
      <c r="M6845" s="7">
        <v>836.631</v>
      </c>
      <c r="N6845" s="7">
        <v>1.01818</v>
      </c>
      <c r="Q6845" s="7">
        <v>836.631</v>
      </c>
      <c r="R6845" s="7">
        <v>0.000641834</v>
      </c>
    </row>
    <row r="6846" spans="10:18">
      <c r="J6846" s="7">
        <v>836.611</v>
      </c>
      <c r="K6846" s="7">
        <v>0.00479103</v>
      </c>
      <c r="M6846" s="7">
        <v>836.611</v>
      </c>
      <c r="N6846" s="7">
        <v>1.03065</v>
      </c>
      <c r="Q6846" s="7">
        <v>836.611</v>
      </c>
      <c r="R6846" s="7">
        <v>0.000648282</v>
      </c>
    </row>
    <row r="6847" spans="10:18">
      <c r="J6847" s="7">
        <v>836.591</v>
      </c>
      <c r="K6847" s="7">
        <v>0.00488212</v>
      </c>
      <c r="M6847" s="7">
        <v>836.591</v>
      </c>
      <c r="N6847" s="7">
        <v>1.04267</v>
      </c>
      <c r="Q6847" s="7">
        <v>836.591</v>
      </c>
      <c r="R6847" s="7">
        <v>0.000665646</v>
      </c>
    </row>
    <row r="6848" spans="10:18">
      <c r="J6848" s="7">
        <v>836.571</v>
      </c>
      <c r="K6848" s="7">
        <v>0.00496019</v>
      </c>
      <c r="M6848" s="7">
        <v>836.571</v>
      </c>
      <c r="N6848" s="7">
        <v>1.05422</v>
      </c>
      <c r="Q6848" s="7">
        <v>836.571</v>
      </c>
      <c r="R6848" s="7">
        <v>0.000694156</v>
      </c>
    </row>
    <row r="6849" spans="10:18">
      <c r="J6849" s="7">
        <v>836.551</v>
      </c>
      <c r="K6849" s="7">
        <v>0.00502473</v>
      </c>
      <c r="M6849" s="7">
        <v>836.551</v>
      </c>
      <c r="N6849" s="7">
        <v>1.06531</v>
      </c>
      <c r="Q6849" s="7">
        <v>836.551</v>
      </c>
      <c r="R6849" s="7">
        <v>0.000733974</v>
      </c>
    </row>
    <row r="6850" spans="10:18">
      <c r="J6850" s="7">
        <v>836.531</v>
      </c>
      <c r="K6850" s="7">
        <v>0.00507531</v>
      </c>
      <c r="M6850" s="7">
        <v>836.531</v>
      </c>
      <c r="N6850" s="7">
        <v>1.07593</v>
      </c>
      <c r="Q6850" s="7">
        <v>836.531</v>
      </c>
      <c r="R6850" s="7">
        <v>0.000785191</v>
      </c>
    </row>
    <row r="6851" spans="10:18">
      <c r="J6851" s="7">
        <v>836.511</v>
      </c>
      <c r="K6851" s="7">
        <v>0.0051116</v>
      </c>
      <c r="M6851" s="7">
        <v>836.511</v>
      </c>
      <c r="N6851" s="7">
        <v>1.08608</v>
      </c>
      <c r="Q6851" s="7">
        <v>836.511</v>
      </c>
      <c r="R6851" s="7">
        <v>0.00084783</v>
      </c>
    </row>
    <row r="6852" spans="10:18">
      <c r="J6852" s="7">
        <v>836.491</v>
      </c>
      <c r="K6852" s="7">
        <v>0.00513335</v>
      </c>
      <c r="M6852" s="7">
        <v>836.491</v>
      </c>
      <c r="N6852" s="7">
        <v>1.09576</v>
      </c>
      <c r="Q6852" s="7">
        <v>836.491</v>
      </c>
      <c r="R6852" s="7">
        <v>0.00092184</v>
      </c>
    </row>
    <row r="6853" spans="10:18">
      <c r="J6853" s="7">
        <v>836.471</v>
      </c>
      <c r="K6853" s="7">
        <v>0.00514041</v>
      </c>
      <c r="M6853" s="7">
        <v>836.471</v>
      </c>
      <c r="N6853" s="7">
        <v>1.10498</v>
      </c>
      <c r="Q6853" s="7">
        <v>836.471</v>
      </c>
      <c r="R6853" s="7">
        <v>0.0010071</v>
      </c>
    </row>
    <row r="6854" spans="10:18">
      <c r="J6854" s="7">
        <v>836.451</v>
      </c>
      <c r="K6854" s="7">
        <v>0.00513275</v>
      </c>
      <c r="M6854" s="7">
        <v>836.451</v>
      </c>
      <c r="N6854" s="7">
        <v>1.11373</v>
      </c>
      <c r="Q6854" s="7">
        <v>836.451</v>
      </c>
      <c r="R6854" s="7">
        <v>0.0011034</v>
      </c>
    </row>
    <row r="6855" spans="10:18">
      <c r="J6855" s="7">
        <v>836.431</v>
      </c>
      <c r="K6855" s="7">
        <v>0.0051104</v>
      </c>
      <c r="M6855" s="7">
        <v>836.431</v>
      </c>
      <c r="N6855" s="7">
        <v>1.12203</v>
      </c>
      <c r="Q6855" s="7">
        <v>836.431</v>
      </c>
      <c r="R6855" s="7">
        <v>0.00121049</v>
      </c>
    </row>
    <row r="6856" spans="10:18">
      <c r="J6856" s="7">
        <v>836.411</v>
      </c>
      <c r="K6856" s="7">
        <v>0.0050735</v>
      </c>
      <c r="M6856" s="7">
        <v>836.411</v>
      </c>
      <c r="N6856" s="7">
        <v>1.12986</v>
      </c>
      <c r="Q6856" s="7">
        <v>836.411</v>
      </c>
      <c r="R6856" s="7">
        <v>0.00132803</v>
      </c>
    </row>
    <row r="6857" spans="10:18">
      <c r="J6857" s="7">
        <v>836.391</v>
      </c>
      <c r="K6857" s="7">
        <v>0.00502228</v>
      </c>
      <c r="M6857" s="7">
        <v>836.391</v>
      </c>
      <c r="N6857" s="7">
        <v>1.13725</v>
      </c>
      <c r="Q6857" s="7">
        <v>836.391</v>
      </c>
      <c r="R6857" s="7">
        <v>0.0014556</v>
      </c>
    </row>
    <row r="6858" spans="10:18">
      <c r="J6858" s="7">
        <v>836.371</v>
      </c>
      <c r="K6858" s="7">
        <v>0.00495707</v>
      </c>
      <c r="M6858" s="7">
        <v>836.371</v>
      </c>
      <c r="N6858" s="7">
        <v>1.14419</v>
      </c>
      <c r="Q6858" s="7">
        <v>836.371</v>
      </c>
      <c r="R6858" s="7">
        <v>0.00159273</v>
      </c>
    </row>
    <row r="6859" spans="10:18">
      <c r="J6859" s="7">
        <v>836.351</v>
      </c>
      <c r="K6859" s="7">
        <v>0.00487827</v>
      </c>
      <c r="M6859" s="7">
        <v>836.351</v>
      </c>
      <c r="N6859" s="7">
        <v>1.1507</v>
      </c>
      <c r="Q6859" s="7">
        <v>836.351</v>
      </c>
      <c r="R6859" s="7">
        <v>0.00173889</v>
      </c>
    </row>
    <row r="6860" spans="10:18">
      <c r="J6860" s="7">
        <v>836.331</v>
      </c>
      <c r="K6860" s="7">
        <v>0.00478638</v>
      </c>
      <c r="M6860" s="7">
        <v>836.331</v>
      </c>
      <c r="N6860" s="7">
        <v>1.15677</v>
      </c>
      <c r="Q6860" s="7">
        <v>836.331</v>
      </c>
      <c r="R6860" s="7">
        <v>0.00189347</v>
      </c>
    </row>
    <row r="6861" spans="10:18">
      <c r="J6861" s="7">
        <v>836.311</v>
      </c>
      <c r="K6861" s="7">
        <v>0.00468198</v>
      </c>
      <c r="M6861" s="7">
        <v>836.311</v>
      </c>
      <c r="N6861" s="7">
        <v>1.16242</v>
      </c>
      <c r="Q6861" s="7">
        <v>836.311</v>
      </c>
      <c r="R6861" s="7">
        <v>0.00205582</v>
      </c>
    </row>
    <row r="6862" spans="10:18">
      <c r="J6862" s="7">
        <v>836.291</v>
      </c>
      <c r="K6862" s="7">
        <v>0.00456573</v>
      </c>
      <c r="M6862" s="7">
        <v>836.291</v>
      </c>
      <c r="N6862" s="7">
        <v>1.16765</v>
      </c>
      <c r="Q6862" s="7">
        <v>836.291</v>
      </c>
      <c r="R6862" s="7">
        <v>0.00222521</v>
      </c>
    </row>
    <row r="6863" spans="10:18">
      <c r="J6863" s="7">
        <v>836.271</v>
      </c>
      <c r="K6863" s="7">
        <v>0.00443835</v>
      </c>
      <c r="M6863" s="7">
        <v>836.271</v>
      </c>
      <c r="N6863" s="7">
        <v>1.17247</v>
      </c>
      <c r="Q6863" s="7">
        <v>836.271</v>
      </c>
      <c r="R6863" s="7">
        <v>0.00240089</v>
      </c>
    </row>
    <row r="6864" spans="10:18">
      <c r="J6864" s="7">
        <v>836.251</v>
      </c>
      <c r="K6864" s="7">
        <v>0.00430063</v>
      </c>
      <c r="M6864" s="7">
        <v>836.251</v>
      </c>
      <c r="N6864" s="7">
        <v>1.1769</v>
      </c>
      <c r="Q6864" s="7">
        <v>836.251</v>
      </c>
      <c r="R6864" s="7">
        <v>0.00258205</v>
      </c>
    </row>
    <row r="6865" spans="10:18">
      <c r="J6865" s="7">
        <v>836.231</v>
      </c>
      <c r="K6865" s="7">
        <v>0.00415344</v>
      </c>
      <c r="M6865" s="7">
        <v>836.231</v>
      </c>
      <c r="N6865" s="7">
        <v>1.18093</v>
      </c>
      <c r="Q6865" s="7">
        <v>836.231</v>
      </c>
      <c r="R6865" s="7">
        <v>0.00276782</v>
      </c>
    </row>
    <row r="6866" spans="10:18">
      <c r="J6866" s="7">
        <v>836.211</v>
      </c>
      <c r="K6866" s="7">
        <v>0.00399769</v>
      </c>
      <c r="M6866" s="7">
        <v>836.211</v>
      </c>
      <c r="N6866" s="7">
        <v>1.18459</v>
      </c>
      <c r="Q6866" s="7">
        <v>836.211</v>
      </c>
      <c r="R6866" s="7">
        <v>0.00295734</v>
      </c>
    </row>
    <row r="6867" spans="10:18">
      <c r="J6867" s="7">
        <v>836.191</v>
      </c>
      <c r="K6867" s="7">
        <v>0.00383435</v>
      </c>
      <c r="M6867" s="7">
        <v>836.191</v>
      </c>
      <c r="N6867" s="7">
        <v>1.18787</v>
      </c>
      <c r="Q6867" s="7">
        <v>836.191</v>
      </c>
      <c r="R6867" s="7">
        <v>0.00314968</v>
      </c>
    </row>
    <row r="6868" spans="10:18">
      <c r="J6868" s="7">
        <v>836.171</v>
      </c>
      <c r="K6868" s="7">
        <v>0.00366443</v>
      </c>
      <c r="M6868" s="7">
        <v>836.171</v>
      </c>
      <c r="N6868" s="7">
        <v>1.19079</v>
      </c>
      <c r="Q6868" s="7">
        <v>836.171</v>
      </c>
      <c r="R6868" s="7">
        <v>0.00334389</v>
      </c>
    </row>
    <row r="6869" spans="10:18">
      <c r="J6869" s="7">
        <v>836.151</v>
      </c>
      <c r="K6869" s="7">
        <v>0.00348897</v>
      </c>
      <c r="M6869" s="7">
        <v>836.151</v>
      </c>
      <c r="N6869" s="7">
        <v>1.19337</v>
      </c>
      <c r="Q6869" s="7">
        <v>836.151</v>
      </c>
      <c r="R6869" s="7">
        <v>0.00353903</v>
      </c>
    </row>
    <row r="6870" spans="10:18">
      <c r="J6870" s="7">
        <v>836.131</v>
      </c>
      <c r="K6870" s="7">
        <v>0.00330905</v>
      </c>
      <c r="M6870" s="7">
        <v>836.131</v>
      </c>
      <c r="N6870" s="7">
        <v>1.1956</v>
      </c>
      <c r="Q6870" s="7">
        <v>836.131</v>
      </c>
      <c r="R6870" s="7">
        <v>0.0037341</v>
      </c>
    </row>
    <row r="6871" spans="10:18">
      <c r="J6871" s="7">
        <v>836.111</v>
      </c>
      <c r="K6871" s="7">
        <v>0.00312577</v>
      </c>
      <c r="M6871" s="7">
        <v>836.111</v>
      </c>
      <c r="N6871" s="7">
        <v>1.1975</v>
      </c>
      <c r="Q6871" s="7">
        <v>836.111</v>
      </c>
      <c r="R6871" s="7">
        <v>0.00392815</v>
      </c>
    </row>
    <row r="6872" spans="10:18">
      <c r="J6872" s="7">
        <v>836.091</v>
      </c>
      <c r="K6872" s="7">
        <v>0.00294026</v>
      </c>
      <c r="M6872" s="7">
        <v>836.091</v>
      </c>
      <c r="N6872" s="7">
        <v>1.19908</v>
      </c>
      <c r="Q6872" s="7">
        <v>836.091</v>
      </c>
      <c r="R6872" s="7">
        <v>0.00412017</v>
      </c>
    </row>
    <row r="6873" spans="10:18">
      <c r="J6873" s="7">
        <v>836.071</v>
      </c>
      <c r="K6873" s="7">
        <v>0.00275364</v>
      </c>
      <c r="M6873" s="7">
        <v>836.071</v>
      </c>
      <c r="N6873" s="7">
        <v>1.20035</v>
      </c>
      <c r="Q6873" s="7">
        <v>836.071</v>
      </c>
      <c r="R6873" s="7">
        <v>0.0043092</v>
      </c>
    </row>
    <row r="6874" spans="10:18">
      <c r="J6874" s="7">
        <v>836.051</v>
      </c>
      <c r="K6874" s="7">
        <v>0.00256703</v>
      </c>
      <c r="M6874" s="7">
        <v>836.051</v>
      </c>
      <c r="N6874" s="7">
        <v>1.20132</v>
      </c>
      <c r="Q6874" s="7">
        <v>836.051</v>
      </c>
      <c r="R6874" s="7">
        <v>0.00449428</v>
      </c>
    </row>
    <row r="6875" spans="10:18">
      <c r="J6875" s="7">
        <v>836.031</v>
      </c>
      <c r="K6875" s="7">
        <v>0.00238156</v>
      </c>
      <c r="M6875" s="7">
        <v>836.031</v>
      </c>
      <c r="N6875" s="7">
        <v>1.20199</v>
      </c>
      <c r="Q6875" s="7">
        <v>836.031</v>
      </c>
      <c r="R6875" s="7">
        <v>0.00467446</v>
      </c>
    </row>
    <row r="6876" spans="10:18">
      <c r="J6876" s="7">
        <v>836.011</v>
      </c>
      <c r="K6876" s="7">
        <v>0.00219834</v>
      </c>
      <c r="M6876" s="7">
        <v>836.011</v>
      </c>
      <c r="N6876" s="7">
        <v>1.20238</v>
      </c>
      <c r="Q6876" s="7">
        <v>836.011</v>
      </c>
      <c r="R6876" s="7">
        <v>0.00484882</v>
      </c>
    </row>
    <row r="6877" spans="10:18">
      <c r="J6877" s="7">
        <v>835.991</v>
      </c>
      <c r="K6877" s="7">
        <v>0.00201847</v>
      </c>
      <c r="M6877" s="7">
        <v>835.991</v>
      </c>
      <c r="N6877" s="7">
        <v>1.2025</v>
      </c>
      <c r="Q6877" s="7">
        <v>835.991</v>
      </c>
      <c r="R6877" s="7">
        <v>0.00501646</v>
      </c>
    </row>
    <row r="6878" spans="10:18">
      <c r="J6878" s="7">
        <v>835.971</v>
      </c>
      <c r="K6878" s="7">
        <v>0.001843</v>
      </c>
      <c r="M6878" s="7">
        <v>835.971</v>
      </c>
      <c r="N6878" s="7">
        <v>1.20236</v>
      </c>
      <c r="Q6878" s="7">
        <v>835.971</v>
      </c>
      <c r="R6878" s="7">
        <v>0.00517654</v>
      </c>
    </row>
    <row r="6879" spans="10:18">
      <c r="J6879" s="7">
        <v>835.951</v>
      </c>
      <c r="K6879" s="7">
        <v>0.00167298</v>
      </c>
      <c r="M6879" s="7">
        <v>835.951</v>
      </c>
      <c r="N6879" s="7">
        <v>1.20196</v>
      </c>
      <c r="Q6879" s="7">
        <v>835.951</v>
      </c>
      <c r="R6879" s="7">
        <v>0.00532824</v>
      </c>
    </row>
    <row r="6880" spans="10:18">
      <c r="J6880" s="7">
        <v>835.932</v>
      </c>
      <c r="K6880" s="7">
        <v>0.00150938</v>
      </c>
      <c r="M6880" s="7">
        <v>835.932</v>
      </c>
      <c r="N6880" s="7">
        <v>1.20131</v>
      </c>
      <c r="Q6880" s="7">
        <v>835.932</v>
      </c>
      <c r="R6880" s="7">
        <v>0.00547079</v>
      </c>
    </row>
    <row r="6881" spans="10:18">
      <c r="J6881" s="7">
        <v>835.912</v>
      </c>
      <c r="K6881" s="7">
        <v>0.00135316</v>
      </c>
      <c r="M6881" s="7">
        <v>835.912</v>
      </c>
      <c r="N6881" s="7">
        <v>1.20042</v>
      </c>
      <c r="Q6881" s="7">
        <v>835.912</v>
      </c>
      <c r="R6881" s="7">
        <v>0.00560349</v>
      </c>
    </row>
    <row r="6882" spans="10:18">
      <c r="J6882" s="7">
        <v>835.892</v>
      </c>
      <c r="K6882" s="7">
        <v>0.00120521</v>
      </c>
      <c r="M6882" s="7">
        <v>835.892</v>
      </c>
      <c r="N6882" s="7">
        <v>1.19929</v>
      </c>
      <c r="Q6882" s="7">
        <v>835.892</v>
      </c>
      <c r="R6882" s="7">
        <v>0.00572567</v>
      </c>
    </row>
    <row r="6883" spans="10:18">
      <c r="J6883" s="7">
        <v>835.872</v>
      </c>
      <c r="K6883" s="7">
        <v>0.00106638</v>
      </c>
      <c r="M6883" s="7">
        <v>835.872</v>
      </c>
      <c r="N6883" s="7">
        <v>1.19795</v>
      </c>
      <c r="Q6883" s="7">
        <v>835.872</v>
      </c>
      <c r="R6883" s="7">
        <v>0.00583675</v>
      </c>
    </row>
    <row r="6884" spans="10:18">
      <c r="J6884" s="7">
        <v>835.852</v>
      </c>
      <c r="K6884" s="7">
        <v>0.000937422</v>
      </c>
      <c r="M6884" s="7">
        <v>835.852</v>
      </c>
      <c r="N6884" s="7">
        <v>1.19638</v>
      </c>
      <c r="Q6884" s="7">
        <v>835.852</v>
      </c>
      <c r="R6884" s="7">
        <v>0.00593618</v>
      </c>
    </row>
    <row r="6885" spans="10:18">
      <c r="J6885" s="7">
        <v>835.832</v>
      </c>
      <c r="K6885" s="7">
        <v>0.000819061</v>
      </c>
      <c r="M6885" s="7">
        <v>835.832</v>
      </c>
      <c r="N6885" s="7">
        <v>1.1946</v>
      </c>
      <c r="Q6885" s="7">
        <v>835.832</v>
      </c>
      <c r="R6885" s="7">
        <v>0.00602351</v>
      </c>
    </row>
    <row r="6886" spans="10:18">
      <c r="J6886" s="7">
        <v>835.812</v>
      </c>
      <c r="K6886" s="7">
        <v>0.000711931</v>
      </c>
      <c r="M6886" s="7">
        <v>835.812</v>
      </c>
      <c r="N6886" s="7">
        <v>1.19262</v>
      </c>
      <c r="Q6886" s="7">
        <v>835.812</v>
      </c>
      <c r="R6886" s="7">
        <v>0.00609835</v>
      </c>
    </row>
    <row r="6887" spans="10:18">
      <c r="J6887" s="7">
        <v>835.792</v>
      </c>
      <c r="K6887" s="7">
        <v>0.000616594</v>
      </c>
      <c r="M6887" s="7">
        <v>835.792</v>
      </c>
      <c r="N6887" s="7">
        <v>1.19043</v>
      </c>
      <c r="Q6887" s="7">
        <v>835.792</v>
      </c>
      <c r="R6887" s="7">
        <v>0.00616039</v>
      </c>
    </row>
    <row r="6888" spans="10:18">
      <c r="J6888" s="7">
        <v>835.772</v>
      </c>
      <c r="K6888" s="7">
        <v>0.000533535</v>
      </c>
      <c r="M6888" s="7">
        <v>835.772</v>
      </c>
      <c r="N6888" s="7">
        <v>1.18805</v>
      </c>
      <c r="Q6888" s="7">
        <v>835.772</v>
      </c>
      <c r="R6888" s="7">
        <v>0.00620939</v>
      </c>
    </row>
    <row r="6889" spans="10:18">
      <c r="J6889" s="7">
        <v>835.752</v>
      </c>
      <c r="K6889" s="7">
        <v>0.000463156</v>
      </c>
      <c r="M6889" s="7">
        <v>835.752</v>
      </c>
      <c r="N6889" s="7">
        <v>1.18548</v>
      </c>
      <c r="Q6889" s="7">
        <v>835.752</v>
      </c>
      <c r="R6889" s="7">
        <v>0.0062452</v>
      </c>
    </row>
    <row r="6890" spans="10:18">
      <c r="J6890" s="7">
        <v>835.732</v>
      </c>
      <c r="K6890" s="7">
        <v>0.00040578</v>
      </c>
      <c r="M6890" s="7">
        <v>835.732</v>
      </c>
      <c r="N6890" s="7">
        <v>1.18272</v>
      </c>
      <c r="Q6890" s="7">
        <v>835.732</v>
      </c>
      <c r="R6890" s="7">
        <v>0.00626773</v>
      </c>
    </row>
    <row r="6891" spans="10:18">
      <c r="J6891" s="7">
        <v>835.712</v>
      </c>
      <c r="K6891" s="7">
        <v>0.00036164</v>
      </c>
      <c r="M6891" s="7">
        <v>835.712</v>
      </c>
      <c r="N6891" s="7">
        <v>1.17978</v>
      </c>
      <c r="Q6891" s="7">
        <v>835.712</v>
      </c>
      <c r="R6891" s="7">
        <v>0.00627699</v>
      </c>
    </row>
    <row r="6892" spans="10:18">
      <c r="J6892" s="7">
        <v>835.692</v>
      </c>
      <c r="K6892" s="7">
        <v>0.000330889</v>
      </c>
      <c r="M6892" s="7">
        <v>835.692</v>
      </c>
      <c r="N6892" s="7">
        <v>1.17666</v>
      </c>
      <c r="Q6892" s="7">
        <v>835.692</v>
      </c>
      <c r="R6892" s="7">
        <v>0.00627307</v>
      </c>
    </row>
    <row r="6893" spans="10:18">
      <c r="J6893" s="7">
        <v>835.672</v>
      </c>
      <c r="K6893" s="7">
        <v>0.000313589</v>
      </c>
      <c r="M6893" s="7">
        <v>835.672</v>
      </c>
      <c r="N6893" s="7">
        <v>1.17337</v>
      </c>
      <c r="Q6893" s="7">
        <v>835.672</v>
      </c>
      <c r="R6893" s="7">
        <v>0.00625613</v>
      </c>
    </row>
    <row r="6894" spans="10:18">
      <c r="J6894" s="7">
        <v>835.652</v>
      </c>
      <c r="K6894" s="7">
        <v>0.000309719</v>
      </c>
      <c r="M6894" s="7">
        <v>835.652</v>
      </c>
      <c r="N6894" s="7">
        <v>1.1699</v>
      </c>
      <c r="Q6894" s="7">
        <v>835.652</v>
      </c>
      <c r="R6894" s="7">
        <v>0.00622643</v>
      </c>
    </row>
    <row r="6895" spans="10:18">
      <c r="J6895" s="7">
        <v>835.632</v>
      </c>
      <c r="K6895" s="7">
        <v>0.000319168</v>
      </c>
      <c r="M6895" s="7">
        <v>835.632</v>
      </c>
      <c r="N6895" s="7">
        <v>1.16626</v>
      </c>
      <c r="Q6895" s="7">
        <v>835.632</v>
      </c>
      <c r="R6895" s="7">
        <v>0.00618429</v>
      </c>
    </row>
    <row r="6896" spans="10:18">
      <c r="J6896" s="7">
        <v>835.612</v>
      </c>
      <c r="K6896" s="7">
        <v>0.000341745</v>
      </c>
      <c r="M6896" s="7">
        <v>835.612</v>
      </c>
      <c r="N6896" s="7">
        <v>1.16246</v>
      </c>
      <c r="Q6896" s="7">
        <v>835.612</v>
      </c>
      <c r="R6896" s="7">
        <v>0.00613011</v>
      </c>
    </row>
    <row r="6897" spans="10:18">
      <c r="J6897" s="7">
        <v>835.592</v>
      </c>
      <c r="K6897" s="7">
        <v>0.000377173</v>
      </c>
      <c r="M6897" s="7">
        <v>835.592</v>
      </c>
      <c r="N6897" s="7">
        <v>1.15849</v>
      </c>
      <c r="Q6897" s="7">
        <v>835.592</v>
      </c>
      <c r="R6897" s="7">
        <v>0.00606438</v>
      </c>
    </row>
    <row r="6898" spans="10:18">
      <c r="J6898" s="7">
        <v>835.572</v>
      </c>
      <c r="K6898" s="7">
        <v>0.000425095</v>
      </c>
      <c r="M6898" s="7">
        <v>835.572</v>
      </c>
      <c r="N6898" s="7">
        <v>1.15437</v>
      </c>
      <c r="Q6898" s="7">
        <v>835.572</v>
      </c>
      <c r="R6898" s="7">
        <v>0.00598765</v>
      </c>
    </row>
    <row r="6899" spans="10:18">
      <c r="J6899" s="7">
        <v>835.552</v>
      </c>
      <c r="K6899" s="7">
        <v>0.000485075</v>
      </c>
      <c r="M6899" s="7">
        <v>835.552</v>
      </c>
      <c r="N6899" s="7">
        <v>1.15008</v>
      </c>
      <c r="Q6899" s="7">
        <v>835.552</v>
      </c>
      <c r="R6899" s="7">
        <v>0.00590054</v>
      </c>
    </row>
    <row r="6900" spans="10:18">
      <c r="J6900" s="7">
        <v>835.532</v>
      </c>
      <c r="K6900" s="7">
        <v>0.000556602</v>
      </c>
      <c r="M6900" s="7">
        <v>835.532</v>
      </c>
      <c r="N6900" s="7">
        <v>1.14563</v>
      </c>
      <c r="Q6900" s="7">
        <v>835.532</v>
      </c>
      <c r="R6900" s="7">
        <v>0.00580374</v>
      </c>
    </row>
    <row r="6901" spans="10:18">
      <c r="J6901" s="7">
        <v>835.512</v>
      </c>
      <c r="K6901" s="7">
        <v>0.000639095</v>
      </c>
      <c r="M6901" s="7">
        <v>835.512</v>
      </c>
      <c r="N6901" s="7">
        <v>1.14102</v>
      </c>
      <c r="Q6901" s="7">
        <v>835.512</v>
      </c>
      <c r="R6901" s="7">
        <v>0.005698</v>
      </c>
    </row>
    <row r="6902" spans="10:18">
      <c r="J6902" s="7">
        <v>835.492</v>
      </c>
      <c r="K6902" s="7">
        <v>0.000731904</v>
      </c>
      <c r="M6902" s="7">
        <v>835.492</v>
      </c>
      <c r="N6902" s="7">
        <v>1.13626</v>
      </c>
      <c r="Q6902" s="7">
        <v>835.492</v>
      </c>
      <c r="R6902" s="7">
        <v>0.00558412</v>
      </c>
    </row>
    <row r="6903" spans="10:18">
      <c r="J6903" s="7">
        <v>835.473</v>
      </c>
      <c r="K6903" s="7">
        <v>0.000834317</v>
      </c>
      <c r="M6903" s="7">
        <v>835.473</v>
      </c>
      <c r="N6903" s="7">
        <v>1.13135</v>
      </c>
      <c r="Q6903" s="7">
        <v>835.473</v>
      </c>
      <c r="R6903" s="7">
        <v>0.00546296</v>
      </c>
    </row>
    <row r="6904" spans="10:18">
      <c r="J6904" s="7">
        <v>835.453</v>
      </c>
      <c r="K6904" s="7">
        <v>0.000945562</v>
      </c>
      <c r="M6904" s="7">
        <v>835.453</v>
      </c>
      <c r="N6904" s="7">
        <v>1.12628</v>
      </c>
      <c r="Q6904" s="7">
        <v>835.453</v>
      </c>
      <c r="R6904" s="7">
        <v>0.00533543</v>
      </c>
    </row>
    <row r="6905" spans="10:18">
      <c r="J6905" s="7">
        <v>835.433</v>
      </c>
      <c r="K6905" s="7">
        <v>0.00106482</v>
      </c>
      <c r="M6905" s="7">
        <v>835.433</v>
      </c>
      <c r="N6905" s="7">
        <v>1.12106</v>
      </c>
      <c r="Q6905" s="7">
        <v>835.433</v>
      </c>
      <c r="R6905" s="7">
        <v>0.00520247</v>
      </c>
    </row>
    <row r="6906" spans="10:18">
      <c r="J6906" s="7">
        <v>835.413</v>
      </c>
      <c r="K6906" s="7">
        <v>0.00119121</v>
      </c>
      <c r="M6906" s="7">
        <v>835.413</v>
      </c>
      <c r="N6906" s="7">
        <v>1.11569</v>
      </c>
      <c r="Q6906" s="7">
        <v>835.413</v>
      </c>
      <c r="R6906" s="7">
        <v>0.00506506</v>
      </c>
    </row>
    <row r="6907" spans="10:18">
      <c r="J6907" s="7">
        <v>835.393</v>
      </c>
      <c r="K6907" s="7">
        <v>0.00132383</v>
      </c>
      <c r="M6907" s="7">
        <v>835.393</v>
      </c>
      <c r="N6907" s="7">
        <v>1.11018</v>
      </c>
      <c r="Q6907" s="7">
        <v>835.393</v>
      </c>
      <c r="R6907" s="7">
        <v>0.00492422</v>
      </c>
    </row>
    <row r="6908" spans="10:18">
      <c r="J6908" s="7">
        <v>835.373</v>
      </c>
      <c r="K6908" s="7">
        <v>0.00146173</v>
      </c>
      <c r="M6908" s="7">
        <v>835.373</v>
      </c>
      <c r="N6908" s="7">
        <v>1.10452</v>
      </c>
      <c r="Q6908" s="7">
        <v>835.373</v>
      </c>
      <c r="R6908" s="7">
        <v>0.00478098</v>
      </c>
    </row>
    <row r="6909" spans="10:18">
      <c r="J6909" s="7">
        <v>835.353</v>
      </c>
      <c r="K6909" s="7">
        <v>0.00160393</v>
      </c>
      <c r="M6909" s="7">
        <v>835.353</v>
      </c>
      <c r="N6909" s="7">
        <v>1.09871</v>
      </c>
      <c r="Q6909" s="7">
        <v>835.353</v>
      </c>
      <c r="R6909" s="7">
        <v>0.00463639</v>
      </c>
    </row>
    <row r="6910" spans="10:18">
      <c r="J6910" s="7">
        <v>835.333</v>
      </c>
      <c r="K6910" s="7">
        <v>0.00174943</v>
      </c>
      <c r="M6910" s="7">
        <v>835.333</v>
      </c>
      <c r="N6910" s="7">
        <v>1.09276</v>
      </c>
      <c r="Q6910" s="7">
        <v>835.333</v>
      </c>
      <c r="R6910" s="7">
        <v>0.00449151</v>
      </c>
    </row>
    <row r="6911" spans="10:18">
      <c r="J6911" s="7">
        <v>835.313</v>
      </c>
      <c r="K6911" s="7">
        <v>0.00189722</v>
      </c>
      <c r="M6911" s="7">
        <v>835.313</v>
      </c>
      <c r="N6911" s="7">
        <v>1.08667</v>
      </c>
      <c r="Q6911" s="7">
        <v>835.313</v>
      </c>
      <c r="R6911" s="7">
        <v>0.00434741</v>
      </c>
    </row>
    <row r="6912" spans="10:18">
      <c r="J6912" s="7">
        <v>835.293</v>
      </c>
      <c r="K6912" s="7">
        <v>0.00204627</v>
      </c>
      <c r="M6912" s="7">
        <v>835.293</v>
      </c>
      <c r="N6912" s="7">
        <v>1.08045</v>
      </c>
      <c r="Q6912" s="7">
        <v>835.293</v>
      </c>
      <c r="R6912" s="7">
        <v>0.00420515</v>
      </c>
    </row>
    <row r="6913" spans="10:18">
      <c r="J6913" s="7">
        <v>835.273</v>
      </c>
      <c r="K6913" s="7">
        <v>0.00219556</v>
      </c>
      <c r="M6913" s="7">
        <v>835.273</v>
      </c>
      <c r="N6913" s="7">
        <v>1.07409</v>
      </c>
      <c r="Q6913" s="7">
        <v>835.273</v>
      </c>
      <c r="R6913" s="7">
        <v>0.00406577</v>
      </c>
    </row>
    <row r="6914" spans="10:18">
      <c r="J6914" s="7">
        <v>835.253</v>
      </c>
      <c r="K6914" s="7">
        <v>0.00234405</v>
      </c>
      <c r="M6914" s="7">
        <v>835.253</v>
      </c>
      <c r="N6914" s="7">
        <v>1.0676</v>
      </c>
      <c r="Q6914" s="7">
        <v>835.253</v>
      </c>
      <c r="R6914" s="7">
        <v>0.00393032</v>
      </c>
    </row>
    <row r="6915" spans="10:18">
      <c r="J6915" s="7">
        <v>835.233</v>
      </c>
      <c r="K6915" s="7">
        <v>0.00249073</v>
      </c>
      <c r="M6915" s="7">
        <v>835.233</v>
      </c>
      <c r="N6915" s="7">
        <v>1.06098</v>
      </c>
      <c r="Q6915" s="7">
        <v>835.233</v>
      </c>
      <c r="R6915" s="7">
        <v>0.0037998</v>
      </c>
    </row>
    <row r="6916" spans="10:18">
      <c r="J6916" s="7">
        <v>835.213</v>
      </c>
      <c r="K6916" s="7">
        <v>0.00263461</v>
      </c>
      <c r="M6916" s="7">
        <v>835.213</v>
      </c>
      <c r="N6916" s="7">
        <v>1.05423</v>
      </c>
      <c r="Q6916" s="7">
        <v>835.213</v>
      </c>
      <c r="R6916" s="7">
        <v>0.00367521</v>
      </c>
    </row>
    <row r="6917" spans="10:18">
      <c r="J6917" s="7">
        <v>835.193</v>
      </c>
      <c r="K6917" s="7">
        <v>0.00277471</v>
      </c>
      <c r="M6917" s="7">
        <v>835.193</v>
      </c>
      <c r="N6917" s="7">
        <v>1.04736</v>
      </c>
      <c r="Q6917" s="7">
        <v>835.193</v>
      </c>
      <c r="R6917" s="7">
        <v>0.00355748</v>
      </c>
    </row>
    <row r="6918" spans="10:18">
      <c r="J6918" s="7">
        <v>835.173</v>
      </c>
      <c r="K6918" s="7">
        <v>0.00291008</v>
      </c>
      <c r="M6918" s="7">
        <v>835.173</v>
      </c>
      <c r="N6918" s="7">
        <v>1.04038</v>
      </c>
      <c r="Q6918" s="7">
        <v>835.173</v>
      </c>
      <c r="R6918" s="7">
        <v>0.00344753</v>
      </c>
    </row>
    <row r="6919" spans="10:18">
      <c r="J6919" s="7">
        <v>835.154</v>
      </c>
      <c r="K6919" s="7">
        <v>0.00303982</v>
      </c>
      <c r="M6919" s="7">
        <v>835.154</v>
      </c>
      <c r="N6919" s="7">
        <v>1.03328</v>
      </c>
      <c r="Q6919" s="7">
        <v>835.154</v>
      </c>
      <c r="R6919" s="7">
        <v>0.00334621</v>
      </c>
    </row>
    <row r="6920" spans="10:18">
      <c r="J6920" s="7">
        <v>835.134</v>
      </c>
      <c r="K6920" s="7">
        <v>0.00316305</v>
      </c>
      <c r="M6920" s="7">
        <v>835.134</v>
      </c>
      <c r="N6920" s="7">
        <v>1.02607</v>
      </c>
      <c r="Q6920" s="7">
        <v>835.134</v>
      </c>
      <c r="R6920" s="7">
        <v>0.00325432</v>
      </c>
    </row>
    <row r="6921" spans="10:18">
      <c r="J6921" s="7">
        <v>835.114</v>
      </c>
      <c r="K6921" s="7">
        <v>0.00327896</v>
      </c>
      <c r="M6921" s="7">
        <v>835.114</v>
      </c>
      <c r="N6921" s="7">
        <v>1.01876</v>
      </c>
      <c r="Q6921" s="7">
        <v>835.114</v>
      </c>
      <c r="R6921" s="7">
        <v>0.00317263</v>
      </c>
    </row>
    <row r="6922" spans="10:18">
      <c r="J6922" s="7">
        <v>835.094</v>
      </c>
      <c r="K6922" s="7">
        <v>0.00338677</v>
      </c>
      <c r="M6922" s="7">
        <v>835.094</v>
      </c>
      <c r="N6922" s="7">
        <v>1.01135</v>
      </c>
      <c r="Q6922" s="7">
        <v>835.094</v>
      </c>
      <c r="R6922" s="7">
        <v>0.00310181</v>
      </c>
    </row>
    <row r="6923" spans="10:18">
      <c r="J6923" s="7">
        <v>835.074</v>
      </c>
      <c r="K6923" s="7">
        <v>0.00348576</v>
      </c>
      <c r="M6923" s="7">
        <v>835.074</v>
      </c>
      <c r="N6923" s="7">
        <v>1.00385</v>
      </c>
      <c r="Q6923" s="7">
        <v>835.074</v>
      </c>
      <c r="R6923" s="7">
        <v>0.00304248</v>
      </c>
    </row>
    <row r="6924" spans="10:18">
      <c r="J6924" s="7">
        <v>835.054</v>
      </c>
      <c r="K6924" s="7">
        <v>0.00357529</v>
      </c>
      <c r="M6924" s="7">
        <v>835.054</v>
      </c>
      <c r="N6924" s="7">
        <v>0.996258</v>
      </c>
      <c r="Q6924" s="7">
        <v>835.054</v>
      </c>
      <c r="R6924" s="7">
        <v>0.00299519</v>
      </c>
    </row>
    <row r="6925" spans="10:18">
      <c r="J6925" s="7">
        <v>835.034</v>
      </c>
      <c r="K6925" s="7">
        <v>0.00365477</v>
      </c>
      <c r="M6925" s="7">
        <v>835.034</v>
      </c>
      <c r="N6925" s="7">
        <v>0.988589</v>
      </c>
      <c r="Q6925" s="7">
        <v>835.034</v>
      </c>
      <c r="R6925" s="7">
        <v>0.00296041</v>
      </c>
    </row>
    <row r="6926" spans="10:18">
      <c r="J6926" s="7">
        <v>835.014</v>
      </c>
      <c r="K6926" s="7">
        <v>0.00372366</v>
      </c>
      <c r="M6926" s="7">
        <v>835.014</v>
      </c>
      <c r="N6926" s="7">
        <v>0.980847</v>
      </c>
      <c r="Q6926" s="7">
        <v>835.014</v>
      </c>
      <c r="R6926" s="7">
        <v>0.00293854</v>
      </c>
    </row>
    <row r="6927" spans="10:18">
      <c r="J6927" s="7">
        <v>834.994</v>
      </c>
      <c r="K6927" s="7">
        <v>0.00378153</v>
      </c>
      <c r="M6927" s="7">
        <v>834.994</v>
      </c>
      <c r="N6927" s="7">
        <v>0.973037</v>
      </c>
      <c r="Q6927" s="7">
        <v>834.994</v>
      </c>
      <c r="R6927" s="7">
        <v>0.00292989</v>
      </c>
    </row>
    <row r="6928" spans="10:18">
      <c r="J6928" s="7">
        <v>834.974</v>
      </c>
      <c r="K6928" s="7">
        <v>0.003828</v>
      </c>
      <c r="M6928" s="7">
        <v>834.974</v>
      </c>
      <c r="N6928" s="7">
        <v>0.965167</v>
      </c>
      <c r="Q6928" s="7">
        <v>834.974</v>
      </c>
      <c r="R6928" s="7">
        <v>0.0029347</v>
      </c>
    </row>
    <row r="6929" spans="10:18">
      <c r="J6929" s="7">
        <v>834.954</v>
      </c>
      <c r="K6929" s="7">
        <v>0.00386276</v>
      </c>
      <c r="M6929" s="7">
        <v>834.954</v>
      </c>
      <c r="N6929" s="7">
        <v>0.957245</v>
      </c>
      <c r="Q6929" s="7">
        <v>834.954</v>
      </c>
      <c r="R6929" s="7">
        <v>0.00295311</v>
      </c>
    </row>
    <row r="6930" spans="10:18">
      <c r="J6930" s="7">
        <v>834.934</v>
      </c>
      <c r="K6930" s="7">
        <v>0.00388559</v>
      </c>
      <c r="M6930" s="7">
        <v>834.934</v>
      </c>
      <c r="N6930" s="7">
        <v>0.949278</v>
      </c>
      <c r="Q6930" s="7">
        <v>834.934</v>
      </c>
      <c r="R6930" s="7">
        <v>0.00298519</v>
      </c>
    </row>
    <row r="6931" spans="10:18">
      <c r="J6931" s="7">
        <v>834.914</v>
      </c>
      <c r="K6931" s="7">
        <v>0.00389636</v>
      </c>
      <c r="M6931" s="7">
        <v>834.914</v>
      </c>
      <c r="N6931" s="7">
        <v>0.941273</v>
      </c>
      <c r="Q6931" s="7">
        <v>834.914</v>
      </c>
      <c r="R6931" s="7">
        <v>0.00303091</v>
      </c>
    </row>
    <row r="6932" spans="10:18">
      <c r="J6932" s="7">
        <v>834.895</v>
      </c>
      <c r="K6932" s="7">
        <v>0.003895</v>
      </c>
      <c r="M6932" s="7">
        <v>834.895</v>
      </c>
      <c r="N6932" s="7">
        <v>0.93324</v>
      </c>
      <c r="Q6932" s="7">
        <v>834.895</v>
      </c>
      <c r="R6932" s="7">
        <v>0.00309018</v>
      </c>
    </row>
    <row r="6933" spans="10:18">
      <c r="J6933" s="7">
        <v>834.875</v>
      </c>
      <c r="K6933" s="7">
        <v>0.00388151</v>
      </c>
      <c r="M6933" s="7">
        <v>834.875</v>
      </c>
      <c r="N6933" s="7">
        <v>0.925185</v>
      </c>
      <c r="Q6933" s="7">
        <v>834.875</v>
      </c>
      <c r="R6933" s="7">
        <v>0.00316279</v>
      </c>
    </row>
    <row r="6934" spans="10:18">
      <c r="J6934" s="7">
        <v>834.855</v>
      </c>
      <c r="K6934" s="7">
        <v>0.00385601</v>
      </c>
      <c r="M6934" s="7">
        <v>834.855</v>
      </c>
      <c r="N6934" s="7">
        <v>0.917117</v>
      </c>
      <c r="Q6934" s="7">
        <v>834.855</v>
      </c>
      <c r="R6934" s="7">
        <v>0.00324847</v>
      </c>
    </row>
    <row r="6935" spans="10:18">
      <c r="J6935" s="7">
        <v>834.835</v>
      </c>
      <c r="K6935" s="7">
        <v>0.00381866</v>
      </c>
      <c r="M6935" s="7">
        <v>834.835</v>
      </c>
      <c r="N6935" s="7">
        <v>0.909044</v>
      </c>
      <c r="Q6935" s="7">
        <v>834.835</v>
      </c>
      <c r="R6935" s="7">
        <v>0.00334687</v>
      </c>
    </row>
    <row r="6936" spans="10:18">
      <c r="J6936" s="7">
        <v>834.815</v>
      </c>
      <c r="K6936" s="7">
        <v>0.0037697</v>
      </c>
      <c r="M6936" s="7">
        <v>834.815</v>
      </c>
      <c r="N6936" s="7">
        <v>0.900974</v>
      </c>
      <c r="Q6936" s="7">
        <v>834.815</v>
      </c>
      <c r="R6936" s="7">
        <v>0.00345755</v>
      </c>
    </row>
    <row r="6937" spans="10:18">
      <c r="J6937" s="7">
        <v>834.795</v>
      </c>
      <c r="K6937" s="7">
        <v>0.00370948</v>
      </c>
      <c r="M6937" s="7">
        <v>834.795</v>
      </c>
      <c r="N6937" s="7">
        <v>0.892917</v>
      </c>
      <c r="Q6937" s="7">
        <v>834.795</v>
      </c>
      <c r="R6937" s="7">
        <v>0.00357998</v>
      </c>
    </row>
    <row r="6938" spans="10:18">
      <c r="J6938" s="7">
        <v>834.775</v>
      </c>
      <c r="K6938" s="7">
        <v>0.00363837</v>
      </c>
      <c r="M6938" s="7">
        <v>834.775</v>
      </c>
      <c r="N6938" s="7">
        <v>0.88488</v>
      </c>
      <c r="Q6938" s="7">
        <v>834.775</v>
      </c>
      <c r="R6938" s="7">
        <v>0.00371358</v>
      </c>
    </row>
    <row r="6939" spans="10:18">
      <c r="J6939" s="7">
        <v>834.755</v>
      </c>
      <c r="K6939" s="7">
        <v>0.00355685</v>
      </c>
      <c r="M6939" s="7">
        <v>834.755</v>
      </c>
      <c r="N6939" s="7">
        <v>0.876871</v>
      </c>
      <c r="Q6939" s="7">
        <v>834.755</v>
      </c>
      <c r="R6939" s="7">
        <v>0.00385769</v>
      </c>
    </row>
    <row r="6940" spans="10:18">
      <c r="J6940" s="7">
        <v>834.735</v>
      </c>
      <c r="K6940" s="7">
        <v>0.00346546</v>
      </c>
      <c r="M6940" s="7">
        <v>834.735</v>
      </c>
      <c r="N6940" s="7">
        <v>0.868898</v>
      </c>
      <c r="Q6940" s="7">
        <v>834.735</v>
      </c>
      <c r="R6940" s="7">
        <v>0.00401159</v>
      </c>
    </row>
    <row r="6941" spans="10:18">
      <c r="J6941" s="7">
        <v>834.715</v>
      </c>
      <c r="K6941" s="7">
        <v>0.00336478</v>
      </c>
      <c r="M6941" s="7">
        <v>834.715</v>
      </c>
      <c r="N6941" s="7">
        <v>0.860971</v>
      </c>
      <c r="Q6941" s="7">
        <v>834.715</v>
      </c>
      <c r="R6941" s="7">
        <v>0.00417447</v>
      </c>
    </row>
    <row r="6942" spans="10:18">
      <c r="J6942" s="7">
        <v>834.695</v>
      </c>
      <c r="K6942" s="7">
        <v>0.00325548</v>
      </c>
      <c r="M6942" s="7">
        <v>834.695</v>
      </c>
      <c r="N6942" s="7">
        <v>0.853095</v>
      </c>
      <c r="Q6942" s="7">
        <v>834.695</v>
      </c>
      <c r="R6942" s="7">
        <v>0.00434551</v>
      </c>
    </row>
    <row r="6943" spans="10:18">
      <c r="J6943" s="7">
        <v>834.676</v>
      </c>
      <c r="K6943" s="7">
        <v>0.00313826</v>
      </c>
      <c r="M6943" s="7">
        <v>834.676</v>
      </c>
      <c r="N6943" s="7">
        <v>0.84528</v>
      </c>
      <c r="Q6943" s="7">
        <v>834.676</v>
      </c>
      <c r="R6943" s="7">
        <v>0.00452378</v>
      </c>
    </row>
    <row r="6944" spans="10:18">
      <c r="J6944" s="7">
        <v>834.656</v>
      </c>
      <c r="K6944" s="7">
        <v>0.00301388</v>
      </c>
      <c r="M6944" s="7">
        <v>834.656</v>
      </c>
      <c r="N6944" s="7">
        <v>0.837533</v>
      </c>
      <c r="Q6944" s="7">
        <v>834.656</v>
      </c>
      <c r="R6944" s="7">
        <v>0.00470837</v>
      </c>
    </row>
    <row r="6945" spans="10:18">
      <c r="J6945" s="7">
        <v>834.636</v>
      </c>
      <c r="K6945" s="7">
        <v>0.00288313</v>
      </c>
      <c r="M6945" s="7">
        <v>834.636</v>
      </c>
      <c r="N6945" s="7">
        <v>0.829861</v>
      </c>
      <c r="Q6945" s="7">
        <v>834.636</v>
      </c>
      <c r="R6945" s="7">
        <v>0.00489826</v>
      </c>
    </row>
    <row r="6946" spans="10:18">
      <c r="J6946" s="7">
        <v>834.616</v>
      </c>
      <c r="K6946" s="7">
        <v>0.00274687</v>
      </c>
      <c r="M6946" s="7">
        <v>834.616</v>
      </c>
      <c r="N6946" s="7">
        <v>0.82227</v>
      </c>
      <c r="Q6946" s="7">
        <v>834.616</v>
      </c>
      <c r="R6946" s="7">
        <v>0.00509245</v>
      </c>
    </row>
    <row r="6947" spans="10:18">
      <c r="J6947" s="7">
        <v>834.596</v>
      </c>
      <c r="K6947" s="7">
        <v>0.00260597</v>
      </c>
      <c r="M6947" s="7">
        <v>834.596</v>
      </c>
      <c r="N6947" s="7">
        <v>0.814768</v>
      </c>
      <c r="Q6947" s="7">
        <v>834.596</v>
      </c>
      <c r="R6947" s="7">
        <v>0.00528989</v>
      </c>
    </row>
    <row r="6948" spans="10:18">
      <c r="J6948" s="7">
        <v>834.576</v>
      </c>
      <c r="K6948" s="7">
        <v>0.00246132</v>
      </c>
      <c r="M6948" s="7">
        <v>834.576</v>
      </c>
      <c r="N6948" s="7">
        <v>0.807361</v>
      </c>
      <c r="Q6948" s="7">
        <v>834.576</v>
      </c>
      <c r="R6948" s="7">
        <v>0.0054895</v>
      </c>
    </row>
    <row r="6949" spans="10:18">
      <c r="J6949" s="7">
        <v>834.556</v>
      </c>
      <c r="K6949" s="7">
        <v>0.00231385</v>
      </c>
      <c r="M6949" s="7">
        <v>834.556</v>
      </c>
      <c r="N6949" s="7">
        <v>0.800053</v>
      </c>
      <c r="Q6949" s="7">
        <v>834.556</v>
      </c>
      <c r="R6949" s="7">
        <v>0.0056902</v>
      </c>
    </row>
    <row r="6950" spans="10:18">
      <c r="J6950" s="7">
        <v>834.536</v>
      </c>
      <c r="K6950" s="7">
        <v>0.00216451</v>
      </c>
      <c r="M6950" s="7">
        <v>834.536</v>
      </c>
      <c r="N6950" s="7">
        <v>0.792852</v>
      </c>
      <c r="Q6950" s="7">
        <v>834.536</v>
      </c>
      <c r="R6950" s="7">
        <v>0.00589089</v>
      </c>
    </row>
    <row r="6951" spans="10:18">
      <c r="J6951" s="7">
        <v>834.516</v>
      </c>
      <c r="K6951" s="7">
        <v>0.00201423</v>
      </c>
      <c r="M6951" s="7">
        <v>834.516</v>
      </c>
      <c r="N6951" s="7">
        <v>0.785762</v>
      </c>
      <c r="Q6951" s="7">
        <v>834.516</v>
      </c>
      <c r="R6951" s="7">
        <v>0.00609048</v>
      </c>
    </row>
    <row r="6952" spans="10:18">
      <c r="J6952" s="7">
        <v>834.496</v>
      </c>
      <c r="K6952" s="7">
        <v>0.00186397</v>
      </c>
      <c r="M6952" s="7">
        <v>834.496</v>
      </c>
      <c r="N6952" s="7">
        <v>0.778787</v>
      </c>
      <c r="Q6952" s="7">
        <v>834.496</v>
      </c>
      <c r="R6952" s="7">
        <v>0.00628788</v>
      </c>
    </row>
    <row r="6953" spans="10:18">
      <c r="J6953" s="7">
        <v>834.477</v>
      </c>
      <c r="K6953" s="7">
        <v>0.00171468</v>
      </c>
      <c r="M6953" s="7">
        <v>834.477</v>
      </c>
      <c r="N6953" s="7">
        <v>0.771931</v>
      </c>
      <c r="Q6953" s="7">
        <v>834.477</v>
      </c>
      <c r="R6953" s="7">
        <v>0.006482</v>
      </c>
    </row>
    <row r="6954" spans="10:18">
      <c r="J6954" s="7">
        <v>834.457</v>
      </c>
      <c r="K6954" s="7">
        <v>0.0015673</v>
      </c>
      <c r="M6954" s="7">
        <v>834.457</v>
      </c>
      <c r="N6954" s="7">
        <v>0.765198</v>
      </c>
      <c r="Q6954" s="7">
        <v>834.457</v>
      </c>
      <c r="R6954" s="7">
        <v>0.0066718</v>
      </c>
    </row>
    <row r="6955" spans="10:18">
      <c r="J6955" s="7">
        <v>834.437</v>
      </c>
      <c r="K6955" s="7">
        <v>0.00142274</v>
      </c>
      <c r="M6955" s="7">
        <v>834.437</v>
      </c>
      <c r="N6955" s="7">
        <v>0.758591</v>
      </c>
      <c r="Q6955" s="7">
        <v>834.437</v>
      </c>
      <c r="R6955" s="7">
        <v>0.00685622</v>
      </c>
    </row>
    <row r="6956" spans="10:18">
      <c r="J6956" s="7">
        <v>834.417</v>
      </c>
      <c r="K6956" s="7">
        <v>0.00128192</v>
      </c>
      <c r="M6956" s="7">
        <v>834.417</v>
      </c>
      <c r="N6956" s="7">
        <v>0.752112</v>
      </c>
      <c r="Q6956" s="7">
        <v>834.417</v>
      </c>
      <c r="R6956" s="7">
        <v>0.00703428</v>
      </c>
    </row>
    <row r="6957" spans="10:18">
      <c r="J6957" s="7">
        <v>834.397</v>
      </c>
      <c r="K6957" s="7">
        <v>0.00114571</v>
      </c>
      <c r="M6957" s="7">
        <v>834.397</v>
      </c>
      <c r="N6957" s="7">
        <v>0.745763</v>
      </c>
      <c r="Q6957" s="7">
        <v>834.397</v>
      </c>
      <c r="R6957" s="7">
        <v>0.007205</v>
      </c>
    </row>
    <row r="6958" spans="10:18">
      <c r="J6958" s="7">
        <v>834.377</v>
      </c>
      <c r="K6958" s="7">
        <v>0.00101496</v>
      </c>
      <c r="M6958" s="7">
        <v>834.377</v>
      </c>
      <c r="N6958" s="7">
        <v>0.739546</v>
      </c>
      <c r="Q6958" s="7">
        <v>834.377</v>
      </c>
      <c r="R6958" s="7">
        <v>0.00736747</v>
      </c>
    </row>
    <row r="6959" spans="10:18">
      <c r="J6959" s="7">
        <v>834.357</v>
      </c>
      <c r="K6959" s="7">
        <v>0.00089046</v>
      </c>
      <c r="M6959" s="7">
        <v>834.357</v>
      </c>
      <c r="N6959" s="7">
        <v>0.733462</v>
      </c>
      <c r="Q6959" s="7">
        <v>834.357</v>
      </c>
      <c r="R6959" s="7">
        <v>0.00752081</v>
      </c>
    </row>
    <row r="6960" spans="10:18">
      <c r="J6960" s="7">
        <v>834.337</v>
      </c>
      <c r="K6960" s="7">
        <v>0.000772982</v>
      </c>
      <c r="M6960" s="7">
        <v>834.337</v>
      </c>
      <c r="N6960" s="7">
        <v>0.727509</v>
      </c>
      <c r="Q6960" s="7">
        <v>834.337</v>
      </c>
      <c r="R6960" s="7">
        <v>0.00766421</v>
      </c>
    </row>
    <row r="6961" spans="10:18">
      <c r="J6961" s="7">
        <v>834.317</v>
      </c>
      <c r="K6961" s="7">
        <v>0.000663241</v>
      </c>
      <c r="M6961" s="7">
        <v>834.317</v>
      </c>
      <c r="N6961" s="7">
        <v>0.72169</v>
      </c>
      <c r="Q6961" s="7">
        <v>834.317</v>
      </c>
      <c r="R6961" s="7">
        <v>0.0077969</v>
      </c>
    </row>
    <row r="6962" spans="10:18">
      <c r="J6962" s="7">
        <v>834.297</v>
      </c>
      <c r="K6962" s="7">
        <v>0.000561897</v>
      </c>
      <c r="M6962" s="7">
        <v>834.297</v>
      </c>
      <c r="N6962" s="7">
        <v>0.716001</v>
      </c>
      <c r="Q6962" s="7">
        <v>834.297</v>
      </c>
      <c r="R6962" s="7">
        <v>0.00791821</v>
      </c>
    </row>
    <row r="6963" spans="10:18">
      <c r="J6963" s="7">
        <v>834.278</v>
      </c>
      <c r="K6963" s="7">
        <v>0.000469556</v>
      </c>
      <c r="M6963" s="7">
        <v>834.278</v>
      </c>
      <c r="N6963" s="7">
        <v>0.710442</v>
      </c>
      <c r="Q6963" s="7">
        <v>834.278</v>
      </c>
      <c r="R6963" s="7">
        <v>0.0080275</v>
      </c>
    </row>
    <row r="6964" spans="10:18">
      <c r="J6964" s="7">
        <v>834.258</v>
      </c>
      <c r="K6964" s="7">
        <v>0.000386766</v>
      </c>
      <c r="M6964" s="7">
        <v>834.258</v>
      </c>
      <c r="N6964" s="7">
        <v>0.705012</v>
      </c>
      <c r="Q6964" s="7">
        <v>834.258</v>
      </c>
      <c r="R6964" s="7">
        <v>0.00812423</v>
      </c>
    </row>
    <row r="6965" spans="10:18">
      <c r="J6965" s="7">
        <v>834.238</v>
      </c>
      <c r="K6965" s="7">
        <v>0.000314006</v>
      </c>
      <c r="M6965" s="7">
        <v>834.238</v>
      </c>
      <c r="N6965" s="7">
        <v>0.699706</v>
      </c>
      <c r="Q6965" s="7">
        <v>834.238</v>
      </c>
      <c r="R6965" s="7">
        <v>0.00820792</v>
      </c>
    </row>
    <row r="6966" spans="10:18">
      <c r="J6966" s="7">
        <v>834.218</v>
      </c>
      <c r="K6966" s="7">
        <v>0.000251694</v>
      </c>
      <c r="M6966" s="7">
        <v>834.218</v>
      </c>
      <c r="N6966" s="7">
        <v>0.694523</v>
      </c>
      <c r="Q6966" s="7">
        <v>834.218</v>
      </c>
      <c r="R6966" s="7">
        <v>0.00827819</v>
      </c>
    </row>
    <row r="6967" spans="10:18">
      <c r="J6967" s="7">
        <v>834.198</v>
      </c>
      <c r="K6967" s="7">
        <v>0.000200176</v>
      </c>
      <c r="M6967" s="7">
        <v>834.198</v>
      </c>
      <c r="N6967" s="7">
        <v>0.689459</v>
      </c>
      <c r="Q6967" s="7">
        <v>834.198</v>
      </c>
      <c r="R6967" s="7">
        <v>0.00833471</v>
      </c>
    </row>
    <row r="6968" spans="10:18">
      <c r="J6968" s="7">
        <v>834.178</v>
      </c>
      <c r="K6968" s="7">
        <v>0.000159728</v>
      </c>
      <c r="M6968" s="7">
        <v>834.178</v>
      </c>
      <c r="N6968" s="7">
        <v>0.68451</v>
      </c>
      <c r="Q6968" s="7">
        <v>834.178</v>
      </c>
      <c r="R6968" s="7">
        <v>0.00837727</v>
      </c>
    </row>
    <row r="6969" spans="10:18">
      <c r="J6969" s="7">
        <v>834.158</v>
      </c>
      <c r="K6969" s="7">
        <v>0.000130552</v>
      </c>
      <c r="M6969" s="7">
        <v>834.158</v>
      </c>
      <c r="N6969" s="7">
        <v>0.679672</v>
      </c>
      <c r="Q6969" s="7">
        <v>834.158</v>
      </c>
      <c r="R6969" s="7">
        <v>0.00840571</v>
      </c>
    </row>
    <row r="6970" spans="10:18">
      <c r="J6970" s="7">
        <v>834.138</v>
      </c>
      <c r="K6970" s="7">
        <v>0.000112778</v>
      </c>
      <c r="M6970" s="7">
        <v>834.138</v>
      </c>
      <c r="N6970" s="7">
        <v>0.674939</v>
      </c>
      <c r="Q6970" s="7">
        <v>834.138</v>
      </c>
      <c r="R6970" s="7">
        <v>0.00841999</v>
      </c>
    </row>
    <row r="6971" spans="10:18">
      <c r="J6971" s="7">
        <v>834.119</v>
      </c>
      <c r="K6971" s="7">
        <v>0.000106462</v>
      </c>
      <c r="M6971" s="7">
        <v>834.119</v>
      </c>
      <c r="N6971" s="7">
        <v>0.670307</v>
      </c>
      <c r="Q6971" s="7">
        <v>834.119</v>
      </c>
      <c r="R6971" s="7">
        <v>0.00842012</v>
      </c>
    </row>
    <row r="6972" spans="10:18">
      <c r="J6972" s="7">
        <v>834.099</v>
      </c>
      <c r="K6972" s="7">
        <v>0.000111583</v>
      </c>
      <c r="M6972" s="7">
        <v>834.099</v>
      </c>
      <c r="N6972" s="7">
        <v>0.665769</v>
      </c>
      <c r="Q6972" s="7">
        <v>834.099</v>
      </c>
      <c r="R6972" s="7">
        <v>0.00840623</v>
      </c>
    </row>
    <row r="6973" spans="10:18">
      <c r="J6973" s="7">
        <v>834.079</v>
      </c>
      <c r="K6973" s="7">
        <v>0.000128048</v>
      </c>
      <c r="M6973" s="7">
        <v>834.079</v>
      </c>
      <c r="N6973" s="7">
        <v>0.661321</v>
      </c>
      <c r="Q6973" s="7">
        <v>834.079</v>
      </c>
      <c r="R6973" s="7">
        <v>0.00837852</v>
      </c>
    </row>
    <row r="6974" spans="10:18">
      <c r="J6974" s="7">
        <v>834.059</v>
      </c>
      <c r="K6974" s="7">
        <v>0.00015569</v>
      </c>
      <c r="M6974" s="7">
        <v>834.059</v>
      </c>
      <c r="N6974" s="7">
        <v>0.656955</v>
      </c>
      <c r="Q6974" s="7">
        <v>834.059</v>
      </c>
      <c r="R6974" s="7">
        <v>0.00833726</v>
      </c>
    </row>
    <row r="6975" spans="10:18">
      <c r="J6975" s="7">
        <v>834.039</v>
      </c>
      <c r="K6975" s="7">
        <v>0.000194271</v>
      </c>
      <c r="M6975" s="7">
        <v>834.039</v>
      </c>
      <c r="N6975" s="7">
        <v>0.652666</v>
      </c>
      <c r="Q6975" s="7">
        <v>834.039</v>
      </c>
      <c r="R6975" s="7">
        <v>0.00828282</v>
      </c>
    </row>
    <row r="6976" spans="10:18">
      <c r="J6976" s="7">
        <v>834.019</v>
      </c>
      <c r="K6976" s="7">
        <v>0.000243481</v>
      </c>
      <c r="M6976" s="7">
        <v>834.019</v>
      </c>
      <c r="N6976" s="7">
        <v>0.648446</v>
      </c>
      <c r="Q6976" s="7">
        <v>834.019</v>
      </c>
      <c r="R6976" s="7">
        <v>0.00821566</v>
      </c>
    </row>
    <row r="6977" spans="10:18">
      <c r="J6977" s="7">
        <v>833.999</v>
      </c>
      <c r="K6977" s="7">
        <v>0.000302944</v>
      </c>
      <c r="M6977" s="7">
        <v>833.999</v>
      </c>
      <c r="N6977" s="7">
        <v>0.644289</v>
      </c>
      <c r="Q6977" s="7">
        <v>833.999</v>
      </c>
      <c r="R6977" s="7">
        <v>0.00813629</v>
      </c>
    </row>
    <row r="6978" spans="10:18">
      <c r="J6978" s="7">
        <v>833.979</v>
      </c>
      <c r="K6978" s="7">
        <v>0.000372216</v>
      </c>
      <c r="M6978" s="7">
        <v>833.979</v>
      </c>
      <c r="N6978" s="7">
        <v>0.640188</v>
      </c>
      <c r="Q6978" s="7">
        <v>833.979</v>
      </c>
      <c r="R6978" s="7">
        <v>0.0080453</v>
      </c>
    </row>
    <row r="6979" spans="10:18">
      <c r="J6979" s="7">
        <v>833.96</v>
      </c>
      <c r="K6979" s="7">
        <v>0.000450793</v>
      </c>
      <c r="M6979" s="7">
        <v>833.96</v>
      </c>
      <c r="N6979" s="7">
        <v>0.636135</v>
      </c>
      <c r="Q6979" s="7">
        <v>833.96</v>
      </c>
      <c r="R6979" s="7">
        <v>0.00794337</v>
      </c>
    </row>
    <row r="6980" spans="10:18">
      <c r="J6980" s="7">
        <v>833.94</v>
      </c>
      <c r="K6980" s="7">
        <v>0.000538111</v>
      </c>
      <c r="M6980" s="7">
        <v>833.94</v>
      </c>
      <c r="N6980" s="7">
        <v>0.632124</v>
      </c>
      <c r="Q6980" s="7">
        <v>833.94</v>
      </c>
      <c r="R6980" s="7">
        <v>0.00783123</v>
      </c>
    </row>
    <row r="6981" spans="10:18">
      <c r="J6981" s="7">
        <v>833.92</v>
      </c>
      <c r="K6981" s="7">
        <v>0.00063355</v>
      </c>
      <c r="M6981" s="7">
        <v>833.92</v>
      </c>
      <c r="N6981" s="7">
        <v>0.628147</v>
      </c>
      <c r="Q6981" s="7">
        <v>833.92</v>
      </c>
      <c r="R6981" s="7">
        <v>0.00770966</v>
      </c>
    </row>
    <row r="6982" spans="10:18">
      <c r="J6982" s="7">
        <v>833.9</v>
      </c>
      <c r="K6982" s="7">
        <v>0.000736442</v>
      </c>
      <c r="M6982" s="7">
        <v>833.9</v>
      </c>
      <c r="N6982" s="7">
        <v>0.624197</v>
      </c>
      <c r="Q6982" s="7">
        <v>833.9</v>
      </c>
      <c r="R6982" s="7">
        <v>0.00757952</v>
      </c>
    </row>
    <row r="6983" spans="10:18">
      <c r="J6983" s="7">
        <v>833.88</v>
      </c>
      <c r="K6983" s="7">
        <v>0.00084607</v>
      </c>
      <c r="M6983" s="7">
        <v>833.88</v>
      </c>
      <c r="N6983" s="7">
        <v>0.620268</v>
      </c>
      <c r="Q6983" s="7">
        <v>833.88</v>
      </c>
      <c r="R6983" s="7">
        <v>0.0074417</v>
      </c>
    </row>
    <row r="6984" spans="10:18">
      <c r="J6984" s="7">
        <v>833.86</v>
      </c>
      <c r="K6984" s="7">
        <v>0.000961676</v>
      </c>
      <c r="M6984" s="7">
        <v>833.86</v>
      </c>
      <c r="N6984" s="7">
        <v>0.616351</v>
      </c>
      <c r="Q6984" s="7">
        <v>833.86</v>
      </c>
      <c r="R6984" s="7">
        <v>0.00729715</v>
      </c>
    </row>
    <row r="6985" spans="10:18">
      <c r="J6985" s="7">
        <v>833.84</v>
      </c>
      <c r="K6985" s="7">
        <v>0.00108246</v>
      </c>
      <c r="M6985" s="7">
        <v>833.84</v>
      </c>
      <c r="N6985" s="7">
        <v>0.612441</v>
      </c>
      <c r="Q6985" s="7">
        <v>833.84</v>
      </c>
      <c r="R6985" s="7">
        <v>0.00714685</v>
      </c>
    </row>
    <row r="6986" spans="10:18">
      <c r="J6986" s="7">
        <v>833.82</v>
      </c>
      <c r="K6986" s="7">
        <v>0.00120761</v>
      </c>
      <c r="M6986" s="7">
        <v>833.82</v>
      </c>
      <c r="N6986" s="7">
        <v>0.60853</v>
      </c>
      <c r="Q6986" s="7">
        <v>833.82</v>
      </c>
      <c r="R6986" s="7">
        <v>0.00699183</v>
      </c>
    </row>
    <row r="6987" spans="10:18">
      <c r="J6987" s="7">
        <v>833.801</v>
      </c>
      <c r="K6987" s="7">
        <v>0.00133626</v>
      </c>
      <c r="M6987" s="7">
        <v>833.801</v>
      </c>
      <c r="N6987" s="7">
        <v>0.604613</v>
      </c>
      <c r="Q6987" s="7">
        <v>833.801</v>
      </c>
      <c r="R6987" s="7">
        <v>0.00683311</v>
      </c>
    </row>
    <row r="6988" spans="10:18">
      <c r="J6988" s="7">
        <v>833.781</v>
      </c>
      <c r="K6988" s="7">
        <v>0.00146755</v>
      </c>
      <c r="M6988" s="7">
        <v>833.781</v>
      </c>
      <c r="N6988" s="7">
        <v>0.600683</v>
      </c>
      <c r="Q6988" s="7">
        <v>833.781</v>
      </c>
      <c r="R6988" s="7">
        <v>0.00667176</v>
      </c>
    </row>
    <row r="6989" spans="10:18">
      <c r="J6989" s="7">
        <v>833.761</v>
      </c>
      <c r="K6989" s="7">
        <v>0.00160058</v>
      </c>
      <c r="M6989" s="7">
        <v>833.761</v>
      </c>
      <c r="N6989" s="7">
        <v>0.596734</v>
      </c>
      <c r="Q6989" s="7">
        <v>833.761</v>
      </c>
      <c r="R6989" s="7">
        <v>0.00650886</v>
      </c>
    </row>
    <row r="6990" spans="10:18">
      <c r="J6990" s="7">
        <v>833.741</v>
      </c>
      <c r="K6990" s="7">
        <v>0.00173446</v>
      </c>
      <c r="M6990" s="7">
        <v>833.741</v>
      </c>
      <c r="N6990" s="7">
        <v>0.592761</v>
      </c>
      <c r="Q6990" s="7">
        <v>833.741</v>
      </c>
      <c r="R6990" s="7">
        <v>0.0063455</v>
      </c>
    </row>
    <row r="6991" spans="10:18">
      <c r="J6991" s="7">
        <v>833.721</v>
      </c>
      <c r="K6991" s="7">
        <v>0.00186829</v>
      </c>
      <c r="M6991" s="7">
        <v>833.721</v>
      </c>
      <c r="N6991" s="7">
        <v>0.588758</v>
      </c>
      <c r="Q6991" s="7">
        <v>833.721</v>
      </c>
      <c r="R6991" s="7">
        <v>0.00618274</v>
      </c>
    </row>
    <row r="6992" spans="10:18">
      <c r="J6992" s="7">
        <v>833.701</v>
      </c>
      <c r="K6992" s="7">
        <v>0.00200118</v>
      </c>
      <c r="M6992" s="7">
        <v>833.701</v>
      </c>
      <c r="N6992" s="7">
        <v>0.584722</v>
      </c>
      <c r="Q6992" s="7">
        <v>833.701</v>
      </c>
      <c r="R6992" s="7">
        <v>0.00602168</v>
      </c>
    </row>
    <row r="6993" spans="10:18">
      <c r="J6993" s="7">
        <v>833.681</v>
      </c>
      <c r="K6993" s="7">
        <v>0.00213224</v>
      </c>
      <c r="M6993" s="7">
        <v>833.681</v>
      </c>
      <c r="N6993" s="7">
        <v>0.580646</v>
      </c>
      <c r="Q6993" s="7">
        <v>833.681</v>
      </c>
      <c r="R6993" s="7">
        <v>0.00586336</v>
      </c>
    </row>
    <row r="6994" spans="10:18">
      <c r="J6994" s="7">
        <v>833.662</v>
      </c>
      <c r="K6994" s="7">
        <v>0.00226059</v>
      </c>
      <c r="M6994" s="7">
        <v>833.662</v>
      </c>
      <c r="N6994" s="7">
        <v>0.576529</v>
      </c>
      <c r="Q6994" s="7">
        <v>833.662</v>
      </c>
      <c r="R6994" s="7">
        <v>0.00570884</v>
      </c>
    </row>
    <row r="6995" spans="10:18">
      <c r="J6995" s="7">
        <v>833.642</v>
      </c>
      <c r="K6995" s="7">
        <v>0.00238538</v>
      </c>
      <c r="M6995" s="7">
        <v>833.642</v>
      </c>
      <c r="N6995" s="7">
        <v>0.572365</v>
      </c>
      <c r="Q6995" s="7">
        <v>833.642</v>
      </c>
      <c r="R6995" s="7">
        <v>0.00555913</v>
      </c>
    </row>
    <row r="6996" spans="10:18">
      <c r="J6996" s="7">
        <v>833.622</v>
      </c>
      <c r="K6996" s="7">
        <v>0.00250579</v>
      </c>
      <c r="M6996" s="7">
        <v>833.622</v>
      </c>
      <c r="N6996" s="7">
        <v>0.568153</v>
      </c>
      <c r="Q6996" s="7">
        <v>833.622</v>
      </c>
      <c r="R6996" s="7">
        <v>0.00541521</v>
      </c>
    </row>
    <row r="6997" spans="10:18">
      <c r="J6997" s="7">
        <v>833.602</v>
      </c>
      <c r="K6997" s="7">
        <v>0.00262102</v>
      </c>
      <c r="M6997" s="7">
        <v>833.602</v>
      </c>
      <c r="N6997" s="7">
        <v>0.563889</v>
      </c>
      <c r="Q6997" s="7">
        <v>833.602</v>
      </c>
      <c r="R6997" s="7">
        <v>0.00527802</v>
      </c>
    </row>
    <row r="6998" spans="10:18">
      <c r="J6998" s="7">
        <v>833.582</v>
      </c>
      <c r="K6998" s="7">
        <v>0.0027303</v>
      </c>
      <c r="M6998" s="7">
        <v>833.582</v>
      </c>
      <c r="N6998" s="7">
        <v>0.559572</v>
      </c>
      <c r="Q6998" s="7">
        <v>833.582</v>
      </c>
      <c r="R6998" s="7">
        <v>0.00514846</v>
      </c>
    </row>
    <row r="6999" spans="10:18">
      <c r="J6999" s="7">
        <v>833.562</v>
      </c>
      <c r="K6999" s="7">
        <v>0.00283292</v>
      </c>
      <c r="M6999" s="7">
        <v>833.562</v>
      </c>
      <c r="N6999" s="7">
        <v>0.555201</v>
      </c>
      <c r="Q6999" s="7">
        <v>833.562</v>
      </c>
      <c r="R6999" s="7">
        <v>0.00502738</v>
      </c>
    </row>
    <row r="7000" spans="10:18">
      <c r="J7000" s="7">
        <v>833.542</v>
      </c>
      <c r="K7000" s="7">
        <v>0.0029282</v>
      </c>
      <c r="M7000" s="7">
        <v>833.542</v>
      </c>
      <c r="N7000" s="7">
        <v>0.550774</v>
      </c>
      <c r="Q7000" s="7">
        <v>833.542</v>
      </c>
      <c r="R7000" s="7">
        <v>0.00491557</v>
      </c>
    </row>
    <row r="7001" spans="10:18">
      <c r="J7001" s="7">
        <v>833.523</v>
      </c>
      <c r="K7001" s="7">
        <v>0.00301552</v>
      </c>
      <c r="M7001" s="7">
        <v>833.523</v>
      </c>
      <c r="N7001" s="7">
        <v>0.546291</v>
      </c>
      <c r="Q7001" s="7">
        <v>833.523</v>
      </c>
      <c r="R7001" s="7">
        <v>0.00481377</v>
      </c>
    </row>
    <row r="7002" spans="10:18">
      <c r="J7002" s="7">
        <v>833.503</v>
      </c>
      <c r="K7002" s="7">
        <v>0.0030943</v>
      </c>
      <c r="M7002" s="7">
        <v>833.503</v>
      </c>
      <c r="N7002" s="7">
        <v>0.541752</v>
      </c>
      <c r="Q7002" s="7">
        <v>833.503</v>
      </c>
      <c r="R7002" s="7">
        <v>0.00472264</v>
      </c>
    </row>
    <row r="7003" spans="10:18">
      <c r="J7003" s="7">
        <v>833.483</v>
      </c>
      <c r="K7003" s="7">
        <v>0.00316403</v>
      </c>
      <c r="M7003" s="7">
        <v>833.483</v>
      </c>
      <c r="N7003" s="7">
        <v>0.537158</v>
      </c>
      <c r="Q7003" s="7">
        <v>833.483</v>
      </c>
      <c r="R7003" s="7">
        <v>0.00464277</v>
      </c>
    </row>
    <row r="7004" spans="10:18">
      <c r="J7004" s="7">
        <v>833.463</v>
      </c>
      <c r="K7004" s="7">
        <v>0.00322426</v>
      </c>
      <c r="M7004" s="7">
        <v>833.463</v>
      </c>
      <c r="N7004" s="7">
        <v>0.532511</v>
      </c>
      <c r="Q7004" s="7">
        <v>833.463</v>
      </c>
      <c r="R7004" s="7">
        <v>0.00457471</v>
      </c>
    </row>
    <row r="7005" spans="10:18">
      <c r="J7005" s="7">
        <v>833.443</v>
      </c>
      <c r="K7005" s="7">
        <v>0.00327458</v>
      </c>
      <c r="M7005" s="7">
        <v>833.443</v>
      </c>
      <c r="N7005" s="7">
        <v>0.527811</v>
      </c>
      <c r="Q7005" s="7">
        <v>833.443</v>
      </c>
      <c r="R7005" s="7">
        <v>0.00451888</v>
      </c>
    </row>
    <row r="7006" spans="10:18">
      <c r="J7006" s="7">
        <v>833.423</v>
      </c>
      <c r="K7006" s="7">
        <v>0.00331469</v>
      </c>
      <c r="M7006" s="7">
        <v>833.423</v>
      </c>
      <c r="N7006" s="7">
        <v>0.523062</v>
      </c>
      <c r="Q7006" s="7">
        <v>833.423</v>
      </c>
      <c r="R7006" s="7">
        <v>0.00447567</v>
      </c>
    </row>
    <row r="7007" spans="10:18">
      <c r="J7007" s="7">
        <v>833.403</v>
      </c>
      <c r="K7007" s="7">
        <v>0.00334431</v>
      </c>
      <c r="M7007" s="7">
        <v>833.403</v>
      </c>
      <c r="N7007" s="7">
        <v>0.518266</v>
      </c>
      <c r="Q7007" s="7">
        <v>833.403</v>
      </c>
      <c r="R7007" s="7">
        <v>0.00444537</v>
      </c>
    </row>
    <row r="7008" spans="10:18">
      <c r="J7008" s="7">
        <v>833.384</v>
      </c>
      <c r="K7008" s="7">
        <v>0.00336327</v>
      </c>
      <c r="M7008" s="7">
        <v>833.384</v>
      </c>
      <c r="N7008" s="7">
        <v>0.513426</v>
      </c>
      <c r="Q7008" s="7">
        <v>833.384</v>
      </c>
      <c r="R7008" s="7">
        <v>0.00442818</v>
      </c>
    </row>
    <row r="7009" spans="10:18">
      <c r="J7009" s="7">
        <v>833.364</v>
      </c>
      <c r="K7009" s="7">
        <v>0.00337143</v>
      </c>
      <c r="M7009" s="7">
        <v>833.364</v>
      </c>
      <c r="N7009" s="7">
        <v>0.508546</v>
      </c>
      <c r="Q7009" s="7">
        <v>833.364</v>
      </c>
      <c r="R7009" s="7">
        <v>0.00442423</v>
      </c>
    </row>
    <row r="7010" spans="10:18">
      <c r="J7010" s="7">
        <v>833.344</v>
      </c>
      <c r="K7010" s="7">
        <v>0.00336875</v>
      </c>
      <c r="M7010" s="7">
        <v>833.344</v>
      </c>
      <c r="N7010" s="7">
        <v>0.50363</v>
      </c>
      <c r="Q7010" s="7">
        <v>833.344</v>
      </c>
      <c r="R7010" s="7">
        <v>0.00443355</v>
      </c>
    </row>
    <row r="7011" spans="10:18">
      <c r="J7011" s="7">
        <v>833.324</v>
      </c>
      <c r="K7011" s="7">
        <v>0.00335525</v>
      </c>
      <c r="M7011" s="7">
        <v>833.324</v>
      </c>
      <c r="N7011" s="7">
        <v>0.498683</v>
      </c>
      <c r="Q7011" s="7">
        <v>833.324</v>
      </c>
      <c r="R7011" s="7">
        <v>0.00445611</v>
      </c>
    </row>
    <row r="7012" spans="10:18">
      <c r="J7012" s="7">
        <v>833.304</v>
      </c>
      <c r="K7012" s="7">
        <v>0.00333103</v>
      </c>
      <c r="M7012" s="7">
        <v>833.304</v>
      </c>
      <c r="N7012" s="7">
        <v>0.493709</v>
      </c>
      <c r="Q7012" s="7">
        <v>833.304</v>
      </c>
      <c r="R7012" s="7">
        <v>0.00449178</v>
      </c>
    </row>
    <row r="7013" spans="10:18">
      <c r="J7013" s="7">
        <v>833.284</v>
      </c>
      <c r="K7013" s="7">
        <v>0.00329624</v>
      </c>
      <c r="M7013" s="7">
        <v>833.284</v>
      </c>
      <c r="N7013" s="7">
        <v>0.488714</v>
      </c>
      <c r="Q7013" s="7">
        <v>833.284</v>
      </c>
      <c r="R7013" s="7">
        <v>0.00454035</v>
      </c>
    </row>
    <row r="7014" spans="10:18">
      <c r="J7014" s="7">
        <v>833.265</v>
      </c>
      <c r="K7014" s="7">
        <v>0.00325111</v>
      </c>
      <c r="M7014" s="7">
        <v>833.265</v>
      </c>
      <c r="N7014" s="7">
        <v>0.483703</v>
      </c>
      <c r="Q7014" s="7">
        <v>833.265</v>
      </c>
      <c r="R7014" s="7">
        <v>0.00460152</v>
      </c>
    </row>
    <row r="7015" spans="10:18">
      <c r="J7015" s="7">
        <v>833.245</v>
      </c>
      <c r="K7015" s="7">
        <v>0.00319595</v>
      </c>
      <c r="M7015" s="7">
        <v>833.245</v>
      </c>
      <c r="N7015" s="7">
        <v>0.478682</v>
      </c>
      <c r="Q7015" s="7">
        <v>833.245</v>
      </c>
      <c r="R7015" s="7">
        <v>0.00467493</v>
      </c>
    </row>
    <row r="7016" spans="10:18">
      <c r="J7016" s="7">
        <v>833.225</v>
      </c>
      <c r="K7016" s="7">
        <v>0.00313111</v>
      </c>
      <c r="M7016" s="7">
        <v>833.225</v>
      </c>
      <c r="N7016" s="7">
        <v>0.473658</v>
      </c>
      <c r="Q7016" s="7">
        <v>833.225</v>
      </c>
      <c r="R7016" s="7">
        <v>0.00476012</v>
      </c>
    </row>
    <row r="7017" spans="10:18">
      <c r="J7017" s="7">
        <v>833.205</v>
      </c>
      <c r="K7017" s="7">
        <v>0.00305702</v>
      </c>
      <c r="M7017" s="7">
        <v>833.205</v>
      </c>
      <c r="N7017" s="7">
        <v>0.468636</v>
      </c>
      <c r="Q7017" s="7">
        <v>833.205</v>
      </c>
      <c r="R7017" s="7">
        <v>0.00485657</v>
      </c>
    </row>
    <row r="7018" spans="10:18">
      <c r="J7018" s="7">
        <v>833.185</v>
      </c>
      <c r="K7018" s="7">
        <v>0.00297416</v>
      </c>
      <c r="M7018" s="7">
        <v>833.185</v>
      </c>
      <c r="N7018" s="7">
        <v>0.463623</v>
      </c>
      <c r="Q7018" s="7">
        <v>833.185</v>
      </c>
      <c r="R7018" s="7">
        <v>0.0049637</v>
      </c>
    </row>
    <row r="7019" spans="10:18">
      <c r="J7019" s="7">
        <v>833.165</v>
      </c>
      <c r="K7019" s="7">
        <v>0.00288307</v>
      </c>
      <c r="M7019" s="7">
        <v>833.165</v>
      </c>
      <c r="N7019" s="7">
        <v>0.458626</v>
      </c>
      <c r="Q7019" s="7">
        <v>833.165</v>
      </c>
      <c r="R7019" s="7">
        <v>0.00508084</v>
      </c>
    </row>
    <row r="7020" spans="10:18">
      <c r="J7020" s="7">
        <v>833.146</v>
      </c>
      <c r="K7020" s="7">
        <v>0.00278435</v>
      </c>
      <c r="M7020" s="7">
        <v>833.146</v>
      </c>
      <c r="N7020" s="7">
        <v>0.453652</v>
      </c>
      <c r="Q7020" s="7">
        <v>833.146</v>
      </c>
      <c r="R7020" s="7">
        <v>0.00520727</v>
      </c>
    </row>
    <row r="7021" spans="10:18">
      <c r="J7021" s="7">
        <v>833.126</v>
      </c>
      <c r="K7021" s="7">
        <v>0.00267863</v>
      </c>
      <c r="M7021" s="7">
        <v>833.126</v>
      </c>
      <c r="N7021" s="7">
        <v>0.448706</v>
      </c>
      <c r="Q7021" s="7">
        <v>833.126</v>
      </c>
      <c r="R7021" s="7">
        <v>0.00534221</v>
      </c>
    </row>
    <row r="7022" spans="10:18">
      <c r="J7022" s="7">
        <v>833.106</v>
      </c>
      <c r="K7022" s="7">
        <v>0.0025666</v>
      </c>
      <c r="M7022" s="7">
        <v>833.106</v>
      </c>
      <c r="N7022" s="7">
        <v>0.443797</v>
      </c>
      <c r="Q7022" s="7">
        <v>833.106</v>
      </c>
      <c r="R7022" s="7">
        <v>0.00548483</v>
      </c>
    </row>
    <row r="7023" spans="10:18">
      <c r="J7023" s="7">
        <v>833.086</v>
      </c>
      <c r="K7023" s="7">
        <v>0.00244898</v>
      </c>
      <c r="M7023" s="7">
        <v>833.086</v>
      </c>
      <c r="N7023" s="7">
        <v>0.43893</v>
      </c>
      <c r="Q7023" s="7">
        <v>833.086</v>
      </c>
      <c r="R7023" s="7">
        <v>0.00563425</v>
      </c>
    </row>
    <row r="7024" spans="10:18">
      <c r="J7024" s="7">
        <v>833.066</v>
      </c>
      <c r="K7024" s="7">
        <v>0.00232653</v>
      </c>
      <c r="M7024" s="7">
        <v>833.066</v>
      </c>
      <c r="N7024" s="7">
        <v>0.434113</v>
      </c>
      <c r="Q7024" s="7">
        <v>833.066</v>
      </c>
      <c r="R7024" s="7">
        <v>0.00578955</v>
      </c>
    </row>
    <row r="7025" spans="10:18">
      <c r="J7025" s="7">
        <v>833.046</v>
      </c>
      <c r="K7025" s="7">
        <v>0.00220005</v>
      </c>
      <c r="M7025" s="7">
        <v>833.046</v>
      </c>
      <c r="N7025" s="7">
        <v>0.429352</v>
      </c>
      <c r="Q7025" s="7">
        <v>833.046</v>
      </c>
      <c r="R7025" s="7">
        <v>0.00594976</v>
      </c>
    </row>
    <row r="7026" spans="10:18">
      <c r="J7026" s="7">
        <v>833.027</v>
      </c>
      <c r="K7026" s="7">
        <v>0.00207034</v>
      </c>
      <c r="M7026" s="7">
        <v>833.027</v>
      </c>
      <c r="N7026" s="7">
        <v>0.424653</v>
      </c>
      <c r="Q7026" s="7">
        <v>833.027</v>
      </c>
      <c r="R7026" s="7">
        <v>0.00611391</v>
      </c>
    </row>
    <row r="7027" spans="10:18">
      <c r="J7027" s="7">
        <v>833.007</v>
      </c>
      <c r="K7027" s="7">
        <v>0.00193824</v>
      </c>
      <c r="M7027" s="7">
        <v>833.007</v>
      </c>
      <c r="N7027" s="7">
        <v>0.420022</v>
      </c>
      <c r="Q7027" s="7">
        <v>833.007</v>
      </c>
      <c r="R7027" s="7">
        <v>0.00628098</v>
      </c>
    </row>
    <row r="7028" spans="10:18">
      <c r="J7028" s="7">
        <v>832.987</v>
      </c>
      <c r="K7028" s="7">
        <v>0.0018046</v>
      </c>
      <c r="M7028" s="7">
        <v>832.987</v>
      </c>
      <c r="N7028" s="7">
        <v>0.415467</v>
      </c>
      <c r="Q7028" s="7">
        <v>832.987</v>
      </c>
      <c r="R7028" s="7">
        <v>0.00644995</v>
      </c>
    </row>
    <row r="7029" spans="10:18">
      <c r="J7029" s="7">
        <v>832.967</v>
      </c>
      <c r="K7029" s="7">
        <v>0.00167028</v>
      </c>
      <c r="M7029" s="7">
        <v>832.967</v>
      </c>
      <c r="N7029" s="7">
        <v>0.410992</v>
      </c>
      <c r="Q7029" s="7">
        <v>832.967</v>
      </c>
      <c r="R7029" s="7">
        <v>0.00661976</v>
      </c>
    </row>
    <row r="7030" spans="10:18">
      <c r="J7030" s="7">
        <v>832.947</v>
      </c>
      <c r="K7030" s="7">
        <v>0.00153612</v>
      </c>
      <c r="M7030" s="7">
        <v>832.947</v>
      </c>
      <c r="N7030" s="7">
        <v>0.406603</v>
      </c>
      <c r="Q7030" s="7">
        <v>832.947</v>
      </c>
      <c r="R7030" s="7">
        <v>0.00678939</v>
      </c>
    </row>
    <row r="7031" spans="10:18">
      <c r="J7031" s="7">
        <v>832.927</v>
      </c>
      <c r="K7031" s="7">
        <v>0.00140299</v>
      </c>
      <c r="M7031" s="7">
        <v>832.927</v>
      </c>
      <c r="N7031" s="7">
        <v>0.402305</v>
      </c>
      <c r="Q7031" s="7">
        <v>832.927</v>
      </c>
      <c r="R7031" s="7">
        <v>0.0069578</v>
      </c>
    </row>
    <row r="7032" spans="10:18">
      <c r="J7032" s="7">
        <v>832.908</v>
      </c>
      <c r="K7032" s="7">
        <v>0.00127174</v>
      </c>
      <c r="M7032" s="7">
        <v>832.908</v>
      </c>
      <c r="N7032" s="7">
        <v>0.398103</v>
      </c>
      <c r="Q7032" s="7">
        <v>832.908</v>
      </c>
      <c r="R7032" s="7">
        <v>0.00712393</v>
      </c>
    </row>
    <row r="7033" spans="10:18">
      <c r="J7033" s="7">
        <v>832.888</v>
      </c>
      <c r="K7033" s="7">
        <v>0.0011432</v>
      </c>
      <c r="M7033" s="7">
        <v>832.888</v>
      </c>
      <c r="N7033" s="7">
        <v>0.394001</v>
      </c>
      <c r="Q7033" s="7">
        <v>832.888</v>
      </c>
      <c r="R7033" s="7">
        <v>0.0072868</v>
      </c>
    </row>
    <row r="7034" spans="10:18">
      <c r="J7034" s="7">
        <v>832.868</v>
      </c>
      <c r="K7034" s="7">
        <v>0.00101818</v>
      </c>
      <c r="M7034" s="7">
        <v>832.868</v>
      </c>
      <c r="N7034" s="7">
        <v>0.390003</v>
      </c>
      <c r="Q7034" s="7">
        <v>832.868</v>
      </c>
      <c r="R7034" s="7">
        <v>0.00744539</v>
      </c>
    </row>
    <row r="7035" spans="10:18">
      <c r="J7035" s="7">
        <v>832.848</v>
      </c>
      <c r="K7035" s="7">
        <v>0.000897481</v>
      </c>
      <c r="M7035" s="7">
        <v>832.848</v>
      </c>
      <c r="N7035" s="7">
        <v>0.386114</v>
      </c>
      <c r="Q7035" s="7">
        <v>832.848</v>
      </c>
      <c r="R7035" s="7">
        <v>0.00759874</v>
      </c>
    </row>
    <row r="7036" spans="10:18">
      <c r="J7036" s="7">
        <v>832.828</v>
      </c>
      <c r="K7036" s="7">
        <v>0.000781855</v>
      </c>
      <c r="M7036" s="7">
        <v>832.828</v>
      </c>
      <c r="N7036" s="7">
        <v>0.382335</v>
      </c>
      <c r="Q7036" s="7">
        <v>832.828</v>
      </c>
      <c r="R7036" s="7">
        <v>0.00774592</v>
      </c>
    </row>
    <row r="7037" spans="10:18">
      <c r="J7037" s="7">
        <v>832.808</v>
      </c>
      <c r="K7037" s="7">
        <v>0.000672032</v>
      </c>
      <c r="M7037" s="7">
        <v>832.808</v>
      </c>
      <c r="N7037" s="7">
        <v>0.37867</v>
      </c>
      <c r="Q7037" s="7">
        <v>832.808</v>
      </c>
      <c r="R7037" s="7">
        <v>0.00788603</v>
      </c>
    </row>
    <row r="7038" spans="10:18">
      <c r="J7038" s="7">
        <v>832.789</v>
      </c>
      <c r="K7038" s="7">
        <v>0.0005687</v>
      </c>
      <c r="M7038" s="7">
        <v>832.789</v>
      </c>
      <c r="N7038" s="7">
        <v>0.375121</v>
      </c>
      <c r="Q7038" s="7">
        <v>832.789</v>
      </c>
      <c r="R7038" s="7">
        <v>0.00801824</v>
      </c>
    </row>
    <row r="7039" spans="10:18">
      <c r="J7039" s="7">
        <v>832.769</v>
      </c>
      <c r="K7039" s="7">
        <v>0.000472502</v>
      </c>
      <c r="M7039" s="7">
        <v>832.769</v>
      </c>
      <c r="N7039" s="7">
        <v>0.37169</v>
      </c>
      <c r="Q7039" s="7">
        <v>832.769</v>
      </c>
      <c r="R7039" s="7">
        <v>0.00814173</v>
      </c>
    </row>
    <row r="7040" spans="10:18">
      <c r="J7040" s="7">
        <v>832.749</v>
      </c>
      <c r="K7040" s="7">
        <v>0.000384036</v>
      </c>
      <c r="M7040" s="7">
        <v>832.749</v>
      </c>
      <c r="N7040" s="7">
        <v>0.368377</v>
      </c>
      <c r="Q7040" s="7">
        <v>832.749</v>
      </c>
      <c r="R7040" s="7">
        <v>0.00825577</v>
      </c>
    </row>
    <row r="7041" spans="10:18">
      <c r="J7041" s="7">
        <v>832.729</v>
      </c>
      <c r="K7041" s="7">
        <v>0.000303846</v>
      </c>
      <c r="M7041" s="7">
        <v>832.729</v>
      </c>
      <c r="N7041" s="7">
        <v>0.365183</v>
      </c>
      <c r="Q7041" s="7">
        <v>832.729</v>
      </c>
      <c r="R7041" s="7">
        <v>0.00835968</v>
      </c>
    </row>
    <row r="7042" spans="10:18">
      <c r="J7042" s="7">
        <v>832.709</v>
      </c>
      <c r="K7042" s="7">
        <v>0.000232425</v>
      </c>
      <c r="M7042" s="7">
        <v>832.709</v>
      </c>
      <c r="N7042" s="7">
        <v>0.362108</v>
      </c>
      <c r="Q7042" s="7">
        <v>832.709</v>
      </c>
      <c r="R7042" s="7">
        <v>0.00845284</v>
      </c>
    </row>
    <row r="7043" spans="10:18">
      <c r="J7043" s="7">
        <v>832.69</v>
      </c>
      <c r="K7043" s="7">
        <v>0.000170204</v>
      </c>
      <c r="M7043" s="7">
        <v>832.69</v>
      </c>
      <c r="N7043" s="7">
        <v>0.359153</v>
      </c>
      <c r="Q7043" s="7">
        <v>832.69</v>
      </c>
      <c r="R7043" s="7">
        <v>0.00853469</v>
      </c>
    </row>
    <row r="7044" spans="10:18">
      <c r="J7044" s="7">
        <v>832.67</v>
      </c>
      <c r="K7044" s="7">
        <v>0.000117557</v>
      </c>
      <c r="M7044" s="7">
        <v>832.67</v>
      </c>
      <c r="N7044" s="7">
        <v>0.356315</v>
      </c>
      <c r="Q7044" s="7">
        <v>832.67</v>
      </c>
      <c r="R7044" s="7">
        <v>0.00860477</v>
      </c>
    </row>
    <row r="7045" spans="10:18">
      <c r="J7045" s="7">
        <v>832.65</v>
      </c>
      <c r="K7045" s="14">
        <v>7.47926e-5</v>
      </c>
      <c r="M7045" s="7">
        <v>832.65</v>
      </c>
      <c r="N7045" s="7">
        <v>0.353594</v>
      </c>
      <c r="Q7045" s="7">
        <v>832.65</v>
      </c>
      <c r="R7045" s="7">
        <v>0.00866266</v>
      </c>
    </row>
    <row r="7046" spans="10:18">
      <c r="J7046" s="7">
        <v>832.63</v>
      </c>
      <c r="K7046" s="14">
        <v>4.21569e-5</v>
      </c>
      <c r="M7046" s="7">
        <v>832.63</v>
      </c>
      <c r="N7046" s="7">
        <v>0.350988</v>
      </c>
      <c r="Q7046" s="7">
        <v>832.63</v>
      </c>
      <c r="R7046" s="7">
        <v>0.00870803</v>
      </c>
    </row>
    <row r="7047" spans="10:18">
      <c r="J7047" s="7">
        <v>832.61</v>
      </c>
      <c r="K7047" s="14">
        <v>1.98284e-5</v>
      </c>
      <c r="M7047" s="7">
        <v>832.61</v>
      </c>
      <c r="N7047" s="7">
        <v>0.348493</v>
      </c>
      <c r="Q7047" s="7">
        <v>832.61</v>
      </c>
      <c r="R7047" s="7">
        <v>0.00874065</v>
      </c>
    </row>
    <row r="7048" spans="10:18">
      <c r="J7048" s="7">
        <v>832.591</v>
      </c>
      <c r="K7048" s="14">
        <v>7.91903e-6</v>
      </c>
      <c r="M7048" s="7">
        <v>832.591</v>
      </c>
      <c r="N7048" s="7">
        <v>0.346108</v>
      </c>
      <c r="Q7048" s="7">
        <v>832.591</v>
      </c>
      <c r="R7048" s="7">
        <v>0.00876033</v>
      </c>
    </row>
    <row r="7049" spans="10:18">
      <c r="J7049" s="7">
        <v>832.571</v>
      </c>
      <c r="K7049" s="14">
        <v>6.47285e-6</v>
      </c>
      <c r="M7049" s="7">
        <v>832.571</v>
      </c>
      <c r="N7049" s="7">
        <v>0.343829</v>
      </c>
      <c r="Q7049" s="7">
        <v>832.571</v>
      </c>
      <c r="R7049" s="7">
        <v>0.00876698</v>
      </c>
    </row>
    <row r="7050" spans="10:18">
      <c r="J7050" s="7">
        <v>832.551</v>
      </c>
      <c r="K7050" s="14">
        <v>1.5466e-5</v>
      </c>
      <c r="M7050" s="7">
        <v>832.551</v>
      </c>
      <c r="N7050" s="7">
        <v>0.341652</v>
      </c>
      <c r="Q7050" s="7">
        <v>832.551</v>
      </c>
      <c r="R7050" s="7">
        <v>0.0087606</v>
      </c>
    </row>
    <row r="7051" spans="10:18">
      <c r="J7051" s="7">
        <v>832.531</v>
      </c>
      <c r="K7051" s="14">
        <v>3.48069e-5</v>
      </c>
      <c r="M7051" s="7">
        <v>832.531</v>
      </c>
      <c r="N7051" s="7">
        <v>0.339572</v>
      </c>
      <c r="Q7051" s="7">
        <v>832.531</v>
      </c>
      <c r="R7051" s="7">
        <v>0.00874125</v>
      </c>
    </row>
    <row r="7052" spans="10:18">
      <c r="J7052" s="7">
        <v>832.511</v>
      </c>
      <c r="K7052" s="14">
        <v>6.43373e-5</v>
      </c>
      <c r="M7052" s="7">
        <v>832.511</v>
      </c>
      <c r="N7052" s="7">
        <v>0.337586</v>
      </c>
      <c r="Q7052" s="7">
        <v>832.511</v>
      </c>
      <c r="R7052" s="7">
        <v>0.0087091</v>
      </c>
    </row>
    <row r="7053" spans="10:18">
      <c r="J7053" s="7">
        <v>832.492</v>
      </c>
      <c r="K7053" s="7">
        <v>0.000103833</v>
      </c>
      <c r="M7053" s="7">
        <v>832.492</v>
      </c>
      <c r="N7053" s="7">
        <v>0.335687</v>
      </c>
      <c r="Q7053" s="7">
        <v>832.492</v>
      </c>
      <c r="R7053" s="7">
        <v>0.00866436</v>
      </c>
    </row>
    <row r="7054" spans="10:18">
      <c r="J7054" s="7">
        <v>832.472</v>
      </c>
      <c r="K7054" s="7">
        <v>0.000153005</v>
      </c>
      <c r="M7054" s="7">
        <v>832.472</v>
      </c>
      <c r="N7054" s="7">
        <v>0.333872</v>
      </c>
      <c r="Q7054" s="7">
        <v>832.472</v>
      </c>
      <c r="R7054" s="7">
        <v>0.00860734</v>
      </c>
    </row>
    <row r="7055" spans="10:18">
      <c r="J7055" s="7">
        <v>832.452</v>
      </c>
      <c r="K7055" s="7">
        <v>0.000211504</v>
      </c>
      <c r="M7055" s="7">
        <v>832.452</v>
      </c>
      <c r="N7055" s="7">
        <v>0.332133</v>
      </c>
      <c r="Q7055" s="7">
        <v>832.452</v>
      </c>
      <c r="R7055" s="7">
        <v>0.00853844</v>
      </c>
    </row>
    <row r="7056" spans="10:18">
      <c r="J7056" s="7">
        <v>832.432</v>
      </c>
      <c r="K7056" s="7">
        <v>0.000278918</v>
      </c>
      <c r="M7056" s="7">
        <v>832.432</v>
      </c>
      <c r="N7056" s="7">
        <v>0.330466</v>
      </c>
      <c r="Q7056" s="7">
        <v>832.432</v>
      </c>
      <c r="R7056" s="7">
        <v>0.0084581</v>
      </c>
    </row>
    <row r="7057" spans="10:18">
      <c r="J7057" s="7">
        <v>832.412</v>
      </c>
      <c r="K7057" s="7">
        <v>0.000354781</v>
      </c>
      <c r="M7057" s="7">
        <v>832.412</v>
      </c>
      <c r="N7057" s="7">
        <v>0.328863</v>
      </c>
      <c r="Q7057" s="7">
        <v>832.412</v>
      </c>
      <c r="R7057" s="7">
        <v>0.00836684</v>
      </c>
    </row>
    <row r="7058" spans="10:18">
      <c r="J7058" s="7">
        <v>832.393</v>
      </c>
      <c r="K7058" s="7">
        <v>0.000438571</v>
      </c>
      <c r="M7058" s="7">
        <v>832.393</v>
      </c>
      <c r="N7058" s="7">
        <v>0.32732</v>
      </c>
      <c r="Q7058" s="7">
        <v>832.393</v>
      </c>
      <c r="R7058" s="7">
        <v>0.00826526</v>
      </c>
    </row>
    <row r="7059" spans="10:18">
      <c r="J7059" s="7">
        <v>832.373</v>
      </c>
      <c r="K7059" s="7">
        <v>0.000529717</v>
      </c>
      <c r="M7059" s="7">
        <v>832.373</v>
      </c>
      <c r="N7059" s="7">
        <v>0.325828</v>
      </c>
      <c r="Q7059" s="7">
        <v>832.373</v>
      </c>
      <c r="R7059" s="7">
        <v>0.00815401</v>
      </c>
    </row>
    <row r="7060" spans="10:18">
      <c r="J7060" s="7">
        <v>832.353</v>
      </c>
      <c r="K7060" s="7">
        <v>0.0006276</v>
      </c>
      <c r="M7060" s="7">
        <v>832.353</v>
      </c>
      <c r="N7060" s="7">
        <v>0.324381</v>
      </c>
      <c r="Q7060" s="7">
        <v>832.353</v>
      </c>
      <c r="R7060" s="7">
        <v>0.00803381</v>
      </c>
    </row>
    <row r="7061" spans="10:18">
      <c r="J7061" s="7">
        <v>832.333</v>
      </c>
      <c r="K7061" s="7">
        <v>0.000731559</v>
      </c>
      <c r="M7061" s="7">
        <v>832.333</v>
      </c>
      <c r="N7061" s="7">
        <v>0.322973</v>
      </c>
      <c r="Q7061" s="7">
        <v>832.333</v>
      </c>
      <c r="R7061" s="7">
        <v>0.0079054</v>
      </c>
    </row>
    <row r="7062" spans="10:18">
      <c r="J7062" s="7">
        <v>832.313</v>
      </c>
      <c r="K7062" s="7">
        <v>0.000840895</v>
      </c>
      <c r="M7062" s="7">
        <v>832.313</v>
      </c>
      <c r="N7062" s="7">
        <v>0.321597</v>
      </c>
      <c r="Q7062" s="7">
        <v>832.313</v>
      </c>
      <c r="R7062" s="7">
        <v>0.00776961</v>
      </c>
    </row>
    <row r="7063" spans="10:18">
      <c r="J7063" s="7">
        <v>832.294</v>
      </c>
      <c r="K7063" s="7">
        <v>0.000954876</v>
      </c>
      <c r="M7063" s="7">
        <v>832.294</v>
      </c>
      <c r="N7063" s="7">
        <v>0.320246</v>
      </c>
      <c r="Q7063" s="7">
        <v>832.294</v>
      </c>
      <c r="R7063" s="7">
        <v>0.00762729</v>
      </c>
    </row>
    <row r="7064" spans="10:18">
      <c r="J7064" s="7">
        <v>832.274</v>
      </c>
      <c r="K7064" s="7">
        <v>0.00107274</v>
      </c>
      <c r="M7064" s="7">
        <v>832.274</v>
      </c>
      <c r="N7064" s="7">
        <v>0.318913</v>
      </c>
      <c r="Q7064" s="7">
        <v>832.274</v>
      </c>
      <c r="R7064" s="7">
        <v>0.00747932</v>
      </c>
    </row>
    <row r="7065" spans="10:18">
      <c r="J7065" s="7">
        <v>832.254</v>
      </c>
      <c r="K7065" s="7">
        <v>0.0011937</v>
      </c>
      <c r="M7065" s="7">
        <v>832.254</v>
      </c>
      <c r="N7065" s="7">
        <v>0.317591</v>
      </c>
      <c r="Q7065" s="7">
        <v>832.254</v>
      </c>
      <c r="R7065" s="7">
        <v>0.00732664</v>
      </c>
    </row>
    <row r="7066" spans="10:18">
      <c r="J7066" s="7">
        <v>832.234</v>
      </c>
      <c r="K7066" s="7">
        <v>0.00131696</v>
      </c>
      <c r="M7066" s="7">
        <v>832.234</v>
      </c>
      <c r="N7066" s="7">
        <v>0.316273</v>
      </c>
      <c r="Q7066" s="7">
        <v>832.234</v>
      </c>
      <c r="R7066" s="7">
        <v>0.0071702</v>
      </c>
    </row>
    <row r="7067" spans="10:18">
      <c r="J7067" s="7">
        <v>832.214</v>
      </c>
      <c r="K7067" s="7">
        <v>0.0014417</v>
      </c>
      <c r="M7067" s="7">
        <v>832.214</v>
      </c>
      <c r="N7067" s="7">
        <v>0.314954</v>
      </c>
      <c r="Q7067" s="7">
        <v>832.214</v>
      </c>
      <c r="R7067" s="7">
        <v>0.00701095</v>
      </c>
    </row>
    <row r="7068" spans="10:18">
      <c r="J7068" s="7">
        <v>832.195</v>
      </c>
      <c r="K7068" s="7">
        <v>0.00156709</v>
      </c>
      <c r="M7068" s="7">
        <v>832.195</v>
      </c>
      <c r="N7068" s="7">
        <v>0.313626</v>
      </c>
      <c r="Q7068" s="7">
        <v>832.195</v>
      </c>
      <c r="R7068" s="7">
        <v>0.00684988</v>
      </c>
    </row>
    <row r="7069" spans="10:18">
      <c r="J7069" s="7">
        <v>832.175</v>
      </c>
      <c r="K7069" s="7">
        <v>0.00169231</v>
      </c>
      <c r="M7069" s="7">
        <v>832.175</v>
      </c>
      <c r="N7069" s="7">
        <v>0.312284</v>
      </c>
      <c r="Q7069" s="7">
        <v>832.175</v>
      </c>
      <c r="R7069" s="7">
        <v>0.00668799</v>
      </c>
    </row>
    <row r="7070" spans="10:18">
      <c r="J7070" s="7">
        <v>832.155</v>
      </c>
      <c r="K7070" s="7">
        <v>0.00181652</v>
      </c>
      <c r="M7070" s="7">
        <v>832.155</v>
      </c>
      <c r="N7070" s="7">
        <v>0.310922</v>
      </c>
      <c r="Q7070" s="7">
        <v>832.155</v>
      </c>
      <c r="R7070" s="7">
        <v>0.00652626</v>
      </c>
    </row>
    <row r="7071" spans="10:18">
      <c r="J7071" s="7">
        <v>832.135</v>
      </c>
      <c r="K7071" s="7">
        <v>0.00193892</v>
      </c>
      <c r="M7071" s="7">
        <v>832.135</v>
      </c>
      <c r="N7071" s="7">
        <v>0.309533</v>
      </c>
      <c r="Q7071" s="7">
        <v>832.135</v>
      </c>
      <c r="R7071" s="7">
        <v>0.00636567</v>
      </c>
    </row>
    <row r="7072" spans="10:18">
      <c r="J7072" s="7">
        <v>832.115</v>
      </c>
      <c r="K7072" s="7">
        <v>0.00205871</v>
      </c>
      <c r="M7072" s="7">
        <v>832.115</v>
      </c>
      <c r="N7072" s="7">
        <v>0.308114</v>
      </c>
      <c r="Q7072" s="7">
        <v>832.115</v>
      </c>
      <c r="R7072" s="7">
        <v>0.00620721</v>
      </c>
    </row>
    <row r="7073" spans="10:18">
      <c r="J7073" s="7">
        <v>832.096</v>
      </c>
      <c r="K7073" s="7">
        <v>0.00217508</v>
      </c>
      <c r="M7073" s="7">
        <v>832.096</v>
      </c>
      <c r="N7073" s="7">
        <v>0.306658</v>
      </c>
      <c r="Q7073" s="7">
        <v>832.096</v>
      </c>
      <c r="R7073" s="7">
        <v>0.00605181</v>
      </c>
    </row>
    <row r="7074" spans="10:18">
      <c r="J7074" s="7">
        <v>832.076</v>
      </c>
      <c r="K7074" s="7">
        <v>0.0022873</v>
      </c>
      <c r="M7074" s="7">
        <v>832.076</v>
      </c>
      <c r="N7074" s="7">
        <v>0.305161</v>
      </c>
      <c r="Q7074" s="7">
        <v>832.076</v>
      </c>
      <c r="R7074" s="7">
        <v>0.00590043</v>
      </c>
    </row>
    <row r="7075" spans="10:18">
      <c r="J7075" s="7">
        <v>832.056</v>
      </c>
      <c r="K7075" s="7">
        <v>0.00239461</v>
      </c>
      <c r="M7075" s="7">
        <v>832.056</v>
      </c>
      <c r="N7075" s="7">
        <v>0.303619</v>
      </c>
      <c r="Q7075" s="7">
        <v>832.056</v>
      </c>
      <c r="R7075" s="7">
        <v>0.00575395</v>
      </c>
    </row>
    <row r="7076" spans="10:18">
      <c r="J7076" s="7">
        <v>832.036</v>
      </c>
      <c r="K7076" s="7">
        <v>0.00249633</v>
      </c>
      <c r="M7076" s="7">
        <v>832.036</v>
      </c>
      <c r="N7076" s="7">
        <v>0.302027</v>
      </c>
      <c r="Q7076" s="7">
        <v>832.036</v>
      </c>
      <c r="R7076" s="7">
        <v>0.00561325</v>
      </c>
    </row>
    <row r="7077" spans="10:18">
      <c r="J7077" s="7">
        <v>832.017</v>
      </c>
      <c r="K7077" s="7">
        <v>0.00259179</v>
      </c>
      <c r="M7077" s="7">
        <v>832.017</v>
      </c>
      <c r="N7077" s="7">
        <v>0.300384</v>
      </c>
      <c r="Q7077" s="7">
        <v>832.017</v>
      </c>
      <c r="R7077" s="7">
        <v>0.00547916</v>
      </c>
    </row>
    <row r="7078" spans="10:18">
      <c r="J7078" s="7">
        <v>831.997</v>
      </c>
      <c r="K7078" s="7">
        <v>0.00268037</v>
      </c>
      <c r="M7078" s="7">
        <v>831.997</v>
      </c>
      <c r="N7078" s="7">
        <v>0.298685</v>
      </c>
      <c r="Q7078" s="7">
        <v>831.997</v>
      </c>
      <c r="R7078" s="7">
        <v>0.00535244</v>
      </c>
    </row>
    <row r="7079" spans="10:18">
      <c r="J7079" s="7">
        <v>831.977</v>
      </c>
      <c r="K7079" s="7">
        <v>0.0027615</v>
      </c>
      <c r="M7079" s="7">
        <v>831.977</v>
      </c>
      <c r="N7079" s="7">
        <v>0.296927</v>
      </c>
      <c r="Q7079" s="7">
        <v>831.977</v>
      </c>
      <c r="R7079" s="7">
        <v>0.00523384</v>
      </c>
    </row>
    <row r="7080" spans="10:18">
      <c r="J7080" s="7">
        <v>831.957</v>
      </c>
      <c r="K7080" s="7">
        <v>0.00283466</v>
      </c>
      <c r="M7080" s="7">
        <v>831.957</v>
      </c>
      <c r="N7080" s="7">
        <v>0.29511</v>
      </c>
      <c r="Q7080" s="7">
        <v>831.957</v>
      </c>
      <c r="R7080" s="7">
        <v>0.00512404</v>
      </c>
    </row>
    <row r="7081" spans="10:18">
      <c r="J7081" s="7">
        <v>831.937</v>
      </c>
      <c r="K7081" s="7">
        <v>0.00289936</v>
      </c>
      <c r="M7081" s="7">
        <v>831.937</v>
      </c>
      <c r="N7081" s="7">
        <v>0.293232</v>
      </c>
      <c r="Q7081" s="7">
        <v>831.937</v>
      </c>
      <c r="R7081" s="7">
        <v>0.00502363</v>
      </c>
    </row>
    <row r="7082" spans="10:18">
      <c r="J7082" s="7">
        <v>831.918</v>
      </c>
      <c r="K7082" s="7">
        <v>0.00295521</v>
      </c>
      <c r="M7082" s="7">
        <v>831.918</v>
      </c>
      <c r="N7082" s="7">
        <v>0.29129</v>
      </c>
      <c r="Q7082" s="7">
        <v>831.918</v>
      </c>
      <c r="R7082" s="7">
        <v>0.00493319</v>
      </c>
    </row>
    <row r="7083" spans="10:18">
      <c r="J7083" s="7">
        <v>831.898</v>
      </c>
      <c r="K7083" s="7">
        <v>0.00300183</v>
      </c>
      <c r="M7083" s="7">
        <v>831.898</v>
      </c>
      <c r="N7083" s="7">
        <v>0.289286</v>
      </c>
      <c r="Q7083" s="7">
        <v>831.898</v>
      </c>
      <c r="R7083" s="7">
        <v>0.0048532</v>
      </c>
    </row>
    <row r="7084" spans="10:18">
      <c r="J7084" s="7">
        <v>831.878</v>
      </c>
      <c r="K7084" s="7">
        <v>0.00303894</v>
      </c>
      <c r="M7084" s="7">
        <v>831.878</v>
      </c>
      <c r="N7084" s="7">
        <v>0.287218</v>
      </c>
      <c r="Q7084" s="7">
        <v>831.878</v>
      </c>
      <c r="R7084" s="7">
        <v>0.00478408</v>
      </c>
    </row>
    <row r="7085" spans="10:18">
      <c r="J7085" s="7">
        <v>831.858</v>
      </c>
      <c r="K7085" s="7">
        <v>0.0030663</v>
      </c>
      <c r="M7085" s="7">
        <v>831.858</v>
      </c>
      <c r="N7085" s="7">
        <v>0.285087</v>
      </c>
      <c r="Q7085" s="7">
        <v>831.858</v>
      </c>
      <c r="R7085" s="7">
        <v>0.00472616</v>
      </c>
    </row>
    <row r="7086" spans="10:18">
      <c r="J7086" s="7">
        <v>831.839</v>
      </c>
      <c r="K7086" s="7">
        <v>0.00308374</v>
      </c>
      <c r="M7086" s="7">
        <v>831.839</v>
      </c>
      <c r="N7086" s="7">
        <v>0.282893</v>
      </c>
      <c r="Q7086" s="7">
        <v>831.839</v>
      </c>
      <c r="R7086" s="7">
        <v>0.00467974</v>
      </c>
    </row>
    <row r="7087" spans="10:18">
      <c r="J7087" s="7">
        <v>831.819</v>
      </c>
      <c r="K7087" s="7">
        <v>0.00309115</v>
      </c>
      <c r="M7087" s="7">
        <v>831.819</v>
      </c>
      <c r="N7087" s="7">
        <v>0.280639</v>
      </c>
      <c r="Q7087" s="7">
        <v>831.819</v>
      </c>
      <c r="R7087" s="7">
        <v>0.00464501</v>
      </c>
    </row>
    <row r="7088" spans="10:18">
      <c r="J7088" s="7">
        <v>831.799</v>
      </c>
      <c r="K7088" s="7">
        <v>0.0030885</v>
      </c>
      <c r="M7088" s="7">
        <v>831.799</v>
      </c>
      <c r="N7088" s="7">
        <v>0.278326</v>
      </c>
      <c r="Q7088" s="7">
        <v>831.799</v>
      </c>
      <c r="R7088" s="7">
        <v>0.00462209</v>
      </c>
    </row>
    <row r="7089" spans="10:18">
      <c r="J7089" s="7">
        <v>831.779</v>
      </c>
      <c r="K7089" s="7">
        <v>0.00307582</v>
      </c>
      <c r="M7089" s="7">
        <v>831.779</v>
      </c>
      <c r="N7089" s="7">
        <v>0.275956</v>
      </c>
      <c r="Q7089" s="7">
        <v>831.779</v>
      </c>
      <c r="R7089" s="7">
        <v>0.00461102</v>
      </c>
    </row>
    <row r="7090" spans="10:18">
      <c r="J7090" s="7">
        <v>831.759</v>
      </c>
      <c r="K7090" s="7">
        <v>0.00305319</v>
      </c>
      <c r="M7090" s="7">
        <v>831.759</v>
      </c>
      <c r="N7090" s="7">
        <v>0.273532</v>
      </c>
      <c r="Q7090" s="7">
        <v>831.759</v>
      </c>
      <c r="R7090" s="7">
        <v>0.00461178</v>
      </c>
    </row>
    <row r="7091" spans="10:18">
      <c r="J7091" s="7">
        <v>831.74</v>
      </c>
      <c r="K7091" s="7">
        <v>0.00302077</v>
      </c>
      <c r="M7091" s="7">
        <v>831.74</v>
      </c>
      <c r="N7091" s="7">
        <v>0.271057</v>
      </c>
      <c r="Q7091" s="7">
        <v>831.74</v>
      </c>
      <c r="R7091" s="7">
        <v>0.00462427</v>
      </c>
    </row>
    <row r="7092" spans="10:18">
      <c r="J7092" s="7">
        <v>831.72</v>
      </c>
      <c r="K7092" s="7">
        <v>0.00297878</v>
      </c>
      <c r="M7092" s="7">
        <v>831.72</v>
      </c>
      <c r="N7092" s="7">
        <v>0.268533</v>
      </c>
      <c r="Q7092" s="7">
        <v>831.72</v>
      </c>
      <c r="R7092" s="7">
        <v>0.0046483</v>
      </c>
    </row>
    <row r="7093" spans="10:18">
      <c r="J7093" s="7">
        <v>831.7</v>
      </c>
      <c r="K7093" s="7">
        <v>0.0029275</v>
      </c>
      <c r="M7093" s="7">
        <v>831.7</v>
      </c>
      <c r="N7093" s="7">
        <v>0.265966</v>
      </c>
      <c r="Q7093" s="7">
        <v>831.7</v>
      </c>
      <c r="R7093" s="7">
        <v>0.00468361</v>
      </c>
    </row>
    <row r="7094" spans="10:18">
      <c r="J7094" s="7">
        <v>831.68</v>
      </c>
      <c r="K7094" s="7">
        <v>0.00286728</v>
      </c>
      <c r="M7094" s="7">
        <v>831.68</v>
      </c>
      <c r="N7094" s="7">
        <v>0.26336</v>
      </c>
      <c r="Q7094" s="7">
        <v>831.68</v>
      </c>
      <c r="R7094" s="7">
        <v>0.00472989</v>
      </c>
    </row>
    <row r="7095" spans="10:18">
      <c r="J7095" s="7">
        <v>831.661</v>
      </c>
      <c r="K7095" s="7">
        <v>0.00279851</v>
      </c>
      <c r="M7095" s="7">
        <v>831.661</v>
      </c>
      <c r="N7095" s="7">
        <v>0.260718</v>
      </c>
      <c r="Q7095" s="7">
        <v>831.661</v>
      </c>
      <c r="R7095" s="7">
        <v>0.00478673</v>
      </c>
    </row>
    <row r="7096" spans="10:18">
      <c r="J7096" s="7">
        <v>831.641</v>
      </c>
      <c r="K7096" s="7">
        <v>0.00272165</v>
      </c>
      <c r="M7096" s="7">
        <v>831.641</v>
      </c>
      <c r="N7096" s="7">
        <v>0.258045</v>
      </c>
      <c r="Q7096" s="7">
        <v>831.641</v>
      </c>
      <c r="R7096" s="7">
        <v>0.00485367</v>
      </c>
    </row>
    <row r="7097" spans="10:18">
      <c r="J7097" s="7">
        <v>831.621</v>
      </c>
      <c r="K7097" s="7">
        <v>0.00263721</v>
      </c>
      <c r="M7097" s="7">
        <v>831.621</v>
      </c>
      <c r="N7097" s="7">
        <v>0.255346</v>
      </c>
      <c r="Q7097" s="7">
        <v>831.621</v>
      </c>
      <c r="R7097" s="7">
        <v>0.00493019</v>
      </c>
    </row>
    <row r="7098" spans="10:18">
      <c r="J7098" s="7">
        <v>831.601</v>
      </c>
      <c r="K7098" s="7">
        <v>0.00254573</v>
      </c>
      <c r="M7098" s="7">
        <v>831.601</v>
      </c>
      <c r="N7098" s="7">
        <v>0.252628</v>
      </c>
      <c r="Q7098" s="7">
        <v>831.601</v>
      </c>
      <c r="R7098" s="7">
        <v>0.0050157</v>
      </c>
    </row>
    <row r="7099" spans="10:18">
      <c r="J7099" s="7">
        <v>831.582</v>
      </c>
      <c r="K7099" s="7">
        <v>0.00244784</v>
      </c>
      <c r="M7099" s="7">
        <v>831.582</v>
      </c>
      <c r="N7099" s="7">
        <v>0.249894</v>
      </c>
      <c r="Q7099" s="7">
        <v>831.582</v>
      </c>
      <c r="R7099" s="7">
        <v>0.00510955</v>
      </c>
    </row>
    <row r="7100" spans="10:18">
      <c r="J7100" s="7">
        <v>831.562</v>
      </c>
      <c r="K7100" s="7">
        <v>0.00234415</v>
      </c>
      <c r="M7100" s="7">
        <v>831.562</v>
      </c>
      <c r="N7100" s="7">
        <v>0.247151</v>
      </c>
      <c r="Q7100" s="7">
        <v>831.562</v>
      </c>
      <c r="R7100" s="7">
        <v>0.00521106</v>
      </c>
    </row>
    <row r="7101" spans="10:18">
      <c r="J7101" s="7">
        <v>831.542</v>
      </c>
      <c r="K7101" s="7">
        <v>0.00223536</v>
      </c>
      <c r="M7101" s="7">
        <v>831.542</v>
      </c>
      <c r="N7101" s="7">
        <v>0.244404</v>
      </c>
      <c r="Q7101" s="7">
        <v>831.542</v>
      </c>
      <c r="R7101" s="7">
        <v>0.00531947</v>
      </c>
    </row>
    <row r="7102" spans="10:18">
      <c r="J7102" s="7">
        <v>831.522</v>
      </c>
      <c r="K7102" s="7">
        <v>0.00212217</v>
      </c>
      <c r="M7102" s="7">
        <v>831.522</v>
      </c>
      <c r="N7102" s="7">
        <v>0.241659</v>
      </c>
      <c r="Q7102" s="7">
        <v>831.522</v>
      </c>
      <c r="R7102" s="7">
        <v>0.00543402</v>
      </c>
    </row>
    <row r="7103" spans="10:18">
      <c r="J7103" s="7">
        <v>831.503</v>
      </c>
      <c r="K7103" s="7">
        <v>0.00200532</v>
      </c>
      <c r="M7103" s="7">
        <v>831.503</v>
      </c>
      <c r="N7103" s="7">
        <v>0.238921</v>
      </c>
      <c r="Q7103" s="7">
        <v>831.503</v>
      </c>
      <c r="R7103" s="7">
        <v>0.00555387</v>
      </c>
    </row>
    <row r="7104" spans="10:18">
      <c r="J7104" s="7">
        <v>831.483</v>
      </c>
      <c r="K7104" s="7">
        <v>0.00188557</v>
      </c>
      <c r="M7104" s="7">
        <v>831.483</v>
      </c>
      <c r="N7104" s="7">
        <v>0.236197</v>
      </c>
      <c r="Q7104" s="7">
        <v>831.483</v>
      </c>
      <c r="R7104" s="7">
        <v>0.00567817</v>
      </c>
    </row>
    <row r="7105" spans="10:18">
      <c r="J7105" s="7">
        <v>831.463</v>
      </c>
      <c r="K7105" s="7">
        <v>0.0017637</v>
      </c>
      <c r="M7105" s="7">
        <v>831.463</v>
      </c>
      <c r="N7105" s="7">
        <v>0.233493</v>
      </c>
      <c r="Q7105" s="7">
        <v>831.463</v>
      </c>
      <c r="R7105" s="7">
        <v>0.00580605</v>
      </c>
    </row>
    <row r="7106" spans="10:18">
      <c r="J7106" s="7">
        <v>831.443</v>
      </c>
      <c r="K7106" s="7">
        <v>0.00164051</v>
      </c>
      <c r="M7106" s="7">
        <v>831.443</v>
      </c>
      <c r="N7106" s="7">
        <v>0.230813</v>
      </c>
      <c r="Q7106" s="7">
        <v>831.443</v>
      </c>
      <c r="R7106" s="7">
        <v>0.0059366</v>
      </c>
    </row>
    <row r="7107" spans="10:18">
      <c r="J7107" s="7">
        <v>831.424</v>
      </c>
      <c r="K7107" s="7">
        <v>0.00151678</v>
      </c>
      <c r="M7107" s="7">
        <v>831.424</v>
      </c>
      <c r="N7107" s="7">
        <v>0.228164</v>
      </c>
      <c r="Q7107" s="7">
        <v>831.424</v>
      </c>
      <c r="R7107" s="7">
        <v>0.00606891</v>
      </c>
    </row>
    <row r="7108" spans="10:18">
      <c r="J7108" s="7">
        <v>831.404</v>
      </c>
      <c r="K7108" s="7">
        <v>0.00139333</v>
      </c>
      <c r="M7108" s="7">
        <v>831.404</v>
      </c>
      <c r="N7108" s="7">
        <v>0.225551</v>
      </c>
      <c r="Q7108" s="7">
        <v>831.404</v>
      </c>
      <c r="R7108" s="7">
        <v>0.00620206</v>
      </c>
    </row>
    <row r="7109" spans="10:18">
      <c r="J7109" s="7">
        <v>831.384</v>
      </c>
      <c r="K7109" s="7">
        <v>0.00127095</v>
      </c>
      <c r="M7109" s="7">
        <v>831.384</v>
      </c>
      <c r="N7109" s="7">
        <v>0.222979</v>
      </c>
      <c r="Q7109" s="7">
        <v>831.384</v>
      </c>
      <c r="R7109" s="7">
        <v>0.00633513</v>
      </c>
    </row>
    <row r="7110" spans="10:18">
      <c r="J7110" s="7">
        <v>831.364</v>
      </c>
      <c r="K7110" s="7">
        <v>0.00115043</v>
      </c>
      <c r="M7110" s="7">
        <v>831.364</v>
      </c>
      <c r="N7110" s="7">
        <v>0.220453</v>
      </c>
      <c r="Q7110" s="7">
        <v>831.364</v>
      </c>
      <c r="R7110" s="7">
        <v>0.00646718</v>
      </c>
    </row>
    <row r="7111" spans="10:18">
      <c r="J7111" s="7">
        <v>831.345</v>
      </c>
      <c r="K7111" s="7">
        <v>0.00103254</v>
      </c>
      <c r="M7111" s="7">
        <v>831.345</v>
      </c>
      <c r="N7111" s="7">
        <v>0.217979</v>
      </c>
      <c r="Q7111" s="7">
        <v>831.345</v>
      </c>
      <c r="R7111" s="7">
        <v>0.00659731</v>
      </c>
    </row>
    <row r="7112" spans="10:18">
      <c r="J7112" s="7">
        <v>831.325</v>
      </c>
      <c r="K7112" s="7">
        <v>0.000918055</v>
      </c>
      <c r="M7112" s="7">
        <v>831.325</v>
      </c>
      <c r="N7112" s="7">
        <v>0.215561</v>
      </c>
      <c r="Q7112" s="7">
        <v>831.325</v>
      </c>
      <c r="R7112" s="7">
        <v>0.00672462</v>
      </c>
    </row>
    <row r="7113" spans="10:18">
      <c r="J7113" s="7">
        <v>831.305</v>
      </c>
      <c r="K7113" s="7">
        <v>0.000807698</v>
      </c>
      <c r="M7113" s="7">
        <v>831.305</v>
      </c>
      <c r="N7113" s="7">
        <v>0.213203</v>
      </c>
      <c r="Q7113" s="7">
        <v>831.305</v>
      </c>
      <c r="R7113" s="7">
        <v>0.00684823</v>
      </c>
    </row>
    <row r="7114" spans="10:18">
      <c r="J7114" s="7">
        <v>831.285</v>
      </c>
      <c r="K7114" s="7">
        <v>0.000702181</v>
      </c>
      <c r="M7114" s="7">
        <v>831.285</v>
      </c>
      <c r="N7114" s="7">
        <v>0.210909</v>
      </c>
      <c r="Q7114" s="7">
        <v>831.285</v>
      </c>
      <c r="R7114" s="7">
        <v>0.00696728</v>
      </c>
    </row>
    <row r="7115" spans="10:18">
      <c r="J7115" s="7">
        <v>831.266</v>
      </c>
      <c r="K7115" s="7">
        <v>0.000602177</v>
      </c>
      <c r="M7115" s="7">
        <v>831.266</v>
      </c>
      <c r="N7115" s="7">
        <v>0.208683</v>
      </c>
      <c r="Q7115" s="7">
        <v>831.266</v>
      </c>
      <c r="R7115" s="7">
        <v>0.00708096</v>
      </c>
    </row>
    <row r="7116" spans="10:18">
      <c r="J7116" s="7">
        <v>831.246</v>
      </c>
      <c r="K7116" s="7">
        <v>0.000508325</v>
      </c>
      <c r="M7116" s="7">
        <v>831.246</v>
      </c>
      <c r="N7116" s="7">
        <v>0.206529</v>
      </c>
      <c r="Q7116" s="7">
        <v>831.246</v>
      </c>
      <c r="R7116" s="7">
        <v>0.00718849</v>
      </c>
    </row>
    <row r="7117" spans="10:18">
      <c r="J7117" s="7">
        <v>831.226</v>
      </c>
      <c r="K7117" s="7">
        <v>0.000421223</v>
      </c>
      <c r="M7117" s="7">
        <v>831.226</v>
      </c>
      <c r="N7117" s="7">
        <v>0.204448</v>
      </c>
      <c r="Q7117" s="7">
        <v>831.226</v>
      </c>
      <c r="R7117" s="7">
        <v>0.00728911</v>
      </c>
    </row>
    <row r="7118" spans="10:18">
      <c r="J7118" s="7">
        <v>831.206</v>
      </c>
      <c r="K7118" s="7">
        <v>0.000341423</v>
      </c>
      <c r="M7118" s="7">
        <v>831.206</v>
      </c>
      <c r="N7118" s="7">
        <v>0.202445</v>
      </c>
      <c r="Q7118" s="7">
        <v>831.206</v>
      </c>
      <c r="R7118" s="7">
        <v>0.00738214</v>
      </c>
    </row>
    <row r="7119" spans="10:18">
      <c r="J7119" s="7">
        <v>831.187</v>
      </c>
      <c r="K7119" s="7">
        <v>0.000269429</v>
      </c>
      <c r="M7119" s="7">
        <v>831.187</v>
      </c>
      <c r="N7119" s="7">
        <v>0.20052</v>
      </c>
      <c r="Q7119" s="7">
        <v>831.187</v>
      </c>
      <c r="R7119" s="7">
        <v>0.00746693</v>
      </c>
    </row>
    <row r="7120" spans="10:18">
      <c r="J7120" s="7">
        <v>831.167</v>
      </c>
      <c r="K7120" s="7">
        <v>0.000205693</v>
      </c>
      <c r="M7120" s="7">
        <v>831.167</v>
      </c>
      <c r="N7120" s="7">
        <v>0.198677</v>
      </c>
      <c r="Q7120" s="7">
        <v>831.167</v>
      </c>
      <c r="R7120" s="7">
        <v>0.00754289</v>
      </c>
    </row>
    <row r="7121" spans="10:18">
      <c r="J7121" s="7">
        <v>831.147</v>
      </c>
      <c r="K7121" s="7">
        <v>0.000150614</v>
      </c>
      <c r="M7121" s="7">
        <v>831.147</v>
      </c>
      <c r="N7121" s="7">
        <v>0.196915</v>
      </c>
      <c r="Q7121" s="7">
        <v>831.147</v>
      </c>
      <c r="R7121" s="7">
        <v>0.00760947</v>
      </c>
    </row>
    <row r="7122" spans="10:18">
      <c r="J7122" s="7">
        <v>831.127</v>
      </c>
      <c r="K7122" s="7">
        <v>0.000104533</v>
      </c>
      <c r="M7122" s="7">
        <v>831.127</v>
      </c>
      <c r="N7122" s="7">
        <v>0.195236</v>
      </c>
      <c r="Q7122" s="7">
        <v>831.127</v>
      </c>
      <c r="R7122" s="7">
        <v>0.00766622</v>
      </c>
    </row>
    <row r="7123" spans="10:18">
      <c r="J7123" s="7">
        <v>831.108</v>
      </c>
      <c r="K7123" s="14">
        <v>6.77311e-5</v>
      </c>
      <c r="M7123" s="7">
        <v>831.108</v>
      </c>
      <c r="N7123" s="7">
        <v>0.193641</v>
      </c>
      <c r="Q7123" s="7">
        <v>831.108</v>
      </c>
      <c r="R7123" s="7">
        <v>0.00771273</v>
      </c>
    </row>
    <row r="7124" spans="10:18">
      <c r="J7124" s="7">
        <v>831.088</v>
      </c>
      <c r="K7124" s="14">
        <v>4.04307e-5</v>
      </c>
      <c r="M7124" s="7">
        <v>831.088</v>
      </c>
      <c r="N7124" s="7">
        <v>0.192129</v>
      </c>
      <c r="Q7124" s="7">
        <v>831.088</v>
      </c>
      <c r="R7124" s="7">
        <v>0.00774865</v>
      </c>
    </row>
    <row r="7125" spans="10:18">
      <c r="J7125" s="7">
        <v>831.068</v>
      </c>
      <c r="K7125" s="14">
        <v>2.27904e-5</v>
      </c>
      <c r="M7125" s="7">
        <v>831.068</v>
      </c>
      <c r="N7125" s="7">
        <v>0.1907</v>
      </c>
      <c r="Q7125" s="7">
        <v>831.068</v>
      </c>
      <c r="R7125" s="7">
        <v>0.0077737</v>
      </c>
    </row>
    <row r="7126" spans="10:18">
      <c r="J7126" s="7">
        <v>831.048</v>
      </c>
      <c r="K7126" s="14">
        <v>1.49063e-5</v>
      </c>
      <c r="M7126" s="7">
        <v>831.048</v>
      </c>
      <c r="N7126" s="7">
        <v>0.189353</v>
      </c>
      <c r="Q7126" s="7">
        <v>831.048</v>
      </c>
      <c r="R7126" s="7">
        <v>0.0077877</v>
      </c>
    </row>
    <row r="7127" spans="10:18">
      <c r="J7127" s="7">
        <v>831.029</v>
      </c>
      <c r="K7127" s="14">
        <v>1.68106e-5</v>
      </c>
      <c r="M7127" s="7">
        <v>831.029</v>
      </c>
      <c r="N7127" s="7">
        <v>0.188087</v>
      </c>
      <c r="Q7127" s="7">
        <v>831.029</v>
      </c>
      <c r="R7127" s="7">
        <v>0.0077905</v>
      </c>
    </row>
    <row r="7128" spans="10:18">
      <c r="J7128" s="7">
        <v>831.009</v>
      </c>
      <c r="K7128" s="14">
        <v>2.84717e-5</v>
      </c>
      <c r="M7128" s="7">
        <v>831.009</v>
      </c>
      <c r="N7128" s="7">
        <v>0.1869</v>
      </c>
      <c r="Q7128" s="7">
        <v>831.009</v>
      </c>
      <c r="R7128" s="7">
        <v>0.00778204</v>
      </c>
    </row>
    <row r="7129" spans="10:18">
      <c r="J7129" s="7">
        <v>830.989</v>
      </c>
      <c r="K7129" s="14">
        <v>4.97945e-5</v>
      </c>
      <c r="M7129" s="7">
        <v>830.989</v>
      </c>
      <c r="N7129" s="7">
        <v>0.18579</v>
      </c>
      <c r="Q7129" s="7">
        <v>830.989</v>
      </c>
      <c r="R7129" s="7">
        <v>0.00776234</v>
      </c>
    </row>
    <row r="7130" spans="10:18">
      <c r="J7130" s="7">
        <v>830.97</v>
      </c>
      <c r="K7130" s="14">
        <v>8.06212e-5</v>
      </c>
      <c r="M7130" s="7">
        <v>830.97</v>
      </c>
      <c r="N7130" s="7">
        <v>0.184755</v>
      </c>
      <c r="Q7130" s="7">
        <v>830.97</v>
      </c>
      <c r="R7130" s="7">
        <v>0.00773148</v>
      </c>
    </row>
    <row r="7131" spans="10:18">
      <c r="J7131" s="7">
        <v>830.95</v>
      </c>
      <c r="K7131" s="7">
        <v>0.000120732</v>
      </c>
      <c r="M7131" s="7">
        <v>830.95</v>
      </c>
      <c r="N7131" s="7">
        <v>0.183791</v>
      </c>
      <c r="Q7131" s="7">
        <v>830.95</v>
      </c>
      <c r="R7131" s="7">
        <v>0.00768961</v>
      </c>
    </row>
    <row r="7132" spans="10:18">
      <c r="J7132" s="7">
        <v>830.93</v>
      </c>
      <c r="K7132" s="7">
        <v>0.000169848</v>
      </c>
      <c r="M7132" s="7">
        <v>830.93</v>
      </c>
      <c r="N7132" s="7">
        <v>0.182896</v>
      </c>
      <c r="Q7132" s="7">
        <v>830.93</v>
      </c>
      <c r="R7132" s="7">
        <v>0.00763696</v>
      </c>
    </row>
    <row r="7133" spans="10:18">
      <c r="J7133" s="7">
        <v>830.91</v>
      </c>
      <c r="K7133" s="7">
        <v>0.00022763</v>
      </c>
      <c r="M7133" s="7">
        <v>830.91</v>
      </c>
      <c r="N7133" s="7">
        <v>0.182066</v>
      </c>
      <c r="Q7133" s="7">
        <v>830.91</v>
      </c>
      <c r="R7133" s="7">
        <v>0.00757382</v>
      </c>
    </row>
    <row r="7134" spans="10:18">
      <c r="J7134" s="7">
        <v>830.891</v>
      </c>
      <c r="K7134" s="7">
        <v>0.000293684</v>
      </c>
      <c r="M7134" s="7">
        <v>830.891</v>
      </c>
      <c r="N7134" s="7">
        <v>0.181296</v>
      </c>
      <c r="Q7134" s="7">
        <v>830.891</v>
      </c>
      <c r="R7134" s="7">
        <v>0.00750054</v>
      </c>
    </row>
    <row r="7135" spans="10:18">
      <c r="J7135" s="7">
        <v>830.871</v>
      </c>
      <c r="K7135" s="7">
        <v>0.000367564</v>
      </c>
      <c r="M7135" s="7">
        <v>830.871</v>
      </c>
      <c r="N7135" s="7">
        <v>0.180584</v>
      </c>
      <c r="Q7135" s="7">
        <v>830.871</v>
      </c>
      <c r="R7135" s="7">
        <v>0.00741755</v>
      </c>
    </row>
    <row r="7136" spans="10:18">
      <c r="J7136" s="7">
        <v>830.851</v>
      </c>
      <c r="K7136" s="7">
        <v>0.000448771</v>
      </c>
      <c r="M7136" s="7">
        <v>830.851</v>
      </c>
      <c r="N7136" s="7">
        <v>0.179924</v>
      </c>
      <c r="Q7136" s="7">
        <v>830.851</v>
      </c>
      <c r="R7136" s="7">
        <v>0.00732531</v>
      </c>
    </row>
    <row r="7137" spans="10:18">
      <c r="J7137" s="7">
        <v>830.831</v>
      </c>
      <c r="K7137" s="7">
        <v>0.000536761</v>
      </c>
      <c r="M7137" s="7">
        <v>830.831</v>
      </c>
      <c r="N7137" s="7">
        <v>0.179312</v>
      </c>
      <c r="Q7137" s="7">
        <v>830.831</v>
      </c>
      <c r="R7137" s="7">
        <v>0.00722438</v>
      </c>
    </row>
    <row r="7138" spans="10:18">
      <c r="J7138" s="7">
        <v>830.812</v>
      </c>
      <c r="K7138" s="7">
        <v>0.000630945</v>
      </c>
      <c r="M7138" s="7">
        <v>830.812</v>
      </c>
      <c r="N7138" s="7">
        <v>0.178742</v>
      </c>
      <c r="Q7138" s="7">
        <v>830.812</v>
      </c>
      <c r="R7138" s="7">
        <v>0.00711534</v>
      </c>
    </row>
    <row r="7139" spans="10:18">
      <c r="J7139" s="7">
        <v>830.792</v>
      </c>
      <c r="K7139" s="7">
        <v>0.000730696</v>
      </c>
      <c r="M7139" s="7">
        <v>830.792</v>
      </c>
      <c r="N7139" s="7">
        <v>0.178211</v>
      </c>
      <c r="Q7139" s="7">
        <v>830.792</v>
      </c>
      <c r="R7139" s="7">
        <v>0.00699883</v>
      </c>
    </row>
    <row r="7140" spans="10:18">
      <c r="J7140" s="7">
        <v>830.772</v>
      </c>
      <c r="K7140" s="7">
        <v>0.000835351</v>
      </c>
      <c r="M7140" s="7">
        <v>830.772</v>
      </c>
      <c r="N7140" s="7">
        <v>0.177712</v>
      </c>
      <c r="Q7140" s="7">
        <v>830.772</v>
      </c>
      <c r="R7140" s="7">
        <v>0.00687553</v>
      </c>
    </row>
    <row r="7141" spans="10:18">
      <c r="J7141" s="7">
        <v>830.753</v>
      </c>
      <c r="K7141" s="7">
        <v>0.000944215</v>
      </c>
      <c r="M7141" s="7">
        <v>830.753</v>
      </c>
      <c r="N7141" s="7">
        <v>0.177241</v>
      </c>
      <c r="Q7141" s="7">
        <v>830.753</v>
      </c>
      <c r="R7141" s="7">
        <v>0.00674617</v>
      </c>
    </row>
    <row r="7142" spans="10:18">
      <c r="J7142" s="7">
        <v>830.733</v>
      </c>
      <c r="K7142" s="7">
        <v>0.00105657</v>
      </c>
      <c r="M7142" s="7">
        <v>830.733</v>
      </c>
      <c r="N7142" s="7">
        <v>0.176792</v>
      </c>
      <c r="Q7142" s="7">
        <v>830.733</v>
      </c>
      <c r="R7142" s="7">
        <v>0.00661151</v>
      </c>
    </row>
    <row r="7143" spans="10:18">
      <c r="J7143" s="7">
        <v>830.713</v>
      </c>
      <c r="K7143" s="7">
        <v>0.00117167</v>
      </c>
      <c r="M7143" s="7">
        <v>830.713</v>
      </c>
      <c r="N7143" s="7">
        <v>0.17636</v>
      </c>
      <c r="Q7143" s="7">
        <v>830.713</v>
      </c>
      <c r="R7143" s="7">
        <v>0.00647234</v>
      </c>
    </row>
    <row r="7144" spans="10:18">
      <c r="J7144" s="7">
        <v>830.693</v>
      </c>
      <c r="K7144" s="7">
        <v>0.00128875</v>
      </c>
      <c r="M7144" s="7">
        <v>830.693</v>
      </c>
      <c r="N7144" s="7">
        <v>0.175939</v>
      </c>
      <c r="Q7144" s="7">
        <v>830.693</v>
      </c>
      <c r="R7144" s="7">
        <v>0.00632947</v>
      </c>
    </row>
    <row r="7145" spans="10:18">
      <c r="J7145" s="7">
        <v>830.674</v>
      </c>
      <c r="K7145" s="7">
        <v>0.00140706</v>
      </c>
      <c r="M7145" s="7">
        <v>830.674</v>
      </c>
      <c r="N7145" s="7">
        <v>0.175524</v>
      </c>
      <c r="Q7145" s="7">
        <v>830.674</v>
      </c>
      <c r="R7145" s="7">
        <v>0.00618374</v>
      </c>
    </row>
    <row r="7146" spans="10:18">
      <c r="J7146" s="7">
        <v>830.654</v>
      </c>
      <c r="K7146" s="7">
        <v>0.0015258</v>
      </c>
      <c r="M7146" s="7">
        <v>830.654</v>
      </c>
      <c r="N7146" s="7">
        <v>0.175109</v>
      </c>
      <c r="Q7146" s="7">
        <v>830.654</v>
      </c>
      <c r="R7146" s="7">
        <v>0.00603601</v>
      </c>
    </row>
    <row r="7147" spans="10:18">
      <c r="J7147" s="7">
        <v>830.634</v>
      </c>
      <c r="K7147" s="7">
        <v>0.0016442</v>
      </c>
      <c r="M7147" s="7">
        <v>830.634</v>
      </c>
      <c r="N7147" s="7">
        <v>0.17469</v>
      </c>
      <c r="Q7147" s="7">
        <v>830.634</v>
      </c>
      <c r="R7147" s="7">
        <v>0.00588713</v>
      </c>
    </row>
    <row r="7148" spans="10:18">
      <c r="J7148" s="7">
        <v>830.615</v>
      </c>
      <c r="K7148" s="7">
        <v>0.00176148</v>
      </c>
      <c r="M7148" s="7">
        <v>830.615</v>
      </c>
      <c r="N7148" s="7">
        <v>0.174261</v>
      </c>
      <c r="Q7148" s="7">
        <v>830.615</v>
      </c>
      <c r="R7148" s="7">
        <v>0.00573796</v>
      </c>
    </row>
    <row r="7149" spans="10:18">
      <c r="J7149" s="7">
        <v>830.595</v>
      </c>
      <c r="K7149" s="7">
        <v>0.00187687</v>
      </c>
      <c r="M7149" s="7">
        <v>830.595</v>
      </c>
      <c r="N7149" s="7">
        <v>0.173817</v>
      </c>
      <c r="Q7149" s="7">
        <v>830.595</v>
      </c>
      <c r="R7149" s="7">
        <v>0.00558937</v>
      </c>
    </row>
    <row r="7150" spans="10:18">
      <c r="J7150" s="7">
        <v>830.575</v>
      </c>
      <c r="K7150" s="7">
        <v>0.00198963</v>
      </c>
      <c r="M7150" s="7">
        <v>830.575</v>
      </c>
      <c r="N7150" s="7">
        <v>0.173353</v>
      </c>
      <c r="Q7150" s="7">
        <v>830.575</v>
      </c>
      <c r="R7150" s="7">
        <v>0.0054422</v>
      </c>
    </row>
    <row r="7151" spans="10:18">
      <c r="J7151" s="7">
        <v>830.555</v>
      </c>
      <c r="K7151" s="7">
        <v>0.00209901</v>
      </c>
      <c r="M7151" s="7">
        <v>830.555</v>
      </c>
      <c r="N7151" s="7">
        <v>0.172865</v>
      </c>
      <c r="Q7151" s="7">
        <v>830.555</v>
      </c>
      <c r="R7151" s="7">
        <v>0.0052973</v>
      </c>
    </row>
    <row r="7152" spans="10:18">
      <c r="J7152" s="7">
        <v>830.536</v>
      </c>
      <c r="K7152" s="7">
        <v>0.00220431</v>
      </c>
      <c r="M7152" s="7">
        <v>830.536</v>
      </c>
      <c r="N7152" s="7">
        <v>0.172349</v>
      </c>
      <c r="Q7152" s="7">
        <v>830.536</v>
      </c>
      <c r="R7152" s="7">
        <v>0.00515549</v>
      </c>
    </row>
    <row r="7153" spans="10:18">
      <c r="J7153" s="7">
        <v>830.516</v>
      </c>
      <c r="K7153" s="7">
        <v>0.00230483</v>
      </c>
      <c r="M7153" s="7">
        <v>830.516</v>
      </c>
      <c r="N7153" s="7">
        <v>0.1718</v>
      </c>
      <c r="Q7153" s="7">
        <v>830.516</v>
      </c>
      <c r="R7153" s="7">
        <v>0.00501756</v>
      </c>
    </row>
    <row r="7154" spans="10:18">
      <c r="J7154" s="7">
        <v>830.496</v>
      </c>
      <c r="K7154" s="7">
        <v>0.00239992</v>
      </c>
      <c r="M7154" s="7">
        <v>830.496</v>
      </c>
      <c r="N7154" s="7">
        <v>0.171214</v>
      </c>
      <c r="Q7154" s="7">
        <v>830.496</v>
      </c>
      <c r="R7154" s="7">
        <v>0.00488428</v>
      </c>
    </row>
    <row r="7155" spans="10:18">
      <c r="J7155" s="7">
        <v>830.477</v>
      </c>
      <c r="K7155" s="7">
        <v>0.00248897</v>
      </c>
      <c r="M7155" s="7">
        <v>830.477</v>
      </c>
      <c r="N7155" s="7">
        <v>0.170588</v>
      </c>
      <c r="Q7155" s="7">
        <v>830.477</v>
      </c>
      <c r="R7155" s="7">
        <v>0.00475639</v>
      </c>
    </row>
    <row r="7156" spans="10:18">
      <c r="J7156" s="7">
        <v>830.457</v>
      </c>
      <c r="K7156" s="7">
        <v>0.0025714</v>
      </c>
      <c r="M7156" s="7">
        <v>830.457</v>
      </c>
      <c r="N7156" s="7">
        <v>0.169918</v>
      </c>
      <c r="Q7156" s="7">
        <v>830.457</v>
      </c>
      <c r="R7156" s="7">
        <v>0.00463459</v>
      </c>
    </row>
    <row r="7157" spans="10:18">
      <c r="J7157" s="7">
        <v>830.437</v>
      </c>
      <c r="K7157" s="7">
        <v>0.00264667</v>
      </c>
      <c r="M7157" s="7">
        <v>830.437</v>
      </c>
      <c r="N7157" s="7">
        <v>0.169203</v>
      </c>
      <c r="Q7157" s="7">
        <v>830.437</v>
      </c>
      <c r="R7157" s="7">
        <v>0.00451952</v>
      </c>
    </row>
    <row r="7158" spans="10:18">
      <c r="J7158" s="7">
        <v>830.417</v>
      </c>
      <c r="K7158" s="7">
        <v>0.00271432</v>
      </c>
      <c r="M7158" s="7">
        <v>830.417</v>
      </c>
      <c r="N7158" s="7">
        <v>0.168438</v>
      </c>
      <c r="Q7158" s="7">
        <v>830.417</v>
      </c>
      <c r="R7158" s="7">
        <v>0.00441179</v>
      </c>
    </row>
    <row r="7159" spans="10:18">
      <c r="J7159" s="7">
        <v>830.398</v>
      </c>
      <c r="K7159" s="7">
        <v>0.00277389</v>
      </c>
      <c r="M7159" s="7">
        <v>830.398</v>
      </c>
      <c r="N7159" s="7">
        <v>0.167622</v>
      </c>
      <c r="Q7159" s="7">
        <v>830.398</v>
      </c>
      <c r="R7159" s="7">
        <v>0.00431196</v>
      </c>
    </row>
    <row r="7160" spans="10:18">
      <c r="J7160" s="7">
        <v>830.378</v>
      </c>
      <c r="K7160" s="7">
        <v>0.00282501</v>
      </c>
      <c r="M7160" s="7">
        <v>830.378</v>
      </c>
      <c r="N7160" s="7">
        <v>0.166754</v>
      </c>
      <c r="Q7160" s="7">
        <v>830.378</v>
      </c>
      <c r="R7160" s="7">
        <v>0.00422053</v>
      </c>
    </row>
    <row r="7161" spans="10:18">
      <c r="J7161" s="7">
        <v>830.358</v>
      </c>
      <c r="K7161" s="7">
        <v>0.00286736</v>
      </c>
      <c r="M7161" s="7">
        <v>830.358</v>
      </c>
      <c r="N7161" s="7">
        <v>0.165832</v>
      </c>
      <c r="Q7161" s="7">
        <v>830.358</v>
      </c>
      <c r="R7161" s="7">
        <v>0.00413795</v>
      </c>
    </row>
    <row r="7162" spans="10:18">
      <c r="J7162" s="7">
        <v>830.339</v>
      </c>
      <c r="K7162" s="7">
        <v>0.00290066</v>
      </c>
      <c r="M7162" s="7">
        <v>830.339</v>
      </c>
      <c r="N7162" s="7">
        <v>0.164854</v>
      </c>
      <c r="Q7162" s="7">
        <v>830.339</v>
      </c>
      <c r="R7162" s="7">
        <v>0.00406459</v>
      </c>
    </row>
    <row r="7163" spans="10:18">
      <c r="J7163" s="7">
        <v>830.319</v>
      </c>
      <c r="K7163" s="7">
        <v>0.00292472</v>
      </c>
      <c r="M7163" s="7">
        <v>830.319</v>
      </c>
      <c r="N7163" s="7">
        <v>0.163821</v>
      </c>
      <c r="Q7163" s="7">
        <v>830.319</v>
      </c>
      <c r="R7163" s="7">
        <v>0.00400079</v>
      </c>
    </row>
    <row r="7164" spans="10:18">
      <c r="J7164" s="7">
        <v>830.299</v>
      </c>
      <c r="K7164" s="7">
        <v>0.00293939</v>
      </c>
      <c r="M7164" s="7">
        <v>830.299</v>
      </c>
      <c r="N7164" s="7">
        <v>0.162732</v>
      </c>
      <c r="Q7164" s="7">
        <v>830.299</v>
      </c>
      <c r="R7164" s="7">
        <v>0.0039468</v>
      </c>
    </row>
    <row r="7165" spans="10:18">
      <c r="J7165" s="7">
        <v>830.28</v>
      </c>
      <c r="K7165" s="7">
        <v>0.00294457</v>
      </c>
      <c r="M7165" s="7">
        <v>830.28</v>
      </c>
      <c r="N7165" s="7">
        <v>0.161587</v>
      </c>
      <c r="Q7165" s="7">
        <v>830.28</v>
      </c>
      <c r="R7165" s="7">
        <v>0.00390282</v>
      </c>
    </row>
    <row r="7166" spans="10:18">
      <c r="J7166" s="7">
        <v>830.26</v>
      </c>
      <c r="K7166" s="7">
        <v>0.00294026</v>
      </c>
      <c r="M7166" s="7">
        <v>830.26</v>
      </c>
      <c r="N7166" s="7">
        <v>0.160387</v>
      </c>
      <c r="Q7166" s="7">
        <v>830.26</v>
      </c>
      <c r="R7166" s="7">
        <v>0.00386897</v>
      </c>
    </row>
    <row r="7167" spans="10:18">
      <c r="J7167" s="7">
        <v>830.24</v>
      </c>
      <c r="K7167" s="7">
        <v>0.00292648</v>
      </c>
      <c r="M7167" s="7">
        <v>830.24</v>
      </c>
      <c r="N7167" s="7">
        <v>0.159132</v>
      </c>
      <c r="Q7167" s="7">
        <v>830.24</v>
      </c>
      <c r="R7167" s="7">
        <v>0.00384531</v>
      </c>
    </row>
    <row r="7168" spans="10:18">
      <c r="J7168" s="7">
        <v>830.22</v>
      </c>
      <c r="K7168" s="7">
        <v>0.00290335</v>
      </c>
      <c r="M7168" s="7">
        <v>830.22</v>
      </c>
      <c r="N7168" s="7">
        <v>0.157825</v>
      </c>
      <c r="Q7168" s="7">
        <v>830.22</v>
      </c>
      <c r="R7168" s="7">
        <v>0.00383185</v>
      </c>
    </row>
    <row r="7169" spans="10:18">
      <c r="J7169" s="7">
        <v>830.201</v>
      </c>
      <c r="K7169" s="7">
        <v>0.00287103</v>
      </c>
      <c r="M7169" s="7">
        <v>830.201</v>
      </c>
      <c r="N7169" s="7">
        <v>0.156467</v>
      </c>
      <c r="Q7169" s="7">
        <v>830.201</v>
      </c>
      <c r="R7169" s="7">
        <v>0.00382851</v>
      </c>
    </row>
    <row r="7170" spans="10:18">
      <c r="J7170" s="7">
        <v>830.181</v>
      </c>
      <c r="K7170" s="7">
        <v>0.00282973</v>
      </c>
      <c r="M7170" s="7">
        <v>830.181</v>
      </c>
      <c r="N7170" s="7">
        <v>0.15506</v>
      </c>
      <c r="Q7170" s="7">
        <v>830.181</v>
      </c>
      <c r="R7170" s="7">
        <v>0.00383514</v>
      </c>
    </row>
    <row r="7171" spans="10:18">
      <c r="J7171" s="7">
        <v>830.161</v>
      </c>
      <c r="K7171" s="7">
        <v>0.00277974</v>
      </c>
      <c r="M7171" s="7">
        <v>830.161</v>
      </c>
      <c r="N7171" s="7">
        <v>0.153606</v>
      </c>
      <c r="Q7171" s="7">
        <v>830.161</v>
      </c>
      <c r="R7171" s="7">
        <v>0.00385155</v>
      </c>
    </row>
    <row r="7172" spans="10:18">
      <c r="J7172" s="7">
        <v>830.142</v>
      </c>
      <c r="K7172" s="7">
        <v>0.00272141</v>
      </c>
      <c r="M7172" s="7">
        <v>830.142</v>
      </c>
      <c r="N7172" s="7">
        <v>0.152108</v>
      </c>
      <c r="Q7172" s="7">
        <v>830.142</v>
      </c>
      <c r="R7172" s="7">
        <v>0.00387747</v>
      </c>
    </row>
    <row r="7173" spans="10:18">
      <c r="J7173" s="7">
        <v>830.122</v>
      </c>
      <c r="K7173" s="7">
        <v>0.00265512</v>
      </c>
      <c r="M7173" s="7">
        <v>830.122</v>
      </c>
      <c r="N7173" s="7">
        <v>0.15057</v>
      </c>
      <c r="Q7173" s="7">
        <v>830.122</v>
      </c>
      <c r="R7173" s="7">
        <v>0.00391258</v>
      </c>
    </row>
    <row r="7174" spans="10:18">
      <c r="J7174" s="7">
        <v>830.102</v>
      </c>
      <c r="K7174" s="7">
        <v>0.00258132</v>
      </c>
      <c r="M7174" s="7">
        <v>830.102</v>
      </c>
      <c r="N7174" s="7">
        <v>0.148994</v>
      </c>
      <c r="Q7174" s="7">
        <v>830.102</v>
      </c>
      <c r="R7174" s="7">
        <v>0.00395648</v>
      </c>
    </row>
    <row r="7175" spans="10:18">
      <c r="J7175" s="7">
        <v>830.083</v>
      </c>
      <c r="K7175" s="7">
        <v>0.00250051</v>
      </c>
      <c r="M7175" s="7">
        <v>830.083</v>
      </c>
      <c r="N7175" s="7">
        <v>0.147384</v>
      </c>
      <c r="Q7175" s="7">
        <v>830.083</v>
      </c>
      <c r="R7175" s="7">
        <v>0.00400874</v>
      </c>
    </row>
    <row r="7176" spans="10:18">
      <c r="J7176" s="7">
        <v>830.063</v>
      </c>
      <c r="K7176" s="7">
        <v>0.00241322</v>
      </c>
      <c r="M7176" s="7">
        <v>830.063</v>
      </c>
      <c r="N7176" s="7">
        <v>0.145744</v>
      </c>
      <c r="Q7176" s="7">
        <v>830.063</v>
      </c>
      <c r="R7176" s="7">
        <v>0.00406887</v>
      </c>
    </row>
    <row r="7177" spans="10:18">
      <c r="J7177" s="7">
        <v>830.043</v>
      </c>
      <c r="K7177" s="7">
        <v>0.00232003</v>
      </c>
      <c r="M7177" s="7">
        <v>830.043</v>
      </c>
      <c r="N7177" s="7">
        <v>0.144078</v>
      </c>
      <c r="Q7177" s="7">
        <v>830.043</v>
      </c>
      <c r="R7177" s="7">
        <v>0.00413631</v>
      </c>
    </row>
    <row r="7178" spans="10:18">
      <c r="J7178" s="7">
        <v>830.024</v>
      </c>
      <c r="K7178" s="7">
        <v>0.00222157</v>
      </c>
      <c r="M7178" s="7">
        <v>830.024</v>
      </c>
      <c r="N7178" s="7">
        <v>0.142391</v>
      </c>
      <c r="Q7178" s="7">
        <v>830.024</v>
      </c>
      <c r="R7178" s="7">
        <v>0.00421048</v>
      </c>
    </row>
    <row r="7179" spans="10:18">
      <c r="J7179" s="7">
        <v>830.004</v>
      </c>
      <c r="K7179" s="7">
        <v>0.00211849</v>
      </c>
      <c r="M7179" s="7">
        <v>830.004</v>
      </c>
      <c r="N7179" s="7">
        <v>0.140686</v>
      </c>
      <c r="Q7179" s="7">
        <v>830.004</v>
      </c>
      <c r="R7179" s="7">
        <v>0.00429075</v>
      </c>
    </row>
    <row r="7180" spans="10:18">
      <c r="J7180" s="7">
        <v>829.984</v>
      </c>
      <c r="K7180" s="7">
        <v>0.00201146</v>
      </c>
      <c r="M7180" s="7">
        <v>829.984</v>
      </c>
      <c r="N7180" s="7">
        <v>0.138969</v>
      </c>
      <c r="Q7180" s="7">
        <v>829.984</v>
      </c>
      <c r="R7180" s="7">
        <v>0.00437645</v>
      </c>
    </row>
    <row r="7181" spans="10:18">
      <c r="J7181" s="7">
        <v>829.965</v>
      </c>
      <c r="K7181" s="7">
        <v>0.00190121</v>
      </c>
      <c r="M7181" s="7">
        <v>829.965</v>
      </c>
      <c r="N7181" s="7">
        <v>0.137243</v>
      </c>
      <c r="Q7181" s="7">
        <v>829.965</v>
      </c>
      <c r="R7181" s="7">
        <v>0.00446688</v>
      </c>
    </row>
    <row r="7182" spans="10:18">
      <c r="J7182" s="7">
        <v>829.945</v>
      </c>
      <c r="K7182" s="7">
        <v>0.00178847</v>
      </c>
      <c r="M7182" s="7">
        <v>829.945</v>
      </c>
      <c r="N7182" s="7">
        <v>0.135514</v>
      </c>
      <c r="Q7182" s="7">
        <v>829.945</v>
      </c>
      <c r="R7182" s="7">
        <v>0.00456131</v>
      </c>
    </row>
    <row r="7183" spans="10:18">
      <c r="J7183" s="7">
        <v>829.925</v>
      </c>
      <c r="K7183" s="7">
        <v>0.00167396</v>
      </c>
      <c r="M7183" s="7">
        <v>829.925</v>
      </c>
      <c r="N7183" s="7">
        <v>0.133786</v>
      </c>
      <c r="Q7183" s="7">
        <v>829.925</v>
      </c>
      <c r="R7183" s="7">
        <v>0.00465899</v>
      </c>
    </row>
    <row r="7184" spans="10:18">
      <c r="J7184" s="7">
        <v>829.905</v>
      </c>
      <c r="K7184" s="7">
        <v>0.00155846</v>
      </c>
      <c r="M7184" s="7">
        <v>829.905</v>
      </c>
      <c r="N7184" s="7">
        <v>0.132064</v>
      </c>
      <c r="Q7184" s="7">
        <v>829.905</v>
      </c>
      <c r="R7184" s="7">
        <v>0.00475914</v>
      </c>
    </row>
    <row r="7185" spans="10:18">
      <c r="J7185" s="7">
        <v>829.886</v>
      </c>
      <c r="K7185" s="7">
        <v>0.00144271</v>
      </c>
      <c r="M7185" s="7">
        <v>829.886</v>
      </c>
      <c r="N7185" s="7">
        <v>0.130352</v>
      </c>
      <c r="Q7185" s="7">
        <v>829.886</v>
      </c>
      <c r="R7185" s="7">
        <v>0.004861</v>
      </c>
    </row>
    <row r="7186" spans="10:18">
      <c r="J7186" s="7">
        <v>829.866</v>
      </c>
      <c r="K7186" s="7">
        <v>0.0013275</v>
      </c>
      <c r="M7186" s="7">
        <v>829.866</v>
      </c>
      <c r="N7186" s="7">
        <v>0.128657</v>
      </c>
      <c r="Q7186" s="7">
        <v>829.866</v>
      </c>
      <c r="R7186" s="7">
        <v>0.00496375</v>
      </c>
    </row>
    <row r="7187" spans="10:18">
      <c r="J7187" s="7">
        <v>829.846</v>
      </c>
      <c r="K7187" s="7">
        <v>0.00121356</v>
      </c>
      <c r="M7187" s="7">
        <v>829.846</v>
      </c>
      <c r="N7187" s="7">
        <v>0.126981</v>
      </c>
      <c r="Q7187" s="7">
        <v>829.846</v>
      </c>
      <c r="R7187" s="7">
        <v>0.00506662</v>
      </c>
    </row>
    <row r="7188" spans="10:18">
      <c r="J7188" s="7">
        <v>829.827</v>
      </c>
      <c r="K7188" s="7">
        <v>0.00110166</v>
      </c>
      <c r="M7188" s="7">
        <v>829.827</v>
      </c>
      <c r="N7188" s="7">
        <v>0.125329</v>
      </c>
      <c r="Q7188" s="7">
        <v>829.827</v>
      </c>
      <c r="R7188" s="7">
        <v>0.00516881</v>
      </c>
    </row>
    <row r="7189" spans="10:18">
      <c r="J7189" s="7">
        <v>829.807</v>
      </c>
      <c r="K7189" s="7">
        <v>0.000992525</v>
      </c>
      <c r="M7189" s="7">
        <v>829.807</v>
      </c>
      <c r="N7189" s="7">
        <v>0.123707</v>
      </c>
      <c r="Q7189" s="7">
        <v>829.807</v>
      </c>
      <c r="R7189" s="7">
        <v>0.00526954</v>
      </c>
    </row>
    <row r="7190" spans="10:18">
      <c r="J7190" s="7">
        <v>829.787</v>
      </c>
      <c r="K7190" s="7">
        <v>0.000886876</v>
      </c>
      <c r="M7190" s="7">
        <v>829.787</v>
      </c>
      <c r="N7190" s="7">
        <v>0.122118</v>
      </c>
      <c r="Q7190" s="7">
        <v>829.787</v>
      </c>
      <c r="R7190" s="7">
        <v>0.00536804</v>
      </c>
    </row>
    <row r="7191" spans="10:18">
      <c r="J7191" s="7">
        <v>829.768</v>
      </c>
      <c r="K7191" s="7">
        <v>0.000785404</v>
      </c>
      <c r="M7191" s="7">
        <v>829.768</v>
      </c>
      <c r="N7191" s="7">
        <v>0.120566</v>
      </c>
      <c r="Q7191" s="7">
        <v>829.768</v>
      </c>
      <c r="R7191" s="7">
        <v>0.00546356</v>
      </c>
    </row>
    <row r="7192" spans="10:18">
      <c r="J7192" s="7">
        <v>829.748</v>
      </c>
      <c r="K7192" s="7">
        <v>0.000688774</v>
      </c>
      <c r="M7192" s="7">
        <v>829.748</v>
      </c>
      <c r="N7192" s="7">
        <v>0.119054</v>
      </c>
      <c r="Q7192" s="7">
        <v>829.748</v>
      </c>
      <c r="R7192" s="7">
        <v>0.00555537</v>
      </c>
    </row>
    <row r="7193" spans="10:18">
      <c r="J7193" s="7">
        <v>829.728</v>
      </c>
      <c r="K7193" s="7">
        <v>0.00059762</v>
      </c>
      <c r="M7193" s="7">
        <v>829.728</v>
      </c>
      <c r="N7193" s="7">
        <v>0.117588</v>
      </c>
      <c r="Q7193" s="7">
        <v>829.728</v>
      </c>
      <c r="R7193" s="7">
        <v>0.00564276</v>
      </c>
    </row>
    <row r="7194" spans="10:18">
      <c r="J7194" s="7">
        <v>829.709</v>
      </c>
      <c r="K7194" s="7">
        <v>0.000512538</v>
      </c>
      <c r="M7194" s="7">
        <v>829.709</v>
      </c>
      <c r="N7194" s="7">
        <v>0.116169</v>
      </c>
      <c r="Q7194" s="7">
        <v>829.709</v>
      </c>
      <c r="R7194" s="7">
        <v>0.00572508</v>
      </c>
    </row>
    <row r="7195" spans="10:18">
      <c r="J7195" s="7">
        <v>829.689</v>
      </c>
      <c r="K7195" s="7">
        <v>0.000434083</v>
      </c>
      <c r="M7195" s="7">
        <v>829.689</v>
      </c>
      <c r="N7195" s="7">
        <v>0.114801</v>
      </c>
      <c r="Q7195" s="7">
        <v>829.689</v>
      </c>
      <c r="R7195" s="7">
        <v>0.00580168</v>
      </c>
    </row>
    <row r="7196" spans="10:18">
      <c r="J7196" s="7">
        <v>829.669</v>
      </c>
      <c r="K7196" s="7">
        <v>0.000362768</v>
      </c>
      <c r="M7196" s="7">
        <v>829.669</v>
      </c>
      <c r="N7196" s="7">
        <v>0.113486</v>
      </c>
      <c r="Q7196" s="7">
        <v>829.669</v>
      </c>
      <c r="R7196" s="7">
        <v>0.00587198</v>
      </c>
    </row>
    <row r="7197" spans="10:18">
      <c r="J7197" s="7">
        <v>829.65</v>
      </c>
      <c r="K7197" s="7">
        <v>0.000299058</v>
      </c>
      <c r="M7197" s="7">
        <v>829.65</v>
      </c>
      <c r="N7197" s="7">
        <v>0.112228</v>
      </c>
      <c r="Q7197" s="7">
        <v>829.65</v>
      </c>
      <c r="R7197" s="7">
        <v>0.00593543</v>
      </c>
    </row>
    <row r="7198" spans="10:18">
      <c r="J7198" s="7">
        <v>829.63</v>
      </c>
      <c r="K7198" s="7">
        <v>0.000243367</v>
      </c>
      <c r="M7198" s="7">
        <v>829.63</v>
      </c>
      <c r="N7198" s="7">
        <v>0.111028</v>
      </c>
      <c r="Q7198" s="7">
        <v>829.63</v>
      </c>
      <c r="R7198" s="7">
        <v>0.00599152</v>
      </c>
    </row>
    <row r="7199" spans="10:18">
      <c r="J7199" s="7">
        <v>829.61</v>
      </c>
      <c r="K7199" s="7">
        <v>0.000196057</v>
      </c>
      <c r="M7199" s="7">
        <v>829.61</v>
      </c>
      <c r="N7199" s="7">
        <v>0.109888</v>
      </c>
      <c r="Q7199" s="7">
        <v>829.61</v>
      </c>
      <c r="R7199" s="7">
        <v>0.00603982</v>
      </c>
    </row>
    <row r="7200" spans="10:18">
      <c r="J7200" s="7">
        <v>829.591</v>
      </c>
      <c r="K7200" s="7">
        <v>0.000157433</v>
      </c>
      <c r="M7200" s="7">
        <v>829.591</v>
      </c>
      <c r="N7200" s="7">
        <v>0.108809</v>
      </c>
      <c r="Q7200" s="7">
        <v>829.591</v>
      </c>
      <c r="R7200" s="7">
        <v>0.00607992</v>
      </c>
    </row>
    <row r="7201" spans="10:18">
      <c r="J7201" s="7">
        <v>829.571</v>
      </c>
      <c r="K7201" s="7">
        <v>0.000127746</v>
      </c>
      <c r="M7201" s="7">
        <v>829.571</v>
      </c>
      <c r="N7201" s="7">
        <v>0.107793</v>
      </c>
      <c r="Q7201" s="7">
        <v>829.571</v>
      </c>
      <c r="R7201" s="7">
        <v>0.00611149</v>
      </c>
    </row>
    <row r="7202" spans="10:18">
      <c r="J7202" s="7">
        <v>829.551</v>
      </c>
      <c r="K7202" s="7">
        <v>0.000107186</v>
      </c>
      <c r="M7202" s="7">
        <v>829.551</v>
      </c>
      <c r="N7202" s="7">
        <v>0.10684</v>
      </c>
      <c r="Q7202" s="7">
        <v>829.551</v>
      </c>
      <c r="R7202" s="7">
        <v>0.00613425</v>
      </c>
    </row>
    <row r="7203" spans="10:18">
      <c r="J7203" s="7">
        <v>829.532</v>
      </c>
      <c r="K7203" s="14">
        <v>9.58816e-5</v>
      </c>
      <c r="M7203" s="7">
        <v>829.532</v>
      </c>
      <c r="N7203" s="7">
        <v>0.105951</v>
      </c>
      <c r="Q7203" s="7">
        <v>829.532</v>
      </c>
      <c r="R7203" s="7">
        <v>0.00614796</v>
      </c>
    </row>
    <row r="7204" spans="10:18">
      <c r="J7204" s="7">
        <v>829.512</v>
      </c>
      <c r="K7204" s="14">
        <v>9.39036e-5</v>
      </c>
      <c r="M7204" s="7">
        <v>829.512</v>
      </c>
      <c r="N7204" s="7">
        <v>0.105126</v>
      </c>
      <c r="Q7204" s="7">
        <v>829.512</v>
      </c>
      <c r="R7204" s="7">
        <v>0.00615248</v>
      </c>
    </row>
    <row r="7205" spans="10:18">
      <c r="J7205" s="7">
        <v>829.492</v>
      </c>
      <c r="K7205" s="7">
        <v>0.00010126</v>
      </c>
      <c r="M7205" s="7">
        <v>829.492</v>
      </c>
      <c r="N7205" s="7">
        <v>0.104364</v>
      </c>
      <c r="Q7205" s="7">
        <v>829.492</v>
      </c>
      <c r="R7205" s="7">
        <v>0.0061477</v>
      </c>
    </row>
    <row r="7206" spans="10:18">
      <c r="J7206" s="7">
        <v>829.473</v>
      </c>
      <c r="K7206" s="7">
        <v>0.000117897</v>
      </c>
      <c r="M7206" s="7">
        <v>829.473</v>
      </c>
      <c r="N7206" s="7">
        <v>0.103665</v>
      </c>
      <c r="Q7206" s="7">
        <v>829.473</v>
      </c>
      <c r="R7206" s="7">
        <v>0.00613359</v>
      </c>
    </row>
    <row r="7207" spans="10:18">
      <c r="J7207" s="7">
        <v>829.453</v>
      </c>
      <c r="K7207" s="7">
        <v>0.000143701</v>
      </c>
      <c r="M7207" s="7">
        <v>829.453</v>
      </c>
      <c r="N7207" s="7">
        <v>0.103027</v>
      </c>
      <c r="Q7207" s="7">
        <v>829.453</v>
      </c>
      <c r="R7207" s="7">
        <v>0.00611017</v>
      </c>
    </row>
    <row r="7208" spans="10:18">
      <c r="J7208" s="7">
        <v>829.433</v>
      </c>
      <c r="K7208" s="7">
        <v>0.000178498</v>
      </c>
      <c r="M7208" s="7">
        <v>829.433</v>
      </c>
      <c r="N7208" s="7">
        <v>0.10245</v>
      </c>
      <c r="Q7208" s="7">
        <v>829.433</v>
      </c>
      <c r="R7208" s="7">
        <v>0.00607752</v>
      </c>
    </row>
    <row r="7209" spans="10:18">
      <c r="J7209" s="7">
        <v>829.414</v>
      </c>
      <c r="K7209" s="7">
        <v>0.000222055</v>
      </c>
      <c r="M7209" s="7">
        <v>829.414</v>
      </c>
      <c r="N7209" s="7">
        <v>0.101932</v>
      </c>
      <c r="Q7209" s="7">
        <v>829.414</v>
      </c>
      <c r="R7209" s="7">
        <v>0.00603581</v>
      </c>
    </row>
    <row r="7210" spans="10:18">
      <c r="J7210" s="7">
        <v>829.394</v>
      </c>
      <c r="K7210" s="7">
        <v>0.000274083</v>
      </c>
      <c r="M7210" s="7">
        <v>829.394</v>
      </c>
      <c r="N7210" s="7">
        <v>0.10147</v>
      </c>
      <c r="Q7210" s="7">
        <v>829.394</v>
      </c>
      <c r="R7210" s="7">
        <v>0.00598523</v>
      </c>
    </row>
    <row r="7211" spans="10:18">
      <c r="J7211" s="7">
        <v>829.374</v>
      </c>
      <c r="K7211" s="7">
        <v>0.000334234</v>
      </c>
      <c r="M7211" s="7">
        <v>829.374</v>
      </c>
      <c r="N7211" s="7">
        <v>0.101062</v>
      </c>
      <c r="Q7211" s="7">
        <v>829.374</v>
      </c>
      <c r="R7211" s="7">
        <v>0.00592605</v>
      </c>
    </row>
    <row r="7212" spans="10:18">
      <c r="J7212" s="7">
        <v>829.355</v>
      </c>
      <c r="K7212" s="7">
        <v>0.000402112</v>
      </c>
      <c r="M7212" s="7">
        <v>829.355</v>
      </c>
      <c r="N7212" s="7">
        <v>0.100706</v>
      </c>
      <c r="Q7212" s="7">
        <v>829.355</v>
      </c>
      <c r="R7212" s="7">
        <v>0.0058586</v>
      </c>
    </row>
    <row r="7213" spans="10:18">
      <c r="J7213" s="7">
        <v>829.335</v>
      </c>
      <c r="K7213" s="7">
        <v>0.000477266</v>
      </c>
      <c r="M7213" s="7">
        <v>829.335</v>
      </c>
      <c r="N7213" s="7">
        <v>0.1004</v>
      </c>
      <c r="Q7213" s="7">
        <v>829.335</v>
      </c>
      <c r="R7213" s="7">
        <v>0.00578325</v>
      </c>
    </row>
    <row r="7214" spans="10:18">
      <c r="J7214" s="7">
        <v>829.315</v>
      </c>
      <c r="K7214" s="7">
        <v>0.0005592</v>
      </c>
      <c r="M7214" s="7">
        <v>829.315</v>
      </c>
      <c r="N7214" s="7">
        <v>0.100138</v>
      </c>
      <c r="Q7214" s="7">
        <v>829.315</v>
      </c>
      <c r="R7214" s="7">
        <v>0.00570042</v>
      </c>
    </row>
    <row r="7215" spans="10:18">
      <c r="J7215" s="7">
        <v>829.296</v>
      </c>
      <c r="K7215" s="7">
        <v>0.000647374</v>
      </c>
      <c r="M7215" s="7">
        <v>829.296</v>
      </c>
      <c r="N7215" s="7">
        <v>0.0999195</v>
      </c>
      <c r="Q7215" s="7">
        <v>829.296</v>
      </c>
      <c r="R7215" s="7">
        <v>0.0056106</v>
      </c>
    </row>
    <row r="7216" spans="10:18">
      <c r="J7216" s="7">
        <v>829.276</v>
      </c>
      <c r="K7216" s="7">
        <v>0.000741208</v>
      </c>
      <c r="M7216" s="7">
        <v>829.276</v>
      </c>
      <c r="N7216" s="7">
        <v>0.0997395</v>
      </c>
      <c r="Q7216" s="7">
        <v>829.276</v>
      </c>
      <c r="R7216" s="7">
        <v>0.0055143</v>
      </c>
    </row>
    <row r="7217" spans="10:18">
      <c r="J7217" s="7">
        <v>829.257</v>
      </c>
      <c r="K7217" s="7">
        <v>0.000840082</v>
      </c>
      <c r="M7217" s="7">
        <v>829.257</v>
      </c>
      <c r="N7217" s="7">
        <v>0.0995946</v>
      </c>
      <c r="Q7217" s="7">
        <v>829.257</v>
      </c>
      <c r="R7217" s="7">
        <v>0.00541209</v>
      </c>
    </row>
    <row r="7218" spans="10:18">
      <c r="J7218" s="7">
        <v>829.237</v>
      </c>
      <c r="K7218" s="7">
        <v>0.000943347</v>
      </c>
      <c r="M7218" s="7">
        <v>829.237</v>
      </c>
      <c r="N7218" s="7">
        <v>0.0994809</v>
      </c>
      <c r="Q7218" s="7">
        <v>829.237</v>
      </c>
      <c r="R7218" s="7">
        <v>0.00530456</v>
      </c>
    </row>
    <row r="7219" spans="10:18">
      <c r="J7219" s="7">
        <v>829.217</v>
      </c>
      <c r="K7219" s="7">
        <v>0.00105032</v>
      </c>
      <c r="M7219" s="7">
        <v>829.217</v>
      </c>
      <c r="N7219" s="7">
        <v>0.0993944</v>
      </c>
      <c r="Q7219" s="7">
        <v>829.217</v>
      </c>
      <c r="R7219" s="7">
        <v>0.00519235</v>
      </c>
    </row>
    <row r="7220" spans="10:18">
      <c r="J7220" s="7">
        <v>829.198</v>
      </c>
      <c r="K7220" s="7">
        <v>0.00116031</v>
      </c>
      <c r="M7220" s="7">
        <v>829.198</v>
      </c>
      <c r="N7220" s="7">
        <v>0.099331</v>
      </c>
      <c r="Q7220" s="7">
        <v>829.198</v>
      </c>
      <c r="R7220" s="7">
        <v>0.00507612</v>
      </c>
    </row>
    <row r="7221" spans="10:18">
      <c r="J7221" s="7">
        <v>829.178</v>
      </c>
      <c r="K7221" s="7">
        <v>0.00127259</v>
      </c>
      <c r="M7221" s="7">
        <v>829.178</v>
      </c>
      <c r="N7221" s="7">
        <v>0.0992864</v>
      </c>
      <c r="Q7221" s="7">
        <v>829.178</v>
      </c>
      <c r="R7221" s="7">
        <v>0.00495655</v>
      </c>
    </row>
    <row r="7222" spans="10:18">
      <c r="J7222" s="7">
        <v>829.158</v>
      </c>
      <c r="K7222" s="7">
        <v>0.00138641</v>
      </c>
      <c r="M7222" s="7">
        <v>829.158</v>
      </c>
      <c r="N7222" s="7">
        <v>0.0992564</v>
      </c>
      <c r="Q7222" s="7">
        <v>829.158</v>
      </c>
      <c r="R7222" s="7">
        <v>0.00483435</v>
      </c>
    </row>
    <row r="7223" spans="10:18">
      <c r="J7223" s="7">
        <v>829.139</v>
      </c>
      <c r="K7223" s="7">
        <v>0.00150105</v>
      </c>
      <c r="M7223" s="7">
        <v>829.139</v>
      </c>
      <c r="N7223" s="7">
        <v>0.0992366</v>
      </c>
      <c r="Q7223" s="7">
        <v>829.139</v>
      </c>
      <c r="R7223" s="7">
        <v>0.00471024</v>
      </c>
    </row>
    <row r="7224" spans="10:18">
      <c r="J7224" s="7">
        <v>829.119</v>
      </c>
      <c r="K7224" s="7">
        <v>0.00161574</v>
      </c>
      <c r="M7224" s="7">
        <v>829.119</v>
      </c>
      <c r="N7224" s="7">
        <v>0.0992229</v>
      </c>
      <c r="Q7224" s="7">
        <v>829.119</v>
      </c>
      <c r="R7224" s="7">
        <v>0.00458494</v>
      </c>
    </row>
    <row r="7225" spans="10:18">
      <c r="J7225" s="7">
        <v>829.099</v>
      </c>
      <c r="K7225" s="7">
        <v>0.00172973</v>
      </c>
      <c r="M7225" s="7">
        <v>829.099</v>
      </c>
      <c r="N7225" s="7">
        <v>0.0992109</v>
      </c>
      <c r="Q7225" s="7">
        <v>829.099</v>
      </c>
      <c r="R7225" s="7">
        <v>0.00445921</v>
      </c>
    </row>
    <row r="7226" spans="10:18">
      <c r="J7226" s="7">
        <v>829.08</v>
      </c>
      <c r="K7226" s="7">
        <v>0.00184229</v>
      </c>
      <c r="M7226" s="7">
        <v>829.08</v>
      </c>
      <c r="N7226" s="7">
        <v>0.0991964</v>
      </c>
      <c r="Q7226" s="7">
        <v>829.08</v>
      </c>
      <c r="R7226" s="7">
        <v>0.00433376</v>
      </c>
    </row>
    <row r="7227" spans="10:18">
      <c r="J7227" s="7">
        <v>829.06</v>
      </c>
      <c r="K7227" s="7">
        <v>0.00195267</v>
      </c>
      <c r="M7227" s="7">
        <v>829.06</v>
      </c>
      <c r="N7227" s="7">
        <v>0.0991753</v>
      </c>
      <c r="Q7227" s="7">
        <v>829.06</v>
      </c>
      <c r="R7227" s="7">
        <v>0.00420934</v>
      </c>
    </row>
    <row r="7228" spans="10:18">
      <c r="J7228" s="7">
        <v>829.04</v>
      </c>
      <c r="K7228" s="7">
        <v>0.00206016</v>
      </c>
      <c r="M7228" s="7">
        <v>829.04</v>
      </c>
      <c r="N7228" s="7">
        <v>0.0991437</v>
      </c>
      <c r="Q7228" s="7">
        <v>829.04</v>
      </c>
      <c r="R7228" s="7">
        <v>0.00408666</v>
      </c>
    </row>
    <row r="7229" spans="10:18">
      <c r="J7229" s="7">
        <v>829.021</v>
      </c>
      <c r="K7229" s="7">
        <v>0.00216406</v>
      </c>
      <c r="M7229" s="7">
        <v>829.021</v>
      </c>
      <c r="N7229" s="7">
        <v>0.0990975</v>
      </c>
      <c r="Q7229" s="7">
        <v>829.021</v>
      </c>
      <c r="R7229" s="7">
        <v>0.00396644</v>
      </c>
    </row>
    <row r="7230" spans="10:18">
      <c r="J7230" s="7">
        <v>829.001</v>
      </c>
      <c r="K7230" s="7">
        <v>0.00226369</v>
      </c>
      <c r="M7230" s="7">
        <v>829.001</v>
      </c>
      <c r="N7230" s="7">
        <v>0.0990331</v>
      </c>
      <c r="Q7230" s="7">
        <v>829.001</v>
      </c>
      <c r="R7230" s="7">
        <v>0.00384935</v>
      </c>
    </row>
    <row r="7231" spans="10:18">
      <c r="J7231" s="7">
        <v>828.982</v>
      </c>
      <c r="K7231" s="7">
        <v>0.0023584</v>
      </c>
      <c r="M7231" s="7">
        <v>828.982</v>
      </c>
      <c r="N7231" s="7">
        <v>0.098947</v>
      </c>
      <c r="Q7231" s="7">
        <v>828.982</v>
      </c>
      <c r="R7231" s="7">
        <v>0.00373608</v>
      </c>
    </row>
    <row r="7232" spans="10:18">
      <c r="J7232" s="7">
        <v>828.962</v>
      </c>
      <c r="K7232" s="7">
        <v>0.00244758</v>
      </c>
      <c r="M7232" s="7">
        <v>828.962</v>
      </c>
      <c r="N7232" s="7">
        <v>0.0988358</v>
      </c>
      <c r="Q7232" s="7">
        <v>828.962</v>
      </c>
      <c r="R7232" s="7">
        <v>0.00362725</v>
      </c>
    </row>
    <row r="7233" spans="10:18">
      <c r="J7233" s="7">
        <v>828.942</v>
      </c>
      <c r="K7233" s="7">
        <v>0.00253065</v>
      </c>
      <c r="M7233" s="7">
        <v>828.942</v>
      </c>
      <c r="N7233" s="7">
        <v>0.0986963</v>
      </c>
      <c r="Q7233" s="7">
        <v>828.942</v>
      </c>
      <c r="R7233" s="7">
        <v>0.00352348</v>
      </c>
    </row>
    <row r="7234" spans="10:18">
      <c r="J7234" s="7">
        <v>828.923</v>
      </c>
      <c r="K7234" s="7">
        <v>0.00260708</v>
      </c>
      <c r="M7234" s="7">
        <v>828.923</v>
      </c>
      <c r="N7234" s="7">
        <v>0.0985257</v>
      </c>
      <c r="Q7234" s="7">
        <v>828.923</v>
      </c>
      <c r="R7234" s="7">
        <v>0.00342533</v>
      </c>
    </row>
    <row r="7235" spans="10:18">
      <c r="J7235" s="7">
        <v>828.903</v>
      </c>
      <c r="K7235" s="7">
        <v>0.00267637</v>
      </c>
      <c r="M7235" s="7">
        <v>828.903</v>
      </c>
      <c r="N7235" s="7">
        <v>0.0983214</v>
      </c>
      <c r="Q7235" s="7">
        <v>828.903</v>
      </c>
      <c r="R7235" s="7">
        <v>0.00333333</v>
      </c>
    </row>
    <row r="7236" spans="10:18">
      <c r="J7236" s="7">
        <v>828.883</v>
      </c>
      <c r="K7236" s="7">
        <v>0.00273808</v>
      </c>
      <c r="M7236" s="7">
        <v>828.883</v>
      </c>
      <c r="N7236" s="7">
        <v>0.098081</v>
      </c>
      <c r="Q7236" s="7">
        <v>828.883</v>
      </c>
      <c r="R7236" s="7">
        <v>0.00324798</v>
      </c>
    </row>
    <row r="7237" spans="10:18">
      <c r="J7237" s="7">
        <v>828.864</v>
      </c>
      <c r="K7237" s="7">
        <v>0.00279181</v>
      </c>
      <c r="M7237" s="7">
        <v>828.864</v>
      </c>
      <c r="N7237" s="7">
        <v>0.0978023</v>
      </c>
      <c r="Q7237" s="7">
        <v>828.864</v>
      </c>
      <c r="R7237" s="7">
        <v>0.00316971</v>
      </c>
    </row>
    <row r="7238" spans="10:18">
      <c r="J7238" s="7">
        <v>828.844</v>
      </c>
      <c r="K7238" s="7">
        <v>0.00283723</v>
      </c>
      <c r="M7238" s="7">
        <v>828.844</v>
      </c>
      <c r="N7238" s="7">
        <v>0.0974838</v>
      </c>
      <c r="Q7238" s="7">
        <v>828.844</v>
      </c>
      <c r="R7238" s="7">
        <v>0.00309892</v>
      </c>
    </row>
    <row r="7239" spans="10:18">
      <c r="J7239" s="7">
        <v>828.824</v>
      </c>
      <c r="K7239" s="7">
        <v>0.00287404</v>
      </c>
      <c r="M7239" s="7">
        <v>828.824</v>
      </c>
      <c r="N7239" s="7">
        <v>0.0971238</v>
      </c>
      <c r="Q7239" s="7">
        <v>828.824</v>
      </c>
      <c r="R7239" s="7">
        <v>0.00303595</v>
      </c>
    </row>
    <row r="7240" spans="10:18">
      <c r="J7240" s="7">
        <v>828.805</v>
      </c>
      <c r="K7240" s="7">
        <v>0.00290202</v>
      </c>
      <c r="M7240" s="7">
        <v>828.805</v>
      </c>
      <c r="N7240" s="7">
        <v>0.0967212</v>
      </c>
      <c r="Q7240" s="7">
        <v>828.805</v>
      </c>
      <c r="R7240" s="7">
        <v>0.00298109</v>
      </c>
    </row>
    <row r="7241" spans="10:18">
      <c r="J7241" s="7">
        <v>828.785</v>
      </c>
      <c r="K7241" s="7">
        <v>0.00292099</v>
      </c>
      <c r="M7241" s="7">
        <v>828.785</v>
      </c>
      <c r="N7241" s="7">
        <v>0.0962753</v>
      </c>
      <c r="Q7241" s="7">
        <v>828.785</v>
      </c>
      <c r="R7241" s="7">
        <v>0.00293457</v>
      </c>
    </row>
    <row r="7242" spans="10:18">
      <c r="J7242" s="7">
        <v>828.766</v>
      </c>
      <c r="K7242" s="7">
        <v>0.00293085</v>
      </c>
      <c r="M7242" s="7">
        <v>828.766</v>
      </c>
      <c r="N7242" s="7">
        <v>0.0957854</v>
      </c>
      <c r="Q7242" s="7">
        <v>828.766</v>
      </c>
      <c r="R7242" s="7">
        <v>0.00289657</v>
      </c>
    </row>
    <row r="7243" spans="10:18">
      <c r="J7243" s="7">
        <v>828.746</v>
      </c>
      <c r="K7243" s="7">
        <v>0.00293155</v>
      </c>
      <c r="M7243" s="7">
        <v>828.746</v>
      </c>
      <c r="N7243" s="7">
        <v>0.0952514</v>
      </c>
      <c r="Q7243" s="7">
        <v>828.746</v>
      </c>
      <c r="R7243" s="7">
        <v>0.00286722</v>
      </c>
    </row>
    <row r="7244" spans="10:18">
      <c r="J7244" s="7">
        <v>828.726</v>
      </c>
      <c r="K7244" s="7">
        <v>0.00292309</v>
      </c>
      <c r="M7244" s="7">
        <v>828.726</v>
      </c>
      <c r="N7244" s="7">
        <v>0.0946734</v>
      </c>
      <c r="Q7244" s="7">
        <v>828.726</v>
      </c>
      <c r="R7244" s="7">
        <v>0.00284657</v>
      </c>
    </row>
    <row r="7245" spans="10:18">
      <c r="J7245" s="7">
        <v>828.707</v>
      </c>
      <c r="K7245" s="7">
        <v>0.00290555</v>
      </c>
      <c r="M7245" s="7">
        <v>828.707</v>
      </c>
      <c r="N7245" s="7">
        <v>0.094052</v>
      </c>
      <c r="Q7245" s="7">
        <v>828.707</v>
      </c>
      <c r="R7245" s="7">
        <v>0.00283463</v>
      </c>
    </row>
    <row r="7246" spans="10:18">
      <c r="J7246" s="7">
        <v>828.687</v>
      </c>
      <c r="K7246" s="7">
        <v>0.00287905</v>
      </c>
      <c r="M7246" s="7">
        <v>828.687</v>
      </c>
      <c r="N7246" s="7">
        <v>0.0933879</v>
      </c>
      <c r="Q7246" s="7">
        <v>828.687</v>
      </c>
      <c r="R7246" s="7">
        <v>0.00283134</v>
      </c>
    </row>
    <row r="7247" spans="10:18">
      <c r="J7247" s="7">
        <v>828.667</v>
      </c>
      <c r="K7247" s="7">
        <v>0.00284379</v>
      </c>
      <c r="M7247" s="7">
        <v>828.667</v>
      </c>
      <c r="N7247" s="7">
        <v>0.0926821</v>
      </c>
      <c r="Q7247" s="7">
        <v>828.667</v>
      </c>
      <c r="R7247" s="7">
        <v>0.0028366</v>
      </c>
    </row>
    <row r="7248" spans="10:18">
      <c r="J7248" s="7">
        <v>828.648</v>
      </c>
      <c r="K7248" s="7">
        <v>0.00280001</v>
      </c>
      <c r="M7248" s="7">
        <v>828.648</v>
      </c>
      <c r="N7248" s="7">
        <v>0.0919361</v>
      </c>
      <c r="Q7248" s="7">
        <v>828.648</v>
      </c>
      <c r="R7248" s="7">
        <v>0.00285023</v>
      </c>
    </row>
    <row r="7249" spans="10:18">
      <c r="J7249" s="7">
        <v>828.628</v>
      </c>
      <c r="K7249" s="7">
        <v>0.00274803</v>
      </c>
      <c r="M7249" s="7">
        <v>828.628</v>
      </c>
      <c r="N7249" s="7">
        <v>0.0911516</v>
      </c>
      <c r="Q7249" s="7">
        <v>828.628</v>
      </c>
      <c r="R7249" s="7">
        <v>0.00287201</v>
      </c>
    </row>
    <row r="7250" spans="10:18">
      <c r="J7250" s="7">
        <v>828.609</v>
      </c>
      <c r="K7250" s="7">
        <v>0.00268818</v>
      </c>
      <c r="M7250" s="7">
        <v>828.609</v>
      </c>
      <c r="N7250" s="7">
        <v>0.0903305</v>
      </c>
      <c r="Q7250" s="7">
        <v>828.609</v>
      </c>
      <c r="R7250" s="7">
        <v>0.00290167</v>
      </c>
    </row>
    <row r="7251" spans="10:18">
      <c r="J7251" s="7">
        <v>828.589</v>
      </c>
      <c r="K7251" s="7">
        <v>0.0026209</v>
      </c>
      <c r="M7251" s="7">
        <v>828.589</v>
      </c>
      <c r="N7251" s="7">
        <v>0.0894751</v>
      </c>
      <c r="Q7251" s="7">
        <v>828.589</v>
      </c>
      <c r="R7251" s="7">
        <v>0.00293888</v>
      </c>
    </row>
    <row r="7252" spans="10:18">
      <c r="J7252" s="7">
        <v>828.569</v>
      </c>
      <c r="K7252" s="7">
        <v>0.00254663</v>
      </c>
      <c r="M7252" s="7">
        <v>828.569</v>
      </c>
      <c r="N7252" s="7">
        <v>0.0885879</v>
      </c>
      <c r="Q7252" s="7">
        <v>828.569</v>
      </c>
      <c r="R7252" s="7">
        <v>0.00298326</v>
      </c>
    </row>
    <row r="7253" spans="10:18">
      <c r="J7253" s="7">
        <v>828.55</v>
      </c>
      <c r="K7253" s="7">
        <v>0.00246589</v>
      </c>
      <c r="M7253" s="7">
        <v>828.55</v>
      </c>
      <c r="N7253" s="7">
        <v>0.0876714</v>
      </c>
      <c r="Q7253" s="7">
        <v>828.55</v>
      </c>
      <c r="R7253" s="7">
        <v>0.00303438</v>
      </c>
    </row>
    <row r="7254" spans="10:18">
      <c r="J7254" s="7">
        <v>828.53</v>
      </c>
      <c r="K7254" s="7">
        <v>0.00237922</v>
      </c>
      <c r="M7254" s="7">
        <v>828.53</v>
      </c>
      <c r="N7254" s="7">
        <v>0.0867288</v>
      </c>
      <c r="Q7254" s="7">
        <v>828.53</v>
      </c>
      <c r="R7254" s="7">
        <v>0.00309179</v>
      </c>
    </row>
    <row r="7255" spans="10:18">
      <c r="J7255" s="7">
        <v>828.511</v>
      </c>
      <c r="K7255" s="7">
        <v>0.0022872</v>
      </c>
      <c r="M7255" s="7">
        <v>828.511</v>
      </c>
      <c r="N7255" s="7">
        <v>0.0857631</v>
      </c>
      <c r="Q7255" s="7">
        <v>828.511</v>
      </c>
      <c r="R7255" s="7">
        <v>0.00315498</v>
      </c>
    </row>
    <row r="7256" spans="10:18">
      <c r="J7256" s="7">
        <v>828.491</v>
      </c>
      <c r="K7256" s="7">
        <v>0.00219047</v>
      </c>
      <c r="M7256" s="7">
        <v>828.491</v>
      </c>
      <c r="N7256" s="7">
        <v>0.0847776</v>
      </c>
      <c r="Q7256" s="7">
        <v>828.491</v>
      </c>
      <c r="R7256" s="7">
        <v>0.0032234</v>
      </c>
    </row>
    <row r="7257" spans="10:18">
      <c r="J7257" s="7">
        <v>828.471</v>
      </c>
      <c r="K7257" s="7">
        <v>0.00208968</v>
      </c>
      <c r="M7257" s="7">
        <v>828.471</v>
      </c>
      <c r="N7257" s="7">
        <v>0.0837758</v>
      </c>
      <c r="Q7257" s="7">
        <v>828.471</v>
      </c>
      <c r="R7257" s="7">
        <v>0.00329648</v>
      </c>
    </row>
    <row r="7258" spans="10:18">
      <c r="J7258" s="7">
        <v>828.452</v>
      </c>
      <c r="K7258" s="7">
        <v>0.0019855</v>
      </c>
      <c r="M7258" s="7">
        <v>828.452</v>
      </c>
      <c r="N7258" s="7">
        <v>0.0827612</v>
      </c>
      <c r="Q7258" s="7">
        <v>828.452</v>
      </c>
      <c r="R7258" s="7">
        <v>0.00337361</v>
      </c>
    </row>
    <row r="7259" spans="10:18">
      <c r="J7259" s="7">
        <v>828.432</v>
      </c>
      <c r="K7259" s="7">
        <v>0.00187864</v>
      </c>
      <c r="M7259" s="7">
        <v>828.432</v>
      </c>
      <c r="N7259" s="7">
        <v>0.0817374</v>
      </c>
      <c r="Q7259" s="7">
        <v>828.432</v>
      </c>
      <c r="R7259" s="7">
        <v>0.00345417</v>
      </c>
    </row>
    <row r="7260" spans="10:18">
      <c r="J7260" s="7">
        <v>828.412</v>
      </c>
      <c r="K7260" s="7">
        <v>0.00176983</v>
      </c>
      <c r="M7260" s="7">
        <v>828.412</v>
      </c>
      <c r="N7260" s="7">
        <v>0.0807084</v>
      </c>
      <c r="Q7260" s="7">
        <v>828.412</v>
      </c>
      <c r="R7260" s="7">
        <v>0.00353751</v>
      </c>
    </row>
    <row r="7261" spans="10:18">
      <c r="J7261" s="7">
        <v>828.393</v>
      </c>
      <c r="K7261" s="7">
        <v>0.00165979</v>
      </c>
      <c r="M7261" s="7">
        <v>828.393</v>
      </c>
      <c r="N7261" s="7">
        <v>0.0796778</v>
      </c>
      <c r="Q7261" s="7">
        <v>828.393</v>
      </c>
      <c r="R7261" s="7">
        <v>0.00362297</v>
      </c>
    </row>
    <row r="7262" spans="10:18">
      <c r="J7262" s="7">
        <v>828.373</v>
      </c>
      <c r="K7262" s="7">
        <v>0.00154927</v>
      </c>
      <c r="M7262" s="7">
        <v>828.373</v>
      </c>
      <c r="N7262" s="7">
        <v>0.0786495</v>
      </c>
      <c r="Q7262" s="7">
        <v>828.373</v>
      </c>
      <c r="R7262" s="7">
        <v>0.00370986</v>
      </c>
    </row>
    <row r="7263" spans="10:18">
      <c r="J7263" s="7">
        <v>828.354</v>
      </c>
      <c r="K7263" s="7">
        <v>0.00143901</v>
      </c>
      <c r="M7263" s="7">
        <v>828.354</v>
      </c>
      <c r="N7263" s="7">
        <v>0.0776273</v>
      </c>
      <c r="Q7263" s="7">
        <v>828.354</v>
      </c>
      <c r="R7263" s="7">
        <v>0.00379751</v>
      </c>
    </row>
    <row r="7264" spans="10:18">
      <c r="J7264" s="7">
        <v>828.334</v>
      </c>
      <c r="K7264" s="7">
        <v>0.00132976</v>
      </c>
      <c r="M7264" s="7">
        <v>828.334</v>
      </c>
      <c r="N7264" s="7">
        <v>0.0766151</v>
      </c>
      <c r="Q7264" s="7">
        <v>828.334</v>
      </c>
      <c r="R7264" s="7">
        <v>0.00388524</v>
      </c>
    </row>
    <row r="7265" spans="10:18">
      <c r="J7265" s="7">
        <v>828.314</v>
      </c>
      <c r="K7265" s="7">
        <v>0.00122225</v>
      </c>
      <c r="M7265" s="7">
        <v>828.314</v>
      </c>
      <c r="N7265" s="7">
        <v>0.0756167</v>
      </c>
      <c r="Q7265" s="7">
        <v>828.314</v>
      </c>
      <c r="R7265" s="7">
        <v>0.00397237</v>
      </c>
    </row>
    <row r="7266" spans="10:18">
      <c r="J7266" s="7">
        <v>828.295</v>
      </c>
      <c r="K7266" s="7">
        <v>0.00111722</v>
      </c>
      <c r="M7266" s="7">
        <v>828.295</v>
      </c>
      <c r="N7266" s="7">
        <v>0.0746357</v>
      </c>
      <c r="Q7266" s="7">
        <v>828.295</v>
      </c>
      <c r="R7266" s="7">
        <v>0.00405821</v>
      </c>
    </row>
    <row r="7267" spans="10:18">
      <c r="J7267" s="7">
        <v>828.275</v>
      </c>
      <c r="K7267" s="7">
        <v>0.00101537</v>
      </c>
      <c r="M7267" s="7">
        <v>828.275</v>
      </c>
      <c r="N7267" s="7">
        <v>0.0736758</v>
      </c>
      <c r="Q7267" s="7">
        <v>828.275</v>
      </c>
      <c r="R7267" s="7">
        <v>0.00414212</v>
      </c>
    </row>
    <row r="7268" spans="10:18">
      <c r="J7268" s="7">
        <v>828.256</v>
      </c>
      <c r="K7268" s="7">
        <v>0.000917379</v>
      </c>
      <c r="M7268" s="7">
        <v>828.256</v>
      </c>
      <c r="N7268" s="7">
        <v>0.0727405</v>
      </c>
      <c r="Q7268" s="7">
        <v>828.256</v>
      </c>
      <c r="R7268" s="7">
        <v>0.00422344</v>
      </c>
    </row>
    <row r="7269" spans="10:18">
      <c r="J7269" s="7">
        <v>828.236</v>
      </c>
      <c r="K7269" s="7">
        <v>0.000823926</v>
      </c>
      <c r="M7269" s="7">
        <v>828.236</v>
      </c>
      <c r="N7269" s="7">
        <v>0.0718331</v>
      </c>
      <c r="Q7269" s="7">
        <v>828.236</v>
      </c>
      <c r="R7269" s="7">
        <v>0.00430155</v>
      </c>
    </row>
    <row r="7270" spans="10:18">
      <c r="J7270" s="7">
        <v>828.216</v>
      </c>
      <c r="K7270" s="7">
        <v>0.000735637</v>
      </c>
      <c r="M7270" s="7">
        <v>828.216</v>
      </c>
      <c r="N7270" s="7">
        <v>0.0709568</v>
      </c>
      <c r="Q7270" s="7">
        <v>828.216</v>
      </c>
      <c r="R7270" s="7">
        <v>0.00437586</v>
      </c>
    </row>
    <row r="7271" spans="10:18">
      <c r="J7271" s="7">
        <v>828.197</v>
      </c>
      <c r="K7271" s="7">
        <v>0.000653113</v>
      </c>
      <c r="M7271" s="7">
        <v>828.197</v>
      </c>
      <c r="N7271" s="7">
        <v>0.0701147</v>
      </c>
      <c r="Q7271" s="7">
        <v>828.197</v>
      </c>
      <c r="R7271" s="7">
        <v>0.00444579</v>
      </c>
    </row>
    <row r="7272" spans="10:18">
      <c r="J7272" s="7">
        <v>828.177</v>
      </c>
      <c r="K7272" s="7">
        <v>0.000576915</v>
      </c>
      <c r="M7272" s="7">
        <v>828.177</v>
      </c>
      <c r="N7272" s="7">
        <v>0.0693096</v>
      </c>
      <c r="Q7272" s="7">
        <v>828.177</v>
      </c>
      <c r="R7272" s="7">
        <v>0.0045108</v>
      </c>
    </row>
    <row r="7273" spans="10:18">
      <c r="J7273" s="7">
        <v>828.158</v>
      </c>
      <c r="K7273" s="7">
        <v>0.000507562</v>
      </c>
      <c r="M7273" s="7">
        <v>828.158</v>
      </c>
      <c r="N7273" s="7">
        <v>0.068544</v>
      </c>
      <c r="Q7273" s="7">
        <v>828.158</v>
      </c>
      <c r="R7273" s="7">
        <v>0.0045704</v>
      </c>
    </row>
    <row r="7274" spans="10:18">
      <c r="J7274" s="7">
        <v>828.138</v>
      </c>
      <c r="K7274" s="7">
        <v>0.00044553</v>
      </c>
      <c r="M7274" s="7">
        <v>828.138</v>
      </c>
      <c r="N7274" s="7">
        <v>0.0678204</v>
      </c>
      <c r="Q7274" s="7">
        <v>828.138</v>
      </c>
      <c r="R7274" s="7">
        <v>0.00462412</v>
      </c>
    </row>
    <row r="7275" spans="10:18">
      <c r="J7275" s="7">
        <v>828.118</v>
      </c>
      <c r="K7275" s="7">
        <v>0.000391244</v>
      </c>
      <c r="M7275" s="7">
        <v>828.118</v>
      </c>
      <c r="N7275" s="7">
        <v>0.0671409</v>
      </c>
      <c r="Q7275" s="7">
        <v>828.118</v>
      </c>
      <c r="R7275" s="7">
        <v>0.00467154</v>
      </c>
    </row>
    <row r="7276" spans="10:18">
      <c r="J7276" s="7">
        <v>828.099</v>
      </c>
      <c r="K7276" s="7">
        <v>0.00034508</v>
      </c>
      <c r="M7276" s="7">
        <v>828.099</v>
      </c>
      <c r="N7276" s="7">
        <v>0.0665073</v>
      </c>
      <c r="Q7276" s="7">
        <v>828.099</v>
      </c>
      <c r="R7276" s="7">
        <v>0.0047123</v>
      </c>
    </row>
    <row r="7277" spans="10:18">
      <c r="J7277" s="7">
        <v>828.079</v>
      </c>
      <c r="K7277" s="7">
        <v>0.000307361</v>
      </c>
      <c r="M7277" s="7">
        <v>828.079</v>
      </c>
      <c r="N7277" s="7">
        <v>0.0659212</v>
      </c>
      <c r="Q7277" s="7">
        <v>828.079</v>
      </c>
      <c r="R7277" s="7">
        <v>0.00474605</v>
      </c>
    </row>
    <row r="7278" spans="10:18">
      <c r="J7278" s="7">
        <v>828.06</v>
      </c>
      <c r="K7278" s="7">
        <v>0.000278352</v>
      </c>
      <c r="M7278" s="7">
        <v>828.06</v>
      </c>
      <c r="N7278" s="7">
        <v>0.065384</v>
      </c>
      <c r="Q7278" s="7">
        <v>828.06</v>
      </c>
      <c r="R7278" s="7">
        <v>0.00477254</v>
      </c>
    </row>
    <row r="7279" spans="10:18">
      <c r="J7279" s="7">
        <v>828.04</v>
      </c>
      <c r="K7279" s="7">
        <v>0.000258261</v>
      </c>
      <c r="M7279" s="7">
        <v>828.04</v>
      </c>
      <c r="N7279" s="7">
        <v>0.0648966</v>
      </c>
      <c r="Q7279" s="7">
        <v>828.04</v>
      </c>
      <c r="R7279" s="7">
        <v>0.00479153</v>
      </c>
    </row>
    <row r="7280" spans="10:18">
      <c r="J7280" s="7">
        <v>828.021</v>
      </c>
      <c r="K7280" s="7">
        <v>0.000247241</v>
      </c>
      <c r="M7280" s="7">
        <v>828.021</v>
      </c>
      <c r="N7280" s="7">
        <v>0.0644597</v>
      </c>
      <c r="Q7280" s="7">
        <v>828.021</v>
      </c>
      <c r="R7280" s="7">
        <v>0.00480285</v>
      </c>
    </row>
    <row r="7281" spans="10:18">
      <c r="J7281" s="7">
        <v>828.001</v>
      </c>
      <c r="K7281" s="7">
        <v>0.000245379</v>
      </c>
      <c r="M7281" s="7">
        <v>828.001</v>
      </c>
      <c r="N7281" s="7">
        <v>0.0640739</v>
      </c>
      <c r="Q7281" s="7">
        <v>828.001</v>
      </c>
      <c r="R7281" s="7">
        <v>0.00480638</v>
      </c>
    </row>
    <row r="7282" spans="10:18">
      <c r="J7282" s="7">
        <v>827.981</v>
      </c>
      <c r="K7282" s="7">
        <v>0.000252708</v>
      </c>
      <c r="M7282" s="7">
        <v>827.981</v>
      </c>
      <c r="N7282" s="7">
        <v>0.0637393</v>
      </c>
      <c r="Q7282" s="7">
        <v>827.981</v>
      </c>
      <c r="R7282" s="7">
        <v>0.00480206</v>
      </c>
    </row>
    <row r="7283" spans="10:18">
      <c r="J7283" s="7">
        <v>827.962</v>
      </c>
      <c r="K7283" s="7">
        <v>0.000269195</v>
      </c>
      <c r="M7283" s="7">
        <v>827.962</v>
      </c>
      <c r="N7283" s="7">
        <v>0.0634555</v>
      </c>
      <c r="Q7283" s="7">
        <v>827.962</v>
      </c>
      <c r="R7283" s="7">
        <v>0.00478989</v>
      </c>
    </row>
    <row r="7284" spans="10:18">
      <c r="J7284" s="7">
        <v>827.942</v>
      </c>
      <c r="K7284" s="7">
        <v>0.000294751</v>
      </c>
      <c r="M7284" s="7">
        <v>827.942</v>
      </c>
      <c r="N7284" s="7">
        <v>0.0632223</v>
      </c>
      <c r="Q7284" s="7">
        <v>827.942</v>
      </c>
      <c r="R7284" s="7">
        <v>0.00476991</v>
      </c>
    </row>
    <row r="7285" spans="10:18">
      <c r="J7285" s="7">
        <v>827.923</v>
      </c>
      <c r="K7285" s="7">
        <v>0.000329224</v>
      </c>
      <c r="M7285" s="7">
        <v>827.923</v>
      </c>
      <c r="N7285" s="7">
        <v>0.0630388</v>
      </c>
      <c r="Q7285" s="7">
        <v>827.923</v>
      </c>
      <c r="R7285" s="7">
        <v>0.00474222</v>
      </c>
    </row>
    <row r="7286" spans="10:18">
      <c r="J7286" s="7">
        <v>827.903</v>
      </c>
      <c r="K7286" s="7">
        <v>0.000372406</v>
      </c>
      <c r="M7286" s="7">
        <v>827.903</v>
      </c>
      <c r="N7286" s="7">
        <v>0.062904</v>
      </c>
      <c r="Q7286" s="7">
        <v>827.903</v>
      </c>
      <c r="R7286" s="7">
        <v>0.00470697</v>
      </c>
    </row>
    <row r="7287" spans="10:18">
      <c r="J7287" s="7">
        <v>827.883</v>
      </c>
      <c r="K7287" s="7">
        <v>0.000424028</v>
      </c>
      <c r="M7287" s="7">
        <v>827.883</v>
      </c>
      <c r="N7287" s="7">
        <v>0.0628166</v>
      </c>
      <c r="Q7287" s="7">
        <v>827.883</v>
      </c>
      <c r="R7287" s="7">
        <v>0.00466437</v>
      </c>
    </row>
    <row r="7288" spans="10:18">
      <c r="J7288" s="7">
        <v>827.864</v>
      </c>
      <c r="K7288" s="7">
        <v>0.00048377</v>
      </c>
      <c r="M7288" s="7">
        <v>827.864</v>
      </c>
      <c r="N7288" s="7">
        <v>0.0627749</v>
      </c>
      <c r="Q7288" s="7">
        <v>827.864</v>
      </c>
      <c r="R7288" s="7">
        <v>0.00461469</v>
      </c>
    </row>
    <row r="7289" spans="10:18">
      <c r="J7289" s="7">
        <v>827.844</v>
      </c>
      <c r="K7289" s="7">
        <v>0.000551254</v>
      </c>
      <c r="M7289" s="7">
        <v>827.844</v>
      </c>
      <c r="N7289" s="7">
        <v>0.062777</v>
      </c>
      <c r="Q7289" s="7">
        <v>827.844</v>
      </c>
      <c r="R7289" s="7">
        <v>0.00455822</v>
      </c>
    </row>
    <row r="7290" spans="10:18">
      <c r="J7290" s="7">
        <v>827.825</v>
      </c>
      <c r="K7290" s="7">
        <v>0.000626055</v>
      </c>
      <c r="M7290" s="7">
        <v>827.825</v>
      </c>
      <c r="N7290" s="7">
        <v>0.062821</v>
      </c>
      <c r="Q7290" s="7">
        <v>827.825</v>
      </c>
      <c r="R7290" s="7">
        <v>0.00449533</v>
      </c>
    </row>
    <row r="7291" spans="10:18">
      <c r="J7291" s="7">
        <v>827.805</v>
      </c>
      <c r="K7291" s="7">
        <v>0.000707695</v>
      </c>
      <c r="M7291" s="7">
        <v>827.805</v>
      </c>
      <c r="N7291" s="7">
        <v>0.0629044</v>
      </c>
      <c r="Q7291" s="7">
        <v>827.805</v>
      </c>
      <c r="R7291" s="7">
        <v>0.0044264</v>
      </c>
    </row>
    <row r="7292" spans="10:18">
      <c r="J7292" s="7">
        <v>827.785</v>
      </c>
      <c r="K7292" s="7">
        <v>0.000795656</v>
      </c>
      <c r="M7292" s="7">
        <v>827.785</v>
      </c>
      <c r="N7292" s="7">
        <v>0.0630246</v>
      </c>
      <c r="Q7292" s="7">
        <v>827.785</v>
      </c>
      <c r="R7292" s="7">
        <v>0.00435189</v>
      </c>
    </row>
    <row r="7293" spans="10:18">
      <c r="J7293" s="7">
        <v>827.766</v>
      </c>
      <c r="K7293" s="7">
        <v>0.000889376</v>
      </c>
      <c r="M7293" s="7">
        <v>827.766</v>
      </c>
      <c r="N7293" s="7">
        <v>0.063179</v>
      </c>
      <c r="Q7293" s="7">
        <v>827.766</v>
      </c>
      <c r="R7293" s="7">
        <v>0.00427226</v>
      </c>
    </row>
    <row r="7294" spans="10:18">
      <c r="J7294" s="7">
        <v>827.746</v>
      </c>
      <c r="K7294" s="7">
        <v>0.000988253</v>
      </c>
      <c r="M7294" s="7">
        <v>827.746</v>
      </c>
      <c r="N7294" s="7">
        <v>0.0633645</v>
      </c>
      <c r="Q7294" s="7">
        <v>827.746</v>
      </c>
      <c r="R7294" s="7">
        <v>0.00418802</v>
      </c>
    </row>
    <row r="7295" spans="10:18">
      <c r="J7295" s="7">
        <v>827.727</v>
      </c>
      <c r="K7295" s="7">
        <v>0.00109165</v>
      </c>
      <c r="M7295" s="7">
        <v>827.727</v>
      </c>
      <c r="N7295" s="7">
        <v>0.0635782</v>
      </c>
      <c r="Q7295" s="7">
        <v>827.727</v>
      </c>
      <c r="R7295" s="7">
        <v>0.00409973</v>
      </c>
    </row>
    <row r="7296" spans="10:18">
      <c r="J7296" s="7">
        <v>827.707</v>
      </c>
      <c r="K7296" s="7">
        <v>0.00119892</v>
      </c>
      <c r="M7296" s="7">
        <v>827.707</v>
      </c>
      <c r="N7296" s="7">
        <v>0.0638166</v>
      </c>
      <c r="Q7296" s="7">
        <v>827.707</v>
      </c>
      <c r="R7296" s="7">
        <v>0.00400796</v>
      </c>
    </row>
    <row r="7297" spans="10:18">
      <c r="J7297" s="7">
        <v>827.688</v>
      </c>
      <c r="K7297" s="7">
        <v>0.00130935</v>
      </c>
      <c r="M7297" s="7">
        <v>827.688</v>
      </c>
      <c r="N7297" s="7">
        <v>0.0640766</v>
      </c>
      <c r="Q7297" s="7">
        <v>827.688</v>
      </c>
      <c r="R7297" s="7">
        <v>0.00391329</v>
      </c>
    </row>
    <row r="7298" spans="10:18">
      <c r="J7298" s="7">
        <v>827.668</v>
      </c>
      <c r="K7298" s="7">
        <v>0.00142224</v>
      </c>
      <c r="M7298" s="7">
        <v>827.668</v>
      </c>
      <c r="N7298" s="7">
        <v>0.0643545</v>
      </c>
      <c r="Q7298" s="7">
        <v>827.668</v>
      </c>
      <c r="R7298" s="7">
        <v>0.00381634</v>
      </c>
    </row>
    <row r="7299" spans="10:18">
      <c r="J7299" s="7">
        <v>827.648</v>
      </c>
      <c r="K7299" s="7">
        <v>0.00153687</v>
      </c>
      <c r="M7299" s="7">
        <v>827.648</v>
      </c>
      <c r="N7299" s="7">
        <v>0.064647</v>
      </c>
      <c r="Q7299" s="7">
        <v>827.648</v>
      </c>
      <c r="R7299" s="7">
        <v>0.00371775</v>
      </c>
    </row>
    <row r="7300" spans="10:18">
      <c r="J7300" s="7">
        <v>827.629</v>
      </c>
      <c r="K7300" s="7">
        <v>0.0016525</v>
      </c>
      <c r="M7300" s="7">
        <v>827.629</v>
      </c>
      <c r="N7300" s="7">
        <v>0.0649503</v>
      </c>
      <c r="Q7300" s="7">
        <v>827.629</v>
      </c>
      <c r="R7300" s="7">
        <v>0.00361815</v>
      </c>
    </row>
    <row r="7301" spans="10:18">
      <c r="J7301" s="7">
        <v>827.609</v>
      </c>
      <c r="K7301" s="7">
        <v>0.00176838</v>
      </c>
      <c r="M7301" s="7">
        <v>827.609</v>
      </c>
      <c r="N7301" s="7">
        <v>0.0652609</v>
      </c>
      <c r="Q7301" s="7">
        <v>827.609</v>
      </c>
      <c r="R7301" s="7">
        <v>0.00351819</v>
      </c>
    </row>
    <row r="7302" spans="10:18">
      <c r="J7302" s="7">
        <v>827.59</v>
      </c>
      <c r="K7302" s="7">
        <v>0.00188377</v>
      </c>
      <c r="M7302" s="7">
        <v>827.59</v>
      </c>
      <c r="N7302" s="7">
        <v>0.0655752</v>
      </c>
      <c r="Q7302" s="7">
        <v>827.59</v>
      </c>
      <c r="R7302" s="7">
        <v>0.00341852</v>
      </c>
    </row>
    <row r="7303" spans="10:18">
      <c r="J7303" s="7">
        <v>827.57</v>
      </c>
      <c r="K7303" s="7">
        <v>0.00199792</v>
      </c>
      <c r="M7303" s="7">
        <v>827.57</v>
      </c>
      <c r="N7303" s="7">
        <v>0.0658895</v>
      </c>
      <c r="Q7303" s="7">
        <v>827.57</v>
      </c>
      <c r="R7303" s="7">
        <v>0.00331978</v>
      </c>
    </row>
    <row r="7304" spans="10:18">
      <c r="J7304" s="7">
        <v>827.551</v>
      </c>
      <c r="K7304" s="7">
        <v>0.0021101</v>
      </c>
      <c r="M7304" s="7">
        <v>827.551</v>
      </c>
      <c r="N7304" s="7">
        <v>0.0662003</v>
      </c>
      <c r="Q7304" s="7">
        <v>827.551</v>
      </c>
      <c r="R7304" s="7">
        <v>0.00322262</v>
      </c>
    </row>
    <row r="7305" spans="10:18">
      <c r="J7305" s="7">
        <v>827.531</v>
      </c>
      <c r="K7305" s="7">
        <v>0.00221959</v>
      </c>
      <c r="M7305" s="7">
        <v>827.531</v>
      </c>
      <c r="N7305" s="7">
        <v>0.0665041</v>
      </c>
      <c r="Q7305" s="7">
        <v>827.531</v>
      </c>
      <c r="R7305" s="7">
        <v>0.00312766</v>
      </c>
    </row>
    <row r="7306" spans="10:18">
      <c r="J7306" s="7">
        <v>827.511</v>
      </c>
      <c r="K7306" s="7">
        <v>0.00232568</v>
      </c>
      <c r="M7306" s="7">
        <v>827.511</v>
      </c>
      <c r="N7306" s="7">
        <v>0.0667975</v>
      </c>
      <c r="Q7306" s="7">
        <v>827.511</v>
      </c>
      <c r="R7306" s="7">
        <v>0.00303553</v>
      </c>
    </row>
    <row r="7307" spans="10:18">
      <c r="J7307" s="7">
        <v>827.492</v>
      </c>
      <c r="K7307" s="7">
        <v>0.0024277</v>
      </c>
      <c r="M7307" s="7">
        <v>827.492</v>
      </c>
      <c r="N7307" s="7">
        <v>0.0670771</v>
      </c>
      <c r="Q7307" s="7">
        <v>827.492</v>
      </c>
      <c r="R7307" s="7">
        <v>0.0029468</v>
      </c>
    </row>
    <row r="7308" spans="10:18">
      <c r="J7308" s="7">
        <v>827.472</v>
      </c>
      <c r="K7308" s="7">
        <v>0.00252499</v>
      </c>
      <c r="M7308" s="7">
        <v>827.472</v>
      </c>
      <c r="N7308" s="7">
        <v>0.0673398</v>
      </c>
      <c r="Q7308" s="7">
        <v>827.472</v>
      </c>
      <c r="R7308" s="7">
        <v>0.00286205</v>
      </c>
    </row>
    <row r="7309" spans="10:18">
      <c r="J7309" s="7">
        <v>827.453</v>
      </c>
      <c r="K7309" s="7">
        <v>0.00261692</v>
      </c>
      <c r="M7309" s="7">
        <v>827.453</v>
      </c>
      <c r="N7309" s="7">
        <v>0.0675826</v>
      </c>
      <c r="Q7309" s="7">
        <v>827.453</v>
      </c>
      <c r="R7309" s="7">
        <v>0.00278182</v>
      </c>
    </row>
    <row r="7310" spans="10:18">
      <c r="J7310" s="7">
        <v>827.433</v>
      </c>
      <c r="K7310" s="7">
        <v>0.00270292</v>
      </c>
      <c r="M7310" s="7">
        <v>827.433</v>
      </c>
      <c r="N7310" s="7">
        <v>0.0678025</v>
      </c>
      <c r="Q7310" s="7">
        <v>827.433</v>
      </c>
      <c r="R7310" s="7">
        <v>0.00270662</v>
      </c>
    </row>
    <row r="7311" spans="10:18">
      <c r="J7311" s="7">
        <v>827.414</v>
      </c>
      <c r="K7311" s="7">
        <v>0.00278243</v>
      </c>
      <c r="M7311" s="7">
        <v>827.414</v>
      </c>
      <c r="N7311" s="7">
        <v>0.067997</v>
      </c>
      <c r="Q7311" s="7">
        <v>827.414</v>
      </c>
      <c r="R7311" s="7">
        <v>0.00263694</v>
      </c>
    </row>
    <row r="7312" spans="10:18">
      <c r="J7312" s="7">
        <v>827.394</v>
      </c>
      <c r="K7312" s="7">
        <v>0.00285494</v>
      </c>
      <c r="M7312" s="7">
        <v>827.394</v>
      </c>
      <c r="N7312" s="7">
        <v>0.0681635</v>
      </c>
      <c r="Q7312" s="7">
        <v>827.394</v>
      </c>
      <c r="R7312" s="7">
        <v>0.0025732</v>
      </c>
    </row>
    <row r="7313" spans="10:18">
      <c r="J7313" s="7">
        <v>827.375</v>
      </c>
      <c r="K7313" s="7">
        <v>0.00292001</v>
      </c>
      <c r="M7313" s="7">
        <v>827.375</v>
      </c>
      <c r="N7313" s="7">
        <v>0.0682998</v>
      </c>
      <c r="Q7313" s="7">
        <v>827.375</v>
      </c>
      <c r="R7313" s="7">
        <v>0.0025158</v>
      </c>
    </row>
    <row r="7314" spans="10:18">
      <c r="J7314" s="7">
        <v>827.355</v>
      </c>
      <c r="K7314" s="7">
        <v>0.00297722</v>
      </c>
      <c r="M7314" s="7">
        <v>827.355</v>
      </c>
      <c r="N7314" s="7">
        <v>0.0684038</v>
      </c>
      <c r="Q7314" s="7">
        <v>827.355</v>
      </c>
      <c r="R7314" s="7">
        <v>0.00246511</v>
      </c>
    </row>
    <row r="7315" spans="10:18">
      <c r="J7315" s="7">
        <v>827.335</v>
      </c>
      <c r="K7315" s="7">
        <v>0.00302621</v>
      </c>
      <c r="M7315" s="7">
        <v>827.335</v>
      </c>
      <c r="N7315" s="7">
        <v>0.0684738</v>
      </c>
      <c r="Q7315" s="7">
        <v>827.335</v>
      </c>
      <c r="R7315" s="7">
        <v>0.00242142</v>
      </c>
    </row>
    <row r="7316" spans="10:18">
      <c r="J7316" s="7">
        <v>827.316</v>
      </c>
      <c r="K7316" s="7">
        <v>0.00306668</v>
      </c>
      <c r="M7316" s="7">
        <v>827.316</v>
      </c>
      <c r="N7316" s="7">
        <v>0.0685082</v>
      </c>
      <c r="Q7316" s="7">
        <v>827.316</v>
      </c>
      <c r="R7316" s="7">
        <v>0.002385</v>
      </c>
    </row>
    <row r="7317" spans="10:18">
      <c r="J7317" s="7">
        <v>827.296</v>
      </c>
      <c r="K7317" s="7">
        <v>0.00309839</v>
      </c>
      <c r="M7317" s="7">
        <v>827.296</v>
      </c>
      <c r="N7317" s="7">
        <v>0.0685057</v>
      </c>
      <c r="Q7317" s="7">
        <v>827.296</v>
      </c>
      <c r="R7317" s="7">
        <v>0.00235605</v>
      </c>
    </row>
    <row r="7318" spans="10:18">
      <c r="J7318" s="7">
        <v>827.277</v>
      </c>
      <c r="K7318" s="7">
        <v>0.00312114</v>
      </c>
      <c r="M7318" s="7">
        <v>827.277</v>
      </c>
      <c r="N7318" s="7">
        <v>0.0684653</v>
      </c>
      <c r="Q7318" s="7">
        <v>827.277</v>
      </c>
      <c r="R7318" s="7">
        <v>0.00233475</v>
      </c>
    </row>
    <row r="7319" spans="10:18">
      <c r="J7319" s="7">
        <v>827.257</v>
      </c>
      <c r="K7319" s="7">
        <v>0.00313481</v>
      </c>
      <c r="M7319" s="7">
        <v>827.257</v>
      </c>
      <c r="N7319" s="7">
        <v>0.0683864</v>
      </c>
      <c r="Q7319" s="7">
        <v>827.257</v>
      </c>
      <c r="R7319" s="7">
        <v>0.00232119</v>
      </c>
    </row>
    <row r="7320" spans="10:18">
      <c r="J7320" s="7">
        <v>827.238</v>
      </c>
      <c r="K7320" s="7">
        <v>0.00313934</v>
      </c>
      <c r="M7320" s="7">
        <v>827.238</v>
      </c>
      <c r="N7320" s="7">
        <v>0.0682684</v>
      </c>
      <c r="Q7320" s="7">
        <v>827.238</v>
      </c>
      <c r="R7320" s="7">
        <v>0.00231543</v>
      </c>
    </row>
    <row r="7321" spans="10:18">
      <c r="J7321" s="7">
        <v>827.218</v>
      </c>
      <c r="K7321" s="7">
        <v>0.00313471</v>
      </c>
      <c r="M7321" s="7">
        <v>827.218</v>
      </c>
      <c r="N7321" s="7">
        <v>0.0681112</v>
      </c>
      <c r="Q7321" s="7">
        <v>827.218</v>
      </c>
      <c r="R7321" s="7">
        <v>0.00231747</v>
      </c>
    </row>
    <row r="7322" spans="10:18">
      <c r="J7322" s="7">
        <v>827.199</v>
      </c>
      <c r="K7322" s="7">
        <v>0.00312098</v>
      </c>
      <c r="M7322" s="7">
        <v>827.199</v>
      </c>
      <c r="N7322" s="7">
        <v>0.0679149</v>
      </c>
      <c r="Q7322" s="7">
        <v>827.199</v>
      </c>
      <c r="R7322" s="7">
        <v>0.00232727</v>
      </c>
    </row>
    <row r="7323" spans="10:18">
      <c r="J7323" s="7">
        <v>827.179</v>
      </c>
      <c r="K7323" s="7">
        <v>0.00309826</v>
      </c>
      <c r="M7323" s="7">
        <v>827.179</v>
      </c>
      <c r="N7323" s="7">
        <v>0.0676799</v>
      </c>
      <c r="Q7323" s="7">
        <v>827.179</v>
      </c>
      <c r="R7323" s="7">
        <v>0.00234471</v>
      </c>
    </row>
    <row r="7324" spans="10:18">
      <c r="J7324" s="7">
        <v>827.159</v>
      </c>
      <c r="K7324" s="7">
        <v>0.00306672</v>
      </c>
      <c r="M7324" s="7">
        <v>827.159</v>
      </c>
      <c r="N7324" s="7">
        <v>0.0674068</v>
      </c>
      <c r="Q7324" s="7">
        <v>827.159</v>
      </c>
      <c r="R7324" s="7">
        <v>0.00236965</v>
      </c>
    </row>
    <row r="7325" spans="10:18">
      <c r="J7325" s="7">
        <v>827.14</v>
      </c>
      <c r="K7325" s="7">
        <v>0.00302661</v>
      </c>
      <c r="M7325" s="7">
        <v>827.14</v>
      </c>
      <c r="N7325" s="7">
        <v>0.0670966</v>
      </c>
      <c r="Q7325" s="7">
        <v>827.14</v>
      </c>
      <c r="R7325" s="7">
        <v>0.00240189</v>
      </c>
    </row>
    <row r="7326" spans="10:18">
      <c r="J7326" s="7">
        <v>827.12</v>
      </c>
      <c r="K7326" s="7">
        <v>0.0029782</v>
      </c>
      <c r="M7326" s="7">
        <v>827.12</v>
      </c>
      <c r="N7326" s="7">
        <v>0.0667504</v>
      </c>
      <c r="Q7326" s="7">
        <v>827.12</v>
      </c>
      <c r="R7326" s="7">
        <v>0.00244115</v>
      </c>
    </row>
    <row r="7327" spans="10:18">
      <c r="J7327" s="7">
        <v>827.101</v>
      </c>
      <c r="K7327" s="7">
        <v>0.00292186</v>
      </c>
      <c r="M7327" s="7">
        <v>827.101</v>
      </c>
      <c r="N7327" s="7">
        <v>0.0663697</v>
      </c>
      <c r="Q7327" s="7">
        <v>827.101</v>
      </c>
      <c r="R7327" s="7">
        <v>0.00248716</v>
      </c>
    </row>
    <row r="7328" spans="10:18">
      <c r="J7328" s="7">
        <v>827.081</v>
      </c>
      <c r="K7328" s="7">
        <v>0.00285796</v>
      </c>
      <c r="M7328" s="7">
        <v>827.081</v>
      </c>
      <c r="N7328" s="7">
        <v>0.0659562</v>
      </c>
      <c r="Q7328" s="7">
        <v>827.081</v>
      </c>
      <c r="R7328" s="7">
        <v>0.00253955</v>
      </c>
    </row>
    <row r="7329" spans="10:18">
      <c r="J7329" s="7">
        <v>827.062</v>
      </c>
      <c r="K7329" s="7">
        <v>0.00278697</v>
      </c>
      <c r="M7329" s="7">
        <v>827.062</v>
      </c>
      <c r="N7329" s="7">
        <v>0.0655118</v>
      </c>
      <c r="Q7329" s="7">
        <v>827.062</v>
      </c>
      <c r="R7329" s="7">
        <v>0.00259794</v>
      </c>
    </row>
    <row r="7330" spans="10:18">
      <c r="J7330" s="7">
        <v>827.042</v>
      </c>
      <c r="K7330" s="7">
        <v>0.00270937</v>
      </c>
      <c r="M7330" s="7">
        <v>827.042</v>
      </c>
      <c r="N7330" s="7">
        <v>0.0650386</v>
      </c>
      <c r="Q7330" s="7">
        <v>827.042</v>
      </c>
      <c r="R7330" s="7">
        <v>0.0026619</v>
      </c>
    </row>
    <row r="7331" spans="10:18">
      <c r="J7331" s="7">
        <v>827.023</v>
      </c>
      <c r="K7331" s="7">
        <v>0.00262572</v>
      </c>
      <c r="M7331" s="7">
        <v>827.023</v>
      </c>
      <c r="N7331" s="7">
        <v>0.064539</v>
      </c>
      <c r="Q7331" s="7">
        <v>827.023</v>
      </c>
      <c r="R7331" s="7">
        <v>0.00273097</v>
      </c>
    </row>
    <row r="7332" spans="10:18">
      <c r="J7332" s="7">
        <v>827.003</v>
      </c>
      <c r="K7332" s="7">
        <v>0.00253658</v>
      </c>
      <c r="M7332" s="7">
        <v>827.003</v>
      </c>
      <c r="N7332" s="7">
        <v>0.0640155</v>
      </c>
      <c r="Q7332" s="7">
        <v>827.003</v>
      </c>
      <c r="R7332" s="7">
        <v>0.00280465</v>
      </c>
    </row>
    <row r="7333" spans="10:18">
      <c r="J7333" s="7">
        <v>826.984</v>
      </c>
      <c r="K7333" s="7">
        <v>0.00244259</v>
      </c>
      <c r="M7333" s="7">
        <v>826.984</v>
      </c>
      <c r="N7333" s="7">
        <v>0.0634707</v>
      </c>
      <c r="Q7333" s="7">
        <v>826.984</v>
      </c>
      <c r="R7333" s="7">
        <v>0.00288241</v>
      </c>
    </row>
    <row r="7334" spans="10:18">
      <c r="J7334" s="7">
        <v>826.964</v>
      </c>
      <c r="K7334" s="7">
        <v>0.00234438</v>
      </c>
      <c r="M7334" s="7">
        <v>826.964</v>
      </c>
      <c r="N7334" s="7">
        <v>0.0629076</v>
      </c>
      <c r="Q7334" s="7">
        <v>826.964</v>
      </c>
      <c r="R7334" s="7">
        <v>0.00296368</v>
      </c>
    </row>
    <row r="7335" spans="10:18">
      <c r="J7335" s="7">
        <v>826.944</v>
      </c>
      <c r="K7335" s="7">
        <v>0.00224265</v>
      </c>
      <c r="M7335" s="7">
        <v>826.944</v>
      </c>
      <c r="N7335" s="7">
        <v>0.062329</v>
      </c>
      <c r="Q7335" s="7">
        <v>826.944</v>
      </c>
      <c r="R7335" s="7">
        <v>0.00304791</v>
      </c>
    </row>
    <row r="7336" spans="10:18">
      <c r="J7336" s="7">
        <v>826.925</v>
      </c>
      <c r="K7336" s="7">
        <v>0.00213809</v>
      </c>
      <c r="M7336" s="7">
        <v>826.925</v>
      </c>
      <c r="N7336" s="7">
        <v>0.0617381</v>
      </c>
      <c r="Q7336" s="7">
        <v>826.925</v>
      </c>
      <c r="R7336" s="7">
        <v>0.00313448</v>
      </c>
    </row>
    <row r="7337" spans="10:18">
      <c r="J7337" s="7">
        <v>826.905</v>
      </c>
      <c r="K7337" s="7">
        <v>0.00203143</v>
      </c>
      <c r="M7337" s="7">
        <v>826.905</v>
      </c>
      <c r="N7337" s="7">
        <v>0.061138</v>
      </c>
      <c r="Q7337" s="7">
        <v>826.905</v>
      </c>
      <c r="R7337" s="7">
        <v>0.00322279</v>
      </c>
    </row>
    <row r="7338" spans="10:18">
      <c r="J7338" s="7">
        <v>826.886</v>
      </c>
      <c r="K7338" s="7">
        <v>0.00192341</v>
      </c>
      <c r="M7338" s="7">
        <v>826.886</v>
      </c>
      <c r="N7338" s="7">
        <v>0.0605319</v>
      </c>
      <c r="Q7338" s="7">
        <v>826.886</v>
      </c>
      <c r="R7338" s="7">
        <v>0.00331221</v>
      </c>
    </row>
    <row r="7339" spans="10:18">
      <c r="J7339" s="7">
        <v>826.866</v>
      </c>
      <c r="K7339" s="7">
        <v>0.00181477</v>
      </c>
      <c r="M7339" s="7">
        <v>826.866</v>
      </c>
      <c r="N7339" s="7">
        <v>0.0599232</v>
      </c>
      <c r="Q7339" s="7">
        <v>826.866</v>
      </c>
      <c r="R7339" s="7">
        <v>0.00340212</v>
      </c>
    </row>
    <row r="7340" spans="10:18">
      <c r="J7340" s="7">
        <v>826.847</v>
      </c>
      <c r="K7340" s="7">
        <v>0.00170626</v>
      </c>
      <c r="M7340" s="7">
        <v>826.847</v>
      </c>
      <c r="N7340" s="7">
        <v>0.0593152</v>
      </c>
      <c r="Q7340" s="7">
        <v>826.847</v>
      </c>
      <c r="R7340" s="7">
        <v>0.0034919</v>
      </c>
    </row>
    <row r="7341" spans="10:18">
      <c r="J7341" s="7">
        <v>826.827</v>
      </c>
      <c r="K7341" s="7">
        <v>0.00159865</v>
      </c>
      <c r="M7341" s="7">
        <v>826.827</v>
      </c>
      <c r="N7341" s="7">
        <v>0.0587112</v>
      </c>
      <c r="Q7341" s="7">
        <v>826.827</v>
      </c>
      <c r="R7341" s="7">
        <v>0.0035809</v>
      </c>
    </row>
    <row r="7342" spans="10:18">
      <c r="J7342" s="7">
        <v>826.808</v>
      </c>
      <c r="K7342" s="7">
        <v>0.00149267</v>
      </c>
      <c r="M7342" s="7">
        <v>826.808</v>
      </c>
      <c r="N7342" s="7">
        <v>0.0581144</v>
      </c>
      <c r="Q7342" s="7">
        <v>826.808</v>
      </c>
      <c r="R7342" s="7">
        <v>0.00366853</v>
      </c>
    </row>
    <row r="7343" spans="10:18">
      <c r="J7343" s="7">
        <v>826.788</v>
      </c>
      <c r="K7343" s="7">
        <v>0.00138906</v>
      </c>
      <c r="M7343" s="7">
        <v>826.788</v>
      </c>
      <c r="N7343" s="7">
        <v>0.0575281</v>
      </c>
      <c r="Q7343" s="7">
        <v>826.788</v>
      </c>
      <c r="R7343" s="7">
        <v>0.00375416</v>
      </c>
    </row>
    <row r="7344" spans="10:18">
      <c r="J7344" s="7">
        <v>826.769</v>
      </c>
      <c r="K7344" s="7">
        <v>0.00128855</v>
      </c>
      <c r="M7344" s="7">
        <v>826.769</v>
      </c>
      <c r="N7344" s="7">
        <v>0.0569555</v>
      </c>
      <c r="Q7344" s="7">
        <v>826.769</v>
      </c>
      <c r="R7344" s="7">
        <v>0.00383721</v>
      </c>
    </row>
    <row r="7345" spans="10:18">
      <c r="J7345" s="7">
        <v>826.749</v>
      </c>
      <c r="K7345" s="7">
        <v>0.00119185</v>
      </c>
      <c r="M7345" s="7">
        <v>826.749</v>
      </c>
      <c r="N7345" s="7">
        <v>0.0563998</v>
      </c>
      <c r="Q7345" s="7">
        <v>826.749</v>
      </c>
      <c r="R7345" s="7">
        <v>0.00391711</v>
      </c>
    </row>
    <row r="7346" spans="10:18">
      <c r="J7346" s="7">
        <v>826.73</v>
      </c>
      <c r="K7346" s="7">
        <v>0.00109961</v>
      </c>
      <c r="M7346" s="7">
        <v>826.73</v>
      </c>
      <c r="N7346" s="7">
        <v>0.0558638</v>
      </c>
      <c r="Q7346" s="7">
        <v>826.73</v>
      </c>
      <c r="R7346" s="7">
        <v>0.0039933</v>
      </c>
    </row>
    <row r="7347" spans="10:18">
      <c r="J7347" s="7">
        <v>826.71</v>
      </c>
      <c r="K7347" s="7">
        <v>0.00101251</v>
      </c>
      <c r="M7347" s="7">
        <v>826.71</v>
      </c>
      <c r="N7347" s="7">
        <v>0.0553506</v>
      </c>
      <c r="Q7347" s="7">
        <v>826.71</v>
      </c>
      <c r="R7347" s="7">
        <v>0.00406528</v>
      </c>
    </row>
    <row r="7348" spans="10:18">
      <c r="J7348" s="7">
        <v>826.69</v>
      </c>
      <c r="K7348" s="7">
        <v>0.00093115</v>
      </c>
      <c r="M7348" s="7">
        <v>826.69</v>
      </c>
      <c r="N7348" s="7">
        <v>0.0548628</v>
      </c>
      <c r="Q7348" s="7">
        <v>826.69</v>
      </c>
      <c r="R7348" s="7">
        <v>0.00413253</v>
      </c>
    </row>
    <row r="7349" spans="10:18">
      <c r="J7349" s="7">
        <v>826.671</v>
      </c>
      <c r="K7349" s="7">
        <v>0.000856114</v>
      </c>
      <c r="M7349" s="7">
        <v>826.671</v>
      </c>
      <c r="N7349" s="7">
        <v>0.0544031</v>
      </c>
      <c r="Q7349" s="7">
        <v>826.671</v>
      </c>
      <c r="R7349" s="7">
        <v>0.00419462</v>
      </c>
    </row>
    <row r="7350" spans="10:18">
      <c r="J7350" s="7">
        <v>826.651</v>
      </c>
      <c r="K7350" s="7">
        <v>0.000787939</v>
      </c>
      <c r="M7350" s="7">
        <v>826.651</v>
      </c>
      <c r="N7350" s="7">
        <v>0.0539737</v>
      </c>
      <c r="Q7350" s="7">
        <v>826.651</v>
      </c>
      <c r="R7350" s="7">
        <v>0.00425113</v>
      </c>
    </row>
    <row r="7351" spans="10:18">
      <c r="J7351" s="7">
        <v>826.632</v>
      </c>
      <c r="K7351" s="7">
        <v>0.00072712</v>
      </c>
      <c r="M7351" s="7">
        <v>826.632</v>
      </c>
      <c r="N7351" s="7">
        <v>0.053577</v>
      </c>
      <c r="Q7351" s="7">
        <v>826.632</v>
      </c>
      <c r="R7351" s="7">
        <v>0.00430166</v>
      </c>
    </row>
    <row r="7352" spans="10:18">
      <c r="J7352" s="7">
        <v>826.612</v>
      </c>
      <c r="K7352" s="7">
        <v>0.0006741</v>
      </c>
      <c r="M7352" s="7">
        <v>826.612</v>
      </c>
      <c r="N7352" s="7">
        <v>0.0532149</v>
      </c>
      <c r="Q7352" s="7">
        <v>826.612</v>
      </c>
      <c r="R7352" s="7">
        <v>0.0043459</v>
      </c>
    </row>
    <row r="7353" spans="10:18">
      <c r="J7353" s="7">
        <v>826.593</v>
      </c>
      <c r="K7353" s="7">
        <v>0.000629276</v>
      </c>
      <c r="M7353" s="7">
        <v>826.593</v>
      </c>
      <c r="N7353" s="7">
        <v>0.0528893</v>
      </c>
      <c r="Q7353" s="7">
        <v>826.593</v>
      </c>
      <c r="R7353" s="7">
        <v>0.00438355</v>
      </c>
    </row>
    <row r="7354" spans="10:18">
      <c r="J7354" s="7">
        <v>826.573</v>
      </c>
      <c r="K7354" s="7">
        <v>0.000592987</v>
      </c>
      <c r="M7354" s="7">
        <v>826.573</v>
      </c>
      <c r="N7354" s="7">
        <v>0.0526016</v>
      </c>
      <c r="Q7354" s="7">
        <v>826.573</v>
      </c>
      <c r="R7354" s="7">
        <v>0.00441437</v>
      </c>
    </row>
    <row r="7355" spans="10:18">
      <c r="J7355" s="7">
        <v>826.554</v>
      </c>
      <c r="K7355" s="7">
        <v>0.000565519</v>
      </c>
      <c r="M7355" s="7">
        <v>826.554</v>
      </c>
      <c r="N7355" s="7">
        <v>0.0523532</v>
      </c>
      <c r="Q7355" s="7">
        <v>826.554</v>
      </c>
      <c r="R7355" s="7">
        <v>0.00443817</v>
      </c>
    </row>
    <row r="7356" spans="10:18">
      <c r="J7356" s="7">
        <v>826.534</v>
      </c>
      <c r="K7356" s="7">
        <v>0.000547098</v>
      </c>
      <c r="M7356" s="7">
        <v>826.534</v>
      </c>
      <c r="N7356" s="7">
        <v>0.0521451</v>
      </c>
      <c r="Q7356" s="7">
        <v>826.534</v>
      </c>
      <c r="R7356" s="7">
        <v>0.0044548</v>
      </c>
    </row>
    <row r="7357" spans="10:18">
      <c r="J7357" s="7">
        <v>826.515</v>
      </c>
      <c r="K7357" s="7">
        <v>0.000537891</v>
      </c>
      <c r="M7357" s="7">
        <v>826.515</v>
      </c>
      <c r="N7357" s="7">
        <v>0.0519782</v>
      </c>
      <c r="Q7357" s="7">
        <v>826.515</v>
      </c>
      <c r="R7357" s="7">
        <v>0.00446416</v>
      </c>
    </row>
    <row r="7358" spans="10:18">
      <c r="J7358" s="7">
        <v>826.495</v>
      </c>
      <c r="K7358" s="7">
        <v>0.000538007</v>
      </c>
      <c r="M7358" s="7">
        <v>826.495</v>
      </c>
      <c r="N7358" s="7">
        <v>0.051853</v>
      </c>
      <c r="Q7358" s="7">
        <v>826.495</v>
      </c>
      <c r="R7358" s="7">
        <v>0.00446623</v>
      </c>
    </row>
    <row r="7359" spans="10:18">
      <c r="J7359" s="7">
        <v>826.476</v>
      </c>
      <c r="K7359" s="7">
        <v>0.000547491</v>
      </c>
      <c r="M7359" s="7">
        <v>826.476</v>
      </c>
      <c r="N7359" s="7">
        <v>0.0517697</v>
      </c>
      <c r="Q7359" s="7">
        <v>826.476</v>
      </c>
      <c r="R7359" s="7">
        <v>0.00446101</v>
      </c>
    </row>
    <row r="7360" spans="10:18">
      <c r="J7360" s="7">
        <v>826.456</v>
      </c>
      <c r="K7360" s="7">
        <v>0.000566326</v>
      </c>
      <c r="M7360" s="7">
        <v>826.456</v>
      </c>
      <c r="N7360" s="7">
        <v>0.0517284</v>
      </c>
      <c r="Q7360" s="7">
        <v>826.456</v>
      </c>
      <c r="R7360" s="7">
        <v>0.00444856</v>
      </c>
    </row>
    <row r="7361" spans="10:18">
      <c r="J7361" s="7">
        <v>826.437</v>
      </c>
      <c r="K7361" s="7">
        <v>0.000594434</v>
      </c>
      <c r="M7361" s="7">
        <v>826.437</v>
      </c>
      <c r="N7361" s="7">
        <v>0.0517289</v>
      </c>
      <c r="Q7361" s="7">
        <v>826.437</v>
      </c>
      <c r="R7361" s="7">
        <v>0.004429</v>
      </c>
    </row>
    <row r="7362" spans="10:18">
      <c r="J7362" s="7">
        <v>826.417</v>
      </c>
      <c r="K7362" s="7">
        <v>0.000631678</v>
      </c>
      <c r="M7362" s="7">
        <v>826.417</v>
      </c>
      <c r="N7362" s="7">
        <v>0.0517706</v>
      </c>
      <c r="Q7362" s="7">
        <v>826.417</v>
      </c>
      <c r="R7362" s="7">
        <v>0.0044025</v>
      </c>
    </row>
    <row r="7363" spans="10:18">
      <c r="J7363" s="7">
        <v>826.398</v>
      </c>
      <c r="K7363" s="7">
        <v>0.000677858</v>
      </c>
      <c r="M7363" s="7">
        <v>826.398</v>
      </c>
      <c r="N7363" s="7">
        <v>0.0518527</v>
      </c>
      <c r="Q7363" s="7">
        <v>826.398</v>
      </c>
      <c r="R7363" s="7">
        <v>0.00436927</v>
      </c>
    </row>
    <row r="7364" spans="10:18">
      <c r="J7364" s="7">
        <v>826.378</v>
      </c>
      <c r="K7364" s="7">
        <v>0.000732715</v>
      </c>
      <c r="M7364" s="7">
        <v>826.378</v>
      </c>
      <c r="N7364" s="7">
        <v>0.0519743</v>
      </c>
      <c r="Q7364" s="7">
        <v>826.378</v>
      </c>
      <c r="R7364" s="7">
        <v>0.00432958</v>
      </c>
    </row>
    <row r="7365" spans="10:18">
      <c r="J7365" s="7">
        <v>826.359</v>
      </c>
      <c r="K7365" s="7">
        <v>0.000795935</v>
      </c>
      <c r="M7365" s="7">
        <v>826.359</v>
      </c>
      <c r="N7365" s="7">
        <v>0.0521339</v>
      </c>
      <c r="Q7365" s="7">
        <v>826.359</v>
      </c>
      <c r="R7365" s="7">
        <v>0.00428373</v>
      </c>
    </row>
    <row r="7366" spans="10:18">
      <c r="J7366" s="7">
        <v>826.339</v>
      </c>
      <c r="K7366" s="7">
        <v>0.000867146</v>
      </c>
      <c r="M7366" s="7">
        <v>826.339</v>
      </c>
      <c r="N7366" s="7">
        <v>0.0523302</v>
      </c>
      <c r="Q7366" s="7">
        <v>826.339</v>
      </c>
      <c r="R7366" s="7">
        <v>0.00423208</v>
      </c>
    </row>
    <row r="7367" spans="10:18">
      <c r="J7367" s="7">
        <v>826.32</v>
      </c>
      <c r="K7367" s="7">
        <v>0.000945924</v>
      </c>
      <c r="M7367" s="7">
        <v>826.32</v>
      </c>
      <c r="N7367" s="7">
        <v>0.0525614</v>
      </c>
      <c r="Q7367" s="7">
        <v>826.32</v>
      </c>
      <c r="R7367" s="7">
        <v>0.00417502</v>
      </c>
    </row>
    <row r="7368" spans="10:18">
      <c r="J7368" s="7">
        <v>826.3</v>
      </c>
      <c r="K7368" s="7">
        <v>0.00103179</v>
      </c>
      <c r="M7368" s="7">
        <v>826.3</v>
      </c>
      <c r="N7368" s="7">
        <v>0.0528255</v>
      </c>
      <c r="Q7368" s="7">
        <v>826.3</v>
      </c>
      <c r="R7368" s="7">
        <v>0.00411299</v>
      </c>
    </row>
    <row r="7369" spans="10:18">
      <c r="J7369" s="7">
        <v>826.281</v>
      </c>
      <c r="K7369" s="7">
        <v>0.00112424</v>
      </c>
      <c r="M7369" s="7">
        <v>826.281</v>
      </c>
      <c r="N7369" s="7">
        <v>0.0531203</v>
      </c>
      <c r="Q7369" s="7">
        <v>826.281</v>
      </c>
      <c r="R7369" s="7">
        <v>0.00404646</v>
      </c>
    </row>
    <row r="7370" spans="10:18">
      <c r="J7370" s="7">
        <v>826.261</v>
      </c>
      <c r="K7370" s="7">
        <v>0.00122269</v>
      </c>
      <c r="M7370" s="7">
        <v>826.261</v>
      </c>
      <c r="N7370" s="7">
        <v>0.0534435</v>
      </c>
      <c r="Q7370" s="7">
        <v>826.261</v>
      </c>
      <c r="R7370" s="7">
        <v>0.00397593</v>
      </c>
    </row>
    <row r="7371" spans="10:18">
      <c r="J7371" s="7">
        <v>826.242</v>
      </c>
      <c r="K7371" s="7">
        <v>0.00132654</v>
      </c>
      <c r="M7371" s="7">
        <v>826.242</v>
      </c>
      <c r="N7371" s="7">
        <v>0.0537926</v>
      </c>
      <c r="Q7371" s="7">
        <v>826.242</v>
      </c>
      <c r="R7371" s="7">
        <v>0.00390193</v>
      </c>
    </row>
    <row r="7372" spans="10:18">
      <c r="J7372" s="7">
        <v>826.222</v>
      </c>
      <c r="K7372" s="7">
        <v>0.00143515</v>
      </c>
      <c r="M7372" s="7">
        <v>826.222</v>
      </c>
      <c r="N7372" s="7">
        <v>0.0541648</v>
      </c>
      <c r="Q7372" s="7">
        <v>826.222</v>
      </c>
      <c r="R7372" s="7">
        <v>0.00382502</v>
      </c>
    </row>
    <row r="7373" spans="10:18">
      <c r="J7373" s="7">
        <v>826.203</v>
      </c>
      <c r="K7373" s="7">
        <v>0.00154786</v>
      </c>
      <c r="M7373" s="7">
        <v>826.203</v>
      </c>
      <c r="N7373" s="7">
        <v>0.0545573</v>
      </c>
      <c r="Q7373" s="7">
        <v>826.203</v>
      </c>
      <c r="R7373" s="7">
        <v>0.00374577</v>
      </c>
    </row>
    <row r="7374" spans="10:18">
      <c r="J7374" s="7">
        <v>826.183</v>
      </c>
      <c r="K7374" s="7">
        <v>0.00166394</v>
      </c>
      <c r="M7374" s="7">
        <v>826.183</v>
      </c>
      <c r="N7374" s="7">
        <v>0.0549673</v>
      </c>
      <c r="Q7374" s="7">
        <v>826.183</v>
      </c>
      <c r="R7374" s="7">
        <v>0.0036648</v>
      </c>
    </row>
    <row r="7375" spans="10:18">
      <c r="J7375" s="7">
        <v>826.164</v>
      </c>
      <c r="K7375" s="7">
        <v>0.0017827</v>
      </c>
      <c r="M7375" s="7">
        <v>826.164</v>
      </c>
      <c r="N7375" s="7">
        <v>0.0553915</v>
      </c>
      <c r="Q7375" s="7">
        <v>826.164</v>
      </c>
      <c r="R7375" s="7">
        <v>0.0035827</v>
      </c>
    </row>
    <row r="7376" spans="10:18">
      <c r="J7376" s="7">
        <v>826.144</v>
      </c>
      <c r="K7376" s="7">
        <v>0.00190337</v>
      </c>
      <c r="M7376" s="7">
        <v>826.144</v>
      </c>
      <c r="N7376" s="7">
        <v>0.0558269</v>
      </c>
      <c r="Q7376" s="7">
        <v>826.144</v>
      </c>
      <c r="R7376" s="7">
        <v>0.00350009</v>
      </c>
    </row>
    <row r="7377" spans="10:18">
      <c r="J7377" s="7">
        <v>826.125</v>
      </c>
      <c r="K7377" s="7">
        <v>0.00202522</v>
      </c>
      <c r="M7377" s="7">
        <v>826.125</v>
      </c>
      <c r="N7377" s="7">
        <v>0.0562703</v>
      </c>
      <c r="Q7377" s="7">
        <v>826.125</v>
      </c>
      <c r="R7377" s="7">
        <v>0.0034176</v>
      </c>
    </row>
    <row r="7378" spans="10:18">
      <c r="J7378" s="7">
        <v>826.105</v>
      </c>
      <c r="K7378" s="7">
        <v>0.00214747</v>
      </c>
      <c r="M7378" s="7">
        <v>826.105</v>
      </c>
      <c r="N7378" s="7">
        <v>0.0567184</v>
      </c>
      <c r="Q7378" s="7">
        <v>826.105</v>
      </c>
      <c r="R7378" s="7">
        <v>0.00333586</v>
      </c>
    </row>
    <row r="7379" spans="10:18">
      <c r="J7379" s="7">
        <v>826.086</v>
      </c>
      <c r="K7379" s="7">
        <v>0.00226936</v>
      </c>
      <c r="M7379" s="7">
        <v>826.086</v>
      </c>
      <c r="N7379" s="7">
        <v>0.057168</v>
      </c>
      <c r="Q7379" s="7">
        <v>826.086</v>
      </c>
      <c r="R7379" s="7">
        <v>0.00325548</v>
      </c>
    </row>
    <row r="7380" spans="10:18">
      <c r="J7380" s="7">
        <v>826.066</v>
      </c>
      <c r="K7380" s="7">
        <v>0.00239013</v>
      </c>
      <c r="M7380" s="7">
        <v>826.066</v>
      </c>
      <c r="N7380" s="7">
        <v>0.0576158</v>
      </c>
      <c r="Q7380" s="7">
        <v>826.066</v>
      </c>
      <c r="R7380" s="7">
        <v>0.00317708</v>
      </c>
    </row>
    <row r="7381" spans="10:18">
      <c r="J7381" s="7">
        <v>826.047</v>
      </c>
      <c r="K7381" s="7">
        <v>0.00250901</v>
      </c>
      <c r="M7381" s="7">
        <v>826.047</v>
      </c>
      <c r="N7381" s="7">
        <v>0.0580585</v>
      </c>
      <c r="Q7381" s="7">
        <v>826.047</v>
      </c>
      <c r="R7381" s="7">
        <v>0.00310126</v>
      </c>
    </row>
    <row r="7382" spans="10:18">
      <c r="J7382" s="7">
        <v>826.027</v>
      </c>
      <c r="K7382" s="7">
        <v>0.00262527</v>
      </c>
      <c r="M7382" s="7">
        <v>826.027</v>
      </c>
      <c r="N7382" s="7">
        <v>0.0584931</v>
      </c>
      <c r="Q7382" s="7">
        <v>826.027</v>
      </c>
      <c r="R7382" s="7">
        <v>0.0030286</v>
      </c>
    </row>
    <row r="7383" spans="10:18">
      <c r="J7383" s="7">
        <v>826.008</v>
      </c>
      <c r="K7383" s="7">
        <v>0.00273817</v>
      </c>
      <c r="M7383" s="7">
        <v>826.008</v>
      </c>
      <c r="N7383" s="7">
        <v>0.0589162</v>
      </c>
      <c r="Q7383" s="7">
        <v>826.008</v>
      </c>
      <c r="R7383" s="7">
        <v>0.00295968</v>
      </c>
    </row>
    <row r="7384" spans="10:18">
      <c r="J7384" s="7">
        <v>825.988</v>
      </c>
      <c r="K7384" s="7">
        <v>0.00284701</v>
      </c>
      <c r="M7384" s="7">
        <v>825.988</v>
      </c>
      <c r="N7384" s="7">
        <v>0.0593249</v>
      </c>
      <c r="Q7384" s="7">
        <v>825.988</v>
      </c>
      <c r="R7384" s="7">
        <v>0.00289501</v>
      </c>
    </row>
    <row r="7385" spans="10:18">
      <c r="J7385" s="7">
        <v>825.969</v>
      </c>
      <c r="K7385" s="7">
        <v>0.00295111</v>
      </c>
      <c r="M7385" s="7">
        <v>825.969</v>
      </c>
      <c r="N7385" s="7">
        <v>0.0597163</v>
      </c>
      <c r="Q7385" s="7">
        <v>825.969</v>
      </c>
      <c r="R7385" s="7">
        <v>0.00283513</v>
      </c>
    </row>
    <row r="7386" spans="10:18">
      <c r="J7386" s="7">
        <v>825.949</v>
      </c>
      <c r="K7386" s="7">
        <v>0.00304982</v>
      </c>
      <c r="M7386" s="7">
        <v>825.949</v>
      </c>
      <c r="N7386" s="7">
        <v>0.0600874</v>
      </c>
      <c r="Q7386" s="7">
        <v>825.949</v>
      </c>
      <c r="R7386" s="7">
        <v>0.00278051</v>
      </c>
    </row>
    <row r="7387" spans="10:18">
      <c r="J7387" s="7">
        <v>825.93</v>
      </c>
      <c r="K7387" s="7">
        <v>0.00314251</v>
      </c>
      <c r="M7387" s="7">
        <v>825.93</v>
      </c>
      <c r="N7387" s="7">
        <v>0.0604356</v>
      </c>
      <c r="Q7387" s="7">
        <v>825.93</v>
      </c>
      <c r="R7387" s="7">
        <v>0.0027316</v>
      </c>
    </row>
    <row r="7388" spans="10:18">
      <c r="J7388" s="7">
        <v>825.91</v>
      </c>
      <c r="K7388" s="7">
        <v>0.00322863</v>
      </c>
      <c r="M7388" s="7">
        <v>825.91</v>
      </c>
      <c r="N7388" s="7">
        <v>0.0607584</v>
      </c>
      <c r="Q7388" s="7">
        <v>825.91</v>
      </c>
      <c r="R7388" s="7">
        <v>0.00268879</v>
      </c>
    </row>
    <row r="7389" spans="10:18">
      <c r="J7389" s="7">
        <v>825.891</v>
      </c>
      <c r="K7389" s="7">
        <v>0.00330763</v>
      </c>
      <c r="M7389" s="7">
        <v>825.891</v>
      </c>
      <c r="N7389" s="7">
        <v>0.0610534</v>
      </c>
      <c r="Q7389" s="7">
        <v>825.891</v>
      </c>
      <c r="R7389" s="7">
        <v>0.00265246</v>
      </c>
    </row>
    <row r="7390" spans="10:18">
      <c r="J7390" s="7">
        <v>825.871</v>
      </c>
      <c r="K7390" s="7">
        <v>0.00337903</v>
      </c>
      <c r="M7390" s="7">
        <v>825.871</v>
      </c>
      <c r="N7390" s="7">
        <v>0.0613184</v>
      </c>
      <c r="Q7390" s="7">
        <v>825.871</v>
      </c>
      <c r="R7390" s="7">
        <v>0.00262293</v>
      </c>
    </row>
    <row r="7391" spans="10:18">
      <c r="J7391" s="7">
        <v>825.852</v>
      </c>
      <c r="K7391" s="7">
        <v>0.00344239</v>
      </c>
      <c r="M7391" s="7">
        <v>825.852</v>
      </c>
      <c r="N7391" s="7">
        <v>0.0615515</v>
      </c>
      <c r="Q7391" s="7">
        <v>825.852</v>
      </c>
      <c r="R7391" s="7">
        <v>0.00260048</v>
      </c>
    </row>
    <row r="7392" spans="10:18">
      <c r="J7392" s="7">
        <v>825.832</v>
      </c>
      <c r="K7392" s="7">
        <v>0.00349734</v>
      </c>
      <c r="M7392" s="7">
        <v>825.832</v>
      </c>
      <c r="N7392" s="7">
        <v>0.0617509</v>
      </c>
      <c r="Q7392" s="7">
        <v>825.832</v>
      </c>
      <c r="R7392" s="7">
        <v>0.00258534</v>
      </c>
    </row>
    <row r="7393" spans="10:18">
      <c r="J7393" s="7">
        <v>825.813</v>
      </c>
      <c r="K7393" s="7">
        <v>0.00354354</v>
      </c>
      <c r="M7393" s="7">
        <v>825.813</v>
      </c>
      <c r="N7393" s="7">
        <v>0.061915</v>
      </c>
      <c r="Q7393" s="7">
        <v>825.813</v>
      </c>
      <c r="R7393" s="7">
        <v>0.00257767</v>
      </c>
    </row>
    <row r="7394" spans="10:18">
      <c r="J7394" s="7">
        <v>825.793</v>
      </c>
      <c r="K7394" s="7">
        <v>0.00358072</v>
      </c>
      <c r="M7394" s="7">
        <v>825.793</v>
      </c>
      <c r="N7394" s="7">
        <v>0.0620425</v>
      </c>
      <c r="Q7394" s="7">
        <v>825.793</v>
      </c>
      <c r="R7394" s="7">
        <v>0.00257762</v>
      </c>
    </row>
    <row r="7395" spans="10:18">
      <c r="J7395" s="7">
        <v>825.774</v>
      </c>
      <c r="K7395" s="7">
        <v>0.00360868</v>
      </c>
      <c r="M7395" s="7">
        <v>825.774</v>
      </c>
      <c r="N7395" s="7">
        <v>0.0621325</v>
      </c>
      <c r="Q7395" s="7">
        <v>825.774</v>
      </c>
      <c r="R7395" s="7">
        <v>0.00258526</v>
      </c>
    </row>
    <row r="7396" spans="10:18">
      <c r="J7396" s="7">
        <v>825.754</v>
      </c>
      <c r="K7396" s="7">
        <v>0.00362727</v>
      </c>
      <c r="M7396" s="7">
        <v>825.754</v>
      </c>
      <c r="N7396" s="7">
        <v>0.062184</v>
      </c>
      <c r="Q7396" s="7">
        <v>825.754</v>
      </c>
      <c r="R7396" s="7">
        <v>0.00260061</v>
      </c>
    </row>
    <row r="7397" spans="10:18">
      <c r="J7397" s="7">
        <v>825.735</v>
      </c>
      <c r="K7397" s="7">
        <v>0.00363639</v>
      </c>
      <c r="M7397" s="7">
        <v>825.735</v>
      </c>
      <c r="N7397" s="7">
        <v>0.0621965</v>
      </c>
      <c r="Q7397" s="7">
        <v>825.735</v>
      </c>
      <c r="R7397" s="7">
        <v>0.00262365</v>
      </c>
    </row>
    <row r="7398" spans="10:18">
      <c r="J7398" s="7">
        <v>825.715</v>
      </c>
      <c r="K7398" s="7">
        <v>0.00363603</v>
      </c>
      <c r="M7398" s="7">
        <v>825.715</v>
      </c>
      <c r="N7398" s="7">
        <v>0.0621698</v>
      </c>
      <c r="Q7398" s="7">
        <v>825.715</v>
      </c>
      <c r="R7398" s="7">
        <v>0.0026543</v>
      </c>
    </row>
    <row r="7399" spans="10:18">
      <c r="J7399" s="7">
        <v>825.696</v>
      </c>
      <c r="K7399" s="7">
        <v>0.00362623</v>
      </c>
      <c r="M7399" s="7">
        <v>825.696</v>
      </c>
      <c r="N7399" s="7">
        <v>0.0621036</v>
      </c>
      <c r="Q7399" s="7">
        <v>825.696</v>
      </c>
      <c r="R7399" s="7">
        <v>0.00269242</v>
      </c>
    </row>
    <row r="7400" spans="10:18">
      <c r="J7400" s="7">
        <v>825.676</v>
      </c>
      <c r="K7400" s="7">
        <v>0.00360707</v>
      </c>
      <c r="M7400" s="7">
        <v>825.676</v>
      </c>
      <c r="N7400" s="7">
        <v>0.0619984</v>
      </c>
      <c r="Q7400" s="7">
        <v>825.676</v>
      </c>
      <c r="R7400" s="7">
        <v>0.00273784</v>
      </c>
    </row>
    <row r="7401" spans="10:18">
      <c r="J7401" s="7">
        <v>825.657</v>
      </c>
      <c r="K7401" s="7">
        <v>0.00357873</v>
      </c>
      <c r="M7401" s="7">
        <v>825.657</v>
      </c>
      <c r="N7401" s="7">
        <v>0.0618544</v>
      </c>
      <c r="Q7401" s="7">
        <v>825.657</v>
      </c>
      <c r="R7401" s="7">
        <v>0.00279031</v>
      </c>
    </row>
    <row r="7402" spans="10:18">
      <c r="J7402" s="7">
        <v>825.637</v>
      </c>
      <c r="K7402" s="7">
        <v>0.00354144</v>
      </c>
      <c r="M7402" s="7">
        <v>825.637</v>
      </c>
      <c r="N7402" s="7">
        <v>0.0616725</v>
      </c>
      <c r="Q7402" s="7">
        <v>825.637</v>
      </c>
      <c r="R7402" s="7">
        <v>0.00284957</v>
      </c>
    </row>
    <row r="7403" spans="10:18">
      <c r="J7403" s="7">
        <v>825.618</v>
      </c>
      <c r="K7403" s="7">
        <v>0.00349546</v>
      </c>
      <c r="M7403" s="7">
        <v>825.618</v>
      </c>
      <c r="N7403" s="7">
        <v>0.0614535</v>
      </c>
      <c r="Q7403" s="7">
        <v>825.618</v>
      </c>
      <c r="R7403" s="7">
        <v>0.00291527</v>
      </c>
    </row>
    <row r="7404" spans="10:18">
      <c r="J7404" s="7">
        <v>825.598</v>
      </c>
      <c r="K7404" s="7">
        <v>0.00344116</v>
      </c>
      <c r="M7404" s="7">
        <v>825.598</v>
      </c>
      <c r="N7404" s="7">
        <v>0.0611988</v>
      </c>
      <c r="Q7404" s="7">
        <v>825.598</v>
      </c>
      <c r="R7404" s="7">
        <v>0.00298706</v>
      </c>
    </row>
    <row r="7405" spans="10:18">
      <c r="J7405" s="7">
        <v>825.579</v>
      </c>
      <c r="K7405" s="7">
        <v>0.00337892</v>
      </c>
      <c r="M7405" s="7">
        <v>825.579</v>
      </c>
      <c r="N7405" s="7">
        <v>0.0609096</v>
      </c>
      <c r="Q7405" s="7">
        <v>825.579</v>
      </c>
      <c r="R7405" s="7">
        <v>0.00306451</v>
      </c>
    </row>
    <row r="7406" spans="10:18">
      <c r="J7406" s="7">
        <v>825.559</v>
      </c>
      <c r="K7406" s="7">
        <v>0.00330919</v>
      </c>
      <c r="M7406" s="7">
        <v>825.559</v>
      </c>
      <c r="N7406" s="7">
        <v>0.0605876</v>
      </c>
      <c r="Q7406" s="7">
        <v>825.559</v>
      </c>
      <c r="R7406" s="7">
        <v>0.00314718</v>
      </c>
    </row>
    <row r="7407" spans="10:18">
      <c r="J7407" s="7">
        <v>825.54</v>
      </c>
      <c r="K7407" s="7">
        <v>0.00323248</v>
      </c>
      <c r="M7407" s="7">
        <v>825.54</v>
      </c>
      <c r="N7407" s="7">
        <v>0.0602348</v>
      </c>
      <c r="Q7407" s="7">
        <v>825.54</v>
      </c>
      <c r="R7407" s="7">
        <v>0.00323459</v>
      </c>
    </row>
    <row r="7408" spans="10:18">
      <c r="J7408" s="7">
        <v>825.521</v>
      </c>
      <c r="K7408" s="7">
        <v>0.00314933</v>
      </c>
      <c r="M7408" s="7">
        <v>825.521</v>
      </c>
      <c r="N7408" s="7">
        <v>0.0598531</v>
      </c>
      <c r="Q7408" s="7">
        <v>825.521</v>
      </c>
      <c r="R7408" s="7">
        <v>0.0033262</v>
      </c>
    </row>
    <row r="7409" spans="10:18">
      <c r="J7409" s="7">
        <v>825.501</v>
      </c>
      <c r="K7409" s="7">
        <v>0.00306033</v>
      </c>
      <c r="M7409" s="7">
        <v>825.501</v>
      </c>
      <c r="N7409" s="7">
        <v>0.0594447</v>
      </c>
      <c r="Q7409" s="7">
        <v>825.501</v>
      </c>
      <c r="R7409" s="7">
        <v>0.00342147</v>
      </c>
    </row>
    <row r="7410" spans="10:18">
      <c r="J7410" s="7">
        <v>825.482</v>
      </c>
      <c r="K7410" s="7">
        <v>0.00296611</v>
      </c>
      <c r="M7410" s="7">
        <v>825.482</v>
      </c>
      <c r="N7410" s="7">
        <v>0.0590122</v>
      </c>
      <c r="Q7410" s="7">
        <v>825.482</v>
      </c>
      <c r="R7410" s="7">
        <v>0.00351983</v>
      </c>
    </row>
    <row r="7411" spans="10:18">
      <c r="J7411" s="7">
        <v>825.462</v>
      </c>
      <c r="K7411" s="7">
        <v>0.00286735</v>
      </c>
      <c r="M7411" s="7">
        <v>825.462</v>
      </c>
      <c r="N7411" s="7">
        <v>0.0585579</v>
      </c>
      <c r="Q7411" s="7">
        <v>825.462</v>
      </c>
      <c r="R7411" s="7">
        <v>0.00362069</v>
      </c>
    </row>
    <row r="7412" spans="10:18">
      <c r="J7412" s="7">
        <v>825.443</v>
      </c>
      <c r="K7412" s="7">
        <v>0.00276473</v>
      </c>
      <c r="M7412" s="7">
        <v>825.443</v>
      </c>
      <c r="N7412" s="7">
        <v>0.0580847</v>
      </c>
      <c r="Q7412" s="7">
        <v>825.443</v>
      </c>
      <c r="R7412" s="7">
        <v>0.00372342</v>
      </c>
    </row>
    <row r="7413" spans="10:18">
      <c r="J7413" s="7">
        <v>825.423</v>
      </c>
      <c r="K7413" s="7">
        <v>0.00265898</v>
      </c>
      <c r="M7413" s="7">
        <v>825.423</v>
      </c>
      <c r="N7413" s="7">
        <v>0.0575953</v>
      </c>
      <c r="Q7413" s="7">
        <v>825.423</v>
      </c>
      <c r="R7413" s="7">
        <v>0.00382741</v>
      </c>
    </row>
    <row r="7414" spans="10:18">
      <c r="J7414" s="7">
        <v>825.404</v>
      </c>
      <c r="K7414" s="7">
        <v>0.00255084</v>
      </c>
      <c r="M7414" s="7">
        <v>825.404</v>
      </c>
      <c r="N7414" s="7">
        <v>0.0570926</v>
      </c>
      <c r="Q7414" s="7">
        <v>825.404</v>
      </c>
      <c r="R7414" s="7">
        <v>0.00393203</v>
      </c>
    </row>
    <row r="7415" spans="10:18">
      <c r="J7415" s="7">
        <v>825.384</v>
      </c>
      <c r="K7415" s="7">
        <v>0.00244108</v>
      </c>
      <c r="M7415" s="7">
        <v>825.384</v>
      </c>
      <c r="N7415" s="7">
        <v>0.0565795</v>
      </c>
      <c r="Q7415" s="7">
        <v>825.384</v>
      </c>
      <c r="R7415" s="7">
        <v>0.00403663</v>
      </c>
    </row>
    <row r="7416" spans="10:18">
      <c r="J7416" s="7">
        <v>825.365</v>
      </c>
      <c r="K7416" s="7">
        <v>0.00233047</v>
      </c>
      <c r="M7416" s="7">
        <v>825.365</v>
      </c>
      <c r="N7416" s="7">
        <v>0.0560592</v>
      </c>
      <c r="Q7416" s="7">
        <v>825.365</v>
      </c>
      <c r="R7416" s="7">
        <v>0.00414057</v>
      </c>
    </row>
    <row r="7417" spans="10:18">
      <c r="J7417" s="7">
        <v>825.345</v>
      </c>
      <c r="K7417" s="7">
        <v>0.00221978</v>
      </c>
      <c r="M7417" s="7">
        <v>825.345</v>
      </c>
      <c r="N7417" s="7">
        <v>0.0555347</v>
      </c>
      <c r="Q7417" s="7">
        <v>825.345</v>
      </c>
      <c r="R7417" s="7">
        <v>0.00424323</v>
      </c>
    </row>
    <row r="7418" spans="10:18">
      <c r="J7418" s="7">
        <v>825.326</v>
      </c>
      <c r="K7418" s="7">
        <v>0.00210981</v>
      </c>
      <c r="M7418" s="7">
        <v>825.326</v>
      </c>
      <c r="N7418" s="7">
        <v>0.0550091</v>
      </c>
      <c r="Q7418" s="7">
        <v>825.326</v>
      </c>
      <c r="R7418" s="7">
        <v>0.00434398</v>
      </c>
    </row>
    <row r="7419" spans="10:18">
      <c r="J7419" s="7">
        <v>825.306</v>
      </c>
      <c r="K7419" s="7">
        <v>0.00200133</v>
      </c>
      <c r="M7419" s="7">
        <v>825.306</v>
      </c>
      <c r="N7419" s="7">
        <v>0.0544855</v>
      </c>
      <c r="Q7419" s="7">
        <v>825.306</v>
      </c>
      <c r="R7419" s="7">
        <v>0.00444221</v>
      </c>
    </row>
    <row r="7420" spans="10:18">
      <c r="J7420" s="7">
        <v>825.287</v>
      </c>
      <c r="K7420" s="7">
        <v>0.00189511</v>
      </c>
      <c r="M7420" s="7">
        <v>825.287</v>
      </c>
      <c r="N7420" s="7">
        <v>0.0539669</v>
      </c>
      <c r="Q7420" s="7">
        <v>825.287</v>
      </c>
      <c r="R7420" s="7">
        <v>0.00453732</v>
      </c>
    </row>
    <row r="7421" spans="10:18">
      <c r="J7421" s="7">
        <v>825.267</v>
      </c>
      <c r="K7421" s="7">
        <v>0.0017919</v>
      </c>
      <c r="M7421" s="7">
        <v>825.267</v>
      </c>
      <c r="N7421" s="7">
        <v>0.0534564</v>
      </c>
      <c r="Q7421" s="7">
        <v>825.267</v>
      </c>
      <c r="R7421" s="7">
        <v>0.00462874</v>
      </c>
    </row>
    <row r="7422" spans="10:18">
      <c r="J7422" s="7">
        <v>825.248</v>
      </c>
      <c r="K7422" s="7">
        <v>0.00169244</v>
      </c>
      <c r="M7422" s="7">
        <v>825.248</v>
      </c>
      <c r="N7422" s="7">
        <v>0.052957</v>
      </c>
      <c r="Q7422" s="7">
        <v>825.248</v>
      </c>
      <c r="R7422" s="7">
        <v>0.00471593</v>
      </c>
    </row>
    <row r="7423" spans="10:18">
      <c r="J7423" s="7">
        <v>825.229</v>
      </c>
      <c r="K7423" s="7">
        <v>0.00159744</v>
      </c>
      <c r="M7423" s="7">
        <v>825.229</v>
      </c>
      <c r="N7423" s="7">
        <v>0.0524715</v>
      </c>
      <c r="Q7423" s="7">
        <v>825.229</v>
      </c>
      <c r="R7423" s="7">
        <v>0.00479837</v>
      </c>
    </row>
    <row r="7424" spans="10:18">
      <c r="J7424" s="7">
        <v>825.209</v>
      </c>
      <c r="K7424" s="7">
        <v>0.0015076</v>
      </c>
      <c r="M7424" s="7">
        <v>825.209</v>
      </c>
      <c r="N7424" s="7">
        <v>0.0520027</v>
      </c>
      <c r="Q7424" s="7">
        <v>825.209</v>
      </c>
      <c r="R7424" s="7">
        <v>0.00487558</v>
      </c>
    </row>
    <row r="7425" spans="10:18">
      <c r="J7425" s="7">
        <v>825.19</v>
      </c>
      <c r="K7425" s="7">
        <v>0.00142356</v>
      </c>
      <c r="M7425" s="7">
        <v>825.19</v>
      </c>
      <c r="N7425" s="7">
        <v>0.0515533</v>
      </c>
      <c r="Q7425" s="7">
        <v>825.19</v>
      </c>
      <c r="R7425" s="7">
        <v>0.0049471</v>
      </c>
    </row>
    <row r="7426" spans="10:18">
      <c r="J7426" s="7">
        <v>825.17</v>
      </c>
      <c r="K7426" s="7">
        <v>0.00134593</v>
      </c>
      <c r="M7426" s="7">
        <v>825.17</v>
      </c>
      <c r="N7426" s="7">
        <v>0.0511258</v>
      </c>
      <c r="Q7426" s="7">
        <v>825.17</v>
      </c>
      <c r="R7426" s="7">
        <v>0.00501252</v>
      </c>
    </row>
    <row r="7427" spans="10:18">
      <c r="J7427" s="7">
        <v>825.151</v>
      </c>
      <c r="K7427" s="7">
        <v>0.00127529</v>
      </c>
      <c r="M7427" s="7">
        <v>825.151</v>
      </c>
      <c r="N7427" s="7">
        <v>0.0507227</v>
      </c>
      <c r="Q7427" s="7">
        <v>825.151</v>
      </c>
      <c r="R7427" s="7">
        <v>0.00507149</v>
      </c>
    </row>
    <row r="7428" spans="10:18">
      <c r="J7428" s="7">
        <v>825.131</v>
      </c>
      <c r="K7428" s="7">
        <v>0.00121216</v>
      </c>
      <c r="M7428" s="7">
        <v>825.131</v>
      </c>
      <c r="N7428" s="7">
        <v>0.0503461</v>
      </c>
      <c r="Q7428" s="7">
        <v>825.131</v>
      </c>
      <c r="R7428" s="7">
        <v>0.00512368</v>
      </c>
    </row>
    <row r="7429" spans="10:18">
      <c r="J7429" s="7">
        <v>825.112</v>
      </c>
      <c r="K7429" s="7">
        <v>0.00115703</v>
      </c>
      <c r="M7429" s="7">
        <v>825.112</v>
      </c>
      <c r="N7429" s="7">
        <v>0.049998</v>
      </c>
      <c r="Q7429" s="7">
        <v>825.112</v>
      </c>
      <c r="R7429" s="7">
        <v>0.00516882</v>
      </c>
    </row>
    <row r="7430" spans="10:18">
      <c r="J7430" s="7">
        <v>825.092</v>
      </c>
      <c r="K7430" s="7">
        <v>0.00111032</v>
      </c>
      <c r="M7430" s="7">
        <v>825.092</v>
      </c>
      <c r="N7430" s="7">
        <v>0.0496803</v>
      </c>
      <c r="Q7430" s="7">
        <v>825.092</v>
      </c>
      <c r="R7430" s="7">
        <v>0.00520668</v>
      </c>
    </row>
    <row r="7431" spans="10:18">
      <c r="J7431" s="7">
        <v>825.073</v>
      </c>
      <c r="K7431" s="7">
        <v>0.0010724</v>
      </c>
      <c r="M7431" s="7">
        <v>825.073</v>
      </c>
      <c r="N7431" s="7">
        <v>0.0493947</v>
      </c>
      <c r="Q7431" s="7">
        <v>825.073</v>
      </c>
      <c r="R7431" s="7">
        <v>0.00523708</v>
      </c>
    </row>
    <row r="7432" spans="10:18">
      <c r="J7432" s="7">
        <v>825.053</v>
      </c>
      <c r="K7432" s="7">
        <v>0.00104359</v>
      </c>
      <c r="M7432" s="7">
        <v>825.053</v>
      </c>
      <c r="N7432" s="7">
        <v>0.0491425</v>
      </c>
      <c r="Q7432" s="7">
        <v>825.053</v>
      </c>
      <c r="R7432" s="7">
        <v>0.00525992</v>
      </c>
    </row>
    <row r="7433" spans="10:18">
      <c r="J7433" s="7">
        <v>825.034</v>
      </c>
      <c r="K7433" s="7">
        <v>0.00102414</v>
      </c>
      <c r="M7433" s="7">
        <v>825.034</v>
      </c>
      <c r="N7433" s="7">
        <v>0.0489249</v>
      </c>
      <c r="Q7433" s="7">
        <v>825.034</v>
      </c>
      <c r="R7433" s="7">
        <v>0.00527511</v>
      </c>
    </row>
    <row r="7434" spans="10:18">
      <c r="J7434" s="7">
        <v>825.015</v>
      </c>
      <c r="K7434" s="7">
        <v>0.00101425</v>
      </c>
      <c r="M7434" s="7">
        <v>825.015</v>
      </c>
      <c r="N7434" s="7">
        <v>0.0487429</v>
      </c>
      <c r="Q7434" s="7">
        <v>825.015</v>
      </c>
      <c r="R7434" s="7">
        <v>0.00528264</v>
      </c>
    </row>
    <row r="7435" spans="10:18">
      <c r="J7435" s="7">
        <v>824.995</v>
      </c>
      <c r="K7435" s="7">
        <v>0.00101405</v>
      </c>
      <c r="M7435" s="7">
        <v>824.995</v>
      </c>
      <c r="N7435" s="7">
        <v>0.0485973</v>
      </c>
      <c r="Q7435" s="7">
        <v>824.995</v>
      </c>
      <c r="R7435" s="7">
        <v>0.00528256</v>
      </c>
    </row>
    <row r="7436" spans="10:18">
      <c r="J7436" s="7">
        <v>824.976</v>
      </c>
      <c r="K7436" s="7">
        <v>0.0010236</v>
      </c>
      <c r="M7436" s="7">
        <v>824.976</v>
      </c>
      <c r="N7436" s="7">
        <v>0.0484885</v>
      </c>
      <c r="Q7436" s="7">
        <v>824.976</v>
      </c>
      <c r="R7436" s="7">
        <v>0.00527495</v>
      </c>
    </row>
    <row r="7437" spans="10:18">
      <c r="J7437" s="7">
        <v>824.956</v>
      </c>
      <c r="K7437" s="7">
        <v>0.0010429</v>
      </c>
      <c r="M7437" s="7">
        <v>824.956</v>
      </c>
      <c r="N7437" s="7">
        <v>0.0484167</v>
      </c>
      <c r="Q7437" s="7">
        <v>824.956</v>
      </c>
      <c r="R7437" s="7">
        <v>0.00525996</v>
      </c>
    </row>
    <row r="7438" spans="10:18">
      <c r="J7438" s="7">
        <v>824.937</v>
      </c>
      <c r="K7438" s="7">
        <v>0.0010719</v>
      </c>
      <c r="M7438" s="7">
        <v>824.937</v>
      </c>
      <c r="N7438" s="7">
        <v>0.0483819</v>
      </c>
      <c r="Q7438" s="7">
        <v>824.937</v>
      </c>
      <c r="R7438" s="7">
        <v>0.00523779</v>
      </c>
    </row>
    <row r="7439" spans="10:18">
      <c r="J7439" s="7">
        <v>824.917</v>
      </c>
      <c r="K7439" s="7">
        <v>0.00111047</v>
      </c>
      <c r="M7439" s="7">
        <v>824.917</v>
      </c>
      <c r="N7439" s="7">
        <v>0.0483838</v>
      </c>
      <c r="Q7439" s="7">
        <v>824.917</v>
      </c>
      <c r="R7439" s="7">
        <v>0.00520869</v>
      </c>
    </row>
    <row r="7440" spans="10:18">
      <c r="J7440" s="7">
        <v>824.898</v>
      </c>
      <c r="K7440" s="7">
        <v>0.00115843</v>
      </c>
      <c r="M7440" s="7">
        <v>824.898</v>
      </c>
      <c r="N7440" s="7">
        <v>0.0484221</v>
      </c>
      <c r="Q7440" s="7">
        <v>824.898</v>
      </c>
      <c r="R7440" s="7">
        <v>0.00517295</v>
      </c>
    </row>
    <row r="7441" spans="10:18">
      <c r="J7441" s="7">
        <v>824.878</v>
      </c>
      <c r="K7441" s="7">
        <v>0.00121552</v>
      </c>
      <c r="M7441" s="7">
        <v>824.878</v>
      </c>
      <c r="N7441" s="7">
        <v>0.0484958</v>
      </c>
      <c r="Q7441" s="7">
        <v>824.878</v>
      </c>
      <c r="R7441" s="7">
        <v>0.00513093</v>
      </c>
    </row>
    <row r="7442" spans="10:18">
      <c r="J7442" s="7">
        <v>824.859</v>
      </c>
      <c r="K7442" s="7">
        <v>0.00128143</v>
      </c>
      <c r="M7442" s="7">
        <v>824.859</v>
      </c>
      <c r="N7442" s="7">
        <v>0.0486041</v>
      </c>
      <c r="Q7442" s="7">
        <v>824.859</v>
      </c>
      <c r="R7442" s="7">
        <v>0.00508301</v>
      </c>
    </row>
    <row r="7443" spans="10:18">
      <c r="J7443" s="7">
        <v>824.84</v>
      </c>
      <c r="K7443" s="7">
        <v>0.00135579</v>
      </c>
      <c r="M7443" s="7">
        <v>824.84</v>
      </c>
      <c r="N7443" s="7">
        <v>0.0487457</v>
      </c>
      <c r="Q7443" s="7">
        <v>824.84</v>
      </c>
      <c r="R7443" s="7">
        <v>0.00502962</v>
      </c>
    </row>
    <row r="7444" spans="10:18">
      <c r="J7444" s="7">
        <v>824.82</v>
      </c>
      <c r="K7444" s="7">
        <v>0.00143818</v>
      </c>
      <c r="M7444" s="7">
        <v>824.82</v>
      </c>
      <c r="N7444" s="7">
        <v>0.0489192</v>
      </c>
      <c r="Q7444" s="7">
        <v>824.82</v>
      </c>
      <c r="R7444" s="7">
        <v>0.00497125</v>
      </c>
    </row>
    <row r="7445" spans="10:18">
      <c r="J7445" s="7">
        <v>824.801</v>
      </c>
      <c r="K7445" s="7">
        <v>0.00152812</v>
      </c>
      <c r="M7445" s="7">
        <v>824.801</v>
      </c>
      <c r="N7445" s="7">
        <v>0.0491229</v>
      </c>
      <c r="Q7445" s="7">
        <v>824.801</v>
      </c>
      <c r="R7445" s="7">
        <v>0.00490839</v>
      </c>
    </row>
    <row r="7446" spans="10:18">
      <c r="J7446" s="7">
        <v>824.781</v>
      </c>
      <c r="K7446" s="7">
        <v>0.00162509</v>
      </c>
      <c r="M7446" s="7">
        <v>824.781</v>
      </c>
      <c r="N7446" s="7">
        <v>0.0493551</v>
      </c>
      <c r="Q7446" s="7">
        <v>824.781</v>
      </c>
      <c r="R7446" s="7">
        <v>0.00484159</v>
      </c>
    </row>
    <row r="7447" spans="10:18">
      <c r="J7447" s="7">
        <v>824.762</v>
      </c>
      <c r="K7447" s="7">
        <v>0.0017285</v>
      </c>
      <c r="M7447" s="7">
        <v>824.762</v>
      </c>
      <c r="N7447" s="7">
        <v>0.0496137</v>
      </c>
      <c r="Q7447" s="7">
        <v>824.762</v>
      </c>
      <c r="R7447" s="7">
        <v>0.00477143</v>
      </c>
    </row>
    <row r="7448" spans="10:18">
      <c r="J7448" s="7">
        <v>824.742</v>
      </c>
      <c r="K7448" s="7">
        <v>0.00183773</v>
      </c>
      <c r="M7448" s="7">
        <v>824.742</v>
      </c>
      <c r="N7448" s="7">
        <v>0.0498965</v>
      </c>
      <c r="Q7448" s="7">
        <v>824.742</v>
      </c>
      <c r="R7448" s="7">
        <v>0.0046985</v>
      </c>
    </row>
    <row r="7449" spans="10:18">
      <c r="J7449" s="7">
        <v>824.723</v>
      </c>
      <c r="K7449" s="7">
        <v>0.00195214</v>
      </c>
      <c r="M7449" s="7">
        <v>824.723</v>
      </c>
      <c r="N7449" s="7">
        <v>0.0502011</v>
      </c>
      <c r="Q7449" s="7">
        <v>824.723</v>
      </c>
      <c r="R7449" s="7">
        <v>0.00462343</v>
      </c>
    </row>
    <row r="7450" spans="10:18">
      <c r="J7450" s="7">
        <v>824.703</v>
      </c>
      <c r="K7450" s="7">
        <v>0.00207103</v>
      </c>
      <c r="M7450" s="7">
        <v>824.703</v>
      </c>
      <c r="N7450" s="7">
        <v>0.0505251</v>
      </c>
      <c r="Q7450" s="7">
        <v>824.703</v>
      </c>
      <c r="R7450" s="7">
        <v>0.00454683</v>
      </c>
    </row>
    <row r="7451" spans="10:18">
      <c r="J7451" s="7">
        <v>824.684</v>
      </c>
      <c r="K7451" s="7">
        <v>0.00219367</v>
      </c>
      <c r="M7451" s="7">
        <v>824.684</v>
      </c>
      <c r="N7451" s="7">
        <v>0.0508658</v>
      </c>
      <c r="Q7451" s="7">
        <v>824.684</v>
      </c>
      <c r="R7451" s="7">
        <v>0.00446938</v>
      </c>
    </row>
    <row r="7452" spans="10:18">
      <c r="J7452" s="7">
        <v>824.665</v>
      </c>
      <c r="K7452" s="7">
        <v>0.00231932</v>
      </c>
      <c r="M7452" s="7">
        <v>824.665</v>
      </c>
      <c r="N7452" s="7">
        <v>0.0512205</v>
      </c>
      <c r="Q7452" s="7">
        <v>824.665</v>
      </c>
      <c r="R7452" s="7">
        <v>0.00439172</v>
      </c>
    </row>
    <row r="7453" spans="10:18">
      <c r="J7453" s="7">
        <v>824.645</v>
      </c>
      <c r="K7453" s="7">
        <v>0.00244721</v>
      </c>
      <c r="M7453" s="7">
        <v>824.645</v>
      </c>
      <c r="N7453" s="7">
        <v>0.0515864</v>
      </c>
      <c r="Q7453" s="7">
        <v>824.645</v>
      </c>
      <c r="R7453" s="7">
        <v>0.00431451</v>
      </c>
    </row>
    <row r="7454" spans="10:18">
      <c r="J7454" s="7">
        <v>824.626</v>
      </c>
      <c r="K7454" s="7">
        <v>0.00257656</v>
      </c>
      <c r="M7454" s="7">
        <v>824.626</v>
      </c>
      <c r="N7454" s="7">
        <v>0.0519605</v>
      </c>
      <c r="Q7454" s="7">
        <v>824.626</v>
      </c>
      <c r="R7454" s="7">
        <v>0.00423842</v>
      </c>
    </row>
    <row r="7455" spans="10:18">
      <c r="J7455" s="7">
        <v>824.606</v>
      </c>
      <c r="K7455" s="7">
        <v>0.00270657</v>
      </c>
      <c r="M7455" s="7">
        <v>824.606</v>
      </c>
      <c r="N7455" s="7">
        <v>0.0523399</v>
      </c>
      <c r="Q7455" s="7">
        <v>824.606</v>
      </c>
      <c r="R7455" s="7">
        <v>0.0041641</v>
      </c>
    </row>
    <row r="7456" spans="10:18">
      <c r="J7456" s="7">
        <v>824.587</v>
      </c>
      <c r="K7456" s="7">
        <v>0.00283644</v>
      </c>
      <c r="M7456" s="7">
        <v>824.587</v>
      </c>
      <c r="N7456" s="7">
        <v>0.0527217</v>
      </c>
      <c r="Q7456" s="7">
        <v>824.587</v>
      </c>
      <c r="R7456" s="7">
        <v>0.00409221</v>
      </c>
    </row>
    <row r="7457" spans="10:18">
      <c r="J7457" s="7">
        <v>824.567</v>
      </c>
      <c r="K7457" s="7">
        <v>0.00296537</v>
      </c>
      <c r="M7457" s="7">
        <v>824.567</v>
      </c>
      <c r="N7457" s="7">
        <v>0.0531028</v>
      </c>
      <c r="Q7457" s="7">
        <v>824.567</v>
      </c>
      <c r="R7457" s="7">
        <v>0.00402336</v>
      </c>
    </row>
    <row r="7458" spans="10:18">
      <c r="J7458" s="7">
        <v>824.548</v>
      </c>
      <c r="K7458" s="7">
        <v>0.00309258</v>
      </c>
      <c r="M7458" s="7">
        <v>824.548</v>
      </c>
      <c r="N7458" s="7">
        <v>0.0534802</v>
      </c>
      <c r="Q7458" s="7">
        <v>824.548</v>
      </c>
      <c r="R7458" s="7">
        <v>0.00395818</v>
      </c>
    </row>
    <row r="7459" spans="10:18">
      <c r="J7459" s="7">
        <v>824.529</v>
      </c>
      <c r="K7459" s="7">
        <v>0.00321727</v>
      </c>
      <c r="M7459" s="7">
        <v>824.529</v>
      </c>
      <c r="N7459" s="7">
        <v>0.0538509</v>
      </c>
      <c r="Q7459" s="7">
        <v>824.529</v>
      </c>
      <c r="R7459" s="7">
        <v>0.00389726</v>
      </c>
    </row>
    <row r="7460" spans="10:18">
      <c r="J7460" s="7">
        <v>824.509</v>
      </c>
      <c r="K7460" s="7">
        <v>0.00333868</v>
      </c>
      <c r="M7460" s="7">
        <v>824.509</v>
      </c>
      <c r="N7460" s="7">
        <v>0.0542121</v>
      </c>
      <c r="Q7460" s="7">
        <v>824.509</v>
      </c>
      <c r="R7460" s="7">
        <v>0.00384116</v>
      </c>
    </row>
    <row r="7461" spans="10:18">
      <c r="J7461" s="7">
        <v>824.49</v>
      </c>
      <c r="K7461" s="7">
        <v>0.00345607</v>
      </c>
      <c r="M7461" s="7">
        <v>824.49</v>
      </c>
      <c r="N7461" s="7">
        <v>0.0545609</v>
      </c>
      <c r="Q7461" s="7">
        <v>824.49</v>
      </c>
      <c r="R7461" s="7">
        <v>0.00379042</v>
      </c>
    </row>
    <row r="7462" spans="10:18">
      <c r="J7462" s="7">
        <v>824.47</v>
      </c>
      <c r="K7462" s="7">
        <v>0.00356871</v>
      </c>
      <c r="M7462" s="7">
        <v>824.47</v>
      </c>
      <c r="N7462" s="7">
        <v>0.0548944</v>
      </c>
      <c r="Q7462" s="7">
        <v>824.47</v>
      </c>
      <c r="R7462" s="7">
        <v>0.00374553</v>
      </c>
    </row>
    <row r="7463" spans="10:18">
      <c r="J7463" s="7">
        <v>824.451</v>
      </c>
      <c r="K7463" s="7">
        <v>0.00367592</v>
      </c>
      <c r="M7463" s="7">
        <v>824.451</v>
      </c>
      <c r="N7463" s="7">
        <v>0.0552101</v>
      </c>
      <c r="Q7463" s="7">
        <v>824.451</v>
      </c>
      <c r="R7463" s="7">
        <v>0.00370696</v>
      </c>
    </row>
    <row r="7464" spans="10:18">
      <c r="J7464" s="7">
        <v>824.431</v>
      </c>
      <c r="K7464" s="7">
        <v>0.00377703</v>
      </c>
      <c r="M7464" s="7">
        <v>824.431</v>
      </c>
      <c r="N7464" s="7">
        <v>0.0555053</v>
      </c>
      <c r="Q7464" s="7">
        <v>824.431</v>
      </c>
      <c r="R7464" s="7">
        <v>0.00367512</v>
      </c>
    </row>
    <row r="7465" spans="10:18">
      <c r="J7465" s="7">
        <v>824.412</v>
      </c>
      <c r="K7465" s="7">
        <v>0.00387145</v>
      </c>
      <c r="M7465" s="7">
        <v>824.412</v>
      </c>
      <c r="N7465" s="7">
        <v>0.0557776</v>
      </c>
      <c r="Q7465" s="7">
        <v>824.412</v>
      </c>
      <c r="R7465" s="7">
        <v>0.0036504</v>
      </c>
    </row>
    <row r="7466" spans="10:18">
      <c r="J7466" s="7">
        <v>824.393</v>
      </c>
      <c r="K7466" s="7">
        <v>0.00395858</v>
      </c>
      <c r="M7466" s="7">
        <v>824.393</v>
      </c>
      <c r="N7466" s="7">
        <v>0.0560247</v>
      </c>
      <c r="Q7466" s="7">
        <v>824.393</v>
      </c>
      <c r="R7466" s="7">
        <v>0.00363312</v>
      </c>
    </row>
    <row r="7467" spans="10:18">
      <c r="J7467" s="7">
        <v>824.373</v>
      </c>
      <c r="K7467" s="7">
        <v>0.00403792</v>
      </c>
      <c r="M7467" s="7">
        <v>824.373</v>
      </c>
      <c r="N7467" s="7">
        <v>0.0562446</v>
      </c>
      <c r="Q7467" s="7">
        <v>824.373</v>
      </c>
      <c r="R7467" s="7">
        <v>0.00362356</v>
      </c>
    </row>
    <row r="7468" spans="10:18">
      <c r="J7468" s="7">
        <v>824.354</v>
      </c>
      <c r="K7468" s="7">
        <v>0.00410899</v>
      </c>
      <c r="M7468" s="7">
        <v>824.354</v>
      </c>
      <c r="N7468" s="7">
        <v>0.0564352</v>
      </c>
      <c r="Q7468" s="7">
        <v>824.354</v>
      </c>
      <c r="R7468" s="7">
        <v>0.00362196</v>
      </c>
    </row>
    <row r="7469" spans="10:18">
      <c r="J7469" s="7">
        <v>824.334</v>
      </c>
      <c r="K7469" s="7">
        <v>0.00417138</v>
      </c>
      <c r="M7469" s="7">
        <v>824.334</v>
      </c>
      <c r="N7469" s="7">
        <v>0.0565948</v>
      </c>
      <c r="Q7469" s="7">
        <v>824.334</v>
      </c>
      <c r="R7469" s="7">
        <v>0.00362847</v>
      </c>
    </row>
    <row r="7470" spans="10:18">
      <c r="J7470" s="7">
        <v>824.315</v>
      </c>
      <c r="K7470" s="7">
        <v>0.00422471</v>
      </c>
      <c r="M7470" s="7">
        <v>824.315</v>
      </c>
      <c r="N7470" s="7">
        <v>0.056722</v>
      </c>
      <c r="Q7470" s="7">
        <v>824.315</v>
      </c>
      <c r="R7470" s="7">
        <v>0.00364324</v>
      </c>
    </row>
    <row r="7471" spans="10:18">
      <c r="J7471" s="7">
        <v>824.296</v>
      </c>
      <c r="K7471" s="7">
        <v>0.0042687</v>
      </c>
      <c r="M7471" s="7">
        <v>824.296</v>
      </c>
      <c r="N7471" s="7">
        <v>0.0568153</v>
      </c>
      <c r="Q7471" s="7">
        <v>824.296</v>
      </c>
      <c r="R7471" s="7">
        <v>0.00366631</v>
      </c>
    </row>
    <row r="7472" spans="10:18">
      <c r="J7472" s="7">
        <v>824.276</v>
      </c>
      <c r="K7472" s="7">
        <v>0.00430309</v>
      </c>
      <c r="M7472" s="7">
        <v>824.276</v>
      </c>
      <c r="N7472" s="7">
        <v>0.0568736</v>
      </c>
      <c r="Q7472" s="7">
        <v>824.276</v>
      </c>
      <c r="R7472" s="7">
        <v>0.00369771</v>
      </c>
    </row>
    <row r="7473" spans="10:18">
      <c r="J7473" s="7">
        <v>824.257</v>
      </c>
      <c r="K7473" s="7">
        <v>0.00432773</v>
      </c>
      <c r="M7473" s="7">
        <v>824.257</v>
      </c>
      <c r="N7473" s="7">
        <v>0.056896</v>
      </c>
      <c r="Q7473" s="7">
        <v>824.257</v>
      </c>
      <c r="R7473" s="7">
        <v>0.00373739</v>
      </c>
    </row>
    <row r="7474" spans="10:18">
      <c r="J7474" s="7">
        <v>824.237</v>
      </c>
      <c r="K7474" s="7">
        <v>0.00434249</v>
      </c>
      <c r="M7474" s="7">
        <v>824.237</v>
      </c>
      <c r="N7474" s="7">
        <v>0.0568819</v>
      </c>
      <c r="Q7474" s="7">
        <v>824.237</v>
      </c>
      <c r="R7474" s="7">
        <v>0.00378524</v>
      </c>
    </row>
    <row r="7475" spans="10:18">
      <c r="J7475" s="7">
        <v>824.218</v>
      </c>
      <c r="K7475" s="7">
        <v>0.00434733</v>
      </c>
      <c r="M7475" s="7">
        <v>824.218</v>
      </c>
      <c r="N7475" s="7">
        <v>0.0568309</v>
      </c>
      <c r="Q7475" s="7">
        <v>824.218</v>
      </c>
      <c r="R7475" s="7">
        <v>0.00384111</v>
      </c>
    </row>
    <row r="7476" spans="10:18">
      <c r="J7476" s="7">
        <v>824.199</v>
      </c>
      <c r="K7476" s="7">
        <v>0.00434226</v>
      </c>
      <c r="M7476" s="7">
        <v>824.199</v>
      </c>
      <c r="N7476" s="7">
        <v>0.0567428</v>
      </c>
      <c r="Q7476" s="7">
        <v>824.199</v>
      </c>
      <c r="R7476" s="7">
        <v>0.00390478</v>
      </c>
    </row>
    <row r="7477" spans="10:18">
      <c r="J7477" s="7">
        <v>824.179</v>
      </c>
      <c r="K7477" s="7">
        <v>0.00432739</v>
      </c>
      <c r="M7477" s="7">
        <v>824.179</v>
      </c>
      <c r="N7477" s="7">
        <v>0.0566176</v>
      </c>
      <c r="Q7477" s="7">
        <v>824.179</v>
      </c>
      <c r="R7477" s="7">
        <v>0.00397599</v>
      </c>
    </row>
    <row r="7478" spans="10:18">
      <c r="J7478" s="7">
        <v>824.16</v>
      </c>
      <c r="K7478" s="7">
        <v>0.00430284</v>
      </c>
      <c r="M7478" s="7">
        <v>824.16</v>
      </c>
      <c r="N7478" s="7">
        <v>0.0564557</v>
      </c>
      <c r="Q7478" s="7">
        <v>824.16</v>
      </c>
      <c r="R7478" s="7">
        <v>0.00405442</v>
      </c>
    </row>
    <row r="7479" spans="10:18">
      <c r="J7479" s="7">
        <v>824.14</v>
      </c>
      <c r="K7479" s="7">
        <v>0.00426885</v>
      </c>
      <c r="M7479" s="7">
        <v>824.14</v>
      </c>
      <c r="N7479" s="7">
        <v>0.0562575</v>
      </c>
      <c r="Q7479" s="7">
        <v>824.14</v>
      </c>
      <c r="R7479" s="7">
        <v>0.00413972</v>
      </c>
    </row>
    <row r="7480" spans="10:18">
      <c r="J7480" s="7">
        <v>824.121</v>
      </c>
      <c r="K7480" s="7">
        <v>0.00422569</v>
      </c>
      <c r="M7480" s="7">
        <v>824.121</v>
      </c>
      <c r="N7480" s="7">
        <v>0.0560238</v>
      </c>
      <c r="Q7480" s="7">
        <v>824.121</v>
      </c>
      <c r="R7480" s="7">
        <v>0.00423145</v>
      </c>
    </row>
    <row r="7481" spans="10:18">
      <c r="J7481" s="7">
        <v>824.101</v>
      </c>
      <c r="K7481" s="7">
        <v>0.00417369</v>
      </c>
      <c r="M7481" s="7">
        <v>824.101</v>
      </c>
      <c r="N7481" s="7">
        <v>0.0557557</v>
      </c>
      <c r="Q7481" s="7">
        <v>824.101</v>
      </c>
      <c r="R7481" s="7">
        <v>0.00432917</v>
      </c>
    </row>
    <row r="7482" spans="10:18">
      <c r="J7482" s="7">
        <v>824.082</v>
      </c>
      <c r="K7482" s="7">
        <v>0.00411326</v>
      </c>
      <c r="M7482" s="7">
        <v>824.082</v>
      </c>
      <c r="N7482" s="7">
        <v>0.0554543</v>
      </c>
      <c r="Q7482" s="7">
        <v>824.082</v>
      </c>
      <c r="R7482" s="7">
        <v>0.00443238</v>
      </c>
    </row>
    <row r="7483" spans="10:18">
      <c r="J7483" s="7">
        <v>824.063</v>
      </c>
      <c r="K7483" s="7">
        <v>0.00404486</v>
      </c>
      <c r="M7483" s="7">
        <v>824.063</v>
      </c>
      <c r="N7483" s="7">
        <v>0.0551211</v>
      </c>
      <c r="Q7483" s="7">
        <v>824.063</v>
      </c>
      <c r="R7483" s="7">
        <v>0.00454054</v>
      </c>
    </row>
    <row r="7484" spans="10:18">
      <c r="J7484" s="7">
        <v>824.043</v>
      </c>
      <c r="K7484" s="7">
        <v>0.00396898</v>
      </c>
      <c r="M7484" s="7">
        <v>824.043</v>
      </c>
      <c r="N7484" s="7">
        <v>0.0547576</v>
      </c>
      <c r="Q7484" s="7">
        <v>824.043</v>
      </c>
      <c r="R7484" s="7">
        <v>0.00465308</v>
      </c>
    </row>
    <row r="7485" spans="10:18">
      <c r="J7485" s="7">
        <v>824.024</v>
      </c>
      <c r="K7485" s="7">
        <v>0.00388619</v>
      </c>
      <c r="M7485" s="7">
        <v>824.024</v>
      </c>
      <c r="N7485" s="7">
        <v>0.0543658</v>
      </c>
      <c r="Q7485" s="7">
        <v>824.024</v>
      </c>
      <c r="R7485" s="7">
        <v>0.0047694</v>
      </c>
    </row>
    <row r="7486" spans="10:18">
      <c r="J7486" s="7">
        <v>824.004</v>
      </c>
      <c r="K7486" s="7">
        <v>0.0037971</v>
      </c>
      <c r="M7486" s="7">
        <v>824.004</v>
      </c>
      <c r="N7486" s="7">
        <v>0.0539476</v>
      </c>
      <c r="Q7486" s="7">
        <v>824.004</v>
      </c>
      <c r="R7486" s="7">
        <v>0.00488886</v>
      </c>
    </row>
    <row r="7487" spans="10:18">
      <c r="J7487" s="7">
        <v>823.985</v>
      </c>
      <c r="K7487" s="7">
        <v>0.00370235</v>
      </c>
      <c r="M7487" s="7">
        <v>823.985</v>
      </c>
      <c r="N7487" s="7">
        <v>0.0535051</v>
      </c>
      <c r="Q7487" s="7">
        <v>823.985</v>
      </c>
      <c r="R7487" s="7">
        <v>0.00501082</v>
      </c>
    </row>
    <row r="7488" spans="10:18">
      <c r="J7488" s="7">
        <v>823.966</v>
      </c>
      <c r="K7488" s="7">
        <v>0.00360263</v>
      </c>
      <c r="M7488" s="7">
        <v>823.966</v>
      </c>
      <c r="N7488" s="7">
        <v>0.0530407</v>
      </c>
      <c r="Q7488" s="7">
        <v>823.966</v>
      </c>
      <c r="R7488" s="7">
        <v>0.00513461</v>
      </c>
    </row>
    <row r="7489" spans="10:18">
      <c r="J7489" s="7">
        <v>823.946</v>
      </c>
      <c r="K7489" s="7">
        <v>0.00349867</v>
      </c>
      <c r="M7489" s="7">
        <v>823.946</v>
      </c>
      <c r="N7489" s="7">
        <v>0.0525569</v>
      </c>
      <c r="Q7489" s="7">
        <v>823.946</v>
      </c>
      <c r="R7489" s="7">
        <v>0.00525954</v>
      </c>
    </row>
    <row r="7490" spans="10:18">
      <c r="J7490" s="7">
        <v>823.927</v>
      </c>
      <c r="K7490" s="7">
        <v>0.0033912</v>
      </c>
      <c r="M7490" s="7">
        <v>823.927</v>
      </c>
      <c r="N7490" s="7">
        <v>0.0520561</v>
      </c>
      <c r="Q7490" s="7">
        <v>823.927</v>
      </c>
      <c r="R7490" s="7">
        <v>0.00538493</v>
      </c>
    </row>
    <row r="7491" spans="10:18">
      <c r="J7491" s="7">
        <v>823.907</v>
      </c>
      <c r="K7491" s="7">
        <v>0.00328101</v>
      </c>
      <c r="M7491" s="7">
        <v>823.907</v>
      </c>
      <c r="N7491" s="7">
        <v>0.0515412</v>
      </c>
      <c r="Q7491" s="7">
        <v>823.907</v>
      </c>
      <c r="R7491" s="7">
        <v>0.00551006</v>
      </c>
    </row>
    <row r="7492" spans="10:18">
      <c r="J7492" s="7">
        <v>823.888</v>
      </c>
      <c r="K7492" s="7">
        <v>0.00316889</v>
      </c>
      <c r="M7492" s="7">
        <v>823.888</v>
      </c>
      <c r="N7492" s="7">
        <v>0.0510148</v>
      </c>
      <c r="Q7492" s="7">
        <v>823.888</v>
      </c>
      <c r="R7492" s="7">
        <v>0.00563426</v>
      </c>
    </row>
    <row r="7493" spans="10:18">
      <c r="J7493" s="7">
        <v>823.869</v>
      </c>
      <c r="K7493" s="7">
        <v>0.00305565</v>
      </c>
      <c r="M7493" s="7">
        <v>823.869</v>
      </c>
      <c r="N7493" s="7">
        <v>0.0504798</v>
      </c>
      <c r="Q7493" s="7">
        <v>823.869</v>
      </c>
      <c r="R7493" s="7">
        <v>0.00575683</v>
      </c>
    </row>
    <row r="7494" spans="10:18">
      <c r="J7494" s="7">
        <v>823.849</v>
      </c>
      <c r="K7494" s="7">
        <v>0.0029421</v>
      </c>
      <c r="M7494" s="7">
        <v>823.849</v>
      </c>
      <c r="N7494" s="7">
        <v>0.0499391</v>
      </c>
      <c r="Q7494" s="7">
        <v>823.849</v>
      </c>
      <c r="R7494" s="7">
        <v>0.00587708</v>
      </c>
    </row>
    <row r="7495" spans="10:18">
      <c r="J7495" s="7">
        <v>823.83</v>
      </c>
      <c r="K7495" s="7">
        <v>0.00282907</v>
      </c>
      <c r="M7495" s="7">
        <v>823.83</v>
      </c>
      <c r="N7495" s="7">
        <v>0.0493955</v>
      </c>
      <c r="Q7495" s="7">
        <v>823.83</v>
      </c>
      <c r="R7495" s="7">
        <v>0.00599436</v>
      </c>
    </row>
    <row r="7496" spans="10:18">
      <c r="J7496" s="7">
        <v>823.81</v>
      </c>
      <c r="K7496" s="7">
        <v>0.00271737</v>
      </c>
      <c r="M7496" s="7">
        <v>823.81</v>
      </c>
      <c r="N7496" s="7">
        <v>0.048852</v>
      </c>
      <c r="Q7496" s="7">
        <v>823.81</v>
      </c>
      <c r="R7496" s="7">
        <v>0.00610801</v>
      </c>
    </row>
    <row r="7497" spans="10:18">
      <c r="J7497" s="7">
        <v>823.791</v>
      </c>
      <c r="K7497" s="7">
        <v>0.00260782</v>
      </c>
      <c r="M7497" s="7">
        <v>823.791</v>
      </c>
      <c r="N7497" s="7">
        <v>0.0483115</v>
      </c>
      <c r="Q7497" s="7">
        <v>823.791</v>
      </c>
      <c r="R7497" s="7">
        <v>0.00621741</v>
      </c>
    </row>
    <row r="7498" spans="10:18">
      <c r="J7498" s="7">
        <v>823.772</v>
      </c>
      <c r="K7498" s="7">
        <v>0.0025012</v>
      </c>
      <c r="M7498" s="7">
        <v>823.772</v>
      </c>
      <c r="N7498" s="7">
        <v>0.0477769</v>
      </c>
      <c r="Q7498" s="7">
        <v>823.772</v>
      </c>
      <c r="R7498" s="7">
        <v>0.00632197</v>
      </c>
    </row>
    <row r="7499" spans="10:18">
      <c r="J7499" s="7">
        <v>823.752</v>
      </c>
      <c r="K7499" s="7">
        <v>0.00239831</v>
      </c>
      <c r="M7499" s="7">
        <v>823.752</v>
      </c>
      <c r="N7499" s="7">
        <v>0.047251</v>
      </c>
      <c r="Q7499" s="7">
        <v>823.752</v>
      </c>
      <c r="R7499" s="7">
        <v>0.00642112</v>
      </c>
    </row>
    <row r="7500" spans="10:18">
      <c r="J7500" s="7">
        <v>823.733</v>
      </c>
      <c r="K7500" s="7">
        <v>0.00229989</v>
      </c>
      <c r="M7500" s="7">
        <v>823.733</v>
      </c>
      <c r="N7500" s="7">
        <v>0.0467366</v>
      </c>
      <c r="Q7500" s="7">
        <v>823.733</v>
      </c>
      <c r="R7500" s="7">
        <v>0.00651434</v>
      </c>
    </row>
    <row r="7501" spans="10:18">
      <c r="J7501" s="7">
        <v>823.714</v>
      </c>
      <c r="K7501" s="7">
        <v>0.00220668</v>
      </c>
      <c r="M7501" s="7">
        <v>823.714</v>
      </c>
      <c r="N7501" s="7">
        <v>0.0462365</v>
      </c>
      <c r="Q7501" s="7">
        <v>823.714</v>
      </c>
      <c r="R7501" s="7">
        <v>0.00660114</v>
      </c>
    </row>
    <row r="7502" spans="10:18">
      <c r="J7502" s="7">
        <v>823.694</v>
      </c>
      <c r="K7502" s="7">
        <v>0.00211937</v>
      </c>
      <c r="M7502" s="7">
        <v>823.694</v>
      </c>
      <c r="N7502" s="7">
        <v>0.0457531</v>
      </c>
      <c r="Q7502" s="7">
        <v>823.694</v>
      </c>
      <c r="R7502" s="7">
        <v>0.00668107</v>
      </c>
    </row>
    <row r="7503" spans="10:18">
      <c r="J7503" s="7">
        <v>823.675</v>
      </c>
      <c r="K7503" s="7">
        <v>0.00203862</v>
      </c>
      <c r="M7503" s="7">
        <v>823.675</v>
      </c>
      <c r="N7503" s="7">
        <v>0.045289</v>
      </c>
      <c r="Q7503" s="7">
        <v>823.675</v>
      </c>
      <c r="R7503" s="7">
        <v>0.00675373</v>
      </c>
    </row>
    <row r="7504" spans="10:18">
      <c r="J7504" s="7">
        <v>823.655</v>
      </c>
      <c r="K7504" s="7">
        <v>0.00196504</v>
      </c>
      <c r="M7504" s="7">
        <v>823.655</v>
      </c>
      <c r="N7504" s="7">
        <v>0.0448465</v>
      </c>
      <c r="Q7504" s="7">
        <v>823.655</v>
      </c>
      <c r="R7504" s="7">
        <v>0.00681878</v>
      </c>
    </row>
    <row r="7505" spans="10:18">
      <c r="J7505" s="7">
        <v>823.636</v>
      </c>
      <c r="K7505" s="7">
        <v>0.0018992</v>
      </c>
      <c r="M7505" s="7">
        <v>823.636</v>
      </c>
      <c r="N7505" s="7">
        <v>0.0444278</v>
      </c>
      <c r="Q7505" s="7">
        <v>823.636</v>
      </c>
      <c r="R7505" s="7">
        <v>0.00687593</v>
      </c>
    </row>
    <row r="7506" spans="10:18">
      <c r="J7506" s="7">
        <v>823.617</v>
      </c>
      <c r="K7506" s="7">
        <v>0.00184161</v>
      </c>
      <c r="M7506" s="7">
        <v>823.617</v>
      </c>
      <c r="N7506" s="7">
        <v>0.0440349</v>
      </c>
      <c r="Q7506" s="7">
        <v>823.617</v>
      </c>
      <c r="R7506" s="7">
        <v>0.00692491</v>
      </c>
    </row>
    <row r="7507" spans="10:18">
      <c r="J7507" s="7">
        <v>823.597</v>
      </c>
      <c r="K7507" s="7">
        <v>0.00179275</v>
      </c>
      <c r="M7507" s="7">
        <v>823.597</v>
      </c>
      <c r="N7507" s="7">
        <v>0.0436698</v>
      </c>
      <c r="Q7507" s="7">
        <v>823.597</v>
      </c>
      <c r="R7507" s="7">
        <v>0.00696555</v>
      </c>
    </row>
    <row r="7508" spans="10:18">
      <c r="J7508" s="7">
        <v>823.578</v>
      </c>
      <c r="K7508" s="7">
        <v>0.00175303</v>
      </c>
      <c r="M7508" s="7">
        <v>823.578</v>
      </c>
      <c r="N7508" s="7">
        <v>0.0433341</v>
      </c>
      <c r="Q7508" s="7">
        <v>823.578</v>
      </c>
      <c r="R7508" s="7">
        <v>0.00699772</v>
      </c>
    </row>
    <row r="7509" spans="10:18">
      <c r="J7509" s="7">
        <v>823.558</v>
      </c>
      <c r="K7509" s="7">
        <v>0.00172278</v>
      </c>
      <c r="M7509" s="7">
        <v>823.558</v>
      </c>
      <c r="N7509" s="7">
        <v>0.0430292</v>
      </c>
      <c r="Q7509" s="7">
        <v>823.558</v>
      </c>
      <c r="R7509" s="7">
        <v>0.00702135</v>
      </c>
    </row>
    <row r="7510" spans="10:18">
      <c r="J7510" s="7">
        <v>823.539</v>
      </c>
      <c r="K7510" s="7">
        <v>0.00170229</v>
      </c>
      <c r="M7510" s="7">
        <v>823.539</v>
      </c>
      <c r="N7510" s="7">
        <v>0.0427565</v>
      </c>
      <c r="Q7510" s="7">
        <v>823.539</v>
      </c>
      <c r="R7510" s="7">
        <v>0.00703641</v>
      </c>
    </row>
    <row r="7511" spans="10:18">
      <c r="J7511" s="7">
        <v>823.52</v>
      </c>
      <c r="K7511" s="7">
        <v>0.0016918</v>
      </c>
      <c r="M7511" s="7">
        <v>823.52</v>
      </c>
      <c r="N7511" s="7">
        <v>0.042517</v>
      </c>
      <c r="Q7511" s="7">
        <v>823.52</v>
      </c>
      <c r="R7511" s="7">
        <v>0.00704295</v>
      </c>
    </row>
    <row r="7512" spans="10:18">
      <c r="J7512" s="7">
        <v>823.5</v>
      </c>
      <c r="K7512" s="7">
        <v>0.00169144</v>
      </c>
      <c r="M7512" s="7">
        <v>823.5</v>
      </c>
      <c r="N7512" s="7">
        <v>0.0423116</v>
      </c>
      <c r="Q7512" s="7">
        <v>823.5</v>
      </c>
      <c r="R7512" s="7">
        <v>0.00704109</v>
      </c>
    </row>
    <row r="7513" spans="10:18">
      <c r="J7513" s="7">
        <v>823.481</v>
      </c>
      <c r="K7513" s="7">
        <v>0.00170133</v>
      </c>
      <c r="M7513" s="7">
        <v>823.481</v>
      </c>
      <c r="N7513" s="7">
        <v>0.0421408</v>
      </c>
      <c r="Q7513" s="7">
        <v>823.481</v>
      </c>
      <c r="R7513" s="7">
        <v>0.00703097</v>
      </c>
    </row>
    <row r="7514" spans="10:18">
      <c r="J7514" s="7">
        <v>823.462</v>
      </c>
      <c r="K7514" s="7">
        <v>0.00172147</v>
      </c>
      <c r="M7514" s="7">
        <v>823.462</v>
      </c>
      <c r="N7514" s="7">
        <v>0.0420051</v>
      </c>
      <c r="Q7514" s="7">
        <v>823.462</v>
      </c>
      <c r="R7514" s="7">
        <v>0.00701282</v>
      </c>
    </row>
    <row r="7515" spans="10:18">
      <c r="J7515" s="7">
        <v>823.442</v>
      </c>
      <c r="K7515" s="7">
        <v>0.00175182</v>
      </c>
      <c r="M7515" s="7">
        <v>823.442</v>
      </c>
      <c r="N7515" s="7">
        <v>0.0419046</v>
      </c>
      <c r="Q7515" s="7">
        <v>823.442</v>
      </c>
      <c r="R7515" s="7">
        <v>0.00698692</v>
      </c>
    </row>
    <row r="7516" spans="10:18">
      <c r="J7516" s="7">
        <v>823.423</v>
      </c>
      <c r="K7516" s="7">
        <v>0.00179227</v>
      </c>
      <c r="M7516" s="7">
        <v>823.423</v>
      </c>
      <c r="N7516" s="7">
        <v>0.0418392</v>
      </c>
      <c r="Q7516" s="7">
        <v>823.423</v>
      </c>
      <c r="R7516" s="7">
        <v>0.0069536</v>
      </c>
    </row>
    <row r="7517" spans="10:18">
      <c r="J7517" s="7">
        <v>823.403</v>
      </c>
      <c r="K7517" s="7">
        <v>0.00184265</v>
      </c>
      <c r="M7517" s="7">
        <v>823.403</v>
      </c>
      <c r="N7517" s="7">
        <v>0.0418087</v>
      </c>
      <c r="Q7517" s="7">
        <v>823.403</v>
      </c>
      <c r="R7517" s="7">
        <v>0.00691323</v>
      </c>
    </row>
    <row r="7518" spans="10:18">
      <c r="J7518" s="7">
        <v>823.384</v>
      </c>
      <c r="K7518" s="7">
        <v>0.0019027</v>
      </c>
      <c r="M7518" s="7">
        <v>823.384</v>
      </c>
      <c r="N7518" s="7">
        <v>0.0418124</v>
      </c>
      <c r="Q7518" s="7">
        <v>823.384</v>
      </c>
      <c r="R7518" s="7">
        <v>0.00686625</v>
      </c>
    </row>
    <row r="7519" spans="10:18">
      <c r="J7519" s="7">
        <v>823.365</v>
      </c>
      <c r="K7519" s="7">
        <v>0.00197212</v>
      </c>
      <c r="M7519" s="7">
        <v>823.365</v>
      </c>
      <c r="N7519" s="7">
        <v>0.0418498</v>
      </c>
      <c r="Q7519" s="7">
        <v>823.365</v>
      </c>
      <c r="R7519" s="7">
        <v>0.00681314</v>
      </c>
    </row>
    <row r="7520" spans="10:18">
      <c r="J7520" s="7">
        <v>823.345</v>
      </c>
      <c r="K7520" s="7">
        <v>0.00205054</v>
      </c>
      <c r="M7520" s="7">
        <v>823.345</v>
      </c>
      <c r="N7520" s="7">
        <v>0.0419197</v>
      </c>
      <c r="Q7520" s="7">
        <v>823.345</v>
      </c>
      <c r="R7520" s="7">
        <v>0.00675442</v>
      </c>
    </row>
    <row r="7521" spans="10:18">
      <c r="J7521" s="7">
        <v>823.326</v>
      </c>
      <c r="K7521" s="7">
        <v>0.00213753</v>
      </c>
      <c r="M7521" s="7">
        <v>823.326</v>
      </c>
      <c r="N7521" s="7">
        <v>0.042021</v>
      </c>
      <c r="Q7521" s="7">
        <v>823.326</v>
      </c>
      <c r="R7521" s="7">
        <v>0.00669066</v>
      </c>
    </row>
    <row r="7522" spans="10:18">
      <c r="J7522" s="7">
        <v>823.307</v>
      </c>
      <c r="K7522" s="7">
        <v>0.00223259</v>
      </c>
      <c r="M7522" s="7">
        <v>823.307</v>
      </c>
      <c r="N7522" s="7">
        <v>0.0421523</v>
      </c>
      <c r="Q7522" s="7">
        <v>823.307</v>
      </c>
      <c r="R7522" s="7">
        <v>0.00662246</v>
      </c>
    </row>
    <row r="7523" spans="10:18">
      <c r="J7523" s="7">
        <v>823.287</v>
      </c>
      <c r="K7523" s="7">
        <v>0.0023352</v>
      </c>
      <c r="M7523" s="7">
        <v>823.287</v>
      </c>
      <c r="N7523" s="7">
        <v>0.042312</v>
      </c>
      <c r="Q7523" s="7">
        <v>823.287</v>
      </c>
      <c r="R7523" s="7">
        <v>0.00655045</v>
      </c>
    </row>
    <row r="7524" spans="10:18">
      <c r="J7524" s="7">
        <v>823.268</v>
      </c>
      <c r="K7524" s="7">
        <v>0.00244476</v>
      </c>
      <c r="M7524" s="7">
        <v>823.268</v>
      </c>
      <c r="N7524" s="7">
        <v>0.0424984</v>
      </c>
      <c r="Q7524" s="7">
        <v>823.268</v>
      </c>
      <c r="R7524" s="7">
        <v>0.00647529</v>
      </c>
    </row>
    <row r="7525" spans="10:18">
      <c r="J7525" s="7">
        <v>823.249</v>
      </c>
      <c r="K7525" s="7">
        <v>0.00256062</v>
      </c>
      <c r="M7525" s="7">
        <v>823.249</v>
      </c>
      <c r="N7525" s="7">
        <v>0.0427095</v>
      </c>
      <c r="Q7525" s="7">
        <v>823.249</v>
      </c>
      <c r="R7525" s="7">
        <v>0.00639767</v>
      </c>
    </row>
    <row r="7526" spans="10:18">
      <c r="J7526" s="7">
        <v>823.229</v>
      </c>
      <c r="K7526" s="7">
        <v>0.00268211</v>
      </c>
      <c r="M7526" s="7">
        <v>823.229</v>
      </c>
      <c r="N7526" s="7">
        <v>0.0429433</v>
      </c>
      <c r="Q7526" s="7">
        <v>823.229</v>
      </c>
      <c r="R7526" s="7">
        <v>0.0063183</v>
      </c>
    </row>
    <row r="7527" spans="10:18">
      <c r="J7527" s="7">
        <v>823.21</v>
      </c>
      <c r="K7527" s="7">
        <v>0.00280852</v>
      </c>
      <c r="M7527" s="7">
        <v>823.21</v>
      </c>
      <c r="N7527" s="7">
        <v>0.0431975</v>
      </c>
      <c r="Q7527" s="7">
        <v>823.21</v>
      </c>
      <c r="R7527" s="7">
        <v>0.00623789</v>
      </c>
    </row>
    <row r="7528" spans="10:18">
      <c r="J7528" s="7">
        <v>823.19</v>
      </c>
      <c r="K7528" s="7">
        <v>0.00293908</v>
      </c>
      <c r="M7528" s="7">
        <v>823.19</v>
      </c>
      <c r="N7528" s="7">
        <v>0.0434697</v>
      </c>
      <c r="Q7528" s="7">
        <v>823.19</v>
      </c>
      <c r="R7528" s="7">
        <v>0.00615719</v>
      </c>
    </row>
    <row r="7529" spans="10:18">
      <c r="J7529" s="7">
        <v>823.171</v>
      </c>
      <c r="K7529" s="7">
        <v>0.00307302</v>
      </c>
      <c r="M7529" s="7">
        <v>823.171</v>
      </c>
      <c r="N7529" s="7">
        <v>0.0437575</v>
      </c>
      <c r="Q7529" s="7">
        <v>823.171</v>
      </c>
      <c r="R7529" s="7">
        <v>0.00607692</v>
      </c>
    </row>
    <row r="7530" spans="10:18">
      <c r="J7530" s="7">
        <v>823.152</v>
      </c>
      <c r="K7530" s="7">
        <v>0.00320953</v>
      </c>
      <c r="M7530" s="7">
        <v>823.152</v>
      </c>
      <c r="N7530" s="7">
        <v>0.0440583</v>
      </c>
      <c r="Q7530" s="7">
        <v>823.152</v>
      </c>
      <c r="R7530" s="7">
        <v>0.00599782</v>
      </c>
    </row>
    <row r="7531" spans="10:18">
      <c r="J7531" s="7">
        <v>823.132</v>
      </c>
      <c r="K7531" s="7">
        <v>0.00334781</v>
      </c>
      <c r="M7531" s="7">
        <v>823.132</v>
      </c>
      <c r="N7531" s="7">
        <v>0.0443695</v>
      </c>
      <c r="Q7531" s="7">
        <v>823.132</v>
      </c>
      <c r="R7531" s="7">
        <v>0.00592063</v>
      </c>
    </row>
    <row r="7532" spans="10:18">
      <c r="J7532" s="7">
        <v>823.113</v>
      </c>
      <c r="K7532" s="7">
        <v>0.003487</v>
      </c>
      <c r="M7532" s="7">
        <v>823.113</v>
      </c>
      <c r="N7532" s="7">
        <v>0.0446883</v>
      </c>
      <c r="Q7532" s="7">
        <v>823.113</v>
      </c>
      <c r="R7532" s="7">
        <v>0.00584606</v>
      </c>
    </row>
    <row r="7533" spans="10:18">
      <c r="J7533" s="7">
        <v>823.094</v>
      </c>
      <c r="K7533" s="7">
        <v>0.00362627</v>
      </c>
      <c r="M7533" s="7">
        <v>823.094</v>
      </c>
      <c r="N7533" s="7">
        <v>0.0450121</v>
      </c>
      <c r="Q7533" s="7">
        <v>823.094</v>
      </c>
      <c r="R7533" s="7">
        <v>0.00577483</v>
      </c>
    </row>
    <row r="7534" spans="10:18">
      <c r="J7534" s="7">
        <v>823.074</v>
      </c>
      <c r="K7534" s="7">
        <v>0.00376479</v>
      </c>
      <c r="M7534" s="7">
        <v>823.074</v>
      </c>
      <c r="N7534" s="7">
        <v>0.0453379</v>
      </c>
      <c r="Q7534" s="7">
        <v>823.074</v>
      </c>
      <c r="R7534" s="7">
        <v>0.00570762</v>
      </c>
    </row>
    <row r="7535" spans="10:18">
      <c r="J7535" s="7">
        <v>823.055</v>
      </c>
      <c r="K7535" s="7">
        <v>0.00390171</v>
      </c>
      <c r="M7535" s="7">
        <v>823.055</v>
      </c>
      <c r="N7535" s="7">
        <v>0.0456632</v>
      </c>
      <c r="Q7535" s="7">
        <v>823.055</v>
      </c>
      <c r="R7535" s="7">
        <v>0.0056451</v>
      </c>
    </row>
    <row r="7536" spans="10:18">
      <c r="J7536" s="7">
        <v>823.036</v>
      </c>
      <c r="K7536" s="7">
        <v>0.0040362</v>
      </c>
      <c r="M7536" s="7">
        <v>823.036</v>
      </c>
      <c r="N7536" s="7">
        <v>0.0459851</v>
      </c>
      <c r="Q7536" s="7">
        <v>823.036</v>
      </c>
      <c r="R7536" s="7">
        <v>0.0055879</v>
      </c>
    </row>
    <row r="7537" spans="10:18">
      <c r="J7537" s="7">
        <v>823.016</v>
      </c>
      <c r="K7537" s="7">
        <v>0.00416745</v>
      </c>
      <c r="M7537" s="7">
        <v>823.016</v>
      </c>
      <c r="N7537" s="7">
        <v>0.0463008</v>
      </c>
      <c r="Q7537" s="7">
        <v>823.016</v>
      </c>
      <c r="R7537" s="7">
        <v>0.00553662</v>
      </c>
    </row>
    <row r="7538" spans="10:18">
      <c r="J7538" s="7">
        <v>822.997</v>
      </c>
      <c r="K7538" s="7">
        <v>0.00429468</v>
      </c>
      <c r="M7538" s="7">
        <v>822.997</v>
      </c>
      <c r="N7538" s="7">
        <v>0.0466077</v>
      </c>
      <c r="Q7538" s="7">
        <v>822.997</v>
      </c>
      <c r="R7538" s="7">
        <v>0.00549183</v>
      </c>
    </row>
    <row r="7539" spans="10:18">
      <c r="J7539" s="7">
        <v>822.977</v>
      </c>
      <c r="K7539" s="7">
        <v>0.0044171</v>
      </c>
      <c r="M7539" s="7">
        <v>822.977</v>
      </c>
      <c r="N7539" s="7">
        <v>0.0469032</v>
      </c>
      <c r="Q7539" s="7">
        <v>822.977</v>
      </c>
      <c r="R7539" s="7">
        <v>0.00545406</v>
      </c>
    </row>
    <row r="7540" spans="10:18">
      <c r="J7540" s="7">
        <v>822.958</v>
      </c>
      <c r="K7540" s="7">
        <v>0.004534</v>
      </c>
      <c r="M7540" s="7">
        <v>822.958</v>
      </c>
      <c r="N7540" s="7">
        <v>0.0471847</v>
      </c>
      <c r="Q7540" s="7">
        <v>822.958</v>
      </c>
      <c r="R7540" s="7">
        <v>0.00542377</v>
      </c>
    </row>
    <row r="7541" spans="10:18">
      <c r="J7541" s="7">
        <v>822.939</v>
      </c>
      <c r="K7541" s="7">
        <v>0.00464467</v>
      </c>
      <c r="M7541" s="7">
        <v>822.939</v>
      </c>
      <c r="N7541" s="7">
        <v>0.0474499</v>
      </c>
      <c r="Q7541" s="7">
        <v>822.939</v>
      </c>
      <c r="R7541" s="7">
        <v>0.0054014</v>
      </c>
    </row>
    <row r="7542" spans="10:18">
      <c r="J7542" s="7">
        <v>822.919</v>
      </c>
      <c r="K7542" s="7">
        <v>0.00474845</v>
      </c>
      <c r="M7542" s="7">
        <v>822.919</v>
      </c>
      <c r="N7542" s="7">
        <v>0.0476963</v>
      </c>
      <c r="Q7542" s="7">
        <v>822.919</v>
      </c>
      <c r="R7542" s="7">
        <v>0.00538733</v>
      </c>
    </row>
    <row r="7543" spans="10:18">
      <c r="J7543" s="7">
        <v>822.9</v>
      </c>
      <c r="K7543" s="7">
        <v>0.00484473</v>
      </c>
      <c r="M7543" s="7">
        <v>822.9</v>
      </c>
      <c r="N7543" s="7">
        <v>0.0479219</v>
      </c>
      <c r="Q7543" s="7">
        <v>822.9</v>
      </c>
      <c r="R7543" s="7">
        <v>0.00538189</v>
      </c>
    </row>
    <row r="7544" spans="10:18">
      <c r="J7544" s="7">
        <v>822.881</v>
      </c>
      <c r="K7544" s="7">
        <v>0.00493294</v>
      </c>
      <c r="M7544" s="7">
        <v>822.881</v>
      </c>
      <c r="N7544" s="7">
        <v>0.0481246</v>
      </c>
      <c r="Q7544" s="7">
        <v>822.881</v>
      </c>
      <c r="R7544" s="7">
        <v>0.00538533</v>
      </c>
    </row>
    <row r="7545" spans="10:18">
      <c r="J7545" s="7">
        <v>822.861</v>
      </c>
      <c r="K7545" s="7">
        <v>0.00501258</v>
      </c>
      <c r="M7545" s="7">
        <v>822.861</v>
      </c>
      <c r="N7545" s="7">
        <v>0.0483025</v>
      </c>
      <c r="Q7545" s="7">
        <v>822.861</v>
      </c>
      <c r="R7545" s="7">
        <v>0.00539788</v>
      </c>
    </row>
    <row r="7546" spans="10:18">
      <c r="J7546" s="7">
        <v>822.842</v>
      </c>
      <c r="K7546" s="7">
        <v>0.00508319</v>
      </c>
      <c r="M7546" s="7">
        <v>822.842</v>
      </c>
      <c r="N7546" s="7">
        <v>0.0484539</v>
      </c>
      <c r="Q7546" s="7">
        <v>822.842</v>
      </c>
      <c r="R7546" s="7">
        <v>0.00541968</v>
      </c>
    </row>
    <row r="7547" spans="10:18">
      <c r="J7547" s="7">
        <v>822.823</v>
      </c>
      <c r="K7547" s="7">
        <v>0.00514437</v>
      </c>
      <c r="M7547" s="7">
        <v>822.823</v>
      </c>
      <c r="N7547" s="7">
        <v>0.0485773</v>
      </c>
      <c r="Q7547" s="7">
        <v>822.823</v>
      </c>
      <c r="R7547" s="7">
        <v>0.00545082</v>
      </c>
    </row>
    <row r="7548" spans="10:18">
      <c r="J7548" s="7">
        <v>822.803</v>
      </c>
      <c r="K7548" s="7">
        <v>0.0051958</v>
      </c>
      <c r="M7548" s="7">
        <v>822.803</v>
      </c>
      <c r="N7548" s="7">
        <v>0.0486715</v>
      </c>
      <c r="Q7548" s="7">
        <v>822.803</v>
      </c>
      <c r="R7548" s="7">
        <v>0.00549132</v>
      </c>
    </row>
    <row r="7549" spans="10:18">
      <c r="J7549" s="7">
        <v>822.784</v>
      </c>
      <c r="K7549" s="7">
        <v>0.0052372</v>
      </c>
      <c r="M7549" s="7">
        <v>822.784</v>
      </c>
      <c r="N7549" s="7">
        <v>0.0487352</v>
      </c>
      <c r="Q7549" s="7">
        <v>822.784</v>
      </c>
      <c r="R7549" s="7">
        <v>0.00554115</v>
      </c>
    </row>
    <row r="7550" spans="10:18">
      <c r="J7550" s="7">
        <v>822.765</v>
      </c>
      <c r="K7550" s="7">
        <v>0.00526837</v>
      </c>
      <c r="M7550" s="7">
        <v>822.765</v>
      </c>
      <c r="N7550" s="7">
        <v>0.0487676</v>
      </c>
      <c r="Q7550" s="7">
        <v>822.765</v>
      </c>
      <c r="R7550" s="7">
        <v>0.00560022</v>
      </c>
    </row>
    <row r="7551" spans="10:18">
      <c r="J7551" s="7">
        <v>822.745</v>
      </c>
      <c r="K7551" s="7">
        <v>0.00528918</v>
      </c>
      <c r="M7551" s="7">
        <v>822.745</v>
      </c>
      <c r="N7551" s="7">
        <v>0.0487679</v>
      </c>
      <c r="Q7551" s="7">
        <v>822.745</v>
      </c>
      <c r="R7551" s="7">
        <v>0.00566835</v>
      </c>
    </row>
    <row r="7552" spans="10:18">
      <c r="J7552" s="7">
        <v>822.726</v>
      </c>
      <c r="K7552" s="7">
        <v>0.00529957</v>
      </c>
      <c r="M7552" s="7">
        <v>822.726</v>
      </c>
      <c r="N7552" s="7">
        <v>0.0487358</v>
      </c>
      <c r="Q7552" s="7">
        <v>822.726</v>
      </c>
      <c r="R7552" s="7">
        <v>0.00574533</v>
      </c>
    </row>
    <row r="7553" spans="10:18">
      <c r="J7553" s="7">
        <v>822.707</v>
      </c>
      <c r="K7553" s="7">
        <v>0.00529953</v>
      </c>
      <c r="M7553" s="7">
        <v>822.707</v>
      </c>
      <c r="N7553" s="7">
        <v>0.0486709</v>
      </c>
      <c r="Q7553" s="7">
        <v>822.707</v>
      </c>
      <c r="R7553" s="7">
        <v>0.00583089</v>
      </c>
    </row>
    <row r="7554" spans="10:18">
      <c r="J7554" s="7">
        <v>822.687</v>
      </c>
      <c r="K7554" s="7">
        <v>0.00528915</v>
      </c>
      <c r="M7554" s="7">
        <v>822.687</v>
      </c>
      <c r="N7554" s="7">
        <v>0.0485732</v>
      </c>
      <c r="Q7554" s="7">
        <v>822.687</v>
      </c>
      <c r="R7554" s="7">
        <v>0.00592467</v>
      </c>
    </row>
    <row r="7555" spans="10:18">
      <c r="J7555" s="7">
        <v>822.668</v>
      </c>
      <c r="K7555" s="7">
        <v>0.00526856</v>
      </c>
      <c r="M7555" s="7">
        <v>822.668</v>
      </c>
      <c r="N7555" s="7">
        <v>0.048443</v>
      </c>
      <c r="Q7555" s="7">
        <v>822.668</v>
      </c>
      <c r="R7555" s="7">
        <v>0.00602629</v>
      </c>
    </row>
    <row r="7556" spans="10:18">
      <c r="J7556" s="7">
        <v>822.649</v>
      </c>
      <c r="K7556" s="7">
        <v>0.00523799</v>
      </c>
      <c r="M7556" s="7">
        <v>822.649</v>
      </c>
      <c r="N7556" s="7">
        <v>0.0482806</v>
      </c>
      <c r="Q7556" s="7">
        <v>822.649</v>
      </c>
      <c r="R7556" s="7">
        <v>0.00613529</v>
      </c>
    </row>
    <row r="7557" spans="10:18">
      <c r="J7557" s="7">
        <v>822.629</v>
      </c>
      <c r="K7557" s="7">
        <v>0.0051977</v>
      </c>
      <c r="M7557" s="7">
        <v>822.629</v>
      </c>
      <c r="N7557" s="7">
        <v>0.0480867</v>
      </c>
      <c r="Q7557" s="7">
        <v>822.629</v>
      </c>
      <c r="R7557" s="7">
        <v>0.00625118</v>
      </c>
    </row>
    <row r="7558" spans="10:18">
      <c r="J7558" s="7">
        <v>822.61</v>
      </c>
      <c r="K7558" s="7">
        <v>0.00514804</v>
      </c>
      <c r="M7558" s="7">
        <v>822.61</v>
      </c>
      <c r="N7558" s="7">
        <v>0.0478621</v>
      </c>
      <c r="Q7558" s="7">
        <v>822.61</v>
      </c>
      <c r="R7558" s="7">
        <v>0.00637342</v>
      </c>
    </row>
    <row r="7559" spans="10:18">
      <c r="J7559" s="7">
        <v>822.591</v>
      </c>
      <c r="K7559" s="7">
        <v>0.00508942</v>
      </c>
      <c r="M7559" s="7">
        <v>822.591</v>
      </c>
      <c r="N7559" s="7">
        <v>0.0476079</v>
      </c>
      <c r="Q7559" s="7">
        <v>822.591</v>
      </c>
      <c r="R7559" s="7">
        <v>0.00650141</v>
      </c>
    </row>
    <row r="7560" spans="10:18">
      <c r="J7560" s="7">
        <v>822.571</v>
      </c>
      <c r="K7560" s="7">
        <v>0.00502231</v>
      </c>
      <c r="M7560" s="7">
        <v>822.571</v>
      </c>
      <c r="N7560" s="7">
        <v>0.0473254</v>
      </c>
      <c r="Q7560" s="7">
        <v>822.571</v>
      </c>
      <c r="R7560" s="7">
        <v>0.00663452</v>
      </c>
    </row>
    <row r="7561" spans="10:18">
      <c r="J7561" s="7">
        <v>822.552</v>
      </c>
      <c r="K7561" s="7">
        <v>0.00494722</v>
      </c>
      <c r="M7561" s="7">
        <v>822.552</v>
      </c>
      <c r="N7561" s="7">
        <v>0.0470159</v>
      </c>
      <c r="Q7561" s="7">
        <v>822.552</v>
      </c>
      <c r="R7561" s="7">
        <v>0.00677209</v>
      </c>
    </row>
    <row r="7562" spans="10:18">
      <c r="J7562" s="7">
        <v>822.533</v>
      </c>
      <c r="K7562" s="7">
        <v>0.00486475</v>
      </c>
      <c r="M7562" s="7">
        <v>822.533</v>
      </c>
      <c r="N7562" s="7">
        <v>0.0466813</v>
      </c>
      <c r="Q7562" s="7">
        <v>822.533</v>
      </c>
      <c r="R7562" s="7">
        <v>0.00691342</v>
      </c>
    </row>
    <row r="7563" spans="10:18">
      <c r="J7563" s="7">
        <v>822.513</v>
      </c>
      <c r="K7563" s="7">
        <v>0.00477552</v>
      </c>
      <c r="M7563" s="7">
        <v>822.513</v>
      </c>
      <c r="N7563" s="7">
        <v>0.0463232</v>
      </c>
      <c r="Q7563" s="7">
        <v>822.513</v>
      </c>
      <c r="R7563" s="7">
        <v>0.00705779</v>
      </c>
    </row>
    <row r="7564" spans="10:18">
      <c r="J7564" s="7">
        <v>822.494</v>
      </c>
      <c r="K7564" s="7">
        <v>0.0046802</v>
      </c>
      <c r="M7564" s="7">
        <v>822.494</v>
      </c>
      <c r="N7564" s="7">
        <v>0.0459437</v>
      </c>
      <c r="Q7564" s="7">
        <v>822.494</v>
      </c>
      <c r="R7564" s="7">
        <v>0.00720446</v>
      </c>
    </row>
    <row r="7565" spans="10:18">
      <c r="J7565" s="7">
        <v>822.475</v>
      </c>
      <c r="K7565" s="7">
        <v>0.00457952</v>
      </c>
      <c r="M7565" s="7">
        <v>822.475</v>
      </c>
      <c r="N7565" s="7">
        <v>0.0455449</v>
      </c>
      <c r="Q7565" s="7">
        <v>822.475</v>
      </c>
      <c r="R7565" s="7">
        <v>0.00735265</v>
      </c>
    </row>
    <row r="7566" spans="10:18">
      <c r="J7566" s="7">
        <v>822.455</v>
      </c>
      <c r="K7566" s="7">
        <v>0.00447423</v>
      </c>
      <c r="M7566" s="7">
        <v>822.455</v>
      </c>
      <c r="N7566" s="7">
        <v>0.045129</v>
      </c>
      <c r="Q7566" s="7">
        <v>822.455</v>
      </c>
      <c r="R7566" s="7">
        <v>0.00750159</v>
      </c>
    </row>
    <row r="7567" spans="10:18">
      <c r="J7567" s="7">
        <v>822.436</v>
      </c>
      <c r="K7567" s="7">
        <v>0.00436511</v>
      </c>
      <c r="M7567" s="7">
        <v>822.436</v>
      </c>
      <c r="N7567" s="7">
        <v>0.0446984</v>
      </c>
      <c r="Q7567" s="7">
        <v>822.436</v>
      </c>
      <c r="R7567" s="7">
        <v>0.00765051</v>
      </c>
    </row>
    <row r="7568" spans="10:18">
      <c r="J7568" s="7">
        <v>822.417</v>
      </c>
      <c r="K7568" s="7">
        <v>0.00425298</v>
      </c>
      <c r="M7568" s="7">
        <v>822.417</v>
      </c>
      <c r="N7568" s="7">
        <v>0.0442555</v>
      </c>
      <c r="Q7568" s="7">
        <v>822.417</v>
      </c>
      <c r="R7568" s="7">
        <v>0.00779862</v>
      </c>
    </row>
    <row r="7569" spans="10:18">
      <c r="J7569" s="7">
        <v>822.397</v>
      </c>
      <c r="K7569" s="7">
        <v>0.00413868</v>
      </c>
      <c r="M7569" s="7">
        <v>822.397</v>
      </c>
      <c r="N7569" s="7">
        <v>0.043803</v>
      </c>
      <c r="Q7569" s="7">
        <v>822.397</v>
      </c>
      <c r="R7569" s="7">
        <v>0.00794515</v>
      </c>
    </row>
    <row r="7570" spans="10:18">
      <c r="J7570" s="7">
        <v>822.378</v>
      </c>
      <c r="K7570" s="7">
        <v>0.00402306</v>
      </c>
      <c r="M7570" s="7">
        <v>822.378</v>
      </c>
      <c r="N7570" s="7">
        <v>0.0433435</v>
      </c>
      <c r="Q7570" s="7">
        <v>822.378</v>
      </c>
      <c r="R7570" s="7">
        <v>0.00808931</v>
      </c>
    </row>
    <row r="7571" spans="10:18">
      <c r="J7571" s="7">
        <v>822.359</v>
      </c>
      <c r="K7571" s="7">
        <v>0.00390697</v>
      </c>
      <c r="M7571" s="7">
        <v>822.359</v>
      </c>
      <c r="N7571" s="7">
        <v>0.0428796</v>
      </c>
      <c r="Q7571" s="7">
        <v>822.359</v>
      </c>
      <c r="R7571" s="7">
        <v>0.00823036</v>
      </c>
    </row>
    <row r="7572" spans="10:18">
      <c r="J7572" s="7">
        <v>822.339</v>
      </c>
      <c r="K7572" s="7">
        <v>0.0037913</v>
      </c>
      <c r="M7572" s="7">
        <v>822.339</v>
      </c>
      <c r="N7572" s="7">
        <v>0.0424141</v>
      </c>
      <c r="Q7572" s="7">
        <v>822.339</v>
      </c>
      <c r="R7572" s="7">
        <v>0.00836756</v>
      </c>
    </row>
    <row r="7573" spans="10:18">
      <c r="J7573" s="7">
        <v>822.32</v>
      </c>
      <c r="K7573" s="7">
        <v>0.0036769</v>
      </c>
      <c r="M7573" s="7">
        <v>822.32</v>
      </c>
      <c r="N7573" s="7">
        <v>0.0419496</v>
      </c>
      <c r="Q7573" s="7">
        <v>822.32</v>
      </c>
      <c r="R7573" s="7">
        <v>0.00850019</v>
      </c>
    </row>
    <row r="7574" spans="10:18">
      <c r="J7574" s="7">
        <v>822.301</v>
      </c>
      <c r="K7574" s="7">
        <v>0.00356464</v>
      </c>
      <c r="M7574" s="7">
        <v>822.301</v>
      </c>
      <c r="N7574" s="7">
        <v>0.041489</v>
      </c>
      <c r="Q7574" s="7">
        <v>822.301</v>
      </c>
      <c r="R7574" s="7">
        <v>0.00862758</v>
      </c>
    </row>
    <row r="7575" spans="10:18">
      <c r="J7575" s="7">
        <v>822.281</v>
      </c>
      <c r="K7575" s="7">
        <v>0.00345536</v>
      </c>
      <c r="M7575" s="7">
        <v>822.281</v>
      </c>
      <c r="N7575" s="7">
        <v>0.0410349</v>
      </c>
      <c r="Q7575" s="7">
        <v>822.281</v>
      </c>
      <c r="R7575" s="7">
        <v>0.00874907</v>
      </c>
    </row>
    <row r="7576" spans="10:18">
      <c r="J7576" s="7">
        <v>822.262</v>
      </c>
      <c r="K7576" s="7">
        <v>0.0033499</v>
      </c>
      <c r="M7576" s="7">
        <v>822.262</v>
      </c>
      <c r="N7576" s="7">
        <v>0.0405899</v>
      </c>
      <c r="Q7576" s="7">
        <v>822.262</v>
      </c>
      <c r="R7576" s="7">
        <v>0.00886405</v>
      </c>
    </row>
    <row r="7577" spans="10:18">
      <c r="J7577" s="7">
        <v>822.243</v>
      </c>
      <c r="K7577" s="7">
        <v>0.00324905</v>
      </c>
      <c r="M7577" s="7">
        <v>822.243</v>
      </c>
      <c r="N7577" s="7">
        <v>0.0401567</v>
      </c>
      <c r="Q7577" s="7">
        <v>822.243</v>
      </c>
      <c r="R7577" s="7">
        <v>0.00897196</v>
      </c>
    </row>
    <row r="7578" spans="10:18">
      <c r="J7578" s="7">
        <v>822.223</v>
      </c>
      <c r="K7578" s="7">
        <v>0.00315361</v>
      </c>
      <c r="M7578" s="7">
        <v>822.223</v>
      </c>
      <c r="N7578" s="7">
        <v>0.0397379</v>
      </c>
      <c r="Q7578" s="7">
        <v>822.223</v>
      </c>
      <c r="R7578" s="7">
        <v>0.00907227</v>
      </c>
    </row>
    <row r="7579" spans="10:18">
      <c r="J7579" s="7">
        <v>822.204</v>
      </c>
      <c r="K7579" s="7">
        <v>0.0030643</v>
      </c>
      <c r="M7579" s="7">
        <v>822.204</v>
      </c>
      <c r="N7579" s="7">
        <v>0.0393358</v>
      </c>
      <c r="Q7579" s="7">
        <v>822.204</v>
      </c>
      <c r="R7579" s="7">
        <v>0.00916452</v>
      </c>
    </row>
    <row r="7580" spans="10:18">
      <c r="J7580" s="7">
        <v>822.185</v>
      </c>
      <c r="K7580" s="7">
        <v>0.00298184</v>
      </c>
      <c r="M7580" s="7">
        <v>822.185</v>
      </c>
      <c r="N7580" s="7">
        <v>0.0389527</v>
      </c>
      <c r="Q7580" s="7">
        <v>822.185</v>
      </c>
      <c r="R7580" s="7">
        <v>0.00924828</v>
      </c>
    </row>
    <row r="7581" spans="10:18">
      <c r="J7581" s="7">
        <v>822.165</v>
      </c>
      <c r="K7581" s="7">
        <v>0.00290689</v>
      </c>
      <c r="M7581" s="7">
        <v>822.165</v>
      </c>
      <c r="N7581" s="7">
        <v>0.0385911</v>
      </c>
      <c r="Q7581" s="7">
        <v>822.165</v>
      </c>
      <c r="R7581" s="7">
        <v>0.00932319</v>
      </c>
    </row>
    <row r="7582" spans="10:18">
      <c r="J7582" s="7">
        <v>822.146</v>
      </c>
      <c r="K7582" s="7">
        <v>0.00284005</v>
      </c>
      <c r="M7582" s="7">
        <v>822.146</v>
      </c>
      <c r="N7582" s="7">
        <v>0.0382527</v>
      </c>
      <c r="Q7582" s="7">
        <v>822.146</v>
      </c>
      <c r="R7582" s="7">
        <v>0.00938896</v>
      </c>
    </row>
    <row r="7583" spans="10:18">
      <c r="J7583" s="7">
        <v>822.127</v>
      </c>
      <c r="K7583" s="7">
        <v>0.00278189</v>
      </c>
      <c r="M7583" s="7">
        <v>822.127</v>
      </c>
      <c r="N7583" s="7">
        <v>0.0379398</v>
      </c>
      <c r="Q7583" s="7">
        <v>822.127</v>
      </c>
      <c r="R7583" s="7">
        <v>0.00944533</v>
      </c>
    </row>
    <row r="7584" spans="10:18">
      <c r="J7584" s="7">
        <v>822.108</v>
      </c>
      <c r="K7584" s="7">
        <v>0.00273291</v>
      </c>
      <c r="M7584" s="7">
        <v>822.108</v>
      </c>
      <c r="N7584" s="7">
        <v>0.0376538</v>
      </c>
      <c r="Q7584" s="7">
        <v>822.108</v>
      </c>
      <c r="R7584" s="7">
        <v>0.00949214</v>
      </c>
    </row>
    <row r="7585" spans="10:18">
      <c r="J7585" s="7">
        <v>822.088</v>
      </c>
      <c r="K7585" s="7">
        <v>0.00269356</v>
      </c>
      <c r="M7585" s="7">
        <v>822.088</v>
      </c>
      <c r="N7585" s="7">
        <v>0.0373966</v>
      </c>
      <c r="Q7585" s="7">
        <v>822.088</v>
      </c>
      <c r="R7585" s="7">
        <v>0.00952928</v>
      </c>
    </row>
    <row r="7586" spans="10:18">
      <c r="J7586" s="7">
        <v>822.069</v>
      </c>
      <c r="K7586" s="7">
        <v>0.00266422</v>
      </c>
      <c r="M7586" s="7">
        <v>822.069</v>
      </c>
      <c r="N7586" s="7">
        <v>0.0371695</v>
      </c>
      <c r="Q7586" s="7">
        <v>822.069</v>
      </c>
      <c r="R7586" s="7">
        <v>0.00955668</v>
      </c>
    </row>
    <row r="7587" spans="10:18">
      <c r="J7587" s="7">
        <v>822.05</v>
      </c>
      <c r="K7587" s="7">
        <v>0.0026452</v>
      </c>
      <c r="M7587" s="7">
        <v>822.05</v>
      </c>
      <c r="N7587" s="7">
        <v>0.0369736</v>
      </c>
      <c r="Q7587" s="7">
        <v>822.05</v>
      </c>
      <c r="R7587" s="7">
        <v>0.00957438</v>
      </c>
    </row>
    <row r="7588" spans="10:18">
      <c r="J7588" s="7">
        <v>822.03</v>
      </c>
      <c r="K7588" s="7">
        <v>0.00263676</v>
      </c>
      <c r="M7588" s="7">
        <v>822.03</v>
      </c>
      <c r="N7588" s="7">
        <v>0.03681</v>
      </c>
      <c r="Q7588" s="7">
        <v>822.03</v>
      </c>
      <c r="R7588" s="7">
        <v>0.00958246</v>
      </c>
    </row>
    <row r="7589" spans="10:18">
      <c r="J7589" s="7">
        <v>822.011</v>
      </c>
      <c r="K7589" s="7">
        <v>0.00263906</v>
      </c>
      <c r="M7589" s="7">
        <v>822.011</v>
      </c>
      <c r="N7589" s="7">
        <v>0.0366796</v>
      </c>
      <c r="Q7589" s="7">
        <v>822.011</v>
      </c>
      <c r="R7589" s="7">
        <v>0.00958107</v>
      </c>
    </row>
    <row r="7590" spans="10:18">
      <c r="J7590" s="7">
        <v>821.992</v>
      </c>
      <c r="K7590" s="7">
        <v>0.00265222</v>
      </c>
      <c r="M7590" s="7">
        <v>821.992</v>
      </c>
      <c r="N7590" s="7">
        <v>0.0365828</v>
      </c>
      <c r="Q7590" s="7">
        <v>821.992</v>
      </c>
      <c r="R7590" s="7">
        <v>0.00957042</v>
      </c>
    </row>
    <row r="7591" spans="10:18">
      <c r="J7591" s="7">
        <v>821.972</v>
      </c>
      <c r="K7591" s="7">
        <v>0.00267629</v>
      </c>
      <c r="M7591" s="7">
        <v>821.972</v>
      </c>
      <c r="N7591" s="7">
        <v>0.0365201</v>
      </c>
      <c r="Q7591" s="7">
        <v>821.972</v>
      </c>
      <c r="R7591" s="7">
        <v>0.00955079</v>
      </c>
    </row>
    <row r="7592" spans="10:18">
      <c r="J7592" s="7">
        <v>821.953</v>
      </c>
      <c r="K7592" s="7">
        <v>0.00271121</v>
      </c>
      <c r="M7592" s="7">
        <v>821.953</v>
      </c>
      <c r="N7592" s="7">
        <v>0.0364916</v>
      </c>
      <c r="Q7592" s="7">
        <v>821.953</v>
      </c>
      <c r="R7592" s="7">
        <v>0.00952254</v>
      </c>
    </row>
    <row r="7593" spans="10:18">
      <c r="J7593" s="7">
        <v>821.934</v>
      </c>
      <c r="K7593" s="7">
        <v>0.0027569</v>
      </c>
      <c r="M7593" s="7">
        <v>821.934</v>
      </c>
      <c r="N7593" s="7">
        <v>0.0364972</v>
      </c>
      <c r="Q7593" s="7">
        <v>821.934</v>
      </c>
      <c r="R7593" s="7">
        <v>0.00948604</v>
      </c>
    </row>
    <row r="7594" spans="10:18">
      <c r="J7594" s="7">
        <v>821.914</v>
      </c>
      <c r="K7594" s="7">
        <v>0.00281316</v>
      </c>
      <c r="M7594" s="7">
        <v>821.914</v>
      </c>
      <c r="N7594" s="7">
        <v>0.0365368</v>
      </c>
      <c r="Q7594" s="7">
        <v>821.914</v>
      </c>
      <c r="R7594" s="7">
        <v>0.00944178</v>
      </c>
    </row>
    <row r="7595" spans="10:18">
      <c r="J7595" s="7">
        <v>821.895</v>
      </c>
      <c r="K7595" s="7">
        <v>0.00287975</v>
      </c>
      <c r="M7595" s="7">
        <v>821.895</v>
      </c>
      <c r="N7595" s="7">
        <v>0.0366096</v>
      </c>
      <c r="Q7595" s="7">
        <v>821.895</v>
      </c>
      <c r="R7595" s="7">
        <v>0.00939026</v>
      </c>
    </row>
    <row r="7596" spans="10:18">
      <c r="J7596" s="7">
        <v>821.876</v>
      </c>
      <c r="K7596" s="7">
        <v>0.00295637</v>
      </c>
      <c r="M7596" s="7">
        <v>821.876</v>
      </c>
      <c r="N7596" s="7">
        <v>0.0367151</v>
      </c>
      <c r="Q7596" s="7">
        <v>821.876</v>
      </c>
      <c r="R7596" s="7">
        <v>0.00933204</v>
      </c>
    </row>
    <row r="7597" spans="10:18">
      <c r="J7597" s="7">
        <v>821.857</v>
      </c>
      <c r="K7597" s="7">
        <v>0.00304261</v>
      </c>
      <c r="M7597" s="7">
        <v>821.857</v>
      </c>
      <c r="N7597" s="7">
        <v>0.0368524</v>
      </c>
      <c r="Q7597" s="7">
        <v>821.857</v>
      </c>
      <c r="R7597" s="7">
        <v>0.00926773</v>
      </c>
    </row>
    <row r="7598" spans="10:18">
      <c r="J7598" s="7">
        <v>821.837</v>
      </c>
      <c r="K7598" s="7">
        <v>0.00313805</v>
      </c>
      <c r="M7598" s="7">
        <v>821.837</v>
      </c>
      <c r="N7598" s="7">
        <v>0.0370202</v>
      </c>
      <c r="Q7598" s="7">
        <v>821.837</v>
      </c>
      <c r="R7598" s="7">
        <v>0.00919801</v>
      </c>
    </row>
    <row r="7599" spans="10:18">
      <c r="J7599" s="7">
        <v>821.818</v>
      </c>
      <c r="K7599" s="7">
        <v>0.00324216</v>
      </c>
      <c r="M7599" s="7">
        <v>821.818</v>
      </c>
      <c r="N7599" s="7">
        <v>0.0372172</v>
      </c>
      <c r="Q7599" s="7">
        <v>821.818</v>
      </c>
      <c r="R7599" s="7">
        <v>0.00912355</v>
      </c>
    </row>
    <row r="7600" spans="10:18">
      <c r="J7600" s="7">
        <v>821.799</v>
      </c>
      <c r="K7600" s="7">
        <v>0.00335439</v>
      </c>
      <c r="M7600" s="7">
        <v>821.799</v>
      </c>
      <c r="N7600" s="7">
        <v>0.037442</v>
      </c>
      <c r="Q7600" s="7">
        <v>821.799</v>
      </c>
      <c r="R7600" s="7">
        <v>0.00904509</v>
      </c>
    </row>
    <row r="7601" spans="10:18">
      <c r="J7601" s="7">
        <v>821.779</v>
      </c>
      <c r="K7601" s="7">
        <v>0.00347412</v>
      </c>
      <c r="M7601" s="7">
        <v>821.779</v>
      </c>
      <c r="N7601" s="7">
        <v>0.0376929</v>
      </c>
      <c r="Q7601" s="7">
        <v>821.779</v>
      </c>
      <c r="R7601" s="7">
        <v>0.00896339</v>
      </c>
    </row>
    <row r="7602" spans="10:18">
      <c r="J7602" s="7">
        <v>821.76</v>
      </c>
      <c r="K7602" s="7">
        <v>0.00360067</v>
      </c>
      <c r="M7602" s="7">
        <v>821.76</v>
      </c>
      <c r="N7602" s="7">
        <v>0.037968</v>
      </c>
      <c r="Q7602" s="7">
        <v>821.76</v>
      </c>
      <c r="R7602" s="7">
        <v>0.00887923</v>
      </c>
    </row>
    <row r="7603" spans="10:18">
      <c r="J7603" s="7">
        <v>821.741</v>
      </c>
      <c r="K7603" s="7">
        <v>0.00373333</v>
      </c>
      <c r="M7603" s="7">
        <v>821.741</v>
      </c>
      <c r="N7603" s="7">
        <v>0.0382653</v>
      </c>
      <c r="Q7603" s="7">
        <v>821.741</v>
      </c>
      <c r="R7603" s="7">
        <v>0.00879343</v>
      </c>
    </row>
    <row r="7604" spans="10:18">
      <c r="J7604" s="7">
        <v>821.722</v>
      </c>
      <c r="K7604" s="7">
        <v>0.00387134</v>
      </c>
      <c r="M7604" s="7">
        <v>821.722</v>
      </c>
      <c r="N7604" s="7">
        <v>0.0385827</v>
      </c>
      <c r="Q7604" s="7">
        <v>821.722</v>
      </c>
      <c r="R7604" s="7">
        <v>0.0087068</v>
      </c>
    </row>
    <row r="7605" spans="10:18">
      <c r="J7605" s="7">
        <v>821.702</v>
      </c>
      <c r="K7605" s="7">
        <v>0.00401391</v>
      </c>
      <c r="M7605" s="7">
        <v>821.702</v>
      </c>
      <c r="N7605" s="7">
        <v>0.0389179</v>
      </c>
      <c r="Q7605" s="7">
        <v>821.702</v>
      </c>
      <c r="R7605" s="7">
        <v>0.00862016</v>
      </c>
    </row>
    <row r="7606" spans="10:18">
      <c r="J7606" s="7">
        <v>821.683</v>
      </c>
      <c r="K7606" s="7">
        <v>0.00416021</v>
      </c>
      <c r="M7606" s="7">
        <v>821.683</v>
      </c>
      <c r="N7606" s="7">
        <v>0.0392685</v>
      </c>
      <c r="Q7606" s="7">
        <v>821.683</v>
      </c>
      <c r="R7606" s="7">
        <v>0.00853436</v>
      </c>
    </row>
    <row r="7607" spans="10:18">
      <c r="J7607" s="7">
        <v>821.664</v>
      </c>
      <c r="K7607" s="7">
        <v>0.0043094</v>
      </c>
      <c r="M7607" s="7">
        <v>821.664</v>
      </c>
      <c r="N7607" s="7">
        <v>0.0396322</v>
      </c>
      <c r="Q7607" s="7">
        <v>821.664</v>
      </c>
      <c r="R7607" s="7">
        <v>0.00845022</v>
      </c>
    </row>
    <row r="7608" spans="10:18">
      <c r="J7608" s="7">
        <v>821.644</v>
      </c>
      <c r="K7608" s="7">
        <v>0.0044606</v>
      </c>
      <c r="M7608" s="7">
        <v>821.644</v>
      </c>
      <c r="N7608" s="7">
        <v>0.0400063</v>
      </c>
      <c r="Q7608" s="7">
        <v>821.644</v>
      </c>
      <c r="R7608" s="7">
        <v>0.00836857</v>
      </c>
    </row>
    <row r="7609" spans="10:18">
      <c r="J7609" s="7">
        <v>821.625</v>
      </c>
      <c r="K7609" s="7">
        <v>0.00461293</v>
      </c>
      <c r="M7609" s="7">
        <v>821.625</v>
      </c>
      <c r="N7609" s="7">
        <v>0.0403882</v>
      </c>
      <c r="Q7609" s="7">
        <v>821.625</v>
      </c>
      <c r="R7609" s="7">
        <v>0.00829022</v>
      </c>
    </row>
    <row r="7610" spans="10:18">
      <c r="J7610" s="7">
        <v>821.606</v>
      </c>
      <c r="K7610" s="7">
        <v>0.00476549</v>
      </c>
      <c r="M7610" s="7">
        <v>821.606</v>
      </c>
      <c r="N7610" s="7">
        <v>0.0407754</v>
      </c>
      <c r="Q7610" s="7">
        <v>821.606</v>
      </c>
      <c r="R7610" s="7">
        <v>0.00821595</v>
      </c>
    </row>
    <row r="7611" spans="10:18">
      <c r="J7611" s="7">
        <v>821.586</v>
      </c>
      <c r="K7611" s="7">
        <v>0.00491739</v>
      </c>
      <c r="M7611" s="7">
        <v>821.586</v>
      </c>
      <c r="N7611" s="7">
        <v>0.0411651</v>
      </c>
      <c r="Q7611" s="7">
        <v>821.586</v>
      </c>
      <c r="R7611" s="7">
        <v>0.00814653</v>
      </c>
    </row>
    <row r="7612" spans="10:18">
      <c r="J7612" s="7">
        <v>821.567</v>
      </c>
      <c r="K7612" s="7">
        <v>0.00506775</v>
      </c>
      <c r="M7612" s="7">
        <v>821.567</v>
      </c>
      <c r="N7612" s="7">
        <v>0.0415547</v>
      </c>
      <c r="Q7612" s="7">
        <v>821.567</v>
      </c>
      <c r="R7612" s="7">
        <v>0.0080827</v>
      </c>
    </row>
    <row r="7613" spans="10:18">
      <c r="J7613" s="7">
        <v>821.548</v>
      </c>
      <c r="K7613" s="7">
        <v>0.00521567</v>
      </c>
      <c r="M7613" s="7">
        <v>821.548</v>
      </c>
      <c r="N7613" s="7">
        <v>0.0419416</v>
      </c>
      <c r="Q7613" s="7">
        <v>821.548</v>
      </c>
      <c r="R7613" s="7">
        <v>0.00802517</v>
      </c>
    </row>
    <row r="7614" spans="10:18">
      <c r="J7614" s="7">
        <v>821.529</v>
      </c>
      <c r="K7614" s="7">
        <v>0.00536028</v>
      </c>
      <c r="M7614" s="7">
        <v>821.529</v>
      </c>
      <c r="N7614" s="7">
        <v>0.0423231</v>
      </c>
      <c r="Q7614" s="7">
        <v>821.529</v>
      </c>
      <c r="R7614" s="7">
        <v>0.0079746</v>
      </c>
    </row>
    <row r="7615" spans="10:18">
      <c r="J7615" s="7">
        <v>821.509</v>
      </c>
      <c r="K7615" s="7">
        <v>0.00550076</v>
      </c>
      <c r="M7615" s="7">
        <v>821.509</v>
      </c>
      <c r="N7615" s="7">
        <v>0.0426966</v>
      </c>
      <c r="Q7615" s="7">
        <v>821.509</v>
      </c>
      <c r="R7615" s="7">
        <v>0.00793161</v>
      </c>
    </row>
    <row r="7616" spans="10:18">
      <c r="J7616" s="7">
        <v>821.49</v>
      </c>
      <c r="K7616" s="7">
        <v>0.00563626</v>
      </c>
      <c r="M7616" s="7">
        <v>821.49</v>
      </c>
      <c r="N7616" s="7">
        <v>0.0430596</v>
      </c>
      <c r="Q7616" s="7">
        <v>821.49</v>
      </c>
      <c r="R7616" s="7">
        <v>0.00789677</v>
      </c>
    </row>
    <row r="7617" spans="10:18">
      <c r="J7617" s="7">
        <v>821.471</v>
      </c>
      <c r="K7617" s="7">
        <v>0.00576602</v>
      </c>
      <c r="M7617" s="7">
        <v>821.471</v>
      </c>
      <c r="N7617" s="7">
        <v>0.0434097</v>
      </c>
      <c r="Q7617" s="7">
        <v>821.471</v>
      </c>
      <c r="R7617" s="7">
        <v>0.00787061</v>
      </c>
    </row>
    <row r="7618" spans="10:18">
      <c r="J7618" s="7">
        <v>821.451</v>
      </c>
      <c r="K7618" s="7">
        <v>0.00588927</v>
      </c>
      <c r="M7618" s="7">
        <v>821.451</v>
      </c>
      <c r="N7618" s="7">
        <v>0.0437446</v>
      </c>
      <c r="Q7618" s="7">
        <v>821.451</v>
      </c>
      <c r="R7618" s="7">
        <v>0.00785359</v>
      </c>
    </row>
    <row r="7619" spans="10:18">
      <c r="J7619" s="7">
        <v>821.432</v>
      </c>
      <c r="K7619" s="7">
        <v>0.00600531</v>
      </c>
      <c r="M7619" s="7">
        <v>821.432</v>
      </c>
      <c r="N7619" s="7">
        <v>0.044062</v>
      </c>
      <c r="Q7619" s="7">
        <v>821.432</v>
      </c>
      <c r="R7619" s="7">
        <v>0.00784611</v>
      </c>
    </row>
    <row r="7620" spans="10:18">
      <c r="J7620" s="7">
        <v>821.413</v>
      </c>
      <c r="K7620" s="7">
        <v>0.00611349</v>
      </c>
      <c r="M7620" s="7">
        <v>821.413</v>
      </c>
      <c r="N7620" s="7">
        <v>0.0443599</v>
      </c>
      <c r="Q7620" s="7">
        <v>821.413</v>
      </c>
      <c r="R7620" s="7">
        <v>0.00784852</v>
      </c>
    </row>
    <row r="7621" spans="10:18">
      <c r="J7621" s="7">
        <v>821.394</v>
      </c>
      <c r="K7621" s="7">
        <v>0.0062132</v>
      </c>
      <c r="M7621" s="7">
        <v>821.394</v>
      </c>
      <c r="N7621" s="7">
        <v>0.0446362</v>
      </c>
      <c r="Q7621" s="7">
        <v>821.394</v>
      </c>
      <c r="R7621" s="7">
        <v>0.00786111</v>
      </c>
    </row>
    <row r="7622" spans="10:18">
      <c r="J7622" s="7">
        <v>821.374</v>
      </c>
      <c r="K7622" s="7">
        <v>0.00630388</v>
      </c>
      <c r="M7622" s="7">
        <v>821.374</v>
      </c>
      <c r="N7622" s="7">
        <v>0.0448893</v>
      </c>
      <c r="Q7622" s="7">
        <v>821.374</v>
      </c>
      <c r="R7622" s="7">
        <v>0.00788408</v>
      </c>
    </row>
    <row r="7623" spans="10:18">
      <c r="J7623" s="7">
        <v>821.355</v>
      </c>
      <c r="K7623" s="7">
        <v>0.00638504</v>
      </c>
      <c r="M7623" s="7">
        <v>821.355</v>
      </c>
      <c r="N7623" s="7">
        <v>0.0451174</v>
      </c>
      <c r="Q7623" s="7">
        <v>821.355</v>
      </c>
      <c r="R7623" s="7">
        <v>0.00791758</v>
      </c>
    </row>
    <row r="7624" spans="10:18">
      <c r="J7624" s="7">
        <v>821.336</v>
      </c>
      <c r="K7624" s="7">
        <v>0.00645626</v>
      </c>
      <c r="M7624" s="7">
        <v>821.336</v>
      </c>
      <c r="N7624" s="7">
        <v>0.0453191</v>
      </c>
      <c r="Q7624" s="7">
        <v>821.336</v>
      </c>
      <c r="R7624" s="7">
        <v>0.0079617</v>
      </c>
    </row>
    <row r="7625" spans="10:18">
      <c r="J7625" s="7">
        <v>821.317</v>
      </c>
      <c r="K7625" s="7">
        <v>0.00651717</v>
      </c>
      <c r="M7625" s="7">
        <v>821.317</v>
      </c>
      <c r="N7625" s="7">
        <v>0.0454932</v>
      </c>
      <c r="Q7625" s="7">
        <v>821.317</v>
      </c>
      <c r="R7625" s="7">
        <v>0.00801642</v>
      </c>
    </row>
    <row r="7626" spans="10:18">
      <c r="J7626" s="7">
        <v>821.297</v>
      </c>
      <c r="K7626" s="7">
        <v>0.00656749</v>
      </c>
      <c r="M7626" s="7">
        <v>821.297</v>
      </c>
      <c r="N7626" s="7">
        <v>0.0456386</v>
      </c>
      <c r="Q7626" s="7">
        <v>821.297</v>
      </c>
      <c r="R7626" s="7">
        <v>0.0080817</v>
      </c>
    </row>
    <row r="7627" spans="10:18">
      <c r="J7627" s="7">
        <v>821.278</v>
      </c>
      <c r="K7627" s="7">
        <v>0.00660699</v>
      </c>
      <c r="M7627" s="7">
        <v>821.278</v>
      </c>
      <c r="N7627" s="7">
        <v>0.0457544</v>
      </c>
      <c r="Q7627" s="7">
        <v>821.278</v>
      </c>
      <c r="R7627" s="7">
        <v>0.0081574</v>
      </c>
    </row>
    <row r="7628" spans="10:18">
      <c r="J7628" s="7">
        <v>821.259</v>
      </c>
      <c r="K7628" s="7">
        <v>0.00663551</v>
      </c>
      <c r="M7628" s="7">
        <v>821.259</v>
      </c>
      <c r="N7628" s="7">
        <v>0.04584</v>
      </c>
      <c r="Q7628" s="7">
        <v>821.259</v>
      </c>
      <c r="R7628" s="7">
        <v>0.00824332</v>
      </c>
    </row>
    <row r="7629" spans="10:18">
      <c r="J7629" s="7">
        <v>821.239</v>
      </c>
      <c r="K7629" s="7">
        <v>0.00665299</v>
      </c>
      <c r="M7629" s="7">
        <v>821.239</v>
      </c>
      <c r="N7629" s="7">
        <v>0.045895</v>
      </c>
      <c r="Q7629" s="7">
        <v>821.239</v>
      </c>
      <c r="R7629" s="7">
        <v>0.00833918</v>
      </c>
    </row>
    <row r="7630" spans="10:18">
      <c r="J7630" s="7">
        <v>821.22</v>
      </c>
      <c r="K7630" s="7">
        <v>0.00665943</v>
      </c>
      <c r="M7630" s="7">
        <v>821.22</v>
      </c>
      <c r="N7630" s="7">
        <v>0.045919</v>
      </c>
      <c r="Q7630" s="7">
        <v>821.22</v>
      </c>
      <c r="R7630" s="7">
        <v>0.00844465</v>
      </c>
    </row>
    <row r="7631" spans="10:18">
      <c r="J7631" s="7">
        <v>821.201</v>
      </c>
      <c r="K7631" s="7">
        <v>0.00665489</v>
      </c>
      <c r="M7631" s="7">
        <v>821.201</v>
      </c>
      <c r="N7631" s="7">
        <v>0.0459122</v>
      </c>
      <c r="Q7631" s="7">
        <v>821.201</v>
      </c>
      <c r="R7631" s="7">
        <v>0.00855933</v>
      </c>
    </row>
    <row r="7632" spans="10:18">
      <c r="J7632" s="7">
        <v>821.182</v>
      </c>
      <c r="K7632" s="7">
        <v>0.00663953</v>
      </c>
      <c r="M7632" s="7">
        <v>821.182</v>
      </c>
      <c r="N7632" s="7">
        <v>0.0458746</v>
      </c>
      <c r="Q7632" s="7">
        <v>821.182</v>
      </c>
      <c r="R7632" s="7">
        <v>0.00868275</v>
      </c>
    </row>
    <row r="7633" spans="10:18">
      <c r="J7633" s="7">
        <v>821.162</v>
      </c>
      <c r="K7633" s="7">
        <v>0.00661356</v>
      </c>
      <c r="M7633" s="7">
        <v>821.162</v>
      </c>
      <c r="N7633" s="7">
        <v>0.0458068</v>
      </c>
      <c r="Q7633" s="7">
        <v>821.162</v>
      </c>
      <c r="R7633" s="7">
        <v>0.00881439</v>
      </c>
    </row>
    <row r="7634" spans="10:18">
      <c r="J7634" s="7">
        <v>821.143</v>
      </c>
      <c r="K7634" s="7">
        <v>0.00657728</v>
      </c>
      <c r="M7634" s="7">
        <v>821.143</v>
      </c>
      <c r="N7634" s="7">
        <v>0.0457094</v>
      </c>
      <c r="Q7634" s="7">
        <v>821.143</v>
      </c>
      <c r="R7634" s="7">
        <v>0.00895367</v>
      </c>
    </row>
    <row r="7635" spans="10:18">
      <c r="J7635" s="7">
        <v>821.124</v>
      </c>
      <c r="K7635" s="7">
        <v>0.00653105</v>
      </c>
      <c r="M7635" s="7">
        <v>821.124</v>
      </c>
      <c r="N7635" s="7">
        <v>0.0455832</v>
      </c>
      <c r="Q7635" s="7">
        <v>821.124</v>
      </c>
      <c r="R7635" s="7">
        <v>0.00909997</v>
      </c>
    </row>
    <row r="7636" spans="10:18">
      <c r="J7636" s="7">
        <v>821.105</v>
      </c>
      <c r="K7636" s="7">
        <v>0.0064753</v>
      </c>
      <c r="M7636" s="7">
        <v>821.105</v>
      </c>
      <c r="N7636" s="7">
        <v>0.0454292</v>
      </c>
      <c r="Q7636" s="7">
        <v>821.105</v>
      </c>
      <c r="R7636" s="7">
        <v>0.00925259</v>
      </c>
    </row>
    <row r="7637" spans="10:18">
      <c r="J7637" s="7">
        <v>821.085</v>
      </c>
      <c r="K7637" s="7">
        <v>0.00641053</v>
      </c>
      <c r="M7637" s="7">
        <v>821.085</v>
      </c>
      <c r="N7637" s="7">
        <v>0.0452489</v>
      </c>
      <c r="Q7637" s="7">
        <v>821.085</v>
      </c>
      <c r="R7637" s="7">
        <v>0.00941083</v>
      </c>
    </row>
    <row r="7638" spans="10:18">
      <c r="J7638" s="7">
        <v>821.066</v>
      </c>
      <c r="K7638" s="7">
        <v>0.0063373</v>
      </c>
      <c r="M7638" s="7">
        <v>821.066</v>
      </c>
      <c r="N7638" s="7">
        <v>0.0450434</v>
      </c>
      <c r="Q7638" s="7">
        <v>821.066</v>
      </c>
      <c r="R7638" s="7">
        <v>0.00957391</v>
      </c>
    </row>
    <row r="7639" spans="10:18">
      <c r="J7639" s="7">
        <v>821.047</v>
      </c>
      <c r="K7639" s="7">
        <v>0.00625621</v>
      </c>
      <c r="M7639" s="7">
        <v>821.047</v>
      </c>
      <c r="N7639" s="7">
        <v>0.0448146</v>
      </c>
      <c r="Q7639" s="7">
        <v>821.047</v>
      </c>
      <c r="R7639" s="7">
        <v>0.00974104</v>
      </c>
    </row>
    <row r="7640" spans="10:18">
      <c r="J7640" s="7">
        <v>821.028</v>
      </c>
      <c r="K7640" s="7">
        <v>0.00616796</v>
      </c>
      <c r="M7640" s="7">
        <v>821.028</v>
      </c>
      <c r="N7640" s="7">
        <v>0.0445641</v>
      </c>
      <c r="Q7640" s="7">
        <v>821.028</v>
      </c>
      <c r="R7640" s="7">
        <v>0.00991141</v>
      </c>
    </row>
    <row r="7641" spans="10:18">
      <c r="J7641" s="7">
        <v>821.008</v>
      </c>
      <c r="K7641" s="7">
        <v>0.00607324</v>
      </c>
      <c r="M7641" s="7">
        <v>821.008</v>
      </c>
      <c r="N7641" s="7">
        <v>0.0442939</v>
      </c>
      <c r="Q7641" s="7">
        <v>821.008</v>
      </c>
      <c r="R7641" s="7">
        <v>0.0100842</v>
      </c>
    </row>
    <row r="7642" spans="10:18">
      <c r="J7642" s="7">
        <v>820.989</v>
      </c>
      <c r="K7642" s="7">
        <v>0.00597285</v>
      </c>
      <c r="M7642" s="7">
        <v>820.989</v>
      </c>
      <c r="N7642" s="7">
        <v>0.0440061</v>
      </c>
      <c r="Q7642" s="7">
        <v>820.989</v>
      </c>
      <c r="R7642" s="7">
        <v>0.0102584</v>
      </c>
    </row>
    <row r="7643" spans="10:18">
      <c r="J7643" s="7">
        <v>820.97</v>
      </c>
      <c r="K7643" s="7">
        <v>0.00586757</v>
      </c>
      <c r="M7643" s="7">
        <v>820.97</v>
      </c>
      <c r="N7643" s="7">
        <v>0.0437029</v>
      </c>
      <c r="Q7643" s="7">
        <v>820.97</v>
      </c>
      <c r="R7643" s="7">
        <v>0.0104333</v>
      </c>
    </row>
    <row r="7644" spans="10:18">
      <c r="J7644" s="7">
        <v>820.95</v>
      </c>
      <c r="K7644" s="7">
        <v>0.00575826</v>
      </c>
      <c r="M7644" s="7">
        <v>820.95</v>
      </c>
      <c r="N7644" s="7">
        <v>0.0433866</v>
      </c>
      <c r="Q7644" s="7">
        <v>820.95</v>
      </c>
      <c r="R7644" s="7">
        <v>0.010608</v>
      </c>
    </row>
    <row r="7645" spans="10:18">
      <c r="J7645" s="7">
        <v>820.931</v>
      </c>
      <c r="K7645" s="7">
        <v>0.00564578</v>
      </c>
      <c r="M7645" s="7">
        <v>820.931</v>
      </c>
      <c r="N7645" s="7">
        <v>0.0430596</v>
      </c>
      <c r="Q7645" s="7">
        <v>820.931</v>
      </c>
      <c r="R7645" s="7">
        <v>0.0107815</v>
      </c>
    </row>
    <row r="7646" spans="10:18">
      <c r="J7646" s="7">
        <v>820.912</v>
      </c>
      <c r="K7646" s="7">
        <v>0.00553104</v>
      </c>
      <c r="M7646" s="7">
        <v>820.912</v>
      </c>
      <c r="N7646" s="7">
        <v>0.0427245</v>
      </c>
      <c r="Q7646" s="7">
        <v>820.912</v>
      </c>
      <c r="R7646" s="7">
        <v>0.010953</v>
      </c>
    </row>
    <row r="7647" spans="10:18">
      <c r="J7647" s="7">
        <v>820.893</v>
      </c>
      <c r="K7647" s="7">
        <v>0.00541494</v>
      </c>
      <c r="M7647" s="7">
        <v>820.893</v>
      </c>
      <c r="N7647" s="7">
        <v>0.0423837</v>
      </c>
      <c r="Q7647" s="7">
        <v>820.893</v>
      </c>
      <c r="R7647" s="7">
        <v>0.0111216</v>
      </c>
    </row>
    <row r="7648" spans="10:18">
      <c r="J7648" s="7">
        <v>820.873</v>
      </c>
      <c r="K7648" s="7">
        <v>0.00529842</v>
      </c>
      <c r="M7648" s="7">
        <v>820.873</v>
      </c>
      <c r="N7648" s="7">
        <v>0.04204</v>
      </c>
      <c r="Q7648" s="7">
        <v>820.873</v>
      </c>
      <c r="R7648" s="7">
        <v>0.0112866</v>
      </c>
    </row>
    <row r="7649" spans="10:18">
      <c r="J7649" s="7">
        <v>820.854</v>
      </c>
      <c r="K7649" s="7">
        <v>0.00518241</v>
      </c>
      <c r="M7649" s="7">
        <v>820.854</v>
      </c>
      <c r="N7649" s="7">
        <v>0.041696</v>
      </c>
      <c r="Q7649" s="7">
        <v>820.854</v>
      </c>
      <c r="R7649" s="7">
        <v>0.0114469</v>
      </c>
    </row>
    <row r="7650" spans="10:18">
      <c r="J7650" s="7">
        <v>820.835</v>
      </c>
      <c r="K7650" s="7">
        <v>0.00506784</v>
      </c>
      <c r="M7650" s="7">
        <v>820.835</v>
      </c>
      <c r="N7650" s="7">
        <v>0.0413543</v>
      </c>
      <c r="Q7650" s="7">
        <v>820.835</v>
      </c>
      <c r="R7650" s="7">
        <v>0.0116019</v>
      </c>
    </row>
    <row r="7651" spans="10:18">
      <c r="J7651" s="7">
        <v>820.816</v>
      </c>
      <c r="K7651" s="7">
        <v>0.00495564</v>
      </c>
      <c r="M7651" s="7">
        <v>820.816</v>
      </c>
      <c r="N7651" s="7">
        <v>0.0410176</v>
      </c>
      <c r="Q7651" s="7">
        <v>820.816</v>
      </c>
      <c r="R7651" s="7">
        <v>0.0117508</v>
      </c>
    </row>
    <row r="7652" spans="10:18">
      <c r="J7652" s="7">
        <v>820.796</v>
      </c>
      <c r="K7652" s="7">
        <v>0.00484671</v>
      </c>
      <c r="M7652" s="7">
        <v>820.796</v>
      </c>
      <c r="N7652" s="7">
        <v>0.0406885</v>
      </c>
      <c r="Q7652" s="7">
        <v>820.796</v>
      </c>
      <c r="R7652" s="7">
        <v>0.0118929</v>
      </c>
    </row>
    <row r="7653" spans="10:18">
      <c r="J7653" s="7">
        <v>820.777</v>
      </c>
      <c r="K7653" s="7">
        <v>0.00474196</v>
      </c>
      <c r="M7653" s="7">
        <v>820.777</v>
      </c>
      <c r="N7653" s="7">
        <v>0.0403696</v>
      </c>
      <c r="Q7653" s="7">
        <v>820.777</v>
      </c>
      <c r="R7653" s="7">
        <v>0.0120275</v>
      </c>
    </row>
    <row r="7654" spans="10:18">
      <c r="J7654" s="7">
        <v>820.758</v>
      </c>
      <c r="K7654" s="7">
        <v>0.00464226</v>
      </c>
      <c r="M7654" s="7">
        <v>820.758</v>
      </c>
      <c r="N7654" s="7">
        <v>0.0400634</v>
      </c>
      <c r="Q7654" s="7">
        <v>820.758</v>
      </c>
      <c r="R7654" s="7">
        <v>0.0121539</v>
      </c>
    </row>
    <row r="7655" spans="10:18">
      <c r="J7655" s="7">
        <v>820.739</v>
      </c>
      <c r="K7655" s="7">
        <v>0.00454844</v>
      </c>
      <c r="M7655" s="7">
        <v>820.739</v>
      </c>
      <c r="N7655" s="7">
        <v>0.0397725</v>
      </c>
      <c r="Q7655" s="7">
        <v>820.739</v>
      </c>
      <c r="R7655" s="7">
        <v>0.0122715</v>
      </c>
    </row>
    <row r="7656" spans="10:18">
      <c r="J7656" s="7">
        <v>820.719</v>
      </c>
      <c r="K7656" s="7">
        <v>0.00446131</v>
      </c>
      <c r="M7656" s="7">
        <v>820.719</v>
      </c>
      <c r="N7656" s="7">
        <v>0.0394991</v>
      </c>
      <c r="Q7656" s="7">
        <v>820.719</v>
      </c>
      <c r="R7656" s="7">
        <v>0.0123799</v>
      </c>
    </row>
    <row r="7657" spans="10:18">
      <c r="J7657" s="7">
        <v>820.7</v>
      </c>
      <c r="K7657" s="7">
        <v>0.00438163</v>
      </c>
      <c r="M7657" s="7">
        <v>820.7</v>
      </c>
      <c r="N7657" s="7">
        <v>0.0392455</v>
      </c>
      <c r="Q7657" s="7">
        <v>820.7</v>
      </c>
      <c r="R7657" s="7">
        <v>0.0124787</v>
      </c>
    </row>
    <row r="7658" spans="10:18">
      <c r="J7658" s="7">
        <v>820.681</v>
      </c>
      <c r="K7658" s="7">
        <v>0.00431011</v>
      </c>
      <c r="M7658" s="7">
        <v>820.681</v>
      </c>
      <c r="N7658" s="7">
        <v>0.0390139</v>
      </c>
      <c r="Q7658" s="7">
        <v>820.681</v>
      </c>
      <c r="R7658" s="7">
        <v>0.0125673</v>
      </c>
    </row>
    <row r="7659" spans="10:18">
      <c r="J7659" s="7">
        <v>820.662</v>
      </c>
      <c r="K7659" s="7">
        <v>0.00424742</v>
      </c>
      <c r="M7659" s="7">
        <v>820.662</v>
      </c>
      <c r="N7659" s="7">
        <v>0.0388063</v>
      </c>
      <c r="Q7659" s="7">
        <v>820.662</v>
      </c>
      <c r="R7659" s="7">
        <v>0.0126455</v>
      </c>
    </row>
    <row r="7660" spans="10:18">
      <c r="J7660" s="7">
        <v>820.642</v>
      </c>
      <c r="K7660" s="7">
        <v>0.00419416</v>
      </c>
      <c r="M7660" s="7">
        <v>820.642</v>
      </c>
      <c r="N7660" s="7">
        <v>0.0386245</v>
      </c>
      <c r="Q7660" s="7">
        <v>820.642</v>
      </c>
      <c r="R7660" s="7">
        <v>0.0127129</v>
      </c>
    </row>
    <row r="7661" spans="10:18">
      <c r="J7661" s="7">
        <v>820.623</v>
      </c>
      <c r="K7661" s="7">
        <v>0.00415089</v>
      </c>
      <c r="M7661" s="7">
        <v>820.623</v>
      </c>
      <c r="N7661" s="7">
        <v>0.0384702</v>
      </c>
      <c r="Q7661" s="7">
        <v>820.623</v>
      </c>
      <c r="R7661" s="7">
        <v>0.0127695</v>
      </c>
    </row>
    <row r="7662" spans="10:18">
      <c r="J7662" s="7">
        <v>820.604</v>
      </c>
      <c r="K7662" s="7">
        <v>0.00411808</v>
      </c>
      <c r="M7662" s="7">
        <v>820.604</v>
      </c>
      <c r="N7662" s="7">
        <v>0.0383449</v>
      </c>
      <c r="Q7662" s="7">
        <v>820.604</v>
      </c>
      <c r="R7662" s="7">
        <v>0.0128151</v>
      </c>
    </row>
    <row r="7663" spans="10:18">
      <c r="J7663" s="7">
        <v>820.585</v>
      </c>
      <c r="K7663" s="7">
        <v>0.00409615</v>
      </c>
      <c r="M7663" s="7">
        <v>820.585</v>
      </c>
      <c r="N7663" s="7">
        <v>0.0382499</v>
      </c>
      <c r="Q7663" s="7">
        <v>820.585</v>
      </c>
      <c r="R7663" s="7">
        <v>0.0128497</v>
      </c>
    </row>
    <row r="7664" spans="10:18">
      <c r="J7664" s="7">
        <v>820.566</v>
      </c>
      <c r="K7664" s="7">
        <v>0.00408544</v>
      </c>
      <c r="M7664" s="7">
        <v>820.566</v>
      </c>
      <c r="N7664" s="7">
        <v>0.0381865</v>
      </c>
      <c r="Q7664" s="7">
        <v>820.566</v>
      </c>
      <c r="R7664" s="7">
        <v>0.0128733</v>
      </c>
    </row>
    <row r="7665" spans="10:18">
      <c r="J7665" s="7">
        <v>820.546</v>
      </c>
      <c r="K7665" s="7">
        <v>0.00408623</v>
      </c>
      <c r="M7665" s="7">
        <v>820.546</v>
      </c>
      <c r="N7665" s="7">
        <v>0.0381554</v>
      </c>
      <c r="Q7665" s="7">
        <v>820.546</v>
      </c>
      <c r="R7665" s="7">
        <v>0.0128859</v>
      </c>
    </row>
    <row r="7666" spans="10:18">
      <c r="J7666" s="7">
        <v>820.527</v>
      </c>
      <c r="K7666" s="7">
        <v>0.00409872</v>
      </c>
      <c r="M7666" s="7">
        <v>820.527</v>
      </c>
      <c r="N7666" s="7">
        <v>0.0381575</v>
      </c>
      <c r="Q7666" s="7">
        <v>820.527</v>
      </c>
      <c r="R7666" s="7">
        <v>0.0128879</v>
      </c>
    </row>
    <row r="7667" spans="10:18">
      <c r="J7667" s="7">
        <v>820.508</v>
      </c>
      <c r="K7667" s="7">
        <v>0.00412303</v>
      </c>
      <c r="M7667" s="7">
        <v>820.508</v>
      </c>
      <c r="N7667" s="7">
        <v>0.0381932</v>
      </c>
      <c r="Q7667" s="7">
        <v>820.508</v>
      </c>
      <c r="R7667" s="7">
        <v>0.0128794</v>
      </c>
    </row>
    <row r="7668" spans="10:18">
      <c r="J7668" s="7">
        <v>820.489</v>
      </c>
      <c r="K7668" s="7">
        <v>0.00415919</v>
      </c>
      <c r="M7668" s="7">
        <v>820.489</v>
      </c>
      <c r="N7668" s="7">
        <v>0.0382628</v>
      </c>
      <c r="Q7668" s="7">
        <v>820.489</v>
      </c>
      <c r="R7668" s="7">
        <v>0.0128607</v>
      </c>
    </row>
    <row r="7669" spans="10:18">
      <c r="J7669" s="7">
        <v>820.469</v>
      </c>
      <c r="K7669" s="7">
        <v>0.00420718</v>
      </c>
      <c r="M7669" s="7">
        <v>820.469</v>
      </c>
      <c r="N7669" s="7">
        <v>0.0383665</v>
      </c>
      <c r="Q7669" s="7">
        <v>820.469</v>
      </c>
      <c r="R7669" s="7">
        <v>0.0128323</v>
      </c>
    </row>
    <row r="7670" spans="10:18">
      <c r="J7670" s="7">
        <v>820.45</v>
      </c>
      <c r="K7670" s="7">
        <v>0.00426689</v>
      </c>
      <c r="M7670" s="7">
        <v>820.45</v>
      </c>
      <c r="N7670" s="7">
        <v>0.038504</v>
      </c>
      <c r="Q7670" s="7">
        <v>820.45</v>
      </c>
      <c r="R7670" s="7">
        <v>0.0127946</v>
      </c>
    </row>
    <row r="7671" spans="10:18">
      <c r="J7671" s="7">
        <v>820.431</v>
      </c>
      <c r="K7671" s="7">
        <v>0.00433813</v>
      </c>
      <c r="M7671" s="7">
        <v>820.431</v>
      </c>
      <c r="N7671" s="7">
        <v>0.038675</v>
      </c>
      <c r="Q7671" s="7">
        <v>820.431</v>
      </c>
      <c r="R7671" s="7">
        <v>0.0127481</v>
      </c>
    </row>
    <row r="7672" spans="10:18">
      <c r="J7672" s="7">
        <v>820.412</v>
      </c>
      <c r="K7672" s="7">
        <v>0.00442063</v>
      </c>
      <c r="M7672" s="7">
        <v>820.412</v>
      </c>
      <c r="N7672" s="7">
        <v>0.038879</v>
      </c>
      <c r="Q7672" s="7">
        <v>820.412</v>
      </c>
      <c r="R7672" s="7">
        <v>0.0126935</v>
      </c>
    </row>
    <row r="7673" spans="10:18">
      <c r="J7673" s="7">
        <v>820.392</v>
      </c>
      <c r="K7673" s="7">
        <v>0.00451405</v>
      </c>
      <c r="M7673" s="7">
        <v>820.392</v>
      </c>
      <c r="N7673" s="7">
        <v>0.0391151</v>
      </c>
      <c r="Q7673" s="7">
        <v>820.392</v>
      </c>
      <c r="R7673" s="7">
        <v>0.0126314</v>
      </c>
    </row>
    <row r="7674" spans="10:18">
      <c r="J7674" s="7">
        <v>820.373</v>
      </c>
      <c r="K7674" s="7">
        <v>0.00461799</v>
      </c>
      <c r="M7674" s="7">
        <v>820.373</v>
      </c>
      <c r="N7674" s="7">
        <v>0.0393823</v>
      </c>
      <c r="Q7674" s="7">
        <v>820.373</v>
      </c>
      <c r="R7674" s="7">
        <v>0.0125624</v>
      </c>
    </row>
    <row r="7675" spans="10:18">
      <c r="J7675" s="7">
        <v>820.354</v>
      </c>
      <c r="K7675" s="7">
        <v>0.00473197</v>
      </c>
      <c r="M7675" s="7">
        <v>820.354</v>
      </c>
      <c r="N7675" s="7">
        <v>0.0396795</v>
      </c>
      <c r="Q7675" s="7">
        <v>820.354</v>
      </c>
      <c r="R7675" s="7">
        <v>0.0124873</v>
      </c>
    </row>
    <row r="7676" spans="10:18">
      <c r="J7676" s="7">
        <v>820.335</v>
      </c>
      <c r="K7676" s="7">
        <v>0.00485543</v>
      </c>
      <c r="M7676" s="7">
        <v>820.335</v>
      </c>
      <c r="N7676" s="7">
        <v>0.0400052</v>
      </c>
      <c r="Q7676" s="7">
        <v>820.335</v>
      </c>
      <c r="R7676" s="7">
        <v>0.0124069</v>
      </c>
    </row>
    <row r="7677" spans="10:18">
      <c r="J7677" s="7">
        <v>820.315</v>
      </c>
      <c r="K7677" s="7">
        <v>0.00498777</v>
      </c>
      <c r="M7677" s="7">
        <v>820.315</v>
      </c>
      <c r="N7677" s="7">
        <v>0.040358</v>
      </c>
      <c r="Q7677" s="7">
        <v>820.315</v>
      </c>
      <c r="R7677" s="7">
        <v>0.012322</v>
      </c>
    </row>
    <row r="7678" spans="10:18">
      <c r="J7678" s="7">
        <v>820.296</v>
      </c>
      <c r="K7678" s="7">
        <v>0.00512832</v>
      </c>
      <c r="M7678" s="7">
        <v>820.296</v>
      </c>
      <c r="N7678" s="7">
        <v>0.0407359</v>
      </c>
      <c r="Q7678" s="7">
        <v>820.296</v>
      </c>
      <c r="R7678" s="7">
        <v>0.0122336</v>
      </c>
    </row>
    <row r="7679" spans="10:18">
      <c r="J7679" s="7">
        <v>820.277</v>
      </c>
      <c r="K7679" s="7">
        <v>0.00527636</v>
      </c>
      <c r="M7679" s="7">
        <v>820.277</v>
      </c>
      <c r="N7679" s="7">
        <v>0.0411371</v>
      </c>
      <c r="Q7679" s="7">
        <v>820.277</v>
      </c>
      <c r="R7679" s="7">
        <v>0.0121424</v>
      </c>
    </row>
    <row r="7680" spans="10:18">
      <c r="J7680" s="7">
        <v>820.258</v>
      </c>
      <c r="K7680" s="7">
        <v>0.0054311</v>
      </c>
      <c r="M7680" s="7">
        <v>820.258</v>
      </c>
      <c r="N7680" s="7">
        <v>0.0415596</v>
      </c>
      <c r="Q7680" s="7">
        <v>820.258</v>
      </c>
      <c r="R7680" s="7">
        <v>0.0120493</v>
      </c>
    </row>
    <row r="7681" spans="10:18">
      <c r="J7681" s="7">
        <v>820.239</v>
      </c>
      <c r="K7681" s="7">
        <v>0.00559174</v>
      </c>
      <c r="M7681" s="7">
        <v>820.239</v>
      </c>
      <c r="N7681" s="7">
        <v>0.0420011</v>
      </c>
      <c r="Q7681" s="7">
        <v>820.239</v>
      </c>
      <c r="R7681" s="7">
        <v>0.0119554</v>
      </c>
    </row>
    <row r="7682" spans="10:18">
      <c r="J7682" s="7">
        <v>820.219</v>
      </c>
      <c r="K7682" s="7">
        <v>0.0057574</v>
      </c>
      <c r="M7682" s="7">
        <v>820.219</v>
      </c>
      <c r="N7682" s="7">
        <v>0.0424594</v>
      </c>
      <c r="Q7682" s="7">
        <v>820.219</v>
      </c>
      <c r="R7682" s="7">
        <v>0.0118615</v>
      </c>
    </row>
    <row r="7683" spans="10:18">
      <c r="J7683" s="7">
        <v>820.2</v>
      </c>
      <c r="K7683" s="7">
        <v>0.0059272</v>
      </c>
      <c r="M7683" s="7">
        <v>820.2</v>
      </c>
      <c r="N7683" s="7">
        <v>0.042932</v>
      </c>
      <c r="Q7683" s="7">
        <v>820.2</v>
      </c>
      <c r="R7683" s="7">
        <v>0.0117686</v>
      </c>
    </row>
    <row r="7684" spans="10:18">
      <c r="J7684" s="7">
        <v>820.181</v>
      </c>
      <c r="K7684" s="7">
        <v>0.00610022</v>
      </c>
      <c r="M7684" s="7">
        <v>820.181</v>
      </c>
      <c r="N7684" s="7">
        <v>0.0434163</v>
      </c>
      <c r="Q7684" s="7">
        <v>820.181</v>
      </c>
      <c r="R7684" s="7">
        <v>0.0116776</v>
      </c>
    </row>
    <row r="7685" spans="10:18">
      <c r="J7685" s="7">
        <v>820.162</v>
      </c>
      <c r="K7685" s="7">
        <v>0.0062755</v>
      </c>
      <c r="M7685" s="7">
        <v>820.162</v>
      </c>
      <c r="N7685" s="7">
        <v>0.0439098</v>
      </c>
      <c r="Q7685" s="7">
        <v>820.162</v>
      </c>
      <c r="R7685" s="7">
        <v>0.0115895</v>
      </c>
    </row>
    <row r="7686" spans="10:18">
      <c r="J7686" s="7">
        <v>820.142</v>
      </c>
      <c r="K7686" s="7">
        <v>0.0064521</v>
      </c>
      <c r="M7686" s="7">
        <v>820.142</v>
      </c>
      <c r="N7686" s="7">
        <v>0.0444099</v>
      </c>
      <c r="Q7686" s="7">
        <v>820.142</v>
      </c>
      <c r="R7686" s="7">
        <v>0.0115051</v>
      </c>
    </row>
    <row r="7687" spans="10:18">
      <c r="J7687" s="7">
        <v>820.123</v>
      </c>
      <c r="K7687" s="7">
        <v>0.00662904</v>
      </c>
      <c r="M7687" s="7">
        <v>820.123</v>
      </c>
      <c r="N7687" s="7">
        <v>0.0449138</v>
      </c>
      <c r="Q7687" s="7">
        <v>820.123</v>
      </c>
      <c r="R7687" s="7">
        <v>0.0114253</v>
      </c>
    </row>
    <row r="7688" spans="10:18">
      <c r="J7688" s="7">
        <v>820.104</v>
      </c>
      <c r="K7688" s="7">
        <v>0.00680534</v>
      </c>
      <c r="M7688" s="7">
        <v>820.104</v>
      </c>
      <c r="N7688" s="7">
        <v>0.0454189</v>
      </c>
      <c r="Q7688" s="7">
        <v>820.104</v>
      </c>
      <c r="R7688" s="7">
        <v>0.011351</v>
      </c>
    </row>
    <row r="7689" spans="10:18">
      <c r="J7689" s="7">
        <v>820.085</v>
      </c>
      <c r="K7689" s="7">
        <v>0.00698005</v>
      </c>
      <c r="M7689" s="7">
        <v>820.085</v>
      </c>
      <c r="N7689" s="7">
        <v>0.0459225</v>
      </c>
      <c r="Q7689" s="7">
        <v>820.085</v>
      </c>
      <c r="R7689" s="7">
        <v>0.011283</v>
      </c>
    </row>
    <row r="7690" spans="10:18">
      <c r="J7690" s="7">
        <v>820.066</v>
      </c>
      <c r="K7690" s="7">
        <v>0.00715219</v>
      </c>
      <c r="M7690" s="7">
        <v>820.066</v>
      </c>
      <c r="N7690" s="7">
        <v>0.0464218</v>
      </c>
      <c r="Q7690" s="7">
        <v>820.066</v>
      </c>
      <c r="R7690" s="7">
        <v>0.0112221</v>
      </c>
    </row>
    <row r="7691" spans="10:18">
      <c r="J7691" s="7">
        <v>820.046</v>
      </c>
      <c r="K7691" s="7">
        <v>0.00732083</v>
      </c>
      <c r="M7691" s="7">
        <v>820.046</v>
      </c>
      <c r="N7691" s="7">
        <v>0.0469142</v>
      </c>
      <c r="Q7691" s="7">
        <v>820.046</v>
      </c>
      <c r="R7691" s="7">
        <v>0.0111691</v>
      </c>
    </row>
    <row r="7692" spans="10:18">
      <c r="J7692" s="7">
        <v>820.027</v>
      </c>
      <c r="K7692" s="7">
        <v>0.00748505</v>
      </c>
      <c r="M7692" s="7">
        <v>820.027</v>
      </c>
      <c r="N7692" s="7">
        <v>0.0473971</v>
      </c>
      <c r="Q7692" s="7">
        <v>820.027</v>
      </c>
      <c r="R7692" s="7">
        <v>0.0111246</v>
      </c>
    </row>
    <row r="7693" spans="10:18">
      <c r="J7693" s="7">
        <v>820.008</v>
      </c>
      <c r="K7693" s="7">
        <v>0.00764394</v>
      </c>
      <c r="M7693" s="7">
        <v>820.008</v>
      </c>
      <c r="N7693" s="7">
        <v>0.0478679</v>
      </c>
      <c r="Q7693" s="7">
        <v>820.008</v>
      </c>
      <c r="R7693" s="7">
        <v>0.0110893</v>
      </c>
    </row>
    <row r="7694" spans="10:18">
      <c r="J7694" s="7">
        <v>819.989</v>
      </c>
      <c r="K7694" s="7">
        <v>0.00779666</v>
      </c>
      <c r="M7694" s="7">
        <v>819.989</v>
      </c>
      <c r="N7694" s="7">
        <v>0.0483242</v>
      </c>
      <c r="Q7694" s="7">
        <v>819.989</v>
      </c>
      <c r="R7694" s="7">
        <v>0.0110638</v>
      </c>
    </row>
    <row r="7695" spans="10:18">
      <c r="J7695" s="7">
        <v>819.97</v>
      </c>
      <c r="K7695" s="7">
        <v>0.00794239</v>
      </c>
      <c r="M7695" s="7">
        <v>819.97</v>
      </c>
      <c r="N7695" s="7">
        <v>0.0487637</v>
      </c>
      <c r="Q7695" s="7">
        <v>819.97</v>
      </c>
      <c r="R7695" s="7">
        <v>0.0110486</v>
      </c>
    </row>
    <row r="7696" spans="10:18">
      <c r="J7696" s="7">
        <v>819.95</v>
      </c>
      <c r="K7696" s="7">
        <v>0.00808035</v>
      </c>
      <c r="M7696" s="7">
        <v>819.95</v>
      </c>
      <c r="N7696" s="7">
        <v>0.049184</v>
      </c>
      <c r="Q7696" s="7">
        <v>819.95</v>
      </c>
      <c r="R7696" s="7">
        <v>0.0110441</v>
      </c>
    </row>
    <row r="7697" spans="10:18">
      <c r="J7697" s="7">
        <v>819.931</v>
      </c>
      <c r="K7697" s="7">
        <v>0.00820983</v>
      </c>
      <c r="M7697" s="7">
        <v>819.931</v>
      </c>
      <c r="N7697" s="7">
        <v>0.0495832</v>
      </c>
      <c r="Q7697" s="7">
        <v>819.931</v>
      </c>
      <c r="R7697" s="7">
        <v>0.0110507</v>
      </c>
    </row>
    <row r="7698" spans="10:18">
      <c r="J7698" s="7">
        <v>819.912</v>
      </c>
      <c r="K7698" s="7">
        <v>0.00833017</v>
      </c>
      <c r="M7698" s="7">
        <v>819.912</v>
      </c>
      <c r="N7698" s="7">
        <v>0.0499592</v>
      </c>
      <c r="Q7698" s="7">
        <v>819.912</v>
      </c>
      <c r="R7698" s="7">
        <v>0.0110688</v>
      </c>
    </row>
    <row r="7699" spans="10:18">
      <c r="J7699" s="7">
        <v>819.893</v>
      </c>
      <c r="K7699" s="7">
        <v>0.00844076</v>
      </c>
      <c r="M7699" s="7">
        <v>819.893</v>
      </c>
      <c r="N7699" s="7">
        <v>0.0503102</v>
      </c>
      <c r="Q7699" s="7">
        <v>819.893</v>
      </c>
      <c r="R7699" s="7">
        <v>0.0110985</v>
      </c>
    </row>
    <row r="7700" spans="10:18">
      <c r="J7700" s="7">
        <v>819.873</v>
      </c>
      <c r="K7700" s="7">
        <v>0.00854106</v>
      </c>
      <c r="M7700" s="7">
        <v>819.873</v>
      </c>
      <c r="N7700" s="7">
        <v>0.0506347</v>
      </c>
      <c r="Q7700" s="7">
        <v>819.873</v>
      </c>
      <c r="R7700" s="7">
        <v>0.0111401</v>
      </c>
    </row>
    <row r="7701" spans="10:18">
      <c r="J7701" s="7">
        <v>819.854</v>
      </c>
      <c r="K7701" s="7">
        <v>0.00863062</v>
      </c>
      <c r="M7701" s="7">
        <v>819.854</v>
      </c>
      <c r="N7701" s="7">
        <v>0.0509312</v>
      </c>
      <c r="Q7701" s="7">
        <v>819.854</v>
      </c>
      <c r="R7701" s="7">
        <v>0.0111936</v>
      </c>
    </row>
    <row r="7702" spans="10:18">
      <c r="J7702" s="7">
        <v>819.835</v>
      </c>
      <c r="K7702" s="7">
        <v>0.00870902</v>
      </c>
      <c r="M7702" s="7">
        <v>819.835</v>
      </c>
      <c r="N7702" s="7">
        <v>0.0511984</v>
      </c>
      <c r="Q7702" s="7">
        <v>819.835</v>
      </c>
      <c r="R7702" s="7">
        <v>0.011259</v>
      </c>
    </row>
    <row r="7703" spans="10:18">
      <c r="J7703" s="7">
        <v>819.816</v>
      </c>
      <c r="K7703" s="7">
        <v>0.00877595</v>
      </c>
      <c r="M7703" s="7">
        <v>819.816</v>
      </c>
      <c r="N7703" s="7">
        <v>0.0514353</v>
      </c>
      <c r="Q7703" s="7">
        <v>819.816</v>
      </c>
      <c r="R7703" s="7">
        <v>0.0113363</v>
      </c>
    </row>
    <row r="7704" spans="10:18">
      <c r="J7704" s="7">
        <v>819.797</v>
      </c>
      <c r="K7704" s="7">
        <v>0.00883117</v>
      </c>
      <c r="M7704" s="7">
        <v>819.797</v>
      </c>
      <c r="N7704" s="7">
        <v>0.0516411</v>
      </c>
      <c r="Q7704" s="7">
        <v>819.797</v>
      </c>
      <c r="R7704" s="7">
        <v>0.0114252</v>
      </c>
    </row>
    <row r="7705" spans="10:18">
      <c r="J7705" s="7">
        <v>819.777</v>
      </c>
      <c r="K7705" s="7">
        <v>0.00887451</v>
      </c>
      <c r="M7705" s="7">
        <v>819.777</v>
      </c>
      <c r="N7705" s="7">
        <v>0.0518151</v>
      </c>
      <c r="Q7705" s="7">
        <v>819.777</v>
      </c>
      <c r="R7705" s="7">
        <v>0.0115256</v>
      </c>
    </row>
    <row r="7706" spans="10:18">
      <c r="J7706" s="7">
        <v>819.758</v>
      </c>
      <c r="K7706" s="7">
        <v>0.0089059</v>
      </c>
      <c r="M7706" s="7">
        <v>819.758</v>
      </c>
      <c r="N7706" s="7">
        <v>0.0519569</v>
      </c>
      <c r="Q7706" s="7">
        <v>819.758</v>
      </c>
      <c r="R7706" s="7">
        <v>0.0116372</v>
      </c>
    </row>
    <row r="7707" spans="10:18">
      <c r="J7707" s="7">
        <v>819.739</v>
      </c>
      <c r="K7707" s="7">
        <v>0.00892531</v>
      </c>
      <c r="M7707" s="7">
        <v>819.739</v>
      </c>
      <c r="N7707" s="7">
        <v>0.0520664</v>
      </c>
      <c r="Q7707" s="7">
        <v>819.739</v>
      </c>
      <c r="R7707" s="7">
        <v>0.0117596</v>
      </c>
    </row>
    <row r="7708" spans="10:18">
      <c r="J7708" s="7">
        <v>819.72</v>
      </c>
      <c r="K7708" s="7">
        <v>0.00893284</v>
      </c>
      <c r="M7708" s="7">
        <v>819.72</v>
      </c>
      <c r="N7708" s="7">
        <v>0.0521436</v>
      </c>
      <c r="Q7708" s="7">
        <v>819.72</v>
      </c>
      <c r="R7708" s="7">
        <v>0.0118923</v>
      </c>
    </row>
    <row r="7709" spans="10:18">
      <c r="J7709" s="7">
        <v>819.701</v>
      </c>
      <c r="K7709" s="7">
        <v>0.00892865</v>
      </c>
      <c r="M7709" s="7">
        <v>819.701</v>
      </c>
      <c r="N7709" s="7">
        <v>0.0521887</v>
      </c>
      <c r="Q7709" s="7">
        <v>819.701</v>
      </c>
      <c r="R7709" s="7">
        <v>0.0120347</v>
      </c>
    </row>
    <row r="7710" spans="10:18">
      <c r="J7710" s="7">
        <v>819.681</v>
      </c>
      <c r="K7710" s="7">
        <v>0.00891296</v>
      </c>
      <c r="M7710" s="7">
        <v>819.681</v>
      </c>
      <c r="N7710" s="7">
        <v>0.0522023</v>
      </c>
      <c r="Q7710" s="7">
        <v>819.681</v>
      </c>
      <c r="R7710" s="7">
        <v>0.0121864</v>
      </c>
    </row>
    <row r="7711" spans="10:18">
      <c r="J7711" s="7">
        <v>819.662</v>
      </c>
      <c r="K7711" s="7">
        <v>0.00888612</v>
      </c>
      <c r="M7711" s="7">
        <v>819.662</v>
      </c>
      <c r="N7711" s="7">
        <v>0.052185</v>
      </c>
      <c r="Q7711" s="7">
        <v>819.662</v>
      </c>
      <c r="R7711" s="7">
        <v>0.0123467</v>
      </c>
    </row>
    <row r="7712" spans="10:18">
      <c r="J7712" s="7">
        <v>819.643</v>
      </c>
      <c r="K7712" s="7">
        <v>0.0088485</v>
      </c>
      <c r="M7712" s="7">
        <v>819.643</v>
      </c>
      <c r="N7712" s="7">
        <v>0.0521378</v>
      </c>
      <c r="Q7712" s="7">
        <v>819.643</v>
      </c>
      <c r="R7712" s="7">
        <v>0.0125148</v>
      </c>
    </row>
    <row r="7713" spans="10:18">
      <c r="J7713" s="7">
        <v>819.624</v>
      </c>
      <c r="K7713" s="7">
        <v>0.00880059</v>
      </c>
      <c r="M7713" s="7">
        <v>819.624</v>
      </c>
      <c r="N7713" s="7">
        <v>0.0520618</v>
      </c>
      <c r="Q7713" s="7">
        <v>819.624</v>
      </c>
      <c r="R7713" s="7">
        <v>0.01269</v>
      </c>
    </row>
    <row r="7714" spans="10:18">
      <c r="J7714" s="7">
        <v>819.605</v>
      </c>
      <c r="K7714" s="7">
        <v>0.00874292</v>
      </c>
      <c r="M7714" s="7">
        <v>819.605</v>
      </c>
      <c r="N7714" s="7">
        <v>0.0519583</v>
      </c>
      <c r="Q7714" s="7">
        <v>819.605</v>
      </c>
      <c r="R7714" s="7">
        <v>0.0128715</v>
      </c>
    </row>
    <row r="7715" spans="10:18">
      <c r="J7715" s="7">
        <v>819.585</v>
      </c>
      <c r="K7715" s="7">
        <v>0.00867611</v>
      </c>
      <c r="M7715" s="7">
        <v>819.585</v>
      </c>
      <c r="N7715" s="7">
        <v>0.0518288</v>
      </c>
      <c r="Q7715" s="7">
        <v>819.585</v>
      </c>
      <c r="R7715" s="7">
        <v>0.0130584</v>
      </c>
    </row>
    <row r="7716" spans="10:18">
      <c r="J7716" s="7">
        <v>819.566</v>
      </c>
      <c r="K7716" s="7">
        <v>0.00860083</v>
      </c>
      <c r="M7716" s="7">
        <v>819.566</v>
      </c>
      <c r="N7716" s="7">
        <v>0.0516751</v>
      </c>
      <c r="Q7716" s="7">
        <v>819.566</v>
      </c>
      <c r="R7716" s="7">
        <v>0.0132498</v>
      </c>
    </row>
    <row r="7717" spans="10:18">
      <c r="J7717" s="7">
        <v>819.547</v>
      </c>
      <c r="K7717" s="7">
        <v>0.00851782</v>
      </c>
      <c r="M7717" s="7">
        <v>819.547</v>
      </c>
      <c r="N7717" s="7">
        <v>0.0514991</v>
      </c>
      <c r="Q7717" s="7">
        <v>819.547</v>
      </c>
      <c r="R7717" s="7">
        <v>0.0134449</v>
      </c>
    </row>
    <row r="7718" spans="10:18">
      <c r="J7718" s="7">
        <v>819.528</v>
      </c>
      <c r="K7718" s="7">
        <v>0.00842788</v>
      </c>
      <c r="M7718" s="7">
        <v>819.528</v>
      </c>
      <c r="N7718" s="7">
        <v>0.0513026</v>
      </c>
      <c r="Q7718" s="7">
        <v>819.528</v>
      </c>
      <c r="R7718" s="7">
        <v>0.0136426</v>
      </c>
    </row>
    <row r="7719" spans="10:18">
      <c r="J7719" s="7">
        <v>819.509</v>
      </c>
      <c r="K7719" s="7">
        <v>0.00833183</v>
      </c>
      <c r="M7719" s="7">
        <v>819.509</v>
      </c>
      <c r="N7719" s="7">
        <v>0.051088</v>
      </c>
      <c r="Q7719" s="7">
        <v>819.509</v>
      </c>
      <c r="R7719" s="7">
        <v>0.013842</v>
      </c>
    </row>
    <row r="7720" spans="10:18">
      <c r="J7720" s="7">
        <v>819.49</v>
      </c>
      <c r="K7720" s="7">
        <v>0.00823058</v>
      </c>
      <c r="M7720" s="7">
        <v>819.49</v>
      </c>
      <c r="N7720" s="7">
        <v>0.0508576</v>
      </c>
      <c r="Q7720" s="7">
        <v>819.49</v>
      </c>
      <c r="R7720" s="7">
        <v>0.014042</v>
      </c>
    </row>
    <row r="7721" spans="10:18">
      <c r="J7721" s="7">
        <v>819.47</v>
      </c>
      <c r="K7721" s="7">
        <v>0.00812504</v>
      </c>
      <c r="M7721" s="7">
        <v>819.47</v>
      </c>
      <c r="N7721" s="7">
        <v>0.0506137</v>
      </c>
      <c r="Q7721" s="7">
        <v>819.47</v>
      </c>
      <c r="R7721" s="7">
        <v>0.0142418</v>
      </c>
    </row>
    <row r="7722" spans="10:18">
      <c r="J7722" s="7">
        <v>819.451</v>
      </c>
      <c r="K7722" s="7">
        <v>0.00801618</v>
      </c>
      <c r="M7722" s="7">
        <v>819.451</v>
      </c>
      <c r="N7722" s="7">
        <v>0.050359</v>
      </c>
      <c r="Q7722" s="7">
        <v>819.451</v>
      </c>
      <c r="R7722" s="7">
        <v>0.0144403</v>
      </c>
    </row>
    <row r="7723" spans="10:18">
      <c r="J7723" s="7">
        <v>819.432</v>
      </c>
      <c r="K7723" s="7">
        <v>0.00790498</v>
      </c>
      <c r="M7723" s="7">
        <v>819.432</v>
      </c>
      <c r="N7723" s="7">
        <v>0.0500959</v>
      </c>
      <c r="Q7723" s="7">
        <v>819.432</v>
      </c>
      <c r="R7723" s="7">
        <v>0.0146365</v>
      </c>
    </row>
    <row r="7724" spans="10:18">
      <c r="J7724" s="7">
        <v>819.413</v>
      </c>
      <c r="K7724" s="7">
        <v>0.00779245</v>
      </c>
      <c r="M7724" s="7">
        <v>819.413</v>
      </c>
      <c r="N7724" s="7">
        <v>0.0498272</v>
      </c>
      <c r="Q7724" s="7">
        <v>819.413</v>
      </c>
      <c r="R7724" s="7">
        <v>0.0148295</v>
      </c>
    </row>
    <row r="7725" spans="10:18">
      <c r="J7725" s="7">
        <v>819.394</v>
      </c>
      <c r="K7725" s="7">
        <v>0.00767961</v>
      </c>
      <c r="M7725" s="7">
        <v>819.394</v>
      </c>
      <c r="N7725" s="7">
        <v>0.0495557</v>
      </c>
      <c r="Q7725" s="7">
        <v>819.394</v>
      </c>
      <c r="R7725" s="7">
        <v>0.0150183</v>
      </c>
    </row>
    <row r="7726" spans="10:18">
      <c r="J7726" s="7">
        <v>819.374</v>
      </c>
      <c r="K7726" s="7">
        <v>0.00756749</v>
      </c>
      <c r="M7726" s="7">
        <v>819.374</v>
      </c>
      <c r="N7726" s="7">
        <v>0.049284</v>
      </c>
      <c r="Q7726" s="7">
        <v>819.374</v>
      </c>
      <c r="R7726" s="7">
        <v>0.015202</v>
      </c>
    </row>
    <row r="7727" spans="10:18">
      <c r="J7727" s="7">
        <v>819.355</v>
      </c>
      <c r="K7727" s="7">
        <v>0.00745711</v>
      </c>
      <c r="M7727" s="7">
        <v>819.355</v>
      </c>
      <c r="N7727" s="7">
        <v>0.0490149</v>
      </c>
      <c r="Q7727" s="7">
        <v>819.355</v>
      </c>
      <c r="R7727" s="7">
        <v>0.0153796</v>
      </c>
    </row>
    <row r="7728" spans="10:18">
      <c r="J7728" s="7">
        <v>819.336</v>
      </c>
      <c r="K7728" s="7">
        <v>0.0073495</v>
      </c>
      <c r="M7728" s="7">
        <v>819.336</v>
      </c>
      <c r="N7728" s="7">
        <v>0.0487513</v>
      </c>
      <c r="Q7728" s="7">
        <v>819.336</v>
      </c>
      <c r="R7728" s="7">
        <v>0.0155504</v>
      </c>
    </row>
    <row r="7729" spans="10:18">
      <c r="J7729" s="7">
        <v>819.317</v>
      </c>
      <c r="K7729" s="7">
        <v>0.00724566</v>
      </c>
      <c r="M7729" s="7">
        <v>819.317</v>
      </c>
      <c r="N7729" s="7">
        <v>0.0484958</v>
      </c>
      <c r="Q7729" s="7">
        <v>819.317</v>
      </c>
      <c r="R7729" s="7">
        <v>0.0157134</v>
      </c>
    </row>
    <row r="7730" spans="10:18">
      <c r="J7730" s="7">
        <v>819.298</v>
      </c>
      <c r="K7730" s="7">
        <v>0.00714658</v>
      </c>
      <c r="M7730" s="7">
        <v>819.298</v>
      </c>
      <c r="N7730" s="7">
        <v>0.0482511</v>
      </c>
      <c r="Q7730" s="7">
        <v>819.298</v>
      </c>
      <c r="R7730" s="7">
        <v>0.015868</v>
      </c>
    </row>
    <row r="7731" spans="10:18">
      <c r="J7731" s="7">
        <v>819.279</v>
      </c>
      <c r="K7731" s="7">
        <v>0.00705323</v>
      </c>
      <c r="M7731" s="7">
        <v>819.279</v>
      </c>
      <c r="N7731" s="7">
        <v>0.0480198</v>
      </c>
      <c r="Q7731" s="7">
        <v>819.279</v>
      </c>
      <c r="R7731" s="7">
        <v>0.0160135</v>
      </c>
    </row>
    <row r="7732" spans="10:18">
      <c r="J7732" s="7">
        <v>819.259</v>
      </c>
      <c r="K7732" s="7">
        <v>0.00696652</v>
      </c>
      <c r="M7732" s="7">
        <v>819.259</v>
      </c>
      <c r="N7732" s="7">
        <v>0.0478046</v>
      </c>
      <c r="Q7732" s="7">
        <v>819.259</v>
      </c>
      <c r="R7732" s="7">
        <v>0.0161491</v>
      </c>
    </row>
    <row r="7733" spans="10:18">
      <c r="J7733" s="7">
        <v>819.24</v>
      </c>
      <c r="K7733" s="7">
        <v>0.00688735</v>
      </c>
      <c r="M7733" s="7">
        <v>819.24</v>
      </c>
      <c r="N7733" s="7">
        <v>0.0476078</v>
      </c>
      <c r="Q7733" s="7">
        <v>819.24</v>
      </c>
      <c r="R7733" s="7">
        <v>0.0162743</v>
      </c>
    </row>
    <row r="7734" spans="10:18">
      <c r="J7734" s="7">
        <v>819.221</v>
      </c>
      <c r="K7734" s="7">
        <v>0.00681657</v>
      </c>
      <c r="M7734" s="7">
        <v>819.221</v>
      </c>
      <c r="N7734" s="7">
        <v>0.0474319</v>
      </c>
      <c r="Q7734" s="7">
        <v>819.221</v>
      </c>
      <c r="R7734" s="7">
        <v>0.0163886</v>
      </c>
    </row>
    <row r="7735" spans="10:18">
      <c r="J7735" s="7">
        <v>819.202</v>
      </c>
      <c r="K7735" s="7">
        <v>0.00675496</v>
      </c>
      <c r="M7735" s="7">
        <v>819.202</v>
      </c>
      <c r="N7735" s="7">
        <v>0.0472789</v>
      </c>
      <c r="Q7735" s="7">
        <v>819.202</v>
      </c>
      <c r="R7735" s="7">
        <v>0.0164915</v>
      </c>
    </row>
    <row r="7736" spans="10:18">
      <c r="J7736" s="7">
        <v>819.183</v>
      </c>
      <c r="K7736" s="7">
        <v>0.00670326</v>
      </c>
      <c r="M7736" s="7">
        <v>819.183</v>
      </c>
      <c r="N7736" s="7">
        <v>0.0471511</v>
      </c>
      <c r="Q7736" s="7">
        <v>819.183</v>
      </c>
      <c r="R7736" s="7">
        <v>0.0165826</v>
      </c>
    </row>
    <row r="7737" spans="10:18">
      <c r="J7737" s="7">
        <v>819.163</v>
      </c>
      <c r="K7737" s="7">
        <v>0.00666214</v>
      </c>
      <c r="M7737" s="7">
        <v>819.163</v>
      </c>
      <c r="N7737" s="7">
        <v>0.0470503</v>
      </c>
      <c r="Q7737" s="7">
        <v>819.163</v>
      </c>
      <c r="R7737" s="7">
        <v>0.0166617</v>
      </c>
    </row>
    <row r="7738" spans="10:18">
      <c r="J7738" s="7">
        <v>819.144</v>
      </c>
      <c r="K7738" s="7">
        <v>0.00663221</v>
      </c>
      <c r="M7738" s="7">
        <v>819.144</v>
      </c>
      <c r="N7738" s="7">
        <v>0.0469782</v>
      </c>
      <c r="Q7738" s="7">
        <v>819.144</v>
      </c>
      <c r="R7738" s="7">
        <v>0.0167285</v>
      </c>
    </row>
    <row r="7739" spans="10:18">
      <c r="J7739" s="7">
        <v>819.125</v>
      </c>
      <c r="K7739" s="7">
        <v>0.006614</v>
      </c>
      <c r="M7739" s="7">
        <v>819.125</v>
      </c>
      <c r="N7739" s="7">
        <v>0.0469364</v>
      </c>
      <c r="Q7739" s="7">
        <v>819.125</v>
      </c>
      <c r="R7739" s="7">
        <v>0.0167829</v>
      </c>
    </row>
    <row r="7740" spans="10:18">
      <c r="J7740" s="7">
        <v>819.106</v>
      </c>
      <c r="K7740" s="7">
        <v>0.00660799</v>
      </c>
      <c r="M7740" s="7">
        <v>819.106</v>
      </c>
      <c r="N7740" s="7">
        <v>0.0469264</v>
      </c>
      <c r="Q7740" s="7">
        <v>819.106</v>
      </c>
      <c r="R7740" s="7">
        <v>0.0168249</v>
      </c>
    </row>
    <row r="7741" spans="10:18">
      <c r="J7741" s="7">
        <v>819.087</v>
      </c>
      <c r="K7741" s="7">
        <v>0.00661455</v>
      </c>
      <c r="M7741" s="7">
        <v>819.087</v>
      </c>
      <c r="N7741" s="7">
        <v>0.0469492</v>
      </c>
      <c r="Q7741" s="7">
        <v>819.087</v>
      </c>
      <c r="R7741" s="7">
        <v>0.0168545</v>
      </c>
    </row>
    <row r="7742" spans="10:18">
      <c r="J7742" s="7">
        <v>819.068</v>
      </c>
      <c r="K7742" s="7">
        <v>0.00663398</v>
      </c>
      <c r="M7742" s="7">
        <v>819.068</v>
      </c>
      <c r="N7742" s="7">
        <v>0.0470058</v>
      </c>
      <c r="Q7742" s="7">
        <v>819.068</v>
      </c>
      <c r="R7742" s="7">
        <v>0.0168717</v>
      </c>
    </row>
    <row r="7743" spans="10:18">
      <c r="J7743" s="7">
        <v>819.048</v>
      </c>
      <c r="K7743" s="7">
        <v>0.00666652</v>
      </c>
      <c r="M7743" s="7">
        <v>819.048</v>
      </c>
      <c r="N7743" s="7">
        <v>0.0470969</v>
      </c>
      <c r="Q7743" s="7">
        <v>819.048</v>
      </c>
      <c r="R7743" s="7">
        <v>0.0168768</v>
      </c>
    </row>
    <row r="7744" spans="10:18">
      <c r="J7744" s="7">
        <v>819.029</v>
      </c>
      <c r="K7744" s="7">
        <v>0.0067123</v>
      </c>
      <c r="M7744" s="7">
        <v>819.029</v>
      </c>
      <c r="N7744" s="7">
        <v>0.0472231</v>
      </c>
      <c r="Q7744" s="7">
        <v>819.029</v>
      </c>
      <c r="R7744" s="7">
        <v>0.0168701</v>
      </c>
    </row>
    <row r="7745" spans="10:18">
      <c r="J7745" s="7">
        <v>819.01</v>
      </c>
      <c r="K7745" s="7">
        <v>0.00677137</v>
      </c>
      <c r="M7745" s="7">
        <v>819.01</v>
      </c>
      <c r="N7745" s="7">
        <v>0.0473847</v>
      </c>
      <c r="Q7745" s="7">
        <v>819.01</v>
      </c>
      <c r="R7745" s="7">
        <v>0.0168519</v>
      </c>
    </row>
    <row r="7746" spans="10:18">
      <c r="J7746" s="7">
        <v>818.991</v>
      </c>
      <c r="K7746" s="7">
        <v>0.00684371</v>
      </c>
      <c r="M7746" s="7">
        <v>818.991</v>
      </c>
      <c r="N7746" s="7">
        <v>0.0475817</v>
      </c>
      <c r="Q7746" s="7">
        <v>818.991</v>
      </c>
      <c r="R7746" s="7">
        <v>0.0168226</v>
      </c>
    </row>
    <row r="7747" spans="10:18">
      <c r="J7747" s="7">
        <v>818.972</v>
      </c>
      <c r="K7747" s="7">
        <v>0.00692918</v>
      </c>
      <c r="M7747" s="7">
        <v>818.972</v>
      </c>
      <c r="N7747" s="7">
        <v>0.0478139</v>
      </c>
      <c r="Q7747" s="7">
        <v>818.972</v>
      </c>
      <c r="R7747" s="7">
        <v>0.0167828</v>
      </c>
    </row>
    <row r="7748" spans="10:18">
      <c r="J7748" s="7">
        <v>818.953</v>
      </c>
      <c r="K7748" s="7">
        <v>0.00702758</v>
      </c>
      <c r="M7748" s="7">
        <v>818.953</v>
      </c>
      <c r="N7748" s="7">
        <v>0.048081</v>
      </c>
      <c r="Q7748" s="7">
        <v>818.953</v>
      </c>
      <c r="R7748" s="7">
        <v>0.016733</v>
      </c>
    </row>
    <row r="7749" spans="10:18">
      <c r="J7749" s="7">
        <v>818.933</v>
      </c>
      <c r="K7749" s="7">
        <v>0.00713863</v>
      </c>
      <c r="M7749" s="7">
        <v>818.933</v>
      </c>
      <c r="N7749" s="7">
        <v>0.0483824</v>
      </c>
      <c r="Q7749" s="7">
        <v>818.933</v>
      </c>
      <c r="R7749" s="7">
        <v>0.0166739</v>
      </c>
    </row>
    <row r="7750" spans="10:18">
      <c r="J7750" s="7">
        <v>818.914</v>
      </c>
      <c r="K7750" s="7">
        <v>0.00726196</v>
      </c>
      <c r="M7750" s="7">
        <v>818.914</v>
      </c>
      <c r="N7750" s="7">
        <v>0.0487171</v>
      </c>
      <c r="Q7750" s="7">
        <v>818.914</v>
      </c>
      <c r="R7750" s="7">
        <v>0.0166062</v>
      </c>
    </row>
    <row r="7751" spans="10:18">
      <c r="J7751" s="7">
        <v>818.895</v>
      </c>
      <c r="K7751" s="7">
        <v>0.00739711</v>
      </c>
      <c r="M7751" s="7">
        <v>818.895</v>
      </c>
      <c r="N7751" s="7">
        <v>0.0490841</v>
      </c>
      <c r="Q7751" s="7">
        <v>818.895</v>
      </c>
      <c r="R7751" s="7">
        <v>0.0165307</v>
      </c>
    </row>
    <row r="7752" spans="10:18">
      <c r="J7752" s="7">
        <v>818.876</v>
      </c>
      <c r="K7752" s="7">
        <v>0.00754355</v>
      </c>
      <c r="M7752" s="7">
        <v>818.876</v>
      </c>
      <c r="N7752" s="7">
        <v>0.0494822</v>
      </c>
      <c r="Q7752" s="7">
        <v>818.876</v>
      </c>
      <c r="R7752" s="7">
        <v>0.0164481</v>
      </c>
    </row>
    <row r="7753" spans="10:18">
      <c r="J7753" s="7">
        <v>818.857</v>
      </c>
      <c r="K7753" s="7">
        <v>0.00770067</v>
      </c>
      <c r="M7753" s="7">
        <v>818.857</v>
      </c>
      <c r="N7753" s="7">
        <v>0.0499098</v>
      </c>
      <c r="Q7753" s="7">
        <v>818.857</v>
      </c>
      <c r="R7753" s="7">
        <v>0.0163594</v>
      </c>
    </row>
    <row r="7754" spans="10:18">
      <c r="J7754" s="7">
        <v>818.838</v>
      </c>
      <c r="K7754" s="7">
        <v>0.00786781</v>
      </c>
      <c r="M7754" s="7">
        <v>818.838</v>
      </c>
      <c r="N7754" s="7">
        <v>0.0503653</v>
      </c>
      <c r="Q7754" s="7">
        <v>818.838</v>
      </c>
      <c r="R7754" s="7">
        <v>0.0162655</v>
      </c>
    </row>
    <row r="7755" spans="10:18">
      <c r="J7755" s="7">
        <v>818.818</v>
      </c>
      <c r="K7755" s="7">
        <v>0.00804423</v>
      </c>
      <c r="M7755" s="7">
        <v>818.818</v>
      </c>
      <c r="N7755" s="7">
        <v>0.0508469</v>
      </c>
      <c r="Q7755" s="7">
        <v>818.818</v>
      </c>
      <c r="R7755" s="7">
        <v>0.0161673</v>
      </c>
    </row>
    <row r="7756" spans="10:18">
      <c r="J7756" s="7">
        <v>818.799</v>
      </c>
      <c r="K7756" s="7">
        <v>0.0082291</v>
      </c>
      <c r="M7756" s="7">
        <v>818.799</v>
      </c>
      <c r="N7756" s="7">
        <v>0.0513524</v>
      </c>
      <c r="Q7756" s="7">
        <v>818.799</v>
      </c>
      <c r="R7756" s="7">
        <v>0.0160658</v>
      </c>
    </row>
    <row r="7757" spans="10:18">
      <c r="J7757" s="7">
        <v>818.78</v>
      </c>
      <c r="K7757" s="7">
        <v>0.00842159</v>
      </c>
      <c r="M7757" s="7">
        <v>818.78</v>
      </c>
      <c r="N7757" s="7">
        <v>0.0518798</v>
      </c>
      <c r="Q7757" s="7">
        <v>818.78</v>
      </c>
      <c r="R7757" s="7">
        <v>0.0159621</v>
      </c>
    </row>
    <row r="7758" spans="10:18">
      <c r="J7758" s="7">
        <v>818.761</v>
      </c>
      <c r="K7758" s="7">
        <v>0.00862078</v>
      </c>
      <c r="M7758" s="7">
        <v>818.761</v>
      </c>
      <c r="N7758" s="7">
        <v>0.0524267</v>
      </c>
      <c r="Q7758" s="7">
        <v>818.761</v>
      </c>
      <c r="R7758" s="7">
        <v>0.0158571</v>
      </c>
    </row>
    <row r="7759" spans="10:18">
      <c r="J7759" s="7">
        <v>818.742</v>
      </c>
      <c r="K7759" s="7">
        <v>0.00882571</v>
      </c>
      <c r="M7759" s="7">
        <v>818.742</v>
      </c>
      <c r="N7759" s="7">
        <v>0.0529906</v>
      </c>
      <c r="Q7759" s="7">
        <v>818.742</v>
      </c>
      <c r="R7759" s="7">
        <v>0.0157519</v>
      </c>
    </row>
    <row r="7760" spans="10:18">
      <c r="J7760" s="7">
        <v>818.723</v>
      </c>
      <c r="K7760" s="7">
        <v>0.00903539</v>
      </c>
      <c r="M7760" s="7">
        <v>818.723</v>
      </c>
      <c r="N7760" s="7">
        <v>0.0535689</v>
      </c>
      <c r="Q7760" s="7">
        <v>818.723</v>
      </c>
      <c r="R7760" s="7">
        <v>0.0156475</v>
      </c>
    </row>
    <row r="7761" spans="10:18">
      <c r="J7761" s="7">
        <v>818.704</v>
      </c>
      <c r="K7761" s="7">
        <v>0.00924879</v>
      </c>
      <c r="M7761" s="7">
        <v>818.704</v>
      </c>
      <c r="N7761" s="7">
        <v>0.0541591</v>
      </c>
      <c r="Q7761" s="7">
        <v>818.704</v>
      </c>
      <c r="R7761" s="7">
        <v>0.015545</v>
      </c>
    </row>
    <row r="7762" spans="10:18">
      <c r="J7762" s="7">
        <v>818.684</v>
      </c>
      <c r="K7762" s="7">
        <v>0.00946487</v>
      </c>
      <c r="M7762" s="7">
        <v>818.684</v>
      </c>
      <c r="N7762" s="7">
        <v>0.0547583</v>
      </c>
      <c r="Q7762" s="7">
        <v>818.684</v>
      </c>
      <c r="R7762" s="7">
        <v>0.0154454</v>
      </c>
    </row>
    <row r="7763" spans="10:18">
      <c r="J7763" s="7">
        <v>818.665</v>
      </c>
      <c r="K7763" s="7">
        <v>0.00968254</v>
      </c>
      <c r="M7763" s="7">
        <v>818.665</v>
      </c>
      <c r="N7763" s="7">
        <v>0.0553637</v>
      </c>
      <c r="Q7763" s="7">
        <v>818.665</v>
      </c>
      <c r="R7763" s="7">
        <v>0.0153497</v>
      </c>
    </row>
    <row r="7764" spans="10:18">
      <c r="J7764" s="7">
        <v>818.646</v>
      </c>
      <c r="K7764" s="7">
        <v>0.00990074</v>
      </c>
      <c r="M7764" s="7">
        <v>818.646</v>
      </c>
      <c r="N7764" s="7">
        <v>0.0559725</v>
      </c>
      <c r="Q7764" s="7">
        <v>818.646</v>
      </c>
      <c r="R7764" s="7">
        <v>0.015259</v>
      </c>
    </row>
    <row r="7765" spans="10:18">
      <c r="J7765" s="7">
        <v>818.627</v>
      </c>
      <c r="K7765" s="7">
        <v>0.0101184</v>
      </c>
      <c r="M7765" s="7">
        <v>818.627</v>
      </c>
      <c r="N7765" s="7">
        <v>0.0565819</v>
      </c>
      <c r="Q7765" s="7">
        <v>818.627</v>
      </c>
      <c r="R7765" s="7">
        <v>0.0151741</v>
      </c>
    </row>
    <row r="7766" spans="10:18">
      <c r="J7766" s="7">
        <v>818.608</v>
      </c>
      <c r="K7766" s="7">
        <v>0.0103343</v>
      </c>
      <c r="M7766" s="7">
        <v>818.608</v>
      </c>
      <c r="N7766" s="7">
        <v>0.0571889</v>
      </c>
      <c r="Q7766" s="7">
        <v>818.608</v>
      </c>
      <c r="R7766" s="7">
        <v>0.015096</v>
      </c>
    </row>
    <row r="7767" spans="10:18">
      <c r="J7767" s="7">
        <v>818.589</v>
      </c>
      <c r="K7767" s="7">
        <v>0.0105476</v>
      </c>
      <c r="M7767" s="7">
        <v>818.589</v>
      </c>
      <c r="N7767" s="7">
        <v>0.0577907</v>
      </c>
      <c r="Q7767" s="7">
        <v>818.589</v>
      </c>
      <c r="R7767" s="7">
        <v>0.0150256</v>
      </c>
    </row>
    <row r="7768" spans="10:18">
      <c r="J7768" s="7">
        <v>818.57</v>
      </c>
      <c r="K7768" s="7">
        <v>0.010757</v>
      </c>
      <c r="M7768" s="7">
        <v>818.57</v>
      </c>
      <c r="N7768" s="7">
        <v>0.0583844</v>
      </c>
      <c r="Q7768" s="7">
        <v>818.57</v>
      </c>
      <c r="R7768" s="7">
        <v>0.0149637</v>
      </c>
    </row>
    <row r="7769" spans="10:18">
      <c r="J7769" s="7">
        <v>818.55</v>
      </c>
      <c r="K7769" s="7">
        <v>0.0109617</v>
      </c>
      <c r="M7769" s="7">
        <v>818.55</v>
      </c>
      <c r="N7769" s="7">
        <v>0.0589673</v>
      </c>
      <c r="Q7769" s="7">
        <v>818.55</v>
      </c>
      <c r="R7769" s="7">
        <v>0.014911</v>
      </c>
    </row>
    <row r="7770" spans="10:18">
      <c r="J7770" s="7">
        <v>818.531</v>
      </c>
      <c r="K7770" s="7">
        <v>0.0111605</v>
      </c>
      <c r="M7770" s="7">
        <v>818.531</v>
      </c>
      <c r="N7770" s="7">
        <v>0.0595367</v>
      </c>
      <c r="Q7770" s="7">
        <v>818.531</v>
      </c>
      <c r="R7770" s="7">
        <v>0.0148684</v>
      </c>
    </row>
    <row r="7771" spans="10:18">
      <c r="J7771" s="7">
        <v>818.512</v>
      </c>
      <c r="K7771" s="7">
        <v>0.0113526</v>
      </c>
      <c r="M7771" s="7">
        <v>818.512</v>
      </c>
      <c r="N7771" s="7">
        <v>0.0600899</v>
      </c>
      <c r="Q7771" s="7">
        <v>818.512</v>
      </c>
      <c r="R7771" s="7">
        <v>0.0148365</v>
      </c>
    </row>
    <row r="7772" spans="10:18">
      <c r="J7772" s="7">
        <v>818.493</v>
      </c>
      <c r="K7772" s="7">
        <v>0.0115369</v>
      </c>
      <c r="M7772" s="7">
        <v>818.493</v>
      </c>
      <c r="N7772" s="7">
        <v>0.0606244</v>
      </c>
      <c r="Q7772" s="7">
        <v>818.493</v>
      </c>
      <c r="R7772" s="7">
        <v>0.0148158</v>
      </c>
    </row>
    <row r="7773" spans="10:18">
      <c r="J7773" s="7">
        <v>818.474</v>
      </c>
      <c r="K7773" s="7">
        <v>0.0117127</v>
      </c>
      <c r="M7773" s="7">
        <v>818.474</v>
      </c>
      <c r="N7773" s="7">
        <v>0.0611379</v>
      </c>
      <c r="Q7773" s="7">
        <v>818.474</v>
      </c>
      <c r="R7773" s="7">
        <v>0.0148068</v>
      </c>
    </row>
    <row r="7774" spans="10:18">
      <c r="J7774" s="7">
        <v>818.455</v>
      </c>
      <c r="K7774" s="7">
        <v>0.0118791</v>
      </c>
      <c r="M7774" s="7">
        <v>818.455</v>
      </c>
      <c r="N7774" s="7">
        <v>0.0616281</v>
      </c>
      <c r="Q7774" s="7">
        <v>818.455</v>
      </c>
      <c r="R7774" s="7">
        <v>0.0148101</v>
      </c>
    </row>
    <row r="7775" spans="10:18">
      <c r="J7775" s="7">
        <v>818.436</v>
      </c>
      <c r="K7775" s="7">
        <v>0.0120353</v>
      </c>
      <c r="M7775" s="7">
        <v>818.436</v>
      </c>
      <c r="N7775" s="7">
        <v>0.0620929</v>
      </c>
      <c r="Q7775" s="7">
        <v>818.436</v>
      </c>
      <c r="R7775" s="7">
        <v>0.0148259</v>
      </c>
    </row>
    <row r="7776" spans="10:18">
      <c r="J7776" s="7">
        <v>818.416</v>
      </c>
      <c r="K7776" s="7">
        <v>0.0121808</v>
      </c>
      <c r="M7776" s="7">
        <v>818.416</v>
      </c>
      <c r="N7776" s="7">
        <v>0.0625303</v>
      </c>
      <c r="Q7776" s="7">
        <v>818.416</v>
      </c>
      <c r="R7776" s="7">
        <v>0.0148546</v>
      </c>
    </row>
    <row r="7777" spans="10:18">
      <c r="J7777" s="7">
        <v>818.397</v>
      </c>
      <c r="K7777" s="7">
        <v>0.0123148</v>
      </c>
      <c r="M7777" s="7">
        <v>818.397</v>
      </c>
      <c r="N7777" s="7">
        <v>0.0629386</v>
      </c>
      <c r="Q7777" s="7">
        <v>818.397</v>
      </c>
      <c r="R7777" s="7">
        <v>0.0148963</v>
      </c>
    </row>
    <row r="7778" spans="10:18">
      <c r="J7778" s="7">
        <v>818.378</v>
      </c>
      <c r="K7778" s="7">
        <v>0.0124368</v>
      </c>
      <c r="M7778" s="7">
        <v>818.378</v>
      </c>
      <c r="N7778" s="7">
        <v>0.0633163</v>
      </c>
      <c r="Q7778" s="7">
        <v>818.378</v>
      </c>
      <c r="R7778" s="7">
        <v>0.0149511</v>
      </c>
    </row>
    <row r="7779" spans="10:18">
      <c r="J7779" s="7">
        <v>818.359</v>
      </c>
      <c r="K7779" s="7">
        <v>0.0125464</v>
      </c>
      <c r="M7779" s="7">
        <v>818.359</v>
      </c>
      <c r="N7779" s="7">
        <v>0.063662</v>
      </c>
      <c r="Q7779" s="7">
        <v>818.359</v>
      </c>
      <c r="R7779" s="7">
        <v>0.015019</v>
      </c>
    </row>
    <row r="7780" spans="10:18">
      <c r="J7780" s="7">
        <v>818.34</v>
      </c>
      <c r="K7780" s="7">
        <v>0.0126433</v>
      </c>
      <c r="M7780" s="7">
        <v>818.34</v>
      </c>
      <c r="N7780" s="7">
        <v>0.0639745</v>
      </c>
      <c r="Q7780" s="7">
        <v>818.34</v>
      </c>
      <c r="R7780" s="7">
        <v>0.0151</v>
      </c>
    </row>
    <row r="7781" spans="10:18">
      <c r="J7781" s="7">
        <v>818.321</v>
      </c>
      <c r="K7781" s="7">
        <v>0.012727</v>
      </c>
      <c r="M7781" s="7">
        <v>818.321</v>
      </c>
      <c r="N7781" s="7">
        <v>0.0642529</v>
      </c>
      <c r="Q7781" s="7">
        <v>818.321</v>
      </c>
      <c r="R7781" s="7">
        <v>0.015194</v>
      </c>
    </row>
    <row r="7782" spans="10:18">
      <c r="J7782" s="7">
        <v>818.302</v>
      </c>
      <c r="K7782" s="7">
        <v>0.0127975</v>
      </c>
      <c r="M7782" s="7">
        <v>818.302</v>
      </c>
      <c r="N7782" s="7">
        <v>0.0644966</v>
      </c>
      <c r="Q7782" s="7">
        <v>818.302</v>
      </c>
      <c r="R7782" s="7">
        <v>0.0153006</v>
      </c>
    </row>
    <row r="7783" spans="10:18">
      <c r="J7783" s="7">
        <v>818.282</v>
      </c>
      <c r="K7783" s="7">
        <v>0.0128546</v>
      </c>
      <c r="M7783" s="7">
        <v>818.282</v>
      </c>
      <c r="N7783" s="7">
        <v>0.064705</v>
      </c>
      <c r="Q7783" s="7">
        <v>818.282</v>
      </c>
      <c r="R7783" s="7">
        <v>0.0154195</v>
      </c>
    </row>
    <row r="7784" spans="10:18">
      <c r="J7784" s="7">
        <v>818.263</v>
      </c>
      <c r="K7784" s="7">
        <v>0.0128984</v>
      </c>
      <c r="M7784" s="7">
        <v>818.263</v>
      </c>
      <c r="N7784" s="7">
        <v>0.0648779</v>
      </c>
      <c r="Q7784" s="7">
        <v>818.263</v>
      </c>
      <c r="R7784" s="7">
        <v>0.0155504</v>
      </c>
    </row>
    <row r="7785" spans="10:18">
      <c r="J7785" s="7">
        <v>818.244</v>
      </c>
      <c r="K7785" s="7">
        <v>0.0129287</v>
      </c>
      <c r="M7785" s="7">
        <v>818.244</v>
      </c>
      <c r="N7785" s="7">
        <v>0.0650153</v>
      </c>
      <c r="Q7785" s="7">
        <v>818.244</v>
      </c>
      <c r="R7785" s="7">
        <v>0.0156927</v>
      </c>
    </row>
    <row r="7786" spans="10:18">
      <c r="J7786" s="7">
        <v>818.225</v>
      </c>
      <c r="K7786" s="7">
        <v>0.012946</v>
      </c>
      <c r="M7786" s="7">
        <v>818.225</v>
      </c>
      <c r="N7786" s="7">
        <v>0.0651176</v>
      </c>
      <c r="Q7786" s="7">
        <v>818.225</v>
      </c>
      <c r="R7786" s="7">
        <v>0.0158459</v>
      </c>
    </row>
    <row r="7787" spans="10:18">
      <c r="J7787" s="7">
        <v>818.206</v>
      </c>
      <c r="K7787" s="7">
        <v>0.0129503</v>
      </c>
      <c r="M7787" s="7">
        <v>818.206</v>
      </c>
      <c r="N7787" s="7">
        <v>0.065185</v>
      </c>
      <c r="Q7787" s="7">
        <v>818.206</v>
      </c>
      <c r="R7787" s="7">
        <v>0.0160094</v>
      </c>
    </row>
    <row r="7788" spans="10:18">
      <c r="J7788" s="7">
        <v>818.187</v>
      </c>
      <c r="K7788" s="7">
        <v>0.0129421</v>
      </c>
      <c r="M7788" s="7">
        <v>818.187</v>
      </c>
      <c r="N7788" s="7">
        <v>0.0652184</v>
      </c>
      <c r="Q7788" s="7">
        <v>818.187</v>
      </c>
      <c r="R7788" s="7">
        <v>0.0161823</v>
      </c>
    </row>
    <row r="7789" spans="10:18">
      <c r="J7789" s="7">
        <v>818.168</v>
      </c>
      <c r="K7789" s="7">
        <v>0.0129218</v>
      </c>
      <c r="M7789" s="7">
        <v>818.168</v>
      </c>
      <c r="N7789" s="7">
        <v>0.0652187</v>
      </c>
      <c r="Q7789" s="7">
        <v>818.168</v>
      </c>
      <c r="R7789" s="7">
        <v>0.0163641</v>
      </c>
    </row>
    <row r="7790" spans="10:18">
      <c r="J7790" s="7">
        <v>818.149</v>
      </c>
      <c r="K7790" s="7">
        <v>0.0128898</v>
      </c>
      <c r="M7790" s="7">
        <v>818.149</v>
      </c>
      <c r="N7790" s="7">
        <v>0.0651871</v>
      </c>
      <c r="Q7790" s="7">
        <v>818.149</v>
      </c>
      <c r="R7790" s="7">
        <v>0.0165537</v>
      </c>
    </row>
    <row r="7791" spans="10:18">
      <c r="J7791" s="7">
        <v>818.129</v>
      </c>
      <c r="K7791" s="7">
        <v>0.0128469</v>
      </c>
      <c r="M7791" s="7">
        <v>818.129</v>
      </c>
      <c r="N7791" s="7">
        <v>0.0651249</v>
      </c>
      <c r="Q7791" s="7">
        <v>818.129</v>
      </c>
      <c r="R7791" s="7">
        <v>0.0167504</v>
      </c>
    </row>
    <row r="7792" spans="10:18">
      <c r="J7792" s="7">
        <v>818.11</v>
      </c>
      <c r="K7792" s="7">
        <v>0.0127936</v>
      </c>
      <c r="M7792" s="7">
        <v>818.11</v>
      </c>
      <c r="N7792" s="7">
        <v>0.0650337</v>
      </c>
      <c r="Q7792" s="7">
        <v>818.11</v>
      </c>
      <c r="R7792" s="7">
        <v>0.0169531</v>
      </c>
    </row>
    <row r="7793" spans="10:18">
      <c r="J7793" s="7">
        <v>818.091</v>
      </c>
      <c r="K7793" s="7">
        <v>0.0127307</v>
      </c>
      <c r="M7793" s="7">
        <v>818.091</v>
      </c>
      <c r="N7793" s="7">
        <v>0.0649153</v>
      </c>
      <c r="Q7793" s="7">
        <v>818.091</v>
      </c>
      <c r="R7793" s="7">
        <v>0.017161</v>
      </c>
    </row>
    <row r="7794" spans="10:18">
      <c r="J7794" s="7">
        <v>818.072</v>
      </c>
      <c r="K7794" s="7">
        <v>0.0126591</v>
      </c>
      <c r="M7794" s="7">
        <v>818.072</v>
      </c>
      <c r="N7794" s="7">
        <v>0.0647716</v>
      </c>
      <c r="Q7794" s="7">
        <v>818.072</v>
      </c>
      <c r="R7794" s="7">
        <v>0.017373</v>
      </c>
    </row>
    <row r="7795" spans="10:18">
      <c r="J7795" s="7">
        <v>818.053</v>
      </c>
      <c r="K7795" s="7">
        <v>0.0125796</v>
      </c>
      <c r="M7795" s="7">
        <v>818.053</v>
      </c>
      <c r="N7795" s="7">
        <v>0.0646048</v>
      </c>
      <c r="Q7795" s="7">
        <v>818.053</v>
      </c>
      <c r="R7795" s="7">
        <v>0.017588</v>
      </c>
    </row>
    <row r="7796" spans="10:18">
      <c r="J7796" s="7">
        <v>818.034</v>
      </c>
      <c r="K7796" s="7">
        <v>0.0124931</v>
      </c>
      <c r="M7796" s="7">
        <v>818.034</v>
      </c>
      <c r="N7796" s="7">
        <v>0.0644173</v>
      </c>
      <c r="Q7796" s="7">
        <v>818.034</v>
      </c>
      <c r="R7796" s="7">
        <v>0.0178049</v>
      </c>
    </row>
    <row r="7797" spans="10:18">
      <c r="J7797" s="7">
        <v>818.015</v>
      </c>
      <c r="K7797" s="7">
        <v>0.0124007</v>
      </c>
      <c r="M7797" s="7">
        <v>818.015</v>
      </c>
      <c r="N7797" s="7">
        <v>0.0642114</v>
      </c>
      <c r="Q7797" s="7">
        <v>818.015</v>
      </c>
      <c r="R7797" s="7">
        <v>0.0180228</v>
      </c>
    </row>
    <row r="7798" spans="10:18">
      <c r="J7798" s="7">
        <v>817.996</v>
      </c>
      <c r="K7798" s="7">
        <v>0.0123033</v>
      </c>
      <c r="M7798" s="7">
        <v>817.996</v>
      </c>
      <c r="N7798" s="7">
        <v>0.0639896</v>
      </c>
      <c r="Q7798" s="7">
        <v>817.996</v>
      </c>
      <c r="R7798" s="7">
        <v>0.0182404</v>
      </c>
    </row>
    <row r="7799" spans="10:18">
      <c r="J7799" s="7">
        <v>817.976</v>
      </c>
      <c r="K7799" s="7">
        <v>0.0122021</v>
      </c>
      <c r="M7799" s="7">
        <v>817.976</v>
      </c>
      <c r="N7799" s="7">
        <v>0.0637548</v>
      </c>
      <c r="Q7799" s="7">
        <v>817.976</v>
      </c>
      <c r="R7799" s="7">
        <v>0.0184568</v>
      </c>
    </row>
    <row r="7800" spans="10:18">
      <c r="J7800" s="7">
        <v>817.957</v>
      </c>
      <c r="K7800" s="7">
        <v>0.0120981</v>
      </c>
      <c r="M7800" s="7">
        <v>817.957</v>
      </c>
      <c r="N7800" s="7">
        <v>0.0635096</v>
      </c>
      <c r="Q7800" s="7">
        <v>817.957</v>
      </c>
      <c r="R7800" s="7">
        <v>0.0186708</v>
      </c>
    </row>
    <row r="7801" spans="10:18">
      <c r="J7801" s="7">
        <v>817.938</v>
      </c>
      <c r="K7801" s="7">
        <v>0.0119925</v>
      </c>
      <c r="M7801" s="7">
        <v>817.938</v>
      </c>
      <c r="N7801" s="7">
        <v>0.0632569</v>
      </c>
      <c r="Q7801" s="7">
        <v>817.938</v>
      </c>
      <c r="R7801" s="7">
        <v>0.0188812</v>
      </c>
    </row>
    <row r="7802" spans="10:18">
      <c r="J7802" s="7">
        <v>817.919</v>
      </c>
      <c r="K7802" s="7">
        <v>0.0118865</v>
      </c>
      <c r="M7802" s="7">
        <v>817.919</v>
      </c>
      <c r="N7802" s="7">
        <v>0.0629996</v>
      </c>
      <c r="Q7802" s="7">
        <v>817.919</v>
      </c>
      <c r="R7802" s="7">
        <v>0.0190872</v>
      </c>
    </row>
    <row r="7803" spans="10:18">
      <c r="J7803" s="7">
        <v>817.9</v>
      </c>
      <c r="K7803" s="7">
        <v>0.0117811</v>
      </c>
      <c r="M7803" s="7">
        <v>817.9</v>
      </c>
      <c r="N7803" s="7">
        <v>0.0627406</v>
      </c>
      <c r="Q7803" s="7">
        <v>817.9</v>
      </c>
      <c r="R7803" s="7">
        <v>0.0192876</v>
      </c>
    </row>
    <row r="7804" spans="10:18">
      <c r="J7804" s="7">
        <v>817.881</v>
      </c>
      <c r="K7804" s="7">
        <v>0.0116776</v>
      </c>
      <c r="M7804" s="7">
        <v>817.881</v>
      </c>
      <c r="N7804" s="7">
        <v>0.062483</v>
      </c>
      <c r="Q7804" s="7">
        <v>817.881</v>
      </c>
      <c r="R7804" s="7">
        <v>0.0194815</v>
      </c>
    </row>
    <row r="7805" spans="10:18">
      <c r="J7805" s="7">
        <v>817.862</v>
      </c>
      <c r="K7805" s="7">
        <v>0.0115771</v>
      </c>
      <c r="M7805" s="7">
        <v>817.862</v>
      </c>
      <c r="N7805" s="7">
        <v>0.0622296</v>
      </c>
      <c r="Q7805" s="7">
        <v>817.862</v>
      </c>
      <c r="R7805" s="7">
        <v>0.0196679</v>
      </c>
    </row>
    <row r="7806" spans="10:18">
      <c r="J7806" s="7">
        <v>817.843</v>
      </c>
      <c r="K7806" s="7">
        <v>0.0114807</v>
      </c>
      <c r="M7806" s="7">
        <v>817.843</v>
      </c>
      <c r="N7806" s="7">
        <v>0.0619834</v>
      </c>
      <c r="Q7806" s="7">
        <v>817.843</v>
      </c>
      <c r="R7806" s="7">
        <v>0.0198458</v>
      </c>
    </row>
    <row r="7807" spans="10:18">
      <c r="J7807" s="7">
        <v>817.824</v>
      </c>
      <c r="K7807" s="7">
        <v>0.0113895</v>
      </c>
      <c r="M7807" s="7">
        <v>817.824</v>
      </c>
      <c r="N7807" s="7">
        <v>0.0617474</v>
      </c>
      <c r="Q7807" s="7">
        <v>817.824</v>
      </c>
      <c r="R7807" s="7">
        <v>0.0200146</v>
      </c>
    </row>
    <row r="7808" spans="10:18">
      <c r="J7808" s="7">
        <v>817.804</v>
      </c>
      <c r="K7808" s="7">
        <v>0.0113048</v>
      </c>
      <c r="M7808" s="7">
        <v>817.804</v>
      </c>
      <c r="N7808" s="7">
        <v>0.0615243</v>
      </c>
      <c r="Q7808" s="7">
        <v>817.804</v>
      </c>
      <c r="R7808" s="7">
        <v>0.0201732</v>
      </c>
    </row>
    <row r="7809" spans="10:18">
      <c r="J7809" s="7">
        <v>817.785</v>
      </c>
      <c r="K7809" s="7">
        <v>0.0112274</v>
      </c>
      <c r="M7809" s="7">
        <v>817.785</v>
      </c>
      <c r="N7809" s="7">
        <v>0.0613169</v>
      </c>
      <c r="Q7809" s="7">
        <v>817.785</v>
      </c>
      <c r="R7809" s="7">
        <v>0.0203211</v>
      </c>
    </row>
    <row r="7810" spans="10:18">
      <c r="J7810" s="7">
        <v>817.766</v>
      </c>
      <c r="K7810" s="7">
        <v>0.0111584</v>
      </c>
      <c r="M7810" s="7">
        <v>817.766</v>
      </c>
      <c r="N7810" s="7">
        <v>0.0611279</v>
      </c>
      <c r="Q7810" s="7">
        <v>817.766</v>
      </c>
      <c r="R7810" s="7">
        <v>0.0204575</v>
      </c>
    </row>
    <row r="7811" spans="10:18">
      <c r="J7811" s="7">
        <v>817.747</v>
      </c>
      <c r="K7811" s="7">
        <v>0.0110988</v>
      </c>
      <c r="M7811" s="7">
        <v>817.747</v>
      </c>
      <c r="N7811" s="7">
        <v>0.0609598</v>
      </c>
      <c r="Q7811" s="7">
        <v>817.747</v>
      </c>
      <c r="R7811" s="7">
        <v>0.020582</v>
      </c>
    </row>
    <row r="7812" spans="10:18">
      <c r="J7812" s="7">
        <v>817.728</v>
      </c>
      <c r="K7812" s="7">
        <v>0.0110495</v>
      </c>
      <c r="M7812" s="7">
        <v>817.728</v>
      </c>
      <c r="N7812" s="7">
        <v>0.0608151</v>
      </c>
      <c r="Q7812" s="7">
        <v>817.728</v>
      </c>
      <c r="R7812" s="7">
        <v>0.0206939</v>
      </c>
    </row>
    <row r="7813" spans="10:18">
      <c r="J7813" s="7">
        <v>817.709</v>
      </c>
      <c r="K7813" s="7">
        <v>0.0110113</v>
      </c>
      <c r="M7813" s="7">
        <v>817.709</v>
      </c>
      <c r="N7813" s="7">
        <v>0.060696</v>
      </c>
      <c r="Q7813" s="7">
        <v>817.709</v>
      </c>
      <c r="R7813" s="7">
        <v>0.0207928</v>
      </c>
    </row>
    <row r="7814" spans="10:18">
      <c r="J7814" s="7">
        <v>817.69</v>
      </c>
      <c r="K7814" s="7">
        <v>0.010985</v>
      </c>
      <c r="M7814" s="7">
        <v>817.69</v>
      </c>
      <c r="N7814" s="7">
        <v>0.0606046</v>
      </c>
      <c r="Q7814" s="7">
        <v>817.69</v>
      </c>
      <c r="R7814" s="7">
        <v>0.0208785</v>
      </c>
    </row>
    <row r="7815" spans="10:18">
      <c r="J7815" s="7">
        <v>817.671</v>
      </c>
      <c r="K7815" s="7">
        <v>0.0109713</v>
      </c>
      <c r="M7815" s="7">
        <v>817.671</v>
      </c>
      <c r="N7815" s="7">
        <v>0.0605429</v>
      </c>
      <c r="Q7815" s="7">
        <v>817.671</v>
      </c>
      <c r="R7815" s="7">
        <v>0.0209506</v>
      </c>
    </row>
    <row r="7816" spans="10:18">
      <c r="J7816" s="7">
        <v>817.652</v>
      </c>
      <c r="K7816" s="7">
        <v>0.0109709</v>
      </c>
      <c r="M7816" s="7">
        <v>817.652</v>
      </c>
      <c r="N7816" s="7">
        <v>0.0605125</v>
      </c>
      <c r="Q7816" s="7">
        <v>817.652</v>
      </c>
      <c r="R7816" s="7">
        <v>0.021009</v>
      </c>
    </row>
    <row r="7817" spans="10:18">
      <c r="J7817" s="7">
        <v>817.632</v>
      </c>
      <c r="K7817" s="7">
        <v>0.0109842</v>
      </c>
      <c r="M7817" s="7">
        <v>817.632</v>
      </c>
      <c r="N7817" s="7">
        <v>0.0605152</v>
      </c>
      <c r="Q7817" s="7">
        <v>817.632</v>
      </c>
      <c r="R7817" s="7">
        <v>0.0210536</v>
      </c>
    </row>
    <row r="7818" spans="10:18">
      <c r="J7818" s="7">
        <v>817.613</v>
      </c>
      <c r="K7818" s="7">
        <v>0.0110118</v>
      </c>
      <c r="M7818" s="7">
        <v>817.613</v>
      </c>
      <c r="N7818" s="7">
        <v>0.0605521</v>
      </c>
      <c r="Q7818" s="7">
        <v>817.613</v>
      </c>
      <c r="R7818" s="7">
        <v>0.0210844</v>
      </c>
    </row>
    <row r="7819" spans="10:18">
      <c r="J7819" s="7">
        <v>817.594</v>
      </c>
      <c r="K7819" s="7">
        <v>0.0110539</v>
      </c>
      <c r="M7819" s="7">
        <v>817.594</v>
      </c>
      <c r="N7819" s="7">
        <v>0.0606244</v>
      </c>
      <c r="Q7819" s="7">
        <v>817.594</v>
      </c>
      <c r="R7819" s="7">
        <v>0.0211016</v>
      </c>
    </row>
    <row r="7820" spans="10:18">
      <c r="J7820" s="7">
        <v>817.575</v>
      </c>
      <c r="K7820" s="7">
        <v>0.011111</v>
      </c>
      <c r="M7820" s="7">
        <v>817.575</v>
      </c>
      <c r="N7820" s="7">
        <v>0.060733</v>
      </c>
      <c r="Q7820" s="7">
        <v>817.575</v>
      </c>
      <c r="R7820" s="7">
        <v>0.0211053</v>
      </c>
    </row>
    <row r="7821" spans="10:18">
      <c r="J7821" s="7">
        <v>817.556</v>
      </c>
      <c r="K7821" s="7">
        <v>0.0111831</v>
      </c>
      <c r="M7821" s="7">
        <v>817.556</v>
      </c>
      <c r="N7821" s="7">
        <v>0.0608785</v>
      </c>
      <c r="Q7821" s="7">
        <v>817.556</v>
      </c>
      <c r="R7821" s="7">
        <v>0.0210959</v>
      </c>
    </row>
    <row r="7822" spans="10:18">
      <c r="J7822" s="7">
        <v>817.537</v>
      </c>
      <c r="K7822" s="7">
        <v>0.0112703</v>
      </c>
      <c r="M7822" s="7">
        <v>817.537</v>
      </c>
      <c r="N7822" s="7">
        <v>0.0610612</v>
      </c>
      <c r="Q7822" s="7">
        <v>817.537</v>
      </c>
      <c r="R7822" s="7">
        <v>0.0210737</v>
      </c>
    </row>
    <row r="7823" spans="10:18">
      <c r="J7823" s="7">
        <v>817.518</v>
      </c>
      <c r="K7823" s="7">
        <v>0.0113726</v>
      </c>
      <c r="M7823" s="7">
        <v>817.518</v>
      </c>
      <c r="N7823" s="7">
        <v>0.0612815</v>
      </c>
      <c r="Q7823" s="7">
        <v>817.518</v>
      </c>
      <c r="R7823" s="7">
        <v>0.0210391</v>
      </c>
    </row>
    <row r="7824" spans="10:18">
      <c r="J7824" s="7">
        <v>817.499</v>
      </c>
      <c r="K7824" s="7">
        <v>0.01149</v>
      </c>
      <c r="M7824" s="7">
        <v>817.499</v>
      </c>
      <c r="N7824" s="7">
        <v>0.0615391</v>
      </c>
      <c r="Q7824" s="7">
        <v>817.499</v>
      </c>
      <c r="R7824" s="7">
        <v>0.0209928</v>
      </c>
    </row>
    <row r="7825" spans="10:18">
      <c r="J7825" s="7">
        <v>817.48</v>
      </c>
      <c r="K7825" s="7">
        <v>0.0116222</v>
      </c>
      <c r="M7825" s="7">
        <v>817.48</v>
      </c>
      <c r="N7825" s="7">
        <v>0.0618338</v>
      </c>
      <c r="Q7825" s="7">
        <v>817.48</v>
      </c>
      <c r="R7825" s="7">
        <v>0.0209353</v>
      </c>
    </row>
    <row r="7826" spans="10:18">
      <c r="J7826" s="7">
        <v>817.461</v>
      </c>
      <c r="K7826" s="7">
        <v>0.0117688</v>
      </c>
      <c r="M7826" s="7">
        <v>817.461</v>
      </c>
      <c r="N7826" s="7">
        <v>0.0621649</v>
      </c>
      <c r="Q7826" s="7">
        <v>817.461</v>
      </c>
      <c r="R7826" s="7">
        <v>0.0208674</v>
      </c>
    </row>
    <row r="7827" spans="10:18">
      <c r="J7827" s="7">
        <v>817.441</v>
      </c>
      <c r="K7827" s="7">
        <v>0.0119296</v>
      </c>
      <c r="M7827" s="7">
        <v>817.441</v>
      </c>
      <c r="N7827" s="7">
        <v>0.0625317</v>
      </c>
      <c r="Q7827" s="7">
        <v>817.441</v>
      </c>
      <c r="R7827" s="7">
        <v>0.0207897</v>
      </c>
    </row>
    <row r="7828" spans="10:18">
      <c r="J7828" s="7">
        <v>817.422</v>
      </c>
      <c r="K7828" s="7">
        <v>0.012104</v>
      </c>
      <c r="M7828" s="7">
        <v>817.422</v>
      </c>
      <c r="N7828" s="7">
        <v>0.0629331</v>
      </c>
      <c r="Q7828" s="7">
        <v>817.422</v>
      </c>
      <c r="R7828" s="7">
        <v>0.0207032</v>
      </c>
    </row>
    <row r="7829" spans="10:18">
      <c r="J7829" s="7">
        <v>817.403</v>
      </c>
      <c r="K7829" s="7">
        <v>0.0122915</v>
      </c>
      <c r="M7829" s="7">
        <v>817.403</v>
      </c>
      <c r="N7829" s="7">
        <v>0.0633679</v>
      </c>
      <c r="Q7829" s="7">
        <v>817.403</v>
      </c>
      <c r="R7829" s="7">
        <v>0.0206087</v>
      </c>
    </row>
    <row r="7830" spans="10:18">
      <c r="J7830" s="7">
        <v>817.384</v>
      </c>
      <c r="K7830" s="7">
        <v>0.0124913</v>
      </c>
      <c r="M7830" s="7">
        <v>817.384</v>
      </c>
      <c r="N7830" s="7">
        <v>0.0638344</v>
      </c>
      <c r="Q7830" s="7">
        <v>817.384</v>
      </c>
      <c r="R7830" s="7">
        <v>0.0205073</v>
      </c>
    </row>
    <row r="7831" spans="10:18">
      <c r="J7831" s="7">
        <v>817.365</v>
      </c>
      <c r="K7831" s="7">
        <v>0.0127028</v>
      </c>
      <c r="M7831" s="7">
        <v>817.365</v>
      </c>
      <c r="N7831" s="7">
        <v>0.0643311</v>
      </c>
      <c r="Q7831" s="7">
        <v>817.365</v>
      </c>
      <c r="R7831" s="7">
        <v>0.0203998</v>
      </c>
    </row>
    <row r="7832" spans="10:18">
      <c r="J7832" s="7">
        <v>817.346</v>
      </c>
      <c r="K7832" s="7">
        <v>0.0129251</v>
      </c>
      <c r="M7832" s="7">
        <v>817.346</v>
      </c>
      <c r="N7832" s="7">
        <v>0.064856</v>
      </c>
      <c r="Q7832" s="7">
        <v>817.346</v>
      </c>
      <c r="R7832" s="7">
        <v>0.0202873</v>
      </c>
    </row>
    <row r="7833" spans="10:18">
      <c r="J7833" s="7">
        <v>817.327</v>
      </c>
      <c r="K7833" s="7">
        <v>0.0131573</v>
      </c>
      <c r="M7833" s="7">
        <v>817.327</v>
      </c>
      <c r="N7833" s="7">
        <v>0.065407</v>
      </c>
      <c r="Q7833" s="7">
        <v>817.327</v>
      </c>
      <c r="R7833" s="7">
        <v>0.0201709</v>
      </c>
    </row>
    <row r="7834" spans="10:18">
      <c r="J7834" s="7">
        <v>817.308</v>
      </c>
      <c r="K7834" s="7">
        <v>0.0133985</v>
      </c>
      <c r="M7834" s="7">
        <v>817.308</v>
      </c>
      <c r="N7834" s="7">
        <v>0.0659818</v>
      </c>
      <c r="Q7834" s="7">
        <v>817.308</v>
      </c>
      <c r="R7834" s="7">
        <v>0.0200518</v>
      </c>
    </row>
    <row r="7835" spans="10:18">
      <c r="J7835" s="7">
        <v>817.289</v>
      </c>
      <c r="K7835" s="7">
        <v>0.0136477</v>
      </c>
      <c r="M7835" s="7">
        <v>817.289</v>
      </c>
      <c r="N7835" s="7">
        <v>0.066578</v>
      </c>
      <c r="Q7835" s="7">
        <v>817.289</v>
      </c>
      <c r="R7835" s="7">
        <v>0.0199309</v>
      </c>
    </row>
    <row r="7836" spans="10:18">
      <c r="J7836" s="7">
        <v>817.27</v>
      </c>
      <c r="K7836" s="7">
        <v>0.0139038</v>
      </c>
      <c r="M7836" s="7">
        <v>817.27</v>
      </c>
      <c r="N7836" s="7">
        <v>0.0671931</v>
      </c>
      <c r="Q7836" s="7">
        <v>817.27</v>
      </c>
      <c r="R7836" s="7">
        <v>0.0198096</v>
      </c>
    </row>
    <row r="7837" spans="10:18">
      <c r="J7837" s="7">
        <v>817.251</v>
      </c>
      <c r="K7837" s="7">
        <v>0.0141656</v>
      </c>
      <c r="M7837" s="7">
        <v>817.251</v>
      </c>
      <c r="N7837" s="7">
        <v>0.0678242</v>
      </c>
      <c r="Q7837" s="7">
        <v>817.251</v>
      </c>
      <c r="R7837" s="7">
        <v>0.0196888</v>
      </c>
    </row>
    <row r="7838" spans="10:18">
      <c r="J7838" s="7">
        <v>817.232</v>
      </c>
      <c r="K7838" s="7">
        <v>0.0144321</v>
      </c>
      <c r="M7838" s="7">
        <v>817.232</v>
      </c>
      <c r="N7838" s="7">
        <v>0.0684686</v>
      </c>
      <c r="Q7838" s="7">
        <v>817.232</v>
      </c>
      <c r="R7838" s="7">
        <v>0.0195698</v>
      </c>
    </row>
    <row r="7839" spans="10:18">
      <c r="J7839" s="7">
        <v>817.212</v>
      </c>
      <c r="K7839" s="7">
        <v>0.014702</v>
      </c>
      <c r="M7839" s="7">
        <v>817.212</v>
      </c>
      <c r="N7839" s="7">
        <v>0.0691233</v>
      </c>
      <c r="Q7839" s="7">
        <v>817.212</v>
      </c>
      <c r="R7839" s="7">
        <v>0.0194537</v>
      </c>
    </row>
    <row r="7840" spans="10:18">
      <c r="J7840" s="7">
        <v>817.193</v>
      </c>
      <c r="K7840" s="7">
        <v>0.0149741</v>
      </c>
      <c r="M7840" s="7">
        <v>817.193</v>
      </c>
      <c r="N7840" s="7">
        <v>0.0697854</v>
      </c>
      <c r="Q7840" s="7">
        <v>817.193</v>
      </c>
      <c r="R7840" s="7">
        <v>0.0193415</v>
      </c>
    </row>
    <row r="7841" spans="10:18">
      <c r="J7841" s="7">
        <v>817.174</v>
      </c>
      <c r="K7841" s="7">
        <v>0.0152472</v>
      </c>
      <c r="M7841" s="7">
        <v>817.174</v>
      </c>
      <c r="N7841" s="7">
        <v>0.0704518</v>
      </c>
      <c r="Q7841" s="7">
        <v>817.174</v>
      </c>
      <c r="R7841" s="7">
        <v>0.0192344</v>
      </c>
    </row>
    <row r="7842" spans="10:18">
      <c r="J7842" s="7">
        <v>817.155</v>
      </c>
      <c r="K7842" s="7">
        <v>0.0155202</v>
      </c>
      <c r="M7842" s="7">
        <v>817.155</v>
      </c>
      <c r="N7842" s="7">
        <v>0.0711195</v>
      </c>
      <c r="Q7842" s="7">
        <v>817.155</v>
      </c>
      <c r="R7842" s="7">
        <v>0.0191335</v>
      </c>
    </row>
    <row r="7843" spans="10:18">
      <c r="J7843" s="7">
        <v>817.136</v>
      </c>
      <c r="K7843" s="7">
        <v>0.0157916</v>
      </c>
      <c r="M7843" s="7">
        <v>817.136</v>
      </c>
      <c r="N7843" s="7">
        <v>0.0717854</v>
      </c>
      <c r="Q7843" s="7">
        <v>817.136</v>
      </c>
      <c r="R7843" s="7">
        <v>0.0190397</v>
      </c>
    </row>
    <row r="7844" spans="10:18">
      <c r="J7844" s="7">
        <v>817.117</v>
      </c>
      <c r="K7844" s="7">
        <v>0.0160604</v>
      </c>
      <c r="M7844" s="7">
        <v>817.117</v>
      </c>
      <c r="N7844" s="7">
        <v>0.0724462</v>
      </c>
      <c r="Q7844" s="7">
        <v>817.117</v>
      </c>
      <c r="R7844" s="7">
        <v>0.018954</v>
      </c>
    </row>
    <row r="7845" spans="10:18">
      <c r="J7845" s="7">
        <v>817.098</v>
      </c>
      <c r="K7845" s="7">
        <v>0.0163253</v>
      </c>
      <c r="M7845" s="7">
        <v>817.098</v>
      </c>
      <c r="N7845" s="7">
        <v>0.0730991</v>
      </c>
      <c r="Q7845" s="7">
        <v>817.098</v>
      </c>
      <c r="R7845" s="7">
        <v>0.0188774</v>
      </c>
    </row>
    <row r="7846" spans="10:18">
      <c r="J7846" s="7">
        <v>817.079</v>
      </c>
      <c r="K7846" s="7">
        <v>0.0165851</v>
      </c>
      <c r="M7846" s="7">
        <v>817.079</v>
      </c>
      <c r="N7846" s="7">
        <v>0.073741</v>
      </c>
      <c r="Q7846" s="7">
        <v>817.079</v>
      </c>
      <c r="R7846" s="7">
        <v>0.0188107</v>
      </c>
    </row>
    <row r="7847" spans="10:18">
      <c r="J7847" s="7">
        <v>817.06</v>
      </c>
      <c r="K7847" s="7">
        <v>0.0168386</v>
      </c>
      <c r="M7847" s="7">
        <v>817.06</v>
      </c>
      <c r="N7847" s="7">
        <v>0.0743688</v>
      </c>
      <c r="Q7847" s="7">
        <v>817.06</v>
      </c>
      <c r="R7847" s="7">
        <v>0.0187547</v>
      </c>
    </row>
    <row r="7848" spans="10:18">
      <c r="J7848" s="7">
        <v>817.041</v>
      </c>
      <c r="K7848" s="7">
        <v>0.0170849</v>
      </c>
      <c r="M7848" s="7">
        <v>817.041</v>
      </c>
      <c r="N7848" s="7">
        <v>0.0749798</v>
      </c>
      <c r="Q7848" s="7">
        <v>817.041</v>
      </c>
      <c r="R7848" s="7">
        <v>0.0187102</v>
      </c>
    </row>
    <row r="7849" spans="10:18">
      <c r="J7849" s="7">
        <v>817.022</v>
      </c>
      <c r="K7849" s="7">
        <v>0.0173227</v>
      </c>
      <c r="M7849" s="7">
        <v>817.022</v>
      </c>
      <c r="N7849" s="7">
        <v>0.0755712</v>
      </c>
      <c r="Q7849" s="7">
        <v>817.022</v>
      </c>
      <c r="R7849" s="7">
        <v>0.0186777</v>
      </c>
    </row>
    <row r="7850" spans="10:18">
      <c r="J7850" s="7">
        <v>817.003</v>
      </c>
      <c r="K7850" s="7">
        <v>0.0175511</v>
      </c>
      <c r="M7850" s="7">
        <v>817.003</v>
      </c>
      <c r="N7850" s="7">
        <v>0.0761403</v>
      </c>
      <c r="Q7850" s="7">
        <v>817.003</v>
      </c>
      <c r="R7850" s="7">
        <v>0.0186579</v>
      </c>
    </row>
    <row r="7851" spans="10:18">
      <c r="J7851" s="7">
        <v>816.983</v>
      </c>
      <c r="K7851" s="7">
        <v>0.0177692</v>
      </c>
      <c r="M7851" s="7">
        <v>816.983</v>
      </c>
      <c r="N7851" s="7">
        <v>0.0766847</v>
      </c>
      <c r="Q7851" s="7">
        <v>816.983</v>
      </c>
      <c r="R7851" s="7">
        <v>0.0186512</v>
      </c>
    </row>
    <row r="7852" spans="10:18">
      <c r="J7852" s="7">
        <v>816.964</v>
      </c>
      <c r="K7852" s="7">
        <v>0.017976</v>
      </c>
      <c r="M7852" s="7">
        <v>816.964</v>
      </c>
      <c r="N7852" s="7">
        <v>0.0772019</v>
      </c>
      <c r="Q7852" s="7">
        <v>816.964</v>
      </c>
      <c r="R7852" s="7">
        <v>0.0186581</v>
      </c>
    </row>
    <row r="7853" spans="10:18">
      <c r="J7853" s="7">
        <v>816.945</v>
      </c>
      <c r="K7853" s="7">
        <v>0.0181708</v>
      </c>
      <c r="M7853" s="7">
        <v>816.945</v>
      </c>
      <c r="N7853" s="7">
        <v>0.0776897</v>
      </c>
      <c r="Q7853" s="7">
        <v>816.945</v>
      </c>
      <c r="R7853" s="7">
        <v>0.0186789</v>
      </c>
    </row>
    <row r="7854" spans="10:18">
      <c r="J7854" s="7">
        <v>816.926</v>
      </c>
      <c r="K7854" s="7">
        <v>0.0183528</v>
      </c>
      <c r="M7854" s="7">
        <v>816.926</v>
      </c>
      <c r="N7854" s="7">
        <v>0.0781463</v>
      </c>
      <c r="Q7854" s="7">
        <v>816.926</v>
      </c>
      <c r="R7854" s="7">
        <v>0.0187137</v>
      </c>
    </row>
    <row r="7855" spans="10:18">
      <c r="J7855" s="7">
        <v>816.907</v>
      </c>
      <c r="K7855" s="7">
        <v>0.0185214</v>
      </c>
      <c r="M7855" s="7">
        <v>816.907</v>
      </c>
      <c r="N7855" s="7">
        <v>0.0785698</v>
      </c>
      <c r="Q7855" s="7">
        <v>816.907</v>
      </c>
      <c r="R7855" s="7">
        <v>0.0187628</v>
      </c>
    </row>
    <row r="7856" spans="10:18">
      <c r="J7856" s="7">
        <v>816.888</v>
      </c>
      <c r="K7856" s="7">
        <v>0.018676</v>
      </c>
      <c r="M7856" s="7">
        <v>816.888</v>
      </c>
      <c r="N7856" s="7">
        <v>0.0789585</v>
      </c>
      <c r="Q7856" s="7">
        <v>816.888</v>
      </c>
      <c r="R7856" s="7">
        <v>0.0188262</v>
      </c>
    </row>
    <row r="7857" spans="10:18">
      <c r="J7857" s="7">
        <v>816.869</v>
      </c>
      <c r="K7857" s="7">
        <v>0.0188162</v>
      </c>
      <c r="M7857" s="7">
        <v>816.869</v>
      </c>
      <c r="N7857" s="7">
        <v>0.0793111</v>
      </c>
      <c r="Q7857" s="7">
        <v>816.869</v>
      </c>
      <c r="R7857" s="7">
        <v>0.0189037</v>
      </c>
    </row>
    <row r="7858" spans="10:18">
      <c r="J7858" s="7">
        <v>816.85</v>
      </c>
      <c r="K7858" s="7">
        <v>0.0189416</v>
      </c>
      <c r="M7858" s="7">
        <v>816.85</v>
      </c>
      <c r="N7858" s="7">
        <v>0.0796266</v>
      </c>
      <c r="Q7858" s="7">
        <v>816.85</v>
      </c>
      <c r="R7858" s="7">
        <v>0.0189953</v>
      </c>
    </row>
    <row r="7859" spans="10:18">
      <c r="J7859" s="7">
        <v>816.831</v>
      </c>
      <c r="K7859" s="7">
        <v>0.0190519</v>
      </c>
      <c r="M7859" s="7">
        <v>816.831</v>
      </c>
      <c r="N7859" s="7">
        <v>0.0799039</v>
      </c>
      <c r="Q7859" s="7">
        <v>816.831</v>
      </c>
      <c r="R7859" s="7">
        <v>0.0191006</v>
      </c>
    </row>
    <row r="7860" spans="10:18">
      <c r="J7860" s="7">
        <v>816.812</v>
      </c>
      <c r="K7860" s="7">
        <v>0.019147</v>
      </c>
      <c r="M7860" s="7">
        <v>816.812</v>
      </c>
      <c r="N7860" s="7">
        <v>0.0801424</v>
      </c>
      <c r="Q7860" s="7">
        <v>816.812</v>
      </c>
      <c r="R7860" s="7">
        <v>0.0192194</v>
      </c>
    </row>
    <row r="7861" spans="10:18">
      <c r="J7861" s="7">
        <v>816.793</v>
      </c>
      <c r="K7861" s="7">
        <v>0.0192268</v>
      </c>
      <c r="M7861" s="7">
        <v>816.793</v>
      </c>
      <c r="N7861" s="7">
        <v>0.0803418</v>
      </c>
      <c r="Q7861" s="7">
        <v>816.793</v>
      </c>
      <c r="R7861" s="7">
        <v>0.0193512</v>
      </c>
    </row>
    <row r="7862" spans="10:18">
      <c r="J7862" s="7">
        <v>816.774</v>
      </c>
      <c r="K7862" s="7">
        <v>0.0192913</v>
      </c>
      <c r="M7862" s="7">
        <v>816.774</v>
      </c>
      <c r="N7862" s="7">
        <v>0.0805018</v>
      </c>
      <c r="Q7862" s="7">
        <v>816.774</v>
      </c>
      <c r="R7862" s="7">
        <v>0.0194956</v>
      </c>
    </row>
    <row r="7863" spans="10:18">
      <c r="J7863" s="7">
        <v>816.755</v>
      </c>
      <c r="K7863" s="7">
        <v>0.0193407</v>
      </c>
      <c r="M7863" s="7">
        <v>816.755</v>
      </c>
      <c r="N7863" s="7">
        <v>0.0806225</v>
      </c>
      <c r="Q7863" s="7">
        <v>816.755</v>
      </c>
      <c r="R7863" s="7">
        <v>0.0196518</v>
      </c>
    </row>
    <row r="7864" spans="10:18">
      <c r="J7864" s="7">
        <v>816.736</v>
      </c>
      <c r="K7864" s="7">
        <v>0.0193753</v>
      </c>
      <c r="M7864" s="7">
        <v>816.736</v>
      </c>
      <c r="N7864" s="7">
        <v>0.0807044</v>
      </c>
      <c r="Q7864" s="7">
        <v>816.736</v>
      </c>
      <c r="R7864" s="7">
        <v>0.0198192</v>
      </c>
    </row>
    <row r="7865" spans="10:18">
      <c r="J7865" s="7">
        <v>816.717</v>
      </c>
      <c r="K7865" s="7">
        <v>0.0193954</v>
      </c>
      <c r="M7865" s="7">
        <v>816.717</v>
      </c>
      <c r="N7865" s="7">
        <v>0.0807479</v>
      </c>
      <c r="Q7865" s="7">
        <v>816.717</v>
      </c>
      <c r="R7865" s="7">
        <v>0.0199971</v>
      </c>
    </row>
    <row r="7866" spans="10:18">
      <c r="J7866" s="7">
        <v>816.698</v>
      </c>
      <c r="K7866" s="7">
        <v>0.0194013</v>
      </c>
      <c r="M7866" s="7">
        <v>816.698</v>
      </c>
      <c r="N7866" s="7">
        <v>0.080754</v>
      </c>
      <c r="Q7866" s="7">
        <v>816.698</v>
      </c>
      <c r="R7866" s="7">
        <v>0.0201846</v>
      </c>
    </row>
    <row r="7867" spans="10:18">
      <c r="J7867" s="7">
        <v>816.678</v>
      </c>
      <c r="K7867" s="7">
        <v>0.0193937</v>
      </c>
      <c r="M7867" s="7">
        <v>816.678</v>
      </c>
      <c r="N7867" s="7">
        <v>0.0807237</v>
      </c>
      <c r="Q7867" s="7">
        <v>816.678</v>
      </c>
      <c r="R7867" s="7">
        <v>0.0203808</v>
      </c>
    </row>
    <row r="7868" spans="10:18">
      <c r="J7868" s="7">
        <v>816.659</v>
      </c>
      <c r="K7868" s="7">
        <v>0.0193733</v>
      </c>
      <c r="M7868" s="7">
        <v>816.659</v>
      </c>
      <c r="N7868" s="7">
        <v>0.0806583</v>
      </c>
      <c r="Q7868" s="7">
        <v>816.659</v>
      </c>
      <c r="R7868" s="7">
        <v>0.0205848</v>
      </c>
    </row>
    <row r="7869" spans="10:18">
      <c r="J7869" s="7">
        <v>816.64</v>
      </c>
      <c r="K7869" s="7">
        <v>0.0193406</v>
      </c>
      <c r="M7869" s="7">
        <v>816.64</v>
      </c>
      <c r="N7869" s="7">
        <v>0.0805594</v>
      </c>
      <c r="Q7869" s="7">
        <v>816.64</v>
      </c>
      <c r="R7869" s="7">
        <v>0.0207955</v>
      </c>
    </row>
    <row r="7870" spans="10:18">
      <c r="J7870" s="7">
        <v>816.621</v>
      </c>
      <c r="K7870" s="7">
        <v>0.0192966</v>
      </c>
      <c r="M7870" s="7">
        <v>816.621</v>
      </c>
      <c r="N7870" s="7">
        <v>0.0804288</v>
      </c>
      <c r="Q7870" s="7">
        <v>816.621</v>
      </c>
      <c r="R7870" s="7">
        <v>0.0210119</v>
      </c>
    </row>
    <row r="7871" spans="10:18">
      <c r="J7871" s="7">
        <v>816.602</v>
      </c>
      <c r="K7871" s="7">
        <v>0.019242</v>
      </c>
      <c r="M7871" s="7">
        <v>816.602</v>
      </c>
      <c r="N7871" s="7">
        <v>0.0802684</v>
      </c>
      <c r="Q7871" s="7">
        <v>816.602</v>
      </c>
      <c r="R7871" s="7">
        <v>0.0212329</v>
      </c>
    </row>
    <row r="7872" spans="10:18">
      <c r="J7872" s="7">
        <v>816.583</v>
      </c>
      <c r="K7872" s="7">
        <v>0.019178</v>
      </c>
      <c r="M7872" s="7">
        <v>816.583</v>
      </c>
      <c r="N7872" s="7">
        <v>0.0800803</v>
      </c>
      <c r="Q7872" s="7">
        <v>816.583</v>
      </c>
      <c r="R7872" s="7">
        <v>0.0214573</v>
      </c>
    </row>
    <row r="7873" spans="10:18">
      <c r="J7873" s="7">
        <v>816.564</v>
      </c>
      <c r="K7873" s="7">
        <v>0.0191054</v>
      </c>
      <c r="M7873" s="7">
        <v>816.564</v>
      </c>
      <c r="N7873" s="7">
        <v>0.079867</v>
      </c>
      <c r="Q7873" s="7">
        <v>816.564</v>
      </c>
      <c r="R7873" s="7">
        <v>0.0216841</v>
      </c>
    </row>
    <row r="7874" spans="10:18">
      <c r="J7874" s="7">
        <v>816.545</v>
      </c>
      <c r="K7874" s="7">
        <v>0.0190255</v>
      </c>
      <c r="M7874" s="7">
        <v>816.545</v>
      </c>
      <c r="N7874" s="7">
        <v>0.0796309</v>
      </c>
      <c r="Q7874" s="7">
        <v>816.545</v>
      </c>
      <c r="R7874" s="7">
        <v>0.021912</v>
      </c>
    </row>
    <row r="7875" spans="10:18">
      <c r="J7875" s="7">
        <v>816.526</v>
      </c>
      <c r="K7875" s="7">
        <v>0.0189393</v>
      </c>
      <c r="M7875" s="7">
        <v>816.526</v>
      </c>
      <c r="N7875" s="7">
        <v>0.0793747</v>
      </c>
      <c r="Q7875" s="7">
        <v>816.526</v>
      </c>
      <c r="R7875" s="7">
        <v>0.0221398</v>
      </c>
    </row>
    <row r="7876" spans="10:18">
      <c r="J7876" s="7">
        <v>816.507</v>
      </c>
      <c r="K7876" s="7">
        <v>0.018848</v>
      </c>
      <c r="M7876" s="7">
        <v>816.507</v>
      </c>
      <c r="N7876" s="7">
        <v>0.0791011</v>
      </c>
      <c r="Q7876" s="7">
        <v>816.507</v>
      </c>
      <c r="R7876" s="7">
        <v>0.0223664</v>
      </c>
    </row>
    <row r="7877" spans="10:18">
      <c r="J7877" s="7">
        <v>816.488</v>
      </c>
      <c r="K7877" s="7">
        <v>0.0187529</v>
      </c>
      <c r="M7877" s="7">
        <v>816.488</v>
      </c>
      <c r="N7877" s="7">
        <v>0.0788131</v>
      </c>
      <c r="Q7877" s="7">
        <v>816.488</v>
      </c>
      <c r="R7877" s="7">
        <v>0.0225906</v>
      </c>
    </row>
    <row r="7878" spans="10:18">
      <c r="J7878" s="7">
        <v>816.469</v>
      </c>
      <c r="K7878" s="7">
        <v>0.0186552</v>
      </c>
      <c r="M7878" s="7">
        <v>816.469</v>
      </c>
      <c r="N7878" s="7">
        <v>0.0785136</v>
      </c>
      <c r="Q7878" s="7">
        <v>816.469</v>
      </c>
      <c r="R7878" s="7">
        <v>0.0228112</v>
      </c>
    </row>
    <row r="7879" spans="10:18">
      <c r="J7879" s="7">
        <v>816.45</v>
      </c>
      <c r="K7879" s="7">
        <v>0.0185562</v>
      </c>
      <c r="M7879" s="7">
        <v>816.45</v>
      </c>
      <c r="N7879" s="7">
        <v>0.0782057</v>
      </c>
      <c r="Q7879" s="7">
        <v>816.45</v>
      </c>
      <c r="R7879" s="7">
        <v>0.023027</v>
      </c>
    </row>
    <row r="7880" spans="10:18">
      <c r="J7880" s="7">
        <v>816.431</v>
      </c>
      <c r="K7880" s="7">
        <v>0.0184572</v>
      </c>
      <c r="M7880" s="7">
        <v>816.431</v>
      </c>
      <c r="N7880" s="7">
        <v>0.0778925</v>
      </c>
      <c r="Q7880" s="7">
        <v>816.431</v>
      </c>
      <c r="R7880" s="7">
        <v>0.0232369</v>
      </c>
    </row>
    <row r="7881" spans="10:18">
      <c r="J7881" s="7">
        <v>816.412</v>
      </c>
      <c r="K7881" s="7">
        <v>0.0183595</v>
      </c>
      <c r="M7881" s="7">
        <v>816.412</v>
      </c>
      <c r="N7881" s="7">
        <v>0.0775772</v>
      </c>
      <c r="Q7881" s="7">
        <v>816.412</v>
      </c>
      <c r="R7881" s="7">
        <v>0.02344</v>
      </c>
    </row>
    <row r="7882" spans="10:18">
      <c r="J7882" s="7">
        <v>816.393</v>
      </c>
      <c r="K7882" s="7">
        <v>0.0182645</v>
      </c>
      <c r="M7882" s="7">
        <v>816.393</v>
      </c>
      <c r="N7882" s="7">
        <v>0.0772629</v>
      </c>
      <c r="Q7882" s="7">
        <v>816.393</v>
      </c>
      <c r="R7882" s="7">
        <v>0.023635</v>
      </c>
    </row>
    <row r="7883" spans="10:18">
      <c r="J7883" s="7">
        <v>816.374</v>
      </c>
      <c r="K7883" s="7">
        <v>0.0181733</v>
      </c>
      <c r="M7883" s="7">
        <v>816.374</v>
      </c>
      <c r="N7883" s="7">
        <v>0.0769528</v>
      </c>
      <c r="Q7883" s="7">
        <v>816.374</v>
      </c>
      <c r="R7883" s="7">
        <v>0.0238211</v>
      </c>
    </row>
    <row r="7884" spans="10:18">
      <c r="J7884" s="7">
        <v>816.355</v>
      </c>
      <c r="K7884" s="7">
        <v>0.0180874</v>
      </c>
      <c r="M7884" s="7">
        <v>816.355</v>
      </c>
      <c r="N7884" s="7">
        <v>0.07665</v>
      </c>
      <c r="Q7884" s="7">
        <v>816.355</v>
      </c>
      <c r="R7884" s="7">
        <v>0.0239973</v>
      </c>
    </row>
    <row r="7885" spans="10:18">
      <c r="J7885" s="7">
        <v>816.336</v>
      </c>
      <c r="K7885" s="7">
        <v>0.0180078</v>
      </c>
      <c r="M7885" s="7">
        <v>816.336</v>
      </c>
      <c r="N7885" s="7">
        <v>0.0763576</v>
      </c>
      <c r="Q7885" s="7">
        <v>816.336</v>
      </c>
      <c r="R7885" s="7">
        <v>0.0241627</v>
      </c>
    </row>
    <row r="7886" spans="10:18">
      <c r="J7886" s="7">
        <v>816.317</v>
      </c>
      <c r="K7886" s="7">
        <v>0.0179359</v>
      </c>
      <c r="M7886" s="7">
        <v>816.317</v>
      </c>
      <c r="N7886" s="7">
        <v>0.0760786</v>
      </c>
      <c r="Q7886" s="7">
        <v>816.317</v>
      </c>
      <c r="R7886" s="7">
        <v>0.0243166</v>
      </c>
    </row>
    <row r="7887" spans="10:18">
      <c r="J7887" s="7">
        <v>816.297</v>
      </c>
      <c r="K7887" s="7">
        <v>0.0178728</v>
      </c>
      <c r="M7887" s="7">
        <v>816.297</v>
      </c>
      <c r="N7887" s="7">
        <v>0.0758159</v>
      </c>
      <c r="Q7887" s="7">
        <v>816.297</v>
      </c>
      <c r="R7887" s="7">
        <v>0.0244582</v>
      </c>
    </row>
    <row r="7888" spans="10:18">
      <c r="J7888" s="7">
        <v>816.278</v>
      </c>
      <c r="K7888" s="7">
        <v>0.0178196</v>
      </c>
      <c r="M7888" s="7">
        <v>816.278</v>
      </c>
      <c r="N7888" s="7">
        <v>0.0755724</v>
      </c>
      <c r="Q7888" s="7">
        <v>816.278</v>
      </c>
      <c r="R7888" s="7">
        <v>0.0245869</v>
      </c>
    </row>
    <row r="7889" spans="10:18">
      <c r="J7889" s="7">
        <v>816.259</v>
      </c>
      <c r="K7889" s="7">
        <v>0.0177773</v>
      </c>
      <c r="M7889" s="7">
        <v>816.259</v>
      </c>
      <c r="N7889" s="7">
        <v>0.0753506</v>
      </c>
      <c r="Q7889" s="7">
        <v>816.259</v>
      </c>
      <c r="R7889" s="7">
        <v>0.0247022</v>
      </c>
    </row>
    <row r="7890" spans="10:18">
      <c r="J7890" s="7">
        <v>816.24</v>
      </c>
      <c r="K7890" s="7">
        <v>0.017747</v>
      </c>
      <c r="M7890" s="7">
        <v>816.24</v>
      </c>
      <c r="N7890" s="7">
        <v>0.0751533</v>
      </c>
      <c r="Q7890" s="7">
        <v>816.24</v>
      </c>
      <c r="R7890" s="7">
        <v>0.0248035</v>
      </c>
    </row>
    <row r="7891" spans="10:18">
      <c r="J7891" s="7">
        <v>816.221</v>
      </c>
      <c r="K7891" s="7">
        <v>0.0177295</v>
      </c>
      <c r="M7891" s="7">
        <v>816.221</v>
      </c>
      <c r="N7891" s="7">
        <v>0.0749827</v>
      </c>
      <c r="Q7891" s="7">
        <v>816.221</v>
      </c>
      <c r="R7891" s="7">
        <v>0.0248904</v>
      </c>
    </row>
    <row r="7892" spans="10:18">
      <c r="J7892" s="7">
        <v>816.202</v>
      </c>
      <c r="K7892" s="7">
        <v>0.0177257</v>
      </c>
      <c r="M7892" s="7">
        <v>816.202</v>
      </c>
      <c r="N7892" s="7">
        <v>0.0748411</v>
      </c>
      <c r="Q7892" s="7">
        <v>816.202</v>
      </c>
      <c r="R7892" s="7">
        <v>0.0249628</v>
      </c>
    </row>
    <row r="7893" spans="10:18">
      <c r="J7893" s="7">
        <v>816.183</v>
      </c>
      <c r="K7893" s="7">
        <v>0.0177363</v>
      </c>
      <c r="M7893" s="7">
        <v>816.183</v>
      </c>
      <c r="N7893" s="7">
        <v>0.0747304</v>
      </c>
      <c r="Q7893" s="7">
        <v>816.183</v>
      </c>
      <c r="R7893" s="7">
        <v>0.0250204</v>
      </c>
    </row>
    <row r="7894" spans="10:18">
      <c r="J7894" s="7">
        <v>816.164</v>
      </c>
      <c r="K7894" s="7">
        <v>0.0177619</v>
      </c>
      <c r="M7894" s="7">
        <v>816.164</v>
      </c>
      <c r="N7894" s="7">
        <v>0.0746526</v>
      </c>
      <c r="Q7894" s="7">
        <v>816.164</v>
      </c>
      <c r="R7894" s="7">
        <v>0.0250631</v>
      </c>
    </row>
    <row r="7895" spans="10:18">
      <c r="J7895" s="7">
        <v>816.145</v>
      </c>
      <c r="K7895" s="7">
        <v>0.0178032</v>
      </c>
      <c r="M7895" s="7">
        <v>816.145</v>
      </c>
      <c r="N7895" s="7">
        <v>0.0746091</v>
      </c>
      <c r="Q7895" s="7">
        <v>816.145</v>
      </c>
      <c r="R7895" s="7">
        <v>0.025091</v>
      </c>
    </row>
    <row r="7896" spans="10:18">
      <c r="J7896" s="7">
        <v>816.126</v>
      </c>
      <c r="K7896" s="7">
        <v>0.0178606</v>
      </c>
      <c r="M7896" s="7">
        <v>816.126</v>
      </c>
      <c r="N7896" s="7">
        <v>0.0746014</v>
      </c>
      <c r="Q7896" s="7">
        <v>816.126</v>
      </c>
      <c r="R7896" s="7">
        <v>0.0251041</v>
      </c>
    </row>
    <row r="7897" spans="10:18">
      <c r="J7897" s="7">
        <v>816.107</v>
      </c>
      <c r="K7897" s="7">
        <v>0.0179344</v>
      </c>
      <c r="M7897" s="7">
        <v>816.107</v>
      </c>
      <c r="N7897" s="7">
        <v>0.0746306</v>
      </c>
      <c r="Q7897" s="7">
        <v>816.107</v>
      </c>
      <c r="R7897" s="7">
        <v>0.0251027</v>
      </c>
    </row>
    <row r="7898" spans="10:18">
      <c r="J7898" s="7">
        <v>816.088</v>
      </c>
      <c r="K7898" s="7">
        <v>0.018025</v>
      </c>
      <c r="M7898" s="7">
        <v>816.088</v>
      </c>
      <c r="N7898" s="7">
        <v>0.0746976</v>
      </c>
      <c r="Q7898" s="7">
        <v>816.088</v>
      </c>
      <c r="R7898" s="7">
        <v>0.0250871</v>
      </c>
    </row>
    <row r="7899" spans="10:18">
      <c r="J7899" s="7">
        <v>816.069</v>
      </c>
      <c r="K7899" s="7">
        <v>0.0181323</v>
      </c>
      <c r="M7899" s="7">
        <v>816.069</v>
      </c>
      <c r="N7899" s="7">
        <v>0.0748029</v>
      </c>
      <c r="Q7899" s="7">
        <v>816.069</v>
      </c>
      <c r="R7899" s="7">
        <v>0.0250576</v>
      </c>
    </row>
    <row r="7900" spans="10:18">
      <c r="J7900" s="7">
        <v>816.05</v>
      </c>
      <c r="K7900" s="7">
        <v>0.0182565</v>
      </c>
      <c r="M7900" s="7">
        <v>816.05</v>
      </c>
      <c r="N7900" s="7">
        <v>0.0749471</v>
      </c>
      <c r="Q7900" s="7">
        <v>816.05</v>
      </c>
      <c r="R7900" s="7">
        <v>0.0250147</v>
      </c>
    </row>
    <row r="7901" spans="10:18">
      <c r="J7901" s="7">
        <v>816.031</v>
      </c>
      <c r="K7901" s="7">
        <v>0.0183975</v>
      </c>
      <c r="M7901" s="7">
        <v>816.031</v>
      </c>
      <c r="N7901" s="7">
        <v>0.0751302</v>
      </c>
      <c r="Q7901" s="7">
        <v>816.031</v>
      </c>
      <c r="R7901" s="7">
        <v>0.0249591</v>
      </c>
    </row>
    <row r="7902" spans="10:18">
      <c r="J7902" s="7">
        <v>816.012</v>
      </c>
      <c r="K7902" s="7">
        <v>0.0185551</v>
      </c>
      <c r="M7902" s="7">
        <v>816.012</v>
      </c>
      <c r="N7902" s="7">
        <v>0.0753521</v>
      </c>
      <c r="Q7902" s="7">
        <v>816.012</v>
      </c>
      <c r="R7902" s="7">
        <v>0.0248914</v>
      </c>
    </row>
    <row r="7903" spans="10:18">
      <c r="J7903" s="7">
        <v>815.993</v>
      </c>
      <c r="K7903" s="7">
        <v>0.018729</v>
      </c>
      <c r="M7903" s="7">
        <v>815.993</v>
      </c>
      <c r="N7903" s="7">
        <v>0.0756124</v>
      </c>
      <c r="Q7903" s="7">
        <v>815.993</v>
      </c>
      <c r="R7903" s="7">
        <v>0.0248124</v>
      </c>
    </row>
    <row r="7904" spans="10:18">
      <c r="J7904" s="7">
        <v>815.974</v>
      </c>
      <c r="K7904" s="7">
        <v>0.0189188</v>
      </c>
      <c r="M7904" s="7">
        <v>815.974</v>
      </c>
      <c r="N7904" s="7">
        <v>0.0759104</v>
      </c>
      <c r="Q7904" s="7">
        <v>815.974</v>
      </c>
      <c r="R7904" s="7">
        <v>0.0247228</v>
      </c>
    </row>
    <row r="7905" spans="10:18">
      <c r="J7905" s="7">
        <v>815.955</v>
      </c>
      <c r="K7905" s="7">
        <v>0.019124</v>
      </c>
      <c r="M7905" s="7">
        <v>815.955</v>
      </c>
      <c r="N7905" s="7">
        <v>0.0762453</v>
      </c>
      <c r="Q7905" s="7">
        <v>815.955</v>
      </c>
      <c r="R7905" s="7">
        <v>0.0246236</v>
      </c>
    </row>
    <row r="7906" spans="10:18">
      <c r="J7906" s="7">
        <v>815.936</v>
      </c>
      <c r="K7906" s="7">
        <v>0.0193441</v>
      </c>
      <c r="M7906" s="7">
        <v>815.936</v>
      </c>
      <c r="N7906" s="7">
        <v>0.0766159</v>
      </c>
      <c r="Q7906" s="7">
        <v>815.936</v>
      </c>
      <c r="R7906" s="7">
        <v>0.0245157</v>
      </c>
    </row>
    <row r="7907" spans="10:18">
      <c r="J7907" s="7">
        <v>815.917</v>
      </c>
      <c r="K7907" s="7">
        <v>0.0195782</v>
      </c>
      <c r="M7907" s="7">
        <v>815.917</v>
      </c>
      <c r="N7907" s="7">
        <v>0.0770208</v>
      </c>
      <c r="Q7907" s="7">
        <v>815.917</v>
      </c>
      <c r="R7907" s="7">
        <v>0.0244002</v>
      </c>
    </row>
    <row r="7908" spans="10:18">
      <c r="J7908" s="7">
        <v>815.898</v>
      </c>
      <c r="K7908" s="7">
        <v>0.0198256</v>
      </c>
      <c r="M7908" s="7">
        <v>815.898</v>
      </c>
      <c r="N7908" s="7">
        <v>0.0774584</v>
      </c>
      <c r="Q7908" s="7">
        <v>815.898</v>
      </c>
      <c r="R7908" s="7">
        <v>0.0242781</v>
      </c>
    </row>
    <row r="7909" spans="10:18">
      <c r="J7909" s="7">
        <v>815.879</v>
      </c>
      <c r="K7909" s="7">
        <v>0.0200854</v>
      </c>
      <c r="M7909" s="7">
        <v>815.879</v>
      </c>
      <c r="N7909" s="7">
        <v>0.0779268</v>
      </c>
      <c r="Q7909" s="7">
        <v>815.879</v>
      </c>
      <c r="R7909" s="7">
        <v>0.0241505</v>
      </c>
    </row>
    <row r="7910" spans="10:18">
      <c r="J7910" s="7">
        <v>815.86</v>
      </c>
      <c r="K7910" s="7">
        <v>0.0203566</v>
      </c>
      <c r="M7910" s="7">
        <v>815.86</v>
      </c>
      <c r="N7910" s="7">
        <v>0.078424</v>
      </c>
      <c r="Q7910" s="7">
        <v>815.86</v>
      </c>
      <c r="R7910" s="7">
        <v>0.0240186</v>
      </c>
    </row>
    <row r="7911" spans="10:18">
      <c r="J7911" s="7">
        <v>815.841</v>
      </c>
      <c r="K7911" s="7">
        <v>0.0206382</v>
      </c>
      <c r="M7911" s="7">
        <v>815.841</v>
      </c>
      <c r="N7911" s="7">
        <v>0.0789479</v>
      </c>
      <c r="Q7911" s="7">
        <v>815.841</v>
      </c>
      <c r="R7911" s="7">
        <v>0.0238837</v>
      </c>
    </row>
    <row r="7912" spans="10:18">
      <c r="J7912" s="7">
        <v>815.822</v>
      </c>
      <c r="K7912" s="7">
        <v>0.0209292</v>
      </c>
      <c r="M7912" s="7">
        <v>815.822</v>
      </c>
      <c r="N7912" s="7">
        <v>0.0794958</v>
      </c>
      <c r="Q7912" s="7">
        <v>815.822</v>
      </c>
      <c r="R7912" s="7">
        <v>0.0237468</v>
      </c>
    </row>
    <row r="7913" spans="10:18">
      <c r="J7913" s="7">
        <v>815.803</v>
      </c>
      <c r="K7913" s="7">
        <v>0.0212282</v>
      </c>
      <c r="M7913" s="7">
        <v>815.803</v>
      </c>
      <c r="N7913" s="7">
        <v>0.0800653</v>
      </c>
      <c r="Q7913" s="7">
        <v>815.803</v>
      </c>
      <c r="R7913" s="7">
        <v>0.0236092</v>
      </c>
    </row>
    <row r="7914" spans="10:18">
      <c r="J7914" s="7">
        <v>815.784</v>
      </c>
      <c r="K7914" s="7">
        <v>0.021534</v>
      </c>
      <c r="M7914" s="7">
        <v>815.784</v>
      </c>
      <c r="N7914" s="7">
        <v>0.0806536</v>
      </c>
      <c r="Q7914" s="7">
        <v>815.784</v>
      </c>
      <c r="R7914" s="7">
        <v>0.0234722</v>
      </c>
    </row>
    <row r="7915" spans="10:18">
      <c r="J7915" s="7">
        <v>815.765</v>
      </c>
      <c r="K7915" s="7">
        <v>0.0218455</v>
      </c>
      <c r="M7915" s="7">
        <v>815.765</v>
      </c>
      <c r="N7915" s="7">
        <v>0.0812579</v>
      </c>
      <c r="Q7915" s="7">
        <v>815.765</v>
      </c>
      <c r="R7915" s="7">
        <v>0.023337</v>
      </c>
    </row>
    <row r="7916" spans="10:18">
      <c r="J7916" s="7">
        <v>815.746</v>
      </c>
      <c r="K7916" s="7">
        <v>0.0221611</v>
      </c>
      <c r="M7916" s="7">
        <v>815.746</v>
      </c>
      <c r="N7916" s="7">
        <v>0.0818751</v>
      </c>
      <c r="Q7916" s="7">
        <v>815.746</v>
      </c>
      <c r="R7916" s="7">
        <v>0.0232047</v>
      </c>
    </row>
    <row r="7917" spans="10:18">
      <c r="J7917" s="7">
        <v>815.727</v>
      </c>
      <c r="K7917" s="7">
        <v>0.0224797</v>
      </c>
      <c r="M7917" s="7">
        <v>815.727</v>
      </c>
      <c r="N7917" s="7">
        <v>0.0825022</v>
      </c>
      <c r="Q7917" s="7">
        <v>815.727</v>
      </c>
      <c r="R7917" s="7">
        <v>0.0230767</v>
      </c>
    </row>
    <row r="7918" spans="10:18">
      <c r="J7918" s="7">
        <v>815.708</v>
      </c>
      <c r="K7918" s="7">
        <v>0.0227998</v>
      </c>
      <c r="M7918" s="7">
        <v>815.708</v>
      </c>
      <c r="N7918" s="7">
        <v>0.083136</v>
      </c>
      <c r="Q7918" s="7">
        <v>815.708</v>
      </c>
      <c r="R7918" s="7">
        <v>0.022954</v>
      </c>
    </row>
    <row r="7919" spans="10:18">
      <c r="J7919" s="7">
        <v>815.689</v>
      </c>
      <c r="K7919" s="7">
        <v>0.0231201</v>
      </c>
      <c r="M7919" s="7">
        <v>815.689</v>
      </c>
      <c r="N7919" s="7">
        <v>0.0837733</v>
      </c>
      <c r="Q7919" s="7">
        <v>815.689</v>
      </c>
      <c r="R7919" s="7">
        <v>0.0228378</v>
      </c>
    </row>
    <row r="7920" spans="10:18">
      <c r="J7920" s="7">
        <v>815.67</v>
      </c>
      <c r="K7920" s="7">
        <v>0.0234391</v>
      </c>
      <c r="M7920" s="7">
        <v>815.67</v>
      </c>
      <c r="N7920" s="7">
        <v>0.0844109</v>
      </c>
      <c r="Q7920" s="7">
        <v>815.67</v>
      </c>
      <c r="R7920" s="7">
        <v>0.0227292</v>
      </c>
    </row>
    <row r="7921" spans="10:18">
      <c r="J7921" s="7">
        <v>815.651</v>
      </c>
      <c r="K7921" s="7">
        <v>0.0237554</v>
      </c>
      <c r="M7921" s="7">
        <v>815.651</v>
      </c>
      <c r="N7921" s="7">
        <v>0.0850455</v>
      </c>
      <c r="Q7921" s="7">
        <v>815.651</v>
      </c>
      <c r="R7921" s="7">
        <v>0.0226293</v>
      </c>
    </row>
    <row r="7922" spans="10:18">
      <c r="J7922" s="7">
        <v>815.632</v>
      </c>
      <c r="K7922" s="7">
        <v>0.0240677</v>
      </c>
      <c r="M7922" s="7">
        <v>815.632</v>
      </c>
      <c r="N7922" s="7">
        <v>0.0856739</v>
      </c>
      <c r="Q7922" s="7">
        <v>815.632</v>
      </c>
      <c r="R7922" s="7">
        <v>0.022539</v>
      </c>
    </row>
    <row r="7923" spans="10:18">
      <c r="J7923" s="7">
        <v>815.613</v>
      </c>
      <c r="K7923" s="7">
        <v>0.0243747</v>
      </c>
      <c r="M7923" s="7">
        <v>815.613</v>
      </c>
      <c r="N7923" s="7">
        <v>0.0862929</v>
      </c>
      <c r="Q7923" s="7">
        <v>815.613</v>
      </c>
      <c r="R7923" s="7">
        <v>0.0224592</v>
      </c>
    </row>
    <row r="7924" spans="10:18">
      <c r="J7924" s="7">
        <v>815.594</v>
      </c>
      <c r="K7924" s="7">
        <v>0.0246749</v>
      </c>
      <c r="M7924" s="7">
        <v>815.594</v>
      </c>
      <c r="N7924" s="7">
        <v>0.0868993</v>
      </c>
      <c r="Q7924" s="7">
        <v>815.594</v>
      </c>
      <c r="R7924" s="7">
        <v>0.0223909</v>
      </c>
    </row>
    <row r="7925" spans="10:18">
      <c r="J7925" s="7">
        <v>815.575</v>
      </c>
      <c r="K7925" s="7">
        <v>0.0249672</v>
      </c>
      <c r="M7925" s="7">
        <v>815.575</v>
      </c>
      <c r="N7925" s="7">
        <v>0.08749</v>
      </c>
      <c r="Q7925" s="7">
        <v>815.575</v>
      </c>
      <c r="R7925" s="7">
        <v>0.0223349</v>
      </c>
    </row>
    <row r="7926" spans="10:18">
      <c r="J7926" s="7">
        <v>815.556</v>
      </c>
      <c r="K7926" s="7">
        <v>0.0252503</v>
      </c>
      <c r="M7926" s="7">
        <v>815.556</v>
      </c>
      <c r="N7926" s="7">
        <v>0.0880621</v>
      </c>
      <c r="Q7926" s="7">
        <v>815.556</v>
      </c>
      <c r="R7926" s="7">
        <v>0.0222917</v>
      </c>
    </row>
    <row r="7927" spans="10:18">
      <c r="J7927" s="7">
        <v>815.537</v>
      </c>
      <c r="K7927" s="7">
        <v>0.025523</v>
      </c>
      <c r="M7927" s="7">
        <v>815.537</v>
      </c>
      <c r="N7927" s="7">
        <v>0.0886126</v>
      </c>
      <c r="Q7927" s="7">
        <v>815.537</v>
      </c>
      <c r="R7927" s="7">
        <v>0.0222621</v>
      </c>
    </row>
    <row r="7928" spans="10:18">
      <c r="J7928" s="7">
        <v>815.518</v>
      </c>
      <c r="K7928" s="7">
        <v>0.0257843</v>
      </c>
      <c r="M7928" s="7">
        <v>815.518</v>
      </c>
      <c r="N7928" s="7">
        <v>0.0891388</v>
      </c>
      <c r="Q7928" s="7">
        <v>815.518</v>
      </c>
      <c r="R7928" s="7">
        <v>0.0222465</v>
      </c>
    </row>
    <row r="7929" spans="10:18">
      <c r="J7929" s="7">
        <v>815.499</v>
      </c>
      <c r="K7929" s="7">
        <v>0.0260331</v>
      </c>
      <c r="M7929" s="7">
        <v>815.499</v>
      </c>
      <c r="N7929" s="7">
        <v>0.089638</v>
      </c>
      <c r="Q7929" s="7">
        <v>815.499</v>
      </c>
      <c r="R7929" s="7">
        <v>0.0222454</v>
      </c>
    </row>
    <row r="7930" spans="10:18">
      <c r="J7930" s="7">
        <v>815.48</v>
      </c>
      <c r="K7930" s="7">
        <v>0.0262684</v>
      </c>
      <c r="M7930" s="7">
        <v>815.48</v>
      </c>
      <c r="N7930" s="7">
        <v>0.090108</v>
      </c>
      <c r="Q7930" s="7">
        <v>815.48</v>
      </c>
      <c r="R7930" s="7">
        <v>0.0222592</v>
      </c>
    </row>
    <row r="7931" spans="10:18">
      <c r="J7931" s="7">
        <v>815.461</v>
      </c>
      <c r="K7931" s="7">
        <v>0.0264894</v>
      </c>
      <c r="M7931" s="7">
        <v>815.461</v>
      </c>
      <c r="N7931" s="7">
        <v>0.0905463</v>
      </c>
      <c r="Q7931" s="7">
        <v>815.461</v>
      </c>
      <c r="R7931" s="7">
        <v>0.022288</v>
      </c>
    </row>
    <row r="7932" spans="10:18">
      <c r="J7932" s="7">
        <v>815.442</v>
      </c>
      <c r="K7932" s="7">
        <v>0.0266953</v>
      </c>
      <c r="M7932" s="7">
        <v>815.442</v>
      </c>
      <c r="N7932" s="7">
        <v>0.0909509</v>
      </c>
      <c r="Q7932" s="7">
        <v>815.442</v>
      </c>
      <c r="R7932" s="7">
        <v>0.0223321</v>
      </c>
    </row>
    <row r="7933" spans="10:18">
      <c r="J7933" s="7">
        <v>815.423</v>
      </c>
      <c r="K7933" s="7">
        <v>0.0268855</v>
      </c>
      <c r="M7933" s="7">
        <v>815.423</v>
      </c>
      <c r="N7933" s="7">
        <v>0.09132</v>
      </c>
      <c r="Q7933" s="7">
        <v>815.423</v>
      </c>
      <c r="R7933" s="7">
        <v>0.0223914</v>
      </c>
    </row>
    <row r="7934" spans="10:18">
      <c r="J7934" s="7">
        <v>815.404</v>
      </c>
      <c r="K7934" s="7">
        <v>0.0270593</v>
      </c>
      <c r="M7934" s="7">
        <v>815.404</v>
      </c>
      <c r="N7934" s="7">
        <v>0.0916519</v>
      </c>
      <c r="Q7934" s="7">
        <v>815.404</v>
      </c>
      <c r="R7934" s="7">
        <v>0.0224659</v>
      </c>
    </row>
    <row r="7935" spans="10:18">
      <c r="J7935" s="7">
        <v>815.385</v>
      </c>
      <c r="K7935" s="7">
        <v>0.0272164</v>
      </c>
      <c r="M7935" s="7">
        <v>815.385</v>
      </c>
      <c r="N7935" s="7">
        <v>0.0919453</v>
      </c>
      <c r="Q7935" s="7">
        <v>815.385</v>
      </c>
      <c r="R7935" s="7">
        <v>0.0225554</v>
      </c>
    </row>
    <row r="7936" spans="10:18">
      <c r="J7936" s="7">
        <v>815.366</v>
      </c>
      <c r="K7936" s="7">
        <v>0.0273563</v>
      </c>
      <c r="M7936" s="7">
        <v>815.366</v>
      </c>
      <c r="N7936" s="7">
        <v>0.092199</v>
      </c>
      <c r="Q7936" s="7">
        <v>815.366</v>
      </c>
      <c r="R7936" s="7">
        <v>0.0226597</v>
      </c>
    </row>
    <row r="7937" spans="10:18">
      <c r="J7937" s="7">
        <v>815.347</v>
      </c>
      <c r="K7937" s="7">
        <v>0.0274788</v>
      </c>
      <c r="M7937" s="7">
        <v>815.347</v>
      </c>
      <c r="N7937" s="7">
        <v>0.092412</v>
      </c>
      <c r="Q7937" s="7">
        <v>815.347</v>
      </c>
      <c r="R7937" s="7">
        <v>0.0227784</v>
      </c>
    </row>
    <row r="7938" spans="10:18">
      <c r="J7938" s="7">
        <v>815.328</v>
      </c>
      <c r="K7938" s="7">
        <v>0.0275838</v>
      </c>
      <c r="M7938" s="7">
        <v>815.328</v>
      </c>
      <c r="N7938" s="7">
        <v>0.0925838</v>
      </c>
      <c r="Q7938" s="7">
        <v>815.328</v>
      </c>
      <c r="R7938" s="7">
        <v>0.022911</v>
      </c>
    </row>
    <row r="7939" spans="10:18">
      <c r="J7939" s="7">
        <v>815.309</v>
      </c>
      <c r="K7939" s="7">
        <v>0.0276713</v>
      </c>
      <c r="M7939" s="7">
        <v>815.309</v>
      </c>
      <c r="N7939" s="7">
        <v>0.0927138</v>
      </c>
      <c r="Q7939" s="7">
        <v>815.309</v>
      </c>
      <c r="R7939" s="7">
        <v>0.023057</v>
      </c>
    </row>
    <row r="7940" spans="10:18">
      <c r="J7940" s="7">
        <v>815.29</v>
      </c>
      <c r="K7940" s="7">
        <v>0.0277413</v>
      </c>
      <c r="M7940" s="7">
        <v>815.29</v>
      </c>
      <c r="N7940" s="7">
        <v>0.0928021</v>
      </c>
      <c r="Q7940" s="7">
        <v>815.29</v>
      </c>
      <c r="R7940" s="7">
        <v>0.0232157</v>
      </c>
    </row>
    <row r="7941" spans="10:18">
      <c r="J7941" s="7">
        <v>815.271</v>
      </c>
      <c r="K7941" s="7">
        <v>0.0277942</v>
      </c>
      <c r="M7941" s="7">
        <v>815.271</v>
      </c>
      <c r="N7941" s="7">
        <v>0.0928488</v>
      </c>
      <c r="Q7941" s="7">
        <v>815.271</v>
      </c>
      <c r="R7941" s="7">
        <v>0.0233863</v>
      </c>
    </row>
    <row r="7942" spans="10:18">
      <c r="J7942" s="7">
        <v>815.252</v>
      </c>
      <c r="K7942" s="7">
        <v>0.0278302</v>
      </c>
      <c r="M7942" s="7">
        <v>815.252</v>
      </c>
      <c r="N7942" s="7">
        <v>0.0928542</v>
      </c>
      <c r="Q7942" s="7">
        <v>815.252</v>
      </c>
      <c r="R7942" s="7">
        <v>0.0235682</v>
      </c>
    </row>
    <row r="7943" spans="10:18">
      <c r="J7943" s="7">
        <v>815.233</v>
      </c>
      <c r="K7943" s="7">
        <v>0.0278498</v>
      </c>
      <c r="M7943" s="7">
        <v>815.233</v>
      </c>
      <c r="N7943" s="7">
        <v>0.0928189</v>
      </c>
      <c r="Q7943" s="7">
        <v>815.233</v>
      </c>
      <c r="R7943" s="7">
        <v>0.0237603</v>
      </c>
    </row>
    <row r="7944" spans="10:18">
      <c r="J7944" s="7">
        <v>815.214</v>
      </c>
      <c r="K7944" s="7">
        <v>0.0278535</v>
      </c>
      <c r="M7944" s="7">
        <v>815.214</v>
      </c>
      <c r="N7944" s="7">
        <v>0.092744</v>
      </c>
      <c r="Q7944" s="7">
        <v>815.214</v>
      </c>
      <c r="R7944" s="7">
        <v>0.0239618</v>
      </c>
    </row>
    <row r="7945" spans="10:18">
      <c r="J7945" s="7">
        <v>815.195</v>
      </c>
      <c r="K7945" s="7">
        <v>0.0278421</v>
      </c>
      <c r="M7945" s="7">
        <v>815.195</v>
      </c>
      <c r="N7945" s="7">
        <v>0.0926306</v>
      </c>
      <c r="Q7945" s="7">
        <v>815.195</v>
      </c>
      <c r="R7945" s="7">
        <v>0.0241715</v>
      </c>
    </row>
    <row r="7946" spans="10:18">
      <c r="J7946" s="7">
        <v>815.176</v>
      </c>
      <c r="K7946" s="7">
        <v>0.0278162</v>
      </c>
      <c r="M7946" s="7">
        <v>815.176</v>
      </c>
      <c r="N7946" s="7">
        <v>0.0924801</v>
      </c>
      <c r="Q7946" s="7">
        <v>815.176</v>
      </c>
      <c r="R7946" s="7">
        <v>0.0243885</v>
      </c>
    </row>
    <row r="7947" spans="10:18">
      <c r="J7947" s="7">
        <v>815.157</v>
      </c>
      <c r="K7947" s="7">
        <v>0.0277768</v>
      </c>
      <c r="M7947" s="7">
        <v>815.157</v>
      </c>
      <c r="N7947" s="7">
        <v>0.0922941</v>
      </c>
      <c r="Q7947" s="7">
        <v>815.157</v>
      </c>
      <c r="R7947" s="7">
        <v>0.0246115</v>
      </c>
    </row>
    <row r="7948" spans="10:18">
      <c r="J7948" s="7">
        <v>815.138</v>
      </c>
      <c r="K7948" s="7">
        <v>0.0277248</v>
      </c>
      <c r="M7948" s="7">
        <v>815.138</v>
      </c>
      <c r="N7948" s="7">
        <v>0.0920745</v>
      </c>
      <c r="Q7948" s="7">
        <v>815.138</v>
      </c>
      <c r="R7948" s="7">
        <v>0.0248394</v>
      </c>
    </row>
    <row r="7949" spans="10:18">
      <c r="J7949" s="7">
        <v>815.119</v>
      </c>
      <c r="K7949" s="7">
        <v>0.0276612</v>
      </c>
      <c r="M7949" s="7">
        <v>815.119</v>
      </c>
      <c r="N7949" s="7">
        <v>0.0918234</v>
      </c>
      <c r="Q7949" s="7">
        <v>815.119</v>
      </c>
      <c r="R7949" s="7">
        <v>0.025071</v>
      </c>
    </row>
    <row r="7950" spans="10:18">
      <c r="J7950" s="7">
        <v>815.1</v>
      </c>
      <c r="K7950" s="7">
        <v>0.0275873</v>
      </c>
      <c r="M7950" s="7">
        <v>815.1</v>
      </c>
      <c r="N7950" s="7">
        <v>0.0915431</v>
      </c>
      <c r="Q7950" s="7">
        <v>815.1</v>
      </c>
      <c r="R7950" s="7">
        <v>0.025305</v>
      </c>
    </row>
    <row r="7951" spans="10:18">
      <c r="J7951" s="7">
        <v>815.081</v>
      </c>
      <c r="K7951" s="7">
        <v>0.0275041</v>
      </c>
      <c r="M7951" s="7">
        <v>815.081</v>
      </c>
      <c r="N7951" s="7">
        <v>0.091236</v>
      </c>
      <c r="Q7951" s="7">
        <v>815.081</v>
      </c>
      <c r="R7951" s="7">
        <v>0.0255403</v>
      </c>
    </row>
    <row r="7952" spans="10:18">
      <c r="J7952" s="7">
        <v>815.062</v>
      </c>
      <c r="K7952" s="7">
        <v>0.027413</v>
      </c>
      <c r="M7952" s="7">
        <v>815.062</v>
      </c>
      <c r="N7952" s="7">
        <v>0.0909047</v>
      </c>
      <c r="Q7952" s="7">
        <v>815.062</v>
      </c>
      <c r="R7952" s="7">
        <v>0.0257754</v>
      </c>
    </row>
    <row r="7953" spans="10:18">
      <c r="J7953" s="7">
        <v>815.043</v>
      </c>
      <c r="K7953" s="7">
        <v>0.0273152</v>
      </c>
      <c r="M7953" s="7">
        <v>815.043</v>
      </c>
      <c r="N7953" s="7">
        <v>0.0905521</v>
      </c>
      <c r="Q7953" s="7">
        <v>815.043</v>
      </c>
      <c r="R7953" s="7">
        <v>0.0260093</v>
      </c>
    </row>
    <row r="7954" spans="10:18">
      <c r="J7954" s="7">
        <v>815.024</v>
      </c>
      <c r="K7954" s="7">
        <v>0.0272122</v>
      </c>
      <c r="M7954" s="7">
        <v>815.024</v>
      </c>
      <c r="N7954" s="7">
        <v>0.0901811</v>
      </c>
      <c r="Q7954" s="7">
        <v>815.024</v>
      </c>
      <c r="R7954" s="7">
        <v>0.0262405</v>
      </c>
    </row>
    <row r="7955" spans="10:18">
      <c r="J7955" s="7">
        <v>815.005</v>
      </c>
      <c r="K7955" s="7">
        <v>0.0271054</v>
      </c>
      <c r="M7955" s="7">
        <v>815.005</v>
      </c>
      <c r="N7955" s="7">
        <v>0.0897946</v>
      </c>
      <c r="Q7955" s="7">
        <v>815.005</v>
      </c>
      <c r="R7955" s="7">
        <v>0.0264678</v>
      </c>
    </row>
    <row r="7956" spans="10:18">
      <c r="J7956" s="7">
        <v>814.986</v>
      </c>
      <c r="K7956" s="7">
        <v>0.0269962</v>
      </c>
      <c r="M7956" s="7">
        <v>814.986</v>
      </c>
      <c r="N7956" s="7">
        <v>0.0893959</v>
      </c>
      <c r="Q7956" s="7">
        <v>814.986</v>
      </c>
      <c r="R7956" s="7">
        <v>0.0266902</v>
      </c>
    </row>
    <row r="7957" spans="10:18">
      <c r="J7957" s="7">
        <v>814.967</v>
      </c>
      <c r="K7957" s="7">
        <v>0.0268861</v>
      </c>
      <c r="M7957" s="7">
        <v>814.967</v>
      </c>
      <c r="N7957" s="7">
        <v>0.088988</v>
      </c>
      <c r="Q7957" s="7">
        <v>814.967</v>
      </c>
      <c r="R7957" s="7">
        <v>0.0269062</v>
      </c>
    </row>
    <row r="7958" spans="10:18">
      <c r="J7958" s="7">
        <v>814.948</v>
      </c>
      <c r="K7958" s="7">
        <v>0.0267765</v>
      </c>
      <c r="M7958" s="7">
        <v>814.948</v>
      </c>
      <c r="N7958" s="7">
        <v>0.0885743</v>
      </c>
      <c r="Q7958" s="7">
        <v>814.948</v>
      </c>
      <c r="R7958" s="7">
        <v>0.0271148</v>
      </c>
    </row>
    <row r="7959" spans="10:18">
      <c r="J7959" s="7">
        <v>814.929</v>
      </c>
      <c r="K7959" s="7">
        <v>0.0266689</v>
      </c>
      <c r="M7959" s="7">
        <v>814.929</v>
      </c>
      <c r="N7959" s="7">
        <v>0.088158</v>
      </c>
      <c r="Q7959" s="7">
        <v>814.929</v>
      </c>
      <c r="R7959" s="7">
        <v>0.027315</v>
      </c>
    </row>
    <row r="7960" spans="10:18">
      <c r="J7960" s="7">
        <v>814.91</v>
      </c>
      <c r="K7960" s="7">
        <v>0.0265648</v>
      </c>
      <c r="M7960" s="7">
        <v>814.91</v>
      </c>
      <c r="N7960" s="7">
        <v>0.0877424</v>
      </c>
      <c r="Q7960" s="7">
        <v>814.91</v>
      </c>
      <c r="R7960" s="7">
        <v>0.0275056</v>
      </c>
    </row>
    <row r="7961" spans="10:18">
      <c r="J7961" s="7">
        <v>814.891</v>
      </c>
      <c r="K7961" s="7">
        <v>0.0264657</v>
      </c>
      <c r="M7961" s="7">
        <v>814.891</v>
      </c>
      <c r="N7961" s="7">
        <v>0.0873308</v>
      </c>
      <c r="Q7961" s="7">
        <v>814.891</v>
      </c>
      <c r="R7961" s="7">
        <v>0.0276856</v>
      </c>
    </row>
    <row r="7962" spans="10:18">
      <c r="J7962" s="7">
        <v>814.872</v>
      </c>
      <c r="K7962" s="7">
        <v>0.026373</v>
      </c>
      <c r="M7962" s="7">
        <v>814.872</v>
      </c>
      <c r="N7962" s="7">
        <v>0.0869264</v>
      </c>
      <c r="Q7962" s="7">
        <v>814.872</v>
      </c>
      <c r="R7962" s="7">
        <v>0.0278542</v>
      </c>
    </row>
    <row r="7963" spans="10:18">
      <c r="J7963" s="7">
        <v>814.853</v>
      </c>
      <c r="K7963" s="7">
        <v>0.026288</v>
      </c>
      <c r="M7963" s="7">
        <v>814.853</v>
      </c>
      <c r="N7963" s="7">
        <v>0.0865325</v>
      </c>
      <c r="Q7963" s="7">
        <v>814.853</v>
      </c>
      <c r="R7963" s="7">
        <v>0.0280105</v>
      </c>
    </row>
    <row r="7964" spans="10:18">
      <c r="J7964" s="7">
        <v>814.834</v>
      </c>
      <c r="K7964" s="7">
        <v>0.0262122</v>
      </c>
      <c r="M7964" s="7">
        <v>814.834</v>
      </c>
      <c r="N7964" s="7">
        <v>0.0861522</v>
      </c>
      <c r="Q7964" s="7">
        <v>814.834</v>
      </c>
      <c r="R7964" s="7">
        <v>0.0281538</v>
      </c>
    </row>
    <row r="7965" spans="10:18">
      <c r="J7965" s="7">
        <v>814.815</v>
      </c>
      <c r="K7965" s="7">
        <v>0.0261468</v>
      </c>
      <c r="M7965" s="7">
        <v>814.815</v>
      </c>
      <c r="N7965" s="7">
        <v>0.0857884</v>
      </c>
      <c r="Q7965" s="7">
        <v>814.815</v>
      </c>
      <c r="R7965" s="7">
        <v>0.0282833</v>
      </c>
    </row>
    <row r="7966" spans="10:18">
      <c r="J7966" s="7">
        <v>814.796</v>
      </c>
      <c r="K7966" s="7">
        <v>0.026093</v>
      </c>
      <c r="M7966" s="7">
        <v>814.796</v>
      </c>
      <c r="N7966" s="7">
        <v>0.0854441</v>
      </c>
      <c r="Q7966" s="7">
        <v>814.796</v>
      </c>
      <c r="R7966" s="7">
        <v>0.0283985</v>
      </c>
    </row>
    <row r="7967" spans="10:18">
      <c r="J7967" s="7">
        <v>814.777</v>
      </c>
      <c r="K7967" s="7">
        <v>0.026052</v>
      </c>
      <c r="M7967" s="7">
        <v>814.777</v>
      </c>
      <c r="N7967" s="7">
        <v>0.0851221</v>
      </c>
      <c r="Q7967" s="7">
        <v>814.777</v>
      </c>
      <c r="R7967" s="7">
        <v>0.028499</v>
      </c>
    </row>
    <row r="7968" spans="10:18">
      <c r="J7968" s="7">
        <v>814.758</v>
      </c>
      <c r="K7968" s="7">
        <v>0.0260248</v>
      </c>
      <c r="M7968" s="7">
        <v>814.758</v>
      </c>
      <c r="N7968" s="7">
        <v>0.084825</v>
      </c>
      <c r="Q7968" s="7">
        <v>814.758</v>
      </c>
      <c r="R7968" s="7">
        <v>0.0285843</v>
      </c>
    </row>
    <row r="7969" spans="10:18">
      <c r="J7969" s="7">
        <v>814.739</v>
      </c>
      <c r="K7969" s="7">
        <v>0.0260126</v>
      </c>
      <c r="M7969" s="7">
        <v>814.739</v>
      </c>
      <c r="N7969" s="7">
        <v>0.0845553</v>
      </c>
      <c r="Q7969" s="7">
        <v>814.739</v>
      </c>
      <c r="R7969" s="7">
        <v>0.0286542</v>
      </c>
    </row>
    <row r="7970" spans="10:18">
      <c r="J7970" s="7">
        <v>814.72</v>
      </c>
      <c r="K7970" s="7">
        <v>0.0260161</v>
      </c>
      <c r="M7970" s="7">
        <v>814.72</v>
      </c>
      <c r="N7970" s="7">
        <v>0.0843152</v>
      </c>
      <c r="Q7970" s="7">
        <v>814.72</v>
      </c>
      <c r="R7970" s="7">
        <v>0.0287084</v>
      </c>
    </row>
    <row r="7971" spans="10:18">
      <c r="J7971" s="7">
        <v>814.701</v>
      </c>
      <c r="K7971" s="7">
        <v>0.0260361</v>
      </c>
      <c r="M7971" s="7">
        <v>814.701</v>
      </c>
      <c r="N7971" s="7">
        <v>0.0841068</v>
      </c>
      <c r="Q7971" s="7">
        <v>814.701</v>
      </c>
      <c r="R7971" s="7">
        <v>0.0287469</v>
      </c>
    </row>
    <row r="7972" spans="10:18">
      <c r="J7972" s="7">
        <v>814.682</v>
      </c>
      <c r="K7972" s="7">
        <v>0.0260734</v>
      </c>
      <c r="M7972" s="7">
        <v>814.682</v>
      </c>
      <c r="N7972" s="7">
        <v>0.0839319</v>
      </c>
      <c r="Q7972" s="7">
        <v>814.682</v>
      </c>
      <c r="R7972" s="7">
        <v>0.0287697</v>
      </c>
    </row>
    <row r="7973" spans="10:18">
      <c r="J7973" s="7">
        <v>814.663</v>
      </c>
      <c r="K7973" s="7">
        <v>0.0261286</v>
      </c>
      <c r="M7973" s="7">
        <v>814.663</v>
      </c>
      <c r="N7973" s="7">
        <v>0.0837923</v>
      </c>
      <c r="Q7973" s="7">
        <v>814.663</v>
      </c>
      <c r="R7973" s="7">
        <v>0.028777</v>
      </c>
    </row>
    <row r="7974" spans="10:18">
      <c r="J7974" s="7">
        <v>814.644</v>
      </c>
      <c r="K7974" s="7">
        <v>0.0262021</v>
      </c>
      <c r="M7974" s="7">
        <v>814.644</v>
      </c>
      <c r="N7974" s="7">
        <v>0.0836892</v>
      </c>
      <c r="Q7974" s="7">
        <v>814.644</v>
      </c>
      <c r="R7974" s="7">
        <v>0.028769</v>
      </c>
    </row>
    <row r="7975" spans="10:18">
      <c r="J7975" s="7">
        <v>814.625</v>
      </c>
      <c r="K7975" s="7">
        <v>0.0262942</v>
      </c>
      <c r="M7975" s="7">
        <v>814.625</v>
      </c>
      <c r="N7975" s="7">
        <v>0.0836239</v>
      </c>
      <c r="Q7975" s="7">
        <v>814.625</v>
      </c>
      <c r="R7975" s="7">
        <v>0.0287461</v>
      </c>
    </row>
    <row r="7976" spans="10:18">
      <c r="J7976" s="7">
        <v>814.606</v>
      </c>
      <c r="K7976" s="7">
        <v>0.0264052</v>
      </c>
      <c r="M7976" s="7">
        <v>814.606</v>
      </c>
      <c r="N7976" s="7">
        <v>0.0835973</v>
      </c>
      <c r="Q7976" s="7">
        <v>814.606</v>
      </c>
      <c r="R7976" s="7">
        <v>0.0287086</v>
      </c>
    </row>
    <row r="7977" spans="10:18">
      <c r="J7977" s="7">
        <v>814.588</v>
      </c>
      <c r="K7977" s="7">
        <v>0.0265353</v>
      </c>
      <c r="M7977" s="7">
        <v>814.588</v>
      </c>
      <c r="N7977" s="7">
        <v>0.0836099</v>
      </c>
      <c r="Q7977" s="7">
        <v>814.588</v>
      </c>
      <c r="R7977" s="7">
        <v>0.0286572</v>
      </c>
    </row>
    <row r="7978" spans="10:18">
      <c r="J7978" s="7">
        <v>814.569</v>
      </c>
      <c r="K7978" s="7">
        <v>0.0266843</v>
      </c>
      <c r="M7978" s="7">
        <v>814.569</v>
      </c>
      <c r="N7978" s="7">
        <v>0.0836622</v>
      </c>
      <c r="Q7978" s="7">
        <v>814.569</v>
      </c>
      <c r="R7978" s="7">
        <v>0.0285925</v>
      </c>
    </row>
    <row r="7979" spans="10:18">
      <c r="J7979" s="7">
        <v>814.55</v>
      </c>
      <c r="K7979" s="7">
        <v>0.0268522</v>
      </c>
      <c r="M7979" s="7">
        <v>814.55</v>
      </c>
      <c r="N7979" s="7">
        <v>0.0837543</v>
      </c>
      <c r="Q7979" s="7">
        <v>814.55</v>
      </c>
      <c r="R7979" s="7">
        <v>0.0285151</v>
      </c>
    </row>
    <row r="7980" spans="10:18">
      <c r="J7980" s="7">
        <v>814.531</v>
      </c>
      <c r="K7980" s="7">
        <v>0.0270388</v>
      </c>
      <c r="M7980" s="7">
        <v>814.531</v>
      </c>
      <c r="N7980" s="7">
        <v>0.083886</v>
      </c>
      <c r="Q7980" s="7">
        <v>814.531</v>
      </c>
      <c r="R7980" s="7">
        <v>0.028426</v>
      </c>
    </row>
    <row r="7981" spans="10:18">
      <c r="J7981" s="7">
        <v>814.512</v>
      </c>
      <c r="K7981" s="7">
        <v>0.0272435</v>
      </c>
      <c r="M7981" s="7">
        <v>814.512</v>
      </c>
      <c r="N7981" s="7">
        <v>0.0840569</v>
      </c>
      <c r="Q7981" s="7">
        <v>814.512</v>
      </c>
      <c r="R7981" s="7">
        <v>0.0283261</v>
      </c>
    </row>
    <row r="7982" spans="10:18">
      <c r="J7982" s="7">
        <v>814.493</v>
      </c>
      <c r="K7982" s="7">
        <v>0.027466</v>
      </c>
      <c r="M7982" s="7">
        <v>814.493</v>
      </c>
      <c r="N7982" s="7">
        <v>0.0842663</v>
      </c>
      <c r="Q7982" s="7">
        <v>814.493</v>
      </c>
      <c r="R7982" s="7">
        <v>0.0282162</v>
      </c>
    </row>
    <row r="7983" spans="10:18">
      <c r="J7983" s="7">
        <v>814.474</v>
      </c>
      <c r="K7983" s="7">
        <v>0.0277057</v>
      </c>
      <c r="M7983" s="7">
        <v>814.474</v>
      </c>
      <c r="N7983" s="7">
        <v>0.0845133</v>
      </c>
      <c r="Q7983" s="7">
        <v>814.474</v>
      </c>
      <c r="R7983" s="7">
        <v>0.0280975</v>
      </c>
    </row>
    <row r="7984" spans="10:18">
      <c r="J7984" s="7">
        <v>814.455</v>
      </c>
      <c r="K7984" s="7">
        <v>0.0279617</v>
      </c>
      <c r="M7984" s="7">
        <v>814.455</v>
      </c>
      <c r="N7984" s="7">
        <v>0.0847967</v>
      </c>
      <c r="Q7984" s="7">
        <v>814.455</v>
      </c>
      <c r="R7984" s="7">
        <v>0.027971</v>
      </c>
    </row>
    <row r="7985" spans="10:18">
      <c r="J7985" s="7">
        <v>814.436</v>
      </c>
      <c r="K7985" s="7">
        <v>0.0282334</v>
      </c>
      <c r="M7985" s="7">
        <v>814.436</v>
      </c>
      <c r="N7985" s="7">
        <v>0.085115</v>
      </c>
      <c r="Q7985" s="7">
        <v>814.436</v>
      </c>
      <c r="R7985" s="7">
        <v>0.0278379</v>
      </c>
    </row>
    <row r="7986" spans="10:18">
      <c r="J7986" s="7">
        <v>814.417</v>
      </c>
      <c r="K7986" s="7">
        <v>0.0285197</v>
      </c>
      <c r="M7986" s="7">
        <v>814.417</v>
      </c>
      <c r="N7986" s="7">
        <v>0.0854666</v>
      </c>
      <c r="Q7986" s="7">
        <v>814.417</v>
      </c>
      <c r="R7986" s="7">
        <v>0.0276995</v>
      </c>
    </row>
    <row r="7987" spans="10:18">
      <c r="J7987" s="7">
        <v>814.398</v>
      </c>
      <c r="K7987" s="7">
        <v>0.0288196</v>
      </c>
      <c r="M7987" s="7">
        <v>814.398</v>
      </c>
      <c r="N7987" s="7">
        <v>0.0858495</v>
      </c>
      <c r="Q7987" s="7">
        <v>814.398</v>
      </c>
      <c r="R7987" s="7">
        <v>0.0275569</v>
      </c>
    </row>
    <row r="7988" spans="10:18">
      <c r="J7988" s="7">
        <v>814.379</v>
      </c>
      <c r="K7988" s="7">
        <v>0.029132</v>
      </c>
      <c r="M7988" s="7">
        <v>814.379</v>
      </c>
      <c r="N7988" s="7">
        <v>0.0862617</v>
      </c>
      <c r="Q7988" s="7">
        <v>814.379</v>
      </c>
      <c r="R7988" s="7">
        <v>0.0274114</v>
      </c>
    </row>
    <row r="7989" spans="10:18">
      <c r="J7989" s="7">
        <v>814.36</v>
      </c>
      <c r="K7989" s="7">
        <v>0.0294557</v>
      </c>
      <c r="M7989" s="7">
        <v>814.36</v>
      </c>
      <c r="N7989" s="7">
        <v>0.0867008</v>
      </c>
      <c r="Q7989" s="7">
        <v>814.36</v>
      </c>
      <c r="R7989" s="7">
        <v>0.0272644</v>
      </c>
    </row>
    <row r="7990" spans="10:18">
      <c r="J7990" s="7">
        <v>814.341</v>
      </c>
      <c r="K7990" s="7">
        <v>0.0297894</v>
      </c>
      <c r="M7990" s="7">
        <v>814.341</v>
      </c>
      <c r="N7990" s="7">
        <v>0.0871643</v>
      </c>
      <c r="Q7990" s="7">
        <v>814.341</v>
      </c>
      <c r="R7990" s="7">
        <v>0.0271171</v>
      </c>
    </row>
    <row r="7991" spans="10:18">
      <c r="J7991" s="7">
        <v>814.322</v>
      </c>
      <c r="K7991" s="7">
        <v>0.0301318</v>
      </c>
      <c r="M7991" s="7">
        <v>814.322</v>
      </c>
      <c r="N7991" s="7">
        <v>0.0876496</v>
      </c>
      <c r="Q7991" s="7">
        <v>814.322</v>
      </c>
      <c r="R7991" s="7">
        <v>0.0269709</v>
      </c>
    </row>
    <row r="7992" spans="10:18">
      <c r="J7992" s="7">
        <v>814.303</v>
      </c>
      <c r="K7992" s="7">
        <v>0.0304814</v>
      </c>
      <c r="M7992" s="7">
        <v>814.303</v>
      </c>
      <c r="N7992" s="7">
        <v>0.0881539</v>
      </c>
      <c r="Q7992" s="7">
        <v>814.303</v>
      </c>
      <c r="R7992" s="7">
        <v>0.026827</v>
      </c>
    </row>
    <row r="7993" spans="10:18">
      <c r="J7993" s="7">
        <v>814.284</v>
      </c>
      <c r="K7993" s="7">
        <v>0.0308369</v>
      </c>
      <c r="M7993" s="7">
        <v>814.284</v>
      </c>
      <c r="N7993" s="7">
        <v>0.0886742</v>
      </c>
      <c r="Q7993" s="7">
        <v>814.284</v>
      </c>
      <c r="R7993" s="7">
        <v>0.0266869</v>
      </c>
    </row>
    <row r="7994" spans="10:18">
      <c r="J7994" s="7">
        <v>814.265</v>
      </c>
      <c r="K7994" s="7">
        <v>0.0311967</v>
      </c>
      <c r="M7994" s="7">
        <v>814.265</v>
      </c>
      <c r="N7994" s="7">
        <v>0.0892074</v>
      </c>
      <c r="Q7994" s="7">
        <v>814.265</v>
      </c>
      <c r="R7994" s="7">
        <v>0.0265516</v>
      </c>
    </row>
    <row r="7995" spans="10:18">
      <c r="J7995" s="7">
        <v>814.246</v>
      </c>
      <c r="K7995" s="7">
        <v>0.0315594</v>
      </c>
      <c r="M7995" s="7">
        <v>814.246</v>
      </c>
      <c r="N7995" s="7">
        <v>0.0897505</v>
      </c>
      <c r="Q7995" s="7">
        <v>814.246</v>
      </c>
      <c r="R7995" s="7">
        <v>0.0264226</v>
      </c>
    </row>
    <row r="7996" spans="10:18">
      <c r="J7996" s="7">
        <v>814.227</v>
      </c>
      <c r="K7996" s="7">
        <v>0.0319233</v>
      </c>
      <c r="M7996" s="7">
        <v>814.227</v>
      </c>
      <c r="N7996" s="7">
        <v>0.0903001</v>
      </c>
      <c r="Q7996" s="7">
        <v>814.227</v>
      </c>
      <c r="R7996" s="7">
        <v>0.026301</v>
      </c>
    </row>
    <row r="7997" spans="10:18">
      <c r="J7997" s="7">
        <v>814.208</v>
      </c>
      <c r="K7997" s="7">
        <v>0.0322869</v>
      </c>
      <c r="M7997" s="7">
        <v>814.208</v>
      </c>
      <c r="N7997" s="7">
        <v>0.090853</v>
      </c>
      <c r="Q7997" s="7">
        <v>814.208</v>
      </c>
      <c r="R7997" s="7">
        <v>0.026188</v>
      </c>
    </row>
    <row r="7998" spans="10:18">
      <c r="J7998" s="7">
        <v>814.19</v>
      </c>
      <c r="K7998" s="7">
        <v>0.0326487</v>
      </c>
      <c r="M7998" s="7">
        <v>814.19</v>
      </c>
      <c r="N7998" s="7">
        <v>0.0914059</v>
      </c>
      <c r="Q7998" s="7">
        <v>814.19</v>
      </c>
      <c r="R7998" s="7">
        <v>0.0260846</v>
      </c>
    </row>
    <row r="7999" spans="10:18">
      <c r="J7999" s="7">
        <v>814.171</v>
      </c>
      <c r="K7999" s="7">
        <v>0.0330072</v>
      </c>
      <c r="M7999" s="7">
        <v>814.171</v>
      </c>
      <c r="N7999" s="7">
        <v>0.0919555</v>
      </c>
      <c r="Q7999" s="7">
        <v>814.171</v>
      </c>
      <c r="R7999" s="7">
        <v>0.025992</v>
      </c>
    </row>
    <row r="8000" spans="10:18">
      <c r="J8000" s="7">
        <v>814.152</v>
      </c>
      <c r="K8000" s="7">
        <v>0.0333608</v>
      </c>
      <c r="M8000" s="7">
        <v>814.152</v>
      </c>
      <c r="N8000" s="7">
        <v>0.0924985</v>
      </c>
      <c r="Q8000" s="7">
        <v>814.152</v>
      </c>
      <c r="R8000" s="7">
        <v>0.0259111</v>
      </c>
    </row>
    <row r="8001" spans="10:18">
      <c r="J8001" s="7">
        <v>814.133</v>
      </c>
      <c r="K8001" s="7">
        <v>0.033708</v>
      </c>
      <c r="M8001" s="7">
        <v>814.133</v>
      </c>
      <c r="N8001" s="7">
        <v>0.0930316</v>
      </c>
      <c r="Q8001" s="7">
        <v>814.133</v>
      </c>
      <c r="R8001" s="7">
        <v>0.0258427</v>
      </c>
    </row>
    <row r="8002" spans="10:18">
      <c r="J8002" s="7">
        <v>814.114</v>
      </c>
      <c r="K8002" s="7">
        <v>0.0340474</v>
      </c>
      <c r="M8002" s="7">
        <v>814.114</v>
      </c>
      <c r="N8002" s="7">
        <v>0.0935516</v>
      </c>
      <c r="Q8002" s="7">
        <v>814.114</v>
      </c>
      <c r="R8002" s="7">
        <v>0.0257878</v>
      </c>
    </row>
    <row r="8003" spans="10:18">
      <c r="J8003" s="7">
        <v>814.095</v>
      </c>
      <c r="K8003" s="7">
        <v>0.0343777</v>
      </c>
      <c r="M8003" s="7">
        <v>814.095</v>
      </c>
      <c r="N8003" s="7">
        <v>0.0940554</v>
      </c>
      <c r="Q8003" s="7">
        <v>814.095</v>
      </c>
      <c r="R8003" s="7">
        <v>0.0257471</v>
      </c>
    </row>
    <row r="8004" spans="10:18">
      <c r="J8004" s="7">
        <v>814.076</v>
      </c>
      <c r="K8004" s="7">
        <v>0.0346974</v>
      </c>
      <c r="M8004" s="7">
        <v>814.076</v>
      </c>
      <c r="N8004" s="7">
        <v>0.09454</v>
      </c>
      <c r="Q8004" s="7">
        <v>814.076</v>
      </c>
      <c r="R8004" s="7">
        <v>0.0257211</v>
      </c>
    </row>
    <row r="8005" spans="10:18">
      <c r="J8005" s="7">
        <v>814.057</v>
      </c>
      <c r="K8005" s="7">
        <v>0.0350053</v>
      </c>
      <c r="M8005" s="7">
        <v>814.057</v>
      </c>
      <c r="N8005" s="7">
        <v>0.0950024</v>
      </c>
      <c r="Q8005" s="7">
        <v>814.057</v>
      </c>
      <c r="R8005" s="7">
        <v>0.0257104</v>
      </c>
    </row>
    <row r="8006" spans="10:18">
      <c r="J8006" s="7">
        <v>814.038</v>
      </c>
      <c r="K8006" s="7">
        <v>0.0353003</v>
      </c>
      <c r="M8006" s="7">
        <v>814.038</v>
      </c>
      <c r="N8006" s="7">
        <v>0.0954398</v>
      </c>
      <c r="Q8006" s="7">
        <v>814.038</v>
      </c>
      <c r="R8006" s="7">
        <v>0.0257155</v>
      </c>
    </row>
    <row r="8007" spans="10:18">
      <c r="J8007" s="7">
        <v>814.019</v>
      </c>
      <c r="K8007" s="7">
        <v>0.0355812</v>
      </c>
      <c r="M8007" s="7">
        <v>814.019</v>
      </c>
      <c r="N8007" s="7">
        <v>0.0958497</v>
      </c>
      <c r="Q8007" s="7">
        <v>814.019</v>
      </c>
      <c r="R8007" s="7">
        <v>0.0257367</v>
      </c>
    </row>
    <row r="8008" spans="10:18">
      <c r="J8008" s="7">
        <v>814</v>
      </c>
      <c r="K8008" s="7">
        <v>0.035847</v>
      </c>
      <c r="M8008" s="7">
        <v>814</v>
      </c>
      <c r="N8008" s="7">
        <v>0.0962295</v>
      </c>
      <c r="Q8008" s="7">
        <v>814</v>
      </c>
      <c r="R8008" s="7">
        <v>0.0257743</v>
      </c>
    </row>
    <row r="8009" spans="10:18">
      <c r="J8009" s="7">
        <v>813.981</v>
      </c>
      <c r="K8009" s="7">
        <v>0.0360969</v>
      </c>
      <c r="M8009" s="7">
        <v>813.981</v>
      </c>
      <c r="N8009" s="7">
        <v>0.0965771</v>
      </c>
      <c r="Q8009" s="7">
        <v>813.981</v>
      </c>
      <c r="R8009" s="7">
        <v>0.0258283</v>
      </c>
    </row>
    <row r="8010" spans="10:18">
      <c r="J8010" s="7">
        <v>813.962</v>
      </c>
      <c r="K8010" s="7">
        <v>0.03633</v>
      </c>
      <c r="M8010" s="7">
        <v>813.962</v>
      </c>
      <c r="N8010" s="7">
        <v>0.0968903</v>
      </c>
      <c r="Q8010" s="7">
        <v>813.962</v>
      </c>
      <c r="R8010" s="7">
        <v>0.0258987</v>
      </c>
    </row>
    <row r="8011" spans="10:18">
      <c r="J8011" s="7">
        <v>813.943</v>
      </c>
      <c r="K8011" s="7">
        <v>0.0365457</v>
      </c>
      <c r="M8011" s="7">
        <v>813.943</v>
      </c>
      <c r="N8011" s="7">
        <v>0.0971673</v>
      </c>
      <c r="Q8011" s="7">
        <v>813.943</v>
      </c>
      <c r="R8011" s="7">
        <v>0.0259855</v>
      </c>
    </row>
    <row r="8012" spans="10:18">
      <c r="J8012" s="7">
        <v>813.924</v>
      </c>
      <c r="K8012" s="7">
        <v>0.0367434</v>
      </c>
      <c r="M8012" s="7">
        <v>813.924</v>
      </c>
      <c r="N8012" s="7">
        <v>0.0974065</v>
      </c>
      <c r="Q8012" s="7">
        <v>813.924</v>
      </c>
      <c r="R8012" s="7">
        <v>0.0260884</v>
      </c>
    </row>
    <row r="8013" spans="10:18">
      <c r="J8013" s="7">
        <v>813.906</v>
      </c>
      <c r="K8013" s="7">
        <v>0.0369227</v>
      </c>
      <c r="M8013" s="7">
        <v>813.906</v>
      </c>
      <c r="N8013" s="7">
        <v>0.0976065</v>
      </c>
      <c r="Q8013" s="7">
        <v>813.906</v>
      </c>
      <c r="R8013" s="7">
        <v>0.0262072</v>
      </c>
    </row>
    <row r="8014" spans="10:18">
      <c r="J8014" s="7">
        <v>813.887</v>
      </c>
      <c r="K8014" s="7">
        <v>0.0370832</v>
      </c>
      <c r="M8014" s="7">
        <v>813.887</v>
      </c>
      <c r="N8014" s="7">
        <v>0.0977662</v>
      </c>
      <c r="Q8014" s="7">
        <v>813.887</v>
      </c>
      <c r="R8014" s="7">
        <v>0.0263414</v>
      </c>
    </row>
    <row r="8015" spans="10:18">
      <c r="J8015" s="7">
        <v>813.868</v>
      </c>
      <c r="K8015" s="7">
        <v>0.0372248</v>
      </c>
      <c r="M8015" s="7">
        <v>813.868</v>
      </c>
      <c r="N8015" s="7">
        <v>0.0978847</v>
      </c>
      <c r="Q8015" s="7">
        <v>813.868</v>
      </c>
      <c r="R8015" s="7">
        <v>0.0264905</v>
      </c>
    </row>
    <row r="8016" spans="10:18">
      <c r="J8016" s="7">
        <v>813.849</v>
      </c>
      <c r="K8016" s="7">
        <v>0.0373474</v>
      </c>
      <c r="M8016" s="7">
        <v>813.849</v>
      </c>
      <c r="N8016" s="7">
        <v>0.0979614</v>
      </c>
      <c r="Q8016" s="7">
        <v>813.849</v>
      </c>
      <c r="R8016" s="7">
        <v>0.0266538</v>
      </c>
    </row>
    <row r="8017" spans="10:18">
      <c r="J8017" s="7">
        <v>813.83</v>
      </c>
      <c r="K8017" s="7">
        <v>0.0374511</v>
      </c>
      <c r="M8017" s="7">
        <v>813.83</v>
      </c>
      <c r="N8017" s="7">
        <v>0.097996</v>
      </c>
      <c r="Q8017" s="7">
        <v>813.83</v>
      </c>
      <c r="R8017" s="7">
        <v>0.0268307</v>
      </c>
    </row>
    <row r="8018" spans="10:18">
      <c r="J8018" s="7">
        <v>813.811</v>
      </c>
      <c r="K8018" s="7">
        <v>0.0375361</v>
      </c>
      <c r="M8018" s="7">
        <v>813.811</v>
      </c>
      <c r="N8018" s="7">
        <v>0.0979883</v>
      </c>
      <c r="Q8018" s="7">
        <v>813.811</v>
      </c>
      <c r="R8018" s="7">
        <v>0.0270203</v>
      </c>
    </row>
    <row r="8019" spans="10:18">
      <c r="J8019" s="7">
        <v>813.792</v>
      </c>
      <c r="K8019" s="7">
        <v>0.0376026</v>
      </c>
      <c r="M8019" s="7">
        <v>813.792</v>
      </c>
      <c r="N8019" s="7">
        <v>0.0979387</v>
      </c>
      <c r="Q8019" s="7">
        <v>813.792</v>
      </c>
      <c r="R8019" s="7">
        <v>0.0272217</v>
      </c>
    </row>
    <row r="8020" spans="10:18">
      <c r="J8020" s="7">
        <v>813.773</v>
      </c>
      <c r="K8020" s="7">
        <v>0.0376513</v>
      </c>
      <c r="M8020" s="7">
        <v>813.773</v>
      </c>
      <c r="N8020" s="7">
        <v>0.0978474</v>
      </c>
      <c r="Q8020" s="7">
        <v>813.773</v>
      </c>
      <c r="R8020" s="7">
        <v>0.027434</v>
      </c>
    </row>
    <row r="8021" spans="10:18">
      <c r="J8021" s="7">
        <v>813.754</v>
      </c>
      <c r="K8021" s="7">
        <v>0.0376827</v>
      </c>
      <c r="M8021" s="7">
        <v>813.754</v>
      </c>
      <c r="N8021" s="7">
        <v>0.0977153</v>
      </c>
      <c r="Q8021" s="7">
        <v>813.754</v>
      </c>
      <c r="R8021" s="7">
        <v>0.0276561</v>
      </c>
    </row>
    <row r="8022" spans="10:18">
      <c r="J8022" s="7">
        <v>813.735</v>
      </c>
      <c r="K8022" s="7">
        <v>0.0376974</v>
      </c>
      <c r="M8022" s="7">
        <v>813.735</v>
      </c>
      <c r="N8022" s="7">
        <v>0.0975433</v>
      </c>
      <c r="Q8022" s="7">
        <v>813.735</v>
      </c>
      <c r="R8022" s="7">
        <v>0.0278869</v>
      </c>
    </row>
    <row r="8023" spans="10:18">
      <c r="J8023" s="7">
        <v>813.716</v>
      </c>
      <c r="K8023" s="7">
        <v>0.0376964</v>
      </c>
      <c r="M8023" s="7">
        <v>813.716</v>
      </c>
      <c r="N8023" s="7">
        <v>0.0973326</v>
      </c>
      <c r="Q8023" s="7">
        <v>813.716</v>
      </c>
      <c r="R8023" s="7">
        <v>0.0281253</v>
      </c>
    </row>
    <row r="8024" spans="10:18">
      <c r="J8024" s="7">
        <v>813.697</v>
      </c>
      <c r="K8024" s="7">
        <v>0.0376806</v>
      </c>
      <c r="M8024" s="7">
        <v>813.697</v>
      </c>
      <c r="N8024" s="7">
        <v>0.0970848</v>
      </c>
      <c r="Q8024" s="7">
        <v>813.697</v>
      </c>
      <c r="R8024" s="7">
        <v>0.0283699</v>
      </c>
    </row>
    <row r="8025" spans="10:18">
      <c r="J8025" s="7">
        <v>813.678</v>
      </c>
      <c r="K8025" s="7">
        <v>0.0376509</v>
      </c>
      <c r="M8025" s="7">
        <v>813.678</v>
      </c>
      <c r="N8025" s="7">
        <v>0.0968016</v>
      </c>
      <c r="Q8025" s="7">
        <v>813.678</v>
      </c>
      <c r="R8025" s="7">
        <v>0.0286195</v>
      </c>
    </row>
    <row r="8026" spans="10:18">
      <c r="J8026" s="7">
        <v>813.66</v>
      </c>
      <c r="K8026" s="7">
        <v>0.0376087</v>
      </c>
      <c r="M8026" s="7">
        <v>813.66</v>
      </c>
      <c r="N8026" s="7">
        <v>0.0964848</v>
      </c>
      <c r="Q8026" s="7">
        <v>813.66</v>
      </c>
      <c r="R8026" s="7">
        <v>0.0288729</v>
      </c>
    </row>
    <row r="8027" spans="10:18">
      <c r="J8027" s="7">
        <v>813.641</v>
      </c>
      <c r="K8027" s="7">
        <v>0.037555</v>
      </c>
      <c r="M8027" s="7">
        <v>813.641</v>
      </c>
      <c r="N8027" s="7">
        <v>0.0961367</v>
      </c>
      <c r="Q8027" s="7">
        <v>813.641</v>
      </c>
      <c r="R8027" s="7">
        <v>0.0291287</v>
      </c>
    </row>
    <row r="8028" spans="10:18">
      <c r="J8028" s="7">
        <v>813.622</v>
      </c>
      <c r="K8028" s="7">
        <v>0.0374913</v>
      </c>
      <c r="M8028" s="7">
        <v>813.622</v>
      </c>
      <c r="N8028" s="7">
        <v>0.0957596</v>
      </c>
      <c r="Q8028" s="7">
        <v>813.622</v>
      </c>
      <c r="R8028" s="7">
        <v>0.0293855</v>
      </c>
    </row>
    <row r="8029" spans="10:18">
      <c r="J8029" s="7">
        <v>813.603</v>
      </c>
      <c r="K8029" s="7">
        <v>0.037419</v>
      </c>
      <c r="M8029" s="7">
        <v>813.603</v>
      </c>
      <c r="N8029" s="7">
        <v>0.095356</v>
      </c>
      <c r="Q8029" s="7">
        <v>813.603</v>
      </c>
      <c r="R8029" s="7">
        <v>0.029642</v>
      </c>
    </row>
    <row r="8030" spans="10:18">
      <c r="J8030" s="7">
        <v>813.584</v>
      </c>
      <c r="K8030" s="7">
        <v>0.0373395</v>
      </c>
      <c r="M8030" s="7">
        <v>813.584</v>
      </c>
      <c r="N8030" s="7">
        <v>0.0949286</v>
      </c>
      <c r="Q8030" s="7">
        <v>813.584</v>
      </c>
      <c r="R8030" s="7">
        <v>0.0298969</v>
      </c>
    </row>
    <row r="8031" spans="10:18">
      <c r="J8031" s="7">
        <v>813.565</v>
      </c>
      <c r="K8031" s="7">
        <v>0.0372544</v>
      </c>
      <c r="M8031" s="7">
        <v>813.565</v>
      </c>
      <c r="N8031" s="7">
        <v>0.0944802</v>
      </c>
      <c r="Q8031" s="7">
        <v>813.565</v>
      </c>
      <c r="R8031" s="7">
        <v>0.0301488</v>
      </c>
    </row>
    <row r="8032" spans="10:18">
      <c r="J8032" s="7">
        <v>813.546</v>
      </c>
      <c r="K8032" s="7">
        <v>0.0371652</v>
      </c>
      <c r="M8032" s="7">
        <v>813.546</v>
      </c>
      <c r="N8032" s="7">
        <v>0.094014</v>
      </c>
      <c r="Q8032" s="7">
        <v>813.546</v>
      </c>
      <c r="R8032" s="7">
        <v>0.0303964</v>
      </c>
    </row>
    <row r="8033" spans="10:18">
      <c r="J8033" s="7">
        <v>813.527</v>
      </c>
      <c r="K8033" s="7">
        <v>0.0370737</v>
      </c>
      <c r="M8033" s="7">
        <v>813.527</v>
      </c>
      <c r="N8033" s="7">
        <v>0.0935328</v>
      </c>
      <c r="Q8033" s="7">
        <v>813.527</v>
      </c>
      <c r="R8033" s="7">
        <v>0.0306384</v>
      </c>
    </row>
    <row r="8034" spans="10:18">
      <c r="J8034" s="7">
        <v>813.508</v>
      </c>
      <c r="K8034" s="7">
        <v>0.0369814</v>
      </c>
      <c r="M8034" s="7">
        <v>813.508</v>
      </c>
      <c r="N8034" s="7">
        <v>0.0930399</v>
      </c>
      <c r="Q8034" s="7">
        <v>813.508</v>
      </c>
      <c r="R8034" s="7">
        <v>0.0308736</v>
      </c>
    </row>
    <row r="8035" spans="10:18">
      <c r="J8035" s="7">
        <v>813.489</v>
      </c>
      <c r="K8035" s="7">
        <v>0.0368901</v>
      </c>
      <c r="M8035" s="7">
        <v>813.489</v>
      </c>
      <c r="N8035" s="7">
        <v>0.0925386</v>
      </c>
      <c r="Q8035" s="7">
        <v>813.489</v>
      </c>
      <c r="R8035" s="7">
        <v>0.0311008</v>
      </c>
    </row>
    <row r="8036" spans="10:18">
      <c r="J8036" s="7">
        <v>813.47</v>
      </c>
      <c r="K8036" s="7">
        <v>0.0368014</v>
      </c>
      <c r="M8036" s="7">
        <v>813.47</v>
      </c>
      <c r="N8036" s="7">
        <v>0.0920321</v>
      </c>
      <c r="Q8036" s="7">
        <v>813.47</v>
      </c>
      <c r="R8036" s="7">
        <v>0.0313188</v>
      </c>
    </row>
    <row r="8037" spans="10:18">
      <c r="J8037" s="7">
        <v>813.452</v>
      </c>
      <c r="K8037" s="7">
        <v>0.0367169</v>
      </c>
      <c r="M8037" s="7">
        <v>813.452</v>
      </c>
      <c r="N8037" s="7">
        <v>0.0915238</v>
      </c>
      <c r="Q8037" s="7">
        <v>813.452</v>
      </c>
      <c r="R8037" s="7">
        <v>0.0315265</v>
      </c>
    </row>
    <row r="8038" spans="10:18">
      <c r="J8038" s="7">
        <v>813.433</v>
      </c>
      <c r="K8038" s="7">
        <v>0.0366385</v>
      </c>
      <c r="M8038" s="7">
        <v>813.433</v>
      </c>
      <c r="N8038" s="7">
        <v>0.0910169</v>
      </c>
      <c r="Q8038" s="7">
        <v>813.433</v>
      </c>
      <c r="R8038" s="7">
        <v>0.0317229</v>
      </c>
    </row>
    <row r="8039" spans="10:18">
      <c r="J8039" s="7">
        <v>813.414</v>
      </c>
      <c r="K8039" s="7">
        <v>0.0365676</v>
      </c>
      <c r="M8039" s="7">
        <v>813.414</v>
      </c>
      <c r="N8039" s="7">
        <v>0.0905149</v>
      </c>
      <c r="Q8039" s="7">
        <v>813.414</v>
      </c>
      <c r="R8039" s="7">
        <v>0.0319071</v>
      </c>
    </row>
    <row r="8040" spans="10:18">
      <c r="J8040" s="7">
        <v>813.395</v>
      </c>
      <c r="K8040" s="7">
        <v>0.036506</v>
      </c>
      <c r="M8040" s="7">
        <v>813.395</v>
      </c>
      <c r="N8040" s="7">
        <v>0.0900209</v>
      </c>
      <c r="Q8040" s="7">
        <v>813.395</v>
      </c>
      <c r="R8040" s="7">
        <v>0.0320782</v>
      </c>
    </row>
    <row r="8041" spans="10:18">
      <c r="J8041" s="7">
        <v>813.376</v>
      </c>
      <c r="K8041" s="7">
        <v>0.0364551</v>
      </c>
      <c r="M8041" s="7">
        <v>813.376</v>
      </c>
      <c r="N8041" s="7">
        <v>0.0895381</v>
      </c>
      <c r="Q8041" s="7">
        <v>813.376</v>
      </c>
      <c r="R8041" s="7">
        <v>0.0322355</v>
      </c>
    </row>
    <row r="8042" spans="10:18">
      <c r="J8042" s="7">
        <v>813.357</v>
      </c>
      <c r="K8042" s="7">
        <v>0.0364165</v>
      </c>
      <c r="M8042" s="7">
        <v>813.357</v>
      </c>
      <c r="N8042" s="7">
        <v>0.0890698</v>
      </c>
      <c r="Q8042" s="7">
        <v>813.357</v>
      </c>
      <c r="R8042" s="7">
        <v>0.0323782</v>
      </c>
    </row>
    <row r="8043" spans="10:18">
      <c r="J8043" s="7">
        <v>813.338</v>
      </c>
      <c r="K8043" s="7">
        <v>0.0363917</v>
      </c>
      <c r="M8043" s="7">
        <v>813.338</v>
      </c>
      <c r="N8043" s="7">
        <v>0.0886188</v>
      </c>
      <c r="Q8043" s="7">
        <v>813.338</v>
      </c>
      <c r="R8043" s="7">
        <v>0.0325059</v>
      </c>
    </row>
    <row r="8044" spans="10:18">
      <c r="J8044" s="7">
        <v>813.319</v>
      </c>
      <c r="K8044" s="7">
        <v>0.0363819</v>
      </c>
      <c r="M8044" s="7">
        <v>813.319</v>
      </c>
      <c r="N8044" s="7">
        <v>0.0881882</v>
      </c>
      <c r="Q8044" s="7">
        <v>813.319</v>
      </c>
      <c r="R8044" s="7">
        <v>0.0326181</v>
      </c>
    </row>
    <row r="8045" spans="10:18">
      <c r="J8045" s="7">
        <v>813.3</v>
      </c>
      <c r="K8045" s="7">
        <v>0.0363884</v>
      </c>
      <c r="M8045" s="7">
        <v>813.3</v>
      </c>
      <c r="N8045" s="7">
        <v>0.0877807</v>
      </c>
      <c r="Q8045" s="7">
        <v>813.3</v>
      </c>
      <c r="R8045" s="7">
        <v>0.0327144</v>
      </c>
    </row>
    <row r="8046" spans="10:18">
      <c r="J8046" s="7">
        <v>813.281</v>
      </c>
      <c r="K8046" s="7">
        <v>0.0364125</v>
      </c>
      <c r="M8046" s="7">
        <v>813.281</v>
      </c>
      <c r="N8046" s="7">
        <v>0.0873989</v>
      </c>
      <c r="Q8046" s="7">
        <v>813.281</v>
      </c>
      <c r="R8046" s="7">
        <v>0.0327945</v>
      </c>
    </row>
    <row r="8047" spans="10:18">
      <c r="J8047" s="7">
        <v>813.262</v>
      </c>
      <c r="K8047" s="7">
        <v>0.0364553</v>
      </c>
      <c r="M8047" s="7">
        <v>813.262</v>
      </c>
      <c r="N8047" s="7">
        <v>0.0870452</v>
      </c>
      <c r="Q8047" s="7">
        <v>813.262</v>
      </c>
      <c r="R8047" s="7">
        <v>0.0328584</v>
      </c>
    </row>
    <row r="8048" spans="10:18">
      <c r="J8048" s="7">
        <v>813.244</v>
      </c>
      <c r="K8048" s="7">
        <v>0.0365176</v>
      </c>
      <c r="M8048" s="7">
        <v>813.244</v>
      </c>
      <c r="N8048" s="7">
        <v>0.0867219</v>
      </c>
      <c r="Q8048" s="7">
        <v>813.244</v>
      </c>
      <c r="R8048" s="7">
        <v>0.032906</v>
      </c>
    </row>
    <row r="8049" spans="10:18">
      <c r="J8049" s="7">
        <v>813.225</v>
      </c>
      <c r="K8049" s="7">
        <v>0.0366004</v>
      </c>
      <c r="M8049" s="7">
        <v>813.225</v>
      </c>
      <c r="N8049" s="7">
        <v>0.0864311</v>
      </c>
      <c r="Q8049" s="7">
        <v>813.225</v>
      </c>
      <c r="R8049" s="7">
        <v>0.0329373</v>
      </c>
    </row>
    <row r="8050" spans="10:18">
      <c r="J8050" s="7">
        <v>813.206</v>
      </c>
      <c r="K8050" s="7">
        <v>0.0367044</v>
      </c>
      <c r="M8050" s="7">
        <v>813.206</v>
      </c>
      <c r="N8050" s="7">
        <v>0.0861744</v>
      </c>
      <c r="Q8050" s="7">
        <v>813.206</v>
      </c>
      <c r="R8050" s="7">
        <v>0.0329527</v>
      </c>
    </row>
    <row r="8051" spans="10:18">
      <c r="J8051" s="7">
        <v>813.187</v>
      </c>
      <c r="K8051" s="7">
        <v>0.0368302</v>
      </c>
      <c r="M8051" s="7">
        <v>813.187</v>
      </c>
      <c r="N8051" s="7">
        <v>0.0859536</v>
      </c>
      <c r="Q8051" s="7">
        <v>813.187</v>
      </c>
      <c r="R8051" s="7">
        <v>0.0329525</v>
      </c>
    </row>
    <row r="8052" spans="10:18">
      <c r="J8052" s="7">
        <v>813.168</v>
      </c>
      <c r="K8052" s="7">
        <v>0.0369783</v>
      </c>
      <c r="M8052" s="7">
        <v>813.168</v>
      </c>
      <c r="N8052" s="7">
        <v>0.0857699</v>
      </c>
      <c r="Q8052" s="7">
        <v>813.168</v>
      </c>
      <c r="R8052" s="7">
        <v>0.032937</v>
      </c>
    </row>
    <row r="8053" spans="10:18">
      <c r="J8053" s="7">
        <v>813.149</v>
      </c>
      <c r="K8053" s="7">
        <v>0.037149</v>
      </c>
      <c r="M8053" s="7">
        <v>813.149</v>
      </c>
      <c r="N8053" s="7">
        <v>0.0856245</v>
      </c>
      <c r="Q8053" s="7">
        <v>813.149</v>
      </c>
      <c r="R8053" s="7">
        <v>0.0329068</v>
      </c>
    </row>
    <row r="8054" spans="10:18">
      <c r="J8054" s="7">
        <v>813.13</v>
      </c>
      <c r="K8054" s="7">
        <v>0.0373427</v>
      </c>
      <c r="M8054" s="7">
        <v>813.13</v>
      </c>
      <c r="N8054" s="7">
        <v>0.0855183</v>
      </c>
      <c r="Q8054" s="7">
        <v>813.13</v>
      </c>
      <c r="R8054" s="7">
        <v>0.0328625</v>
      </c>
    </row>
    <row r="8055" spans="10:18">
      <c r="J8055" s="7">
        <v>813.111</v>
      </c>
      <c r="K8055" s="7">
        <v>0.0375592</v>
      </c>
      <c r="M8055" s="7">
        <v>813.111</v>
      </c>
      <c r="N8055" s="7">
        <v>0.0854517</v>
      </c>
      <c r="Q8055" s="7">
        <v>813.111</v>
      </c>
      <c r="R8055" s="7">
        <v>0.032805</v>
      </c>
    </row>
    <row r="8056" spans="10:18">
      <c r="J8056" s="7">
        <v>813.092</v>
      </c>
      <c r="K8056" s="7">
        <v>0.0377987</v>
      </c>
      <c r="M8056" s="7">
        <v>813.092</v>
      </c>
      <c r="N8056" s="7">
        <v>0.0854251</v>
      </c>
      <c r="Q8056" s="7">
        <v>813.092</v>
      </c>
      <c r="R8056" s="7">
        <v>0.032735</v>
      </c>
    </row>
    <row r="8057" spans="10:18">
      <c r="J8057" s="7">
        <v>813.074</v>
      </c>
      <c r="K8057" s="7">
        <v>0.0380609</v>
      </c>
      <c r="M8057" s="7">
        <v>813.074</v>
      </c>
      <c r="N8057" s="7">
        <v>0.0854385</v>
      </c>
      <c r="Q8057" s="7">
        <v>813.074</v>
      </c>
      <c r="R8057" s="7">
        <v>0.0326534</v>
      </c>
    </row>
    <row r="8058" spans="10:18">
      <c r="J8058" s="7">
        <v>813.055</v>
      </c>
      <c r="K8058" s="7">
        <v>0.0383455</v>
      </c>
      <c r="M8058" s="7">
        <v>813.055</v>
      </c>
      <c r="N8058" s="7">
        <v>0.0854918</v>
      </c>
      <c r="Q8058" s="7">
        <v>813.055</v>
      </c>
      <c r="R8058" s="7">
        <v>0.0325614</v>
      </c>
    </row>
    <row r="8059" spans="10:18">
      <c r="J8059" s="7">
        <v>813.036</v>
      </c>
      <c r="K8059" s="7">
        <v>0.038652</v>
      </c>
      <c r="M8059" s="7">
        <v>813.036</v>
      </c>
      <c r="N8059" s="7">
        <v>0.0855843</v>
      </c>
      <c r="Q8059" s="7">
        <v>813.036</v>
      </c>
      <c r="R8059" s="7">
        <v>0.0324599</v>
      </c>
    </row>
    <row r="8060" spans="10:18">
      <c r="J8060" s="7">
        <v>813.017</v>
      </c>
      <c r="K8060" s="7">
        <v>0.0389798</v>
      </c>
      <c r="M8060" s="7">
        <v>813.017</v>
      </c>
      <c r="N8060" s="7">
        <v>0.0857155</v>
      </c>
      <c r="Q8060" s="7">
        <v>813.017</v>
      </c>
      <c r="R8060" s="7">
        <v>0.0323501</v>
      </c>
    </row>
    <row r="8061" spans="10:18">
      <c r="J8061" s="7">
        <v>812.998</v>
      </c>
      <c r="K8061" s="7">
        <v>0.0393282</v>
      </c>
      <c r="M8061" s="7">
        <v>812.998</v>
      </c>
      <c r="N8061" s="7">
        <v>0.0858842</v>
      </c>
      <c r="Q8061" s="7">
        <v>812.998</v>
      </c>
      <c r="R8061" s="7">
        <v>0.0322334</v>
      </c>
    </row>
    <row r="8062" spans="10:18">
      <c r="J8062" s="7">
        <v>812.979</v>
      </c>
      <c r="K8062" s="7">
        <v>0.0396964</v>
      </c>
      <c r="M8062" s="7">
        <v>812.979</v>
      </c>
      <c r="N8062" s="7">
        <v>0.0860892</v>
      </c>
      <c r="Q8062" s="7">
        <v>812.979</v>
      </c>
      <c r="R8062" s="7">
        <v>0.0321108</v>
      </c>
    </row>
    <row r="8063" spans="10:18">
      <c r="J8063" s="7">
        <v>812.96</v>
      </c>
      <c r="K8063" s="7">
        <v>0.0400834</v>
      </c>
      <c r="M8063" s="7">
        <v>812.96</v>
      </c>
      <c r="N8063" s="7">
        <v>0.086329</v>
      </c>
      <c r="Q8063" s="7">
        <v>812.96</v>
      </c>
      <c r="R8063" s="7">
        <v>0.0319839</v>
      </c>
    </row>
    <row r="8064" spans="10:18">
      <c r="J8064" s="7">
        <v>812.941</v>
      </c>
      <c r="K8064" s="7">
        <v>0.0404881</v>
      </c>
      <c r="M8064" s="7">
        <v>812.941</v>
      </c>
      <c r="N8064" s="7">
        <v>0.0866019</v>
      </c>
      <c r="Q8064" s="7">
        <v>812.941</v>
      </c>
      <c r="R8064" s="7">
        <v>0.0318538</v>
      </c>
    </row>
    <row r="8065" spans="10:18">
      <c r="J8065" s="7">
        <v>812.922</v>
      </c>
      <c r="K8065" s="7">
        <v>0.0409094</v>
      </c>
      <c r="M8065" s="7">
        <v>812.922</v>
      </c>
      <c r="N8065" s="7">
        <v>0.0869059</v>
      </c>
      <c r="Q8065" s="7">
        <v>812.922</v>
      </c>
      <c r="R8065" s="7">
        <v>0.0317222</v>
      </c>
    </row>
    <row r="8066" spans="10:18">
      <c r="J8066" s="7">
        <v>812.904</v>
      </c>
      <c r="K8066" s="7">
        <v>0.0413461</v>
      </c>
      <c r="M8066" s="7">
        <v>812.904</v>
      </c>
      <c r="N8066" s="7">
        <v>0.0872388</v>
      </c>
      <c r="Q8066" s="7">
        <v>812.904</v>
      </c>
      <c r="R8066" s="7">
        <v>0.0315902</v>
      </c>
    </row>
    <row r="8067" spans="10:18">
      <c r="J8067" s="7">
        <v>812.885</v>
      </c>
      <c r="K8067" s="7">
        <v>0.0417966</v>
      </c>
      <c r="M8067" s="7">
        <v>812.885</v>
      </c>
      <c r="N8067" s="7">
        <v>0.0875982</v>
      </c>
      <c r="Q8067" s="7">
        <v>812.885</v>
      </c>
      <c r="R8067" s="7">
        <v>0.0314594</v>
      </c>
    </row>
    <row r="8068" spans="10:18">
      <c r="J8068" s="7">
        <v>812.866</v>
      </c>
      <c r="K8068" s="7">
        <v>0.0422597</v>
      </c>
      <c r="M8068" s="7">
        <v>812.866</v>
      </c>
      <c r="N8068" s="7">
        <v>0.0879817</v>
      </c>
      <c r="Q8068" s="7">
        <v>812.866</v>
      </c>
      <c r="R8068" s="7">
        <v>0.0313312</v>
      </c>
    </row>
    <row r="8069" spans="10:18">
      <c r="J8069" s="7">
        <v>812.847</v>
      </c>
      <c r="K8069" s="7">
        <v>0.0427339</v>
      </c>
      <c r="M8069" s="7">
        <v>812.847</v>
      </c>
      <c r="N8069" s="7">
        <v>0.0883865</v>
      </c>
      <c r="Q8069" s="7">
        <v>812.847</v>
      </c>
      <c r="R8069" s="7">
        <v>0.031207</v>
      </c>
    </row>
    <row r="8070" spans="10:18">
      <c r="J8070" s="7">
        <v>812.828</v>
      </c>
      <c r="K8070" s="7">
        <v>0.0432175</v>
      </c>
      <c r="M8070" s="7">
        <v>812.828</v>
      </c>
      <c r="N8070" s="7">
        <v>0.0888098</v>
      </c>
      <c r="Q8070" s="7">
        <v>812.828</v>
      </c>
      <c r="R8070" s="7">
        <v>0.0310881</v>
      </c>
    </row>
    <row r="8071" spans="10:18">
      <c r="J8071" s="7">
        <v>812.809</v>
      </c>
      <c r="K8071" s="7">
        <v>0.0437089</v>
      </c>
      <c r="M8071" s="7">
        <v>812.809</v>
      </c>
      <c r="N8071" s="7">
        <v>0.0892486</v>
      </c>
      <c r="Q8071" s="7">
        <v>812.809</v>
      </c>
      <c r="R8071" s="7">
        <v>0.030976</v>
      </c>
    </row>
    <row r="8072" spans="10:18">
      <c r="J8072" s="7">
        <v>812.79</v>
      </c>
      <c r="K8072" s="7">
        <v>0.0442067</v>
      </c>
      <c r="M8072" s="7">
        <v>812.79</v>
      </c>
      <c r="N8072" s="7">
        <v>0.0896998</v>
      </c>
      <c r="Q8072" s="7">
        <v>812.79</v>
      </c>
      <c r="R8072" s="7">
        <v>0.030872</v>
      </c>
    </row>
    <row r="8073" spans="10:18">
      <c r="J8073" s="7">
        <v>812.771</v>
      </c>
      <c r="K8073" s="7">
        <v>0.044709</v>
      </c>
      <c r="M8073" s="7">
        <v>812.771</v>
      </c>
      <c r="N8073" s="7">
        <v>0.0901603</v>
      </c>
      <c r="Q8073" s="7">
        <v>812.771</v>
      </c>
      <c r="R8073" s="7">
        <v>0.0307773</v>
      </c>
    </row>
    <row r="8074" spans="10:18">
      <c r="J8074" s="7">
        <v>812.753</v>
      </c>
      <c r="K8074" s="7">
        <v>0.0452142</v>
      </c>
      <c r="M8074" s="7">
        <v>812.753</v>
      </c>
      <c r="N8074" s="7">
        <v>0.0906269</v>
      </c>
      <c r="Q8074" s="7">
        <v>812.753</v>
      </c>
      <c r="R8074" s="7">
        <v>0.0306931</v>
      </c>
    </row>
    <row r="8075" spans="10:18">
      <c r="J8075" s="7">
        <v>812.734</v>
      </c>
      <c r="K8075" s="7">
        <v>0.0457206</v>
      </c>
      <c r="M8075" s="7">
        <v>812.734</v>
      </c>
      <c r="N8075" s="7">
        <v>0.0910963</v>
      </c>
      <c r="Q8075" s="7">
        <v>812.734</v>
      </c>
      <c r="R8075" s="7">
        <v>0.0306207</v>
      </c>
    </row>
    <row r="8076" spans="10:18">
      <c r="J8076" s="7">
        <v>812.715</v>
      </c>
      <c r="K8076" s="7">
        <v>0.0462266</v>
      </c>
      <c r="M8076" s="7">
        <v>812.715</v>
      </c>
      <c r="N8076" s="7">
        <v>0.0915651</v>
      </c>
      <c r="Q8076" s="7">
        <v>812.715</v>
      </c>
      <c r="R8076" s="7">
        <v>0.0305611</v>
      </c>
    </row>
    <row r="8077" spans="10:18">
      <c r="J8077" s="7">
        <v>812.696</v>
      </c>
      <c r="K8077" s="7">
        <v>0.0467305</v>
      </c>
      <c r="M8077" s="7">
        <v>812.696</v>
      </c>
      <c r="N8077" s="7">
        <v>0.0920302</v>
      </c>
      <c r="Q8077" s="7">
        <v>812.696</v>
      </c>
      <c r="R8077" s="7">
        <v>0.0305153</v>
      </c>
    </row>
    <row r="8078" spans="10:18">
      <c r="J8078" s="7">
        <v>812.677</v>
      </c>
      <c r="K8078" s="7">
        <v>0.0472307</v>
      </c>
      <c r="M8078" s="7">
        <v>812.677</v>
      </c>
      <c r="N8078" s="7">
        <v>0.0924883</v>
      </c>
      <c r="Q8078" s="7">
        <v>812.677</v>
      </c>
      <c r="R8078" s="7">
        <v>0.0304842</v>
      </c>
    </row>
    <row r="8079" spans="10:18">
      <c r="J8079" s="7">
        <v>812.658</v>
      </c>
      <c r="K8079" s="7">
        <v>0.0477256</v>
      </c>
      <c r="M8079" s="7">
        <v>812.658</v>
      </c>
      <c r="N8079" s="7">
        <v>0.092936</v>
      </c>
      <c r="Q8079" s="7">
        <v>812.658</v>
      </c>
      <c r="R8079" s="7">
        <v>0.0304687</v>
      </c>
    </row>
    <row r="8080" spans="10:18">
      <c r="J8080" s="7">
        <v>812.639</v>
      </c>
      <c r="K8080" s="7">
        <v>0.0482137</v>
      </c>
      <c r="M8080" s="7">
        <v>812.639</v>
      </c>
      <c r="N8080" s="7">
        <v>0.0933704</v>
      </c>
      <c r="Q8080" s="7">
        <v>812.639</v>
      </c>
      <c r="R8080" s="7">
        <v>0.0304694</v>
      </c>
    </row>
    <row r="8081" spans="10:18">
      <c r="J8081" s="7">
        <v>812.62</v>
      </c>
      <c r="K8081" s="7">
        <v>0.0486936</v>
      </c>
      <c r="M8081" s="7">
        <v>812.62</v>
      </c>
      <c r="N8081" s="7">
        <v>0.0937883</v>
      </c>
      <c r="Q8081" s="7">
        <v>812.62</v>
      </c>
      <c r="R8081" s="7">
        <v>0.0304871</v>
      </c>
    </row>
    <row r="8082" spans="10:18">
      <c r="J8082" s="7">
        <v>812.602</v>
      </c>
      <c r="K8082" s="7">
        <v>0.0491638</v>
      </c>
      <c r="M8082" s="7">
        <v>812.602</v>
      </c>
      <c r="N8082" s="7">
        <v>0.0941867</v>
      </c>
      <c r="Q8082" s="7">
        <v>812.602</v>
      </c>
      <c r="R8082" s="7">
        <v>0.0305221</v>
      </c>
    </row>
    <row r="8083" spans="10:18">
      <c r="J8083" s="7">
        <v>812.583</v>
      </c>
      <c r="K8083" s="7">
        <v>0.0496232</v>
      </c>
      <c r="M8083" s="7">
        <v>812.583</v>
      </c>
      <c r="N8083" s="7">
        <v>0.0945629</v>
      </c>
      <c r="Q8083" s="7">
        <v>812.583</v>
      </c>
      <c r="R8083" s="7">
        <v>0.030575</v>
      </c>
    </row>
    <row r="8084" spans="10:18">
      <c r="J8084" s="7">
        <v>812.564</v>
      </c>
      <c r="K8084" s="7">
        <v>0.0500704</v>
      </c>
      <c r="M8084" s="7">
        <v>812.564</v>
      </c>
      <c r="N8084" s="7">
        <v>0.0949141</v>
      </c>
      <c r="Q8084" s="7">
        <v>812.564</v>
      </c>
      <c r="R8084" s="7">
        <v>0.030646</v>
      </c>
    </row>
    <row r="8085" spans="10:18">
      <c r="J8085" s="7">
        <v>812.545</v>
      </c>
      <c r="K8085" s="7">
        <v>0.0505044</v>
      </c>
      <c r="M8085" s="7">
        <v>812.545</v>
      </c>
      <c r="N8085" s="7">
        <v>0.0952378</v>
      </c>
      <c r="Q8085" s="7">
        <v>812.545</v>
      </c>
      <c r="R8085" s="7">
        <v>0.0307352</v>
      </c>
    </row>
    <row r="8086" spans="10:18">
      <c r="J8086" s="7">
        <v>812.526</v>
      </c>
      <c r="K8086" s="7">
        <v>0.0509243</v>
      </c>
      <c r="M8086" s="7">
        <v>812.526</v>
      </c>
      <c r="N8086" s="7">
        <v>0.0955317</v>
      </c>
      <c r="Q8086" s="7">
        <v>812.526</v>
      </c>
      <c r="R8086" s="7">
        <v>0.0308427</v>
      </c>
    </row>
    <row r="8087" spans="10:18">
      <c r="J8087" s="7">
        <v>812.507</v>
      </c>
      <c r="K8087" s="7">
        <v>0.051329</v>
      </c>
      <c r="M8087" s="7">
        <v>812.507</v>
      </c>
      <c r="N8087" s="7">
        <v>0.0957936</v>
      </c>
      <c r="Q8087" s="7">
        <v>812.507</v>
      </c>
      <c r="R8087" s="7">
        <v>0.0309685</v>
      </c>
    </row>
    <row r="8088" spans="10:18">
      <c r="J8088" s="7">
        <v>812.488</v>
      </c>
      <c r="K8088" s="7">
        <v>0.051718</v>
      </c>
      <c r="M8088" s="7">
        <v>812.488</v>
      </c>
      <c r="N8088" s="7">
        <v>0.0960215</v>
      </c>
      <c r="Q8088" s="7">
        <v>812.488</v>
      </c>
      <c r="R8088" s="7">
        <v>0.0311124</v>
      </c>
    </row>
    <row r="8089" spans="10:18">
      <c r="J8089" s="7">
        <v>812.47</v>
      </c>
      <c r="K8089" s="7">
        <v>0.0520906</v>
      </c>
      <c r="M8089" s="7">
        <v>812.47</v>
      </c>
      <c r="N8089" s="7">
        <v>0.0962139</v>
      </c>
      <c r="Q8089" s="7">
        <v>812.47</v>
      </c>
      <c r="R8089" s="7">
        <v>0.031274</v>
      </c>
    </row>
    <row r="8090" spans="10:18">
      <c r="J8090" s="7">
        <v>812.451</v>
      </c>
      <c r="K8090" s="7">
        <v>0.0524463</v>
      </c>
      <c r="M8090" s="7">
        <v>812.451</v>
      </c>
      <c r="N8090" s="7">
        <v>0.0963691</v>
      </c>
      <c r="Q8090" s="7">
        <v>812.451</v>
      </c>
      <c r="R8090" s="7">
        <v>0.031453</v>
      </c>
    </row>
    <row r="8091" spans="10:18">
      <c r="J8091" s="7">
        <v>812.432</v>
      </c>
      <c r="K8091" s="7">
        <v>0.0527847</v>
      </c>
      <c r="M8091" s="7">
        <v>812.432</v>
      </c>
      <c r="N8091" s="7">
        <v>0.0964859</v>
      </c>
      <c r="Q8091" s="7">
        <v>812.432</v>
      </c>
      <c r="R8091" s="7">
        <v>0.0316487</v>
      </c>
    </row>
    <row r="8092" spans="10:18">
      <c r="J8092" s="7">
        <v>812.413</v>
      </c>
      <c r="K8092" s="7">
        <v>0.0531058</v>
      </c>
      <c r="M8092" s="7">
        <v>812.413</v>
      </c>
      <c r="N8092" s="7">
        <v>0.0965634</v>
      </c>
      <c r="Q8092" s="7">
        <v>812.413</v>
      </c>
      <c r="R8092" s="7">
        <v>0.0318607</v>
      </c>
    </row>
    <row r="8093" spans="10:18">
      <c r="J8093" s="7">
        <v>812.394</v>
      </c>
      <c r="K8093" s="7">
        <v>0.0534093</v>
      </c>
      <c r="M8093" s="7">
        <v>812.394</v>
      </c>
      <c r="N8093" s="7">
        <v>0.0966008</v>
      </c>
      <c r="Q8093" s="7">
        <v>812.394</v>
      </c>
      <c r="R8093" s="7">
        <v>0.032088</v>
      </c>
    </row>
    <row r="8094" spans="10:18">
      <c r="J8094" s="7">
        <v>812.375</v>
      </c>
      <c r="K8094" s="7">
        <v>0.0536954</v>
      </c>
      <c r="M8094" s="7">
        <v>812.375</v>
      </c>
      <c r="N8094" s="7">
        <v>0.0965976</v>
      </c>
      <c r="Q8094" s="7">
        <v>812.375</v>
      </c>
      <c r="R8094" s="7">
        <v>0.0323298</v>
      </c>
    </row>
    <row r="8095" spans="10:18">
      <c r="J8095" s="7">
        <v>812.356</v>
      </c>
      <c r="K8095" s="7">
        <v>0.0539644</v>
      </c>
      <c r="M8095" s="7">
        <v>812.356</v>
      </c>
      <c r="N8095" s="7">
        <v>0.0965537</v>
      </c>
      <c r="Q8095" s="7">
        <v>812.356</v>
      </c>
      <c r="R8095" s="7">
        <v>0.0325853</v>
      </c>
    </row>
    <row r="8096" spans="10:18">
      <c r="J8096" s="7">
        <v>812.338</v>
      </c>
      <c r="K8096" s="7">
        <v>0.0542165</v>
      </c>
      <c r="M8096" s="7">
        <v>812.338</v>
      </c>
      <c r="N8096" s="7">
        <v>0.096469</v>
      </c>
      <c r="Q8096" s="7">
        <v>812.338</v>
      </c>
      <c r="R8096" s="7">
        <v>0.0328533</v>
      </c>
    </row>
    <row r="8097" spans="10:18">
      <c r="J8097" s="7">
        <v>812.319</v>
      </c>
      <c r="K8097" s="7">
        <v>0.0544524</v>
      </c>
      <c r="M8097" s="7">
        <v>812.319</v>
      </c>
      <c r="N8097" s="7">
        <v>0.0963441</v>
      </c>
      <c r="Q8097" s="7">
        <v>812.319</v>
      </c>
      <c r="R8097" s="7">
        <v>0.0331328</v>
      </c>
    </row>
    <row r="8098" spans="10:18">
      <c r="J8098" s="7">
        <v>812.3</v>
      </c>
      <c r="K8098" s="7">
        <v>0.0546727</v>
      </c>
      <c r="M8098" s="7">
        <v>812.3</v>
      </c>
      <c r="N8098" s="7">
        <v>0.0961793</v>
      </c>
      <c r="Q8098" s="7">
        <v>812.3</v>
      </c>
      <c r="R8098" s="7">
        <v>0.0334225</v>
      </c>
    </row>
    <row r="8099" spans="10:18">
      <c r="J8099" s="7">
        <v>812.281</v>
      </c>
      <c r="K8099" s="7">
        <v>0.054878</v>
      </c>
      <c r="M8099" s="7">
        <v>812.281</v>
      </c>
      <c r="N8099" s="7">
        <v>0.0959757</v>
      </c>
      <c r="Q8099" s="7">
        <v>812.281</v>
      </c>
      <c r="R8099" s="7">
        <v>0.0337212</v>
      </c>
    </row>
    <row r="8100" spans="10:18">
      <c r="J8100" s="7">
        <v>812.262</v>
      </c>
      <c r="K8100" s="7">
        <v>0.0550695</v>
      </c>
      <c r="M8100" s="7">
        <v>812.262</v>
      </c>
      <c r="N8100" s="7">
        <v>0.0957343</v>
      </c>
      <c r="Q8100" s="7">
        <v>812.262</v>
      </c>
      <c r="R8100" s="7">
        <v>0.0340276</v>
      </c>
    </row>
    <row r="8101" spans="10:18">
      <c r="J8101" s="7">
        <v>812.243</v>
      </c>
      <c r="K8101" s="7">
        <v>0.055248</v>
      </c>
      <c r="M8101" s="7">
        <v>812.243</v>
      </c>
      <c r="N8101" s="7">
        <v>0.0954565</v>
      </c>
      <c r="Q8101" s="7">
        <v>812.243</v>
      </c>
      <c r="R8101" s="7">
        <v>0.0343403</v>
      </c>
    </row>
    <row r="8102" spans="10:18">
      <c r="J8102" s="7">
        <v>812.224</v>
      </c>
      <c r="K8102" s="7">
        <v>0.0554148</v>
      </c>
      <c r="M8102" s="7">
        <v>812.224</v>
      </c>
      <c r="N8102" s="7">
        <v>0.0951438</v>
      </c>
      <c r="Q8102" s="7">
        <v>812.224</v>
      </c>
      <c r="R8102" s="7">
        <v>0.0346579</v>
      </c>
    </row>
    <row r="8103" spans="10:18">
      <c r="J8103" s="7">
        <v>812.206</v>
      </c>
      <c r="K8103" s="7">
        <v>0.055571</v>
      </c>
      <c r="M8103" s="7">
        <v>812.206</v>
      </c>
      <c r="N8103" s="7">
        <v>0.0947983</v>
      </c>
      <c r="Q8103" s="7">
        <v>812.206</v>
      </c>
      <c r="R8103" s="7">
        <v>0.034979</v>
      </c>
    </row>
    <row r="8104" spans="10:18">
      <c r="J8104" s="7">
        <v>812.187</v>
      </c>
      <c r="K8104" s="7">
        <v>0.0557181</v>
      </c>
      <c r="M8104" s="7">
        <v>812.187</v>
      </c>
      <c r="N8104" s="7">
        <v>0.0944217</v>
      </c>
      <c r="Q8104" s="7">
        <v>812.187</v>
      </c>
      <c r="R8104" s="7">
        <v>0.035302</v>
      </c>
    </row>
    <row r="8105" spans="10:18">
      <c r="J8105" s="7">
        <v>812.168</v>
      </c>
      <c r="K8105" s="7">
        <v>0.0558575</v>
      </c>
      <c r="M8105" s="7">
        <v>812.168</v>
      </c>
      <c r="N8105" s="7">
        <v>0.0940166</v>
      </c>
      <c r="Q8105" s="7">
        <v>812.168</v>
      </c>
      <c r="R8105" s="7">
        <v>0.0356256</v>
      </c>
    </row>
    <row r="8106" spans="10:18">
      <c r="J8106" s="7">
        <v>812.149</v>
      </c>
      <c r="K8106" s="7">
        <v>0.0559907</v>
      </c>
      <c r="M8106" s="7">
        <v>812.149</v>
      </c>
      <c r="N8106" s="7">
        <v>0.0935852</v>
      </c>
      <c r="Q8106" s="7">
        <v>812.149</v>
      </c>
      <c r="R8106" s="7">
        <v>0.0359483</v>
      </c>
    </row>
    <row r="8107" spans="10:18">
      <c r="J8107" s="7">
        <v>812.13</v>
      </c>
      <c r="K8107" s="7">
        <v>0.0561193</v>
      </c>
      <c r="M8107" s="7">
        <v>812.13</v>
      </c>
      <c r="N8107" s="7">
        <v>0.0931302</v>
      </c>
      <c r="Q8107" s="7">
        <v>812.13</v>
      </c>
      <c r="R8107" s="7">
        <v>0.0362685</v>
      </c>
    </row>
    <row r="8108" spans="10:18">
      <c r="J8108" s="7">
        <v>812.111</v>
      </c>
      <c r="K8108" s="7">
        <v>0.056245</v>
      </c>
      <c r="M8108" s="7">
        <v>812.111</v>
      </c>
      <c r="N8108" s="7">
        <v>0.0926544</v>
      </c>
      <c r="Q8108" s="7">
        <v>812.111</v>
      </c>
      <c r="R8108" s="7">
        <v>0.0365849</v>
      </c>
    </row>
    <row r="8109" spans="10:18">
      <c r="J8109" s="7">
        <v>812.092</v>
      </c>
      <c r="K8109" s="7">
        <v>0.0563694</v>
      </c>
      <c r="M8109" s="7">
        <v>812.092</v>
      </c>
      <c r="N8109" s="7">
        <v>0.0921606</v>
      </c>
      <c r="Q8109" s="7">
        <v>812.092</v>
      </c>
      <c r="R8109" s="7">
        <v>0.036896</v>
      </c>
    </row>
    <row r="8110" spans="10:18">
      <c r="J8110" s="7">
        <v>812.074</v>
      </c>
      <c r="K8110" s="7">
        <v>0.0564944</v>
      </c>
      <c r="M8110" s="7">
        <v>812.074</v>
      </c>
      <c r="N8110" s="7">
        <v>0.091652</v>
      </c>
      <c r="Q8110" s="7">
        <v>812.074</v>
      </c>
      <c r="R8110" s="7">
        <v>0.0372005</v>
      </c>
    </row>
    <row r="8111" spans="10:18">
      <c r="J8111" s="7">
        <v>812.055</v>
      </c>
      <c r="K8111" s="7">
        <v>0.0566216</v>
      </c>
      <c r="M8111" s="7">
        <v>812.055</v>
      </c>
      <c r="N8111" s="7">
        <v>0.0911316</v>
      </c>
      <c r="Q8111" s="7">
        <v>812.055</v>
      </c>
      <c r="R8111" s="7">
        <v>0.037497</v>
      </c>
    </row>
    <row r="8112" spans="10:18">
      <c r="J8112" s="7">
        <v>812.036</v>
      </c>
      <c r="K8112" s="7">
        <v>0.0567528</v>
      </c>
      <c r="M8112" s="7">
        <v>812.036</v>
      </c>
      <c r="N8112" s="7">
        <v>0.0906027</v>
      </c>
      <c r="Q8112" s="7">
        <v>812.036</v>
      </c>
      <c r="R8112" s="7">
        <v>0.0377843</v>
      </c>
    </row>
    <row r="8113" spans="10:18">
      <c r="J8113" s="7">
        <v>812.017</v>
      </c>
      <c r="K8113" s="7">
        <v>0.0568899</v>
      </c>
      <c r="M8113" s="7">
        <v>812.017</v>
      </c>
      <c r="N8113" s="7">
        <v>0.0900685</v>
      </c>
      <c r="Q8113" s="7">
        <v>812.017</v>
      </c>
      <c r="R8113" s="7">
        <v>0.0380612</v>
      </c>
    </row>
    <row r="8114" spans="10:18">
      <c r="J8114" s="7">
        <v>811.998</v>
      </c>
      <c r="K8114" s="7">
        <v>0.0570345</v>
      </c>
      <c r="M8114" s="7">
        <v>811.998</v>
      </c>
      <c r="N8114" s="7">
        <v>0.0895322</v>
      </c>
      <c r="Q8114" s="7">
        <v>811.998</v>
      </c>
      <c r="R8114" s="7">
        <v>0.0383265</v>
      </c>
    </row>
    <row r="8115" spans="10:18">
      <c r="J8115" s="7">
        <v>811.979</v>
      </c>
      <c r="K8115" s="7">
        <v>0.0571885</v>
      </c>
      <c r="M8115" s="7">
        <v>811.979</v>
      </c>
      <c r="N8115" s="7">
        <v>0.0889973</v>
      </c>
      <c r="Q8115" s="7">
        <v>811.979</v>
      </c>
      <c r="R8115" s="7">
        <v>0.0385793</v>
      </c>
    </row>
    <row r="8116" spans="10:18">
      <c r="J8116" s="7">
        <v>811.961</v>
      </c>
      <c r="K8116" s="7">
        <v>0.0573534</v>
      </c>
      <c r="M8116" s="7">
        <v>811.961</v>
      </c>
      <c r="N8116" s="7">
        <v>0.088467</v>
      </c>
      <c r="Q8116" s="7">
        <v>811.961</v>
      </c>
      <c r="R8116" s="7">
        <v>0.0388185</v>
      </c>
    </row>
    <row r="8117" spans="10:18">
      <c r="J8117" s="7">
        <v>811.942</v>
      </c>
      <c r="K8117" s="7">
        <v>0.0575309</v>
      </c>
      <c r="M8117" s="7">
        <v>811.942</v>
      </c>
      <c r="N8117" s="7">
        <v>0.0879446</v>
      </c>
      <c r="Q8117" s="7">
        <v>811.942</v>
      </c>
      <c r="R8117" s="7">
        <v>0.0390432</v>
      </c>
    </row>
    <row r="8118" spans="10:18">
      <c r="J8118" s="7">
        <v>811.923</v>
      </c>
      <c r="K8118" s="7">
        <v>0.0577227</v>
      </c>
      <c r="M8118" s="7">
        <v>811.923</v>
      </c>
      <c r="N8118" s="7">
        <v>0.0874333</v>
      </c>
      <c r="Q8118" s="7">
        <v>811.923</v>
      </c>
      <c r="R8118" s="7">
        <v>0.0392529</v>
      </c>
    </row>
    <row r="8119" spans="10:18">
      <c r="J8119" s="7">
        <v>811.904</v>
      </c>
      <c r="K8119" s="7">
        <v>0.0579301</v>
      </c>
      <c r="M8119" s="7">
        <v>811.904</v>
      </c>
      <c r="N8119" s="7">
        <v>0.0869363</v>
      </c>
      <c r="Q8119" s="7">
        <v>811.904</v>
      </c>
      <c r="R8119" s="7">
        <v>0.0394467</v>
      </c>
    </row>
    <row r="8120" spans="10:18">
      <c r="J8120" s="7">
        <v>811.885</v>
      </c>
      <c r="K8120" s="7">
        <v>0.0581546</v>
      </c>
      <c r="M8120" s="7">
        <v>811.885</v>
      </c>
      <c r="N8120" s="7">
        <v>0.0864566</v>
      </c>
      <c r="Q8120" s="7">
        <v>811.885</v>
      </c>
      <c r="R8120" s="7">
        <v>0.0396243</v>
      </c>
    </row>
    <row r="8121" spans="10:18">
      <c r="J8121" s="7">
        <v>811.866</v>
      </c>
      <c r="K8121" s="7">
        <v>0.0583976</v>
      </c>
      <c r="M8121" s="7">
        <v>811.866</v>
      </c>
      <c r="N8121" s="7">
        <v>0.0859971</v>
      </c>
      <c r="Q8121" s="7">
        <v>811.866</v>
      </c>
      <c r="R8121" s="7">
        <v>0.0397851</v>
      </c>
    </row>
    <row r="8122" spans="10:18">
      <c r="J8122" s="7">
        <v>811.848</v>
      </c>
      <c r="K8122" s="7">
        <v>0.0586602</v>
      </c>
      <c r="M8122" s="7">
        <v>811.848</v>
      </c>
      <c r="N8122" s="7">
        <v>0.0855607</v>
      </c>
      <c r="Q8122" s="7">
        <v>811.848</v>
      </c>
      <c r="R8122" s="7">
        <v>0.0399289</v>
      </c>
    </row>
    <row r="8123" spans="10:18">
      <c r="J8123" s="7">
        <v>811.829</v>
      </c>
      <c r="K8123" s="7">
        <v>0.0589435</v>
      </c>
      <c r="M8123" s="7">
        <v>811.829</v>
      </c>
      <c r="N8123" s="7">
        <v>0.08515</v>
      </c>
      <c r="Q8123" s="7">
        <v>811.829</v>
      </c>
      <c r="R8123" s="7">
        <v>0.0400555</v>
      </c>
    </row>
    <row r="8124" spans="10:18">
      <c r="J8124" s="7">
        <v>811.81</v>
      </c>
      <c r="K8124" s="7">
        <v>0.0592485</v>
      </c>
      <c r="M8124" s="7">
        <v>811.81</v>
      </c>
      <c r="N8124" s="7">
        <v>0.0847676</v>
      </c>
      <c r="Q8124" s="7">
        <v>811.81</v>
      </c>
      <c r="R8124" s="7">
        <v>0.0401649</v>
      </c>
    </row>
    <row r="8125" spans="10:18">
      <c r="J8125" s="7">
        <v>811.791</v>
      </c>
      <c r="K8125" s="7">
        <v>0.059576</v>
      </c>
      <c r="M8125" s="7">
        <v>811.791</v>
      </c>
      <c r="N8125" s="7">
        <v>0.0844156</v>
      </c>
      <c r="Q8125" s="7">
        <v>811.791</v>
      </c>
      <c r="R8125" s="7">
        <v>0.0402572</v>
      </c>
    </row>
    <row r="8126" spans="10:18">
      <c r="J8126" s="7">
        <v>811.772</v>
      </c>
      <c r="K8126" s="7">
        <v>0.0599267</v>
      </c>
      <c r="M8126" s="7">
        <v>811.772</v>
      </c>
      <c r="N8126" s="7">
        <v>0.0840963</v>
      </c>
      <c r="Q8126" s="7">
        <v>811.772</v>
      </c>
      <c r="R8126" s="7">
        <v>0.0403325</v>
      </c>
    </row>
    <row r="8127" spans="10:18">
      <c r="J8127" s="7">
        <v>811.753</v>
      </c>
      <c r="K8127" s="7">
        <v>0.0603012</v>
      </c>
      <c r="M8127" s="7">
        <v>811.753</v>
      </c>
      <c r="N8127" s="7">
        <v>0.0838115</v>
      </c>
      <c r="Q8127" s="7">
        <v>811.753</v>
      </c>
      <c r="R8127" s="7">
        <v>0.0403913</v>
      </c>
    </row>
    <row r="8128" spans="10:18">
      <c r="J8128" s="7">
        <v>811.735</v>
      </c>
      <c r="K8128" s="7">
        <v>0.0606998</v>
      </c>
      <c r="M8128" s="7">
        <v>811.735</v>
      </c>
      <c r="N8128" s="7">
        <v>0.0835629</v>
      </c>
      <c r="Q8128" s="7">
        <v>811.735</v>
      </c>
      <c r="R8128" s="7">
        <v>0.040434</v>
      </c>
    </row>
    <row r="8129" spans="10:18">
      <c r="J8129" s="7">
        <v>811.716</v>
      </c>
      <c r="K8129" s="7">
        <v>0.0611228</v>
      </c>
      <c r="M8129" s="7">
        <v>811.716</v>
      </c>
      <c r="N8129" s="7">
        <v>0.0833518</v>
      </c>
      <c r="Q8129" s="7">
        <v>811.716</v>
      </c>
      <c r="R8129" s="7">
        <v>0.0404612</v>
      </c>
    </row>
    <row r="8130" spans="10:18">
      <c r="J8130" s="7">
        <v>811.697</v>
      </c>
      <c r="K8130" s="7">
        <v>0.0615703</v>
      </c>
      <c r="M8130" s="7">
        <v>811.697</v>
      </c>
      <c r="N8130" s="7">
        <v>0.0831796</v>
      </c>
      <c r="Q8130" s="7">
        <v>811.697</v>
      </c>
      <c r="R8130" s="7">
        <v>0.0404735</v>
      </c>
    </row>
    <row r="8131" spans="10:18">
      <c r="J8131" s="7">
        <v>811.678</v>
      </c>
      <c r="K8131" s="7">
        <v>0.0620421</v>
      </c>
      <c r="M8131" s="7">
        <v>811.678</v>
      </c>
      <c r="N8131" s="7">
        <v>0.0830471</v>
      </c>
      <c r="Q8131" s="7">
        <v>811.678</v>
      </c>
      <c r="R8131" s="7">
        <v>0.0404718</v>
      </c>
    </row>
    <row r="8132" spans="10:18">
      <c r="J8132" s="7">
        <v>811.659</v>
      </c>
      <c r="K8132" s="7">
        <v>0.0625381</v>
      </c>
      <c r="M8132" s="7">
        <v>811.659</v>
      </c>
      <c r="N8132" s="7">
        <v>0.0829549</v>
      </c>
      <c r="Q8132" s="7">
        <v>811.659</v>
      </c>
      <c r="R8132" s="7">
        <v>0.040457</v>
      </c>
    </row>
    <row r="8133" spans="10:18">
      <c r="J8133" s="7">
        <v>811.64</v>
      </c>
      <c r="K8133" s="7">
        <v>0.0630578</v>
      </c>
      <c r="M8133" s="7">
        <v>811.64</v>
      </c>
      <c r="N8133" s="7">
        <v>0.0829036</v>
      </c>
      <c r="Q8133" s="7">
        <v>811.64</v>
      </c>
      <c r="R8133" s="7">
        <v>0.0404301</v>
      </c>
    </row>
    <row r="8134" spans="10:18">
      <c r="J8134" s="7">
        <v>811.622</v>
      </c>
      <c r="K8134" s="7">
        <v>0.0636007</v>
      </c>
      <c r="M8134" s="7">
        <v>811.622</v>
      </c>
      <c r="N8134" s="7">
        <v>0.0828931</v>
      </c>
      <c r="Q8134" s="7">
        <v>811.622</v>
      </c>
      <c r="R8134" s="7">
        <v>0.0403922</v>
      </c>
    </row>
    <row r="8135" spans="10:18">
      <c r="J8135" s="7">
        <v>811.603</v>
      </c>
      <c r="K8135" s="7">
        <v>0.0641661</v>
      </c>
      <c r="M8135" s="7">
        <v>811.603</v>
      </c>
      <c r="N8135" s="7">
        <v>0.0829235</v>
      </c>
      <c r="Q8135" s="7">
        <v>811.603</v>
      </c>
      <c r="R8135" s="7">
        <v>0.0403446</v>
      </c>
    </row>
    <row r="8136" spans="10:18">
      <c r="J8136" s="7">
        <v>811.584</v>
      </c>
      <c r="K8136" s="7">
        <v>0.064753</v>
      </c>
      <c r="M8136" s="7">
        <v>811.584</v>
      </c>
      <c r="N8136" s="7">
        <v>0.0829943</v>
      </c>
      <c r="Q8136" s="7">
        <v>811.584</v>
      </c>
      <c r="R8136" s="7">
        <v>0.0402885</v>
      </c>
    </row>
    <row r="8137" spans="10:18">
      <c r="J8137" s="7">
        <v>811.565</v>
      </c>
      <c r="K8137" s="7">
        <v>0.0653606</v>
      </c>
      <c r="M8137" s="7">
        <v>811.565</v>
      </c>
      <c r="N8137" s="7">
        <v>0.0831048</v>
      </c>
      <c r="Q8137" s="7">
        <v>811.565</v>
      </c>
      <c r="R8137" s="7">
        <v>0.0402253</v>
      </c>
    </row>
    <row r="8138" spans="10:18">
      <c r="J8138" s="7">
        <v>811.546</v>
      </c>
      <c r="K8138" s="7">
        <v>0.0659876</v>
      </c>
      <c r="M8138" s="7">
        <v>811.546</v>
      </c>
      <c r="N8138" s="7">
        <v>0.0832542</v>
      </c>
      <c r="Q8138" s="7">
        <v>811.546</v>
      </c>
      <c r="R8138" s="7">
        <v>0.0401564</v>
      </c>
    </row>
    <row r="8139" spans="10:18">
      <c r="J8139" s="7">
        <v>811.528</v>
      </c>
      <c r="K8139" s="7">
        <v>0.0666328</v>
      </c>
      <c r="M8139" s="7">
        <v>811.528</v>
      </c>
      <c r="N8139" s="7">
        <v>0.0834412</v>
      </c>
      <c r="Q8139" s="7">
        <v>811.528</v>
      </c>
      <c r="R8139" s="7">
        <v>0.0400832</v>
      </c>
    </row>
    <row r="8140" spans="10:18">
      <c r="J8140" s="7">
        <v>811.509</v>
      </c>
      <c r="K8140" s="7">
        <v>0.0672947</v>
      </c>
      <c r="M8140" s="7">
        <v>811.509</v>
      </c>
      <c r="N8140" s="7">
        <v>0.0836645</v>
      </c>
      <c r="Q8140" s="7">
        <v>811.509</v>
      </c>
      <c r="R8140" s="7">
        <v>0.0400073</v>
      </c>
    </row>
    <row r="8141" spans="10:18">
      <c r="J8141" s="7">
        <v>811.49</v>
      </c>
      <c r="K8141" s="7">
        <v>0.0679719</v>
      </c>
      <c r="M8141" s="7">
        <v>811.49</v>
      </c>
      <c r="N8141" s="7">
        <v>0.0839224</v>
      </c>
      <c r="Q8141" s="7">
        <v>811.49</v>
      </c>
      <c r="R8141" s="7">
        <v>0.0399302</v>
      </c>
    </row>
    <row r="8142" spans="10:18">
      <c r="J8142" s="7">
        <v>811.471</v>
      </c>
      <c r="K8142" s="7">
        <v>0.0686626</v>
      </c>
      <c r="M8142" s="7">
        <v>811.471</v>
      </c>
      <c r="N8142" s="7">
        <v>0.084213</v>
      </c>
      <c r="Q8142" s="7">
        <v>811.471</v>
      </c>
      <c r="R8142" s="7">
        <v>0.0398535</v>
      </c>
    </row>
    <row r="8143" spans="10:18">
      <c r="J8143" s="7">
        <v>811.452</v>
      </c>
      <c r="K8143" s="7">
        <v>0.0693653</v>
      </c>
      <c r="M8143" s="7">
        <v>811.452</v>
      </c>
      <c r="N8143" s="7">
        <v>0.0845343</v>
      </c>
      <c r="Q8143" s="7">
        <v>811.452</v>
      </c>
      <c r="R8143" s="7">
        <v>0.0397787</v>
      </c>
    </row>
    <row r="8144" spans="10:18">
      <c r="J8144" s="7">
        <v>811.433</v>
      </c>
      <c r="K8144" s="7">
        <v>0.0700782</v>
      </c>
      <c r="M8144" s="7">
        <v>811.433</v>
      </c>
      <c r="N8144" s="7">
        <v>0.0848839</v>
      </c>
      <c r="Q8144" s="7">
        <v>811.433</v>
      </c>
      <c r="R8144" s="7">
        <v>0.0397076</v>
      </c>
    </row>
    <row r="8145" spans="10:18">
      <c r="J8145" s="7">
        <v>811.415</v>
      </c>
      <c r="K8145" s="7">
        <v>0.0707992</v>
      </c>
      <c r="M8145" s="7">
        <v>811.415</v>
      </c>
      <c r="N8145" s="7">
        <v>0.0852595</v>
      </c>
      <c r="Q8145" s="7">
        <v>811.415</v>
      </c>
      <c r="R8145" s="7">
        <v>0.0396415</v>
      </c>
    </row>
    <row r="8146" spans="10:18">
      <c r="J8146" s="7">
        <v>811.396</v>
      </c>
      <c r="K8146" s="7">
        <v>0.0715267</v>
      </c>
      <c r="M8146" s="7">
        <v>811.396</v>
      </c>
      <c r="N8146" s="7">
        <v>0.0856583</v>
      </c>
      <c r="Q8146" s="7">
        <v>811.396</v>
      </c>
      <c r="R8146" s="7">
        <v>0.0395822</v>
      </c>
    </row>
    <row r="8147" spans="10:18">
      <c r="J8147" s="7">
        <v>811.377</v>
      </c>
      <c r="K8147" s="7">
        <v>0.0722585</v>
      </c>
      <c r="M8147" s="7">
        <v>811.377</v>
      </c>
      <c r="N8147" s="7">
        <v>0.0860777</v>
      </c>
      <c r="Q8147" s="7">
        <v>811.377</v>
      </c>
      <c r="R8147" s="7">
        <v>0.039531</v>
      </c>
    </row>
    <row r="8148" spans="10:18">
      <c r="J8148" s="7">
        <v>811.358</v>
      </c>
      <c r="K8148" s="7">
        <v>0.0729929</v>
      </c>
      <c r="M8148" s="7">
        <v>811.358</v>
      </c>
      <c r="N8148" s="7">
        <v>0.0865146</v>
      </c>
      <c r="Q8148" s="7">
        <v>811.358</v>
      </c>
      <c r="R8148" s="7">
        <v>0.0394896</v>
      </c>
    </row>
    <row r="8149" spans="10:18">
      <c r="J8149" s="7">
        <v>811.339</v>
      </c>
      <c r="K8149" s="7">
        <v>0.0737277</v>
      </c>
      <c r="M8149" s="7">
        <v>811.339</v>
      </c>
      <c r="N8149" s="7">
        <v>0.0869662</v>
      </c>
      <c r="Q8149" s="7">
        <v>811.339</v>
      </c>
      <c r="R8149" s="7">
        <v>0.0394592</v>
      </c>
    </row>
    <row r="8150" spans="10:18">
      <c r="J8150" s="7">
        <v>811.321</v>
      </c>
      <c r="K8150" s="7">
        <v>0.074461</v>
      </c>
      <c r="M8150" s="7">
        <v>811.321</v>
      </c>
      <c r="N8150" s="7">
        <v>0.0874292</v>
      </c>
      <c r="Q8150" s="7">
        <v>811.321</v>
      </c>
      <c r="R8150" s="7">
        <v>0.0394414</v>
      </c>
    </row>
    <row r="8151" spans="10:18">
      <c r="J8151" s="7">
        <v>811.302</v>
      </c>
      <c r="K8151" s="7">
        <v>0.0751909</v>
      </c>
      <c r="M8151" s="7">
        <v>811.302</v>
      </c>
      <c r="N8151" s="7">
        <v>0.0879006</v>
      </c>
      <c r="Q8151" s="7">
        <v>811.302</v>
      </c>
      <c r="R8151" s="7">
        <v>0.0394374</v>
      </c>
    </row>
    <row r="8152" spans="10:18">
      <c r="J8152" s="7">
        <v>811.283</v>
      </c>
      <c r="K8152" s="7">
        <v>0.0759155</v>
      </c>
      <c r="M8152" s="7">
        <v>811.283</v>
      </c>
      <c r="N8152" s="7">
        <v>0.0883772</v>
      </c>
      <c r="Q8152" s="7">
        <v>811.283</v>
      </c>
      <c r="R8152" s="7">
        <v>0.0394484</v>
      </c>
    </row>
    <row r="8153" spans="10:18">
      <c r="J8153" s="7">
        <v>811.264</v>
      </c>
      <c r="K8153" s="7">
        <v>0.076633</v>
      </c>
      <c r="M8153" s="7">
        <v>811.264</v>
      </c>
      <c r="N8153" s="7">
        <v>0.0888556</v>
      </c>
      <c r="Q8153" s="7">
        <v>811.264</v>
      </c>
      <c r="R8153" s="7">
        <v>0.0394755</v>
      </c>
    </row>
    <row r="8154" spans="10:18">
      <c r="J8154" s="7">
        <v>811.245</v>
      </c>
      <c r="K8154" s="7">
        <v>0.0773416</v>
      </c>
      <c r="M8154" s="7">
        <v>811.245</v>
      </c>
      <c r="N8154" s="7">
        <v>0.0893326</v>
      </c>
      <c r="Q8154" s="7">
        <v>811.245</v>
      </c>
      <c r="R8154" s="7">
        <v>0.0395198</v>
      </c>
    </row>
    <row r="8155" spans="10:18">
      <c r="J8155" s="7">
        <v>811.227</v>
      </c>
      <c r="K8155" s="7">
        <v>0.0780397</v>
      </c>
      <c r="M8155" s="7">
        <v>811.227</v>
      </c>
      <c r="N8155" s="7">
        <v>0.0898051</v>
      </c>
      <c r="Q8155" s="7">
        <v>811.227</v>
      </c>
      <c r="R8155" s="7">
        <v>0.0395823</v>
      </c>
    </row>
    <row r="8156" spans="10:18">
      <c r="J8156" s="7">
        <v>811.208</v>
      </c>
      <c r="K8156" s="7">
        <v>0.0787258</v>
      </c>
      <c r="M8156" s="7">
        <v>811.208</v>
      </c>
      <c r="N8156" s="7">
        <v>0.0902698</v>
      </c>
      <c r="Q8156" s="7">
        <v>811.208</v>
      </c>
      <c r="R8156" s="7">
        <v>0.0396637</v>
      </c>
    </row>
    <row r="8157" spans="10:18">
      <c r="J8157" s="7">
        <v>811.189</v>
      </c>
      <c r="K8157" s="7">
        <v>0.0793983</v>
      </c>
      <c r="M8157" s="7">
        <v>811.189</v>
      </c>
      <c r="N8157" s="7">
        <v>0.0907236</v>
      </c>
      <c r="Q8157" s="7">
        <v>811.189</v>
      </c>
      <c r="R8157" s="7">
        <v>0.0397648</v>
      </c>
    </row>
    <row r="8158" spans="10:18">
      <c r="J8158" s="7">
        <v>811.17</v>
      </c>
      <c r="K8158" s="7">
        <v>0.080056</v>
      </c>
      <c r="M8158" s="7">
        <v>811.17</v>
      </c>
      <c r="N8158" s="7">
        <v>0.0911635</v>
      </c>
      <c r="Q8158" s="7">
        <v>811.17</v>
      </c>
      <c r="R8158" s="7">
        <v>0.0398862</v>
      </c>
    </row>
    <row r="8159" spans="10:18">
      <c r="J8159" s="7">
        <v>811.151</v>
      </c>
      <c r="K8159" s="7">
        <v>0.0806979</v>
      </c>
      <c r="M8159" s="7">
        <v>811.151</v>
      </c>
      <c r="N8159" s="7">
        <v>0.0915865</v>
      </c>
      <c r="Q8159" s="7">
        <v>811.151</v>
      </c>
      <c r="R8159" s="7">
        <v>0.0400282</v>
      </c>
    </row>
    <row r="8160" spans="10:18">
      <c r="J8160" s="7">
        <v>811.133</v>
      </c>
      <c r="K8160" s="7">
        <v>0.0813229</v>
      </c>
      <c r="M8160" s="7">
        <v>811.133</v>
      </c>
      <c r="N8160" s="7">
        <v>0.0919898</v>
      </c>
      <c r="Q8160" s="7">
        <v>811.133</v>
      </c>
      <c r="R8160" s="7">
        <v>0.0401913</v>
      </c>
    </row>
    <row r="8161" spans="10:18">
      <c r="J8161" s="7">
        <v>811.114</v>
      </c>
      <c r="K8161" s="7">
        <v>0.0819302</v>
      </c>
      <c r="M8161" s="7">
        <v>811.114</v>
      </c>
      <c r="N8161" s="7">
        <v>0.0923708</v>
      </c>
      <c r="Q8161" s="7">
        <v>811.114</v>
      </c>
      <c r="R8161" s="7">
        <v>0.0403757</v>
      </c>
    </row>
    <row r="8162" spans="10:18">
      <c r="J8162" s="7">
        <v>811.095</v>
      </c>
      <c r="K8162" s="7">
        <v>0.0825194</v>
      </c>
      <c r="M8162" s="7">
        <v>811.095</v>
      </c>
      <c r="N8162" s="7">
        <v>0.0927269</v>
      </c>
      <c r="Q8162" s="7">
        <v>811.095</v>
      </c>
      <c r="R8162" s="7">
        <v>0.0405814</v>
      </c>
    </row>
    <row r="8163" spans="10:18">
      <c r="J8163" s="7">
        <v>811.076</v>
      </c>
      <c r="K8163" s="7">
        <v>0.08309</v>
      </c>
      <c r="M8163" s="7">
        <v>811.076</v>
      </c>
      <c r="N8163" s="7">
        <v>0.0930558</v>
      </c>
      <c r="Q8163" s="7">
        <v>811.076</v>
      </c>
      <c r="R8163" s="7">
        <v>0.0408083</v>
      </c>
    </row>
    <row r="8164" spans="10:18">
      <c r="J8164" s="7">
        <v>811.057</v>
      </c>
      <c r="K8164" s="7">
        <v>0.0836419</v>
      </c>
      <c r="M8164" s="7">
        <v>811.057</v>
      </c>
      <c r="N8164" s="7">
        <v>0.0933553</v>
      </c>
      <c r="Q8164" s="7">
        <v>811.057</v>
      </c>
      <c r="R8164" s="7">
        <v>0.0410563</v>
      </c>
    </row>
    <row r="8165" spans="10:18">
      <c r="J8165" s="7">
        <v>811.039</v>
      </c>
      <c r="K8165" s="7">
        <v>0.0841751</v>
      </c>
      <c r="M8165" s="7">
        <v>811.039</v>
      </c>
      <c r="N8165" s="7">
        <v>0.0936236</v>
      </c>
      <c r="Q8165" s="7">
        <v>811.039</v>
      </c>
      <c r="R8165" s="7">
        <v>0.041325</v>
      </c>
    </row>
    <row r="8166" spans="10:18">
      <c r="J8166" s="7">
        <v>811.02</v>
      </c>
      <c r="K8166" s="7">
        <v>0.0846901</v>
      </c>
      <c r="M8166" s="7">
        <v>811.02</v>
      </c>
      <c r="N8166" s="7">
        <v>0.0938588</v>
      </c>
      <c r="Q8166" s="7">
        <v>811.02</v>
      </c>
      <c r="R8166" s="7">
        <v>0.041614</v>
      </c>
    </row>
    <row r="8167" spans="10:18">
      <c r="J8167" s="7">
        <v>811.001</v>
      </c>
      <c r="K8167" s="7">
        <v>0.0851873</v>
      </c>
      <c r="M8167" s="7">
        <v>811.001</v>
      </c>
      <c r="N8167" s="7">
        <v>0.0940595</v>
      </c>
      <c r="Q8167" s="7">
        <v>811.001</v>
      </c>
      <c r="R8167" s="7">
        <v>0.0419226</v>
      </c>
    </row>
    <row r="8168" spans="10:18">
      <c r="J8168" s="7">
        <v>810.982</v>
      </c>
      <c r="K8168" s="7">
        <v>0.0856676</v>
      </c>
      <c r="M8168" s="7">
        <v>810.982</v>
      </c>
      <c r="N8168" s="7">
        <v>0.0942245</v>
      </c>
      <c r="Q8168" s="7">
        <v>810.982</v>
      </c>
      <c r="R8168" s="7">
        <v>0.0422501</v>
      </c>
    </row>
    <row r="8169" spans="10:18">
      <c r="J8169" s="7">
        <v>810.963</v>
      </c>
      <c r="K8169" s="7">
        <v>0.0861321</v>
      </c>
      <c r="M8169" s="7">
        <v>810.963</v>
      </c>
      <c r="N8169" s="7">
        <v>0.0943527</v>
      </c>
      <c r="Q8169" s="7">
        <v>810.963</v>
      </c>
      <c r="R8169" s="7">
        <v>0.0425958</v>
      </c>
    </row>
    <row r="8170" spans="10:18">
      <c r="J8170" s="7">
        <v>810.945</v>
      </c>
      <c r="K8170" s="7">
        <v>0.086582</v>
      </c>
      <c r="M8170" s="7">
        <v>810.945</v>
      </c>
      <c r="N8170" s="7">
        <v>0.0944434</v>
      </c>
      <c r="Q8170" s="7">
        <v>810.945</v>
      </c>
      <c r="R8170" s="7">
        <v>0.0429586</v>
      </c>
    </row>
    <row r="8171" spans="10:18">
      <c r="J8171" s="7">
        <v>810.926</v>
      </c>
      <c r="K8171" s="7">
        <v>0.087019</v>
      </c>
      <c r="M8171" s="7">
        <v>810.926</v>
      </c>
      <c r="N8171" s="7">
        <v>0.0944962</v>
      </c>
      <c r="Q8171" s="7">
        <v>810.926</v>
      </c>
      <c r="R8171" s="7">
        <v>0.0433375</v>
      </c>
    </row>
    <row r="8172" spans="10:18">
      <c r="J8172" s="7">
        <v>810.907</v>
      </c>
      <c r="K8172" s="7">
        <v>0.0874449</v>
      </c>
      <c r="M8172" s="7">
        <v>810.907</v>
      </c>
      <c r="N8172" s="7">
        <v>0.0945108</v>
      </c>
      <c r="Q8172" s="7">
        <v>810.907</v>
      </c>
      <c r="R8172" s="7">
        <v>0.0437313</v>
      </c>
    </row>
    <row r="8173" spans="10:18">
      <c r="J8173" s="7">
        <v>810.888</v>
      </c>
      <c r="K8173" s="7">
        <v>0.0878618</v>
      </c>
      <c r="M8173" s="7">
        <v>810.888</v>
      </c>
      <c r="N8173" s="7">
        <v>0.0944872</v>
      </c>
      <c r="Q8173" s="7">
        <v>810.888</v>
      </c>
      <c r="R8173" s="7">
        <v>0.0441388</v>
      </c>
    </row>
    <row r="8174" spans="10:18">
      <c r="J8174" s="7">
        <v>810.869</v>
      </c>
      <c r="K8174" s="7">
        <v>0.0882721</v>
      </c>
      <c r="M8174" s="7">
        <v>810.869</v>
      </c>
      <c r="N8174" s="7">
        <v>0.0944258</v>
      </c>
      <c r="Q8174" s="7">
        <v>810.869</v>
      </c>
      <c r="R8174" s="7">
        <v>0.0445586</v>
      </c>
    </row>
    <row r="8175" spans="10:18">
      <c r="J8175" s="7">
        <v>810.851</v>
      </c>
      <c r="K8175" s="7">
        <v>0.0886784</v>
      </c>
      <c r="M8175" s="7">
        <v>810.851</v>
      </c>
      <c r="N8175" s="7">
        <v>0.0943272</v>
      </c>
      <c r="Q8175" s="7">
        <v>810.851</v>
      </c>
      <c r="R8175" s="7">
        <v>0.0449893</v>
      </c>
    </row>
    <row r="8176" spans="10:18">
      <c r="J8176" s="7">
        <v>810.832</v>
      </c>
      <c r="K8176" s="7">
        <v>0.0890835</v>
      </c>
      <c r="M8176" s="7">
        <v>810.832</v>
      </c>
      <c r="N8176" s="7">
        <v>0.0941922</v>
      </c>
      <c r="Q8176" s="7">
        <v>810.832</v>
      </c>
      <c r="R8176" s="7">
        <v>0.0454294</v>
      </c>
    </row>
    <row r="8177" spans="10:18">
      <c r="J8177" s="7">
        <v>810.813</v>
      </c>
      <c r="K8177" s="7">
        <v>0.0894906</v>
      </c>
      <c r="M8177" s="7">
        <v>810.813</v>
      </c>
      <c r="N8177" s="7">
        <v>0.0940219</v>
      </c>
      <c r="Q8177" s="7">
        <v>810.813</v>
      </c>
      <c r="R8177" s="7">
        <v>0.0458773</v>
      </c>
    </row>
    <row r="8178" spans="10:18">
      <c r="J8178" s="7">
        <v>810.794</v>
      </c>
      <c r="K8178" s="7">
        <v>0.0899029</v>
      </c>
      <c r="M8178" s="7">
        <v>810.794</v>
      </c>
      <c r="N8178" s="7">
        <v>0.0938177</v>
      </c>
      <c r="Q8178" s="7">
        <v>810.794</v>
      </c>
      <c r="R8178" s="7">
        <v>0.0463315</v>
      </c>
    </row>
    <row r="8179" spans="10:18">
      <c r="J8179" s="7">
        <v>810.776</v>
      </c>
      <c r="K8179" s="7">
        <v>0.0903239</v>
      </c>
      <c r="M8179" s="7">
        <v>810.776</v>
      </c>
      <c r="N8179" s="7">
        <v>0.0935811</v>
      </c>
      <c r="Q8179" s="7">
        <v>810.776</v>
      </c>
      <c r="R8179" s="7">
        <v>0.0467903</v>
      </c>
    </row>
    <row r="8180" spans="10:18">
      <c r="J8180" s="7">
        <v>810.757</v>
      </c>
      <c r="K8180" s="7">
        <v>0.0907575</v>
      </c>
      <c r="M8180" s="7">
        <v>810.757</v>
      </c>
      <c r="N8180" s="7">
        <v>0.0933139</v>
      </c>
      <c r="Q8180" s="7">
        <v>810.757</v>
      </c>
      <c r="R8180" s="7">
        <v>0.0472521</v>
      </c>
    </row>
    <row r="8181" spans="10:18">
      <c r="J8181" s="7">
        <v>810.738</v>
      </c>
      <c r="K8181" s="7">
        <v>0.0912075</v>
      </c>
      <c r="M8181" s="7">
        <v>810.738</v>
      </c>
      <c r="N8181" s="7">
        <v>0.0930183</v>
      </c>
      <c r="Q8181" s="7">
        <v>810.738</v>
      </c>
      <c r="R8181" s="7">
        <v>0.0477151</v>
      </c>
    </row>
    <row r="8182" spans="10:18">
      <c r="J8182" s="7">
        <v>810.719</v>
      </c>
      <c r="K8182" s="7">
        <v>0.091678</v>
      </c>
      <c r="M8182" s="7">
        <v>810.719</v>
      </c>
      <c r="N8182" s="7">
        <v>0.0926963</v>
      </c>
      <c r="Q8182" s="7">
        <v>810.719</v>
      </c>
      <c r="R8182" s="7">
        <v>0.0481778</v>
      </c>
    </row>
    <row r="8183" spans="10:18">
      <c r="J8183" s="7">
        <v>810.7</v>
      </c>
      <c r="K8183" s="7">
        <v>0.0921733</v>
      </c>
      <c r="M8183" s="7">
        <v>810.7</v>
      </c>
      <c r="N8183" s="7">
        <v>0.0923505</v>
      </c>
      <c r="Q8183" s="7">
        <v>810.7</v>
      </c>
      <c r="R8183" s="7">
        <v>0.0486384</v>
      </c>
    </row>
    <row r="8184" spans="10:18">
      <c r="J8184" s="7">
        <v>810.682</v>
      </c>
      <c r="K8184" s="7">
        <v>0.0926978</v>
      </c>
      <c r="M8184" s="7">
        <v>810.682</v>
      </c>
      <c r="N8184" s="7">
        <v>0.0919834</v>
      </c>
      <c r="Q8184" s="7">
        <v>810.682</v>
      </c>
      <c r="R8184" s="7">
        <v>0.0490954</v>
      </c>
    </row>
    <row r="8185" spans="10:18">
      <c r="J8185" s="7">
        <v>810.663</v>
      </c>
      <c r="K8185" s="7">
        <v>0.0932559</v>
      </c>
      <c r="M8185" s="7">
        <v>810.663</v>
      </c>
      <c r="N8185" s="7">
        <v>0.0915978</v>
      </c>
      <c r="Q8185" s="7">
        <v>810.663</v>
      </c>
      <c r="R8185" s="7">
        <v>0.049547</v>
      </c>
    </row>
    <row r="8186" spans="10:18">
      <c r="J8186" s="7">
        <v>810.644</v>
      </c>
      <c r="K8186" s="7">
        <v>0.0938523</v>
      </c>
      <c r="M8186" s="7">
        <v>810.644</v>
      </c>
      <c r="N8186" s="7">
        <v>0.0911965</v>
      </c>
      <c r="Q8186" s="7">
        <v>810.644</v>
      </c>
      <c r="R8186" s="7">
        <v>0.0499918</v>
      </c>
    </row>
    <row r="8187" spans="10:18">
      <c r="J8187" s="7">
        <v>810.625</v>
      </c>
      <c r="K8187" s="7">
        <v>0.0944917</v>
      </c>
      <c r="M8187" s="7">
        <v>810.625</v>
      </c>
      <c r="N8187" s="7">
        <v>0.0907826</v>
      </c>
      <c r="Q8187" s="7">
        <v>810.625</v>
      </c>
      <c r="R8187" s="7">
        <v>0.0504282</v>
      </c>
    </row>
    <row r="8188" spans="10:18">
      <c r="J8188" s="7">
        <v>810.607</v>
      </c>
      <c r="K8188" s="7">
        <v>0.0951788</v>
      </c>
      <c r="M8188" s="7">
        <v>810.607</v>
      </c>
      <c r="N8188" s="7">
        <v>0.0903592</v>
      </c>
      <c r="Q8188" s="7">
        <v>810.607</v>
      </c>
      <c r="R8188" s="7">
        <v>0.0508547</v>
      </c>
    </row>
    <row r="8189" spans="10:18">
      <c r="J8189" s="7">
        <v>810.588</v>
      </c>
      <c r="K8189" s="7">
        <v>0.0959184</v>
      </c>
      <c r="M8189" s="7">
        <v>810.588</v>
      </c>
      <c r="N8189" s="7">
        <v>0.0899293</v>
      </c>
      <c r="Q8189" s="7">
        <v>810.588</v>
      </c>
      <c r="R8189" s="7">
        <v>0.05127</v>
      </c>
    </row>
    <row r="8190" spans="10:18">
      <c r="J8190" s="7">
        <v>810.569</v>
      </c>
      <c r="K8190" s="7">
        <v>0.0967152</v>
      </c>
      <c r="M8190" s="7">
        <v>810.569</v>
      </c>
      <c r="N8190" s="7">
        <v>0.0894964</v>
      </c>
      <c r="Q8190" s="7">
        <v>810.569</v>
      </c>
      <c r="R8190" s="7">
        <v>0.0516729</v>
      </c>
    </row>
    <row r="8191" spans="10:18">
      <c r="J8191" s="7">
        <v>810.55</v>
      </c>
      <c r="K8191" s="7">
        <v>0.0975741</v>
      </c>
      <c r="M8191" s="7">
        <v>810.55</v>
      </c>
      <c r="N8191" s="7">
        <v>0.0890635</v>
      </c>
      <c r="Q8191" s="7">
        <v>810.55</v>
      </c>
      <c r="R8191" s="7">
        <v>0.052062</v>
      </c>
    </row>
    <row r="8192" spans="10:18">
      <c r="J8192" s="7">
        <v>810.531</v>
      </c>
      <c r="K8192" s="7">
        <v>0.0984997</v>
      </c>
      <c r="M8192" s="7">
        <v>810.531</v>
      </c>
      <c r="N8192" s="7">
        <v>0.0886341</v>
      </c>
      <c r="Q8192" s="7">
        <v>810.531</v>
      </c>
      <c r="R8192" s="7">
        <v>0.0524363</v>
      </c>
    </row>
    <row r="8193" spans="10:18">
      <c r="J8193" s="7">
        <v>810.513</v>
      </c>
      <c r="K8193" s="7">
        <v>0.0994967</v>
      </c>
      <c r="M8193" s="7">
        <v>810.513</v>
      </c>
      <c r="N8193" s="7">
        <v>0.0882113</v>
      </c>
      <c r="Q8193" s="7">
        <v>810.513</v>
      </c>
      <c r="R8193" s="7">
        <v>0.0527948</v>
      </c>
    </row>
    <row r="8194" spans="10:18">
      <c r="J8194" s="7">
        <v>810.494</v>
      </c>
      <c r="K8194" s="7">
        <v>0.10057</v>
      </c>
      <c r="M8194" s="7">
        <v>810.494</v>
      </c>
      <c r="N8194" s="7">
        <v>0.0877984</v>
      </c>
      <c r="Q8194" s="7">
        <v>810.494</v>
      </c>
      <c r="R8194" s="7">
        <v>0.0531367</v>
      </c>
    </row>
    <row r="8195" spans="10:18">
      <c r="J8195" s="7">
        <v>810.475</v>
      </c>
      <c r="K8195" s="7">
        <v>0.101723</v>
      </c>
      <c r="M8195" s="7">
        <v>810.475</v>
      </c>
      <c r="N8195" s="7">
        <v>0.0873986</v>
      </c>
      <c r="Q8195" s="7">
        <v>810.475</v>
      </c>
      <c r="R8195" s="7">
        <v>0.0534611</v>
      </c>
    </row>
    <row r="8196" spans="10:18">
      <c r="J8196" s="7">
        <v>810.456</v>
      </c>
      <c r="K8196" s="7">
        <v>0.102961</v>
      </c>
      <c r="M8196" s="7">
        <v>810.456</v>
      </c>
      <c r="N8196" s="7">
        <v>0.0870149</v>
      </c>
      <c r="Q8196" s="7">
        <v>810.456</v>
      </c>
      <c r="R8196" s="7">
        <v>0.0537676</v>
      </c>
    </row>
    <row r="8197" spans="10:18">
      <c r="J8197" s="7">
        <v>810.438</v>
      </c>
      <c r="K8197" s="7">
        <v>0.104288</v>
      </c>
      <c r="M8197" s="7">
        <v>810.438</v>
      </c>
      <c r="N8197" s="7">
        <v>0.0866504</v>
      </c>
      <c r="Q8197" s="7">
        <v>810.438</v>
      </c>
      <c r="R8197" s="7">
        <v>0.0540556</v>
      </c>
    </row>
    <row r="8198" spans="10:18">
      <c r="J8198" s="7">
        <v>810.419</v>
      </c>
      <c r="K8198" s="7">
        <v>0.105708</v>
      </c>
      <c r="M8198" s="7">
        <v>810.419</v>
      </c>
      <c r="N8198" s="7">
        <v>0.086308</v>
      </c>
      <c r="Q8198" s="7">
        <v>810.419</v>
      </c>
      <c r="R8198" s="7">
        <v>0.0543248</v>
      </c>
    </row>
    <row r="8199" spans="10:18">
      <c r="J8199" s="7">
        <v>810.4</v>
      </c>
      <c r="K8199" s="7">
        <v>0.107224</v>
      </c>
      <c r="M8199" s="7">
        <v>810.4</v>
      </c>
      <c r="N8199" s="7">
        <v>0.0859904</v>
      </c>
      <c r="Q8199" s="7">
        <v>810.4</v>
      </c>
      <c r="R8199" s="7">
        <v>0.054575</v>
      </c>
    </row>
    <row r="8200" spans="10:18">
      <c r="J8200" s="7">
        <v>810.381</v>
      </c>
      <c r="K8200" s="7">
        <v>0.10884</v>
      </c>
      <c r="M8200" s="7">
        <v>810.381</v>
      </c>
      <c r="N8200" s="7">
        <v>0.0857002</v>
      </c>
      <c r="Q8200" s="7">
        <v>810.381</v>
      </c>
      <c r="R8200" s="7">
        <v>0.0548061</v>
      </c>
    </row>
    <row r="8201" spans="10:18">
      <c r="J8201" s="7">
        <v>810.363</v>
      </c>
      <c r="K8201" s="7">
        <v>0.110559</v>
      </c>
      <c r="M8201" s="7">
        <v>810.363</v>
      </c>
      <c r="N8201" s="7">
        <v>0.0854399</v>
      </c>
      <c r="Q8201" s="7">
        <v>810.363</v>
      </c>
      <c r="R8201" s="7">
        <v>0.0550182</v>
      </c>
    </row>
    <row r="8202" spans="10:18">
      <c r="J8202" s="7">
        <v>810.344</v>
      </c>
      <c r="K8202" s="7">
        <v>0.112384</v>
      </c>
      <c r="M8202" s="7">
        <v>810.344</v>
      </c>
      <c r="N8202" s="7">
        <v>0.0852117</v>
      </c>
      <c r="Q8202" s="7">
        <v>810.344</v>
      </c>
      <c r="R8202" s="7">
        <v>0.0552116</v>
      </c>
    </row>
    <row r="8203" spans="10:18">
      <c r="J8203" s="7">
        <v>810.325</v>
      </c>
      <c r="K8203" s="7">
        <v>0.114318</v>
      </c>
      <c r="M8203" s="7">
        <v>810.325</v>
      </c>
      <c r="N8203" s="7">
        <v>0.0850176</v>
      </c>
      <c r="Q8203" s="7">
        <v>810.325</v>
      </c>
      <c r="R8203" s="7">
        <v>0.0553867</v>
      </c>
    </row>
    <row r="8204" spans="10:18">
      <c r="J8204" s="7">
        <v>810.306</v>
      </c>
      <c r="K8204" s="7">
        <v>0.116362</v>
      </c>
      <c r="M8204" s="7">
        <v>810.306</v>
      </c>
      <c r="N8204" s="7">
        <v>0.0848595</v>
      </c>
      <c r="Q8204" s="7">
        <v>810.306</v>
      </c>
      <c r="R8204" s="7">
        <v>0.055544</v>
      </c>
    </row>
    <row r="8205" spans="10:18">
      <c r="J8205" s="7">
        <v>810.287</v>
      </c>
      <c r="K8205" s="7">
        <v>0.118519</v>
      </c>
      <c r="M8205" s="7">
        <v>810.287</v>
      </c>
      <c r="N8205" s="7">
        <v>0.084739</v>
      </c>
      <c r="Q8205" s="7">
        <v>810.287</v>
      </c>
      <c r="R8205" s="7">
        <v>0.0556841</v>
      </c>
    </row>
    <row r="8206" spans="10:18">
      <c r="J8206" s="7">
        <v>810.269</v>
      </c>
      <c r="K8206" s="7">
        <v>0.12079</v>
      </c>
      <c r="M8206" s="7">
        <v>810.269</v>
      </c>
      <c r="N8206" s="7">
        <v>0.0846573</v>
      </c>
      <c r="Q8206" s="7">
        <v>810.269</v>
      </c>
      <c r="R8206" s="7">
        <v>0.0558078</v>
      </c>
    </row>
    <row r="8207" spans="10:18">
      <c r="J8207" s="7">
        <v>810.25</v>
      </c>
      <c r="K8207" s="7">
        <v>0.123176</v>
      </c>
      <c r="M8207" s="7">
        <v>810.25</v>
      </c>
      <c r="N8207" s="7">
        <v>0.0846157</v>
      </c>
      <c r="Q8207" s="7">
        <v>810.25</v>
      </c>
      <c r="R8207" s="7">
        <v>0.0559161</v>
      </c>
    </row>
    <row r="8208" spans="10:18">
      <c r="J8208" s="7">
        <v>810.231</v>
      </c>
      <c r="K8208" s="7">
        <v>0.125678</v>
      </c>
      <c r="M8208" s="7">
        <v>810.231</v>
      </c>
      <c r="N8208" s="7">
        <v>0.0846148</v>
      </c>
      <c r="Q8208" s="7">
        <v>810.231</v>
      </c>
      <c r="R8208" s="7">
        <v>0.0560101</v>
      </c>
    </row>
    <row r="8209" spans="10:18">
      <c r="J8209" s="7">
        <v>810.212</v>
      </c>
      <c r="K8209" s="7">
        <v>0.128295</v>
      </c>
      <c r="M8209" s="7">
        <v>810.212</v>
      </c>
      <c r="N8209" s="7">
        <v>0.0846555</v>
      </c>
      <c r="Q8209" s="7">
        <v>810.212</v>
      </c>
      <c r="R8209" s="7">
        <v>0.0560908</v>
      </c>
    </row>
    <row r="8210" spans="10:18">
      <c r="J8210" s="7">
        <v>810.194</v>
      </c>
      <c r="K8210" s="7">
        <v>0.131029</v>
      </c>
      <c r="M8210" s="7">
        <v>810.194</v>
      </c>
      <c r="N8210" s="7">
        <v>0.0847379</v>
      </c>
      <c r="Q8210" s="7">
        <v>810.194</v>
      </c>
      <c r="R8210" s="7">
        <v>0.0561597</v>
      </c>
    </row>
    <row r="8211" spans="10:18">
      <c r="J8211" s="7">
        <v>810.175</v>
      </c>
      <c r="K8211" s="7">
        <v>0.133877</v>
      </c>
      <c r="M8211" s="7">
        <v>810.175</v>
      </c>
      <c r="N8211" s="7">
        <v>0.084862</v>
      </c>
      <c r="Q8211" s="7">
        <v>810.175</v>
      </c>
      <c r="R8211" s="7">
        <v>0.056218</v>
      </c>
    </row>
    <row r="8212" spans="10:18">
      <c r="J8212" s="7">
        <v>810.156</v>
      </c>
      <c r="K8212" s="7">
        <v>0.136839</v>
      </c>
      <c r="M8212" s="7">
        <v>810.156</v>
      </c>
      <c r="N8212" s="7">
        <v>0.0850278</v>
      </c>
      <c r="Q8212" s="7">
        <v>810.156</v>
      </c>
      <c r="R8212" s="7">
        <v>0.0562674</v>
      </c>
    </row>
    <row r="8213" spans="10:18">
      <c r="J8213" s="7">
        <v>810.137</v>
      </c>
      <c r="K8213" s="7">
        <v>0.139913</v>
      </c>
      <c r="M8213" s="7">
        <v>810.137</v>
      </c>
      <c r="N8213" s="7">
        <v>0.0852346</v>
      </c>
      <c r="Q8213" s="7">
        <v>810.137</v>
      </c>
      <c r="R8213" s="7">
        <v>0.0563092</v>
      </c>
    </row>
    <row r="8214" spans="10:18">
      <c r="J8214" s="7">
        <v>810.119</v>
      </c>
      <c r="K8214" s="7">
        <v>0.143097</v>
      </c>
      <c r="M8214" s="7">
        <v>810.119</v>
      </c>
      <c r="N8214" s="7">
        <v>0.0854818</v>
      </c>
      <c r="Q8214" s="7">
        <v>810.119</v>
      </c>
      <c r="R8214" s="7">
        <v>0.0563453</v>
      </c>
    </row>
    <row r="8215" spans="10:18">
      <c r="J8215" s="7">
        <v>810.1</v>
      </c>
      <c r="K8215" s="7">
        <v>0.146389</v>
      </c>
      <c r="M8215" s="7">
        <v>810.1</v>
      </c>
      <c r="N8215" s="7">
        <v>0.0857682</v>
      </c>
      <c r="Q8215" s="7">
        <v>810.1</v>
      </c>
      <c r="R8215" s="7">
        <v>0.0563773</v>
      </c>
    </row>
    <row r="8216" spans="10:18">
      <c r="J8216" s="7">
        <v>810.081</v>
      </c>
      <c r="K8216" s="7">
        <v>0.149784</v>
      </c>
      <c r="M8216" s="7">
        <v>810.081</v>
      </c>
      <c r="N8216" s="7">
        <v>0.0860928</v>
      </c>
      <c r="Q8216" s="7">
        <v>810.081</v>
      </c>
      <c r="R8216" s="7">
        <v>0.0564069</v>
      </c>
    </row>
    <row r="8217" spans="10:18">
      <c r="J8217" s="7">
        <v>810.062</v>
      </c>
      <c r="K8217" s="7">
        <v>0.15328</v>
      </c>
      <c r="M8217" s="7">
        <v>810.062</v>
      </c>
      <c r="N8217" s="7">
        <v>0.0864538</v>
      </c>
      <c r="Q8217" s="7">
        <v>810.062</v>
      </c>
      <c r="R8217" s="7">
        <v>0.056436</v>
      </c>
    </row>
    <row r="8218" spans="10:18">
      <c r="J8218" s="7">
        <v>810.044</v>
      </c>
      <c r="K8218" s="7">
        <v>0.156871</v>
      </c>
      <c r="M8218" s="7">
        <v>810.044</v>
      </c>
      <c r="N8218" s="7">
        <v>0.0868496</v>
      </c>
      <c r="Q8218" s="7">
        <v>810.044</v>
      </c>
      <c r="R8218" s="7">
        <v>0.0564664</v>
      </c>
    </row>
    <row r="8219" spans="10:18">
      <c r="J8219" s="7">
        <v>810.025</v>
      </c>
      <c r="K8219" s="7">
        <v>0.160555</v>
      </c>
      <c r="M8219" s="7">
        <v>810.025</v>
      </c>
      <c r="N8219" s="7">
        <v>0.0872782</v>
      </c>
      <c r="Q8219" s="7">
        <v>810.025</v>
      </c>
      <c r="R8219" s="7">
        <v>0.0564999</v>
      </c>
    </row>
    <row r="8220" spans="10:18">
      <c r="J8220" s="7">
        <v>810.006</v>
      </c>
      <c r="K8220" s="7">
        <v>0.164324</v>
      </c>
      <c r="M8220" s="7">
        <v>810.006</v>
      </c>
      <c r="N8220" s="7">
        <v>0.0877373</v>
      </c>
      <c r="Q8220" s="7">
        <v>810.006</v>
      </c>
      <c r="R8220" s="7">
        <v>0.0565385</v>
      </c>
    </row>
    <row r="8221" spans="10:18">
      <c r="J8221" s="7">
        <v>809.987</v>
      </c>
      <c r="K8221" s="7">
        <v>0.168174</v>
      </c>
      <c r="M8221" s="7">
        <v>809.987</v>
      </c>
      <c r="N8221" s="7">
        <v>0.0882248</v>
      </c>
      <c r="Q8221" s="7">
        <v>809.987</v>
      </c>
      <c r="R8221" s="7">
        <v>0.0565839</v>
      </c>
    </row>
    <row r="8222" spans="10:18">
      <c r="J8222" s="7">
        <v>809.969</v>
      </c>
      <c r="K8222" s="7">
        <v>0.172099</v>
      </c>
      <c r="M8222" s="7">
        <v>809.969</v>
      </c>
      <c r="N8222" s="7">
        <v>0.0887378</v>
      </c>
      <c r="Q8222" s="7">
        <v>809.969</v>
      </c>
      <c r="R8222" s="7">
        <v>0.0566379</v>
      </c>
    </row>
    <row r="8223" spans="10:18">
      <c r="J8223" s="7">
        <v>809.95</v>
      </c>
      <c r="K8223" s="7">
        <v>0.176091</v>
      </c>
      <c r="M8223" s="7">
        <v>809.95</v>
      </c>
      <c r="N8223" s="7">
        <v>0.0892738</v>
      </c>
      <c r="Q8223" s="7">
        <v>809.95</v>
      </c>
      <c r="R8223" s="7">
        <v>0.0567024</v>
      </c>
    </row>
    <row r="8224" spans="10:18">
      <c r="J8224" s="7">
        <v>809.931</v>
      </c>
      <c r="K8224" s="7">
        <v>0.180143</v>
      </c>
      <c r="M8224" s="7">
        <v>809.931</v>
      </c>
      <c r="N8224" s="7">
        <v>0.0898299</v>
      </c>
      <c r="Q8224" s="7">
        <v>809.931</v>
      </c>
      <c r="R8224" s="7">
        <v>0.0567792</v>
      </c>
    </row>
    <row r="8225" spans="10:18">
      <c r="J8225" s="7">
        <v>809.912</v>
      </c>
      <c r="K8225" s="7">
        <v>0.184249</v>
      </c>
      <c r="M8225" s="7">
        <v>809.912</v>
      </c>
      <c r="N8225" s="7">
        <v>0.090403</v>
      </c>
      <c r="Q8225" s="7">
        <v>809.912</v>
      </c>
      <c r="R8225" s="7">
        <v>0.0568698</v>
      </c>
    </row>
    <row r="8226" spans="10:18">
      <c r="J8226" s="7">
        <v>809.894</v>
      </c>
      <c r="K8226" s="7">
        <v>0.188399</v>
      </c>
      <c r="M8226" s="7">
        <v>809.894</v>
      </c>
      <c r="N8226" s="7">
        <v>0.0909901</v>
      </c>
      <c r="Q8226" s="7">
        <v>809.894</v>
      </c>
      <c r="R8226" s="7">
        <v>0.0569759</v>
      </c>
    </row>
    <row r="8227" spans="10:18">
      <c r="J8227" s="7">
        <v>809.875</v>
      </c>
      <c r="K8227" s="7">
        <v>0.192586</v>
      </c>
      <c r="M8227" s="7">
        <v>809.875</v>
      </c>
      <c r="N8227" s="7">
        <v>0.0915879</v>
      </c>
      <c r="Q8227" s="7">
        <v>809.875</v>
      </c>
      <c r="R8227" s="7">
        <v>0.0570992</v>
      </c>
    </row>
    <row r="8228" spans="10:18">
      <c r="J8228" s="7">
        <v>809.856</v>
      </c>
      <c r="K8228" s="7">
        <v>0.1968</v>
      </c>
      <c r="M8228" s="7">
        <v>809.856</v>
      </c>
      <c r="N8228" s="7">
        <v>0.0921933</v>
      </c>
      <c r="Q8228" s="7">
        <v>809.856</v>
      </c>
      <c r="R8228" s="7">
        <v>0.0572409</v>
      </c>
    </row>
    <row r="8229" spans="10:18">
      <c r="J8229" s="7">
        <v>809.837</v>
      </c>
      <c r="K8229" s="7">
        <v>0.201032</v>
      </c>
      <c r="M8229" s="7">
        <v>809.837</v>
      </c>
      <c r="N8229" s="7">
        <v>0.0928028</v>
      </c>
      <c r="Q8229" s="7">
        <v>809.837</v>
      </c>
      <c r="R8229" s="7">
        <v>0.0574025</v>
      </c>
    </row>
    <row r="8230" spans="10:18">
      <c r="J8230" s="7">
        <v>809.819</v>
      </c>
      <c r="K8230" s="7">
        <v>0.205273</v>
      </c>
      <c r="M8230" s="7">
        <v>809.819</v>
      </c>
      <c r="N8230" s="7">
        <v>0.0934133</v>
      </c>
      <c r="Q8230" s="7">
        <v>809.819</v>
      </c>
      <c r="R8230" s="7">
        <v>0.0575853</v>
      </c>
    </row>
    <row r="8231" spans="10:18">
      <c r="J8231" s="7">
        <v>809.8</v>
      </c>
      <c r="K8231" s="7">
        <v>0.209513</v>
      </c>
      <c r="M8231" s="7">
        <v>809.8</v>
      </c>
      <c r="N8231" s="7">
        <v>0.0940213</v>
      </c>
      <c r="Q8231" s="7">
        <v>809.8</v>
      </c>
      <c r="R8231" s="7">
        <v>0.0577903</v>
      </c>
    </row>
    <row r="8232" spans="10:18">
      <c r="J8232" s="7">
        <v>809.781</v>
      </c>
      <c r="K8232" s="7">
        <v>0.213741</v>
      </c>
      <c r="M8232" s="7">
        <v>809.781</v>
      </c>
      <c r="N8232" s="7">
        <v>0.0946236</v>
      </c>
      <c r="Q8232" s="7">
        <v>809.781</v>
      </c>
      <c r="R8232" s="7">
        <v>0.0580185</v>
      </c>
    </row>
    <row r="8233" spans="10:18">
      <c r="J8233" s="7">
        <v>809.763</v>
      </c>
      <c r="K8233" s="7">
        <v>0.217946</v>
      </c>
      <c r="M8233" s="7">
        <v>809.763</v>
      </c>
      <c r="N8233" s="7">
        <v>0.095217</v>
      </c>
      <c r="Q8233" s="7">
        <v>809.763</v>
      </c>
      <c r="R8233" s="7">
        <v>0.0582708</v>
      </c>
    </row>
    <row r="8234" spans="10:18">
      <c r="J8234" s="7">
        <v>809.744</v>
      </c>
      <c r="K8234" s="7">
        <v>0.222119</v>
      </c>
      <c r="M8234" s="7">
        <v>809.744</v>
      </c>
      <c r="N8234" s="7">
        <v>0.0957982</v>
      </c>
      <c r="Q8234" s="7">
        <v>809.744</v>
      </c>
      <c r="R8234" s="7">
        <v>0.0585479</v>
      </c>
    </row>
    <row r="8235" spans="10:18">
      <c r="J8235" s="7">
        <v>809.725</v>
      </c>
      <c r="K8235" s="7">
        <v>0.226247</v>
      </c>
      <c r="M8235" s="7">
        <v>809.725</v>
      </c>
      <c r="N8235" s="7">
        <v>0.0963641</v>
      </c>
      <c r="Q8235" s="7">
        <v>809.725</v>
      </c>
      <c r="R8235" s="7">
        <v>0.0588505</v>
      </c>
    </row>
    <row r="8236" spans="10:18">
      <c r="J8236" s="7">
        <v>809.706</v>
      </c>
      <c r="K8236" s="7">
        <v>0.23032</v>
      </c>
      <c r="M8236" s="7">
        <v>809.706</v>
      </c>
      <c r="N8236" s="7">
        <v>0.0969119</v>
      </c>
      <c r="Q8236" s="7">
        <v>809.706</v>
      </c>
      <c r="R8236" s="7">
        <v>0.0591789</v>
      </c>
    </row>
    <row r="8237" spans="10:18">
      <c r="J8237" s="7">
        <v>809.688</v>
      </c>
      <c r="K8237" s="7">
        <v>0.234326</v>
      </c>
      <c r="M8237" s="7">
        <v>809.688</v>
      </c>
      <c r="N8237" s="7">
        <v>0.0974387</v>
      </c>
      <c r="Q8237" s="7">
        <v>809.688</v>
      </c>
      <c r="R8237" s="7">
        <v>0.0595334</v>
      </c>
    </row>
    <row r="8238" spans="10:18">
      <c r="J8238" s="7">
        <v>809.669</v>
      </c>
      <c r="K8238" s="7">
        <v>0.238253</v>
      </c>
      <c r="M8238" s="7">
        <v>809.669</v>
      </c>
      <c r="N8238" s="7">
        <v>0.0979416</v>
      </c>
      <c r="Q8238" s="7">
        <v>809.669</v>
      </c>
      <c r="R8238" s="7">
        <v>0.0599141</v>
      </c>
    </row>
    <row r="8239" spans="10:18">
      <c r="J8239" s="7">
        <v>809.65</v>
      </c>
      <c r="K8239" s="7">
        <v>0.24209</v>
      </c>
      <c r="M8239" s="7">
        <v>809.65</v>
      </c>
      <c r="N8239" s="7">
        <v>0.0984183</v>
      </c>
      <c r="Q8239" s="7">
        <v>809.65</v>
      </c>
      <c r="R8239" s="7">
        <v>0.060321</v>
      </c>
    </row>
    <row r="8240" spans="10:18">
      <c r="J8240" s="7">
        <v>809.631</v>
      </c>
      <c r="K8240" s="7">
        <v>0.245826</v>
      </c>
      <c r="M8240" s="7">
        <v>809.631</v>
      </c>
      <c r="N8240" s="7">
        <v>0.0988664</v>
      </c>
      <c r="Q8240" s="7">
        <v>809.631</v>
      </c>
      <c r="R8240" s="7">
        <v>0.0607539</v>
      </c>
    </row>
    <row r="8241" spans="10:18">
      <c r="J8241" s="7">
        <v>809.613</v>
      </c>
      <c r="K8241" s="7">
        <v>0.249447</v>
      </c>
      <c r="M8241" s="7">
        <v>809.613</v>
      </c>
      <c r="N8241" s="7">
        <v>0.0992837</v>
      </c>
      <c r="Q8241" s="7">
        <v>809.613</v>
      </c>
      <c r="R8241" s="7">
        <v>0.0612124</v>
      </c>
    </row>
    <row r="8242" spans="10:18">
      <c r="J8242" s="7">
        <v>809.594</v>
      </c>
      <c r="K8242" s="7">
        <v>0.252943</v>
      </c>
      <c r="M8242" s="7">
        <v>809.594</v>
      </c>
      <c r="N8242" s="7">
        <v>0.0996683</v>
      </c>
      <c r="Q8242" s="7">
        <v>809.594</v>
      </c>
      <c r="R8242" s="7">
        <v>0.0616961</v>
      </c>
    </row>
    <row r="8243" spans="10:18">
      <c r="J8243" s="7">
        <v>809.575</v>
      </c>
      <c r="K8243" s="7">
        <v>0.256302</v>
      </c>
      <c r="M8243" s="7">
        <v>809.575</v>
      </c>
      <c r="N8243" s="7">
        <v>0.100019</v>
      </c>
      <c r="Q8243" s="7">
        <v>809.575</v>
      </c>
      <c r="R8243" s="7">
        <v>0.0622042</v>
      </c>
    </row>
    <row r="8244" spans="10:18">
      <c r="J8244" s="7">
        <v>809.556</v>
      </c>
      <c r="K8244" s="7">
        <v>0.259512</v>
      </c>
      <c r="M8244" s="7">
        <v>809.556</v>
      </c>
      <c r="N8244" s="7">
        <v>0.100333</v>
      </c>
      <c r="Q8244" s="7">
        <v>809.556</v>
      </c>
      <c r="R8244" s="7">
        <v>0.062736</v>
      </c>
    </row>
    <row r="8245" spans="10:18">
      <c r="J8245" s="7">
        <v>809.538</v>
      </c>
      <c r="K8245" s="7">
        <v>0.262561</v>
      </c>
      <c r="M8245" s="7">
        <v>809.538</v>
      </c>
      <c r="N8245" s="7">
        <v>0.10061</v>
      </c>
      <c r="Q8245" s="7">
        <v>809.538</v>
      </c>
      <c r="R8245" s="7">
        <v>0.0632906</v>
      </c>
    </row>
    <row r="8246" spans="10:18">
      <c r="J8246" s="7">
        <v>809.519</v>
      </c>
      <c r="K8246" s="7">
        <v>0.265438</v>
      </c>
      <c r="M8246" s="7">
        <v>809.519</v>
      </c>
      <c r="N8246" s="7">
        <v>0.100849</v>
      </c>
      <c r="Q8246" s="7">
        <v>809.519</v>
      </c>
      <c r="R8246" s="7">
        <v>0.0638667</v>
      </c>
    </row>
    <row r="8247" spans="10:18">
      <c r="J8247" s="7">
        <v>809.5</v>
      </c>
      <c r="K8247" s="7">
        <v>0.268132</v>
      </c>
      <c r="M8247" s="7">
        <v>809.5</v>
      </c>
      <c r="N8247" s="7">
        <v>0.10105</v>
      </c>
      <c r="Q8247" s="7">
        <v>809.5</v>
      </c>
      <c r="R8247" s="7">
        <v>0.0644634</v>
      </c>
    </row>
    <row r="8248" spans="10:18">
      <c r="J8248" s="7">
        <v>809.482</v>
      </c>
      <c r="K8248" s="7">
        <v>0.270632</v>
      </c>
      <c r="M8248" s="7">
        <v>809.482</v>
      </c>
      <c r="N8248" s="7">
        <v>0.101211</v>
      </c>
      <c r="Q8248" s="7">
        <v>809.482</v>
      </c>
      <c r="R8248" s="7">
        <v>0.0650791</v>
      </c>
    </row>
    <row r="8249" spans="10:18">
      <c r="J8249" s="7">
        <v>809.463</v>
      </c>
      <c r="K8249" s="7">
        <v>0.272926</v>
      </c>
      <c r="M8249" s="7">
        <v>809.463</v>
      </c>
      <c r="N8249" s="7">
        <v>0.101334</v>
      </c>
      <c r="Q8249" s="7">
        <v>809.463</v>
      </c>
      <c r="R8249" s="7">
        <v>0.0657124</v>
      </c>
    </row>
    <row r="8250" spans="10:18">
      <c r="J8250" s="7">
        <v>809.444</v>
      </c>
      <c r="K8250" s="7">
        <v>0.275005</v>
      </c>
      <c r="M8250" s="7">
        <v>809.444</v>
      </c>
      <c r="N8250" s="7">
        <v>0.101417</v>
      </c>
      <c r="Q8250" s="7">
        <v>809.444</v>
      </c>
      <c r="R8250" s="7">
        <v>0.0663618</v>
      </c>
    </row>
    <row r="8251" spans="10:18">
      <c r="J8251" s="7">
        <v>809.425</v>
      </c>
      <c r="K8251" s="7">
        <v>0.276859</v>
      </c>
      <c r="M8251" s="7">
        <v>809.425</v>
      </c>
      <c r="N8251" s="7">
        <v>0.101461</v>
      </c>
      <c r="Q8251" s="7">
        <v>809.425</v>
      </c>
      <c r="R8251" s="7">
        <v>0.0670257</v>
      </c>
    </row>
    <row r="8252" spans="10:18">
      <c r="J8252" s="7">
        <v>809.407</v>
      </c>
      <c r="K8252" s="7">
        <v>0.278477</v>
      </c>
      <c r="M8252" s="7">
        <v>809.407</v>
      </c>
      <c r="N8252" s="7">
        <v>0.101467</v>
      </c>
      <c r="Q8252" s="7">
        <v>809.407</v>
      </c>
      <c r="R8252" s="7">
        <v>0.0677024</v>
      </c>
    </row>
    <row r="8253" spans="10:18">
      <c r="J8253" s="7">
        <v>809.388</v>
      </c>
      <c r="K8253" s="7">
        <v>0.279851</v>
      </c>
      <c r="M8253" s="7">
        <v>809.388</v>
      </c>
      <c r="N8253" s="7">
        <v>0.101436</v>
      </c>
      <c r="Q8253" s="7">
        <v>809.388</v>
      </c>
      <c r="R8253" s="7">
        <v>0.0683899</v>
      </c>
    </row>
    <row r="8254" spans="10:18">
      <c r="J8254" s="7">
        <v>809.369</v>
      </c>
      <c r="K8254" s="7">
        <v>0.280972</v>
      </c>
      <c r="M8254" s="7">
        <v>809.369</v>
      </c>
      <c r="N8254" s="7">
        <v>0.10137</v>
      </c>
      <c r="Q8254" s="7">
        <v>809.369</v>
      </c>
      <c r="R8254" s="7">
        <v>0.0690865</v>
      </c>
    </row>
    <row r="8255" spans="10:18">
      <c r="J8255" s="7">
        <v>809.351</v>
      </c>
      <c r="K8255" s="7">
        <v>0.28183</v>
      </c>
      <c r="M8255" s="7">
        <v>809.351</v>
      </c>
      <c r="N8255" s="7">
        <v>0.101269</v>
      </c>
      <c r="Q8255" s="7">
        <v>809.351</v>
      </c>
      <c r="R8255" s="7">
        <v>0.0697903</v>
      </c>
    </row>
    <row r="8256" spans="10:18">
      <c r="J8256" s="7">
        <v>809.332</v>
      </c>
      <c r="K8256" s="7">
        <v>0.282419</v>
      </c>
      <c r="M8256" s="7">
        <v>809.332</v>
      </c>
      <c r="N8256" s="7">
        <v>0.101135</v>
      </c>
      <c r="Q8256" s="7">
        <v>809.332</v>
      </c>
      <c r="R8256" s="7">
        <v>0.0704994</v>
      </c>
    </row>
    <row r="8257" spans="10:18">
      <c r="J8257" s="7">
        <v>809.313</v>
      </c>
      <c r="K8257" s="7">
        <v>0.282731</v>
      </c>
      <c r="M8257" s="7">
        <v>809.313</v>
      </c>
      <c r="N8257" s="7">
        <v>0.10097</v>
      </c>
      <c r="Q8257" s="7">
        <v>809.313</v>
      </c>
      <c r="R8257" s="7">
        <v>0.0712117</v>
      </c>
    </row>
    <row r="8258" spans="10:18">
      <c r="J8258" s="7">
        <v>809.294</v>
      </c>
      <c r="K8258" s="7">
        <v>0.282759</v>
      </c>
      <c r="M8258" s="7">
        <v>809.294</v>
      </c>
      <c r="N8258" s="7">
        <v>0.100776</v>
      </c>
      <c r="Q8258" s="7">
        <v>809.294</v>
      </c>
      <c r="R8258" s="7">
        <v>0.0719254</v>
      </c>
    </row>
    <row r="8259" spans="10:18">
      <c r="J8259" s="7">
        <v>809.276</v>
      </c>
      <c r="K8259" s="7">
        <v>0.282498</v>
      </c>
      <c r="M8259" s="7">
        <v>809.276</v>
      </c>
      <c r="N8259" s="7">
        <v>0.100557</v>
      </c>
      <c r="Q8259" s="7">
        <v>809.276</v>
      </c>
      <c r="R8259" s="7">
        <v>0.0726384</v>
      </c>
    </row>
    <row r="8260" spans="10:18">
      <c r="J8260" s="7">
        <v>809.257</v>
      </c>
      <c r="K8260" s="7">
        <v>0.281941</v>
      </c>
      <c r="M8260" s="7">
        <v>809.257</v>
      </c>
      <c r="N8260" s="7">
        <v>0.100313</v>
      </c>
      <c r="Q8260" s="7">
        <v>809.257</v>
      </c>
      <c r="R8260" s="7">
        <v>0.073349</v>
      </c>
    </row>
    <row r="8261" spans="10:18">
      <c r="J8261" s="7">
        <v>809.238</v>
      </c>
      <c r="K8261" s="7">
        <v>0.281086</v>
      </c>
      <c r="M8261" s="7">
        <v>809.238</v>
      </c>
      <c r="N8261" s="7">
        <v>0.100049</v>
      </c>
      <c r="Q8261" s="7">
        <v>809.238</v>
      </c>
      <c r="R8261" s="7">
        <v>0.0740551</v>
      </c>
    </row>
    <row r="8262" spans="10:18">
      <c r="J8262" s="7">
        <v>809.22</v>
      </c>
      <c r="K8262" s="7">
        <v>0.279926</v>
      </c>
      <c r="M8262" s="7">
        <v>809.22</v>
      </c>
      <c r="N8262" s="7">
        <v>0.0997663</v>
      </c>
      <c r="Q8262" s="7">
        <v>809.22</v>
      </c>
      <c r="R8262" s="7">
        <v>0.0747549</v>
      </c>
    </row>
    <row r="8263" spans="10:18">
      <c r="J8263" s="7">
        <v>809.201</v>
      </c>
      <c r="K8263" s="7">
        <v>0.27846</v>
      </c>
      <c r="M8263" s="7">
        <v>809.201</v>
      </c>
      <c r="N8263" s="7">
        <v>0.0994685</v>
      </c>
      <c r="Q8263" s="7">
        <v>809.201</v>
      </c>
      <c r="R8263" s="7">
        <v>0.0754467</v>
      </c>
    </row>
    <row r="8264" spans="10:18">
      <c r="J8264" s="7">
        <v>809.182</v>
      </c>
      <c r="K8264" s="7">
        <v>0.276684</v>
      </c>
      <c r="M8264" s="7">
        <v>809.182</v>
      </c>
      <c r="N8264" s="7">
        <v>0.0991588</v>
      </c>
      <c r="Q8264" s="7">
        <v>809.182</v>
      </c>
      <c r="R8264" s="7">
        <v>0.0761288</v>
      </c>
    </row>
    <row r="8265" spans="10:18">
      <c r="J8265" s="7">
        <v>809.163</v>
      </c>
      <c r="K8265" s="7">
        <v>0.274599</v>
      </c>
      <c r="M8265" s="7">
        <v>809.163</v>
      </c>
      <c r="N8265" s="7">
        <v>0.0988403</v>
      </c>
      <c r="Q8265" s="7">
        <v>809.163</v>
      </c>
      <c r="R8265" s="7">
        <v>0.0767995</v>
      </c>
    </row>
    <row r="8266" spans="10:18">
      <c r="J8266" s="7">
        <v>809.145</v>
      </c>
      <c r="K8266" s="7">
        <v>0.272201</v>
      </c>
      <c r="M8266" s="7">
        <v>809.145</v>
      </c>
      <c r="N8266" s="7">
        <v>0.0985162</v>
      </c>
      <c r="Q8266" s="7">
        <v>809.145</v>
      </c>
      <c r="R8266" s="7">
        <v>0.0774574</v>
      </c>
    </row>
    <row r="8267" spans="10:18">
      <c r="J8267" s="7">
        <v>809.126</v>
      </c>
      <c r="K8267" s="7">
        <v>0.269494</v>
      </c>
      <c r="M8267" s="7">
        <v>809.126</v>
      </c>
      <c r="N8267" s="7">
        <v>0.0981901</v>
      </c>
      <c r="Q8267" s="7">
        <v>809.126</v>
      </c>
      <c r="R8267" s="7">
        <v>0.0781009</v>
      </c>
    </row>
    <row r="8268" spans="10:18">
      <c r="J8268" s="7">
        <v>809.107</v>
      </c>
      <c r="K8268" s="7">
        <v>0.266476</v>
      </c>
      <c r="M8268" s="7">
        <v>809.107</v>
      </c>
      <c r="N8268" s="7">
        <v>0.0978651</v>
      </c>
      <c r="Q8268" s="7">
        <v>809.107</v>
      </c>
      <c r="R8268" s="7">
        <v>0.0787289</v>
      </c>
    </row>
    <row r="8269" spans="10:18">
      <c r="J8269" s="7">
        <v>809.089</v>
      </c>
      <c r="K8269" s="7">
        <v>0.263151</v>
      </c>
      <c r="M8269" s="7">
        <v>809.089</v>
      </c>
      <c r="N8269" s="7">
        <v>0.0975448</v>
      </c>
      <c r="Q8269" s="7">
        <v>809.089</v>
      </c>
      <c r="R8269" s="7">
        <v>0.0793402</v>
      </c>
    </row>
    <row r="8270" spans="10:18">
      <c r="J8270" s="7">
        <v>809.07</v>
      </c>
      <c r="K8270" s="7">
        <v>0.259521</v>
      </c>
      <c r="M8270" s="7">
        <v>809.07</v>
      </c>
      <c r="N8270" s="7">
        <v>0.0972325</v>
      </c>
      <c r="Q8270" s="7">
        <v>809.07</v>
      </c>
      <c r="R8270" s="7">
        <v>0.0799338</v>
      </c>
    </row>
    <row r="8271" spans="10:18">
      <c r="J8271" s="7">
        <v>809.051</v>
      </c>
      <c r="K8271" s="7">
        <v>0.255591</v>
      </c>
      <c r="M8271" s="7">
        <v>809.051</v>
      </c>
      <c r="N8271" s="7">
        <v>0.0969315</v>
      </c>
      <c r="Q8271" s="7">
        <v>809.051</v>
      </c>
      <c r="R8271" s="7">
        <v>0.0805088</v>
      </c>
    </row>
    <row r="8272" spans="10:18">
      <c r="J8272" s="7">
        <v>809.032</v>
      </c>
      <c r="K8272" s="7">
        <v>0.251366</v>
      </c>
      <c r="M8272" s="7">
        <v>809.032</v>
      </c>
      <c r="N8272" s="7">
        <v>0.0966451</v>
      </c>
      <c r="Q8272" s="7">
        <v>809.032</v>
      </c>
      <c r="R8272" s="7">
        <v>0.0810645</v>
      </c>
    </row>
    <row r="8273" spans="10:18">
      <c r="J8273" s="7">
        <v>809.014</v>
      </c>
      <c r="K8273" s="7">
        <v>0.246852</v>
      </c>
      <c r="M8273" s="7">
        <v>809.014</v>
      </c>
      <c r="N8273" s="7">
        <v>0.0963764</v>
      </c>
      <c r="Q8273" s="7">
        <v>809.014</v>
      </c>
      <c r="R8273" s="7">
        <v>0.0816003</v>
      </c>
    </row>
    <row r="8274" spans="10:18">
      <c r="J8274" s="7">
        <v>808.995</v>
      </c>
      <c r="K8274" s="7">
        <v>0.242056</v>
      </c>
      <c r="M8274" s="7">
        <v>808.995</v>
      </c>
      <c r="N8274" s="7">
        <v>0.0961286</v>
      </c>
      <c r="Q8274" s="7">
        <v>808.995</v>
      </c>
      <c r="R8274" s="7">
        <v>0.0821159</v>
      </c>
    </row>
    <row r="8275" spans="10:18">
      <c r="J8275" s="7">
        <v>808.976</v>
      </c>
      <c r="K8275" s="7">
        <v>0.236987</v>
      </c>
      <c r="M8275" s="7">
        <v>808.976</v>
      </c>
      <c r="N8275" s="7">
        <v>0.0959046</v>
      </c>
      <c r="Q8275" s="7">
        <v>808.976</v>
      </c>
      <c r="R8275" s="7">
        <v>0.0826111</v>
      </c>
    </row>
    <row r="8276" spans="10:18">
      <c r="J8276" s="7">
        <v>808.958</v>
      </c>
      <c r="K8276" s="7">
        <v>0.231655</v>
      </c>
      <c r="M8276" s="7">
        <v>808.958</v>
      </c>
      <c r="N8276" s="7">
        <v>0.0957071</v>
      </c>
      <c r="Q8276" s="7">
        <v>808.958</v>
      </c>
      <c r="R8276" s="7">
        <v>0.0830859</v>
      </c>
    </row>
    <row r="8277" spans="10:18">
      <c r="J8277" s="7">
        <v>808.939</v>
      </c>
      <c r="K8277" s="7">
        <v>0.226069</v>
      </c>
      <c r="M8277" s="7">
        <v>808.939</v>
      </c>
      <c r="N8277" s="7">
        <v>0.0955389</v>
      </c>
      <c r="Q8277" s="7">
        <v>808.939</v>
      </c>
      <c r="R8277" s="7">
        <v>0.0835403</v>
      </c>
    </row>
    <row r="8278" spans="10:18">
      <c r="J8278" s="7">
        <v>808.92</v>
      </c>
      <c r="K8278" s="7">
        <v>0.220243</v>
      </c>
      <c r="M8278" s="7">
        <v>808.92</v>
      </c>
      <c r="N8278" s="7">
        <v>0.0954024</v>
      </c>
      <c r="Q8278" s="7">
        <v>808.92</v>
      </c>
      <c r="R8278" s="7">
        <v>0.0839747</v>
      </c>
    </row>
    <row r="8279" spans="10:18">
      <c r="J8279" s="7">
        <v>808.902</v>
      </c>
      <c r="K8279" s="7">
        <v>0.214188</v>
      </c>
      <c r="M8279" s="7">
        <v>808.902</v>
      </c>
      <c r="N8279" s="7">
        <v>0.0952998</v>
      </c>
      <c r="Q8279" s="7">
        <v>808.902</v>
      </c>
      <c r="R8279" s="7">
        <v>0.0843896</v>
      </c>
    </row>
    <row r="8280" spans="10:18">
      <c r="J8280" s="7">
        <v>808.883</v>
      </c>
      <c r="K8280" s="7">
        <v>0.207919</v>
      </c>
      <c r="M8280" s="7">
        <v>808.883</v>
      </c>
      <c r="N8280" s="7">
        <v>0.0952333</v>
      </c>
      <c r="Q8280" s="7">
        <v>808.883</v>
      </c>
      <c r="R8280" s="7">
        <v>0.0847856</v>
      </c>
    </row>
    <row r="8281" spans="10:18">
      <c r="J8281" s="7">
        <v>808.864</v>
      </c>
      <c r="K8281" s="7">
        <v>0.201452</v>
      </c>
      <c r="M8281" s="7">
        <v>808.864</v>
      </c>
      <c r="N8281" s="7">
        <v>0.0952045</v>
      </c>
      <c r="Q8281" s="7">
        <v>808.864</v>
      </c>
      <c r="R8281" s="7">
        <v>0.0851637</v>
      </c>
    </row>
    <row r="8282" spans="10:18">
      <c r="J8282" s="7">
        <v>808.846</v>
      </c>
      <c r="K8282" s="7">
        <v>0.194803</v>
      </c>
      <c r="M8282" s="7">
        <v>808.846</v>
      </c>
      <c r="N8282" s="7">
        <v>0.0952151</v>
      </c>
      <c r="Q8282" s="7">
        <v>808.846</v>
      </c>
      <c r="R8282" s="7">
        <v>0.0855247</v>
      </c>
    </row>
    <row r="8283" spans="10:18">
      <c r="J8283" s="7">
        <v>808.827</v>
      </c>
      <c r="K8283" s="7">
        <v>0.18799</v>
      </c>
      <c r="M8283" s="7">
        <v>808.827</v>
      </c>
      <c r="N8283" s="7">
        <v>0.0952664</v>
      </c>
      <c r="Q8283" s="7">
        <v>808.827</v>
      </c>
      <c r="R8283" s="7">
        <v>0.08587</v>
      </c>
    </row>
    <row r="8284" spans="10:18">
      <c r="J8284" s="7">
        <v>808.808</v>
      </c>
      <c r="K8284" s="7">
        <v>0.181032</v>
      </c>
      <c r="M8284" s="7">
        <v>808.808</v>
      </c>
      <c r="N8284" s="7">
        <v>0.0953595</v>
      </c>
      <c r="Q8284" s="7">
        <v>808.808</v>
      </c>
      <c r="R8284" s="7">
        <v>0.0862007</v>
      </c>
    </row>
    <row r="8285" spans="10:18">
      <c r="J8285" s="7">
        <v>808.789</v>
      </c>
      <c r="K8285" s="7">
        <v>0.173949</v>
      </c>
      <c r="M8285" s="7">
        <v>808.789</v>
      </c>
      <c r="N8285" s="7">
        <v>0.0954951</v>
      </c>
      <c r="Q8285" s="7">
        <v>808.789</v>
      </c>
      <c r="R8285" s="7">
        <v>0.0865184</v>
      </c>
    </row>
    <row r="8286" spans="10:18">
      <c r="J8286" s="7">
        <v>808.771</v>
      </c>
      <c r="K8286" s="7">
        <v>0.166763</v>
      </c>
      <c r="M8286" s="7">
        <v>808.771</v>
      </c>
      <c r="N8286" s="7">
        <v>0.0956738</v>
      </c>
      <c r="Q8286" s="7">
        <v>808.771</v>
      </c>
      <c r="R8286" s="7">
        <v>0.0868247</v>
      </c>
    </row>
    <row r="8287" spans="10:18">
      <c r="J8287" s="7">
        <v>808.752</v>
      </c>
      <c r="K8287" s="7">
        <v>0.159497</v>
      </c>
      <c r="M8287" s="7">
        <v>808.752</v>
      </c>
      <c r="N8287" s="7">
        <v>0.0958957</v>
      </c>
      <c r="Q8287" s="7">
        <v>808.752</v>
      </c>
      <c r="R8287" s="7">
        <v>0.0871213</v>
      </c>
    </row>
    <row r="8288" spans="10:18">
      <c r="J8288" s="7">
        <v>808.733</v>
      </c>
      <c r="K8288" s="7">
        <v>0.152176</v>
      </c>
      <c r="M8288" s="7">
        <v>808.733</v>
      </c>
      <c r="N8288" s="7">
        <v>0.096161</v>
      </c>
      <c r="Q8288" s="7">
        <v>808.733</v>
      </c>
      <c r="R8288" s="7">
        <v>0.0874101</v>
      </c>
    </row>
    <row r="8289" spans="10:18">
      <c r="J8289" s="7">
        <v>808.715</v>
      </c>
      <c r="K8289" s="7">
        <v>0.144823</v>
      </c>
      <c r="M8289" s="7">
        <v>808.715</v>
      </c>
      <c r="N8289" s="7">
        <v>0.0964691</v>
      </c>
      <c r="Q8289" s="7">
        <v>808.715</v>
      </c>
      <c r="R8289" s="7">
        <v>0.0876931</v>
      </c>
    </row>
    <row r="8290" spans="10:18">
      <c r="J8290" s="7">
        <v>808.696</v>
      </c>
      <c r="K8290" s="7">
        <v>0.137467</v>
      </c>
      <c r="M8290" s="7">
        <v>808.696</v>
      </c>
      <c r="N8290" s="7">
        <v>0.0968196</v>
      </c>
      <c r="Q8290" s="7">
        <v>808.696</v>
      </c>
      <c r="R8290" s="7">
        <v>0.0879723</v>
      </c>
    </row>
    <row r="8291" spans="10:18">
      <c r="J8291" s="7">
        <v>808.677</v>
      </c>
      <c r="K8291" s="7">
        <v>0.130135</v>
      </c>
      <c r="M8291" s="7">
        <v>808.677</v>
      </c>
      <c r="N8291" s="7">
        <v>0.0972116</v>
      </c>
      <c r="Q8291" s="7">
        <v>808.677</v>
      </c>
      <c r="R8291" s="7">
        <v>0.0882499</v>
      </c>
    </row>
    <row r="8292" spans="10:18">
      <c r="J8292" s="7">
        <v>808.659</v>
      </c>
      <c r="K8292" s="7">
        <v>0.122856</v>
      </c>
      <c r="M8292" s="7">
        <v>808.659</v>
      </c>
      <c r="N8292" s="7">
        <v>0.0976439</v>
      </c>
      <c r="Q8292" s="7">
        <v>808.659</v>
      </c>
      <c r="R8292" s="7">
        <v>0.0885281</v>
      </c>
    </row>
    <row r="8293" spans="10:18">
      <c r="J8293" s="7">
        <v>808.64</v>
      </c>
      <c r="K8293" s="7">
        <v>0.115661</v>
      </c>
      <c r="M8293" s="7">
        <v>808.64</v>
      </c>
      <c r="N8293" s="7">
        <v>0.098115</v>
      </c>
      <c r="Q8293" s="7">
        <v>808.64</v>
      </c>
      <c r="R8293" s="7">
        <v>0.0888092</v>
      </c>
    </row>
    <row r="8294" spans="10:18">
      <c r="J8294" s="7">
        <v>808.621</v>
      </c>
      <c r="K8294" s="7">
        <v>0.108581</v>
      </c>
      <c r="M8294" s="7">
        <v>808.621</v>
      </c>
      <c r="N8294" s="7">
        <v>0.0986234</v>
      </c>
      <c r="Q8294" s="7">
        <v>808.621</v>
      </c>
      <c r="R8294" s="7">
        <v>0.0890956</v>
      </c>
    </row>
    <row r="8295" spans="10:18">
      <c r="J8295" s="7">
        <v>808.603</v>
      </c>
      <c r="K8295" s="7">
        <v>0.101649</v>
      </c>
      <c r="M8295" s="7">
        <v>808.603</v>
      </c>
      <c r="N8295" s="7">
        <v>0.0991672</v>
      </c>
      <c r="Q8295" s="7">
        <v>808.603</v>
      </c>
      <c r="R8295" s="7">
        <v>0.0893895</v>
      </c>
    </row>
    <row r="8296" spans="10:18">
      <c r="J8296" s="7">
        <v>808.584</v>
      </c>
      <c r="K8296" s="7">
        <v>0.0949001</v>
      </c>
      <c r="M8296" s="7">
        <v>808.584</v>
      </c>
      <c r="N8296" s="7">
        <v>0.0997441</v>
      </c>
      <c r="Q8296" s="7">
        <v>808.584</v>
      </c>
      <c r="R8296" s="7">
        <v>0.0896934</v>
      </c>
    </row>
    <row r="8297" spans="10:18">
      <c r="J8297" s="7">
        <v>808.565</v>
      </c>
      <c r="K8297" s="7">
        <v>0.0883685</v>
      </c>
      <c r="M8297" s="7">
        <v>808.565</v>
      </c>
      <c r="N8297" s="7">
        <v>0.100352</v>
      </c>
      <c r="Q8297" s="7">
        <v>808.565</v>
      </c>
      <c r="R8297" s="7">
        <v>0.0900097</v>
      </c>
    </row>
    <row r="8298" spans="10:18">
      <c r="J8298" s="7">
        <v>808.547</v>
      </c>
      <c r="K8298" s="7">
        <v>0.082091</v>
      </c>
      <c r="M8298" s="7">
        <v>808.547</v>
      </c>
      <c r="N8298" s="7">
        <v>0.100988</v>
      </c>
      <c r="Q8298" s="7">
        <v>808.547</v>
      </c>
      <c r="R8298" s="7">
        <v>0.0903406</v>
      </c>
    </row>
    <row r="8299" spans="10:18">
      <c r="J8299" s="7">
        <v>808.528</v>
      </c>
      <c r="K8299" s="7">
        <v>0.0761054</v>
      </c>
      <c r="M8299" s="7">
        <v>808.528</v>
      </c>
      <c r="N8299" s="7">
        <v>0.10165</v>
      </c>
      <c r="Q8299" s="7">
        <v>808.528</v>
      </c>
      <c r="R8299" s="7">
        <v>0.0906886</v>
      </c>
    </row>
    <row r="8300" spans="10:18">
      <c r="J8300" s="7">
        <v>808.509</v>
      </c>
      <c r="K8300" s="7">
        <v>0.0704503</v>
      </c>
      <c r="M8300" s="7">
        <v>808.509</v>
      </c>
      <c r="N8300" s="7">
        <v>0.102334</v>
      </c>
      <c r="Q8300" s="7">
        <v>808.509</v>
      </c>
      <c r="R8300" s="7">
        <v>0.0910559</v>
      </c>
    </row>
    <row r="8301" spans="10:18">
      <c r="J8301" s="7">
        <v>808.49</v>
      </c>
      <c r="K8301" s="7">
        <v>0.0651656</v>
      </c>
      <c r="M8301" s="7">
        <v>808.49</v>
      </c>
      <c r="N8301" s="7">
        <v>0.103038</v>
      </c>
      <c r="Q8301" s="7">
        <v>808.49</v>
      </c>
      <c r="R8301" s="7">
        <v>0.0914447</v>
      </c>
    </row>
    <row r="8302" spans="10:18">
      <c r="J8302" s="7">
        <v>808.472</v>
      </c>
      <c r="K8302" s="7">
        <v>0.0602924</v>
      </c>
      <c r="M8302" s="7">
        <v>808.472</v>
      </c>
      <c r="N8302" s="7">
        <v>0.103759</v>
      </c>
      <c r="Q8302" s="7">
        <v>808.472</v>
      </c>
      <c r="R8302" s="7">
        <v>0.0918571</v>
      </c>
    </row>
    <row r="8303" spans="10:18">
      <c r="J8303" s="7">
        <v>808.453</v>
      </c>
      <c r="K8303" s="7">
        <v>0.0558726</v>
      </c>
      <c r="M8303" s="7">
        <v>808.453</v>
      </c>
      <c r="N8303" s="7">
        <v>0.104492</v>
      </c>
      <c r="Q8303" s="7">
        <v>808.453</v>
      </c>
      <c r="R8303" s="7">
        <v>0.0922953</v>
      </c>
    </row>
    <row r="8304" spans="10:18">
      <c r="J8304" s="7">
        <v>808.434</v>
      </c>
      <c r="K8304" s="7">
        <v>0.0519493</v>
      </c>
      <c r="M8304" s="7">
        <v>808.434</v>
      </c>
      <c r="N8304" s="7">
        <v>0.105236</v>
      </c>
      <c r="Q8304" s="7">
        <v>808.434</v>
      </c>
      <c r="R8304" s="7">
        <v>0.0927611</v>
      </c>
    </row>
    <row r="8305" spans="10:18">
      <c r="J8305" s="7">
        <v>808.416</v>
      </c>
      <c r="K8305" s="7">
        <v>0.0485662</v>
      </c>
      <c r="M8305" s="7">
        <v>808.416</v>
      </c>
      <c r="N8305" s="7">
        <v>0.105986</v>
      </c>
      <c r="Q8305" s="7">
        <v>808.416</v>
      </c>
      <c r="R8305" s="7">
        <v>0.0932565</v>
      </c>
    </row>
    <row r="8306" spans="10:18">
      <c r="J8306" s="7">
        <v>808.397</v>
      </c>
      <c r="K8306" s="7">
        <v>0.0457685</v>
      </c>
      <c r="M8306" s="7">
        <v>808.397</v>
      </c>
      <c r="N8306" s="7">
        <v>0.106739</v>
      </c>
      <c r="Q8306" s="7">
        <v>808.397</v>
      </c>
      <c r="R8306" s="7">
        <v>0.0937831</v>
      </c>
    </row>
    <row r="8307" spans="10:18">
      <c r="J8307" s="7">
        <v>808.378</v>
      </c>
      <c r="K8307" s="7">
        <v>0.0436017</v>
      </c>
      <c r="M8307" s="7">
        <v>808.378</v>
      </c>
      <c r="N8307" s="7">
        <v>0.107491</v>
      </c>
      <c r="Q8307" s="7">
        <v>808.378</v>
      </c>
      <c r="R8307" s="7">
        <v>0.0943425</v>
      </c>
    </row>
    <row r="8308" spans="10:18">
      <c r="J8308" s="7">
        <v>808.36</v>
      </c>
      <c r="K8308" s="7">
        <v>0.0421125</v>
      </c>
      <c r="M8308" s="7">
        <v>808.36</v>
      </c>
      <c r="N8308" s="7">
        <v>0.10824</v>
      </c>
      <c r="Q8308" s="7">
        <v>808.36</v>
      </c>
      <c r="R8308" s="7">
        <v>0.0949362</v>
      </c>
    </row>
    <row r="8309" spans="10:18">
      <c r="J8309" s="7">
        <v>808.341</v>
      </c>
      <c r="K8309" s="7">
        <v>0.0413482</v>
      </c>
      <c r="M8309" s="7">
        <v>808.341</v>
      </c>
      <c r="N8309" s="7">
        <v>0.108981</v>
      </c>
      <c r="Q8309" s="7">
        <v>808.341</v>
      </c>
      <c r="R8309" s="7">
        <v>0.0955654</v>
      </c>
    </row>
    <row r="8310" spans="10:18">
      <c r="J8310" s="7">
        <v>808.322</v>
      </c>
      <c r="K8310" s="7">
        <v>0.0413569</v>
      </c>
      <c r="M8310" s="7">
        <v>808.322</v>
      </c>
      <c r="N8310" s="7">
        <v>0.109712</v>
      </c>
      <c r="Q8310" s="7">
        <v>808.322</v>
      </c>
      <c r="R8310" s="7">
        <v>0.0962312</v>
      </c>
    </row>
    <row r="8311" spans="10:18">
      <c r="J8311" s="7">
        <v>808.304</v>
      </c>
      <c r="K8311" s="7">
        <v>0.0421873</v>
      </c>
      <c r="M8311" s="7">
        <v>808.304</v>
      </c>
      <c r="N8311" s="7">
        <v>0.110428</v>
      </c>
      <c r="Q8311" s="7">
        <v>808.304</v>
      </c>
      <c r="R8311" s="7">
        <v>0.0969345</v>
      </c>
    </row>
    <row r="8312" spans="10:18">
      <c r="J8312" s="7">
        <v>808.285</v>
      </c>
      <c r="K8312" s="7">
        <v>0.0438887</v>
      </c>
      <c r="M8312" s="7">
        <v>808.285</v>
      </c>
      <c r="N8312" s="7">
        <v>0.111128</v>
      </c>
      <c r="Q8312" s="7">
        <v>808.285</v>
      </c>
      <c r="R8312" s="7">
        <v>0.0976762</v>
      </c>
    </row>
    <row r="8313" spans="10:18">
      <c r="J8313" s="7">
        <v>808.266</v>
      </c>
      <c r="K8313" s="7">
        <v>0.0465109</v>
      </c>
      <c r="M8313" s="7">
        <v>808.266</v>
      </c>
      <c r="N8313" s="7">
        <v>0.111807</v>
      </c>
      <c r="Q8313" s="7">
        <v>808.266</v>
      </c>
      <c r="R8313" s="7">
        <v>0.0984568</v>
      </c>
    </row>
    <row r="8314" spans="10:18">
      <c r="J8314" s="7">
        <v>808.248</v>
      </c>
      <c r="K8314" s="7">
        <v>0.0501044</v>
      </c>
      <c r="M8314" s="7">
        <v>808.248</v>
      </c>
      <c r="N8314" s="7">
        <v>0.112463</v>
      </c>
      <c r="Q8314" s="7">
        <v>808.248</v>
      </c>
      <c r="R8314" s="7">
        <v>0.0992766</v>
      </c>
    </row>
    <row r="8315" spans="10:18">
      <c r="J8315" s="7">
        <v>808.229</v>
      </c>
      <c r="K8315" s="7">
        <v>0.0547197</v>
      </c>
      <c r="M8315" s="7">
        <v>808.229</v>
      </c>
      <c r="N8315" s="7">
        <v>0.113093</v>
      </c>
      <c r="Q8315" s="7">
        <v>808.229</v>
      </c>
      <c r="R8315" s="7">
        <v>0.100136</v>
      </c>
    </row>
    <row r="8316" spans="10:18">
      <c r="J8316" s="7">
        <v>808.21</v>
      </c>
      <c r="K8316" s="7">
        <v>0.0604079</v>
      </c>
      <c r="M8316" s="7">
        <v>808.21</v>
      </c>
      <c r="N8316" s="7">
        <v>0.113694</v>
      </c>
      <c r="Q8316" s="7">
        <v>808.21</v>
      </c>
      <c r="R8316" s="7">
        <v>0.101035</v>
      </c>
    </row>
    <row r="8317" spans="10:18">
      <c r="J8317" s="7">
        <v>808.192</v>
      </c>
      <c r="K8317" s="7">
        <v>0.0672202</v>
      </c>
      <c r="M8317" s="7">
        <v>808.192</v>
      </c>
      <c r="N8317" s="7">
        <v>0.114265</v>
      </c>
      <c r="Q8317" s="7">
        <v>808.192</v>
      </c>
      <c r="R8317" s="7">
        <v>0.101973</v>
      </c>
    </row>
    <row r="8318" spans="10:18">
      <c r="J8318" s="7">
        <v>808.173</v>
      </c>
      <c r="K8318" s="7">
        <v>0.075208</v>
      </c>
      <c r="M8318" s="7">
        <v>808.173</v>
      </c>
      <c r="N8318" s="7">
        <v>0.114802</v>
      </c>
      <c r="Q8318" s="7">
        <v>808.173</v>
      </c>
      <c r="R8318" s="7">
        <v>0.10295</v>
      </c>
    </row>
    <row r="8319" spans="10:18">
      <c r="J8319" s="7">
        <v>808.154</v>
      </c>
      <c r="K8319" s="7">
        <v>0.0844227</v>
      </c>
      <c r="M8319" s="7">
        <v>808.154</v>
      </c>
      <c r="N8319" s="7">
        <v>0.115305</v>
      </c>
      <c r="Q8319" s="7">
        <v>808.154</v>
      </c>
      <c r="R8319" s="7">
        <v>0.103965</v>
      </c>
    </row>
    <row r="8320" spans="10:18">
      <c r="J8320" s="7">
        <v>808.136</v>
      </c>
      <c r="K8320" s="7">
        <v>0.0949159</v>
      </c>
      <c r="M8320" s="7">
        <v>808.136</v>
      </c>
      <c r="N8320" s="7">
        <v>0.115771</v>
      </c>
      <c r="Q8320" s="7">
        <v>808.136</v>
      </c>
      <c r="R8320" s="7">
        <v>0.105017</v>
      </c>
    </row>
    <row r="8321" spans="10:18">
      <c r="J8321" s="7">
        <v>808.117</v>
      </c>
      <c r="K8321" s="7">
        <v>0.106739</v>
      </c>
      <c r="M8321" s="7">
        <v>808.117</v>
      </c>
      <c r="N8321" s="7">
        <v>0.116199</v>
      </c>
      <c r="Q8321" s="7">
        <v>808.117</v>
      </c>
      <c r="R8321" s="7">
        <v>0.106107</v>
      </c>
    </row>
    <row r="8322" spans="10:18">
      <c r="J8322" s="7">
        <v>808.098</v>
      </c>
      <c r="K8322" s="7">
        <v>0.119943</v>
      </c>
      <c r="M8322" s="7">
        <v>808.098</v>
      </c>
      <c r="N8322" s="7">
        <v>0.116588</v>
      </c>
      <c r="Q8322" s="7">
        <v>808.098</v>
      </c>
      <c r="R8322" s="7">
        <v>0.107232</v>
      </c>
    </row>
    <row r="8323" spans="10:18">
      <c r="J8323" s="7">
        <v>808.08</v>
      </c>
      <c r="K8323" s="7">
        <v>0.134578</v>
      </c>
      <c r="M8323" s="7">
        <v>808.08</v>
      </c>
      <c r="N8323" s="7">
        <v>0.116936</v>
      </c>
      <c r="Q8323" s="7">
        <v>808.08</v>
      </c>
      <c r="R8323" s="7">
        <v>0.108391</v>
      </c>
    </row>
    <row r="8324" spans="10:18">
      <c r="J8324" s="7">
        <v>808.061</v>
      </c>
      <c r="K8324" s="7">
        <v>0.150696</v>
      </c>
      <c r="M8324" s="7">
        <v>808.061</v>
      </c>
      <c r="N8324" s="7">
        <v>0.117244</v>
      </c>
      <c r="Q8324" s="7">
        <v>808.061</v>
      </c>
      <c r="R8324" s="7">
        <v>0.109583</v>
      </c>
    </row>
    <row r="8325" spans="10:18">
      <c r="J8325" s="7">
        <v>808.042</v>
      </c>
      <c r="K8325" s="7">
        <v>0.168346</v>
      </c>
      <c r="M8325" s="7">
        <v>808.042</v>
      </c>
      <c r="N8325" s="7">
        <v>0.117511</v>
      </c>
      <c r="Q8325" s="7">
        <v>808.042</v>
      </c>
      <c r="R8325" s="7">
        <v>0.110806</v>
      </c>
    </row>
    <row r="8326" spans="10:18">
      <c r="J8326" s="7">
        <v>808.024</v>
      </c>
      <c r="K8326" s="7">
        <v>0.187577</v>
      </c>
      <c r="M8326" s="7">
        <v>808.024</v>
      </c>
      <c r="N8326" s="7">
        <v>0.117737</v>
      </c>
      <c r="Q8326" s="7">
        <v>808.024</v>
      </c>
      <c r="R8326" s="7">
        <v>0.112058</v>
      </c>
    </row>
    <row r="8327" spans="10:18">
      <c r="J8327" s="7">
        <v>808.005</v>
      </c>
      <c r="K8327" s="7">
        <v>0.208439</v>
      </c>
      <c r="M8327" s="7">
        <v>808.005</v>
      </c>
      <c r="N8327" s="7">
        <v>0.117922</v>
      </c>
      <c r="Q8327" s="7">
        <v>808.005</v>
      </c>
      <c r="R8327" s="7">
        <v>0.113339</v>
      </c>
    </row>
    <row r="8328" spans="10:18">
      <c r="J8328" s="7">
        <v>807.987</v>
      </c>
      <c r="K8328" s="7">
        <v>0.230978</v>
      </c>
      <c r="M8328" s="7">
        <v>807.987</v>
      </c>
      <c r="N8328" s="7">
        <v>0.118067</v>
      </c>
      <c r="Q8328" s="7">
        <v>807.987</v>
      </c>
      <c r="R8328" s="7">
        <v>0.114645</v>
      </c>
    </row>
    <row r="8329" spans="10:18">
      <c r="J8329" s="7">
        <v>807.968</v>
      </c>
      <c r="K8329" s="7">
        <v>0.255243</v>
      </c>
      <c r="M8329" s="7">
        <v>807.968</v>
      </c>
      <c r="N8329" s="7">
        <v>0.118173</v>
      </c>
      <c r="Q8329" s="7">
        <v>807.968</v>
      </c>
      <c r="R8329" s="7">
        <v>0.115974</v>
      </c>
    </row>
    <row r="8330" spans="10:18">
      <c r="J8330" s="7">
        <v>807.949</v>
      </c>
      <c r="K8330" s="7">
        <v>0.281279</v>
      </c>
      <c r="M8330" s="7">
        <v>807.949</v>
      </c>
      <c r="N8330" s="7">
        <v>0.11824</v>
      </c>
      <c r="Q8330" s="7">
        <v>807.949</v>
      </c>
      <c r="R8330" s="7">
        <v>0.117325</v>
      </c>
    </row>
    <row r="8331" spans="10:18">
      <c r="J8331" s="7">
        <v>807.931</v>
      </c>
      <c r="K8331" s="7">
        <v>0.30913</v>
      </c>
      <c r="M8331" s="7">
        <v>807.931</v>
      </c>
      <c r="N8331" s="7">
        <v>0.11827</v>
      </c>
      <c r="Q8331" s="7">
        <v>807.931</v>
      </c>
      <c r="R8331" s="7">
        <v>0.118695</v>
      </c>
    </row>
    <row r="8332" spans="10:18">
      <c r="J8332" s="7">
        <v>807.912</v>
      </c>
      <c r="K8332" s="7">
        <v>0.338841</v>
      </c>
      <c r="M8332" s="7">
        <v>807.912</v>
      </c>
      <c r="N8332" s="7">
        <v>0.118265</v>
      </c>
      <c r="Q8332" s="7">
        <v>807.912</v>
      </c>
      <c r="R8332" s="7">
        <v>0.120082</v>
      </c>
    </row>
    <row r="8333" spans="10:18">
      <c r="J8333" s="7">
        <v>807.893</v>
      </c>
      <c r="K8333" s="7">
        <v>0.370454</v>
      </c>
      <c r="M8333" s="7">
        <v>807.893</v>
      </c>
      <c r="N8333" s="7">
        <v>0.118227</v>
      </c>
      <c r="Q8333" s="7">
        <v>807.893</v>
      </c>
      <c r="R8333" s="7">
        <v>0.121484</v>
      </c>
    </row>
    <row r="8334" spans="10:18">
      <c r="J8334" s="7">
        <v>807.875</v>
      </c>
      <c r="K8334" s="7">
        <v>0.404009</v>
      </c>
      <c r="M8334" s="7">
        <v>807.875</v>
      </c>
      <c r="N8334" s="7">
        <v>0.118158</v>
      </c>
      <c r="Q8334" s="7">
        <v>807.875</v>
      </c>
      <c r="R8334" s="7">
        <v>0.122898</v>
      </c>
    </row>
    <row r="8335" spans="10:18">
      <c r="J8335" s="7">
        <v>807.856</v>
      </c>
      <c r="K8335" s="7">
        <v>0.439546</v>
      </c>
      <c r="M8335" s="7">
        <v>807.856</v>
      </c>
      <c r="N8335" s="7">
        <v>0.118059</v>
      </c>
      <c r="Q8335" s="7">
        <v>807.856</v>
      </c>
      <c r="R8335" s="7">
        <v>0.124321</v>
      </c>
    </row>
    <row r="8336" spans="10:18">
      <c r="J8336" s="7">
        <v>807.837</v>
      </c>
      <c r="K8336" s="7">
        <v>0.477103</v>
      </c>
      <c r="M8336" s="7">
        <v>807.837</v>
      </c>
      <c r="N8336" s="7">
        <v>0.117935</v>
      </c>
      <c r="Q8336" s="7">
        <v>807.837</v>
      </c>
      <c r="R8336" s="7">
        <v>0.125752</v>
      </c>
    </row>
    <row r="8337" spans="10:18">
      <c r="J8337" s="7">
        <v>807.819</v>
      </c>
      <c r="K8337" s="7">
        <v>0.516715</v>
      </c>
      <c r="M8337" s="7">
        <v>807.819</v>
      </c>
      <c r="N8337" s="7">
        <v>0.117787</v>
      </c>
      <c r="Q8337" s="7">
        <v>807.819</v>
      </c>
      <c r="R8337" s="7">
        <v>0.127188</v>
      </c>
    </row>
    <row r="8338" spans="10:18">
      <c r="J8338" s="7">
        <v>807.8</v>
      </c>
      <c r="K8338" s="7">
        <v>0.558417</v>
      </c>
      <c r="M8338" s="7">
        <v>807.8</v>
      </c>
      <c r="N8338" s="7">
        <v>0.117618</v>
      </c>
      <c r="Q8338" s="7">
        <v>807.8</v>
      </c>
      <c r="R8338" s="7">
        <v>0.128627</v>
      </c>
    </row>
    <row r="8339" spans="10:18">
      <c r="J8339" s="7">
        <v>807.781</v>
      </c>
      <c r="K8339" s="7">
        <v>0.60224</v>
      </c>
      <c r="M8339" s="7">
        <v>807.781</v>
      </c>
      <c r="N8339" s="7">
        <v>0.117432</v>
      </c>
      <c r="Q8339" s="7">
        <v>807.781</v>
      </c>
      <c r="R8339" s="7">
        <v>0.130067</v>
      </c>
    </row>
    <row r="8340" spans="10:18">
      <c r="J8340" s="7">
        <v>807.763</v>
      </c>
      <c r="K8340" s="7">
        <v>0.648214</v>
      </c>
      <c r="M8340" s="7">
        <v>807.763</v>
      </c>
      <c r="N8340" s="7">
        <v>0.117233</v>
      </c>
      <c r="Q8340" s="7">
        <v>807.763</v>
      </c>
      <c r="R8340" s="7">
        <v>0.131504</v>
      </c>
    </row>
    <row r="8341" spans="10:18">
      <c r="J8341" s="7">
        <v>807.744</v>
      </c>
      <c r="K8341" s="7">
        <v>0.696367</v>
      </c>
      <c r="M8341" s="7">
        <v>807.744</v>
      </c>
      <c r="N8341" s="7">
        <v>0.117022</v>
      </c>
      <c r="Q8341" s="7">
        <v>807.744</v>
      </c>
      <c r="R8341" s="7">
        <v>0.132938</v>
      </c>
    </row>
    <row r="8342" spans="10:18">
      <c r="J8342" s="7">
        <v>807.725</v>
      </c>
      <c r="K8342" s="7">
        <v>0.746726</v>
      </c>
      <c r="M8342" s="7">
        <v>807.725</v>
      </c>
      <c r="N8342" s="7">
        <v>0.116804</v>
      </c>
      <c r="Q8342" s="7">
        <v>807.725</v>
      </c>
      <c r="R8342" s="7">
        <v>0.134365</v>
      </c>
    </row>
    <row r="8343" spans="10:18">
      <c r="J8343" s="7">
        <v>807.707</v>
      </c>
      <c r="K8343" s="7">
        <v>0.799312</v>
      </c>
      <c r="M8343" s="7">
        <v>807.707</v>
      </c>
      <c r="N8343" s="7">
        <v>0.116582</v>
      </c>
      <c r="Q8343" s="7">
        <v>807.707</v>
      </c>
      <c r="R8343" s="7">
        <v>0.135785</v>
      </c>
    </row>
    <row r="8344" spans="10:18">
      <c r="J8344" s="7">
        <v>807.688</v>
      </c>
      <c r="K8344" s="7">
        <v>0.854147</v>
      </c>
      <c r="M8344" s="7">
        <v>807.688</v>
      </c>
      <c r="N8344" s="7">
        <v>0.11636</v>
      </c>
      <c r="Q8344" s="7">
        <v>807.688</v>
      </c>
      <c r="R8344" s="7">
        <v>0.137195</v>
      </c>
    </row>
    <row r="8345" spans="10:18">
      <c r="J8345" s="7">
        <v>807.67</v>
      </c>
      <c r="K8345" s="7">
        <v>0.911249</v>
      </c>
      <c r="M8345" s="7">
        <v>807.67</v>
      </c>
      <c r="N8345" s="7">
        <v>0.116141</v>
      </c>
      <c r="Q8345" s="7">
        <v>807.67</v>
      </c>
      <c r="R8345" s="7">
        <v>0.138593</v>
      </c>
    </row>
    <row r="8346" spans="10:18">
      <c r="J8346" s="7">
        <v>807.651</v>
      </c>
      <c r="K8346" s="7">
        <v>0.970634</v>
      </c>
      <c r="M8346" s="7">
        <v>807.651</v>
      </c>
      <c r="N8346" s="7">
        <v>0.11593</v>
      </c>
      <c r="Q8346" s="7">
        <v>807.651</v>
      </c>
      <c r="R8346" s="7">
        <v>0.139978</v>
      </c>
    </row>
    <row r="8347" spans="10:18">
      <c r="J8347" s="7">
        <v>807.632</v>
      </c>
      <c r="K8347" s="7">
        <v>1.03231</v>
      </c>
      <c r="M8347" s="7">
        <v>807.632</v>
      </c>
      <c r="N8347" s="7">
        <v>0.115729</v>
      </c>
      <c r="Q8347" s="7">
        <v>807.632</v>
      </c>
      <c r="R8347" s="7">
        <v>0.141349</v>
      </c>
    </row>
    <row r="8348" spans="10:18">
      <c r="J8348" s="7">
        <v>807.614</v>
      </c>
      <c r="K8348" s="7">
        <v>1.0963</v>
      </c>
      <c r="M8348" s="7">
        <v>807.614</v>
      </c>
      <c r="N8348" s="7">
        <v>0.115542</v>
      </c>
      <c r="Q8348" s="7">
        <v>807.614</v>
      </c>
      <c r="R8348" s="7">
        <v>0.142703</v>
      </c>
    </row>
    <row r="8349" spans="10:18">
      <c r="J8349" s="7">
        <v>807.595</v>
      </c>
      <c r="K8349" s="7">
        <v>1.1626</v>
      </c>
      <c r="M8349" s="7">
        <v>807.595</v>
      </c>
      <c r="N8349" s="7">
        <v>0.115372</v>
      </c>
      <c r="Q8349" s="7">
        <v>807.595</v>
      </c>
      <c r="R8349" s="7">
        <v>0.144041</v>
      </c>
    </row>
    <row r="8350" spans="10:18">
      <c r="J8350" s="7">
        <v>807.576</v>
      </c>
      <c r="K8350" s="7">
        <v>1.23121</v>
      </c>
      <c r="M8350" s="7">
        <v>807.576</v>
      </c>
      <c r="N8350" s="7">
        <v>0.115224</v>
      </c>
      <c r="Q8350" s="7">
        <v>807.576</v>
      </c>
      <c r="R8350" s="7">
        <v>0.14536</v>
      </c>
    </row>
    <row r="8351" spans="10:18">
      <c r="J8351" s="7">
        <v>807.558</v>
      </c>
      <c r="K8351" s="7">
        <v>1.30215</v>
      </c>
      <c r="M8351" s="7">
        <v>807.558</v>
      </c>
      <c r="N8351" s="7">
        <v>0.115099</v>
      </c>
      <c r="Q8351" s="7">
        <v>807.558</v>
      </c>
      <c r="R8351" s="7">
        <v>0.146661</v>
      </c>
    </row>
    <row r="8352" spans="10:18">
      <c r="J8352" s="7">
        <v>807.539</v>
      </c>
      <c r="K8352" s="7">
        <v>1.3754</v>
      </c>
      <c r="M8352" s="7">
        <v>807.539</v>
      </c>
      <c r="N8352" s="7">
        <v>0.115002</v>
      </c>
      <c r="Q8352" s="7">
        <v>807.539</v>
      </c>
      <c r="R8352" s="7">
        <v>0.147942</v>
      </c>
    </row>
    <row r="8353" spans="10:18">
      <c r="J8353" s="7">
        <v>807.52</v>
      </c>
      <c r="K8353" s="7">
        <v>1.45096</v>
      </c>
      <c r="M8353" s="7">
        <v>807.52</v>
      </c>
      <c r="N8353" s="7">
        <v>0.114935</v>
      </c>
      <c r="Q8353" s="7">
        <v>807.52</v>
      </c>
      <c r="R8353" s="7">
        <v>0.149204</v>
      </c>
    </row>
    <row r="8354" spans="10:18">
      <c r="J8354" s="7">
        <v>807.502</v>
      </c>
      <c r="K8354" s="7">
        <v>1.52883</v>
      </c>
      <c r="M8354" s="7">
        <v>807.502</v>
      </c>
      <c r="N8354" s="7">
        <v>0.1149</v>
      </c>
      <c r="Q8354" s="7">
        <v>807.502</v>
      </c>
      <c r="R8354" s="7">
        <v>0.150445</v>
      </c>
    </row>
    <row r="8355" spans="10:18">
      <c r="J8355" s="7">
        <v>807.483</v>
      </c>
      <c r="K8355" s="7">
        <v>1.609</v>
      </c>
      <c r="M8355" s="7">
        <v>807.483</v>
      </c>
      <c r="N8355" s="7">
        <v>0.114901</v>
      </c>
      <c r="Q8355" s="7">
        <v>807.483</v>
      </c>
      <c r="R8355" s="7">
        <v>0.151666</v>
      </c>
    </row>
    <row r="8356" spans="10:18">
      <c r="J8356" s="7">
        <v>807.465</v>
      </c>
      <c r="K8356" s="7">
        <v>1.69144</v>
      </c>
      <c r="M8356" s="7">
        <v>807.465</v>
      </c>
      <c r="N8356" s="7">
        <v>0.11494</v>
      </c>
      <c r="Q8356" s="7">
        <v>807.465</v>
      </c>
      <c r="R8356" s="7">
        <v>0.152866</v>
      </c>
    </row>
    <row r="8357" spans="10:18">
      <c r="J8357" s="7">
        <v>807.446</v>
      </c>
      <c r="K8357" s="7">
        <v>1.77615</v>
      </c>
      <c r="M8357" s="7">
        <v>807.446</v>
      </c>
      <c r="N8357" s="7">
        <v>0.115019</v>
      </c>
      <c r="Q8357" s="7">
        <v>807.446</v>
      </c>
      <c r="R8357" s="7">
        <v>0.154046</v>
      </c>
    </row>
    <row r="8358" spans="10:18">
      <c r="J8358" s="7">
        <v>807.427</v>
      </c>
      <c r="K8358" s="7">
        <v>1.86309</v>
      </c>
      <c r="M8358" s="7">
        <v>807.427</v>
      </c>
      <c r="N8358" s="7">
        <v>0.115139</v>
      </c>
      <c r="Q8358" s="7">
        <v>807.427</v>
      </c>
      <c r="R8358" s="7">
        <v>0.155207</v>
      </c>
    </row>
    <row r="8359" spans="10:18">
      <c r="J8359" s="7">
        <v>807.409</v>
      </c>
      <c r="K8359" s="7">
        <v>1.95226</v>
      </c>
      <c r="M8359" s="7">
        <v>807.409</v>
      </c>
      <c r="N8359" s="7">
        <v>0.115302</v>
      </c>
      <c r="Q8359" s="7">
        <v>807.409</v>
      </c>
      <c r="R8359" s="7">
        <v>0.156348</v>
      </c>
    </row>
    <row r="8360" spans="10:18">
      <c r="J8360" s="7">
        <v>807.39</v>
      </c>
      <c r="K8360" s="7">
        <v>2.04362</v>
      </c>
      <c r="M8360" s="7">
        <v>807.39</v>
      </c>
      <c r="N8360" s="7">
        <v>0.11551</v>
      </c>
      <c r="Q8360" s="7">
        <v>807.39</v>
      </c>
      <c r="R8360" s="7">
        <v>0.157471</v>
      </c>
    </row>
    <row r="8361" spans="10:18">
      <c r="J8361" s="7">
        <v>807.371</v>
      </c>
      <c r="K8361" s="7">
        <v>2.13714</v>
      </c>
      <c r="M8361" s="7">
        <v>807.371</v>
      </c>
      <c r="N8361" s="7">
        <v>0.115764</v>
      </c>
      <c r="Q8361" s="7">
        <v>807.371</v>
      </c>
      <c r="R8361" s="7">
        <v>0.158576</v>
      </c>
    </row>
    <row r="8362" spans="10:18">
      <c r="J8362" s="7">
        <v>807.353</v>
      </c>
      <c r="K8362" s="7">
        <v>2.23279</v>
      </c>
      <c r="M8362" s="7">
        <v>807.353</v>
      </c>
      <c r="N8362" s="7">
        <v>0.116064</v>
      </c>
      <c r="Q8362" s="7">
        <v>807.353</v>
      </c>
      <c r="R8362" s="7">
        <v>0.159664</v>
      </c>
    </row>
    <row r="8363" spans="10:18">
      <c r="J8363" s="7">
        <v>807.334</v>
      </c>
      <c r="K8363" s="7">
        <v>2.33053</v>
      </c>
      <c r="M8363" s="7">
        <v>807.334</v>
      </c>
      <c r="N8363" s="7">
        <v>0.116411</v>
      </c>
      <c r="Q8363" s="7">
        <v>807.334</v>
      </c>
      <c r="R8363" s="7">
        <v>0.160736</v>
      </c>
    </row>
    <row r="8364" spans="10:18">
      <c r="J8364" s="7">
        <v>807.316</v>
      </c>
      <c r="K8364" s="7">
        <v>2.43033</v>
      </c>
      <c r="M8364" s="7">
        <v>807.316</v>
      </c>
      <c r="N8364" s="7">
        <v>0.116804</v>
      </c>
      <c r="Q8364" s="7">
        <v>807.316</v>
      </c>
      <c r="R8364" s="7">
        <v>0.161794</v>
      </c>
    </row>
    <row r="8365" spans="10:18">
      <c r="J8365" s="7">
        <v>807.297</v>
      </c>
      <c r="K8365" s="7">
        <v>2.53213</v>
      </c>
      <c r="M8365" s="7">
        <v>807.297</v>
      </c>
      <c r="N8365" s="7">
        <v>0.117244</v>
      </c>
      <c r="Q8365" s="7">
        <v>807.297</v>
      </c>
      <c r="R8365" s="7">
        <v>0.162838</v>
      </c>
    </row>
    <row r="8366" spans="10:18">
      <c r="J8366" s="7">
        <v>807.278</v>
      </c>
      <c r="K8366" s="7">
        <v>2.6359</v>
      </c>
      <c r="M8366" s="7">
        <v>807.278</v>
      </c>
      <c r="N8366" s="7">
        <v>0.117731</v>
      </c>
      <c r="Q8366" s="7">
        <v>807.278</v>
      </c>
      <c r="R8366" s="7">
        <v>0.163869</v>
      </c>
    </row>
    <row r="8367" spans="10:18">
      <c r="J8367" s="7">
        <v>807.26</v>
      </c>
      <c r="K8367" s="7">
        <v>2.74159</v>
      </c>
      <c r="M8367" s="7">
        <v>807.26</v>
      </c>
      <c r="N8367" s="7">
        <v>0.118263</v>
      </c>
      <c r="Q8367" s="7">
        <v>807.26</v>
      </c>
      <c r="R8367" s="7">
        <v>0.16489</v>
      </c>
    </row>
    <row r="8368" spans="10:18">
      <c r="J8368" s="7">
        <v>807.241</v>
      </c>
      <c r="K8368" s="7">
        <v>2.84914</v>
      </c>
      <c r="M8368" s="7">
        <v>807.241</v>
      </c>
      <c r="N8368" s="7">
        <v>0.118839</v>
      </c>
      <c r="Q8368" s="7">
        <v>807.241</v>
      </c>
      <c r="R8368" s="7">
        <v>0.165901</v>
      </c>
    </row>
    <row r="8369" spans="10:18">
      <c r="J8369" s="7">
        <v>807.222</v>
      </c>
      <c r="K8369" s="7">
        <v>2.9585</v>
      </c>
      <c r="M8369" s="7">
        <v>807.222</v>
      </c>
      <c r="N8369" s="7">
        <v>0.119459</v>
      </c>
      <c r="Q8369" s="7">
        <v>807.222</v>
      </c>
      <c r="R8369" s="7">
        <v>0.166904</v>
      </c>
    </row>
    <row r="8370" spans="10:18">
      <c r="J8370" s="7">
        <v>807.204</v>
      </c>
      <c r="K8370" s="7">
        <v>3.06962</v>
      </c>
      <c r="M8370" s="7">
        <v>807.204</v>
      </c>
      <c r="N8370" s="7">
        <v>0.12012</v>
      </c>
      <c r="Q8370" s="7">
        <v>807.204</v>
      </c>
      <c r="R8370" s="7">
        <v>0.1679</v>
      </c>
    </row>
    <row r="8371" spans="10:18">
      <c r="J8371" s="7">
        <v>807.185</v>
      </c>
      <c r="K8371" s="7">
        <v>3.18242</v>
      </c>
      <c r="M8371" s="7">
        <v>807.185</v>
      </c>
      <c r="N8371" s="7">
        <v>0.120821</v>
      </c>
      <c r="Q8371" s="7">
        <v>807.185</v>
      </c>
      <c r="R8371" s="7">
        <v>0.16889</v>
      </c>
    </row>
    <row r="8372" spans="10:18">
      <c r="J8372" s="7">
        <v>807.167</v>
      </c>
      <c r="K8372" s="7">
        <v>3.29686</v>
      </c>
      <c r="M8372" s="7">
        <v>807.167</v>
      </c>
      <c r="N8372" s="7">
        <v>0.121559</v>
      </c>
      <c r="Q8372" s="7">
        <v>807.167</v>
      </c>
      <c r="R8372" s="7">
        <v>0.169877</v>
      </c>
    </row>
    <row r="8373" spans="10:18">
      <c r="J8373" s="7">
        <v>807.148</v>
      </c>
      <c r="K8373" s="7">
        <v>3.41286</v>
      </c>
      <c r="M8373" s="7">
        <v>807.148</v>
      </c>
      <c r="N8373" s="7">
        <v>0.122332</v>
      </c>
      <c r="Q8373" s="7">
        <v>807.148</v>
      </c>
      <c r="R8373" s="7">
        <v>0.17086</v>
      </c>
    </row>
    <row r="8374" spans="10:18">
      <c r="J8374" s="7">
        <v>807.129</v>
      </c>
      <c r="K8374" s="7">
        <v>3.53036</v>
      </c>
      <c r="M8374" s="7">
        <v>807.129</v>
      </c>
      <c r="N8374" s="7">
        <v>0.123138</v>
      </c>
      <c r="Q8374" s="7">
        <v>807.129</v>
      </c>
      <c r="R8374" s="7">
        <v>0.171842</v>
      </c>
    </row>
    <row r="8375" spans="10:18">
      <c r="J8375" s="7">
        <v>807.111</v>
      </c>
      <c r="K8375" s="7">
        <v>3.64928</v>
      </c>
      <c r="M8375" s="7">
        <v>807.111</v>
      </c>
      <c r="N8375" s="7">
        <v>0.123974</v>
      </c>
      <c r="Q8375" s="7">
        <v>807.111</v>
      </c>
      <c r="R8375" s="7">
        <v>0.172823</v>
      </c>
    </row>
    <row r="8376" spans="10:18">
      <c r="J8376" s="7">
        <v>807.092</v>
      </c>
      <c r="K8376" s="7">
        <v>3.76956</v>
      </c>
      <c r="M8376" s="7">
        <v>807.092</v>
      </c>
      <c r="N8376" s="7">
        <v>0.124837</v>
      </c>
      <c r="Q8376" s="7">
        <v>807.092</v>
      </c>
      <c r="R8376" s="7">
        <v>0.173805</v>
      </c>
    </row>
    <row r="8377" spans="10:18">
      <c r="J8377" s="7">
        <v>807.074</v>
      </c>
      <c r="K8377" s="7">
        <v>3.89112</v>
      </c>
      <c r="M8377" s="7">
        <v>807.074</v>
      </c>
      <c r="N8377" s="7">
        <v>0.125723</v>
      </c>
      <c r="Q8377" s="7">
        <v>807.074</v>
      </c>
      <c r="R8377" s="7">
        <v>0.174788</v>
      </c>
    </row>
    <row r="8378" spans="10:18">
      <c r="J8378" s="7">
        <v>807.055</v>
      </c>
      <c r="K8378" s="7">
        <v>4.01388</v>
      </c>
      <c r="M8378" s="7">
        <v>807.055</v>
      </c>
      <c r="N8378" s="7">
        <v>0.12663</v>
      </c>
      <c r="Q8378" s="7">
        <v>807.055</v>
      </c>
      <c r="R8378" s="7">
        <v>0.175774</v>
      </c>
    </row>
    <row r="8379" spans="10:18">
      <c r="J8379" s="7">
        <v>807.036</v>
      </c>
      <c r="K8379" s="7">
        <v>4.13776</v>
      </c>
      <c r="M8379" s="7">
        <v>807.036</v>
      </c>
      <c r="N8379" s="7">
        <v>0.127553</v>
      </c>
      <c r="Q8379" s="7">
        <v>807.036</v>
      </c>
      <c r="R8379" s="7">
        <v>0.176762</v>
      </c>
    </row>
    <row r="8380" spans="10:18">
      <c r="J8380" s="7">
        <v>807.018</v>
      </c>
      <c r="K8380" s="7">
        <v>4.26269</v>
      </c>
      <c r="M8380" s="7">
        <v>807.018</v>
      </c>
      <c r="N8380" s="7">
        <v>0.12849</v>
      </c>
      <c r="Q8380" s="7">
        <v>807.018</v>
      </c>
      <c r="R8380" s="7">
        <v>0.177753</v>
      </c>
    </row>
    <row r="8381" spans="10:18">
      <c r="J8381" s="7">
        <v>806.999</v>
      </c>
      <c r="K8381" s="7">
        <v>4.38859</v>
      </c>
      <c r="M8381" s="7">
        <v>806.999</v>
      </c>
      <c r="N8381" s="7">
        <v>0.129436</v>
      </c>
      <c r="Q8381" s="7">
        <v>806.999</v>
      </c>
      <c r="R8381" s="7">
        <v>0.178748</v>
      </c>
    </row>
    <row r="8382" spans="10:18">
      <c r="J8382" s="7">
        <v>806.98</v>
      </c>
      <c r="K8382" s="7">
        <v>4.51536</v>
      </c>
      <c r="M8382" s="7">
        <v>806.98</v>
      </c>
      <c r="N8382" s="7">
        <v>0.130388</v>
      </c>
      <c r="Q8382" s="7">
        <v>806.98</v>
      </c>
      <c r="R8382" s="7">
        <v>0.179747</v>
      </c>
    </row>
    <row r="8383" spans="10:18">
      <c r="J8383" s="7">
        <v>806.962</v>
      </c>
      <c r="K8383" s="7">
        <v>4.64293</v>
      </c>
      <c r="M8383" s="7">
        <v>806.962</v>
      </c>
      <c r="N8383" s="7">
        <v>0.131343</v>
      </c>
      <c r="Q8383" s="7">
        <v>806.962</v>
      </c>
      <c r="R8383" s="7">
        <v>0.180749</v>
      </c>
    </row>
    <row r="8384" spans="10:18">
      <c r="J8384" s="7">
        <v>806.943</v>
      </c>
      <c r="K8384" s="7">
        <v>4.7712</v>
      </c>
      <c r="M8384" s="7">
        <v>806.943</v>
      </c>
      <c r="N8384" s="7">
        <v>0.132297</v>
      </c>
      <c r="Q8384" s="7">
        <v>806.943</v>
      </c>
      <c r="R8384" s="7">
        <v>0.181753</v>
      </c>
    </row>
    <row r="8385" spans="10:18">
      <c r="J8385" s="7">
        <v>806.925</v>
      </c>
      <c r="K8385" s="7">
        <v>4.9001</v>
      </c>
      <c r="M8385" s="7">
        <v>806.925</v>
      </c>
      <c r="N8385" s="7">
        <v>0.133245</v>
      </c>
      <c r="Q8385" s="7">
        <v>806.925</v>
      </c>
      <c r="R8385" s="7">
        <v>0.182761</v>
      </c>
    </row>
    <row r="8386" spans="10:18">
      <c r="J8386" s="7">
        <v>806.906</v>
      </c>
      <c r="K8386" s="7">
        <v>5.02953</v>
      </c>
      <c r="M8386" s="7">
        <v>806.906</v>
      </c>
      <c r="N8386" s="7">
        <v>0.134185</v>
      </c>
      <c r="Q8386" s="7">
        <v>806.906</v>
      </c>
      <c r="R8386" s="7">
        <v>0.18377</v>
      </c>
    </row>
    <row r="8387" spans="10:18">
      <c r="J8387" s="7">
        <v>806.887</v>
      </c>
      <c r="K8387" s="7">
        <v>5.1594</v>
      </c>
      <c r="M8387" s="7">
        <v>806.887</v>
      </c>
      <c r="N8387" s="7">
        <v>0.135112</v>
      </c>
      <c r="Q8387" s="7">
        <v>806.887</v>
      </c>
      <c r="R8387" s="7">
        <v>0.184779</v>
      </c>
    </row>
    <row r="8388" spans="10:18">
      <c r="J8388" s="7">
        <v>806.869</v>
      </c>
      <c r="K8388" s="7">
        <v>5.28963</v>
      </c>
      <c r="M8388" s="7">
        <v>806.869</v>
      </c>
      <c r="N8388" s="7">
        <v>0.136024</v>
      </c>
      <c r="Q8388" s="7">
        <v>806.869</v>
      </c>
      <c r="R8388" s="7">
        <v>0.185788</v>
      </c>
    </row>
    <row r="8389" spans="10:18">
      <c r="J8389" s="7">
        <v>806.85</v>
      </c>
      <c r="K8389" s="7">
        <v>5.42012</v>
      </c>
      <c r="M8389" s="7">
        <v>806.85</v>
      </c>
      <c r="N8389" s="7">
        <v>0.136916</v>
      </c>
      <c r="Q8389" s="7">
        <v>806.85</v>
      </c>
      <c r="R8389" s="7">
        <v>0.186794</v>
      </c>
    </row>
    <row r="8390" spans="10:18">
      <c r="J8390" s="7">
        <v>806.832</v>
      </c>
      <c r="K8390" s="7">
        <v>5.55079</v>
      </c>
      <c r="M8390" s="7">
        <v>806.832</v>
      </c>
      <c r="N8390" s="7">
        <v>0.137787</v>
      </c>
      <c r="Q8390" s="7">
        <v>806.832</v>
      </c>
      <c r="R8390" s="7">
        <v>0.187797</v>
      </c>
    </row>
    <row r="8391" spans="10:18">
      <c r="J8391" s="7">
        <v>806.813</v>
      </c>
      <c r="K8391" s="7">
        <v>5.68154</v>
      </c>
      <c r="M8391" s="7">
        <v>806.813</v>
      </c>
      <c r="N8391" s="7">
        <v>0.138632</v>
      </c>
      <c r="Q8391" s="7">
        <v>806.813</v>
      </c>
      <c r="R8391" s="7">
        <v>0.188793</v>
      </c>
    </row>
    <row r="8392" spans="10:18">
      <c r="J8392" s="7">
        <v>806.794</v>
      </c>
      <c r="K8392" s="7">
        <v>5.81228</v>
      </c>
      <c r="M8392" s="7">
        <v>806.794</v>
      </c>
      <c r="N8392" s="7">
        <v>0.139448</v>
      </c>
      <c r="Q8392" s="7">
        <v>806.794</v>
      </c>
      <c r="R8392" s="7">
        <v>0.189781</v>
      </c>
    </row>
    <row r="8393" spans="10:18">
      <c r="J8393" s="7">
        <v>806.776</v>
      </c>
      <c r="K8393" s="7">
        <v>5.94292</v>
      </c>
      <c r="M8393" s="7">
        <v>806.776</v>
      </c>
      <c r="N8393" s="7">
        <v>0.140234</v>
      </c>
      <c r="Q8393" s="7">
        <v>806.776</v>
      </c>
      <c r="R8393" s="7">
        <v>0.190758</v>
      </c>
    </row>
    <row r="8394" spans="10:18">
      <c r="J8394" s="7">
        <v>806.757</v>
      </c>
      <c r="K8394" s="7">
        <v>6.07338</v>
      </c>
      <c r="M8394" s="7">
        <v>806.757</v>
      </c>
      <c r="N8394" s="7">
        <v>0.140986</v>
      </c>
      <c r="Q8394" s="7">
        <v>806.757</v>
      </c>
      <c r="R8394" s="7">
        <v>0.191721</v>
      </c>
    </row>
    <row r="8395" spans="10:18">
      <c r="J8395" s="7">
        <v>806.739</v>
      </c>
      <c r="K8395" s="7">
        <v>6.20355</v>
      </c>
      <c r="M8395" s="7">
        <v>806.739</v>
      </c>
      <c r="N8395" s="7">
        <v>0.141703</v>
      </c>
      <c r="Q8395" s="7">
        <v>806.739</v>
      </c>
      <c r="R8395" s="7">
        <v>0.192668</v>
      </c>
    </row>
    <row r="8396" spans="10:18">
      <c r="J8396" s="7">
        <v>806.72</v>
      </c>
      <c r="K8396" s="7">
        <v>6.33336</v>
      </c>
      <c r="M8396" s="7">
        <v>806.72</v>
      </c>
      <c r="N8396" s="7">
        <v>0.142382</v>
      </c>
      <c r="Q8396" s="7">
        <v>806.72</v>
      </c>
      <c r="R8396" s="7">
        <v>0.193595</v>
      </c>
    </row>
    <row r="8397" spans="10:18">
      <c r="J8397" s="7">
        <v>806.701</v>
      </c>
      <c r="K8397" s="7">
        <v>6.46271</v>
      </c>
      <c r="M8397" s="7">
        <v>806.701</v>
      </c>
      <c r="N8397" s="7">
        <v>0.143023</v>
      </c>
      <c r="Q8397" s="7">
        <v>806.701</v>
      </c>
      <c r="R8397" s="7">
        <v>0.194498</v>
      </c>
    </row>
    <row r="8398" spans="10:18">
      <c r="J8398" s="7">
        <v>806.683</v>
      </c>
      <c r="K8398" s="7">
        <v>6.59151</v>
      </c>
      <c r="M8398" s="7">
        <v>806.683</v>
      </c>
      <c r="N8398" s="7">
        <v>0.143622</v>
      </c>
      <c r="Q8398" s="7">
        <v>806.683</v>
      </c>
      <c r="R8398" s="7">
        <v>0.195375</v>
      </c>
    </row>
    <row r="8399" spans="10:18">
      <c r="J8399" s="7">
        <v>806.664</v>
      </c>
      <c r="K8399" s="7">
        <v>6.71968</v>
      </c>
      <c r="M8399" s="7">
        <v>806.664</v>
      </c>
      <c r="N8399" s="7">
        <v>0.14418</v>
      </c>
      <c r="Q8399" s="7">
        <v>806.664</v>
      </c>
      <c r="R8399" s="7">
        <v>0.196222</v>
      </c>
    </row>
    <row r="8400" spans="10:18">
      <c r="J8400" s="7">
        <v>806.646</v>
      </c>
      <c r="K8400" s="7">
        <v>6.84713</v>
      </c>
      <c r="M8400" s="7">
        <v>806.646</v>
      </c>
      <c r="N8400" s="7">
        <v>0.144696</v>
      </c>
      <c r="Q8400" s="7">
        <v>806.646</v>
      </c>
      <c r="R8400" s="7">
        <v>0.197034</v>
      </c>
    </row>
    <row r="8401" spans="10:18">
      <c r="J8401" s="7">
        <v>806.627</v>
      </c>
      <c r="K8401" s="7">
        <v>6.97378</v>
      </c>
      <c r="M8401" s="7">
        <v>806.627</v>
      </c>
      <c r="N8401" s="7">
        <v>0.145168</v>
      </c>
      <c r="Q8401" s="7">
        <v>806.627</v>
      </c>
      <c r="R8401" s="7">
        <v>0.197808</v>
      </c>
    </row>
    <row r="8402" spans="10:18">
      <c r="J8402" s="7">
        <v>806.608</v>
      </c>
      <c r="K8402" s="7">
        <v>7.09953</v>
      </c>
      <c r="M8402" s="7">
        <v>806.608</v>
      </c>
      <c r="N8402" s="7">
        <v>0.145598</v>
      </c>
      <c r="Q8402" s="7">
        <v>806.608</v>
      </c>
      <c r="R8402" s="7">
        <v>0.19854</v>
      </c>
    </row>
    <row r="8403" spans="10:18">
      <c r="J8403" s="7">
        <v>806.59</v>
      </c>
      <c r="K8403" s="7">
        <v>7.22431</v>
      </c>
      <c r="M8403" s="7">
        <v>806.59</v>
      </c>
      <c r="N8403" s="7">
        <v>0.145984</v>
      </c>
      <c r="Q8403" s="7">
        <v>806.59</v>
      </c>
      <c r="R8403" s="7">
        <v>0.199225</v>
      </c>
    </row>
    <row r="8404" spans="10:18">
      <c r="J8404" s="7">
        <v>806.571</v>
      </c>
      <c r="K8404" s="7">
        <v>7.34804</v>
      </c>
      <c r="M8404" s="7">
        <v>806.571</v>
      </c>
      <c r="N8404" s="7">
        <v>0.146328</v>
      </c>
      <c r="Q8404" s="7">
        <v>806.571</v>
      </c>
      <c r="R8404" s="7">
        <v>0.199859</v>
      </c>
    </row>
    <row r="8405" spans="10:18">
      <c r="J8405" s="7">
        <v>806.553</v>
      </c>
      <c r="K8405" s="7">
        <v>7.47064</v>
      </c>
      <c r="M8405" s="7">
        <v>806.553</v>
      </c>
      <c r="N8405" s="7">
        <v>0.14663</v>
      </c>
      <c r="Q8405" s="7">
        <v>806.553</v>
      </c>
      <c r="R8405" s="7">
        <v>0.200438</v>
      </c>
    </row>
    <row r="8406" spans="10:18">
      <c r="J8406" s="7">
        <v>806.534</v>
      </c>
      <c r="K8406" s="7">
        <v>7.59202</v>
      </c>
      <c r="M8406" s="7">
        <v>806.534</v>
      </c>
      <c r="N8406" s="7">
        <v>0.146892</v>
      </c>
      <c r="Q8406" s="7">
        <v>806.534</v>
      </c>
      <c r="R8406" s="7">
        <v>0.200958</v>
      </c>
    </row>
    <row r="8407" spans="10:18">
      <c r="J8407" s="7">
        <v>806.516</v>
      </c>
      <c r="K8407" s="7">
        <v>7.71211</v>
      </c>
      <c r="M8407" s="7">
        <v>806.516</v>
      </c>
      <c r="N8407" s="7">
        <v>0.147114</v>
      </c>
      <c r="Q8407" s="7">
        <v>806.516</v>
      </c>
      <c r="R8407" s="7">
        <v>0.201415</v>
      </c>
    </row>
    <row r="8408" spans="10:18">
      <c r="J8408" s="7">
        <v>806.497</v>
      </c>
      <c r="K8408" s="7">
        <v>7.83085</v>
      </c>
      <c r="M8408" s="7">
        <v>806.497</v>
      </c>
      <c r="N8408" s="7">
        <v>0.147299</v>
      </c>
      <c r="Q8408" s="7">
        <v>806.497</v>
      </c>
      <c r="R8408" s="7">
        <v>0.201803</v>
      </c>
    </row>
    <row r="8409" spans="10:18">
      <c r="J8409" s="7">
        <v>806.478</v>
      </c>
      <c r="K8409" s="7">
        <v>7.94815</v>
      </c>
      <c r="M8409" s="7">
        <v>806.478</v>
      </c>
      <c r="N8409" s="7">
        <v>0.147448</v>
      </c>
      <c r="Q8409" s="7">
        <v>806.478</v>
      </c>
      <c r="R8409" s="7">
        <v>0.20212</v>
      </c>
    </row>
    <row r="8410" spans="10:18">
      <c r="J8410" s="7">
        <v>806.46</v>
      </c>
      <c r="K8410" s="7">
        <v>8.06394</v>
      </c>
      <c r="M8410" s="7">
        <v>806.46</v>
      </c>
      <c r="N8410" s="7">
        <v>0.147563</v>
      </c>
      <c r="Q8410" s="7">
        <v>806.46</v>
      </c>
      <c r="R8410" s="7">
        <v>0.202361</v>
      </c>
    </row>
    <row r="8411" spans="10:18">
      <c r="J8411" s="7">
        <v>806.441</v>
      </c>
      <c r="K8411" s="7">
        <v>8.17816</v>
      </c>
      <c r="M8411" s="7">
        <v>806.441</v>
      </c>
      <c r="N8411" s="7">
        <v>0.147648</v>
      </c>
      <c r="Q8411" s="7">
        <v>806.441</v>
      </c>
      <c r="R8411" s="7">
        <v>0.202522</v>
      </c>
    </row>
    <row r="8412" spans="10:18">
      <c r="J8412" s="7">
        <v>806.423</v>
      </c>
      <c r="K8412" s="7">
        <v>8.29073</v>
      </c>
      <c r="M8412" s="7">
        <v>806.423</v>
      </c>
      <c r="N8412" s="7">
        <v>0.147704</v>
      </c>
      <c r="Q8412" s="7">
        <v>806.423</v>
      </c>
      <c r="R8412" s="7">
        <v>0.2026</v>
      </c>
    </row>
    <row r="8413" spans="10:18">
      <c r="J8413" s="7">
        <v>806.404</v>
      </c>
      <c r="K8413" s="7">
        <v>8.40161</v>
      </c>
      <c r="M8413" s="7">
        <v>806.404</v>
      </c>
      <c r="N8413" s="7">
        <v>0.147735</v>
      </c>
      <c r="Q8413" s="7">
        <v>806.404</v>
      </c>
      <c r="R8413" s="7">
        <v>0.20259</v>
      </c>
    </row>
    <row r="8414" spans="10:18">
      <c r="J8414" s="7">
        <v>806.385</v>
      </c>
      <c r="K8414" s="7">
        <v>8.51071</v>
      </c>
      <c r="M8414" s="7">
        <v>806.385</v>
      </c>
      <c r="N8414" s="7">
        <v>0.147744</v>
      </c>
      <c r="Q8414" s="7">
        <v>806.385</v>
      </c>
      <c r="R8414" s="7">
        <v>0.202491</v>
      </c>
    </row>
    <row r="8415" spans="10:18">
      <c r="J8415" s="7">
        <v>806.367</v>
      </c>
      <c r="K8415" s="7">
        <v>8.61799</v>
      </c>
      <c r="M8415" s="7">
        <v>806.367</v>
      </c>
      <c r="N8415" s="7">
        <v>0.147734</v>
      </c>
      <c r="Q8415" s="7">
        <v>806.367</v>
      </c>
      <c r="R8415" s="7">
        <v>0.202299</v>
      </c>
    </row>
    <row r="8416" spans="10:18">
      <c r="J8416" s="7">
        <v>806.348</v>
      </c>
      <c r="K8416" s="7">
        <v>8.72338</v>
      </c>
      <c r="M8416" s="7">
        <v>806.348</v>
      </c>
      <c r="N8416" s="7">
        <v>0.147709</v>
      </c>
      <c r="Q8416" s="7">
        <v>806.348</v>
      </c>
      <c r="R8416" s="7">
        <v>0.202011</v>
      </c>
    </row>
    <row r="8417" spans="10:18">
      <c r="J8417" s="7">
        <v>806.33</v>
      </c>
      <c r="K8417" s="7">
        <v>8.82684</v>
      </c>
      <c r="M8417" s="7">
        <v>806.33</v>
      </c>
      <c r="N8417" s="7">
        <v>0.147672</v>
      </c>
      <c r="Q8417" s="7">
        <v>806.33</v>
      </c>
      <c r="R8417" s="7">
        <v>0.201625</v>
      </c>
    </row>
    <row r="8418" spans="10:18">
      <c r="J8418" s="7">
        <v>806.311</v>
      </c>
      <c r="K8418" s="7">
        <v>8.9283</v>
      </c>
      <c r="M8418" s="7">
        <v>806.311</v>
      </c>
      <c r="N8418" s="7">
        <v>0.147628</v>
      </c>
      <c r="Q8418" s="7">
        <v>806.311</v>
      </c>
      <c r="R8418" s="7">
        <v>0.201139</v>
      </c>
    </row>
    <row r="8419" spans="10:18">
      <c r="J8419" s="7">
        <v>806.293</v>
      </c>
      <c r="K8419" s="7">
        <v>9.02771</v>
      </c>
      <c r="M8419" s="7">
        <v>806.293</v>
      </c>
      <c r="N8419" s="7">
        <v>0.14758</v>
      </c>
      <c r="Q8419" s="7">
        <v>806.293</v>
      </c>
      <c r="R8419" s="7">
        <v>0.200551</v>
      </c>
    </row>
    <row r="8420" spans="10:18">
      <c r="J8420" s="7">
        <v>806.274</v>
      </c>
      <c r="K8420" s="7">
        <v>9.12504</v>
      </c>
      <c r="M8420" s="7">
        <v>806.274</v>
      </c>
      <c r="N8420" s="7">
        <v>0.147531</v>
      </c>
      <c r="Q8420" s="7">
        <v>806.274</v>
      </c>
      <c r="R8420" s="7">
        <v>0.199861</v>
      </c>
    </row>
    <row r="8421" spans="10:18">
      <c r="J8421" s="7">
        <v>806.255</v>
      </c>
      <c r="K8421" s="7">
        <v>9.22022</v>
      </c>
      <c r="M8421" s="7">
        <v>806.255</v>
      </c>
      <c r="N8421" s="7">
        <v>0.147487</v>
      </c>
      <c r="Q8421" s="7">
        <v>806.255</v>
      </c>
      <c r="R8421" s="7">
        <v>0.199067</v>
      </c>
    </row>
    <row r="8422" spans="10:18">
      <c r="J8422" s="7">
        <v>806.237</v>
      </c>
      <c r="K8422" s="7">
        <v>9.31323</v>
      </c>
      <c r="M8422" s="7">
        <v>806.237</v>
      </c>
      <c r="N8422" s="7">
        <v>0.147451</v>
      </c>
      <c r="Q8422" s="7">
        <v>806.237</v>
      </c>
      <c r="R8422" s="7">
        <v>0.198169</v>
      </c>
    </row>
    <row r="8423" spans="10:18">
      <c r="J8423" s="7">
        <v>806.218</v>
      </c>
      <c r="K8423" s="7">
        <v>9.40401</v>
      </c>
      <c r="M8423" s="7">
        <v>806.218</v>
      </c>
      <c r="N8423" s="7">
        <v>0.147426</v>
      </c>
      <c r="Q8423" s="7">
        <v>806.218</v>
      </c>
      <c r="R8423" s="7">
        <v>0.197168</v>
      </c>
    </row>
    <row r="8424" spans="10:18">
      <c r="J8424" s="7">
        <v>806.2</v>
      </c>
      <c r="K8424" s="7">
        <v>9.49253</v>
      </c>
      <c r="M8424" s="7">
        <v>806.2</v>
      </c>
      <c r="N8424" s="7">
        <v>0.147418</v>
      </c>
      <c r="Q8424" s="7">
        <v>806.2</v>
      </c>
      <c r="R8424" s="7">
        <v>0.196064</v>
      </c>
    </row>
    <row r="8425" spans="10:18">
      <c r="J8425" s="7">
        <v>806.181</v>
      </c>
      <c r="K8425" s="7">
        <v>9.57875</v>
      </c>
      <c r="M8425" s="7">
        <v>806.181</v>
      </c>
      <c r="N8425" s="7">
        <v>0.147429</v>
      </c>
      <c r="Q8425" s="7">
        <v>806.181</v>
      </c>
      <c r="R8425" s="7">
        <v>0.194859</v>
      </c>
    </row>
    <row r="8426" spans="10:18">
      <c r="J8426" s="7">
        <v>806.163</v>
      </c>
      <c r="K8426" s="7">
        <v>9.66264</v>
      </c>
      <c r="M8426" s="7">
        <v>806.163</v>
      </c>
      <c r="N8426" s="7">
        <v>0.147464</v>
      </c>
      <c r="Q8426" s="7">
        <v>806.163</v>
      </c>
      <c r="R8426" s="7">
        <v>0.193555</v>
      </c>
    </row>
    <row r="8427" spans="10:18">
      <c r="J8427" s="7">
        <v>806.144</v>
      </c>
      <c r="K8427" s="7">
        <v>9.74416</v>
      </c>
      <c r="M8427" s="7">
        <v>806.144</v>
      </c>
      <c r="N8427" s="7">
        <v>0.147526</v>
      </c>
      <c r="Q8427" s="7">
        <v>806.144</v>
      </c>
      <c r="R8427" s="7">
        <v>0.192153</v>
      </c>
    </row>
    <row r="8428" spans="10:18">
      <c r="J8428" s="7">
        <v>806.125</v>
      </c>
      <c r="K8428" s="7">
        <v>9.82329</v>
      </c>
      <c r="M8428" s="7">
        <v>806.125</v>
      </c>
      <c r="N8428" s="7">
        <v>0.147619</v>
      </c>
      <c r="Q8428" s="7">
        <v>806.125</v>
      </c>
      <c r="R8428" s="7">
        <v>0.190657</v>
      </c>
    </row>
    <row r="8429" spans="10:18">
      <c r="J8429" s="7">
        <v>806.107</v>
      </c>
      <c r="K8429" s="7">
        <v>9.89999</v>
      </c>
      <c r="M8429" s="7">
        <v>806.107</v>
      </c>
      <c r="N8429" s="7">
        <v>0.147746</v>
      </c>
      <c r="Q8429" s="7">
        <v>806.107</v>
      </c>
      <c r="R8429" s="7">
        <v>0.189071</v>
      </c>
    </row>
    <row r="8430" spans="10:18">
      <c r="J8430" s="7">
        <v>806.088</v>
      </c>
      <c r="K8430" s="7">
        <v>9.97425</v>
      </c>
      <c r="M8430" s="7">
        <v>806.088</v>
      </c>
      <c r="N8430" s="7">
        <v>0.147911</v>
      </c>
      <c r="Q8430" s="7">
        <v>806.088</v>
      </c>
      <c r="R8430" s="7">
        <v>0.187399</v>
      </c>
    </row>
    <row r="8431" spans="10:18">
      <c r="J8431" s="7">
        <v>806.07</v>
      </c>
      <c r="K8431" s="7">
        <v>10.046</v>
      </c>
      <c r="M8431" s="7">
        <v>806.07</v>
      </c>
      <c r="N8431" s="7">
        <v>0.148116</v>
      </c>
      <c r="Q8431" s="7">
        <v>806.07</v>
      </c>
      <c r="R8431" s="7">
        <v>0.185645</v>
      </c>
    </row>
    <row r="8432" spans="10:18">
      <c r="J8432" s="7">
        <v>806.051</v>
      </c>
      <c r="K8432" s="7">
        <v>10.1153</v>
      </c>
      <c r="M8432" s="7">
        <v>806.051</v>
      </c>
      <c r="N8432" s="7">
        <v>0.148364</v>
      </c>
      <c r="Q8432" s="7">
        <v>806.051</v>
      </c>
      <c r="R8432" s="7">
        <v>0.183816</v>
      </c>
    </row>
    <row r="8433" spans="10:18">
      <c r="J8433" s="7">
        <v>806.033</v>
      </c>
      <c r="K8433" s="7">
        <v>10.1821</v>
      </c>
      <c r="M8433" s="7">
        <v>806.033</v>
      </c>
      <c r="N8433" s="7">
        <v>0.148657</v>
      </c>
      <c r="Q8433" s="7">
        <v>806.033</v>
      </c>
      <c r="R8433" s="7">
        <v>0.181917</v>
      </c>
    </row>
    <row r="8434" spans="10:18">
      <c r="J8434" s="7">
        <v>806.014</v>
      </c>
      <c r="K8434" s="7">
        <v>10.2464</v>
      </c>
      <c r="M8434" s="7">
        <v>806.014</v>
      </c>
      <c r="N8434" s="7">
        <v>0.148999</v>
      </c>
      <c r="Q8434" s="7">
        <v>806.014</v>
      </c>
      <c r="R8434" s="7">
        <v>0.179955</v>
      </c>
    </row>
    <row r="8435" spans="10:18">
      <c r="J8435" s="7">
        <v>805.995</v>
      </c>
      <c r="K8435" s="7">
        <v>10.3081</v>
      </c>
      <c r="M8435" s="7">
        <v>805.995</v>
      </c>
      <c r="N8435" s="7">
        <v>0.14939</v>
      </c>
      <c r="Q8435" s="7">
        <v>805.995</v>
      </c>
      <c r="R8435" s="7">
        <v>0.177938</v>
      </c>
    </row>
    <row r="8436" spans="10:18">
      <c r="J8436" s="7">
        <v>805.977</v>
      </c>
      <c r="K8436" s="7">
        <v>10.3672</v>
      </c>
      <c r="M8436" s="7">
        <v>805.977</v>
      </c>
      <c r="N8436" s="7">
        <v>0.149833</v>
      </c>
      <c r="Q8436" s="7">
        <v>805.977</v>
      </c>
      <c r="R8436" s="7">
        <v>0.175873</v>
      </c>
    </row>
    <row r="8437" spans="10:18">
      <c r="J8437" s="7">
        <v>805.958</v>
      </c>
      <c r="K8437" s="7">
        <v>10.4238</v>
      </c>
      <c r="M8437" s="7">
        <v>805.958</v>
      </c>
      <c r="N8437" s="7">
        <v>0.150328</v>
      </c>
      <c r="Q8437" s="7">
        <v>805.958</v>
      </c>
      <c r="R8437" s="7">
        <v>0.17377</v>
      </c>
    </row>
    <row r="8438" spans="10:18">
      <c r="J8438" s="7">
        <v>805.94</v>
      </c>
      <c r="K8438" s="7">
        <v>10.4778</v>
      </c>
      <c r="M8438" s="7">
        <v>805.94</v>
      </c>
      <c r="N8438" s="7">
        <v>0.150878</v>
      </c>
      <c r="Q8438" s="7">
        <v>805.94</v>
      </c>
      <c r="R8438" s="7">
        <v>0.171636</v>
      </c>
    </row>
    <row r="8439" spans="10:18">
      <c r="J8439" s="7">
        <v>805.921</v>
      </c>
      <c r="K8439" s="7">
        <v>10.5293</v>
      </c>
      <c r="M8439" s="7">
        <v>805.921</v>
      </c>
      <c r="N8439" s="7">
        <v>0.151482</v>
      </c>
      <c r="Q8439" s="7">
        <v>805.921</v>
      </c>
      <c r="R8439" s="7">
        <v>0.169484</v>
      </c>
    </row>
    <row r="8440" spans="10:18">
      <c r="J8440" s="7">
        <v>805.903</v>
      </c>
      <c r="K8440" s="7">
        <v>10.5781</v>
      </c>
      <c r="M8440" s="7">
        <v>805.903</v>
      </c>
      <c r="N8440" s="7">
        <v>0.152141</v>
      </c>
      <c r="Q8440" s="7">
        <v>805.903</v>
      </c>
      <c r="R8440" s="7">
        <v>0.167322</v>
      </c>
    </row>
    <row r="8441" spans="10:18">
      <c r="J8441" s="7">
        <v>805.884</v>
      </c>
      <c r="K8441" s="7">
        <v>10.6243</v>
      </c>
      <c r="M8441" s="7">
        <v>805.884</v>
      </c>
      <c r="N8441" s="7">
        <v>0.152856</v>
      </c>
      <c r="Q8441" s="7">
        <v>805.884</v>
      </c>
      <c r="R8441" s="7">
        <v>0.165162</v>
      </c>
    </row>
    <row r="8442" spans="10:18">
      <c r="J8442" s="7">
        <v>805.866</v>
      </c>
      <c r="K8442" s="7">
        <v>10.668</v>
      </c>
      <c r="M8442" s="7">
        <v>805.866</v>
      </c>
      <c r="N8442" s="7">
        <v>0.153625</v>
      </c>
      <c r="Q8442" s="7">
        <v>805.866</v>
      </c>
      <c r="R8442" s="7">
        <v>0.163016</v>
      </c>
    </row>
    <row r="8443" spans="10:18">
      <c r="J8443" s="7">
        <v>805.847</v>
      </c>
      <c r="K8443" s="7">
        <v>10.709</v>
      </c>
      <c r="M8443" s="7">
        <v>805.847</v>
      </c>
      <c r="N8443" s="7">
        <v>0.154448</v>
      </c>
      <c r="Q8443" s="7">
        <v>805.847</v>
      </c>
      <c r="R8443" s="7">
        <v>0.160895</v>
      </c>
    </row>
    <row r="8444" spans="10:18">
      <c r="J8444" s="7">
        <v>805.828</v>
      </c>
      <c r="K8444" s="7">
        <v>10.7474</v>
      </c>
      <c r="M8444" s="7">
        <v>805.828</v>
      </c>
      <c r="N8444" s="7">
        <v>0.155324</v>
      </c>
      <c r="Q8444" s="7">
        <v>805.828</v>
      </c>
      <c r="R8444" s="7">
        <v>0.158813</v>
      </c>
    </row>
    <row r="8445" spans="10:18">
      <c r="J8445" s="7">
        <v>805.81</v>
      </c>
      <c r="K8445" s="7">
        <v>10.7833</v>
      </c>
      <c r="M8445" s="7">
        <v>805.81</v>
      </c>
      <c r="N8445" s="7">
        <v>0.156253</v>
      </c>
      <c r="Q8445" s="7">
        <v>805.81</v>
      </c>
      <c r="R8445" s="7">
        <v>0.156782</v>
      </c>
    </row>
    <row r="8446" spans="10:18">
      <c r="J8446" s="7">
        <v>805.791</v>
      </c>
      <c r="K8446" s="7">
        <v>10.8165</v>
      </c>
      <c r="M8446" s="7">
        <v>805.791</v>
      </c>
      <c r="N8446" s="7">
        <v>0.157232</v>
      </c>
      <c r="Q8446" s="7">
        <v>805.791</v>
      </c>
      <c r="R8446" s="7">
        <v>0.154817</v>
      </c>
    </row>
    <row r="8447" spans="10:18">
      <c r="J8447" s="7">
        <v>805.773</v>
      </c>
      <c r="K8447" s="7">
        <v>10.8471</v>
      </c>
      <c r="M8447" s="7">
        <v>805.773</v>
      </c>
      <c r="N8447" s="7">
        <v>0.15826</v>
      </c>
      <c r="Q8447" s="7">
        <v>805.773</v>
      </c>
      <c r="R8447" s="7">
        <v>0.152931</v>
      </c>
    </row>
    <row r="8448" spans="10:18">
      <c r="J8448" s="7">
        <v>805.754</v>
      </c>
      <c r="K8448" s="7">
        <v>10.8752</v>
      </c>
      <c r="M8448" s="7">
        <v>805.754</v>
      </c>
      <c r="N8448" s="7">
        <v>0.159334</v>
      </c>
      <c r="Q8448" s="7">
        <v>805.754</v>
      </c>
      <c r="R8448" s="7">
        <v>0.151139</v>
      </c>
    </row>
    <row r="8449" spans="10:18">
      <c r="J8449" s="7">
        <v>805.736</v>
      </c>
      <c r="K8449" s="7">
        <v>10.9007</v>
      </c>
      <c r="M8449" s="7">
        <v>805.736</v>
      </c>
      <c r="N8449" s="7">
        <v>0.160452</v>
      </c>
      <c r="Q8449" s="7">
        <v>805.736</v>
      </c>
      <c r="R8449" s="7">
        <v>0.149456</v>
      </c>
    </row>
    <row r="8450" spans="10:18">
      <c r="J8450" s="7">
        <v>805.717</v>
      </c>
      <c r="K8450" s="7">
        <v>10.9236</v>
      </c>
      <c r="M8450" s="7">
        <v>805.717</v>
      </c>
      <c r="N8450" s="7">
        <v>0.161611</v>
      </c>
      <c r="Q8450" s="7">
        <v>805.717</v>
      </c>
      <c r="R8450" s="7">
        <v>0.147897</v>
      </c>
    </row>
    <row r="8451" spans="10:18">
      <c r="J8451" s="7">
        <v>805.699</v>
      </c>
      <c r="K8451" s="7">
        <v>10.944</v>
      </c>
      <c r="M8451" s="7">
        <v>805.699</v>
      </c>
      <c r="N8451" s="7">
        <v>0.162808</v>
      </c>
      <c r="Q8451" s="7">
        <v>805.699</v>
      </c>
      <c r="R8451" s="7">
        <v>0.146478</v>
      </c>
    </row>
    <row r="8452" spans="10:18">
      <c r="J8452" s="7">
        <v>805.68</v>
      </c>
      <c r="K8452" s="7">
        <v>10.9618</v>
      </c>
      <c r="M8452" s="7">
        <v>805.68</v>
      </c>
      <c r="N8452" s="7">
        <v>0.164041</v>
      </c>
      <c r="Q8452" s="7">
        <v>805.68</v>
      </c>
      <c r="R8452" s="7">
        <v>0.145214</v>
      </c>
    </row>
    <row r="8453" spans="10:18">
      <c r="J8453" s="7">
        <v>805.661</v>
      </c>
      <c r="K8453" s="7">
        <v>10.977</v>
      </c>
      <c r="M8453" s="7">
        <v>805.661</v>
      </c>
      <c r="N8453" s="7">
        <v>0.165305</v>
      </c>
      <c r="Q8453" s="7">
        <v>805.661</v>
      </c>
      <c r="R8453" s="7">
        <v>0.144123</v>
      </c>
    </row>
    <row r="8454" spans="10:18">
      <c r="J8454" s="7">
        <v>805.643</v>
      </c>
      <c r="K8454" s="7">
        <v>10.9898</v>
      </c>
      <c r="M8454" s="7">
        <v>805.643</v>
      </c>
      <c r="N8454" s="7">
        <v>0.166597</v>
      </c>
      <c r="Q8454" s="7">
        <v>805.643</v>
      </c>
      <c r="R8454" s="7">
        <v>0.14322</v>
      </c>
    </row>
    <row r="8455" spans="10:18">
      <c r="J8455" s="7">
        <v>805.624</v>
      </c>
      <c r="K8455" s="7">
        <v>11</v>
      </c>
      <c r="M8455" s="7">
        <v>805.624</v>
      </c>
      <c r="N8455" s="7">
        <v>0.167914</v>
      </c>
      <c r="Q8455" s="7">
        <v>805.624</v>
      </c>
      <c r="R8455" s="7">
        <v>0.142523</v>
      </c>
    </row>
    <row r="8456" spans="10:18">
      <c r="J8456" s="7">
        <v>805.606</v>
      </c>
      <c r="K8456" s="7">
        <v>11.0077</v>
      </c>
      <c r="M8456" s="7">
        <v>805.606</v>
      </c>
      <c r="N8456" s="7">
        <v>0.169251</v>
      </c>
      <c r="Q8456" s="7">
        <v>805.606</v>
      </c>
      <c r="R8456" s="7">
        <v>0.142047</v>
      </c>
    </row>
    <row r="8457" spans="10:18">
      <c r="J8457" s="7">
        <v>805.587</v>
      </c>
      <c r="K8457" s="7">
        <v>11.013</v>
      </c>
      <c r="M8457" s="7">
        <v>805.587</v>
      </c>
      <c r="N8457" s="7">
        <v>0.170604</v>
      </c>
      <c r="Q8457" s="7">
        <v>805.587</v>
      </c>
      <c r="R8457" s="7">
        <v>0.141811</v>
      </c>
    </row>
    <row r="8458" spans="10:18">
      <c r="J8458" s="7">
        <v>805.569</v>
      </c>
      <c r="K8458" s="7">
        <v>11.0157</v>
      </c>
      <c r="M8458" s="7">
        <v>805.569</v>
      </c>
      <c r="N8458" s="7">
        <v>0.17197</v>
      </c>
      <c r="Q8458" s="7">
        <v>805.569</v>
      </c>
      <c r="R8458" s="7">
        <v>0.141831</v>
      </c>
    </row>
    <row r="8459" spans="10:18">
      <c r="J8459" s="7">
        <v>805.55</v>
      </c>
      <c r="K8459" s="7">
        <v>11.0161</v>
      </c>
      <c r="M8459" s="7">
        <v>805.55</v>
      </c>
      <c r="N8459" s="7">
        <v>0.173344</v>
      </c>
      <c r="Q8459" s="7">
        <v>805.55</v>
      </c>
      <c r="R8459" s="7">
        <v>0.142124</v>
      </c>
    </row>
    <row r="8460" spans="10:18">
      <c r="J8460" s="7">
        <v>805.532</v>
      </c>
      <c r="K8460" s="7">
        <v>11.014</v>
      </c>
      <c r="M8460" s="7">
        <v>805.532</v>
      </c>
      <c r="N8460" s="7">
        <v>0.174722</v>
      </c>
      <c r="Q8460" s="7">
        <v>805.532</v>
      </c>
      <c r="R8460" s="7">
        <v>0.142707</v>
      </c>
    </row>
    <row r="8461" spans="10:18">
      <c r="J8461" s="7">
        <v>805.513</v>
      </c>
      <c r="K8461" s="7">
        <v>11.0095</v>
      </c>
      <c r="M8461" s="7">
        <v>805.513</v>
      </c>
      <c r="N8461" s="7">
        <v>0.1761</v>
      </c>
      <c r="Q8461" s="7">
        <v>805.513</v>
      </c>
      <c r="R8461" s="7">
        <v>0.143599</v>
      </c>
    </row>
    <row r="8462" spans="10:18">
      <c r="J8462" s="7">
        <v>805.495</v>
      </c>
      <c r="K8462" s="7">
        <v>11.0026</v>
      </c>
      <c r="M8462" s="7">
        <v>805.495</v>
      </c>
      <c r="N8462" s="7">
        <v>0.177473</v>
      </c>
      <c r="Q8462" s="7">
        <v>805.495</v>
      </c>
      <c r="R8462" s="7">
        <v>0.144815</v>
      </c>
    </row>
    <row r="8463" spans="10:18">
      <c r="J8463" s="7">
        <v>805.476</v>
      </c>
      <c r="K8463" s="7">
        <v>10.9933</v>
      </c>
      <c r="M8463" s="7">
        <v>805.476</v>
      </c>
      <c r="N8463" s="7">
        <v>0.178838</v>
      </c>
      <c r="Q8463" s="7">
        <v>805.476</v>
      </c>
      <c r="R8463" s="7">
        <v>0.146374</v>
      </c>
    </row>
    <row r="8464" spans="10:18">
      <c r="J8464" s="7">
        <v>805.458</v>
      </c>
      <c r="K8464" s="7">
        <v>10.9817</v>
      </c>
      <c r="M8464" s="7">
        <v>805.458</v>
      </c>
      <c r="N8464" s="7">
        <v>0.18019</v>
      </c>
      <c r="Q8464" s="7">
        <v>805.458</v>
      </c>
      <c r="R8464" s="7">
        <v>0.148292</v>
      </c>
    </row>
    <row r="8465" spans="10:18">
      <c r="J8465" s="7">
        <v>805.439</v>
      </c>
      <c r="K8465" s="7">
        <v>10.9678</v>
      </c>
      <c r="M8465" s="7">
        <v>805.439</v>
      </c>
      <c r="N8465" s="7">
        <v>0.181526</v>
      </c>
      <c r="Q8465" s="7">
        <v>805.439</v>
      </c>
      <c r="R8465" s="7">
        <v>0.150587</v>
      </c>
    </row>
    <row r="8466" spans="10:18">
      <c r="J8466" s="7">
        <v>805.42</v>
      </c>
      <c r="K8466" s="7">
        <v>10.9516</v>
      </c>
      <c r="M8466" s="7">
        <v>805.42</v>
      </c>
      <c r="N8466" s="7">
        <v>0.182842</v>
      </c>
      <c r="Q8466" s="7">
        <v>805.42</v>
      </c>
      <c r="R8466" s="7">
        <v>0.153274</v>
      </c>
    </row>
    <row r="8467" spans="10:18">
      <c r="J8467" s="7">
        <v>805.402</v>
      </c>
      <c r="K8467" s="7">
        <v>10.9331</v>
      </c>
      <c r="M8467" s="7">
        <v>805.402</v>
      </c>
      <c r="N8467" s="7">
        <v>0.184133</v>
      </c>
      <c r="Q8467" s="7">
        <v>805.402</v>
      </c>
      <c r="R8467" s="7">
        <v>0.156372</v>
      </c>
    </row>
    <row r="8468" spans="10:18">
      <c r="J8468" s="7">
        <v>805.383</v>
      </c>
      <c r="K8468" s="7">
        <v>10.9124</v>
      </c>
      <c r="M8468" s="7">
        <v>805.383</v>
      </c>
      <c r="N8468" s="7">
        <v>0.185398</v>
      </c>
      <c r="Q8468" s="7">
        <v>805.383</v>
      </c>
      <c r="R8468" s="7">
        <v>0.159896</v>
      </c>
    </row>
    <row r="8469" spans="10:18">
      <c r="J8469" s="7">
        <v>805.365</v>
      </c>
      <c r="K8469" s="7">
        <v>10.8895</v>
      </c>
      <c r="M8469" s="7">
        <v>805.365</v>
      </c>
      <c r="N8469" s="7">
        <v>0.186632</v>
      </c>
      <c r="Q8469" s="7">
        <v>805.365</v>
      </c>
      <c r="R8469" s="7">
        <v>0.163863</v>
      </c>
    </row>
    <row r="8470" spans="10:18">
      <c r="J8470" s="7">
        <v>805.346</v>
      </c>
      <c r="K8470" s="7">
        <v>10.8643</v>
      </c>
      <c r="M8470" s="7">
        <v>805.346</v>
      </c>
      <c r="N8470" s="7">
        <v>0.187832</v>
      </c>
      <c r="Q8470" s="7">
        <v>805.346</v>
      </c>
      <c r="R8470" s="7">
        <v>0.168288</v>
      </c>
    </row>
    <row r="8471" spans="10:18">
      <c r="J8471" s="7">
        <v>805.328</v>
      </c>
      <c r="K8471" s="7">
        <v>10.8371</v>
      </c>
      <c r="M8471" s="7">
        <v>805.328</v>
      </c>
      <c r="N8471" s="7">
        <v>0.188996</v>
      </c>
      <c r="Q8471" s="7">
        <v>805.328</v>
      </c>
      <c r="R8471" s="7">
        <v>0.173189</v>
      </c>
    </row>
    <row r="8472" spans="10:18">
      <c r="J8472" s="7">
        <v>805.309</v>
      </c>
      <c r="K8472" s="7">
        <v>10.8076</v>
      </c>
      <c r="M8472" s="7">
        <v>805.309</v>
      </c>
      <c r="N8472" s="7">
        <v>0.190121</v>
      </c>
      <c r="Q8472" s="7">
        <v>805.309</v>
      </c>
      <c r="R8472" s="7">
        <v>0.17858</v>
      </c>
    </row>
    <row r="8473" spans="10:18">
      <c r="J8473" s="7">
        <v>805.291</v>
      </c>
      <c r="K8473" s="7">
        <v>10.7761</v>
      </c>
      <c r="M8473" s="7">
        <v>805.291</v>
      </c>
      <c r="N8473" s="7">
        <v>0.191205</v>
      </c>
      <c r="Q8473" s="7">
        <v>805.291</v>
      </c>
      <c r="R8473" s="7">
        <v>0.184477</v>
      </c>
    </row>
    <row r="8474" spans="10:18">
      <c r="J8474" s="7">
        <v>805.272</v>
      </c>
      <c r="K8474" s="7">
        <v>10.7425</v>
      </c>
      <c r="M8474" s="7">
        <v>805.272</v>
      </c>
      <c r="N8474" s="7">
        <v>0.192246</v>
      </c>
      <c r="Q8474" s="7">
        <v>805.272</v>
      </c>
      <c r="R8474" s="7">
        <v>0.190895</v>
      </c>
    </row>
    <row r="8475" spans="10:18">
      <c r="J8475" s="7">
        <v>805.254</v>
      </c>
      <c r="K8475" s="7">
        <v>10.7069</v>
      </c>
      <c r="M8475" s="7">
        <v>805.254</v>
      </c>
      <c r="N8475" s="7">
        <v>0.193243</v>
      </c>
      <c r="Q8475" s="7">
        <v>805.254</v>
      </c>
      <c r="R8475" s="7">
        <v>0.197849</v>
      </c>
    </row>
    <row r="8476" spans="10:18">
      <c r="J8476" s="7">
        <v>805.235</v>
      </c>
      <c r="K8476" s="7">
        <v>10.6693</v>
      </c>
      <c r="M8476" s="7">
        <v>805.235</v>
      </c>
      <c r="N8476" s="7">
        <v>0.194194</v>
      </c>
      <c r="Q8476" s="7">
        <v>805.235</v>
      </c>
      <c r="R8476" s="7">
        <v>0.205354</v>
      </c>
    </row>
    <row r="8477" spans="10:18">
      <c r="J8477" s="7">
        <v>805.217</v>
      </c>
      <c r="K8477" s="7">
        <v>10.6297</v>
      </c>
      <c r="M8477" s="7">
        <v>805.217</v>
      </c>
      <c r="N8477" s="7">
        <v>0.195097</v>
      </c>
      <c r="Q8477" s="7">
        <v>805.217</v>
      </c>
      <c r="R8477" s="7">
        <v>0.213423</v>
      </c>
    </row>
    <row r="8478" spans="10:18">
      <c r="J8478" s="7">
        <v>805.198</v>
      </c>
      <c r="K8478" s="7">
        <v>10.5882</v>
      </c>
      <c r="M8478" s="7">
        <v>805.198</v>
      </c>
      <c r="N8478" s="7">
        <v>0.195954</v>
      </c>
      <c r="Q8478" s="7">
        <v>805.198</v>
      </c>
      <c r="R8478" s="7">
        <v>0.22207</v>
      </c>
    </row>
    <row r="8479" spans="10:18">
      <c r="J8479" s="7">
        <v>805.18</v>
      </c>
      <c r="K8479" s="7">
        <v>10.5448</v>
      </c>
      <c r="M8479" s="7">
        <v>805.18</v>
      </c>
      <c r="N8479" s="7">
        <v>0.196763</v>
      </c>
      <c r="Q8479" s="7">
        <v>805.18</v>
      </c>
      <c r="R8479" s="7">
        <v>0.231309</v>
      </c>
    </row>
    <row r="8480" spans="10:18">
      <c r="J8480" s="7">
        <v>805.161</v>
      </c>
      <c r="K8480" s="7">
        <v>10.4995</v>
      </c>
      <c r="M8480" s="7">
        <v>805.161</v>
      </c>
      <c r="N8480" s="7">
        <v>0.197524</v>
      </c>
      <c r="Q8480" s="7">
        <v>805.161</v>
      </c>
      <c r="R8480" s="7">
        <v>0.241154</v>
      </c>
    </row>
    <row r="8481" spans="10:18">
      <c r="J8481" s="7">
        <v>805.143</v>
      </c>
      <c r="K8481" s="7">
        <v>10.4525</v>
      </c>
      <c r="M8481" s="7">
        <v>805.143</v>
      </c>
      <c r="N8481" s="7">
        <v>0.198238</v>
      </c>
      <c r="Q8481" s="7">
        <v>805.143</v>
      </c>
      <c r="R8481" s="7">
        <v>0.251616</v>
      </c>
    </row>
    <row r="8482" spans="10:18">
      <c r="J8482" s="7">
        <v>805.124</v>
      </c>
      <c r="K8482" s="7">
        <v>10.4036</v>
      </c>
      <c r="M8482" s="7">
        <v>805.124</v>
      </c>
      <c r="N8482" s="7">
        <v>0.198906</v>
      </c>
      <c r="Q8482" s="7">
        <v>805.124</v>
      </c>
      <c r="R8482" s="7">
        <v>0.26271</v>
      </c>
    </row>
    <row r="8483" spans="10:18">
      <c r="J8483" s="7">
        <v>805.105</v>
      </c>
      <c r="K8483" s="7">
        <v>10.353</v>
      </c>
      <c r="M8483" s="7">
        <v>805.105</v>
      </c>
      <c r="N8483" s="7">
        <v>0.199529</v>
      </c>
      <c r="Q8483" s="7">
        <v>805.105</v>
      </c>
      <c r="R8483" s="7">
        <v>0.274447</v>
      </c>
    </row>
    <row r="8484" spans="10:18">
      <c r="J8484" s="7">
        <v>805.087</v>
      </c>
      <c r="K8484" s="7">
        <v>10.3007</v>
      </c>
      <c r="M8484" s="7">
        <v>805.087</v>
      </c>
      <c r="N8484" s="7">
        <v>0.200108</v>
      </c>
      <c r="Q8484" s="7">
        <v>805.087</v>
      </c>
      <c r="R8484" s="7">
        <v>0.286838</v>
      </c>
    </row>
    <row r="8485" spans="10:18">
      <c r="J8485" s="7">
        <v>805.068</v>
      </c>
      <c r="K8485" s="7">
        <v>10.2467</v>
      </c>
      <c r="M8485" s="7">
        <v>805.068</v>
      </c>
      <c r="N8485" s="7">
        <v>0.200645</v>
      </c>
      <c r="Q8485" s="7">
        <v>805.068</v>
      </c>
      <c r="R8485" s="7">
        <v>0.299897</v>
      </c>
    </row>
    <row r="8486" spans="10:18">
      <c r="J8486" s="7">
        <v>805.05</v>
      </c>
      <c r="K8486" s="7">
        <v>10.1911</v>
      </c>
      <c r="M8486" s="7">
        <v>805.05</v>
      </c>
      <c r="N8486" s="7">
        <v>0.201142</v>
      </c>
      <c r="Q8486" s="7">
        <v>805.05</v>
      </c>
      <c r="R8486" s="7">
        <v>0.313634</v>
      </c>
    </row>
    <row r="8487" spans="10:18">
      <c r="J8487" s="7">
        <v>805.031</v>
      </c>
      <c r="K8487" s="7">
        <v>10.134</v>
      </c>
      <c r="M8487" s="7">
        <v>805.031</v>
      </c>
      <c r="N8487" s="7">
        <v>0.201602</v>
      </c>
      <c r="Q8487" s="7">
        <v>805.031</v>
      </c>
      <c r="R8487" s="7">
        <v>0.328059</v>
      </c>
    </row>
    <row r="8488" spans="10:18">
      <c r="J8488" s="7">
        <v>805.013</v>
      </c>
      <c r="K8488" s="7">
        <v>10.0753</v>
      </c>
      <c r="M8488" s="7">
        <v>805.013</v>
      </c>
      <c r="N8488" s="7">
        <v>0.202027</v>
      </c>
      <c r="Q8488" s="7">
        <v>805.013</v>
      </c>
      <c r="R8488" s="7">
        <v>0.343185</v>
      </c>
    </row>
    <row r="8489" spans="10:18">
      <c r="J8489" s="7">
        <v>804.994</v>
      </c>
      <c r="K8489" s="7">
        <v>10.0152</v>
      </c>
      <c r="M8489" s="7">
        <v>804.994</v>
      </c>
      <c r="N8489" s="7">
        <v>0.202421</v>
      </c>
      <c r="Q8489" s="7">
        <v>804.994</v>
      </c>
      <c r="R8489" s="7">
        <v>0.359021</v>
      </c>
    </row>
    <row r="8490" spans="10:18">
      <c r="J8490" s="7">
        <v>804.976</v>
      </c>
      <c r="K8490" s="7">
        <v>9.95357</v>
      </c>
      <c r="M8490" s="7">
        <v>804.976</v>
      </c>
      <c r="N8490" s="7">
        <v>0.202786</v>
      </c>
      <c r="Q8490" s="7">
        <v>804.976</v>
      </c>
      <c r="R8490" s="7">
        <v>0.375578</v>
      </c>
    </row>
    <row r="8491" spans="10:18">
      <c r="J8491" s="7">
        <v>804.957</v>
      </c>
      <c r="K8491" s="7">
        <v>9.89059</v>
      </c>
      <c r="M8491" s="7">
        <v>804.957</v>
      </c>
      <c r="N8491" s="7">
        <v>0.203126</v>
      </c>
      <c r="Q8491" s="7">
        <v>804.957</v>
      </c>
      <c r="R8491" s="7">
        <v>0.392865</v>
      </c>
    </row>
    <row r="8492" spans="10:18">
      <c r="J8492" s="7">
        <v>804.939</v>
      </c>
      <c r="K8492" s="7">
        <v>9.82626</v>
      </c>
      <c r="M8492" s="7">
        <v>804.939</v>
      </c>
      <c r="N8492" s="7">
        <v>0.203444</v>
      </c>
      <c r="Q8492" s="7">
        <v>804.939</v>
      </c>
      <c r="R8492" s="7">
        <v>0.410892</v>
      </c>
    </row>
    <row r="8493" spans="10:18">
      <c r="J8493" s="7">
        <v>804.92</v>
      </c>
      <c r="K8493" s="7">
        <v>9.76064</v>
      </c>
      <c r="M8493" s="7">
        <v>804.92</v>
      </c>
      <c r="N8493" s="7">
        <v>0.203745</v>
      </c>
      <c r="Q8493" s="7">
        <v>804.92</v>
      </c>
      <c r="R8493" s="7">
        <v>0.429669</v>
      </c>
    </row>
    <row r="8494" spans="10:18">
      <c r="J8494" s="7">
        <v>804.902</v>
      </c>
      <c r="K8494" s="7">
        <v>9.69377</v>
      </c>
      <c r="M8494" s="7">
        <v>804.902</v>
      </c>
      <c r="N8494" s="7">
        <v>0.204032</v>
      </c>
      <c r="Q8494" s="7">
        <v>804.902</v>
      </c>
      <c r="R8494" s="7">
        <v>0.449204</v>
      </c>
    </row>
    <row r="8495" spans="10:18">
      <c r="J8495" s="7">
        <v>804.883</v>
      </c>
      <c r="K8495" s="7">
        <v>9.62571</v>
      </c>
      <c r="M8495" s="7">
        <v>804.883</v>
      </c>
      <c r="N8495" s="7">
        <v>0.20431</v>
      </c>
      <c r="Q8495" s="7">
        <v>804.883</v>
      </c>
      <c r="R8495" s="7">
        <v>0.469507</v>
      </c>
    </row>
    <row r="8496" spans="10:18">
      <c r="J8496" s="7">
        <v>804.865</v>
      </c>
      <c r="K8496" s="7">
        <v>9.55649</v>
      </c>
      <c r="M8496" s="7">
        <v>804.865</v>
      </c>
      <c r="N8496" s="7">
        <v>0.204582</v>
      </c>
      <c r="Q8496" s="7">
        <v>804.865</v>
      </c>
      <c r="R8496" s="7">
        <v>0.490586</v>
      </c>
    </row>
    <row r="8497" spans="10:18">
      <c r="J8497" s="7">
        <v>804.846</v>
      </c>
      <c r="K8497" s="7">
        <v>9.48618</v>
      </c>
      <c r="M8497" s="7">
        <v>804.846</v>
      </c>
      <c r="N8497" s="7">
        <v>0.204854</v>
      </c>
      <c r="Q8497" s="7">
        <v>804.846</v>
      </c>
      <c r="R8497" s="7">
        <v>0.512449</v>
      </c>
    </row>
    <row r="8498" spans="10:18">
      <c r="J8498" s="7">
        <v>804.828</v>
      </c>
      <c r="K8498" s="7">
        <v>9.41482</v>
      </c>
      <c r="M8498" s="7">
        <v>804.828</v>
      </c>
      <c r="N8498" s="7">
        <v>0.205129</v>
      </c>
      <c r="Q8498" s="7">
        <v>804.828</v>
      </c>
      <c r="R8498" s="7">
        <v>0.535105</v>
      </c>
    </row>
    <row r="8499" spans="10:18">
      <c r="J8499" s="7">
        <v>804.809</v>
      </c>
      <c r="K8499" s="7">
        <v>9.34247</v>
      </c>
      <c r="M8499" s="7">
        <v>804.809</v>
      </c>
      <c r="N8499" s="7">
        <v>0.205411</v>
      </c>
      <c r="Q8499" s="7">
        <v>804.809</v>
      </c>
      <c r="R8499" s="7">
        <v>0.558562</v>
      </c>
    </row>
    <row r="8500" spans="10:18">
      <c r="J8500" s="7">
        <v>804.791</v>
      </c>
      <c r="K8500" s="7">
        <v>9.26916</v>
      </c>
      <c r="M8500" s="7">
        <v>804.791</v>
      </c>
      <c r="N8500" s="7">
        <v>0.205705</v>
      </c>
      <c r="Q8500" s="7">
        <v>804.791</v>
      </c>
      <c r="R8500" s="7">
        <v>0.582827</v>
      </c>
    </row>
    <row r="8501" spans="10:18">
      <c r="J8501" s="7">
        <v>804.772</v>
      </c>
      <c r="K8501" s="7">
        <v>9.19497</v>
      </c>
      <c r="M8501" s="7">
        <v>804.772</v>
      </c>
      <c r="N8501" s="7">
        <v>0.206016</v>
      </c>
      <c r="Q8501" s="7">
        <v>804.772</v>
      </c>
      <c r="R8501" s="7">
        <v>0.607908</v>
      </c>
    </row>
    <row r="8502" spans="10:18">
      <c r="J8502" s="7">
        <v>804.754</v>
      </c>
      <c r="K8502" s="7">
        <v>9.11993</v>
      </c>
      <c r="M8502" s="7">
        <v>804.754</v>
      </c>
      <c r="N8502" s="7">
        <v>0.206347</v>
      </c>
      <c r="Q8502" s="7">
        <v>804.754</v>
      </c>
      <c r="R8502" s="7">
        <v>0.633812</v>
      </c>
    </row>
    <row r="8503" spans="10:18">
      <c r="J8503" s="7">
        <v>804.735</v>
      </c>
      <c r="K8503" s="7">
        <v>9.0441</v>
      </c>
      <c r="M8503" s="7">
        <v>804.735</v>
      </c>
      <c r="N8503" s="7">
        <v>0.206703</v>
      </c>
      <c r="Q8503" s="7">
        <v>804.735</v>
      </c>
      <c r="R8503" s="7">
        <v>0.660546</v>
      </c>
    </row>
    <row r="8504" spans="10:18">
      <c r="J8504" s="7">
        <v>804.717</v>
      </c>
      <c r="K8504" s="7">
        <v>8.96753</v>
      </c>
      <c r="M8504" s="7">
        <v>804.717</v>
      </c>
      <c r="N8504" s="7">
        <v>0.207087</v>
      </c>
      <c r="Q8504" s="7">
        <v>804.717</v>
      </c>
      <c r="R8504" s="7">
        <v>0.688118</v>
      </c>
    </row>
    <row r="8505" spans="10:18">
      <c r="J8505" s="7">
        <v>804.698</v>
      </c>
      <c r="K8505" s="7">
        <v>8.89027</v>
      </c>
      <c r="M8505" s="7">
        <v>804.698</v>
      </c>
      <c r="N8505" s="7">
        <v>0.207504</v>
      </c>
      <c r="Q8505" s="7">
        <v>804.698</v>
      </c>
      <c r="R8505" s="7">
        <v>0.716532</v>
      </c>
    </row>
    <row r="8506" spans="10:18">
      <c r="J8506" s="7">
        <v>804.68</v>
      </c>
      <c r="K8506" s="7">
        <v>8.81238</v>
      </c>
      <c r="M8506" s="7">
        <v>804.68</v>
      </c>
      <c r="N8506" s="7">
        <v>0.207956</v>
      </c>
      <c r="Q8506" s="7">
        <v>804.68</v>
      </c>
      <c r="R8506" s="7">
        <v>0.745797</v>
      </c>
    </row>
    <row r="8507" spans="10:18">
      <c r="J8507" s="7">
        <v>804.661</v>
      </c>
      <c r="K8507" s="7">
        <v>8.7339</v>
      </c>
      <c r="M8507" s="7">
        <v>804.661</v>
      </c>
      <c r="N8507" s="7">
        <v>0.208448</v>
      </c>
      <c r="Q8507" s="7">
        <v>804.661</v>
      </c>
      <c r="R8507" s="7">
        <v>0.775917</v>
      </c>
    </row>
    <row r="8508" spans="10:18">
      <c r="J8508" s="7">
        <v>804.643</v>
      </c>
      <c r="K8508" s="7">
        <v>8.65489</v>
      </c>
      <c r="M8508" s="7">
        <v>804.643</v>
      </c>
      <c r="N8508" s="7">
        <v>0.208983</v>
      </c>
      <c r="Q8508" s="7">
        <v>804.643</v>
      </c>
      <c r="R8508" s="7">
        <v>0.806899</v>
      </c>
    </row>
    <row r="8509" spans="10:18">
      <c r="J8509" s="7">
        <v>804.624</v>
      </c>
      <c r="K8509" s="7">
        <v>8.5754</v>
      </c>
      <c r="M8509" s="7">
        <v>804.624</v>
      </c>
      <c r="N8509" s="7">
        <v>0.209563</v>
      </c>
      <c r="Q8509" s="7">
        <v>804.624</v>
      </c>
      <c r="R8509" s="7">
        <v>0.838749</v>
      </c>
    </row>
    <row r="8510" spans="10:18">
      <c r="J8510" s="7">
        <v>804.606</v>
      </c>
      <c r="K8510" s="7">
        <v>8.49548</v>
      </c>
      <c r="M8510" s="7">
        <v>804.606</v>
      </c>
      <c r="N8510" s="7">
        <v>0.210191</v>
      </c>
      <c r="Q8510" s="7">
        <v>804.606</v>
      </c>
      <c r="R8510" s="7">
        <v>0.87147</v>
      </c>
    </row>
    <row r="8511" spans="10:18">
      <c r="J8511" s="7">
        <v>804.587</v>
      </c>
      <c r="K8511" s="7">
        <v>8.41518</v>
      </c>
      <c r="M8511" s="7">
        <v>804.587</v>
      </c>
      <c r="N8511" s="7">
        <v>0.21087</v>
      </c>
      <c r="Q8511" s="7">
        <v>804.587</v>
      </c>
      <c r="R8511" s="7">
        <v>0.90507</v>
      </c>
    </row>
    <row r="8512" spans="10:18">
      <c r="J8512" s="7">
        <v>804.569</v>
      </c>
      <c r="K8512" s="7">
        <v>8.33455</v>
      </c>
      <c r="M8512" s="7">
        <v>804.569</v>
      </c>
      <c r="N8512" s="7">
        <v>0.211601</v>
      </c>
      <c r="Q8512" s="7">
        <v>804.569</v>
      </c>
      <c r="R8512" s="7">
        <v>0.939551</v>
      </c>
    </row>
    <row r="8513" spans="10:18">
      <c r="J8513" s="7">
        <v>804.55</v>
      </c>
      <c r="K8513" s="7">
        <v>8.25363</v>
      </c>
      <c r="M8513" s="7">
        <v>804.55</v>
      </c>
      <c r="N8513" s="7">
        <v>0.212386</v>
      </c>
      <c r="Q8513" s="7">
        <v>804.55</v>
      </c>
      <c r="R8513" s="7">
        <v>0.974918</v>
      </c>
    </row>
    <row r="8514" spans="10:18">
      <c r="J8514" s="7">
        <v>804.532</v>
      </c>
      <c r="K8514" s="7">
        <v>8.17249</v>
      </c>
      <c r="M8514" s="7">
        <v>804.532</v>
      </c>
      <c r="N8514" s="7">
        <v>0.213227</v>
      </c>
      <c r="Q8514" s="7">
        <v>804.532</v>
      </c>
      <c r="R8514" s="7">
        <v>1.01118</v>
      </c>
    </row>
    <row r="8515" spans="10:18">
      <c r="J8515" s="7">
        <v>804.513</v>
      </c>
      <c r="K8515" s="7">
        <v>8.09115</v>
      </c>
      <c r="M8515" s="7">
        <v>804.513</v>
      </c>
      <c r="N8515" s="7">
        <v>0.214124</v>
      </c>
      <c r="Q8515" s="7">
        <v>804.513</v>
      </c>
      <c r="R8515" s="7">
        <v>1.04833</v>
      </c>
    </row>
    <row r="8516" spans="10:18">
      <c r="J8516" s="7">
        <v>804.495</v>
      </c>
      <c r="K8516" s="7">
        <v>8.00968</v>
      </c>
      <c r="M8516" s="7">
        <v>804.495</v>
      </c>
      <c r="N8516" s="7">
        <v>0.215079</v>
      </c>
      <c r="Q8516" s="7">
        <v>804.495</v>
      </c>
      <c r="R8516" s="7">
        <v>1.08637</v>
      </c>
    </row>
    <row r="8517" spans="10:18">
      <c r="J8517" s="7">
        <v>804.476</v>
      </c>
      <c r="K8517" s="7">
        <v>7.92812</v>
      </c>
      <c r="M8517" s="7">
        <v>804.476</v>
      </c>
      <c r="N8517" s="7">
        <v>0.216091</v>
      </c>
      <c r="Q8517" s="7">
        <v>804.476</v>
      </c>
      <c r="R8517" s="7">
        <v>1.12532</v>
      </c>
    </row>
    <row r="8518" spans="10:18">
      <c r="J8518" s="7">
        <v>804.458</v>
      </c>
      <c r="K8518" s="7">
        <v>7.84651</v>
      </c>
      <c r="M8518" s="7">
        <v>804.458</v>
      </c>
      <c r="N8518" s="7">
        <v>0.21716</v>
      </c>
      <c r="Q8518" s="7">
        <v>804.458</v>
      </c>
      <c r="R8518" s="7">
        <v>1.16517</v>
      </c>
    </row>
    <row r="8519" spans="10:18">
      <c r="J8519" s="7">
        <v>804.439</v>
      </c>
      <c r="K8519" s="7">
        <v>7.7649</v>
      </c>
      <c r="M8519" s="7">
        <v>804.439</v>
      </c>
      <c r="N8519" s="7">
        <v>0.218286</v>
      </c>
      <c r="Q8519" s="7">
        <v>804.439</v>
      </c>
      <c r="R8519" s="7">
        <v>1.20592</v>
      </c>
    </row>
    <row r="8520" spans="10:18">
      <c r="J8520" s="7">
        <v>804.421</v>
      </c>
      <c r="K8520" s="7">
        <v>7.68333</v>
      </c>
      <c r="M8520" s="7">
        <v>804.421</v>
      </c>
      <c r="N8520" s="7">
        <v>0.219468</v>
      </c>
      <c r="Q8520" s="7">
        <v>804.421</v>
      </c>
      <c r="R8520" s="7">
        <v>1.24758</v>
      </c>
    </row>
    <row r="8521" spans="10:18">
      <c r="J8521" s="7">
        <v>804.402</v>
      </c>
      <c r="K8521" s="7">
        <v>7.60185</v>
      </c>
      <c r="M8521" s="7">
        <v>804.402</v>
      </c>
      <c r="N8521" s="7">
        <v>0.220705</v>
      </c>
      <c r="Q8521" s="7">
        <v>804.402</v>
      </c>
      <c r="R8521" s="7">
        <v>1.29014</v>
      </c>
    </row>
    <row r="8522" spans="10:18">
      <c r="J8522" s="7">
        <v>804.384</v>
      </c>
      <c r="K8522" s="7">
        <v>7.52049</v>
      </c>
      <c r="M8522" s="7">
        <v>804.384</v>
      </c>
      <c r="N8522" s="7">
        <v>0.221994</v>
      </c>
      <c r="Q8522" s="7">
        <v>804.384</v>
      </c>
      <c r="R8522" s="7">
        <v>1.3336</v>
      </c>
    </row>
    <row r="8523" spans="10:18">
      <c r="J8523" s="7">
        <v>804.365</v>
      </c>
      <c r="K8523" s="7">
        <v>7.43929</v>
      </c>
      <c r="M8523" s="7">
        <v>804.365</v>
      </c>
      <c r="N8523" s="7">
        <v>0.223335</v>
      </c>
      <c r="Q8523" s="7">
        <v>804.365</v>
      </c>
      <c r="R8523" s="7">
        <v>1.37797</v>
      </c>
    </row>
    <row r="8524" spans="10:18">
      <c r="J8524" s="7">
        <v>804.347</v>
      </c>
      <c r="K8524" s="7">
        <v>7.35829</v>
      </c>
      <c r="M8524" s="7">
        <v>804.347</v>
      </c>
      <c r="N8524" s="7">
        <v>0.224725</v>
      </c>
      <c r="Q8524" s="7">
        <v>804.347</v>
      </c>
      <c r="R8524" s="7">
        <v>1.42324</v>
      </c>
    </row>
    <row r="8525" spans="10:18">
      <c r="J8525" s="7">
        <v>804.328</v>
      </c>
      <c r="K8525" s="7">
        <v>7.27754</v>
      </c>
      <c r="M8525" s="7">
        <v>804.328</v>
      </c>
      <c r="N8525" s="7">
        <v>0.22616</v>
      </c>
      <c r="Q8525" s="7">
        <v>804.328</v>
      </c>
      <c r="R8525" s="7">
        <v>1.46941</v>
      </c>
    </row>
    <row r="8526" spans="10:18">
      <c r="J8526" s="7">
        <v>804.31</v>
      </c>
      <c r="K8526" s="7">
        <v>7.19706</v>
      </c>
      <c r="M8526" s="7">
        <v>804.31</v>
      </c>
      <c r="N8526" s="7">
        <v>0.227639</v>
      </c>
      <c r="Q8526" s="7">
        <v>804.31</v>
      </c>
      <c r="R8526" s="7">
        <v>1.51648</v>
      </c>
    </row>
    <row r="8527" spans="10:18">
      <c r="J8527" s="7">
        <v>804.291</v>
      </c>
      <c r="K8527" s="7">
        <v>7.11689</v>
      </c>
      <c r="M8527" s="7">
        <v>804.291</v>
      </c>
      <c r="N8527" s="7">
        <v>0.229158</v>
      </c>
      <c r="Q8527" s="7">
        <v>804.291</v>
      </c>
      <c r="R8527" s="7">
        <v>1.56444</v>
      </c>
    </row>
    <row r="8528" spans="10:18">
      <c r="J8528" s="7">
        <v>804.273</v>
      </c>
      <c r="K8528" s="7">
        <v>7.03706</v>
      </c>
      <c r="M8528" s="7">
        <v>804.273</v>
      </c>
      <c r="N8528" s="7">
        <v>0.230713</v>
      </c>
      <c r="Q8528" s="7">
        <v>804.273</v>
      </c>
      <c r="R8528" s="7">
        <v>1.61329</v>
      </c>
    </row>
    <row r="8529" spans="10:18">
      <c r="J8529" s="7">
        <v>804.254</v>
      </c>
      <c r="K8529" s="7">
        <v>6.95761</v>
      </c>
      <c r="M8529" s="7">
        <v>804.254</v>
      </c>
      <c r="N8529" s="7">
        <v>0.232301</v>
      </c>
      <c r="Q8529" s="7">
        <v>804.254</v>
      </c>
      <c r="R8529" s="7">
        <v>1.66302</v>
      </c>
    </row>
    <row r="8530" spans="10:18">
      <c r="J8530" s="7">
        <v>804.236</v>
      </c>
      <c r="K8530" s="7">
        <v>6.87856</v>
      </c>
      <c r="M8530" s="7">
        <v>804.236</v>
      </c>
      <c r="N8530" s="7">
        <v>0.233917</v>
      </c>
      <c r="Q8530" s="7">
        <v>804.236</v>
      </c>
      <c r="R8530" s="7">
        <v>1.71363</v>
      </c>
    </row>
    <row r="8531" spans="10:18">
      <c r="J8531" s="7">
        <v>804.217</v>
      </c>
      <c r="K8531" s="7">
        <v>6.79994</v>
      </c>
      <c r="M8531" s="7">
        <v>804.217</v>
      </c>
      <c r="N8531" s="7">
        <v>0.235557</v>
      </c>
      <c r="Q8531" s="7">
        <v>804.217</v>
      </c>
      <c r="R8531" s="7">
        <v>1.76511</v>
      </c>
    </row>
    <row r="8532" spans="10:18">
      <c r="J8532" s="7">
        <v>804.199</v>
      </c>
      <c r="K8532" s="7">
        <v>6.72179</v>
      </c>
      <c r="M8532" s="7">
        <v>804.199</v>
      </c>
      <c r="N8532" s="7">
        <v>0.237218</v>
      </c>
      <c r="Q8532" s="7">
        <v>804.199</v>
      </c>
      <c r="R8532" s="7">
        <v>1.81746</v>
      </c>
    </row>
    <row r="8533" spans="10:18">
      <c r="J8533" s="7">
        <v>804.18</v>
      </c>
      <c r="K8533" s="7">
        <v>6.64412</v>
      </c>
      <c r="M8533" s="7">
        <v>804.18</v>
      </c>
      <c r="N8533" s="7">
        <v>0.238893</v>
      </c>
      <c r="Q8533" s="7">
        <v>804.18</v>
      </c>
      <c r="R8533" s="7">
        <v>1.87065</v>
      </c>
    </row>
    <row r="8534" spans="10:18">
      <c r="J8534" s="7">
        <v>804.162</v>
      </c>
      <c r="K8534" s="7">
        <v>6.56696</v>
      </c>
      <c r="M8534" s="7">
        <v>804.162</v>
      </c>
      <c r="N8534" s="7">
        <v>0.240579</v>
      </c>
      <c r="Q8534" s="7">
        <v>804.162</v>
      </c>
      <c r="R8534" s="7">
        <v>1.92469</v>
      </c>
    </row>
    <row r="8535" spans="10:18">
      <c r="J8535" s="7">
        <v>804.144</v>
      </c>
      <c r="K8535" s="7">
        <v>6.49033</v>
      </c>
      <c r="M8535" s="7">
        <v>804.144</v>
      </c>
      <c r="N8535" s="7">
        <v>0.242271</v>
      </c>
      <c r="Q8535" s="7">
        <v>804.144</v>
      </c>
      <c r="R8535" s="7">
        <v>1.97956</v>
      </c>
    </row>
    <row r="8536" spans="10:18">
      <c r="J8536" s="7">
        <v>804.125</v>
      </c>
      <c r="K8536" s="7">
        <v>6.41425</v>
      </c>
      <c r="M8536" s="7">
        <v>804.125</v>
      </c>
      <c r="N8536" s="7">
        <v>0.243963</v>
      </c>
      <c r="Q8536" s="7">
        <v>804.125</v>
      </c>
      <c r="R8536" s="7">
        <v>2.03525</v>
      </c>
    </row>
    <row r="8537" spans="10:18">
      <c r="J8537" s="7">
        <v>804.107</v>
      </c>
      <c r="K8537" s="7">
        <v>6.33874</v>
      </c>
      <c r="M8537" s="7">
        <v>804.107</v>
      </c>
      <c r="N8537" s="7">
        <v>0.245652</v>
      </c>
      <c r="Q8537" s="7">
        <v>804.107</v>
      </c>
      <c r="R8537" s="7">
        <v>2.09175</v>
      </c>
    </row>
    <row r="8538" spans="10:18">
      <c r="J8538" s="7">
        <v>804.088</v>
      </c>
      <c r="K8538" s="7">
        <v>6.26383</v>
      </c>
      <c r="M8538" s="7">
        <v>804.088</v>
      </c>
      <c r="N8538" s="7">
        <v>0.247331</v>
      </c>
      <c r="Q8538" s="7">
        <v>804.088</v>
      </c>
      <c r="R8538" s="7">
        <v>2.14903</v>
      </c>
    </row>
    <row r="8539" spans="10:18">
      <c r="J8539" s="7">
        <v>804.07</v>
      </c>
      <c r="K8539" s="7">
        <v>6.18952</v>
      </c>
      <c r="M8539" s="7">
        <v>804.07</v>
      </c>
      <c r="N8539" s="7">
        <v>0.248997</v>
      </c>
      <c r="Q8539" s="7">
        <v>804.07</v>
      </c>
      <c r="R8539" s="7">
        <v>2.2071</v>
      </c>
    </row>
    <row r="8540" spans="10:18">
      <c r="J8540" s="7">
        <v>804.051</v>
      </c>
      <c r="K8540" s="7">
        <v>6.11583</v>
      </c>
      <c r="M8540" s="7">
        <v>804.051</v>
      </c>
      <c r="N8540" s="7">
        <v>0.250643</v>
      </c>
      <c r="Q8540" s="7">
        <v>804.051</v>
      </c>
      <c r="R8540" s="7">
        <v>2.26592</v>
      </c>
    </row>
    <row r="8541" spans="10:18">
      <c r="J8541" s="7">
        <v>804.033</v>
      </c>
      <c r="K8541" s="7">
        <v>6.04277</v>
      </c>
      <c r="M8541" s="7">
        <v>804.033</v>
      </c>
      <c r="N8541" s="7">
        <v>0.252266</v>
      </c>
      <c r="Q8541" s="7">
        <v>804.033</v>
      </c>
      <c r="R8541" s="7">
        <v>2.32548</v>
      </c>
    </row>
    <row r="8542" spans="10:18">
      <c r="J8542" s="7">
        <v>804.014</v>
      </c>
      <c r="K8542" s="7">
        <v>5.97036</v>
      </c>
      <c r="M8542" s="7">
        <v>804.014</v>
      </c>
      <c r="N8542" s="7">
        <v>0.253861</v>
      </c>
      <c r="Q8542" s="7">
        <v>804.014</v>
      </c>
      <c r="R8542" s="7">
        <v>2.38577</v>
      </c>
    </row>
    <row r="8543" spans="10:18">
      <c r="J8543" s="7">
        <v>803.996</v>
      </c>
      <c r="K8543" s="7">
        <v>5.8986</v>
      </c>
      <c r="M8543" s="7">
        <v>803.996</v>
      </c>
      <c r="N8543" s="7">
        <v>0.255424</v>
      </c>
      <c r="Q8543" s="7">
        <v>803.996</v>
      </c>
      <c r="R8543" s="7">
        <v>2.44675</v>
      </c>
    </row>
    <row r="8544" spans="10:18">
      <c r="J8544" s="7">
        <v>803.977</v>
      </c>
      <c r="K8544" s="7">
        <v>5.82751</v>
      </c>
      <c r="M8544" s="7">
        <v>803.977</v>
      </c>
      <c r="N8544" s="7">
        <v>0.256949</v>
      </c>
      <c r="Q8544" s="7">
        <v>803.977</v>
      </c>
      <c r="R8544" s="7">
        <v>2.50842</v>
      </c>
    </row>
    <row r="8545" spans="10:18">
      <c r="J8545" s="7">
        <v>803.959</v>
      </c>
      <c r="K8545" s="7">
        <v>5.75709</v>
      </c>
      <c r="M8545" s="7">
        <v>803.959</v>
      </c>
      <c r="N8545" s="7">
        <v>0.258434</v>
      </c>
      <c r="Q8545" s="7">
        <v>803.959</v>
      </c>
      <c r="R8545" s="7">
        <v>2.57074</v>
      </c>
    </row>
    <row r="8546" spans="10:18">
      <c r="J8546" s="7">
        <v>803.94</v>
      </c>
      <c r="K8546" s="7">
        <v>5.68734</v>
      </c>
      <c r="M8546" s="7">
        <v>803.94</v>
      </c>
      <c r="N8546" s="7">
        <v>0.259873</v>
      </c>
      <c r="Q8546" s="7">
        <v>803.94</v>
      </c>
      <c r="R8546" s="7">
        <v>2.6337</v>
      </c>
    </row>
    <row r="8547" spans="10:18">
      <c r="J8547" s="7">
        <v>803.922</v>
      </c>
      <c r="K8547" s="7">
        <v>5.61828</v>
      </c>
      <c r="M8547" s="7">
        <v>803.922</v>
      </c>
      <c r="N8547" s="7">
        <v>0.261264</v>
      </c>
      <c r="Q8547" s="7">
        <v>803.922</v>
      </c>
      <c r="R8547" s="7">
        <v>2.69727</v>
      </c>
    </row>
    <row r="8548" spans="10:18">
      <c r="J8548" s="7">
        <v>803.903</v>
      </c>
      <c r="K8548" s="7">
        <v>5.54991</v>
      </c>
      <c r="M8548" s="7">
        <v>803.903</v>
      </c>
      <c r="N8548" s="7">
        <v>0.262603</v>
      </c>
      <c r="Q8548" s="7">
        <v>803.903</v>
      </c>
      <c r="R8548" s="7">
        <v>2.76142</v>
      </c>
    </row>
    <row r="8549" spans="10:18">
      <c r="J8549" s="7">
        <v>803.885</v>
      </c>
      <c r="K8549" s="7">
        <v>5.48223</v>
      </c>
      <c r="M8549" s="7">
        <v>803.885</v>
      </c>
      <c r="N8549" s="7">
        <v>0.263888</v>
      </c>
      <c r="Q8549" s="7">
        <v>803.885</v>
      </c>
      <c r="R8549" s="7">
        <v>2.82613</v>
      </c>
    </row>
    <row r="8550" spans="10:18">
      <c r="J8550" s="7">
        <v>803.866</v>
      </c>
      <c r="K8550" s="7">
        <v>5.41523</v>
      </c>
      <c r="M8550" s="7">
        <v>803.866</v>
      </c>
      <c r="N8550" s="7">
        <v>0.265115</v>
      </c>
      <c r="Q8550" s="7">
        <v>803.866</v>
      </c>
      <c r="R8550" s="7">
        <v>2.89136</v>
      </c>
    </row>
    <row r="8551" spans="10:18">
      <c r="J8551" s="7">
        <v>803.848</v>
      </c>
      <c r="K8551" s="7">
        <v>5.34893</v>
      </c>
      <c r="M8551" s="7">
        <v>803.848</v>
      </c>
      <c r="N8551" s="7">
        <v>0.266282</v>
      </c>
      <c r="Q8551" s="7">
        <v>803.848</v>
      </c>
      <c r="R8551" s="7">
        <v>2.95709</v>
      </c>
    </row>
    <row r="8552" spans="10:18">
      <c r="J8552" s="7">
        <v>803.83</v>
      </c>
      <c r="K8552" s="7">
        <v>5.28332</v>
      </c>
      <c r="M8552" s="7">
        <v>803.83</v>
      </c>
      <c r="N8552" s="7">
        <v>0.267388</v>
      </c>
      <c r="Q8552" s="7">
        <v>803.83</v>
      </c>
      <c r="R8552" s="7">
        <v>3.02329</v>
      </c>
    </row>
    <row r="8553" spans="10:18">
      <c r="J8553" s="7">
        <v>803.811</v>
      </c>
      <c r="K8553" s="7">
        <v>5.2184</v>
      </c>
      <c r="M8553" s="7">
        <v>803.811</v>
      </c>
      <c r="N8553" s="7">
        <v>0.26843</v>
      </c>
      <c r="Q8553" s="7">
        <v>803.811</v>
      </c>
      <c r="R8553" s="7">
        <v>3.08993</v>
      </c>
    </row>
    <row r="8554" spans="10:18">
      <c r="J8554" s="7">
        <v>803.793</v>
      </c>
      <c r="K8554" s="7">
        <v>5.15417</v>
      </c>
      <c r="M8554" s="7">
        <v>803.793</v>
      </c>
      <c r="N8554" s="7">
        <v>0.269407</v>
      </c>
      <c r="Q8554" s="7">
        <v>803.793</v>
      </c>
      <c r="R8554" s="7">
        <v>3.15697</v>
      </c>
    </row>
    <row r="8555" spans="10:18">
      <c r="J8555" s="7">
        <v>803.774</v>
      </c>
      <c r="K8555" s="7">
        <v>5.09062</v>
      </c>
      <c r="M8555" s="7">
        <v>803.774</v>
      </c>
      <c r="N8555" s="7">
        <v>0.270319</v>
      </c>
      <c r="Q8555" s="7">
        <v>803.774</v>
      </c>
      <c r="R8555" s="7">
        <v>3.22439</v>
      </c>
    </row>
    <row r="8556" spans="10:18">
      <c r="J8556" s="7">
        <v>803.756</v>
      </c>
      <c r="K8556" s="7">
        <v>5.02775</v>
      </c>
      <c r="M8556" s="7">
        <v>803.756</v>
      </c>
      <c r="N8556" s="7">
        <v>0.271166</v>
      </c>
      <c r="Q8556" s="7">
        <v>803.756</v>
      </c>
      <c r="R8556" s="7">
        <v>3.29214</v>
      </c>
    </row>
    <row r="8557" spans="10:18">
      <c r="J8557" s="7">
        <v>803.737</v>
      </c>
      <c r="K8557" s="7">
        <v>4.96556</v>
      </c>
      <c r="M8557" s="7">
        <v>803.737</v>
      </c>
      <c r="N8557" s="7">
        <v>0.271946</v>
      </c>
      <c r="Q8557" s="7">
        <v>803.737</v>
      </c>
      <c r="R8557" s="7">
        <v>3.36019</v>
      </c>
    </row>
    <row r="8558" spans="10:18">
      <c r="J8558" s="7">
        <v>803.719</v>
      </c>
      <c r="K8558" s="7">
        <v>4.90404</v>
      </c>
      <c r="M8558" s="7">
        <v>803.719</v>
      </c>
      <c r="N8558" s="7">
        <v>0.272661</v>
      </c>
      <c r="Q8558" s="7">
        <v>803.719</v>
      </c>
      <c r="R8558" s="7">
        <v>3.4285</v>
      </c>
    </row>
    <row r="8559" spans="10:18">
      <c r="J8559" s="7">
        <v>803.7</v>
      </c>
      <c r="K8559" s="7">
        <v>4.84318</v>
      </c>
      <c r="M8559" s="7">
        <v>803.7</v>
      </c>
      <c r="N8559" s="7">
        <v>0.273312</v>
      </c>
      <c r="Q8559" s="7">
        <v>803.7</v>
      </c>
      <c r="R8559" s="7">
        <v>3.49705</v>
      </c>
    </row>
    <row r="8560" spans="10:18">
      <c r="J8560" s="7">
        <v>803.682</v>
      </c>
      <c r="K8560" s="7">
        <v>4.78299</v>
      </c>
      <c r="M8560" s="7">
        <v>803.682</v>
      </c>
      <c r="N8560" s="7">
        <v>0.273899</v>
      </c>
      <c r="Q8560" s="7">
        <v>803.682</v>
      </c>
      <c r="R8560" s="7">
        <v>3.56579</v>
      </c>
    </row>
    <row r="8561" spans="10:18">
      <c r="J8561" s="7">
        <v>803.663</v>
      </c>
      <c r="K8561" s="7">
        <v>4.72344</v>
      </c>
      <c r="M8561" s="7">
        <v>803.663</v>
      </c>
      <c r="N8561" s="7">
        <v>0.274424</v>
      </c>
      <c r="Q8561" s="7">
        <v>803.663</v>
      </c>
      <c r="R8561" s="7">
        <v>3.63469</v>
      </c>
    </row>
    <row r="8562" spans="10:18">
      <c r="J8562" s="7">
        <v>803.645</v>
      </c>
      <c r="K8562" s="7">
        <v>4.66455</v>
      </c>
      <c r="M8562" s="7">
        <v>803.645</v>
      </c>
      <c r="N8562" s="7">
        <v>0.274889</v>
      </c>
      <c r="Q8562" s="7">
        <v>803.645</v>
      </c>
      <c r="R8562" s="7">
        <v>3.7037</v>
      </c>
    </row>
    <row r="8563" spans="10:18">
      <c r="J8563" s="7">
        <v>803.627</v>
      </c>
      <c r="K8563" s="7">
        <v>4.60629</v>
      </c>
      <c r="M8563" s="7">
        <v>803.627</v>
      </c>
      <c r="N8563" s="7">
        <v>0.275296</v>
      </c>
      <c r="Q8563" s="7">
        <v>803.627</v>
      </c>
      <c r="R8563" s="7">
        <v>3.77279</v>
      </c>
    </row>
    <row r="8564" spans="10:18">
      <c r="J8564" s="7">
        <v>803.608</v>
      </c>
      <c r="K8564" s="7">
        <v>4.54866</v>
      </c>
      <c r="M8564" s="7">
        <v>803.608</v>
      </c>
      <c r="N8564" s="7">
        <v>0.275649</v>
      </c>
      <c r="Q8564" s="7">
        <v>803.608</v>
      </c>
      <c r="R8564" s="7">
        <v>3.84191</v>
      </c>
    </row>
    <row r="8565" spans="10:18">
      <c r="J8565" s="7">
        <v>803.59</v>
      </c>
      <c r="K8565" s="7">
        <v>4.49166</v>
      </c>
      <c r="M8565" s="7">
        <v>803.59</v>
      </c>
      <c r="N8565" s="7">
        <v>0.27595</v>
      </c>
      <c r="Q8565" s="7">
        <v>803.59</v>
      </c>
      <c r="R8565" s="7">
        <v>3.91104</v>
      </c>
    </row>
    <row r="8566" spans="10:18">
      <c r="J8566" s="7">
        <v>803.571</v>
      </c>
      <c r="K8566" s="7">
        <v>4.43528</v>
      </c>
      <c r="M8566" s="7">
        <v>803.571</v>
      </c>
      <c r="N8566" s="7">
        <v>0.276202</v>
      </c>
      <c r="Q8566" s="7">
        <v>803.571</v>
      </c>
      <c r="R8566" s="7">
        <v>3.98013</v>
      </c>
    </row>
    <row r="8567" spans="10:18">
      <c r="J8567" s="7">
        <v>803.553</v>
      </c>
      <c r="K8567" s="7">
        <v>4.3795</v>
      </c>
      <c r="M8567" s="7">
        <v>803.553</v>
      </c>
      <c r="N8567" s="7">
        <v>0.276409</v>
      </c>
      <c r="Q8567" s="7">
        <v>803.553</v>
      </c>
      <c r="R8567" s="7">
        <v>4.04913</v>
      </c>
    </row>
    <row r="8568" spans="10:18">
      <c r="J8568" s="7">
        <v>803.534</v>
      </c>
      <c r="K8568" s="7">
        <v>4.32433</v>
      </c>
      <c r="M8568" s="7">
        <v>803.534</v>
      </c>
      <c r="N8568" s="7">
        <v>0.276576</v>
      </c>
      <c r="Q8568" s="7">
        <v>803.534</v>
      </c>
      <c r="R8568" s="7">
        <v>4.11802</v>
      </c>
    </row>
    <row r="8569" spans="10:18">
      <c r="J8569" s="7">
        <v>803.516</v>
      </c>
      <c r="K8569" s="7">
        <v>4.26975</v>
      </c>
      <c r="M8569" s="7">
        <v>803.516</v>
      </c>
      <c r="N8569" s="7">
        <v>0.276705</v>
      </c>
      <c r="Q8569" s="7">
        <v>803.516</v>
      </c>
      <c r="R8569" s="7">
        <v>4.18674</v>
      </c>
    </row>
    <row r="8570" spans="10:18">
      <c r="J8570" s="7">
        <v>803.497</v>
      </c>
      <c r="K8570" s="7">
        <v>4.21575</v>
      </c>
      <c r="M8570" s="7">
        <v>803.497</v>
      </c>
      <c r="N8570" s="7">
        <v>0.276802</v>
      </c>
      <c r="Q8570" s="7">
        <v>803.497</v>
      </c>
      <c r="R8570" s="7">
        <v>4.25527</v>
      </c>
    </row>
    <row r="8571" spans="10:18">
      <c r="J8571" s="7">
        <v>803.479</v>
      </c>
      <c r="K8571" s="7">
        <v>4.16234</v>
      </c>
      <c r="M8571" s="7">
        <v>803.479</v>
      </c>
      <c r="N8571" s="7">
        <v>0.276872</v>
      </c>
      <c r="Q8571" s="7">
        <v>803.479</v>
      </c>
      <c r="R8571" s="7">
        <v>4.32355</v>
      </c>
    </row>
    <row r="8572" spans="10:18">
      <c r="J8572" s="7">
        <v>803.46</v>
      </c>
      <c r="K8572" s="7">
        <v>4.1095</v>
      </c>
      <c r="M8572" s="7">
        <v>803.46</v>
      </c>
      <c r="N8572" s="7">
        <v>0.276918</v>
      </c>
      <c r="Q8572" s="7">
        <v>803.46</v>
      </c>
      <c r="R8572" s="7">
        <v>4.39155</v>
      </c>
    </row>
    <row r="8573" spans="10:18">
      <c r="J8573" s="7">
        <v>803.442</v>
      </c>
      <c r="K8573" s="7">
        <v>4.05722</v>
      </c>
      <c r="M8573" s="7">
        <v>803.442</v>
      </c>
      <c r="N8573" s="7">
        <v>0.276946</v>
      </c>
      <c r="Q8573" s="7">
        <v>803.442</v>
      </c>
      <c r="R8573" s="7">
        <v>4.45924</v>
      </c>
    </row>
    <row r="8574" spans="10:18">
      <c r="J8574" s="7">
        <v>803.424</v>
      </c>
      <c r="K8574" s="7">
        <v>4.0055</v>
      </c>
      <c r="M8574" s="7">
        <v>803.424</v>
      </c>
      <c r="N8574" s="7">
        <v>0.27696</v>
      </c>
      <c r="Q8574" s="7">
        <v>803.424</v>
      </c>
      <c r="R8574" s="7">
        <v>4.52656</v>
      </c>
    </row>
    <row r="8575" spans="10:18">
      <c r="J8575" s="7">
        <v>803.405</v>
      </c>
      <c r="K8575" s="7">
        <v>3.95434</v>
      </c>
      <c r="M8575" s="7">
        <v>803.405</v>
      </c>
      <c r="N8575" s="7">
        <v>0.276967</v>
      </c>
      <c r="Q8575" s="7">
        <v>803.405</v>
      </c>
      <c r="R8575" s="7">
        <v>4.59349</v>
      </c>
    </row>
    <row r="8576" spans="10:18">
      <c r="J8576" s="7">
        <v>803.387</v>
      </c>
      <c r="K8576" s="7">
        <v>3.90372</v>
      </c>
      <c r="M8576" s="7">
        <v>803.387</v>
      </c>
      <c r="N8576" s="7">
        <v>0.27697</v>
      </c>
      <c r="Q8576" s="7">
        <v>803.387</v>
      </c>
      <c r="R8576" s="7">
        <v>4.65999</v>
      </c>
    </row>
    <row r="8577" spans="10:18">
      <c r="J8577" s="7">
        <v>803.368</v>
      </c>
      <c r="K8577" s="7">
        <v>3.85364</v>
      </c>
      <c r="M8577" s="7">
        <v>803.368</v>
      </c>
      <c r="N8577" s="7">
        <v>0.276975</v>
      </c>
      <c r="Q8577" s="7">
        <v>803.368</v>
      </c>
      <c r="R8577" s="7">
        <v>4.72601</v>
      </c>
    </row>
    <row r="8578" spans="10:18">
      <c r="J8578" s="7">
        <v>803.35</v>
      </c>
      <c r="K8578" s="7">
        <v>3.8041</v>
      </c>
      <c r="M8578" s="7">
        <v>803.35</v>
      </c>
      <c r="N8578" s="7">
        <v>0.276987</v>
      </c>
      <c r="Q8578" s="7">
        <v>803.35</v>
      </c>
      <c r="R8578" s="7">
        <v>4.79152</v>
      </c>
    </row>
    <row r="8579" spans="10:18">
      <c r="J8579" s="7">
        <v>803.331</v>
      </c>
      <c r="K8579" s="7">
        <v>3.75508</v>
      </c>
      <c r="M8579" s="7">
        <v>803.331</v>
      </c>
      <c r="N8579" s="7">
        <v>0.277011</v>
      </c>
      <c r="Q8579" s="7">
        <v>803.331</v>
      </c>
      <c r="R8579" s="7">
        <v>4.85649</v>
      </c>
    </row>
    <row r="8580" spans="10:18">
      <c r="J8580" s="7">
        <v>803.313</v>
      </c>
      <c r="K8580" s="7">
        <v>3.70659</v>
      </c>
      <c r="M8580" s="7">
        <v>803.313</v>
      </c>
      <c r="N8580" s="7">
        <v>0.277052</v>
      </c>
      <c r="Q8580" s="7">
        <v>803.313</v>
      </c>
      <c r="R8580" s="7">
        <v>4.92087</v>
      </c>
    </row>
    <row r="8581" spans="10:18">
      <c r="J8581" s="7">
        <v>803.294</v>
      </c>
      <c r="K8581" s="7">
        <v>3.65862</v>
      </c>
      <c r="M8581" s="7">
        <v>803.294</v>
      </c>
      <c r="N8581" s="7">
        <v>0.277115</v>
      </c>
      <c r="Q8581" s="7">
        <v>803.294</v>
      </c>
      <c r="R8581" s="7">
        <v>4.98464</v>
      </c>
    </row>
    <row r="8582" spans="10:18">
      <c r="J8582" s="7">
        <v>803.276</v>
      </c>
      <c r="K8582" s="7">
        <v>3.61117</v>
      </c>
      <c r="M8582" s="7">
        <v>803.276</v>
      </c>
      <c r="N8582" s="7">
        <v>0.277204</v>
      </c>
      <c r="Q8582" s="7">
        <v>803.276</v>
      </c>
      <c r="R8582" s="7">
        <v>5.04777</v>
      </c>
    </row>
    <row r="8583" spans="10:18">
      <c r="J8583" s="7">
        <v>803.258</v>
      </c>
      <c r="K8583" s="7">
        <v>3.56424</v>
      </c>
      <c r="M8583" s="7">
        <v>803.258</v>
      </c>
      <c r="N8583" s="7">
        <v>0.277323</v>
      </c>
      <c r="Q8583" s="7">
        <v>803.258</v>
      </c>
      <c r="R8583" s="7">
        <v>5.1102</v>
      </c>
    </row>
    <row r="8584" spans="10:18">
      <c r="J8584" s="7">
        <v>803.239</v>
      </c>
      <c r="K8584" s="7">
        <v>3.51781</v>
      </c>
      <c r="M8584" s="7">
        <v>803.239</v>
      </c>
      <c r="N8584" s="7">
        <v>0.277478</v>
      </c>
      <c r="Q8584" s="7">
        <v>803.239</v>
      </c>
      <c r="R8584" s="7">
        <v>5.17193</v>
      </c>
    </row>
    <row r="8585" spans="10:18">
      <c r="J8585" s="7">
        <v>803.221</v>
      </c>
      <c r="K8585" s="7">
        <v>3.47189</v>
      </c>
      <c r="M8585" s="7">
        <v>803.221</v>
      </c>
      <c r="N8585" s="7">
        <v>0.277671</v>
      </c>
      <c r="Q8585" s="7">
        <v>803.221</v>
      </c>
      <c r="R8585" s="7">
        <v>5.23291</v>
      </c>
    </row>
    <row r="8586" spans="10:18">
      <c r="J8586" s="7">
        <v>803.202</v>
      </c>
      <c r="K8586" s="7">
        <v>3.42648</v>
      </c>
      <c r="M8586" s="7">
        <v>803.202</v>
      </c>
      <c r="N8586" s="7">
        <v>0.277907</v>
      </c>
      <c r="Q8586" s="7">
        <v>803.202</v>
      </c>
      <c r="R8586" s="7">
        <v>5.29312</v>
      </c>
    </row>
    <row r="8587" spans="10:18">
      <c r="J8587" s="7">
        <v>803.184</v>
      </c>
      <c r="K8587" s="7">
        <v>3.38157</v>
      </c>
      <c r="M8587" s="7">
        <v>803.184</v>
      </c>
      <c r="N8587" s="7">
        <v>0.278189</v>
      </c>
      <c r="Q8587" s="7">
        <v>803.184</v>
      </c>
      <c r="R8587" s="7">
        <v>5.35253</v>
      </c>
    </row>
    <row r="8588" spans="10:18">
      <c r="J8588" s="7">
        <v>803.165</v>
      </c>
      <c r="K8588" s="7">
        <v>3.33716</v>
      </c>
      <c r="M8588" s="7">
        <v>803.165</v>
      </c>
      <c r="N8588" s="7">
        <v>0.278521</v>
      </c>
      <c r="Q8588" s="7">
        <v>803.165</v>
      </c>
      <c r="R8588" s="7">
        <v>5.41111</v>
      </c>
    </row>
    <row r="8589" spans="10:18">
      <c r="J8589" s="7">
        <v>803.147</v>
      </c>
      <c r="K8589" s="7">
        <v>3.29325</v>
      </c>
      <c r="M8589" s="7">
        <v>803.147</v>
      </c>
      <c r="N8589" s="7">
        <v>0.278903</v>
      </c>
      <c r="Q8589" s="7">
        <v>803.147</v>
      </c>
      <c r="R8589" s="7">
        <v>5.46883</v>
      </c>
    </row>
    <row r="8590" spans="10:18">
      <c r="J8590" s="7">
        <v>803.129</v>
      </c>
      <c r="K8590" s="7">
        <v>3.24984</v>
      </c>
      <c r="M8590" s="7">
        <v>803.129</v>
      </c>
      <c r="N8590" s="7">
        <v>0.27934</v>
      </c>
      <c r="Q8590" s="7">
        <v>803.129</v>
      </c>
      <c r="R8590" s="7">
        <v>5.52567</v>
      </c>
    </row>
    <row r="8591" spans="10:18">
      <c r="J8591" s="7">
        <v>803.11</v>
      </c>
      <c r="K8591" s="7">
        <v>3.20693</v>
      </c>
      <c r="M8591" s="7">
        <v>803.11</v>
      </c>
      <c r="N8591" s="7">
        <v>0.279834</v>
      </c>
      <c r="Q8591" s="7">
        <v>803.11</v>
      </c>
      <c r="R8591" s="7">
        <v>5.58161</v>
      </c>
    </row>
    <row r="8592" spans="10:18">
      <c r="J8592" s="7">
        <v>803.092</v>
      </c>
      <c r="K8592" s="7">
        <v>3.16452</v>
      </c>
      <c r="M8592" s="7">
        <v>803.092</v>
      </c>
      <c r="N8592" s="7">
        <v>0.280385</v>
      </c>
      <c r="Q8592" s="7">
        <v>803.092</v>
      </c>
      <c r="R8592" s="7">
        <v>5.63663</v>
      </c>
    </row>
    <row r="8593" spans="10:18">
      <c r="J8593" s="7">
        <v>803.073</v>
      </c>
      <c r="K8593" s="7">
        <v>3.12261</v>
      </c>
      <c r="M8593" s="7">
        <v>803.073</v>
      </c>
      <c r="N8593" s="7">
        <v>0.280995</v>
      </c>
      <c r="Q8593" s="7">
        <v>803.073</v>
      </c>
      <c r="R8593" s="7">
        <v>5.69069</v>
      </c>
    </row>
    <row r="8594" spans="10:18">
      <c r="J8594" s="7">
        <v>803.055</v>
      </c>
      <c r="K8594" s="7">
        <v>3.0812</v>
      </c>
      <c r="M8594" s="7">
        <v>803.055</v>
      </c>
      <c r="N8594" s="7">
        <v>0.281665</v>
      </c>
      <c r="Q8594" s="7">
        <v>803.055</v>
      </c>
      <c r="R8594" s="7">
        <v>5.74379</v>
      </c>
    </row>
    <row r="8595" spans="10:18">
      <c r="J8595" s="7">
        <v>803.036</v>
      </c>
      <c r="K8595" s="7">
        <v>3.04028</v>
      </c>
      <c r="M8595" s="7">
        <v>803.036</v>
      </c>
      <c r="N8595" s="7">
        <v>0.282396</v>
      </c>
      <c r="Q8595" s="7">
        <v>803.036</v>
      </c>
      <c r="R8595" s="7">
        <v>5.79591</v>
      </c>
    </row>
    <row r="8596" spans="10:18">
      <c r="J8596" s="7">
        <v>803.018</v>
      </c>
      <c r="K8596" s="7">
        <v>2.99986</v>
      </c>
      <c r="M8596" s="7">
        <v>803.018</v>
      </c>
      <c r="N8596" s="7">
        <v>0.283186</v>
      </c>
      <c r="Q8596" s="7">
        <v>803.018</v>
      </c>
      <c r="R8596" s="7">
        <v>5.84702</v>
      </c>
    </row>
    <row r="8597" spans="10:18">
      <c r="J8597" s="7">
        <v>803</v>
      </c>
      <c r="K8597" s="7">
        <v>2.95994</v>
      </c>
      <c r="M8597" s="7">
        <v>803</v>
      </c>
      <c r="N8597" s="7">
        <v>0.284037</v>
      </c>
      <c r="Q8597" s="7">
        <v>803</v>
      </c>
      <c r="R8597" s="7">
        <v>5.89712</v>
      </c>
    </row>
    <row r="8598" spans="10:18">
      <c r="J8598" s="7">
        <v>802.981</v>
      </c>
      <c r="K8598" s="7">
        <v>2.92052</v>
      </c>
      <c r="M8598" s="7">
        <v>802.981</v>
      </c>
      <c r="N8598" s="7">
        <v>0.284948</v>
      </c>
      <c r="Q8598" s="7">
        <v>802.981</v>
      </c>
      <c r="R8598" s="7">
        <v>5.94618</v>
      </c>
    </row>
    <row r="8599" spans="10:18">
      <c r="J8599" s="7">
        <v>802.963</v>
      </c>
      <c r="K8599" s="7">
        <v>2.8816</v>
      </c>
      <c r="M8599" s="7">
        <v>802.963</v>
      </c>
      <c r="N8599" s="7">
        <v>0.285916</v>
      </c>
      <c r="Q8599" s="7">
        <v>802.963</v>
      </c>
      <c r="R8599" s="7">
        <v>5.9942</v>
      </c>
    </row>
    <row r="8600" spans="10:18">
      <c r="J8600" s="7">
        <v>802.944</v>
      </c>
      <c r="K8600" s="7">
        <v>2.84318</v>
      </c>
      <c r="M8600" s="7">
        <v>802.944</v>
      </c>
      <c r="N8600" s="7">
        <v>0.28694</v>
      </c>
      <c r="Q8600" s="7">
        <v>802.944</v>
      </c>
      <c r="R8600" s="7">
        <v>6.04116</v>
      </c>
    </row>
    <row r="8601" spans="10:18">
      <c r="J8601" s="7">
        <v>802.926</v>
      </c>
      <c r="K8601" s="7">
        <v>2.80526</v>
      </c>
      <c r="M8601" s="7">
        <v>802.926</v>
      </c>
      <c r="N8601" s="7">
        <v>0.28802</v>
      </c>
      <c r="Q8601" s="7">
        <v>802.926</v>
      </c>
      <c r="R8601" s="7">
        <v>6.08705</v>
      </c>
    </row>
    <row r="8602" spans="10:18">
      <c r="J8602" s="7">
        <v>802.907</v>
      </c>
      <c r="K8602" s="7">
        <v>2.76784</v>
      </c>
      <c r="M8602" s="7">
        <v>802.907</v>
      </c>
      <c r="N8602" s="7">
        <v>0.289151</v>
      </c>
      <c r="Q8602" s="7">
        <v>802.907</v>
      </c>
      <c r="R8602" s="7">
        <v>6.13186</v>
      </c>
    </row>
    <row r="8603" spans="10:18">
      <c r="J8603" s="7">
        <v>802.889</v>
      </c>
      <c r="K8603" s="7">
        <v>2.73093</v>
      </c>
      <c r="M8603" s="7">
        <v>802.889</v>
      </c>
      <c r="N8603" s="7">
        <v>0.290333</v>
      </c>
      <c r="Q8603" s="7">
        <v>802.889</v>
      </c>
      <c r="R8603" s="7">
        <v>6.17558</v>
      </c>
    </row>
    <row r="8604" spans="10:18">
      <c r="J8604" s="7">
        <v>802.871</v>
      </c>
      <c r="K8604" s="7">
        <v>2.69451</v>
      </c>
      <c r="M8604" s="7">
        <v>802.871</v>
      </c>
      <c r="N8604" s="7">
        <v>0.291561</v>
      </c>
      <c r="Q8604" s="7">
        <v>802.871</v>
      </c>
      <c r="R8604" s="7">
        <v>6.21821</v>
      </c>
    </row>
    <row r="8605" spans="10:18">
      <c r="J8605" s="7">
        <v>802.852</v>
      </c>
      <c r="K8605" s="7">
        <v>2.6586</v>
      </c>
      <c r="M8605" s="7">
        <v>802.852</v>
      </c>
      <c r="N8605" s="7">
        <v>0.292832</v>
      </c>
      <c r="Q8605" s="7">
        <v>802.852</v>
      </c>
      <c r="R8605" s="7">
        <v>6.25973</v>
      </c>
    </row>
    <row r="8606" spans="10:18">
      <c r="J8606" s="7">
        <v>802.834</v>
      </c>
      <c r="K8606" s="7">
        <v>2.62319</v>
      </c>
      <c r="M8606" s="7">
        <v>802.834</v>
      </c>
      <c r="N8606" s="7">
        <v>0.294143</v>
      </c>
      <c r="Q8606" s="7">
        <v>802.834</v>
      </c>
      <c r="R8606" s="7">
        <v>6.30015</v>
      </c>
    </row>
    <row r="8607" spans="10:18">
      <c r="J8607" s="7">
        <v>802.815</v>
      </c>
      <c r="K8607" s="7">
        <v>2.58828</v>
      </c>
      <c r="M8607" s="7">
        <v>802.815</v>
      </c>
      <c r="N8607" s="7">
        <v>0.29549</v>
      </c>
      <c r="Q8607" s="7">
        <v>802.815</v>
      </c>
      <c r="R8607" s="7">
        <v>6.33946</v>
      </c>
    </row>
    <row r="8608" spans="10:18">
      <c r="J8608" s="7">
        <v>802.797</v>
      </c>
      <c r="K8608" s="7">
        <v>2.55386</v>
      </c>
      <c r="M8608" s="7">
        <v>802.797</v>
      </c>
      <c r="N8608" s="7">
        <v>0.296869</v>
      </c>
      <c r="Q8608" s="7">
        <v>802.797</v>
      </c>
      <c r="R8608" s="7">
        <v>6.37765</v>
      </c>
    </row>
    <row r="8609" spans="10:18">
      <c r="J8609" s="7">
        <v>802.779</v>
      </c>
      <c r="K8609" s="7">
        <v>2.51995</v>
      </c>
      <c r="M8609" s="7">
        <v>802.779</v>
      </c>
      <c r="N8609" s="7">
        <v>0.298276</v>
      </c>
      <c r="Q8609" s="7">
        <v>802.779</v>
      </c>
      <c r="R8609" s="7">
        <v>6.41472</v>
      </c>
    </row>
    <row r="8610" spans="10:18">
      <c r="J8610" s="7">
        <v>802.76</v>
      </c>
      <c r="K8610" s="7">
        <v>2.48654</v>
      </c>
      <c r="M8610" s="7">
        <v>802.76</v>
      </c>
      <c r="N8610" s="7">
        <v>0.299707</v>
      </c>
      <c r="Q8610" s="7">
        <v>802.76</v>
      </c>
      <c r="R8610" s="7">
        <v>6.45068</v>
      </c>
    </row>
    <row r="8611" spans="10:18">
      <c r="J8611" s="7">
        <v>802.742</v>
      </c>
      <c r="K8611" s="7">
        <v>2.45362</v>
      </c>
      <c r="M8611" s="7">
        <v>802.742</v>
      </c>
      <c r="N8611" s="7">
        <v>0.301156</v>
      </c>
      <c r="Q8611" s="7">
        <v>802.742</v>
      </c>
      <c r="R8611" s="7">
        <v>6.48551</v>
      </c>
    </row>
    <row r="8612" spans="10:18">
      <c r="J8612" s="7">
        <v>802.723</v>
      </c>
      <c r="K8612" s="7">
        <v>2.4212</v>
      </c>
      <c r="M8612" s="7">
        <v>802.723</v>
      </c>
      <c r="N8612" s="7">
        <v>0.30262</v>
      </c>
      <c r="Q8612" s="7">
        <v>802.723</v>
      </c>
      <c r="R8612" s="7">
        <v>6.51922</v>
      </c>
    </row>
    <row r="8613" spans="10:18">
      <c r="J8613" s="7">
        <v>802.705</v>
      </c>
      <c r="K8613" s="7">
        <v>2.38927</v>
      </c>
      <c r="M8613" s="7">
        <v>802.705</v>
      </c>
      <c r="N8613" s="7">
        <v>0.304093</v>
      </c>
      <c r="Q8613" s="7">
        <v>802.705</v>
      </c>
      <c r="R8613" s="7">
        <v>6.55181</v>
      </c>
    </row>
    <row r="8614" spans="10:18">
      <c r="J8614" s="7">
        <v>802.687</v>
      </c>
      <c r="K8614" s="7">
        <v>2.35783</v>
      </c>
      <c r="M8614" s="7">
        <v>802.687</v>
      </c>
      <c r="N8614" s="7">
        <v>0.305572</v>
      </c>
      <c r="Q8614" s="7">
        <v>802.687</v>
      </c>
      <c r="R8614" s="7">
        <v>6.58328</v>
      </c>
    </row>
    <row r="8615" spans="10:18">
      <c r="J8615" s="7">
        <v>802.668</v>
      </c>
      <c r="K8615" s="7">
        <v>2.32688</v>
      </c>
      <c r="M8615" s="7">
        <v>802.668</v>
      </c>
      <c r="N8615" s="7">
        <v>0.30705</v>
      </c>
      <c r="Q8615" s="7">
        <v>802.668</v>
      </c>
      <c r="R8615" s="7">
        <v>6.61363</v>
      </c>
    </row>
    <row r="8616" spans="10:18">
      <c r="J8616" s="7">
        <v>802.65</v>
      </c>
      <c r="K8616" s="7">
        <v>2.29641</v>
      </c>
      <c r="M8616" s="7">
        <v>802.65</v>
      </c>
      <c r="N8616" s="7">
        <v>0.308524</v>
      </c>
      <c r="Q8616" s="7">
        <v>802.65</v>
      </c>
      <c r="R8616" s="7">
        <v>6.64286</v>
      </c>
    </row>
    <row r="8617" spans="10:18">
      <c r="J8617" s="7">
        <v>802.631</v>
      </c>
      <c r="K8617" s="7">
        <v>2.26642</v>
      </c>
      <c r="M8617" s="7">
        <v>802.631</v>
      </c>
      <c r="N8617" s="7">
        <v>0.30999</v>
      </c>
      <c r="Q8617" s="7">
        <v>802.631</v>
      </c>
      <c r="R8617" s="7">
        <v>6.67098</v>
      </c>
    </row>
    <row r="8618" spans="10:18">
      <c r="J8618" s="7">
        <v>802.613</v>
      </c>
      <c r="K8618" s="7">
        <v>2.23691</v>
      </c>
      <c r="M8618" s="7">
        <v>802.613</v>
      </c>
      <c r="N8618" s="7">
        <v>0.311441</v>
      </c>
      <c r="Q8618" s="7">
        <v>802.613</v>
      </c>
      <c r="R8618" s="7">
        <v>6.69798</v>
      </c>
    </row>
    <row r="8619" spans="10:18">
      <c r="J8619" s="7">
        <v>802.594</v>
      </c>
      <c r="K8619" s="7">
        <v>2.20787</v>
      </c>
      <c r="M8619" s="7">
        <v>802.594</v>
      </c>
      <c r="N8619" s="7">
        <v>0.312876</v>
      </c>
      <c r="Q8619" s="7">
        <v>802.594</v>
      </c>
      <c r="R8619" s="7">
        <v>6.72388</v>
      </c>
    </row>
    <row r="8620" spans="10:18">
      <c r="J8620" s="7">
        <v>802.576</v>
      </c>
      <c r="K8620" s="7">
        <v>2.17929</v>
      </c>
      <c r="M8620" s="7">
        <v>802.576</v>
      </c>
      <c r="N8620" s="7">
        <v>0.314288</v>
      </c>
      <c r="Q8620" s="7">
        <v>802.576</v>
      </c>
      <c r="R8620" s="7">
        <v>6.74867</v>
      </c>
    </row>
    <row r="8621" spans="10:18">
      <c r="J8621" s="7">
        <v>802.558</v>
      </c>
      <c r="K8621" s="7">
        <v>2.15117</v>
      </c>
      <c r="M8621" s="7">
        <v>802.558</v>
      </c>
      <c r="N8621" s="7">
        <v>0.315675</v>
      </c>
      <c r="Q8621" s="7">
        <v>802.558</v>
      </c>
      <c r="R8621" s="7">
        <v>6.77235</v>
      </c>
    </row>
    <row r="8622" spans="10:18">
      <c r="J8622" s="7">
        <v>802.539</v>
      </c>
      <c r="K8622" s="7">
        <v>2.12351</v>
      </c>
      <c r="M8622" s="7">
        <v>802.539</v>
      </c>
      <c r="N8622" s="7">
        <v>0.317033</v>
      </c>
      <c r="Q8622" s="7">
        <v>802.539</v>
      </c>
      <c r="R8622" s="7">
        <v>6.79494</v>
      </c>
    </row>
    <row r="8623" spans="10:18">
      <c r="J8623" s="7">
        <v>802.521</v>
      </c>
      <c r="K8623" s="7">
        <v>2.09629</v>
      </c>
      <c r="M8623" s="7">
        <v>802.521</v>
      </c>
      <c r="N8623" s="7">
        <v>0.318357</v>
      </c>
      <c r="Q8623" s="7">
        <v>802.521</v>
      </c>
      <c r="R8623" s="7">
        <v>6.81643</v>
      </c>
    </row>
    <row r="8624" spans="10:18">
      <c r="J8624" s="7">
        <v>802.502</v>
      </c>
      <c r="K8624" s="7">
        <v>2.06952</v>
      </c>
      <c r="M8624" s="7">
        <v>802.502</v>
      </c>
      <c r="N8624" s="7">
        <v>0.319647</v>
      </c>
      <c r="Q8624" s="7">
        <v>802.502</v>
      </c>
      <c r="R8624" s="7">
        <v>6.83683</v>
      </c>
    </row>
    <row r="8625" spans="10:18">
      <c r="J8625" s="7">
        <v>802.484</v>
      </c>
      <c r="K8625" s="7">
        <v>2.04318</v>
      </c>
      <c r="M8625" s="7">
        <v>802.484</v>
      </c>
      <c r="N8625" s="7">
        <v>0.320898</v>
      </c>
      <c r="Q8625" s="7">
        <v>802.484</v>
      </c>
      <c r="R8625" s="7">
        <v>6.85615</v>
      </c>
    </row>
    <row r="8626" spans="10:18">
      <c r="J8626" s="7">
        <v>802.466</v>
      </c>
      <c r="K8626" s="7">
        <v>2.01727</v>
      </c>
      <c r="M8626" s="7">
        <v>802.466</v>
      </c>
      <c r="N8626" s="7">
        <v>0.322108</v>
      </c>
      <c r="Q8626" s="7">
        <v>802.466</v>
      </c>
      <c r="R8626" s="7">
        <v>6.87438</v>
      </c>
    </row>
    <row r="8627" spans="10:18">
      <c r="J8627" s="7">
        <v>802.447</v>
      </c>
      <c r="K8627" s="7">
        <v>1.99177</v>
      </c>
      <c r="M8627" s="7">
        <v>802.447</v>
      </c>
      <c r="N8627" s="7">
        <v>0.323275</v>
      </c>
      <c r="Q8627" s="7">
        <v>802.447</v>
      </c>
      <c r="R8627" s="7">
        <v>6.89153</v>
      </c>
    </row>
    <row r="8628" spans="10:18">
      <c r="J8628" s="7">
        <v>802.429</v>
      </c>
      <c r="K8628" s="7">
        <v>1.96669</v>
      </c>
      <c r="M8628" s="7">
        <v>802.429</v>
      </c>
      <c r="N8628" s="7">
        <v>0.324399</v>
      </c>
      <c r="Q8628" s="7">
        <v>802.429</v>
      </c>
      <c r="R8628" s="7">
        <v>6.9076</v>
      </c>
    </row>
    <row r="8629" spans="10:18">
      <c r="J8629" s="7">
        <v>802.41</v>
      </c>
      <c r="K8629" s="7">
        <v>1.94201</v>
      </c>
      <c r="M8629" s="7">
        <v>802.41</v>
      </c>
      <c r="N8629" s="7">
        <v>0.325477</v>
      </c>
      <c r="Q8629" s="7">
        <v>802.41</v>
      </c>
      <c r="R8629" s="7">
        <v>6.9226</v>
      </c>
    </row>
    <row r="8630" spans="10:18">
      <c r="J8630" s="7">
        <v>802.392</v>
      </c>
      <c r="K8630" s="7">
        <v>1.91772</v>
      </c>
      <c r="M8630" s="7">
        <v>802.392</v>
      </c>
      <c r="N8630" s="7">
        <v>0.326509</v>
      </c>
      <c r="Q8630" s="7">
        <v>802.392</v>
      </c>
      <c r="R8630" s="7">
        <v>6.93653</v>
      </c>
    </row>
    <row r="8631" spans="10:18">
      <c r="J8631" s="7">
        <v>802.374</v>
      </c>
      <c r="K8631" s="7">
        <v>1.89382</v>
      </c>
      <c r="M8631" s="7">
        <v>802.374</v>
      </c>
      <c r="N8631" s="7">
        <v>0.327495</v>
      </c>
      <c r="Q8631" s="7">
        <v>802.374</v>
      </c>
      <c r="R8631" s="7">
        <v>6.94939</v>
      </c>
    </row>
    <row r="8632" spans="10:18">
      <c r="J8632" s="7">
        <v>802.355</v>
      </c>
      <c r="K8632" s="7">
        <v>1.87029</v>
      </c>
      <c r="M8632" s="7">
        <v>802.355</v>
      </c>
      <c r="N8632" s="7">
        <v>0.328435</v>
      </c>
      <c r="Q8632" s="7">
        <v>802.355</v>
      </c>
      <c r="R8632" s="7">
        <v>6.96119</v>
      </c>
    </row>
    <row r="8633" spans="10:18">
      <c r="J8633" s="7">
        <v>802.337</v>
      </c>
      <c r="K8633" s="7">
        <v>1.84713</v>
      </c>
      <c r="M8633" s="7">
        <v>802.337</v>
      </c>
      <c r="N8633" s="7">
        <v>0.32933</v>
      </c>
      <c r="Q8633" s="7">
        <v>802.337</v>
      </c>
      <c r="R8633" s="7">
        <v>6.97193</v>
      </c>
    </row>
    <row r="8634" spans="10:18">
      <c r="J8634" s="7">
        <v>802.318</v>
      </c>
      <c r="K8634" s="7">
        <v>1.82433</v>
      </c>
      <c r="M8634" s="7">
        <v>802.318</v>
      </c>
      <c r="N8634" s="7">
        <v>0.33018</v>
      </c>
      <c r="Q8634" s="7">
        <v>802.318</v>
      </c>
      <c r="R8634" s="7">
        <v>6.98161</v>
      </c>
    </row>
    <row r="8635" spans="10:18">
      <c r="J8635" s="7">
        <v>802.3</v>
      </c>
      <c r="K8635" s="7">
        <v>1.80187</v>
      </c>
      <c r="M8635" s="7">
        <v>802.3</v>
      </c>
      <c r="N8635" s="7">
        <v>0.330989</v>
      </c>
      <c r="Q8635" s="7">
        <v>802.3</v>
      </c>
      <c r="R8635" s="7">
        <v>6.99024</v>
      </c>
    </row>
    <row r="8636" spans="10:18">
      <c r="J8636" s="7">
        <v>802.282</v>
      </c>
      <c r="K8636" s="7">
        <v>1.77975</v>
      </c>
      <c r="M8636" s="7">
        <v>802.282</v>
      </c>
      <c r="N8636" s="7">
        <v>0.331757</v>
      </c>
      <c r="Q8636" s="7">
        <v>802.282</v>
      </c>
      <c r="R8636" s="7">
        <v>6.99782</v>
      </c>
    </row>
    <row r="8637" spans="10:18">
      <c r="J8637" s="7">
        <v>802.263</v>
      </c>
      <c r="K8637" s="7">
        <v>1.75796</v>
      </c>
      <c r="M8637" s="7">
        <v>802.263</v>
      </c>
      <c r="N8637" s="7">
        <v>0.332488</v>
      </c>
      <c r="Q8637" s="7">
        <v>802.263</v>
      </c>
      <c r="R8637" s="7">
        <v>7.00434</v>
      </c>
    </row>
    <row r="8638" spans="10:18">
      <c r="J8638" s="7">
        <v>802.245</v>
      </c>
      <c r="K8638" s="7">
        <v>1.73649</v>
      </c>
      <c r="M8638" s="7">
        <v>802.245</v>
      </c>
      <c r="N8638" s="7">
        <v>0.333184</v>
      </c>
      <c r="Q8638" s="7">
        <v>802.245</v>
      </c>
      <c r="R8638" s="7">
        <v>7.00982</v>
      </c>
    </row>
    <row r="8639" spans="10:18">
      <c r="J8639" s="7">
        <v>802.227</v>
      </c>
      <c r="K8639" s="7">
        <v>1.71533</v>
      </c>
      <c r="M8639" s="7">
        <v>802.227</v>
      </c>
      <c r="N8639" s="7">
        <v>0.333849</v>
      </c>
      <c r="Q8639" s="7">
        <v>802.227</v>
      </c>
      <c r="R8639" s="7">
        <v>7.01425</v>
      </c>
    </row>
    <row r="8640" spans="10:18">
      <c r="J8640" s="7">
        <v>802.208</v>
      </c>
      <c r="K8640" s="7">
        <v>1.69446</v>
      </c>
      <c r="M8640" s="7">
        <v>802.208</v>
      </c>
      <c r="N8640" s="7">
        <v>0.334487</v>
      </c>
      <c r="Q8640" s="7">
        <v>802.208</v>
      </c>
      <c r="R8640" s="7">
        <v>7.01763</v>
      </c>
    </row>
    <row r="8641" spans="10:18">
      <c r="J8641" s="7">
        <v>802.19</v>
      </c>
      <c r="K8641" s="7">
        <v>1.67389</v>
      </c>
      <c r="M8641" s="7">
        <v>802.19</v>
      </c>
      <c r="N8641" s="7">
        <v>0.335102</v>
      </c>
      <c r="Q8641" s="7">
        <v>802.19</v>
      </c>
      <c r="R8641" s="7">
        <v>7.01997</v>
      </c>
    </row>
    <row r="8642" spans="10:18">
      <c r="J8642" s="7">
        <v>802.171</v>
      </c>
      <c r="K8642" s="7">
        <v>1.65359</v>
      </c>
      <c r="M8642" s="7">
        <v>802.171</v>
      </c>
      <c r="N8642" s="7">
        <v>0.3357</v>
      </c>
      <c r="Q8642" s="7">
        <v>802.171</v>
      </c>
      <c r="R8642" s="7">
        <v>7.02127</v>
      </c>
    </row>
    <row r="8643" spans="10:18">
      <c r="J8643" s="7">
        <v>802.153</v>
      </c>
      <c r="K8643" s="7">
        <v>1.63356</v>
      </c>
      <c r="M8643" s="7">
        <v>802.153</v>
      </c>
      <c r="N8643" s="7">
        <v>0.336284</v>
      </c>
      <c r="Q8643" s="7">
        <v>802.153</v>
      </c>
      <c r="R8643" s="7">
        <v>7.02153</v>
      </c>
    </row>
    <row r="8644" spans="10:18">
      <c r="J8644" s="7">
        <v>802.135</v>
      </c>
      <c r="K8644" s="7">
        <v>1.61379</v>
      </c>
      <c r="M8644" s="7">
        <v>802.135</v>
      </c>
      <c r="N8644" s="7">
        <v>0.336862</v>
      </c>
      <c r="Q8644" s="7">
        <v>802.135</v>
      </c>
      <c r="R8644" s="7">
        <v>7.02075</v>
      </c>
    </row>
    <row r="8645" spans="10:18">
      <c r="J8645" s="7">
        <v>802.116</v>
      </c>
      <c r="K8645" s="7">
        <v>1.59428</v>
      </c>
      <c r="M8645" s="7">
        <v>802.116</v>
      </c>
      <c r="N8645" s="7">
        <v>0.337438</v>
      </c>
      <c r="Q8645" s="7">
        <v>802.116</v>
      </c>
      <c r="R8645" s="7">
        <v>7.01893</v>
      </c>
    </row>
    <row r="8646" spans="10:18">
      <c r="J8646" s="7">
        <v>802.098</v>
      </c>
      <c r="K8646" s="7">
        <v>1.57501</v>
      </c>
      <c r="M8646" s="7">
        <v>802.098</v>
      </c>
      <c r="N8646" s="7">
        <v>0.338019</v>
      </c>
      <c r="Q8646" s="7">
        <v>802.098</v>
      </c>
      <c r="R8646" s="7">
        <v>7.01607</v>
      </c>
    </row>
    <row r="8647" spans="10:18">
      <c r="J8647" s="7">
        <v>802.079</v>
      </c>
      <c r="K8647" s="7">
        <v>1.55597</v>
      </c>
      <c r="M8647" s="7">
        <v>802.079</v>
      </c>
      <c r="N8647" s="7">
        <v>0.338611</v>
      </c>
      <c r="Q8647" s="7">
        <v>802.079</v>
      </c>
      <c r="R8647" s="7">
        <v>7.01218</v>
      </c>
    </row>
    <row r="8648" spans="10:18">
      <c r="J8648" s="7">
        <v>802.061</v>
      </c>
      <c r="K8648" s="7">
        <v>1.53716</v>
      </c>
      <c r="M8648" s="7">
        <v>802.061</v>
      </c>
      <c r="N8648" s="7">
        <v>0.33922</v>
      </c>
      <c r="Q8648" s="7">
        <v>802.061</v>
      </c>
      <c r="R8648" s="7">
        <v>7.00725</v>
      </c>
    </row>
    <row r="8649" spans="10:18">
      <c r="J8649" s="7">
        <v>802.043</v>
      </c>
      <c r="K8649" s="7">
        <v>1.51856</v>
      </c>
      <c r="M8649" s="7">
        <v>802.043</v>
      </c>
      <c r="N8649" s="7">
        <v>0.339855</v>
      </c>
      <c r="Q8649" s="7">
        <v>802.043</v>
      </c>
      <c r="R8649" s="7">
        <v>7.00129</v>
      </c>
    </row>
    <row r="8650" spans="10:18">
      <c r="J8650" s="7">
        <v>802.024</v>
      </c>
      <c r="K8650" s="7">
        <v>1.50018</v>
      </c>
      <c r="M8650" s="7">
        <v>802.024</v>
      </c>
      <c r="N8650" s="7">
        <v>0.34052</v>
      </c>
      <c r="Q8650" s="7">
        <v>802.024</v>
      </c>
      <c r="R8650" s="7">
        <v>6.9943</v>
      </c>
    </row>
    <row r="8651" spans="10:18">
      <c r="J8651" s="7">
        <v>802.006</v>
      </c>
      <c r="K8651" s="7">
        <v>1.48199</v>
      </c>
      <c r="M8651" s="7">
        <v>802.006</v>
      </c>
      <c r="N8651" s="7">
        <v>0.341224</v>
      </c>
      <c r="Q8651" s="7">
        <v>802.006</v>
      </c>
      <c r="R8651" s="7">
        <v>6.98627</v>
      </c>
    </row>
    <row r="8652" spans="10:18">
      <c r="J8652" s="7">
        <v>801.988</v>
      </c>
      <c r="K8652" s="7">
        <v>1.46401</v>
      </c>
      <c r="M8652" s="7">
        <v>801.988</v>
      </c>
      <c r="N8652" s="7">
        <v>0.341974</v>
      </c>
      <c r="Q8652" s="7">
        <v>801.988</v>
      </c>
      <c r="R8652" s="7">
        <v>6.97722</v>
      </c>
    </row>
    <row r="8653" spans="10:18">
      <c r="J8653" s="7">
        <v>801.969</v>
      </c>
      <c r="K8653" s="7">
        <v>1.44621</v>
      </c>
      <c r="M8653" s="7">
        <v>801.969</v>
      </c>
      <c r="N8653" s="7">
        <v>0.342777</v>
      </c>
      <c r="Q8653" s="7">
        <v>801.969</v>
      </c>
      <c r="R8653" s="7">
        <v>6.96714</v>
      </c>
    </row>
    <row r="8654" spans="10:18">
      <c r="J8654" s="7">
        <v>801.951</v>
      </c>
      <c r="K8654" s="7">
        <v>1.4286</v>
      </c>
      <c r="M8654" s="7">
        <v>801.951</v>
      </c>
      <c r="N8654" s="7">
        <v>0.34364</v>
      </c>
      <c r="Q8654" s="7">
        <v>801.951</v>
      </c>
      <c r="R8654" s="7">
        <v>6.95604</v>
      </c>
    </row>
    <row r="8655" spans="10:18">
      <c r="J8655" s="7">
        <v>801.932</v>
      </c>
      <c r="K8655" s="7">
        <v>1.41117</v>
      </c>
      <c r="M8655" s="7">
        <v>801.932</v>
      </c>
      <c r="N8655" s="7">
        <v>0.344571</v>
      </c>
      <c r="Q8655" s="7">
        <v>801.932</v>
      </c>
      <c r="R8655" s="7">
        <v>6.94392</v>
      </c>
    </row>
    <row r="8656" spans="10:18">
      <c r="J8656" s="7">
        <v>801.914</v>
      </c>
      <c r="K8656" s="7">
        <v>1.3939</v>
      </c>
      <c r="M8656" s="7">
        <v>801.914</v>
      </c>
      <c r="N8656" s="7">
        <v>0.345576</v>
      </c>
      <c r="Q8656" s="7">
        <v>801.914</v>
      </c>
      <c r="R8656" s="7">
        <v>6.93079</v>
      </c>
    </row>
    <row r="8657" spans="10:18">
      <c r="J8657" s="7">
        <v>801.896</v>
      </c>
      <c r="K8657" s="7">
        <v>1.37681</v>
      </c>
      <c r="M8657" s="7">
        <v>801.896</v>
      </c>
      <c r="N8657" s="7">
        <v>0.346662</v>
      </c>
      <c r="Q8657" s="7">
        <v>801.896</v>
      </c>
      <c r="R8657" s="7">
        <v>6.91664</v>
      </c>
    </row>
    <row r="8658" spans="10:18">
      <c r="J8658" s="7">
        <v>801.877</v>
      </c>
      <c r="K8658" s="7">
        <v>1.35988</v>
      </c>
      <c r="M8658" s="7">
        <v>801.877</v>
      </c>
      <c r="N8658" s="7">
        <v>0.347836</v>
      </c>
      <c r="Q8658" s="7">
        <v>801.877</v>
      </c>
      <c r="R8658" s="7">
        <v>6.90148</v>
      </c>
    </row>
    <row r="8659" spans="10:18">
      <c r="J8659" s="7">
        <v>801.859</v>
      </c>
      <c r="K8659" s="7">
        <v>1.34311</v>
      </c>
      <c r="M8659" s="7">
        <v>801.859</v>
      </c>
      <c r="N8659" s="7">
        <v>0.349106</v>
      </c>
      <c r="Q8659" s="7">
        <v>801.859</v>
      </c>
      <c r="R8659" s="7">
        <v>6.88532</v>
      </c>
    </row>
    <row r="8660" spans="10:18">
      <c r="J8660" s="7">
        <v>801.841</v>
      </c>
      <c r="K8660" s="7">
        <v>1.3265</v>
      </c>
      <c r="M8660" s="7">
        <v>801.841</v>
      </c>
      <c r="N8660" s="7">
        <v>0.350477</v>
      </c>
      <c r="Q8660" s="7">
        <v>801.841</v>
      </c>
      <c r="R8660" s="7">
        <v>6.86817</v>
      </c>
    </row>
    <row r="8661" spans="10:18">
      <c r="J8661" s="7">
        <v>801.822</v>
      </c>
      <c r="K8661" s="7">
        <v>1.31003</v>
      </c>
      <c r="M8661" s="7">
        <v>801.822</v>
      </c>
      <c r="N8661" s="7">
        <v>0.351955</v>
      </c>
      <c r="Q8661" s="7">
        <v>801.822</v>
      </c>
      <c r="R8661" s="7">
        <v>6.85002</v>
      </c>
    </row>
    <row r="8662" spans="10:18">
      <c r="J8662" s="7">
        <v>801.804</v>
      </c>
      <c r="K8662" s="7">
        <v>1.29372</v>
      </c>
      <c r="M8662" s="7">
        <v>801.804</v>
      </c>
      <c r="N8662" s="7">
        <v>0.353547</v>
      </c>
      <c r="Q8662" s="7">
        <v>801.804</v>
      </c>
      <c r="R8662" s="7">
        <v>6.83089</v>
      </c>
    </row>
    <row r="8663" spans="10:18">
      <c r="J8663" s="7">
        <v>801.785</v>
      </c>
      <c r="K8663" s="7">
        <v>1.27756</v>
      </c>
      <c r="M8663" s="7">
        <v>801.785</v>
      </c>
      <c r="N8663" s="7">
        <v>0.355258</v>
      </c>
      <c r="Q8663" s="7">
        <v>801.785</v>
      </c>
      <c r="R8663" s="7">
        <v>6.81079</v>
      </c>
    </row>
    <row r="8664" spans="10:18">
      <c r="J8664" s="7">
        <v>801.767</v>
      </c>
      <c r="K8664" s="7">
        <v>1.26155</v>
      </c>
      <c r="M8664" s="7">
        <v>801.767</v>
      </c>
      <c r="N8664" s="7">
        <v>0.357093</v>
      </c>
      <c r="Q8664" s="7">
        <v>801.767</v>
      </c>
      <c r="R8664" s="7">
        <v>6.78972</v>
      </c>
    </row>
    <row r="8665" spans="10:18">
      <c r="J8665" s="7">
        <v>801.749</v>
      </c>
      <c r="K8665" s="7">
        <v>1.24568</v>
      </c>
      <c r="M8665" s="7">
        <v>801.749</v>
      </c>
      <c r="N8665" s="7">
        <v>0.359057</v>
      </c>
      <c r="Q8665" s="7">
        <v>801.749</v>
      </c>
      <c r="R8665" s="7">
        <v>6.76769</v>
      </c>
    </row>
    <row r="8666" spans="10:18">
      <c r="J8666" s="7">
        <v>801.73</v>
      </c>
      <c r="K8666" s="7">
        <v>1.22996</v>
      </c>
      <c r="M8666" s="7">
        <v>801.73</v>
      </c>
      <c r="N8666" s="7">
        <v>0.361154</v>
      </c>
      <c r="Q8666" s="7">
        <v>801.73</v>
      </c>
      <c r="R8666" s="7">
        <v>6.74471</v>
      </c>
    </row>
    <row r="8667" spans="10:18">
      <c r="J8667" s="7">
        <v>801.712</v>
      </c>
      <c r="K8667" s="7">
        <v>1.21439</v>
      </c>
      <c r="M8667" s="7">
        <v>801.712</v>
      </c>
      <c r="N8667" s="7">
        <v>0.363388</v>
      </c>
      <c r="Q8667" s="7">
        <v>801.712</v>
      </c>
      <c r="R8667" s="7">
        <v>6.7208</v>
      </c>
    </row>
    <row r="8668" spans="10:18">
      <c r="J8668" s="7">
        <v>801.694</v>
      </c>
      <c r="K8668" s="7">
        <v>1.19895</v>
      </c>
      <c r="M8668" s="7">
        <v>801.694</v>
      </c>
      <c r="N8668" s="7">
        <v>0.365763</v>
      </c>
      <c r="Q8668" s="7">
        <v>801.694</v>
      </c>
      <c r="R8668" s="7">
        <v>6.69596</v>
      </c>
    </row>
    <row r="8669" spans="10:18">
      <c r="J8669" s="7">
        <v>801.675</v>
      </c>
      <c r="K8669" s="7">
        <v>1.18367</v>
      </c>
      <c r="M8669" s="7">
        <v>801.675</v>
      </c>
      <c r="N8669" s="7">
        <v>0.368283</v>
      </c>
      <c r="Q8669" s="7">
        <v>801.675</v>
      </c>
      <c r="R8669" s="7">
        <v>6.67022</v>
      </c>
    </row>
    <row r="8670" spans="10:18">
      <c r="J8670" s="7">
        <v>801.657</v>
      </c>
      <c r="K8670" s="7">
        <v>1.16853</v>
      </c>
      <c r="M8670" s="7">
        <v>801.657</v>
      </c>
      <c r="N8670" s="7">
        <v>0.370948</v>
      </c>
      <c r="Q8670" s="7">
        <v>801.657</v>
      </c>
      <c r="R8670" s="7">
        <v>6.64357</v>
      </c>
    </row>
    <row r="8671" spans="10:18">
      <c r="J8671" s="7">
        <v>801.639</v>
      </c>
      <c r="K8671" s="7">
        <v>1.15354</v>
      </c>
      <c r="M8671" s="7">
        <v>801.639</v>
      </c>
      <c r="N8671" s="7">
        <v>0.373762</v>
      </c>
      <c r="Q8671" s="7">
        <v>801.639</v>
      </c>
      <c r="R8671" s="7">
        <v>6.61605</v>
      </c>
    </row>
    <row r="8672" spans="10:18">
      <c r="J8672" s="7">
        <v>801.62</v>
      </c>
      <c r="K8672" s="7">
        <v>1.13869</v>
      </c>
      <c r="M8672" s="7">
        <v>801.62</v>
      </c>
      <c r="N8672" s="7">
        <v>0.376726</v>
      </c>
      <c r="Q8672" s="7">
        <v>801.62</v>
      </c>
      <c r="R8672" s="7">
        <v>6.58765</v>
      </c>
    </row>
    <row r="8673" spans="10:18">
      <c r="J8673" s="7">
        <v>801.602</v>
      </c>
      <c r="K8673" s="7">
        <v>1.124</v>
      </c>
      <c r="M8673" s="7">
        <v>801.602</v>
      </c>
      <c r="N8673" s="7">
        <v>0.379841</v>
      </c>
      <c r="Q8673" s="7">
        <v>801.602</v>
      </c>
      <c r="R8673" s="7">
        <v>6.55841</v>
      </c>
    </row>
    <row r="8674" spans="10:18">
      <c r="J8674" s="7">
        <v>801.583</v>
      </c>
      <c r="K8674" s="7">
        <v>1.10946</v>
      </c>
      <c r="M8674" s="7">
        <v>801.583</v>
      </c>
      <c r="N8674" s="7">
        <v>0.383108</v>
      </c>
      <c r="Q8674" s="7">
        <v>801.583</v>
      </c>
      <c r="R8674" s="7">
        <v>6.52834</v>
      </c>
    </row>
    <row r="8675" spans="10:18">
      <c r="J8675" s="7">
        <v>801.565</v>
      </c>
      <c r="K8675" s="7">
        <v>1.09507</v>
      </c>
      <c r="M8675" s="7">
        <v>801.565</v>
      </c>
      <c r="N8675" s="7">
        <v>0.386527</v>
      </c>
      <c r="Q8675" s="7">
        <v>801.565</v>
      </c>
      <c r="R8675" s="7">
        <v>6.49745</v>
      </c>
    </row>
    <row r="8676" spans="10:18">
      <c r="J8676" s="7">
        <v>801.547</v>
      </c>
      <c r="K8676" s="7">
        <v>1.08084</v>
      </c>
      <c r="M8676" s="7">
        <v>801.547</v>
      </c>
      <c r="N8676" s="7">
        <v>0.390097</v>
      </c>
      <c r="Q8676" s="7">
        <v>801.547</v>
      </c>
      <c r="R8676" s="7">
        <v>6.46576</v>
      </c>
    </row>
    <row r="8677" spans="10:18">
      <c r="J8677" s="7">
        <v>801.528</v>
      </c>
      <c r="K8677" s="7">
        <v>1.06677</v>
      </c>
      <c r="M8677" s="7">
        <v>801.528</v>
      </c>
      <c r="N8677" s="7">
        <v>0.393817</v>
      </c>
      <c r="Q8677" s="7">
        <v>801.528</v>
      </c>
      <c r="R8677" s="7">
        <v>6.4333</v>
      </c>
    </row>
    <row r="8678" spans="10:18">
      <c r="J8678" s="7">
        <v>801.51</v>
      </c>
      <c r="K8678" s="7">
        <v>1.05286</v>
      </c>
      <c r="M8678" s="7">
        <v>801.51</v>
      </c>
      <c r="N8678" s="7">
        <v>0.397687</v>
      </c>
      <c r="Q8678" s="7">
        <v>801.51</v>
      </c>
      <c r="R8678" s="7">
        <v>6.40009</v>
      </c>
    </row>
    <row r="8679" spans="10:18">
      <c r="J8679" s="7">
        <v>801.492</v>
      </c>
      <c r="K8679" s="7">
        <v>1.03911</v>
      </c>
      <c r="M8679" s="7">
        <v>801.492</v>
      </c>
      <c r="N8679" s="7">
        <v>0.401704</v>
      </c>
      <c r="Q8679" s="7">
        <v>801.492</v>
      </c>
      <c r="R8679" s="7">
        <v>6.36614</v>
      </c>
    </row>
    <row r="8680" spans="10:18">
      <c r="J8680" s="7">
        <v>801.473</v>
      </c>
      <c r="K8680" s="7">
        <v>1.02554</v>
      </c>
      <c r="M8680" s="7">
        <v>801.473</v>
      </c>
      <c r="N8680" s="7">
        <v>0.405865</v>
      </c>
      <c r="Q8680" s="7">
        <v>801.473</v>
      </c>
      <c r="R8680" s="7">
        <v>6.33148</v>
      </c>
    </row>
    <row r="8681" spans="10:18">
      <c r="J8681" s="7">
        <v>801.455</v>
      </c>
      <c r="K8681" s="7">
        <v>1.01213</v>
      </c>
      <c r="M8681" s="7">
        <v>801.455</v>
      </c>
      <c r="N8681" s="7">
        <v>0.410169</v>
      </c>
      <c r="Q8681" s="7">
        <v>801.455</v>
      </c>
      <c r="R8681" s="7">
        <v>6.29614</v>
      </c>
    </row>
    <row r="8682" spans="10:18">
      <c r="J8682" s="7">
        <v>801.437</v>
      </c>
      <c r="K8682" s="7">
        <v>0.99889</v>
      </c>
      <c r="M8682" s="7">
        <v>801.437</v>
      </c>
      <c r="N8682" s="7">
        <v>0.414613</v>
      </c>
      <c r="Q8682" s="7">
        <v>801.437</v>
      </c>
      <c r="R8682" s="7">
        <v>6.26014</v>
      </c>
    </row>
    <row r="8683" spans="10:18">
      <c r="J8683" s="7">
        <v>801.418</v>
      </c>
      <c r="K8683" s="7">
        <v>0.985829</v>
      </c>
      <c r="M8683" s="7">
        <v>801.418</v>
      </c>
      <c r="N8683" s="7">
        <v>0.419192</v>
      </c>
      <c r="Q8683" s="7">
        <v>801.418</v>
      </c>
      <c r="R8683" s="7">
        <v>6.22349</v>
      </c>
    </row>
    <row r="8684" spans="10:18">
      <c r="J8684" s="7">
        <v>801.4</v>
      </c>
      <c r="K8684" s="7">
        <v>0.972945</v>
      </c>
      <c r="M8684" s="7">
        <v>801.4</v>
      </c>
      <c r="N8684" s="7">
        <v>0.423903</v>
      </c>
      <c r="Q8684" s="7">
        <v>801.4</v>
      </c>
      <c r="R8684" s="7">
        <v>6.18624</v>
      </c>
    </row>
    <row r="8685" spans="10:18">
      <c r="J8685" s="7">
        <v>801.382</v>
      </c>
      <c r="K8685" s="7">
        <v>0.960243</v>
      </c>
      <c r="M8685" s="7">
        <v>801.382</v>
      </c>
      <c r="N8685" s="7">
        <v>0.428741</v>
      </c>
      <c r="Q8685" s="7">
        <v>801.382</v>
      </c>
      <c r="R8685" s="7">
        <v>6.1484</v>
      </c>
    </row>
    <row r="8686" spans="10:18">
      <c r="J8686" s="7">
        <v>801.363</v>
      </c>
      <c r="K8686" s="7">
        <v>0.947723</v>
      </c>
      <c r="M8686" s="7">
        <v>801.363</v>
      </c>
      <c r="N8686" s="7">
        <v>0.433704</v>
      </c>
      <c r="Q8686" s="7">
        <v>801.363</v>
      </c>
      <c r="R8686" s="7">
        <v>6.11</v>
      </c>
    </row>
    <row r="8687" spans="10:18">
      <c r="J8687" s="7">
        <v>801.345</v>
      </c>
      <c r="K8687" s="7">
        <v>0.935389</v>
      </c>
      <c r="M8687" s="7">
        <v>801.345</v>
      </c>
      <c r="N8687" s="7">
        <v>0.438785</v>
      </c>
      <c r="Q8687" s="7">
        <v>801.345</v>
      </c>
      <c r="R8687" s="7">
        <v>6.07107</v>
      </c>
    </row>
    <row r="8688" spans="10:18">
      <c r="J8688" s="7">
        <v>801.326</v>
      </c>
      <c r="K8688" s="7">
        <v>0.923243</v>
      </c>
      <c r="M8688" s="7">
        <v>801.326</v>
      </c>
      <c r="N8688" s="7">
        <v>0.443981</v>
      </c>
      <c r="Q8688" s="7">
        <v>801.326</v>
      </c>
      <c r="R8688" s="7">
        <v>6.03163</v>
      </c>
    </row>
    <row r="8689" spans="10:18">
      <c r="J8689" s="7">
        <v>801.308</v>
      </c>
      <c r="K8689" s="7">
        <v>0.911287</v>
      </c>
      <c r="M8689" s="7">
        <v>801.308</v>
      </c>
      <c r="N8689" s="7">
        <v>0.449286</v>
      </c>
      <c r="Q8689" s="7">
        <v>801.308</v>
      </c>
      <c r="R8689" s="7">
        <v>5.99172</v>
      </c>
    </row>
    <row r="8690" spans="10:18">
      <c r="J8690" s="7">
        <v>801.29</v>
      </c>
      <c r="K8690" s="7">
        <v>0.899523</v>
      </c>
      <c r="M8690" s="7">
        <v>801.29</v>
      </c>
      <c r="N8690" s="7">
        <v>0.454695</v>
      </c>
      <c r="Q8690" s="7">
        <v>801.29</v>
      </c>
      <c r="R8690" s="7">
        <v>5.95135</v>
      </c>
    </row>
    <row r="8691" spans="10:18">
      <c r="J8691" s="7">
        <v>801.271</v>
      </c>
      <c r="K8691" s="7">
        <v>0.887951</v>
      </c>
      <c r="M8691" s="7">
        <v>801.271</v>
      </c>
      <c r="N8691" s="7">
        <v>0.460204</v>
      </c>
      <c r="Q8691" s="7">
        <v>801.271</v>
      </c>
      <c r="R8691" s="7">
        <v>5.91057</v>
      </c>
    </row>
    <row r="8692" spans="10:18">
      <c r="J8692" s="7">
        <v>801.253</v>
      </c>
      <c r="K8692" s="7">
        <v>0.876575</v>
      </c>
      <c r="M8692" s="7">
        <v>801.253</v>
      </c>
      <c r="N8692" s="7">
        <v>0.465806</v>
      </c>
      <c r="Q8692" s="7">
        <v>801.253</v>
      </c>
      <c r="R8692" s="7">
        <v>5.86939</v>
      </c>
    </row>
    <row r="8693" spans="10:18">
      <c r="J8693" s="7">
        <v>801.235</v>
      </c>
      <c r="K8693" s="7">
        <v>0.865394</v>
      </c>
      <c r="M8693" s="7">
        <v>801.235</v>
      </c>
      <c r="N8693" s="7">
        <v>0.471498</v>
      </c>
      <c r="Q8693" s="7">
        <v>801.235</v>
      </c>
      <c r="R8693" s="7">
        <v>5.82784</v>
      </c>
    </row>
    <row r="8694" spans="10:18">
      <c r="J8694" s="7">
        <v>801.216</v>
      </c>
      <c r="K8694" s="7">
        <v>0.854411</v>
      </c>
      <c r="M8694" s="7">
        <v>801.216</v>
      </c>
      <c r="N8694" s="7">
        <v>0.477273</v>
      </c>
      <c r="Q8694" s="7">
        <v>801.216</v>
      </c>
      <c r="R8694" s="7">
        <v>5.78596</v>
      </c>
    </row>
    <row r="8695" spans="10:18">
      <c r="J8695" s="7">
        <v>801.198</v>
      </c>
      <c r="K8695" s="7">
        <v>0.843624</v>
      </c>
      <c r="M8695" s="7">
        <v>801.198</v>
      </c>
      <c r="N8695" s="7">
        <v>0.483127</v>
      </c>
      <c r="Q8695" s="7">
        <v>801.198</v>
      </c>
      <c r="R8695" s="7">
        <v>5.74378</v>
      </c>
    </row>
    <row r="8696" spans="10:18">
      <c r="J8696" s="7">
        <v>801.18</v>
      </c>
      <c r="K8696" s="7">
        <v>0.833036</v>
      </c>
      <c r="M8696" s="7">
        <v>801.18</v>
      </c>
      <c r="N8696" s="7">
        <v>0.489056</v>
      </c>
      <c r="Q8696" s="7">
        <v>801.18</v>
      </c>
      <c r="R8696" s="7">
        <v>5.70131</v>
      </c>
    </row>
    <row r="8697" spans="10:18">
      <c r="J8697" s="7">
        <v>801.161</v>
      </c>
      <c r="K8697" s="7">
        <v>0.822645</v>
      </c>
      <c r="M8697" s="7">
        <v>801.161</v>
      </c>
      <c r="N8697" s="7">
        <v>0.495054</v>
      </c>
      <c r="Q8697" s="7">
        <v>801.161</v>
      </c>
      <c r="R8697" s="7">
        <v>5.65859</v>
      </c>
    </row>
    <row r="8698" spans="10:18">
      <c r="J8698" s="7">
        <v>801.143</v>
      </c>
      <c r="K8698" s="7">
        <v>0.812451</v>
      </c>
      <c r="M8698" s="7">
        <v>801.143</v>
      </c>
      <c r="N8698" s="7">
        <v>0.501117</v>
      </c>
      <c r="Q8698" s="7">
        <v>801.143</v>
      </c>
      <c r="R8698" s="7">
        <v>5.61565</v>
      </c>
    </row>
    <row r="8699" spans="10:18">
      <c r="J8699" s="7">
        <v>801.125</v>
      </c>
      <c r="K8699" s="7">
        <v>0.802454</v>
      </c>
      <c r="M8699" s="7">
        <v>801.125</v>
      </c>
      <c r="N8699" s="7">
        <v>0.507241</v>
      </c>
      <c r="Q8699" s="7">
        <v>801.125</v>
      </c>
      <c r="R8699" s="7">
        <v>5.57251</v>
      </c>
    </row>
    <row r="8700" spans="10:18">
      <c r="J8700" s="7">
        <v>801.106</v>
      </c>
      <c r="K8700" s="7">
        <v>0.792653</v>
      </c>
      <c r="M8700" s="7">
        <v>801.106</v>
      </c>
      <c r="N8700" s="7">
        <v>0.513422</v>
      </c>
      <c r="Q8700" s="7">
        <v>801.106</v>
      </c>
      <c r="R8700" s="7">
        <v>5.52921</v>
      </c>
    </row>
    <row r="8701" spans="10:18">
      <c r="J8701" s="7">
        <v>801.088</v>
      </c>
      <c r="K8701" s="7">
        <v>0.783046</v>
      </c>
      <c r="M8701" s="7">
        <v>801.088</v>
      </c>
      <c r="N8701" s="7">
        <v>0.519656</v>
      </c>
      <c r="Q8701" s="7">
        <v>801.088</v>
      </c>
      <c r="R8701" s="7">
        <v>5.48576</v>
      </c>
    </row>
    <row r="8702" spans="10:18">
      <c r="J8702" s="7">
        <v>801.07</v>
      </c>
      <c r="K8702" s="7">
        <v>0.773632</v>
      </c>
      <c r="M8702" s="7">
        <v>801.07</v>
      </c>
      <c r="N8702" s="7">
        <v>0.525941</v>
      </c>
      <c r="Q8702" s="7">
        <v>801.07</v>
      </c>
      <c r="R8702" s="7">
        <v>5.44219</v>
      </c>
    </row>
    <row r="8703" spans="10:18">
      <c r="J8703" s="7">
        <v>801.051</v>
      </c>
      <c r="K8703" s="7">
        <v>0.764409</v>
      </c>
      <c r="M8703" s="7">
        <v>801.051</v>
      </c>
      <c r="N8703" s="7">
        <v>0.532274</v>
      </c>
      <c r="Q8703" s="7">
        <v>801.051</v>
      </c>
      <c r="R8703" s="7">
        <v>5.39853</v>
      </c>
    </row>
    <row r="8704" spans="10:18">
      <c r="J8704" s="7">
        <v>801.033</v>
      </c>
      <c r="K8704" s="7">
        <v>0.755374</v>
      </c>
      <c r="M8704" s="7">
        <v>801.033</v>
      </c>
      <c r="N8704" s="7">
        <v>0.538652</v>
      </c>
      <c r="Q8704" s="7">
        <v>801.033</v>
      </c>
      <c r="R8704" s="7">
        <v>5.35481</v>
      </c>
    </row>
    <row r="8705" spans="10:18">
      <c r="J8705" s="7">
        <v>801.015</v>
      </c>
      <c r="K8705" s="7">
        <v>0.746525</v>
      </c>
      <c r="M8705" s="7">
        <v>801.015</v>
      </c>
      <c r="N8705" s="7">
        <v>0.545074</v>
      </c>
      <c r="Q8705" s="7">
        <v>801.015</v>
      </c>
      <c r="R8705" s="7">
        <v>5.31105</v>
      </c>
    </row>
    <row r="8706" spans="10:18">
      <c r="J8706" s="7">
        <v>800.996</v>
      </c>
      <c r="K8706" s="7">
        <v>0.73786</v>
      </c>
      <c r="M8706" s="7">
        <v>800.996</v>
      </c>
      <c r="N8706" s="7">
        <v>0.551538</v>
      </c>
      <c r="Q8706" s="7">
        <v>800.996</v>
      </c>
      <c r="R8706" s="7">
        <v>5.26727</v>
      </c>
    </row>
    <row r="8707" spans="10:18">
      <c r="J8707" s="7">
        <v>800.978</v>
      </c>
      <c r="K8707" s="7">
        <v>0.729375</v>
      </c>
      <c r="M8707" s="7">
        <v>800.978</v>
      </c>
      <c r="N8707" s="7">
        <v>0.558044</v>
      </c>
      <c r="Q8707" s="7">
        <v>800.978</v>
      </c>
      <c r="R8707" s="7">
        <v>5.22349</v>
      </c>
    </row>
    <row r="8708" spans="10:18">
      <c r="J8708" s="7">
        <v>800.96</v>
      </c>
      <c r="K8708" s="7">
        <v>0.721066</v>
      </c>
      <c r="M8708" s="7">
        <v>800.96</v>
      </c>
      <c r="N8708" s="7">
        <v>0.56459</v>
      </c>
      <c r="Q8708" s="7">
        <v>800.96</v>
      </c>
      <c r="R8708" s="7">
        <v>5.17973</v>
      </c>
    </row>
    <row r="8709" spans="10:18">
      <c r="J8709" s="7">
        <v>800.941</v>
      </c>
      <c r="K8709" s="7">
        <v>0.712931</v>
      </c>
      <c r="M8709" s="7">
        <v>800.941</v>
      </c>
      <c r="N8709" s="7">
        <v>0.571178</v>
      </c>
      <c r="Q8709" s="7">
        <v>800.941</v>
      </c>
      <c r="R8709" s="7">
        <v>5.13603</v>
      </c>
    </row>
    <row r="8710" spans="10:18">
      <c r="J8710" s="7">
        <v>800.923</v>
      </c>
      <c r="K8710" s="7">
        <v>0.704964</v>
      </c>
      <c r="M8710" s="7">
        <v>800.923</v>
      </c>
      <c r="N8710" s="7">
        <v>0.577807</v>
      </c>
      <c r="Q8710" s="7">
        <v>800.923</v>
      </c>
      <c r="R8710" s="7">
        <v>5.09239</v>
      </c>
    </row>
    <row r="8711" spans="10:18">
      <c r="J8711" s="7">
        <v>800.905</v>
      </c>
      <c r="K8711" s="7">
        <v>0.697163</v>
      </c>
      <c r="M8711" s="7">
        <v>800.905</v>
      </c>
      <c r="N8711" s="7">
        <v>0.58448</v>
      </c>
      <c r="Q8711" s="7">
        <v>800.905</v>
      </c>
      <c r="R8711" s="7">
        <v>5.04884</v>
      </c>
    </row>
    <row r="8712" spans="10:18">
      <c r="J8712" s="7">
        <v>800.886</v>
      </c>
      <c r="K8712" s="7">
        <v>0.689523</v>
      </c>
      <c r="M8712" s="7">
        <v>800.886</v>
      </c>
      <c r="N8712" s="7">
        <v>0.591197</v>
      </c>
      <c r="Q8712" s="7">
        <v>800.886</v>
      </c>
      <c r="R8712" s="7">
        <v>5.00539</v>
      </c>
    </row>
    <row r="8713" spans="10:18">
      <c r="J8713" s="7">
        <v>800.868</v>
      </c>
      <c r="K8713" s="7">
        <v>0.682038</v>
      </c>
      <c r="M8713" s="7">
        <v>800.868</v>
      </c>
      <c r="N8713" s="7">
        <v>0.597962</v>
      </c>
      <c r="Q8713" s="7">
        <v>800.868</v>
      </c>
      <c r="R8713" s="7">
        <v>4.96206</v>
      </c>
    </row>
    <row r="8714" spans="10:18">
      <c r="J8714" s="7">
        <v>800.85</v>
      </c>
      <c r="K8714" s="7">
        <v>0.674705</v>
      </c>
      <c r="M8714" s="7">
        <v>800.85</v>
      </c>
      <c r="N8714" s="7">
        <v>0.604777</v>
      </c>
      <c r="Q8714" s="7">
        <v>800.85</v>
      </c>
      <c r="R8714" s="7">
        <v>4.91886</v>
      </c>
    </row>
    <row r="8715" spans="10:18">
      <c r="J8715" s="7">
        <v>800.831</v>
      </c>
      <c r="K8715" s="7">
        <v>0.667519</v>
      </c>
      <c r="M8715" s="7">
        <v>800.831</v>
      </c>
      <c r="N8715" s="7">
        <v>0.611645</v>
      </c>
      <c r="Q8715" s="7">
        <v>800.831</v>
      </c>
      <c r="R8715" s="7">
        <v>4.87582</v>
      </c>
    </row>
    <row r="8716" spans="10:18">
      <c r="J8716" s="7">
        <v>800.813</v>
      </c>
      <c r="K8716" s="7">
        <v>0.660475</v>
      </c>
      <c r="M8716" s="7">
        <v>800.813</v>
      </c>
      <c r="N8716" s="7">
        <v>0.618571</v>
      </c>
      <c r="Q8716" s="7">
        <v>800.813</v>
      </c>
      <c r="R8716" s="7">
        <v>4.83294</v>
      </c>
    </row>
    <row r="8717" spans="10:18">
      <c r="J8717" s="7">
        <v>800.795</v>
      </c>
      <c r="K8717" s="7">
        <v>0.653568</v>
      </c>
      <c r="M8717" s="7">
        <v>800.795</v>
      </c>
      <c r="N8717" s="7">
        <v>0.62556</v>
      </c>
      <c r="Q8717" s="7">
        <v>800.795</v>
      </c>
      <c r="R8717" s="7">
        <v>4.79025</v>
      </c>
    </row>
    <row r="8718" spans="10:18">
      <c r="J8718" s="7">
        <v>800.776</v>
      </c>
      <c r="K8718" s="7">
        <v>0.646792</v>
      </c>
      <c r="M8718" s="7">
        <v>800.776</v>
      </c>
      <c r="N8718" s="7">
        <v>0.632614</v>
      </c>
      <c r="Q8718" s="7">
        <v>800.776</v>
      </c>
      <c r="R8718" s="7">
        <v>4.74774</v>
      </c>
    </row>
    <row r="8719" spans="10:18">
      <c r="J8719" s="7">
        <v>800.758</v>
      </c>
      <c r="K8719" s="7">
        <v>0.640143</v>
      </c>
      <c r="M8719" s="7">
        <v>800.758</v>
      </c>
      <c r="N8719" s="7">
        <v>0.639742</v>
      </c>
      <c r="Q8719" s="7">
        <v>800.758</v>
      </c>
      <c r="R8719" s="7">
        <v>4.70543</v>
      </c>
    </row>
    <row r="8720" spans="10:18">
      <c r="J8720" s="7">
        <v>800.74</v>
      </c>
      <c r="K8720" s="7">
        <v>0.633616</v>
      </c>
      <c r="M8720" s="7">
        <v>800.74</v>
      </c>
      <c r="N8720" s="7">
        <v>0.646947</v>
      </c>
      <c r="Q8720" s="7">
        <v>800.74</v>
      </c>
      <c r="R8720" s="7">
        <v>4.66333</v>
      </c>
    </row>
    <row r="8721" spans="10:18">
      <c r="J8721" s="7">
        <v>800.721</v>
      </c>
      <c r="K8721" s="7">
        <v>0.627205</v>
      </c>
      <c r="M8721" s="7">
        <v>800.721</v>
      </c>
      <c r="N8721" s="7">
        <v>0.654237</v>
      </c>
      <c r="Q8721" s="7">
        <v>800.721</v>
      </c>
      <c r="R8721" s="7">
        <v>4.62145</v>
      </c>
    </row>
    <row r="8722" spans="10:18">
      <c r="J8722" s="7">
        <v>800.703</v>
      </c>
      <c r="K8722" s="7">
        <v>0.620905</v>
      </c>
      <c r="M8722" s="7">
        <v>800.703</v>
      </c>
      <c r="N8722" s="7">
        <v>0.661617</v>
      </c>
      <c r="Q8722" s="7">
        <v>800.703</v>
      </c>
      <c r="R8722" s="7">
        <v>4.57979</v>
      </c>
    </row>
    <row r="8723" spans="10:18">
      <c r="J8723" s="7">
        <v>800.685</v>
      </c>
      <c r="K8723" s="7">
        <v>0.614711</v>
      </c>
      <c r="M8723" s="7">
        <v>800.685</v>
      </c>
      <c r="N8723" s="7">
        <v>0.669096</v>
      </c>
      <c r="Q8723" s="7">
        <v>800.685</v>
      </c>
      <c r="R8723" s="7">
        <v>4.53837</v>
      </c>
    </row>
    <row r="8724" spans="10:18">
      <c r="J8724" s="7">
        <v>800.667</v>
      </c>
      <c r="K8724" s="7">
        <v>0.608618</v>
      </c>
      <c r="M8724" s="7">
        <v>800.667</v>
      </c>
      <c r="N8724" s="7">
        <v>0.67668</v>
      </c>
      <c r="Q8724" s="7">
        <v>800.667</v>
      </c>
      <c r="R8724" s="7">
        <v>4.49718</v>
      </c>
    </row>
    <row r="8725" spans="10:18">
      <c r="J8725" s="7">
        <v>800.648</v>
      </c>
      <c r="K8725" s="7">
        <v>0.602621</v>
      </c>
      <c r="M8725" s="7">
        <v>800.648</v>
      </c>
      <c r="N8725" s="7">
        <v>0.684376</v>
      </c>
      <c r="Q8725" s="7">
        <v>800.648</v>
      </c>
      <c r="R8725" s="7">
        <v>4.45624</v>
      </c>
    </row>
    <row r="8726" spans="10:18">
      <c r="J8726" s="7">
        <v>800.63</v>
      </c>
      <c r="K8726" s="7">
        <v>0.596716</v>
      </c>
      <c r="M8726" s="7">
        <v>800.63</v>
      </c>
      <c r="N8726" s="7">
        <v>0.692193</v>
      </c>
      <c r="Q8726" s="7">
        <v>800.63</v>
      </c>
      <c r="R8726" s="7">
        <v>4.41554</v>
      </c>
    </row>
    <row r="8727" spans="10:18">
      <c r="J8727" s="7">
        <v>800.612</v>
      </c>
      <c r="K8727" s="7">
        <v>0.590897</v>
      </c>
      <c r="M8727" s="7">
        <v>800.612</v>
      </c>
      <c r="N8727" s="7">
        <v>0.700138</v>
      </c>
      <c r="Q8727" s="7">
        <v>800.612</v>
      </c>
      <c r="R8727" s="7">
        <v>4.37509</v>
      </c>
    </row>
    <row r="8728" spans="10:18">
      <c r="J8728" s="7">
        <v>800.593</v>
      </c>
      <c r="K8728" s="7">
        <v>0.585161</v>
      </c>
      <c r="M8728" s="7">
        <v>800.593</v>
      </c>
      <c r="N8728" s="7">
        <v>0.708219</v>
      </c>
      <c r="Q8728" s="7">
        <v>800.593</v>
      </c>
      <c r="R8728" s="7">
        <v>4.33489</v>
      </c>
    </row>
    <row r="8729" spans="10:18">
      <c r="J8729" s="7">
        <v>800.575</v>
      </c>
      <c r="K8729" s="7">
        <v>0.579503</v>
      </c>
      <c r="M8729" s="7">
        <v>800.575</v>
      </c>
      <c r="N8729" s="7">
        <v>0.716444</v>
      </c>
      <c r="Q8729" s="7">
        <v>800.575</v>
      </c>
      <c r="R8729" s="7">
        <v>4.29494</v>
      </c>
    </row>
    <row r="8730" spans="10:18">
      <c r="J8730" s="7">
        <v>800.557</v>
      </c>
      <c r="K8730" s="7">
        <v>0.573918</v>
      </c>
      <c r="M8730" s="7">
        <v>800.557</v>
      </c>
      <c r="N8730" s="7">
        <v>0.724822</v>
      </c>
      <c r="Q8730" s="7">
        <v>800.557</v>
      </c>
      <c r="R8730" s="7">
        <v>4.25524</v>
      </c>
    </row>
    <row r="8731" spans="10:18">
      <c r="J8731" s="7">
        <v>800.538</v>
      </c>
      <c r="K8731" s="7">
        <v>0.568403</v>
      </c>
      <c r="M8731" s="7">
        <v>800.538</v>
      </c>
      <c r="N8731" s="7">
        <v>0.73336</v>
      </c>
      <c r="Q8731" s="7">
        <v>800.538</v>
      </c>
      <c r="R8731" s="7">
        <v>4.21579</v>
      </c>
    </row>
    <row r="8732" spans="10:18">
      <c r="J8732" s="7">
        <v>800.52</v>
      </c>
      <c r="K8732" s="7">
        <v>0.562955</v>
      </c>
      <c r="M8732" s="7">
        <v>800.52</v>
      </c>
      <c r="N8732" s="7">
        <v>0.742067</v>
      </c>
      <c r="Q8732" s="7">
        <v>800.52</v>
      </c>
      <c r="R8732" s="7">
        <v>4.1766</v>
      </c>
    </row>
    <row r="8733" spans="10:18">
      <c r="J8733" s="7">
        <v>800.502</v>
      </c>
      <c r="K8733" s="7">
        <v>0.557569</v>
      </c>
      <c r="M8733" s="7">
        <v>800.502</v>
      </c>
      <c r="N8733" s="7">
        <v>0.75095</v>
      </c>
      <c r="Q8733" s="7">
        <v>800.502</v>
      </c>
      <c r="R8733" s="7">
        <v>4.13765</v>
      </c>
    </row>
    <row r="8734" spans="10:18">
      <c r="J8734" s="7">
        <v>800.483</v>
      </c>
      <c r="K8734" s="7">
        <v>0.552242</v>
      </c>
      <c r="M8734" s="7">
        <v>800.483</v>
      </c>
      <c r="N8734" s="7">
        <v>0.760018</v>
      </c>
      <c r="Q8734" s="7">
        <v>800.483</v>
      </c>
      <c r="R8734" s="7">
        <v>4.09895</v>
      </c>
    </row>
    <row r="8735" spans="10:18">
      <c r="J8735" s="7">
        <v>800.465</v>
      </c>
      <c r="K8735" s="7">
        <v>0.546973</v>
      </c>
      <c r="M8735" s="7">
        <v>800.465</v>
      </c>
      <c r="N8735" s="7">
        <v>0.769277</v>
      </c>
      <c r="Q8735" s="7">
        <v>800.465</v>
      </c>
      <c r="R8735" s="7">
        <v>4.0605</v>
      </c>
    </row>
    <row r="8736" spans="10:18">
      <c r="J8736" s="7">
        <v>800.447</v>
      </c>
      <c r="K8736" s="7">
        <v>0.541757</v>
      </c>
      <c r="M8736" s="7">
        <v>800.447</v>
      </c>
      <c r="N8736" s="7">
        <v>0.778735</v>
      </c>
      <c r="Q8736" s="7">
        <v>800.447</v>
      </c>
      <c r="R8736" s="7">
        <v>4.02228</v>
      </c>
    </row>
    <row r="8737" spans="10:18">
      <c r="J8737" s="7">
        <v>800.428</v>
      </c>
      <c r="K8737" s="7">
        <v>0.536592</v>
      </c>
      <c r="M8737" s="7">
        <v>800.428</v>
      </c>
      <c r="N8737" s="7">
        <v>0.788399</v>
      </c>
      <c r="Q8737" s="7">
        <v>800.428</v>
      </c>
      <c r="R8737" s="7">
        <v>3.9843</v>
      </c>
    </row>
    <row r="8738" spans="10:18">
      <c r="J8738" s="7">
        <v>800.41</v>
      </c>
      <c r="K8738" s="7">
        <v>0.531477</v>
      </c>
      <c r="M8738" s="7">
        <v>800.41</v>
      </c>
      <c r="N8738" s="7">
        <v>0.798275</v>
      </c>
      <c r="Q8738" s="7">
        <v>800.41</v>
      </c>
      <c r="R8738" s="7">
        <v>3.94656</v>
      </c>
    </row>
    <row r="8739" spans="10:18">
      <c r="J8739" s="7">
        <v>800.392</v>
      </c>
      <c r="K8739" s="7">
        <v>0.526409</v>
      </c>
      <c r="M8739" s="7">
        <v>800.392</v>
      </c>
      <c r="N8739" s="7">
        <v>0.80837</v>
      </c>
      <c r="Q8739" s="7">
        <v>800.392</v>
      </c>
      <c r="R8739" s="7">
        <v>3.90905</v>
      </c>
    </row>
    <row r="8740" spans="10:18">
      <c r="J8740" s="7">
        <v>800.374</v>
      </c>
      <c r="K8740" s="7">
        <v>0.521388</v>
      </c>
      <c r="M8740" s="7">
        <v>800.374</v>
      </c>
      <c r="N8740" s="7">
        <v>0.818689</v>
      </c>
      <c r="Q8740" s="7">
        <v>800.374</v>
      </c>
      <c r="R8740" s="7">
        <v>3.87176</v>
      </c>
    </row>
    <row r="8741" spans="10:18">
      <c r="J8741" s="7">
        <v>800.355</v>
      </c>
      <c r="K8741" s="7">
        <v>0.516411</v>
      </c>
      <c r="M8741" s="7">
        <v>800.355</v>
      </c>
      <c r="N8741" s="7">
        <v>0.829238</v>
      </c>
      <c r="Q8741" s="7">
        <v>800.355</v>
      </c>
      <c r="R8741" s="7">
        <v>3.8347</v>
      </c>
    </row>
    <row r="8742" spans="10:18">
      <c r="J8742" s="7">
        <v>800.337</v>
      </c>
      <c r="K8742" s="7">
        <v>0.511477</v>
      </c>
      <c r="M8742" s="7">
        <v>800.337</v>
      </c>
      <c r="N8742" s="7">
        <v>0.840021</v>
      </c>
      <c r="Q8742" s="7">
        <v>800.337</v>
      </c>
      <c r="R8742" s="7">
        <v>3.79785</v>
      </c>
    </row>
    <row r="8743" spans="10:18">
      <c r="J8743" s="7">
        <v>800.319</v>
      </c>
      <c r="K8743" s="7">
        <v>0.506587</v>
      </c>
      <c r="M8743" s="7">
        <v>800.319</v>
      </c>
      <c r="N8743" s="7">
        <v>0.851042</v>
      </c>
      <c r="Q8743" s="7">
        <v>800.319</v>
      </c>
      <c r="R8743" s="7">
        <v>3.76122</v>
      </c>
    </row>
    <row r="8744" spans="10:18">
      <c r="J8744" s="7">
        <v>800.3</v>
      </c>
      <c r="K8744" s="7">
        <v>0.501739</v>
      </c>
      <c r="M8744" s="7">
        <v>800.3</v>
      </c>
      <c r="N8744" s="7">
        <v>0.862306</v>
      </c>
      <c r="Q8744" s="7">
        <v>800.3</v>
      </c>
      <c r="R8744" s="7">
        <v>3.7248</v>
      </c>
    </row>
    <row r="8745" spans="10:18">
      <c r="J8745" s="7">
        <v>800.282</v>
      </c>
      <c r="K8745" s="7">
        <v>0.496934</v>
      </c>
      <c r="M8745" s="7">
        <v>800.282</v>
      </c>
      <c r="N8745" s="7">
        <v>0.873814</v>
      </c>
      <c r="Q8745" s="7">
        <v>800.282</v>
      </c>
      <c r="R8745" s="7">
        <v>3.68858</v>
      </c>
    </row>
    <row r="8746" spans="10:18">
      <c r="J8746" s="7">
        <v>800.264</v>
      </c>
      <c r="K8746" s="7">
        <v>0.49217</v>
      </c>
      <c r="M8746" s="7">
        <v>800.264</v>
      </c>
      <c r="N8746" s="7">
        <v>0.885569</v>
      </c>
      <c r="Q8746" s="7">
        <v>800.264</v>
      </c>
      <c r="R8746" s="7">
        <v>3.65256</v>
      </c>
    </row>
    <row r="8747" spans="10:18">
      <c r="J8747" s="7">
        <v>800.245</v>
      </c>
      <c r="K8747" s="7">
        <v>0.48745</v>
      </c>
      <c r="M8747" s="7">
        <v>800.245</v>
      </c>
      <c r="N8747" s="7">
        <v>0.897574</v>
      </c>
      <c r="Q8747" s="7">
        <v>800.245</v>
      </c>
      <c r="R8747" s="7">
        <v>3.61674</v>
      </c>
    </row>
    <row r="8748" spans="10:18">
      <c r="J8748" s="7">
        <v>800.227</v>
      </c>
      <c r="K8748" s="7">
        <v>0.482773</v>
      </c>
      <c r="M8748" s="7">
        <v>800.227</v>
      </c>
      <c r="N8748" s="7">
        <v>0.909827</v>
      </c>
      <c r="Q8748" s="7">
        <v>800.227</v>
      </c>
      <c r="R8748" s="7">
        <v>3.58112</v>
      </c>
    </row>
    <row r="8749" spans="10:18">
      <c r="J8749" s="7">
        <v>800.209</v>
      </c>
      <c r="K8749" s="7">
        <v>0.478139</v>
      </c>
      <c r="M8749" s="7">
        <v>800.209</v>
      </c>
      <c r="N8749" s="7">
        <v>0.922331</v>
      </c>
      <c r="Q8749" s="7">
        <v>800.209</v>
      </c>
      <c r="R8749" s="7">
        <v>3.54569</v>
      </c>
    </row>
    <row r="8750" spans="10:18">
      <c r="J8750" s="7">
        <v>800.191</v>
      </c>
      <c r="K8750" s="7">
        <v>0.473551</v>
      </c>
      <c r="M8750" s="7">
        <v>800.191</v>
      </c>
      <c r="N8750" s="7">
        <v>0.935085</v>
      </c>
      <c r="Q8750" s="7">
        <v>800.191</v>
      </c>
      <c r="R8750" s="7">
        <v>3.51044</v>
      </c>
    </row>
    <row r="8751" spans="10:18">
      <c r="J8751" s="7">
        <v>800.172</v>
      </c>
      <c r="K8751" s="7">
        <v>0.469009</v>
      </c>
      <c r="M8751" s="7">
        <v>800.172</v>
      </c>
      <c r="N8751" s="7">
        <v>0.948087</v>
      </c>
      <c r="Q8751" s="7">
        <v>800.172</v>
      </c>
      <c r="R8751" s="7">
        <v>3.47538</v>
      </c>
    </row>
    <row r="8752" spans="10:18">
      <c r="J8752" s="7">
        <v>800.154</v>
      </c>
      <c r="K8752" s="7">
        <v>0.464514</v>
      </c>
      <c r="M8752" s="7">
        <v>800.154</v>
      </c>
      <c r="N8752" s="7">
        <v>0.961336</v>
      </c>
      <c r="Q8752" s="7">
        <v>800.154</v>
      </c>
      <c r="R8752" s="7">
        <v>3.44051</v>
      </c>
    </row>
    <row r="8753" spans="10:18">
      <c r="J8753" s="7">
        <v>800.136</v>
      </c>
      <c r="K8753" s="7">
        <v>0.460069</v>
      </c>
      <c r="M8753" s="7">
        <v>800.136</v>
      </c>
      <c r="N8753" s="7">
        <v>0.974828</v>
      </c>
      <c r="Q8753" s="7">
        <v>800.136</v>
      </c>
      <c r="R8753" s="7">
        <v>3.40581</v>
      </c>
    </row>
    <row r="8754" spans="10:18">
      <c r="J8754" s="7">
        <v>800.117</v>
      </c>
      <c r="K8754" s="7">
        <v>0.455673</v>
      </c>
      <c r="M8754" s="7">
        <v>800.117</v>
      </c>
      <c r="N8754" s="7">
        <v>0.988561</v>
      </c>
      <c r="Q8754" s="7">
        <v>800.117</v>
      </c>
      <c r="R8754" s="7">
        <v>3.3713</v>
      </c>
    </row>
    <row r="8755" spans="10:18">
      <c r="J8755" s="7">
        <v>800.099</v>
      </c>
      <c r="K8755" s="7">
        <v>0.451331</v>
      </c>
      <c r="M8755" s="7">
        <v>800.099</v>
      </c>
      <c r="N8755" s="7">
        <v>1.00253</v>
      </c>
      <c r="Q8755" s="7">
        <v>800.099</v>
      </c>
      <c r="R8755" s="7">
        <v>3.33697</v>
      </c>
    </row>
    <row r="8756" spans="10:18">
      <c r="J8756" s="7">
        <v>800.081</v>
      </c>
      <c r="K8756" s="7">
        <v>0.447042</v>
      </c>
      <c r="M8756" s="7">
        <v>800.081</v>
      </c>
      <c r="N8756" s="7">
        <v>1.01673</v>
      </c>
      <c r="Q8756" s="7">
        <v>800.081</v>
      </c>
      <c r="R8756" s="7">
        <v>3.30281</v>
      </c>
    </row>
    <row r="8757" spans="10:18">
      <c r="J8757" s="7">
        <v>800.062</v>
      </c>
      <c r="K8757" s="7">
        <v>0.44281</v>
      </c>
      <c r="M8757" s="7">
        <v>800.062</v>
      </c>
      <c r="N8757" s="7">
        <v>1.03116</v>
      </c>
      <c r="Q8757" s="7">
        <v>800.062</v>
      </c>
      <c r="R8757" s="7">
        <v>3.26884</v>
      </c>
    </row>
    <row r="8758" spans="10:18">
      <c r="J8758" s="7">
        <v>800.044</v>
      </c>
      <c r="K8758" s="7">
        <v>0.438635</v>
      </c>
      <c r="M8758" s="7">
        <v>800.044</v>
      </c>
      <c r="N8758" s="7">
        <v>1.04581</v>
      </c>
      <c r="Q8758" s="7">
        <v>800.044</v>
      </c>
      <c r="R8758" s="7">
        <v>3.23505</v>
      </c>
    </row>
    <row r="8759" spans="10:18">
      <c r="J8759" s="7">
        <v>800.026</v>
      </c>
      <c r="K8759" s="7">
        <v>0.434521</v>
      </c>
      <c r="M8759" s="7">
        <v>800.026</v>
      </c>
      <c r="N8759" s="7">
        <v>1.06068</v>
      </c>
      <c r="Q8759" s="7">
        <v>800.026</v>
      </c>
      <c r="R8759" s="7">
        <v>3.20144</v>
      </c>
    </row>
    <row r="8760" spans="10:18">
      <c r="J8760" s="7">
        <v>800.008</v>
      </c>
      <c r="K8760" s="7">
        <v>0.430469</v>
      </c>
      <c r="M8760" s="7">
        <v>800.008</v>
      </c>
      <c r="N8760" s="7">
        <v>1.07575</v>
      </c>
      <c r="Q8760" s="7">
        <v>800.008</v>
      </c>
      <c r="R8760" s="7">
        <v>3.16802</v>
      </c>
    </row>
    <row r="8761" spans="10:18">
      <c r="J8761" s="7">
        <v>799.989</v>
      </c>
      <c r="K8761" s="7">
        <v>0.426481</v>
      </c>
      <c r="M8761" s="7">
        <v>799.989</v>
      </c>
      <c r="N8761" s="7">
        <v>1.09102</v>
      </c>
      <c r="Q8761" s="7">
        <v>799.989</v>
      </c>
      <c r="R8761" s="7">
        <v>3.13478</v>
      </c>
    </row>
    <row r="8762" spans="10:18">
      <c r="J8762" s="7">
        <v>799.971</v>
      </c>
      <c r="K8762" s="7">
        <v>0.422559</v>
      </c>
      <c r="M8762" s="7">
        <v>799.971</v>
      </c>
      <c r="N8762" s="7">
        <v>1.10649</v>
      </c>
      <c r="Q8762" s="7">
        <v>799.971</v>
      </c>
      <c r="R8762" s="7">
        <v>3.10174</v>
      </c>
    </row>
    <row r="8763" spans="10:18">
      <c r="J8763" s="7">
        <v>799.953</v>
      </c>
      <c r="K8763" s="7">
        <v>0.418706</v>
      </c>
      <c r="M8763" s="7">
        <v>799.953</v>
      </c>
      <c r="N8763" s="7">
        <v>1.12214</v>
      </c>
      <c r="Q8763" s="7">
        <v>799.953</v>
      </c>
      <c r="R8763" s="7">
        <v>3.06888</v>
      </c>
    </row>
    <row r="8764" spans="10:18">
      <c r="J8764" s="7">
        <v>799.934</v>
      </c>
      <c r="K8764" s="7">
        <v>0.414923</v>
      </c>
      <c r="M8764" s="7">
        <v>799.934</v>
      </c>
      <c r="N8764" s="7">
        <v>1.13796</v>
      </c>
      <c r="Q8764" s="7">
        <v>799.934</v>
      </c>
      <c r="R8764" s="7">
        <v>3.03623</v>
      </c>
    </row>
    <row r="8765" spans="10:18">
      <c r="J8765" s="7">
        <v>799.916</v>
      </c>
      <c r="K8765" s="7">
        <v>0.411211</v>
      </c>
      <c r="M8765" s="7">
        <v>799.916</v>
      </c>
      <c r="N8765" s="7">
        <v>1.15395</v>
      </c>
      <c r="Q8765" s="7">
        <v>799.916</v>
      </c>
      <c r="R8765" s="7">
        <v>3.00377</v>
      </c>
    </row>
    <row r="8766" spans="10:18">
      <c r="J8766" s="7">
        <v>799.898</v>
      </c>
      <c r="K8766" s="7">
        <v>0.407574</v>
      </c>
      <c r="M8766" s="7">
        <v>799.898</v>
      </c>
      <c r="N8766" s="7">
        <v>1.17009</v>
      </c>
      <c r="Q8766" s="7">
        <v>799.898</v>
      </c>
      <c r="R8766" s="7">
        <v>2.97152</v>
      </c>
    </row>
    <row r="8767" spans="10:18">
      <c r="J8767" s="7">
        <v>799.88</v>
      </c>
      <c r="K8767" s="7">
        <v>0.404012</v>
      </c>
      <c r="M8767" s="7">
        <v>799.88</v>
      </c>
      <c r="N8767" s="7">
        <v>1.18638</v>
      </c>
      <c r="Q8767" s="7">
        <v>799.88</v>
      </c>
      <c r="R8767" s="7">
        <v>2.93949</v>
      </c>
    </row>
    <row r="8768" spans="10:18">
      <c r="J8768" s="7">
        <v>799.861</v>
      </c>
      <c r="K8768" s="7">
        <v>0.400526</v>
      </c>
      <c r="M8768" s="7">
        <v>799.861</v>
      </c>
      <c r="N8768" s="7">
        <v>1.2028</v>
      </c>
      <c r="Q8768" s="7">
        <v>799.861</v>
      </c>
      <c r="R8768" s="7">
        <v>2.90767</v>
      </c>
    </row>
    <row r="8769" spans="10:18">
      <c r="J8769" s="7">
        <v>799.843</v>
      </c>
      <c r="K8769" s="7">
        <v>0.397119</v>
      </c>
      <c r="M8769" s="7">
        <v>799.843</v>
      </c>
      <c r="N8769" s="7">
        <v>1.21935</v>
      </c>
      <c r="Q8769" s="7">
        <v>799.843</v>
      </c>
      <c r="R8769" s="7">
        <v>2.87607</v>
      </c>
    </row>
    <row r="8770" spans="10:18">
      <c r="J8770" s="7">
        <v>799.825</v>
      </c>
      <c r="K8770" s="7">
        <v>0.393791</v>
      </c>
      <c r="M8770" s="7">
        <v>799.825</v>
      </c>
      <c r="N8770" s="7">
        <v>1.23602</v>
      </c>
      <c r="Q8770" s="7">
        <v>799.825</v>
      </c>
      <c r="R8770" s="7">
        <v>2.84471</v>
      </c>
    </row>
    <row r="8771" spans="10:18">
      <c r="J8771" s="7">
        <v>799.807</v>
      </c>
      <c r="K8771" s="7">
        <v>0.390544</v>
      </c>
      <c r="M8771" s="7">
        <v>799.807</v>
      </c>
      <c r="N8771" s="7">
        <v>1.25279</v>
      </c>
      <c r="Q8771" s="7">
        <v>799.807</v>
      </c>
      <c r="R8771" s="7">
        <v>2.81358</v>
      </c>
    </row>
    <row r="8772" spans="10:18">
      <c r="J8772" s="7">
        <v>799.788</v>
      </c>
      <c r="K8772" s="7">
        <v>0.387378</v>
      </c>
      <c r="M8772" s="7">
        <v>799.788</v>
      </c>
      <c r="N8772" s="7">
        <v>1.26966</v>
      </c>
      <c r="Q8772" s="7">
        <v>799.788</v>
      </c>
      <c r="R8772" s="7">
        <v>2.7827</v>
      </c>
    </row>
    <row r="8773" spans="10:18">
      <c r="J8773" s="7">
        <v>799.77</v>
      </c>
      <c r="K8773" s="7">
        <v>0.384294</v>
      </c>
      <c r="M8773" s="7">
        <v>799.77</v>
      </c>
      <c r="N8773" s="7">
        <v>1.28661</v>
      </c>
      <c r="Q8773" s="7">
        <v>799.77</v>
      </c>
      <c r="R8773" s="7">
        <v>2.75206</v>
      </c>
    </row>
    <row r="8774" spans="10:18">
      <c r="J8774" s="7">
        <v>799.752</v>
      </c>
      <c r="K8774" s="7">
        <v>0.381293</v>
      </c>
      <c r="M8774" s="7">
        <v>799.752</v>
      </c>
      <c r="N8774" s="7">
        <v>1.30363</v>
      </c>
      <c r="Q8774" s="7">
        <v>799.752</v>
      </c>
      <c r="R8774" s="7">
        <v>2.72169</v>
      </c>
    </row>
    <row r="8775" spans="10:18">
      <c r="J8775" s="7">
        <v>799.733</v>
      </c>
      <c r="K8775" s="7">
        <v>0.378374</v>
      </c>
      <c r="M8775" s="7">
        <v>799.733</v>
      </c>
      <c r="N8775" s="7">
        <v>1.32072</v>
      </c>
      <c r="Q8775" s="7">
        <v>799.733</v>
      </c>
      <c r="R8775" s="7">
        <v>2.69158</v>
      </c>
    </row>
    <row r="8776" spans="10:18">
      <c r="J8776" s="7">
        <v>799.715</v>
      </c>
      <c r="K8776" s="7">
        <v>0.375538</v>
      </c>
      <c r="M8776" s="7">
        <v>799.715</v>
      </c>
      <c r="N8776" s="7">
        <v>1.33787</v>
      </c>
      <c r="Q8776" s="7">
        <v>799.715</v>
      </c>
      <c r="R8776" s="7">
        <v>2.66174</v>
      </c>
    </row>
    <row r="8777" spans="10:18">
      <c r="J8777" s="7">
        <v>799.697</v>
      </c>
      <c r="K8777" s="7">
        <v>0.372784</v>
      </c>
      <c r="M8777" s="7">
        <v>799.697</v>
      </c>
      <c r="N8777" s="7">
        <v>1.35506</v>
      </c>
      <c r="Q8777" s="7">
        <v>799.697</v>
      </c>
      <c r="R8777" s="7">
        <v>2.63219</v>
      </c>
    </row>
    <row r="8778" spans="10:18">
      <c r="J8778" s="7">
        <v>799.679</v>
      </c>
      <c r="K8778" s="7">
        <v>0.370113</v>
      </c>
      <c r="M8778" s="7">
        <v>799.679</v>
      </c>
      <c r="N8778" s="7">
        <v>1.37229</v>
      </c>
      <c r="Q8778" s="7">
        <v>799.679</v>
      </c>
      <c r="R8778" s="7">
        <v>2.60292</v>
      </c>
    </row>
    <row r="8779" spans="10:18">
      <c r="J8779" s="7">
        <v>799.66</v>
      </c>
      <c r="K8779" s="7">
        <v>0.367523</v>
      </c>
      <c r="M8779" s="7">
        <v>799.66</v>
      </c>
      <c r="N8779" s="7">
        <v>1.38954</v>
      </c>
      <c r="Q8779" s="7">
        <v>799.66</v>
      </c>
      <c r="R8779" s="7">
        <v>2.57395</v>
      </c>
    </row>
    <row r="8780" spans="10:18">
      <c r="J8780" s="7">
        <v>799.642</v>
      </c>
      <c r="K8780" s="7">
        <v>0.365014</v>
      </c>
      <c r="M8780" s="7">
        <v>799.642</v>
      </c>
      <c r="N8780" s="7">
        <v>1.40682</v>
      </c>
      <c r="Q8780" s="7">
        <v>799.642</v>
      </c>
      <c r="R8780" s="7">
        <v>2.54528</v>
      </c>
    </row>
    <row r="8781" spans="10:18">
      <c r="J8781" s="7">
        <v>799.624</v>
      </c>
      <c r="K8781" s="7">
        <v>0.362585</v>
      </c>
      <c r="M8781" s="7">
        <v>799.624</v>
      </c>
      <c r="N8781" s="7">
        <v>1.42411</v>
      </c>
      <c r="Q8781" s="7">
        <v>799.624</v>
      </c>
      <c r="R8781" s="7">
        <v>2.51692</v>
      </c>
    </row>
    <row r="8782" spans="10:18">
      <c r="J8782" s="7">
        <v>799.606</v>
      </c>
      <c r="K8782" s="7">
        <v>0.360234</v>
      </c>
      <c r="M8782" s="7">
        <v>799.606</v>
      </c>
      <c r="N8782" s="7">
        <v>1.4414</v>
      </c>
      <c r="Q8782" s="7">
        <v>799.606</v>
      </c>
      <c r="R8782" s="7">
        <v>2.48888</v>
      </c>
    </row>
    <row r="8783" spans="10:18">
      <c r="J8783" s="7">
        <v>799.587</v>
      </c>
      <c r="K8783" s="7">
        <v>0.35796</v>
      </c>
      <c r="M8783" s="7">
        <v>799.587</v>
      </c>
      <c r="N8783" s="7">
        <v>1.45869</v>
      </c>
      <c r="Q8783" s="7">
        <v>799.587</v>
      </c>
      <c r="R8783" s="7">
        <v>2.46117</v>
      </c>
    </row>
    <row r="8784" spans="10:18">
      <c r="J8784" s="7">
        <v>799.569</v>
      </c>
      <c r="K8784" s="7">
        <v>0.355761</v>
      </c>
      <c r="M8784" s="7">
        <v>799.569</v>
      </c>
      <c r="N8784" s="7">
        <v>1.47598</v>
      </c>
      <c r="Q8784" s="7">
        <v>799.569</v>
      </c>
      <c r="R8784" s="7">
        <v>2.43378</v>
      </c>
    </row>
    <row r="8785" spans="10:18">
      <c r="J8785" s="7">
        <v>799.551</v>
      </c>
      <c r="K8785" s="7">
        <v>0.353636</v>
      </c>
      <c r="M8785" s="7">
        <v>799.551</v>
      </c>
      <c r="N8785" s="7">
        <v>1.49325</v>
      </c>
      <c r="Q8785" s="7">
        <v>799.551</v>
      </c>
      <c r="R8785" s="7">
        <v>2.40673</v>
      </c>
    </row>
    <row r="8786" spans="10:18">
      <c r="J8786" s="7">
        <v>799.532</v>
      </c>
      <c r="K8786" s="7">
        <v>0.351582</v>
      </c>
      <c r="M8786" s="7">
        <v>799.532</v>
      </c>
      <c r="N8786" s="7">
        <v>1.51051</v>
      </c>
      <c r="Q8786" s="7">
        <v>799.532</v>
      </c>
      <c r="R8786" s="7">
        <v>2.38003</v>
      </c>
    </row>
    <row r="8787" spans="10:18">
      <c r="J8787" s="7">
        <v>799.514</v>
      </c>
      <c r="K8787" s="7">
        <v>0.349596</v>
      </c>
      <c r="M8787" s="7">
        <v>799.514</v>
      </c>
      <c r="N8787" s="7">
        <v>1.52775</v>
      </c>
      <c r="Q8787" s="7">
        <v>799.514</v>
      </c>
      <c r="R8787" s="7">
        <v>2.35367</v>
      </c>
    </row>
    <row r="8788" spans="10:18">
      <c r="J8788" s="7">
        <v>799.496</v>
      </c>
      <c r="K8788" s="7">
        <v>0.347678</v>
      </c>
      <c r="M8788" s="7">
        <v>799.496</v>
      </c>
      <c r="N8788" s="7">
        <v>1.54496</v>
      </c>
      <c r="Q8788" s="7">
        <v>799.496</v>
      </c>
      <c r="R8788" s="7">
        <v>2.32767</v>
      </c>
    </row>
    <row r="8789" spans="10:18">
      <c r="J8789" s="7">
        <v>799.478</v>
      </c>
      <c r="K8789" s="7">
        <v>0.345824</v>
      </c>
      <c r="M8789" s="7">
        <v>799.478</v>
      </c>
      <c r="N8789" s="7">
        <v>1.56214</v>
      </c>
      <c r="Q8789" s="7">
        <v>799.478</v>
      </c>
      <c r="R8789" s="7">
        <v>2.30202</v>
      </c>
    </row>
    <row r="8790" spans="10:18">
      <c r="J8790" s="7">
        <v>799.459</v>
      </c>
      <c r="K8790" s="7">
        <v>0.344031</v>
      </c>
      <c r="M8790" s="7">
        <v>799.459</v>
      </c>
      <c r="N8790" s="7">
        <v>1.5793</v>
      </c>
      <c r="Q8790" s="7">
        <v>799.459</v>
      </c>
      <c r="R8790" s="7">
        <v>2.27674</v>
      </c>
    </row>
    <row r="8791" spans="10:18">
      <c r="J8791" s="7">
        <v>799.441</v>
      </c>
      <c r="K8791" s="7">
        <v>0.342296</v>
      </c>
      <c r="M8791" s="7">
        <v>799.441</v>
      </c>
      <c r="N8791" s="7">
        <v>1.59643</v>
      </c>
      <c r="Q8791" s="7">
        <v>799.441</v>
      </c>
      <c r="R8791" s="7">
        <v>2.25182</v>
      </c>
    </row>
    <row r="8792" spans="10:18">
      <c r="J8792" s="7">
        <v>799.423</v>
      </c>
      <c r="K8792" s="7">
        <v>0.340618</v>
      </c>
      <c r="M8792" s="7">
        <v>799.423</v>
      </c>
      <c r="N8792" s="7">
        <v>1.61353</v>
      </c>
      <c r="Q8792" s="7">
        <v>799.423</v>
      </c>
      <c r="R8792" s="7">
        <v>2.22727</v>
      </c>
    </row>
    <row r="8793" spans="10:18">
      <c r="J8793" s="7">
        <v>799.405</v>
      </c>
      <c r="K8793" s="7">
        <v>0.338991</v>
      </c>
      <c r="M8793" s="7">
        <v>799.405</v>
      </c>
      <c r="N8793" s="7">
        <v>1.6306</v>
      </c>
      <c r="Q8793" s="7">
        <v>799.405</v>
      </c>
      <c r="R8793" s="7">
        <v>2.20309</v>
      </c>
    </row>
    <row r="8794" spans="10:18">
      <c r="J8794" s="7">
        <v>799.386</v>
      </c>
      <c r="K8794" s="7">
        <v>0.337415</v>
      </c>
      <c r="M8794" s="7">
        <v>799.386</v>
      </c>
      <c r="N8794" s="7">
        <v>1.64764</v>
      </c>
      <c r="Q8794" s="7">
        <v>799.386</v>
      </c>
      <c r="R8794" s="7">
        <v>2.17928</v>
      </c>
    </row>
    <row r="8795" spans="10:18">
      <c r="J8795" s="7">
        <v>799.368</v>
      </c>
      <c r="K8795" s="7">
        <v>0.335884</v>
      </c>
      <c r="M8795" s="7">
        <v>799.368</v>
      </c>
      <c r="N8795" s="7">
        <v>1.66466</v>
      </c>
      <c r="Q8795" s="7">
        <v>799.368</v>
      </c>
      <c r="R8795" s="7">
        <v>2.15584</v>
      </c>
    </row>
    <row r="8796" spans="10:18">
      <c r="J8796" s="7">
        <v>799.35</v>
      </c>
      <c r="K8796" s="7">
        <v>0.334397</v>
      </c>
      <c r="M8796" s="7">
        <v>799.35</v>
      </c>
      <c r="N8796" s="7">
        <v>1.68165</v>
      </c>
      <c r="Q8796" s="7">
        <v>799.35</v>
      </c>
      <c r="R8796" s="7">
        <v>2.13277</v>
      </c>
    </row>
    <row r="8797" spans="10:18">
      <c r="J8797" s="7">
        <v>799.332</v>
      </c>
      <c r="K8797" s="7">
        <v>0.332949</v>
      </c>
      <c r="M8797" s="7">
        <v>799.332</v>
      </c>
      <c r="N8797" s="7">
        <v>1.69862</v>
      </c>
      <c r="Q8797" s="7">
        <v>799.332</v>
      </c>
      <c r="R8797" s="7">
        <v>2.11008</v>
      </c>
    </row>
    <row r="8798" spans="10:18">
      <c r="J8798" s="7">
        <v>799.313</v>
      </c>
      <c r="K8798" s="7">
        <v>0.331538</v>
      </c>
      <c r="M8798" s="7">
        <v>799.313</v>
      </c>
      <c r="N8798" s="7">
        <v>1.71558</v>
      </c>
      <c r="Q8798" s="7">
        <v>799.313</v>
      </c>
      <c r="R8798" s="7">
        <v>2.08776</v>
      </c>
    </row>
    <row r="8799" spans="10:18">
      <c r="J8799" s="7">
        <v>799.295</v>
      </c>
      <c r="K8799" s="7">
        <v>0.33016</v>
      </c>
      <c r="M8799" s="7">
        <v>799.295</v>
      </c>
      <c r="N8799" s="7">
        <v>1.73252</v>
      </c>
      <c r="Q8799" s="7">
        <v>799.295</v>
      </c>
      <c r="R8799" s="7">
        <v>2.06581</v>
      </c>
    </row>
    <row r="8800" spans="10:18">
      <c r="J8800" s="7">
        <v>799.277</v>
      </c>
      <c r="K8800" s="7">
        <v>0.328813</v>
      </c>
      <c r="M8800" s="7">
        <v>799.277</v>
      </c>
      <c r="N8800" s="7">
        <v>1.74946</v>
      </c>
      <c r="Q8800" s="7">
        <v>799.277</v>
      </c>
      <c r="R8800" s="7">
        <v>2.04423</v>
      </c>
    </row>
    <row r="8801" spans="10:18">
      <c r="J8801" s="7">
        <v>799.259</v>
      </c>
      <c r="K8801" s="7">
        <v>0.327492</v>
      </c>
      <c r="M8801" s="7">
        <v>799.259</v>
      </c>
      <c r="N8801" s="7">
        <v>1.7664</v>
      </c>
      <c r="Q8801" s="7">
        <v>799.259</v>
      </c>
      <c r="R8801" s="7">
        <v>2.02301</v>
      </c>
    </row>
    <row r="8802" spans="10:18">
      <c r="J8802" s="7">
        <v>799.24</v>
      </c>
      <c r="K8802" s="7">
        <v>0.326195</v>
      </c>
      <c r="M8802" s="7">
        <v>799.24</v>
      </c>
      <c r="N8802" s="7">
        <v>1.78334</v>
      </c>
      <c r="Q8802" s="7">
        <v>799.24</v>
      </c>
      <c r="R8802" s="7">
        <v>2.00216</v>
      </c>
    </row>
    <row r="8803" spans="10:18">
      <c r="J8803" s="7">
        <v>799.222</v>
      </c>
      <c r="K8803" s="7">
        <v>0.324918</v>
      </c>
      <c r="M8803" s="7">
        <v>799.222</v>
      </c>
      <c r="N8803" s="7">
        <v>1.80029</v>
      </c>
      <c r="Q8803" s="7">
        <v>799.222</v>
      </c>
      <c r="R8803" s="7">
        <v>1.98166</v>
      </c>
    </row>
    <row r="8804" spans="10:18">
      <c r="J8804" s="7">
        <v>799.204</v>
      </c>
      <c r="K8804" s="7">
        <v>0.32366</v>
      </c>
      <c r="M8804" s="7">
        <v>799.204</v>
      </c>
      <c r="N8804" s="7">
        <v>1.81727</v>
      </c>
      <c r="Q8804" s="7">
        <v>799.204</v>
      </c>
      <c r="R8804" s="7">
        <v>1.96151</v>
      </c>
    </row>
    <row r="8805" spans="10:18">
      <c r="J8805" s="7">
        <v>799.186</v>
      </c>
      <c r="K8805" s="7">
        <v>0.322416</v>
      </c>
      <c r="M8805" s="7">
        <v>799.186</v>
      </c>
      <c r="N8805" s="7">
        <v>1.83426</v>
      </c>
      <c r="Q8805" s="7">
        <v>799.186</v>
      </c>
      <c r="R8805" s="7">
        <v>1.94171</v>
      </c>
    </row>
    <row r="8806" spans="10:18">
      <c r="J8806" s="7">
        <v>799.167</v>
      </c>
      <c r="K8806" s="7">
        <v>0.321184</v>
      </c>
      <c r="M8806" s="7">
        <v>799.167</v>
      </c>
      <c r="N8806" s="7">
        <v>1.85129</v>
      </c>
      <c r="Q8806" s="7">
        <v>799.167</v>
      </c>
      <c r="R8806" s="7">
        <v>1.92225</v>
      </c>
    </row>
    <row r="8807" spans="10:18">
      <c r="J8807" s="7">
        <v>799.149</v>
      </c>
      <c r="K8807" s="7">
        <v>0.319962</v>
      </c>
      <c r="M8807" s="7">
        <v>799.149</v>
      </c>
      <c r="N8807" s="7">
        <v>1.86836</v>
      </c>
      <c r="Q8807" s="7">
        <v>799.149</v>
      </c>
      <c r="R8807" s="7">
        <v>1.90312</v>
      </c>
    </row>
    <row r="8808" spans="10:18">
      <c r="J8808" s="7">
        <v>799.131</v>
      </c>
      <c r="K8808" s="7">
        <v>0.318746</v>
      </c>
      <c r="M8808" s="7">
        <v>799.131</v>
      </c>
      <c r="N8808" s="7">
        <v>1.88548</v>
      </c>
      <c r="Q8808" s="7">
        <v>799.131</v>
      </c>
      <c r="R8808" s="7">
        <v>1.88432</v>
      </c>
    </row>
    <row r="8809" spans="10:18">
      <c r="J8809" s="7">
        <v>799.113</v>
      </c>
      <c r="K8809" s="7">
        <v>0.317536</v>
      </c>
      <c r="M8809" s="7">
        <v>799.113</v>
      </c>
      <c r="N8809" s="7">
        <v>1.90266</v>
      </c>
      <c r="Q8809" s="7">
        <v>799.113</v>
      </c>
      <c r="R8809" s="7">
        <v>1.86584</v>
      </c>
    </row>
    <row r="8810" spans="10:18">
      <c r="J8810" s="7">
        <v>799.094</v>
      </c>
      <c r="K8810" s="7">
        <v>0.316328</v>
      </c>
      <c r="M8810" s="7">
        <v>799.094</v>
      </c>
      <c r="N8810" s="7">
        <v>1.9199</v>
      </c>
      <c r="Q8810" s="7">
        <v>799.094</v>
      </c>
      <c r="R8810" s="7">
        <v>1.84768</v>
      </c>
    </row>
    <row r="8811" spans="10:18">
      <c r="J8811" s="7">
        <v>799.076</v>
      </c>
      <c r="K8811" s="7">
        <v>0.31512</v>
      </c>
      <c r="M8811" s="7">
        <v>799.076</v>
      </c>
      <c r="N8811" s="7">
        <v>1.93722</v>
      </c>
      <c r="Q8811" s="7">
        <v>799.076</v>
      </c>
      <c r="R8811" s="7">
        <v>1.82981</v>
      </c>
    </row>
    <row r="8812" spans="10:18">
      <c r="J8812" s="7">
        <v>799.058</v>
      </c>
      <c r="K8812" s="7">
        <v>0.313912</v>
      </c>
      <c r="M8812" s="7">
        <v>799.058</v>
      </c>
      <c r="N8812" s="7">
        <v>1.95461</v>
      </c>
      <c r="Q8812" s="7">
        <v>799.058</v>
      </c>
      <c r="R8812" s="7">
        <v>1.81224</v>
      </c>
    </row>
    <row r="8813" spans="10:18">
      <c r="J8813" s="7">
        <v>799.04</v>
      </c>
      <c r="K8813" s="7">
        <v>0.3127</v>
      </c>
      <c r="M8813" s="7">
        <v>799.04</v>
      </c>
      <c r="N8813" s="7">
        <v>1.9721</v>
      </c>
      <c r="Q8813" s="7">
        <v>799.04</v>
      </c>
      <c r="R8813" s="7">
        <v>1.79496</v>
      </c>
    </row>
    <row r="8814" spans="10:18">
      <c r="J8814" s="7">
        <v>799.021</v>
      </c>
      <c r="K8814" s="7">
        <v>0.311485</v>
      </c>
      <c r="M8814" s="7">
        <v>799.021</v>
      </c>
      <c r="N8814" s="7">
        <v>1.98968</v>
      </c>
      <c r="Q8814" s="7">
        <v>799.021</v>
      </c>
      <c r="R8814" s="7">
        <v>1.77795</v>
      </c>
    </row>
    <row r="8815" spans="10:18">
      <c r="J8815" s="7">
        <v>799.003</v>
      </c>
      <c r="K8815" s="7">
        <v>0.310264</v>
      </c>
      <c r="M8815" s="7">
        <v>799.003</v>
      </c>
      <c r="N8815" s="7">
        <v>2.00736</v>
      </c>
      <c r="Q8815" s="7">
        <v>799.003</v>
      </c>
      <c r="R8815" s="7">
        <v>1.76121</v>
      </c>
    </row>
    <row r="8816" spans="10:18">
      <c r="J8816" s="7">
        <v>798.985</v>
      </c>
      <c r="K8816" s="7">
        <v>0.309037</v>
      </c>
      <c r="M8816" s="7">
        <v>798.985</v>
      </c>
      <c r="N8816" s="7">
        <v>2.02515</v>
      </c>
      <c r="Q8816" s="7">
        <v>798.985</v>
      </c>
      <c r="R8816" s="7">
        <v>1.74473</v>
      </c>
    </row>
    <row r="8817" spans="10:18">
      <c r="J8817" s="7">
        <v>798.967</v>
      </c>
      <c r="K8817" s="7">
        <v>0.307803</v>
      </c>
      <c r="M8817" s="7">
        <v>798.967</v>
      </c>
      <c r="N8817" s="7">
        <v>2.04306</v>
      </c>
      <c r="Q8817" s="7">
        <v>798.967</v>
      </c>
      <c r="R8817" s="7">
        <v>1.72849</v>
      </c>
    </row>
    <row r="8818" spans="10:18">
      <c r="J8818" s="7">
        <v>798.948</v>
      </c>
      <c r="K8818" s="7">
        <v>0.306561</v>
      </c>
      <c r="M8818" s="7">
        <v>798.948</v>
      </c>
      <c r="N8818" s="7">
        <v>2.06109</v>
      </c>
      <c r="Q8818" s="7">
        <v>798.948</v>
      </c>
      <c r="R8818" s="7">
        <v>1.71249</v>
      </c>
    </row>
    <row r="8819" spans="10:18">
      <c r="J8819" s="7">
        <v>798.93</v>
      </c>
      <c r="K8819" s="7">
        <v>0.305311</v>
      </c>
      <c r="M8819" s="7">
        <v>798.93</v>
      </c>
      <c r="N8819" s="7">
        <v>2.07926</v>
      </c>
      <c r="Q8819" s="7">
        <v>798.93</v>
      </c>
      <c r="R8819" s="7">
        <v>1.69671</v>
      </c>
    </row>
    <row r="8820" spans="10:18">
      <c r="J8820" s="7">
        <v>798.912</v>
      </c>
      <c r="K8820" s="7">
        <v>0.304053</v>
      </c>
      <c r="M8820" s="7">
        <v>798.912</v>
      </c>
      <c r="N8820" s="7">
        <v>2.09755</v>
      </c>
      <c r="Q8820" s="7">
        <v>798.912</v>
      </c>
      <c r="R8820" s="7">
        <v>1.68115</v>
      </c>
    </row>
    <row r="8821" spans="10:18">
      <c r="J8821" s="7">
        <v>798.894</v>
      </c>
      <c r="K8821" s="7">
        <v>0.302787</v>
      </c>
      <c r="M8821" s="7">
        <v>798.894</v>
      </c>
      <c r="N8821" s="7">
        <v>2.11598</v>
      </c>
      <c r="Q8821" s="7">
        <v>798.894</v>
      </c>
      <c r="R8821" s="7">
        <v>1.6658</v>
      </c>
    </row>
    <row r="8822" spans="10:18">
      <c r="J8822" s="7">
        <v>798.875</v>
      </c>
      <c r="K8822" s="7">
        <v>0.301514</v>
      </c>
      <c r="M8822" s="7">
        <v>798.875</v>
      </c>
      <c r="N8822" s="7">
        <v>2.13456</v>
      </c>
      <c r="Q8822" s="7">
        <v>798.875</v>
      </c>
      <c r="R8822" s="7">
        <v>1.65064</v>
      </c>
    </row>
    <row r="8823" spans="10:18">
      <c r="J8823" s="7">
        <v>798.857</v>
      </c>
      <c r="K8823" s="7">
        <v>0.300232</v>
      </c>
      <c r="M8823" s="7">
        <v>798.857</v>
      </c>
      <c r="N8823" s="7">
        <v>2.15328</v>
      </c>
      <c r="Q8823" s="7">
        <v>798.857</v>
      </c>
      <c r="R8823" s="7">
        <v>1.63567</v>
      </c>
    </row>
    <row r="8824" spans="10:18">
      <c r="J8824" s="7">
        <v>798.839</v>
      </c>
      <c r="K8824" s="7">
        <v>0.298945</v>
      </c>
      <c r="M8824" s="7">
        <v>798.839</v>
      </c>
      <c r="N8824" s="7">
        <v>2.17215</v>
      </c>
      <c r="Q8824" s="7">
        <v>798.839</v>
      </c>
      <c r="R8824" s="7">
        <v>1.62087</v>
      </c>
    </row>
    <row r="8825" spans="10:18">
      <c r="J8825" s="7">
        <v>798.821</v>
      </c>
      <c r="K8825" s="7">
        <v>0.297651</v>
      </c>
      <c r="M8825" s="7">
        <v>798.821</v>
      </c>
      <c r="N8825" s="7">
        <v>2.19116</v>
      </c>
      <c r="Q8825" s="7">
        <v>798.821</v>
      </c>
      <c r="R8825" s="7">
        <v>1.60625</v>
      </c>
    </row>
    <row r="8826" spans="10:18">
      <c r="J8826" s="7">
        <v>798.802</v>
      </c>
      <c r="K8826" s="7">
        <v>0.296352</v>
      </c>
      <c r="M8826" s="7">
        <v>798.802</v>
      </c>
      <c r="N8826" s="7">
        <v>2.21033</v>
      </c>
      <c r="Q8826" s="7">
        <v>798.802</v>
      </c>
      <c r="R8826" s="7">
        <v>1.59177</v>
      </c>
    </row>
    <row r="8827" spans="10:18">
      <c r="J8827" s="7">
        <v>798.784</v>
      </c>
      <c r="K8827" s="7">
        <v>0.29505</v>
      </c>
      <c r="M8827" s="7">
        <v>798.784</v>
      </c>
      <c r="N8827" s="7">
        <v>2.22964</v>
      </c>
      <c r="Q8827" s="7">
        <v>798.784</v>
      </c>
      <c r="R8827" s="7">
        <v>1.57745</v>
      </c>
    </row>
    <row r="8828" spans="10:18">
      <c r="J8828" s="7">
        <v>798.766</v>
      </c>
      <c r="K8828" s="7">
        <v>0.293745</v>
      </c>
      <c r="M8828" s="7">
        <v>798.766</v>
      </c>
      <c r="N8828" s="7">
        <v>2.24911</v>
      </c>
      <c r="Q8828" s="7">
        <v>798.766</v>
      </c>
      <c r="R8828" s="7">
        <v>1.56327</v>
      </c>
    </row>
    <row r="8829" spans="10:18">
      <c r="J8829" s="7">
        <v>798.748</v>
      </c>
      <c r="K8829" s="7">
        <v>0.292439</v>
      </c>
      <c r="M8829" s="7">
        <v>798.748</v>
      </c>
      <c r="N8829" s="7">
        <v>2.26872</v>
      </c>
      <c r="Q8829" s="7">
        <v>798.748</v>
      </c>
      <c r="R8829" s="7">
        <v>1.54921</v>
      </c>
    </row>
    <row r="8830" spans="10:18">
      <c r="J8830" s="7">
        <v>798.73</v>
      </c>
      <c r="K8830" s="7">
        <v>0.291133</v>
      </c>
      <c r="M8830" s="7">
        <v>798.73</v>
      </c>
      <c r="N8830" s="7">
        <v>2.28847</v>
      </c>
      <c r="Q8830" s="7">
        <v>798.73</v>
      </c>
      <c r="R8830" s="7">
        <v>1.53528</v>
      </c>
    </row>
    <row r="8831" spans="10:18">
      <c r="J8831" s="7">
        <v>798.711</v>
      </c>
      <c r="K8831" s="7">
        <v>0.28983</v>
      </c>
      <c r="M8831" s="7">
        <v>798.711</v>
      </c>
      <c r="N8831" s="7">
        <v>2.30836</v>
      </c>
      <c r="Q8831" s="7">
        <v>798.711</v>
      </c>
      <c r="R8831" s="7">
        <v>1.52147</v>
      </c>
    </row>
    <row r="8832" spans="10:18">
      <c r="J8832" s="7">
        <v>798.693</v>
      </c>
      <c r="K8832" s="7">
        <v>0.28853</v>
      </c>
      <c r="M8832" s="7">
        <v>798.693</v>
      </c>
      <c r="N8832" s="7">
        <v>2.32839</v>
      </c>
      <c r="Q8832" s="7">
        <v>798.693</v>
      </c>
      <c r="R8832" s="7">
        <v>1.50776</v>
      </c>
    </row>
    <row r="8833" spans="10:18">
      <c r="J8833" s="7">
        <v>798.675</v>
      </c>
      <c r="K8833" s="7">
        <v>0.287237</v>
      </c>
      <c r="M8833" s="7">
        <v>798.675</v>
      </c>
      <c r="N8833" s="7">
        <v>2.34855</v>
      </c>
      <c r="Q8833" s="7">
        <v>798.675</v>
      </c>
      <c r="R8833" s="7">
        <v>1.49416</v>
      </c>
    </row>
    <row r="8834" spans="10:18">
      <c r="J8834" s="7">
        <v>798.657</v>
      </c>
      <c r="K8834" s="7">
        <v>0.28595</v>
      </c>
      <c r="M8834" s="7">
        <v>798.657</v>
      </c>
      <c r="N8834" s="7">
        <v>2.36884</v>
      </c>
      <c r="Q8834" s="7">
        <v>798.657</v>
      </c>
      <c r="R8834" s="7">
        <v>1.48065</v>
      </c>
    </row>
    <row r="8835" spans="10:18">
      <c r="J8835" s="7">
        <v>798.638</v>
      </c>
      <c r="K8835" s="7">
        <v>0.284673</v>
      </c>
      <c r="M8835" s="7">
        <v>798.638</v>
      </c>
      <c r="N8835" s="7">
        <v>2.38924</v>
      </c>
      <c r="Q8835" s="7">
        <v>798.638</v>
      </c>
      <c r="R8835" s="7">
        <v>1.46723</v>
      </c>
    </row>
    <row r="8836" spans="10:18">
      <c r="J8836" s="7">
        <v>798.62</v>
      </c>
      <c r="K8836" s="7">
        <v>0.283408</v>
      </c>
      <c r="M8836" s="7">
        <v>798.62</v>
      </c>
      <c r="N8836" s="7">
        <v>2.40975</v>
      </c>
      <c r="Q8836" s="7">
        <v>798.62</v>
      </c>
      <c r="R8836" s="7">
        <v>1.4539</v>
      </c>
    </row>
    <row r="8837" spans="10:18">
      <c r="J8837" s="7">
        <v>798.602</v>
      </c>
      <c r="K8837" s="7">
        <v>0.282156</v>
      </c>
      <c r="M8837" s="7">
        <v>798.602</v>
      </c>
      <c r="N8837" s="7">
        <v>2.43037</v>
      </c>
      <c r="Q8837" s="7">
        <v>798.602</v>
      </c>
      <c r="R8837" s="7">
        <v>1.44065</v>
      </c>
    </row>
    <row r="8838" spans="10:18">
      <c r="J8838" s="7">
        <v>798.584</v>
      </c>
      <c r="K8838" s="7">
        <v>0.280919</v>
      </c>
      <c r="M8838" s="7">
        <v>798.584</v>
      </c>
      <c r="N8838" s="7">
        <v>2.45107</v>
      </c>
      <c r="Q8838" s="7">
        <v>798.584</v>
      </c>
      <c r="R8838" s="7">
        <v>1.42747</v>
      </c>
    </row>
    <row r="8839" spans="10:18">
      <c r="J8839" s="7">
        <v>798.566</v>
      </c>
      <c r="K8839" s="7">
        <v>0.2797</v>
      </c>
      <c r="M8839" s="7">
        <v>798.566</v>
      </c>
      <c r="N8839" s="7">
        <v>2.47186</v>
      </c>
      <c r="Q8839" s="7">
        <v>798.566</v>
      </c>
      <c r="R8839" s="7">
        <v>1.41437</v>
      </c>
    </row>
    <row r="8840" spans="10:18">
      <c r="J8840" s="7">
        <v>798.547</v>
      </c>
      <c r="K8840" s="7">
        <v>0.2785</v>
      </c>
      <c r="M8840" s="7">
        <v>798.547</v>
      </c>
      <c r="N8840" s="7">
        <v>2.49271</v>
      </c>
      <c r="Q8840" s="7">
        <v>798.547</v>
      </c>
      <c r="R8840" s="7">
        <v>1.40134</v>
      </c>
    </row>
    <row r="8841" spans="10:18">
      <c r="J8841" s="7">
        <v>798.529</v>
      </c>
      <c r="K8841" s="7">
        <v>0.277321</v>
      </c>
      <c r="M8841" s="7">
        <v>798.529</v>
      </c>
      <c r="N8841" s="7">
        <v>2.51363</v>
      </c>
      <c r="Q8841" s="7">
        <v>798.529</v>
      </c>
      <c r="R8841" s="7">
        <v>1.38837</v>
      </c>
    </row>
    <row r="8842" spans="10:18">
      <c r="J8842" s="7">
        <v>798.511</v>
      </c>
      <c r="K8842" s="7">
        <v>0.276165</v>
      </c>
      <c r="M8842" s="7">
        <v>798.511</v>
      </c>
      <c r="N8842" s="7">
        <v>2.53459</v>
      </c>
      <c r="Q8842" s="7">
        <v>798.511</v>
      </c>
      <c r="R8842" s="7">
        <v>1.37547</v>
      </c>
    </row>
    <row r="8843" spans="10:18">
      <c r="J8843" s="7">
        <v>798.493</v>
      </c>
      <c r="K8843" s="7">
        <v>0.275034</v>
      </c>
      <c r="M8843" s="7">
        <v>798.493</v>
      </c>
      <c r="N8843" s="7">
        <v>2.55559</v>
      </c>
      <c r="Q8843" s="7">
        <v>798.493</v>
      </c>
      <c r="R8843" s="7">
        <v>1.36264</v>
      </c>
    </row>
    <row r="8844" spans="10:18">
      <c r="J8844" s="7">
        <v>798.474</v>
      </c>
      <c r="K8844" s="7">
        <v>0.27393</v>
      </c>
      <c r="M8844" s="7">
        <v>798.474</v>
      </c>
      <c r="N8844" s="7">
        <v>2.57661</v>
      </c>
      <c r="Q8844" s="7">
        <v>798.474</v>
      </c>
      <c r="R8844" s="7">
        <v>1.34987</v>
      </c>
    </row>
    <row r="8845" spans="10:18">
      <c r="J8845" s="7">
        <v>798.456</v>
      </c>
      <c r="K8845" s="7">
        <v>0.272853</v>
      </c>
      <c r="M8845" s="7">
        <v>798.456</v>
      </c>
      <c r="N8845" s="7">
        <v>2.59763</v>
      </c>
      <c r="Q8845" s="7">
        <v>798.456</v>
      </c>
      <c r="R8845" s="7">
        <v>1.33716</v>
      </c>
    </row>
    <row r="8846" spans="10:18">
      <c r="J8846" s="7">
        <v>798.438</v>
      </c>
      <c r="K8846" s="7">
        <v>0.271807</v>
      </c>
      <c r="M8846" s="7">
        <v>798.438</v>
      </c>
      <c r="N8846" s="7">
        <v>2.61865</v>
      </c>
      <c r="Q8846" s="7">
        <v>798.438</v>
      </c>
      <c r="R8846" s="7">
        <v>1.32452</v>
      </c>
    </row>
    <row r="8847" spans="10:18">
      <c r="J8847" s="7">
        <v>798.42</v>
      </c>
      <c r="K8847" s="7">
        <v>0.27079</v>
      </c>
      <c r="M8847" s="7">
        <v>798.42</v>
      </c>
      <c r="N8847" s="7">
        <v>2.63965</v>
      </c>
      <c r="Q8847" s="7">
        <v>798.42</v>
      </c>
      <c r="R8847" s="7">
        <v>1.31195</v>
      </c>
    </row>
    <row r="8848" spans="10:18">
      <c r="J8848" s="7">
        <v>798.402</v>
      </c>
      <c r="K8848" s="7">
        <v>0.269807</v>
      </c>
      <c r="M8848" s="7">
        <v>798.402</v>
      </c>
      <c r="N8848" s="7">
        <v>2.66062</v>
      </c>
      <c r="Q8848" s="7">
        <v>798.402</v>
      </c>
      <c r="R8848" s="7">
        <v>1.29944</v>
      </c>
    </row>
    <row r="8849" spans="10:18">
      <c r="J8849" s="7">
        <v>798.383</v>
      </c>
      <c r="K8849" s="7">
        <v>0.268856</v>
      </c>
      <c r="M8849" s="7">
        <v>798.383</v>
      </c>
      <c r="N8849" s="7">
        <v>2.68153</v>
      </c>
      <c r="Q8849" s="7">
        <v>798.383</v>
      </c>
      <c r="R8849" s="7">
        <v>1.287</v>
      </c>
    </row>
    <row r="8850" spans="10:18">
      <c r="J8850" s="7">
        <v>798.365</v>
      </c>
      <c r="K8850" s="7">
        <v>0.267939</v>
      </c>
      <c r="M8850" s="7">
        <v>798.365</v>
      </c>
      <c r="N8850" s="7">
        <v>2.70238</v>
      </c>
      <c r="Q8850" s="7">
        <v>798.365</v>
      </c>
      <c r="R8850" s="7">
        <v>1.27464</v>
      </c>
    </row>
    <row r="8851" spans="10:18">
      <c r="J8851" s="7">
        <v>798.347</v>
      </c>
      <c r="K8851" s="7">
        <v>0.267057</v>
      </c>
      <c r="M8851" s="7">
        <v>798.347</v>
      </c>
      <c r="N8851" s="7">
        <v>2.72315</v>
      </c>
      <c r="Q8851" s="7">
        <v>798.347</v>
      </c>
      <c r="R8851" s="7">
        <v>1.26234</v>
      </c>
    </row>
    <row r="8852" spans="10:18">
      <c r="J8852" s="7">
        <v>798.329</v>
      </c>
      <c r="K8852" s="7">
        <v>0.26621</v>
      </c>
      <c r="M8852" s="7">
        <v>798.329</v>
      </c>
      <c r="N8852" s="7">
        <v>2.74383</v>
      </c>
      <c r="Q8852" s="7">
        <v>798.329</v>
      </c>
      <c r="R8852" s="7">
        <v>1.25013</v>
      </c>
    </row>
    <row r="8853" spans="10:18">
      <c r="J8853" s="7">
        <v>798.311</v>
      </c>
      <c r="K8853" s="7">
        <v>0.2654</v>
      </c>
      <c r="M8853" s="7">
        <v>798.311</v>
      </c>
      <c r="N8853" s="7">
        <v>2.7644</v>
      </c>
      <c r="Q8853" s="7">
        <v>798.311</v>
      </c>
      <c r="R8853" s="7">
        <v>1.23799</v>
      </c>
    </row>
    <row r="8854" spans="10:18">
      <c r="J8854" s="7">
        <v>798.292</v>
      </c>
      <c r="K8854" s="7">
        <v>0.264625</v>
      </c>
      <c r="M8854" s="7">
        <v>798.292</v>
      </c>
      <c r="N8854" s="7">
        <v>2.78484</v>
      </c>
      <c r="Q8854" s="7">
        <v>798.292</v>
      </c>
      <c r="R8854" s="7">
        <v>1.22593</v>
      </c>
    </row>
    <row r="8855" spans="10:18">
      <c r="J8855" s="7">
        <v>798.274</v>
      </c>
      <c r="K8855" s="7">
        <v>0.263886</v>
      </c>
      <c r="M8855" s="7">
        <v>798.274</v>
      </c>
      <c r="N8855" s="7">
        <v>2.80515</v>
      </c>
      <c r="Q8855" s="7">
        <v>798.274</v>
      </c>
      <c r="R8855" s="7">
        <v>1.21397</v>
      </c>
    </row>
    <row r="8856" spans="10:18">
      <c r="J8856" s="7">
        <v>798.256</v>
      </c>
      <c r="K8856" s="7">
        <v>0.263184</v>
      </c>
      <c r="M8856" s="7">
        <v>798.256</v>
      </c>
      <c r="N8856" s="7">
        <v>2.82531</v>
      </c>
      <c r="Q8856" s="7">
        <v>798.256</v>
      </c>
      <c r="R8856" s="7">
        <v>1.20209</v>
      </c>
    </row>
    <row r="8857" spans="10:18">
      <c r="J8857" s="7">
        <v>798.238</v>
      </c>
      <c r="K8857" s="7">
        <v>0.262517</v>
      </c>
      <c r="M8857" s="7">
        <v>798.238</v>
      </c>
      <c r="N8857" s="7">
        <v>2.8453</v>
      </c>
      <c r="Q8857" s="7">
        <v>798.238</v>
      </c>
      <c r="R8857" s="7">
        <v>1.19031</v>
      </c>
    </row>
    <row r="8858" spans="10:18">
      <c r="J8858" s="7">
        <v>798.219</v>
      </c>
      <c r="K8858" s="7">
        <v>0.261886</v>
      </c>
      <c r="M8858" s="7">
        <v>798.219</v>
      </c>
      <c r="N8858" s="7">
        <v>2.86512</v>
      </c>
      <c r="Q8858" s="7">
        <v>798.219</v>
      </c>
      <c r="R8858" s="7">
        <v>1.17863</v>
      </c>
    </row>
    <row r="8859" spans="10:18">
      <c r="J8859" s="7">
        <v>798.201</v>
      </c>
      <c r="K8859" s="7">
        <v>0.261289</v>
      </c>
      <c r="M8859" s="7">
        <v>798.201</v>
      </c>
      <c r="N8859" s="7">
        <v>2.88474</v>
      </c>
      <c r="Q8859" s="7">
        <v>798.201</v>
      </c>
      <c r="R8859" s="7">
        <v>1.16706</v>
      </c>
    </row>
    <row r="8860" spans="10:18">
      <c r="J8860" s="7">
        <v>798.183</v>
      </c>
      <c r="K8860" s="7">
        <v>0.260726</v>
      </c>
      <c r="M8860" s="7">
        <v>798.183</v>
      </c>
      <c r="N8860" s="7">
        <v>2.90417</v>
      </c>
      <c r="Q8860" s="7">
        <v>798.183</v>
      </c>
      <c r="R8860" s="7">
        <v>1.15559</v>
      </c>
    </row>
    <row r="8861" spans="10:18">
      <c r="J8861" s="7">
        <v>798.165</v>
      </c>
      <c r="K8861" s="7">
        <v>0.260197</v>
      </c>
      <c r="M8861" s="7">
        <v>798.165</v>
      </c>
      <c r="N8861" s="7">
        <v>2.92338</v>
      </c>
      <c r="Q8861" s="7">
        <v>798.165</v>
      </c>
      <c r="R8861" s="7">
        <v>1.14424</v>
      </c>
    </row>
    <row r="8862" spans="10:18">
      <c r="J8862" s="7">
        <v>798.147</v>
      </c>
      <c r="K8862" s="7">
        <v>0.259699</v>
      </c>
      <c r="M8862" s="7">
        <v>798.147</v>
      </c>
      <c r="N8862" s="7">
        <v>2.94236</v>
      </c>
      <c r="Q8862" s="7">
        <v>798.147</v>
      </c>
      <c r="R8862" s="7">
        <v>1.133</v>
      </c>
    </row>
    <row r="8863" spans="10:18">
      <c r="J8863" s="7">
        <v>798.128</v>
      </c>
      <c r="K8863" s="7">
        <v>0.259231</v>
      </c>
      <c r="M8863" s="7">
        <v>798.128</v>
      </c>
      <c r="N8863" s="7">
        <v>2.96112</v>
      </c>
      <c r="Q8863" s="7">
        <v>798.128</v>
      </c>
      <c r="R8863" s="7">
        <v>1.12189</v>
      </c>
    </row>
    <row r="8864" spans="10:18">
      <c r="J8864" s="7">
        <v>798.11</v>
      </c>
      <c r="K8864" s="7">
        <v>0.258793</v>
      </c>
      <c r="M8864" s="7">
        <v>798.11</v>
      </c>
      <c r="N8864" s="7">
        <v>2.97963</v>
      </c>
      <c r="Q8864" s="7">
        <v>798.11</v>
      </c>
      <c r="R8864" s="7">
        <v>1.11091</v>
      </c>
    </row>
    <row r="8865" spans="10:18">
      <c r="J8865" s="7">
        <v>798.092</v>
      </c>
      <c r="K8865" s="7">
        <v>0.258382</v>
      </c>
      <c r="M8865" s="7">
        <v>798.092</v>
      </c>
      <c r="N8865" s="7">
        <v>2.9979</v>
      </c>
      <c r="Q8865" s="7">
        <v>798.092</v>
      </c>
      <c r="R8865" s="7">
        <v>1.10005</v>
      </c>
    </row>
    <row r="8866" spans="10:18">
      <c r="J8866" s="7">
        <v>798.074</v>
      </c>
      <c r="K8866" s="7">
        <v>0.257997</v>
      </c>
      <c r="M8866" s="7">
        <v>798.074</v>
      </c>
      <c r="N8866" s="7">
        <v>3.0159</v>
      </c>
      <c r="Q8866" s="7">
        <v>798.074</v>
      </c>
      <c r="R8866" s="7">
        <v>1.08933</v>
      </c>
    </row>
    <row r="8867" spans="10:18">
      <c r="J8867" s="7">
        <v>798.056</v>
      </c>
      <c r="K8867" s="7">
        <v>0.257635</v>
      </c>
      <c r="M8867" s="7">
        <v>798.056</v>
      </c>
      <c r="N8867" s="7">
        <v>3.03364</v>
      </c>
      <c r="Q8867" s="7">
        <v>798.056</v>
      </c>
      <c r="R8867" s="7">
        <v>1.07875</v>
      </c>
    </row>
    <row r="8868" spans="10:18">
      <c r="J8868" s="7">
        <v>798.037</v>
      </c>
      <c r="K8868" s="7">
        <v>0.257296</v>
      </c>
      <c r="M8868" s="7">
        <v>798.037</v>
      </c>
      <c r="N8868" s="7">
        <v>3.05112</v>
      </c>
      <c r="Q8868" s="7">
        <v>798.037</v>
      </c>
      <c r="R8868" s="7">
        <v>1.06832</v>
      </c>
    </row>
    <row r="8869" spans="10:18">
      <c r="J8869" s="7">
        <v>798.019</v>
      </c>
      <c r="K8869" s="7">
        <v>0.256977</v>
      </c>
      <c r="M8869" s="7">
        <v>798.019</v>
      </c>
      <c r="N8869" s="7">
        <v>3.06831</v>
      </c>
      <c r="Q8869" s="7">
        <v>798.019</v>
      </c>
      <c r="R8869" s="7">
        <v>1.05802</v>
      </c>
    </row>
    <row r="8870" spans="10:18">
      <c r="J8870" s="7">
        <v>798.001</v>
      </c>
      <c r="K8870" s="7">
        <v>0.256676</v>
      </c>
      <c r="M8870" s="7">
        <v>798.001</v>
      </c>
      <c r="N8870" s="7">
        <v>3.08524</v>
      </c>
      <c r="Q8870" s="7">
        <v>798.001</v>
      </c>
      <c r="R8870" s="7">
        <v>1.04788</v>
      </c>
    </row>
    <row r="8871" spans="10:18">
      <c r="J8871" s="7">
        <v>797.983</v>
      </c>
      <c r="K8871" s="7">
        <v>0.256391</v>
      </c>
      <c r="M8871" s="7">
        <v>797.983</v>
      </c>
      <c r="N8871" s="7">
        <v>3.10188</v>
      </c>
      <c r="Q8871" s="7">
        <v>797.983</v>
      </c>
      <c r="R8871" s="7">
        <v>1.03789</v>
      </c>
    </row>
    <row r="8872" spans="10:18">
      <c r="J8872" s="7">
        <v>797.965</v>
      </c>
      <c r="K8872" s="7">
        <v>0.256119</v>
      </c>
      <c r="M8872" s="7">
        <v>797.965</v>
      </c>
      <c r="N8872" s="7">
        <v>3.11824</v>
      </c>
      <c r="Q8872" s="7">
        <v>797.965</v>
      </c>
      <c r="R8872" s="7">
        <v>1.02806</v>
      </c>
    </row>
    <row r="8873" spans="10:18">
      <c r="J8873" s="7">
        <v>797.946</v>
      </c>
      <c r="K8873" s="7">
        <v>0.255858</v>
      </c>
      <c r="M8873" s="7">
        <v>797.946</v>
      </c>
      <c r="N8873" s="7">
        <v>3.13432</v>
      </c>
      <c r="Q8873" s="7">
        <v>797.946</v>
      </c>
      <c r="R8873" s="7">
        <v>1.01838</v>
      </c>
    </row>
    <row r="8874" spans="10:18">
      <c r="J8874" s="7">
        <v>797.928</v>
      </c>
      <c r="K8874" s="7">
        <v>0.255607</v>
      </c>
      <c r="M8874" s="7">
        <v>797.928</v>
      </c>
      <c r="N8874" s="7">
        <v>3.15012</v>
      </c>
      <c r="Q8874" s="7">
        <v>797.928</v>
      </c>
      <c r="R8874" s="7">
        <v>1.00886</v>
      </c>
    </row>
    <row r="8875" spans="10:18">
      <c r="J8875" s="7">
        <v>797.91</v>
      </c>
      <c r="K8875" s="7">
        <v>0.255362</v>
      </c>
      <c r="M8875" s="7">
        <v>797.91</v>
      </c>
      <c r="N8875" s="7">
        <v>3.16564</v>
      </c>
      <c r="Q8875" s="7">
        <v>797.91</v>
      </c>
      <c r="R8875" s="7">
        <v>0.999499</v>
      </c>
    </row>
    <row r="8876" spans="10:18">
      <c r="J8876" s="7">
        <v>797.892</v>
      </c>
      <c r="K8876" s="7">
        <v>0.255121</v>
      </c>
      <c r="M8876" s="7">
        <v>797.892</v>
      </c>
      <c r="N8876" s="7">
        <v>3.18089</v>
      </c>
      <c r="Q8876" s="7">
        <v>797.892</v>
      </c>
      <c r="R8876" s="7">
        <v>0.990299</v>
      </c>
    </row>
    <row r="8877" spans="10:18">
      <c r="J8877" s="7">
        <v>797.874</v>
      </c>
      <c r="K8877" s="7">
        <v>0.254882</v>
      </c>
      <c r="M8877" s="7">
        <v>797.874</v>
      </c>
      <c r="N8877" s="7">
        <v>3.19585</v>
      </c>
      <c r="Q8877" s="7">
        <v>797.874</v>
      </c>
      <c r="R8877" s="7">
        <v>0.981259</v>
      </c>
    </row>
    <row r="8878" spans="10:18">
      <c r="J8878" s="7">
        <v>797.856</v>
      </c>
      <c r="K8878" s="7">
        <v>0.254643</v>
      </c>
      <c r="M8878" s="7">
        <v>797.856</v>
      </c>
      <c r="N8878" s="7">
        <v>3.21055</v>
      </c>
      <c r="Q8878" s="7">
        <v>797.856</v>
      </c>
      <c r="R8878" s="7">
        <v>0.972381</v>
      </c>
    </row>
    <row r="8879" spans="10:18">
      <c r="J8879" s="7">
        <v>797.837</v>
      </c>
      <c r="K8879" s="7">
        <v>0.254401</v>
      </c>
      <c r="M8879" s="7">
        <v>797.837</v>
      </c>
      <c r="N8879" s="7">
        <v>3.22499</v>
      </c>
      <c r="Q8879" s="7">
        <v>797.837</v>
      </c>
      <c r="R8879" s="7">
        <v>0.963664</v>
      </c>
    </row>
    <row r="8880" spans="10:18">
      <c r="J8880" s="7">
        <v>797.819</v>
      </c>
      <c r="K8880" s="7">
        <v>0.254155</v>
      </c>
      <c r="M8880" s="7">
        <v>797.819</v>
      </c>
      <c r="N8880" s="7">
        <v>3.23917</v>
      </c>
      <c r="Q8880" s="7">
        <v>797.819</v>
      </c>
      <c r="R8880" s="7">
        <v>0.955106</v>
      </c>
    </row>
    <row r="8881" spans="10:18">
      <c r="J8881" s="7">
        <v>797.801</v>
      </c>
      <c r="K8881" s="7">
        <v>0.253901</v>
      </c>
      <c r="M8881" s="7">
        <v>797.801</v>
      </c>
      <c r="N8881" s="7">
        <v>3.25309</v>
      </c>
      <c r="Q8881" s="7">
        <v>797.801</v>
      </c>
      <c r="R8881" s="7">
        <v>0.946707</v>
      </c>
    </row>
    <row r="8882" spans="10:18">
      <c r="J8882" s="7">
        <v>797.783</v>
      </c>
      <c r="K8882" s="7">
        <v>0.253639</v>
      </c>
      <c r="M8882" s="7">
        <v>797.783</v>
      </c>
      <c r="N8882" s="7">
        <v>3.26677</v>
      </c>
      <c r="Q8882" s="7">
        <v>797.783</v>
      </c>
      <c r="R8882" s="7">
        <v>0.938464</v>
      </c>
    </row>
    <row r="8883" spans="10:18">
      <c r="J8883" s="7">
        <v>797.765</v>
      </c>
      <c r="K8883" s="7">
        <v>0.253365</v>
      </c>
      <c r="M8883" s="7">
        <v>797.765</v>
      </c>
      <c r="N8883" s="7">
        <v>3.28022</v>
      </c>
      <c r="Q8883" s="7">
        <v>797.765</v>
      </c>
      <c r="R8883" s="7">
        <v>0.930376</v>
      </c>
    </row>
    <row r="8884" spans="10:18">
      <c r="J8884" s="7">
        <v>797.746</v>
      </c>
      <c r="K8884" s="7">
        <v>0.253079</v>
      </c>
      <c r="M8884" s="7">
        <v>797.746</v>
      </c>
      <c r="N8884" s="7">
        <v>3.29344</v>
      </c>
      <c r="Q8884" s="7">
        <v>797.746</v>
      </c>
      <c r="R8884" s="7">
        <v>0.922441</v>
      </c>
    </row>
    <row r="8885" spans="10:18">
      <c r="J8885" s="7">
        <v>797.728</v>
      </c>
      <c r="K8885" s="7">
        <v>0.252778</v>
      </c>
      <c r="M8885" s="7">
        <v>797.728</v>
      </c>
      <c r="N8885" s="7">
        <v>3.30644</v>
      </c>
      <c r="Q8885" s="7">
        <v>797.728</v>
      </c>
      <c r="R8885" s="7">
        <v>0.914654</v>
      </c>
    </row>
    <row r="8886" spans="10:18">
      <c r="J8886" s="7">
        <v>797.71</v>
      </c>
      <c r="K8886" s="7">
        <v>0.252461</v>
      </c>
      <c r="M8886" s="7">
        <v>797.71</v>
      </c>
      <c r="N8886" s="7">
        <v>3.31923</v>
      </c>
      <c r="Q8886" s="7">
        <v>797.71</v>
      </c>
      <c r="R8886" s="7">
        <v>0.907014</v>
      </c>
    </row>
    <row r="8887" spans="10:18">
      <c r="J8887" s="7">
        <v>797.692</v>
      </c>
      <c r="K8887" s="7">
        <v>0.252126</v>
      </c>
      <c r="M8887" s="7">
        <v>797.692</v>
      </c>
      <c r="N8887" s="7">
        <v>3.33182</v>
      </c>
      <c r="Q8887" s="7">
        <v>797.692</v>
      </c>
      <c r="R8887" s="7">
        <v>0.899516</v>
      </c>
    </row>
    <row r="8888" spans="10:18">
      <c r="J8888" s="7">
        <v>797.674</v>
      </c>
      <c r="K8888" s="7">
        <v>0.251772</v>
      </c>
      <c r="M8888" s="7">
        <v>797.674</v>
      </c>
      <c r="N8888" s="7">
        <v>3.34423</v>
      </c>
      <c r="Q8888" s="7">
        <v>797.674</v>
      </c>
      <c r="R8888" s="7">
        <v>0.892155</v>
      </c>
    </row>
    <row r="8889" spans="10:18">
      <c r="J8889" s="7">
        <v>797.655</v>
      </c>
      <c r="K8889" s="7">
        <v>0.251398</v>
      </c>
      <c r="M8889" s="7">
        <v>797.655</v>
      </c>
      <c r="N8889" s="7">
        <v>3.35645</v>
      </c>
      <c r="Q8889" s="7">
        <v>797.655</v>
      </c>
      <c r="R8889" s="7">
        <v>0.884929</v>
      </c>
    </row>
    <row r="8890" spans="10:18">
      <c r="J8890" s="7">
        <v>797.637</v>
      </c>
      <c r="K8890" s="7">
        <v>0.251002</v>
      </c>
      <c r="M8890" s="7">
        <v>797.637</v>
      </c>
      <c r="N8890" s="7">
        <v>3.36852</v>
      </c>
      <c r="Q8890" s="7">
        <v>797.637</v>
      </c>
      <c r="R8890" s="7">
        <v>0.877831</v>
      </c>
    </row>
    <row r="8891" spans="10:18">
      <c r="J8891" s="7">
        <v>797.619</v>
      </c>
      <c r="K8891" s="7">
        <v>0.250585</v>
      </c>
      <c r="M8891" s="7">
        <v>797.619</v>
      </c>
      <c r="N8891" s="7">
        <v>3.38043</v>
      </c>
      <c r="Q8891" s="7">
        <v>797.619</v>
      </c>
      <c r="R8891" s="7">
        <v>0.870858</v>
      </c>
    </row>
    <row r="8892" spans="10:18">
      <c r="J8892" s="7">
        <v>797.601</v>
      </c>
      <c r="K8892" s="7">
        <v>0.250144</v>
      </c>
      <c r="M8892" s="7">
        <v>797.601</v>
      </c>
      <c r="N8892" s="7">
        <v>3.39219</v>
      </c>
      <c r="Q8892" s="7">
        <v>797.601</v>
      </c>
      <c r="R8892" s="7">
        <v>0.864003</v>
      </c>
    </row>
    <row r="8893" spans="10:18">
      <c r="J8893" s="7">
        <v>797.583</v>
      </c>
      <c r="K8893" s="7">
        <v>0.24968</v>
      </c>
      <c r="M8893" s="7">
        <v>797.583</v>
      </c>
      <c r="N8893" s="7">
        <v>3.40383</v>
      </c>
      <c r="Q8893" s="7">
        <v>797.583</v>
      </c>
      <c r="R8893" s="7">
        <v>0.857261</v>
      </c>
    </row>
    <row r="8894" spans="10:18">
      <c r="J8894" s="7">
        <v>797.565</v>
      </c>
      <c r="K8894" s="7">
        <v>0.249191</v>
      </c>
      <c r="M8894" s="7">
        <v>797.565</v>
      </c>
      <c r="N8894" s="7">
        <v>3.41534</v>
      </c>
      <c r="Q8894" s="7">
        <v>797.565</v>
      </c>
      <c r="R8894" s="7">
        <v>0.850627</v>
      </c>
    </row>
    <row r="8895" spans="10:18">
      <c r="J8895" s="7">
        <v>797.546</v>
      </c>
      <c r="K8895" s="7">
        <v>0.248679</v>
      </c>
      <c r="M8895" s="7">
        <v>797.546</v>
      </c>
      <c r="N8895" s="7">
        <v>3.42674</v>
      </c>
      <c r="Q8895" s="7">
        <v>797.546</v>
      </c>
      <c r="R8895" s="7">
        <v>0.844095</v>
      </c>
    </row>
    <row r="8896" spans="10:18">
      <c r="J8896" s="7">
        <v>797.528</v>
      </c>
      <c r="K8896" s="7">
        <v>0.248142</v>
      </c>
      <c r="M8896" s="7">
        <v>797.528</v>
      </c>
      <c r="N8896" s="7">
        <v>3.43805</v>
      </c>
      <c r="Q8896" s="7">
        <v>797.528</v>
      </c>
      <c r="R8896" s="7">
        <v>0.837659</v>
      </c>
    </row>
    <row r="8897" spans="10:18">
      <c r="J8897" s="7">
        <v>797.51</v>
      </c>
      <c r="K8897" s="7">
        <v>0.247581</v>
      </c>
      <c r="M8897" s="7">
        <v>797.51</v>
      </c>
      <c r="N8897" s="7">
        <v>3.44927</v>
      </c>
      <c r="Q8897" s="7">
        <v>797.51</v>
      </c>
      <c r="R8897" s="7">
        <v>0.831312</v>
      </c>
    </row>
    <row r="8898" spans="10:18">
      <c r="J8898" s="7">
        <v>797.492</v>
      </c>
      <c r="K8898" s="7">
        <v>0.246997</v>
      </c>
      <c r="M8898" s="7">
        <v>797.492</v>
      </c>
      <c r="N8898" s="7">
        <v>3.46041</v>
      </c>
      <c r="Q8898" s="7">
        <v>797.492</v>
      </c>
      <c r="R8898" s="7">
        <v>0.825048</v>
      </c>
    </row>
    <row r="8899" spans="10:18">
      <c r="J8899" s="7">
        <v>797.474</v>
      </c>
      <c r="K8899" s="7">
        <v>0.246389</v>
      </c>
      <c r="M8899" s="7">
        <v>797.474</v>
      </c>
      <c r="N8899" s="7">
        <v>3.47148</v>
      </c>
      <c r="Q8899" s="7">
        <v>797.474</v>
      </c>
      <c r="R8899" s="7">
        <v>0.818862</v>
      </c>
    </row>
    <row r="8900" spans="10:18">
      <c r="J8900" s="7">
        <v>797.456</v>
      </c>
      <c r="K8900" s="7">
        <v>0.245758</v>
      </c>
      <c r="M8900" s="7">
        <v>797.456</v>
      </c>
      <c r="N8900" s="7">
        <v>3.48249</v>
      </c>
      <c r="Q8900" s="7">
        <v>797.456</v>
      </c>
      <c r="R8900" s="7">
        <v>0.812747</v>
      </c>
    </row>
    <row r="8901" spans="10:18">
      <c r="J8901" s="7">
        <v>797.437</v>
      </c>
      <c r="K8901" s="7">
        <v>0.245105</v>
      </c>
      <c r="M8901" s="7">
        <v>797.437</v>
      </c>
      <c r="N8901" s="7">
        <v>3.49345</v>
      </c>
      <c r="Q8901" s="7">
        <v>797.437</v>
      </c>
      <c r="R8901" s="7">
        <v>0.806697</v>
      </c>
    </row>
    <row r="8902" spans="10:18">
      <c r="J8902" s="7">
        <v>797.419</v>
      </c>
      <c r="K8902" s="7">
        <v>0.24443</v>
      </c>
      <c r="M8902" s="7">
        <v>797.419</v>
      </c>
      <c r="N8902" s="7">
        <v>3.50436</v>
      </c>
      <c r="Q8902" s="7">
        <v>797.419</v>
      </c>
      <c r="R8902" s="7">
        <v>0.800706</v>
      </c>
    </row>
    <row r="8903" spans="10:18">
      <c r="J8903" s="7">
        <v>797.401</v>
      </c>
      <c r="K8903" s="7">
        <v>0.243736</v>
      </c>
      <c r="M8903" s="7">
        <v>797.401</v>
      </c>
      <c r="N8903" s="7">
        <v>3.51525</v>
      </c>
      <c r="Q8903" s="7">
        <v>797.401</v>
      </c>
      <c r="R8903" s="7">
        <v>0.794767</v>
      </c>
    </row>
    <row r="8904" spans="10:18">
      <c r="J8904" s="7">
        <v>797.383</v>
      </c>
      <c r="K8904" s="7">
        <v>0.243022</v>
      </c>
      <c r="M8904" s="7">
        <v>797.383</v>
      </c>
      <c r="N8904" s="7">
        <v>3.5261</v>
      </c>
      <c r="Q8904" s="7">
        <v>797.383</v>
      </c>
      <c r="R8904" s="7">
        <v>0.788875</v>
      </c>
    </row>
    <row r="8905" spans="10:18">
      <c r="J8905" s="7">
        <v>797.365</v>
      </c>
      <c r="K8905" s="7">
        <v>0.242291</v>
      </c>
      <c r="M8905" s="7">
        <v>797.365</v>
      </c>
      <c r="N8905" s="7">
        <v>3.53693</v>
      </c>
      <c r="Q8905" s="7">
        <v>797.365</v>
      </c>
      <c r="R8905" s="7">
        <v>0.783025</v>
      </c>
    </row>
    <row r="8906" spans="10:18">
      <c r="J8906" s="7">
        <v>797.347</v>
      </c>
      <c r="K8906" s="7">
        <v>0.241544</v>
      </c>
      <c r="M8906" s="7">
        <v>797.347</v>
      </c>
      <c r="N8906" s="7">
        <v>3.54774</v>
      </c>
      <c r="Q8906" s="7">
        <v>797.347</v>
      </c>
      <c r="R8906" s="7">
        <v>0.77721</v>
      </c>
    </row>
    <row r="8907" spans="10:18">
      <c r="J8907" s="7">
        <v>797.328</v>
      </c>
      <c r="K8907" s="7">
        <v>0.240781</v>
      </c>
      <c r="M8907" s="7">
        <v>797.328</v>
      </c>
      <c r="N8907" s="7">
        <v>3.55853</v>
      </c>
      <c r="Q8907" s="7">
        <v>797.328</v>
      </c>
      <c r="R8907" s="7">
        <v>0.771426</v>
      </c>
    </row>
    <row r="8908" spans="10:18">
      <c r="J8908" s="7">
        <v>797.31</v>
      </c>
      <c r="K8908" s="7">
        <v>0.240006</v>
      </c>
      <c r="M8908" s="7">
        <v>797.31</v>
      </c>
      <c r="N8908" s="7">
        <v>3.56931</v>
      </c>
      <c r="Q8908" s="7">
        <v>797.31</v>
      </c>
      <c r="R8908" s="7">
        <v>0.765666</v>
      </c>
    </row>
    <row r="8909" spans="10:18">
      <c r="J8909" s="7">
        <v>797.292</v>
      </c>
      <c r="K8909" s="7">
        <v>0.239219</v>
      </c>
      <c r="M8909" s="7">
        <v>797.292</v>
      </c>
      <c r="N8909" s="7">
        <v>3.58009</v>
      </c>
      <c r="Q8909" s="7">
        <v>797.292</v>
      </c>
      <c r="R8909" s="7">
        <v>0.759927</v>
      </c>
    </row>
    <row r="8910" spans="10:18">
      <c r="J8910" s="7">
        <v>797.274</v>
      </c>
      <c r="K8910" s="7">
        <v>0.238422</v>
      </c>
      <c r="M8910" s="7">
        <v>797.274</v>
      </c>
      <c r="N8910" s="7">
        <v>3.59085</v>
      </c>
      <c r="Q8910" s="7">
        <v>797.274</v>
      </c>
      <c r="R8910" s="7">
        <v>0.754204</v>
      </c>
    </row>
    <row r="8911" spans="10:18">
      <c r="J8911" s="7">
        <v>797.256</v>
      </c>
      <c r="K8911" s="7">
        <v>0.237617</v>
      </c>
      <c r="M8911" s="7">
        <v>797.256</v>
      </c>
      <c r="N8911" s="7">
        <v>3.60161</v>
      </c>
      <c r="Q8911" s="7">
        <v>797.256</v>
      </c>
      <c r="R8911" s="7">
        <v>0.748493</v>
      </c>
    </row>
    <row r="8912" spans="10:18">
      <c r="J8912" s="7">
        <v>797.238</v>
      </c>
      <c r="K8912" s="7">
        <v>0.236806</v>
      </c>
      <c r="M8912" s="7">
        <v>797.238</v>
      </c>
      <c r="N8912" s="7">
        <v>3.61235</v>
      </c>
      <c r="Q8912" s="7">
        <v>797.238</v>
      </c>
      <c r="R8912" s="7">
        <v>0.74279</v>
      </c>
    </row>
    <row r="8913" spans="10:18">
      <c r="J8913" s="7">
        <v>797.219</v>
      </c>
      <c r="K8913" s="7">
        <v>0.235991</v>
      </c>
      <c r="M8913" s="7">
        <v>797.219</v>
      </c>
      <c r="N8913" s="7">
        <v>3.62309</v>
      </c>
      <c r="Q8913" s="7">
        <v>797.219</v>
      </c>
      <c r="R8913" s="7">
        <v>0.737091</v>
      </c>
    </row>
    <row r="8914" spans="10:18">
      <c r="J8914" s="7">
        <v>797.201</v>
      </c>
      <c r="K8914" s="7">
        <v>0.235173</v>
      </c>
      <c r="M8914" s="7">
        <v>797.201</v>
      </c>
      <c r="N8914" s="7">
        <v>3.63381</v>
      </c>
      <c r="Q8914" s="7">
        <v>797.201</v>
      </c>
      <c r="R8914" s="7">
        <v>0.731393</v>
      </c>
    </row>
    <row r="8915" spans="10:18">
      <c r="J8915" s="7">
        <v>797.183</v>
      </c>
      <c r="K8915" s="7">
        <v>0.234355</v>
      </c>
      <c r="M8915" s="7">
        <v>797.183</v>
      </c>
      <c r="N8915" s="7">
        <v>3.64451</v>
      </c>
      <c r="Q8915" s="7">
        <v>797.183</v>
      </c>
      <c r="R8915" s="7">
        <v>0.725693</v>
      </c>
    </row>
    <row r="8916" spans="10:18">
      <c r="J8916" s="7">
        <v>797.165</v>
      </c>
      <c r="K8916" s="7">
        <v>0.233538</v>
      </c>
      <c r="M8916" s="7">
        <v>797.165</v>
      </c>
      <c r="N8916" s="7">
        <v>3.65519</v>
      </c>
      <c r="Q8916" s="7">
        <v>797.165</v>
      </c>
      <c r="R8916" s="7">
        <v>0.71999</v>
      </c>
    </row>
    <row r="8917" spans="10:18">
      <c r="J8917" s="7">
        <v>797.147</v>
      </c>
      <c r="K8917" s="7">
        <v>0.232725</v>
      </c>
      <c r="M8917" s="7">
        <v>797.147</v>
      </c>
      <c r="N8917" s="7">
        <v>3.66584</v>
      </c>
      <c r="Q8917" s="7">
        <v>797.147</v>
      </c>
      <c r="R8917" s="7">
        <v>0.714281</v>
      </c>
    </row>
    <row r="8918" spans="10:18">
      <c r="J8918" s="7">
        <v>797.129</v>
      </c>
      <c r="K8918" s="7">
        <v>0.231917</v>
      </c>
      <c r="M8918" s="7">
        <v>797.129</v>
      </c>
      <c r="N8918" s="7">
        <v>3.67645</v>
      </c>
      <c r="Q8918" s="7">
        <v>797.129</v>
      </c>
      <c r="R8918" s="7">
        <v>0.708564</v>
      </c>
    </row>
    <row r="8919" spans="10:18">
      <c r="J8919" s="7">
        <v>797.11</v>
      </c>
      <c r="K8919" s="7">
        <v>0.231116</v>
      </c>
      <c r="M8919" s="7">
        <v>797.11</v>
      </c>
      <c r="N8919" s="7">
        <v>3.68703</v>
      </c>
      <c r="Q8919" s="7">
        <v>797.11</v>
      </c>
      <c r="R8919" s="7">
        <v>0.702839</v>
      </c>
    </row>
    <row r="8920" spans="10:18">
      <c r="J8920" s="7">
        <v>797.092</v>
      </c>
      <c r="K8920" s="7">
        <v>0.230323</v>
      </c>
      <c r="M8920" s="7">
        <v>797.092</v>
      </c>
      <c r="N8920" s="7">
        <v>3.69755</v>
      </c>
      <c r="Q8920" s="7">
        <v>797.092</v>
      </c>
      <c r="R8920" s="7">
        <v>0.697104</v>
      </c>
    </row>
    <row r="8921" spans="10:18">
      <c r="J8921" s="7">
        <v>797.074</v>
      </c>
      <c r="K8921" s="7">
        <v>0.229541</v>
      </c>
      <c r="M8921" s="7">
        <v>797.074</v>
      </c>
      <c r="N8921" s="7">
        <v>3.70801</v>
      </c>
      <c r="Q8921" s="7">
        <v>797.074</v>
      </c>
      <c r="R8921" s="7">
        <v>0.69136</v>
      </c>
    </row>
    <row r="8922" spans="10:18">
      <c r="J8922" s="7">
        <v>797.056</v>
      </c>
      <c r="K8922" s="7">
        <v>0.228771</v>
      </c>
      <c r="M8922" s="7">
        <v>797.056</v>
      </c>
      <c r="N8922" s="7">
        <v>3.7184</v>
      </c>
      <c r="Q8922" s="7">
        <v>797.056</v>
      </c>
      <c r="R8922" s="7">
        <v>0.685606</v>
      </c>
    </row>
    <row r="8923" spans="10:18">
      <c r="J8923" s="7">
        <v>797.038</v>
      </c>
      <c r="K8923" s="7">
        <v>0.228015</v>
      </c>
      <c r="M8923" s="7">
        <v>797.038</v>
      </c>
      <c r="N8923" s="7">
        <v>3.72871</v>
      </c>
      <c r="Q8923" s="7">
        <v>797.038</v>
      </c>
      <c r="R8923" s="7">
        <v>0.679843</v>
      </c>
    </row>
    <row r="8924" spans="10:18">
      <c r="J8924" s="7">
        <v>797.02</v>
      </c>
      <c r="K8924" s="7">
        <v>0.227273</v>
      </c>
      <c r="M8924" s="7">
        <v>797.02</v>
      </c>
      <c r="N8924" s="7">
        <v>3.73893</v>
      </c>
      <c r="Q8924" s="7">
        <v>797.02</v>
      </c>
      <c r="R8924" s="7">
        <v>0.674072</v>
      </c>
    </row>
    <row r="8925" spans="10:18">
      <c r="J8925" s="7">
        <v>797.002</v>
      </c>
      <c r="K8925" s="7">
        <v>0.226547</v>
      </c>
      <c r="M8925" s="7">
        <v>797.002</v>
      </c>
      <c r="N8925" s="7">
        <v>3.74905</v>
      </c>
      <c r="Q8925" s="7">
        <v>797.002</v>
      </c>
      <c r="R8925" s="7">
        <v>0.668294</v>
      </c>
    </row>
    <row r="8926" spans="10:18">
      <c r="J8926" s="7">
        <v>796.983</v>
      </c>
      <c r="K8926" s="7">
        <v>0.225839</v>
      </c>
      <c r="M8926" s="7">
        <v>796.983</v>
      </c>
      <c r="N8926" s="7">
        <v>3.75905</v>
      </c>
      <c r="Q8926" s="7">
        <v>796.983</v>
      </c>
      <c r="R8926" s="7">
        <v>0.66251</v>
      </c>
    </row>
    <row r="8927" spans="10:18">
      <c r="J8927" s="7">
        <v>796.965</v>
      </c>
      <c r="K8927" s="7">
        <v>0.225149</v>
      </c>
      <c r="M8927" s="7">
        <v>796.965</v>
      </c>
      <c r="N8927" s="7">
        <v>3.76892</v>
      </c>
      <c r="Q8927" s="7">
        <v>796.965</v>
      </c>
      <c r="R8927" s="7">
        <v>0.656723</v>
      </c>
    </row>
    <row r="8928" spans="10:18">
      <c r="J8928" s="7">
        <v>796.947</v>
      </c>
      <c r="K8928" s="7">
        <v>0.224479</v>
      </c>
      <c r="M8928" s="7">
        <v>796.947</v>
      </c>
      <c r="N8928" s="7">
        <v>3.77865</v>
      </c>
      <c r="Q8928" s="7">
        <v>796.947</v>
      </c>
      <c r="R8928" s="7">
        <v>0.650934</v>
      </c>
    </row>
    <row r="8929" spans="10:18">
      <c r="J8929" s="7">
        <v>796.929</v>
      </c>
      <c r="K8929" s="7">
        <v>0.223829</v>
      </c>
      <c r="M8929" s="7">
        <v>796.929</v>
      </c>
      <c r="N8929" s="7">
        <v>3.78822</v>
      </c>
      <c r="Q8929" s="7">
        <v>796.929</v>
      </c>
      <c r="R8929" s="7">
        <v>0.645146</v>
      </c>
    </row>
    <row r="8930" spans="10:18">
      <c r="J8930" s="7">
        <v>796.911</v>
      </c>
      <c r="K8930" s="7">
        <v>0.223199</v>
      </c>
      <c r="M8930" s="7">
        <v>796.911</v>
      </c>
      <c r="N8930" s="7">
        <v>3.79763</v>
      </c>
      <c r="Q8930" s="7">
        <v>796.911</v>
      </c>
      <c r="R8930" s="7">
        <v>0.639363</v>
      </c>
    </row>
    <row r="8931" spans="10:18">
      <c r="J8931" s="7">
        <v>796.893</v>
      </c>
      <c r="K8931" s="7">
        <v>0.222591</v>
      </c>
      <c r="M8931" s="7">
        <v>796.893</v>
      </c>
      <c r="N8931" s="7">
        <v>3.80685</v>
      </c>
      <c r="Q8931" s="7">
        <v>796.893</v>
      </c>
      <c r="R8931" s="7">
        <v>0.633587</v>
      </c>
    </row>
    <row r="8932" spans="10:18">
      <c r="J8932" s="7">
        <v>796.875</v>
      </c>
      <c r="K8932" s="7">
        <v>0.222005</v>
      </c>
      <c r="M8932" s="7">
        <v>796.875</v>
      </c>
      <c r="N8932" s="7">
        <v>3.81587</v>
      </c>
      <c r="Q8932" s="7">
        <v>796.875</v>
      </c>
      <c r="R8932" s="7">
        <v>0.627821</v>
      </c>
    </row>
    <row r="8933" spans="10:18">
      <c r="J8933" s="7">
        <v>796.856</v>
      </c>
      <c r="K8933" s="7">
        <v>0.22144</v>
      </c>
      <c r="M8933" s="7">
        <v>796.856</v>
      </c>
      <c r="N8933" s="7">
        <v>3.82468</v>
      </c>
      <c r="Q8933" s="7">
        <v>796.856</v>
      </c>
      <c r="R8933" s="7">
        <v>0.622069</v>
      </c>
    </row>
    <row r="8934" spans="10:18">
      <c r="J8934" s="7">
        <v>796.838</v>
      </c>
      <c r="K8934" s="7">
        <v>0.220897</v>
      </c>
      <c r="M8934" s="7">
        <v>796.838</v>
      </c>
      <c r="N8934" s="7">
        <v>3.83327</v>
      </c>
      <c r="Q8934" s="7">
        <v>796.838</v>
      </c>
      <c r="R8934" s="7">
        <v>0.616336</v>
      </c>
    </row>
    <row r="8935" spans="10:18">
      <c r="J8935" s="7">
        <v>796.82</v>
      </c>
      <c r="K8935" s="7">
        <v>0.220376</v>
      </c>
      <c r="M8935" s="7">
        <v>796.82</v>
      </c>
      <c r="N8935" s="7">
        <v>3.84162</v>
      </c>
      <c r="Q8935" s="7">
        <v>796.82</v>
      </c>
      <c r="R8935" s="7">
        <v>0.610624</v>
      </c>
    </row>
    <row r="8936" spans="10:18">
      <c r="J8936" s="7">
        <v>796.802</v>
      </c>
      <c r="K8936" s="7">
        <v>0.219877</v>
      </c>
      <c r="M8936" s="7">
        <v>796.802</v>
      </c>
      <c r="N8936" s="7">
        <v>3.84971</v>
      </c>
      <c r="Q8936" s="7">
        <v>796.802</v>
      </c>
      <c r="R8936" s="7">
        <v>0.604937</v>
      </c>
    </row>
    <row r="8937" spans="10:18">
      <c r="J8937" s="7">
        <v>796.784</v>
      </c>
      <c r="K8937" s="7">
        <v>0.219399</v>
      </c>
      <c r="M8937" s="7">
        <v>796.784</v>
      </c>
      <c r="N8937" s="7">
        <v>3.85754</v>
      </c>
      <c r="Q8937" s="7">
        <v>796.784</v>
      </c>
      <c r="R8937" s="7">
        <v>0.599281</v>
      </c>
    </row>
    <row r="8938" spans="10:18">
      <c r="J8938" s="7">
        <v>796.766</v>
      </c>
      <c r="K8938" s="7">
        <v>0.218941</v>
      </c>
      <c r="M8938" s="7">
        <v>796.766</v>
      </c>
      <c r="N8938" s="7">
        <v>3.8651</v>
      </c>
      <c r="Q8938" s="7">
        <v>796.766</v>
      </c>
      <c r="R8938" s="7">
        <v>0.593658</v>
      </c>
    </row>
    <row r="8939" spans="10:18">
      <c r="J8939" s="7">
        <v>796.748</v>
      </c>
      <c r="K8939" s="7">
        <v>0.218504</v>
      </c>
      <c r="M8939" s="7">
        <v>796.748</v>
      </c>
      <c r="N8939" s="7">
        <v>3.87236</v>
      </c>
      <c r="Q8939" s="7">
        <v>796.748</v>
      </c>
      <c r="R8939" s="7">
        <v>0.588074</v>
      </c>
    </row>
    <row r="8940" spans="10:18">
      <c r="J8940" s="7">
        <v>796.729</v>
      </c>
      <c r="K8940" s="7">
        <v>0.218085</v>
      </c>
      <c r="M8940" s="7">
        <v>796.729</v>
      </c>
      <c r="N8940" s="7">
        <v>3.87932</v>
      </c>
      <c r="Q8940" s="7">
        <v>796.729</v>
      </c>
      <c r="R8940" s="7">
        <v>0.582533</v>
      </c>
    </row>
    <row r="8941" spans="10:18">
      <c r="J8941" s="7">
        <v>796.711</v>
      </c>
      <c r="K8941" s="7">
        <v>0.217685</v>
      </c>
      <c r="M8941" s="7">
        <v>796.711</v>
      </c>
      <c r="N8941" s="7">
        <v>3.88597</v>
      </c>
      <c r="Q8941" s="7">
        <v>796.711</v>
      </c>
      <c r="R8941" s="7">
        <v>0.577038</v>
      </c>
    </row>
    <row r="8942" spans="10:18">
      <c r="J8942" s="7">
        <v>796.693</v>
      </c>
      <c r="K8942" s="7">
        <v>0.217302</v>
      </c>
      <c r="M8942" s="7">
        <v>796.693</v>
      </c>
      <c r="N8942" s="7">
        <v>3.89229</v>
      </c>
      <c r="Q8942" s="7">
        <v>796.693</v>
      </c>
      <c r="R8942" s="7">
        <v>0.571594</v>
      </c>
    </row>
    <row r="8943" spans="10:18">
      <c r="J8943" s="7">
        <v>796.675</v>
      </c>
      <c r="K8943" s="7">
        <v>0.216935</v>
      </c>
      <c r="M8943" s="7">
        <v>796.675</v>
      </c>
      <c r="N8943" s="7">
        <v>3.89828</v>
      </c>
      <c r="Q8943" s="7">
        <v>796.675</v>
      </c>
      <c r="R8943" s="7">
        <v>0.566204</v>
      </c>
    </row>
    <row r="8944" spans="10:18">
      <c r="J8944" s="7">
        <v>796.657</v>
      </c>
      <c r="K8944" s="7">
        <v>0.216583</v>
      </c>
      <c r="M8944" s="7">
        <v>796.657</v>
      </c>
      <c r="N8944" s="7">
        <v>3.90392</v>
      </c>
      <c r="Q8944" s="7">
        <v>796.657</v>
      </c>
      <c r="R8944" s="7">
        <v>0.560874</v>
      </c>
    </row>
    <row r="8945" spans="10:18">
      <c r="J8945" s="7">
        <v>796.639</v>
      </c>
      <c r="K8945" s="7">
        <v>0.216244</v>
      </c>
      <c r="M8945" s="7">
        <v>796.639</v>
      </c>
      <c r="N8945" s="7">
        <v>3.90922</v>
      </c>
      <c r="Q8945" s="7">
        <v>796.639</v>
      </c>
      <c r="R8945" s="7">
        <v>0.555607</v>
      </c>
    </row>
    <row r="8946" spans="10:18">
      <c r="J8946" s="7">
        <v>796.621</v>
      </c>
      <c r="K8946" s="7">
        <v>0.215916</v>
      </c>
      <c r="M8946" s="7">
        <v>796.621</v>
      </c>
      <c r="N8946" s="7">
        <v>3.91416</v>
      </c>
      <c r="Q8946" s="7">
        <v>796.621</v>
      </c>
      <c r="R8946" s="7">
        <v>0.550405</v>
      </c>
    </row>
    <row r="8947" spans="10:18">
      <c r="J8947" s="7">
        <v>796.602</v>
      </c>
      <c r="K8947" s="7">
        <v>0.215599</v>
      </c>
      <c r="M8947" s="7">
        <v>796.602</v>
      </c>
      <c r="N8947" s="7">
        <v>3.91873</v>
      </c>
      <c r="Q8947" s="7">
        <v>796.602</v>
      </c>
      <c r="R8947" s="7">
        <v>0.545274</v>
      </c>
    </row>
    <row r="8948" spans="10:18">
      <c r="J8948" s="7">
        <v>796.584</v>
      </c>
      <c r="K8948" s="7">
        <v>0.215291</v>
      </c>
      <c r="M8948" s="7">
        <v>796.584</v>
      </c>
      <c r="N8948" s="7">
        <v>3.92293</v>
      </c>
      <c r="Q8948" s="7">
        <v>796.584</v>
      </c>
      <c r="R8948" s="7">
        <v>0.540216</v>
      </c>
    </row>
    <row r="8949" spans="10:18">
      <c r="J8949" s="7">
        <v>796.566</v>
      </c>
      <c r="K8949" s="7">
        <v>0.214989</v>
      </c>
      <c r="M8949" s="7">
        <v>796.566</v>
      </c>
      <c r="N8949" s="7">
        <v>3.92676</v>
      </c>
      <c r="Q8949" s="7">
        <v>796.566</v>
      </c>
      <c r="R8949" s="7">
        <v>0.535234</v>
      </c>
    </row>
    <row r="8950" spans="10:18">
      <c r="J8950" s="7">
        <v>796.548</v>
      </c>
      <c r="K8950" s="7">
        <v>0.214693</v>
      </c>
      <c r="M8950" s="7">
        <v>796.548</v>
      </c>
      <c r="N8950" s="7">
        <v>3.93022</v>
      </c>
      <c r="Q8950" s="7">
        <v>796.548</v>
      </c>
      <c r="R8950" s="7">
        <v>0.530331</v>
      </c>
    </row>
    <row r="8951" spans="10:18">
      <c r="J8951" s="7">
        <v>796.53</v>
      </c>
      <c r="K8951" s="7">
        <v>0.2144</v>
      </c>
      <c r="M8951" s="7">
        <v>796.53</v>
      </c>
      <c r="N8951" s="7">
        <v>3.93329</v>
      </c>
      <c r="Q8951" s="7">
        <v>796.53</v>
      </c>
      <c r="R8951" s="7">
        <v>0.52551</v>
      </c>
    </row>
    <row r="8952" spans="10:18">
      <c r="J8952" s="7">
        <v>796.512</v>
      </c>
      <c r="K8952" s="7">
        <v>0.214109</v>
      </c>
      <c r="M8952" s="7">
        <v>796.512</v>
      </c>
      <c r="N8952" s="7">
        <v>3.93598</v>
      </c>
      <c r="Q8952" s="7">
        <v>796.512</v>
      </c>
      <c r="R8952" s="7">
        <v>0.520772</v>
      </c>
    </row>
    <row r="8953" spans="10:18">
      <c r="J8953" s="7">
        <v>796.494</v>
      </c>
      <c r="K8953" s="7">
        <v>0.213818</v>
      </c>
      <c r="M8953" s="7">
        <v>796.494</v>
      </c>
      <c r="N8953" s="7">
        <v>3.9383</v>
      </c>
      <c r="Q8953" s="7">
        <v>796.494</v>
      </c>
      <c r="R8953" s="7">
        <v>0.51612</v>
      </c>
    </row>
    <row r="8954" spans="10:18">
      <c r="J8954" s="7">
        <v>796.476</v>
      </c>
      <c r="K8954" s="7">
        <v>0.213525</v>
      </c>
      <c r="M8954" s="7">
        <v>796.476</v>
      </c>
      <c r="N8954" s="7">
        <v>3.94023</v>
      </c>
      <c r="Q8954" s="7">
        <v>796.476</v>
      </c>
      <c r="R8954" s="7">
        <v>0.511555</v>
      </c>
    </row>
    <row r="8955" spans="10:18">
      <c r="J8955" s="7">
        <v>796.457</v>
      </c>
      <c r="K8955" s="7">
        <v>0.213228</v>
      </c>
      <c r="M8955" s="7">
        <v>796.457</v>
      </c>
      <c r="N8955" s="7">
        <v>3.94179</v>
      </c>
      <c r="Q8955" s="7">
        <v>796.457</v>
      </c>
      <c r="R8955" s="7">
        <v>0.507078</v>
      </c>
    </row>
    <row r="8956" spans="10:18">
      <c r="J8956" s="7">
        <v>796.439</v>
      </c>
      <c r="K8956" s="7">
        <v>0.212926</v>
      </c>
      <c r="M8956" s="7">
        <v>796.439</v>
      </c>
      <c r="N8956" s="7">
        <v>3.94297</v>
      </c>
      <c r="Q8956" s="7">
        <v>796.439</v>
      </c>
      <c r="R8956" s="7">
        <v>0.502691</v>
      </c>
    </row>
    <row r="8957" spans="10:18">
      <c r="J8957" s="7">
        <v>796.421</v>
      </c>
      <c r="K8957" s="7">
        <v>0.212617</v>
      </c>
      <c r="M8957" s="7">
        <v>796.421</v>
      </c>
      <c r="N8957" s="7">
        <v>3.94378</v>
      </c>
      <c r="Q8957" s="7">
        <v>796.421</v>
      </c>
      <c r="R8957" s="7">
        <v>0.498394</v>
      </c>
    </row>
    <row r="8958" spans="10:18">
      <c r="J8958" s="7">
        <v>796.403</v>
      </c>
      <c r="K8958" s="7">
        <v>0.212298</v>
      </c>
      <c r="M8958" s="7">
        <v>796.403</v>
      </c>
      <c r="N8958" s="7">
        <v>3.94423</v>
      </c>
      <c r="Q8958" s="7">
        <v>796.403</v>
      </c>
      <c r="R8958" s="7">
        <v>0.494187</v>
      </c>
    </row>
    <row r="8959" spans="10:18">
      <c r="J8959" s="7">
        <v>796.385</v>
      </c>
      <c r="K8959" s="7">
        <v>0.211969</v>
      </c>
      <c r="M8959" s="7">
        <v>796.385</v>
      </c>
      <c r="N8959" s="7">
        <v>3.94432</v>
      </c>
      <c r="Q8959" s="7">
        <v>796.385</v>
      </c>
      <c r="R8959" s="7">
        <v>0.49007</v>
      </c>
    </row>
    <row r="8960" spans="10:18">
      <c r="J8960" s="7">
        <v>796.367</v>
      </c>
      <c r="K8960" s="7">
        <v>0.211629</v>
      </c>
      <c r="M8960" s="7">
        <v>796.367</v>
      </c>
      <c r="N8960" s="7">
        <v>3.94406</v>
      </c>
      <c r="Q8960" s="7">
        <v>796.367</v>
      </c>
      <c r="R8960" s="7">
        <v>0.486043</v>
      </c>
    </row>
    <row r="8961" spans="10:18">
      <c r="J8961" s="7">
        <v>796.349</v>
      </c>
      <c r="K8961" s="7">
        <v>0.211274</v>
      </c>
      <c r="M8961" s="7">
        <v>796.349</v>
      </c>
      <c r="N8961" s="7">
        <v>3.94346</v>
      </c>
      <c r="Q8961" s="7">
        <v>796.349</v>
      </c>
      <c r="R8961" s="7">
        <v>0.482104</v>
      </c>
    </row>
    <row r="8962" spans="10:18">
      <c r="J8962" s="7">
        <v>796.331</v>
      </c>
      <c r="K8962" s="7">
        <v>0.210905</v>
      </c>
      <c r="M8962" s="7">
        <v>796.331</v>
      </c>
      <c r="N8962" s="7">
        <v>3.94252</v>
      </c>
      <c r="Q8962" s="7">
        <v>796.331</v>
      </c>
      <c r="R8962" s="7">
        <v>0.478254</v>
      </c>
    </row>
    <row r="8963" spans="10:18">
      <c r="J8963" s="7">
        <v>796.312</v>
      </c>
      <c r="K8963" s="7">
        <v>0.21052</v>
      </c>
      <c r="M8963" s="7">
        <v>796.312</v>
      </c>
      <c r="N8963" s="7">
        <v>3.94126</v>
      </c>
      <c r="Q8963" s="7">
        <v>796.312</v>
      </c>
      <c r="R8963" s="7">
        <v>0.474489</v>
      </c>
    </row>
    <row r="8964" spans="10:18">
      <c r="J8964" s="7">
        <v>796.294</v>
      </c>
      <c r="K8964" s="7">
        <v>0.210117</v>
      </c>
      <c r="M8964" s="7">
        <v>796.294</v>
      </c>
      <c r="N8964" s="7">
        <v>3.93969</v>
      </c>
      <c r="Q8964" s="7">
        <v>796.294</v>
      </c>
      <c r="R8964" s="7">
        <v>0.47081</v>
      </c>
    </row>
    <row r="8965" spans="10:18">
      <c r="J8965" s="7">
        <v>796.276</v>
      </c>
      <c r="K8965" s="7">
        <v>0.209695</v>
      </c>
      <c r="M8965" s="7">
        <v>796.276</v>
      </c>
      <c r="N8965" s="7">
        <v>3.93782</v>
      </c>
      <c r="Q8965" s="7">
        <v>796.276</v>
      </c>
      <c r="R8965" s="7">
        <v>0.467212</v>
      </c>
    </row>
    <row r="8966" spans="10:18">
      <c r="J8966" s="7">
        <v>796.258</v>
      </c>
      <c r="K8966" s="7">
        <v>0.209254</v>
      </c>
      <c r="M8966" s="7">
        <v>796.258</v>
      </c>
      <c r="N8966" s="7">
        <v>3.93565</v>
      </c>
      <c r="Q8966" s="7">
        <v>796.258</v>
      </c>
      <c r="R8966" s="7">
        <v>0.463694</v>
      </c>
    </row>
    <row r="8967" spans="10:18">
      <c r="J8967" s="7">
        <v>796.24</v>
      </c>
      <c r="K8967" s="7">
        <v>0.208793</v>
      </c>
      <c r="M8967" s="7">
        <v>796.24</v>
      </c>
      <c r="N8967" s="7">
        <v>3.93321</v>
      </c>
      <c r="Q8967" s="7">
        <v>796.24</v>
      </c>
      <c r="R8967" s="7">
        <v>0.460253</v>
      </c>
    </row>
    <row r="8968" spans="10:18">
      <c r="J8968" s="7">
        <v>796.222</v>
      </c>
      <c r="K8968" s="7">
        <v>0.208311</v>
      </c>
      <c r="M8968" s="7">
        <v>796.222</v>
      </c>
      <c r="N8968" s="7">
        <v>3.93051</v>
      </c>
      <c r="Q8968" s="7">
        <v>796.222</v>
      </c>
      <c r="R8968" s="7">
        <v>0.456887</v>
      </c>
    </row>
    <row r="8969" spans="10:18">
      <c r="J8969" s="7">
        <v>796.204</v>
      </c>
      <c r="K8969" s="7">
        <v>0.207808</v>
      </c>
      <c r="M8969" s="7">
        <v>796.204</v>
      </c>
      <c r="N8969" s="7">
        <v>3.92755</v>
      </c>
      <c r="Q8969" s="7">
        <v>796.204</v>
      </c>
      <c r="R8969" s="7">
        <v>0.453591</v>
      </c>
    </row>
    <row r="8970" spans="10:18">
      <c r="J8970" s="7">
        <v>796.186</v>
      </c>
      <c r="K8970" s="7">
        <v>0.207282</v>
      </c>
      <c r="M8970" s="7">
        <v>796.186</v>
      </c>
      <c r="N8970" s="7">
        <v>3.92436</v>
      </c>
      <c r="Q8970" s="7">
        <v>796.186</v>
      </c>
      <c r="R8970" s="7">
        <v>0.450363</v>
      </c>
    </row>
    <row r="8971" spans="10:18">
      <c r="J8971" s="7">
        <v>796.168</v>
      </c>
      <c r="K8971" s="7">
        <v>0.206734</v>
      </c>
      <c r="M8971" s="7">
        <v>796.168</v>
      </c>
      <c r="N8971" s="7">
        <v>3.92095</v>
      </c>
      <c r="Q8971" s="7">
        <v>796.168</v>
      </c>
      <c r="R8971" s="7">
        <v>0.447198</v>
      </c>
    </row>
    <row r="8972" spans="10:18">
      <c r="J8972" s="7">
        <v>796.149</v>
      </c>
      <c r="K8972" s="7">
        <v>0.206164</v>
      </c>
      <c r="M8972" s="7">
        <v>796.149</v>
      </c>
      <c r="N8972" s="7">
        <v>3.91734</v>
      </c>
      <c r="Q8972" s="7">
        <v>796.149</v>
      </c>
      <c r="R8972" s="7">
        <v>0.444094</v>
      </c>
    </row>
    <row r="8973" spans="10:18">
      <c r="J8973" s="7">
        <v>796.131</v>
      </c>
      <c r="K8973" s="7">
        <v>0.205571</v>
      </c>
      <c r="M8973" s="7">
        <v>796.131</v>
      </c>
      <c r="N8973" s="7">
        <v>3.91353</v>
      </c>
      <c r="Q8973" s="7">
        <v>796.131</v>
      </c>
      <c r="R8973" s="7">
        <v>0.441045</v>
      </c>
    </row>
    <row r="8974" spans="10:18">
      <c r="J8974" s="7">
        <v>796.113</v>
      </c>
      <c r="K8974" s="7">
        <v>0.204956</v>
      </c>
      <c r="M8974" s="7">
        <v>796.113</v>
      </c>
      <c r="N8974" s="7">
        <v>3.90954</v>
      </c>
      <c r="Q8974" s="7">
        <v>796.113</v>
      </c>
      <c r="R8974" s="7">
        <v>0.438048</v>
      </c>
    </row>
    <row r="8975" spans="10:18">
      <c r="J8975" s="7">
        <v>796.095</v>
      </c>
      <c r="K8975" s="7">
        <v>0.204318</v>
      </c>
      <c r="M8975" s="7">
        <v>796.095</v>
      </c>
      <c r="N8975" s="7">
        <v>3.9054</v>
      </c>
      <c r="Q8975" s="7">
        <v>796.095</v>
      </c>
      <c r="R8975" s="7">
        <v>0.435098</v>
      </c>
    </row>
    <row r="8976" spans="10:18">
      <c r="J8976" s="7">
        <v>796.077</v>
      </c>
      <c r="K8976" s="7">
        <v>0.203659</v>
      </c>
      <c r="M8976" s="7">
        <v>796.077</v>
      </c>
      <c r="N8976" s="7">
        <v>3.9011</v>
      </c>
      <c r="Q8976" s="7">
        <v>796.077</v>
      </c>
      <c r="R8976" s="7">
        <v>0.432191</v>
      </c>
    </row>
    <row r="8977" spans="10:18">
      <c r="J8977" s="7">
        <v>796.059</v>
      </c>
      <c r="K8977" s="7">
        <v>0.202979</v>
      </c>
      <c r="M8977" s="7">
        <v>796.059</v>
      </c>
      <c r="N8977" s="7">
        <v>3.89667</v>
      </c>
      <c r="Q8977" s="7">
        <v>796.059</v>
      </c>
      <c r="R8977" s="7">
        <v>0.429323</v>
      </c>
    </row>
    <row r="8978" spans="10:18">
      <c r="J8978" s="7">
        <v>796.041</v>
      </c>
      <c r="K8978" s="7">
        <v>0.202278</v>
      </c>
      <c r="M8978" s="7">
        <v>796.041</v>
      </c>
      <c r="N8978" s="7">
        <v>3.89213</v>
      </c>
      <c r="Q8978" s="7">
        <v>796.041</v>
      </c>
      <c r="R8978" s="7">
        <v>0.426488</v>
      </c>
    </row>
    <row r="8979" spans="10:18">
      <c r="J8979" s="7">
        <v>796.023</v>
      </c>
      <c r="K8979" s="7">
        <v>0.201558</v>
      </c>
      <c r="M8979" s="7">
        <v>796.023</v>
      </c>
      <c r="N8979" s="7">
        <v>3.88748</v>
      </c>
      <c r="Q8979" s="7">
        <v>796.023</v>
      </c>
      <c r="R8979" s="7">
        <v>0.423683</v>
      </c>
    </row>
    <row r="8980" spans="10:18">
      <c r="J8980" s="7">
        <v>796.005</v>
      </c>
      <c r="K8980" s="7">
        <v>0.200819</v>
      </c>
      <c r="M8980" s="7">
        <v>796.005</v>
      </c>
      <c r="N8980" s="7">
        <v>3.88273</v>
      </c>
      <c r="Q8980" s="7">
        <v>796.005</v>
      </c>
      <c r="R8980" s="7">
        <v>0.420903</v>
      </c>
    </row>
    <row r="8981" spans="10:18">
      <c r="J8981" s="7">
        <v>795.986</v>
      </c>
      <c r="K8981" s="7">
        <v>0.200062</v>
      </c>
      <c r="M8981" s="7">
        <v>795.986</v>
      </c>
      <c r="N8981" s="7">
        <v>3.87792</v>
      </c>
      <c r="Q8981" s="7">
        <v>795.986</v>
      </c>
      <c r="R8981" s="7">
        <v>0.418143</v>
      </c>
    </row>
    <row r="8982" spans="10:18">
      <c r="J8982" s="7">
        <v>795.968</v>
      </c>
      <c r="K8982" s="7">
        <v>0.199288</v>
      </c>
      <c r="M8982" s="7">
        <v>795.968</v>
      </c>
      <c r="N8982" s="7">
        <v>3.87303</v>
      </c>
      <c r="Q8982" s="7">
        <v>795.968</v>
      </c>
      <c r="R8982" s="7">
        <v>0.4154</v>
      </c>
    </row>
    <row r="8983" spans="10:18">
      <c r="J8983" s="7">
        <v>795.95</v>
      </c>
      <c r="K8983" s="7">
        <v>0.198499</v>
      </c>
      <c r="M8983" s="7">
        <v>795.95</v>
      </c>
      <c r="N8983" s="7">
        <v>3.86809</v>
      </c>
      <c r="Q8983" s="7">
        <v>795.95</v>
      </c>
      <c r="R8983" s="7">
        <v>0.412668</v>
      </c>
    </row>
    <row r="8984" spans="10:18">
      <c r="J8984" s="7">
        <v>795.932</v>
      </c>
      <c r="K8984" s="7">
        <v>0.197696</v>
      </c>
      <c r="M8984" s="7">
        <v>795.932</v>
      </c>
      <c r="N8984" s="7">
        <v>3.86311</v>
      </c>
      <c r="Q8984" s="7">
        <v>795.932</v>
      </c>
      <c r="R8984" s="7">
        <v>0.409944</v>
      </c>
    </row>
    <row r="8985" spans="10:18">
      <c r="J8985" s="7">
        <v>795.914</v>
      </c>
      <c r="K8985" s="7">
        <v>0.19688</v>
      </c>
      <c r="M8985" s="7">
        <v>795.914</v>
      </c>
      <c r="N8985" s="7">
        <v>3.8581</v>
      </c>
      <c r="Q8985" s="7">
        <v>795.914</v>
      </c>
      <c r="R8985" s="7">
        <v>0.407223</v>
      </c>
    </row>
    <row r="8986" spans="10:18">
      <c r="J8986" s="7">
        <v>795.896</v>
      </c>
      <c r="K8986" s="7">
        <v>0.196052</v>
      </c>
      <c r="M8986" s="7">
        <v>795.896</v>
      </c>
      <c r="N8986" s="7">
        <v>3.85306</v>
      </c>
      <c r="Q8986" s="7">
        <v>795.896</v>
      </c>
      <c r="R8986" s="7">
        <v>0.404502</v>
      </c>
    </row>
    <row r="8987" spans="10:18">
      <c r="J8987" s="7">
        <v>795.878</v>
      </c>
      <c r="K8987" s="7">
        <v>0.195216</v>
      </c>
      <c r="M8987" s="7">
        <v>795.878</v>
      </c>
      <c r="N8987" s="7">
        <v>3.84801</v>
      </c>
      <c r="Q8987" s="7">
        <v>795.878</v>
      </c>
      <c r="R8987" s="7">
        <v>0.401776</v>
      </c>
    </row>
    <row r="8988" spans="10:18">
      <c r="J8988" s="7">
        <v>795.86</v>
      </c>
      <c r="K8988" s="7">
        <v>0.194371</v>
      </c>
      <c r="M8988" s="7">
        <v>795.86</v>
      </c>
      <c r="N8988" s="7">
        <v>3.84296</v>
      </c>
      <c r="Q8988" s="7">
        <v>795.86</v>
      </c>
      <c r="R8988" s="7">
        <v>0.399043</v>
      </c>
    </row>
    <row r="8989" spans="10:18">
      <c r="J8989" s="7">
        <v>795.842</v>
      </c>
      <c r="K8989" s="7">
        <v>0.193519</v>
      </c>
      <c r="M8989" s="7">
        <v>795.842</v>
      </c>
      <c r="N8989" s="7">
        <v>3.83791</v>
      </c>
      <c r="Q8989" s="7">
        <v>795.842</v>
      </c>
      <c r="R8989" s="7">
        <v>0.396299</v>
      </c>
    </row>
    <row r="8990" spans="10:18">
      <c r="J8990" s="7">
        <v>795.824</v>
      </c>
      <c r="K8990" s="7">
        <v>0.192663</v>
      </c>
      <c r="M8990" s="7">
        <v>795.824</v>
      </c>
      <c r="N8990" s="7">
        <v>3.83287</v>
      </c>
      <c r="Q8990" s="7">
        <v>795.824</v>
      </c>
      <c r="R8990" s="7">
        <v>0.393541</v>
      </c>
    </row>
    <row r="8991" spans="10:18">
      <c r="J8991" s="7">
        <v>795.805</v>
      </c>
      <c r="K8991" s="7">
        <v>0.191803</v>
      </c>
      <c r="M8991" s="7">
        <v>795.805</v>
      </c>
      <c r="N8991" s="7">
        <v>3.82784</v>
      </c>
      <c r="Q8991" s="7">
        <v>795.805</v>
      </c>
      <c r="R8991" s="7">
        <v>0.390767</v>
      </c>
    </row>
    <row r="8992" spans="10:18">
      <c r="J8992" s="7">
        <v>795.787</v>
      </c>
      <c r="K8992" s="7">
        <v>0.190943</v>
      </c>
      <c r="M8992" s="7">
        <v>795.787</v>
      </c>
      <c r="N8992" s="7">
        <v>3.82282</v>
      </c>
      <c r="Q8992" s="7">
        <v>795.787</v>
      </c>
      <c r="R8992" s="7">
        <v>0.387973</v>
      </c>
    </row>
    <row r="8993" spans="10:18">
      <c r="J8993" s="7">
        <v>795.769</v>
      </c>
      <c r="K8993" s="7">
        <v>0.190082</v>
      </c>
      <c r="M8993" s="7">
        <v>795.769</v>
      </c>
      <c r="N8993" s="7">
        <v>3.81783</v>
      </c>
      <c r="Q8993" s="7">
        <v>795.769</v>
      </c>
      <c r="R8993" s="7">
        <v>0.385157</v>
      </c>
    </row>
    <row r="8994" spans="10:18">
      <c r="J8994" s="7">
        <v>795.751</v>
      </c>
      <c r="K8994" s="7">
        <v>0.189223</v>
      </c>
      <c r="M8994" s="7">
        <v>795.751</v>
      </c>
      <c r="N8994" s="7">
        <v>3.81286</v>
      </c>
      <c r="Q8994" s="7">
        <v>795.751</v>
      </c>
      <c r="R8994" s="7">
        <v>0.382318</v>
      </c>
    </row>
    <row r="8995" spans="10:18">
      <c r="J8995" s="7">
        <v>795.733</v>
      </c>
      <c r="K8995" s="7">
        <v>0.188369</v>
      </c>
      <c r="M8995" s="7">
        <v>795.733</v>
      </c>
      <c r="N8995" s="7">
        <v>3.80791</v>
      </c>
      <c r="Q8995" s="7">
        <v>795.733</v>
      </c>
      <c r="R8995" s="7">
        <v>0.379454</v>
      </c>
    </row>
    <row r="8996" spans="10:18">
      <c r="J8996" s="7">
        <v>795.715</v>
      </c>
      <c r="K8996" s="7">
        <v>0.187519</v>
      </c>
      <c r="M8996" s="7">
        <v>795.715</v>
      </c>
      <c r="N8996" s="7">
        <v>3.80299</v>
      </c>
      <c r="Q8996" s="7">
        <v>795.715</v>
      </c>
      <c r="R8996" s="7">
        <v>0.376564</v>
      </c>
    </row>
    <row r="8997" spans="10:18">
      <c r="J8997" s="7">
        <v>795.697</v>
      </c>
      <c r="K8997" s="7">
        <v>0.186676</v>
      </c>
      <c r="M8997" s="7">
        <v>795.697</v>
      </c>
      <c r="N8997" s="7">
        <v>3.79809</v>
      </c>
      <c r="Q8997" s="7">
        <v>795.697</v>
      </c>
      <c r="R8997" s="7">
        <v>0.373646</v>
      </c>
    </row>
    <row r="8998" spans="10:18">
      <c r="J8998" s="7">
        <v>795.679</v>
      </c>
      <c r="K8998" s="7">
        <v>0.185841</v>
      </c>
      <c r="M8998" s="7">
        <v>795.679</v>
      </c>
      <c r="N8998" s="7">
        <v>3.79321</v>
      </c>
      <c r="Q8998" s="7">
        <v>795.679</v>
      </c>
      <c r="R8998" s="7">
        <v>0.370699</v>
      </c>
    </row>
    <row r="8999" spans="10:18">
      <c r="J8999" s="7">
        <v>795.661</v>
      </c>
      <c r="K8999" s="7">
        <v>0.185017</v>
      </c>
      <c r="M8999" s="7">
        <v>795.661</v>
      </c>
      <c r="N8999" s="7">
        <v>3.78835</v>
      </c>
      <c r="Q8999" s="7">
        <v>795.661</v>
      </c>
      <c r="R8999" s="7">
        <v>0.367725</v>
      </c>
    </row>
    <row r="9000" spans="10:18">
      <c r="J9000" s="7">
        <v>795.643</v>
      </c>
      <c r="K9000" s="7">
        <v>0.184203</v>
      </c>
      <c r="M9000" s="7">
        <v>795.643</v>
      </c>
      <c r="N9000" s="7">
        <v>3.7835</v>
      </c>
      <c r="Q9000" s="7">
        <v>795.643</v>
      </c>
      <c r="R9000" s="7">
        <v>0.364721</v>
      </c>
    </row>
    <row r="9001" spans="10:18">
      <c r="J9001" s="7">
        <v>795.625</v>
      </c>
      <c r="K9001" s="7">
        <v>0.183402</v>
      </c>
      <c r="M9001" s="7">
        <v>795.625</v>
      </c>
      <c r="N9001" s="7">
        <v>3.77866</v>
      </c>
      <c r="Q9001" s="7">
        <v>795.625</v>
      </c>
      <c r="R9001" s="7">
        <v>0.36169</v>
      </c>
    </row>
    <row r="9002" spans="10:18">
      <c r="J9002" s="7">
        <v>795.606</v>
      </c>
      <c r="K9002" s="7">
        <v>0.182615</v>
      </c>
      <c r="M9002" s="7">
        <v>795.606</v>
      </c>
      <c r="N9002" s="7">
        <v>3.77383</v>
      </c>
      <c r="Q9002" s="7">
        <v>795.606</v>
      </c>
      <c r="R9002" s="7">
        <v>0.35863</v>
      </c>
    </row>
    <row r="9003" spans="10:18">
      <c r="J9003" s="7">
        <v>795.588</v>
      </c>
      <c r="K9003" s="7">
        <v>0.181843</v>
      </c>
      <c r="M9003" s="7">
        <v>795.588</v>
      </c>
      <c r="N9003" s="7">
        <v>3.76899</v>
      </c>
      <c r="Q9003" s="7">
        <v>795.588</v>
      </c>
      <c r="R9003" s="7">
        <v>0.355544</v>
      </c>
    </row>
    <row r="9004" spans="10:18">
      <c r="J9004" s="7">
        <v>795.57</v>
      </c>
      <c r="K9004" s="7">
        <v>0.181087</v>
      </c>
      <c r="M9004" s="7">
        <v>795.57</v>
      </c>
      <c r="N9004" s="7">
        <v>3.76414</v>
      </c>
      <c r="Q9004" s="7">
        <v>795.57</v>
      </c>
      <c r="R9004" s="7">
        <v>0.352431</v>
      </c>
    </row>
    <row r="9005" spans="10:18">
      <c r="J9005" s="7">
        <v>795.552</v>
      </c>
      <c r="K9005" s="7">
        <v>0.180348</v>
      </c>
      <c r="M9005" s="7">
        <v>795.552</v>
      </c>
      <c r="N9005" s="7">
        <v>3.75927</v>
      </c>
      <c r="Q9005" s="7">
        <v>795.552</v>
      </c>
      <c r="R9005" s="7">
        <v>0.349295</v>
      </c>
    </row>
    <row r="9006" spans="10:18">
      <c r="J9006" s="7">
        <v>795.534</v>
      </c>
      <c r="K9006" s="7">
        <v>0.179626</v>
      </c>
      <c r="M9006" s="7">
        <v>795.534</v>
      </c>
      <c r="N9006" s="7">
        <v>3.75438</v>
      </c>
      <c r="Q9006" s="7">
        <v>795.534</v>
      </c>
      <c r="R9006" s="7">
        <v>0.346135</v>
      </c>
    </row>
    <row r="9007" spans="10:18">
      <c r="J9007" s="7">
        <v>795.516</v>
      </c>
      <c r="K9007" s="7">
        <v>0.178923</v>
      </c>
      <c r="M9007" s="7">
        <v>795.516</v>
      </c>
      <c r="N9007" s="7">
        <v>3.74944</v>
      </c>
      <c r="Q9007" s="7">
        <v>795.516</v>
      </c>
      <c r="R9007" s="7">
        <v>0.342955</v>
      </c>
    </row>
    <row r="9008" spans="10:18">
      <c r="J9008" s="7">
        <v>795.498</v>
      </c>
      <c r="K9008" s="7">
        <v>0.178239</v>
      </c>
      <c r="M9008" s="7">
        <v>795.498</v>
      </c>
      <c r="N9008" s="7">
        <v>3.74446</v>
      </c>
      <c r="Q9008" s="7">
        <v>795.498</v>
      </c>
      <c r="R9008" s="7">
        <v>0.339757</v>
      </c>
    </row>
    <row r="9009" spans="10:18">
      <c r="J9009" s="7">
        <v>795.48</v>
      </c>
      <c r="K9009" s="7">
        <v>0.177574</v>
      </c>
      <c r="M9009" s="7">
        <v>795.48</v>
      </c>
      <c r="N9009" s="7">
        <v>3.73943</v>
      </c>
      <c r="Q9009" s="7">
        <v>795.48</v>
      </c>
      <c r="R9009" s="7">
        <v>0.336543</v>
      </c>
    </row>
    <row r="9010" spans="10:18">
      <c r="J9010" s="7">
        <v>795.462</v>
      </c>
      <c r="K9010" s="7">
        <v>0.176929</v>
      </c>
      <c r="M9010" s="7">
        <v>795.462</v>
      </c>
      <c r="N9010" s="7">
        <v>3.73432</v>
      </c>
      <c r="Q9010" s="7">
        <v>795.462</v>
      </c>
      <c r="R9010" s="7">
        <v>0.333315</v>
      </c>
    </row>
    <row r="9011" spans="10:18">
      <c r="J9011" s="7">
        <v>795.444</v>
      </c>
      <c r="K9011" s="7">
        <v>0.176303</v>
      </c>
      <c r="M9011" s="7">
        <v>795.444</v>
      </c>
      <c r="N9011" s="7">
        <v>3.72914</v>
      </c>
      <c r="Q9011" s="7">
        <v>795.444</v>
      </c>
      <c r="R9011" s="7">
        <v>0.330077</v>
      </c>
    </row>
    <row r="9012" spans="10:18">
      <c r="J9012" s="7">
        <v>795.426</v>
      </c>
      <c r="K9012" s="7">
        <v>0.175698</v>
      </c>
      <c r="M9012" s="7">
        <v>795.426</v>
      </c>
      <c r="N9012" s="7">
        <v>3.72386</v>
      </c>
      <c r="Q9012" s="7">
        <v>795.426</v>
      </c>
      <c r="R9012" s="7">
        <v>0.326831</v>
      </c>
    </row>
    <row r="9013" spans="10:18">
      <c r="J9013" s="7">
        <v>795.408</v>
      </c>
      <c r="K9013" s="7">
        <v>0.175113</v>
      </c>
      <c r="M9013" s="7">
        <v>795.408</v>
      </c>
      <c r="N9013" s="7">
        <v>3.71848</v>
      </c>
      <c r="Q9013" s="7">
        <v>795.408</v>
      </c>
      <c r="R9013" s="7">
        <v>0.323582</v>
      </c>
    </row>
    <row r="9014" spans="10:18">
      <c r="J9014" s="7">
        <v>795.389</v>
      </c>
      <c r="K9014" s="7">
        <v>0.174547</v>
      </c>
      <c r="M9014" s="7">
        <v>795.389</v>
      </c>
      <c r="N9014" s="7">
        <v>3.71299</v>
      </c>
      <c r="Q9014" s="7">
        <v>795.389</v>
      </c>
      <c r="R9014" s="7">
        <v>0.320331</v>
      </c>
    </row>
    <row r="9015" spans="10:18">
      <c r="J9015" s="7">
        <v>795.371</v>
      </c>
      <c r="K9015" s="7">
        <v>0.174001</v>
      </c>
      <c r="M9015" s="7">
        <v>795.371</v>
      </c>
      <c r="N9015" s="7">
        <v>3.70737</v>
      </c>
      <c r="Q9015" s="7">
        <v>795.371</v>
      </c>
      <c r="R9015" s="7">
        <v>0.317083</v>
      </c>
    </row>
    <row r="9016" spans="10:18">
      <c r="J9016" s="7">
        <v>795.353</v>
      </c>
      <c r="K9016" s="7">
        <v>0.173473</v>
      </c>
      <c r="M9016" s="7">
        <v>795.353</v>
      </c>
      <c r="N9016" s="7">
        <v>3.70161</v>
      </c>
      <c r="Q9016" s="7">
        <v>795.353</v>
      </c>
      <c r="R9016" s="7">
        <v>0.313841</v>
      </c>
    </row>
    <row r="9017" spans="10:18">
      <c r="J9017" s="7">
        <v>795.335</v>
      </c>
      <c r="K9017" s="7">
        <v>0.172964</v>
      </c>
      <c r="M9017" s="7">
        <v>795.335</v>
      </c>
      <c r="N9017" s="7">
        <v>3.6957</v>
      </c>
      <c r="Q9017" s="7">
        <v>795.335</v>
      </c>
      <c r="R9017" s="7">
        <v>0.310608</v>
      </c>
    </row>
    <row r="9018" spans="10:18">
      <c r="J9018" s="7">
        <v>795.317</v>
      </c>
      <c r="K9018" s="7">
        <v>0.172473</v>
      </c>
      <c r="M9018" s="7">
        <v>795.317</v>
      </c>
      <c r="N9018" s="7">
        <v>3.68963</v>
      </c>
      <c r="Q9018" s="7">
        <v>795.317</v>
      </c>
      <c r="R9018" s="7">
        <v>0.307389</v>
      </c>
    </row>
    <row r="9019" spans="10:18">
      <c r="J9019" s="7">
        <v>795.299</v>
      </c>
      <c r="K9019" s="7">
        <v>0.171999</v>
      </c>
      <c r="M9019" s="7">
        <v>795.299</v>
      </c>
      <c r="N9019" s="7">
        <v>3.68339</v>
      </c>
      <c r="Q9019" s="7">
        <v>795.299</v>
      </c>
      <c r="R9019" s="7">
        <v>0.304186</v>
      </c>
    </row>
    <row r="9020" spans="10:18">
      <c r="J9020" s="7">
        <v>795.281</v>
      </c>
      <c r="K9020" s="7">
        <v>0.171541</v>
      </c>
      <c r="M9020" s="7">
        <v>795.281</v>
      </c>
      <c r="N9020" s="7">
        <v>3.67696</v>
      </c>
      <c r="Q9020" s="7">
        <v>795.281</v>
      </c>
      <c r="R9020" s="7">
        <v>0.301004</v>
      </c>
    </row>
    <row r="9021" spans="10:18">
      <c r="J9021" s="7">
        <v>795.263</v>
      </c>
      <c r="K9021" s="7">
        <v>0.171097</v>
      </c>
      <c r="M9021" s="7">
        <v>795.263</v>
      </c>
      <c r="N9021" s="7">
        <v>3.67034</v>
      </c>
      <c r="Q9021" s="7">
        <v>795.263</v>
      </c>
      <c r="R9021" s="7">
        <v>0.297846</v>
      </c>
    </row>
    <row r="9022" spans="10:18">
      <c r="J9022" s="7">
        <v>795.245</v>
      </c>
      <c r="K9022" s="7">
        <v>0.170668</v>
      </c>
      <c r="M9022" s="7">
        <v>795.245</v>
      </c>
      <c r="N9022" s="7">
        <v>3.66352</v>
      </c>
      <c r="Q9022" s="7">
        <v>795.245</v>
      </c>
      <c r="R9022" s="7">
        <v>0.294715</v>
      </c>
    </row>
    <row r="9023" spans="10:18">
      <c r="J9023" s="7">
        <v>795.227</v>
      </c>
      <c r="K9023" s="7">
        <v>0.170251</v>
      </c>
      <c r="M9023" s="7">
        <v>795.227</v>
      </c>
      <c r="N9023" s="7">
        <v>3.65648</v>
      </c>
      <c r="Q9023" s="7">
        <v>795.227</v>
      </c>
      <c r="R9023" s="7">
        <v>0.291616</v>
      </c>
    </row>
    <row r="9024" spans="10:18">
      <c r="J9024" s="7">
        <v>795.209</v>
      </c>
      <c r="K9024" s="7">
        <v>0.169846</v>
      </c>
      <c r="M9024" s="7">
        <v>795.209</v>
      </c>
      <c r="N9024" s="7">
        <v>3.64922</v>
      </c>
      <c r="Q9024" s="7">
        <v>795.209</v>
      </c>
      <c r="R9024" s="7">
        <v>0.288551</v>
      </c>
    </row>
    <row r="9025" spans="10:18">
      <c r="J9025" s="7">
        <v>795.191</v>
      </c>
      <c r="K9025" s="7">
        <v>0.169452</v>
      </c>
      <c r="M9025" s="7">
        <v>795.191</v>
      </c>
      <c r="N9025" s="7">
        <v>3.64173</v>
      </c>
      <c r="Q9025" s="7">
        <v>795.191</v>
      </c>
      <c r="R9025" s="7">
        <v>0.285523</v>
      </c>
    </row>
    <row r="9026" spans="10:18">
      <c r="J9026" s="7">
        <v>795.173</v>
      </c>
      <c r="K9026" s="7">
        <v>0.169066</v>
      </c>
      <c r="M9026" s="7">
        <v>795.173</v>
      </c>
      <c r="N9026" s="7">
        <v>3.634</v>
      </c>
      <c r="Q9026" s="7">
        <v>795.173</v>
      </c>
      <c r="R9026" s="7">
        <v>0.282537</v>
      </c>
    </row>
    <row r="9027" spans="10:18">
      <c r="J9027" s="7">
        <v>795.155</v>
      </c>
      <c r="K9027" s="7">
        <v>0.168688</v>
      </c>
      <c r="M9027" s="7">
        <v>795.155</v>
      </c>
      <c r="N9027" s="7">
        <v>3.62602</v>
      </c>
      <c r="Q9027" s="7">
        <v>795.155</v>
      </c>
      <c r="R9027" s="7">
        <v>0.279594</v>
      </c>
    </row>
    <row r="9028" spans="10:18">
      <c r="J9028" s="7">
        <v>795.136</v>
      </c>
      <c r="K9028" s="7">
        <v>0.168315</v>
      </c>
      <c r="M9028" s="7">
        <v>795.136</v>
      </c>
      <c r="N9028" s="7">
        <v>3.6178</v>
      </c>
      <c r="Q9028" s="7">
        <v>795.136</v>
      </c>
      <c r="R9028" s="7">
        <v>0.276698</v>
      </c>
    </row>
    <row r="9029" spans="10:18">
      <c r="J9029" s="7">
        <v>795.118</v>
      </c>
      <c r="K9029" s="7">
        <v>0.167948</v>
      </c>
      <c r="M9029" s="7">
        <v>795.118</v>
      </c>
      <c r="N9029" s="7">
        <v>3.60932</v>
      </c>
      <c r="Q9029" s="7">
        <v>795.118</v>
      </c>
      <c r="R9029" s="7">
        <v>0.273852</v>
      </c>
    </row>
    <row r="9030" spans="10:18">
      <c r="J9030" s="7">
        <v>795.1</v>
      </c>
      <c r="K9030" s="7">
        <v>0.167583</v>
      </c>
      <c r="M9030" s="7">
        <v>795.1</v>
      </c>
      <c r="N9030" s="7">
        <v>3.60058</v>
      </c>
      <c r="Q9030" s="7">
        <v>795.1</v>
      </c>
      <c r="R9030" s="7">
        <v>0.271057</v>
      </c>
    </row>
    <row r="9031" spans="10:18">
      <c r="J9031" s="7">
        <v>795.082</v>
      </c>
      <c r="K9031" s="7">
        <v>0.167221</v>
      </c>
      <c r="M9031" s="7">
        <v>795.082</v>
      </c>
      <c r="N9031" s="7">
        <v>3.59158</v>
      </c>
      <c r="Q9031" s="7">
        <v>795.082</v>
      </c>
      <c r="R9031" s="7">
        <v>0.268316</v>
      </c>
    </row>
    <row r="9032" spans="10:18">
      <c r="J9032" s="7">
        <v>795.064</v>
      </c>
      <c r="K9032" s="7">
        <v>0.166858</v>
      </c>
      <c r="M9032" s="7">
        <v>795.064</v>
      </c>
      <c r="N9032" s="7">
        <v>3.58231</v>
      </c>
      <c r="Q9032" s="7">
        <v>795.064</v>
      </c>
      <c r="R9032" s="7">
        <v>0.265631</v>
      </c>
    </row>
    <row r="9033" spans="10:18">
      <c r="J9033" s="7">
        <v>795.046</v>
      </c>
      <c r="K9033" s="7">
        <v>0.166494</v>
      </c>
      <c r="M9033" s="7">
        <v>795.046</v>
      </c>
      <c r="N9033" s="7">
        <v>3.57278</v>
      </c>
      <c r="Q9033" s="7">
        <v>795.046</v>
      </c>
      <c r="R9033" s="7">
        <v>0.263004</v>
      </c>
    </row>
    <row r="9034" spans="10:18">
      <c r="J9034" s="7">
        <v>795.028</v>
      </c>
      <c r="K9034" s="7">
        <v>0.166127</v>
      </c>
      <c r="M9034" s="7">
        <v>795.028</v>
      </c>
      <c r="N9034" s="7">
        <v>3.56298</v>
      </c>
      <c r="Q9034" s="7">
        <v>795.028</v>
      </c>
      <c r="R9034" s="7">
        <v>0.260436</v>
      </c>
    </row>
    <row r="9035" spans="10:18">
      <c r="J9035" s="7">
        <v>795.01</v>
      </c>
      <c r="K9035" s="7">
        <v>0.165756</v>
      </c>
      <c r="M9035" s="7">
        <v>795.01</v>
      </c>
      <c r="N9035" s="7">
        <v>3.55291</v>
      </c>
      <c r="Q9035" s="7">
        <v>795.01</v>
      </c>
      <c r="R9035" s="7">
        <v>0.257929</v>
      </c>
    </row>
    <row r="9036" spans="10:18">
      <c r="J9036" s="7">
        <v>794.992</v>
      </c>
      <c r="K9036" s="7">
        <v>0.165379</v>
      </c>
      <c r="M9036" s="7">
        <v>794.992</v>
      </c>
      <c r="N9036" s="7">
        <v>3.54258</v>
      </c>
      <c r="Q9036" s="7">
        <v>794.992</v>
      </c>
      <c r="R9036" s="7">
        <v>0.255483</v>
      </c>
    </row>
    <row r="9037" spans="10:18">
      <c r="J9037" s="7">
        <v>794.974</v>
      </c>
      <c r="K9037" s="7">
        <v>0.164995</v>
      </c>
      <c r="M9037" s="7">
        <v>794.974</v>
      </c>
      <c r="N9037" s="7">
        <v>3.53199</v>
      </c>
      <c r="Q9037" s="7">
        <v>794.974</v>
      </c>
      <c r="R9037" s="7">
        <v>0.253099</v>
      </c>
    </row>
    <row r="9038" spans="10:18">
      <c r="J9038" s="7">
        <v>794.956</v>
      </c>
      <c r="K9038" s="7">
        <v>0.164604</v>
      </c>
      <c r="M9038" s="7">
        <v>794.956</v>
      </c>
      <c r="N9038" s="7">
        <v>3.52115</v>
      </c>
      <c r="Q9038" s="7">
        <v>794.956</v>
      </c>
      <c r="R9038" s="7">
        <v>0.250778</v>
      </c>
    </row>
    <row r="9039" spans="10:18">
      <c r="J9039" s="7">
        <v>794.938</v>
      </c>
      <c r="K9039" s="7">
        <v>0.164202</v>
      </c>
      <c r="M9039" s="7">
        <v>794.938</v>
      </c>
      <c r="N9039" s="7">
        <v>3.51005</v>
      </c>
      <c r="Q9039" s="7">
        <v>794.938</v>
      </c>
      <c r="R9039" s="7">
        <v>0.24852</v>
      </c>
    </row>
    <row r="9040" spans="10:18">
      <c r="J9040" s="7">
        <v>794.92</v>
      </c>
      <c r="K9040" s="7">
        <v>0.16379</v>
      </c>
      <c r="M9040" s="7">
        <v>794.92</v>
      </c>
      <c r="N9040" s="7">
        <v>3.4987</v>
      </c>
      <c r="Q9040" s="7">
        <v>794.92</v>
      </c>
      <c r="R9040" s="7">
        <v>0.246324</v>
      </c>
    </row>
    <row r="9041" spans="10:18">
      <c r="J9041" s="7">
        <v>794.902</v>
      </c>
      <c r="K9041" s="7">
        <v>0.163367</v>
      </c>
      <c r="M9041" s="7">
        <v>794.902</v>
      </c>
      <c r="N9041" s="7">
        <v>3.48712</v>
      </c>
      <c r="Q9041" s="7">
        <v>794.902</v>
      </c>
      <c r="R9041" s="7">
        <v>0.244191</v>
      </c>
    </row>
    <row r="9042" spans="10:18">
      <c r="J9042" s="7">
        <v>794.884</v>
      </c>
      <c r="K9042" s="7">
        <v>0.162931</v>
      </c>
      <c r="M9042" s="7">
        <v>794.884</v>
      </c>
      <c r="N9042" s="7">
        <v>3.4753</v>
      </c>
      <c r="Q9042" s="7">
        <v>794.884</v>
      </c>
      <c r="R9042" s="7">
        <v>0.242121</v>
      </c>
    </row>
    <row r="9043" spans="10:18">
      <c r="J9043" s="7">
        <v>794.866</v>
      </c>
      <c r="K9043" s="7">
        <v>0.162481</v>
      </c>
      <c r="M9043" s="7">
        <v>794.866</v>
      </c>
      <c r="N9043" s="7">
        <v>3.46326</v>
      </c>
      <c r="Q9043" s="7">
        <v>794.866</v>
      </c>
      <c r="R9043" s="7">
        <v>0.240111</v>
      </c>
    </row>
    <row r="9044" spans="10:18">
      <c r="J9044" s="7">
        <v>794.848</v>
      </c>
      <c r="K9044" s="7">
        <v>0.162018</v>
      </c>
      <c r="M9044" s="7">
        <v>794.848</v>
      </c>
      <c r="N9044" s="7">
        <v>3.451</v>
      </c>
      <c r="Q9044" s="7">
        <v>794.848</v>
      </c>
      <c r="R9044" s="7">
        <v>0.238162</v>
      </c>
    </row>
    <row r="9045" spans="10:18">
      <c r="J9045" s="7">
        <v>794.829</v>
      </c>
      <c r="K9045" s="7">
        <v>0.161539</v>
      </c>
      <c r="M9045" s="7">
        <v>794.829</v>
      </c>
      <c r="N9045" s="7">
        <v>3.43854</v>
      </c>
      <c r="Q9045" s="7">
        <v>794.829</v>
      </c>
      <c r="R9045" s="7">
        <v>0.236271</v>
      </c>
    </row>
    <row r="9046" spans="10:18">
      <c r="J9046" s="7">
        <v>794.811</v>
      </c>
      <c r="K9046" s="7">
        <v>0.161045</v>
      </c>
      <c r="M9046" s="7">
        <v>794.811</v>
      </c>
      <c r="N9046" s="7">
        <v>3.42589</v>
      </c>
      <c r="Q9046" s="7">
        <v>794.811</v>
      </c>
      <c r="R9046" s="7">
        <v>0.234438</v>
      </c>
    </row>
    <row r="9047" spans="10:18">
      <c r="J9047" s="7">
        <v>794.793</v>
      </c>
      <c r="K9047" s="7">
        <v>0.160535</v>
      </c>
      <c r="M9047" s="7">
        <v>794.793</v>
      </c>
      <c r="N9047" s="7">
        <v>3.41305</v>
      </c>
      <c r="Q9047" s="7">
        <v>794.793</v>
      </c>
      <c r="R9047" s="7">
        <v>0.23266</v>
      </c>
    </row>
    <row r="9048" spans="10:18">
      <c r="J9048" s="7">
        <v>794.775</v>
      </c>
      <c r="K9048" s="7">
        <v>0.160009</v>
      </c>
      <c r="M9048" s="7">
        <v>794.775</v>
      </c>
      <c r="N9048" s="7">
        <v>3.40004</v>
      </c>
      <c r="Q9048" s="7">
        <v>794.775</v>
      </c>
      <c r="R9048" s="7">
        <v>0.230936</v>
      </c>
    </row>
    <row r="9049" spans="10:18">
      <c r="J9049" s="7">
        <v>794.757</v>
      </c>
      <c r="K9049" s="7">
        <v>0.159467</v>
      </c>
      <c r="M9049" s="7">
        <v>794.757</v>
      </c>
      <c r="N9049" s="7">
        <v>3.38688</v>
      </c>
      <c r="Q9049" s="7">
        <v>794.757</v>
      </c>
      <c r="R9049" s="7">
        <v>0.229263</v>
      </c>
    </row>
    <row r="9050" spans="10:18">
      <c r="J9050" s="7">
        <v>794.739</v>
      </c>
      <c r="K9050" s="7">
        <v>0.158908</v>
      </c>
      <c r="M9050" s="7">
        <v>794.739</v>
      </c>
      <c r="N9050" s="7">
        <v>3.37356</v>
      </c>
      <c r="Q9050" s="7">
        <v>794.739</v>
      </c>
      <c r="R9050" s="7">
        <v>0.227639</v>
      </c>
    </row>
    <row r="9051" spans="10:18">
      <c r="J9051" s="7">
        <v>794.721</v>
      </c>
      <c r="K9051" s="7">
        <v>0.158333</v>
      </c>
      <c r="M9051" s="7">
        <v>794.721</v>
      </c>
      <c r="N9051" s="7">
        <v>3.36012</v>
      </c>
      <c r="Q9051" s="7">
        <v>794.721</v>
      </c>
      <c r="R9051" s="7">
        <v>0.226062</v>
      </c>
    </row>
    <row r="9052" spans="10:18">
      <c r="J9052" s="7">
        <v>794.703</v>
      </c>
      <c r="K9052" s="7">
        <v>0.157741</v>
      </c>
      <c r="M9052" s="7">
        <v>794.703</v>
      </c>
      <c r="N9052" s="7">
        <v>3.34656</v>
      </c>
      <c r="Q9052" s="7">
        <v>794.703</v>
      </c>
      <c r="R9052" s="7">
        <v>0.22453</v>
      </c>
    </row>
    <row r="9053" spans="10:18">
      <c r="J9053" s="7">
        <v>794.685</v>
      </c>
      <c r="K9053" s="7">
        <v>0.157133</v>
      </c>
      <c r="M9053" s="7">
        <v>794.685</v>
      </c>
      <c r="N9053" s="7">
        <v>3.3329</v>
      </c>
      <c r="Q9053" s="7">
        <v>794.685</v>
      </c>
      <c r="R9053" s="7">
        <v>0.223038</v>
      </c>
    </row>
    <row r="9054" spans="10:18">
      <c r="J9054" s="7">
        <v>794.667</v>
      </c>
      <c r="K9054" s="7">
        <v>0.15651</v>
      </c>
      <c r="M9054" s="7">
        <v>794.667</v>
      </c>
      <c r="N9054" s="7">
        <v>3.31914</v>
      </c>
      <c r="Q9054" s="7">
        <v>794.667</v>
      </c>
      <c r="R9054" s="7">
        <v>0.221586</v>
      </c>
    </row>
    <row r="9055" spans="10:18">
      <c r="J9055" s="7">
        <v>794.649</v>
      </c>
      <c r="K9055" s="7">
        <v>0.155871</v>
      </c>
      <c r="M9055" s="7">
        <v>794.649</v>
      </c>
      <c r="N9055" s="7">
        <v>3.30531</v>
      </c>
      <c r="Q9055" s="7">
        <v>794.649</v>
      </c>
      <c r="R9055" s="7">
        <v>0.220169</v>
      </c>
    </row>
    <row r="9056" spans="10:18">
      <c r="J9056" s="7">
        <v>794.631</v>
      </c>
      <c r="K9056" s="7">
        <v>0.155218</v>
      </c>
      <c r="M9056" s="7">
        <v>794.631</v>
      </c>
      <c r="N9056" s="7">
        <v>3.29142</v>
      </c>
      <c r="Q9056" s="7">
        <v>794.631</v>
      </c>
      <c r="R9056" s="7">
        <v>0.218784</v>
      </c>
    </row>
    <row r="9057" spans="10:18">
      <c r="J9057" s="7">
        <v>794.613</v>
      </c>
      <c r="K9057" s="7">
        <v>0.154551</v>
      </c>
      <c r="M9057" s="7">
        <v>794.613</v>
      </c>
      <c r="N9057" s="7">
        <v>3.27748</v>
      </c>
      <c r="Q9057" s="7">
        <v>794.613</v>
      </c>
      <c r="R9057" s="7">
        <v>0.21743</v>
      </c>
    </row>
    <row r="9058" spans="10:18">
      <c r="J9058" s="7">
        <v>794.595</v>
      </c>
      <c r="K9058" s="7">
        <v>0.153871</v>
      </c>
      <c r="M9058" s="7">
        <v>794.595</v>
      </c>
      <c r="N9058" s="7">
        <v>3.26351</v>
      </c>
      <c r="Q9058" s="7">
        <v>794.595</v>
      </c>
      <c r="R9058" s="7">
        <v>0.216102</v>
      </c>
    </row>
    <row r="9059" spans="10:18">
      <c r="J9059" s="7">
        <v>794.577</v>
      </c>
      <c r="K9059" s="7">
        <v>0.153179</v>
      </c>
      <c r="M9059" s="7">
        <v>794.577</v>
      </c>
      <c r="N9059" s="7">
        <v>3.24952</v>
      </c>
      <c r="Q9059" s="7">
        <v>794.577</v>
      </c>
      <c r="R9059" s="7">
        <v>0.214797</v>
      </c>
    </row>
    <row r="9060" spans="10:18">
      <c r="J9060" s="7">
        <v>794.559</v>
      </c>
      <c r="K9060" s="7">
        <v>0.152475</v>
      </c>
      <c r="M9060" s="7">
        <v>794.559</v>
      </c>
      <c r="N9060" s="7">
        <v>3.23552</v>
      </c>
      <c r="Q9060" s="7">
        <v>794.559</v>
      </c>
      <c r="R9060" s="7">
        <v>0.213513</v>
      </c>
    </row>
    <row r="9061" spans="10:18">
      <c r="J9061" s="7">
        <v>794.541</v>
      </c>
      <c r="K9061" s="7">
        <v>0.151762</v>
      </c>
      <c r="M9061" s="7">
        <v>794.541</v>
      </c>
      <c r="N9061" s="7">
        <v>3.22153</v>
      </c>
      <c r="Q9061" s="7">
        <v>794.541</v>
      </c>
      <c r="R9061" s="7">
        <v>0.212247</v>
      </c>
    </row>
    <row r="9062" spans="10:18">
      <c r="J9062" s="7">
        <v>794.523</v>
      </c>
      <c r="K9062" s="7">
        <v>0.151039</v>
      </c>
      <c r="M9062" s="7">
        <v>794.523</v>
      </c>
      <c r="N9062" s="7">
        <v>3.20756</v>
      </c>
      <c r="Q9062" s="7">
        <v>794.523</v>
      </c>
      <c r="R9062" s="7">
        <v>0.210995</v>
      </c>
    </row>
    <row r="9063" spans="10:18">
      <c r="J9063" s="7">
        <v>794.505</v>
      </c>
      <c r="K9063" s="7">
        <v>0.150308</v>
      </c>
      <c r="M9063" s="7">
        <v>794.505</v>
      </c>
      <c r="N9063" s="7">
        <v>3.19363</v>
      </c>
      <c r="Q9063" s="7">
        <v>794.505</v>
      </c>
      <c r="R9063" s="7">
        <v>0.209754</v>
      </c>
    </row>
    <row r="9064" spans="10:18">
      <c r="J9064" s="7">
        <v>794.487</v>
      </c>
      <c r="K9064" s="7">
        <v>0.149571</v>
      </c>
      <c r="M9064" s="7">
        <v>794.487</v>
      </c>
      <c r="N9064" s="7">
        <v>3.17974</v>
      </c>
      <c r="Q9064" s="7">
        <v>794.487</v>
      </c>
      <c r="R9064" s="7">
        <v>0.208522</v>
      </c>
    </row>
    <row r="9065" spans="10:18">
      <c r="J9065" s="7">
        <v>794.469</v>
      </c>
      <c r="K9065" s="7">
        <v>0.148829</v>
      </c>
      <c r="M9065" s="7">
        <v>794.469</v>
      </c>
      <c r="N9065" s="7">
        <v>3.16591</v>
      </c>
      <c r="Q9065" s="7">
        <v>794.469</v>
      </c>
      <c r="R9065" s="7">
        <v>0.207296</v>
      </c>
    </row>
    <row r="9066" spans="10:18">
      <c r="J9066" s="7">
        <v>794.451</v>
      </c>
      <c r="K9066" s="7">
        <v>0.148083</v>
      </c>
      <c r="M9066" s="7">
        <v>794.451</v>
      </c>
      <c r="N9066" s="7">
        <v>3.15214</v>
      </c>
      <c r="Q9066" s="7">
        <v>794.451</v>
      </c>
      <c r="R9066" s="7">
        <v>0.206074</v>
      </c>
    </row>
    <row r="9067" spans="10:18">
      <c r="J9067" s="7">
        <v>794.433</v>
      </c>
      <c r="K9067" s="7">
        <v>0.147334</v>
      </c>
      <c r="M9067" s="7">
        <v>794.433</v>
      </c>
      <c r="N9067" s="7">
        <v>3.13845</v>
      </c>
      <c r="Q9067" s="7">
        <v>794.433</v>
      </c>
      <c r="R9067" s="7">
        <v>0.204852</v>
      </c>
    </row>
    <row r="9068" spans="10:18">
      <c r="J9068" s="7">
        <v>794.415</v>
      </c>
      <c r="K9068" s="7">
        <v>0.146584</v>
      </c>
      <c r="M9068" s="7">
        <v>794.415</v>
      </c>
      <c r="N9068" s="7">
        <v>3.12485</v>
      </c>
      <c r="Q9068" s="7">
        <v>794.415</v>
      </c>
      <c r="R9068" s="7">
        <v>0.203628</v>
      </c>
    </row>
    <row r="9069" spans="10:18">
      <c r="J9069" s="7">
        <v>794.396</v>
      </c>
      <c r="K9069" s="7">
        <v>0.145835</v>
      </c>
      <c r="M9069" s="7">
        <v>794.396</v>
      </c>
      <c r="N9069" s="7">
        <v>3.11135</v>
      </c>
      <c r="Q9069" s="7">
        <v>794.396</v>
      </c>
      <c r="R9069" s="7">
        <v>0.2024</v>
      </c>
    </row>
    <row r="9070" spans="10:18">
      <c r="J9070" s="7">
        <v>794.378</v>
      </c>
      <c r="K9070" s="7">
        <v>0.145087</v>
      </c>
      <c r="M9070" s="7">
        <v>794.378</v>
      </c>
      <c r="N9070" s="7">
        <v>3.09794</v>
      </c>
      <c r="Q9070" s="7">
        <v>794.378</v>
      </c>
      <c r="R9070" s="7">
        <v>0.201167</v>
      </c>
    </row>
    <row r="9071" spans="10:18">
      <c r="J9071" s="7">
        <v>794.36</v>
      </c>
      <c r="K9071" s="7">
        <v>0.144342</v>
      </c>
      <c r="M9071" s="7">
        <v>794.36</v>
      </c>
      <c r="N9071" s="7">
        <v>3.08465</v>
      </c>
      <c r="Q9071" s="7">
        <v>794.36</v>
      </c>
      <c r="R9071" s="7">
        <v>0.199925</v>
      </c>
    </row>
    <row r="9072" spans="10:18">
      <c r="J9072" s="7">
        <v>794.342</v>
      </c>
      <c r="K9072" s="7">
        <v>0.143602</v>
      </c>
      <c r="M9072" s="7">
        <v>794.342</v>
      </c>
      <c r="N9072" s="7">
        <v>3.07147</v>
      </c>
      <c r="Q9072" s="7">
        <v>794.342</v>
      </c>
      <c r="R9072" s="7">
        <v>0.198674</v>
      </c>
    </row>
    <row r="9073" spans="10:18">
      <c r="J9073" s="7">
        <v>794.324</v>
      </c>
      <c r="K9073" s="7">
        <v>0.142868</v>
      </c>
      <c r="M9073" s="7">
        <v>794.324</v>
      </c>
      <c r="N9073" s="7">
        <v>3.05841</v>
      </c>
      <c r="Q9073" s="7">
        <v>794.324</v>
      </c>
      <c r="R9073" s="7">
        <v>0.197412</v>
      </c>
    </row>
    <row r="9074" spans="10:18">
      <c r="J9074" s="7">
        <v>794.306</v>
      </c>
      <c r="K9074" s="7">
        <v>0.142141</v>
      </c>
      <c r="M9074" s="7">
        <v>794.306</v>
      </c>
      <c r="N9074" s="7">
        <v>3.04548</v>
      </c>
      <c r="Q9074" s="7">
        <v>794.306</v>
      </c>
      <c r="R9074" s="7">
        <v>0.196138</v>
      </c>
    </row>
    <row r="9075" spans="10:18">
      <c r="J9075" s="7">
        <v>794.288</v>
      </c>
      <c r="K9075" s="7">
        <v>0.141422</v>
      </c>
      <c r="M9075" s="7">
        <v>794.288</v>
      </c>
      <c r="N9075" s="7">
        <v>3.03267</v>
      </c>
      <c r="Q9075" s="7">
        <v>794.288</v>
      </c>
      <c r="R9075" s="7">
        <v>0.194849</v>
      </c>
    </row>
    <row r="9076" spans="10:18">
      <c r="J9076" s="7">
        <v>794.27</v>
      </c>
      <c r="K9076" s="7">
        <v>0.140714</v>
      </c>
      <c r="M9076" s="7">
        <v>794.27</v>
      </c>
      <c r="N9076" s="7">
        <v>3.01999</v>
      </c>
      <c r="Q9076" s="7">
        <v>794.27</v>
      </c>
      <c r="R9076" s="7">
        <v>0.193546</v>
      </c>
    </row>
    <row r="9077" spans="10:18">
      <c r="J9077" s="7">
        <v>794.252</v>
      </c>
      <c r="K9077" s="7">
        <v>0.140016</v>
      </c>
      <c r="M9077" s="7">
        <v>794.252</v>
      </c>
      <c r="N9077" s="7">
        <v>3.00744</v>
      </c>
      <c r="Q9077" s="7">
        <v>794.252</v>
      </c>
      <c r="R9077" s="7">
        <v>0.192228</v>
      </c>
    </row>
    <row r="9078" spans="10:18">
      <c r="J9078" s="7">
        <v>794.234</v>
      </c>
      <c r="K9078" s="7">
        <v>0.139331</v>
      </c>
      <c r="M9078" s="7">
        <v>794.234</v>
      </c>
      <c r="N9078" s="7">
        <v>2.99503</v>
      </c>
      <c r="Q9078" s="7">
        <v>794.234</v>
      </c>
      <c r="R9078" s="7">
        <v>0.190894</v>
      </c>
    </row>
    <row r="9079" spans="10:18">
      <c r="J9079" s="7">
        <v>794.216</v>
      </c>
      <c r="K9079" s="7">
        <v>0.138659</v>
      </c>
      <c r="M9079" s="7">
        <v>794.216</v>
      </c>
      <c r="N9079" s="7">
        <v>2.98274</v>
      </c>
      <c r="Q9079" s="7">
        <v>794.216</v>
      </c>
      <c r="R9079" s="7">
        <v>0.189544</v>
      </c>
    </row>
    <row r="9080" spans="10:18">
      <c r="J9080" s="7">
        <v>794.198</v>
      </c>
      <c r="K9080" s="7">
        <v>0.138001</v>
      </c>
      <c r="M9080" s="7">
        <v>794.198</v>
      </c>
      <c r="N9080" s="7">
        <v>2.97058</v>
      </c>
      <c r="Q9080" s="7">
        <v>794.198</v>
      </c>
      <c r="R9080" s="7">
        <v>0.188177</v>
      </c>
    </row>
    <row r="9081" spans="10:18">
      <c r="J9081" s="7">
        <v>794.18</v>
      </c>
      <c r="K9081" s="7">
        <v>0.137359</v>
      </c>
      <c r="M9081" s="7">
        <v>794.18</v>
      </c>
      <c r="N9081" s="7">
        <v>2.95855</v>
      </c>
      <c r="Q9081" s="7">
        <v>794.18</v>
      </c>
      <c r="R9081" s="7">
        <v>0.186795</v>
      </c>
    </row>
    <row r="9082" spans="10:18">
      <c r="J9082" s="7">
        <v>794.162</v>
      </c>
      <c r="K9082" s="7">
        <v>0.136732</v>
      </c>
      <c r="M9082" s="7">
        <v>794.162</v>
      </c>
      <c r="N9082" s="7">
        <v>2.94664</v>
      </c>
      <c r="Q9082" s="7">
        <v>794.162</v>
      </c>
      <c r="R9082" s="7">
        <v>0.185396</v>
      </c>
    </row>
    <row r="9083" spans="10:18">
      <c r="J9083" s="7">
        <v>794.144</v>
      </c>
      <c r="K9083" s="7">
        <v>0.136122</v>
      </c>
      <c r="M9083" s="7">
        <v>794.144</v>
      </c>
      <c r="N9083" s="7">
        <v>2.93485</v>
      </c>
      <c r="Q9083" s="7">
        <v>794.144</v>
      </c>
      <c r="R9083" s="7">
        <v>0.183982</v>
      </c>
    </row>
    <row r="9084" spans="10:18">
      <c r="J9084" s="7">
        <v>794.126</v>
      </c>
      <c r="K9084" s="7">
        <v>0.13553</v>
      </c>
      <c r="M9084" s="7">
        <v>794.126</v>
      </c>
      <c r="N9084" s="7">
        <v>2.92317</v>
      </c>
      <c r="Q9084" s="7">
        <v>794.126</v>
      </c>
      <c r="R9084" s="7">
        <v>0.182552</v>
      </c>
    </row>
    <row r="9085" spans="10:18">
      <c r="J9085" s="7">
        <v>794.108</v>
      </c>
      <c r="K9085" s="7">
        <v>0.134955</v>
      </c>
      <c r="M9085" s="7">
        <v>794.108</v>
      </c>
      <c r="N9085" s="7">
        <v>2.9116</v>
      </c>
      <c r="Q9085" s="7">
        <v>794.108</v>
      </c>
      <c r="R9085" s="7">
        <v>0.181109</v>
      </c>
    </row>
    <row r="9086" spans="10:18">
      <c r="J9086" s="7">
        <v>794.09</v>
      </c>
      <c r="K9086" s="7">
        <v>0.134399</v>
      </c>
      <c r="M9086" s="7">
        <v>794.09</v>
      </c>
      <c r="N9086" s="7">
        <v>2.90013</v>
      </c>
      <c r="Q9086" s="7">
        <v>794.09</v>
      </c>
      <c r="R9086" s="7">
        <v>0.179653</v>
      </c>
    </row>
    <row r="9087" spans="10:18">
      <c r="J9087" s="7">
        <v>794.072</v>
      </c>
      <c r="K9087" s="7">
        <v>0.133861</v>
      </c>
      <c r="M9087" s="7">
        <v>794.072</v>
      </c>
      <c r="N9087" s="7">
        <v>2.88875</v>
      </c>
      <c r="Q9087" s="7">
        <v>794.072</v>
      </c>
      <c r="R9087" s="7">
        <v>0.178185</v>
      </c>
    </row>
    <row r="9088" spans="10:18">
      <c r="J9088" s="7">
        <v>794.054</v>
      </c>
      <c r="K9088" s="7">
        <v>0.133342</v>
      </c>
      <c r="M9088" s="7">
        <v>794.054</v>
      </c>
      <c r="N9088" s="7">
        <v>2.87745</v>
      </c>
      <c r="Q9088" s="7">
        <v>794.054</v>
      </c>
      <c r="R9088" s="7">
        <v>0.176706</v>
      </c>
    </row>
    <row r="9089" spans="10:18">
      <c r="J9089" s="7">
        <v>794.036</v>
      </c>
      <c r="K9089" s="7">
        <v>0.132842</v>
      </c>
      <c r="M9089" s="7">
        <v>794.036</v>
      </c>
      <c r="N9089" s="7">
        <v>2.86624</v>
      </c>
      <c r="Q9089" s="7">
        <v>794.036</v>
      </c>
      <c r="R9089" s="7">
        <v>0.175218</v>
      </c>
    </row>
    <row r="9090" spans="10:18">
      <c r="J9090" s="7">
        <v>794.018</v>
      </c>
      <c r="K9090" s="7">
        <v>0.132361</v>
      </c>
      <c r="M9090" s="7">
        <v>794.018</v>
      </c>
      <c r="N9090" s="7">
        <v>2.85509</v>
      </c>
      <c r="Q9090" s="7">
        <v>794.018</v>
      </c>
      <c r="R9090" s="7">
        <v>0.173722</v>
      </c>
    </row>
    <row r="9091" spans="10:18">
      <c r="J9091" s="7">
        <v>794</v>
      </c>
      <c r="K9091" s="7">
        <v>0.131898</v>
      </c>
      <c r="M9091" s="7">
        <v>794</v>
      </c>
      <c r="N9091" s="7">
        <v>2.844</v>
      </c>
      <c r="Q9091" s="7">
        <v>794</v>
      </c>
      <c r="R9091" s="7">
        <v>0.172221</v>
      </c>
    </row>
    <row r="9092" spans="10:18">
      <c r="J9092" s="7">
        <v>793.982</v>
      </c>
      <c r="K9092" s="7">
        <v>0.131454</v>
      </c>
      <c r="M9092" s="7">
        <v>793.982</v>
      </c>
      <c r="N9092" s="7">
        <v>2.83296</v>
      </c>
      <c r="Q9092" s="7">
        <v>793.982</v>
      </c>
      <c r="R9092" s="7">
        <v>0.170715</v>
      </c>
    </row>
    <row r="9093" spans="10:18">
      <c r="J9093" s="7">
        <v>793.964</v>
      </c>
      <c r="K9093" s="7">
        <v>0.131029</v>
      </c>
      <c r="M9093" s="7">
        <v>793.964</v>
      </c>
      <c r="N9093" s="7">
        <v>2.82195</v>
      </c>
      <c r="Q9093" s="7">
        <v>793.964</v>
      </c>
      <c r="R9093" s="7">
        <v>0.169206</v>
      </c>
    </row>
    <row r="9094" spans="10:18">
      <c r="J9094" s="7">
        <v>793.946</v>
      </c>
      <c r="K9094" s="7">
        <v>0.130621</v>
      </c>
      <c r="M9094" s="7">
        <v>793.946</v>
      </c>
      <c r="N9094" s="7">
        <v>2.81097</v>
      </c>
      <c r="Q9094" s="7">
        <v>793.946</v>
      </c>
      <c r="R9094" s="7">
        <v>0.167697</v>
      </c>
    </row>
    <row r="9095" spans="10:18">
      <c r="J9095" s="7">
        <v>793.928</v>
      </c>
      <c r="K9095" s="7">
        <v>0.13023</v>
      </c>
      <c r="M9095" s="7">
        <v>793.928</v>
      </c>
      <c r="N9095" s="7">
        <v>2.80001</v>
      </c>
      <c r="Q9095" s="7">
        <v>793.928</v>
      </c>
      <c r="R9095" s="7">
        <v>0.166189</v>
      </c>
    </row>
    <row r="9096" spans="10:18">
      <c r="J9096" s="7">
        <v>793.91</v>
      </c>
      <c r="K9096" s="7">
        <v>0.129857</v>
      </c>
      <c r="M9096" s="7">
        <v>793.91</v>
      </c>
      <c r="N9096" s="7">
        <v>2.78906</v>
      </c>
      <c r="Q9096" s="7">
        <v>793.91</v>
      </c>
      <c r="R9096" s="7">
        <v>0.164685</v>
      </c>
    </row>
    <row r="9097" spans="10:18">
      <c r="J9097" s="7">
        <v>793.892</v>
      </c>
      <c r="K9097" s="7">
        <v>0.129498</v>
      </c>
      <c r="M9097" s="7">
        <v>793.892</v>
      </c>
      <c r="N9097" s="7">
        <v>2.7781</v>
      </c>
      <c r="Q9097" s="7">
        <v>793.892</v>
      </c>
      <c r="R9097" s="7">
        <v>0.163185</v>
      </c>
    </row>
    <row r="9098" spans="10:18">
      <c r="J9098" s="7">
        <v>793.874</v>
      </c>
      <c r="K9098" s="7">
        <v>0.129156</v>
      </c>
      <c r="M9098" s="7">
        <v>793.874</v>
      </c>
      <c r="N9098" s="7">
        <v>2.76713</v>
      </c>
      <c r="Q9098" s="7">
        <v>793.874</v>
      </c>
      <c r="R9098" s="7">
        <v>0.161693</v>
      </c>
    </row>
    <row r="9099" spans="10:18">
      <c r="J9099" s="7">
        <v>793.856</v>
      </c>
      <c r="K9099" s="7">
        <v>0.128827</v>
      </c>
      <c r="M9099" s="7">
        <v>793.856</v>
      </c>
      <c r="N9099" s="7">
        <v>2.75613</v>
      </c>
      <c r="Q9099" s="7">
        <v>793.856</v>
      </c>
      <c r="R9099" s="7">
        <v>0.16021</v>
      </c>
    </row>
    <row r="9100" spans="10:18">
      <c r="J9100" s="7">
        <v>793.838</v>
      </c>
      <c r="K9100" s="7">
        <v>0.128511</v>
      </c>
      <c r="M9100" s="7">
        <v>793.838</v>
      </c>
      <c r="N9100" s="7">
        <v>2.7451</v>
      </c>
      <c r="Q9100" s="7">
        <v>793.838</v>
      </c>
      <c r="R9100" s="7">
        <v>0.158739</v>
      </c>
    </row>
    <row r="9101" spans="10:18">
      <c r="J9101" s="7">
        <v>793.82</v>
      </c>
      <c r="K9101" s="7">
        <v>0.128208</v>
      </c>
      <c r="M9101" s="7">
        <v>793.82</v>
      </c>
      <c r="N9101" s="7">
        <v>2.73402</v>
      </c>
      <c r="Q9101" s="7">
        <v>793.82</v>
      </c>
      <c r="R9101" s="7">
        <v>0.15728</v>
      </c>
    </row>
    <row r="9102" spans="10:18">
      <c r="J9102" s="7">
        <v>793.802</v>
      </c>
      <c r="K9102" s="7">
        <v>0.127916</v>
      </c>
      <c r="M9102" s="7">
        <v>793.802</v>
      </c>
      <c r="N9102" s="7">
        <v>2.72288</v>
      </c>
      <c r="Q9102" s="7">
        <v>793.802</v>
      </c>
      <c r="R9102" s="7">
        <v>0.155836</v>
      </c>
    </row>
    <row r="9103" spans="10:18">
      <c r="J9103" s="7">
        <v>793.784</v>
      </c>
      <c r="K9103" s="7">
        <v>0.127634</v>
      </c>
      <c r="M9103" s="7">
        <v>793.784</v>
      </c>
      <c r="N9103" s="7">
        <v>2.71168</v>
      </c>
      <c r="Q9103" s="7">
        <v>793.784</v>
      </c>
      <c r="R9103" s="7">
        <v>0.154409</v>
      </c>
    </row>
    <row r="9104" spans="10:18">
      <c r="J9104" s="7">
        <v>793.766</v>
      </c>
      <c r="K9104" s="7">
        <v>0.12736</v>
      </c>
      <c r="M9104" s="7">
        <v>793.766</v>
      </c>
      <c r="N9104" s="7">
        <v>2.7004</v>
      </c>
      <c r="Q9104" s="7">
        <v>793.766</v>
      </c>
      <c r="R9104" s="7">
        <v>0.153001</v>
      </c>
    </row>
    <row r="9105" spans="10:18">
      <c r="J9105" s="7">
        <v>793.748</v>
      </c>
      <c r="K9105" s="7">
        <v>0.127095</v>
      </c>
      <c r="M9105" s="7">
        <v>793.748</v>
      </c>
      <c r="N9105" s="7">
        <v>2.68903</v>
      </c>
      <c r="Q9105" s="7">
        <v>793.748</v>
      </c>
      <c r="R9105" s="7">
        <v>0.151612</v>
      </c>
    </row>
    <row r="9106" spans="10:18">
      <c r="J9106" s="7">
        <v>793.73</v>
      </c>
      <c r="K9106" s="7">
        <v>0.126835</v>
      </c>
      <c r="M9106" s="7">
        <v>793.73</v>
      </c>
      <c r="N9106" s="7">
        <v>2.67758</v>
      </c>
      <c r="Q9106" s="7">
        <v>793.73</v>
      </c>
      <c r="R9106" s="7">
        <v>0.150245</v>
      </c>
    </row>
    <row r="9107" spans="10:18">
      <c r="J9107" s="7">
        <v>793.712</v>
      </c>
      <c r="K9107" s="7">
        <v>0.126581</v>
      </c>
      <c r="M9107" s="7">
        <v>793.712</v>
      </c>
      <c r="N9107" s="7">
        <v>2.66603</v>
      </c>
      <c r="Q9107" s="7">
        <v>793.712</v>
      </c>
      <c r="R9107" s="7">
        <v>0.148901</v>
      </c>
    </row>
    <row r="9108" spans="10:18">
      <c r="J9108" s="7">
        <v>793.694</v>
      </c>
      <c r="K9108" s="7">
        <v>0.12633</v>
      </c>
      <c r="M9108" s="7">
        <v>793.694</v>
      </c>
      <c r="N9108" s="7">
        <v>2.65437</v>
      </c>
      <c r="Q9108" s="7">
        <v>793.694</v>
      </c>
      <c r="R9108" s="7">
        <v>0.147581</v>
      </c>
    </row>
    <row r="9109" spans="10:18">
      <c r="J9109" s="7">
        <v>793.676</v>
      </c>
      <c r="K9109" s="7">
        <v>0.126083</v>
      </c>
      <c r="M9109" s="7">
        <v>793.676</v>
      </c>
      <c r="N9109" s="7">
        <v>2.64259</v>
      </c>
      <c r="Q9109" s="7">
        <v>793.676</v>
      </c>
      <c r="R9109" s="7">
        <v>0.146287</v>
      </c>
    </row>
    <row r="9110" spans="10:18">
      <c r="J9110" s="7">
        <v>793.658</v>
      </c>
      <c r="K9110" s="7">
        <v>0.125836</v>
      </c>
      <c r="M9110" s="7">
        <v>793.658</v>
      </c>
      <c r="N9110" s="7">
        <v>2.6307</v>
      </c>
      <c r="Q9110" s="7">
        <v>793.658</v>
      </c>
      <c r="R9110" s="7">
        <v>0.145019</v>
      </c>
    </row>
    <row r="9111" spans="10:18">
      <c r="J9111" s="7">
        <v>793.64</v>
      </c>
      <c r="K9111" s="7">
        <v>0.125589</v>
      </c>
      <c r="M9111" s="7">
        <v>793.64</v>
      </c>
      <c r="N9111" s="7">
        <v>2.61869</v>
      </c>
      <c r="Q9111" s="7">
        <v>793.64</v>
      </c>
      <c r="R9111" s="7">
        <v>0.143778</v>
      </c>
    </row>
    <row r="9112" spans="10:18">
      <c r="J9112" s="7">
        <v>793.622</v>
      </c>
      <c r="K9112" s="7">
        <v>0.125341</v>
      </c>
      <c r="M9112" s="7">
        <v>793.622</v>
      </c>
      <c r="N9112" s="7">
        <v>2.60655</v>
      </c>
      <c r="Q9112" s="7">
        <v>793.622</v>
      </c>
      <c r="R9112" s="7">
        <v>0.142565</v>
      </c>
    </row>
    <row r="9113" spans="10:18">
      <c r="J9113" s="7">
        <v>793.604</v>
      </c>
      <c r="K9113" s="7">
        <v>0.125091</v>
      </c>
      <c r="M9113" s="7">
        <v>793.604</v>
      </c>
      <c r="N9113" s="7">
        <v>2.59428</v>
      </c>
      <c r="Q9113" s="7">
        <v>793.604</v>
      </c>
      <c r="R9113" s="7">
        <v>0.141381</v>
      </c>
    </row>
    <row r="9114" spans="10:18">
      <c r="J9114" s="7">
        <v>793.586</v>
      </c>
      <c r="K9114" s="7">
        <v>0.124837</v>
      </c>
      <c r="M9114" s="7">
        <v>793.586</v>
      </c>
      <c r="N9114" s="7">
        <v>2.58187</v>
      </c>
      <c r="Q9114" s="7">
        <v>793.586</v>
      </c>
      <c r="R9114" s="7">
        <v>0.140226</v>
      </c>
    </row>
    <row r="9115" spans="10:18">
      <c r="J9115" s="7">
        <v>793.568</v>
      </c>
      <c r="K9115" s="7">
        <v>0.124578</v>
      </c>
      <c r="M9115" s="7">
        <v>793.568</v>
      </c>
      <c r="N9115" s="7">
        <v>2.56933</v>
      </c>
      <c r="Q9115" s="7">
        <v>793.568</v>
      </c>
      <c r="R9115" s="7">
        <v>0.1391</v>
      </c>
    </row>
    <row r="9116" spans="10:18">
      <c r="J9116" s="7">
        <v>793.55</v>
      </c>
      <c r="K9116" s="7">
        <v>0.124314</v>
      </c>
      <c r="M9116" s="7">
        <v>793.55</v>
      </c>
      <c r="N9116" s="7">
        <v>2.55666</v>
      </c>
      <c r="Q9116" s="7">
        <v>793.55</v>
      </c>
      <c r="R9116" s="7">
        <v>0.138004</v>
      </c>
    </row>
    <row r="9117" spans="10:18">
      <c r="J9117" s="7">
        <v>793.532</v>
      </c>
      <c r="K9117" s="7">
        <v>0.124042</v>
      </c>
      <c r="M9117" s="7">
        <v>793.532</v>
      </c>
      <c r="N9117" s="7">
        <v>2.54385</v>
      </c>
      <c r="Q9117" s="7">
        <v>793.532</v>
      </c>
      <c r="R9117" s="7">
        <v>0.136937</v>
      </c>
    </row>
    <row r="9118" spans="10:18">
      <c r="J9118" s="7">
        <v>793.514</v>
      </c>
      <c r="K9118" s="7">
        <v>0.123763</v>
      </c>
      <c r="M9118" s="7">
        <v>793.514</v>
      </c>
      <c r="N9118" s="7">
        <v>2.53091</v>
      </c>
      <c r="Q9118" s="7">
        <v>793.514</v>
      </c>
      <c r="R9118" s="7">
        <v>0.135899</v>
      </c>
    </row>
    <row r="9119" spans="10:18">
      <c r="J9119" s="7">
        <v>793.496</v>
      </c>
      <c r="K9119" s="7">
        <v>0.123476</v>
      </c>
      <c r="M9119" s="7">
        <v>793.496</v>
      </c>
      <c r="N9119" s="7">
        <v>2.51784</v>
      </c>
      <c r="Q9119" s="7">
        <v>793.496</v>
      </c>
      <c r="R9119" s="7">
        <v>0.134889</v>
      </c>
    </row>
    <row r="9120" spans="10:18">
      <c r="J9120" s="7">
        <v>793.478</v>
      </c>
      <c r="K9120" s="7">
        <v>0.123179</v>
      </c>
      <c r="M9120" s="7">
        <v>793.478</v>
      </c>
      <c r="N9120" s="7">
        <v>2.50464</v>
      </c>
      <c r="Q9120" s="7">
        <v>793.478</v>
      </c>
      <c r="R9120" s="7">
        <v>0.133908</v>
      </c>
    </row>
    <row r="9121" spans="10:18">
      <c r="J9121" s="7">
        <v>793.46</v>
      </c>
      <c r="K9121" s="7">
        <v>0.122871</v>
      </c>
      <c r="M9121" s="7">
        <v>793.46</v>
      </c>
      <c r="N9121" s="7">
        <v>2.49131</v>
      </c>
      <c r="Q9121" s="7">
        <v>793.46</v>
      </c>
      <c r="R9121" s="7">
        <v>0.132955</v>
      </c>
    </row>
    <row r="9122" spans="10:18">
      <c r="J9122" s="7">
        <v>793.442</v>
      </c>
      <c r="K9122" s="7">
        <v>0.122553</v>
      </c>
      <c r="M9122" s="7">
        <v>793.442</v>
      </c>
      <c r="N9122" s="7">
        <v>2.47786</v>
      </c>
      <c r="Q9122" s="7">
        <v>793.442</v>
      </c>
      <c r="R9122" s="7">
        <v>0.132028</v>
      </c>
    </row>
    <row r="9123" spans="10:18">
      <c r="J9123" s="7">
        <v>793.424</v>
      </c>
      <c r="K9123" s="7">
        <v>0.122224</v>
      </c>
      <c r="M9123" s="7">
        <v>793.424</v>
      </c>
      <c r="N9123" s="7">
        <v>2.4643</v>
      </c>
      <c r="Q9123" s="7">
        <v>793.424</v>
      </c>
      <c r="R9123" s="7">
        <v>0.131126</v>
      </c>
    </row>
    <row r="9124" spans="10:18">
      <c r="J9124" s="7">
        <v>793.406</v>
      </c>
      <c r="K9124" s="7">
        <v>0.121883</v>
      </c>
      <c r="M9124" s="7">
        <v>793.406</v>
      </c>
      <c r="N9124" s="7">
        <v>2.45062</v>
      </c>
      <c r="Q9124" s="7">
        <v>793.406</v>
      </c>
      <c r="R9124" s="7">
        <v>0.13025</v>
      </c>
    </row>
    <row r="9125" spans="10:18">
      <c r="J9125" s="7">
        <v>793.388</v>
      </c>
      <c r="K9125" s="7">
        <v>0.12153</v>
      </c>
      <c r="M9125" s="7">
        <v>793.388</v>
      </c>
      <c r="N9125" s="7">
        <v>2.43684</v>
      </c>
      <c r="Q9125" s="7">
        <v>793.388</v>
      </c>
      <c r="R9125" s="7">
        <v>0.129397</v>
      </c>
    </row>
    <row r="9126" spans="10:18">
      <c r="J9126" s="7">
        <v>793.37</v>
      </c>
      <c r="K9126" s="7">
        <v>0.121165</v>
      </c>
      <c r="M9126" s="7">
        <v>793.37</v>
      </c>
      <c r="N9126" s="7">
        <v>2.42297</v>
      </c>
      <c r="Q9126" s="7">
        <v>793.37</v>
      </c>
      <c r="R9126" s="7">
        <v>0.128567</v>
      </c>
    </row>
    <row r="9127" spans="10:18">
      <c r="J9127" s="7">
        <v>793.352</v>
      </c>
      <c r="K9127" s="7">
        <v>0.120787</v>
      </c>
      <c r="M9127" s="7">
        <v>793.352</v>
      </c>
      <c r="N9127" s="7">
        <v>2.409</v>
      </c>
      <c r="Q9127" s="7">
        <v>793.352</v>
      </c>
      <c r="R9127" s="7">
        <v>0.127757</v>
      </c>
    </row>
    <row r="9128" spans="10:18">
      <c r="J9128" s="7">
        <v>793.334</v>
      </c>
      <c r="K9128" s="7">
        <v>0.120396</v>
      </c>
      <c r="M9128" s="7">
        <v>793.334</v>
      </c>
      <c r="N9128" s="7">
        <v>2.39496</v>
      </c>
      <c r="Q9128" s="7">
        <v>793.334</v>
      </c>
      <c r="R9128" s="7">
        <v>0.126966</v>
      </c>
    </row>
    <row r="9129" spans="10:18">
      <c r="J9129" s="7">
        <v>793.316</v>
      </c>
      <c r="K9129" s="7">
        <v>0.119993</v>
      </c>
      <c r="M9129" s="7">
        <v>793.316</v>
      </c>
      <c r="N9129" s="7">
        <v>2.38085</v>
      </c>
      <c r="Q9129" s="7">
        <v>793.316</v>
      </c>
      <c r="R9129" s="7">
        <v>0.126194</v>
      </c>
    </row>
    <row r="9130" spans="10:18">
      <c r="J9130" s="7">
        <v>793.298</v>
      </c>
      <c r="K9130" s="7">
        <v>0.119578</v>
      </c>
      <c r="M9130" s="7">
        <v>793.298</v>
      </c>
      <c r="N9130" s="7">
        <v>2.36667</v>
      </c>
      <c r="Q9130" s="7">
        <v>793.298</v>
      </c>
      <c r="R9130" s="7">
        <v>0.125437</v>
      </c>
    </row>
    <row r="9131" spans="10:18">
      <c r="J9131" s="7">
        <v>793.28</v>
      </c>
      <c r="K9131" s="7">
        <v>0.119151</v>
      </c>
      <c r="M9131" s="7">
        <v>793.28</v>
      </c>
      <c r="N9131" s="7">
        <v>2.35245</v>
      </c>
      <c r="Q9131" s="7">
        <v>793.28</v>
      </c>
      <c r="R9131" s="7">
        <v>0.124696</v>
      </c>
    </row>
    <row r="9132" spans="10:18">
      <c r="J9132" s="7">
        <v>793.262</v>
      </c>
      <c r="K9132" s="7">
        <v>0.118712</v>
      </c>
      <c r="M9132" s="7">
        <v>793.262</v>
      </c>
      <c r="N9132" s="7">
        <v>2.33818</v>
      </c>
      <c r="Q9132" s="7">
        <v>793.262</v>
      </c>
      <c r="R9132" s="7">
        <v>0.123967</v>
      </c>
    </row>
    <row r="9133" spans="10:18">
      <c r="J9133" s="7">
        <v>793.244</v>
      </c>
      <c r="K9133" s="7">
        <v>0.118262</v>
      </c>
      <c r="M9133" s="7">
        <v>793.244</v>
      </c>
      <c r="N9133" s="7">
        <v>2.32388</v>
      </c>
      <c r="Q9133" s="7">
        <v>793.244</v>
      </c>
      <c r="R9133" s="7">
        <v>0.123249</v>
      </c>
    </row>
    <row r="9134" spans="10:18">
      <c r="J9134" s="7">
        <v>793.226</v>
      </c>
      <c r="K9134" s="7">
        <v>0.117801</v>
      </c>
      <c r="M9134" s="7">
        <v>793.226</v>
      </c>
      <c r="N9134" s="7">
        <v>2.30956</v>
      </c>
      <c r="Q9134" s="7">
        <v>793.226</v>
      </c>
      <c r="R9134" s="7">
        <v>0.12254</v>
      </c>
    </row>
    <row r="9135" spans="10:18">
      <c r="J9135" s="7">
        <v>793.208</v>
      </c>
      <c r="K9135" s="7">
        <v>0.117331</v>
      </c>
      <c r="M9135" s="7">
        <v>793.208</v>
      </c>
      <c r="N9135" s="7">
        <v>2.29524</v>
      </c>
      <c r="Q9135" s="7">
        <v>793.208</v>
      </c>
      <c r="R9135" s="7">
        <v>0.121839</v>
      </c>
    </row>
    <row r="9136" spans="10:18">
      <c r="J9136" s="7">
        <v>793.19</v>
      </c>
      <c r="K9136" s="7">
        <v>0.11685</v>
      </c>
      <c r="M9136" s="7">
        <v>793.19</v>
      </c>
      <c r="N9136" s="7">
        <v>2.28091</v>
      </c>
      <c r="Q9136" s="7">
        <v>793.19</v>
      </c>
      <c r="R9136" s="7">
        <v>0.121144</v>
      </c>
    </row>
    <row r="9137" spans="10:18">
      <c r="J9137" s="7">
        <v>793.172</v>
      </c>
      <c r="K9137" s="7">
        <v>0.116361</v>
      </c>
      <c r="M9137" s="7">
        <v>793.172</v>
      </c>
      <c r="N9137" s="7">
        <v>2.2666</v>
      </c>
      <c r="Q9137" s="7">
        <v>793.172</v>
      </c>
      <c r="R9137" s="7">
        <v>0.120453</v>
      </c>
    </row>
    <row r="9138" spans="10:18">
      <c r="J9138" s="7">
        <v>793.154</v>
      </c>
      <c r="K9138" s="7">
        <v>0.115864</v>
      </c>
      <c r="M9138" s="7">
        <v>793.154</v>
      </c>
      <c r="N9138" s="7">
        <v>2.25232</v>
      </c>
      <c r="Q9138" s="7">
        <v>793.154</v>
      </c>
      <c r="R9138" s="7">
        <v>0.119764</v>
      </c>
    </row>
    <row r="9139" spans="10:18">
      <c r="J9139" s="7">
        <v>793.136</v>
      </c>
      <c r="K9139" s="7">
        <v>0.115361</v>
      </c>
      <c r="M9139" s="7">
        <v>793.136</v>
      </c>
      <c r="N9139" s="7">
        <v>2.23807</v>
      </c>
      <c r="Q9139" s="7">
        <v>793.136</v>
      </c>
      <c r="R9139" s="7">
        <v>0.119076</v>
      </c>
    </row>
    <row r="9140" spans="10:18">
      <c r="J9140" s="7">
        <v>793.118</v>
      </c>
      <c r="K9140" s="7">
        <v>0.114851</v>
      </c>
      <c r="M9140" s="7">
        <v>793.118</v>
      </c>
      <c r="N9140" s="7">
        <v>2.22387</v>
      </c>
      <c r="Q9140" s="7">
        <v>793.118</v>
      </c>
      <c r="R9140" s="7">
        <v>0.118388</v>
      </c>
    </row>
    <row r="9141" spans="10:18">
      <c r="J9141" s="7">
        <v>793.1</v>
      </c>
      <c r="K9141" s="7">
        <v>0.114337</v>
      </c>
      <c r="M9141" s="7">
        <v>793.1</v>
      </c>
      <c r="N9141" s="7">
        <v>2.20972</v>
      </c>
      <c r="Q9141" s="7">
        <v>793.1</v>
      </c>
      <c r="R9141" s="7">
        <v>0.117696</v>
      </c>
    </row>
    <row r="9142" spans="10:18">
      <c r="J9142" s="7">
        <v>793.082</v>
      </c>
      <c r="K9142" s="7">
        <v>0.113818</v>
      </c>
      <c r="M9142" s="7">
        <v>793.082</v>
      </c>
      <c r="N9142" s="7">
        <v>2.19565</v>
      </c>
      <c r="Q9142" s="7">
        <v>793.082</v>
      </c>
      <c r="R9142" s="7">
        <v>0.117001</v>
      </c>
    </row>
    <row r="9143" spans="10:18">
      <c r="J9143" s="7">
        <v>793.064</v>
      </c>
      <c r="K9143" s="7">
        <v>0.113297</v>
      </c>
      <c r="M9143" s="7">
        <v>793.064</v>
      </c>
      <c r="N9143" s="7">
        <v>2.18165</v>
      </c>
      <c r="Q9143" s="7">
        <v>793.064</v>
      </c>
      <c r="R9143" s="7">
        <v>0.116301</v>
      </c>
    </row>
    <row r="9144" spans="10:18">
      <c r="J9144" s="7">
        <v>793.046</v>
      </c>
      <c r="K9144" s="7">
        <v>0.112775</v>
      </c>
      <c r="M9144" s="7">
        <v>793.046</v>
      </c>
      <c r="N9144" s="7">
        <v>2.16775</v>
      </c>
      <c r="Q9144" s="7">
        <v>793.046</v>
      </c>
      <c r="R9144" s="7">
        <v>0.115595</v>
      </c>
    </row>
    <row r="9145" spans="10:18">
      <c r="J9145" s="7">
        <v>793.028</v>
      </c>
      <c r="K9145" s="7">
        <v>0.112252</v>
      </c>
      <c r="M9145" s="7">
        <v>793.028</v>
      </c>
      <c r="N9145" s="7">
        <v>2.15394</v>
      </c>
      <c r="Q9145" s="7">
        <v>793.028</v>
      </c>
      <c r="R9145" s="7">
        <v>0.11488</v>
      </c>
    </row>
    <row r="9146" spans="10:18">
      <c r="J9146" s="7">
        <v>793.01</v>
      </c>
      <c r="K9146" s="7">
        <v>0.111729</v>
      </c>
      <c r="M9146" s="7">
        <v>793.01</v>
      </c>
      <c r="N9146" s="7">
        <v>2.14024</v>
      </c>
      <c r="Q9146" s="7">
        <v>793.01</v>
      </c>
      <c r="R9146" s="7">
        <v>0.114158</v>
      </c>
    </row>
    <row r="9147" spans="10:18">
      <c r="J9147" s="7">
        <v>792.993</v>
      </c>
      <c r="K9147" s="7">
        <v>0.111209</v>
      </c>
      <c r="M9147" s="7">
        <v>792.993</v>
      </c>
      <c r="N9147" s="7">
        <v>2.12665</v>
      </c>
      <c r="Q9147" s="7">
        <v>792.993</v>
      </c>
      <c r="R9147" s="7">
        <v>0.113425</v>
      </c>
    </row>
    <row r="9148" spans="10:18">
      <c r="J9148" s="7">
        <v>792.975</v>
      </c>
      <c r="K9148" s="7">
        <v>0.110691</v>
      </c>
      <c r="M9148" s="7">
        <v>792.975</v>
      </c>
      <c r="N9148" s="7">
        <v>2.11319</v>
      </c>
      <c r="Q9148" s="7">
        <v>792.975</v>
      </c>
      <c r="R9148" s="7">
        <v>0.112682</v>
      </c>
    </row>
    <row r="9149" spans="10:18">
      <c r="J9149" s="7">
        <v>792.957</v>
      </c>
      <c r="K9149" s="7">
        <v>0.110178</v>
      </c>
      <c r="M9149" s="7">
        <v>792.957</v>
      </c>
      <c r="N9149" s="7">
        <v>2.09986</v>
      </c>
      <c r="Q9149" s="7">
        <v>792.957</v>
      </c>
      <c r="R9149" s="7">
        <v>0.111928</v>
      </c>
    </row>
    <row r="9150" spans="10:18">
      <c r="J9150" s="7">
        <v>792.939</v>
      </c>
      <c r="K9150" s="7">
        <v>0.109671</v>
      </c>
      <c r="M9150" s="7">
        <v>792.939</v>
      </c>
      <c r="N9150" s="7">
        <v>2.08667</v>
      </c>
      <c r="Q9150" s="7">
        <v>792.939</v>
      </c>
      <c r="R9150" s="7">
        <v>0.111163</v>
      </c>
    </row>
    <row r="9151" spans="10:18">
      <c r="J9151" s="7">
        <v>792.921</v>
      </c>
      <c r="K9151" s="7">
        <v>0.109169</v>
      </c>
      <c r="M9151" s="7">
        <v>792.921</v>
      </c>
      <c r="N9151" s="7">
        <v>2.07363</v>
      </c>
      <c r="Q9151" s="7">
        <v>792.921</v>
      </c>
      <c r="R9151" s="7">
        <v>0.110385</v>
      </c>
    </row>
    <row r="9152" spans="10:18">
      <c r="J9152" s="7">
        <v>792.903</v>
      </c>
      <c r="K9152" s="7">
        <v>0.108676</v>
      </c>
      <c r="M9152" s="7">
        <v>792.903</v>
      </c>
      <c r="N9152" s="7">
        <v>2.06073</v>
      </c>
      <c r="Q9152" s="7">
        <v>792.903</v>
      </c>
      <c r="R9152" s="7">
        <v>0.109596</v>
      </c>
    </row>
    <row r="9153" spans="10:18">
      <c r="J9153" s="7">
        <v>792.885</v>
      </c>
      <c r="K9153" s="7">
        <v>0.108191</v>
      </c>
      <c r="M9153" s="7">
        <v>792.885</v>
      </c>
      <c r="N9153" s="7">
        <v>2.04799</v>
      </c>
      <c r="Q9153" s="7">
        <v>792.885</v>
      </c>
      <c r="R9153" s="7">
        <v>0.108794</v>
      </c>
    </row>
    <row r="9154" spans="10:18">
      <c r="J9154" s="7">
        <v>792.867</v>
      </c>
      <c r="K9154" s="7">
        <v>0.107716</v>
      </c>
      <c r="M9154" s="7">
        <v>792.867</v>
      </c>
      <c r="N9154" s="7">
        <v>2.0354</v>
      </c>
      <c r="Q9154" s="7">
        <v>792.867</v>
      </c>
      <c r="R9154" s="7">
        <v>0.107979</v>
      </c>
    </row>
    <row r="9155" spans="10:18">
      <c r="J9155" s="7">
        <v>792.849</v>
      </c>
      <c r="K9155" s="7">
        <v>0.107251</v>
      </c>
      <c r="M9155" s="7">
        <v>792.849</v>
      </c>
      <c r="N9155" s="7">
        <v>2.02298</v>
      </c>
      <c r="Q9155" s="7">
        <v>792.849</v>
      </c>
      <c r="R9155" s="7">
        <v>0.107153</v>
      </c>
    </row>
    <row r="9156" spans="10:18">
      <c r="J9156" s="7">
        <v>792.831</v>
      </c>
      <c r="K9156" s="7">
        <v>0.106798</v>
      </c>
      <c r="M9156" s="7">
        <v>792.831</v>
      </c>
      <c r="N9156" s="7">
        <v>2.01072</v>
      </c>
      <c r="Q9156" s="7">
        <v>792.831</v>
      </c>
      <c r="R9156" s="7">
        <v>0.106314</v>
      </c>
    </row>
    <row r="9157" spans="10:18">
      <c r="J9157" s="7">
        <v>792.813</v>
      </c>
      <c r="K9157" s="7">
        <v>0.106358</v>
      </c>
      <c r="M9157" s="7">
        <v>792.813</v>
      </c>
      <c r="N9157" s="7">
        <v>1.99862</v>
      </c>
      <c r="Q9157" s="7">
        <v>792.813</v>
      </c>
      <c r="R9157" s="7">
        <v>0.105464</v>
      </c>
    </row>
    <row r="9158" spans="10:18">
      <c r="J9158" s="7">
        <v>792.795</v>
      </c>
      <c r="K9158" s="7">
        <v>0.105931</v>
      </c>
      <c r="M9158" s="7">
        <v>792.795</v>
      </c>
      <c r="N9158" s="7">
        <v>1.98669</v>
      </c>
      <c r="Q9158" s="7">
        <v>792.795</v>
      </c>
      <c r="R9158" s="7">
        <v>0.104603</v>
      </c>
    </row>
    <row r="9159" spans="10:18">
      <c r="J9159" s="7">
        <v>792.777</v>
      </c>
      <c r="K9159" s="7">
        <v>0.105517</v>
      </c>
      <c r="M9159" s="7">
        <v>792.777</v>
      </c>
      <c r="N9159" s="7">
        <v>1.97492</v>
      </c>
      <c r="Q9159" s="7">
        <v>792.777</v>
      </c>
      <c r="R9159" s="7">
        <v>0.103732</v>
      </c>
    </row>
    <row r="9160" spans="10:18">
      <c r="J9160" s="7">
        <v>792.759</v>
      </c>
      <c r="K9160" s="7">
        <v>0.105118</v>
      </c>
      <c r="M9160" s="7">
        <v>792.759</v>
      </c>
      <c r="N9160" s="7">
        <v>1.96332</v>
      </c>
      <c r="Q9160" s="7">
        <v>792.759</v>
      </c>
      <c r="R9160" s="7">
        <v>0.102852</v>
      </c>
    </row>
    <row r="9161" spans="10:18">
      <c r="J9161" s="7">
        <v>792.741</v>
      </c>
      <c r="K9161" s="7">
        <v>0.104734</v>
      </c>
      <c r="M9161" s="7">
        <v>792.741</v>
      </c>
      <c r="N9161" s="7">
        <v>1.95188</v>
      </c>
      <c r="Q9161" s="7">
        <v>792.741</v>
      </c>
      <c r="R9161" s="7">
        <v>0.101963</v>
      </c>
    </row>
    <row r="9162" spans="10:18">
      <c r="J9162" s="7">
        <v>792.723</v>
      </c>
      <c r="K9162" s="7">
        <v>0.104366</v>
      </c>
      <c r="M9162" s="7">
        <v>792.723</v>
      </c>
      <c r="N9162" s="7">
        <v>1.9406</v>
      </c>
      <c r="Q9162" s="7">
        <v>792.723</v>
      </c>
      <c r="R9162" s="7">
        <v>0.101066</v>
      </c>
    </row>
    <row r="9163" spans="10:18">
      <c r="J9163" s="7">
        <v>792.705</v>
      </c>
      <c r="K9163" s="7">
        <v>0.104013</v>
      </c>
      <c r="M9163" s="7">
        <v>792.705</v>
      </c>
      <c r="N9163" s="7">
        <v>1.92948</v>
      </c>
      <c r="Q9163" s="7">
        <v>792.705</v>
      </c>
      <c r="R9163" s="7">
        <v>0.100164</v>
      </c>
    </row>
    <row r="9164" spans="10:18">
      <c r="J9164" s="7">
        <v>792.687</v>
      </c>
      <c r="K9164" s="7">
        <v>0.103676</v>
      </c>
      <c r="M9164" s="7">
        <v>792.687</v>
      </c>
      <c r="N9164" s="7">
        <v>1.91851</v>
      </c>
      <c r="Q9164" s="7">
        <v>792.687</v>
      </c>
      <c r="R9164" s="7">
        <v>0.0992562</v>
      </c>
    </row>
    <row r="9165" spans="10:18">
      <c r="J9165" s="7">
        <v>792.669</v>
      </c>
      <c r="K9165" s="7">
        <v>0.103356</v>
      </c>
      <c r="M9165" s="7">
        <v>792.669</v>
      </c>
      <c r="N9165" s="7">
        <v>1.90769</v>
      </c>
      <c r="Q9165" s="7">
        <v>792.669</v>
      </c>
      <c r="R9165" s="7">
        <v>0.0983447</v>
      </c>
    </row>
    <row r="9166" spans="10:18">
      <c r="J9166" s="7">
        <v>792.651</v>
      </c>
      <c r="K9166" s="7">
        <v>0.103052</v>
      </c>
      <c r="M9166" s="7">
        <v>792.651</v>
      </c>
      <c r="N9166" s="7">
        <v>1.89702</v>
      </c>
      <c r="Q9166" s="7">
        <v>792.651</v>
      </c>
      <c r="R9166" s="7">
        <v>0.0974309</v>
      </c>
    </row>
    <row r="9167" spans="10:18">
      <c r="J9167" s="7">
        <v>792.633</v>
      </c>
      <c r="K9167" s="7">
        <v>0.102764</v>
      </c>
      <c r="M9167" s="7">
        <v>792.633</v>
      </c>
      <c r="N9167" s="7">
        <v>1.88648</v>
      </c>
      <c r="Q9167" s="7">
        <v>792.633</v>
      </c>
      <c r="R9167" s="7">
        <v>0.0965162</v>
      </c>
    </row>
    <row r="9168" spans="10:18">
      <c r="J9168" s="7">
        <v>792.615</v>
      </c>
      <c r="K9168" s="7">
        <v>0.102493</v>
      </c>
      <c r="M9168" s="7">
        <v>792.615</v>
      </c>
      <c r="N9168" s="7">
        <v>1.87607</v>
      </c>
      <c r="Q9168" s="7">
        <v>792.615</v>
      </c>
      <c r="R9168" s="7">
        <v>0.095602</v>
      </c>
    </row>
    <row r="9169" spans="10:18">
      <c r="J9169" s="7">
        <v>792.597</v>
      </c>
      <c r="K9169" s="7">
        <v>0.102238</v>
      </c>
      <c r="M9169" s="7">
        <v>792.597</v>
      </c>
      <c r="N9169" s="7">
        <v>1.86579</v>
      </c>
      <c r="Q9169" s="7">
        <v>792.597</v>
      </c>
      <c r="R9169" s="7">
        <v>0.0946899</v>
      </c>
    </row>
    <row r="9170" spans="10:18">
      <c r="J9170" s="7">
        <v>792.579</v>
      </c>
      <c r="K9170" s="7">
        <v>0.101998</v>
      </c>
      <c r="M9170" s="7">
        <v>792.579</v>
      </c>
      <c r="N9170" s="7">
        <v>1.85563</v>
      </c>
      <c r="Q9170" s="7">
        <v>792.579</v>
      </c>
      <c r="R9170" s="7">
        <v>0.0937815</v>
      </c>
    </row>
    <row r="9171" spans="10:18">
      <c r="J9171" s="7">
        <v>792.562</v>
      </c>
      <c r="K9171" s="7">
        <v>0.101774</v>
      </c>
      <c r="M9171" s="7">
        <v>792.562</v>
      </c>
      <c r="N9171" s="7">
        <v>1.84557</v>
      </c>
      <c r="Q9171" s="7">
        <v>792.562</v>
      </c>
      <c r="R9171" s="7">
        <v>0.0928783</v>
      </c>
    </row>
    <row r="9172" spans="10:18">
      <c r="J9172" s="7">
        <v>792.544</v>
      </c>
      <c r="K9172" s="7">
        <v>0.101565</v>
      </c>
      <c r="M9172" s="7">
        <v>792.544</v>
      </c>
      <c r="N9172" s="7">
        <v>1.83562</v>
      </c>
      <c r="Q9172" s="7">
        <v>792.544</v>
      </c>
      <c r="R9172" s="7">
        <v>0.091982</v>
      </c>
    </row>
    <row r="9173" spans="10:18">
      <c r="J9173" s="7">
        <v>792.526</v>
      </c>
      <c r="K9173" s="7">
        <v>0.10137</v>
      </c>
      <c r="M9173" s="7">
        <v>792.526</v>
      </c>
      <c r="N9173" s="7">
        <v>1.82576</v>
      </c>
      <c r="Q9173" s="7">
        <v>792.526</v>
      </c>
      <c r="R9173" s="7">
        <v>0.0910941</v>
      </c>
    </row>
    <row r="9174" spans="10:18">
      <c r="J9174" s="7">
        <v>792.508</v>
      </c>
      <c r="K9174" s="7">
        <v>0.10119</v>
      </c>
      <c r="M9174" s="7">
        <v>792.508</v>
      </c>
      <c r="N9174" s="7">
        <v>1.81598</v>
      </c>
      <c r="Q9174" s="7">
        <v>792.508</v>
      </c>
      <c r="R9174" s="7">
        <v>0.0902162</v>
      </c>
    </row>
    <row r="9175" spans="10:18">
      <c r="J9175" s="7">
        <v>792.49</v>
      </c>
      <c r="K9175" s="7">
        <v>0.101022</v>
      </c>
      <c r="M9175" s="7">
        <v>792.49</v>
      </c>
      <c r="N9175" s="7">
        <v>1.80627</v>
      </c>
      <c r="Q9175" s="7">
        <v>792.49</v>
      </c>
      <c r="R9175" s="7">
        <v>0.0893499</v>
      </c>
    </row>
    <row r="9176" spans="10:18">
      <c r="J9176" s="7">
        <v>792.472</v>
      </c>
      <c r="K9176" s="7">
        <v>0.100866</v>
      </c>
      <c r="M9176" s="7">
        <v>792.472</v>
      </c>
      <c r="N9176" s="7">
        <v>1.79664</v>
      </c>
      <c r="Q9176" s="7">
        <v>792.472</v>
      </c>
      <c r="R9176" s="7">
        <v>0.0884966</v>
      </c>
    </row>
    <row r="9177" spans="10:18">
      <c r="J9177" s="7">
        <v>792.454</v>
      </c>
      <c r="K9177" s="7">
        <v>0.100722</v>
      </c>
      <c r="M9177" s="7">
        <v>792.454</v>
      </c>
      <c r="N9177" s="7">
        <v>1.78706</v>
      </c>
      <c r="Q9177" s="7">
        <v>792.454</v>
      </c>
      <c r="R9177" s="7">
        <v>0.0876578</v>
      </c>
    </row>
    <row r="9178" spans="10:18">
      <c r="J9178" s="7">
        <v>792.436</v>
      </c>
      <c r="K9178" s="7">
        <v>0.100589</v>
      </c>
      <c r="M9178" s="7">
        <v>792.436</v>
      </c>
      <c r="N9178" s="7">
        <v>1.77752</v>
      </c>
      <c r="Q9178" s="7">
        <v>792.436</v>
      </c>
      <c r="R9178" s="7">
        <v>0.086835</v>
      </c>
    </row>
    <row r="9179" spans="10:18">
      <c r="J9179" s="7">
        <v>792.418</v>
      </c>
      <c r="K9179" s="7">
        <v>0.100465</v>
      </c>
      <c r="M9179" s="7">
        <v>792.418</v>
      </c>
      <c r="N9179" s="7">
        <v>1.76802</v>
      </c>
      <c r="Q9179" s="7">
        <v>792.418</v>
      </c>
      <c r="R9179" s="7">
        <v>0.0860294</v>
      </c>
    </row>
    <row r="9180" spans="10:18">
      <c r="J9180" s="7">
        <v>792.4</v>
      </c>
      <c r="K9180" s="7">
        <v>0.10035</v>
      </c>
      <c r="M9180" s="7">
        <v>792.4</v>
      </c>
      <c r="N9180" s="7">
        <v>1.75856</v>
      </c>
      <c r="Q9180" s="7">
        <v>792.4</v>
      </c>
      <c r="R9180" s="7">
        <v>0.0852424</v>
      </c>
    </row>
    <row r="9181" spans="10:18">
      <c r="J9181" s="7">
        <v>792.382</v>
      </c>
      <c r="K9181" s="7">
        <v>0.100243</v>
      </c>
      <c r="M9181" s="7">
        <v>792.382</v>
      </c>
      <c r="N9181" s="7">
        <v>1.74911</v>
      </c>
      <c r="Q9181" s="7">
        <v>792.382</v>
      </c>
      <c r="R9181" s="7">
        <v>0.0844751</v>
      </c>
    </row>
    <row r="9182" spans="10:18">
      <c r="J9182" s="7">
        <v>792.364</v>
      </c>
      <c r="K9182" s="7">
        <v>0.100142</v>
      </c>
      <c r="M9182" s="7">
        <v>792.364</v>
      </c>
      <c r="N9182" s="7">
        <v>1.73967</v>
      </c>
      <c r="Q9182" s="7">
        <v>792.364</v>
      </c>
      <c r="R9182" s="7">
        <v>0.0837285</v>
      </c>
    </row>
    <row r="9183" spans="10:18">
      <c r="J9183" s="7">
        <v>792.346</v>
      </c>
      <c r="K9183" s="7">
        <v>0.100047</v>
      </c>
      <c r="M9183" s="7">
        <v>792.346</v>
      </c>
      <c r="N9183" s="7">
        <v>1.73023</v>
      </c>
      <c r="Q9183" s="7">
        <v>792.346</v>
      </c>
      <c r="R9183" s="7">
        <v>0.0830038</v>
      </c>
    </row>
    <row r="9184" spans="10:18">
      <c r="J9184" s="7">
        <v>792.328</v>
      </c>
      <c r="K9184" s="7">
        <v>0.0999567</v>
      </c>
      <c r="M9184" s="7">
        <v>792.328</v>
      </c>
      <c r="N9184" s="7">
        <v>1.72079</v>
      </c>
      <c r="Q9184" s="7">
        <v>792.328</v>
      </c>
      <c r="R9184" s="7">
        <v>0.0823016</v>
      </c>
    </row>
    <row r="9185" spans="10:18">
      <c r="J9185" s="7">
        <v>792.31</v>
      </c>
      <c r="K9185" s="7">
        <v>0.0998694</v>
      </c>
      <c r="M9185" s="7">
        <v>792.31</v>
      </c>
      <c r="N9185" s="7">
        <v>1.71133</v>
      </c>
      <c r="Q9185" s="7">
        <v>792.31</v>
      </c>
      <c r="R9185" s="7">
        <v>0.0816228</v>
      </c>
    </row>
    <row r="9186" spans="10:18">
      <c r="J9186" s="7">
        <v>792.292</v>
      </c>
      <c r="K9186" s="7">
        <v>0.0997843</v>
      </c>
      <c r="M9186" s="7">
        <v>792.292</v>
      </c>
      <c r="N9186" s="7">
        <v>1.70184</v>
      </c>
      <c r="Q9186" s="7">
        <v>792.292</v>
      </c>
      <c r="R9186" s="7">
        <v>0.0809681</v>
      </c>
    </row>
    <row r="9187" spans="10:18">
      <c r="J9187" s="7">
        <v>792.274</v>
      </c>
      <c r="K9187" s="7">
        <v>0.0997002</v>
      </c>
      <c r="M9187" s="7">
        <v>792.274</v>
      </c>
      <c r="N9187" s="7">
        <v>1.69233</v>
      </c>
      <c r="Q9187" s="7">
        <v>792.274</v>
      </c>
      <c r="R9187" s="7">
        <v>0.0803379</v>
      </c>
    </row>
    <row r="9188" spans="10:18">
      <c r="J9188" s="7">
        <v>792.256</v>
      </c>
      <c r="K9188" s="7">
        <v>0.0996162</v>
      </c>
      <c r="M9188" s="7">
        <v>792.256</v>
      </c>
      <c r="N9188" s="7">
        <v>1.68278</v>
      </c>
      <c r="Q9188" s="7">
        <v>792.256</v>
      </c>
      <c r="R9188" s="7">
        <v>0.0797327</v>
      </c>
    </row>
    <row r="9189" spans="10:18">
      <c r="J9189" s="7">
        <v>792.239</v>
      </c>
      <c r="K9189" s="7">
        <v>0.0995311</v>
      </c>
      <c r="M9189" s="7">
        <v>792.239</v>
      </c>
      <c r="N9189" s="7">
        <v>1.67319</v>
      </c>
      <c r="Q9189" s="7">
        <v>792.239</v>
      </c>
      <c r="R9189" s="7">
        <v>0.0791526</v>
      </c>
    </row>
    <row r="9190" spans="10:18">
      <c r="J9190" s="7">
        <v>792.221</v>
      </c>
      <c r="K9190" s="7">
        <v>0.0994438</v>
      </c>
      <c r="M9190" s="7">
        <v>792.221</v>
      </c>
      <c r="N9190" s="7">
        <v>1.66355</v>
      </c>
      <c r="Q9190" s="7">
        <v>792.221</v>
      </c>
      <c r="R9190" s="7">
        <v>0.0785979</v>
      </c>
    </row>
    <row r="9191" spans="10:18">
      <c r="J9191" s="7">
        <v>792.203</v>
      </c>
      <c r="K9191" s="7">
        <v>0.0993533</v>
      </c>
      <c r="M9191" s="7">
        <v>792.203</v>
      </c>
      <c r="N9191" s="7">
        <v>1.65385</v>
      </c>
      <c r="Q9191" s="7">
        <v>792.203</v>
      </c>
      <c r="R9191" s="7">
        <v>0.0780685</v>
      </c>
    </row>
    <row r="9192" spans="10:18">
      <c r="J9192" s="7">
        <v>792.185</v>
      </c>
      <c r="K9192" s="7">
        <v>0.0992587</v>
      </c>
      <c r="M9192" s="7">
        <v>792.185</v>
      </c>
      <c r="N9192" s="7">
        <v>1.6441</v>
      </c>
      <c r="Q9192" s="7">
        <v>792.185</v>
      </c>
      <c r="R9192" s="7">
        <v>0.0775643</v>
      </c>
    </row>
    <row r="9193" spans="10:18">
      <c r="J9193" s="7">
        <v>792.167</v>
      </c>
      <c r="K9193" s="7">
        <v>0.0991589</v>
      </c>
      <c r="M9193" s="7">
        <v>792.167</v>
      </c>
      <c r="N9193" s="7">
        <v>1.63428</v>
      </c>
      <c r="Q9193" s="7">
        <v>792.167</v>
      </c>
      <c r="R9193" s="7">
        <v>0.077085</v>
      </c>
    </row>
    <row r="9194" spans="10:18">
      <c r="J9194" s="7">
        <v>792.149</v>
      </c>
      <c r="K9194" s="7">
        <v>0.099053</v>
      </c>
      <c r="M9194" s="7">
        <v>792.149</v>
      </c>
      <c r="N9194" s="7">
        <v>1.62439</v>
      </c>
      <c r="Q9194" s="7">
        <v>792.149</v>
      </c>
      <c r="R9194" s="7">
        <v>0.0766303</v>
      </c>
    </row>
    <row r="9195" spans="10:18">
      <c r="J9195" s="7">
        <v>792.131</v>
      </c>
      <c r="K9195" s="7">
        <v>0.0989403</v>
      </c>
      <c r="M9195" s="7">
        <v>792.131</v>
      </c>
      <c r="N9195" s="7">
        <v>1.61444</v>
      </c>
      <c r="Q9195" s="7">
        <v>792.131</v>
      </c>
      <c r="R9195" s="7">
        <v>0.0761996</v>
      </c>
    </row>
    <row r="9196" spans="10:18">
      <c r="J9196" s="7">
        <v>792.113</v>
      </c>
      <c r="K9196" s="7">
        <v>0.0988199</v>
      </c>
      <c r="M9196" s="7">
        <v>792.113</v>
      </c>
      <c r="N9196" s="7">
        <v>1.60441</v>
      </c>
      <c r="Q9196" s="7">
        <v>792.113</v>
      </c>
      <c r="R9196" s="7">
        <v>0.0757923</v>
      </c>
    </row>
    <row r="9197" spans="10:18">
      <c r="J9197" s="7">
        <v>792.095</v>
      </c>
      <c r="K9197" s="7">
        <v>0.0986911</v>
      </c>
      <c r="M9197" s="7">
        <v>792.095</v>
      </c>
      <c r="N9197" s="7">
        <v>1.59432</v>
      </c>
      <c r="Q9197" s="7">
        <v>792.095</v>
      </c>
      <c r="R9197" s="7">
        <v>0.0754076</v>
      </c>
    </row>
    <row r="9198" spans="10:18">
      <c r="J9198" s="7">
        <v>792.077</v>
      </c>
      <c r="K9198" s="7">
        <v>0.0985533</v>
      </c>
      <c r="M9198" s="7">
        <v>792.077</v>
      </c>
      <c r="N9198" s="7">
        <v>1.58415</v>
      </c>
      <c r="Q9198" s="7">
        <v>792.077</v>
      </c>
      <c r="R9198" s="7">
        <v>0.0750446</v>
      </c>
    </row>
    <row r="9199" spans="10:18">
      <c r="J9199" s="7">
        <v>792.059</v>
      </c>
      <c r="K9199" s="7">
        <v>0.0984059</v>
      </c>
      <c r="M9199" s="7">
        <v>792.059</v>
      </c>
      <c r="N9199" s="7">
        <v>1.57391</v>
      </c>
      <c r="Q9199" s="7">
        <v>792.059</v>
      </c>
      <c r="R9199" s="7">
        <v>0.0747025</v>
      </c>
    </row>
    <row r="9200" spans="10:18">
      <c r="J9200" s="7">
        <v>792.041</v>
      </c>
      <c r="K9200" s="7">
        <v>0.0982485</v>
      </c>
      <c r="M9200" s="7">
        <v>792.041</v>
      </c>
      <c r="N9200" s="7">
        <v>1.56359</v>
      </c>
      <c r="Q9200" s="7">
        <v>792.041</v>
      </c>
      <c r="R9200" s="7">
        <v>0.07438</v>
      </c>
    </row>
    <row r="9201" spans="10:18">
      <c r="J9201" s="7">
        <v>792.023</v>
      </c>
      <c r="K9201" s="7">
        <v>0.0980804</v>
      </c>
      <c r="M9201" s="7">
        <v>792.023</v>
      </c>
      <c r="N9201" s="7">
        <v>1.55321</v>
      </c>
      <c r="Q9201" s="7">
        <v>792.023</v>
      </c>
      <c r="R9201" s="7">
        <v>0.0740761</v>
      </c>
    </row>
    <row r="9202" spans="10:18">
      <c r="J9202" s="7">
        <v>792.005</v>
      </c>
      <c r="K9202" s="7">
        <v>0.0979016</v>
      </c>
      <c r="M9202" s="7">
        <v>792.005</v>
      </c>
      <c r="N9202" s="7">
        <v>1.54275</v>
      </c>
      <c r="Q9202" s="7">
        <v>792.005</v>
      </c>
      <c r="R9202" s="7">
        <v>0.0737895</v>
      </c>
    </row>
    <row r="9203" spans="10:18">
      <c r="J9203" s="7">
        <v>791.988</v>
      </c>
      <c r="K9203" s="7">
        <v>0.0977116</v>
      </c>
      <c r="M9203" s="7">
        <v>791.988</v>
      </c>
      <c r="N9203" s="7">
        <v>1.53223</v>
      </c>
      <c r="Q9203" s="7">
        <v>791.988</v>
      </c>
      <c r="R9203" s="7">
        <v>0.0735189</v>
      </c>
    </row>
    <row r="9204" spans="10:18">
      <c r="J9204" s="7">
        <v>791.97</v>
      </c>
      <c r="K9204" s="7">
        <v>0.0975104</v>
      </c>
      <c r="M9204" s="7">
        <v>791.97</v>
      </c>
      <c r="N9204" s="7">
        <v>1.52165</v>
      </c>
      <c r="Q9204" s="7">
        <v>791.97</v>
      </c>
      <c r="R9204" s="7">
        <v>0.0732628</v>
      </c>
    </row>
    <row r="9205" spans="10:18">
      <c r="J9205" s="7">
        <v>791.952</v>
      </c>
      <c r="K9205" s="7">
        <v>0.0972979</v>
      </c>
      <c r="M9205" s="7">
        <v>791.952</v>
      </c>
      <c r="N9205" s="7">
        <v>1.51101</v>
      </c>
      <c r="Q9205" s="7">
        <v>791.952</v>
      </c>
      <c r="R9205" s="7">
        <v>0.0730199</v>
      </c>
    </row>
    <row r="9206" spans="10:18">
      <c r="J9206" s="7">
        <v>791.934</v>
      </c>
      <c r="K9206" s="7">
        <v>0.0970741</v>
      </c>
      <c r="M9206" s="7">
        <v>791.934</v>
      </c>
      <c r="N9206" s="7">
        <v>1.50032</v>
      </c>
      <c r="Q9206" s="7">
        <v>791.934</v>
      </c>
      <c r="R9206" s="7">
        <v>0.0727886</v>
      </c>
    </row>
    <row r="9207" spans="10:18">
      <c r="J9207" s="7">
        <v>791.916</v>
      </c>
      <c r="K9207" s="7">
        <v>0.096839</v>
      </c>
      <c r="M9207" s="7">
        <v>791.916</v>
      </c>
      <c r="N9207" s="7">
        <v>1.48957</v>
      </c>
      <c r="Q9207" s="7">
        <v>791.916</v>
      </c>
      <c r="R9207" s="7">
        <v>0.0725674</v>
      </c>
    </row>
    <row r="9208" spans="10:18">
      <c r="J9208" s="7">
        <v>791.898</v>
      </c>
      <c r="K9208" s="7">
        <v>0.0965929</v>
      </c>
      <c r="M9208" s="7">
        <v>791.898</v>
      </c>
      <c r="N9208" s="7">
        <v>1.47879</v>
      </c>
      <c r="Q9208" s="7">
        <v>791.898</v>
      </c>
      <c r="R9208" s="7">
        <v>0.0723548</v>
      </c>
    </row>
    <row r="9209" spans="10:18">
      <c r="J9209" s="7">
        <v>791.88</v>
      </c>
      <c r="K9209" s="7">
        <v>0.096336</v>
      </c>
      <c r="M9209" s="7">
        <v>791.88</v>
      </c>
      <c r="N9209" s="7">
        <v>1.46796</v>
      </c>
      <c r="Q9209" s="7">
        <v>791.88</v>
      </c>
      <c r="R9209" s="7">
        <v>0.0721491</v>
      </c>
    </row>
    <row r="9210" spans="10:18">
      <c r="J9210" s="7">
        <v>791.862</v>
      </c>
      <c r="K9210" s="7">
        <v>0.0960687</v>
      </c>
      <c r="M9210" s="7">
        <v>791.862</v>
      </c>
      <c r="N9210" s="7">
        <v>1.45711</v>
      </c>
      <c r="Q9210" s="7">
        <v>791.862</v>
      </c>
      <c r="R9210" s="7">
        <v>0.0719487</v>
      </c>
    </row>
    <row r="9211" spans="10:18">
      <c r="J9211" s="7">
        <v>791.844</v>
      </c>
      <c r="K9211" s="7">
        <v>0.0957914</v>
      </c>
      <c r="M9211" s="7">
        <v>791.844</v>
      </c>
      <c r="N9211" s="7">
        <v>1.44623</v>
      </c>
      <c r="Q9211" s="7">
        <v>791.844</v>
      </c>
      <c r="R9211" s="7">
        <v>0.0717522</v>
      </c>
    </row>
    <row r="9212" spans="10:18">
      <c r="J9212" s="7">
        <v>791.826</v>
      </c>
      <c r="K9212" s="7">
        <v>0.0955045</v>
      </c>
      <c r="M9212" s="7">
        <v>791.826</v>
      </c>
      <c r="N9212" s="7">
        <v>1.43534</v>
      </c>
      <c r="Q9212" s="7">
        <v>791.826</v>
      </c>
      <c r="R9212" s="7">
        <v>0.0715579</v>
      </c>
    </row>
    <row r="9213" spans="10:18">
      <c r="J9213" s="7">
        <v>791.808</v>
      </c>
      <c r="K9213" s="7">
        <v>0.0952088</v>
      </c>
      <c r="M9213" s="7">
        <v>791.808</v>
      </c>
      <c r="N9213" s="7">
        <v>1.42443</v>
      </c>
      <c r="Q9213" s="7">
        <v>791.808</v>
      </c>
      <c r="R9213" s="7">
        <v>0.0713643</v>
      </c>
    </row>
    <row r="9214" spans="10:18">
      <c r="J9214" s="7">
        <v>791.79</v>
      </c>
      <c r="K9214" s="7">
        <v>0.0949047</v>
      </c>
      <c r="M9214" s="7">
        <v>791.79</v>
      </c>
      <c r="N9214" s="7">
        <v>1.41353</v>
      </c>
      <c r="Q9214" s="7">
        <v>791.79</v>
      </c>
      <c r="R9214" s="7">
        <v>0.0711699</v>
      </c>
    </row>
    <row r="9215" spans="10:18">
      <c r="J9215" s="7">
        <v>791.773</v>
      </c>
      <c r="K9215" s="7">
        <v>0.0945931</v>
      </c>
      <c r="M9215" s="7">
        <v>791.773</v>
      </c>
      <c r="N9215" s="7">
        <v>1.40263</v>
      </c>
      <c r="Q9215" s="7">
        <v>791.773</v>
      </c>
      <c r="R9215" s="7">
        <v>0.0709732</v>
      </c>
    </row>
    <row r="9216" spans="10:18">
      <c r="J9216" s="7">
        <v>791.755</v>
      </c>
      <c r="K9216" s="7">
        <v>0.0942746</v>
      </c>
      <c r="M9216" s="7">
        <v>791.755</v>
      </c>
      <c r="N9216" s="7">
        <v>1.39175</v>
      </c>
      <c r="Q9216" s="7">
        <v>791.755</v>
      </c>
      <c r="R9216" s="7">
        <v>0.0707728</v>
      </c>
    </row>
    <row r="9217" spans="10:18">
      <c r="J9217" s="7">
        <v>791.737</v>
      </c>
      <c r="K9217" s="7">
        <v>0.0939501</v>
      </c>
      <c r="M9217" s="7">
        <v>791.737</v>
      </c>
      <c r="N9217" s="7">
        <v>1.38089</v>
      </c>
      <c r="Q9217" s="7">
        <v>791.737</v>
      </c>
      <c r="R9217" s="7">
        <v>0.0705674</v>
      </c>
    </row>
    <row r="9218" spans="10:18">
      <c r="J9218" s="7">
        <v>791.719</v>
      </c>
      <c r="K9218" s="7">
        <v>0.0936204</v>
      </c>
      <c r="M9218" s="7">
        <v>791.719</v>
      </c>
      <c r="N9218" s="7">
        <v>1.37006</v>
      </c>
      <c r="Q9218" s="7">
        <v>791.719</v>
      </c>
      <c r="R9218" s="7">
        <v>0.0703557</v>
      </c>
    </row>
    <row r="9219" spans="10:18">
      <c r="J9219" s="7">
        <v>791.701</v>
      </c>
      <c r="K9219" s="7">
        <v>0.0932865</v>
      </c>
      <c r="M9219" s="7">
        <v>791.701</v>
      </c>
      <c r="N9219" s="7">
        <v>1.35928</v>
      </c>
      <c r="Q9219" s="7">
        <v>791.701</v>
      </c>
      <c r="R9219" s="7">
        <v>0.0701366</v>
      </c>
    </row>
    <row r="9220" spans="10:18">
      <c r="J9220" s="7">
        <v>791.683</v>
      </c>
      <c r="K9220" s="7">
        <v>0.0929492</v>
      </c>
      <c r="M9220" s="7">
        <v>791.683</v>
      </c>
      <c r="N9220" s="7">
        <v>1.34854</v>
      </c>
      <c r="Q9220" s="7">
        <v>791.683</v>
      </c>
      <c r="R9220" s="7">
        <v>0.0699088</v>
      </c>
    </row>
    <row r="9221" spans="10:18">
      <c r="J9221" s="7">
        <v>791.665</v>
      </c>
      <c r="K9221" s="7">
        <v>0.0926096</v>
      </c>
      <c r="M9221" s="7">
        <v>791.665</v>
      </c>
      <c r="N9221" s="7">
        <v>1.33786</v>
      </c>
      <c r="Q9221" s="7">
        <v>791.665</v>
      </c>
      <c r="R9221" s="7">
        <v>0.0696715</v>
      </c>
    </row>
    <row r="9222" spans="10:18">
      <c r="J9222" s="7">
        <v>791.647</v>
      </c>
      <c r="K9222" s="7">
        <v>0.0922686</v>
      </c>
      <c r="M9222" s="7">
        <v>791.647</v>
      </c>
      <c r="N9222" s="7">
        <v>1.32724</v>
      </c>
      <c r="Q9222" s="7">
        <v>791.647</v>
      </c>
      <c r="R9222" s="7">
        <v>0.0694236</v>
      </c>
    </row>
    <row r="9223" spans="10:18">
      <c r="J9223" s="7">
        <v>791.629</v>
      </c>
      <c r="K9223" s="7">
        <v>0.0919272</v>
      </c>
      <c r="M9223" s="7">
        <v>791.629</v>
      </c>
      <c r="N9223" s="7">
        <v>1.3167</v>
      </c>
      <c r="Q9223" s="7">
        <v>791.629</v>
      </c>
      <c r="R9223" s="7">
        <v>0.0691645</v>
      </c>
    </row>
    <row r="9224" spans="10:18">
      <c r="J9224" s="7">
        <v>791.611</v>
      </c>
      <c r="K9224" s="7">
        <v>0.0915864</v>
      </c>
      <c r="M9224" s="7">
        <v>791.611</v>
      </c>
      <c r="N9224" s="7">
        <v>1.30624</v>
      </c>
      <c r="Q9224" s="7">
        <v>791.611</v>
      </c>
      <c r="R9224" s="7">
        <v>0.0688933</v>
      </c>
    </row>
    <row r="9225" spans="10:18">
      <c r="J9225" s="7">
        <v>791.593</v>
      </c>
      <c r="K9225" s="7">
        <v>0.0912473</v>
      </c>
      <c r="M9225" s="7">
        <v>791.593</v>
      </c>
      <c r="N9225" s="7">
        <v>1.29586</v>
      </c>
      <c r="Q9225" s="7">
        <v>791.593</v>
      </c>
      <c r="R9225" s="7">
        <v>0.0686096</v>
      </c>
    </row>
    <row r="9226" spans="10:18">
      <c r="J9226" s="7">
        <v>791.576</v>
      </c>
      <c r="K9226" s="7">
        <v>0.0909108</v>
      </c>
      <c r="M9226" s="7">
        <v>791.576</v>
      </c>
      <c r="N9226" s="7">
        <v>1.28558</v>
      </c>
      <c r="Q9226" s="7">
        <v>791.576</v>
      </c>
      <c r="R9226" s="7">
        <v>0.0683129</v>
      </c>
    </row>
    <row r="9227" spans="10:18">
      <c r="J9227" s="7">
        <v>791.558</v>
      </c>
      <c r="K9227" s="7">
        <v>0.0905779</v>
      </c>
      <c r="M9227" s="7">
        <v>791.558</v>
      </c>
      <c r="N9227" s="7">
        <v>1.2754</v>
      </c>
      <c r="Q9227" s="7">
        <v>791.558</v>
      </c>
      <c r="R9227" s="7">
        <v>0.0680028</v>
      </c>
    </row>
    <row r="9228" spans="10:18">
      <c r="J9228" s="7">
        <v>791.54</v>
      </c>
      <c r="K9228" s="7">
        <v>0.0902496</v>
      </c>
      <c r="M9228" s="7">
        <v>791.54</v>
      </c>
      <c r="N9228" s="7">
        <v>1.26533</v>
      </c>
      <c r="Q9228" s="7">
        <v>791.54</v>
      </c>
      <c r="R9228" s="7">
        <v>0.0676791</v>
      </c>
    </row>
    <row r="9229" spans="10:18">
      <c r="J9229" s="7">
        <v>791.522</v>
      </c>
      <c r="K9229" s="7">
        <v>0.0899268</v>
      </c>
      <c r="M9229" s="7">
        <v>791.522</v>
      </c>
      <c r="N9229" s="7">
        <v>1.25537</v>
      </c>
      <c r="Q9229" s="7">
        <v>791.522</v>
      </c>
      <c r="R9229" s="7">
        <v>0.0673417</v>
      </c>
    </row>
    <row r="9230" spans="10:18">
      <c r="J9230" s="7">
        <v>791.504</v>
      </c>
      <c r="K9230" s="7">
        <v>0.0896105</v>
      </c>
      <c r="M9230" s="7">
        <v>791.504</v>
      </c>
      <c r="N9230" s="7">
        <v>1.24553</v>
      </c>
      <c r="Q9230" s="7">
        <v>791.504</v>
      </c>
      <c r="R9230" s="7">
        <v>0.0669906</v>
      </c>
    </row>
    <row r="9231" spans="10:18">
      <c r="J9231" s="7">
        <v>791.486</v>
      </c>
      <c r="K9231" s="7">
        <v>0.0893016</v>
      </c>
      <c r="M9231" s="7">
        <v>791.486</v>
      </c>
      <c r="N9231" s="7">
        <v>1.23582</v>
      </c>
      <c r="Q9231" s="7">
        <v>791.486</v>
      </c>
      <c r="R9231" s="7">
        <v>0.0666261</v>
      </c>
    </row>
    <row r="9232" spans="10:18">
      <c r="J9232" s="7">
        <v>791.468</v>
      </c>
      <c r="K9232" s="7">
        <v>0.0890008</v>
      </c>
      <c r="M9232" s="7">
        <v>791.468</v>
      </c>
      <c r="N9232" s="7">
        <v>1.22623</v>
      </c>
      <c r="Q9232" s="7">
        <v>791.468</v>
      </c>
      <c r="R9232" s="7">
        <v>0.0662484</v>
      </c>
    </row>
    <row r="9233" spans="10:18">
      <c r="J9233" s="7">
        <v>791.45</v>
      </c>
      <c r="K9233" s="7">
        <v>0.088709</v>
      </c>
      <c r="M9233" s="7">
        <v>791.45</v>
      </c>
      <c r="N9233" s="7">
        <v>1.21677</v>
      </c>
      <c r="Q9233" s="7">
        <v>791.45</v>
      </c>
      <c r="R9233" s="7">
        <v>0.0658578</v>
      </c>
    </row>
    <row r="9234" spans="10:18">
      <c r="J9234" s="7">
        <v>791.432</v>
      </c>
      <c r="K9234" s="7">
        <v>0.0884268</v>
      </c>
      <c r="M9234" s="7">
        <v>791.432</v>
      </c>
      <c r="N9234" s="7">
        <v>1.20745</v>
      </c>
      <c r="Q9234" s="7">
        <v>791.432</v>
      </c>
      <c r="R9234" s="7">
        <v>0.0654548</v>
      </c>
    </row>
    <row r="9235" spans="10:18">
      <c r="J9235" s="7">
        <v>791.414</v>
      </c>
      <c r="K9235" s="7">
        <v>0.088155</v>
      </c>
      <c r="M9235" s="7">
        <v>791.414</v>
      </c>
      <c r="N9235" s="7">
        <v>1.19827</v>
      </c>
      <c r="Q9235" s="7">
        <v>791.414</v>
      </c>
      <c r="R9235" s="7">
        <v>0.0650402</v>
      </c>
    </row>
    <row r="9236" spans="10:18">
      <c r="J9236" s="7">
        <v>791.397</v>
      </c>
      <c r="K9236" s="7">
        <v>0.0878942</v>
      </c>
      <c r="M9236" s="7">
        <v>791.397</v>
      </c>
      <c r="N9236" s="7">
        <v>1.18922</v>
      </c>
      <c r="Q9236" s="7">
        <v>791.397</v>
      </c>
      <c r="R9236" s="7">
        <v>0.0646145</v>
      </c>
    </row>
    <row r="9237" spans="10:18">
      <c r="J9237" s="7">
        <v>791.379</v>
      </c>
      <c r="K9237" s="7">
        <v>0.0876449</v>
      </c>
      <c r="M9237" s="7">
        <v>791.379</v>
      </c>
      <c r="N9237" s="7">
        <v>1.18032</v>
      </c>
      <c r="Q9237" s="7">
        <v>791.379</v>
      </c>
      <c r="R9237" s="7">
        <v>0.0641786</v>
      </c>
    </row>
    <row r="9238" spans="10:18">
      <c r="J9238" s="7">
        <v>791.361</v>
      </c>
      <c r="K9238" s="7">
        <v>0.0874075</v>
      </c>
      <c r="M9238" s="7">
        <v>791.361</v>
      </c>
      <c r="N9238" s="7">
        <v>1.17156</v>
      </c>
      <c r="Q9238" s="7">
        <v>791.361</v>
      </c>
      <c r="R9238" s="7">
        <v>0.0637334</v>
      </c>
    </row>
    <row r="9239" spans="10:18">
      <c r="J9239" s="7">
        <v>791.343</v>
      </c>
      <c r="K9239" s="7">
        <v>0.0871826</v>
      </c>
      <c r="M9239" s="7">
        <v>791.343</v>
      </c>
      <c r="N9239" s="7">
        <v>1.16294</v>
      </c>
      <c r="Q9239" s="7">
        <v>791.343</v>
      </c>
      <c r="R9239" s="7">
        <v>0.0632799</v>
      </c>
    </row>
    <row r="9240" spans="10:18">
      <c r="J9240" s="7">
        <v>791.325</v>
      </c>
      <c r="K9240" s="7">
        <v>0.0869703</v>
      </c>
      <c r="M9240" s="7">
        <v>791.325</v>
      </c>
      <c r="N9240" s="7">
        <v>1.15446</v>
      </c>
      <c r="Q9240" s="7">
        <v>791.325</v>
      </c>
      <c r="R9240" s="7">
        <v>0.0628192</v>
      </c>
    </row>
    <row r="9241" spans="10:18">
      <c r="J9241" s="7">
        <v>791.307</v>
      </c>
      <c r="K9241" s="7">
        <v>0.086771</v>
      </c>
      <c r="M9241" s="7">
        <v>791.307</v>
      </c>
      <c r="N9241" s="7">
        <v>1.14613</v>
      </c>
      <c r="Q9241" s="7">
        <v>791.307</v>
      </c>
      <c r="R9241" s="7">
        <v>0.0623524</v>
      </c>
    </row>
    <row r="9242" spans="10:18">
      <c r="J9242" s="7">
        <v>791.289</v>
      </c>
      <c r="K9242" s="7">
        <v>0.0865847</v>
      </c>
      <c r="M9242" s="7">
        <v>791.289</v>
      </c>
      <c r="N9242" s="7">
        <v>1.13793</v>
      </c>
      <c r="Q9242" s="7">
        <v>791.289</v>
      </c>
      <c r="R9242" s="7">
        <v>0.0618807</v>
      </c>
    </row>
    <row r="9243" spans="10:18">
      <c r="J9243" s="7">
        <v>791.271</v>
      </c>
      <c r="K9243" s="7">
        <v>0.0864117</v>
      </c>
      <c r="M9243" s="7">
        <v>791.271</v>
      </c>
      <c r="N9243" s="7">
        <v>1.12987</v>
      </c>
      <c r="Q9243" s="7">
        <v>791.271</v>
      </c>
      <c r="R9243" s="7">
        <v>0.0614054</v>
      </c>
    </row>
    <row r="9244" spans="10:18">
      <c r="J9244" s="7">
        <v>791.253</v>
      </c>
      <c r="K9244" s="7">
        <v>0.0862518</v>
      </c>
      <c r="M9244" s="7">
        <v>791.253</v>
      </c>
      <c r="N9244" s="7">
        <v>1.12194</v>
      </c>
      <c r="Q9244" s="7">
        <v>791.253</v>
      </c>
      <c r="R9244" s="7">
        <v>0.0609277</v>
      </c>
    </row>
    <row r="9245" spans="10:18">
      <c r="J9245" s="7">
        <v>791.236</v>
      </c>
      <c r="K9245" s="7">
        <v>0.086105</v>
      </c>
      <c r="M9245" s="7">
        <v>791.236</v>
      </c>
      <c r="N9245" s="7">
        <v>1.11415</v>
      </c>
      <c r="Q9245" s="7">
        <v>791.236</v>
      </c>
      <c r="R9245" s="7">
        <v>0.0604491</v>
      </c>
    </row>
    <row r="9246" spans="10:18">
      <c r="J9246" s="7">
        <v>791.218</v>
      </c>
      <c r="K9246" s="7">
        <v>0.0859712</v>
      </c>
      <c r="M9246" s="7">
        <v>791.218</v>
      </c>
      <c r="N9246" s="7">
        <v>1.10648</v>
      </c>
      <c r="Q9246" s="7">
        <v>791.218</v>
      </c>
      <c r="R9246" s="7">
        <v>0.0599709</v>
      </c>
    </row>
    <row r="9247" spans="10:18">
      <c r="J9247" s="7">
        <v>791.2</v>
      </c>
      <c r="K9247" s="7">
        <v>0.0858501</v>
      </c>
      <c r="M9247" s="7">
        <v>791.2</v>
      </c>
      <c r="N9247" s="7">
        <v>1.09893</v>
      </c>
      <c r="Q9247" s="7">
        <v>791.2</v>
      </c>
      <c r="R9247" s="7">
        <v>0.0594945</v>
      </c>
    </row>
    <row r="9248" spans="10:18">
      <c r="J9248" s="7">
        <v>791.182</v>
      </c>
      <c r="K9248" s="7">
        <v>0.0857414</v>
      </c>
      <c r="M9248" s="7">
        <v>791.182</v>
      </c>
      <c r="N9248" s="7">
        <v>1.09151</v>
      </c>
      <c r="Q9248" s="7">
        <v>791.182</v>
      </c>
      <c r="R9248" s="7">
        <v>0.0590213</v>
      </c>
    </row>
    <row r="9249" spans="10:18">
      <c r="J9249" s="7">
        <v>791.164</v>
      </c>
      <c r="K9249" s="7">
        <v>0.0856447</v>
      </c>
      <c r="M9249" s="7">
        <v>791.164</v>
      </c>
      <c r="N9249" s="7">
        <v>1.08419</v>
      </c>
      <c r="Q9249" s="7">
        <v>791.164</v>
      </c>
      <c r="R9249" s="7">
        <v>0.0585526</v>
      </c>
    </row>
    <row r="9250" spans="10:18">
      <c r="J9250" s="7">
        <v>791.146</v>
      </c>
      <c r="K9250" s="7">
        <v>0.0855595</v>
      </c>
      <c r="M9250" s="7">
        <v>791.146</v>
      </c>
      <c r="N9250" s="7">
        <v>1.07698</v>
      </c>
      <c r="Q9250" s="7">
        <v>791.146</v>
      </c>
      <c r="R9250" s="7">
        <v>0.0580898</v>
      </c>
    </row>
    <row r="9251" spans="10:18">
      <c r="J9251" s="7">
        <v>791.128</v>
      </c>
      <c r="K9251" s="7">
        <v>0.0854853</v>
      </c>
      <c r="M9251" s="7">
        <v>791.128</v>
      </c>
      <c r="N9251" s="7">
        <v>1.06988</v>
      </c>
      <c r="Q9251" s="7">
        <v>791.128</v>
      </c>
      <c r="R9251" s="7">
        <v>0.0576343</v>
      </c>
    </row>
    <row r="9252" spans="10:18">
      <c r="J9252" s="7">
        <v>791.11</v>
      </c>
      <c r="K9252" s="7">
        <v>0.0854216</v>
      </c>
      <c r="M9252" s="7">
        <v>791.11</v>
      </c>
      <c r="N9252" s="7">
        <v>1.06286</v>
      </c>
      <c r="Q9252" s="7">
        <v>791.11</v>
      </c>
      <c r="R9252" s="7">
        <v>0.0571874</v>
      </c>
    </row>
    <row r="9253" spans="10:18">
      <c r="J9253" s="7">
        <v>791.092</v>
      </c>
      <c r="K9253" s="7">
        <v>0.0853676</v>
      </c>
      <c r="M9253" s="7">
        <v>791.092</v>
      </c>
      <c r="N9253" s="7">
        <v>1.05594</v>
      </c>
      <c r="Q9253" s="7">
        <v>791.092</v>
      </c>
      <c r="R9253" s="7">
        <v>0.0567504</v>
      </c>
    </row>
    <row r="9254" spans="10:18">
      <c r="J9254" s="7">
        <v>791.075</v>
      </c>
      <c r="K9254" s="7">
        <v>0.0853226</v>
      </c>
      <c r="M9254" s="7">
        <v>791.075</v>
      </c>
      <c r="N9254" s="7">
        <v>1.0491</v>
      </c>
      <c r="Q9254" s="7">
        <v>791.075</v>
      </c>
      <c r="R9254" s="7">
        <v>0.0563245</v>
      </c>
    </row>
    <row r="9255" spans="10:18">
      <c r="J9255" s="7">
        <v>791.057</v>
      </c>
      <c r="K9255" s="7">
        <v>0.0852859</v>
      </c>
      <c r="M9255" s="7">
        <v>791.057</v>
      </c>
      <c r="N9255" s="7">
        <v>1.04233</v>
      </c>
      <c r="Q9255" s="7">
        <v>791.057</v>
      </c>
      <c r="R9255" s="7">
        <v>0.0559109</v>
      </c>
    </row>
    <row r="9256" spans="10:18">
      <c r="J9256" s="7">
        <v>791.039</v>
      </c>
      <c r="K9256" s="7">
        <v>0.0852566</v>
      </c>
      <c r="M9256" s="7">
        <v>791.039</v>
      </c>
      <c r="N9256" s="7">
        <v>1.03564</v>
      </c>
      <c r="Q9256" s="7">
        <v>791.039</v>
      </c>
      <c r="R9256" s="7">
        <v>0.0555108</v>
      </c>
    </row>
    <row r="9257" spans="10:18">
      <c r="J9257" s="7">
        <v>791.021</v>
      </c>
      <c r="K9257" s="7">
        <v>0.0852339</v>
      </c>
      <c r="M9257" s="7">
        <v>791.021</v>
      </c>
      <c r="N9257" s="7">
        <v>1.029</v>
      </c>
      <c r="Q9257" s="7">
        <v>791.021</v>
      </c>
      <c r="R9257" s="7">
        <v>0.055125</v>
      </c>
    </row>
    <row r="9258" spans="10:18">
      <c r="J9258" s="7">
        <v>791.003</v>
      </c>
      <c r="K9258" s="7">
        <v>0.085217</v>
      </c>
      <c r="M9258" s="7">
        <v>791.003</v>
      </c>
      <c r="N9258" s="7">
        <v>1.02241</v>
      </c>
      <c r="Q9258" s="7">
        <v>791.003</v>
      </c>
      <c r="R9258" s="7">
        <v>0.0547546</v>
      </c>
    </row>
    <row r="9259" spans="10:18">
      <c r="J9259" s="7">
        <v>790.985</v>
      </c>
      <c r="K9259" s="7">
        <v>0.0852047</v>
      </c>
      <c r="M9259" s="7">
        <v>790.985</v>
      </c>
      <c r="N9259" s="7">
        <v>1.01587</v>
      </c>
      <c r="Q9259" s="7">
        <v>790.985</v>
      </c>
      <c r="R9259" s="7">
        <v>0.0544005</v>
      </c>
    </row>
    <row r="9260" spans="10:18">
      <c r="J9260" s="7">
        <v>790.967</v>
      </c>
      <c r="K9260" s="7">
        <v>0.0851964</v>
      </c>
      <c r="M9260" s="7">
        <v>790.967</v>
      </c>
      <c r="N9260" s="7">
        <v>1.00937</v>
      </c>
      <c r="Q9260" s="7">
        <v>790.967</v>
      </c>
      <c r="R9260" s="7">
        <v>0.0540634</v>
      </c>
    </row>
    <row r="9261" spans="10:18">
      <c r="J9261" s="7">
        <v>790.949</v>
      </c>
      <c r="K9261" s="7">
        <v>0.0851908</v>
      </c>
      <c r="M9261" s="7">
        <v>790.949</v>
      </c>
      <c r="N9261" s="7">
        <v>1.0029</v>
      </c>
      <c r="Q9261" s="7">
        <v>790.949</v>
      </c>
      <c r="R9261" s="7">
        <v>0.053744</v>
      </c>
    </row>
    <row r="9262" spans="10:18">
      <c r="J9262" s="7">
        <v>790.932</v>
      </c>
      <c r="K9262" s="7">
        <v>0.0851872</v>
      </c>
      <c r="M9262" s="7">
        <v>790.932</v>
      </c>
      <c r="N9262" s="7">
        <v>0.996458</v>
      </c>
      <c r="Q9262" s="7">
        <v>790.932</v>
      </c>
      <c r="R9262" s="7">
        <v>0.053443</v>
      </c>
    </row>
    <row r="9263" spans="10:18">
      <c r="J9263" s="7">
        <v>790.914</v>
      </c>
      <c r="K9263" s="7">
        <v>0.0851845</v>
      </c>
      <c r="M9263" s="7">
        <v>790.914</v>
      </c>
      <c r="N9263" s="7">
        <v>0.990029</v>
      </c>
      <c r="Q9263" s="7">
        <v>790.914</v>
      </c>
      <c r="R9263" s="7">
        <v>0.0531606</v>
      </c>
    </row>
    <row r="9264" spans="10:18">
      <c r="J9264" s="7">
        <v>790.896</v>
      </c>
      <c r="K9264" s="7">
        <v>0.0851817</v>
      </c>
      <c r="M9264" s="7">
        <v>790.896</v>
      </c>
      <c r="N9264" s="7">
        <v>0.983611</v>
      </c>
      <c r="Q9264" s="7">
        <v>790.896</v>
      </c>
      <c r="R9264" s="7">
        <v>0.0528974</v>
      </c>
    </row>
    <row r="9265" spans="10:18">
      <c r="J9265" s="7">
        <v>790.878</v>
      </c>
      <c r="K9265" s="7">
        <v>0.0851778</v>
      </c>
      <c r="M9265" s="7">
        <v>790.878</v>
      </c>
      <c r="N9265" s="7">
        <v>0.977196</v>
      </c>
      <c r="Q9265" s="7">
        <v>790.878</v>
      </c>
      <c r="R9265" s="7">
        <v>0.0526536</v>
      </c>
    </row>
    <row r="9266" spans="10:18">
      <c r="J9266" s="7">
        <v>790.86</v>
      </c>
      <c r="K9266" s="7">
        <v>0.0851719</v>
      </c>
      <c r="M9266" s="7">
        <v>790.86</v>
      </c>
      <c r="N9266" s="7">
        <v>0.970779</v>
      </c>
      <c r="Q9266" s="7">
        <v>790.86</v>
      </c>
      <c r="R9266" s="7">
        <v>0.0524292</v>
      </c>
    </row>
    <row r="9267" spans="10:18">
      <c r="J9267" s="7">
        <v>790.842</v>
      </c>
      <c r="K9267" s="7">
        <v>0.085163</v>
      </c>
      <c r="M9267" s="7">
        <v>790.842</v>
      </c>
      <c r="N9267" s="7">
        <v>0.964353</v>
      </c>
      <c r="Q9267" s="7">
        <v>790.842</v>
      </c>
      <c r="R9267" s="7">
        <v>0.0522244</v>
      </c>
    </row>
    <row r="9268" spans="10:18">
      <c r="J9268" s="7">
        <v>790.824</v>
      </c>
      <c r="K9268" s="7">
        <v>0.0851503</v>
      </c>
      <c r="M9268" s="7">
        <v>790.824</v>
      </c>
      <c r="N9268" s="7">
        <v>0.957914</v>
      </c>
      <c r="Q9268" s="7">
        <v>790.824</v>
      </c>
      <c r="R9268" s="7">
        <v>0.0520391</v>
      </c>
    </row>
    <row r="9269" spans="10:18">
      <c r="J9269" s="7">
        <v>790.806</v>
      </c>
      <c r="K9269" s="7">
        <v>0.0851329</v>
      </c>
      <c r="M9269" s="7">
        <v>790.806</v>
      </c>
      <c r="N9269" s="7">
        <v>0.951454</v>
      </c>
      <c r="Q9269" s="7">
        <v>790.806</v>
      </c>
      <c r="R9269" s="7">
        <v>0.051873</v>
      </c>
    </row>
    <row r="9270" spans="10:18">
      <c r="J9270" s="7">
        <v>790.789</v>
      </c>
      <c r="K9270" s="7">
        <v>0.0851098</v>
      </c>
      <c r="M9270" s="7">
        <v>790.789</v>
      </c>
      <c r="N9270" s="7">
        <v>0.944971</v>
      </c>
      <c r="Q9270" s="7">
        <v>790.789</v>
      </c>
      <c r="R9270" s="7">
        <v>0.0517258</v>
      </c>
    </row>
    <row r="9271" spans="10:18">
      <c r="J9271" s="7">
        <v>790.771</v>
      </c>
      <c r="K9271" s="7">
        <v>0.0850804</v>
      </c>
      <c r="M9271" s="7">
        <v>790.771</v>
      </c>
      <c r="N9271" s="7">
        <v>0.938458</v>
      </c>
      <c r="Q9271" s="7">
        <v>790.771</v>
      </c>
      <c r="R9271" s="7">
        <v>0.0515971</v>
      </c>
    </row>
    <row r="9272" spans="10:18">
      <c r="J9272" s="7">
        <v>790.753</v>
      </c>
      <c r="K9272" s="7">
        <v>0.0850438</v>
      </c>
      <c r="M9272" s="7">
        <v>790.753</v>
      </c>
      <c r="N9272" s="7">
        <v>0.931913</v>
      </c>
      <c r="Q9272" s="7">
        <v>790.753</v>
      </c>
      <c r="R9272" s="7">
        <v>0.0514865</v>
      </c>
    </row>
    <row r="9273" spans="10:18">
      <c r="J9273" s="7">
        <v>790.735</v>
      </c>
      <c r="K9273" s="7">
        <v>0.0849994</v>
      </c>
      <c r="M9273" s="7">
        <v>790.735</v>
      </c>
      <c r="N9273" s="7">
        <v>0.925331</v>
      </c>
      <c r="Q9273" s="7">
        <v>790.735</v>
      </c>
      <c r="R9273" s="7">
        <v>0.0513932</v>
      </c>
    </row>
    <row r="9274" spans="10:18">
      <c r="J9274" s="7">
        <v>790.717</v>
      </c>
      <c r="K9274" s="7">
        <v>0.0849464</v>
      </c>
      <c r="M9274" s="7">
        <v>790.717</v>
      </c>
      <c r="N9274" s="7">
        <v>0.91871</v>
      </c>
      <c r="Q9274" s="7">
        <v>790.717</v>
      </c>
      <c r="R9274" s="7">
        <v>0.0513165</v>
      </c>
    </row>
    <row r="9275" spans="10:18">
      <c r="J9275" s="7">
        <v>790.699</v>
      </c>
      <c r="K9275" s="7">
        <v>0.0848844</v>
      </c>
      <c r="M9275" s="7">
        <v>790.699</v>
      </c>
      <c r="N9275" s="7">
        <v>0.912047</v>
      </c>
      <c r="Q9275" s="7">
        <v>790.699</v>
      </c>
      <c r="R9275" s="7">
        <v>0.0512557</v>
      </c>
    </row>
    <row r="9276" spans="10:18">
      <c r="J9276" s="7">
        <v>790.681</v>
      </c>
      <c r="K9276" s="7">
        <v>0.0848128</v>
      </c>
      <c r="M9276" s="7">
        <v>790.681</v>
      </c>
      <c r="N9276" s="7">
        <v>0.90534</v>
      </c>
      <c r="Q9276" s="7">
        <v>790.681</v>
      </c>
      <c r="R9276" s="7">
        <v>0.0512098</v>
      </c>
    </row>
    <row r="9277" spans="10:18">
      <c r="J9277" s="7">
        <v>790.664</v>
      </c>
      <c r="K9277" s="7">
        <v>0.0847312</v>
      </c>
      <c r="M9277" s="7">
        <v>790.664</v>
      </c>
      <c r="N9277" s="7">
        <v>0.898587</v>
      </c>
      <c r="Q9277" s="7">
        <v>790.664</v>
      </c>
      <c r="R9277" s="7">
        <v>0.0511778</v>
      </c>
    </row>
    <row r="9278" spans="10:18">
      <c r="J9278" s="7">
        <v>790.646</v>
      </c>
      <c r="K9278" s="7">
        <v>0.0846392</v>
      </c>
      <c r="M9278" s="7">
        <v>790.646</v>
      </c>
      <c r="N9278" s="7">
        <v>0.891787</v>
      </c>
      <c r="Q9278" s="7">
        <v>790.646</v>
      </c>
      <c r="R9278" s="7">
        <v>0.0511588</v>
      </c>
    </row>
    <row r="9279" spans="10:18">
      <c r="J9279" s="7">
        <v>790.628</v>
      </c>
      <c r="K9279" s="7">
        <v>0.0845364</v>
      </c>
      <c r="M9279" s="7">
        <v>790.628</v>
      </c>
      <c r="N9279" s="7">
        <v>0.884941</v>
      </c>
      <c r="Q9279" s="7">
        <v>790.628</v>
      </c>
      <c r="R9279" s="7">
        <v>0.0511515</v>
      </c>
    </row>
    <row r="9280" spans="10:18">
      <c r="J9280" s="7">
        <v>790.61</v>
      </c>
      <c r="K9280" s="7">
        <v>0.0844227</v>
      </c>
      <c r="M9280" s="7">
        <v>790.61</v>
      </c>
      <c r="N9280" s="7">
        <v>0.878047</v>
      </c>
      <c r="Q9280" s="7">
        <v>790.61</v>
      </c>
      <c r="R9280" s="7">
        <v>0.0511549</v>
      </c>
    </row>
    <row r="9281" spans="10:18">
      <c r="J9281" s="7">
        <v>790.592</v>
      </c>
      <c r="K9281" s="7">
        <v>0.0842978</v>
      </c>
      <c r="M9281" s="7">
        <v>790.592</v>
      </c>
      <c r="N9281" s="7">
        <v>0.871107</v>
      </c>
      <c r="Q9281" s="7">
        <v>790.592</v>
      </c>
      <c r="R9281" s="7">
        <v>0.0511676</v>
      </c>
    </row>
    <row r="9282" spans="10:18">
      <c r="J9282" s="7">
        <v>790.574</v>
      </c>
      <c r="K9282" s="7">
        <v>0.0841617</v>
      </c>
      <c r="M9282" s="7">
        <v>790.574</v>
      </c>
      <c r="N9282" s="7">
        <v>0.864122</v>
      </c>
      <c r="Q9282" s="7">
        <v>790.574</v>
      </c>
      <c r="R9282" s="7">
        <v>0.0511884</v>
      </c>
    </row>
    <row r="9283" spans="10:18">
      <c r="J9283" s="7">
        <v>790.556</v>
      </c>
      <c r="K9283" s="7">
        <v>0.0840145</v>
      </c>
      <c r="M9283" s="7">
        <v>790.556</v>
      </c>
      <c r="N9283" s="7">
        <v>0.857093</v>
      </c>
      <c r="Q9283" s="7">
        <v>790.556</v>
      </c>
      <c r="R9283" s="7">
        <v>0.0512161</v>
      </c>
    </row>
    <row r="9284" spans="10:18">
      <c r="J9284" s="7">
        <v>790.539</v>
      </c>
      <c r="K9284" s="7">
        <v>0.0838561</v>
      </c>
      <c r="M9284" s="7">
        <v>790.539</v>
      </c>
      <c r="N9284" s="7">
        <v>0.850022</v>
      </c>
      <c r="Q9284" s="7">
        <v>790.539</v>
      </c>
      <c r="R9284" s="7">
        <v>0.0512492</v>
      </c>
    </row>
    <row r="9285" spans="10:18">
      <c r="J9285" s="7">
        <v>790.521</v>
      </c>
      <c r="K9285" s="7">
        <v>0.0836867</v>
      </c>
      <c r="M9285" s="7">
        <v>790.521</v>
      </c>
      <c r="N9285" s="7">
        <v>0.842911</v>
      </c>
      <c r="Q9285" s="7">
        <v>790.521</v>
      </c>
      <c r="R9285" s="7">
        <v>0.0512865</v>
      </c>
    </row>
    <row r="9286" spans="10:18">
      <c r="J9286" s="7">
        <v>790.503</v>
      </c>
      <c r="K9286" s="7">
        <v>0.0835066</v>
      </c>
      <c r="M9286" s="7">
        <v>790.503</v>
      </c>
      <c r="N9286" s="7">
        <v>0.835765</v>
      </c>
      <c r="Q9286" s="7">
        <v>790.503</v>
      </c>
      <c r="R9286" s="7">
        <v>0.0513266</v>
      </c>
    </row>
    <row r="9287" spans="10:18">
      <c r="J9287" s="7">
        <v>790.485</v>
      </c>
      <c r="K9287" s="7">
        <v>0.083316</v>
      </c>
      <c r="M9287" s="7">
        <v>790.485</v>
      </c>
      <c r="N9287" s="7">
        <v>0.828585</v>
      </c>
      <c r="Q9287" s="7">
        <v>790.485</v>
      </c>
      <c r="R9287" s="7">
        <v>0.0513681</v>
      </c>
    </row>
    <row r="9288" spans="10:18">
      <c r="J9288" s="7">
        <v>790.467</v>
      </c>
      <c r="K9288" s="7">
        <v>0.0831153</v>
      </c>
      <c r="M9288" s="7">
        <v>790.467</v>
      </c>
      <c r="N9288" s="7">
        <v>0.821376</v>
      </c>
      <c r="Q9288" s="7">
        <v>790.467</v>
      </c>
      <c r="R9288" s="7">
        <v>0.0514098</v>
      </c>
    </row>
    <row r="9289" spans="10:18">
      <c r="J9289" s="7">
        <v>790.449</v>
      </c>
      <c r="K9289" s="7">
        <v>0.0829049</v>
      </c>
      <c r="M9289" s="7">
        <v>790.449</v>
      </c>
      <c r="N9289" s="7">
        <v>0.814142</v>
      </c>
      <c r="Q9289" s="7">
        <v>790.449</v>
      </c>
      <c r="R9289" s="7">
        <v>0.0514503</v>
      </c>
    </row>
    <row r="9290" spans="10:18">
      <c r="J9290" s="7">
        <v>790.431</v>
      </c>
      <c r="K9290" s="7">
        <v>0.0826853</v>
      </c>
      <c r="M9290" s="7">
        <v>790.431</v>
      </c>
      <c r="N9290" s="7">
        <v>0.806888</v>
      </c>
      <c r="Q9290" s="7">
        <v>790.431</v>
      </c>
      <c r="R9290" s="7">
        <v>0.0514883</v>
      </c>
    </row>
    <row r="9291" spans="10:18">
      <c r="J9291" s="7">
        <v>790.414</v>
      </c>
      <c r="K9291" s="7">
        <v>0.0824571</v>
      </c>
      <c r="M9291" s="7">
        <v>790.414</v>
      </c>
      <c r="N9291" s="7">
        <v>0.799618</v>
      </c>
      <c r="Q9291" s="7">
        <v>790.414</v>
      </c>
      <c r="R9291" s="7">
        <v>0.0515227</v>
      </c>
    </row>
    <row r="9292" spans="10:18">
      <c r="J9292" s="7">
        <v>790.396</v>
      </c>
      <c r="K9292" s="7">
        <v>0.0822209</v>
      </c>
      <c r="M9292" s="7">
        <v>790.396</v>
      </c>
      <c r="N9292" s="7">
        <v>0.792338</v>
      </c>
      <c r="Q9292" s="7">
        <v>790.396</v>
      </c>
      <c r="R9292" s="7">
        <v>0.0515521</v>
      </c>
    </row>
    <row r="9293" spans="10:18">
      <c r="J9293" s="7">
        <v>790.378</v>
      </c>
      <c r="K9293" s="7">
        <v>0.0819773</v>
      </c>
      <c r="M9293" s="7">
        <v>790.378</v>
      </c>
      <c r="N9293" s="7">
        <v>0.785053</v>
      </c>
      <c r="Q9293" s="7">
        <v>790.378</v>
      </c>
      <c r="R9293" s="7">
        <v>0.0515755</v>
      </c>
    </row>
    <row r="9294" spans="10:18">
      <c r="J9294" s="7">
        <v>790.36</v>
      </c>
      <c r="K9294" s="7">
        <v>0.0817271</v>
      </c>
      <c r="M9294" s="7">
        <v>790.36</v>
      </c>
      <c r="N9294" s="7">
        <v>0.777767</v>
      </c>
      <c r="Q9294" s="7">
        <v>790.36</v>
      </c>
      <c r="R9294" s="7">
        <v>0.0515918</v>
      </c>
    </row>
    <row r="9295" spans="10:18">
      <c r="J9295" s="7">
        <v>790.342</v>
      </c>
      <c r="K9295" s="7">
        <v>0.081471</v>
      </c>
      <c r="M9295" s="7">
        <v>790.342</v>
      </c>
      <c r="N9295" s="7">
        <v>0.770488</v>
      </c>
      <c r="Q9295" s="7">
        <v>790.342</v>
      </c>
      <c r="R9295" s="7">
        <v>0.0515999</v>
      </c>
    </row>
    <row r="9296" spans="10:18">
      <c r="J9296" s="7">
        <v>790.324</v>
      </c>
      <c r="K9296" s="7">
        <v>0.0812098</v>
      </c>
      <c r="M9296" s="7">
        <v>790.324</v>
      </c>
      <c r="N9296" s="7">
        <v>0.763221</v>
      </c>
      <c r="Q9296" s="7">
        <v>790.324</v>
      </c>
      <c r="R9296" s="7">
        <v>0.051599</v>
      </c>
    </row>
    <row r="9297" spans="10:18">
      <c r="J9297" s="7">
        <v>790.306</v>
      </c>
      <c r="K9297" s="7">
        <v>0.0809443</v>
      </c>
      <c r="M9297" s="7">
        <v>790.306</v>
      </c>
      <c r="N9297" s="7">
        <v>0.755972</v>
      </c>
      <c r="Q9297" s="7">
        <v>790.306</v>
      </c>
      <c r="R9297" s="7">
        <v>0.0515882</v>
      </c>
    </row>
    <row r="9298" spans="10:18">
      <c r="J9298" s="7">
        <v>790.289</v>
      </c>
      <c r="K9298" s="7">
        <v>0.0806755</v>
      </c>
      <c r="M9298" s="7">
        <v>790.289</v>
      </c>
      <c r="N9298" s="7">
        <v>0.748748</v>
      </c>
      <c r="Q9298" s="7">
        <v>790.289</v>
      </c>
      <c r="R9298" s="7">
        <v>0.0515667</v>
      </c>
    </row>
    <row r="9299" spans="10:18">
      <c r="J9299" s="7">
        <v>790.271</v>
      </c>
      <c r="K9299" s="7">
        <v>0.0804041</v>
      </c>
      <c r="M9299" s="7">
        <v>790.271</v>
      </c>
      <c r="N9299" s="7">
        <v>0.741553</v>
      </c>
      <c r="Q9299" s="7">
        <v>790.271</v>
      </c>
      <c r="R9299" s="7">
        <v>0.0515338</v>
      </c>
    </row>
    <row r="9300" spans="10:18">
      <c r="J9300" s="7">
        <v>790.253</v>
      </c>
      <c r="K9300" s="7">
        <v>0.080131</v>
      </c>
      <c r="M9300" s="7">
        <v>790.253</v>
      </c>
      <c r="N9300" s="7">
        <v>0.734394</v>
      </c>
      <c r="Q9300" s="7">
        <v>790.253</v>
      </c>
      <c r="R9300" s="7">
        <v>0.051489</v>
      </c>
    </row>
    <row r="9301" spans="10:18">
      <c r="J9301" s="7">
        <v>790.235</v>
      </c>
      <c r="K9301" s="7">
        <v>0.0798572</v>
      </c>
      <c r="M9301" s="7">
        <v>790.235</v>
      </c>
      <c r="N9301" s="7">
        <v>0.727277</v>
      </c>
      <c r="Q9301" s="7">
        <v>790.235</v>
      </c>
      <c r="R9301" s="7">
        <v>0.0514317</v>
      </c>
    </row>
    <row r="9302" spans="10:18">
      <c r="J9302" s="7">
        <v>790.217</v>
      </c>
      <c r="K9302" s="7">
        <v>0.0795835</v>
      </c>
      <c r="M9302" s="7">
        <v>790.217</v>
      </c>
      <c r="N9302" s="7">
        <v>0.720209</v>
      </c>
      <c r="Q9302" s="7">
        <v>790.217</v>
      </c>
      <c r="R9302" s="7">
        <v>0.0513617</v>
      </c>
    </row>
    <row r="9303" spans="10:18">
      <c r="J9303" s="7">
        <v>790.199</v>
      </c>
      <c r="K9303" s="7">
        <v>0.0793109</v>
      </c>
      <c r="M9303" s="7">
        <v>790.199</v>
      </c>
      <c r="N9303" s="7">
        <v>0.713194</v>
      </c>
      <c r="Q9303" s="7">
        <v>790.199</v>
      </c>
      <c r="R9303" s="7">
        <v>0.0512785</v>
      </c>
    </row>
    <row r="9304" spans="10:18">
      <c r="J9304" s="7">
        <v>790.182</v>
      </c>
      <c r="K9304" s="7">
        <v>0.0790401</v>
      </c>
      <c r="M9304" s="7">
        <v>790.182</v>
      </c>
      <c r="N9304" s="7">
        <v>0.706239</v>
      </c>
      <c r="Q9304" s="7">
        <v>790.182</v>
      </c>
      <c r="R9304" s="7">
        <v>0.0511822</v>
      </c>
    </row>
    <row r="9305" spans="10:18">
      <c r="J9305" s="7">
        <v>790.164</v>
      </c>
      <c r="K9305" s="7">
        <v>0.0787722</v>
      </c>
      <c r="M9305" s="7">
        <v>790.164</v>
      </c>
      <c r="N9305" s="7">
        <v>0.699349</v>
      </c>
      <c r="Q9305" s="7">
        <v>790.164</v>
      </c>
      <c r="R9305" s="7">
        <v>0.0510725</v>
      </c>
    </row>
    <row r="9306" spans="10:18">
      <c r="J9306" s="7">
        <v>790.146</v>
      </c>
      <c r="K9306" s="7">
        <v>0.078508</v>
      </c>
      <c r="M9306" s="7">
        <v>790.146</v>
      </c>
      <c r="N9306" s="7">
        <v>0.692529</v>
      </c>
      <c r="Q9306" s="7">
        <v>790.146</v>
      </c>
      <c r="R9306" s="7">
        <v>0.0509495</v>
      </c>
    </row>
    <row r="9307" spans="10:18">
      <c r="J9307" s="7">
        <v>790.128</v>
      </c>
      <c r="K9307" s="7">
        <v>0.0782482</v>
      </c>
      <c r="M9307" s="7">
        <v>790.128</v>
      </c>
      <c r="N9307" s="7">
        <v>0.685783</v>
      </c>
      <c r="Q9307" s="7">
        <v>790.128</v>
      </c>
      <c r="R9307" s="7">
        <v>0.0508134</v>
      </c>
    </row>
    <row r="9308" spans="10:18">
      <c r="J9308" s="7">
        <v>790.11</v>
      </c>
      <c r="K9308" s="7">
        <v>0.0779938</v>
      </c>
      <c r="M9308" s="7">
        <v>790.11</v>
      </c>
      <c r="N9308" s="7">
        <v>0.679118</v>
      </c>
      <c r="Q9308" s="7">
        <v>790.11</v>
      </c>
      <c r="R9308" s="7">
        <v>0.0506644</v>
      </c>
    </row>
    <row r="9309" spans="10:18">
      <c r="J9309" s="7">
        <v>790.092</v>
      </c>
      <c r="K9309" s="7">
        <v>0.0777453</v>
      </c>
      <c r="M9309" s="7">
        <v>790.092</v>
      </c>
      <c r="N9309" s="7">
        <v>0.672537</v>
      </c>
      <c r="Q9309" s="7">
        <v>790.092</v>
      </c>
      <c r="R9309" s="7">
        <v>0.0505029</v>
      </c>
    </row>
    <row r="9310" spans="10:18">
      <c r="J9310" s="7">
        <v>790.074</v>
      </c>
      <c r="K9310" s="7">
        <v>0.0775036</v>
      </c>
      <c r="M9310" s="7">
        <v>790.074</v>
      </c>
      <c r="N9310" s="7">
        <v>0.666044</v>
      </c>
      <c r="Q9310" s="7">
        <v>790.074</v>
      </c>
      <c r="R9310" s="7">
        <v>0.0503293</v>
      </c>
    </row>
    <row r="9311" spans="10:18">
      <c r="J9311" s="7">
        <v>790.057</v>
      </c>
      <c r="K9311" s="7">
        <v>0.0772694</v>
      </c>
      <c r="M9311" s="7">
        <v>790.057</v>
      </c>
      <c r="N9311" s="7">
        <v>0.659643</v>
      </c>
      <c r="Q9311" s="7">
        <v>790.057</v>
      </c>
      <c r="R9311" s="7">
        <v>0.0501442</v>
      </c>
    </row>
    <row r="9312" spans="10:18">
      <c r="J9312" s="7">
        <v>790.039</v>
      </c>
      <c r="K9312" s="7">
        <v>0.0770432</v>
      </c>
      <c r="M9312" s="7">
        <v>790.039</v>
      </c>
      <c r="N9312" s="7">
        <v>0.653336</v>
      </c>
      <c r="Q9312" s="7">
        <v>790.039</v>
      </c>
      <c r="R9312" s="7">
        <v>0.0499481</v>
      </c>
    </row>
    <row r="9313" spans="10:18">
      <c r="J9313" s="7">
        <v>790.021</v>
      </c>
      <c r="K9313" s="7">
        <v>0.0768256</v>
      </c>
      <c r="M9313" s="7">
        <v>790.021</v>
      </c>
      <c r="N9313" s="7">
        <v>0.647128</v>
      </c>
      <c r="Q9313" s="7">
        <v>790.021</v>
      </c>
      <c r="R9313" s="7">
        <v>0.049742</v>
      </c>
    </row>
    <row r="9314" spans="10:18">
      <c r="J9314" s="7">
        <v>790.003</v>
      </c>
      <c r="K9314" s="7">
        <v>0.0766171</v>
      </c>
      <c r="M9314" s="7">
        <v>790.003</v>
      </c>
      <c r="N9314" s="7">
        <v>0.64102</v>
      </c>
      <c r="Q9314" s="7">
        <v>790.003</v>
      </c>
      <c r="R9314" s="7">
        <v>0.0495264</v>
      </c>
    </row>
    <row r="9315" spans="10:18">
      <c r="J9315" s="7">
        <v>789.985</v>
      </c>
      <c r="K9315" s="7">
        <v>0.0764183</v>
      </c>
      <c r="M9315" s="7">
        <v>789.985</v>
      </c>
      <c r="N9315" s="7">
        <v>0.635015</v>
      </c>
      <c r="Q9315" s="7">
        <v>789.985</v>
      </c>
      <c r="R9315" s="7">
        <v>0.0493023</v>
      </c>
    </row>
    <row r="9316" spans="10:18">
      <c r="J9316" s="7">
        <v>789.967</v>
      </c>
      <c r="K9316" s="7">
        <v>0.0762293</v>
      </c>
      <c r="M9316" s="7">
        <v>789.967</v>
      </c>
      <c r="N9316" s="7">
        <v>0.629114</v>
      </c>
      <c r="Q9316" s="7">
        <v>789.967</v>
      </c>
      <c r="R9316" s="7">
        <v>0.0490707</v>
      </c>
    </row>
    <row r="9317" spans="10:18">
      <c r="J9317" s="7">
        <v>789.95</v>
      </c>
      <c r="K9317" s="7">
        <v>0.0760506</v>
      </c>
      <c r="M9317" s="7">
        <v>789.95</v>
      </c>
      <c r="N9317" s="7">
        <v>0.623318</v>
      </c>
      <c r="Q9317" s="7">
        <v>789.95</v>
      </c>
      <c r="R9317" s="7">
        <v>0.0488326</v>
      </c>
    </row>
    <row r="9318" spans="10:18">
      <c r="J9318" s="7">
        <v>789.932</v>
      </c>
      <c r="K9318" s="7">
        <v>0.0758825</v>
      </c>
      <c r="M9318" s="7">
        <v>789.932</v>
      </c>
      <c r="N9318" s="7">
        <v>0.617627</v>
      </c>
      <c r="Q9318" s="7">
        <v>789.932</v>
      </c>
      <c r="R9318" s="7">
        <v>0.048589</v>
      </c>
    </row>
    <row r="9319" spans="10:18">
      <c r="J9319" s="7">
        <v>789.914</v>
      </c>
      <c r="K9319" s="7">
        <v>0.075725</v>
      </c>
      <c r="M9319" s="7">
        <v>789.914</v>
      </c>
      <c r="N9319" s="7">
        <v>0.612044</v>
      </c>
      <c r="Q9319" s="7">
        <v>789.914</v>
      </c>
      <c r="R9319" s="7">
        <v>0.048341</v>
      </c>
    </row>
    <row r="9320" spans="10:18">
      <c r="J9320" s="7">
        <v>789.896</v>
      </c>
      <c r="K9320" s="7">
        <v>0.0755783</v>
      </c>
      <c r="M9320" s="7">
        <v>789.896</v>
      </c>
      <c r="N9320" s="7">
        <v>0.606566</v>
      </c>
      <c r="Q9320" s="7">
        <v>789.896</v>
      </c>
      <c r="R9320" s="7">
        <v>0.0480898</v>
      </c>
    </row>
    <row r="9321" spans="10:18">
      <c r="J9321" s="7">
        <v>789.878</v>
      </c>
      <c r="K9321" s="7">
        <v>0.0754425</v>
      </c>
      <c r="M9321" s="7">
        <v>789.878</v>
      </c>
      <c r="N9321" s="7">
        <v>0.601194</v>
      </c>
      <c r="Q9321" s="7">
        <v>789.878</v>
      </c>
      <c r="R9321" s="7">
        <v>0.0478366</v>
      </c>
    </row>
    <row r="9322" spans="10:18">
      <c r="J9322" s="7">
        <v>789.861</v>
      </c>
      <c r="K9322" s="7">
        <v>0.0753174</v>
      </c>
      <c r="M9322" s="7">
        <v>789.861</v>
      </c>
      <c r="N9322" s="7">
        <v>0.595926</v>
      </c>
      <c r="Q9322" s="7">
        <v>789.861</v>
      </c>
      <c r="R9322" s="7">
        <v>0.0475825</v>
      </c>
    </row>
    <row r="9323" spans="10:18">
      <c r="J9323" s="7">
        <v>789.843</v>
      </c>
      <c r="K9323" s="7">
        <v>0.075203</v>
      </c>
      <c r="M9323" s="7">
        <v>789.843</v>
      </c>
      <c r="N9323" s="7">
        <v>0.590761</v>
      </c>
      <c r="Q9323" s="7">
        <v>789.843</v>
      </c>
      <c r="R9323" s="7">
        <v>0.0473289</v>
      </c>
    </row>
    <row r="9324" spans="10:18">
      <c r="J9324" s="7">
        <v>789.825</v>
      </c>
      <c r="K9324" s="7">
        <v>0.0750992</v>
      </c>
      <c r="M9324" s="7">
        <v>789.825</v>
      </c>
      <c r="N9324" s="7">
        <v>0.585697</v>
      </c>
      <c r="Q9324" s="7">
        <v>789.825</v>
      </c>
      <c r="R9324" s="7">
        <v>0.0470768</v>
      </c>
    </row>
    <row r="9325" spans="10:18">
      <c r="J9325" s="7">
        <v>789.807</v>
      </c>
      <c r="K9325" s="7">
        <v>0.0750056</v>
      </c>
      <c r="M9325" s="7">
        <v>789.807</v>
      </c>
      <c r="N9325" s="7">
        <v>0.580732</v>
      </c>
      <c r="Q9325" s="7">
        <v>789.807</v>
      </c>
      <c r="R9325" s="7">
        <v>0.0468275</v>
      </c>
    </row>
    <row r="9326" spans="10:18">
      <c r="J9326" s="7">
        <v>789.789</v>
      </c>
      <c r="K9326" s="7">
        <v>0.0749219</v>
      </c>
      <c r="M9326" s="7">
        <v>789.789</v>
      </c>
      <c r="N9326" s="7">
        <v>0.575864</v>
      </c>
      <c r="Q9326" s="7">
        <v>789.789</v>
      </c>
      <c r="R9326" s="7">
        <v>0.0465823</v>
      </c>
    </row>
    <row r="9327" spans="10:18">
      <c r="J9327" s="7">
        <v>789.771</v>
      </c>
      <c r="K9327" s="7">
        <v>0.0748478</v>
      </c>
      <c r="M9327" s="7">
        <v>789.771</v>
      </c>
      <c r="N9327" s="7">
        <v>0.571088</v>
      </c>
      <c r="Q9327" s="7">
        <v>789.771</v>
      </c>
      <c r="R9327" s="7">
        <v>0.0463422</v>
      </c>
    </row>
    <row r="9328" spans="10:18">
      <c r="J9328" s="7">
        <v>789.754</v>
      </c>
      <c r="K9328" s="7">
        <v>0.0747828</v>
      </c>
      <c r="M9328" s="7">
        <v>789.754</v>
      </c>
      <c r="N9328" s="7">
        <v>0.566402</v>
      </c>
      <c r="Q9328" s="7">
        <v>789.754</v>
      </c>
      <c r="R9328" s="7">
        <v>0.0461086</v>
      </c>
    </row>
    <row r="9329" spans="10:18">
      <c r="J9329" s="7">
        <v>789.736</v>
      </c>
      <c r="K9329" s="7">
        <v>0.0747264</v>
      </c>
      <c r="M9329" s="7">
        <v>789.736</v>
      </c>
      <c r="N9329" s="7">
        <v>0.561802</v>
      </c>
      <c r="Q9329" s="7">
        <v>789.736</v>
      </c>
      <c r="R9329" s="7">
        <v>0.0458824</v>
      </c>
    </row>
    <row r="9330" spans="10:18">
      <c r="J9330" s="7">
        <v>789.718</v>
      </c>
      <c r="K9330" s="7">
        <v>0.0746781</v>
      </c>
      <c r="M9330" s="7">
        <v>789.718</v>
      </c>
      <c r="N9330" s="7">
        <v>0.557285</v>
      </c>
      <c r="Q9330" s="7">
        <v>789.718</v>
      </c>
      <c r="R9330" s="7">
        <v>0.0456648</v>
      </c>
    </row>
    <row r="9331" spans="10:18">
      <c r="J9331" s="7">
        <v>789.7</v>
      </c>
      <c r="K9331" s="7">
        <v>0.0746373</v>
      </c>
      <c r="M9331" s="7">
        <v>789.7</v>
      </c>
      <c r="N9331" s="7">
        <v>0.552845</v>
      </c>
      <c r="Q9331" s="7">
        <v>789.7</v>
      </c>
      <c r="R9331" s="7">
        <v>0.0454568</v>
      </c>
    </row>
    <row r="9332" spans="10:18">
      <c r="J9332" s="7">
        <v>789.682</v>
      </c>
      <c r="K9332" s="7">
        <v>0.0746033</v>
      </c>
      <c r="M9332" s="7">
        <v>789.682</v>
      </c>
      <c r="N9332" s="7">
        <v>0.548479</v>
      </c>
      <c r="Q9332" s="7">
        <v>789.682</v>
      </c>
      <c r="R9332" s="7">
        <v>0.0452594</v>
      </c>
    </row>
    <row r="9333" spans="10:18">
      <c r="J9333" s="7">
        <v>789.664</v>
      </c>
      <c r="K9333" s="7">
        <v>0.0745753</v>
      </c>
      <c r="M9333" s="7">
        <v>789.664</v>
      </c>
      <c r="N9333" s="7">
        <v>0.544181</v>
      </c>
      <c r="Q9333" s="7">
        <v>789.664</v>
      </c>
      <c r="R9333" s="7">
        <v>0.0450734</v>
      </c>
    </row>
    <row r="9334" spans="10:18">
      <c r="J9334" s="7">
        <v>789.647</v>
      </c>
      <c r="K9334" s="7">
        <v>0.0745527</v>
      </c>
      <c r="M9334" s="7">
        <v>789.647</v>
      </c>
      <c r="N9334" s="7">
        <v>0.539947</v>
      </c>
      <c r="Q9334" s="7">
        <v>789.647</v>
      </c>
      <c r="R9334" s="7">
        <v>0.0448998</v>
      </c>
    </row>
    <row r="9335" spans="10:18">
      <c r="J9335" s="7">
        <v>789.629</v>
      </c>
      <c r="K9335" s="7">
        <v>0.0745348</v>
      </c>
      <c r="M9335" s="7">
        <v>789.629</v>
      </c>
      <c r="N9335" s="7">
        <v>0.535772</v>
      </c>
      <c r="Q9335" s="7">
        <v>789.629</v>
      </c>
      <c r="R9335" s="7">
        <v>0.0447392</v>
      </c>
    </row>
    <row r="9336" spans="10:18">
      <c r="J9336" s="7">
        <v>789.611</v>
      </c>
      <c r="K9336" s="7">
        <v>0.0745206</v>
      </c>
      <c r="M9336" s="7">
        <v>789.611</v>
      </c>
      <c r="N9336" s="7">
        <v>0.53165</v>
      </c>
      <c r="Q9336" s="7">
        <v>789.611</v>
      </c>
      <c r="R9336" s="7">
        <v>0.0445924</v>
      </c>
    </row>
    <row r="9337" spans="10:18">
      <c r="J9337" s="7">
        <v>789.593</v>
      </c>
      <c r="K9337" s="7">
        <v>0.0745093</v>
      </c>
      <c r="M9337" s="7">
        <v>789.593</v>
      </c>
      <c r="N9337" s="7">
        <v>0.527577</v>
      </c>
      <c r="Q9337" s="7">
        <v>789.593</v>
      </c>
      <c r="R9337" s="7">
        <v>0.0444598</v>
      </c>
    </row>
    <row r="9338" spans="10:18">
      <c r="J9338" s="7">
        <v>789.575</v>
      </c>
      <c r="K9338" s="7">
        <v>0.0745003</v>
      </c>
      <c r="M9338" s="7">
        <v>789.575</v>
      </c>
      <c r="N9338" s="7">
        <v>0.523547</v>
      </c>
      <c r="Q9338" s="7">
        <v>789.575</v>
      </c>
      <c r="R9338" s="7">
        <v>0.0443421</v>
      </c>
    </row>
    <row r="9339" spans="10:18">
      <c r="J9339" s="7">
        <v>789.558</v>
      </c>
      <c r="K9339" s="7">
        <v>0.0744924</v>
      </c>
      <c r="M9339" s="7">
        <v>789.558</v>
      </c>
      <c r="N9339" s="7">
        <v>0.519555</v>
      </c>
      <c r="Q9339" s="7">
        <v>789.558</v>
      </c>
      <c r="R9339" s="7">
        <v>0.0442397</v>
      </c>
    </row>
    <row r="9340" spans="10:18">
      <c r="J9340" s="7">
        <v>789.54</v>
      </c>
      <c r="K9340" s="7">
        <v>0.0744851</v>
      </c>
      <c r="M9340" s="7">
        <v>789.54</v>
      </c>
      <c r="N9340" s="7">
        <v>0.515595</v>
      </c>
      <c r="Q9340" s="7">
        <v>789.54</v>
      </c>
      <c r="R9340" s="7">
        <v>0.0441527</v>
      </c>
    </row>
    <row r="9341" spans="10:18">
      <c r="J9341" s="7">
        <v>789.522</v>
      </c>
      <c r="K9341" s="7">
        <v>0.0744772</v>
      </c>
      <c r="M9341" s="7">
        <v>789.522</v>
      </c>
      <c r="N9341" s="7">
        <v>0.511662</v>
      </c>
      <c r="Q9341" s="7">
        <v>789.522</v>
      </c>
      <c r="R9341" s="7">
        <v>0.0440815</v>
      </c>
    </row>
    <row r="9342" spans="10:18">
      <c r="J9342" s="7">
        <v>789.504</v>
      </c>
      <c r="K9342" s="7">
        <v>0.0744681</v>
      </c>
      <c r="M9342" s="7">
        <v>789.504</v>
      </c>
      <c r="N9342" s="7">
        <v>0.507752</v>
      </c>
      <c r="Q9342" s="7">
        <v>789.504</v>
      </c>
      <c r="R9342" s="7">
        <v>0.0440262</v>
      </c>
    </row>
    <row r="9343" spans="10:18">
      <c r="J9343" s="7">
        <v>789.486</v>
      </c>
      <c r="K9343" s="7">
        <v>0.0744568</v>
      </c>
      <c r="M9343" s="7">
        <v>789.486</v>
      </c>
      <c r="N9343" s="7">
        <v>0.503858</v>
      </c>
      <c r="Q9343" s="7">
        <v>789.486</v>
      </c>
      <c r="R9343" s="7">
        <v>0.0439867</v>
      </c>
    </row>
    <row r="9344" spans="10:18">
      <c r="J9344" s="7">
        <v>789.469</v>
      </c>
      <c r="K9344" s="7">
        <v>0.0744426</v>
      </c>
      <c r="M9344" s="7">
        <v>789.469</v>
      </c>
      <c r="N9344" s="7">
        <v>0.499977</v>
      </c>
      <c r="Q9344" s="7">
        <v>789.469</v>
      </c>
      <c r="R9344" s="7">
        <v>0.0439629</v>
      </c>
    </row>
    <row r="9345" spans="10:18">
      <c r="J9345" s="7">
        <v>789.451</v>
      </c>
      <c r="K9345" s="7">
        <v>0.0744245</v>
      </c>
      <c r="M9345" s="7">
        <v>789.451</v>
      </c>
      <c r="N9345" s="7">
        <v>0.496103</v>
      </c>
      <c r="Q9345" s="7">
        <v>789.451</v>
      </c>
      <c r="R9345" s="7">
        <v>0.0439548</v>
      </c>
    </row>
    <row r="9346" spans="10:18">
      <c r="J9346" s="7">
        <v>789.433</v>
      </c>
      <c r="K9346" s="7">
        <v>0.0744019</v>
      </c>
      <c r="M9346" s="7">
        <v>789.433</v>
      </c>
      <c r="N9346" s="7">
        <v>0.492231</v>
      </c>
      <c r="Q9346" s="7">
        <v>789.433</v>
      </c>
      <c r="R9346" s="7">
        <v>0.0439619</v>
      </c>
    </row>
    <row r="9347" spans="10:18">
      <c r="J9347" s="7">
        <v>789.415</v>
      </c>
      <c r="K9347" s="7">
        <v>0.0743741</v>
      </c>
      <c r="M9347" s="7">
        <v>789.415</v>
      </c>
      <c r="N9347" s="7">
        <v>0.488357</v>
      </c>
      <c r="Q9347" s="7">
        <v>789.415</v>
      </c>
      <c r="R9347" s="7">
        <v>0.0439839</v>
      </c>
    </row>
    <row r="9348" spans="10:18">
      <c r="J9348" s="7">
        <v>789.397</v>
      </c>
      <c r="K9348" s="7">
        <v>0.0743401</v>
      </c>
      <c r="M9348" s="7">
        <v>789.397</v>
      </c>
      <c r="N9348" s="7">
        <v>0.484478</v>
      </c>
      <c r="Q9348" s="7">
        <v>789.397</v>
      </c>
      <c r="R9348" s="7">
        <v>0.0440204</v>
      </c>
    </row>
    <row r="9349" spans="10:18">
      <c r="J9349" s="7">
        <v>789.38</v>
      </c>
      <c r="K9349" s="7">
        <v>0.0742995</v>
      </c>
      <c r="M9349" s="7">
        <v>789.38</v>
      </c>
      <c r="N9349" s="7">
        <v>0.480589</v>
      </c>
      <c r="Q9349" s="7">
        <v>789.38</v>
      </c>
      <c r="R9349" s="7">
        <v>0.0440707</v>
      </c>
    </row>
    <row r="9350" spans="10:18">
      <c r="J9350" s="7">
        <v>789.362</v>
      </c>
      <c r="K9350" s="7">
        <v>0.0742516</v>
      </c>
      <c r="M9350" s="7">
        <v>789.362</v>
      </c>
      <c r="N9350" s="7">
        <v>0.476686</v>
      </c>
      <c r="Q9350" s="7">
        <v>789.362</v>
      </c>
      <c r="R9350" s="7">
        <v>0.0441342</v>
      </c>
    </row>
    <row r="9351" spans="10:18">
      <c r="J9351" s="7">
        <v>789.344</v>
      </c>
      <c r="K9351" s="7">
        <v>0.0741958</v>
      </c>
      <c r="M9351" s="7">
        <v>789.344</v>
      </c>
      <c r="N9351" s="7">
        <v>0.472767</v>
      </c>
      <c r="Q9351" s="7">
        <v>789.344</v>
      </c>
      <c r="R9351" s="7">
        <v>0.0442101</v>
      </c>
    </row>
    <row r="9352" spans="10:18">
      <c r="J9352" s="7">
        <v>789.326</v>
      </c>
      <c r="K9352" s="7">
        <v>0.0741316</v>
      </c>
      <c r="M9352" s="7">
        <v>789.326</v>
      </c>
      <c r="N9352" s="7">
        <v>0.468828</v>
      </c>
      <c r="Q9352" s="7">
        <v>789.326</v>
      </c>
      <c r="R9352" s="7">
        <v>0.0442976</v>
      </c>
    </row>
    <row r="9353" spans="10:18">
      <c r="J9353" s="7">
        <v>789.308</v>
      </c>
      <c r="K9353" s="7">
        <v>0.0740584</v>
      </c>
      <c r="M9353" s="7">
        <v>789.308</v>
      </c>
      <c r="N9353" s="7">
        <v>0.464867</v>
      </c>
      <c r="Q9353" s="7">
        <v>789.308</v>
      </c>
      <c r="R9353" s="7">
        <v>0.0443959</v>
      </c>
    </row>
    <row r="9354" spans="10:18">
      <c r="J9354" s="7">
        <v>789.29</v>
      </c>
      <c r="K9354" s="7">
        <v>0.073976</v>
      </c>
      <c r="M9354" s="7">
        <v>789.29</v>
      </c>
      <c r="N9354" s="7">
        <v>0.460882</v>
      </c>
      <c r="Q9354" s="7">
        <v>789.29</v>
      </c>
      <c r="R9354" s="7">
        <v>0.044504</v>
      </c>
    </row>
    <row r="9355" spans="10:18">
      <c r="J9355" s="7">
        <v>789.273</v>
      </c>
      <c r="K9355" s="7">
        <v>0.0738839</v>
      </c>
      <c r="M9355" s="7">
        <v>789.273</v>
      </c>
      <c r="N9355" s="7">
        <v>0.456869</v>
      </c>
      <c r="Q9355" s="7">
        <v>789.273</v>
      </c>
      <c r="R9355" s="7">
        <v>0.0446209</v>
      </c>
    </row>
    <row r="9356" spans="10:18">
      <c r="J9356" s="7">
        <v>789.255</v>
      </c>
      <c r="K9356" s="7">
        <v>0.073782</v>
      </c>
      <c r="M9356" s="7">
        <v>789.255</v>
      </c>
      <c r="N9356" s="7">
        <v>0.452829</v>
      </c>
      <c r="Q9356" s="7">
        <v>789.255</v>
      </c>
      <c r="R9356" s="7">
        <v>0.0447455</v>
      </c>
    </row>
    <row r="9357" spans="10:18">
      <c r="J9357" s="7">
        <v>789.237</v>
      </c>
      <c r="K9357" s="7">
        <v>0.0736698</v>
      </c>
      <c r="M9357" s="7">
        <v>789.237</v>
      </c>
      <c r="N9357" s="7">
        <v>0.448759</v>
      </c>
      <c r="Q9357" s="7">
        <v>789.237</v>
      </c>
      <c r="R9357" s="7">
        <v>0.0448767</v>
      </c>
    </row>
    <row r="9358" spans="10:18">
      <c r="J9358" s="7">
        <v>789.219</v>
      </c>
      <c r="K9358" s="7">
        <v>0.0735474</v>
      </c>
      <c r="M9358" s="7">
        <v>789.219</v>
      </c>
      <c r="N9358" s="7">
        <v>0.44466</v>
      </c>
      <c r="Q9358" s="7">
        <v>789.219</v>
      </c>
      <c r="R9358" s="7">
        <v>0.0450134</v>
      </c>
    </row>
    <row r="9359" spans="10:18">
      <c r="J9359" s="7">
        <v>789.202</v>
      </c>
      <c r="K9359" s="7">
        <v>0.0734146</v>
      </c>
      <c r="M9359" s="7">
        <v>789.202</v>
      </c>
      <c r="N9359" s="7">
        <v>0.440529</v>
      </c>
      <c r="Q9359" s="7">
        <v>789.202</v>
      </c>
      <c r="R9359" s="7">
        <v>0.0451543</v>
      </c>
    </row>
    <row r="9360" spans="10:18">
      <c r="J9360" s="7">
        <v>789.184</v>
      </c>
      <c r="K9360" s="7">
        <v>0.0732714</v>
      </c>
      <c r="M9360" s="7">
        <v>789.184</v>
      </c>
      <c r="N9360" s="7">
        <v>0.436368</v>
      </c>
      <c r="Q9360" s="7">
        <v>789.184</v>
      </c>
      <c r="R9360" s="7">
        <v>0.0452984</v>
      </c>
    </row>
    <row r="9361" spans="10:18">
      <c r="J9361" s="7">
        <v>789.166</v>
      </c>
      <c r="K9361" s="7">
        <v>0.0731178</v>
      </c>
      <c r="M9361" s="7">
        <v>789.166</v>
      </c>
      <c r="N9361" s="7">
        <v>0.432176</v>
      </c>
      <c r="Q9361" s="7">
        <v>789.166</v>
      </c>
      <c r="R9361" s="7">
        <v>0.0454443</v>
      </c>
    </row>
    <row r="9362" spans="10:18">
      <c r="J9362" s="7">
        <v>789.148</v>
      </c>
      <c r="K9362" s="7">
        <v>0.072954</v>
      </c>
      <c r="M9362" s="7">
        <v>789.148</v>
      </c>
      <c r="N9362" s="7">
        <v>0.427955</v>
      </c>
      <c r="Q9362" s="7">
        <v>789.148</v>
      </c>
      <c r="R9362" s="7">
        <v>0.0455909</v>
      </c>
    </row>
    <row r="9363" spans="10:18">
      <c r="J9363" s="7">
        <v>789.13</v>
      </c>
      <c r="K9363" s="7">
        <v>0.0727802</v>
      </c>
      <c r="M9363" s="7">
        <v>789.13</v>
      </c>
      <c r="N9363" s="7">
        <v>0.423705</v>
      </c>
      <c r="Q9363" s="7">
        <v>789.13</v>
      </c>
      <c r="R9363" s="7">
        <v>0.045737</v>
      </c>
    </row>
    <row r="9364" spans="10:18">
      <c r="J9364" s="7">
        <v>789.113</v>
      </c>
      <c r="K9364" s="7">
        <v>0.0725966</v>
      </c>
      <c r="M9364" s="7">
        <v>789.113</v>
      </c>
      <c r="N9364" s="7">
        <v>0.419427</v>
      </c>
      <c r="Q9364" s="7">
        <v>789.113</v>
      </c>
      <c r="R9364" s="7">
        <v>0.0458813</v>
      </c>
    </row>
    <row r="9365" spans="10:18">
      <c r="J9365" s="7">
        <v>789.095</v>
      </c>
      <c r="K9365" s="7">
        <v>0.0724035</v>
      </c>
      <c r="M9365" s="7">
        <v>789.095</v>
      </c>
      <c r="N9365" s="7">
        <v>0.415124</v>
      </c>
      <c r="Q9365" s="7">
        <v>789.095</v>
      </c>
      <c r="R9365" s="7">
        <v>0.0460227</v>
      </c>
    </row>
    <row r="9366" spans="10:18">
      <c r="J9366" s="7">
        <v>789.077</v>
      </c>
      <c r="K9366" s="7">
        <v>0.0722013</v>
      </c>
      <c r="M9366" s="7">
        <v>789.077</v>
      </c>
      <c r="N9366" s="7">
        <v>0.410797</v>
      </c>
      <c r="Q9366" s="7">
        <v>789.077</v>
      </c>
      <c r="R9366" s="7">
        <v>0.0461601</v>
      </c>
    </row>
    <row r="9367" spans="10:18">
      <c r="J9367" s="7">
        <v>789.059</v>
      </c>
      <c r="K9367" s="7">
        <v>0.0719905</v>
      </c>
      <c r="M9367" s="7">
        <v>789.059</v>
      </c>
      <c r="N9367" s="7">
        <v>0.406448</v>
      </c>
      <c r="Q9367" s="7">
        <v>789.059</v>
      </c>
      <c r="R9367" s="7">
        <v>0.0462922</v>
      </c>
    </row>
    <row r="9368" spans="10:18">
      <c r="J9368" s="7">
        <v>789.041</v>
      </c>
      <c r="K9368" s="7">
        <v>0.0717714</v>
      </c>
      <c r="M9368" s="7">
        <v>789.041</v>
      </c>
      <c r="N9368" s="7">
        <v>0.402081</v>
      </c>
      <c r="Q9368" s="7">
        <v>789.041</v>
      </c>
      <c r="R9368" s="7">
        <v>0.046418</v>
      </c>
    </row>
    <row r="9369" spans="10:18">
      <c r="J9369" s="7">
        <v>789.024</v>
      </c>
      <c r="K9369" s="7">
        <v>0.0715447</v>
      </c>
      <c r="M9369" s="7">
        <v>789.024</v>
      </c>
      <c r="N9369" s="7">
        <v>0.397697</v>
      </c>
      <c r="Q9369" s="7">
        <v>789.024</v>
      </c>
      <c r="R9369" s="7">
        <v>0.0465365</v>
      </c>
    </row>
    <row r="9370" spans="10:18">
      <c r="J9370" s="7">
        <v>789.006</v>
      </c>
      <c r="K9370" s="7">
        <v>0.0713109</v>
      </c>
      <c r="M9370" s="7">
        <v>789.006</v>
      </c>
      <c r="N9370" s="7">
        <v>0.393301</v>
      </c>
      <c r="Q9370" s="7">
        <v>789.006</v>
      </c>
      <c r="R9370" s="7">
        <v>0.0466468</v>
      </c>
    </row>
    <row r="9371" spans="10:18">
      <c r="J9371" s="7">
        <v>788.988</v>
      </c>
      <c r="K9371" s="7">
        <v>0.0710707</v>
      </c>
      <c r="M9371" s="7">
        <v>788.988</v>
      </c>
      <c r="N9371" s="7">
        <v>0.388895</v>
      </c>
      <c r="Q9371" s="7">
        <v>788.988</v>
      </c>
      <c r="R9371" s="7">
        <v>0.0467478</v>
      </c>
    </row>
    <row r="9372" spans="10:18">
      <c r="J9372" s="7">
        <v>788.97</v>
      </c>
      <c r="K9372" s="7">
        <v>0.0708247</v>
      </c>
      <c r="M9372" s="7">
        <v>788.97</v>
      </c>
      <c r="N9372" s="7">
        <v>0.384482</v>
      </c>
      <c r="Q9372" s="7">
        <v>788.97</v>
      </c>
      <c r="R9372" s="7">
        <v>0.0468388</v>
      </c>
    </row>
    <row r="9373" spans="10:18">
      <c r="J9373" s="7">
        <v>788.952</v>
      </c>
      <c r="K9373" s="7">
        <v>0.0705737</v>
      </c>
      <c r="M9373" s="7">
        <v>788.952</v>
      </c>
      <c r="N9373" s="7">
        <v>0.380067</v>
      </c>
      <c r="Q9373" s="7">
        <v>788.952</v>
      </c>
      <c r="R9373" s="7">
        <v>0.046919</v>
      </c>
    </row>
    <row r="9374" spans="10:18">
      <c r="J9374" s="7">
        <v>788.935</v>
      </c>
      <c r="K9374" s="7">
        <v>0.0703183</v>
      </c>
      <c r="M9374" s="7">
        <v>788.935</v>
      </c>
      <c r="N9374" s="7">
        <v>0.375654</v>
      </c>
      <c r="Q9374" s="7">
        <v>788.935</v>
      </c>
      <c r="R9374" s="7">
        <v>0.0469876</v>
      </c>
    </row>
    <row r="9375" spans="10:18">
      <c r="J9375" s="7">
        <v>788.917</v>
      </c>
      <c r="K9375" s="7">
        <v>0.0700594</v>
      </c>
      <c r="M9375" s="7">
        <v>788.917</v>
      </c>
      <c r="N9375" s="7">
        <v>0.371246</v>
      </c>
      <c r="Q9375" s="7">
        <v>788.917</v>
      </c>
      <c r="R9375" s="7">
        <v>0.0470442</v>
      </c>
    </row>
    <row r="9376" spans="10:18">
      <c r="J9376" s="7">
        <v>788.899</v>
      </c>
      <c r="K9376" s="7">
        <v>0.0697977</v>
      </c>
      <c r="M9376" s="7">
        <v>788.899</v>
      </c>
      <c r="N9376" s="7">
        <v>0.366847</v>
      </c>
      <c r="Q9376" s="7">
        <v>788.899</v>
      </c>
      <c r="R9376" s="7">
        <v>0.0470881</v>
      </c>
    </row>
    <row r="9377" spans="10:18">
      <c r="J9377" s="7">
        <v>788.881</v>
      </c>
      <c r="K9377" s="7">
        <v>0.069534</v>
      </c>
      <c r="M9377" s="7">
        <v>788.881</v>
      </c>
      <c r="N9377" s="7">
        <v>0.362461</v>
      </c>
      <c r="Q9377" s="7">
        <v>788.881</v>
      </c>
      <c r="R9377" s="7">
        <v>0.0471189</v>
      </c>
    </row>
    <row r="9378" spans="10:18">
      <c r="J9378" s="7">
        <v>788.864</v>
      </c>
      <c r="K9378" s="7">
        <v>0.0692692</v>
      </c>
      <c r="M9378" s="7">
        <v>788.864</v>
      </c>
      <c r="N9378" s="7">
        <v>0.358093</v>
      </c>
      <c r="Q9378" s="7">
        <v>788.864</v>
      </c>
      <c r="R9378" s="7">
        <v>0.0471364</v>
      </c>
    </row>
    <row r="9379" spans="10:18">
      <c r="J9379" s="7">
        <v>788.846</v>
      </c>
      <c r="K9379" s="7">
        <v>0.0690039</v>
      </c>
      <c r="M9379" s="7">
        <v>788.846</v>
      </c>
      <c r="N9379" s="7">
        <v>0.353747</v>
      </c>
      <c r="Q9379" s="7">
        <v>788.846</v>
      </c>
      <c r="R9379" s="7">
        <v>0.0471401</v>
      </c>
    </row>
    <row r="9380" spans="10:18">
      <c r="J9380" s="7">
        <v>788.828</v>
      </c>
      <c r="K9380" s="7">
        <v>0.0687391</v>
      </c>
      <c r="M9380" s="7">
        <v>788.828</v>
      </c>
      <c r="N9380" s="7">
        <v>0.349427</v>
      </c>
      <c r="Q9380" s="7">
        <v>788.828</v>
      </c>
      <c r="R9380" s="7">
        <v>0.0471301</v>
      </c>
    </row>
    <row r="9381" spans="10:18">
      <c r="J9381" s="7">
        <v>788.81</v>
      </c>
      <c r="K9381" s="7">
        <v>0.0684756</v>
      </c>
      <c r="M9381" s="7">
        <v>788.81</v>
      </c>
      <c r="N9381" s="7">
        <v>0.345137</v>
      </c>
      <c r="Q9381" s="7">
        <v>788.81</v>
      </c>
      <c r="R9381" s="7">
        <v>0.0471062</v>
      </c>
    </row>
    <row r="9382" spans="10:18">
      <c r="J9382" s="7">
        <v>788.792</v>
      </c>
      <c r="K9382" s="7">
        <v>0.0682141</v>
      </c>
      <c r="M9382" s="7">
        <v>788.792</v>
      </c>
      <c r="N9382" s="7">
        <v>0.340881</v>
      </c>
      <c r="Q9382" s="7">
        <v>788.792</v>
      </c>
      <c r="R9382" s="7">
        <v>0.0470685</v>
      </c>
    </row>
    <row r="9383" spans="10:18">
      <c r="J9383" s="7">
        <v>788.775</v>
      </c>
      <c r="K9383" s="7">
        <v>0.0679554</v>
      </c>
      <c r="M9383" s="7">
        <v>788.775</v>
      </c>
      <c r="N9383" s="7">
        <v>0.336663</v>
      </c>
      <c r="Q9383" s="7">
        <v>788.775</v>
      </c>
      <c r="R9383" s="7">
        <v>0.0470172</v>
      </c>
    </row>
    <row r="9384" spans="10:18">
      <c r="J9384" s="7">
        <v>788.757</v>
      </c>
      <c r="K9384" s="7">
        <v>0.0677003</v>
      </c>
      <c r="M9384" s="7">
        <v>788.757</v>
      </c>
      <c r="N9384" s="7">
        <v>0.332487</v>
      </c>
      <c r="Q9384" s="7">
        <v>788.757</v>
      </c>
      <c r="R9384" s="7">
        <v>0.0469524</v>
      </c>
    </row>
    <row r="9385" spans="10:18">
      <c r="J9385" s="7">
        <v>788.739</v>
      </c>
      <c r="K9385" s="7">
        <v>0.0674495</v>
      </c>
      <c r="M9385" s="7">
        <v>788.739</v>
      </c>
      <c r="N9385" s="7">
        <v>0.328356</v>
      </c>
      <c r="Q9385" s="7">
        <v>788.739</v>
      </c>
      <c r="R9385" s="7">
        <v>0.0468745</v>
      </c>
    </row>
    <row r="9386" spans="10:18">
      <c r="J9386" s="7">
        <v>788.721</v>
      </c>
      <c r="K9386" s="7">
        <v>0.0672038</v>
      </c>
      <c r="M9386" s="7">
        <v>788.721</v>
      </c>
      <c r="N9386" s="7">
        <v>0.324275</v>
      </c>
      <c r="Q9386" s="7">
        <v>788.721</v>
      </c>
      <c r="R9386" s="7">
        <v>0.0467839</v>
      </c>
    </row>
    <row r="9387" spans="10:18">
      <c r="J9387" s="7">
        <v>788.704</v>
      </c>
      <c r="K9387" s="7">
        <v>0.0669636</v>
      </c>
      <c r="M9387" s="7">
        <v>788.704</v>
      </c>
      <c r="N9387" s="7">
        <v>0.320247</v>
      </c>
      <c r="Q9387" s="7">
        <v>788.704</v>
      </c>
      <c r="R9387" s="7">
        <v>0.0466812</v>
      </c>
    </row>
    <row r="9388" spans="10:18">
      <c r="J9388" s="7">
        <v>788.686</v>
      </c>
      <c r="K9388" s="7">
        <v>0.0667298</v>
      </c>
      <c r="M9388" s="7">
        <v>788.686</v>
      </c>
      <c r="N9388" s="7">
        <v>0.316274</v>
      </c>
      <c r="Q9388" s="7">
        <v>788.686</v>
      </c>
      <c r="R9388" s="7">
        <v>0.0465668</v>
      </c>
    </row>
    <row r="9389" spans="10:18">
      <c r="J9389" s="7">
        <v>788.668</v>
      </c>
      <c r="K9389" s="7">
        <v>0.0665029</v>
      </c>
      <c r="M9389" s="7">
        <v>788.668</v>
      </c>
      <c r="N9389" s="7">
        <v>0.31236</v>
      </c>
      <c r="Q9389" s="7">
        <v>788.668</v>
      </c>
      <c r="R9389" s="7">
        <v>0.0464416</v>
      </c>
    </row>
    <row r="9390" spans="10:18">
      <c r="J9390" s="7">
        <v>788.65</v>
      </c>
      <c r="K9390" s="7">
        <v>0.0662833</v>
      </c>
      <c r="M9390" s="7">
        <v>788.65</v>
      </c>
      <c r="N9390" s="7">
        <v>0.308507</v>
      </c>
      <c r="Q9390" s="7">
        <v>788.65</v>
      </c>
      <c r="R9390" s="7">
        <v>0.0463062</v>
      </c>
    </row>
    <row r="9391" spans="10:18">
      <c r="J9391" s="7">
        <v>788.632</v>
      </c>
      <c r="K9391" s="7">
        <v>0.0660717</v>
      </c>
      <c r="M9391" s="7">
        <v>788.632</v>
      </c>
      <c r="N9391" s="7">
        <v>0.304718</v>
      </c>
      <c r="Q9391" s="7">
        <v>788.632</v>
      </c>
      <c r="R9391" s="7">
        <v>0.0461615</v>
      </c>
    </row>
    <row r="9392" spans="10:18">
      <c r="J9392" s="7">
        <v>788.615</v>
      </c>
      <c r="K9392" s="7">
        <v>0.0658683</v>
      </c>
      <c r="M9392" s="7">
        <v>788.615</v>
      </c>
      <c r="N9392" s="7">
        <v>0.300995</v>
      </c>
      <c r="Q9392" s="7">
        <v>788.615</v>
      </c>
      <c r="R9392" s="7">
        <v>0.0460083</v>
      </c>
    </row>
    <row r="9393" spans="10:18">
      <c r="J9393" s="7">
        <v>788.597</v>
      </c>
      <c r="K9393" s="7">
        <v>0.0656736</v>
      </c>
      <c r="M9393" s="7">
        <v>788.597</v>
      </c>
      <c r="N9393" s="7">
        <v>0.297341</v>
      </c>
      <c r="Q9393" s="7">
        <v>788.597</v>
      </c>
      <c r="R9393" s="7">
        <v>0.0458477</v>
      </c>
    </row>
    <row r="9394" spans="10:18">
      <c r="J9394" s="7">
        <v>788.579</v>
      </c>
      <c r="K9394" s="7">
        <v>0.065488</v>
      </c>
      <c r="M9394" s="7">
        <v>788.579</v>
      </c>
      <c r="N9394" s="7">
        <v>0.293756</v>
      </c>
      <c r="Q9394" s="7">
        <v>788.579</v>
      </c>
      <c r="R9394" s="7">
        <v>0.0456804</v>
      </c>
    </row>
    <row r="9395" spans="10:18">
      <c r="J9395" s="7">
        <v>788.561</v>
      </c>
      <c r="K9395" s="7">
        <v>0.0653116</v>
      </c>
      <c r="M9395" s="7">
        <v>788.561</v>
      </c>
      <c r="N9395" s="7">
        <v>0.290242</v>
      </c>
      <c r="Q9395" s="7">
        <v>788.561</v>
      </c>
      <c r="R9395" s="7">
        <v>0.0455077</v>
      </c>
    </row>
    <row r="9396" spans="10:18">
      <c r="J9396" s="7">
        <v>788.544</v>
      </c>
      <c r="K9396" s="7">
        <v>0.0651446</v>
      </c>
      <c r="M9396" s="7">
        <v>788.544</v>
      </c>
      <c r="N9396" s="7">
        <v>0.2868</v>
      </c>
      <c r="Q9396" s="7">
        <v>788.544</v>
      </c>
      <c r="R9396" s="7">
        <v>0.0453306</v>
      </c>
    </row>
    <row r="9397" spans="10:18">
      <c r="J9397" s="7">
        <v>788.526</v>
      </c>
      <c r="K9397" s="7">
        <v>0.0649872</v>
      </c>
      <c r="M9397" s="7">
        <v>788.526</v>
      </c>
      <c r="N9397" s="7">
        <v>0.283431</v>
      </c>
      <c r="Q9397" s="7">
        <v>788.526</v>
      </c>
      <c r="R9397" s="7">
        <v>0.0451502</v>
      </c>
    </row>
    <row r="9398" spans="10:18">
      <c r="J9398" s="7">
        <v>788.508</v>
      </c>
      <c r="K9398" s="7">
        <v>0.0648394</v>
      </c>
      <c r="M9398" s="7">
        <v>788.508</v>
      </c>
      <c r="N9398" s="7">
        <v>0.280135</v>
      </c>
      <c r="Q9398" s="7">
        <v>788.508</v>
      </c>
      <c r="R9398" s="7">
        <v>0.0449676</v>
      </c>
    </row>
    <row r="9399" spans="10:18">
      <c r="J9399" s="7">
        <v>788.49</v>
      </c>
      <c r="K9399" s="7">
        <v>0.0647013</v>
      </c>
      <c r="M9399" s="7">
        <v>788.49</v>
      </c>
      <c r="N9399" s="7">
        <v>0.276912</v>
      </c>
      <c r="Q9399" s="7">
        <v>788.49</v>
      </c>
      <c r="R9399" s="7">
        <v>0.0447839</v>
      </c>
    </row>
    <row r="9400" spans="10:18">
      <c r="J9400" s="7">
        <v>788.473</v>
      </c>
      <c r="K9400" s="7">
        <v>0.0645728</v>
      </c>
      <c r="M9400" s="7">
        <v>788.473</v>
      </c>
      <c r="N9400" s="7">
        <v>0.273763</v>
      </c>
      <c r="Q9400" s="7">
        <v>788.473</v>
      </c>
      <c r="R9400" s="7">
        <v>0.0446004</v>
      </c>
    </row>
    <row r="9401" spans="10:18">
      <c r="J9401" s="7">
        <v>788.455</v>
      </c>
      <c r="K9401" s="7">
        <v>0.0644536</v>
      </c>
      <c r="M9401" s="7">
        <v>788.455</v>
      </c>
      <c r="N9401" s="7">
        <v>0.270686</v>
      </c>
      <c r="Q9401" s="7">
        <v>788.455</v>
      </c>
      <c r="R9401" s="7">
        <v>0.0444181</v>
      </c>
    </row>
    <row r="9402" spans="10:18">
      <c r="J9402" s="7">
        <v>788.437</v>
      </c>
      <c r="K9402" s="7">
        <v>0.0643438</v>
      </c>
      <c r="M9402" s="7">
        <v>788.437</v>
      </c>
      <c r="N9402" s="7">
        <v>0.267681</v>
      </c>
      <c r="Q9402" s="7">
        <v>788.437</v>
      </c>
      <c r="R9402" s="7">
        <v>0.0442381</v>
      </c>
    </row>
    <row r="9403" spans="10:18">
      <c r="J9403" s="7">
        <v>788.419</v>
      </c>
      <c r="K9403" s="7">
        <v>0.064243</v>
      </c>
      <c r="M9403" s="7">
        <v>788.419</v>
      </c>
      <c r="N9403" s="7">
        <v>0.264747</v>
      </c>
      <c r="Q9403" s="7">
        <v>788.419</v>
      </c>
      <c r="R9403" s="7">
        <v>0.0440617</v>
      </c>
    </row>
    <row r="9404" spans="10:18">
      <c r="J9404" s="7">
        <v>788.401</v>
      </c>
      <c r="K9404" s="7">
        <v>0.0641508</v>
      </c>
      <c r="M9404" s="7">
        <v>788.401</v>
      </c>
      <c r="N9404" s="7">
        <v>0.261883</v>
      </c>
      <c r="Q9404" s="7">
        <v>788.401</v>
      </c>
      <c r="R9404" s="7">
        <v>0.0438899</v>
      </c>
    </row>
    <row r="9405" spans="10:18">
      <c r="J9405" s="7">
        <v>788.384</v>
      </c>
      <c r="K9405" s="7">
        <v>0.064067</v>
      </c>
      <c r="M9405" s="7">
        <v>788.384</v>
      </c>
      <c r="N9405" s="7">
        <v>0.259086</v>
      </c>
      <c r="Q9405" s="7">
        <v>788.384</v>
      </c>
      <c r="R9405" s="7">
        <v>0.0437238</v>
      </c>
    </row>
    <row r="9406" spans="10:18">
      <c r="J9406" s="7">
        <v>788.366</v>
      </c>
      <c r="K9406" s="7">
        <v>0.0639911</v>
      </c>
      <c r="M9406" s="7">
        <v>788.366</v>
      </c>
      <c r="N9406" s="7">
        <v>0.256355</v>
      </c>
      <c r="Q9406" s="7">
        <v>788.366</v>
      </c>
      <c r="R9406" s="7">
        <v>0.0435643</v>
      </c>
    </row>
    <row r="9407" spans="10:18">
      <c r="J9407" s="7">
        <v>788.348</v>
      </c>
      <c r="K9407" s="7">
        <v>0.0639227</v>
      </c>
      <c r="M9407" s="7">
        <v>788.348</v>
      </c>
      <c r="N9407" s="7">
        <v>0.253689</v>
      </c>
      <c r="Q9407" s="7">
        <v>788.348</v>
      </c>
      <c r="R9407" s="7">
        <v>0.0434126</v>
      </c>
    </row>
    <row r="9408" spans="10:18">
      <c r="J9408" s="7">
        <v>788.33</v>
      </c>
      <c r="K9408" s="7">
        <v>0.0638612</v>
      </c>
      <c r="M9408" s="7">
        <v>788.33</v>
      </c>
      <c r="N9408" s="7">
        <v>0.251083</v>
      </c>
      <c r="Q9408" s="7">
        <v>788.33</v>
      </c>
      <c r="R9408" s="7">
        <v>0.0432694</v>
      </c>
    </row>
    <row r="9409" spans="10:18">
      <c r="J9409" s="7">
        <v>788.313</v>
      </c>
      <c r="K9409" s="7">
        <v>0.0638061</v>
      </c>
      <c r="M9409" s="7">
        <v>788.313</v>
      </c>
      <c r="N9409" s="7">
        <v>0.248537</v>
      </c>
      <c r="Q9409" s="7">
        <v>788.313</v>
      </c>
      <c r="R9409" s="7">
        <v>0.0431357</v>
      </c>
    </row>
    <row r="9410" spans="10:18">
      <c r="J9410" s="7">
        <v>788.295</v>
      </c>
      <c r="K9410" s="7">
        <v>0.0637568</v>
      </c>
      <c r="M9410" s="7">
        <v>788.295</v>
      </c>
      <c r="N9410" s="7">
        <v>0.246047</v>
      </c>
      <c r="Q9410" s="7">
        <v>788.295</v>
      </c>
      <c r="R9410" s="7">
        <v>0.0430123</v>
      </c>
    </row>
    <row r="9411" spans="10:18">
      <c r="J9411" s="7">
        <v>788.277</v>
      </c>
      <c r="K9411" s="7">
        <v>0.0637126</v>
      </c>
      <c r="M9411" s="7">
        <v>788.277</v>
      </c>
      <c r="N9411" s="7">
        <v>0.24361</v>
      </c>
      <c r="Q9411" s="7">
        <v>788.277</v>
      </c>
      <c r="R9411" s="7">
        <v>0.0429</v>
      </c>
    </row>
    <row r="9412" spans="10:18">
      <c r="J9412" s="7">
        <v>788.259</v>
      </c>
      <c r="K9412" s="7">
        <v>0.0636729</v>
      </c>
      <c r="M9412" s="7">
        <v>788.259</v>
      </c>
      <c r="N9412" s="7">
        <v>0.241224</v>
      </c>
      <c r="Q9412" s="7">
        <v>788.259</v>
      </c>
      <c r="R9412" s="7">
        <v>0.0427993</v>
      </c>
    </row>
    <row r="9413" spans="10:18">
      <c r="J9413" s="7">
        <v>788.242</v>
      </c>
      <c r="K9413" s="7">
        <v>0.0636369</v>
      </c>
      <c r="M9413" s="7">
        <v>788.242</v>
      </c>
      <c r="N9413" s="7">
        <v>0.238884</v>
      </c>
      <c r="Q9413" s="7">
        <v>788.242</v>
      </c>
      <c r="R9413" s="7">
        <v>0.0427108</v>
      </c>
    </row>
    <row r="9414" spans="10:18">
      <c r="J9414" s="7">
        <v>788.224</v>
      </c>
      <c r="K9414" s="7">
        <v>0.0636041</v>
      </c>
      <c r="M9414" s="7">
        <v>788.224</v>
      </c>
      <c r="N9414" s="7">
        <v>0.236588</v>
      </c>
      <c r="Q9414" s="7">
        <v>788.224</v>
      </c>
      <c r="R9414" s="7">
        <v>0.0426352</v>
      </c>
    </row>
    <row r="9415" spans="10:18">
      <c r="J9415" s="7">
        <v>788.206</v>
      </c>
      <c r="K9415" s="7">
        <v>0.0635735</v>
      </c>
      <c r="M9415" s="7">
        <v>788.206</v>
      </c>
      <c r="N9415" s="7">
        <v>0.234332</v>
      </c>
      <c r="Q9415" s="7">
        <v>788.206</v>
      </c>
      <c r="R9415" s="7">
        <v>0.0425727</v>
      </c>
    </row>
    <row r="9416" spans="10:18">
      <c r="J9416" s="7">
        <v>788.188</v>
      </c>
      <c r="K9416" s="7">
        <v>0.0635446</v>
      </c>
      <c r="M9416" s="7">
        <v>788.188</v>
      </c>
      <c r="N9416" s="7">
        <v>0.232113</v>
      </c>
      <c r="Q9416" s="7">
        <v>788.188</v>
      </c>
      <c r="R9416" s="7">
        <v>0.0425238</v>
      </c>
    </row>
    <row r="9417" spans="10:18">
      <c r="J9417" s="7">
        <v>788.171</v>
      </c>
      <c r="K9417" s="7">
        <v>0.0635164</v>
      </c>
      <c r="M9417" s="7">
        <v>788.171</v>
      </c>
      <c r="N9417" s="7">
        <v>0.229928</v>
      </c>
      <c r="Q9417" s="7">
        <v>788.171</v>
      </c>
      <c r="R9417" s="7">
        <v>0.0424885</v>
      </c>
    </row>
    <row r="9418" spans="10:18">
      <c r="J9418" s="7">
        <v>788.153</v>
      </c>
      <c r="K9418" s="7">
        <v>0.0634883</v>
      </c>
      <c r="M9418" s="7">
        <v>788.153</v>
      </c>
      <c r="N9418" s="7">
        <v>0.227771</v>
      </c>
      <c r="Q9418" s="7">
        <v>788.153</v>
      </c>
      <c r="R9418" s="7">
        <v>0.0424672</v>
      </c>
    </row>
    <row r="9419" spans="10:18">
      <c r="J9419" s="7">
        <v>788.135</v>
      </c>
      <c r="K9419" s="7">
        <v>0.0634595</v>
      </c>
      <c r="M9419" s="7">
        <v>788.135</v>
      </c>
      <c r="N9419" s="7">
        <v>0.225641</v>
      </c>
      <c r="Q9419" s="7">
        <v>788.135</v>
      </c>
      <c r="R9419" s="7">
        <v>0.0424598</v>
      </c>
    </row>
    <row r="9420" spans="10:18">
      <c r="J9420" s="7">
        <v>788.117</v>
      </c>
      <c r="K9420" s="7">
        <v>0.0634293</v>
      </c>
      <c r="M9420" s="7">
        <v>788.117</v>
      </c>
      <c r="N9420" s="7">
        <v>0.223533</v>
      </c>
      <c r="Q9420" s="7">
        <v>788.117</v>
      </c>
      <c r="R9420" s="7">
        <v>0.0424663</v>
      </c>
    </row>
    <row r="9421" spans="10:18">
      <c r="J9421" s="7">
        <v>788.1</v>
      </c>
      <c r="K9421" s="7">
        <v>0.0633969</v>
      </c>
      <c r="M9421" s="7">
        <v>788.1</v>
      </c>
      <c r="N9421" s="7">
        <v>0.221445</v>
      </c>
      <c r="Q9421" s="7">
        <v>788.1</v>
      </c>
      <c r="R9421" s="7">
        <v>0.0424865</v>
      </c>
    </row>
    <row r="9422" spans="10:18">
      <c r="J9422" s="7">
        <v>788.082</v>
      </c>
      <c r="K9422" s="7">
        <v>0.0633616</v>
      </c>
      <c r="M9422" s="7">
        <v>788.082</v>
      </c>
      <c r="N9422" s="7">
        <v>0.219371</v>
      </c>
      <c r="Q9422" s="7">
        <v>788.082</v>
      </c>
      <c r="R9422" s="7">
        <v>0.0425202</v>
      </c>
    </row>
    <row r="9423" spans="10:18">
      <c r="J9423" s="7">
        <v>788.064</v>
      </c>
      <c r="K9423" s="7">
        <v>0.0633226</v>
      </c>
      <c r="M9423" s="7">
        <v>788.064</v>
      </c>
      <c r="N9423" s="7">
        <v>0.21731</v>
      </c>
      <c r="Q9423" s="7">
        <v>788.064</v>
      </c>
      <c r="R9423" s="7">
        <v>0.0425671</v>
      </c>
    </row>
    <row r="9424" spans="10:18">
      <c r="J9424" s="7">
        <v>788.046</v>
      </c>
      <c r="K9424" s="7">
        <v>0.0632794</v>
      </c>
      <c r="M9424" s="7">
        <v>788.046</v>
      </c>
      <c r="N9424" s="7">
        <v>0.215257</v>
      </c>
      <c r="Q9424" s="7">
        <v>788.046</v>
      </c>
      <c r="R9424" s="7">
        <v>0.0426269</v>
      </c>
    </row>
    <row r="9425" spans="10:18">
      <c r="J9425" s="7">
        <v>788.029</v>
      </c>
      <c r="K9425" s="7">
        <v>0.0632313</v>
      </c>
      <c r="M9425" s="7">
        <v>788.029</v>
      </c>
      <c r="N9425" s="7">
        <v>0.21321</v>
      </c>
      <c r="Q9425" s="7">
        <v>788.029</v>
      </c>
      <c r="R9425" s="7">
        <v>0.0426989</v>
      </c>
    </row>
    <row r="9426" spans="10:18">
      <c r="J9426" s="7">
        <v>788.011</v>
      </c>
      <c r="K9426" s="7">
        <v>0.0631777</v>
      </c>
      <c r="M9426" s="7">
        <v>788.011</v>
      </c>
      <c r="N9426" s="7">
        <v>0.211166</v>
      </c>
      <c r="Q9426" s="7">
        <v>788.011</v>
      </c>
      <c r="R9426" s="7">
        <v>0.0427826</v>
      </c>
    </row>
    <row r="9427" spans="10:18">
      <c r="J9427" s="7">
        <v>787.993</v>
      </c>
      <c r="K9427" s="7">
        <v>0.0631179</v>
      </c>
      <c r="M9427" s="7">
        <v>787.993</v>
      </c>
      <c r="N9427" s="7">
        <v>0.209121</v>
      </c>
      <c r="Q9427" s="7">
        <v>787.993</v>
      </c>
      <c r="R9427" s="7">
        <v>0.0428774</v>
      </c>
    </row>
    <row r="9428" spans="10:18">
      <c r="J9428" s="7">
        <v>787.975</v>
      </c>
      <c r="K9428" s="7">
        <v>0.0630516</v>
      </c>
      <c r="M9428" s="7">
        <v>787.975</v>
      </c>
      <c r="N9428" s="7">
        <v>0.207074</v>
      </c>
      <c r="Q9428" s="7">
        <v>787.975</v>
      </c>
      <c r="R9428" s="7">
        <v>0.0429824</v>
      </c>
    </row>
    <row r="9429" spans="10:18">
      <c r="J9429" s="7">
        <v>787.958</v>
      </c>
      <c r="K9429" s="7">
        <v>0.0629781</v>
      </c>
      <c r="M9429" s="7">
        <v>787.958</v>
      </c>
      <c r="N9429" s="7">
        <v>0.20502</v>
      </c>
      <c r="Q9429" s="7">
        <v>787.958</v>
      </c>
      <c r="R9429" s="7">
        <v>0.0430971</v>
      </c>
    </row>
    <row r="9430" spans="10:18">
      <c r="J9430" s="7">
        <v>787.94</v>
      </c>
      <c r="K9430" s="7">
        <v>0.0628971</v>
      </c>
      <c r="M9430" s="7">
        <v>787.94</v>
      </c>
      <c r="N9430" s="7">
        <v>0.202959</v>
      </c>
      <c r="Q9430" s="7">
        <v>787.94</v>
      </c>
      <c r="R9430" s="7">
        <v>0.0432203</v>
      </c>
    </row>
    <row r="9431" spans="10:18">
      <c r="J9431" s="7">
        <v>787.922</v>
      </c>
      <c r="K9431" s="7">
        <v>0.0628082</v>
      </c>
      <c r="M9431" s="7">
        <v>787.922</v>
      </c>
      <c r="N9431" s="7">
        <v>0.200888</v>
      </c>
      <c r="Q9431" s="7">
        <v>787.922</v>
      </c>
      <c r="R9431" s="7">
        <v>0.0433514</v>
      </c>
    </row>
    <row r="9432" spans="10:18">
      <c r="J9432" s="7">
        <v>787.904</v>
      </c>
      <c r="K9432" s="7">
        <v>0.062711</v>
      </c>
      <c r="M9432" s="7">
        <v>787.904</v>
      </c>
      <c r="N9432" s="7">
        <v>0.198805</v>
      </c>
      <c r="Q9432" s="7">
        <v>787.904</v>
      </c>
      <c r="R9432" s="7">
        <v>0.0434892</v>
      </c>
    </row>
    <row r="9433" spans="10:18">
      <c r="J9433" s="7">
        <v>787.887</v>
      </c>
      <c r="K9433" s="7">
        <v>0.0626053</v>
      </c>
      <c r="M9433" s="7">
        <v>787.887</v>
      </c>
      <c r="N9433" s="7">
        <v>0.196709</v>
      </c>
      <c r="Q9433" s="7">
        <v>787.887</v>
      </c>
      <c r="R9433" s="7">
        <v>0.0436327</v>
      </c>
    </row>
    <row r="9434" spans="10:18">
      <c r="J9434" s="7">
        <v>787.869</v>
      </c>
      <c r="K9434" s="7">
        <v>0.062491</v>
      </c>
      <c r="M9434" s="7">
        <v>787.869</v>
      </c>
      <c r="N9434" s="7">
        <v>0.194597</v>
      </c>
      <c r="Q9434" s="7">
        <v>787.869</v>
      </c>
      <c r="R9434" s="7">
        <v>0.043781</v>
      </c>
    </row>
    <row r="9435" spans="10:18">
      <c r="J9435" s="7">
        <v>787.851</v>
      </c>
      <c r="K9435" s="7">
        <v>0.0623677</v>
      </c>
      <c r="M9435" s="7">
        <v>787.851</v>
      </c>
      <c r="N9435" s="7">
        <v>0.192469</v>
      </c>
      <c r="Q9435" s="7">
        <v>787.851</v>
      </c>
      <c r="R9435" s="7">
        <v>0.0439328</v>
      </c>
    </row>
    <row r="9436" spans="10:18">
      <c r="J9436" s="7">
        <v>787.834</v>
      </c>
      <c r="K9436" s="7">
        <v>0.0622354</v>
      </c>
      <c r="M9436" s="7">
        <v>787.834</v>
      </c>
      <c r="N9436" s="7">
        <v>0.190324</v>
      </c>
      <c r="Q9436" s="7">
        <v>787.834</v>
      </c>
      <c r="R9436" s="7">
        <v>0.0440872</v>
      </c>
    </row>
    <row r="9437" spans="10:18">
      <c r="J9437" s="7">
        <v>787.816</v>
      </c>
      <c r="K9437" s="7">
        <v>0.0620942</v>
      </c>
      <c r="M9437" s="7">
        <v>787.816</v>
      </c>
      <c r="N9437" s="7">
        <v>0.188161</v>
      </c>
      <c r="Q9437" s="7">
        <v>787.816</v>
      </c>
      <c r="R9437" s="7">
        <v>0.044243</v>
      </c>
    </row>
    <row r="9438" spans="10:18">
      <c r="J9438" s="7">
        <v>787.798</v>
      </c>
      <c r="K9438" s="7">
        <v>0.061944</v>
      </c>
      <c r="M9438" s="7">
        <v>787.798</v>
      </c>
      <c r="N9438" s="7">
        <v>0.18598</v>
      </c>
      <c r="Q9438" s="7">
        <v>787.798</v>
      </c>
      <c r="R9438" s="7">
        <v>0.044399</v>
      </c>
    </row>
    <row r="9439" spans="10:18">
      <c r="J9439" s="7">
        <v>787.78</v>
      </c>
      <c r="K9439" s="7">
        <v>0.0617848</v>
      </c>
      <c r="M9439" s="7">
        <v>787.78</v>
      </c>
      <c r="N9439" s="7">
        <v>0.18378</v>
      </c>
      <c r="Q9439" s="7">
        <v>787.78</v>
      </c>
      <c r="R9439" s="7">
        <v>0.0445541</v>
      </c>
    </row>
    <row r="9440" spans="10:18">
      <c r="J9440" s="7">
        <v>787.763</v>
      </c>
      <c r="K9440" s="7">
        <v>0.061617</v>
      </c>
      <c r="M9440" s="7">
        <v>787.763</v>
      </c>
      <c r="N9440" s="7">
        <v>0.181562</v>
      </c>
      <c r="Q9440" s="7">
        <v>787.763</v>
      </c>
      <c r="R9440" s="7">
        <v>0.0447072</v>
      </c>
    </row>
    <row r="9441" spans="10:18">
      <c r="J9441" s="7">
        <v>787.745</v>
      </c>
      <c r="K9441" s="7">
        <v>0.0614405</v>
      </c>
      <c r="M9441" s="7">
        <v>787.745</v>
      </c>
      <c r="N9441" s="7">
        <v>0.179326</v>
      </c>
      <c r="Q9441" s="7">
        <v>787.745</v>
      </c>
      <c r="R9441" s="7">
        <v>0.0448571</v>
      </c>
    </row>
    <row r="9442" spans="10:18">
      <c r="J9442" s="7">
        <v>787.727</v>
      </c>
      <c r="K9442" s="7">
        <v>0.0612558</v>
      </c>
      <c r="M9442" s="7">
        <v>787.727</v>
      </c>
      <c r="N9442" s="7">
        <v>0.177072</v>
      </c>
      <c r="Q9442" s="7">
        <v>787.727</v>
      </c>
      <c r="R9442" s="7">
        <v>0.0450028</v>
      </c>
    </row>
    <row r="9443" spans="10:18">
      <c r="J9443" s="7">
        <v>787.709</v>
      </c>
      <c r="K9443" s="7">
        <v>0.0610632</v>
      </c>
      <c r="M9443" s="7">
        <v>787.709</v>
      </c>
      <c r="N9443" s="7">
        <v>0.174801</v>
      </c>
      <c r="Q9443" s="7">
        <v>787.709</v>
      </c>
      <c r="R9443" s="7">
        <v>0.0451432</v>
      </c>
    </row>
    <row r="9444" spans="10:18">
      <c r="J9444" s="7">
        <v>787.692</v>
      </c>
      <c r="K9444" s="7">
        <v>0.0608629</v>
      </c>
      <c r="M9444" s="7">
        <v>787.692</v>
      </c>
      <c r="N9444" s="7">
        <v>0.172513</v>
      </c>
      <c r="Q9444" s="7">
        <v>787.692</v>
      </c>
      <c r="R9444" s="7">
        <v>0.0452773</v>
      </c>
    </row>
    <row r="9445" spans="10:18">
      <c r="J9445" s="7">
        <v>787.674</v>
      </c>
      <c r="K9445" s="7">
        <v>0.0606554</v>
      </c>
      <c r="M9445" s="7">
        <v>787.674</v>
      </c>
      <c r="N9445" s="7">
        <v>0.170212</v>
      </c>
      <c r="Q9445" s="7">
        <v>787.674</v>
      </c>
      <c r="R9445" s="7">
        <v>0.0454041</v>
      </c>
    </row>
    <row r="9446" spans="10:18">
      <c r="J9446" s="7">
        <v>787.656</v>
      </c>
      <c r="K9446" s="7">
        <v>0.0604413</v>
      </c>
      <c r="M9446" s="7">
        <v>787.656</v>
      </c>
      <c r="N9446" s="7">
        <v>0.167896</v>
      </c>
      <c r="Q9446" s="7">
        <v>787.656</v>
      </c>
      <c r="R9446" s="7">
        <v>0.0455226</v>
      </c>
    </row>
    <row r="9447" spans="10:18">
      <c r="J9447" s="7">
        <v>787.639</v>
      </c>
      <c r="K9447" s="7">
        <v>0.0602209</v>
      </c>
      <c r="M9447" s="7">
        <v>787.639</v>
      </c>
      <c r="N9447" s="7">
        <v>0.165569</v>
      </c>
      <c r="Q9447" s="7">
        <v>787.639</v>
      </c>
      <c r="R9447" s="7">
        <v>0.0456319</v>
      </c>
    </row>
    <row r="9448" spans="10:18">
      <c r="J9448" s="7">
        <v>787.621</v>
      </c>
      <c r="K9448" s="7">
        <v>0.0599948</v>
      </c>
      <c r="M9448" s="7">
        <v>787.621</v>
      </c>
      <c r="N9448" s="7">
        <v>0.163232</v>
      </c>
      <c r="Q9448" s="7">
        <v>787.621</v>
      </c>
      <c r="R9448" s="7">
        <v>0.0457313</v>
      </c>
    </row>
    <row r="9449" spans="10:18">
      <c r="J9449" s="7">
        <v>787.603</v>
      </c>
      <c r="K9449" s="7">
        <v>0.0597637</v>
      </c>
      <c r="M9449" s="7">
        <v>787.603</v>
      </c>
      <c r="N9449" s="7">
        <v>0.160886</v>
      </c>
      <c r="Q9449" s="7">
        <v>787.603</v>
      </c>
      <c r="R9449" s="7">
        <v>0.04582</v>
      </c>
    </row>
    <row r="9450" spans="10:18">
      <c r="J9450" s="7">
        <v>787.585</v>
      </c>
      <c r="K9450" s="7">
        <v>0.0595281</v>
      </c>
      <c r="M9450" s="7">
        <v>787.585</v>
      </c>
      <c r="N9450" s="7">
        <v>0.158535</v>
      </c>
      <c r="Q9450" s="7">
        <v>787.585</v>
      </c>
      <c r="R9450" s="7">
        <v>0.0458972</v>
      </c>
    </row>
    <row r="9451" spans="10:18">
      <c r="J9451" s="7">
        <v>787.568</v>
      </c>
      <c r="K9451" s="7">
        <v>0.0592888</v>
      </c>
      <c r="M9451" s="7">
        <v>787.568</v>
      </c>
      <c r="N9451" s="7">
        <v>0.156179</v>
      </c>
      <c r="Q9451" s="7">
        <v>787.568</v>
      </c>
      <c r="R9451" s="7">
        <v>0.0459624</v>
      </c>
    </row>
    <row r="9452" spans="10:18">
      <c r="J9452" s="7">
        <v>787.55</v>
      </c>
      <c r="K9452" s="7">
        <v>0.0590463</v>
      </c>
      <c r="M9452" s="7">
        <v>787.55</v>
      </c>
      <c r="N9452" s="7">
        <v>0.153822</v>
      </c>
      <c r="Q9452" s="7">
        <v>787.55</v>
      </c>
      <c r="R9452" s="7">
        <v>0.046015</v>
      </c>
    </row>
    <row r="9453" spans="10:18">
      <c r="J9453" s="7">
        <v>787.532</v>
      </c>
      <c r="K9453" s="7">
        <v>0.0588013</v>
      </c>
      <c r="M9453" s="7">
        <v>787.532</v>
      </c>
      <c r="N9453" s="7">
        <v>0.151466</v>
      </c>
      <c r="Q9453" s="7">
        <v>787.532</v>
      </c>
      <c r="R9453" s="7">
        <v>0.0460545</v>
      </c>
    </row>
    <row r="9454" spans="10:18">
      <c r="J9454" s="7">
        <v>787.514</v>
      </c>
      <c r="K9454" s="7">
        <v>0.0585546</v>
      </c>
      <c r="M9454" s="7">
        <v>787.514</v>
      </c>
      <c r="N9454" s="7">
        <v>0.149112</v>
      </c>
      <c r="Q9454" s="7">
        <v>787.514</v>
      </c>
      <c r="R9454" s="7">
        <v>0.0460807</v>
      </c>
    </row>
    <row r="9455" spans="10:18">
      <c r="J9455" s="7">
        <v>787.497</v>
      </c>
      <c r="K9455" s="7">
        <v>0.058307</v>
      </c>
      <c r="M9455" s="7">
        <v>787.497</v>
      </c>
      <c r="N9455" s="7">
        <v>0.146765</v>
      </c>
      <c r="Q9455" s="7">
        <v>787.497</v>
      </c>
      <c r="R9455" s="7">
        <v>0.0460933</v>
      </c>
    </row>
    <row r="9456" spans="10:18">
      <c r="J9456" s="7">
        <v>787.479</v>
      </c>
      <c r="K9456" s="7">
        <v>0.058059</v>
      </c>
      <c r="M9456" s="7">
        <v>787.479</v>
      </c>
      <c r="N9456" s="7">
        <v>0.144426</v>
      </c>
      <c r="Q9456" s="7">
        <v>787.479</v>
      </c>
      <c r="R9456" s="7">
        <v>0.0460919</v>
      </c>
    </row>
    <row r="9457" spans="10:18">
      <c r="J9457" s="7">
        <v>787.461</v>
      </c>
      <c r="K9457" s="7">
        <v>0.0578115</v>
      </c>
      <c r="M9457" s="7">
        <v>787.461</v>
      </c>
      <c r="N9457" s="7">
        <v>0.142099</v>
      </c>
      <c r="Q9457" s="7">
        <v>787.461</v>
      </c>
      <c r="R9457" s="7">
        <v>0.0460766</v>
      </c>
    </row>
    <row r="9458" spans="10:18">
      <c r="J9458" s="7">
        <v>787.444</v>
      </c>
      <c r="K9458" s="7">
        <v>0.0575651</v>
      </c>
      <c r="M9458" s="7">
        <v>787.444</v>
      </c>
      <c r="N9458" s="7">
        <v>0.139785</v>
      </c>
      <c r="Q9458" s="7">
        <v>787.444</v>
      </c>
      <c r="R9458" s="7">
        <v>0.0460474</v>
      </c>
    </row>
    <row r="9459" spans="10:18">
      <c r="J9459" s="7">
        <v>787.426</v>
      </c>
      <c r="K9459" s="7">
        <v>0.0573206</v>
      </c>
      <c r="M9459" s="7">
        <v>787.426</v>
      </c>
      <c r="N9459" s="7">
        <v>0.137487</v>
      </c>
      <c r="Q9459" s="7">
        <v>787.426</v>
      </c>
      <c r="R9459" s="7">
        <v>0.0460042</v>
      </c>
    </row>
    <row r="9460" spans="10:18">
      <c r="J9460" s="7">
        <v>787.408</v>
      </c>
      <c r="K9460" s="7">
        <v>0.0570788</v>
      </c>
      <c r="M9460" s="7">
        <v>787.408</v>
      </c>
      <c r="N9460" s="7">
        <v>0.135208</v>
      </c>
      <c r="Q9460" s="7">
        <v>787.408</v>
      </c>
      <c r="R9460" s="7">
        <v>0.0459473</v>
      </c>
    </row>
    <row r="9461" spans="10:18">
      <c r="J9461" s="7">
        <v>787.39</v>
      </c>
      <c r="K9461" s="7">
        <v>0.0568402</v>
      </c>
      <c r="M9461" s="7">
        <v>787.39</v>
      </c>
      <c r="N9461" s="7">
        <v>0.132951</v>
      </c>
      <c r="Q9461" s="7">
        <v>787.39</v>
      </c>
      <c r="R9461" s="7">
        <v>0.045877</v>
      </c>
    </row>
    <row r="9462" spans="10:18">
      <c r="J9462" s="7">
        <v>787.373</v>
      </c>
      <c r="K9462" s="7">
        <v>0.0566055</v>
      </c>
      <c r="M9462" s="7">
        <v>787.373</v>
      </c>
      <c r="N9462" s="7">
        <v>0.130718</v>
      </c>
      <c r="Q9462" s="7">
        <v>787.373</v>
      </c>
      <c r="R9462" s="7">
        <v>0.0457936</v>
      </c>
    </row>
    <row r="9463" spans="10:18">
      <c r="J9463" s="7">
        <v>787.355</v>
      </c>
      <c r="K9463" s="7">
        <v>0.0563754</v>
      </c>
      <c r="M9463" s="7">
        <v>787.355</v>
      </c>
      <c r="N9463" s="7">
        <v>0.128512</v>
      </c>
      <c r="Q9463" s="7">
        <v>787.355</v>
      </c>
      <c r="R9463" s="7">
        <v>0.0456976</v>
      </c>
    </row>
    <row r="9464" spans="10:18">
      <c r="J9464" s="7">
        <v>787.337</v>
      </c>
      <c r="K9464" s="7">
        <v>0.0561505</v>
      </c>
      <c r="M9464" s="7">
        <v>787.337</v>
      </c>
      <c r="N9464" s="7">
        <v>0.126335</v>
      </c>
      <c r="Q9464" s="7">
        <v>787.337</v>
      </c>
      <c r="R9464" s="7">
        <v>0.0455893</v>
      </c>
    </row>
    <row r="9465" spans="10:18">
      <c r="J9465" s="7">
        <v>787.32</v>
      </c>
      <c r="K9465" s="7">
        <v>0.0559314</v>
      </c>
      <c r="M9465" s="7">
        <v>787.32</v>
      </c>
      <c r="N9465" s="7">
        <v>0.124188</v>
      </c>
      <c r="Q9465" s="7">
        <v>787.32</v>
      </c>
      <c r="R9465" s="7">
        <v>0.0454696</v>
      </c>
    </row>
    <row r="9466" spans="10:18">
      <c r="J9466" s="7">
        <v>787.302</v>
      </c>
      <c r="K9466" s="7">
        <v>0.0557185</v>
      </c>
      <c r="M9466" s="7">
        <v>787.302</v>
      </c>
      <c r="N9466" s="7">
        <v>0.122075</v>
      </c>
      <c r="Q9466" s="7">
        <v>787.302</v>
      </c>
      <c r="R9466" s="7">
        <v>0.0453389</v>
      </c>
    </row>
    <row r="9467" spans="10:18">
      <c r="J9467" s="7">
        <v>787.284</v>
      </c>
      <c r="K9467" s="7">
        <v>0.0555125</v>
      </c>
      <c r="M9467" s="7">
        <v>787.284</v>
      </c>
      <c r="N9467" s="7">
        <v>0.119998</v>
      </c>
      <c r="Q9467" s="7">
        <v>787.284</v>
      </c>
      <c r="R9467" s="7">
        <v>0.045198</v>
      </c>
    </row>
    <row r="9468" spans="10:18">
      <c r="J9468" s="7">
        <v>787.266</v>
      </c>
      <c r="K9468" s="7">
        <v>0.0553137</v>
      </c>
      <c r="M9468" s="7">
        <v>787.266</v>
      </c>
      <c r="N9468" s="7">
        <v>0.117957</v>
      </c>
      <c r="Q9468" s="7">
        <v>787.266</v>
      </c>
      <c r="R9468" s="7">
        <v>0.0450478</v>
      </c>
    </row>
    <row r="9469" spans="10:18">
      <c r="J9469" s="7">
        <v>787.249</v>
      </c>
      <c r="K9469" s="7">
        <v>0.0551225</v>
      </c>
      <c r="M9469" s="7">
        <v>787.249</v>
      </c>
      <c r="N9469" s="7">
        <v>0.115955</v>
      </c>
      <c r="Q9469" s="7">
        <v>787.249</v>
      </c>
      <c r="R9469" s="7">
        <v>0.0448891</v>
      </c>
    </row>
    <row r="9470" spans="10:18">
      <c r="J9470" s="7">
        <v>787.231</v>
      </c>
      <c r="K9470" s="7">
        <v>0.0549394</v>
      </c>
      <c r="M9470" s="7">
        <v>787.231</v>
      </c>
      <c r="N9470" s="7">
        <v>0.113994</v>
      </c>
      <c r="Q9470" s="7">
        <v>787.231</v>
      </c>
      <c r="R9470" s="7">
        <v>0.0447228</v>
      </c>
    </row>
    <row r="9471" spans="10:18">
      <c r="J9471" s="7">
        <v>787.213</v>
      </c>
      <c r="K9471" s="7">
        <v>0.0547646</v>
      </c>
      <c r="M9471" s="7">
        <v>787.213</v>
      </c>
      <c r="N9471" s="7">
        <v>0.112075</v>
      </c>
      <c r="Q9471" s="7">
        <v>787.213</v>
      </c>
      <c r="R9471" s="7">
        <v>0.0445499</v>
      </c>
    </row>
    <row r="9472" spans="10:18">
      <c r="J9472" s="7">
        <v>787.196</v>
      </c>
      <c r="K9472" s="7">
        <v>0.0545983</v>
      </c>
      <c r="M9472" s="7">
        <v>787.196</v>
      </c>
      <c r="N9472" s="7">
        <v>0.110199</v>
      </c>
      <c r="Q9472" s="7">
        <v>787.196</v>
      </c>
      <c r="R9472" s="7">
        <v>0.0443713</v>
      </c>
    </row>
    <row r="9473" spans="10:18">
      <c r="J9473" s="7">
        <v>787.178</v>
      </c>
      <c r="K9473" s="7">
        <v>0.0544408</v>
      </c>
      <c r="M9473" s="7">
        <v>787.178</v>
      </c>
      <c r="N9473" s="7">
        <v>0.108366</v>
      </c>
      <c r="Q9473" s="7">
        <v>787.178</v>
      </c>
      <c r="R9473" s="7">
        <v>0.0441882</v>
      </c>
    </row>
    <row r="9474" spans="10:18">
      <c r="J9474" s="7">
        <v>787.16</v>
      </c>
      <c r="K9474" s="7">
        <v>0.0542922</v>
      </c>
      <c r="M9474" s="7">
        <v>787.16</v>
      </c>
      <c r="N9474" s="7">
        <v>0.106579</v>
      </c>
      <c r="Q9474" s="7">
        <v>787.16</v>
      </c>
      <c r="R9474" s="7">
        <v>0.0440014</v>
      </c>
    </row>
    <row r="9475" spans="10:18">
      <c r="J9475" s="7">
        <v>787.142</v>
      </c>
      <c r="K9475" s="7">
        <v>0.0541525</v>
      </c>
      <c r="M9475" s="7">
        <v>787.142</v>
      </c>
      <c r="N9475" s="7">
        <v>0.104837</v>
      </c>
      <c r="Q9475" s="7">
        <v>787.142</v>
      </c>
      <c r="R9475" s="7">
        <v>0.0438122</v>
      </c>
    </row>
    <row r="9476" spans="10:18">
      <c r="J9476" s="7">
        <v>787.125</v>
      </c>
      <c r="K9476" s="7">
        <v>0.0540219</v>
      </c>
      <c r="M9476" s="7">
        <v>787.125</v>
      </c>
      <c r="N9476" s="7">
        <v>0.103141</v>
      </c>
      <c r="Q9476" s="7">
        <v>787.125</v>
      </c>
      <c r="R9476" s="7">
        <v>0.0436216</v>
      </c>
    </row>
    <row r="9477" spans="10:18">
      <c r="J9477" s="7">
        <v>787.107</v>
      </c>
      <c r="K9477" s="7">
        <v>0.0539003</v>
      </c>
      <c r="M9477" s="7">
        <v>787.107</v>
      </c>
      <c r="N9477" s="7">
        <v>0.101492</v>
      </c>
      <c r="Q9477" s="7">
        <v>787.107</v>
      </c>
      <c r="R9477" s="7">
        <v>0.0434308</v>
      </c>
    </row>
    <row r="9478" spans="10:18">
      <c r="J9478" s="7">
        <v>787.089</v>
      </c>
      <c r="K9478" s="7">
        <v>0.0537876</v>
      </c>
      <c r="M9478" s="7">
        <v>787.089</v>
      </c>
      <c r="N9478" s="7">
        <v>0.0998884</v>
      </c>
      <c r="Q9478" s="7">
        <v>787.089</v>
      </c>
      <c r="R9478" s="7">
        <v>0.0432407</v>
      </c>
    </row>
    <row r="9479" spans="10:18">
      <c r="J9479" s="7">
        <v>787.072</v>
      </c>
      <c r="K9479" s="7">
        <v>0.0536836</v>
      </c>
      <c r="M9479" s="7">
        <v>787.072</v>
      </c>
      <c r="N9479" s="7">
        <v>0.0983311</v>
      </c>
      <c r="Q9479" s="7">
        <v>787.072</v>
      </c>
      <c r="R9479" s="7">
        <v>0.0430525</v>
      </c>
    </row>
    <row r="9480" spans="10:18">
      <c r="J9480" s="7">
        <v>787.054</v>
      </c>
      <c r="K9480" s="7">
        <v>0.0535882</v>
      </c>
      <c r="M9480" s="7">
        <v>787.054</v>
      </c>
      <c r="N9480" s="7">
        <v>0.0968195</v>
      </c>
      <c r="Q9480" s="7">
        <v>787.054</v>
      </c>
      <c r="R9480" s="7">
        <v>0.0428672</v>
      </c>
    </row>
    <row r="9481" spans="10:18">
      <c r="J9481" s="7">
        <v>787.036</v>
      </c>
      <c r="K9481" s="7">
        <v>0.0535011</v>
      </c>
      <c r="M9481" s="7">
        <v>787.036</v>
      </c>
      <c r="N9481" s="7">
        <v>0.0953532</v>
      </c>
      <c r="Q9481" s="7">
        <v>787.036</v>
      </c>
      <c r="R9481" s="7">
        <v>0.042686</v>
      </c>
    </row>
    <row r="9482" spans="10:18">
      <c r="J9482" s="7">
        <v>787.019</v>
      </c>
      <c r="K9482" s="7">
        <v>0.053422</v>
      </c>
      <c r="M9482" s="7">
        <v>787.019</v>
      </c>
      <c r="N9482" s="7">
        <v>0.0939314</v>
      </c>
      <c r="Q9482" s="7">
        <v>787.019</v>
      </c>
      <c r="R9482" s="7">
        <v>0.0425097</v>
      </c>
    </row>
    <row r="9483" spans="10:18">
      <c r="J9483" s="7">
        <v>787.001</v>
      </c>
      <c r="K9483" s="7">
        <v>0.0533506</v>
      </c>
      <c r="M9483" s="7">
        <v>787.001</v>
      </c>
      <c r="N9483" s="7">
        <v>0.0925533</v>
      </c>
      <c r="Q9483" s="7">
        <v>787.001</v>
      </c>
      <c r="R9483" s="7">
        <v>0.0423394</v>
      </c>
    </row>
    <row r="9484" spans="10:18">
      <c r="J9484" s="7">
        <v>786.983</v>
      </c>
      <c r="K9484" s="7">
        <v>0.0532864</v>
      </c>
      <c r="M9484" s="7">
        <v>786.983</v>
      </c>
      <c r="N9484" s="7">
        <v>0.0912178</v>
      </c>
      <c r="Q9484" s="7">
        <v>786.983</v>
      </c>
      <c r="R9484" s="7">
        <v>0.042176</v>
      </c>
    </row>
    <row r="9485" spans="10:18">
      <c r="J9485" s="7">
        <v>786.965</v>
      </c>
      <c r="K9485" s="7">
        <v>0.0532291</v>
      </c>
      <c r="M9485" s="7">
        <v>786.965</v>
      </c>
      <c r="N9485" s="7">
        <v>0.0899236</v>
      </c>
      <c r="Q9485" s="7">
        <v>786.965</v>
      </c>
      <c r="R9485" s="7">
        <v>0.0420204</v>
      </c>
    </row>
    <row r="9486" spans="10:18">
      <c r="J9486" s="7">
        <v>786.948</v>
      </c>
      <c r="K9486" s="7">
        <v>0.0531781</v>
      </c>
      <c r="M9486" s="7">
        <v>786.948</v>
      </c>
      <c r="N9486" s="7">
        <v>0.0886695</v>
      </c>
      <c r="Q9486" s="7">
        <v>786.948</v>
      </c>
      <c r="R9486" s="7">
        <v>0.0418734</v>
      </c>
    </row>
    <row r="9487" spans="10:18">
      <c r="J9487" s="7">
        <v>786.93</v>
      </c>
      <c r="K9487" s="7">
        <v>0.0531329</v>
      </c>
      <c r="M9487" s="7">
        <v>786.93</v>
      </c>
      <c r="N9487" s="7">
        <v>0.0874538</v>
      </c>
      <c r="Q9487" s="7">
        <v>786.93</v>
      </c>
      <c r="R9487" s="7">
        <v>0.0417357</v>
      </c>
    </row>
    <row r="9488" spans="10:18">
      <c r="J9488" s="7">
        <v>786.912</v>
      </c>
      <c r="K9488" s="7">
        <v>0.053093</v>
      </c>
      <c r="M9488" s="7">
        <v>786.912</v>
      </c>
      <c r="N9488" s="7">
        <v>0.0862751</v>
      </c>
      <c r="Q9488" s="7">
        <v>786.912</v>
      </c>
      <c r="R9488" s="7">
        <v>0.0416081</v>
      </c>
    </row>
    <row r="9489" spans="10:18">
      <c r="J9489" s="7">
        <v>786.895</v>
      </c>
      <c r="K9489" s="7">
        <v>0.0530578</v>
      </c>
      <c r="M9489" s="7">
        <v>786.895</v>
      </c>
      <c r="N9489" s="7">
        <v>0.0851314</v>
      </c>
      <c r="Q9489" s="7">
        <v>786.895</v>
      </c>
      <c r="R9489" s="7">
        <v>0.0414912</v>
      </c>
    </row>
    <row r="9490" spans="10:18">
      <c r="J9490" s="7">
        <v>786.877</v>
      </c>
      <c r="K9490" s="7">
        <v>0.0530266</v>
      </c>
      <c r="M9490" s="7">
        <v>786.877</v>
      </c>
      <c r="N9490" s="7">
        <v>0.084021</v>
      </c>
      <c r="Q9490" s="7">
        <v>786.877</v>
      </c>
      <c r="R9490" s="7">
        <v>0.0413856</v>
      </c>
    </row>
    <row r="9491" spans="10:18">
      <c r="J9491" s="7">
        <v>786.859</v>
      </c>
      <c r="K9491" s="7">
        <v>0.052999</v>
      </c>
      <c r="M9491" s="7">
        <v>786.859</v>
      </c>
      <c r="N9491" s="7">
        <v>0.0829419</v>
      </c>
      <c r="Q9491" s="7">
        <v>786.859</v>
      </c>
      <c r="R9491" s="7">
        <v>0.0412917</v>
      </c>
    </row>
    <row r="9492" spans="10:18">
      <c r="J9492" s="7">
        <v>786.842</v>
      </c>
      <c r="K9492" s="7">
        <v>0.0529741</v>
      </c>
      <c r="M9492" s="7">
        <v>786.842</v>
      </c>
      <c r="N9492" s="7">
        <v>0.0818921</v>
      </c>
      <c r="Q9492" s="7">
        <v>786.842</v>
      </c>
      <c r="R9492" s="7">
        <v>0.0412098</v>
      </c>
    </row>
    <row r="9493" spans="10:18">
      <c r="J9493" s="7">
        <v>786.824</v>
      </c>
      <c r="K9493" s="7">
        <v>0.0529514</v>
      </c>
      <c r="M9493" s="7">
        <v>786.824</v>
      </c>
      <c r="N9493" s="7">
        <v>0.0808694</v>
      </c>
      <c r="Q9493" s="7">
        <v>786.824</v>
      </c>
      <c r="R9493" s="7">
        <v>0.0411404</v>
      </c>
    </row>
    <row r="9494" spans="10:18">
      <c r="J9494" s="7">
        <v>786.806</v>
      </c>
      <c r="K9494" s="7">
        <v>0.0529301</v>
      </c>
      <c r="M9494" s="7">
        <v>786.806</v>
      </c>
      <c r="N9494" s="7">
        <v>0.0798718</v>
      </c>
      <c r="Q9494" s="7">
        <v>786.806</v>
      </c>
      <c r="R9494" s="7">
        <v>0.0410836</v>
      </c>
    </row>
    <row r="9495" spans="10:18">
      <c r="J9495" s="7">
        <v>786.789</v>
      </c>
      <c r="K9495" s="7">
        <v>0.0529096</v>
      </c>
      <c r="M9495" s="7">
        <v>786.789</v>
      </c>
      <c r="N9495" s="7">
        <v>0.078897</v>
      </c>
      <c r="Q9495" s="7">
        <v>786.789</v>
      </c>
      <c r="R9495" s="7">
        <v>0.0410396</v>
      </c>
    </row>
    <row r="9496" spans="10:18">
      <c r="J9496" s="7">
        <v>786.771</v>
      </c>
      <c r="K9496" s="7">
        <v>0.0528893</v>
      </c>
      <c r="M9496" s="7">
        <v>786.771</v>
      </c>
      <c r="N9496" s="7">
        <v>0.0779429</v>
      </c>
      <c r="Q9496" s="7">
        <v>786.771</v>
      </c>
      <c r="R9496" s="7">
        <v>0.0410085</v>
      </c>
    </row>
    <row r="9497" spans="10:18">
      <c r="J9497" s="7">
        <v>786.753</v>
      </c>
      <c r="K9497" s="7">
        <v>0.0528684</v>
      </c>
      <c r="M9497" s="7">
        <v>786.753</v>
      </c>
      <c r="N9497" s="7">
        <v>0.0770072</v>
      </c>
      <c r="Q9497" s="7">
        <v>786.753</v>
      </c>
      <c r="R9497" s="7">
        <v>0.0409901</v>
      </c>
    </row>
    <row r="9498" spans="10:18">
      <c r="J9498" s="7">
        <v>786.736</v>
      </c>
      <c r="K9498" s="7">
        <v>0.0528463</v>
      </c>
      <c r="M9498" s="7">
        <v>786.736</v>
      </c>
      <c r="N9498" s="7">
        <v>0.0760876</v>
      </c>
      <c r="Q9498" s="7">
        <v>786.736</v>
      </c>
      <c r="R9498" s="7">
        <v>0.0409843</v>
      </c>
    </row>
    <row r="9499" spans="10:18">
      <c r="J9499" s="7">
        <v>786.718</v>
      </c>
      <c r="K9499" s="7">
        <v>0.0528223</v>
      </c>
      <c r="M9499" s="7">
        <v>786.718</v>
      </c>
      <c r="N9499" s="7">
        <v>0.0751821</v>
      </c>
      <c r="Q9499" s="7">
        <v>786.718</v>
      </c>
      <c r="R9499" s="7">
        <v>0.040991</v>
      </c>
    </row>
    <row r="9500" spans="10:18">
      <c r="J9500" s="7">
        <v>786.7</v>
      </c>
      <c r="K9500" s="7">
        <v>0.0527958</v>
      </c>
      <c r="M9500" s="7">
        <v>786.7</v>
      </c>
      <c r="N9500" s="7">
        <v>0.0742884</v>
      </c>
      <c r="Q9500" s="7">
        <v>786.7</v>
      </c>
      <c r="R9500" s="7">
        <v>0.0410099</v>
      </c>
    </row>
    <row r="9501" spans="10:18">
      <c r="J9501" s="7">
        <v>786.682</v>
      </c>
      <c r="K9501" s="7">
        <v>0.0527662</v>
      </c>
      <c r="M9501" s="7">
        <v>786.682</v>
      </c>
      <c r="N9501" s="7">
        <v>0.0734044</v>
      </c>
      <c r="Q9501" s="7">
        <v>786.682</v>
      </c>
      <c r="R9501" s="7">
        <v>0.0410405</v>
      </c>
    </row>
    <row r="9502" spans="10:18">
      <c r="J9502" s="7">
        <v>786.665</v>
      </c>
      <c r="K9502" s="7">
        <v>0.0527329</v>
      </c>
      <c r="M9502" s="7">
        <v>786.665</v>
      </c>
      <c r="N9502" s="7">
        <v>0.072528</v>
      </c>
      <c r="Q9502" s="7">
        <v>786.665</v>
      </c>
      <c r="R9502" s="7">
        <v>0.0410824</v>
      </c>
    </row>
    <row r="9503" spans="10:18">
      <c r="J9503" s="7">
        <v>786.647</v>
      </c>
      <c r="K9503" s="7">
        <v>0.0526954</v>
      </c>
      <c r="M9503" s="7">
        <v>786.647</v>
      </c>
      <c r="N9503" s="7">
        <v>0.0716574</v>
      </c>
      <c r="Q9503" s="7">
        <v>786.647</v>
      </c>
      <c r="R9503" s="7">
        <v>0.0411351</v>
      </c>
    </row>
    <row r="9504" spans="10:18">
      <c r="J9504" s="7">
        <v>786.629</v>
      </c>
      <c r="K9504" s="7">
        <v>0.0526531</v>
      </c>
      <c r="M9504" s="7">
        <v>786.629</v>
      </c>
      <c r="N9504" s="7">
        <v>0.0707905</v>
      </c>
      <c r="Q9504" s="7">
        <v>786.629</v>
      </c>
      <c r="R9504" s="7">
        <v>0.041198</v>
      </c>
    </row>
    <row r="9505" spans="10:18">
      <c r="J9505" s="7">
        <v>786.612</v>
      </c>
      <c r="K9505" s="7">
        <v>0.0526055</v>
      </c>
      <c r="M9505" s="7">
        <v>786.612</v>
      </c>
      <c r="N9505" s="7">
        <v>0.0699255</v>
      </c>
      <c r="Q9505" s="7">
        <v>786.612</v>
      </c>
      <c r="R9505" s="7">
        <v>0.0412703</v>
      </c>
    </row>
    <row r="9506" spans="10:18">
      <c r="J9506" s="7">
        <v>786.594</v>
      </c>
      <c r="K9506" s="7">
        <v>0.0525522</v>
      </c>
      <c r="M9506" s="7">
        <v>786.594</v>
      </c>
      <c r="N9506" s="7">
        <v>0.0690608</v>
      </c>
      <c r="Q9506" s="7">
        <v>786.594</v>
      </c>
      <c r="R9506" s="7">
        <v>0.0413514</v>
      </c>
    </row>
    <row r="9507" spans="10:18">
      <c r="J9507" s="7">
        <v>786.576</v>
      </c>
      <c r="K9507" s="7">
        <v>0.0524928</v>
      </c>
      <c r="M9507" s="7">
        <v>786.576</v>
      </c>
      <c r="N9507" s="7">
        <v>0.0681947</v>
      </c>
      <c r="Q9507" s="7">
        <v>786.576</v>
      </c>
      <c r="R9507" s="7">
        <v>0.0414403</v>
      </c>
    </row>
    <row r="9508" spans="10:18">
      <c r="J9508" s="7">
        <v>786.559</v>
      </c>
      <c r="K9508" s="7">
        <v>0.0524269</v>
      </c>
      <c r="M9508" s="7">
        <v>786.559</v>
      </c>
      <c r="N9508" s="7">
        <v>0.0673257</v>
      </c>
      <c r="Q9508" s="7">
        <v>786.559</v>
      </c>
      <c r="R9508" s="7">
        <v>0.0415364</v>
      </c>
    </row>
    <row r="9509" spans="10:18">
      <c r="J9509" s="7">
        <v>786.541</v>
      </c>
      <c r="K9509" s="7">
        <v>0.0523543</v>
      </c>
      <c r="M9509" s="7">
        <v>786.541</v>
      </c>
      <c r="N9509" s="7">
        <v>0.0664526</v>
      </c>
      <c r="Q9509" s="7">
        <v>786.541</v>
      </c>
      <c r="R9509" s="7">
        <v>0.0416386</v>
      </c>
    </row>
    <row r="9510" spans="10:18">
      <c r="J9510" s="7">
        <v>786.523</v>
      </c>
      <c r="K9510" s="7">
        <v>0.0522745</v>
      </c>
      <c r="M9510" s="7">
        <v>786.523</v>
      </c>
      <c r="N9510" s="7">
        <v>0.065574</v>
      </c>
      <c r="Q9510" s="7">
        <v>786.523</v>
      </c>
      <c r="R9510" s="7">
        <v>0.041746</v>
      </c>
    </row>
    <row r="9511" spans="10:18">
      <c r="J9511" s="7">
        <v>786.506</v>
      </c>
      <c r="K9511" s="7">
        <v>0.0521875</v>
      </c>
      <c r="M9511" s="7">
        <v>786.506</v>
      </c>
      <c r="N9511" s="7">
        <v>0.064689</v>
      </c>
      <c r="Q9511" s="7">
        <v>786.506</v>
      </c>
      <c r="R9511" s="7">
        <v>0.0418577</v>
      </c>
    </row>
    <row r="9512" spans="10:18">
      <c r="J9512" s="7">
        <v>786.488</v>
      </c>
      <c r="K9512" s="7">
        <v>0.0520931</v>
      </c>
      <c r="M9512" s="7">
        <v>786.488</v>
      </c>
      <c r="N9512" s="7">
        <v>0.0637966</v>
      </c>
      <c r="Q9512" s="7">
        <v>786.488</v>
      </c>
      <c r="R9512" s="7">
        <v>0.0419726</v>
      </c>
    </row>
    <row r="9513" spans="10:18">
      <c r="J9513" s="7">
        <v>786.47</v>
      </c>
      <c r="K9513" s="7">
        <v>0.0519911</v>
      </c>
      <c r="M9513" s="7">
        <v>786.47</v>
      </c>
      <c r="N9513" s="7">
        <v>0.0628959</v>
      </c>
      <c r="Q9513" s="7">
        <v>786.47</v>
      </c>
      <c r="R9513" s="7">
        <v>0.0420896</v>
      </c>
    </row>
    <row r="9514" spans="10:18">
      <c r="J9514" s="7">
        <v>786.453</v>
      </c>
      <c r="K9514" s="7">
        <v>0.0518815</v>
      </c>
      <c r="M9514" s="7">
        <v>786.453</v>
      </c>
      <c r="N9514" s="7">
        <v>0.0619864</v>
      </c>
      <c r="Q9514" s="7">
        <v>786.453</v>
      </c>
      <c r="R9514" s="7">
        <v>0.0422078</v>
      </c>
    </row>
    <row r="9515" spans="10:18">
      <c r="J9515" s="7">
        <v>786.435</v>
      </c>
      <c r="K9515" s="7">
        <v>0.0517643</v>
      </c>
      <c r="M9515" s="7">
        <v>786.435</v>
      </c>
      <c r="N9515" s="7">
        <v>0.0610677</v>
      </c>
      <c r="Q9515" s="7">
        <v>786.435</v>
      </c>
      <c r="R9515" s="7">
        <v>0.0423261</v>
      </c>
    </row>
    <row r="9516" spans="10:18">
      <c r="J9516" s="7">
        <v>786.417</v>
      </c>
      <c r="K9516" s="7">
        <v>0.0516396</v>
      </c>
      <c r="M9516" s="7">
        <v>786.417</v>
      </c>
      <c r="N9516" s="7">
        <v>0.0601393</v>
      </c>
      <c r="Q9516" s="7">
        <v>786.417</v>
      </c>
      <c r="R9516" s="7">
        <v>0.0424433</v>
      </c>
    </row>
    <row r="9517" spans="10:18">
      <c r="J9517" s="7">
        <v>786.4</v>
      </c>
      <c r="K9517" s="7">
        <v>0.0515073</v>
      </c>
      <c r="M9517" s="7">
        <v>786.4</v>
      </c>
      <c r="N9517" s="7">
        <v>0.0592011</v>
      </c>
      <c r="Q9517" s="7">
        <v>786.4</v>
      </c>
      <c r="R9517" s="7">
        <v>0.0425585</v>
      </c>
    </row>
    <row r="9518" spans="10:18">
      <c r="J9518" s="7">
        <v>786.382</v>
      </c>
      <c r="K9518" s="7">
        <v>0.0513678</v>
      </c>
      <c r="M9518" s="7">
        <v>786.382</v>
      </c>
      <c r="N9518" s="7">
        <v>0.0582531</v>
      </c>
      <c r="Q9518" s="7">
        <v>786.382</v>
      </c>
      <c r="R9518" s="7">
        <v>0.0426706</v>
      </c>
    </row>
    <row r="9519" spans="10:18">
      <c r="J9519" s="7">
        <v>786.364</v>
      </c>
      <c r="K9519" s="7">
        <v>0.0512212</v>
      </c>
      <c r="M9519" s="7">
        <v>786.364</v>
      </c>
      <c r="N9519" s="7">
        <v>0.0572954</v>
      </c>
      <c r="Q9519" s="7">
        <v>786.364</v>
      </c>
      <c r="R9519" s="7">
        <v>0.0427786</v>
      </c>
    </row>
    <row r="9520" spans="10:18">
      <c r="J9520" s="7">
        <v>786.347</v>
      </c>
      <c r="K9520" s="7">
        <v>0.0510677</v>
      </c>
      <c r="M9520" s="7">
        <v>786.347</v>
      </c>
      <c r="N9520" s="7">
        <v>0.0563283</v>
      </c>
      <c r="Q9520" s="7">
        <v>786.347</v>
      </c>
      <c r="R9520" s="7">
        <v>0.0428815</v>
      </c>
    </row>
    <row r="9521" spans="10:18">
      <c r="J9521" s="7">
        <v>786.329</v>
      </c>
      <c r="K9521" s="7">
        <v>0.0509077</v>
      </c>
      <c r="M9521" s="7">
        <v>786.329</v>
      </c>
      <c r="N9521" s="7">
        <v>0.0553522</v>
      </c>
      <c r="Q9521" s="7">
        <v>786.329</v>
      </c>
      <c r="R9521" s="7">
        <v>0.0429783</v>
      </c>
    </row>
    <row r="9522" spans="10:18">
      <c r="J9522" s="7">
        <v>786.311</v>
      </c>
      <c r="K9522" s="7">
        <v>0.0507415</v>
      </c>
      <c r="M9522" s="7">
        <v>786.311</v>
      </c>
      <c r="N9522" s="7">
        <v>0.0543677</v>
      </c>
      <c r="Q9522" s="7">
        <v>786.311</v>
      </c>
      <c r="R9522" s="7">
        <v>0.043068</v>
      </c>
    </row>
    <row r="9523" spans="10:18">
      <c r="J9523" s="7">
        <v>786.294</v>
      </c>
      <c r="K9523" s="7">
        <v>0.0505695</v>
      </c>
      <c r="M9523" s="7">
        <v>786.294</v>
      </c>
      <c r="N9523" s="7">
        <v>0.0533754</v>
      </c>
      <c r="Q9523" s="7">
        <v>786.294</v>
      </c>
      <c r="R9523" s="7">
        <v>0.0431499</v>
      </c>
    </row>
    <row r="9524" spans="10:18">
      <c r="J9524" s="7">
        <v>786.276</v>
      </c>
      <c r="K9524" s="7">
        <v>0.0503921</v>
      </c>
      <c r="M9524" s="7">
        <v>786.276</v>
      </c>
      <c r="N9524" s="7">
        <v>0.0523762</v>
      </c>
      <c r="Q9524" s="7">
        <v>786.276</v>
      </c>
      <c r="R9524" s="7">
        <v>0.043223</v>
      </c>
    </row>
    <row r="9525" spans="10:18">
      <c r="J9525" s="7">
        <v>786.258</v>
      </c>
      <c r="K9525" s="7">
        <v>0.0502099</v>
      </c>
      <c r="M9525" s="7">
        <v>786.258</v>
      </c>
      <c r="N9525" s="7">
        <v>0.051371</v>
      </c>
      <c r="Q9525" s="7">
        <v>786.258</v>
      </c>
      <c r="R9525" s="7">
        <v>0.0432866</v>
      </c>
    </row>
    <row r="9526" spans="10:18">
      <c r="J9526" s="7">
        <v>786.241</v>
      </c>
      <c r="K9526" s="7">
        <v>0.0500231</v>
      </c>
      <c r="M9526" s="7">
        <v>786.241</v>
      </c>
      <c r="N9526" s="7">
        <v>0.0503607</v>
      </c>
      <c r="Q9526" s="7">
        <v>786.241</v>
      </c>
      <c r="R9526" s="7">
        <v>0.04334</v>
      </c>
    </row>
    <row r="9527" spans="10:18">
      <c r="J9527" s="7">
        <v>786.223</v>
      </c>
      <c r="K9527" s="7">
        <v>0.0498326</v>
      </c>
      <c r="M9527" s="7">
        <v>786.223</v>
      </c>
      <c r="N9527" s="7">
        <v>0.0493466</v>
      </c>
      <c r="Q9527" s="7">
        <v>786.223</v>
      </c>
      <c r="R9527" s="7">
        <v>0.0433825</v>
      </c>
    </row>
    <row r="9528" spans="10:18">
      <c r="J9528" s="7">
        <v>786.205</v>
      </c>
      <c r="K9528" s="7">
        <v>0.0496387</v>
      </c>
      <c r="M9528" s="7">
        <v>786.205</v>
      </c>
      <c r="N9528" s="7">
        <v>0.0483299</v>
      </c>
      <c r="Q9528" s="7">
        <v>786.205</v>
      </c>
      <c r="R9528" s="7">
        <v>0.0434135</v>
      </c>
    </row>
    <row r="9529" spans="10:18">
      <c r="J9529" s="7">
        <v>786.188</v>
      </c>
      <c r="K9529" s="7">
        <v>0.049442</v>
      </c>
      <c r="M9529" s="7">
        <v>786.188</v>
      </c>
      <c r="N9529" s="7">
        <v>0.0473118</v>
      </c>
      <c r="Q9529" s="7">
        <v>786.188</v>
      </c>
      <c r="R9529" s="7">
        <v>0.0434326</v>
      </c>
    </row>
    <row r="9530" spans="10:18">
      <c r="J9530" s="7">
        <v>786.17</v>
      </c>
      <c r="K9530" s="7">
        <v>0.0492433</v>
      </c>
      <c r="M9530" s="7">
        <v>786.17</v>
      </c>
      <c r="N9530" s="7">
        <v>0.0462937</v>
      </c>
      <c r="Q9530" s="7">
        <v>786.17</v>
      </c>
      <c r="R9530" s="7">
        <v>0.0434392</v>
      </c>
    </row>
    <row r="9531" spans="10:18">
      <c r="J9531" s="7">
        <v>786.152</v>
      </c>
      <c r="K9531" s="7">
        <v>0.049043</v>
      </c>
      <c r="M9531" s="7">
        <v>786.152</v>
      </c>
      <c r="N9531" s="7">
        <v>0.0452769</v>
      </c>
      <c r="Q9531" s="7">
        <v>786.152</v>
      </c>
      <c r="R9531" s="7">
        <v>0.0434332</v>
      </c>
    </row>
    <row r="9532" spans="10:18">
      <c r="J9532" s="7">
        <v>786.135</v>
      </c>
      <c r="K9532" s="7">
        <v>0.0488419</v>
      </c>
      <c r="M9532" s="7">
        <v>786.135</v>
      </c>
      <c r="N9532" s="7">
        <v>0.0442631</v>
      </c>
      <c r="Q9532" s="7">
        <v>786.135</v>
      </c>
      <c r="R9532" s="7">
        <v>0.0434141</v>
      </c>
    </row>
    <row r="9533" spans="10:18">
      <c r="J9533" s="7">
        <v>786.117</v>
      </c>
      <c r="K9533" s="7">
        <v>0.0486404</v>
      </c>
      <c r="M9533" s="7">
        <v>786.117</v>
      </c>
      <c r="N9533" s="7">
        <v>0.0432537</v>
      </c>
      <c r="Q9533" s="7">
        <v>786.117</v>
      </c>
      <c r="R9533" s="7">
        <v>0.0433817</v>
      </c>
    </row>
    <row r="9534" spans="10:18">
      <c r="J9534" s="7">
        <v>786.099</v>
      </c>
      <c r="K9534" s="7">
        <v>0.0484394</v>
      </c>
      <c r="M9534" s="7">
        <v>786.099</v>
      </c>
      <c r="N9534" s="7">
        <v>0.0422502</v>
      </c>
      <c r="Q9534" s="7">
        <v>786.099</v>
      </c>
      <c r="R9534" s="7">
        <v>0.0433361</v>
      </c>
    </row>
    <row r="9535" spans="10:18">
      <c r="J9535" s="7">
        <v>786.082</v>
      </c>
      <c r="K9535" s="7">
        <v>0.0482394</v>
      </c>
      <c r="M9535" s="7">
        <v>786.082</v>
      </c>
      <c r="N9535" s="7">
        <v>0.0412541</v>
      </c>
      <c r="Q9535" s="7">
        <v>786.082</v>
      </c>
      <c r="R9535" s="7">
        <v>0.0432771</v>
      </c>
    </row>
    <row r="9536" spans="10:18">
      <c r="J9536" s="7">
        <v>786.064</v>
      </c>
      <c r="K9536" s="7">
        <v>0.0480411</v>
      </c>
      <c r="M9536" s="7">
        <v>786.064</v>
      </c>
      <c r="N9536" s="7">
        <v>0.040267</v>
      </c>
      <c r="Q9536" s="7">
        <v>786.064</v>
      </c>
      <c r="R9536" s="7">
        <v>0.0432049</v>
      </c>
    </row>
    <row r="9537" spans="10:18">
      <c r="J9537" s="7">
        <v>786.046</v>
      </c>
      <c r="K9537" s="7">
        <v>0.047845</v>
      </c>
      <c r="M9537" s="7">
        <v>786.046</v>
      </c>
      <c r="N9537" s="7">
        <v>0.0392904</v>
      </c>
      <c r="Q9537" s="7">
        <v>786.046</v>
      </c>
      <c r="R9537" s="7">
        <v>0.0431195</v>
      </c>
    </row>
    <row r="9538" spans="10:18">
      <c r="J9538" s="7">
        <v>786.029</v>
      </c>
      <c r="K9538" s="7">
        <v>0.0476518</v>
      </c>
      <c r="M9538" s="7">
        <v>786.029</v>
      </c>
      <c r="N9538" s="7">
        <v>0.0383258</v>
      </c>
      <c r="Q9538" s="7">
        <v>786.029</v>
      </c>
      <c r="R9538" s="7">
        <v>0.0430213</v>
      </c>
    </row>
    <row r="9539" spans="10:18">
      <c r="J9539" s="7">
        <v>786.011</v>
      </c>
      <c r="K9539" s="7">
        <v>0.0474621</v>
      </c>
      <c r="M9539" s="7">
        <v>786.011</v>
      </c>
      <c r="N9539" s="7">
        <v>0.0373747</v>
      </c>
      <c r="Q9539" s="7">
        <v>786.011</v>
      </c>
      <c r="R9539" s="7">
        <v>0.0429105</v>
      </c>
    </row>
    <row r="9540" spans="10:18">
      <c r="J9540" s="7">
        <v>785.993</v>
      </c>
      <c r="K9540" s="7">
        <v>0.0472764</v>
      </c>
      <c r="M9540" s="7">
        <v>785.993</v>
      </c>
      <c r="N9540" s="7">
        <v>0.0364386</v>
      </c>
      <c r="Q9540" s="7">
        <v>785.993</v>
      </c>
      <c r="R9540" s="7">
        <v>0.0427875</v>
      </c>
    </row>
    <row r="9541" spans="10:18">
      <c r="J9541" s="7">
        <v>785.976</v>
      </c>
      <c r="K9541" s="7">
        <v>0.0470953</v>
      </c>
      <c r="M9541" s="7">
        <v>785.976</v>
      </c>
      <c r="N9541" s="7">
        <v>0.0355188</v>
      </c>
      <c r="Q9541" s="7">
        <v>785.976</v>
      </c>
      <c r="R9541" s="7">
        <v>0.0426528</v>
      </c>
    </row>
    <row r="9542" spans="10:18">
      <c r="J9542" s="7">
        <v>785.958</v>
      </c>
      <c r="K9542" s="7">
        <v>0.0469193</v>
      </c>
      <c r="M9542" s="7">
        <v>785.958</v>
      </c>
      <c r="N9542" s="7">
        <v>0.0346167</v>
      </c>
      <c r="Q9542" s="7">
        <v>785.958</v>
      </c>
      <c r="R9542" s="7">
        <v>0.042507</v>
      </c>
    </row>
    <row r="9543" spans="10:18">
      <c r="J9543" s="7">
        <v>785.94</v>
      </c>
      <c r="K9543" s="7">
        <v>0.0467489</v>
      </c>
      <c r="M9543" s="7">
        <v>785.94</v>
      </c>
      <c r="N9543" s="7">
        <v>0.0337335</v>
      </c>
      <c r="Q9543" s="7">
        <v>785.94</v>
      </c>
      <c r="R9543" s="7">
        <v>0.0423505</v>
      </c>
    </row>
    <row r="9544" spans="10:18">
      <c r="J9544" s="7">
        <v>785.923</v>
      </c>
      <c r="K9544" s="7">
        <v>0.0465845</v>
      </c>
      <c r="M9544" s="7">
        <v>785.923</v>
      </c>
      <c r="N9544" s="7">
        <v>0.0328705</v>
      </c>
      <c r="Q9544" s="7">
        <v>785.923</v>
      </c>
      <c r="R9544" s="7">
        <v>0.0421842</v>
      </c>
    </row>
    <row r="9545" spans="10:18">
      <c r="J9545" s="7">
        <v>785.905</v>
      </c>
      <c r="K9545" s="7">
        <v>0.0464265</v>
      </c>
      <c r="M9545" s="7">
        <v>785.905</v>
      </c>
      <c r="N9545" s="7">
        <v>0.0320286</v>
      </c>
      <c r="Q9545" s="7">
        <v>785.905</v>
      </c>
      <c r="R9545" s="7">
        <v>0.0420088</v>
      </c>
    </row>
    <row r="9546" spans="10:18">
      <c r="J9546" s="7">
        <v>785.888</v>
      </c>
      <c r="K9546" s="7">
        <v>0.0462753</v>
      </c>
      <c r="M9546" s="7">
        <v>785.888</v>
      </c>
      <c r="N9546" s="7">
        <v>0.0312089</v>
      </c>
      <c r="Q9546" s="7">
        <v>785.888</v>
      </c>
      <c r="R9546" s="7">
        <v>0.041825</v>
      </c>
    </row>
    <row r="9547" spans="10:18">
      <c r="J9547" s="7">
        <v>785.87</v>
      </c>
      <c r="K9547" s="7">
        <v>0.0461313</v>
      </c>
      <c r="M9547" s="7">
        <v>785.87</v>
      </c>
      <c r="N9547" s="7">
        <v>0.0304124</v>
      </c>
      <c r="Q9547" s="7">
        <v>785.87</v>
      </c>
      <c r="R9547" s="7">
        <v>0.0416337</v>
      </c>
    </row>
    <row r="9548" spans="10:18">
      <c r="J9548" s="7">
        <v>785.852</v>
      </c>
      <c r="K9548" s="7">
        <v>0.0459946</v>
      </c>
      <c r="M9548" s="7">
        <v>785.852</v>
      </c>
      <c r="N9548" s="7">
        <v>0.0296398</v>
      </c>
      <c r="Q9548" s="7">
        <v>785.852</v>
      </c>
      <c r="R9548" s="7">
        <v>0.0414358</v>
      </c>
    </row>
    <row r="9549" spans="10:18">
      <c r="J9549" s="7">
        <v>785.835</v>
      </c>
      <c r="K9549" s="7">
        <v>0.0458656</v>
      </c>
      <c r="M9549" s="7">
        <v>785.835</v>
      </c>
      <c r="N9549" s="7">
        <v>0.0288919</v>
      </c>
      <c r="Q9549" s="7">
        <v>785.835</v>
      </c>
      <c r="R9549" s="7">
        <v>0.0412322</v>
      </c>
    </row>
    <row r="9550" spans="10:18">
      <c r="J9550" s="7">
        <v>785.817</v>
      </c>
      <c r="K9550" s="7">
        <v>0.0457444</v>
      </c>
      <c r="M9550" s="7">
        <v>785.817</v>
      </c>
      <c r="N9550" s="7">
        <v>0.0281691</v>
      </c>
      <c r="Q9550" s="7">
        <v>785.817</v>
      </c>
      <c r="R9550" s="7">
        <v>0.0410238</v>
      </c>
    </row>
    <row r="9551" spans="10:18">
      <c r="J9551" s="7">
        <v>785.799</v>
      </c>
      <c r="K9551" s="7">
        <v>0.0456312</v>
      </c>
      <c r="M9551" s="7">
        <v>785.799</v>
      </c>
      <c r="N9551" s="7">
        <v>0.0274721</v>
      </c>
      <c r="Q9551" s="7">
        <v>785.799</v>
      </c>
      <c r="R9551" s="7">
        <v>0.0408117</v>
      </c>
    </row>
    <row r="9552" spans="10:18">
      <c r="J9552" s="7">
        <v>785.782</v>
      </c>
      <c r="K9552" s="7">
        <v>0.045526</v>
      </c>
      <c r="M9552" s="7">
        <v>785.782</v>
      </c>
      <c r="N9552" s="7">
        <v>0.0268012</v>
      </c>
      <c r="Q9552" s="7">
        <v>785.782</v>
      </c>
      <c r="R9552" s="7">
        <v>0.0405968</v>
      </c>
    </row>
    <row r="9553" spans="10:18">
      <c r="J9553" s="7">
        <v>785.764</v>
      </c>
      <c r="K9553" s="7">
        <v>0.0454289</v>
      </c>
      <c r="M9553" s="7">
        <v>785.764</v>
      </c>
      <c r="N9553" s="7">
        <v>0.0261565</v>
      </c>
      <c r="Q9553" s="7">
        <v>785.764</v>
      </c>
      <c r="R9553" s="7">
        <v>0.0403802</v>
      </c>
    </row>
    <row r="9554" spans="10:18">
      <c r="J9554" s="7">
        <v>785.746</v>
      </c>
      <c r="K9554" s="7">
        <v>0.0453398</v>
      </c>
      <c r="M9554" s="7">
        <v>785.746</v>
      </c>
      <c r="N9554" s="7">
        <v>0.0255383</v>
      </c>
      <c r="Q9554" s="7">
        <v>785.746</v>
      </c>
      <c r="R9554" s="7">
        <v>0.0401629</v>
      </c>
    </row>
    <row r="9555" spans="10:18">
      <c r="J9555" s="7">
        <v>785.729</v>
      </c>
      <c r="K9555" s="7">
        <v>0.0452587</v>
      </c>
      <c r="M9555" s="7">
        <v>785.729</v>
      </c>
      <c r="N9555" s="7">
        <v>0.0249464</v>
      </c>
      <c r="Q9555" s="7">
        <v>785.729</v>
      </c>
      <c r="R9555" s="7">
        <v>0.0399459</v>
      </c>
    </row>
    <row r="9556" spans="10:18">
      <c r="J9556" s="7">
        <v>785.711</v>
      </c>
      <c r="K9556" s="7">
        <v>0.0451855</v>
      </c>
      <c r="M9556" s="7">
        <v>785.711</v>
      </c>
      <c r="N9556" s="7">
        <v>0.0243809</v>
      </c>
      <c r="Q9556" s="7">
        <v>785.711</v>
      </c>
      <c r="R9556" s="7">
        <v>0.0397302</v>
      </c>
    </row>
    <row r="9557" spans="10:18">
      <c r="J9557" s="7">
        <v>785.693</v>
      </c>
      <c r="K9557" s="7">
        <v>0.04512</v>
      </c>
      <c r="M9557" s="7">
        <v>785.693</v>
      </c>
      <c r="N9557" s="7">
        <v>0.0238415</v>
      </c>
      <c r="Q9557" s="7">
        <v>785.693</v>
      </c>
      <c r="R9557" s="7">
        <v>0.0395169</v>
      </c>
    </row>
    <row r="9558" spans="10:18">
      <c r="J9558" s="7">
        <v>785.676</v>
      </c>
      <c r="K9558" s="7">
        <v>0.045062</v>
      </c>
      <c r="M9558" s="7">
        <v>785.676</v>
      </c>
      <c r="N9558" s="7">
        <v>0.0233278</v>
      </c>
      <c r="Q9558" s="7">
        <v>785.676</v>
      </c>
      <c r="R9558" s="7">
        <v>0.0393068</v>
      </c>
    </row>
    <row r="9559" spans="10:18">
      <c r="J9559" s="7">
        <v>785.658</v>
      </c>
      <c r="K9559" s="7">
        <v>0.0450112</v>
      </c>
      <c r="M9559" s="7">
        <v>785.658</v>
      </c>
      <c r="N9559" s="7">
        <v>0.0228394</v>
      </c>
      <c r="Q9559" s="7">
        <v>785.658</v>
      </c>
      <c r="R9559" s="7">
        <v>0.0391011</v>
      </c>
    </row>
    <row r="9560" spans="10:18">
      <c r="J9560" s="7">
        <v>785.641</v>
      </c>
      <c r="K9560" s="7">
        <v>0.0449674</v>
      </c>
      <c r="M9560" s="7">
        <v>785.641</v>
      </c>
      <c r="N9560" s="7">
        <v>0.0223758</v>
      </c>
      <c r="Q9560" s="7">
        <v>785.641</v>
      </c>
      <c r="R9560" s="7">
        <v>0.0389005</v>
      </c>
    </row>
    <row r="9561" spans="10:18">
      <c r="J9561" s="7">
        <v>785.623</v>
      </c>
      <c r="K9561" s="7">
        <v>0.0449301</v>
      </c>
      <c r="M9561" s="7">
        <v>785.623</v>
      </c>
      <c r="N9561" s="7">
        <v>0.0219362</v>
      </c>
      <c r="Q9561" s="7">
        <v>785.623</v>
      </c>
      <c r="R9561" s="7">
        <v>0.038706</v>
      </c>
    </row>
    <row r="9562" spans="10:18">
      <c r="J9562" s="7">
        <v>785.605</v>
      </c>
      <c r="K9562" s="7">
        <v>0.0448991</v>
      </c>
      <c r="M9562" s="7">
        <v>785.605</v>
      </c>
      <c r="N9562" s="7">
        <v>0.0215199</v>
      </c>
      <c r="Q9562" s="7">
        <v>785.605</v>
      </c>
      <c r="R9562" s="7">
        <v>0.0385183</v>
      </c>
    </row>
    <row r="9563" spans="10:18">
      <c r="J9563" s="7">
        <v>785.588</v>
      </c>
      <c r="K9563" s="7">
        <v>0.0448738</v>
      </c>
      <c r="M9563" s="7">
        <v>785.588</v>
      </c>
      <c r="N9563" s="7">
        <v>0.0211261</v>
      </c>
      <c r="Q9563" s="7">
        <v>785.588</v>
      </c>
      <c r="R9563" s="7">
        <v>0.0383384</v>
      </c>
    </row>
    <row r="9564" spans="10:18">
      <c r="J9564" s="7">
        <v>785.57</v>
      </c>
      <c r="K9564" s="7">
        <v>0.0448538</v>
      </c>
      <c r="M9564" s="7">
        <v>785.57</v>
      </c>
      <c r="N9564" s="7">
        <v>0.0207539</v>
      </c>
      <c r="Q9564" s="7">
        <v>785.57</v>
      </c>
      <c r="R9564" s="7">
        <v>0.0381669</v>
      </c>
    </row>
    <row r="9565" spans="10:18">
      <c r="J9565" s="7">
        <v>785.552</v>
      </c>
      <c r="K9565" s="7">
        <v>0.0448387</v>
      </c>
      <c r="M9565" s="7">
        <v>785.552</v>
      </c>
      <c r="N9565" s="7">
        <v>0.0204022</v>
      </c>
      <c r="Q9565" s="7">
        <v>785.552</v>
      </c>
      <c r="R9565" s="7">
        <v>0.0380045</v>
      </c>
    </row>
    <row r="9566" spans="10:18">
      <c r="J9566" s="7">
        <v>785.535</v>
      </c>
      <c r="K9566" s="7">
        <v>0.044828</v>
      </c>
      <c r="M9566" s="7">
        <v>785.535</v>
      </c>
      <c r="N9566" s="7">
        <v>0.02007</v>
      </c>
      <c r="Q9566" s="7">
        <v>785.535</v>
      </c>
      <c r="R9566" s="7">
        <v>0.0378518</v>
      </c>
    </row>
    <row r="9567" spans="10:18">
      <c r="J9567" s="7">
        <v>785.517</v>
      </c>
      <c r="K9567" s="7">
        <v>0.044821</v>
      </c>
      <c r="M9567" s="7">
        <v>785.517</v>
      </c>
      <c r="N9567" s="7">
        <v>0.0197562</v>
      </c>
      <c r="Q9567" s="7">
        <v>785.517</v>
      </c>
      <c r="R9567" s="7">
        <v>0.0377093</v>
      </c>
    </row>
    <row r="9568" spans="10:18">
      <c r="J9568" s="7">
        <v>785.499</v>
      </c>
      <c r="K9568" s="7">
        <v>0.0448172</v>
      </c>
      <c r="M9568" s="7">
        <v>785.499</v>
      </c>
      <c r="N9568" s="7">
        <v>0.0194595</v>
      </c>
      <c r="Q9568" s="7">
        <v>785.499</v>
      </c>
      <c r="R9568" s="7">
        <v>0.0375776</v>
      </c>
    </row>
    <row r="9569" spans="10:18">
      <c r="J9569" s="7">
        <v>785.482</v>
      </c>
      <c r="K9569" s="7">
        <v>0.044816</v>
      </c>
      <c r="M9569" s="7">
        <v>785.482</v>
      </c>
      <c r="N9569" s="7">
        <v>0.0191788</v>
      </c>
      <c r="Q9569" s="7">
        <v>785.482</v>
      </c>
      <c r="R9569" s="7">
        <v>0.037457</v>
      </c>
    </row>
    <row r="9570" spans="10:18">
      <c r="J9570" s="7">
        <v>785.464</v>
      </c>
      <c r="K9570" s="7">
        <v>0.044817</v>
      </c>
      <c r="M9570" s="7">
        <v>785.464</v>
      </c>
      <c r="N9570" s="7">
        <v>0.0189128</v>
      </c>
      <c r="Q9570" s="7">
        <v>785.464</v>
      </c>
      <c r="R9570" s="7">
        <v>0.0373478</v>
      </c>
    </row>
    <row r="9571" spans="10:18">
      <c r="J9571" s="7">
        <v>785.447</v>
      </c>
      <c r="K9571" s="7">
        <v>0.0448194</v>
      </c>
      <c r="M9571" s="7">
        <v>785.447</v>
      </c>
      <c r="N9571" s="7">
        <v>0.0186603</v>
      </c>
      <c r="Q9571" s="7">
        <v>785.447</v>
      </c>
      <c r="R9571" s="7">
        <v>0.0372503</v>
      </c>
    </row>
    <row r="9572" spans="10:18">
      <c r="J9572" s="7">
        <v>785.429</v>
      </c>
      <c r="K9572" s="7">
        <v>0.0448226</v>
      </c>
      <c r="M9572" s="7">
        <v>785.429</v>
      </c>
      <c r="N9572" s="7">
        <v>0.0184198</v>
      </c>
      <c r="Q9572" s="7">
        <v>785.429</v>
      </c>
      <c r="R9572" s="7">
        <v>0.0371646</v>
      </c>
    </row>
    <row r="9573" spans="10:18">
      <c r="J9573" s="7">
        <v>785.411</v>
      </c>
      <c r="K9573" s="7">
        <v>0.0448261</v>
      </c>
      <c r="M9573" s="7">
        <v>785.411</v>
      </c>
      <c r="N9573" s="7">
        <v>0.0181902</v>
      </c>
      <c r="Q9573" s="7">
        <v>785.411</v>
      </c>
      <c r="R9573" s="7">
        <v>0.0370908</v>
      </c>
    </row>
    <row r="9574" spans="10:18">
      <c r="J9574" s="7">
        <v>785.394</v>
      </c>
      <c r="K9574" s="7">
        <v>0.0448292</v>
      </c>
      <c r="M9574" s="7">
        <v>785.394</v>
      </c>
      <c r="N9574" s="7">
        <v>0.0179701</v>
      </c>
      <c r="Q9574" s="7">
        <v>785.394</v>
      </c>
      <c r="R9574" s="7">
        <v>0.037029</v>
      </c>
    </row>
    <row r="9575" spans="10:18">
      <c r="J9575" s="7">
        <v>785.376</v>
      </c>
      <c r="K9575" s="7">
        <v>0.0448314</v>
      </c>
      <c r="M9575" s="7">
        <v>785.376</v>
      </c>
      <c r="N9575" s="7">
        <v>0.0177581</v>
      </c>
      <c r="Q9575" s="7">
        <v>785.376</v>
      </c>
      <c r="R9575" s="7">
        <v>0.036979</v>
      </c>
    </row>
    <row r="9576" spans="10:18">
      <c r="J9576" s="7">
        <v>785.358</v>
      </c>
      <c r="K9576" s="7">
        <v>0.0448321</v>
      </c>
      <c r="M9576" s="7">
        <v>785.358</v>
      </c>
      <c r="N9576" s="7">
        <v>0.0175531</v>
      </c>
      <c r="Q9576" s="7">
        <v>785.358</v>
      </c>
      <c r="R9576" s="7">
        <v>0.0369406</v>
      </c>
    </row>
    <row r="9577" spans="10:18">
      <c r="J9577" s="7">
        <v>785.341</v>
      </c>
      <c r="K9577" s="7">
        <v>0.0448307</v>
      </c>
      <c r="M9577" s="7">
        <v>785.341</v>
      </c>
      <c r="N9577" s="7">
        <v>0.0173538</v>
      </c>
      <c r="Q9577" s="7">
        <v>785.341</v>
      </c>
      <c r="R9577" s="7">
        <v>0.0369137</v>
      </c>
    </row>
    <row r="9578" spans="10:18">
      <c r="J9578" s="7">
        <v>785.323</v>
      </c>
      <c r="K9578" s="7">
        <v>0.0448266</v>
      </c>
      <c r="M9578" s="7">
        <v>785.323</v>
      </c>
      <c r="N9578" s="7">
        <v>0.0171589</v>
      </c>
      <c r="Q9578" s="7">
        <v>785.323</v>
      </c>
      <c r="R9578" s="7">
        <v>0.0368979</v>
      </c>
    </row>
    <row r="9579" spans="10:18">
      <c r="J9579" s="7">
        <v>785.306</v>
      </c>
      <c r="K9579" s="7">
        <v>0.0448193</v>
      </c>
      <c r="M9579" s="7">
        <v>785.306</v>
      </c>
      <c r="N9579" s="7">
        <v>0.0169673</v>
      </c>
      <c r="Q9579" s="7">
        <v>785.306</v>
      </c>
      <c r="R9579" s="7">
        <v>0.0368929</v>
      </c>
    </row>
    <row r="9580" spans="10:18">
      <c r="J9580" s="7">
        <v>785.288</v>
      </c>
      <c r="K9580" s="7">
        <v>0.0448083</v>
      </c>
      <c r="M9580" s="7">
        <v>785.288</v>
      </c>
      <c r="N9580" s="7">
        <v>0.0167779</v>
      </c>
      <c r="Q9580" s="7">
        <v>785.288</v>
      </c>
      <c r="R9580" s="7">
        <v>0.0368981</v>
      </c>
    </row>
    <row r="9581" spans="10:18">
      <c r="J9581" s="7">
        <v>785.27</v>
      </c>
      <c r="K9581" s="7">
        <v>0.0447932</v>
      </c>
      <c r="M9581" s="7">
        <v>785.27</v>
      </c>
      <c r="N9581" s="7">
        <v>0.0165895</v>
      </c>
      <c r="Q9581" s="7">
        <v>785.27</v>
      </c>
      <c r="R9581" s="7">
        <v>0.036913</v>
      </c>
    </row>
    <row r="9582" spans="10:18">
      <c r="J9582" s="7">
        <v>785.253</v>
      </c>
      <c r="K9582" s="7">
        <v>0.0447735</v>
      </c>
      <c r="M9582" s="7">
        <v>785.253</v>
      </c>
      <c r="N9582" s="7">
        <v>0.0164012</v>
      </c>
      <c r="Q9582" s="7">
        <v>785.253</v>
      </c>
      <c r="R9582" s="7">
        <v>0.0369371</v>
      </c>
    </row>
    <row r="9583" spans="10:18">
      <c r="J9583" s="7">
        <v>785.235</v>
      </c>
      <c r="K9583" s="7">
        <v>0.0447488</v>
      </c>
      <c r="M9583" s="7">
        <v>785.235</v>
      </c>
      <c r="N9583" s="7">
        <v>0.016212</v>
      </c>
      <c r="Q9583" s="7">
        <v>785.235</v>
      </c>
      <c r="R9583" s="7">
        <v>0.0369696</v>
      </c>
    </row>
    <row r="9584" spans="10:18">
      <c r="J9584" s="7">
        <v>785.217</v>
      </c>
      <c r="K9584" s="7">
        <v>0.0447186</v>
      </c>
      <c r="M9584" s="7">
        <v>785.217</v>
      </c>
      <c r="N9584" s="7">
        <v>0.0160211</v>
      </c>
      <c r="Q9584" s="7">
        <v>785.217</v>
      </c>
      <c r="R9584" s="7">
        <v>0.0370099</v>
      </c>
    </row>
    <row r="9585" spans="10:18">
      <c r="J9585" s="7">
        <v>785.2</v>
      </c>
      <c r="K9585" s="7">
        <v>0.0446828</v>
      </c>
      <c r="M9585" s="7">
        <v>785.2</v>
      </c>
      <c r="N9585" s="7">
        <v>0.0158276</v>
      </c>
      <c r="Q9585" s="7">
        <v>785.2</v>
      </c>
      <c r="R9585" s="7">
        <v>0.0370572</v>
      </c>
    </row>
    <row r="9586" spans="10:18">
      <c r="J9586" s="7">
        <v>785.182</v>
      </c>
      <c r="K9586" s="7">
        <v>0.044641</v>
      </c>
      <c r="M9586" s="7">
        <v>785.182</v>
      </c>
      <c r="N9586" s="7">
        <v>0.0156309</v>
      </c>
      <c r="Q9586" s="7">
        <v>785.182</v>
      </c>
      <c r="R9586" s="7">
        <v>0.0371107</v>
      </c>
    </row>
    <row r="9587" spans="10:18">
      <c r="J9587" s="7">
        <v>785.165</v>
      </c>
      <c r="K9587" s="7">
        <v>0.0445929</v>
      </c>
      <c r="M9587" s="7">
        <v>785.165</v>
      </c>
      <c r="N9587" s="7">
        <v>0.0154304</v>
      </c>
      <c r="Q9587" s="7">
        <v>785.165</v>
      </c>
      <c r="R9587" s="7">
        <v>0.0371695</v>
      </c>
    </row>
    <row r="9588" spans="10:18">
      <c r="J9588" s="7">
        <v>785.147</v>
      </c>
      <c r="K9588" s="7">
        <v>0.0445383</v>
      </c>
      <c r="M9588" s="7">
        <v>785.147</v>
      </c>
      <c r="N9588" s="7">
        <v>0.0152255</v>
      </c>
      <c r="Q9588" s="7">
        <v>785.147</v>
      </c>
      <c r="R9588" s="7">
        <v>0.0372327</v>
      </c>
    </row>
    <row r="9589" spans="10:18">
      <c r="J9589" s="7">
        <v>785.129</v>
      </c>
      <c r="K9589" s="7">
        <v>0.0444772</v>
      </c>
      <c r="M9589" s="7">
        <v>785.129</v>
      </c>
      <c r="N9589" s="7">
        <v>0.0150157</v>
      </c>
      <c r="Q9589" s="7">
        <v>785.129</v>
      </c>
      <c r="R9589" s="7">
        <v>0.0372995</v>
      </c>
    </row>
    <row r="9590" spans="10:18">
      <c r="J9590" s="7">
        <v>785.112</v>
      </c>
      <c r="K9590" s="7">
        <v>0.0444093</v>
      </c>
      <c r="M9590" s="7">
        <v>785.112</v>
      </c>
      <c r="N9590" s="7">
        <v>0.0148008</v>
      </c>
      <c r="Q9590" s="7">
        <v>785.112</v>
      </c>
      <c r="R9590" s="7">
        <v>0.0373689</v>
      </c>
    </row>
    <row r="9591" spans="10:18">
      <c r="J9591" s="7">
        <v>785.094</v>
      </c>
      <c r="K9591" s="7">
        <v>0.0443346</v>
      </c>
      <c r="M9591" s="7">
        <v>785.094</v>
      </c>
      <c r="N9591" s="7">
        <v>0.0145805</v>
      </c>
      <c r="Q9591" s="7">
        <v>785.094</v>
      </c>
      <c r="R9591" s="7">
        <v>0.0374398</v>
      </c>
    </row>
    <row r="9592" spans="10:18">
      <c r="J9592" s="7">
        <v>785.077</v>
      </c>
      <c r="K9592" s="7">
        <v>0.0442532</v>
      </c>
      <c r="M9592" s="7">
        <v>785.077</v>
      </c>
      <c r="N9592" s="7">
        <v>0.0143545</v>
      </c>
      <c r="Q9592" s="7">
        <v>785.077</v>
      </c>
      <c r="R9592" s="7">
        <v>0.0375115</v>
      </c>
    </row>
    <row r="9593" spans="10:18">
      <c r="J9593" s="7">
        <v>785.059</v>
      </c>
      <c r="K9593" s="7">
        <v>0.044165</v>
      </c>
      <c r="M9593" s="7">
        <v>785.059</v>
      </c>
      <c r="N9593" s="7">
        <v>0.0141229</v>
      </c>
      <c r="Q9593" s="7">
        <v>785.059</v>
      </c>
      <c r="R9593" s="7">
        <v>0.0375828</v>
      </c>
    </row>
    <row r="9594" spans="10:18">
      <c r="J9594" s="7">
        <v>785.041</v>
      </c>
      <c r="K9594" s="7">
        <v>0.0440701</v>
      </c>
      <c r="M9594" s="7">
        <v>785.041</v>
      </c>
      <c r="N9594" s="7">
        <v>0.0138857</v>
      </c>
      <c r="Q9594" s="7">
        <v>785.041</v>
      </c>
      <c r="R9594" s="7">
        <v>0.0376528</v>
      </c>
    </row>
    <row r="9595" spans="10:18">
      <c r="J9595" s="7">
        <v>785.024</v>
      </c>
      <c r="K9595" s="7">
        <v>0.0439687</v>
      </c>
      <c r="M9595" s="7">
        <v>785.024</v>
      </c>
      <c r="N9595" s="7">
        <v>0.013643</v>
      </c>
      <c r="Q9595" s="7">
        <v>785.024</v>
      </c>
      <c r="R9595" s="7">
        <v>0.0377206</v>
      </c>
    </row>
    <row r="9596" spans="10:18">
      <c r="J9596" s="7">
        <v>785.006</v>
      </c>
      <c r="K9596" s="7">
        <v>0.043861</v>
      </c>
      <c r="M9596" s="7">
        <v>785.006</v>
      </c>
      <c r="N9596" s="7">
        <v>0.013395</v>
      </c>
      <c r="Q9596" s="7">
        <v>785.006</v>
      </c>
      <c r="R9596" s="7">
        <v>0.0377852</v>
      </c>
    </row>
    <row r="9597" spans="10:18">
      <c r="J9597" s="7">
        <v>784.989</v>
      </c>
      <c r="K9597" s="7">
        <v>0.0437471</v>
      </c>
      <c r="M9597" s="7">
        <v>784.989</v>
      </c>
      <c r="N9597" s="7">
        <v>0.0131419</v>
      </c>
      <c r="Q9597" s="7">
        <v>784.989</v>
      </c>
      <c r="R9597" s="7">
        <v>0.0378456</v>
      </c>
    </row>
    <row r="9598" spans="10:18">
      <c r="J9598" s="7">
        <v>784.971</v>
      </c>
      <c r="K9598" s="7">
        <v>0.0436273</v>
      </c>
      <c r="M9598" s="7">
        <v>784.971</v>
      </c>
      <c r="N9598" s="7">
        <v>0.0128842</v>
      </c>
      <c r="Q9598" s="7">
        <v>784.971</v>
      </c>
      <c r="R9598" s="7">
        <v>0.0379011</v>
      </c>
    </row>
    <row r="9599" spans="10:18">
      <c r="J9599" s="7">
        <v>784.953</v>
      </c>
      <c r="K9599" s="7">
        <v>0.0435019</v>
      </c>
      <c r="M9599" s="7">
        <v>784.953</v>
      </c>
      <c r="N9599" s="7">
        <v>0.0126223</v>
      </c>
      <c r="Q9599" s="7">
        <v>784.953</v>
      </c>
      <c r="R9599" s="7">
        <v>0.0379506</v>
      </c>
    </row>
    <row r="9600" spans="10:18">
      <c r="J9600" s="7">
        <v>784.936</v>
      </c>
      <c r="K9600" s="7">
        <v>0.0433714</v>
      </c>
      <c r="M9600" s="7">
        <v>784.936</v>
      </c>
      <c r="N9600" s="7">
        <v>0.0123567</v>
      </c>
      <c r="Q9600" s="7">
        <v>784.936</v>
      </c>
      <c r="R9600" s="7">
        <v>0.0379935</v>
      </c>
    </row>
    <row r="9601" spans="10:18">
      <c r="J9601" s="7">
        <v>784.918</v>
      </c>
      <c r="K9601" s="7">
        <v>0.0432359</v>
      </c>
      <c r="M9601" s="7">
        <v>784.918</v>
      </c>
      <c r="N9601" s="7">
        <v>0.0120879</v>
      </c>
      <c r="Q9601" s="7">
        <v>784.918</v>
      </c>
      <c r="R9601" s="7">
        <v>0.0380288</v>
      </c>
    </row>
    <row r="9602" spans="10:18">
      <c r="J9602" s="7">
        <v>784.9</v>
      </c>
      <c r="K9602" s="7">
        <v>0.0430961</v>
      </c>
      <c r="M9602" s="7">
        <v>784.9</v>
      </c>
      <c r="N9602" s="7">
        <v>0.0118167</v>
      </c>
      <c r="Q9602" s="7">
        <v>784.9</v>
      </c>
      <c r="R9602" s="7">
        <v>0.038056</v>
      </c>
    </row>
    <row r="9603" spans="10:18">
      <c r="J9603" s="7">
        <v>784.883</v>
      </c>
      <c r="K9603" s="7">
        <v>0.0429523</v>
      </c>
      <c r="M9603" s="7">
        <v>784.883</v>
      </c>
      <c r="N9603" s="7">
        <v>0.0115437</v>
      </c>
      <c r="Q9603" s="7">
        <v>784.883</v>
      </c>
      <c r="R9603" s="7">
        <v>0.0380742</v>
      </c>
    </row>
    <row r="9604" spans="10:18">
      <c r="J9604" s="7">
        <v>784.865</v>
      </c>
      <c r="K9604" s="7">
        <v>0.042805</v>
      </c>
      <c r="M9604" s="7">
        <v>784.865</v>
      </c>
      <c r="N9604" s="7">
        <v>0.0112697</v>
      </c>
      <c r="Q9604" s="7">
        <v>784.865</v>
      </c>
      <c r="R9604" s="7">
        <v>0.0380829</v>
      </c>
    </row>
    <row r="9605" spans="10:18">
      <c r="J9605" s="7">
        <v>784.848</v>
      </c>
      <c r="K9605" s="7">
        <v>0.0426547</v>
      </c>
      <c r="M9605" s="7">
        <v>784.848</v>
      </c>
      <c r="N9605" s="7">
        <v>0.0109955</v>
      </c>
      <c r="Q9605" s="7">
        <v>784.848</v>
      </c>
      <c r="R9605" s="7">
        <v>0.0380814</v>
      </c>
    </row>
    <row r="9606" spans="10:18">
      <c r="J9606" s="7">
        <v>784.83</v>
      </c>
      <c r="K9606" s="7">
        <v>0.0425019</v>
      </c>
      <c r="M9606" s="7">
        <v>784.83</v>
      </c>
      <c r="N9606" s="7">
        <v>0.0107218</v>
      </c>
      <c r="Q9606" s="7">
        <v>784.83</v>
      </c>
      <c r="R9606" s="7">
        <v>0.0380694</v>
      </c>
    </row>
    <row r="9607" spans="10:18">
      <c r="J9607" s="7">
        <v>784.812</v>
      </c>
      <c r="K9607" s="7">
        <v>0.0423472</v>
      </c>
      <c r="M9607" s="7">
        <v>784.812</v>
      </c>
      <c r="N9607" s="7">
        <v>0.0104496</v>
      </c>
      <c r="Q9607" s="7">
        <v>784.812</v>
      </c>
      <c r="R9607" s="7">
        <v>0.0380464</v>
      </c>
    </row>
    <row r="9608" spans="10:18">
      <c r="J9608" s="7">
        <v>784.795</v>
      </c>
      <c r="K9608" s="7">
        <v>0.0421911</v>
      </c>
      <c r="M9608" s="7">
        <v>784.795</v>
      </c>
      <c r="N9608" s="7">
        <v>0.0101797</v>
      </c>
      <c r="Q9608" s="7">
        <v>784.795</v>
      </c>
      <c r="R9608" s="7">
        <v>0.038012</v>
      </c>
    </row>
    <row r="9609" spans="10:18">
      <c r="J9609" s="7">
        <v>784.777</v>
      </c>
      <c r="K9609" s="7">
        <v>0.0420342</v>
      </c>
      <c r="M9609" s="7">
        <v>784.777</v>
      </c>
      <c r="N9609" s="7">
        <v>0.00991294</v>
      </c>
      <c r="Q9609" s="7">
        <v>784.777</v>
      </c>
      <c r="R9609" s="7">
        <v>0.037966</v>
      </c>
    </row>
    <row r="9610" spans="10:18">
      <c r="J9610" s="7">
        <v>784.76</v>
      </c>
      <c r="K9610" s="7">
        <v>0.041877</v>
      </c>
      <c r="M9610" s="7">
        <v>784.76</v>
      </c>
      <c r="N9610" s="7">
        <v>0.00965031</v>
      </c>
      <c r="Q9610" s="7">
        <v>784.76</v>
      </c>
      <c r="R9610" s="7">
        <v>0.0379081</v>
      </c>
    </row>
    <row r="9611" spans="10:18">
      <c r="J9611" s="7">
        <v>784.742</v>
      </c>
      <c r="K9611" s="7">
        <v>0.0417203</v>
      </c>
      <c r="M9611" s="7">
        <v>784.742</v>
      </c>
      <c r="N9611" s="7">
        <v>0.00939267</v>
      </c>
      <c r="Q9611" s="7">
        <v>784.742</v>
      </c>
      <c r="R9611" s="7">
        <v>0.0378382</v>
      </c>
    </row>
    <row r="9612" spans="10:18">
      <c r="J9612" s="7">
        <v>784.725</v>
      </c>
      <c r="K9612" s="7">
        <v>0.0415644</v>
      </c>
      <c r="M9612" s="7">
        <v>784.725</v>
      </c>
      <c r="N9612" s="7">
        <v>0.00914088</v>
      </c>
      <c r="Q9612" s="7">
        <v>784.725</v>
      </c>
      <c r="R9612" s="7">
        <v>0.0377562</v>
      </c>
    </row>
    <row r="9613" spans="10:18">
      <c r="J9613" s="7">
        <v>784.707</v>
      </c>
      <c r="K9613" s="7">
        <v>0.04141</v>
      </c>
      <c r="M9613" s="7">
        <v>784.707</v>
      </c>
      <c r="N9613" s="7">
        <v>0.00889584</v>
      </c>
      <c r="Q9613" s="7">
        <v>784.707</v>
      </c>
      <c r="R9613" s="7">
        <v>0.0376623</v>
      </c>
    </row>
    <row r="9614" spans="10:18">
      <c r="J9614" s="7">
        <v>784.689</v>
      </c>
      <c r="K9614" s="7">
        <v>0.0412577</v>
      </c>
      <c r="M9614" s="7">
        <v>784.689</v>
      </c>
      <c r="N9614" s="7">
        <v>0.00865837</v>
      </c>
      <c r="Q9614" s="7">
        <v>784.689</v>
      </c>
      <c r="R9614" s="7">
        <v>0.0375564</v>
      </c>
    </row>
    <row r="9615" spans="10:18">
      <c r="J9615" s="7">
        <v>784.672</v>
      </c>
      <c r="K9615" s="7">
        <v>0.041108</v>
      </c>
      <c r="M9615" s="7">
        <v>784.672</v>
      </c>
      <c r="N9615" s="7">
        <v>0.00842931</v>
      </c>
      <c r="Q9615" s="7">
        <v>784.672</v>
      </c>
      <c r="R9615" s="7">
        <v>0.0374387</v>
      </c>
    </row>
    <row r="9616" spans="10:18">
      <c r="J9616" s="7">
        <v>784.654</v>
      </c>
      <c r="K9616" s="7">
        <v>0.0409615</v>
      </c>
      <c r="M9616" s="7">
        <v>784.654</v>
      </c>
      <c r="N9616" s="7">
        <v>0.00820943</v>
      </c>
      <c r="Q9616" s="7">
        <v>784.654</v>
      </c>
      <c r="R9616" s="7">
        <v>0.0373096</v>
      </c>
    </row>
    <row r="9617" spans="10:18">
      <c r="J9617" s="7">
        <v>784.637</v>
      </c>
      <c r="K9617" s="7">
        <v>0.0408187</v>
      </c>
      <c r="M9617" s="7">
        <v>784.637</v>
      </c>
      <c r="N9617" s="7">
        <v>0.00799947</v>
      </c>
      <c r="Q9617" s="7">
        <v>784.637</v>
      </c>
      <c r="R9617" s="7">
        <v>0.0371693</v>
      </c>
    </row>
    <row r="9618" spans="10:18">
      <c r="J9618" s="7">
        <v>784.619</v>
      </c>
      <c r="K9618" s="7">
        <v>0.04068</v>
      </c>
      <c r="M9618" s="7">
        <v>784.619</v>
      </c>
      <c r="N9618" s="7">
        <v>0.00780013</v>
      </c>
      <c r="Q9618" s="7">
        <v>784.619</v>
      </c>
      <c r="R9618" s="7">
        <v>0.0370182</v>
      </c>
    </row>
    <row r="9619" spans="10:18">
      <c r="J9619" s="7">
        <v>784.601</v>
      </c>
      <c r="K9619" s="7">
        <v>0.0405459</v>
      </c>
      <c r="M9619" s="7">
        <v>784.601</v>
      </c>
      <c r="N9619" s="7">
        <v>0.00761205</v>
      </c>
      <c r="Q9619" s="7">
        <v>784.601</v>
      </c>
      <c r="R9619" s="7">
        <v>0.0368568</v>
      </c>
    </row>
    <row r="9620" spans="10:18">
      <c r="J9620" s="7">
        <v>784.584</v>
      </c>
      <c r="K9620" s="7">
        <v>0.0404169</v>
      </c>
      <c r="M9620" s="7">
        <v>784.584</v>
      </c>
      <c r="N9620" s="7">
        <v>0.00743581</v>
      </c>
      <c r="Q9620" s="7">
        <v>784.584</v>
      </c>
      <c r="R9620" s="7">
        <v>0.0366856</v>
      </c>
    </row>
    <row r="9621" spans="10:18">
      <c r="J9621" s="7">
        <v>784.566</v>
      </c>
      <c r="K9621" s="7">
        <v>0.0402935</v>
      </c>
      <c r="M9621" s="7">
        <v>784.566</v>
      </c>
      <c r="N9621" s="7">
        <v>0.00727195</v>
      </c>
      <c r="Q9621" s="7">
        <v>784.566</v>
      </c>
      <c r="R9621" s="7">
        <v>0.0365051</v>
      </c>
    </row>
    <row r="9622" spans="10:18">
      <c r="J9622" s="7">
        <v>784.549</v>
      </c>
      <c r="K9622" s="7">
        <v>0.0401759</v>
      </c>
      <c r="M9622" s="7">
        <v>784.549</v>
      </c>
      <c r="N9622" s="7">
        <v>0.00712091</v>
      </c>
      <c r="Q9622" s="7">
        <v>784.549</v>
      </c>
      <c r="R9622" s="7">
        <v>0.0363161</v>
      </c>
    </row>
    <row r="9623" spans="10:18">
      <c r="J9623" s="7">
        <v>784.531</v>
      </c>
      <c r="K9623" s="7">
        <v>0.0400645</v>
      </c>
      <c r="M9623" s="7">
        <v>784.531</v>
      </c>
      <c r="N9623" s="7">
        <v>0.00698308</v>
      </c>
      <c r="Q9623" s="7">
        <v>784.531</v>
      </c>
      <c r="R9623" s="7">
        <v>0.0361193</v>
      </c>
    </row>
    <row r="9624" spans="10:18">
      <c r="J9624" s="7">
        <v>784.513</v>
      </c>
      <c r="K9624" s="7">
        <v>0.0399596</v>
      </c>
      <c r="M9624" s="7">
        <v>784.513</v>
      </c>
      <c r="N9624" s="7">
        <v>0.00685879</v>
      </c>
      <c r="Q9624" s="7">
        <v>784.513</v>
      </c>
      <c r="R9624" s="7">
        <v>0.0359153</v>
      </c>
    </row>
    <row r="9625" spans="10:18">
      <c r="J9625" s="7">
        <v>784.496</v>
      </c>
      <c r="K9625" s="7">
        <v>0.0398615</v>
      </c>
      <c r="M9625" s="7">
        <v>784.496</v>
      </c>
      <c r="N9625" s="7">
        <v>0.00674827</v>
      </c>
      <c r="Q9625" s="7">
        <v>784.496</v>
      </c>
      <c r="R9625" s="7">
        <v>0.0357049</v>
      </c>
    </row>
    <row r="9626" spans="10:18">
      <c r="J9626" s="7">
        <v>784.478</v>
      </c>
      <c r="K9626" s="7">
        <v>0.0397703</v>
      </c>
      <c r="M9626" s="7">
        <v>784.478</v>
      </c>
      <c r="N9626" s="7">
        <v>0.00665169</v>
      </c>
      <c r="Q9626" s="7">
        <v>784.478</v>
      </c>
      <c r="R9626" s="7">
        <v>0.035489</v>
      </c>
    </row>
    <row r="9627" spans="10:18">
      <c r="J9627" s="7">
        <v>784.461</v>
      </c>
      <c r="K9627" s="7">
        <v>0.0396864</v>
      </c>
      <c r="M9627" s="7">
        <v>784.461</v>
      </c>
      <c r="N9627" s="7">
        <v>0.00656913</v>
      </c>
      <c r="Q9627" s="7">
        <v>784.461</v>
      </c>
      <c r="R9627" s="7">
        <v>0.0352685</v>
      </c>
    </row>
    <row r="9628" spans="10:18">
      <c r="J9628" s="7">
        <v>784.443</v>
      </c>
      <c r="K9628" s="7">
        <v>0.0396097</v>
      </c>
      <c r="M9628" s="7">
        <v>784.443</v>
      </c>
      <c r="N9628" s="7">
        <v>0.00650062</v>
      </c>
      <c r="Q9628" s="7">
        <v>784.443</v>
      </c>
      <c r="R9628" s="7">
        <v>0.0350442</v>
      </c>
    </row>
    <row r="9629" spans="10:18">
      <c r="J9629" s="7">
        <v>784.426</v>
      </c>
      <c r="K9629" s="7">
        <v>0.0395404</v>
      </c>
      <c r="M9629" s="7">
        <v>784.426</v>
      </c>
      <c r="N9629" s="7">
        <v>0.00644607</v>
      </c>
      <c r="Q9629" s="7">
        <v>784.426</v>
      </c>
      <c r="R9629" s="7">
        <v>0.0348169</v>
      </c>
    </row>
    <row r="9630" spans="10:18">
      <c r="J9630" s="7">
        <v>784.408</v>
      </c>
      <c r="K9630" s="7">
        <v>0.0394785</v>
      </c>
      <c r="M9630" s="7">
        <v>784.408</v>
      </c>
      <c r="N9630" s="7">
        <v>0.00640535</v>
      </c>
      <c r="Q9630" s="7">
        <v>784.408</v>
      </c>
      <c r="R9630" s="7">
        <v>0.0345877</v>
      </c>
    </row>
    <row r="9631" spans="10:18">
      <c r="J9631" s="7">
        <v>784.39</v>
      </c>
      <c r="K9631" s="7">
        <v>0.039424</v>
      </c>
      <c r="M9631" s="7">
        <v>784.39</v>
      </c>
      <c r="N9631" s="7">
        <v>0.00637822</v>
      </c>
      <c r="Q9631" s="7">
        <v>784.39</v>
      </c>
      <c r="R9631" s="7">
        <v>0.0343575</v>
      </c>
    </row>
    <row r="9632" spans="10:18">
      <c r="J9632" s="7">
        <v>784.373</v>
      </c>
      <c r="K9632" s="7">
        <v>0.0393769</v>
      </c>
      <c r="M9632" s="7">
        <v>784.373</v>
      </c>
      <c r="N9632" s="7">
        <v>0.0063644</v>
      </c>
      <c r="Q9632" s="7">
        <v>784.373</v>
      </c>
      <c r="R9632" s="7">
        <v>0.0341272</v>
      </c>
    </row>
    <row r="9633" spans="10:18">
      <c r="J9633" s="7">
        <v>784.355</v>
      </c>
      <c r="K9633" s="7">
        <v>0.039337</v>
      </c>
      <c r="M9633" s="7">
        <v>784.355</v>
      </c>
      <c r="N9633" s="7">
        <v>0.00636351</v>
      </c>
      <c r="Q9633" s="7">
        <v>784.355</v>
      </c>
      <c r="R9633" s="7">
        <v>0.0338976</v>
      </c>
    </row>
    <row r="9634" spans="10:18">
      <c r="J9634" s="7">
        <v>784.338</v>
      </c>
      <c r="K9634" s="7">
        <v>0.0393042</v>
      </c>
      <c r="M9634" s="7">
        <v>784.338</v>
      </c>
      <c r="N9634" s="7">
        <v>0.00637512</v>
      </c>
      <c r="Q9634" s="7">
        <v>784.338</v>
      </c>
      <c r="R9634" s="7">
        <v>0.0336698</v>
      </c>
    </row>
    <row r="9635" spans="10:18">
      <c r="J9635" s="7">
        <v>784.32</v>
      </c>
      <c r="K9635" s="7">
        <v>0.0392783</v>
      </c>
      <c r="M9635" s="7">
        <v>784.32</v>
      </c>
      <c r="N9635" s="7">
        <v>0.00639871</v>
      </c>
      <c r="Q9635" s="7">
        <v>784.32</v>
      </c>
      <c r="R9635" s="7">
        <v>0.0334446</v>
      </c>
    </row>
    <row r="9636" spans="10:18">
      <c r="J9636" s="7">
        <v>784.302</v>
      </c>
      <c r="K9636" s="7">
        <v>0.0392591</v>
      </c>
      <c r="M9636" s="7">
        <v>784.302</v>
      </c>
      <c r="N9636" s="7">
        <v>0.00643372</v>
      </c>
      <c r="Q9636" s="7">
        <v>784.302</v>
      </c>
      <c r="R9636" s="7">
        <v>0.0332229</v>
      </c>
    </row>
    <row r="9637" spans="10:18">
      <c r="J9637" s="7">
        <v>784.285</v>
      </c>
      <c r="K9637" s="7">
        <v>0.0392463</v>
      </c>
      <c r="M9637" s="7">
        <v>784.285</v>
      </c>
      <c r="N9637" s="7">
        <v>0.00647952</v>
      </c>
      <c r="Q9637" s="7">
        <v>784.285</v>
      </c>
      <c r="R9637" s="7">
        <v>0.0330056</v>
      </c>
    </row>
    <row r="9638" spans="10:18">
      <c r="J9638" s="7">
        <v>784.267</v>
      </c>
      <c r="K9638" s="7">
        <v>0.0392396</v>
      </c>
      <c r="M9638" s="7">
        <v>784.267</v>
      </c>
      <c r="N9638" s="7">
        <v>0.00653541</v>
      </c>
      <c r="Q9638" s="7">
        <v>784.267</v>
      </c>
      <c r="R9638" s="7">
        <v>0.0327934</v>
      </c>
    </row>
    <row r="9639" spans="10:18">
      <c r="J9639" s="7">
        <v>784.25</v>
      </c>
      <c r="K9639" s="7">
        <v>0.0392386</v>
      </c>
      <c r="M9639" s="7">
        <v>784.25</v>
      </c>
      <c r="N9639" s="7">
        <v>0.00660067</v>
      </c>
      <c r="Q9639" s="7">
        <v>784.25</v>
      </c>
      <c r="R9639" s="7">
        <v>0.0325872</v>
      </c>
    </row>
    <row r="9640" spans="10:18">
      <c r="J9640" s="7">
        <v>784.232</v>
      </c>
      <c r="K9640" s="7">
        <v>0.039243</v>
      </c>
      <c r="M9640" s="7">
        <v>784.232</v>
      </c>
      <c r="N9640" s="7">
        <v>0.00667453</v>
      </c>
      <c r="Q9640" s="7">
        <v>784.232</v>
      </c>
      <c r="R9640" s="7">
        <v>0.0323877</v>
      </c>
    </row>
    <row r="9641" spans="10:18">
      <c r="J9641" s="7">
        <v>784.215</v>
      </c>
      <c r="K9641" s="7">
        <v>0.0392523</v>
      </c>
      <c r="M9641" s="7">
        <v>784.215</v>
      </c>
      <c r="N9641" s="7">
        <v>0.00675615</v>
      </c>
      <c r="Q9641" s="7">
        <v>784.215</v>
      </c>
      <c r="R9641" s="7">
        <v>0.0321955</v>
      </c>
    </row>
    <row r="9642" spans="10:18">
      <c r="J9642" s="7">
        <v>784.197</v>
      </c>
      <c r="K9642" s="7">
        <v>0.0392661</v>
      </c>
      <c r="M9642" s="7">
        <v>784.197</v>
      </c>
      <c r="N9642" s="7">
        <v>0.00684469</v>
      </c>
      <c r="Q9642" s="7">
        <v>784.197</v>
      </c>
      <c r="R9642" s="7">
        <v>0.0320114</v>
      </c>
    </row>
    <row r="9643" spans="10:18">
      <c r="J9643" s="7">
        <v>784.179</v>
      </c>
      <c r="K9643" s="7">
        <v>0.0392839</v>
      </c>
      <c r="M9643" s="7">
        <v>784.179</v>
      </c>
      <c r="N9643" s="7">
        <v>0.00693928</v>
      </c>
      <c r="Q9643" s="7">
        <v>784.179</v>
      </c>
      <c r="R9643" s="7">
        <v>0.0318359</v>
      </c>
    </row>
    <row r="9644" spans="10:18">
      <c r="J9644" s="7">
        <v>784.162</v>
      </c>
      <c r="K9644" s="7">
        <v>0.0393052</v>
      </c>
      <c r="M9644" s="7">
        <v>784.162</v>
      </c>
      <c r="N9644" s="7">
        <v>0.00703901</v>
      </c>
      <c r="Q9644" s="7">
        <v>784.162</v>
      </c>
      <c r="R9644" s="7">
        <v>0.0316695</v>
      </c>
    </row>
    <row r="9645" spans="10:18">
      <c r="J9645" s="7">
        <v>784.144</v>
      </c>
      <c r="K9645" s="7">
        <v>0.0393295</v>
      </c>
      <c r="M9645" s="7">
        <v>784.144</v>
      </c>
      <c r="N9645" s="7">
        <v>0.00714297</v>
      </c>
      <c r="Q9645" s="7">
        <v>784.144</v>
      </c>
      <c r="R9645" s="7">
        <v>0.0315127</v>
      </c>
    </row>
    <row r="9646" spans="10:18">
      <c r="J9646" s="7">
        <v>784.127</v>
      </c>
      <c r="K9646" s="7">
        <v>0.0393563</v>
      </c>
      <c r="M9646" s="7">
        <v>784.127</v>
      </c>
      <c r="N9646" s="7">
        <v>0.00725024</v>
      </c>
      <c r="Q9646" s="7">
        <v>784.127</v>
      </c>
      <c r="R9646" s="7">
        <v>0.0313659</v>
      </c>
    </row>
    <row r="9647" spans="10:18">
      <c r="J9647" s="7">
        <v>784.109</v>
      </c>
      <c r="K9647" s="7">
        <v>0.0393849</v>
      </c>
      <c r="M9647" s="7">
        <v>784.109</v>
      </c>
      <c r="N9647" s="7">
        <v>0.00735989</v>
      </c>
      <c r="Q9647" s="7">
        <v>784.109</v>
      </c>
      <c r="R9647" s="7">
        <v>0.0312294</v>
      </c>
    </row>
    <row r="9648" spans="10:18">
      <c r="J9648" s="7">
        <v>784.092</v>
      </c>
      <c r="K9648" s="7">
        <v>0.039415</v>
      </c>
      <c r="M9648" s="7">
        <v>784.092</v>
      </c>
      <c r="N9648" s="7">
        <v>0.00747101</v>
      </c>
      <c r="Q9648" s="7">
        <v>784.092</v>
      </c>
      <c r="R9648" s="7">
        <v>0.0311035</v>
      </c>
    </row>
    <row r="9649" spans="10:18">
      <c r="J9649" s="7">
        <v>784.074</v>
      </c>
      <c r="K9649" s="7">
        <v>0.0394458</v>
      </c>
      <c r="M9649" s="7">
        <v>784.074</v>
      </c>
      <c r="N9649" s="7">
        <v>0.00758268</v>
      </c>
      <c r="Q9649" s="7">
        <v>784.074</v>
      </c>
      <c r="R9649" s="7">
        <v>0.0309884</v>
      </c>
    </row>
    <row r="9650" spans="10:18">
      <c r="J9650" s="7">
        <v>784.056</v>
      </c>
      <c r="K9650" s="7">
        <v>0.0394768</v>
      </c>
      <c r="M9650" s="7">
        <v>784.056</v>
      </c>
      <c r="N9650" s="7">
        <v>0.00769402</v>
      </c>
      <c r="Q9650" s="7">
        <v>784.056</v>
      </c>
      <c r="R9650" s="7">
        <v>0.0308841</v>
      </c>
    </row>
    <row r="9651" spans="10:18">
      <c r="J9651" s="7">
        <v>784.039</v>
      </c>
      <c r="K9651" s="7">
        <v>0.0395075</v>
      </c>
      <c r="M9651" s="7">
        <v>784.039</v>
      </c>
      <c r="N9651" s="7">
        <v>0.00780415</v>
      </c>
      <c r="Q9651" s="7">
        <v>784.039</v>
      </c>
      <c r="R9651" s="7">
        <v>0.0307908</v>
      </c>
    </row>
    <row r="9652" spans="10:18">
      <c r="J9652" s="7">
        <v>784.021</v>
      </c>
      <c r="K9652" s="7">
        <v>0.0395372</v>
      </c>
      <c r="M9652" s="7">
        <v>784.021</v>
      </c>
      <c r="N9652" s="7">
        <v>0.00791224</v>
      </c>
      <c r="Q9652" s="7">
        <v>784.021</v>
      </c>
      <c r="R9652" s="7">
        <v>0.0307084</v>
      </c>
    </row>
    <row r="9653" spans="10:18">
      <c r="J9653" s="7">
        <v>784.004</v>
      </c>
      <c r="K9653" s="7">
        <v>0.0395655</v>
      </c>
      <c r="M9653" s="7">
        <v>784.004</v>
      </c>
      <c r="N9653" s="7">
        <v>0.00801748</v>
      </c>
      <c r="Q9653" s="7">
        <v>784.004</v>
      </c>
      <c r="R9653" s="7">
        <v>0.0306367</v>
      </c>
    </row>
    <row r="9654" spans="10:18">
      <c r="J9654" s="7">
        <v>783.986</v>
      </c>
      <c r="K9654" s="7">
        <v>0.0395918</v>
      </c>
      <c r="M9654" s="7">
        <v>783.986</v>
      </c>
      <c r="N9654" s="7">
        <v>0.0081191</v>
      </c>
      <c r="Q9654" s="7">
        <v>783.986</v>
      </c>
      <c r="R9654" s="7">
        <v>0.0305757</v>
      </c>
    </row>
    <row r="9655" spans="10:18">
      <c r="J9655" s="7">
        <v>783.969</v>
      </c>
      <c r="K9655" s="7">
        <v>0.0396156</v>
      </c>
      <c r="M9655" s="7">
        <v>783.969</v>
      </c>
      <c r="N9655" s="7">
        <v>0.00821638</v>
      </c>
      <c r="Q9655" s="7">
        <v>783.969</v>
      </c>
      <c r="R9655" s="7">
        <v>0.030525</v>
      </c>
    </row>
    <row r="9656" spans="10:18">
      <c r="J9656" s="7">
        <v>783.951</v>
      </c>
      <c r="K9656" s="7">
        <v>0.0396364</v>
      </c>
      <c r="M9656" s="7">
        <v>783.951</v>
      </c>
      <c r="N9656" s="7">
        <v>0.00830866</v>
      </c>
      <c r="Q9656" s="7">
        <v>783.951</v>
      </c>
      <c r="R9656" s="7">
        <v>0.0304845</v>
      </c>
    </row>
    <row r="9657" spans="10:18">
      <c r="J9657" s="7">
        <v>783.934</v>
      </c>
      <c r="K9657" s="7">
        <v>0.0396536</v>
      </c>
      <c r="M9657" s="7">
        <v>783.934</v>
      </c>
      <c r="N9657" s="7">
        <v>0.00839532</v>
      </c>
      <c r="Q9657" s="7">
        <v>783.934</v>
      </c>
      <c r="R9657" s="7">
        <v>0.0304536</v>
      </c>
    </row>
    <row r="9658" spans="10:18">
      <c r="J9658" s="7">
        <v>783.916</v>
      </c>
      <c r="K9658" s="7">
        <v>0.0396668</v>
      </c>
      <c r="M9658" s="7">
        <v>783.916</v>
      </c>
      <c r="N9658" s="7">
        <v>0.00847579</v>
      </c>
      <c r="Q9658" s="7">
        <v>783.916</v>
      </c>
      <c r="R9658" s="7">
        <v>0.0304319</v>
      </c>
    </row>
    <row r="9659" spans="10:18">
      <c r="J9659" s="7">
        <v>783.898</v>
      </c>
      <c r="K9659" s="7">
        <v>0.0396757</v>
      </c>
      <c r="M9659" s="7">
        <v>783.898</v>
      </c>
      <c r="N9659" s="7">
        <v>0.00854958</v>
      </c>
      <c r="Q9659" s="7">
        <v>783.898</v>
      </c>
      <c r="R9659" s="7">
        <v>0.0304191</v>
      </c>
    </row>
    <row r="9660" spans="10:18">
      <c r="J9660" s="7">
        <v>783.881</v>
      </c>
      <c r="K9660" s="7">
        <v>0.0396797</v>
      </c>
      <c r="M9660" s="7">
        <v>783.881</v>
      </c>
      <c r="N9660" s="7">
        <v>0.00861627</v>
      </c>
      <c r="Q9660" s="7">
        <v>783.881</v>
      </c>
      <c r="R9660" s="7">
        <v>0.0304144</v>
      </c>
    </row>
    <row r="9661" spans="10:18">
      <c r="J9661" s="7">
        <v>783.863</v>
      </c>
      <c r="K9661" s="7">
        <v>0.0396786</v>
      </c>
      <c r="M9661" s="7">
        <v>783.863</v>
      </c>
      <c r="N9661" s="7">
        <v>0.00867547</v>
      </c>
      <c r="Q9661" s="7">
        <v>783.863</v>
      </c>
      <c r="R9661" s="7">
        <v>0.0304173</v>
      </c>
    </row>
    <row r="9662" spans="10:18">
      <c r="J9662" s="7">
        <v>783.846</v>
      </c>
      <c r="K9662" s="7">
        <v>0.0396719</v>
      </c>
      <c r="M9662" s="7">
        <v>783.846</v>
      </c>
      <c r="N9662" s="7">
        <v>0.0087269</v>
      </c>
      <c r="Q9662" s="7">
        <v>783.846</v>
      </c>
      <c r="R9662" s="7">
        <v>0.0304272</v>
      </c>
    </row>
    <row r="9663" spans="10:18">
      <c r="J9663" s="7">
        <v>783.828</v>
      </c>
      <c r="K9663" s="7">
        <v>0.0396595</v>
      </c>
      <c r="M9663" s="7">
        <v>783.828</v>
      </c>
      <c r="N9663" s="7">
        <v>0.00877034</v>
      </c>
      <c r="Q9663" s="7">
        <v>783.828</v>
      </c>
      <c r="R9663" s="7">
        <v>0.0304433</v>
      </c>
    </row>
    <row r="9664" spans="10:18">
      <c r="J9664" s="7">
        <v>783.811</v>
      </c>
      <c r="K9664" s="7">
        <v>0.039641</v>
      </c>
      <c r="M9664" s="7">
        <v>783.811</v>
      </c>
      <c r="N9664" s="7">
        <v>0.00880561</v>
      </c>
      <c r="Q9664" s="7">
        <v>783.811</v>
      </c>
      <c r="R9664" s="7">
        <v>0.0304649</v>
      </c>
    </row>
    <row r="9665" spans="10:18">
      <c r="J9665" s="7">
        <v>783.793</v>
      </c>
      <c r="K9665" s="7">
        <v>0.0396162</v>
      </c>
      <c r="M9665" s="7">
        <v>783.793</v>
      </c>
      <c r="N9665" s="7">
        <v>0.00883266</v>
      </c>
      <c r="Q9665" s="7">
        <v>783.793</v>
      </c>
      <c r="R9665" s="7">
        <v>0.0304912</v>
      </c>
    </row>
    <row r="9666" spans="10:18">
      <c r="J9666" s="7">
        <v>783.776</v>
      </c>
      <c r="K9666" s="7">
        <v>0.0395849</v>
      </c>
      <c r="M9666" s="7">
        <v>783.776</v>
      </c>
      <c r="N9666" s="7">
        <v>0.00885146</v>
      </c>
      <c r="Q9666" s="7">
        <v>783.776</v>
      </c>
      <c r="R9666" s="7">
        <v>0.0305214</v>
      </c>
    </row>
    <row r="9667" spans="10:18">
      <c r="J9667" s="7">
        <v>783.758</v>
      </c>
      <c r="K9667" s="7">
        <v>0.0395471</v>
      </c>
      <c r="M9667" s="7">
        <v>783.758</v>
      </c>
      <c r="N9667" s="7">
        <v>0.00886208</v>
      </c>
      <c r="Q9667" s="7">
        <v>783.758</v>
      </c>
      <c r="R9667" s="7">
        <v>0.0305547</v>
      </c>
    </row>
    <row r="9668" spans="10:18">
      <c r="J9668" s="7">
        <v>783.74</v>
      </c>
      <c r="K9668" s="7">
        <v>0.0395027</v>
      </c>
      <c r="M9668" s="7">
        <v>783.74</v>
      </c>
      <c r="N9668" s="7">
        <v>0.00886465</v>
      </c>
      <c r="Q9668" s="7">
        <v>783.74</v>
      </c>
      <c r="R9668" s="7">
        <v>0.0305903</v>
      </c>
    </row>
    <row r="9669" spans="10:18">
      <c r="J9669" s="7">
        <v>783.723</v>
      </c>
      <c r="K9669" s="7">
        <v>0.0394515</v>
      </c>
      <c r="M9669" s="7">
        <v>783.723</v>
      </c>
      <c r="N9669" s="7">
        <v>0.00885938</v>
      </c>
      <c r="Q9669" s="7">
        <v>783.723</v>
      </c>
      <c r="R9669" s="7">
        <v>0.0306272</v>
      </c>
    </row>
    <row r="9670" spans="10:18">
      <c r="J9670" s="7">
        <v>783.705</v>
      </c>
      <c r="K9670" s="7">
        <v>0.0393936</v>
      </c>
      <c r="M9670" s="7">
        <v>783.705</v>
      </c>
      <c r="N9670" s="7">
        <v>0.00884654</v>
      </c>
      <c r="Q9670" s="7">
        <v>783.705</v>
      </c>
      <c r="R9670" s="7">
        <v>0.0306647</v>
      </c>
    </row>
    <row r="9671" spans="10:18">
      <c r="J9671" s="7">
        <v>783.688</v>
      </c>
      <c r="K9671" s="7">
        <v>0.0393291</v>
      </c>
      <c r="M9671" s="7">
        <v>783.688</v>
      </c>
      <c r="N9671" s="7">
        <v>0.00882645</v>
      </c>
      <c r="Q9671" s="7">
        <v>783.688</v>
      </c>
      <c r="R9671" s="7">
        <v>0.0307018</v>
      </c>
    </row>
    <row r="9672" spans="10:18">
      <c r="J9672" s="7">
        <v>783.67</v>
      </c>
      <c r="K9672" s="7">
        <v>0.039258</v>
      </c>
      <c r="M9672" s="7">
        <v>783.67</v>
      </c>
      <c r="N9672" s="7">
        <v>0.00879952</v>
      </c>
      <c r="Q9672" s="7">
        <v>783.67</v>
      </c>
      <c r="R9672" s="7">
        <v>0.0307378</v>
      </c>
    </row>
    <row r="9673" spans="10:18">
      <c r="J9673" s="7">
        <v>783.653</v>
      </c>
      <c r="K9673" s="7">
        <v>0.0391804</v>
      </c>
      <c r="M9673" s="7">
        <v>783.653</v>
      </c>
      <c r="N9673" s="7">
        <v>0.0087662</v>
      </c>
      <c r="Q9673" s="7">
        <v>783.653</v>
      </c>
      <c r="R9673" s="7">
        <v>0.0307717</v>
      </c>
    </row>
    <row r="9674" spans="10:18">
      <c r="J9674" s="7">
        <v>783.635</v>
      </c>
      <c r="K9674" s="7">
        <v>0.0390966</v>
      </c>
      <c r="M9674" s="7">
        <v>783.635</v>
      </c>
      <c r="N9674" s="7">
        <v>0.008727</v>
      </c>
      <c r="Q9674" s="7">
        <v>783.635</v>
      </c>
      <c r="R9674" s="7">
        <v>0.0308027</v>
      </c>
    </row>
    <row r="9675" spans="10:18">
      <c r="J9675" s="7">
        <v>783.618</v>
      </c>
      <c r="K9675" s="7">
        <v>0.0390067</v>
      </c>
      <c r="M9675" s="7">
        <v>783.618</v>
      </c>
      <c r="N9675" s="7">
        <v>0.00868248</v>
      </c>
      <c r="Q9675" s="7">
        <v>783.618</v>
      </c>
      <c r="R9675" s="7">
        <v>0.03083</v>
      </c>
    </row>
    <row r="9676" spans="10:18">
      <c r="J9676" s="7">
        <v>783.6</v>
      </c>
      <c r="K9676" s="7">
        <v>0.0389111</v>
      </c>
      <c r="M9676" s="7">
        <v>783.6</v>
      </c>
      <c r="N9676" s="7">
        <v>0.00863326</v>
      </c>
      <c r="Q9676" s="7">
        <v>783.6</v>
      </c>
      <c r="R9676" s="7">
        <v>0.0308529</v>
      </c>
    </row>
    <row r="9677" spans="10:18">
      <c r="J9677" s="7">
        <v>783.582</v>
      </c>
      <c r="K9677" s="7">
        <v>0.0388099</v>
      </c>
      <c r="M9677" s="7">
        <v>783.582</v>
      </c>
      <c r="N9677" s="7">
        <v>0.00857996</v>
      </c>
      <c r="Q9677" s="7">
        <v>783.582</v>
      </c>
      <c r="R9677" s="7">
        <v>0.0308705</v>
      </c>
    </row>
    <row r="9678" spans="10:18">
      <c r="J9678" s="7">
        <v>783.565</v>
      </c>
      <c r="K9678" s="7">
        <v>0.0387036</v>
      </c>
      <c r="M9678" s="7">
        <v>783.565</v>
      </c>
      <c r="N9678" s="7">
        <v>0.00852329</v>
      </c>
      <c r="Q9678" s="7">
        <v>783.565</v>
      </c>
      <c r="R9678" s="7">
        <v>0.0308821</v>
      </c>
    </row>
    <row r="9679" spans="10:18">
      <c r="J9679" s="7">
        <v>783.547</v>
      </c>
      <c r="K9679" s="7">
        <v>0.0385924</v>
      </c>
      <c r="M9679" s="7">
        <v>783.547</v>
      </c>
      <c r="N9679" s="7">
        <v>0.00846394</v>
      </c>
      <c r="Q9679" s="7">
        <v>783.547</v>
      </c>
      <c r="R9679" s="7">
        <v>0.0308872</v>
      </c>
    </row>
    <row r="9680" spans="10:18">
      <c r="J9680" s="7">
        <v>783.53</v>
      </c>
      <c r="K9680" s="7">
        <v>0.0384768</v>
      </c>
      <c r="M9680" s="7">
        <v>783.53</v>
      </c>
      <c r="N9680" s="7">
        <v>0.00840267</v>
      </c>
      <c r="Q9680" s="7">
        <v>783.53</v>
      </c>
      <c r="R9680" s="7">
        <v>0.0308849</v>
      </c>
    </row>
    <row r="9681" spans="10:18">
      <c r="J9681" s="7">
        <v>783.512</v>
      </c>
      <c r="K9681" s="7">
        <v>0.0383571</v>
      </c>
      <c r="M9681" s="7">
        <v>783.512</v>
      </c>
      <c r="N9681" s="7">
        <v>0.00834023</v>
      </c>
      <c r="Q9681" s="7">
        <v>783.512</v>
      </c>
      <c r="R9681" s="7">
        <v>0.0308749</v>
      </c>
    </row>
    <row r="9682" spans="10:18">
      <c r="J9682" s="7">
        <v>783.495</v>
      </c>
      <c r="K9682" s="7">
        <v>0.0382339</v>
      </c>
      <c r="M9682" s="7">
        <v>783.495</v>
      </c>
      <c r="N9682" s="7">
        <v>0.0082774</v>
      </c>
      <c r="Q9682" s="7">
        <v>783.495</v>
      </c>
      <c r="R9682" s="7">
        <v>0.0308564</v>
      </c>
    </row>
    <row r="9683" spans="10:18">
      <c r="J9683" s="7">
        <v>783.477</v>
      </c>
      <c r="K9683" s="7">
        <v>0.0381075</v>
      </c>
      <c r="M9683" s="7">
        <v>783.477</v>
      </c>
      <c r="N9683" s="7">
        <v>0.00821494</v>
      </c>
      <c r="Q9683" s="7">
        <v>783.477</v>
      </c>
      <c r="R9683" s="7">
        <v>0.0308291</v>
      </c>
    </row>
    <row r="9684" spans="10:18">
      <c r="J9684" s="7">
        <v>783.46</v>
      </c>
      <c r="K9684" s="7">
        <v>0.0379785</v>
      </c>
      <c r="M9684" s="7">
        <v>783.46</v>
      </c>
      <c r="N9684" s="7">
        <v>0.00815366</v>
      </c>
      <c r="Q9684" s="7">
        <v>783.46</v>
      </c>
      <c r="R9684" s="7">
        <v>0.0307926</v>
      </c>
    </row>
    <row r="9685" spans="10:18">
      <c r="J9685" s="7">
        <v>783.442</v>
      </c>
      <c r="K9685" s="7">
        <v>0.0378473</v>
      </c>
      <c r="M9685" s="7">
        <v>783.442</v>
      </c>
      <c r="N9685" s="7">
        <v>0.00809431</v>
      </c>
      <c r="Q9685" s="7">
        <v>783.442</v>
      </c>
      <c r="R9685" s="7">
        <v>0.0307464</v>
      </c>
    </row>
    <row r="9686" spans="10:18">
      <c r="J9686" s="7">
        <v>783.425</v>
      </c>
      <c r="K9686" s="7">
        <v>0.0377145</v>
      </c>
      <c r="M9686" s="7">
        <v>783.425</v>
      </c>
      <c r="N9686" s="7">
        <v>0.00803768</v>
      </c>
      <c r="Q9686" s="7">
        <v>783.425</v>
      </c>
      <c r="R9686" s="7">
        <v>0.0306904</v>
      </c>
    </row>
    <row r="9687" spans="10:18">
      <c r="J9687" s="7">
        <v>783.407</v>
      </c>
      <c r="K9687" s="7">
        <v>0.0375806</v>
      </c>
      <c r="M9687" s="7">
        <v>783.407</v>
      </c>
      <c r="N9687" s="7">
        <v>0.00798452</v>
      </c>
      <c r="Q9687" s="7">
        <v>783.407</v>
      </c>
      <c r="R9687" s="7">
        <v>0.0306242</v>
      </c>
    </row>
    <row r="9688" spans="10:18">
      <c r="J9688" s="7">
        <v>783.39</v>
      </c>
      <c r="K9688" s="7">
        <v>0.037446</v>
      </c>
      <c r="M9688" s="7">
        <v>783.39</v>
      </c>
      <c r="N9688" s="7">
        <v>0.00793555</v>
      </c>
      <c r="Q9688" s="7">
        <v>783.39</v>
      </c>
      <c r="R9688" s="7">
        <v>0.0305478</v>
      </c>
    </row>
    <row r="9689" spans="10:18">
      <c r="J9689" s="7">
        <v>783.372</v>
      </c>
      <c r="K9689" s="7">
        <v>0.0373113</v>
      </c>
      <c r="M9689" s="7">
        <v>783.372</v>
      </c>
      <c r="N9689" s="7">
        <v>0.00789148</v>
      </c>
      <c r="Q9689" s="7">
        <v>783.372</v>
      </c>
      <c r="R9689" s="7">
        <v>0.030461</v>
      </c>
    </row>
    <row r="9690" spans="10:18">
      <c r="J9690" s="7">
        <v>783.354</v>
      </c>
      <c r="K9690" s="7">
        <v>0.0371771</v>
      </c>
      <c r="M9690" s="7">
        <v>783.354</v>
      </c>
      <c r="N9690" s="7">
        <v>0.00785298</v>
      </c>
      <c r="Q9690" s="7">
        <v>783.354</v>
      </c>
      <c r="R9690" s="7">
        <v>0.0303638</v>
      </c>
    </row>
    <row r="9691" spans="10:18">
      <c r="J9691" s="7">
        <v>783.337</v>
      </c>
      <c r="K9691" s="7">
        <v>0.0370437</v>
      </c>
      <c r="M9691" s="7">
        <v>783.337</v>
      </c>
      <c r="N9691" s="7">
        <v>0.00782068</v>
      </c>
      <c r="Q9691" s="7">
        <v>783.337</v>
      </c>
      <c r="R9691" s="7">
        <v>0.0302563</v>
      </c>
    </row>
    <row r="9692" spans="10:18">
      <c r="J9692" s="7">
        <v>783.319</v>
      </c>
      <c r="K9692" s="7">
        <v>0.0369118</v>
      </c>
      <c r="M9692" s="7">
        <v>783.319</v>
      </c>
      <c r="N9692" s="7">
        <v>0.00779519</v>
      </c>
      <c r="Q9692" s="7">
        <v>783.319</v>
      </c>
      <c r="R9692" s="7">
        <v>0.0301386</v>
      </c>
    </row>
    <row r="9693" spans="10:18">
      <c r="J9693" s="7">
        <v>783.302</v>
      </c>
      <c r="K9693" s="7">
        <v>0.0367819</v>
      </c>
      <c r="M9693" s="7">
        <v>783.302</v>
      </c>
      <c r="N9693" s="7">
        <v>0.00777704</v>
      </c>
      <c r="Q9693" s="7">
        <v>783.302</v>
      </c>
      <c r="R9693" s="7">
        <v>0.0300108</v>
      </c>
    </row>
    <row r="9694" spans="10:18">
      <c r="J9694" s="7">
        <v>783.284</v>
      </c>
      <c r="K9694" s="7">
        <v>0.0366543</v>
      </c>
      <c r="M9694" s="7">
        <v>783.284</v>
      </c>
      <c r="N9694" s="7">
        <v>0.00776673</v>
      </c>
      <c r="Q9694" s="7">
        <v>783.284</v>
      </c>
      <c r="R9694" s="7">
        <v>0.0298733</v>
      </c>
    </row>
    <row r="9695" spans="10:18">
      <c r="J9695" s="7">
        <v>783.267</v>
      </c>
      <c r="K9695" s="7">
        <v>0.0365296</v>
      </c>
      <c r="M9695" s="7">
        <v>783.267</v>
      </c>
      <c r="N9695" s="7">
        <v>0.0077647</v>
      </c>
      <c r="Q9695" s="7">
        <v>783.267</v>
      </c>
      <c r="R9695" s="7">
        <v>0.0297263</v>
      </c>
    </row>
    <row r="9696" spans="10:18">
      <c r="J9696" s="7">
        <v>783.249</v>
      </c>
      <c r="K9696" s="7">
        <v>0.0364082</v>
      </c>
      <c r="M9696" s="7">
        <v>783.249</v>
      </c>
      <c r="N9696" s="7">
        <v>0.00777133</v>
      </c>
      <c r="Q9696" s="7">
        <v>783.249</v>
      </c>
      <c r="R9696" s="7">
        <v>0.0295702</v>
      </c>
    </row>
    <row r="9697" spans="10:18">
      <c r="J9697" s="7">
        <v>783.232</v>
      </c>
      <c r="K9697" s="7">
        <v>0.0362905</v>
      </c>
      <c r="M9697" s="7">
        <v>783.232</v>
      </c>
      <c r="N9697" s="7">
        <v>0.00778696</v>
      </c>
      <c r="Q9697" s="7">
        <v>783.232</v>
      </c>
      <c r="R9697" s="7">
        <v>0.0294055</v>
      </c>
    </row>
    <row r="9698" spans="10:18">
      <c r="J9698" s="7">
        <v>783.214</v>
      </c>
      <c r="K9698" s="7">
        <v>0.0361769</v>
      </c>
      <c r="M9698" s="7">
        <v>783.214</v>
      </c>
      <c r="N9698" s="7">
        <v>0.00781183</v>
      </c>
      <c r="Q9698" s="7">
        <v>783.214</v>
      </c>
      <c r="R9698" s="7">
        <v>0.0292326</v>
      </c>
    </row>
    <row r="9699" spans="10:18">
      <c r="J9699" s="7">
        <v>783.197</v>
      </c>
      <c r="K9699" s="7">
        <v>0.0360677</v>
      </c>
      <c r="M9699" s="7">
        <v>783.197</v>
      </c>
      <c r="N9699" s="7">
        <v>0.00784615</v>
      </c>
      <c r="Q9699" s="7">
        <v>783.197</v>
      </c>
      <c r="R9699" s="7">
        <v>0.029052</v>
      </c>
    </row>
    <row r="9700" spans="10:18">
      <c r="J9700" s="7">
        <v>783.179</v>
      </c>
      <c r="K9700" s="7">
        <v>0.0359632</v>
      </c>
      <c r="M9700" s="7">
        <v>783.179</v>
      </c>
      <c r="N9700" s="7">
        <v>0.00789005</v>
      </c>
      <c r="Q9700" s="7">
        <v>783.179</v>
      </c>
      <c r="R9700" s="7">
        <v>0.0288644</v>
      </c>
    </row>
    <row r="9701" spans="10:18">
      <c r="J9701" s="7">
        <v>783.162</v>
      </c>
      <c r="K9701" s="7">
        <v>0.0358639</v>
      </c>
      <c r="M9701" s="7">
        <v>783.162</v>
      </c>
      <c r="N9701" s="7">
        <v>0.00794358</v>
      </c>
      <c r="Q9701" s="7">
        <v>783.162</v>
      </c>
      <c r="R9701" s="7">
        <v>0.0286704</v>
      </c>
    </row>
    <row r="9702" spans="10:18">
      <c r="J9702" s="7">
        <v>783.144</v>
      </c>
      <c r="K9702" s="7">
        <v>0.0357698</v>
      </c>
      <c r="M9702" s="7">
        <v>783.144</v>
      </c>
      <c r="N9702" s="7">
        <v>0.00800673</v>
      </c>
      <c r="Q9702" s="7">
        <v>783.144</v>
      </c>
      <c r="R9702" s="7">
        <v>0.0284706</v>
      </c>
    </row>
    <row r="9703" spans="10:18">
      <c r="J9703" s="7">
        <v>783.127</v>
      </c>
      <c r="K9703" s="7">
        <v>0.0356812</v>
      </c>
      <c r="M9703" s="7">
        <v>783.127</v>
      </c>
      <c r="N9703" s="7">
        <v>0.00807944</v>
      </c>
      <c r="Q9703" s="7">
        <v>783.127</v>
      </c>
      <c r="R9703" s="7">
        <v>0.0282657</v>
      </c>
    </row>
    <row r="9704" spans="10:18">
      <c r="J9704" s="7">
        <v>783.109</v>
      </c>
      <c r="K9704" s="7">
        <v>0.0355983</v>
      </c>
      <c r="M9704" s="7">
        <v>783.109</v>
      </c>
      <c r="N9704" s="7">
        <v>0.00816157</v>
      </c>
      <c r="Q9704" s="7">
        <v>783.109</v>
      </c>
      <c r="R9704" s="7">
        <v>0.0280566</v>
      </c>
    </row>
    <row r="9705" spans="10:18">
      <c r="J9705" s="7">
        <v>783.092</v>
      </c>
      <c r="K9705" s="7">
        <v>0.0355212</v>
      </c>
      <c r="M9705" s="7">
        <v>783.092</v>
      </c>
      <c r="N9705" s="7">
        <v>0.0082529</v>
      </c>
      <c r="Q9705" s="7">
        <v>783.092</v>
      </c>
      <c r="R9705" s="7">
        <v>0.0278439</v>
      </c>
    </row>
    <row r="9706" spans="10:18">
      <c r="J9706" s="7">
        <v>783.074</v>
      </c>
      <c r="K9706" s="7">
        <v>0.03545</v>
      </c>
      <c r="M9706" s="7">
        <v>783.074</v>
      </c>
      <c r="N9706" s="7">
        <v>0.00835315</v>
      </c>
      <c r="Q9706" s="7">
        <v>783.074</v>
      </c>
      <c r="R9706" s="7">
        <v>0.0276285</v>
      </c>
    </row>
    <row r="9707" spans="10:18">
      <c r="J9707" s="7">
        <v>783.057</v>
      </c>
      <c r="K9707" s="7">
        <v>0.0353848</v>
      </c>
      <c r="M9707" s="7">
        <v>783.057</v>
      </c>
      <c r="N9707" s="7">
        <v>0.00846199</v>
      </c>
      <c r="Q9707" s="7">
        <v>783.057</v>
      </c>
      <c r="R9707" s="7">
        <v>0.0274111</v>
      </c>
    </row>
    <row r="9708" spans="10:18">
      <c r="J9708" s="7">
        <v>783.039</v>
      </c>
      <c r="K9708" s="7">
        <v>0.0353255</v>
      </c>
      <c r="M9708" s="7">
        <v>783.039</v>
      </c>
      <c r="N9708" s="7">
        <v>0.00857903</v>
      </c>
      <c r="Q9708" s="7">
        <v>783.039</v>
      </c>
      <c r="R9708" s="7">
        <v>0.0271926</v>
      </c>
    </row>
    <row r="9709" spans="10:18">
      <c r="J9709" s="7">
        <v>783.021</v>
      </c>
      <c r="K9709" s="7">
        <v>0.0352722</v>
      </c>
      <c r="M9709" s="7">
        <v>783.021</v>
      </c>
      <c r="N9709" s="7">
        <v>0.00870379</v>
      </c>
      <c r="Q9709" s="7">
        <v>783.021</v>
      </c>
      <c r="R9709" s="7">
        <v>0.0269737</v>
      </c>
    </row>
    <row r="9710" spans="10:18">
      <c r="J9710" s="7">
        <v>783.004</v>
      </c>
      <c r="K9710" s="7">
        <v>0.0352247</v>
      </c>
      <c r="M9710" s="7">
        <v>783.004</v>
      </c>
      <c r="N9710" s="7">
        <v>0.00883578</v>
      </c>
      <c r="Q9710" s="7">
        <v>783.004</v>
      </c>
      <c r="R9710" s="7">
        <v>0.0267553</v>
      </c>
    </row>
    <row r="9711" spans="10:18">
      <c r="J9711" s="7">
        <v>782.986</v>
      </c>
      <c r="K9711" s="7">
        <v>0.035183</v>
      </c>
      <c r="M9711" s="7">
        <v>782.986</v>
      </c>
      <c r="N9711" s="7">
        <v>0.00897442</v>
      </c>
      <c r="Q9711" s="7">
        <v>782.986</v>
      </c>
      <c r="R9711" s="7">
        <v>0.0265382</v>
      </c>
    </row>
    <row r="9712" spans="10:18">
      <c r="J9712" s="7">
        <v>782.969</v>
      </c>
      <c r="K9712" s="7">
        <v>0.0351468</v>
      </c>
      <c r="M9712" s="7">
        <v>782.969</v>
      </c>
      <c r="N9712" s="7">
        <v>0.00911909</v>
      </c>
      <c r="Q9712" s="7">
        <v>782.969</v>
      </c>
      <c r="R9712" s="7">
        <v>0.0263232</v>
      </c>
    </row>
    <row r="9713" spans="10:18">
      <c r="J9713" s="7">
        <v>782.951</v>
      </c>
      <c r="K9713" s="7">
        <v>0.0351161</v>
      </c>
      <c r="M9713" s="7">
        <v>782.951</v>
      </c>
      <c r="N9713" s="7">
        <v>0.00926915</v>
      </c>
      <c r="Q9713" s="7">
        <v>782.951</v>
      </c>
      <c r="R9713" s="7">
        <v>0.026111</v>
      </c>
    </row>
    <row r="9714" spans="10:18">
      <c r="J9714" s="7">
        <v>782.934</v>
      </c>
      <c r="K9714" s="7">
        <v>0.0350905</v>
      </c>
      <c r="M9714" s="7">
        <v>782.934</v>
      </c>
      <c r="N9714" s="7">
        <v>0.00942389</v>
      </c>
      <c r="Q9714" s="7">
        <v>782.934</v>
      </c>
      <c r="R9714" s="7">
        <v>0.0259025</v>
      </c>
    </row>
    <row r="9715" spans="10:18">
      <c r="J9715" s="7">
        <v>782.916</v>
      </c>
      <c r="K9715" s="7">
        <v>0.0350699</v>
      </c>
      <c r="M9715" s="7">
        <v>782.916</v>
      </c>
      <c r="N9715" s="7">
        <v>0.00958259</v>
      </c>
      <c r="Q9715" s="7">
        <v>782.916</v>
      </c>
      <c r="R9715" s="7">
        <v>0.0256983</v>
      </c>
    </row>
    <row r="9716" spans="10:18">
      <c r="J9716" s="7">
        <v>782.899</v>
      </c>
      <c r="K9716" s="7">
        <v>0.0350538</v>
      </c>
      <c r="M9716" s="7">
        <v>782.899</v>
      </c>
      <c r="N9716" s="7">
        <v>0.00974447</v>
      </c>
      <c r="Q9716" s="7">
        <v>782.899</v>
      </c>
      <c r="R9716" s="7">
        <v>0.0254992</v>
      </c>
    </row>
    <row r="9717" spans="10:18">
      <c r="J9717" s="7">
        <v>782.881</v>
      </c>
      <c r="K9717" s="7">
        <v>0.035042</v>
      </c>
      <c r="M9717" s="7">
        <v>782.881</v>
      </c>
      <c r="N9717" s="7">
        <v>0.00990877</v>
      </c>
      <c r="Q9717" s="7">
        <v>782.881</v>
      </c>
      <c r="R9717" s="7">
        <v>0.0253059</v>
      </c>
    </row>
    <row r="9718" spans="10:18">
      <c r="J9718" s="7">
        <v>782.864</v>
      </c>
      <c r="K9718" s="7">
        <v>0.0350341</v>
      </c>
      <c r="M9718" s="7">
        <v>782.864</v>
      </c>
      <c r="N9718" s="7">
        <v>0.0100747</v>
      </c>
      <c r="Q9718" s="7">
        <v>782.864</v>
      </c>
      <c r="R9718" s="7">
        <v>0.0251189</v>
      </c>
    </row>
    <row r="9719" spans="10:18">
      <c r="J9719" s="7">
        <v>782.846</v>
      </c>
      <c r="K9719" s="7">
        <v>0.0350297</v>
      </c>
      <c r="M9719" s="7">
        <v>782.846</v>
      </c>
      <c r="N9719" s="7">
        <v>0.0102414</v>
      </c>
      <c r="Q9719" s="7">
        <v>782.846</v>
      </c>
      <c r="R9719" s="7">
        <v>0.0249388</v>
      </c>
    </row>
    <row r="9720" spans="10:18">
      <c r="J9720" s="7">
        <v>782.829</v>
      </c>
      <c r="K9720" s="7">
        <v>0.0350283</v>
      </c>
      <c r="M9720" s="7">
        <v>782.829</v>
      </c>
      <c r="N9720" s="7">
        <v>0.010408</v>
      </c>
      <c r="Q9720" s="7">
        <v>782.829</v>
      </c>
      <c r="R9720" s="7">
        <v>0.0247663</v>
      </c>
    </row>
    <row r="9721" spans="10:18">
      <c r="J9721" s="7">
        <v>782.811</v>
      </c>
      <c r="K9721" s="7">
        <v>0.0350297</v>
      </c>
      <c r="M9721" s="7">
        <v>782.811</v>
      </c>
      <c r="N9721" s="7">
        <v>0.0105738</v>
      </c>
      <c r="Q9721" s="7">
        <v>782.811</v>
      </c>
      <c r="R9721" s="7">
        <v>0.0246017</v>
      </c>
    </row>
    <row r="9722" spans="10:18">
      <c r="J9722" s="7">
        <v>782.794</v>
      </c>
      <c r="K9722" s="7">
        <v>0.0350332</v>
      </c>
      <c r="M9722" s="7">
        <v>782.794</v>
      </c>
      <c r="N9722" s="7">
        <v>0.010738</v>
      </c>
      <c r="Q9722" s="7">
        <v>782.794</v>
      </c>
      <c r="R9722" s="7">
        <v>0.0244455</v>
      </c>
    </row>
    <row r="9723" spans="10:18">
      <c r="J9723" s="7">
        <v>782.776</v>
      </c>
      <c r="K9723" s="7">
        <v>0.0350385</v>
      </c>
      <c r="M9723" s="7">
        <v>782.776</v>
      </c>
      <c r="N9723" s="7">
        <v>0.0108996</v>
      </c>
      <c r="Q9723" s="7">
        <v>782.776</v>
      </c>
      <c r="R9723" s="7">
        <v>0.0242981</v>
      </c>
    </row>
    <row r="9724" spans="10:18">
      <c r="J9724" s="7">
        <v>782.759</v>
      </c>
      <c r="K9724" s="7">
        <v>0.0350451</v>
      </c>
      <c r="M9724" s="7">
        <v>782.759</v>
      </c>
      <c r="N9724" s="7">
        <v>0.0110579</v>
      </c>
      <c r="Q9724" s="7">
        <v>782.759</v>
      </c>
      <c r="R9724" s="7">
        <v>0.0241598</v>
      </c>
    </row>
    <row r="9725" spans="10:18">
      <c r="J9725" s="7">
        <v>782.741</v>
      </c>
      <c r="K9725" s="7">
        <v>0.0350523</v>
      </c>
      <c r="M9725" s="7">
        <v>782.741</v>
      </c>
      <c r="N9725" s="7">
        <v>0.0112122</v>
      </c>
      <c r="Q9725" s="7">
        <v>782.741</v>
      </c>
      <c r="R9725" s="7">
        <v>0.0240309</v>
      </c>
    </row>
    <row r="9726" spans="10:18">
      <c r="J9726" s="7">
        <v>782.724</v>
      </c>
      <c r="K9726" s="7">
        <v>0.0350599</v>
      </c>
      <c r="M9726" s="7">
        <v>782.724</v>
      </c>
      <c r="N9726" s="7">
        <v>0.0113617</v>
      </c>
      <c r="Q9726" s="7">
        <v>782.724</v>
      </c>
      <c r="R9726" s="7">
        <v>0.0239116</v>
      </c>
    </row>
    <row r="9727" spans="10:18">
      <c r="J9727" s="7">
        <v>782.706</v>
      </c>
      <c r="K9727" s="7">
        <v>0.0350672</v>
      </c>
      <c r="M9727" s="7">
        <v>782.706</v>
      </c>
      <c r="N9727" s="7">
        <v>0.0115056</v>
      </c>
      <c r="Q9727" s="7">
        <v>782.706</v>
      </c>
      <c r="R9727" s="7">
        <v>0.0238019</v>
      </c>
    </row>
    <row r="9728" spans="10:18">
      <c r="J9728" s="7">
        <v>782.689</v>
      </c>
      <c r="K9728" s="7">
        <v>0.0350737</v>
      </c>
      <c r="M9728" s="7">
        <v>782.689</v>
      </c>
      <c r="N9728" s="7">
        <v>0.0116434</v>
      </c>
      <c r="Q9728" s="7">
        <v>782.689</v>
      </c>
      <c r="R9728" s="7">
        <v>0.0237021</v>
      </c>
    </row>
    <row r="9729" spans="10:18">
      <c r="J9729" s="7">
        <v>782.671</v>
      </c>
      <c r="K9729" s="7">
        <v>0.035079</v>
      </c>
      <c r="M9729" s="7">
        <v>782.671</v>
      </c>
      <c r="N9729" s="7">
        <v>0.0117742</v>
      </c>
      <c r="Q9729" s="7">
        <v>782.671</v>
      </c>
      <c r="R9729" s="7">
        <v>0.023612</v>
      </c>
    </row>
    <row r="9730" spans="10:18">
      <c r="J9730" s="7">
        <v>782.654</v>
      </c>
      <c r="K9730" s="7">
        <v>0.0350826</v>
      </c>
      <c r="M9730" s="7">
        <v>782.654</v>
      </c>
      <c r="N9730" s="7">
        <v>0.0118977</v>
      </c>
      <c r="Q9730" s="7">
        <v>782.654</v>
      </c>
      <c r="R9730" s="7">
        <v>0.0235316</v>
      </c>
    </row>
    <row r="9731" spans="10:18">
      <c r="J9731" s="7">
        <v>782.636</v>
      </c>
      <c r="K9731" s="7">
        <v>0.035084</v>
      </c>
      <c r="M9731" s="7">
        <v>782.636</v>
      </c>
      <c r="N9731" s="7">
        <v>0.0120132</v>
      </c>
      <c r="Q9731" s="7">
        <v>782.636</v>
      </c>
      <c r="R9731" s="7">
        <v>0.0234609</v>
      </c>
    </row>
    <row r="9732" spans="10:18">
      <c r="J9732" s="7">
        <v>782.619</v>
      </c>
      <c r="K9732" s="7">
        <v>0.0350827</v>
      </c>
      <c r="M9732" s="7">
        <v>782.619</v>
      </c>
      <c r="N9732" s="7">
        <v>0.0121201</v>
      </c>
      <c r="Q9732" s="7">
        <v>782.619</v>
      </c>
      <c r="R9732" s="7">
        <v>0.0233995</v>
      </c>
    </row>
    <row r="9733" spans="10:18">
      <c r="J9733" s="7">
        <v>782.601</v>
      </c>
      <c r="K9733" s="7">
        <v>0.0350782</v>
      </c>
      <c r="M9733" s="7">
        <v>782.601</v>
      </c>
      <c r="N9733" s="7">
        <v>0.0122182</v>
      </c>
      <c r="Q9733" s="7">
        <v>782.601</v>
      </c>
      <c r="R9733" s="7">
        <v>0.0233474</v>
      </c>
    </row>
    <row r="9734" spans="10:18">
      <c r="J9734" s="7">
        <v>782.584</v>
      </c>
      <c r="K9734" s="7">
        <v>0.0350703</v>
      </c>
      <c r="M9734" s="7">
        <v>782.584</v>
      </c>
      <c r="N9734" s="7">
        <v>0.012307</v>
      </c>
      <c r="Q9734" s="7">
        <v>782.584</v>
      </c>
      <c r="R9734" s="7">
        <v>0.0233041</v>
      </c>
    </row>
    <row r="9735" spans="10:18">
      <c r="J9735" s="7">
        <v>782.566</v>
      </c>
      <c r="K9735" s="7">
        <v>0.0350583</v>
      </c>
      <c r="M9735" s="7">
        <v>782.566</v>
      </c>
      <c r="N9735" s="7">
        <v>0.0123862</v>
      </c>
      <c r="Q9735" s="7">
        <v>782.566</v>
      </c>
      <c r="R9735" s="7">
        <v>0.0232694</v>
      </c>
    </row>
    <row r="9736" spans="10:18">
      <c r="J9736" s="7">
        <v>782.549</v>
      </c>
      <c r="K9736" s="7">
        <v>0.0350421</v>
      </c>
      <c r="M9736" s="7">
        <v>782.549</v>
      </c>
      <c r="N9736" s="7">
        <v>0.0124556</v>
      </c>
      <c r="Q9736" s="7">
        <v>782.549</v>
      </c>
      <c r="R9736" s="7">
        <v>0.0232428</v>
      </c>
    </row>
    <row r="9737" spans="10:18">
      <c r="J9737" s="7">
        <v>782.531</v>
      </c>
      <c r="K9737" s="7">
        <v>0.0350211</v>
      </c>
      <c r="M9737" s="7">
        <v>782.531</v>
      </c>
      <c r="N9737" s="7">
        <v>0.0125149</v>
      </c>
      <c r="Q9737" s="7">
        <v>782.531</v>
      </c>
      <c r="R9737" s="7">
        <v>0.0232239</v>
      </c>
    </row>
    <row r="9738" spans="10:18">
      <c r="J9738" s="7">
        <v>782.514</v>
      </c>
      <c r="K9738" s="7">
        <v>0.0349952</v>
      </c>
      <c r="M9738" s="7">
        <v>782.514</v>
      </c>
      <c r="N9738" s="7">
        <v>0.0125641</v>
      </c>
      <c r="Q9738" s="7">
        <v>782.514</v>
      </c>
      <c r="R9738" s="7">
        <v>0.0232122</v>
      </c>
    </row>
    <row r="9739" spans="10:18">
      <c r="J9739" s="7">
        <v>782.496</v>
      </c>
      <c r="K9739" s="7">
        <v>0.034964</v>
      </c>
      <c r="M9739" s="7">
        <v>782.496</v>
      </c>
      <c r="N9739" s="7">
        <v>0.0126031</v>
      </c>
      <c r="Q9739" s="7">
        <v>782.496</v>
      </c>
      <c r="R9739" s="7">
        <v>0.023207</v>
      </c>
    </row>
    <row r="9740" spans="10:18">
      <c r="J9740" s="7">
        <v>782.479</v>
      </c>
      <c r="K9740" s="7">
        <v>0.0349273</v>
      </c>
      <c r="M9740" s="7">
        <v>782.479</v>
      </c>
      <c r="N9740" s="7">
        <v>0.012632</v>
      </c>
      <c r="Q9740" s="7">
        <v>782.479</v>
      </c>
      <c r="R9740" s="7">
        <v>0.0232079</v>
      </c>
    </row>
    <row r="9741" spans="10:18">
      <c r="J9741" s="7">
        <v>782.461</v>
      </c>
      <c r="K9741" s="7">
        <v>0.0348848</v>
      </c>
      <c r="M9741" s="7">
        <v>782.461</v>
      </c>
      <c r="N9741" s="7">
        <v>0.0126508</v>
      </c>
      <c r="Q9741" s="7">
        <v>782.461</v>
      </c>
      <c r="R9741" s="7">
        <v>0.0232142</v>
      </c>
    </row>
    <row r="9742" spans="10:18">
      <c r="J9742" s="7">
        <v>782.444</v>
      </c>
      <c r="K9742" s="7">
        <v>0.0348364</v>
      </c>
      <c r="M9742" s="7">
        <v>782.444</v>
      </c>
      <c r="N9742" s="7">
        <v>0.0126597</v>
      </c>
      <c r="Q9742" s="7">
        <v>782.444</v>
      </c>
      <c r="R9742" s="7">
        <v>0.0232253</v>
      </c>
    </row>
    <row r="9743" spans="10:18">
      <c r="J9743" s="7">
        <v>782.426</v>
      </c>
      <c r="K9743" s="7">
        <v>0.0347819</v>
      </c>
      <c r="M9743" s="7">
        <v>782.426</v>
      </c>
      <c r="N9743" s="7">
        <v>0.0126589</v>
      </c>
      <c r="Q9743" s="7">
        <v>782.426</v>
      </c>
      <c r="R9743" s="7">
        <v>0.0232403</v>
      </c>
    </row>
    <row r="9744" spans="10:18">
      <c r="J9744" s="7">
        <v>782.409</v>
      </c>
      <c r="K9744" s="7">
        <v>0.0347213</v>
      </c>
      <c r="M9744" s="7">
        <v>782.409</v>
      </c>
      <c r="N9744" s="7">
        <v>0.0126487</v>
      </c>
      <c r="Q9744" s="7">
        <v>782.409</v>
      </c>
      <c r="R9744" s="7">
        <v>0.0232588</v>
      </c>
    </row>
    <row r="9745" spans="10:18">
      <c r="J9745" s="7">
        <v>782.391</v>
      </c>
      <c r="K9745" s="7">
        <v>0.0346544</v>
      </c>
      <c r="M9745" s="7">
        <v>782.391</v>
      </c>
      <c r="N9745" s="7">
        <v>0.0126295</v>
      </c>
      <c r="Q9745" s="7">
        <v>782.391</v>
      </c>
      <c r="R9745" s="7">
        <v>0.0232798</v>
      </c>
    </row>
    <row r="9746" spans="10:18">
      <c r="J9746" s="7">
        <v>782.374</v>
      </c>
      <c r="K9746" s="7">
        <v>0.0345814</v>
      </c>
      <c r="M9746" s="7">
        <v>782.374</v>
      </c>
      <c r="N9746" s="7">
        <v>0.0126017</v>
      </c>
      <c r="Q9746" s="7">
        <v>782.374</v>
      </c>
      <c r="R9746" s="7">
        <v>0.0233027</v>
      </c>
    </row>
    <row r="9747" spans="10:18">
      <c r="J9747" s="7">
        <v>782.356</v>
      </c>
      <c r="K9747" s="7">
        <v>0.0345021</v>
      </c>
      <c r="M9747" s="7">
        <v>782.356</v>
      </c>
      <c r="N9747" s="7">
        <v>0.0125658</v>
      </c>
      <c r="Q9747" s="7">
        <v>782.356</v>
      </c>
      <c r="R9747" s="7">
        <v>0.0233268</v>
      </c>
    </row>
    <row r="9748" spans="10:18">
      <c r="J9748" s="7">
        <v>782.339</v>
      </c>
      <c r="K9748" s="7">
        <v>0.0344167</v>
      </c>
      <c r="M9748" s="7">
        <v>782.339</v>
      </c>
      <c r="N9748" s="7">
        <v>0.0125222</v>
      </c>
      <c r="Q9748" s="7">
        <v>782.339</v>
      </c>
      <c r="R9748" s="7">
        <v>0.0233512</v>
      </c>
    </row>
    <row r="9749" spans="10:18">
      <c r="J9749" s="7">
        <v>782.321</v>
      </c>
      <c r="K9749" s="7">
        <v>0.0343253</v>
      </c>
      <c r="M9749" s="7">
        <v>782.321</v>
      </c>
      <c r="N9749" s="7">
        <v>0.0124716</v>
      </c>
      <c r="Q9749" s="7">
        <v>782.321</v>
      </c>
      <c r="R9749" s="7">
        <v>0.0233753</v>
      </c>
    </row>
    <row r="9750" spans="10:18">
      <c r="J9750" s="7">
        <v>782.304</v>
      </c>
      <c r="K9750" s="7">
        <v>0.034228</v>
      </c>
      <c r="M9750" s="7">
        <v>782.304</v>
      </c>
      <c r="N9750" s="7">
        <v>0.0124147</v>
      </c>
      <c r="Q9750" s="7">
        <v>782.304</v>
      </c>
      <c r="R9750" s="7">
        <v>0.0233982</v>
      </c>
    </row>
    <row r="9751" spans="10:18">
      <c r="J9751" s="7">
        <v>782.286</v>
      </c>
      <c r="K9751" s="7">
        <v>0.034125</v>
      </c>
      <c r="M9751" s="7">
        <v>782.286</v>
      </c>
      <c r="N9751" s="7">
        <v>0.012352</v>
      </c>
      <c r="Q9751" s="7">
        <v>782.286</v>
      </c>
      <c r="R9751" s="7">
        <v>0.0234193</v>
      </c>
    </row>
    <row r="9752" spans="10:18">
      <c r="J9752" s="7">
        <v>782.269</v>
      </c>
      <c r="K9752" s="7">
        <v>0.0340166</v>
      </c>
      <c r="M9752" s="7">
        <v>782.269</v>
      </c>
      <c r="N9752" s="7">
        <v>0.0122842</v>
      </c>
      <c r="Q9752" s="7">
        <v>782.269</v>
      </c>
      <c r="R9752" s="7">
        <v>0.0234379</v>
      </c>
    </row>
    <row r="9753" spans="10:18">
      <c r="J9753" s="7">
        <v>782.251</v>
      </c>
      <c r="K9753" s="7">
        <v>0.033903</v>
      </c>
      <c r="M9753" s="7">
        <v>782.251</v>
      </c>
      <c r="N9753" s="7">
        <v>0.0122122</v>
      </c>
      <c r="Q9753" s="7">
        <v>782.251</v>
      </c>
      <c r="R9753" s="7">
        <v>0.0234532</v>
      </c>
    </row>
    <row r="9754" spans="10:18">
      <c r="J9754" s="7">
        <v>782.234</v>
      </c>
      <c r="K9754" s="7">
        <v>0.0337845</v>
      </c>
      <c r="M9754" s="7">
        <v>782.234</v>
      </c>
      <c r="N9754" s="7">
        <v>0.0121367</v>
      </c>
      <c r="Q9754" s="7">
        <v>782.234</v>
      </c>
      <c r="R9754" s="7">
        <v>0.0234646</v>
      </c>
    </row>
    <row r="9755" spans="10:18">
      <c r="J9755" s="7">
        <v>782.216</v>
      </c>
      <c r="K9755" s="7">
        <v>0.0336615</v>
      </c>
      <c r="M9755" s="7">
        <v>782.216</v>
      </c>
      <c r="N9755" s="7">
        <v>0.0120584</v>
      </c>
      <c r="Q9755" s="7">
        <v>782.216</v>
      </c>
      <c r="R9755" s="7">
        <v>0.0234714</v>
      </c>
    </row>
    <row r="9756" spans="10:18">
      <c r="J9756" s="7">
        <v>782.199</v>
      </c>
      <c r="K9756" s="7">
        <v>0.0335343</v>
      </c>
      <c r="M9756" s="7">
        <v>782.199</v>
      </c>
      <c r="N9756" s="7">
        <v>0.0119782</v>
      </c>
      <c r="Q9756" s="7">
        <v>782.199</v>
      </c>
      <c r="R9756" s="7">
        <v>0.0234731</v>
      </c>
    </row>
    <row r="9757" spans="10:18">
      <c r="J9757" s="7">
        <v>782.181</v>
      </c>
      <c r="K9757" s="7">
        <v>0.0334032</v>
      </c>
      <c r="M9757" s="7">
        <v>782.181</v>
      </c>
      <c r="N9757" s="7">
        <v>0.011897</v>
      </c>
      <c r="Q9757" s="7">
        <v>782.181</v>
      </c>
      <c r="R9757" s="7">
        <v>0.023469</v>
      </c>
    </row>
    <row r="9758" spans="10:18">
      <c r="J9758" s="7">
        <v>782.164</v>
      </c>
      <c r="K9758" s="7">
        <v>0.0332689</v>
      </c>
      <c r="M9758" s="7">
        <v>782.164</v>
      </c>
      <c r="N9758" s="7">
        <v>0.0118155</v>
      </c>
      <c r="Q9758" s="7">
        <v>782.164</v>
      </c>
      <c r="R9758" s="7">
        <v>0.0234587</v>
      </c>
    </row>
    <row r="9759" spans="10:18">
      <c r="J9759" s="7">
        <v>782.147</v>
      </c>
      <c r="K9759" s="7">
        <v>0.0331315</v>
      </c>
      <c r="M9759" s="7">
        <v>782.147</v>
      </c>
      <c r="N9759" s="7">
        <v>0.0117345</v>
      </c>
      <c r="Q9759" s="7">
        <v>782.147</v>
      </c>
      <c r="R9759" s="7">
        <v>0.0234417</v>
      </c>
    </row>
    <row r="9760" spans="10:18">
      <c r="J9760" s="7">
        <v>782.129</v>
      </c>
      <c r="K9760" s="7">
        <v>0.0329918</v>
      </c>
      <c r="M9760" s="7">
        <v>782.129</v>
      </c>
      <c r="N9760" s="7">
        <v>0.0116549</v>
      </c>
      <c r="Q9760" s="7">
        <v>782.129</v>
      </c>
      <c r="R9760" s="7">
        <v>0.0234175</v>
      </c>
    </row>
    <row r="9761" spans="10:18">
      <c r="J9761" s="7">
        <v>782.112</v>
      </c>
      <c r="K9761" s="7">
        <v>0.03285</v>
      </c>
      <c r="M9761" s="7">
        <v>782.112</v>
      </c>
      <c r="N9761" s="7">
        <v>0.0115775</v>
      </c>
      <c r="Q9761" s="7">
        <v>782.112</v>
      </c>
      <c r="R9761" s="7">
        <v>0.0233858</v>
      </c>
    </row>
    <row r="9762" spans="10:18">
      <c r="J9762" s="7">
        <v>782.094</v>
      </c>
      <c r="K9762" s="7">
        <v>0.0327068</v>
      </c>
      <c r="M9762" s="7">
        <v>782.094</v>
      </c>
      <c r="N9762" s="7">
        <v>0.0115032</v>
      </c>
      <c r="Q9762" s="7">
        <v>782.094</v>
      </c>
      <c r="R9762" s="7">
        <v>0.0233462</v>
      </c>
    </row>
    <row r="9763" spans="10:18">
      <c r="J9763" s="7">
        <v>782.077</v>
      </c>
      <c r="K9763" s="7">
        <v>0.0325626</v>
      </c>
      <c r="M9763" s="7">
        <v>782.077</v>
      </c>
      <c r="N9763" s="7">
        <v>0.0114326</v>
      </c>
      <c r="Q9763" s="7">
        <v>782.077</v>
      </c>
      <c r="R9763" s="7">
        <v>0.0232984</v>
      </c>
    </row>
    <row r="9764" spans="10:18">
      <c r="J9764" s="7">
        <v>782.059</v>
      </c>
      <c r="K9764" s="7">
        <v>0.032418</v>
      </c>
      <c r="M9764" s="7">
        <v>782.059</v>
      </c>
      <c r="N9764" s="7">
        <v>0.0113665</v>
      </c>
      <c r="Q9764" s="7">
        <v>782.059</v>
      </c>
      <c r="R9764" s="7">
        <v>0.0232423</v>
      </c>
    </row>
    <row r="9765" spans="10:18">
      <c r="J9765" s="7">
        <v>782.042</v>
      </c>
      <c r="K9765" s="7">
        <v>0.0322735</v>
      </c>
      <c r="M9765" s="7">
        <v>782.042</v>
      </c>
      <c r="N9765" s="7">
        <v>0.0113056</v>
      </c>
      <c r="Q9765" s="7">
        <v>782.042</v>
      </c>
      <c r="R9765" s="7">
        <v>0.0231777</v>
      </c>
    </row>
    <row r="9766" spans="10:18">
      <c r="J9766" s="7">
        <v>782.024</v>
      </c>
      <c r="K9766" s="7">
        <v>0.0321296</v>
      </c>
      <c r="M9766" s="7">
        <v>782.024</v>
      </c>
      <c r="N9766" s="7">
        <v>0.0112507</v>
      </c>
      <c r="Q9766" s="7">
        <v>782.024</v>
      </c>
      <c r="R9766" s="7">
        <v>0.0231045</v>
      </c>
    </row>
    <row r="9767" spans="10:18">
      <c r="J9767" s="7">
        <v>782.007</v>
      </c>
      <c r="K9767" s="7">
        <v>0.0319868</v>
      </c>
      <c r="M9767" s="7">
        <v>782.007</v>
      </c>
      <c r="N9767" s="7">
        <v>0.0112023</v>
      </c>
      <c r="Q9767" s="7">
        <v>782.007</v>
      </c>
      <c r="R9767" s="7">
        <v>0.0230226</v>
      </c>
    </row>
    <row r="9768" spans="10:18">
      <c r="J9768" s="7">
        <v>781.989</v>
      </c>
      <c r="K9768" s="7">
        <v>0.0318457</v>
      </c>
      <c r="M9768" s="7">
        <v>781.989</v>
      </c>
      <c r="N9768" s="7">
        <v>0.011161</v>
      </c>
      <c r="Q9768" s="7">
        <v>781.989</v>
      </c>
      <c r="R9768" s="7">
        <v>0.022932</v>
      </c>
    </row>
    <row r="9769" spans="10:18">
      <c r="J9769" s="7">
        <v>781.972</v>
      </c>
      <c r="K9769" s="7">
        <v>0.0317068</v>
      </c>
      <c r="M9769" s="7">
        <v>781.972</v>
      </c>
      <c r="N9769" s="7">
        <v>0.0111274</v>
      </c>
      <c r="Q9769" s="7">
        <v>781.972</v>
      </c>
      <c r="R9769" s="7">
        <v>0.0228329</v>
      </c>
    </row>
    <row r="9770" spans="10:18">
      <c r="J9770" s="7">
        <v>781.954</v>
      </c>
      <c r="K9770" s="7">
        <v>0.0315706</v>
      </c>
      <c r="M9770" s="7">
        <v>781.954</v>
      </c>
      <c r="N9770" s="7">
        <v>0.011102</v>
      </c>
      <c r="Q9770" s="7">
        <v>781.954</v>
      </c>
      <c r="R9770" s="7">
        <v>0.0227253</v>
      </c>
    </row>
    <row r="9771" spans="10:18">
      <c r="J9771" s="7">
        <v>781.937</v>
      </c>
      <c r="K9771" s="7">
        <v>0.0314375</v>
      </c>
      <c r="M9771" s="7">
        <v>781.937</v>
      </c>
      <c r="N9771" s="7">
        <v>0.0110852</v>
      </c>
      <c r="Q9771" s="7">
        <v>781.937</v>
      </c>
      <c r="R9771" s="7">
        <v>0.0226095</v>
      </c>
    </row>
    <row r="9772" spans="10:18">
      <c r="J9772" s="7">
        <v>781.919</v>
      </c>
      <c r="K9772" s="7">
        <v>0.0313081</v>
      </c>
      <c r="M9772" s="7">
        <v>781.919</v>
      </c>
      <c r="N9772" s="7">
        <v>0.0110773</v>
      </c>
      <c r="Q9772" s="7">
        <v>781.919</v>
      </c>
      <c r="R9772" s="7">
        <v>0.0224857</v>
      </c>
    </row>
    <row r="9773" spans="10:18">
      <c r="J9773" s="7">
        <v>781.902</v>
      </c>
      <c r="K9773" s="7">
        <v>0.0311828</v>
      </c>
      <c r="M9773" s="7">
        <v>781.902</v>
      </c>
      <c r="N9773" s="7">
        <v>0.0110788</v>
      </c>
      <c r="Q9773" s="7">
        <v>781.902</v>
      </c>
      <c r="R9773" s="7">
        <v>0.0223542</v>
      </c>
    </row>
    <row r="9774" spans="10:18">
      <c r="J9774" s="7">
        <v>781.884</v>
      </c>
      <c r="K9774" s="7">
        <v>0.031062</v>
      </c>
      <c r="M9774" s="7">
        <v>781.884</v>
      </c>
      <c r="N9774" s="7">
        <v>0.0110897</v>
      </c>
      <c r="Q9774" s="7">
        <v>781.884</v>
      </c>
      <c r="R9774" s="7">
        <v>0.0222154</v>
      </c>
    </row>
    <row r="9775" spans="10:18">
      <c r="J9775" s="7">
        <v>781.867</v>
      </c>
      <c r="K9775" s="7">
        <v>0.0309462</v>
      </c>
      <c r="M9775" s="7">
        <v>781.867</v>
      </c>
      <c r="N9775" s="7">
        <v>0.0111103</v>
      </c>
      <c r="Q9775" s="7">
        <v>781.867</v>
      </c>
      <c r="R9775" s="7">
        <v>0.0220695</v>
      </c>
    </row>
    <row r="9776" spans="10:18">
      <c r="J9776" s="7">
        <v>781.849</v>
      </c>
      <c r="K9776" s="7">
        <v>0.0308357</v>
      </c>
      <c r="M9776" s="7">
        <v>781.849</v>
      </c>
      <c r="N9776" s="7">
        <v>0.0111407</v>
      </c>
      <c r="Q9776" s="7">
        <v>781.849</v>
      </c>
      <c r="R9776" s="7">
        <v>0.0219172</v>
      </c>
    </row>
    <row r="9777" spans="10:18">
      <c r="J9777" s="7">
        <v>781.832</v>
      </c>
      <c r="K9777" s="7">
        <v>0.0307309</v>
      </c>
      <c r="M9777" s="7">
        <v>781.832</v>
      </c>
      <c r="N9777" s="7">
        <v>0.011181</v>
      </c>
      <c r="Q9777" s="7">
        <v>781.832</v>
      </c>
      <c r="R9777" s="7">
        <v>0.0217589</v>
      </c>
    </row>
    <row r="9778" spans="10:18">
      <c r="J9778" s="7">
        <v>781.815</v>
      </c>
      <c r="K9778" s="7">
        <v>0.0306321</v>
      </c>
      <c r="M9778" s="7">
        <v>781.815</v>
      </c>
      <c r="N9778" s="7">
        <v>0.0112311</v>
      </c>
      <c r="Q9778" s="7">
        <v>781.815</v>
      </c>
      <c r="R9778" s="7">
        <v>0.021595</v>
      </c>
    </row>
    <row r="9779" spans="10:18">
      <c r="J9779" s="7">
        <v>781.797</v>
      </c>
      <c r="K9779" s="7">
        <v>0.0305395</v>
      </c>
      <c r="M9779" s="7">
        <v>781.797</v>
      </c>
      <c r="N9779" s="7">
        <v>0.0112909</v>
      </c>
      <c r="Q9779" s="7">
        <v>781.797</v>
      </c>
      <c r="R9779" s="7">
        <v>0.0214263</v>
      </c>
    </row>
    <row r="9780" spans="10:18">
      <c r="J9780" s="7">
        <v>781.78</v>
      </c>
      <c r="K9780" s="7">
        <v>0.0304534</v>
      </c>
      <c r="M9780" s="7">
        <v>781.78</v>
      </c>
      <c r="N9780" s="7">
        <v>0.0113602</v>
      </c>
      <c r="Q9780" s="7">
        <v>781.78</v>
      </c>
      <c r="R9780" s="7">
        <v>0.0212532</v>
      </c>
    </row>
    <row r="9781" spans="10:18">
      <c r="J9781" s="7">
        <v>781.762</v>
      </c>
      <c r="K9781" s="7">
        <v>0.0303741</v>
      </c>
      <c r="M9781" s="7">
        <v>781.762</v>
      </c>
      <c r="N9781" s="7">
        <v>0.0114389</v>
      </c>
      <c r="Q9781" s="7">
        <v>781.762</v>
      </c>
      <c r="R9781" s="7">
        <v>0.0210764</v>
      </c>
    </row>
    <row r="9782" spans="10:18">
      <c r="J9782" s="7">
        <v>781.745</v>
      </c>
      <c r="K9782" s="7">
        <v>0.0303016</v>
      </c>
      <c r="M9782" s="7">
        <v>781.745</v>
      </c>
      <c r="N9782" s="7">
        <v>0.0115266</v>
      </c>
      <c r="Q9782" s="7">
        <v>781.745</v>
      </c>
      <c r="R9782" s="7">
        <v>0.0208966</v>
      </c>
    </row>
    <row r="9783" spans="10:18">
      <c r="J9783" s="7">
        <v>781.727</v>
      </c>
      <c r="K9783" s="7">
        <v>0.0302362</v>
      </c>
      <c r="M9783" s="7">
        <v>781.727</v>
      </c>
      <c r="N9783" s="7">
        <v>0.0116229</v>
      </c>
      <c r="Q9783" s="7">
        <v>781.727</v>
      </c>
      <c r="R9783" s="7">
        <v>0.0207143</v>
      </c>
    </row>
    <row r="9784" spans="10:18">
      <c r="J9784" s="7">
        <v>781.71</v>
      </c>
      <c r="K9784" s="7">
        <v>0.0301778</v>
      </c>
      <c r="M9784" s="7">
        <v>781.71</v>
      </c>
      <c r="N9784" s="7">
        <v>0.0117275</v>
      </c>
      <c r="Q9784" s="7">
        <v>781.71</v>
      </c>
      <c r="R9784" s="7">
        <v>0.0205304</v>
      </c>
    </row>
    <row r="9785" spans="10:18">
      <c r="J9785" s="7">
        <v>781.692</v>
      </c>
      <c r="K9785" s="7">
        <v>0.0301267</v>
      </c>
      <c r="M9785" s="7">
        <v>781.692</v>
      </c>
      <c r="N9785" s="7">
        <v>0.0118399</v>
      </c>
      <c r="Q9785" s="7">
        <v>781.692</v>
      </c>
      <c r="R9785" s="7">
        <v>0.0203454</v>
      </c>
    </row>
    <row r="9786" spans="10:18">
      <c r="J9786" s="7">
        <v>781.675</v>
      </c>
      <c r="K9786" s="7">
        <v>0.0300826</v>
      </c>
      <c r="M9786" s="7">
        <v>781.675</v>
      </c>
      <c r="N9786" s="7">
        <v>0.0119594</v>
      </c>
      <c r="Q9786" s="7">
        <v>781.675</v>
      </c>
      <c r="R9786" s="7">
        <v>0.0201602</v>
      </c>
    </row>
    <row r="9787" spans="10:18">
      <c r="J9787" s="7">
        <v>781.657</v>
      </c>
      <c r="K9787" s="7">
        <v>0.0300458</v>
      </c>
      <c r="M9787" s="7">
        <v>781.657</v>
      </c>
      <c r="N9787" s="7">
        <v>0.0120856</v>
      </c>
      <c r="Q9787" s="7">
        <v>781.657</v>
      </c>
      <c r="R9787" s="7">
        <v>0.0199753</v>
      </c>
    </row>
    <row r="9788" spans="10:18">
      <c r="J9788" s="7">
        <v>781.64</v>
      </c>
      <c r="K9788" s="7">
        <v>0.030016</v>
      </c>
      <c r="M9788" s="7">
        <v>781.64</v>
      </c>
      <c r="N9788" s="7">
        <v>0.0122178</v>
      </c>
      <c r="Q9788" s="7">
        <v>781.64</v>
      </c>
      <c r="R9788" s="7">
        <v>0.0197915</v>
      </c>
    </row>
    <row r="9789" spans="10:18">
      <c r="J9789" s="7">
        <v>781.622</v>
      </c>
      <c r="K9789" s="7">
        <v>0.0299931</v>
      </c>
      <c r="M9789" s="7">
        <v>781.622</v>
      </c>
      <c r="N9789" s="7">
        <v>0.0123554</v>
      </c>
      <c r="Q9789" s="7">
        <v>781.622</v>
      </c>
      <c r="R9789" s="7">
        <v>0.0196095</v>
      </c>
    </row>
    <row r="9790" spans="10:18">
      <c r="J9790" s="7">
        <v>781.605</v>
      </c>
      <c r="K9790" s="7">
        <v>0.029977</v>
      </c>
      <c r="M9790" s="7">
        <v>781.605</v>
      </c>
      <c r="N9790" s="7">
        <v>0.0124975</v>
      </c>
      <c r="Q9790" s="7">
        <v>781.605</v>
      </c>
      <c r="R9790" s="7">
        <v>0.0194299</v>
      </c>
    </row>
    <row r="9791" spans="10:18">
      <c r="J9791" s="7">
        <v>781.588</v>
      </c>
      <c r="K9791" s="7">
        <v>0.0299676</v>
      </c>
      <c r="M9791" s="7">
        <v>781.588</v>
      </c>
      <c r="N9791" s="7">
        <v>0.0126435</v>
      </c>
      <c r="Q9791" s="7">
        <v>781.588</v>
      </c>
      <c r="R9791" s="7">
        <v>0.0192535</v>
      </c>
    </row>
    <row r="9792" spans="10:18">
      <c r="J9792" s="7">
        <v>781.57</v>
      </c>
      <c r="K9792" s="7">
        <v>0.0299645</v>
      </c>
      <c r="M9792" s="7">
        <v>781.57</v>
      </c>
      <c r="N9792" s="7">
        <v>0.0127926</v>
      </c>
      <c r="Q9792" s="7">
        <v>781.57</v>
      </c>
      <c r="R9792" s="7">
        <v>0.0190808</v>
      </c>
    </row>
    <row r="9793" spans="10:18">
      <c r="J9793" s="7">
        <v>781.553</v>
      </c>
      <c r="K9793" s="7">
        <v>0.0299676</v>
      </c>
      <c r="M9793" s="7">
        <v>781.553</v>
      </c>
      <c r="N9793" s="7">
        <v>0.012944</v>
      </c>
      <c r="Q9793" s="7">
        <v>781.553</v>
      </c>
      <c r="R9793" s="7">
        <v>0.0189125</v>
      </c>
    </row>
    <row r="9794" spans="10:18">
      <c r="J9794" s="7">
        <v>781.535</v>
      </c>
      <c r="K9794" s="7">
        <v>0.0299765</v>
      </c>
      <c r="M9794" s="7">
        <v>781.535</v>
      </c>
      <c r="N9794" s="7">
        <v>0.0130968</v>
      </c>
      <c r="Q9794" s="7">
        <v>781.535</v>
      </c>
      <c r="R9794" s="7">
        <v>0.0187491</v>
      </c>
    </row>
    <row r="9795" spans="10:18">
      <c r="J9795" s="7">
        <v>781.518</v>
      </c>
      <c r="K9795" s="7">
        <v>0.0299909</v>
      </c>
      <c r="M9795" s="7">
        <v>781.518</v>
      </c>
      <c r="N9795" s="7">
        <v>0.0132503</v>
      </c>
      <c r="Q9795" s="7">
        <v>781.518</v>
      </c>
      <c r="R9795" s="7">
        <v>0.0185912</v>
      </c>
    </row>
    <row r="9796" spans="10:18">
      <c r="J9796" s="7">
        <v>781.5</v>
      </c>
      <c r="K9796" s="7">
        <v>0.0300105</v>
      </c>
      <c r="M9796" s="7">
        <v>781.5</v>
      </c>
      <c r="N9796" s="7">
        <v>0.0134036</v>
      </c>
      <c r="Q9796" s="7">
        <v>781.5</v>
      </c>
      <c r="R9796" s="7">
        <v>0.0184393</v>
      </c>
    </row>
    <row r="9797" spans="10:18">
      <c r="J9797" s="7">
        <v>781.483</v>
      </c>
      <c r="K9797" s="7">
        <v>0.0300349</v>
      </c>
      <c r="M9797" s="7">
        <v>781.483</v>
      </c>
      <c r="N9797" s="7">
        <v>0.0135558</v>
      </c>
      <c r="Q9797" s="7">
        <v>781.483</v>
      </c>
      <c r="R9797" s="7">
        <v>0.0182939</v>
      </c>
    </row>
    <row r="9798" spans="10:18">
      <c r="J9798" s="7">
        <v>781.465</v>
      </c>
      <c r="K9798" s="7">
        <v>0.0300636</v>
      </c>
      <c r="M9798" s="7">
        <v>781.465</v>
      </c>
      <c r="N9798" s="7">
        <v>0.0137061</v>
      </c>
      <c r="Q9798" s="7">
        <v>781.465</v>
      </c>
      <c r="R9798" s="7">
        <v>0.0181555</v>
      </c>
    </row>
    <row r="9799" spans="10:18">
      <c r="J9799" s="7">
        <v>781.448</v>
      </c>
      <c r="K9799" s="7">
        <v>0.0300964</v>
      </c>
      <c r="M9799" s="7">
        <v>781.448</v>
      </c>
      <c r="N9799" s="7">
        <v>0.0138537</v>
      </c>
      <c r="Q9799" s="7">
        <v>781.448</v>
      </c>
      <c r="R9799" s="7">
        <v>0.0180243</v>
      </c>
    </row>
    <row r="9800" spans="10:18">
      <c r="J9800" s="7">
        <v>781.43</v>
      </c>
      <c r="K9800" s="7">
        <v>0.0301326</v>
      </c>
      <c r="M9800" s="7">
        <v>781.43</v>
      </c>
      <c r="N9800" s="7">
        <v>0.0139977</v>
      </c>
      <c r="Q9800" s="7">
        <v>781.43</v>
      </c>
      <c r="R9800" s="7">
        <v>0.0179008</v>
      </c>
    </row>
    <row r="9801" spans="10:18">
      <c r="J9801" s="7">
        <v>781.413</v>
      </c>
      <c r="K9801" s="7">
        <v>0.0301719</v>
      </c>
      <c r="M9801" s="7">
        <v>781.413</v>
      </c>
      <c r="N9801" s="7">
        <v>0.0141374</v>
      </c>
      <c r="Q9801" s="7">
        <v>781.413</v>
      </c>
      <c r="R9801" s="7">
        <v>0.0177853</v>
      </c>
    </row>
    <row r="9802" spans="10:18">
      <c r="J9802" s="7">
        <v>781.396</v>
      </c>
      <c r="K9802" s="7">
        <v>0.0302138</v>
      </c>
      <c r="M9802" s="7">
        <v>781.396</v>
      </c>
      <c r="N9802" s="7">
        <v>0.014272</v>
      </c>
      <c r="Q9802" s="7">
        <v>781.396</v>
      </c>
      <c r="R9802" s="7">
        <v>0.0176779</v>
      </c>
    </row>
    <row r="9803" spans="10:18">
      <c r="J9803" s="7">
        <v>781.378</v>
      </c>
      <c r="K9803" s="7">
        <v>0.0302579</v>
      </c>
      <c r="M9803" s="7">
        <v>781.378</v>
      </c>
      <c r="N9803" s="7">
        <v>0.0144008</v>
      </c>
      <c r="Q9803" s="7">
        <v>781.378</v>
      </c>
      <c r="R9803" s="7">
        <v>0.0175789</v>
      </c>
    </row>
    <row r="9804" spans="10:18">
      <c r="J9804" s="7">
        <v>781.361</v>
      </c>
      <c r="K9804" s="7">
        <v>0.0303036</v>
      </c>
      <c r="M9804" s="7">
        <v>781.361</v>
      </c>
      <c r="N9804" s="7">
        <v>0.014523</v>
      </c>
      <c r="Q9804" s="7">
        <v>781.361</v>
      </c>
      <c r="R9804" s="7">
        <v>0.0174883</v>
      </c>
    </row>
    <row r="9805" spans="10:18">
      <c r="J9805" s="7">
        <v>781.343</v>
      </c>
      <c r="K9805" s="7">
        <v>0.0303504</v>
      </c>
      <c r="M9805" s="7">
        <v>781.343</v>
      </c>
      <c r="N9805" s="7">
        <v>0.0146381</v>
      </c>
      <c r="Q9805" s="7">
        <v>781.343</v>
      </c>
      <c r="R9805" s="7">
        <v>0.0174064</v>
      </c>
    </row>
    <row r="9806" spans="10:18">
      <c r="J9806" s="7">
        <v>781.326</v>
      </c>
      <c r="K9806" s="7">
        <v>0.0303979</v>
      </c>
      <c r="M9806" s="7">
        <v>781.326</v>
      </c>
      <c r="N9806" s="7">
        <v>0.0147453</v>
      </c>
      <c r="Q9806" s="7">
        <v>781.326</v>
      </c>
      <c r="R9806" s="7">
        <v>0.017333</v>
      </c>
    </row>
    <row r="9807" spans="10:18">
      <c r="J9807" s="7">
        <v>781.308</v>
      </c>
      <c r="K9807" s="7">
        <v>0.0304456</v>
      </c>
      <c r="M9807" s="7">
        <v>781.308</v>
      </c>
      <c r="N9807" s="7">
        <v>0.0148441</v>
      </c>
      <c r="Q9807" s="7">
        <v>781.308</v>
      </c>
      <c r="R9807" s="7">
        <v>0.0172682</v>
      </c>
    </row>
    <row r="9808" spans="10:18">
      <c r="J9808" s="7">
        <v>781.291</v>
      </c>
      <c r="K9808" s="7">
        <v>0.030493</v>
      </c>
      <c r="M9808" s="7">
        <v>781.291</v>
      </c>
      <c r="N9808" s="7">
        <v>0.014934</v>
      </c>
      <c r="Q9808" s="7">
        <v>781.291</v>
      </c>
      <c r="R9808" s="7">
        <v>0.0172118</v>
      </c>
    </row>
    <row r="9809" spans="10:18">
      <c r="J9809" s="7">
        <v>781.273</v>
      </c>
      <c r="K9809" s="7">
        <v>0.0305397</v>
      </c>
      <c r="M9809" s="7">
        <v>781.273</v>
      </c>
      <c r="N9809" s="7">
        <v>0.0150146</v>
      </c>
      <c r="Q9809" s="7">
        <v>781.273</v>
      </c>
      <c r="R9809" s="7">
        <v>0.0171638</v>
      </c>
    </row>
    <row r="9810" spans="10:18">
      <c r="J9810" s="7">
        <v>781.256</v>
      </c>
      <c r="K9810" s="7">
        <v>0.0305852</v>
      </c>
      <c r="M9810" s="7">
        <v>781.256</v>
      </c>
      <c r="N9810" s="7">
        <v>0.0150854</v>
      </c>
      <c r="Q9810" s="7">
        <v>781.256</v>
      </c>
      <c r="R9810" s="7">
        <v>0.0171239</v>
      </c>
    </row>
    <row r="9811" spans="10:18">
      <c r="J9811" s="7">
        <v>781.239</v>
      </c>
      <c r="K9811" s="7">
        <v>0.030629</v>
      </c>
      <c r="M9811" s="7">
        <v>781.239</v>
      </c>
      <c r="N9811" s="7">
        <v>0.0151461</v>
      </c>
      <c r="Q9811" s="7">
        <v>781.239</v>
      </c>
      <c r="R9811" s="7">
        <v>0.0170919</v>
      </c>
    </row>
    <row r="9812" spans="10:18">
      <c r="J9812" s="7">
        <v>781.221</v>
      </c>
      <c r="K9812" s="7">
        <v>0.0306708</v>
      </c>
      <c r="M9812" s="7">
        <v>781.221</v>
      </c>
      <c r="N9812" s="7">
        <v>0.0151964</v>
      </c>
      <c r="Q9812" s="7">
        <v>781.221</v>
      </c>
      <c r="R9812" s="7">
        <v>0.0170676</v>
      </c>
    </row>
    <row r="9813" spans="10:18">
      <c r="J9813" s="7">
        <v>781.204</v>
      </c>
      <c r="K9813" s="7">
        <v>0.0307101</v>
      </c>
      <c r="M9813" s="7">
        <v>781.204</v>
      </c>
      <c r="N9813" s="7">
        <v>0.0152361</v>
      </c>
      <c r="Q9813" s="7">
        <v>781.204</v>
      </c>
      <c r="R9813" s="7">
        <v>0.0170504</v>
      </c>
    </row>
    <row r="9814" spans="10:18">
      <c r="J9814" s="7">
        <v>781.186</v>
      </c>
      <c r="K9814" s="7">
        <v>0.0307466</v>
      </c>
      <c r="M9814" s="7">
        <v>781.186</v>
      </c>
      <c r="N9814" s="7">
        <v>0.0152651</v>
      </c>
      <c r="Q9814" s="7">
        <v>781.186</v>
      </c>
      <c r="R9814" s="7">
        <v>0.0170402</v>
      </c>
    </row>
    <row r="9815" spans="10:18">
      <c r="J9815" s="7">
        <v>781.169</v>
      </c>
      <c r="K9815" s="7">
        <v>0.0307799</v>
      </c>
      <c r="M9815" s="7">
        <v>781.169</v>
      </c>
      <c r="N9815" s="7">
        <v>0.0152834</v>
      </c>
      <c r="Q9815" s="7">
        <v>781.169</v>
      </c>
      <c r="R9815" s="7">
        <v>0.0170364</v>
      </c>
    </row>
    <row r="9816" spans="10:18">
      <c r="J9816" s="7">
        <v>781.151</v>
      </c>
      <c r="K9816" s="7">
        <v>0.0308097</v>
      </c>
      <c r="M9816" s="7">
        <v>781.151</v>
      </c>
      <c r="N9816" s="7">
        <v>0.0152908</v>
      </c>
      <c r="Q9816" s="7">
        <v>781.151</v>
      </c>
      <c r="R9816" s="7">
        <v>0.0170386</v>
      </c>
    </row>
    <row r="9817" spans="10:18">
      <c r="J9817" s="7">
        <v>781.134</v>
      </c>
      <c r="K9817" s="7">
        <v>0.0308358</v>
      </c>
      <c r="M9817" s="7">
        <v>781.134</v>
      </c>
      <c r="N9817" s="7">
        <v>0.0152874</v>
      </c>
      <c r="Q9817" s="7">
        <v>781.134</v>
      </c>
      <c r="R9817" s="7">
        <v>0.0170463</v>
      </c>
    </row>
    <row r="9818" spans="10:18">
      <c r="J9818" s="7">
        <v>781.117</v>
      </c>
      <c r="K9818" s="7">
        <v>0.0308578</v>
      </c>
      <c r="M9818" s="7">
        <v>781.117</v>
      </c>
      <c r="N9818" s="7">
        <v>0.0152735</v>
      </c>
      <c r="Q9818" s="7">
        <v>781.117</v>
      </c>
      <c r="R9818" s="7">
        <v>0.0170589</v>
      </c>
    </row>
    <row r="9819" spans="10:18">
      <c r="J9819" s="7">
        <v>781.099</v>
      </c>
      <c r="K9819" s="7">
        <v>0.0308755</v>
      </c>
      <c r="M9819" s="7">
        <v>781.099</v>
      </c>
      <c r="N9819" s="7">
        <v>0.0152491</v>
      </c>
      <c r="Q9819" s="7">
        <v>781.099</v>
      </c>
      <c r="R9819" s="7">
        <v>0.0170759</v>
      </c>
    </row>
    <row r="9820" spans="10:18">
      <c r="J9820" s="7">
        <v>781.082</v>
      </c>
      <c r="K9820" s="7">
        <v>0.0308888</v>
      </c>
      <c r="M9820" s="7">
        <v>781.082</v>
      </c>
      <c r="N9820" s="7">
        <v>0.0152146</v>
      </c>
      <c r="Q9820" s="7">
        <v>781.082</v>
      </c>
      <c r="R9820" s="7">
        <v>0.0170968</v>
      </c>
    </row>
    <row r="9821" spans="10:18">
      <c r="J9821" s="7">
        <v>781.064</v>
      </c>
      <c r="K9821" s="7">
        <v>0.0308974</v>
      </c>
      <c r="M9821" s="7">
        <v>781.064</v>
      </c>
      <c r="N9821" s="7">
        <v>0.0151702</v>
      </c>
      <c r="Q9821" s="7">
        <v>781.064</v>
      </c>
      <c r="R9821" s="7">
        <v>0.0171208</v>
      </c>
    </row>
    <row r="9822" spans="10:18">
      <c r="J9822" s="7">
        <v>781.047</v>
      </c>
      <c r="K9822" s="7">
        <v>0.0309013</v>
      </c>
      <c r="M9822" s="7">
        <v>781.047</v>
      </c>
      <c r="N9822" s="7">
        <v>0.0151164</v>
      </c>
      <c r="Q9822" s="7">
        <v>781.047</v>
      </c>
      <c r="R9822" s="7">
        <v>0.0171474</v>
      </c>
    </row>
    <row r="9823" spans="10:18">
      <c r="J9823" s="7">
        <v>781.029</v>
      </c>
      <c r="K9823" s="7">
        <v>0.0309004</v>
      </c>
      <c r="M9823" s="7">
        <v>781.029</v>
      </c>
      <c r="N9823" s="7">
        <v>0.0150537</v>
      </c>
      <c r="Q9823" s="7">
        <v>781.029</v>
      </c>
      <c r="R9823" s="7">
        <v>0.017176</v>
      </c>
    </row>
    <row r="9824" spans="10:18">
      <c r="J9824" s="7">
        <v>781.012</v>
      </c>
      <c r="K9824" s="7">
        <v>0.0308946</v>
      </c>
      <c r="M9824" s="7">
        <v>781.012</v>
      </c>
      <c r="N9824" s="7">
        <v>0.0149825</v>
      </c>
      <c r="Q9824" s="7">
        <v>781.012</v>
      </c>
      <c r="R9824" s="7">
        <v>0.0172058</v>
      </c>
    </row>
    <row r="9825" spans="10:18">
      <c r="J9825" s="7">
        <v>780.995</v>
      </c>
      <c r="K9825" s="7">
        <v>0.030884</v>
      </c>
      <c r="M9825" s="7">
        <v>780.995</v>
      </c>
      <c r="N9825" s="7">
        <v>0.0149033</v>
      </c>
      <c r="Q9825" s="7">
        <v>780.995</v>
      </c>
      <c r="R9825" s="7">
        <v>0.0172364</v>
      </c>
    </row>
    <row r="9826" spans="10:18">
      <c r="J9826" s="7">
        <v>780.977</v>
      </c>
      <c r="K9826" s="7">
        <v>0.0308685</v>
      </c>
      <c r="M9826" s="7">
        <v>780.977</v>
      </c>
      <c r="N9826" s="7">
        <v>0.0148168</v>
      </c>
      <c r="Q9826" s="7">
        <v>780.977</v>
      </c>
      <c r="R9826" s="7">
        <v>0.0172669</v>
      </c>
    </row>
    <row r="9827" spans="10:18">
      <c r="J9827" s="7">
        <v>780.96</v>
      </c>
      <c r="K9827" s="7">
        <v>0.0308483</v>
      </c>
      <c r="M9827" s="7">
        <v>780.96</v>
      </c>
      <c r="N9827" s="7">
        <v>0.0147237</v>
      </c>
      <c r="Q9827" s="7">
        <v>780.96</v>
      </c>
      <c r="R9827" s="7">
        <v>0.0172968</v>
      </c>
    </row>
    <row r="9828" spans="10:18">
      <c r="J9828" s="7">
        <v>780.942</v>
      </c>
      <c r="K9828" s="7">
        <v>0.0308234</v>
      </c>
      <c r="M9828" s="7">
        <v>780.942</v>
      </c>
      <c r="N9828" s="7">
        <v>0.0146246</v>
      </c>
      <c r="Q9828" s="7">
        <v>780.942</v>
      </c>
      <c r="R9828" s="7">
        <v>0.0173254</v>
      </c>
    </row>
    <row r="9829" spans="10:18">
      <c r="J9829" s="7">
        <v>780.925</v>
      </c>
      <c r="K9829" s="7">
        <v>0.030794</v>
      </c>
      <c r="M9829" s="7">
        <v>780.925</v>
      </c>
      <c r="N9829" s="7">
        <v>0.0145203</v>
      </c>
      <c r="Q9829" s="7">
        <v>780.925</v>
      </c>
      <c r="R9829" s="7">
        <v>0.0173522</v>
      </c>
    </row>
    <row r="9830" spans="10:18">
      <c r="J9830" s="7">
        <v>780.907</v>
      </c>
      <c r="K9830" s="7">
        <v>0.0307602</v>
      </c>
      <c r="M9830" s="7">
        <v>780.907</v>
      </c>
      <c r="N9830" s="7">
        <v>0.0144115</v>
      </c>
      <c r="Q9830" s="7">
        <v>780.907</v>
      </c>
      <c r="R9830" s="7">
        <v>0.0173765</v>
      </c>
    </row>
    <row r="9831" spans="10:18">
      <c r="J9831" s="7">
        <v>780.89</v>
      </c>
      <c r="K9831" s="7">
        <v>0.0307222</v>
      </c>
      <c r="M9831" s="7">
        <v>780.89</v>
      </c>
      <c r="N9831" s="7">
        <v>0.014299</v>
      </c>
      <c r="Q9831" s="7">
        <v>780.89</v>
      </c>
      <c r="R9831" s="7">
        <v>0.0173977</v>
      </c>
    </row>
    <row r="9832" spans="10:18">
      <c r="J9832" s="7">
        <v>780.873</v>
      </c>
      <c r="K9832" s="7">
        <v>0.0306803</v>
      </c>
      <c r="M9832" s="7">
        <v>780.873</v>
      </c>
      <c r="N9832" s="7">
        <v>0.0141837</v>
      </c>
      <c r="Q9832" s="7">
        <v>780.873</v>
      </c>
      <c r="R9832" s="7">
        <v>0.0174153</v>
      </c>
    </row>
    <row r="9833" spans="10:18">
      <c r="J9833" s="7">
        <v>780.855</v>
      </c>
      <c r="K9833" s="7">
        <v>0.0306348</v>
      </c>
      <c r="M9833" s="7">
        <v>780.855</v>
      </c>
      <c r="N9833" s="7">
        <v>0.0140663</v>
      </c>
      <c r="Q9833" s="7">
        <v>780.855</v>
      </c>
      <c r="R9833" s="7">
        <v>0.0174288</v>
      </c>
    </row>
    <row r="9834" spans="10:18">
      <c r="J9834" s="7">
        <v>780.838</v>
      </c>
      <c r="K9834" s="7">
        <v>0.0305859</v>
      </c>
      <c r="M9834" s="7">
        <v>780.838</v>
      </c>
      <c r="N9834" s="7">
        <v>0.0139477</v>
      </c>
      <c r="Q9834" s="7">
        <v>780.838</v>
      </c>
      <c r="R9834" s="7">
        <v>0.0174377</v>
      </c>
    </row>
    <row r="9835" spans="10:18">
      <c r="J9835" s="7">
        <v>780.82</v>
      </c>
      <c r="K9835" s="7">
        <v>0.0305339</v>
      </c>
      <c r="M9835" s="7">
        <v>780.82</v>
      </c>
      <c r="N9835" s="7">
        <v>0.0138287</v>
      </c>
      <c r="Q9835" s="7">
        <v>780.82</v>
      </c>
      <c r="R9835" s="7">
        <v>0.0174414</v>
      </c>
    </row>
    <row r="9836" spans="10:18">
      <c r="J9836" s="7">
        <v>780.803</v>
      </c>
      <c r="K9836" s="7">
        <v>0.0304793</v>
      </c>
      <c r="M9836" s="7">
        <v>780.803</v>
      </c>
      <c r="N9836" s="7">
        <v>0.0137102</v>
      </c>
      <c r="Q9836" s="7">
        <v>780.803</v>
      </c>
      <c r="R9836" s="7">
        <v>0.0174397</v>
      </c>
    </row>
    <row r="9837" spans="10:18">
      <c r="J9837" s="7">
        <v>780.785</v>
      </c>
      <c r="K9837" s="7">
        <v>0.0304222</v>
      </c>
      <c r="M9837" s="7">
        <v>780.785</v>
      </c>
      <c r="N9837" s="7">
        <v>0.013593</v>
      </c>
      <c r="Q9837" s="7">
        <v>780.785</v>
      </c>
      <c r="R9837" s="7">
        <v>0.017432</v>
      </c>
    </row>
    <row r="9838" spans="10:18">
      <c r="J9838" s="7">
        <v>780.768</v>
      </c>
      <c r="K9838" s="7">
        <v>0.0303632</v>
      </c>
      <c r="M9838" s="7">
        <v>780.768</v>
      </c>
      <c r="N9838" s="7">
        <v>0.0134779</v>
      </c>
      <c r="Q9838" s="7">
        <v>780.768</v>
      </c>
      <c r="R9838" s="7">
        <v>0.0174181</v>
      </c>
    </row>
    <row r="9839" spans="10:18">
      <c r="J9839" s="7">
        <v>780.751</v>
      </c>
      <c r="K9839" s="7">
        <v>0.0303026</v>
      </c>
      <c r="M9839" s="7">
        <v>780.751</v>
      </c>
      <c r="N9839" s="7">
        <v>0.0133658</v>
      </c>
      <c r="Q9839" s="7">
        <v>780.751</v>
      </c>
      <c r="R9839" s="7">
        <v>0.0173977</v>
      </c>
    </row>
    <row r="9840" spans="10:18">
      <c r="J9840" s="7">
        <v>780.733</v>
      </c>
      <c r="K9840" s="7">
        <v>0.0302408</v>
      </c>
      <c r="M9840" s="7">
        <v>780.733</v>
      </c>
      <c r="N9840" s="7">
        <v>0.0132574</v>
      </c>
      <c r="Q9840" s="7">
        <v>780.733</v>
      </c>
      <c r="R9840" s="7">
        <v>0.0173705</v>
      </c>
    </row>
    <row r="9841" spans="10:18">
      <c r="J9841" s="7">
        <v>780.716</v>
      </c>
      <c r="K9841" s="7">
        <v>0.0301783</v>
      </c>
      <c r="M9841" s="7">
        <v>780.716</v>
      </c>
      <c r="N9841" s="7">
        <v>0.0131534</v>
      </c>
      <c r="Q9841" s="7">
        <v>780.716</v>
      </c>
      <c r="R9841" s="7">
        <v>0.0173364</v>
      </c>
    </row>
    <row r="9842" spans="10:18">
      <c r="J9842" s="7">
        <v>780.698</v>
      </c>
      <c r="K9842" s="7">
        <v>0.0301153</v>
      </c>
      <c r="M9842" s="7">
        <v>780.698</v>
      </c>
      <c r="N9842" s="7">
        <v>0.0130547</v>
      </c>
      <c r="Q9842" s="7">
        <v>780.698</v>
      </c>
      <c r="R9842" s="7">
        <v>0.0172951</v>
      </c>
    </row>
    <row r="9843" spans="10:18">
      <c r="J9843" s="7">
        <v>780.681</v>
      </c>
      <c r="K9843" s="7">
        <v>0.0300524</v>
      </c>
      <c r="M9843" s="7">
        <v>780.681</v>
      </c>
      <c r="N9843" s="7">
        <v>0.0129619</v>
      </c>
      <c r="Q9843" s="7">
        <v>780.681</v>
      </c>
      <c r="R9843" s="7">
        <v>0.0172467</v>
      </c>
    </row>
    <row r="9844" spans="10:18">
      <c r="J9844" s="7">
        <v>780.664</v>
      </c>
      <c r="K9844" s="7">
        <v>0.02999</v>
      </c>
      <c r="M9844" s="7">
        <v>780.664</v>
      </c>
      <c r="N9844" s="7">
        <v>0.0128755</v>
      </c>
      <c r="Q9844" s="7">
        <v>780.664</v>
      </c>
      <c r="R9844" s="7">
        <v>0.0171909</v>
      </c>
    </row>
    <row r="9845" spans="10:18">
      <c r="J9845" s="7">
        <v>780.646</v>
      </c>
      <c r="K9845" s="7">
        <v>0.0299284</v>
      </c>
      <c r="M9845" s="7">
        <v>780.646</v>
      </c>
      <c r="N9845" s="7">
        <v>0.0127964</v>
      </c>
      <c r="Q9845" s="7">
        <v>780.646</v>
      </c>
      <c r="R9845" s="7">
        <v>0.017128</v>
      </c>
    </row>
    <row r="9846" spans="10:18">
      <c r="J9846" s="7">
        <v>780.629</v>
      </c>
      <c r="K9846" s="7">
        <v>0.0298681</v>
      </c>
      <c r="M9846" s="7">
        <v>780.629</v>
      </c>
      <c r="N9846" s="7">
        <v>0.0127249</v>
      </c>
      <c r="Q9846" s="7">
        <v>780.629</v>
      </c>
      <c r="R9846" s="7">
        <v>0.0170578</v>
      </c>
    </row>
    <row r="9847" spans="10:18">
      <c r="J9847" s="7">
        <v>780.611</v>
      </c>
      <c r="K9847" s="7">
        <v>0.0298095</v>
      </c>
      <c r="M9847" s="7">
        <v>780.611</v>
      </c>
      <c r="N9847" s="7">
        <v>0.0126616</v>
      </c>
      <c r="Q9847" s="7">
        <v>780.611</v>
      </c>
      <c r="R9847" s="7">
        <v>0.0169806</v>
      </c>
    </row>
    <row r="9848" spans="10:18">
      <c r="J9848" s="7">
        <v>780.594</v>
      </c>
      <c r="K9848" s="7">
        <v>0.029753</v>
      </c>
      <c r="M9848" s="7">
        <v>780.594</v>
      </c>
      <c r="N9848" s="7">
        <v>0.0126069</v>
      </c>
      <c r="Q9848" s="7">
        <v>780.594</v>
      </c>
      <c r="R9848" s="7">
        <v>0.0168964</v>
      </c>
    </row>
    <row r="9849" spans="10:18">
      <c r="J9849" s="7">
        <v>780.576</v>
      </c>
      <c r="K9849" s="7">
        <v>0.0296989</v>
      </c>
      <c r="M9849" s="7">
        <v>780.576</v>
      </c>
      <c r="N9849" s="7">
        <v>0.0125612</v>
      </c>
      <c r="Q9849" s="7">
        <v>780.576</v>
      </c>
      <c r="R9849" s="7">
        <v>0.0168055</v>
      </c>
    </row>
    <row r="9850" spans="10:18">
      <c r="J9850" s="7">
        <v>780.559</v>
      </c>
      <c r="K9850" s="7">
        <v>0.0296475</v>
      </c>
      <c r="M9850" s="7">
        <v>780.559</v>
      </c>
      <c r="N9850" s="7">
        <v>0.0125249</v>
      </c>
      <c r="Q9850" s="7">
        <v>780.559</v>
      </c>
      <c r="R9850" s="7">
        <v>0.0167081</v>
      </c>
    </row>
    <row r="9851" spans="10:18">
      <c r="J9851" s="7">
        <v>780.542</v>
      </c>
      <c r="K9851" s="7">
        <v>0.0295993</v>
      </c>
      <c r="M9851" s="7">
        <v>780.542</v>
      </c>
      <c r="N9851" s="7">
        <v>0.0124982</v>
      </c>
      <c r="Q9851" s="7">
        <v>780.542</v>
      </c>
      <c r="R9851" s="7">
        <v>0.0166045</v>
      </c>
    </row>
    <row r="9852" spans="10:18">
      <c r="J9852" s="7">
        <v>780.524</v>
      </c>
      <c r="K9852" s="7">
        <v>0.0295544</v>
      </c>
      <c r="M9852" s="7">
        <v>780.524</v>
      </c>
      <c r="N9852" s="7">
        <v>0.0124812</v>
      </c>
      <c r="Q9852" s="7">
        <v>780.524</v>
      </c>
      <c r="R9852" s="7">
        <v>0.0164951</v>
      </c>
    </row>
    <row r="9853" spans="10:18">
      <c r="J9853" s="7">
        <v>780.507</v>
      </c>
      <c r="K9853" s="7">
        <v>0.0295133</v>
      </c>
      <c r="M9853" s="7">
        <v>780.507</v>
      </c>
      <c r="N9853" s="7">
        <v>0.0124742</v>
      </c>
      <c r="Q9853" s="7">
        <v>780.507</v>
      </c>
      <c r="R9853" s="7">
        <v>0.0163802</v>
      </c>
    </row>
    <row r="9854" spans="10:18">
      <c r="J9854" s="7">
        <v>780.489</v>
      </c>
      <c r="K9854" s="7">
        <v>0.0294761</v>
      </c>
      <c r="M9854" s="7">
        <v>780.489</v>
      </c>
      <c r="N9854" s="7">
        <v>0.0124771</v>
      </c>
      <c r="Q9854" s="7">
        <v>780.489</v>
      </c>
      <c r="R9854" s="7">
        <v>0.0162603</v>
      </c>
    </row>
    <row r="9855" spans="10:18">
      <c r="J9855" s="7">
        <v>780.472</v>
      </c>
      <c r="K9855" s="7">
        <v>0.029443</v>
      </c>
      <c r="M9855" s="7">
        <v>780.472</v>
      </c>
      <c r="N9855" s="7">
        <v>0.01249</v>
      </c>
      <c r="Q9855" s="7">
        <v>780.472</v>
      </c>
      <c r="R9855" s="7">
        <v>0.0161357</v>
      </c>
    </row>
    <row r="9856" spans="10:18">
      <c r="J9856" s="7">
        <v>780.455</v>
      </c>
      <c r="K9856" s="7">
        <v>0.0294143</v>
      </c>
      <c r="M9856" s="7">
        <v>780.455</v>
      </c>
      <c r="N9856" s="7">
        <v>0.0125128</v>
      </c>
      <c r="Q9856" s="7">
        <v>780.455</v>
      </c>
      <c r="R9856" s="7">
        <v>0.016007</v>
      </c>
    </row>
    <row r="9857" spans="10:18">
      <c r="J9857" s="7">
        <v>780.437</v>
      </c>
      <c r="K9857" s="7">
        <v>0.0293901</v>
      </c>
      <c r="M9857" s="7">
        <v>780.437</v>
      </c>
      <c r="N9857" s="7">
        <v>0.0125454</v>
      </c>
      <c r="Q9857" s="7">
        <v>780.437</v>
      </c>
      <c r="R9857" s="7">
        <v>0.0158747</v>
      </c>
    </row>
    <row r="9858" spans="10:18">
      <c r="J9858" s="7">
        <v>780.42</v>
      </c>
      <c r="K9858" s="7">
        <v>0.0293705</v>
      </c>
      <c r="M9858" s="7">
        <v>780.42</v>
      </c>
      <c r="N9858" s="7">
        <v>0.0125875</v>
      </c>
      <c r="Q9858" s="7">
        <v>780.42</v>
      </c>
      <c r="R9858" s="7">
        <v>0.0157393</v>
      </c>
    </row>
    <row r="9859" spans="10:18">
      <c r="J9859" s="7">
        <v>780.402</v>
      </c>
      <c r="K9859" s="7">
        <v>0.0293556</v>
      </c>
      <c r="M9859" s="7">
        <v>780.402</v>
      </c>
      <c r="N9859" s="7">
        <v>0.0126389</v>
      </c>
      <c r="Q9859" s="7">
        <v>780.402</v>
      </c>
      <c r="R9859" s="7">
        <v>0.0156013</v>
      </c>
    </row>
    <row r="9860" spans="10:18">
      <c r="J9860" s="7">
        <v>780.385</v>
      </c>
      <c r="K9860" s="7">
        <v>0.0293455</v>
      </c>
      <c r="M9860" s="7">
        <v>780.385</v>
      </c>
      <c r="N9860" s="7">
        <v>0.0126992</v>
      </c>
      <c r="Q9860" s="7">
        <v>780.385</v>
      </c>
      <c r="R9860" s="7">
        <v>0.0154614</v>
      </c>
    </row>
    <row r="9861" spans="10:18">
      <c r="J9861" s="7">
        <v>780.368</v>
      </c>
      <c r="K9861" s="7">
        <v>0.0293401</v>
      </c>
      <c r="M9861" s="7">
        <v>780.368</v>
      </c>
      <c r="N9861" s="7">
        <v>0.0127681</v>
      </c>
      <c r="Q9861" s="7">
        <v>780.368</v>
      </c>
      <c r="R9861" s="7">
        <v>0.0153201</v>
      </c>
    </row>
    <row r="9862" spans="10:18">
      <c r="J9862" s="7">
        <v>780.35</v>
      </c>
      <c r="K9862" s="7">
        <v>0.0293395</v>
      </c>
      <c r="M9862" s="7">
        <v>780.35</v>
      </c>
      <c r="N9862" s="7">
        <v>0.012845</v>
      </c>
      <c r="Q9862" s="7">
        <v>780.35</v>
      </c>
      <c r="R9862" s="7">
        <v>0.015178</v>
      </c>
    </row>
    <row r="9863" spans="10:18">
      <c r="J9863" s="7">
        <v>780.333</v>
      </c>
      <c r="K9863" s="7">
        <v>0.0293435</v>
      </c>
      <c r="M9863" s="7">
        <v>780.333</v>
      </c>
      <c r="N9863" s="7">
        <v>0.0129296</v>
      </c>
      <c r="Q9863" s="7">
        <v>780.333</v>
      </c>
      <c r="R9863" s="7">
        <v>0.0150358</v>
      </c>
    </row>
    <row r="9864" spans="10:18">
      <c r="J9864" s="7">
        <v>780.315</v>
      </c>
      <c r="K9864" s="7">
        <v>0.0293521</v>
      </c>
      <c r="M9864" s="7">
        <v>780.315</v>
      </c>
      <c r="N9864" s="7">
        <v>0.0130212</v>
      </c>
      <c r="Q9864" s="7">
        <v>780.315</v>
      </c>
      <c r="R9864" s="7">
        <v>0.0148939</v>
      </c>
    </row>
    <row r="9865" spans="10:18">
      <c r="J9865" s="7">
        <v>780.298</v>
      </c>
      <c r="K9865" s="7">
        <v>0.0293652</v>
      </c>
      <c r="M9865" s="7">
        <v>780.298</v>
      </c>
      <c r="N9865" s="7">
        <v>0.0131192</v>
      </c>
      <c r="Q9865" s="7">
        <v>780.298</v>
      </c>
      <c r="R9865" s="7">
        <v>0.0147531</v>
      </c>
    </row>
    <row r="9866" spans="10:18">
      <c r="J9866" s="7">
        <v>780.281</v>
      </c>
      <c r="K9866" s="7">
        <v>0.0293825</v>
      </c>
      <c r="M9866" s="7">
        <v>780.281</v>
      </c>
      <c r="N9866" s="7">
        <v>0.013223</v>
      </c>
      <c r="Q9866" s="7">
        <v>780.281</v>
      </c>
      <c r="R9866" s="7">
        <v>0.0146139</v>
      </c>
    </row>
    <row r="9867" spans="10:18">
      <c r="J9867" s="7">
        <v>780.263</v>
      </c>
      <c r="K9867" s="7">
        <v>0.0294038</v>
      </c>
      <c r="M9867" s="7">
        <v>780.263</v>
      </c>
      <c r="N9867" s="7">
        <v>0.0133319</v>
      </c>
      <c r="Q9867" s="7">
        <v>780.263</v>
      </c>
      <c r="R9867" s="7">
        <v>0.0144769</v>
      </c>
    </row>
    <row r="9868" spans="10:18">
      <c r="J9868" s="7">
        <v>780.246</v>
      </c>
      <c r="K9868" s="7">
        <v>0.0294289</v>
      </c>
      <c r="M9868" s="7">
        <v>780.246</v>
      </c>
      <c r="N9868" s="7">
        <v>0.0134452</v>
      </c>
      <c r="Q9868" s="7">
        <v>780.246</v>
      </c>
      <c r="R9868" s="7">
        <v>0.0143426</v>
      </c>
    </row>
    <row r="9869" spans="10:18">
      <c r="J9869" s="7">
        <v>780.228</v>
      </c>
      <c r="K9869" s="7">
        <v>0.0294575</v>
      </c>
      <c r="M9869" s="7">
        <v>780.228</v>
      </c>
      <c r="N9869" s="7">
        <v>0.0135622</v>
      </c>
      <c r="Q9869" s="7">
        <v>780.228</v>
      </c>
      <c r="R9869" s="7">
        <v>0.0142116</v>
      </c>
    </row>
    <row r="9870" spans="10:18">
      <c r="J9870" s="7">
        <v>780.211</v>
      </c>
      <c r="K9870" s="7">
        <v>0.0294894</v>
      </c>
      <c r="M9870" s="7">
        <v>780.211</v>
      </c>
      <c r="N9870" s="7">
        <v>0.013682</v>
      </c>
      <c r="Q9870" s="7">
        <v>780.211</v>
      </c>
      <c r="R9870" s="7">
        <v>0.0140845</v>
      </c>
    </row>
    <row r="9871" spans="10:18">
      <c r="J9871" s="7">
        <v>780.194</v>
      </c>
      <c r="K9871" s="7">
        <v>0.0295241</v>
      </c>
      <c r="M9871" s="7">
        <v>780.194</v>
      </c>
      <c r="N9871" s="7">
        <v>0.0138038</v>
      </c>
      <c r="Q9871" s="7">
        <v>780.194</v>
      </c>
      <c r="R9871" s="7">
        <v>0.0139617</v>
      </c>
    </row>
    <row r="9872" spans="10:18">
      <c r="J9872" s="7">
        <v>780.176</v>
      </c>
      <c r="K9872" s="7">
        <v>0.0295613</v>
      </c>
      <c r="M9872" s="7">
        <v>780.176</v>
      </c>
      <c r="N9872" s="7">
        <v>0.0139269</v>
      </c>
      <c r="Q9872" s="7">
        <v>780.176</v>
      </c>
      <c r="R9872" s="7">
        <v>0.0138437</v>
      </c>
    </row>
    <row r="9873" spans="10:18">
      <c r="J9873" s="7">
        <v>780.159</v>
      </c>
      <c r="K9873" s="7">
        <v>0.0296006</v>
      </c>
      <c r="M9873" s="7">
        <v>780.159</v>
      </c>
      <c r="N9873" s="7">
        <v>0.0140505</v>
      </c>
      <c r="Q9873" s="7">
        <v>780.159</v>
      </c>
      <c r="R9873" s="7">
        <v>0.0137309</v>
      </c>
    </row>
    <row r="9874" spans="10:18">
      <c r="J9874" s="7">
        <v>780.141</v>
      </c>
      <c r="K9874" s="7">
        <v>0.0296416</v>
      </c>
      <c r="M9874" s="7">
        <v>780.141</v>
      </c>
      <c r="N9874" s="7">
        <v>0.0141736</v>
      </c>
      <c r="Q9874" s="7">
        <v>780.141</v>
      </c>
      <c r="R9874" s="7">
        <v>0.0136238</v>
      </c>
    </row>
    <row r="9875" spans="10:18">
      <c r="J9875" s="7">
        <v>780.124</v>
      </c>
      <c r="K9875" s="7">
        <v>0.0296838</v>
      </c>
      <c r="M9875" s="7">
        <v>780.124</v>
      </c>
      <c r="N9875" s="7">
        <v>0.0142955</v>
      </c>
      <c r="Q9875" s="7">
        <v>780.124</v>
      </c>
      <c r="R9875" s="7">
        <v>0.0135228</v>
      </c>
    </row>
    <row r="9876" spans="10:18">
      <c r="J9876" s="7">
        <v>780.107</v>
      </c>
      <c r="K9876" s="7">
        <v>0.0297268</v>
      </c>
      <c r="M9876" s="7">
        <v>780.107</v>
      </c>
      <c r="N9876" s="7">
        <v>0.0144154</v>
      </c>
      <c r="Q9876" s="7">
        <v>780.107</v>
      </c>
      <c r="R9876" s="7">
        <v>0.0134281</v>
      </c>
    </row>
    <row r="9877" spans="10:18">
      <c r="J9877" s="7">
        <v>780.089</v>
      </c>
      <c r="K9877" s="7">
        <v>0.0297702</v>
      </c>
      <c r="M9877" s="7">
        <v>780.089</v>
      </c>
      <c r="N9877" s="7">
        <v>0.0145325</v>
      </c>
      <c r="Q9877" s="7">
        <v>780.089</v>
      </c>
      <c r="R9877" s="7">
        <v>0.0133401</v>
      </c>
    </row>
    <row r="9878" spans="10:18">
      <c r="J9878" s="7">
        <v>780.072</v>
      </c>
      <c r="K9878" s="7">
        <v>0.0298134</v>
      </c>
      <c r="M9878" s="7">
        <v>780.072</v>
      </c>
      <c r="N9878" s="7">
        <v>0.014646</v>
      </c>
      <c r="Q9878" s="7">
        <v>780.072</v>
      </c>
      <c r="R9878" s="7">
        <v>0.013259</v>
      </c>
    </row>
    <row r="9879" spans="10:18">
      <c r="J9879" s="7">
        <v>780.055</v>
      </c>
      <c r="K9879" s="7">
        <v>0.0298559</v>
      </c>
      <c r="M9879" s="7">
        <v>780.055</v>
      </c>
      <c r="N9879" s="7">
        <v>0.0147551</v>
      </c>
      <c r="Q9879" s="7">
        <v>780.055</v>
      </c>
      <c r="R9879" s="7">
        <v>0.013185</v>
      </c>
    </row>
    <row r="9880" spans="10:18">
      <c r="J9880" s="7">
        <v>780.037</v>
      </c>
      <c r="K9880" s="7">
        <v>0.0298973</v>
      </c>
      <c r="M9880" s="7">
        <v>780.037</v>
      </c>
      <c r="N9880" s="7">
        <v>0.0148591</v>
      </c>
      <c r="Q9880" s="7">
        <v>780.037</v>
      </c>
      <c r="R9880" s="7">
        <v>0.0131183</v>
      </c>
    </row>
    <row r="9881" spans="10:18">
      <c r="J9881" s="7">
        <v>780.02</v>
      </c>
      <c r="K9881" s="7">
        <v>0.0299371</v>
      </c>
      <c r="M9881" s="7">
        <v>780.02</v>
      </c>
      <c r="N9881" s="7">
        <v>0.0149572</v>
      </c>
      <c r="Q9881" s="7">
        <v>780.02</v>
      </c>
      <c r="R9881" s="7">
        <v>0.0130589</v>
      </c>
    </row>
    <row r="9882" spans="10:18">
      <c r="J9882" s="7">
        <v>780.002</v>
      </c>
      <c r="K9882" s="7">
        <v>0.0299748</v>
      </c>
      <c r="M9882" s="7">
        <v>780.002</v>
      </c>
      <c r="N9882" s="7">
        <v>0.0150489</v>
      </c>
      <c r="Q9882" s="7">
        <v>780.002</v>
      </c>
      <c r="R9882" s="7">
        <v>0.013007</v>
      </c>
    </row>
    <row r="9883" spans="10:18">
      <c r="J9883" s="7">
        <v>779.985</v>
      </c>
      <c r="K9883" s="7">
        <v>0.0300098</v>
      </c>
      <c r="M9883" s="7">
        <v>779.985</v>
      </c>
      <c r="N9883" s="7">
        <v>0.0151335</v>
      </c>
      <c r="Q9883" s="7">
        <v>779.985</v>
      </c>
      <c r="R9883" s="7">
        <v>0.0129626</v>
      </c>
    </row>
    <row r="9884" spans="10:18">
      <c r="J9884" s="7">
        <v>779.968</v>
      </c>
      <c r="K9884" s="7">
        <v>0.0300418</v>
      </c>
      <c r="M9884" s="7">
        <v>779.968</v>
      </c>
      <c r="N9884" s="7">
        <v>0.0152103</v>
      </c>
      <c r="Q9884" s="7">
        <v>779.968</v>
      </c>
      <c r="R9884" s="7">
        <v>0.0129256</v>
      </c>
    </row>
    <row r="9885" spans="10:18">
      <c r="J9885" s="7">
        <v>779.95</v>
      </c>
      <c r="K9885" s="7">
        <v>0.0300702</v>
      </c>
      <c r="M9885" s="7">
        <v>779.95</v>
      </c>
      <c r="N9885" s="7">
        <v>0.015279</v>
      </c>
      <c r="Q9885" s="7">
        <v>779.95</v>
      </c>
      <c r="R9885" s="7">
        <v>0.012896</v>
      </c>
    </row>
    <row r="9886" spans="10:18">
      <c r="J9886" s="7">
        <v>779.933</v>
      </c>
      <c r="K9886" s="7">
        <v>0.0300945</v>
      </c>
      <c r="M9886" s="7">
        <v>779.933</v>
      </c>
      <c r="N9886" s="7">
        <v>0.0153389</v>
      </c>
      <c r="Q9886" s="7">
        <v>779.933</v>
      </c>
      <c r="R9886" s="7">
        <v>0.0128736</v>
      </c>
    </row>
    <row r="9887" spans="10:18">
      <c r="J9887" s="7">
        <v>779.915</v>
      </c>
      <c r="K9887" s="7">
        <v>0.0301145</v>
      </c>
      <c r="M9887" s="7">
        <v>779.915</v>
      </c>
      <c r="N9887" s="7">
        <v>0.0153897</v>
      </c>
      <c r="Q9887" s="7">
        <v>779.915</v>
      </c>
      <c r="R9887" s="7">
        <v>0.0128583</v>
      </c>
    </row>
    <row r="9888" spans="10:18">
      <c r="J9888" s="7">
        <v>779.898</v>
      </c>
      <c r="K9888" s="7">
        <v>0.0301295</v>
      </c>
      <c r="M9888" s="7">
        <v>779.898</v>
      </c>
      <c r="N9888" s="7">
        <v>0.015431</v>
      </c>
      <c r="Q9888" s="7">
        <v>779.898</v>
      </c>
      <c r="R9888" s="7">
        <v>0.0128498</v>
      </c>
    </row>
    <row r="9889" spans="10:18">
      <c r="J9889" s="7">
        <v>779.881</v>
      </c>
      <c r="K9889" s="7">
        <v>0.0301393</v>
      </c>
      <c r="M9889" s="7">
        <v>779.881</v>
      </c>
      <c r="N9889" s="7">
        <v>0.0154625</v>
      </c>
      <c r="Q9889" s="7">
        <v>779.881</v>
      </c>
      <c r="R9889" s="7">
        <v>0.0128479</v>
      </c>
    </row>
    <row r="9890" spans="10:18">
      <c r="J9890" s="7">
        <v>779.863</v>
      </c>
      <c r="K9890" s="7">
        <v>0.0301434</v>
      </c>
      <c r="M9890" s="7">
        <v>779.863</v>
      </c>
      <c r="N9890" s="7">
        <v>0.015484</v>
      </c>
      <c r="Q9890" s="7">
        <v>779.863</v>
      </c>
      <c r="R9890" s="7">
        <v>0.0128523</v>
      </c>
    </row>
    <row r="9891" spans="10:18">
      <c r="J9891" s="7">
        <v>779.846</v>
      </c>
      <c r="K9891" s="7">
        <v>0.0301415</v>
      </c>
      <c r="M9891" s="7">
        <v>779.846</v>
      </c>
      <c r="N9891" s="7">
        <v>0.0154951</v>
      </c>
      <c r="Q9891" s="7">
        <v>779.846</v>
      </c>
      <c r="R9891" s="7">
        <v>0.0128627</v>
      </c>
    </row>
    <row r="9892" spans="10:18">
      <c r="J9892" s="7">
        <v>779.829</v>
      </c>
      <c r="K9892" s="7">
        <v>0.0301334</v>
      </c>
      <c r="M9892" s="7">
        <v>779.829</v>
      </c>
      <c r="N9892" s="7">
        <v>0.0154959</v>
      </c>
      <c r="Q9892" s="7">
        <v>779.829</v>
      </c>
      <c r="R9892" s="7">
        <v>0.0128787</v>
      </c>
    </row>
    <row r="9893" spans="10:18">
      <c r="J9893" s="7">
        <v>779.811</v>
      </c>
      <c r="K9893" s="7">
        <v>0.0301187</v>
      </c>
      <c r="M9893" s="7">
        <v>779.811</v>
      </c>
      <c r="N9893" s="7">
        <v>0.0154863</v>
      </c>
      <c r="Q9893" s="7">
        <v>779.811</v>
      </c>
      <c r="R9893" s="7">
        <v>0.0128998</v>
      </c>
    </row>
    <row r="9894" spans="10:18">
      <c r="J9894" s="7">
        <v>779.794</v>
      </c>
      <c r="K9894" s="7">
        <v>0.0300973</v>
      </c>
      <c r="M9894" s="7">
        <v>779.794</v>
      </c>
      <c r="N9894" s="7">
        <v>0.0154662</v>
      </c>
      <c r="Q9894" s="7">
        <v>779.794</v>
      </c>
      <c r="R9894" s="7">
        <v>0.0129257</v>
      </c>
    </row>
    <row r="9895" spans="10:18">
      <c r="J9895" s="7">
        <v>779.776</v>
      </c>
      <c r="K9895" s="7">
        <v>0.0300688</v>
      </c>
      <c r="M9895" s="7">
        <v>779.776</v>
      </c>
      <c r="N9895" s="7">
        <v>0.0154358</v>
      </c>
      <c r="Q9895" s="7">
        <v>779.776</v>
      </c>
      <c r="R9895" s="7">
        <v>0.0129559</v>
      </c>
    </row>
    <row r="9896" spans="10:18">
      <c r="J9896" s="7">
        <v>779.759</v>
      </c>
      <c r="K9896" s="7">
        <v>0.0300332</v>
      </c>
      <c r="M9896" s="7">
        <v>779.759</v>
      </c>
      <c r="N9896" s="7">
        <v>0.0153952</v>
      </c>
      <c r="Q9896" s="7">
        <v>779.759</v>
      </c>
      <c r="R9896" s="7">
        <v>0.0129899</v>
      </c>
    </row>
    <row r="9897" spans="10:18">
      <c r="J9897" s="7">
        <v>779.742</v>
      </c>
      <c r="K9897" s="7">
        <v>0.0299904</v>
      </c>
      <c r="M9897" s="7">
        <v>779.742</v>
      </c>
      <c r="N9897" s="7">
        <v>0.0153446</v>
      </c>
      <c r="Q9897" s="7">
        <v>779.742</v>
      </c>
      <c r="R9897" s="7">
        <v>0.0130272</v>
      </c>
    </row>
    <row r="9898" spans="10:18">
      <c r="J9898" s="7">
        <v>779.724</v>
      </c>
      <c r="K9898" s="7">
        <v>0.0299402</v>
      </c>
      <c r="M9898" s="7">
        <v>779.724</v>
      </c>
      <c r="N9898" s="7">
        <v>0.0152843</v>
      </c>
      <c r="Q9898" s="7">
        <v>779.724</v>
      </c>
      <c r="R9898" s="7">
        <v>0.0130672</v>
      </c>
    </row>
    <row r="9899" spans="10:18">
      <c r="J9899" s="7">
        <v>779.707</v>
      </c>
      <c r="K9899" s="7">
        <v>0.0298826</v>
      </c>
      <c r="M9899" s="7">
        <v>779.707</v>
      </c>
      <c r="N9899" s="7">
        <v>0.0152145</v>
      </c>
      <c r="Q9899" s="7">
        <v>779.707</v>
      </c>
      <c r="R9899" s="7">
        <v>0.0131095</v>
      </c>
    </row>
    <row r="9900" spans="10:18">
      <c r="J9900" s="7">
        <v>779.69</v>
      </c>
      <c r="K9900" s="7">
        <v>0.0298177</v>
      </c>
      <c r="M9900" s="7">
        <v>779.69</v>
      </c>
      <c r="N9900" s="7">
        <v>0.0151356</v>
      </c>
      <c r="Q9900" s="7">
        <v>779.69</v>
      </c>
      <c r="R9900" s="7">
        <v>0.0131534</v>
      </c>
    </row>
    <row r="9901" spans="10:18">
      <c r="J9901" s="7">
        <v>779.672</v>
      </c>
      <c r="K9901" s="7">
        <v>0.0297456</v>
      </c>
      <c r="M9901" s="7">
        <v>779.672</v>
      </c>
      <c r="N9901" s="7">
        <v>0.0150482</v>
      </c>
      <c r="Q9901" s="7">
        <v>779.672</v>
      </c>
      <c r="R9901" s="7">
        <v>0.0131984</v>
      </c>
    </row>
    <row r="9902" spans="10:18">
      <c r="J9902" s="7">
        <v>779.655</v>
      </c>
      <c r="K9902" s="7">
        <v>0.0296662</v>
      </c>
      <c r="M9902" s="7">
        <v>779.655</v>
      </c>
      <c r="N9902" s="7">
        <v>0.0149526</v>
      </c>
      <c r="Q9902" s="7">
        <v>779.655</v>
      </c>
      <c r="R9902" s="7">
        <v>0.013244</v>
      </c>
    </row>
    <row r="9903" spans="10:18">
      <c r="J9903" s="7">
        <v>779.637</v>
      </c>
      <c r="K9903" s="7">
        <v>0.0295798</v>
      </c>
      <c r="M9903" s="7">
        <v>779.637</v>
      </c>
      <c r="N9903" s="7">
        <v>0.0148495</v>
      </c>
      <c r="Q9903" s="7">
        <v>779.637</v>
      </c>
      <c r="R9903" s="7">
        <v>0.0132895</v>
      </c>
    </row>
    <row r="9904" spans="10:18">
      <c r="J9904" s="7">
        <v>779.62</v>
      </c>
      <c r="K9904" s="7">
        <v>0.0294865</v>
      </c>
      <c r="M9904" s="7">
        <v>779.62</v>
      </c>
      <c r="N9904" s="7">
        <v>0.0147393</v>
      </c>
      <c r="Q9904" s="7">
        <v>779.62</v>
      </c>
      <c r="R9904" s="7">
        <v>0.0133345</v>
      </c>
    </row>
    <row r="9905" spans="10:18">
      <c r="J9905" s="7">
        <v>779.603</v>
      </c>
      <c r="K9905" s="7">
        <v>0.0293866</v>
      </c>
      <c r="M9905" s="7">
        <v>779.603</v>
      </c>
      <c r="N9905" s="7">
        <v>0.0146227</v>
      </c>
      <c r="Q9905" s="7">
        <v>779.603</v>
      </c>
      <c r="R9905" s="7">
        <v>0.0133783</v>
      </c>
    </row>
    <row r="9906" spans="10:18">
      <c r="J9906" s="7">
        <v>779.585</v>
      </c>
      <c r="K9906" s="7">
        <v>0.0292805</v>
      </c>
      <c r="M9906" s="7">
        <v>779.585</v>
      </c>
      <c r="N9906" s="7">
        <v>0.0145005</v>
      </c>
      <c r="Q9906" s="7">
        <v>779.585</v>
      </c>
      <c r="R9906" s="7">
        <v>0.0134204</v>
      </c>
    </row>
    <row r="9907" spans="10:18">
      <c r="J9907" s="7">
        <v>779.568</v>
      </c>
      <c r="K9907" s="7">
        <v>0.0291683</v>
      </c>
      <c r="M9907" s="7">
        <v>779.568</v>
      </c>
      <c r="N9907" s="7">
        <v>0.0143731</v>
      </c>
      <c r="Q9907" s="7">
        <v>779.568</v>
      </c>
      <c r="R9907" s="7">
        <v>0.0134604</v>
      </c>
    </row>
    <row r="9908" spans="10:18">
      <c r="J9908" s="7">
        <v>779.551</v>
      </c>
      <c r="K9908" s="7">
        <v>0.0290504</v>
      </c>
      <c r="M9908" s="7">
        <v>779.551</v>
      </c>
      <c r="N9908" s="7">
        <v>0.0142415</v>
      </c>
      <c r="Q9908" s="7">
        <v>779.551</v>
      </c>
      <c r="R9908" s="7">
        <v>0.0134976</v>
      </c>
    </row>
    <row r="9909" spans="10:18">
      <c r="J9909" s="7">
        <v>779.533</v>
      </c>
      <c r="K9909" s="7">
        <v>0.0289273</v>
      </c>
      <c r="M9909" s="7">
        <v>779.533</v>
      </c>
      <c r="N9909" s="7">
        <v>0.0141063</v>
      </c>
      <c r="Q9909" s="7">
        <v>779.533</v>
      </c>
      <c r="R9909" s="7">
        <v>0.0135316</v>
      </c>
    </row>
    <row r="9910" spans="10:18">
      <c r="J9910" s="7">
        <v>779.516</v>
      </c>
      <c r="K9910" s="7">
        <v>0.0287994</v>
      </c>
      <c r="M9910" s="7">
        <v>779.516</v>
      </c>
      <c r="N9910" s="7">
        <v>0.0139683</v>
      </c>
      <c r="Q9910" s="7">
        <v>779.516</v>
      </c>
      <c r="R9910" s="7">
        <v>0.013562</v>
      </c>
    </row>
    <row r="9911" spans="10:18">
      <c r="J9911" s="7">
        <v>779.499</v>
      </c>
      <c r="K9911" s="7">
        <v>0.0286672</v>
      </c>
      <c r="M9911" s="7">
        <v>779.499</v>
      </c>
      <c r="N9911" s="7">
        <v>0.0138283</v>
      </c>
      <c r="Q9911" s="7">
        <v>779.499</v>
      </c>
      <c r="R9911" s="7">
        <v>0.0135884</v>
      </c>
    </row>
    <row r="9912" spans="10:18">
      <c r="J9912" s="7">
        <v>779.481</v>
      </c>
      <c r="K9912" s="7">
        <v>0.0285312</v>
      </c>
      <c r="M9912" s="7">
        <v>779.481</v>
      </c>
      <c r="N9912" s="7">
        <v>0.013687</v>
      </c>
      <c r="Q9912" s="7">
        <v>779.481</v>
      </c>
      <c r="R9912" s="7">
        <v>0.0136102</v>
      </c>
    </row>
    <row r="9913" spans="10:18">
      <c r="J9913" s="7">
        <v>779.464</v>
      </c>
      <c r="K9913" s="7">
        <v>0.0283918</v>
      </c>
      <c r="M9913" s="7">
        <v>779.464</v>
      </c>
      <c r="N9913" s="7">
        <v>0.0135452</v>
      </c>
      <c r="Q9913" s="7">
        <v>779.464</v>
      </c>
      <c r="R9913" s="7">
        <v>0.0136272</v>
      </c>
    </row>
    <row r="9914" spans="10:18">
      <c r="J9914" s="7">
        <v>779.446</v>
      </c>
      <c r="K9914" s="7">
        <v>0.0282497</v>
      </c>
      <c r="M9914" s="7">
        <v>779.446</v>
      </c>
      <c r="N9914" s="7">
        <v>0.0134038</v>
      </c>
      <c r="Q9914" s="7">
        <v>779.446</v>
      </c>
      <c r="R9914" s="7">
        <v>0.013639</v>
      </c>
    </row>
    <row r="9915" spans="10:18">
      <c r="J9915" s="7">
        <v>779.429</v>
      </c>
      <c r="K9915" s="7">
        <v>0.0281055</v>
      </c>
      <c r="M9915" s="7">
        <v>779.429</v>
      </c>
      <c r="N9915" s="7">
        <v>0.0132635</v>
      </c>
      <c r="Q9915" s="7">
        <v>779.429</v>
      </c>
      <c r="R9915" s="7">
        <v>0.0136454</v>
      </c>
    </row>
    <row r="9916" spans="10:18">
      <c r="J9916" s="7">
        <v>779.412</v>
      </c>
      <c r="K9916" s="7">
        <v>0.0279597</v>
      </c>
      <c r="M9916" s="7">
        <v>779.412</v>
      </c>
      <c r="N9916" s="7">
        <v>0.0131251</v>
      </c>
      <c r="Q9916" s="7">
        <v>779.412</v>
      </c>
      <c r="R9916" s="7">
        <v>0.013646</v>
      </c>
    </row>
    <row r="9917" spans="10:18">
      <c r="J9917" s="7">
        <v>779.394</v>
      </c>
      <c r="K9917" s="7">
        <v>0.0278131</v>
      </c>
      <c r="M9917" s="7">
        <v>779.394</v>
      </c>
      <c r="N9917" s="7">
        <v>0.0129893</v>
      </c>
      <c r="Q9917" s="7">
        <v>779.394</v>
      </c>
      <c r="R9917" s="7">
        <v>0.0136406</v>
      </c>
    </row>
    <row r="9918" spans="10:18">
      <c r="J9918" s="7">
        <v>779.377</v>
      </c>
      <c r="K9918" s="7">
        <v>0.0276661</v>
      </c>
      <c r="M9918" s="7">
        <v>779.377</v>
      </c>
      <c r="N9918" s="7">
        <v>0.0128568</v>
      </c>
      <c r="Q9918" s="7">
        <v>779.377</v>
      </c>
      <c r="R9918" s="7">
        <v>0.0136292</v>
      </c>
    </row>
    <row r="9919" spans="10:18">
      <c r="J9919" s="7">
        <v>779.36</v>
      </c>
      <c r="K9919" s="7">
        <v>0.0275195</v>
      </c>
      <c r="M9919" s="7">
        <v>779.36</v>
      </c>
      <c r="N9919" s="7">
        <v>0.0127284</v>
      </c>
      <c r="Q9919" s="7">
        <v>779.36</v>
      </c>
      <c r="R9919" s="7">
        <v>0.0136115</v>
      </c>
    </row>
    <row r="9920" spans="10:18">
      <c r="J9920" s="7">
        <v>779.342</v>
      </c>
      <c r="K9920" s="7">
        <v>0.0273739</v>
      </c>
      <c r="M9920" s="7">
        <v>779.342</v>
      </c>
      <c r="N9920" s="7">
        <v>0.0126048</v>
      </c>
      <c r="Q9920" s="7">
        <v>779.342</v>
      </c>
      <c r="R9920" s="7">
        <v>0.0135875</v>
      </c>
    </row>
    <row r="9921" spans="10:18">
      <c r="J9921" s="7">
        <v>779.325</v>
      </c>
      <c r="K9921" s="7">
        <v>0.02723</v>
      </c>
      <c r="M9921" s="7">
        <v>779.325</v>
      </c>
      <c r="N9921" s="7">
        <v>0.0124865</v>
      </c>
      <c r="Q9921" s="7">
        <v>779.325</v>
      </c>
      <c r="R9921" s="7">
        <v>0.0135572</v>
      </c>
    </row>
    <row r="9922" spans="10:18">
      <c r="J9922" s="7">
        <v>779.308</v>
      </c>
      <c r="K9922" s="7">
        <v>0.0270885</v>
      </c>
      <c r="M9922" s="7">
        <v>779.308</v>
      </c>
      <c r="N9922" s="7">
        <v>0.0123741</v>
      </c>
      <c r="Q9922" s="7">
        <v>779.308</v>
      </c>
      <c r="R9922" s="7">
        <v>0.0135204</v>
      </c>
    </row>
    <row r="9923" spans="10:18">
      <c r="J9923" s="7">
        <v>779.29</v>
      </c>
      <c r="K9923" s="7">
        <v>0.0269499</v>
      </c>
      <c r="M9923" s="7">
        <v>779.29</v>
      </c>
      <c r="N9923" s="7">
        <v>0.0122683</v>
      </c>
      <c r="Q9923" s="7">
        <v>779.29</v>
      </c>
      <c r="R9923" s="7">
        <v>0.0134774</v>
      </c>
    </row>
    <row r="9924" spans="10:18">
      <c r="J9924" s="7">
        <v>779.273</v>
      </c>
      <c r="K9924" s="7">
        <v>0.026815</v>
      </c>
      <c r="M9924" s="7">
        <v>779.273</v>
      </c>
      <c r="N9924" s="7">
        <v>0.0121696</v>
      </c>
      <c r="Q9924" s="7">
        <v>779.273</v>
      </c>
      <c r="R9924" s="7">
        <v>0.0134282</v>
      </c>
    </row>
    <row r="9925" spans="10:18">
      <c r="J9925" s="7">
        <v>779.256</v>
      </c>
      <c r="K9925" s="7">
        <v>0.0266844</v>
      </c>
      <c r="M9925" s="7">
        <v>779.256</v>
      </c>
      <c r="N9925" s="7">
        <v>0.0120783</v>
      </c>
      <c r="Q9925" s="7">
        <v>779.256</v>
      </c>
      <c r="R9925" s="7">
        <v>0.0133728</v>
      </c>
    </row>
    <row r="9926" spans="10:18">
      <c r="J9926" s="7">
        <v>779.238</v>
      </c>
      <c r="K9926" s="7">
        <v>0.0265587</v>
      </c>
      <c r="M9926" s="7">
        <v>779.238</v>
      </c>
      <c r="N9926" s="7">
        <v>0.0119949</v>
      </c>
      <c r="Q9926" s="7">
        <v>779.238</v>
      </c>
      <c r="R9926" s="7">
        <v>0.0133116</v>
      </c>
    </row>
    <row r="9927" spans="10:18">
      <c r="J9927" s="7">
        <v>779.221</v>
      </c>
      <c r="K9927" s="7">
        <v>0.0264385</v>
      </c>
      <c r="M9927" s="7">
        <v>779.221</v>
      </c>
      <c r="N9927" s="7">
        <v>0.0119198</v>
      </c>
      <c r="Q9927" s="7">
        <v>779.221</v>
      </c>
      <c r="R9927" s="7">
        <v>0.0132447</v>
      </c>
    </row>
    <row r="9928" spans="10:18">
      <c r="J9928" s="7">
        <v>779.204</v>
      </c>
      <c r="K9928" s="7">
        <v>0.0263244</v>
      </c>
      <c r="M9928" s="7">
        <v>779.204</v>
      </c>
      <c r="N9928" s="7">
        <v>0.0118532</v>
      </c>
      <c r="Q9928" s="7">
        <v>779.204</v>
      </c>
      <c r="R9928" s="7">
        <v>0.0131724</v>
      </c>
    </row>
    <row r="9929" spans="10:18">
      <c r="J9929" s="7">
        <v>779.186</v>
      </c>
      <c r="K9929" s="7">
        <v>0.026217</v>
      </c>
      <c r="M9929" s="7">
        <v>779.186</v>
      </c>
      <c r="N9929" s="7">
        <v>0.0117954</v>
      </c>
      <c r="Q9929" s="7">
        <v>779.186</v>
      </c>
      <c r="R9929" s="7">
        <v>0.0130949</v>
      </c>
    </row>
    <row r="9930" spans="10:18">
      <c r="J9930" s="7">
        <v>779.169</v>
      </c>
      <c r="K9930" s="7">
        <v>0.0261168</v>
      </c>
      <c r="M9930" s="7">
        <v>779.169</v>
      </c>
      <c r="N9930" s="7">
        <v>0.0117466</v>
      </c>
      <c r="Q9930" s="7">
        <v>779.169</v>
      </c>
      <c r="R9930" s="7">
        <v>0.0130127</v>
      </c>
    </row>
    <row r="9931" spans="10:18">
      <c r="J9931" s="7">
        <v>779.151</v>
      </c>
      <c r="K9931" s="7">
        <v>0.0260242</v>
      </c>
      <c r="M9931" s="7">
        <v>779.151</v>
      </c>
      <c r="N9931" s="7">
        <v>0.0117068</v>
      </c>
      <c r="Q9931" s="7">
        <v>779.151</v>
      </c>
      <c r="R9931" s="7">
        <v>0.012926</v>
      </c>
    </row>
    <row r="9932" spans="10:18">
      <c r="J9932" s="7">
        <v>779.134</v>
      </c>
      <c r="K9932" s="7">
        <v>0.0259398</v>
      </c>
      <c r="M9932" s="7">
        <v>779.134</v>
      </c>
      <c r="N9932" s="7">
        <v>0.0116762</v>
      </c>
      <c r="Q9932" s="7">
        <v>779.134</v>
      </c>
      <c r="R9932" s="7">
        <v>0.0128353</v>
      </c>
    </row>
    <row r="9933" spans="10:18">
      <c r="J9933" s="7">
        <v>779.117</v>
      </c>
      <c r="K9933" s="7">
        <v>0.025864</v>
      </c>
      <c r="M9933" s="7">
        <v>779.117</v>
      </c>
      <c r="N9933" s="7">
        <v>0.0116547</v>
      </c>
      <c r="Q9933" s="7">
        <v>779.117</v>
      </c>
      <c r="R9933" s="7">
        <v>0.0127409</v>
      </c>
    </row>
    <row r="9934" spans="10:18">
      <c r="J9934" s="7">
        <v>779.099</v>
      </c>
      <c r="K9934" s="7">
        <v>0.0257972</v>
      </c>
      <c r="M9934" s="7">
        <v>779.099</v>
      </c>
      <c r="N9934" s="7">
        <v>0.0116422</v>
      </c>
      <c r="Q9934" s="7">
        <v>779.099</v>
      </c>
      <c r="R9934" s="7">
        <v>0.0126434</v>
      </c>
    </row>
    <row r="9935" spans="10:18">
      <c r="J9935" s="7">
        <v>779.082</v>
      </c>
      <c r="K9935" s="7">
        <v>0.0257397</v>
      </c>
      <c r="M9935" s="7">
        <v>779.082</v>
      </c>
      <c r="N9935" s="7">
        <v>0.0116387</v>
      </c>
      <c r="Q9935" s="7">
        <v>779.082</v>
      </c>
      <c r="R9935" s="7">
        <v>0.0125432</v>
      </c>
    </row>
    <row r="9936" spans="10:18">
      <c r="J9936" s="7">
        <v>779.065</v>
      </c>
      <c r="K9936" s="7">
        <v>0.0256918</v>
      </c>
      <c r="M9936" s="7">
        <v>779.065</v>
      </c>
      <c r="N9936" s="7">
        <v>0.0116439</v>
      </c>
      <c r="Q9936" s="7">
        <v>779.065</v>
      </c>
      <c r="R9936" s="7">
        <v>0.0124407</v>
      </c>
    </row>
    <row r="9937" spans="10:18">
      <c r="J9937" s="7">
        <v>779.047</v>
      </c>
      <c r="K9937" s="7">
        <v>0.0256539</v>
      </c>
      <c r="M9937" s="7">
        <v>779.047</v>
      </c>
      <c r="N9937" s="7">
        <v>0.0116576</v>
      </c>
      <c r="Q9937" s="7">
        <v>779.047</v>
      </c>
      <c r="R9937" s="7">
        <v>0.0123366</v>
      </c>
    </row>
    <row r="9938" spans="10:18">
      <c r="J9938" s="7">
        <v>779.03</v>
      </c>
      <c r="K9938" s="7">
        <v>0.025626</v>
      </c>
      <c r="M9938" s="7">
        <v>779.03</v>
      </c>
      <c r="N9938" s="7">
        <v>0.0116794</v>
      </c>
      <c r="Q9938" s="7">
        <v>779.03</v>
      </c>
      <c r="R9938" s="7">
        <v>0.0122312</v>
      </c>
    </row>
    <row r="9939" spans="10:18">
      <c r="J9939" s="7">
        <v>779.013</v>
      </c>
      <c r="K9939" s="7">
        <v>0.0256084</v>
      </c>
      <c r="M9939" s="7">
        <v>779.013</v>
      </c>
      <c r="N9939" s="7">
        <v>0.0117091</v>
      </c>
      <c r="Q9939" s="7">
        <v>779.013</v>
      </c>
      <c r="R9939" s="7">
        <v>0.0121251</v>
      </c>
    </row>
    <row r="9940" spans="10:18">
      <c r="J9940" s="7">
        <v>778.995</v>
      </c>
      <c r="K9940" s="7">
        <v>0.0256013</v>
      </c>
      <c r="M9940" s="7">
        <v>778.995</v>
      </c>
      <c r="N9940" s="7">
        <v>0.0117462</v>
      </c>
      <c r="Q9940" s="7">
        <v>778.995</v>
      </c>
      <c r="R9940" s="7">
        <v>0.0120189</v>
      </c>
    </row>
    <row r="9941" spans="10:18">
      <c r="J9941" s="7">
        <v>778.978</v>
      </c>
      <c r="K9941" s="7">
        <v>0.0256046</v>
      </c>
      <c r="M9941" s="7">
        <v>778.978</v>
      </c>
      <c r="N9941" s="7">
        <v>0.0117902</v>
      </c>
      <c r="Q9941" s="7">
        <v>778.978</v>
      </c>
      <c r="R9941" s="7">
        <v>0.0119131</v>
      </c>
    </row>
    <row r="9942" spans="10:18">
      <c r="J9942" s="7">
        <v>778.961</v>
      </c>
      <c r="K9942" s="7">
        <v>0.0256184</v>
      </c>
      <c r="M9942" s="7">
        <v>778.961</v>
      </c>
      <c r="N9942" s="7">
        <v>0.0118406</v>
      </c>
      <c r="Q9942" s="7">
        <v>778.961</v>
      </c>
      <c r="R9942" s="7">
        <v>0.0118081</v>
      </c>
    </row>
    <row r="9943" spans="10:18">
      <c r="J9943" s="7">
        <v>778.943</v>
      </c>
      <c r="K9943" s="7">
        <v>0.0256427</v>
      </c>
      <c r="M9943" s="7">
        <v>778.943</v>
      </c>
      <c r="N9943" s="7">
        <v>0.0118969</v>
      </c>
      <c r="Q9943" s="7">
        <v>778.943</v>
      </c>
      <c r="R9943" s="7">
        <v>0.0117046</v>
      </c>
    </row>
    <row r="9944" spans="10:18">
      <c r="J9944" s="7">
        <v>778.926</v>
      </c>
      <c r="K9944" s="7">
        <v>0.0256773</v>
      </c>
      <c r="M9944" s="7">
        <v>778.926</v>
      </c>
      <c r="N9944" s="7">
        <v>0.0119585</v>
      </c>
      <c r="Q9944" s="7">
        <v>778.926</v>
      </c>
      <c r="R9944" s="7">
        <v>0.011603</v>
      </c>
    </row>
    <row r="9945" spans="10:18">
      <c r="J9945" s="7">
        <v>778.909</v>
      </c>
      <c r="K9945" s="7">
        <v>0.0257222</v>
      </c>
      <c r="M9945" s="7">
        <v>778.909</v>
      </c>
      <c r="N9945" s="7">
        <v>0.0120247</v>
      </c>
      <c r="Q9945" s="7">
        <v>778.909</v>
      </c>
      <c r="R9945" s="7">
        <v>0.0115038</v>
      </c>
    </row>
    <row r="9946" spans="10:18">
      <c r="J9946" s="7">
        <v>778.891</v>
      </c>
      <c r="K9946" s="7">
        <v>0.0257772</v>
      </c>
      <c r="M9946" s="7">
        <v>778.891</v>
      </c>
      <c r="N9946" s="7">
        <v>0.012095</v>
      </c>
      <c r="Q9946" s="7">
        <v>778.891</v>
      </c>
      <c r="R9946" s="7">
        <v>0.0114075</v>
      </c>
    </row>
    <row r="9947" spans="10:18">
      <c r="J9947" s="7">
        <v>778.874</v>
      </c>
      <c r="K9947" s="7">
        <v>0.025842</v>
      </c>
      <c r="M9947" s="7">
        <v>778.874</v>
      </c>
      <c r="N9947" s="7">
        <v>0.0121685</v>
      </c>
      <c r="Q9947" s="7">
        <v>778.874</v>
      </c>
      <c r="R9947" s="7">
        <v>0.0113146</v>
      </c>
    </row>
    <row r="9948" spans="10:18">
      <c r="J9948" s="7">
        <v>778.857</v>
      </c>
      <c r="K9948" s="7">
        <v>0.0259164</v>
      </c>
      <c r="M9948" s="7">
        <v>778.857</v>
      </c>
      <c r="N9948" s="7">
        <v>0.0122447</v>
      </c>
      <c r="Q9948" s="7">
        <v>778.857</v>
      </c>
      <c r="R9948" s="7">
        <v>0.0112255</v>
      </c>
    </row>
    <row r="9949" spans="10:18">
      <c r="J9949" s="7">
        <v>778.839</v>
      </c>
      <c r="K9949" s="7">
        <v>0.026</v>
      </c>
      <c r="M9949" s="7">
        <v>778.839</v>
      </c>
      <c r="N9949" s="7">
        <v>0.0123227</v>
      </c>
      <c r="Q9949" s="7">
        <v>778.839</v>
      </c>
      <c r="R9949" s="7">
        <v>0.0111405</v>
      </c>
    </row>
    <row r="9950" spans="10:18">
      <c r="J9950" s="7">
        <v>778.822</v>
      </c>
      <c r="K9950" s="7">
        <v>0.0260925</v>
      </c>
      <c r="M9950" s="7">
        <v>778.822</v>
      </c>
      <c r="N9950" s="7">
        <v>0.0124019</v>
      </c>
      <c r="Q9950" s="7">
        <v>778.822</v>
      </c>
      <c r="R9950" s="7">
        <v>0.0110602</v>
      </c>
    </row>
    <row r="9951" spans="10:18">
      <c r="J9951" s="7">
        <v>778.805</v>
      </c>
      <c r="K9951" s="7">
        <v>0.0261935</v>
      </c>
      <c r="M9951" s="7">
        <v>778.805</v>
      </c>
      <c r="N9951" s="7">
        <v>0.0124814</v>
      </c>
      <c r="Q9951" s="7">
        <v>778.805</v>
      </c>
      <c r="R9951" s="7">
        <v>0.0109849</v>
      </c>
    </row>
    <row r="9952" spans="10:18">
      <c r="J9952" s="7">
        <v>778.787</v>
      </c>
      <c r="K9952" s="7">
        <v>0.0263025</v>
      </c>
      <c r="M9952" s="7">
        <v>778.787</v>
      </c>
      <c r="N9952" s="7">
        <v>0.0125606</v>
      </c>
      <c r="Q9952" s="7">
        <v>778.787</v>
      </c>
      <c r="R9952" s="7">
        <v>0.0109148</v>
      </c>
    </row>
    <row r="9953" spans="10:18">
      <c r="J9953" s="7">
        <v>778.77</v>
      </c>
      <c r="K9953" s="7">
        <v>0.0264191</v>
      </c>
      <c r="M9953" s="7">
        <v>778.77</v>
      </c>
      <c r="N9953" s="7">
        <v>0.0126387</v>
      </c>
      <c r="Q9953" s="7">
        <v>778.77</v>
      </c>
      <c r="R9953" s="7">
        <v>0.0108503</v>
      </c>
    </row>
    <row r="9954" spans="10:18">
      <c r="J9954" s="7">
        <v>778.753</v>
      </c>
      <c r="K9954" s="7">
        <v>0.0265427</v>
      </c>
      <c r="M9954" s="7">
        <v>778.753</v>
      </c>
      <c r="N9954" s="7">
        <v>0.012715</v>
      </c>
      <c r="Q9954" s="7">
        <v>778.753</v>
      </c>
      <c r="R9954" s="7">
        <v>0.0107917</v>
      </c>
    </row>
    <row r="9955" spans="10:18">
      <c r="J9955" s="7">
        <v>778.735</v>
      </c>
      <c r="K9955" s="7">
        <v>0.0266727</v>
      </c>
      <c r="M9955" s="7">
        <v>778.735</v>
      </c>
      <c r="N9955" s="7">
        <v>0.0127886</v>
      </c>
      <c r="Q9955" s="7">
        <v>778.735</v>
      </c>
      <c r="R9955" s="7">
        <v>0.0107391</v>
      </c>
    </row>
    <row r="9956" spans="10:18">
      <c r="J9956" s="7">
        <v>778.718</v>
      </c>
      <c r="K9956" s="7">
        <v>0.0268087</v>
      </c>
      <c r="M9956" s="7">
        <v>778.718</v>
      </c>
      <c r="N9956" s="7">
        <v>0.012859</v>
      </c>
      <c r="Q9956" s="7">
        <v>778.718</v>
      </c>
      <c r="R9956" s="7">
        <v>0.0106927</v>
      </c>
    </row>
    <row r="9957" spans="10:18">
      <c r="J9957" s="7">
        <v>778.701</v>
      </c>
      <c r="K9957" s="7">
        <v>0.0269499</v>
      </c>
      <c r="M9957" s="7">
        <v>778.701</v>
      </c>
      <c r="N9957" s="7">
        <v>0.0129254</v>
      </c>
      <c r="Q9957" s="7">
        <v>778.701</v>
      </c>
      <c r="R9957" s="7">
        <v>0.0106526</v>
      </c>
    </row>
    <row r="9958" spans="10:18">
      <c r="J9958" s="7">
        <v>778.683</v>
      </c>
      <c r="K9958" s="7">
        <v>0.0270957</v>
      </c>
      <c r="M9958" s="7">
        <v>778.683</v>
      </c>
      <c r="N9958" s="7">
        <v>0.0129872</v>
      </c>
      <c r="Q9958" s="7">
        <v>778.683</v>
      </c>
      <c r="R9958" s="7">
        <v>0.0106191</v>
      </c>
    </row>
    <row r="9959" spans="10:18">
      <c r="J9959" s="7">
        <v>778.666</v>
      </c>
      <c r="K9959" s="7">
        <v>0.0272456</v>
      </c>
      <c r="M9959" s="7">
        <v>778.666</v>
      </c>
      <c r="N9959" s="7">
        <v>0.0130436</v>
      </c>
      <c r="Q9959" s="7">
        <v>778.666</v>
      </c>
      <c r="R9959" s="7">
        <v>0.010592</v>
      </c>
    </row>
    <row r="9960" spans="10:18">
      <c r="J9960" s="7">
        <v>778.649</v>
      </c>
      <c r="K9960" s="7">
        <v>0.0273988</v>
      </c>
      <c r="M9960" s="7">
        <v>778.649</v>
      </c>
      <c r="N9960" s="7">
        <v>0.0130941</v>
      </c>
      <c r="Q9960" s="7">
        <v>778.649</v>
      </c>
      <c r="R9960" s="7">
        <v>0.0105714</v>
      </c>
    </row>
    <row r="9961" spans="10:18">
      <c r="J9961" s="7">
        <v>778.631</v>
      </c>
      <c r="K9961" s="7">
        <v>0.0275547</v>
      </c>
      <c r="M9961" s="7">
        <v>778.631</v>
      </c>
      <c r="N9961" s="7">
        <v>0.0131382</v>
      </c>
      <c r="Q9961" s="7">
        <v>778.631</v>
      </c>
      <c r="R9961" s="7">
        <v>0.0105573</v>
      </c>
    </row>
    <row r="9962" spans="10:18">
      <c r="J9962" s="7">
        <v>778.614</v>
      </c>
      <c r="K9962" s="7">
        <v>0.0277125</v>
      </c>
      <c r="M9962" s="7">
        <v>778.614</v>
      </c>
      <c r="N9962" s="7">
        <v>0.0131752</v>
      </c>
      <c r="Q9962" s="7">
        <v>778.614</v>
      </c>
      <c r="R9962" s="7">
        <v>0.0105497</v>
      </c>
    </row>
    <row r="9963" spans="10:18">
      <c r="J9963" s="7">
        <v>778.597</v>
      </c>
      <c r="K9963" s="7">
        <v>0.0278716</v>
      </c>
      <c r="M9963" s="7">
        <v>778.597</v>
      </c>
      <c r="N9963" s="7">
        <v>0.0132047</v>
      </c>
      <c r="Q9963" s="7">
        <v>778.597</v>
      </c>
      <c r="R9963" s="7">
        <v>0.0105483</v>
      </c>
    </row>
    <row r="9964" spans="10:18">
      <c r="J9964" s="7">
        <v>778.579</v>
      </c>
      <c r="K9964" s="7">
        <v>0.0280313</v>
      </c>
      <c r="M9964" s="7">
        <v>778.579</v>
      </c>
      <c r="N9964" s="7">
        <v>0.0132263</v>
      </c>
      <c r="Q9964" s="7">
        <v>778.579</v>
      </c>
      <c r="R9964" s="7">
        <v>0.010553</v>
      </c>
    </row>
    <row r="9965" spans="10:18">
      <c r="J9965" s="7">
        <v>778.562</v>
      </c>
      <c r="K9965" s="7">
        <v>0.0281909</v>
      </c>
      <c r="M9965" s="7">
        <v>778.562</v>
      </c>
      <c r="N9965" s="7">
        <v>0.0132396</v>
      </c>
      <c r="Q9965" s="7">
        <v>778.562</v>
      </c>
      <c r="R9965" s="7">
        <v>0.0105637</v>
      </c>
    </row>
    <row r="9966" spans="10:18">
      <c r="J9966" s="7">
        <v>778.545</v>
      </c>
      <c r="K9966" s="7">
        <v>0.0283497</v>
      </c>
      <c r="M9966" s="7">
        <v>778.545</v>
      </c>
      <c r="N9966" s="7">
        <v>0.0132442</v>
      </c>
      <c r="Q9966" s="7">
        <v>778.545</v>
      </c>
      <c r="R9966" s="7">
        <v>0.0105802</v>
      </c>
    </row>
    <row r="9967" spans="10:18">
      <c r="J9967" s="7">
        <v>778.528</v>
      </c>
      <c r="K9967" s="7">
        <v>0.028507</v>
      </c>
      <c r="M9967" s="7">
        <v>778.528</v>
      </c>
      <c r="N9967" s="7">
        <v>0.0132398</v>
      </c>
      <c r="Q9967" s="7">
        <v>778.528</v>
      </c>
      <c r="R9967" s="7">
        <v>0.010602</v>
      </c>
    </row>
    <row r="9968" spans="10:18">
      <c r="J9968" s="7">
        <v>778.51</v>
      </c>
      <c r="K9968" s="7">
        <v>0.0286621</v>
      </c>
      <c r="M9968" s="7">
        <v>778.51</v>
      </c>
      <c r="N9968" s="7">
        <v>0.0132262</v>
      </c>
      <c r="Q9968" s="7">
        <v>778.51</v>
      </c>
      <c r="R9968" s="7">
        <v>0.010629</v>
      </c>
    </row>
    <row r="9969" spans="10:18">
      <c r="J9969" s="7">
        <v>778.493</v>
      </c>
      <c r="K9969" s="7">
        <v>0.0288144</v>
      </c>
      <c r="M9969" s="7">
        <v>778.493</v>
      </c>
      <c r="N9969" s="7">
        <v>0.0132033</v>
      </c>
      <c r="Q9969" s="7">
        <v>778.493</v>
      </c>
      <c r="R9969" s="7">
        <v>0.0106609</v>
      </c>
    </row>
    <row r="9970" spans="10:18">
      <c r="J9970" s="7">
        <v>778.476</v>
      </c>
      <c r="K9970" s="7">
        <v>0.0289633</v>
      </c>
      <c r="M9970" s="7">
        <v>778.476</v>
      </c>
      <c r="N9970" s="7">
        <v>0.0131708</v>
      </c>
      <c r="Q9970" s="7">
        <v>778.476</v>
      </c>
      <c r="R9970" s="7">
        <v>0.0106972</v>
      </c>
    </row>
    <row r="9971" spans="10:18">
      <c r="J9971" s="7">
        <v>778.458</v>
      </c>
      <c r="K9971" s="7">
        <v>0.0291081</v>
      </c>
      <c r="M9971" s="7">
        <v>778.458</v>
      </c>
      <c r="N9971" s="7">
        <v>0.0131288</v>
      </c>
      <c r="Q9971" s="7">
        <v>778.458</v>
      </c>
      <c r="R9971" s="7">
        <v>0.0107375</v>
      </c>
    </row>
    <row r="9972" spans="10:18">
      <c r="J9972" s="7">
        <v>778.441</v>
      </c>
      <c r="K9972" s="7">
        <v>0.0292483</v>
      </c>
      <c r="M9972" s="7">
        <v>778.441</v>
      </c>
      <c r="N9972" s="7">
        <v>0.0130773</v>
      </c>
      <c r="Q9972" s="7">
        <v>778.441</v>
      </c>
      <c r="R9972" s="7">
        <v>0.0107815</v>
      </c>
    </row>
    <row r="9973" spans="10:18">
      <c r="J9973" s="7">
        <v>778.424</v>
      </c>
      <c r="K9973" s="7">
        <v>0.0293833</v>
      </c>
      <c r="M9973" s="7">
        <v>778.424</v>
      </c>
      <c r="N9973" s="7">
        <v>0.0130163</v>
      </c>
      <c r="Q9973" s="7">
        <v>778.424</v>
      </c>
      <c r="R9973" s="7">
        <v>0.0108286</v>
      </c>
    </row>
    <row r="9974" spans="10:18">
      <c r="J9974" s="7">
        <v>778.406</v>
      </c>
      <c r="K9974" s="7">
        <v>0.0295126</v>
      </c>
      <c r="M9974" s="7">
        <v>778.406</v>
      </c>
      <c r="N9974" s="7">
        <v>0.0129459</v>
      </c>
      <c r="Q9974" s="7">
        <v>778.406</v>
      </c>
      <c r="R9974" s="7">
        <v>0.0108786</v>
      </c>
    </row>
    <row r="9975" spans="10:18">
      <c r="J9975" s="7">
        <v>778.389</v>
      </c>
      <c r="K9975" s="7">
        <v>0.0296357</v>
      </c>
      <c r="M9975" s="7">
        <v>778.389</v>
      </c>
      <c r="N9975" s="7">
        <v>0.0128663</v>
      </c>
      <c r="Q9975" s="7">
        <v>778.389</v>
      </c>
      <c r="R9975" s="7">
        <v>0.0109308</v>
      </c>
    </row>
    <row r="9976" spans="10:18">
      <c r="J9976" s="7">
        <v>778.372</v>
      </c>
      <c r="K9976" s="7">
        <v>0.0297521</v>
      </c>
      <c r="M9976" s="7">
        <v>778.372</v>
      </c>
      <c r="N9976" s="7">
        <v>0.0127777</v>
      </c>
      <c r="Q9976" s="7">
        <v>778.372</v>
      </c>
      <c r="R9976" s="7">
        <v>0.0109848</v>
      </c>
    </row>
    <row r="9977" spans="10:18">
      <c r="J9977" s="7">
        <v>778.354</v>
      </c>
      <c r="K9977" s="7">
        <v>0.0298613</v>
      </c>
      <c r="M9977" s="7">
        <v>778.354</v>
      </c>
      <c r="N9977" s="7">
        <v>0.0126804</v>
      </c>
      <c r="Q9977" s="7">
        <v>778.354</v>
      </c>
      <c r="R9977" s="7">
        <v>0.0110401</v>
      </c>
    </row>
    <row r="9978" spans="10:18">
      <c r="J9978" s="7">
        <v>778.337</v>
      </c>
      <c r="K9978" s="7">
        <v>0.0299631</v>
      </c>
      <c r="M9978" s="7">
        <v>778.337</v>
      </c>
      <c r="N9978" s="7">
        <v>0.0125747</v>
      </c>
      <c r="Q9978" s="7">
        <v>778.337</v>
      </c>
      <c r="R9978" s="7">
        <v>0.0110961</v>
      </c>
    </row>
    <row r="9979" spans="10:18">
      <c r="J9979" s="7">
        <v>778.32</v>
      </c>
      <c r="K9979" s="7">
        <v>0.030057</v>
      </c>
      <c r="M9979" s="7">
        <v>778.32</v>
      </c>
      <c r="N9979" s="7">
        <v>0.012461</v>
      </c>
      <c r="Q9979" s="7">
        <v>778.32</v>
      </c>
      <c r="R9979" s="7">
        <v>0.0111525</v>
      </c>
    </row>
    <row r="9980" spans="10:18">
      <c r="J9980" s="7">
        <v>778.302</v>
      </c>
      <c r="K9980" s="7">
        <v>0.0301429</v>
      </c>
      <c r="M9980" s="7">
        <v>778.302</v>
      </c>
      <c r="N9980" s="7">
        <v>0.0123398</v>
      </c>
      <c r="Q9980" s="7">
        <v>778.302</v>
      </c>
      <c r="R9980" s="7">
        <v>0.0112087</v>
      </c>
    </row>
    <row r="9981" spans="10:18">
      <c r="J9981" s="7">
        <v>778.285</v>
      </c>
      <c r="K9981" s="7">
        <v>0.0302203</v>
      </c>
      <c r="M9981" s="7">
        <v>778.285</v>
      </c>
      <c r="N9981" s="7">
        <v>0.0122114</v>
      </c>
      <c r="Q9981" s="7">
        <v>778.285</v>
      </c>
      <c r="R9981" s="7">
        <v>0.0112641</v>
      </c>
    </row>
    <row r="9982" spans="10:18">
      <c r="J9982" s="7">
        <v>778.268</v>
      </c>
      <c r="K9982" s="7">
        <v>0.0302891</v>
      </c>
      <c r="M9982" s="7">
        <v>778.268</v>
      </c>
      <c r="N9982" s="7">
        <v>0.0120765</v>
      </c>
      <c r="Q9982" s="7">
        <v>778.268</v>
      </c>
      <c r="R9982" s="7">
        <v>0.0113183</v>
      </c>
    </row>
    <row r="9983" spans="10:18">
      <c r="J9983" s="7">
        <v>778.251</v>
      </c>
      <c r="K9983" s="7">
        <v>0.0303491</v>
      </c>
      <c r="M9983" s="7">
        <v>778.251</v>
      </c>
      <c r="N9983" s="7">
        <v>0.0119356</v>
      </c>
      <c r="Q9983" s="7">
        <v>778.251</v>
      </c>
      <c r="R9983" s="7">
        <v>0.0113709</v>
      </c>
    </row>
    <row r="9984" spans="10:18">
      <c r="J9984" s="7">
        <v>778.233</v>
      </c>
      <c r="K9984" s="7">
        <v>0.0304003</v>
      </c>
      <c r="M9984" s="7">
        <v>778.233</v>
      </c>
      <c r="N9984" s="7">
        <v>0.0117892</v>
      </c>
      <c r="Q9984" s="7">
        <v>778.233</v>
      </c>
      <c r="R9984" s="7">
        <v>0.0114213</v>
      </c>
    </row>
    <row r="9985" spans="10:18">
      <c r="J9985" s="7">
        <v>778.216</v>
      </c>
      <c r="K9985" s="7">
        <v>0.0304424</v>
      </c>
      <c r="M9985" s="7">
        <v>778.216</v>
      </c>
      <c r="N9985" s="7">
        <v>0.0116379</v>
      </c>
      <c r="Q9985" s="7">
        <v>778.216</v>
      </c>
      <c r="R9985" s="7">
        <v>0.011469</v>
      </c>
    </row>
    <row r="9986" spans="10:18">
      <c r="J9986" s="7">
        <v>778.199</v>
      </c>
      <c r="K9986" s="7">
        <v>0.0304756</v>
      </c>
      <c r="M9986" s="7">
        <v>778.199</v>
      </c>
      <c r="N9986" s="7">
        <v>0.0114824</v>
      </c>
      <c r="Q9986" s="7">
        <v>778.199</v>
      </c>
      <c r="R9986" s="7">
        <v>0.0115138</v>
      </c>
    </row>
    <row r="9987" spans="10:18">
      <c r="J9987" s="7">
        <v>778.181</v>
      </c>
      <c r="K9987" s="7">
        <v>0.0304997</v>
      </c>
      <c r="M9987" s="7">
        <v>778.181</v>
      </c>
      <c r="N9987" s="7">
        <v>0.0113234</v>
      </c>
      <c r="Q9987" s="7">
        <v>778.181</v>
      </c>
      <c r="R9987" s="7">
        <v>0.011555</v>
      </c>
    </row>
    <row r="9988" spans="10:18">
      <c r="J9988" s="7">
        <v>778.164</v>
      </c>
      <c r="K9988" s="7">
        <v>0.0305149</v>
      </c>
      <c r="M9988" s="7">
        <v>778.164</v>
      </c>
      <c r="N9988" s="7">
        <v>0.0111615</v>
      </c>
      <c r="Q9988" s="7">
        <v>778.164</v>
      </c>
      <c r="R9988" s="7">
        <v>0.0115925</v>
      </c>
    </row>
    <row r="9989" spans="10:18">
      <c r="J9989" s="7">
        <v>778.147</v>
      </c>
      <c r="K9989" s="7">
        <v>0.0305213</v>
      </c>
      <c r="M9989" s="7">
        <v>778.147</v>
      </c>
      <c r="N9989" s="7">
        <v>0.0109975</v>
      </c>
      <c r="Q9989" s="7">
        <v>778.147</v>
      </c>
      <c r="R9989" s="7">
        <v>0.0116257</v>
      </c>
    </row>
    <row r="9990" spans="10:18">
      <c r="J9990" s="7">
        <v>778.129</v>
      </c>
      <c r="K9990" s="7">
        <v>0.0305189</v>
      </c>
      <c r="M9990" s="7">
        <v>778.129</v>
      </c>
      <c r="N9990" s="7">
        <v>0.0108319</v>
      </c>
      <c r="Q9990" s="7">
        <v>778.129</v>
      </c>
      <c r="R9990" s="7">
        <v>0.0116544</v>
      </c>
    </row>
    <row r="9991" spans="10:18">
      <c r="J9991" s="7">
        <v>778.112</v>
      </c>
      <c r="K9991" s="7">
        <v>0.030508</v>
      </c>
      <c r="M9991" s="7">
        <v>778.112</v>
      </c>
      <c r="N9991" s="7">
        <v>0.0106656</v>
      </c>
      <c r="Q9991" s="7">
        <v>778.112</v>
      </c>
      <c r="R9991" s="7">
        <v>0.0116783</v>
      </c>
    </row>
    <row r="9992" spans="10:18">
      <c r="J9992" s="7">
        <v>778.095</v>
      </c>
      <c r="K9992" s="7">
        <v>0.0304888</v>
      </c>
      <c r="M9992" s="7">
        <v>778.095</v>
      </c>
      <c r="N9992" s="7">
        <v>0.0104991</v>
      </c>
      <c r="Q9992" s="7">
        <v>778.095</v>
      </c>
      <c r="R9992" s="7">
        <v>0.0116971</v>
      </c>
    </row>
    <row r="9993" spans="10:18">
      <c r="J9993" s="7">
        <v>778.078</v>
      </c>
      <c r="K9993" s="7">
        <v>0.0304616</v>
      </c>
      <c r="M9993" s="7">
        <v>778.078</v>
      </c>
      <c r="N9993" s="7">
        <v>0.0103333</v>
      </c>
      <c r="Q9993" s="7">
        <v>778.078</v>
      </c>
      <c r="R9993" s="7">
        <v>0.0117106</v>
      </c>
    </row>
    <row r="9994" spans="10:18">
      <c r="J9994" s="7">
        <v>778.06</v>
      </c>
      <c r="K9994" s="7">
        <v>0.0304266</v>
      </c>
      <c r="M9994" s="7">
        <v>778.06</v>
      </c>
      <c r="N9994" s="7">
        <v>0.0101687</v>
      </c>
      <c r="Q9994" s="7">
        <v>778.06</v>
      </c>
      <c r="R9994" s="7">
        <v>0.0117186</v>
      </c>
    </row>
    <row r="9995" spans="10:18">
      <c r="J9995" s="7">
        <v>778.043</v>
      </c>
      <c r="K9995" s="7">
        <v>0.0303841</v>
      </c>
      <c r="M9995" s="7">
        <v>778.043</v>
      </c>
      <c r="N9995" s="7">
        <v>0.0100061</v>
      </c>
      <c r="Q9995" s="7">
        <v>778.043</v>
      </c>
      <c r="R9995" s="7">
        <v>0.0117209</v>
      </c>
    </row>
    <row r="9996" spans="10:18">
      <c r="J9996" s="7">
        <v>778.026</v>
      </c>
      <c r="K9996" s="7">
        <v>0.0303346</v>
      </c>
      <c r="M9996" s="7">
        <v>778.026</v>
      </c>
      <c r="N9996" s="7">
        <v>0.00984617</v>
      </c>
      <c r="Q9996" s="7">
        <v>778.026</v>
      </c>
      <c r="R9996" s="7">
        <v>0.0117175</v>
      </c>
    </row>
    <row r="9997" spans="10:18">
      <c r="J9997" s="7">
        <v>778.008</v>
      </c>
      <c r="K9997" s="7">
        <v>0.0302784</v>
      </c>
      <c r="M9997" s="7">
        <v>778.008</v>
      </c>
      <c r="N9997" s="7">
        <v>0.00968944</v>
      </c>
      <c r="Q9997" s="7">
        <v>778.008</v>
      </c>
      <c r="R9997" s="7">
        <v>0.0117082</v>
      </c>
    </row>
    <row r="9998" spans="10:18">
      <c r="J9998" s="7">
        <v>777.991</v>
      </c>
      <c r="K9998" s="7">
        <v>0.0302159</v>
      </c>
      <c r="M9998" s="7">
        <v>777.991</v>
      </c>
      <c r="N9998" s="7">
        <v>0.00953656</v>
      </c>
      <c r="Q9998" s="7">
        <v>777.991</v>
      </c>
      <c r="R9998" s="7">
        <v>0.011693</v>
      </c>
    </row>
    <row r="9999" spans="10:18">
      <c r="J9999" s="7">
        <v>777.974</v>
      </c>
      <c r="K9999" s="7">
        <v>0.0301476</v>
      </c>
      <c r="M9999" s="7">
        <v>777.974</v>
      </c>
      <c r="N9999" s="7">
        <v>0.0093881</v>
      </c>
      <c r="Q9999" s="7">
        <v>777.974</v>
      </c>
      <c r="R9999" s="7">
        <v>0.011672</v>
      </c>
    </row>
    <row r="10000" spans="10:18">
      <c r="J10000" s="7">
        <v>777.956</v>
      </c>
      <c r="K10000" s="7">
        <v>0.0300738</v>
      </c>
      <c r="M10000" s="7">
        <v>777.956</v>
      </c>
      <c r="N10000" s="7">
        <v>0.00924461</v>
      </c>
      <c r="Q10000" s="7">
        <v>777.956</v>
      </c>
      <c r="R10000" s="7">
        <v>0.0116451</v>
      </c>
    </row>
    <row r="10001" spans="10:18">
      <c r="J10001" s="7">
        <v>777.939</v>
      </c>
      <c r="K10001" s="7">
        <v>0.0299952</v>
      </c>
      <c r="M10001" s="7">
        <v>777.939</v>
      </c>
      <c r="N10001" s="7">
        <v>0.00910659</v>
      </c>
      <c r="Q10001" s="7">
        <v>777.939</v>
      </c>
      <c r="R10001" s="7">
        <v>0.0116125</v>
      </c>
    </row>
    <row r="10002" spans="10:18">
      <c r="J10002" s="7">
        <v>777.922</v>
      </c>
      <c r="K10002" s="7">
        <v>0.0299121</v>
      </c>
      <c r="M10002" s="7">
        <v>777.922</v>
      </c>
      <c r="N10002" s="7">
        <v>0.00897451</v>
      </c>
      <c r="Q10002" s="7">
        <v>777.922</v>
      </c>
      <c r="R10002" s="7">
        <v>0.0115742</v>
      </c>
    </row>
    <row r="10003" spans="10:18">
      <c r="J10003" s="7">
        <v>777.905</v>
      </c>
      <c r="K10003" s="7">
        <v>0.0298251</v>
      </c>
      <c r="M10003" s="7">
        <v>777.905</v>
      </c>
      <c r="N10003" s="7">
        <v>0.00884879</v>
      </c>
      <c r="Q10003" s="7">
        <v>777.905</v>
      </c>
      <c r="R10003" s="7">
        <v>0.0115305</v>
      </c>
    </row>
    <row r="10004" spans="10:18">
      <c r="J10004" s="7">
        <v>777.887</v>
      </c>
      <c r="K10004" s="7">
        <v>0.0297346</v>
      </c>
      <c r="M10004" s="7">
        <v>777.887</v>
      </c>
      <c r="N10004" s="7">
        <v>0.00872981</v>
      </c>
      <c r="Q10004" s="7">
        <v>777.887</v>
      </c>
      <c r="R10004" s="7">
        <v>0.0114815</v>
      </c>
    </row>
    <row r="10005" spans="10:18">
      <c r="J10005" s="7">
        <v>777.87</v>
      </c>
      <c r="K10005" s="7">
        <v>0.0296412</v>
      </c>
      <c r="M10005" s="7">
        <v>777.87</v>
      </c>
      <c r="N10005" s="7">
        <v>0.0086179</v>
      </c>
      <c r="Q10005" s="7">
        <v>777.87</v>
      </c>
      <c r="R10005" s="7">
        <v>0.0114274</v>
      </c>
    </row>
    <row r="10006" spans="10:18">
      <c r="J10006" s="7">
        <v>777.853</v>
      </c>
      <c r="K10006" s="7">
        <v>0.0295455</v>
      </c>
      <c r="M10006" s="7">
        <v>777.853</v>
      </c>
      <c r="N10006" s="7">
        <v>0.00851335</v>
      </c>
      <c r="Q10006" s="7">
        <v>777.853</v>
      </c>
      <c r="R10006" s="7">
        <v>0.0113686</v>
      </c>
    </row>
    <row r="10007" spans="10:18">
      <c r="J10007" s="7">
        <v>777.835</v>
      </c>
      <c r="K10007" s="7">
        <v>0.0294478</v>
      </c>
      <c r="M10007" s="7">
        <v>777.835</v>
      </c>
      <c r="N10007" s="7">
        <v>0.00841638</v>
      </c>
      <c r="Q10007" s="7">
        <v>777.835</v>
      </c>
      <c r="R10007" s="7">
        <v>0.0113053</v>
      </c>
    </row>
    <row r="10008" spans="10:18">
      <c r="J10008" s="7">
        <v>777.818</v>
      </c>
      <c r="K10008" s="7">
        <v>0.0293488</v>
      </c>
      <c r="M10008" s="7">
        <v>777.818</v>
      </c>
      <c r="N10008" s="7">
        <v>0.00832718</v>
      </c>
      <c r="Q10008" s="7">
        <v>777.818</v>
      </c>
      <c r="R10008" s="7">
        <v>0.0112379</v>
      </c>
    </row>
    <row r="10009" spans="10:18">
      <c r="J10009" s="7">
        <v>777.801</v>
      </c>
      <c r="K10009" s="7">
        <v>0.0292488</v>
      </c>
      <c r="M10009" s="7">
        <v>777.801</v>
      </c>
      <c r="N10009" s="7">
        <v>0.00824588</v>
      </c>
      <c r="Q10009" s="7">
        <v>777.801</v>
      </c>
      <c r="R10009" s="7">
        <v>0.0111667</v>
      </c>
    </row>
    <row r="10010" spans="10:18">
      <c r="J10010" s="7">
        <v>777.784</v>
      </c>
      <c r="K10010" s="7">
        <v>0.0291485</v>
      </c>
      <c r="M10010" s="7">
        <v>777.784</v>
      </c>
      <c r="N10010" s="7">
        <v>0.00817255</v>
      </c>
      <c r="Q10010" s="7">
        <v>777.784</v>
      </c>
      <c r="R10010" s="7">
        <v>0.011092</v>
      </c>
    </row>
    <row r="10011" spans="10:18">
      <c r="J10011" s="7">
        <v>777.766</v>
      </c>
      <c r="K10011" s="7">
        <v>0.0290484</v>
      </c>
      <c r="M10011" s="7">
        <v>777.766</v>
      </c>
      <c r="N10011" s="7">
        <v>0.00810722</v>
      </c>
      <c r="Q10011" s="7">
        <v>777.766</v>
      </c>
      <c r="R10011" s="7">
        <v>0.0110144</v>
      </c>
    </row>
    <row r="10012" spans="10:18">
      <c r="J10012" s="7">
        <v>777.749</v>
      </c>
      <c r="K10012" s="7">
        <v>0.0289488</v>
      </c>
      <c r="M10012" s="7">
        <v>777.749</v>
      </c>
      <c r="N10012" s="7">
        <v>0.00804986</v>
      </c>
      <c r="Q10012" s="7">
        <v>777.749</v>
      </c>
      <c r="R10012" s="7">
        <v>0.0109341</v>
      </c>
    </row>
    <row r="10013" spans="10:18">
      <c r="J10013" s="7">
        <v>777.732</v>
      </c>
      <c r="K10013" s="7">
        <v>0.0288502</v>
      </c>
      <c r="M10013" s="7">
        <v>777.732</v>
      </c>
      <c r="N10013" s="7">
        <v>0.00800038</v>
      </c>
      <c r="Q10013" s="7">
        <v>777.732</v>
      </c>
      <c r="R10013" s="7">
        <v>0.0108517</v>
      </c>
    </row>
    <row r="10014" spans="10:18">
      <c r="J10014" s="7">
        <v>777.714</v>
      </c>
      <c r="K10014" s="7">
        <v>0.0287531</v>
      </c>
      <c r="M10014" s="7">
        <v>777.714</v>
      </c>
      <c r="N10014" s="7">
        <v>0.00795865</v>
      </c>
      <c r="Q10014" s="7">
        <v>777.714</v>
      </c>
      <c r="R10014" s="7">
        <v>0.0107677</v>
      </c>
    </row>
    <row r="10015" spans="10:18">
      <c r="J10015" s="7">
        <v>777.697</v>
      </c>
      <c r="K10015" s="7">
        <v>0.0286579</v>
      </c>
      <c r="M10015" s="7">
        <v>777.697</v>
      </c>
      <c r="N10015" s="7">
        <v>0.00792449</v>
      </c>
      <c r="Q10015" s="7">
        <v>777.697</v>
      </c>
      <c r="R10015" s="7">
        <v>0.0106823</v>
      </c>
    </row>
    <row r="10016" spans="10:18">
      <c r="J10016" s="7">
        <v>777.68</v>
      </c>
      <c r="K10016" s="7">
        <v>0.0285649</v>
      </c>
      <c r="M10016" s="7">
        <v>777.68</v>
      </c>
      <c r="N10016" s="7">
        <v>0.00789767</v>
      </c>
      <c r="Q10016" s="7">
        <v>777.68</v>
      </c>
      <c r="R10016" s="7">
        <v>0.0105962</v>
      </c>
    </row>
    <row r="10017" spans="10:18">
      <c r="J10017" s="7">
        <v>777.663</v>
      </c>
      <c r="K10017" s="7">
        <v>0.0284746</v>
      </c>
      <c r="M10017" s="7">
        <v>777.663</v>
      </c>
      <c r="N10017" s="7">
        <v>0.00787791</v>
      </c>
      <c r="Q10017" s="7">
        <v>777.663</v>
      </c>
      <c r="R10017" s="7">
        <v>0.0105098</v>
      </c>
    </row>
    <row r="10018" spans="10:18">
      <c r="J10018" s="7">
        <v>777.645</v>
      </c>
      <c r="K10018" s="7">
        <v>0.0283873</v>
      </c>
      <c r="M10018" s="7">
        <v>777.645</v>
      </c>
      <c r="N10018" s="7">
        <v>0.00786489</v>
      </c>
      <c r="Q10018" s="7">
        <v>777.645</v>
      </c>
      <c r="R10018" s="7">
        <v>0.0104236</v>
      </c>
    </row>
    <row r="10019" spans="10:18">
      <c r="J10019" s="7">
        <v>777.628</v>
      </c>
      <c r="K10019" s="7">
        <v>0.0283032</v>
      </c>
      <c r="M10019" s="7">
        <v>777.628</v>
      </c>
      <c r="N10019" s="7">
        <v>0.00785823</v>
      </c>
      <c r="Q10019" s="7">
        <v>777.628</v>
      </c>
      <c r="R10019" s="7">
        <v>0.010338</v>
      </c>
    </row>
    <row r="10020" spans="10:18">
      <c r="J10020" s="7">
        <v>777.611</v>
      </c>
      <c r="K10020" s="7">
        <v>0.0282227</v>
      </c>
      <c r="M10020" s="7">
        <v>777.611</v>
      </c>
      <c r="N10020" s="7">
        <v>0.00785755</v>
      </c>
      <c r="Q10020" s="7">
        <v>777.611</v>
      </c>
      <c r="R10020" s="7">
        <v>0.0102536</v>
      </c>
    </row>
    <row r="10021" spans="10:18">
      <c r="J10021" s="7">
        <v>777.593</v>
      </c>
      <c r="K10021" s="7">
        <v>0.0281461</v>
      </c>
      <c r="M10021" s="7">
        <v>777.593</v>
      </c>
      <c r="N10021" s="7">
        <v>0.00786239</v>
      </c>
      <c r="Q10021" s="7">
        <v>777.593</v>
      </c>
      <c r="R10021" s="7">
        <v>0.0101708</v>
      </c>
    </row>
    <row r="10022" spans="10:18">
      <c r="J10022" s="7">
        <v>777.576</v>
      </c>
      <c r="K10022" s="7">
        <v>0.0280735</v>
      </c>
      <c r="M10022" s="7">
        <v>777.576</v>
      </c>
      <c r="N10022" s="7">
        <v>0.00787228</v>
      </c>
      <c r="Q10022" s="7">
        <v>777.576</v>
      </c>
      <c r="R10022" s="7">
        <v>0.01009</v>
      </c>
    </row>
    <row r="10023" spans="10:18">
      <c r="J10023" s="7">
        <v>777.559</v>
      </c>
      <c r="K10023" s="7">
        <v>0.0280051</v>
      </c>
      <c r="M10023" s="7">
        <v>777.559</v>
      </c>
      <c r="N10023" s="7">
        <v>0.00788672</v>
      </c>
      <c r="Q10023" s="7">
        <v>777.559</v>
      </c>
      <c r="R10023" s="7">
        <v>0.0100116</v>
      </c>
    </row>
    <row r="10024" spans="10:18">
      <c r="J10024" s="7">
        <v>777.542</v>
      </c>
      <c r="K10024" s="7">
        <v>0.0279411</v>
      </c>
      <c r="M10024" s="7">
        <v>777.542</v>
      </c>
      <c r="N10024" s="7">
        <v>0.00790518</v>
      </c>
      <c r="Q10024" s="7">
        <v>777.542</v>
      </c>
      <c r="R10024" s="7">
        <v>0.0099362</v>
      </c>
    </row>
    <row r="10025" spans="10:18">
      <c r="J10025" s="7">
        <v>777.524</v>
      </c>
      <c r="K10025" s="7">
        <v>0.0278816</v>
      </c>
      <c r="M10025" s="7">
        <v>777.524</v>
      </c>
      <c r="N10025" s="7">
        <v>0.0079271</v>
      </c>
      <c r="Q10025" s="7">
        <v>777.524</v>
      </c>
      <c r="R10025" s="7">
        <v>0.00986407</v>
      </c>
    </row>
    <row r="10026" spans="10:18">
      <c r="J10026" s="7">
        <v>777.507</v>
      </c>
      <c r="K10026" s="7">
        <v>0.0278267</v>
      </c>
      <c r="M10026" s="7">
        <v>777.507</v>
      </c>
      <c r="N10026" s="7">
        <v>0.00795191</v>
      </c>
      <c r="Q10026" s="7">
        <v>777.507</v>
      </c>
      <c r="R10026" s="7">
        <v>0.0097956</v>
      </c>
    </row>
    <row r="10027" spans="10:18">
      <c r="J10027" s="7">
        <v>777.49</v>
      </c>
      <c r="K10027" s="7">
        <v>0.0277765</v>
      </c>
      <c r="M10027" s="7">
        <v>777.49</v>
      </c>
      <c r="N10027" s="7">
        <v>0.00797903</v>
      </c>
      <c r="Q10027" s="7">
        <v>777.49</v>
      </c>
      <c r="R10027" s="7">
        <v>0.00973117</v>
      </c>
    </row>
    <row r="10028" spans="10:18">
      <c r="J10028" s="7">
        <v>777.473</v>
      </c>
      <c r="K10028" s="7">
        <v>0.027731</v>
      </c>
      <c r="M10028" s="7">
        <v>777.473</v>
      </c>
      <c r="N10028" s="7">
        <v>0.00800785</v>
      </c>
      <c r="Q10028" s="7">
        <v>777.473</v>
      </c>
      <c r="R10028" s="7">
        <v>0.00967108</v>
      </c>
    </row>
    <row r="10029" spans="10:18">
      <c r="J10029" s="7">
        <v>777.455</v>
      </c>
      <c r="K10029" s="7">
        <v>0.0276901</v>
      </c>
      <c r="M10029" s="7">
        <v>777.455</v>
      </c>
      <c r="N10029" s="7">
        <v>0.00803778</v>
      </c>
      <c r="Q10029" s="7">
        <v>777.455</v>
      </c>
      <c r="R10029" s="7">
        <v>0.00961564</v>
      </c>
    </row>
    <row r="10030" spans="10:18">
      <c r="J10030" s="7">
        <v>777.438</v>
      </c>
      <c r="K10030" s="7">
        <v>0.0276539</v>
      </c>
      <c r="M10030" s="7">
        <v>777.438</v>
      </c>
      <c r="N10030" s="7">
        <v>0.0080682</v>
      </c>
      <c r="Q10030" s="7">
        <v>777.438</v>
      </c>
      <c r="R10030" s="7">
        <v>0.00956512</v>
      </c>
    </row>
    <row r="10031" spans="10:18">
      <c r="J10031" s="7">
        <v>777.421</v>
      </c>
      <c r="K10031" s="7">
        <v>0.0276224</v>
      </c>
      <c r="M10031" s="7">
        <v>777.421</v>
      </c>
      <c r="N10031" s="7">
        <v>0.00809852</v>
      </c>
      <c r="Q10031" s="7">
        <v>777.421</v>
      </c>
      <c r="R10031" s="7">
        <v>0.00951974</v>
      </c>
    </row>
    <row r="10032" spans="10:18">
      <c r="J10032" s="7">
        <v>777.403</v>
      </c>
      <c r="K10032" s="7">
        <v>0.0275953</v>
      </c>
      <c r="M10032" s="7">
        <v>777.403</v>
      </c>
      <c r="N10032" s="7">
        <v>0.00812812</v>
      </c>
      <c r="Q10032" s="7">
        <v>777.403</v>
      </c>
      <c r="R10032" s="7">
        <v>0.00947971</v>
      </c>
    </row>
    <row r="10033" spans="10:18">
      <c r="J10033" s="7">
        <v>777.386</v>
      </c>
      <c r="K10033" s="7">
        <v>0.0275726</v>
      </c>
      <c r="M10033" s="7">
        <v>777.386</v>
      </c>
      <c r="N10033" s="7">
        <v>0.00815642</v>
      </c>
      <c r="Q10033" s="7">
        <v>777.386</v>
      </c>
      <c r="R10033" s="7">
        <v>0.00944519</v>
      </c>
    </row>
    <row r="10034" spans="10:18">
      <c r="J10034" s="7">
        <v>777.369</v>
      </c>
      <c r="K10034" s="7">
        <v>0.0275542</v>
      </c>
      <c r="M10034" s="7">
        <v>777.369</v>
      </c>
      <c r="N10034" s="7">
        <v>0.00818284</v>
      </c>
      <c r="Q10034" s="7">
        <v>777.369</v>
      </c>
      <c r="R10034" s="7">
        <v>0.00941631</v>
      </c>
    </row>
    <row r="10035" spans="10:18">
      <c r="J10035" s="7">
        <v>777.352</v>
      </c>
      <c r="K10035" s="7">
        <v>0.0275399</v>
      </c>
      <c r="M10035" s="7">
        <v>777.352</v>
      </c>
      <c r="N10035" s="7">
        <v>0.00820682</v>
      </c>
      <c r="Q10035" s="7">
        <v>777.352</v>
      </c>
      <c r="R10035" s="7">
        <v>0.00939315</v>
      </c>
    </row>
    <row r="10036" spans="10:18">
      <c r="J10036" s="7">
        <v>777.334</v>
      </c>
      <c r="K10036" s="7">
        <v>0.0275295</v>
      </c>
      <c r="M10036" s="7">
        <v>777.334</v>
      </c>
      <c r="N10036" s="7">
        <v>0.00822782</v>
      </c>
      <c r="Q10036" s="7">
        <v>777.334</v>
      </c>
      <c r="R10036" s="7">
        <v>0.00937577</v>
      </c>
    </row>
    <row r="10037" spans="10:18">
      <c r="J10037" s="7">
        <v>777.317</v>
      </c>
      <c r="K10037" s="7">
        <v>0.0275227</v>
      </c>
      <c r="M10037" s="7">
        <v>777.317</v>
      </c>
      <c r="N10037" s="7">
        <v>0.00824533</v>
      </c>
      <c r="Q10037" s="7">
        <v>777.317</v>
      </c>
      <c r="R10037" s="7">
        <v>0.00936418</v>
      </c>
    </row>
    <row r="10038" spans="10:18">
      <c r="J10038" s="7">
        <v>777.3</v>
      </c>
      <c r="K10038" s="7">
        <v>0.0275195</v>
      </c>
      <c r="M10038" s="7">
        <v>777.3</v>
      </c>
      <c r="N10038" s="7">
        <v>0.00825885</v>
      </c>
      <c r="Q10038" s="7">
        <v>777.3</v>
      </c>
      <c r="R10038" s="7">
        <v>0.00935836</v>
      </c>
    </row>
    <row r="10039" spans="10:18">
      <c r="J10039" s="7">
        <v>777.283</v>
      </c>
      <c r="K10039" s="7">
        <v>0.0275194</v>
      </c>
      <c r="M10039" s="7">
        <v>777.283</v>
      </c>
      <c r="N10039" s="7">
        <v>0.00826793</v>
      </c>
      <c r="Q10039" s="7">
        <v>777.283</v>
      </c>
      <c r="R10039" s="7">
        <v>0.00935825</v>
      </c>
    </row>
    <row r="10040" spans="10:18">
      <c r="J10040" s="7">
        <v>777.265</v>
      </c>
      <c r="K10040" s="7">
        <v>0.0275224</v>
      </c>
      <c r="M10040" s="7">
        <v>777.265</v>
      </c>
      <c r="N10040" s="7">
        <v>0.00827216</v>
      </c>
      <c r="Q10040" s="7">
        <v>777.265</v>
      </c>
      <c r="R10040" s="7">
        <v>0.00936374</v>
      </c>
    </row>
    <row r="10041" spans="10:18">
      <c r="J10041" s="7">
        <v>777.248</v>
      </c>
      <c r="K10041" s="7">
        <v>0.0275281</v>
      </c>
      <c r="M10041" s="7">
        <v>777.248</v>
      </c>
      <c r="N10041" s="7">
        <v>0.00827113</v>
      </c>
      <c r="Q10041" s="7">
        <v>777.248</v>
      </c>
      <c r="R10041" s="7">
        <v>0.00937471</v>
      </c>
    </row>
    <row r="10042" spans="10:18">
      <c r="J10042" s="7">
        <v>777.231</v>
      </c>
      <c r="K10042" s="7">
        <v>0.0275362</v>
      </c>
      <c r="M10042" s="7">
        <v>777.231</v>
      </c>
      <c r="N10042" s="7">
        <v>0.00826452</v>
      </c>
      <c r="Q10042" s="7">
        <v>777.231</v>
      </c>
      <c r="R10042" s="7">
        <v>0.00939098</v>
      </c>
    </row>
    <row r="10043" spans="10:18">
      <c r="J10043" s="7">
        <v>777.214</v>
      </c>
      <c r="K10043" s="7">
        <v>0.0275465</v>
      </c>
      <c r="M10043" s="7">
        <v>777.214</v>
      </c>
      <c r="N10043" s="7">
        <v>0.008252</v>
      </c>
      <c r="Q10043" s="7">
        <v>777.214</v>
      </c>
      <c r="R10043" s="7">
        <v>0.00941234</v>
      </c>
    </row>
    <row r="10044" spans="10:18">
      <c r="J10044" s="7">
        <v>777.196</v>
      </c>
      <c r="K10044" s="7">
        <v>0.0275587</v>
      </c>
      <c r="M10044" s="7">
        <v>777.196</v>
      </c>
      <c r="N10044" s="7">
        <v>0.00823333</v>
      </c>
      <c r="Q10044" s="7">
        <v>777.196</v>
      </c>
      <c r="R10044" s="7">
        <v>0.00943857</v>
      </c>
    </row>
    <row r="10045" spans="10:18">
      <c r="J10045" s="7">
        <v>777.179</v>
      </c>
      <c r="K10045" s="7">
        <v>0.0275725</v>
      </c>
      <c r="M10045" s="7">
        <v>777.179</v>
      </c>
      <c r="N10045" s="7">
        <v>0.00820827</v>
      </c>
      <c r="Q10045" s="7">
        <v>777.179</v>
      </c>
      <c r="R10045" s="7">
        <v>0.00946937</v>
      </c>
    </row>
    <row r="10046" spans="10:18">
      <c r="J10046" s="7">
        <v>777.162</v>
      </c>
      <c r="K10046" s="7">
        <v>0.0275875</v>
      </c>
      <c r="M10046" s="7">
        <v>777.162</v>
      </c>
      <c r="N10046" s="7">
        <v>0.00817667</v>
      </c>
      <c r="Q10046" s="7">
        <v>777.162</v>
      </c>
      <c r="R10046" s="7">
        <v>0.00950447</v>
      </c>
    </row>
    <row r="10047" spans="10:18">
      <c r="J10047" s="7">
        <v>777.145</v>
      </c>
      <c r="K10047" s="7">
        <v>0.0276036</v>
      </c>
      <c r="M10047" s="7">
        <v>777.145</v>
      </c>
      <c r="N10047" s="7">
        <v>0.00813839</v>
      </c>
      <c r="Q10047" s="7">
        <v>777.145</v>
      </c>
      <c r="R10047" s="7">
        <v>0.00954353</v>
      </c>
    </row>
    <row r="10048" spans="10:18">
      <c r="J10048" s="7">
        <v>777.127</v>
      </c>
      <c r="K10048" s="7">
        <v>0.0276205</v>
      </c>
      <c r="M10048" s="7">
        <v>777.127</v>
      </c>
      <c r="N10048" s="7">
        <v>0.00809336</v>
      </c>
      <c r="Q10048" s="7">
        <v>777.127</v>
      </c>
      <c r="R10048" s="7">
        <v>0.0095862</v>
      </c>
    </row>
    <row r="10049" spans="10:18">
      <c r="J10049" s="7">
        <v>777.11</v>
      </c>
      <c r="K10049" s="7">
        <v>0.0276378</v>
      </c>
      <c r="M10049" s="7">
        <v>777.11</v>
      </c>
      <c r="N10049" s="7">
        <v>0.00804155</v>
      </c>
      <c r="Q10049" s="7">
        <v>777.11</v>
      </c>
      <c r="R10049" s="7">
        <v>0.0096321</v>
      </c>
    </row>
    <row r="10050" spans="10:18">
      <c r="J10050" s="7">
        <v>777.093</v>
      </c>
      <c r="K10050" s="7">
        <v>0.0276553</v>
      </c>
      <c r="M10050" s="7">
        <v>777.093</v>
      </c>
      <c r="N10050" s="7">
        <v>0.00798298</v>
      </c>
      <c r="Q10050" s="7">
        <v>777.093</v>
      </c>
      <c r="R10050" s="7">
        <v>0.00968084</v>
      </c>
    </row>
    <row r="10051" spans="10:18">
      <c r="J10051" s="7">
        <v>777.075</v>
      </c>
      <c r="K10051" s="7">
        <v>0.0276728</v>
      </c>
      <c r="M10051" s="7">
        <v>777.075</v>
      </c>
      <c r="N10051" s="7">
        <v>0.00791771</v>
      </c>
      <c r="Q10051" s="7">
        <v>777.075</v>
      </c>
      <c r="R10051" s="7">
        <v>0.00973201</v>
      </c>
    </row>
    <row r="10052" spans="10:18">
      <c r="J10052" s="7">
        <v>777.058</v>
      </c>
      <c r="K10052" s="7">
        <v>0.02769</v>
      </c>
      <c r="M10052" s="7">
        <v>777.058</v>
      </c>
      <c r="N10052" s="7">
        <v>0.00784586</v>
      </c>
      <c r="Q10052" s="7">
        <v>777.058</v>
      </c>
      <c r="R10052" s="7">
        <v>0.00978518</v>
      </c>
    </row>
    <row r="10053" spans="10:18">
      <c r="J10053" s="7">
        <v>777.041</v>
      </c>
      <c r="K10053" s="7">
        <v>0.0277066</v>
      </c>
      <c r="M10053" s="7">
        <v>777.041</v>
      </c>
      <c r="N10053" s="7">
        <v>0.0077676</v>
      </c>
      <c r="Q10053" s="7">
        <v>777.041</v>
      </c>
      <c r="R10053" s="7">
        <v>0.0098399</v>
      </c>
    </row>
    <row r="10054" spans="10:18">
      <c r="J10054" s="7">
        <v>777.024</v>
      </c>
      <c r="K10054" s="7">
        <v>0.0277225</v>
      </c>
      <c r="M10054" s="7">
        <v>777.024</v>
      </c>
      <c r="N10054" s="7">
        <v>0.00768312</v>
      </c>
      <c r="Q10054" s="7">
        <v>777.024</v>
      </c>
      <c r="R10054" s="7">
        <v>0.00989574</v>
      </c>
    </row>
    <row r="10055" spans="10:18">
      <c r="J10055" s="7">
        <v>777.006</v>
      </c>
      <c r="K10055" s="7">
        <v>0.0277375</v>
      </c>
      <c r="M10055" s="7">
        <v>777.006</v>
      </c>
      <c r="N10055" s="7">
        <v>0.00759268</v>
      </c>
      <c r="Q10055" s="7">
        <v>777.006</v>
      </c>
      <c r="R10055" s="7">
        <v>0.00995222</v>
      </c>
    </row>
    <row r="10056" spans="10:18">
      <c r="J10056" s="7">
        <v>776.989</v>
      </c>
      <c r="K10056" s="7">
        <v>0.0277514</v>
      </c>
      <c r="M10056" s="7">
        <v>776.989</v>
      </c>
      <c r="N10056" s="7">
        <v>0.00749657</v>
      </c>
      <c r="Q10056" s="7">
        <v>776.989</v>
      </c>
      <c r="R10056" s="7">
        <v>0.0100089</v>
      </c>
    </row>
    <row r="10057" spans="10:18">
      <c r="J10057" s="7">
        <v>776.972</v>
      </c>
      <c r="K10057" s="7">
        <v>0.027764</v>
      </c>
      <c r="M10057" s="7">
        <v>776.972</v>
      </c>
      <c r="N10057" s="7">
        <v>0.00739511</v>
      </c>
      <c r="Q10057" s="7">
        <v>776.972</v>
      </c>
      <c r="R10057" s="7">
        <v>0.0100653</v>
      </c>
    </row>
    <row r="10058" spans="10:18">
      <c r="J10058" s="7">
        <v>776.955</v>
      </c>
      <c r="K10058" s="7">
        <v>0.0277753</v>
      </c>
      <c r="M10058" s="7">
        <v>776.955</v>
      </c>
      <c r="N10058" s="7">
        <v>0.00728868</v>
      </c>
      <c r="Q10058" s="7">
        <v>776.955</v>
      </c>
      <c r="R10058" s="7">
        <v>0.010121</v>
      </c>
    </row>
    <row r="10059" spans="10:18">
      <c r="J10059" s="7">
        <v>776.937</v>
      </c>
      <c r="K10059" s="7">
        <v>0.027785</v>
      </c>
      <c r="M10059" s="7">
        <v>776.937</v>
      </c>
      <c r="N10059" s="7">
        <v>0.00717768</v>
      </c>
      <c r="Q10059" s="7">
        <v>776.937</v>
      </c>
      <c r="R10059" s="7">
        <v>0.0101756</v>
      </c>
    </row>
    <row r="10060" spans="10:18">
      <c r="J10060" s="7">
        <v>776.92</v>
      </c>
      <c r="K10060" s="7">
        <v>0.027793</v>
      </c>
      <c r="M10060" s="7">
        <v>776.92</v>
      </c>
      <c r="N10060" s="7">
        <v>0.00706254</v>
      </c>
      <c r="Q10060" s="7">
        <v>776.92</v>
      </c>
      <c r="R10060" s="7">
        <v>0.0102285</v>
      </c>
    </row>
    <row r="10061" spans="10:18">
      <c r="J10061" s="7">
        <v>776.903</v>
      </c>
      <c r="K10061" s="7">
        <v>0.0277994</v>
      </c>
      <c r="M10061" s="7">
        <v>776.903</v>
      </c>
      <c r="N10061" s="7">
        <v>0.00694373</v>
      </c>
      <c r="Q10061" s="7">
        <v>776.903</v>
      </c>
      <c r="R10061" s="7">
        <v>0.0102793</v>
      </c>
    </row>
    <row r="10062" spans="10:18">
      <c r="J10062" s="7">
        <v>776.886</v>
      </c>
      <c r="K10062" s="7">
        <v>0.0278041</v>
      </c>
      <c r="M10062" s="7">
        <v>776.886</v>
      </c>
      <c r="N10062" s="7">
        <v>0.00682174</v>
      </c>
      <c r="Q10062" s="7">
        <v>776.886</v>
      </c>
      <c r="R10062" s="7">
        <v>0.0103278</v>
      </c>
    </row>
    <row r="10063" spans="10:18">
      <c r="J10063" s="7">
        <v>776.868</v>
      </c>
      <c r="K10063" s="7">
        <v>0.027807</v>
      </c>
      <c r="M10063" s="7">
        <v>776.868</v>
      </c>
      <c r="N10063" s="7">
        <v>0.00669708</v>
      </c>
      <c r="Q10063" s="7">
        <v>776.868</v>
      </c>
      <c r="R10063" s="7">
        <v>0.0103733</v>
      </c>
    </row>
    <row r="10064" spans="10:18">
      <c r="J10064" s="7">
        <v>776.851</v>
      </c>
      <c r="K10064" s="7">
        <v>0.0278081</v>
      </c>
      <c r="M10064" s="7">
        <v>776.851</v>
      </c>
      <c r="N10064" s="7">
        <v>0.00657028</v>
      </c>
      <c r="Q10064" s="7">
        <v>776.851</v>
      </c>
      <c r="R10064" s="7">
        <v>0.0104156</v>
      </c>
    </row>
    <row r="10065" spans="10:18">
      <c r="J10065" s="7">
        <v>776.834</v>
      </c>
      <c r="K10065" s="7">
        <v>0.0278074</v>
      </c>
      <c r="M10065" s="7">
        <v>776.834</v>
      </c>
      <c r="N10065" s="7">
        <v>0.0064419</v>
      </c>
      <c r="Q10065" s="7">
        <v>776.834</v>
      </c>
      <c r="R10065" s="7">
        <v>0.0104544</v>
      </c>
    </row>
    <row r="10066" spans="10:18">
      <c r="J10066" s="7">
        <v>776.817</v>
      </c>
      <c r="K10066" s="7">
        <v>0.0278051</v>
      </c>
      <c r="M10066" s="7">
        <v>776.817</v>
      </c>
      <c r="N10066" s="7">
        <v>0.00631248</v>
      </c>
      <c r="Q10066" s="7">
        <v>776.817</v>
      </c>
      <c r="R10066" s="7">
        <v>0.0104892</v>
      </c>
    </row>
    <row r="10067" spans="10:18">
      <c r="J10067" s="7">
        <v>776.8</v>
      </c>
      <c r="K10067" s="7">
        <v>0.027801</v>
      </c>
      <c r="M10067" s="7">
        <v>776.8</v>
      </c>
      <c r="N10067" s="7">
        <v>0.0061826</v>
      </c>
      <c r="Q10067" s="7">
        <v>776.8</v>
      </c>
      <c r="R10067" s="7">
        <v>0.0105198</v>
      </c>
    </row>
    <row r="10068" spans="10:18">
      <c r="J10068" s="7">
        <v>776.782</v>
      </c>
      <c r="K10068" s="7">
        <v>0.0277955</v>
      </c>
      <c r="M10068" s="7">
        <v>776.782</v>
      </c>
      <c r="N10068" s="7">
        <v>0.00605284</v>
      </c>
      <c r="Q10068" s="7">
        <v>776.782</v>
      </c>
      <c r="R10068" s="7">
        <v>0.0105458</v>
      </c>
    </row>
    <row r="10069" spans="10:18">
      <c r="J10069" s="7">
        <v>776.765</v>
      </c>
      <c r="K10069" s="7">
        <v>0.0277884</v>
      </c>
      <c r="M10069" s="7">
        <v>776.765</v>
      </c>
      <c r="N10069" s="7">
        <v>0.00592375</v>
      </c>
      <c r="Q10069" s="7">
        <v>776.765</v>
      </c>
      <c r="R10069" s="7">
        <v>0.0105672</v>
      </c>
    </row>
    <row r="10070" spans="10:18">
      <c r="J10070" s="7">
        <v>776.748</v>
      </c>
      <c r="K10070" s="7">
        <v>0.02778</v>
      </c>
      <c r="M10070" s="7">
        <v>776.748</v>
      </c>
      <c r="N10070" s="7">
        <v>0.00579592</v>
      </c>
      <c r="Q10070" s="7">
        <v>776.748</v>
      </c>
      <c r="R10070" s="7">
        <v>0.0105835</v>
      </c>
    </row>
    <row r="10071" spans="10:18">
      <c r="J10071" s="7">
        <v>776.731</v>
      </c>
      <c r="K10071" s="7">
        <v>0.0277704</v>
      </c>
      <c r="M10071" s="7">
        <v>776.731</v>
      </c>
      <c r="N10071" s="7">
        <v>0.0056699</v>
      </c>
      <c r="Q10071" s="7">
        <v>776.731</v>
      </c>
      <c r="R10071" s="7">
        <v>0.0105947</v>
      </c>
    </row>
    <row r="10072" spans="10:18">
      <c r="J10072" s="7">
        <v>776.713</v>
      </c>
      <c r="K10072" s="7">
        <v>0.0277597</v>
      </c>
      <c r="M10072" s="7">
        <v>776.713</v>
      </c>
      <c r="N10072" s="7">
        <v>0.00554625</v>
      </c>
      <c r="Q10072" s="7">
        <v>776.713</v>
      </c>
      <c r="R10072" s="7">
        <v>0.0106006</v>
      </c>
    </row>
    <row r="10073" spans="10:18">
      <c r="J10073" s="7">
        <v>776.696</v>
      </c>
      <c r="K10073" s="7">
        <v>0.0277481</v>
      </c>
      <c r="M10073" s="7">
        <v>776.696</v>
      </c>
      <c r="N10073" s="7">
        <v>0.00542551</v>
      </c>
      <c r="Q10073" s="7">
        <v>776.696</v>
      </c>
      <c r="R10073" s="7">
        <v>0.0106011</v>
      </c>
    </row>
    <row r="10074" spans="10:18">
      <c r="J10074" s="7">
        <v>776.679</v>
      </c>
      <c r="K10074" s="7">
        <v>0.0277359</v>
      </c>
      <c r="M10074" s="7">
        <v>776.679</v>
      </c>
      <c r="N10074" s="7">
        <v>0.0053082</v>
      </c>
      <c r="Q10074" s="7">
        <v>776.679</v>
      </c>
      <c r="R10074" s="7">
        <v>0.0105961</v>
      </c>
    </row>
    <row r="10075" spans="10:18">
      <c r="J10075" s="7">
        <v>776.662</v>
      </c>
      <c r="K10075" s="7">
        <v>0.0277231</v>
      </c>
      <c r="M10075" s="7">
        <v>776.662</v>
      </c>
      <c r="N10075" s="7">
        <v>0.00519482</v>
      </c>
      <c r="Q10075" s="7">
        <v>776.662</v>
      </c>
      <c r="R10075" s="7">
        <v>0.0105856</v>
      </c>
    </row>
    <row r="10076" spans="10:18">
      <c r="J10076" s="7">
        <v>776.644</v>
      </c>
      <c r="K10076" s="7">
        <v>0.02771</v>
      </c>
      <c r="M10076" s="7">
        <v>776.644</v>
      </c>
      <c r="N10076" s="7">
        <v>0.00508583</v>
      </c>
      <c r="Q10076" s="7">
        <v>776.644</v>
      </c>
      <c r="R10076" s="7">
        <v>0.0105695</v>
      </c>
    </row>
    <row r="10077" spans="10:18">
      <c r="J10077" s="7">
        <v>776.627</v>
      </c>
      <c r="K10077" s="7">
        <v>0.0276968</v>
      </c>
      <c r="M10077" s="7">
        <v>776.627</v>
      </c>
      <c r="N10077" s="7">
        <v>0.00498171</v>
      </c>
      <c r="Q10077" s="7">
        <v>776.627</v>
      </c>
      <c r="R10077" s="7">
        <v>0.010548</v>
      </c>
    </row>
    <row r="10078" spans="10:18">
      <c r="J10078" s="7">
        <v>776.61</v>
      </c>
      <c r="K10078" s="7">
        <v>0.0276837</v>
      </c>
      <c r="M10078" s="7">
        <v>776.61</v>
      </c>
      <c r="N10078" s="7">
        <v>0.00488285</v>
      </c>
      <c r="Q10078" s="7">
        <v>776.61</v>
      </c>
      <c r="R10078" s="7">
        <v>0.010521</v>
      </c>
    </row>
    <row r="10079" spans="10:18">
      <c r="J10079" s="7">
        <v>776.593</v>
      </c>
      <c r="K10079" s="7">
        <v>0.027671</v>
      </c>
      <c r="M10079" s="7">
        <v>776.593</v>
      </c>
      <c r="N10079" s="7">
        <v>0.00478965</v>
      </c>
      <c r="Q10079" s="7">
        <v>776.593</v>
      </c>
      <c r="R10079" s="7">
        <v>0.0104887</v>
      </c>
    </row>
    <row r="10080" spans="10:18">
      <c r="J10080" s="7">
        <v>776.575</v>
      </c>
      <c r="K10080" s="7">
        <v>0.0276589</v>
      </c>
      <c r="M10080" s="7">
        <v>776.575</v>
      </c>
      <c r="N10080" s="7">
        <v>0.00470246</v>
      </c>
      <c r="Q10080" s="7">
        <v>776.575</v>
      </c>
      <c r="R10080" s="7">
        <v>0.0104511</v>
      </c>
    </row>
    <row r="10081" spans="10:18">
      <c r="J10081" s="7">
        <v>776.558</v>
      </c>
      <c r="K10081" s="7">
        <v>0.0276476</v>
      </c>
      <c r="M10081" s="7">
        <v>776.558</v>
      </c>
      <c r="N10081" s="7">
        <v>0.0046216</v>
      </c>
      <c r="Q10081" s="7">
        <v>776.558</v>
      </c>
      <c r="R10081" s="7">
        <v>0.0104086</v>
      </c>
    </row>
    <row r="10082" spans="10:18">
      <c r="J10082" s="7">
        <v>776.541</v>
      </c>
      <c r="K10082" s="7">
        <v>0.0276373</v>
      </c>
      <c r="M10082" s="7">
        <v>776.541</v>
      </c>
      <c r="N10082" s="7">
        <v>0.00454733</v>
      </c>
      <c r="Q10082" s="7">
        <v>776.541</v>
      </c>
      <c r="R10082" s="7">
        <v>0.0103613</v>
      </c>
    </row>
    <row r="10083" spans="10:18">
      <c r="J10083" s="7">
        <v>776.524</v>
      </c>
      <c r="K10083" s="7">
        <v>0.0276282</v>
      </c>
      <c r="M10083" s="7">
        <v>776.524</v>
      </c>
      <c r="N10083" s="7">
        <v>0.0044799</v>
      </c>
      <c r="Q10083" s="7">
        <v>776.524</v>
      </c>
      <c r="R10083" s="7">
        <v>0.0103093</v>
      </c>
    </row>
    <row r="10084" spans="10:18">
      <c r="J10084" s="7">
        <v>776.507</v>
      </c>
      <c r="K10084" s="7">
        <v>0.0276206</v>
      </c>
      <c r="M10084" s="7">
        <v>776.507</v>
      </c>
      <c r="N10084" s="7">
        <v>0.00441949</v>
      </c>
      <c r="Q10084" s="7">
        <v>776.507</v>
      </c>
      <c r="R10084" s="7">
        <v>0.0102531</v>
      </c>
    </row>
    <row r="10085" spans="10:18">
      <c r="J10085" s="7">
        <v>776.489</v>
      </c>
      <c r="K10085" s="7">
        <v>0.0276147</v>
      </c>
      <c r="M10085" s="7">
        <v>776.489</v>
      </c>
      <c r="N10085" s="7">
        <v>0.00436626</v>
      </c>
      <c r="Q10085" s="7">
        <v>776.489</v>
      </c>
      <c r="R10085" s="7">
        <v>0.0101928</v>
      </c>
    </row>
    <row r="10086" spans="10:18">
      <c r="J10086" s="7">
        <v>776.472</v>
      </c>
      <c r="K10086" s="7">
        <v>0.0276107</v>
      </c>
      <c r="M10086" s="7">
        <v>776.472</v>
      </c>
      <c r="N10086" s="7">
        <v>0.00432031</v>
      </c>
      <c r="Q10086" s="7">
        <v>776.472</v>
      </c>
      <c r="R10086" s="7">
        <v>0.0101289</v>
      </c>
    </row>
    <row r="10087" spans="10:18">
      <c r="J10087" s="7">
        <v>776.455</v>
      </c>
      <c r="K10087" s="7">
        <v>0.0276088</v>
      </c>
      <c r="M10087" s="7">
        <v>776.455</v>
      </c>
      <c r="N10087" s="7">
        <v>0.0042817</v>
      </c>
      <c r="Q10087" s="7">
        <v>776.455</v>
      </c>
      <c r="R10087" s="7">
        <v>0.0100615</v>
      </c>
    </row>
    <row r="10088" spans="10:18">
      <c r="J10088" s="7">
        <v>776.438</v>
      </c>
      <c r="K10088" s="7">
        <v>0.0276091</v>
      </c>
      <c r="M10088" s="7">
        <v>776.438</v>
      </c>
      <c r="N10088" s="7">
        <v>0.00425045</v>
      </c>
      <c r="Q10088" s="7">
        <v>776.438</v>
      </c>
      <c r="R10088" s="7">
        <v>0.00999121</v>
      </c>
    </row>
    <row r="10089" spans="10:18">
      <c r="J10089" s="7">
        <v>776.42</v>
      </c>
      <c r="K10089" s="7">
        <v>0.0276118</v>
      </c>
      <c r="M10089" s="7">
        <v>776.42</v>
      </c>
      <c r="N10089" s="7">
        <v>0.00422653</v>
      </c>
      <c r="Q10089" s="7">
        <v>776.42</v>
      </c>
      <c r="R10089" s="7">
        <v>0.00991827</v>
      </c>
    </row>
    <row r="10090" spans="10:18">
      <c r="J10090" s="7">
        <v>776.403</v>
      </c>
      <c r="K10090" s="7">
        <v>0.0276171</v>
      </c>
      <c r="M10090" s="7">
        <v>776.403</v>
      </c>
      <c r="N10090" s="7">
        <v>0.00420987</v>
      </c>
      <c r="Q10090" s="7">
        <v>776.403</v>
      </c>
      <c r="R10090" s="7">
        <v>0.00984312</v>
      </c>
    </row>
    <row r="10091" spans="10:18">
      <c r="J10091" s="7">
        <v>776.386</v>
      </c>
      <c r="K10091" s="7">
        <v>0.0276251</v>
      </c>
      <c r="M10091" s="7">
        <v>776.386</v>
      </c>
      <c r="N10091" s="7">
        <v>0.00420035</v>
      </c>
      <c r="Q10091" s="7">
        <v>776.386</v>
      </c>
      <c r="R10091" s="7">
        <v>0.00976616</v>
      </c>
    </row>
    <row r="10092" spans="10:18">
      <c r="J10092" s="7">
        <v>776.369</v>
      </c>
      <c r="K10092" s="7">
        <v>0.0276359</v>
      </c>
      <c r="M10092" s="7">
        <v>776.369</v>
      </c>
      <c r="N10092" s="7">
        <v>0.00419782</v>
      </c>
      <c r="Q10092" s="7">
        <v>776.369</v>
      </c>
      <c r="R10092" s="7">
        <v>0.00968782</v>
      </c>
    </row>
    <row r="10093" spans="10:18">
      <c r="J10093" s="7">
        <v>776.351</v>
      </c>
      <c r="K10093" s="7">
        <v>0.0276497</v>
      </c>
      <c r="M10093" s="7">
        <v>776.351</v>
      </c>
      <c r="N10093" s="7">
        <v>0.00420207</v>
      </c>
      <c r="Q10093" s="7">
        <v>776.351</v>
      </c>
      <c r="R10093" s="7">
        <v>0.00960853</v>
      </c>
    </row>
    <row r="10094" spans="10:18">
      <c r="J10094" s="7">
        <v>776.334</v>
      </c>
      <c r="K10094" s="7">
        <v>0.0276664</v>
      </c>
      <c r="M10094" s="7">
        <v>776.334</v>
      </c>
      <c r="N10094" s="7">
        <v>0.00421286</v>
      </c>
      <c r="Q10094" s="7">
        <v>776.334</v>
      </c>
      <c r="R10094" s="7">
        <v>0.00952873</v>
      </c>
    </row>
    <row r="10095" spans="10:18">
      <c r="J10095" s="7">
        <v>776.317</v>
      </c>
      <c r="K10095" s="7">
        <v>0.0276862</v>
      </c>
      <c r="M10095" s="7">
        <v>776.317</v>
      </c>
      <c r="N10095" s="7">
        <v>0.00422993</v>
      </c>
      <c r="Q10095" s="7">
        <v>776.317</v>
      </c>
      <c r="R10095" s="7">
        <v>0.00944886</v>
      </c>
    </row>
    <row r="10096" spans="10:18">
      <c r="J10096" s="7">
        <v>776.3</v>
      </c>
      <c r="K10096" s="7">
        <v>0.0277091</v>
      </c>
      <c r="M10096" s="7">
        <v>776.3</v>
      </c>
      <c r="N10096" s="7">
        <v>0.00425295</v>
      </c>
      <c r="Q10096" s="7">
        <v>776.3</v>
      </c>
      <c r="R10096" s="7">
        <v>0.00936934</v>
      </c>
    </row>
    <row r="10097" spans="10:18">
      <c r="J10097" s="7">
        <v>776.283</v>
      </c>
      <c r="K10097" s="7">
        <v>0.0277351</v>
      </c>
      <c r="M10097" s="7">
        <v>776.283</v>
      </c>
      <c r="N10097" s="7">
        <v>0.00428158</v>
      </c>
      <c r="Q10097" s="7">
        <v>776.283</v>
      </c>
      <c r="R10097" s="7">
        <v>0.00929063</v>
      </c>
    </row>
    <row r="10098" spans="10:18">
      <c r="J10098" s="7">
        <v>776.265</v>
      </c>
      <c r="K10098" s="7">
        <v>0.0277641</v>
      </c>
      <c r="M10098" s="7">
        <v>776.265</v>
      </c>
      <c r="N10098" s="7">
        <v>0.00431544</v>
      </c>
      <c r="Q10098" s="7">
        <v>776.265</v>
      </c>
      <c r="R10098" s="7">
        <v>0.00921314</v>
      </c>
    </row>
    <row r="10099" spans="10:18">
      <c r="J10099" s="7">
        <v>776.248</v>
      </c>
      <c r="K10099" s="7">
        <v>0.0277962</v>
      </c>
      <c r="M10099" s="7">
        <v>776.248</v>
      </c>
      <c r="N10099" s="7">
        <v>0.00435412</v>
      </c>
      <c r="Q10099" s="7">
        <v>776.248</v>
      </c>
      <c r="R10099" s="7">
        <v>0.00913729</v>
      </c>
    </row>
    <row r="10100" spans="10:18">
      <c r="J10100" s="7">
        <v>776.231</v>
      </c>
      <c r="K10100" s="7">
        <v>0.0278314</v>
      </c>
      <c r="M10100" s="7">
        <v>776.231</v>
      </c>
      <c r="N10100" s="7">
        <v>0.0043972</v>
      </c>
      <c r="Q10100" s="7">
        <v>776.231</v>
      </c>
      <c r="R10100" s="7">
        <v>0.0090635</v>
      </c>
    </row>
    <row r="10101" spans="10:18">
      <c r="J10101" s="7">
        <v>776.214</v>
      </c>
      <c r="K10101" s="7">
        <v>0.0278694</v>
      </c>
      <c r="M10101" s="7">
        <v>776.214</v>
      </c>
      <c r="N10101" s="7">
        <v>0.00444422</v>
      </c>
      <c r="Q10101" s="7">
        <v>776.214</v>
      </c>
      <c r="R10101" s="7">
        <v>0.00899216</v>
      </c>
    </row>
    <row r="10102" spans="10:18">
      <c r="J10102" s="7">
        <v>776.197</v>
      </c>
      <c r="K10102" s="7">
        <v>0.0279103</v>
      </c>
      <c r="M10102" s="7">
        <v>776.197</v>
      </c>
      <c r="N10102" s="7">
        <v>0.0044947</v>
      </c>
      <c r="Q10102" s="7">
        <v>776.197</v>
      </c>
      <c r="R10102" s="7">
        <v>0.00892364</v>
      </c>
    </row>
    <row r="10103" spans="10:18">
      <c r="J10103" s="7">
        <v>776.179</v>
      </c>
      <c r="K10103" s="7">
        <v>0.0279539</v>
      </c>
      <c r="M10103" s="7">
        <v>776.179</v>
      </c>
      <c r="N10103" s="7">
        <v>0.00454815</v>
      </c>
      <c r="Q10103" s="7">
        <v>776.179</v>
      </c>
      <c r="R10103" s="7">
        <v>0.00885829</v>
      </c>
    </row>
    <row r="10104" spans="10:18">
      <c r="J10104" s="7">
        <v>776.162</v>
      </c>
      <c r="K10104" s="7">
        <v>0.028</v>
      </c>
      <c r="M10104" s="7">
        <v>776.162</v>
      </c>
      <c r="N10104" s="7">
        <v>0.00460407</v>
      </c>
      <c r="Q10104" s="7">
        <v>776.162</v>
      </c>
      <c r="R10104" s="7">
        <v>0.00879647</v>
      </c>
    </row>
    <row r="10105" spans="10:18">
      <c r="J10105" s="7">
        <v>776.145</v>
      </c>
      <c r="K10105" s="7">
        <v>0.0280485</v>
      </c>
      <c r="M10105" s="7">
        <v>776.145</v>
      </c>
      <c r="N10105" s="7">
        <v>0.00466195</v>
      </c>
      <c r="Q10105" s="7">
        <v>776.145</v>
      </c>
      <c r="R10105" s="7">
        <v>0.00873846</v>
      </c>
    </row>
    <row r="10106" spans="10:18">
      <c r="J10106" s="7">
        <v>776.128</v>
      </c>
      <c r="K10106" s="7">
        <v>0.0280993</v>
      </c>
      <c r="M10106" s="7">
        <v>776.128</v>
      </c>
      <c r="N10106" s="7">
        <v>0.00472126</v>
      </c>
      <c r="Q10106" s="7">
        <v>776.128</v>
      </c>
      <c r="R10106" s="7">
        <v>0.00868457</v>
      </c>
    </row>
    <row r="10107" spans="10:18">
      <c r="J10107" s="7">
        <v>776.11</v>
      </c>
      <c r="K10107" s="7">
        <v>0.0281521</v>
      </c>
      <c r="M10107" s="7">
        <v>776.11</v>
      </c>
      <c r="N10107" s="7">
        <v>0.00478149</v>
      </c>
      <c r="Q10107" s="7">
        <v>776.11</v>
      </c>
      <c r="R10107" s="7">
        <v>0.00863505</v>
      </c>
    </row>
    <row r="10108" spans="10:18">
      <c r="J10108" s="7">
        <v>776.093</v>
      </c>
      <c r="K10108" s="7">
        <v>0.0282067</v>
      </c>
      <c r="M10108" s="7">
        <v>776.093</v>
      </c>
      <c r="N10108" s="7">
        <v>0.00484212</v>
      </c>
      <c r="Q10108" s="7">
        <v>776.093</v>
      </c>
      <c r="R10108" s="7">
        <v>0.00859012</v>
      </c>
    </row>
    <row r="10109" spans="10:18">
      <c r="J10109" s="7">
        <v>776.076</v>
      </c>
      <c r="K10109" s="7">
        <v>0.0282629</v>
      </c>
      <c r="M10109" s="7">
        <v>776.076</v>
      </c>
      <c r="N10109" s="7">
        <v>0.00490262</v>
      </c>
      <c r="Q10109" s="7">
        <v>776.076</v>
      </c>
      <c r="R10109" s="7">
        <v>0.00854999</v>
      </c>
    </row>
    <row r="10110" spans="10:18">
      <c r="J10110" s="7">
        <v>776.059</v>
      </c>
      <c r="K10110" s="7">
        <v>0.0283203</v>
      </c>
      <c r="M10110" s="7">
        <v>776.059</v>
      </c>
      <c r="N10110" s="7">
        <v>0.00496248</v>
      </c>
      <c r="Q10110" s="7">
        <v>776.059</v>
      </c>
      <c r="R10110" s="7">
        <v>0.00851483</v>
      </c>
    </row>
    <row r="10111" spans="10:18">
      <c r="J10111" s="7">
        <v>776.042</v>
      </c>
      <c r="K10111" s="7">
        <v>0.0283789</v>
      </c>
      <c r="M10111" s="7">
        <v>776.042</v>
      </c>
      <c r="N10111" s="7">
        <v>0.00502122</v>
      </c>
      <c r="Q10111" s="7">
        <v>776.042</v>
      </c>
      <c r="R10111" s="7">
        <v>0.00848475</v>
      </c>
    </row>
    <row r="10112" spans="10:18">
      <c r="J10112" s="7">
        <v>776.024</v>
      </c>
      <c r="K10112" s="7">
        <v>0.0284382</v>
      </c>
      <c r="M10112" s="7">
        <v>776.024</v>
      </c>
      <c r="N10112" s="7">
        <v>0.00507835</v>
      </c>
      <c r="Q10112" s="7">
        <v>776.024</v>
      </c>
      <c r="R10112" s="7">
        <v>0.00845987</v>
      </c>
    </row>
    <row r="10113" spans="10:18">
      <c r="J10113" s="7">
        <v>776.007</v>
      </c>
      <c r="K10113" s="7">
        <v>0.0284981</v>
      </c>
      <c r="M10113" s="7">
        <v>776.007</v>
      </c>
      <c r="N10113" s="7">
        <v>0.00513341</v>
      </c>
      <c r="Q10113" s="7">
        <v>776.007</v>
      </c>
      <c r="R10113" s="7">
        <v>0.00844025</v>
      </c>
    </row>
    <row r="10114" spans="10:18">
      <c r="J10114" s="7">
        <v>775.99</v>
      </c>
      <c r="K10114" s="7">
        <v>0.0285582</v>
      </c>
      <c r="M10114" s="7">
        <v>775.99</v>
      </c>
      <c r="N10114" s="7">
        <v>0.00518594</v>
      </c>
      <c r="Q10114" s="7">
        <v>775.99</v>
      </c>
      <c r="R10114" s="7">
        <v>0.00842592</v>
      </c>
    </row>
    <row r="10115" spans="10:18">
      <c r="J10115" s="7">
        <v>775.973</v>
      </c>
      <c r="K10115" s="7">
        <v>0.0286182</v>
      </c>
      <c r="M10115" s="7">
        <v>775.973</v>
      </c>
      <c r="N10115" s="7">
        <v>0.00523553</v>
      </c>
      <c r="Q10115" s="7">
        <v>775.973</v>
      </c>
      <c r="R10115" s="7">
        <v>0.00841687</v>
      </c>
    </row>
    <row r="10116" spans="10:18">
      <c r="J10116" s="7">
        <v>775.956</v>
      </c>
      <c r="K10116" s="7">
        <v>0.0286779</v>
      </c>
      <c r="M10116" s="7">
        <v>775.956</v>
      </c>
      <c r="N10116" s="7">
        <v>0.00528179</v>
      </c>
      <c r="Q10116" s="7">
        <v>775.956</v>
      </c>
      <c r="R10116" s="7">
        <v>0.00841307</v>
      </c>
    </row>
    <row r="10117" spans="10:18">
      <c r="J10117" s="7">
        <v>775.938</v>
      </c>
      <c r="K10117" s="7">
        <v>0.0287369</v>
      </c>
      <c r="M10117" s="7">
        <v>775.938</v>
      </c>
      <c r="N10117" s="7">
        <v>0.00532434</v>
      </c>
      <c r="Q10117" s="7">
        <v>775.938</v>
      </c>
      <c r="R10117" s="7">
        <v>0.00841444</v>
      </c>
    </row>
    <row r="10118" spans="10:18">
      <c r="J10118" s="7">
        <v>775.921</v>
      </c>
      <c r="K10118" s="7">
        <v>0.0287949</v>
      </c>
      <c r="M10118" s="7">
        <v>775.921</v>
      </c>
      <c r="N10118" s="7">
        <v>0.00536287</v>
      </c>
      <c r="Q10118" s="7">
        <v>775.921</v>
      </c>
      <c r="R10118" s="7">
        <v>0.00842087</v>
      </c>
    </row>
    <row r="10119" spans="10:18">
      <c r="J10119" s="7">
        <v>775.904</v>
      </c>
      <c r="K10119" s="7">
        <v>0.0288517</v>
      </c>
      <c r="M10119" s="7">
        <v>775.904</v>
      </c>
      <c r="N10119" s="7">
        <v>0.00539706</v>
      </c>
      <c r="Q10119" s="7">
        <v>775.904</v>
      </c>
      <c r="R10119" s="7">
        <v>0.00843223</v>
      </c>
    </row>
    <row r="10120" spans="10:18">
      <c r="J10120" s="7">
        <v>775.887</v>
      </c>
      <c r="K10120" s="7">
        <v>0.028907</v>
      </c>
      <c r="M10120" s="7">
        <v>775.887</v>
      </c>
      <c r="N10120" s="7">
        <v>0.00542665</v>
      </c>
      <c r="Q10120" s="7">
        <v>775.887</v>
      </c>
      <c r="R10120" s="7">
        <v>0.00844834</v>
      </c>
    </row>
    <row r="10121" spans="10:18">
      <c r="J10121" s="7">
        <v>775.87</v>
      </c>
      <c r="K10121" s="7">
        <v>0.0289604</v>
      </c>
      <c r="M10121" s="7">
        <v>775.87</v>
      </c>
      <c r="N10121" s="7">
        <v>0.00545141</v>
      </c>
      <c r="Q10121" s="7">
        <v>775.87</v>
      </c>
      <c r="R10121" s="7">
        <v>0.00846901</v>
      </c>
    </row>
    <row r="10122" spans="10:18">
      <c r="J10122" s="7">
        <v>775.852</v>
      </c>
      <c r="K10122" s="7">
        <v>0.0290117</v>
      </c>
      <c r="M10122" s="7">
        <v>775.852</v>
      </c>
      <c r="N10122" s="7">
        <v>0.00547116</v>
      </c>
      <c r="Q10122" s="7">
        <v>775.852</v>
      </c>
      <c r="R10122" s="7">
        <v>0.00849398</v>
      </c>
    </row>
    <row r="10123" spans="10:18">
      <c r="J10123" s="7">
        <v>775.835</v>
      </c>
      <c r="K10123" s="7">
        <v>0.0290607</v>
      </c>
      <c r="M10123" s="7">
        <v>775.835</v>
      </c>
      <c r="N10123" s="7">
        <v>0.00548575</v>
      </c>
      <c r="Q10123" s="7">
        <v>775.835</v>
      </c>
      <c r="R10123" s="7">
        <v>0.00852302</v>
      </c>
    </row>
    <row r="10124" spans="10:18">
      <c r="J10124" s="7">
        <v>775.818</v>
      </c>
      <c r="K10124" s="7">
        <v>0.0291071</v>
      </c>
      <c r="M10124" s="7">
        <v>775.818</v>
      </c>
      <c r="N10124" s="7">
        <v>0.00549506</v>
      </c>
      <c r="Q10124" s="7">
        <v>775.818</v>
      </c>
      <c r="R10124" s="7">
        <v>0.00855582</v>
      </c>
    </row>
    <row r="10125" spans="10:18">
      <c r="J10125" s="7">
        <v>775.801</v>
      </c>
      <c r="K10125" s="7">
        <v>0.0291506</v>
      </c>
      <c r="M10125" s="7">
        <v>775.801</v>
      </c>
      <c r="N10125" s="7">
        <v>0.00549902</v>
      </c>
      <c r="Q10125" s="7">
        <v>775.801</v>
      </c>
      <c r="R10125" s="7">
        <v>0.00859209</v>
      </c>
    </row>
    <row r="10126" spans="10:18">
      <c r="J10126" s="7">
        <v>775.784</v>
      </c>
      <c r="K10126" s="7">
        <v>0.0291911</v>
      </c>
      <c r="M10126" s="7">
        <v>775.784</v>
      </c>
      <c r="N10126" s="7">
        <v>0.00549762</v>
      </c>
      <c r="Q10126" s="7">
        <v>775.784</v>
      </c>
      <c r="R10126" s="7">
        <v>0.00863148</v>
      </c>
    </row>
    <row r="10127" spans="10:18">
      <c r="J10127" s="7">
        <v>775.766</v>
      </c>
      <c r="K10127" s="7">
        <v>0.0292283</v>
      </c>
      <c r="M10127" s="7">
        <v>775.766</v>
      </c>
      <c r="N10127" s="7">
        <v>0.00549086</v>
      </c>
      <c r="Q10127" s="7">
        <v>775.766</v>
      </c>
      <c r="R10127" s="7">
        <v>0.00867365</v>
      </c>
    </row>
    <row r="10128" spans="10:18">
      <c r="J10128" s="7">
        <v>775.749</v>
      </c>
      <c r="K10128" s="7">
        <v>0.0292621</v>
      </c>
      <c r="M10128" s="7">
        <v>775.749</v>
      </c>
      <c r="N10128" s="7">
        <v>0.0054788</v>
      </c>
      <c r="Q10128" s="7">
        <v>775.749</v>
      </c>
      <c r="R10128" s="7">
        <v>0.00871822</v>
      </c>
    </row>
    <row r="10129" spans="10:18">
      <c r="J10129" s="7">
        <v>775.732</v>
      </c>
      <c r="K10129" s="7">
        <v>0.0292922</v>
      </c>
      <c r="M10129" s="7">
        <v>775.732</v>
      </c>
      <c r="N10129" s="7">
        <v>0.00546153</v>
      </c>
      <c r="Q10129" s="7">
        <v>775.732</v>
      </c>
      <c r="R10129" s="7">
        <v>0.00876482</v>
      </c>
    </row>
    <row r="10130" spans="10:18">
      <c r="J10130" s="7">
        <v>775.715</v>
      </c>
      <c r="K10130" s="7">
        <v>0.0293186</v>
      </c>
      <c r="M10130" s="7">
        <v>775.715</v>
      </c>
      <c r="N10130" s="7">
        <v>0.0054392</v>
      </c>
      <c r="Q10130" s="7">
        <v>775.715</v>
      </c>
      <c r="R10130" s="7">
        <v>0.00881304</v>
      </c>
    </row>
    <row r="10131" spans="10:18">
      <c r="J10131" s="7">
        <v>775.698</v>
      </c>
      <c r="K10131" s="7">
        <v>0.0293412</v>
      </c>
      <c r="M10131" s="7">
        <v>775.698</v>
      </c>
      <c r="N10131" s="7">
        <v>0.00541197</v>
      </c>
      <c r="Q10131" s="7">
        <v>775.698</v>
      </c>
      <c r="R10131" s="7">
        <v>0.00886248</v>
      </c>
    </row>
    <row r="10132" spans="10:18">
      <c r="J10132" s="7">
        <v>775.68</v>
      </c>
      <c r="K10132" s="7">
        <v>0.0293598</v>
      </c>
      <c r="M10132" s="7">
        <v>775.68</v>
      </c>
      <c r="N10132" s="7">
        <v>0.00538006</v>
      </c>
      <c r="Q10132" s="7">
        <v>775.68</v>
      </c>
      <c r="R10132" s="7">
        <v>0.00891271</v>
      </c>
    </row>
    <row r="10133" spans="10:18">
      <c r="J10133" s="7">
        <v>775.663</v>
      </c>
      <c r="K10133" s="7">
        <v>0.0293744</v>
      </c>
      <c r="M10133" s="7">
        <v>775.663</v>
      </c>
      <c r="N10133" s="7">
        <v>0.00534372</v>
      </c>
      <c r="Q10133" s="7">
        <v>775.663</v>
      </c>
      <c r="R10133" s="7">
        <v>0.00896334</v>
      </c>
    </row>
    <row r="10134" spans="10:18">
      <c r="J10134" s="7">
        <v>775.646</v>
      </c>
      <c r="K10134" s="7">
        <v>0.0293849</v>
      </c>
      <c r="M10134" s="7">
        <v>775.646</v>
      </c>
      <c r="N10134" s="7">
        <v>0.00530323</v>
      </c>
      <c r="Q10134" s="7">
        <v>775.646</v>
      </c>
      <c r="R10134" s="7">
        <v>0.00901393</v>
      </c>
    </row>
    <row r="10135" spans="10:18">
      <c r="J10135" s="7">
        <v>775.629</v>
      </c>
      <c r="K10135" s="7">
        <v>0.0293914</v>
      </c>
      <c r="M10135" s="7">
        <v>775.629</v>
      </c>
      <c r="N10135" s="7">
        <v>0.0052589</v>
      </c>
      <c r="Q10135" s="7">
        <v>775.629</v>
      </c>
      <c r="R10135" s="7">
        <v>0.00906406</v>
      </c>
    </row>
    <row r="10136" spans="10:18">
      <c r="J10136" s="7">
        <v>775.612</v>
      </c>
      <c r="K10136" s="7">
        <v>0.0293938</v>
      </c>
      <c r="M10136" s="7">
        <v>775.612</v>
      </c>
      <c r="N10136" s="7">
        <v>0.00521107</v>
      </c>
      <c r="Q10136" s="7">
        <v>775.612</v>
      </c>
      <c r="R10136" s="7">
        <v>0.00911332</v>
      </c>
    </row>
    <row r="10137" spans="10:18">
      <c r="J10137" s="7">
        <v>775.594</v>
      </c>
      <c r="K10137" s="7">
        <v>0.0293922</v>
      </c>
      <c r="M10137" s="7">
        <v>775.594</v>
      </c>
      <c r="N10137" s="7">
        <v>0.00516013</v>
      </c>
      <c r="Q10137" s="7">
        <v>775.594</v>
      </c>
      <c r="R10137" s="7">
        <v>0.00916131</v>
      </c>
    </row>
    <row r="10138" spans="10:18">
      <c r="J10138" s="7">
        <v>775.577</v>
      </c>
      <c r="K10138" s="7">
        <v>0.0293867</v>
      </c>
      <c r="M10138" s="7">
        <v>775.577</v>
      </c>
      <c r="N10138" s="7">
        <v>0.00510645</v>
      </c>
      <c r="Q10138" s="7">
        <v>775.577</v>
      </c>
      <c r="R10138" s="7">
        <v>0.00920762</v>
      </c>
    </row>
    <row r="10139" spans="10:18">
      <c r="J10139" s="7">
        <v>775.56</v>
      </c>
      <c r="K10139" s="7">
        <v>0.0293773</v>
      </c>
      <c r="M10139" s="7">
        <v>775.56</v>
      </c>
      <c r="N10139" s="7">
        <v>0.00505048</v>
      </c>
      <c r="Q10139" s="7">
        <v>775.56</v>
      </c>
      <c r="R10139" s="7">
        <v>0.00925186</v>
      </c>
    </row>
    <row r="10140" spans="10:18">
      <c r="J10140" s="7">
        <v>775.543</v>
      </c>
      <c r="K10140" s="7">
        <v>0.0293642</v>
      </c>
      <c r="M10140" s="7">
        <v>775.543</v>
      </c>
      <c r="N10140" s="7">
        <v>0.00499263</v>
      </c>
      <c r="Q10140" s="7">
        <v>775.543</v>
      </c>
      <c r="R10140" s="7">
        <v>0.00929366</v>
      </c>
    </row>
    <row r="10141" spans="10:18">
      <c r="J10141" s="7">
        <v>775.526</v>
      </c>
      <c r="K10141" s="7">
        <v>0.0293476</v>
      </c>
      <c r="M10141" s="7">
        <v>775.526</v>
      </c>
      <c r="N10141" s="7">
        <v>0.00493337</v>
      </c>
      <c r="Q10141" s="7">
        <v>775.526</v>
      </c>
      <c r="R10141" s="7">
        <v>0.00933267</v>
      </c>
    </row>
    <row r="10142" spans="10:18">
      <c r="J10142" s="7">
        <v>775.509</v>
      </c>
      <c r="K10142" s="7">
        <v>0.0293276</v>
      </c>
      <c r="M10142" s="7">
        <v>775.509</v>
      </c>
      <c r="N10142" s="7">
        <v>0.00487315</v>
      </c>
      <c r="Q10142" s="7">
        <v>775.509</v>
      </c>
      <c r="R10142" s="7">
        <v>0.00936855</v>
      </c>
    </row>
    <row r="10143" spans="10:18">
      <c r="J10143" s="7">
        <v>775.491</v>
      </c>
      <c r="K10143" s="7">
        <v>0.0293045</v>
      </c>
      <c r="M10143" s="7">
        <v>775.491</v>
      </c>
      <c r="N10143" s="7">
        <v>0.00481247</v>
      </c>
      <c r="Q10143" s="7">
        <v>775.491</v>
      </c>
      <c r="R10143" s="7">
        <v>0.00940098</v>
      </c>
    </row>
    <row r="10144" spans="10:18">
      <c r="J10144" s="7">
        <v>775.474</v>
      </c>
      <c r="K10144" s="7">
        <v>0.0292784</v>
      </c>
      <c r="M10144" s="7">
        <v>775.474</v>
      </c>
      <c r="N10144" s="7">
        <v>0.00475179</v>
      </c>
      <c r="Q10144" s="7">
        <v>775.474</v>
      </c>
      <c r="R10144" s="7">
        <v>0.00942966</v>
      </c>
    </row>
    <row r="10145" spans="10:18">
      <c r="J10145" s="7">
        <v>775.457</v>
      </c>
      <c r="K10145" s="7">
        <v>0.0292496</v>
      </c>
      <c r="M10145" s="7">
        <v>775.457</v>
      </c>
      <c r="N10145" s="7">
        <v>0.00469161</v>
      </c>
      <c r="Q10145" s="7">
        <v>775.457</v>
      </c>
      <c r="R10145" s="7">
        <v>0.00945433</v>
      </c>
    </row>
    <row r="10146" spans="10:18">
      <c r="J10146" s="7">
        <v>775.44</v>
      </c>
      <c r="K10146" s="7">
        <v>0.0292184</v>
      </c>
      <c r="M10146" s="7">
        <v>775.44</v>
      </c>
      <c r="N10146" s="7">
        <v>0.00463241</v>
      </c>
      <c r="Q10146" s="7">
        <v>775.44</v>
      </c>
      <c r="R10146" s="7">
        <v>0.00947475</v>
      </c>
    </row>
    <row r="10147" spans="10:18">
      <c r="J10147" s="7">
        <v>775.423</v>
      </c>
      <c r="K10147" s="7">
        <v>0.029185</v>
      </c>
      <c r="M10147" s="7">
        <v>775.423</v>
      </c>
      <c r="N10147" s="7">
        <v>0.00457467</v>
      </c>
      <c r="Q10147" s="7">
        <v>775.423</v>
      </c>
      <c r="R10147" s="7">
        <v>0.00949071</v>
      </c>
    </row>
    <row r="10148" spans="10:18">
      <c r="J10148" s="7">
        <v>775.405</v>
      </c>
      <c r="K10148" s="7">
        <v>0.0291499</v>
      </c>
      <c r="M10148" s="7">
        <v>775.405</v>
      </c>
      <c r="N10148" s="7">
        <v>0.00451887</v>
      </c>
      <c r="Q10148" s="7">
        <v>775.405</v>
      </c>
      <c r="R10148" s="7">
        <v>0.00950202</v>
      </c>
    </row>
    <row r="10149" spans="10:18">
      <c r="J10149" s="7">
        <v>775.388</v>
      </c>
      <c r="K10149" s="7">
        <v>0.0291133</v>
      </c>
      <c r="M10149" s="7">
        <v>775.388</v>
      </c>
      <c r="N10149" s="7">
        <v>0.00446547</v>
      </c>
      <c r="Q10149" s="7">
        <v>775.388</v>
      </c>
      <c r="R10149" s="7">
        <v>0.00950853</v>
      </c>
    </row>
    <row r="10150" spans="10:18">
      <c r="J10150" s="7">
        <v>775.371</v>
      </c>
      <c r="K10150" s="7">
        <v>0.0290756</v>
      </c>
      <c r="M10150" s="7">
        <v>775.371</v>
      </c>
      <c r="N10150" s="7">
        <v>0.00441493</v>
      </c>
      <c r="Q10150" s="7">
        <v>775.371</v>
      </c>
      <c r="R10150" s="7">
        <v>0.00951011</v>
      </c>
    </row>
    <row r="10151" spans="10:18">
      <c r="J10151" s="7">
        <v>775.354</v>
      </c>
      <c r="K10151" s="7">
        <v>0.0290371</v>
      </c>
      <c r="M10151" s="7">
        <v>775.354</v>
      </c>
      <c r="N10151" s="7">
        <v>0.00436768</v>
      </c>
      <c r="Q10151" s="7">
        <v>775.354</v>
      </c>
      <c r="R10151" s="7">
        <v>0.00950669</v>
      </c>
    </row>
    <row r="10152" spans="10:18">
      <c r="J10152" s="7">
        <v>775.337</v>
      </c>
      <c r="K10152" s="7">
        <v>0.0289983</v>
      </c>
      <c r="M10152" s="7">
        <v>775.337</v>
      </c>
      <c r="N10152" s="7">
        <v>0.00432413</v>
      </c>
      <c r="Q10152" s="7">
        <v>775.337</v>
      </c>
      <c r="R10152" s="7">
        <v>0.0094982</v>
      </c>
    </row>
    <row r="10153" spans="10:18">
      <c r="J10153" s="7">
        <v>775.32</v>
      </c>
      <c r="K10153" s="7">
        <v>0.0289594</v>
      </c>
      <c r="M10153" s="7">
        <v>775.32</v>
      </c>
      <c r="N10153" s="7">
        <v>0.00428468</v>
      </c>
      <c r="Q10153" s="7">
        <v>775.32</v>
      </c>
      <c r="R10153" s="7">
        <v>0.00948462</v>
      </c>
    </row>
    <row r="10154" spans="10:18">
      <c r="J10154" s="7">
        <v>775.302</v>
      </c>
      <c r="K10154" s="7">
        <v>0.0289209</v>
      </c>
      <c r="M10154" s="7">
        <v>775.302</v>
      </c>
      <c r="N10154" s="7">
        <v>0.0042497</v>
      </c>
      <c r="Q10154" s="7">
        <v>775.302</v>
      </c>
      <c r="R10154" s="7">
        <v>0.00946596</v>
      </c>
    </row>
    <row r="10155" spans="10:18">
      <c r="J10155" s="7">
        <v>775.285</v>
      </c>
      <c r="K10155" s="7">
        <v>0.0288833</v>
      </c>
      <c r="M10155" s="7">
        <v>775.285</v>
      </c>
      <c r="N10155" s="7">
        <v>0.00421954</v>
      </c>
      <c r="Q10155" s="7">
        <v>775.285</v>
      </c>
      <c r="R10155" s="7">
        <v>0.00944227</v>
      </c>
    </row>
    <row r="10156" spans="10:18">
      <c r="J10156" s="7">
        <v>775.268</v>
      </c>
      <c r="K10156" s="7">
        <v>0.0288468</v>
      </c>
      <c r="M10156" s="7">
        <v>775.268</v>
      </c>
      <c r="N10156" s="7">
        <v>0.00419449</v>
      </c>
      <c r="Q10156" s="7">
        <v>775.268</v>
      </c>
      <c r="R10156" s="7">
        <v>0.00941362</v>
      </c>
    </row>
    <row r="10157" spans="10:18">
      <c r="J10157" s="7">
        <v>775.251</v>
      </c>
      <c r="K10157" s="7">
        <v>0.028812</v>
      </c>
      <c r="M10157" s="7">
        <v>775.251</v>
      </c>
      <c r="N10157" s="7">
        <v>0.00417485</v>
      </c>
      <c r="Q10157" s="7">
        <v>775.251</v>
      </c>
      <c r="R10157" s="7">
        <v>0.00938013</v>
      </c>
    </row>
    <row r="10158" spans="10:18">
      <c r="J10158" s="7">
        <v>775.234</v>
      </c>
      <c r="K10158" s="7">
        <v>0.0287791</v>
      </c>
      <c r="M10158" s="7">
        <v>775.234</v>
      </c>
      <c r="N10158" s="7">
        <v>0.00416086</v>
      </c>
      <c r="Q10158" s="7">
        <v>775.234</v>
      </c>
      <c r="R10158" s="7">
        <v>0.00934193</v>
      </c>
    </row>
    <row r="10159" spans="10:18">
      <c r="J10159" s="7">
        <v>775.217</v>
      </c>
      <c r="K10159" s="7">
        <v>0.0287487</v>
      </c>
      <c r="M10159" s="7">
        <v>775.217</v>
      </c>
      <c r="N10159" s="7">
        <v>0.00415272</v>
      </c>
      <c r="Q10159" s="7">
        <v>775.217</v>
      </c>
      <c r="R10159" s="7">
        <v>0.00929919</v>
      </c>
    </row>
    <row r="10160" spans="10:18">
      <c r="J10160" s="7">
        <v>775.199</v>
      </c>
      <c r="K10160" s="7">
        <v>0.028721</v>
      </c>
      <c r="M10160" s="7">
        <v>775.199</v>
      </c>
      <c r="N10160" s="7">
        <v>0.00415062</v>
      </c>
      <c r="Q10160" s="7">
        <v>775.199</v>
      </c>
      <c r="R10160" s="7">
        <v>0.00925212</v>
      </c>
    </row>
    <row r="10161" spans="10:18">
      <c r="J10161" s="7">
        <v>775.182</v>
      </c>
      <c r="K10161" s="7">
        <v>0.0286966</v>
      </c>
      <c r="M10161" s="7">
        <v>775.182</v>
      </c>
      <c r="N10161" s="7">
        <v>0.00415469</v>
      </c>
      <c r="Q10161" s="7">
        <v>775.182</v>
      </c>
      <c r="R10161" s="7">
        <v>0.00920094</v>
      </c>
    </row>
    <row r="10162" spans="10:18">
      <c r="J10162" s="7">
        <v>775.165</v>
      </c>
      <c r="K10162" s="7">
        <v>0.0286757</v>
      </c>
      <c r="M10162" s="7">
        <v>775.165</v>
      </c>
      <c r="N10162" s="7">
        <v>0.00416502</v>
      </c>
      <c r="Q10162" s="7">
        <v>775.165</v>
      </c>
      <c r="R10162" s="7">
        <v>0.00914591</v>
      </c>
    </row>
    <row r="10163" spans="10:18">
      <c r="J10163" s="7">
        <v>775.148</v>
      </c>
      <c r="K10163" s="7">
        <v>0.0286587</v>
      </c>
      <c r="M10163" s="7">
        <v>775.148</v>
      </c>
      <c r="N10163" s="7">
        <v>0.00418167</v>
      </c>
      <c r="Q10163" s="7">
        <v>775.148</v>
      </c>
      <c r="R10163" s="7">
        <v>0.0090873</v>
      </c>
    </row>
    <row r="10164" spans="10:18">
      <c r="J10164" s="7">
        <v>775.131</v>
      </c>
      <c r="K10164" s="7">
        <v>0.0286461</v>
      </c>
      <c r="M10164" s="7">
        <v>775.131</v>
      </c>
      <c r="N10164" s="7">
        <v>0.00420466</v>
      </c>
      <c r="Q10164" s="7">
        <v>775.131</v>
      </c>
      <c r="R10164" s="7">
        <v>0.00902542</v>
      </c>
    </row>
    <row r="10165" spans="10:18">
      <c r="J10165" s="7">
        <v>775.114</v>
      </c>
      <c r="K10165" s="7">
        <v>0.028638</v>
      </c>
      <c r="M10165" s="7">
        <v>775.114</v>
      </c>
      <c r="N10165" s="7">
        <v>0.00423397</v>
      </c>
      <c r="Q10165" s="7">
        <v>775.114</v>
      </c>
      <c r="R10165" s="7">
        <v>0.0089606</v>
      </c>
    </row>
    <row r="10166" spans="10:18">
      <c r="J10166" s="7">
        <v>775.096</v>
      </c>
      <c r="K10166" s="7">
        <v>0.028635</v>
      </c>
      <c r="M10166" s="7">
        <v>775.096</v>
      </c>
      <c r="N10166" s="7">
        <v>0.00426952</v>
      </c>
      <c r="Q10166" s="7">
        <v>775.096</v>
      </c>
      <c r="R10166" s="7">
        <v>0.00889317</v>
      </c>
    </row>
    <row r="10167" spans="10:18">
      <c r="J10167" s="7">
        <v>775.079</v>
      </c>
      <c r="K10167" s="7">
        <v>0.0286371</v>
      </c>
      <c r="M10167" s="7">
        <v>775.079</v>
      </c>
      <c r="N10167" s="7">
        <v>0.00431122</v>
      </c>
      <c r="Q10167" s="7">
        <v>775.079</v>
      </c>
      <c r="R10167" s="7">
        <v>0.00882349</v>
      </c>
    </row>
    <row r="10168" spans="10:18">
      <c r="J10168" s="7">
        <v>775.062</v>
      </c>
      <c r="K10168" s="7">
        <v>0.0286448</v>
      </c>
      <c r="M10168" s="7">
        <v>775.062</v>
      </c>
      <c r="N10168" s="7">
        <v>0.00435891</v>
      </c>
      <c r="Q10168" s="7">
        <v>775.062</v>
      </c>
      <c r="R10168" s="7">
        <v>0.00875193</v>
      </c>
    </row>
    <row r="10169" spans="10:18">
      <c r="J10169" s="7">
        <v>775.045</v>
      </c>
      <c r="K10169" s="7">
        <v>0.0286583</v>
      </c>
      <c r="M10169" s="7">
        <v>775.045</v>
      </c>
      <c r="N10169" s="7">
        <v>0.00441243</v>
      </c>
      <c r="Q10169" s="7">
        <v>775.045</v>
      </c>
      <c r="R10169" s="7">
        <v>0.00867888</v>
      </c>
    </row>
    <row r="10170" spans="10:18">
      <c r="J10170" s="7">
        <v>775.028</v>
      </c>
      <c r="K10170" s="7">
        <v>0.0286778</v>
      </c>
      <c r="M10170" s="7">
        <v>775.028</v>
      </c>
      <c r="N10170" s="7">
        <v>0.00447154</v>
      </c>
      <c r="Q10170" s="7">
        <v>775.028</v>
      </c>
      <c r="R10170" s="7">
        <v>0.00860472</v>
      </c>
    </row>
    <row r="10171" spans="10:18">
      <c r="J10171" s="7">
        <v>775.011</v>
      </c>
      <c r="K10171" s="7">
        <v>0.0287036</v>
      </c>
      <c r="M10171" s="7">
        <v>775.011</v>
      </c>
      <c r="N10171" s="7">
        <v>0.00453599</v>
      </c>
      <c r="Q10171" s="7">
        <v>775.011</v>
      </c>
      <c r="R10171" s="7">
        <v>0.00852987</v>
      </c>
    </row>
    <row r="10172" spans="10:18">
      <c r="J10172" s="7">
        <v>774.993</v>
      </c>
      <c r="K10172" s="7">
        <v>0.0287358</v>
      </c>
      <c r="M10172" s="7">
        <v>774.993</v>
      </c>
      <c r="N10172" s="7">
        <v>0.00460549</v>
      </c>
      <c r="Q10172" s="7">
        <v>774.993</v>
      </c>
      <c r="R10172" s="7">
        <v>0.00845472</v>
      </c>
    </row>
    <row r="10173" spans="10:18">
      <c r="J10173" s="7">
        <v>774.976</v>
      </c>
      <c r="K10173" s="7">
        <v>0.0287745</v>
      </c>
      <c r="M10173" s="7">
        <v>774.976</v>
      </c>
      <c r="N10173" s="7">
        <v>0.00467972</v>
      </c>
      <c r="Q10173" s="7">
        <v>774.976</v>
      </c>
      <c r="R10173" s="7">
        <v>0.00837967</v>
      </c>
    </row>
    <row r="10174" spans="10:18">
      <c r="J10174" s="7">
        <v>774.959</v>
      </c>
      <c r="K10174" s="7">
        <v>0.02882</v>
      </c>
      <c r="M10174" s="7">
        <v>774.959</v>
      </c>
      <c r="N10174" s="7">
        <v>0.00475832</v>
      </c>
      <c r="Q10174" s="7">
        <v>774.959</v>
      </c>
      <c r="R10174" s="7">
        <v>0.00830513</v>
      </c>
    </row>
    <row r="10175" spans="10:18">
      <c r="J10175" s="7">
        <v>774.942</v>
      </c>
      <c r="K10175" s="7">
        <v>0.0288723</v>
      </c>
      <c r="M10175" s="7">
        <v>774.942</v>
      </c>
      <c r="N10175" s="7">
        <v>0.00484091</v>
      </c>
      <c r="Q10175" s="7">
        <v>774.942</v>
      </c>
      <c r="R10175" s="7">
        <v>0.00823149</v>
      </c>
    </row>
    <row r="10176" spans="10:18">
      <c r="J10176" s="7">
        <v>774.925</v>
      </c>
      <c r="K10176" s="7">
        <v>0.0289315</v>
      </c>
      <c r="M10176" s="7">
        <v>774.925</v>
      </c>
      <c r="N10176" s="7">
        <v>0.00492709</v>
      </c>
      <c r="Q10176" s="7">
        <v>774.925</v>
      </c>
      <c r="R10176" s="7">
        <v>0.00815915</v>
      </c>
    </row>
    <row r="10177" spans="10:18">
      <c r="J10177" s="7">
        <v>774.908</v>
      </c>
      <c r="K10177" s="7">
        <v>0.0289976</v>
      </c>
      <c r="M10177" s="7">
        <v>774.908</v>
      </c>
      <c r="N10177" s="7">
        <v>0.00501642</v>
      </c>
      <c r="Q10177" s="7">
        <v>774.908</v>
      </c>
      <c r="R10177" s="7">
        <v>0.0080885</v>
      </c>
    </row>
    <row r="10178" spans="10:18">
      <c r="J10178" s="7">
        <v>774.89</v>
      </c>
      <c r="K10178" s="7">
        <v>0.0290707</v>
      </c>
      <c r="M10178" s="7">
        <v>774.89</v>
      </c>
      <c r="N10178" s="7">
        <v>0.00510846</v>
      </c>
      <c r="Q10178" s="7">
        <v>774.89</v>
      </c>
      <c r="R10178" s="7">
        <v>0.00801989</v>
      </c>
    </row>
    <row r="10179" spans="10:18">
      <c r="J10179" s="7">
        <v>774.873</v>
      </c>
      <c r="K10179" s="7">
        <v>0.0291507</v>
      </c>
      <c r="M10179" s="7">
        <v>774.873</v>
      </c>
      <c r="N10179" s="7">
        <v>0.00520272</v>
      </c>
      <c r="Q10179" s="7">
        <v>774.873</v>
      </c>
      <c r="R10179" s="7">
        <v>0.0079537</v>
      </c>
    </row>
    <row r="10180" spans="10:18">
      <c r="J10180" s="7">
        <v>774.856</v>
      </c>
      <c r="K10180" s="7">
        <v>0.0292377</v>
      </c>
      <c r="M10180" s="7">
        <v>774.856</v>
      </c>
      <c r="N10180" s="7">
        <v>0.00529874</v>
      </c>
      <c r="Q10180" s="7">
        <v>774.856</v>
      </c>
      <c r="R10180" s="7">
        <v>0.00789025</v>
      </c>
    </row>
    <row r="10181" spans="10:18">
      <c r="J10181" s="7">
        <v>774.839</v>
      </c>
      <c r="K10181" s="7">
        <v>0.0293315</v>
      </c>
      <c r="M10181" s="7">
        <v>774.839</v>
      </c>
      <c r="N10181" s="7">
        <v>0.00539601</v>
      </c>
      <c r="Q10181" s="7">
        <v>774.839</v>
      </c>
      <c r="R10181" s="7">
        <v>0.00782988</v>
      </c>
    </row>
    <row r="10182" spans="10:18">
      <c r="J10182" s="7">
        <v>774.822</v>
      </c>
      <c r="K10182" s="7">
        <v>0.0294322</v>
      </c>
      <c r="M10182" s="7">
        <v>774.822</v>
      </c>
      <c r="N10182" s="7">
        <v>0.00549404</v>
      </c>
      <c r="Q10182" s="7">
        <v>774.822</v>
      </c>
      <c r="R10182" s="7">
        <v>0.00777288</v>
      </c>
    </row>
    <row r="10183" spans="10:18">
      <c r="J10183" s="7">
        <v>774.805</v>
      </c>
      <c r="K10183" s="7">
        <v>0.0295394</v>
      </c>
      <c r="M10183" s="7">
        <v>774.805</v>
      </c>
      <c r="N10183" s="7">
        <v>0.0055923</v>
      </c>
      <c r="Q10183" s="7">
        <v>774.805</v>
      </c>
      <c r="R10183" s="7">
        <v>0.00771954</v>
      </c>
    </row>
    <row r="10184" spans="10:18">
      <c r="J10184" s="7">
        <v>774.787</v>
      </c>
      <c r="K10184" s="7">
        <v>0.0296532</v>
      </c>
      <c r="M10184" s="7">
        <v>774.787</v>
      </c>
      <c r="N10184" s="7">
        <v>0.0056903</v>
      </c>
      <c r="Q10184" s="7">
        <v>774.787</v>
      </c>
      <c r="R10184" s="7">
        <v>0.0076701</v>
      </c>
    </row>
    <row r="10185" spans="10:18">
      <c r="J10185" s="7">
        <v>774.77</v>
      </c>
      <c r="K10185" s="7">
        <v>0.0297734</v>
      </c>
      <c r="M10185" s="7">
        <v>774.77</v>
      </c>
      <c r="N10185" s="7">
        <v>0.00578752</v>
      </c>
      <c r="Q10185" s="7">
        <v>774.77</v>
      </c>
      <c r="R10185" s="7">
        <v>0.00762481</v>
      </c>
    </row>
    <row r="10186" spans="10:18">
      <c r="J10186" s="7">
        <v>774.753</v>
      </c>
      <c r="K10186" s="7">
        <v>0.0298997</v>
      </c>
      <c r="M10186" s="7">
        <v>774.753</v>
      </c>
      <c r="N10186" s="7">
        <v>0.00588346</v>
      </c>
      <c r="Q10186" s="7">
        <v>774.753</v>
      </c>
      <c r="R10186" s="7">
        <v>0.00758385</v>
      </c>
    </row>
    <row r="10187" spans="10:18">
      <c r="J10187" s="7">
        <v>774.736</v>
      </c>
      <c r="K10187" s="7">
        <v>0.030032</v>
      </c>
      <c r="M10187" s="7">
        <v>774.736</v>
      </c>
      <c r="N10187" s="7">
        <v>0.00597762</v>
      </c>
      <c r="Q10187" s="7">
        <v>774.736</v>
      </c>
      <c r="R10187" s="7">
        <v>0.00754741</v>
      </c>
    </row>
    <row r="10188" spans="10:18">
      <c r="J10188" s="7">
        <v>774.719</v>
      </c>
      <c r="K10188" s="7">
        <v>0.03017</v>
      </c>
      <c r="M10188" s="7">
        <v>774.719</v>
      </c>
      <c r="N10188" s="7">
        <v>0.00606952</v>
      </c>
      <c r="Q10188" s="7">
        <v>774.719</v>
      </c>
      <c r="R10188" s="7">
        <v>0.00751563</v>
      </c>
    </row>
    <row r="10189" spans="10:18">
      <c r="J10189" s="7">
        <v>774.702</v>
      </c>
      <c r="K10189" s="7">
        <v>0.0303136</v>
      </c>
      <c r="M10189" s="7">
        <v>774.702</v>
      </c>
      <c r="N10189" s="7">
        <v>0.00615868</v>
      </c>
      <c r="Q10189" s="7">
        <v>774.702</v>
      </c>
      <c r="R10189" s="7">
        <v>0.00748862</v>
      </c>
    </row>
    <row r="10190" spans="10:18">
      <c r="J10190" s="7">
        <v>774.685</v>
      </c>
      <c r="K10190" s="7">
        <v>0.0304625</v>
      </c>
      <c r="M10190" s="7">
        <v>774.685</v>
      </c>
      <c r="N10190" s="7">
        <v>0.00624465</v>
      </c>
      <c r="Q10190" s="7">
        <v>774.685</v>
      </c>
      <c r="R10190" s="7">
        <v>0.00746646</v>
      </c>
    </row>
    <row r="10191" spans="10:18">
      <c r="J10191" s="7">
        <v>774.667</v>
      </c>
      <c r="K10191" s="7">
        <v>0.0306163</v>
      </c>
      <c r="M10191" s="7">
        <v>774.667</v>
      </c>
      <c r="N10191" s="7">
        <v>0.006327</v>
      </c>
      <c r="Q10191" s="7">
        <v>774.667</v>
      </c>
      <c r="R10191" s="7">
        <v>0.00744922</v>
      </c>
    </row>
    <row r="10192" spans="10:18">
      <c r="J10192" s="7">
        <v>774.65</v>
      </c>
      <c r="K10192" s="7">
        <v>0.0307749</v>
      </c>
      <c r="M10192" s="7">
        <v>774.65</v>
      </c>
      <c r="N10192" s="7">
        <v>0.00640531</v>
      </c>
      <c r="Q10192" s="7">
        <v>774.65</v>
      </c>
      <c r="R10192" s="7">
        <v>0.00743689</v>
      </c>
    </row>
    <row r="10193" spans="10:18">
      <c r="J10193" s="7">
        <v>774.633</v>
      </c>
      <c r="K10193" s="7">
        <v>0.0309379</v>
      </c>
      <c r="M10193" s="7">
        <v>774.633</v>
      </c>
      <c r="N10193" s="7">
        <v>0.0064792</v>
      </c>
      <c r="Q10193" s="7">
        <v>774.633</v>
      </c>
      <c r="R10193" s="7">
        <v>0.00742948</v>
      </c>
    </row>
    <row r="10194" spans="10:18">
      <c r="J10194" s="7">
        <v>774.616</v>
      </c>
      <c r="K10194" s="7">
        <v>0.031105</v>
      </c>
      <c r="M10194" s="7">
        <v>774.616</v>
      </c>
      <c r="N10194" s="7">
        <v>0.0065483</v>
      </c>
      <c r="Q10194" s="7">
        <v>774.616</v>
      </c>
      <c r="R10194" s="7">
        <v>0.00742694</v>
      </c>
    </row>
    <row r="10195" spans="10:18">
      <c r="J10195" s="7">
        <v>774.599</v>
      </c>
      <c r="K10195" s="7">
        <v>0.031276</v>
      </c>
      <c r="M10195" s="7">
        <v>774.599</v>
      </c>
      <c r="N10195" s="7">
        <v>0.00661229</v>
      </c>
      <c r="Q10195" s="7">
        <v>774.599</v>
      </c>
      <c r="R10195" s="7">
        <v>0.00742919</v>
      </c>
    </row>
    <row r="10196" spans="10:18">
      <c r="J10196" s="7">
        <v>774.582</v>
      </c>
      <c r="K10196" s="7">
        <v>0.0314506</v>
      </c>
      <c r="M10196" s="7">
        <v>774.582</v>
      </c>
      <c r="N10196" s="7">
        <v>0.00667087</v>
      </c>
      <c r="Q10196" s="7">
        <v>774.582</v>
      </c>
      <c r="R10196" s="7">
        <v>0.00743613</v>
      </c>
    </row>
    <row r="10197" spans="10:18">
      <c r="J10197" s="7">
        <v>774.565</v>
      </c>
      <c r="K10197" s="7">
        <v>0.0316284</v>
      </c>
      <c r="M10197" s="7">
        <v>774.565</v>
      </c>
      <c r="N10197" s="7">
        <v>0.00672378</v>
      </c>
      <c r="Q10197" s="7">
        <v>774.565</v>
      </c>
      <c r="R10197" s="7">
        <v>0.00744761</v>
      </c>
    </row>
    <row r="10198" spans="10:18">
      <c r="J10198" s="7">
        <v>774.547</v>
      </c>
      <c r="K10198" s="7">
        <v>0.0318091</v>
      </c>
      <c r="M10198" s="7">
        <v>774.547</v>
      </c>
      <c r="N10198" s="7">
        <v>0.00677079</v>
      </c>
      <c r="Q10198" s="7">
        <v>774.547</v>
      </c>
      <c r="R10198" s="7">
        <v>0.00746348</v>
      </c>
    </row>
    <row r="10199" spans="10:18">
      <c r="J10199" s="7">
        <v>774.53</v>
      </c>
      <c r="K10199" s="7">
        <v>0.0319926</v>
      </c>
      <c r="M10199" s="7">
        <v>774.53</v>
      </c>
      <c r="N10199" s="7">
        <v>0.0068117</v>
      </c>
      <c r="Q10199" s="7">
        <v>774.53</v>
      </c>
      <c r="R10199" s="7">
        <v>0.00748354</v>
      </c>
    </row>
    <row r="10200" spans="10:18">
      <c r="J10200" s="7">
        <v>774.513</v>
      </c>
      <c r="K10200" s="7">
        <v>0.0321784</v>
      </c>
      <c r="M10200" s="7">
        <v>774.513</v>
      </c>
      <c r="N10200" s="7">
        <v>0.00684637</v>
      </c>
      <c r="Q10200" s="7">
        <v>774.513</v>
      </c>
      <c r="R10200" s="7">
        <v>0.00750757</v>
      </c>
    </row>
    <row r="10201" spans="10:18">
      <c r="J10201" s="7">
        <v>774.496</v>
      </c>
      <c r="K10201" s="7">
        <v>0.0323663</v>
      </c>
      <c r="M10201" s="7">
        <v>774.496</v>
      </c>
      <c r="N10201" s="7">
        <v>0.00687468</v>
      </c>
      <c r="Q10201" s="7">
        <v>774.496</v>
      </c>
      <c r="R10201" s="7">
        <v>0.00753533</v>
      </c>
    </row>
    <row r="10202" spans="10:18">
      <c r="J10202" s="7">
        <v>774.479</v>
      </c>
      <c r="K10202" s="7">
        <v>0.032556</v>
      </c>
      <c r="M10202" s="7">
        <v>774.479</v>
      </c>
      <c r="N10202" s="7">
        <v>0.00689656</v>
      </c>
      <c r="Q10202" s="7">
        <v>774.479</v>
      </c>
      <c r="R10202" s="7">
        <v>0.00756654</v>
      </c>
    </row>
    <row r="10203" spans="10:18">
      <c r="J10203" s="7">
        <v>774.462</v>
      </c>
      <c r="K10203" s="7">
        <v>0.0327473</v>
      </c>
      <c r="M10203" s="7">
        <v>774.462</v>
      </c>
      <c r="N10203" s="7">
        <v>0.00691197</v>
      </c>
      <c r="Q10203" s="7">
        <v>774.462</v>
      </c>
      <c r="R10203" s="7">
        <v>0.00760092</v>
      </c>
    </row>
    <row r="10204" spans="10:18">
      <c r="J10204" s="7">
        <v>774.445</v>
      </c>
      <c r="K10204" s="7">
        <v>0.03294</v>
      </c>
      <c r="M10204" s="7">
        <v>774.445</v>
      </c>
      <c r="N10204" s="7">
        <v>0.00692091</v>
      </c>
      <c r="Q10204" s="7">
        <v>774.445</v>
      </c>
      <c r="R10204" s="7">
        <v>0.00763816</v>
      </c>
    </row>
    <row r="10205" spans="10:18">
      <c r="J10205" s="7">
        <v>774.427</v>
      </c>
      <c r="K10205" s="7">
        <v>0.0331338</v>
      </c>
      <c r="M10205" s="7">
        <v>774.427</v>
      </c>
      <c r="N10205" s="7">
        <v>0.00692343</v>
      </c>
      <c r="Q10205" s="7">
        <v>774.427</v>
      </c>
      <c r="R10205" s="7">
        <v>0.00767792</v>
      </c>
    </row>
    <row r="10206" spans="10:18">
      <c r="J10206" s="7">
        <v>774.41</v>
      </c>
      <c r="K10206" s="7">
        <v>0.0333285</v>
      </c>
      <c r="M10206" s="7">
        <v>774.41</v>
      </c>
      <c r="N10206" s="7">
        <v>0.00691963</v>
      </c>
      <c r="Q10206" s="7">
        <v>774.41</v>
      </c>
      <c r="R10206" s="7">
        <v>0.00771987</v>
      </c>
    </row>
    <row r="10207" spans="10:18">
      <c r="J10207" s="7">
        <v>774.393</v>
      </c>
      <c r="K10207" s="7">
        <v>0.0335239</v>
      </c>
      <c r="M10207" s="7">
        <v>774.393</v>
      </c>
      <c r="N10207" s="7">
        <v>0.00690961</v>
      </c>
      <c r="Q10207" s="7">
        <v>774.393</v>
      </c>
      <c r="R10207" s="7">
        <v>0.00776366</v>
      </c>
    </row>
    <row r="10208" spans="10:18">
      <c r="J10208" s="7">
        <v>774.376</v>
      </c>
      <c r="K10208" s="7">
        <v>0.0337199</v>
      </c>
      <c r="M10208" s="7">
        <v>774.376</v>
      </c>
      <c r="N10208" s="7">
        <v>0.00689355</v>
      </c>
      <c r="Q10208" s="7">
        <v>774.376</v>
      </c>
      <c r="R10208" s="7">
        <v>0.0078089</v>
      </c>
    </row>
    <row r="10209" spans="10:18">
      <c r="J10209" s="7">
        <v>774.359</v>
      </c>
      <c r="K10209" s="7">
        <v>0.0339163</v>
      </c>
      <c r="M10209" s="7">
        <v>774.359</v>
      </c>
      <c r="N10209" s="7">
        <v>0.00687164</v>
      </c>
      <c r="Q10209" s="7">
        <v>774.359</v>
      </c>
      <c r="R10209" s="7">
        <v>0.00785523</v>
      </c>
    </row>
    <row r="10210" spans="10:18">
      <c r="J10210" s="7">
        <v>774.342</v>
      </c>
      <c r="K10210" s="7">
        <v>0.0341131</v>
      </c>
      <c r="M10210" s="7">
        <v>774.342</v>
      </c>
      <c r="N10210" s="7">
        <v>0.00684411</v>
      </c>
      <c r="Q10210" s="7">
        <v>774.342</v>
      </c>
      <c r="R10210" s="7">
        <v>0.00790227</v>
      </c>
    </row>
    <row r="10211" spans="10:18">
      <c r="J10211" s="7">
        <v>774.325</v>
      </c>
      <c r="K10211" s="7">
        <v>0.0343101</v>
      </c>
      <c r="M10211" s="7">
        <v>774.325</v>
      </c>
      <c r="N10211" s="7">
        <v>0.00681124</v>
      </c>
      <c r="Q10211" s="7">
        <v>774.325</v>
      </c>
      <c r="R10211" s="7">
        <v>0.00794963</v>
      </c>
    </row>
    <row r="10212" spans="10:18">
      <c r="J10212" s="7">
        <v>774.308</v>
      </c>
      <c r="K10212" s="7">
        <v>0.0345072</v>
      </c>
      <c r="M10212" s="7">
        <v>774.308</v>
      </c>
      <c r="N10212" s="7">
        <v>0.00677333</v>
      </c>
      <c r="Q10212" s="7">
        <v>774.308</v>
      </c>
      <c r="R10212" s="7">
        <v>0.00799693</v>
      </c>
    </row>
    <row r="10213" spans="10:18">
      <c r="J10213" s="7">
        <v>774.29</v>
      </c>
      <c r="K10213" s="7">
        <v>0.0347045</v>
      </c>
      <c r="M10213" s="7">
        <v>774.29</v>
      </c>
      <c r="N10213" s="7">
        <v>0.0067307</v>
      </c>
      <c r="Q10213" s="7">
        <v>774.29</v>
      </c>
      <c r="R10213" s="7">
        <v>0.00804378</v>
      </c>
    </row>
    <row r="10214" spans="10:18">
      <c r="J10214" s="7">
        <v>774.273</v>
      </c>
      <c r="K10214" s="7">
        <v>0.0349018</v>
      </c>
      <c r="M10214" s="7">
        <v>774.273</v>
      </c>
      <c r="N10214" s="7">
        <v>0.00668372</v>
      </c>
      <c r="Q10214" s="7">
        <v>774.273</v>
      </c>
      <c r="R10214" s="7">
        <v>0.00808981</v>
      </c>
    </row>
    <row r="10215" spans="10:18">
      <c r="J10215" s="7">
        <v>774.256</v>
      </c>
      <c r="K10215" s="7">
        <v>0.0350993</v>
      </c>
      <c r="M10215" s="7">
        <v>774.256</v>
      </c>
      <c r="N10215" s="7">
        <v>0.00663278</v>
      </c>
      <c r="Q10215" s="7">
        <v>774.256</v>
      </c>
      <c r="R10215" s="7">
        <v>0.00813463</v>
      </c>
    </row>
    <row r="10216" spans="10:18">
      <c r="J10216" s="7">
        <v>774.239</v>
      </c>
      <c r="K10216" s="7">
        <v>0.035297</v>
      </c>
      <c r="M10216" s="7">
        <v>774.239</v>
      </c>
      <c r="N10216" s="7">
        <v>0.00657827</v>
      </c>
      <c r="Q10216" s="7">
        <v>774.239</v>
      </c>
      <c r="R10216" s="7">
        <v>0.00817789</v>
      </c>
    </row>
    <row r="10217" spans="10:18">
      <c r="J10217" s="7">
        <v>774.222</v>
      </c>
      <c r="K10217" s="7">
        <v>0.0354949</v>
      </c>
      <c r="M10217" s="7">
        <v>774.222</v>
      </c>
      <c r="N10217" s="7">
        <v>0.00652062</v>
      </c>
      <c r="Q10217" s="7">
        <v>774.222</v>
      </c>
      <c r="R10217" s="7">
        <v>0.00821923</v>
      </c>
    </row>
    <row r="10218" spans="10:18">
      <c r="J10218" s="7">
        <v>774.205</v>
      </c>
      <c r="K10218" s="7">
        <v>0.0356931</v>
      </c>
      <c r="M10218" s="7">
        <v>774.205</v>
      </c>
      <c r="N10218" s="7">
        <v>0.0064603</v>
      </c>
      <c r="Q10218" s="7">
        <v>774.205</v>
      </c>
      <c r="R10218" s="7">
        <v>0.00825831</v>
      </c>
    </row>
    <row r="10219" spans="10:18">
      <c r="J10219" s="7">
        <v>774.188</v>
      </c>
      <c r="K10219" s="7">
        <v>0.0358918</v>
      </c>
      <c r="M10219" s="7">
        <v>774.188</v>
      </c>
      <c r="N10219" s="7">
        <v>0.00639774</v>
      </c>
      <c r="Q10219" s="7">
        <v>774.188</v>
      </c>
      <c r="R10219" s="7">
        <v>0.00829482</v>
      </c>
    </row>
    <row r="10220" spans="10:18">
      <c r="J10220" s="7">
        <v>774.17</v>
      </c>
      <c r="K10220" s="7">
        <v>0.0360911</v>
      </c>
      <c r="M10220" s="7">
        <v>774.17</v>
      </c>
      <c r="N10220" s="7">
        <v>0.00633343</v>
      </c>
      <c r="Q10220" s="7">
        <v>774.17</v>
      </c>
      <c r="R10220" s="7">
        <v>0.00832844</v>
      </c>
    </row>
    <row r="10221" spans="10:18">
      <c r="J10221" s="7">
        <v>774.153</v>
      </c>
      <c r="K10221" s="7">
        <v>0.0362911</v>
      </c>
      <c r="M10221" s="7">
        <v>774.153</v>
      </c>
      <c r="N10221" s="7">
        <v>0.00626785</v>
      </c>
      <c r="Q10221" s="7">
        <v>774.153</v>
      </c>
      <c r="R10221" s="7">
        <v>0.00835888</v>
      </c>
    </row>
    <row r="10222" spans="10:18">
      <c r="J10222" s="7">
        <v>774.136</v>
      </c>
      <c r="K10222" s="7">
        <v>0.0364922</v>
      </c>
      <c r="M10222" s="7">
        <v>774.136</v>
      </c>
      <c r="N10222" s="7">
        <v>0.00620149</v>
      </c>
      <c r="Q10222" s="7">
        <v>774.136</v>
      </c>
      <c r="R10222" s="7">
        <v>0.0083859</v>
      </c>
    </row>
    <row r="10223" spans="10:18">
      <c r="J10223" s="7">
        <v>774.119</v>
      </c>
      <c r="K10223" s="7">
        <v>0.0366944</v>
      </c>
      <c r="M10223" s="7">
        <v>774.119</v>
      </c>
      <c r="N10223" s="7">
        <v>0.00613482</v>
      </c>
      <c r="Q10223" s="7">
        <v>774.119</v>
      </c>
      <c r="R10223" s="7">
        <v>0.00840923</v>
      </c>
    </row>
    <row r="10224" spans="10:18">
      <c r="J10224" s="7">
        <v>774.102</v>
      </c>
      <c r="K10224" s="7">
        <v>0.036898</v>
      </c>
      <c r="M10224" s="7">
        <v>774.102</v>
      </c>
      <c r="N10224" s="7">
        <v>0.00606835</v>
      </c>
      <c r="Q10224" s="7">
        <v>774.102</v>
      </c>
      <c r="R10224" s="7">
        <v>0.00842868</v>
      </c>
    </row>
    <row r="10225" spans="10:18">
      <c r="J10225" s="7">
        <v>774.085</v>
      </c>
      <c r="K10225" s="7">
        <v>0.0371033</v>
      </c>
      <c r="M10225" s="7">
        <v>774.085</v>
      </c>
      <c r="N10225" s="7">
        <v>0.00600255</v>
      </c>
      <c r="Q10225" s="7">
        <v>774.085</v>
      </c>
      <c r="R10225" s="7">
        <v>0.00844405</v>
      </c>
    </row>
    <row r="10226" spans="10:18">
      <c r="J10226" s="7">
        <v>774.068</v>
      </c>
      <c r="K10226" s="7">
        <v>0.0373106</v>
      </c>
      <c r="M10226" s="7">
        <v>774.068</v>
      </c>
      <c r="N10226" s="7">
        <v>0.0059379</v>
      </c>
      <c r="Q10226" s="7">
        <v>774.068</v>
      </c>
      <c r="R10226" s="7">
        <v>0.00845517</v>
      </c>
    </row>
    <row r="10227" spans="10:18">
      <c r="J10227" s="7">
        <v>774.051</v>
      </c>
      <c r="K10227" s="7">
        <v>0.0375202</v>
      </c>
      <c r="M10227" s="7">
        <v>774.051</v>
      </c>
      <c r="N10227" s="7">
        <v>0.00587487</v>
      </c>
      <c r="Q10227" s="7">
        <v>774.051</v>
      </c>
      <c r="R10227" s="7">
        <v>0.00846192</v>
      </c>
    </row>
    <row r="10228" spans="10:18">
      <c r="J10228" s="7">
        <v>774.033</v>
      </c>
      <c r="K10228" s="7">
        <v>0.0377323</v>
      </c>
      <c r="M10228" s="7">
        <v>774.033</v>
      </c>
      <c r="N10228" s="7">
        <v>0.00581391</v>
      </c>
      <c r="Q10228" s="7">
        <v>774.033</v>
      </c>
      <c r="R10228" s="7">
        <v>0.00846419</v>
      </c>
    </row>
    <row r="10229" spans="10:18">
      <c r="J10229" s="7">
        <v>774.016</v>
      </c>
      <c r="K10229" s="7">
        <v>0.0379473</v>
      </c>
      <c r="M10229" s="7">
        <v>774.016</v>
      </c>
      <c r="N10229" s="7">
        <v>0.00575546</v>
      </c>
      <c r="Q10229" s="7">
        <v>774.016</v>
      </c>
      <c r="R10229" s="7">
        <v>0.0084619</v>
      </c>
    </row>
    <row r="10230" spans="10:18">
      <c r="J10230" s="7">
        <v>773.999</v>
      </c>
      <c r="K10230" s="7">
        <v>0.0381655</v>
      </c>
      <c r="M10230" s="7">
        <v>773.999</v>
      </c>
      <c r="N10230" s="7">
        <v>0.00569994</v>
      </c>
      <c r="Q10230" s="7">
        <v>773.999</v>
      </c>
      <c r="R10230" s="7">
        <v>0.00845502</v>
      </c>
    </row>
    <row r="10231" spans="10:18">
      <c r="J10231" s="7">
        <v>773.982</v>
      </c>
      <c r="K10231" s="7">
        <v>0.0383872</v>
      </c>
      <c r="M10231" s="7">
        <v>773.982</v>
      </c>
      <c r="N10231" s="7">
        <v>0.00564773</v>
      </c>
      <c r="Q10231" s="7">
        <v>773.982</v>
      </c>
      <c r="R10231" s="7">
        <v>0.00844352</v>
      </c>
    </row>
    <row r="10232" spans="10:18">
      <c r="J10232" s="7">
        <v>773.965</v>
      </c>
      <c r="K10232" s="7">
        <v>0.0386129</v>
      </c>
      <c r="M10232" s="7">
        <v>773.965</v>
      </c>
      <c r="N10232" s="7">
        <v>0.00559923</v>
      </c>
      <c r="Q10232" s="7">
        <v>773.965</v>
      </c>
      <c r="R10232" s="7">
        <v>0.00842744</v>
      </c>
    </row>
    <row r="10233" spans="10:18">
      <c r="J10233" s="7">
        <v>773.948</v>
      </c>
      <c r="K10233" s="7">
        <v>0.0388428</v>
      </c>
      <c r="M10233" s="7">
        <v>773.948</v>
      </c>
      <c r="N10233" s="7">
        <v>0.00555477</v>
      </c>
      <c r="Q10233" s="7">
        <v>773.948</v>
      </c>
      <c r="R10233" s="7">
        <v>0.0084068</v>
      </c>
    </row>
    <row r="10234" spans="10:18">
      <c r="J10234" s="7">
        <v>773.931</v>
      </c>
      <c r="K10234" s="7">
        <v>0.0390773</v>
      </c>
      <c r="M10234" s="7">
        <v>773.931</v>
      </c>
      <c r="N10234" s="7">
        <v>0.00551466</v>
      </c>
      <c r="Q10234" s="7">
        <v>773.931</v>
      </c>
      <c r="R10234" s="7">
        <v>0.0083817</v>
      </c>
    </row>
    <row r="10235" spans="10:18">
      <c r="J10235" s="7">
        <v>773.914</v>
      </c>
      <c r="K10235" s="7">
        <v>0.0393168</v>
      </c>
      <c r="M10235" s="7">
        <v>773.914</v>
      </c>
      <c r="N10235" s="7">
        <v>0.00547921</v>
      </c>
      <c r="Q10235" s="7">
        <v>773.914</v>
      </c>
      <c r="R10235" s="7">
        <v>0.00835223</v>
      </c>
    </row>
    <row r="10236" spans="10:18">
      <c r="J10236" s="7">
        <v>773.897</v>
      </c>
      <c r="K10236" s="7">
        <v>0.0395615</v>
      </c>
      <c r="M10236" s="7">
        <v>773.897</v>
      </c>
      <c r="N10236" s="7">
        <v>0.00544865</v>
      </c>
      <c r="Q10236" s="7">
        <v>773.897</v>
      </c>
      <c r="R10236" s="7">
        <v>0.00831854</v>
      </c>
    </row>
    <row r="10237" spans="10:18">
      <c r="J10237" s="7">
        <v>773.879</v>
      </c>
      <c r="K10237" s="7">
        <v>0.0398119</v>
      </c>
      <c r="M10237" s="7">
        <v>773.879</v>
      </c>
      <c r="N10237" s="7">
        <v>0.00542321</v>
      </c>
      <c r="Q10237" s="7">
        <v>773.879</v>
      </c>
      <c r="R10237" s="7">
        <v>0.00828079</v>
      </c>
    </row>
    <row r="10238" spans="10:18">
      <c r="J10238" s="7">
        <v>773.862</v>
      </c>
      <c r="K10238" s="7">
        <v>0.0400682</v>
      </c>
      <c r="M10238" s="7">
        <v>773.862</v>
      </c>
      <c r="N10238" s="7">
        <v>0.00540308</v>
      </c>
      <c r="Q10238" s="7">
        <v>773.862</v>
      </c>
      <c r="R10238" s="7">
        <v>0.00823917</v>
      </c>
    </row>
    <row r="10239" spans="10:18">
      <c r="J10239" s="7">
        <v>773.845</v>
      </c>
      <c r="K10239" s="7">
        <v>0.0403307</v>
      </c>
      <c r="M10239" s="7">
        <v>773.845</v>
      </c>
      <c r="N10239" s="7">
        <v>0.0053884</v>
      </c>
      <c r="Q10239" s="7">
        <v>773.845</v>
      </c>
      <c r="R10239" s="7">
        <v>0.0081939</v>
      </c>
    </row>
    <row r="10240" spans="10:18">
      <c r="J10240" s="7">
        <v>773.828</v>
      </c>
      <c r="K10240" s="7">
        <v>0.0405998</v>
      </c>
      <c r="M10240" s="7">
        <v>773.828</v>
      </c>
      <c r="N10240" s="7">
        <v>0.00537929</v>
      </c>
      <c r="Q10240" s="7">
        <v>773.828</v>
      </c>
      <c r="R10240" s="7">
        <v>0.00814521</v>
      </c>
    </row>
    <row r="10241" spans="10:18">
      <c r="J10241" s="7">
        <v>773.811</v>
      </c>
      <c r="K10241" s="7">
        <v>0.0408758</v>
      </c>
      <c r="M10241" s="7">
        <v>773.811</v>
      </c>
      <c r="N10241" s="7">
        <v>0.00537581</v>
      </c>
      <c r="Q10241" s="7">
        <v>773.811</v>
      </c>
      <c r="R10241" s="7">
        <v>0.00809337</v>
      </c>
    </row>
    <row r="10242" spans="10:18">
      <c r="J10242" s="7">
        <v>773.794</v>
      </c>
      <c r="K10242" s="7">
        <v>0.0411589</v>
      </c>
      <c r="M10242" s="7">
        <v>773.794</v>
      </c>
      <c r="N10242" s="7">
        <v>0.005378</v>
      </c>
      <c r="Q10242" s="7">
        <v>773.794</v>
      </c>
      <c r="R10242" s="7">
        <v>0.00803866</v>
      </c>
    </row>
    <row r="10243" spans="10:18">
      <c r="J10243" s="7">
        <v>773.777</v>
      </c>
      <c r="K10243" s="7">
        <v>0.0414493</v>
      </c>
      <c r="M10243" s="7">
        <v>773.777</v>
      </c>
      <c r="N10243" s="7">
        <v>0.00538585</v>
      </c>
      <c r="Q10243" s="7">
        <v>773.777</v>
      </c>
      <c r="R10243" s="7">
        <v>0.00798138</v>
      </c>
    </row>
    <row r="10244" spans="10:18">
      <c r="J10244" s="7">
        <v>773.76</v>
      </c>
      <c r="K10244" s="7">
        <v>0.0417473</v>
      </c>
      <c r="M10244" s="7">
        <v>773.76</v>
      </c>
      <c r="N10244" s="7">
        <v>0.00539932</v>
      </c>
      <c r="Q10244" s="7">
        <v>773.76</v>
      </c>
      <c r="R10244" s="7">
        <v>0.00792186</v>
      </c>
    </row>
    <row r="10245" spans="10:18">
      <c r="J10245" s="7">
        <v>773.743</v>
      </c>
      <c r="K10245" s="7">
        <v>0.0420532</v>
      </c>
      <c r="M10245" s="7">
        <v>773.743</v>
      </c>
      <c r="N10245" s="7">
        <v>0.00541833</v>
      </c>
      <c r="Q10245" s="7">
        <v>773.743</v>
      </c>
      <c r="R10245" s="7">
        <v>0.00786042</v>
      </c>
    </row>
    <row r="10246" spans="10:18">
      <c r="J10246" s="7">
        <v>773.725</v>
      </c>
      <c r="K10246" s="7">
        <v>0.0423669</v>
      </c>
      <c r="M10246" s="7">
        <v>773.725</v>
      </c>
      <c r="N10246" s="7">
        <v>0.00544275</v>
      </c>
      <c r="Q10246" s="7">
        <v>773.725</v>
      </c>
      <c r="R10246" s="7">
        <v>0.00779742</v>
      </c>
    </row>
    <row r="10247" spans="10:18">
      <c r="J10247" s="7">
        <v>773.708</v>
      </c>
      <c r="K10247" s="7">
        <v>0.0426888</v>
      </c>
      <c r="M10247" s="7">
        <v>773.708</v>
      </c>
      <c r="N10247" s="7">
        <v>0.00547243</v>
      </c>
      <c r="Q10247" s="7">
        <v>773.708</v>
      </c>
      <c r="R10247" s="7">
        <v>0.0077332</v>
      </c>
    </row>
    <row r="10248" spans="10:18">
      <c r="J10248" s="7">
        <v>773.691</v>
      </c>
      <c r="K10248" s="7">
        <v>0.0430188</v>
      </c>
      <c r="M10248" s="7">
        <v>773.691</v>
      </c>
      <c r="N10248" s="7">
        <v>0.00550718</v>
      </c>
      <c r="Q10248" s="7">
        <v>773.691</v>
      </c>
      <c r="R10248" s="7">
        <v>0.00766813</v>
      </c>
    </row>
    <row r="10249" spans="10:18">
      <c r="J10249" s="7">
        <v>773.674</v>
      </c>
      <c r="K10249" s="7">
        <v>0.0433572</v>
      </c>
      <c r="M10249" s="7">
        <v>773.674</v>
      </c>
      <c r="N10249" s="7">
        <v>0.00554677</v>
      </c>
      <c r="Q10249" s="7">
        <v>773.674</v>
      </c>
      <c r="R10249" s="7">
        <v>0.00760259</v>
      </c>
    </row>
    <row r="10250" spans="10:18">
      <c r="J10250" s="7">
        <v>773.657</v>
      </c>
      <c r="K10250" s="7">
        <v>0.0437039</v>
      </c>
      <c r="M10250" s="7">
        <v>773.657</v>
      </c>
      <c r="N10250" s="7">
        <v>0.00559093</v>
      </c>
      <c r="Q10250" s="7">
        <v>773.657</v>
      </c>
      <c r="R10250" s="7">
        <v>0.00753693</v>
      </c>
    </row>
    <row r="10251" spans="10:18">
      <c r="J10251" s="7">
        <v>773.64</v>
      </c>
      <c r="K10251" s="7">
        <v>0.044059</v>
      </c>
      <c r="M10251" s="7">
        <v>773.64</v>
      </c>
      <c r="N10251" s="7">
        <v>0.00563937</v>
      </c>
      <c r="Q10251" s="7">
        <v>773.64</v>
      </c>
      <c r="R10251" s="7">
        <v>0.00747155</v>
      </c>
    </row>
    <row r="10252" spans="10:18">
      <c r="J10252" s="7">
        <v>773.623</v>
      </c>
      <c r="K10252" s="7">
        <v>0.0444225</v>
      </c>
      <c r="M10252" s="7">
        <v>773.623</v>
      </c>
      <c r="N10252" s="7">
        <v>0.00569177</v>
      </c>
      <c r="Q10252" s="7">
        <v>773.623</v>
      </c>
      <c r="R10252" s="7">
        <v>0.00740681</v>
      </c>
    </row>
    <row r="10253" spans="10:18">
      <c r="J10253" s="7">
        <v>773.606</v>
      </c>
      <c r="K10253" s="7">
        <v>0.0447942</v>
      </c>
      <c r="M10253" s="7">
        <v>773.606</v>
      </c>
      <c r="N10253" s="7">
        <v>0.00574779</v>
      </c>
      <c r="Q10253" s="7">
        <v>773.606</v>
      </c>
      <c r="R10253" s="7">
        <v>0.00734307</v>
      </c>
    </row>
    <row r="10254" spans="10:18">
      <c r="J10254" s="7">
        <v>773.589</v>
      </c>
      <c r="K10254" s="7">
        <v>0.0451742</v>
      </c>
      <c r="M10254" s="7">
        <v>773.589</v>
      </c>
      <c r="N10254" s="7">
        <v>0.00580704</v>
      </c>
      <c r="Q10254" s="7">
        <v>773.589</v>
      </c>
      <c r="R10254" s="7">
        <v>0.00728071</v>
      </c>
    </row>
    <row r="10255" spans="10:18">
      <c r="J10255" s="7">
        <v>773.572</v>
      </c>
      <c r="K10255" s="7">
        <v>0.0455623</v>
      </c>
      <c r="M10255" s="7">
        <v>773.572</v>
      </c>
      <c r="N10255" s="7">
        <v>0.00586912</v>
      </c>
      <c r="Q10255" s="7">
        <v>773.572</v>
      </c>
      <c r="R10255" s="7">
        <v>0.00722007</v>
      </c>
    </row>
    <row r="10256" spans="10:18">
      <c r="J10256" s="7">
        <v>773.554</v>
      </c>
      <c r="K10256" s="7">
        <v>0.0459583</v>
      </c>
      <c r="M10256" s="7">
        <v>773.554</v>
      </c>
      <c r="N10256" s="7">
        <v>0.00593363</v>
      </c>
      <c r="Q10256" s="7">
        <v>773.554</v>
      </c>
      <c r="R10256" s="7">
        <v>0.00716149</v>
      </c>
    </row>
    <row r="10257" spans="10:18">
      <c r="J10257" s="7">
        <v>773.537</v>
      </c>
      <c r="K10257" s="7">
        <v>0.0463621</v>
      </c>
      <c r="M10257" s="7">
        <v>773.537</v>
      </c>
      <c r="N10257" s="7">
        <v>0.00600012</v>
      </c>
      <c r="Q10257" s="7">
        <v>773.537</v>
      </c>
      <c r="R10257" s="7">
        <v>0.0071053</v>
      </c>
    </row>
    <row r="10258" spans="10:18">
      <c r="J10258" s="7">
        <v>773.52</v>
      </c>
      <c r="K10258" s="7">
        <v>0.0467735</v>
      </c>
      <c r="M10258" s="7">
        <v>773.52</v>
      </c>
      <c r="N10258" s="7">
        <v>0.00606814</v>
      </c>
      <c r="Q10258" s="7">
        <v>773.52</v>
      </c>
      <c r="R10258" s="7">
        <v>0.00705181</v>
      </c>
    </row>
    <row r="10259" spans="10:18">
      <c r="J10259" s="7">
        <v>773.503</v>
      </c>
      <c r="K10259" s="7">
        <v>0.0471921</v>
      </c>
      <c r="M10259" s="7">
        <v>773.503</v>
      </c>
      <c r="N10259" s="7">
        <v>0.00613723</v>
      </c>
      <c r="Q10259" s="7">
        <v>773.503</v>
      </c>
      <c r="R10259" s="7">
        <v>0.00700133</v>
      </c>
    </row>
    <row r="10260" spans="10:18">
      <c r="J10260" s="7">
        <v>773.486</v>
      </c>
      <c r="K10260" s="7">
        <v>0.0476177</v>
      </c>
      <c r="M10260" s="7">
        <v>773.486</v>
      </c>
      <c r="N10260" s="7">
        <v>0.00620692</v>
      </c>
      <c r="Q10260" s="7">
        <v>773.486</v>
      </c>
      <c r="R10260" s="7">
        <v>0.00695412</v>
      </c>
    </row>
    <row r="10261" spans="10:18">
      <c r="J10261" s="7">
        <v>773.469</v>
      </c>
      <c r="K10261" s="7">
        <v>0.04805</v>
      </c>
      <c r="M10261" s="7">
        <v>773.469</v>
      </c>
      <c r="N10261" s="7">
        <v>0.00627674</v>
      </c>
      <c r="Q10261" s="7">
        <v>773.469</v>
      </c>
      <c r="R10261" s="7">
        <v>0.00691044</v>
      </c>
    </row>
    <row r="10262" spans="10:18">
      <c r="J10262" s="7">
        <v>773.452</v>
      </c>
      <c r="K10262" s="7">
        <v>0.0484886</v>
      </c>
      <c r="M10262" s="7">
        <v>773.452</v>
      </c>
      <c r="N10262" s="7">
        <v>0.00634619</v>
      </c>
      <c r="Q10262" s="7">
        <v>773.452</v>
      </c>
      <c r="R10262" s="7">
        <v>0.00687053</v>
      </c>
    </row>
    <row r="10263" spans="10:18">
      <c r="J10263" s="7">
        <v>773.435</v>
      </c>
      <c r="K10263" s="7">
        <v>0.0489332</v>
      </c>
      <c r="M10263" s="7">
        <v>773.435</v>
      </c>
      <c r="N10263" s="7">
        <v>0.00641481</v>
      </c>
      <c r="Q10263" s="7">
        <v>773.435</v>
      </c>
      <c r="R10263" s="7">
        <v>0.00683459</v>
      </c>
    </row>
    <row r="10264" spans="10:18">
      <c r="J10264" s="7">
        <v>773.418</v>
      </c>
      <c r="K10264" s="7">
        <v>0.0493833</v>
      </c>
      <c r="M10264" s="7">
        <v>773.418</v>
      </c>
      <c r="N10264" s="7">
        <v>0.00648211</v>
      </c>
      <c r="Q10264" s="7">
        <v>773.418</v>
      </c>
      <c r="R10264" s="7">
        <v>0.00680281</v>
      </c>
    </row>
    <row r="10265" spans="10:18">
      <c r="J10265" s="7">
        <v>773.401</v>
      </c>
      <c r="K10265" s="7">
        <v>0.0498386</v>
      </c>
      <c r="M10265" s="7">
        <v>773.401</v>
      </c>
      <c r="N10265" s="7">
        <v>0.00654763</v>
      </c>
      <c r="Q10265" s="7">
        <v>773.401</v>
      </c>
      <c r="R10265" s="7">
        <v>0.00677534</v>
      </c>
    </row>
    <row r="10266" spans="10:18">
      <c r="J10266" s="7">
        <v>773.384</v>
      </c>
      <c r="K10266" s="7">
        <v>0.0502984</v>
      </c>
      <c r="M10266" s="7">
        <v>773.384</v>
      </c>
      <c r="N10266" s="7">
        <v>0.0066109</v>
      </c>
      <c r="Q10266" s="7">
        <v>773.384</v>
      </c>
      <c r="R10266" s="7">
        <v>0.00675231</v>
      </c>
    </row>
    <row r="10267" spans="10:18">
      <c r="J10267" s="7">
        <v>773.366</v>
      </c>
      <c r="K10267" s="7">
        <v>0.0507625</v>
      </c>
      <c r="M10267" s="7">
        <v>773.366</v>
      </c>
      <c r="N10267" s="7">
        <v>0.00667148</v>
      </c>
      <c r="Q10267" s="7">
        <v>773.366</v>
      </c>
      <c r="R10267" s="7">
        <v>0.00673383</v>
      </c>
    </row>
    <row r="10268" spans="10:18">
      <c r="J10268" s="7">
        <v>773.349</v>
      </c>
      <c r="K10268" s="7">
        <v>0.0512302</v>
      </c>
      <c r="M10268" s="7">
        <v>773.349</v>
      </c>
      <c r="N10268" s="7">
        <v>0.00672893</v>
      </c>
      <c r="Q10268" s="7">
        <v>773.349</v>
      </c>
      <c r="R10268" s="7">
        <v>0.00671996</v>
      </c>
    </row>
    <row r="10269" spans="10:18">
      <c r="J10269" s="7">
        <v>773.332</v>
      </c>
      <c r="K10269" s="7">
        <v>0.0517011</v>
      </c>
      <c r="M10269" s="7">
        <v>773.332</v>
      </c>
      <c r="N10269" s="7">
        <v>0.00678284</v>
      </c>
      <c r="Q10269" s="7">
        <v>773.332</v>
      </c>
      <c r="R10269" s="7">
        <v>0.00671075</v>
      </c>
    </row>
    <row r="10270" spans="10:18">
      <c r="J10270" s="7">
        <v>773.315</v>
      </c>
      <c r="K10270" s="7">
        <v>0.0521747</v>
      </c>
      <c r="M10270" s="7">
        <v>773.315</v>
      </c>
      <c r="N10270" s="7">
        <v>0.0068328</v>
      </c>
      <c r="Q10270" s="7">
        <v>773.315</v>
      </c>
      <c r="R10270" s="7">
        <v>0.00670622</v>
      </c>
    </row>
    <row r="10271" spans="10:18">
      <c r="J10271" s="7">
        <v>773.298</v>
      </c>
      <c r="K10271" s="7">
        <v>0.0526503</v>
      </c>
      <c r="M10271" s="7">
        <v>773.298</v>
      </c>
      <c r="N10271" s="7">
        <v>0.00687846</v>
      </c>
      <c r="Q10271" s="7">
        <v>773.298</v>
      </c>
      <c r="R10271" s="7">
        <v>0.00670634</v>
      </c>
    </row>
    <row r="10272" spans="10:18">
      <c r="J10272" s="7">
        <v>773.281</v>
      </c>
      <c r="K10272" s="7">
        <v>0.0531275</v>
      </c>
      <c r="M10272" s="7">
        <v>773.281</v>
      </c>
      <c r="N10272" s="7">
        <v>0.00691945</v>
      </c>
      <c r="Q10272" s="7">
        <v>773.281</v>
      </c>
      <c r="R10272" s="7">
        <v>0.00671106</v>
      </c>
    </row>
    <row r="10273" spans="10:18">
      <c r="J10273" s="7">
        <v>773.264</v>
      </c>
      <c r="K10273" s="7">
        <v>0.0536057</v>
      </c>
      <c r="M10273" s="7">
        <v>773.264</v>
      </c>
      <c r="N10273" s="7">
        <v>0.00695546</v>
      </c>
      <c r="Q10273" s="7">
        <v>773.264</v>
      </c>
      <c r="R10273" s="7">
        <v>0.00672033</v>
      </c>
    </row>
    <row r="10274" spans="10:18">
      <c r="J10274" s="7">
        <v>773.247</v>
      </c>
      <c r="K10274" s="7">
        <v>0.0540844</v>
      </c>
      <c r="M10274" s="7">
        <v>773.247</v>
      </c>
      <c r="N10274" s="7">
        <v>0.00698619</v>
      </c>
      <c r="Q10274" s="7">
        <v>773.247</v>
      </c>
      <c r="R10274" s="7">
        <v>0.00673403</v>
      </c>
    </row>
    <row r="10275" spans="10:18">
      <c r="J10275" s="7">
        <v>773.23</v>
      </c>
      <c r="K10275" s="7">
        <v>0.0545629</v>
      </c>
      <c r="M10275" s="7">
        <v>773.23</v>
      </c>
      <c r="N10275" s="7">
        <v>0.0070114</v>
      </c>
      <c r="Q10275" s="7">
        <v>773.23</v>
      </c>
      <c r="R10275" s="7">
        <v>0.00675203</v>
      </c>
    </row>
    <row r="10276" spans="10:18">
      <c r="J10276" s="7">
        <v>773.213</v>
      </c>
      <c r="K10276" s="7">
        <v>0.0550408</v>
      </c>
      <c r="M10276" s="7">
        <v>773.213</v>
      </c>
      <c r="N10276" s="7">
        <v>0.00703084</v>
      </c>
      <c r="Q10276" s="7">
        <v>773.213</v>
      </c>
      <c r="R10276" s="7">
        <v>0.00677418</v>
      </c>
    </row>
    <row r="10277" spans="10:18">
      <c r="J10277" s="7">
        <v>773.196</v>
      </c>
      <c r="K10277" s="7">
        <v>0.0555175</v>
      </c>
      <c r="M10277" s="7">
        <v>773.196</v>
      </c>
      <c r="N10277" s="7">
        <v>0.00704433</v>
      </c>
      <c r="Q10277" s="7">
        <v>773.196</v>
      </c>
      <c r="R10277" s="7">
        <v>0.00680028</v>
      </c>
    </row>
    <row r="10278" spans="10:18">
      <c r="J10278" s="7">
        <v>773.178</v>
      </c>
      <c r="K10278" s="7">
        <v>0.0559924</v>
      </c>
      <c r="M10278" s="7">
        <v>773.178</v>
      </c>
      <c r="N10278" s="7">
        <v>0.00705171</v>
      </c>
      <c r="Q10278" s="7">
        <v>773.178</v>
      </c>
      <c r="R10278" s="7">
        <v>0.00683015</v>
      </c>
    </row>
    <row r="10279" spans="10:18">
      <c r="J10279" s="7">
        <v>773.161</v>
      </c>
      <c r="K10279" s="7">
        <v>0.056465</v>
      </c>
      <c r="M10279" s="7">
        <v>773.161</v>
      </c>
      <c r="N10279" s="7">
        <v>0.00705285</v>
      </c>
      <c r="Q10279" s="7">
        <v>773.161</v>
      </c>
      <c r="R10279" s="7">
        <v>0.00686353</v>
      </c>
    </row>
    <row r="10280" spans="10:18">
      <c r="J10280" s="7">
        <v>773.144</v>
      </c>
      <c r="K10280" s="7">
        <v>0.0569349</v>
      </c>
      <c r="M10280" s="7">
        <v>773.144</v>
      </c>
      <c r="N10280" s="7">
        <v>0.00704768</v>
      </c>
      <c r="Q10280" s="7">
        <v>773.144</v>
      </c>
      <c r="R10280" s="7">
        <v>0.00690018</v>
      </c>
    </row>
    <row r="10281" spans="10:18">
      <c r="J10281" s="7">
        <v>773.127</v>
      </c>
      <c r="K10281" s="7">
        <v>0.0574014</v>
      </c>
      <c r="M10281" s="7">
        <v>773.127</v>
      </c>
      <c r="N10281" s="7">
        <v>0.00703614</v>
      </c>
      <c r="Q10281" s="7">
        <v>773.127</v>
      </c>
      <c r="R10281" s="7">
        <v>0.00693983</v>
      </c>
    </row>
    <row r="10282" spans="10:18">
      <c r="J10282" s="7">
        <v>773.11</v>
      </c>
      <c r="K10282" s="7">
        <v>0.0578642</v>
      </c>
      <c r="M10282" s="7">
        <v>773.11</v>
      </c>
      <c r="N10282" s="7">
        <v>0.00701822</v>
      </c>
      <c r="Q10282" s="7">
        <v>773.11</v>
      </c>
      <c r="R10282" s="7">
        <v>0.00698219</v>
      </c>
    </row>
    <row r="10283" spans="10:18">
      <c r="J10283" s="7">
        <v>773.093</v>
      </c>
      <c r="K10283" s="7">
        <v>0.0583227</v>
      </c>
      <c r="M10283" s="7">
        <v>773.093</v>
      </c>
      <c r="N10283" s="7">
        <v>0.00699395</v>
      </c>
      <c r="Q10283" s="7">
        <v>773.093</v>
      </c>
      <c r="R10283" s="7">
        <v>0.00702695</v>
      </c>
    </row>
    <row r="10284" spans="10:18">
      <c r="J10284" s="7">
        <v>773.076</v>
      </c>
      <c r="K10284" s="7">
        <v>0.0587766</v>
      </c>
      <c r="M10284" s="7">
        <v>773.076</v>
      </c>
      <c r="N10284" s="7">
        <v>0.0069634</v>
      </c>
      <c r="Q10284" s="7">
        <v>773.076</v>
      </c>
      <c r="R10284" s="7">
        <v>0.00707378</v>
      </c>
    </row>
    <row r="10285" spans="10:18">
      <c r="J10285" s="7">
        <v>773.059</v>
      </c>
      <c r="K10285" s="7">
        <v>0.0592254</v>
      </c>
      <c r="M10285" s="7">
        <v>773.059</v>
      </c>
      <c r="N10285" s="7">
        <v>0.00692667</v>
      </c>
      <c r="Q10285" s="7">
        <v>773.059</v>
      </c>
      <c r="R10285" s="7">
        <v>0.00712236</v>
      </c>
    </row>
    <row r="10286" spans="10:18">
      <c r="J10286" s="7">
        <v>773.042</v>
      </c>
      <c r="K10286" s="7">
        <v>0.0596688</v>
      </c>
      <c r="M10286" s="7">
        <v>773.042</v>
      </c>
      <c r="N10286" s="7">
        <v>0.00688389</v>
      </c>
      <c r="Q10286" s="7">
        <v>773.042</v>
      </c>
      <c r="R10286" s="7">
        <v>0.00717234</v>
      </c>
    </row>
    <row r="10287" spans="10:18">
      <c r="J10287" s="7">
        <v>773.025</v>
      </c>
      <c r="K10287" s="7">
        <v>0.0601064</v>
      </c>
      <c r="M10287" s="7">
        <v>773.025</v>
      </c>
      <c r="N10287" s="7">
        <v>0.00683524</v>
      </c>
      <c r="Q10287" s="7">
        <v>773.025</v>
      </c>
      <c r="R10287" s="7">
        <v>0.00722338</v>
      </c>
    </row>
    <row r="10288" spans="10:18">
      <c r="J10288" s="7">
        <v>773.008</v>
      </c>
      <c r="K10288" s="7">
        <v>0.0605379</v>
      </c>
      <c r="M10288" s="7">
        <v>773.008</v>
      </c>
      <c r="N10288" s="7">
        <v>0.00678093</v>
      </c>
      <c r="Q10288" s="7">
        <v>773.008</v>
      </c>
      <c r="R10288" s="7">
        <v>0.0072751</v>
      </c>
    </row>
    <row r="10289" spans="10:18">
      <c r="J10289" s="7">
        <v>772.991</v>
      </c>
      <c r="K10289" s="7">
        <v>0.0609631</v>
      </c>
      <c r="M10289" s="7">
        <v>772.991</v>
      </c>
      <c r="N10289" s="7">
        <v>0.00672119</v>
      </c>
      <c r="Q10289" s="7">
        <v>772.991</v>
      </c>
      <c r="R10289" s="7">
        <v>0.00732717</v>
      </c>
    </row>
    <row r="10290" spans="10:18">
      <c r="J10290" s="7">
        <v>772.974</v>
      </c>
      <c r="K10290" s="7">
        <v>0.0613816</v>
      </c>
      <c r="M10290" s="7">
        <v>772.974</v>
      </c>
      <c r="N10290" s="7">
        <v>0.0066563</v>
      </c>
      <c r="Q10290" s="7">
        <v>772.974</v>
      </c>
      <c r="R10290" s="7">
        <v>0.0073792</v>
      </c>
    </row>
    <row r="10291" spans="10:18">
      <c r="J10291" s="7">
        <v>772.956</v>
      </c>
      <c r="K10291" s="7">
        <v>0.0617933</v>
      </c>
      <c r="M10291" s="7">
        <v>772.956</v>
      </c>
      <c r="N10291" s="7">
        <v>0.00658655</v>
      </c>
      <c r="Q10291" s="7">
        <v>772.956</v>
      </c>
      <c r="R10291" s="7">
        <v>0.00743086</v>
      </c>
    </row>
    <row r="10292" spans="10:18">
      <c r="J10292" s="7">
        <v>772.939</v>
      </c>
      <c r="K10292" s="7">
        <v>0.062198</v>
      </c>
      <c r="M10292" s="7">
        <v>772.939</v>
      </c>
      <c r="N10292" s="7">
        <v>0.00651228</v>
      </c>
      <c r="Q10292" s="7">
        <v>772.939</v>
      </c>
      <c r="R10292" s="7">
        <v>0.00748178</v>
      </c>
    </row>
    <row r="10293" spans="10:18">
      <c r="J10293" s="7">
        <v>772.922</v>
      </c>
      <c r="K10293" s="7">
        <v>0.0625956</v>
      </c>
      <c r="M10293" s="7">
        <v>772.922</v>
      </c>
      <c r="N10293" s="7">
        <v>0.00643384</v>
      </c>
      <c r="Q10293" s="7">
        <v>772.922</v>
      </c>
      <c r="R10293" s="7">
        <v>0.00753161</v>
      </c>
    </row>
    <row r="10294" spans="10:18">
      <c r="J10294" s="7">
        <v>772.905</v>
      </c>
      <c r="K10294" s="7">
        <v>0.0629861</v>
      </c>
      <c r="M10294" s="7">
        <v>772.905</v>
      </c>
      <c r="N10294" s="7">
        <v>0.0063516</v>
      </c>
      <c r="Q10294" s="7">
        <v>772.905</v>
      </c>
      <c r="R10294" s="7">
        <v>0.00758002</v>
      </c>
    </row>
    <row r="10295" spans="10:18">
      <c r="J10295" s="7">
        <v>772.888</v>
      </c>
      <c r="K10295" s="7">
        <v>0.0633693</v>
      </c>
      <c r="M10295" s="7">
        <v>772.888</v>
      </c>
      <c r="N10295" s="7">
        <v>0.00626597</v>
      </c>
      <c r="Q10295" s="7">
        <v>772.888</v>
      </c>
      <c r="R10295" s="7">
        <v>0.00762667</v>
      </c>
    </row>
    <row r="10296" spans="10:18">
      <c r="J10296" s="7">
        <v>772.871</v>
      </c>
      <c r="K10296" s="7">
        <v>0.0637453</v>
      </c>
      <c r="M10296" s="7">
        <v>772.871</v>
      </c>
      <c r="N10296" s="7">
        <v>0.00617735</v>
      </c>
      <c r="Q10296" s="7">
        <v>772.871</v>
      </c>
      <c r="R10296" s="7">
        <v>0.00767126</v>
      </c>
    </row>
    <row r="10297" spans="10:18">
      <c r="J10297" s="7">
        <v>772.854</v>
      </c>
      <c r="K10297" s="7">
        <v>0.0641141</v>
      </c>
      <c r="M10297" s="7">
        <v>772.854</v>
      </c>
      <c r="N10297" s="7">
        <v>0.00608618</v>
      </c>
      <c r="Q10297" s="7">
        <v>772.854</v>
      </c>
      <c r="R10297" s="7">
        <v>0.00771347</v>
      </c>
    </row>
    <row r="10298" spans="10:18">
      <c r="J10298" s="7">
        <v>772.837</v>
      </c>
      <c r="K10298" s="7">
        <v>0.0644757</v>
      </c>
      <c r="M10298" s="7">
        <v>772.837</v>
      </c>
      <c r="N10298" s="7">
        <v>0.0059929</v>
      </c>
      <c r="Q10298" s="7">
        <v>772.837</v>
      </c>
      <c r="R10298" s="7">
        <v>0.00775303</v>
      </c>
    </row>
    <row r="10299" spans="10:18">
      <c r="J10299" s="7">
        <v>772.82</v>
      </c>
      <c r="K10299" s="7">
        <v>0.0648305</v>
      </c>
      <c r="M10299" s="7">
        <v>772.82</v>
      </c>
      <c r="N10299" s="7">
        <v>0.00589796</v>
      </c>
      <c r="Q10299" s="7">
        <v>772.82</v>
      </c>
      <c r="R10299" s="7">
        <v>0.00778967</v>
      </c>
    </row>
    <row r="10300" spans="10:18">
      <c r="J10300" s="7">
        <v>772.803</v>
      </c>
      <c r="K10300" s="7">
        <v>0.0651783</v>
      </c>
      <c r="M10300" s="7">
        <v>772.803</v>
      </c>
      <c r="N10300" s="7">
        <v>0.00580182</v>
      </c>
      <c r="Q10300" s="7">
        <v>772.803</v>
      </c>
      <c r="R10300" s="7">
        <v>0.00782314</v>
      </c>
    </row>
    <row r="10301" spans="10:18">
      <c r="J10301" s="7">
        <v>772.786</v>
      </c>
      <c r="K10301" s="7">
        <v>0.0655196</v>
      </c>
      <c r="M10301" s="7">
        <v>772.786</v>
      </c>
      <c r="N10301" s="7">
        <v>0.00570496</v>
      </c>
      <c r="Q10301" s="7">
        <v>772.786</v>
      </c>
      <c r="R10301" s="7">
        <v>0.00785323</v>
      </c>
    </row>
    <row r="10302" spans="10:18">
      <c r="J10302" s="7">
        <v>772.769</v>
      </c>
      <c r="K10302" s="7">
        <v>0.0658545</v>
      </c>
      <c r="M10302" s="7">
        <v>772.769</v>
      </c>
      <c r="N10302" s="7">
        <v>0.00560783</v>
      </c>
      <c r="Q10302" s="7">
        <v>772.769</v>
      </c>
      <c r="R10302" s="7">
        <v>0.00787972</v>
      </c>
    </row>
    <row r="10303" spans="10:18">
      <c r="J10303" s="7">
        <v>772.752</v>
      </c>
      <c r="K10303" s="7">
        <v>0.0661833</v>
      </c>
      <c r="M10303" s="7">
        <v>772.752</v>
      </c>
      <c r="N10303" s="7">
        <v>0.00551089</v>
      </c>
      <c r="Q10303" s="7">
        <v>772.752</v>
      </c>
      <c r="R10303" s="7">
        <v>0.00790245</v>
      </c>
    </row>
    <row r="10304" spans="10:18">
      <c r="J10304" s="7">
        <v>772.735</v>
      </c>
      <c r="K10304" s="7">
        <v>0.0665063</v>
      </c>
      <c r="M10304" s="7">
        <v>772.735</v>
      </c>
      <c r="N10304" s="7">
        <v>0.00541462</v>
      </c>
      <c r="Q10304" s="7">
        <v>772.735</v>
      </c>
      <c r="R10304" s="7">
        <v>0.00792126</v>
      </c>
    </row>
    <row r="10305" spans="10:18">
      <c r="J10305" s="7">
        <v>772.718</v>
      </c>
      <c r="K10305" s="7">
        <v>0.0668238</v>
      </c>
      <c r="M10305" s="7">
        <v>772.718</v>
      </c>
      <c r="N10305" s="7">
        <v>0.00531945</v>
      </c>
      <c r="Q10305" s="7">
        <v>772.718</v>
      </c>
      <c r="R10305" s="7">
        <v>0.00793603</v>
      </c>
    </row>
    <row r="10306" spans="10:18">
      <c r="J10306" s="7">
        <v>772.701</v>
      </c>
      <c r="K10306" s="7">
        <v>0.0671363</v>
      </c>
      <c r="M10306" s="7">
        <v>772.701</v>
      </c>
      <c r="N10306" s="7">
        <v>0.00522584</v>
      </c>
      <c r="Q10306" s="7">
        <v>772.701</v>
      </c>
      <c r="R10306" s="7">
        <v>0.00794667</v>
      </c>
    </row>
    <row r="10307" spans="10:18">
      <c r="J10307" s="7">
        <v>772.683</v>
      </c>
      <c r="K10307" s="7">
        <v>0.0674441</v>
      </c>
      <c r="M10307" s="7">
        <v>772.683</v>
      </c>
      <c r="N10307" s="7">
        <v>0.0051342</v>
      </c>
      <c r="Q10307" s="7">
        <v>772.683</v>
      </c>
      <c r="R10307" s="7">
        <v>0.00795311</v>
      </c>
    </row>
    <row r="10308" spans="10:18">
      <c r="J10308" s="7">
        <v>772.666</v>
      </c>
      <c r="K10308" s="7">
        <v>0.0677477</v>
      </c>
      <c r="M10308" s="7">
        <v>772.666</v>
      </c>
      <c r="N10308" s="7">
        <v>0.00504497</v>
      </c>
      <c r="Q10308" s="7">
        <v>772.666</v>
      </c>
      <c r="R10308" s="7">
        <v>0.00795531</v>
      </c>
    </row>
    <row r="10309" spans="10:18">
      <c r="J10309" s="7">
        <v>772.649</v>
      </c>
      <c r="K10309" s="7">
        <v>0.0680474</v>
      </c>
      <c r="M10309" s="7">
        <v>772.649</v>
      </c>
      <c r="N10309" s="7">
        <v>0.00495852</v>
      </c>
      <c r="Q10309" s="7">
        <v>772.649</v>
      </c>
      <c r="R10309" s="7">
        <v>0.00795325</v>
      </c>
    </row>
    <row r="10310" spans="10:18">
      <c r="J10310" s="7">
        <v>772.632</v>
      </c>
      <c r="K10310" s="7">
        <v>0.0683439</v>
      </c>
      <c r="M10310" s="7">
        <v>772.632</v>
      </c>
      <c r="N10310" s="7">
        <v>0.00487525</v>
      </c>
      <c r="Q10310" s="7">
        <v>772.632</v>
      </c>
      <c r="R10310" s="7">
        <v>0.00794697</v>
      </c>
    </row>
    <row r="10311" spans="10:18">
      <c r="J10311" s="7">
        <v>772.615</v>
      </c>
      <c r="K10311" s="7">
        <v>0.0686376</v>
      </c>
      <c r="M10311" s="7">
        <v>772.615</v>
      </c>
      <c r="N10311" s="7">
        <v>0.00479549</v>
      </c>
      <c r="Q10311" s="7">
        <v>772.615</v>
      </c>
      <c r="R10311" s="7">
        <v>0.00793649</v>
      </c>
    </row>
    <row r="10312" spans="10:18">
      <c r="J10312" s="7">
        <v>772.598</v>
      </c>
      <c r="K10312" s="7">
        <v>0.068929</v>
      </c>
      <c r="M10312" s="7">
        <v>772.598</v>
      </c>
      <c r="N10312" s="7">
        <v>0.00471958</v>
      </c>
      <c r="Q10312" s="7">
        <v>772.598</v>
      </c>
      <c r="R10312" s="7">
        <v>0.00792191</v>
      </c>
    </row>
    <row r="10313" spans="10:18">
      <c r="J10313" s="7">
        <v>772.581</v>
      </c>
      <c r="K10313" s="7">
        <v>0.0692187</v>
      </c>
      <c r="M10313" s="7">
        <v>772.581</v>
      </c>
      <c r="N10313" s="7">
        <v>0.00464782</v>
      </c>
      <c r="Q10313" s="7">
        <v>772.581</v>
      </c>
      <c r="R10313" s="7">
        <v>0.00790331</v>
      </c>
    </row>
    <row r="10314" spans="10:18">
      <c r="J10314" s="7">
        <v>772.564</v>
      </c>
      <c r="K10314" s="7">
        <v>0.0695072</v>
      </c>
      <c r="M10314" s="7">
        <v>772.564</v>
      </c>
      <c r="N10314" s="7">
        <v>0.00458048</v>
      </c>
      <c r="Q10314" s="7">
        <v>772.564</v>
      </c>
      <c r="R10314" s="7">
        <v>0.00788084</v>
      </c>
    </row>
    <row r="10315" spans="10:18">
      <c r="J10315" s="7">
        <v>772.547</v>
      </c>
      <c r="K10315" s="7">
        <v>0.0697949</v>
      </c>
      <c r="M10315" s="7">
        <v>772.547</v>
      </c>
      <c r="N10315" s="7">
        <v>0.00451781</v>
      </c>
      <c r="Q10315" s="7">
        <v>772.547</v>
      </c>
      <c r="R10315" s="7">
        <v>0.00785464</v>
      </c>
    </row>
    <row r="10316" spans="10:18">
      <c r="J10316" s="7">
        <v>772.53</v>
      </c>
      <c r="K10316" s="7">
        <v>0.0700826</v>
      </c>
      <c r="M10316" s="7">
        <v>772.53</v>
      </c>
      <c r="N10316" s="7">
        <v>0.00446001</v>
      </c>
      <c r="Q10316" s="7">
        <v>772.53</v>
      </c>
      <c r="R10316" s="7">
        <v>0.0078249</v>
      </c>
    </row>
    <row r="10317" spans="10:18">
      <c r="J10317" s="7">
        <v>772.513</v>
      </c>
      <c r="K10317" s="7">
        <v>0.0703708</v>
      </c>
      <c r="M10317" s="7">
        <v>772.513</v>
      </c>
      <c r="N10317" s="7">
        <v>0.00440727</v>
      </c>
      <c r="Q10317" s="7">
        <v>772.513</v>
      </c>
      <c r="R10317" s="7">
        <v>0.00779183</v>
      </c>
    </row>
    <row r="10318" spans="10:18">
      <c r="J10318" s="7">
        <v>772.496</v>
      </c>
      <c r="K10318" s="7">
        <v>0.0706599</v>
      </c>
      <c r="M10318" s="7">
        <v>772.496</v>
      </c>
      <c r="N10318" s="7">
        <v>0.00435973</v>
      </c>
      <c r="Q10318" s="7">
        <v>772.496</v>
      </c>
      <c r="R10318" s="7">
        <v>0.00775564</v>
      </c>
    </row>
    <row r="10319" spans="10:18">
      <c r="J10319" s="7">
        <v>772.479</v>
      </c>
      <c r="K10319" s="7">
        <v>0.0709506</v>
      </c>
      <c r="M10319" s="7">
        <v>772.479</v>
      </c>
      <c r="N10319" s="7">
        <v>0.0043175</v>
      </c>
      <c r="Q10319" s="7">
        <v>772.479</v>
      </c>
      <c r="R10319" s="7">
        <v>0.0077166</v>
      </c>
    </row>
    <row r="10320" spans="10:18">
      <c r="J10320" s="7">
        <v>772.462</v>
      </c>
      <c r="K10320" s="7">
        <v>0.0712433</v>
      </c>
      <c r="M10320" s="7">
        <v>772.462</v>
      </c>
      <c r="N10320" s="7">
        <v>0.00428065</v>
      </c>
      <c r="Q10320" s="7">
        <v>772.462</v>
      </c>
      <c r="R10320" s="7">
        <v>0.00767496</v>
      </c>
    </row>
    <row r="10321" spans="10:18">
      <c r="J10321" s="7">
        <v>772.445</v>
      </c>
      <c r="K10321" s="7">
        <v>0.0715387</v>
      </c>
      <c r="M10321" s="7">
        <v>772.445</v>
      </c>
      <c r="N10321" s="7">
        <v>0.00424924</v>
      </c>
      <c r="Q10321" s="7">
        <v>772.445</v>
      </c>
      <c r="R10321" s="7">
        <v>0.00763102</v>
      </c>
    </row>
    <row r="10322" spans="10:18">
      <c r="J10322" s="7">
        <v>772.428</v>
      </c>
      <c r="K10322" s="7">
        <v>0.0718373</v>
      </c>
      <c r="M10322" s="7">
        <v>772.428</v>
      </c>
      <c r="N10322" s="7">
        <v>0.00422325</v>
      </c>
      <c r="Q10322" s="7">
        <v>772.428</v>
      </c>
      <c r="R10322" s="7">
        <v>0.00758508</v>
      </c>
    </row>
    <row r="10323" spans="10:18">
      <c r="J10323" s="7">
        <v>772.411</v>
      </c>
      <c r="K10323" s="7">
        <v>0.0721395</v>
      </c>
      <c r="M10323" s="7">
        <v>772.411</v>
      </c>
      <c r="N10323" s="7">
        <v>0.00420267</v>
      </c>
      <c r="Q10323" s="7">
        <v>772.411</v>
      </c>
      <c r="R10323" s="7">
        <v>0.00753745</v>
      </c>
    </row>
    <row r="10324" spans="10:18">
      <c r="J10324" s="7">
        <v>772.394</v>
      </c>
      <c r="K10324" s="7">
        <v>0.0724458</v>
      </c>
      <c r="M10324" s="7">
        <v>772.394</v>
      </c>
      <c r="N10324" s="7">
        <v>0.00418742</v>
      </c>
      <c r="Q10324" s="7">
        <v>772.394</v>
      </c>
      <c r="R10324" s="7">
        <v>0.00748846</v>
      </c>
    </row>
    <row r="10325" spans="10:18">
      <c r="J10325" s="7">
        <v>772.377</v>
      </c>
      <c r="K10325" s="7">
        <v>0.0727568</v>
      </c>
      <c r="M10325" s="7">
        <v>772.377</v>
      </c>
      <c r="N10325" s="7">
        <v>0.00417742</v>
      </c>
      <c r="Q10325" s="7">
        <v>772.377</v>
      </c>
      <c r="R10325" s="7">
        <v>0.00743845</v>
      </c>
    </row>
    <row r="10326" spans="10:18">
      <c r="J10326" s="7">
        <v>772.359</v>
      </c>
      <c r="K10326" s="7">
        <v>0.0730727</v>
      </c>
      <c r="M10326" s="7">
        <v>772.359</v>
      </c>
      <c r="N10326" s="7">
        <v>0.00417252</v>
      </c>
      <c r="Q10326" s="7">
        <v>772.359</v>
      </c>
      <c r="R10326" s="7">
        <v>0.00738777</v>
      </c>
    </row>
    <row r="10327" spans="10:18">
      <c r="J10327" s="7">
        <v>772.342</v>
      </c>
      <c r="K10327" s="7">
        <v>0.0733942</v>
      </c>
      <c r="M10327" s="7">
        <v>772.342</v>
      </c>
      <c r="N10327" s="7">
        <v>0.00417256</v>
      </c>
      <c r="Q10327" s="7">
        <v>772.342</v>
      </c>
      <c r="R10327" s="7">
        <v>0.00733676</v>
      </c>
    </row>
    <row r="10328" spans="10:18">
      <c r="J10328" s="7">
        <v>772.325</v>
      </c>
      <c r="K10328" s="7">
        <v>0.0737214</v>
      </c>
      <c r="M10328" s="7">
        <v>772.325</v>
      </c>
      <c r="N10328" s="7">
        <v>0.00417736</v>
      </c>
      <c r="Q10328" s="7">
        <v>772.325</v>
      </c>
      <c r="R10328" s="7">
        <v>0.00728579</v>
      </c>
    </row>
    <row r="10329" spans="10:18">
      <c r="J10329" s="7">
        <v>772.308</v>
      </c>
      <c r="K10329" s="7">
        <v>0.0740549</v>
      </c>
      <c r="M10329" s="7">
        <v>772.308</v>
      </c>
      <c r="N10329" s="7">
        <v>0.00418667</v>
      </c>
      <c r="Q10329" s="7">
        <v>772.308</v>
      </c>
      <c r="R10329" s="7">
        <v>0.0072352</v>
      </c>
    </row>
    <row r="10330" spans="10:18">
      <c r="J10330" s="7">
        <v>772.291</v>
      </c>
      <c r="K10330" s="7">
        <v>0.0743948</v>
      </c>
      <c r="M10330" s="7">
        <v>772.291</v>
      </c>
      <c r="N10330" s="7">
        <v>0.00420025</v>
      </c>
      <c r="Q10330" s="7">
        <v>772.291</v>
      </c>
      <c r="R10330" s="7">
        <v>0.00718535</v>
      </c>
    </row>
    <row r="10331" spans="10:18">
      <c r="J10331" s="7">
        <v>772.274</v>
      </c>
      <c r="K10331" s="7">
        <v>0.0747415</v>
      </c>
      <c r="M10331" s="7">
        <v>772.274</v>
      </c>
      <c r="N10331" s="7">
        <v>0.00421783</v>
      </c>
      <c r="Q10331" s="7">
        <v>772.274</v>
      </c>
      <c r="R10331" s="7">
        <v>0.0071366</v>
      </c>
    </row>
    <row r="10332" spans="10:18">
      <c r="J10332" s="7">
        <v>772.257</v>
      </c>
      <c r="K10332" s="7">
        <v>0.0750953</v>
      </c>
      <c r="M10332" s="7">
        <v>772.257</v>
      </c>
      <c r="N10332" s="7">
        <v>0.00423909</v>
      </c>
      <c r="Q10332" s="7">
        <v>772.257</v>
      </c>
      <c r="R10332" s="7">
        <v>0.00708927</v>
      </c>
    </row>
    <row r="10333" spans="10:18">
      <c r="J10333" s="7">
        <v>772.24</v>
      </c>
      <c r="K10333" s="7">
        <v>0.0754564</v>
      </c>
      <c r="M10333" s="7">
        <v>772.24</v>
      </c>
      <c r="N10333" s="7">
        <v>0.0042637</v>
      </c>
      <c r="Q10333" s="7">
        <v>772.24</v>
      </c>
      <c r="R10333" s="7">
        <v>0.00704372</v>
      </c>
    </row>
    <row r="10334" spans="10:18">
      <c r="J10334" s="7">
        <v>772.223</v>
      </c>
      <c r="K10334" s="7">
        <v>0.0758249</v>
      </c>
      <c r="M10334" s="7">
        <v>772.223</v>
      </c>
      <c r="N10334" s="7">
        <v>0.00429134</v>
      </c>
      <c r="Q10334" s="7">
        <v>772.223</v>
      </c>
      <c r="R10334" s="7">
        <v>0.00700026</v>
      </c>
    </row>
    <row r="10335" spans="10:18">
      <c r="J10335" s="7">
        <v>772.206</v>
      </c>
      <c r="K10335" s="7">
        <v>0.0762009</v>
      </c>
      <c r="M10335" s="7">
        <v>772.206</v>
      </c>
      <c r="N10335" s="7">
        <v>0.00432161</v>
      </c>
      <c r="Q10335" s="7">
        <v>772.206</v>
      </c>
      <c r="R10335" s="7">
        <v>0.00695921</v>
      </c>
    </row>
    <row r="10336" spans="10:18">
      <c r="J10336" s="7">
        <v>772.189</v>
      </c>
      <c r="K10336" s="7">
        <v>0.0765847</v>
      </c>
      <c r="M10336" s="7">
        <v>772.189</v>
      </c>
      <c r="N10336" s="7">
        <v>0.00435416</v>
      </c>
      <c r="Q10336" s="7">
        <v>772.189</v>
      </c>
      <c r="R10336" s="7">
        <v>0.00692087</v>
      </c>
    </row>
    <row r="10337" spans="10:18">
      <c r="J10337" s="7">
        <v>772.172</v>
      </c>
      <c r="K10337" s="7">
        <v>0.0769761</v>
      </c>
      <c r="M10337" s="7">
        <v>772.172</v>
      </c>
      <c r="N10337" s="7">
        <v>0.00438858</v>
      </c>
      <c r="Q10337" s="7">
        <v>772.172</v>
      </c>
      <c r="R10337" s="7">
        <v>0.00688552</v>
      </c>
    </row>
    <row r="10338" spans="10:18">
      <c r="J10338" s="7">
        <v>772.155</v>
      </c>
      <c r="K10338" s="7">
        <v>0.0773754</v>
      </c>
      <c r="M10338" s="7">
        <v>772.155</v>
      </c>
      <c r="N10338" s="7">
        <v>0.00442448</v>
      </c>
      <c r="Q10338" s="7">
        <v>772.155</v>
      </c>
      <c r="R10338" s="7">
        <v>0.00685343</v>
      </c>
    </row>
    <row r="10339" spans="10:18">
      <c r="J10339" s="7">
        <v>772.138</v>
      </c>
      <c r="K10339" s="7">
        <v>0.0777824</v>
      </c>
      <c r="M10339" s="7">
        <v>772.138</v>
      </c>
      <c r="N10339" s="7">
        <v>0.00446144</v>
      </c>
      <c r="Q10339" s="7">
        <v>772.138</v>
      </c>
      <c r="R10339" s="7">
        <v>0.00682484</v>
      </c>
    </row>
    <row r="10340" spans="10:18">
      <c r="J10340" s="7">
        <v>772.121</v>
      </c>
      <c r="K10340" s="7">
        <v>0.078197</v>
      </c>
      <c r="M10340" s="7">
        <v>772.121</v>
      </c>
      <c r="N10340" s="7">
        <v>0.00449904</v>
      </c>
      <c r="Q10340" s="7">
        <v>772.121</v>
      </c>
      <c r="R10340" s="7">
        <v>0.00679997</v>
      </c>
    </row>
    <row r="10341" spans="10:18">
      <c r="J10341" s="7">
        <v>772.104</v>
      </c>
      <c r="K10341" s="7">
        <v>0.0786193</v>
      </c>
      <c r="M10341" s="7">
        <v>772.104</v>
      </c>
      <c r="N10341" s="7">
        <v>0.00453688</v>
      </c>
      <c r="Q10341" s="7">
        <v>772.104</v>
      </c>
      <c r="R10341" s="7">
        <v>0.00677903</v>
      </c>
    </row>
    <row r="10342" spans="10:18">
      <c r="J10342" s="7">
        <v>772.087</v>
      </c>
      <c r="K10342" s="7">
        <v>0.079049</v>
      </c>
      <c r="M10342" s="7">
        <v>772.087</v>
      </c>
      <c r="N10342" s="7">
        <v>0.00457453</v>
      </c>
      <c r="Q10342" s="7">
        <v>772.087</v>
      </c>
      <c r="R10342" s="7">
        <v>0.00676219</v>
      </c>
    </row>
    <row r="10343" spans="10:18">
      <c r="J10343" s="7">
        <v>772.07</v>
      </c>
      <c r="K10343" s="7">
        <v>0.079486</v>
      </c>
      <c r="M10343" s="7">
        <v>772.07</v>
      </c>
      <c r="N10343" s="7">
        <v>0.00461158</v>
      </c>
      <c r="Q10343" s="7">
        <v>772.07</v>
      </c>
      <c r="R10343" s="7">
        <v>0.00674961</v>
      </c>
    </row>
    <row r="10344" spans="10:18">
      <c r="J10344" s="7">
        <v>772.053</v>
      </c>
      <c r="K10344" s="7">
        <v>0.0799301</v>
      </c>
      <c r="M10344" s="7">
        <v>772.053</v>
      </c>
      <c r="N10344" s="7">
        <v>0.00464763</v>
      </c>
      <c r="Q10344" s="7">
        <v>772.053</v>
      </c>
      <c r="R10344" s="7">
        <v>0.0067414</v>
      </c>
    </row>
    <row r="10345" spans="10:18">
      <c r="J10345" s="7">
        <v>772.036</v>
      </c>
      <c r="K10345" s="7">
        <v>0.0803811</v>
      </c>
      <c r="M10345" s="7">
        <v>772.036</v>
      </c>
      <c r="N10345" s="7">
        <v>0.00468227</v>
      </c>
      <c r="Q10345" s="7">
        <v>772.036</v>
      </c>
      <c r="R10345" s="7">
        <v>0.00673768</v>
      </c>
    </row>
    <row r="10346" spans="10:18">
      <c r="J10346" s="7">
        <v>772.019</v>
      </c>
      <c r="K10346" s="7">
        <v>0.0808386</v>
      </c>
      <c r="M10346" s="7">
        <v>772.019</v>
      </c>
      <c r="N10346" s="7">
        <v>0.00471511</v>
      </c>
      <c r="Q10346" s="7">
        <v>772.019</v>
      </c>
      <c r="R10346" s="7">
        <v>0.0067385</v>
      </c>
    </row>
    <row r="10347" spans="10:18">
      <c r="J10347" s="7">
        <v>772.002</v>
      </c>
      <c r="K10347" s="7">
        <v>0.0813025</v>
      </c>
      <c r="M10347" s="7">
        <v>772.002</v>
      </c>
      <c r="N10347" s="7">
        <v>0.00474579</v>
      </c>
      <c r="Q10347" s="7">
        <v>772.002</v>
      </c>
      <c r="R10347" s="7">
        <v>0.00674392</v>
      </c>
    </row>
    <row r="10348" spans="10:18">
      <c r="J10348" s="7">
        <v>771.985</v>
      </c>
      <c r="K10348" s="7">
        <v>0.0817723</v>
      </c>
      <c r="M10348" s="7">
        <v>771.985</v>
      </c>
      <c r="N10348" s="7">
        <v>0.00477394</v>
      </c>
      <c r="Q10348" s="7">
        <v>771.985</v>
      </c>
      <c r="R10348" s="7">
        <v>0.00675394</v>
      </c>
    </row>
    <row r="10349" spans="10:18">
      <c r="J10349" s="7">
        <v>771.968</v>
      </c>
      <c r="K10349" s="7">
        <v>0.0822477</v>
      </c>
      <c r="M10349" s="7">
        <v>771.968</v>
      </c>
      <c r="N10349" s="7">
        <v>0.00479922</v>
      </c>
      <c r="Q10349" s="7">
        <v>771.968</v>
      </c>
      <c r="R10349" s="7">
        <v>0.00676856</v>
      </c>
    </row>
    <row r="10350" spans="10:18">
      <c r="J10350" s="7">
        <v>771.951</v>
      </c>
      <c r="K10350" s="7">
        <v>0.0827284</v>
      </c>
      <c r="M10350" s="7">
        <v>771.951</v>
      </c>
      <c r="N10350" s="7">
        <v>0.00482132</v>
      </c>
      <c r="Q10350" s="7">
        <v>771.951</v>
      </c>
      <c r="R10350" s="7">
        <v>0.00678774</v>
      </c>
    </row>
    <row r="10351" spans="10:18">
      <c r="J10351" s="7">
        <v>771.934</v>
      </c>
      <c r="K10351" s="7">
        <v>0.083214</v>
      </c>
      <c r="M10351" s="7">
        <v>771.934</v>
      </c>
      <c r="N10351" s="7">
        <v>0.00483994</v>
      </c>
      <c r="Q10351" s="7">
        <v>771.934</v>
      </c>
      <c r="R10351" s="7">
        <v>0.0068114</v>
      </c>
    </row>
    <row r="10352" spans="10:18">
      <c r="J10352" s="7">
        <v>771.917</v>
      </c>
      <c r="K10352" s="7">
        <v>0.083704</v>
      </c>
      <c r="M10352" s="7">
        <v>771.917</v>
      </c>
      <c r="N10352" s="7">
        <v>0.0048548</v>
      </c>
      <c r="Q10352" s="7">
        <v>771.917</v>
      </c>
      <c r="R10352" s="7">
        <v>0.00683945</v>
      </c>
    </row>
    <row r="10353" spans="10:18">
      <c r="J10353" s="7">
        <v>771.9</v>
      </c>
      <c r="K10353" s="7">
        <v>0.0841981</v>
      </c>
      <c r="M10353" s="7">
        <v>771.9</v>
      </c>
      <c r="N10353" s="7">
        <v>0.00486566</v>
      </c>
      <c r="Q10353" s="7">
        <v>771.9</v>
      </c>
      <c r="R10353" s="7">
        <v>0.00687176</v>
      </c>
    </row>
    <row r="10354" spans="10:18">
      <c r="J10354" s="7">
        <v>771.882</v>
      </c>
      <c r="K10354" s="7">
        <v>0.0846958</v>
      </c>
      <c r="M10354" s="7">
        <v>771.882</v>
      </c>
      <c r="N10354" s="7">
        <v>0.00487229</v>
      </c>
      <c r="Q10354" s="7">
        <v>771.882</v>
      </c>
      <c r="R10354" s="7">
        <v>0.00690819</v>
      </c>
    </row>
    <row r="10355" spans="10:18">
      <c r="J10355" s="7">
        <v>771.865</v>
      </c>
      <c r="K10355" s="7">
        <v>0.0851966</v>
      </c>
      <c r="M10355" s="7">
        <v>771.865</v>
      </c>
      <c r="N10355" s="7">
        <v>0.00487452</v>
      </c>
      <c r="Q10355" s="7">
        <v>771.865</v>
      </c>
      <c r="R10355" s="7">
        <v>0.00694856</v>
      </c>
    </row>
    <row r="10356" spans="10:18">
      <c r="J10356" s="7">
        <v>771.848</v>
      </c>
      <c r="K10356" s="7">
        <v>0.0857002</v>
      </c>
      <c r="M10356" s="7">
        <v>771.848</v>
      </c>
      <c r="N10356" s="7">
        <v>0.00487217</v>
      </c>
      <c r="Q10356" s="7">
        <v>771.848</v>
      </c>
      <c r="R10356" s="7">
        <v>0.00699267</v>
      </c>
    </row>
    <row r="10357" spans="10:18">
      <c r="J10357" s="7">
        <v>771.831</v>
      </c>
      <c r="K10357" s="7">
        <v>0.0862061</v>
      </c>
      <c r="M10357" s="7">
        <v>771.831</v>
      </c>
      <c r="N10357" s="7">
        <v>0.00486512</v>
      </c>
      <c r="Q10357" s="7">
        <v>771.831</v>
      </c>
      <c r="R10357" s="7">
        <v>0.00704031</v>
      </c>
    </row>
    <row r="10358" spans="10:18">
      <c r="J10358" s="7">
        <v>771.814</v>
      </c>
      <c r="K10358" s="7">
        <v>0.0867137</v>
      </c>
      <c r="M10358" s="7">
        <v>771.814</v>
      </c>
      <c r="N10358" s="7">
        <v>0.00485326</v>
      </c>
      <c r="Q10358" s="7">
        <v>771.814</v>
      </c>
      <c r="R10358" s="7">
        <v>0.00709122</v>
      </c>
    </row>
    <row r="10359" spans="10:18">
      <c r="J10359" s="7">
        <v>771.797</v>
      </c>
      <c r="K10359" s="7">
        <v>0.0872228</v>
      </c>
      <c r="M10359" s="7">
        <v>771.797</v>
      </c>
      <c r="N10359" s="7">
        <v>0.00483654</v>
      </c>
      <c r="Q10359" s="7">
        <v>771.797</v>
      </c>
      <c r="R10359" s="7">
        <v>0.00714515</v>
      </c>
    </row>
    <row r="10360" spans="10:18">
      <c r="J10360" s="7">
        <v>771.78</v>
      </c>
      <c r="K10360" s="7">
        <v>0.0877329</v>
      </c>
      <c r="M10360" s="7">
        <v>771.78</v>
      </c>
      <c r="N10360" s="7">
        <v>0.00481492</v>
      </c>
      <c r="Q10360" s="7">
        <v>771.78</v>
      </c>
      <c r="R10360" s="7">
        <v>0.00720182</v>
      </c>
    </row>
    <row r="10361" spans="10:18">
      <c r="J10361" s="7">
        <v>771.763</v>
      </c>
      <c r="K10361" s="7">
        <v>0.0882435</v>
      </c>
      <c r="M10361" s="7">
        <v>771.763</v>
      </c>
      <c r="N10361" s="7">
        <v>0.0047884</v>
      </c>
      <c r="Q10361" s="7">
        <v>771.763</v>
      </c>
      <c r="R10361" s="7">
        <v>0.00726093</v>
      </c>
    </row>
    <row r="10362" spans="10:18">
      <c r="J10362" s="7">
        <v>771.746</v>
      </c>
      <c r="K10362" s="7">
        <v>0.0887542</v>
      </c>
      <c r="M10362" s="7">
        <v>771.746</v>
      </c>
      <c r="N10362" s="7">
        <v>0.004757</v>
      </c>
      <c r="Q10362" s="7">
        <v>771.746</v>
      </c>
      <c r="R10362" s="7">
        <v>0.00732217</v>
      </c>
    </row>
    <row r="10363" spans="10:18">
      <c r="J10363" s="7">
        <v>771.729</v>
      </c>
      <c r="K10363" s="7">
        <v>0.0892647</v>
      </c>
      <c r="M10363" s="7">
        <v>771.729</v>
      </c>
      <c r="N10363" s="7">
        <v>0.0047208</v>
      </c>
      <c r="Q10363" s="7">
        <v>771.729</v>
      </c>
      <c r="R10363" s="7">
        <v>0.00738521</v>
      </c>
    </row>
    <row r="10364" spans="10:18">
      <c r="J10364" s="7">
        <v>771.712</v>
      </c>
      <c r="K10364" s="7">
        <v>0.0897746</v>
      </c>
      <c r="M10364" s="7">
        <v>771.712</v>
      </c>
      <c r="N10364" s="7">
        <v>0.00467988</v>
      </c>
      <c r="Q10364" s="7">
        <v>771.712</v>
      </c>
      <c r="R10364" s="7">
        <v>0.00744973</v>
      </c>
    </row>
    <row r="10365" spans="10:18">
      <c r="J10365" s="7">
        <v>771.695</v>
      </c>
      <c r="K10365" s="7">
        <v>0.0902835</v>
      </c>
      <c r="M10365" s="7">
        <v>771.695</v>
      </c>
      <c r="N10365" s="7">
        <v>0.00463438</v>
      </c>
      <c r="Q10365" s="7">
        <v>771.695</v>
      </c>
      <c r="R10365" s="7">
        <v>0.00751539</v>
      </c>
    </row>
    <row r="10366" spans="10:18">
      <c r="J10366" s="7">
        <v>771.678</v>
      </c>
      <c r="K10366" s="7">
        <v>0.0907911</v>
      </c>
      <c r="M10366" s="7">
        <v>771.678</v>
      </c>
      <c r="N10366" s="7">
        <v>0.00458445</v>
      </c>
      <c r="Q10366" s="7">
        <v>771.678</v>
      </c>
      <c r="R10366" s="7">
        <v>0.00758183</v>
      </c>
    </row>
    <row r="10367" spans="10:18">
      <c r="J10367" s="7">
        <v>771.661</v>
      </c>
      <c r="K10367" s="7">
        <v>0.0912971</v>
      </c>
      <c r="M10367" s="7">
        <v>771.661</v>
      </c>
      <c r="N10367" s="7">
        <v>0.00453027</v>
      </c>
      <c r="Q10367" s="7">
        <v>771.661</v>
      </c>
      <c r="R10367" s="7">
        <v>0.0076487</v>
      </c>
    </row>
    <row r="10368" spans="10:18">
      <c r="J10368" s="7">
        <v>771.644</v>
      </c>
      <c r="K10368" s="7">
        <v>0.0918013</v>
      </c>
      <c r="M10368" s="7">
        <v>771.644</v>
      </c>
      <c r="N10368" s="7">
        <v>0.00447206</v>
      </c>
      <c r="Q10368" s="7">
        <v>771.644</v>
      </c>
      <c r="R10368" s="7">
        <v>0.00771566</v>
      </c>
    </row>
    <row r="10369" spans="10:18">
      <c r="J10369" s="7">
        <v>771.627</v>
      </c>
      <c r="K10369" s="7">
        <v>0.0923033</v>
      </c>
      <c r="M10369" s="7">
        <v>771.627</v>
      </c>
      <c r="N10369" s="7">
        <v>0.00441006</v>
      </c>
      <c r="Q10369" s="7">
        <v>771.627</v>
      </c>
      <c r="R10369" s="7">
        <v>0.00778235</v>
      </c>
    </row>
    <row r="10370" spans="10:18">
      <c r="J10370" s="7">
        <v>771.61</v>
      </c>
      <c r="K10370" s="7">
        <v>0.0928031</v>
      </c>
      <c r="M10370" s="7">
        <v>771.61</v>
      </c>
      <c r="N10370" s="7">
        <v>0.00434452</v>
      </c>
      <c r="Q10370" s="7">
        <v>771.61</v>
      </c>
      <c r="R10370" s="7">
        <v>0.00784842</v>
      </c>
    </row>
    <row r="10371" spans="10:18">
      <c r="J10371" s="7">
        <v>771.593</v>
      </c>
      <c r="K10371" s="7">
        <v>0.0933005</v>
      </c>
      <c r="M10371" s="7">
        <v>771.593</v>
      </c>
      <c r="N10371" s="7">
        <v>0.00427574</v>
      </c>
      <c r="Q10371" s="7">
        <v>771.593</v>
      </c>
      <c r="R10371" s="7">
        <v>0.00791353</v>
      </c>
    </row>
    <row r="10372" spans="10:18">
      <c r="J10372" s="7">
        <v>771.576</v>
      </c>
      <c r="K10372" s="7">
        <v>0.0937953</v>
      </c>
      <c r="M10372" s="7">
        <v>771.576</v>
      </c>
      <c r="N10372" s="7">
        <v>0.00420403</v>
      </c>
      <c r="Q10372" s="7">
        <v>771.576</v>
      </c>
      <c r="R10372" s="7">
        <v>0.00797733</v>
      </c>
    </row>
    <row r="10373" spans="10:18">
      <c r="J10373" s="7">
        <v>771.559</v>
      </c>
      <c r="K10373" s="7">
        <v>0.0942874</v>
      </c>
      <c r="M10373" s="7">
        <v>771.559</v>
      </c>
      <c r="N10373" s="7">
        <v>0.0041297</v>
      </c>
      <c r="Q10373" s="7">
        <v>771.559</v>
      </c>
      <c r="R10373" s="7">
        <v>0.00803952</v>
      </c>
    </row>
    <row r="10374" spans="10:18">
      <c r="J10374" s="7">
        <v>771.542</v>
      </c>
      <c r="K10374" s="7">
        <v>0.0947769</v>
      </c>
      <c r="M10374" s="7">
        <v>771.542</v>
      </c>
      <c r="N10374" s="7">
        <v>0.0040531</v>
      </c>
      <c r="Q10374" s="7">
        <v>771.542</v>
      </c>
      <c r="R10374" s="7">
        <v>0.00809976</v>
      </c>
    </row>
    <row r="10375" spans="10:18">
      <c r="J10375" s="7">
        <v>771.525</v>
      </c>
      <c r="K10375" s="7">
        <v>0.0952637</v>
      </c>
      <c r="M10375" s="7">
        <v>771.525</v>
      </c>
      <c r="N10375" s="7">
        <v>0.00397459</v>
      </c>
      <c r="Q10375" s="7">
        <v>771.525</v>
      </c>
      <c r="R10375" s="7">
        <v>0.00815775</v>
      </c>
    </row>
    <row r="10376" spans="10:18">
      <c r="J10376" s="7">
        <v>771.508</v>
      </c>
      <c r="K10376" s="7">
        <v>0.0957478</v>
      </c>
      <c r="M10376" s="7">
        <v>771.508</v>
      </c>
      <c r="N10376" s="7">
        <v>0.00389453</v>
      </c>
      <c r="Q10376" s="7">
        <v>771.508</v>
      </c>
      <c r="R10376" s="7">
        <v>0.00821322</v>
      </c>
    </row>
    <row r="10377" spans="10:18">
      <c r="J10377" s="7">
        <v>771.491</v>
      </c>
      <c r="K10377" s="7">
        <v>0.0962293</v>
      </c>
      <c r="M10377" s="7">
        <v>771.491</v>
      </c>
      <c r="N10377" s="7">
        <v>0.0038133</v>
      </c>
      <c r="Q10377" s="7">
        <v>771.491</v>
      </c>
      <c r="R10377" s="7">
        <v>0.00826589</v>
      </c>
    </row>
    <row r="10378" spans="10:18">
      <c r="J10378" s="7">
        <v>771.474</v>
      </c>
      <c r="K10378" s="7">
        <v>0.0967084</v>
      </c>
      <c r="M10378" s="7">
        <v>771.474</v>
      </c>
      <c r="N10378" s="7">
        <v>0.00373129</v>
      </c>
      <c r="Q10378" s="7">
        <v>771.474</v>
      </c>
      <c r="R10378" s="7">
        <v>0.00831551</v>
      </c>
    </row>
    <row r="10379" spans="10:18">
      <c r="J10379" s="7">
        <v>771.457</v>
      </c>
      <c r="K10379" s="7">
        <v>0.0971852</v>
      </c>
      <c r="M10379" s="7">
        <v>771.457</v>
      </c>
      <c r="N10379" s="7">
        <v>0.00364889</v>
      </c>
      <c r="Q10379" s="7">
        <v>771.457</v>
      </c>
      <c r="R10379" s="7">
        <v>0.00836184</v>
      </c>
    </row>
    <row r="10380" spans="10:18">
      <c r="J10380" s="7">
        <v>771.44</v>
      </c>
      <c r="K10380" s="7">
        <v>0.0976599</v>
      </c>
      <c r="M10380" s="7">
        <v>771.44</v>
      </c>
      <c r="N10380" s="7">
        <v>0.00356648</v>
      </c>
      <c r="Q10380" s="7">
        <v>771.44</v>
      </c>
      <c r="R10380" s="7">
        <v>0.00840469</v>
      </c>
    </row>
    <row r="10381" spans="10:18">
      <c r="J10381" s="7">
        <v>771.423</v>
      </c>
      <c r="K10381" s="7">
        <v>0.0981328</v>
      </c>
      <c r="M10381" s="7">
        <v>771.423</v>
      </c>
      <c r="N10381" s="7">
        <v>0.00348447</v>
      </c>
      <c r="Q10381" s="7">
        <v>771.423</v>
      </c>
      <c r="R10381" s="7">
        <v>0.00844387</v>
      </c>
    </row>
    <row r="10382" spans="10:18">
      <c r="J10382" s="7">
        <v>771.406</v>
      </c>
      <c r="K10382" s="7">
        <v>0.0986042</v>
      </c>
      <c r="M10382" s="7">
        <v>771.406</v>
      </c>
      <c r="N10382" s="7">
        <v>0.00340323</v>
      </c>
      <c r="Q10382" s="7">
        <v>771.406</v>
      </c>
      <c r="R10382" s="7">
        <v>0.00847921</v>
      </c>
    </row>
    <row r="10383" spans="10:18">
      <c r="J10383" s="7">
        <v>771.389</v>
      </c>
      <c r="K10383" s="7">
        <v>0.0990744</v>
      </c>
      <c r="M10383" s="7">
        <v>771.389</v>
      </c>
      <c r="N10383" s="7">
        <v>0.00332315</v>
      </c>
      <c r="Q10383" s="7">
        <v>771.389</v>
      </c>
      <c r="R10383" s="7">
        <v>0.00851059</v>
      </c>
    </row>
    <row r="10384" spans="10:18">
      <c r="J10384" s="7">
        <v>771.372</v>
      </c>
      <c r="K10384" s="7">
        <v>0.0995437</v>
      </c>
      <c r="M10384" s="7">
        <v>771.372</v>
      </c>
      <c r="N10384" s="7">
        <v>0.0032446</v>
      </c>
      <c r="Q10384" s="7">
        <v>771.372</v>
      </c>
      <c r="R10384" s="7">
        <v>0.00853788</v>
      </c>
    </row>
    <row r="10385" spans="10:18">
      <c r="J10385" s="7">
        <v>771.355</v>
      </c>
      <c r="K10385" s="7">
        <v>0.100013</v>
      </c>
      <c r="M10385" s="7">
        <v>771.355</v>
      </c>
      <c r="N10385" s="7">
        <v>0.00316796</v>
      </c>
      <c r="Q10385" s="7">
        <v>771.355</v>
      </c>
      <c r="R10385" s="7">
        <v>0.00856102</v>
      </c>
    </row>
    <row r="10386" spans="10:18">
      <c r="J10386" s="7">
        <v>771.338</v>
      </c>
      <c r="K10386" s="7">
        <v>0.100482</v>
      </c>
      <c r="M10386" s="7">
        <v>771.338</v>
      </c>
      <c r="N10386" s="7">
        <v>0.00309356</v>
      </c>
      <c r="Q10386" s="7">
        <v>771.338</v>
      </c>
      <c r="R10386" s="7">
        <v>0.00857995</v>
      </c>
    </row>
    <row r="10387" spans="10:18">
      <c r="J10387" s="7">
        <v>771.321</v>
      </c>
      <c r="K10387" s="7">
        <v>0.100951</v>
      </c>
      <c r="M10387" s="7">
        <v>771.321</v>
      </c>
      <c r="N10387" s="7">
        <v>0.00302175</v>
      </c>
      <c r="Q10387" s="7">
        <v>771.321</v>
      </c>
      <c r="R10387" s="7">
        <v>0.00859463</v>
      </c>
    </row>
    <row r="10388" spans="10:18">
      <c r="J10388" s="7">
        <v>771.304</v>
      </c>
      <c r="K10388" s="7">
        <v>0.101421</v>
      </c>
      <c r="M10388" s="7">
        <v>771.304</v>
      </c>
      <c r="N10388" s="7">
        <v>0.00295284</v>
      </c>
      <c r="Q10388" s="7">
        <v>771.304</v>
      </c>
      <c r="R10388" s="7">
        <v>0.00860508</v>
      </c>
    </row>
    <row r="10389" spans="10:18">
      <c r="J10389" s="7">
        <v>771.287</v>
      </c>
      <c r="K10389" s="7">
        <v>0.101893</v>
      </c>
      <c r="M10389" s="7">
        <v>771.287</v>
      </c>
      <c r="N10389" s="7">
        <v>0.00288714</v>
      </c>
      <c r="Q10389" s="7">
        <v>771.287</v>
      </c>
      <c r="R10389" s="7">
        <v>0.00861131</v>
      </c>
    </row>
    <row r="10390" spans="10:18">
      <c r="J10390" s="7">
        <v>771.27</v>
      </c>
      <c r="K10390" s="7">
        <v>0.102367</v>
      </c>
      <c r="M10390" s="7">
        <v>771.27</v>
      </c>
      <c r="N10390" s="7">
        <v>0.00282492</v>
      </c>
      <c r="Q10390" s="7">
        <v>771.27</v>
      </c>
      <c r="R10390" s="7">
        <v>0.00861339</v>
      </c>
    </row>
    <row r="10391" spans="10:18">
      <c r="J10391" s="7">
        <v>771.253</v>
      </c>
      <c r="K10391" s="7">
        <v>0.102844</v>
      </c>
      <c r="M10391" s="7">
        <v>771.253</v>
      </c>
      <c r="N10391" s="7">
        <v>0.00276644</v>
      </c>
      <c r="Q10391" s="7">
        <v>771.253</v>
      </c>
      <c r="R10391" s="7">
        <v>0.0086114</v>
      </c>
    </row>
    <row r="10392" spans="10:18">
      <c r="J10392" s="7">
        <v>771.236</v>
      </c>
      <c r="K10392" s="7">
        <v>0.103323</v>
      </c>
      <c r="M10392" s="7">
        <v>771.236</v>
      </c>
      <c r="N10392" s="7">
        <v>0.00271194</v>
      </c>
      <c r="Q10392" s="7">
        <v>771.236</v>
      </c>
      <c r="R10392" s="7">
        <v>0.00860545</v>
      </c>
    </row>
    <row r="10393" spans="10:18">
      <c r="J10393" s="7">
        <v>771.219</v>
      </c>
      <c r="K10393" s="7">
        <v>0.103807</v>
      </c>
      <c r="M10393" s="7">
        <v>771.219</v>
      </c>
      <c r="N10393" s="7">
        <v>0.00266162</v>
      </c>
      <c r="Q10393" s="7">
        <v>771.219</v>
      </c>
      <c r="R10393" s="7">
        <v>0.00859567</v>
      </c>
    </row>
    <row r="10394" spans="10:18">
      <c r="J10394" s="7">
        <v>771.202</v>
      </c>
      <c r="K10394" s="7">
        <v>0.104295</v>
      </c>
      <c r="M10394" s="7">
        <v>771.202</v>
      </c>
      <c r="N10394" s="7">
        <v>0.00261565</v>
      </c>
      <c r="Q10394" s="7">
        <v>771.202</v>
      </c>
      <c r="R10394" s="7">
        <v>0.00858224</v>
      </c>
    </row>
    <row r="10395" spans="10:18">
      <c r="J10395" s="7">
        <v>771.185</v>
      </c>
      <c r="K10395" s="7">
        <v>0.104788</v>
      </c>
      <c r="M10395" s="7">
        <v>771.185</v>
      </c>
      <c r="N10395" s="7">
        <v>0.0025742</v>
      </c>
      <c r="Q10395" s="7">
        <v>771.185</v>
      </c>
      <c r="R10395" s="7">
        <v>0.00856532</v>
      </c>
    </row>
    <row r="10396" spans="10:18">
      <c r="J10396" s="7">
        <v>771.168</v>
      </c>
      <c r="K10396" s="7">
        <v>0.105287</v>
      </c>
      <c r="M10396" s="7">
        <v>771.168</v>
      </c>
      <c r="N10396" s="7">
        <v>0.00253739</v>
      </c>
      <c r="Q10396" s="7">
        <v>771.168</v>
      </c>
      <c r="R10396" s="7">
        <v>0.00854514</v>
      </c>
    </row>
    <row r="10397" spans="10:18">
      <c r="J10397" s="7">
        <v>771.151</v>
      </c>
      <c r="K10397" s="7">
        <v>0.105792</v>
      </c>
      <c r="M10397" s="7">
        <v>771.151</v>
      </c>
      <c r="N10397" s="7">
        <v>0.0025053</v>
      </c>
      <c r="Q10397" s="7">
        <v>771.151</v>
      </c>
      <c r="R10397" s="7">
        <v>0.00852192</v>
      </c>
    </row>
    <row r="10398" spans="10:18">
      <c r="J10398" s="7">
        <v>771.134</v>
      </c>
      <c r="K10398" s="7">
        <v>0.106304</v>
      </c>
      <c r="M10398" s="7">
        <v>771.134</v>
      </c>
      <c r="N10398" s="7">
        <v>0.002478</v>
      </c>
      <c r="Q10398" s="7">
        <v>771.134</v>
      </c>
      <c r="R10398" s="7">
        <v>0.00849591</v>
      </c>
    </row>
    <row r="10399" spans="10:18">
      <c r="J10399" s="7">
        <v>771.117</v>
      </c>
      <c r="K10399" s="7">
        <v>0.106824</v>
      </c>
      <c r="M10399" s="7">
        <v>771.117</v>
      </c>
      <c r="N10399" s="7">
        <v>0.00245554</v>
      </c>
      <c r="Q10399" s="7">
        <v>771.117</v>
      </c>
      <c r="R10399" s="7">
        <v>0.00846739</v>
      </c>
    </row>
    <row r="10400" spans="10:18">
      <c r="J10400" s="7">
        <v>771.1</v>
      </c>
      <c r="K10400" s="7">
        <v>0.107352</v>
      </c>
      <c r="M10400" s="7">
        <v>771.1</v>
      </c>
      <c r="N10400" s="7">
        <v>0.00243789</v>
      </c>
      <c r="Q10400" s="7">
        <v>771.1</v>
      </c>
      <c r="R10400" s="7">
        <v>0.00843662</v>
      </c>
    </row>
    <row r="10401" spans="10:18">
      <c r="J10401" s="7">
        <v>771.083</v>
      </c>
      <c r="K10401" s="7">
        <v>0.107889</v>
      </c>
      <c r="M10401" s="7">
        <v>771.083</v>
      </c>
      <c r="N10401" s="7">
        <v>0.00242506</v>
      </c>
      <c r="Q10401" s="7">
        <v>771.083</v>
      </c>
      <c r="R10401" s="7">
        <v>0.00840392</v>
      </c>
    </row>
    <row r="10402" spans="10:18">
      <c r="J10402" s="7">
        <v>771.066</v>
      </c>
      <c r="K10402" s="7">
        <v>0.108435</v>
      </c>
      <c r="M10402" s="7">
        <v>771.066</v>
      </c>
      <c r="N10402" s="7">
        <v>0.00241696</v>
      </c>
      <c r="Q10402" s="7">
        <v>771.066</v>
      </c>
      <c r="R10402" s="7">
        <v>0.0083696</v>
      </c>
    </row>
    <row r="10403" spans="10:18">
      <c r="J10403" s="7">
        <v>771.049</v>
      </c>
      <c r="K10403" s="7">
        <v>0.108991</v>
      </c>
      <c r="M10403" s="7">
        <v>771.049</v>
      </c>
      <c r="N10403" s="7">
        <v>0.00241352</v>
      </c>
      <c r="Q10403" s="7">
        <v>771.049</v>
      </c>
      <c r="R10403" s="7">
        <v>0.00833399</v>
      </c>
    </row>
    <row r="10404" spans="10:18">
      <c r="J10404" s="7">
        <v>771.032</v>
      </c>
      <c r="K10404" s="7">
        <v>0.109558</v>
      </c>
      <c r="M10404" s="7">
        <v>771.032</v>
      </c>
      <c r="N10404" s="7">
        <v>0.00241462</v>
      </c>
      <c r="Q10404" s="7">
        <v>771.032</v>
      </c>
      <c r="R10404" s="7">
        <v>0.0082974</v>
      </c>
    </row>
    <row r="10405" spans="10:18">
      <c r="J10405" s="7">
        <v>771.015</v>
      </c>
      <c r="K10405" s="7">
        <v>0.110135</v>
      </c>
      <c r="M10405" s="7">
        <v>771.015</v>
      </c>
      <c r="N10405" s="7">
        <v>0.00242012</v>
      </c>
      <c r="Q10405" s="7">
        <v>771.015</v>
      </c>
      <c r="R10405" s="7">
        <v>0.00826019</v>
      </c>
    </row>
    <row r="10406" spans="10:18">
      <c r="J10406" s="7">
        <v>770.998</v>
      </c>
      <c r="K10406" s="7">
        <v>0.110724</v>
      </c>
      <c r="M10406" s="7">
        <v>770.998</v>
      </c>
      <c r="N10406" s="7">
        <v>0.00242984</v>
      </c>
      <c r="Q10406" s="7">
        <v>770.998</v>
      </c>
      <c r="R10406" s="7">
        <v>0.0082227</v>
      </c>
    </row>
    <row r="10407" spans="10:18">
      <c r="J10407" s="7">
        <v>770.981</v>
      </c>
      <c r="K10407" s="7">
        <v>0.111325</v>
      </c>
      <c r="M10407" s="7">
        <v>770.981</v>
      </c>
      <c r="N10407" s="7">
        <v>0.0024436</v>
      </c>
      <c r="Q10407" s="7">
        <v>770.981</v>
      </c>
      <c r="R10407" s="7">
        <v>0.00818527</v>
      </c>
    </row>
    <row r="10408" spans="10:18">
      <c r="J10408" s="7">
        <v>770.964</v>
      </c>
      <c r="K10408" s="7">
        <v>0.111939</v>
      </c>
      <c r="M10408" s="7">
        <v>770.964</v>
      </c>
      <c r="N10408" s="7">
        <v>0.00246116</v>
      </c>
      <c r="Q10408" s="7">
        <v>770.964</v>
      </c>
      <c r="R10408" s="7">
        <v>0.00814825</v>
      </c>
    </row>
    <row r="10409" spans="10:18">
      <c r="J10409" s="7">
        <v>770.947</v>
      </c>
      <c r="K10409" s="7">
        <v>0.112565</v>
      </c>
      <c r="M10409" s="7">
        <v>770.947</v>
      </c>
      <c r="N10409" s="7">
        <v>0.0024823</v>
      </c>
      <c r="Q10409" s="7">
        <v>770.947</v>
      </c>
      <c r="R10409" s="7">
        <v>0.00811199</v>
      </c>
    </row>
    <row r="10410" spans="10:18">
      <c r="J10410" s="7">
        <v>770.93</v>
      </c>
      <c r="K10410" s="7">
        <v>0.113204</v>
      </c>
      <c r="M10410" s="7">
        <v>770.93</v>
      </c>
      <c r="N10410" s="7">
        <v>0.00250673</v>
      </c>
      <c r="Q10410" s="7">
        <v>770.93</v>
      </c>
      <c r="R10410" s="7">
        <v>0.00807682</v>
      </c>
    </row>
    <row r="10411" spans="10:18">
      <c r="J10411" s="7">
        <v>770.913</v>
      </c>
      <c r="K10411" s="7">
        <v>0.113856</v>
      </c>
      <c r="M10411" s="7">
        <v>770.913</v>
      </c>
      <c r="N10411" s="7">
        <v>0.00253418</v>
      </c>
      <c r="Q10411" s="7">
        <v>770.913</v>
      </c>
      <c r="R10411" s="7">
        <v>0.00804309</v>
      </c>
    </row>
    <row r="10412" spans="10:18">
      <c r="J10412" s="7">
        <v>770.896</v>
      </c>
      <c r="K10412" s="7">
        <v>0.114522</v>
      </c>
      <c r="M10412" s="7">
        <v>770.896</v>
      </c>
      <c r="N10412" s="7">
        <v>0.00256436</v>
      </c>
      <c r="Q10412" s="7">
        <v>770.896</v>
      </c>
      <c r="R10412" s="7">
        <v>0.00801111</v>
      </c>
    </row>
    <row r="10413" spans="10:18">
      <c r="J10413" s="7">
        <v>770.879</v>
      </c>
      <c r="K10413" s="7">
        <v>0.115201</v>
      </c>
      <c r="M10413" s="7">
        <v>770.879</v>
      </c>
      <c r="N10413" s="7">
        <v>0.00259693</v>
      </c>
      <c r="Q10413" s="7">
        <v>770.879</v>
      </c>
      <c r="R10413" s="7">
        <v>0.0079812</v>
      </c>
    </row>
    <row r="10414" spans="10:18">
      <c r="J10414" s="7">
        <v>770.862</v>
      </c>
      <c r="K10414" s="7">
        <v>0.115895</v>
      </c>
      <c r="M10414" s="7">
        <v>770.862</v>
      </c>
      <c r="N10414" s="7">
        <v>0.00263158</v>
      </c>
      <c r="Q10414" s="7">
        <v>770.862</v>
      </c>
      <c r="R10414" s="7">
        <v>0.00795367</v>
      </c>
    </row>
    <row r="10415" spans="10:18">
      <c r="J10415" s="7">
        <v>770.845</v>
      </c>
      <c r="K10415" s="7">
        <v>0.116602</v>
      </c>
      <c r="M10415" s="7">
        <v>770.845</v>
      </c>
      <c r="N10415" s="7">
        <v>0.00266796</v>
      </c>
      <c r="Q10415" s="7">
        <v>770.845</v>
      </c>
      <c r="R10415" s="7">
        <v>0.00792879</v>
      </c>
    </row>
    <row r="10416" spans="10:18">
      <c r="J10416" s="7">
        <v>770.828</v>
      </c>
      <c r="K10416" s="7">
        <v>0.117323</v>
      </c>
      <c r="M10416" s="7">
        <v>770.828</v>
      </c>
      <c r="N10416" s="7">
        <v>0.00270573</v>
      </c>
      <c r="Q10416" s="7">
        <v>770.828</v>
      </c>
      <c r="R10416" s="7">
        <v>0.00790686</v>
      </c>
    </row>
    <row r="10417" spans="10:18">
      <c r="J10417" s="7">
        <v>770.811</v>
      </c>
      <c r="K10417" s="7">
        <v>0.118058</v>
      </c>
      <c r="M10417" s="7">
        <v>770.811</v>
      </c>
      <c r="N10417" s="7">
        <v>0.00274453</v>
      </c>
      <c r="Q10417" s="7">
        <v>770.811</v>
      </c>
      <c r="R10417" s="7">
        <v>0.0078881</v>
      </c>
    </row>
    <row r="10418" spans="10:18">
      <c r="J10418" s="7">
        <v>770.794</v>
      </c>
      <c r="K10418" s="7">
        <v>0.118807</v>
      </c>
      <c r="M10418" s="7">
        <v>770.794</v>
      </c>
      <c r="N10418" s="7">
        <v>0.002784</v>
      </c>
      <c r="Q10418" s="7">
        <v>770.794</v>
      </c>
      <c r="R10418" s="7">
        <v>0.00787277</v>
      </c>
    </row>
    <row r="10419" spans="10:18">
      <c r="J10419" s="7">
        <v>770.778</v>
      </c>
      <c r="K10419" s="7">
        <v>0.119569</v>
      </c>
      <c r="M10419" s="7">
        <v>770.778</v>
      </c>
      <c r="N10419" s="7">
        <v>0.00282379</v>
      </c>
      <c r="Q10419" s="7">
        <v>770.778</v>
      </c>
      <c r="R10419" s="7">
        <v>0.00786108</v>
      </c>
    </row>
    <row r="10420" spans="10:18">
      <c r="J10420" s="7">
        <v>770.761</v>
      </c>
      <c r="K10420" s="7">
        <v>0.120345</v>
      </c>
      <c r="M10420" s="7">
        <v>770.761</v>
      </c>
      <c r="N10420" s="7">
        <v>0.00286353</v>
      </c>
      <c r="Q10420" s="7">
        <v>770.761</v>
      </c>
      <c r="R10420" s="7">
        <v>0.0078532</v>
      </c>
    </row>
    <row r="10421" spans="10:18">
      <c r="J10421" s="7">
        <v>770.744</v>
      </c>
      <c r="K10421" s="7">
        <v>0.121133</v>
      </c>
      <c r="M10421" s="7">
        <v>770.744</v>
      </c>
      <c r="N10421" s="7">
        <v>0.00290286</v>
      </c>
      <c r="Q10421" s="7">
        <v>770.744</v>
      </c>
      <c r="R10421" s="7">
        <v>0.00784932</v>
      </c>
    </row>
    <row r="10422" spans="10:18">
      <c r="J10422" s="7">
        <v>770.727</v>
      </c>
      <c r="K10422" s="7">
        <v>0.121935</v>
      </c>
      <c r="M10422" s="7">
        <v>770.727</v>
      </c>
      <c r="N10422" s="7">
        <v>0.00294145</v>
      </c>
      <c r="Q10422" s="7">
        <v>770.727</v>
      </c>
      <c r="R10422" s="7">
        <v>0.00784957</v>
      </c>
    </row>
    <row r="10423" spans="10:18">
      <c r="J10423" s="7">
        <v>770.71</v>
      </c>
      <c r="K10423" s="7">
        <v>0.122749</v>
      </c>
      <c r="M10423" s="7">
        <v>770.71</v>
      </c>
      <c r="N10423" s="7">
        <v>0.00297894</v>
      </c>
      <c r="Q10423" s="7">
        <v>770.71</v>
      </c>
      <c r="R10423" s="7">
        <v>0.00785407</v>
      </c>
    </row>
    <row r="10424" spans="10:18">
      <c r="J10424" s="7">
        <v>770.693</v>
      </c>
      <c r="K10424" s="7">
        <v>0.123574</v>
      </c>
      <c r="M10424" s="7">
        <v>770.693</v>
      </c>
      <c r="N10424" s="7">
        <v>0.003015</v>
      </c>
      <c r="Q10424" s="7">
        <v>770.693</v>
      </c>
      <c r="R10424" s="7">
        <v>0.0078629</v>
      </c>
    </row>
    <row r="10425" spans="10:18">
      <c r="J10425" s="7">
        <v>770.676</v>
      </c>
      <c r="K10425" s="7">
        <v>0.124411</v>
      </c>
      <c r="M10425" s="7">
        <v>770.676</v>
      </c>
      <c r="N10425" s="7">
        <v>0.00304933</v>
      </c>
      <c r="Q10425" s="7">
        <v>770.676</v>
      </c>
      <c r="R10425" s="7">
        <v>0.00787613</v>
      </c>
    </row>
    <row r="10426" spans="10:18">
      <c r="J10426" s="7">
        <v>770.659</v>
      </c>
      <c r="K10426" s="7">
        <v>0.125259</v>
      </c>
      <c r="M10426" s="7">
        <v>770.659</v>
      </c>
      <c r="N10426" s="7">
        <v>0.0030816</v>
      </c>
      <c r="Q10426" s="7">
        <v>770.659</v>
      </c>
      <c r="R10426" s="7">
        <v>0.0078938</v>
      </c>
    </row>
    <row r="10427" spans="10:18">
      <c r="J10427" s="7">
        <v>770.642</v>
      </c>
      <c r="K10427" s="7">
        <v>0.126117</v>
      </c>
      <c r="M10427" s="7">
        <v>770.642</v>
      </c>
      <c r="N10427" s="7">
        <v>0.00311153</v>
      </c>
      <c r="Q10427" s="7">
        <v>770.642</v>
      </c>
      <c r="R10427" s="7">
        <v>0.00791591</v>
      </c>
    </row>
    <row r="10428" spans="10:18">
      <c r="J10428" s="7">
        <v>770.625</v>
      </c>
      <c r="K10428" s="7">
        <v>0.126985</v>
      </c>
      <c r="M10428" s="7">
        <v>770.625</v>
      </c>
      <c r="N10428" s="7">
        <v>0.00313885</v>
      </c>
      <c r="Q10428" s="7">
        <v>770.625</v>
      </c>
      <c r="R10428" s="7">
        <v>0.00794244</v>
      </c>
    </row>
    <row r="10429" spans="10:18">
      <c r="J10429" s="7">
        <v>770.608</v>
      </c>
      <c r="K10429" s="7">
        <v>0.127861</v>
      </c>
      <c r="M10429" s="7">
        <v>770.608</v>
      </c>
      <c r="N10429" s="7">
        <v>0.00316332</v>
      </c>
      <c r="Q10429" s="7">
        <v>770.608</v>
      </c>
      <c r="R10429" s="7">
        <v>0.00797334</v>
      </c>
    </row>
    <row r="10430" spans="10:18">
      <c r="J10430" s="7">
        <v>770.591</v>
      </c>
      <c r="K10430" s="7">
        <v>0.128745</v>
      </c>
      <c r="M10430" s="7">
        <v>770.591</v>
      </c>
      <c r="N10430" s="7">
        <v>0.0031847</v>
      </c>
      <c r="Q10430" s="7">
        <v>770.591</v>
      </c>
      <c r="R10430" s="7">
        <v>0.00800854</v>
      </c>
    </row>
    <row r="10431" spans="10:18">
      <c r="J10431" s="7">
        <v>770.574</v>
      </c>
      <c r="K10431" s="7">
        <v>0.129637</v>
      </c>
      <c r="M10431" s="7">
        <v>770.574</v>
      </c>
      <c r="N10431" s="7">
        <v>0.00320278</v>
      </c>
      <c r="Q10431" s="7">
        <v>770.574</v>
      </c>
      <c r="R10431" s="7">
        <v>0.00804793</v>
      </c>
    </row>
    <row r="10432" spans="10:18">
      <c r="J10432" s="7">
        <v>770.557</v>
      </c>
      <c r="K10432" s="7">
        <v>0.130535</v>
      </c>
      <c r="M10432" s="7">
        <v>770.557</v>
      </c>
      <c r="N10432" s="7">
        <v>0.00321739</v>
      </c>
      <c r="Q10432" s="7">
        <v>770.557</v>
      </c>
      <c r="R10432" s="7">
        <v>0.00809138</v>
      </c>
    </row>
    <row r="10433" spans="10:18">
      <c r="J10433" s="7">
        <v>770.54</v>
      </c>
      <c r="K10433" s="7">
        <v>0.131439</v>
      </c>
      <c r="M10433" s="7">
        <v>770.54</v>
      </c>
      <c r="N10433" s="7">
        <v>0.00322838</v>
      </c>
      <c r="Q10433" s="7">
        <v>770.54</v>
      </c>
      <c r="R10433" s="7">
        <v>0.00813874</v>
      </c>
    </row>
    <row r="10434" spans="10:18">
      <c r="J10434" s="7">
        <v>770.523</v>
      </c>
      <c r="K10434" s="7">
        <v>0.132347</v>
      </c>
      <c r="M10434" s="7">
        <v>770.523</v>
      </c>
      <c r="N10434" s="7">
        <v>0.00323561</v>
      </c>
      <c r="Q10434" s="7">
        <v>770.523</v>
      </c>
      <c r="R10434" s="7">
        <v>0.00818984</v>
      </c>
    </row>
    <row r="10435" spans="10:18">
      <c r="J10435" s="7">
        <v>770.506</v>
      </c>
      <c r="K10435" s="7">
        <v>0.133259</v>
      </c>
      <c r="M10435" s="7">
        <v>770.506</v>
      </c>
      <c r="N10435" s="7">
        <v>0.00323898</v>
      </c>
      <c r="Q10435" s="7">
        <v>770.506</v>
      </c>
      <c r="R10435" s="7">
        <v>0.00824446</v>
      </c>
    </row>
    <row r="10436" spans="10:18">
      <c r="J10436" s="7">
        <v>770.489</v>
      </c>
      <c r="K10436" s="7">
        <v>0.134173</v>
      </c>
      <c r="M10436" s="7">
        <v>770.489</v>
      </c>
      <c r="N10436" s="7">
        <v>0.00323842</v>
      </c>
      <c r="Q10436" s="7">
        <v>770.489</v>
      </c>
      <c r="R10436" s="7">
        <v>0.00830238</v>
      </c>
    </row>
    <row r="10437" spans="10:18">
      <c r="J10437" s="7">
        <v>770.472</v>
      </c>
      <c r="K10437" s="7">
        <v>0.135089</v>
      </c>
      <c r="M10437" s="7">
        <v>770.472</v>
      </c>
      <c r="N10437" s="7">
        <v>0.00323388</v>
      </c>
      <c r="Q10437" s="7">
        <v>770.472</v>
      </c>
      <c r="R10437" s="7">
        <v>0.00836336</v>
      </c>
    </row>
    <row r="10438" spans="10:18">
      <c r="J10438" s="7">
        <v>770.455</v>
      </c>
      <c r="K10438" s="7">
        <v>0.136006</v>
      </c>
      <c r="M10438" s="7">
        <v>770.455</v>
      </c>
      <c r="N10438" s="7">
        <v>0.00322535</v>
      </c>
      <c r="Q10438" s="7">
        <v>770.455</v>
      </c>
      <c r="R10438" s="7">
        <v>0.00842713</v>
      </c>
    </row>
    <row r="10439" spans="10:18">
      <c r="J10439" s="7">
        <v>770.438</v>
      </c>
      <c r="K10439" s="7">
        <v>0.136922</v>
      </c>
      <c r="M10439" s="7">
        <v>770.438</v>
      </c>
      <c r="N10439" s="7">
        <v>0.00321283</v>
      </c>
      <c r="Q10439" s="7">
        <v>770.438</v>
      </c>
      <c r="R10439" s="7">
        <v>0.00849341</v>
      </c>
    </row>
    <row r="10440" spans="10:18">
      <c r="J10440" s="7">
        <v>770.421</v>
      </c>
      <c r="K10440" s="7">
        <v>0.137837</v>
      </c>
      <c r="M10440" s="7">
        <v>770.421</v>
      </c>
      <c r="N10440" s="7">
        <v>0.00319638</v>
      </c>
      <c r="Q10440" s="7">
        <v>770.421</v>
      </c>
      <c r="R10440" s="7">
        <v>0.0085619</v>
      </c>
    </row>
    <row r="10441" spans="10:18">
      <c r="J10441" s="7">
        <v>770.404</v>
      </c>
      <c r="K10441" s="7">
        <v>0.13875</v>
      </c>
      <c r="M10441" s="7">
        <v>770.404</v>
      </c>
      <c r="N10441" s="7">
        <v>0.00317606</v>
      </c>
      <c r="Q10441" s="7">
        <v>770.404</v>
      </c>
      <c r="R10441" s="7">
        <v>0.00863228</v>
      </c>
    </row>
    <row r="10442" spans="10:18">
      <c r="J10442" s="7">
        <v>770.387</v>
      </c>
      <c r="K10442" s="7">
        <v>0.139658</v>
      </c>
      <c r="M10442" s="7">
        <v>770.387</v>
      </c>
      <c r="N10442" s="7">
        <v>0.00315196</v>
      </c>
      <c r="Q10442" s="7">
        <v>770.387</v>
      </c>
      <c r="R10442" s="7">
        <v>0.00870424</v>
      </c>
    </row>
    <row r="10443" spans="10:18">
      <c r="J10443" s="7">
        <v>770.37</v>
      </c>
      <c r="K10443" s="7">
        <v>0.140563</v>
      </c>
      <c r="M10443" s="7">
        <v>770.37</v>
      </c>
      <c r="N10443" s="7">
        <v>0.00312421</v>
      </c>
      <c r="Q10443" s="7">
        <v>770.37</v>
      </c>
      <c r="R10443" s="7">
        <v>0.00877743</v>
      </c>
    </row>
    <row r="10444" spans="10:18">
      <c r="J10444" s="7">
        <v>770.353</v>
      </c>
      <c r="K10444" s="7">
        <v>0.141461</v>
      </c>
      <c r="M10444" s="7">
        <v>770.353</v>
      </c>
      <c r="N10444" s="7">
        <v>0.00309296</v>
      </c>
      <c r="Q10444" s="7">
        <v>770.353</v>
      </c>
      <c r="R10444" s="7">
        <v>0.00885151</v>
      </c>
    </row>
    <row r="10445" spans="10:18">
      <c r="J10445" s="7">
        <v>770.336</v>
      </c>
      <c r="K10445" s="7">
        <v>0.142353</v>
      </c>
      <c r="M10445" s="7">
        <v>770.336</v>
      </c>
      <c r="N10445" s="7">
        <v>0.00305839</v>
      </c>
      <c r="Q10445" s="7">
        <v>770.336</v>
      </c>
      <c r="R10445" s="7">
        <v>0.00892613</v>
      </c>
    </row>
    <row r="10446" spans="10:18">
      <c r="J10446" s="7">
        <v>770.319</v>
      </c>
      <c r="K10446" s="7">
        <v>0.143238</v>
      </c>
      <c r="M10446" s="7">
        <v>770.319</v>
      </c>
      <c r="N10446" s="7">
        <v>0.00302068</v>
      </c>
      <c r="Q10446" s="7">
        <v>770.319</v>
      </c>
      <c r="R10446" s="7">
        <v>0.00900095</v>
      </c>
    </row>
    <row r="10447" spans="10:18">
      <c r="J10447" s="7">
        <v>770.302</v>
      </c>
      <c r="K10447" s="7">
        <v>0.144113</v>
      </c>
      <c r="M10447" s="7">
        <v>770.302</v>
      </c>
      <c r="N10447" s="7">
        <v>0.00298007</v>
      </c>
      <c r="Q10447" s="7">
        <v>770.302</v>
      </c>
      <c r="R10447" s="7">
        <v>0.0090756</v>
      </c>
    </row>
    <row r="10448" spans="10:18">
      <c r="J10448" s="7">
        <v>770.286</v>
      </c>
      <c r="K10448" s="7">
        <v>0.144979</v>
      </c>
      <c r="M10448" s="7">
        <v>770.286</v>
      </c>
      <c r="N10448" s="7">
        <v>0.00293679</v>
      </c>
      <c r="Q10448" s="7">
        <v>770.286</v>
      </c>
      <c r="R10448" s="7">
        <v>0.00914973</v>
      </c>
    </row>
    <row r="10449" spans="10:18">
      <c r="J10449" s="7">
        <v>770.269</v>
      </c>
      <c r="K10449" s="7">
        <v>0.145834</v>
      </c>
      <c r="M10449" s="7">
        <v>770.269</v>
      </c>
      <c r="N10449" s="7">
        <v>0.0028911</v>
      </c>
      <c r="Q10449" s="7">
        <v>770.269</v>
      </c>
      <c r="R10449" s="7">
        <v>0.00922298</v>
      </c>
    </row>
    <row r="10450" spans="10:18">
      <c r="J10450" s="7">
        <v>770.252</v>
      </c>
      <c r="K10450" s="7">
        <v>0.146678</v>
      </c>
      <c r="M10450" s="7">
        <v>770.252</v>
      </c>
      <c r="N10450" s="7">
        <v>0.00284329</v>
      </c>
      <c r="Q10450" s="7">
        <v>770.252</v>
      </c>
      <c r="R10450" s="7">
        <v>0.00929502</v>
      </c>
    </row>
    <row r="10451" spans="10:18">
      <c r="J10451" s="7">
        <v>770.235</v>
      </c>
      <c r="K10451" s="7">
        <v>0.147509</v>
      </c>
      <c r="M10451" s="7">
        <v>770.235</v>
      </c>
      <c r="N10451" s="7">
        <v>0.00279364</v>
      </c>
      <c r="Q10451" s="7">
        <v>770.235</v>
      </c>
      <c r="R10451" s="7">
        <v>0.00936551</v>
      </c>
    </row>
    <row r="10452" spans="10:18">
      <c r="J10452" s="7">
        <v>770.218</v>
      </c>
      <c r="K10452" s="7">
        <v>0.148326</v>
      </c>
      <c r="M10452" s="7">
        <v>770.218</v>
      </c>
      <c r="N10452" s="7">
        <v>0.00274247</v>
      </c>
      <c r="Q10452" s="7">
        <v>770.218</v>
      </c>
      <c r="R10452" s="7">
        <v>0.00943411</v>
      </c>
    </row>
    <row r="10453" spans="10:18">
      <c r="J10453" s="7">
        <v>770.201</v>
      </c>
      <c r="K10453" s="7">
        <v>0.14913</v>
      </c>
      <c r="M10453" s="7">
        <v>770.201</v>
      </c>
      <c r="N10453" s="7">
        <v>0.00269009</v>
      </c>
      <c r="Q10453" s="7">
        <v>770.201</v>
      </c>
      <c r="R10453" s="7">
        <v>0.0095005</v>
      </c>
    </row>
    <row r="10454" spans="10:18">
      <c r="J10454" s="7">
        <v>770.184</v>
      </c>
      <c r="K10454" s="7">
        <v>0.149918</v>
      </c>
      <c r="M10454" s="7">
        <v>770.184</v>
      </c>
      <c r="N10454" s="7">
        <v>0.00263683</v>
      </c>
      <c r="Q10454" s="7">
        <v>770.184</v>
      </c>
      <c r="R10454" s="7">
        <v>0.00956438</v>
      </c>
    </row>
    <row r="10455" spans="10:18">
      <c r="J10455" s="7">
        <v>770.167</v>
      </c>
      <c r="K10455" s="7">
        <v>0.150691</v>
      </c>
      <c r="M10455" s="7">
        <v>770.167</v>
      </c>
      <c r="N10455" s="7">
        <v>0.00258302</v>
      </c>
      <c r="Q10455" s="7">
        <v>770.167</v>
      </c>
      <c r="R10455" s="7">
        <v>0.00962547</v>
      </c>
    </row>
    <row r="10456" spans="10:18">
      <c r="J10456" s="7">
        <v>770.15</v>
      </c>
      <c r="K10456" s="7">
        <v>0.151447</v>
      </c>
      <c r="M10456" s="7">
        <v>770.15</v>
      </c>
      <c r="N10456" s="7">
        <v>0.00252901</v>
      </c>
      <c r="Q10456" s="7">
        <v>770.15</v>
      </c>
      <c r="R10456" s="7">
        <v>0.00968348</v>
      </c>
    </row>
    <row r="10457" spans="10:18">
      <c r="J10457" s="7">
        <v>770.133</v>
      </c>
      <c r="K10457" s="7">
        <v>0.152187</v>
      </c>
      <c r="M10457" s="7">
        <v>770.133</v>
      </c>
      <c r="N10457" s="7">
        <v>0.00247513</v>
      </c>
      <c r="Q10457" s="7">
        <v>770.133</v>
      </c>
      <c r="R10457" s="7">
        <v>0.00973816</v>
      </c>
    </row>
    <row r="10458" spans="10:18">
      <c r="J10458" s="7">
        <v>770.116</v>
      </c>
      <c r="K10458" s="7">
        <v>0.152908</v>
      </c>
      <c r="M10458" s="7">
        <v>770.116</v>
      </c>
      <c r="N10458" s="7">
        <v>0.00242174</v>
      </c>
      <c r="Q10458" s="7">
        <v>770.116</v>
      </c>
      <c r="R10458" s="7">
        <v>0.00978928</v>
      </c>
    </row>
    <row r="10459" spans="10:18">
      <c r="J10459" s="7">
        <v>770.099</v>
      </c>
      <c r="K10459" s="7">
        <v>0.153612</v>
      </c>
      <c r="M10459" s="7">
        <v>770.099</v>
      </c>
      <c r="N10459" s="7">
        <v>0.00236917</v>
      </c>
      <c r="Q10459" s="7">
        <v>770.099</v>
      </c>
      <c r="R10459" s="7">
        <v>0.00983663</v>
      </c>
    </row>
    <row r="10460" spans="10:18">
      <c r="J10460" s="7">
        <v>770.082</v>
      </c>
      <c r="K10460" s="7">
        <v>0.154296</v>
      </c>
      <c r="M10460" s="7">
        <v>770.082</v>
      </c>
      <c r="N10460" s="7">
        <v>0.00231775</v>
      </c>
      <c r="Q10460" s="7">
        <v>770.082</v>
      </c>
      <c r="R10460" s="7">
        <v>0.00988002</v>
      </c>
    </row>
    <row r="10461" spans="10:18">
      <c r="J10461" s="7">
        <v>770.065</v>
      </c>
      <c r="K10461" s="7">
        <v>0.154962</v>
      </c>
      <c r="M10461" s="7">
        <v>770.065</v>
      </c>
      <c r="N10461" s="7">
        <v>0.00226782</v>
      </c>
      <c r="Q10461" s="7">
        <v>770.065</v>
      </c>
      <c r="R10461" s="7">
        <v>0.00991927</v>
      </c>
    </row>
    <row r="10462" spans="10:18">
      <c r="J10462" s="7">
        <v>770.048</v>
      </c>
      <c r="K10462" s="7">
        <v>0.155608</v>
      </c>
      <c r="M10462" s="7">
        <v>770.048</v>
      </c>
      <c r="N10462" s="7">
        <v>0.0022197</v>
      </c>
      <c r="Q10462" s="7">
        <v>770.048</v>
      </c>
      <c r="R10462" s="7">
        <v>0.00995426</v>
      </c>
    </row>
    <row r="10463" spans="10:18">
      <c r="J10463" s="7">
        <v>770.031</v>
      </c>
      <c r="K10463" s="7">
        <v>0.156235</v>
      </c>
      <c r="M10463" s="7">
        <v>770.031</v>
      </c>
      <c r="N10463" s="7">
        <v>0.0021737</v>
      </c>
      <c r="Q10463" s="7">
        <v>770.031</v>
      </c>
      <c r="R10463" s="7">
        <v>0.00998487</v>
      </c>
    </row>
    <row r="10464" spans="10:18">
      <c r="J10464" s="7">
        <v>770.014</v>
      </c>
      <c r="K10464" s="7">
        <v>0.156841</v>
      </c>
      <c r="M10464" s="7">
        <v>770.014</v>
      </c>
      <c r="N10464" s="7">
        <v>0.00213011</v>
      </c>
      <c r="Q10464" s="7">
        <v>770.014</v>
      </c>
      <c r="R10464" s="7">
        <v>0.010011</v>
      </c>
    </row>
    <row r="10465" spans="10:18">
      <c r="J10465" s="7">
        <v>769.997</v>
      </c>
      <c r="K10465" s="7">
        <v>0.157427</v>
      </c>
      <c r="M10465" s="7">
        <v>769.997</v>
      </c>
      <c r="N10465" s="7">
        <v>0.00208921</v>
      </c>
      <c r="Q10465" s="7">
        <v>769.997</v>
      </c>
      <c r="R10465" s="7">
        <v>0.0100326</v>
      </c>
    </row>
    <row r="10466" spans="10:18">
      <c r="J10466" s="7">
        <v>769.98</v>
      </c>
      <c r="K10466" s="7">
        <v>0.157992</v>
      </c>
      <c r="M10466" s="7">
        <v>769.98</v>
      </c>
      <c r="N10466" s="7">
        <v>0.00205128</v>
      </c>
      <c r="Q10466" s="7">
        <v>769.98</v>
      </c>
      <c r="R10466" s="7">
        <v>0.0100497</v>
      </c>
    </row>
    <row r="10467" spans="10:18">
      <c r="J10467" s="7">
        <v>769.964</v>
      </c>
      <c r="K10467" s="7">
        <v>0.158537</v>
      </c>
      <c r="M10467" s="7">
        <v>769.964</v>
      </c>
      <c r="N10467" s="7">
        <v>0.00201656</v>
      </c>
      <c r="Q10467" s="7">
        <v>769.964</v>
      </c>
      <c r="R10467" s="7">
        <v>0.0100622</v>
      </c>
    </row>
    <row r="10468" spans="10:18">
      <c r="J10468" s="7">
        <v>769.947</v>
      </c>
      <c r="K10468" s="7">
        <v>0.159062</v>
      </c>
      <c r="M10468" s="7">
        <v>769.947</v>
      </c>
      <c r="N10468" s="7">
        <v>0.00198527</v>
      </c>
      <c r="Q10468" s="7">
        <v>769.947</v>
      </c>
      <c r="R10468" s="7">
        <v>0.0100701</v>
      </c>
    </row>
    <row r="10469" spans="10:18">
      <c r="J10469" s="7">
        <v>769.93</v>
      </c>
      <c r="K10469" s="7">
        <v>0.159566</v>
      </c>
      <c r="M10469" s="7">
        <v>769.93</v>
      </c>
      <c r="N10469" s="7">
        <v>0.00195761</v>
      </c>
      <c r="Q10469" s="7">
        <v>769.93</v>
      </c>
      <c r="R10469" s="7">
        <v>0.0100736</v>
      </c>
    </row>
    <row r="10470" spans="10:18">
      <c r="J10470" s="7">
        <v>769.913</v>
      </c>
      <c r="K10470" s="7">
        <v>0.160049</v>
      </c>
      <c r="M10470" s="7">
        <v>769.913</v>
      </c>
      <c r="N10470" s="7">
        <v>0.00193378</v>
      </c>
      <c r="Q10470" s="7">
        <v>769.913</v>
      </c>
      <c r="R10470" s="7">
        <v>0.0100727</v>
      </c>
    </row>
    <row r="10471" spans="10:18">
      <c r="J10471" s="7">
        <v>769.896</v>
      </c>
      <c r="K10471" s="7">
        <v>0.160512</v>
      </c>
      <c r="M10471" s="7">
        <v>769.896</v>
      </c>
      <c r="N10471" s="7">
        <v>0.00191392</v>
      </c>
      <c r="Q10471" s="7">
        <v>769.896</v>
      </c>
      <c r="R10471" s="7">
        <v>0.0100674</v>
      </c>
    </row>
    <row r="10472" spans="10:18">
      <c r="J10472" s="7">
        <v>769.879</v>
      </c>
      <c r="K10472" s="7">
        <v>0.160954</v>
      </c>
      <c r="M10472" s="7">
        <v>769.879</v>
      </c>
      <c r="N10472" s="7">
        <v>0.00189817</v>
      </c>
      <c r="Q10472" s="7">
        <v>769.879</v>
      </c>
      <c r="R10472" s="7">
        <v>0.010058</v>
      </c>
    </row>
    <row r="10473" spans="10:18">
      <c r="J10473" s="7">
        <v>769.862</v>
      </c>
      <c r="K10473" s="7">
        <v>0.161377</v>
      </c>
      <c r="M10473" s="7">
        <v>769.862</v>
      </c>
      <c r="N10473" s="7">
        <v>0.00188662</v>
      </c>
      <c r="Q10473" s="7">
        <v>769.862</v>
      </c>
      <c r="R10473" s="7">
        <v>0.0100447</v>
      </c>
    </row>
    <row r="10474" spans="10:18">
      <c r="J10474" s="7">
        <v>769.845</v>
      </c>
      <c r="K10474" s="7">
        <v>0.16178</v>
      </c>
      <c r="M10474" s="7">
        <v>769.845</v>
      </c>
      <c r="N10474" s="7">
        <v>0.00187937</v>
      </c>
      <c r="Q10474" s="7">
        <v>769.845</v>
      </c>
      <c r="R10474" s="7">
        <v>0.0100274</v>
      </c>
    </row>
    <row r="10475" spans="10:18">
      <c r="J10475" s="7">
        <v>769.828</v>
      </c>
      <c r="K10475" s="7">
        <v>0.162163</v>
      </c>
      <c r="M10475" s="7">
        <v>769.828</v>
      </c>
      <c r="N10475" s="7">
        <v>0.00187646</v>
      </c>
      <c r="Q10475" s="7">
        <v>769.828</v>
      </c>
      <c r="R10475" s="7">
        <v>0.0100066</v>
      </c>
    </row>
    <row r="10476" spans="10:18">
      <c r="J10476" s="7">
        <v>769.811</v>
      </c>
      <c r="K10476" s="7">
        <v>0.162527</v>
      </c>
      <c r="M10476" s="7">
        <v>769.811</v>
      </c>
      <c r="N10476" s="7">
        <v>0.00187791</v>
      </c>
      <c r="Q10476" s="7">
        <v>769.811</v>
      </c>
      <c r="R10476" s="7">
        <v>0.00998241</v>
      </c>
    </row>
    <row r="10477" spans="10:18">
      <c r="J10477" s="7">
        <v>769.794</v>
      </c>
      <c r="K10477" s="7">
        <v>0.162872</v>
      </c>
      <c r="M10477" s="7">
        <v>769.794</v>
      </c>
      <c r="N10477" s="7">
        <v>0.00188372</v>
      </c>
      <c r="Q10477" s="7">
        <v>769.794</v>
      </c>
      <c r="R10477" s="7">
        <v>0.00995508</v>
      </c>
    </row>
    <row r="10478" spans="10:18">
      <c r="J10478" s="7">
        <v>769.777</v>
      </c>
      <c r="K10478" s="7">
        <v>0.163199</v>
      </c>
      <c r="M10478" s="7">
        <v>769.777</v>
      </c>
      <c r="N10478" s="7">
        <v>0.00189384</v>
      </c>
      <c r="Q10478" s="7">
        <v>769.777</v>
      </c>
      <c r="R10478" s="7">
        <v>0.00992489</v>
      </c>
    </row>
    <row r="10479" spans="10:18">
      <c r="J10479" s="7">
        <v>769.76</v>
      </c>
      <c r="K10479" s="7">
        <v>0.163507</v>
      </c>
      <c r="M10479" s="7">
        <v>769.76</v>
      </c>
      <c r="N10479" s="7">
        <v>0.00190824</v>
      </c>
      <c r="Q10479" s="7">
        <v>769.76</v>
      </c>
      <c r="R10479" s="7">
        <v>0.00989213</v>
      </c>
    </row>
    <row r="10480" spans="10:18">
      <c r="J10480" s="7">
        <v>769.743</v>
      </c>
      <c r="K10480" s="7">
        <v>0.163798</v>
      </c>
      <c r="M10480" s="7">
        <v>769.743</v>
      </c>
      <c r="N10480" s="7">
        <v>0.0019268</v>
      </c>
      <c r="Q10480" s="7">
        <v>769.743</v>
      </c>
      <c r="R10480" s="7">
        <v>0.00985711</v>
      </c>
    </row>
    <row r="10481" spans="10:18">
      <c r="J10481" s="7">
        <v>769.726</v>
      </c>
      <c r="K10481" s="7">
        <v>0.164071</v>
      </c>
      <c r="M10481" s="7">
        <v>769.726</v>
      </c>
      <c r="N10481" s="7">
        <v>0.00194942</v>
      </c>
      <c r="Q10481" s="7">
        <v>769.726</v>
      </c>
      <c r="R10481" s="7">
        <v>0.00982014</v>
      </c>
    </row>
    <row r="10482" spans="10:18">
      <c r="J10482" s="7">
        <v>769.71</v>
      </c>
      <c r="K10482" s="7">
        <v>0.164328</v>
      </c>
      <c r="M10482" s="7">
        <v>769.71</v>
      </c>
      <c r="N10482" s="7">
        <v>0.00197596</v>
      </c>
      <c r="Q10482" s="7">
        <v>769.71</v>
      </c>
      <c r="R10482" s="7">
        <v>0.00978156</v>
      </c>
    </row>
    <row r="10483" spans="10:18">
      <c r="J10483" s="7">
        <v>769.693</v>
      </c>
      <c r="K10483" s="7">
        <v>0.164568</v>
      </c>
      <c r="M10483" s="7">
        <v>769.693</v>
      </c>
      <c r="N10483" s="7">
        <v>0.00200626</v>
      </c>
      <c r="Q10483" s="7">
        <v>769.693</v>
      </c>
      <c r="R10483" s="7">
        <v>0.0097417</v>
      </c>
    </row>
    <row r="10484" spans="10:18">
      <c r="J10484" s="7">
        <v>769.676</v>
      </c>
      <c r="K10484" s="7">
        <v>0.164792</v>
      </c>
      <c r="M10484" s="7">
        <v>769.676</v>
      </c>
      <c r="N10484" s="7">
        <v>0.00204011</v>
      </c>
      <c r="Q10484" s="7">
        <v>769.676</v>
      </c>
      <c r="R10484" s="7">
        <v>0.00970092</v>
      </c>
    </row>
    <row r="10485" spans="10:18">
      <c r="J10485" s="7">
        <v>769.659</v>
      </c>
      <c r="K10485" s="7">
        <v>0.165001</v>
      </c>
      <c r="M10485" s="7">
        <v>769.659</v>
      </c>
      <c r="N10485" s="7">
        <v>0.00207731</v>
      </c>
      <c r="Q10485" s="7">
        <v>769.659</v>
      </c>
      <c r="R10485" s="7">
        <v>0.00965957</v>
      </c>
    </row>
    <row r="10486" spans="10:18">
      <c r="J10486" s="7">
        <v>769.642</v>
      </c>
      <c r="K10486" s="7">
        <v>0.165194</v>
      </c>
      <c r="M10486" s="7">
        <v>769.642</v>
      </c>
      <c r="N10486" s="7">
        <v>0.00211762</v>
      </c>
      <c r="Q10486" s="7">
        <v>769.642</v>
      </c>
      <c r="R10486" s="7">
        <v>0.00961802</v>
      </c>
    </row>
    <row r="10487" spans="10:18">
      <c r="J10487" s="7">
        <v>769.625</v>
      </c>
      <c r="K10487" s="7">
        <v>0.165374</v>
      </c>
      <c r="M10487" s="7">
        <v>769.625</v>
      </c>
      <c r="N10487" s="7">
        <v>0.0021608</v>
      </c>
      <c r="Q10487" s="7">
        <v>769.625</v>
      </c>
      <c r="R10487" s="7">
        <v>0.00957661</v>
      </c>
    </row>
    <row r="10488" spans="10:18">
      <c r="J10488" s="7">
        <v>769.608</v>
      </c>
      <c r="K10488" s="7">
        <v>0.165539</v>
      </c>
      <c r="M10488" s="7">
        <v>769.608</v>
      </c>
      <c r="N10488" s="7">
        <v>0.00220656</v>
      </c>
      <c r="Q10488" s="7">
        <v>769.608</v>
      </c>
      <c r="R10488" s="7">
        <v>0.00953572</v>
      </c>
    </row>
    <row r="10489" spans="10:18">
      <c r="J10489" s="7">
        <v>769.591</v>
      </c>
      <c r="K10489" s="7">
        <v>0.16569</v>
      </c>
      <c r="M10489" s="7">
        <v>769.591</v>
      </c>
      <c r="N10489" s="7">
        <v>0.00225462</v>
      </c>
      <c r="Q10489" s="7">
        <v>769.591</v>
      </c>
      <c r="R10489" s="7">
        <v>0.0094957</v>
      </c>
    </row>
    <row r="10490" spans="10:18">
      <c r="J10490" s="7">
        <v>769.574</v>
      </c>
      <c r="K10490" s="7">
        <v>0.165828</v>
      </c>
      <c r="M10490" s="7">
        <v>769.574</v>
      </c>
      <c r="N10490" s="7">
        <v>0.00230468</v>
      </c>
      <c r="Q10490" s="7">
        <v>769.574</v>
      </c>
      <c r="R10490" s="7">
        <v>0.00945691</v>
      </c>
    </row>
    <row r="10491" spans="10:18">
      <c r="J10491" s="7">
        <v>769.557</v>
      </c>
      <c r="K10491" s="7">
        <v>0.165953</v>
      </c>
      <c r="M10491" s="7">
        <v>769.557</v>
      </c>
      <c r="N10491" s="7">
        <v>0.00235643</v>
      </c>
      <c r="Q10491" s="7">
        <v>769.557</v>
      </c>
      <c r="R10491" s="7">
        <v>0.00941969</v>
      </c>
    </row>
    <row r="10492" spans="10:18">
      <c r="J10492" s="7">
        <v>769.54</v>
      </c>
      <c r="K10492" s="7">
        <v>0.166065</v>
      </c>
      <c r="M10492" s="7">
        <v>769.54</v>
      </c>
      <c r="N10492" s="7">
        <v>0.00240954</v>
      </c>
      <c r="Q10492" s="7">
        <v>769.54</v>
      </c>
      <c r="R10492" s="7">
        <v>0.00938437</v>
      </c>
    </row>
    <row r="10493" spans="10:18">
      <c r="J10493" s="7">
        <v>769.523</v>
      </c>
      <c r="K10493" s="7">
        <v>0.166165</v>
      </c>
      <c r="M10493" s="7">
        <v>769.523</v>
      </c>
      <c r="N10493" s="7">
        <v>0.00246367</v>
      </c>
      <c r="Q10493" s="7">
        <v>769.523</v>
      </c>
      <c r="R10493" s="7">
        <v>0.00935129</v>
      </c>
    </row>
    <row r="10494" spans="10:18">
      <c r="J10494" s="7">
        <v>769.506</v>
      </c>
      <c r="K10494" s="7">
        <v>0.166252</v>
      </c>
      <c r="M10494" s="7">
        <v>769.506</v>
      </c>
      <c r="N10494" s="7">
        <v>0.0025185</v>
      </c>
      <c r="Q10494" s="7">
        <v>769.506</v>
      </c>
      <c r="R10494" s="7">
        <v>0.00932075</v>
      </c>
    </row>
    <row r="10495" spans="10:18">
      <c r="J10495" s="7">
        <v>769.49</v>
      </c>
      <c r="K10495" s="7">
        <v>0.166328</v>
      </c>
      <c r="M10495" s="7">
        <v>769.49</v>
      </c>
      <c r="N10495" s="7">
        <v>0.00257367</v>
      </c>
      <c r="Q10495" s="7">
        <v>769.49</v>
      </c>
      <c r="R10495" s="7">
        <v>0.00929306</v>
      </c>
    </row>
    <row r="10496" spans="10:18">
      <c r="J10496" s="7">
        <v>769.473</v>
      </c>
      <c r="K10496" s="7">
        <v>0.166393</v>
      </c>
      <c r="M10496" s="7">
        <v>769.473</v>
      </c>
      <c r="N10496" s="7">
        <v>0.00262885</v>
      </c>
      <c r="Q10496" s="7">
        <v>769.473</v>
      </c>
      <c r="R10496" s="7">
        <v>0.00926849</v>
      </c>
    </row>
    <row r="10497" spans="10:18">
      <c r="J10497" s="7">
        <v>769.456</v>
      </c>
      <c r="K10497" s="7">
        <v>0.166445</v>
      </c>
      <c r="M10497" s="7">
        <v>769.456</v>
      </c>
      <c r="N10497" s="7">
        <v>0.00268369</v>
      </c>
      <c r="Q10497" s="7">
        <v>769.456</v>
      </c>
      <c r="R10497" s="7">
        <v>0.00924731</v>
      </c>
    </row>
    <row r="10498" spans="10:18">
      <c r="J10498" s="7">
        <v>769.439</v>
      </c>
      <c r="K10498" s="7">
        <v>0.166486</v>
      </c>
      <c r="M10498" s="7">
        <v>769.439</v>
      </c>
      <c r="N10498" s="7">
        <v>0.00273785</v>
      </c>
      <c r="Q10498" s="7">
        <v>769.439</v>
      </c>
      <c r="R10498" s="7">
        <v>0.00922976</v>
      </c>
    </row>
    <row r="10499" spans="10:18">
      <c r="J10499" s="7">
        <v>769.422</v>
      </c>
      <c r="K10499" s="7">
        <v>0.166516</v>
      </c>
      <c r="M10499" s="7">
        <v>769.422</v>
      </c>
      <c r="N10499" s="7">
        <v>0.00279101</v>
      </c>
      <c r="Q10499" s="7">
        <v>769.422</v>
      </c>
      <c r="R10499" s="7">
        <v>0.00921606</v>
      </c>
    </row>
    <row r="10500" spans="10:18">
      <c r="J10500" s="7">
        <v>769.405</v>
      </c>
      <c r="K10500" s="7">
        <v>0.166534</v>
      </c>
      <c r="M10500" s="7">
        <v>769.405</v>
      </c>
      <c r="N10500" s="7">
        <v>0.00284283</v>
      </c>
      <c r="Q10500" s="7">
        <v>769.405</v>
      </c>
      <c r="R10500" s="7">
        <v>0.00920641</v>
      </c>
    </row>
    <row r="10501" spans="10:18">
      <c r="J10501" s="7">
        <v>769.388</v>
      </c>
      <c r="K10501" s="7">
        <v>0.166541</v>
      </c>
      <c r="M10501" s="7">
        <v>769.388</v>
      </c>
      <c r="N10501" s="7">
        <v>0.00289301</v>
      </c>
      <c r="Q10501" s="7">
        <v>769.388</v>
      </c>
      <c r="R10501" s="7">
        <v>0.00920098</v>
      </c>
    </row>
    <row r="10502" spans="10:18">
      <c r="J10502" s="7">
        <v>769.371</v>
      </c>
      <c r="K10502" s="7">
        <v>0.166536</v>
      </c>
      <c r="M10502" s="7">
        <v>769.371</v>
      </c>
      <c r="N10502" s="7">
        <v>0.00294124</v>
      </c>
      <c r="Q10502" s="7">
        <v>769.371</v>
      </c>
      <c r="R10502" s="7">
        <v>0.00919993</v>
      </c>
    </row>
    <row r="10503" spans="10:18">
      <c r="J10503" s="7">
        <v>769.354</v>
      </c>
      <c r="K10503" s="7">
        <v>0.166519</v>
      </c>
      <c r="M10503" s="7">
        <v>769.354</v>
      </c>
      <c r="N10503" s="7">
        <v>0.00298723</v>
      </c>
      <c r="Q10503" s="7">
        <v>769.354</v>
      </c>
      <c r="R10503" s="7">
        <v>0.00920337</v>
      </c>
    </row>
    <row r="10504" spans="10:18">
      <c r="J10504" s="7">
        <v>769.337</v>
      </c>
      <c r="K10504" s="7">
        <v>0.166491</v>
      </c>
      <c r="M10504" s="7">
        <v>769.337</v>
      </c>
      <c r="N10504" s="7">
        <v>0.00303072</v>
      </c>
      <c r="Q10504" s="7">
        <v>769.337</v>
      </c>
      <c r="R10504" s="7">
        <v>0.00921141</v>
      </c>
    </row>
    <row r="10505" spans="10:18">
      <c r="J10505" s="7">
        <v>769.32</v>
      </c>
      <c r="K10505" s="7">
        <v>0.166449</v>
      </c>
      <c r="M10505" s="7">
        <v>769.32</v>
      </c>
      <c r="N10505" s="7">
        <v>0.00307143</v>
      </c>
      <c r="Q10505" s="7">
        <v>769.32</v>
      </c>
      <c r="R10505" s="7">
        <v>0.0092241</v>
      </c>
    </row>
    <row r="10506" spans="10:18">
      <c r="J10506" s="7">
        <v>769.303</v>
      </c>
      <c r="K10506" s="7">
        <v>0.166395</v>
      </c>
      <c r="M10506" s="7">
        <v>769.303</v>
      </c>
      <c r="N10506" s="7">
        <v>0.00310915</v>
      </c>
      <c r="Q10506" s="7">
        <v>769.303</v>
      </c>
      <c r="R10506" s="7">
        <v>0.00924151</v>
      </c>
    </row>
    <row r="10507" spans="10:18">
      <c r="J10507" s="7">
        <v>769.287</v>
      </c>
      <c r="K10507" s="7">
        <v>0.166328</v>
      </c>
      <c r="M10507" s="7">
        <v>769.287</v>
      </c>
      <c r="N10507" s="7">
        <v>0.00314366</v>
      </c>
      <c r="Q10507" s="7">
        <v>769.287</v>
      </c>
      <c r="R10507" s="7">
        <v>0.00926363</v>
      </c>
    </row>
    <row r="10508" spans="10:18">
      <c r="J10508" s="7">
        <v>769.27</v>
      </c>
      <c r="K10508" s="7">
        <v>0.166247</v>
      </c>
      <c r="M10508" s="7">
        <v>769.27</v>
      </c>
      <c r="N10508" s="7">
        <v>0.00317477</v>
      </c>
      <c r="Q10508" s="7">
        <v>769.27</v>
      </c>
      <c r="R10508" s="7">
        <v>0.00929045</v>
      </c>
    </row>
    <row r="10509" spans="10:18">
      <c r="J10509" s="7">
        <v>769.253</v>
      </c>
      <c r="K10509" s="7">
        <v>0.166151</v>
      </c>
      <c r="M10509" s="7">
        <v>769.253</v>
      </c>
      <c r="N10509" s="7">
        <v>0.00320232</v>
      </c>
      <c r="Q10509" s="7">
        <v>769.253</v>
      </c>
      <c r="R10509" s="7">
        <v>0.00932195</v>
      </c>
    </row>
    <row r="10510" spans="10:18">
      <c r="J10510" s="7">
        <v>769.236</v>
      </c>
      <c r="K10510" s="7">
        <v>0.166041</v>
      </c>
      <c r="M10510" s="7">
        <v>769.236</v>
      </c>
      <c r="N10510" s="7">
        <v>0.00322615</v>
      </c>
      <c r="Q10510" s="7">
        <v>769.236</v>
      </c>
      <c r="R10510" s="7">
        <v>0.00935803</v>
      </c>
    </row>
    <row r="10511" spans="10:18">
      <c r="J10511" s="7">
        <v>769.219</v>
      </c>
      <c r="K10511" s="7">
        <v>0.165915</v>
      </c>
      <c r="M10511" s="7">
        <v>769.219</v>
      </c>
      <c r="N10511" s="7">
        <v>0.00324617</v>
      </c>
      <c r="Q10511" s="7">
        <v>769.219</v>
      </c>
      <c r="R10511" s="7">
        <v>0.00939862</v>
      </c>
    </row>
    <row r="10512" spans="10:18">
      <c r="J10512" s="7">
        <v>769.202</v>
      </c>
      <c r="K10512" s="7">
        <v>0.165773</v>
      </c>
      <c r="M10512" s="7">
        <v>769.202</v>
      </c>
      <c r="N10512" s="7">
        <v>0.00326227</v>
      </c>
      <c r="Q10512" s="7">
        <v>769.202</v>
      </c>
      <c r="R10512" s="7">
        <v>0.00944358</v>
      </c>
    </row>
    <row r="10513" spans="10:18">
      <c r="J10513" s="7">
        <v>769.185</v>
      </c>
      <c r="K10513" s="7">
        <v>0.165614</v>
      </c>
      <c r="M10513" s="7">
        <v>769.185</v>
      </c>
      <c r="N10513" s="7">
        <v>0.00327441</v>
      </c>
      <c r="Q10513" s="7">
        <v>769.185</v>
      </c>
      <c r="R10513" s="7">
        <v>0.00949278</v>
      </c>
    </row>
    <row r="10514" spans="10:18">
      <c r="J10514" s="7">
        <v>769.168</v>
      </c>
      <c r="K10514" s="7">
        <v>0.165437</v>
      </c>
      <c r="M10514" s="7">
        <v>769.168</v>
      </c>
      <c r="N10514" s="7">
        <v>0.00328255</v>
      </c>
      <c r="Q10514" s="7">
        <v>769.168</v>
      </c>
      <c r="R10514" s="7">
        <v>0.00954604</v>
      </c>
    </row>
    <row r="10515" spans="10:18">
      <c r="J10515" s="7">
        <v>769.151</v>
      </c>
      <c r="K10515" s="7">
        <v>0.165241</v>
      </c>
      <c r="M10515" s="7">
        <v>769.151</v>
      </c>
      <c r="N10515" s="7">
        <v>0.00328669</v>
      </c>
      <c r="Q10515" s="7">
        <v>769.151</v>
      </c>
      <c r="R10515" s="7">
        <v>0.00960317</v>
      </c>
    </row>
    <row r="10516" spans="10:18">
      <c r="J10516" s="7">
        <v>769.134</v>
      </c>
      <c r="K10516" s="7">
        <v>0.165026</v>
      </c>
      <c r="M10516" s="7">
        <v>769.134</v>
      </c>
      <c r="N10516" s="7">
        <v>0.00328685</v>
      </c>
      <c r="Q10516" s="7">
        <v>769.134</v>
      </c>
      <c r="R10516" s="7">
        <v>0.00966394</v>
      </c>
    </row>
    <row r="10517" spans="10:18">
      <c r="J10517" s="7">
        <v>769.118</v>
      </c>
      <c r="K10517" s="7">
        <v>0.16479</v>
      </c>
      <c r="M10517" s="7">
        <v>769.118</v>
      </c>
      <c r="N10517" s="7">
        <v>0.00328308</v>
      </c>
      <c r="Q10517" s="7">
        <v>769.118</v>
      </c>
      <c r="R10517" s="7">
        <v>0.00972812</v>
      </c>
    </row>
    <row r="10518" spans="10:18">
      <c r="J10518" s="7">
        <v>769.101</v>
      </c>
      <c r="K10518" s="7">
        <v>0.164532</v>
      </c>
      <c r="M10518" s="7">
        <v>769.101</v>
      </c>
      <c r="N10518" s="7">
        <v>0.00327548</v>
      </c>
      <c r="Q10518" s="7">
        <v>769.101</v>
      </c>
      <c r="R10518" s="7">
        <v>0.00979546</v>
      </c>
    </row>
    <row r="10519" spans="10:18">
      <c r="J10519" s="7">
        <v>769.084</v>
      </c>
      <c r="K10519" s="7">
        <v>0.164252</v>
      </c>
      <c r="M10519" s="7">
        <v>769.084</v>
      </c>
      <c r="N10519" s="7">
        <v>0.00326415</v>
      </c>
      <c r="Q10519" s="7">
        <v>769.084</v>
      </c>
      <c r="R10519" s="7">
        <v>0.00986568</v>
      </c>
    </row>
    <row r="10520" spans="10:18">
      <c r="J10520" s="7">
        <v>769.067</v>
      </c>
      <c r="K10520" s="7">
        <v>0.163948</v>
      </c>
      <c r="M10520" s="7">
        <v>769.067</v>
      </c>
      <c r="N10520" s="7">
        <v>0.00324922</v>
      </c>
      <c r="Q10520" s="7">
        <v>769.067</v>
      </c>
      <c r="R10520" s="7">
        <v>0.00993849</v>
      </c>
    </row>
    <row r="10521" spans="10:18">
      <c r="J10521" s="7">
        <v>769.05</v>
      </c>
      <c r="K10521" s="7">
        <v>0.163619</v>
      </c>
      <c r="M10521" s="7">
        <v>769.05</v>
      </c>
      <c r="N10521" s="7">
        <v>0.00323086</v>
      </c>
      <c r="Q10521" s="7">
        <v>769.05</v>
      </c>
      <c r="R10521" s="7">
        <v>0.0100136</v>
      </c>
    </row>
    <row r="10522" spans="10:18">
      <c r="J10522" s="7">
        <v>769.033</v>
      </c>
      <c r="K10522" s="7">
        <v>0.163264</v>
      </c>
      <c r="M10522" s="7">
        <v>769.033</v>
      </c>
      <c r="N10522" s="7">
        <v>0.00320926</v>
      </c>
      <c r="Q10522" s="7">
        <v>769.033</v>
      </c>
      <c r="R10522" s="7">
        <v>0.0100907</v>
      </c>
    </row>
    <row r="10523" spans="10:18">
      <c r="J10523" s="7">
        <v>769.016</v>
      </c>
      <c r="K10523" s="7">
        <v>0.162882</v>
      </c>
      <c r="M10523" s="7">
        <v>769.016</v>
      </c>
      <c r="N10523" s="7">
        <v>0.00318463</v>
      </c>
      <c r="Q10523" s="7">
        <v>769.016</v>
      </c>
      <c r="R10523" s="7">
        <v>0.0101694</v>
      </c>
    </row>
    <row r="10524" spans="10:18">
      <c r="J10524" s="7">
        <v>768.999</v>
      </c>
      <c r="K10524" s="7">
        <v>0.162472</v>
      </c>
      <c r="M10524" s="7">
        <v>768.999</v>
      </c>
      <c r="N10524" s="7">
        <v>0.0031572</v>
      </c>
      <c r="Q10524" s="7">
        <v>768.999</v>
      </c>
      <c r="R10524" s="7">
        <v>0.0102494</v>
      </c>
    </row>
    <row r="10525" spans="10:18">
      <c r="J10525" s="7">
        <v>768.982</v>
      </c>
      <c r="K10525" s="7">
        <v>0.162032</v>
      </c>
      <c r="M10525" s="7">
        <v>768.982</v>
      </c>
      <c r="N10525" s="7">
        <v>0.00312723</v>
      </c>
      <c r="Q10525" s="7">
        <v>768.982</v>
      </c>
      <c r="R10525" s="7">
        <v>0.0103304</v>
      </c>
    </row>
    <row r="10526" spans="10:18">
      <c r="J10526" s="7">
        <v>768.965</v>
      </c>
      <c r="K10526" s="7">
        <v>0.161562</v>
      </c>
      <c r="M10526" s="7">
        <v>768.965</v>
      </c>
      <c r="N10526" s="7">
        <v>0.003095</v>
      </c>
      <c r="Q10526" s="7">
        <v>768.965</v>
      </c>
      <c r="R10526" s="7">
        <v>0.010412</v>
      </c>
    </row>
    <row r="10527" spans="10:18">
      <c r="J10527" s="7">
        <v>768.949</v>
      </c>
      <c r="K10527" s="7">
        <v>0.16106</v>
      </c>
      <c r="M10527" s="7">
        <v>768.949</v>
      </c>
      <c r="N10527" s="7">
        <v>0.00306079</v>
      </c>
      <c r="Q10527" s="7">
        <v>768.949</v>
      </c>
      <c r="R10527" s="7">
        <v>0.0104939</v>
      </c>
    </row>
    <row r="10528" spans="10:18">
      <c r="J10528" s="7">
        <v>768.932</v>
      </c>
      <c r="K10528" s="7">
        <v>0.160525</v>
      </c>
      <c r="M10528" s="7">
        <v>768.932</v>
      </c>
      <c r="N10528" s="7">
        <v>0.00302492</v>
      </c>
      <c r="Q10528" s="7">
        <v>768.932</v>
      </c>
      <c r="R10528" s="7">
        <v>0.0105757</v>
      </c>
    </row>
    <row r="10529" spans="10:18">
      <c r="J10529" s="7">
        <v>768.915</v>
      </c>
      <c r="K10529" s="7">
        <v>0.159956</v>
      </c>
      <c r="M10529" s="7">
        <v>768.915</v>
      </c>
      <c r="N10529" s="7">
        <v>0.0029877</v>
      </c>
      <c r="Q10529" s="7">
        <v>768.915</v>
      </c>
      <c r="R10529" s="7">
        <v>0.0106572</v>
      </c>
    </row>
    <row r="10530" spans="10:18">
      <c r="J10530" s="7">
        <v>768.898</v>
      </c>
      <c r="K10530" s="7">
        <v>0.159353</v>
      </c>
      <c r="M10530" s="7">
        <v>768.898</v>
      </c>
      <c r="N10530" s="7">
        <v>0.00294947</v>
      </c>
      <c r="Q10530" s="7">
        <v>768.898</v>
      </c>
      <c r="R10530" s="7">
        <v>0.0107379</v>
      </c>
    </row>
    <row r="10531" spans="10:18">
      <c r="J10531" s="7">
        <v>768.881</v>
      </c>
      <c r="K10531" s="7">
        <v>0.158713</v>
      </c>
      <c r="M10531" s="7">
        <v>768.881</v>
      </c>
      <c r="N10531" s="7">
        <v>0.00291058</v>
      </c>
      <c r="Q10531" s="7">
        <v>768.881</v>
      </c>
      <c r="R10531" s="7">
        <v>0.0108175</v>
      </c>
    </row>
    <row r="10532" spans="10:18">
      <c r="J10532" s="7">
        <v>768.864</v>
      </c>
      <c r="K10532" s="7">
        <v>0.158036</v>
      </c>
      <c r="M10532" s="7">
        <v>768.864</v>
      </c>
      <c r="N10532" s="7">
        <v>0.00287137</v>
      </c>
      <c r="Q10532" s="7">
        <v>768.864</v>
      </c>
      <c r="R10532" s="7">
        <v>0.0108957</v>
      </c>
    </row>
    <row r="10533" spans="10:18">
      <c r="J10533" s="7">
        <v>768.847</v>
      </c>
      <c r="K10533" s="7">
        <v>0.15732</v>
      </c>
      <c r="M10533" s="7">
        <v>768.847</v>
      </c>
      <c r="N10533" s="7">
        <v>0.0028322</v>
      </c>
      <c r="Q10533" s="7">
        <v>768.847</v>
      </c>
      <c r="R10533" s="7">
        <v>0.0109723</v>
      </c>
    </row>
    <row r="10534" spans="10:18">
      <c r="J10534" s="7">
        <v>768.83</v>
      </c>
      <c r="K10534" s="7">
        <v>0.156566</v>
      </c>
      <c r="M10534" s="7">
        <v>768.83</v>
      </c>
      <c r="N10534" s="7">
        <v>0.00279342</v>
      </c>
      <c r="Q10534" s="7">
        <v>768.83</v>
      </c>
      <c r="R10534" s="7">
        <v>0.0110468</v>
      </c>
    </row>
    <row r="10535" spans="10:18">
      <c r="J10535" s="7">
        <v>768.813</v>
      </c>
      <c r="K10535" s="7">
        <v>0.155771</v>
      </c>
      <c r="M10535" s="7">
        <v>768.813</v>
      </c>
      <c r="N10535" s="7">
        <v>0.0027554</v>
      </c>
      <c r="Q10535" s="7">
        <v>768.813</v>
      </c>
      <c r="R10535" s="7">
        <v>0.0111191</v>
      </c>
    </row>
    <row r="10536" spans="10:18">
      <c r="J10536" s="7">
        <v>768.796</v>
      </c>
      <c r="K10536" s="7">
        <v>0.154935</v>
      </c>
      <c r="M10536" s="7">
        <v>768.796</v>
      </c>
      <c r="N10536" s="7">
        <v>0.00271849</v>
      </c>
      <c r="Q10536" s="7">
        <v>768.796</v>
      </c>
      <c r="R10536" s="7">
        <v>0.0111888</v>
      </c>
    </row>
    <row r="10537" spans="10:18">
      <c r="J10537" s="7">
        <v>768.78</v>
      </c>
      <c r="K10537" s="7">
        <v>0.154058</v>
      </c>
      <c r="M10537" s="7">
        <v>768.78</v>
      </c>
      <c r="N10537" s="7">
        <v>0.00268305</v>
      </c>
      <c r="Q10537" s="7">
        <v>768.78</v>
      </c>
      <c r="R10537" s="7">
        <v>0.0112558</v>
      </c>
    </row>
    <row r="10538" spans="10:18">
      <c r="J10538" s="7">
        <v>768.763</v>
      </c>
      <c r="K10538" s="7">
        <v>0.153137</v>
      </c>
      <c r="M10538" s="7">
        <v>768.763</v>
      </c>
      <c r="N10538" s="7">
        <v>0.00264941</v>
      </c>
      <c r="Q10538" s="7">
        <v>768.763</v>
      </c>
      <c r="R10538" s="7">
        <v>0.0113198</v>
      </c>
    </row>
    <row r="10539" spans="10:18">
      <c r="J10539" s="7">
        <v>768.746</v>
      </c>
      <c r="K10539" s="7">
        <v>0.152174</v>
      </c>
      <c r="M10539" s="7">
        <v>768.746</v>
      </c>
      <c r="N10539" s="7">
        <v>0.00261791</v>
      </c>
      <c r="Q10539" s="7">
        <v>768.746</v>
      </c>
      <c r="R10539" s="7">
        <v>0.0113805</v>
      </c>
    </row>
    <row r="10540" spans="10:18">
      <c r="J10540" s="7">
        <v>768.729</v>
      </c>
      <c r="K10540" s="7">
        <v>0.151166</v>
      </c>
      <c r="M10540" s="7">
        <v>768.729</v>
      </c>
      <c r="N10540" s="7">
        <v>0.00258888</v>
      </c>
      <c r="Q10540" s="7">
        <v>768.729</v>
      </c>
      <c r="R10540" s="7">
        <v>0.0114379</v>
      </c>
    </row>
    <row r="10541" spans="10:18">
      <c r="J10541" s="7">
        <v>768.712</v>
      </c>
      <c r="K10541" s="7">
        <v>0.150114</v>
      </c>
      <c r="M10541" s="7">
        <v>768.712</v>
      </c>
      <c r="N10541" s="7">
        <v>0.00256263</v>
      </c>
      <c r="Q10541" s="7">
        <v>768.712</v>
      </c>
      <c r="R10541" s="7">
        <v>0.0114918</v>
      </c>
    </row>
    <row r="10542" spans="10:18">
      <c r="J10542" s="7">
        <v>768.695</v>
      </c>
      <c r="K10542" s="7">
        <v>0.149017</v>
      </c>
      <c r="M10542" s="7">
        <v>768.695</v>
      </c>
      <c r="N10542" s="7">
        <v>0.00253944</v>
      </c>
      <c r="Q10542" s="7">
        <v>768.695</v>
      </c>
      <c r="R10542" s="7">
        <v>0.011542</v>
      </c>
    </row>
    <row r="10543" spans="10:18">
      <c r="J10543" s="7">
        <v>768.678</v>
      </c>
      <c r="K10543" s="7">
        <v>0.147875</v>
      </c>
      <c r="M10543" s="7">
        <v>768.678</v>
      </c>
      <c r="N10543" s="7">
        <v>0.00251961</v>
      </c>
      <c r="Q10543" s="7">
        <v>768.678</v>
      </c>
      <c r="R10543" s="7">
        <v>0.0115884</v>
      </c>
    </row>
    <row r="10544" spans="10:18">
      <c r="J10544" s="7">
        <v>768.661</v>
      </c>
      <c r="K10544" s="7">
        <v>0.146687</v>
      </c>
      <c r="M10544" s="7">
        <v>768.661</v>
      </c>
      <c r="N10544" s="7">
        <v>0.00250338</v>
      </c>
      <c r="Q10544" s="7">
        <v>768.661</v>
      </c>
      <c r="R10544" s="7">
        <v>0.011631</v>
      </c>
    </row>
    <row r="10545" spans="10:18">
      <c r="J10545" s="7">
        <v>768.645</v>
      </c>
      <c r="K10545" s="7">
        <v>0.145453</v>
      </c>
      <c r="M10545" s="7">
        <v>768.645</v>
      </c>
      <c r="N10545" s="7">
        <v>0.002491</v>
      </c>
      <c r="Q10545" s="7">
        <v>768.645</v>
      </c>
      <c r="R10545" s="7">
        <v>0.0116697</v>
      </c>
    </row>
    <row r="10546" spans="10:18">
      <c r="J10546" s="7">
        <v>768.628</v>
      </c>
      <c r="K10546" s="7">
        <v>0.144173</v>
      </c>
      <c r="M10546" s="7">
        <v>768.628</v>
      </c>
      <c r="N10546" s="7">
        <v>0.00248267</v>
      </c>
      <c r="Q10546" s="7">
        <v>768.628</v>
      </c>
      <c r="R10546" s="7">
        <v>0.0117045</v>
      </c>
    </row>
    <row r="10547" spans="10:18">
      <c r="J10547" s="7">
        <v>768.611</v>
      </c>
      <c r="K10547" s="7">
        <v>0.142847</v>
      </c>
      <c r="M10547" s="7">
        <v>768.611</v>
      </c>
      <c r="N10547" s="7">
        <v>0.00247858</v>
      </c>
      <c r="Q10547" s="7">
        <v>768.611</v>
      </c>
      <c r="R10547" s="7">
        <v>0.0117354</v>
      </c>
    </row>
    <row r="10548" spans="10:18">
      <c r="J10548" s="7">
        <v>768.594</v>
      </c>
      <c r="K10548" s="7">
        <v>0.141475</v>
      </c>
      <c r="M10548" s="7">
        <v>768.594</v>
      </c>
      <c r="N10548" s="7">
        <v>0.00247891</v>
      </c>
      <c r="Q10548" s="7">
        <v>768.594</v>
      </c>
      <c r="R10548" s="7">
        <v>0.0117625</v>
      </c>
    </row>
    <row r="10549" spans="10:18">
      <c r="J10549" s="7">
        <v>768.577</v>
      </c>
      <c r="K10549" s="7">
        <v>0.140057</v>
      </c>
      <c r="M10549" s="7">
        <v>768.577</v>
      </c>
      <c r="N10549" s="7">
        <v>0.00248378</v>
      </c>
      <c r="Q10549" s="7">
        <v>768.577</v>
      </c>
      <c r="R10549" s="7">
        <v>0.0117858</v>
      </c>
    </row>
    <row r="10550" spans="10:18">
      <c r="J10550" s="7">
        <v>768.56</v>
      </c>
      <c r="K10550" s="7">
        <v>0.138594</v>
      </c>
      <c r="M10550" s="7">
        <v>768.56</v>
      </c>
      <c r="N10550" s="7">
        <v>0.0024933</v>
      </c>
      <c r="Q10550" s="7">
        <v>768.56</v>
      </c>
      <c r="R10550" s="7">
        <v>0.0118053</v>
      </c>
    </row>
    <row r="10551" spans="10:18">
      <c r="J10551" s="7">
        <v>768.543</v>
      </c>
      <c r="K10551" s="7">
        <v>0.137085</v>
      </c>
      <c r="M10551" s="7">
        <v>768.543</v>
      </c>
      <c r="N10551" s="7">
        <v>0.00250756</v>
      </c>
      <c r="Q10551" s="7">
        <v>768.543</v>
      </c>
      <c r="R10551" s="7">
        <v>0.0118213</v>
      </c>
    </row>
    <row r="10552" spans="10:18">
      <c r="J10552" s="7">
        <v>768.526</v>
      </c>
      <c r="K10552" s="7">
        <v>0.135532</v>
      </c>
      <c r="M10552" s="7">
        <v>768.526</v>
      </c>
      <c r="N10552" s="7">
        <v>0.0025266</v>
      </c>
      <c r="Q10552" s="7">
        <v>768.526</v>
      </c>
      <c r="R10552" s="7">
        <v>0.0118339</v>
      </c>
    </row>
    <row r="10553" spans="10:18">
      <c r="J10553" s="7">
        <v>768.51</v>
      </c>
      <c r="K10553" s="7">
        <v>0.133934</v>
      </c>
      <c r="M10553" s="7">
        <v>768.51</v>
      </c>
      <c r="N10553" s="7">
        <v>0.00255045</v>
      </c>
      <c r="Q10553" s="7">
        <v>768.51</v>
      </c>
      <c r="R10553" s="7">
        <v>0.0118432</v>
      </c>
    </row>
    <row r="10554" spans="10:18">
      <c r="J10554" s="7">
        <v>768.493</v>
      </c>
      <c r="K10554" s="7">
        <v>0.132293</v>
      </c>
      <c r="M10554" s="7">
        <v>768.493</v>
      </c>
      <c r="N10554" s="7">
        <v>0.00257909</v>
      </c>
      <c r="Q10554" s="7">
        <v>768.493</v>
      </c>
      <c r="R10554" s="7">
        <v>0.0118495</v>
      </c>
    </row>
    <row r="10555" spans="10:18">
      <c r="J10555" s="7">
        <v>768.476</v>
      </c>
      <c r="K10555" s="7">
        <v>0.130609</v>
      </c>
      <c r="M10555" s="7">
        <v>768.476</v>
      </c>
      <c r="N10555" s="7">
        <v>0.0026125</v>
      </c>
      <c r="Q10555" s="7">
        <v>768.476</v>
      </c>
      <c r="R10555" s="7">
        <v>0.0118529</v>
      </c>
    </row>
    <row r="10556" spans="10:18">
      <c r="J10556" s="7">
        <v>768.459</v>
      </c>
      <c r="K10556" s="7">
        <v>0.128883</v>
      </c>
      <c r="M10556" s="7">
        <v>768.459</v>
      </c>
      <c r="N10556" s="7">
        <v>0.00265059</v>
      </c>
      <c r="Q10556" s="7">
        <v>768.459</v>
      </c>
      <c r="R10556" s="7">
        <v>0.0118538</v>
      </c>
    </row>
    <row r="10557" spans="10:18">
      <c r="J10557" s="7">
        <v>768.442</v>
      </c>
      <c r="K10557" s="7">
        <v>0.127117</v>
      </c>
      <c r="M10557" s="7">
        <v>768.442</v>
      </c>
      <c r="N10557" s="7">
        <v>0.00269328</v>
      </c>
      <c r="Q10557" s="7">
        <v>768.442</v>
      </c>
      <c r="R10557" s="7">
        <v>0.0118523</v>
      </c>
    </row>
    <row r="10558" spans="10:18">
      <c r="J10558" s="7">
        <v>768.425</v>
      </c>
      <c r="K10558" s="7">
        <v>0.12531</v>
      </c>
      <c r="M10558" s="7">
        <v>768.425</v>
      </c>
      <c r="N10558" s="7">
        <v>0.00274043</v>
      </c>
      <c r="Q10558" s="7">
        <v>768.425</v>
      </c>
      <c r="R10558" s="7">
        <v>0.0118489</v>
      </c>
    </row>
    <row r="10559" spans="10:18">
      <c r="J10559" s="7">
        <v>768.408</v>
      </c>
      <c r="K10559" s="7">
        <v>0.123465</v>
      </c>
      <c r="M10559" s="7">
        <v>768.408</v>
      </c>
      <c r="N10559" s="7">
        <v>0.00279189</v>
      </c>
      <c r="Q10559" s="7">
        <v>768.408</v>
      </c>
      <c r="R10559" s="7">
        <v>0.0118437</v>
      </c>
    </row>
    <row r="10560" spans="10:18">
      <c r="J10560" s="7">
        <v>768.391</v>
      </c>
      <c r="K10560" s="7">
        <v>0.121583</v>
      </c>
      <c r="M10560" s="7">
        <v>768.391</v>
      </c>
      <c r="N10560" s="7">
        <v>0.00284747</v>
      </c>
      <c r="Q10560" s="7">
        <v>768.391</v>
      </c>
      <c r="R10560" s="7">
        <v>0.0118371</v>
      </c>
    </row>
    <row r="10561" spans="10:18">
      <c r="J10561" s="7">
        <v>768.375</v>
      </c>
      <c r="K10561" s="7">
        <v>0.119664</v>
      </c>
      <c r="M10561" s="7">
        <v>768.375</v>
      </c>
      <c r="N10561" s="7">
        <v>0.00290698</v>
      </c>
      <c r="Q10561" s="7">
        <v>768.375</v>
      </c>
      <c r="R10561" s="7">
        <v>0.0118295</v>
      </c>
    </row>
    <row r="10562" spans="10:18">
      <c r="J10562" s="7">
        <v>768.358</v>
      </c>
      <c r="K10562" s="7">
        <v>0.117711</v>
      </c>
      <c r="M10562" s="7">
        <v>768.358</v>
      </c>
      <c r="N10562" s="7">
        <v>0.00297017</v>
      </c>
      <c r="Q10562" s="7">
        <v>768.358</v>
      </c>
      <c r="R10562" s="7">
        <v>0.0118211</v>
      </c>
    </row>
    <row r="10563" spans="10:18">
      <c r="J10563" s="7">
        <v>768.341</v>
      </c>
      <c r="K10563" s="7">
        <v>0.115725</v>
      </c>
      <c r="M10563" s="7">
        <v>768.341</v>
      </c>
      <c r="N10563" s="7">
        <v>0.00303678</v>
      </c>
      <c r="Q10563" s="7">
        <v>768.341</v>
      </c>
      <c r="R10563" s="7">
        <v>0.0118125</v>
      </c>
    </row>
    <row r="10564" spans="10:18">
      <c r="J10564" s="7">
        <v>768.324</v>
      </c>
      <c r="K10564" s="7">
        <v>0.113708</v>
      </c>
      <c r="M10564" s="7">
        <v>768.324</v>
      </c>
      <c r="N10564" s="7">
        <v>0.00310655</v>
      </c>
      <c r="Q10564" s="7">
        <v>768.324</v>
      </c>
      <c r="R10564" s="7">
        <v>0.0118038</v>
      </c>
    </row>
    <row r="10565" spans="10:18">
      <c r="J10565" s="7">
        <v>768.307</v>
      </c>
      <c r="K10565" s="7">
        <v>0.111661</v>
      </c>
      <c r="M10565" s="7">
        <v>768.307</v>
      </c>
      <c r="N10565" s="7">
        <v>0.00317917</v>
      </c>
      <c r="Q10565" s="7">
        <v>768.307</v>
      </c>
      <c r="R10565" s="7">
        <v>0.0117956</v>
      </c>
    </row>
    <row r="10566" spans="10:18">
      <c r="J10566" s="7">
        <v>768.29</v>
      </c>
      <c r="K10566" s="7">
        <v>0.109585</v>
      </c>
      <c r="M10566" s="7">
        <v>768.29</v>
      </c>
      <c r="N10566" s="7">
        <v>0.00325432</v>
      </c>
      <c r="Q10566" s="7">
        <v>768.29</v>
      </c>
      <c r="R10566" s="7">
        <v>0.0117882</v>
      </c>
    </row>
    <row r="10567" spans="10:18">
      <c r="J10567" s="7">
        <v>768.273</v>
      </c>
      <c r="K10567" s="7">
        <v>0.107484</v>
      </c>
      <c r="M10567" s="7">
        <v>768.273</v>
      </c>
      <c r="N10567" s="7">
        <v>0.00333168</v>
      </c>
      <c r="Q10567" s="7">
        <v>768.273</v>
      </c>
      <c r="R10567" s="7">
        <v>0.0117819</v>
      </c>
    </row>
    <row r="10568" spans="10:18">
      <c r="J10568" s="7">
        <v>768.256</v>
      </c>
      <c r="K10568" s="7">
        <v>0.105359</v>
      </c>
      <c r="M10568" s="7">
        <v>768.256</v>
      </c>
      <c r="N10568" s="7">
        <v>0.00341089</v>
      </c>
      <c r="Q10568" s="7">
        <v>768.256</v>
      </c>
      <c r="R10568" s="7">
        <v>0.0117772</v>
      </c>
    </row>
    <row r="10569" spans="10:18">
      <c r="J10569" s="7">
        <v>768.24</v>
      </c>
      <c r="K10569" s="7">
        <v>0.103211</v>
      </c>
      <c r="M10569" s="7">
        <v>768.24</v>
      </c>
      <c r="N10569" s="7">
        <v>0.0034916</v>
      </c>
      <c r="Q10569" s="7">
        <v>768.24</v>
      </c>
      <c r="R10569" s="7">
        <v>0.0117744</v>
      </c>
    </row>
    <row r="10570" spans="10:18">
      <c r="J10570" s="7">
        <v>768.223</v>
      </c>
      <c r="K10570" s="7">
        <v>0.101043</v>
      </c>
      <c r="M10570" s="7">
        <v>768.223</v>
      </c>
      <c r="N10570" s="7">
        <v>0.00357343</v>
      </c>
      <c r="Q10570" s="7">
        <v>768.223</v>
      </c>
      <c r="R10570" s="7">
        <v>0.011774</v>
      </c>
    </row>
    <row r="10571" spans="10:18">
      <c r="J10571" s="7">
        <v>768.206</v>
      </c>
      <c r="K10571" s="7">
        <v>0.0988574</v>
      </c>
      <c r="M10571" s="7">
        <v>768.206</v>
      </c>
      <c r="N10571" s="7">
        <v>0.00365602</v>
      </c>
      <c r="Q10571" s="7">
        <v>768.206</v>
      </c>
      <c r="R10571" s="7">
        <v>0.0117762</v>
      </c>
    </row>
    <row r="10572" spans="10:18">
      <c r="J10572" s="7">
        <v>768.189</v>
      </c>
      <c r="K10572" s="7">
        <v>0.0966556</v>
      </c>
      <c r="M10572" s="7">
        <v>768.189</v>
      </c>
      <c r="N10572" s="7">
        <v>0.00373898</v>
      </c>
      <c r="Q10572" s="7">
        <v>768.189</v>
      </c>
      <c r="R10572" s="7">
        <v>0.0117815</v>
      </c>
    </row>
    <row r="10573" spans="10:18">
      <c r="J10573" s="7">
        <v>768.172</v>
      </c>
      <c r="K10573" s="7">
        <v>0.09444</v>
      </c>
      <c r="M10573" s="7">
        <v>768.172</v>
      </c>
      <c r="N10573" s="7">
        <v>0.00382194</v>
      </c>
      <c r="Q10573" s="7">
        <v>768.172</v>
      </c>
      <c r="R10573" s="7">
        <v>0.0117902</v>
      </c>
    </row>
    <row r="10574" spans="10:18">
      <c r="J10574" s="7">
        <v>768.155</v>
      </c>
      <c r="K10574" s="7">
        <v>0.0922129</v>
      </c>
      <c r="M10574" s="7">
        <v>768.155</v>
      </c>
      <c r="N10574" s="7">
        <v>0.0039045</v>
      </c>
      <c r="Q10574" s="7">
        <v>768.155</v>
      </c>
      <c r="R10574" s="7">
        <v>0.0118027</v>
      </c>
    </row>
    <row r="10575" spans="10:18">
      <c r="J10575" s="7">
        <v>768.138</v>
      </c>
      <c r="K10575" s="7">
        <v>0.0899764</v>
      </c>
      <c r="M10575" s="7">
        <v>768.138</v>
      </c>
      <c r="N10575" s="7">
        <v>0.0039863</v>
      </c>
      <c r="Q10575" s="7">
        <v>768.138</v>
      </c>
      <c r="R10575" s="7">
        <v>0.0118192</v>
      </c>
    </row>
    <row r="10576" spans="10:18">
      <c r="J10576" s="7">
        <v>768.122</v>
      </c>
      <c r="K10576" s="7">
        <v>0.0877329</v>
      </c>
      <c r="M10576" s="7">
        <v>768.122</v>
      </c>
      <c r="N10576" s="7">
        <v>0.00406695</v>
      </c>
      <c r="Q10576" s="7">
        <v>768.122</v>
      </c>
      <c r="R10576" s="7">
        <v>0.01184</v>
      </c>
    </row>
    <row r="10577" spans="10:18">
      <c r="J10577" s="7">
        <v>768.105</v>
      </c>
      <c r="K10577" s="7">
        <v>0.0854846</v>
      </c>
      <c r="M10577" s="7">
        <v>768.105</v>
      </c>
      <c r="N10577" s="7">
        <v>0.00414611</v>
      </c>
      <c r="Q10577" s="7">
        <v>768.105</v>
      </c>
      <c r="R10577" s="7">
        <v>0.0118655</v>
      </c>
    </row>
    <row r="10578" spans="10:18">
      <c r="J10578" s="7">
        <v>768.088</v>
      </c>
      <c r="K10578" s="7">
        <v>0.0832338</v>
      </c>
      <c r="M10578" s="7">
        <v>768.088</v>
      </c>
      <c r="N10578" s="7">
        <v>0.0042234</v>
      </c>
      <c r="Q10578" s="7">
        <v>768.088</v>
      </c>
      <c r="R10578" s="7">
        <v>0.011896</v>
      </c>
    </row>
    <row r="10579" spans="10:18">
      <c r="J10579" s="7">
        <v>768.071</v>
      </c>
      <c r="K10579" s="7">
        <v>0.0809829</v>
      </c>
      <c r="M10579" s="7">
        <v>768.071</v>
      </c>
      <c r="N10579" s="7">
        <v>0.00429849</v>
      </c>
      <c r="Q10579" s="7">
        <v>768.071</v>
      </c>
      <c r="R10579" s="7">
        <v>0.0119316</v>
      </c>
    </row>
    <row r="10580" spans="10:18">
      <c r="J10580" s="7">
        <v>768.054</v>
      </c>
      <c r="K10580" s="7">
        <v>0.078734</v>
      </c>
      <c r="M10580" s="7">
        <v>768.054</v>
      </c>
      <c r="N10580" s="7">
        <v>0.00437105</v>
      </c>
      <c r="Q10580" s="7">
        <v>768.054</v>
      </c>
      <c r="R10580" s="7">
        <v>0.0119726</v>
      </c>
    </row>
    <row r="10581" spans="10:18">
      <c r="J10581" s="7">
        <v>768.037</v>
      </c>
      <c r="K10581" s="7">
        <v>0.0764896</v>
      </c>
      <c r="M10581" s="7">
        <v>768.037</v>
      </c>
      <c r="N10581" s="7">
        <v>0.00444077</v>
      </c>
      <c r="Q10581" s="7">
        <v>768.037</v>
      </c>
      <c r="R10581" s="7">
        <v>0.0120192</v>
      </c>
    </row>
    <row r="10582" spans="10:18">
      <c r="J10582" s="7">
        <v>768.02</v>
      </c>
      <c r="K10582" s="7">
        <v>0.0742518</v>
      </c>
      <c r="M10582" s="7">
        <v>768.02</v>
      </c>
      <c r="N10582" s="7">
        <v>0.00450737</v>
      </c>
      <c r="Q10582" s="7">
        <v>768.02</v>
      </c>
      <c r="R10582" s="7">
        <v>0.0120715</v>
      </c>
    </row>
    <row r="10583" spans="10:18">
      <c r="J10583" s="7">
        <v>768.004</v>
      </c>
      <c r="K10583" s="7">
        <v>0.072023</v>
      </c>
      <c r="M10583" s="7">
        <v>768.004</v>
      </c>
      <c r="N10583" s="7">
        <v>0.00457057</v>
      </c>
      <c r="Q10583" s="7">
        <v>768.004</v>
      </c>
      <c r="R10583" s="7">
        <v>0.0121298</v>
      </c>
    </row>
    <row r="10584" spans="10:18">
      <c r="J10584" s="7">
        <v>767.987</v>
      </c>
      <c r="K10584" s="7">
        <v>0.0698054</v>
      </c>
      <c r="M10584" s="7">
        <v>767.987</v>
      </c>
      <c r="N10584" s="7">
        <v>0.00463013</v>
      </c>
      <c r="Q10584" s="7">
        <v>767.987</v>
      </c>
      <c r="R10584" s="7">
        <v>0.012194</v>
      </c>
    </row>
    <row r="10585" spans="10:18">
      <c r="J10585" s="7">
        <v>767.97</v>
      </c>
      <c r="K10585" s="7">
        <v>0.0676011</v>
      </c>
      <c r="M10585" s="7">
        <v>767.97</v>
      </c>
      <c r="N10585" s="7">
        <v>0.00468583</v>
      </c>
      <c r="Q10585" s="7">
        <v>767.97</v>
      </c>
      <c r="R10585" s="7">
        <v>0.0122644</v>
      </c>
    </row>
    <row r="10586" spans="10:18">
      <c r="J10586" s="7">
        <v>767.953</v>
      </c>
      <c r="K10586" s="7">
        <v>0.0654125</v>
      </c>
      <c r="M10586" s="7">
        <v>767.953</v>
      </c>
      <c r="N10586" s="7">
        <v>0.00473747</v>
      </c>
      <c r="Q10586" s="7">
        <v>767.953</v>
      </c>
      <c r="R10586" s="7">
        <v>0.0123409</v>
      </c>
    </row>
    <row r="10587" spans="10:18">
      <c r="J10587" s="7">
        <v>767.936</v>
      </c>
      <c r="K10587" s="7">
        <v>0.0632415</v>
      </c>
      <c r="M10587" s="7">
        <v>767.936</v>
      </c>
      <c r="N10587" s="7">
        <v>0.00478489</v>
      </c>
      <c r="Q10587" s="7">
        <v>767.936</v>
      </c>
      <c r="R10587" s="7">
        <v>0.0124237</v>
      </c>
    </row>
    <row r="10588" spans="10:18">
      <c r="J10588" s="7">
        <v>767.919</v>
      </c>
      <c r="K10588" s="7">
        <v>0.0610903</v>
      </c>
      <c r="M10588" s="7">
        <v>767.919</v>
      </c>
      <c r="N10588" s="7">
        <v>0.00482796</v>
      </c>
      <c r="Q10588" s="7">
        <v>767.919</v>
      </c>
      <c r="R10588" s="7">
        <v>0.0125126</v>
      </c>
    </row>
    <row r="10589" spans="10:18">
      <c r="J10589" s="7">
        <v>767.902</v>
      </c>
      <c r="K10589" s="7">
        <v>0.058961</v>
      </c>
      <c r="M10589" s="7">
        <v>767.902</v>
      </c>
      <c r="N10589" s="7">
        <v>0.00486656</v>
      </c>
      <c r="Q10589" s="7">
        <v>767.902</v>
      </c>
      <c r="R10589" s="7">
        <v>0.0126077</v>
      </c>
    </row>
    <row r="10590" spans="10:18">
      <c r="J10590" s="7">
        <v>767.886</v>
      </c>
      <c r="K10590" s="7">
        <v>0.0568554</v>
      </c>
      <c r="M10590" s="7">
        <v>767.886</v>
      </c>
      <c r="N10590" s="7">
        <v>0.00490063</v>
      </c>
      <c r="Q10590" s="7">
        <v>767.886</v>
      </c>
      <c r="R10590" s="7">
        <v>0.0127089</v>
      </c>
    </row>
    <row r="10591" spans="10:18">
      <c r="J10591" s="7">
        <v>767.869</v>
      </c>
      <c r="K10591" s="7">
        <v>0.0547756</v>
      </c>
      <c r="M10591" s="7">
        <v>767.869</v>
      </c>
      <c r="N10591" s="7">
        <v>0.00493012</v>
      </c>
      <c r="Q10591" s="7">
        <v>767.869</v>
      </c>
      <c r="R10591" s="7">
        <v>0.0128161</v>
      </c>
    </row>
    <row r="10592" spans="10:18">
      <c r="J10592" s="7">
        <v>767.852</v>
      </c>
      <c r="K10592" s="7">
        <v>0.0527233</v>
      </c>
      <c r="M10592" s="7">
        <v>767.852</v>
      </c>
      <c r="N10592" s="7">
        <v>0.00495502</v>
      </c>
      <c r="Q10592" s="7">
        <v>767.852</v>
      </c>
      <c r="R10592" s="7">
        <v>0.0129293</v>
      </c>
    </row>
    <row r="10593" spans="10:18">
      <c r="J10593" s="7">
        <v>767.835</v>
      </c>
      <c r="K10593" s="7">
        <v>0.0507004</v>
      </c>
      <c r="M10593" s="7">
        <v>767.835</v>
      </c>
      <c r="N10593" s="7">
        <v>0.00497535</v>
      </c>
      <c r="Q10593" s="7">
        <v>767.835</v>
      </c>
      <c r="R10593" s="7">
        <v>0.0130482</v>
      </c>
    </row>
    <row r="10594" spans="10:18">
      <c r="J10594" s="7">
        <v>767.818</v>
      </c>
      <c r="K10594" s="7">
        <v>0.0487086</v>
      </c>
      <c r="M10594" s="7">
        <v>767.818</v>
      </c>
      <c r="N10594" s="7">
        <v>0.00499118</v>
      </c>
      <c r="Q10594" s="7">
        <v>767.818</v>
      </c>
      <c r="R10594" s="7">
        <v>0.0131727</v>
      </c>
    </row>
    <row r="10595" spans="10:18">
      <c r="J10595" s="7">
        <v>767.801</v>
      </c>
      <c r="K10595" s="7">
        <v>0.0467495</v>
      </c>
      <c r="M10595" s="7">
        <v>767.801</v>
      </c>
      <c r="N10595" s="7">
        <v>0.00500258</v>
      </c>
      <c r="Q10595" s="7">
        <v>767.801</v>
      </c>
      <c r="R10595" s="7">
        <v>0.0133026</v>
      </c>
    </row>
    <row r="10596" spans="10:18">
      <c r="J10596" s="7">
        <v>767.785</v>
      </c>
      <c r="K10596" s="7">
        <v>0.0448247</v>
      </c>
      <c r="M10596" s="7">
        <v>767.785</v>
      </c>
      <c r="N10596" s="7">
        <v>0.00500968</v>
      </c>
      <c r="Q10596" s="7">
        <v>767.785</v>
      </c>
      <c r="R10596" s="7">
        <v>0.0134377</v>
      </c>
    </row>
    <row r="10597" spans="10:18">
      <c r="J10597" s="7">
        <v>767.768</v>
      </c>
      <c r="K10597" s="7">
        <v>0.0429356</v>
      </c>
      <c r="M10597" s="7">
        <v>767.768</v>
      </c>
      <c r="N10597" s="7">
        <v>0.00501263</v>
      </c>
      <c r="Q10597" s="7">
        <v>767.768</v>
      </c>
      <c r="R10597" s="7">
        <v>0.0135778</v>
      </c>
    </row>
    <row r="10598" spans="10:18">
      <c r="J10598" s="7">
        <v>767.751</v>
      </c>
      <c r="K10598" s="7">
        <v>0.0410836</v>
      </c>
      <c r="M10598" s="7">
        <v>767.751</v>
      </c>
      <c r="N10598" s="7">
        <v>0.00501161</v>
      </c>
      <c r="Q10598" s="7">
        <v>767.751</v>
      </c>
      <c r="R10598" s="7">
        <v>0.0137226</v>
      </c>
    </row>
    <row r="10599" spans="10:18">
      <c r="J10599" s="7">
        <v>767.734</v>
      </c>
      <c r="K10599" s="7">
        <v>0.0392701</v>
      </c>
      <c r="M10599" s="7">
        <v>767.734</v>
      </c>
      <c r="N10599" s="7">
        <v>0.00500683</v>
      </c>
      <c r="Q10599" s="7">
        <v>767.734</v>
      </c>
      <c r="R10599" s="7">
        <v>0.0138717</v>
      </c>
    </row>
    <row r="10600" spans="10:18">
      <c r="J10600" s="7">
        <v>767.717</v>
      </c>
      <c r="K10600" s="7">
        <v>0.0374962</v>
      </c>
      <c r="M10600" s="7">
        <v>767.717</v>
      </c>
      <c r="N10600" s="7">
        <v>0.00499854</v>
      </c>
      <c r="Q10600" s="7">
        <v>767.717</v>
      </c>
      <c r="R10600" s="7">
        <v>0.014025</v>
      </c>
    </row>
    <row r="10601" spans="10:18">
      <c r="J10601" s="7">
        <v>767.7</v>
      </c>
      <c r="K10601" s="7">
        <v>0.035763</v>
      </c>
      <c r="M10601" s="7">
        <v>767.7</v>
      </c>
      <c r="N10601" s="7">
        <v>0.004987</v>
      </c>
      <c r="Q10601" s="7">
        <v>767.7</v>
      </c>
      <c r="R10601" s="7">
        <v>0.014182</v>
      </c>
    </row>
    <row r="10602" spans="10:18">
      <c r="J10602" s="7">
        <v>767.683</v>
      </c>
      <c r="K10602" s="7">
        <v>0.0340716</v>
      </c>
      <c r="M10602" s="7">
        <v>767.683</v>
      </c>
      <c r="N10602" s="7">
        <v>0.00497251</v>
      </c>
      <c r="Q10602" s="7">
        <v>767.683</v>
      </c>
      <c r="R10602" s="7">
        <v>0.0143425</v>
      </c>
    </row>
    <row r="10603" spans="10:18">
      <c r="J10603" s="7">
        <v>767.667</v>
      </c>
      <c r="K10603" s="7">
        <v>0.0324229</v>
      </c>
      <c r="M10603" s="7">
        <v>767.667</v>
      </c>
      <c r="N10603" s="7">
        <v>0.00495539</v>
      </c>
      <c r="Q10603" s="7">
        <v>767.667</v>
      </c>
      <c r="R10603" s="7">
        <v>0.0145061</v>
      </c>
    </row>
    <row r="10604" spans="10:18">
      <c r="J10604" s="7">
        <v>767.65</v>
      </c>
      <c r="K10604" s="7">
        <v>0.0308177</v>
      </c>
      <c r="M10604" s="7">
        <v>767.65</v>
      </c>
      <c r="N10604" s="7">
        <v>0.00493597</v>
      </c>
      <c r="Q10604" s="7">
        <v>767.65</v>
      </c>
      <c r="R10604" s="7">
        <v>0.0146724</v>
      </c>
    </row>
    <row r="10605" spans="10:18">
      <c r="J10605" s="7">
        <v>767.633</v>
      </c>
      <c r="K10605" s="7">
        <v>0.0292568</v>
      </c>
      <c r="M10605" s="7">
        <v>767.633</v>
      </c>
      <c r="N10605" s="7">
        <v>0.00491462</v>
      </c>
      <c r="Q10605" s="7">
        <v>767.633</v>
      </c>
      <c r="R10605" s="7">
        <v>0.0148412</v>
      </c>
    </row>
    <row r="10606" spans="10:18">
      <c r="J10606" s="7">
        <v>767.616</v>
      </c>
      <c r="K10606" s="7">
        <v>0.0277407</v>
      </c>
      <c r="M10606" s="7">
        <v>767.616</v>
      </c>
      <c r="N10606" s="7">
        <v>0.00489171</v>
      </c>
      <c r="Q10606" s="7">
        <v>767.616</v>
      </c>
      <c r="R10606" s="7">
        <v>0.0150119</v>
      </c>
    </row>
    <row r="10607" spans="10:18">
      <c r="J10607" s="7">
        <v>767.599</v>
      </c>
      <c r="K10607" s="7">
        <v>0.0262701</v>
      </c>
      <c r="M10607" s="7">
        <v>767.599</v>
      </c>
      <c r="N10607" s="7">
        <v>0.00486764</v>
      </c>
      <c r="Q10607" s="7">
        <v>767.599</v>
      </c>
      <c r="R10607" s="7">
        <v>0.0151843</v>
      </c>
    </row>
    <row r="10608" spans="10:18">
      <c r="J10608" s="7">
        <v>767.582</v>
      </c>
      <c r="K10608" s="7">
        <v>0.0248453</v>
      </c>
      <c r="M10608" s="7">
        <v>767.582</v>
      </c>
      <c r="N10608" s="7">
        <v>0.00484282</v>
      </c>
      <c r="Q10608" s="7">
        <v>767.582</v>
      </c>
      <c r="R10608" s="7">
        <v>0.0153579</v>
      </c>
    </row>
    <row r="10609" spans="10:18">
      <c r="J10609" s="7">
        <v>767.566</v>
      </c>
      <c r="K10609" s="7">
        <v>0.0234667</v>
      </c>
      <c r="M10609" s="7">
        <v>767.566</v>
      </c>
      <c r="N10609" s="7">
        <v>0.00481766</v>
      </c>
      <c r="Q10609" s="7">
        <v>767.566</v>
      </c>
      <c r="R10609" s="7">
        <v>0.0155325</v>
      </c>
    </row>
    <row r="10610" spans="10:18">
      <c r="J10610" s="7">
        <v>767.549</v>
      </c>
      <c r="K10610" s="7">
        <v>0.0221346</v>
      </c>
      <c r="M10610" s="7">
        <v>767.549</v>
      </c>
      <c r="N10610" s="7">
        <v>0.00479258</v>
      </c>
      <c r="Q10610" s="7">
        <v>767.549</v>
      </c>
      <c r="R10610" s="7">
        <v>0.0157075</v>
      </c>
    </row>
    <row r="10611" spans="10:18">
      <c r="J10611" s="7">
        <v>767.532</v>
      </c>
      <c r="K10611" s="7">
        <v>0.0208491</v>
      </c>
      <c r="M10611" s="7">
        <v>767.532</v>
      </c>
      <c r="N10611" s="7">
        <v>0.00476803</v>
      </c>
      <c r="Q10611" s="7">
        <v>767.532</v>
      </c>
      <c r="R10611" s="7">
        <v>0.0158827</v>
      </c>
    </row>
    <row r="10612" spans="10:18">
      <c r="J10612" s="7">
        <v>767.515</v>
      </c>
      <c r="K10612" s="7">
        <v>0.0196103</v>
      </c>
      <c r="M10612" s="7">
        <v>767.515</v>
      </c>
      <c r="N10612" s="7">
        <v>0.00474444</v>
      </c>
      <c r="Q10612" s="7">
        <v>767.515</v>
      </c>
      <c r="R10612" s="7">
        <v>0.0160577</v>
      </c>
    </row>
    <row r="10613" spans="10:18">
      <c r="J10613" s="7">
        <v>767.498</v>
      </c>
      <c r="K10613" s="7">
        <v>0.0184181</v>
      </c>
      <c r="M10613" s="7">
        <v>767.498</v>
      </c>
      <c r="N10613" s="7">
        <v>0.00472223</v>
      </c>
      <c r="Q10613" s="7">
        <v>767.498</v>
      </c>
      <c r="R10613" s="7">
        <v>0.0162322</v>
      </c>
    </row>
    <row r="10614" spans="10:18">
      <c r="J10614" s="7">
        <v>767.481</v>
      </c>
      <c r="K10614" s="7">
        <v>0.0172724</v>
      </c>
      <c r="M10614" s="7">
        <v>767.481</v>
      </c>
      <c r="N10614" s="7">
        <v>0.00470184</v>
      </c>
      <c r="Q10614" s="7">
        <v>767.481</v>
      </c>
      <c r="R10614" s="7">
        <v>0.0164057</v>
      </c>
    </row>
    <row r="10615" spans="10:18">
      <c r="J10615" s="7">
        <v>767.465</v>
      </c>
      <c r="K10615" s="7">
        <v>0.016173</v>
      </c>
      <c r="M10615" s="7">
        <v>767.465</v>
      </c>
      <c r="N10615" s="7">
        <v>0.0046837</v>
      </c>
      <c r="Q10615" s="7">
        <v>767.465</v>
      </c>
      <c r="R10615" s="7">
        <v>0.016578</v>
      </c>
    </row>
    <row r="10616" spans="10:18">
      <c r="J10616" s="7">
        <v>767.448</v>
      </c>
      <c r="K10616" s="7">
        <v>0.0151197</v>
      </c>
      <c r="M10616" s="7">
        <v>767.448</v>
      </c>
      <c r="N10616" s="7">
        <v>0.00466822</v>
      </c>
      <c r="Q10616" s="7">
        <v>767.448</v>
      </c>
      <c r="R10616" s="7">
        <v>0.0167488</v>
      </c>
    </row>
    <row r="10617" spans="10:18">
      <c r="J10617" s="7">
        <v>767.431</v>
      </c>
      <c r="K10617" s="7">
        <v>0.014112</v>
      </c>
      <c r="M10617" s="7">
        <v>767.431</v>
      </c>
      <c r="N10617" s="7">
        <v>0.00465581</v>
      </c>
      <c r="Q10617" s="7">
        <v>767.431</v>
      </c>
      <c r="R10617" s="7">
        <v>0.0169177</v>
      </c>
    </row>
    <row r="10618" spans="10:18">
      <c r="J10618" s="7">
        <v>767.414</v>
      </c>
      <c r="K10618" s="7">
        <v>0.0131495</v>
      </c>
      <c r="M10618" s="7">
        <v>767.414</v>
      </c>
      <c r="N10618" s="7">
        <v>0.00464686</v>
      </c>
      <c r="Q10618" s="7">
        <v>767.414</v>
      </c>
      <c r="R10618" s="7">
        <v>0.0170846</v>
      </c>
    </row>
    <row r="10619" spans="10:18">
      <c r="J10619" s="7">
        <v>767.397</v>
      </c>
      <c r="K10619" s="7">
        <v>0.0122317</v>
      </c>
      <c r="M10619" s="7">
        <v>767.397</v>
      </c>
      <c r="N10619" s="7">
        <v>0.00464175</v>
      </c>
      <c r="Q10619" s="7">
        <v>767.397</v>
      </c>
      <c r="R10619" s="7">
        <v>0.0172491</v>
      </c>
    </row>
    <row r="10620" spans="10:18">
      <c r="J10620" s="7">
        <v>767.38</v>
      </c>
      <c r="K10620" s="7">
        <v>0.011358</v>
      </c>
      <c r="M10620" s="7">
        <v>767.38</v>
      </c>
      <c r="N10620" s="7">
        <v>0.00464084</v>
      </c>
      <c r="Q10620" s="7">
        <v>767.38</v>
      </c>
      <c r="R10620" s="7">
        <v>0.017411</v>
      </c>
    </row>
    <row r="10621" spans="10:18">
      <c r="J10621" s="7">
        <v>767.364</v>
      </c>
      <c r="K10621" s="7">
        <v>0.0105277</v>
      </c>
      <c r="M10621" s="7">
        <v>767.364</v>
      </c>
      <c r="N10621" s="7">
        <v>0.00464446</v>
      </c>
      <c r="Q10621" s="7">
        <v>767.364</v>
      </c>
      <c r="R10621" s="7">
        <v>0.0175702</v>
      </c>
    </row>
    <row r="10622" spans="10:18">
      <c r="J10622" s="7">
        <v>767.347</v>
      </c>
      <c r="K10622" s="7">
        <v>0.00974008</v>
      </c>
      <c r="M10622" s="7">
        <v>767.347</v>
      </c>
      <c r="N10622" s="7">
        <v>0.00465293</v>
      </c>
      <c r="Q10622" s="7">
        <v>767.347</v>
      </c>
      <c r="R10622" s="7">
        <v>0.0177264</v>
      </c>
    </row>
    <row r="10623" spans="10:18">
      <c r="J10623" s="7">
        <v>767.33</v>
      </c>
      <c r="K10623" s="7">
        <v>0.00899435</v>
      </c>
      <c r="M10623" s="7">
        <v>767.33</v>
      </c>
      <c r="N10623" s="7">
        <v>0.00466654</v>
      </c>
      <c r="Q10623" s="7">
        <v>767.33</v>
      </c>
      <c r="R10623" s="7">
        <v>0.0178795</v>
      </c>
    </row>
    <row r="10624" spans="10:18">
      <c r="J10624" s="7">
        <v>767.313</v>
      </c>
      <c r="K10624" s="7">
        <v>0.00828965</v>
      </c>
      <c r="M10624" s="7">
        <v>767.313</v>
      </c>
      <c r="N10624" s="7">
        <v>0.00468554</v>
      </c>
      <c r="Q10624" s="7">
        <v>767.313</v>
      </c>
      <c r="R10624" s="7">
        <v>0.0180294</v>
      </c>
    </row>
    <row r="10625" spans="10:18">
      <c r="J10625" s="7">
        <v>767.296</v>
      </c>
      <c r="K10625" s="7">
        <v>0.00762508</v>
      </c>
      <c r="M10625" s="7">
        <v>767.296</v>
      </c>
      <c r="N10625" s="7">
        <v>0.00471018</v>
      </c>
      <c r="Q10625" s="7">
        <v>767.296</v>
      </c>
      <c r="R10625" s="7">
        <v>0.0181759</v>
      </c>
    </row>
    <row r="10626" spans="10:18">
      <c r="J10626" s="7">
        <v>767.28</v>
      </c>
      <c r="K10626" s="7">
        <v>0.00699969</v>
      </c>
      <c r="M10626" s="7">
        <v>767.28</v>
      </c>
      <c r="N10626" s="7">
        <v>0.00474065</v>
      </c>
      <c r="Q10626" s="7">
        <v>767.28</v>
      </c>
      <c r="R10626" s="7">
        <v>0.018319</v>
      </c>
    </row>
    <row r="10627" spans="10:18">
      <c r="J10627" s="7">
        <v>767.263</v>
      </c>
      <c r="K10627" s="7">
        <v>0.00641246</v>
      </c>
      <c r="M10627" s="7">
        <v>767.263</v>
      </c>
      <c r="N10627" s="7">
        <v>0.00477711</v>
      </c>
      <c r="Q10627" s="7">
        <v>767.263</v>
      </c>
      <c r="R10627" s="7">
        <v>0.0184587</v>
      </c>
    </row>
    <row r="10628" spans="10:18">
      <c r="J10628" s="7">
        <v>767.246</v>
      </c>
      <c r="K10628" s="7">
        <v>0.00586236</v>
      </c>
      <c r="M10628" s="7">
        <v>767.246</v>
      </c>
      <c r="N10628" s="7">
        <v>0.00481972</v>
      </c>
      <c r="Q10628" s="7">
        <v>767.246</v>
      </c>
      <c r="R10628" s="7">
        <v>0.018595</v>
      </c>
    </row>
    <row r="10629" spans="10:18">
      <c r="J10629" s="7">
        <v>767.229</v>
      </c>
      <c r="K10629" s="7">
        <v>0.00534831</v>
      </c>
      <c r="M10629" s="7">
        <v>767.229</v>
      </c>
      <c r="N10629" s="7">
        <v>0.00486856</v>
      </c>
      <c r="Q10629" s="7">
        <v>767.229</v>
      </c>
      <c r="R10629" s="7">
        <v>0.0187279</v>
      </c>
    </row>
    <row r="10630" spans="10:18">
      <c r="J10630" s="7">
        <v>767.212</v>
      </c>
      <c r="K10630" s="7">
        <v>0.00486918</v>
      </c>
      <c r="M10630" s="7">
        <v>767.212</v>
      </c>
      <c r="N10630" s="7">
        <v>0.00492371</v>
      </c>
      <c r="Q10630" s="7">
        <v>767.212</v>
      </c>
      <c r="R10630" s="7">
        <v>0.0188573</v>
      </c>
    </row>
    <row r="10631" spans="10:18">
      <c r="J10631" s="7">
        <v>767.195</v>
      </c>
      <c r="K10631" s="7">
        <v>0.00442383</v>
      </c>
      <c r="M10631" s="7">
        <v>767.195</v>
      </c>
      <c r="N10631" s="7">
        <v>0.00498519</v>
      </c>
      <c r="Q10631" s="7">
        <v>767.195</v>
      </c>
      <c r="R10631" s="7">
        <v>0.0189835</v>
      </c>
    </row>
    <row r="10632" spans="10:18">
      <c r="J10632" s="7">
        <v>767.179</v>
      </c>
      <c r="K10632" s="7">
        <v>0.0040111</v>
      </c>
      <c r="M10632" s="7">
        <v>767.179</v>
      </c>
      <c r="N10632" s="7">
        <v>0.00505299</v>
      </c>
      <c r="Q10632" s="7">
        <v>767.179</v>
      </c>
      <c r="R10632" s="7">
        <v>0.0191065</v>
      </c>
    </row>
    <row r="10633" spans="10:18">
      <c r="J10633" s="7">
        <v>767.162</v>
      </c>
      <c r="K10633" s="7">
        <v>0.00362978</v>
      </c>
      <c r="M10633" s="7">
        <v>767.162</v>
      </c>
      <c r="N10633" s="7">
        <v>0.00512709</v>
      </c>
      <c r="Q10633" s="7">
        <v>767.162</v>
      </c>
      <c r="R10633" s="7">
        <v>0.0192265</v>
      </c>
    </row>
    <row r="10634" spans="10:18">
      <c r="J10634" s="7">
        <v>767.145</v>
      </c>
      <c r="K10634" s="7">
        <v>0.00327867</v>
      </c>
      <c r="M10634" s="7">
        <v>767.145</v>
      </c>
      <c r="N10634" s="7">
        <v>0.00520738</v>
      </c>
      <c r="Q10634" s="7">
        <v>767.145</v>
      </c>
      <c r="R10634" s="7">
        <v>0.0193436</v>
      </c>
    </row>
    <row r="10635" spans="10:18">
      <c r="J10635" s="7">
        <v>767.128</v>
      </c>
      <c r="K10635" s="7">
        <v>0.00295654</v>
      </c>
      <c r="M10635" s="7">
        <v>767.128</v>
      </c>
      <c r="N10635" s="7">
        <v>0.00529377</v>
      </c>
      <c r="Q10635" s="7">
        <v>767.128</v>
      </c>
      <c r="R10635" s="7">
        <v>0.0194581</v>
      </c>
    </row>
    <row r="10636" spans="10:18">
      <c r="J10636" s="7">
        <v>767.111</v>
      </c>
      <c r="K10636" s="7">
        <v>0.00266216</v>
      </c>
      <c r="M10636" s="7">
        <v>767.111</v>
      </c>
      <c r="N10636" s="7">
        <v>0.0053861</v>
      </c>
      <c r="Q10636" s="7">
        <v>767.111</v>
      </c>
      <c r="R10636" s="7">
        <v>0.0195701</v>
      </c>
    </row>
    <row r="10637" spans="10:18">
      <c r="J10637" s="7">
        <v>767.095</v>
      </c>
      <c r="K10637" s="7">
        <v>0.00239429</v>
      </c>
      <c r="M10637" s="7">
        <v>767.095</v>
      </c>
      <c r="N10637" s="7">
        <v>0.00548419</v>
      </c>
      <c r="Q10637" s="7">
        <v>767.095</v>
      </c>
      <c r="R10637" s="7">
        <v>0.0196798</v>
      </c>
    </row>
    <row r="10638" spans="10:18">
      <c r="J10638" s="7">
        <v>767.078</v>
      </c>
      <c r="K10638" s="7">
        <v>0.00215169</v>
      </c>
      <c r="M10638" s="7">
        <v>767.078</v>
      </c>
      <c r="N10638" s="7">
        <v>0.00558781</v>
      </c>
      <c r="Q10638" s="7">
        <v>767.078</v>
      </c>
      <c r="R10638" s="7">
        <v>0.0197877</v>
      </c>
    </row>
    <row r="10639" spans="10:18">
      <c r="J10639" s="7">
        <v>767.061</v>
      </c>
      <c r="K10639" s="7">
        <v>0.00193312</v>
      </c>
      <c r="M10639" s="7">
        <v>767.061</v>
      </c>
      <c r="N10639" s="7">
        <v>0.00569671</v>
      </c>
      <c r="Q10639" s="7">
        <v>767.061</v>
      </c>
      <c r="R10639" s="7">
        <v>0.0198939</v>
      </c>
    </row>
    <row r="10640" spans="10:18">
      <c r="J10640" s="7">
        <v>767.044</v>
      </c>
      <c r="K10640" s="7">
        <v>0.00173734</v>
      </c>
      <c r="M10640" s="7">
        <v>767.044</v>
      </c>
      <c r="N10640" s="7">
        <v>0.00581062</v>
      </c>
      <c r="Q10640" s="7">
        <v>767.044</v>
      </c>
      <c r="R10640" s="7">
        <v>0.0199987</v>
      </c>
    </row>
    <row r="10641" spans="10:18">
      <c r="J10641" s="7">
        <v>767.027</v>
      </c>
      <c r="K10641" s="7">
        <v>0.00156314</v>
      </c>
      <c r="M10641" s="7">
        <v>767.027</v>
      </c>
      <c r="N10641" s="7">
        <v>0.00592921</v>
      </c>
      <c r="Q10641" s="7">
        <v>767.027</v>
      </c>
      <c r="R10641" s="7">
        <v>0.0201026</v>
      </c>
    </row>
    <row r="10642" spans="10:18">
      <c r="J10642" s="7">
        <v>767.011</v>
      </c>
      <c r="K10642" s="7">
        <v>0.00140928</v>
      </c>
      <c r="M10642" s="7">
        <v>767.011</v>
      </c>
      <c r="N10642" s="7">
        <v>0.00605215</v>
      </c>
      <c r="Q10642" s="7">
        <v>767.011</v>
      </c>
      <c r="R10642" s="7">
        <v>0.0202057</v>
      </c>
    </row>
    <row r="10643" spans="10:18">
      <c r="J10643" s="7">
        <v>766.994</v>
      </c>
      <c r="K10643" s="7">
        <v>0.00127458</v>
      </c>
      <c r="M10643" s="7">
        <v>766.994</v>
      </c>
      <c r="N10643" s="7">
        <v>0.00617908</v>
      </c>
      <c r="Q10643" s="7">
        <v>766.994</v>
      </c>
      <c r="R10643" s="7">
        <v>0.0203086</v>
      </c>
    </row>
    <row r="10644" spans="10:18">
      <c r="J10644" s="7">
        <v>766.977</v>
      </c>
      <c r="K10644" s="7">
        <v>0.00115785</v>
      </c>
      <c r="M10644" s="7">
        <v>766.977</v>
      </c>
      <c r="N10644" s="7">
        <v>0.00630959</v>
      </c>
      <c r="Q10644" s="7">
        <v>766.977</v>
      </c>
      <c r="R10644" s="7">
        <v>0.0204115</v>
      </c>
    </row>
    <row r="10645" spans="10:18">
      <c r="J10645" s="7">
        <v>766.96</v>
      </c>
      <c r="K10645" s="7">
        <v>0.00105792</v>
      </c>
      <c r="M10645" s="7">
        <v>766.96</v>
      </c>
      <c r="N10645" s="7">
        <v>0.00644329</v>
      </c>
      <c r="Q10645" s="7">
        <v>766.96</v>
      </c>
      <c r="R10645" s="7">
        <v>0.0205149</v>
      </c>
    </row>
    <row r="10646" spans="10:18">
      <c r="J10646" s="7">
        <v>766.943</v>
      </c>
      <c r="K10646" s="7">
        <v>0.000973664</v>
      </c>
      <c r="M10646" s="7">
        <v>766.943</v>
      </c>
      <c r="N10646" s="7">
        <v>0.00657974</v>
      </c>
      <c r="Q10646" s="7">
        <v>766.943</v>
      </c>
      <c r="R10646" s="7">
        <v>0.0206191</v>
      </c>
    </row>
    <row r="10647" spans="10:18">
      <c r="J10647" s="7">
        <v>766.926</v>
      </c>
      <c r="K10647" s="7">
        <v>0.00090396</v>
      </c>
      <c r="M10647" s="7">
        <v>766.926</v>
      </c>
      <c r="N10647" s="7">
        <v>0.0067185</v>
      </c>
      <c r="Q10647" s="7">
        <v>766.926</v>
      </c>
      <c r="R10647" s="7">
        <v>0.0207245</v>
      </c>
    </row>
    <row r="10648" spans="10:18">
      <c r="J10648" s="7">
        <v>766.91</v>
      </c>
      <c r="K10648" s="7">
        <v>0.000847723</v>
      </c>
      <c r="M10648" s="7">
        <v>766.91</v>
      </c>
      <c r="N10648" s="7">
        <v>0.0068591</v>
      </c>
      <c r="Q10648" s="7">
        <v>766.91</v>
      </c>
      <c r="R10648" s="7">
        <v>0.0208316</v>
      </c>
    </row>
    <row r="10649" spans="10:18">
      <c r="J10649" s="7">
        <v>766.893</v>
      </c>
      <c r="K10649" s="7">
        <v>0.000803895</v>
      </c>
      <c r="M10649" s="7">
        <v>766.893</v>
      </c>
      <c r="N10649" s="7">
        <v>0.00700108</v>
      </c>
      <c r="Q10649" s="7">
        <v>766.893</v>
      </c>
      <c r="R10649" s="7">
        <v>0.0209407</v>
      </c>
    </row>
    <row r="10650" spans="10:18">
      <c r="J10650" s="7">
        <v>766.876</v>
      </c>
      <c r="K10650" s="7">
        <v>0.000771452</v>
      </c>
      <c r="M10650" s="7">
        <v>766.876</v>
      </c>
      <c r="N10650" s="7">
        <v>0.00714396</v>
      </c>
      <c r="Q10650" s="7">
        <v>766.876</v>
      </c>
      <c r="R10650" s="7">
        <v>0.0210522</v>
      </c>
    </row>
    <row r="10651" spans="10:18">
      <c r="J10651" s="7">
        <v>766.859</v>
      </c>
      <c r="K10651" s="7">
        <v>0.0007494</v>
      </c>
      <c r="M10651" s="7">
        <v>766.859</v>
      </c>
      <c r="N10651" s="7">
        <v>0.00728726</v>
      </c>
      <c r="Q10651" s="7">
        <v>766.859</v>
      </c>
      <c r="R10651" s="7">
        <v>0.0211666</v>
      </c>
    </row>
    <row r="10652" spans="10:18">
      <c r="J10652" s="7">
        <v>766.842</v>
      </c>
      <c r="K10652" s="7">
        <v>0.000736781</v>
      </c>
      <c r="M10652" s="7">
        <v>766.842</v>
      </c>
      <c r="N10652" s="7">
        <v>0.00743049</v>
      </c>
      <c r="Q10652" s="7">
        <v>766.842</v>
      </c>
      <c r="R10652" s="7">
        <v>0.0212842</v>
      </c>
    </row>
    <row r="10653" spans="10:18">
      <c r="J10653" s="7">
        <v>766.826</v>
      </c>
      <c r="K10653" s="7">
        <v>0.000732674</v>
      </c>
      <c r="M10653" s="7">
        <v>766.826</v>
      </c>
      <c r="N10653" s="7">
        <v>0.00757318</v>
      </c>
      <c r="Q10653" s="7">
        <v>766.826</v>
      </c>
      <c r="R10653" s="7">
        <v>0.0214054</v>
      </c>
    </row>
    <row r="10654" spans="10:18">
      <c r="J10654" s="7">
        <v>766.809</v>
      </c>
      <c r="K10654" s="7">
        <v>0.000736195</v>
      </c>
      <c r="M10654" s="7">
        <v>766.809</v>
      </c>
      <c r="N10654" s="7">
        <v>0.00771484</v>
      </c>
      <c r="Q10654" s="7">
        <v>766.809</v>
      </c>
      <c r="R10654" s="7">
        <v>0.0215305</v>
      </c>
    </row>
    <row r="10655" spans="10:18">
      <c r="J10655" s="7">
        <v>766.792</v>
      </c>
      <c r="K10655" s="7">
        <v>0.000746496</v>
      </c>
      <c r="M10655" s="7">
        <v>766.792</v>
      </c>
      <c r="N10655" s="7">
        <v>0.007855</v>
      </c>
      <c r="Q10655" s="7">
        <v>766.792</v>
      </c>
      <c r="R10655" s="7">
        <v>0.02166</v>
      </c>
    </row>
    <row r="10656" spans="10:18">
      <c r="J10656" s="7">
        <v>766.775</v>
      </c>
      <c r="K10656" s="7">
        <v>0.000762771</v>
      </c>
      <c r="M10656" s="7">
        <v>766.775</v>
      </c>
      <c r="N10656" s="7">
        <v>0.00799321</v>
      </c>
      <c r="Q10656" s="7">
        <v>766.775</v>
      </c>
      <c r="R10656" s="7">
        <v>0.0217941</v>
      </c>
    </row>
    <row r="10657" spans="10:18">
      <c r="J10657" s="7">
        <v>766.758</v>
      </c>
      <c r="K10657" s="7">
        <v>0.000784251</v>
      </c>
      <c r="M10657" s="7">
        <v>766.758</v>
      </c>
      <c r="N10657" s="7">
        <v>0.00812902</v>
      </c>
      <c r="Q10657" s="7">
        <v>766.758</v>
      </c>
      <c r="R10657" s="7">
        <v>0.0219333</v>
      </c>
    </row>
    <row r="10658" spans="10:18">
      <c r="J10658" s="7">
        <v>766.742</v>
      </c>
      <c r="K10658" s="7">
        <v>0.000810208</v>
      </c>
      <c r="M10658" s="7">
        <v>766.742</v>
      </c>
      <c r="N10658" s="7">
        <v>0.00826199</v>
      </c>
      <c r="Q10658" s="7">
        <v>766.742</v>
      </c>
      <c r="R10658" s="7">
        <v>0.0220778</v>
      </c>
    </row>
    <row r="10659" spans="10:18">
      <c r="J10659" s="7">
        <v>766.725</v>
      </c>
      <c r="K10659" s="7">
        <v>0.000839955</v>
      </c>
      <c r="M10659" s="7">
        <v>766.725</v>
      </c>
      <c r="N10659" s="7">
        <v>0.00839172</v>
      </c>
      <c r="Q10659" s="7">
        <v>766.725</v>
      </c>
      <c r="R10659" s="7">
        <v>0.0222278</v>
      </c>
    </row>
    <row r="10660" spans="10:18">
      <c r="J10660" s="7">
        <v>766.708</v>
      </c>
      <c r="K10660" s="7">
        <v>0.000872845</v>
      </c>
      <c r="M10660" s="7">
        <v>766.708</v>
      </c>
      <c r="N10660" s="7">
        <v>0.00851783</v>
      </c>
      <c r="Q10660" s="7">
        <v>766.708</v>
      </c>
      <c r="R10660" s="7">
        <v>0.0223838</v>
      </c>
    </row>
    <row r="10661" spans="10:18">
      <c r="J10661" s="7">
        <v>766.691</v>
      </c>
      <c r="K10661" s="7">
        <v>0.00090827</v>
      </c>
      <c r="M10661" s="7">
        <v>766.691</v>
      </c>
      <c r="N10661" s="7">
        <v>0.00863994</v>
      </c>
      <c r="Q10661" s="7">
        <v>766.691</v>
      </c>
      <c r="R10661" s="7">
        <v>0.0225458</v>
      </c>
    </row>
    <row r="10662" spans="10:18">
      <c r="J10662" s="7">
        <v>766.674</v>
      </c>
      <c r="K10662" s="7">
        <v>0.000945664</v>
      </c>
      <c r="M10662" s="7">
        <v>766.674</v>
      </c>
      <c r="N10662" s="7">
        <v>0.00875772</v>
      </c>
      <c r="Q10662" s="7">
        <v>766.674</v>
      </c>
      <c r="R10662" s="7">
        <v>0.0227142</v>
      </c>
    </row>
    <row r="10663" spans="10:18">
      <c r="J10663" s="7">
        <v>766.658</v>
      </c>
      <c r="K10663" s="7">
        <v>0.000984499</v>
      </c>
      <c r="M10663" s="7">
        <v>766.658</v>
      </c>
      <c r="N10663" s="7">
        <v>0.00887086</v>
      </c>
      <c r="Q10663" s="7">
        <v>766.658</v>
      </c>
      <c r="R10663" s="7">
        <v>0.0228891</v>
      </c>
    </row>
    <row r="10664" spans="10:18">
      <c r="J10664" s="7">
        <v>766.641</v>
      </c>
      <c r="K10664" s="7">
        <v>0.00102429</v>
      </c>
      <c r="M10664" s="7">
        <v>766.641</v>
      </c>
      <c r="N10664" s="7">
        <v>0.00897909</v>
      </c>
      <c r="Q10664" s="7">
        <v>766.641</v>
      </c>
      <c r="R10664" s="7">
        <v>0.0230707</v>
      </c>
    </row>
    <row r="10665" spans="10:18">
      <c r="J10665" s="7">
        <v>766.624</v>
      </c>
      <c r="K10665" s="7">
        <v>0.00106458</v>
      </c>
      <c r="M10665" s="7">
        <v>766.624</v>
      </c>
      <c r="N10665" s="7">
        <v>0.00908216</v>
      </c>
      <c r="Q10665" s="7">
        <v>766.624</v>
      </c>
      <c r="R10665" s="7">
        <v>0.0232592</v>
      </c>
    </row>
    <row r="10666" spans="10:18">
      <c r="J10666" s="7">
        <v>766.607</v>
      </c>
      <c r="K10666" s="7">
        <v>0.00110497</v>
      </c>
      <c r="M10666" s="7">
        <v>766.607</v>
      </c>
      <c r="N10666" s="7">
        <v>0.00917987</v>
      </c>
      <c r="Q10666" s="7">
        <v>766.607</v>
      </c>
      <c r="R10666" s="7">
        <v>0.0234545</v>
      </c>
    </row>
    <row r="10667" spans="10:18">
      <c r="J10667" s="7">
        <v>766.59</v>
      </c>
      <c r="K10667" s="7">
        <v>0.00114508</v>
      </c>
      <c r="M10667" s="7">
        <v>766.59</v>
      </c>
      <c r="N10667" s="7">
        <v>0.00927204</v>
      </c>
      <c r="Q10667" s="7">
        <v>766.59</v>
      </c>
      <c r="R10667" s="7">
        <v>0.0236569</v>
      </c>
    </row>
    <row r="10668" spans="10:18">
      <c r="J10668" s="7">
        <v>766.574</v>
      </c>
      <c r="K10668" s="7">
        <v>0.00118458</v>
      </c>
      <c r="M10668" s="7">
        <v>766.574</v>
      </c>
      <c r="N10668" s="7">
        <v>0.00935855</v>
      </c>
      <c r="Q10668" s="7">
        <v>766.574</v>
      </c>
      <c r="R10668" s="7">
        <v>0.0238663</v>
      </c>
    </row>
    <row r="10669" spans="10:18">
      <c r="J10669" s="7">
        <v>766.557</v>
      </c>
      <c r="K10669" s="7">
        <v>0.00122315</v>
      </c>
      <c r="M10669" s="7">
        <v>766.557</v>
      </c>
      <c r="N10669" s="7">
        <v>0.00943931</v>
      </c>
      <c r="Q10669" s="7">
        <v>766.557</v>
      </c>
      <c r="R10669" s="7">
        <v>0.0240827</v>
      </c>
    </row>
    <row r="10670" spans="10:18">
      <c r="J10670" s="7">
        <v>766.54</v>
      </c>
      <c r="K10670" s="7">
        <v>0.00126053</v>
      </c>
      <c r="M10670" s="7">
        <v>766.54</v>
      </c>
      <c r="N10670" s="7">
        <v>0.00951425</v>
      </c>
      <c r="Q10670" s="7">
        <v>766.54</v>
      </c>
      <c r="R10670" s="7">
        <v>0.0243063</v>
      </c>
    </row>
    <row r="10671" spans="10:18">
      <c r="J10671" s="7">
        <v>766.523</v>
      </c>
      <c r="K10671" s="7">
        <v>0.0012965</v>
      </c>
      <c r="M10671" s="7">
        <v>766.523</v>
      </c>
      <c r="N10671" s="7">
        <v>0.00958337</v>
      </c>
      <c r="Q10671" s="7">
        <v>766.523</v>
      </c>
      <c r="R10671" s="7">
        <v>0.0245368</v>
      </c>
    </row>
    <row r="10672" spans="10:18">
      <c r="J10672" s="7">
        <v>766.507</v>
      </c>
      <c r="K10672" s="7">
        <v>0.00133083</v>
      </c>
      <c r="M10672" s="7">
        <v>766.507</v>
      </c>
      <c r="N10672" s="7">
        <v>0.0096467</v>
      </c>
      <c r="Q10672" s="7">
        <v>766.507</v>
      </c>
      <c r="R10672" s="7">
        <v>0.0247743</v>
      </c>
    </row>
    <row r="10673" spans="10:18">
      <c r="J10673" s="7">
        <v>766.49</v>
      </c>
      <c r="K10673" s="7">
        <v>0.00136336</v>
      </c>
      <c r="M10673" s="7">
        <v>766.49</v>
      </c>
      <c r="N10673" s="7">
        <v>0.00970431</v>
      </c>
      <c r="Q10673" s="7">
        <v>766.49</v>
      </c>
      <c r="R10673" s="7">
        <v>0.0250185</v>
      </c>
    </row>
    <row r="10674" spans="10:18">
      <c r="J10674" s="7">
        <v>766.473</v>
      </c>
      <c r="K10674" s="7">
        <v>0.00139395</v>
      </c>
      <c r="M10674" s="7">
        <v>766.473</v>
      </c>
      <c r="N10674" s="7">
        <v>0.00975631</v>
      </c>
      <c r="Q10674" s="7">
        <v>766.473</v>
      </c>
      <c r="R10674" s="7">
        <v>0.0252695</v>
      </c>
    </row>
    <row r="10675" spans="10:18">
      <c r="J10675" s="7">
        <v>766.456</v>
      </c>
      <c r="K10675" s="7">
        <v>0.00142247</v>
      </c>
      <c r="M10675" s="7">
        <v>766.456</v>
      </c>
      <c r="N10675" s="7">
        <v>0.00980285</v>
      </c>
      <c r="Q10675" s="7">
        <v>766.456</v>
      </c>
      <c r="R10675" s="7">
        <v>0.025527</v>
      </c>
    </row>
    <row r="10676" spans="10:18">
      <c r="J10676" s="7">
        <v>766.439</v>
      </c>
      <c r="K10676" s="7">
        <v>0.00144884</v>
      </c>
      <c r="M10676" s="7">
        <v>766.439</v>
      </c>
      <c r="N10676" s="7">
        <v>0.00984413</v>
      </c>
      <c r="Q10676" s="7">
        <v>766.439</v>
      </c>
      <c r="R10676" s="7">
        <v>0.0257908</v>
      </c>
    </row>
    <row r="10677" spans="10:18">
      <c r="J10677" s="7">
        <v>766.423</v>
      </c>
      <c r="K10677" s="7">
        <v>0.00147298</v>
      </c>
      <c r="M10677" s="7">
        <v>766.423</v>
      </c>
      <c r="N10677" s="7">
        <v>0.00988038</v>
      </c>
      <c r="Q10677" s="7">
        <v>766.423</v>
      </c>
      <c r="R10677" s="7">
        <v>0.0260607</v>
      </c>
    </row>
    <row r="10678" spans="10:18">
      <c r="J10678" s="7">
        <v>766.406</v>
      </c>
      <c r="K10678" s="7">
        <v>0.00149485</v>
      </c>
      <c r="M10678" s="7">
        <v>766.406</v>
      </c>
      <c r="N10678" s="7">
        <v>0.00991187</v>
      </c>
      <c r="Q10678" s="7">
        <v>766.406</v>
      </c>
      <c r="R10678" s="7">
        <v>0.0263365</v>
      </c>
    </row>
    <row r="10679" spans="10:18">
      <c r="J10679" s="7">
        <v>766.389</v>
      </c>
      <c r="K10679" s="7">
        <v>0.00151442</v>
      </c>
      <c r="M10679" s="7">
        <v>766.389</v>
      </c>
      <c r="N10679" s="7">
        <v>0.0099389</v>
      </c>
      <c r="Q10679" s="7">
        <v>766.389</v>
      </c>
      <c r="R10679" s="7">
        <v>0.0266179</v>
      </c>
    </row>
    <row r="10680" spans="10:18">
      <c r="J10680" s="7">
        <v>766.372</v>
      </c>
      <c r="K10680" s="7">
        <v>0.0015317</v>
      </c>
      <c r="M10680" s="7">
        <v>766.372</v>
      </c>
      <c r="N10680" s="7">
        <v>0.00996182</v>
      </c>
      <c r="Q10680" s="7">
        <v>766.372</v>
      </c>
      <c r="R10680" s="7">
        <v>0.0269045</v>
      </c>
    </row>
    <row r="10681" spans="10:18">
      <c r="J10681" s="7">
        <v>766.355</v>
      </c>
      <c r="K10681" s="7">
        <v>0.0015467</v>
      </c>
      <c r="M10681" s="7">
        <v>766.355</v>
      </c>
      <c r="N10681" s="7">
        <v>0.009981</v>
      </c>
      <c r="Q10681" s="7">
        <v>766.355</v>
      </c>
      <c r="R10681" s="7">
        <v>0.0271962</v>
      </c>
    </row>
    <row r="10682" spans="10:18">
      <c r="J10682" s="7">
        <v>766.339</v>
      </c>
      <c r="K10682" s="7">
        <v>0.00155943</v>
      </c>
      <c r="M10682" s="7">
        <v>766.339</v>
      </c>
      <c r="N10682" s="7">
        <v>0.00999686</v>
      </c>
      <c r="Q10682" s="7">
        <v>766.339</v>
      </c>
      <c r="R10682" s="7">
        <v>0.0274926</v>
      </c>
    </row>
    <row r="10683" spans="10:18">
      <c r="J10683" s="7">
        <v>766.322</v>
      </c>
      <c r="K10683" s="7">
        <v>0.00156996</v>
      </c>
      <c r="M10683" s="7">
        <v>766.322</v>
      </c>
      <c r="N10683" s="7">
        <v>0.0100098</v>
      </c>
      <c r="Q10683" s="7">
        <v>766.322</v>
      </c>
      <c r="R10683" s="7">
        <v>0.0277932</v>
      </c>
    </row>
    <row r="10684" spans="10:18">
      <c r="J10684" s="7">
        <v>766.305</v>
      </c>
      <c r="K10684" s="7">
        <v>0.00157833</v>
      </c>
      <c r="M10684" s="7">
        <v>766.305</v>
      </c>
      <c r="N10684" s="7">
        <v>0.0100203</v>
      </c>
      <c r="Q10684" s="7">
        <v>766.305</v>
      </c>
      <c r="R10684" s="7">
        <v>0.0280978</v>
      </c>
    </row>
    <row r="10685" spans="10:18">
      <c r="J10685" s="7">
        <v>766.288</v>
      </c>
      <c r="K10685" s="7">
        <v>0.00158463</v>
      </c>
      <c r="M10685" s="7">
        <v>766.288</v>
      </c>
      <c r="N10685" s="7">
        <v>0.0100289</v>
      </c>
      <c r="Q10685" s="7">
        <v>766.288</v>
      </c>
      <c r="R10685" s="7">
        <v>0.028406</v>
      </c>
    </row>
    <row r="10686" spans="10:18">
      <c r="J10686" s="7">
        <v>766.272</v>
      </c>
      <c r="K10686" s="7">
        <v>0.00158892</v>
      </c>
      <c r="M10686" s="7">
        <v>766.272</v>
      </c>
      <c r="N10686" s="7">
        <v>0.0100361</v>
      </c>
      <c r="Q10686" s="7">
        <v>766.272</v>
      </c>
      <c r="R10686" s="7">
        <v>0.0287174</v>
      </c>
    </row>
    <row r="10687" spans="10:18">
      <c r="J10687" s="7">
        <v>766.255</v>
      </c>
      <c r="K10687" s="7">
        <v>0.00159129</v>
      </c>
      <c r="M10687" s="7">
        <v>766.255</v>
      </c>
      <c r="N10687" s="7">
        <v>0.0100423</v>
      </c>
      <c r="Q10687" s="7">
        <v>766.255</v>
      </c>
      <c r="R10687" s="7">
        <v>0.0290317</v>
      </c>
    </row>
    <row r="10688" spans="10:18">
      <c r="J10688" s="7">
        <v>766.238</v>
      </c>
      <c r="K10688" s="7">
        <v>0.00159185</v>
      </c>
      <c r="M10688" s="7">
        <v>766.238</v>
      </c>
      <c r="N10688" s="7">
        <v>0.0100482</v>
      </c>
      <c r="Q10688" s="7">
        <v>766.238</v>
      </c>
      <c r="R10688" s="7">
        <v>0.0293483</v>
      </c>
    </row>
    <row r="10689" spans="10:18">
      <c r="J10689" s="7">
        <v>766.221</v>
      </c>
      <c r="K10689" s="7">
        <v>0.0015907</v>
      </c>
      <c r="M10689" s="7">
        <v>766.221</v>
      </c>
      <c r="N10689" s="7">
        <v>0.0100542</v>
      </c>
      <c r="Q10689" s="7">
        <v>766.221</v>
      </c>
      <c r="R10689" s="7">
        <v>0.0296669</v>
      </c>
    </row>
    <row r="10690" spans="10:18">
      <c r="J10690" s="7">
        <v>766.204</v>
      </c>
      <c r="K10690" s="7">
        <v>0.00158795</v>
      </c>
      <c r="M10690" s="7">
        <v>766.204</v>
      </c>
      <c r="N10690" s="7">
        <v>0.010061</v>
      </c>
      <c r="Q10690" s="7">
        <v>766.204</v>
      </c>
      <c r="R10690" s="7">
        <v>0.0299872</v>
      </c>
    </row>
    <row r="10691" spans="10:18">
      <c r="J10691" s="7">
        <v>766.188</v>
      </c>
      <c r="K10691" s="7">
        <v>0.00158371</v>
      </c>
      <c r="M10691" s="7">
        <v>766.188</v>
      </c>
      <c r="N10691" s="7">
        <v>0.0100691</v>
      </c>
      <c r="Q10691" s="7">
        <v>766.188</v>
      </c>
      <c r="R10691" s="7">
        <v>0.0303086</v>
      </c>
    </row>
    <row r="10692" spans="10:18">
      <c r="J10692" s="7">
        <v>766.171</v>
      </c>
      <c r="K10692" s="7">
        <v>0.00157809</v>
      </c>
      <c r="M10692" s="7">
        <v>766.171</v>
      </c>
      <c r="N10692" s="7">
        <v>0.0100791</v>
      </c>
      <c r="Q10692" s="7">
        <v>766.171</v>
      </c>
      <c r="R10692" s="7">
        <v>0.0306309</v>
      </c>
    </row>
    <row r="10693" spans="10:18">
      <c r="J10693" s="7">
        <v>766.154</v>
      </c>
      <c r="K10693" s="7">
        <v>0.00157121</v>
      </c>
      <c r="M10693" s="7">
        <v>766.154</v>
      </c>
      <c r="N10693" s="7">
        <v>0.0100915</v>
      </c>
      <c r="Q10693" s="7">
        <v>766.154</v>
      </c>
      <c r="R10693" s="7">
        <v>0.0309536</v>
      </c>
    </row>
    <row r="10694" spans="10:18">
      <c r="J10694" s="7">
        <v>766.137</v>
      </c>
      <c r="K10694" s="7">
        <v>0.00156319</v>
      </c>
      <c r="M10694" s="7">
        <v>766.137</v>
      </c>
      <c r="N10694" s="7">
        <v>0.0101069</v>
      </c>
      <c r="Q10694" s="7">
        <v>766.137</v>
      </c>
      <c r="R10694" s="7">
        <v>0.0312764</v>
      </c>
    </row>
    <row r="10695" spans="10:18">
      <c r="J10695" s="7">
        <v>766.121</v>
      </c>
      <c r="K10695" s="7">
        <v>0.00155414</v>
      </c>
      <c r="M10695" s="7">
        <v>766.121</v>
      </c>
      <c r="N10695" s="7">
        <v>0.0101259</v>
      </c>
      <c r="Q10695" s="7">
        <v>766.121</v>
      </c>
      <c r="R10695" s="7">
        <v>0.0315988</v>
      </c>
    </row>
    <row r="10696" spans="10:18">
      <c r="J10696" s="7">
        <v>766.104</v>
      </c>
      <c r="K10696" s="7">
        <v>0.00154418</v>
      </c>
      <c r="M10696" s="7">
        <v>766.104</v>
      </c>
      <c r="N10696" s="7">
        <v>0.0101489</v>
      </c>
      <c r="Q10696" s="7">
        <v>766.104</v>
      </c>
      <c r="R10696" s="7">
        <v>0.0319206</v>
      </c>
    </row>
    <row r="10697" spans="10:18">
      <c r="J10697" s="7">
        <v>766.087</v>
      </c>
      <c r="K10697" s="7">
        <v>0.00153343</v>
      </c>
      <c r="M10697" s="7">
        <v>766.087</v>
      </c>
      <c r="N10697" s="7">
        <v>0.0101766</v>
      </c>
      <c r="Q10697" s="7">
        <v>766.087</v>
      </c>
      <c r="R10697" s="7">
        <v>0.0322414</v>
      </c>
    </row>
    <row r="10698" spans="10:18">
      <c r="J10698" s="7">
        <v>766.07</v>
      </c>
      <c r="K10698" s="7">
        <v>0.001522</v>
      </c>
      <c r="M10698" s="7">
        <v>766.07</v>
      </c>
      <c r="N10698" s="7">
        <v>0.0102094</v>
      </c>
      <c r="Q10698" s="7">
        <v>766.07</v>
      </c>
      <c r="R10698" s="7">
        <v>0.0325608</v>
      </c>
    </row>
    <row r="10699" spans="10:18">
      <c r="J10699" s="7">
        <v>766.054</v>
      </c>
      <c r="K10699" s="7">
        <v>0.00150998</v>
      </c>
      <c r="M10699" s="7">
        <v>766.054</v>
      </c>
      <c r="N10699" s="7">
        <v>0.0102479</v>
      </c>
      <c r="Q10699" s="7">
        <v>766.054</v>
      </c>
      <c r="R10699" s="7">
        <v>0.0328786</v>
      </c>
    </row>
    <row r="10700" spans="10:18">
      <c r="J10700" s="7">
        <v>766.037</v>
      </c>
      <c r="K10700" s="7">
        <v>0.00149749</v>
      </c>
      <c r="M10700" s="7">
        <v>766.037</v>
      </c>
      <c r="N10700" s="7">
        <v>0.0102924</v>
      </c>
      <c r="Q10700" s="7">
        <v>766.037</v>
      </c>
      <c r="R10700" s="7">
        <v>0.0331944</v>
      </c>
    </row>
    <row r="10701" spans="10:18">
      <c r="J10701" s="7">
        <v>766.02</v>
      </c>
      <c r="K10701" s="7">
        <v>0.00148463</v>
      </c>
      <c r="M10701" s="7">
        <v>766.02</v>
      </c>
      <c r="N10701" s="7">
        <v>0.0103434</v>
      </c>
      <c r="Q10701" s="7">
        <v>766.02</v>
      </c>
      <c r="R10701" s="7">
        <v>0.0335081</v>
      </c>
    </row>
    <row r="10702" spans="10:18">
      <c r="J10702" s="7">
        <v>766.003</v>
      </c>
      <c r="K10702" s="7">
        <v>0.00147148</v>
      </c>
      <c r="M10702" s="7">
        <v>766.003</v>
      </c>
      <c r="N10702" s="7">
        <v>0.0104014</v>
      </c>
      <c r="Q10702" s="7">
        <v>766.003</v>
      </c>
      <c r="R10702" s="7">
        <v>0.0338194</v>
      </c>
    </row>
    <row r="10703" spans="10:18">
      <c r="J10703" s="7">
        <v>765.986</v>
      </c>
      <c r="K10703" s="7">
        <v>0.00145814</v>
      </c>
      <c r="M10703" s="7">
        <v>765.986</v>
      </c>
      <c r="N10703" s="7">
        <v>0.0104666</v>
      </c>
      <c r="Q10703" s="7">
        <v>765.986</v>
      </c>
      <c r="R10703" s="7">
        <v>0.0341281</v>
      </c>
    </row>
    <row r="10704" spans="10:18">
      <c r="J10704" s="7">
        <v>765.97</v>
      </c>
      <c r="K10704" s="7">
        <v>0.00144468</v>
      </c>
      <c r="M10704" s="7">
        <v>765.97</v>
      </c>
      <c r="N10704" s="7">
        <v>0.0105394</v>
      </c>
      <c r="Q10704" s="7">
        <v>765.97</v>
      </c>
      <c r="R10704" s="7">
        <v>0.0344339</v>
      </c>
    </row>
    <row r="10705" spans="10:18">
      <c r="J10705" s="7">
        <v>765.953</v>
      </c>
      <c r="K10705" s="7">
        <v>0.00143119</v>
      </c>
      <c r="M10705" s="7">
        <v>765.953</v>
      </c>
      <c r="N10705" s="7">
        <v>0.0106201</v>
      </c>
      <c r="Q10705" s="7">
        <v>765.953</v>
      </c>
      <c r="R10705" s="7">
        <v>0.0347369</v>
      </c>
    </row>
    <row r="10706" spans="10:18">
      <c r="J10706" s="7">
        <v>765.936</v>
      </c>
      <c r="K10706" s="7">
        <v>0.00141774</v>
      </c>
      <c r="M10706" s="7">
        <v>765.936</v>
      </c>
      <c r="N10706" s="7">
        <v>0.010709</v>
      </c>
      <c r="Q10706" s="7">
        <v>765.936</v>
      </c>
      <c r="R10706" s="7">
        <v>0.0350367</v>
      </c>
    </row>
    <row r="10707" spans="10:18">
      <c r="J10707" s="7">
        <v>765.919</v>
      </c>
      <c r="K10707" s="7">
        <v>0.00140438</v>
      </c>
      <c r="M10707" s="7">
        <v>765.919</v>
      </c>
      <c r="N10707" s="7">
        <v>0.0108063</v>
      </c>
      <c r="Q10707" s="7">
        <v>765.919</v>
      </c>
      <c r="R10707" s="7">
        <v>0.0353334</v>
      </c>
    </row>
    <row r="10708" spans="10:18">
      <c r="J10708" s="7">
        <v>765.903</v>
      </c>
      <c r="K10708" s="7">
        <v>0.00139118</v>
      </c>
      <c r="M10708" s="7">
        <v>765.903</v>
      </c>
      <c r="N10708" s="7">
        <v>0.0109121</v>
      </c>
      <c r="Q10708" s="7">
        <v>765.903</v>
      </c>
      <c r="R10708" s="7">
        <v>0.0356269</v>
      </c>
    </row>
    <row r="10709" spans="10:18">
      <c r="J10709" s="7">
        <v>765.886</v>
      </c>
      <c r="K10709" s="7">
        <v>0.00137818</v>
      </c>
      <c r="M10709" s="7">
        <v>765.886</v>
      </c>
      <c r="N10709" s="7">
        <v>0.0110266</v>
      </c>
      <c r="Q10709" s="7">
        <v>765.886</v>
      </c>
      <c r="R10709" s="7">
        <v>0.0359171</v>
      </c>
    </row>
    <row r="10710" spans="10:18">
      <c r="J10710" s="7">
        <v>765.869</v>
      </c>
      <c r="K10710" s="7">
        <v>0.00136543</v>
      </c>
      <c r="M10710" s="7">
        <v>765.869</v>
      </c>
      <c r="N10710" s="7">
        <v>0.0111499</v>
      </c>
      <c r="Q10710" s="7">
        <v>765.869</v>
      </c>
      <c r="R10710" s="7">
        <v>0.0362041</v>
      </c>
    </row>
    <row r="10711" spans="10:18">
      <c r="J10711" s="7">
        <v>765.852</v>
      </c>
      <c r="K10711" s="7">
        <v>0.00135297</v>
      </c>
      <c r="M10711" s="7">
        <v>765.852</v>
      </c>
      <c r="N10711" s="7">
        <v>0.0112819</v>
      </c>
      <c r="Q10711" s="7">
        <v>765.852</v>
      </c>
      <c r="R10711" s="7">
        <v>0.0364879</v>
      </c>
    </row>
    <row r="10712" spans="10:18">
      <c r="J10712" s="7">
        <v>765.836</v>
      </c>
      <c r="K10712" s="7">
        <v>0.00134083</v>
      </c>
      <c r="M10712" s="7">
        <v>765.836</v>
      </c>
      <c r="N10712" s="7">
        <v>0.0114227</v>
      </c>
      <c r="Q10712" s="7">
        <v>765.836</v>
      </c>
      <c r="R10712" s="7">
        <v>0.0367686</v>
      </c>
    </row>
    <row r="10713" spans="10:18">
      <c r="J10713" s="7">
        <v>765.819</v>
      </c>
      <c r="K10713" s="7">
        <v>0.00132904</v>
      </c>
      <c r="M10713" s="7">
        <v>765.819</v>
      </c>
      <c r="N10713" s="7">
        <v>0.0115722</v>
      </c>
      <c r="Q10713" s="7">
        <v>765.819</v>
      </c>
      <c r="R10713" s="7">
        <v>0.0370462</v>
      </c>
    </row>
    <row r="10714" spans="10:18">
      <c r="J10714" s="7">
        <v>765.802</v>
      </c>
      <c r="K10714" s="7">
        <v>0.00131761</v>
      </c>
      <c r="M10714" s="7">
        <v>765.802</v>
      </c>
      <c r="N10714" s="7">
        <v>0.0117303</v>
      </c>
      <c r="Q10714" s="7">
        <v>765.802</v>
      </c>
      <c r="R10714" s="7">
        <v>0.0373209</v>
      </c>
    </row>
    <row r="10715" spans="10:18">
      <c r="J10715" s="7">
        <v>765.785</v>
      </c>
      <c r="K10715" s="7">
        <v>0.00130655</v>
      </c>
      <c r="M10715" s="7">
        <v>765.785</v>
      </c>
      <c r="N10715" s="7">
        <v>0.0118969</v>
      </c>
      <c r="Q10715" s="7">
        <v>765.785</v>
      </c>
      <c r="R10715" s="7">
        <v>0.0375928</v>
      </c>
    </row>
    <row r="10716" spans="10:18">
      <c r="J10716" s="7">
        <v>765.769</v>
      </c>
      <c r="K10716" s="7">
        <v>0.00129589</v>
      </c>
      <c r="M10716" s="7">
        <v>765.769</v>
      </c>
      <c r="N10716" s="7">
        <v>0.0120717</v>
      </c>
      <c r="Q10716" s="7">
        <v>765.769</v>
      </c>
      <c r="R10716" s="7">
        <v>0.0378621</v>
      </c>
    </row>
    <row r="10717" spans="10:18">
      <c r="J10717" s="7">
        <v>765.752</v>
      </c>
      <c r="K10717" s="7">
        <v>0.00128561</v>
      </c>
      <c r="M10717" s="7">
        <v>765.752</v>
      </c>
      <c r="N10717" s="7">
        <v>0.0122545</v>
      </c>
      <c r="Q10717" s="7">
        <v>765.752</v>
      </c>
      <c r="R10717" s="7">
        <v>0.0381291</v>
      </c>
    </row>
    <row r="10718" spans="10:18">
      <c r="J10718" s="7">
        <v>765.735</v>
      </c>
      <c r="K10718" s="7">
        <v>0.00127572</v>
      </c>
      <c r="M10718" s="7">
        <v>765.735</v>
      </c>
      <c r="N10718" s="7">
        <v>0.012445</v>
      </c>
      <c r="Q10718" s="7">
        <v>765.735</v>
      </c>
      <c r="R10718" s="7">
        <v>0.0383939</v>
      </c>
    </row>
    <row r="10719" spans="10:18">
      <c r="J10719" s="7">
        <v>765.718</v>
      </c>
      <c r="K10719" s="7">
        <v>0.00126621</v>
      </c>
      <c r="M10719" s="7">
        <v>765.718</v>
      </c>
      <c r="N10719" s="7">
        <v>0.0126429</v>
      </c>
      <c r="Q10719" s="7">
        <v>765.718</v>
      </c>
      <c r="R10719" s="7">
        <v>0.0386569</v>
      </c>
    </row>
    <row r="10720" spans="10:18">
      <c r="J10720" s="7">
        <v>765.702</v>
      </c>
      <c r="K10720" s="7">
        <v>0.00125708</v>
      </c>
      <c r="M10720" s="7">
        <v>765.702</v>
      </c>
      <c r="N10720" s="7">
        <v>0.0128478</v>
      </c>
      <c r="Q10720" s="7">
        <v>765.702</v>
      </c>
      <c r="R10720" s="7">
        <v>0.0389183</v>
      </c>
    </row>
    <row r="10721" spans="10:18">
      <c r="J10721" s="7">
        <v>765.685</v>
      </c>
      <c r="K10721" s="7">
        <v>0.0012483</v>
      </c>
      <c r="M10721" s="7">
        <v>765.685</v>
      </c>
      <c r="N10721" s="7">
        <v>0.0130593</v>
      </c>
      <c r="Q10721" s="7">
        <v>765.685</v>
      </c>
      <c r="R10721" s="7">
        <v>0.0391784</v>
      </c>
    </row>
    <row r="10722" spans="10:18">
      <c r="J10722" s="7">
        <v>765.668</v>
      </c>
      <c r="K10722" s="7">
        <v>0.00123987</v>
      </c>
      <c r="M10722" s="7">
        <v>765.668</v>
      </c>
      <c r="N10722" s="7">
        <v>0.0132769</v>
      </c>
      <c r="Q10722" s="7">
        <v>765.668</v>
      </c>
      <c r="R10722" s="7">
        <v>0.0394375</v>
      </c>
    </row>
    <row r="10723" spans="10:18">
      <c r="J10723" s="7">
        <v>765.651</v>
      </c>
      <c r="K10723" s="7">
        <v>0.00123175</v>
      </c>
      <c r="M10723" s="7">
        <v>765.651</v>
      </c>
      <c r="N10723" s="7">
        <v>0.0135002</v>
      </c>
      <c r="Q10723" s="7">
        <v>765.651</v>
      </c>
      <c r="R10723" s="7">
        <v>0.039696</v>
      </c>
    </row>
    <row r="10724" spans="10:18">
      <c r="J10724" s="7">
        <v>765.635</v>
      </c>
      <c r="K10724" s="7">
        <v>0.00122394</v>
      </c>
      <c r="M10724" s="7">
        <v>765.635</v>
      </c>
      <c r="N10724" s="7">
        <v>0.0137286</v>
      </c>
      <c r="Q10724" s="7">
        <v>765.635</v>
      </c>
      <c r="R10724" s="7">
        <v>0.0399542</v>
      </c>
    </row>
    <row r="10725" spans="10:18">
      <c r="J10725" s="7">
        <v>765.618</v>
      </c>
      <c r="K10725" s="7">
        <v>0.0012164</v>
      </c>
      <c r="M10725" s="7">
        <v>765.618</v>
      </c>
      <c r="N10725" s="7">
        <v>0.0139616</v>
      </c>
      <c r="Q10725" s="7">
        <v>765.618</v>
      </c>
      <c r="R10725" s="7">
        <v>0.0402125</v>
      </c>
    </row>
    <row r="10726" spans="10:18">
      <c r="J10726" s="7">
        <v>765.601</v>
      </c>
      <c r="K10726" s="7">
        <v>0.0012091</v>
      </c>
      <c r="M10726" s="7">
        <v>765.601</v>
      </c>
      <c r="N10726" s="7">
        <v>0.0141987</v>
      </c>
      <c r="Q10726" s="7">
        <v>765.601</v>
      </c>
      <c r="R10726" s="7">
        <v>0.0404712</v>
      </c>
    </row>
    <row r="10727" spans="10:18">
      <c r="J10727" s="7">
        <v>765.584</v>
      </c>
      <c r="K10727" s="7">
        <v>0.00120202</v>
      </c>
      <c r="M10727" s="7">
        <v>765.584</v>
      </c>
      <c r="N10727" s="7">
        <v>0.0144392</v>
      </c>
      <c r="Q10727" s="7">
        <v>765.584</v>
      </c>
      <c r="R10727" s="7">
        <v>0.0407308</v>
      </c>
    </row>
    <row r="10728" spans="10:18">
      <c r="J10728" s="7">
        <v>765.568</v>
      </c>
      <c r="K10728" s="7">
        <v>0.00119513</v>
      </c>
      <c r="M10728" s="7">
        <v>765.568</v>
      </c>
      <c r="N10728" s="7">
        <v>0.0146826</v>
      </c>
      <c r="Q10728" s="7">
        <v>765.568</v>
      </c>
      <c r="R10728" s="7">
        <v>0.0409915</v>
      </c>
    </row>
    <row r="10729" spans="10:18">
      <c r="J10729" s="7">
        <v>765.551</v>
      </c>
      <c r="K10729" s="7">
        <v>0.0011884</v>
      </c>
      <c r="M10729" s="7">
        <v>765.551</v>
      </c>
      <c r="N10729" s="7">
        <v>0.0149281</v>
      </c>
      <c r="Q10729" s="7">
        <v>765.551</v>
      </c>
      <c r="R10729" s="7">
        <v>0.0412539</v>
      </c>
    </row>
    <row r="10730" spans="10:18">
      <c r="J10730" s="7">
        <v>765.534</v>
      </c>
      <c r="K10730" s="7">
        <v>0.0011818</v>
      </c>
      <c r="M10730" s="7">
        <v>765.534</v>
      </c>
      <c r="N10730" s="7">
        <v>0.0151753</v>
      </c>
      <c r="Q10730" s="7">
        <v>765.534</v>
      </c>
      <c r="R10730" s="7">
        <v>0.0415182</v>
      </c>
    </row>
    <row r="10731" spans="10:18">
      <c r="J10731" s="7">
        <v>765.517</v>
      </c>
      <c r="K10731" s="7">
        <v>0.0011753</v>
      </c>
      <c r="M10731" s="7">
        <v>765.517</v>
      </c>
      <c r="N10731" s="7">
        <v>0.0154234</v>
      </c>
      <c r="Q10731" s="7">
        <v>765.517</v>
      </c>
      <c r="R10731" s="7">
        <v>0.0417849</v>
      </c>
    </row>
    <row r="10732" spans="10:18">
      <c r="J10732" s="7">
        <v>765.501</v>
      </c>
      <c r="K10732" s="7">
        <v>0.00116887</v>
      </c>
      <c r="M10732" s="7">
        <v>765.501</v>
      </c>
      <c r="N10732" s="7">
        <v>0.0156717</v>
      </c>
      <c r="Q10732" s="7">
        <v>765.501</v>
      </c>
      <c r="R10732" s="7">
        <v>0.0420542</v>
      </c>
    </row>
    <row r="10733" spans="10:18">
      <c r="J10733" s="7">
        <v>765.484</v>
      </c>
      <c r="K10733" s="7">
        <v>0.00116247</v>
      </c>
      <c r="M10733" s="7">
        <v>765.484</v>
      </c>
      <c r="N10733" s="7">
        <v>0.0159197</v>
      </c>
      <c r="Q10733" s="7">
        <v>765.484</v>
      </c>
      <c r="R10733" s="7">
        <v>0.0423266</v>
      </c>
    </row>
    <row r="10734" spans="10:18">
      <c r="J10734" s="7">
        <v>765.467</v>
      </c>
      <c r="K10734" s="7">
        <v>0.00115609</v>
      </c>
      <c r="M10734" s="7">
        <v>765.467</v>
      </c>
      <c r="N10734" s="7">
        <v>0.0161667</v>
      </c>
      <c r="Q10734" s="7">
        <v>765.467</v>
      </c>
      <c r="R10734" s="7">
        <v>0.0426024</v>
      </c>
    </row>
    <row r="10735" spans="10:18">
      <c r="J10735" s="7">
        <v>765.45</v>
      </c>
      <c r="K10735" s="7">
        <v>0.00114969</v>
      </c>
      <c r="M10735" s="7">
        <v>765.45</v>
      </c>
      <c r="N10735" s="7">
        <v>0.0164121</v>
      </c>
      <c r="Q10735" s="7">
        <v>765.45</v>
      </c>
      <c r="R10735" s="7">
        <v>0.0428818</v>
      </c>
    </row>
    <row r="10736" spans="10:18">
      <c r="J10736" s="7">
        <v>765.434</v>
      </c>
      <c r="K10736" s="7">
        <v>0.00114324</v>
      </c>
      <c r="M10736" s="7">
        <v>765.434</v>
      </c>
      <c r="N10736" s="7">
        <v>0.0166552</v>
      </c>
      <c r="Q10736" s="7">
        <v>765.434</v>
      </c>
      <c r="R10736" s="7">
        <v>0.0431653</v>
      </c>
    </row>
    <row r="10737" spans="10:18">
      <c r="J10737" s="7">
        <v>765.417</v>
      </c>
      <c r="K10737" s="7">
        <v>0.00113673</v>
      </c>
      <c r="M10737" s="7">
        <v>765.417</v>
      </c>
      <c r="N10737" s="7">
        <v>0.0168954</v>
      </c>
      <c r="Q10737" s="7">
        <v>765.417</v>
      </c>
      <c r="R10737" s="7">
        <v>0.043453</v>
      </c>
    </row>
    <row r="10738" spans="10:18">
      <c r="J10738" s="7">
        <v>765.4</v>
      </c>
      <c r="K10738" s="7">
        <v>0.00113012</v>
      </c>
      <c r="M10738" s="7">
        <v>765.4</v>
      </c>
      <c r="N10738" s="7">
        <v>0.0171322</v>
      </c>
      <c r="Q10738" s="7">
        <v>765.4</v>
      </c>
      <c r="R10738" s="7">
        <v>0.0437452</v>
      </c>
    </row>
    <row r="10739" spans="10:18">
      <c r="J10739" s="7">
        <v>765.383</v>
      </c>
      <c r="K10739" s="7">
        <v>0.00112341</v>
      </c>
      <c r="M10739" s="7">
        <v>765.383</v>
      </c>
      <c r="N10739" s="7">
        <v>0.0173649</v>
      </c>
      <c r="Q10739" s="7">
        <v>765.383</v>
      </c>
      <c r="R10739" s="7">
        <v>0.0440422</v>
      </c>
    </row>
    <row r="10740" spans="10:18">
      <c r="J10740" s="7">
        <v>765.367</v>
      </c>
      <c r="K10740" s="7">
        <v>0.00111656</v>
      </c>
      <c r="M10740" s="7">
        <v>765.367</v>
      </c>
      <c r="N10740" s="7">
        <v>0.0175931</v>
      </c>
      <c r="Q10740" s="7">
        <v>765.367</v>
      </c>
      <c r="R10740" s="7">
        <v>0.0443441</v>
      </c>
    </row>
    <row r="10741" spans="10:18">
      <c r="J10741" s="7">
        <v>765.35</v>
      </c>
      <c r="K10741" s="7">
        <v>0.00110957</v>
      </c>
      <c r="M10741" s="7">
        <v>765.35</v>
      </c>
      <c r="N10741" s="7">
        <v>0.0178162</v>
      </c>
      <c r="Q10741" s="7">
        <v>765.35</v>
      </c>
      <c r="R10741" s="7">
        <v>0.044651</v>
      </c>
    </row>
    <row r="10742" spans="10:18">
      <c r="J10742" s="7">
        <v>765.333</v>
      </c>
      <c r="K10742" s="7">
        <v>0.00110241</v>
      </c>
      <c r="M10742" s="7">
        <v>765.333</v>
      </c>
      <c r="N10742" s="7">
        <v>0.0180338</v>
      </c>
      <c r="Q10742" s="7">
        <v>765.333</v>
      </c>
      <c r="R10742" s="7">
        <v>0.0449632</v>
      </c>
    </row>
    <row r="10743" spans="10:18">
      <c r="J10743" s="7">
        <v>765.316</v>
      </c>
      <c r="K10743" s="7">
        <v>0.00109508</v>
      </c>
      <c r="M10743" s="7">
        <v>765.316</v>
      </c>
      <c r="N10743" s="7">
        <v>0.0182454</v>
      </c>
      <c r="Q10743" s="7">
        <v>765.316</v>
      </c>
      <c r="R10743" s="7">
        <v>0.0452806</v>
      </c>
    </row>
    <row r="10744" spans="10:18">
      <c r="J10744" s="7">
        <v>765.3</v>
      </c>
      <c r="K10744" s="7">
        <v>0.00108757</v>
      </c>
      <c r="M10744" s="7">
        <v>765.3</v>
      </c>
      <c r="N10744" s="7">
        <v>0.0184506</v>
      </c>
      <c r="Q10744" s="7">
        <v>765.3</v>
      </c>
      <c r="R10744" s="7">
        <v>0.0456034</v>
      </c>
    </row>
    <row r="10745" spans="10:18">
      <c r="J10745" s="7">
        <v>765.283</v>
      </c>
      <c r="K10745" s="7">
        <v>0.00107987</v>
      </c>
      <c r="M10745" s="7">
        <v>765.283</v>
      </c>
      <c r="N10745" s="7">
        <v>0.018649</v>
      </c>
      <c r="Q10745" s="7">
        <v>765.283</v>
      </c>
      <c r="R10745" s="7">
        <v>0.0459314</v>
      </c>
    </row>
    <row r="10746" spans="10:18">
      <c r="J10746" s="7">
        <v>765.266</v>
      </c>
      <c r="K10746" s="7">
        <v>0.00107197</v>
      </c>
      <c r="M10746" s="7">
        <v>765.266</v>
      </c>
      <c r="N10746" s="7">
        <v>0.0188404</v>
      </c>
      <c r="Q10746" s="7">
        <v>765.266</v>
      </c>
      <c r="R10746" s="7">
        <v>0.0462648</v>
      </c>
    </row>
    <row r="10747" spans="10:18">
      <c r="J10747" s="7">
        <v>765.25</v>
      </c>
      <c r="K10747" s="7">
        <v>0.00106387</v>
      </c>
      <c r="M10747" s="7">
        <v>765.25</v>
      </c>
      <c r="N10747" s="7">
        <v>0.0190245</v>
      </c>
      <c r="Q10747" s="7">
        <v>765.25</v>
      </c>
      <c r="R10747" s="7">
        <v>0.0466033</v>
      </c>
    </row>
    <row r="10748" spans="10:18">
      <c r="J10748" s="7">
        <v>765.233</v>
      </c>
      <c r="K10748" s="7">
        <v>0.00105558</v>
      </c>
      <c r="M10748" s="7">
        <v>765.233</v>
      </c>
      <c r="N10748" s="7">
        <v>0.019201</v>
      </c>
      <c r="Q10748" s="7">
        <v>765.233</v>
      </c>
      <c r="R10748" s="7">
        <v>0.0469468</v>
      </c>
    </row>
    <row r="10749" spans="10:18">
      <c r="J10749" s="7">
        <v>765.216</v>
      </c>
      <c r="K10749" s="7">
        <v>0.00104708</v>
      </c>
      <c r="M10749" s="7">
        <v>765.216</v>
      </c>
      <c r="N10749" s="7">
        <v>0.0193698</v>
      </c>
      <c r="Q10749" s="7">
        <v>765.216</v>
      </c>
      <c r="R10749" s="7">
        <v>0.0472953</v>
      </c>
    </row>
    <row r="10750" spans="10:18">
      <c r="J10750" s="7">
        <v>765.199</v>
      </c>
      <c r="K10750" s="7">
        <v>0.0010384</v>
      </c>
      <c r="M10750" s="7">
        <v>765.199</v>
      </c>
      <c r="N10750" s="7">
        <v>0.0195308</v>
      </c>
      <c r="Q10750" s="7">
        <v>765.199</v>
      </c>
      <c r="R10750" s="7">
        <v>0.0476483</v>
      </c>
    </row>
    <row r="10751" spans="10:18">
      <c r="J10751" s="7">
        <v>765.183</v>
      </c>
      <c r="K10751" s="7">
        <v>0.00102953</v>
      </c>
      <c r="M10751" s="7">
        <v>765.183</v>
      </c>
      <c r="N10751" s="7">
        <v>0.0196838</v>
      </c>
      <c r="Q10751" s="7">
        <v>765.183</v>
      </c>
      <c r="R10751" s="7">
        <v>0.0480057</v>
      </c>
    </row>
    <row r="10752" spans="10:18">
      <c r="J10752" s="7">
        <v>765.166</v>
      </c>
      <c r="K10752" s="7">
        <v>0.00102049</v>
      </c>
      <c r="M10752" s="7">
        <v>765.166</v>
      </c>
      <c r="N10752" s="7">
        <v>0.019829</v>
      </c>
      <c r="Q10752" s="7">
        <v>765.166</v>
      </c>
      <c r="R10752" s="7">
        <v>0.0483672</v>
      </c>
    </row>
    <row r="10753" spans="10:18">
      <c r="J10753" s="7">
        <v>765.149</v>
      </c>
      <c r="K10753" s="7">
        <v>0.00101127</v>
      </c>
      <c r="M10753" s="7">
        <v>765.149</v>
      </c>
      <c r="N10753" s="7">
        <v>0.0199662</v>
      </c>
      <c r="Q10753" s="7">
        <v>765.149</v>
      </c>
      <c r="R10753" s="7">
        <v>0.0487323</v>
      </c>
    </row>
    <row r="10754" spans="10:18">
      <c r="J10754" s="7">
        <v>765.132</v>
      </c>
      <c r="K10754" s="7">
        <v>0.00100191</v>
      </c>
      <c r="M10754" s="7">
        <v>765.132</v>
      </c>
      <c r="N10754" s="7">
        <v>0.0200957</v>
      </c>
      <c r="Q10754" s="7">
        <v>765.132</v>
      </c>
      <c r="R10754" s="7">
        <v>0.0491006</v>
      </c>
    </row>
    <row r="10755" spans="10:18">
      <c r="J10755" s="7">
        <v>765.116</v>
      </c>
      <c r="K10755" s="7">
        <v>0.000992397</v>
      </c>
      <c r="M10755" s="7">
        <v>765.116</v>
      </c>
      <c r="N10755" s="7">
        <v>0.0202176</v>
      </c>
      <c r="Q10755" s="7">
        <v>765.116</v>
      </c>
      <c r="R10755" s="7">
        <v>0.0494717</v>
      </c>
    </row>
    <row r="10756" spans="10:18">
      <c r="J10756" s="7">
        <v>765.099</v>
      </c>
      <c r="K10756" s="7">
        <v>0.00098276</v>
      </c>
      <c r="M10756" s="7">
        <v>765.099</v>
      </c>
      <c r="N10756" s="7">
        <v>0.020332</v>
      </c>
      <c r="Q10756" s="7">
        <v>765.099</v>
      </c>
      <c r="R10756" s="7">
        <v>0.0498451</v>
      </c>
    </row>
    <row r="10757" spans="10:18">
      <c r="J10757" s="7">
        <v>765.082</v>
      </c>
      <c r="K10757" s="7">
        <v>0.000973013</v>
      </c>
      <c r="M10757" s="7">
        <v>765.082</v>
      </c>
      <c r="N10757" s="7">
        <v>0.0204393</v>
      </c>
      <c r="Q10757" s="7">
        <v>765.082</v>
      </c>
      <c r="R10757" s="7">
        <v>0.0502201</v>
      </c>
    </row>
    <row r="10758" spans="10:18">
      <c r="J10758" s="7">
        <v>765.066</v>
      </c>
      <c r="K10758" s="7">
        <v>0.000963171</v>
      </c>
      <c r="M10758" s="7">
        <v>765.066</v>
      </c>
      <c r="N10758" s="7">
        <v>0.0205397</v>
      </c>
      <c r="Q10758" s="7">
        <v>765.066</v>
      </c>
      <c r="R10758" s="7">
        <v>0.0505962</v>
      </c>
    </row>
    <row r="10759" spans="10:18">
      <c r="J10759" s="7">
        <v>765.049</v>
      </c>
      <c r="K10759" s="7">
        <v>0.000953255</v>
      </c>
      <c r="M10759" s="7">
        <v>765.049</v>
      </c>
      <c r="N10759" s="7">
        <v>0.0206336</v>
      </c>
      <c r="Q10759" s="7">
        <v>765.049</v>
      </c>
      <c r="R10759" s="7">
        <v>0.0509727</v>
      </c>
    </row>
    <row r="10760" spans="10:18">
      <c r="J10760" s="7">
        <v>765.032</v>
      </c>
      <c r="K10760" s="7">
        <v>0.000943281</v>
      </c>
      <c r="M10760" s="7">
        <v>765.032</v>
      </c>
      <c r="N10760" s="7">
        <v>0.0207213</v>
      </c>
      <c r="Q10760" s="7">
        <v>765.032</v>
      </c>
      <c r="R10760" s="7">
        <v>0.0513489</v>
      </c>
    </row>
    <row r="10761" spans="10:18">
      <c r="J10761" s="7">
        <v>765.015</v>
      </c>
      <c r="K10761" s="7">
        <v>0.000933271</v>
      </c>
      <c r="M10761" s="7">
        <v>765.015</v>
      </c>
      <c r="N10761" s="7">
        <v>0.0208034</v>
      </c>
      <c r="Q10761" s="7">
        <v>765.015</v>
      </c>
      <c r="R10761" s="7">
        <v>0.0517241</v>
      </c>
    </row>
    <row r="10762" spans="10:18">
      <c r="J10762" s="7">
        <v>764.999</v>
      </c>
      <c r="K10762" s="7">
        <v>0.000923242</v>
      </c>
      <c r="M10762" s="7">
        <v>764.999</v>
      </c>
      <c r="N10762" s="7">
        <v>0.0208804</v>
      </c>
      <c r="Q10762" s="7">
        <v>764.999</v>
      </c>
      <c r="R10762" s="7">
        <v>0.0520975</v>
      </c>
    </row>
    <row r="10763" spans="10:18">
      <c r="J10763" s="7">
        <v>764.982</v>
      </c>
      <c r="K10763" s="7">
        <v>0.000913216</v>
      </c>
      <c r="M10763" s="7">
        <v>764.982</v>
      </c>
      <c r="N10763" s="7">
        <v>0.0209527</v>
      </c>
      <c r="Q10763" s="7">
        <v>764.982</v>
      </c>
      <c r="R10763" s="7">
        <v>0.0524684</v>
      </c>
    </row>
    <row r="10764" spans="10:18">
      <c r="J10764" s="7">
        <v>764.965</v>
      </c>
      <c r="K10764" s="7">
        <v>0.000903211</v>
      </c>
      <c r="M10764" s="7">
        <v>764.965</v>
      </c>
      <c r="N10764" s="7">
        <v>0.0210209</v>
      </c>
      <c r="Q10764" s="7">
        <v>764.965</v>
      </c>
      <c r="R10764" s="7">
        <v>0.0528358</v>
      </c>
    </row>
    <row r="10765" spans="10:18">
      <c r="J10765" s="7">
        <v>764.948</v>
      </c>
      <c r="K10765" s="7">
        <v>0.000893249</v>
      </c>
      <c r="M10765" s="7">
        <v>764.948</v>
      </c>
      <c r="N10765" s="7">
        <v>0.0210857</v>
      </c>
      <c r="Q10765" s="7">
        <v>764.948</v>
      </c>
      <c r="R10765" s="7">
        <v>0.0531989</v>
      </c>
    </row>
    <row r="10766" spans="10:18">
      <c r="J10766" s="7">
        <v>764.932</v>
      </c>
      <c r="K10766" s="7">
        <v>0.000883347</v>
      </c>
      <c r="M10766" s="7">
        <v>764.932</v>
      </c>
      <c r="N10766" s="7">
        <v>0.0211476</v>
      </c>
      <c r="Q10766" s="7">
        <v>764.932</v>
      </c>
      <c r="R10766" s="7">
        <v>0.0535568</v>
      </c>
    </row>
    <row r="10767" spans="10:18">
      <c r="J10767" s="7">
        <v>764.915</v>
      </c>
      <c r="K10767" s="7">
        <v>0.000873526</v>
      </c>
      <c r="M10767" s="7">
        <v>764.915</v>
      </c>
      <c r="N10767" s="7">
        <v>0.0212074</v>
      </c>
      <c r="Q10767" s="7">
        <v>764.915</v>
      </c>
      <c r="R10767" s="7">
        <v>0.0539086</v>
      </c>
    </row>
    <row r="10768" spans="10:18">
      <c r="J10768" s="7">
        <v>764.898</v>
      </c>
      <c r="K10768" s="7">
        <v>0.000863803</v>
      </c>
      <c r="M10768" s="7">
        <v>764.898</v>
      </c>
      <c r="N10768" s="7">
        <v>0.0212657</v>
      </c>
      <c r="Q10768" s="7">
        <v>764.898</v>
      </c>
      <c r="R10768" s="7">
        <v>0.0542533</v>
      </c>
    </row>
    <row r="10769" spans="10:18">
      <c r="J10769" s="7">
        <v>764.882</v>
      </c>
      <c r="K10769" s="7">
        <v>0.000854195</v>
      </c>
      <c r="M10769" s="7">
        <v>764.882</v>
      </c>
      <c r="N10769" s="7">
        <v>0.0213233</v>
      </c>
      <c r="Q10769" s="7">
        <v>764.882</v>
      </c>
      <c r="R10769" s="7">
        <v>0.05459</v>
      </c>
    </row>
    <row r="10770" spans="10:18">
      <c r="J10770" s="7">
        <v>764.865</v>
      </c>
      <c r="K10770" s="7">
        <v>0.000844721</v>
      </c>
      <c r="M10770" s="7">
        <v>764.865</v>
      </c>
      <c r="N10770" s="7">
        <v>0.0213808</v>
      </c>
      <c r="Q10770" s="7">
        <v>764.865</v>
      </c>
      <c r="R10770" s="7">
        <v>0.0549177</v>
      </c>
    </row>
    <row r="10771" spans="10:18">
      <c r="J10771" s="7">
        <v>764.848</v>
      </c>
      <c r="K10771" s="7">
        <v>0.000835394</v>
      </c>
      <c r="M10771" s="7">
        <v>764.848</v>
      </c>
      <c r="N10771" s="7">
        <v>0.0214391</v>
      </c>
      <c r="Q10771" s="7">
        <v>764.848</v>
      </c>
      <c r="R10771" s="7">
        <v>0.0552355</v>
      </c>
    </row>
    <row r="10772" spans="10:18">
      <c r="J10772" s="7">
        <v>764.831</v>
      </c>
      <c r="K10772" s="7">
        <v>0.00082623</v>
      </c>
      <c r="M10772" s="7">
        <v>764.831</v>
      </c>
      <c r="N10772" s="7">
        <v>0.0214988</v>
      </c>
      <c r="Q10772" s="7">
        <v>764.831</v>
      </c>
      <c r="R10772" s="7">
        <v>0.0555422</v>
      </c>
    </row>
    <row r="10773" spans="10:18">
      <c r="J10773" s="7">
        <v>764.815</v>
      </c>
      <c r="K10773" s="7">
        <v>0.000817241</v>
      </c>
      <c r="M10773" s="7">
        <v>764.815</v>
      </c>
      <c r="N10773" s="7">
        <v>0.0215606</v>
      </c>
      <c r="Q10773" s="7">
        <v>764.815</v>
      </c>
      <c r="R10773" s="7">
        <v>0.055837</v>
      </c>
    </row>
    <row r="10774" spans="10:18">
      <c r="J10774" s="7">
        <v>764.798</v>
      </c>
      <c r="K10774" s="7">
        <v>0.00080844</v>
      </c>
      <c r="M10774" s="7">
        <v>764.798</v>
      </c>
      <c r="N10774" s="7">
        <v>0.0216255</v>
      </c>
      <c r="Q10774" s="7">
        <v>764.798</v>
      </c>
      <c r="R10774" s="7">
        <v>0.0561188</v>
      </c>
    </row>
    <row r="10775" spans="10:18">
      <c r="J10775" s="7">
        <v>764.781</v>
      </c>
      <c r="K10775" s="7">
        <v>0.000799836</v>
      </c>
      <c r="M10775" s="7">
        <v>764.781</v>
      </c>
      <c r="N10775" s="7">
        <v>0.021694</v>
      </c>
      <c r="Q10775" s="7">
        <v>764.781</v>
      </c>
      <c r="R10775" s="7">
        <v>0.0563867</v>
      </c>
    </row>
    <row r="10776" spans="10:18">
      <c r="J10776" s="7">
        <v>764.765</v>
      </c>
      <c r="K10776" s="7">
        <v>0.00079144</v>
      </c>
      <c r="M10776" s="7">
        <v>764.765</v>
      </c>
      <c r="N10776" s="7">
        <v>0.021767</v>
      </c>
      <c r="Q10776" s="7">
        <v>764.765</v>
      </c>
      <c r="R10776" s="7">
        <v>0.0566397</v>
      </c>
    </row>
    <row r="10777" spans="10:18">
      <c r="J10777" s="7">
        <v>764.748</v>
      </c>
      <c r="K10777" s="7">
        <v>0.000783258</v>
      </c>
      <c r="M10777" s="7">
        <v>764.748</v>
      </c>
      <c r="N10777" s="7">
        <v>0.0218452</v>
      </c>
      <c r="Q10777" s="7">
        <v>764.748</v>
      </c>
      <c r="R10777" s="7">
        <v>0.0568767</v>
      </c>
    </row>
    <row r="10778" spans="10:18">
      <c r="J10778" s="7">
        <v>764.731</v>
      </c>
      <c r="K10778" s="7">
        <v>0.000775297</v>
      </c>
      <c r="M10778" s="7">
        <v>764.731</v>
      </c>
      <c r="N10778" s="7">
        <v>0.0219292</v>
      </c>
      <c r="Q10778" s="7">
        <v>764.731</v>
      </c>
      <c r="R10778" s="7">
        <v>0.057097</v>
      </c>
    </row>
    <row r="10779" spans="10:18">
      <c r="J10779" s="7">
        <v>764.714</v>
      </c>
      <c r="K10779" s="7">
        <v>0.000767561</v>
      </c>
      <c r="M10779" s="7">
        <v>764.714</v>
      </c>
      <c r="N10779" s="7">
        <v>0.0220197</v>
      </c>
      <c r="Q10779" s="7">
        <v>764.714</v>
      </c>
      <c r="R10779" s="7">
        <v>0.0572994</v>
      </c>
    </row>
    <row r="10780" spans="10:18">
      <c r="J10780" s="7">
        <v>764.698</v>
      </c>
      <c r="K10780" s="7">
        <v>0.000760052</v>
      </c>
      <c r="M10780" s="7">
        <v>764.698</v>
      </c>
      <c r="N10780" s="7">
        <v>0.0221174</v>
      </c>
      <c r="Q10780" s="7">
        <v>764.698</v>
      </c>
      <c r="R10780" s="7">
        <v>0.0574833</v>
      </c>
    </row>
    <row r="10781" spans="10:18">
      <c r="J10781" s="7">
        <v>764.681</v>
      </c>
      <c r="K10781" s="7">
        <v>0.000752772</v>
      </c>
      <c r="M10781" s="7">
        <v>764.681</v>
      </c>
      <c r="N10781" s="7">
        <v>0.022223</v>
      </c>
      <c r="Q10781" s="7">
        <v>764.681</v>
      </c>
      <c r="R10781" s="7">
        <v>0.0576476</v>
      </c>
    </row>
    <row r="10782" spans="10:18">
      <c r="J10782" s="7">
        <v>764.664</v>
      </c>
      <c r="K10782" s="7">
        <v>0.000745721</v>
      </c>
      <c r="M10782" s="7">
        <v>764.664</v>
      </c>
      <c r="N10782" s="7">
        <v>0.0223369</v>
      </c>
      <c r="Q10782" s="7">
        <v>764.664</v>
      </c>
      <c r="R10782" s="7">
        <v>0.0577915</v>
      </c>
    </row>
    <row r="10783" spans="10:18">
      <c r="J10783" s="7">
        <v>764.648</v>
      </c>
      <c r="K10783" s="7">
        <v>0.000738897</v>
      </c>
      <c r="M10783" s="7">
        <v>764.648</v>
      </c>
      <c r="N10783" s="7">
        <v>0.0224598</v>
      </c>
      <c r="Q10783" s="7">
        <v>764.648</v>
      </c>
      <c r="R10783" s="7">
        <v>0.0579143</v>
      </c>
    </row>
    <row r="10784" spans="10:18">
      <c r="J10784" s="7">
        <v>764.631</v>
      </c>
      <c r="K10784" s="7">
        <v>0.000732296</v>
      </c>
      <c r="M10784" s="7">
        <v>764.631</v>
      </c>
      <c r="N10784" s="7">
        <v>0.0225922</v>
      </c>
      <c r="Q10784" s="7">
        <v>764.631</v>
      </c>
      <c r="R10784" s="7">
        <v>0.0580151</v>
      </c>
    </row>
    <row r="10785" spans="10:18">
      <c r="J10785" s="7">
        <v>764.614</v>
      </c>
      <c r="K10785" s="7">
        <v>0.000725914</v>
      </c>
      <c r="M10785" s="7">
        <v>764.614</v>
      </c>
      <c r="N10785" s="7">
        <v>0.0227345</v>
      </c>
      <c r="Q10785" s="7">
        <v>764.614</v>
      </c>
      <c r="R10785" s="7">
        <v>0.0580933</v>
      </c>
    </row>
    <row r="10786" spans="10:18">
      <c r="J10786" s="7">
        <v>764.598</v>
      </c>
      <c r="K10786" s="7">
        <v>0.000719745</v>
      </c>
      <c r="M10786" s="7">
        <v>764.598</v>
      </c>
      <c r="N10786" s="7">
        <v>0.0228872</v>
      </c>
      <c r="Q10786" s="7">
        <v>764.598</v>
      </c>
      <c r="R10786" s="7">
        <v>0.0581482</v>
      </c>
    </row>
    <row r="10787" spans="10:18">
      <c r="J10787" s="7">
        <v>764.581</v>
      </c>
      <c r="K10787" s="7">
        <v>0.000713781</v>
      </c>
      <c r="M10787" s="7">
        <v>764.581</v>
      </c>
      <c r="N10787" s="7">
        <v>0.0230505</v>
      </c>
      <c r="Q10787" s="7">
        <v>764.581</v>
      </c>
      <c r="R10787" s="7">
        <v>0.0581791</v>
      </c>
    </row>
    <row r="10788" spans="10:18">
      <c r="J10788" s="7">
        <v>764.564</v>
      </c>
      <c r="K10788" s="7">
        <v>0.000708013</v>
      </c>
      <c r="M10788" s="7">
        <v>764.564</v>
      </c>
      <c r="N10788" s="7">
        <v>0.0232249</v>
      </c>
      <c r="Q10788" s="7">
        <v>764.564</v>
      </c>
      <c r="R10788" s="7">
        <v>0.0581856</v>
      </c>
    </row>
    <row r="10789" spans="10:18">
      <c r="J10789" s="7">
        <v>764.547</v>
      </c>
      <c r="K10789" s="7">
        <v>0.000702433</v>
      </c>
      <c r="M10789" s="7">
        <v>764.547</v>
      </c>
      <c r="N10789" s="7">
        <v>0.0234106</v>
      </c>
      <c r="Q10789" s="7">
        <v>764.547</v>
      </c>
      <c r="R10789" s="7">
        <v>0.058167</v>
      </c>
    </row>
    <row r="10790" spans="10:18">
      <c r="J10790" s="7">
        <v>764.531</v>
      </c>
      <c r="K10790" s="7">
        <v>0.000697029</v>
      </c>
      <c r="M10790" s="7">
        <v>764.531</v>
      </c>
      <c r="N10790" s="7">
        <v>0.0236078</v>
      </c>
      <c r="Q10790" s="7">
        <v>764.531</v>
      </c>
      <c r="R10790" s="7">
        <v>0.0581229</v>
      </c>
    </row>
    <row r="10791" spans="10:18">
      <c r="J10791" s="7">
        <v>764.514</v>
      </c>
      <c r="K10791" s="7">
        <v>0.000691789</v>
      </c>
      <c r="M10791" s="7">
        <v>764.514</v>
      </c>
      <c r="N10791" s="7">
        <v>0.0238166</v>
      </c>
      <c r="Q10791" s="7">
        <v>764.514</v>
      </c>
      <c r="R10791" s="7">
        <v>0.058053</v>
      </c>
    </row>
    <row r="10792" spans="10:18">
      <c r="J10792" s="7">
        <v>764.497</v>
      </c>
      <c r="K10792" s="7">
        <v>0.0006867</v>
      </c>
      <c r="M10792" s="7">
        <v>764.497</v>
      </c>
      <c r="N10792" s="7">
        <v>0.0240372</v>
      </c>
      <c r="Q10792" s="7">
        <v>764.497</v>
      </c>
      <c r="R10792" s="7">
        <v>0.0579569</v>
      </c>
    </row>
    <row r="10793" spans="10:18">
      <c r="J10793" s="7">
        <v>764.481</v>
      </c>
      <c r="K10793" s="7">
        <v>0.00068175</v>
      </c>
      <c r="M10793" s="7">
        <v>764.481</v>
      </c>
      <c r="N10793" s="7">
        <v>0.0242695</v>
      </c>
      <c r="Q10793" s="7">
        <v>764.481</v>
      </c>
      <c r="R10793" s="7">
        <v>0.0578344</v>
      </c>
    </row>
    <row r="10794" spans="10:18">
      <c r="J10794" s="7">
        <v>764.464</v>
      </c>
      <c r="K10794" s="7">
        <v>0.000676925</v>
      </c>
      <c r="M10794" s="7">
        <v>764.464</v>
      </c>
      <c r="N10794" s="7">
        <v>0.0245135</v>
      </c>
      <c r="Q10794" s="7">
        <v>764.464</v>
      </c>
      <c r="R10794" s="7">
        <v>0.0576851</v>
      </c>
    </row>
    <row r="10795" spans="10:18">
      <c r="J10795" s="7">
        <v>764.447</v>
      </c>
      <c r="K10795" s="7">
        <v>0.000672209</v>
      </c>
      <c r="M10795" s="7">
        <v>764.447</v>
      </c>
      <c r="N10795" s="7">
        <v>0.0247691</v>
      </c>
      <c r="Q10795" s="7">
        <v>764.447</v>
      </c>
      <c r="R10795" s="7">
        <v>0.0575091</v>
      </c>
    </row>
    <row r="10796" spans="10:18">
      <c r="J10796" s="7">
        <v>764.43</v>
      </c>
      <c r="K10796" s="7">
        <v>0.000667589</v>
      </c>
      <c r="M10796" s="7">
        <v>764.43</v>
      </c>
      <c r="N10796" s="7">
        <v>0.0250361</v>
      </c>
      <c r="Q10796" s="7">
        <v>764.43</v>
      </c>
      <c r="R10796" s="7">
        <v>0.0573063</v>
      </c>
    </row>
    <row r="10797" spans="10:18">
      <c r="J10797" s="7">
        <v>764.414</v>
      </c>
      <c r="K10797" s="7">
        <v>0.000663048</v>
      </c>
      <c r="M10797" s="7">
        <v>764.414</v>
      </c>
      <c r="N10797" s="7">
        <v>0.0253144</v>
      </c>
      <c r="Q10797" s="7">
        <v>764.414</v>
      </c>
      <c r="R10797" s="7">
        <v>0.0570766</v>
      </c>
    </row>
    <row r="10798" spans="10:18">
      <c r="J10798" s="7">
        <v>764.397</v>
      </c>
      <c r="K10798" s="7">
        <v>0.000658572</v>
      </c>
      <c r="M10798" s="7">
        <v>764.397</v>
      </c>
      <c r="N10798" s="7">
        <v>0.0256036</v>
      </c>
      <c r="Q10798" s="7">
        <v>764.397</v>
      </c>
      <c r="R10798" s="7">
        <v>0.0568202</v>
      </c>
    </row>
    <row r="10799" spans="10:18">
      <c r="J10799" s="7">
        <v>764.38</v>
      </c>
      <c r="K10799" s="7">
        <v>0.000654146</v>
      </c>
      <c r="M10799" s="7">
        <v>764.38</v>
      </c>
      <c r="N10799" s="7">
        <v>0.0259035</v>
      </c>
      <c r="Q10799" s="7">
        <v>764.38</v>
      </c>
      <c r="R10799" s="7">
        <v>0.0565371</v>
      </c>
    </row>
    <row r="10800" spans="10:18">
      <c r="J10800" s="7">
        <v>764.364</v>
      </c>
      <c r="K10800" s="7">
        <v>0.000649754</v>
      </c>
      <c r="M10800" s="7">
        <v>764.364</v>
      </c>
      <c r="N10800" s="7">
        <v>0.0262135</v>
      </c>
      <c r="Q10800" s="7">
        <v>764.364</v>
      </c>
      <c r="R10800" s="7">
        <v>0.0562276</v>
      </c>
    </row>
    <row r="10801" spans="10:18">
      <c r="J10801" s="7">
        <v>764.347</v>
      </c>
      <c r="K10801" s="7">
        <v>0.000645382</v>
      </c>
      <c r="M10801" s="7">
        <v>764.347</v>
      </c>
      <c r="N10801" s="7">
        <v>0.0265334</v>
      </c>
      <c r="Q10801" s="7">
        <v>764.347</v>
      </c>
      <c r="R10801" s="7">
        <v>0.055892</v>
      </c>
    </row>
    <row r="10802" spans="10:18">
      <c r="J10802" s="7">
        <v>764.33</v>
      </c>
      <c r="K10802" s="7">
        <v>0.000641014</v>
      </c>
      <c r="M10802" s="7">
        <v>764.33</v>
      </c>
      <c r="N10802" s="7">
        <v>0.0268625</v>
      </c>
      <c r="Q10802" s="7">
        <v>764.33</v>
      </c>
      <c r="R10802" s="7">
        <v>0.0555307</v>
      </c>
    </row>
    <row r="10803" spans="10:18">
      <c r="J10803" s="7">
        <v>764.314</v>
      </c>
      <c r="K10803" s="7">
        <v>0.000636636</v>
      </c>
      <c r="M10803" s="7">
        <v>764.314</v>
      </c>
      <c r="N10803" s="7">
        <v>0.0272003</v>
      </c>
      <c r="Q10803" s="7">
        <v>764.314</v>
      </c>
      <c r="R10803" s="7">
        <v>0.0551441</v>
      </c>
    </row>
    <row r="10804" spans="10:18">
      <c r="J10804" s="7">
        <v>764.297</v>
      </c>
      <c r="K10804" s="7">
        <v>0.000632236</v>
      </c>
      <c r="M10804" s="7">
        <v>764.297</v>
      </c>
      <c r="N10804" s="7">
        <v>0.0275463</v>
      </c>
      <c r="Q10804" s="7">
        <v>764.297</v>
      </c>
      <c r="R10804" s="7">
        <v>0.0547326</v>
      </c>
    </row>
    <row r="10805" spans="10:18">
      <c r="J10805" s="7">
        <v>764.28</v>
      </c>
      <c r="K10805" s="7">
        <v>0.000627798</v>
      </c>
      <c r="M10805" s="7">
        <v>764.28</v>
      </c>
      <c r="N10805" s="7">
        <v>0.0278997</v>
      </c>
      <c r="Q10805" s="7">
        <v>764.28</v>
      </c>
      <c r="R10805" s="7">
        <v>0.0542968</v>
      </c>
    </row>
    <row r="10806" spans="10:18">
      <c r="J10806" s="7">
        <v>764.264</v>
      </c>
      <c r="K10806" s="7">
        <v>0.000623312</v>
      </c>
      <c r="M10806" s="7">
        <v>764.264</v>
      </c>
      <c r="N10806" s="7">
        <v>0.02826</v>
      </c>
      <c r="Q10806" s="7">
        <v>764.264</v>
      </c>
      <c r="R10806" s="7">
        <v>0.0538374</v>
      </c>
    </row>
    <row r="10807" spans="10:18">
      <c r="J10807" s="7">
        <v>764.247</v>
      </c>
      <c r="K10807" s="7">
        <v>0.000618766</v>
      </c>
      <c r="M10807" s="7">
        <v>764.247</v>
      </c>
      <c r="N10807" s="7">
        <v>0.0286263</v>
      </c>
      <c r="Q10807" s="7">
        <v>764.247</v>
      </c>
      <c r="R10807" s="7">
        <v>0.0533551</v>
      </c>
    </row>
    <row r="10808" spans="10:18">
      <c r="J10808" s="7">
        <v>764.23</v>
      </c>
      <c r="K10808" s="7">
        <v>0.000614148</v>
      </c>
      <c r="M10808" s="7">
        <v>764.23</v>
      </c>
      <c r="N10808" s="7">
        <v>0.028998</v>
      </c>
      <c r="Q10808" s="7">
        <v>764.23</v>
      </c>
      <c r="R10808" s="7">
        <v>0.0528505</v>
      </c>
    </row>
    <row r="10809" spans="10:18">
      <c r="J10809" s="7">
        <v>764.213</v>
      </c>
      <c r="K10809" s="7">
        <v>0.000609449</v>
      </c>
      <c r="M10809" s="7">
        <v>764.213</v>
      </c>
      <c r="N10809" s="7">
        <v>0.0293743</v>
      </c>
      <c r="Q10809" s="7">
        <v>764.213</v>
      </c>
      <c r="R10809" s="7">
        <v>0.0523246</v>
      </c>
    </row>
    <row r="10810" spans="10:18">
      <c r="J10810" s="7">
        <v>764.197</v>
      </c>
      <c r="K10810" s="7">
        <v>0.00060466</v>
      </c>
      <c r="M10810" s="7">
        <v>764.197</v>
      </c>
      <c r="N10810" s="7">
        <v>0.0297543</v>
      </c>
      <c r="Q10810" s="7">
        <v>764.197</v>
      </c>
      <c r="R10810" s="7">
        <v>0.0517781</v>
      </c>
    </row>
    <row r="10811" spans="10:18">
      <c r="J10811" s="7">
        <v>764.18</v>
      </c>
      <c r="K10811" s="7">
        <v>0.000599774</v>
      </c>
      <c r="M10811" s="7">
        <v>764.18</v>
      </c>
      <c r="N10811" s="7">
        <v>0.0301372</v>
      </c>
      <c r="Q10811" s="7">
        <v>764.18</v>
      </c>
      <c r="R10811" s="7">
        <v>0.051212</v>
      </c>
    </row>
    <row r="10812" spans="10:18">
      <c r="J10812" s="7">
        <v>764.163</v>
      </c>
      <c r="K10812" s="7">
        <v>0.000594783</v>
      </c>
      <c r="M10812" s="7">
        <v>764.163</v>
      </c>
      <c r="N10812" s="7">
        <v>0.0305223</v>
      </c>
      <c r="Q10812" s="7">
        <v>764.163</v>
      </c>
      <c r="R10812" s="7">
        <v>0.0506272</v>
      </c>
    </row>
    <row r="10813" spans="10:18">
      <c r="J10813" s="7">
        <v>764.147</v>
      </c>
      <c r="K10813" s="7">
        <v>0.000589681</v>
      </c>
      <c r="M10813" s="7">
        <v>764.147</v>
      </c>
      <c r="N10813" s="7">
        <v>0.0309086</v>
      </c>
      <c r="Q10813" s="7">
        <v>764.147</v>
      </c>
      <c r="R10813" s="7">
        <v>0.0500248</v>
      </c>
    </row>
    <row r="10814" spans="10:18">
      <c r="J10814" s="7">
        <v>764.13</v>
      </c>
      <c r="K10814" s="7">
        <v>0.000584465</v>
      </c>
      <c r="M10814" s="7">
        <v>764.13</v>
      </c>
      <c r="N10814" s="7">
        <v>0.0312953</v>
      </c>
      <c r="Q10814" s="7">
        <v>764.13</v>
      </c>
      <c r="R10814" s="7">
        <v>0.0494058</v>
      </c>
    </row>
    <row r="10815" spans="10:18">
      <c r="J10815" s="7">
        <v>764.113</v>
      </c>
      <c r="K10815" s="7">
        <v>0.000579131</v>
      </c>
      <c r="M10815" s="7">
        <v>764.113</v>
      </c>
      <c r="N10815" s="7">
        <v>0.0316816</v>
      </c>
      <c r="Q10815" s="7">
        <v>764.113</v>
      </c>
      <c r="R10815" s="7">
        <v>0.0487713</v>
      </c>
    </row>
    <row r="10816" spans="10:18">
      <c r="J10816" s="7">
        <v>764.097</v>
      </c>
      <c r="K10816" s="7">
        <v>0.000573677</v>
      </c>
      <c r="M10816" s="7">
        <v>764.097</v>
      </c>
      <c r="N10816" s="7">
        <v>0.0320666</v>
      </c>
      <c r="Q10816" s="7">
        <v>764.097</v>
      </c>
      <c r="R10816" s="7">
        <v>0.0481224</v>
      </c>
    </row>
    <row r="10817" spans="10:18">
      <c r="J10817" s="7">
        <v>764.08</v>
      </c>
      <c r="K10817" s="7">
        <v>0.000568101</v>
      </c>
      <c r="M10817" s="7">
        <v>764.08</v>
      </c>
      <c r="N10817" s="7">
        <v>0.0324495</v>
      </c>
      <c r="Q10817" s="7">
        <v>764.08</v>
      </c>
      <c r="R10817" s="7">
        <v>0.0474604</v>
      </c>
    </row>
    <row r="10818" spans="10:18">
      <c r="J10818" s="7">
        <v>764.063</v>
      </c>
      <c r="K10818" s="7">
        <v>0.000562404</v>
      </c>
      <c r="M10818" s="7">
        <v>764.063</v>
      </c>
      <c r="N10818" s="7">
        <v>0.0328294</v>
      </c>
      <c r="Q10818" s="7">
        <v>764.063</v>
      </c>
      <c r="R10818" s="7">
        <v>0.0467863</v>
      </c>
    </row>
    <row r="10819" spans="10:18">
      <c r="J10819" s="7">
        <v>764.047</v>
      </c>
      <c r="K10819" s="7">
        <v>0.000556588</v>
      </c>
      <c r="M10819" s="7">
        <v>764.047</v>
      </c>
      <c r="N10819" s="7">
        <v>0.0332056</v>
      </c>
      <c r="Q10819" s="7">
        <v>764.047</v>
      </c>
      <c r="R10819" s="7">
        <v>0.0461014</v>
      </c>
    </row>
    <row r="10820" spans="10:18">
      <c r="J10820" s="7">
        <v>764.03</v>
      </c>
      <c r="K10820" s="7">
        <v>0.000550653</v>
      </c>
      <c r="M10820" s="7">
        <v>764.03</v>
      </c>
      <c r="N10820" s="7">
        <v>0.0335772</v>
      </c>
      <c r="Q10820" s="7">
        <v>764.03</v>
      </c>
      <c r="R10820" s="7">
        <v>0.0454069</v>
      </c>
    </row>
    <row r="10821" spans="10:18">
      <c r="J10821" s="7">
        <v>764.013</v>
      </c>
      <c r="K10821" s="7">
        <v>0.000544604</v>
      </c>
      <c r="M10821" s="7">
        <v>764.013</v>
      </c>
      <c r="N10821" s="7">
        <v>0.0339436</v>
      </c>
      <c r="Q10821" s="7">
        <v>764.013</v>
      </c>
      <c r="R10821" s="7">
        <v>0.0447041</v>
      </c>
    </row>
    <row r="10822" spans="10:18">
      <c r="J10822" s="7">
        <v>763.997</v>
      </c>
      <c r="K10822" s="7">
        <v>0.000538446</v>
      </c>
      <c r="M10822" s="7">
        <v>763.997</v>
      </c>
      <c r="N10822" s="7">
        <v>0.0343039</v>
      </c>
      <c r="Q10822" s="7">
        <v>763.997</v>
      </c>
      <c r="R10822" s="7">
        <v>0.0439943</v>
      </c>
    </row>
    <row r="10823" spans="10:18">
      <c r="J10823" s="7">
        <v>763.98</v>
      </c>
      <c r="K10823" s="7">
        <v>0.000532183</v>
      </c>
      <c r="M10823" s="7">
        <v>763.98</v>
      </c>
      <c r="N10823" s="7">
        <v>0.0346576</v>
      </c>
      <c r="Q10823" s="7">
        <v>763.98</v>
      </c>
      <c r="R10823" s="7">
        <v>0.0432786</v>
      </c>
    </row>
    <row r="10824" spans="10:18">
      <c r="J10824" s="7">
        <v>763.963</v>
      </c>
      <c r="K10824" s="7">
        <v>0.000525822</v>
      </c>
      <c r="M10824" s="7">
        <v>763.963</v>
      </c>
      <c r="N10824" s="7">
        <v>0.0350039</v>
      </c>
      <c r="Q10824" s="7">
        <v>763.963</v>
      </c>
      <c r="R10824" s="7">
        <v>0.0425584</v>
      </c>
    </row>
    <row r="10825" spans="10:18">
      <c r="J10825" s="7">
        <v>763.947</v>
      </c>
      <c r="K10825" s="7">
        <v>0.000519371</v>
      </c>
      <c r="M10825" s="7">
        <v>763.947</v>
      </c>
      <c r="N10825" s="7">
        <v>0.0353423</v>
      </c>
      <c r="Q10825" s="7">
        <v>763.947</v>
      </c>
      <c r="R10825" s="7">
        <v>0.0418349</v>
      </c>
    </row>
    <row r="10826" spans="10:18">
      <c r="J10826" s="7">
        <v>763.93</v>
      </c>
      <c r="K10826" s="7">
        <v>0.000512836</v>
      </c>
      <c r="M10826" s="7">
        <v>763.93</v>
      </c>
      <c r="N10826" s="7">
        <v>0.0356723</v>
      </c>
      <c r="Q10826" s="7">
        <v>763.93</v>
      </c>
      <c r="R10826" s="7">
        <v>0.0411095</v>
      </c>
    </row>
    <row r="10827" spans="10:18">
      <c r="J10827" s="7">
        <v>763.913</v>
      </c>
      <c r="K10827" s="7">
        <v>0.000506227</v>
      </c>
      <c r="M10827" s="7">
        <v>763.913</v>
      </c>
      <c r="N10827" s="7">
        <v>0.0359933</v>
      </c>
      <c r="Q10827" s="7">
        <v>763.913</v>
      </c>
      <c r="R10827" s="7">
        <v>0.0403832</v>
      </c>
    </row>
    <row r="10828" spans="10:18">
      <c r="J10828" s="7">
        <v>763.897</v>
      </c>
      <c r="K10828" s="7">
        <v>0.000499554</v>
      </c>
      <c r="M10828" s="7">
        <v>763.897</v>
      </c>
      <c r="N10828" s="7">
        <v>0.0363049</v>
      </c>
      <c r="Q10828" s="7">
        <v>763.897</v>
      </c>
      <c r="R10828" s="7">
        <v>0.0396575</v>
      </c>
    </row>
    <row r="10829" spans="10:18">
      <c r="J10829" s="7">
        <v>763.88</v>
      </c>
      <c r="K10829" s="7">
        <v>0.000492826</v>
      </c>
      <c r="M10829" s="7">
        <v>763.88</v>
      </c>
      <c r="N10829" s="7">
        <v>0.0366068</v>
      </c>
      <c r="Q10829" s="7">
        <v>763.88</v>
      </c>
      <c r="R10829" s="7">
        <v>0.0389334</v>
      </c>
    </row>
    <row r="10830" spans="10:18">
      <c r="J10830" s="7">
        <v>763.863</v>
      </c>
      <c r="K10830" s="7">
        <v>0.000486053</v>
      </c>
      <c r="M10830" s="7">
        <v>763.863</v>
      </c>
      <c r="N10830" s="7">
        <v>0.0368986</v>
      </c>
      <c r="Q10830" s="7">
        <v>763.863</v>
      </c>
      <c r="R10830" s="7">
        <v>0.0382122</v>
      </c>
    </row>
    <row r="10831" spans="10:18">
      <c r="J10831" s="7">
        <v>763.847</v>
      </c>
      <c r="K10831" s="7">
        <v>0.000479247</v>
      </c>
      <c r="M10831" s="7">
        <v>763.847</v>
      </c>
      <c r="N10831" s="7">
        <v>0.03718</v>
      </c>
      <c r="Q10831" s="7">
        <v>763.847</v>
      </c>
      <c r="R10831" s="7">
        <v>0.0374951</v>
      </c>
    </row>
    <row r="10832" spans="10:18">
      <c r="J10832" s="7">
        <v>763.83</v>
      </c>
      <c r="K10832" s="7">
        <v>0.000472419</v>
      </c>
      <c r="M10832" s="7">
        <v>763.83</v>
      </c>
      <c r="N10832" s="7">
        <v>0.0374509</v>
      </c>
      <c r="Q10832" s="7">
        <v>763.83</v>
      </c>
      <c r="R10832" s="7">
        <v>0.0367832</v>
      </c>
    </row>
    <row r="10833" spans="10:18">
      <c r="J10833" s="7">
        <v>763.813</v>
      </c>
      <c r="K10833" s="7">
        <v>0.00046558</v>
      </c>
      <c r="M10833" s="7">
        <v>763.813</v>
      </c>
      <c r="N10833" s="7">
        <v>0.0377112</v>
      </c>
      <c r="Q10833" s="7">
        <v>763.813</v>
      </c>
      <c r="R10833" s="7">
        <v>0.0360775</v>
      </c>
    </row>
    <row r="10834" spans="10:18">
      <c r="J10834" s="7">
        <v>763.797</v>
      </c>
      <c r="K10834" s="7">
        <v>0.000458742</v>
      </c>
      <c r="M10834" s="7">
        <v>763.797</v>
      </c>
      <c r="N10834" s="7">
        <v>0.0379607</v>
      </c>
      <c r="Q10834" s="7">
        <v>763.797</v>
      </c>
      <c r="R10834" s="7">
        <v>0.0353792</v>
      </c>
    </row>
    <row r="10835" spans="10:18">
      <c r="J10835" s="7">
        <v>763.78</v>
      </c>
      <c r="K10835" s="7">
        <v>0.000451917</v>
      </c>
      <c r="M10835" s="7">
        <v>763.78</v>
      </c>
      <c r="N10835" s="7">
        <v>0.0381996</v>
      </c>
      <c r="Q10835" s="7">
        <v>763.78</v>
      </c>
      <c r="R10835" s="7">
        <v>0.0346893</v>
      </c>
    </row>
    <row r="10836" spans="10:18">
      <c r="J10836" s="7">
        <v>763.763</v>
      </c>
      <c r="K10836" s="7">
        <v>0.000445115</v>
      </c>
      <c r="M10836" s="7">
        <v>763.763</v>
      </c>
      <c r="N10836" s="7">
        <v>0.0384279</v>
      </c>
      <c r="Q10836" s="7">
        <v>763.763</v>
      </c>
      <c r="R10836" s="7">
        <v>0.0340088</v>
      </c>
    </row>
    <row r="10837" spans="10:18">
      <c r="J10837" s="7">
        <v>763.747</v>
      </c>
      <c r="K10837" s="7">
        <v>0.000438349</v>
      </c>
      <c r="M10837" s="7">
        <v>763.747</v>
      </c>
      <c r="N10837" s="7">
        <v>0.0386457</v>
      </c>
      <c r="Q10837" s="7">
        <v>763.747</v>
      </c>
      <c r="R10837" s="7">
        <v>0.0333385</v>
      </c>
    </row>
    <row r="10838" spans="10:18">
      <c r="J10838" s="7">
        <v>763.73</v>
      </c>
      <c r="K10838" s="7">
        <v>0.00043163</v>
      </c>
      <c r="M10838" s="7">
        <v>763.73</v>
      </c>
      <c r="N10838" s="7">
        <v>0.0388533</v>
      </c>
      <c r="Q10838" s="7">
        <v>763.73</v>
      </c>
      <c r="R10838" s="7">
        <v>0.0326795</v>
      </c>
    </row>
    <row r="10839" spans="10:18">
      <c r="J10839" s="7">
        <v>763.713</v>
      </c>
      <c r="K10839" s="7">
        <v>0.00042497</v>
      </c>
      <c r="M10839" s="7">
        <v>763.713</v>
      </c>
      <c r="N10839" s="7">
        <v>0.0390509</v>
      </c>
      <c r="Q10839" s="7">
        <v>763.713</v>
      </c>
      <c r="R10839" s="7">
        <v>0.0320324</v>
      </c>
    </row>
    <row r="10840" spans="10:18">
      <c r="J10840" s="7">
        <v>763.697</v>
      </c>
      <c r="K10840" s="7">
        <v>0.000418378</v>
      </c>
      <c r="M10840" s="7">
        <v>763.697</v>
      </c>
      <c r="N10840" s="7">
        <v>0.039239</v>
      </c>
      <c r="Q10840" s="7">
        <v>763.697</v>
      </c>
      <c r="R10840" s="7">
        <v>0.0313982</v>
      </c>
    </row>
    <row r="10841" spans="10:18">
      <c r="J10841" s="7">
        <v>763.68</v>
      </c>
      <c r="K10841" s="7">
        <v>0.000411865</v>
      </c>
      <c r="M10841" s="7">
        <v>763.68</v>
      </c>
      <c r="N10841" s="7">
        <v>0.0394178</v>
      </c>
      <c r="Q10841" s="7">
        <v>763.68</v>
      </c>
      <c r="R10841" s="7">
        <v>0.0307775</v>
      </c>
    </row>
    <row r="10842" spans="10:18">
      <c r="J10842" s="7">
        <v>763.663</v>
      </c>
      <c r="K10842" s="7">
        <v>0.000405441</v>
      </c>
      <c r="M10842" s="7">
        <v>763.663</v>
      </c>
      <c r="N10842" s="7">
        <v>0.039588</v>
      </c>
      <c r="Q10842" s="7">
        <v>763.663</v>
      </c>
      <c r="R10842" s="7">
        <v>0.030171</v>
      </c>
    </row>
    <row r="10843" spans="10:18">
      <c r="J10843" s="7">
        <v>763.647</v>
      </c>
      <c r="K10843" s="7">
        <v>0.000399116</v>
      </c>
      <c r="M10843" s="7">
        <v>763.647</v>
      </c>
      <c r="N10843" s="7">
        <v>0.0397499</v>
      </c>
      <c r="Q10843" s="7">
        <v>763.647</v>
      </c>
      <c r="R10843" s="7">
        <v>0.0295793</v>
      </c>
    </row>
    <row r="10844" spans="10:18">
      <c r="J10844" s="7">
        <v>763.63</v>
      </c>
      <c r="K10844" s="7">
        <v>0.000392897</v>
      </c>
      <c r="M10844" s="7">
        <v>763.63</v>
      </c>
      <c r="N10844" s="7">
        <v>0.0399043</v>
      </c>
      <c r="Q10844" s="7">
        <v>763.63</v>
      </c>
      <c r="R10844" s="7">
        <v>0.029003</v>
      </c>
    </row>
    <row r="10845" spans="10:18">
      <c r="J10845" s="7">
        <v>763.613</v>
      </c>
      <c r="K10845" s="7">
        <v>0.000386794</v>
      </c>
      <c r="M10845" s="7">
        <v>763.613</v>
      </c>
      <c r="N10845" s="7">
        <v>0.0400518</v>
      </c>
      <c r="Q10845" s="7">
        <v>763.613</v>
      </c>
      <c r="R10845" s="7">
        <v>0.0284425</v>
      </c>
    </row>
    <row r="10846" spans="10:18">
      <c r="J10846" s="7">
        <v>763.597</v>
      </c>
      <c r="K10846" s="7">
        <v>0.000380814</v>
      </c>
      <c r="M10846" s="7">
        <v>763.597</v>
      </c>
      <c r="N10846" s="7">
        <v>0.0401931</v>
      </c>
      <c r="Q10846" s="7">
        <v>763.597</v>
      </c>
      <c r="R10846" s="7">
        <v>0.0278983</v>
      </c>
    </row>
    <row r="10847" spans="10:18">
      <c r="J10847" s="7">
        <v>763.58</v>
      </c>
      <c r="K10847" s="7">
        <v>0.000374962</v>
      </c>
      <c r="M10847" s="7">
        <v>763.58</v>
      </c>
      <c r="N10847" s="7">
        <v>0.0403289</v>
      </c>
      <c r="Q10847" s="7">
        <v>763.58</v>
      </c>
      <c r="R10847" s="7">
        <v>0.0273708</v>
      </c>
    </row>
    <row r="10848" spans="10:18">
      <c r="J10848" s="7">
        <v>763.563</v>
      </c>
      <c r="K10848" s="7">
        <v>0.000369246</v>
      </c>
      <c r="M10848" s="7">
        <v>763.563</v>
      </c>
      <c r="N10848" s="7">
        <v>0.04046</v>
      </c>
      <c r="Q10848" s="7">
        <v>763.563</v>
      </c>
      <c r="R10848" s="7">
        <v>0.0268602</v>
      </c>
    </row>
    <row r="10849" spans="10:18">
      <c r="J10849" s="7">
        <v>763.547</v>
      </c>
      <c r="K10849" s="7">
        <v>0.000363669</v>
      </c>
      <c r="M10849" s="7">
        <v>763.547</v>
      </c>
      <c r="N10849" s="7">
        <v>0.0405872</v>
      </c>
      <c r="Q10849" s="7">
        <v>763.547</v>
      </c>
      <c r="R10849" s="7">
        <v>0.0263668</v>
      </c>
    </row>
    <row r="10850" spans="10:18">
      <c r="J10850" s="7">
        <v>763.53</v>
      </c>
      <c r="K10850" s="7">
        <v>0.000358237</v>
      </c>
      <c r="M10850" s="7">
        <v>763.53</v>
      </c>
      <c r="N10850" s="7">
        <v>0.0407114</v>
      </c>
      <c r="Q10850" s="7">
        <v>763.53</v>
      </c>
      <c r="R10850" s="7">
        <v>0.0258907</v>
      </c>
    </row>
    <row r="10851" spans="10:18">
      <c r="J10851" s="7">
        <v>763.513</v>
      </c>
      <c r="K10851" s="7">
        <v>0.000352952</v>
      </c>
      <c r="M10851" s="7">
        <v>763.513</v>
      </c>
      <c r="N10851" s="7">
        <v>0.0408336</v>
      </c>
      <c r="Q10851" s="7">
        <v>763.513</v>
      </c>
      <c r="R10851" s="7">
        <v>0.0254321</v>
      </c>
    </row>
    <row r="10852" spans="10:18">
      <c r="J10852" s="7">
        <v>763.497</v>
      </c>
      <c r="K10852" s="7">
        <v>0.000347818</v>
      </c>
      <c r="M10852" s="7">
        <v>763.497</v>
      </c>
      <c r="N10852" s="7">
        <v>0.0409545</v>
      </c>
      <c r="Q10852" s="7">
        <v>763.497</v>
      </c>
      <c r="R10852" s="7">
        <v>0.0249911</v>
      </c>
    </row>
    <row r="10853" spans="10:18">
      <c r="J10853" s="7">
        <v>763.48</v>
      </c>
      <c r="K10853" s="7">
        <v>0.000342834</v>
      </c>
      <c r="M10853" s="7">
        <v>763.48</v>
      </c>
      <c r="N10853" s="7">
        <v>0.0410752</v>
      </c>
      <c r="Q10853" s="7">
        <v>763.48</v>
      </c>
      <c r="R10853" s="7">
        <v>0.0245676</v>
      </c>
    </row>
    <row r="10854" spans="10:18">
      <c r="J10854" s="7">
        <v>763.463</v>
      </c>
      <c r="K10854" s="7">
        <v>0.000338003</v>
      </c>
      <c r="M10854" s="7">
        <v>763.463</v>
      </c>
      <c r="N10854" s="7">
        <v>0.0411965</v>
      </c>
      <c r="Q10854" s="7">
        <v>763.463</v>
      </c>
      <c r="R10854" s="7">
        <v>0.0241616</v>
      </c>
    </row>
    <row r="10855" spans="10:18">
      <c r="J10855" s="7">
        <v>763.447</v>
      </c>
      <c r="K10855" s="7">
        <v>0.000333325</v>
      </c>
      <c r="M10855" s="7">
        <v>763.447</v>
      </c>
      <c r="N10855" s="7">
        <v>0.0413195</v>
      </c>
      <c r="Q10855" s="7">
        <v>763.447</v>
      </c>
      <c r="R10855" s="7">
        <v>0.023773</v>
      </c>
    </row>
    <row r="10856" spans="10:18">
      <c r="J10856" s="7">
        <v>763.43</v>
      </c>
      <c r="K10856" s="7">
        <v>0.000328797</v>
      </c>
      <c r="M10856" s="7">
        <v>763.43</v>
      </c>
      <c r="N10856" s="7">
        <v>0.0414451</v>
      </c>
      <c r="Q10856" s="7">
        <v>763.43</v>
      </c>
      <c r="R10856" s="7">
        <v>0.0234015</v>
      </c>
    </row>
    <row r="10857" spans="10:18">
      <c r="J10857" s="7">
        <v>763.413</v>
      </c>
      <c r="K10857" s="7">
        <v>0.000324419</v>
      </c>
      <c r="M10857" s="7">
        <v>763.413</v>
      </c>
      <c r="N10857" s="7">
        <v>0.0415743</v>
      </c>
      <c r="Q10857" s="7">
        <v>763.413</v>
      </c>
      <c r="R10857" s="7">
        <v>0.023047</v>
      </c>
    </row>
    <row r="10858" spans="10:18">
      <c r="J10858" s="7">
        <v>763.397</v>
      </c>
      <c r="K10858" s="7">
        <v>0.000320187</v>
      </c>
      <c r="M10858" s="7">
        <v>763.397</v>
      </c>
      <c r="N10858" s="7">
        <v>0.041708</v>
      </c>
      <c r="Q10858" s="7">
        <v>763.397</v>
      </c>
      <c r="R10858" s="7">
        <v>0.0227092</v>
      </c>
    </row>
    <row r="10859" spans="10:18">
      <c r="J10859" s="7">
        <v>763.38</v>
      </c>
      <c r="K10859" s="7">
        <v>0.000316099</v>
      </c>
      <c r="M10859" s="7">
        <v>763.38</v>
      </c>
      <c r="N10859" s="7">
        <v>0.0418471</v>
      </c>
      <c r="Q10859" s="7">
        <v>763.38</v>
      </c>
      <c r="R10859" s="7">
        <v>0.0223878</v>
      </c>
    </row>
    <row r="10860" spans="10:18">
      <c r="J10860" s="7">
        <v>763.363</v>
      </c>
      <c r="K10860" s="7">
        <v>0.00031215</v>
      </c>
      <c r="M10860" s="7">
        <v>763.363</v>
      </c>
      <c r="N10860" s="7">
        <v>0.0419926</v>
      </c>
      <c r="Q10860" s="7">
        <v>763.363</v>
      </c>
      <c r="R10860" s="7">
        <v>0.0220823</v>
      </c>
    </row>
    <row r="10861" spans="10:18">
      <c r="J10861" s="7">
        <v>763.347</v>
      </c>
      <c r="K10861" s="7">
        <v>0.000308336</v>
      </c>
      <c r="M10861" s="7">
        <v>763.347</v>
      </c>
      <c r="N10861" s="7">
        <v>0.0421454</v>
      </c>
      <c r="Q10861" s="7">
        <v>763.347</v>
      </c>
      <c r="R10861" s="7">
        <v>0.0217924</v>
      </c>
    </row>
    <row r="10862" spans="10:18">
      <c r="J10862" s="7">
        <v>763.33</v>
      </c>
      <c r="K10862" s="7">
        <v>0.000304651</v>
      </c>
      <c r="M10862" s="7">
        <v>763.33</v>
      </c>
      <c r="N10862" s="7">
        <v>0.0423064</v>
      </c>
      <c r="Q10862" s="7">
        <v>763.33</v>
      </c>
      <c r="R10862" s="7">
        <v>0.0215177</v>
      </c>
    </row>
    <row r="10863" spans="10:18">
      <c r="J10863" s="7">
        <v>763.313</v>
      </c>
      <c r="K10863" s="7">
        <v>0.000301089</v>
      </c>
      <c r="M10863" s="7">
        <v>763.313</v>
      </c>
      <c r="N10863" s="7">
        <v>0.0424763</v>
      </c>
      <c r="Q10863" s="7">
        <v>763.313</v>
      </c>
      <c r="R10863" s="7">
        <v>0.0212575</v>
      </c>
    </row>
    <row r="10864" spans="10:18">
      <c r="J10864" s="7">
        <v>763.297</v>
      </c>
      <c r="K10864" s="7">
        <v>0.000297644</v>
      </c>
      <c r="M10864" s="7">
        <v>763.297</v>
      </c>
      <c r="N10864" s="7">
        <v>0.0426559</v>
      </c>
      <c r="Q10864" s="7">
        <v>763.297</v>
      </c>
      <c r="R10864" s="7">
        <v>0.0210115</v>
      </c>
    </row>
    <row r="10865" spans="10:18">
      <c r="J10865" s="7">
        <v>763.28</v>
      </c>
      <c r="K10865" s="7">
        <v>0.000294308</v>
      </c>
      <c r="M10865" s="7">
        <v>763.28</v>
      </c>
      <c r="N10865" s="7">
        <v>0.0428461</v>
      </c>
      <c r="Q10865" s="7">
        <v>763.28</v>
      </c>
      <c r="R10865" s="7">
        <v>0.020779</v>
      </c>
    </row>
    <row r="10866" spans="10:18">
      <c r="J10866" s="7">
        <v>763.263</v>
      </c>
      <c r="K10866" s="7">
        <v>0.000291074</v>
      </c>
      <c r="M10866" s="7">
        <v>763.263</v>
      </c>
      <c r="N10866" s="7">
        <v>0.0430475</v>
      </c>
      <c r="Q10866" s="7">
        <v>763.263</v>
      </c>
      <c r="R10866" s="7">
        <v>0.0205595</v>
      </c>
    </row>
    <row r="10867" spans="10:18">
      <c r="J10867" s="7">
        <v>763.247</v>
      </c>
      <c r="K10867" s="7">
        <v>0.000287934</v>
      </c>
      <c r="M10867" s="7">
        <v>763.247</v>
      </c>
      <c r="N10867" s="7">
        <v>0.0432608</v>
      </c>
      <c r="Q10867" s="7">
        <v>763.247</v>
      </c>
      <c r="R10867" s="7">
        <v>0.0203522</v>
      </c>
    </row>
    <row r="10868" spans="10:18">
      <c r="J10868" s="7">
        <v>763.23</v>
      </c>
      <c r="K10868" s="7">
        <v>0.00028488</v>
      </c>
      <c r="M10868" s="7">
        <v>763.23</v>
      </c>
      <c r="N10868" s="7">
        <v>0.0434866</v>
      </c>
      <c r="Q10868" s="7">
        <v>763.23</v>
      </c>
      <c r="R10868" s="7">
        <v>0.0201567</v>
      </c>
    </row>
    <row r="10869" spans="10:18">
      <c r="J10869" s="7">
        <v>763.214</v>
      </c>
      <c r="K10869" s="7">
        <v>0.000281903</v>
      </c>
      <c r="M10869" s="7">
        <v>763.214</v>
      </c>
      <c r="N10869" s="7">
        <v>0.0437254</v>
      </c>
      <c r="Q10869" s="7">
        <v>763.214</v>
      </c>
      <c r="R10869" s="7">
        <v>0.0199722</v>
      </c>
    </row>
    <row r="10870" spans="10:18">
      <c r="J10870" s="7">
        <v>763.197</v>
      </c>
      <c r="K10870" s="7">
        <v>0.000278996</v>
      </c>
      <c r="M10870" s="7">
        <v>763.197</v>
      </c>
      <c r="N10870" s="7">
        <v>0.0439776</v>
      </c>
      <c r="Q10870" s="7">
        <v>763.197</v>
      </c>
      <c r="R10870" s="7">
        <v>0.0197981</v>
      </c>
    </row>
    <row r="10871" spans="10:18">
      <c r="J10871" s="7">
        <v>763.18</v>
      </c>
      <c r="K10871" s="7">
        <v>0.000276148</v>
      </c>
      <c r="M10871" s="7">
        <v>763.18</v>
      </c>
      <c r="N10871" s="7">
        <v>0.0442438</v>
      </c>
      <c r="Q10871" s="7">
        <v>763.18</v>
      </c>
      <c r="R10871" s="7">
        <v>0.0196337</v>
      </c>
    </row>
    <row r="10872" spans="10:18">
      <c r="J10872" s="7">
        <v>763.164</v>
      </c>
      <c r="K10872" s="7">
        <v>0.000273353</v>
      </c>
      <c r="M10872" s="7">
        <v>763.164</v>
      </c>
      <c r="N10872" s="7">
        <v>0.0445242</v>
      </c>
      <c r="Q10872" s="7">
        <v>763.164</v>
      </c>
      <c r="R10872" s="7">
        <v>0.0194783</v>
      </c>
    </row>
    <row r="10873" spans="10:18">
      <c r="J10873" s="7">
        <v>763.147</v>
      </c>
      <c r="K10873" s="7">
        <v>0.0002706</v>
      </c>
      <c r="M10873" s="7">
        <v>763.147</v>
      </c>
      <c r="N10873" s="7">
        <v>0.0448191</v>
      </c>
      <c r="Q10873" s="7">
        <v>763.147</v>
      </c>
      <c r="R10873" s="7">
        <v>0.0193312</v>
      </c>
    </row>
    <row r="10874" spans="10:18">
      <c r="J10874" s="7">
        <v>763.13</v>
      </c>
      <c r="K10874" s="7">
        <v>0.000267882</v>
      </c>
      <c r="M10874" s="7">
        <v>763.13</v>
      </c>
      <c r="N10874" s="7">
        <v>0.0451287</v>
      </c>
      <c r="Q10874" s="7">
        <v>763.13</v>
      </c>
      <c r="R10874" s="7">
        <v>0.0191916</v>
      </c>
    </row>
    <row r="10875" spans="10:18">
      <c r="J10875" s="7">
        <v>763.114</v>
      </c>
      <c r="K10875" s="7">
        <v>0.000265189</v>
      </c>
      <c r="M10875" s="7">
        <v>763.114</v>
      </c>
      <c r="N10875" s="7">
        <v>0.0454531</v>
      </c>
      <c r="Q10875" s="7">
        <v>763.114</v>
      </c>
      <c r="R10875" s="7">
        <v>0.019059</v>
      </c>
    </row>
    <row r="10876" spans="10:18">
      <c r="J10876" s="7">
        <v>763.097</v>
      </c>
      <c r="K10876" s="7">
        <v>0.000262514</v>
      </c>
      <c r="M10876" s="7">
        <v>763.097</v>
      </c>
      <c r="N10876" s="7">
        <v>0.0457924</v>
      </c>
      <c r="Q10876" s="7">
        <v>763.097</v>
      </c>
      <c r="R10876" s="7">
        <v>0.0189326</v>
      </c>
    </row>
    <row r="10877" spans="10:18">
      <c r="J10877" s="7">
        <v>763.08</v>
      </c>
      <c r="K10877" s="7">
        <v>0.000259848</v>
      </c>
      <c r="M10877" s="7">
        <v>763.08</v>
      </c>
      <c r="N10877" s="7">
        <v>0.0461465</v>
      </c>
      <c r="Q10877" s="7">
        <v>763.08</v>
      </c>
      <c r="R10877" s="7">
        <v>0.0188116</v>
      </c>
    </row>
    <row r="10878" spans="10:18">
      <c r="J10878" s="7">
        <v>763.064</v>
      </c>
      <c r="K10878" s="7">
        <v>0.000257185</v>
      </c>
      <c r="M10878" s="7">
        <v>763.064</v>
      </c>
      <c r="N10878" s="7">
        <v>0.0465153</v>
      </c>
      <c r="Q10878" s="7">
        <v>763.064</v>
      </c>
      <c r="R10878" s="7">
        <v>0.0186956</v>
      </c>
    </row>
    <row r="10879" spans="10:18">
      <c r="J10879" s="7">
        <v>763.047</v>
      </c>
      <c r="K10879" s="7">
        <v>0.000254515</v>
      </c>
      <c r="M10879" s="7">
        <v>763.047</v>
      </c>
      <c r="N10879" s="7">
        <v>0.0468987</v>
      </c>
      <c r="Q10879" s="7">
        <v>763.047</v>
      </c>
      <c r="R10879" s="7">
        <v>0.0185837</v>
      </c>
    </row>
    <row r="10880" spans="10:18">
      <c r="J10880" s="7">
        <v>763.031</v>
      </c>
      <c r="K10880" s="7">
        <v>0.000251833</v>
      </c>
      <c r="M10880" s="7">
        <v>763.031</v>
      </c>
      <c r="N10880" s="7">
        <v>0.0472964</v>
      </c>
      <c r="Q10880" s="7">
        <v>763.031</v>
      </c>
      <c r="R10880" s="7">
        <v>0.0184753</v>
      </c>
    </row>
    <row r="10881" spans="10:18">
      <c r="J10881" s="7">
        <v>763.014</v>
      </c>
      <c r="K10881" s="7">
        <v>0.000249133</v>
      </c>
      <c r="M10881" s="7">
        <v>763.014</v>
      </c>
      <c r="N10881" s="7">
        <v>0.0477081</v>
      </c>
      <c r="Q10881" s="7">
        <v>763.014</v>
      </c>
      <c r="R10881" s="7">
        <v>0.0183698</v>
      </c>
    </row>
    <row r="10882" spans="10:18">
      <c r="J10882" s="7">
        <v>762.997</v>
      </c>
      <c r="K10882" s="7">
        <v>0.000246408</v>
      </c>
      <c r="M10882" s="7">
        <v>762.997</v>
      </c>
      <c r="N10882" s="7">
        <v>0.0481333</v>
      </c>
      <c r="Q10882" s="7">
        <v>762.997</v>
      </c>
      <c r="R10882" s="7">
        <v>0.0182666</v>
      </c>
    </row>
    <row r="10883" spans="10:18">
      <c r="J10883" s="7">
        <v>762.981</v>
      </c>
      <c r="K10883" s="7">
        <v>0.000243652</v>
      </c>
      <c r="M10883" s="7">
        <v>762.981</v>
      </c>
      <c r="N10883" s="7">
        <v>0.0485717</v>
      </c>
      <c r="Q10883" s="7">
        <v>762.981</v>
      </c>
      <c r="R10883" s="7">
        <v>0.0181652</v>
      </c>
    </row>
    <row r="10884" spans="10:18">
      <c r="J10884" s="7">
        <v>762.964</v>
      </c>
      <c r="K10884" s="7">
        <v>0.000240862</v>
      </c>
      <c r="M10884" s="7">
        <v>762.964</v>
      </c>
      <c r="N10884" s="7">
        <v>0.0490226</v>
      </c>
      <c r="Q10884" s="7">
        <v>762.964</v>
      </c>
      <c r="R10884" s="7">
        <v>0.0180648</v>
      </c>
    </row>
    <row r="10885" spans="10:18">
      <c r="J10885" s="7">
        <v>762.947</v>
      </c>
      <c r="K10885" s="7">
        <v>0.000238032</v>
      </c>
      <c r="M10885" s="7">
        <v>762.947</v>
      </c>
      <c r="N10885" s="7">
        <v>0.0494855</v>
      </c>
      <c r="Q10885" s="7">
        <v>762.947</v>
      </c>
      <c r="R10885" s="7">
        <v>0.0179651</v>
      </c>
    </row>
    <row r="10886" spans="10:18">
      <c r="J10886" s="7">
        <v>762.931</v>
      </c>
      <c r="K10886" s="7">
        <v>0.00023516</v>
      </c>
      <c r="M10886" s="7">
        <v>762.931</v>
      </c>
      <c r="N10886" s="7">
        <v>0.0499597</v>
      </c>
      <c r="Q10886" s="7">
        <v>762.931</v>
      </c>
      <c r="R10886" s="7">
        <v>0.0178654</v>
      </c>
    </row>
    <row r="10887" spans="10:18">
      <c r="J10887" s="7">
        <v>762.914</v>
      </c>
      <c r="K10887" s="7">
        <v>0.000232242</v>
      </c>
      <c r="M10887" s="7">
        <v>762.914</v>
      </c>
      <c r="N10887" s="7">
        <v>0.0504444</v>
      </c>
      <c r="Q10887" s="7">
        <v>762.914</v>
      </c>
      <c r="R10887" s="7">
        <v>0.0177654</v>
      </c>
    </row>
    <row r="10888" spans="10:18">
      <c r="J10888" s="7">
        <v>762.897</v>
      </c>
      <c r="K10888" s="7">
        <v>0.000229276</v>
      </c>
      <c r="M10888" s="7">
        <v>762.897</v>
      </c>
      <c r="N10888" s="7">
        <v>0.050939</v>
      </c>
      <c r="Q10888" s="7">
        <v>762.897</v>
      </c>
      <c r="R10888" s="7">
        <v>0.0176646</v>
      </c>
    </row>
    <row r="10889" spans="10:18">
      <c r="J10889" s="7">
        <v>762.881</v>
      </c>
      <c r="K10889" s="7">
        <v>0.00022626</v>
      </c>
      <c r="M10889" s="7">
        <v>762.881</v>
      </c>
      <c r="N10889" s="7">
        <v>0.0514425</v>
      </c>
      <c r="Q10889" s="7">
        <v>762.881</v>
      </c>
      <c r="R10889" s="7">
        <v>0.0175626</v>
      </c>
    </row>
    <row r="10890" spans="10:18">
      <c r="J10890" s="7">
        <v>762.864</v>
      </c>
      <c r="K10890" s="7">
        <v>0.000223194</v>
      </c>
      <c r="M10890" s="7">
        <v>762.864</v>
      </c>
      <c r="N10890" s="7">
        <v>0.0519541</v>
      </c>
      <c r="Q10890" s="7">
        <v>762.864</v>
      </c>
      <c r="R10890" s="7">
        <v>0.017459</v>
      </c>
    </row>
    <row r="10891" spans="10:18">
      <c r="J10891" s="7">
        <v>762.848</v>
      </c>
      <c r="K10891" s="7">
        <v>0.000220076</v>
      </c>
      <c r="M10891" s="7">
        <v>762.848</v>
      </c>
      <c r="N10891" s="7">
        <v>0.0524729</v>
      </c>
      <c r="Q10891" s="7">
        <v>762.848</v>
      </c>
      <c r="R10891" s="7">
        <v>0.0173535</v>
      </c>
    </row>
    <row r="10892" spans="10:18">
      <c r="J10892" s="7">
        <v>762.831</v>
      </c>
      <c r="K10892" s="7">
        <v>0.000216909</v>
      </c>
      <c r="M10892" s="7">
        <v>762.831</v>
      </c>
      <c r="N10892" s="7">
        <v>0.0529979</v>
      </c>
      <c r="Q10892" s="7">
        <v>762.831</v>
      </c>
      <c r="R10892" s="7">
        <v>0.0172457</v>
      </c>
    </row>
    <row r="10893" spans="10:18">
      <c r="J10893" s="7">
        <v>762.814</v>
      </c>
      <c r="K10893" s="7">
        <v>0.000213692</v>
      </c>
      <c r="M10893" s="7">
        <v>762.814</v>
      </c>
      <c r="N10893" s="7">
        <v>0.0535281</v>
      </c>
      <c r="Q10893" s="7">
        <v>762.814</v>
      </c>
      <c r="R10893" s="7">
        <v>0.0171354</v>
      </c>
    </row>
    <row r="10894" spans="10:18">
      <c r="J10894" s="7">
        <v>762.798</v>
      </c>
      <c r="K10894" s="7">
        <v>0.000210427</v>
      </c>
      <c r="M10894" s="7">
        <v>762.798</v>
      </c>
      <c r="N10894" s="7">
        <v>0.0540626</v>
      </c>
      <c r="Q10894" s="7">
        <v>762.798</v>
      </c>
      <c r="R10894" s="7">
        <v>0.0170224</v>
      </c>
    </row>
    <row r="10895" spans="10:18">
      <c r="J10895" s="7">
        <v>762.781</v>
      </c>
      <c r="K10895" s="7">
        <v>0.000207117</v>
      </c>
      <c r="M10895" s="7">
        <v>762.781</v>
      </c>
      <c r="N10895" s="7">
        <v>0.0546003</v>
      </c>
      <c r="Q10895" s="7">
        <v>762.781</v>
      </c>
      <c r="R10895" s="7">
        <v>0.0169065</v>
      </c>
    </row>
    <row r="10896" spans="10:18">
      <c r="J10896" s="7">
        <v>762.764</v>
      </c>
      <c r="K10896" s="7">
        <v>0.000203763</v>
      </c>
      <c r="M10896" s="7">
        <v>762.764</v>
      </c>
      <c r="N10896" s="7">
        <v>0.0551401</v>
      </c>
      <c r="Q10896" s="7">
        <v>762.764</v>
      </c>
      <c r="R10896" s="7">
        <v>0.0167876</v>
      </c>
    </row>
    <row r="10897" spans="10:18">
      <c r="J10897" s="7">
        <v>762.748</v>
      </c>
      <c r="K10897" s="7">
        <v>0.000200371</v>
      </c>
      <c r="M10897" s="7">
        <v>762.748</v>
      </c>
      <c r="N10897" s="7">
        <v>0.0556811</v>
      </c>
      <c r="Q10897" s="7">
        <v>762.748</v>
      </c>
      <c r="R10897" s="7">
        <v>0.0166654</v>
      </c>
    </row>
    <row r="10898" spans="10:18">
      <c r="J10898" s="7">
        <v>762.731</v>
      </c>
      <c r="K10898" s="7">
        <v>0.000196943</v>
      </c>
      <c r="M10898" s="7">
        <v>762.731</v>
      </c>
      <c r="N10898" s="7">
        <v>0.0562221</v>
      </c>
      <c r="Q10898" s="7">
        <v>762.731</v>
      </c>
      <c r="R10898" s="7">
        <v>0.01654</v>
      </c>
    </row>
    <row r="10899" spans="10:18">
      <c r="J10899" s="7">
        <v>762.715</v>
      </c>
      <c r="K10899" s="7">
        <v>0.000193485</v>
      </c>
      <c r="M10899" s="7">
        <v>762.715</v>
      </c>
      <c r="N10899" s="7">
        <v>0.0567621</v>
      </c>
      <c r="Q10899" s="7">
        <v>762.715</v>
      </c>
      <c r="R10899" s="7">
        <v>0.0164113</v>
      </c>
    </row>
    <row r="10900" spans="10:18">
      <c r="J10900" s="7">
        <v>762.698</v>
      </c>
      <c r="K10900" s="7">
        <v>0.00019</v>
      </c>
      <c r="M10900" s="7">
        <v>762.698</v>
      </c>
      <c r="N10900" s="7">
        <v>0.0573001</v>
      </c>
      <c r="Q10900" s="7">
        <v>762.698</v>
      </c>
      <c r="R10900" s="7">
        <v>0.0162792</v>
      </c>
    </row>
    <row r="10901" spans="10:18">
      <c r="J10901" s="7">
        <v>762.681</v>
      </c>
      <c r="K10901" s="7">
        <v>0.000186495</v>
      </c>
      <c r="M10901" s="7">
        <v>762.681</v>
      </c>
      <c r="N10901" s="7">
        <v>0.0578351</v>
      </c>
      <c r="Q10901" s="7">
        <v>762.681</v>
      </c>
      <c r="R10901" s="7">
        <v>0.0161438</v>
      </c>
    </row>
    <row r="10902" spans="10:18">
      <c r="J10902" s="7">
        <v>762.665</v>
      </c>
      <c r="K10902" s="7">
        <v>0.000182975</v>
      </c>
      <c r="M10902" s="7">
        <v>762.665</v>
      </c>
      <c r="N10902" s="7">
        <v>0.058366</v>
      </c>
      <c r="Q10902" s="7">
        <v>762.665</v>
      </c>
      <c r="R10902" s="7">
        <v>0.0160052</v>
      </c>
    </row>
    <row r="10903" spans="10:18">
      <c r="J10903" s="7">
        <v>762.648</v>
      </c>
      <c r="K10903" s="7">
        <v>0.000179446</v>
      </c>
      <c r="M10903" s="7">
        <v>762.648</v>
      </c>
      <c r="N10903" s="7">
        <v>0.0588918</v>
      </c>
      <c r="Q10903" s="7">
        <v>762.648</v>
      </c>
      <c r="R10903" s="7">
        <v>0.0158634</v>
      </c>
    </row>
    <row r="10904" spans="10:18">
      <c r="J10904" s="7">
        <v>762.631</v>
      </c>
      <c r="K10904" s="7">
        <v>0.000175914</v>
      </c>
      <c r="M10904" s="7">
        <v>762.631</v>
      </c>
      <c r="N10904" s="7">
        <v>0.0594117</v>
      </c>
      <c r="Q10904" s="7">
        <v>762.631</v>
      </c>
      <c r="R10904" s="7">
        <v>0.0157186</v>
      </c>
    </row>
    <row r="10905" spans="10:18">
      <c r="J10905" s="7">
        <v>762.615</v>
      </c>
      <c r="K10905" s="7">
        <v>0.000172386</v>
      </c>
      <c r="M10905" s="7">
        <v>762.615</v>
      </c>
      <c r="N10905" s="7">
        <v>0.0599247</v>
      </c>
      <c r="Q10905" s="7">
        <v>762.615</v>
      </c>
      <c r="R10905" s="7">
        <v>0.0155708</v>
      </c>
    </row>
    <row r="10906" spans="10:18">
      <c r="J10906" s="7">
        <v>762.598</v>
      </c>
      <c r="K10906" s="7">
        <v>0.000168869</v>
      </c>
      <c r="M10906" s="7">
        <v>762.598</v>
      </c>
      <c r="N10906" s="7">
        <v>0.0604299</v>
      </c>
      <c r="Q10906" s="7">
        <v>762.598</v>
      </c>
      <c r="R10906" s="7">
        <v>0.0154204</v>
      </c>
    </row>
    <row r="10907" spans="10:18">
      <c r="J10907" s="7">
        <v>762.582</v>
      </c>
      <c r="K10907" s="7">
        <v>0.000165369</v>
      </c>
      <c r="M10907" s="7">
        <v>762.582</v>
      </c>
      <c r="N10907" s="7">
        <v>0.0609266</v>
      </c>
      <c r="Q10907" s="7">
        <v>762.582</v>
      </c>
      <c r="R10907" s="7">
        <v>0.0152673</v>
      </c>
    </row>
    <row r="10908" spans="10:18">
      <c r="J10908" s="7">
        <v>762.565</v>
      </c>
      <c r="K10908" s="7">
        <v>0.000161893</v>
      </c>
      <c r="M10908" s="7">
        <v>762.565</v>
      </c>
      <c r="N10908" s="7">
        <v>0.0614139</v>
      </c>
      <c r="Q10908" s="7">
        <v>762.565</v>
      </c>
      <c r="R10908" s="7">
        <v>0.015112</v>
      </c>
    </row>
    <row r="10909" spans="10:18">
      <c r="J10909" s="7">
        <v>762.548</v>
      </c>
      <c r="K10909" s="7">
        <v>0.000158448</v>
      </c>
      <c r="M10909" s="7">
        <v>762.548</v>
      </c>
      <c r="N10909" s="7">
        <v>0.0618912</v>
      </c>
      <c r="Q10909" s="7">
        <v>762.548</v>
      </c>
      <c r="R10909" s="7">
        <v>0.0149546</v>
      </c>
    </row>
    <row r="10910" spans="10:18">
      <c r="J10910" s="7">
        <v>762.532</v>
      </c>
      <c r="K10910" s="7">
        <v>0.000155041</v>
      </c>
      <c r="M10910" s="7">
        <v>762.532</v>
      </c>
      <c r="N10910" s="7">
        <v>0.0623579</v>
      </c>
      <c r="Q10910" s="7">
        <v>762.532</v>
      </c>
      <c r="R10910" s="7">
        <v>0.0147953</v>
      </c>
    </row>
    <row r="10911" spans="10:18">
      <c r="J10911" s="7">
        <v>762.515</v>
      </c>
      <c r="K10911" s="7">
        <v>0.000151679</v>
      </c>
      <c r="M10911" s="7">
        <v>762.515</v>
      </c>
      <c r="N10911" s="7">
        <v>0.0628133</v>
      </c>
      <c r="Q10911" s="7">
        <v>762.515</v>
      </c>
      <c r="R10911" s="7">
        <v>0.0146345</v>
      </c>
    </row>
    <row r="10912" spans="10:18">
      <c r="J10912" s="7">
        <v>762.499</v>
      </c>
      <c r="K10912" s="7">
        <v>0.000148368</v>
      </c>
      <c r="M10912" s="7">
        <v>762.499</v>
      </c>
      <c r="N10912" s="7">
        <v>0.063257</v>
      </c>
      <c r="Q10912" s="7">
        <v>762.499</v>
      </c>
      <c r="R10912" s="7">
        <v>0.0144725</v>
      </c>
    </row>
    <row r="10913" spans="10:18">
      <c r="J10913" s="7">
        <v>762.482</v>
      </c>
      <c r="K10913" s="7">
        <v>0.000145114</v>
      </c>
      <c r="M10913" s="7">
        <v>762.482</v>
      </c>
      <c r="N10913" s="7">
        <v>0.0636885</v>
      </c>
      <c r="Q10913" s="7">
        <v>762.482</v>
      </c>
      <c r="R10913" s="7">
        <v>0.0143094</v>
      </c>
    </row>
    <row r="10914" spans="10:18">
      <c r="J10914" s="7">
        <v>762.465</v>
      </c>
      <c r="K10914" s="7">
        <v>0.000141925</v>
      </c>
      <c r="M10914" s="7">
        <v>762.465</v>
      </c>
      <c r="N10914" s="7">
        <v>0.0641075</v>
      </c>
      <c r="Q10914" s="7">
        <v>762.465</v>
      </c>
      <c r="R10914" s="7">
        <v>0.0141458</v>
      </c>
    </row>
    <row r="10915" spans="10:18">
      <c r="J10915" s="7">
        <v>762.449</v>
      </c>
      <c r="K10915" s="7">
        <v>0.000138806</v>
      </c>
      <c r="M10915" s="7">
        <v>762.449</v>
      </c>
      <c r="N10915" s="7">
        <v>0.0645136</v>
      </c>
      <c r="Q10915" s="7">
        <v>762.449</v>
      </c>
      <c r="R10915" s="7">
        <v>0.0139818</v>
      </c>
    </row>
    <row r="10916" spans="10:18">
      <c r="J10916" s="7">
        <v>762.432</v>
      </c>
      <c r="K10916" s="7">
        <v>0.000135763</v>
      </c>
      <c r="M10916" s="7">
        <v>762.432</v>
      </c>
      <c r="N10916" s="7">
        <v>0.0649068</v>
      </c>
      <c r="Q10916" s="7">
        <v>762.432</v>
      </c>
      <c r="R10916" s="7">
        <v>0.0138178</v>
      </c>
    </row>
    <row r="10917" spans="10:18">
      <c r="J10917" s="7">
        <v>762.415</v>
      </c>
      <c r="K10917" s="7">
        <v>0.000132801</v>
      </c>
      <c r="M10917" s="7">
        <v>762.415</v>
      </c>
      <c r="N10917" s="7">
        <v>0.0652868</v>
      </c>
      <c r="Q10917" s="7">
        <v>762.415</v>
      </c>
      <c r="R10917" s="7">
        <v>0.0136541</v>
      </c>
    </row>
    <row r="10918" spans="10:18">
      <c r="J10918" s="7">
        <v>762.399</v>
      </c>
      <c r="K10918" s="7">
        <v>0.000129924</v>
      </c>
      <c r="M10918" s="7">
        <v>762.399</v>
      </c>
      <c r="N10918" s="7">
        <v>0.0656537</v>
      </c>
      <c r="Q10918" s="7">
        <v>762.399</v>
      </c>
      <c r="R10918" s="7">
        <v>0.0134911</v>
      </c>
    </row>
    <row r="10919" spans="10:18">
      <c r="J10919" s="7">
        <v>762.382</v>
      </c>
      <c r="K10919" s="7">
        <v>0.000127138</v>
      </c>
      <c r="M10919" s="7">
        <v>762.382</v>
      </c>
      <c r="N10919" s="7">
        <v>0.0660075</v>
      </c>
      <c r="Q10919" s="7">
        <v>762.382</v>
      </c>
      <c r="R10919" s="7">
        <v>0.0133291</v>
      </c>
    </row>
    <row r="10920" spans="10:18">
      <c r="J10920" s="7">
        <v>762.366</v>
      </c>
      <c r="K10920" s="7">
        <v>0.000124447</v>
      </c>
      <c r="M10920" s="7">
        <v>762.366</v>
      </c>
      <c r="N10920" s="7">
        <v>0.0663483</v>
      </c>
      <c r="Q10920" s="7">
        <v>762.366</v>
      </c>
      <c r="R10920" s="7">
        <v>0.0131684</v>
      </c>
    </row>
    <row r="10921" spans="10:18">
      <c r="J10921" s="7">
        <v>762.349</v>
      </c>
      <c r="K10921" s="7">
        <v>0.000121853</v>
      </c>
      <c r="M10921" s="7">
        <v>762.349</v>
      </c>
      <c r="N10921" s="7">
        <v>0.0666763</v>
      </c>
      <c r="Q10921" s="7">
        <v>762.349</v>
      </c>
      <c r="R10921" s="7">
        <v>0.0130094</v>
      </c>
    </row>
    <row r="10922" spans="10:18">
      <c r="J10922" s="7">
        <v>762.332</v>
      </c>
      <c r="K10922" s="7">
        <v>0.000119361</v>
      </c>
      <c r="M10922" s="7">
        <v>762.332</v>
      </c>
      <c r="N10922" s="7">
        <v>0.0669918</v>
      </c>
      <c r="Q10922" s="7">
        <v>762.332</v>
      </c>
      <c r="R10922" s="7">
        <v>0.0128523</v>
      </c>
    </row>
    <row r="10923" spans="10:18">
      <c r="J10923" s="7">
        <v>762.316</v>
      </c>
      <c r="K10923" s="7">
        <v>0.000116972</v>
      </c>
      <c r="M10923" s="7">
        <v>762.316</v>
      </c>
      <c r="N10923" s="7">
        <v>0.0672953</v>
      </c>
      <c r="Q10923" s="7">
        <v>762.316</v>
      </c>
      <c r="R10923" s="7">
        <v>0.0126975</v>
      </c>
    </row>
    <row r="10924" spans="10:18">
      <c r="J10924" s="7">
        <v>762.299</v>
      </c>
      <c r="K10924" s="7">
        <v>0.000114688</v>
      </c>
      <c r="M10924" s="7">
        <v>762.299</v>
      </c>
      <c r="N10924" s="7">
        <v>0.0675871</v>
      </c>
      <c r="Q10924" s="7">
        <v>762.299</v>
      </c>
      <c r="R10924" s="7">
        <v>0.0125453</v>
      </c>
    </row>
    <row r="10925" spans="10:18">
      <c r="J10925" s="7">
        <v>762.283</v>
      </c>
      <c r="K10925" s="7">
        <v>0.000112512</v>
      </c>
      <c r="M10925" s="7">
        <v>762.283</v>
      </c>
      <c r="N10925" s="7">
        <v>0.0678679</v>
      </c>
      <c r="Q10925" s="7">
        <v>762.283</v>
      </c>
      <c r="R10925" s="7">
        <v>0.0123959</v>
      </c>
    </row>
    <row r="10926" spans="10:18">
      <c r="J10926" s="7">
        <v>762.266</v>
      </c>
      <c r="K10926" s="7">
        <v>0.000110444</v>
      </c>
      <c r="M10926" s="7">
        <v>762.266</v>
      </c>
      <c r="N10926" s="7">
        <v>0.0681381</v>
      </c>
      <c r="Q10926" s="7">
        <v>762.266</v>
      </c>
      <c r="R10926" s="7">
        <v>0.0122497</v>
      </c>
    </row>
    <row r="10927" spans="10:18">
      <c r="J10927" s="7">
        <v>762.249</v>
      </c>
      <c r="K10927" s="7">
        <v>0.000108484</v>
      </c>
      <c r="M10927" s="7">
        <v>762.249</v>
      </c>
      <c r="N10927" s="7">
        <v>0.0683986</v>
      </c>
      <c r="Q10927" s="7">
        <v>762.249</v>
      </c>
      <c r="R10927" s="7">
        <v>0.0121068</v>
      </c>
    </row>
    <row r="10928" spans="10:18">
      <c r="J10928" s="7">
        <v>762.233</v>
      </c>
      <c r="K10928" s="7">
        <v>0.000106632</v>
      </c>
      <c r="M10928" s="7">
        <v>762.233</v>
      </c>
      <c r="N10928" s="7">
        <v>0.06865</v>
      </c>
      <c r="Q10928" s="7">
        <v>762.233</v>
      </c>
      <c r="R10928" s="7">
        <v>0.0119676</v>
      </c>
    </row>
    <row r="10929" spans="10:18">
      <c r="J10929" s="7">
        <v>762.216</v>
      </c>
      <c r="K10929" s="7">
        <v>0.000104887</v>
      </c>
      <c r="M10929" s="7">
        <v>762.216</v>
      </c>
      <c r="N10929" s="7">
        <v>0.0688931</v>
      </c>
      <c r="Q10929" s="7">
        <v>762.216</v>
      </c>
      <c r="R10929" s="7">
        <v>0.0118322</v>
      </c>
    </row>
    <row r="10930" spans="10:18">
      <c r="J10930" s="7">
        <v>762.2</v>
      </c>
      <c r="K10930" s="7">
        <v>0.000103248</v>
      </c>
      <c r="M10930" s="7">
        <v>762.2</v>
      </c>
      <c r="N10930" s="7">
        <v>0.0691289</v>
      </c>
      <c r="Q10930" s="7">
        <v>762.2</v>
      </c>
      <c r="R10930" s="7">
        <v>0.0117008</v>
      </c>
    </row>
    <row r="10931" spans="10:18">
      <c r="J10931" s="7">
        <v>762.183</v>
      </c>
      <c r="K10931" s="7">
        <v>0.000101713</v>
      </c>
      <c r="M10931" s="7">
        <v>762.183</v>
      </c>
      <c r="N10931" s="7">
        <v>0.0693582</v>
      </c>
      <c r="Q10931" s="7">
        <v>762.183</v>
      </c>
      <c r="R10931" s="7">
        <v>0.0115737</v>
      </c>
    </row>
    <row r="10932" spans="10:18">
      <c r="J10932" s="7">
        <v>762.166</v>
      </c>
      <c r="K10932" s="7">
        <v>0.00010028</v>
      </c>
      <c r="M10932" s="7">
        <v>762.166</v>
      </c>
      <c r="N10932" s="7">
        <v>0.0695821</v>
      </c>
      <c r="Q10932" s="7">
        <v>762.166</v>
      </c>
      <c r="R10932" s="7">
        <v>0.011451</v>
      </c>
    </row>
    <row r="10933" spans="10:18">
      <c r="J10933" s="7">
        <v>762.15</v>
      </c>
      <c r="K10933" s="14">
        <v>9.89453e-5</v>
      </c>
      <c r="M10933" s="7">
        <v>762.15</v>
      </c>
      <c r="N10933" s="7">
        <v>0.0698015</v>
      </c>
      <c r="Q10933" s="7">
        <v>762.15</v>
      </c>
      <c r="R10933" s="7">
        <v>0.0113328</v>
      </c>
    </row>
    <row r="10934" spans="10:18">
      <c r="J10934" s="7">
        <v>762.133</v>
      </c>
      <c r="K10934" s="14">
        <v>9.77063e-5</v>
      </c>
      <c r="M10934" s="7">
        <v>762.133</v>
      </c>
      <c r="N10934" s="7">
        <v>0.0700176</v>
      </c>
      <c r="Q10934" s="7">
        <v>762.133</v>
      </c>
      <c r="R10934" s="7">
        <v>0.0112193</v>
      </c>
    </row>
    <row r="10935" spans="10:18">
      <c r="J10935" s="7">
        <v>762.117</v>
      </c>
      <c r="K10935" s="14">
        <v>9.65589e-5</v>
      </c>
      <c r="M10935" s="7">
        <v>762.117</v>
      </c>
      <c r="N10935" s="7">
        <v>0.0702314</v>
      </c>
      <c r="Q10935" s="7">
        <v>762.117</v>
      </c>
      <c r="R10935" s="7">
        <v>0.0111104</v>
      </c>
    </row>
    <row r="10936" spans="10:18">
      <c r="J10936" s="7">
        <v>762.1</v>
      </c>
      <c r="K10936" s="14">
        <v>9.54988e-5</v>
      </c>
      <c r="M10936" s="7">
        <v>762.1</v>
      </c>
      <c r="N10936" s="7">
        <v>0.070444</v>
      </c>
      <c r="Q10936" s="7">
        <v>762.1</v>
      </c>
      <c r="R10936" s="7">
        <v>0.0110064</v>
      </c>
    </row>
    <row r="10937" spans="10:18">
      <c r="J10937" s="7">
        <v>762.083</v>
      </c>
      <c r="K10937" s="14">
        <v>9.45215e-5</v>
      </c>
      <c r="M10937" s="7">
        <v>762.083</v>
      </c>
      <c r="N10937" s="7">
        <v>0.0706567</v>
      </c>
      <c r="Q10937" s="7">
        <v>762.083</v>
      </c>
      <c r="R10937" s="7">
        <v>0.0109072</v>
      </c>
    </row>
    <row r="10938" spans="10:18">
      <c r="J10938" s="7">
        <v>762.067</v>
      </c>
      <c r="K10938" s="14">
        <v>9.36219e-5</v>
      </c>
      <c r="M10938" s="7">
        <v>762.067</v>
      </c>
      <c r="N10938" s="7">
        <v>0.0708706</v>
      </c>
      <c r="Q10938" s="7">
        <v>762.067</v>
      </c>
      <c r="R10938" s="7">
        <v>0.0108129</v>
      </c>
    </row>
    <row r="10939" spans="10:18">
      <c r="J10939" s="7">
        <v>762.05</v>
      </c>
      <c r="K10939" s="14">
        <v>9.27947e-5</v>
      </c>
      <c r="M10939" s="7">
        <v>762.05</v>
      </c>
      <c r="N10939" s="7">
        <v>0.0710868</v>
      </c>
      <c r="Q10939" s="7">
        <v>762.05</v>
      </c>
      <c r="R10939" s="7">
        <v>0.0107234</v>
      </c>
    </row>
    <row r="10940" spans="10:18">
      <c r="J10940" s="7">
        <v>762.034</v>
      </c>
      <c r="K10940" s="14">
        <v>9.20344e-5</v>
      </c>
      <c r="M10940" s="7">
        <v>762.034</v>
      </c>
      <c r="N10940" s="7">
        <v>0.0713066</v>
      </c>
      <c r="Q10940" s="7">
        <v>762.034</v>
      </c>
      <c r="R10940" s="7">
        <v>0.0106388</v>
      </c>
    </row>
    <row r="10941" spans="10:18">
      <c r="J10941" s="7">
        <v>762.017</v>
      </c>
      <c r="K10941" s="14">
        <v>9.1335e-5</v>
      </c>
      <c r="M10941" s="7">
        <v>762.017</v>
      </c>
      <c r="N10941" s="7">
        <v>0.0715311</v>
      </c>
      <c r="Q10941" s="7">
        <v>762.017</v>
      </c>
      <c r="R10941" s="7">
        <v>0.0105589</v>
      </c>
    </row>
    <row r="10942" spans="10:18">
      <c r="J10942" s="7">
        <v>762</v>
      </c>
      <c r="K10942" s="14">
        <v>9.06905e-5</v>
      </c>
      <c r="M10942" s="7">
        <v>762</v>
      </c>
      <c r="N10942" s="7">
        <v>0.0717616</v>
      </c>
      <c r="Q10942" s="7">
        <v>762</v>
      </c>
      <c r="R10942" s="7">
        <v>0.0104838</v>
      </c>
    </row>
    <row r="10943" spans="10:18">
      <c r="J10943" s="7">
        <v>761.984</v>
      </c>
      <c r="K10943" s="14">
        <v>9.00947e-5</v>
      </c>
      <c r="M10943" s="7">
        <v>761.984</v>
      </c>
      <c r="N10943" s="7">
        <v>0.0719991</v>
      </c>
      <c r="Q10943" s="7">
        <v>761.984</v>
      </c>
      <c r="R10943" s="7">
        <v>0.0104132</v>
      </c>
    </row>
    <row r="10944" spans="10:18">
      <c r="J10944" s="7">
        <v>761.967</v>
      </c>
      <c r="K10944" s="14">
        <v>8.95412e-5</v>
      </c>
      <c r="M10944" s="7">
        <v>761.967</v>
      </c>
      <c r="N10944" s="7">
        <v>0.0722448</v>
      </c>
      <c r="Q10944" s="7">
        <v>761.967</v>
      </c>
      <c r="R10944" s="7">
        <v>0.0103471</v>
      </c>
    </row>
    <row r="10945" spans="10:18">
      <c r="J10945" s="7">
        <v>761.951</v>
      </c>
      <c r="K10945" s="14">
        <v>8.90237e-5</v>
      </c>
      <c r="M10945" s="7">
        <v>761.951</v>
      </c>
      <c r="N10945" s="7">
        <v>0.0724998</v>
      </c>
      <c r="Q10945" s="7">
        <v>761.951</v>
      </c>
      <c r="R10945" s="7">
        <v>0.0102853</v>
      </c>
    </row>
    <row r="10946" spans="10:18">
      <c r="J10946" s="7">
        <v>761.934</v>
      </c>
      <c r="K10946" s="14">
        <v>8.85356e-5</v>
      </c>
      <c r="M10946" s="7">
        <v>761.934</v>
      </c>
      <c r="N10946" s="7">
        <v>0.0727653</v>
      </c>
      <c r="Q10946" s="7">
        <v>761.934</v>
      </c>
      <c r="R10946" s="7">
        <v>0.0102278</v>
      </c>
    </row>
    <row r="10947" spans="10:18">
      <c r="J10947" s="7">
        <v>761.918</v>
      </c>
      <c r="K10947" s="14">
        <v>8.80706e-5</v>
      </c>
      <c r="M10947" s="7">
        <v>761.918</v>
      </c>
      <c r="N10947" s="7">
        <v>0.0730422</v>
      </c>
      <c r="Q10947" s="7">
        <v>761.918</v>
      </c>
      <c r="R10947" s="7">
        <v>0.0101742</v>
      </c>
    </row>
    <row r="10948" spans="10:18">
      <c r="J10948" s="7">
        <v>761.901</v>
      </c>
      <c r="K10948" s="14">
        <v>8.76221e-5</v>
      </c>
      <c r="M10948" s="7">
        <v>761.901</v>
      </c>
      <c r="N10948" s="7">
        <v>0.0733315</v>
      </c>
      <c r="Q10948" s="7">
        <v>761.901</v>
      </c>
      <c r="R10948" s="7">
        <v>0.0101244</v>
      </c>
    </row>
    <row r="10949" spans="10:18">
      <c r="J10949" s="7">
        <v>761.884</v>
      </c>
      <c r="K10949" s="14">
        <v>8.7184e-5</v>
      </c>
      <c r="M10949" s="7">
        <v>761.884</v>
      </c>
      <c r="N10949" s="7">
        <v>0.0736342</v>
      </c>
      <c r="Q10949" s="7">
        <v>761.884</v>
      </c>
      <c r="R10949" s="7">
        <v>0.0100781</v>
      </c>
    </row>
    <row r="10950" spans="10:18">
      <c r="J10950" s="7">
        <v>761.868</v>
      </c>
      <c r="K10950" s="14">
        <v>8.675e-5</v>
      </c>
      <c r="M10950" s="7">
        <v>761.868</v>
      </c>
      <c r="N10950" s="7">
        <v>0.0739512</v>
      </c>
      <c r="Q10950" s="7">
        <v>761.868</v>
      </c>
      <c r="R10950" s="7">
        <v>0.0100352</v>
      </c>
    </row>
    <row r="10951" spans="10:18">
      <c r="J10951" s="7">
        <v>761.851</v>
      </c>
      <c r="K10951" s="14">
        <v>8.63141e-5</v>
      </c>
      <c r="M10951" s="7">
        <v>761.851</v>
      </c>
      <c r="N10951" s="7">
        <v>0.0742833</v>
      </c>
      <c r="Q10951" s="7">
        <v>761.851</v>
      </c>
      <c r="R10951" s="7">
        <v>0.00999544</v>
      </c>
    </row>
    <row r="10952" spans="10:18">
      <c r="J10952" s="7">
        <v>761.835</v>
      </c>
      <c r="K10952" s="14">
        <v>8.58706e-5</v>
      </c>
      <c r="M10952" s="7">
        <v>761.835</v>
      </c>
      <c r="N10952" s="7">
        <v>0.0746313</v>
      </c>
      <c r="Q10952" s="7">
        <v>761.835</v>
      </c>
      <c r="R10952" s="7">
        <v>0.00995847</v>
      </c>
    </row>
    <row r="10953" spans="10:18">
      <c r="J10953" s="7">
        <v>761.818</v>
      </c>
      <c r="K10953" s="14">
        <v>8.54139e-5</v>
      </c>
      <c r="M10953" s="7">
        <v>761.818</v>
      </c>
      <c r="N10953" s="7">
        <v>0.0749958</v>
      </c>
      <c r="Q10953" s="7">
        <v>761.818</v>
      </c>
      <c r="R10953" s="7">
        <v>0.00992407</v>
      </c>
    </row>
    <row r="10954" spans="10:18">
      <c r="J10954" s="7">
        <v>761.801</v>
      </c>
      <c r="K10954" s="14">
        <v>8.49386e-5</v>
      </c>
      <c r="M10954" s="7">
        <v>761.801</v>
      </c>
      <c r="N10954" s="7">
        <v>0.0753775</v>
      </c>
      <c r="Q10954" s="7">
        <v>761.801</v>
      </c>
      <c r="R10954" s="7">
        <v>0.00989194</v>
      </c>
    </row>
    <row r="10955" spans="10:18">
      <c r="J10955" s="7">
        <v>761.785</v>
      </c>
      <c r="K10955" s="14">
        <v>8.444e-5</v>
      </c>
      <c r="M10955" s="7">
        <v>761.785</v>
      </c>
      <c r="N10955" s="7">
        <v>0.075777</v>
      </c>
      <c r="Q10955" s="7">
        <v>761.785</v>
      </c>
      <c r="R10955" s="7">
        <v>0.0098618</v>
      </c>
    </row>
    <row r="10956" spans="10:18">
      <c r="J10956" s="7">
        <v>761.768</v>
      </c>
      <c r="K10956" s="14">
        <v>8.39132e-5</v>
      </c>
      <c r="M10956" s="7">
        <v>761.768</v>
      </c>
      <c r="N10956" s="7">
        <v>0.0761947</v>
      </c>
      <c r="Q10956" s="7">
        <v>761.768</v>
      </c>
      <c r="R10956" s="7">
        <v>0.00983335</v>
      </c>
    </row>
    <row r="10957" spans="10:18">
      <c r="J10957" s="7">
        <v>761.752</v>
      </c>
      <c r="K10957" s="14">
        <v>8.33542e-5</v>
      </c>
      <c r="M10957" s="7">
        <v>761.752</v>
      </c>
      <c r="N10957" s="7">
        <v>0.0766309</v>
      </c>
      <c r="Q10957" s="7">
        <v>761.752</v>
      </c>
      <c r="R10957" s="7">
        <v>0.00980629</v>
      </c>
    </row>
    <row r="10958" spans="10:18">
      <c r="J10958" s="7">
        <v>761.735</v>
      </c>
      <c r="K10958" s="14">
        <v>8.2759e-5</v>
      </c>
      <c r="M10958" s="7">
        <v>761.735</v>
      </c>
      <c r="N10958" s="7">
        <v>0.0770861</v>
      </c>
      <c r="Q10958" s="7">
        <v>761.735</v>
      </c>
      <c r="R10958" s="7">
        <v>0.0097803</v>
      </c>
    </row>
    <row r="10959" spans="10:18">
      <c r="J10959" s="7">
        <v>761.719</v>
      </c>
      <c r="K10959" s="14">
        <v>8.21242e-5</v>
      </c>
      <c r="M10959" s="7">
        <v>761.719</v>
      </c>
      <c r="N10959" s="7">
        <v>0.0775604</v>
      </c>
      <c r="Q10959" s="7">
        <v>761.719</v>
      </c>
      <c r="R10959" s="7">
        <v>0.00975509</v>
      </c>
    </row>
    <row r="10960" spans="10:18">
      <c r="J10960" s="7">
        <v>761.702</v>
      </c>
      <c r="K10960" s="14">
        <v>8.14467e-5</v>
      </c>
      <c r="M10960" s="7">
        <v>761.702</v>
      </c>
      <c r="N10960" s="7">
        <v>0.0780539</v>
      </c>
      <c r="Q10960" s="7">
        <v>761.702</v>
      </c>
      <c r="R10960" s="7">
        <v>0.00973033</v>
      </c>
    </row>
    <row r="10961" spans="10:18">
      <c r="J10961" s="7">
        <v>761.685</v>
      </c>
      <c r="K10961" s="14">
        <v>8.07241e-5</v>
      </c>
      <c r="M10961" s="7">
        <v>761.685</v>
      </c>
      <c r="N10961" s="7">
        <v>0.0785667</v>
      </c>
      <c r="Q10961" s="7">
        <v>761.685</v>
      </c>
      <c r="R10961" s="7">
        <v>0.00970572</v>
      </c>
    </row>
    <row r="10962" spans="10:18">
      <c r="J10962" s="7">
        <v>761.669</v>
      </c>
      <c r="K10962" s="14">
        <v>7.99541e-5</v>
      </c>
      <c r="M10962" s="7">
        <v>761.669</v>
      </c>
      <c r="N10962" s="7">
        <v>0.0790988</v>
      </c>
      <c r="Q10962" s="7">
        <v>761.669</v>
      </c>
      <c r="R10962" s="7">
        <v>0.00968096</v>
      </c>
    </row>
    <row r="10963" spans="10:18">
      <c r="J10963" s="7">
        <v>761.652</v>
      </c>
      <c r="K10963" s="14">
        <v>7.91352e-5</v>
      </c>
      <c r="M10963" s="7">
        <v>761.652</v>
      </c>
      <c r="N10963" s="7">
        <v>0.07965</v>
      </c>
      <c r="Q10963" s="7">
        <v>761.652</v>
      </c>
      <c r="R10963" s="7">
        <v>0.00965573</v>
      </c>
    </row>
    <row r="10964" spans="10:18">
      <c r="J10964" s="7">
        <v>761.636</v>
      </c>
      <c r="K10964" s="14">
        <v>7.82662e-5</v>
      </c>
      <c r="M10964" s="7">
        <v>761.636</v>
      </c>
      <c r="N10964" s="7">
        <v>0.0802202</v>
      </c>
      <c r="Q10964" s="7">
        <v>761.636</v>
      </c>
      <c r="R10964" s="7">
        <v>0.00962975</v>
      </c>
    </row>
    <row r="10965" spans="10:18">
      <c r="J10965" s="7">
        <v>761.619</v>
      </c>
      <c r="K10965" s="14">
        <v>7.73464e-5</v>
      </c>
      <c r="M10965" s="7">
        <v>761.619</v>
      </c>
      <c r="N10965" s="7">
        <v>0.0808089</v>
      </c>
      <c r="Q10965" s="7">
        <v>761.619</v>
      </c>
      <c r="R10965" s="7">
        <v>0.00960273</v>
      </c>
    </row>
    <row r="10966" spans="10:18">
      <c r="J10966" s="7">
        <v>761.603</v>
      </c>
      <c r="K10966" s="14">
        <v>7.63754e-5</v>
      </c>
      <c r="M10966" s="7">
        <v>761.603</v>
      </c>
      <c r="N10966" s="7">
        <v>0.0814159</v>
      </c>
      <c r="Q10966" s="7">
        <v>761.603</v>
      </c>
      <c r="R10966" s="7">
        <v>0.00957438</v>
      </c>
    </row>
    <row r="10967" spans="10:18">
      <c r="J10967" s="7">
        <v>761.586</v>
      </c>
      <c r="K10967" s="14">
        <v>7.53537e-5</v>
      </c>
      <c r="M10967" s="7">
        <v>761.586</v>
      </c>
      <c r="N10967" s="7">
        <v>0.0820407</v>
      </c>
      <c r="Q10967" s="7">
        <v>761.586</v>
      </c>
      <c r="R10967" s="7">
        <v>0.00954443</v>
      </c>
    </row>
    <row r="10968" spans="10:18">
      <c r="J10968" s="7">
        <v>761.569</v>
      </c>
      <c r="K10968" s="14">
        <v>7.42818e-5</v>
      </c>
      <c r="M10968" s="7">
        <v>761.569</v>
      </c>
      <c r="N10968" s="7">
        <v>0.0826827</v>
      </c>
      <c r="Q10968" s="7">
        <v>761.569</v>
      </c>
      <c r="R10968" s="7">
        <v>0.00951262</v>
      </c>
    </row>
    <row r="10969" spans="10:18">
      <c r="J10969" s="7">
        <v>761.553</v>
      </c>
      <c r="K10969" s="14">
        <v>7.31608e-5</v>
      </c>
      <c r="M10969" s="7">
        <v>761.553</v>
      </c>
      <c r="N10969" s="7">
        <v>0.0833414</v>
      </c>
      <c r="Q10969" s="7">
        <v>761.553</v>
      </c>
      <c r="R10969" s="7">
        <v>0.0094787</v>
      </c>
    </row>
    <row r="10970" spans="10:18">
      <c r="J10970" s="7">
        <v>761.536</v>
      </c>
      <c r="K10970" s="14">
        <v>7.19925e-5</v>
      </c>
      <c r="M10970" s="7">
        <v>761.536</v>
      </c>
      <c r="N10970" s="7">
        <v>0.084016</v>
      </c>
      <c r="Q10970" s="7">
        <v>761.536</v>
      </c>
      <c r="R10970" s="7">
        <v>0.00944245</v>
      </c>
    </row>
    <row r="10971" spans="10:18">
      <c r="J10971" s="7">
        <v>761.52</v>
      </c>
      <c r="K10971" s="14">
        <v>7.07787e-5</v>
      </c>
      <c r="M10971" s="7">
        <v>761.52</v>
      </c>
      <c r="N10971" s="7">
        <v>0.0847058</v>
      </c>
      <c r="Q10971" s="7">
        <v>761.52</v>
      </c>
      <c r="R10971" s="7">
        <v>0.00940363</v>
      </c>
    </row>
    <row r="10972" spans="10:18">
      <c r="J10972" s="7">
        <v>761.503</v>
      </c>
      <c r="K10972" s="14">
        <v>6.95218e-5</v>
      </c>
      <c r="M10972" s="7">
        <v>761.503</v>
      </c>
      <c r="N10972" s="7">
        <v>0.0854099</v>
      </c>
      <c r="Q10972" s="7">
        <v>761.503</v>
      </c>
      <c r="R10972" s="7">
        <v>0.00936205</v>
      </c>
    </row>
    <row r="10973" spans="10:18">
      <c r="J10973" s="7">
        <v>761.487</v>
      </c>
      <c r="K10973" s="14">
        <v>6.82246e-5</v>
      </c>
      <c r="M10973" s="7">
        <v>761.487</v>
      </c>
      <c r="N10973" s="7">
        <v>0.0861276</v>
      </c>
      <c r="Q10973" s="7">
        <v>761.487</v>
      </c>
      <c r="R10973" s="7">
        <v>0.00931751</v>
      </c>
    </row>
    <row r="10974" spans="10:18">
      <c r="J10974" s="7">
        <v>761.47</v>
      </c>
      <c r="K10974" s="14">
        <v>6.68903e-5</v>
      </c>
      <c r="M10974" s="7">
        <v>761.47</v>
      </c>
      <c r="N10974" s="7">
        <v>0.0868578</v>
      </c>
      <c r="Q10974" s="7">
        <v>761.47</v>
      </c>
      <c r="R10974" s="7">
        <v>0.00926985</v>
      </c>
    </row>
    <row r="10975" spans="10:18">
      <c r="J10975" s="7">
        <v>761.453</v>
      </c>
      <c r="K10975" s="14">
        <v>6.55221e-5</v>
      </c>
      <c r="M10975" s="7">
        <v>761.453</v>
      </c>
      <c r="N10975" s="7">
        <v>0.0875997</v>
      </c>
      <c r="Q10975" s="7">
        <v>761.453</v>
      </c>
      <c r="R10975" s="7">
        <v>0.0092189</v>
      </c>
    </row>
    <row r="10976" spans="10:18">
      <c r="J10976" s="7">
        <v>761.437</v>
      </c>
      <c r="K10976" s="14">
        <v>6.41239e-5</v>
      </c>
      <c r="M10976" s="7">
        <v>761.437</v>
      </c>
      <c r="N10976" s="7">
        <v>0.0883522</v>
      </c>
      <c r="Q10976" s="7">
        <v>761.437</v>
      </c>
      <c r="R10976" s="7">
        <v>0.00916455</v>
      </c>
    </row>
    <row r="10977" spans="10:18">
      <c r="J10977" s="7">
        <v>761.42</v>
      </c>
      <c r="K10977" s="14">
        <v>6.26997e-5</v>
      </c>
      <c r="M10977" s="7">
        <v>761.42</v>
      </c>
      <c r="N10977" s="7">
        <v>0.0891142</v>
      </c>
      <c r="Q10977" s="7">
        <v>761.42</v>
      </c>
      <c r="R10977" s="7">
        <v>0.00910666</v>
      </c>
    </row>
    <row r="10978" spans="10:18">
      <c r="J10978" s="7">
        <v>761.404</v>
      </c>
      <c r="K10978" s="14">
        <v>6.12537e-5</v>
      </c>
      <c r="M10978" s="7">
        <v>761.404</v>
      </c>
      <c r="N10978" s="7">
        <v>0.0898846</v>
      </c>
      <c r="Q10978" s="7">
        <v>761.404</v>
      </c>
      <c r="R10978" s="7">
        <v>0.00904514</v>
      </c>
    </row>
    <row r="10979" spans="10:18">
      <c r="J10979" s="7">
        <v>761.387</v>
      </c>
      <c r="K10979" s="14">
        <v>5.97902e-5</v>
      </c>
      <c r="M10979" s="7">
        <v>761.387</v>
      </c>
      <c r="N10979" s="7">
        <v>0.0906625</v>
      </c>
      <c r="Q10979" s="7">
        <v>761.387</v>
      </c>
      <c r="R10979" s="7">
        <v>0.00897992</v>
      </c>
    </row>
    <row r="10980" spans="10:18">
      <c r="J10980" s="7">
        <v>761.371</v>
      </c>
      <c r="K10980" s="14">
        <v>5.8314e-5</v>
      </c>
      <c r="M10980" s="7">
        <v>761.371</v>
      </c>
      <c r="N10980" s="7">
        <v>0.0914465</v>
      </c>
      <c r="Q10980" s="7">
        <v>761.371</v>
      </c>
      <c r="R10980" s="7">
        <v>0.00891093</v>
      </c>
    </row>
    <row r="10981" spans="10:18">
      <c r="J10981" s="7">
        <v>761.354</v>
      </c>
      <c r="K10981" s="14">
        <v>5.68296e-5</v>
      </c>
      <c r="M10981" s="7">
        <v>761.354</v>
      </c>
      <c r="N10981" s="7">
        <v>0.0922357</v>
      </c>
      <c r="Q10981" s="7">
        <v>761.354</v>
      </c>
      <c r="R10981" s="7">
        <v>0.00883814</v>
      </c>
    </row>
    <row r="10982" spans="10:18">
      <c r="J10982" s="7">
        <v>761.337</v>
      </c>
      <c r="K10982" s="14">
        <v>5.5342e-5</v>
      </c>
      <c r="M10982" s="7">
        <v>761.337</v>
      </c>
      <c r="N10982" s="7">
        <v>0.0930289</v>
      </c>
      <c r="Q10982" s="7">
        <v>761.337</v>
      </c>
      <c r="R10982" s="7">
        <v>0.00876153</v>
      </c>
    </row>
    <row r="10983" spans="10:18">
      <c r="J10983" s="7">
        <v>761.321</v>
      </c>
      <c r="K10983" s="14">
        <v>5.3856e-5</v>
      </c>
      <c r="M10983" s="7">
        <v>761.321</v>
      </c>
      <c r="N10983" s="7">
        <v>0.0938249</v>
      </c>
      <c r="Q10983" s="7">
        <v>761.321</v>
      </c>
      <c r="R10983" s="7">
        <v>0.00868109</v>
      </c>
    </row>
    <row r="10984" spans="10:18">
      <c r="J10984" s="7">
        <v>761.304</v>
      </c>
      <c r="K10984" s="14">
        <v>5.23765e-5</v>
      </c>
      <c r="M10984" s="7">
        <v>761.304</v>
      </c>
      <c r="N10984" s="7">
        <v>0.0946227</v>
      </c>
      <c r="Q10984" s="7">
        <v>761.304</v>
      </c>
      <c r="R10984" s="7">
        <v>0.00859685</v>
      </c>
    </row>
    <row r="10985" spans="10:18">
      <c r="J10985" s="7">
        <v>761.288</v>
      </c>
      <c r="K10985" s="14">
        <v>5.09084e-5</v>
      </c>
      <c r="M10985" s="7">
        <v>761.288</v>
      </c>
      <c r="N10985" s="7">
        <v>0.0954211</v>
      </c>
      <c r="Q10985" s="7">
        <v>761.288</v>
      </c>
      <c r="R10985" s="7">
        <v>0.00850885</v>
      </c>
    </row>
    <row r="10986" spans="10:18">
      <c r="J10986" s="7">
        <v>761.271</v>
      </c>
      <c r="K10986" s="14">
        <v>4.94565e-5</v>
      </c>
      <c r="M10986" s="7">
        <v>761.271</v>
      </c>
      <c r="N10986" s="7">
        <v>0.096219</v>
      </c>
      <c r="Q10986" s="7">
        <v>761.271</v>
      </c>
      <c r="R10986" s="7">
        <v>0.00841714</v>
      </c>
    </row>
    <row r="10987" spans="10:18">
      <c r="J10987" s="7">
        <v>761.255</v>
      </c>
      <c r="K10987" s="14">
        <v>4.80256e-5</v>
      </c>
      <c r="M10987" s="7">
        <v>761.255</v>
      </c>
      <c r="N10987" s="7">
        <v>0.0970154</v>
      </c>
      <c r="Q10987" s="7">
        <v>761.255</v>
      </c>
      <c r="R10987" s="7">
        <v>0.00832179</v>
      </c>
    </row>
    <row r="10988" spans="10:18">
      <c r="J10988" s="7">
        <v>761.238</v>
      </c>
      <c r="K10988" s="14">
        <v>4.66203e-5</v>
      </c>
      <c r="M10988" s="7">
        <v>761.238</v>
      </c>
      <c r="N10988" s="7">
        <v>0.0978093</v>
      </c>
      <c r="Q10988" s="7">
        <v>761.238</v>
      </c>
      <c r="R10988" s="7">
        <v>0.00822291</v>
      </c>
    </row>
    <row r="10989" spans="10:18">
      <c r="J10989" s="7">
        <v>761.222</v>
      </c>
      <c r="K10989" s="14">
        <v>4.52451e-5</v>
      </c>
      <c r="M10989" s="7">
        <v>761.222</v>
      </c>
      <c r="N10989" s="7">
        <v>0.0985996</v>
      </c>
      <c r="Q10989" s="7">
        <v>761.222</v>
      </c>
      <c r="R10989" s="7">
        <v>0.00812059</v>
      </c>
    </row>
    <row r="10990" spans="10:18">
      <c r="J10990" s="7">
        <v>761.205</v>
      </c>
      <c r="K10990" s="14">
        <v>4.39044e-5</v>
      </c>
      <c r="M10990" s="7">
        <v>761.205</v>
      </c>
      <c r="N10990" s="7">
        <v>0.0993856</v>
      </c>
      <c r="Q10990" s="7">
        <v>761.205</v>
      </c>
      <c r="R10990" s="7">
        <v>0.00801497</v>
      </c>
    </row>
    <row r="10991" spans="10:18">
      <c r="J10991" s="7">
        <v>761.188</v>
      </c>
      <c r="K10991" s="14">
        <v>4.26022e-5</v>
      </c>
      <c r="M10991" s="7">
        <v>761.188</v>
      </c>
      <c r="N10991" s="7">
        <v>0.100166</v>
      </c>
      <c r="Q10991" s="7">
        <v>761.188</v>
      </c>
      <c r="R10991" s="7">
        <v>0.00790619</v>
      </c>
    </row>
    <row r="10992" spans="10:18">
      <c r="J10992" s="7">
        <v>761.172</v>
      </c>
      <c r="K10992" s="14">
        <v>4.13425e-5</v>
      </c>
      <c r="M10992" s="7">
        <v>761.172</v>
      </c>
      <c r="N10992" s="7">
        <v>0.100941</v>
      </c>
      <c r="Q10992" s="7">
        <v>761.172</v>
      </c>
      <c r="R10992" s="7">
        <v>0.00779439</v>
      </c>
    </row>
    <row r="10993" spans="10:18">
      <c r="J10993" s="7">
        <v>761.155</v>
      </c>
      <c r="K10993" s="14">
        <v>4.01287e-5</v>
      </c>
      <c r="M10993" s="7">
        <v>761.155</v>
      </c>
      <c r="N10993" s="7">
        <v>0.101708</v>
      </c>
      <c r="Q10993" s="7">
        <v>761.155</v>
      </c>
      <c r="R10993" s="7">
        <v>0.00767975</v>
      </c>
    </row>
    <row r="10994" spans="10:18">
      <c r="J10994" s="7">
        <v>761.139</v>
      </c>
      <c r="K10994" s="14">
        <v>3.89643e-5</v>
      </c>
      <c r="M10994" s="7">
        <v>761.139</v>
      </c>
      <c r="N10994" s="7">
        <v>0.102468</v>
      </c>
      <c r="Q10994" s="7">
        <v>761.139</v>
      </c>
      <c r="R10994" s="7">
        <v>0.00756244</v>
      </c>
    </row>
    <row r="10995" spans="10:18">
      <c r="J10995" s="7">
        <v>761.122</v>
      </c>
      <c r="K10995" s="14">
        <v>3.78522e-5</v>
      </c>
      <c r="M10995" s="7">
        <v>761.122</v>
      </c>
      <c r="N10995" s="7">
        <v>0.10322</v>
      </c>
      <c r="Q10995" s="7">
        <v>761.122</v>
      </c>
      <c r="R10995" s="7">
        <v>0.00744265</v>
      </c>
    </row>
    <row r="10996" spans="10:18">
      <c r="J10996" s="7">
        <v>761.106</v>
      </c>
      <c r="K10996" s="14">
        <v>3.67952e-5</v>
      </c>
      <c r="M10996" s="7">
        <v>761.106</v>
      </c>
      <c r="N10996" s="7">
        <v>0.103963</v>
      </c>
      <c r="Q10996" s="7">
        <v>761.106</v>
      </c>
      <c r="R10996" s="7">
        <v>0.0073206</v>
      </c>
    </row>
    <row r="10997" spans="10:18">
      <c r="J10997" s="7">
        <v>761.089</v>
      </c>
      <c r="K10997" s="14">
        <v>3.57955e-5</v>
      </c>
      <c r="M10997" s="7">
        <v>761.089</v>
      </c>
      <c r="N10997" s="7">
        <v>0.104697</v>
      </c>
      <c r="Q10997" s="7">
        <v>761.089</v>
      </c>
      <c r="R10997" s="7">
        <v>0.00719648</v>
      </c>
    </row>
    <row r="10998" spans="10:18">
      <c r="J10998" s="7">
        <v>761.073</v>
      </c>
      <c r="K10998" s="14">
        <v>3.48552e-5</v>
      </c>
      <c r="M10998" s="7">
        <v>761.073</v>
      </c>
      <c r="N10998" s="7">
        <v>0.105422</v>
      </c>
      <c r="Q10998" s="7">
        <v>761.073</v>
      </c>
      <c r="R10998" s="7">
        <v>0.00707051</v>
      </c>
    </row>
    <row r="10999" spans="10:18">
      <c r="J10999" s="7">
        <v>761.056</v>
      </c>
      <c r="K10999" s="14">
        <v>3.39759e-5</v>
      </c>
      <c r="M10999" s="7">
        <v>761.056</v>
      </c>
      <c r="N10999" s="7">
        <v>0.106137</v>
      </c>
      <c r="Q10999" s="7">
        <v>761.056</v>
      </c>
      <c r="R10999" s="7">
        <v>0.00694292</v>
      </c>
    </row>
    <row r="11000" spans="10:18">
      <c r="J11000" s="7">
        <v>761.039</v>
      </c>
      <c r="K11000" s="14">
        <v>3.31588e-5</v>
      </c>
      <c r="M11000" s="7">
        <v>761.039</v>
      </c>
      <c r="N11000" s="7">
        <v>0.106841</v>
      </c>
      <c r="Q11000" s="7">
        <v>761.039</v>
      </c>
      <c r="R11000" s="7">
        <v>0.00681394</v>
      </c>
    </row>
    <row r="11001" spans="10:18">
      <c r="J11001" s="7">
        <v>761.023</v>
      </c>
      <c r="K11001" s="14">
        <v>3.24048e-5</v>
      </c>
      <c r="M11001" s="7">
        <v>761.023</v>
      </c>
      <c r="N11001" s="7">
        <v>0.107535</v>
      </c>
      <c r="Q11001" s="7">
        <v>761.023</v>
      </c>
      <c r="R11001" s="7">
        <v>0.0066838</v>
      </c>
    </row>
    <row r="11002" spans="10:18">
      <c r="J11002" s="7">
        <v>761.006</v>
      </c>
      <c r="K11002" s="14">
        <v>3.17144e-5</v>
      </c>
      <c r="M11002" s="7">
        <v>761.006</v>
      </c>
      <c r="N11002" s="7">
        <v>0.10822</v>
      </c>
      <c r="Q11002" s="7">
        <v>761.006</v>
      </c>
      <c r="R11002" s="7">
        <v>0.00655274</v>
      </c>
    </row>
    <row r="11003" spans="10:18">
      <c r="J11003" s="7">
        <v>760.99</v>
      </c>
      <c r="K11003" s="14">
        <v>3.10875e-5</v>
      </c>
      <c r="M11003" s="7">
        <v>760.99</v>
      </c>
      <c r="N11003" s="7">
        <v>0.108894</v>
      </c>
      <c r="Q11003" s="7">
        <v>760.99</v>
      </c>
      <c r="R11003" s="7">
        <v>0.006421</v>
      </c>
    </row>
    <row r="11004" spans="10:18">
      <c r="J11004" s="7">
        <v>760.973</v>
      </c>
      <c r="K11004" s="14">
        <v>3.05241e-5</v>
      </c>
      <c r="M11004" s="7">
        <v>760.973</v>
      </c>
      <c r="N11004" s="7">
        <v>0.109558</v>
      </c>
      <c r="Q11004" s="7">
        <v>760.973</v>
      </c>
      <c r="R11004" s="7">
        <v>0.00628881</v>
      </c>
    </row>
    <row r="11005" spans="10:18">
      <c r="J11005" s="7">
        <v>760.957</v>
      </c>
      <c r="K11005" s="14">
        <v>3.00232e-5</v>
      </c>
      <c r="M11005" s="7">
        <v>760.957</v>
      </c>
      <c r="N11005" s="7">
        <v>0.110212</v>
      </c>
      <c r="Q11005" s="7">
        <v>760.957</v>
      </c>
      <c r="R11005" s="7">
        <v>0.00615642</v>
      </c>
    </row>
    <row r="11006" spans="10:18">
      <c r="J11006" s="7">
        <v>760.94</v>
      </c>
      <c r="K11006" s="14">
        <v>2.9584e-5</v>
      </c>
      <c r="M11006" s="7">
        <v>760.94</v>
      </c>
      <c r="N11006" s="7">
        <v>0.110857</v>
      </c>
      <c r="Q11006" s="7">
        <v>760.94</v>
      </c>
      <c r="R11006" s="7">
        <v>0.00602406</v>
      </c>
    </row>
    <row r="11007" spans="10:18">
      <c r="J11007" s="7">
        <v>760.924</v>
      </c>
      <c r="K11007" s="14">
        <v>2.9205e-5</v>
      </c>
      <c r="M11007" s="7">
        <v>760.924</v>
      </c>
      <c r="N11007" s="7">
        <v>0.111493</v>
      </c>
      <c r="Q11007" s="7">
        <v>760.924</v>
      </c>
      <c r="R11007" s="7">
        <v>0.00589197</v>
      </c>
    </row>
    <row r="11008" spans="10:18">
      <c r="J11008" s="7">
        <v>760.907</v>
      </c>
      <c r="K11008" s="14">
        <v>2.88843e-5</v>
      </c>
      <c r="M11008" s="7">
        <v>760.907</v>
      </c>
      <c r="N11008" s="7">
        <v>0.112121</v>
      </c>
      <c r="Q11008" s="7">
        <v>760.907</v>
      </c>
      <c r="R11008" s="7">
        <v>0.00576038</v>
      </c>
    </row>
    <row r="11009" spans="10:18">
      <c r="J11009" s="7">
        <v>760.891</v>
      </c>
      <c r="K11009" s="14">
        <v>2.862e-5</v>
      </c>
      <c r="M11009" s="7">
        <v>760.891</v>
      </c>
      <c r="N11009" s="7">
        <v>0.11274</v>
      </c>
      <c r="Q11009" s="7">
        <v>760.891</v>
      </c>
      <c r="R11009" s="7">
        <v>0.00562951</v>
      </c>
    </row>
    <row r="11010" spans="10:18">
      <c r="J11010" s="7">
        <v>760.874</v>
      </c>
      <c r="K11010" s="14">
        <v>2.84096e-5</v>
      </c>
      <c r="M11010" s="7">
        <v>760.874</v>
      </c>
      <c r="N11010" s="7">
        <v>0.113353</v>
      </c>
      <c r="Q11010" s="7">
        <v>760.874</v>
      </c>
      <c r="R11010" s="7">
        <v>0.00549957</v>
      </c>
    </row>
    <row r="11011" spans="10:18">
      <c r="J11011" s="7">
        <v>760.857</v>
      </c>
      <c r="K11011" s="14">
        <v>2.82504e-5</v>
      </c>
      <c r="M11011" s="7">
        <v>760.857</v>
      </c>
      <c r="N11011" s="7">
        <v>0.113958</v>
      </c>
      <c r="Q11011" s="7">
        <v>760.857</v>
      </c>
      <c r="R11011" s="7">
        <v>0.0053708</v>
      </c>
    </row>
    <row r="11012" spans="10:18">
      <c r="J11012" s="7">
        <v>760.841</v>
      </c>
      <c r="K11012" s="14">
        <v>2.81394e-5</v>
      </c>
      <c r="M11012" s="7">
        <v>760.841</v>
      </c>
      <c r="N11012" s="7">
        <v>0.114558</v>
      </c>
      <c r="Q11012" s="7">
        <v>760.841</v>
      </c>
      <c r="R11012" s="7">
        <v>0.00524338</v>
      </c>
    </row>
    <row r="11013" spans="10:18">
      <c r="J11013" s="7">
        <v>760.824</v>
      </c>
      <c r="K11013" s="14">
        <v>2.80734e-5</v>
      </c>
      <c r="M11013" s="7">
        <v>760.824</v>
      </c>
      <c r="N11013" s="7">
        <v>0.115153</v>
      </c>
      <c r="Q11013" s="7">
        <v>760.824</v>
      </c>
      <c r="R11013" s="7">
        <v>0.00511752</v>
      </c>
    </row>
    <row r="11014" spans="10:18">
      <c r="J11014" s="7">
        <v>760.808</v>
      </c>
      <c r="K11014" s="14">
        <v>2.80488e-5</v>
      </c>
      <c r="M11014" s="7">
        <v>760.808</v>
      </c>
      <c r="N11014" s="7">
        <v>0.115745</v>
      </c>
      <c r="Q11014" s="7">
        <v>760.808</v>
      </c>
      <c r="R11014" s="7">
        <v>0.00499339</v>
      </c>
    </row>
    <row r="11015" spans="10:18">
      <c r="J11015" s="7">
        <v>760.791</v>
      </c>
      <c r="K11015" s="14">
        <v>2.80621e-5</v>
      </c>
      <c r="M11015" s="7">
        <v>760.791</v>
      </c>
      <c r="N11015" s="7">
        <v>0.116333</v>
      </c>
      <c r="Q11015" s="7">
        <v>760.791</v>
      </c>
      <c r="R11015" s="7">
        <v>0.00487119</v>
      </c>
    </row>
    <row r="11016" spans="10:18">
      <c r="J11016" s="7">
        <v>760.775</v>
      </c>
      <c r="K11016" s="14">
        <v>2.81093e-5</v>
      </c>
      <c r="M11016" s="7">
        <v>760.775</v>
      </c>
      <c r="N11016" s="7">
        <v>0.116919</v>
      </c>
      <c r="Q11016" s="7">
        <v>760.775</v>
      </c>
      <c r="R11016" s="7">
        <v>0.00475106</v>
      </c>
    </row>
    <row r="11017" spans="10:18">
      <c r="J11017" s="7">
        <v>760.758</v>
      </c>
      <c r="K11017" s="14">
        <v>2.81864e-5</v>
      </c>
      <c r="M11017" s="7">
        <v>760.758</v>
      </c>
      <c r="N11017" s="7">
        <v>0.117504</v>
      </c>
      <c r="Q11017" s="7">
        <v>760.758</v>
      </c>
      <c r="R11017" s="7">
        <v>0.00463317</v>
      </c>
    </row>
    <row r="11018" spans="10:18">
      <c r="J11018" s="7">
        <v>760.742</v>
      </c>
      <c r="K11018" s="14">
        <v>2.82894e-5</v>
      </c>
      <c r="M11018" s="7">
        <v>760.742</v>
      </c>
      <c r="N11018" s="7">
        <v>0.118089</v>
      </c>
      <c r="Q11018" s="7">
        <v>760.742</v>
      </c>
      <c r="R11018" s="7">
        <v>0.00451766</v>
      </c>
    </row>
    <row r="11019" spans="10:18">
      <c r="J11019" s="7">
        <v>760.725</v>
      </c>
      <c r="K11019" s="14">
        <v>2.8414e-5</v>
      </c>
      <c r="M11019" s="7">
        <v>760.725</v>
      </c>
      <c r="N11019" s="7">
        <v>0.118676</v>
      </c>
      <c r="Q11019" s="7">
        <v>760.725</v>
      </c>
      <c r="R11019" s="7">
        <v>0.00440466</v>
      </c>
    </row>
    <row r="11020" spans="10:18">
      <c r="J11020" s="7">
        <v>760.709</v>
      </c>
      <c r="K11020" s="14">
        <v>2.8556e-5</v>
      </c>
      <c r="M11020" s="7">
        <v>760.709</v>
      </c>
      <c r="N11020" s="7">
        <v>0.119265</v>
      </c>
      <c r="Q11020" s="7">
        <v>760.709</v>
      </c>
      <c r="R11020" s="7">
        <v>0.00429428</v>
      </c>
    </row>
    <row r="11021" spans="10:18">
      <c r="J11021" s="7">
        <v>760.692</v>
      </c>
      <c r="K11021" s="14">
        <v>2.87111e-5</v>
      </c>
      <c r="M11021" s="7">
        <v>760.692</v>
      </c>
      <c r="N11021" s="7">
        <v>0.119858</v>
      </c>
      <c r="Q11021" s="7">
        <v>760.692</v>
      </c>
      <c r="R11021" s="7">
        <v>0.00418662</v>
      </c>
    </row>
    <row r="11022" spans="10:18">
      <c r="J11022" s="7">
        <v>760.676</v>
      </c>
      <c r="K11022" s="14">
        <v>2.88749e-5</v>
      </c>
      <c r="M11022" s="7">
        <v>760.676</v>
      </c>
      <c r="N11022" s="7">
        <v>0.120455</v>
      </c>
      <c r="Q11022" s="7">
        <v>760.676</v>
      </c>
      <c r="R11022" s="7">
        <v>0.00408179</v>
      </c>
    </row>
    <row r="11023" spans="10:18">
      <c r="J11023" s="7">
        <v>760.659</v>
      </c>
      <c r="K11023" s="14">
        <v>2.90432e-5</v>
      </c>
      <c r="M11023" s="7">
        <v>760.659</v>
      </c>
      <c r="N11023" s="7">
        <v>0.121058</v>
      </c>
      <c r="Q11023" s="7">
        <v>760.659</v>
      </c>
      <c r="R11023" s="7">
        <v>0.00397984</v>
      </c>
    </row>
    <row r="11024" spans="10:18">
      <c r="J11024" s="7">
        <v>760.642</v>
      </c>
      <c r="K11024" s="14">
        <v>2.92119e-5</v>
      </c>
      <c r="M11024" s="7">
        <v>760.642</v>
      </c>
      <c r="N11024" s="7">
        <v>0.121669</v>
      </c>
      <c r="Q11024" s="7">
        <v>760.642</v>
      </c>
      <c r="R11024" s="7">
        <v>0.00388086</v>
      </c>
    </row>
    <row r="11025" spans="10:18">
      <c r="J11025" s="7">
        <v>760.626</v>
      </c>
      <c r="K11025" s="14">
        <v>2.93767e-5</v>
      </c>
      <c r="M11025" s="7">
        <v>760.626</v>
      </c>
      <c r="N11025" s="7">
        <v>0.122287</v>
      </c>
      <c r="Q11025" s="7">
        <v>760.626</v>
      </c>
      <c r="R11025" s="7">
        <v>0.00378488</v>
      </c>
    </row>
    <row r="11026" spans="10:18">
      <c r="J11026" s="7">
        <v>760.609</v>
      </c>
      <c r="K11026" s="14">
        <v>2.95337e-5</v>
      </c>
      <c r="M11026" s="7">
        <v>760.609</v>
      </c>
      <c r="N11026" s="7">
        <v>0.122915</v>
      </c>
      <c r="Q11026" s="7">
        <v>760.609</v>
      </c>
      <c r="R11026" s="7">
        <v>0.00369194</v>
      </c>
    </row>
    <row r="11027" spans="10:18">
      <c r="J11027" s="7">
        <v>760.593</v>
      </c>
      <c r="K11027" s="14">
        <v>2.9679e-5</v>
      </c>
      <c r="M11027" s="7">
        <v>760.593</v>
      </c>
      <c r="N11027" s="7">
        <v>0.123553</v>
      </c>
      <c r="Q11027" s="7">
        <v>760.593</v>
      </c>
      <c r="R11027" s="7">
        <v>0.00360207</v>
      </c>
    </row>
    <row r="11028" spans="10:18">
      <c r="J11028" s="7">
        <v>760.576</v>
      </c>
      <c r="K11028" s="14">
        <v>2.9809e-5</v>
      </c>
      <c r="M11028" s="7">
        <v>760.576</v>
      </c>
      <c r="N11028" s="7">
        <v>0.124202</v>
      </c>
      <c r="Q11028" s="7">
        <v>760.576</v>
      </c>
      <c r="R11028" s="7">
        <v>0.00351528</v>
      </c>
    </row>
    <row r="11029" spans="10:18">
      <c r="J11029" s="7">
        <v>760.56</v>
      </c>
      <c r="K11029" s="14">
        <v>2.99201e-5</v>
      </c>
      <c r="M11029" s="7">
        <v>760.56</v>
      </c>
      <c r="N11029" s="7">
        <v>0.124864</v>
      </c>
      <c r="Q11029" s="7">
        <v>760.56</v>
      </c>
      <c r="R11029" s="7">
        <v>0.00343155</v>
      </c>
    </row>
    <row r="11030" spans="10:18">
      <c r="J11030" s="7">
        <v>760.543</v>
      </c>
      <c r="K11030" s="14">
        <v>3.00091e-5</v>
      </c>
      <c r="M11030" s="7">
        <v>760.543</v>
      </c>
      <c r="N11030" s="7">
        <v>0.125539</v>
      </c>
      <c r="Q11030" s="7">
        <v>760.543</v>
      </c>
      <c r="R11030" s="7">
        <v>0.00335089</v>
      </c>
    </row>
    <row r="11031" spans="10:18">
      <c r="J11031" s="7">
        <v>760.527</v>
      </c>
      <c r="K11031" s="14">
        <v>3.0073e-5</v>
      </c>
      <c r="M11031" s="7">
        <v>760.527</v>
      </c>
      <c r="N11031" s="7">
        <v>0.126228</v>
      </c>
      <c r="Q11031" s="7">
        <v>760.527</v>
      </c>
      <c r="R11031" s="7">
        <v>0.00327325</v>
      </c>
    </row>
    <row r="11032" spans="10:18">
      <c r="J11032" s="7">
        <v>760.51</v>
      </c>
      <c r="K11032" s="14">
        <v>3.01088e-5</v>
      </c>
      <c r="M11032" s="7">
        <v>760.51</v>
      </c>
      <c r="N11032" s="7">
        <v>0.126931</v>
      </c>
      <c r="Q11032" s="7">
        <v>760.51</v>
      </c>
      <c r="R11032" s="7">
        <v>0.0031986</v>
      </c>
    </row>
    <row r="11033" spans="10:18">
      <c r="J11033" s="7">
        <v>760.494</v>
      </c>
      <c r="K11033" s="14">
        <v>3.01142e-5</v>
      </c>
      <c r="M11033" s="7">
        <v>760.494</v>
      </c>
      <c r="N11033" s="7">
        <v>0.127651</v>
      </c>
      <c r="Q11033" s="7">
        <v>760.494</v>
      </c>
      <c r="R11033" s="7">
        <v>0.00312689</v>
      </c>
    </row>
    <row r="11034" spans="10:18">
      <c r="J11034" s="7">
        <v>760.477</v>
      </c>
      <c r="K11034" s="14">
        <v>3.00869e-5</v>
      </c>
      <c r="M11034" s="7">
        <v>760.477</v>
      </c>
      <c r="N11034" s="7">
        <v>0.128386</v>
      </c>
      <c r="Q11034" s="7">
        <v>760.477</v>
      </c>
      <c r="R11034" s="7">
        <v>0.00305806</v>
      </c>
    </row>
    <row r="11035" spans="10:18">
      <c r="J11035" s="7">
        <v>760.461</v>
      </c>
      <c r="K11035" s="14">
        <v>3.00249e-5</v>
      </c>
      <c r="M11035" s="7">
        <v>760.461</v>
      </c>
      <c r="N11035" s="7">
        <v>0.129139</v>
      </c>
      <c r="Q11035" s="7">
        <v>760.461</v>
      </c>
      <c r="R11035" s="7">
        <v>0.00299203</v>
      </c>
    </row>
    <row r="11036" spans="10:18">
      <c r="J11036" s="7">
        <v>760.444</v>
      </c>
      <c r="K11036" s="14">
        <v>2.99267e-5</v>
      </c>
      <c r="M11036" s="7">
        <v>760.444</v>
      </c>
      <c r="N11036" s="7">
        <v>0.129908</v>
      </c>
      <c r="Q11036" s="7">
        <v>760.444</v>
      </c>
      <c r="R11036" s="7">
        <v>0.00292873</v>
      </c>
    </row>
    <row r="11037" spans="10:18">
      <c r="J11037" s="7">
        <v>760.428</v>
      </c>
      <c r="K11037" s="14">
        <v>2.9791e-5</v>
      </c>
      <c r="M11037" s="7">
        <v>760.428</v>
      </c>
      <c r="N11037" s="7">
        <v>0.130695</v>
      </c>
      <c r="Q11037" s="7">
        <v>760.428</v>
      </c>
      <c r="R11037" s="7">
        <v>0.00286807</v>
      </c>
    </row>
    <row r="11038" spans="10:18">
      <c r="J11038" s="7">
        <v>760.411</v>
      </c>
      <c r="K11038" s="14">
        <v>2.96167e-5</v>
      </c>
      <c r="M11038" s="7">
        <v>760.411</v>
      </c>
      <c r="N11038" s="7">
        <v>0.131499</v>
      </c>
      <c r="Q11038" s="7">
        <v>760.411</v>
      </c>
      <c r="R11038" s="7">
        <v>0.00280994</v>
      </c>
    </row>
    <row r="11039" spans="10:18">
      <c r="J11039" s="7">
        <v>760.395</v>
      </c>
      <c r="K11039" s="14">
        <v>2.94032e-5</v>
      </c>
      <c r="M11039" s="7">
        <v>760.395</v>
      </c>
      <c r="N11039" s="7">
        <v>0.132321</v>
      </c>
      <c r="Q11039" s="7">
        <v>760.395</v>
      </c>
      <c r="R11039" s="7">
        <v>0.00275425</v>
      </c>
    </row>
    <row r="11040" spans="10:18">
      <c r="J11040" s="7">
        <v>760.378</v>
      </c>
      <c r="K11040" s="14">
        <v>2.91503e-5</v>
      </c>
      <c r="M11040" s="7">
        <v>760.378</v>
      </c>
      <c r="N11040" s="7">
        <v>0.133161</v>
      </c>
      <c r="Q11040" s="7">
        <v>760.378</v>
      </c>
      <c r="R11040" s="7">
        <v>0.00270089</v>
      </c>
    </row>
    <row r="11041" spans="10:18">
      <c r="J11041" s="7">
        <v>760.362</v>
      </c>
      <c r="K11041" s="14">
        <v>2.88579e-5</v>
      </c>
      <c r="M11041" s="7">
        <v>760.362</v>
      </c>
      <c r="N11041" s="7">
        <v>0.134019</v>
      </c>
      <c r="Q11041" s="7">
        <v>760.362</v>
      </c>
      <c r="R11041" s="7">
        <v>0.00264973</v>
      </c>
    </row>
    <row r="11042" spans="10:18">
      <c r="J11042" s="7">
        <v>760.345</v>
      </c>
      <c r="K11042" s="14">
        <v>2.85264e-5</v>
      </c>
      <c r="M11042" s="7">
        <v>760.345</v>
      </c>
      <c r="N11042" s="7">
        <v>0.134893</v>
      </c>
      <c r="Q11042" s="7">
        <v>760.345</v>
      </c>
      <c r="R11042" s="7">
        <v>0.00260065</v>
      </c>
    </row>
    <row r="11043" spans="10:18">
      <c r="J11043" s="7">
        <v>760.328</v>
      </c>
      <c r="K11043" s="14">
        <v>2.81565e-5</v>
      </c>
      <c r="M11043" s="7">
        <v>760.328</v>
      </c>
      <c r="N11043" s="7">
        <v>0.135785</v>
      </c>
      <c r="Q11043" s="7">
        <v>760.328</v>
      </c>
      <c r="R11043" s="7">
        <v>0.00255354</v>
      </c>
    </row>
    <row r="11044" spans="10:18">
      <c r="J11044" s="7">
        <v>760.312</v>
      </c>
      <c r="K11044" s="14">
        <v>2.7749e-5</v>
      </c>
      <c r="M11044" s="7">
        <v>760.312</v>
      </c>
      <c r="N11044" s="7">
        <v>0.136693</v>
      </c>
      <c r="Q11044" s="7">
        <v>760.312</v>
      </c>
      <c r="R11044" s="7">
        <v>0.00250826</v>
      </c>
    </row>
    <row r="11045" spans="10:18">
      <c r="J11045" s="7">
        <v>760.295</v>
      </c>
      <c r="K11045" s="14">
        <v>2.73053e-5</v>
      </c>
      <c r="M11045" s="7">
        <v>760.295</v>
      </c>
      <c r="N11045" s="7">
        <v>0.137617</v>
      </c>
      <c r="Q11045" s="7">
        <v>760.295</v>
      </c>
      <c r="R11045" s="7">
        <v>0.00246467</v>
      </c>
    </row>
    <row r="11046" spans="10:18">
      <c r="J11046" s="7">
        <v>760.279</v>
      </c>
      <c r="K11046" s="14">
        <v>2.68269e-5</v>
      </c>
      <c r="M11046" s="7">
        <v>760.279</v>
      </c>
      <c r="N11046" s="7">
        <v>0.138556</v>
      </c>
      <c r="Q11046" s="7">
        <v>760.279</v>
      </c>
      <c r="R11046" s="7">
        <v>0.00242265</v>
      </c>
    </row>
    <row r="11047" spans="10:18">
      <c r="J11047" s="7">
        <v>760.262</v>
      </c>
      <c r="K11047" s="14">
        <v>2.63157e-5</v>
      </c>
      <c r="M11047" s="7">
        <v>760.262</v>
      </c>
      <c r="N11047" s="7">
        <v>0.139509</v>
      </c>
      <c r="Q11047" s="7">
        <v>760.262</v>
      </c>
      <c r="R11047" s="7">
        <v>0.00238206</v>
      </c>
    </row>
    <row r="11048" spans="10:18">
      <c r="J11048" s="7">
        <v>760.246</v>
      </c>
      <c r="K11048" s="14">
        <v>2.57738e-5</v>
      </c>
      <c r="M11048" s="7">
        <v>760.246</v>
      </c>
      <c r="N11048" s="7">
        <v>0.140475</v>
      </c>
      <c r="Q11048" s="7">
        <v>760.246</v>
      </c>
      <c r="R11048" s="7">
        <v>0.00234278</v>
      </c>
    </row>
    <row r="11049" spans="10:18">
      <c r="J11049" s="7">
        <v>760.229</v>
      </c>
      <c r="K11049" s="14">
        <v>2.52035e-5</v>
      </c>
      <c r="M11049" s="7">
        <v>760.229</v>
      </c>
      <c r="N11049" s="7">
        <v>0.141453</v>
      </c>
      <c r="Q11049" s="7">
        <v>760.229</v>
      </c>
      <c r="R11049" s="7">
        <v>0.00230465</v>
      </c>
    </row>
    <row r="11050" spans="10:18">
      <c r="J11050" s="7">
        <v>760.213</v>
      </c>
      <c r="K11050" s="14">
        <v>2.46074e-5</v>
      </c>
      <c r="M11050" s="7">
        <v>760.213</v>
      </c>
      <c r="N11050" s="7">
        <v>0.142442</v>
      </c>
      <c r="Q11050" s="7">
        <v>760.213</v>
      </c>
      <c r="R11050" s="7">
        <v>0.00226756</v>
      </c>
    </row>
    <row r="11051" spans="10:18">
      <c r="J11051" s="7">
        <v>760.196</v>
      </c>
      <c r="K11051" s="14">
        <v>2.39882e-5</v>
      </c>
      <c r="M11051" s="7">
        <v>760.196</v>
      </c>
      <c r="N11051" s="7">
        <v>0.143439</v>
      </c>
      <c r="Q11051" s="7">
        <v>760.196</v>
      </c>
      <c r="R11051" s="7">
        <v>0.00223136</v>
      </c>
    </row>
    <row r="11052" spans="10:18">
      <c r="J11052" s="7">
        <v>760.18</v>
      </c>
      <c r="K11052" s="14">
        <v>2.33489e-5</v>
      </c>
      <c r="M11052" s="7">
        <v>760.18</v>
      </c>
      <c r="N11052" s="7">
        <v>0.144445</v>
      </c>
      <c r="Q11052" s="7">
        <v>760.18</v>
      </c>
      <c r="R11052" s="7">
        <v>0.00219595</v>
      </c>
    </row>
    <row r="11053" spans="10:18">
      <c r="J11053" s="7">
        <v>760.163</v>
      </c>
      <c r="K11053" s="14">
        <v>2.26926e-5</v>
      </c>
      <c r="M11053" s="7">
        <v>760.163</v>
      </c>
      <c r="N11053" s="7">
        <v>0.145457</v>
      </c>
      <c r="Q11053" s="7">
        <v>760.163</v>
      </c>
      <c r="R11053" s="7">
        <v>0.00216118</v>
      </c>
    </row>
    <row r="11054" spans="10:18">
      <c r="J11054" s="7">
        <v>760.147</v>
      </c>
      <c r="K11054" s="14">
        <v>2.20225e-5</v>
      </c>
      <c r="M11054" s="7">
        <v>760.147</v>
      </c>
      <c r="N11054" s="7">
        <v>0.146472</v>
      </c>
      <c r="Q11054" s="7">
        <v>760.147</v>
      </c>
      <c r="R11054" s="7">
        <v>0.00212694</v>
      </c>
    </row>
    <row r="11055" spans="10:18">
      <c r="J11055" s="7">
        <v>760.13</v>
      </c>
      <c r="K11055" s="14">
        <v>2.13419e-5</v>
      </c>
      <c r="M11055" s="7">
        <v>760.13</v>
      </c>
      <c r="N11055" s="7">
        <v>0.147491</v>
      </c>
      <c r="Q11055" s="7">
        <v>760.13</v>
      </c>
      <c r="R11055" s="7">
        <v>0.00209312</v>
      </c>
    </row>
    <row r="11056" spans="10:18">
      <c r="J11056" s="7">
        <v>760.114</v>
      </c>
      <c r="K11056" s="14">
        <v>2.06544e-5</v>
      </c>
      <c r="M11056" s="7">
        <v>760.114</v>
      </c>
      <c r="N11056" s="7">
        <v>0.14851</v>
      </c>
      <c r="Q11056" s="7">
        <v>760.114</v>
      </c>
      <c r="R11056" s="7">
        <v>0.0020596</v>
      </c>
    </row>
    <row r="11057" spans="10:18">
      <c r="J11057" s="7">
        <v>760.097</v>
      </c>
      <c r="K11057" s="14">
        <v>1.99633e-5</v>
      </c>
      <c r="M11057" s="7">
        <v>760.097</v>
      </c>
      <c r="N11057" s="7">
        <v>0.149527</v>
      </c>
      <c r="Q11057" s="7">
        <v>760.097</v>
      </c>
      <c r="R11057" s="7">
        <v>0.00202629</v>
      </c>
    </row>
    <row r="11058" spans="10:18">
      <c r="J11058" s="7">
        <v>760.081</v>
      </c>
      <c r="K11058" s="14">
        <v>1.92722e-5</v>
      </c>
      <c r="M11058" s="7">
        <v>760.081</v>
      </c>
      <c r="N11058" s="7">
        <v>0.15054</v>
      </c>
      <c r="Q11058" s="7">
        <v>760.081</v>
      </c>
      <c r="R11058" s="7">
        <v>0.00199307</v>
      </c>
    </row>
    <row r="11059" spans="10:18">
      <c r="J11059" s="7">
        <v>760.064</v>
      </c>
      <c r="K11059" s="14">
        <v>1.85846e-5</v>
      </c>
      <c r="M11059" s="7">
        <v>760.064</v>
      </c>
      <c r="N11059" s="7">
        <v>0.151548</v>
      </c>
      <c r="Q11059" s="7">
        <v>760.064</v>
      </c>
      <c r="R11059" s="7">
        <v>0.00195987</v>
      </c>
    </row>
    <row r="11060" spans="10:18">
      <c r="J11060" s="7">
        <v>760.048</v>
      </c>
      <c r="K11060" s="14">
        <v>1.79039e-5</v>
      </c>
      <c r="M11060" s="7">
        <v>760.048</v>
      </c>
      <c r="N11060" s="7">
        <v>0.152547</v>
      </c>
      <c r="Q11060" s="7">
        <v>760.048</v>
      </c>
      <c r="R11060" s="7">
        <v>0.00192659</v>
      </c>
    </row>
    <row r="11061" spans="10:18">
      <c r="J11061" s="7">
        <v>760.031</v>
      </c>
      <c r="K11061" s="14">
        <v>1.72338e-5</v>
      </c>
      <c r="M11061" s="7">
        <v>760.031</v>
      </c>
      <c r="N11061" s="7">
        <v>0.153536</v>
      </c>
      <c r="Q11061" s="7">
        <v>760.031</v>
      </c>
      <c r="R11061" s="7">
        <v>0.00189317</v>
      </c>
    </row>
    <row r="11062" spans="10:18">
      <c r="J11062" s="7">
        <v>760.015</v>
      </c>
      <c r="K11062" s="14">
        <v>1.65774e-5</v>
      </c>
      <c r="M11062" s="7">
        <v>760.015</v>
      </c>
      <c r="N11062" s="7">
        <v>0.154512</v>
      </c>
      <c r="Q11062" s="7">
        <v>760.015</v>
      </c>
      <c r="R11062" s="7">
        <v>0.00185952</v>
      </c>
    </row>
    <row r="11063" spans="10:18">
      <c r="J11063" s="7">
        <v>759.998</v>
      </c>
      <c r="K11063" s="14">
        <v>1.59382e-5</v>
      </c>
      <c r="M11063" s="7">
        <v>759.998</v>
      </c>
      <c r="N11063" s="7">
        <v>0.155472</v>
      </c>
      <c r="Q11063" s="7">
        <v>759.998</v>
      </c>
      <c r="R11063" s="7">
        <v>0.00182558</v>
      </c>
    </row>
    <row r="11064" spans="10:18">
      <c r="J11064" s="7">
        <v>759.982</v>
      </c>
      <c r="K11064" s="14">
        <v>1.53193e-5</v>
      </c>
      <c r="M11064" s="7">
        <v>759.982</v>
      </c>
      <c r="N11064" s="7">
        <v>0.156414</v>
      </c>
      <c r="Q11064" s="7">
        <v>759.982</v>
      </c>
      <c r="R11064" s="7">
        <v>0.0017913</v>
      </c>
    </row>
    <row r="11065" spans="10:18">
      <c r="J11065" s="7">
        <v>759.965</v>
      </c>
      <c r="K11065" s="14">
        <v>1.47236e-5</v>
      </c>
      <c r="M11065" s="7">
        <v>759.965</v>
      </c>
      <c r="N11065" s="7">
        <v>0.157336</v>
      </c>
      <c r="Q11065" s="7">
        <v>759.965</v>
      </c>
      <c r="R11065" s="7">
        <v>0.00175664</v>
      </c>
    </row>
    <row r="11066" spans="10:18">
      <c r="J11066" s="7">
        <v>759.949</v>
      </c>
      <c r="K11066" s="14">
        <v>1.41541e-5</v>
      </c>
      <c r="M11066" s="7">
        <v>759.949</v>
      </c>
      <c r="N11066" s="7">
        <v>0.158234</v>
      </c>
      <c r="Q11066" s="7">
        <v>759.949</v>
      </c>
      <c r="R11066" s="7">
        <v>0.00172156</v>
      </c>
    </row>
    <row r="11067" spans="10:18">
      <c r="J11067" s="7">
        <v>759.932</v>
      </c>
      <c r="K11067" s="14">
        <v>1.36135e-5</v>
      </c>
      <c r="M11067" s="7">
        <v>759.932</v>
      </c>
      <c r="N11067" s="7">
        <v>0.159107</v>
      </c>
      <c r="Q11067" s="7">
        <v>759.932</v>
      </c>
      <c r="R11067" s="7">
        <v>0.00168602</v>
      </c>
    </row>
    <row r="11068" spans="10:18">
      <c r="J11068" s="7">
        <v>759.916</v>
      </c>
      <c r="K11068" s="14">
        <v>1.31041e-5</v>
      </c>
      <c r="M11068" s="7">
        <v>759.916</v>
      </c>
      <c r="N11068" s="7">
        <v>0.159951</v>
      </c>
      <c r="Q11068" s="7">
        <v>759.916</v>
      </c>
      <c r="R11068" s="7">
        <v>0.00165</v>
      </c>
    </row>
    <row r="11069" spans="10:18">
      <c r="J11069" s="7">
        <v>759.899</v>
      </c>
      <c r="K11069" s="14">
        <v>1.26283e-5</v>
      </c>
      <c r="M11069" s="7">
        <v>759.899</v>
      </c>
      <c r="N11069" s="7">
        <v>0.160765</v>
      </c>
      <c r="Q11069" s="7">
        <v>759.899</v>
      </c>
      <c r="R11069" s="7">
        <v>0.00161348</v>
      </c>
    </row>
    <row r="11070" spans="10:18">
      <c r="J11070" s="7">
        <v>759.883</v>
      </c>
      <c r="K11070" s="14">
        <v>1.21881e-5</v>
      </c>
      <c r="M11070" s="7">
        <v>759.883</v>
      </c>
      <c r="N11070" s="7">
        <v>0.161544</v>
      </c>
      <c r="Q11070" s="7">
        <v>759.883</v>
      </c>
      <c r="R11070" s="7">
        <v>0.00157647</v>
      </c>
    </row>
    <row r="11071" spans="10:18">
      <c r="J11071" s="7">
        <v>759.866</v>
      </c>
      <c r="K11071" s="14">
        <v>1.17853e-5</v>
      </c>
      <c r="M11071" s="7">
        <v>759.866</v>
      </c>
      <c r="N11071" s="7">
        <v>0.162288</v>
      </c>
      <c r="Q11071" s="7">
        <v>759.866</v>
      </c>
      <c r="R11071" s="7">
        <v>0.00153895</v>
      </c>
    </row>
    <row r="11072" spans="10:18">
      <c r="J11072" s="7">
        <v>759.85</v>
      </c>
      <c r="K11072" s="14">
        <v>1.14213e-5</v>
      </c>
      <c r="M11072" s="7">
        <v>759.85</v>
      </c>
      <c r="N11072" s="7">
        <v>0.162993</v>
      </c>
      <c r="Q11072" s="7">
        <v>759.85</v>
      </c>
      <c r="R11072" s="7">
        <v>0.00150094</v>
      </c>
    </row>
    <row r="11073" spans="10:18">
      <c r="J11073" s="7">
        <v>759.833</v>
      </c>
      <c r="K11073" s="14">
        <v>1.10975e-5</v>
      </c>
      <c r="M11073" s="7">
        <v>759.833</v>
      </c>
      <c r="N11073" s="7">
        <v>0.163657</v>
      </c>
      <c r="Q11073" s="7">
        <v>759.833</v>
      </c>
      <c r="R11073" s="7">
        <v>0.00146246</v>
      </c>
    </row>
    <row r="11074" spans="10:18">
      <c r="J11074" s="7">
        <v>759.817</v>
      </c>
      <c r="K11074" s="14">
        <v>1.08147e-5</v>
      </c>
      <c r="M11074" s="7">
        <v>759.817</v>
      </c>
      <c r="N11074" s="7">
        <v>0.164278</v>
      </c>
      <c r="Q11074" s="7">
        <v>759.817</v>
      </c>
      <c r="R11074" s="7">
        <v>0.00142352</v>
      </c>
    </row>
    <row r="11075" spans="10:18">
      <c r="J11075" s="7">
        <v>759.8</v>
      </c>
      <c r="K11075" s="14">
        <v>1.05738e-5</v>
      </c>
      <c r="M11075" s="7">
        <v>759.8</v>
      </c>
      <c r="N11075" s="7">
        <v>0.164853</v>
      </c>
      <c r="Q11075" s="7">
        <v>759.8</v>
      </c>
      <c r="R11075" s="7">
        <v>0.00138415</v>
      </c>
    </row>
    <row r="11076" spans="10:18">
      <c r="J11076" s="7">
        <v>759.784</v>
      </c>
      <c r="K11076" s="14">
        <v>1.0375e-5</v>
      </c>
      <c r="M11076" s="7">
        <v>759.784</v>
      </c>
      <c r="N11076" s="7">
        <v>0.16538</v>
      </c>
      <c r="Q11076" s="7">
        <v>759.784</v>
      </c>
      <c r="R11076" s="7">
        <v>0.00134439</v>
      </c>
    </row>
    <row r="11077" spans="10:18">
      <c r="J11077" s="7">
        <v>759.767</v>
      </c>
      <c r="K11077" s="14">
        <v>1.02185e-5</v>
      </c>
      <c r="M11077" s="7">
        <v>759.767</v>
      </c>
      <c r="N11077" s="7">
        <v>0.165856</v>
      </c>
      <c r="Q11077" s="7">
        <v>759.767</v>
      </c>
      <c r="R11077" s="7">
        <v>0.00130427</v>
      </c>
    </row>
    <row r="11078" spans="10:18">
      <c r="J11078" s="7">
        <v>759.751</v>
      </c>
      <c r="K11078" s="14">
        <v>1.01042e-5</v>
      </c>
      <c r="M11078" s="7">
        <v>759.751</v>
      </c>
      <c r="N11078" s="7">
        <v>0.16628</v>
      </c>
      <c r="Q11078" s="7">
        <v>759.751</v>
      </c>
      <c r="R11078" s="7">
        <v>0.00126385</v>
      </c>
    </row>
    <row r="11079" spans="10:18">
      <c r="J11079" s="7">
        <v>759.734</v>
      </c>
      <c r="K11079" s="14">
        <v>1.00315e-5</v>
      </c>
      <c r="M11079" s="7">
        <v>759.734</v>
      </c>
      <c r="N11079" s="7">
        <v>0.16665</v>
      </c>
      <c r="Q11079" s="7">
        <v>759.734</v>
      </c>
      <c r="R11079" s="7">
        <v>0.00122317</v>
      </c>
    </row>
    <row r="11080" spans="10:18">
      <c r="J11080" s="7">
        <v>759.718</v>
      </c>
      <c r="K11080" s="14">
        <v>9.99979e-6</v>
      </c>
      <c r="M11080" s="7">
        <v>759.718</v>
      </c>
      <c r="N11080" s="7">
        <v>0.166963</v>
      </c>
      <c r="Q11080" s="7">
        <v>759.718</v>
      </c>
      <c r="R11080" s="7">
        <v>0.00118229</v>
      </c>
    </row>
    <row r="11081" spans="10:18">
      <c r="J11081" s="7">
        <v>759.701</v>
      </c>
      <c r="K11081" s="14">
        <v>1.0008e-5</v>
      </c>
      <c r="M11081" s="7">
        <v>759.701</v>
      </c>
      <c r="N11081" s="7">
        <v>0.167218</v>
      </c>
      <c r="Q11081" s="7">
        <v>759.701</v>
      </c>
      <c r="R11081" s="7">
        <v>0.00114126</v>
      </c>
    </row>
    <row r="11082" spans="10:18">
      <c r="J11082" s="7">
        <v>759.685</v>
      </c>
      <c r="K11082" s="14">
        <v>1.00549e-5</v>
      </c>
      <c r="M11082" s="7">
        <v>759.685</v>
      </c>
      <c r="N11082" s="7">
        <v>0.167414</v>
      </c>
      <c r="Q11082" s="7">
        <v>759.685</v>
      </c>
      <c r="R11082" s="7">
        <v>0.00110016</v>
      </c>
    </row>
    <row r="11083" spans="10:18">
      <c r="J11083" s="7">
        <v>759.668</v>
      </c>
      <c r="K11083" s="14">
        <v>1.01389e-5</v>
      </c>
      <c r="M11083" s="7">
        <v>759.668</v>
      </c>
      <c r="N11083" s="7">
        <v>0.167548</v>
      </c>
      <c r="Q11083" s="7">
        <v>759.668</v>
      </c>
      <c r="R11083" s="7">
        <v>0.00105904</v>
      </c>
    </row>
    <row r="11084" spans="10:18">
      <c r="J11084" s="7">
        <v>759.652</v>
      </c>
      <c r="K11084" s="14">
        <v>1.02583e-5</v>
      </c>
      <c r="M11084" s="7">
        <v>759.652</v>
      </c>
      <c r="N11084" s="7">
        <v>0.167619</v>
      </c>
      <c r="Q11084" s="7">
        <v>759.652</v>
      </c>
      <c r="R11084" s="7">
        <v>0.00101797</v>
      </c>
    </row>
    <row r="11085" spans="10:18">
      <c r="J11085" s="7">
        <v>759.635</v>
      </c>
      <c r="K11085" s="14">
        <v>1.0411e-5</v>
      </c>
      <c r="M11085" s="7">
        <v>759.635</v>
      </c>
      <c r="N11085" s="7">
        <v>0.167627</v>
      </c>
      <c r="Q11085" s="7">
        <v>759.635</v>
      </c>
      <c r="R11085" s="7">
        <v>0.000977024</v>
      </c>
    </row>
    <row r="11086" spans="10:18">
      <c r="J11086" s="7">
        <v>759.619</v>
      </c>
      <c r="K11086" s="14">
        <v>1.05949e-5</v>
      </c>
      <c r="M11086" s="7">
        <v>759.619</v>
      </c>
      <c r="N11086" s="7">
        <v>0.167569</v>
      </c>
      <c r="Q11086" s="7">
        <v>759.619</v>
      </c>
      <c r="R11086" s="7">
        <v>0.000936272</v>
      </c>
    </row>
    <row r="11087" spans="10:18">
      <c r="J11087" s="7">
        <v>759.602</v>
      </c>
      <c r="K11087" s="14">
        <v>1.08076e-5</v>
      </c>
      <c r="M11087" s="7">
        <v>759.602</v>
      </c>
      <c r="N11087" s="7">
        <v>0.167446</v>
      </c>
      <c r="Q11087" s="7">
        <v>759.602</v>
      </c>
      <c r="R11087" s="7">
        <v>0.000895786</v>
      </c>
    </row>
    <row r="11088" spans="10:18">
      <c r="J11088" s="7">
        <v>759.586</v>
      </c>
      <c r="K11088" s="14">
        <v>1.10464e-5</v>
      </c>
      <c r="M11088" s="7">
        <v>759.586</v>
      </c>
      <c r="N11088" s="7">
        <v>0.167255</v>
      </c>
      <c r="Q11088" s="7">
        <v>759.586</v>
      </c>
      <c r="R11088" s="7">
        <v>0.000855639</v>
      </c>
    </row>
    <row r="11089" spans="10:18">
      <c r="J11089" s="7">
        <v>759.569</v>
      </c>
      <c r="K11089" s="14">
        <v>1.13087e-5</v>
      </c>
      <c r="M11089" s="7">
        <v>759.569</v>
      </c>
      <c r="N11089" s="7">
        <v>0.166997</v>
      </c>
      <c r="Q11089" s="7">
        <v>759.569</v>
      </c>
      <c r="R11089" s="7">
        <v>0.000815904</v>
      </c>
    </row>
    <row r="11090" spans="10:18">
      <c r="J11090" s="7">
        <v>759.553</v>
      </c>
      <c r="K11090" s="14">
        <v>1.15916e-5</v>
      </c>
      <c r="M11090" s="7">
        <v>759.553</v>
      </c>
      <c r="N11090" s="7">
        <v>0.166671</v>
      </c>
      <c r="Q11090" s="7">
        <v>759.553</v>
      </c>
      <c r="R11090" s="7">
        <v>0.000776653</v>
      </c>
    </row>
    <row r="11091" spans="10:18">
      <c r="J11091" s="7">
        <v>759.536</v>
      </c>
      <c r="K11091" s="14">
        <v>1.1892e-5</v>
      </c>
      <c r="M11091" s="7">
        <v>759.536</v>
      </c>
      <c r="N11091" s="7">
        <v>0.166276</v>
      </c>
      <c r="Q11091" s="7">
        <v>759.536</v>
      </c>
      <c r="R11091" s="7">
        <v>0.000737957</v>
      </c>
    </row>
    <row r="11092" spans="10:18">
      <c r="J11092" s="7">
        <v>759.52</v>
      </c>
      <c r="K11092" s="14">
        <v>1.2207e-5</v>
      </c>
      <c r="M11092" s="7">
        <v>759.52</v>
      </c>
      <c r="N11092" s="7">
        <v>0.165813</v>
      </c>
      <c r="Q11092" s="7">
        <v>759.52</v>
      </c>
      <c r="R11092" s="7">
        <v>0.000699886</v>
      </c>
    </row>
    <row r="11093" spans="10:18">
      <c r="J11093" s="7">
        <v>759.503</v>
      </c>
      <c r="K11093" s="14">
        <v>1.25332e-5</v>
      </c>
      <c r="M11093" s="7">
        <v>759.503</v>
      </c>
      <c r="N11093" s="7">
        <v>0.165282</v>
      </c>
      <c r="Q11093" s="7">
        <v>759.503</v>
      </c>
      <c r="R11093" s="7">
        <v>0.000662509</v>
      </c>
    </row>
    <row r="11094" spans="10:18">
      <c r="J11094" s="7">
        <v>759.487</v>
      </c>
      <c r="K11094" s="14">
        <v>1.28676e-5</v>
      </c>
      <c r="M11094" s="7">
        <v>759.487</v>
      </c>
      <c r="N11094" s="7">
        <v>0.164682</v>
      </c>
      <c r="Q11094" s="7">
        <v>759.487</v>
      </c>
      <c r="R11094" s="7">
        <v>0.00062589</v>
      </c>
    </row>
    <row r="11095" spans="10:18">
      <c r="J11095" s="7">
        <v>759.471</v>
      </c>
      <c r="K11095" s="14">
        <v>1.32068e-5</v>
      </c>
      <c r="M11095" s="7">
        <v>759.471</v>
      </c>
      <c r="N11095" s="7">
        <v>0.164014</v>
      </c>
      <c r="Q11095" s="7">
        <v>759.471</v>
      </c>
      <c r="R11095" s="7">
        <v>0.000590094</v>
      </c>
    </row>
    <row r="11096" spans="10:18">
      <c r="J11096" s="7">
        <v>759.454</v>
      </c>
      <c r="K11096" s="14">
        <v>1.35478e-5</v>
      </c>
      <c r="M11096" s="7">
        <v>759.454</v>
      </c>
      <c r="N11096" s="7">
        <v>0.163278</v>
      </c>
      <c r="Q11096" s="7">
        <v>759.454</v>
      </c>
      <c r="R11096" s="7">
        <v>0.00055518</v>
      </c>
    </row>
    <row r="11097" spans="10:18">
      <c r="J11097" s="7">
        <v>759.438</v>
      </c>
      <c r="K11097" s="14">
        <v>1.38871e-5</v>
      </c>
      <c r="M11097" s="7">
        <v>759.438</v>
      </c>
      <c r="N11097" s="7">
        <v>0.162476</v>
      </c>
      <c r="Q11097" s="7">
        <v>759.438</v>
      </c>
      <c r="R11097" s="7">
        <v>0.000521204</v>
      </c>
    </row>
    <row r="11098" spans="10:18">
      <c r="J11098" s="7">
        <v>759.421</v>
      </c>
      <c r="K11098" s="14">
        <v>1.42218e-5</v>
      </c>
      <c r="M11098" s="7">
        <v>759.421</v>
      </c>
      <c r="N11098" s="7">
        <v>0.161607</v>
      </c>
      <c r="Q11098" s="7">
        <v>759.421</v>
      </c>
      <c r="R11098" s="7">
        <v>0.00048822</v>
      </c>
    </row>
    <row r="11099" spans="10:18">
      <c r="J11099" s="7">
        <v>759.405</v>
      </c>
      <c r="K11099" s="14">
        <v>1.45486e-5</v>
      </c>
      <c r="M11099" s="7">
        <v>759.405</v>
      </c>
      <c r="N11099" s="7">
        <v>0.160674</v>
      </c>
      <c r="Q11099" s="7">
        <v>759.405</v>
      </c>
      <c r="R11099" s="7">
        <v>0.000456276</v>
      </c>
    </row>
    <row r="11100" spans="10:18">
      <c r="J11100" s="7">
        <v>759.388</v>
      </c>
      <c r="K11100" s="14">
        <v>1.48646e-5</v>
      </c>
      <c r="M11100" s="7">
        <v>759.388</v>
      </c>
      <c r="N11100" s="7">
        <v>0.159676</v>
      </c>
      <c r="Q11100" s="7">
        <v>759.388</v>
      </c>
      <c r="R11100" s="7">
        <v>0.000425418</v>
      </c>
    </row>
    <row r="11101" spans="10:18">
      <c r="J11101" s="7">
        <v>759.372</v>
      </c>
      <c r="K11101" s="14">
        <v>1.51669e-5</v>
      </c>
      <c r="M11101" s="7">
        <v>759.372</v>
      </c>
      <c r="N11101" s="7">
        <v>0.158615</v>
      </c>
      <c r="Q11101" s="7">
        <v>759.372</v>
      </c>
      <c r="R11101" s="7">
        <v>0.000395685</v>
      </c>
    </row>
    <row r="11102" spans="10:18">
      <c r="J11102" s="7">
        <v>759.355</v>
      </c>
      <c r="K11102" s="14">
        <v>1.54526e-5</v>
      </c>
      <c r="M11102" s="7">
        <v>759.355</v>
      </c>
      <c r="N11102" s="7">
        <v>0.157493</v>
      </c>
      <c r="Q11102" s="7">
        <v>759.355</v>
      </c>
      <c r="R11102" s="7">
        <v>0.000367114</v>
      </c>
    </row>
    <row r="11103" spans="10:18">
      <c r="J11103" s="7">
        <v>759.339</v>
      </c>
      <c r="K11103" s="14">
        <v>1.57192e-5</v>
      </c>
      <c r="M11103" s="7">
        <v>759.339</v>
      </c>
      <c r="N11103" s="7">
        <v>0.156311</v>
      </c>
      <c r="Q11103" s="7">
        <v>759.339</v>
      </c>
      <c r="R11103" s="7">
        <v>0.000339735</v>
      </c>
    </row>
    <row r="11104" spans="10:18">
      <c r="J11104" s="7">
        <v>759.322</v>
      </c>
      <c r="K11104" s="14">
        <v>1.59643e-5</v>
      </c>
      <c r="M11104" s="7">
        <v>759.322</v>
      </c>
      <c r="N11104" s="7">
        <v>0.155071</v>
      </c>
      <c r="Q11104" s="7">
        <v>759.322</v>
      </c>
      <c r="R11104" s="7">
        <v>0.000313574</v>
      </c>
    </row>
    <row r="11105" spans="10:18">
      <c r="J11105" s="7">
        <v>759.306</v>
      </c>
      <c r="K11105" s="14">
        <v>1.61855e-5</v>
      </c>
      <c r="M11105" s="7">
        <v>759.306</v>
      </c>
      <c r="N11105" s="7">
        <v>0.153775</v>
      </c>
      <c r="Q11105" s="7">
        <v>759.306</v>
      </c>
      <c r="R11105" s="7">
        <v>0.000288652</v>
      </c>
    </row>
    <row r="11106" spans="10:18">
      <c r="J11106" s="7">
        <v>759.289</v>
      </c>
      <c r="K11106" s="14">
        <v>1.63809e-5</v>
      </c>
      <c r="M11106" s="7">
        <v>759.289</v>
      </c>
      <c r="N11106" s="7">
        <v>0.152424</v>
      </c>
      <c r="Q11106" s="7">
        <v>759.289</v>
      </c>
      <c r="R11106" s="7">
        <v>0.000264984</v>
      </c>
    </row>
    <row r="11107" spans="10:18">
      <c r="J11107" s="7">
        <v>759.273</v>
      </c>
      <c r="K11107" s="14">
        <v>1.65484e-5</v>
      </c>
      <c r="M11107" s="7">
        <v>759.273</v>
      </c>
      <c r="N11107" s="7">
        <v>0.15102</v>
      </c>
      <c r="Q11107" s="7">
        <v>759.273</v>
      </c>
      <c r="R11107" s="7">
        <v>0.000242583</v>
      </c>
    </row>
    <row r="11108" spans="10:18">
      <c r="J11108" s="7">
        <v>759.256</v>
      </c>
      <c r="K11108" s="14">
        <v>1.66866e-5</v>
      </c>
      <c r="M11108" s="7">
        <v>759.256</v>
      </c>
      <c r="N11108" s="7">
        <v>0.149567</v>
      </c>
      <c r="Q11108" s="7">
        <v>759.256</v>
      </c>
      <c r="R11108" s="7">
        <v>0.000221453</v>
      </c>
    </row>
    <row r="11109" spans="10:18">
      <c r="J11109" s="7">
        <v>759.24</v>
      </c>
      <c r="K11109" s="14">
        <v>1.67941e-5</v>
      </c>
      <c r="M11109" s="7">
        <v>759.24</v>
      </c>
      <c r="N11109" s="7">
        <v>0.148065</v>
      </c>
      <c r="Q11109" s="7">
        <v>759.24</v>
      </c>
      <c r="R11109" s="7">
        <v>0.000201596</v>
      </c>
    </row>
    <row r="11110" spans="10:18">
      <c r="J11110" s="7">
        <v>759.223</v>
      </c>
      <c r="K11110" s="14">
        <v>1.68696e-5</v>
      </c>
      <c r="M11110" s="7">
        <v>759.223</v>
      </c>
      <c r="N11110" s="7">
        <v>0.146518</v>
      </c>
      <c r="Q11110" s="7">
        <v>759.223</v>
      </c>
      <c r="R11110" s="7">
        <v>0.000183006</v>
      </c>
    </row>
    <row r="11111" spans="10:18">
      <c r="J11111" s="7">
        <v>759.207</v>
      </c>
      <c r="K11111" s="14">
        <v>1.69124e-5</v>
      </c>
      <c r="M11111" s="7">
        <v>759.207</v>
      </c>
      <c r="N11111" s="7">
        <v>0.144928</v>
      </c>
      <c r="Q11111" s="7">
        <v>759.207</v>
      </c>
      <c r="R11111" s="7">
        <v>0.000165676</v>
      </c>
    </row>
    <row r="11112" spans="10:18">
      <c r="J11112" s="7">
        <v>759.19</v>
      </c>
      <c r="K11112" s="14">
        <v>1.69218e-5</v>
      </c>
      <c r="M11112" s="7">
        <v>759.19</v>
      </c>
      <c r="N11112" s="7">
        <v>0.143297</v>
      </c>
      <c r="Q11112" s="7">
        <v>759.19</v>
      </c>
      <c r="R11112" s="7">
        <v>0.00014959</v>
      </c>
    </row>
    <row r="11113" spans="10:18">
      <c r="J11113" s="7">
        <v>759.174</v>
      </c>
      <c r="K11113" s="14">
        <v>1.68974e-5</v>
      </c>
      <c r="M11113" s="7">
        <v>759.174</v>
      </c>
      <c r="N11113" s="7">
        <v>0.141627</v>
      </c>
      <c r="Q11113" s="7">
        <v>759.174</v>
      </c>
      <c r="R11113" s="7">
        <v>0.000134731</v>
      </c>
    </row>
    <row r="11114" spans="10:18">
      <c r="J11114" s="7">
        <v>759.157</v>
      </c>
      <c r="K11114" s="14">
        <v>1.68392e-5</v>
      </c>
      <c r="M11114" s="7">
        <v>759.157</v>
      </c>
      <c r="N11114" s="7">
        <v>0.139922</v>
      </c>
      <c r="Q11114" s="7">
        <v>759.157</v>
      </c>
      <c r="R11114" s="7">
        <v>0.000121076</v>
      </c>
    </row>
    <row r="11115" spans="10:18">
      <c r="J11115" s="7">
        <v>759.141</v>
      </c>
      <c r="K11115" s="14">
        <v>1.67473e-5</v>
      </c>
      <c r="M11115" s="7">
        <v>759.141</v>
      </c>
      <c r="N11115" s="7">
        <v>0.138185</v>
      </c>
      <c r="Q11115" s="7">
        <v>759.141</v>
      </c>
      <c r="R11115" s="7">
        <v>0.000108597</v>
      </c>
    </row>
    <row r="11116" spans="10:18">
      <c r="J11116" s="7">
        <v>759.125</v>
      </c>
      <c r="K11116" s="14">
        <v>1.66222e-5</v>
      </c>
      <c r="M11116" s="7">
        <v>759.125</v>
      </c>
      <c r="N11116" s="7">
        <v>0.136416</v>
      </c>
      <c r="Q11116" s="7">
        <v>759.125</v>
      </c>
      <c r="R11116" s="14">
        <v>9.72641e-5</v>
      </c>
    </row>
    <row r="11117" spans="10:18">
      <c r="J11117" s="7">
        <v>759.108</v>
      </c>
      <c r="K11117" s="14">
        <v>1.64645e-5</v>
      </c>
      <c r="M11117" s="7">
        <v>759.108</v>
      </c>
      <c r="N11117" s="7">
        <v>0.134621</v>
      </c>
      <c r="Q11117" s="7">
        <v>759.108</v>
      </c>
      <c r="R11117" s="14">
        <v>8.70422e-5</v>
      </c>
    </row>
    <row r="11118" spans="10:18">
      <c r="J11118" s="7">
        <v>759.092</v>
      </c>
      <c r="K11118" s="14">
        <v>1.62753e-5</v>
      </c>
      <c r="M11118" s="7">
        <v>759.092</v>
      </c>
      <c r="N11118" s="7">
        <v>0.132801</v>
      </c>
      <c r="Q11118" s="7">
        <v>759.092</v>
      </c>
      <c r="R11118" s="14">
        <v>7.78931e-5</v>
      </c>
    </row>
    <row r="11119" spans="10:18">
      <c r="J11119" s="7">
        <v>759.075</v>
      </c>
      <c r="K11119" s="14">
        <v>1.60556e-5</v>
      </c>
      <c r="M11119" s="7">
        <v>759.075</v>
      </c>
      <c r="N11119" s="7">
        <v>0.130958</v>
      </c>
      <c r="Q11119" s="7">
        <v>759.075</v>
      </c>
      <c r="R11119" s="14">
        <v>6.97754e-5</v>
      </c>
    </row>
    <row r="11120" spans="10:18">
      <c r="J11120" s="7">
        <v>759.059</v>
      </c>
      <c r="K11120" s="14">
        <v>1.58069e-5</v>
      </c>
      <c r="M11120" s="7">
        <v>759.059</v>
      </c>
      <c r="N11120" s="7">
        <v>0.129097</v>
      </c>
      <c r="Q11120" s="7">
        <v>759.059</v>
      </c>
      <c r="R11120" s="14">
        <v>6.26448e-5</v>
      </c>
    </row>
    <row r="11121" spans="10:18">
      <c r="J11121" s="7">
        <v>759.042</v>
      </c>
      <c r="K11121" s="14">
        <v>1.55309e-5</v>
      </c>
      <c r="M11121" s="7">
        <v>759.042</v>
      </c>
      <c r="N11121" s="7">
        <v>0.127219</v>
      </c>
      <c r="Q11121" s="7">
        <v>759.042</v>
      </c>
      <c r="R11121" s="14">
        <v>5.64544e-5</v>
      </c>
    </row>
    <row r="11122" spans="10:18">
      <c r="J11122" s="7">
        <v>759.026</v>
      </c>
      <c r="K11122" s="14">
        <v>1.52295e-5</v>
      </c>
      <c r="M11122" s="7">
        <v>759.026</v>
      </c>
      <c r="N11122" s="7">
        <v>0.125327</v>
      </c>
      <c r="Q11122" s="7">
        <v>759.026</v>
      </c>
      <c r="R11122" s="14">
        <v>5.11551e-5</v>
      </c>
    </row>
    <row r="11123" spans="10:18">
      <c r="J11123" s="7">
        <v>759.009</v>
      </c>
      <c r="K11123" s="14">
        <v>1.49046e-5</v>
      </c>
      <c r="M11123" s="7">
        <v>759.009</v>
      </c>
      <c r="N11123" s="7">
        <v>0.123424</v>
      </c>
      <c r="Q11123" s="7">
        <v>759.009</v>
      </c>
      <c r="R11123" s="14">
        <v>4.66957e-5</v>
      </c>
    </row>
    <row r="11124" spans="10:18">
      <c r="J11124" s="7">
        <v>758.993</v>
      </c>
      <c r="K11124" s="14">
        <v>1.45585e-5</v>
      </c>
      <c r="M11124" s="7">
        <v>758.993</v>
      </c>
      <c r="N11124" s="7">
        <v>0.121513</v>
      </c>
      <c r="Q11124" s="7">
        <v>758.993</v>
      </c>
      <c r="R11124" s="14">
        <v>4.30237e-5</v>
      </c>
    </row>
    <row r="11125" spans="10:18">
      <c r="J11125" s="7">
        <v>758.976</v>
      </c>
      <c r="K11125" s="14">
        <v>1.41936e-5</v>
      </c>
      <c r="M11125" s="7">
        <v>758.976</v>
      </c>
      <c r="N11125" s="7">
        <v>0.119596</v>
      </c>
      <c r="Q11125" s="7">
        <v>758.976</v>
      </c>
      <c r="R11125" s="14">
        <v>4.00848e-5</v>
      </c>
    </row>
    <row r="11126" spans="10:18">
      <c r="J11126" s="7">
        <v>758.96</v>
      </c>
      <c r="K11126" s="14">
        <v>1.38125e-5</v>
      </c>
      <c r="M11126" s="7">
        <v>758.96</v>
      </c>
      <c r="N11126" s="7">
        <v>0.117676</v>
      </c>
      <c r="Q11126" s="7">
        <v>758.96</v>
      </c>
      <c r="R11126" s="14">
        <v>3.78242e-5</v>
      </c>
    </row>
    <row r="11127" spans="10:18">
      <c r="J11127" s="7">
        <v>758.943</v>
      </c>
      <c r="K11127" s="14">
        <v>1.34179e-5</v>
      </c>
      <c r="M11127" s="7">
        <v>758.943</v>
      </c>
      <c r="N11127" s="7">
        <v>0.115755</v>
      </c>
      <c r="Q11127" s="7">
        <v>758.943</v>
      </c>
      <c r="R11127" s="14">
        <v>3.61862e-5</v>
      </c>
    </row>
    <row r="11128" spans="10:18">
      <c r="J11128" s="7">
        <v>758.927</v>
      </c>
      <c r="K11128" s="14">
        <v>1.30125e-5</v>
      </c>
      <c r="M11128" s="7">
        <v>758.927</v>
      </c>
      <c r="N11128" s="7">
        <v>0.113836</v>
      </c>
      <c r="Q11128" s="7">
        <v>758.927</v>
      </c>
      <c r="R11128" s="14">
        <v>3.51149e-5</v>
      </c>
    </row>
    <row r="11129" spans="10:18">
      <c r="J11129" s="7">
        <v>758.911</v>
      </c>
      <c r="K11129" s="14">
        <v>1.25993e-5</v>
      </c>
      <c r="M11129" s="7">
        <v>758.911</v>
      </c>
      <c r="N11129" s="7">
        <v>0.111922</v>
      </c>
      <c r="Q11129" s="7">
        <v>758.911</v>
      </c>
      <c r="R11129" s="14">
        <v>3.45543e-5</v>
      </c>
    </row>
    <row r="11130" spans="10:18">
      <c r="J11130" s="7">
        <v>758.894</v>
      </c>
      <c r="K11130" s="14">
        <v>1.2181e-5</v>
      </c>
      <c r="M11130" s="7">
        <v>758.894</v>
      </c>
      <c r="N11130" s="7">
        <v>0.110014</v>
      </c>
      <c r="Q11130" s="7">
        <v>758.894</v>
      </c>
      <c r="R11130" s="14">
        <v>3.44489e-5</v>
      </c>
    </row>
    <row r="11131" spans="10:18">
      <c r="J11131" s="7">
        <v>758.878</v>
      </c>
      <c r="K11131" s="14">
        <v>1.17608e-5</v>
      </c>
      <c r="M11131" s="7">
        <v>758.878</v>
      </c>
      <c r="N11131" s="7">
        <v>0.108115</v>
      </c>
      <c r="Q11131" s="7">
        <v>758.878</v>
      </c>
      <c r="R11131" s="14">
        <v>3.47436e-5</v>
      </c>
    </row>
    <row r="11132" spans="10:18">
      <c r="J11132" s="7">
        <v>758.861</v>
      </c>
      <c r="K11132" s="14">
        <v>1.13417e-5</v>
      </c>
      <c r="M11132" s="7">
        <v>758.861</v>
      </c>
      <c r="N11132" s="7">
        <v>0.106226</v>
      </c>
      <c r="Q11132" s="7">
        <v>758.861</v>
      </c>
      <c r="R11132" s="14">
        <v>3.53844e-5</v>
      </c>
    </row>
    <row r="11133" spans="10:18">
      <c r="J11133" s="7">
        <v>758.845</v>
      </c>
      <c r="K11133" s="14">
        <v>1.09266e-5</v>
      </c>
      <c r="M11133" s="7">
        <v>758.845</v>
      </c>
      <c r="N11133" s="7">
        <v>0.104351</v>
      </c>
      <c r="Q11133" s="7">
        <v>758.845</v>
      </c>
      <c r="R11133" s="14">
        <v>3.63185e-5</v>
      </c>
    </row>
    <row r="11134" spans="10:18">
      <c r="J11134" s="7">
        <v>758.828</v>
      </c>
      <c r="K11134" s="14">
        <v>1.05185e-5</v>
      </c>
      <c r="M11134" s="7">
        <v>758.828</v>
      </c>
      <c r="N11134" s="7">
        <v>0.102491</v>
      </c>
      <c r="Q11134" s="7">
        <v>758.828</v>
      </c>
      <c r="R11134" s="14">
        <v>3.74945e-5</v>
      </c>
    </row>
    <row r="11135" spans="10:18">
      <c r="J11135" s="7">
        <v>758.812</v>
      </c>
      <c r="K11135" s="14">
        <v>1.01205e-5</v>
      </c>
      <c r="M11135" s="7">
        <v>758.812</v>
      </c>
      <c r="N11135" s="7">
        <v>0.100647</v>
      </c>
      <c r="Q11135" s="7">
        <v>758.812</v>
      </c>
      <c r="R11135" s="14">
        <v>3.88626e-5</v>
      </c>
    </row>
    <row r="11136" spans="10:18">
      <c r="J11136" s="7">
        <v>758.795</v>
      </c>
      <c r="K11136" s="14">
        <v>9.73527e-6</v>
      </c>
      <c r="M11136" s="7">
        <v>758.795</v>
      </c>
      <c r="N11136" s="7">
        <v>0.0988217</v>
      </c>
      <c r="Q11136" s="7">
        <v>758.795</v>
      </c>
      <c r="R11136" s="14">
        <v>4.03753e-5</v>
      </c>
    </row>
    <row r="11137" spans="10:18">
      <c r="J11137" s="7">
        <v>758.779</v>
      </c>
      <c r="K11137" s="14">
        <v>9.36572e-6</v>
      </c>
      <c r="M11137" s="7">
        <v>758.779</v>
      </c>
      <c r="N11137" s="7">
        <v>0.0970167</v>
      </c>
      <c r="Q11137" s="7">
        <v>758.779</v>
      </c>
      <c r="R11137" s="14">
        <v>4.1987e-5</v>
      </c>
    </row>
    <row r="11138" spans="10:18">
      <c r="J11138" s="7">
        <v>758.762</v>
      </c>
      <c r="K11138" s="14">
        <v>9.01453e-6</v>
      </c>
      <c r="M11138" s="7">
        <v>758.762</v>
      </c>
      <c r="N11138" s="7">
        <v>0.0952334</v>
      </c>
      <c r="Q11138" s="7">
        <v>758.762</v>
      </c>
      <c r="R11138" s="14">
        <v>4.36545e-5</v>
      </c>
    </row>
    <row r="11139" spans="10:18">
      <c r="J11139" s="7">
        <v>758.746</v>
      </c>
      <c r="K11139" s="14">
        <v>8.68425e-6</v>
      </c>
      <c r="M11139" s="7">
        <v>758.746</v>
      </c>
      <c r="N11139" s="7">
        <v>0.0934731</v>
      </c>
      <c r="Q11139" s="7">
        <v>758.746</v>
      </c>
      <c r="R11139" s="14">
        <v>4.53373e-5</v>
      </c>
    </row>
    <row r="11140" spans="10:18">
      <c r="J11140" s="7">
        <v>758.73</v>
      </c>
      <c r="K11140" s="14">
        <v>8.37731e-6</v>
      </c>
      <c r="M11140" s="7">
        <v>758.73</v>
      </c>
      <c r="N11140" s="7">
        <v>0.0917371</v>
      </c>
      <c r="Q11140" s="7">
        <v>758.73</v>
      </c>
      <c r="R11140" s="14">
        <v>4.69973e-5</v>
      </c>
    </row>
    <row r="11141" spans="10:18">
      <c r="J11141" s="7">
        <v>758.713</v>
      </c>
      <c r="K11141" s="14">
        <v>8.09597e-6</v>
      </c>
      <c r="M11141" s="7">
        <v>758.713</v>
      </c>
      <c r="N11141" s="7">
        <v>0.0900266</v>
      </c>
      <c r="Q11141" s="7">
        <v>758.713</v>
      </c>
      <c r="R11141" s="14">
        <v>4.85996e-5</v>
      </c>
    </row>
    <row r="11142" spans="10:18">
      <c r="J11142" s="7">
        <v>758.697</v>
      </c>
      <c r="K11142" s="14">
        <v>7.84232e-6</v>
      </c>
      <c r="M11142" s="7">
        <v>758.697</v>
      </c>
      <c r="N11142" s="7">
        <v>0.0883427</v>
      </c>
      <c r="Q11142" s="7">
        <v>758.697</v>
      </c>
      <c r="R11142" s="14">
        <v>5.01121e-5</v>
      </c>
    </row>
    <row r="11143" spans="10:18">
      <c r="J11143" s="7">
        <v>758.68</v>
      </c>
      <c r="K11143" s="14">
        <v>7.61824e-6</v>
      </c>
      <c r="M11143" s="7">
        <v>758.68</v>
      </c>
      <c r="N11143" s="7">
        <v>0.0866863</v>
      </c>
      <c r="Q11143" s="7">
        <v>758.68</v>
      </c>
      <c r="R11143" s="14">
        <v>5.15057e-5</v>
      </c>
    </row>
    <row r="11144" spans="10:18">
      <c r="J11144" s="7">
        <v>758.664</v>
      </c>
      <c r="K11144" s="14">
        <v>7.42543e-6</v>
      </c>
      <c r="M11144" s="7">
        <v>758.664</v>
      </c>
      <c r="N11144" s="7">
        <v>0.0850582</v>
      </c>
      <c r="Q11144" s="7">
        <v>758.664</v>
      </c>
      <c r="R11144" s="14">
        <v>5.27544e-5</v>
      </c>
    </row>
    <row r="11145" spans="10:18">
      <c r="J11145" s="7">
        <v>758.647</v>
      </c>
      <c r="K11145" s="14">
        <v>7.26535e-6</v>
      </c>
      <c r="M11145" s="7">
        <v>758.647</v>
      </c>
      <c r="N11145" s="7">
        <v>0.083459</v>
      </c>
      <c r="Q11145" s="7">
        <v>758.647</v>
      </c>
      <c r="R11145" s="14">
        <v>5.38356e-5</v>
      </c>
    </row>
    <row r="11146" spans="10:18">
      <c r="J11146" s="7">
        <v>758.631</v>
      </c>
      <c r="K11146" s="14">
        <v>7.13925e-6</v>
      </c>
      <c r="M11146" s="7">
        <v>758.631</v>
      </c>
      <c r="N11146" s="7">
        <v>0.0818895</v>
      </c>
      <c r="Q11146" s="7">
        <v>758.631</v>
      </c>
      <c r="R11146" s="14">
        <v>5.47296e-5</v>
      </c>
    </row>
    <row r="11147" spans="10:18">
      <c r="J11147" s="7">
        <v>758.614</v>
      </c>
      <c r="K11147" s="14">
        <v>7.04814e-6</v>
      </c>
      <c r="M11147" s="7">
        <v>758.614</v>
      </c>
      <c r="N11147" s="7">
        <v>0.0803499</v>
      </c>
      <c r="Q11147" s="7">
        <v>758.614</v>
      </c>
      <c r="R11147" s="14">
        <v>5.54201e-5</v>
      </c>
    </row>
    <row r="11148" spans="10:18">
      <c r="J11148" s="7">
        <v>758.598</v>
      </c>
      <c r="K11148" s="14">
        <v>6.99276e-6</v>
      </c>
      <c r="M11148" s="7">
        <v>758.598</v>
      </c>
      <c r="N11148" s="7">
        <v>0.0788408</v>
      </c>
      <c r="Q11148" s="7">
        <v>758.598</v>
      </c>
      <c r="R11148" s="14">
        <v>5.58939e-5</v>
      </c>
    </row>
    <row r="11149" spans="10:18">
      <c r="J11149" s="7">
        <v>758.582</v>
      </c>
      <c r="K11149" s="14">
        <v>6.97363e-6</v>
      </c>
      <c r="M11149" s="7">
        <v>758.582</v>
      </c>
      <c r="N11149" s="7">
        <v>0.0773623</v>
      </c>
      <c r="Q11149" s="7">
        <v>758.582</v>
      </c>
      <c r="R11149" s="14">
        <v>5.6141e-5</v>
      </c>
    </row>
    <row r="11150" spans="10:18">
      <c r="J11150" s="7">
        <v>758.565</v>
      </c>
      <c r="K11150" s="14">
        <v>6.99101e-6</v>
      </c>
      <c r="M11150" s="7">
        <v>758.565</v>
      </c>
      <c r="N11150" s="7">
        <v>0.0759145</v>
      </c>
      <c r="Q11150" s="7">
        <v>758.565</v>
      </c>
      <c r="R11150" s="14">
        <v>5.61544e-5</v>
      </c>
    </row>
    <row r="11151" spans="10:18">
      <c r="J11151" s="7">
        <v>758.549</v>
      </c>
      <c r="K11151" s="14">
        <v>7.04491e-6</v>
      </c>
      <c r="M11151" s="7">
        <v>758.549</v>
      </c>
      <c r="N11151" s="7">
        <v>0.0744976</v>
      </c>
      <c r="Q11151" s="7">
        <v>758.549</v>
      </c>
      <c r="R11151" s="14">
        <v>5.59303e-5</v>
      </c>
    </row>
    <row r="11152" spans="10:18">
      <c r="J11152" s="7">
        <v>758.532</v>
      </c>
      <c r="K11152" s="14">
        <v>7.13506e-6</v>
      </c>
      <c r="M11152" s="7">
        <v>758.532</v>
      </c>
      <c r="N11152" s="7">
        <v>0.0731114</v>
      </c>
      <c r="Q11152" s="7">
        <v>758.532</v>
      </c>
      <c r="R11152" s="14">
        <v>5.54677e-5</v>
      </c>
    </row>
    <row r="11153" spans="10:18">
      <c r="J11153" s="7">
        <v>758.516</v>
      </c>
      <c r="K11153" s="14">
        <v>7.26096e-6</v>
      </c>
      <c r="M11153" s="7">
        <v>758.516</v>
      </c>
      <c r="N11153" s="7">
        <v>0.0717558</v>
      </c>
      <c r="Q11153" s="7">
        <v>758.516</v>
      </c>
      <c r="R11153" s="14">
        <v>5.47684e-5</v>
      </c>
    </row>
    <row r="11154" spans="10:18">
      <c r="J11154" s="7">
        <v>758.499</v>
      </c>
      <c r="K11154" s="14">
        <v>7.42185e-6</v>
      </c>
      <c r="M11154" s="7">
        <v>758.499</v>
      </c>
      <c r="N11154" s="7">
        <v>0.0704306</v>
      </c>
      <c r="Q11154" s="7">
        <v>758.499</v>
      </c>
      <c r="R11154" s="14">
        <v>5.38369e-5</v>
      </c>
    </row>
    <row r="11155" spans="10:18">
      <c r="J11155" s="7">
        <v>758.483</v>
      </c>
      <c r="K11155" s="14">
        <v>7.61674e-6</v>
      </c>
      <c r="M11155" s="7">
        <v>758.483</v>
      </c>
      <c r="N11155" s="7">
        <v>0.0691353</v>
      </c>
      <c r="Q11155" s="7">
        <v>758.483</v>
      </c>
      <c r="R11155" s="14">
        <v>5.26803e-5</v>
      </c>
    </row>
    <row r="11156" spans="10:18">
      <c r="J11156" s="7">
        <v>758.466</v>
      </c>
      <c r="K11156" s="14">
        <v>7.84438e-6</v>
      </c>
      <c r="M11156" s="7">
        <v>758.466</v>
      </c>
      <c r="N11156" s="7">
        <v>0.0678696</v>
      </c>
      <c r="Q11156" s="7">
        <v>758.466</v>
      </c>
      <c r="R11156" s="14">
        <v>5.1308e-5</v>
      </c>
    </row>
    <row r="11157" spans="10:18">
      <c r="J11157" s="7">
        <v>758.45</v>
      </c>
      <c r="K11157" s="14">
        <v>8.10331e-6</v>
      </c>
      <c r="M11157" s="7">
        <v>758.45</v>
      </c>
      <c r="N11157" s="7">
        <v>0.066633</v>
      </c>
      <c r="Q11157" s="7">
        <v>758.45</v>
      </c>
      <c r="R11157" s="14">
        <v>4.97317e-5</v>
      </c>
    </row>
    <row r="11158" spans="10:18">
      <c r="J11158" s="7">
        <v>758.434</v>
      </c>
      <c r="K11158" s="14">
        <v>8.39184e-6</v>
      </c>
      <c r="M11158" s="7">
        <v>758.434</v>
      </c>
      <c r="N11158" s="7">
        <v>0.065425</v>
      </c>
      <c r="Q11158" s="7">
        <v>758.434</v>
      </c>
      <c r="R11158" s="14">
        <v>4.79652e-5</v>
      </c>
    </row>
    <row r="11159" spans="10:18">
      <c r="J11159" s="7">
        <v>758.417</v>
      </c>
      <c r="K11159" s="14">
        <v>8.70808e-6</v>
      </c>
      <c r="M11159" s="7">
        <v>758.417</v>
      </c>
      <c r="N11159" s="7">
        <v>0.0642448</v>
      </c>
      <c r="Q11159" s="7">
        <v>758.417</v>
      </c>
      <c r="R11159" s="14">
        <v>4.6024e-5</v>
      </c>
    </row>
    <row r="11160" spans="10:18">
      <c r="J11160" s="7">
        <v>758.401</v>
      </c>
      <c r="K11160" s="14">
        <v>9.04994e-6</v>
      </c>
      <c r="M11160" s="7">
        <v>758.401</v>
      </c>
      <c r="N11160" s="7">
        <v>0.0630919</v>
      </c>
      <c r="Q11160" s="7">
        <v>758.401</v>
      </c>
      <c r="R11160" s="14">
        <v>4.39253e-5</v>
      </c>
    </row>
    <row r="11161" spans="10:18">
      <c r="J11161" s="7">
        <v>758.384</v>
      </c>
      <c r="K11161" s="14">
        <v>9.41517e-6</v>
      </c>
      <c r="M11161" s="7">
        <v>758.384</v>
      </c>
      <c r="N11161" s="7">
        <v>0.0619654</v>
      </c>
      <c r="Q11161" s="7">
        <v>758.384</v>
      </c>
      <c r="R11161" s="14">
        <v>4.1688e-5</v>
      </c>
    </row>
    <row r="11162" spans="10:18">
      <c r="J11162" s="7">
        <v>758.368</v>
      </c>
      <c r="K11162" s="14">
        <v>9.80134e-6</v>
      </c>
      <c r="M11162" s="7">
        <v>758.368</v>
      </c>
      <c r="N11162" s="7">
        <v>0.0608646</v>
      </c>
      <c r="Q11162" s="7">
        <v>758.368</v>
      </c>
      <c r="R11162" s="14">
        <v>3.93319e-5</v>
      </c>
    </row>
    <row r="11163" spans="10:18">
      <c r="J11163" s="7">
        <v>758.351</v>
      </c>
      <c r="K11163" s="14">
        <v>1.02059e-5</v>
      </c>
      <c r="M11163" s="7">
        <v>758.351</v>
      </c>
      <c r="N11163" s="7">
        <v>0.0597887</v>
      </c>
      <c r="Q11163" s="7">
        <v>758.351</v>
      </c>
      <c r="R11163" s="14">
        <v>3.6878e-5</v>
      </c>
    </row>
    <row r="11164" spans="10:18">
      <c r="J11164" s="7">
        <v>758.335</v>
      </c>
      <c r="K11164" s="14">
        <v>1.06261e-5</v>
      </c>
      <c r="M11164" s="7">
        <v>758.335</v>
      </c>
      <c r="N11164" s="7">
        <v>0.0587368</v>
      </c>
      <c r="Q11164" s="7">
        <v>758.335</v>
      </c>
      <c r="R11164" s="14">
        <v>3.43481e-5</v>
      </c>
    </row>
    <row r="11165" spans="10:18">
      <c r="J11165" s="7">
        <v>758.319</v>
      </c>
      <c r="K11165" s="14">
        <v>1.10592e-5</v>
      </c>
      <c r="M11165" s="7">
        <v>758.319</v>
      </c>
      <c r="N11165" s="7">
        <v>0.057708</v>
      </c>
      <c r="Q11165" s="7">
        <v>758.319</v>
      </c>
      <c r="R11165" s="14">
        <v>3.17648e-5</v>
      </c>
    </row>
    <row r="11166" spans="10:18">
      <c r="J11166" s="7">
        <v>758.302</v>
      </c>
      <c r="K11166" s="14">
        <v>1.15023e-5</v>
      </c>
      <c r="M11166" s="7">
        <v>758.302</v>
      </c>
      <c r="N11166" s="7">
        <v>0.0567013</v>
      </c>
      <c r="Q11166" s="7">
        <v>758.302</v>
      </c>
      <c r="R11166" s="14">
        <v>2.91508e-5</v>
      </c>
    </row>
    <row r="11167" spans="10:18">
      <c r="J11167" s="7">
        <v>758.286</v>
      </c>
      <c r="K11167" s="14">
        <v>1.19523e-5</v>
      </c>
      <c r="M11167" s="7">
        <v>758.286</v>
      </c>
      <c r="N11167" s="7">
        <v>0.0557159</v>
      </c>
      <c r="Q11167" s="7">
        <v>758.286</v>
      </c>
      <c r="R11167" s="14">
        <v>2.65292e-5</v>
      </c>
    </row>
    <row r="11168" spans="10:18">
      <c r="J11168" s="7">
        <v>758.269</v>
      </c>
      <c r="K11168" s="14">
        <v>1.24065e-5</v>
      </c>
      <c r="M11168" s="7">
        <v>758.269</v>
      </c>
      <c r="N11168" s="7">
        <v>0.0547508</v>
      </c>
      <c r="Q11168" s="7">
        <v>758.269</v>
      </c>
      <c r="R11168" s="14">
        <v>2.3923e-5</v>
      </c>
    </row>
    <row r="11169" spans="10:18">
      <c r="J11169" s="7">
        <v>758.253</v>
      </c>
      <c r="K11169" s="14">
        <v>1.28616e-5</v>
      </c>
      <c r="M11169" s="7">
        <v>758.253</v>
      </c>
      <c r="N11169" s="7">
        <v>0.053805</v>
      </c>
      <c r="Q11169" s="7">
        <v>758.253</v>
      </c>
      <c r="R11169" s="14">
        <v>2.1355e-5</v>
      </c>
    </row>
    <row r="11170" spans="10:18">
      <c r="J11170" s="7">
        <v>758.236</v>
      </c>
      <c r="K11170" s="14">
        <v>1.33146e-5</v>
      </c>
      <c r="M11170" s="7">
        <v>758.236</v>
      </c>
      <c r="N11170" s="7">
        <v>0.0528775</v>
      </c>
      <c r="Q11170" s="7">
        <v>758.236</v>
      </c>
      <c r="R11170" s="14">
        <v>1.88476e-5</v>
      </c>
    </row>
    <row r="11171" spans="10:18">
      <c r="J11171" s="7">
        <v>758.22</v>
      </c>
      <c r="K11171" s="14">
        <v>1.37626e-5</v>
      </c>
      <c r="M11171" s="7">
        <v>758.22</v>
      </c>
      <c r="N11171" s="7">
        <v>0.0519675</v>
      </c>
      <c r="Q11171" s="7">
        <v>758.22</v>
      </c>
      <c r="R11171" s="14">
        <v>1.64227e-5</v>
      </c>
    </row>
    <row r="11172" spans="10:18">
      <c r="J11172" s="7">
        <v>758.204</v>
      </c>
      <c r="K11172" s="14">
        <v>1.42026e-5</v>
      </c>
      <c r="M11172" s="7">
        <v>758.204</v>
      </c>
      <c r="N11172" s="7">
        <v>0.0510739</v>
      </c>
      <c r="Q11172" s="7">
        <v>758.204</v>
      </c>
      <c r="R11172" s="14">
        <v>1.41012e-5</v>
      </c>
    </row>
    <row r="11173" spans="10:18">
      <c r="J11173" s="7">
        <v>758.187</v>
      </c>
      <c r="K11173" s="14">
        <v>1.46317e-5</v>
      </c>
      <c r="M11173" s="7">
        <v>758.187</v>
      </c>
      <c r="N11173" s="7">
        <v>0.0501958</v>
      </c>
      <c r="Q11173" s="7">
        <v>758.187</v>
      </c>
      <c r="R11173" s="14">
        <v>1.19034e-5</v>
      </c>
    </row>
    <row r="11174" spans="10:18">
      <c r="J11174" s="7">
        <v>758.171</v>
      </c>
      <c r="K11174" s="14">
        <v>1.50469e-5</v>
      </c>
      <c r="M11174" s="7">
        <v>758.171</v>
      </c>
      <c r="N11174" s="7">
        <v>0.0493323</v>
      </c>
      <c r="Q11174" s="7">
        <v>758.171</v>
      </c>
      <c r="R11174" s="14">
        <v>9.84814e-6</v>
      </c>
    </row>
    <row r="11175" spans="10:18">
      <c r="J11175" s="7">
        <v>758.154</v>
      </c>
      <c r="K11175" s="14">
        <v>1.54457e-5</v>
      </c>
      <c r="M11175" s="7">
        <v>758.154</v>
      </c>
      <c r="N11175" s="7">
        <v>0.0484825</v>
      </c>
      <c r="Q11175" s="7">
        <v>758.154</v>
      </c>
      <c r="R11175" s="14">
        <v>7.95327e-6</v>
      </c>
    </row>
    <row r="11176" spans="10:18">
      <c r="J11176" s="7">
        <v>758.138</v>
      </c>
      <c r="K11176" s="14">
        <v>1.58253e-5</v>
      </c>
      <c r="M11176" s="7">
        <v>758.138</v>
      </c>
      <c r="N11176" s="7">
        <v>0.0476455</v>
      </c>
      <c r="Q11176" s="7">
        <v>758.138</v>
      </c>
      <c r="R11176" s="14">
        <v>6.23516e-6</v>
      </c>
    </row>
    <row r="11177" spans="10:18">
      <c r="J11177" s="7">
        <v>758.121</v>
      </c>
      <c r="K11177" s="14">
        <v>1.61834e-5</v>
      </c>
      <c r="M11177" s="7">
        <v>758.121</v>
      </c>
      <c r="N11177" s="7">
        <v>0.0468205</v>
      </c>
      <c r="Q11177" s="7">
        <v>758.121</v>
      </c>
      <c r="R11177" s="14">
        <v>4.70874e-6</v>
      </c>
    </row>
    <row r="11178" spans="10:18">
      <c r="J11178" s="7">
        <v>758.105</v>
      </c>
      <c r="K11178" s="14">
        <v>1.65175e-5</v>
      </c>
      <c r="M11178" s="7">
        <v>758.105</v>
      </c>
      <c r="N11178" s="7">
        <v>0.0460067</v>
      </c>
      <c r="Q11178" s="7">
        <v>758.105</v>
      </c>
      <c r="R11178" s="14">
        <v>3.3873e-6</v>
      </c>
    </row>
    <row r="11179" spans="10:18">
      <c r="J11179" s="7">
        <v>758.089</v>
      </c>
      <c r="K11179" s="14">
        <v>1.68256e-5</v>
      </c>
      <c r="M11179" s="7">
        <v>758.089</v>
      </c>
      <c r="N11179" s="7">
        <v>0.0452033</v>
      </c>
      <c r="Q11179" s="7">
        <v>758.089</v>
      </c>
      <c r="R11179" s="14">
        <v>2.28248e-6</v>
      </c>
    </row>
    <row r="11180" spans="10:18">
      <c r="J11180" s="7">
        <v>758.072</v>
      </c>
      <c r="K11180" s="14">
        <v>1.71057e-5</v>
      </c>
      <c r="M11180" s="7">
        <v>758.072</v>
      </c>
      <c r="N11180" s="7">
        <v>0.0444096</v>
      </c>
      <c r="Q11180" s="7">
        <v>758.072</v>
      </c>
      <c r="R11180" s="14">
        <v>1.40413e-6</v>
      </c>
    </row>
    <row r="11181" spans="10:18">
      <c r="J11181" s="7">
        <v>758.056</v>
      </c>
      <c r="K11181" s="14">
        <v>1.7356e-5</v>
      </c>
      <c r="M11181" s="7">
        <v>758.056</v>
      </c>
      <c r="N11181" s="7">
        <v>0.0436249</v>
      </c>
      <c r="Q11181" s="7">
        <v>758.056</v>
      </c>
      <c r="R11181" s="14">
        <v>7.6029e-7</v>
      </c>
    </row>
    <row r="11182" spans="10:18">
      <c r="J11182" s="7">
        <v>758.039</v>
      </c>
      <c r="K11182" s="14">
        <v>1.75751e-5</v>
      </c>
      <c r="M11182" s="7">
        <v>758.039</v>
      </c>
      <c r="N11182" s="7">
        <v>0.0428485</v>
      </c>
      <c r="Q11182" s="7">
        <v>758.039</v>
      </c>
      <c r="R11182" s="14">
        <v>3.57118e-7</v>
      </c>
    </row>
    <row r="11183" spans="10:18">
      <c r="J11183" s="7">
        <v>758.023</v>
      </c>
      <c r="K11183" s="14">
        <v>1.77615e-5</v>
      </c>
      <c r="M11183" s="7">
        <v>758.023</v>
      </c>
      <c r="N11183" s="7">
        <v>0.0420798</v>
      </c>
      <c r="Q11183" s="7">
        <v>758.023</v>
      </c>
      <c r="R11183" s="14">
        <v>1.98875e-7</v>
      </c>
    </row>
    <row r="11184" spans="10:18">
      <c r="J11184" s="7">
        <v>758.007</v>
      </c>
      <c r="K11184" s="14">
        <v>1.79143e-5</v>
      </c>
      <c r="M11184" s="7">
        <v>758.007</v>
      </c>
      <c r="N11184" s="7">
        <v>0.0413183</v>
      </c>
      <c r="Q11184" s="7">
        <v>758.007</v>
      </c>
      <c r="R11184" s="14">
        <v>2.87904e-7</v>
      </c>
    </row>
    <row r="11185" spans="10:18">
      <c r="J11185" s="7">
        <v>757.99</v>
      </c>
      <c r="K11185" s="14">
        <v>1.80326e-5</v>
      </c>
      <c r="M11185" s="7">
        <v>757.99</v>
      </c>
      <c r="N11185" s="7">
        <v>0.0405635</v>
      </c>
      <c r="Q11185" s="7">
        <v>757.99</v>
      </c>
      <c r="R11185" s="14">
        <v>6.24625e-7</v>
      </c>
    </row>
    <row r="11186" spans="10:18">
      <c r="J11186" s="7">
        <v>757.974</v>
      </c>
      <c r="K11186" s="14">
        <v>1.81158e-5</v>
      </c>
      <c r="M11186" s="7">
        <v>757.974</v>
      </c>
      <c r="N11186" s="7">
        <v>0.039815</v>
      </c>
      <c r="Q11186" s="7">
        <v>757.974</v>
      </c>
      <c r="R11186" s="14">
        <v>1.20755e-6</v>
      </c>
    </row>
    <row r="11187" spans="10:18">
      <c r="J11187" s="7">
        <v>757.957</v>
      </c>
      <c r="K11187" s="14">
        <v>1.81636e-5</v>
      </c>
      <c r="M11187" s="7">
        <v>757.957</v>
      </c>
      <c r="N11187" s="7">
        <v>0.0390722</v>
      </c>
      <c r="Q11187" s="7">
        <v>757.957</v>
      </c>
      <c r="R11187" s="14">
        <v>2.03333e-6</v>
      </c>
    </row>
    <row r="11188" spans="10:18">
      <c r="J11188" s="7">
        <v>757.941</v>
      </c>
      <c r="K11188" s="14">
        <v>1.81759e-5</v>
      </c>
      <c r="M11188" s="7">
        <v>757.941</v>
      </c>
      <c r="N11188" s="7">
        <v>0.038335</v>
      </c>
      <c r="Q11188" s="7">
        <v>757.941</v>
      </c>
      <c r="R11188" s="14">
        <v>3.09674e-6</v>
      </c>
    </row>
    <row r="11189" spans="10:18">
      <c r="J11189" s="7">
        <v>757.924</v>
      </c>
      <c r="K11189" s="14">
        <v>1.81529e-5</v>
      </c>
      <c r="M11189" s="7">
        <v>757.924</v>
      </c>
      <c r="N11189" s="7">
        <v>0.037603</v>
      </c>
      <c r="Q11189" s="7">
        <v>757.924</v>
      </c>
      <c r="R11189" s="14">
        <v>4.39082e-6</v>
      </c>
    </row>
    <row r="11190" spans="10:18">
      <c r="J11190" s="7">
        <v>757.908</v>
      </c>
      <c r="K11190" s="14">
        <v>1.80951e-5</v>
      </c>
      <c r="M11190" s="7">
        <v>757.908</v>
      </c>
      <c r="N11190" s="7">
        <v>0.0368759</v>
      </c>
      <c r="Q11190" s="7">
        <v>757.908</v>
      </c>
      <c r="R11190" s="14">
        <v>5.90686e-6</v>
      </c>
    </row>
    <row r="11191" spans="10:18">
      <c r="J11191" s="7">
        <v>757.892</v>
      </c>
      <c r="K11191" s="14">
        <v>1.80031e-5</v>
      </c>
      <c r="M11191" s="7">
        <v>757.892</v>
      </c>
      <c r="N11191" s="7">
        <v>0.0361536</v>
      </c>
      <c r="Q11191" s="7">
        <v>757.892</v>
      </c>
      <c r="R11191" s="14">
        <v>7.63454e-6</v>
      </c>
    </row>
    <row r="11192" spans="10:18">
      <c r="J11192" s="7">
        <v>757.875</v>
      </c>
      <c r="K11192" s="14">
        <v>1.78778e-5</v>
      </c>
      <c r="M11192" s="7">
        <v>757.875</v>
      </c>
      <c r="N11192" s="7">
        <v>0.0354359</v>
      </c>
      <c r="Q11192" s="7">
        <v>757.875</v>
      </c>
      <c r="R11192" s="14">
        <v>9.56197e-6</v>
      </c>
    </row>
    <row r="11193" spans="10:18">
      <c r="J11193" s="7">
        <v>757.859</v>
      </c>
      <c r="K11193" s="14">
        <v>1.77206e-5</v>
      </c>
      <c r="M11193" s="7">
        <v>757.859</v>
      </c>
      <c r="N11193" s="7">
        <v>0.0347227</v>
      </c>
      <c r="Q11193" s="7">
        <v>757.859</v>
      </c>
      <c r="R11193" s="14">
        <v>1.16759e-5</v>
      </c>
    </row>
    <row r="11194" spans="10:18">
      <c r="J11194" s="7">
        <v>757.842</v>
      </c>
      <c r="K11194" s="14">
        <v>1.75327e-5</v>
      </c>
      <c r="M11194" s="7">
        <v>757.842</v>
      </c>
      <c r="N11194" s="7">
        <v>0.0340139</v>
      </c>
      <c r="Q11194" s="7">
        <v>757.842</v>
      </c>
      <c r="R11194" s="14">
        <v>1.39615e-5</v>
      </c>
    </row>
    <row r="11195" spans="10:18">
      <c r="J11195" s="7">
        <v>757.826</v>
      </c>
      <c r="K11195" s="14">
        <v>1.73159e-5</v>
      </c>
      <c r="M11195" s="7">
        <v>757.826</v>
      </c>
      <c r="N11195" s="7">
        <v>0.0333097</v>
      </c>
      <c r="Q11195" s="7">
        <v>757.826</v>
      </c>
      <c r="R11195" s="14">
        <v>1.64031e-5</v>
      </c>
    </row>
    <row r="11196" spans="10:18">
      <c r="J11196" s="7">
        <v>757.81</v>
      </c>
      <c r="K11196" s="14">
        <v>1.70719e-5</v>
      </c>
      <c r="M11196" s="7">
        <v>757.81</v>
      </c>
      <c r="N11196" s="7">
        <v>0.0326099</v>
      </c>
      <c r="Q11196" s="7">
        <v>757.81</v>
      </c>
      <c r="R11196" s="14">
        <v>1.89838e-5</v>
      </c>
    </row>
    <row r="11197" spans="10:18">
      <c r="J11197" s="7">
        <v>757.793</v>
      </c>
      <c r="K11197" s="14">
        <v>1.68029e-5</v>
      </c>
      <c r="M11197" s="7">
        <v>757.793</v>
      </c>
      <c r="N11197" s="7">
        <v>0.0319148</v>
      </c>
      <c r="Q11197" s="7">
        <v>757.793</v>
      </c>
      <c r="R11197" s="14">
        <v>2.16855e-5</v>
      </c>
    </row>
    <row r="11198" spans="10:18">
      <c r="J11198" s="7">
        <v>757.777</v>
      </c>
      <c r="K11198" s="14">
        <v>1.65111e-5</v>
      </c>
      <c r="M11198" s="7">
        <v>757.777</v>
      </c>
      <c r="N11198" s="7">
        <v>0.0312243</v>
      </c>
      <c r="Q11198" s="7">
        <v>757.777</v>
      </c>
      <c r="R11198" s="14">
        <v>2.44896e-5</v>
      </c>
    </row>
    <row r="11199" spans="10:18">
      <c r="J11199" s="7">
        <v>757.76</v>
      </c>
      <c r="K11199" s="14">
        <v>1.61988e-5</v>
      </c>
      <c r="M11199" s="7">
        <v>757.76</v>
      </c>
      <c r="N11199" s="7">
        <v>0.0305388</v>
      </c>
      <c r="Q11199" s="7">
        <v>757.76</v>
      </c>
      <c r="R11199" s="14">
        <v>2.73767e-5</v>
      </c>
    </row>
    <row r="11200" spans="10:18">
      <c r="J11200" s="7">
        <v>757.744</v>
      </c>
      <c r="K11200" s="14">
        <v>1.58688e-5</v>
      </c>
      <c r="M11200" s="7">
        <v>757.744</v>
      </c>
      <c r="N11200" s="7">
        <v>0.0298583</v>
      </c>
      <c r="Q11200" s="7">
        <v>757.744</v>
      </c>
      <c r="R11200" s="14">
        <v>3.03269e-5</v>
      </c>
    </row>
    <row r="11201" spans="10:18">
      <c r="J11201" s="7">
        <v>757.728</v>
      </c>
      <c r="K11201" s="14">
        <v>1.55236e-5</v>
      </c>
      <c r="M11201" s="7">
        <v>757.728</v>
      </c>
      <c r="N11201" s="7">
        <v>0.0291831</v>
      </c>
      <c r="Q11201" s="7">
        <v>757.728</v>
      </c>
      <c r="R11201" s="14">
        <v>3.33199e-5</v>
      </c>
    </row>
    <row r="11202" spans="10:18">
      <c r="J11202" s="7">
        <v>757.711</v>
      </c>
      <c r="K11202" s="14">
        <v>1.51662e-5</v>
      </c>
      <c r="M11202" s="7">
        <v>757.711</v>
      </c>
      <c r="N11202" s="7">
        <v>0.0285135</v>
      </c>
      <c r="Q11202" s="7">
        <v>757.711</v>
      </c>
      <c r="R11202" s="14">
        <v>3.63353e-5</v>
      </c>
    </row>
    <row r="11203" spans="10:18">
      <c r="J11203" s="7">
        <v>757.695</v>
      </c>
      <c r="K11203" s="14">
        <v>1.47994e-5</v>
      </c>
      <c r="M11203" s="7">
        <v>757.695</v>
      </c>
      <c r="N11203" s="7">
        <v>0.0278498</v>
      </c>
      <c r="Q11203" s="7">
        <v>757.695</v>
      </c>
      <c r="R11203" s="14">
        <v>3.93524e-5</v>
      </c>
    </row>
    <row r="11204" spans="10:18">
      <c r="J11204" s="7">
        <v>757.678</v>
      </c>
      <c r="K11204" s="14">
        <v>1.44262e-5</v>
      </c>
      <c r="M11204" s="7">
        <v>757.678</v>
      </c>
      <c r="N11204" s="7">
        <v>0.0271922</v>
      </c>
      <c r="Q11204" s="7">
        <v>757.678</v>
      </c>
      <c r="R11204" s="14">
        <v>4.23508e-5</v>
      </c>
    </row>
    <row r="11205" spans="10:18">
      <c r="J11205" s="7">
        <v>757.662</v>
      </c>
      <c r="K11205" s="14">
        <v>1.40497e-5</v>
      </c>
      <c r="M11205" s="7">
        <v>757.662</v>
      </c>
      <c r="N11205" s="7">
        <v>0.0265411</v>
      </c>
      <c r="Q11205" s="7">
        <v>757.662</v>
      </c>
      <c r="R11205" s="14">
        <v>4.53101e-5</v>
      </c>
    </row>
    <row r="11206" spans="10:18">
      <c r="J11206" s="7">
        <v>757.646</v>
      </c>
      <c r="K11206" s="14">
        <v>1.36729e-5</v>
      </c>
      <c r="M11206" s="7">
        <v>757.646</v>
      </c>
      <c r="N11206" s="7">
        <v>0.0258969</v>
      </c>
      <c r="Q11206" s="7">
        <v>757.646</v>
      </c>
      <c r="R11206" s="14">
        <v>4.82105e-5</v>
      </c>
    </row>
    <row r="11207" spans="10:18">
      <c r="J11207" s="7">
        <v>757.629</v>
      </c>
      <c r="K11207" s="14">
        <v>1.32991e-5</v>
      </c>
      <c r="M11207" s="7">
        <v>757.629</v>
      </c>
      <c r="N11207" s="7">
        <v>0.0252598</v>
      </c>
      <c r="Q11207" s="7">
        <v>757.629</v>
      </c>
      <c r="R11207" s="14">
        <v>5.10325e-5</v>
      </c>
    </row>
    <row r="11208" spans="10:18">
      <c r="J11208" s="7">
        <v>757.613</v>
      </c>
      <c r="K11208" s="14">
        <v>1.29312e-5</v>
      </c>
      <c r="M11208" s="7">
        <v>757.613</v>
      </c>
      <c r="N11208" s="7">
        <v>0.0246304</v>
      </c>
      <c r="Q11208" s="7">
        <v>757.613</v>
      </c>
      <c r="R11208" s="14">
        <v>5.37573e-5</v>
      </c>
    </row>
    <row r="11209" spans="10:18">
      <c r="J11209" s="7">
        <v>757.596</v>
      </c>
      <c r="K11209" s="14">
        <v>1.25724e-5</v>
      </c>
      <c r="M11209" s="7">
        <v>757.596</v>
      </c>
      <c r="N11209" s="7">
        <v>0.0240088</v>
      </c>
      <c r="Q11209" s="7">
        <v>757.596</v>
      </c>
      <c r="R11209" s="14">
        <v>5.63669e-5</v>
      </c>
    </row>
    <row r="11210" spans="10:18">
      <c r="J11210" s="7">
        <v>757.58</v>
      </c>
      <c r="K11210" s="14">
        <v>1.22257e-5</v>
      </c>
      <c r="M11210" s="7">
        <v>757.58</v>
      </c>
      <c r="N11210" s="7">
        <v>0.0233957</v>
      </c>
      <c r="Q11210" s="7">
        <v>757.58</v>
      </c>
      <c r="R11210" s="14">
        <v>5.88443e-5</v>
      </c>
    </row>
    <row r="11211" spans="10:18">
      <c r="J11211" s="7">
        <v>757.564</v>
      </c>
      <c r="K11211" s="14">
        <v>1.1894e-5</v>
      </c>
      <c r="M11211" s="7">
        <v>757.564</v>
      </c>
      <c r="N11211" s="7">
        <v>0.0227912</v>
      </c>
      <c r="Q11211" s="7">
        <v>757.564</v>
      </c>
      <c r="R11211" s="14">
        <v>6.11731e-5</v>
      </c>
    </row>
    <row r="11212" spans="10:18">
      <c r="J11212" s="7">
        <v>757.547</v>
      </c>
      <c r="K11212" s="14">
        <v>1.15802e-5</v>
      </c>
      <c r="M11212" s="7">
        <v>757.547</v>
      </c>
      <c r="N11212" s="7">
        <v>0.0221958</v>
      </c>
      <c r="Q11212" s="7">
        <v>757.547</v>
      </c>
      <c r="R11212" s="14">
        <v>6.33385e-5</v>
      </c>
    </row>
    <row r="11213" spans="10:18">
      <c r="J11213" s="7">
        <v>757.531</v>
      </c>
      <c r="K11213" s="14">
        <v>1.1287e-5</v>
      </c>
      <c r="M11213" s="7">
        <v>757.531</v>
      </c>
      <c r="N11213" s="7">
        <v>0.02161</v>
      </c>
      <c r="Q11213" s="7">
        <v>757.531</v>
      </c>
      <c r="R11213" s="14">
        <v>6.53265e-5</v>
      </c>
    </row>
    <row r="11214" spans="10:18">
      <c r="J11214" s="7">
        <v>757.514</v>
      </c>
      <c r="K11214" s="14">
        <v>1.1017e-5</v>
      </c>
      <c r="M11214" s="7">
        <v>757.514</v>
      </c>
      <c r="N11214" s="7">
        <v>0.021034</v>
      </c>
      <c r="Q11214" s="7">
        <v>757.514</v>
      </c>
      <c r="R11214" s="14">
        <v>6.71246e-5</v>
      </c>
    </row>
    <row r="11215" spans="10:18">
      <c r="J11215" s="7">
        <v>757.498</v>
      </c>
      <c r="K11215" s="14">
        <v>1.07727e-5</v>
      </c>
      <c r="M11215" s="7">
        <v>757.498</v>
      </c>
      <c r="N11215" s="7">
        <v>0.0204682</v>
      </c>
      <c r="Q11215" s="7">
        <v>757.498</v>
      </c>
      <c r="R11215" s="14">
        <v>6.87216e-5</v>
      </c>
    </row>
    <row r="11216" spans="10:18">
      <c r="J11216" s="7">
        <v>757.482</v>
      </c>
      <c r="K11216" s="14">
        <v>1.05564e-5</v>
      </c>
      <c r="M11216" s="7">
        <v>757.482</v>
      </c>
      <c r="N11216" s="7">
        <v>0.0199131</v>
      </c>
      <c r="Q11216" s="7">
        <v>757.482</v>
      </c>
      <c r="R11216" s="14">
        <v>7.01078e-5</v>
      </c>
    </row>
    <row r="11217" spans="10:18">
      <c r="J11217" s="7">
        <v>757.465</v>
      </c>
      <c r="K11217" s="14">
        <v>1.03701e-5</v>
      </c>
      <c r="M11217" s="7">
        <v>757.465</v>
      </c>
      <c r="N11217" s="7">
        <v>0.0193688</v>
      </c>
      <c r="Q11217" s="7">
        <v>757.465</v>
      </c>
      <c r="R11217" s="14">
        <v>7.12748e-5</v>
      </c>
    </row>
    <row r="11218" spans="10:18">
      <c r="J11218" s="7">
        <v>757.449</v>
      </c>
      <c r="K11218" s="14">
        <v>1.02159e-5</v>
      </c>
      <c r="M11218" s="7">
        <v>757.449</v>
      </c>
      <c r="N11218" s="7">
        <v>0.0188358</v>
      </c>
      <c r="Q11218" s="7">
        <v>757.449</v>
      </c>
      <c r="R11218" s="14">
        <v>7.22159e-5</v>
      </c>
    </row>
    <row r="11219" spans="10:18">
      <c r="J11219" s="7">
        <v>757.432</v>
      </c>
      <c r="K11219" s="14">
        <v>1.00953e-5</v>
      </c>
      <c r="M11219" s="7">
        <v>757.432</v>
      </c>
      <c r="N11219" s="7">
        <v>0.0183143</v>
      </c>
      <c r="Q11219" s="7">
        <v>757.432</v>
      </c>
      <c r="R11219" s="14">
        <v>7.29259e-5</v>
      </c>
    </row>
    <row r="11220" spans="10:18">
      <c r="J11220" s="7">
        <v>757.416</v>
      </c>
      <c r="K11220" s="14">
        <v>1.00099e-5</v>
      </c>
      <c r="M11220" s="7">
        <v>757.416</v>
      </c>
      <c r="N11220" s="7">
        <v>0.0178047</v>
      </c>
      <c r="Q11220" s="7">
        <v>757.416</v>
      </c>
      <c r="R11220" s="14">
        <v>7.34012e-5</v>
      </c>
    </row>
    <row r="11221" spans="10:18">
      <c r="J11221" s="7">
        <v>757.4</v>
      </c>
      <c r="K11221" s="14">
        <v>9.96087e-6</v>
      </c>
      <c r="M11221" s="7">
        <v>757.4</v>
      </c>
      <c r="N11221" s="7">
        <v>0.0173071</v>
      </c>
      <c r="Q11221" s="7">
        <v>757.4</v>
      </c>
      <c r="R11221" s="14">
        <v>7.36398e-5</v>
      </c>
    </row>
    <row r="11222" spans="10:18">
      <c r="J11222" s="7">
        <v>757.383</v>
      </c>
      <c r="K11222" s="14">
        <v>9.94919e-6</v>
      </c>
      <c r="M11222" s="7">
        <v>757.383</v>
      </c>
      <c r="N11222" s="7">
        <v>0.0168219</v>
      </c>
      <c r="Q11222" s="7">
        <v>757.383</v>
      </c>
      <c r="R11222" s="14">
        <v>7.36411e-5</v>
      </c>
    </row>
    <row r="11223" spans="10:18">
      <c r="J11223" s="7">
        <v>757.367</v>
      </c>
      <c r="K11223" s="14">
        <v>9.97561e-6</v>
      </c>
      <c r="M11223" s="7">
        <v>757.367</v>
      </c>
      <c r="N11223" s="7">
        <v>0.0163491</v>
      </c>
      <c r="Q11223" s="7">
        <v>757.367</v>
      </c>
      <c r="R11223" s="14">
        <v>7.34064e-5</v>
      </c>
    </row>
    <row r="11224" spans="10:18">
      <c r="J11224" s="7">
        <v>757.35</v>
      </c>
      <c r="K11224" s="14">
        <v>1.00406e-5</v>
      </c>
      <c r="M11224" s="7">
        <v>757.35</v>
      </c>
      <c r="N11224" s="7">
        <v>0.0158891</v>
      </c>
      <c r="Q11224" s="7">
        <v>757.35</v>
      </c>
      <c r="R11224" s="14">
        <v>7.29382e-5</v>
      </c>
    </row>
    <row r="11225" spans="10:18">
      <c r="J11225" s="7">
        <v>757.334</v>
      </c>
      <c r="K11225" s="14">
        <v>1.01444e-5</v>
      </c>
      <c r="M11225" s="7">
        <v>757.334</v>
      </c>
      <c r="N11225" s="7">
        <v>0.0154419</v>
      </c>
      <c r="Q11225" s="7">
        <v>757.334</v>
      </c>
      <c r="R11225" s="14">
        <v>7.2241e-5</v>
      </c>
    </row>
    <row r="11226" spans="10:18">
      <c r="J11226" s="7">
        <v>757.318</v>
      </c>
      <c r="K11226" s="14">
        <v>1.02869e-5</v>
      </c>
      <c r="M11226" s="7">
        <v>757.318</v>
      </c>
      <c r="N11226" s="7">
        <v>0.0150077</v>
      </c>
      <c r="Q11226" s="7">
        <v>757.318</v>
      </c>
      <c r="R11226" s="14">
        <v>7.13202e-5</v>
      </c>
    </row>
    <row r="11227" spans="10:18">
      <c r="J11227" s="7">
        <v>757.301</v>
      </c>
      <c r="K11227" s="14">
        <v>1.04678e-5</v>
      </c>
      <c r="M11227" s="7">
        <v>757.301</v>
      </c>
      <c r="N11227" s="7">
        <v>0.0145865</v>
      </c>
      <c r="Q11227" s="7">
        <v>757.301</v>
      </c>
      <c r="R11227" s="14">
        <v>7.0183e-5</v>
      </c>
    </row>
    <row r="11228" spans="10:18">
      <c r="J11228" s="7">
        <v>757.285</v>
      </c>
      <c r="K11228" s="14">
        <v>1.06865e-5</v>
      </c>
      <c r="M11228" s="7">
        <v>757.285</v>
      </c>
      <c r="N11228" s="7">
        <v>0.0141784</v>
      </c>
      <c r="Q11228" s="7">
        <v>757.285</v>
      </c>
      <c r="R11228" s="14">
        <v>6.88379e-5</v>
      </c>
    </row>
    <row r="11229" spans="10:18">
      <c r="J11229" s="7">
        <v>757.268</v>
      </c>
      <c r="K11229" s="14">
        <v>1.09422e-5</v>
      </c>
      <c r="M11229" s="7">
        <v>757.268</v>
      </c>
      <c r="N11229" s="7">
        <v>0.0137835</v>
      </c>
      <c r="Q11229" s="7">
        <v>757.268</v>
      </c>
      <c r="R11229" s="14">
        <v>6.72946e-5</v>
      </c>
    </row>
    <row r="11230" spans="10:18">
      <c r="J11230" s="7">
        <v>757.252</v>
      </c>
      <c r="K11230" s="14">
        <v>1.12338e-5</v>
      </c>
      <c r="M11230" s="7">
        <v>757.252</v>
      </c>
      <c r="N11230" s="7">
        <v>0.0134017</v>
      </c>
      <c r="Q11230" s="7">
        <v>757.252</v>
      </c>
      <c r="R11230" s="14">
        <v>6.5564e-5</v>
      </c>
    </row>
    <row r="11231" spans="10:18">
      <c r="J11231" s="7">
        <v>757.236</v>
      </c>
      <c r="K11231" s="14">
        <v>1.15599e-5</v>
      </c>
      <c r="M11231" s="7">
        <v>757.236</v>
      </c>
      <c r="N11231" s="7">
        <v>0.0130329</v>
      </c>
      <c r="Q11231" s="7">
        <v>757.236</v>
      </c>
      <c r="R11231" s="14">
        <v>6.36583e-5</v>
      </c>
    </row>
    <row r="11232" spans="10:18">
      <c r="J11232" s="7">
        <v>757.219</v>
      </c>
      <c r="K11232" s="14">
        <v>1.19189e-5</v>
      </c>
      <c r="M11232" s="7">
        <v>757.219</v>
      </c>
      <c r="N11232" s="7">
        <v>0.0126773</v>
      </c>
      <c r="Q11232" s="7">
        <v>757.219</v>
      </c>
      <c r="R11232" s="14">
        <v>6.15904e-5</v>
      </c>
    </row>
    <row r="11233" spans="10:18">
      <c r="J11233" s="7">
        <v>757.203</v>
      </c>
      <c r="K11233" s="14">
        <v>1.23091e-5</v>
      </c>
      <c r="M11233" s="7">
        <v>757.203</v>
      </c>
      <c r="N11233" s="7">
        <v>0.0123345</v>
      </c>
      <c r="Q11233" s="7">
        <v>757.203</v>
      </c>
      <c r="R11233" s="14">
        <v>5.93745e-5</v>
      </c>
    </row>
    <row r="11234" spans="10:18">
      <c r="J11234" s="7">
        <v>757.187</v>
      </c>
      <c r="K11234" s="14">
        <v>1.27283e-5</v>
      </c>
      <c r="M11234" s="7">
        <v>757.187</v>
      </c>
      <c r="N11234" s="7">
        <v>0.0120045</v>
      </c>
      <c r="Q11234" s="7">
        <v>757.187</v>
      </c>
      <c r="R11234" s="14">
        <v>5.70252e-5</v>
      </c>
    </row>
    <row r="11235" spans="10:18">
      <c r="J11235" s="7">
        <v>757.17</v>
      </c>
      <c r="K11235" s="14">
        <v>1.31744e-5</v>
      </c>
      <c r="M11235" s="7">
        <v>757.17</v>
      </c>
      <c r="N11235" s="7">
        <v>0.0116872</v>
      </c>
      <c r="Q11235" s="7">
        <v>757.17</v>
      </c>
      <c r="R11235" s="14">
        <v>5.45582e-5</v>
      </c>
    </row>
    <row r="11236" spans="10:18">
      <c r="J11236" s="7">
        <v>757.154</v>
      </c>
      <c r="K11236" s="14">
        <v>1.36449e-5</v>
      </c>
      <c r="M11236" s="7">
        <v>757.154</v>
      </c>
      <c r="N11236" s="7">
        <v>0.0113823</v>
      </c>
      <c r="Q11236" s="7">
        <v>757.154</v>
      </c>
      <c r="R11236" s="14">
        <v>5.19895e-5</v>
      </c>
    </row>
    <row r="11237" spans="10:18">
      <c r="J11237" s="7">
        <v>757.137</v>
      </c>
      <c r="K11237" s="14">
        <v>1.41371e-5</v>
      </c>
      <c r="M11237" s="7">
        <v>757.137</v>
      </c>
      <c r="N11237" s="7">
        <v>0.0110897</v>
      </c>
      <c r="Q11237" s="7">
        <v>757.137</v>
      </c>
      <c r="R11237" s="14">
        <v>4.93357e-5</v>
      </c>
    </row>
    <row r="11238" spans="10:18">
      <c r="J11238" s="7">
        <v>757.121</v>
      </c>
      <c r="K11238" s="14">
        <v>1.46484e-5</v>
      </c>
      <c r="M11238" s="7">
        <v>757.121</v>
      </c>
      <c r="N11238" s="7">
        <v>0.0108091</v>
      </c>
      <c r="Q11238" s="7">
        <v>757.121</v>
      </c>
      <c r="R11238" s="14">
        <v>4.66137e-5</v>
      </c>
    </row>
    <row r="11239" spans="10:18">
      <c r="J11239" s="7">
        <v>757.105</v>
      </c>
      <c r="K11239" s="14">
        <v>1.51759e-5</v>
      </c>
      <c r="M11239" s="7">
        <v>757.105</v>
      </c>
      <c r="N11239" s="7">
        <v>0.0105402</v>
      </c>
      <c r="Q11239" s="7">
        <v>757.105</v>
      </c>
      <c r="R11239" s="14">
        <v>4.38407e-5</v>
      </c>
    </row>
    <row r="11240" spans="10:18">
      <c r="J11240" s="7">
        <v>757.088</v>
      </c>
      <c r="K11240" s="14">
        <v>1.57164e-5</v>
      </c>
      <c r="M11240" s="7">
        <v>757.088</v>
      </c>
      <c r="N11240" s="7">
        <v>0.0102827</v>
      </c>
      <c r="Q11240" s="7">
        <v>757.088</v>
      </c>
      <c r="R11240" s="14">
        <v>4.10341e-5</v>
      </c>
    </row>
    <row r="11241" spans="10:18">
      <c r="J11241" s="7">
        <v>757.072</v>
      </c>
      <c r="K11241" s="14">
        <v>1.62669e-5</v>
      </c>
      <c r="M11241" s="7">
        <v>757.072</v>
      </c>
      <c r="N11241" s="7">
        <v>0.0100364</v>
      </c>
      <c r="Q11241" s="7">
        <v>757.072</v>
      </c>
      <c r="R11241" s="14">
        <v>3.82109e-5</v>
      </c>
    </row>
    <row r="11242" spans="10:18">
      <c r="J11242" s="7">
        <v>757.056</v>
      </c>
      <c r="K11242" s="14">
        <v>1.68241e-5</v>
      </c>
      <c r="M11242" s="7">
        <v>757.056</v>
      </c>
      <c r="N11242" s="7">
        <v>0.00980081</v>
      </c>
      <c r="Q11242" s="7">
        <v>757.056</v>
      </c>
      <c r="R11242" s="14">
        <v>3.53885e-5</v>
      </c>
    </row>
    <row r="11243" spans="10:18">
      <c r="J11243" s="7">
        <v>757.039</v>
      </c>
      <c r="K11243" s="14">
        <v>1.73849e-5</v>
      </c>
      <c r="M11243" s="7">
        <v>757.039</v>
      </c>
      <c r="N11243" s="7">
        <v>0.0095757</v>
      </c>
      <c r="Q11243" s="7">
        <v>757.039</v>
      </c>
      <c r="R11243" s="14">
        <v>3.25837e-5</v>
      </c>
    </row>
    <row r="11244" spans="10:18">
      <c r="J11244" s="7">
        <v>757.023</v>
      </c>
      <c r="K11244" s="14">
        <v>1.79459e-5</v>
      </c>
      <c r="M11244" s="7">
        <v>757.023</v>
      </c>
      <c r="N11244" s="7">
        <v>0.00936065</v>
      </c>
      <c r="Q11244" s="7">
        <v>757.023</v>
      </c>
      <c r="R11244" s="14">
        <v>2.9813e-5</v>
      </c>
    </row>
    <row r="11245" spans="10:18">
      <c r="J11245" s="7">
        <v>757.006</v>
      </c>
      <c r="K11245" s="14">
        <v>1.85038e-5</v>
      </c>
      <c r="M11245" s="7">
        <v>757.006</v>
      </c>
      <c r="N11245" s="7">
        <v>0.00915529</v>
      </c>
      <c r="Q11245" s="7">
        <v>757.006</v>
      </c>
      <c r="R11245" s="14">
        <v>2.70925e-5</v>
      </c>
    </row>
    <row r="11246" spans="10:18">
      <c r="J11246" s="7">
        <v>756.99</v>
      </c>
      <c r="K11246" s="14">
        <v>1.90553e-5</v>
      </c>
      <c r="M11246" s="7">
        <v>756.99</v>
      </c>
      <c r="N11246" s="7">
        <v>0.00895922</v>
      </c>
      <c r="Q11246" s="7">
        <v>756.99</v>
      </c>
      <c r="R11246" s="14">
        <v>2.44378e-5</v>
      </c>
    </row>
    <row r="11247" spans="10:18">
      <c r="J11247" s="7">
        <v>756.974</v>
      </c>
      <c r="K11247" s="14">
        <v>1.95972e-5</v>
      </c>
      <c r="M11247" s="7">
        <v>756.974</v>
      </c>
      <c r="N11247" s="7">
        <v>0.00877201</v>
      </c>
      <c r="Q11247" s="7">
        <v>756.974</v>
      </c>
      <c r="R11247" s="14">
        <v>2.18637e-5</v>
      </c>
    </row>
    <row r="11248" spans="10:18">
      <c r="J11248" s="7">
        <v>756.957</v>
      </c>
      <c r="K11248" s="14">
        <v>2.01261e-5</v>
      </c>
      <c r="M11248" s="7">
        <v>756.957</v>
      </c>
      <c r="N11248" s="7">
        <v>0.00859326</v>
      </c>
      <c r="Q11248" s="7">
        <v>756.957</v>
      </c>
      <c r="R11248" s="14">
        <v>1.93843e-5</v>
      </c>
    </row>
    <row r="11249" spans="10:18">
      <c r="J11249" s="7">
        <v>756.941</v>
      </c>
      <c r="K11249" s="14">
        <v>2.06391e-5</v>
      </c>
      <c r="M11249" s="7">
        <v>756.941</v>
      </c>
      <c r="N11249" s="7">
        <v>0.00842253</v>
      </c>
      <c r="Q11249" s="7">
        <v>756.941</v>
      </c>
      <c r="R11249" s="14">
        <v>1.70128e-5</v>
      </c>
    </row>
    <row r="11250" spans="10:18">
      <c r="J11250" s="7">
        <v>756.925</v>
      </c>
      <c r="K11250" s="14">
        <v>2.11331e-5</v>
      </c>
      <c r="M11250" s="7">
        <v>756.925</v>
      </c>
      <c r="N11250" s="7">
        <v>0.00825938</v>
      </c>
      <c r="Q11250" s="7">
        <v>756.925</v>
      </c>
      <c r="R11250" s="14">
        <v>1.47615e-5</v>
      </c>
    </row>
    <row r="11251" spans="10:18">
      <c r="J11251" s="7">
        <v>756.908</v>
      </c>
      <c r="K11251" s="14">
        <v>2.1605e-5</v>
      </c>
      <c r="M11251" s="7">
        <v>756.908</v>
      </c>
      <c r="N11251" s="7">
        <v>0.00810339</v>
      </c>
      <c r="Q11251" s="7">
        <v>756.908</v>
      </c>
      <c r="R11251" s="14">
        <v>1.26418e-5</v>
      </c>
    </row>
    <row r="11252" spans="10:18">
      <c r="J11252" s="7">
        <v>756.892</v>
      </c>
      <c r="K11252" s="14">
        <v>2.20522e-5</v>
      </c>
      <c r="M11252" s="7">
        <v>756.892</v>
      </c>
      <c r="N11252" s="7">
        <v>0.0079541</v>
      </c>
      <c r="Q11252" s="7">
        <v>756.892</v>
      </c>
      <c r="R11252" s="14">
        <v>1.0664e-5</v>
      </c>
    </row>
    <row r="11253" spans="10:18">
      <c r="J11253" s="7">
        <v>756.875</v>
      </c>
      <c r="K11253" s="14">
        <v>2.2472e-5</v>
      </c>
      <c r="M11253" s="7">
        <v>756.875</v>
      </c>
      <c r="N11253" s="7">
        <v>0.00781108</v>
      </c>
      <c r="Q11253" s="7">
        <v>756.875</v>
      </c>
      <c r="R11253" s="14">
        <v>8.83701e-6</v>
      </c>
    </row>
    <row r="11254" spans="10:18">
      <c r="J11254" s="7">
        <v>756.859</v>
      </c>
      <c r="K11254" s="14">
        <v>2.2862e-5</v>
      </c>
      <c r="M11254" s="7">
        <v>756.859</v>
      </c>
      <c r="N11254" s="7">
        <v>0.00767389</v>
      </c>
      <c r="Q11254" s="7">
        <v>756.859</v>
      </c>
      <c r="R11254" s="14">
        <v>7.16896e-6</v>
      </c>
    </row>
    <row r="11255" spans="10:18">
      <c r="J11255" s="7">
        <v>756.843</v>
      </c>
      <c r="K11255" s="14">
        <v>2.32198e-5</v>
      </c>
      <c r="M11255" s="7">
        <v>756.843</v>
      </c>
      <c r="N11255" s="7">
        <v>0.00754209</v>
      </c>
      <c r="Q11255" s="7">
        <v>756.843</v>
      </c>
      <c r="R11255" s="14">
        <v>5.66656e-6</v>
      </c>
    </row>
    <row r="11256" spans="10:18">
      <c r="J11256" s="7">
        <v>756.826</v>
      </c>
      <c r="K11256" s="14">
        <v>2.35435e-5</v>
      </c>
      <c r="M11256" s="7">
        <v>756.826</v>
      </c>
      <c r="N11256" s="7">
        <v>0.00741526</v>
      </c>
      <c r="Q11256" s="7">
        <v>756.826</v>
      </c>
      <c r="R11256" s="14">
        <v>4.33533e-6</v>
      </c>
    </row>
    <row r="11257" spans="10:18">
      <c r="J11257" s="7">
        <v>756.81</v>
      </c>
      <c r="K11257" s="14">
        <v>2.38312e-5</v>
      </c>
      <c r="M11257" s="7">
        <v>756.81</v>
      </c>
      <c r="N11257" s="7">
        <v>0.00729297</v>
      </c>
      <c r="Q11257" s="7">
        <v>756.81</v>
      </c>
      <c r="R11257" s="14">
        <v>3.17952e-6</v>
      </c>
    </row>
    <row r="11258" spans="10:18">
      <c r="J11258" s="7">
        <v>756.794</v>
      </c>
      <c r="K11258" s="14">
        <v>2.40812e-5</v>
      </c>
      <c r="M11258" s="7">
        <v>756.794</v>
      </c>
      <c r="N11258" s="7">
        <v>0.0071748</v>
      </c>
      <c r="Q11258" s="7">
        <v>756.794</v>
      </c>
      <c r="R11258" s="14">
        <v>2.20212e-6</v>
      </c>
    </row>
    <row r="11259" spans="10:18">
      <c r="J11259" s="7">
        <v>756.777</v>
      </c>
      <c r="K11259" s="14">
        <v>2.42923e-5</v>
      </c>
      <c r="M11259" s="7">
        <v>756.777</v>
      </c>
      <c r="N11259" s="7">
        <v>0.00706036</v>
      </c>
      <c r="Q11259" s="7">
        <v>756.777</v>
      </c>
      <c r="R11259" s="14">
        <v>1.40484e-6</v>
      </c>
    </row>
    <row r="11260" spans="10:18">
      <c r="J11260" s="7">
        <v>756.761</v>
      </c>
      <c r="K11260" s="14">
        <v>2.44633e-5</v>
      </c>
      <c r="M11260" s="7">
        <v>756.761</v>
      </c>
      <c r="N11260" s="7">
        <v>0.00694925</v>
      </c>
      <c r="Q11260" s="7">
        <v>756.761</v>
      </c>
      <c r="R11260" s="14">
        <v>7.88122e-7</v>
      </c>
    </row>
    <row r="11261" spans="10:18">
      <c r="J11261" s="7">
        <v>756.744</v>
      </c>
      <c r="K11261" s="14">
        <v>2.45933e-5</v>
      </c>
      <c r="M11261" s="7">
        <v>756.744</v>
      </c>
      <c r="N11261" s="7">
        <v>0.00684108</v>
      </c>
      <c r="Q11261" s="7">
        <v>756.744</v>
      </c>
      <c r="R11261" s="14">
        <v>3.51166e-7</v>
      </c>
    </row>
    <row r="11262" spans="10:18">
      <c r="J11262" s="7">
        <v>756.728</v>
      </c>
      <c r="K11262" s="14">
        <v>2.46819e-5</v>
      </c>
      <c r="M11262" s="7">
        <v>756.728</v>
      </c>
      <c r="N11262" s="7">
        <v>0.00673551</v>
      </c>
      <c r="Q11262" s="7">
        <v>756.728</v>
      </c>
      <c r="R11262" s="14">
        <v>9.19331e-8</v>
      </c>
    </row>
    <row r="11263" spans="10:18">
      <c r="J11263" s="7">
        <v>756.712</v>
      </c>
      <c r="K11263" s="14">
        <v>2.47286e-5</v>
      </c>
      <c r="M11263" s="7">
        <v>756.712</v>
      </c>
      <c r="N11263" s="7">
        <v>0.00663217</v>
      </c>
      <c r="Q11263" s="7">
        <v>756.712</v>
      </c>
      <c r="R11263" s="14">
        <v>7.19223e-9</v>
      </c>
    </row>
    <row r="11264" spans="10:18">
      <c r="J11264" s="7">
        <v>756.695</v>
      </c>
      <c r="K11264" s="14">
        <v>2.47336e-5</v>
      </c>
      <c r="M11264" s="7">
        <v>756.695</v>
      </c>
      <c r="N11264" s="7">
        <v>0.00653073</v>
      </c>
      <c r="Q11264" s="7">
        <v>756.695</v>
      </c>
      <c r="R11264" s="14">
        <v>9.25556e-8</v>
      </c>
    </row>
    <row r="11265" spans="10:18">
      <c r="J11265" s="7">
        <v>756.679</v>
      </c>
      <c r="K11265" s="14">
        <v>2.46969e-5</v>
      </c>
      <c r="M11265" s="7">
        <v>756.679</v>
      </c>
      <c r="N11265" s="7">
        <v>0.00643088</v>
      </c>
      <c r="Q11265" s="7">
        <v>756.679</v>
      </c>
      <c r="R11265" s="14">
        <v>3.42527e-7</v>
      </c>
    </row>
    <row r="11266" spans="10:18">
      <c r="J11266" s="7">
        <v>756.663</v>
      </c>
      <c r="K11266" s="14">
        <v>2.46192e-5</v>
      </c>
      <c r="M11266" s="7">
        <v>756.663</v>
      </c>
      <c r="N11266" s="7">
        <v>0.00633232</v>
      </c>
      <c r="Q11266" s="7">
        <v>756.663</v>
      </c>
      <c r="R11266" s="14">
        <v>7.50558e-7</v>
      </c>
    </row>
    <row r="11267" spans="10:18">
      <c r="J11267" s="7">
        <v>756.646</v>
      </c>
      <c r="K11267" s="14">
        <v>2.45012e-5</v>
      </c>
      <c r="M11267" s="7">
        <v>756.646</v>
      </c>
      <c r="N11267" s="7">
        <v>0.00623476</v>
      </c>
      <c r="Q11267" s="7">
        <v>756.646</v>
      </c>
      <c r="R11267" s="14">
        <v>1.30911e-6</v>
      </c>
    </row>
    <row r="11268" spans="10:18">
      <c r="J11268" s="7">
        <v>756.63</v>
      </c>
      <c r="K11268" s="14">
        <v>2.4344e-5</v>
      </c>
      <c r="M11268" s="7">
        <v>756.63</v>
      </c>
      <c r="N11268" s="7">
        <v>0.00613796</v>
      </c>
      <c r="Q11268" s="7">
        <v>756.63</v>
      </c>
      <c r="R11268" s="14">
        <v>2.00971e-6</v>
      </c>
    </row>
    <row r="11269" spans="10:18">
      <c r="J11269" s="7">
        <v>756.614</v>
      </c>
      <c r="K11269" s="14">
        <v>2.4149e-5</v>
      </c>
      <c r="M11269" s="7">
        <v>756.614</v>
      </c>
      <c r="N11269" s="7">
        <v>0.00604167</v>
      </c>
      <c r="Q11269" s="7">
        <v>756.614</v>
      </c>
      <c r="R11269" s="14">
        <v>2.84306e-6</v>
      </c>
    </row>
    <row r="11270" spans="10:18">
      <c r="J11270" s="7">
        <v>756.597</v>
      </c>
      <c r="K11270" s="14">
        <v>2.39176e-5</v>
      </c>
      <c r="M11270" s="7">
        <v>756.597</v>
      </c>
      <c r="N11270" s="7">
        <v>0.00594567</v>
      </c>
      <c r="Q11270" s="7">
        <v>756.597</v>
      </c>
      <c r="R11270" s="14">
        <v>3.79906e-6</v>
      </c>
    </row>
    <row r="11271" spans="10:18">
      <c r="J11271" s="7">
        <v>756.581</v>
      </c>
      <c r="K11271" s="14">
        <v>2.36517e-5</v>
      </c>
      <c r="M11271" s="7">
        <v>756.581</v>
      </c>
      <c r="N11271" s="7">
        <v>0.00584976</v>
      </c>
      <c r="Q11271" s="7">
        <v>756.581</v>
      </c>
      <c r="R11271" s="14">
        <v>4.86695e-6</v>
      </c>
    </row>
    <row r="11272" spans="10:18">
      <c r="J11272" s="7">
        <v>756.565</v>
      </c>
      <c r="K11272" s="14">
        <v>2.33534e-5</v>
      </c>
      <c r="M11272" s="7">
        <v>756.565</v>
      </c>
      <c r="N11272" s="7">
        <v>0.00575377</v>
      </c>
      <c r="Q11272" s="7">
        <v>756.565</v>
      </c>
      <c r="R11272" s="14">
        <v>6.03536e-6</v>
      </c>
    </row>
    <row r="11273" spans="10:18">
      <c r="J11273" s="7">
        <v>756.548</v>
      </c>
      <c r="K11273" s="14">
        <v>2.30249e-5</v>
      </c>
      <c r="M11273" s="7">
        <v>756.548</v>
      </c>
      <c r="N11273" s="7">
        <v>0.00565754</v>
      </c>
      <c r="Q11273" s="7">
        <v>756.548</v>
      </c>
      <c r="R11273" s="14">
        <v>7.2924e-6</v>
      </c>
    </row>
    <row r="11274" spans="10:18">
      <c r="J11274" s="7">
        <v>756.532</v>
      </c>
      <c r="K11274" s="14">
        <v>2.26686e-5</v>
      </c>
      <c r="M11274" s="7">
        <v>756.532</v>
      </c>
      <c r="N11274" s="7">
        <v>0.00556093</v>
      </c>
      <c r="Q11274" s="7">
        <v>756.532</v>
      </c>
      <c r="R11274" s="14">
        <v>8.62578e-6</v>
      </c>
    </row>
    <row r="11275" spans="10:18">
      <c r="J11275" s="7">
        <v>756.515</v>
      </c>
      <c r="K11275" s="14">
        <v>2.22873e-5</v>
      </c>
      <c r="M11275" s="7">
        <v>756.515</v>
      </c>
      <c r="N11275" s="7">
        <v>0.00546382</v>
      </c>
      <c r="Q11275" s="7">
        <v>756.515</v>
      </c>
      <c r="R11275" s="14">
        <v>1.00229e-5</v>
      </c>
    </row>
    <row r="11276" spans="10:18">
      <c r="J11276" s="7">
        <v>756.499</v>
      </c>
      <c r="K11276" s="14">
        <v>2.18836e-5</v>
      </c>
      <c r="M11276" s="7">
        <v>756.499</v>
      </c>
      <c r="N11276" s="7">
        <v>0.00536612</v>
      </c>
      <c r="Q11276" s="7">
        <v>756.499</v>
      </c>
      <c r="R11276" s="14">
        <v>1.14708e-5</v>
      </c>
    </row>
    <row r="11277" spans="10:18">
      <c r="J11277" s="7">
        <v>756.483</v>
      </c>
      <c r="K11277" s="14">
        <v>2.14607e-5</v>
      </c>
      <c r="M11277" s="7">
        <v>756.483</v>
      </c>
      <c r="N11277" s="7">
        <v>0.00526776</v>
      </c>
      <c r="Q11277" s="7">
        <v>756.483</v>
      </c>
      <c r="R11277" s="14">
        <v>1.29567e-5</v>
      </c>
    </row>
    <row r="11278" spans="10:18">
      <c r="J11278" s="7">
        <v>756.466</v>
      </c>
      <c r="K11278" s="14">
        <v>2.10215e-5</v>
      </c>
      <c r="M11278" s="7">
        <v>756.466</v>
      </c>
      <c r="N11278" s="7">
        <v>0.00516867</v>
      </c>
      <c r="Q11278" s="7">
        <v>756.466</v>
      </c>
      <c r="R11278" s="14">
        <v>1.44674e-5</v>
      </c>
    </row>
    <row r="11279" spans="10:18">
      <c r="J11279" s="7">
        <v>756.45</v>
      </c>
      <c r="K11279" s="14">
        <v>2.05693e-5</v>
      </c>
      <c r="M11279" s="7">
        <v>756.45</v>
      </c>
      <c r="N11279" s="7">
        <v>0.00506882</v>
      </c>
      <c r="Q11279" s="7">
        <v>756.45</v>
      </c>
      <c r="R11279" s="14">
        <v>1.599e-5</v>
      </c>
    </row>
    <row r="11280" spans="10:18">
      <c r="J11280" s="7">
        <v>756.434</v>
      </c>
      <c r="K11280" s="14">
        <v>2.01073e-5</v>
      </c>
      <c r="M11280" s="7">
        <v>756.434</v>
      </c>
      <c r="N11280" s="7">
        <v>0.00496819</v>
      </c>
      <c r="Q11280" s="7">
        <v>756.434</v>
      </c>
      <c r="R11280" s="14">
        <v>1.75118e-5</v>
      </c>
    </row>
    <row r="11281" spans="10:18">
      <c r="J11281" s="7">
        <v>756.417</v>
      </c>
      <c r="K11281" s="14">
        <v>1.9639e-5</v>
      </c>
      <c r="M11281" s="7">
        <v>756.417</v>
      </c>
      <c r="N11281" s="7">
        <v>0.00486677</v>
      </c>
      <c r="Q11281" s="7">
        <v>756.417</v>
      </c>
      <c r="R11281" s="14">
        <v>1.90202e-5</v>
      </c>
    </row>
    <row r="11282" spans="10:18">
      <c r="J11282" s="7">
        <v>756.401</v>
      </c>
      <c r="K11282" s="14">
        <v>1.91676e-5</v>
      </c>
      <c r="M11282" s="7">
        <v>756.401</v>
      </c>
      <c r="N11282" s="7">
        <v>0.00476458</v>
      </c>
      <c r="Q11282" s="7">
        <v>756.401</v>
      </c>
      <c r="R11282" s="14">
        <v>2.05029e-5</v>
      </c>
    </row>
    <row r="11283" spans="10:18">
      <c r="J11283" s="7">
        <v>756.385</v>
      </c>
      <c r="K11283" s="14">
        <v>1.86967e-5</v>
      </c>
      <c r="M11283" s="7">
        <v>756.385</v>
      </c>
      <c r="N11283" s="7">
        <v>0.00466165</v>
      </c>
      <c r="Q11283" s="7">
        <v>756.385</v>
      </c>
      <c r="R11283" s="14">
        <v>2.19481e-5</v>
      </c>
    </row>
    <row r="11284" spans="10:18">
      <c r="J11284" s="7">
        <v>756.368</v>
      </c>
      <c r="K11284" s="14">
        <v>1.82296e-5</v>
      </c>
      <c r="M11284" s="7">
        <v>756.368</v>
      </c>
      <c r="N11284" s="7">
        <v>0.00455802</v>
      </c>
      <c r="Q11284" s="7">
        <v>756.368</v>
      </c>
      <c r="R11284" s="14">
        <v>2.33446e-5</v>
      </c>
    </row>
    <row r="11285" spans="10:18">
      <c r="J11285" s="7">
        <v>756.352</v>
      </c>
      <c r="K11285" s="14">
        <v>1.77698e-5</v>
      </c>
      <c r="M11285" s="7">
        <v>756.352</v>
      </c>
      <c r="N11285" s="7">
        <v>0.00445375</v>
      </c>
      <c r="Q11285" s="7">
        <v>756.352</v>
      </c>
      <c r="R11285" s="14">
        <v>2.46816e-5</v>
      </c>
    </row>
    <row r="11286" spans="10:18">
      <c r="J11286" s="7">
        <v>756.336</v>
      </c>
      <c r="K11286" s="14">
        <v>1.73205e-5</v>
      </c>
      <c r="M11286" s="7">
        <v>756.336</v>
      </c>
      <c r="N11286" s="7">
        <v>0.00434891</v>
      </c>
      <c r="Q11286" s="7">
        <v>756.336</v>
      </c>
      <c r="R11286" s="14">
        <v>2.5949e-5</v>
      </c>
    </row>
    <row r="11287" spans="10:18">
      <c r="J11287" s="7">
        <v>756.319</v>
      </c>
      <c r="K11287" s="14">
        <v>1.6885e-5</v>
      </c>
      <c r="M11287" s="7">
        <v>756.319</v>
      </c>
      <c r="N11287" s="7">
        <v>0.00424359</v>
      </c>
      <c r="Q11287" s="7">
        <v>756.319</v>
      </c>
      <c r="R11287" s="14">
        <v>2.71374e-5</v>
      </c>
    </row>
    <row r="11288" spans="10:18">
      <c r="J11288" s="7">
        <v>756.303</v>
      </c>
      <c r="K11288" s="14">
        <v>1.64665e-5</v>
      </c>
      <c r="M11288" s="7">
        <v>756.303</v>
      </c>
      <c r="N11288" s="7">
        <v>0.00413788</v>
      </c>
      <c r="Q11288" s="7">
        <v>756.303</v>
      </c>
      <c r="R11288" s="14">
        <v>2.82382e-5</v>
      </c>
    </row>
    <row r="11289" spans="10:18">
      <c r="J11289" s="7">
        <v>756.287</v>
      </c>
      <c r="K11289" s="14">
        <v>1.60681e-5</v>
      </c>
      <c r="M11289" s="7">
        <v>756.287</v>
      </c>
      <c r="N11289" s="7">
        <v>0.00403187</v>
      </c>
      <c r="Q11289" s="7">
        <v>756.287</v>
      </c>
      <c r="R11289" s="14">
        <v>2.92437e-5</v>
      </c>
    </row>
    <row r="11290" spans="10:18">
      <c r="J11290" s="7">
        <v>756.27</v>
      </c>
      <c r="K11290" s="14">
        <v>1.56927e-5</v>
      </c>
      <c r="M11290" s="7">
        <v>756.27</v>
      </c>
      <c r="N11290" s="7">
        <v>0.00392569</v>
      </c>
      <c r="Q11290" s="7">
        <v>756.27</v>
      </c>
      <c r="R11290" s="14">
        <v>3.01469e-5</v>
      </c>
    </row>
    <row r="11291" spans="10:18">
      <c r="J11291" s="7">
        <v>756.254</v>
      </c>
      <c r="K11291" s="14">
        <v>1.53431e-5</v>
      </c>
      <c r="M11291" s="7">
        <v>756.254</v>
      </c>
      <c r="N11291" s="7">
        <v>0.00381946</v>
      </c>
      <c r="Q11291" s="7">
        <v>756.254</v>
      </c>
      <c r="R11291" s="14">
        <v>3.09417e-5</v>
      </c>
    </row>
    <row r="11292" spans="10:18">
      <c r="J11292" s="7">
        <v>756.238</v>
      </c>
      <c r="K11292" s="14">
        <v>1.50219e-5</v>
      </c>
      <c r="M11292" s="7">
        <v>756.238</v>
      </c>
      <c r="N11292" s="7">
        <v>0.0037133</v>
      </c>
      <c r="Q11292" s="7">
        <v>756.238</v>
      </c>
      <c r="R11292" s="14">
        <v>3.16231e-5</v>
      </c>
    </row>
    <row r="11293" spans="10:18">
      <c r="J11293" s="7">
        <v>756.221</v>
      </c>
      <c r="K11293" s="14">
        <v>1.47314e-5</v>
      </c>
      <c r="M11293" s="7">
        <v>756.221</v>
      </c>
      <c r="N11293" s="7">
        <v>0.00360733</v>
      </c>
      <c r="Q11293" s="7">
        <v>756.221</v>
      </c>
      <c r="R11293" s="14">
        <v>3.21869e-5</v>
      </c>
    </row>
    <row r="11294" spans="10:18">
      <c r="J11294" s="7">
        <v>756.205</v>
      </c>
      <c r="K11294" s="14">
        <v>1.44739e-5</v>
      </c>
      <c r="M11294" s="7">
        <v>756.205</v>
      </c>
      <c r="N11294" s="7">
        <v>0.00350171</v>
      </c>
      <c r="Q11294" s="7">
        <v>756.205</v>
      </c>
      <c r="R11294" s="14">
        <v>3.26301e-5</v>
      </c>
    </row>
    <row r="11295" spans="10:18">
      <c r="J11295" s="7">
        <v>756.189</v>
      </c>
      <c r="K11295" s="14">
        <v>1.42514e-5</v>
      </c>
      <c r="M11295" s="7">
        <v>756.189</v>
      </c>
      <c r="N11295" s="7">
        <v>0.00339656</v>
      </c>
      <c r="Q11295" s="7">
        <v>756.189</v>
      </c>
      <c r="R11295" s="14">
        <v>3.29505e-5</v>
      </c>
    </row>
    <row r="11296" spans="10:18">
      <c r="J11296" s="7">
        <v>756.172</v>
      </c>
      <c r="K11296" s="14">
        <v>1.40657e-5</v>
      </c>
      <c r="M11296" s="7">
        <v>756.172</v>
      </c>
      <c r="N11296" s="7">
        <v>0.00329204</v>
      </c>
      <c r="Q11296" s="7">
        <v>756.172</v>
      </c>
      <c r="R11296" s="14">
        <v>3.31469e-5</v>
      </c>
    </row>
    <row r="11297" spans="10:18">
      <c r="J11297" s="7">
        <v>756.156</v>
      </c>
      <c r="K11297" s="14">
        <v>1.39181e-5</v>
      </c>
      <c r="M11297" s="7">
        <v>756.156</v>
      </c>
      <c r="N11297" s="7">
        <v>0.00318827</v>
      </c>
      <c r="Q11297" s="7">
        <v>756.156</v>
      </c>
      <c r="R11297" s="14">
        <v>3.32191e-5</v>
      </c>
    </row>
    <row r="11298" spans="10:18">
      <c r="J11298" s="7">
        <v>756.14</v>
      </c>
      <c r="K11298" s="14">
        <v>1.381e-5</v>
      </c>
      <c r="M11298" s="7">
        <v>756.14</v>
      </c>
      <c r="N11298" s="7">
        <v>0.00308541</v>
      </c>
      <c r="Q11298" s="7">
        <v>756.14</v>
      </c>
      <c r="R11298" s="14">
        <v>3.3168e-5</v>
      </c>
    </row>
    <row r="11299" spans="10:18">
      <c r="J11299" s="7">
        <v>756.123</v>
      </c>
      <c r="K11299" s="14">
        <v>1.37423e-5</v>
      </c>
      <c r="M11299" s="7">
        <v>756.123</v>
      </c>
      <c r="N11299" s="7">
        <v>0.0029836</v>
      </c>
      <c r="Q11299" s="7">
        <v>756.123</v>
      </c>
      <c r="R11299" s="14">
        <v>3.29954e-5</v>
      </c>
    </row>
    <row r="11300" spans="10:18">
      <c r="J11300" s="7">
        <v>756.107</v>
      </c>
      <c r="K11300" s="14">
        <v>1.37157e-5</v>
      </c>
      <c r="M11300" s="7">
        <v>756.107</v>
      </c>
      <c r="N11300" s="7">
        <v>0.00288298</v>
      </c>
      <c r="Q11300" s="7">
        <v>756.107</v>
      </c>
      <c r="R11300" s="14">
        <v>3.27038e-5</v>
      </c>
    </row>
    <row r="11301" spans="10:18">
      <c r="J11301" s="7">
        <v>756.091</v>
      </c>
      <c r="K11301" s="14">
        <v>1.37307e-5</v>
      </c>
      <c r="M11301" s="7">
        <v>756.091</v>
      </c>
      <c r="N11301" s="7">
        <v>0.00278368</v>
      </c>
      <c r="Q11301" s="7">
        <v>756.091</v>
      </c>
      <c r="R11301" s="14">
        <v>3.22969e-5</v>
      </c>
    </row>
    <row r="11302" spans="10:18">
      <c r="J11302" s="7">
        <v>756.074</v>
      </c>
      <c r="K11302" s="14">
        <v>1.37873e-5</v>
      </c>
      <c r="M11302" s="7">
        <v>756.074</v>
      </c>
      <c r="N11302" s="7">
        <v>0.00268585</v>
      </c>
      <c r="Q11302" s="7">
        <v>756.074</v>
      </c>
      <c r="R11302" s="14">
        <v>3.17793e-5</v>
      </c>
    </row>
    <row r="11303" spans="10:18">
      <c r="J11303" s="7">
        <v>756.058</v>
      </c>
      <c r="K11303" s="14">
        <v>1.38855e-5</v>
      </c>
      <c r="M11303" s="7">
        <v>756.058</v>
      </c>
      <c r="N11303" s="7">
        <v>0.00258961</v>
      </c>
      <c r="Q11303" s="7">
        <v>756.058</v>
      </c>
      <c r="R11303" s="14">
        <v>3.1156e-5</v>
      </c>
    </row>
    <row r="11304" spans="10:18">
      <c r="J11304" s="7">
        <v>756.042</v>
      </c>
      <c r="K11304" s="14">
        <v>1.40248e-5</v>
      </c>
      <c r="M11304" s="7">
        <v>756.042</v>
      </c>
      <c r="N11304" s="7">
        <v>0.00249509</v>
      </c>
      <c r="Q11304" s="7">
        <v>756.042</v>
      </c>
      <c r="R11304" s="14">
        <v>3.04332e-5</v>
      </c>
    </row>
    <row r="11305" spans="10:18">
      <c r="J11305" s="7">
        <v>756.025</v>
      </c>
      <c r="K11305" s="14">
        <v>1.42045e-5</v>
      </c>
      <c r="M11305" s="7">
        <v>756.025</v>
      </c>
      <c r="N11305" s="7">
        <v>0.00240241</v>
      </c>
      <c r="Q11305" s="7">
        <v>756.025</v>
      </c>
      <c r="R11305" s="14">
        <v>2.96176e-5</v>
      </c>
    </row>
    <row r="11306" spans="10:18">
      <c r="J11306" s="7">
        <v>756.009</v>
      </c>
      <c r="K11306" s="14">
        <v>1.44236e-5</v>
      </c>
      <c r="M11306" s="7">
        <v>756.009</v>
      </c>
      <c r="N11306" s="7">
        <v>0.0023117</v>
      </c>
      <c r="Q11306" s="7">
        <v>756.009</v>
      </c>
      <c r="R11306" s="14">
        <v>2.87167e-5</v>
      </c>
    </row>
    <row r="11307" spans="10:18">
      <c r="J11307" s="7">
        <v>755.993</v>
      </c>
      <c r="K11307" s="14">
        <v>1.46809e-5</v>
      </c>
      <c r="M11307" s="7">
        <v>755.993</v>
      </c>
      <c r="N11307" s="7">
        <v>0.00222304</v>
      </c>
      <c r="Q11307" s="7">
        <v>755.993</v>
      </c>
      <c r="R11307" s="14">
        <v>2.77383e-5</v>
      </c>
    </row>
    <row r="11308" spans="10:18">
      <c r="J11308" s="7">
        <v>755.976</v>
      </c>
      <c r="K11308" s="14">
        <v>1.49748e-5</v>
      </c>
      <c r="M11308" s="7">
        <v>755.976</v>
      </c>
      <c r="N11308" s="7">
        <v>0.00213656</v>
      </c>
      <c r="Q11308" s="7">
        <v>755.976</v>
      </c>
      <c r="R11308" s="14">
        <v>2.66909e-5</v>
      </c>
    </row>
    <row r="11309" spans="10:18">
      <c r="J11309" s="7">
        <v>755.96</v>
      </c>
      <c r="K11309" s="14">
        <v>1.53037e-5</v>
      </c>
      <c r="M11309" s="7">
        <v>755.96</v>
      </c>
      <c r="N11309" s="7">
        <v>0.00205235</v>
      </c>
      <c r="Q11309" s="7">
        <v>755.96</v>
      </c>
      <c r="R11309" s="14">
        <v>2.55836e-5</v>
      </c>
    </row>
    <row r="11310" spans="10:18">
      <c r="J11310" s="7">
        <v>755.944</v>
      </c>
      <c r="K11310" s="14">
        <v>1.56654e-5</v>
      </c>
      <c r="M11310" s="7">
        <v>755.944</v>
      </c>
      <c r="N11310" s="7">
        <v>0.00197049</v>
      </c>
      <c r="Q11310" s="7">
        <v>755.944</v>
      </c>
      <c r="R11310" s="14">
        <v>2.44255e-5</v>
      </c>
    </row>
    <row r="11311" spans="10:18">
      <c r="J11311" s="7">
        <v>755.927</v>
      </c>
      <c r="K11311" s="14">
        <v>1.60577e-5</v>
      </c>
      <c r="M11311" s="7">
        <v>755.927</v>
      </c>
      <c r="N11311" s="7">
        <v>0.00189105</v>
      </c>
      <c r="Q11311" s="7">
        <v>755.927</v>
      </c>
      <c r="R11311" s="14">
        <v>2.32264e-5</v>
      </c>
    </row>
    <row r="11312" spans="10:18">
      <c r="J11312" s="7">
        <v>755.911</v>
      </c>
      <c r="K11312" s="14">
        <v>1.64782e-5</v>
      </c>
      <c r="M11312" s="7">
        <v>755.911</v>
      </c>
      <c r="N11312" s="7">
        <v>0.00181413</v>
      </c>
      <c r="Q11312" s="7">
        <v>755.911</v>
      </c>
      <c r="R11312" s="14">
        <v>2.1996e-5</v>
      </c>
    </row>
    <row r="11313" spans="10:18">
      <c r="J11313" s="7">
        <v>755.895</v>
      </c>
      <c r="K11313" s="14">
        <v>1.69244e-5</v>
      </c>
      <c r="M11313" s="7">
        <v>755.895</v>
      </c>
      <c r="N11313" s="7">
        <v>0.00173977</v>
      </c>
      <c r="Q11313" s="7">
        <v>755.895</v>
      </c>
      <c r="R11313" s="14">
        <v>2.07443e-5</v>
      </c>
    </row>
    <row r="11314" spans="10:18">
      <c r="J11314" s="7">
        <v>755.878</v>
      </c>
      <c r="K11314" s="14">
        <v>1.73932e-5</v>
      </c>
      <c r="M11314" s="7">
        <v>755.878</v>
      </c>
      <c r="N11314" s="7">
        <v>0.00166803</v>
      </c>
      <c r="Q11314" s="7">
        <v>755.878</v>
      </c>
      <c r="R11314" s="14">
        <v>1.94813e-5</v>
      </c>
    </row>
    <row r="11315" spans="10:18">
      <c r="J11315" s="7">
        <v>755.862</v>
      </c>
      <c r="K11315" s="14">
        <v>1.78818e-5</v>
      </c>
      <c r="M11315" s="7">
        <v>755.862</v>
      </c>
      <c r="N11315" s="7">
        <v>0.00159896</v>
      </c>
      <c r="Q11315" s="7">
        <v>755.862</v>
      </c>
      <c r="R11315" s="14">
        <v>1.82171e-5</v>
      </c>
    </row>
    <row r="11316" spans="10:18">
      <c r="J11316" s="7">
        <v>755.846</v>
      </c>
      <c r="K11316" s="14">
        <v>1.8387e-5</v>
      </c>
      <c r="M11316" s="7">
        <v>755.846</v>
      </c>
      <c r="N11316" s="7">
        <v>0.00153259</v>
      </c>
      <c r="Q11316" s="7">
        <v>755.846</v>
      </c>
      <c r="R11316" s="14">
        <v>1.69614e-5</v>
      </c>
    </row>
    <row r="11317" spans="10:18">
      <c r="J11317" s="7">
        <v>755.829</v>
      </c>
      <c r="K11317" s="14">
        <v>1.89056e-5</v>
      </c>
      <c r="M11317" s="7">
        <v>755.829</v>
      </c>
      <c r="N11317" s="7">
        <v>0.00146896</v>
      </c>
      <c r="Q11317" s="7">
        <v>755.829</v>
      </c>
      <c r="R11317" s="14">
        <v>1.57242e-5</v>
      </c>
    </row>
    <row r="11318" spans="10:18">
      <c r="J11318" s="7">
        <v>755.813</v>
      </c>
      <c r="K11318" s="14">
        <v>1.94343e-5</v>
      </c>
      <c r="M11318" s="7">
        <v>755.813</v>
      </c>
      <c r="N11318" s="7">
        <v>0.00140808</v>
      </c>
      <c r="Q11318" s="7">
        <v>755.813</v>
      </c>
      <c r="R11318" s="14">
        <v>1.45148e-5</v>
      </c>
    </row>
    <row r="11319" spans="10:18">
      <c r="J11319" s="7">
        <v>755.797</v>
      </c>
      <c r="K11319" s="14">
        <v>1.99696e-5</v>
      </c>
      <c r="M11319" s="7">
        <v>755.797</v>
      </c>
      <c r="N11319" s="7">
        <v>0.00134998</v>
      </c>
      <c r="Q11319" s="7">
        <v>755.797</v>
      </c>
      <c r="R11319" s="14">
        <v>1.33424e-5</v>
      </c>
    </row>
    <row r="11320" spans="10:18">
      <c r="J11320" s="7">
        <v>755.78</v>
      </c>
      <c r="K11320" s="14">
        <v>2.05081e-5</v>
      </c>
      <c r="M11320" s="7">
        <v>755.78</v>
      </c>
      <c r="N11320" s="7">
        <v>0.00129465</v>
      </c>
      <c r="Q11320" s="7">
        <v>755.78</v>
      </c>
      <c r="R11320" s="14">
        <v>1.22159e-5</v>
      </c>
    </row>
    <row r="11321" spans="10:18">
      <c r="J11321" s="7">
        <v>755.764</v>
      </c>
      <c r="K11321" s="14">
        <v>2.10462e-5</v>
      </c>
      <c r="M11321" s="7">
        <v>755.764</v>
      </c>
      <c r="N11321" s="7">
        <v>0.00124208</v>
      </c>
      <c r="Q11321" s="7">
        <v>755.764</v>
      </c>
      <c r="R11321" s="14">
        <v>1.11437e-5</v>
      </c>
    </row>
    <row r="11322" spans="10:18">
      <c r="J11322" s="7">
        <v>755.748</v>
      </c>
      <c r="K11322" s="14">
        <v>2.15805e-5</v>
      </c>
      <c r="M11322" s="7">
        <v>755.748</v>
      </c>
      <c r="N11322" s="7">
        <v>0.00119228</v>
      </c>
      <c r="Q11322" s="7">
        <v>755.748</v>
      </c>
      <c r="R11322" s="14">
        <v>1.01334e-5</v>
      </c>
    </row>
    <row r="11323" spans="10:18">
      <c r="J11323" s="7">
        <v>755.731</v>
      </c>
      <c r="K11323" s="14">
        <v>2.21074e-5</v>
      </c>
      <c r="M11323" s="7">
        <v>755.731</v>
      </c>
      <c r="N11323" s="7">
        <v>0.00114522</v>
      </c>
      <c r="Q11323" s="7">
        <v>755.731</v>
      </c>
      <c r="R11323" s="14">
        <v>9.19252e-6</v>
      </c>
    </row>
    <row r="11324" spans="10:18">
      <c r="J11324" s="7">
        <v>755.715</v>
      </c>
      <c r="K11324" s="14">
        <v>2.26236e-5</v>
      </c>
      <c r="M11324" s="7">
        <v>755.715</v>
      </c>
      <c r="N11324" s="7">
        <v>0.00110087</v>
      </c>
      <c r="Q11324" s="7">
        <v>755.715</v>
      </c>
      <c r="R11324" s="14">
        <v>8.32761e-6</v>
      </c>
    </row>
    <row r="11325" spans="10:18">
      <c r="J11325" s="7">
        <v>755.699</v>
      </c>
      <c r="K11325" s="14">
        <v>2.31256e-5</v>
      </c>
      <c r="M11325" s="7">
        <v>755.699</v>
      </c>
      <c r="N11325" s="7">
        <v>0.0010592</v>
      </c>
      <c r="Q11325" s="7">
        <v>755.699</v>
      </c>
      <c r="R11325" s="14">
        <v>7.54469e-6</v>
      </c>
    </row>
    <row r="11326" spans="10:18">
      <c r="J11326" s="7">
        <v>755.682</v>
      </c>
      <c r="K11326" s="14">
        <v>2.36101e-5</v>
      </c>
      <c r="M11326" s="7">
        <v>755.682</v>
      </c>
      <c r="N11326" s="7">
        <v>0.00102019</v>
      </c>
      <c r="Q11326" s="7">
        <v>755.682</v>
      </c>
      <c r="R11326" s="14">
        <v>6.84907e-6</v>
      </c>
    </row>
    <row r="11327" spans="10:18">
      <c r="J11327" s="7">
        <v>755.666</v>
      </c>
      <c r="K11327" s="14">
        <v>2.40739e-5</v>
      </c>
      <c r="M11327" s="7">
        <v>755.666</v>
      </c>
      <c r="N11327" s="7">
        <v>0.000983768</v>
      </c>
      <c r="Q11327" s="7">
        <v>755.666</v>
      </c>
      <c r="R11327" s="14">
        <v>6.2453e-6</v>
      </c>
    </row>
    <row r="11328" spans="10:18">
      <c r="J11328" s="7">
        <v>755.65</v>
      </c>
      <c r="K11328" s="14">
        <v>2.45139e-5</v>
      </c>
      <c r="M11328" s="7">
        <v>755.65</v>
      </c>
      <c r="N11328" s="7">
        <v>0.000949902</v>
      </c>
      <c r="Q11328" s="7">
        <v>755.65</v>
      </c>
      <c r="R11328" s="14">
        <v>5.73716e-6</v>
      </c>
    </row>
    <row r="11329" spans="10:18">
      <c r="J11329" s="7">
        <v>755.633</v>
      </c>
      <c r="K11329" s="14">
        <v>2.49274e-5</v>
      </c>
      <c r="M11329" s="7">
        <v>755.633</v>
      </c>
      <c r="N11329" s="7">
        <v>0.000918531</v>
      </c>
      <c r="Q11329" s="7">
        <v>755.633</v>
      </c>
      <c r="R11329" s="14">
        <v>5.32765e-6</v>
      </c>
    </row>
    <row r="11330" spans="10:18">
      <c r="J11330" s="7">
        <v>755.617</v>
      </c>
      <c r="K11330" s="14">
        <v>2.53114e-5</v>
      </c>
      <c r="M11330" s="7">
        <v>755.617</v>
      </c>
      <c r="N11330" s="7">
        <v>0.000889597</v>
      </c>
      <c r="Q11330" s="7">
        <v>755.617</v>
      </c>
      <c r="R11330" s="14">
        <v>5.01897e-6</v>
      </c>
    </row>
    <row r="11331" spans="10:18">
      <c r="J11331" s="7">
        <v>755.601</v>
      </c>
      <c r="K11331" s="14">
        <v>2.56634e-5</v>
      </c>
      <c r="M11331" s="7">
        <v>755.601</v>
      </c>
      <c r="N11331" s="7">
        <v>0.000863035</v>
      </c>
      <c r="Q11331" s="7">
        <v>755.601</v>
      </c>
      <c r="R11331" s="14">
        <v>4.81247e-6</v>
      </c>
    </row>
    <row r="11332" spans="10:18">
      <c r="J11332" s="7">
        <v>755.585</v>
      </c>
      <c r="K11332" s="14">
        <v>2.59811e-5</v>
      </c>
      <c r="M11332" s="7">
        <v>755.585</v>
      </c>
      <c r="N11332" s="7">
        <v>0.000838776</v>
      </c>
      <c r="Q11332" s="7">
        <v>755.585</v>
      </c>
      <c r="R11332" s="14">
        <v>4.7087e-6</v>
      </c>
    </row>
    <row r="11333" spans="10:18">
      <c r="J11333" s="7">
        <v>755.568</v>
      </c>
      <c r="K11333" s="14">
        <v>2.62624e-5</v>
      </c>
      <c r="M11333" s="7">
        <v>755.568</v>
      </c>
      <c r="N11333" s="7">
        <v>0.00081675</v>
      </c>
      <c r="Q11333" s="7">
        <v>755.568</v>
      </c>
      <c r="R11333" s="14">
        <v>4.70737e-6</v>
      </c>
    </row>
    <row r="11334" spans="10:18">
      <c r="J11334" s="7">
        <v>755.552</v>
      </c>
      <c r="K11334" s="14">
        <v>2.65053e-5</v>
      </c>
      <c r="M11334" s="7">
        <v>755.552</v>
      </c>
      <c r="N11334" s="7">
        <v>0.000796879</v>
      </c>
      <c r="Q11334" s="7">
        <v>755.552</v>
      </c>
      <c r="R11334" s="14">
        <v>4.80739e-6</v>
      </c>
    </row>
    <row r="11335" spans="10:18">
      <c r="J11335" s="7">
        <v>755.536</v>
      </c>
      <c r="K11335" s="14">
        <v>2.67082e-5</v>
      </c>
      <c r="M11335" s="7">
        <v>755.536</v>
      </c>
      <c r="N11335" s="7">
        <v>0.000779089</v>
      </c>
      <c r="Q11335" s="7">
        <v>755.536</v>
      </c>
      <c r="R11335" s="14">
        <v>5.00686e-6</v>
      </c>
    </row>
    <row r="11336" spans="10:18">
      <c r="J11336" s="7">
        <v>755.519</v>
      </c>
      <c r="K11336" s="14">
        <v>2.68697e-5</v>
      </c>
      <c r="M11336" s="7">
        <v>755.519</v>
      </c>
      <c r="N11336" s="7">
        <v>0.000763297</v>
      </c>
      <c r="Q11336" s="7">
        <v>755.519</v>
      </c>
      <c r="R11336" s="14">
        <v>5.30311e-6</v>
      </c>
    </row>
    <row r="11337" spans="10:18">
      <c r="J11337" s="7">
        <v>755.503</v>
      </c>
      <c r="K11337" s="14">
        <v>2.69888e-5</v>
      </c>
      <c r="M11337" s="7">
        <v>755.503</v>
      </c>
      <c r="N11337" s="7">
        <v>0.000749422</v>
      </c>
      <c r="Q11337" s="7">
        <v>755.503</v>
      </c>
      <c r="R11337" s="14">
        <v>5.69269e-6</v>
      </c>
    </row>
    <row r="11338" spans="10:18">
      <c r="J11338" s="7">
        <v>755.487</v>
      </c>
      <c r="K11338" s="14">
        <v>2.70645e-5</v>
      </c>
      <c r="M11338" s="7">
        <v>755.487</v>
      </c>
      <c r="N11338" s="7">
        <v>0.000737381</v>
      </c>
      <c r="Q11338" s="7">
        <v>755.487</v>
      </c>
      <c r="R11338" s="14">
        <v>6.17145e-6</v>
      </c>
    </row>
    <row r="11339" spans="10:18">
      <c r="J11339" s="7">
        <v>755.47</v>
      </c>
      <c r="K11339" s="14">
        <v>2.70963e-5</v>
      </c>
      <c r="M11339" s="7">
        <v>755.47</v>
      </c>
      <c r="N11339" s="7">
        <v>0.000727089</v>
      </c>
      <c r="Q11339" s="7">
        <v>755.47</v>
      </c>
      <c r="R11339" s="14">
        <v>6.73454e-6</v>
      </c>
    </row>
    <row r="11340" spans="10:18">
      <c r="J11340" s="7">
        <v>755.454</v>
      </c>
      <c r="K11340" s="14">
        <v>2.7084e-5</v>
      </c>
      <c r="M11340" s="7">
        <v>755.454</v>
      </c>
      <c r="N11340" s="7">
        <v>0.000718459</v>
      </c>
      <c r="Q11340" s="7">
        <v>755.454</v>
      </c>
      <c r="R11340" s="14">
        <v>7.37648e-6</v>
      </c>
    </row>
    <row r="11341" spans="10:18">
      <c r="J11341" s="7">
        <v>755.438</v>
      </c>
      <c r="K11341" s="14">
        <v>2.70275e-5</v>
      </c>
      <c r="M11341" s="7">
        <v>755.438</v>
      </c>
      <c r="N11341" s="7">
        <v>0.000711407</v>
      </c>
      <c r="Q11341" s="7">
        <v>755.438</v>
      </c>
      <c r="R11341" s="14">
        <v>8.09119e-6</v>
      </c>
    </row>
    <row r="11342" spans="10:18">
      <c r="J11342" s="7">
        <v>755.421</v>
      </c>
      <c r="K11342" s="14">
        <v>2.69272e-5</v>
      </c>
      <c r="M11342" s="7">
        <v>755.421</v>
      </c>
      <c r="N11342" s="7">
        <v>0.000705845</v>
      </c>
      <c r="Q11342" s="7">
        <v>755.421</v>
      </c>
      <c r="R11342" s="14">
        <v>8.87202e-6</v>
      </c>
    </row>
    <row r="11343" spans="10:18">
      <c r="J11343" s="7">
        <v>755.405</v>
      </c>
      <c r="K11343" s="14">
        <v>2.67837e-5</v>
      </c>
      <c r="M11343" s="7">
        <v>755.405</v>
      </c>
      <c r="N11343" s="7">
        <v>0.000701686</v>
      </c>
      <c r="Q11343" s="7">
        <v>755.405</v>
      </c>
      <c r="R11343" s="14">
        <v>9.71185e-6</v>
      </c>
    </row>
    <row r="11344" spans="10:18">
      <c r="J11344" s="7">
        <v>755.389</v>
      </c>
      <c r="K11344" s="14">
        <v>2.65978e-5</v>
      </c>
      <c r="M11344" s="7">
        <v>755.389</v>
      </c>
      <c r="N11344" s="7">
        <v>0.000698846</v>
      </c>
      <c r="Q11344" s="7">
        <v>755.389</v>
      </c>
      <c r="R11344" s="14">
        <v>1.06031e-5</v>
      </c>
    </row>
    <row r="11345" spans="10:18">
      <c r="J11345" s="7">
        <v>755.372</v>
      </c>
      <c r="K11345" s="14">
        <v>2.63708e-5</v>
      </c>
      <c r="M11345" s="7">
        <v>755.372</v>
      </c>
      <c r="N11345" s="7">
        <v>0.000697238</v>
      </c>
      <c r="Q11345" s="7">
        <v>755.372</v>
      </c>
      <c r="R11345" s="14">
        <v>1.15379e-5</v>
      </c>
    </row>
    <row r="11346" spans="10:18">
      <c r="J11346" s="7">
        <v>755.356</v>
      </c>
      <c r="K11346" s="14">
        <v>2.61041e-5</v>
      </c>
      <c r="M11346" s="7">
        <v>755.356</v>
      </c>
      <c r="N11346" s="7">
        <v>0.000696777</v>
      </c>
      <c r="Q11346" s="7">
        <v>755.356</v>
      </c>
      <c r="R11346" s="14">
        <v>1.2508e-5</v>
      </c>
    </row>
    <row r="11347" spans="10:18">
      <c r="J11347" s="7">
        <v>755.34</v>
      </c>
      <c r="K11347" s="14">
        <v>2.57993e-5</v>
      </c>
      <c r="M11347" s="7">
        <v>755.34</v>
      </c>
      <c r="N11347" s="7">
        <v>0.00069738</v>
      </c>
      <c r="Q11347" s="7">
        <v>755.34</v>
      </c>
      <c r="R11347" s="14">
        <v>1.35048e-5</v>
      </c>
    </row>
    <row r="11348" spans="10:18">
      <c r="J11348" s="7">
        <v>755.324</v>
      </c>
      <c r="K11348" s="14">
        <v>2.54585e-5</v>
      </c>
      <c r="M11348" s="7">
        <v>755.324</v>
      </c>
      <c r="N11348" s="7">
        <v>0.000698964</v>
      </c>
      <c r="Q11348" s="7">
        <v>755.324</v>
      </c>
      <c r="R11348" s="14">
        <v>1.45197e-5</v>
      </c>
    </row>
    <row r="11349" spans="10:18">
      <c r="J11349" s="7">
        <v>755.307</v>
      </c>
      <c r="K11349" s="14">
        <v>2.50839e-5</v>
      </c>
      <c r="M11349" s="7">
        <v>755.307</v>
      </c>
      <c r="N11349" s="7">
        <v>0.000701447</v>
      </c>
      <c r="Q11349" s="7">
        <v>755.307</v>
      </c>
      <c r="R11349" s="14">
        <v>1.5544e-5</v>
      </c>
    </row>
    <row r="11350" spans="10:18">
      <c r="J11350" s="7">
        <v>755.291</v>
      </c>
      <c r="K11350" s="14">
        <v>2.46777e-5</v>
      </c>
      <c r="M11350" s="7">
        <v>755.291</v>
      </c>
      <c r="N11350" s="7">
        <v>0.000704751</v>
      </c>
      <c r="Q11350" s="7">
        <v>755.291</v>
      </c>
      <c r="R11350" s="14">
        <v>1.65689e-5</v>
      </c>
    </row>
    <row r="11351" spans="10:18">
      <c r="J11351" s="7">
        <v>755.275</v>
      </c>
      <c r="K11351" s="14">
        <v>2.42428e-5</v>
      </c>
      <c r="M11351" s="7">
        <v>755.275</v>
      </c>
      <c r="N11351" s="7">
        <v>0.000708796</v>
      </c>
      <c r="Q11351" s="7">
        <v>755.275</v>
      </c>
      <c r="R11351" s="14">
        <v>1.75855e-5</v>
      </c>
    </row>
    <row r="11352" spans="10:18">
      <c r="J11352" s="7">
        <v>755.258</v>
      </c>
      <c r="K11352" s="14">
        <v>2.37819e-5</v>
      </c>
      <c r="M11352" s="7">
        <v>755.258</v>
      </c>
      <c r="N11352" s="7">
        <v>0.000713507</v>
      </c>
      <c r="Q11352" s="7">
        <v>755.258</v>
      </c>
      <c r="R11352" s="14">
        <v>1.85852e-5</v>
      </c>
    </row>
    <row r="11353" spans="10:18">
      <c r="J11353" s="7">
        <v>755.242</v>
      </c>
      <c r="K11353" s="14">
        <v>2.3298e-5</v>
      </c>
      <c r="M11353" s="7">
        <v>755.242</v>
      </c>
      <c r="N11353" s="7">
        <v>0.000718809</v>
      </c>
      <c r="Q11353" s="7">
        <v>755.242</v>
      </c>
      <c r="R11353" s="14">
        <v>1.95595e-5</v>
      </c>
    </row>
    <row r="11354" spans="10:18">
      <c r="J11354" s="7">
        <v>755.226</v>
      </c>
      <c r="K11354" s="14">
        <v>2.27943e-5</v>
      </c>
      <c r="M11354" s="7">
        <v>755.226</v>
      </c>
      <c r="N11354" s="7">
        <v>0.000724628</v>
      </c>
      <c r="Q11354" s="7">
        <v>755.226</v>
      </c>
      <c r="R11354" s="14">
        <v>2.05001e-5</v>
      </c>
    </row>
    <row r="11355" spans="10:18">
      <c r="J11355" s="7">
        <v>755.209</v>
      </c>
      <c r="K11355" s="14">
        <v>2.22741e-5</v>
      </c>
      <c r="M11355" s="7">
        <v>755.209</v>
      </c>
      <c r="N11355" s="7">
        <v>0.000730895</v>
      </c>
      <c r="Q11355" s="7">
        <v>755.209</v>
      </c>
      <c r="R11355" s="14">
        <v>2.13989e-5</v>
      </c>
    </row>
    <row r="11356" spans="10:18">
      <c r="J11356" s="7">
        <v>755.193</v>
      </c>
      <c r="K11356" s="14">
        <v>2.17406e-5</v>
      </c>
      <c r="M11356" s="7">
        <v>755.193</v>
      </c>
      <c r="N11356" s="7">
        <v>0.000737541</v>
      </c>
      <c r="Q11356" s="7">
        <v>755.193</v>
      </c>
      <c r="R11356" s="14">
        <v>2.22485e-5</v>
      </c>
    </row>
    <row r="11357" spans="10:18">
      <c r="J11357" s="7">
        <v>755.177</v>
      </c>
      <c r="K11357" s="14">
        <v>2.11976e-5</v>
      </c>
      <c r="M11357" s="7">
        <v>755.177</v>
      </c>
      <c r="N11357" s="7">
        <v>0.000744498</v>
      </c>
      <c r="Q11357" s="7">
        <v>755.177</v>
      </c>
      <c r="R11357" s="14">
        <v>2.30416e-5</v>
      </c>
    </row>
    <row r="11358" spans="10:18">
      <c r="J11358" s="7">
        <v>755.161</v>
      </c>
      <c r="K11358" s="14">
        <v>2.06484e-5</v>
      </c>
      <c r="M11358" s="7">
        <v>755.161</v>
      </c>
      <c r="N11358" s="7">
        <v>0.000751703</v>
      </c>
      <c r="Q11358" s="7">
        <v>755.161</v>
      </c>
      <c r="R11358" s="14">
        <v>2.37713e-5</v>
      </c>
    </row>
    <row r="11359" spans="10:18">
      <c r="J11359" s="7">
        <v>755.144</v>
      </c>
      <c r="K11359" s="14">
        <v>2.00968e-5</v>
      </c>
      <c r="M11359" s="7">
        <v>755.144</v>
      </c>
      <c r="N11359" s="7">
        <v>0.000759091</v>
      </c>
      <c r="Q11359" s="7">
        <v>755.144</v>
      </c>
      <c r="R11359" s="14">
        <v>2.44316e-5</v>
      </c>
    </row>
    <row r="11360" spans="10:18">
      <c r="J11360" s="7">
        <v>755.128</v>
      </c>
      <c r="K11360" s="14">
        <v>1.95463e-5</v>
      </c>
      <c r="M11360" s="7">
        <v>755.128</v>
      </c>
      <c r="N11360" s="7">
        <v>0.000766604</v>
      </c>
      <c r="Q11360" s="7">
        <v>755.128</v>
      </c>
      <c r="R11360" s="14">
        <v>2.50168e-5</v>
      </c>
    </row>
    <row r="11361" spans="10:18">
      <c r="J11361" s="7">
        <v>755.112</v>
      </c>
      <c r="K11361" s="14">
        <v>1.90005e-5</v>
      </c>
      <c r="M11361" s="7">
        <v>755.112</v>
      </c>
      <c r="N11361" s="7">
        <v>0.000774182</v>
      </c>
      <c r="Q11361" s="7">
        <v>755.112</v>
      </c>
      <c r="R11361" s="14">
        <v>2.55218e-5</v>
      </c>
    </row>
    <row r="11362" spans="10:18">
      <c r="J11362" s="7">
        <v>755.095</v>
      </c>
      <c r="K11362" s="14">
        <v>1.84631e-5</v>
      </c>
      <c r="M11362" s="7">
        <v>755.095</v>
      </c>
      <c r="N11362" s="7">
        <v>0.000781769</v>
      </c>
      <c r="Q11362" s="7">
        <v>755.095</v>
      </c>
      <c r="R11362" s="14">
        <v>2.59422e-5</v>
      </c>
    </row>
    <row r="11363" spans="10:18">
      <c r="J11363" s="7">
        <v>755.079</v>
      </c>
      <c r="K11363" s="14">
        <v>1.79375e-5</v>
      </c>
      <c r="M11363" s="7">
        <v>755.079</v>
      </c>
      <c r="N11363" s="7">
        <v>0.00078931</v>
      </c>
      <c r="Q11363" s="7">
        <v>755.079</v>
      </c>
      <c r="R11363" s="14">
        <v>2.62744e-5</v>
      </c>
    </row>
    <row r="11364" spans="10:18">
      <c r="J11364" s="7">
        <v>755.063</v>
      </c>
      <c r="K11364" s="14">
        <v>1.74273e-5</v>
      </c>
      <c r="M11364" s="7">
        <v>755.063</v>
      </c>
      <c r="N11364" s="7">
        <v>0.000796754</v>
      </c>
      <c r="Q11364" s="7">
        <v>755.063</v>
      </c>
      <c r="R11364" s="14">
        <v>2.65153e-5</v>
      </c>
    </row>
    <row r="11365" spans="10:18">
      <c r="J11365" s="7">
        <v>755.047</v>
      </c>
      <c r="K11365" s="14">
        <v>1.69358e-5</v>
      </c>
      <c r="M11365" s="7">
        <v>755.047</v>
      </c>
      <c r="N11365" s="7">
        <v>0.000804049</v>
      </c>
      <c r="Q11365" s="7">
        <v>755.047</v>
      </c>
      <c r="R11365" s="14">
        <v>2.66627e-5</v>
      </c>
    </row>
    <row r="11366" spans="10:18">
      <c r="J11366" s="7">
        <v>755.03</v>
      </c>
      <c r="K11366" s="14">
        <v>1.64662e-5</v>
      </c>
      <c r="M11366" s="7">
        <v>755.03</v>
      </c>
      <c r="N11366" s="7">
        <v>0.000811147</v>
      </c>
      <c r="Q11366" s="7">
        <v>755.03</v>
      </c>
      <c r="R11366" s="14">
        <v>2.6715e-5</v>
      </c>
    </row>
    <row r="11367" spans="10:18">
      <c r="J11367" s="7">
        <v>755.014</v>
      </c>
      <c r="K11367" s="14">
        <v>1.60217e-5</v>
      </c>
      <c r="M11367" s="7">
        <v>755.014</v>
      </c>
      <c r="N11367" s="7">
        <v>0.000818002</v>
      </c>
      <c r="Q11367" s="7">
        <v>755.014</v>
      </c>
      <c r="R11367" s="14">
        <v>2.66717e-5</v>
      </c>
    </row>
    <row r="11368" spans="10:18">
      <c r="J11368" s="7">
        <v>754.998</v>
      </c>
      <c r="K11368" s="14">
        <v>1.56052e-5</v>
      </c>
      <c r="M11368" s="7">
        <v>754.998</v>
      </c>
      <c r="N11368" s="7">
        <v>0.00082457</v>
      </c>
      <c r="Q11368" s="7">
        <v>754.998</v>
      </c>
      <c r="R11368" s="14">
        <v>2.65325e-5</v>
      </c>
    </row>
    <row r="11369" spans="10:18">
      <c r="J11369" s="7">
        <v>754.981</v>
      </c>
      <c r="K11369" s="14">
        <v>1.52195e-5</v>
      </c>
      <c r="M11369" s="7">
        <v>754.981</v>
      </c>
      <c r="N11369" s="7">
        <v>0.000830807</v>
      </c>
      <c r="Q11369" s="7">
        <v>754.981</v>
      </c>
      <c r="R11369" s="14">
        <v>2.62984e-5</v>
      </c>
    </row>
    <row r="11370" spans="10:18">
      <c r="J11370" s="7">
        <v>754.965</v>
      </c>
      <c r="K11370" s="14">
        <v>1.48671e-5</v>
      </c>
      <c r="M11370" s="7">
        <v>754.965</v>
      </c>
      <c r="N11370" s="7">
        <v>0.000836673</v>
      </c>
      <c r="Q11370" s="7">
        <v>754.965</v>
      </c>
      <c r="R11370" s="14">
        <v>2.59709e-5</v>
      </c>
    </row>
    <row r="11371" spans="10:18">
      <c r="J11371" s="7">
        <v>754.949</v>
      </c>
      <c r="K11371" s="14">
        <v>1.45503e-5</v>
      </c>
      <c r="M11371" s="7">
        <v>754.949</v>
      </c>
      <c r="N11371" s="7">
        <v>0.00084213</v>
      </c>
      <c r="Q11371" s="7">
        <v>754.949</v>
      </c>
      <c r="R11371" s="14">
        <v>2.55523e-5</v>
      </c>
    </row>
    <row r="11372" spans="10:18">
      <c r="J11372" s="7">
        <v>754.933</v>
      </c>
      <c r="K11372" s="14">
        <v>1.42714e-5</v>
      </c>
      <c r="M11372" s="7">
        <v>754.933</v>
      </c>
      <c r="N11372" s="7">
        <v>0.000847141</v>
      </c>
      <c r="Q11372" s="7">
        <v>754.933</v>
      </c>
      <c r="R11372" s="14">
        <v>2.50456e-5</v>
      </c>
    </row>
    <row r="11373" spans="10:18">
      <c r="J11373" s="7">
        <v>754.916</v>
      </c>
      <c r="K11373" s="14">
        <v>1.4032e-5</v>
      </c>
      <c r="M11373" s="7">
        <v>754.916</v>
      </c>
      <c r="N11373" s="7">
        <v>0.000851672</v>
      </c>
      <c r="Q11373" s="7">
        <v>754.916</v>
      </c>
      <c r="R11373" s="14">
        <v>2.44545e-5</v>
      </c>
    </row>
    <row r="11374" spans="10:18">
      <c r="J11374" s="7">
        <v>754.9</v>
      </c>
      <c r="K11374" s="14">
        <v>1.38339e-5</v>
      </c>
      <c r="M11374" s="7">
        <v>754.9</v>
      </c>
      <c r="N11374" s="7">
        <v>0.000855688</v>
      </c>
      <c r="Q11374" s="7">
        <v>754.9</v>
      </c>
      <c r="R11374" s="14">
        <v>2.37835e-5</v>
      </c>
    </row>
    <row r="11375" spans="10:18">
      <c r="J11375" s="7">
        <v>754.884</v>
      </c>
      <c r="K11375" s="14">
        <v>1.36784e-5</v>
      </c>
      <c r="M11375" s="7">
        <v>754.884</v>
      </c>
      <c r="N11375" s="7">
        <v>0.000859161</v>
      </c>
      <c r="Q11375" s="7">
        <v>754.884</v>
      </c>
      <c r="R11375" s="14">
        <v>2.30376e-5</v>
      </c>
    </row>
    <row r="11376" spans="10:18">
      <c r="J11376" s="7">
        <v>754.867</v>
      </c>
      <c r="K11376" s="14">
        <v>1.35665e-5</v>
      </c>
      <c r="M11376" s="7">
        <v>754.867</v>
      </c>
      <c r="N11376" s="7">
        <v>0.00086206</v>
      </c>
      <c r="Q11376" s="7">
        <v>754.867</v>
      </c>
      <c r="R11376" s="14">
        <v>2.22224e-5</v>
      </c>
    </row>
    <row r="11377" spans="10:18">
      <c r="J11377" s="7">
        <v>754.851</v>
      </c>
      <c r="K11377" s="14">
        <v>1.3499e-5</v>
      </c>
      <c r="M11377" s="7">
        <v>754.851</v>
      </c>
      <c r="N11377" s="7">
        <v>0.00086436</v>
      </c>
      <c r="Q11377" s="7">
        <v>754.851</v>
      </c>
      <c r="R11377" s="14">
        <v>2.13443e-5</v>
      </c>
    </row>
    <row r="11378" spans="10:18">
      <c r="J11378" s="7">
        <v>754.835</v>
      </c>
      <c r="K11378" s="14">
        <v>1.34764e-5</v>
      </c>
      <c r="M11378" s="7">
        <v>754.835</v>
      </c>
      <c r="N11378" s="7">
        <v>0.000866036</v>
      </c>
      <c r="Q11378" s="7">
        <v>754.835</v>
      </c>
      <c r="R11378" s="14">
        <v>2.041e-5</v>
      </c>
    </row>
    <row r="11379" spans="10:18">
      <c r="J11379" s="7">
        <v>754.819</v>
      </c>
      <c r="K11379" s="14">
        <v>1.34989e-5</v>
      </c>
      <c r="M11379" s="7">
        <v>754.819</v>
      </c>
      <c r="N11379" s="7">
        <v>0.000867065</v>
      </c>
      <c r="Q11379" s="7">
        <v>754.819</v>
      </c>
      <c r="R11379" s="14">
        <v>1.94266e-5</v>
      </c>
    </row>
    <row r="11380" spans="10:18">
      <c r="J11380" s="7">
        <v>754.802</v>
      </c>
      <c r="K11380" s="14">
        <v>1.35663e-5</v>
      </c>
      <c r="M11380" s="7">
        <v>754.802</v>
      </c>
      <c r="N11380" s="7">
        <v>0.000867428</v>
      </c>
      <c r="Q11380" s="7">
        <v>754.802</v>
      </c>
      <c r="R11380" s="14">
        <v>1.84019e-5</v>
      </c>
    </row>
    <row r="11381" spans="10:18">
      <c r="J11381" s="7">
        <v>754.786</v>
      </c>
      <c r="K11381" s="14">
        <v>1.36782e-5</v>
      </c>
      <c r="M11381" s="7">
        <v>754.786</v>
      </c>
      <c r="N11381" s="7">
        <v>0.000867106</v>
      </c>
      <c r="Q11381" s="7">
        <v>754.786</v>
      </c>
      <c r="R11381" s="14">
        <v>1.73437e-5</v>
      </c>
    </row>
    <row r="11382" spans="10:18">
      <c r="J11382" s="7">
        <v>754.77</v>
      </c>
      <c r="K11382" s="14">
        <v>1.3834e-5</v>
      </c>
      <c r="M11382" s="7">
        <v>754.77</v>
      </c>
      <c r="N11382" s="7">
        <v>0.000866085</v>
      </c>
      <c r="Q11382" s="7">
        <v>754.77</v>
      </c>
      <c r="R11382" s="14">
        <v>1.62605e-5</v>
      </c>
    </row>
    <row r="11383" spans="10:18">
      <c r="J11383" s="7">
        <v>754.753</v>
      </c>
      <c r="K11383" s="14">
        <v>1.40326e-5</v>
      </c>
      <c r="M11383" s="7">
        <v>754.753</v>
      </c>
      <c r="N11383" s="7">
        <v>0.000864351</v>
      </c>
      <c r="Q11383" s="7">
        <v>754.753</v>
      </c>
      <c r="R11383" s="14">
        <v>1.51606e-5</v>
      </c>
    </row>
    <row r="11384" spans="10:18">
      <c r="J11384" s="7">
        <v>754.737</v>
      </c>
      <c r="K11384" s="14">
        <v>1.42727e-5</v>
      </c>
      <c r="M11384" s="7">
        <v>754.737</v>
      </c>
      <c r="N11384" s="7">
        <v>0.000861893</v>
      </c>
      <c r="Q11384" s="7">
        <v>754.737</v>
      </c>
      <c r="R11384" s="14">
        <v>1.40528e-5</v>
      </c>
    </row>
    <row r="11385" spans="10:18">
      <c r="J11385" s="7">
        <v>754.721</v>
      </c>
      <c r="K11385" s="14">
        <v>1.45529e-5</v>
      </c>
      <c r="M11385" s="7">
        <v>754.721</v>
      </c>
      <c r="N11385" s="7">
        <v>0.000858705</v>
      </c>
      <c r="Q11385" s="7">
        <v>754.721</v>
      </c>
      <c r="R11385" s="14">
        <v>1.29459e-5</v>
      </c>
    </row>
    <row r="11386" spans="10:18">
      <c r="J11386" s="7">
        <v>754.705</v>
      </c>
      <c r="K11386" s="14">
        <v>1.48714e-5</v>
      </c>
      <c r="M11386" s="7">
        <v>754.705</v>
      </c>
      <c r="N11386" s="7">
        <v>0.00085478</v>
      </c>
      <c r="Q11386" s="7">
        <v>754.705</v>
      </c>
      <c r="R11386" s="14">
        <v>1.18488e-5</v>
      </c>
    </row>
    <row r="11387" spans="10:18">
      <c r="J11387" s="7">
        <v>754.688</v>
      </c>
      <c r="K11387" s="14">
        <v>1.52259e-5</v>
      </c>
      <c r="M11387" s="7">
        <v>754.688</v>
      </c>
      <c r="N11387" s="7">
        <v>0.000850115</v>
      </c>
      <c r="Q11387" s="7">
        <v>754.688</v>
      </c>
      <c r="R11387" s="14">
        <v>1.07701e-5</v>
      </c>
    </row>
    <row r="11388" spans="10:18">
      <c r="J11388" s="7">
        <v>754.672</v>
      </c>
      <c r="K11388" s="14">
        <v>1.56144e-5</v>
      </c>
      <c r="M11388" s="7">
        <v>754.672</v>
      </c>
      <c r="N11388" s="7">
        <v>0.000844713</v>
      </c>
      <c r="Q11388" s="7">
        <v>754.672</v>
      </c>
      <c r="R11388" s="14">
        <v>9.71872e-6</v>
      </c>
    </row>
    <row r="11389" spans="10:18">
      <c r="J11389" s="7">
        <v>754.656</v>
      </c>
      <c r="K11389" s="14">
        <v>1.60341e-5</v>
      </c>
      <c r="M11389" s="7">
        <v>754.656</v>
      </c>
      <c r="N11389" s="7">
        <v>0.000838574</v>
      </c>
      <c r="Q11389" s="7">
        <v>754.656</v>
      </c>
      <c r="R11389" s="14">
        <v>8.7031e-6</v>
      </c>
    </row>
    <row r="11390" spans="10:18">
      <c r="J11390" s="7">
        <v>754.64</v>
      </c>
      <c r="K11390" s="14">
        <v>1.64825e-5</v>
      </c>
      <c r="M11390" s="7">
        <v>754.64</v>
      </c>
      <c r="N11390" s="7">
        <v>0.000831706</v>
      </c>
      <c r="Q11390" s="7">
        <v>754.64</v>
      </c>
      <c r="R11390" s="14">
        <v>7.73161e-6</v>
      </c>
    </row>
    <row r="11391" spans="10:18">
      <c r="J11391" s="7">
        <v>754.623</v>
      </c>
      <c r="K11391" s="14">
        <v>1.69566e-5</v>
      </c>
      <c r="M11391" s="7">
        <v>754.623</v>
      </c>
      <c r="N11391" s="7">
        <v>0.000824117</v>
      </c>
      <c r="Q11391" s="7">
        <v>754.623</v>
      </c>
      <c r="R11391" s="14">
        <v>6.8123e-6</v>
      </c>
    </row>
    <row r="11392" spans="10:18">
      <c r="J11392" s="7">
        <v>754.607</v>
      </c>
      <c r="K11392" s="14">
        <v>1.74532e-5</v>
      </c>
      <c r="M11392" s="7">
        <v>754.607</v>
      </c>
      <c r="N11392" s="7">
        <v>0.000815821</v>
      </c>
      <c r="Q11392" s="7">
        <v>754.607</v>
      </c>
      <c r="R11392" s="14">
        <v>5.95285e-6</v>
      </c>
    </row>
    <row r="11393" spans="10:18">
      <c r="J11393" s="7">
        <v>754.591</v>
      </c>
      <c r="K11393" s="14">
        <v>1.79693e-5</v>
      </c>
      <c r="M11393" s="7">
        <v>754.591</v>
      </c>
      <c r="N11393" s="7">
        <v>0.000806831</v>
      </c>
      <c r="Q11393" s="7">
        <v>754.591</v>
      </c>
      <c r="R11393" s="14">
        <v>5.16058e-6</v>
      </c>
    </row>
    <row r="11394" spans="10:18">
      <c r="J11394" s="7">
        <v>754.574</v>
      </c>
      <c r="K11394" s="14">
        <v>1.85013e-5</v>
      </c>
      <c r="M11394" s="7">
        <v>754.574</v>
      </c>
      <c r="N11394" s="7">
        <v>0.000797167</v>
      </c>
      <c r="Q11394" s="7">
        <v>754.574</v>
      </c>
      <c r="R11394" s="14">
        <v>4.44232e-6</v>
      </c>
    </row>
    <row r="11395" spans="10:18">
      <c r="J11395" s="7">
        <v>754.558</v>
      </c>
      <c r="K11395" s="14">
        <v>1.9046e-5</v>
      </c>
      <c r="M11395" s="7">
        <v>754.558</v>
      </c>
      <c r="N11395" s="7">
        <v>0.00078685</v>
      </c>
      <c r="Q11395" s="7">
        <v>754.558</v>
      </c>
      <c r="R11395" s="14">
        <v>3.80439e-6</v>
      </c>
    </row>
    <row r="11396" spans="10:18">
      <c r="J11396" s="7">
        <v>754.542</v>
      </c>
      <c r="K11396" s="14">
        <v>1.95996e-5</v>
      </c>
      <c r="M11396" s="7">
        <v>754.542</v>
      </c>
      <c r="N11396" s="7">
        <v>0.000775905</v>
      </c>
      <c r="Q11396" s="7">
        <v>754.542</v>
      </c>
      <c r="R11396" s="14">
        <v>3.25257e-6</v>
      </c>
    </row>
    <row r="11397" spans="10:18">
      <c r="J11397" s="7">
        <v>754.526</v>
      </c>
      <c r="K11397" s="14">
        <v>2.01586e-5</v>
      </c>
      <c r="M11397" s="7">
        <v>754.526</v>
      </c>
      <c r="N11397" s="7">
        <v>0.00076436</v>
      </c>
      <c r="Q11397" s="7">
        <v>754.526</v>
      </c>
      <c r="R11397" s="14">
        <v>2.79202e-6</v>
      </c>
    </row>
    <row r="11398" spans="10:18">
      <c r="J11398" s="7">
        <v>754.509</v>
      </c>
      <c r="K11398" s="14">
        <v>2.07194e-5</v>
      </c>
      <c r="M11398" s="7">
        <v>754.509</v>
      </c>
      <c r="N11398" s="7">
        <v>0.000752246</v>
      </c>
      <c r="Q11398" s="7">
        <v>754.509</v>
      </c>
      <c r="R11398" s="14">
        <v>2.42726e-6</v>
      </c>
    </row>
    <row r="11399" spans="10:18">
      <c r="J11399" s="7">
        <v>754.493</v>
      </c>
      <c r="K11399" s="14">
        <v>2.12783e-5</v>
      </c>
      <c r="M11399" s="7">
        <v>754.493</v>
      </c>
      <c r="N11399" s="7">
        <v>0.000739597</v>
      </c>
      <c r="Q11399" s="7">
        <v>754.493</v>
      </c>
      <c r="R11399" s="14">
        <v>2.16213e-6</v>
      </c>
    </row>
    <row r="11400" spans="10:18">
      <c r="J11400" s="7">
        <v>754.477</v>
      </c>
      <c r="K11400" s="14">
        <v>2.18317e-5</v>
      </c>
      <c r="M11400" s="7">
        <v>754.477</v>
      </c>
      <c r="N11400" s="7">
        <v>0.000726451</v>
      </c>
      <c r="Q11400" s="7">
        <v>754.477</v>
      </c>
      <c r="R11400" s="14">
        <v>1.99977e-6</v>
      </c>
    </row>
    <row r="11401" spans="10:18">
      <c r="J11401" s="7">
        <v>754.461</v>
      </c>
      <c r="K11401" s="14">
        <v>2.2376e-5</v>
      </c>
      <c r="M11401" s="7">
        <v>754.461</v>
      </c>
      <c r="N11401" s="7">
        <v>0.000712849</v>
      </c>
      <c r="Q11401" s="7">
        <v>754.461</v>
      </c>
      <c r="R11401" s="14">
        <v>1.94257e-6</v>
      </c>
    </row>
    <row r="11402" spans="10:18">
      <c r="J11402" s="7">
        <v>754.444</v>
      </c>
      <c r="K11402" s="14">
        <v>2.29076e-5</v>
      </c>
      <c r="M11402" s="7">
        <v>754.444</v>
      </c>
      <c r="N11402" s="7">
        <v>0.000698833</v>
      </c>
      <c r="Q11402" s="7">
        <v>754.444</v>
      </c>
      <c r="R11402" s="14">
        <v>1.99219e-6</v>
      </c>
    </row>
    <row r="11403" spans="10:18">
      <c r="J11403" s="7">
        <v>754.428</v>
      </c>
      <c r="K11403" s="14">
        <v>2.34232e-5</v>
      </c>
      <c r="M11403" s="7">
        <v>754.428</v>
      </c>
      <c r="N11403" s="7">
        <v>0.00068445</v>
      </c>
      <c r="Q11403" s="7">
        <v>754.428</v>
      </c>
      <c r="R11403" s="14">
        <v>2.1495e-6</v>
      </c>
    </row>
    <row r="11404" spans="10:18">
      <c r="J11404" s="7">
        <v>754.412</v>
      </c>
      <c r="K11404" s="14">
        <v>2.39193e-5</v>
      </c>
      <c r="M11404" s="7">
        <v>754.412</v>
      </c>
      <c r="N11404" s="7">
        <v>0.000669749</v>
      </c>
      <c r="Q11404" s="7">
        <v>754.412</v>
      </c>
      <c r="R11404" s="14">
        <v>2.4146e-6</v>
      </c>
    </row>
    <row r="11405" spans="10:18">
      <c r="J11405" s="7">
        <v>754.396</v>
      </c>
      <c r="K11405" s="14">
        <v>2.43929e-5</v>
      </c>
      <c r="M11405" s="7">
        <v>754.396</v>
      </c>
      <c r="N11405" s="7">
        <v>0.000654783</v>
      </c>
      <c r="Q11405" s="7">
        <v>754.396</v>
      </c>
      <c r="R11405" s="14">
        <v>2.78682e-6</v>
      </c>
    </row>
    <row r="11406" spans="10:18">
      <c r="J11406" s="7">
        <v>754.379</v>
      </c>
      <c r="K11406" s="14">
        <v>2.48408e-5</v>
      </c>
      <c r="M11406" s="7">
        <v>754.379</v>
      </c>
      <c r="N11406" s="7">
        <v>0.000639603</v>
      </c>
      <c r="Q11406" s="7">
        <v>754.379</v>
      </c>
      <c r="R11406" s="14">
        <v>3.26468e-6</v>
      </c>
    </row>
    <row r="11407" spans="10:18">
      <c r="J11407" s="7">
        <v>754.363</v>
      </c>
      <c r="K11407" s="14">
        <v>2.52601e-5</v>
      </c>
      <c r="M11407" s="7">
        <v>754.363</v>
      </c>
      <c r="N11407" s="7">
        <v>0.000624269</v>
      </c>
      <c r="Q11407" s="7">
        <v>754.363</v>
      </c>
      <c r="R11407" s="14">
        <v>3.84598e-6</v>
      </c>
    </row>
    <row r="11408" spans="10:18">
      <c r="J11408" s="7">
        <v>754.347</v>
      </c>
      <c r="K11408" s="14">
        <v>2.56482e-5</v>
      </c>
      <c r="M11408" s="7">
        <v>754.347</v>
      </c>
      <c r="N11408" s="7">
        <v>0.000608836</v>
      </c>
      <c r="Q11408" s="7">
        <v>754.347</v>
      </c>
      <c r="R11408" s="14">
        <v>4.52771e-6</v>
      </c>
    </row>
    <row r="11409" spans="10:18">
      <c r="J11409" s="7">
        <v>754.331</v>
      </c>
      <c r="K11409" s="14">
        <v>2.60027e-5</v>
      </c>
      <c r="M11409" s="7">
        <v>754.331</v>
      </c>
      <c r="N11409" s="7">
        <v>0.000593367</v>
      </c>
      <c r="Q11409" s="7">
        <v>754.331</v>
      </c>
      <c r="R11409" s="14">
        <v>5.30615e-6</v>
      </c>
    </row>
    <row r="11410" spans="10:18">
      <c r="J11410" s="7">
        <v>754.314</v>
      </c>
      <c r="K11410" s="14">
        <v>2.63211e-5</v>
      </c>
      <c r="M11410" s="7">
        <v>754.314</v>
      </c>
      <c r="N11410" s="7">
        <v>0.000577923</v>
      </c>
      <c r="Q11410" s="7">
        <v>754.314</v>
      </c>
      <c r="R11410" s="14">
        <v>6.17687e-6</v>
      </c>
    </row>
    <row r="11411" spans="10:18">
      <c r="J11411" s="7">
        <v>754.298</v>
      </c>
      <c r="K11411" s="14">
        <v>2.66017e-5</v>
      </c>
      <c r="M11411" s="7">
        <v>754.298</v>
      </c>
      <c r="N11411" s="7">
        <v>0.000562567</v>
      </c>
      <c r="Q11411" s="7">
        <v>754.298</v>
      </c>
      <c r="R11411" s="14">
        <v>7.13474e-6</v>
      </c>
    </row>
    <row r="11412" spans="10:18">
      <c r="J11412" s="7">
        <v>754.282</v>
      </c>
      <c r="K11412" s="14">
        <v>2.68426e-5</v>
      </c>
      <c r="M11412" s="7">
        <v>754.282</v>
      </c>
      <c r="N11412" s="7">
        <v>0.000547365</v>
      </c>
      <c r="Q11412" s="7">
        <v>754.282</v>
      </c>
      <c r="R11412" s="14">
        <v>8.174e-6</v>
      </c>
    </row>
    <row r="11413" spans="10:18">
      <c r="J11413" s="7">
        <v>754.265</v>
      </c>
      <c r="K11413" s="14">
        <v>2.70423e-5</v>
      </c>
      <c r="M11413" s="7">
        <v>754.265</v>
      </c>
      <c r="N11413" s="7">
        <v>0.00053238</v>
      </c>
      <c r="Q11413" s="7">
        <v>754.265</v>
      </c>
      <c r="R11413" s="14">
        <v>9.28825e-6</v>
      </c>
    </row>
    <row r="11414" spans="10:18">
      <c r="J11414" s="7">
        <v>754.249</v>
      </c>
      <c r="K11414" s="14">
        <v>2.71997e-5</v>
      </c>
      <c r="M11414" s="7">
        <v>754.249</v>
      </c>
      <c r="N11414" s="7">
        <v>0.000517681</v>
      </c>
      <c r="Q11414" s="7">
        <v>754.249</v>
      </c>
      <c r="R11414" s="14">
        <v>1.04706e-5</v>
      </c>
    </row>
    <row r="11415" spans="10:18">
      <c r="J11415" s="7">
        <v>754.233</v>
      </c>
      <c r="K11415" s="14">
        <v>2.73139e-5</v>
      </c>
      <c r="M11415" s="7">
        <v>754.233</v>
      </c>
      <c r="N11415" s="7">
        <v>0.000503331</v>
      </c>
      <c r="Q11415" s="7">
        <v>754.233</v>
      </c>
      <c r="R11415" s="14">
        <v>1.17134e-5</v>
      </c>
    </row>
    <row r="11416" spans="10:18">
      <c r="J11416" s="7">
        <v>754.217</v>
      </c>
      <c r="K11416" s="14">
        <v>2.73842e-5</v>
      </c>
      <c r="M11416" s="7">
        <v>754.217</v>
      </c>
      <c r="N11416" s="7">
        <v>0.000489399</v>
      </c>
      <c r="Q11416" s="7">
        <v>754.217</v>
      </c>
      <c r="R11416" s="14">
        <v>1.30089e-5</v>
      </c>
    </row>
    <row r="11417" spans="10:18">
      <c r="J11417" s="7">
        <v>754.2</v>
      </c>
      <c r="K11417" s="14">
        <v>2.74103e-5</v>
      </c>
      <c r="M11417" s="7">
        <v>754.2</v>
      </c>
      <c r="N11417" s="7">
        <v>0.000475949</v>
      </c>
      <c r="Q11417" s="7">
        <v>754.2</v>
      </c>
      <c r="R11417" s="14">
        <v>1.43487e-5</v>
      </c>
    </row>
    <row r="11418" spans="10:18">
      <c r="J11418" s="7">
        <v>754.184</v>
      </c>
      <c r="K11418" s="14">
        <v>2.73921e-5</v>
      </c>
      <c r="M11418" s="7">
        <v>754.184</v>
      </c>
      <c r="N11418" s="7">
        <v>0.000463047</v>
      </c>
      <c r="Q11418" s="7">
        <v>754.184</v>
      </c>
      <c r="R11418" s="14">
        <v>1.57241e-5</v>
      </c>
    </row>
    <row r="11419" spans="10:18">
      <c r="J11419" s="7">
        <v>754.168</v>
      </c>
      <c r="K11419" s="14">
        <v>2.73301e-5</v>
      </c>
      <c r="M11419" s="7">
        <v>754.168</v>
      </c>
      <c r="N11419" s="7">
        <v>0.000450756</v>
      </c>
      <c r="Q11419" s="7">
        <v>754.168</v>
      </c>
      <c r="R11419" s="14">
        <v>1.7126e-5</v>
      </c>
    </row>
    <row r="11420" spans="10:18">
      <c r="J11420" s="7">
        <v>754.152</v>
      </c>
      <c r="K11420" s="14">
        <v>2.72247e-5</v>
      </c>
      <c r="M11420" s="7">
        <v>754.152</v>
      </c>
      <c r="N11420" s="7">
        <v>0.00043914</v>
      </c>
      <c r="Q11420" s="7">
        <v>754.152</v>
      </c>
      <c r="R11420" s="14">
        <v>1.85453e-5</v>
      </c>
    </row>
    <row r="11421" spans="10:18">
      <c r="J11421" s="7">
        <v>754.135</v>
      </c>
      <c r="K11421" s="14">
        <v>2.70769e-5</v>
      </c>
      <c r="M11421" s="7">
        <v>754.135</v>
      </c>
      <c r="N11421" s="7">
        <v>0.000428259</v>
      </c>
      <c r="Q11421" s="7">
        <v>754.135</v>
      </c>
      <c r="R11421" s="14">
        <v>1.99725e-5</v>
      </c>
    </row>
    <row r="11422" spans="10:18">
      <c r="J11422" s="7">
        <v>754.119</v>
      </c>
      <c r="K11422" s="14">
        <v>2.68877e-5</v>
      </c>
      <c r="M11422" s="7">
        <v>754.119</v>
      </c>
      <c r="N11422" s="7">
        <v>0.000418172</v>
      </c>
      <c r="Q11422" s="7">
        <v>754.119</v>
      </c>
      <c r="R11422" s="14">
        <v>2.1398e-5</v>
      </c>
    </row>
    <row r="11423" spans="10:18">
      <c r="J11423" s="7">
        <v>754.103</v>
      </c>
      <c r="K11423" s="14">
        <v>2.66588e-5</v>
      </c>
      <c r="M11423" s="7">
        <v>754.103</v>
      </c>
      <c r="N11423" s="7">
        <v>0.000408936</v>
      </c>
      <c r="Q11423" s="7">
        <v>754.103</v>
      </c>
      <c r="R11423" s="14">
        <v>2.28125e-5</v>
      </c>
    </row>
    <row r="11424" spans="10:18">
      <c r="J11424" s="7">
        <v>754.087</v>
      </c>
      <c r="K11424" s="14">
        <v>2.63916e-5</v>
      </c>
      <c r="M11424" s="7">
        <v>754.087</v>
      </c>
      <c r="N11424" s="7">
        <v>0.000400604</v>
      </c>
      <c r="Q11424" s="7">
        <v>754.087</v>
      </c>
      <c r="R11424" s="14">
        <v>2.42063e-5</v>
      </c>
    </row>
    <row r="11425" spans="10:18">
      <c r="J11425" s="7">
        <v>754.07</v>
      </c>
      <c r="K11425" s="14">
        <v>2.60884e-5</v>
      </c>
      <c r="M11425" s="7">
        <v>754.07</v>
      </c>
      <c r="N11425" s="7">
        <v>0.000393226</v>
      </c>
      <c r="Q11425" s="7">
        <v>754.07</v>
      </c>
      <c r="R11425" s="14">
        <v>2.557e-5</v>
      </c>
    </row>
    <row r="11426" spans="10:18">
      <c r="J11426" s="7">
        <v>754.054</v>
      </c>
      <c r="K11426" s="14">
        <v>2.57512e-5</v>
      </c>
      <c r="M11426" s="7">
        <v>754.054</v>
      </c>
      <c r="N11426" s="7">
        <v>0.00038685</v>
      </c>
      <c r="Q11426" s="7">
        <v>754.054</v>
      </c>
      <c r="R11426" s="14">
        <v>2.68944e-5</v>
      </c>
    </row>
    <row r="11427" spans="10:18">
      <c r="J11427" s="7">
        <v>754.038</v>
      </c>
      <c r="K11427" s="14">
        <v>2.53826e-5</v>
      </c>
      <c r="M11427" s="7">
        <v>754.038</v>
      </c>
      <c r="N11427" s="7">
        <v>0.000381518</v>
      </c>
      <c r="Q11427" s="7">
        <v>754.038</v>
      </c>
      <c r="R11427" s="14">
        <v>2.81704e-5</v>
      </c>
    </row>
    <row r="11428" spans="10:18">
      <c r="J11428" s="7">
        <v>754.022</v>
      </c>
      <c r="K11428" s="14">
        <v>2.49852e-5</v>
      </c>
      <c r="M11428" s="7">
        <v>754.022</v>
      </c>
      <c r="N11428" s="7">
        <v>0.00037727</v>
      </c>
      <c r="Q11428" s="7">
        <v>754.022</v>
      </c>
      <c r="R11428" s="14">
        <v>2.93894e-5</v>
      </c>
    </row>
    <row r="11429" spans="10:18">
      <c r="J11429" s="7">
        <v>754.005</v>
      </c>
      <c r="K11429" s="14">
        <v>2.45619e-5</v>
      </c>
      <c r="M11429" s="7">
        <v>754.005</v>
      </c>
      <c r="N11429" s="7">
        <v>0.000374142</v>
      </c>
      <c r="Q11429" s="7">
        <v>754.005</v>
      </c>
      <c r="R11429" s="14">
        <v>3.05429e-5</v>
      </c>
    </row>
    <row r="11430" spans="10:18">
      <c r="J11430" s="7">
        <v>753.989</v>
      </c>
      <c r="K11430" s="14">
        <v>2.41158e-5</v>
      </c>
      <c r="M11430" s="7">
        <v>753.989</v>
      </c>
      <c r="N11430" s="7">
        <v>0.000372162</v>
      </c>
      <c r="Q11430" s="7">
        <v>753.989</v>
      </c>
      <c r="R11430" s="14">
        <v>3.16229e-5</v>
      </c>
    </row>
    <row r="11431" spans="10:18">
      <c r="J11431" s="7">
        <v>753.973</v>
      </c>
      <c r="K11431" s="14">
        <v>2.36501e-5</v>
      </c>
      <c r="M11431" s="7">
        <v>753.973</v>
      </c>
      <c r="N11431" s="7">
        <v>0.000371356</v>
      </c>
      <c r="Q11431" s="7">
        <v>753.973</v>
      </c>
      <c r="R11431" s="14">
        <v>3.2622e-5</v>
      </c>
    </row>
    <row r="11432" spans="10:18">
      <c r="J11432" s="7">
        <v>753.957</v>
      </c>
      <c r="K11432" s="14">
        <v>2.31682e-5</v>
      </c>
      <c r="M11432" s="7">
        <v>753.957</v>
      </c>
      <c r="N11432" s="7">
        <v>0.000371745</v>
      </c>
      <c r="Q11432" s="7">
        <v>753.957</v>
      </c>
      <c r="R11432" s="14">
        <v>3.35332e-5</v>
      </c>
    </row>
    <row r="11433" spans="10:18">
      <c r="J11433" s="7">
        <v>753.94</v>
      </c>
      <c r="K11433" s="14">
        <v>2.26735e-5</v>
      </c>
      <c r="M11433" s="7">
        <v>753.94</v>
      </c>
      <c r="N11433" s="7">
        <v>0.000373344</v>
      </c>
      <c r="Q11433" s="7">
        <v>753.94</v>
      </c>
      <c r="R11433" s="14">
        <v>3.43502e-5</v>
      </c>
    </row>
    <row r="11434" spans="10:18">
      <c r="J11434" s="7">
        <v>753.924</v>
      </c>
      <c r="K11434" s="14">
        <v>2.21697e-5</v>
      </c>
      <c r="M11434" s="7">
        <v>753.924</v>
      </c>
      <c r="N11434" s="7">
        <v>0.000376162</v>
      </c>
      <c r="Q11434" s="7">
        <v>753.924</v>
      </c>
      <c r="R11434" s="14">
        <v>3.5067e-5</v>
      </c>
    </row>
    <row r="11435" spans="10:18">
      <c r="J11435" s="7">
        <v>753.908</v>
      </c>
      <c r="K11435" s="14">
        <v>2.16604e-5</v>
      </c>
      <c r="M11435" s="7">
        <v>753.908</v>
      </c>
      <c r="N11435" s="7">
        <v>0.000380202</v>
      </c>
      <c r="Q11435" s="7">
        <v>753.908</v>
      </c>
      <c r="R11435" s="14">
        <v>3.56787e-5</v>
      </c>
    </row>
    <row r="11436" spans="10:18">
      <c r="J11436" s="7">
        <v>753.892</v>
      </c>
      <c r="K11436" s="14">
        <v>2.11492e-5</v>
      </c>
      <c r="M11436" s="7">
        <v>753.892</v>
      </c>
      <c r="N11436" s="7">
        <v>0.000385463</v>
      </c>
      <c r="Q11436" s="7">
        <v>753.892</v>
      </c>
      <c r="R11436" s="14">
        <v>3.61807e-5</v>
      </c>
    </row>
    <row r="11437" spans="10:18">
      <c r="J11437" s="7">
        <v>753.876</v>
      </c>
      <c r="K11437" s="14">
        <v>2.06399e-5</v>
      </c>
      <c r="M11437" s="7">
        <v>753.876</v>
      </c>
      <c r="N11437" s="7">
        <v>0.000391938</v>
      </c>
      <c r="Q11437" s="7">
        <v>753.876</v>
      </c>
      <c r="R11437" s="14">
        <v>3.65694e-5</v>
      </c>
    </row>
    <row r="11438" spans="10:18">
      <c r="J11438" s="7">
        <v>753.859</v>
      </c>
      <c r="K11438" s="14">
        <v>2.01363e-5</v>
      </c>
      <c r="M11438" s="7">
        <v>753.859</v>
      </c>
      <c r="N11438" s="7">
        <v>0.000399611</v>
      </c>
      <c r="Q11438" s="7">
        <v>753.859</v>
      </c>
      <c r="R11438" s="14">
        <v>3.68419e-5</v>
      </c>
    </row>
    <row r="11439" spans="10:18">
      <c r="J11439" s="7">
        <v>753.843</v>
      </c>
      <c r="K11439" s="14">
        <v>1.96419e-5</v>
      </c>
      <c r="M11439" s="7">
        <v>753.843</v>
      </c>
      <c r="N11439" s="7">
        <v>0.000408464</v>
      </c>
      <c r="Q11439" s="7">
        <v>753.843</v>
      </c>
      <c r="R11439" s="14">
        <v>3.6996e-5</v>
      </c>
    </row>
    <row r="11440" spans="10:18">
      <c r="J11440" s="7">
        <v>753.827</v>
      </c>
      <c r="K11440" s="14">
        <v>1.91604e-5</v>
      </c>
      <c r="M11440" s="7">
        <v>753.827</v>
      </c>
      <c r="N11440" s="7">
        <v>0.00041847</v>
      </c>
      <c r="Q11440" s="7">
        <v>753.827</v>
      </c>
      <c r="R11440" s="14">
        <v>3.70304e-5</v>
      </c>
    </row>
    <row r="11441" spans="10:18">
      <c r="J11441" s="7">
        <v>753.811</v>
      </c>
      <c r="K11441" s="14">
        <v>1.86955e-5</v>
      </c>
      <c r="M11441" s="7">
        <v>753.811</v>
      </c>
      <c r="N11441" s="7">
        <v>0.000429598</v>
      </c>
      <c r="Q11441" s="7">
        <v>753.811</v>
      </c>
      <c r="R11441" s="14">
        <v>3.69445e-5</v>
      </c>
    </row>
    <row r="11442" spans="10:18">
      <c r="J11442" s="7">
        <v>753.794</v>
      </c>
      <c r="K11442" s="14">
        <v>1.82504e-5</v>
      </c>
      <c r="M11442" s="7">
        <v>753.794</v>
      </c>
      <c r="N11442" s="7">
        <v>0.000441811</v>
      </c>
      <c r="Q11442" s="7">
        <v>753.794</v>
      </c>
      <c r="R11442" s="14">
        <v>3.67385e-5</v>
      </c>
    </row>
    <row r="11443" spans="10:18">
      <c r="J11443" s="7">
        <v>753.778</v>
      </c>
      <c r="K11443" s="14">
        <v>1.78286e-5</v>
      </c>
      <c r="M11443" s="7">
        <v>753.778</v>
      </c>
      <c r="N11443" s="7">
        <v>0.000455065</v>
      </c>
      <c r="Q11443" s="7">
        <v>753.778</v>
      </c>
      <c r="R11443" s="14">
        <v>3.64137e-5</v>
      </c>
    </row>
    <row r="11444" spans="10:18">
      <c r="J11444" s="7">
        <v>753.762</v>
      </c>
      <c r="K11444" s="14">
        <v>1.74333e-5</v>
      </c>
      <c r="M11444" s="7">
        <v>753.762</v>
      </c>
      <c r="N11444" s="7">
        <v>0.000469312</v>
      </c>
      <c r="Q11444" s="7">
        <v>753.762</v>
      </c>
      <c r="R11444" s="14">
        <v>3.59718e-5</v>
      </c>
    </row>
    <row r="11445" spans="10:18">
      <c r="J11445" s="7">
        <v>753.746</v>
      </c>
      <c r="K11445" s="14">
        <v>1.70674e-5</v>
      </c>
      <c r="M11445" s="7">
        <v>753.746</v>
      </c>
      <c r="N11445" s="7">
        <v>0.000484496</v>
      </c>
      <c r="Q11445" s="7">
        <v>753.746</v>
      </c>
      <c r="R11445" s="14">
        <v>3.54155e-5</v>
      </c>
    </row>
    <row r="11446" spans="10:18">
      <c r="J11446" s="7">
        <v>753.729</v>
      </c>
      <c r="K11446" s="14">
        <v>1.67339e-5</v>
      </c>
      <c r="M11446" s="7">
        <v>753.729</v>
      </c>
      <c r="N11446" s="7">
        <v>0.000500558</v>
      </c>
      <c r="Q11446" s="7">
        <v>753.729</v>
      </c>
      <c r="R11446" s="14">
        <v>3.47484e-5</v>
      </c>
    </row>
    <row r="11447" spans="10:18">
      <c r="J11447" s="7">
        <v>753.713</v>
      </c>
      <c r="K11447" s="14">
        <v>1.64352e-5</v>
      </c>
      <c r="M11447" s="7">
        <v>753.713</v>
      </c>
      <c r="N11447" s="7">
        <v>0.000517433</v>
      </c>
      <c r="Q11447" s="7">
        <v>753.713</v>
      </c>
      <c r="R11447" s="14">
        <v>3.39746e-5</v>
      </c>
    </row>
    <row r="11448" spans="10:18">
      <c r="J11448" s="7">
        <v>753.697</v>
      </c>
      <c r="K11448" s="14">
        <v>1.61739e-5</v>
      </c>
      <c r="M11448" s="7">
        <v>753.697</v>
      </c>
      <c r="N11448" s="7">
        <v>0.000535052</v>
      </c>
      <c r="Q11448" s="7">
        <v>753.697</v>
      </c>
      <c r="R11448" s="14">
        <v>3.3099e-5</v>
      </c>
    </row>
    <row r="11449" spans="10:18">
      <c r="J11449" s="7">
        <v>753.681</v>
      </c>
      <c r="K11449" s="14">
        <v>1.59521e-5</v>
      </c>
      <c r="M11449" s="7">
        <v>753.681</v>
      </c>
      <c r="N11449" s="7">
        <v>0.000553341</v>
      </c>
      <c r="Q11449" s="7">
        <v>753.681</v>
      </c>
      <c r="R11449" s="14">
        <v>3.21275e-5</v>
      </c>
    </row>
    <row r="11450" spans="10:18">
      <c r="J11450" s="7">
        <v>753.664</v>
      </c>
      <c r="K11450" s="14">
        <v>1.57716e-5</v>
      </c>
      <c r="M11450" s="7">
        <v>753.664</v>
      </c>
      <c r="N11450" s="7">
        <v>0.000572222</v>
      </c>
      <c r="Q11450" s="7">
        <v>753.664</v>
      </c>
      <c r="R11450" s="14">
        <v>3.10662e-5</v>
      </c>
    </row>
    <row r="11451" spans="10:18">
      <c r="J11451" s="7">
        <v>753.648</v>
      </c>
      <c r="K11451" s="14">
        <v>1.56341e-5</v>
      </c>
      <c r="M11451" s="7">
        <v>753.648</v>
      </c>
      <c r="N11451" s="7">
        <v>0.000591613</v>
      </c>
      <c r="Q11451" s="7">
        <v>753.648</v>
      </c>
      <c r="R11451" s="14">
        <v>2.99222e-5</v>
      </c>
    </row>
    <row r="11452" spans="10:18">
      <c r="J11452" s="7">
        <v>753.632</v>
      </c>
      <c r="K11452" s="14">
        <v>1.55411e-5</v>
      </c>
      <c r="M11452" s="7">
        <v>753.632</v>
      </c>
      <c r="N11452" s="7">
        <v>0.000611428</v>
      </c>
      <c r="Q11452" s="7">
        <v>753.632</v>
      </c>
      <c r="R11452" s="14">
        <v>2.87028e-5</v>
      </c>
    </row>
    <row r="11453" spans="10:18">
      <c r="J11453" s="7">
        <v>753.616</v>
      </c>
      <c r="K11453" s="14">
        <v>1.54934e-5</v>
      </c>
      <c r="M11453" s="7">
        <v>753.616</v>
      </c>
      <c r="N11453" s="7">
        <v>0.000631579</v>
      </c>
      <c r="Q11453" s="7">
        <v>753.616</v>
      </c>
      <c r="R11453" s="14">
        <v>2.74163e-5</v>
      </c>
    </row>
    <row r="11454" spans="10:18">
      <c r="J11454" s="7">
        <v>753.6</v>
      </c>
      <c r="K11454" s="14">
        <v>1.54919e-5</v>
      </c>
      <c r="M11454" s="7">
        <v>753.6</v>
      </c>
      <c r="N11454" s="7">
        <v>0.000651976</v>
      </c>
      <c r="Q11454" s="7">
        <v>753.6</v>
      </c>
      <c r="R11454" s="14">
        <v>2.6071e-5</v>
      </c>
    </row>
    <row r="11455" spans="10:18">
      <c r="J11455" s="7">
        <v>753.583</v>
      </c>
      <c r="K11455" s="14">
        <v>1.55371e-5</v>
      </c>
      <c r="M11455" s="7">
        <v>753.583</v>
      </c>
      <c r="N11455" s="7">
        <v>0.000672524</v>
      </c>
      <c r="Q11455" s="7">
        <v>753.583</v>
      </c>
      <c r="R11455" s="14">
        <v>2.46759e-5</v>
      </c>
    </row>
    <row r="11456" spans="10:18">
      <c r="J11456" s="7">
        <v>753.567</v>
      </c>
      <c r="K11456" s="14">
        <v>1.56292e-5</v>
      </c>
      <c r="M11456" s="7">
        <v>753.567</v>
      </c>
      <c r="N11456" s="7">
        <v>0.00069313</v>
      </c>
      <c r="Q11456" s="7">
        <v>753.567</v>
      </c>
      <c r="R11456" s="14">
        <v>2.32403e-5</v>
      </c>
    </row>
    <row r="11457" spans="10:18">
      <c r="J11457" s="7">
        <v>753.551</v>
      </c>
      <c r="K11457" s="14">
        <v>1.57678e-5</v>
      </c>
      <c r="M11457" s="7">
        <v>753.551</v>
      </c>
      <c r="N11457" s="7">
        <v>0.000713698</v>
      </c>
      <c r="Q11457" s="7">
        <v>753.551</v>
      </c>
      <c r="R11457" s="14">
        <v>2.17738e-5</v>
      </c>
    </row>
    <row r="11458" spans="10:18">
      <c r="J11458" s="7">
        <v>753.535</v>
      </c>
      <c r="K11458" s="14">
        <v>1.59527e-5</v>
      </c>
      <c r="M11458" s="7">
        <v>753.535</v>
      </c>
      <c r="N11458" s="7">
        <v>0.00073413</v>
      </c>
      <c r="Q11458" s="7">
        <v>753.535</v>
      </c>
      <c r="R11458" s="14">
        <v>2.02861e-5</v>
      </c>
    </row>
    <row r="11459" spans="10:18">
      <c r="J11459" s="7">
        <v>753.518</v>
      </c>
      <c r="K11459" s="14">
        <v>1.61831e-5</v>
      </c>
      <c r="M11459" s="7">
        <v>753.518</v>
      </c>
      <c r="N11459" s="7">
        <v>0.000754331</v>
      </c>
      <c r="Q11459" s="7">
        <v>753.518</v>
      </c>
      <c r="R11459" s="14">
        <v>1.87871e-5</v>
      </c>
    </row>
    <row r="11460" spans="10:18">
      <c r="J11460" s="7">
        <v>753.502</v>
      </c>
      <c r="K11460" s="14">
        <v>1.64578e-5</v>
      </c>
      <c r="M11460" s="7">
        <v>753.502</v>
      </c>
      <c r="N11460" s="7">
        <v>0.000774203</v>
      </c>
      <c r="Q11460" s="7">
        <v>753.502</v>
      </c>
      <c r="R11460" s="14">
        <v>1.7287e-5</v>
      </c>
    </row>
    <row r="11461" spans="10:18">
      <c r="J11461" s="7">
        <v>753.486</v>
      </c>
      <c r="K11461" s="14">
        <v>1.67756e-5</v>
      </c>
      <c r="M11461" s="7">
        <v>753.486</v>
      </c>
      <c r="N11461" s="7">
        <v>0.000793652</v>
      </c>
      <c r="Q11461" s="7">
        <v>753.486</v>
      </c>
      <c r="R11461" s="14">
        <v>1.57959e-5</v>
      </c>
    </row>
    <row r="11462" spans="10:18">
      <c r="J11462" s="7">
        <v>753.47</v>
      </c>
      <c r="K11462" s="14">
        <v>1.71348e-5</v>
      </c>
      <c r="M11462" s="7">
        <v>753.47</v>
      </c>
      <c r="N11462" s="7">
        <v>0.000812582</v>
      </c>
      <c r="Q11462" s="7">
        <v>753.47</v>
      </c>
      <c r="R11462" s="14">
        <v>1.43236e-5</v>
      </c>
    </row>
    <row r="11463" spans="10:18">
      <c r="J11463" s="7">
        <v>753.454</v>
      </c>
      <c r="K11463" s="14">
        <v>1.75334e-5</v>
      </c>
      <c r="M11463" s="7">
        <v>753.454</v>
      </c>
      <c r="N11463" s="7">
        <v>0.000830902</v>
      </c>
      <c r="Q11463" s="7">
        <v>753.454</v>
      </c>
      <c r="R11463" s="14">
        <v>1.28803e-5</v>
      </c>
    </row>
    <row r="11464" spans="10:18">
      <c r="J11464" s="7">
        <v>753.437</v>
      </c>
      <c r="K11464" s="14">
        <v>1.79694e-5</v>
      </c>
      <c r="M11464" s="7">
        <v>753.437</v>
      </c>
      <c r="N11464" s="7">
        <v>0.000848521</v>
      </c>
      <c r="Q11464" s="7">
        <v>753.437</v>
      </c>
      <c r="R11464" s="14">
        <v>1.14756e-5</v>
      </c>
    </row>
    <row r="11465" spans="10:18">
      <c r="J11465" s="7">
        <v>753.421</v>
      </c>
      <c r="K11465" s="14">
        <v>1.84402e-5</v>
      </c>
      <c r="M11465" s="7">
        <v>753.421</v>
      </c>
      <c r="N11465" s="7">
        <v>0.000865353</v>
      </c>
      <c r="Q11465" s="7">
        <v>753.421</v>
      </c>
      <c r="R11465" s="14">
        <v>1.0119e-5</v>
      </c>
    </row>
    <row r="11466" spans="10:18">
      <c r="J11466" s="7">
        <v>753.405</v>
      </c>
      <c r="K11466" s="14">
        <v>1.89433e-5</v>
      </c>
      <c r="M11466" s="7">
        <v>753.405</v>
      </c>
      <c r="N11466" s="7">
        <v>0.000881314</v>
      </c>
      <c r="Q11466" s="7">
        <v>753.405</v>
      </c>
      <c r="R11466" s="14">
        <v>8.81968e-6</v>
      </c>
    </row>
    <row r="11467" spans="10:18">
      <c r="J11467" s="7">
        <v>753.389</v>
      </c>
      <c r="K11467" s="14">
        <v>1.94756e-5</v>
      </c>
      <c r="M11467" s="7">
        <v>753.389</v>
      </c>
      <c r="N11467" s="7">
        <v>0.000896323</v>
      </c>
      <c r="Q11467" s="7">
        <v>753.389</v>
      </c>
      <c r="R11467" s="14">
        <v>7.58655e-6</v>
      </c>
    </row>
    <row r="11468" spans="10:18">
      <c r="J11468" s="7">
        <v>753.372</v>
      </c>
      <c r="K11468" s="14">
        <v>2.00343e-5</v>
      </c>
      <c r="M11468" s="7">
        <v>753.372</v>
      </c>
      <c r="N11468" s="7">
        <v>0.000910306</v>
      </c>
      <c r="Q11468" s="7">
        <v>753.372</v>
      </c>
      <c r="R11468" s="14">
        <v>6.42797e-6</v>
      </c>
    </row>
    <row r="11469" spans="10:18">
      <c r="J11469" s="7">
        <v>753.356</v>
      </c>
      <c r="K11469" s="14">
        <v>2.0616e-5</v>
      </c>
      <c r="M11469" s="7">
        <v>753.356</v>
      </c>
      <c r="N11469" s="7">
        <v>0.000923191</v>
      </c>
      <c r="Q11469" s="7">
        <v>753.356</v>
      </c>
      <c r="R11469" s="14">
        <v>5.35186e-6</v>
      </c>
    </row>
    <row r="11470" spans="10:18">
      <c r="J11470" s="7">
        <v>753.34</v>
      </c>
      <c r="K11470" s="14">
        <v>2.12173e-5</v>
      </c>
      <c r="M11470" s="7">
        <v>753.34</v>
      </c>
      <c r="N11470" s="7">
        <v>0.000934913</v>
      </c>
      <c r="Q11470" s="7">
        <v>753.34</v>
      </c>
      <c r="R11470" s="14">
        <v>4.36558e-6</v>
      </c>
    </row>
    <row r="11471" spans="10:18">
      <c r="J11471" s="7">
        <v>753.324</v>
      </c>
      <c r="K11471" s="14">
        <v>2.18346e-5</v>
      </c>
      <c r="M11471" s="7">
        <v>753.324</v>
      </c>
      <c r="N11471" s="7">
        <v>0.000945413</v>
      </c>
      <c r="Q11471" s="7">
        <v>753.324</v>
      </c>
      <c r="R11471" s="14">
        <v>3.47593e-6</v>
      </c>
    </row>
    <row r="11472" spans="10:18">
      <c r="J11472" s="7">
        <v>753.308</v>
      </c>
      <c r="K11472" s="14">
        <v>2.24644e-5</v>
      </c>
      <c r="M11472" s="7">
        <v>753.308</v>
      </c>
      <c r="N11472" s="7">
        <v>0.000954635</v>
      </c>
      <c r="Q11472" s="7">
        <v>753.308</v>
      </c>
      <c r="R11472" s="14">
        <v>2.68904e-6</v>
      </c>
    </row>
    <row r="11473" spans="10:18">
      <c r="J11473" s="7">
        <v>753.291</v>
      </c>
      <c r="K11473" s="14">
        <v>2.31029e-5</v>
      </c>
      <c r="M11473" s="7">
        <v>753.291</v>
      </c>
      <c r="N11473" s="7">
        <v>0.000962533</v>
      </c>
      <c r="Q11473" s="7">
        <v>753.291</v>
      </c>
      <c r="R11473" s="14">
        <v>2.0104e-6</v>
      </c>
    </row>
    <row r="11474" spans="10:18">
      <c r="J11474" s="7">
        <v>753.275</v>
      </c>
      <c r="K11474" s="14">
        <v>2.37463e-5</v>
      </c>
      <c r="M11474" s="7">
        <v>753.275</v>
      </c>
      <c r="N11474" s="7">
        <v>0.000969065</v>
      </c>
      <c r="Q11474" s="7">
        <v>753.275</v>
      </c>
      <c r="R11474" s="14">
        <v>1.44474e-6</v>
      </c>
    </row>
    <row r="11475" spans="10:18">
      <c r="J11475" s="7">
        <v>753.259</v>
      </c>
      <c r="K11475" s="14">
        <v>2.43907e-5</v>
      </c>
      <c r="M11475" s="7">
        <v>753.259</v>
      </c>
      <c r="N11475" s="7">
        <v>0.000974197</v>
      </c>
      <c r="Q11475" s="7">
        <v>753.259</v>
      </c>
      <c r="R11475" s="14">
        <v>9.96092e-7</v>
      </c>
    </row>
    <row r="11476" spans="10:18">
      <c r="J11476" s="7">
        <v>753.243</v>
      </c>
      <c r="K11476" s="14">
        <v>2.50323e-5</v>
      </c>
      <c r="M11476" s="7">
        <v>753.243</v>
      </c>
      <c r="N11476" s="7">
        <v>0.000977901</v>
      </c>
      <c r="Q11476" s="7">
        <v>753.243</v>
      </c>
      <c r="R11476" s="14">
        <v>6.67677e-7</v>
      </c>
    </row>
    <row r="11477" spans="10:18">
      <c r="J11477" s="7">
        <v>753.227</v>
      </c>
      <c r="K11477" s="14">
        <v>2.56673e-5</v>
      </c>
      <c r="M11477" s="7">
        <v>753.227</v>
      </c>
      <c r="N11477" s="7">
        <v>0.000980157</v>
      </c>
      <c r="Q11477" s="7">
        <v>753.227</v>
      </c>
      <c r="R11477" s="14">
        <v>4.61933e-7</v>
      </c>
    </row>
    <row r="11478" spans="10:18">
      <c r="J11478" s="7">
        <v>753.21</v>
      </c>
      <c r="K11478" s="14">
        <v>2.62918e-5</v>
      </c>
      <c r="M11478" s="7">
        <v>753.21</v>
      </c>
      <c r="N11478" s="7">
        <v>0.000980953</v>
      </c>
      <c r="Q11478" s="7">
        <v>753.21</v>
      </c>
      <c r="R11478" s="14">
        <v>3.80484e-7</v>
      </c>
    </row>
    <row r="11479" spans="10:18">
      <c r="J11479" s="7">
        <v>753.194</v>
      </c>
      <c r="K11479" s="14">
        <v>2.69021e-5</v>
      </c>
      <c r="M11479" s="7">
        <v>753.194</v>
      </c>
      <c r="N11479" s="7">
        <v>0.000980285</v>
      </c>
      <c r="Q11479" s="7">
        <v>753.194</v>
      </c>
      <c r="R11479" s="14">
        <v>4.24127e-7</v>
      </c>
    </row>
    <row r="11480" spans="10:18">
      <c r="J11480" s="7">
        <v>753.178</v>
      </c>
      <c r="K11480" s="14">
        <v>2.74947e-5</v>
      </c>
      <c r="M11480" s="7">
        <v>753.178</v>
      </c>
      <c r="N11480" s="7">
        <v>0.000978154</v>
      </c>
      <c r="Q11480" s="7">
        <v>753.178</v>
      </c>
      <c r="R11480" s="14">
        <v>5.92828e-7</v>
      </c>
    </row>
    <row r="11481" spans="10:18">
      <c r="J11481" s="7">
        <v>753.162</v>
      </c>
      <c r="K11481" s="14">
        <v>2.80658e-5</v>
      </c>
      <c r="M11481" s="7">
        <v>753.162</v>
      </c>
      <c r="N11481" s="7">
        <v>0.00097457</v>
      </c>
      <c r="Q11481" s="7">
        <v>753.162</v>
      </c>
      <c r="R11481" s="14">
        <v>8.85725e-7</v>
      </c>
    </row>
    <row r="11482" spans="10:18">
      <c r="J11482" s="7">
        <v>753.145</v>
      </c>
      <c r="K11482" s="14">
        <v>2.86122e-5</v>
      </c>
      <c r="M11482" s="7">
        <v>753.145</v>
      </c>
      <c r="N11482" s="7">
        <v>0.000969553</v>
      </c>
      <c r="Q11482" s="7">
        <v>753.145</v>
      </c>
      <c r="R11482" s="14">
        <v>1.30113e-6</v>
      </c>
    </row>
    <row r="11483" spans="10:18">
      <c r="J11483" s="7">
        <v>753.129</v>
      </c>
      <c r="K11483" s="14">
        <v>2.91305e-5</v>
      </c>
      <c r="M11483" s="7">
        <v>753.129</v>
      </c>
      <c r="N11483" s="7">
        <v>0.000963126</v>
      </c>
      <c r="Q11483" s="7">
        <v>753.129</v>
      </c>
      <c r="R11483" s="14">
        <v>1.83653e-6</v>
      </c>
    </row>
    <row r="11484" spans="10:18">
      <c r="J11484" s="7">
        <v>753.113</v>
      </c>
      <c r="K11484" s="14">
        <v>2.96178e-5</v>
      </c>
      <c r="M11484" s="7">
        <v>753.113</v>
      </c>
      <c r="N11484" s="7">
        <v>0.000955324</v>
      </c>
      <c r="Q11484" s="7">
        <v>753.113</v>
      </c>
      <c r="R11484" s="14">
        <v>2.48864e-6</v>
      </c>
    </row>
    <row r="11485" spans="10:18">
      <c r="J11485" s="7">
        <v>753.097</v>
      </c>
      <c r="K11485" s="14">
        <v>3.00711e-5</v>
      </c>
      <c r="M11485" s="7">
        <v>753.097</v>
      </c>
      <c r="N11485" s="7">
        <v>0.000946186</v>
      </c>
      <c r="Q11485" s="7">
        <v>753.097</v>
      </c>
      <c r="R11485" s="14">
        <v>3.25336e-6</v>
      </c>
    </row>
    <row r="11486" spans="10:18">
      <c r="J11486" s="7">
        <v>753.081</v>
      </c>
      <c r="K11486" s="14">
        <v>3.04877e-5</v>
      </c>
      <c r="M11486" s="7">
        <v>753.081</v>
      </c>
      <c r="N11486" s="7">
        <v>0.00093576</v>
      </c>
      <c r="Q11486" s="7">
        <v>753.081</v>
      </c>
      <c r="R11486" s="14">
        <v>4.12588e-6</v>
      </c>
    </row>
    <row r="11487" spans="10:18">
      <c r="J11487" s="7">
        <v>753.064</v>
      </c>
      <c r="K11487" s="14">
        <v>3.08653e-5</v>
      </c>
      <c r="M11487" s="7">
        <v>753.064</v>
      </c>
      <c r="N11487" s="7">
        <v>0.0009241</v>
      </c>
      <c r="Q11487" s="7">
        <v>753.064</v>
      </c>
      <c r="R11487" s="14">
        <v>5.10065e-6</v>
      </c>
    </row>
    <row r="11488" spans="10:18">
      <c r="J11488" s="7">
        <v>753.048</v>
      </c>
      <c r="K11488" s="14">
        <v>3.12017e-5</v>
      </c>
      <c r="M11488" s="7">
        <v>753.048</v>
      </c>
      <c r="N11488" s="7">
        <v>0.000911267</v>
      </c>
      <c r="Q11488" s="7">
        <v>753.048</v>
      </c>
      <c r="R11488" s="14">
        <v>6.17144e-6</v>
      </c>
    </row>
    <row r="11489" spans="10:18">
      <c r="J11489" s="7">
        <v>753.032</v>
      </c>
      <c r="K11489" s="14">
        <v>3.14949e-5</v>
      </c>
      <c r="M11489" s="7">
        <v>753.032</v>
      </c>
      <c r="N11489" s="7">
        <v>0.000897329</v>
      </c>
      <c r="Q11489" s="7">
        <v>753.032</v>
      </c>
      <c r="R11489" s="14">
        <v>7.3314e-6</v>
      </c>
    </row>
    <row r="11490" spans="10:18">
      <c r="J11490" s="7">
        <v>753.016</v>
      </c>
      <c r="K11490" s="14">
        <v>3.17434e-5</v>
      </c>
      <c r="M11490" s="7">
        <v>753.016</v>
      </c>
      <c r="N11490" s="7">
        <v>0.000882358</v>
      </c>
      <c r="Q11490" s="7">
        <v>753.016</v>
      </c>
      <c r="R11490" s="14">
        <v>8.57306e-6</v>
      </c>
    </row>
    <row r="11491" spans="10:18">
      <c r="J11491" s="7">
        <v>753</v>
      </c>
      <c r="K11491" s="14">
        <v>3.19457e-5</v>
      </c>
      <c r="M11491" s="7">
        <v>753</v>
      </c>
      <c r="N11491" s="7">
        <v>0.000866434</v>
      </c>
      <c r="Q11491" s="7">
        <v>753</v>
      </c>
      <c r="R11491" s="14">
        <v>9.88842e-6</v>
      </c>
    </row>
    <row r="11492" spans="10:18">
      <c r="J11492" s="7">
        <v>752.983</v>
      </c>
      <c r="K11492" s="14">
        <v>3.21009e-5</v>
      </c>
      <c r="M11492" s="7">
        <v>752.983</v>
      </c>
      <c r="N11492" s="7">
        <v>0.000849642</v>
      </c>
      <c r="Q11492" s="7">
        <v>752.983</v>
      </c>
      <c r="R11492" s="14">
        <v>1.1269e-5</v>
      </c>
    </row>
    <row r="11493" spans="10:18">
      <c r="J11493" s="7">
        <v>752.967</v>
      </c>
      <c r="K11493" s="14">
        <v>3.22082e-5</v>
      </c>
      <c r="M11493" s="7">
        <v>752.967</v>
      </c>
      <c r="N11493" s="7">
        <v>0.000832069</v>
      </c>
      <c r="Q11493" s="7">
        <v>752.967</v>
      </c>
      <c r="R11493" s="14">
        <v>1.27058e-5</v>
      </c>
    </row>
    <row r="11494" spans="10:18">
      <c r="J11494" s="7">
        <v>752.951</v>
      </c>
      <c r="K11494" s="14">
        <v>3.22671e-5</v>
      </c>
      <c r="M11494" s="7">
        <v>752.951</v>
      </c>
      <c r="N11494" s="7">
        <v>0.000813809</v>
      </c>
      <c r="Q11494" s="7">
        <v>752.951</v>
      </c>
      <c r="R11494" s="14">
        <v>1.41897e-5</v>
      </c>
    </row>
    <row r="11495" spans="10:18">
      <c r="J11495" s="7">
        <v>752.935</v>
      </c>
      <c r="K11495" s="14">
        <v>3.22775e-5</v>
      </c>
      <c r="M11495" s="7">
        <v>752.935</v>
      </c>
      <c r="N11495" s="7">
        <v>0.000794959</v>
      </c>
      <c r="Q11495" s="7">
        <v>752.935</v>
      </c>
      <c r="R11495" s="14">
        <v>1.57109e-5</v>
      </c>
    </row>
    <row r="11496" spans="10:18">
      <c r="J11496" s="7">
        <v>752.919</v>
      </c>
      <c r="K11496" s="14">
        <v>3.22397e-5</v>
      </c>
      <c r="M11496" s="7">
        <v>752.919</v>
      </c>
      <c r="N11496" s="7">
        <v>0.000775619</v>
      </c>
      <c r="Q11496" s="7">
        <v>752.919</v>
      </c>
      <c r="R11496" s="14">
        <v>1.72597e-5</v>
      </c>
    </row>
    <row r="11497" spans="10:18">
      <c r="J11497" s="7">
        <v>752.902</v>
      </c>
      <c r="K11497" s="14">
        <v>3.2154e-5</v>
      </c>
      <c r="M11497" s="7">
        <v>752.902</v>
      </c>
      <c r="N11497" s="7">
        <v>0.000755893</v>
      </c>
      <c r="Q11497" s="7">
        <v>752.902</v>
      </c>
      <c r="R11497" s="14">
        <v>1.88259e-5</v>
      </c>
    </row>
    <row r="11498" spans="10:18">
      <c r="J11498" s="7">
        <v>752.886</v>
      </c>
      <c r="K11498" s="14">
        <v>3.20213e-5</v>
      </c>
      <c r="M11498" s="7">
        <v>752.886</v>
      </c>
      <c r="N11498" s="7">
        <v>0.000735885</v>
      </c>
      <c r="Q11498" s="7">
        <v>752.886</v>
      </c>
      <c r="R11498" s="14">
        <v>2.03994e-5</v>
      </c>
    </row>
    <row r="11499" spans="10:18">
      <c r="J11499" s="7">
        <v>752.87</v>
      </c>
      <c r="K11499" s="14">
        <v>3.18426e-5</v>
      </c>
      <c r="M11499" s="7">
        <v>752.87</v>
      </c>
      <c r="N11499" s="7">
        <v>0.000715702</v>
      </c>
      <c r="Q11499" s="7">
        <v>752.87</v>
      </c>
      <c r="R11499" s="14">
        <v>2.197e-5</v>
      </c>
    </row>
    <row r="11500" spans="10:18">
      <c r="J11500" s="7">
        <v>752.854</v>
      </c>
      <c r="K11500" s="14">
        <v>3.16195e-5</v>
      </c>
      <c r="M11500" s="7">
        <v>752.854</v>
      </c>
      <c r="N11500" s="7">
        <v>0.000695452</v>
      </c>
      <c r="Q11500" s="7">
        <v>752.854</v>
      </c>
      <c r="R11500" s="14">
        <v>2.35276e-5</v>
      </c>
    </row>
    <row r="11501" spans="10:18">
      <c r="J11501" s="7">
        <v>752.838</v>
      </c>
      <c r="K11501" s="14">
        <v>3.13534e-5</v>
      </c>
      <c r="M11501" s="7">
        <v>752.838</v>
      </c>
      <c r="N11501" s="7">
        <v>0.000675242</v>
      </c>
      <c r="Q11501" s="7">
        <v>752.838</v>
      </c>
      <c r="R11501" s="14">
        <v>2.50619e-5</v>
      </c>
    </row>
    <row r="11502" spans="10:18">
      <c r="J11502" s="7">
        <v>752.821</v>
      </c>
      <c r="K11502" s="14">
        <v>3.10465e-5</v>
      </c>
      <c r="M11502" s="7">
        <v>752.821</v>
      </c>
      <c r="N11502" s="7">
        <v>0.000655181</v>
      </c>
      <c r="Q11502" s="7">
        <v>752.821</v>
      </c>
      <c r="R11502" s="14">
        <v>2.65631e-5</v>
      </c>
    </row>
    <row r="11503" spans="10:18">
      <c r="J11503" s="7">
        <v>752.805</v>
      </c>
      <c r="K11503" s="14">
        <v>3.07007e-5</v>
      </c>
      <c r="M11503" s="7">
        <v>752.805</v>
      </c>
      <c r="N11503" s="7">
        <v>0.000635375</v>
      </c>
      <c r="Q11503" s="7">
        <v>752.805</v>
      </c>
      <c r="R11503" s="14">
        <v>2.80215e-5</v>
      </c>
    </row>
    <row r="11504" spans="10:18">
      <c r="J11504" s="7">
        <v>752.789</v>
      </c>
      <c r="K11504" s="14">
        <v>3.03188e-5</v>
      </c>
      <c r="M11504" s="7">
        <v>752.789</v>
      </c>
      <c r="N11504" s="7">
        <v>0.000615929</v>
      </c>
      <c r="Q11504" s="7">
        <v>752.789</v>
      </c>
      <c r="R11504" s="14">
        <v>2.94275e-5</v>
      </c>
    </row>
    <row r="11505" spans="10:18">
      <c r="J11505" s="7">
        <v>752.773</v>
      </c>
      <c r="K11505" s="14">
        <v>2.99031e-5</v>
      </c>
      <c r="M11505" s="7">
        <v>752.773</v>
      </c>
      <c r="N11505" s="7">
        <v>0.000596948</v>
      </c>
      <c r="Q11505" s="7">
        <v>752.773</v>
      </c>
      <c r="R11505" s="14">
        <v>3.0772e-5</v>
      </c>
    </row>
    <row r="11506" spans="10:18">
      <c r="J11506" s="7">
        <v>752.757</v>
      </c>
      <c r="K11506" s="14">
        <v>2.94568e-5</v>
      </c>
      <c r="M11506" s="7">
        <v>752.757</v>
      </c>
      <c r="N11506" s="7">
        <v>0.000578532</v>
      </c>
      <c r="Q11506" s="7">
        <v>752.757</v>
      </c>
      <c r="R11506" s="14">
        <v>3.20465e-5</v>
      </c>
    </row>
    <row r="11507" spans="10:18">
      <c r="J11507" s="7">
        <v>752.741</v>
      </c>
      <c r="K11507" s="14">
        <v>2.89828e-5</v>
      </c>
      <c r="M11507" s="7">
        <v>752.741</v>
      </c>
      <c r="N11507" s="7">
        <v>0.000560779</v>
      </c>
      <c r="Q11507" s="7">
        <v>752.741</v>
      </c>
      <c r="R11507" s="14">
        <v>3.32426e-5</v>
      </c>
    </row>
    <row r="11508" spans="10:18">
      <c r="J11508" s="7">
        <v>752.724</v>
      </c>
      <c r="K11508" s="14">
        <v>2.84843e-5</v>
      </c>
      <c r="M11508" s="7">
        <v>752.724</v>
      </c>
      <c r="N11508" s="7">
        <v>0.000543783</v>
      </c>
      <c r="Q11508" s="7">
        <v>752.724</v>
      </c>
      <c r="R11508" s="14">
        <v>3.43526e-5</v>
      </c>
    </row>
    <row r="11509" spans="10:18">
      <c r="J11509" s="7">
        <v>752.708</v>
      </c>
      <c r="K11509" s="14">
        <v>2.79647e-5</v>
      </c>
      <c r="M11509" s="7">
        <v>752.708</v>
      </c>
      <c r="N11509" s="7">
        <v>0.000527634</v>
      </c>
      <c r="Q11509" s="7">
        <v>752.708</v>
      </c>
      <c r="R11509" s="14">
        <v>3.53694e-5</v>
      </c>
    </row>
    <row r="11510" spans="10:18">
      <c r="J11510" s="7">
        <v>752.692</v>
      </c>
      <c r="K11510" s="14">
        <v>2.74276e-5</v>
      </c>
      <c r="M11510" s="7">
        <v>752.692</v>
      </c>
      <c r="N11510" s="7">
        <v>0.000512415</v>
      </c>
      <c r="Q11510" s="7">
        <v>752.692</v>
      </c>
      <c r="R11510" s="14">
        <v>3.62864e-5</v>
      </c>
    </row>
    <row r="11511" spans="10:18">
      <c r="J11511" s="7">
        <v>752.676</v>
      </c>
      <c r="K11511" s="14">
        <v>2.68765e-5</v>
      </c>
      <c r="M11511" s="7">
        <v>752.676</v>
      </c>
      <c r="N11511" s="7">
        <v>0.000498208</v>
      </c>
      <c r="Q11511" s="7">
        <v>752.676</v>
      </c>
      <c r="R11511" s="14">
        <v>3.70978e-5</v>
      </c>
    </row>
    <row r="11512" spans="10:18">
      <c r="J11512" s="7">
        <v>752.66</v>
      </c>
      <c r="K11512" s="14">
        <v>2.63152e-5</v>
      </c>
      <c r="M11512" s="7">
        <v>752.66</v>
      </c>
      <c r="N11512" s="7">
        <v>0.000485085</v>
      </c>
      <c r="Q11512" s="7">
        <v>752.66</v>
      </c>
      <c r="R11512" s="14">
        <v>3.77984e-5</v>
      </c>
    </row>
    <row r="11513" spans="10:18">
      <c r="J11513" s="7">
        <v>752.643</v>
      </c>
      <c r="K11513" s="14">
        <v>2.57473e-5</v>
      </c>
      <c r="M11513" s="7">
        <v>752.643</v>
      </c>
      <c r="N11513" s="7">
        <v>0.000473115</v>
      </c>
      <c r="Q11513" s="7">
        <v>752.643</v>
      </c>
      <c r="R11513" s="14">
        <v>3.83836e-5</v>
      </c>
    </row>
    <row r="11514" spans="10:18">
      <c r="J11514" s="7">
        <v>752.627</v>
      </c>
      <c r="K11514" s="14">
        <v>2.51765e-5</v>
      </c>
      <c r="M11514" s="7">
        <v>752.627</v>
      </c>
      <c r="N11514" s="7">
        <v>0.000462359</v>
      </c>
      <c r="Q11514" s="7">
        <v>752.627</v>
      </c>
      <c r="R11514" s="14">
        <v>3.88499e-5</v>
      </c>
    </row>
    <row r="11515" spans="10:18">
      <c r="J11515" s="7">
        <v>752.611</v>
      </c>
      <c r="K11515" s="14">
        <v>2.46067e-5</v>
      </c>
      <c r="M11515" s="7">
        <v>752.611</v>
      </c>
      <c r="N11515" s="7">
        <v>0.00045287</v>
      </c>
      <c r="Q11515" s="7">
        <v>752.611</v>
      </c>
      <c r="R11515" s="14">
        <v>3.91942e-5</v>
      </c>
    </row>
    <row r="11516" spans="10:18">
      <c r="J11516" s="7">
        <v>752.595</v>
      </c>
      <c r="K11516" s="14">
        <v>2.40416e-5</v>
      </c>
      <c r="M11516" s="7">
        <v>752.595</v>
      </c>
      <c r="N11516" s="7">
        <v>0.000444697</v>
      </c>
      <c r="Q11516" s="7">
        <v>752.595</v>
      </c>
      <c r="R11516" s="14">
        <v>3.94145e-5</v>
      </c>
    </row>
    <row r="11517" spans="10:18">
      <c r="J11517" s="7">
        <v>752.579</v>
      </c>
      <c r="K11517" s="14">
        <v>2.34847e-5</v>
      </c>
      <c r="M11517" s="7">
        <v>752.579</v>
      </c>
      <c r="N11517" s="7">
        <v>0.000437878</v>
      </c>
      <c r="Q11517" s="7">
        <v>752.579</v>
      </c>
      <c r="R11517" s="14">
        <v>3.95095e-5</v>
      </c>
    </row>
    <row r="11518" spans="10:18">
      <c r="J11518" s="7">
        <v>752.562</v>
      </c>
      <c r="K11518" s="14">
        <v>2.29398e-5</v>
      </c>
      <c r="M11518" s="7">
        <v>752.562</v>
      </c>
      <c r="N11518" s="7">
        <v>0.000432445</v>
      </c>
      <c r="Q11518" s="7">
        <v>752.562</v>
      </c>
      <c r="R11518" s="14">
        <v>3.94786e-5</v>
      </c>
    </row>
    <row r="11519" spans="10:18">
      <c r="J11519" s="7">
        <v>752.546</v>
      </c>
      <c r="K11519" s="14">
        <v>2.24103e-5</v>
      </c>
      <c r="M11519" s="7">
        <v>752.546</v>
      </c>
      <c r="N11519" s="7">
        <v>0.000428422</v>
      </c>
      <c r="Q11519" s="7">
        <v>752.546</v>
      </c>
      <c r="R11519" s="14">
        <v>3.93221e-5</v>
      </c>
    </row>
    <row r="11520" spans="10:18">
      <c r="J11520" s="7">
        <v>752.53</v>
      </c>
      <c r="K11520" s="14">
        <v>2.18996e-5</v>
      </c>
      <c r="M11520" s="7">
        <v>752.53</v>
      </c>
      <c r="N11520" s="7">
        <v>0.000425826</v>
      </c>
      <c r="Q11520" s="7">
        <v>752.53</v>
      </c>
      <c r="R11520" s="14">
        <v>3.90413e-5</v>
      </c>
    </row>
    <row r="11521" spans="10:18">
      <c r="J11521" s="7">
        <v>752.514</v>
      </c>
      <c r="K11521" s="14">
        <v>2.14109e-5</v>
      </c>
      <c r="M11521" s="7">
        <v>752.514</v>
      </c>
      <c r="N11521" s="7">
        <v>0.000424664</v>
      </c>
      <c r="Q11521" s="7">
        <v>752.514</v>
      </c>
      <c r="R11521" s="14">
        <v>3.8638e-5</v>
      </c>
    </row>
    <row r="11522" spans="10:18">
      <c r="J11522" s="7">
        <v>752.498</v>
      </c>
      <c r="K11522" s="14">
        <v>2.09472e-5</v>
      </c>
      <c r="M11522" s="7">
        <v>752.498</v>
      </c>
      <c r="N11522" s="7">
        <v>0.000424934</v>
      </c>
      <c r="Q11522" s="7">
        <v>752.498</v>
      </c>
      <c r="R11522" s="14">
        <v>3.8115e-5</v>
      </c>
    </row>
    <row r="11523" spans="10:18">
      <c r="J11523" s="7">
        <v>752.482</v>
      </c>
      <c r="K11523" s="14">
        <v>2.05114e-5</v>
      </c>
      <c r="M11523" s="7">
        <v>752.482</v>
      </c>
      <c r="N11523" s="7">
        <v>0.000426629</v>
      </c>
      <c r="Q11523" s="7">
        <v>752.482</v>
      </c>
      <c r="R11523" s="14">
        <v>3.74758e-5</v>
      </c>
    </row>
    <row r="11524" spans="10:18">
      <c r="J11524" s="7">
        <v>752.465</v>
      </c>
      <c r="K11524" s="14">
        <v>2.01062e-5</v>
      </c>
      <c r="M11524" s="7">
        <v>752.465</v>
      </c>
      <c r="N11524" s="7">
        <v>0.000429732</v>
      </c>
      <c r="Q11524" s="7">
        <v>752.465</v>
      </c>
      <c r="R11524" s="14">
        <v>3.67247e-5</v>
      </c>
    </row>
    <row r="11525" spans="10:18">
      <c r="J11525" s="7">
        <v>752.449</v>
      </c>
      <c r="K11525" s="14">
        <v>1.97339e-5</v>
      </c>
      <c r="M11525" s="7">
        <v>752.449</v>
      </c>
      <c r="N11525" s="7">
        <v>0.000434218</v>
      </c>
      <c r="Q11525" s="7">
        <v>752.449</v>
      </c>
      <c r="R11525" s="14">
        <v>3.58666e-5</v>
      </c>
    </row>
    <row r="11526" spans="10:18">
      <c r="J11526" s="7">
        <v>752.433</v>
      </c>
      <c r="K11526" s="14">
        <v>1.93967e-5</v>
      </c>
      <c r="M11526" s="7">
        <v>752.433</v>
      </c>
      <c r="N11526" s="7">
        <v>0.000440053</v>
      </c>
      <c r="Q11526" s="7">
        <v>752.433</v>
      </c>
      <c r="R11526" s="14">
        <v>3.49073e-5</v>
      </c>
    </row>
    <row r="11527" spans="10:18">
      <c r="J11527" s="7">
        <v>752.417</v>
      </c>
      <c r="K11527" s="14">
        <v>1.90966e-5</v>
      </c>
      <c r="M11527" s="7">
        <v>752.417</v>
      </c>
      <c r="N11527" s="7">
        <v>0.000447198</v>
      </c>
      <c r="Q11527" s="7">
        <v>752.417</v>
      </c>
      <c r="R11527" s="14">
        <v>3.38529e-5</v>
      </c>
    </row>
    <row r="11528" spans="10:18">
      <c r="J11528" s="7">
        <v>752.401</v>
      </c>
      <c r="K11528" s="14">
        <v>1.88351e-5</v>
      </c>
      <c r="M11528" s="7">
        <v>752.401</v>
      </c>
      <c r="N11528" s="7">
        <v>0.000455603</v>
      </c>
      <c r="Q11528" s="7">
        <v>752.401</v>
      </c>
      <c r="R11528" s="14">
        <v>3.27105e-5</v>
      </c>
    </row>
    <row r="11529" spans="10:18">
      <c r="J11529" s="7">
        <v>752.385</v>
      </c>
      <c r="K11529" s="14">
        <v>1.86137e-5</v>
      </c>
      <c r="M11529" s="7">
        <v>752.385</v>
      </c>
      <c r="N11529" s="7">
        <v>0.000465215</v>
      </c>
      <c r="Q11529" s="7">
        <v>752.385</v>
      </c>
      <c r="R11529" s="14">
        <v>3.14875e-5</v>
      </c>
    </row>
    <row r="11530" spans="10:18">
      <c r="J11530" s="7">
        <v>752.368</v>
      </c>
      <c r="K11530" s="14">
        <v>1.84333e-5</v>
      </c>
      <c r="M11530" s="7">
        <v>752.368</v>
      </c>
      <c r="N11530" s="7">
        <v>0.000475969</v>
      </c>
      <c r="Q11530" s="7">
        <v>752.368</v>
      </c>
      <c r="R11530" s="14">
        <v>3.01919e-5</v>
      </c>
    </row>
    <row r="11531" spans="10:18">
      <c r="J11531" s="7">
        <v>752.352</v>
      </c>
      <c r="K11531" s="14">
        <v>1.82948e-5</v>
      </c>
      <c r="M11531" s="7">
        <v>752.352</v>
      </c>
      <c r="N11531" s="7">
        <v>0.000487798</v>
      </c>
      <c r="Q11531" s="7">
        <v>752.352</v>
      </c>
      <c r="R11531" s="14">
        <v>2.88321e-5</v>
      </c>
    </row>
    <row r="11532" spans="10:18">
      <c r="J11532" s="7">
        <v>752.336</v>
      </c>
      <c r="K11532" s="14">
        <v>1.81985e-5</v>
      </c>
      <c r="M11532" s="7">
        <v>752.336</v>
      </c>
      <c r="N11532" s="7">
        <v>0.000500626</v>
      </c>
      <c r="Q11532" s="7">
        <v>752.336</v>
      </c>
      <c r="R11532" s="14">
        <v>2.74169e-5</v>
      </c>
    </row>
    <row r="11533" spans="10:18">
      <c r="J11533" s="7">
        <v>752.32</v>
      </c>
      <c r="K11533" s="14">
        <v>1.81447e-5</v>
      </c>
      <c r="M11533" s="7">
        <v>752.32</v>
      </c>
      <c r="N11533" s="7">
        <v>0.000514373</v>
      </c>
      <c r="Q11533" s="7">
        <v>752.32</v>
      </c>
      <c r="R11533" s="14">
        <v>2.59555e-5</v>
      </c>
    </row>
    <row r="11534" spans="10:18">
      <c r="J11534" s="7">
        <v>752.304</v>
      </c>
      <c r="K11534" s="14">
        <v>1.8133e-5</v>
      </c>
      <c r="M11534" s="7">
        <v>752.304</v>
      </c>
      <c r="N11534" s="7">
        <v>0.000528952</v>
      </c>
      <c r="Q11534" s="7">
        <v>752.304</v>
      </c>
      <c r="R11534" s="14">
        <v>2.44573e-5</v>
      </c>
    </row>
    <row r="11535" spans="10:18">
      <c r="J11535" s="7">
        <v>752.287</v>
      </c>
      <c r="K11535" s="14">
        <v>1.81631e-5</v>
      </c>
      <c r="M11535" s="7">
        <v>752.287</v>
      </c>
      <c r="N11535" s="7">
        <v>0.000544272</v>
      </c>
      <c r="Q11535" s="7">
        <v>752.287</v>
      </c>
      <c r="R11535" s="14">
        <v>2.29319e-5</v>
      </c>
    </row>
    <row r="11536" spans="10:18">
      <c r="J11536" s="7">
        <v>752.271</v>
      </c>
      <c r="K11536" s="14">
        <v>1.82341e-5</v>
      </c>
      <c r="M11536" s="7">
        <v>752.271</v>
      </c>
      <c r="N11536" s="7">
        <v>0.000560239</v>
      </c>
      <c r="Q11536" s="7">
        <v>752.271</v>
      </c>
      <c r="R11536" s="14">
        <v>2.13892e-5</v>
      </c>
    </row>
    <row r="11537" spans="10:18">
      <c r="J11537" s="7">
        <v>752.255</v>
      </c>
      <c r="K11537" s="14">
        <v>1.83449e-5</v>
      </c>
      <c r="M11537" s="7">
        <v>752.255</v>
      </c>
      <c r="N11537" s="7">
        <v>0.000576752</v>
      </c>
      <c r="Q11537" s="7">
        <v>752.255</v>
      </c>
      <c r="R11537" s="14">
        <v>1.9839e-5</v>
      </c>
    </row>
    <row r="11538" spans="10:18">
      <c r="J11538" s="7">
        <v>752.239</v>
      </c>
      <c r="K11538" s="14">
        <v>1.84941e-5</v>
      </c>
      <c r="M11538" s="7">
        <v>752.239</v>
      </c>
      <c r="N11538" s="7">
        <v>0.000593711</v>
      </c>
      <c r="Q11538" s="7">
        <v>752.239</v>
      </c>
      <c r="R11538" s="14">
        <v>1.82911e-5</v>
      </c>
    </row>
    <row r="11539" spans="10:18">
      <c r="J11539" s="7">
        <v>752.223</v>
      </c>
      <c r="K11539" s="14">
        <v>1.86801e-5</v>
      </c>
      <c r="M11539" s="7">
        <v>752.223</v>
      </c>
      <c r="N11539" s="7">
        <v>0.000611011</v>
      </c>
      <c r="Q11539" s="7">
        <v>752.223</v>
      </c>
      <c r="R11539" s="14">
        <v>1.67555e-5</v>
      </c>
    </row>
    <row r="11540" spans="10:18">
      <c r="J11540" s="7">
        <v>752.207</v>
      </c>
      <c r="K11540" s="14">
        <v>1.89008e-5</v>
      </c>
      <c r="M11540" s="7">
        <v>752.207</v>
      </c>
      <c r="N11540" s="7">
        <v>0.000628544</v>
      </c>
      <c r="Q11540" s="7">
        <v>752.207</v>
      </c>
      <c r="R11540" s="14">
        <v>1.52417e-5</v>
      </c>
    </row>
    <row r="11541" spans="10:18">
      <c r="J11541" s="7">
        <v>752.19</v>
      </c>
      <c r="K11541" s="14">
        <v>1.9154e-5</v>
      </c>
      <c r="M11541" s="7">
        <v>752.19</v>
      </c>
      <c r="N11541" s="7">
        <v>0.000646203</v>
      </c>
      <c r="Q11541" s="7">
        <v>752.19</v>
      </c>
      <c r="R11541" s="14">
        <v>1.37595e-5</v>
      </c>
    </row>
    <row r="11542" spans="10:18">
      <c r="J11542" s="7">
        <v>752.174</v>
      </c>
      <c r="K11542" s="14">
        <v>1.94373e-5</v>
      </c>
      <c r="M11542" s="7">
        <v>752.174</v>
      </c>
      <c r="N11542" s="7">
        <v>0.000663879</v>
      </c>
      <c r="Q11542" s="7">
        <v>752.174</v>
      </c>
      <c r="R11542" s="14">
        <v>1.2318e-5</v>
      </c>
    </row>
    <row r="11543" spans="10:18">
      <c r="J11543" s="7">
        <v>752.158</v>
      </c>
      <c r="K11543" s="14">
        <v>1.97479e-5</v>
      </c>
      <c r="M11543" s="7">
        <v>752.158</v>
      </c>
      <c r="N11543" s="7">
        <v>0.000681463</v>
      </c>
      <c r="Q11543" s="7">
        <v>752.158</v>
      </c>
      <c r="R11543" s="14">
        <v>1.09262e-5</v>
      </c>
    </row>
    <row r="11544" spans="10:18">
      <c r="J11544" s="7">
        <v>752.142</v>
      </c>
      <c r="K11544" s="14">
        <v>2.0083e-5</v>
      </c>
      <c r="M11544" s="7">
        <v>752.142</v>
      </c>
      <c r="N11544" s="7">
        <v>0.000698847</v>
      </c>
      <c r="Q11544" s="7">
        <v>752.142</v>
      </c>
      <c r="R11544" s="14">
        <v>9.59288e-6</v>
      </c>
    </row>
    <row r="11545" spans="10:18">
      <c r="J11545" s="7">
        <v>752.126</v>
      </c>
      <c r="K11545" s="14">
        <v>2.04393e-5</v>
      </c>
      <c r="M11545" s="7">
        <v>752.126</v>
      </c>
      <c r="N11545" s="7">
        <v>0.000715923</v>
      </c>
      <c r="Q11545" s="7">
        <v>752.126</v>
      </c>
      <c r="R11545" s="14">
        <v>8.32614e-6</v>
      </c>
    </row>
    <row r="11546" spans="10:18">
      <c r="J11546" s="7">
        <v>752.11</v>
      </c>
      <c r="K11546" s="14">
        <v>2.08137e-5</v>
      </c>
      <c r="M11546" s="7">
        <v>752.11</v>
      </c>
      <c r="N11546" s="7">
        <v>0.000732587</v>
      </c>
      <c r="Q11546" s="7">
        <v>752.11</v>
      </c>
      <c r="R11546" s="14">
        <v>7.13375e-6</v>
      </c>
    </row>
    <row r="11547" spans="10:18">
      <c r="J11547" s="7">
        <v>752.093</v>
      </c>
      <c r="K11547" s="14">
        <v>2.12026e-5</v>
      </c>
      <c r="M11547" s="7">
        <v>752.093</v>
      </c>
      <c r="N11547" s="7">
        <v>0.000748734</v>
      </c>
      <c r="Q11547" s="7">
        <v>752.093</v>
      </c>
      <c r="R11547" s="14">
        <v>6.02295e-6</v>
      </c>
    </row>
    <row r="11548" spans="10:18">
      <c r="J11548" s="7">
        <v>752.077</v>
      </c>
      <c r="K11548" s="14">
        <v>2.16025e-5</v>
      </c>
      <c r="M11548" s="7">
        <v>752.077</v>
      </c>
      <c r="N11548" s="7">
        <v>0.000764264</v>
      </c>
      <c r="Q11548" s="7">
        <v>752.077</v>
      </c>
      <c r="R11548" s="14">
        <v>5.0004e-6</v>
      </c>
    </row>
    <row r="11549" spans="10:18">
      <c r="J11549" s="7">
        <v>752.061</v>
      </c>
      <c r="K11549" s="14">
        <v>2.20098e-5</v>
      </c>
      <c r="M11549" s="7">
        <v>752.061</v>
      </c>
      <c r="N11549" s="7">
        <v>0.000779081</v>
      </c>
      <c r="Q11549" s="7">
        <v>752.061</v>
      </c>
      <c r="R11549" s="14">
        <v>4.07214e-6</v>
      </c>
    </row>
    <row r="11550" spans="10:18">
      <c r="J11550" s="7">
        <v>752.045</v>
      </c>
      <c r="K11550" s="14">
        <v>2.24206e-5</v>
      </c>
      <c r="M11550" s="7">
        <v>752.045</v>
      </c>
      <c r="N11550" s="7">
        <v>0.000793093</v>
      </c>
      <c r="Q11550" s="7">
        <v>752.045</v>
      </c>
      <c r="R11550" s="14">
        <v>3.24359e-6</v>
      </c>
    </row>
    <row r="11551" spans="10:18">
      <c r="J11551" s="7">
        <v>752.029</v>
      </c>
      <c r="K11551" s="14">
        <v>2.28313e-5</v>
      </c>
      <c r="M11551" s="7">
        <v>752.029</v>
      </c>
      <c r="N11551" s="7">
        <v>0.00080621</v>
      </c>
      <c r="Q11551" s="7">
        <v>752.029</v>
      </c>
      <c r="R11551" s="14">
        <v>2.51948e-6</v>
      </c>
    </row>
    <row r="11552" spans="10:18">
      <c r="J11552" s="7">
        <v>752.013</v>
      </c>
      <c r="K11552" s="14">
        <v>2.32379e-5</v>
      </c>
      <c r="M11552" s="7">
        <v>752.013</v>
      </c>
      <c r="N11552" s="7">
        <v>0.00081835</v>
      </c>
      <c r="Q11552" s="7">
        <v>752.013</v>
      </c>
      <c r="R11552" s="14">
        <v>1.90381e-6</v>
      </c>
    </row>
    <row r="11553" spans="10:18">
      <c r="J11553" s="7">
        <v>751.997</v>
      </c>
      <c r="K11553" s="14">
        <v>2.36366e-5</v>
      </c>
      <c r="M11553" s="7">
        <v>751.997</v>
      </c>
      <c r="N11553" s="7">
        <v>0.000829435</v>
      </c>
      <c r="Q11553" s="7">
        <v>751.997</v>
      </c>
      <c r="R11553" s="14">
        <v>1.39987e-6</v>
      </c>
    </row>
    <row r="11554" spans="10:18">
      <c r="J11554" s="7">
        <v>751.98</v>
      </c>
      <c r="K11554" s="14">
        <v>2.40236e-5</v>
      </c>
      <c r="M11554" s="7">
        <v>751.98</v>
      </c>
      <c r="N11554" s="7">
        <v>0.000839394</v>
      </c>
      <c r="Q11554" s="7">
        <v>751.98</v>
      </c>
      <c r="R11554" s="14">
        <v>1.0102e-6</v>
      </c>
    </row>
    <row r="11555" spans="10:18">
      <c r="J11555" s="7">
        <v>751.964</v>
      </c>
      <c r="K11555" s="14">
        <v>2.43953e-5</v>
      </c>
      <c r="M11555" s="7">
        <v>751.964</v>
      </c>
      <c r="N11555" s="7">
        <v>0.000848162</v>
      </c>
      <c r="Q11555" s="7">
        <v>751.964</v>
      </c>
      <c r="R11555" s="14">
        <v>7.36553e-7</v>
      </c>
    </row>
    <row r="11556" spans="10:18">
      <c r="J11556" s="7">
        <v>751.948</v>
      </c>
      <c r="K11556" s="14">
        <v>2.47478e-5</v>
      </c>
      <c r="M11556" s="7">
        <v>751.948</v>
      </c>
      <c r="N11556" s="7">
        <v>0.00085568</v>
      </c>
      <c r="Q11556" s="7">
        <v>751.948</v>
      </c>
      <c r="R11556" s="14">
        <v>5.79922e-7</v>
      </c>
    </row>
    <row r="11557" spans="10:18">
      <c r="J11557" s="7">
        <v>751.932</v>
      </c>
      <c r="K11557" s="14">
        <v>2.50778e-5</v>
      </c>
      <c r="M11557" s="7">
        <v>751.932</v>
      </c>
      <c r="N11557" s="7">
        <v>0.000861897</v>
      </c>
      <c r="Q11557" s="7">
        <v>751.932</v>
      </c>
      <c r="R11557" s="14">
        <v>5.40514e-7</v>
      </c>
    </row>
    <row r="11558" spans="10:18">
      <c r="J11558" s="7">
        <v>751.916</v>
      </c>
      <c r="K11558" s="14">
        <v>2.53816e-5</v>
      </c>
      <c r="M11558" s="7">
        <v>751.916</v>
      </c>
      <c r="N11558" s="7">
        <v>0.000866769</v>
      </c>
      <c r="Q11558" s="7">
        <v>751.916</v>
      </c>
      <c r="R11558" s="14">
        <v>6.17759e-7</v>
      </c>
    </row>
    <row r="11559" spans="10:18">
      <c r="J11559" s="7">
        <v>751.9</v>
      </c>
      <c r="K11559" s="14">
        <v>2.56562e-5</v>
      </c>
      <c r="M11559" s="7">
        <v>751.9</v>
      </c>
      <c r="N11559" s="7">
        <v>0.00087026</v>
      </c>
      <c r="Q11559" s="7">
        <v>751.9</v>
      </c>
      <c r="R11559" s="14">
        <v>8.10317e-7</v>
      </c>
    </row>
    <row r="11560" spans="10:18">
      <c r="J11560" s="7">
        <v>751.883</v>
      </c>
      <c r="K11560" s="14">
        <v>2.58983e-5</v>
      </c>
      <c r="M11560" s="7">
        <v>751.883</v>
      </c>
      <c r="N11560" s="7">
        <v>0.00087234</v>
      </c>
      <c r="Q11560" s="7">
        <v>751.883</v>
      </c>
      <c r="R11560" s="14">
        <v>1.11609e-6</v>
      </c>
    </row>
    <row r="11561" spans="10:18">
      <c r="J11561" s="7">
        <v>751.867</v>
      </c>
      <c r="K11561" s="14">
        <v>2.6105e-5</v>
      </c>
      <c r="M11561" s="7">
        <v>751.867</v>
      </c>
      <c r="N11561" s="7">
        <v>0.000872991</v>
      </c>
      <c r="Q11561" s="7">
        <v>751.867</v>
      </c>
      <c r="R11561" s="14">
        <v>1.53223e-6</v>
      </c>
    </row>
    <row r="11562" spans="10:18">
      <c r="J11562" s="7">
        <v>751.851</v>
      </c>
      <c r="K11562" s="14">
        <v>2.62737e-5</v>
      </c>
      <c r="M11562" s="7">
        <v>751.851</v>
      </c>
      <c r="N11562" s="7">
        <v>0.000872198</v>
      </c>
      <c r="Q11562" s="7">
        <v>751.851</v>
      </c>
      <c r="R11562" s="14">
        <v>2.05517e-6</v>
      </c>
    </row>
    <row r="11563" spans="10:18">
      <c r="J11563" s="7">
        <v>751.835</v>
      </c>
      <c r="K11563" s="14">
        <v>2.6402e-5</v>
      </c>
      <c r="M11563" s="7">
        <v>751.835</v>
      </c>
      <c r="N11563" s="7">
        <v>0.000869957</v>
      </c>
      <c r="Q11563" s="7">
        <v>751.835</v>
      </c>
      <c r="R11563" s="14">
        <v>2.68066e-6</v>
      </c>
    </row>
    <row r="11564" spans="10:18">
      <c r="J11564" s="7">
        <v>751.819</v>
      </c>
      <c r="K11564" s="14">
        <v>2.64877e-5</v>
      </c>
      <c r="M11564" s="7">
        <v>751.819</v>
      </c>
      <c r="N11564" s="7">
        <v>0.000866272</v>
      </c>
      <c r="Q11564" s="7">
        <v>751.819</v>
      </c>
      <c r="R11564" s="14">
        <v>3.40378e-6</v>
      </c>
    </row>
    <row r="11565" spans="10:18">
      <c r="J11565" s="7">
        <v>751.803</v>
      </c>
      <c r="K11565" s="14">
        <v>2.65288e-5</v>
      </c>
      <c r="M11565" s="7">
        <v>751.803</v>
      </c>
      <c r="N11565" s="7">
        <v>0.000861155</v>
      </c>
      <c r="Q11565" s="7">
        <v>751.803</v>
      </c>
      <c r="R11565" s="14">
        <v>4.21897e-6</v>
      </c>
    </row>
    <row r="11566" spans="10:18">
      <c r="J11566" s="7">
        <v>751.787</v>
      </c>
      <c r="K11566" s="14">
        <v>2.65238e-5</v>
      </c>
      <c r="M11566" s="7">
        <v>751.787</v>
      </c>
      <c r="N11566" s="7">
        <v>0.000854625</v>
      </c>
      <c r="Q11566" s="7">
        <v>751.787</v>
      </c>
      <c r="R11566" s="14">
        <v>5.1201e-6</v>
      </c>
    </row>
    <row r="11567" spans="10:18">
      <c r="J11567" s="7">
        <v>751.77</v>
      </c>
      <c r="K11567" s="14">
        <v>2.64713e-5</v>
      </c>
      <c r="M11567" s="7">
        <v>751.77</v>
      </c>
      <c r="N11567" s="7">
        <v>0.00084671</v>
      </c>
      <c r="Q11567" s="7">
        <v>751.77</v>
      </c>
      <c r="R11567" s="14">
        <v>6.10049e-6</v>
      </c>
    </row>
    <row r="11568" spans="10:18">
      <c r="J11568" s="7">
        <v>751.754</v>
      </c>
      <c r="K11568" s="14">
        <v>2.63703e-5</v>
      </c>
      <c r="M11568" s="7">
        <v>751.754</v>
      </c>
      <c r="N11568" s="7">
        <v>0.000837444</v>
      </c>
      <c r="Q11568" s="7">
        <v>751.754</v>
      </c>
      <c r="R11568" s="14">
        <v>7.15297e-6</v>
      </c>
    </row>
    <row r="11569" spans="10:18">
      <c r="J11569" s="7">
        <v>751.738</v>
      </c>
      <c r="K11569" s="14">
        <v>2.62203e-5</v>
      </c>
      <c r="M11569" s="7">
        <v>751.738</v>
      </c>
      <c r="N11569" s="7">
        <v>0.000826871</v>
      </c>
      <c r="Q11569" s="7">
        <v>751.738</v>
      </c>
      <c r="R11569" s="14">
        <v>8.2699e-6</v>
      </c>
    </row>
    <row r="11570" spans="10:18">
      <c r="J11570" s="7">
        <v>751.722</v>
      </c>
      <c r="K11570" s="14">
        <v>2.60207e-5</v>
      </c>
      <c r="M11570" s="7">
        <v>751.722</v>
      </c>
      <c r="N11570" s="7">
        <v>0.000815039</v>
      </c>
      <c r="Q11570" s="7">
        <v>751.722</v>
      </c>
      <c r="R11570" s="14">
        <v>9.44326e-6</v>
      </c>
    </row>
    <row r="11571" spans="10:18">
      <c r="J11571" s="7">
        <v>751.706</v>
      </c>
      <c r="K11571" s="14">
        <v>2.57716e-5</v>
      </c>
      <c r="M11571" s="7">
        <v>751.706</v>
      </c>
      <c r="N11571" s="7">
        <v>0.000802007</v>
      </c>
      <c r="Q11571" s="7">
        <v>751.706</v>
      </c>
      <c r="R11571" s="14">
        <v>1.06647e-5</v>
      </c>
    </row>
    <row r="11572" spans="10:18">
      <c r="J11572" s="7">
        <v>751.69</v>
      </c>
      <c r="K11572" s="14">
        <v>2.54734e-5</v>
      </c>
      <c r="M11572" s="7">
        <v>751.69</v>
      </c>
      <c r="N11572" s="7">
        <v>0.000787836</v>
      </c>
      <c r="Q11572" s="7">
        <v>751.69</v>
      </c>
      <c r="R11572" s="14">
        <v>1.19256e-5</v>
      </c>
    </row>
    <row r="11573" spans="10:18">
      <c r="J11573" s="7">
        <v>751.673</v>
      </c>
      <c r="K11573" s="14">
        <v>2.51267e-5</v>
      </c>
      <c r="M11573" s="7">
        <v>751.673</v>
      </c>
      <c r="N11573" s="7">
        <v>0.000772596</v>
      </c>
      <c r="Q11573" s="7">
        <v>751.673</v>
      </c>
      <c r="R11573" s="14">
        <v>1.3217e-5</v>
      </c>
    </row>
    <row r="11574" spans="10:18">
      <c r="J11574" s="7">
        <v>751.657</v>
      </c>
      <c r="K11574" s="14">
        <v>2.47324e-5</v>
      </c>
      <c r="M11574" s="7">
        <v>751.657</v>
      </c>
      <c r="N11574" s="7">
        <v>0.000756362</v>
      </c>
      <c r="Q11574" s="7">
        <v>751.657</v>
      </c>
      <c r="R11574" s="14">
        <v>1.453e-5</v>
      </c>
    </row>
    <row r="11575" spans="10:18">
      <c r="J11575" s="7">
        <v>751.641</v>
      </c>
      <c r="K11575" s="14">
        <v>2.42919e-5</v>
      </c>
      <c r="M11575" s="7">
        <v>751.641</v>
      </c>
      <c r="N11575" s="7">
        <v>0.000739214</v>
      </c>
      <c r="Q11575" s="7">
        <v>751.641</v>
      </c>
      <c r="R11575" s="14">
        <v>1.58553e-5</v>
      </c>
    </row>
    <row r="11576" spans="10:18">
      <c r="J11576" s="7">
        <v>751.625</v>
      </c>
      <c r="K11576" s="14">
        <v>2.38068e-5</v>
      </c>
      <c r="M11576" s="7">
        <v>751.625</v>
      </c>
      <c r="N11576" s="7">
        <v>0.000721238</v>
      </c>
      <c r="Q11576" s="7">
        <v>751.625</v>
      </c>
      <c r="R11576" s="14">
        <v>1.7184e-5</v>
      </c>
    </row>
    <row r="11577" spans="10:18">
      <c r="J11577" s="7">
        <v>751.609</v>
      </c>
      <c r="K11577" s="14">
        <v>2.32791e-5</v>
      </c>
      <c r="M11577" s="7">
        <v>751.609</v>
      </c>
      <c r="N11577" s="7">
        <v>0.000702522</v>
      </c>
      <c r="Q11577" s="7">
        <v>751.609</v>
      </c>
      <c r="R11577" s="14">
        <v>1.85067e-5</v>
      </c>
    </row>
    <row r="11578" spans="10:18">
      <c r="J11578" s="7">
        <v>751.593</v>
      </c>
      <c r="K11578" s="14">
        <v>2.27111e-5</v>
      </c>
      <c r="M11578" s="7">
        <v>751.593</v>
      </c>
      <c r="N11578" s="7">
        <v>0.00068316</v>
      </c>
      <c r="Q11578" s="7">
        <v>751.593</v>
      </c>
      <c r="R11578" s="14">
        <v>1.98145e-5</v>
      </c>
    </row>
    <row r="11579" spans="10:18">
      <c r="J11579" s="7">
        <v>751.577</v>
      </c>
      <c r="K11579" s="14">
        <v>2.21052e-5</v>
      </c>
      <c r="M11579" s="7">
        <v>751.577</v>
      </c>
      <c r="N11579" s="7">
        <v>0.000663248</v>
      </c>
      <c r="Q11579" s="7">
        <v>751.577</v>
      </c>
      <c r="R11579" s="14">
        <v>2.10984e-5</v>
      </c>
    </row>
    <row r="11580" spans="10:18">
      <c r="J11580" s="7">
        <v>751.56</v>
      </c>
      <c r="K11580" s="14">
        <v>2.14644e-5</v>
      </c>
      <c r="M11580" s="7">
        <v>751.56</v>
      </c>
      <c r="N11580" s="7">
        <v>0.000642885</v>
      </c>
      <c r="Q11580" s="7">
        <v>751.56</v>
      </c>
      <c r="R11580" s="14">
        <v>2.23497e-5</v>
      </c>
    </row>
    <row r="11581" spans="10:18">
      <c r="J11581" s="7">
        <v>751.544</v>
      </c>
      <c r="K11581" s="14">
        <v>2.07917e-5</v>
      </c>
      <c r="M11581" s="7">
        <v>751.544</v>
      </c>
      <c r="N11581" s="7">
        <v>0.000622172</v>
      </c>
      <c r="Q11581" s="7">
        <v>751.544</v>
      </c>
      <c r="R11581" s="14">
        <v>2.35599e-5</v>
      </c>
    </row>
    <row r="11582" spans="10:18">
      <c r="J11582" s="7">
        <v>751.528</v>
      </c>
      <c r="K11582" s="14">
        <v>2.00904e-5</v>
      </c>
      <c r="M11582" s="7">
        <v>751.528</v>
      </c>
      <c r="N11582" s="7">
        <v>0.000601211</v>
      </c>
      <c r="Q11582" s="7">
        <v>751.528</v>
      </c>
      <c r="R11582" s="14">
        <v>2.4721e-5</v>
      </c>
    </row>
    <row r="11583" spans="10:18">
      <c r="J11583" s="7">
        <v>751.512</v>
      </c>
      <c r="K11583" s="14">
        <v>1.93641e-5</v>
      </c>
      <c r="M11583" s="7">
        <v>751.512</v>
      </c>
      <c r="N11583" s="7">
        <v>0.000580105</v>
      </c>
      <c r="Q11583" s="7">
        <v>751.512</v>
      </c>
      <c r="R11583" s="14">
        <v>2.58252e-5</v>
      </c>
    </row>
    <row r="11584" spans="10:18">
      <c r="J11584" s="7">
        <v>751.496</v>
      </c>
      <c r="K11584" s="14">
        <v>1.86166e-5</v>
      </c>
      <c r="M11584" s="7">
        <v>751.496</v>
      </c>
      <c r="N11584" s="7">
        <v>0.000558959</v>
      </c>
      <c r="Q11584" s="7">
        <v>751.496</v>
      </c>
      <c r="R11584" s="14">
        <v>2.68651e-5</v>
      </c>
    </row>
    <row r="11585" spans="10:18">
      <c r="J11585" s="7">
        <v>751.48</v>
      </c>
      <c r="K11585" s="14">
        <v>1.78518e-5</v>
      </c>
      <c r="M11585" s="7">
        <v>751.48</v>
      </c>
      <c r="N11585" s="7">
        <v>0.000537876</v>
      </c>
      <c r="Q11585" s="7">
        <v>751.48</v>
      </c>
      <c r="R11585" s="14">
        <v>2.78338e-5</v>
      </c>
    </row>
    <row r="11586" spans="10:18">
      <c r="J11586" s="7">
        <v>751.464</v>
      </c>
      <c r="K11586" s="14">
        <v>1.70737e-5</v>
      </c>
      <c r="M11586" s="7">
        <v>751.464</v>
      </c>
      <c r="N11586" s="7">
        <v>0.000516957</v>
      </c>
      <c r="Q11586" s="7">
        <v>751.464</v>
      </c>
      <c r="R11586" s="14">
        <v>2.87251e-5</v>
      </c>
    </row>
    <row r="11587" spans="10:18">
      <c r="J11587" s="7">
        <v>751.448</v>
      </c>
      <c r="K11587" s="14">
        <v>1.62867e-5</v>
      </c>
      <c r="M11587" s="7">
        <v>751.448</v>
      </c>
      <c r="N11587" s="7">
        <v>0.000496303</v>
      </c>
      <c r="Q11587" s="7">
        <v>751.448</v>
      </c>
      <c r="R11587" s="14">
        <v>2.9533e-5</v>
      </c>
    </row>
    <row r="11588" spans="10:18">
      <c r="J11588" s="7">
        <v>751.431</v>
      </c>
      <c r="K11588" s="14">
        <v>1.5495e-5</v>
      </c>
      <c r="M11588" s="7">
        <v>751.431</v>
      </c>
      <c r="N11588" s="7">
        <v>0.000476014</v>
      </c>
      <c r="Q11588" s="7">
        <v>751.431</v>
      </c>
      <c r="R11588" s="14">
        <v>3.02524e-5</v>
      </c>
    </row>
    <row r="11589" spans="10:18">
      <c r="J11589" s="7">
        <v>751.415</v>
      </c>
      <c r="K11589" s="14">
        <v>1.47031e-5</v>
      </c>
      <c r="M11589" s="7">
        <v>751.415</v>
      </c>
      <c r="N11589" s="7">
        <v>0.000456186</v>
      </c>
      <c r="Q11589" s="7">
        <v>751.415</v>
      </c>
      <c r="R11589" s="14">
        <v>3.08787e-5</v>
      </c>
    </row>
    <row r="11590" spans="10:18">
      <c r="J11590" s="7">
        <v>751.399</v>
      </c>
      <c r="K11590" s="14">
        <v>1.39154e-5</v>
      </c>
      <c r="M11590" s="7">
        <v>751.399</v>
      </c>
      <c r="N11590" s="7">
        <v>0.00043691</v>
      </c>
      <c r="Q11590" s="7">
        <v>751.399</v>
      </c>
      <c r="R11590" s="14">
        <v>3.1408e-5</v>
      </c>
    </row>
    <row r="11591" spans="10:18">
      <c r="J11591" s="7">
        <v>751.383</v>
      </c>
      <c r="K11591" s="14">
        <v>1.31364e-5</v>
      </c>
      <c r="M11591" s="7">
        <v>751.383</v>
      </c>
      <c r="N11591" s="7">
        <v>0.000418277</v>
      </c>
      <c r="Q11591" s="7">
        <v>751.383</v>
      </c>
      <c r="R11591" s="14">
        <v>3.1837e-5</v>
      </c>
    </row>
    <row r="11592" spans="10:18">
      <c r="J11592" s="7">
        <v>751.367</v>
      </c>
      <c r="K11592" s="14">
        <v>1.23706e-5</v>
      </c>
      <c r="M11592" s="7">
        <v>751.367</v>
      </c>
      <c r="N11592" s="7">
        <v>0.000400371</v>
      </c>
      <c r="Q11592" s="7">
        <v>751.367</v>
      </c>
      <c r="R11592" s="14">
        <v>3.21631e-5</v>
      </c>
    </row>
    <row r="11593" spans="10:18">
      <c r="J11593" s="7">
        <v>751.351</v>
      </c>
      <c r="K11593" s="14">
        <v>1.16225e-5</v>
      </c>
      <c r="M11593" s="7">
        <v>751.351</v>
      </c>
      <c r="N11593" s="7">
        <v>0.000383272</v>
      </c>
      <c r="Q11593" s="7">
        <v>751.351</v>
      </c>
      <c r="R11593" s="14">
        <v>3.23845e-5</v>
      </c>
    </row>
    <row r="11594" spans="10:18">
      <c r="J11594" s="7">
        <v>751.335</v>
      </c>
      <c r="K11594" s="14">
        <v>1.08964e-5</v>
      </c>
      <c r="M11594" s="7">
        <v>751.335</v>
      </c>
      <c r="N11594" s="7">
        <v>0.000367056</v>
      </c>
      <c r="Q11594" s="7">
        <v>751.335</v>
      </c>
      <c r="R11594" s="14">
        <v>3.25e-5</v>
      </c>
    </row>
    <row r="11595" spans="10:18">
      <c r="J11595" s="7">
        <v>751.318</v>
      </c>
      <c r="K11595" s="14">
        <v>1.01968e-5</v>
      </c>
      <c r="M11595" s="7">
        <v>751.318</v>
      </c>
      <c r="N11595" s="7">
        <v>0.000351792</v>
      </c>
      <c r="Q11595" s="7">
        <v>751.318</v>
      </c>
      <c r="R11595" s="14">
        <v>3.25092e-5</v>
      </c>
    </row>
    <row r="11596" spans="10:18">
      <c r="J11596" s="7">
        <v>751.302</v>
      </c>
      <c r="K11596" s="14">
        <v>9.5278e-6</v>
      </c>
      <c r="M11596" s="7">
        <v>751.302</v>
      </c>
      <c r="N11596" s="7">
        <v>0.000337543</v>
      </c>
      <c r="Q11596" s="7">
        <v>751.302</v>
      </c>
      <c r="R11596" s="14">
        <v>3.24124e-5</v>
      </c>
    </row>
    <row r="11597" spans="10:18">
      <c r="J11597" s="7">
        <v>751.286</v>
      </c>
      <c r="K11597" s="14">
        <v>8.89353e-6</v>
      </c>
      <c r="M11597" s="7">
        <v>751.286</v>
      </c>
      <c r="N11597" s="7">
        <v>0.000324368</v>
      </c>
      <c r="Q11597" s="7">
        <v>751.286</v>
      </c>
      <c r="R11597" s="14">
        <v>3.22107e-5</v>
      </c>
    </row>
    <row r="11598" spans="10:18">
      <c r="J11598" s="7">
        <v>751.27</v>
      </c>
      <c r="K11598" s="14">
        <v>8.29792e-6</v>
      </c>
      <c r="M11598" s="7">
        <v>751.27</v>
      </c>
      <c r="N11598" s="7">
        <v>0.000312316</v>
      </c>
      <c r="Q11598" s="7">
        <v>751.27</v>
      </c>
      <c r="R11598" s="14">
        <v>3.19058e-5</v>
      </c>
    </row>
    <row r="11599" spans="10:18">
      <c r="J11599" s="7">
        <v>751.254</v>
      </c>
      <c r="K11599" s="14">
        <v>7.74473e-6</v>
      </c>
      <c r="M11599" s="7">
        <v>751.254</v>
      </c>
      <c r="N11599" s="7">
        <v>0.000301432</v>
      </c>
      <c r="Q11599" s="7">
        <v>751.254</v>
      </c>
      <c r="R11599" s="14">
        <v>3.15001e-5</v>
      </c>
    </row>
    <row r="11600" spans="10:18">
      <c r="J11600" s="7">
        <v>751.238</v>
      </c>
      <c r="K11600" s="14">
        <v>7.23751e-6</v>
      </c>
      <c r="M11600" s="7">
        <v>751.238</v>
      </c>
      <c r="N11600" s="7">
        <v>0.000291752</v>
      </c>
      <c r="Q11600" s="7">
        <v>751.238</v>
      </c>
      <c r="R11600" s="14">
        <v>3.09966e-5</v>
      </c>
    </row>
    <row r="11601" spans="10:18">
      <c r="J11601" s="7">
        <v>751.222</v>
      </c>
      <c r="K11601" s="14">
        <v>6.7796e-6</v>
      </c>
      <c r="M11601" s="7">
        <v>751.222</v>
      </c>
      <c r="N11601" s="7">
        <v>0.000283307</v>
      </c>
      <c r="Q11601" s="7">
        <v>751.222</v>
      </c>
      <c r="R11601" s="14">
        <v>3.03992e-5</v>
      </c>
    </row>
    <row r="11602" spans="10:18">
      <c r="J11602" s="7">
        <v>751.206</v>
      </c>
      <c r="K11602" s="14">
        <v>6.3741e-6</v>
      </c>
      <c r="M11602" s="7">
        <v>751.206</v>
      </c>
      <c r="N11602" s="7">
        <v>0.000276118</v>
      </c>
      <c r="Q11602" s="7">
        <v>751.206</v>
      </c>
      <c r="R11602" s="14">
        <v>2.97122e-5</v>
      </c>
    </row>
    <row r="11603" spans="10:18">
      <c r="J11603" s="7">
        <v>751.189</v>
      </c>
      <c r="K11603" s="14">
        <v>6.02384e-6</v>
      </c>
      <c r="M11603" s="7">
        <v>751.189</v>
      </c>
      <c r="N11603" s="7">
        <v>0.000270201</v>
      </c>
      <c r="Q11603" s="7">
        <v>751.189</v>
      </c>
      <c r="R11603" s="14">
        <v>2.89405e-5</v>
      </c>
    </row>
    <row r="11604" spans="10:18">
      <c r="J11604" s="7">
        <v>751.173</v>
      </c>
      <c r="K11604" s="14">
        <v>5.73138e-6</v>
      </c>
      <c r="M11604" s="7">
        <v>751.173</v>
      </c>
      <c r="N11604" s="7">
        <v>0.000265562</v>
      </c>
      <c r="Q11604" s="7">
        <v>751.173</v>
      </c>
      <c r="R11604" s="14">
        <v>2.80896e-5</v>
      </c>
    </row>
    <row r="11605" spans="10:18">
      <c r="J11605" s="7">
        <v>751.157</v>
      </c>
      <c r="K11605" s="14">
        <v>5.49902e-6</v>
      </c>
      <c r="M11605" s="7">
        <v>751.157</v>
      </c>
      <c r="N11605" s="7">
        <v>0.000262202</v>
      </c>
      <c r="Q11605" s="7">
        <v>751.157</v>
      </c>
      <c r="R11605" s="14">
        <v>2.71656e-5</v>
      </c>
    </row>
    <row r="11606" spans="10:18">
      <c r="J11606" s="7">
        <v>751.141</v>
      </c>
      <c r="K11606" s="14">
        <v>5.32873e-6</v>
      </c>
      <c r="M11606" s="7">
        <v>751.141</v>
      </c>
      <c r="N11606" s="7">
        <v>0.000260112</v>
      </c>
      <c r="Q11606" s="7">
        <v>751.141</v>
      </c>
      <c r="R11606" s="14">
        <v>2.61749e-5</v>
      </c>
    </row>
    <row r="11607" spans="10:18">
      <c r="J11607" s="7">
        <v>751.125</v>
      </c>
      <c r="K11607" s="14">
        <v>5.22218e-6</v>
      </c>
      <c r="M11607" s="7">
        <v>751.125</v>
      </c>
      <c r="N11607" s="7">
        <v>0.000259279</v>
      </c>
      <c r="Q11607" s="7">
        <v>751.125</v>
      </c>
      <c r="R11607" s="14">
        <v>2.51243e-5</v>
      </c>
    </row>
    <row r="11608" spans="10:18">
      <c r="J11608" s="7">
        <v>751.109</v>
      </c>
      <c r="K11608" s="14">
        <v>5.18075e-6</v>
      </c>
      <c r="M11608" s="7">
        <v>751.109</v>
      </c>
      <c r="N11608" s="7">
        <v>0.00025968</v>
      </c>
      <c r="Q11608" s="7">
        <v>751.109</v>
      </c>
      <c r="R11608" s="14">
        <v>2.40213e-5</v>
      </c>
    </row>
    <row r="11609" spans="10:18">
      <c r="J11609" s="7">
        <v>751.093</v>
      </c>
      <c r="K11609" s="14">
        <v>5.20546e-6</v>
      </c>
      <c r="M11609" s="7">
        <v>751.093</v>
      </c>
      <c r="N11609" s="7">
        <v>0.000261285</v>
      </c>
      <c r="Q11609" s="7">
        <v>751.093</v>
      </c>
      <c r="R11609" s="14">
        <v>2.28733e-5</v>
      </c>
    </row>
    <row r="11610" spans="10:18">
      <c r="J11610" s="7">
        <v>751.077</v>
      </c>
      <c r="K11610" s="14">
        <v>5.29704e-6</v>
      </c>
      <c r="M11610" s="7">
        <v>751.077</v>
      </c>
      <c r="N11610" s="7">
        <v>0.000264059</v>
      </c>
      <c r="Q11610" s="7">
        <v>751.077</v>
      </c>
      <c r="R11610" s="14">
        <v>2.16882e-5</v>
      </c>
    </row>
    <row r="11611" spans="10:18">
      <c r="J11611" s="7">
        <v>751.06</v>
      </c>
      <c r="K11611" s="14">
        <v>5.45589e-6</v>
      </c>
      <c r="M11611" s="7">
        <v>751.06</v>
      </c>
      <c r="N11611" s="7">
        <v>0.000267958</v>
      </c>
      <c r="Q11611" s="7">
        <v>751.06</v>
      </c>
      <c r="R11611" s="14">
        <v>2.04741e-5</v>
      </c>
    </row>
    <row r="11612" spans="10:18">
      <c r="J11612" s="7">
        <v>751.044</v>
      </c>
      <c r="K11612" s="14">
        <v>5.68208e-6</v>
      </c>
      <c r="M11612" s="7">
        <v>751.044</v>
      </c>
      <c r="N11612" s="7">
        <v>0.000272934</v>
      </c>
      <c r="Q11612" s="7">
        <v>751.044</v>
      </c>
      <c r="R11612" s="14">
        <v>1.92392e-5</v>
      </c>
    </row>
    <row r="11613" spans="10:18">
      <c r="J11613" s="7">
        <v>751.028</v>
      </c>
      <c r="K11613" s="14">
        <v>5.97538e-6</v>
      </c>
      <c r="M11613" s="7">
        <v>751.028</v>
      </c>
      <c r="N11613" s="7">
        <v>0.000278932</v>
      </c>
      <c r="Q11613" s="7">
        <v>751.028</v>
      </c>
      <c r="R11613" s="14">
        <v>1.79919e-5</v>
      </c>
    </row>
    <row r="11614" spans="10:18">
      <c r="J11614" s="7">
        <v>751.012</v>
      </c>
      <c r="K11614" s="14">
        <v>6.33523e-6</v>
      </c>
      <c r="M11614" s="7">
        <v>751.012</v>
      </c>
      <c r="N11614" s="7">
        <v>0.000285892</v>
      </c>
      <c r="Q11614" s="7">
        <v>751.012</v>
      </c>
      <c r="R11614" s="14">
        <v>1.67403e-5</v>
      </c>
    </row>
    <row r="11615" spans="10:18">
      <c r="J11615" s="7">
        <v>750.996</v>
      </c>
      <c r="K11615" s="14">
        <v>6.76078e-6</v>
      </c>
      <c r="M11615" s="7">
        <v>750.996</v>
      </c>
      <c r="N11615" s="7">
        <v>0.000293746</v>
      </c>
      <c r="Q11615" s="7">
        <v>750.996</v>
      </c>
      <c r="R11615" s="14">
        <v>1.54931e-5</v>
      </c>
    </row>
    <row r="11616" spans="10:18">
      <c r="J11616" s="7">
        <v>750.98</v>
      </c>
      <c r="K11616" s="14">
        <v>7.25089e-6</v>
      </c>
      <c r="M11616" s="7">
        <v>750.98</v>
      </c>
      <c r="N11616" s="7">
        <v>0.000302426</v>
      </c>
      <c r="Q11616" s="7">
        <v>750.98</v>
      </c>
      <c r="R11616" s="14">
        <v>1.42583e-5</v>
      </c>
    </row>
    <row r="11617" spans="10:18">
      <c r="J11617" s="7">
        <v>750.964</v>
      </c>
      <c r="K11617" s="14">
        <v>7.80413e-6</v>
      </c>
      <c r="M11617" s="7">
        <v>750.964</v>
      </c>
      <c r="N11617" s="7">
        <v>0.000311855</v>
      </c>
      <c r="Q11617" s="7">
        <v>750.964</v>
      </c>
      <c r="R11617" s="14">
        <v>1.30441e-5</v>
      </c>
    </row>
    <row r="11618" spans="10:18">
      <c r="J11618" s="7">
        <v>750.948</v>
      </c>
      <c r="K11618" s="14">
        <v>8.41882e-6</v>
      </c>
      <c r="M11618" s="7">
        <v>750.948</v>
      </c>
      <c r="N11618" s="7">
        <v>0.000321955</v>
      </c>
      <c r="Q11618" s="7">
        <v>750.948</v>
      </c>
      <c r="R11618" s="14">
        <v>1.18585e-5</v>
      </c>
    </row>
    <row r="11619" spans="10:18">
      <c r="J11619" s="7">
        <v>750.932</v>
      </c>
      <c r="K11619" s="14">
        <v>9.09302e-6</v>
      </c>
      <c r="M11619" s="7">
        <v>750.932</v>
      </c>
      <c r="N11619" s="7">
        <v>0.000332643</v>
      </c>
      <c r="Q11619" s="7">
        <v>750.932</v>
      </c>
      <c r="R11619" s="14">
        <v>1.07092e-5</v>
      </c>
    </row>
    <row r="11620" spans="10:18">
      <c r="J11620" s="7">
        <v>750.915</v>
      </c>
      <c r="K11620" s="14">
        <v>9.82458e-6</v>
      </c>
      <c r="M11620" s="7">
        <v>750.915</v>
      </c>
      <c r="N11620" s="7">
        <v>0.000343835</v>
      </c>
      <c r="Q11620" s="7">
        <v>750.915</v>
      </c>
      <c r="R11620" s="14">
        <v>9.60366e-6</v>
      </c>
    </row>
    <row r="11621" spans="10:18">
      <c r="J11621" s="7">
        <v>750.899</v>
      </c>
      <c r="K11621" s="14">
        <v>1.06111e-5</v>
      </c>
      <c r="M11621" s="7">
        <v>750.899</v>
      </c>
      <c r="N11621" s="7">
        <v>0.000355444</v>
      </c>
      <c r="Q11621" s="7">
        <v>750.899</v>
      </c>
      <c r="R11621" s="14">
        <v>8.54892e-6</v>
      </c>
    </row>
    <row r="11622" spans="10:18">
      <c r="J11622" s="7">
        <v>750.883</v>
      </c>
      <c r="K11622" s="14">
        <v>1.14501e-5</v>
      </c>
      <c r="M11622" s="7">
        <v>750.883</v>
      </c>
      <c r="N11622" s="7">
        <v>0.000367378</v>
      </c>
      <c r="Q11622" s="7">
        <v>750.883</v>
      </c>
      <c r="R11622" s="14">
        <v>7.55169e-6</v>
      </c>
    </row>
    <row r="11623" spans="10:18">
      <c r="J11623" s="7">
        <v>750.867</v>
      </c>
      <c r="K11623" s="14">
        <v>1.23387e-5</v>
      </c>
      <c r="M11623" s="7">
        <v>750.867</v>
      </c>
      <c r="N11623" s="7">
        <v>0.000379549</v>
      </c>
      <c r="Q11623" s="7">
        <v>750.867</v>
      </c>
      <c r="R11623" s="14">
        <v>6.61823e-6</v>
      </c>
    </row>
    <row r="11624" spans="10:18">
      <c r="J11624" s="7">
        <v>750.851</v>
      </c>
      <c r="K11624" s="14">
        <v>1.32742e-5</v>
      </c>
      <c r="M11624" s="7">
        <v>750.851</v>
      </c>
      <c r="N11624" s="7">
        <v>0.000391865</v>
      </c>
      <c r="Q11624" s="7">
        <v>750.851</v>
      </c>
      <c r="R11624" s="14">
        <v>5.75433e-6</v>
      </c>
    </row>
    <row r="11625" spans="10:18">
      <c r="J11625" s="7">
        <v>750.835</v>
      </c>
      <c r="K11625" s="14">
        <v>1.42536e-5</v>
      </c>
      <c r="M11625" s="7">
        <v>750.835</v>
      </c>
      <c r="N11625" s="7">
        <v>0.000404233</v>
      </c>
      <c r="Q11625" s="7">
        <v>750.835</v>
      </c>
      <c r="R11625" s="14">
        <v>4.96529e-6</v>
      </c>
    </row>
    <row r="11626" spans="10:18">
      <c r="J11626" s="7">
        <v>750.819</v>
      </c>
      <c r="K11626" s="14">
        <v>1.52738e-5</v>
      </c>
      <c r="M11626" s="7">
        <v>750.819</v>
      </c>
      <c r="N11626" s="7">
        <v>0.000416564</v>
      </c>
      <c r="Q11626" s="7">
        <v>750.819</v>
      </c>
      <c r="R11626" s="14">
        <v>4.25582e-6</v>
      </c>
    </row>
    <row r="11627" spans="10:18">
      <c r="J11627" s="7">
        <v>750.803</v>
      </c>
      <c r="K11627" s="14">
        <v>1.63316e-5</v>
      </c>
      <c r="M11627" s="7">
        <v>750.803</v>
      </c>
      <c r="N11627" s="7">
        <v>0.000428766</v>
      </c>
      <c r="Q11627" s="7">
        <v>750.803</v>
      </c>
      <c r="R11627" s="14">
        <v>3.6301e-6</v>
      </c>
    </row>
    <row r="11628" spans="10:18">
      <c r="J11628" s="7">
        <v>750.787</v>
      </c>
      <c r="K11628" s="14">
        <v>1.74239e-5</v>
      </c>
      <c r="M11628" s="7">
        <v>750.787</v>
      </c>
      <c r="N11628" s="7">
        <v>0.000440751</v>
      </c>
      <c r="Q11628" s="7">
        <v>750.787</v>
      </c>
      <c r="R11628" s="14">
        <v>3.09169e-6</v>
      </c>
    </row>
    <row r="11629" spans="10:18">
      <c r="J11629" s="7">
        <v>750.77</v>
      </c>
      <c r="K11629" s="14">
        <v>1.85477e-5</v>
      </c>
      <c r="M11629" s="7">
        <v>750.77</v>
      </c>
      <c r="N11629" s="7">
        <v>0.000452431</v>
      </c>
      <c r="Q11629" s="7">
        <v>750.77</v>
      </c>
      <c r="R11629" s="14">
        <v>2.64351e-6</v>
      </c>
    </row>
    <row r="11630" spans="10:18">
      <c r="J11630" s="7">
        <v>750.754</v>
      </c>
      <c r="K11630" s="14">
        <v>1.96996e-5</v>
      </c>
      <c r="M11630" s="7">
        <v>750.754</v>
      </c>
      <c r="N11630" s="7">
        <v>0.000463723</v>
      </c>
      <c r="Q11630" s="7">
        <v>750.754</v>
      </c>
      <c r="R11630" s="14">
        <v>2.28786e-6</v>
      </c>
    </row>
    <row r="11631" spans="10:18">
      <c r="J11631" s="7">
        <v>750.738</v>
      </c>
      <c r="K11631" s="14">
        <v>2.08766e-5</v>
      </c>
      <c r="M11631" s="7">
        <v>750.738</v>
      </c>
      <c r="N11631" s="7">
        <v>0.000474544</v>
      </c>
      <c r="Q11631" s="7">
        <v>750.738</v>
      </c>
      <c r="R11631" s="14">
        <v>2.0264e-6</v>
      </c>
    </row>
    <row r="11632" spans="10:18">
      <c r="J11632" s="7">
        <v>750.722</v>
      </c>
      <c r="K11632" s="14">
        <v>2.20758e-5</v>
      </c>
      <c r="M11632" s="7">
        <v>750.722</v>
      </c>
      <c r="N11632" s="7">
        <v>0.000484817</v>
      </c>
      <c r="Q11632" s="7">
        <v>750.722</v>
      </c>
      <c r="R11632" s="14">
        <v>1.86009e-6</v>
      </c>
    </row>
    <row r="11633" spans="10:18">
      <c r="J11633" s="7">
        <v>750.706</v>
      </c>
      <c r="K11633" s="14">
        <v>2.32941e-5</v>
      </c>
      <c r="M11633" s="7">
        <v>750.706</v>
      </c>
      <c r="N11633" s="7">
        <v>0.000494467</v>
      </c>
      <c r="Q11633" s="7">
        <v>750.706</v>
      </c>
      <c r="R11633" s="14">
        <v>1.78926e-6</v>
      </c>
    </row>
    <row r="11634" spans="10:18">
      <c r="J11634" s="7">
        <v>750.69</v>
      </c>
      <c r="K11634" s="14">
        <v>2.45289e-5</v>
      </c>
      <c r="M11634" s="7">
        <v>750.69</v>
      </c>
      <c r="N11634" s="7">
        <v>0.000503424</v>
      </c>
      <c r="Q11634" s="7">
        <v>750.69</v>
      </c>
      <c r="R11634" s="14">
        <v>1.81355e-6</v>
      </c>
    </row>
    <row r="11635" spans="10:18">
      <c r="J11635" s="7">
        <v>750.674</v>
      </c>
      <c r="K11635" s="14">
        <v>2.57775e-5</v>
      </c>
      <c r="M11635" s="7">
        <v>750.674</v>
      </c>
      <c r="N11635" s="7">
        <v>0.000511622</v>
      </c>
      <c r="Q11635" s="7">
        <v>750.674</v>
      </c>
      <c r="R11635" s="14">
        <v>1.93196e-6</v>
      </c>
    </row>
    <row r="11636" spans="10:18">
      <c r="J11636" s="7">
        <v>750.658</v>
      </c>
      <c r="K11636" s="14">
        <v>2.70375e-5</v>
      </c>
      <c r="M11636" s="7">
        <v>750.658</v>
      </c>
      <c r="N11636" s="7">
        <v>0.000519002</v>
      </c>
      <c r="Q11636" s="7">
        <v>750.658</v>
      </c>
      <c r="R11636" s="14">
        <v>2.14283e-6</v>
      </c>
    </row>
    <row r="11637" spans="10:18">
      <c r="J11637" s="7">
        <v>750.642</v>
      </c>
      <c r="K11637" s="14">
        <v>2.83066e-5</v>
      </c>
      <c r="M11637" s="7">
        <v>750.642</v>
      </c>
      <c r="N11637" s="7">
        <v>0.000525508</v>
      </c>
      <c r="Q11637" s="7">
        <v>750.642</v>
      </c>
      <c r="R11637" s="14">
        <v>2.44387e-6</v>
      </c>
    </row>
    <row r="11638" spans="10:18">
      <c r="J11638" s="7">
        <v>750.626</v>
      </c>
      <c r="K11638" s="14">
        <v>2.95829e-5</v>
      </c>
      <c r="M11638" s="7">
        <v>750.626</v>
      </c>
      <c r="N11638" s="7">
        <v>0.000531091</v>
      </c>
      <c r="Q11638" s="7">
        <v>750.626</v>
      </c>
      <c r="R11638" s="14">
        <v>2.83217e-6</v>
      </c>
    </row>
    <row r="11639" spans="10:18">
      <c r="J11639" s="7">
        <v>750.609</v>
      </c>
      <c r="K11639" s="14">
        <v>3.08646e-5</v>
      </c>
      <c r="M11639" s="7">
        <v>750.609</v>
      </c>
      <c r="N11639" s="7">
        <v>0.000535707</v>
      </c>
      <c r="Q11639" s="7">
        <v>750.609</v>
      </c>
      <c r="R11639" s="14">
        <v>3.30424e-6</v>
      </c>
    </row>
    <row r="11640" spans="10:18">
      <c r="J11640" s="7">
        <v>750.593</v>
      </c>
      <c r="K11640" s="14">
        <v>3.21502e-5</v>
      </c>
      <c r="M11640" s="7">
        <v>750.593</v>
      </c>
      <c r="N11640" s="7">
        <v>0.000539318</v>
      </c>
      <c r="Q11640" s="7">
        <v>750.593</v>
      </c>
      <c r="R11640" s="14">
        <v>3.856e-6</v>
      </c>
    </row>
    <row r="11641" spans="10:18">
      <c r="J11641" s="7">
        <v>750.577</v>
      </c>
      <c r="K11641" s="14">
        <v>3.34385e-5</v>
      </c>
      <c r="M11641" s="7">
        <v>750.577</v>
      </c>
      <c r="N11641" s="7">
        <v>0.000541894</v>
      </c>
      <c r="Q11641" s="7">
        <v>750.577</v>
      </c>
      <c r="R11641" s="14">
        <v>4.48286e-6</v>
      </c>
    </row>
    <row r="11642" spans="10:18">
      <c r="J11642" s="7">
        <v>750.561</v>
      </c>
      <c r="K11642" s="14">
        <v>3.47287e-5</v>
      </c>
      <c r="M11642" s="7">
        <v>750.561</v>
      </c>
      <c r="N11642" s="7">
        <v>0.00054341</v>
      </c>
      <c r="Q11642" s="7">
        <v>750.561</v>
      </c>
      <c r="R11642" s="14">
        <v>5.17972e-6</v>
      </c>
    </row>
    <row r="11643" spans="10:18">
      <c r="J11643" s="7">
        <v>750.545</v>
      </c>
      <c r="K11643" s="14">
        <v>3.60201e-5</v>
      </c>
      <c r="M11643" s="7">
        <v>750.545</v>
      </c>
      <c r="N11643" s="7">
        <v>0.000543847</v>
      </c>
      <c r="Q11643" s="7">
        <v>750.545</v>
      </c>
      <c r="R11643" s="14">
        <v>5.94101e-6</v>
      </c>
    </row>
    <row r="11644" spans="10:18">
      <c r="J11644" s="7">
        <v>750.529</v>
      </c>
      <c r="K11644" s="14">
        <v>3.73125e-5</v>
      </c>
      <c r="M11644" s="7">
        <v>750.529</v>
      </c>
      <c r="N11644" s="7">
        <v>0.000543195</v>
      </c>
      <c r="Q11644" s="7">
        <v>750.529</v>
      </c>
      <c r="R11644" s="14">
        <v>6.76075e-6</v>
      </c>
    </row>
    <row r="11645" spans="10:18">
      <c r="J11645" s="7">
        <v>750.513</v>
      </c>
      <c r="K11645" s="14">
        <v>3.86059e-5</v>
      </c>
      <c r="M11645" s="7">
        <v>750.513</v>
      </c>
      <c r="N11645" s="7">
        <v>0.000541447</v>
      </c>
      <c r="Q11645" s="7">
        <v>750.513</v>
      </c>
      <c r="R11645" s="14">
        <v>7.63257e-6</v>
      </c>
    </row>
    <row r="11646" spans="10:18">
      <c r="J11646" s="7">
        <v>750.497</v>
      </c>
      <c r="K11646" s="14">
        <v>3.99008e-5</v>
      </c>
      <c r="M11646" s="7">
        <v>750.497</v>
      </c>
      <c r="N11646" s="7">
        <v>0.000538606</v>
      </c>
      <c r="Q11646" s="7">
        <v>750.497</v>
      </c>
      <c r="R11646" s="14">
        <v>8.54979e-6</v>
      </c>
    </row>
    <row r="11647" spans="10:18">
      <c r="J11647" s="7">
        <v>750.481</v>
      </c>
      <c r="K11647" s="14">
        <v>4.11979e-5</v>
      </c>
      <c r="M11647" s="7">
        <v>750.481</v>
      </c>
      <c r="N11647" s="7">
        <v>0.000534679</v>
      </c>
      <c r="Q11647" s="7">
        <v>750.481</v>
      </c>
      <c r="R11647" s="14">
        <v>9.50542e-6</v>
      </c>
    </row>
    <row r="11648" spans="10:18">
      <c r="J11648" s="7">
        <v>750.465</v>
      </c>
      <c r="K11648" s="14">
        <v>4.24983e-5</v>
      </c>
      <c r="M11648" s="7">
        <v>750.465</v>
      </c>
      <c r="N11648" s="7">
        <v>0.000529682</v>
      </c>
      <c r="Q11648" s="7">
        <v>750.465</v>
      </c>
      <c r="R11648" s="14">
        <v>1.04923e-5</v>
      </c>
    </row>
    <row r="11649" spans="10:18">
      <c r="J11649" s="7">
        <v>750.449</v>
      </c>
      <c r="K11649" s="14">
        <v>4.38035e-5</v>
      </c>
      <c r="M11649" s="7">
        <v>750.449</v>
      </c>
      <c r="N11649" s="7">
        <v>0.000523635</v>
      </c>
      <c r="Q11649" s="7">
        <v>750.449</v>
      </c>
      <c r="R11649" s="14">
        <v>1.15029e-5</v>
      </c>
    </row>
    <row r="11650" spans="10:18">
      <c r="J11650" s="7">
        <v>750.432</v>
      </c>
      <c r="K11650" s="14">
        <v>4.51151e-5</v>
      </c>
      <c r="M11650" s="7">
        <v>750.432</v>
      </c>
      <c r="N11650" s="7">
        <v>0.000516565</v>
      </c>
      <c r="Q11650" s="7">
        <v>750.432</v>
      </c>
      <c r="R11650" s="14">
        <v>1.25298e-5</v>
      </c>
    </row>
    <row r="11651" spans="10:18">
      <c r="J11651" s="7">
        <v>750.416</v>
      </c>
      <c r="K11651" s="14">
        <v>4.64354e-5</v>
      </c>
      <c r="M11651" s="7">
        <v>750.416</v>
      </c>
      <c r="N11651" s="7">
        <v>0.000508506</v>
      </c>
      <c r="Q11651" s="7">
        <v>750.416</v>
      </c>
      <c r="R11651" s="14">
        <v>1.35654e-5</v>
      </c>
    </row>
    <row r="11652" spans="10:18">
      <c r="J11652" s="7">
        <v>750.4</v>
      </c>
      <c r="K11652" s="14">
        <v>4.77667e-5</v>
      </c>
      <c r="M11652" s="7">
        <v>750.4</v>
      </c>
      <c r="N11652" s="7">
        <v>0.000499495</v>
      </c>
      <c r="Q11652" s="7">
        <v>750.4</v>
      </c>
      <c r="R11652" s="14">
        <v>1.46021e-5</v>
      </c>
    </row>
    <row r="11653" spans="10:18">
      <c r="J11653" s="7">
        <v>750.384</v>
      </c>
      <c r="K11653" s="14">
        <v>4.91118e-5</v>
      </c>
      <c r="M11653" s="7">
        <v>750.384</v>
      </c>
      <c r="N11653" s="7">
        <v>0.000489577</v>
      </c>
      <c r="Q11653" s="7">
        <v>750.384</v>
      </c>
      <c r="R11653" s="14">
        <v>1.56323e-5</v>
      </c>
    </row>
    <row r="11654" spans="10:18">
      <c r="J11654" s="7">
        <v>750.368</v>
      </c>
      <c r="K11654" s="14">
        <v>5.04737e-5</v>
      </c>
      <c r="M11654" s="7">
        <v>750.368</v>
      </c>
      <c r="N11654" s="7">
        <v>0.000478801</v>
      </c>
      <c r="Q11654" s="7">
        <v>750.368</v>
      </c>
      <c r="R11654" s="14">
        <v>1.66484e-5</v>
      </c>
    </row>
    <row r="11655" spans="10:18">
      <c r="J11655" s="7">
        <v>750.352</v>
      </c>
      <c r="K11655" s="14">
        <v>5.18556e-5</v>
      </c>
      <c r="M11655" s="7">
        <v>750.352</v>
      </c>
      <c r="N11655" s="7">
        <v>0.000467221</v>
      </c>
      <c r="Q11655" s="7">
        <v>750.352</v>
      </c>
      <c r="R11655" s="14">
        <v>1.76431e-5</v>
      </c>
    </row>
    <row r="11656" spans="10:18">
      <c r="J11656" s="7">
        <v>750.336</v>
      </c>
      <c r="K11656" s="14">
        <v>5.32613e-5</v>
      </c>
      <c r="M11656" s="7">
        <v>750.336</v>
      </c>
      <c r="N11656" s="7">
        <v>0.000454896</v>
      </c>
      <c r="Q11656" s="7">
        <v>750.336</v>
      </c>
      <c r="R11656" s="14">
        <v>1.86093e-5</v>
      </c>
    </row>
    <row r="11657" spans="10:18">
      <c r="J11657" s="7">
        <v>750.32</v>
      </c>
      <c r="K11657" s="14">
        <v>5.46943e-5</v>
      </c>
      <c r="M11657" s="7">
        <v>750.32</v>
      </c>
      <c r="N11657" s="7">
        <v>0.000441888</v>
      </c>
      <c r="Q11657" s="7">
        <v>750.32</v>
      </c>
      <c r="R11657" s="14">
        <v>1.95399e-5</v>
      </c>
    </row>
    <row r="11658" spans="10:18">
      <c r="J11658" s="7">
        <v>750.304</v>
      </c>
      <c r="K11658" s="14">
        <v>5.61589e-5</v>
      </c>
      <c r="M11658" s="7">
        <v>750.304</v>
      </c>
      <c r="N11658" s="7">
        <v>0.000428263</v>
      </c>
      <c r="Q11658" s="7">
        <v>750.304</v>
      </c>
      <c r="R11658" s="14">
        <v>2.04283e-5</v>
      </c>
    </row>
    <row r="11659" spans="10:18">
      <c r="J11659" s="7">
        <v>750.288</v>
      </c>
      <c r="K11659" s="14">
        <v>5.7659e-5</v>
      </c>
      <c r="M11659" s="7">
        <v>750.288</v>
      </c>
      <c r="N11659" s="7">
        <v>0.00041409</v>
      </c>
      <c r="Q11659" s="7">
        <v>750.288</v>
      </c>
      <c r="R11659" s="14">
        <v>2.12682e-5</v>
      </c>
    </row>
    <row r="11660" spans="10:18">
      <c r="J11660" s="7">
        <v>750.272</v>
      </c>
      <c r="K11660" s="14">
        <v>5.91992e-5</v>
      </c>
      <c r="M11660" s="7">
        <v>750.272</v>
      </c>
      <c r="N11660" s="7">
        <v>0.000399441</v>
      </c>
      <c r="Q11660" s="7">
        <v>750.272</v>
      </c>
      <c r="R11660" s="14">
        <v>2.20536e-5</v>
      </c>
    </row>
    <row r="11661" spans="10:18">
      <c r="J11661" s="7">
        <v>750.255</v>
      </c>
      <c r="K11661" s="14">
        <v>6.07839e-5</v>
      </c>
      <c r="M11661" s="7">
        <v>750.255</v>
      </c>
      <c r="N11661" s="7">
        <v>0.000384391</v>
      </c>
      <c r="Q11661" s="7">
        <v>750.255</v>
      </c>
      <c r="R11661" s="14">
        <v>2.27791e-5</v>
      </c>
    </row>
    <row r="11662" spans="10:18">
      <c r="J11662" s="7">
        <v>750.239</v>
      </c>
      <c r="K11662" s="14">
        <v>6.24177e-5</v>
      </c>
      <c r="M11662" s="7">
        <v>750.239</v>
      </c>
      <c r="N11662" s="7">
        <v>0.000369015</v>
      </c>
      <c r="Q11662" s="7">
        <v>750.239</v>
      </c>
      <c r="R11662" s="14">
        <v>2.34394e-5</v>
      </c>
    </row>
    <row r="11663" spans="10:18">
      <c r="J11663" s="7">
        <v>750.223</v>
      </c>
      <c r="K11663" s="14">
        <v>6.41053e-5</v>
      </c>
      <c r="M11663" s="7">
        <v>750.223</v>
      </c>
      <c r="N11663" s="7">
        <v>0.000353392</v>
      </c>
      <c r="Q11663" s="7">
        <v>750.223</v>
      </c>
      <c r="R11663" s="14">
        <v>2.40301e-5</v>
      </c>
    </row>
    <row r="11664" spans="10:18">
      <c r="J11664" s="7">
        <v>750.207</v>
      </c>
      <c r="K11664" s="14">
        <v>6.58512e-5</v>
      </c>
      <c r="M11664" s="7">
        <v>750.207</v>
      </c>
      <c r="N11664" s="7">
        <v>0.0003376</v>
      </c>
      <c r="Q11664" s="7">
        <v>750.207</v>
      </c>
      <c r="R11664" s="14">
        <v>2.4547e-5</v>
      </c>
    </row>
    <row r="11665" spans="10:18">
      <c r="J11665" s="7">
        <v>750.191</v>
      </c>
      <c r="K11665" s="14">
        <v>6.76604e-5</v>
      </c>
      <c r="M11665" s="7">
        <v>750.191</v>
      </c>
      <c r="N11665" s="7">
        <v>0.000321717</v>
      </c>
      <c r="Q11665" s="7">
        <v>750.191</v>
      </c>
      <c r="R11665" s="14">
        <v>2.49866e-5</v>
      </c>
    </row>
    <row r="11666" spans="10:18">
      <c r="J11666" s="7">
        <v>750.175</v>
      </c>
      <c r="K11666" s="14">
        <v>6.95373e-5</v>
      </c>
      <c r="M11666" s="7">
        <v>750.175</v>
      </c>
      <c r="N11666" s="7">
        <v>0.000305822</v>
      </c>
      <c r="Q11666" s="7">
        <v>750.175</v>
      </c>
      <c r="R11666" s="14">
        <v>2.53459e-5</v>
      </c>
    </row>
    <row r="11667" spans="10:18">
      <c r="J11667" s="7">
        <v>750.159</v>
      </c>
      <c r="K11667" s="14">
        <v>7.14866e-5</v>
      </c>
      <c r="M11667" s="7">
        <v>750.159</v>
      </c>
      <c r="N11667" s="7">
        <v>0.000289994</v>
      </c>
      <c r="Q11667" s="7">
        <v>750.159</v>
      </c>
      <c r="R11667" s="14">
        <v>2.56225e-5</v>
      </c>
    </row>
    <row r="11668" spans="10:18">
      <c r="J11668" s="7">
        <v>750.143</v>
      </c>
      <c r="K11668" s="14">
        <v>7.35128e-5</v>
      </c>
      <c r="M11668" s="7">
        <v>750.143</v>
      </c>
      <c r="N11668" s="7">
        <v>0.00027431</v>
      </c>
      <c r="Q11668" s="7">
        <v>750.143</v>
      </c>
      <c r="R11668" s="14">
        <v>2.58148e-5</v>
      </c>
    </row>
    <row r="11669" spans="10:18">
      <c r="J11669" s="7">
        <v>750.127</v>
      </c>
      <c r="K11669" s="14">
        <v>7.56203e-5</v>
      </c>
      <c r="M11669" s="7">
        <v>750.127</v>
      </c>
      <c r="N11669" s="7">
        <v>0.000258845</v>
      </c>
      <c r="Q11669" s="7">
        <v>750.127</v>
      </c>
      <c r="R11669" s="14">
        <v>2.59214e-5</v>
      </c>
    </row>
    <row r="11670" spans="10:18">
      <c r="J11670" s="7">
        <v>750.111</v>
      </c>
      <c r="K11670" s="14">
        <v>7.78131e-5</v>
      </c>
      <c r="M11670" s="7">
        <v>750.111</v>
      </c>
      <c r="N11670" s="7">
        <v>0.000243674</v>
      </c>
      <c r="Q11670" s="7">
        <v>750.111</v>
      </c>
      <c r="R11670" s="14">
        <v>2.59419e-5</v>
      </c>
    </row>
    <row r="11671" spans="10:18">
      <c r="J11671" s="7">
        <v>750.095</v>
      </c>
      <c r="K11671" s="14">
        <v>8.00953e-5</v>
      </c>
      <c r="M11671" s="7">
        <v>750.095</v>
      </c>
      <c r="N11671" s="7">
        <v>0.000228868</v>
      </c>
      <c r="Q11671" s="7">
        <v>750.095</v>
      </c>
      <c r="R11671" s="14">
        <v>2.58763e-5</v>
      </c>
    </row>
    <row r="11672" spans="10:18">
      <c r="J11672" s="7">
        <v>750.079</v>
      </c>
      <c r="K11672" s="14">
        <v>8.24706e-5</v>
      </c>
      <c r="M11672" s="7">
        <v>750.079</v>
      </c>
      <c r="N11672" s="7">
        <v>0.000214495</v>
      </c>
      <c r="Q11672" s="7">
        <v>750.079</v>
      </c>
      <c r="R11672" s="14">
        <v>2.57253e-5</v>
      </c>
    </row>
    <row r="11673" spans="10:18">
      <c r="J11673" s="7">
        <v>750.063</v>
      </c>
      <c r="K11673" s="14">
        <v>8.49423e-5</v>
      </c>
      <c r="M11673" s="7">
        <v>750.063</v>
      </c>
      <c r="N11673" s="7">
        <v>0.000200621</v>
      </c>
      <c r="Q11673" s="7">
        <v>750.063</v>
      </c>
      <c r="R11673" s="14">
        <v>2.54902e-5</v>
      </c>
    </row>
    <row r="11674" spans="10:18">
      <c r="J11674" s="7">
        <v>750.046</v>
      </c>
      <c r="K11674" s="14">
        <v>8.75137e-5</v>
      </c>
      <c r="M11674" s="7">
        <v>750.046</v>
      </c>
      <c r="N11674" s="7">
        <v>0.000187308</v>
      </c>
      <c r="Q11674" s="7">
        <v>750.046</v>
      </c>
      <c r="R11674" s="14">
        <v>2.51729e-5</v>
      </c>
    </row>
    <row r="11675" spans="10:18">
      <c r="J11675" s="7">
        <v>750.03</v>
      </c>
      <c r="K11675" s="14">
        <v>9.01875e-5</v>
      </c>
      <c r="M11675" s="7">
        <v>750.03</v>
      </c>
      <c r="N11675" s="7">
        <v>0.000174615</v>
      </c>
      <c r="Q11675" s="7">
        <v>750.03</v>
      </c>
      <c r="R11675" s="14">
        <v>2.47759e-5</v>
      </c>
    </row>
    <row r="11676" spans="10:18">
      <c r="J11676" s="7">
        <v>750.014</v>
      </c>
      <c r="K11676" s="14">
        <v>9.29661e-5</v>
      </c>
      <c r="M11676" s="7">
        <v>750.014</v>
      </c>
      <c r="N11676" s="7">
        <v>0.000162596</v>
      </c>
      <c r="Q11676" s="7">
        <v>750.014</v>
      </c>
      <c r="R11676" s="14">
        <v>2.43023e-5</v>
      </c>
    </row>
    <row r="11677" spans="10:18">
      <c r="J11677" s="7">
        <v>749.998</v>
      </c>
      <c r="K11677" s="14">
        <v>9.58514e-5</v>
      </c>
      <c r="M11677" s="7">
        <v>749.998</v>
      </c>
      <c r="N11677" s="7">
        <v>0.000151299</v>
      </c>
      <c r="Q11677" s="7">
        <v>749.998</v>
      </c>
      <c r="R11677" s="14">
        <v>2.37555e-5</v>
      </c>
    </row>
    <row r="11678" spans="10:18">
      <c r="J11678" s="7">
        <v>749.982</v>
      </c>
      <c r="K11678" s="14">
        <v>9.8845e-5</v>
      </c>
      <c r="M11678" s="7">
        <v>749.982</v>
      </c>
      <c r="N11678" s="7">
        <v>0.00014077</v>
      </c>
      <c r="Q11678" s="7">
        <v>749.982</v>
      </c>
      <c r="R11678" s="14">
        <v>2.31398e-5</v>
      </c>
    </row>
    <row r="11679" spans="10:18">
      <c r="J11679" s="7">
        <v>749.966</v>
      </c>
      <c r="K11679" s="7">
        <v>0.000101948</v>
      </c>
      <c r="M11679" s="7">
        <v>749.966</v>
      </c>
      <c r="N11679" s="7">
        <v>0.000131049</v>
      </c>
      <c r="Q11679" s="7">
        <v>749.966</v>
      </c>
      <c r="R11679" s="14">
        <v>2.24596e-5</v>
      </c>
    </row>
    <row r="11680" spans="10:18">
      <c r="J11680" s="7">
        <v>749.95</v>
      </c>
      <c r="K11680" s="7">
        <v>0.000105161</v>
      </c>
      <c r="M11680" s="7">
        <v>749.95</v>
      </c>
      <c r="N11680" s="7">
        <v>0.00012217</v>
      </c>
      <c r="Q11680" s="7">
        <v>749.95</v>
      </c>
      <c r="R11680" s="14">
        <v>2.17201e-5</v>
      </c>
    </row>
    <row r="11681" spans="10:18">
      <c r="J11681" s="7">
        <v>749.934</v>
      </c>
      <c r="K11681" s="7">
        <v>0.000108484</v>
      </c>
      <c r="M11681" s="7">
        <v>749.934</v>
      </c>
      <c r="N11681" s="7">
        <v>0.000114162</v>
      </c>
      <c r="Q11681" s="7">
        <v>749.934</v>
      </c>
      <c r="R11681" s="14">
        <v>2.09267e-5</v>
      </c>
    </row>
    <row r="11682" spans="10:18">
      <c r="J11682" s="7">
        <v>749.918</v>
      </c>
      <c r="K11682" s="7">
        <v>0.000111917</v>
      </c>
      <c r="M11682" s="7">
        <v>749.918</v>
      </c>
      <c r="N11682" s="7">
        <v>0.000107051</v>
      </c>
      <c r="Q11682" s="7">
        <v>749.918</v>
      </c>
      <c r="R11682" s="14">
        <v>2.00852e-5</v>
      </c>
    </row>
    <row r="11683" spans="10:18">
      <c r="J11683" s="7">
        <v>749.902</v>
      </c>
      <c r="K11683" s="7">
        <v>0.000115459</v>
      </c>
      <c r="M11683" s="7">
        <v>749.902</v>
      </c>
      <c r="N11683" s="7">
        <v>0.000100853</v>
      </c>
      <c r="Q11683" s="7">
        <v>749.902</v>
      </c>
      <c r="R11683" s="14">
        <v>1.92017e-5</v>
      </c>
    </row>
    <row r="11684" spans="10:18">
      <c r="J11684" s="7">
        <v>749.886</v>
      </c>
      <c r="K11684" s="7">
        <v>0.000119108</v>
      </c>
      <c r="M11684" s="7">
        <v>749.886</v>
      </c>
      <c r="N11684" s="14">
        <v>9.55814e-5</v>
      </c>
      <c r="Q11684" s="7">
        <v>749.886</v>
      </c>
      <c r="R11684" s="14">
        <v>1.82827e-5</v>
      </c>
    </row>
    <row r="11685" spans="10:18">
      <c r="J11685" s="7">
        <v>749.87</v>
      </c>
      <c r="K11685" s="7">
        <v>0.000122863</v>
      </c>
      <c r="M11685" s="7">
        <v>749.87</v>
      </c>
      <c r="N11685" s="14">
        <v>9.12437e-5</v>
      </c>
      <c r="Q11685" s="7">
        <v>749.87</v>
      </c>
      <c r="R11685" s="14">
        <v>1.73349e-5</v>
      </c>
    </row>
    <row r="11686" spans="10:18">
      <c r="J11686" s="7">
        <v>749.854</v>
      </c>
      <c r="K11686" s="7">
        <v>0.00012672</v>
      </c>
      <c r="M11686" s="7">
        <v>749.854</v>
      </c>
      <c r="N11686" s="14">
        <v>8.78409e-5</v>
      </c>
      <c r="Q11686" s="7">
        <v>749.854</v>
      </c>
      <c r="R11686" s="14">
        <v>1.63652e-5</v>
      </c>
    </row>
    <row r="11687" spans="10:18">
      <c r="J11687" s="7">
        <v>749.838</v>
      </c>
      <c r="K11687" s="7">
        <v>0.000130676</v>
      </c>
      <c r="M11687" s="7">
        <v>749.838</v>
      </c>
      <c r="N11687" s="14">
        <v>8.5369e-5</v>
      </c>
      <c r="Q11687" s="7">
        <v>749.838</v>
      </c>
      <c r="R11687" s="14">
        <v>1.53804e-5</v>
      </c>
    </row>
    <row r="11688" spans="10:18">
      <c r="J11688" s="7">
        <v>749.821</v>
      </c>
      <c r="K11688" s="7">
        <v>0.000134729</v>
      </c>
      <c r="M11688" s="7">
        <v>749.821</v>
      </c>
      <c r="N11688" s="14">
        <v>8.38182e-5</v>
      </c>
      <c r="Q11688" s="7">
        <v>749.821</v>
      </c>
      <c r="R11688" s="14">
        <v>1.43879e-5</v>
      </c>
    </row>
    <row r="11689" spans="10:18">
      <c r="J11689" s="7">
        <v>749.805</v>
      </c>
      <c r="K11689" s="7">
        <v>0.000138872</v>
      </c>
      <c r="M11689" s="7">
        <v>749.805</v>
      </c>
      <c r="N11689" s="14">
        <v>8.31735e-5</v>
      </c>
      <c r="Q11689" s="7">
        <v>749.805</v>
      </c>
      <c r="R11689" s="14">
        <v>1.33946e-5</v>
      </c>
    </row>
    <row r="11690" spans="10:18">
      <c r="J11690" s="7">
        <v>749.789</v>
      </c>
      <c r="K11690" s="7">
        <v>0.000143103</v>
      </c>
      <c r="M11690" s="7">
        <v>749.789</v>
      </c>
      <c r="N11690" s="14">
        <v>8.34144e-5</v>
      </c>
      <c r="Q11690" s="7">
        <v>749.789</v>
      </c>
      <c r="R11690" s="14">
        <v>1.24077e-5</v>
      </c>
    </row>
    <row r="11691" spans="10:18">
      <c r="J11691" s="7">
        <v>749.773</v>
      </c>
      <c r="K11691" s="7">
        <v>0.000147414</v>
      </c>
      <c r="M11691" s="7">
        <v>749.773</v>
      </c>
      <c r="N11691" s="14">
        <v>8.45154e-5</v>
      </c>
      <c r="Q11691" s="7">
        <v>749.773</v>
      </c>
      <c r="R11691" s="14">
        <v>1.14343e-5</v>
      </c>
    </row>
    <row r="11692" spans="10:18">
      <c r="J11692" s="7">
        <v>749.757</v>
      </c>
      <c r="K11692" s="7">
        <v>0.000151801</v>
      </c>
      <c r="M11692" s="7">
        <v>749.757</v>
      </c>
      <c r="N11692" s="14">
        <v>8.64464e-5</v>
      </c>
      <c r="Q11692" s="7">
        <v>749.757</v>
      </c>
      <c r="R11692" s="14">
        <v>1.04814e-5</v>
      </c>
    </row>
    <row r="11693" spans="10:18">
      <c r="J11693" s="7">
        <v>749.741</v>
      </c>
      <c r="K11693" s="7">
        <v>0.000156256</v>
      </c>
      <c r="M11693" s="7">
        <v>749.741</v>
      </c>
      <c r="N11693" s="14">
        <v>8.91721e-5</v>
      </c>
      <c r="Q11693" s="7">
        <v>749.741</v>
      </c>
      <c r="R11693" s="14">
        <v>9.55574e-6</v>
      </c>
    </row>
    <row r="11694" spans="10:18">
      <c r="J11694" s="7">
        <v>749.725</v>
      </c>
      <c r="K11694" s="7">
        <v>0.000160773</v>
      </c>
      <c r="M11694" s="7">
        <v>749.725</v>
      </c>
      <c r="N11694" s="14">
        <v>9.26532e-5</v>
      </c>
      <c r="Q11694" s="7">
        <v>749.725</v>
      </c>
      <c r="R11694" s="14">
        <v>8.66391e-6</v>
      </c>
    </row>
    <row r="11695" spans="10:18">
      <c r="J11695" s="7">
        <v>749.709</v>
      </c>
      <c r="K11695" s="7">
        <v>0.000165344</v>
      </c>
      <c r="M11695" s="7">
        <v>749.709</v>
      </c>
      <c r="N11695" s="14">
        <v>9.68463e-5</v>
      </c>
      <c r="Q11695" s="7">
        <v>749.709</v>
      </c>
      <c r="R11695" s="14">
        <v>7.81228e-6</v>
      </c>
    </row>
    <row r="11696" spans="10:18">
      <c r="J11696" s="7">
        <v>749.693</v>
      </c>
      <c r="K11696" s="7">
        <v>0.000169961</v>
      </c>
      <c r="M11696" s="7">
        <v>749.693</v>
      </c>
      <c r="N11696" s="7">
        <v>0.000101704</v>
      </c>
      <c r="Q11696" s="7">
        <v>749.693</v>
      </c>
      <c r="R11696" s="14">
        <v>7.00686e-6</v>
      </c>
    </row>
    <row r="11697" spans="10:18">
      <c r="J11697" s="7">
        <v>749.677</v>
      </c>
      <c r="K11697" s="7">
        <v>0.000174616</v>
      </c>
      <c r="M11697" s="7">
        <v>749.677</v>
      </c>
      <c r="N11697" s="7">
        <v>0.000107175</v>
      </c>
      <c r="Q11697" s="7">
        <v>749.677</v>
      </c>
      <c r="R11697" s="14">
        <v>6.25337e-6</v>
      </c>
    </row>
    <row r="11698" spans="10:18">
      <c r="J11698" s="7">
        <v>749.661</v>
      </c>
      <c r="K11698" s="7">
        <v>0.000179299</v>
      </c>
      <c r="M11698" s="7">
        <v>749.661</v>
      </c>
      <c r="N11698" s="7">
        <v>0.000113206</v>
      </c>
      <c r="Q11698" s="7">
        <v>749.661</v>
      </c>
      <c r="R11698" s="14">
        <v>5.55712e-6</v>
      </c>
    </row>
    <row r="11699" spans="10:18">
      <c r="J11699" s="7">
        <v>749.645</v>
      </c>
      <c r="K11699" s="7">
        <v>0.000184003</v>
      </c>
      <c r="M11699" s="7">
        <v>749.645</v>
      </c>
      <c r="N11699" s="7">
        <v>0.000119741</v>
      </c>
      <c r="Q11699" s="7">
        <v>749.645</v>
      </c>
      <c r="R11699" s="14">
        <v>4.923e-6</v>
      </c>
    </row>
    <row r="11700" spans="10:18">
      <c r="J11700" s="7">
        <v>749.629</v>
      </c>
      <c r="K11700" s="7">
        <v>0.000188717</v>
      </c>
      <c r="M11700" s="7">
        <v>749.629</v>
      </c>
      <c r="N11700" s="7">
        <v>0.000126719</v>
      </c>
      <c r="Q11700" s="7">
        <v>749.629</v>
      </c>
      <c r="R11700" s="14">
        <v>4.35545e-6</v>
      </c>
    </row>
    <row r="11701" spans="10:18">
      <c r="J11701" s="7">
        <v>749.613</v>
      </c>
      <c r="K11701" s="7">
        <v>0.00019343</v>
      </c>
      <c r="M11701" s="7">
        <v>749.613</v>
      </c>
      <c r="N11701" s="7">
        <v>0.00013408</v>
      </c>
      <c r="Q11701" s="7">
        <v>749.613</v>
      </c>
      <c r="R11701" s="14">
        <v>3.85844e-6</v>
      </c>
    </row>
    <row r="11702" spans="10:18">
      <c r="J11702" s="7">
        <v>749.597</v>
      </c>
      <c r="K11702" s="7">
        <v>0.000198135</v>
      </c>
      <c r="M11702" s="7">
        <v>749.597</v>
      </c>
      <c r="N11702" s="7">
        <v>0.000141761</v>
      </c>
      <c r="Q11702" s="7">
        <v>749.597</v>
      </c>
      <c r="R11702" s="14">
        <v>3.43541e-6</v>
      </c>
    </row>
    <row r="11703" spans="10:18">
      <c r="J11703" s="7">
        <v>749.581</v>
      </c>
      <c r="K11703" s="7">
        <v>0.000202818</v>
      </c>
      <c r="M11703" s="7">
        <v>749.581</v>
      </c>
      <c r="N11703" s="7">
        <v>0.000149698</v>
      </c>
      <c r="Q11703" s="7">
        <v>749.581</v>
      </c>
      <c r="R11703" s="14">
        <v>3.08928e-6</v>
      </c>
    </row>
    <row r="11704" spans="10:18">
      <c r="J11704" s="7">
        <v>749.565</v>
      </c>
      <c r="K11704" s="7">
        <v>0.000207471</v>
      </c>
      <c r="M11704" s="7">
        <v>749.565</v>
      </c>
      <c r="N11704" s="7">
        <v>0.000157827</v>
      </c>
      <c r="Q11704" s="7">
        <v>749.565</v>
      </c>
      <c r="R11704" s="14">
        <v>2.8224e-6</v>
      </c>
    </row>
    <row r="11705" spans="10:18">
      <c r="J11705" s="7">
        <v>749.548</v>
      </c>
      <c r="K11705" s="7">
        <v>0.000212083</v>
      </c>
      <c r="M11705" s="7">
        <v>749.548</v>
      </c>
      <c r="N11705" s="7">
        <v>0.000166082</v>
      </c>
      <c r="Q11705" s="7">
        <v>749.548</v>
      </c>
      <c r="R11705" s="14">
        <v>2.63656e-6</v>
      </c>
    </row>
    <row r="11706" spans="10:18">
      <c r="J11706" s="7">
        <v>749.532</v>
      </c>
      <c r="K11706" s="7">
        <v>0.000216642</v>
      </c>
      <c r="M11706" s="7">
        <v>749.532</v>
      </c>
      <c r="N11706" s="7">
        <v>0.000174398</v>
      </c>
      <c r="Q11706" s="7">
        <v>749.532</v>
      </c>
      <c r="R11706" s="14">
        <v>2.53297e-6</v>
      </c>
    </row>
    <row r="11707" spans="10:18">
      <c r="J11707" s="7">
        <v>749.516</v>
      </c>
      <c r="K11707" s="7">
        <v>0.000221137</v>
      </c>
      <c r="M11707" s="7">
        <v>749.516</v>
      </c>
      <c r="N11707" s="7">
        <v>0.000182711</v>
      </c>
      <c r="Q11707" s="7">
        <v>749.516</v>
      </c>
      <c r="R11707" s="14">
        <v>2.51224e-6</v>
      </c>
    </row>
    <row r="11708" spans="10:18">
      <c r="J11708" s="7">
        <v>749.5</v>
      </c>
      <c r="K11708" s="7">
        <v>0.000225558</v>
      </c>
      <c r="M11708" s="7">
        <v>749.5</v>
      </c>
      <c r="N11708" s="7">
        <v>0.000190956</v>
      </c>
      <c r="Q11708" s="7">
        <v>749.5</v>
      </c>
      <c r="R11708" s="14">
        <v>2.57439e-6</v>
      </c>
    </row>
    <row r="11709" spans="10:18">
      <c r="J11709" s="7">
        <v>749.484</v>
      </c>
      <c r="K11709" s="7">
        <v>0.000229894</v>
      </c>
      <c r="M11709" s="7">
        <v>749.484</v>
      </c>
      <c r="N11709" s="7">
        <v>0.000199071</v>
      </c>
      <c r="Q11709" s="7">
        <v>749.484</v>
      </c>
      <c r="R11709" s="14">
        <v>2.71884e-6</v>
      </c>
    </row>
    <row r="11710" spans="10:18">
      <c r="J11710" s="7">
        <v>749.468</v>
      </c>
      <c r="K11710" s="7">
        <v>0.000234134</v>
      </c>
      <c r="M11710" s="7">
        <v>749.468</v>
      </c>
      <c r="N11710" s="7">
        <v>0.000206996</v>
      </c>
      <c r="Q11710" s="7">
        <v>749.468</v>
      </c>
      <c r="R11710" s="14">
        <v>2.94443e-6</v>
      </c>
    </row>
    <row r="11711" spans="10:18">
      <c r="J11711" s="7">
        <v>749.452</v>
      </c>
      <c r="K11711" s="7">
        <v>0.000238267</v>
      </c>
      <c r="M11711" s="7">
        <v>749.452</v>
      </c>
      <c r="N11711" s="7">
        <v>0.000214669</v>
      </c>
      <c r="Q11711" s="7">
        <v>749.452</v>
      </c>
      <c r="R11711" s="14">
        <v>3.24943e-6</v>
      </c>
    </row>
    <row r="11712" spans="10:18">
      <c r="J11712" s="7">
        <v>749.436</v>
      </c>
      <c r="K11712" s="7">
        <v>0.000242282</v>
      </c>
      <c r="M11712" s="7">
        <v>749.436</v>
      </c>
      <c r="N11712" s="7">
        <v>0.000222036</v>
      </c>
      <c r="Q11712" s="7">
        <v>749.436</v>
      </c>
      <c r="R11712" s="14">
        <v>3.63151e-6</v>
      </c>
    </row>
    <row r="11713" spans="10:18">
      <c r="J11713" s="7">
        <v>749.42</v>
      </c>
      <c r="K11713" s="7">
        <v>0.000246169</v>
      </c>
      <c r="M11713" s="7">
        <v>749.42</v>
      </c>
      <c r="N11713" s="7">
        <v>0.000229042</v>
      </c>
      <c r="Q11713" s="7">
        <v>749.42</v>
      </c>
      <c r="R11713" s="14">
        <v>4.08782e-6</v>
      </c>
    </row>
    <row r="11714" spans="10:18">
      <c r="J11714" s="7">
        <v>749.404</v>
      </c>
      <c r="K11714" s="7">
        <v>0.000249918</v>
      </c>
      <c r="M11714" s="7">
        <v>749.404</v>
      </c>
      <c r="N11714" s="7">
        <v>0.000235634</v>
      </c>
      <c r="Q11714" s="7">
        <v>749.404</v>
      </c>
      <c r="R11714" s="14">
        <v>4.61498e-6</v>
      </c>
    </row>
    <row r="11715" spans="10:18">
      <c r="J11715" s="7">
        <v>749.388</v>
      </c>
      <c r="K11715" s="7">
        <v>0.000253519</v>
      </c>
      <c r="M11715" s="7">
        <v>749.388</v>
      </c>
      <c r="N11715" s="7">
        <v>0.000241767</v>
      </c>
      <c r="Q11715" s="7">
        <v>749.388</v>
      </c>
      <c r="R11715" s="14">
        <v>5.20909e-6</v>
      </c>
    </row>
    <row r="11716" spans="10:18">
      <c r="J11716" s="7">
        <v>749.372</v>
      </c>
      <c r="K11716" s="7">
        <v>0.000256962</v>
      </c>
      <c r="M11716" s="7">
        <v>749.372</v>
      </c>
      <c r="N11716" s="7">
        <v>0.000247394</v>
      </c>
      <c r="Q11716" s="7">
        <v>749.372</v>
      </c>
      <c r="R11716" s="14">
        <v>5.86578e-6</v>
      </c>
    </row>
    <row r="11717" spans="10:18">
      <c r="J11717" s="7">
        <v>749.356</v>
      </c>
      <c r="K11717" s="7">
        <v>0.000260238</v>
      </c>
      <c r="M11717" s="7">
        <v>749.356</v>
      </c>
      <c r="N11717" s="7">
        <v>0.000252475</v>
      </c>
      <c r="Q11717" s="7">
        <v>749.356</v>
      </c>
      <c r="R11717" s="14">
        <v>6.58024e-6</v>
      </c>
    </row>
    <row r="11718" spans="10:18">
      <c r="J11718" s="7">
        <v>749.34</v>
      </c>
      <c r="K11718" s="7">
        <v>0.000263338</v>
      </c>
      <c r="M11718" s="7">
        <v>749.34</v>
      </c>
      <c r="N11718" s="7">
        <v>0.000256973</v>
      </c>
      <c r="Q11718" s="7">
        <v>749.34</v>
      </c>
      <c r="R11718" s="14">
        <v>7.34726e-6</v>
      </c>
    </row>
    <row r="11719" spans="10:18">
      <c r="J11719" s="7">
        <v>749.324</v>
      </c>
      <c r="K11719" s="7">
        <v>0.000266254</v>
      </c>
      <c r="M11719" s="7">
        <v>749.324</v>
      </c>
      <c r="N11719" s="7">
        <v>0.000260856</v>
      </c>
      <c r="Q11719" s="7">
        <v>749.324</v>
      </c>
      <c r="R11719" s="14">
        <v>8.16123e-6</v>
      </c>
    </row>
    <row r="11720" spans="10:18">
      <c r="J11720" s="7">
        <v>749.308</v>
      </c>
      <c r="K11720" s="7">
        <v>0.000268978</v>
      </c>
      <c r="M11720" s="7">
        <v>749.308</v>
      </c>
      <c r="N11720" s="7">
        <v>0.000264095</v>
      </c>
      <c r="Q11720" s="7">
        <v>749.308</v>
      </c>
      <c r="R11720" s="14">
        <v>9.01623e-6</v>
      </c>
    </row>
    <row r="11721" spans="10:18">
      <c r="J11721" s="7">
        <v>749.292</v>
      </c>
      <c r="K11721" s="7">
        <v>0.000271503</v>
      </c>
      <c r="M11721" s="7">
        <v>749.292</v>
      </c>
      <c r="N11721" s="7">
        <v>0.000266666</v>
      </c>
      <c r="Q11721" s="7">
        <v>749.292</v>
      </c>
      <c r="R11721" s="14">
        <v>9.90605e-6</v>
      </c>
    </row>
    <row r="11722" spans="10:18">
      <c r="J11722" s="7">
        <v>749.276</v>
      </c>
      <c r="K11722" s="7">
        <v>0.000273821</v>
      </c>
      <c r="M11722" s="7">
        <v>749.276</v>
      </c>
      <c r="N11722" s="7">
        <v>0.00026855</v>
      </c>
      <c r="Q11722" s="7">
        <v>749.276</v>
      </c>
      <c r="R11722" s="14">
        <v>1.08242e-5</v>
      </c>
    </row>
    <row r="11723" spans="10:18">
      <c r="J11723" s="7">
        <v>749.26</v>
      </c>
      <c r="K11723" s="7">
        <v>0.000275926</v>
      </c>
      <c r="M11723" s="7">
        <v>749.26</v>
      </c>
      <c r="N11723" s="7">
        <v>0.000269732</v>
      </c>
      <c r="Q11723" s="7">
        <v>749.26</v>
      </c>
      <c r="R11723" s="14">
        <v>1.17641e-5</v>
      </c>
    </row>
    <row r="11724" spans="10:18">
      <c r="J11724" s="7">
        <v>749.244</v>
      </c>
      <c r="K11724" s="7">
        <v>0.000277812</v>
      </c>
      <c r="M11724" s="7">
        <v>749.244</v>
      </c>
      <c r="N11724" s="7">
        <v>0.000270202</v>
      </c>
      <c r="Q11724" s="7">
        <v>749.244</v>
      </c>
      <c r="R11724" s="14">
        <v>1.27188e-5</v>
      </c>
    </row>
    <row r="11725" spans="10:18">
      <c r="J11725" s="7">
        <v>749.228</v>
      </c>
      <c r="K11725" s="7">
        <v>0.000279475</v>
      </c>
      <c r="M11725" s="7">
        <v>749.228</v>
      </c>
      <c r="N11725" s="7">
        <v>0.000269956</v>
      </c>
      <c r="Q11725" s="7">
        <v>749.228</v>
      </c>
      <c r="R11725" s="14">
        <v>1.36815e-5</v>
      </c>
    </row>
    <row r="11726" spans="10:18">
      <c r="J11726" s="7">
        <v>749.211</v>
      </c>
      <c r="K11726" s="7">
        <v>0.000280909</v>
      </c>
      <c r="M11726" s="7">
        <v>749.211</v>
      </c>
      <c r="N11726" s="7">
        <v>0.000268991</v>
      </c>
      <c r="Q11726" s="7">
        <v>749.211</v>
      </c>
      <c r="R11726" s="14">
        <v>1.46453e-5</v>
      </c>
    </row>
    <row r="11727" spans="10:18">
      <c r="J11727" s="7">
        <v>749.195</v>
      </c>
      <c r="K11727" s="7">
        <v>0.00028211</v>
      </c>
      <c r="M11727" s="7">
        <v>749.195</v>
      </c>
      <c r="N11727" s="7">
        <v>0.000267312</v>
      </c>
      <c r="Q11727" s="7">
        <v>749.195</v>
      </c>
      <c r="R11727" s="14">
        <v>1.5603e-5</v>
      </c>
    </row>
    <row r="11728" spans="10:18">
      <c r="J11728" s="7">
        <v>749.179</v>
      </c>
      <c r="K11728" s="7">
        <v>0.000283076</v>
      </c>
      <c r="M11728" s="7">
        <v>749.179</v>
      </c>
      <c r="N11728" s="7">
        <v>0.000264928</v>
      </c>
      <c r="Q11728" s="7">
        <v>749.179</v>
      </c>
      <c r="R11728" s="14">
        <v>1.65478e-5</v>
      </c>
    </row>
    <row r="11729" spans="10:18">
      <c r="J11729" s="7">
        <v>749.163</v>
      </c>
      <c r="K11729" s="7">
        <v>0.000283803</v>
      </c>
      <c r="M11729" s="7">
        <v>749.163</v>
      </c>
      <c r="N11729" s="7">
        <v>0.000261851</v>
      </c>
      <c r="Q11729" s="7">
        <v>749.163</v>
      </c>
      <c r="R11729" s="14">
        <v>1.74729e-5</v>
      </c>
    </row>
    <row r="11730" spans="10:18">
      <c r="J11730" s="7">
        <v>749.147</v>
      </c>
      <c r="K11730" s="7">
        <v>0.00028429</v>
      </c>
      <c r="M11730" s="7">
        <v>749.147</v>
      </c>
      <c r="N11730" s="7">
        <v>0.0002581</v>
      </c>
      <c r="Q11730" s="7">
        <v>749.147</v>
      </c>
      <c r="R11730" s="14">
        <v>1.83715e-5</v>
      </c>
    </row>
    <row r="11731" spans="10:18">
      <c r="J11731" s="7">
        <v>749.131</v>
      </c>
      <c r="K11731" s="7">
        <v>0.000284536</v>
      </c>
      <c r="M11731" s="7">
        <v>749.131</v>
      </c>
      <c r="N11731" s="7">
        <v>0.000253695</v>
      </c>
      <c r="Q11731" s="7">
        <v>749.131</v>
      </c>
      <c r="R11731" s="14">
        <v>1.92373e-5</v>
      </c>
    </row>
    <row r="11732" spans="10:18">
      <c r="J11732" s="7">
        <v>749.115</v>
      </c>
      <c r="K11732" s="7">
        <v>0.000284539</v>
      </c>
      <c r="M11732" s="7">
        <v>749.115</v>
      </c>
      <c r="N11732" s="7">
        <v>0.000248662</v>
      </c>
      <c r="Q11732" s="7">
        <v>749.115</v>
      </c>
      <c r="R11732" s="14">
        <v>2.00638e-5</v>
      </c>
    </row>
    <row r="11733" spans="10:18">
      <c r="J11733" s="7">
        <v>749.099</v>
      </c>
      <c r="K11733" s="7">
        <v>0.000284299</v>
      </c>
      <c r="M11733" s="7">
        <v>749.099</v>
      </c>
      <c r="N11733" s="7">
        <v>0.00024303</v>
      </c>
      <c r="Q11733" s="7">
        <v>749.099</v>
      </c>
      <c r="R11733" s="14">
        <v>2.08451e-5</v>
      </c>
    </row>
    <row r="11734" spans="10:18">
      <c r="J11734" s="7">
        <v>749.083</v>
      </c>
      <c r="K11734" s="7">
        <v>0.000283818</v>
      </c>
      <c r="M11734" s="7">
        <v>749.083</v>
      </c>
      <c r="N11734" s="7">
        <v>0.000236833</v>
      </c>
      <c r="Q11734" s="7">
        <v>749.083</v>
      </c>
      <c r="R11734" s="14">
        <v>2.15756e-5</v>
      </c>
    </row>
    <row r="11735" spans="10:18">
      <c r="J11735" s="7">
        <v>749.067</v>
      </c>
      <c r="K11735" s="7">
        <v>0.000283096</v>
      </c>
      <c r="M11735" s="7">
        <v>749.067</v>
      </c>
      <c r="N11735" s="7">
        <v>0.000230106</v>
      </c>
      <c r="Q11735" s="7">
        <v>749.067</v>
      </c>
      <c r="R11735" s="14">
        <v>2.225e-5</v>
      </c>
    </row>
    <row r="11736" spans="10:18">
      <c r="J11736" s="7">
        <v>749.051</v>
      </c>
      <c r="K11736" s="7">
        <v>0.000282135</v>
      </c>
      <c r="M11736" s="7">
        <v>749.051</v>
      </c>
      <c r="N11736" s="7">
        <v>0.000222889</v>
      </c>
      <c r="Q11736" s="7">
        <v>749.051</v>
      </c>
      <c r="R11736" s="14">
        <v>2.28633e-5</v>
      </c>
    </row>
    <row r="11737" spans="10:18">
      <c r="J11737" s="7">
        <v>749.035</v>
      </c>
      <c r="K11737" s="7">
        <v>0.000280938</v>
      </c>
      <c r="M11737" s="7">
        <v>749.035</v>
      </c>
      <c r="N11737" s="7">
        <v>0.000215225</v>
      </c>
      <c r="Q11737" s="7">
        <v>749.035</v>
      </c>
      <c r="R11737" s="14">
        <v>2.34111e-5</v>
      </c>
    </row>
    <row r="11738" spans="10:18">
      <c r="J11738" s="7">
        <v>749.019</v>
      </c>
      <c r="K11738" s="7">
        <v>0.000279509</v>
      </c>
      <c r="M11738" s="7">
        <v>749.019</v>
      </c>
      <c r="N11738" s="7">
        <v>0.000207157</v>
      </c>
      <c r="Q11738" s="7">
        <v>749.019</v>
      </c>
      <c r="R11738" s="14">
        <v>2.38895e-5</v>
      </c>
    </row>
    <row r="11739" spans="10:18">
      <c r="J11739" s="7">
        <v>749.003</v>
      </c>
      <c r="K11739" s="7">
        <v>0.00027785</v>
      </c>
      <c r="M11739" s="7">
        <v>749.003</v>
      </c>
      <c r="N11739" s="7">
        <v>0.000198733</v>
      </c>
      <c r="Q11739" s="7">
        <v>749.003</v>
      </c>
      <c r="R11739" s="14">
        <v>2.42948e-5</v>
      </c>
    </row>
    <row r="11740" spans="10:18">
      <c r="J11740" s="7">
        <v>748.987</v>
      </c>
      <c r="K11740" s="7">
        <v>0.000275966</v>
      </c>
      <c r="M11740" s="7">
        <v>748.987</v>
      </c>
      <c r="N11740" s="7">
        <v>0.000190001</v>
      </c>
      <c r="Q11740" s="7">
        <v>748.987</v>
      </c>
      <c r="R11740" s="14">
        <v>2.46242e-5</v>
      </c>
    </row>
    <row r="11741" spans="10:18">
      <c r="J11741" s="7">
        <v>748.971</v>
      </c>
      <c r="K11741" s="7">
        <v>0.000273862</v>
      </c>
      <c r="M11741" s="7">
        <v>748.971</v>
      </c>
      <c r="N11741" s="7">
        <v>0.000181012</v>
      </c>
      <c r="Q11741" s="7">
        <v>748.971</v>
      </c>
      <c r="R11741" s="14">
        <v>2.48752e-5</v>
      </c>
    </row>
    <row r="11742" spans="10:18">
      <c r="J11742" s="7">
        <v>748.955</v>
      </c>
      <c r="K11742" s="7">
        <v>0.000271542</v>
      </c>
      <c r="M11742" s="7">
        <v>748.955</v>
      </c>
      <c r="N11742" s="7">
        <v>0.000171816</v>
      </c>
      <c r="Q11742" s="7">
        <v>748.955</v>
      </c>
      <c r="R11742" s="14">
        <v>2.5046e-5</v>
      </c>
    </row>
    <row r="11743" spans="10:18">
      <c r="J11743" s="7">
        <v>748.939</v>
      </c>
      <c r="K11743" s="7">
        <v>0.000269014</v>
      </c>
      <c r="M11743" s="7">
        <v>748.939</v>
      </c>
      <c r="N11743" s="7">
        <v>0.000162468</v>
      </c>
      <c r="Q11743" s="7">
        <v>748.939</v>
      </c>
      <c r="R11743" s="14">
        <v>2.51351e-5</v>
      </c>
    </row>
    <row r="11744" spans="10:18">
      <c r="J11744" s="7">
        <v>748.923</v>
      </c>
      <c r="K11744" s="7">
        <v>0.000266283</v>
      </c>
      <c r="M11744" s="7">
        <v>748.923</v>
      </c>
      <c r="N11744" s="7">
        <v>0.000153018</v>
      </c>
      <c r="Q11744" s="7">
        <v>748.923</v>
      </c>
      <c r="R11744" s="14">
        <v>2.5142e-5</v>
      </c>
    </row>
    <row r="11745" spans="10:18">
      <c r="J11745" s="7">
        <v>748.907</v>
      </c>
      <c r="K11745" s="7">
        <v>0.000263355</v>
      </c>
      <c r="M11745" s="7">
        <v>748.907</v>
      </c>
      <c r="N11745" s="7">
        <v>0.000143521</v>
      </c>
      <c r="Q11745" s="7">
        <v>748.907</v>
      </c>
      <c r="R11745" s="14">
        <v>2.50665e-5</v>
      </c>
    </row>
    <row r="11746" spans="10:18">
      <c r="J11746" s="7">
        <v>748.891</v>
      </c>
      <c r="K11746" s="7">
        <v>0.000260239</v>
      </c>
      <c r="M11746" s="7">
        <v>748.891</v>
      </c>
      <c r="N11746" s="7">
        <v>0.000134029</v>
      </c>
      <c r="Q11746" s="7">
        <v>748.891</v>
      </c>
      <c r="R11746" s="14">
        <v>2.49089e-5</v>
      </c>
    </row>
    <row r="11747" spans="10:18">
      <c r="J11747" s="7">
        <v>748.875</v>
      </c>
      <c r="K11747" s="7">
        <v>0.00025694</v>
      </c>
      <c r="M11747" s="7">
        <v>748.875</v>
      </c>
      <c r="N11747" s="7">
        <v>0.000124594</v>
      </c>
      <c r="Q11747" s="7">
        <v>748.875</v>
      </c>
      <c r="R11747" s="14">
        <v>2.46705e-5</v>
      </c>
    </row>
    <row r="11748" spans="10:18">
      <c r="J11748" s="7">
        <v>748.859</v>
      </c>
      <c r="K11748" s="7">
        <v>0.000253468</v>
      </c>
      <c r="M11748" s="7">
        <v>748.859</v>
      </c>
      <c r="N11748" s="7">
        <v>0.000115269</v>
      </c>
      <c r="Q11748" s="7">
        <v>748.859</v>
      </c>
      <c r="R11748" s="14">
        <v>2.43527e-5</v>
      </c>
    </row>
    <row r="11749" spans="10:18">
      <c r="J11749" s="7">
        <v>748.843</v>
      </c>
      <c r="K11749" s="7">
        <v>0.00024983</v>
      </c>
      <c r="M11749" s="7">
        <v>748.843</v>
      </c>
      <c r="N11749" s="7">
        <v>0.000106103</v>
      </c>
      <c r="Q11749" s="7">
        <v>748.843</v>
      </c>
      <c r="R11749" s="14">
        <v>2.39578e-5</v>
      </c>
    </row>
    <row r="11750" spans="10:18">
      <c r="J11750" s="7">
        <v>748.827</v>
      </c>
      <c r="K11750" s="7">
        <v>0.000246034</v>
      </c>
      <c r="M11750" s="7">
        <v>748.827</v>
      </c>
      <c r="N11750" s="14">
        <v>9.71455e-5</v>
      </c>
      <c r="Q11750" s="7">
        <v>748.827</v>
      </c>
      <c r="R11750" s="14">
        <v>2.34886e-5</v>
      </c>
    </row>
    <row r="11751" spans="10:18">
      <c r="J11751" s="7">
        <v>748.811</v>
      </c>
      <c r="K11751" s="7">
        <v>0.000242089</v>
      </c>
      <c r="M11751" s="7">
        <v>748.811</v>
      </c>
      <c r="N11751" s="14">
        <v>8.84441e-5</v>
      </c>
      <c r="Q11751" s="7">
        <v>748.811</v>
      </c>
      <c r="R11751" s="14">
        <v>2.29482e-5</v>
      </c>
    </row>
    <row r="11752" spans="10:18">
      <c r="J11752" s="7">
        <v>748.795</v>
      </c>
      <c r="K11752" s="7">
        <v>0.000238003</v>
      </c>
      <c r="M11752" s="7">
        <v>748.795</v>
      </c>
      <c r="N11752" s="14">
        <v>8.00436e-5</v>
      </c>
      <c r="Q11752" s="7">
        <v>748.795</v>
      </c>
      <c r="R11752" s="14">
        <v>2.23405e-5</v>
      </c>
    </row>
    <row r="11753" spans="10:18">
      <c r="J11753" s="7">
        <v>748.779</v>
      </c>
      <c r="K11753" s="7">
        <v>0.000233786</v>
      </c>
      <c r="M11753" s="7">
        <v>748.779</v>
      </c>
      <c r="N11753" s="14">
        <v>7.1987e-5</v>
      </c>
      <c r="Q11753" s="7">
        <v>748.779</v>
      </c>
      <c r="R11753" s="14">
        <v>2.16697e-5</v>
      </c>
    </row>
    <row r="11754" spans="10:18">
      <c r="J11754" s="7">
        <v>748.763</v>
      </c>
      <c r="K11754" s="7">
        <v>0.000229445</v>
      </c>
      <c r="M11754" s="7">
        <v>748.763</v>
      </c>
      <c r="N11754" s="14">
        <v>6.43146e-5</v>
      </c>
      <c r="Q11754" s="7">
        <v>748.763</v>
      </c>
      <c r="R11754" s="14">
        <v>2.09405e-5</v>
      </c>
    </row>
    <row r="11755" spans="10:18">
      <c r="J11755" s="7">
        <v>748.747</v>
      </c>
      <c r="K11755" s="7">
        <v>0.000224992</v>
      </c>
      <c r="M11755" s="7">
        <v>748.747</v>
      </c>
      <c r="N11755" s="14">
        <v>5.70639e-5</v>
      </c>
      <c r="Q11755" s="7">
        <v>748.747</v>
      </c>
      <c r="R11755" s="14">
        <v>2.01582e-5</v>
      </c>
    </row>
    <row r="11756" spans="10:18">
      <c r="J11756" s="7">
        <v>748.731</v>
      </c>
      <c r="K11756" s="7">
        <v>0.000220434</v>
      </c>
      <c r="M11756" s="7">
        <v>748.731</v>
      </c>
      <c r="N11756" s="14">
        <v>5.02694e-5</v>
      </c>
      <c r="Q11756" s="7">
        <v>748.731</v>
      </c>
      <c r="R11756" s="14">
        <v>1.93281e-5</v>
      </c>
    </row>
    <row r="11757" spans="10:18">
      <c r="J11757" s="7">
        <v>748.715</v>
      </c>
      <c r="K11757" s="7">
        <v>0.00021578</v>
      </c>
      <c r="M11757" s="7">
        <v>748.715</v>
      </c>
      <c r="N11757" s="14">
        <v>4.39625e-5</v>
      </c>
      <c r="Q11757" s="7">
        <v>748.715</v>
      </c>
      <c r="R11757" s="14">
        <v>1.84562e-5</v>
      </c>
    </row>
    <row r="11758" spans="10:18">
      <c r="J11758" s="7">
        <v>748.699</v>
      </c>
      <c r="K11758" s="7">
        <v>0.00021104</v>
      </c>
      <c r="M11758" s="7">
        <v>748.699</v>
      </c>
      <c r="N11758" s="14">
        <v>3.81711e-5</v>
      </c>
      <c r="Q11758" s="7">
        <v>748.699</v>
      </c>
      <c r="R11758" s="14">
        <v>1.75486e-5</v>
      </c>
    </row>
    <row r="11759" spans="10:18">
      <c r="J11759" s="7">
        <v>748.683</v>
      </c>
      <c r="K11759" s="7">
        <v>0.000206223</v>
      </c>
      <c r="M11759" s="7">
        <v>748.683</v>
      </c>
      <c r="N11759" s="14">
        <v>3.29196e-5</v>
      </c>
      <c r="Q11759" s="7">
        <v>748.683</v>
      </c>
      <c r="R11759" s="14">
        <v>1.66119e-5</v>
      </c>
    </row>
    <row r="11760" spans="10:18">
      <c r="J11760" s="7">
        <v>748.667</v>
      </c>
      <c r="K11760" s="7">
        <v>0.000201337</v>
      </c>
      <c r="M11760" s="7">
        <v>748.667</v>
      </c>
      <c r="N11760" s="14">
        <v>2.82289e-5</v>
      </c>
      <c r="Q11760" s="7">
        <v>748.667</v>
      </c>
      <c r="R11760" s="14">
        <v>1.56525e-5</v>
      </c>
    </row>
    <row r="11761" spans="10:18">
      <c r="J11761" s="7">
        <v>748.651</v>
      </c>
      <c r="K11761" s="7">
        <v>0.000196393</v>
      </c>
      <c r="M11761" s="7">
        <v>748.651</v>
      </c>
      <c r="N11761" s="14">
        <v>2.4116e-5</v>
      </c>
      <c r="Q11761" s="7">
        <v>748.651</v>
      </c>
      <c r="R11761" s="14">
        <v>1.46774e-5</v>
      </c>
    </row>
    <row r="11762" spans="10:18">
      <c r="J11762" s="7">
        <v>748.635</v>
      </c>
      <c r="K11762" s="7">
        <v>0.000191398</v>
      </c>
      <c r="M11762" s="7">
        <v>748.635</v>
      </c>
      <c r="N11762" s="14">
        <v>2.05942e-5</v>
      </c>
      <c r="Q11762" s="7">
        <v>748.635</v>
      </c>
      <c r="R11762" s="14">
        <v>1.36935e-5</v>
      </c>
    </row>
    <row r="11763" spans="10:18">
      <c r="J11763" s="7">
        <v>748.619</v>
      </c>
      <c r="K11763" s="7">
        <v>0.000186361</v>
      </c>
      <c r="M11763" s="7">
        <v>748.619</v>
      </c>
      <c r="N11763" s="14">
        <v>1.76728e-5</v>
      </c>
      <c r="Q11763" s="7">
        <v>748.619</v>
      </c>
      <c r="R11763" s="14">
        <v>1.27078e-5</v>
      </c>
    </row>
    <row r="11764" spans="10:18">
      <c r="J11764" s="7">
        <v>748.603</v>
      </c>
      <c r="K11764" s="7">
        <v>0.00018129</v>
      </c>
      <c r="M11764" s="7">
        <v>748.603</v>
      </c>
      <c r="N11764" s="14">
        <v>1.53575e-5</v>
      </c>
      <c r="Q11764" s="7">
        <v>748.603</v>
      </c>
      <c r="R11764" s="14">
        <v>1.17273e-5</v>
      </c>
    </row>
    <row r="11765" spans="10:18">
      <c r="J11765" s="7">
        <v>748.587</v>
      </c>
      <c r="K11765" s="7">
        <v>0.000176195</v>
      </c>
      <c r="M11765" s="7">
        <v>748.587</v>
      </c>
      <c r="N11765" s="14">
        <v>1.36499e-5</v>
      </c>
      <c r="Q11765" s="7">
        <v>748.587</v>
      </c>
      <c r="R11765" s="14">
        <v>1.07591e-5</v>
      </c>
    </row>
    <row r="11766" spans="10:18">
      <c r="J11766" s="7">
        <v>748.57</v>
      </c>
      <c r="K11766" s="7">
        <v>0.000171083</v>
      </c>
      <c r="M11766" s="7">
        <v>748.57</v>
      </c>
      <c r="N11766" s="14">
        <v>1.25477e-5</v>
      </c>
      <c r="Q11766" s="7">
        <v>748.57</v>
      </c>
      <c r="R11766" s="14">
        <v>9.81005e-6</v>
      </c>
    </row>
    <row r="11767" spans="10:18">
      <c r="J11767" s="7">
        <v>748.554</v>
      </c>
      <c r="K11767" s="7">
        <v>0.000165963</v>
      </c>
      <c r="M11767" s="7">
        <v>748.554</v>
      </c>
      <c r="N11767" s="14">
        <v>1.2045e-5</v>
      </c>
      <c r="Q11767" s="7">
        <v>748.554</v>
      </c>
      <c r="R11767" s="14">
        <v>8.887e-6</v>
      </c>
    </row>
    <row r="11768" spans="10:18">
      <c r="J11768" s="7">
        <v>748.538</v>
      </c>
      <c r="K11768" s="7">
        <v>0.000160841</v>
      </c>
      <c r="M11768" s="7">
        <v>748.538</v>
      </c>
      <c r="N11768" s="14">
        <v>1.2132e-5</v>
      </c>
      <c r="Q11768" s="7">
        <v>748.538</v>
      </c>
      <c r="R11768" s="14">
        <v>7.99658e-6</v>
      </c>
    </row>
    <row r="11769" spans="10:18">
      <c r="J11769" s="7">
        <v>748.522</v>
      </c>
      <c r="K11769" s="7">
        <v>0.000155726</v>
      </c>
      <c r="M11769" s="7">
        <v>748.522</v>
      </c>
      <c r="N11769" s="14">
        <v>1.27955e-5</v>
      </c>
      <c r="Q11769" s="7">
        <v>748.522</v>
      </c>
      <c r="R11769" s="14">
        <v>7.1452e-6</v>
      </c>
    </row>
    <row r="11770" spans="10:18">
      <c r="J11770" s="7">
        <v>748.506</v>
      </c>
      <c r="K11770" s="7">
        <v>0.000150624</v>
      </c>
      <c r="M11770" s="7">
        <v>748.506</v>
      </c>
      <c r="N11770" s="14">
        <v>1.40184e-5</v>
      </c>
      <c r="Q11770" s="7">
        <v>748.506</v>
      </c>
      <c r="R11770" s="14">
        <v>6.33903e-6</v>
      </c>
    </row>
    <row r="11771" spans="10:18">
      <c r="J11771" s="7">
        <v>748.49</v>
      </c>
      <c r="K11771" s="7">
        <v>0.000145544</v>
      </c>
      <c r="M11771" s="7">
        <v>748.49</v>
      </c>
      <c r="N11771" s="14">
        <v>1.57807e-5</v>
      </c>
      <c r="Q11771" s="7">
        <v>748.49</v>
      </c>
      <c r="R11771" s="14">
        <v>5.5839e-6</v>
      </c>
    </row>
    <row r="11772" spans="10:18">
      <c r="J11772" s="7">
        <v>748.474</v>
      </c>
      <c r="K11772" s="7">
        <v>0.000140491</v>
      </c>
      <c r="M11772" s="7">
        <v>748.474</v>
      </c>
      <c r="N11772" s="14">
        <v>1.80589e-5</v>
      </c>
      <c r="Q11772" s="7">
        <v>748.474</v>
      </c>
      <c r="R11772" s="14">
        <v>4.88532e-6</v>
      </c>
    </row>
    <row r="11773" spans="10:18">
      <c r="J11773" s="7">
        <v>748.458</v>
      </c>
      <c r="K11773" s="7">
        <v>0.000135473</v>
      </c>
      <c r="M11773" s="7">
        <v>748.458</v>
      </c>
      <c r="N11773" s="14">
        <v>2.08265e-5</v>
      </c>
      <c r="Q11773" s="7">
        <v>748.458</v>
      </c>
      <c r="R11773" s="14">
        <v>4.24838e-6</v>
      </c>
    </row>
    <row r="11774" spans="10:18">
      <c r="J11774" s="7">
        <v>748.442</v>
      </c>
      <c r="K11774" s="7">
        <v>0.000130495</v>
      </c>
      <c r="M11774" s="7">
        <v>748.442</v>
      </c>
      <c r="N11774" s="14">
        <v>2.40544e-5</v>
      </c>
      <c r="Q11774" s="7">
        <v>748.442</v>
      </c>
      <c r="R11774" s="14">
        <v>3.67777e-6</v>
      </c>
    </row>
    <row r="11775" spans="10:18">
      <c r="J11775" s="7">
        <v>748.426</v>
      </c>
      <c r="K11775" s="7">
        <v>0.000125565</v>
      </c>
      <c r="M11775" s="7">
        <v>748.426</v>
      </c>
      <c r="N11775" s="14">
        <v>2.77108e-5</v>
      </c>
      <c r="Q11775" s="7">
        <v>748.426</v>
      </c>
      <c r="R11775" s="14">
        <v>3.17771e-6</v>
      </c>
    </row>
    <row r="11776" spans="10:18">
      <c r="J11776" s="7">
        <v>748.41</v>
      </c>
      <c r="K11776" s="7">
        <v>0.000120687</v>
      </c>
      <c r="M11776" s="7">
        <v>748.41</v>
      </c>
      <c r="N11776" s="14">
        <v>3.17613e-5</v>
      </c>
      <c r="Q11776" s="7">
        <v>748.41</v>
      </c>
      <c r="R11776" s="14">
        <v>2.75194e-6</v>
      </c>
    </row>
    <row r="11777" spans="10:18">
      <c r="J11777" s="7">
        <v>748.394</v>
      </c>
      <c r="K11777" s="7">
        <v>0.000115869</v>
      </c>
      <c r="M11777" s="7">
        <v>748.394</v>
      </c>
      <c r="N11777" s="14">
        <v>3.61696e-5</v>
      </c>
      <c r="Q11777" s="7">
        <v>748.394</v>
      </c>
      <c r="R11777" s="14">
        <v>2.40366e-6</v>
      </c>
    </row>
    <row r="11778" spans="10:18">
      <c r="J11778" s="7">
        <v>748.378</v>
      </c>
      <c r="K11778" s="7">
        <v>0.000111114</v>
      </c>
      <c r="M11778" s="7">
        <v>748.378</v>
      </c>
      <c r="N11778" s="14">
        <v>4.08977e-5</v>
      </c>
      <c r="Q11778" s="7">
        <v>748.378</v>
      </c>
      <c r="R11778" s="14">
        <v>2.13557e-6</v>
      </c>
    </row>
    <row r="11779" spans="10:18">
      <c r="J11779" s="7">
        <v>748.362</v>
      </c>
      <c r="K11779" s="7">
        <v>0.00010643</v>
      </c>
      <c r="M11779" s="7">
        <v>748.362</v>
      </c>
      <c r="N11779" s="14">
        <v>4.59055e-5</v>
      </c>
      <c r="Q11779" s="7">
        <v>748.362</v>
      </c>
      <c r="R11779" s="14">
        <v>1.94978e-6</v>
      </c>
    </row>
    <row r="11780" spans="10:18">
      <c r="J11780" s="7">
        <v>748.346</v>
      </c>
      <c r="K11780" s="7">
        <v>0.00010182</v>
      </c>
      <c r="M11780" s="7">
        <v>748.346</v>
      </c>
      <c r="N11780" s="14">
        <v>5.11521e-5</v>
      </c>
      <c r="Q11780" s="7">
        <v>748.346</v>
      </c>
      <c r="R11780" s="14">
        <v>1.84784e-6</v>
      </c>
    </row>
    <row r="11781" spans="10:18">
      <c r="J11781" s="7">
        <v>748.33</v>
      </c>
      <c r="K11781" s="14">
        <v>9.72901e-5</v>
      </c>
      <c r="M11781" s="7">
        <v>748.33</v>
      </c>
      <c r="N11781" s="14">
        <v>5.65952e-5</v>
      </c>
      <c r="Q11781" s="7">
        <v>748.33</v>
      </c>
      <c r="R11781" s="14">
        <v>1.83071e-6</v>
      </c>
    </row>
    <row r="11782" spans="10:18">
      <c r="J11782" s="7">
        <v>748.314</v>
      </c>
      <c r="K11782" s="14">
        <v>9.28453e-5</v>
      </c>
      <c r="M11782" s="7">
        <v>748.314</v>
      </c>
      <c r="N11782" s="14">
        <v>6.21918e-5</v>
      </c>
      <c r="Q11782" s="7">
        <v>748.314</v>
      </c>
      <c r="R11782" s="14">
        <v>1.89877e-6</v>
      </c>
    </row>
    <row r="11783" spans="10:18">
      <c r="J11783" s="7">
        <v>748.298</v>
      </c>
      <c r="K11783" s="14">
        <v>8.84903e-5</v>
      </c>
      <c r="M11783" s="7">
        <v>748.298</v>
      </c>
      <c r="N11783" s="14">
        <v>6.78986e-5</v>
      </c>
      <c r="Q11783" s="7">
        <v>748.298</v>
      </c>
      <c r="R11783" s="14">
        <v>2.05177e-6</v>
      </c>
    </row>
    <row r="11784" spans="10:18">
      <c r="J11784" s="7">
        <v>748.282</v>
      </c>
      <c r="K11784" s="14">
        <v>8.42297e-5</v>
      </c>
      <c r="M11784" s="7">
        <v>748.282</v>
      </c>
      <c r="N11784" s="14">
        <v>7.36718e-5</v>
      </c>
      <c r="Q11784" s="7">
        <v>748.282</v>
      </c>
      <c r="R11784" s="14">
        <v>2.2889e-6</v>
      </c>
    </row>
    <row r="11785" spans="10:18">
      <c r="J11785" s="7">
        <v>748.266</v>
      </c>
      <c r="K11785" s="14">
        <v>8.0068e-5</v>
      </c>
      <c r="M11785" s="7">
        <v>748.266</v>
      </c>
      <c r="N11785" s="14">
        <v>7.9468e-5</v>
      </c>
      <c r="Q11785" s="7">
        <v>748.266</v>
      </c>
      <c r="R11785" s="14">
        <v>2.60875e-6</v>
      </c>
    </row>
    <row r="11786" spans="10:18">
      <c r="J11786" s="7">
        <v>748.25</v>
      </c>
      <c r="K11786" s="14">
        <v>7.60099e-5</v>
      </c>
      <c r="M11786" s="7">
        <v>748.25</v>
      </c>
      <c r="N11786" s="14">
        <v>8.52439e-5</v>
      </c>
      <c r="Q11786" s="7">
        <v>748.25</v>
      </c>
      <c r="R11786" s="14">
        <v>3.00932e-6</v>
      </c>
    </row>
    <row r="11787" spans="10:18">
      <c r="J11787" s="7">
        <v>748.234</v>
      </c>
      <c r="K11787" s="14">
        <v>7.20598e-5</v>
      </c>
      <c r="M11787" s="7">
        <v>748.234</v>
      </c>
      <c r="N11787" s="14">
        <v>9.0957e-5</v>
      </c>
      <c r="Q11787" s="7">
        <v>748.234</v>
      </c>
      <c r="R11787" s="14">
        <v>3.48804e-6</v>
      </c>
    </row>
    <row r="11788" spans="10:18">
      <c r="J11788" s="7">
        <v>748.218</v>
      </c>
      <c r="K11788" s="14">
        <v>6.8222e-5</v>
      </c>
      <c r="M11788" s="7">
        <v>748.218</v>
      </c>
      <c r="N11788" s="14">
        <v>9.65658e-5</v>
      </c>
      <c r="Q11788" s="7">
        <v>748.218</v>
      </c>
      <c r="R11788" s="14">
        <v>4.0418e-6</v>
      </c>
    </row>
    <row r="11789" spans="10:18">
      <c r="J11789" s="7">
        <v>748.202</v>
      </c>
      <c r="K11789" s="14">
        <v>6.45011e-5</v>
      </c>
      <c r="M11789" s="7">
        <v>748.202</v>
      </c>
      <c r="N11789" s="7">
        <v>0.00010203</v>
      </c>
      <c r="Q11789" s="7">
        <v>748.202</v>
      </c>
      <c r="R11789" s="14">
        <v>4.66695e-6</v>
      </c>
    </row>
    <row r="11790" spans="10:18">
      <c r="J11790" s="7">
        <v>748.186</v>
      </c>
      <c r="K11790" s="14">
        <v>6.09013e-5</v>
      </c>
      <c r="M11790" s="7">
        <v>748.186</v>
      </c>
      <c r="N11790" s="7">
        <v>0.00010731</v>
      </c>
      <c r="Q11790" s="7">
        <v>748.186</v>
      </c>
      <c r="R11790" s="14">
        <v>5.35935e-6</v>
      </c>
    </row>
    <row r="11791" spans="10:18">
      <c r="J11791" s="7">
        <v>748.17</v>
      </c>
      <c r="K11791" s="14">
        <v>5.74271e-5</v>
      </c>
      <c r="M11791" s="7">
        <v>748.17</v>
      </c>
      <c r="N11791" s="7">
        <v>0.000112369</v>
      </c>
      <c r="Q11791" s="7">
        <v>748.17</v>
      </c>
      <c r="R11791" s="14">
        <v>6.11436e-6</v>
      </c>
    </row>
    <row r="11792" spans="10:18">
      <c r="J11792" s="7">
        <v>748.154</v>
      </c>
      <c r="K11792" s="14">
        <v>5.40828e-5</v>
      </c>
      <c r="M11792" s="7">
        <v>748.154</v>
      </c>
      <c r="N11792" s="7">
        <v>0.000117171</v>
      </c>
      <c r="Q11792" s="7">
        <v>748.154</v>
      </c>
      <c r="R11792" s="14">
        <v>6.9269e-6</v>
      </c>
    </row>
    <row r="11793" spans="10:18">
      <c r="J11793" s="7">
        <v>748.138</v>
      </c>
      <c r="K11793" s="14">
        <v>5.0873e-5</v>
      </c>
      <c r="M11793" s="7">
        <v>748.138</v>
      </c>
      <c r="N11793" s="7">
        <v>0.000121683</v>
      </c>
      <c r="Q11793" s="7">
        <v>748.138</v>
      </c>
      <c r="R11793" s="14">
        <v>7.7915e-6</v>
      </c>
    </row>
    <row r="11794" spans="10:18">
      <c r="J11794" s="7">
        <v>748.122</v>
      </c>
      <c r="K11794" s="14">
        <v>4.7802e-5</v>
      </c>
      <c r="M11794" s="7">
        <v>748.122</v>
      </c>
      <c r="N11794" s="7">
        <v>0.000125875</v>
      </c>
      <c r="Q11794" s="7">
        <v>748.122</v>
      </c>
      <c r="R11794" s="14">
        <v>8.70228e-6</v>
      </c>
    </row>
    <row r="11795" spans="10:18">
      <c r="J11795" s="7">
        <v>748.106</v>
      </c>
      <c r="K11795" s="14">
        <v>4.48746e-5</v>
      </c>
      <c r="M11795" s="7">
        <v>748.106</v>
      </c>
      <c r="N11795" s="7">
        <v>0.000129717</v>
      </c>
      <c r="Q11795" s="7">
        <v>748.106</v>
      </c>
      <c r="R11795" s="14">
        <v>9.65307e-6</v>
      </c>
    </row>
    <row r="11796" spans="10:18">
      <c r="J11796" s="7">
        <v>748.09</v>
      </c>
      <c r="K11796" s="14">
        <v>4.20952e-5</v>
      </c>
      <c r="M11796" s="7">
        <v>748.09</v>
      </c>
      <c r="N11796" s="7">
        <v>0.000133184</v>
      </c>
      <c r="Q11796" s="7">
        <v>748.09</v>
      </c>
      <c r="R11796" s="14">
        <v>1.06374e-5</v>
      </c>
    </row>
    <row r="11797" spans="10:18">
      <c r="J11797" s="7">
        <v>748.074</v>
      </c>
      <c r="K11797" s="14">
        <v>3.94685e-5</v>
      </c>
      <c r="M11797" s="7">
        <v>748.074</v>
      </c>
      <c r="N11797" s="7">
        <v>0.000136252</v>
      </c>
      <c r="Q11797" s="7">
        <v>748.074</v>
      </c>
      <c r="R11797" s="14">
        <v>1.16484e-5</v>
      </c>
    </row>
    <row r="11798" spans="10:18">
      <c r="J11798" s="7">
        <v>748.058</v>
      </c>
      <c r="K11798" s="14">
        <v>3.69994e-5</v>
      </c>
      <c r="M11798" s="7">
        <v>748.058</v>
      </c>
      <c r="N11798" s="7">
        <v>0.000138901</v>
      </c>
      <c r="Q11798" s="7">
        <v>748.058</v>
      </c>
      <c r="R11798" s="14">
        <v>1.26794e-5</v>
      </c>
    </row>
    <row r="11799" spans="10:18">
      <c r="J11799" s="7">
        <v>748.042</v>
      </c>
      <c r="K11799" s="14">
        <v>3.46926e-5</v>
      </c>
      <c r="M11799" s="7">
        <v>748.042</v>
      </c>
      <c r="N11799" s="7">
        <v>0.000141115</v>
      </c>
      <c r="Q11799" s="7">
        <v>748.042</v>
      </c>
      <c r="R11799" s="14">
        <v>1.37231e-5</v>
      </c>
    </row>
    <row r="11800" spans="10:18">
      <c r="J11800" s="7">
        <v>748.027</v>
      </c>
      <c r="K11800" s="14">
        <v>3.25532e-5</v>
      </c>
      <c r="M11800" s="7">
        <v>748.027</v>
      </c>
      <c r="N11800" s="7">
        <v>0.000142879</v>
      </c>
      <c r="Q11800" s="7">
        <v>748.027</v>
      </c>
      <c r="R11800" s="14">
        <v>1.47724e-5</v>
      </c>
    </row>
    <row r="11801" spans="10:18">
      <c r="J11801" s="7">
        <v>748.011</v>
      </c>
      <c r="K11801" s="14">
        <v>3.0586e-5</v>
      </c>
      <c r="M11801" s="7">
        <v>748.011</v>
      </c>
      <c r="N11801" s="7">
        <v>0.000144183</v>
      </c>
      <c r="Q11801" s="7">
        <v>748.011</v>
      </c>
      <c r="R11801" s="14">
        <v>1.582e-5</v>
      </c>
    </row>
    <row r="11802" spans="10:18">
      <c r="J11802" s="7">
        <v>747.995</v>
      </c>
      <c r="K11802" s="14">
        <v>2.87962e-5</v>
      </c>
      <c r="M11802" s="7">
        <v>747.995</v>
      </c>
      <c r="N11802" s="7">
        <v>0.000145017</v>
      </c>
      <c r="Q11802" s="7">
        <v>747.995</v>
      </c>
      <c r="R11802" s="14">
        <v>1.68588e-5</v>
      </c>
    </row>
    <row r="11803" spans="10:18">
      <c r="J11803" s="7">
        <v>747.979</v>
      </c>
      <c r="K11803" s="14">
        <v>2.7189e-5</v>
      </c>
      <c r="M11803" s="7">
        <v>747.979</v>
      </c>
      <c r="N11803" s="7">
        <v>0.00014538</v>
      </c>
      <c r="Q11803" s="7">
        <v>747.979</v>
      </c>
      <c r="R11803" s="14">
        <v>1.78815e-5</v>
      </c>
    </row>
    <row r="11804" spans="10:18">
      <c r="J11804" s="7">
        <v>747.963</v>
      </c>
      <c r="K11804" s="14">
        <v>2.57695e-5</v>
      </c>
      <c r="M11804" s="7">
        <v>747.963</v>
      </c>
      <c r="N11804" s="7">
        <v>0.000145268</v>
      </c>
      <c r="Q11804" s="7">
        <v>747.963</v>
      </c>
      <c r="R11804" s="14">
        <v>1.8881e-5</v>
      </c>
    </row>
    <row r="11805" spans="10:18">
      <c r="J11805" s="7">
        <v>747.947</v>
      </c>
      <c r="K11805" s="14">
        <v>2.45431e-5</v>
      </c>
      <c r="M11805" s="7">
        <v>747.947</v>
      </c>
      <c r="N11805" s="7">
        <v>0.000144684</v>
      </c>
      <c r="Q11805" s="7">
        <v>747.947</v>
      </c>
      <c r="R11805" s="14">
        <v>1.98504e-5</v>
      </c>
    </row>
    <row r="11806" spans="10:18">
      <c r="J11806" s="7">
        <v>747.931</v>
      </c>
      <c r="K11806" s="14">
        <v>2.35149e-5</v>
      </c>
      <c r="M11806" s="7">
        <v>747.931</v>
      </c>
      <c r="N11806" s="7">
        <v>0.000143633</v>
      </c>
      <c r="Q11806" s="7">
        <v>747.931</v>
      </c>
      <c r="R11806" s="14">
        <v>2.0783e-5</v>
      </c>
    </row>
    <row r="11807" spans="10:18">
      <c r="J11807" s="7">
        <v>747.915</v>
      </c>
      <c r="K11807" s="14">
        <v>2.26905e-5</v>
      </c>
      <c r="M11807" s="7">
        <v>747.915</v>
      </c>
      <c r="N11807" s="7">
        <v>0.000142123</v>
      </c>
      <c r="Q11807" s="7">
        <v>747.915</v>
      </c>
      <c r="R11807" s="14">
        <v>2.16722e-5</v>
      </c>
    </row>
    <row r="11808" spans="10:18">
      <c r="J11808" s="7">
        <v>747.899</v>
      </c>
      <c r="K11808" s="14">
        <v>2.20751e-5</v>
      </c>
      <c r="M11808" s="7">
        <v>747.899</v>
      </c>
      <c r="N11808" s="7">
        <v>0.000140166</v>
      </c>
      <c r="Q11808" s="7">
        <v>747.899</v>
      </c>
      <c r="R11808" s="14">
        <v>2.25118e-5</v>
      </c>
    </row>
    <row r="11809" spans="10:18">
      <c r="J11809" s="7">
        <v>747.883</v>
      </c>
      <c r="K11809" s="14">
        <v>2.1674e-5</v>
      </c>
      <c r="M11809" s="7">
        <v>747.883</v>
      </c>
      <c r="N11809" s="7">
        <v>0.000137776</v>
      </c>
      <c r="Q11809" s="7">
        <v>747.883</v>
      </c>
      <c r="R11809" s="14">
        <v>2.32959e-5</v>
      </c>
    </row>
    <row r="11810" spans="10:18">
      <c r="J11810" s="7">
        <v>747.867</v>
      </c>
      <c r="K11810" s="14">
        <v>2.14925e-5</v>
      </c>
      <c r="M11810" s="7">
        <v>747.867</v>
      </c>
      <c r="N11810" s="7">
        <v>0.000134969</v>
      </c>
      <c r="Q11810" s="7">
        <v>747.867</v>
      </c>
      <c r="R11810" s="14">
        <v>2.40191e-5</v>
      </c>
    </row>
    <row r="11811" spans="10:18">
      <c r="J11811" s="7">
        <v>747.851</v>
      </c>
      <c r="K11811" s="14">
        <v>2.15359e-5</v>
      </c>
      <c r="M11811" s="7">
        <v>747.851</v>
      </c>
      <c r="N11811" s="7">
        <v>0.000131766</v>
      </c>
      <c r="Q11811" s="7">
        <v>747.851</v>
      </c>
      <c r="R11811" s="14">
        <v>2.46762e-5</v>
      </c>
    </row>
    <row r="11812" spans="10:18">
      <c r="J11812" s="7">
        <v>747.835</v>
      </c>
      <c r="K11812" s="14">
        <v>2.18093e-5</v>
      </c>
      <c r="M11812" s="7">
        <v>747.835</v>
      </c>
      <c r="N11812" s="7">
        <v>0.000128188</v>
      </c>
      <c r="Q11812" s="7">
        <v>747.835</v>
      </c>
      <c r="R11812" s="14">
        <v>2.52625e-5</v>
      </c>
    </row>
    <row r="11813" spans="10:18">
      <c r="J11813" s="7">
        <v>747.819</v>
      </c>
      <c r="K11813" s="14">
        <v>2.23178e-5</v>
      </c>
      <c r="M11813" s="7">
        <v>747.819</v>
      </c>
      <c r="N11813" s="7">
        <v>0.00012426</v>
      </c>
      <c r="Q11813" s="7">
        <v>747.819</v>
      </c>
      <c r="R11813" s="14">
        <v>2.5774e-5</v>
      </c>
    </row>
    <row r="11814" spans="10:18">
      <c r="J11814" s="7">
        <v>747.803</v>
      </c>
      <c r="K11814" s="14">
        <v>2.30661e-5</v>
      </c>
      <c r="M11814" s="7">
        <v>747.803</v>
      </c>
      <c r="N11814" s="7">
        <v>0.000120008</v>
      </c>
      <c r="Q11814" s="7">
        <v>747.803</v>
      </c>
      <c r="R11814" s="14">
        <v>2.6207e-5</v>
      </c>
    </row>
    <row r="11815" spans="10:18">
      <c r="J11815" s="7">
        <v>747.787</v>
      </c>
      <c r="K11815" s="14">
        <v>2.40591e-5</v>
      </c>
      <c r="M11815" s="7">
        <v>747.787</v>
      </c>
      <c r="N11815" s="7">
        <v>0.000115462</v>
      </c>
      <c r="Q11815" s="7">
        <v>747.787</v>
      </c>
      <c r="R11815" s="14">
        <v>2.65582e-5</v>
      </c>
    </row>
    <row r="11816" spans="10:18">
      <c r="J11816" s="7">
        <v>747.771</v>
      </c>
      <c r="K11816" s="14">
        <v>2.53012e-5</v>
      </c>
      <c r="M11816" s="7">
        <v>747.771</v>
      </c>
      <c r="N11816" s="7">
        <v>0.00011065</v>
      </c>
      <c r="Q11816" s="7">
        <v>747.771</v>
      </c>
      <c r="R11816" s="14">
        <v>2.68253e-5</v>
      </c>
    </row>
    <row r="11817" spans="10:18">
      <c r="J11817" s="7">
        <v>747.755</v>
      </c>
      <c r="K11817" s="14">
        <v>2.67968e-5</v>
      </c>
      <c r="M11817" s="7">
        <v>747.755</v>
      </c>
      <c r="N11817" s="7">
        <v>0.000105606</v>
      </c>
      <c r="Q11817" s="7">
        <v>747.755</v>
      </c>
      <c r="R11817" s="14">
        <v>2.70061e-5</v>
      </c>
    </row>
    <row r="11818" spans="10:18">
      <c r="J11818" s="7">
        <v>747.739</v>
      </c>
      <c r="K11818" s="14">
        <v>2.85497e-5</v>
      </c>
      <c r="M11818" s="7">
        <v>747.739</v>
      </c>
      <c r="N11818" s="7">
        <v>0.000100362</v>
      </c>
      <c r="Q11818" s="7">
        <v>747.739</v>
      </c>
      <c r="R11818" s="14">
        <v>2.70994e-5</v>
      </c>
    </row>
    <row r="11819" spans="10:18">
      <c r="J11819" s="7">
        <v>747.723</v>
      </c>
      <c r="K11819" s="14">
        <v>3.05637e-5</v>
      </c>
      <c r="M11819" s="7">
        <v>747.723</v>
      </c>
      <c r="N11819" s="14">
        <v>9.4952e-5</v>
      </c>
      <c r="Q11819" s="7">
        <v>747.723</v>
      </c>
      <c r="R11819" s="14">
        <v>2.71043e-5</v>
      </c>
    </row>
    <row r="11820" spans="10:18">
      <c r="J11820" s="7">
        <v>747.707</v>
      </c>
      <c r="K11820" s="14">
        <v>3.2842e-5</v>
      </c>
      <c r="M11820" s="7">
        <v>747.707</v>
      </c>
      <c r="N11820" s="14">
        <v>8.94118e-5</v>
      </c>
      <c r="Q11820" s="7">
        <v>747.707</v>
      </c>
      <c r="R11820" s="14">
        <v>2.70206e-5</v>
      </c>
    </row>
    <row r="11821" spans="10:18">
      <c r="J11821" s="7">
        <v>747.691</v>
      </c>
      <c r="K11821" s="14">
        <v>3.53877e-5</v>
      </c>
      <c r="M11821" s="7">
        <v>747.691</v>
      </c>
      <c r="N11821" s="14">
        <v>8.37768e-5</v>
      </c>
      <c r="Q11821" s="7">
        <v>747.691</v>
      </c>
      <c r="R11821" s="14">
        <v>2.68489e-5</v>
      </c>
    </row>
    <row r="11822" spans="10:18">
      <c r="J11822" s="7">
        <v>747.675</v>
      </c>
      <c r="K11822" s="14">
        <v>3.82032e-5</v>
      </c>
      <c r="M11822" s="7">
        <v>747.675</v>
      </c>
      <c r="N11822" s="14">
        <v>7.8083e-5</v>
      </c>
      <c r="Q11822" s="7">
        <v>747.675</v>
      </c>
      <c r="R11822" s="14">
        <v>2.65901e-5</v>
      </c>
    </row>
    <row r="11823" spans="10:18">
      <c r="J11823" s="7">
        <v>747.659</v>
      </c>
      <c r="K11823" s="14">
        <v>4.12906e-5</v>
      </c>
      <c r="M11823" s="7">
        <v>747.659</v>
      </c>
      <c r="N11823" s="14">
        <v>7.23665e-5</v>
      </c>
      <c r="Q11823" s="7">
        <v>747.659</v>
      </c>
      <c r="R11823" s="14">
        <v>2.62459e-5</v>
      </c>
    </row>
    <row r="11824" spans="10:18">
      <c r="J11824" s="7">
        <v>747.643</v>
      </c>
      <c r="K11824" s="14">
        <v>4.46515e-5</v>
      </c>
      <c r="M11824" s="7">
        <v>747.643</v>
      </c>
      <c r="N11824" s="14">
        <v>6.66633e-5</v>
      </c>
      <c r="Q11824" s="7">
        <v>747.643</v>
      </c>
      <c r="R11824" s="14">
        <v>2.58185e-5</v>
      </c>
    </row>
    <row r="11825" spans="10:18">
      <c r="J11825" s="7">
        <v>747.627</v>
      </c>
      <c r="K11825" s="14">
        <v>4.8287e-5</v>
      </c>
      <c r="M11825" s="7">
        <v>747.627</v>
      </c>
      <c r="N11825" s="14">
        <v>6.10092e-5</v>
      </c>
      <c r="Q11825" s="7">
        <v>747.627</v>
      </c>
      <c r="R11825" s="14">
        <v>2.53109e-5</v>
      </c>
    </row>
    <row r="11826" spans="10:18">
      <c r="J11826" s="7">
        <v>747.611</v>
      </c>
      <c r="K11826" s="14">
        <v>5.21974e-5</v>
      </c>
      <c r="M11826" s="7">
        <v>747.611</v>
      </c>
      <c r="N11826" s="14">
        <v>5.54393e-5</v>
      </c>
      <c r="Q11826" s="7">
        <v>747.611</v>
      </c>
      <c r="R11826" s="14">
        <v>2.47264e-5</v>
      </c>
    </row>
    <row r="11827" spans="10:18">
      <c r="J11827" s="7">
        <v>747.595</v>
      </c>
      <c r="K11827" s="14">
        <v>5.63827e-5</v>
      </c>
      <c r="M11827" s="7">
        <v>747.595</v>
      </c>
      <c r="N11827" s="14">
        <v>4.99877e-5</v>
      </c>
      <c r="Q11827" s="7">
        <v>747.595</v>
      </c>
      <c r="R11827" s="14">
        <v>2.40688e-5</v>
      </c>
    </row>
    <row r="11828" spans="10:18">
      <c r="J11828" s="7">
        <v>747.579</v>
      </c>
      <c r="K11828" s="14">
        <v>6.08422e-5</v>
      </c>
      <c r="M11828" s="7">
        <v>747.579</v>
      </c>
      <c r="N11828" s="14">
        <v>4.46878e-5</v>
      </c>
      <c r="Q11828" s="7">
        <v>747.579</v>
      </c>
      <c r="R11828" s="14">
        <v>2.33427e-5</v>
      </c>
    </row>
    <row r="11829" spans="10:18">
      <c r="J11829" s="7">
        <v>747.563</v>
      </c>
      <c r="K11829" s="14">
        <v>6.55744e-5</v>
      </c>
      <c r="M11829" s="7">
        <v>747.563</v>
      </c>
      <c r="N11829" s="14">
        <v>3.95715e-5</v>
      </c>
      <c r="Q11829" s="7">
        <v>747.563</v>
      </c>
      <c r="R11829" s="14">
        <v>2.2553e-5</v>
      </c>
    </row>
    <row r="11830" spans="10:18">
      <c r="J11830" s="7">
        <v>747.547</v>
      </c>
      <c r="K11830" s="14">
        <v>7.05773e-5</v>
      </c>
      <c r="M11830" s="7">
        <v>747.547</v>
      </c>
      <c r="N11830" s="14">
        <v>3.46695e-5</v>
      </c>
      <c r="Q11830" s="7">
        <v>747.547</v>
      </c>
      <c r="R11830" s="14">
        <v>2.1705e-5</v>
      </c>
    </row>
    <row r="11831" spans="10:18">
      <c r="J11831" s="7">
        <v>747.531</v>
      </c>
      <c r="K11831" s="14">
        <v>7.58481e-5</v>
      </c>
      <c r="M11831" s="7">
        <v>747.531</v>
      </c>
      <c r="N11831" s="14">
        <v>3.00105e-5</v>
      </c>
      <c r="Q11831" s="7">
        <v>747.531</v>
      </c>
      <c r="R11831" s="14">
        <v>2.08046e-5</v>
      </c>
    </row>
    <row r="11832" spans="10:18">
      <c r="J11832" s="7">
        <v>747.515</v>
      </c>
      <c r="K11832" s="14">
        <v>8.13833e-5</v>
      </c>
      <c r="M11832" s="7">
        <v>747.515</v>
      </c>
      <c r="N11832" s="14">
        <v>2.56218e-5</v>
      </c>
      <c r="Q11832" s="7">
        <v>747.515</v>
      </c>
      <c r="R11832" s="14">
        <v>1.98579e-5</v>
      </c>
    </row>
    <row r="11833" spans="10:18">
      <c r="J11833" s="7">
        <v>747.499</v>
      </c>
      <c r="K11833" s="14">
        <v>8.71785e-5</v>
      </c>
      <c r="M11833" s="7">
        <v>747.499</v>
      </c>
      <c r="N11833" s="14">
        <v>2.15285e-5</v>
      </c>
      <c r="Q11833" s="7">
        <v>747.499</v>
      </c>
      <c r="R11833" s="14">
        <v>1.88713e-5</v>
      </c>
    </row>
    <row r="11834" spans="10:18">
      <c r="J11834" s="7">
        <v>747.483</v>
      </c>
      <c r="K11834" s="14">
        <v>9.32288e-5</v>
      </c>
      <c r="M11834" s="7">
        <v>747.483</v>
      </c>
      <c r="N11834" s="14">
        <v>1.77535e-5</v>
      </c>
      <c r="Q11834" s="7">
        <v>747.483</v>
      </c>
      <c r="R11834" s="14">
        <v>1.78517e-5</v>
      </c>
    </row>
    <row r="11835" spans="10:18">
      <c r="J11835" s="7">
        <v>747.467</v>
      </c>
      <c r="K11835" s="14">
        <v>9.95283e-5</v>
      </c>
      <c r="M11835" s="7">
        <v>747.467</v>
      </c>
      <c r="N11835" s="14">
        <v>1.43176e-5</v>
      </c>
      <c r="Q11835" s="7">
        <v>747.467</v>
      </c>
      <c r="R11835" s="14">
        <v>1.68061e-5</v>
      </c>
    </row>
    <row r="11836" spans="10:18">
      <c r="J11836" s="7">
        <v>747.451</v>
      </c>
      <c r="K11836" s="7">
        <v>0.00010607</v>
      </c>
      <c r="M11836" s="7">
        <v>747.451</v>
      </c>
      <c r="N11836" s="14">
        <v>1.12392e-5</v>
      </c>
      <c r="Q11836" s="7">
        <v>747.451</v>
      </c>
      <c r="R11836" s="14">
        <v>1.57417e-5</v>
      </c>
    </row>
    <row r="11837" spans="10:18">
      <c r="J11837" s="7">
        <v>747.435</v>
      </c>
      <c r="K11837" s="7">
        <v>0.000112848</v>
      </c>
      <c r="M11837" s="7">
        <v>747.435</v>
      </c>
      <c r="N11837" s="14">
        <v>8.53405e-6</v>
      </c>
      <c r="Q11837" s="7">
        <v>747.435</v>
      </c>
      <c r="R11837" s="14">
        <v>1.46658e-5</v>
      </c>
    </row>
    <row r="11838" spans="10:18">
      <c r="J11838" s="7">
        <v>747.419</v>
      </c>
      <c r="K11838" s="7">
        <v>0.000119852</v>
      </c>
      <c r="M11838" s="7">
        <v>747.419</v>
      </c>
      <c r="N11838" s="14">
        <v>6.21558e-6</v>
      </c>
      <c r="Q11838" s="7">
        <v>747.419</v>
      </c>
      <c r="R11838" s="14">
        <v>1.35859e-5</v>
      </c>
    </row>
    <row r="11839" spans="10:18">
      <c r="J11839" s="7">
        <v>747.403</v>
      </c>
      <c r="K11839" s="7">
        <v>0.000127074</v>
      </c>
      <c r="M11839" s="7">
        <v>747.403</v>
      </c>
      <c r="N11839" s="14">
        <v>4.29442e-6</v>
      </c>
      <c r="Q11839" s="7">
        <v>747.403</v>
      </c>
      <c r="R11839" s="14">
        <v>1.25096e-5</v>
      </c>
    </row>
    <row r="11840" spans="10:18">
      <c r="J11840" s="7">
        <v>747.388</v>
      </c>
      <c r="K11840" s="7">
        <v>0.000134504</v>
      </c>
      <c r="M11840" s="7">
        <v>747.388</v>
      </c>
      <c r="N11840" s="14">
        <v>2.77857e-6</v>
      </c>
      <c r="Q11840" s="7">
        <v>747.388</v>
      </c>
      <c r="R11840" s="14">
        <v>1.14441e-5</v>
      </c>
    </row>
    <row r="11841" spans="10:18">
      <c r="J11841" s="7">
        <v>747.372</v>
      </c>
      <c r="K11841" s="7">
        <v>0.000142132</v>
      </c>
      <c r="M11841" s="7">
        <v>747.372</v>
      </c>
      <c r="N11841" s="14">
        <v>1.67329e-6</v>
      </c>
      <c r="Q11841" s="7">
        <v>747.372</v>
      </c>
      <c r="R11841" s="14">
        <v>1.03971e-5</v>
      </c>
    </row>
    <row r="11842" spans="10:18">
      <c r="J11842" s="7">
        <v>747.356</v>
      </c>
      <c r="K11842" s="7">
        <v>0.000149945</v>
      </c>
      <c r="M11842" s="7">
        <v>747.356</v>
      </c>
      <c r="N11842" s="14">
        <v>9.81151e-7</v>
      </c>
      <c r="Q11842" s="7">
        <v>747.356</v>
      </c>
      <c r="R11842" s="14">
        <v>9.37576e-6</v>
      </c>
    </row>
    <row r="11843" spans="10:18">
      <c r="J11843" s="7">
        <v>747.34</v>
      </c>
      <c r="K11843" s="7">
        <v>0.000157932</v>
      </c>
      <c r="M11843" s="7">
        <v>747.34</v>
      </c>
      <c r="N11843" s="14">
        <v>7.01959e-7</v>
      </c>
      <c r="Q11843" s="7">
        <v>747.34</v>
      </c>
      <c r="R11843" s="14">
        <v>8.38724e-6</v>
      </c>
    </row>
    <row r="11844" spans="10:18">
      <c r="J11844" s="7">
        <v>747.324</v>
      </c>
      <c r="K11844" s="7">
        <v>0.00016608</v>
      </c>
      <c r="M11844" s="7">
        <v>747.324</v>
      </c>
      <c r="N11844" s="14">
        <v>8.32838e-7</v>
      </c>
      <c r="Q11844" s="7">
        <v>747.324</v>
      </c>
      <c r="R11844" s="14">
        <v>7.43849e-6</v>
      </c>
    </row>
    <row r="11845" spans="10:18">
      <c r="J11845" s="7">
        <v>747.308</v>
      </c>
      <c r="K11845" s="7">
        <v>0.000174374</v>
      </c>
      <c r="M11845" s="7">
        <v>747.308</v>
      </c>
      <c r="N11845" s="14">
        <v>1.36825e-6</v>
      </c>
      <c r="Q11845" s="7">
        <v>747.308</v>
      </c>
      <c r="R11845" s="14">
        <v>6.53616e-6</v>
      </c>
    </row>
    <row r="11846" spans="10:18">
      <c r="J11846" s="7">
        <v>747.292</v>
      </c>
      <c r="K11846" s="7">
        <v>0.000182802</v>
      </c>
      <c r="M11846" s="7">
        <v>747.292</v>
      </c>
      <c r="N11846" s="14">
        <v>2.30004e-6</v>
      </c>
      <c r="Q11846" s="7">
        <v>747.292</v>
      </c>
      <c r="R11846" s="14">
        <v>5.68662e-6</v>
      </c>
    </row>
    <row r="11847" spans="10:18">
      <c r="J11847" s="7">
        <v>747.276</v>
      </c>
      <c r="K11847" s="7">
        <v>0.000191346</v>
      </c>
      <c r="M11847" s="7">
        <v>747.276</v>
      </c>
      <c r="N11847" s="14">
        <v>3.61755e-6</v>
      </c>
      <c r="Q11847" s="7">
        <v>747.276</v>
      </c>
      <c r="R11847" s="14">
        <v>4.89587e-6</v>
      </c>
    </row>
    <row r="11848" spans="10:18">
      <c r="J11848" s="7">
        <v>747.26</v>
      </c>
      <c r="K11848" s="7">
        <v>0.000199993</v>
      </c>
      <c r="M11848" s="7">
        <v>747.26</v>
      </c>
      <c r="N11848" s="14">
        <v>5.30765e-6</v>
      </c>
      <c r="Q11848" s="7">
        <v>747.26</v>
      </c>
      <c r="R11848" s="14">
        <v>4.16952e-6</v>
      </c>
    </row>
    <row r="11849" spans="10:18">
      <c r="J11849" s="7">
        <v>747.244</v>
      </c>
      <c r="K11849" s="7">
        <v>0.000208724</v>
      </c>
      <c r="M11849" s="7">
        <v>747.244</v>
      </c>
      <c r="N11849" s="14">
        <v>7.3549e-6</v>
      </c>
      <c r="Q11849" s="7">
        <v>747.244</v>
      </c>
      <c r="R11849" s="14">
        <v>3.51275e-6</v>
      </c>
    </row>
    <row r="11850" spans="10:18">
      <c r="J11850" s="7">
        <v>747.228</v>
      </c>
      <c r="K11850" s="7">
        <v>0.000217525</v>
      </c>
      <c r="M11850" s="7">
        <v>747.228</v>
      </c>
      <c r="N11850" s="14">
        <v>9.74161e-6</v>
      </c>
      <c r="Q11850" s="7">
        <v>747.228</v>
      </c>
      <c r="R11850" s="14">
        <v>2.93028e-6</v>
      </c>
    </row>
    <row r="11851" spans="10:18">
      <c r="J11851" s="7">
        <v>747.212</v>
      </c>
      <c r="K11851" s="7">
        <v>0.000226376</v>
      </c>
      <c r="M11851" s="7">
        <v>747.212</v>
      </c>
      <c r="N11851" s="14">
        <v>1.24481e-5</v>
      </c>
      <c r="Q11851" s="7">
        <v>747.212</v>
      </c>
      <c r="R11851" s="14">
        <v>2.4263e-6</v>
      </c>
    </row>
    <row r="11852" spans="10:18">
      <c r="J11852" s="7">
        <v>747.196</v>
      </c>
      <c r="K11852" s="7">
        <v>0.00023526</v>
      </c>
      <c r="M11852" s="7">
        <v>747.196</v>
      </c>
      <c r="N11852" s="14">
        <v>1.54525e-5</v>
      </c>
      <c r="Q11852" s="7">
        <v>747.196</v>
      </c>
      <c r="R11852" s="14">
        <v>2.00448e-6</v>
      </c>
    </row>
    <row r="11853" spans="10:18">
      <c r="J11853" s="7">
        <v>747.18</v>
      </c>
      <c r="K11853" s="7">
        <v>0.000244158</v>
      </c>
      <c r="M11853" s="7">
        <v>747.18</v>
      </c>
      <c r="N11853" s="14">
        <v>1.87316e-5</v>
      </c>
      <c r="Q11853" s="7">
        <v>747.18</v>
      </c>
      <c r="R11853" s="14">
        <v>1.66794e-6</v>
      </c>
    </row>
    <row r="11854" spans="10:18">
      <c r="J11854" s="7">
        <v>747.164</v>
      </c>
      <c r="K11854" s="7">
        <v>0.000253053</v>
      </c>
      <c r="M11854" s="7">
        <v>747.164</v>
      </c>
      <c r="N11854" s="14">
        <v>2.22601e-5</v>
      </c>
      <c r="Q11854" s="7">
        <v>747.164</v>
      </c>
      <c r="R11854" s="14">
        <v>1.4192e-6</v>
      </c>
    </row>
    <row r="11855" spans="10:18">
      <c r="J11855" s="7">
        <v>747.148</v>
      </c>
      <c r="K11855" s="7">
        <v>0.000261924</v>
      </c>
      <c r="M11855" s="7">
        <v>747.148</v>
      </c>
      <c r="N11855" s="14">
        <v>2.60116e-5</v>
      </c>
      <c r="Q11855" s="7">
        <v>747.148</v>
      </c>
      <c r="R11855" s="14">
        <v>1.2602e-6</v>
      </c>
    </row>
    <row r="11856" spans="10:18">
      <c r="J11856" s="7">
        <v>747.132</v>
      </c>
      <c r="K11856" s="7">
        <v>0.000270753</v>
      </c>
      <c r="M11856" s="7">
        <v>747.132</v>
      </c>
      <c r="N11856" s="14">
        <v>2.99583e-5</v>
      </c>
      <c r="Q11856" s="7">
        <v>747.132</v>
      </c>
      <c r="R11856" s="14">
        <v>1.19223e-6</v>
      </c>
    </row>
    <row r="11857" spans="10:18">
      <c r="J11857" s="7">
        <v>747.116</v>
      </c>
      <c r="K11857" s="7">
        <v>0.00027952</v>
      </c>
      <c r="M11857" s="7">
        <v>747.116</v>
      </c>
      <c r="N11857" s="14">
        <v>3.40714e-5</v>
      </c>
      <c r="Q11857" s="7">
        <v>747.116</v>
      </c>
      <c r="R11857" s="14">
        <v>1.21599e-6</v>
      </c>
    </row>
    <row r="11858" spans="10:18">
      <c r="J11858" s="7">
        <v>747.1</v>
      </c>
      <c r="K11858" s="7">
        <v>0.000288206</v>
      </c>
      <c r="M11858" s="7">
        <v>747.1</v>
      </c>
      <c r="N11858" s="14">
        <v>3.83212e-5</v>
      </c>
      <c r="Q11858" s="7">
        <v>747.1</v>
      </c>
      <c r="R11858" s="14">
        <v>1.33153e-6</v>
      </c>
    </row>
    <row r="11859" spans="10:18">
      <c r="J11859" s="7">
        <v>747.084</v>
      </c>
      <c r="K11859" s="7">
        <v>0.00029679</v>
      </c>
      <c r="M11859" s="7">
        <v>747.084</v>
      </c>
      <c r="N11859" s="14">
        <v>4.26773e-5</v>
      </c>
      <c r="Q11859" s="7">
        <v>747.084</v>
      </c>
      <c r="R11859" s="14">
        <v>1.53826e-6</v>
      </c>
    </row>
    <row r="11860" spans="10:18">
      <c r="J11860" s="7">
        <v>747.068</v>
      </c>
      <c r="K11860" s="7">
        <v>0.000305253</v>
      </c>
      <c r="M11860" s="7">
        <v>747.068</v>
      </c>
      <c r="N11860" s="14">
        <v>4.7109e-5</v>
      </c>
      <c r="Q11860" s="7">
        <v>747.068</v>
      </c>
      <c r="R11860" s="14">
        <v>1.83499e-6</v>
      </c>
    </row>
    <row r="11861" spans="10:18">
      <c r="J11861" s="7">
        <v>747.053</v>
      </c>
      <c r="K11861" s="7">
        <v>0.000313576</v>
      </c>
      <c r="M11861" s="7">
        <v>747.053</v>
      </c>
      <c r="N11861" s="14">
        <v>5.15851e-5</v>
      </c>
      <c r="Q11861" s="7">
        <v>747.053</v>
      </c>
      <c r="R11861" s="14">
        <v>2.21988e-6</v>
      </c>
    </row>
    <row r="11862" spans="10:18">
      <c r="J11862" s="7">
        <v>747.037</v>
      </c>
      <c r="K11862" s="7">
        <v>0.000321739</v>
      </c>
      <c r="M11862" s="7">
        <v>747.037</v>
      </c>
      <c r="N11862" s="14">
        <v>5.60747e-5</v>
      </c>
      <c r="Q11862" s="7">
        <v>747.037</v>
      </c>
      <c r="R11862" s="14">
        <v>2.69047e-6</v>
      </c>
    </row>
    <row r="11863" spans="10:18">
      <c r="J11863" s="7">
        <v>747.021</v>
      </c>
      <c r="K11863" s="7">
        <v>0.000329722</v>
      </c>
      <c r="M11863" s="7">
        <v>747.021</v>
      </c>
      <c r="N11863" s="14">
        <v>6.05467e-5</v>
      </c>
      <c r="Q11863" s="7">
        <v>747.021</v>
      </c>
      <c r="R11863" s="14">
        <v>3.24373e-6</v>
      </c>
    </row>
    <row r="11864" spans="10:18">
      <c r="J11864" s="7">
        <v>747.005</v>
      </c>
      <c r="K11864" s="7">
        <v>0.000337507</v>
      </c>
      <c r="M11864" s="7">
        <v>747.005</v>
      </c>
      <c r="N11864" s="14">
        <v>6.49706e-5</v>
      </c>
      <c r="Q11864" s="7">
        <v>747.005</v>
      </c>
      <c r="R11864" s="14">
        <v>3.87604e-6</v>
      </c>
    </row>
    <row r="11865" spans="10:18">
      <c r="J11865" s="7">
        <v>746.989</v>
      </c>
      <c r="K11865" s="7">
        <v>0.000345075</v>
      </c>
      <c r="M11865" s="7">
        <v>746.989</v>
      </c>
      <c r="N11865" s="14">
        <v>6.93163e-5</v>
      </c>
      <c r="Q11865" s="7">
        <v>746.989</v>
      </c>
      <c r="R11865" s="14">
        <v>4.58323e-6</v>
      </c>
    </row>
    <row r="11866" spans="10:18">
      <c r="J11866" s="7">
        <v>746.973</v>
      </c>
      <c r="K11866" s="7">
        <v>0.000352407</v>
      </c>
      <c r="M11866" s="7">
        <v>746.973</v>
      </c>
      <c r="N11866" s="14">
        <v>7.35546e-5</v>
      </c>
      <c r="Q11866" s="7">
        <v>746.973</v>
      </c>
      <c r="R11866" s="14">
        <v>5.3606e-6</v>
      </c>
    </row>
    <row r="11867" spans="10:18">
      <c r="J11867" s="7">
        <v>746.957</v>
      </c>
      <c r="K11867" s="7">
        <v>0.000359487</v>
      </c>
      <c r="M11867" s="7">
        <v>746.957</v>
      </c>
      <c r="N11867" s="14">
        <v>7.76571e-5</v>
      </c>
      <c r="Q11867" s="7">
        <v>746.957</v>
      </c>
      <c r="R11867" s="14">
        <v>6.20295e-6</v>
      </c>
    </row>
    <row r="11868" spans="10:18">
      <c r="J11868" s="7">
        <v>746.941</v>
      </c>
      <c r="K11868" s="7">
        <v>0.000366295</v>
      </c>
      <c r="M11868" s="7">
        <v>746.941</v>
      </c>
      <c r="N11868" s="14">
        <v>8.15965e-5</v>
      </c>
      <c r="Q11868" s="7">
        <v>746.941</v>
      </c>
      <c r="R11868" s="14">
        <v>7.10464e-6</v>
      </c>
    </row>
    <row r="11869" spans="10:18">
      <c r="J11869" s="7">
        <v>746.925</v>
      </c>
      <c r="K11869" s="7">
        <v>0.000372817</v>
      </c>
      <c r="M11869" s="7">
        <v>746.925</v>
      </c>
      <c r="N11869" s="14">
        <v>8.5347e-5</v>
      </c>
      <c r="Q11869" s="7">
        <v>746.925</v>
      </c>
      <c r="R11869" s="14">
        <v>8.0596e-6</v>
      </c>
    </row>
    <row r="11870" spans="10:18">
      <c r="J11870" s="7">
        <v>746.909</v>
      </c>
      <c r="K11870" s="7">
        <v>0.000379036</v>
      </c>
      <c r="M11870" s="7">
        <v>746.909</v>
      </c>
      <c r="N11870" s="14">
        <v>8.88841e-5</v>
      </c>
      <c r="Q11870" s="7">
        <v>746.909</v>
      </c>
      <c r="R11870" s="14">
        <v>9.06137e-6</v>
      </c>
    </row>
    <row r="11871" spans="10:18">
      <c r="J11871" s="7">
        <v>746.893</v>
      </c>
      <c r="K11871" s="7">
        <v>0.000384936</v>
      </c>
      <c r="M11871" s="7">
        <v>746.893</v>
      </c>
      <c r="N11871" s="14">
        <v>9.21847e-5</v>
      </c>
      <c r="Q11871" s="7">
        <v>746.893</v>
      </c>
      <c r="R11871" s="14">
        <v>1.01032e-5</v>
      </c>
    </row>
    <row r="11872" spans="10:18">
      <c r="J11872" s="7">
        <v>746.877</v>
      </c>
      <c r="K11872" s="7">
        <v>0.000390503</v>
      </c>
      <c r="M11872" s="7">
        <v>746.877</v>
      </c>
      <c r="N11872" s="14">
        <v>9.52277e-5</v>
      </c>
      <c r="Q11872" s="7">
        <v>746.877</v>
      </c>
      <c r="R11872" s="14">
        <v>1.11779e-5</v>
      </c>
    </row>
    <row r="11873" spans="10:18">
      <c r="J11873" s="7">
        <v>746.861</v>
      </c>
      <c r="K11873" s="7">
        <v>0.000395723</v>
      </c>
      <c r="M11873" s="7">
        <v>746.861</v>
      </c>
      <c r="N11873" s="14">
        <v>9.79938e-5</v>
      </c>
      <c r="Q11873" s="7">
        <v>746.861</v>
      </c>
      <c r="R11873" s="14">
        <v>1.22782e-5</v>
      </c>
    </row>
    <row r="11874" spans="10:18">
      <c r="J11874" s="7">
        <v>746.845</v>
      </c>
      <c r="K11874" s="7">
        <v>0.000400584</v>
      </c>
      <c r="M11874" s="7">
        <v>746.845</v>
      </c>
      <c r="N11874" s="7">
        <v>0.000100466</v>
      </c>
      <c r="Q11874" s="7">
        <v>746.845</v>
      </c>
      <c r="R11874" s="14">
        <v>1.33967e-5</v>
      </c>
    </row>
    <row r="11875" spans="10:18">
      <c r="J11875" s="7">
        <v>746.829</v>
      </c>
      <c r="K11875" s="7">
        <v>0.000405074</v>
      </c>
      <c r="M11875" s="7">
        <v>746.829</v>
      </c>
      <c r="N11875" s="7">
        <v>0.000102628</v>
      </c>
      <c r="Q11875" s="7">
        <v>746.829</v>
      </c>
      <c r="R11875" s="14">
        <v>1.45256e-5</v>
      </c>
    </row>
    <row r="11876" spans="10:18">
      <c r="J11876" s="7">
        <v>746.813</v>
      </c>
      <c r="K11876" s="7">
        <v>0.000409181</v>
      </c>
      <c r="M11876" s="7">
        <v>746.813</v>
      </c>
      <c r="N11876" s="7">
        <v>0.000104467</v>
      </c>
      <c r="Q11876" s="7">
        <v>746.813</v>
      </c>
      <c r="R11876" s="14">
        <v>1.56572e-5</v>
      </c>
    </row>
    <row r="11877" spans="10:18">
      <c r="J11877" s="7">
        <v>746.797</v>
      </c>
      <c r="K11877" s="7">
        <v>0.000412896</v>
      </c>
      <c r="M11877" s="7">
        <v>746.797</v>
      </c>
      <c r="N11877" s="7">
        <v>0.000105973</v>
      </c>
      <c r="Q11877" s="7">
        <v>746.797</v>
      </c>
      <c r="R11877" s="14">
        <v>1.67838e-5</v>
      </c>
    </row>
    <row r="11878" spans="10:18">
      <c r="J11878" s="7">
        <v>746.782</v>
      </c>
      <c r="K11878" s="7">
        <v>0.00041621</v>
      </c>
      <c r="M11878" s="7">
        <v>746.782</v>
      </c>
      <c r="N11878" s="7">
        <v>0.000107136</v>
      </c>
      <c r="Q11878" s="7">
        <v>746.782</v>
      </c>
      <c r="R11878" s="14">
        <v>1.78975e-5</v>
      </c>
    </row>
    <row r="11879" spans="10:18">
      <c r="J11879" s="7">
        <v>746.766</v>
      </c>
      <c r="K11879" s="7">
        <v>0.000419116</v>
      </c>
      <c r="M11879" s="7">
        <v>746.766</v>
      </c>
      <c r="N11879" s="7">
        <v>0.00010795</v>
      </c>
      <c r="Q11879" s="7">
        <v>746.766</v>
      </c>
      <c r="R11879" s="14">
        <v>1.89906e-5</v>
      </c>
    </row>
    <row r="11880" spans="10:18">
      <c r="J11880" s="7">
        <v>746.75</v>
      </c>
      <c r="K11880" s="7">
        <v>0.000421606</v>
      </c>
      <c r="M11880" s="7">
        <v>746.75</v>
      </c>
      <c r="N11880" s="7">
        <v>0.000108412</v>
      </c>
      <c r="Q11880" s="7">
        <v>746.75</v>
      </c>
      <c r="R11880" s="14">
        <v>2.00557e-5</v>
      </c>
    </row>
    <row r="11881" spans="10:18">
      <c r="J11881" s="7">
        <v>746.734</v>
      </c>
      <c r="K11881" s="7">
        <v>0.000423675</v>
      </c>
      <c r="M11881" s="7">
        <v>746.734</v>
      </c>
      <c r="N11881" s="7">
        <v>0.000108519</v>
      </c>
      <c r="Q11881" s="7">
        <v>746.734</v>
      </c>
      <c r="R11881" s="14">
        <v>2.10853e-5</v>
      </c>
    </row>
    <row r="11882" spans="10:18">
      <c r="J11882" s="7">
        <v>746.718</v>
      </c>
      <c r="K11882" s="7">
        <v>0.00042532</v>
      </c>
      <c r="M11882" s="7">
        <v>746.718</v>
      </c>
      <c r="N11882" s="7">
        <v>0.000108272</v>
      </c>
      <c r="Q11882" s="7">
        <v>746.718</v>
      </c>
      <c r="R11882" s="14">
        <v>2.20722e-5</v>
      </c>
    </row>
    <row r="11883" spans="10:18">
      <c r="J11883" s="7">
        <v>746.702</v>
      </c>
      <c r="K11883" s="7">
        <v>0.000426536</v>
      </c>
      <c r="M11883" s="7">
        <v>746.702</v>
      </c>
      <c r="N11883" s="7">
        <v>0.000107674</v>
      </c>
      <c r="Q11883" s="7">
        <v>746.702</v>
      </c>
      <c r="R11883" s="14">
        <v>2.30096e-5</v>
      </c>
    </row>
    <row r="11884" spans="10:18">
      <c r="J11884" s="7">
        <v>746.686</v>
      </c>
      <c r="K11884" s="7">
        <v>0.000427321</v>
      </c>
      <c r="M11884" s="7">
        <v>746.686</v>
      </c>
      <c r="N11884" s="7">
        <v>0.00010673</v>
      </c>
      <c r="Q11884" s="7">
        <v>746.686</v>
      </c>
      <c r="R11884" s="14">
        <v>2.38909e-5</v>
      </c>
    </row>
    <row r="11885" spans="10:18">
      <c r="J11885" s="7">
        <v>746.67</v>
      </c>
      <c r="K11885" s="7">
        <v>0.000427676</v>
      </c>
      <c r="M11885" s="7">
        <v>746.67</v>
      </c>
      <c r="N11885" s="7">
        <v>0.000105448</v>
      </c>
      <c r="Q11885" s="7">
        <v>746.67</v>
      </c>
      <c r="R11885" s="14">
        <v>2.47099e-5</v>
      </c>
    </row>
    <row r="11886" spans="10:18">
      <c r="J11886" s="7">
        <v>746.654</v>
      </c>
      <c r="K11886" s="7">
        <v>0.000427599</v>
      </c>
      <c r="M11886" s="7">
        <v>746.654</v>
      </c>
      <c r="N11886" s="7">
        <v>0.000103838</v>
      </c>
      <c r="Q11886" s="7">
        <v>746.654</v>
      </c>
      <c r="R11886" s="14">
        <v>2.54608e-5</v>
      </c>
    </row>
    <row r="11887" spans="10:18">
      <c r="J11887" s="7">
        <v>746.638</v>
      </c>
      <c r="K11887" s="7">
        <v>0.000427094</v>
      </c>
      <c r="M11887" s="7">
        <v>746.638</v>
      </c>
      <c r="N11887" s="7">
        <v>0.00010191</v>
      </c>
      <c r="Q11887" s="7">
        <v>746.638</v>
      </c>
      <c r="R11887" s="14">
        <v>2.61384e-5</v>
      </c>
    </row>
    <row r="11888" spans="10:18">
      <c r="J11888" s="7">
        <v>746.622</v>
      </c>
      <c r="K11888" s="7">
        <v>0.000426162</v>
      </c>
      <c r="M11888" s="7">
        <v>746.622</v>
      </c>
      <c r="N11888" s="14">
        <v>9.96783e-5</v>
      </c>
      <c r="Q11888" s="7">
        <v>746.622</v>
      </c>
      <c r="R11888" s="14">
        <v>2.67379e-5</v>
      </c>
    </row>
    <row r="11889" spans="10:18">
      <c r="J11889" s="7">
        <v>746.606</v>
      </c>
      <c r="K11889" s="7">
        <v>0.000424808</v>
      </c>
      <c r="M11889" s="7">
        <v>746.606</v>
      </c>
      <c r="N11889" s="14">
        <v>9.7159e-5</v>
      </c>
      <c r="Q11889" s="7">
        <v>746.606</v>
      </c>
      <c r="R11889" s="14">
        <v>2.72548e-5</v>
      </c>
    </row>
    <row r="11890" spans="10:18">
      <c r="J11890" s="7">
        <v>746.59</v>
      </c>
      <c r="K11890" s="7">
        <v>0.000423036</v>
      </c>
      <c r="M11890" s="7">
        <v>746.59</v>
      </c>
      <c r="N11890" s="14">
        <v>9.4369e-5</v>
      </c>
      <c r="Q11890" s="7">
        <v>746.59</v>
      </c>
      <c r="R11890" s="14">
        <v>2.76856e-5</v>
      </c>
    </row>
    <row r="11891" spans="10:18">
      <c r="J11891" s="7">
        <v>746.574</v>
      </c>
      <c r="K11891" s="7">
        <v>0.000420853</v>
      </c>
      <c r="M11891" s="7">
        <v>746.574</v>
      </c>
      <c r="N11891" s="14">
        <v>9.13273e-5</v>
      </c>
      <c r="Q11891" s="7">
        <v>746.574</v>
      </c>
      <c r="R11891" s="14">
        <v>2.80269e-5</v>
      </c>
    </row>
    <row r="11892" spans="10:18">
      <c r="J11892" s="7">
        <v>746.558</v>
      </c>
      <c r="K11892" s="7">
        <v>0.000418265</v>
      </c>
      <c r="M11892" s="7">
        <v>746.558</v>
      </c>
      <c r="N11892" s="14">
        <v>8.80543e-5</v>
      </c>
      <c r="Q11892" s="7">
        <v>746.558</v>
      </c>
      <c r="R11892" s="14">
        <v>2.82765e-5</v>
      </c>
    </row>
    <row r="11893" spans="10:18">
      <c r="J11893" s="7">
        <v>746.543</v>
      </c>
      <c r="K11893" s="7">
        <v>0.000415282</v>
      </c>
      <c r="M11893" s="7">
        <v>746.543</v>
      </c>
      <c r="N11893" s="14">
        <v>8.45717e-5</v>
      </c>
      <c r="Q11893" s="7">
        <v>746.543</v>
      </c>
      <c r="R11893" s="14">
        <v>2.84322e-5</v>
      </c>
    </row>
    <row r="11894" spans="10:18">
      <c r="J11894" s="7">
        <v>746.527</v>
      </c>
      <c r="K11894" s="7">
        <v>0.000411912</v>
      </c>
      <c r="M11894" s="7">
        <v>746.527</v>
      </c>
      <c r="N11894" s="14">
        <v>8.09025e-5</v>
      </c>
      <c r="Q11894" s="7">
        <v>746.527</v>
      </c>
      <c r="R11894" s="14">
        <v>2.84928e-5</v>
      </c>
    </row>
    <row r="11895" spans="10:18">
      <c r="J11895" s="7">
        <v>746.511</v>
      </c>
      <c r="K11895" s="7">
        <v>0.000408166</v>
      </c>
      <c r="M11895" s="7">
        <v>746.511</v>
      </c>
      <c r="N11895" s="14">
        <v>7.70708e-5</v>
      </c>
      <c r="Q11895" s="7">
        <v>746.511</v>
      </c>
      <c r="R11895" s="14">
        <v>2.84579e-5</v>
      </c>
    </row>
    <row r="11896" spans="10:18">
      <c r="J11896" s="7">
        <v>746.495</v>
      </c>
      <c r="K11896" s="7">
        <v>0.000404054</v>
      </c>
      <c r="M11896" s="7">
        <v>746.495</v>
      </c>
      <c r="N11896" s="14">
        <v>7.31014e-5</v>
      </c>
      <c r="Q11896" s="7">
        <v>746.495</v>
      </c>
      <c r="R11896" s="14">
        <v>2.83273e-5</v>
      </c>
    </row>
    <row r="11897" spans="10:18">
      <c r="J11897" s="7">
        <v>746.479</v>
      </c>
      <c r="K11897" s="7">
        <v>0.00039959</v>
      </c>
      <c r="M11897" s="7">
        <v>746.479</v>
      </c>
      <c r="N11897" s="14">
        <v>6.90199e-5</v>
      </c>
      <c r="Q11897" s="7">
        <v>746.479</v>
      </c>
      <c r="R11897" s="14">
        <v>2.81018e-5</v>
      </c>
    </row>
    <row r="11898" spans="10:18">
      <c r="J11898" s="7">
        <v>746.463</v>
      </c>
      <c r="K11898" s="7">
        <v>0.000394785</v>
      </c>
      <c r="M11898" s="7">
        <v>746.463</v>
      </c>
      <c r="N11898" s="14">
        <v>6.48526e-5</v>
      </c>
      <c r="Q11898" s="7">
        <v>746.463</v>
      </c>
      <c r="R11898" s="14">
        <v>2.77828e-5</v>
      </c>
    </row>
    <row r="11899" spans="10:18">
      <c r="J11899" s="7">
        <v>746.447</v>
      </c>
      <c r="K11899" s="7">
        <v>0.000389653</v>
      </c>
      <c r="M11899" s="7">
        <v>746.447</v>
      </c>
      <c r="N11899" s="14">
        <v>6.06257e-5</v>
      </c>
      <c r="Q11899" s="7">
        <v>746.447</v>
      </c>
      <c r="R11899" s="14">
        <v>2.73722e-5</v>
      </c>
    </row>
    <row r="11900" spans="10:18">
      <c r="J11900" s="7">
        <v>746.431</v>
      </c>
      <c r="K11900" s="7">
        <v>0.00038421</v>
      </c>
      <c r="M11900" s="7">
        <v>746.431</v>
      </c>
      <c r="N11900" s="14">
        <v>5.63662e-5</v>
      </c>
      <c r="Q11900" s="7">
        <v>746.431</v>
      </c>
      <c r="R11900" s="14">
        <v>2.68729e-5</v>
      </c>
    </row>
    <row r="11901" spans="10:18">
      <c r="J11901" s="7">
        <v>746.415</v>
      </c>
      <c r="K11901" s="7">
        <v>0.000378469</v>
      </c>
      <c r="M11901" s="7">
        <v>746.415</v>
      </c>
      <c r="N11901" s="14">
        <v>5.21006e-5</v>
      </c>
      <c r="Q11901" s="7">
        <v>746.415</v>
      </c>
      <c r="R11901" s="14">
        <v>2.6288e-5</v>
      </c>
    </row>
    <row r="11902" spans="10:18">
      <c r="J11902" s="7">
        <v>746.399</v>
      </c>
      <c r="K11902" s="7">
        <v>0.000372448</v>
      </c>
      <c r="M11902" s="7">
        <v>746.399</v>
      </c>
      <c r="N11902" s="14">
        <v>4.78556e-5</v>
      </c>
      <c r="Q11902" s="7">
        <v>746.399</v>
      </c>
      <c r="R11902" s="14">
        <v>2.56215e-5</v>
      </c>
    </row>
    <row r="11903" spans="10:18">
      <c r="J11903" s="7">
        <v>746.383</v>
      </c>
      <c r="K11903" s="7">
        <v>0.00036616</v>
      </c>
      <c r="M11903" s="7">
        <v>746.383</v>
      </c>
      <c r="N11903" s="14">
        <v>4.36573e-5</v>
      </c>
      <c r="Q11903" s="7">
        <v>746.383</v>
      </c>
      <c r="R11903" s="14">
        <v>2.48777e-5</v>
      </c>
    </row>
    <row r="11904" spans="10:18">
      <c r="J11904" s="7">
        <v>746.367</v>
      </c>
      <c r="K11904" s="7">
        <v>0.000359625</v>
      </c>
      <c r="M11904" s="7">
        <v>746.367</v>
      </c>
      <c r="N11904" s="14">
        <v>3.95314e-5</v>
      </c>
      <c r="Q11904" s="7">
        <v>746.367</v>
      </c>
      <c r="R11904" s="14">
        <v>2.40618e-5</v>
      </c>
    </row>
    <row r="11905" spans="10:18">
      <c r="J11905" s="7">
        <v>746.352</v>
      </c>
      <c r="K11905" s="7">
        <v>0.000352857</v>
      </c>
      <c r="M11905" s="7">
        <v>746.352</v>
      </c>
      <c r="N11905" s="14">
        <v>3.55029e-5</v>
      </c>
      <c r="Q11905" s="7">
        <v>746.352</v>
      </c>
      <c r="R11905" s="14">
        <v>2.31792e-5</v>
      </c>
    </row>
    <row r="11906" spans="10:18">
      <c r="J11906" s="7">
        <v>746.336</v>
      </c>
      <c r="K11906" s="7">
        <v>0.000345876</v>
      </c>
      <c r="M11906" s="7">
        <v>746.336</v>
      </c>
      <c r="N11906" s="14">
        <v>3.15962e-5</v>
      </c>
      <c r="Q11906" s="7">
        <v>746.336</v>
      </c>
      <c r="R11906" s="14">
        <v>2.2236e-5</v>
      </c>
    </row>
    <row r="11907" spans="10:18">
      <c r="J11907" s="7">
        <v>746.32</v>
      </c>
      <c r="K11907" s="7">
        <v>0.000338698</v>
      </c>
      <c r="M11907" s="7">
        <v>746.32</v>
      </c>
      <c r="N11907" s="14">
        <v>2.78345e-5</v>
      </c>
      <c r="Q11907" s="7">
        <v>746.32</v>
      </c>
      <c r="R11907" s="14">
        <v>2.12385e-5</v>
      </c>
    </row>
    <row r="11908" spans="10:18">
      <c r="J11908" s="7">
        <v>746.304</v>
      </c>
      <c r="K11908" s="7">
        <v>0.000331342</v>
      </c>
      <c r="M11908" s="7">
        <v>746.304</v>
      </c>
      <c r="N11908" s="14">
        <v>2.42399e-5</v>
      </c>
      <c r="Q11908" s="7">
        <v>746.304</v>
      </c>
      <c r="R11908" s="14">
        <v>2.01937e-5</v>
      </c>
    </row>
    <row r="11909" spans="10:18">
      <c r="J11909" s="7">
        <v>746.288</v>
      </c>
      <c r="K11909" s="7">
        <v>0.000323825</v>
      </c>
      <c r="M11909" s="7">
        <v>746.288</v>
      </c>
      <c r="N11909" s="14">
        <v>2.08332e-5</v>
      </c>
      <c r="Q11909" s="7">
        <v>746.288</v>
      </c>
      <c r="R11909" s="14">
        <v>1.91088e-5</v>
      </c>
    </row>
    <row r="11910" spans="10:18">
      <c r="J11910" s="7">
        <v>746.272</v>
      </c>
      <c r="K11910" s="7">
        <v>0.000316165</v>
      </c>
      <c r="M11910" s="7">
        <v>746.272</v>
      </c>
      <c r="N11910" s="14">
        <v>1.76341e-5</v>
      </c>
      <c r="Q11910" s="7">
        <v>746.272</v>
      </c>
      <c r="R11910" s="14">
        <v>1.79911e-5</v>
      </c>
    </row>
    <row r="11911" spans="10:18">
      <c r="J11911" s="7">
        <v>746.256</v>
      </c>
      <c r="K11911" s="7">
        <v>0.000308382</v>
      </c>
      <c r="M11911" s="7">
        <v>746.256</v>
      </c>
      <c r="N11911" s="14">
        <v>1.46606e-5</v>
      </c>
      <c r="Q11911" s="7">
        <v>746.256</v>
      </c>
      <c r="R11911" s="14">
        <v>1.68485e-5</v>
      </c>
    </row>
    <row r="11912" spans="10:18">
      <c r="J11912" s="7">
        <v>746.24</v>
      </c>
      <c r="K11912" s="7">
        <v>0.000300492</v>
      </c>
      <c r="M11912" s="7">
        <v>746.24</v>
      </c>
      <c r="N11912" s="14">
        <v>1.19291e-5</v>
      </c>
      <c r="Q11912" s="7">
        <v>746.24</v>
      </c>
      <c r="R11912" s="14">
        <v>1.5689e-5</v>
      </c>
    </row>
    <row r="11913" spans="10:18">
      <c r="J11913" s="7">
        <v>746.224</v>
      </c>
      <c r="K11913" s="7">
        <v>0.000292513</v>
      </c>
      <c r="M11913" s="7">
        <v>746.224</v>
      </c>
      <c r="N11913" s="14">
        <v>9.45427e-6</v>
      </c>
      <c r="Q11913" s="7">
        <v>746.224</v>
      </c>
      <c r="R11913" s="14">
        <v>1.45206e-5</v>
      </c>
    </row>
    <row r="11914" spans="10:18">
      <c r="J11914" s="7">
        <v>746.208</v>
      </c>
      <c r="K11914" s="7">
        <v>0.000284464</v>
      </c>
      <c r="M11914" s="7">
        <v>746.208</v>
      </c>
      <c r="N11914" s="14">
        <v>7.24923e-6</v>
      </c>
      <c r="Q11914" s="7">
        <v>746.208</v>
      </c>
      <c r="R11914" s="14">
        <v>1.33514e-5</v>
      </c>
    </row>
    <row r="11915" spans="10:18">
      <c r="J11915" s="7">
        <v>746.192</v>
      </c>
      <c r="K11915" s="7">
        <v>0.000276362</v>
      </c>
      <c r="M11915" s="7">
        <v>746.192</v>
      </c>
      <c r="N11915" s="14">
        <v>5.32508e-6</v>
      </c>
      <c r="Q11915" s="7">
        <v>746.192</v>
      </c>
      <c r="R11915" s="14">
        <v>1.21898e-5</v>
      </c>
    </row>
    <row r="11916" spans="10:18">
      <c r="J11916" s="7">
        <v>746.176</v>
      </c>
      <c r="K11916" s="7">
        <v>0.000268225</v>
      </c>
      <c r="M11916" s="7">
        <v>746.176</v>
      </c>
      <c r="N11916" s="14">
        <v>3.69107e-6</v>
      </c>
      <c r="Q11916" s="7">
        <v>746.176</v>
      </c>
      <c r="R11916" s="14">
        <v>1.10439e-5</v>
      </c>
    </row>
    <row r="11917" spans="10:18">
      <c r="J11917" s="7">
        <v>746.161</v>
      </c>
      <c r="K11917" s="7">
        <v>0.000260068</v>
      </c>
      <c r="M11917" s="7">
        <v>746.161</v>
      </c>
      <c r="N11917" s="14">
        <v>2.35452e-6</v>
      </c>
      <c r="Q11917" s="7">
        <v>746.161</v>
      </c>
      <c r="R11917" s="14">
        <v>9.92187e-6</v>
      </c>
    </row>
    <row r="11918" spans="10:18">
      <c r="J11918" s="7">
        <v>746.145</v>
      </c>
      <c r="K11918" s="7">
        <v>0.000251908</v>
      </c>
      <c r="M11918" s="7">
        <v>746.145</v>
      </c>
      <c r="N11918" s="14">
        <v>1.32078e-6</v>
      </c>
      <c r="Q11918" s="7">
        <v>746.145</v>
      </c>
      <c r="R11918" s="14">
        <v>8.83165e-6</v>
      </c>
    </row>
    <row r="11919" spans="10:18">
      <c r="J11919" s="7">
        <v>746.129</v>
      </c>
      <c r="K11919" s="7">
        <v>0.000243762</v>
      </c>
      <c r="M11919" s="7">
        <v>746.129</v>
      </c>
      <c r="N11919" s="14">
        <v>5.93201e-7</v>
      </c>
      <c r="Q11919" s="7">
        <v>746.129</v>
      </c>
      <c r="R11919" s="14">
        <v>7.78105e-6</v>
      </c>
    </row>
    <row r="11920" spans="10:18">
      <c r="J11920" s="7">
        <v>746.113</v>
      </c>
      <c r="K11920" s="7">
        <v>0.000235646</v>
      </c>
      <c r="M11920" s="7">
        <v>746.113</v>
      </c>
      <c r="N11920" s="14">
        <v>1.73149e-7</v>
      </c>
      <c r="Q11920" s="7">
        <v>746.113</v>
      </c>
      <c r="R11920" s="14">
        <v>6.77765e-6</v>
      </c>
    </row>
    <row r="11921" spans="10:18">
      <c r="J11921" s="7">
        <v>746.097</v>
      </c>
      <c r="K11921" s="7">
        <v>0.000227573</v>
      </c>
      <c r="M11921" s="7">
        <v>746.097</v>
      </c>
      <c r="N11921" s="14">
        <v>6.0006e-8</v>
      </c>
      <c r="Q11921" s="7">
        <v>746.097</v>
      </c>
      <c r="R11921" s="14">
        <v>5.8287e-6</v>
      </c>
    </row>
    <row r="11922" spans="10:18">
      <c r="J11922" s="7">
        <v>746.081</v>
      </c>
      <c r="K11922" s="7">
        <v>0.000219559</v>
      </c>
      <c r="M11922" s="7">
        <v>746.081</v>
      </c>
      <c r="N11922" s="14">
        <v>2.51187e-7</v>
      </c>
      <c r="Q11922" s="7">
        <v>746.081</v>
      </c>
      <c r="R11922" s="14">
        <v>4.94112e-6</v>
      </c>
    </row>
    <row r="11923" spans="10:18">
      <c r="J11923" s="7">
        <v>746.065</v>
      </c>
      <c r="K11923" s="7">
        <v>0.000211617</v>
      </c>
      <c r="M11923" s="7">
        <v>746.065</v>
      </c>
      <c r="N11923" s="14">
        <v>7.42177e-7</v>
      </c>
      <c r="Q11923" s="7">
        <v>746.065</v>
      </c>
      <c r="R11923" s="14">
        <v>4.12145e-6</v>
      </c>
    </row>
    <row r="11924" spans="10:18">
      <c r="J11924" s="7">
        <v>746.049</v>
      </c>
      <c r="K11924" s="7">
        <v>0.000203761</v>
      </c>
      <c r="M11924" s="7">
        <v>746.049</v>
      </c>
      <c r="N11924" s="14">
        <v>1.52658e-6</v>
      </c>
      <c r="Q11924" s="7">
        <v>746.049</v>
      </c>
      <c r="R11924" s="14">
        <v>3.37576e-6</v>
      </c>
    </row>
    <row r="11925" spans="10:18">
      <c r="J11925" s="7">
        <v>746.033</v>
      </c>
      <c r="K11925" s="7">
        <v>0.000196003</v>
      </c>
      <c r="M11925" s="7">
        <v>746.033</v>
      </c>
      <c r="N11925" s="14">
        <v>2.59616e-6</v>
      </c>
      <c r="Q11925" s="7">
        <v>746.033</v>
      </c>
      <c r="R11925" s="14">
        <v>2.70966e-6</v>
      </c>
    </row>
    <row r="11926" spans="10:18">
      <c r="J11926" s="7">
        <v>746.017</v>
      </c>
      <c r="K11926" s="7">
        <v>0.000188355</v>
      </c>
      <c r="M11926" s="7">
        <v>746.017</v>
      </c>
      <c r="N11926" s="14">
        <v>3.94094e-6</v>
      </c>
      <c r="Q11926" s="7">
        <v>746.017</v>
      </c>
      <c r="R11926" s="14">
        <v>2.12823e-6</v>
      </c>
    </row>
    <row r="11927" spans="10:18">
      <c r="J11927" s="7">
        <v>746.002</v>
      </c>
      <c r="K11927" s="7">
        <v>0.000180828</v>
      </c>
      <c r="M11927" s="7">
        <v>746.002</v>
      </c>
      <c r="N11927" s="14">
        <v>5.54926e-6</v>
      </c>
      <c r="Q11927" s="7">
        <v>746.002</v>
      </c>
      <c r="R11927" s="14">
        <v>1.63599e-6</v>
      </c>
    </row>
    <row r="11928" spans="10:18">
      <c r="J11928" s="7">
        <v>745.986</v>
      </c>
      <c r="K11928" s="7">
        <v>0.000173434</v>
      </c>
      <c r="M11928" s="7">
        <v>745.986</v>
      </c>
      <c r="N11928" s="14">
        <v>7.40785e-6</v>
      </c>
      <c r="Q11928" s="7">
        <v>745.986</v>
      </c>
      <c r="R11928" s="14">
        <v>1.23688e-6</v>
      </c>
    </row>
    <row r="11929" spans="10:18">
      <c r="J11929" s="7">
        <v>745.97</v>
      </c>
      <c r="K11929" s="7">
        <v>0.00016618</v>
      </c>
      <c r="M11929" s="7">
        <v>745.97</v>
      </c>
      <c r="N11929" s="14">
        <v>9.50198e-6</v>
      </c>
      <c r="Q11929" s="7">
        <v>745.97</v>
      </c>
      <c r="R11929" s="14">
        <v>9.34195e-7</v>
      </c>
    </row>
    <row r="11930" spans="10:18">
      <c r="J11930" s="7">
        <v>745.954</v>
      </c>
      <c r="K11930" s="7">
        <v>0.000159078</v>
      </c>
      <c r="M11930" s="7">
        <v>745.954</v>
      </c>
      <c r="N11930" s="14">
        <v>1.18155e-5</v>
      </c>
      <c r="Q11930" s="7">
        <v>745.954</v>
      </c>
      <c r="R11930" s="14">
        <v>7.30606e-7</v>
      </c>
    </row>
    <row r="11931" spans="10:18">
      <c r="J11931" s="7">
        <v>745.938</v>
      </c>
      <c r="K11931" s="7">
        <v>0.000152134</v>
      </c>
      <c r="M11931" s="7">
        <v>745.938</v>
      </c>
      <c r="N11931" s="14">
        <v>1.43311e-5</v>
      </c>
      <c r="Q11931" s="7">
        <v>745.938</v>
      </c>
      <c r="R11931" s="14">
        <v>6.28107e-7</v>
      </c>
    </row>
    <row r="11932" spans="10:18">
      <c r="J11932" s="7">
        <v>745.922</v>
      </c>
      <c r="K11932" s="7">
        <v>0.000145357</v>
      </c>
      <c r="M11932" s="7">
        <v>745.922</v>
      </c>
      <c r="N11932" s="14">
        <v>1.70301e-5</v>
      </c>
      <c r="Q11932" s="7">
        <v>745.922</v>
      </c>
      <c r="R11932" s="14">
        <v>6.28011e-7</v>
      </c>
    </row>
    <row r="11933" spans="10:18">
      <c r="J11933" s="7">
        <v>745.906</v>
      </c>
      <c r="K11933" s="7">
        <v>0.000138753</v>
      </c>
      <c r="M11933" s="7">
        <v>745.906</v>
      </c>
      <c r="N11933" s="14">
        <v>1.98931e-5</v>
      </c>
      <c r="Q11933" s="7">
        <v>745.906</v>
      </c>
      <c r="R11933" s="14">
        <v>7.3094e-7</v>
      </c>
    </row>
    <row r="11934" spans="10:18">
      <c r="J11934" s="7">
        <v>745.89</v>
      </c>
      <c r="K11934" s="7">
        <v>0.000132329</v>
      </c>
      <c r="M11934" s="7">
        <v>745.89</v>
      </c>
      <c r="N11934" s="14">
        <v>2.28995e-5</v>
      </c>
      <c r="Q11934" s="7">
        <v>745.89</v>
      </c>
      <c r="R11934" s="14">
        <v>9.36812e-7</v>
      </c>
    </row>
    <row r="11935" spans="10:18">
      <c r="J11935" s="7">
        <v>745.874</v>
      </c>
      <c r="K11935" s="7">
        <v>0.00012609</v>
      </c>
      <c r="M11935" s="7">
        <v>745.874</v>
      </c>
      <c r="N11935" s="14">
        <v>2.60283e-5</v>
      </c>
      <c r="Q11935" s="7">
        <v>745.874</v>
      </c>
      <c r="R11935" s="14">
        <v>1.24484e-6</v>
      </c>
    </row>
    <row r="11936" spans="10:18">
      <c r="J11936" s="7">
        <v>745.858</v>
      </c>
      <c r="K11936" s="7">
        <v>0.00012004</v>
      </c>
      <c r="M11936" s="7">
        <v>745.858</v>
      </c>
      <c r="N11936" s="14">
        <v>2.92577e-5</v>
      </c>
      <c r="Q11936" s="7">
        <v>745.858</v>
      </c>
      <c r="R11936" s="14">
        <v>1.65355e-6</v>
      </c>
    </row>
    <row r="11937" spans="10:18">
      <c r="J11937" s="7">
        <v>745.843</v>
      </c>
      <c r="K11937" s="7">
        <v>0.000114186</v>
      </c>
      <c r="M11937" s="7">
        <v>745.843</v>
      </c>
      <c r="N11937" s="14">
        <v>3.25655e-5</v>
      </c>
      <c r="Q11937" s="7">
        <v>745.843</v>
      </c>
      <c r="R11937" s="14">
        <v>2.16076e-6</v>
      </c>
    </row>
    <row r="11938" spans="10:18">
      <c r="J11938" s="7">
        <v>745.827</v>
      </c>
      <c r="K11938" s="7">
        <v>0.000108528</v>
      </c>
      <c r="M11938" s="7">
        <v>745.827</v>
      </c>
      <c r="N11938" s="14">
        <v>3.59291e-5</v>
      </c>
      <c r="Q11938" s="7">
        <v>745.827</v>
      </c>
      <c r="R11938" s="14">
        <v>2.7636e-6</v>
      </c>
    </row>
    <row r="11939" spans="10:18">
      <c r="J11939" s="7">
        <v>745.811</v>
      </c>
      <c r="K11939" s="7">
        <v>0.000103072</v>
      </c>
      <c r="M11939" s="7">
        <v>745.811</v>
      </c>
      <c r="N11939" s="14">
        <v>3.93259e-5</v>
      </c>
      <c r="Q11939" s="7">
        <v>745.811</v>
      </c>
      <c r="R11939" s="14">
        <v>3.45857e-6</v>
      </c>
    </row>
    <row r="11940" spans="10:18">
      <c r="J11940" s="7">
        <v>745.795</v>
      </c>
      <c r="K11940" s="14">
        <v>9.78179e-5</v>
      </c>
      <c r="M11940" s="7">
        <v>745.795</v>
      </c>
      <c r="N11940" s="14">
        <v>4.27332e-5</v>
      </c>
      <c r="Q11940" s="7">
        <v>745.795</v>
      </c>
      <c r="R11940" s="14">
        <v>4.2415e-6</v>
      </c>
    </row>
    <row r="11941" spans="10:18">
      <c r="J11941" s="7">
        <v>745.779</v>
      </c>
      <c r="K11941" s="14">
        <v>9.2769e-5</v>
      </c>
      <c r="M11941" s="7">
        <v>745.779</v>
      </c>
      <c r="N11941" s="14">
        <v>4.61284e-5</v>
      </c>
      <c r="Q11941" s="7">
        <v>745.779</v>
      </c>
      <c r="R11941" s="14">
        <v>5.1076e-6</v>
      </c>
    </row>
    <row r="11942" spans="10:18">
      <c r="J11942" s="7">
        <v>745.763</v>
      </c>
      <c r="K11942" s="14">
        <v>8.79261e-5</v>
      </c>
      <c r="M11942" s="7">
        <v>745.763</v>
      </c>
      <c r="N11942" s="14">
        <v>4.94893e-5</v>
      </c>
      <c r="Q11942" s="7">
        <v>745.763</v>
      </c>
      <c r="R11942" s="14">
        <v>6.05152e-6</v>
      </c>
    </row>
    <row r="11943" spans="10:18">
      <c r="J11943" s="7">
        <v>745.747</v>
      </c>
      <c r="K11943" s="14">
        <v>8.32901e-5</v>
      </c>
      <c r="M11943" s="7">
        <v>745.747</v>
      </c>
      <c r="N11943" s="14">
        <v>5.27941e-5</v>
      </c>
      <c r="Q11943" s="7">
        <v>745.747</v>
      </c>
      <c r="R11943" s="14">
        <v>7.06732e-6</v>
      </c>
    </row>
    <row r="11944" spans="10:18">
      <c r="J11944" s="7">
        <v>745.731</v>
      </c>
      <c r="K11944" s="14">
        <v>7.88614e-5</v>
      </c>
      <c r="M11944" s="7">
        <v>745.731</v>
      </c>
      <c r="N11944" s="14">
        <v>5.60214e-5</v>
      </c>
      <c r="Q11944" s="7">
        <v>745.731</v>
      </c>
      <c r="R11944" s="14">
        <v>8.14858e-6</v>
      </c>
    </row>
    <row r="11945" spans="10:18">
      <c r="J11945" s="7">
        <v>745.715</v>
      </c>
      <c r="K11945" s="14">
        <v>7.46399e-5</v>
      </c>
      <c r="M11945" s="7">
        <v>745.715</v>
      </c>
      <c r="N11945" s="14">
        <v>5.91507e-5</v>
      </c>
      <c r="Q11945" s="7">
        <v>745.715</v>
      </c>
      <c r="R11945" s="14">
        <v>9.2884e-6</v>
      </c>
    </row>
    <row r="11946" spans="10:18">
      <c r="J11946" s="7">
        <v>745.7</v>
      </c>
      <c r="K11946" s="14">
        <v>7.06251e-5</v>
      </c>
      <c r="M11946" s="7">
        <v>745.7</v>
      </c>
      <c r="N11946" s="14">
        <v>6.21622e-5</v>
      </c>
      <c r="Q11946" s="7">
        <v>745.7</v>
      </c>
      <c r="R11946" s="14">
        <v>1.04794e-5</v>
      </c>
    </row>
    <row r="11947" spans="10:18">
      <c r="J11947" s="7">
        <v>745.684</v>
      </c>
      <c r="K11947" s="14">
        <v>6.68164e-5</v>
      </c>
      <c r="M11947" s="7">
        <v>745.684</v>
      </c>
      <c r="N11947" s="14">
        <v>6.5037e-5</v>
      </c>
      <c r="Q11947" s="7">
        <v>745.684</v>
      </c>
      <c r="R11947" s="14">
        <v>1.1714e-5</v>
      </c>
    </row>
    <row r="11948" spans="10:18">
      <c r="J11948" s="7">
        <v>745.668</v>
      </c>
      <c r="K11948" s="14">
        <v>6.32126e-5</v>
      </c>
      <c r="M11948" s="7">
        <v>745.668</v>
      </c>
      <c r="N11948" s="14">
        <v>6.77573e-5</v>
      </c>
      <c r="Q11948" s="7">
        <v>745.668</v>
      </c>
      <c r="R11948" s="14">
        <v>1.2984e-5</v>
      </c>
    </row>
    <row r="11949" spans="10:18">
      <c r="J11949" s="7">
        <v>745.652</v>
      </c>
      <c r="K11949" s="14">
        <v>5.98125e-5</v>
      </c>
      <c r="M11949" s="7">
        <v>745.652</v>
      </c>
      <c r="N11949" s="14">
        <v>7.03065e-5</v>
      </c>
      <c r="Q11949" s="7">
        <v>745.652</v>
      </c>
      <c r="R11949" s="14">
        <v>1.42811e-5</v>
      </c>
    </row>
    <row r="11950" spans="10:18">
      <c r="J11950" s="7">
        <v>745.636</v>
      </c>
      <c r="K11950" s="14">
        <v>5.66145e-5</v>
      </c>
      <c r="M11950" s="7">
        <v>745.636</v>
      </c>
      <c r="N11950" s="14">
        <v>7.26692e-5</v>
      </c>
      <c r="Q11950" s="7">
        <v>745.636</v>
      </c>
      <c r="R11950" s="14">
        <v>1.55969e-5</v>
      </c>
    </row>
    <row r="11951" spans="10:18">
      <c r="J11951" s="7">
        <v>745.62</v>
      </c>
      <c r="K11951" s="14">
        <v>5.36168e-5</v>
      </c>
      <c r="M11951" s="7">
        <v>745.62</v>
      </c>
      <c r="N11951" s="14">
        <v>7.48313e-5</v>
      </c>
      <c r="Q11951" s="7">
        <v>745.62</v>
      </c>
      <c r="R11951" s="14">
        <v>1.69225e-5</v>
      </c>
    </row>
    <row r="11952" spans="10:18">
      <c r="J11952" s="7">
        <v>745.604</v>
      </c>
      <c r="K11952" s="14">
        <v>5.08177e-5</v>
      </c>
      <c r="M11952" s="7">
        <v>745.604</v>
      </c>
      <c r="N11952" s="14">
        <v>7.67801e-5</v>
      </c>
      <c r="Q11952" s="7">
        <v>745.604</v>
      </c>
      <c r="R11952" s="14">
        <v>1.82493e-5</v>
      </c>
    </row>
    <row r="11953" spans="10:18">
      <c r="J11953" s="7">
        <v>745.588</v>
      </c>
      <c r="K11953" s="14">
        <v>4.82152e-5</v>
      </c>
      <c r="M11953" s="7">
        <v>745.588</v>
      </c>
      <c r="N11953" s="14">
        <v>7.85044e-5</v>
      </c>
      <c r="Q11953" s="7">
        <v>745.588</v>
      </c>
      <c r="R11953" s="14">
        <v>1.95683e-5</v>
      </c>
    </row>
    <row r="11954" spans="10:18">
      <c r="J11954" s="7">
        <v>745.572</v>
      </c>
      <c r="K11954" s="14">
        <v>4.58071e-5</v>
      </c>
      <c r="M11954" s="7">
        <v>745.572</v>
      </c>
      <c r="N11954" s="14">
        <v>7.99947e-5</v>
      </c>
      <c r="Q11954" s="7">
        <v>745.572</v>
      </c>
      <c r="R11954" s="14">
        <v>2.08707e-5</v>
      </c>
    </row>
    <row r="11955" spans="10:18">
      <c r="J11955" s="7">
        <v>745.557</v>
      </c>
      <c r="K11955" s="14">
        <v>4.35914e-5</v>
      </c>
      <c r="M11955" s="7">
        <v>745.557</v>
      </c>
      <c r="N11955" s="14">
        <v>8.12427e-5</v>
      </c>
      <c r="Q11955" s="7">
        <v>745.557</v>
      </c>
      <c r="R11955" s="14">
        <v>2.21478e-5</v>
      </c>
    </row>
    <row r="11956" spans="10:18">
      <c r="J11956" s="7">
        <v>745.541</v>
      </c>
      <c r="K11956" s="14">
        <v>4.15659e-5</v>
      </c>
      <c r="M11956" s="7">
        <v>745.541</v>
      </c>
      <c r="N11956" s="14">
        <v>8.22421e-5</v>
      </c>
      <c r="Q11956" s="7">
        <v>745.541</v>
      </c>
      <c r="R11956" s="14">
        <v>2.33908e-5</v>
      </c>
    </row>
    <row r="11957" spans="10:18">
      <c r="J11957" s="7">
        <v>745.525</v>
      </c>
      <c r="K11957" s="14">
        <v>3.97285e-5</v>
      </c>
      <c r="M11957" s="7">
        <v>745.525</v>
      </c>
      <c r="N11957" s="14">
        <v>8.2988e-5</v>
      </c>
      <c r="Q11957" s="7">
        <v>745.525</v>
      </c>
      <c r="R11957" s="14">
        <v>2.45915e-5</v>
      </c>
    </row>
    <row r="11958" spans="10:18">
      <c r="J11958" s="7">
        <v>745.509</v>
      </c>
      <c r="K11958" s="14">
        <v>3.80772e-5</v>
      </c>
      <c r="M11958" s="7">
        <v>745.509</v>
      </c>
      <c r="N11958" s="14">
        <v>8.34773e-5</v>
      </c>
      <c r="Q11958" s="7">
        <v>745.509</v>
      </c>
      <c r="R11958" s="14">
        <v>2.57415e-5</v>
      </c>
    </row>
    <row r="11959" spans="10:18">
      <c r="J11959" s="7">
        <v>745.493</v>
      </c>
      <c r="K11959" s="14">
        <v>3.661e-5</v>
      </c>
      <c r="M11959" s="7">
        <v>745.493</v>
      </c>
      <c r="N11959" s="14">
        <v>8.37085e-5</v>
      </c>
      <c r="Q11959" s="7">
        <v>745.493</v>
      </c>
      <c r="R11959" s="14">
        <v>2.68331e-5</v>
      </c>
    </row>
    <row r="11960" spans="10:18">
      <c r="J11960" s="7">
        <v>745.477</v>
      </c>
      <c r="K11960" s="14">
        <v>3.53248e-5</v>
      </c>
      <c r="M11960" s="7">
        <v>745.477</v>
      </c>
      <c r="N11960" s="14">
        <v>8.36816e-5</v>
      </c>
      <c r="Q11960" s="7">
        <v>745.477</v>
      </c>
      <c r="R11960" s="14">
        <v>2.78586e-5</v>
      </c>
    </row>
    <row r="11961" spans="10:18">
      <c r="J11961" s="7">
        <v>745.461</v>
      </c>
      <c r="K11961" s="14">
        <v>3.42199e-5</v>
      </c>
      <c r="M11961" s="7">
        <v>745.461</v>
      </c>
      <c r="N11961" s="14">
        <v>8.33986e-5</v>
      </c>
      <c r="Q11961" s="7">
        <v>745.461</v>
      </c>
      <c r="R11961" s="14">
        <v>2.8811e-5</v>
      </c>
    </row>
    <row r="11962" spans="10:18">
      <c r="J11962" s="7">
        <v>745.445</v>
      </c>
      <c r="K11962" s="14">
        <v>3.32935e-5</v>
      </c>
      <c r="M11962" s="7">
        <v>745.445</v>
      </c>
      <c r="N11962" s="14">
        <v>8.28628e-5</v>
      </c>
      <c r="Q11962" s="7">
        <v>745.445</v>
      </c>
      <c r="R11962" s="14">
        <v>2.96837e-5</v>
      </c>
    </row>
    <row r="11963" spans="10:18">
      <c r="J11963" s="7">
        <v>745.43</v>
      </c>
      <c r="K11963" s="14">
        <v>3.25442e-5</v>
      </c>
      <c r="M11963" s="7">
        <v>745.43</v>
      </c>
      <c r="N11963" s="14">
        <v>8.20791e-5</v>
      </c>
      <c r="Q11963" s="7">
        <v>745.43</v>
      </c>
      <c r="R11963" s="14">
        <v>3.04706e-5</v>
      </c>
    </row>
    <row r="11964" spans="10:18">
      <c r="J11964" s="7">
        <v>745.414</v>
      </c>
      <c r="K11964" s="14">
        <v>3.19703e-5</v>
      </c>
      <c r="M11964" s="7">
        <v>745.414</v>
      </c>
      <c r="N11964" s="14">
        <v>8.10541e-5</v>
      </c>
      <c r="Q11964" s="7">
        <v>745.414</v>
      </c>
      <c r="R11964" s="14">
        <v>3.11659e-5</v>
      </c>
    </row>
    <row r="11965" spans="10:18">
      <c r="J11965" s="7">
        <v>745.398</v>
      </c>
      <c r="K11965" s="14">
        <v>3.15707e-5</v>
      </c>
      <c r="M11965" s="7">
        <v>745.398</v>
      </c>
      <c r="N11965" s="14">
        <v>7.97955e-5</v>
      </c>
      <c r="Q11965" s="7">
        <v>745.398</v>
      </c>
      <c r="R11965" s="14">
        <v>3.17649e-5</v>
      </c>
    </row>
    <row r="11966" spans="10:18">
      <c r="J11966" s="7">
        <v>745.382</v>
      </c>
      <c r="K11966" s="14">
        <v>3.13443e-5</v>
      </c>
      <c r="M11966" s="7">
        <v>745.382</v>
      </c>
      <c r="N11966" s="14">
        <v>7.83129e-5</v>
      </c>
      <c r="Q11966" s="7">
        <v>745.382</v>
      </c>
      <c r="R11966" s="14">
        <v>3.22631e-5</v>
      </c>
    </row>
    <row r="11967" spans="10:18">
      <c r="J11967" s="7">
        <v>745.366</v>
      </c>
      <c r="K11967" s="14">
        <v>3.129e-5</v>
      </c>
      <c r="M11967" s="7">
        <v>745.366</v>
      </c>
      <c r="N11967" s="14">
        <v>7.66167e-5</v>
      </c>
      <c r="Q11967" s="7">
        <v>745.366</v>
      </c>
      <c r="R11967" s="14">
        <v>3.26568e-5</v>
      </c>
    </row>
    <row r="11968" spans="10:18">
      <c r="J11968" s="7">
        <v>745.35</v>
      </c>
      <c r="K11968" s="14">
        <v>3.14069e-5</v>
      </c>
      <c r="M11968" s="7">
        <v>745.35</v>
      </c>
      <c r="N11968" s="14">
        <v>7.47189e-5</v>
      </c>
      <c r="Q11968" s="7">
        <v>745.35</v>
      </c>
      <c r="R11968" s="14">
        <v>3.29432e-5</v>
      </c>
    </row>
    <row r="11969" spans="10:18">
      <c r="J11969" s="7">
        <v>745.334</v>
      </c>
      <c r="K11969" s="14">
        <v>3.16945e-5</v>
      </c>
      <c r="M11969" s="7">
        <v>745.334</v>
      </c>
      <c r="N11969" s="14">
        <v>7.26326e-5</v>
      </c>
      <c r="Q11969" s="7">
        <v>745.334</v>
      </c>
      <c r="R11969" s="14">
        <v>3.31198e-5</v>
      </c>
    </row>
    <row r="11970" spans="10:18">
      <c r="J11970" s="7">
        <v>745.318</v>
      </c>
      <c r="K11970" s="14">
        <v>3.21521e-5</v>
      </c>
      <c r="M11970" s="7">
        <v>745.318</v>
      </c>
      <c r="N11970" s="14">
        <v>7.03717e-5</v>
      </c>
      <c r="Q11970" s="7">
        <v>745.318</v>
      </c>
      <c r="R11970" s="14">
        <v>3.31852e-5</v>
      </c>
    </row>
    <row r="11971" spans="10:18">
      <c r="J11971" s="7">
        <v>745.303</v>
      </c>
      <c r="K11971" s="14">
        <v>3.27794e-5</v>
      </c>
      <c r="M11971" s="7">
        <v>745.303</v>
      </c>
      <c r="N11971" s="14">
        <v>6.79513e-5</v>
      </c>
      <c r="Q11971" s="7">
        <v>745.303</v>
      </c>
      <c r="R11971" s="14">
        <v>3.31385e-5</v>
      </c>
    </row>
    <row r="11972" spans="10:18">
      <c r="J11972" s="7">
        <v>745.287</v>
      </c>
      <c r="K11972" s="14">
        <v>3.3576e-5</v>
      </c>
      <c r="M11972" s="7">
        <v>745.287</v>
      </c>
      <c r="N11972" s="14">
        <v>6.53874e-5</v>
      </c>
      <c r="Q11972" s="7">
        <v>745.287</v>
      </c>
      <c r="R11972" s="14">
        <v>3.29798e-5</v>
      </c>
    </row>
    <row r="11973" spans="10:18">
      <c r="J11973" s="7">
        <v>745.271</v>
      </c>
      <c r="K11973" s="14">
        <v>3.45418e-5</v>
      </c>
      <c r="M11973" s="7">
        <v>745.271</v>
      </c>
      <c r="N11973" s="14">
        <v>6.26963e-5</v>
      </c>
      <c r="Q11973" s="7">
        <v>745.271</v>
      </c>
      <c r="R11973" s="14">
        <v>3.27098e-5</v>
      </c>
    </row>
    <row r="11974" spans="10:18">
      <c r="J11974" s="7">
        <v>745.255</v>
      </c>
      <c r="K11974" s="14">
        <v>3.56766e-5</v>
      </c>
      <c r="M11974" s="7">
        <v>745.255</v>
      </c>
      <c r="N11974" s="14">
        <v>5.98955e-5</v>
      </c>
      <c r="Q11974" s="7">
        <v>745.255</v>
      </c>
      <c r="R11974" s="14">
        <v>3.23299e-5</v>
      </c>
    </row>
    <row r="11975" spans="10:18">
      <c r="J11975" s="7">
        <v>745.239</v>
      </c>
      <c r="K11975" s="14">
        <v>3.69803e-5</v>
      </c>
      <c r="M11975" s="7">
        <v>745.239</v>
      </c>
      <c r="N11975" s="14">
        <v>5.70026e-5</v>
      </c>
      <c r="Q11975" s="7">
        <v>745.239</v>
      </c>
      <c r="R11975" s="14">
        <v>3.18425e-5</v>
      </c>
    </row>
    <row r="11976" spans="10:18">
      <c r="J11976" s="7">
        <v>745.223</v>
      </c>
      <c r="K11976" s="14">
        <v>3.8453e-5</v>
      </c>
      <c r="M11976" s="7">
        <v>745.223</v>
      </c>
      <c r="N11976" s="14">
        <v>5.40356e-5</v>
      </c>
      <c r="Q11976" s="7">
        <v>745.223</v>
      </c>
      <c r="R11976" s="14">
        <v>3.12504e-5</v>
      </c>
    </row>
    <row r="11977" spans="10:18">
      <c r="J11977" s="7">
        <v>745.207</v>
      </c>
      <c r="K11977" s="14">
        <v>4.00945e-5</v>
      </c>
      <c r="M11977" s="7">
        <v>745.207</v>
      </c>
      <c r="N11977" s="14">
        <v>5.1013e-5</v>
      </c>
      <c r="Q11977" s="7">
        <v>745.207</v>
      </c>
      <c r="R11977" s="14">
        <v>3.05575e-5</v>
      </c>
    </row>
    <row r="11978" spans="10:18">
      <c r="J11978" s="7">
        <v>745.191</v>
      </c>
      <c r="K11978" s="14">
        <v>4.1905e-5</v>
      </c>
      <c r="M11978" s="7">
        <v>745.191</v>
      </c>
      <c r="N11978" s="14">
        <v>4.79532e-5</v>
      </c>
      <c r="Q11978" s="7">
        <v>745.191</v>
      </c>
      <c r="R11978" s="14">
        <v>2.97681e-5</v>
      </c>
    </row>
    <row r="11979" spans="10:18">
      <c r="J11979" s="7">
        <v>745.176</v>
      </c>
      <c r="K11979" s="14">
        <v>4.38843e-5</v>
      </c>
      <c r="M11979" s="7">
        <v>745.176</v>
      </c>
      <c r="N11979" s="14">
        <v>4.48747e-5</v>
      </c>
      <c r="Q11979" s="7">
        <v>745.176</v>
      </c>
      <c r="R11979" s="14">
        <v>2.88874e-5</v>
      </c>
    </row>
    <row r="11980" spans="10:18">
      <c r="J11980" s="7">
        <v>745.16</v>
      </c>
      <c r="K11980" s="14">
        <v>4.60323e-5</v>
      </c>
      <c r="M11980" s="7">
        <v>745.16</v>
      </c>
      <c r="N11980" s="14">
        <v>4.17959e-5</v>
      </c>
      <c r="Q11980" s="7">
        <v>745.16</v>
      </c>
      <c r="R11980" s="14">
        <v>2.79211e-5</v>
      </c>
    </row>
    <row r="11981" spans="10:18">
      <c r="J11981" s="7">
        <v>745.144</v>
      </c>
      <c r="K11981" s="14">
        <v>4.83488e-5</v>
      </c>
      <c r="M11981" s="7">
        <v>745.144</v>
      </c>
      <c r="N11981" s="14">
        <v>3.8735e-5</v>
      </c>
      <c r="Q11981" s="7">
        <v>745.144</v>
      </c>
      <c r="R11981" s="14">
        <v>2.68755e-5</v>
      </c>
    </row>
    <row r="11982" spans="10:18">
      <c r="J11982" s="7">
        <v>745.128</v>
      </c>
      <c r="K11982" s="14">
        <v>5.08333e-5</v>
      </c>
      <c r="M11982" s="7">
        <v>745.128</v>
      </c>
      <c r="N11982" s="14">
        <v>3.57099e-5</v>
      </c>
      <c r="Q11982" s="7">
        <v>745.128</v>
      </c>
      <c r="R11982" s="14">
        <v>2.57576e-5</v>
      </c>
    </row>
    <row r="11983" spans="10:18">
      <c r="J11983" s="7">
        <v>745.112</v>
      </c>
      <c r="K11983" s="14">
        <v>5.34854e-5</v>
      </c>
      <c r="M11983" s="7">
        <v>745.112</v>
      </c>
      <c r="N11983" s="14">
        <v>3.27379e-5</v>
      </c>
      <c r="Q11983" s="7">
        <v>745.112</v>
      </c>
      <c r="R11983" s="14">
        <v>2.45749e-5</v>
      </c>
    </row>
    <row r="11984" spans="10:18">
      <c r="J11984" s="7">
        <v>745.096</v>
      </c>
      <c r="K11984" s="14">
        <v>5.63044e-5</v>
      </c>
      <c r="M11984" s="7">
        <v>745.096</v>
      </c>
      <c r="N11984" s="14">
        <v>2.98359e-5</v>
      </c>
      <c r="Q11984" s="7">
        <v>745.096</v>
      </c>
      <c r="R11984" s="14">
        <v>2.33353e-5</v>
      </c>
    </row>
    <row r="11985" spans="10:18">
      <c r="J11985" s="7">
        <v>745.08</v>
      </c>
      <c r="K11985" s="14">
        <v>5.92893e-5</v>
      </c>
      <c r="M11985" s="7">
        <v>745.08</v>
      </c>
      <c r="N11985" s="14">
        <v>2.70202e-5</v>
      </c>
      <c r="Q11985" s="7">
        <v>745.08</v>
      </c>
      <c r="R11985" s="14">
        <v>2.20472e-5</v>
      </c>
    </row>
    <row r="11986" spans="10:18">
      <c r="J11986" s="7">
        <v>745.065</v>
      </c>
      <c r="K11986" s="14">
        <v>6.24389e-5</v>
      </c>
      <c r="M11986" s="7">
        <v>745.065</v>
      </c>
      <c r="N11986" s="14">
        <v>2.43061e-5</v>
      </c>
      <c r="Q11986" s="7">
        <v>745.065</v>
      </c>
      <c r="R11986" s="14">
        <v>2.07195e-5</v>
      </c>
    </row>
    <row r="11987" spans="10:18">
      <c r="J11987" s="7">
        <v>745.049</v>
      </c>
      <c r="K11987" s="14">
        <v>6.57518e-5</v>
      </c>
      <c r="M11987" s="7">
        <v>745.049</v>
      </c>
      <c r="N11987" s="14">
        <v>2.17083e-5</v>
      </c>
      <c r="Q11987" s="7">
        <v>745.049</v>
      </c>
      <c r="R11987" s="14">
        <v>1.93611e-5</v>
      </c>
    </row>
    <row r="11988" spans="10:18">
      <c r="J11988" s="7">
        <v>745.033</v>
      </c>
      <c r="K11988" s="14">
        <v>6.92262e-5</v>
      </c>
      <c r="M11988" s="7">
        <v>745.033</v>
      </c>
      <c r="N11988" s="14">
        <v>1.92405e-5</v>
      </c>
      <c r="Q11988" s="7">
        <v>745.033</v>
      </c>
      <c r="R11988" s="14">
        <v>1.79815e-5</v>
      </c>
    </row>
    <row r="11989" spans="10:18">
      <c r="J11989" s="7">
        <v>745.017</v>
      </c>
      <c r="K11989" s="14">
        <v>7.28599e-5</v>
      </c>
      <c r="M11989" s="7">
        <v>745.017</v>
      </c>
      <c r="N11989" s="14">
        <v>1.69154e-5</v>
      </c>
      <c r="Q11989" s="7">
        <v>745.017</v>
      </c>
      <c r="R11989" s="14">
        <v>1.65902e-5</v>
      </c>
    </row>
    <row r="11990" spans="10:18">
      <c r="J11990" s="7">
        <v>745.001</v>
      </c>
      <c r="K11990" s="14">
        <v>7.66505e-5</v>
      </c>
      <c r="M11990" s="7">
        <v>745.001</v>
      </c>
      <c r="N11990" s="14">
        <v>1.47447e-5</v>
      </c>
      <c r="Q11990" s="7">
        <v>745.001</v>
      </c>
      <c r="R11990" s="14">
        <v>1.51969e-5</v>
      </c>
    </row>
    <row r="11991" spans="10:18">
      <c r="J11991" s="7">
        <v>744.985</v>
      </c>
      <c r="K11991" s="14">
        <v>8.0595e-5</v>
      </c>
      <c r="M11991" s="7">
        <v>744.985</v>
      </c>
      <c r="N11991" s="14">
        <v>1.27388e-5</v>
      </c>
      <c r="Q11991" s="7">
        <v>744.985</v>
      </c>
      <c r="R11991" s="14">
        <v>1.38114e-5</v>
      </c>
    </row>
    <row r="11992" spans="10:18">
      <c r="J11992" s="7">
        <v>744.969</v>
      </c>
      <c r="K11992" s="14">
        <v>8.46902e-5</v>
      </c>
      <c r="M11992" s="7">
        <v>744.969</v>
      </c>
      <c r="N11992" s="14">
        <v>1.0907e-5</v>
      </c>
      <c r="Q11992" s="7">
        <v>744.969</v>
      </c>
      <c r="R11992" s="14">
        <v>1.24435e-5</v>
      </c>
    </row>
    <row r="11993" spans="10:18">
      <c r="J11993" s="7">
        <v>744.953</v>
      </c>
      <c r="K11993" s="14">
        <v>8.89324e-5</v>
      </c>
      <c r="M11993" s="7">
        <v>744.953</v>
      </c>
      <c r="N11993" s="14">
        <v>9.25756e-6</v>
      </c>
      <c r="Q11993" s="7">
        <v>744.953</v>
      </c>
      <c r="R11993" s="14">
        <v>1.1103e-5</v>
      </c>
    </row>
    <row r="11994" spans="10:18">
      <c r="J11994" s="7">
        <v>744.938</v>
      </c>
      <c r="K11994" s="14">
        <v>9.33173e-5</v>
      </c>
      <c r="M11994" s="7">
        <v>744.938</v>
      </c>
      <c r="N11994" s="14">
        <v>7.7972e-6</v>
      </c>
      <c r="Q11994" s="7">
        <v>744.938</v>
      </c>
      <c r="R11994" s="14">
        <v>9.79946e-6</v>
      </c>
    </row>
    <row r="11995" spans="10:18">
      <c r="J11995" s="7">
        <v>744.922</v>
      </c>
      <c r="K11995" s="14">
        <v>9.78403e-5</v>
      </c>
      <c r="M11995" s="7">
        <v>744.922</v>
      </c>
      <c r="N11995" s="14">
        <v>6.53149e-6</v>
      </c>
      <c r="Q11995" s="7">
        <v>744.922</v>
      </c>
      <c r="R11995" s="14">
        <v>8.54236e-6</v>
      </c>
    </row>
    <row r="11996" spans="10:18">
      <c r="J11996" s="7">
        <v>744.906</v>
      </c>
      <c r="K11996" s="7">
        <v>0.000102496</v>
      </c>
      <c r="M11996" s="7">
        <v>744.906</v>
      </c>
      <c r="N11996" s="14">
        <v>5.46466e-6</v>
      </c>
      <c r="Q11996" s="7">
        <v>744.906</v>
      </c>
      <c r="R11996" s="14">
        <v>7.34089e-6</v>
      </c>
    </row>
    <row r="11997" spans="10:18">
      <c r="J11997" s="7">
        <v>744.89</v>
      </c>
      <c r="K11997" s="7">
        <v>0.00010728</v>
      </c>
      <c r="M11997" s="7">
        <v>744.89</v>
      </c>
      <c r="N11997" s="14">
        <v>4.59965e-6</v>
      </c>
      <c r="Q11997" s="7">
        <v>744.89</v>
      </c>
      <c r="R11997" s="14">
        <v>6.20397e-6</v>
      </c>
    </row>
    <row r="11998" spans="10:18">
      <c r="J11998" s="7">
        <v>744.874</v>
      </c>
      <c r="K11998" s="7">
        <v>0.000112184</v>
      </c>
      <c r="M11998" s="7">
        <v>744.874</v>
      </c>
      <c r="N11998" s="14">
        <v>3.93805e-6</v>
      </c>
      <c r="Q11998" s="7">
        <v>744.874</v>
      </c>
      <c r="R11998" s="14">
        <v>5.14012e-6</v>
      </c>
    </row>
    <row r="11999" spans="10:18">
      <c r="J11999" s="7">
        <v>744.858</v>
      </c>
      <c r="K11999" s="7">
        <v>0.000117203</v>
      </c>
      <c r="M11999" s="7">
        <v>744.858</v>
      </c>
      <c r="N11999" s="14">
        <v>3.48014e-6</v>
      </c>
      <c r="Q11999" s="7">
        <v>744.858</v>
      </c>
      <c r="R11999" s="14">
        <v>4.15745e-6</v>
      </c>
    </row>
    <row r="12000" spans="10:18">
      <c r="J12000" s="7">
        <v>744.843</v>
      </c>
      <c r="K12000" s="7">
        <v>0.00012233</v>
      </c>
      <c r="M12000" s="7">
        <v>744.843</v>
      </c>
      <c r="N12000" s="14">
        <v>3.22491e-6</v>
      </c>
      <c r="Q12000" s="7">
        <v>744.843</v>
      </c>
      <c r="R12000" s="14">
        <v>3.26358e-6</v>
      </c>
    </row>
    <row r="12001" spans="10:18">
      <c r="J12001" s="7">
        <v>744.827</v>
      </c>
      <c r="K12001" s="7">
        <v>0.000127557</v>
      </c>
      <c r="M12001" s="7">
        <v>744.827</v>
      </c>
      <c r="N12001" s="14">
        <v>3.17009e-6</v>
      </c>
      <c r="Q12001" s="7">
        <v>744.827</v>
      </c>
      <c r="R12001" s="14">
        <v>2.46561e-6</v>
      </c>
    </row>
    <row r="12002" spans="10:18">
      <c r="J12002" s="7">
        <v>744.811</v>
      </c>
      <c r="K12002" s="7">
        <v>0.000132875</v>
      </c>
      <c r="M12002" s="7">
        <v>744.811</v>
      </c>
      <c r="N12002" s="14">
        <v>3.31213e-6</v>
      </c>
      <c r="Q12002" s="7">
        <v>744.811</v>
      </c>
      <c r="R12002" s="14">
        <v>1.77004e-6</v>
      </c>
    </row>
    <row r="12003" spans="10:18">
      <c r="J12003" s="7">
        <v>744.795</v>
      </c>
      <c r="K12003" s="7">
        <v>0.000138277</v>
      </c>
      <c r="M12003" s="7">
        <v>744.795</v>
      </c>
      <c r="N12003" s="14">
        <v>3.64633e-6</v>
      </c>
      <c r="Q12003" s="7">
        <v>744.795</v>
      </c>
      <c r="R12003" s="14">
        <v>1.18275e-6</v>
      </c>
    </row>
    <row r="12004" spans="10:18">
      <c r="J12004" s="7">
        <v>744.779</v>
      </c>
      <c r="K12004" s="7">
        <v>0.000143752</v>
      </c>
      <c r="M12004" s="7">
        <v>744.779</v>
      </c>
      <c r="N12004" s="14">
        <v>4.1668e-6</v>
      </c>
      <c r="Q12004" s="7">
        <v>744.779</v>
      </c>
      <c r="R12004" s="14">
        <v>7.08947e-7</v>
      </c>
    </row>
    <row r="12005" spans="10:18">
      <c r="J12005" s="7">
        <v>744.763</v>
      </c>
      <c r="K12005" s="7">
        <v>0.000149292</v>
      </c>
      <c r="M12005" s="7">
        <v>744.763</v>
      </c>
      <c r="N12005" s="14">
        <v>4.86656e-6</v>
      </c>
      <c r="Q12005" s="7">
        <v>744.763</v>
      </c>
      <c r="R12005" s="14">
        <v>3.53117e-7</v>
      </c>
    </row>
    <row r="12006" spans="10:18">
      <c r="J12006" s="7">
        <v>744.747</v>
      </c>
      <c r="K12006" s="7">
        <v>0.000154887</v>
      </c>
      <c r="M12006" s="7">
        <v>744.747</v>
      </c>
      <c r="N12006" s="14">
        <v>5.7376e-6</v>
      </c>
      <c r="Q12006" s="7">
        <v>744.747</v>
      </c>
      <c r="R12006" s="14">
        <v>1.19011e-7</v>
      </c>
    </row>
    <row r="12007" spans="10:18">
      <c r="J12007" s="7">
        <v>744.732</v>
      </c>
      <c r="K12007" s="7">
        <v>0.000160526</v>
      </c>
      <c r="M12007" s="7">
        <v>744.732</v>
      </c>
      <c r="N12007" s="14">
        <v>6.77092e-6</v>
      </c>
      <c r="Q12007" s="7">
        <v>744.732</v>
      </c>
      <c r="R12007" s="14">
        <v>9.60487e-9</v>
      </c>
    </row>
    <row r="12008" spans="10:18">
      <c r="J12008" s="7">
        <v>744.716</v>
      </c>
      <c r="K12008" s="7">
        <v>0.000166199</v>
      </c>
      <c r="M12008" s="7">
        <v>744.716</v>
      </c>
      <c r="N12008" s="14">
        <v>7.95664e-6</v>
      </c>
      <c r="Q12008" s="7">
        <v>744.716</v>
      </c>
      <c r="R12008" s="14">
        <v>2.70782e-8</v>
      </c>
    </row>
    <row r="12009" spans="10:18">
      <c r="J12009" s="7">
        <v>744.7</v>
      </c>
      <c r="K12009" s="7">
        <v>0.000171894</v>
      </c>
      <c r="M12009" s="7">
        <v>744.7</v>
      </c>
      <c r="N12009" s="14">
        <v>9.28405e-6</v>
      </c>
      <c r="Q12009" s="7">
        <v>744.7</v>
      </c>
      <c r="R12009" s="14">
        <v>1.72794e-7</v>
      </c>
    </row>
    <row r="12010" spans="10:18">
      <c r="J12010" s="7">
        <v>744.684</v>
      </c>
      <c r="K12010" s="7">
        <v>0.0001776</v>
      </c>
      <c r="M12010" s="7">
        <v>744.684</v>
      </c>
      <c r="N12010" s="14">
        <v>1.07417e-5</v>
      </c>
      <c r="Q12010" s="7">
        <v>744.684</v>
      </c>
      <c r="R12010" s="14">
        <v>4.47285e-7</v>
      </c>
    </row>
    <row r="12011" spans="10:18">
      <c r="J12011" s="7">
        <v>744.668</v>
      </c>
      <c r="K12011" s="7">
        <v>0.000183306</v>
      </c>
      <c r="M12011" s="7">
        <v>744.668</v>
      </c>
      <c r="N12011" s="14">
        <v>1.23175e-5</v>
      </c>
      <c r="Q12011" s="7">
        <v>744.668</v>
      </c>
      <c r="R12011" s="14">
        <v>8.50249e-7</v>
      </c>
    </row>
    <row r="12012" spans="10:18">
      <c r="J12012" s="7">
        <v>744.652</v>
      </c>
      <c r="K12012" s="7">
        <v>0.000188999</v>
      </c>
      <c r="M12012" s="7">
        <v>744.652</v>
      </c>
      <c r="N12012" s="14">
        <v>1.39987e-5</v>
      </c>
      <c r="Q12012" s="7">
        <v>744.652</v>
      </c>
      <c r="R12012" s="14">
        <v>1.38054e-6</v>
      </c>
    </row>
    <row r="12013" spans="10:18">
      <c r="J12013" s="7">
        <v>744.636</v>
      </c>
      <c r="K12013" s="7">
        <v>0.000194667</v>
      </c>
      <c r="M12013" s="7">
        <v>744.636</v>
      </c>
      <c r="N12013" s="14">
        <v>1.57722e-5</v>
      </c>
      <c r="Q12013" s="7">
        <v>744.636</v>
      </c>
      <c r="R12013" s="14">
        <v>2.03618e-6</v>
      </c>
    </row>
    <row r="12014" spans="10:18">
      <c r="J12014" s="7">
        <v>744.621</v>
      </c>
      <c r="K12014" s="7">
        <v>0.000200299</v>
      </c>
      <c r="M12014" s="7">
        <v>744.621</v>
      </c>
      <c r="N12014" s="14">
        <v>1.76245e-5</v>
      </c>
      <c r="Q12014" s="7">
        <v>744.621</v>
      </c>
      <c r="R12014" s="14">
        <v>2.81436e-6</v>
      </c>
    </row>
    <row r="12015" spans="10:18">
      <c r="J12015" s="7">
        <v>744.605</v>
      </c>
      <c r="K12015" s="7">
        <v>0.000205881</v>
      </c>
      <c r="M12015" s="7">
        <v>744.605</v>
      </c>
      <c r="N12015" s="14">
        <v>1.95418e-5</v>
      </c>
      <c r="Q12015" s="7">
        <v>744.605</v>
      </c>
      <c r="R12015" s="14">
        <v>3.71144e-6</v>
      </c>
    </row>
    <row r="12016" spans="10:18">
      <c r="J12016" s="7">
        <v>744.589</v>
      </c>
      <c r="K12016" s="7">
        <v>0.000211402</v>
      </c>
      <c r="M12016" s="7">
        <v>744.589</v>
      </c>
      <c r="N12016" s="14">
        <v>2.15099e-5</v>
      </c>
      <c r="Q12016" s="7">
        <v>744.589</v>
      </c>
      <c r="R12016" s="14">
        <v>4.72301e-6</v>
      </c>
    </row>
    <row r="12017" spans="10:18">
      <c r="J12017" s="7">
        <v>744.573</v>
      </c>
      <c r="K12017" s="7">
        <v>0.000216848</v>
      </c>
      <c r="M12017" s="7">
        <v>744.573</v>
      </c>
      <c r="N12017" s="14">
        <v>2.35149e-5</v>
      </c>
      <c r="Q12017" s="7">
        <v>744.573</v>
      </c>
      <c r="R12017" s="14">
        <v>5.84388e-6</v>
      </c>
    </row>
    <row r="12018" spans="10:18">
      <c r="J12018" s="7">
        <v>744.557</v>
      </c>
      <c r="K12018" s="7">
        <v>0.000222208</v>
      </c>
      <c r="M12018" s="7">
        <v>744.557</v>
      </c>
      <c r="N12018" s="14">
        <v>2.55425e-5</v>
      </c>
      <c r="Q12018" s="7">
        <v>744.557</v>
      </c>
      <c r="R12018" s="14">
        <v>7.0681e-6</v>
      </c>
    </row>
    <row r="12019" spans="10:18">
      <c r="J12019" s="7">
        <v>744.541</v>
      </c>
      <c r="K12019" s="7">
        <v>0.000227469</v>
      </c>
      <c r="M12019" s="7">
        <v>744.541</v>
      </c>
      <c r="N12019" s="14">
        <v>2.75787e-5</v>
      </c>
      <c r="Q12019" s="7">
        <v>744.541</v>
      </c>
      <c r="R12019" s="14">
        <v>8.38903e-6</v>
      </c>
    </row>
    <row r="12020" spans="10:18">
      <c r="J12020" s="7">
        <v>744.526</v>
      </c>
      <c r="K12020" s="7">
        <v>0.00023262</v>
      </c>
      <c r="M12020" s="7">
        <v>744.526</v>
      </c>
      <c r="N12020" s="14">
        <v>2.96097e-5</v>
      </c>
      <c r="Q12020" s="7">
        <v>744.526</v>
      </c>
      <c r="R12020" s="14">
        <v>9.79936e-6</v>
      </c>
    </row>
    <row r="12021" spans="10:18">
      <c r="J12021" s="7">
        <v>744.51</v>
      </c>
      <c r="K12021" s="7">
        <v>0.000237647</v>
      </c>
      <c r="M12021" s="7">
        <v>744.51</v>
      </c>
      <c r="N12021" s="14">
        <v>3.16219e-5</v>
      </c>
      <c r="Q12021" s="7">
        <v>744.51</v>
      </c>
      <c r="R12021" s="14">
        <v>1.12911e-5</v>
      </c>
    </row>
    <row r="12022" spans="10:18">
      <c r="J12022" s="7">
        <v>744.494</v>
      </c>
      <c r="K12022" s="7">
        <v>0.00024254</v>
      </c>
      <c r="M12022" s="7">
        <v>744.494</v>
      </c>
      <c r="N12022" s="14">
        <v>3.3602e-5</v>
      </c>
      <c r="Q12022" s="7">
        <v>744.494</v>
      </c>
      <c r="R12022" s="14">
        <v>1.28559e-5</v>
      </c>
    </row>
    <row r="12023" spans="10:18">
      <c r="J12023" s="7">
        <v>744.478</v>
      </c>
      <c r="K12023" s="7">
        <v>0.000247287</v>
      </c>
      <c r="M12023" s="7">
        <v>744.478</v>
      </c>
      <c r="N12023" s="14">
        <v>3.55371e-5</v>
      </c>
      <c r="Q12023" s="7">
        <v>744.478</v>
      </c>
      <c r="R12023" s="14">
        <v>1.44845e-5</v>
      </c>
    </row>
    <row r="12024" spans="10:18">
      <c r="J12024" s="7">
        <v>744.462</v>
      </c>
      <c r="K12024" s="7">
        <v>0.000251877</v>
      </c>
      <c r="M12024" s="7">
        <v>744.462</v>
      </c>
      <c r="N12024" s="14">
        <v>3.74151e-5</v>
      </c>
      <c r="Q12024" s="7">
        <v>744.462</v>
      </c>
      <c r="R12024" s="14">
        <v>1.61675e-5</v>
      </c>
    </row>
    <row r="12025" spans="10:18">
      <c r="J12025" s="7">
        <v>744.446</v>
      </c>
      <c r="K12025" s="7">
        <v>0.0002563</v>
      </c>
      <c r="M12025" s="7">
        <v>744.446</v>
      </c>
      <c r="N12025" s="14">
        <v>3.92241e-5</v>
      </c>
      <c r="Q12025" s="7">
        <v>744.446</v>
      </c>
      <c r="R12025" s="14">
        <v>1.7895e-5</v>
      </c>
    </row>
    <row r="12026" spans="10:18">
      <c r="J12026" s="7">
        <v>744.431</v>
      </c>
      <c r="K12026" s="7">
        <v>0.000260545</v>
      </c>
      <c r="M12026" s="7">
        <v>744.431</v>
      </c>
      <c r="N12026" s="14">
        <v>4.09531e-5</v>
      </c>
      <c r="Q12026" s="7">
        <v>744.431</v>
      </c>
      <c r="R12026" s="14">
        <v>1.96566e-5</v>
      </c>
    </row>
    <row r="12027" spans="10:18">
      <c r="J12027" s="7">
        <v>744.415</v>
      </c>
      <c r="K12027" s="7">
        <v>0.000264603</v>
      </c>
      <c r="M12027" s="7">
        <v>744.415</v>
      </c>
      <c r="N12027" s="14">
        <v>4.25916e-5</v>
      </c>
      <c r="Q12027" s="7">
        <v>744.415</v>
      </c>
      <c r="R12027" s="14">
        <v>2.1442e-5</v>
      </c>
    </row>
    <row r="12028" spans="10:18">
      <c r="J12028" s="7">
        <v>744.399</v>
      </c>
      <c r="K12028" s="7">
        <v>0.000268465</v>
      </c>
      <c r="M12028" s="7">
        <v>744.399</v>
      </c>
      <c r="N12028" s="14">
        <v>4.41302e-5</v>
      </c>
      <c r="Q12028" s="7">
        <v>744.399</v>
      </c>
      <c r="R12028" s="14">
        <v>2.32402e-5</v>
      </c>
    </row>
    <row r="12029" spans="10:18">
      <c r="J12029" s="7">
        <v>744.383</v>
      </c>
      <c r="K12029" s="7">
        <v>0.000272122</v>
      </c>
      <c r="M12029" s="7">
        <v>744.383</v>
      </c>
      <c r="N12029" s="14">
        <v>4.556e-5</v>
      </c>
      <c r="Q12029" s="7">
        <v>744.383</v>
      </c>
      <c r="R12029" s="14">
        <v>2.50404e-5</v>
      </c>
    </row>
    <row r="12030" spans="10:18">
      <c r="J12030" s="7">
        <v>744.367</v>
      </c>
      <c r="K12030" s="7">
        <v>0.000275568</v>
      </c>
      <c r="M12030" s="7">
        <v>744.367</v>
      </c>
      <c r="N12030" s="14">
        <v>4.68732e-5</v>
      </c>
      <c r="Q12030" s="7">
        <v>744.367</v>
      </c>
      <c r="R12030" s="14">
        <v>2.68315e-5</v>
      </c>
    </row>
    <row r="12031" spans="10:18">
      <c r="J12031" s="7">
        <v>744.351</v>
      </c>
      <c r="K12031" s="7">
        <v>0.000278794</v>
      </c>
      <c r="M12031" s="7">
        <v>744.351</v>
      </c>
      <c r="N12031" s="14">
        <v>4.80626e-5</v>
      </c>
      <c r="Q12031" s="7">
        <v>744.351</v>
      </c>
      <c r="R12031" s="14">
        <v>2.86026e-5</v>
      </c>
    </row>
    <row r="12032" spans="10:18">
      <c r="J12032" s="7">
        <v>744.336</v>
      </c>
      <c r="K12032" s="7">
        <v>0.000281794</v>
      </c>
      <c r="M12032" s="7">
        <v>744.336</v>
      </c>
      <c r="N12032" s="14">
        <v>4.91223e-5</v>
      </c>
      <c r="Q12032" s="7">
        <v>744.336</v>
      </c>
      <c r="R12032" s="14">
        <v>3.03428e-5</v>
      </c>
    </row>
    <row r="12033" spans="10:18">
      <c r="J12033" s="7">
        <v>744.32</v>
      </c>
      <c r="K12033" s="7">
        <v>0.000284564</v>
      </c>
      <c r="M12033" s="7">
        <v>744.32</v>
      </c>
      <c r="N12033" s="14">
        <v>5.00471e-5</v>
      </c>
      <c r="Q12033" s="7">
        <v>744.32</v>
      </c>
      <c r="R12033" s="14">
        <v>3.20412e-5</v>
      </c>
    </row>
    <row r="12034" spans="10:18">
      <c r="J12034" s="7">
        <v>744.304</v>
      </c>
      <c r="K12034" s="7">
        <v>0.000287098</v>
      </c>
      <c r="M12034" s="7">
        <v>744.304</v>
      </c>
      <c r="N12034" s="14">
        <v>5.08329e-5</v>
      </c>
      <c r="Q12034" s="7">
        <v>744.304</v>
      </c>
      <c r="R12034" s="14">
        <v>3.36873e-5</v>
      </c>
    </row>
    <row r="12035" spans="10:18">
      <c r="J12035" s="7">
        <v>744.288</v>
      </c>
      <c r="K12035" s="7">
        <v>0.000289392</v>
      </c>
      <c r="M12035" s="7">
        <v>744.288</v>
      </c>
      <c r="N12035" s="14">
        <v>5.14765e-5</v>
      </c>
      <c r="Q12035" s="7">
        <v>744.288</v>
      </c>
      <c r="R12035" s="14">
        <v>3.52707e-5</v>
      </c>
    </row>
    <row r="12036" spans="10:18">
      <c r="J12036" s="7">
        <v>744.272</v>
      </c>
      <c r="K12036" s="7">
        <v>0.000291445</v>
      </c>
      <c r="M12036" s="7">
        <v>744.272</v>
      </c>
      <c r="N12036" s="14">
        <v>5.19758e-5</v>
      </c>
      <c r="Q12036" s="7">
        <v>744.272</v>
      </c>
      <c r="R12036" s="14">
        <v>3.67814e-5</v>
      </c>
    </row>
    <row r="12037" spans="10:18">
      <c r="J12037" s="7">
        <v>744.256</v>
      </c>
      <c r="K12037" s="7">
        <v>0.000293253</v>
      </c>
      <c r="M12037" s="7">
        <v>744.256</v>
      </c>
      <c r="N12037" s="14">
        <v>5.23296e-5</v>
      </c>
      <c r="Q12037" s="7">
        <v>744.256</v>
      </c>
      <c r="R12037" s="14">
        <v>3.82099e-5</v>
      </c>
    </row>
    <row r="12038" spans="10:18">
      <c r="J12038" s="7">
        <v>744.241</v>
      </c>
      <c r="K12038" s="7">
        <v>0.000294815</v>
      </c>
      <c r="M12038" s="7">
        <v>744.241</v>
      </c>
      <c r="N12038" s="14">
        <v>5.25378e-5</v>
      </c>
      <c r="Q12038" s="7">
        <v>744.241</v>
      </c>
      <c r="R12038" s="14">
        <v>3.95471e-5</v>
      </c>
    </row>
    <row r="12039" spans="10:18">
      <c r="J12039" s="7">
        <v>744.225</v>
      </c>
      <c r="K12039" s="7">
        <v>0.000296131</v>
      </c>
      <c r="M12039" s="7">
        <v>744.225</v>
      </c>
      <c r="N12039" s="14">
        <v>5.2601e-5</v>
      </c>
      <c r="Q12039" s="7">
        <v>744.225</v>
      </c>
      <c r="R12039" s="14">
        <v>4.07844e-5</v>
      </c>
    </row>
    <row r="12040" spans="10:18">
      <c r="J12040" s="7">
        <v>744.209</v>
      </c>
      <c r="K12040" s="7">
        <v>0.000297203</v>
      </c>
      <c r="M12040" s="7">
        <v>744.209</v>
      </c>
      <c r="N12040" s="14">
        <v>5.25211e-5</v>
      </c>
      <c r="Q12040" s="7">
        <v>744.209</v>
      </c>
      <c r="R12040" s="14">
        <v>4.19139e-5</v>
      </c>
    </row>
    <row r="12041" spans="10:18">
      <c r="J12041" s="7">
        <v>744.193</v>
      </c>
      <c r="K12041" s="7">
        <v>0.000298031</v>
      </c>
      <c r="M12041" s="7">
        <v>744.193</v>
      </c>
      <c r="N12041" s="14">
        <v>5.23008e-5</v>
      </c>
      <c r="Q12041" s="7">
        <v>744.193</v>
      </c>
      <c r="R12041" s="14">
        <v>4.29282e-5</v>
      </c>
    </row>
    <row r="12042" spans="10:18">
      <c r="J12042" s="7">
        <v>744.177</v>
      </c>
      <c r="K12042" s="7">
        <v>0.000298617</v>
      </c>
      <c r="M12042" s="7">
        <v>744.177</v>
      </c>
      <c r="N12042" s="14">
        <v>5.19434e-5</v>
      </c>
      <c r="Q12042" s="7">
        <v>744.177</v>
      </c>
      <c r="R12042" s="14">
        <v>4.38207e-5</v>
      </c>
    </row>
    <row r="12043" spans="10:18">
      <c r="J12043" s="7">
        <v>744.161</v>
      </c>
      <c r="K12043" s="7">
        <v>0.000298967</v>
      </c>
      <c r="M12043" s="7">
        <v>744.161</v>
      </c>
      <c r="N12043" s="14">
        <v>5.14534e-5</v>
      </c>
      <c r="Q12043" s="7">
        <v>744.161</v>
      </c>
      <c r="R12043" s="14">
        <v>4.45856e-5</v>
      </c>
    </row>
    <row r="12044" spans="10:18">
      <c r="J12044" s="7">
        <v>744.146</v>
      </c>
      <c r="K12044" s="7">
        <v>0.000299084</v>
      </c>
      <c r="M12044" s="7">
        <v>744.146</v>
      </c>
      <c r="N12044" s="14">
        <v>5.08359e-5</v>
      </c>
      <c r="Q12044" s="7">
        <v>744.146</v>
      </c>
      <c r="R12044" s="14">
        <v>4.52177e-5</v>
      </c>
    </row>
    <row r="12045" spans="10:18">
      <c r="J12045" s="7">
        <v>744.13</v>
      </c>
      <c r="K12045" s="7">
        <v>0.000298972</v>
      </c>
      <c r="M12045" s="7">
        <v>744.13</v>
      </c>
      <c r="N12045" s="14">
        <v>5.0097e-5</v>
      </c>
      <c r="Q12045" s="7">
        <v>744.13</v>
      </c>
      <c r="R12045" s="14">
        <v>4.57128e-5</v>
      </c>
    </row>
    <row r="12046" spans="10:18">
      <c r="J12046" s="7">
        <v>744.114</v>
      </c>
      <c r="K12046" s="7">
        <v>0.00029864</v>
      </c>
      <c r="M12046" s="7">
        <v>744.114</v>
      </c>
      <c r="N12046" s="14">
        <v>4.92431e-5</v>
      </c>
      <c r="Q12046" s="7">
        <v>744.114</v>
      </c>
      <c r="R12046" s="14">
        <v>4.60675e-5</v>
      </c>
    </row>
    <row r="12047" spans="10:18">
      <c r="J12047" s="7">
        <v>744.098</v>
      </c>
      <c r="K12047" s="7">
        <v>0.000298093</v>
      </c>
      <c r="M12047" s="7">
        <v>744.098</v>
      </c>
      <c r="N12047" s="14">
        <v>4.82815e-5</v>
      </c>
      <c r="Q12047" s="7">
        <v>744.098</v>
      </c>
      <c r="R12047" s="14">
        <v>4.62793e-5</v>
      </c>
    </row>
    <row r="12048" spans="10:18">
      <c r="J12048" s="7">
        <v>744.082</v>
      </c>
      <c r="K12048" s="7">
        <v>0.000297339</v>
      </c>
      <c r="M12048" s="7">
        <v>744.082</v>
      </c>
      <c r="N12048" s="14">
        <v>4.72202e-5</v>
      </c>
      <c r="Q12048" s="7">
        <v>744.082</v>
      </c>
      <c r="R12048" s="14">
        <v>4.63465e-5</v>
      </c>
    </row>
    <row r="12049" spans="10:18">
      <c r="J12049" s="7">
        <v>744.067</v>
      </c>
      <c r="K12049" s="7">
        <v>0.000296387</v>
      </c>
      <c r="M12049" s="7">
        <v>744.067</v>
      </c>
      <c r="N12049" s="14">
        <v>4.60674e-5</v>
      </c>
      <c r="Q12049" s="7">
        <v>744.067</v>
      </c>
      <c r="R12049" s="14">
        <v>4.62684e-5</v>
      </c>
    </row>
    <row r="12050" spans="10:18">
      <c r="J12050" s="7">
        <v>744.051</v>
      </c>
      <c r="K12050" s="7">
        <v>0.000295247</v>
      </c>
      <c r="M12050" s="7">
        <v>744.051</v>
      </c>
      <c r="N12050" s="14">
        <v>4.48319e-5</v>
      </c>
      <c r="Q12050" s="7">
        <v>744.051</v>
      </c>
      <c r="R12050" s="14">
        <v>4.60453e-5</v>
      </c>
    </row>
    <row r="12051" spans="10:18">
      <c r="J12051" s="7">
        <v>744.035</v>
      </c>
      <c r="K12051" s="7">
        <v>0.000293929</v>
      </c>
      <c r="M12051" s="7">
        <v>744.035</v>
      </c>
      <c r="N12051" s="14">
        <v>4.3523e-5</v>
      </c>
      <c r="Q12051" s="7">
        <v>744.035</v>
      </c>
      <c r="R12051" s="14">
        <v>4.56783e-5</v>
      </c>
    </row>
    <row r="12052" spans="10:18">
      <c r="J12052" s="7">
        <v>744.019</v>
      </c>
      <c r="K12052" s="7">
        <v>0.000292443</v>
      </c>
      <c r="M12052" s="7">
        <v>744.019</v>
      </c>
      <c r="N12052" s="14">
        <v>4.215e-5</v>
      </c>
      <c r="Q12052" s="7">
        <v>744.019</v>
      </c>
      <c r="R12052" s="14">
        <v>4.51695e-5</v>
      </c>
    </row>
    <row r="12053" spans="10:18">
      <c r="J12053" s="7">
        <v>744.003</v>
      </c>
      <c r="K12053" s="7">
        <v>0.000290802</v>
      </c>
      <c r="M12053" s="7">
        <v>744.003</v>
      </c>
      <c r="N12053" s="14">
        <v>4.07229e-5</v>
      </c>
      <c r="Q12053" s="7">
        <v>744.003</v>
      </c>
      <c r="R12053" s="14">
        <v>4.45219e-5</v>
      </c>
    </row>
    <row r="12054" spans="10:18">
      <c r="J12054" s="7">
        <v>743.987</v>
      </c>
      <c r="K12054" s="7">
        <v>0.000289016</v>
      </c>
      <c r="M12054" s="7">
        <v>743.987</v>
      </c>
      <c r="N12054" s="14">
        <v>3.92514e-5</v>
      </c>
      <c r="Q12054" s="7">
        <v>743.987</v>
      </c>
      <c r="R12054" s="14">
        <v>4.37395e-5</v>
      </c>
    </row>
    <row r="12055" spans="10:18">
      <c r="J12055" s="7">
        <v>743.972</v>
      </c>
      <c r="K12055" s="7">
        <v>0.0002871</v>
      </c>
      <c r="M12055" s="7">
        <v>743.972</v>
      </c>
      <c r="N12055" s="14">
        <v>3.77457e-5</v>
      </c>
      <c r="Q12055" s="7">
        <v>743.972</v>
      </c>
      <c r="R12055" s="14">
        <v>4.28271e-5</v>
      </c>
    </row>
    <row r="12056" spans="10:18">
      <c r="J12056" s="7">
        <v>743.956</v>
      </c>
      <c r="K12056" s="7">
        <v>0.000285065</v>
      </c>
      <c r="M12056" s="7">
        <v>743.956</v>
      </c>
      <c r="N12056" s="14">
        <v>3.62157e-5</v>
      </c>
      <c r="Q12056" s="7">
        <v>743.956</v>
      </c>
      <c r="R12056" s="14">
        <v>4.17903e-5</v>
      </c>
    </row>
    <row r="12057" spans="10:18">
      <c r="J12057" s="7">
        <v>743.94</v>
      </c>
      <c r="K12057" s="7">
        <v>0.000282925</v>
      </c>
      <c r="M12057" s="7">
        <v>743.94</v>
      </c>
      <c r="N12057" s="14">
        <v>3.46715e-5</v>
      </c>
      <c r="Q12057" s="7">
        <v>743.94</v>
      </c>
      <c r="R12057" s="14">
        <v>4.06356e-5</v>
      </c>
    </row>
    <row r="12058" spans="10:18">
      <c r="J12058" s="7">
        <v>743.924</v>
      </c>
      <c r="K12058" s="7">
        <v>0.000280694</v>
      </c>
      <c r="M12058" s="7">
        <v>743.924</v>
      </c>
      <c r="N12058" s="14">
        <v>3.31229e-5</v>
      </c>
      <c r="Q12058" s="7">
        <v>743.924</v>
      </c>
      <c r="R12058" s="14">
        <v>3.93704e-5</v>
      </c>
    </row>
    <row r="12059" spans="10:18">
      <c r="J12059" s="7">
        <v>743.908</v>
      </c>
      <c r="K12059" s="7">
        <v>0.000278387</v>
      </c>
      <c r="M12059" s="7">
        <v>743.908</v>
      </c>
      <c r="N12059" s="14">
        <v>3.15797e-5</v>
      </c>
      <c r="Q12059" s="7">
        <v>743.908</v>
      </c>
      <c r="R12059" s="14">
        <v>3.80026e-5</v>
      </c>
    </row>
    <row r="12060" spans="10:18">
      <c r="J12060" s="7">
        <v>743.893</v>
      </c>
      <c r="K12060" s="7">
        <v>0.000276017</v>
      </c>
      <c r="M12060" s="7">
        <v>743.893</v>
      </c>
      <c r="N12060" s="14">
        <v>3.00515e-5</v>
      </c>
      <c r="Q12060" s="7">
        <v>743.893</v>
      </c>
      <c r="R12060" s="14">
        <v>3.65412e-5</v>
      </c>
    </row>
    <row r="12061" spans="10:18">
      <c r="J12061" s="7">
        <v>743.877</v>
      </c>
      <c r="K12061" s="7">
        <v>0.000273599</v>
      </c>
      <c r="M12061" s="7">
        <v>743.877</v>
      </c>
      <c r="N12061" s="14">
        <v>2.85473e-5</v>
      </c>
      <c r="Q12061" s="7">
        <v>743.877</v>
      </c>
      <c r="R12061" s="14">
        <v>3.49955e-5</v>
      </c>
    </row>
    <row r="12062" spans="10:18">
      <c r="J12062" s="7">
        <v>743.861</v>
      </c>
      <c r="K12062" s="7">
        <v>0.000271147</v>
      </c>
      <c r="M12062" s="7">
        <v>743.861</v>
      </c>
      <c r="N12062" s="14">
        <v>2.70761e-5</v>
      </c>
      <c r="Q12062" s="7">
        <v>743.861</v>
      </c>
      <c r="R12062" s="14">
        <v>3.33754e-5</v>
      </c>
    </row>
    <row r="12063" spans="10:18">
      <c r="J12063" s="7">
        <v>743.845</v>
      </c>
      <c r="K12063" s="7">
        <v>0.000268676</v>
      </c>
      <c r="M12063" s="7">
        <v>743.845</v>
      </c>
      <c r="N12063" s="14">
        <v>2.56463e-5</v>
      </c>
      <c r="Q12063" s="7">
        <v>743.845</v>
      </c>
      <c r="R12063" s="14">
        <v>3.16917e-5</v>
      </c>
    </row>
    <row r="12064" spans="10:18">
      <c r="J12064" s="7">
        <v>743.829</v>
      </c>
      <c r="K12064" s="7">
        <v>0.000266201</v>
      </c>
      <c r="M12064" s="7">
        <v>743.829</v>
      </c>
      <c r="N12064" s="14">
        <v>2.42659e-5</v>
      </c>
      <c r="Q12064" s="7">
        <v>743.829</v>
      </c>
      <c r="R12064" s="14">
        <v>2.99553e-5</v>
      </c>
    </row>
    <row r="12065" spans="10:18">
      <c r="J12065" s="7">
        <v>743.814</v>
      </c>
      <c r="K12065" s="7">
        <v>0.000263735</v>
      </c>
      <c r="M12065" s="7">
        <v>743.814</v>
      </c>
      <c r="N12065" s="14">
        <v>2.29424e-5</v>
      </c>
      <c r="Q12065" s="7">
        <v>743.814</v>
      </c>
      <c r="R12065" s="14">
        <v>2.81776e-5</v>
      </c>
    </row>
    <row r="12066" spans="10:18">
      <c r="J12066" s="7">
        <v>743.798</v>
      </c>
      <c r="K12066" s="7">
        <v>0.000261293</v>
      </c>
      <c r="M12066" s="7">
        <v>743.798</v>
      </c>
      <c r="N12066" s="14">
        <v>2.16826e-5</v>
      </c>
      <c r="Q12066" s="7">
        <v>743.798</v>
      </c>
      <c r="R12066" s="14">
        <v>2.63705e-5</v>
      </c>
    </row>
    <row r="12067" spans="10:18">
      <c r="J12067" s="7">
        <v>743.782</v>
      </c>
      <c r="K12067" s="7">
        <v>0.00025889</v>
      </c>
      <c r="M12067" s="7">
        <v>743.782</v>
      </c>
      <c r="N12067" s="14">
        <v>2.0493e-5</v>
      </c>
      <c r="Q12067" s="7">
        <v>743.782</v>
      </c>
      <c r="R12067" s="14">
        <v>2.45459e-5</v>
      </c>
    </row>
    <row r="12068" spans="10:18">
      <c r="J12068" s="7">
        <v>743.766</v>
      </c>
      <c r="K12068" s="7">
        <v>0.000256537</v>
      </c>
      <c r="M12068" s="7">
        <v>743.766</v>
      </c>
      <c r="N12068" s="14">
        <v>1.93793e-5</v>
      </c>
      <c r="Q12068" s="7">
        <v>743.766</v>
      </c>
      <c r="R12068" s="14">
        <v>2.27162e-5</v>
      </c>
    </row>
    <row r="12069" spans="10:18">
      <c r="J12069" s="7">
        <v>743.75</v>
      </c>
      <c r="K12069" s="7">
        <v>0.00025425</v>
      </c>
      <c r="M12069" s="7">
        <v>743.75</v>
      </c>
      <c r="N12069" s="14">
        <v>1.83466e-5</v>
      </c>
      <c r="Q12069" s="7">
        <v>743.75</v>
      </c>
      <c r="R12069" s="14">
        <v>2.08937e-5</v>
      </c>
    </row>
    <row r="12070" spans="10:18">
      <c r="J12070" s="7">
        <v>743.735</v>
      </c>
      <c r="K12070" s="7">
        <v>0.00025204</v>
      </c>
      <c r="M12070" s="7">
        <v>743.735</v>
      </c>
      <c r="N12070" s="14">
        <v>1.73993e-5</v>
      </c>
      <c r="Q12070" s="7">
        <v>743.735</v>
      </c>
      <c r="R12070" s="14">
        <v>1.90908e-5</v>
      </c>
    </row>
    <row r="12071" spans="10:18">
      <c r="J12071" s="7">
        <v>743.719</v>
      </c>
      <c r="K12071" s="7">
        <v>0.000249919</v>
      </c>
      <c r="M12071" s="7">
        <v>743.719</v>
      </c>
      <c r="N12071" s="14">
        <v>1.65412e-5</v>
      </c>
      <c r="Q12071" s="7">
        <v>743.719</v>
      </c>
      <c r="R12071" s="14">
        <v>1.73199e-5</v>
      </c>
    </row>
    <row r="12072" spans="10:18">
      <c r="J12072" s="7">
        <v>743.703</v>
      </c>
      <c r="K12072" s="7">
        <v>0.000247901</v>
      </c>
      <c r="M12072" s="7">
        <v>743.703</v>
      </c>
      <c r="N12072" s="14">
        <v>1.57753e-5</v>
      </c>
      <c r="Q12072" s="7">
        <v>743.703</v>
      </c>
      <c r="R12072" s="14">
        <v>1.55931e-5</v>
      </c>
    </row>
    <row r="12073" spans="10:18">
      <c r="J12073" s="7">
        <v>743.687</v>
      </c>
      <c r="K12073" s="7">
        <v>0.000245994</v>
      </c>
      <c r="M12073" s="7">
        <v>743.687</v>
      </c>
      <c r="N12073" s="14">
        <v>1.5104e-5</v>
      </c>
      <c r="Q12073" s="7">
        <v>743.687</v>
      </c>
      <c r="R12073" s="14">
        <v>1.39225e-5</v>
      </c>
    </row>
    <row r="12074" spans="10:18">
      <c r="J12074" s="7">
        <v>743.671</v>
      </c>
      <c r="K12074" s="7">
        <v>0.000244211</v>
      </c>
      <c r="M12074" s="7">
        <v>743.671</v>
      </c>
      <c r="N12074" s="14">
        <v>1.45288e-5</v>
      </c>
      <c r="Q12074" s="7">
        <v>743.671</v>
      </c>
      <c r="R12074" s="14">
        <v>1.23199e-5</v>
      </c>
    </row>
    <row r="12075" spans="10:18">
      <c r="J12075" s="7">
        <v>743.655</v>
      </c>
      <c r="K12075" s="7">
        <v>0.00024256</v>
      </c>
      <c r="M12075" s="7">
        <v>743.655</v>
      </c>
      <c r="N12075" s="14">
        <v>1.40509e-5</v>
      </c>
      <c r="Q12075" s="7">
        <v>743.655</v>
      </c>
      <c r="R12075" s="14">
        <v>1.07967e-5</v>
      </c>
    </row>
    <row r="12076" spans="10:18">
      <c r="J12076" s="7">
        <v>743.64</v>
      </c>
      <c r="K12076" s="7">
        <v>0.000241051</v>
      </c>
      <c r="M12076" s="7">
        <v>743.64</v>
      </c>
      <c r="N12076" s="14">
        <v>1.36703e-5</v>
      </c>
      <c r="Q12076" s="7">
        <v>743.64</v>
      </c>
      <c r="R12076" s="14">
        <v>9.36391e-6</v>
      </c>
    </row>
    <row r="12077" spans="10:18">
      <c r="J12077" s="7">
        <v>743.624</v>
      </c>
      <c r="K12077" s="7">
        <v>0.000239691</v>
      </c>
      <c r="M12077" s="7">
        <v>743.624</v>
      </c>
      <c r="N12077" s="14">
        <v>1.33867e-5</v>
      </c>
      <c r="Q12077" s="7">
        <v>743.624</v>
      </c>
      <c r="R12077" s="14">
        <v>8.03204e-6</v>
      </c>
    </row>
    <row r="12078" spans="10:18">
      <c r="J12078" s="7">
        <v>743.608</v>
      </c>
      <c r="K12078" s="7">
        <v>0.000238489</v>
      </c>
      <c r="M12078" s="7">
        <v>743.608</v>
      </c>
      <c r="N12078" s="14">
        <v>1.3199e-5</v>
      </c>
      <c r="Q12078" s="7">
        <v>743.608</v>
      </c>
      <c r="R12078" s="14">
        <v>6.81104e-6</v>
      </c>
    </row>
    <row r="12079" spans="10:18">
      <c r="J12079" s="7">
        <v>743.592</v>
      </c>
      <c r="K12079" s="7">
        <v>0.00023745</v>
      </c>
      <c r="M12079" s="7">
        <v>743.592</v>
      </c>
      <c r="N12079" s="14">
        <v>1.31055e-5</v>
      </c>
      <c r="Q12079" s="7">
        <v>743.592</v>
      </c>
      <c r="R12079" s="14">
        <v>5.71021e-6</v>
      </c>
    </row>
    <row r="12080" spans="10:18">
      <c r="J12080" s="7">
        <v>743.576</v>
      </c>
      <c r="K12080" s="7">
        <v>0.00023658</v>
      </c>
      <c r="M12080" s="7">
        <v>743.576</v>
      </c>
      <c r="N12080" s="14">
        <v>1.31038e-5</v>
      </c>
      <c r="Q12080" s="7">
        <v>743.576</v>
      </c>
      <c r="R12080" s="14">
        <v>4.73819e-6</v>
      </c>
    </row>
    <row r="12081" spans="10:18">
      <c r="J12081" s="7">
        <v>743.561</v>
      </c>
      <c r="K12081" s="7">
        <v>0.000235884</v>
      </c>
      <c r="M12081" s="7">
        <v>743.561</v>
      </c>
      <c r="N12081" s="14">
        <v>1.31909e-5</v>
      </c>
      <c r="Q12081" s="7">
        <v>743.561</v>
      </c>
      <c r="R12081" s="14">
        <v>3.90287e-6</v>
      </c>
    </row>
    <row r="12082" spans="10:18">
      <c r="J12082" s="7">
        <v>743.545</v>
      </c>
      <c r="K12082" s="7">
        <v>0.000235365</v>
      </c>
      <c r="M12082" s="7">
        <v>743.545</v>
      </c>
      <c r="N12082" s="14">
        <v>1.33635e-5</v>
      </c>
      <c r="Q12082" s="7">
        <v>743.545</v>
      </c>
      <c r="R12082" s="14">
        <v>3.21132e-6</v>
      </c>
    </row>
    <row r="12083" spans="10:18">
      <c r="J12083" s="7">
        <v>743.529</v>
      </c>
      <c r="K12083" s="7">
        <v>0.000235027</v>
      </c>
      <c r="M12083" s="7">
        <v>743.529</v>
      </c>
      <c r="N12083" s="14">
        <v>1.36175e-5</v>
      </c>
      <c r="Q12083" s="7">
        <v>743.529</v>
      </c>
      <c r="R12083" s="14">
        <v>2.66979e-6</v>
      </c>
    </row>
    <row r="12084" spans="10:18">
      <c r="J12084" s="7">
        <v>743.513</v>
      </c>
      <c r="K12084" s="7">
        <v>0.000234871</v>
      </c>
      <c r="M12084" s="7">
        <v>743.513</v>
      </c>
      <c r="N12084" s="14">
        <v>1.39484e-5</v>
      </c>
      <c r="Q12084" s="7">
        <v>743.513</v>
      </c>
      <c r="R12084" s="14">
        <v>2.28362e-6</v>
      </c>
    </row>
    <row r="12085" spans="10:18">
      <c r="J12085" s="7">
        <v>743.498</v>
      </c>
      <c r="K12085" s="7">
        <v>0.000234898</v>
      </c>
      <c r="M12085" s="7">
        <v>743.498</v>
      </c>
      <c r="N12085" s="14">
        <v>1.43514e-5</v>
      </c>
      <c r="Q12085" s="7">
        <v>743.498</v>
      </c>
      <c r="R12085" s="14">
        <v>2.05723e-6</v>
      </c>
    </row>
    <row r="12086" spans="10:18">
      <c r="J12086" s="7">
        <v>743.482</v>
      </c>
      <c r="K12086" s="7">
        <v>0.000235108</v>
      </c>
      <c r="M12086" s="7">
        <v>743.482</v>
      </c>
      <c r="N12086" s="14">
        <v>1.48211e-5</v>
      </c>
      <c r="Q12086" s="7">
        <v>743.482</v>
      </c>
      <c r="R12086" s="14">
        <v>1.99406e-6</v>
      </c>
    </row>
    <row r="12087" spans="10:18">
      <c r="J12087" s="7">
        <v>743.466</v>
      </c>
      <c r="K12087" s="7">
        <v>0.000235501</v>
      </c>
      <c r="M12087" s="7">
        <v>743.466</v>
      </c>
      <c r="N12087" s="14">
        <v>1.5352e-5</v>
      </c>
      <c r="Q12087" s="7">
        <v>743.466</v>
      </c>
      <c r="R12087" s="14">
        <v>2.09659e-6</v>
      </c>
    </row>
    <row r="12088" spans="10:18">
      <c r="J12088" s="7">
        <v>743.45</v>
      </c>
      <c r="K12088" s="7">
        <v>0.000236073</v>
      </c>
      <c r="M12088" s="7">
        <v>743.45</v>
      </c>
      <c r="N12088" s="14">
        <v>1.59381e-5</v>
      </c>
      <c r="Q12088" s="7">
        <v>743.45</v>
      </c>
      <c r="R12088" s="14">
        <v>2.36626e-6</v>
      </c>
    </row>
    <row r="12089" spans="10:18">
      <c r="J12089" s="7">
        <v>743.434</v>
      </c>
      <c r="K12089" s="7">
        <v>0.000236824</v>
      </c>
      <c r="M12089" s="7">
        <v>743.434</v>
      </c>
      <c r="N12089" s="14">
        <v>1.65732e-5</v>
      </c>
      <c r="Q12089" s="7">
        <v>743.434</v>
      </c>
      <c r="R12089" s="14">
        <v>2.8035e-6</v>
      </c>
    </row>
    <row r="12090" spans="10:18">
      <c r="J12090" s="7">
        <v>743.419</v>
      </c>
      <c r="K12090" s="7">
        <v>0.000237749</v>
      </c>
      <c r="M12090" s="7">
        <v>743.419</v>
      </c>
      <c r="N12090" s="14">
        <v>1.72511e-5</v>
      </c>
      <c r="Q12090" s="7">
        <v>743.419</v>
      </c>
      <c r="R12090" s="14">
        <v>3.40772e-6</v>
      </c>
    </row>
    <row r="12091" spans="10:18">
      <c r="J12091" s="7">
        <v>743.403</v>
      </c>
      <c r="K12091" s="7">
        <v>0.000238843</v>
      </c>
      <c r="M12091" s="7">
        <v>743.403</v>
      </c>
      <c r="N12091" s="14">
        <v>1.79652e-5</v>
      </c>
      <c r="Q12091" s="7">
        <v>743.403</v>
      </c>
      <c r="R12091" s="14">
        <v>4.17726e-6</v>
      </c>
    </row>
    <row r="12092" spans="10:18">
      <c r="J12092" s="7">
        <v>743.387</v>
      </c>
      <c r="K12092" s="7">
        <v>0.000240102</v>
      </c>
      <c r="M12092" s="7">
        <v>743.387</v>
      </c>
      <c r="N12092" s="14">
        <v>1.8709e-5</v>
      </c>
      <c r="Q12092" s="7">
        <v>743.387</v>
      </c>
      <c r="R12092" s="14">
        <v>5.10948e-6</v>
      </c>
    </row>
    <row r="12093" spans="10:18">
      <c r="J12093" s="7">
        <v>743.371</v>
      </c>
      <c r="K12093" s="7">
        <v>0.00024152</v>
      </c>
      <c r="M12093" s="7">
        <v>743.371</v>
      </c>
      <c r="N12093" s="14">
        <v>1.94758e-5</v>
      </c>
      <c r="Q12093" s="7">
        <v>743.371</v>
      </c>
      <c r="R12093" s="14">
        <v>6.20067e-6</v>
      </c>
    </row>
    <row r="12094" spans="10:18">
      <c r="J12094" s="7">
        <v>743.355</v>
      </c>
      <c r="K12094" s="7">
        <v>0.000243089</v>
      </c>
      <c r="M12094" s="7">
        <v>743.355</v>
      </c>
      <c r="N12094" s="14">
        <v>2.02591e-5</v>
      </c>
      <c r="Q12094" s="7">
        <v>743.355</v>
      </c>
      <c r="R12094" s="14">
        <v>7.44616e-6</v>
      </c>
    </row>
    <row r="12095" spans="10:18">
      <c r="J12095" s="7">
        <v>743.34</v>
      </c>
      <c r="K12095" s="7">
        <v>0.000244802</v>
      </c>
      <c r="M12095" s="7">
        <v>743.34</v>
      </c>
      <c r="N12095" s="14">
        <v>2.10523e-5</v>
      </c>
      <c r="Q12095" s="7">
        <v>743.34</v>
      </c>
      <c r="R12095" s="14">
        <v>8.84028e-6</v>
      </c>
    </row>
    <row r="12096" spans="10:18">
      <c r="J12096" s="7">
        <v>743.324</v>
      </c>
      <c r="K12096" s="7">
        <v>0.000246652</v>
      </c>
      <c r="M12096" s="7">
        <v>743.324</v>
      </c>
      <c r="N12096" s="14">
        <v>2.1849e-5</v>
      </c>
      <c r="Q12096" s="7">
        <v>743.324</v>
      </c>
      <c r="R12096" s="14">
        <v>1.03764e-5</v>
      </c>
    </row>
    <row r="12097" spans="10:18">
      <c r="J12097" s="7">
        <v>743.308</v>
      </c>
      <c r="K12097" s="7">
        <v>0.000248629</v>
      </c>
      <c r="M12097" s="7">
        <v>743.308</v>
      </c>
      <c r="N12097" s="14">
        <v>2.26429e-5</v>
      </c>
      <c r="Q12097" s="7">
        <v>743.308</v>
      </c>
      <c r="R12097" s="14">
        <v>1.20471e-5</v>
      </c>
    </row>
    <row r="12098" spans="10:18">
      <c r="J12098" s="7">
        <v>743.292</v>
      </c>
      <c r="K12098" s="7">
        <v>0.000250725</v>
      </c>
      <c r="M12098" s="7">
        <v>743.292</v>
      </c>
      <c r="N12098" s="14">
        <v>2.3428e-5</v>
      </c>
      <c r="Q12098" s="7">
        <v>743.292</v>
      </c>
      <c r="R12098" s="14">
        <v>1.38438e-5</v>
      </c>
    </row>
    <row r="12099" spans="10:18">
      <c r="J12099" s="7">
        <v>743.276</v>
      </c>
      <c r="K12099" s="7">
        <v>0.000252929</v>
      </c>
      <c r="M12099" s="7">
        <v>743.276</v>
      </c>
      <c r="N12099" s="14">
        <v>2.41984e-5</v>
      </c>
      <c r="Q12099" s="7">
        <v>743.276</v>
      </c>
      <c r="R12099" s="14">
        <v>1.57574e-5</v>
      </c>
    </row>
    <row r="12100" spans="10:18">
      <c r="J12100" s="7">
        <v>743.261</v>
      </c>
      <c r="K12100" s="7">
        <v>0.000255232</v>
      </c>
      <c r="M12100" s="7">
        <v>743.261</v>
      </c>
      <c r="N12100" s="14">
        <v>2.49485e-5</v>
      </c>
      <c r="Q12100" s="7">
        <v>743.261</v>
      </c>
      <c r="R12100" s="14">
        <v>1.7778e-5</v>
      </c>
    </row>
    <row r="12101" spans="10:18">
      <c r="J12101" s="7">
        <v>743.245</v>
      </c>
      <c r="K12101" s="7">
        <v>0.000257624</v>
      </c>
      <c r="M12101" s="7">
        <v>743.245</v>
      </c>
      <c r="N12101" s="14">
        <v>2.56731e-5</v>
      </c>
      <c r="Q12101" s="7">
        <v>743.245</v>
      </c>
      <c r="R12101" s="14">
        <v>1.98948e-5</v>
      </c>
    </row>
    <row r="12102" spans="10:18">
      <c r="J12102" s="7">
        <v>743.229</v>
      </c>
      <c r="K12102" s="7">
        <v>0.000260093</v>
      </c>
      <c r="M12102" s="7">
        <v>743.229</v>
      </c>
      <c r="N12102" s="14">
        <v>2.63673e-5</v>
      </c>
      <c r="Q12102" s="7">
        <v>743.229</v>
      </c>
      <c r="R12102" s="14">
        <v>2.20964e-5</v>
      </c>
    </row>
    <row r="12103" spans="10:18">
      <c r="J12103" s="7">
        <v>743.213</v>
      </c>
      <c r="K12103" s="7">
        <v>0.000262629</v>
      </c>
      <c r="M12103" s="7">
        <v>743.213</v>
      </c>
      <c r="N12103" s="14">
        <v>2.70266e-5</v>
      </c>
      <c r="Q12103" s="7">
        <v>743.213</v>
      </c>
      <c r="R12103" s="14">
        <v>2.4371e-5</v>
      </c>
    </row>
    <row r="12104" spans="10:18">
      <c r="J12104" s="7">
        <v>743.198</v>
      </c>
      <c r="K12104" s="7">
        <v>0.00026522</v>
      </c>
      <c r="M12104" s="7">
        <v>743.198</v>
      </c>
      <c r="N12104" s="14">
        <v>2.76468e-5</v>
      </c>
      <c r="Q12104" s="7">
        <v>743.198</v>
      </c>
      <c r="R12104" s="14">
        <v>2.67061e-5</v>
      </c>
    </row>
    <row r="12105" spans="10:18">
      <c r="J12105" s="7">
        <v>743.182</v>
      </c>
      <c r="K12105" s="7">
        <v>0.000267856</v>
      </c>
      <c r="M12105" s="7">
        <v>743.182</v>
      </c>
      <c r="N12105" s="14">
        <v>2.82243e-5</v>
      </c>
      <c r="Q12105" s="7">
        <v>743.182</v>
      </c>
      <c r="R12105" s="14">
        <v>2.90888e-5</v>
      </c>
    </row>
    <row r="12106" spans="10:18">
      <c r="J12106" s="7">
        <v>743.166</v>
      </c>
      <c r="K12106" s="7">
        <v>0.000270525</v>
      </c>
      <c r="M12106" s="7">
        <v>743.166</v>
      </c>
      <c r="N12106" s="14">
        <v>2.87558e-5</v>
      </c>
      <c r="Q12106" s="7">
        <v>743.166</v>
      </c>
      <c r="R12106" s="14">
        <v>3.1506e-5</v>
      </c>
    </row>
    <row r="12107" spans="10:18">
      <c r="J12107" s="7">
        <v>743.15</v>
      </c>
      <c r="K12107" s="7">
        <v>0.000273216</v>
      </c>
      <c r="M12107" s="7">
        <v>743.15</v>
      </c>
      <c r="N12107" s="14">
        <v>2.92385e-5</v>
      </c>
      <c r="Q12107" s="7">
        <v>743.15</v>
      </c>
      <c r="R12107" s="14">
        <v>3.3944e-5</v>
      </c>
    </row>
    <row r="12108" spans="10:18">
      <c r="J12108" s="7">
        <v>743.134</v>
      </c>
      <c r="K12108" s="7">
        <v>0.000275918</v>
      </c>
      <c r="M12108" s="7">
        <v>743.134</v>
      </c>
      <c r="N12108" s="14">
        <v>2.967e-5</v>
      </c>
      <c r="Q12108" s="7">
        <v>743.134</v>
      </c>
      <c r="R12108" s="14">
        <v>3.63891e-5</v>
      </c>
    </row>
    <row r="12109" spans="10:18">
      <c r="J12109" s="7">
        <v>743.119</v>
      </c>
      <c r="K12109" s="7">
        <v>0.00027862</v>
      </c>
      <c r="M12109" s="7">
        <v>743.119</v>
      </c>
      <c r="N12109" s="14">
        <v>3.00485e-5</v>
      </c>
      <c r="Q12109" s="7">
        <v>743.119</v>
      </c>
      <c r="R12109" s="14">
        <v>3.88276e-5</v>
      </c>
    </row>
    <row r="12110" spans="10:18">
      <c r="J12110" s="7">
        <v>743.103</v>
      </c>
      <c r="K12110" s="7">
        <v>0.000281311</v>
      </c>
      <c r="M12110" s="7">
        <v>743.103</v>
      </c>
      <c r="N12110" s="14">
        <v>3.03726e-5</v>
      </c>
      <c r="Q12110" s="7">
        <v>743.103</v>
      </c>
      <c r="R12110" s="14">
        <v>4.12455e-5</v>
      </c>
    </row>
    <row r="12111" spans="10:18">
      <c r="J12111" s="7">
        <v>743.087</v>
      </c>
      <c r="K12111" s="7">
        <v>0.000283981</v>
      </c>
      <c r="M12111" s="7">
        <v>743.087</v>
      </c>
      <c r="N12111" s="14">
        <v>3.06414e-5</v>
      </c>
      <c r="Q12111" s="7">
        <v>743.087</v>
      </c>
      <c r="R12111" s="14">
        <v>4.36291e-5</v>
      </c>
    </row>
    <row r="12112" spans="10:18">
      <c r="J12112" s="7">
        <v>743.071</v>
      </c>
      <c r="K12112" s="7">
        <v>0.000286619</v>
      </c>
      <c r="M12112" s="7">
        <v>743.071</v>
      </c>
      <c r="N12112" s="14">
        <v>3.08546e-5</v>
      </c>
      <c r="Q12112" s="7">
        <v>743.071</v>
      </c>
      <c r="R12112" s="14">
        <v>4.59646e-5</v>
      </c>
    </row>
    <row r="12113" spans="10:18">
      <c r="J12113" s="7">
        <v>743.056</v>
      </c>
      <c r="K12113" s="7">
        <v>0.000289217</v>
      </c>
      <c r="M12113" s="7">
        <v>743.056</v>
      </c>
      <c r="N12113" s="14">
        <v>3.1012e-5</v>
      </c>
      <c r="Q12113" s="7">
        <v>743.056</v>
      </c>
      <c r="R12113" s="14">
        <v>4.82387e-5</v>
      </c>
    </row>
    <row r="12114" spans="10:18">
      <c r="J12114" s="7">
        <v>743.04</v>
      </c>
      <c r="K12114" s="7">
        <v>0.000291764</v>
      </c>
      <c r="M12114" s="7">
        <v>743.04</v>
      </c>
      <c r="N12114" s="14">
        <v>3.11142e-5</v>
      </c>
      <c r="Q12114" s="7">
        <v>743.04</v>
      </c>
      <c r="R12114" s="14">
        <v>5.0438e-5</v>
      </c>
    </row>
    <row r="12115" spans="10:18">
      <c r="J12115" s="7">
        <v>743.024</v>
      </c>
      <c r="K12115" s="7">
        <v>0.000294253</v>
      </c>
      <c r="M12115" s="7">
        <v>743.024</v>
      </c>
      <c r="N12115" s="14">
        <v>3.11622e-5</v>
      </c>
      <c r="Q12115" s="7">
        <v>743.024</v>
      </c>
      <c r="R12115" s="14">
        <v>5.255e-5</v>
      </c>
    </row>
    <row r="12116" spans="10:18">
      <c r="J12116" s="7">
        <v>743.008</v>
      </c>
      <c r="K12116" s="7">
        <v>0.000296674</v>
      </c>
      <c r="M12116" s="7">
        <v>743.008</v>
      </c>
      <c r="N12116" s="14">
        <v>3.11572e-5</v>
      </c>
      <c r="Q12116" s="7">
        <v>743.008</v>
      </c>
      <c r="R12116" s="14">
        <v>5.45622e-5</v>
      </c>
    </row>
    <row r="12117" spans="10:18">
      <c r="J12117" s="7">
        <v>742.992</v>
      </c>
      <c r="K12117" s="7">
        <v>0.000299021</v>
      </c>
      <c r="M12117" s="7">
        <v>742.992</v>
      </c>
      <c r="N12117" s="14">
        <v>3.11011e-5</v>
      </c>
      <c r="Q12117" s="7">
        <v>742.992</v>
      </c>
      <c r="R12117" s="14">
        <v>5.6463e-5</v>
      </c>
    </row>
    <row r="12118" spans="10:18">
      <c r="J12118" s="7">
        <v>742.977</v>
      </c>
      <c r="K12118" s="7">
        <v>0.000301286</v>
      </c>
      <c r="M12118" s="7">
        <v>742.977</v>
      </c>
      <c r="N12118" s="14">
        <v>3.09959e-5</v>
      </c>
      <c r="Q12118" s="7">
        <v>742.977</v>
      </c>
      <c r="R12118" s="14">
        <v>5.82412e-5</v>
      </c>
    </row>
    <row r="12119" spans="10:18">
      <c r="J12119" s="7">
        <v>742.961</v>
      </c>
      <c r="K12119" s="7">
        <v>0.000303463</v>
      </c>
      <c r="M12119" s="7">
        <v>742.961</v>
      </c>
      <c r="N12119" s="14">
        <v>3.08442e-5</v>
      </c>
      <c r="Q12119" s="7">
        <v>742.961</v>
      </c>
      <c r="R12119" s="14">
        <v>5.98864e-5</v>
      </c>
    </row>
    <row r="12120" spans="10:18">
      <c r="J12120" s="7">
        <v>742.945</v>
      </c>
      <c r="K12120" s="7">
        <v>0.000305546</v>
      </c>
      <c r="M12120" s="7">
        <v>742.945</v>
      </c>
      <c r="N12120" s="14">
        <v>3.06487e-5</v>
      </c>
      <c r="Q12120" s="7">
        <v>742.945</v>
      </c>
      <c r="R12120" s="14">
        <v>6.13889e-5</v>
      </c>
    </row>
    <row r="12121" spans="10:18">
      <c r="J12121" s="7">
        <v>742.929</v>
      </c>
      <c r="K12121" s="7">
        <v>0.000307531</v>
      </c>
      <c r="M12121" s="7">
        <v>742.929</v>
      </c>
      <c r="N12121" s="14">
        <v>3.04125e-5</v>
      </c>
      <c r="Q12121" s="7">
        <v>742.929</v>
      </c>
      <c r="R12121" s="14">
        <v>6.27397e-5</v>
      </c>
    </row>
    <row r="12122" spans="10:18">
      <c r="J12122" s="7">
        <v>742.914</v>
      </c>
      <c r="K12122" s="7">
        <v>0.000309414</v>
      </c>
      <c r="M12122" s="7">
        <v>742.914</v>
      </c>
      <c r="N12122" s="14">
        <v>3.0139e-5</v>
      </c>
      <c r="Q12122" s="7">
        <v>742.914</v>
      </c>
      <c r="R12122" s="14">
        <v>6.3931e-5</v>
      </c>
    </row>
    <row r="12123" spans="10:18">
      <c r="J12123" s="7">
        <v>742.898</v>
      </c>
      <c r="K12123" s="7">
        <v>0.00031119</v>
      </c>
      <c r="M12123" s="7">
        <v>742.898</v>
      </c>
      <c r="N12123" s="14">
        <v>2.98317e-5</v>
      </c>
      <c r="Q12123" s="7">
        <v>742.898</v>
      </c>
      <c r="R12123" s="14">
        <v>6.49557e-5</v>
      </c>
    </row>
    <row r="12124" spans="10:18">
      <c r="J12124" s="7">
        <v>742.882</v>
      </c>
      <c r="K12124" s="7">
        <v>0.000312857</v>
      </c>
      <c r="M12124" s="7">
        <v>742.882</v>
      </c>
      <c r="N12124" s="14">
        <v>2.94945e-5</v>
      </c>
      <c r="Q12124" s="7">
        <v>742.882</v>
      </c>
      <c r="R12124" s="14">
        <v>6.58077e-5</v>
      </c>
    </row>
    <row r="12125" spans="10:18">
      <c r="J12125" s="7">
        <v>742.866</v>
      </c>
      <c r="K12125" s="7">
        <v>0.000314414</v>
      </c>
      <c r="M12125" s="7">
        <v>742.866</v>
      </c>
      <c r="N12125" s="14">
        <v>2.91311e-5</v>
      </c>
      <c r="Q12125" s="7">
        <v>742.866</v>
      </c>
      <c r="R12125" s="14">
        <v>6.64819e-5</v>
      </c>
    </row>
    <row r="12126" spans="10:18">
      <c r="J12126" s="7">
        <v>742.85</v>
      </c>
      <c r="K12126" s="7">
        <v>0.000315859</v>
      </c>
      <c r="M12126" s="7">
        <v>742.85</v>
      </c>
      <c r="N12126" s="14">
        <v>2.87457e-5</v>
      </c>
      <c r="Q12126" s="7">
        <v>742.85</v>
      </c>
      <c r="R12126" s="14">
        <v>6.69744e-5</v>
      </c>
    </row>
    <row r="12127" spans="10:18">
      <c r="J12127" s="7">
        <v>742.835</v>
      </c>
      <c r="K12127" s="7">
        <v>0.000317193</v>
      </c>
      <c r="M12127" s="7">
        <v>742.835</v>
      </c>
      <c r="N12127" s="14">
        <v>2.83424e-5</v>
      </c>
      <c r="Q12127" s="7">
        <v>742.835</v>
      </c>
      <c r="R12127" s="14">
        <v>6.72822e-5</v>
      </c>
    </row>
    <row r="12128" spans="10:18">
      <c r="J12128" s="7">
        <v>742.819</v>
      </c>
      <c r="K12128" s="7">
        <v>0.000318415</v>
      </c>
      <c r="M12128" s="7">
        <v>742.819</v>
      </c>
      <c r="N12128" s="14">
        <v>2.79253e-5</v>
      </c>
      <c r="Q12128" s="7">
        <v>742.819</v>
      </c>
      <c r="R12128" s="14">
        <v>6.74034e-5</v>
      </c>
    </row>
    <row r="12129" spans="10:18">
      <c r="J12129" s="7">
        <v>742.803</v>
      </c>
      <c r="K12129" s="7">
        <v>0.000319527</v>
      </c>
      <c r="M12129" s="7">
        <v>742.803</v>
      </c>
      <c r="N12129" s="14">
        <v>2.74986e-5</v>
      </c>
      <c r="Q12129" s="7">
        <v>742.803</v>
      </c>
      <c r="R12129" s="14">
        <v>6.73375e-5</v>
      </c>
    </row>
    <row r="12130" spans="10:18">
      <c r="J12130" s="7">
        <v>742.787</v>
      </c>
      <c r="K12130" s="7">
        <v>0.000320531</v>
      </c>
      <c r="M12130" s="7">
        <v>742.787</v>
      </c>
      <c r="N12130" s="14">
        <v>2.70665e-5</v>
      </c>
      <c r="Q12130" s="7">
        <v>742.787</v>
      </c>
      <c r="R12130" s="14">
        <v>6.70849e-5</v>
      </c>
    </row>
    <row r="12131" spans="10:18">
      <c r="J12131" s="7">
        <v>742.772</v>
      </c>
      <c r="K12131" s="7">
        <v>0.00032143</v>
      </c>
      <c r="M12131" s="7">
        <v>742.772</v>
      </c>
      <c r="N12131" s="14">
        <v>2.66329e-5</v>
      </c>
      <c r="Q12131" s="7">
        <v>742.772</v>
      </c>
      <c r="R12131" s="14">
        <v>6.66471e-5</v>
      </c>
    </row>
    <row r="12132" spans="10:18">
      <c r="J12132" s="7">
        <v>742.756</v>
      </c>
      <c r="K12132" s="7">
        <v>0.000322227</v>
      </c>
      <c r="M12132" s="7">
        <v>742.756</v>
      </c>
      <c r="N12132" s="14">
        <v>2.62018e-5</v>
      </c>
      <c r="Q12132" s="7">
        <v>742.756</v>
      </c>
      <c r="R12132" s="14">
        <v>6.60268e-5</v>
      </c>
    </row>
    <row r="12133" spans="10:18">
      <c r="J12133" s="7">
        <v>742.74</v>
      </c>
      <c r="K12133" s="7">
        <v>0.000322926</v>
      </c>
      <c r="M12133" s="7">
        <v>742.74</v>
      </c>
      <c r="N12133" s="14">
        <v>2.57772e-5</v>
      </c>
      <c r="Q12133" s="7">
        <v>742.74</v>
      </c>
      <c r="R12133" s="14">
        <v>6.52278e-5</v>
      </c>
    </row>
    <row r="12134" spans="10:18">
      <c r="J12134" s="7">
        <v>742.724</v>
      </c>
      <c r="K12134" s="7">
        <v>0.000323532</v>
      </c>
      <c r="M12134" s="7">
        <v>742.724</v>
      </c>
      <c r="N12134" s="14">
        <v>2.53626e-5</v>
      </c>
      <c r="Q12134" s="7">
        <v>742.724</v>
      </c>
      <c r="R12134" s="14">
        <v>6.42552e-5</v>
      </c>
    </row>
    <row r="12135" spans="10:18">
      <c r="J12135" s="7">
        <v>742.709</v>
      </c>
      <c r="K12135" s="7">
        <v>0.000324051</v>
      </c>
      <c r="M12135" s="7">
        <v>742.709</v>
      </c>
      <c r="N12135" s="14">
        <v>2.49616e-5</v>
      </c>
      <c r="Q12135" s="7">
        <v>742.709</v>
      </c>
      <c r="R12135" s="14">
        <v>6.31148e-5</v>
      </c>
    </row>
    <row r="12136" spans="10:18">
      <c r="J12136" s="7">
        <v>742.693</v>
      </c>
      <c r="K12136" s="7">
        <v>0.000324488</v>
      </c>
      <c r="M12136" s="7">
        <v>742.693</v>
      </c>
      <c r="N12136" s="14">
        <v>2.45774e-5</v>
      </c>
      <c r="Q12136" s="7">
        <v>742.693</v>
      </c>
      <c r="R12136" s="14">
        <v>6.18138e-5</v>
      </c>
    </row>
    <row r="12137" spans="10:18">
      <c r="J12137" s="7">
        <v>742.677</v>
      </c>
      <c r="K12137" s="7">
        <v>0.000324849</v>
      </c>
      <c r="M12137" s="7">
        <v>742.677</v>
      </c>
      <c r="N12137" s="14">
        <v>2.4213e-5</v>
      </c>
      <c r="Q12137" s="7">
        <v>742.677</v>
      </c>
      <c r="R12137" s="14">
        <v>6.03602e-5</v>
      </c>
    </row>
    <row r="12138" spans="10:18">
      <c r="J12138" s="7">
        <v>742.661</v>
      </c>
      <c r="K12138" s="7">
        <v>0.000325143</v>
      </c>
      <c r="M12138" s="7">
        <v>742.661</v>
      </c>
      <c r="N12138" s="14">
        <v>2.38713e-5</v>
      </c>
      <c r="Q12138" s="7">
        <v>742.661</v>
      </c>
      <c r="R12138" s="14">
        <v>5.87629e-5</v>
      </c>
    </row>
    <row r="12139" spans="10:18">
      <c r="J12139" s="7">
        <v>742.646</v>
      </c>
      <c r="K12139" s="7">
        <v>0.000325375</v>
      </c>
      <c r="M12139" s="7">
        <v>742.646</v>
      </c>
      <c r="N12139" s="14">
        <v>2.35547e-5</v>
      </c>
      <c r="Q12139" s="7">
        <v>742.646</v>
      </c>
      <c r="R12139" s="14">
        <v>5.7032e-5</v>
      </c>
    </row>
    <row r="12140" spans="10:18">
      <c r="J12140" s="7">
        <v>742.63</v>
      </c>
      <c r="K12140" s="7">
        <v>0.000325553</v>
      </c>
      <c r="M12140" s="7">
        <v>742.63</v>
      </c>
      <c r="N12140" s="14">
        <v>2.32654e-5</v>
      </c>
      <c r="Q12140" s="7">
        <v>742.63</v>
      </c>
      <c r="R12140" s="14">
        <v>5.51782e-5</v>
      </c>
    </row>
    <row r="12141" spans="10:18">
      <c r="J12141" s="7">
        <v>742.614</v>
      </c>
      <c r="K12141" s="7">
        <v>0.000325687</v>
      </c>
      <c r="M12141" s="7">
        <v>742.614</v>
      </c>
      <c r="N12141" s="14">
        <v>2.30052e-5</v>
      </c>
      <c r="Q12141" s="7">
        <v>742.614</v>
      </c>
      <c r="R12141" s="14">
        <v>5.3213e-5</v>
      </c>
    </row>
    <row r="12142" spans="10:18">
      <c r="J12142" s="7">
        <v>742.598</v>
      </c>
      <c r="K12142" s="7">
        <v>0.000325783</v>
      </c>
      <c r="M12142" s="7">
        <v>742.598</v>
      </c>
      <c r="N12142" s="14">
        <v>2.27757e-5</v>
      </c>
      <c r="Q12142" s="7">
        <v>742.598</v>
      </c>
      <c r="R12142" s="14">
        <v>5.11488e-5</v>
      </c>
    </row>
    <row r="12143" spans="10:18">
      <c r="J12143" s="7">
        <v>742.583</v>
      </c>
      <c r="K12143" s="7">
        <v>0.000325851</v>
      </c>
      <c r="M12143" s="7">
        <v>742.583</v>
      </c>
      <c r="N12143" s="14">
        <v>2.25781e-5</v>
      </c>
      <c r="Q12143" s="7">
        <v>742.583</v>
      </c>
      <c r="R12143" s="14">
        <v>4.89986e-5</v>
      </c>
    </row>
    <row r="12144" spans="10:18">
      <c r="J12144" s="7">
        <v>742.567</v>
      </c>
      <c r="K12144" s="7">
        <v>0.000325899</v>
      </c>
      <c r="M12144" s="7">
        <v>742.567</v>
      </c>
      <c r="N12144" s="14">
        <v>2.24132e-5</v>
      </c>
      <c r="Q12144" s="7">
        <v>742.567</v>
      </c>
      <c r="R12144" s="14">
        <v>4.67758e-5</v>
      </c>
    </row>
    <row r="12145" spans="10:18">
      <c r="J12145" s="7">
        <v>742.551</v>
      </c>
      <c r="K12145" s="7">
        <v>0.000325935</v>
      </c>
      <c r="M12145" s="7">
        <v>742.551</v>
      </c>
      <c r="N12145" s="14">
        <v>2.22817e-5</v>
      </c>
      <c r="Q12145" s="7">
        <v>742.551</v>
      </c>
      <c r="R12145" s="14">
        <v>4.44945e-5</v>
      </c>
    </row>
    <row r="12146" spans="10:18">
      <c r="J12146" s="7">
        <v>742.535</v>
      </c>
      <c r="K12146" s="7">
        <v>0.000325968</v>
      </c>
      <c r="M12146" s="7">
        <v>742.535</v>
      </c>
      <c r="N12146" s="14">
        <v>2.21837e-5</v>
      </c>
      <c r="Q12146" s="7">
        <v>742.535</v>
      </c>
      <c r="R12146" s="14">
        <v>4.21693e-5</v>
      </c>
    </row>
    <row r="12147" spans="10:18">
      <c r="J12147" s="7">
        <v>742.52</v>
      </c>
      <c r="K12147" s="7">
        <v>0.000326008</v>
      </c>
      <c r="M12147" s="7">
        <v>742.52</v>
      </c>
      <c r="N12147" s="14">
        <v>2.2119e-5</v>
      </c>
      <c r="Q12147" s="7">
        <v>742.52</v>
      </c>
      <c r="R12147" s="14">
        <v>3.98147e-5</v>
      </c>
    </row>
    <row r="12148" spans="10:18">
      <c r="J12148" s="7">
        <v>742.504</v>
      </c>
      <c r="K12148" s="7">
        <v>0.000326062</v>
      </c>
      <c r="M12148" s="7">
        <v>742.504</v>
      </c>
      <c r="N12148" s="14">
        <v>2.20873e-5</v>
      </c>
      <c r="Q12148" s="7">
        <v>742.504</v>
      </c>
      <c r="R12148" s="14">
        <v>3.74461e-5</v>
      </c>
    </row>
    <row r="12149" spans="10:18">
      <c r="J12149" s="7">
        <v>742.488</v>
      </c>
      <c r="K12149" s="7">
        <v>0.000326139</v>
      </c>
      <c r="M12149" s="7">
        <v>742.488</v>
      </c>
      <c r="N12149" s="14">
        <v>2.20876e-5</v>
      </c>
      <c r="Q12149" s="7">
        <v>742.488</v>
      </c>
      <c r="R12149" s="14">
        <v>3.50784e-5</v>
      </c>
    </row>
    <row r="12150" spans="10:18">
      <c r="J12150" s="7">
        <v>742.472</v>
      </c>
      <c r="K12150" s="7">
        <v>0.000326248</v>
      </c>
      <c r="M12150" s="7">
        <v>742.472</v>
      </c>
      <c r="N12150" s="14">
        <v>2.21189e-5</v>
      </c>
      <c r="Q12150" s="7">
        <v>742.472</v>
      </c>
      <c r="R12150" s="14">
        <v>3.2727e-5</v>
      </c>
    </row>
    <row r="12151" spans="10:18">
      <c r="J12151" s="7">
        <v>742.456</v>
      </c>
      <c r="K12151" s="7">
        <v>0.000326395</v>
      </c>
      <c r="M12151" s="7">
        <v>742.456</v>
      </c>
      <c r="N12151" s="14">
        <v>2.21799e-5</v>
      </c>
      <c r="Q12151" s="7">
        <v>742.456</v>
      </c>
      <c r="R12151" s="14">
        <v>3.04072e-5</v>
      </c>
    </row>
    <row r="12152" spans="10:18">
      <c r="J12152" s="7">
        <v>742.441</v>
      </c>
      <c r="K12152" s="7">
        <v>0.000326588</v>
      </c>
      <c r="M12152" s="7">
        <v>742.441</v>
      </c>
      <c r="N12152" s="14">
        <v>2.22688e-5</v>
      </c>
      <c r="Q12152" s="7">
        <v>742.441</v>
      </c>
      <c r="R12152" s="14">
        <v>2.8134e-5</v>
      </c>
    </row>
    <row r="12153" spans="10:18">
      <c r="J12153" s="7">
        <v>742.425</v>
      </c>
      <c r="K12153" s="7">
        <v>0.000326836</v>
      </c>
      <c r="M12153" s="7">
        <v>742.425</v>
      </c>
      <c r="N12153" s="14">
        <v>2.23838e-5</v>
      </c>
      <c r="Q12153" s="7">
        <v>742.425</v>
      </c>
      <c r="R12153" s="14">
        <v>2.59224e-5</v>
      </c>
    </row>
    <row r="12154" spans="10:18">
      <c r="J12154" s="7">
        <v>742.409</v>
      </c>
      <c r="K12154" s="7">
        <v>0.000327144</v>
      </c>
      <c r="M12154" s="7">
        <v>742.409</v>
      </c>
      <c r="N12154" s="14">
        <v>2.25227e-5</v>
      </c>
      <c r="Q12154" s="7">
        <v>742.409</v>
      </c>
      <c r="R12154" s="14">
        <v>2.37871e-5</v>
      </c>
    </row>
    <row r="12155" spans="10:18">
      <c r="J12155" s="7">
        <v>742.393</v>
      </c>
      <c r="K12155" s="7">
        <v>0.000327519</v>
      </c>
      <c r="M12155" s="7">
        <v>742.393</v>
      </c>
      <c r="N12155" s="14">
        <v>2.26832e-5</v>
      </c>
      <c r="Q12155" s="7">
        <v>742.393</v>
      </c>
      <c r="R12155" s="14">
        <v>2.17422e-5</v>
      </c>
    </row>
    <row r="12156" spans="10:18">
      <c r="J12156" s="7">
        <v>742.378</v>
      </c>
      <c r="K12156" s="7">
        <v>0.000327966</v>
      </c>
      <c r="M12156" s="7">
        <v>742.378</v>
      </c>
      <c r="N12156" s="14">
        <v>2.28627e-5</v>
      </c>
      <c r="Q12156" s="7">
        <v>742.378</v>
      </c>
      <c r="R12156" s="14">
        <v>1.98015e-5</v>
      </c>
    </row>
    <row r="12157" spans="10:18">
      <c r="J12157" s="7">
        <v>742.362</v>
      </c>
      <c r="K12157" s="7">
        <v>0.000328491</v>
      </c>
      <c r="M12157" s="7">
        <v>742.362</v>
      </c>
      <c r="N12157" s="14">
        <v>2.30586e-5</v>
      </c>
      <c r="Q12157" s="7">
        <v>742.362</v>
      </c>
      <c r="R12157" s="14">
        <v>1.79783e-5</v>
      </c>
    </row>
    <row r="12158" spans="10:18">
      <c r="J12158" s="7">
        <v>742.346</v>
      </c>
      <c r="K12158" s="7">
        <v>0.000329099</v>
      </c>
      <c r="M12158" s="7">
        <v>742.346</v>
      </c>
      <c r="N12158" s="14">
        <v>2.3268e-5</v>
      </c>
      <c r="Q12158" s="7">
        <v>742.346</v>
      </c>
      <c r="R12158" s="14">
        <v>1.62851e-5</v>
      </c>
    </row>
    <row r="12159" spans="10:18">
      <c r="J12159" s="7">
        <v>742.331</v>
      </c>
      <c r="K12159" s="7">
        <v>0.000329792</v>
      </c>
      <c r="M12159" s="7">
        <v>742.331</v>
      </c>
      <c r="N12159" s="14">
        <v>2.3488e-5</v>
      </c>
      <c r="Q12159" s="7">
        <v>742.331</v>
      </c>
      <c r="R12159" s="14">
        <v>1.47338e-5</v>
      </c>
    </row>
    <row r="12160" spans="10:18">
      <c r="J12160" s="7">
        <v>742.315</v>
      </c>
      <c r="K12160" s="7">
        <v>0.000330575</v>
      </c>
      <c r="M12160" s="7">
        <v>742.315</v>
      </c>
      <c r="N12160" s="14">
        <v>2.37157e-5</v>
      </c>
      <c r="Q12160" s="7">
        <v>742.315</v>
      </c>
      <c r="R12160" s="14">
        <v>1.33353e-5</v>
      </c>
    </row>
    <row r="12161" spans="10:18">
      <c r="J12161" s="7">
        <v>742.299</v>
      </c>
      <c r="K12161" s="7">
        <v>0.00033145</v>
      </c>
      <c r="M12161" s="7">
        <v>742.299</v>
      </c>
      <c r="N12161" s="14">
        <v>2.39479e-5</v>
      </c>
      <c r="Q12161" s="7">
        <v>742.299</v>
      </c>
      <c r="R12161" s="14">
        <v>1.21001e-5</v>
      </c>
    </row>
    <row r="12162" spans="10:18">
      <c r="J12162" s="7">
        <v>742.283</v>
      </c>
      <c r="K12162" s="7">
        <v>0.00033242</v>
      </c>
      <c r="M12162" s="7">
        <v>742.283</v>
      </c>
      <c r="N12162" s="14">
        <v>2.41816e-5</v>
      </c>
      <c r="Q12162" s="7">
        <v>742.283</v>
      </c>
      <c r="R12162" s="14">
        <v>1.10372e-5</v>
      </c>
    </row>
    <row r="12163" spans="10:18">
      <c r="J12163" s="7">
        <v>742.268</v>
      </c>
      <c r="K12163" s="7">
        <v>0.000333484</v>
      </c>
      <c r="M12163" s="7">
        <v>742.268</v>
      </c>
      <c r="N12163" s="14">
        <v>2.44138e-5</v>
      </c>
      <c r="Q12163" s="7">
        <v>742.268</v>
      </c>
      <c r="R12163" s="14">
        <v>1.01551e-5</v>
      </c>
    </row>
    <row r="12164" spans="10:18">
      <c r="J12164" s="7">
        <v>742.252</v>
      </c>
      <c r="K12164" s="7">
        <v>0.000334644</v>
      </c>
      <c r="M12164" s="7">
        <v>742.252</v>
      </c>
      <c r="N12164" s="14">
        <v>2.46415e-5</v>
      </c>
      <c r="Q12164" s="7">
        <v>742.252</v>
      </c>
      <c r="R12164" s="14">
        <v>9.46104e-6</v>
      </c>
    </row>
    <row r="12165" spans="10:18">
      <c r="J12165" s="7">
        <v>742.236</v>
      </c>
      <c r="K12165" s="7">
        <v>0.000335899</v>
      </c>
      <c r="M12165" s="7">
        <v>742.236</v>
      </c>
      <c r="N12165" s="14">
        <v>2.48619e-5</v>
      </c>
      <c r="Q12165" s="7">
        <v>742.236</v>
      </c>
      <c r="R12165" s="14">
        <v>8.96111e-6</v>
      </c>
    </row>
    <row r="12166" spans="10:18">
      <c r="J12166" s="7">
        <v>742.22</v>
      </c>
      <c r="K12166" s="7">
        <v>0.000337248</v>
      </c>
      <c r="M12166" s="7">
        <v>742.22</v>
      </c>
      <c r="N12166" s="14">
        <v>2.5072e-5</v>
      </c>
      <c r="Q12166" s="7">
        <v>742.22</v>
      </c>
      <c r="R12166" s="14">
        <v>8.66043e-6</v>
      </c>
    </row>
    <row r="12167" spans="10:18">
      <c r="J12167" s="7">
        <v>742.205</v>
      </c>
      <c r="K12167" s="7">
        <v>0.000338689</v>
      </c>
      <c r="M12167" s="7">
        <v>742.205</v>
      </c>
      <c r="N12167" s="14">
        <v>2.52691e-5</v>
      </c>
      <c r="Q12167" s="7">
        <v>742.205</v>
      </c>
      <c r="R12167" s="14">
        <v>8.5629e-6</v>
      </c>
    </row>
    <row r="12168" spans="10:18">
      <c r="J12168" s="7">
        <v>742.189</v>
      </c>
      <c r="K12168" s="7">
        <v>0.00034022</v>
      </c>
      <c r="M12168" s="7">
        <v>742.189</v>
      </c>
      <c r="N12168" s="14">
        <v>2.54509e-5</v>
      </c>
      <c r="Q12168" s="7">
        <v>742.189</v>
      </c>
      <c r="R12168" s="14">
        <v>8.67123e-6</v>
      </c>
    </row>
    <row r="12169" spans="10:18">
      <c r="J12169" s="7">
        <v>742.173</v>
      </c>
      <c r="K12169" s="7">
        <v>0.000341837</v>
      </c>
      <c r="M12169" s="7">
        <v>742.173</v>
      </c>
      <c r="N12169" s="14">
        <v>2.56149e-5</v>
      </c>
      <c r="Q12169" s="7">
        <v>742.173</v>
      </c>
      <c r="R12169" s="14">
        <v>8.98693e-6</v>
      </c>
    </row>
    <row r="12170" spans="10:18">
      <c r="J12170" s="7">
        <v>742.157</v>
      </c>
      <c r="K12170" s="7">
        <v>0.000343536</v>
      </c>
      <c r="M12170" s="7">
        <v>742.157</v>
      </c>
      <c r="N12170" s="14">
        <v>2.57589e-5</v>
      </c>
      <c r="Q12170" s="7">
        <v>742.157</v>
      </c>
      <c r="R12170" s="14">
        <v>9.51029e-6</v>
      </c>
    </row>
    <row r="12171" spans="10:18">
      <c r="J12171" s="7">
        <v>742.142</v>
      </c>
      <c r="K12171" s="7">
        <v>0.000345313</v>
      </c>
      <c r="M12171" s="7">
        <v>742.142</v>
      </c>
      <c r="N12171" s="14">
        <v>2.58811e-5</v>
      </c>
      <c r="Q12171" s="7">
        <v>742.142</v>
      </c>
      <c r="R12171" s="14">
        <v>1.02404e-5</v>
      </c>
    </row>
    <row r="12172" spans="10:18">
      <c r="J12172" s="7">
        <v>742.126</v>
      </c>
      <c r="K12172" s="7">
        <v>0.000347162</v>
      </c>
      <c r="M12172" s="7">
        <v>742.126</v>
      </c>
      <c r="N12172" s="14">
        <v>2.59796e-5</v>
      </c>
      <c r="Q12172" s="7">
        <v>742.126</v>
      </c>
      <c r="R12172" s="14">
        <v>1.1175e-5</v>
      </c>
    </row>
    <row r="12173" spans="10:18">
      <c r="J12173" s="7">
        <v>742.11</v>
      </c>
      <c r="K12173" s="7">
        <v>0.000349076</v>
      </c>
      <c r="M12173" s="7">
        <v>742.11</v>
      </c>
      <c r="N12173" s="14">
        <v>2.60532e-5</v>
      </c>
      <c r="Q12173" s="7">
        <v>742.11</v>
      </c>
      <c r="R12173" s="14">
        <v>1.23109e-5</v>
      </c>
    </row>
    <row r="12174" spans="10:18">
      <c r="J12174" s="7">
        <v>742.094</v>
      </c>
      <c r="K12174" s="7">
        <v>0.00035105</v>
      </c>
      <c r="M12174" s="7">
        <v>742.094</v>
      </c>
      <c r="N12174" s="14">
        <v>2.61006e-5</v>
      </c>
      <c r="Q12174" s="7">
        <v>742.094</v>
      </c>
      <c r="R12174" s="14">
        <v>1.36433e-5</v>
      </c>
    </row>
    <row r="12175" spans="10:18">
      <c r="J12175" s="7">
        <v>742.079</v>
      </c>
      <c r="K12175" s="7">
        <v>0.000353076</v>
      </c>
      <c r="M12175" s="7">
        <v>742.079</v>
      </c>
      <c r="N12175" s="14">
        <v>2.6121e-5</v>
      </c>
      <c r="Q12175" s="7">
        <v>742.079</v>
      </c>
      <c r="R12175" s="14">
        <v>1.51666e-5</v>
      </c>
    </row>
    <row r="12176" spans="10:18">
      <c r="J12176" s="7">
        <v>742.063</v>
      </c>
      <c r="K12176" s="7">
        <v>0.000355146</v>
      </c>
      <c r="M12176" s="7">
        <v>742.063</v>
      </c>
      <c r="N12176" s="14">
        <v>2.61136e-5</v>
      </c>
      <c r="Q12176" s="7">
        <v>742.063</v>
      </c>
      <c r="R12176" s="14">
        <v>1.68738e-5</v>
      </c>
    </row>
    <row r="12177" spans="10:18">
      <c r="J12177" s="7">
        <v>742.047</v>
      </c>
      <c r="K12177" s="7">
        <v>0.000357252</v>
      </c>
      <c r="M12177" s="7">
        <v>742.047</v>
      </c>
      <c r="N12177" s="14">
        <v>2.60783e-5</v>
      </c>
      <c r="Q12177" s="7">
        <v>742.047</v>
      </c>
      <c r="R12177" s="14">
        <v>1.87569e-5</v>
      </c>
    </row>
    <row r="12178" spans="10:18">
      <c r="J12178" s="7">
        <v>742.031</v>
      </c>
      <c r="K12178" s="7">
        <v>0.000359385</v>
      </c>
      <c r="M12178" s="7">
        <v>742.031</v>
      </c>
      <c r="N12178" s="14">
        <v>2.60149e-5</v>
      </c>
      <c r="Q12178" s="7">
        <v>742.031</v>
      </c>
      <c r="R12178" s="14">
        <v>2.08068e-5</v>
      </c>
    </row>
    <row r="12179" spans="10:18">
      <c r="J12179" s="7">
        <v>742.016</v>
      </c>
      <c r="K12179" s="7">
        <v>0.000361536</v>
      </c>
      <c r="M12179" s="7">
        <v>742.016</v>
      </c>
      <c r="N12179" s="14">
        <v>2.59237e-5</v>
      </c>
      <c r="Q12179" s="7">
        <v>742.016</v>
      </c>
      <c r="R12179" s="14">
        <v>2.30134e-5</v>
      </c>
    </row>
    <row r="12180" spans="10:18">
      <c r="J12180" s="7">
        <v>742</v>
      </c>
      <c r="K12180" s="7">
        <v>0.000363695</v>
      </c>
      <c r="M12180" s="7">
        <v>742</v>
      </c>
      <c r="N12180" s="14">
        <v>2.58054e-5</v>
      </c>
      <c r="Q12180" s="7">
        <v>742</v>
      </c>
      <c r="R12180" s="14">
        <v>2.53657e-5</v>
      </c>
    </row>
    <row r="12181" spans="10:18">
      <c r="J12181" s="7">
        <v>741.984</v>
      </c>
      <c r="K12181" s="7">
        <v>0.000365853</v>
      </c>
      <c r="M12181" s="7">
        <v>741.984</v>
      </c>
      <c r="N12181" s="14">
        <v>2.56608e-5</v>
      </c>
      <c r="Q12181" s="7">
        <v>741.984</v>
      </c>
      <c r="R12181" s="14">
        <v>2.78516e-5</v>
      </c>
    </row>
    <row r="12182" spans="10:18">
      <c r="J12182" s="7">
        <v>741.969</v>
      </c>
      <c r="K12182" s="7">
        <v>0.000368</v>
      </c>
      <c r="M12182" s="7">
        <v>741.969</v>
      </c>
      <c r="N12182" s="14">
        <v>2.5491e-5</v>
      </c>
      <c r="Q12182" s="7">
        <v>741.969</v>
      </c>
      <c r="R12182" s="14">
        <v>3.04584e-5</v>
      </c>
    </row>
    <row r="12183" spans="10:18">
      <c r="J12183" s="7">
        <v>741.953</v>
      </c>
      <c r="K12183" s="7">
        <v>0.000370126</v>
      </c>
      <c r="M12183" s="7">
        <v>741.953</v>
      </c>
      <c r="N12183" s="14">
        <v>2.52974e-5</v>
      </c>
      <c r="Q12183" s="7">
        <v>741.953</v>
      </c>
      <c r="R12183" s="14">
        <v>3.31724e-5</v>
      </c>
    </row>
    <row r="12184" spans="10:18">
      <c r="J12184" s="7">
        <v>741.937</v>
      </c>
      <c r="K12184" s="7">
        <v>0.000372219</v>
      </c>
      <c r="M12184" s="7">
        <v>741.937</v>
      </c>
      <c r="N12184" s="14">
        <v>2.50818e-5</v>
      </c>
      <c r="Q12184" s="7">
        <v>741.937</v>
      </c>
      <c r="R12184" s="14">
        <v>3.59795e-5</v>
      </c>
    </row>
    <row r="12185" spans="10:18">
      <c r="J12185" s="7">
        <v>741.921</v>
      </c>
      <c r="K12185" s="7">
        <v>0.000374271</v>
      </c>
      <c r="M12185" s="7">
        <v>741.921</v>
      </c>
      <c r="N12185" s="14">
        <v>2.4846e-5</v>
      </c>
      <c r="Q12185" s="7">
        <v>741.921</v>
      </c>
      <c r="R12185" s="14">
        <v>3.88647e-5</v>
      </c>
    </row>
    <row r="12186" spans="10:18">
      <c r="J12186" s="7">
        <v>741.906</v>
      </c>
      <c r="K12186" s="7">
        <v>0.00037627</v>
      </c>
      <c r="M12186" s="7">
        <v>741.906</v>
      </c>
      <c r="N12186" s="14">
        <v>2.45921e-5</v>
      </c>
      <c r="Q12186" s="7">
        <v>741.906</v>
      </c>
      <c r="R12186" s="14">
        <v>4.18128e-5</v>
      </c>
    </row>
    <row r="12187" spans="10:18">
      <c r="J12187" s="7">
        <v>741.89</v>
      </c>
      <c r="K12187" s="7">
        <v>0.000378207</v>
      </c>
      <c r="M12187" s="7">
        <v>741.89</v>
      </c>
      <c r="N12187" s="14">
        <v>2.43226e-5</v>
      </c>
      <c r="Q12187" s="7">
        <v>741.89</v>
      </c>
      <c r="R12187" s="14">
        <v>4.48078e-5</v>
      </c>
    </row>
    <row r="12188" spans="10:18">
      <c r="J12188" s="7">
        <v>741.874</v>
      </c>
      <c r="K12188" s="7">
        <v>0.00038007</v>
      </c>
      <c r="M12188" s="7">
        <v>741.874</v>
      </c>
      <c r="N12188" s="14">
        <v>2.40399e-5</v>
      </c>
      <c r="Q12188" s="7">
        <v>741.874</v>
      </c>
      <c r="R12188" s="14">
        <v>4.78337e-5</v>
      </c>
    </row>
    <row r="12189" spans="10:18">
      <c r="J12189" s="7">
        <v>741.858</v>
      </c>
      <c r="K12189" s="7">
        <v>0.000381851</v>
      </c>
      <c r="M12189" s="7">
        <v>741.858</v>
      </c>
      <c r="N12189" s="14">
        <v>2.37469e-5</v>
      </c>
      <c r="Q12189" s="7">
        <v>741.858</v>
      </c>
      <c r="R12189" s="14">
        <v>5.08741e-5</v>
      </c>
    </row>
    <row r="12190" spans="10:18">
      <c r="J12190" s="7">
        <v>741.843</v>
      </c>
      <c r="K12190" s="7">
        <v>0.000383539</v>
      </c>
      <c r="M12190" s="7">
        <v>741.843</v>
      </c>
      <c r="N12190" s="14">
        <v>2.34463e-5</v>
      </c>
      <c r="Q12190" s="7">
        <v>741.843</v>
      </c>
      <c r="R12190" s="14">
        <v>5.39124e-5</v>
      </c>
    </row>
    <row r="12191" spans="10:18">
      <c r="J12191" s="7">
        <v>741.827</v>
      </c>
      <c r="K12191" s="7">
        <v>0.000385126</v>
      </c>
      <c r="M12191" s="7">
        <v>741.827</v>
      </c>
      <c r="N12191" s="14">
        <v>2.3141e-5</v>
      </c>
      <c r="Q12191" s="7">
        <v>741.827</v>
      </c>
      <c r="R12191" s="14">
        <v>5.69322e-5</v>
      </c>
    </row>
    <row r="12192" spans="10:18">
      <c r="J12192" s="7">
        <v>741.811</v>
      </c>
      <c r="K12192" s="7">
        <v>0.000386601</v>
      </c>
      <c r="M12192" s="7">
        <v>741.811</v>
      </c>
      <c r="N12192" s="14">
        <v>2.28342e-5</v>
      </c>
      <c r="Q12192" s="7">
        <v>741.811</v>
      </c>
      <c r="R12192" s="14">
        <v>5.99167e-5</v>
      </c>
    </row>
    <row r="12193" spans="10:18">
      <c r="J12193" s="7">
        <v>741.796</v>
      </c>
      <c r="K12193" s="7">
        <v>0.000387957</v>
      </c>
      <c r="M12193" s="7">
        <v>741.796</v>
      </c>
      <c r="N12193" s="14">
        <v>2.2529e-5</v>
      </c>
      <c r="Q12193" s="7">
        <v>741.796</v>
      </c>
      <c r="R12193" s="14">
        <v>6.28498e-5</v>
      </c>
    </row>
    <row r="12194" spans="10:18">
      <c r="J12194" s="7">
        <v>741.78</v>
      </c>
      <c r="K12194" s="7">
        <v>0.000389186</v>
      </c>
      <c r="M12194" s="7">
        <v>741.78</v>
      </c>
      <c r="N12194" s="14">
        <v>2.22285e-5</v>
      </c>
      <c r="Q12194" s="7">
        <v>741.78</v>
      </c>
      <c r="R12194" s="14">
        <v>6.57152e-5</v>
      </c>
    </row>
    <row r="12195" spans="10:18">
      <c r="J12195" s="7">
        <v>741.764</v>
      </c>
      <c r="K12195" s="7">
        <v>0.000390279</v>
      </c>
      <c r="M12195" s="7">
        <v>741.764</v>
      </c>
      <c r="N12195" s="14">
        <v>2.19359e-5</v>
      </c>
      <c r="Q12195" s="7">
        <v>741.764</v>
      </c>
      <c r="R12195" s="14">
        <v>6.84971e-5</v>
      </c>
    </row>
    <row r="12196" spans="10:18">
      <c r="J12196" s="7">
        <v>741.748</v>
      </c>
      <c r="K12196" s="7">
        <v>0.000391229</v>
      </c>
      <c r="M12196" s="7">
        <v>741.748</v>
      </c>
      <c r="N12196" s="14">
        <v>2.16543e-5</v>
      </c>
      <c r="Q12196" s="7">
        <v>741.748</v>
      </c>
      <c r="R12196" s="14">
        <v>7.11802e-5</v>
      </c>
    </row>
    <row r="12197" spans="10:18">
      <c r="J12197" s="7">
        <v>741.733</v>
      </c>
      <c r="K12197" s="7">
        <v>0.000392031</v>
      </c>
      <c r="M12197" s="7">
        <v>741.733</v>
      </c>
      <c r="N12197" s="14">
        <v>2.13868e-5</v>
      </c>
      <c r="Q12197" s="7">
        <v>741.733</v>
      </c>
      <c r="R12197" s="14">
        <v>7.37495e-5</v>
      </c>
    </row>
    <row r="12198" spans="10:18">
      <c r="J12198" s="7">
        <v>741.717</v>
      </c>
      <c r="K12198" s="7">
        <v>0.000392678</v>
      </c>
      <c r="M12198" s="7">
        <v>741.717</v>
      </c>
      <c r="N12198" s="14">
        <v>2.11363e-5</v>
      </c>
      <c r="Q12198" s="7">
        <v>741.717</v>
      </c>
      <c r="R12198" s="14">
        <v>7.61909e-5</v>
      </c>
    </row>
    <row r="12199" spans="10:18">
      <c r="J12199" s="7">
        <v>741.701</v>
      </c>
      <c r="K12199" s="7">
        <v>0.000393165</v>
      </c>
      <c r="M12199" s="7">
        <v>741.701</v>
      </c>
      <c r="N12199" s="14">
        <v>2.09057e-5</v>
      </c>
      <c r="Q12199" s="7">
        <v>741.701</v>
      </c>
      <c r="R12199" s="14">
        <v>7.84909e-5</v>
      </c>
    </row>
    <row r="12200" spans="10:18">
      <c r="J12200" s="7">
        <v>741.686</v>
      </c>
      <c r="K12200" s="7">
        <v>0.000393488</v>
      </c>
      <c r="M12200" s="7">
        <v>741.686</v>
      </c>
      <c r="N12200" s="14">
        <v>2.06979e-5</v>
      </c>
      <c r="Q12200" s="7">
        <v>741.686</v>
      </c>
      <c r="R12200" s="14">
        <v>8.06365e-5</v>
      </c>
    </row>
    <row r="12201" spans="10:18">
      <c r="J12201" s="7">
        <v>741.67</v>
      </c>
      <c r="K12201" s="7">
        <v>0.000393644</v>
      </c>
      <c r="M12201" s="7">
        <v>741.67</v>
      </c>
      <c r="N12201" s="14">
        <v>2.05153e-5</v>
      </c>
      <c r="Q12201" s="7">
        <v>741.67</v>
      </c>
      <c r="R12201" s="14">
        <v>8.2616e-5</v>
      </c>
    </row>
    <row r="12202" spans="10:18">
      <c r="J12202" s="7">
        <v>741.654</v>
      </c>
      <c r="K12202" s="7">
        <v>0.000393628</v>
      </c>
      <c r="M12202" s="7">
        <v>741.654</v>
      </c>
      <c r="N12202" s="14">
        <v>2.03604e-5</v>
      </c>
      <c r="Q12202" s="7">
        <v>741.654</v>
      </c>
      <c r="R12202" s="14">
        <v>8.44183e-5</v>
      </c>
    </row>
    <row r="12203" spans="10:18">
      <c r="J12203" s="7">
        <v>741.638</v>
      </c>
      <c r="K12203" s="7">
        <v>0.00039344</v>
      </c>
      <c r="M12203" s="7">
        <v>741.638</v>
      </c>
      <c r="N12203" s="14">
        <v>2.02353e-5</v>
      </c>
      <c r="Q12203" s="7">
        <v>741.638</v>
      </c>
      <c r="R12203" s="14">
        <v>8.60335e-5</v>
      </c>
    </row>
    <row r="12204" spans="10:18">
      <c r="J12204" s="7">
        <v>741.623</v>
      </c>
      <c r="K12204" s="7">
        <v>0.000393078</v>
      </c>
      <c r="M12204" s="7">
        <v>741.623</v>
      </c>
      <c r="N12204" s="14">
        <v>2.01421e-5</v>
      </c>
      <c r="Q12204" s="7">
        <v>741.623</v>
      </c>
      <c r="R12204" s="14">
        <v>8.74525e-5</v>
      </c>
    </row>
    <row r="12205" spans="10:18">
      <c r="J12205" s="7">
        <v>741.607</v>
      </c>
      <c r="K12205" s="7">
        <v>0.000392541</v>
      </c>
      <c r="M12205" s="7">
        <v>741.607</v>
      </c>
      <c r="N12205" s="14">
        <v>2.00823e-5</v>
      </c>
      <c r="Q12205" s="7">
        <v>741.607</v>
      </c>
      <c r="R12205" s="14">
        <v>8.86677e-5</v>
      </c>
    </row>
    <row r="12206" spans="10:18">
      <c r="J12206" s="7">
        <v>741.591</v>
      </c>
      <c r="K12206" s="7">
        <v>0.00039183</v>
      </c>
      <c r="M12206" s="7">
        <v>741.591</v>
      </c>
      <c r="N12206" s="14">
        <v>2.00574e-5</v>
      </c>
      <c r="Q12206" s="7">
        <v>741.591</v>
      </c>
      <c r="R12206" s="14">
        <v>8.96723e-5</v>
      </c>
    </row>
    <row r="12207" spans="10:18">
      <c r="J12207" s="7">
        <v>741.575</v>
      </c>
      <c r="K12207" s="7">
        <v>0.000390947</v>
      </c>
      <c r="M12207" s="7">
        <v>741.575</v>
      </c>
      <c r="N12207" s="14">
        <v>2.00685e-5</v>
      </c>
      <c r="Q12207" s="7">
        <v>741.575</v>
      </c>
      <c r="R12207" s="14">
        <v>9.04608e-5</v>
      </c>
    </row>
    <row r="12208" spans="10:18">
      <c r="J12208" s="7">
        <v>741.56</v>
      </c>
      <c r="K12208" s="7">
        <v>0.000389892</v>
      </c>
      <c r="M12208" s="7">
        <v>741.56</v>
      </c>
      <c r="N12208" s="14">
        <v>2.01165e-5</v>
      </c>
      <c r="Q12208" s="7">
        <v>741.56</v>
      </c>
      <c r="R12208" s="14">
        <v>9.1029e-5</v>
      </c>
    </row>
    <row r="12209" spans="10:18">
      <c r="J12209" s="7">
        <v>741.544</v>
      </c>
      <c r="K12209" s="7">
        <v>0.00038867</v>
      </c>
      <c r="M12209" s="7">
        <v>741.544</v>
      </c>
      <c r="N12209" s="14">
        <v>2.02019e-5</v>
      </c>
      <c r="Q12209" s="7">
        <v>741.544</v>
      </c>
      <c r="R12209" s="14">
        <v>9.13741e-5</v>
      </c>
    </row>
    <row r="12210" spans="10:18">
      <c r="J12210" s="7">
        <v>741.528</v>
      </c>
      <c r="K12210" s="7">
        <v>0.000387283</v>
      </c>
      <c r="M12210" s="7">
        <v>741.528</v>
      </c>
      <c r="N12210" s="14">
        <v>2.03249e-5</v>
      </c>
      <c r="Q12210" s="7">
        <v>741.528</v>
      </c>
      <c r="R12210" s="14">
        <v>9.14942e-5</v>
      </c>
    </row>
    <row r="12211" spans="10:18">
      <c r="J12211" s="7">
        <v>741.513</v>
      </c>
      <c r="K12211" s="7">
        <v>0.000385736</v>
      </c>
      <c r="M12211" s="7">
        <v>741.513</v>
      </c>
      <c r="N12211" s="14">
        <v>2.04853e-5</v>
      </c>
      <c r="Q12211" s="7">
        <v>741.513</v>
      </c>
      <c r="R12211" s="14">
        <v>9.13891e-5</v>
      </c>
    </row>
    <row r="12212" spans="10:18">
      <c r="J12212" s="7">
        <v>741.497</v>
      </c>
      <c r="K12212" s="7">
        <v>0.000384034</v>
      </c>
      <c r="M12212" s="7">
        <v>741.497</v>
      </c>
      <c r="N12212" s="14">
        <v>2.06827e-5</v>
      </c>
      <c r="Q12212" s="7">
        <v>741.497</v>
      </c>
      <c r="R12212" s="14">
        <v>9.10597e-5</v>
      </c>
    </row>
    <row r="12213" spans="10:18">
      <c r="J12213" s="7">
        <v>741.481</v>
      </c>
      <c r="K12213" s="7">
        <v>0.000382184</v>
      </c>
      <c r="M12213" s="7">
        <v>741.481</v>
      </c>
      <c r="N12213" s="14">
        <v>2.09163e-5</v>
      </c>
      <c r="Q12213" s="7">
        <v>741.481</v>
      </c>
      <c r="R12213" s="14">
        <v>9.05082e-5</v>
      </c>
    </row>
    <row r="12214" spans="10:18">
      <c r="J12214" s="7">
        <v>741.466</v>
      </c>
      <c r="K12214" s="7">
        <v>0.000380192</v>
      </c>
      <c r="M12214" s="7">
        <v>741.466</v>
      </c>
      <c r="N12214" s="14">
        <v>2.1185e-5</v>
      </c>
      <c r="Q12214" s="7">
        <v>741.466</v>
      </c>
      <c r="R12214" s="14">
        <v>8.97382e-5</v>
      </c>
    </row>
    <row r="12215" spans="10:18">
      <c r="J12215" s="7">
        <v>741.45</v>
      </c>
      <c r="K12215" s="7">
        <v>0.000378064</v>
      </c>
      <c r="M12215" s="7">
        <v>741.45</v>
      </c>
      <c r="N12215" s="14">
        <v>2.14874e-5</v>
      </c>
      <c r="Q12215" s="7">
        <v>741.45</v>
      </c>
      <c r="R12215" s="14">
        <v>8.87545e-5</v>
      </c>
    </row>
    <row r="12216" spans="10:18">
      <c r="J12216" s="7">
        <v>741.434</v>
      </c>
      <c r="K12216" s="7">
        <v>0.00037581</v>
      </c>
      <c r="M12216" s="7">
        <v>741.434</v>
      </c>
      <c r="N12216" s="14">
        <v>2.18216e-5</v>
      </c>
      <c r="Q12216" s="7">
        <v>741.434</v>
      </c>
      <c r="R12216" s="14">
        <v>8.75632e-5</v>
      </c>
    </row>
    <row r="12217" spans="10:18">
      <c r="J12217" s="7">
        <v>741.418</v>
      </c>
      <c r="K12217" s="7">
        <v>0.000373438</v>
      </c>
      <c r="M12217" s="7">
        <v>741.418</v>
      </c>
      <c r="N12217" s="14">
        <v>2.21856e-5</v>
      </c>
      <c r="Q12217" s="7">
        <v>741.418</v>
      </c>
      <c r="R12217" s="14">
        <v>8.61717e-5</v>
      </c>
    </row>
    <row r="12218" spans="10:18">
      <c r="J12218" s="7">
        <v>741.403</v>
      </c>
      <c r="K12218" s="7">
        <v>0.000370956</v>
      </c>
      <c r="M12218" s="7">
        <v>741.403</v>
      </c>
      <c r="N12218" s="14">
        <v>2.25772e-5</v>
      </c>
      <c r="Q12218" s="7">
        <v>741.403</v>
      </c>
      <c r="R12218" s="14">
        <v>8.45883e-5</v>
      </c>
    </row>
    <row r="12219" spans="10:18">
      <c r="J12219" s="7">
        <v>741.387</v>
      </c>
      <c r="K12219" s="7">
        <v>0.000368375</v>
      </c>
      <c r="M12219" s="7">
        <v>741.387</v>
      </c>
      <c r="N12219" s="14">
        <v>2.29936e-5</v>
      </c>
      <c r="Q12219" s="7">
        <v>741.387</v>
      </c>
      <c r="R12219" s="14">
        <v>8.28228e-5</v>
      </c>
    </row>
    <row r="12220" spans="10:18">
      <c r="J12220" s="7">
        <v>741.371</v>
      </c>
      <c r="K12220" s="7">
        <v>0.000365704</v>
      </c>
      <c r="M12220" s="7">
        <v>741.371</v>
      </c>
      <c r="N12220" s="14">
        <v>2.34319e-5</v>
      </c>
      <c r="Q12220" s="7">
        <v>741.371</v>
      </c>
      <c r="R12220" s="14">
        <v>8.08858e-5</v>
      </c>
    </row>
    <row r="12221" spans="10:18">
      <c r="J12221" s="7">
        <v>741.356</v>
      </c>
      <c r="K12221" s="7">
        <v>0.000362955</v>
      </c>
      <c r="M12221" s="7">
        <v>741.356</v>
      </c>
      <c r="N12221" s="14">
        <v>2.38891e-5</v>
      </c>
      <c r="Q12221" s="7">
        <v>741.356</v>
      </c>
      <c r="R12221" s="14">
        <v>7.87891e-5</v>
      </c>
    </row>
    <row r="12222" spans="10:18">
      <c r="J12222" s="7">
        <v>741.34</v>
      </c>
      <c r="K12222" s="7">
        <v>0.000360136</v>
      </c>
      <c r="M12222" s="7">
        <v>741.34</v>
      </c>
      <c r="N12222" s="14">
        <v>2.43618e-5</v>
      </c>
      <c r="Q12222" s="7">
        <v>741.34</v>
      </c>
      <c r="R12222" s="14">
        <v>7.65455e-5</v>
      </c>
    </row>
    <row r="12223" spans="10:18">
      <c r="J12223" s="7">
        <v>741.324</v>
      </c>
      <c r="K12223" s="7">
        <v>0.000357261</v>
      </c>
      <c r="M12223" s="7">
        <v>741.324</v>
      </c>
      <c r="N12223" s="14">
        <v>2.48465e-5</v>
      </c>
      <c r="Q12223" s="7">
        <v>741.324</v>
      </c>
      <c r="R12223" s="14">
        <v>7.41685e-5</v>
      </c>
    </row>
    <row r="12224" spans="10:18">
      <c r="J12224" s="7">
        <v>741.308</v>
      </c>
      <c r="K12224" s="7">
        <v>0.00035434</v>
      </c>
      <c r="M12224" s="7">
        <v>741.308</v>
      </c>
      <c r="N12224" s="14">
        <v>2.53395e-5</v>
      </c>
      <c r="Q12224" s="7">
        <v>741.308</v>
      </c>
      <c r="R12224" s="14">
        <v>7.16725e-5</v>
      </c>
    </row>
    <row r="12225" spans="10:18">
      <c r="J12225" s="7">
        <v>741.293</v>
      </c>
      <c r="K12225" s="7">
        <v>0.000351385</v>
      </c>
      <c r="M12225" s="7">
        <v>741.293</v>
      </c>
      <c r="N12225" s="14">
        <v>2.58369e-5</v>
      </c>
      <c r="Q12225" s="7">
        <v>741.293</v>
      </c>
      <c r="R12225" s="14">
        <v>6.90728e-5</v>
      </c>
    </row>
    <row r="12226" spans="10:18">
      <c r="J12226" s="7">
        <v>741.277</v>
      </c>
      <c r="K12226" s="7">
        <v>0.000348406</v>
      </c>
      <c r="M12226" s="7">
        <v>741.277</v>
      </c>
      <c r="N12226" s="14">
        <v>2.6335e-5</v>
      </c>
      <c r="Q12226" s="7">
        <v>741.277</v>
      </c>
      <c r="R12226" s="14">
        <v>6.6385e-5</v>
      </c>
    </row>
    <row r="12227" spans="10:18">
      <c r="J12227" s="7">
        <v>741.261</v>
      </c>
      <c r="K12227" s="7">
        <v>0.000345416</v>
      </c>
      <c r="M12227" s="7">
        <v>741.261</v>
      </c>
      <c r="N12227" s="14">
        <v>2.68295e-5</v>
      </c>
      <c r="Q12227" s="7">
        <v>741.261</v>
      </c>
      <c r="R12227" s="14">
        <v>6.36257e-5</v>
      </c>
    </row>
    <row r="12228" spans="10:18">
      <c r="J12228" s="7">
        <v>741.246</v>
      </c>
      <c r="K12228" s="7">
        <v>0.000342427</v>
      </c>
      <c r="M12228" s="7">
        <v>741.246</v>
      </c>
      <c r="N12228" s="14">
        <v>2.73166e-5</v>
      </c>
      <c r="Q12228" s="7">
        <v>741.246</v>
      </c>
      <c r="R12228" s="14">
        <v>6.08115e-5</v>
      </c>
    </row>
    <row r="12229" spans="10:18">
      <c r="J12229" s="7">
        <v>741.23</v>
      </c>
      <c r="K12229" s="7">
        <v>0.000339449</v>
      </c>
      <c r="M12229" s="7">
        <v>741.23</v>
      </c>
      <c r="N12229" s="14">
        <v>2.77921e-5</v>
      </c>
      <c r="Q12229" s="7">
        <v>741.23</v>
      </c>
      <c r="R12229" s="14">
        <v>5.79598e-5</v>
      </c>
    </row>
    <row r="12230" spans="10:18">
      <c r="J12230" s="7">
        <v>741.214</v>
      </c>
      <c r="K12230" s="7">
        <v>0.000336494</v>
      </c>
      <c r="M12230" s="7">
        <v>741.214</v>
      </c>
      <c r="N12230" s="14">
        <v>2.8252e-5</v>
      </c>
      <c r="Q12230" s="7">
        <v>741.214</v>
      </c>
      <c r="R12230" s="14">
        <v>5.5088e-5</v>
      </c>
    </row>
    <row r="12231" spans="10:18">
      <c r="J12231" s="7">
        <v>741.199</v>
      </c>
      <c r="K12231" s="7">
        <v>0.000333573</v>
      </c>
      <c r="M12231" s="7">
        <v>741.199</v>
      </c>
      <c r="N12231" s="14">
        <v>2.86924e-5</v>
      </c>
      <c r="Q12231" s="7">
        <v>741.199</v>
      </c>
      <c r="R12231" s="14">
        <v>5.22138e-5</v>
      </c>
    </row>
    <row r="12232" spans="10:18">
      <c r="J12232" s="7">
        <v>741.183</v>
      </c>
      <c r="K12232" s="7">
        <v>0.000330697</v>
      </c>
      <c r="M12232" s="7">
        <v>741.183</v>
      </c>
      <c r="N12232" s="14">
        <v>2.91093e-5</v>
      </c>
      <c r="Q12232" s="7">
        <v>741.183</v>
      </c>
      <c r="R12232" s="14">
        <v>4.93548e-5</v>
      </c>
    </row>
    <row r="12233" spans="10:18">
      <c r="J12233" s="7">
        <v>741.167</v>
      </c>
      <c r="K12233" s="7">
        <v>0.000327877</v>
      </c>
      <c r="M12233" s="7">
        <v>741.167</v>
      </c>
      <c r="N12233" s="14">
        <v>2.94989e-5</v>
      </c>
      <c r="Q12233" s="7">
        <v>741.167</v>
      </c>
      <c r="R12233" s="14">
        <v>4.65288e-5</v>
      </c>
    </row>
    <row r="12234" spans="10:18">
      <c r="J12234" s="7">
        <v>741.151</v>
      </c>
      <c r="K12234" s="7">
        <v>0.000325122</v>
      </c>
      <c r="M12234" s="7">
        <v>741.151</v>
      </c>
      <c r="N12234" s="14">
        <v>2.98577e-5</v>
      </c>
      <c r="Q12234" s="7">
        <v>741.151</v>
      </c>
      <c r="R12234" s="14">
        <v>4.37533e-5</v>
      </c>
    </row>
    <row r="12235" spans="10:18">
      <c r="J12235" s="7">
        <v>741.136</v>
      </c>
      <c r="K12235" s="7">
        <v>0.000322443</v>
      </c>
      <c r="M12235" s="7">
        <v>741.136</v>
      </c>
      <c r="N12235" s="14">
        <v>3.01822e-5</v>
      </c>
      <c r="Q12235" s="7">
        <v>741.136</v>
      </c>
      <c r="R12235" s="14">
        <v>4.10456e-5</v>
      </c>
    </row>
    <row r="12236" spans="10:18">
      <c r="J12236" s="7">
        <v>741.12</v>
      </c>
      <c r="K12236" s="7">
        <v>0.000319848</v>
      </c>
      <c r="M12236" s="7">
        <v>741.12</v>
      </c>
      <c r="N12236" s="14">
        <v>3.04692e-5</v>
      </c>
      <c r="Q12236" s="7">
        <v>741.12</v>
      </c>
      <c r="R12236" s="14">
        <v>3.84228e-5</v>
      </c>
    </row>
    <row r="12237" spans="10:18">
      <c r="J12237" s="7">
        <v>741.104</v>
      </c>
      <c r="K12237" s="7">
        <v>0.000317346</v>
      </c>
      <c r="M12237" s="7">
        <v>741.104</v>
      </c>
      <c r="N12237" s="14">
        <v>3.07156e-5</v>
      </c>
      <c r="Q12237" s="7">
        <v>741.104</v>
      </c>
      <c r="R12237" s="14">
        <v>3.59014e-5</v>
      </c>
    </row>
    <row r="12238" spans="10:18">
      <c r="J12238" s="7">
        <v>741.089</v>
      </c>
      <c r="K12238" s="7">
        <v>0.000314945</v>
      </c>
      <c r="M12238" s="7">
        <v>741.089</v>
      </c>
      <c r="N12238" s="14">
        <v>3.09188e-5</v>
      </c>
      <c r="Q12238" s="7">
        <v>741.089</v>
      </c>
      <c r="R12238" s="14">
        <v>3.34974e-5</v>
      </c>
    </row>
    <row r="12239" spans="10:18">
      <c r="J12239" s="7">
        <v>741.073</v>
      </c>
      <c r="K12239" s="7">
        <v>0.000312652</v>
      </c>
      <c r="M12239" s="7">
        <v>741.073</v>
      </c>
      <c r="N12239" s="14">
        <v>3.10764e-5</v>
      </c>
      <c r="Q12239" s="7">
        <v>741.073</v>
      </c>
      <c r="R12239" s="14">
        <v>3.12262e-5</v>
      </c>
    </row>
    <row r="12240" spans="10:18">
      <c r="J12240" s="7">
        <v>741.057</v>
      </c>
      <c r="K12240" s="7">
        <v>0.000310475</v>
      </c>
      <c r="M12240" s="7">
        <v>741.057</v>
      </c>
      <c r="N12240" s="14">
        <v>3.11861e-5</v>
      </c>
      <c r="Q12240" s="7">
        <v>741.057</v>
      </c>
      <c r="R12240" s="14">
        <v>2.91024e-5</v>
      </c>
    </row>
    <row r="12241" spans="10:18">
      <c r="J12241" s="7">
        <v>741.042</v>
      </c>
      <c r="K12241" s="7">
        <v>0.000308419</v>
      </c>
      <c r="M12241" s="7">
        <v>741.042</v>
      </c>
      <c r="N12241" s="14">
        <v>3.12464e-5</v>
      </c>
      <c r="Q12241" s="7">
        <v>741.042</v>
      </c>
      <c r="R12241" s="14">
        <v>2.71401e-5</v>
      </c>
    </row>
    <row r="12242" spans="10:18">
      <c r="J12242" s="7">
        <v>741.026</v>
      </c>
      <c r="K12242" s="7">
        <v>0.00030649</v>
      </c>
      <c r="M12242" s="7">
        <v>741.026</v>
      </c>
      <c r="N12242" s="14">
        <v>3.12556e-5</v>
      </c>
      <c r="Q12242" s="7">
        <v>741.026</v>
      </c>
      <c r="R12242" s="14">
        <v>2.53522e-5</v>
      </c>
    </row>
    <row r="12243" spans="10:18">
      <c r="J12243" s="7">
        <v>741.01</v>
      </c>
      <c r="K12243" s="7">
        <v>0.000304691</v>
      </c>
      <c r="M12243" s="7">
        <v>741.01</v>
      </c>
      <c r="N12243" s="14">
        <v>3.12129e-5</v>
      </c>
      <c r="Q12243" s="7">
        <v>741.01</v>
      </c>
      <c r="R12243" s="14">
        <v>2.37507e-5</v>
      </c>
    </row>
    <row r="12244" spans="10:18">
      <c r="J12244" s="7">
        <v>740.995</v>
      </c>
      <c r="K12244" s="7">
        <v>0.000303028</v>
      </c>
      <c r="M12244" s="7">
        <v>740.995</v>
      </c>
      <c r="N12244" s="14">
        <v>3.11174e-5</v>
      </c>
      <c r="Q12244" s="7">
        <v>740.995</v>
      </c>
      <c r="R12244" s="14">
        <v>2.23467e-5</v>
      </c>
    </row>
    <row r="12245" spans="10:18">
      <c r="J12245" s="7">
        <v>740.979</v>
      </c>
      <c r="K12245" s="7">
        <v>0.000301502</v>
      </c>
      <c r="M12245" s="7">
        <v>740.979</v>
      </c>
      <c r="N12245" s="14">
        <v>3.09691e-5</v>
      </c>
      <c r="Q12245" s="7">
        <v>740.979</v>
      </c>
      <c r="R12245" s="14">
        <v>2.115e-5</v>
      </c>
    </row>
    <row r="12246" spans="10:18">
      <c r="J12246" s="7">
        <v>740.963</v>
      </c>
      <c r="K12246" s="7">
        <v>0.000300117</v>
      </c>
      <c r="M12246" s="7">
        <v>740.963</v>
      </c>
      <c r="N12246" s="14">
        <v>3.07679e-5</v>
      </c>
      <c r="Q12246" s="7">
        <v>740.963</v>
      </c>
      <c r="R12246" s="14">
        <v>2.01695e-5</v>
      </c>
    </row>
    <row r="12247" spans="10:18">
      <c r="J12247" s="7">
        <v>740.947</v>
      </c>
      <c r="K12247" s="7">
        <v>0.000298873</v>
      </c>
      <c r="M12247" s="7">
        <v>740.947</v>
      </c>
      <c r="N12247" s="14">
        <v>3.05145e-5</v>
      </c>
      <c r="Q12247" s="7">
        <v>740.947</v>
      </c>
      <c r="R12247" s="14">
        <v>1.94127e-5</v>
      </c>
    </row>
    <row r="12248" spans="10:18">
      <c r="J12248" s="7">
        <v>740.932</v>
      </c>
      <c r="K12248" s="7">
        <v>0.00029777</v>
      </c>
      <c r="M12248" s="7">
        <v>740.932</v>
      </c>
      <c r="N12248" s="14">
        <v>3.02097e-5</v>
      </c>
      <c r="Q12248" s="7">
        <v>740.932</v>
      </c>
      <c r="R12248" s="14">
        <v>1.8886e-5</v>
      </c>
    </row>
    <row r="12249" spans="10:18">
      <c r="J12249" s="7">
        <v>740.916</v>
      </c>
      <c r="K12249" s="7">
        <v>0.000296809</v>
      </c>
      <c r="M12249" s="7">
        <v>740.916</v>
      </c>
      <c r="N12249" s="14">
        <v>2.98551e-5</v>
      </c>
      <c r="Q12249" s="7">
        <v>740.916</v>
      </c>
      <c r="R12249" s="14">
        <v>1.85942e-5</v>
      </c>
    </row>
    <row r="12250" spans="10:18">
      <c r="J12250" s="7">
        <v>740.9</v>
      </c>
      <c r="K12250" s="7">
        <v>0.000295988</v>
      </c>
      <c r="M12250" s="7">
        <v>740.9</v>
      </c>
      <c r="N12250" s="14">
        <v>2.94522e-5</v>
      </c>
      <c r="Q12250" s="7">
        <v>740.9</v>
      </c>
      <c r="R12250" s="14">
        <v>1.85411e-5</v>
      </c>
    </row>
    <row r="12251" spans="10:18">
      <c r="J12251" s="7">
        <v>740.885</v>
      </c>
      <c r="K12251" s="7">
        <v>0.000295305</v>
      </c>
      <c r="M12251" s="7">
        <v>740.885</v>
      </c>
      <c r="N12251" s="14">
        <v>2.90033e-5</v>
      </c>
      <c r="Q12251" s="7">
        <v>740.885</v>
      </c>
      <c r="R12251" s="14">
        <v>1.8729e-5</v>
      </c>
    </row>
    <row r="12252" spans="10:18">
      <c r="J12252" s="7">
        <v>740.869</v>
      </c>
      <c r="K12252" s="7">
        <v>0.000294758</v>
      </c>
      <c r="M12252" s="7">
        <v>740.869</v>
      </c>
      <c r="N12252" s="14">
        <v>2.8511e-5</v>
      </c>
      <c r="Q12252" s="7">
        <v>740.869</v>
      </c>
      <c r="R12252" s="14">
        <v>1.91589e-5</v>
      </c>
    </row>
    <row r="12253" spans="10:18">
      <c r="J12253" s="7">
        <v>740.853</v>
      </c>
      <c r="K12253" s="7">
        <v>0.000294342</v>
      </c>
      <c r="M12253" s="7">
        <v>740.853</v>
      </c>
      <c r="N12253" s="14">
        <v>2.79781e-5</v>
      </c>
      <c r="Q12253" s="7">
        <v>740.853</v>
      </c>
      <c r="R12253" s="14">
        <v>1.98304e-5</v>
      </c>
    </row>
    <row r="12254" spans="10:18">
      <c r="J12254" s="7">
        <v>740.838</v>
      </c>
      <c r="K12254" s="7">
        <v>0.000294054</v>
      </c>
      <c r="M12254" s="7">
        <v>740.838</v>
      </c>
      <c r="N12254" s="14">
        <v>2.74079e-5</v>
      </c>
      <c r="Q12254" s="7">
        <v>740.838</v>
      </c>
      <c r="R12254" s="14">
        <v>2.07416e-5</v>
      </c>
    </row>
    <row r="12255" spans="10:18">
      <c r="J12255" s="7">
        <v>740.822</v>
      </c>
      <c r="K12255" s="7">
        <v>0.000293889</v>
      </c>
      <c r="M12255" s="7">
        <v>740.822</v>
      </c>
      <c r="N12255" s="14">
        <v>2.68039e-5</v>
      </c>
      <c r="Q12255" s="7">
        <v>740.822</v>
      </c>
      <c r="R12255" s="14">
        <v>2.18895e-5</v>
      </c>
    </row>
    <row r="12256" spans="10:18">
      <c r="J12256" s="7">
        <v>740.806</v>
      </c>
      <c r="K12256" s="7">
        <v>0.00029384</v>
      </c>
      <c r="M12256" s="7">
        <v>740.806</v>
      </c>
      <c r="N12256" s="14">
        <v>2.61702e-5</v>
      </c>
      <c r="Q12256" s="7">
        <v>740.806</v>
      </c>
      <c r="R12256" s="14">
        <v>2.32694e-5</v>
      </c>
    </row>
    <row r="12257" spans="10:18">
      <c r="J12257" s="7">
        <v>740.791</v>
      </c>
      <c r="K12257" s="7">
        <v>0.000293902</v>
      </c>
      <c r="M12257" s="7">
        <v>740.791</v>
      </c>
      <c r="N12257" s="14">
        <v>2.55108e-5</v>
      </c>
      <c r="Q12257" s="7">
        <v>740.791</v>
      </c>
      <c r="R12257" s="14">
        <v>2.48756e-5</v>
      </c>
    </row>
    <row r="12258" spans="10:18">
      <c r="J12258" s="7">
        <v>740.775</v>
      </c>
      <c r="K12258" s="7">
        <v>0.000294067</v>
      </c>
      <c r="M12258" s="7">
        <v>740.775</v>
      </c>
      <c r="N12258" s="14">
        <v>2.48303e-5</v>
      </c>
      <c r="Q12258" s="7">
        <v>740.775</v>
      </c>
      <c r="R12258" s="14">
        <v>2.67008e-5</v>
      </c>
    </row>
    <row r="12259" spans="10:18">
      <c r="J12259" s="7">
        <v>740.759</v>
      </c>
      <c r="K12259" s="7">
        <v>0.000294327</v>
      </c>
      <c r="M12259" s="7">
        <v>740.759</v>
      </c>
      <c r="N12259" s="14">
        <v>2.41332e-5</v>
      </c>
      <c r="Q12259" s="7">
        <v>740.759</v>
      </c>
      <c r="R12259" s="14">
        <v>2.87368e-5</v>
      </c>
    </row>
    <row r="12260" spans="10:18">
      <c r="J12260" s="7">
        <v>740.744</v>
      </c>
      <c r="K12260" s="7">
        <v>0.000294675</v>
      </c>
      <c r="M12260" s="7">
        <v>740.744</v>
      </c>
      <c r="N12260" s="14">
        <v>2.34245e-5</v>
      </c>
      <c r="Q12260" s="7">
        <v>740.744</v>
      </c>
      <c r="R12260" s="14">
        <v>3.09737e-5</v>
      </c>
    </row>
    <row r="12261" spans="10:18">
      <c r="J12261" s="7">
        <v>740.728</v>
      </c>
      <c r="K12261" s="7">
        <v>0.000295101</v>
      </c>
      <c r="M12261" s="7">
        <v>740.728</v>
      </c>
      <c r="N12261" s="14">
        <v>2.27092e-5</v>
      </c>
      <c r="Q12261" s="7">
        <v>740.728</v>
      </c>
      <c r="R12261" s="14">
        <v>3.34008e-5</v>
      </c>
    </row>
    <row r="12262" spans="10:18">
      <c r="J12262" s="7">
        <v>740.712</v>
      </c>
      <c r="K12262" s="7">
        <v>0.000295597</v>
      </c>
      <c r="M12262" s="7">
        <v>740.712</v>
      </c>
      <c r="N12262" s="14">
        <v>2.19925e-5</v>
      </c>
      <c r="Q12262" s="7">
        <v>740.712</v>
      </c>
      <c r="R12262" s="14">
        <v>3.60062e-5</v>
      </c>
    </row>
    <row r="12263" spans="10:18">
      <c r="J12263" s="7">
        <v>740.697</v>
      </c>
      <c r="K12263" s="7">
        <v>0.000296154</v>
      </c>
      <c r="M12263" s="7">
        <v>740.697</v>
      </c>
      <c r="N12263" s="14">
        <v>2.12795e-5</v>
      </c>
      <c r="Q12263" s="7">
        <v>740.697</v>
      </c>
      <c r="R12263" s="14">
        <v>3.8777e-5</v>
      </c>
    </row>
    <row r="12264" spans="10:18">
      <c r="J12264" s="7">
        <v>740.681</v>
      </c>
      <c r="K12264" s="7">
        <v>0.000296761</v>
      </c>
      <c r="M12264" s="7">
        <v>740.681</v>
      </c>
      <c r="N12264" s="14">
        <v>2.05757e-5</v>
      </c>
      <c r="Q12264" s="7">
        <v>740.681</v>
      </c>
      <c r="R12264" s="14">
        <v>4.16991e-5</v>
      </c>
    </row>
    <row r="12265" spans="10:18">
      <c r="J12265" s="7">
        <v>740.665</v>
      </c>
      <c r="K12265" s="7">
        <v>0.000297408</v>
      </c>
      <c r="M12265" s="7">
        <v>740.665</v>
      </c>
      <c r="N12265" s="14">
        <v>1.98862e-5</v>
      </c>
      <c r="Q12265" s="7">
        <v>740.665</v>
      </c>
      <c r="R12265" s="14">
        <v>4.47577e-5</v>
      </c>
    </row>
    <row r="12266" spans="10:18">
      <c r="J12266" s="7">
        <v>740.65</v>
      </c>
      <c r="K12266" s="7">
        <v>0.000298085</v>
      </c>
      <c r="M12266" s="7">
        <v>740.65</v>
      </c>
      <c r="N12266" s="14">
        <v>1.92164e-5</v>
      </c>
      <c r="Q12266" s="7">
        <v>740.65</v>
      </c>
      <c r="R12266" s="14">
        <v>4.79373e-5</v>
      </c>
    </row>
    <row r="12267" spans="10:18">
      <c r="J12267" s="7">
        <v>740.634</v>
      </c>
      <c r="K12267" s="7">
        <v>0.000298782</v>
      </c>
      <c r="M12267" s="7">
        <v>740.634</v>
      </c>
      <c r="N12267" s="14">
        <v>1.85715e-5</v>
      </c>
      <c r="Q12267" s="7">
        <v>740.634</v>
      </c>
      <c r="R12267" s="14">
        <v>5.12213e-5</v>
      </c>
    </row>
    <row r="12268" spans="10:18">
      <c r="J12268" s="7">
        <v>740.618</v>
      </c>
      <c r="K12268" s="7">
        <v>0.000299488</v>
      </c>
      <c r="M12268" s="7">
        <v>740.618</v>
      </c>
      <c r="N12268" s="14">
        <v>1.79566e-5</v>
      </c>
      <c r="Q12268" s="7">
        <v>740.618</v>
      </c>
      <c r="R12268" s="14">
        <v>5.45928e-5</v>
      </c>
    </row>
    <row r="12269" spans="10:18">
      <c r="J12269" s="7">
        <v>740.603</v>
      </c>
      <c r="K12269" s="7">
        <v>0.000300193</v>
      </c>
      <c r="M12269" s="7">
        <v>740.603</v>
      </c>
      <c r="N12269" s="14">
        <v>1.73767e-5</v>
      </c>
      <c r="Q12269" s="7">
        <v>740.603</v>
      </c>
      <c r="R12269" s="14">
        <v>5.80343e-5</v>
      </c>
    </row>
    <row r="12270" spans="10:18">
      <c r="J12270" s="7">
        <v>740.587</v>
      </c>
      <c r="K12270" s="7">
        <v>0.000300885</v>
      </c>
      <c r="M12270" s="7">
        <v>740.587</v>
      </c>
      <c r="N12270" s="14">
        <v>1.68365e-5</v>
      </c>
      <c r="Q12270" s="7">
        <v>740.587</v>
      </c>
      <c r="R12270" s="14">
        <v>6.15277e-5</v>
      </c>
    </row>
    <row r="12271" spans="10:18">
      <c r="J12271" s="7">
        <v>740.571</v>
      </c>
      <c r="K12271" s="7">
        <v>0.000301555</v>
      </c>
      <c r="M12271" s="7">
        <v>740.571</v>
      </c>
      <c r="N12271" s="14">
        <v>1.63407e-5</v>
      </c>
      <c r="Q12271" s="7">
        <v>740.571</v>
      </c>
      <c r="R12271" s="14">
        <v>6.50548e-5</v>
      </c>
    </row>
    <row r="12272" spans="10:18">
      <c r="J12272" s="7">
        <v>740.556</v>
      </c>
      <c r="K12272" s="7">
        <v>0.000302193</v>
      </c>
      <c r="M12272" s="7">
        <v>740.556</v>
      </c>
      <c r="N12272" s="14">
        <v>1.58935e-5</v>
      </c>
      <c r="Q12272" s="7">
        <v>740.556</v>
      </c>
      <c r="R12272" s="14">
        <v>6.85968e-5</v>
      </c>
    </row>
    <row r="12273" spans="10:18">
      <c r="J12273" s="7">
        <v>740.54</v>
      </c>
      <c r="K12273" s="7">
        <v>0.000302788</v>
      </c>
      <c r="M12273" s="7">
        <v>740.54</v>
      </c>
      <c r="N12273" s="14">
        <v>1.54991e-5</v>
      </c>
      <c r="Q12273" s="7">
        <v>740.54</v>
      </c>
      <c r="R12273" s="14">
        <v>7.21352e-5</v>
      </c>
    </row>
    <row r="12274" spans="10:18">
      <c r="J12274" s="7">
        <v>740.524</v>
      </c>
      <c r="K12274" s="7">
        <v>0.00030333</v>
      </c>
      <c r="M12274" s="7">
        <v>740.524</v>
      </c>
      <c r="N12274" s="14">
        <v>1.5161e-5</v>
      </c>
      <c r="Q12274" s="7">
        <v>740.524</v>
      </c>
      <c r="R12274" s="14">
        <v>7.56511e-5</v>
      </c>
    </row>
    <row r="12275" spans="10:18">
      <c r="J12275" s="7">
        <v>740.509</v>
      </c>
      <c r="K12275" s="7">
        <v>0.00030381</v>
      </c>
      <c r="M12275" s="7">
        <v>740.509</v>
      </c>
      <c r="N12275" s="14">
        <v>1.48827e-5</v>
      </c>
      <c r="Q12275" s="7">
        <v>740.509</v>
      </c>
      <c r="R12275" s="14">
        <v>7.9126e-5</v>
      </c>
    </row>
    <row r="12276" spans="10:18">
      <c r="J12276" s="7">
        <v>740.493</v>
      </c>
      <c r="K12276" s="7">
        <v>0.000304219</v>
      </c>
      <c r="M12276" s="7">
        <v>740.493</v>
      </c>
      <c r="N12276" s="14">
        <v>1.46671e-5</v>
      </c>
      <c r="Q12276" s="7">
        <v>740.493</v>
      </c>
      <c r="R12276" s="14">
        <v>8.25413e-5</v>
      </c>
    </row>
    <row r="12277" spans="10:18">
      <c r="J12277" s="7">
        <v>740.477</v>
      </c>
      <c r="K12277" s="7">
        <v>0.000304548</v>
      </c>
      <c r="M12277" s="7">
        <v>740.477</v>
      </c>
      <c r="N12277" s="14">
        <v>1.45168e-5</v>
      </c>
      <c r="Q12277" s="7">
        <v>740.477</v>
      </c>
      <c r="R12277" s="14">
        <v>8.58788e-5</v>
      </c>
    </row>
    <row r="12278" spans="10:18">
      <c r="J12278" s="7">
        <v>740.462</v>
      </c>
      <c r="K12278" s="7">
        <v>0.00030479</v>
      </c>
      <c r="M12278" s="7">
        <v>740.462</v>
      </c>
      <c r="N12278" s="14">
        <v>1.44339e-5</v>
      </c>
      <c r="Q12278" s="7">
        <v>740.462</v>
      </c>
      <c r="R12278" s="14">
        <v>8.91208e-5</v>
      </c>
    </row>
    <row r="12279" spans="10:18">
      <c r="J12279" s="7">
        <v>740.446</v>
      </c>
      <c r="K12279" s="7">
        <v>0.000304935</v>
      </c>
      <c r="M12279" s="7">
        <v>740.446</v>
      </c>
      <c r="N12279" s="14">
        <v>1.44201e-5</v>
      </c>
      <c r="Q12279" s="7">
        <v>740.446</v>
      </c>
      <c r="R12279" s="14">
        <v>9.225e-5</v>
      </c>
    </row>
    <row r="12280" spans="10:18">
      <c r="J12280" s="7">
        <v>740.43</v>
      </c>
      <c r="K12280" s="7">
        <v>0.000304978</v>
      </c>
      <c r="M12280" s="7">
        <v>740.43</v>
      </c>
      <c r="N12280" s="14">
        <v>1.44767e-5</v>
      </c>
      <c r="Q12280" s="7">
        <v>740.43</v>
      </c>
      <c r="R12280" s="14">
        <v>9.52496e-5</v>
      </c>
    </row>
    <row r="12281" spans="10:18">
      <c r="J12281" s="7">
        <v>740.415</v>
      </c>
      <c r="K12281" s="7">
        <v>0.000304912</v>
      </c>
      <c r="M12281" s="7">
        <v>740.415</v>
      </c>
      <c r="N12281" s="14">
        <v>1.46044e-5</v>
      </c>
      <c r="Q12281" s="7">
        <v>740.415</v>
      </c>
      <c r="R12281" s="14">
        <v>9.81037e-5</v>
      </c>
    </row>
    <row r="12282" spans="10:18">
      <c r="J12282" s="7">
        <v>740.399</v>
      </c>
      <c r="K12282" s="7">
        <v>0.00030473</v>
      </c>
      <c r="M12282" s="7">
        <v>740.399</v>
      </c>
      <c r="N12282" s="14">
        <v>1.48033e-5</v>
      </c>
      <c r="Q12282" s="7">
        <v>740.399</v>
      </c>
      <c r="R12282" s="7">
        <v>0.000100797</v>
      </c>
    </row>
    <row r="12283" spans="10:18">
      <c r="J12283" s="7">
        <v>740.383</v>
      </c>
      <c r="K12283" s="7">
        <v>0.000304428</v>
      </c>
      <c r="M12283" s="7">
        <v>740.383</v>
      </c>
      <c r="N12283" s="14">
        <v>1.50734e-5</v>
      </c>
      <c r="Q12283" s="7">
        <v>740.383</v>
      </c>
      <c r="R12283" s="7">
        <v>0.000103315</v>
      </c>
    </row>
    <row r="12284" spans="10:18">
      <c r="J12284" s="7">
        <v>740.368</v>
      </c>
      <c r="K12284" s="7">
        <v>0.000304001</v>
      </c>
      <c r="M12284" s="7">
        <v>740.368</v>
      </c>
      <c r="N12284" s="14">
        <v>1.54138e-5</v>
      </c>
      <c r="Q12284" s="7">
        <v>740.368</v>
      </c>
      <c r="R12284" s="7">
        <v>0.000105645</v>
      </c>
    </row>
    <row r="12285" spans="10:18">
      <c r="J12285" s="7">
        <v>740.352</v>
      </c>
      <c r="K12285" s="7">
        <v>0.000303446</v>
      </c>
      <c r="M12285" s="7">
        <v>740.352</v>
      </c>
      <c r="N12285" s="14">
        <v>1.58232e-5</v>
      </c>
      <c r="Q12285" s="7">
        <v>740.352</v>
      </c>
      <c r="R12285" s="7">
        <v>0.000107773</v>
      </c>
    </row>
    <row r="12286" spans="10:18">
      <c r="J12286" s="7">
        <v>740.336</v>
      </c>
      <c r="K12286" s="7">
        <v>0.000302759</v>
      </c>
      <c r="M12286" s="7">
        <v>740.336</v>
      </c>
      <c r="N12286" s="14">
        <v>1.62999e-5</v>
      </c>
      <c r="Q12286" s="7">
        <v>740.336</v>
      </c>
      <c r="R12286" s="7">
        <v>0.00010969</v>
      </c>
    </row>
    <row r="12287" spans="10:18">
      <c r="J12287" s="7">
        <v>740.321</v>
      </c>
      <c r="K12287" s="7">
        <v>0.000301938</v>
      </c>
      <c r="M12287" s="7">
        <v>740.321</v>
      </c>
      <c r="N12287" s="14">
        <v>1.68417e-5</v>
      </c>
      <c r="Q12287" s="7">
        <v>740.321</v>
      </c>
      <c r="R12287" s="7">
        <v>0.000111384</v>
      </c>
    </row>
    <row r="12288" spans="10:18">
      <c r="J12288" s="7">
        <v>740.305</v>
      </c>
      <c r="K12288" s="7">
        <v>0.000300982</v>
      </c>
      <c r="M12288" s="7">
        <v>740.305</v>
      </c>
      <c r="N12288" s="14">
        <v>1.74458e-5</v>
      </c>
      <c r="Q12288" s="7">
        <v>740.305</v>
      </c>
      <c r="R12288" s="7">
        <v>0.000112846</v>
      </c>
    </row>
    <row r="12289" spans="10:18">
      <c r="J12289" s="7">
        <v>740.289</v>
      </c>
      <c r="K12289" s="7">
        <v>0.00029989</v>
      </c>
      <c r="M12289" s="7">
        <v>740.289</v>
      </c>
      <c r="N12289" s="14">
        <v>1.81089e-5</v>
      </c>
      <c r="Q12289" s="7">
        <v>740.289</v>
      </c>
      <c r="R12289" s="7">
        <v>0.00011407</v>
      </c>
    </row>
    <row r="12290" spans="10:18">
      <c r="J12290" s="7">
        <v>740.274</v>
      </c>
      <c r="K12290" s="7">
        <v>0.000298662</v>
      </c>
      <c r="M12290" s="7">
        <v>740.274</v>
      </c>
      <c r="N12290" s="14">
        <v>1.88275e-5</v>
      </c>
      <c r="Q12290" s="7">
        <v>740.274</v>
      </c>
      <c r="R12290" s="7">
        <v>0.000115049</v>
      </c>
    </row>
    <row r="12291" spans="10:18">
      <c r="J12291" s="7">
        <v>740.258</v>
      </c>
      <c r="K12291" s="7">
        <v>0.000297299</v>
      </c>
      <c r="M12291" s="7">
        <v>740.258</v>
      </c>
      <c r="N12291" s="14">
        <v>1.95975e-5</v>
      </c>
      <c r="Q12291" s="7">
        <v>740.258</v>
      </c>
      <c r="R12291" s="7">
        <v>0.000115778</v>
      </c>
    </row>
    <row r="12292" spans="10:18">
      <c r="J12292" s="7">
        <v>740.242</v>
      </c>
      <c r="K12292" s="7">
        <v>0.000295803</v>
      </c>
      <c r="M12292" s="7">
        <v>740.242</v>
      </c>
      <c r="N12292" s="14">
        <v>2.04143e-5</v>
      </c>
      <c r="Q12292" s="7">
        <v>740.242</v>
      </c>
      <c r="R12292" s="7">
        <v>0.000116253</v>
      </c>
    </row>
    <row r="12293" spans="10:18">
      <c r="J12293" s="7">
        <v>740.227</v>
      </c>
      <c r="K12293" s="7">
        <v>0.000294175</v>
      </c>
      <c r="M12293" s="7">
        <v>740.227</v>
      </c>
      <c r="N12293" s="14">
        <v>2.12731e-5</v>
      </c>
      <c r="Q12293" s="7">
        <v>740.227</v>
      </c>
      <c r="R12293" s="7">
        <v>0.000116473</v>
      </c>
    </row>
    <row r="12294" spans="10:18">
      <c r="J12294" s="7">
        <v>740.211</v>
      </c>
      <c r="K12294" s="7">
        <v>0.000292419</v>
      </c>
      <c r="M12294" s="7">
        <v>740.211</v>
      </c>
      <c r="N12294" s="14">
        <v>2.21687e-5</v>
      </c>
      <c r="Q12294" s="7">
        <v>740.211</v>
      </c>
      <c r="R12294" s="7">
        <v>0.000116436</v>
      </c>
    </row>
    <row r="12295" spans="10:18">
      <c r="J12295" s="7">
        <v>740.195</v>
      </c>
      <c r="K12295" s="7">
        <v>0.000290539</v>
      </c>
      <c r="M12295" s="7">
        <v>740.195</v>
      </c>
      <c r="N12295" s="14">
        <v>2.30955e-5</v>
      </c>
      <c r="Q12295" s="7">
        <v>740.195</v>
      </c>
      <c r="R12295" s="7">
        <v>0.000116144</v>
      </c>
    </row>
    <row r="12296" spans="10:18">
      <c r="J12296" s="7">
        <v>740.18</v>
      </c>
      <c r="K12296" s="7">
        <v>0.00028854</v>
      </c>
      <c r="M12296" s="7">
        <v>740.18</v>
      </c>
      <c r="N12296" s="14">
        <v>2.40477e-5</v>
      </c>
      <c r="Q12296" s="7">
        <v>740.18</v>
      </c>
      <c r="R12296" s="7">
        <v>0.000115598</v>
      </c>
    </row>
    <row r="12297" spans="10:18">
      <c r="J12297" s="7">
        <v>740.164</v>
      </c>
      <c r="K12297" s="7">
        <v>0.000286427</v>
      </c>
      <c r="M12297" s="7">
        <v>740.164</v>
      </c>
      <c r="N12297" s="14">
        <v>2.50194e-5</v>
      </c>
      <c r="Q12297" s="7">
        <v>740.164</v>
      </c>
      <c r="R12297" s="7">
        <v>0.000114803</v>
      </c>
    </row>
    <row r="12298" spans="10:18">
      <c r="J12298" s="7">
        <v>740.148</v>
      </c>
      <c r="K12298" s="7">
        <v>0.000284204</v>
      </c>
      <c r="M12298" s="7">
        <v>740.148</v>
      </c>
      <c r="N12298" s="14">
        <v>2.60041e-5</v>
      </c>
      <c r="Q12298" s="7">
        <v>740.148</v>
      </c>
      <c r="R12298" s="7">
        <v>0.000113763</v>
      </c>
    </row>
    <row r="12299" spans="10:18">
      <c r="J12299" s="7">
        <v>740.133</v>
      </c>
      <c r="K12299" s="7">
        <v>0.000281881</v>
      </c>
      <c r="M12299" s="7">
        <v>740.133</v>
      </c>
      <c r="N12299" s="14">
        <v>2.69956e-5</v>
      </c>
      <c r="Q12299" s="7">
        <v>740.133</v>
      </c>
      <c r="R12299" s="7">
        <v>0.000112486</v>
      </c>
    </row>
    <row r="12300" spans="10:18">
      <c r="J12300" s="7">
        <v>740.117</v>
      </c>
      <c r="K12300" s="7">
        <v>0.000279462</v>
      </c>
      <c r="M12300" s="7">
        <v>740.117</v>
      </c>
      <c r="N12300" s="14">
        <v>2.79873e-5</v>
      </c>
      <c r="Q12300" s="7">
        <v>740.117</v>
      </c>
      <c r="R12300" s="7">
        <v>0.000110978</v>
      </c>
    </row>
    <row r="12301" spans="10:18">
      <c r="J12301" s="7">
        <v>740.101</v>
      </c>
      <c r="K12301" s="7">
        <v>0.000276955</v>
      </c>
      <c r="M12301" s="7">
        <v>740.101</v>
      </c>
      <c r="N12301" s="14">
        <v>2.89725e-5</v>
      </c>
      <c r="Q12301" s="7">
        <v>740.101</v>
      </c>
      <c r="R12301" s="7">
        <v>0.000109248</v>
      </c>
    </row>
    <row r="12302" spans="10:18">
      <c r="J12302" s="7">
        <v>740.086</v>
      </c>
      <c r="K12302" s="7">
        <v>0.00027437</v>
      </c>
      <c r="M12302" s="7">
        <v>740.086</v>
      </c>
      <c r="N12302" s="14">
        <v>2.99448e-5</v>
      </c>
      <c r="Q12302" s="7">
        <v>740.086</v>
      </c>
      <c r="R12302" s="7">
        <v>0.000107308</v>
      </c>
    </row>
    <row r="12303" spans="10:18">
      <c r="J12303" s="7">
        <v>740.07</v>
      </c>
      <c r="K12303" s="7">
        <v>0.000271714</v>
      </c>
      <c r="M12303" s="7">
        <v>740.07</v>
      </c>
      <c r="N12303" s="14">
        <v>3.08974e-5</v>
      </c>
      <c r="Q12303" s="7">
        <v>740.07</v>
      </c>
      <c r="R12303" s="7">
        <v>0.000105169</v>
      </c>
    </row>
    <row r="12304" spans="10:18">
      <c r="J12304" s="7">
        <v>740.054</v>
      </c>
      <c r="K12304" s="7">
        <v>0.000268996</v>
      </c>
      <c r="M12304" s="7">
        <v>740.054</v>
      </c>
      <c r="N12304" s="14">
        <v>3.18238e-5</v>
      </c>
      <c r="Q12304" s="7">
        <v>740.054</v>
      </c>
      <c r="R12304" s="7">
        <v>0.000102844</v>
      </c>
    </row>
    <row r="12305" spans="10:18">
      <c r="J12305" s="7">
        <v>740.039</v>
      </c>
      <c r="K12305" s="7">
        <v>0.000266225</v>
      </c>
      <c r="M12305" s="7">
        <v>740.039</v>
      </c>
      <c r="N12305" s="14">
        <v>3.27176e-5</v>
      </c>
      <c r="Q12305" s="7">
        <v>740.039</v>
      </c>
      <c r="R12305" s="7">
        <v>0.000100346</v>
      </c>
    </row>
    <row r="12306" spans="10:18">
      <c r="J12306" s="7">
        <v>740.023</v>
      </c>
      <c r="K12306" s="7">
        <v>0.000263412</v>
      </c>
      <c r="M12306" s="7">
        <v>740.023</v>
      </c>
      <c r="N12306" s="14">
        <v>3.35726e-5</v>
      </c>
      <c r="Q12306" s="7">
        <v>740.023</v>
      </c>
      <c r="R12306" s="14">
        <v>9.76901e-5</v>
      </c>
    </row>
    <row r="12307" spans="10:18">
      <c r="J12307" s="7">
        <v>740.007</v>
      </c>
      <c r="K12307" s="7">
        <v>0.000260565</v>
      </c>
      <c r="M12307" s="7">
        <v>740.007</v>
      </c>
      <c r="N12307" s="14">
        <v>3.43826e-5</v>
      </c>
      <c r="Q12307" s="7">
        <v>740.007</v>
      </c>
      <c r="R12307" s="14">
        <v>9.48925e-5</v>
      </c>
    </row>
    <row r="12308" spans="10:18">
      <c r="J12308" s="7">
        <v>739.992</v>
      </c>
      <c r="K12308" s="7">
        <v>0.000257694</v>
      </c>
      <c r="M12308" s="7">
        <v>739.992</v>
      </c>
      <c r="N12308" s="14">
        <v>3.51419e-5</v>
      </c>
      <c r="Q12308" s="7">
        <v>739.992</v>
      </c>
      <c r="R12308" s="14">
        <v>9.19696e-5</v>
      </c>
    </row>
    <row r="12309" spans="10:18">
      <c r="J12309" s="7">
        <v>739.976</v>
      </c>
      <c r="K12309" s="7">
        <v>0.00025481</v>
      </c>
      <c r="M12309" s="7">
        <v>739.976</v>
      </c>
      <c r="N12309" s="14">
        <v>3.58449e-5</v>
      </c>
      <c r="Q12309" s="7">
        <v>739.976</v>
      </c>
      <c r="R12309" s="14">
        <v>8.89389e-5</v>
      </c>
    </row>
    <row r="12310" spans="10:18">
      <c r="J12310" s="7">
        <v>739.961</v>
      </c>
      <c r="K12310" s="7">
        <v>0.000251923</v>
      </c>
      <c r="M12310" s="7">
        <v>739.961</v>
      </c>
      <c r="N12310" s="14">
        <v>3.64865e-5</v>
      </c>
      <c r="Q12310" s="7">
        <v>739.961</v>
      </c>
      <c r="R12310" s="14">
        <v>8.58182e-5</v>
      </c>
    </row>
    <row r="12311" spans="10:18">
      <c r="J12311" s="7">
        <v>739.945</v>
      </c>
      <c r="K12311" s="7">
        <v>0.000249042</v>
      </c>
      <c r="M12311" s="7">
        <v>739.945</v>
      </c>
      <c r="N12311" s="14">
        <v>3.70617e-5</v>
      </c>
      <c r="Q12311" s="7">
        <v>739.945</v>
      </c>
      <c r="R12311" s="14">
        <v>8.26264e-5</v>
      </c>
    </row>
    <row r="12312" spans="10:18">
      <c r="J12312" s="7">
        <v>739.929</v>
      </c>
      <c r="K12312" s="7">
        <v>0.000246179</v>
      </c>
      <c r="M12312" s="7">
        <v>739.929</v>
      </c>
      <c r="N12312" s="14">
        <v>3.75662e-5</v>
      </c>
      <c r="Q12312" s="7">
        <v>739.929</v>
      </c>
      <c r="R12312" s="14">
        <v>7.93822e-5</v>
      </c>
    </row>
    <row r="12313" spans="10:18">
      <c r="J12313" s="7">
        <v>739.914</v>
      </c>
      <c r="K12313" s="7">
        <v>0.000243342</v>
      </c>
      <c r="M12313" s="7">
        <v>739.914</v>
      </c>
      <c r="N12313" s="14">
        <v>3.79961e-5</v>
      </c>
      <c r="Q12313" s="7">
        <v>739.914</v>
      </c>
      <c r="R12313" s="14">
        <v>7.61053e-5</v>
      </c>
    </row>
    <row r="12314" spans="10:18">
      <c r="J12314" s="7">
        <v>739.898</v>
      </c>
      <c r="K12314" s="7">
        <v>0.000240541</v>
      </c>
      <c r="M12314" s="7">
        <v>739.898</v>
      </c>
      <c r="N12314" s="14">
        <v>3.83477e-5</v>
      </c>
      <c r="Q12314" s="7">
        <v>739.898</v>
      </c>
      <c r="R12314" s="14">
        <v>7.28151e-5</v>
      </c>
    </row>
    <row r="12315" spans="10:18">
      <c r="J12315" s="7">
        <v>739.882</v>
      </c>
      <c r="K12315" s="7">
        <v>0.000237787</v>
      </c>
      <c r="M12315" s="7">
        <v>739.882</v>
      </c>
      <c r="N12315" s="14">
        <v>3.86181e-5</v>
      </c>
      <c r="Q12315" s="7">
        <v>739.882</v>
      </c>
      <c r="R12315" s="14">
        <v>6.95316e-5</v>
      </c>
    </row>
    <row r="12316" spans="10:18">
      <c r="J12316" s="7">
        <v>739.867</v>
      </c>
      <c r="K12316" s="7">
        <v>0.000235088</v>
      </c>
      <c r="M12316" s="7">
        <v>739.867</v>
      </c>
      <c r="N12316" s="14">
        <v>3.88047e-5</v>
      </c>
      <c r="Q12316" s="7">
        <v>739.867</v>
      </c>
      <c r="R12316" s="14">
        <v>6.62743e-5</v>
      </c>
    </row>
    <row r="12317" spans="10:18">
      <c r="J12317" s="7">
        <v>739.851</v>
      </c>
      <c r="K12317" s="7">
        <v>0.000232453</v>
      </c>
      <c r="M12317" s="7">
        <v>739.851</v>
      </c>
      <c r="N12317" s="14">
        <v>3.89057e-5</v>
      </c>
      <c r="Q12317" s="7">
        <v>739.851</v>
      </c>
      <c r="R12317" s="14">
        <v>6.30632e-5</v>
      </c>
    </row>
    <row r="12318" spans="10:18">
      <c r="J12318" s="7">
        <v>739.835</v>
      </c>
      <c r="K12318" s="7">
        <v>0.000229891</v>
      </c>
      <c r="M12318" s="7">
        <v>739.835</v>
      </c>
      <c r="N12318" s="14">
        <v>3.89197e-5</v>
      </c>
      <c r="Q12318" s="7">
        <v>739.835</v>
      </c>
      <c r="R12318" s="14">
        <v>5.99177e-5</v>
      </c>
    </row>
    <row r="12319" spans="10:18">
      <c r="J12319" s="7">
        <v>739.82</v>
      </c>
      <c r="K12319" s="7">
        <v>0.00022741</v>
      </c>
      <c r="M12319" s="7">
        <v>739.82</v>
      </c>
      <c r="N12319" s="14">
        <v>3.88458e-5</v>
      </c>
      <c r="Q12319" s="7">
        <v>739.82</v>
      </c>
      <c r="R12319" s="14">
        <v>5.68569e-5</v>
      </c>
    </row>
    <row r="12320" spans="10:18">
      <c r="J12320" s="7">
        <v>739.804</v>
      </c>
      <c r="K12320" s="7">
        <v>0.000225018</v>
      </c>
      <c r="M12320" s="7">
        <v>739.804</v>
      </c>
      <c r="N12320" s="14">
        <v>3.86839e-5</v>
      </c>
      <c r="Q12320" s="7">
        <v>739.804</v>
      </c>
      <c r="R12320" s="14">
        <v>5.38998e-5</v>
      </c>
    </row>
    <row r="12321" spans="10:18">
      <c r="J12321" s="7">
        <v>739.788</v>
      </c>
      <c r="K12321" s="7">
        <v>0.000222722</v>
      </c>
      <c r="M12321" s="7">
        <v>739.788</v>
      </c>
      <c r="N12321" s="14">
        <v>3.84343e-5</v>
      </c>
      <c r="Q12321" s="7">
        <v>739.788</v>
      </c>
      <c r="R12321" s="14">
        <v>5.10646e-5</v>
      </c>
    </row>
    <row r="12322" spans="10:18">
      <c r="J12322" s="7">
        <v>739.773</v>
      </c>
      <c r="K12322" s="7">
        <v>0.000220528</v>
      </c>
      <c r="M12322" s="7">
        <v>739.773</v>
      </c>
      <c r="N12322" s="14">
        <v>3.8098e-5</v>
      </c>
      <c r="Q12322" s="7">
        <v>739.773</v>
      </c>
      <c r="R12322" s="14">
        <v>4.83689e-5</v>
      </c>
    </row>
    <row r="12323" spans="10:18">
      <c r="J12323" s="7">
        <v>739.757</v>
      </c>
      <c r="K12323" s="7">
        <v>0.000218443</v>
      </c>
      <c r="M12323" s="7">
        <v>739.757</v>
      </c>
      <c r="N12323" s="14">
        <v>3.76765e-5</v>
      </c>
      <c r="Q12323" s="7">
        <v>739.757</v>
      </c>
      <c r="R12323" s="14">
        <v>4.58298e-5</v>
      </c>
    </row>
    <row r="12324" spans="10:18">
      <c r="J12324" s="7">
        <v>739.742</v>
      </c>
      <c r="K12324" s="7">
        <v>0.000216471</v>
      </c>
      <c r="M12324" s="7">
        <v>739.742</v>
      </c>
      <c r="N12324" s="14">
        <v>3.7172e-5</v>
      </c>
      <c r="Q12324" s="7">
        <v>739.742</v>
      </c>
      <c r="R12324" s="14">
        <v>4.34633e-5</v>
      </c>
    </row>
    <row r="12325" spans="10:18">
      <c r="J12325" s="7">
        <v>739.726</v>
      </c>
      <c r="K12325" s="7">
        <v>0.000214619</v>
      </c>
      <c r="M12325" s="7">
        <v>739.726</v>
      </c>
      <c r="N12325" s="14">
        <v>3.65873e-5</v>
      </c>
      <c r="Q12325" s="7">
        <v>739.726</v>
      </c>
      <c r="R12325" s="14">
        <v>4.12847e-5</v>
      </c>
    </row>
    <row r="12326" spans="10:18">
      <c r="J12326" s="7">
        <v>739.71</v>
      </c>
      <c r="K12326" s="7">
        <v>0.00021289</v>
      </c>
      <c r="M12326" s="7">
        <v>739.71</v>
      </c>
      <c r="N12326" s="14">
        <v>3.59256e-5</v>
      </c>
      <c r="Q12326" s="7">
        <v>739.71</v>
      </c>
      <c r="R12326" s="14">
        <v>3.93083e-5</v>
      </c>
    </row>
    <row r="12327" spans="10:18">
      <c r="J12327" s="7">
        <v>739.695</v>
      </c>
      <c r="K12327" s="7">
        <v>0.000211287</v>
      </c>
      <c r="M12327" s="7">
        <v>739.695</v>
      </c>
      <c r="N12327" s="14">
        <v>3.51908e-5</v>
      </c>
      <c r="Q12327" s="7">
        <v>739.695</v>
      </c>
      <c r="R12327" s="14">
        <v>3.75471e-5</v>
      </c>
    </row>
    <row r="12328" spans="10:18">
      <c r="J12328" s="7">
        <v>739.679</v>
      </c>
      <c r="K12328" s="7">
        <v>0.000209814</v>
      </c>
      <c r="M12328" s="7">
        <v>739.679</v>
      </c>
      <c r="N12328" s="14">
        <v>3.43871e-5</v>
      </c>
      <c r="Q12328" s="7">
        <v>739.679</v>
      </c>
      <c r="R12328" s="14">
        <v>3.60133e-5</v>
      </c>
    </row>
    <row r="12329" spans="10:18">
      <c r="J12329" s="7">
        <v>739.663</v>
      </c>
      <c r="K12329" s="7">
        <v>0.000208472</v>
      </c>
      <c r="M12329" s="7">
        <v>739.663</v>
      </c>
      <c r="N12329" s="14">
        <v>3.35196e-5</v>
      </c>
      <c r="Q12329" s="7">
        <v>739.663</v>
      </c>
      <c r="R12329" s="14">
        <v>3.47177e-5</v>
      </c>
    </row>
    <row r="12330" spans="10:18">
      <c r="J12330" s="7">
        <v>739.648</v>
      </c>
      <c r="K12330" s="7">
        <v>0.000207263</v>
      </c>
      <c r="M12330" s="7">
        <v>739.648</v>
      </c>
      <c r="N12330" s="14">
        <v>3.25934e-5</v>
      </c>
      <c r="Q12330" s="7">
        <v>739.648</v>
      </c>
      <c r="R12330" s="14">
        <v>3.36697e-5</v>
      </c>
    </row>
    <row r="12331" spans="10:18">
      <c r="J12331" s="7">
        <v>739.632</v>
      </c>
      <c r="K12331" s="7">
        <v>0.000206187</v>
      </c>
      <c r="M12331" s="7">
        <v>739.632</v>
      </c>
      <c r="N12331" s="14">
        <v>3.16143e-5</v>
      </c>
      <c r="Q12331" s="7">
        <v>739.632</v>
      </c>
      <c r="R12331" s="14">
        <v>3.28776e-5</v>
      </c>
    </row>
    <row r="12332" spans="10:18">
      <c r="J12332" s="7">
        <v>739.617</v>
      </c>
      <c r="K12332" s="7">
        <v>0.000205244</v>
      </c>
      <c r="M12332" s="7">
        <v>739.617</v>
      </c>
      <c r="N12332" s="14">
        <v>3.05885e-5</v>
      </c>
      <c r="Q12332" s="7">
        <v>739.617</v>
      </c>
      <c r="R12332" s="14">
        <v>3.23482e-5</v>
      </c>
    </row>
    <row r="12333" spans="10:18">
      <c r="J12333" s="7">
        <v>739.601</v>
      </c>
      <c r="K12333" s="7">
        <v>0.000204434</v>
      </c>
      <c r="M12333" s="7">
        <v>739.601</v>
      </c>
      <c r="N12333" s="14">
        <v>2.95225e-5</v>
      </c>
      <c r="Q12333" s="7">
        <v>739.601</v>
      </c>
      <c r="R12333" s="14">
        <v>3.20868e-5</v>
      </c>
    </row>
    <row r="12334" spans="10:18">
      <c r="J12334" s="7">
        <v>739.585</v>
      </c>
      <c r="K12334" s="7">
        <v>0.000203755</v>
      </c>
      <c r="M12334" s="7">
        <v>739.585</v>
      </c>
      <c r="N12334" s="14">
        <v>2.8423e-5</v>
      </c>
      <c r="Q12334" s="7">
        <v>739.585</v>
      </c>
      <c r="R12334" s="14">
        <v>3.20975e-5</v>
      </c>
    </row>
    <row r="12335" spans="10:18">
      <c r="J12335" s="7">
        <v>739.57</v>
      </c>
      <c r="K12335" s="7">
        <v>0.000203204</v>
      </c>
      <c r="M12335" s="7">
        <v>739.57</v>
      </c>
      <c r="N12335" s="14">
        <v>2.72972e-5</v>
      </c>
      <c r="Q12335" s="7">
        <v>739.57</v>
      </c>
      <c r="R12335" s="14">
        <v>3.23826e-5</v>
      </c>
    </row>
    <row r="12336" spans="10:18">
      <c r="J12336" s="7">
        <v>739.554</v>
      </c>
      <c r="K12336" s="7">
        <v>0.00020278</v>
      </c>
      <c r="M12336" s="7">
        <v>739.554</v>
      </c>
      <c r="N12336" s="14">
        <v>2.61523e-5</v>
      </c>
      <c r="Q12336" s="7">
        <v>739.554</v>
      </c>
      <c r="R12336" s="14">
        <v>3.29431e-5</v>
      </c>
    </row>
    <row r="12337" spans="10:18">
      <c r="J12337" s="7">
        <v>739.538</v>
      </c>
      <c r="K12337" s="7">
        <v>0.000202477</v>
      </c>
      <c r="M12337" s="7">
        <v>739.538</v>
      </c>
      <c r="N12337" s="14">
        <v>2.49958e-5</v>
      </c>
      <c r="Q12337" s="7">
        <v>739.538</v>
      </c>
      <c r="R12337" s="14">
        <v>3.37785e-5</v>
      </c>
    </row>
    <row r="12338" spans="10:18">
      <c r="J12338" s="7">
        <v>739.523</v>
      </c>
      <c r="K12338" s="7">
        <v>0.000202293</v>
      </c>
      <c r="M12338" s="7">
        <v>739.523</v>
      </c>
      <c r="N12338" s="14">
        <v>2.38354e-5</v>
      </c>
      <c r="Q12338" s="7">
        <v>739.523</v>
      </c>
      <c r="R12338" s="14">
        <v>3.48867e-5</v>
      </c>
    </row>
    <row r="12339" spans="10:18">
      <c r="J12339" s="7">
        <v>739.507</v>
      </c>
      <c r="K12339" s="7">
        <v>0.000202222</v>
      </c>
      <c r="M12339" s="7">
        <v>739.507</v>
      </c>
      <c r="N12339" s="14">
        <v>2.26787e-5</v>
      </c>
      <c r="Q12339" s="7">
        <v>739.507</v>
      </c>
      <c r="R12339" s="14">
        <v>3.62641e-5</v>
      </c>
    </row>
    <row r="12340" spans="10:18">
      <c r="J12340" s="7">
        <v>739.491</v>
      </c>
      <c r="K12340" s="7">
        <v>0.00020226</v>
      </c>
      <c r="M12340" s="7">
        <v>739.491</v>
      </c>
      <c r="N12340" s="14">
        <v>2.15333e-5</v>
      </c>
      <c r="Q12340" s="7">
        <v>739.491</v>
      </c>
      <c r="R12340" s="14">
        <v>3.79057e-5</v>
      </c>
    </row>
    <row r="12341" spans="10:18">
      <c r="J12341" s="7">
        <v>739.476</v>
      </c>
      <c r="K12341" s="7">
        <v>0.000202399</v>
      </c>
      <c r="M12341" s="7">
        <v>739.476</v>
      </c>
      <c r="N12341" s="14">
        <v>2.0407e-5</v>
      </c>
      <c r="Q12341" s="7">
        <v>739.476</v>
      </c>
      <c r="R12341" s="14">
        <v>3.9805e-5</v>
      </c>
    </row>
    <row r="12342" spans="10:18">
      <c r="J12342" s="7">
        <v>739.46</v>
      </c>
      <c r="K12342" s="7">
        <v>0.000202634</v>
      </c>
      <c r="M12342" s="7">
        <v>739.46</v>
      </c>
      <c r="N12342" s="14">
        <v>1.93074e-5</v>
      </c>
      <c r="Q12342" s="7">
        <v>739.46</v>
      </c>
      <c r="R12342" s="14">
        <v>4.1954e-5</v>
      </c>
    </row>
    <row r="12343" spans="10:18">
      <c r="J12343" s="7">
        <v>739.445</v>
      </c>
      <c r="K12343" s="7">
        <v>0.000202958</v>
      </c>
      <c r="M12343" s="7">
        <v>739.445</v>
      </c>
      <c r="N12343" s="14">
        <v>1.82418e-5</v>
      </c>
      <c r="Q12343" s="7">
        <v>739.445</v>
      </c>
      <c r="R12343" s="14">
        <v>4.43434e-5</v>
      </c>
    </row>
    <row r="12344" spans="10:18">
      <c r="J12344" s="7">
        <v>739.429</v>
      </c>
      <c r="K12344" s="7">
        <v>0.000203363</v>
      </c>
      <c r="M12344" s="7">
        <v>739.429</v>
      </c>
      <c r="N12344" s="14">
        <v>1.72176e-5</v>
      </c>
      <c r="Q12344" s="7">
        <v>739.429</v>
      </c>
      <c r="R12344" s="14">
        <v>4.69626e-5</v>
      </c>
    </row>
    <row r="12345" spans="10:18">
      <c r="J12345" s="7">
        <v>739.413</v>
      </c>
      <c r="K12345" s="7">
        <v>0.000203843</v>
      </c>
      <c r="M12345" s="7">
        <v>739.413</v>
      </c>
      <c r="N12345" s="14">
        <v>1.62416e-5</v>
      </c>
      <c r="Q12345" s="7">
        <v>739.413</v>
      </c>
      <c r="R12345" s="14">
        <v>4.97995e-5</v>
      </c>
    </row>
    <row r="12346" spans="10:18">
      <c r="J12346" s="7">
        <v>739.398</v>
      </c>
      <c r="K12346" s="7">
        <v>0.000204388</v>
      </c>
      <c r="M12346" s="7">
        <v>739.398</v>
      </c>
      <c r="N12346" s="14">
        <v>1.53208e-5</v>
      </c>
      <c r="Q12346" s="7">
        <v>739.398</v>
      </c>
      <c r="R12346" s="14">
        <v>5.28411e-5</v>
      </c>
    </row>
    <row r="12347" spans="10:18">
      <c r="J12347" s="7">
        <v>739.382</v>
      </c>
      <c r="K12347" s="7">
        <v>0.000204991</v>
      </c>
      <c r="M12347" s="7">
        <v>739.382</v>
      </c>
      <c r="N12347" s="14">
        <v>1.44614e-5</v>
      </c>
      <c r="Q12347" s="7">
        <v>739.382</v>
      </c>
      <c r="R12347" s="14">
        <v>5.60729e-5</v>
      </c>
    </row>
    <row r="12348" spans="10:18">
      <c r="J12348" s="7">
        <v>739.366</v>
      </c>
      <c r="K12348" s="7">
        <v>0.000205642</v>
      </c>
      <c r="M12348" s="7">
        <v>739.366</v>
      </c>
      <c r="N12348" s="14">
        <v>1.36695e-5</v>
      </c>
      <c r="Q12348" s="7">
        <v>739.366</v>
      </c>
      <c r="R12348" s="14">
        <v>5.94797e-5</v>
      </c>
    </row>
    <row r="12349" spans="10:18">
      <c r="J12349" s="7">
        <v>739.351</v>
      </c>
      <c r="K12349" s="7">
        <v>0.000206335</v>
      </c>
      <c r="M12349" s="7">
        <v>739.351</v>
      </c>
      <c r="N12349" s="14">
        <v>1.29506e-5</v>
      </c>
      <c r="Q12349" s="7">
        <v>739.351</v>
      </c>
      <c r="R12349" s="14">
        <v>6.30449e-5</v>
      </c>
    </row>
    <row r="12350" spans="10:18">
      <c r="J12350" s="7">
        <v>739.335</v>
      </c>
      <c r="K12350" s="7">
        <v>0.000207059</v>
      </c>
      <c r="M12350" s="7">
        <v>739.335</v>
      </c>
      <c r="N12350" s="14">
        <v>1.23099e-5</v>
      </c>
      <c r="Q12350" s="7">
        <v>739.335</v>
      </c>
      <c r="R12350" s="14">
        <v>6.67513e-5</v>
      </c>
    </row>
    <row r="12351" spans="10:18">
      <c r="J12351" s="7">
        <v>739.32</v>
      </c>
      <c r="K12351" s="7">
        <v>0.000207806</v>
      </c>
      <c r="M12351" s="7">
        <v>739.32</v>
      </c>
      <c r="N12351" s="14">
        <v>1.1752e-5</v>
      </c>
      <c r="Q12351" s="7">
        <v>739.32</v>
      </c>
      <c r="R12351" s="14">
        <v>7.05808e-5</v>
      </c>
    </row>
    <row r="12352" spans="10:18">
      <c r="J12352" s="7">
        <v>739.304</v>
      </c>
      <c r="K12352" s="7">
        <v>0.000208566</v>
      </c>
      <c r="M12352" s="7">
        <v>739.304</v>
      </c>
      <c r="N12352" s="14">
        <v>1.12809e-5</v>
      </c>
      <c r="Q12352" s="7">
        <v>739.304</v>
      </c>
      <c r="R12352" s="14">
        <v>7.45146e-5</v>
      </c>
    </row>
    <row r="12353" spans="10:18">
      <c r="J12353" s="7">
        <v>739.288</v>
      </c>
      <c r="K12353" s="7">
        <v>0.000209332</v>
      </c>
      <c r="M12353" s="7">
        <v>739.288</v>
      </c>
      <c r="N12353" s="14">
        <v>1.09003e-5</v>
      </c>
      <c r="Q12353" s="7">
        <v>739.288</v>
      </c>
      <c r="R12353" s="14">
        <v>7.8533e-5</v>
      </c>
    </row>
    <row r="12354" spans="10:18">
      <c r="J12354" s="7">
        <v>739.273</v>
      </c>
      <c r="K12354" s="7">
        <v>0.000210094</v>
      </c>
      <c r="M12354" s="7">
        <v>739.273</v>
      </c>
      <c r="N12354" s="14">
        <v>1.06129e-5</v>
      </c>
      <c r="Q12354" s="7">
        <v>739.273</v>
      </c>
      <c r="R12354" s="14">
        <v>8.26163e-5</v>
      </c>
    </row>
    <row r="12355" spans="10:18">
      <c r="J12355" s="7">
        <v>739.257</v>
      </c>
      <c r="K12355" s="7">
        <v>0.000210843</v>
      </c>
      <c r="M12355" s="7">
        <v>739.257</v>
      </c>
      <c r="N12355" s="14">
        <v>1.04211e-5</v>
      </c>
      <c r="Q12355" s="7">
        <v>739.257</v>
      </c>
      <c r="R12355" s="14">
        <v>8.6744e-5</v>
      </c>
    </row>
    <row r="12356" spans="10:18">
      <c r="J12356" s="7">
        <v>739.242</v>
      </c>
      <c r="K12356" s="7">
        <v>0.000211571</v>
      </c>
      <c r="M12356" s="7">
        <v>739.242</v>
      </c>
      <c r="N12356" s="14">
        <v>1.03266e-5</v>
      </c>
      <c r="Q12356" s="7">
        <v>739.242</v>
      </c>
      <c r="R12356" s="14">
        <v>9.08954e-5</v>
      </c>
    </row>
    <row r="12357" spans="10:18">
      <c r="J12357" s="7">
        <v>739.226</v>
      </c>
      <c r="K12357" s="7">
        <v>0.000212271</v>
      </c>
      <c r="M12357" s="7">
        <v>739.226</v>
      </c>
      <c r="N12357" s="14">
        <v>1.03304e-5</v>
      </c>
      <c r="Q12357" s="7">
        <v>739.226</v>
      </c>
      <c r="R12357" s="14">
        <v>9.50498e-5</v>
      </c>
    </row>
    <row r="12358" spans="10:18">
      <c r="J12358" s="7">
        <v>739.21</v>
      </c>
      <c r="K12358" s="7">
        <v>0.000212933</v>
      </c>
      <c r="M12358" s="7">
        <v>739.21</v>
      </c>
      <c r="N12358" s="14">
        <v>1.04328e-5</v>
      </c>
      <c r="Q12358" s="7">
        <v>739.21</v>
      </c>
      <c r="R12358" s="14">
        <v>9.91861e-5</v>
      </c>
    </row>
    <row r="12359" spans="10:18">
      <c r="J12359" s="7">
        <v>739.195</v>
      </c>
      <c r="K12359" s="7">
        <v>0.00021355</v>
      </c>
      <c r="M12359" s="7">
        <v>739.195</v>
      </c>
      <c r="N12359" s="14">
        <v>1.06336e-5</v>
      </c>
      <c r="Q12359" s="7">
        <v>739.195</v>
      </c>
      <c r="R12359" s="7">
        <v>0.000103284</v>
      </c>
    </row>
    <row r="12360" spans="10:18">
      <c r="J12360" s="7">
        <v>739.179</v>
      </c>
      <c r="K12360" s="7">
        <v>0.000214116</v>
      </c>
      <c r="M12360" s="7">
        <v>739.179</v>
      </c>
      <c r="N12360" s="14">
        <v>1.09317e-5</v>
      </c>
      <c r="Q12360" s="7">
        <v>739.179</v>
      </c>
      <c r="R12360" s="7">
        <v>0.000107322</v>
      </c>
    </row>
    <row r="12361" spans="10:18">
      <c r="J12361" s="7">
        <v>739.163</v>
      </c>
      <c r="K12361" s="7">
        <v>0.000214622</v>
      </c>
      <c r="M12361" s="7">
        <v>739.163</v>
      </c>
      <c r="N12361" s="14">
        <v>1.13255e-5</v>
      </c>
      <c r="Q12361" s="7">
        <v>739.163</v>
      </c>
      <c r="R12361" s="7">
        <v>0.000111279</v>
      </c>
    </row>
    <row r="12362" spans="10:18">
      <c r="J12362" s="7">
        <v>739.148</v>
      </c>
      <c r="K12362" s="7">
        <v>0.000215064</v>
      </c>
      <c r="M12362" s="7">
        <v>739.148</v>
      </c>
      <c r="N12362" s="14">
        <v>1.18127e-5</v>
      </c>
      <c r="Q12362" s="7">
        <v>739.148</v>
      </c>
      <c r="R12362" s="7">
        <v>0.000115137</v>
      </c>
    </row>
    <row r="12363" spans="10:18">
      <c r="J12363" s="7">
        <v>739.132</v>
      </c>
      <c r="K12363" s="7">
        <v>0.000215434</v>
      </c>
      <c r="M12363" s="7">
        <v>739.132</v>
      </c>
      <c r="N12363" s="14">
        <v>1.23904e-5</v>
      </c>
      <c r="Q12363" s="7">
        <v>739.132</v>
      </c>
      <c r="R12363" s="7">
        <v>0.000118875</v>
      </c>
    </row>
    <row r="12364" spans="10:18">
      <c r="J12364" s="7">
        <v>739.117</v>
      </c>
      <c r="K12364" s="7">
        <v>0.000215728</v>
      </c>
      <c r="M12364" s="7">
        <v>739.117</v>
      </c>
      <c r="N12364" s="14">
        <v>1.3055e-5</v>
      </c>
      <c r="Q12364" s="7">
        <v>739.117</v>
      </c>
      <c r="R12364" s="7">
        <v>0.000122475</v>
      </c>
    </row>
    <row r="12365" spans="10:18">
      <c r="J12365" s="7">
        <v>739.101</v>
      </c>
      <c r="K12365" s="7">
        <v>0.000215941</v>
      </c>
      <c r="M12365" s="7">
        <v>739.101</v>
      </c>
      <c r="N12365" s="14">
        <v>1.38023e-5</v>
      </c>
      <c r="Q12365" s="7">
        <v>739.101</v>
      </c>
      <c r="R12365" s="7">
        <v>0.000125918</v>
      </c>
    </row>
    <row r="12366" spans="10:18">
      <c r="J12366" s="7">
        <v>739.085</v>
      </c>
      <c r="K12366" s="7">
        <v>0.000216068</v>
      </c>
      <c r="M12366" s="7">
        <v>739.085</v>
      </c>
      <c r="N12366" s="14">
        <v>1.46276e-5</v>
      </c>
      <c r="Q12366" s="7">
        <v>739.085</v>
      </c>
      <c r="R12366" s="7">
        <v>0.000129187</v>
      </c>
    </row>
    <row r="12367" spans="10:18">
      <c r="J12367" s="7">
        <v>739.07</v>
      </c>
      <c r="K12367" s="7">
        <v>0.000216105</v>
      </c>
      <c r="M12367" s="7">
        <v>739.07</v>
      </c>
      <c r="N12367" s="14">
        <v>1.55257e-5</v>
      </c>
      <c r="Q12367" s="7">
        <v>739.07</v>
      </c>
      <c r="R12367" s="7">
        <v>0.000132265</v>
      </c>
    </row>
    <row r="12368" spans="10:18">
      <c r="J12368" s="7">
        <v>739.054</v>
      </c>
      <c r="K12368" s="7">
        <v>0.000216051</v>
      </c>
      <c r="M12368" s="7">
        <v>739.054</v>
      </c>
      <c r="N12368" s="14">
        <v>1.64906e-5</v>
      </c>
      <c r="Q12368" s="7">
        <v>739.054</v>
      </c>
      <c r="R12368" s="7">
        <v>0.000135137</v>
      </c>
    </row>
    <row r="12369" spans="10:18">
      <c r="J12369" s="7">
        <v>739.039</v>
      </c>
      <c r="K12369" s="7">
        <v>0.000215902</v>
      </c>
      <c r="M12369" s="7">
        <v>739.039</v>
      </c>
      <c r="N12369" s="14">
        <v>1.75161e-5</v>
      </c>
      <c r="Q12369" s="7">
        <v>739.039</v>
      </c>
      <c r="R12369" s="7">
        <v>0.000137788</v>
      </c>
    </row>
    <row r="12370" spans="10:18">
      <c r="J12370" s="7">
        <v>739.023</v>
      </c>
      <c r="K12370" s="7">
        <v>0.000215657</v>
      </c>
      <c r="M12370" s="7">
        <v>739.023</v>
      </c>
      <c r="N12370" s="14">
        <v>1.85955e-5</v>
      </c>
      <c r="Q12370" s="7">
        <v>739.023</v>
      </c>
      <c r="R12370" s="7">
        <v>0.000140205</v>
      </c>
    </row>
    <row r="12371" spans="10:18">
      <c r="J12371" s="7">
        <v>739.007</v>
      </c>
      <c r="K12371" s="7">
        <v>0.000215315</v>
      </c>
      <c r="M12371" s="7">
        <v>739.007</v>
      </c>
      <c r="N12371" s="14">
        <v>1.97218e-5</v>
      </c>
      <c r="Q12371" s="7">
        <v>739.007</v>
      </c>
      <c r="R12371" s="7">
        <v>0.000142377</v>
      </c>
    </row>
    <row r="12372" spans="10:18">
      <c r="J12372" s="7">
        <v>738.992</v>
      </c>
      <c r="K12372" s="7">
        <v>0.000214874</v>
      </c>
      <c r="M12372" s="7">
        <v>738.992</v>
      </c>
      <c r="N12372" s="14">
        <v>2.08873e-5</v>
      </c>
      <c r="Q12372" s="7">
        <v>738.992</v>
      </c>
      <c r="R12372" s="7">
        <v>0.000144292</v>
      </c>
    </row>
    <row r="12373" spans="10:18">
      <c r="J12373" s="7">
        <v>738.976</v>
      </c>
      <c r="K12373" s="7">
        <v>0.000214336</v>
      </c>
      <c r="M12373" s="7">
        <v>738.976</v>
      </c>
      <c r="N12373" s="14">
        <v>2.20845e-5</v>
      </c>
      <c r="Q12373" s="7">
        <v>738.976</v>
      </c>
      <c r="R12373" s="7">
        <v>0.000145942</v>
      </c>
    </row>
    <row r="12374" spans="10:18">
      <c r="J12374" s="7">
        <v>738.961</v>
      </c>
      <c r="K12374" s="7">
        <v>0.000213702</v>
      </c>
      <c r="M12374" s="7">
        <v>738.961</v>
      </c>
      <c r="N12374" s="14">
        <v>2.33053e-5</v>
      </c>
      <c r="Q12374" s="7">
        <v>738.961</v>
      </c>
      <c r="R12374" s="7">
        <v>0.000147317</v>
      </c>
    </row>
    <row r="12375" spans="10:18">
      <c r="J12375" s="7">
        <v>738.945</v>
      </c>
      <c r="K12375" s="7">
        <v>0.000212973</v>
      </c>
      <c r="M12375" s="7">
        <v>738.945</v>
      </c>
      <c r="N12375" s="14">
        <v>2.45415e-5</v>
      </c>
      <c r="Q12375" s="7">
        <v>738.945</v>
      </c>
      <c r="R12375" s="7">
        <v>0.000148413</v>
      </c>
    </row>
    <row r="12376" spans="10:18">
      <c r="J12376" s="7">
        <v>738.929</v>
      </c>
      <c r="K12376" s="7">
        <v>0.00021215</v>
      </c>
      <c r="M12376" s="7">
        <v>738.929</v>
      </c>
      <c r="N12376" s="14">
        <v>2.57849e-5</v>
      </c>
      <c r="Q12376" s="7">
        <v>738.929</v>
      </c>
      <c r="R12376" s="7">
        <v>0.000149224</v>
      </c>
    </row>
    <row r="12377" spans="10:18">
      <c r="J12377" s="7">
        <v>738.914</v>
      </c>
      <c r="K12377" s="7">
        <v>0.000211238</v>
      </c>
      <c r="M12377" s="7">
        <v>738.914</v>
      </c>
      <c r="N12377" s="14">
        <v>2.70271e-5</v>
      </c>
      <c r="Q12377" s="7">
        <v>738.914</v>
      </c>
      <c r="R12377" s="7">
        <v>0.000149747</v>
      </c>
    </row>
    <row r="12378" spans="10:18">
      <c r="J12378" s="7">
        <v>738.898</v>
      </c>
      <c r="K12378" s="7">
        <v>0.000210239</v>
      </c>
      <c r="M12378" s="7">
        <v>738.898</v>
      </c>
      <c r="N12378" s="14">
        <v>2.82597e-5</v>
      </c>
      <c r="Q12378" s="7">
        <v>738.898</v>
      </c>
      <c r="R12378" s="7">
        <v>0.000149979</v>
      </c>
    </row>
    <row r="12379" spans="10:18">
      <c r="J12379" s="7">
        <v>738.883</v>
      </c>
      <c r="K12379" s="7">
        <v>0.000209158</v>
      </c>
      <c r="M12379" s="7">
        <v>738.883</v>
      </c>
      <c r="N12379" s="14">
        <v>2.94743e-5</v>
      </c>
      <c r="Q12379" s="7">
        <v>738.883</v>
      </c>
      <c r="R12379" s="7">
        <v>0.000149922</v>
      </c>
    </row>
    <row r="12380" spans="10:18">
      <c r="J12380" s="7">
        <v>738.867</v>
      </c>
      <c r="K12380" s="7">
        <v>0.000207999</v>
      </c>
      <c r="M12380" s="7">
        <v>738.867</v>
      </c>
      <c r="N12380" s="14">
        <v>3.06628e-5</v>
      </c>
      <c r="Q12380" s="7">
        <v>738.867</v>
      </c>
      <c r="R12380" s="7">
        <v>0.000149577</v>
      </c>
    </row>
    <row r="12381" spans="10:18">
      <c r="J12381" s="7">
        <v>738.851</v>
      </c>
      <c r="K12381" s="7">
        <v>0.000206767</v>
      </c>
      <c r="M12381" s="7">
        <v>738.851</v>
      </c>
      <c r="N12381" s="14">
        <v>3.18169e-5</v>
      </c>
      <c r="Q12381" s="7">
        <v>738.851</v>
      </c>
      <c r="R12381" s="7">
        <v>0.000148945</v>
      </c>
    </row>
    <row r="12382" spans="10:18">
      <c r="J12382" s="7">
        <v>738.836</v>
      </c>
      <c r="K12382" s="7">
        <v>0.000205469</v>
      </c>
      <c r="M12382" s="7">
        <v>738.836</v>
      </c>
      <c r="N12382" s="14">
        <v>3.2929e-5</v>
      </c>
      <c r="Q12382" s="7">
        <v>738.836</v>
      </c>
      <c r="R12382" s="7">
        <v>0.000148033</v>
      </c>
    </row>
    <row r="12383" spans="10:18">
      <c r="J12383" s="7">
        <v>738.82</v>
      </c>
      <c r="K12383" s="7">
        <v>0.000204109</v>
      </c>
      <c r="M12383" s="7">
        <v>738.82</v>
      </c>
      <c r="N12383" s="14">
        <v>3.39912e-5</v>
      </c>
      <c r="Q12383" s="7">
        <v>738.82</v>
      </c>
      <c r="R12383" s="7">
        <v>0.000146847</v>
      </c>
    </row>
    <row r="12384" spans="10:18">
      <c r="J12384" s="7">
        <v>738.805</v>
      </c>
      <c r="K12384" s="7">
        <v>0.000202694</v>
      </c>
      <c r="M12384" s="7">
        <v>738.805</v>
      </c>
      <c r="N12384" s="14">
        <v>3.49964e-5</v>
      </c>
      <c r="Q12384" s="7">
        <v>738.805</v>
      </c>
      <c r="R12384" s="7">
        <v>0.000145393</v>
      </c>
    </row>
    <row r="12385" spans="10:18">
      <c r="J12385" s="7">
        <v>738.789</v>
      </c>
      <c r="K12385" s="7">
        <v>0.000201233</v>
      </c>
      <c r="M12385" s="7">
        <v>738.789</v>
      </c>
      <c r="N12385" s="14">
        <v>3.59377e-5</v>
      </c>
      <c r="Q12385" s="7">
        <v>738.789</v>
      </c>
      <c r="R12385" s="7">
        <v>0.000143682</v>
      </c>
    </row>
    <row r="12386" spans="10:18">
      <c r="J12386" s="7">
        <v>738.773</v>
      </c>
      <c r="K12386" s="7">
        <v>0.000199731</v>
      </c>
      <c r="M12386" s="7">
        <v>738.773</v>
      </c>
      <c r="N12386" s="14">
        <v>3.68085e-5</v>
      </c>
      <c r="Q12386" s="7">
        <v>738.773</v>
      </c>
      <c r="R12386" s="7">
        <v>0.000141724</v>
      </c>
    </row>
    <row r="12387" spans="10:18">
      <c r="J12387" s="7">
        <v>738.758</v>
      </c>
      <c r="K12387" s="7">
        <v>0.000198196</v>
      </c>
      <c r="M12387" s="7">
        <v>738.758</v>
      </c>
      <c r="N12387" s="14">
        <v>3.76029e-5</v>
      </c>
      <c r="Q12387" s="7">
        <v>738.758</v>
      </c>
      <c r="R12387" s="7">
        <v>0.000139532</v>
      </c>
    </row>
    <row r="12388" spans="10:18">
      <c r="J12388" s="7">
        <v>738.742</v>
      </c>
      <c r="K12388" s="7">
        <v>0.000196637</v>
      </c>
      <c r="M12388" s="7">
        <v>738.742</v>
      </c>
      <c r="N12388" s="14">
        <v>3.83154e-5</v>
      </c>
      <c r="Q12388" s="7">
        <v>738.742</v>
      </c>
      <c r="R12388" s="7">
        <v>0.000137117</v>
      </c>
    </row>
    <row r="12389" spans="10:18">
      <c r="J12389" s="7">
        <v>738.727</v>
      </c>
      <c r="K12389" s="7">
        <v>0.000195062</v>
      </c>
      <c r="M12389" s="7">
        <v>738.727</v>
      </c>
      <c r="N12389" s="14">
        <v>3.89409e-5</v>
      </c>
      <c r="Q12389" s="7">
        <v>738.727</v>
      </c>
      <c r="R12389" s="7">
        <v>0.000134497</v>
      </c>
    </row>
    <row r="12390" spans="10:18">
      <c r="J12390" s="7">
        <v>738.711</v>
      </c>
      <c r="K12390" s="7">
        <v>0.000193478</v>
      </c>
      <c r="M12390" s="7">
        <v>738.711</v>
      </c>
      <c r="N12390" s="14">
        <v>3.94752e-5</v>
      </c>
      <c r="Q12390" s="7">
        <v>738.711</v>
      </c>
      <c r="R12390" s="7">
        <v>0.000131685</v>
      </c>
    </row>
    <row r="12391" spans="10:18">
      <c r="J12391" s="7">
        <v>738.695</v>
      </c>
      <c r="K12391" s="7">
        <v>0.000191894</v>
      </c>
      <c r="M12391" s="7">
        <v>738.695</v>
      </c>
      <c r="N12391" s="14">
        <v>3.99146e-5</v>
      </c>
      <c r="Q12391" s="7">
        <v>738.695</v>
      </c>
      <c r="R12391" s="7">
        <v>0.0001287</v>
      </c>
    </row>
    <row r="12392" spans="10:18">
      <c r="J12392" s="7">
        <v>738.68</v>
      </c>
      <c r="K12392" s="7">
        <v>0.000190318</v>
      </c>
      <c r="M12392" s="7">
        <v>738.68</v>
      </c>
      <c r="N12392" s="14">
        <v>4.02559e-5</v>
      </c>
      <c r="Q12392" s="7">
        <v>738.68</v>
      </c>
      <c r="R12392" s="7">
        <v>0.00012556</v>
      </c>
    </row>
    <row r="12393" spans="10:18">
      <c r="J12393" s="7">
        <v>738.664</v>
      </c>
      <c r="K12393" s="7">
        <v>0.00018876</v>
      </c>
      <c r="M12393" s="7">
        <v>738.664</v>
      </c>
      <c r="N12393" s="14">
        <v>4.04967e-5</v>
      </c>
      <c r="Q12393" s="7">
        <v>738.664</v>
      </c>
      <c r="R12393" s="7">
        <v>0.000122282</v>
      </c>
    </row>
    <row r="12394" spans="10:18">
      <c r="J12394" s="7">
        <v>738.649</v>
      </c>
      <c r="K12394" s="7">
        <v>0.000187227</v>
      </c>
      <c r="M12394" s="7">
        <v>738.649</v>
      </c>
      <c r="N12394" s="14">
        <v>4.06354e-5</v>
      </c>
      <c r="Q12394" s="7">
        <v>738.649</v>
      </c>
      <c r="R12394" s="7">
        <v>0.000118889</v>
      </c>
    </row>
    <row r="12395" spans="10:18">
      <c r="J12395" s="7">
        <v>738.633</v>
      </c>
      <c r="K12395" s="7">
        <v>0.000185728</v>
      </c>
      <c r="M12395" s="7">
        <v>738.633</v>
      </c>
      <c r="N12395" s="14">
        <v>4.06709e-5</v>
      </c>
      <c r="Q12395" s="7">
        <v>738.633</v>
      </c>
      <c r="R12395" s="7">
        <v>0.000115399</v>
      </c>
    </row>
    <row r="12396" spans="10:18">
      <c r="J12396" s="7">
        <v>738.617</v>
      </c>
      <c r="K12396" s="7">
        <v>0.000184271</v>
      </c>
      <c r="M12396" s="7">
        <v>738.617</v>
      </c>
      <c r="N12396" s="14">
        <v>4.0603e-5</v>
      </c>
      <c r="Q12396" s="7">
        <v>738.617</v>
      </c>
      <c r="R12396" s="7">
        <v>0.000111834</v>
      </c>
    </row>
    <row r="12397" spans="10:18">
      <c r="J12397" s="7">
        <v>738.602</v>
      </c>
      <c r="K12397" s="7">
        <v>0.000182865</v>
      </c>
      <c r="M12397" s="7">
        <v>738.602</v>
      </c>
      <c r="N12397" s="14">
        <v>4.0432e-5</v>
      </c>
      <c r="Q12397" s="7">
        <v>738.602</v>
      </c>
      <c r="R12397" s="7">
        <v>0.000108216</v>
      </c>
    </row>
    <row r="12398" spans="10:18">
      <c r="J12398" s="7">
        <v>738.586</v>
      </c>
      <c r="K12398" s="7">
        <v>0.000181517</v>
      </c>
      <c r="M12398" s="7">
        <v>738.586</v>
      </c>
      <c r="N12398" s="14">
        <v>4.01592e-5</v>
      </c>
      <c r="Q12398" s="7">
        <v>738.586</v>
      </c>
      <c r="R12398" s="7">
        <v>0.000104567</v>
      </c>
    </row>
    <row r="12399" spans="10:18">
      <c r="J12399" s="7">
        <v>738.571</v>
      </c>
      <c r="K12399" s="7">
        <v>0.000180234</v>
      </c>
      <c r="M12399" s="7">
        <v>738.571</v>
      </c>
      <c r="N12399" s="14">
        <v>3.97864e-5</v>
      </c>
      <c r="Q12399" s="7">
        <v>738.571</v>
      </c>
      <c r="R12399" s="7">
        <v>0.00010091</v>
      </c>
    </row>
    <row r="12400" spans="10:18">
      <c r="J12400" s="7">
        <v>738.555</v>
      </c>
      <c r="K12400" s="7">
        <v>0.000179025</v>
      </c>
      <c r="M12400" s="7">
        <v>738.555</v>
      </c>
      <c r="N12400" s="14">
        <v>3.93162e-5</v>
      </c>
      <c r="Q12400" s="7">
        <v>738.555</v>
      </c>
      <c r="R12400" s="14">
        <v>9.72665e-5</v>
      </c>
    </row>
    <row r="12401" spans="10:18">
      <c r="J12401" s="7">
        <v>738.54</v>
      </c>
      <c r="K12401" s="7">
        <v>0.000177896</v>
      </c>
      <c r="M12401" s="7">
        <v>738.54</v>
      </c>
      <c r="N12401" s="14">
        <v>3.87519e-5</v>
      </c>
      <c r="Q12401" s="7">
        <v>738.54</v>
      </c>
      <c r="R12401" s="14">
        <v>9.36599e-5</v>
      </c>
    </row>
    <row r="12402" spans="10:18">
      <c r="J12402" s="7">
        <v>738.524</v>
      </c>
      <c r="K12402" s="7">
        <v>0.000176854</v>
      </c>
      <c r="M12402" s="7">
        <v>738.524</v>
      </c>
      <c r="N12402" s="14">
        <v>3.80973e-5</v>
      </c>
      <c r="Q12402" s="7">
        <v>738.524</v>
      </c>
      <c r="R12402" s="14">
        <v>9.01127e-5</v>
      </c>
    </row>
    <row r="12403" spans="10:18">
      <c r="J12403" s="7">
        <v>738.508</v>
      </c>
      <c r="K12403" s="7">
        <v>0.000175905</v>
      </c>
      <c r="M12403" s="7">
        <v>738.508</v>
      </c>
      <c r="N12403" s="14">
        <v>3.73571e-5</v>
      </c>
      <c r="Q12403" s="7">
        <v>738.508</v>
      </c>
      <c r="R12403" s="14">
        <v>8.66471e-5</v>
      </c>
    </row>
    <row r="12404" spans="10:18">
      <c r="J12404" s="7">
        <v>738.493</v>
      </c>
      <c r="K12404" s="7">
        <v>0.000175055</v>
      </c>
      <c r="M12404" s="7">
        <v>738.493</v>
      </c>
      <c r="N12404" s="14">
        <v>3.65366e-5</v>
      </c>
      <c r="Q12404" s="7">
        <v>738.493</v>
      </c>
      <c r="R12404" s="14">
        <v>8.32852e-5</v>
      </c>
    </row>
    <row r="12405" spans="10:18">
      <c r="J12405" s="7">
        <v>738.477</v>
      </c>
      <c r="K12405" s="7">
        <v>0.000174308</v>
      </c>
      <c r="M12405" s="7">
        <v>738.477</v>
      </c>
      <c r="N12405" s="14">
        <v>3.56413e-5</v>
      </c>
      <c r="Q12405" s="7">
        <v>738.477</v>
      </c>
      <c r="R12405" s="14">
        <v>8.00488e-5</v>
      </c>
    </row>
    <row r="12406" spans="10:18">
      <c r="J12406" s="7">
        <v>738.462</v>
      </c>
      <c r="K12406" s="7">
        <v>0.000173671</v>
      </c>
      <c r="M12406" s="7">
        <v>738.462</v>
      </c>
      <c r="N12406" s="14">
        <v>3.46777e-5</v>
      </c>
      <c r="Q12406" s="7">
        <v>738.462</v>
      </c>
      <c r="R12406" s="14">
        <v>7.69588e-5</v>
      </c>
    </row>
    <row r="12407" spans="10:18">
      <c r="J12407" s="7">
        <v>738.446</v>
      </c>
      <c r="K12407" s="7">
        <v>0.000173146</v>
      </c>
      <c r="M12407" s="7">
        <v>738.446</v>
      </c>
      <c r="N12407" s="14">
        <v>3.36526e-5</v>
      </c>
      <c r="Q12407" s="7">
        <v>738.446</v>
      </c>
      <c r="R12407" s="14">
        <v>7.40357e-5</v>
      </c>
    </row>
    <row r="12408" spans="10:18">
      <c r="J12408" s="7">
        <v>738.43</v>
      </c>
      <c r="K12408" s="7">
        <v>0.000172738</v>
      </c>
      <c r="M12408" s="7">
        <v>738.43</v>
      </c>
      <c r="N12408" s="14">
        <v>3.25731e-5</v>
      </c>
      <c r="Q12408" s="7">
        <v>738.43</v>
      </c>
      <c r="R12408" s="14">
        <v>7.12992e-5</v>
      </c>
    </row>
    <row r="12409" spans="10:18">
      <c r="J12409" s="7">
        <v>738.415</v>
      </c>
      <c r="K12409" s="7">
        <v>0.000172449</v>
      </c>
      <c r="M12409" s="7">
        <v>738.415</v>
      </c>
      <c r="N12409" s="14">
        <v>3.1447e-5</v>
      </c>
      <c r="Q12409" s="7">
        <v>738.415</v>
      </c>
      <c r="R12409" s="14">
        <v>6.87679e-5</v>
      </c>
    </row>
    <row r="12410" spans="10:18">
      <c r="J12410" s="7">
        <v>738.399</v>
      </c>
      <c r="K12410" s="7">
        <v>0.000172283</v>
      </c>
      <c r="M12410" s="7">
        <v>738.399</v>
      </c>
      <c r="N12410" s="14">
        <v>3.02823e-5</v>
      </c>
      <c r="Q12410" s="7">
        <v>738.399</v>
      </c>
      <c r="R12410" s="14">
        <v>6.64597e-5</v>
      </c>
    </row>
    <row r="12411" spans="10:18">
      <c r="J12411" s="7">
        <v>738.384</v>
      </c>
      <c r="K12411" s="7">
        <v>0.000172241</v>
      </c>
      <c r="M12411" s="7">
        <v>738.384</v>
      </c>
      <c r="N12411" s="14">
        <v>2.90872e-5</v>
      </c>
      <c r="Q12411" s="7">
        <v>738.384</v>
      </c>
      <c r="R12411" s="14">
        <v>6.43912e-5</v>
      </c>
    </row>
    <row r="12412" spans="10:18">
      <c r="J12412" s="7">
        <v>738.368</v>
      </c>
      <c r="K12412" s="7">
        <v>0.000172324</v>
      </c>
      <c r="M12412" s="7">
        <v>738.368</v>
      </c>
      <c r="N12412" s="14">
        <v>2.78703e-5</v>
      </c>
      <c r="Q12412" s="7">
        <v>738.368</v>
      </c>
      <c r="R12412" s="14">
        <v>6.2578e-5</v>
      </c>
    </row>
    <row r="12413" spans="10:18">
      <c r="J12413" s="7">
        <v>738.353</v>
      </c>
      <c r="K12413" s="7">
        <v>0.000172532</v>
      </c>
      <c r="M12413" s="7">
        <v>738.353</v>
      </c>
      <c r="N12413" s="14">
        <v>2.66403e-5</v>
      </c>
      <c r="Q12413" s="7">
        <v>738.353</v>
      </c>
      <c r="R12413" s="14">
        <v>6.10343e-5</v>
      </c>
    </row>
    <row r="12414" spans="10:18">
      <c r="J12414" s="7">
        <v>738.337</v>
      </c>
      <c r="K12414" s="7">
        <v>0.000172867</v>
      </c>
      <c r="M12414" s="7">
        <v>738.337</v>
      </c>
      <c r="N12414" s="14">
        <v>2.5406e-5</v>
      </c>
      <c r="Q12414" s="7">
        <v>738.337</v>
      </c>
      <c r="R12414" s="14">
        <v>5.97729e-5</v>
      </c>
    </row>
    <row r="12415" spans="10:18">
      <c r="J12415" s="7">
        <v>738.321</v>
      </c>
      <c r="K12415" s="7">
        <v>0.000173326</v>
      </c>
      <c r="M12415" s="7">
        <v>738.321</v>
      </c>
      <c r="N12415" s="14">
        <v>2.41761e-5</v>
      </c>
      <c r="Q12415" s="7">
        <v>738.321</v>
      </c>
      <c r="R12415" s="14">
        <v>5.88054e-5</v>
      </c>
    </row>
    <row r="12416" spans="10:18">
      <c r="J12416" s="7">
        <v>738.306</v>
      </c>
      <c r="K12416" s="7">
        <v>0.000173909</v>
      </c>
      <c r="M12416" s="7">
        <v>738.306</v>
      </c>
      <c r="N12416" s="14">
        <v>2.29597e-5</v>
      </c>
      <c r="Q12416" s="7">
        <v>738.306</v>
      </c>
      <c r="R12416" s="14">
        <v>5.81417e-5</v>
      </c>
    </row>
    <row r="12417" spans="10:18">
      <c r="J12417" s="7">
        <v>738.29</v>
      </c>
      <c r="K12417" s="7">
        <v>0.000174615</v>
      </c>
      <c r="M12417" s="7">
        <v>738.29</v>
      </c>
      <c r="N12417" s="14">
        <v>2.17654e-5</v>
      </c>
      <c r="Q12417" s="7">
        <v>738.29</v>
      </c>
      <c r="R12417" s="14">
        <v>5.77903e-5</v>
      </c>
    </row>
    <row r="12418" spans="10:18">
      <c r="J12418" s="7">
        <v>738.275</v>
      </c>
      <c r="K12418" s="7">
        <v>0.000175439</v>
      </c>
      <c r="M12418" s="7">
        <v>738.275</v>
      </c>
      <c r="N12418" s="14">
        <v>2.06018e-5</v>
      </c>
      <c r="Q12418" s="7">
        <v>738.275</v>
      </c>
      <c r="R12418" s="14">
        <v>5.77579e-5</v>
      </c>
    </row>
    <row r="12419" spans="10:18">
      <c r="J12419" s="7">
        <v>738.259</v>
      </c>
      <c r="K12419" s="7">
        <v>0.00017638</v>
      </c>
      <c r="M12419" s="7">
        <v>738.259</v>
      </c>
      <c r="N12419" s="14">
        <v>1.94774e-5</v>
      </c>
      <c r="Q12419" s="7">
        <v>738.259</v>
      </c>
      <c r="R12419" s="14">
        <v>5.80499e-5</v>
      </c>
    </row>
    <row r="12420" spans="10:18">
      <c r="J12420" s="7">
        <v>738.244</v>
      </c>
      <c r="K12420" s="7">
        <v>0.000177434</v>
      </c>
      <c r="M12420" s="7">
        <v>738.244</v>
      </c>
      <c r="N12420" s="14">
        <v>1.84003e-5</v>
      </c>
      <c r="Q12420" s="7">
        <v>738.244</v>
      </c>
      <c r="R12420" s="14">
        <v>5.86697e-5</v>
      </c>
    </row>
    <row r="12421" spans="10:18">
      <c r="J12421" s="7">
        <v>738.228</v>
      </c>
      <c r="K12421" s="7">
        <v>0.000178596</v>
      </c>
      <c r="M12421" s="7">
        <v>738.228</v>
      </c>
      <c r="N12421" s="14">
        <v>1.73784e-5</v>
      </c>
      <c r="Q12421" s="7">
        <v>738.228</v>
      </c>
      <c r="R12421" s="14">
        <v>5.96191e-5</v>
      </c>
    </row>
    <row r="12422" spans="10:18">
      <c r="J12422" s="7">
        <v>738.212</v>
      </c>
      <c r="K12422" s="7">
        <v>0.000179862</v>
      </c>
      <c r="M12422" s="7">
        <v>738.212</v>
      </c>
      <c r="N12422" s="14">
        <v>1.64191e-5</v>
      </c>
      <c r="Q12422" s="7">
        <v>738.212</v>
      </c>
      <c r="R12422" s="14">
        <v>6.08983e-5</v>
      </c>
    </row>
    <row r="12423" spans="10:18">
      <c r="J12423" s="7">
        <v>738.197</v>
      </c>
      <c r="K12423" s="7">
        <v>0.000181227</v>
      </c>
      <c r="M12423" s="7">
        <v>738.197</v>
      </c>
      <c r="N12423" s="14">
        <v>1.55294e-5</v>
      </c>
      <c r="Q12423" s="7">
        <v>738.197</v>
      </c>
      <c r="R12423" s="14">
        <v>6.25056e-5</v>
      </c>
    </row>
    <row r="12424" spans="10:18">
      <c r="J12424" s="7">
        <v>738.181</v>
      </c>
      <c r="K12424" s="7">
        <v>0.000182684</v>
      </c>
      <c r="M12424" s="7">
        <v>738.181</v>
      </c>
      <c r="N12424" s="14">
        <v>1.47158e-5</v>
      </c>
      <c r="Q12424" s="7">
        <v>738.181</v>
      </c>
      <c r="R12424" s="14">
        <v>6.44377e-5</v>
      </c>
    </row>
    <row r="12425" spans="10:18">
      <c r="J12425" s="7">
        <v>738.166</v>
      </c>
      <c r="K12425" s="7">
        <v>0.000184229</v>
      </c>
      <c r="M12425" s="7">
        <v>738.166</v>
      </c>
      <c r="N12425" s="14">
        <v>1.39843e-5</v>
      </c>
      <c r="Q12425" s="7">
        <v>738.166</v>
      </c>
      <c r="R12425" s="14">
        <v>6.66895e-5</v>
      </c>
    </row>
    <row r="12426" spans="10:18">
      <c r="J12426" s="7">
        <v>738.15</v>
      </c>
      <c r="K12426" s="7">
        <v>0.000185854</v>
      </c>
      <c r="M12426" s="7">
        <v>738.15</v>
      </c>
      <c r="N12426" s="14">
        <v>1.33402e-5</v>
      </c>
      <c r="Q12426" s="7">
        <v>738.15</v>
      </c>
      <c r="R12426" s="14">
        <v>6.92543e-5</v>
      </c>
    </row>
    <row r="12427" spans="10:18">
      <c r="J12427" s="7">
        <v>738.135</v>
      </c>
      <c r="K12427" s="7">
        <v>0.000187552</v>
      </c>
      <c r="M12427" s="7">
        <v>738.135</v>
      </c>
      <c r="N12427" s="14">
        <v>1.27885e-5</v>
      </c>
      <c r="Q12427" s="7">
        <v>738.135</v>
      </c>
      <c r="R12427" s="14">
        <v>7.21236e-5</v>
      </c>
    </row>
    <row r="12428" spans="10:18">
      <c r="J12428" s="7">
        <v>738.119</v>
      </c>
      <c r="K12428" s="7">
        <v>0.000189317</v>
      </c>
      <c r="M12428" s="7">
        <v>738.119</v>
      </c>
      <c r="N12428" s="14">
        <v>1.23331e-5</v>
      </c>
      <c r="Q12428" s="7">
        <v>738.119</v>
      </c>
      <c r="R12428" s="14">
        <v>7.52875e-5</v>
      </c>
    </row>
    <row r="12429" spans="10:18">
      <c r="J12429" s="7">
        <v>738.103</v>
      </c>
      <c r="K12429" s="7">
        <v>0.000191141</v>
      </c>
      <c r="M12429" s="7">
        <v>738.103</v>
      </c>
      <c r="N12429" s="14">
        <v>1.19774e-5</v>
      </c>
      <c r="Q12429" s="7">
        <v>738.103</v>
      </c>
      <c r="R12429" s="14">
        <v>7.87343e-5</v>
      </c>
    </row>
    <row r="12430" spans="10:18">
      <c r="J12430" s="7">
        <v>738.088</v>
      </c>
      <c r="K12430" s="7">
        <v>0.000193016</v>
      </c>
      <c r="M12430" s="7">
        <v>738.088</v>
      </c>
      <c r="N12430" s="14">
        <v>1.17242e-5</v>
      </c>
      <c r="Q12430" s="7">
        <v>738.088</v>
      </c>
      <c r="R12430" s="14">
        <v>8.24508e-5</v>
      </c>
    </row>
    <row r="12431" spans="10:18">
      <c r="J12431" s="7">
        <v>738.072</v>
      </c>
      <c r="K12431" s="7">
        <v>0.000194935</v>
      </c>
      <c r="M12431" s="7">
        <v>738.072</v>
      </c>
      <c r="N12431" s="14">
        <v>1.15753e-5</v>
      </c>
      <c r="Q12431" s="7">
        <v>738.072</v>
      </c>
      <c r="R12431" s="14">
        <v>8.64225e-5</v>
      </c>
    </row>
    <row r="12432" spans="10:18">
      <c r="J12432" s="7">
        <v>738.057</v>
      </c>
      <c r="K12432" s="7">
        <v>0.000196889</v>
      </c>
      <c r="M12432" s="7">
        <v>738.057</v>
      </c>
      <c r="N12432" s="14">
        <v>1.1532e-5</v>
      </c>
      <c r="Q12432" s="7">
        <v>738.057</v>
      </c>
      <c r="R12432" s="14">
        <v>9.06334e-5</v>
      </c>
    </row>
    <row r="12433" spans="10:18">
      <c r="J12433" s="7">
        <v>738.041</v>
      </c>
      <c r="K12433" s="7">
        <v>0.000198871</v>
      </c>
      <c r="M12433" s="7">
        <v>738.041</v>
      </c>
      <c r="N12433" s="14">
        <v>1.15945e-5</v>
      </c>
      <c r="Q12433" s="7">
        <v>738.041</v>
      </c>
      <c r="R12433" s="14">
        <v>9.50661e-5</v>
      </c>
    </row>
    <row r="12434" spans="10:18">
      <c r="J12434" s="7">
        <v>738.026</v>
      </c>
      <c r="K12434" s="7">
        <v>0.000200872</v>
      </c>
      <c r="M12434" s="7">
        <v>738.026</v>
      </c>
      <c r="N12434" s="14">
        <v>1.17626e-5</v>
      </c>
      <c r="Q12434" s="7">
        <v>738.026</v>
      </c>
      <c r="R12434" s="14">
        <v>9.97022e-5</v>
      </c>
    </row>
    <row r="12435" spans="10:18">
      <c r="J12435" s="7">
        <v>738.01</v>
      </c>
      <c r="K12435" s="7">
        <v>0.000202884</v>
      </c>
      <c r="M12435" s="7">
        <v>738.01</v>
      </c>
      <c r="N12435" s="14">
        <v>1.2035e-5</v>
      </c>
      <c r="Q12435" s="7">
        <v>738.01</v>
      </c>
      <c r="R12435" s="7">
        <v>0.000104522</v>
      </c>
    </row>
    <row r="12436" spans="10:18">
      <c r="J12436" s="7">
        <v>737.994</v>
      </c>
      <c r="K12436" s="7">
        <v>0.000204899</v>
      </c>
      <c r="M12436" s="7">
        <v>737.994</v>
      </c>
      <c r="N12436" s="14">
        <v>1.24098e-5</v>
      </c>
      <c r="Q12436" s="7">
        <v>737.994</v>
      </c>
      <c r="R12436" s="7">
        <v>0.000109505</v>
      </c>
    </row>
    <row r="12437" spans="10:18">
      <c r="J12437" s="7">
        <v>737.979</v>
      </c>
      <c r="K12437" s="7">
        <v>0.000206909</v>
      </c>
      <c r="M12437" s="7">
        <v>737.979</v>
      </c>
      <c r="N12437" s="14">
        <v>1.28842e-5</v>
      </c>
      <c r="Q12437" s="7">
        <v>737.979</v>
      </c>
      <c r="R12437" s="7">
        <v>0.000114629</v>
      </c>
    </row>
    <row r="12438" spans="10:18">
      <c r="J12438" s="7">
        <v>737.963</v>
      </c>
      <c r="K12438" s="7">
        <v>0.000208905</v>
      </c>
      <c r="M12438" s="7">
        <v>737.963</v>
      </c>
      <c r="N12438" s="14">
        <v>1.34547e-5</v>
      </c>
      <c r="Q12438" s="7">
        <v>737.963</v>
      </c>
      <c r="R12438" s="7">
        <v>0.000119871</v>
      </c>
    </row>
    <row r="12439" spans="10:18">
      <c r="J12439" s="7">
        <v>737.948</v>
      </c>
      <c r="K12439" s="7">
        <v>0.000210882</v>
      </c>
      <c r="M12439" s="7">
        <v>737.948</v>
      </c>
      <c r="N12439" s="14">
        <v>1.41172e-5</v>
      </c>
      <c r="Q12439" s="7">
        <v>737.948</v>
      </c>
      <c r="R12439" s="7">
        <v>0.00012521</v>
      </c>
    </row>
    <row r="12440" spans="10:18">
      <c r="J12440" s="7">
        <v>737.932</v>
      </c>
      <c r="K12440" s="7">
        <v>0.00021283</v>
      </c>
      <c r="M12440" s="7">
        <v>737.932</v>
      </c>
      <c r="N12440" s="14">
        <v>1.48666e-5</v>
      </c>
      <c r="Q12440" s="7">
        <v>737.932</v>
      </c>
      <c r="R12440" s="7">
        <v>0.000130621</v>
      </c>
    </row>
    <row r="12441" spans="10:18">
      <c r="J12441" s="7">
        <v>737.917</v>
      </c>
      <c r="K12441" s="7">
        <v>0.000214742</v>
      </c>
      <c r="M12441" s="7">
        <v>737.917</v>
      </c>
      <c r="N12441" s="14">
        <v>1.56974e-5</v>
      </c>
      <c r="Q12441" s="7">
        <v>737.917</v>
      </c>
      <c r="R12441" s="7">
        <v>0.000136079</v>
      </c>
    </row>
    <row r="12442" spans="10:18">
      <c r="J12442" s="7">
        <v>737.901</v>
      </c>
      <c r="K12442" s="7">
        <v>0.000216612</v>
      </c>
      <c r="M12442" s="7">
        <v>737.901</v>
      </c>
      <c r="N12442" s="14">
        <v>1.66033e-5</v>
      </c>
      <c r="Q12442" s="7">
        <v>737.901</v>
      </c>
      <c r="R12442" s="7">
        <v>0.000141561</v>
      </c>
    </row>
    <row r="12443" spans="10:18">
      <c r="J12443" s="7">
        <v>737.886</v>
      </c>
      <c r="K12443" s="7">
        <v>0.000218433</v>
      </c>
      <c r="M12443" s="7">
        <v>737.886</v>
      </c>
      <c r="N12443" s="14">
        <v>1.75774e-5</v>
      </c>
      <c r="Q12443" s="7">
        <v>737.886</v>
      </c>
      <c r="R12443" s="7">
        <v>0.000147041</v>
      </c>
    </row>
    <row r="12444" spans="10:18">
      <c r="J12444" s="7">
        <v>737.87</v>
      </c>
      <c r="K12444" s="7">
        <v>0.000220199</v>
      </c>
      <c r="M12444" s="7">
        <v>737.87</v>
      </c>
      <c r="N12444" s="14">
        <v>1.86125e-5</v>
      </c>
      <c r="Q12444" s="7">
        <v>737.87</v>
      </c>
      <c r="R12444" s="7">
        <v>0.000152495</v>
      </c>
    </row>
    <row r="12445" spans="10:18">
      <c r="J12445" s="7">
        <v>737.854</v>
      </c>
      <c r="K12445" s="7">
        <v>0.000221903</v>
      </c>
      <c r="M12445" s="7">
        <v>737.854</v>
      </c>
      <c r="N12445" s="14">
        <v>1.97006e-5</v>
      </c>
      <c r="Q12445" s="7">
        <v>737.854</v>
      </c>
      <c r="R12445" s="7">
        <v>0.000157898</v>
      </c>
    </row>
    <row r="12446" spans="10:18">
      <c r="J12446" s="7">
        <v>737.839</v>
      </c>
      <c r="K12446" s="7">
        <v>0.000223541</v>
      </c>
      <c r="M12446" s="7">
        <v>737.839</v>
      </c>
      <c r="N12446" s="14">
        <v>2.08333e-5</v>
      </c>
      <c r="Q12446" s="7">
        <v>737.839</v>
      </c>
      <c r="R12446" s="7">
        <v>0.000163225</v>
      </c>
    </row>
    <row r="12447" spans="10:18">
      <c r="J12447" s="7">
        <v>737.823</v>
      </c>
      <c r="K12447" s="7">
        <v>0.000225106</v>
      </c>
      <c r="M12447" s="7">
        <v>737.823</v>
      </c>
      <c r="N12447" s="14">
        <v>2.2002e-5</v>
      </c>
      <c r="Q12447" s="7">
        <v>737.823</v>
      </c>
      <c r="R12447" s="7">
        <v>0.000168453</v>
      </c>
    </row>
    <row r="12448" spans="10:18">
      <c r="J12448" s="7">
        <v>737.808</v>
      </c>
      <c r="K12448" s="7">
        <v>0.000226596</v>
      </c>
      <c r="M12448" s="7">
        <v>737.808</v>
      </c>
      <c r="N12448" s="14">
        <v>2.31975e-5</v>
      </c>
      <c r="Q12448" s="7">
        <v>737.808</v>
      </c>
      <c r="R12448" s="7">
        <v>0.000173557</v>
      </c>
    </row>
    <row r="12449" spans="10:18">
      <c r="J12449" s="7">
        <v>737.792</v>
      </c>
      <c r="K12449" s="7">
        <v>0.000228005</v>
      </c>
      <c r="M12449" s="7">
        <v>737.792</v>
      </c>
      <c r="N12449" s="14">
        <v>2.44108e-5</v>
      </c>
      <c r="Q12449" s="7">
        <v>737.792</v>
      </c>
      <c r="R12449" s="7">
        <v>0.000178515</v>
      </c>
    </row>
    <row r="12450" spans="10:18">
      <c r="J12450" s="7">
        <v>737.777</v>
      </c>
      <c r="K12450" s="7">
        <v>0.00022933</v>
      </c>
      <c r="M12450" s="7">
        <v>737.777</v>
      </c>
      <c r="N12450" s="14">
        <v>2.56321e-5</v>
      </c>
      <c r="Q12450" s="7">
        <v>737.777</v>
      </c>
      <c r="R12450" s="7">
        <v>0.000183303</v>
      </c>
    </row>
    <row r="12451" spans="10:18">
      <c r="J12451" s="7">
        <v>737.761</v>
      </c>
      <c r="K12451" s="7">
        <v>0.000230568</v>
      </c>
      <c r="M12451" s="7">
        <v>737.761</v>
      </c>
      <c r="N12451" s="14">
        <v>2.6852e-5</v>
      </c>
      <c r="Q12451" s="7">
        <v>737.761</v>
      </c>
      <c r="R12451" s="7">
        <v>0.0001879</v>
      </c>
    </row>
    <row r="12452" spans="10:18">
      <c r="J12452" s="7">
        <v>737.746</v>
      </c>
      <c r="K12452" s="7">
        <v>0.000231718</v>
      </c>
      <c r="M12452" s="7">
        <v>737.746</v>
      </c>
      <c r="N12452" s="14">
        <v>2.80608e-5</v>
      </c>
      <c r="Q12452" s="7">
        <v>737.746</v>
      </c>
      <c r="R12452" s="7">
        <v>0.000192286</v>
      </c>
    </row>
    <row r="12453" spans="10:18">
      <c r="J12453" s="7">
        <v>737.73</v>
      </c>
      <c r="K12453" s="7">
        <v>0.000232776</v>
      </c>
      <c r="M12453" s="7">
        <v>737.73</v>
      </c>
      <c r="N12453" s="14">
        <v>2.92488e-5</v>
      </c>
      <c r="Q12453" s="7">
        <v>737.73</v>
      </c>
      <c r="R12453" s="7">
        <v>0.00019644</v>
      </c>
    </row>
    <row r="12454" spans="10:18">
      <c r="J12454" s="7">
        <v>737.714</v>
      </c>
      <c r="K12454" s="7">
        <v>0.000233742</v>
      </c>
      <c r="M12454" s="7">
        <v>737.714</v>
      </c>
      <c r="N12454" s="14">
        <v>3.04064e-5</v>
      </c>
      <c r="Q12454" s="7">
        <v>737.714</v>
      </c>
      <c r="R12454" s="7">
        <v>0.000200345</v>
      </c>
    </row>
    <row r="12455" spans="10:18">
      <c r="J12455" s="7">
        <v>737.699</v>
      </c>
      <c r="K12455" s="7">
        <v>0.000234615</v>
      </c>
      <c r="M12455" s="7">
        <v>737.699</v>
      </c>
      <c r="N12455" s="14">
        <v>3.15244e-5</v>
      </c>
      <c r="Q12455" s="7">
        <v>737.699</v>
      </c>
      <c r="R12455" s="7">
        <v>0.000203983</v>
      </c>
    </row>
    <row r="12456" spans="10:18">
      <c r="J12456" s="7">
        <v>737.683</v>
      </c>
      <c r="K12456" s="7">
        <v>0.000235395</v>
      </c>
      <c r="M12456" s="7">
        <v>737.683</v>
      </c>
      <c r="N12456" s="14">
        <v>3.25936e-5</v>
      </c>
      <c r="Q12456" s="7">
        <v>737.683</v>
      </c>
      <c r="R12456" s="7">
        <v>0.000207337</v>
      </c>
    </row>
    <row r="12457" spans="10:18">
      <c r="J12457" s="7">
        <v>737.668</v>
      </c>
      <c r="K12457" s="7">
        <v>0.000236082</v>
      </c>
      <c r="M12457" s="7">
        <v>737.668</v>
      </c>
      <c r="N12457" s="14">
        <v>3.36051e-5</v>
      </c>
      <c r="Q12457" s="7">
        <v>737.668</v>
      </c>
      <c r="R12457" s="7">
        <v>0.000210395</v>
      </c>
    </row>
    <row r="12458" spans="10:18">
      <c r="J12458" s="7">
        <v>737.652</v>
      </c>
      <c r="K12458" s="7">
        <v>0.000236678</v>
      </c>
      <c r="M12458" s="7">
        <v>737.652</v>
      </c>
      <c r="N12458" s="14">
        <v>3.45505e-5</v>
      </c>
      <c r="Q12458" s="7">
        <v>737.652</v>
      </c>
      <c r="R12458" s="7">
        <v>0.000213143</v>
      </c>
    </row>
    <row r="12459" spans="10:18">
      <c r="J12459" s="7">
        <v>737.637</v>
      </c>
      <c r="K12459" s="7">
        <v>0.000237184</v>
      </c>
      <c r="M12459" s="7">
        <v>737.637</v>
      </c>
      <c r="N12459" s="14">
        <v>3.54216e-5</v>
      </c>
      <c r="Q12459" s="7">
        <v>737.637</v>
      </c>
      <c r="R12459" s="7">
        <v>0.00021557</v>
      </c>
    </row>
    <row r="12460" spans="10:18">
      <c r="J12460" s="7">
        <v>737.621</v>
      </c>
      <c r="K12460" s="7">
        <v>0.000237601</v>
      </c>
      <c r="M12460" s="7">
        <v>737.621</v>
      </c>
      <c r="N12460" s="14">
        <v>3.62111e-5</v>
      </c>
      <c r="Q12460" s="7">
        <v>737.621</v>
      </c>
      <c r="R12460" s="7">
        <v>0.000217667</v>
      </c>
    </row>
    <row r="12461" spans="10:18">
      <c r="J12461" s="7">
        <v>737.606</v>
      </c>
      <c r="K12461" s="7">
        <v>0.000237933</v>
      </c>
      <c r="M12461" s="7">
        <v>737.606</v>
      </c>
      <c r="N12461" s="14">
        <v>3.6912e-5</v>
      </c>
      <c r="Q12461" s="7">
        <v>737.606</v>
      </c>
      <c r="R12461" s="7">
        <v>0.000219425</v>
      </c>
    </row>
    <row r="12462" spans="10:18">
      <c r="J12462" s="7">
        <v>737.59</v>
      </c>
      <c r="K12462" s="7">
        <v>0.000238183</v>
      </c>
      <c r="M12462" s="7">
        <v>737.59</v>
      </c>
      <c r="N12462" s="14">
        <v>3.75178e-5</v>
      </c>
      <c r="Q12462" s="7">
        <v>737.59</v>
      </c>
      <c r="R12462" s="7">
        <v>0.000220839</v>
      </c>
    </row>
    <row r="12463" spans="10:18">
      <c r="J12463" s="7">
        <v>737.575</v>
      </c>
      <c r="K12463" s="7">
        <v>0.000238354</v>
      </c>
      <c r="M12463" s="7">
        <v>737.575</v>
      </c>
      <c r="N12463" s="14">
        <v>3.8023e-5</v>
      </c>
      <c r="Q12463" s="7">
        <v>737.575</v>
      </c>
      <c r="R12463" s="7">
        <v>0.000221905</v>
      </c>
    </row>
    <row r="12464" spans="10:18">
      <c r="J12464" s="7">
        <v>737.559</v>
      </c>
      <c r="K12464" s="7">
        <v>0.000238451</v>
      </c>
      <c r="M12464" s="7">
        <v>737.559</v>
      </c>
      <c r="N12464" s="14">
        <v>3.84226e-5</v>
      </c>
      <c r="Q12464" s="7">
        <v>737.559</v>
      </c>
      <c r="R12464" s="7">
        <v>0.000222621</v>
      </c>
    </row>
    <row r="12465" spans="10:18">
      <c r="J12465" s="7">
        <v>737.543</v>
      </c>
      <c r="K12465" s="7">
        <v>0.000238478</v>
      </c>
      <c r="M12465" s="7">
        <v>737.543</v>
      </c>
      <c r="N12465" s="14">
        <v>3.87125e-5</v>
      </c>
      <c r="Q12465" s="7">
        <v>737.543</v>
      </c>
      <c r="R12465" s="7">
        <v>0.000222987</v>
      </c>
    </row>
    <row r="12466" spans="10:18">
      <c r="J12466" s="7">
        <v>737.528</v>
      </c>
      <c r="K12466" s="7">
        <v>0.00023844</v>
      </c>
      <c r="M12466" s="7">
        <v>737.528</v>
      </c>
      <c r="N12466" s="14">
        <v>3.88892e-5</v>
      </c>
      <c r="Q12466" s="7">
        <v>737.528</v>
      </c>
      <c r="R12466" s="7">
        <v>0.000223004</v>
      </c>
    </row>
    <row r="12467" spans="10:18">
      <c r="J12467" s="7">
        <v>737.512</v>
      </c>
      <c r="K12467" s="7">
        <v>0.000238341</v>
      </c>
      <c r="M12467" s="7">
        <v>737.512</v>
      </c>
      <c r="N12467" s="14">
        <v>3.89503e-5</v>
      </c>
      <c r="Q12467" s="7">
        <v>737.512</v>
      </c>
      <c r="R12467" s="7">
        <v>0.000222676</v>
      </c>
    </row>
    <row r="12468" spans="10:18">
      <c r="J12468" s="7">
        <v>737.497</v>
      </c>
      <c r="K12468" s="7">
        <v>0.000238189</v>
      </c>
      <c r="M12468" s="7">
        <v>737.497</v>
      </c>
      <c r="N12468" s="14">
        <v>3.88941e-5</v>
      </c>
      <c r="Q12468" s="7">
        <v>737.497</v>
      </c>
      <c r="R12468" s="7">
        <v>0.000222009</v>
      </c>
    </row>
    <row r="12469" spans="10:18">
      <c r="J12469" s="7">
        <v>737.481</v>
      </c>
      <c r="K12469" s="7">
        <v>0.000237988</v>
      </c>
      <c r="M12469" s="7">
        <v>737.481</v>
      </c>
      <c r="N12469" s="14">
        <v>3.87199e-5</v>
      </c>
      <c r="Q12469" s="7">
        <v>737.481</v>
      </c>
      <c r="R12469" s="7">
        <v>0.000221009</v>
      </c>
    </row>
    <row r="12470" spans="10:18">
      <c r="J12470" s="7">
        <v>737.466</v>
      </c>
      <c r="K12470" s="7">
        <v>0.000237745</v>
      </c>
      <c r="M12470" s="7">
        <v>737.466</v>
      </c>
      <c r="N12470" s="14">
        <v>3.84277e-5</v>
      </c>
      <c r="Q12470" s="7">
        <v>737.466</v>
      </c>
      <c r="R12470" s="7">
        <v>0.000219688</v>
      </c>
    </row>
    <row r="12471" spans="10:18">
      <c r="J12471" s="7">
        <v>737.45</v>
      </c>
      <c r="K12471" s="7">
        <v>0.000237466</v>
      </c>
      <c r="M12471" s="7">
        <v>737.45</v>
      </c>
      <c r="N12471" s="14">
        <v>3.80187e-5</v>
      </c>
      <c r="Q12471" s="7">
        <v>737.45</v>
      </c>
      <c r="R12471" s="7">
        <v>0.000218055</v>
      </c>
    </row>
    <row r="12472" spans="10:18">
      <c r="J12472" s="7">
        <v>737.435</v>
      </c>
      <c r="K12472" s="7">
        <v>0.000237157</v>
      </c>
      <c r="M12472" s="7">
        <v>737.435</v>
      </c>
      <c r="N12472" s="14">
        <v>3.74947e-5</v>
      </c>
      <c r="Q12472" s="7">
        <v>737.435</v>
      </c>
      <c r="R12472" s="7">
        <v>0.000216123</v>
      </c>
    </row>
    <row r="12473" spans="10:18">
      <c r="J12473" s="7">
        <v>737.419</v>
      </c>
      <c r="K12473" s="7">
        <v>0.000236827</v>
      </c>
      <c r="M12473" s="7">
        <v>737.419</v>
      </c>
      <c r="N12473" s="14">
        <v>3.68588e-5</v>
      </c>
      <c r="Q12473" s="7">
        <v>737.419</v>
      </c>
      <c r="R12473" s="7">
        <v>0.000213909</v>
      </c>
    </row>
    <row r="12474" spans="10:18">
      <c r="J12474" s="7">
        <v>737.404</v>
      </c>
      <c r="K12474" s="7">
        <v>0.00023648</v>
      </c>
      <c r="M12474" s="7">
        <v>737.404</v>
      </c>
      <c r="N12474" s="14">
        <v>3.61146e-5</v>
      </c>
      <c r="Q12474" s="7">
        <v>737.404</v>
      </c>
      <c r="R12474" s="7">
        <v>0.000211427</v>
      </c>
    </row>
    <row r="12475" spans="10:18">
      <c r="J12475" s="7">
        <v>737.388</v>
      </c>
      <c r="K12475" s="7">
        <v>0.000236125</v>
      </c>
      <c r="M12475" s="7">
        <v>737.388</v>
      </c>
      <c r="N12475" s="14">
        <v>3.52669e-5</v>
      </c>
      <c r="Q12475" s="7">
        <v>737.388</v>
      </c>
      <c r="R12475" s="7">
        <v>0.000208697</v>
      </c>
    </row>
    <row r="12476" spans="10:18">
      <c r="J12476" s="7">
        <v>737.373</v>
      </c>
      <c r="K12476" s="7">
        <v>0.000235768</v>
      </c>
      <c r="M12476" s="7">
        <v>737.373</v>
      </c>
      <c r="N12476" s="14">
        <v>3.43212e-5</v>
      </c>
      <c r="Q12476" s="7">
        <v>737.373</v>
      </c>
      <c r="R12476" s="7">
        <v>0.000205737</v>
      </c>
    </row>
    <row r="12477" spans="10:18">
      <c r="J12477" s="7">
        <v>737.357</v>
      </c>
      <c r="K12477" s="7">
        <v>0.000235416</v>
      </c>
      <c r="M12477" s="7">
        <v>737.357</v>
      </c>
      <c r="N12477" s="14">
        <v>3.32839e-5</v>
      </c>
      <c r="Q12477" s="7">
        <v>737.357</v>
      </c>
      <c r="R12477" s="7">
        <v>0.000202569</v>
      </c>
    </row>
    <row r="12478" spans="10:18">
      <c r="J12478" s="7">
        <v>737.341</v>
      </c>
      <c r="K12478" s="7">
        <v>0.000235076</v>
      </c>
      <c r="M12478" s="7">
        <v>737.341</v>
      </c>
      <c r="N12478" s="14">
        <v>3.21621e-5</v>
      </c>
      <c r="Q12478" s="7">
        <v>737.341</v>
      </c>
      <c r="R12478" s="7">
        <v>0.000199216</v>
      </c>
    </row>
    <row r="12479" spans="10:18">
      <c r="J12479" s="7">
        <v>737.326</v>
      </c>
      <c r="K12479" s="7">
        <v>0.000234754</v>
      </c>
      <c r="M12479" s="7">
        <v>737.326</v>
      </c>
      <c r="N12479" s="14">
        <v>3.09637e-5</v>
      </c>
      <c r="Q12479" s="7">
        <v>737.326</v>
      </c>
      <c r="R12479" s="7">
        <v>0.0001957</v>
      </c>
    </row>
    <row r="12480" spans="10:18">
      <c r="J12480" s="7">
        <v>737.31</v>
      </c>
      <c r="K12480" s="7">
        <v>0.000234457</v>
      </c>
      <c r="M12480" s="7">
        <v>737.31</v>
      </c>
      <c r="N12480" s="14">
        <v>2.96975e-5</v>
      </c>
      <c r="Q12480" s="7">
        <v>737.31</v>
      </c>
      <c r="R12480" s="7">
        <v>0.000192047</v>
      </c>
    </row>
    <row r="12481" spans="10:18">
      <c r="J12481" s="7">
        <v>737.295</v>
      </c>
      <c r="K12481" s="7">
        <v>0.000234192</v>
      </c>
      <c r="M12481" s="7">
        <v>737.295</v>
      </c>
      <c r="N12481" s="14">
        <v>2.83726e-5</v>
      </c>
      <c r="Q12481" s="7">
        <v>737.295</v>
      </c>
      <c r="R12481" s="7">
        <v>0.000188282</v>
      </c>
    </row>
    <row r="12482" spans="10:18">
      <c r="J12482" s="7">
        <v>737.279</v>
      </c>
      <c r="K12482" s="7">
        <v>0.000233964</v>
      </c>
      <c r="M12482" s="7">
        <v>737.279</v>
      </c>
      <c r="N12482" s="14">
        <v>2.69989e-5</v>
      </c>
      <c r="Q12482" s="7">
        <v>737.279</v>
      </c>
      <c r="R12482" s="7">
        <v>0.000184432</v>
      </c>
    </row>
    <row r="12483" spans="10:18">
      <c r="J12483" s="7">
        <v>737.264</v>
      </c>
      <c r="K12483" s="7">
        <v>0.000233779</v>
      </c>
      <c r="M12483" s="7">
        <v>737.264</v>
      </c>
      <c r="N12483" s="14">
        <v>2.55869e-5</v>
      </c>
      <c r="Q12483" s="7">
        <v>737.264</v>
      </c>
      <c r="R12483" s="7">
        <v>0.000180524</v>
      </c>
    </row>
    <row r="12484" spans="10:18">
      <c r="J12484" s="7">
        <v>737.248</v>
      </c>
      <c r="K12484" s="7">
        <v>0.000233643</v>
      </c>
      <c r="M12484" s="7">
        <v>737.248</v>
      </c>
      <c r="N12484" s="14">
        <v>2.41473e-5</v>
      </c>
      <c r="Q12484" s="7">
        <v>737.248</v>
      </c>
      <c r="R12484" s="7">
        <v>0.000176587</v>
      </c>
    </row>
    <row r="12485" spans="10:18">
      <c r="J12485" s="7">
        <v>737.233</v>
      </c>
      <c r="K12485" s="7">
        <v>0.000233562</v>
      </c>
      <c r="M12485" s="7">
        <v>737.233</v>
      </c>
      <c r="N12485" s="14">
        <v>2.26915e-5</v>
      </c>
      <c r="Q12485" s="7">
        <v>737.233</v>
      </c>
      <c r="R12485" s="7">
        <v>0.000172648</v>
      </c>
    </row>
    <row r="12486" spans="10:18">
      <c r="J12486" s="7">
        <v>737.217</v>
      </c>
      <c r="K12486" s="7">
        <v>0.000233539</v>
      </c>
      <c r="M12486" s="7">
        <v>737.217</v>
      </c>
      <c r="N12486" s="14">
        <v>2.12309e-5</v>
      </c>
      <c r="Q12486" s="7">
        <v>737.217</v>
      </c>
      <c r="R12486" s="7">
        <v>0.000168737</v>
      </c>
    </row>
    <row r="12487" spans="10:18">
      <c r="J12487" s="7">
        <v>737.202</v>
      </c>
      <c r="K12487" s="7">
        <v>0.000233579</v>
      </c>
      <c r="M12487" s="7">
        <v>737.202</v>
      </c>
      <c r="N12487" s="14">
        <v>1.97773e-5</v>
      </c>
      <c r="Q12487" s="7">
        <v>737.202</v>
      </c>
      <c r="R12487" s="7">
        <v>0.000164882</v>
      </c>
    </row>
    <row r="12488" spans="10:18">
      <c r="J12488" s="7">
        <v>737.186</v>
      </c>
      <c r="K12488" s="7">
        <v>0.000233687</v>
      </c>
      <c r="M12488" s="7">
        <v>737.186</v>
      </c>
      <c r="N12488" s="14">
        <v>1.83428e-5</v>
      </c>
      <c r="Q12488" s="7">
        <v>737.186</v>
      </c>
      <c r="R12488" s="7">
        <v>0.000161112</v>
      </c>
    </row>
    <row r="12489" spans="10:18">
      <c r="J12489" s="7">
        <v>737.171</v>
      </c>
      <c r="K12489" s="7">
        <v>0.000233866</v>
      </c>
      <c r="M12489" s="7">
        <v>737.171</v>
      </c>
      <c r="N12489" s="14">
        <v>1.69392e-5</v>
      </c>
      <c r="Q12489" s="7">
        <v>737.171</v>
      </c>
      <c r="R12489" s="7">
        <v>0.000157457</v>
      </c>
    </row>
    <row r="12490" spans="10:18">
      <c r="J12490" s="7">
        <v>737.155</v>
      </c>
      <c r="K12490" s="7">
        <v>0.00023412</v>
      </c>
      <c r="M12490" s="7">
        <v>737.155</v>
      </c>
      <c r="N12490" s="14">
        <v>1.55785e-5</v>
      </c>
      <c r="Q12490" s="7">
        <v>737.155</v>
      </c>
      <c r="R12490" s="7">
        <v>0.000153944</v>
      </c>
    </row>
    <row r="12491" spans="10:18">
      <c r="J12491" s="7">
        <v>737.14</v>
      </c>
      <c r="K12491" s="7">
        <v>0.000234449</v>
      </c>
      <c r="M12491" s="7">
        <v>737.14</v>
      </c>
      <c r="N12491" s="14">
        <v>1.42727e-5</v>
      </c>
      <c r="Q12491" s="7">
        <v>737.14</v>
      </c>
      <c r="R12491" s="7">
        <v>0.000150602</v>
      </c>
    </row>
    <row r="12492" spans="10:18">
      <c r="J12492" s="7">
        <v>737.124</v>
      </c>
      <c r="K12492" s="7">
        <v>0.000234858</v>
      </c>
      <c r="M12492" s="7">
        <v>737.124</v>
      </c>
      <c r="N12492" s="14">
        <v>1.30332e-5</v>
      </c>
      <c r="Q12492" s="7">
        <v>737.124</v>
      </c>
      <c r="R12492" s="7">
        <v>0.000147458</v>
      </c>
    </row>
    <row r="12493" spans="10:18">
      <c r="J12493" s="7">
        <v>737.109</v>
      </c>
      <c r="K12493" s="7">
        <v>0.000235346</v>
      </c>
      <c r="M12493" s="7">
        <v>737.109</v>
      </c>
      <c r="N12493" s="14">
        <v>1.18717e-5</v>
      </c>
      <c r="Q12493" s="7">
        <v>737.109</v>
      </c>
      <c r="R12493" s="7">
        <v>0.000144539</v>
      </c>
    </row>
    <row r="12494" spans="10:18">
      <c r="J12494" s="7">
        <v>737.093</v>
      </c>
      <c r="K12494" s="7">
        <v>0.000235916</v>
      </c>
      <c r="M12494" s="7">
        <v>737.093</v>
      </c>
      <c r="N12494" s="14">
        <v>1.0799e-5</v>
      </c>
      <c r="Q12494" s="7">
        <v>737.093</v>
      </c>
      <c r="R12494" s="7">
        <v>0.000141872</v>
      </c>
    </row>
    <row r="12495" spans="10:18">
      <c r="J12495" s="7">
        <v>737.077</v>
      </c>
      <c r="K12495" s="7">
        <v>0.000236568</v>
      </c>
      <c r="M12495" s="7">
        <v>737.077</v>
      </c>
      <c r="N12495" s="14">
        <v>9.82565e-6</v>
      </c>
      <c r="Q12495" s="7">
        <v>737.077</v>
      </c>
      <c r="R12495" s="7">
        <v>0.000139481</v>
      </c>
    </row>
    <row r="12496" spans="10:18">
      <c r="J12496" s="7">
        <v>737.062</v>
      </c>
      <c r="K12496" s="7">
        <v>0.000237302</v>
      </c>
      <c r="M12496" s="7">
        <v>737.062</v>
      </c>
      <c r="N12496" s="14">
        <v>8.96179e-6</v>
      </c>
      <c r="Q12496" s="7">
        <v>737.062</v>
      </c>
      <c r="R12496" s="7">
        <v>0.00013739</v>
      </c>
    </row>
    <row r="12497" spans="10:18">
      <c r="J12497" s="7">
        <v>737.046</v>
      </c>
      <c r="K12497" s="7">
        <v>0.000238117</v>
      </c>
      <c r="M12497" s="7">
        <v>737.046</v>
      </c>
      <c r="N12497" s="14">
        <v>8.21679e-6</v>
      </c>
      <c r="Q12497" s="7">
        <v>737.046</v>
      </c>
      <c r="R12497" s="7">
        <v>0.000135622</v>
      </c>
    </row>
    <row r="12498" spans="10:18">
      <c r="J12498" s="7">
        <v>737.031</v>
      </c>
      <c r="K12498" s="7">
        <v>0.000239011</v>
      </c>
      <c r="M12498" s="7">
        <v>737.031</v>
      </c>
      <c r="N12498" s="14">
        <v>7.59937e-6</v>
      </c>
      <c r="Q12498" s="7">
        <v>737.031</v>
      </c>
      <c r="R12498" s="7">
        <v>0.000134198</v>
      </c>
    </row>
    <row r="12499" spans="10:18">
      <c r="J12499" s="7">
        <v>737.015</v>
      </c>
      <c r="K12499" s="7">
        <v>0.000239984</v>
      </c>
      <c r="M12499" s="7">
        <v>737.015</v>
      </c>
      <c r="N12499" s="14">
        <v>7.1175e-6</v>
      </c>
      <c r="Q12499" s="7">
        <v>737.015</v>
      </c>
      <c r="R12499" s="7">
        <v>0.000133137</v>
      </c>
    </row>
    <row r="12500" spans="10:18">
      <c r="J12500" s="7">
        <v>737</v>
      </c>
      <c r="K12500" s="7">
        <v>0.000241033</v>
      </c>
      <c r="M12500" s="7">
        <v>737</v>
      </c>
      <c r="N12500" s="14">
        <v>6.77831e-6</v>
      </c>
      <c r="Q12500" s="7">
        <v>737</v>
      </c>
      <c r="R12500" s="7">
        <v>0.000132459</v>
      </c>
    </row>
    <row r="12501" spans="10:18">
      <c r="J12501" s="7">
        <v>736.984</v>
      </c>
      <c r="K12501" s="7">
        <v>0.000242155</v>
      </c>
      <c r="M12501" s="7">
        <v>736.984</v>
      </c>
      <c r="N12501" s="14">
        <v>6.58804e-6</v>
      </c>
      <c r="Q12501" s="7">
        <v>736.984</v>
      </c>
      <c r="R12501" s="7">
        <v>0.000132178</v>
      </c>
    </row>
    <row r="12502" spans="10:18">
      <c r="J12502" s="7">
        <v>736.969</v>
      </c>
      <c r="K12502" s="7">
        <v>0.000243347</v>
      </c>
      <c r="M12502" s="7">
        <v>736.969</v>
      </c>
      <c r="N12502" s="14">
        <v>6.55198e-6</v>
      </c>
      <c r="Q12502" s="7">
        <v>736.969</v>
      </c>
      <c r="R12502" s="7">
        <v>0.00013231</v>
      </c>
    </row>
    <row r="12503" spans="10:18">
      <c r="J12503" s="7">
        <v>736.953</v>
      </c>
      <c r="K12503" s="7">
        <v>0.000244605</v>
      </c>
      <c r="M12503" s="7">
        <v>736.953</v>
      </c>
      <c r="N12503" s="14">
        <v>6.67443e-6</v>
      </c>
      <c r="Q12503" s="7">
        <v>736.953</v>
      </c>
      <c r="R12503" s="7">
        <v>0.000132868</v>
      </c>
    </row>
    <row r="12504" spans="10:18">
      <c r="J12504" s="7">
        <v>736.938</v>
      </c>
      <c r="K12504" s="7">
        <v>0.000245924</v>
      </c>
      <c r="M12504" s="7">
        <v>736.938</v>
      </c>
      <c r="N12504" s="14">
        <v>6.95863e-6</v>
      </c>
      <c r="Q12504" s="7">
        <v>736.938</v>
      </c>
      <c r="R12504" s="7">
        <v>0.000133862</v>
      </c>
    </row>
    <row r="12505" spans="10:18">
      <c r="J12505" s="7">
        <v>736.922</v>
      </c>
      <c r="K12505" s="7">
        <v>0.000247301</v>
      </c>
      <c r="M12505" s="7">
        <v>736.922</v>
      </c>
      <c r="N12505" s="14">
        <v>7.40675e-6</v>
      </c>
      <c r="Q12505" s="7">
        <v>736.922</v>
      </c>
      <c r="R12505" s="7">
        <v>0.0001353</v>
      </c>
    </row>
    <row r="12506" spans="10:18">
      <c r="J12506" s="7">
        <v>736.907</v>
      </c>
      <c r="K12506" s="7">
        <v>0.000248729</v>
      </c>
      <c r="M12506" s="7">
        <v>736.907</v>
      </c>
      <c r="N12506" s="14">
        <v>8.01982e-6</v>
      </c>
      <c r="Q12506" s="7">
        <v>736.907</v>
      </c>
      <c r="R12506" s="7">
        <v>0.00013719</v>
      </c>
    </row>
    <row r="12507" spans="10:18">
      <c r="J12507" s="7">
        <v>736.891</v>
      </c>
      <c r="K12507" s="7">
        <v>0.000250204</v>
      </c>
      <c r="M12507" s="7">
        <v>736.891</v>
      </c>
      <c r="N12507" s="14">
        <v>8.79775e-6</v>
      </c>
      <c r="Q12507" s="7">
        <v>736.891</v>
      </c>
      <c r="R12507" s="7">
        <v>0.000139535</v>
      </c>
    </row>
    <row r="12508" spans="10:18">
      <c r="J12508" s="7">
        <v>736.876</v>
      </c>
      <c r="K12508" s="7">
        <v>0.000251719</v>
      </c>
      <c r="M12508" s="7">
        <v>736.876</v>
      </c>
      <c r="N12508" s="14">
        <v>9.7393e-6</v>
      </c>
      <c r="Q12508" s="7">
        <v>736.876</v>
      </c>
      <c r="R12508" s="7">
        <v>0.000142339</v>
      </c>
    </row>
    <row r="12509" spans="10:18">
      <c r="J12509" s="7">
        <v>736.86</v>
      </c>
      <c r="K12509" s="7">
        <v>0.000253268</v>
      </c>
      <c r="M12509" s="7">
        <v>736.86</v>
      </c>
      <c r="N12509" s="14">
        <v>1.0842e-5</v>
      </c>
      <c r="Q12509" s="7">
        <v>736.86</v>
      </c>
      <c r="R12509" s="7">
        <v>0.000145599</v>
      </c>
    </row>
    <row r="12510" spans="10:18">
      <c r="J12510" s="7">
        <v>736.845</v>
      </c>
      <c r="K12510" s="7">
        <v>0.000254845</v>
      </c>
      <c r="M12510" s="7">
        <v>736.845</v>
      </c>
      <c r="N12510" s="14">
        <v>1.21024e-5</v>
      </c>
      <c r="Q12510" s="7">
        <v>736.845</v>
      </c>
      <c r="R12510" s="7">
        <v>0.000149316</v>
      </c>
    </row>
    <row r="12511" spans="10:18">
      <c r="J12511" s="7">
        <v>736.829</v>
      </c>
      <c r="K12511" s="7">
        <v>0.000256441</v>
      </c>
      <c r="M12511" s="7">
        <v>736.829</v>
      </c>
      <c r="N12511" s="14">
        <v>1.35156e-5</v>
      </c>
      <c r="Q12511" s="7">
        <v>736.829</v>
      </c>
      <c r="R12511" s="7">
        <v>0.000153483</v>
      </c>
    </row>
    <row r="12512" spans="10:18">
      <c r="J12512" s="7">
        <v>736.814</v>
      </c>
      <c r="K12512" s="7">
        <v>0.000258051</v>
      </c>
      <c r="M12512" s="7">
        <v>736.814</v>
      </c>
      <c r="N12512" s="14">
        <v>1.50759e-5</v>
      </c>
      <c r="Q12512" s="7">
        <v>736.814</v>
      </c>
      <c r="R12512" s="7">
        <v>0.000158094</v>
      </c>
    </row>
    <row r="12513" spans="10:18">
      <c r="J12513" s="7">
        <v>736.798</v>
      </c>
      <c r="K12513" s="7">
        <v>0.000259667</v>
      </c>
      <c r="M12513" s="7">
        <v>736.798</v>
      </c>
      <c r="N12513" s="14">
        <v>1.67761e-5</v>
      </c>
      <c r="Q12513" s="7">
        <v>736.798</v>
      </c>
      <c r="R12513" s="7">
        <v>0.00016314</v>
      </c>
    </row>
    <row r="12514" spans="10:18">
      <c r="J12514" s="7">
        <v>736.783</v>
      </c>
      <c r="K12514" s="7">
        <v>0.000261281</v>
      </c>
      <c r="M12514" s="7">
        <v>736.783</v>
      </c>
      <c r="N12514" s="14">
        <v>1.86082e-5</v>
      </c>
      <c r="Q12514" s="7">
        <v>736.783</v>
      </c>
      <c r="R12514" s="7">
        <v>0.000168611</v>
      </c>
    </row>
    <row r="12515" spans="10:18">
      <c r="J12515" s="7">
        <v>736.767</v>
      </c>
      <c r="K12515" s="7">
        <v>0.000262886</v>
      </c>
      <c r="M12515" s="7">
        <v>736.767</v>
      </c>
      <c r="N12515" s="14">
        <v>2.05631e-5</v>
      </c>
      <c r="Q12515" s="7">
        <v>736.767</v>
      </c>
      <c r="R12515" s="7">
        <v>0.000174491</v>
      </c>
    </row>
    <row r="12516" spans="10:18">
      <c r="J12516" s="7">
        <v>736.752</v>
      </c>
      <c r="K12516" s="7">
        <v>0.000264474</v>
      </c>
      <c r="M12516" s="7">
        <v>736.752</v>
      </c>
      <c r="N12516" s="14">
        <v>2.26307e-5</v>
      </c>
      <c r="Q12516" s="7">
        <v>736.752</v>
      </c>
      <c r="R12516" s="7">
        <v>0.000180768</v>
      </c>
    </row>
    <row r="12517" spans="10:18">
      <c r="J12517" s="7">
        <v>736.736</v>
      </c>
      <c r="K12517" s="7">
        <v>0.000266036</v>
      </c>
      <c r="M12517" s="7">
        <v>736.736</v>
      </c>
      <c r="N12517" s="14">
        <v>2.47998e-5</v>
      </c>
      <c r="Q12517" s="7">
        <v>736.736</v>
      </c>
      <c r="R12517" s="7">
        <v>0.000187422</v>
      </c>
    </row>
    <row r="12518" spans="10:18">
      <c r="J12518" s="7">
        <v>736.721</v>
      </c>
      <c r="K12518" s="7">
        <v>0.000267566</v>
      </c>
      <c r="M12518" s="7">
        <v>736.721</v>
      </c>
      <c r="N12518" s="14">
        <v>2.70586e-5</v>
      </c>
      <c r="Q12518" s="7">
        <v>736.721</v>
      </c>
      <c r="R12518" s="7">
        <v>0.000194434</v>
      </c>
    </row>
    <row r="12519" spans="10:18">
      <c r="J12519" s="7">
        <v>736.705</v>
      </c>
      <c r="K12519" s="7">
        <v>0.000269055</v>
      </c>
      <c r="M12519" s="7">
        <v>736.705</v>
      </c>
      <c r="N12519" s="14">
        <v>2.93942e-5</v>
      </c>
      <c r="Q12519" s="7">
        <v>736.705</v>
      </c>
      <c r="R12519" s="7">
        <v>0.000201784</v>
      </c>
    </row>
    <row r="12520" spans="10:18">
      <c r="J12520" s="7">
        <v>736.69</v>
      </c>
      <c r="K12520" s="7">
        <v>0.000270496</v>
      </c>
      <c r="M12520" s="7">
        <v>736.69</v>
      </c>
      <c r="N12520" s="14">
        <v>3.17931e-5</v>
      </c>
      <c r="Q12520" s="7">
        <v>736.69</v>
      </c>
      <c r="R12520" s="7">
        <v>0.000209447</v>
      </c>
    </row>
    <row r="12521" spans="10:18">
      <c r="J12521" s="7">
        <v>736.674</v>
      </c>
      <c r="K12521" s="7">
        <v>0.00027188</v>
      </c>
      <c r="M12521" s="7">
        <v>736.674</v>
      </c>
      <c r="N12521" s="14">
        <v>3.42412e-5</v>
      </c>
      <c r="Q12521" s="7">
        <v>736.674</v>
      </c>
      <c r="R12521" s="7">
        <v>0.000217401</v>
      </c>
    </row>
    <row r="12522" spans="10:18">
      <c r="J12522" s="7">
        <v>736.659</v>
      </c>
      <c r="K12522" s="7">
        <v>0.000273202</v>
      </c>
      <c r="M12522" s="7">
        <v>736.659</v>
      </c>
      <c r="N12522" s="14">
        <v>3.67238e-5</v>
      </c>
      <c r="Q12522" s="7">
        <v>736.659</v>
      </c>
      <c r="R12522" s="7">
        <v>0.000225617</v>
      </c>
    </row>
    <row r="12523" spans="10:18">
      <c r="J12523" s="7">
        <v>736.643</v>
      </c>
      <c r="K12523" s="7">
        <v>0.000274452</v>
      </c>
      <c r="M12523" s="7">
        <v>736.643</v>
      </c>
      <c r="N12523" s="14">
        <v>3.92256e-5</v>
      </c>
      <c r="Q12523" s="7">
        <v>736.643</v>
      </c>
      <c r="R12523" s="7">
        <v>0.00023407</v>
      </c>
    </row>
    <row r="12524" spans="10:18">
      <c r="J12524" s="7">
        <v>736.628</v>
      </c>
      <c r="K12524" s="7">
        <v>0.000275624</v>
      </c>
      <c r="M12524" s="7">
        <v>736.628</v>
      </c>
      <c r="N12524" s="14">
        <v>4.17311e-5</v>
      </c>
      <c r="Q12524" s="7">
        <v>736.628</v>
      </c>
      <c r="R12524" s="7">
        <v>0.000242729</v>
      </c>
    </row>
    <row r="12525" spans="10:18">
      <c r="J12525" s="7">
        <v>736.612</v>
      </c>
      <c r="K12525" s="7">
        <v>0.000276711</v>
      </c>
      <c r="M12525" s="7">
        <v>736.612</v>
      </c>
      <c r="N12525" s="14">
        <v>4.42244e-5</v>
      </c>
      <c r="Q12525" s="7">
        <v>736.612</v>
      </c>
      <c r="R12525" s="7">
        <v>0.000251565</v>
      </c>
    </row>
    <row r="12526" spans="10:18">
      <c r="J12526" s="7">
        <v>736.597</v>
      </c>
      <c r="K12526" s="7">
        <v>0.000277707</v>
      </c>
      <c r="M12526" s="7">
        <v>736.597</v>
      </c>
      <c r="N12526" s="14">
        <v>4.66895e-5</v>
      </c>
      <c r="Q12526" s="7">
        <v>736.597</v>
      </c>
      <c r="R12526" s="7">
        <v>0.000260547</v>
      </c>
    </row>
    <row r="12527" spans="10:18">
      <c r="J12527" s="7">
        <v>736.581</v>
      </c>
      <c r="K12527" s="7">
        <v>0.000278606</v>
      </c>
      <c r="M12527" s="7">
        <v>736.581</v>
      </c>
      <c r="N12527" s="14">
        <v>4.91103e-5</v>
      </c>
      <c r="Q12527" s="7">
        <v>736.581</v>
      </c>
      <c r="R12527" s="7">
        <v>0.000269643</v>
      </c>
    </row>
    <row r="12528" spans="10:18">
      <c r="J12528" s="7">
        <v>736.566</v>
      </c>
      <c r="K12528" s="7">
        <v>0.0002794</v>
      </c>
      <c r="M12528" s="7">
        <v>736.566</v>
      </c>
      <c r="N12528" s="14">
        <v>5.14709e-5</v>
      </c>
      <c r="Q12528" s="7">
        <v>736.566</v>
      </c>
      <c r="R12528" s="7">
        <v>0.00027882</v>
      </c>
    </row>
    <row r="12529" spans="10:18">
      <c r="J12529" s="7">
        <v>736.55</v>
      </c>
      <c r="K12529" s="7">
        <v>0.000280086</v>
      </c>
      <c r="M12529" s="7">
        <v>736.55</v>
      </c>
      <c r="N12529" s="14">
        <v>5.37552e-5</v>
      </c>
      <c r="Q12529" s="7">
        <v>736.55</v>
      </c>
      <c r="R12529" s="7">
        <v>0.000288045</v>
      </c>
    </row>
    <row r="12530" spans="10:18">
      <c r="J12530" s="7">
        <v>736.535</v>
      </c>
      <c r="K12530" s="7">
        <v>0.000280658</v>
      </c>
      <c r="M12530" s="7">
        <v>736.535</v>
      </c>
      <c r="N12530" s="14">
        <v>5.59476e-5</v>
      </c>
      <c r="Q12530" s="7">
        <v>736.535</v>
      </c>
      <c r="R12530" s="7">
        <v>0.000297285</v>
      </c>
    </row>
    <row r="12531" spans="10:18">
      <c r="J12531" s="7">
        <v>736.519</v>
      </c>
      <c r="K12531" s="7">
        <v>0.000281112</v>
      </c>
      <c r="M12531" s="7">
        <v>736.519</v>
      </c>
      <c r="N12531" s="14">
        <v>5.80331e-5</v>
      </c>
      <c r="Q12531" s="7">
        <v>736.519</v>
      </c>
      <c r="R12531" s="7">
        <v>0.000306507</v>
      </c>
    </row>
    <row r="12532" spans="10:18">
      <c r="J12532" s="7">
        <v>736.504</v>
      </c>
      <c r="K12532" s="7">
        <v>0.000281442</v>
      </c>
      <c r="M12532" s="7">
        <v>736.504</v>
      </c>
      <c r="N12532" s="14">
        <v>5.99967e-5</v>
      </c>
      <c r="Q12532" s="7">
        <v>736.504</v>
      </c>
      <c r="R12532" s="7">
        <v>0.000315676</v>
      </c>
    </row>
    <row r="12533" spans="10:18">
      <c r="J12533" s="7">
        <v>736.488</v>
      </c>
      <c r="K12533" s="7">
        <v>0.000281646</v>
      </c>
      <c r="M12533" s="7">
        <v>736.488</v>
      </c>
      <c r="N12533" s="14">
        <v>6.18243e-5</v>
      </c>
      <c r="Q12533" s="7">
        <v>736.488</v>
      </c>
      <c r="R12533" s="7">
        <v>0.000324759</v>
      </c>
    </row>
    <row r="12534" spans="10:18">
      <c r="J12534" s="7">
        <v>736.473</v>
      </c>
      <c r="K12534" s="7">
        <v>0.000281721</v>
      </c>
      <c r="M12534" s="7">
        <v>736.473</v>
      </c>
      <c r="N12534" s="14">
        <v>6.35026e-5</v>
      </c>
      <c r="Q12534" s="7">
        <v>736.473</v>
      </c>
      <c r="R12534" s="7">
        <v>0.000333723</v>
      </c>
    </row>
    <row r="12535" spans="10:18">
      <c r="J12535" s="7">
        <v>736.457</v>
      </c>
      <c r="K12535" s="7">
        <v>0.000281663</v>
      </c>
      <c r="M12535" s="7">
        <v>736.457</v>
      </c>
      <c r="N12535" s="14">
        <v>6.50188e-5</v>
      </c>
      <c r="Q12535" s="7">
        <v>736.457</v>
      </c>
      <c r="R12535" s="7">
        <v>0.000342536</v>
      </c>
    </row>
    <row r="12536" spans="10:18">
      <c r="J12536" s="7">
        <v>736.442</v>
      </c>
      <c r="K12536" s="7">
        <v>0.00028147</v>
      </c>
      <c r="M12536" s="7">
        <v>736.442</v>
      </c>
      <c r="N12536" s="14">
        <v>6.63611e-5</v>
      </c>
      <c r="Q12536" s="7">
        <v>736.442</v>
      </c>
      <c r="R12536" s="7">
        <v>0.000351166</v>
      </c>
    </row>
    <row r="12537" spans="10:18">
      <c r="J12537" s="7">
        <v>736.426</v>
      </c>
      <c r="K12537" s="7">
        <v>0.000281141</v>
      </c>
      <c r="M12537" s="7">
        <v>736.426</v>
      </c>
      <c r="N12537" s="14">
        <v>6.7519e-5</v>
      </c>
      <c r="Q12537" s="7">
        <v>736.426</v>
      </c>
      <c r="R12537" s="7">
        <v>0.000359581</v>
      </c>
    </row>
    <row r="12538" spans="10:18">
      <c r="J12538" s="7">
        <v>736.411</v>
      </c>
      <c r="K12538" s="7">
        <v>0.000280675</v>
      </c>
      <c r="M12538" s="7">
        <v>736.411</v>
      </c>
      <c r="N12538" s="14">
        <v>6.84827e-5</v>
      </c>
      <c r="Q12538" s="7">
        <v>736.411</v>
      </c>
      <c r="R12538" s="7">
        <v>0.000367753</v>
      </c>
    </row>
    <row r="12539" spans="10:18">
      <c r="J12539" s="7">
        <v>736.395</v>
      </c>
      <c r="K12539" s="7">
        <v>0.000280071</v>
      </c>
      <c r="M12539" s="7">
        <v>736.395</v>
      </c>
      <c r="N12539" s="14">
        <v>6.92436e-5</v>
      </c>
      <c r="Q12539" s="7">
        <v>736.395</v>
      </c>
      <c r="R12539" s="7">
        <v>0.000375651</v>
      </c>
    </row>
    <row r="12540" spans="10:18">
      <c r="J12540" s="7">
        <v>736.38</v>
      </c>
      <c r="K12540" s="7">
        <v>0.00027933</v>
      </c>
      <c r="M12540" s="7">
        <v>736.38</v>
      </c>
      <c r="N12540" s="14">
        <v>6.97947e-5</v>
      </c>
      <c r="Q12540" s="7">
        <v>736.38</v>
      </c>
      <c r="R12540" s="7">
        <v>0.00038325</v>
      </c>
    </row>
    <row r="12541" spans="10:18">
      <c r="J12541" s="7">
        <v>736.364</v>
      </c>
      <c r="K12541" s="7">
        <v>0.000278451</v>
      </c>
      <c r="M12541" s="7">
        <v>736.364</v>
      </c>
      <c r="N12541" s="14">
        <v>7.01299e-5</v>
      </c>
      <c r="Q12541" s="7">
        <v>736.364</v>
      </c>
      <c r="R12541" s="7">
        <v>0.000390522</v>
      </c>
    </row>
    <row r="12542" spans="10:18">
      <c r="J12542" s="7">
        <v>736.349</v>
      </c>
      <c r="K12542" s="7">
        <v>0.000277436</v>
      </c>
      <c r="M12542" s="7">
        <v>736.349</v>
      </c>
      <c r="N12542" s="14">
        <v>7.02447e-5</v>
      </c>
      <c r="Q12542" s="7">
        <v>736.349</v>
      </c>
      <c r="R12542" s="7">
        <v>0.000397445</v>
      </c>
    </row>
    <row r="12543" spans="10:18">
      <c r="J12543" s="7">
        <v>736.333</v>
      </c>
      <c r="K12543" s="7">
        <v>0.000276286</v>
      </c>
      <c r="M12543" s="7">
        <v>736.333</v>
      </c>
      <c r="N12543" s="14">
        <v>7.01359e-5</v>
      </c>
      <c r="Q12543" s="7">
        <v>736.333</v>
      </c>
      <c r="R12543" s="7">
        <v>0.000403995</v>
      </c>
    </row>
    <row r="12544" spans="10:18">
      <c r="J12544" s="7">
        <v>736.318</v>
      </c>
      <c r="K12544" s="7">
        <v>0.000275004</v>
      </c>
      <c r="M12544" s="7">
        <v>736.318</v>
      </c>
      <c r="N12544" s="14">
        <v>6.98019e-5</v>
      </c>
      <c r="Q12544" s="7">
        <v>736.318</v>
      </c>
      <c r="R12544" s="7">
        <v>0.000410152</v>
      </c>
    </row>
    <row r="12545" spans="10:18">
      <c r="J12545" s="7">
        <v>736.302</v>
      </c>
      <c r="K12545" s="7">
        <v>0.000273592</v>
      </c>
      <c r="M12545" s="7">
        <v>736.302</v>
      </c>
      <c r="N12545" s="14">
        <v>6.92426e-5</v>
      </c>
      <c r="Q12545" s="7">
        <v>736.302</v>
      </c>
      <c r="R12545" s="7">
        <v>0.000415899</v>
      </c>
    </row>
    <row r="12546" spans="10:18">
      <c r="J12546" s="7">
        <v>736.287</v>
      </c>
      <c r="K12546" s="7">
        <v>0.000272054</v>
      </c>
      <c r="M12546" s="7">
        <v>736.287</v>
      </c>
      <c r="N12546" s="14">
        <v>6.84593e-5</v>
      </c>
      <c r="Q12546" s="7">
        <v>736.287</v>
      </c>
      <c r="R12546" s="7">
        <v>0.00042122</v>
      </c>
    </row>
    <row r="12547" spans="10:18">
      <c r="J12547" s="7">
        <v>736.271</v>
      </c>
      <c r="K12547" s="7">
        <v>0.000270392</v>
      </c>
      <c r="M12547" s="7">
        <v>736.271</v>
      </c>
      <c r="N12547" s="14">
        <v>6.7455e-5</v>
      </c>
      <c r="Q12547" s="7">
        <v>736.271</v>
      </c>
      <c r="R12547" s="7">
        <v>0.000426099</v>
      </c>
    </row>
    <row r="12548" spans="10:18">
      <c r="J12548" s="7">
        <v>736.256</v>
      </c>
      <c r="K12548" s="7">
        <v>0.000268612</v>
      </c>
      <c r="M12548" s="7">
        <v>736.256</v>
      </c>
      <c r="N12548" s="14">
        <v>6.62342e-5</v>
      </c>
      <c r="Q12548" s="7">
        <v>736.256</v>
      </c>
      <c r="R12548" s="7">
        <v>0.000430527</v>
      </c>
    </row>
    <row r="12549" spans="10:18">
      <c r="J12549" s="7">
        <v>736.24</v>
      </c>
      <c r="K12549" s="7">
        <v>0.000266717</v>
      </c>
      <c r="M12549" s="7">
        <v>736.24</v>
      </c>
      <c r="N12549" s="14">
        <v>6.48028e-5</v>
      </c>
      <c r="Q12549" s="7">
        <v>736.24</v>
      </c>
      <c r="R12549" s="7">
        <v>0.000434495</v>
      </c>
    </row>
    <row r="12550" spans="10:18">
      <c r="J12550" s="7">
        <v>736.225</v>
      </c>
      <c r="K12550" s="7">
        <v>0.000264713</v>
      </c>
      <c r="M12550" s="7">
        <v>736.225</v>
      </c>
      <c r="N12550" s="14">
        <v>6.31684e-5</v>
      </c>
      <c r="Q12550" s="7">
        <v>736.225</v>
      </c>
      <c r="R12550" s="7">
        <v>0.000437996</v>
      </c>
    </row>
    <row r="12551" spans="10:18">
      <c r="J12551" s="7">
        <v>736.209</v>
      </c>
      <c r="K12551" s="7">
        <v>0.000262604</v>
      </c>
      <c r="M12551" s="7">
        <v>736.209</v>
      </c>
      <c r="N12551" s="14">
        <v>6.13402e-5</v>
      </c>
      <c r="Q12551" s="7">
        <v>736.209</v>
      </c>
      <c r="R12551" s="7">
        <v>0.000441026</v>
      </c>
    </row>
    <row r="12552" spans="10:18">
      <c r="J12552" s="7">
        <v>736.194</v>
      </c>
      <c r="K12552" s="7">
        <v>0.000260397</v>
      </c>
      <c r="M12552" s="7">
        <v>736.194</v>
      </c>
      <c r="N12552" s="14">
        <v>5.93287e-5</v>
      </c>
      <c r="Q12552" s="7">
        <v>736.194</v>
      </c>
      <c r="R12552" s="7">
        <v>0.000443586</v>
      </c>
    </row>
    <row r="12553" spans="10:18">
      <c r="J12553" s="7">
        <v>736.178</v>
      </c>
      <c r="K12553" s="7">
        <v>0.000258098</v>
      </c>
      <c r="M12553" s="7">
        <v>736.178</v>
      </c>
      <c r="N12553" s="14">
        <v>5.71458e-5</v>
      </c>
      <c r="Q12553" s="7">
        <v>736.178</v>
      </c>
      <c r="R12553" s="7">
        <v>0.000445676</v>
      </c>
    </row>
    <row r="12554" spans="10:18">
      <c r="J12554" s="7">
        <v>736.163</v>
      </c>
      <c r="K12554" s="7">
        <v>0.000255712</v>
      </c>
      <c r="M12554" s="7">
        <v>736.163</v>
      </c>
      <c r="N12554" s="14">
        <v>5.48049e-5</v>
      </c>
      <c r="Q12554" s="7">
        <v>736.163</v>
      </c>
      <c r="R12554" s="7">
        <v>0.000447301</v>
      </c>
    </row>
    <row r="12555" spans="10:18">
      <c r="J12555" s="7">
        <v>736.147</v>
      </c>
      <c r="K12555" s="7">
        <v>0.000253246</v>
      </c>
      <c r="M12555" s="7">
        <v>736.147</v>
      </c>
      <c r="N12555" s="14">
        <v>5.23206e-5</v>
      </c>
      <c r="Q12555" s="7">
        <v>736.147</v>
      </c>
      <c r="R12555" s="7">
        <v>0.000448469</v>
      </c>
    </row>
    <row r="12556" spans="10:18">
      <c r="J12556" s="7">
        <v>736.132</v>
      </c>
      <c r="K12556" s="7">
        <v>0.000250708</v>
      </c>
      <c r="M12556" s="7">
        <v>736.132</v>
      </c>
      <c r="N12556" s="14">
        <v>4.97089e-5</v>
      </c>
      <c r="Q12556" s="7">
        <v>736.132</v>
      </c>
      <c r="R12556" s="7">
        <v>0.00044919</v>
      </c>
    </row>
    <row r="12557" spans="10:18">
      <c r="J12557" s="7">
        <v>736.116</v>
      </c>
      <c r="K12557" s="7">
        <v>0.000248104</v>
      </c>
      <c r="M12557" s="7">
        <v>736.116</v>
      </c>
      <c r="N12557" s="14">
        <v>4.69868e-5</v>
      </c>
      <c r="Q12557" s="7">
        <v>736.116</v>
      </c>
      <c r="R12557" s="7">
        <v>0.000449476</v>
      </c>
    </row>
    <row r="12558" spans="10:18">
      <c r="J12558" s="7">
        <v>736.101</v>
      </c>
      <c r="K12558" s="7">
        <v>0.00024544</v>
      </c>
      <c r="M12558" s="7">
        <v>736.101</v>
      </c>
      <c r="N12558" s="14">
        <v>4.41723e-5</v>
      </c>
      <c r="Q12558" s="7">
        <v>736.101</v>
      </c>
      <c r="R12558" s="7">
        <v>0.000449342</v>
      </c>
    </row>
    <row r="12559" spans="10:18">
      <c r="J12559" s="7">
        <v>736.085</v>
      </c>
      <c r="K12559" s="7">
        <v>0.000242725</v>
      </c>
      <c r="M12559" s="7">
        <v>736.085</v>
      </c>
      <c r="N12559" s="14">
        <v>4.12846e-5</v>
      </c>
      <c r="Q12559" s="7">
        <v>736.085</v>
      </c>
      <c r="R12559" s="7">
        <v>0.000448808</v>
      </c>
    </row>
    <row r="12560" spans="10:18">
      <c r="J12560" s="7">
        <v>736.07</v>
      </c>
      <c r="K12560" s="7">
        <v>0.000239966</v>
      </c>
      <c r="M12560" s="7">
        <v>736.07</v>
      </c>
      <c r="N12560" s="14">
        <v>3.83434e-5</v>
      </c>
      <c r="Q12560" s="7">
        <v>736.07</v>
      </c>
      <c r="R12560" s="7">
        <v>0.000447893</v>
      </c>
    </row>
    <row r="12561" spans="10:18">
      <c r="J12561" s="7">
        <v>736.054</v>
      </c>
      <c r="K12561" s="7">
        <v>0.000237171</v>
      </c>
      <c r="M12561" s="7">
        <v>736.054</v>
      </c>
      <c r="N12561" s="14">
        <v>3.53695e-5</v>
      </c>
      <c r="Q12561" s="7">
        <v>736.054</v>
      </c>
      <c r="R12561" s="7">
        <v>0.000446621</v>
      </c>
    </row>
    <row r="12562" spans="10:18">
      <c r="J12562" s="7">
        <v>736.039</v>
      </c>
      <c r="K12562" s="7">
        <v>0.000234346</v>
      </c>
      <c r="M12562" s="7">
        <v>736.039</v>
      </c>
      <c r="N12562" s="14">
        <v>3.23839e-5</v>
      </c>
      <c r="Q12562" s="7">
        <v>736.039</v>
      </c>
      <c r="R12562" s="7">
        <v>0.000445018</v>
      </c>
    </row>
    <row r="12563" spans="10:18">
      <c r="J12563" s="7">
        <v>736.023</v>
      </c>
      <c r="K12563" s="7">
        <v>0.000231498</v>
      </c>
      <c r="M12563" s="7">
        <v>736.023</v>
      </c>
      <c r="N12563" s="14">
        <v>2.94085e-5</v>
      </c>
      <c r="Q12563" s="7">
        <v>736.023</v>
      </c>
      <c r="R12563" s="7">
        <v>0.000443111</v>
      </c>
    </row>
    <row r="12564" spans="10:18">
      <c r="J12564" s="7">
        <v>736.008</v>
      </c>
      <c r="K12564" s="7">
        <v>0.000228637</v>
      </c>
      <c r="M12564" s="7">
        <v>736.008</v>
      </c>
      <c r="N12564" s="14">
        <v>2.64653e-5</v>
      </c>
      <c r="Q12564" s="7">
        <v>736.008</v>
      </c>
      <c r="R12564" s="7">
        <v>0.00044093</v>
      </c>
    </row>
    <row r="12565" spans="10:18">
      <c r="J12565" s="7">
        <v>735.992</v>
      </c>
      <c r="K12565" s="7">
        <v>0.000225768</v>
      </c>
      <c r="M12565" s="7">
        <v>735.992</v>
      </c>
      <c r="N12565" s="14">
        <v>2.35765e-5</v>
      </c>
      <c r="Q12565" s="7">
        <v>735.992</v>
      </c>
      <c r="R12565" s="7">
        <v>0.000438508</v>
      </c>
    </row>
    <row r="12566" spans="10:18">
      <c r="J12566" s="7">
        <v>735.977</v>
      </c>
      <c r="K12566" s="7">
        <v>0.000222899</v>
      </c>
      <c r="M12566" s="7">
        <v>735.977</v>
      </c>
      <c r="N12566" s="14">
        <v>2.07645e-5</v>
      </c>
      <c r="Q12566" s="7">
        <v>735.977</v>
      </c>
      <c r="R12566" s="7">
        <v>0.000435878</v>
      </c>
    </row>
    <row r="12567" spans="10:18">
      <c r="J12567" s="7">
        <v>735.961</v>
      </c>
      <c r="K12567" s="7">
        <v>0.000220036</v>
      </c>
      <c r="M12567" s="7">
        <v>735.961</v>
      </c>
      <c r="N12567" s="14">
        <v>1.80514e-5</v>
      </c>
      <c r="Q12567" s="7">
        <v>735.961</v>
      </c>
      <c r="R12567" s="7">
        <v>0.000433077</v>
      </c>
    </row>
    <row r="12568" spans="10:18">
      <c r="J12568" s="7">
        <v>735.946</v>
      </c>
      <c r="K12568" s="7">
        <v>0.000217188</v>
      </c>
      <c r="M12568" s="7">
        <v>735.946</v>
      </c>
      <c r="N12568" s="14">
        <v>1.54594e-5</v>
      </c>
      <c r="Q12568" s="7">
        <v>735.946</v>
      </c>
      <c r="R12568" s="7">
        <v>0.000430142</v>
      </c>
    </row>
    <row r="12569" spans="10:18">
      <c r="J12569" s="7">
        <v>735.931</v>
      </c>
      <c r="K12569" s="7">
        <v>0.00021436</v>
      </c>
      <c r="M12569" s="7">
        <v>735.931</v>
      </c>
      <c r="N12569" s="14">
        <v>1.301e-5</v>
      </c>
      <c r="Q12569" s="7">
        <v>735.931</v>
      </c>
      <c r="R12569" s="7">
        <v>0.000427113</v>
      </c>
    </row>
    <row r="12570" spans="10:18">
      <c r="J12570" s="7">
        <v>735.915</v>
      </c>
      <c r="K12570" s="7">
        <v>0.000211558</v>
      </c>
      <c r="M12570" s="7">
        <v>735.915</v>
      </c>
      <c r="N12570" s="14">
        <v>1.07245e-5</v>
      </c>
      <c r="Q12570" s="7">
        <v>735.915</v>
      </c>
      <c r="R12570" s="7">
        <v>0.000424028</v>
      </c>
    </row>
    <row r="12571" spans="10:18">
      <c r="J12571" s="7">
        <v>735.9</v>
      </c>
      <c r="K12571" s="7">
        <v>0.000208789</v>
      </c>
      <c r="M12571" s="7">
        <v>735.9</v>
      </c>
      <c r="N12571" s="14">
        <v>8.62334e-6</v>
      </c>
      <c r="Q12571" s="7">
        <v>735.9</v>
      </c>
      <c r="R12571" s="7">
        <v>0.000420931</v>
      </c>
    </row>
    <row r="12572" spans="10:18">
      <c r="J12572" s="7">
        <v>735.884</v>
      </c>
      <c r="K12572" s="7">
        <v>0.000206058</v>
      </c>
      <c r="M12572" s="7">
        <v>735.884</v>
      </c>
      <c r="N12572" s="14">
        <v>6.72622e-6</v>
      </c>
      <c r="Q12572" s="7">
        <v>735.884</v>
      </c>
      <c r="R12572" s="7">
        <v>0.000417863</v>
      </c>
    </row>
    <row r="12573" spans="10:18">
      <c r="J12573" s="7">
        <v>735.869</v>
      </c>
      <c r="K12573" s="7">
        <v>0.000203372</v>
      </c>
      <c r="M12573" s="7">
        <v>735.869</v>
      </c>
      <c r="N12573" s="14">
        <v>5.05192e-6</v>
      </c>
      <c r="Q12573" s="7">
        <v>735.869</v>
      </c>
      <c r="R12573" s="7">
        <v>0.000414867</v>
      </c>
    </row>
    <row r="12574" spans="10:18">
      <c r="J12574" s="7">
        <v>735.853</v>
      </c>
      <c r="K12574" s="7">
        <v>0.000200735</v>
      </c>
      <c r="M12574" s="7">
        <v>735.853</v>
      </c>
      <c r="N12574" s="14">
        <v>3.61815e-6</v>
      </c>
      <c r="Q12574" s="7">
        <v>735.853</v>
      </c>
      <c r="R12574" s="7">
        <v>0.000411986</v>
      </c>
    </row>
    <row r="12575" spans="10:18">
      <c r="J12575" s="7">
        <v>735.838</v>
      </c>
      <c r="K12575" s="7">
        <v>0.000198151</v>
      </c>
      <c r="M12575" s="7">
        <v>735.838</v>
      </c>
      <c r="N12575" s="14">
        <v>2.44143e-6</v>
      </c>
      <c r="Q12575" s="7">
        <v>735.838</v>
      </c>
      <c r="R12575" s="7">
        <v>0.000409265</v>
      </c>
    </row>
    <row r="12576" spans="10:18">
      <c r="J12576" s="7">
        <v>735.822</v>
      </c>
      <c r="K12576" s="7">
        <v>0.000195626</v>
      </c>
      <c r="M12576" s="7">
        <v>735.822</v>
      </c>
      <c r="N12576" s="14">
        <v>1.53695e-6</v>
      </c>
      <c r="Q12576" s="7">
        <v>735.822</v>
      </c>
      <c r="R12576" s="7">
        <v>0.000406747</v>
      </c>
    </row>
    <row r="12577" spans="10:18">
      <c r="J12577" s="7">
        <v>735.807</v>
      </c>
      <c r="K12577" s="7">
        <v>0.000193162</v>
      </c>
      <c r="M12577" s="7">
        <v>735.807</v>
      </c>
      <c r="N12577" s="14">
        <v>9.18457e-7</v>
      </c>
      <c r="Q12577" s="7">
        <v>735.807</v>
      </c>
      <c r="R12577" s="7">
        <v>0.000404476</v>
      </c>
    </row>
    <row r="12578" spans="10:18">
      <c r="J12578" s="7">
        <v>735.791</v>
      </c>
      <c r="K12578" s="7">
        <v>0.000190765</v>
      </c>
      <c r="M12578" s="7">
        <v>735.791</v>
      </c>
      <c r="N12578" s="14">
        <v>5.98178e-7</v>
      </c>
      <c r="Q12578" s="7">
        <v>735.791</v>
      </c>
      <c r="R12578" s="7">
        <v>0.000402496</v>
      </c>
    </row>
    <row r="12579" spans="10:18">
      <c r="J12579" s="7">
        <v>735.776</v>
      </c>
      <c r="K12579" s="7">
        <v>0.000188436</v>
      </c>
      <c r="M12579" s="7">
        <v>735.776</v>
      </c>
      <c r="N12579" s="14">
        <v>5.86677e-7</v>
      </c>
      <c r="Q12579" s="7">
        <v>735.776</v>
      </c>
      <c r="R12579" s="7">
        <v>0.000400848</v>
      </c>
    </row>
    <row r="12580" spans="10:18">
      <c r="J12580" s="7">
        <v>735.76</v>
      </c>
      <c r="K12580" s="7">
        <v>0.00018618</v>
      </c>
      <c r="M12580" s="7">
        <v>735.76</v>
      </c>
      <c r="N12580" s="14">
        <v>8.92783e-7</v>
      </c>
      <c r="Q12580" s="7">
        <v>735.76</v>
      </c>
      <c r="R12580" s="7">
        <v>0.000399576</v>
      </c>
    </row>
    <row r="12581" spans="10:18">
      <c r="J12581" s="7">
        <v>735.745</v>
      </c>
      <c r="K12581" s="7">
        <v>0.000183996</v>
      </c>
      <c r="M12581" s="7">
        <v>735.745</v>
      </c>
      <c r="N12581" s="14">
        <v>1.52351e-6</v>
      </c>
      <c r="Q12581" s="7">
        <v>735.745</v>
      </c>
      <c r="R12581" s="7">
        <v>0.00039872</v>
      </c>
    </row>
    <row r="12582" spans="10:18">
      <c r="J12582" s="7">
        <v>735.729</v>
      </c>
      <c r="K12582" s="7">
        <v>0.000181889</v>
      </c>
      <c r="M12582" s="7">
        <v>735.729</v>
      </c>
      <c r="N12582" s="14">
        <v>2.48397e-6</v>
      </c>
      <c r="Q12582" s="7">
        <v>735.729</v>
      </c>
      <c r="R12582" s="7">
        <v>0.000398319</v>
      </c>
    </row>
    <row r="12583" spans="10:18">
      <c r="J12583" s="7">
        <v>735.714</v>
      </c>
      <c r="K12583" s="7">
        <v>0.000179859</v>
      </c>
      <c r="M12583" s="7">
        <v>735.714</v>
      </c>
      <c r="N12583" s="14">
        <v>3.77735e-6</v>
      </c>
      <c r="Q12583" s="7">
        <v>735.714</v>
      </c>
      <c r="R12583" s="7">
        <v>0.000398413</v>
      </c>
    </row>
    <row r="12584" spans="10:18">
      <c r="J12584" s="7">
        <v>735.698</v>
      </c>
      <c r="K12584" s="7">
        <v>0.000177906</v>
      </c>
      <c r="M12584" s="7">
        <v>735.698</v>
      </c>
      <c r="N12584" s="14">
        <v>5.4048e-6</v>
      </c>
      <c r="Q12584" s="7">
        <v>735.698</v>
      </c>
      <c r="R12584" s="7">
        <v>0.000399037</v>
      </c>
    </row>
    <row r="12585" spans="10:18">
      <c r="J12585" s="7">
        <v>735.683</v>
      </c>
      <c r="K12585" s="7">
        <v>0.000176032</v>
      </c>
      <c r="M12585" s="7">
        <v>735.683</v>
      </c>
      <c r="N12585" s="14">
        <v>7.36546e-6</v>
      </c>
      <c r="Q12585" s="7">
        <v>735.683</v>
      </c>
      <c r="R12585" s="7">
        <v>0.000400227</v>
      </c>
    </row>
    <row r="12586" spans="10:18">
      <c r="J12586" s="7">
        <v>735.668</v>
      </c>
      <c r="K12586" s="7">
        <v>0.000174237</v>
      </c>
      <c r="M12586" s="7">
        <v>735.668</v>
      </c>
      <c r="N12586" s="14">
        <v>9.65641e-6</v>
      </c>
      <c r="Q12586" s="7">
        <v>735.668</v>
      </c>
      <c r="R12586" s="7">
        <v>0.000402016</v>
      </c>
    </row>
    <row r="12587" spans="10:18">
      <c r="J12587" s="7">
        <v>735.652</v>
      </c>
      <c r="K12587" s="7">
        <v>0.00017252</v>
      </c>
      <c r="M12587" s="7">
        <v>735.652</v>
      </c>
      <c r="N12587" s="14">
        <v>1.22726e-5</v>
      </c>
      <c r="Q12587" s="7">
        <v>735.652</v>
      </c>
      <c r="R12587" s="7">
        <v>0.000404434</v>
      </c>
    </row>
    <row r="12588" spans="10:18">
      <c r="J12588" s="7">
        <v>735.637</v>
      </c>
      <c r="K12588" s="7">
        <v>0.00017088</v>
      </c>
      <c r="M12588" s="7">
        <v>735.637</v>
      </c>
      <c r="N12588" s="14">
        <v>1.52071e-5</v>
      </c>
      <c r="Q12588" s="7">
        <v>735.637</v>
      </c>
      <c r="R12588" s="7">
        <v>0.00040751</v>
      </c>
    </row>
    <row r="12589" spans="10:18">
      <c r="J12589" s="7">
        <v>735.621</v>
      </c>
      <c r="K12589" s="7">
        <v>0.000169317</v>
      </c>
      <c r="M12589" s="7">
        <v>735.621</v>
      </c>
      <c r="N12589" s="14">
        <v>1.84506e-5</v>
      </c>
      <c r="Q12589" s="7">
        <v>735.621</v>
      </c>
      <c r="R12589" s="7">
        <v>0.000411269</v>
      </c>
    </row>
    <row r="12590" spans="10:18">
      <c r="J12590" s="7">
        <v>735.606</v>
      </c>
      <c r="K12590" s="7">
        <v>0.000167827</v>
      </c>
      <c r="M12590" s="7">
        <v>735.606</v>
      </c>
      <c r="N12590" s="14">
        <v>2.1992e-5</v>
      </c>
      <c r="Q12590" s="7">
        <v>735.606</v>
      </c>
      <c r="R12590" s="7">
        <v>0.000415735</v>
      </c>
    </row>
    <row r="12591" spans="10:18">
      <c r="J12591" s="7">
        <v>735.59</v>
      </c>
      <c r="K12591" s="7">
        <v>0.000166411</v>
      </c>
      <c r="M12591" s="7">
        <v>735.59</v>
      </c>
      <c r="N12591" s="14">
        <v>2.58183e-5</v>
      </c>
      <c r="Q12591" s="7">
        <v>735.59</v>
      </c>
      <c r="R12591" s="7">
        <v>0.000420927</v>
      </c>
    </row>
    <row r="12592" spans="10:18">
      <c r="J12592" s="7">
        <v>735.575</v>
      </c>
      <c r="K12592" s="7">
        <v>0.000165065</v>
      </c>
      <c r="M12592" s="7">
        <v>735.575</v>
      </c>
      <c r="N12592" s="14">
        <v>2.99142e-5</v>
      </c>
      <c r="Q12592" s="7">
        <v>735.575</v>
      </c>
      <c r="R12592" s="7">
        <v>0.000426863</v>
      </c>
    </row>
    <row r="12593" spans="10:18">
      <c r="J12593" s="7">
        <v>735.559</v>
      </c>
      <c r="K12593" s="7">
        <v>0.000163786</v>
      </c>
      <c r="M12593" s="7">
        <v>735.559</v>
      </c>
      <c r="N12593" s="14">
        <v>3.42628e-5</v>
      </c>
      <c r="Q12593" s="7">
        <v>735.559</v>
      </c>
      <c r="R12593" s="7">
        <v>0.000433557</v>
      </c>
    </row>
    <row r="12594" spans="10:18">
      <c r="J12594" s="7">
        <v>735.544</v>
      </c>
      <c r="K12594" s="7">
        <v>0.000162571</v>
      </c>
      <c r="M12594" s="7">
        <v>735.544</v>
      </c>
      <c r="N12594" s="14">
        <v>3.88455e-5</v>
      </c>
      <c r="Q12594" s="7">
        <v>735.544</v>
      </c>
      <c r="R12594" s="7">
        <v>0.000441021</v>
      </c>
    </row>
    <row r="12595" spans="10:18">
      <c r="J12595" s="7">
        <v>735.528</v>
      </c>
      <c r="K12595" s="7">
        <v>0.000161418</v>
      </c>
      <c r="M12595" s="7">
        <v>735.528</v>
      </c>
      <c r="N12595" s="14">
        <v>4.36418e-5</v>
      </c>
      <c r="Q12595" s="7">
        <v>735.528</v>
      </c>
      <c r="R12595" s="7">
        <v>0.000449262</v>
      </c>
    </row>
    <row r="12596" spans="10:18">
      <c r="J12596" s="7">
        <v>735.513</v>
      </c>
      <c r="K12596" s="7">
        <v>0.000160323</v>
      </c>
      <c r="M12596" s="7">
        <v>735.513</v>
      </c>
      <c r="N12596" s="14">
        <v>4.86297e-5</v>
      </c>
      <c r="Q12596" s="7">
        <v>735.513</v>
      </c>
      <c r="R12596" s="7">
        <v>0.000458285</v>
      </c>
    </row>
    <row r="12597" spans="10:18">
      <c r="J12597" s="7">
        <v>735.497</v>
      </c>
      <c r="K12597" s="7">
        <v>0.000159281</v>
      </c>
      <c r="M12597" s="7">
        <v>735.497</v>
      </c>
      <c r="N12597" s="14">
        <v>5.37856e-5</v>
      </c>
      <c r="Q12597" s="7">
        <v>735.497</v>
      </c>
      <c r="R12597" s="7">
        <v>0.000468091</v>
      </c>
    </row>
    <row r="12598" spans="10:18">
      <c r="J12598" s="7">
        <v>735.482</v>
      </c>
      <c r="K12598" s="7">
        <v>0.000158289</v>
      </c>
      <c r="M12598" s="7">
        <v>735.482</v>
      </c>
      <c r="N12598" s="14">
        <v>5.90847e-5</v>
      </c>
      <c r="Q12598" s="7">
        <v>735.482</v>
      </c>
      <c r="R12598" s="7">
        <v>0.000478678</v>
      </c>
    </row>
    <row r="12599" spans="10:18">
      <c r="J12599" s="7">
        <v>735.467</v>
      </c>
      <c r="K12599" s="7">
        <v>0.000157342</v>
      </c>
      <c r="M12599" s="7">
        <v>735.467</v>
      </c>
      <c r="N12599" s="14">
        <v>6.4501e-5</v>
      </c>
      <c r="Q12599" s="7">
        <v>735.467</v>
      </c>
      <c r="R12599" s="7">
        <v>0.00049004</v>
      </c>
    </row>
    <row r="12600" spans="10:18">
      <c r="J12600" s="7">
        <v>735.451</v>
      </c>
      <c r="K12600" s="7">
        <v>0.000156436</v>
      </c>
      <c r="M12600" s="7">
        <v>735.451</v>
      </c>
      <c r="N12600" s="14">
        <v>7.00074e-5</v>
      </c>
      <c r="Q12600" s="7">
        <v>735.451</v>
      </c>
      <c r="R12600" s="7">
        <v>0.000502168</v>
      </c>
    </row>
    <row r="12601" spans="10:18">
      <c r="J12601" s="7">
        <v>735.436</v>
      </c>
      <c r="K12601" s="7">
        <v>0.000155566</v>
      </c>
      <c r="M12601" s="7">
        <v>735.436</v>
      </c>
      <c r="N12601" s="14">
        <v>7.55757e-5</v>
      </c>
      <c r="Q12601" s="7">
        <v>735.436</v>
      </c>
      <c r="R12601" s="7">
        <v>0.00051505</v>
      </c>
    </row>
    <row r="12602" spans="10:18">
      <c r="J12602" s="7">
        <v>735.42</v>
      </c>
      <c r="K12602" s="7">
        <v>0.000154727</v>
      </c>
      <c r="M12602" s="7">
        <v>735.42</v>
      </c>
      <c r="N12602" s="14">
        <v>8.11773e-5</v>
      </c>
      <c r="Q12602" s="7">
        <v>735.42</v>
      </c>
      <c r="R12602" s="7">
        <v>0.000528671</v>
      </c>
    </row>
    <row r="12603" spans="10:18">
      <c r="J12603" s="7">
        <v>735.405</v>
      </c>
      <c r="K12603" s="7">
        <v>0.000153916</v>
      </c>
      <c r="M12603" s="7">
        <v>735.405</v>
      </c>
      <c r="N12603" s="14">
        <v>8.67827e-5</v>
      </c>
      <c r="Q12603" s="7">
        <v>735.405</v>
      </c>
      <c r="R12603" s="7">
        <v>0.00054301</v>
      </c>
    </row>
    <row r="12604" spans="10:18">
      <c r="J12604" s="7">
        <v>735.389</v>
      </c>
      <c r="K12604" s="7">
        <v>0.000153126</v>
      </c>
      <c r="M12604" s="7">
        <v>735.389</v>
      </c>
      <c r="N12604" s="14">
        <v>9.23622e-5</v>
      </c>
      <c r="Q12604" s="7">
        <v>735.389</v>
      </c>
      <c r="R12604" s="7">
        <v>0.000558046</v>
      </c>
    </row>
    <row r="12605" spans="10:18">
      <c r="J12605" s="7">
        <v>735.374</v>
      </c>
      <c r="K12605" s="7">
        <v>0.000152352</v>
      </c>
      <c r="M12605" s="7">
        <v>735.374</v>
      </c>
      <c r="N12605" s="14">
        <v>9.78857e-5</v>
      </c>
      <c r="Q12605" s="7">
        <v>735.374</v>
      </c>
      <c r="R12605" s="7">
        <v>0.000573754</v>
      </c>
    </row>
    <row r="12606" spans="10:18">
      <c r="J12606" s="7">
        <v>735.358</v>
      </c>
      <c r="K12606" s="7">
        <v>0.000151591</v>
      </c>
      <c r="M12606" s="7">
        <v>735.358</v>
      </c>
      <c r="N12606" s="7">
        <v>0.000103323</v>
      </c>
      <c r="Q12606" s="7">
        <v>735.358</v>
      </c>
      <c r="R12606" s="7">
        <v>0.000590104</v>
      </c>
    </row>
    <row r="12607" spans="10:18">
      <c r="J12607" s="7">
        <v>735.343</v>
      </c>
      <c r="K12607" s="7">
        <v>0.000150836</v>
      </c>
      <c r="M12607" s="7">
        <v>735.343</v>
      </c>
      <c r="N12607" s="7">
        <v>0.000108645</v>
      </c>
      <c r="Q12607" s="7">
        <v>735.343</v>
      </c>
      <c r="R12607" s="7">
        <v>0.000607066</v>
      </c>
    </row>
    <row r="12608" spans="10:18">
      <c r="J12608" s="7">
        <v>735.327</v>
      </c>
      <c r="K12608" s="7">
        <v>0.000150084</v>
      </c>
      <c r="M12608" s="7">
        <v>735.327</v>
      </c>
      <c r="N12608" s="7">
        <v>0.000113821</v>
      </c>
      <c r="Q12608" s="7">
        <v>735.327</v>
      </c>
      <c r="R12608" s="7">
        <v>0.000624605</v>
      </c>
    </row>
    <row r="12609" spans="10:18">
      <c r="J12609" s="7">
        <v>735.312</v>
      </c>
      <c r="K12609" s="7">
        <v>0.000149328</v>
      </c>
      <c r="M12609" s="7">
        <v>735.312</v>
      </c>
      <c r="N12609" s="7">
        <v>0.000118823</v>
      </c>
      <c r="Q12609" s="7">
        <v>735.312</v>
      </c>
      <c r="R12609" s="7">
        <v>0.000642685</v>
      </c>
    </row>
    <row r="12610" spans="10:18">
      <c r="J12610" s="7">
        <v>735.297</v>
      </c>
      <c r="K12610" s="7">
        <v>0.000148565</v>
      </c>
      <c r="M12610" s="7">
        <v>735.297</v>
      </c>
      <c r="N12610" s="7">
        <v>0.000123621</v>
      </c>
      <c r="Q12610" s="7">
        <v>735.297</v>
      </c>
      <c r="R12610" s="7">
        <v>0.000661266</v>
      </c>
    </row>
    <row r="12611" spans="10:18">
      <c r="J12611" s="7">
        <v>735.281</v>
      </c>
      <c r="K12611" s="7">
        <v>0.00014779</v>
      </c>
      <c r="M12611" s="7">
        <v>735.281</v>
      </c>
      <c r="N12611" s="7">
        <v>0.00012819</v>
      </c>
      <c r="Q12611" s="7">
        <v>735.281</v>
      </c>
      <c r="R12611" s="7">
        <v>0.000680306</v>
      </c>
    </row>
    <row r="12612" spans="10:18">
      <c r="J12612" s="7">
        <v>735.266</v>
      </c>
      <c r="K12612" s="7">
        <v>0.000146998</v>
      </c>
      <c r="M12612" s="7">
        <v>735.266</v>
      </c>
      <c r="N12612" s="7">
        <v>0.000132501</v>
      </c>
      <c r="Q12612" s="7">
        <v>735.266</v>
      </c>
      <c r="R12612" s="7">
        <v>0.000699761</v>
      </c>
    </row>
    <row r="12613" spans="10:18">
      <c r="J12613" s="7">
        <v>735.25</v>
      </c>
      <c r="K12613" s="7">
        <v>0.000146185</v>
      </c>
      <c r="M12613" s="7">
        <v>735.25</v>
      </c>
      <c r="N12613" s="7">
        <v>0.000136531</v>
      </c>
      <c r="Q12613" s="7">
        <v>735.25</v>
      </c>
      <c r="R12613" s="7">
        <v>0.000719587</v>
      </c>
    </row>
    <row r="12614" spans="10:18">
      <c r="J12614" s="7">
        <v>735.235</v>
      </c>
      <c r="K12614" s="7">
        <v>0.000145347</v>
      </c>
      <c r="M12614" s="7">
        <v>735.235</v>
      </c>
      <c r="N12614" s="7">
        <v>0.000140256</v>
      </c>
      <c r="Q12614" s="7">
        <v>735.235</v>
      </c>
      <c r="R12614" s="7">
        <v>0.000739735</v>
      </c>
    </row>
    <row r="12615" spans="10:18">
      <c r="J12615" s="7">
        <v>735.219</v>
      </c>
      <c r="K12615" s="7">
        <v>0.00014448</v>
      </c>
      <c r="M12615" s="7">
        <v>735.219</v>
      </c>
      <c r="N12615" s="7">
        <v>0.000143652</v>
      </c>
      <c r="Q12615" s="7">
        <v>735.219</v>
      </c>
      <c r="R12615" s="7">
        <v>0.000760158</v>
      </c>
    </row>
    <row r="12616" spans="10:18">
      <c r="J12616" s="7">
        <v>735.204</v>
      </c>
      <c r="K12616" s="7">
        <v>0.00014358</v>
      </c>
      <c r="M12616" s="7">
        <v>735.204</v>
      </c>
      <c r="N12616" s="7">
        <v>0.000146701</v>
      </c>
      <c r="Q12616" s="7">
        <v>735.204</v>
      </c>
      <c r="R12616" s="7">
        <v>0.000780804</v>
      </c>
    </row>
    <row r="12617" spans="10:18">
      <c r="J12617" s="7">
        <v>735.188</v>
      </c>
      <c r="K12617" s="7">
        <v>0.000142644</v>
      </c>
      <c r="M12617" s="7">
        <v>735.188</v>
      </c>
      <c r="N12617" s="7">
        <v>0.000149384</v>
      </c>
      <c r="Q12617" s="7">
        <v>735.188</v>
      </c>
      <c r="R12617" s="7">
        <v>0.000801624</v>
      </c>
    </row>
    <row r="12618" spans="10:18">
      <c r="J12618" s="7">
        <v>735.173</v>
      </c>
      <c r="K12618" s="7">
        <v>0.000141668</v>
      </c>
      <c r="M12618" s="7">
        <v>735.173</v>
      </c>
      <c r="N12618" s="7">
        <v>0.000151683</v>
      </c>
      <c r="Q12618" s="7">
        <v>735.173</v>
      </c>
      <c r="R12618" s="7">
        <v>0.000822565</v>
      </c>
    </row>
    <row r="12619" spans="10:18">
      <c r="J12619" s="7">
        <v>735.158</v>
      </c>
      <c r="K12619" s="7">
        <v>0.000140651</v>
      </c>
      <c r="M12619" s="7">
        <v>735.158</v>
      </c>
      <c r="N12619" s="7">
        <v>0.000153586</v>
      </c>
      <c r="Q12619" s="7">
        <v>735.158</v>
      </c>
      <c r="R12619" s="7">
        <v>0.000843575</v>
      </c>
    </row>
    <row r="12620" spans="10:18">
      <c r="J12620" s="7">
        <v>735.142</v>
      </c>
      <c r="K12620" s="7">
        <v>0.000139589</v>
      </c>
      <c r="M12620" s="7">
        <v>735.142</v>
      </c>
      <c r="N12620" s="7">
        <v>0.000155079</v>
      </c>
      <c r="Q12620" s="7">
        <v>735.142</v>
      </c>
      <c r="R12620" s="7">
        <v>0.000864603</v>
      </c>
    </row>
    <row r="12621" spans="10:18">
      <c r="J12621" s="7">
        <v>735.127</v>
      </c>
      <c r="K12621" s="7">
        <v>0.000138479</v>
      </c>
      <c r="M12621" s="7">
        <v>735.127</v>
      </c>
      <c r="N12621" s="7">
        <v>0.000156154</v>
      </c>
      <c r="Q12621" s="7">
        <v>735.127</v>
      </c>
      <c r="R12621" s="7">
        <v>0.000885596</v>
      </c>
    </row>
    <row r="12622" spans="10:18">
      <c r="J12622" s="7">
        <v>735.111</v>
      </c>
      <c r="K12622" s="7">
        <v>0.00013732</v>
      </c>
      <c r="M12622" s="7">
        <v>735.111</v>
      </c>
      <c r="N12622" s="7">
        <v>0.000156804</v>
      </c>
      <c r="Q12622" s="7">
        <v>735.111</v>
      </c>
      <c r="R12622" s="7">
        <v>0.000906502</v>
      </c>
    </row>
    <row r="12623" spans="10:18">
      <c r="J12623" s="7">
        <v>735.096</v>
      </c>
      <c r="K12623" s="7">
        <v>0.00013611</v>
      </c>
      <c r="M12623" s="7">
        <v>735.096</v>
      </c>
      <c r="N12623" s="7">
        <v>0.000157023</v>
      </c>
      <c r="Q12623" s="7">
        <v>735.096</v>
      </c>
      <c r="R12623" s="7">
        <v>0.000927271</v>
      </c>
    </row>
    <row r="12624" spans="10:18">
      <c r="J12624" s="7">
        <v>735.08</v>
      </c>
      <c r="K12624" s="7">
        <v>0.000134848</v>
      </c>
      <c r="M12624" s="7">
        <v>735.08</v>
      </c>
      <c r="N12624" s="7">
        <v>0.00015681</v>
      </c>
      <c r="Q12624" s="7">
        <v>735.08</v>
      </c>
      <c r="R12624" s="7">
        <v>0.000947852</v>
      </c>
    </row>
    <row r="12625" spans="10:18">
      <c r="J12625" s="7">
        <v>735.065</v>
      </c>
      <c r="K12625" s="7">
        <v>0.000133533</v>
      </c>
      <c r="M12625" s="7">
        <v>735.065</v>
      </c>
      <c r="N12625" s="7">
        <v>0.000156166</v>
      </c>
      <c r="Q12625" s="7">
        <v>735.065</v>
      </c>
      <c r="R12625" s="7">
        <v>0.000968196</v>
      </c>
    </row>
    <row r="12626" spans="10:18">
      <c r="J12626" s="7">
        <v>735.049</v>
      </c>
      <c r="K12626" s="7">
        <v>0.000132163</v>
      </c>
      <c r="M12626" s="7">
        <v>735.049</v>
      </c>
      <c r="N12626" s="7">
        <v>0.000155095</v>
      </c>
      <c r="Q12626" s="7">
        <v>735.049</v>
      </c>
      <c r="R12626" s="7">
        <v>0.000988256</v>
      </c>
    </row>
    <row r="12627" spans="10:18">
      <c r="J12627" s="7">
        <v>735.034</v>
      </c>
      <c r="K12627" s="7">
        <v>0.000130739</v>
      </c>
      <c r="M12627" s="7">
        <v>735.034</v>
      </c>
      <c r="N12627" s="7">
        <v>0.000153602</v>
      </c>
      <c r="Q12627" s="7">
        <v>735.034</v>
      </c>
      <c r="R12627" s="7">
        <v>0.00100799</v>
      </c>
    </row>
    <row r="12628" spans="10:18">
      <c r="J12628" s="7">
        <v>735.019</v>
      </c>
      <c r="K12628" s="7">
        <v>0.000129261</v>
      </c>
      <c r="M12628" s="7">
        <v>735.019</v>
      </c>
      <c r="N12628" s="7">
        <v>0.000151696</v>
      </c>
      <c r="Q12628" s="7">
        <v>735.019</v>
      </c>
      <c r="R12628" s="7">
        <v>0.00102734</v>
      </c>
    </row>
    <row r="12629" spans="10:18">
      <c r="J12629" s="7">
        <v>735.003</v>
      </c>
      <c r="K12629" s="7">
        <v>0.000127727</v>
      </c>
      <c r="M12629" s="7">
        <v>735.003</v>
      </c>
      <c r="N12629" s="7">
        <v>0.000149389</v>
      </c>
      <c r="Q12629" s="7">
        <v>735.003</v>
      </c>
      <c r="R12629" s="7">
        <v>0.00104629</v>
      </c>
    </row>
    <row r="12630" spans="10:18">
      <c r="J12630" s="7">
        <v>734.988</v>
      </c>
      <c r="K12630" s="7">
        <v>0.00012614</v>
      </c>
      <c r="M12630" s="7">
        <v>734.988</v>
      </c>
      <c r="N12630" s="7">
        <v>0.000146696</v>
      </c>
      <c r="Q12630" s="7">
        <v>734.988</v>
      </c>
      <c r="R12630" s="7">
        <v>0.00106477</v>
      </c>
    </row>
    <row r="12631" spans="10:18">
      <c r="J12631" s="7">
        <v>734.972</v>
      </c>
      <c r="K12631" s="7">
        <v>0.0001245</v>
      </c>
      <c r="M12631" s="7">
        <v>734.972</v>
      </c>
      <c r="N12631" s="7">
        <v>0.000143633</v>
      </c>
      <c r="Q12631" s="7">
        <v>734.972</v>
      </c>
      <c r="R12631" s="7">
        <v>0.00108277</v>
      </c>
    </row>
    <row r="12632" spans="10:18">
      <c r="J12632" s="7">
        <v>734.957</v>
      </c>
      <c r="K12632" s="7">
        <v>0.000122807</v>
      </c>
      <c r="M12632" s="7">
        <v>734.957</v>
      </c>
      <c r="N12632" s="7">
        <v>0.00014022</v>
      </c>
      <c r="Q12632" s="7">
        <v>734.957</v>
      </c>
      <c r="R12632" s="7">
        <v>0.00110025</v>
      </c>
    </row>
    <row r="12633" spans="10:18">
      <c r="J12633" s="7">
        <v>734.941</v>
      </c>
      <c r="K12633" s="7">
        <v>0.000121064</v>
      </c>
      <c r="M12633" s="7">
        <v>734.941</v>
      </c>
      <c r="N12633" s="7">
        <v>0.000136478</v>
      </c>
      <c r="Q12633" s="7">
        <v>734.941</v>
      </c>
      <c r="R12633" s="7">
        <v>0.00111717</v>
      </c>
    </row>
    <row r="12634" spans="10:18">
      <c r="J12634" s="7">
        <v>734.926</v>
      </c>
      <c r="K12634" s="7">
        <v>0.000119272</v>
      </c>
      <c r="M12634" s="7">
        <v>734.926</v>
      </c>
      <c r="N12634" s="7">
        <v>0.000132433</v>
      </c>
      <c r="Q12634" s="7">
        <v>734.926</v>
      </c>
      <c r="R12634" s="7">
        <v>0.00113352</v>
      </c>
    </row>
    <row r="12635" spans="10:18">
      <c r="J12635" s="7">
        <v>734.911</v>
      </c>
      <c r="K12635" s="7">
        <v>0.000117433</v>
      </c>
      <c r="M12635" s="7">
        <v>734.911</v>
      </c>
      <c r="N12635" s="7">
        <v>0.000128109</v>
      </c>
      <c r="Q12635" s="7">
        <v>734.911</v>
      </c>
      <c r="R12635" s="7">
        <v>0.00114926</v>
      </c>
    </row>
    <row r="12636" spans="10:18">
      <c r="J12636" s="7">
        <v>734.895</v>
      </c>
      <c r="K12636" s="7">
        <v>0.00011555</v>
      </c>
      <c r="M12636" s="7">
        <v>734.895</v>
      </c>
      <c r="N12636" s="7">
        <v>0.000123537</v>
      </c>
      <c r="Q12636" s="7">
        <v>734.895</v>
      </c>
      <c r="R12636" s="7">
        <v>0.00116438</v>
      </c>
    </row>
    <row r="12637" spans="10:18">
      <c r="J12637" s="7">
        <v>734.88</v>
      </c>
      <c r="K12637" s="7">
        <v>0.000113624</v>
      </c>
      <c r="M12637" s="7">
        <v>734.88</v>
      </c>
      <c r="N12637" s="7">
        <v>0.000118746</v>
      </c>
      <c r="Q12637" s="7">
        <v>734.88</v>
      </c>
      <c r="R12637" s="7">
        <v>0.00117887</v>
      </c>
    </row>
    <row r="12638" spans="10:18">
      <c r="J12638" s="7">
        <v>734.864</v>
      </c>
      <c r="K12638" s="7">
        <v>0.000111658</v>
      </c>
      <c r="M12638" s="7">
        <v>734.864</v>
      </c>
      <c r="N12638" s="7">
        <v>0.000113769</v>
      </c>
      <c r="Q12638" s="7">
        <v>734.864</v>
      </c>
      <c r="R12638" s="7">
        <v>0.00119271</v>
      </c>
    </row>
    <row r="12639" spans="10:18">
      <c r="J12639" s="7">
        <v>734.849</v>
      </c>
      <c r="K12639" s="7">
        <v>0.000109655</v>
      </c>
      <c r="M12639" s="7">
        <v>734.849</v>
      </c>
      <c r="N12639" s="7">
        <v>0.000108641</v>
      </c>
      <c r="Q12639" s="7">
        <v>734.849</v>
      </c>
      <c r="R12639" s="7">
        <v>0.00120589</v>
      </c>
    </row>
    <row r="12640" spans="10:18">
      <c r="J12640" s="7">
        <v>734.833</v>
      </c>
      <c r="K12640" s="7">
        <v>0.000107619</v>
      </c>
      <c r="M12640" s="7">
        <v>734.833</v>
      </c>
      <c r="N12640" s="7">
        <v>0.000103395</v>
      </c>
      <c r="Q12640" s="7">
        <v>734.833</v>
      </c>
      <c r="R12640" s="7">
        <v>0.00121842</v>
      </c>
    </row>
    <row r="12641" spans="10:18">
      <c r="J12641" s="7">
        <v>734.818</v>
      </c>
      <c r="K12641" s="7">
        <v>0.000105552</v>
      </c>
      <c r="M12641" s="7">
        <v>734.818</v>
      </c>
      <c r="N12641" s="14">
        <v>9.80704e-5</v>
      </c>
      <c r="Q12641" s="7">
        <v>734.818</v>
      </c>
      <c r="R12641" s="7">
        <v>0.00123029</v>
      </c>
    </row>
    <row r="12642" spans="10:18">
      <c r="J12642" s="7">
        <v>734.803</v>
      </c>
      <c r="K12642" s="7">
        <v>0.000103458</v>
      </c>
      <c r="M12642" s="7">
        <v>734.803</v>
      </c>
      <c r="N12642" s="14">
        <v>9.27033e-5</v>
      </c>
      <c r="Q12642" s="7">
        <v>734.803</v>
      </c>
      <c r="R12642" s="7">
        <v>0.00124152</v>
      </c>
    </row>
    <row r="12643" spans="10:18">
      <c r="J12643" s="7">
        <v>734.787</v>
      </c>
      <c r="K12643" s="7">
        <v>0.00010134</v>
      </c>
      <c r="M12643" s="7">
        <v>734.787</v>
      </c>
      <c r="N12643" s="14">
        <v>8.73328e-5</v>
      </c>
      <c r="Q12643" s="7">
        <v>734.787</v>
      </c>
      <c r="R12643" s="7">
        <v>0.0012521</v>
      </c>
    </row>
    <row r="12644" spans="10:18">
      <c r="J12644" s="7">
        <v>734.772</v>
      </c>
      <c r="K12644" s="14">
        <v>9.9202e-5</v>
      </c>
      <c r="M12644" s="7">
        <v>734.772</v>
      </c>
      <c r="N12644" s="14">
        <v>8.1998e-5</v>
      </c>
      <c r="Q12644" s="7">
        <v>734.772</v>
      </c>
      <c r="R12644" s="7">
        <v>0.00126207</v>
      </c>
    </row>
    <row r="12645" spans="10:18">
      <c r="J12645" s="7">
        <v>734.756</v>
      </c>
      <c r="K12645" s="14">
        <v>9.70475e-5</v>
      </c>
      <c r="M12645" s="7">
        <v>734.756</v>
      </c>
      <c r="N12645" s="14">
        <v>7.67385e-5</v>
      </c>
      <c r="Q12645" s="7">
        <v>734.756</v>
      </c>
      <c r="R12645" s="7">
        <v>0.00127143</v>
      </c>
    </row>
    <row r="12646" spans="10:18">
      <c r="J12646" s="7">
        <v>734.741</v>
      </c>
      <c r="K12646" s="14">
        <v>9.48804e-5</v>
      </c>
      <c r="M12646" s="7">
        <v>734.741</v>
      </c>
      <c r="N12646" s="14">
        <v>7.1594e-5</v>
      </c>
      <c r="Q12646" s="7">
        <v>734.741</v>
      </c>
      <c r="R12646" s="7">
        <v>0.00128021</v>
      </c>
    </row>
    <row r="12647" spans="10:18">
      <c r="J12647" s="7">
        <v>734.725</v>
      </c>
      <c r="K12647" s="14">
        <v>9.27044e-5</v>
      </c>
      <c r="M12647" s="7">
        <v>734.725</v>
      </c>
      <c r="N12647" s="14">
        <v>6.66042e-5</v>
      </c>
      <c r="Q12647" s="7">
        <v>734.725</v>
      </c>
      <c r="R12647" s="7">
        <v>0.00128844</v>
      </c>
    </row>
    <row r="12648" spans="10:18">
      <c r="J12648" s="7">
        <v>734.71</v>
      </c>
      <c r="K12648" s="14">
        <v>9.05234e-5</v>
      </c>
      <c r="M12648" s="7">
        <v>734.71</v>
      </c>
      <c r="N12648" s="14">
        <v>6.18084e-5</v>
      </c>
      <c r="Q12648" s="7">
        <v>734.71</v>
      </c>
      <c r="R12648" s="7">
        <v>0.00129615</v>
      </c>
    </row>
    <row r="12649" spans="10:18">
      <c r="J12649" s="7">
        <v>734.695</v>
      </c>
      <c r="K12649" s="14">
        <v>8.83413e-5</v>
      </c>
      <c r="M12649" s="7">
        <v>734.695</v>
      </c>
      <c r="N12649" s="14">
        <v>5.72453e-5</v>
      </c>
      <c r="Q12649" s="7">
        <v>734.695</v>
      </c>
      <c r="R12649" s="7">
        <v>0.00130339</v>
      </c>
    </row>
    <row r="12650" spans="10:18">
      <c r="J12650" s="7">
        <v>734.679</v>
      </c>
      <c r="K12650" s="14">
        <v>8.61619e-5</v>
      </c>
      <c r="M12650" s="7">
        <v>734.679</v>
      </c>
      <c r="N12650" s="14">
        <v>5.29528e-5</v>
      </c>
      <c r="Q12650" s="7">
        <v>734.679</v>
      </c>
      <c r="R12650" s="7">
        <v>0.00131018</v>
      </c>
    </row>
    <row r="12651" spans="10:18">
      <c r="J12651" s="7">
        <v>734.664</v>
      </c>
      <c r="K12651" s="14">
        <v>8.3989e-5</v>
      </c>
      <c r="M12651" s="7">
        <v>734.664</v>
      </c>
      <c r="N12651" s="14">
        <v>4.89677e-5</v>
      </c>
      <c r="Q12651" s="7">
        <v>734.664</v>
      </c>
      <c r="R12651" s="7">
        <v>0.00131658</v>
      </c>
    </row>
    <row r="12652" spans="10:18">
      <c r="J12652" s="7">
        <v>734.648</v>
      </c>
      <c r="K12652" s="14">
        <v>8.18265e-5</v>
      </c>
      <c r="M12652" s="7">
        <v>734.648</v>
      </c>
      <c r="N12652" s="14">
        <v>4.53257e-5</v>
      </c>
      <c r="Q12652" s="7">
        <v>734.648</v>
      </c>
      <c r="R12652" s="7">
        <v>0.00132264</v>
      </c>
    </row>
    <row r="12653" spans="10:18">
      <c r="J12653" s="7">
        <v>734.633</v>
      </c>
      <c r="K12653" s="14">
        <v>7.96781e-5</v>
      </c>
      <c r="M12653" s="7">
        <v>734.633</v>
      </c>
      <c r="N12653" s="14">
        <v>4.20608e-5</v>
      </c>
      <c r="Q12653" s="7">
        <v>734.633</v>
      </c>
      <c r="R12653" s="7">
        <v>0.0013284</v>
      </c>
    </row>
    <row r="12654" spans="10:18">
      <c r="J12654" s="7">
        <v>734.617</v>
      </c>
      <c r="K12654" s="14">
        <v>7.75474e-5</v>
      </c>
      <c r="M12654" s="7">
        <v>734.617</v>
      </c>
      <c r="N12654" s="14">
        <v>3.92052e-5</v>
      </c>
      <c r="Q12654" s="7">
        <v>734.617</v>
      </c>
      <c r="R12654" s="7">
        <v>0.00133393</v>
      </c>
    </row>
    <row r="12655" spans="10:18">
      <c r="J12655" s="7">
        <v>734.602</v>
      </c>
      <c r="K12655" s="14">
        <v>7.5438e-5</v>
      </c>
      <c r="M12655" s="7">
        <v>734.602</v>
      </c>
      <c r="N12655" s="14">
        <v>3.67895e-5</v>
      </c>
      <c r="Q12655" s="7">
        <v>734.602</v>
      </c>
      <c r="R12655" s="7">
        <v>0.00133929</v>
      </c>
    </row>
    <row r="12656" spans="10:18">
      <c r="J12656" s="7">
        <v>734.587</v>
      </c>
      <c r="K12656" s="14">
        <v>7.33534e-5</v>
      </c>
      <c r="M12656" s="7">
        <v>734.587</v>
      </c>
      <c r="N12656" s="14">
        <v>3.48417e-5</v>
      </c>
      <c r="Q12656" s="7">
        <v>734.587</v>
      </c>
      <c r="R12656" s="7">
        <v>0.00134453</v>
      </c>
    </row>
    <row r="12657" spans="10:18">
      <c r="J12657" s="7">
        <v>734.571</v>
      </c>
      <c r="K12657" s="14">
        <v>7.12968e-5</v>
      </c>
      <c r="M12657" s="7">
        <v>734.571</v>
      </c>
      <c r="N12657" s="14">
        <v>3.33878e-5</v>
      </c>
      <c r="Q12657" s="7">
        <v>734.571</v>
      </c>
      <c r="R12657" s="7">
        <v>0.00134972</v>
      </c>
    </row>
    <row r="12658" spans="10:18">
      <c r="J12658" s="7">
        <v>734.556</v>
      </c>
      <c r="K12658" s="14">
        <v>6.92715e-5</v>
      </c>
      <c r="M12658" s="7">
        <v>734.556</v>
      </c>
      <c r="N12658" s="14">
        <v>3.2451e-5</v>
      </c>
      <c r="Q12658" s="7">
        <v>734.556</v>
      </c>
      <c r="R12658" s="7">
        <v>0.00135494</v>
      </c>
    </row>
    <row r="12659" spans="10:18">
      <c r="J12659" s="7">
        <v>734.54</v>
      </c>
      <c r="K12659" s="14">
        <v>6.72805e-5</v>
      </c>
      <c r="M12659" s="7">
        <v>734.54</v>
      </c>
      <c r="N12659" s="14">
        <v>3.2052e-5</v>
      </c>
      <c r="Q12659" s="7">
        <v>734.54</v>
      </c>
      <c r="R12659" s="7">
        <v>0.00136024</v>
      </c>
    </row>
    <row r="12660" spans="10:18">
      <c r="J12660" s="7">
        <v>734.525</v>
      </c>
      <c r="K12660" s="14">
        <v>6.53267e-5</v>
      </c>
      <c r="M12660" s="7">
        <v>734.525</v>
      </c>
      <c r="N12660" s="14">
        <v>3.22085e-5</v>
      </c>
      <c r="Q12660" s="7">
        <v>734.525</v>
      </c>
      <c r="R12660" s="7">
        <v>0.00136571</v>
      </c>
    </row>
    <row r="12661" spans="10:18">
      <c r="J12661" s="7">
        <v>734.51</v>
      </c>
      <c r="K12661" s="14">
        <v>6.34127e-5</v>
      </c>
      <c r="M12661" s="7">
        <v>734.51</v>
      </c>
      <c r="N12661" s="14">
        <v>3.29352e-5</v>
      </c>
      <c r="Q12661" s="7">
        <v>734.51</v>
      </c>
      <c r="R12661" s="7">
        <v>0.00137141</v>
      </c>
    </row>
    <row r="12662" spans="10:18">
      <c r="J12662" s="7">
        <v>734.494</v>
      </c>
      <c r="K12662" s="14">
        <v>6.15412e-5</v>
      </c>
      <c r="M12662" s="7">
        <v>734.494</v>
      </c>
      <c r="N12662" s="14">
        <v>3.42437e-5</v>
      </c>
      <c r="Q12662" s="7">
        <v>734.494</v>
      </c>
      <c r="R12662" s="7">
        <v>0.00137742</v>
      </c>
    </row>
    <row r="12663" spans="10:18">
      <c r="J12663" s="7">
        <v>734.479</v>
      </c>
      <c r="K12663" s="14">
        <v>5.97144e-5</v>
      </c>
      <c r="M12663" s="7">
        <v>734.479</v>
      </c>
      <c r="N12663" s="14">
        <v>3.61424e-5</v>
      </c>
      <c r="Q12663" s="7">
        <v>734.479</v>
      </c>
      <c r="R12663" s="7">
        <v>0.00138383</v>
      </c>
    </row>
    <row r="12664" spans="10:18">
      <c r="J12664" s="7">
        <v>734.463</v>
      </c>
      <c r="K12664" s="14">
        <v>5.79345e-5</v>
      </c>
      <c r="M12664" s="7">
        <v>734.463</v>
      </c>
      <c r="N12664" s="14">
        <v>3.86364e-5</v>
      </c>
      <c r="Q12664" s="7">
        <v>734.463</v>
      </c>
      <c r="R12664" s="7">
        <v>0.00139069</v>
      </c>
    </row>
    <row r="12665" spans="10:18">
      <c r="J12665" s="7">
        <v>734.448</v>
      </c>
      <c r="K12665" s="14">
        <v>5.62035e-5</v>
      </c>
      <c r="M12665" s="7">
        <v>734.448</v>
      </c>
      <c r="N12665" s="14">
        <v>4.17273e-5</v>
      </c>
      <c r="Q12665" s="7">
        <v>734.448</v>
      </c>
      <c r="R12665" s="7">
        <v>0.0013981</v>
      </c>
    </row>
    <row r="12666" spans="10:18">
      <c r="J12666" s="7">
        <v>734.432</v>
      </c>
      <c r="K12666" s="14">
        <v>5.4523e-5</v>
      </c>
      <c r="M12666" s="7">
        <v>734.432</v>
      </c>
      <c r="N12666" s="14">
        <v>4.54133e-5</v>
      </c>
      <c r="Q12666" s="7">
        <v>734.432</v>
      </c>
      <c r="R12666" s="7">
        <v>0.00140612</v>
      </c>
    </row>
    <row r="12667" spans="10:18">
      <c r="J12667" s="7">
        <v>734.417</v>
      </c>
      <c r="K12667" s="14">
        <v>5.28946e-5</v>
      </c>
      <c r="M12667" s="7">
        <v>734.417</v>
      </c>
      <c r="N12667" s="14">
        <v>4.96892e-5</v>
      </c>
      <c r="Q12667" s="7">
        <v>734.417</v>
      </c>
      <c r="R12667" s="7">
        <v>0.00141484</v>
      </c>
    </row>
    <row r="12668" spans="10:18">
      <c r="J12668" s="7">
        <v>734.402</v>
      </c>
      <c r="K12668" s="14">
        <v>5.13196e-5</v>
      </c>
      <c r="M12668" s="7">
        <v>734.402</v>
      </c>
      <c r="N12668" s="14">
        <v>5.45463e-5</v>
      </c>
      <c r="Q12668" s="7">
        <v>734.402</v>
      </c>
      <c r="R12668" s="7">
        <v>0.00142432</v>
      </c>
    </row>
    <row r="12669" spans="10:18">
      <c r="J12669" s="7">
        <v>734.386</v>
      </c>
      <c r="K12669" s="14">
        <v>4.97991e-5</v>
      </c>
      <c r="M12669" s="7">
        <v>734.386</v>
      </c>
      <c r="N12669" s="14">
        <v>5.99722e-5</v>
      </c>
      <c r="Q12669" s="7">
        <v>734.386</v>
      </c>
      <c r="R12669" s="7">
        <v>0.00143465</v>
      </c>
    </row>
    <row r="12670" spans="10:18">
      <c r="J12670" s="7">
        <v>734.371</v>
      </c>
      <c r="K12670" s="14">
        <v>4.83341e-5</v>
      </c>
      <c r="M12670" s="7">
        <v>734.371</v>
      </c>
      <c r="N12670" s="14">
        <v>6.59515e-5</v>
      </c>
      <c r="Q12670" s="7">
        <v>734.371</v>
      </c>
      <c r="R12670" s="7">
        <v>0.0014459</v>
      </c>
    </row>
    <row r="12671" spans="10:18">
      <c r="J12671" s="7">
        <v>734.355</v>
      </c>
      <c r="K12671" s="14">
        <v>4.69251e-5</v>
      </c>
      <c r="M12671" s="7">
        <v>734.355</v>
      </c>
      <c r="N12671" s="14">
        <v>7.2465e-5</v>
      </c>
      <c r="Q12671" s="7">
        <v>734.355</v>
      </c>
      <c r="R12671" s="7">
        <v>0.00145813</v>
      </c>
    </row>
    <row r="12672" spans="10:18">
      <c r="J12672" s="7">
        <v>734.34</v>
      </c>
      <c r="K12672" s="14">
        <v>4.55726e-5</v>
      </c>
      <c r="M12672" s="7">
        <v>734.34</v>
      </c>
      <c r="N12672" s="14">
        <v>7.94905e-5</v>
      </c>
      <c r="Q12672" s="7">
        <v>734.34</v>
      </c>
      <c r="R12672" s="7">
        <v>0.00147142</v>
      </c>
    </row>
    <row r="12673" spans="10:18">
      <c r="J12673" s="7">
        <v>734.325</v>
      </c>
      <c r="K12673" s="14">
        <v>4.4277e-5</v>
      </c>
      <c r="M12673" s="7">
        <v>734.325</v>
      </c>
      <c r="N12673" s="14">
        <v>8.70024e-5</v>
      </c>
      <c r="Q12673" s="7">
        <v>734.325</v>
      </c>
      <c r="R12673" s="7">
        <v>0.00148583</v>
      </c>
    </row>
    <row r="12674" spans="10:18">
      <c r="J12674" s="7">
        <v>734.309</v>
      </c>
      <c r="K12674" s="14">
        <v>4.30383e-5</v>
      </c>
      <c r="M12674" s="7">
        <v>734.309</v>
      </c>
      <c r="N12674" s="14">
        <v>9.4972e-5</v>
      </c>
      <c r="Q12674" s="7">
        <v>734.309</v>
      </c>
      <c r="R12674" s="7">
        <v>0.00150143</v>
      </c>
    </row>
    <row r="12675" spans="10:18">
      <c r="J12675" s="7">
        <v>734.294</v>
      </c>
      <c r="K12675" s="14">
        <v>4.18563e-5</v>
      </c>
      <c r="M12675" s="7">
        <v>734.294</v>
      </c>
      <c r="N12675" s="7">
        <v>0.000103368</v>
      </c>
      <c r="Q12675" s="7">
        <v>734.294</v>
      </c>
      <c r="R12675" s="7">
        <v>0.00151827</v>
      </c>
    </row>
    <row r="12676" spans="10:18">
      <c r="J12676" s="7">
        <v>734.278</v>
      </c>
      <c r="K12676" s="14">
        <v>4.07307e-5</v>
      </c>
      <c r="M12676" s="7">
        <v>734.278</v>
      </c>
      <c r="N12676" s="7">
        <v>0.000112155</v>
      </c>
      <c r="Q12676" s="7">
        <v>734.278</v>
      </c>
      <c r="R12676" s="7">
        <v>0.00153642</v>
      </c>
    </row>
    <row r="12677" spans="10:18">
      <c r="J12677" s="7">
        <v>734.263</v>
      </c>
      <c r="K12677" s="14">
        <v>3.96611e-5</v>
      </c>
      <c r="M12677" s="7">
        <v>734.263</v>
      </c>
      <c r="N12677" s="7">
        <v>0.000121298</v>
      </c>
      <c r="Q12677" s="7">
        <v>734.263</v>
      </c>
      <c r="R12677" s="7">
        <v>0.00155593</v>
      </c>
    </row>
    <row r="12678" spans="10:18">
      <c r="J12678" s="7">
        <v>734.248</v>
      </c>
      <c r="K12678" s="14">
        <v>3.86467e-5</v>
      </c>
      <c r="M12678" s="7">
        <v>734.248</v>
      </c>
      <c r="N12678" s="7">
        <v>0.000130755</v>
      </c>
      <c r="Q12678" s="7">
        <v>734.248</v>
      </c>
      <c r="R12678" s="7">
        <v>0.00157684</v>
      </c>
    </row>
    <row r="12679" spans="10:18">
      <c r="J12679" s="7">
        <v>734.232</v>
      </c>
      <c r="K12679" s="14">
        <v>3.76867e-5</v>
      </c>
      <c r="M12679" s="7">
        <v>734.232</v>
      </c>
      <c r="N12679" s="7">
        <v>0.000140486</v>
      </c>
      <c r="Q12679" s="7">
        <v>734.232</v>
      </c>
      <c r="R12679" s="7">
        <v>0.0015992</v>
      </c>
    </row>
    <row r="12680" spans="10:18">
      <c r="J12680" s="7">
        <v>734.217</v>
      </c>
      <c r="K12680" s="14">
        <v>3.67801e-5</v>
      </c>
      <c r="M12680" s="7">
        <v>734.217</v>
      </c>
      <c r="N12680" s="7">
        <v>0.000150447</v>
      </c>
      <c r="Q12680" s="7">
        <v>734.217</v>
      </c>
      <c r="R12680" s="7">
        <v>0.00162305</v>
      </c>
    </row>
    <row r="12681" spans="10:18">
      <c r="J12681" s="7">
        <v>734.201</v>
      </c>
      <c r="K12681" s="14">
        <v>3.59258e-5</v>
      </c>
      <c r="M12681" s="7">
        <v>734.201</v>
      </c>
      <c r="N12681" s="7">
        <v>0.000160592</v>
      </c>
      <c r="Q12681" s="7">
        <v>734.201</v>
      </c>
      <c r="R12681" s="7">
        <v>0.00164842</v>
      </c>
    </row>
    <row r="12682" spans="10:18">
      <c r="J12682" s="7">
        <v>734.186</v>
      </c>
      <c r="K12682" s="14">
        <v>3.51225e-5</v>
      </c>
      <c r="M12682" s="7">
        <v>734.186</v>
      </c>
      <c r="N12682" s="7">
        <v>0.000170874</v>
      </c>
      <c r="Q12682" s="7">
        <v>734.186</v>
      </c>
      <c r="R12682" s="7">
        <v>0.00167535</v>
      </c>
    </row>
    <row r="12683" spans="10:18">
      <c r="J12683" s="7">
        <v>734.171</v>
      </c>
      <c r="K12683" s="14">
        <v>3.43687e-5</v>
      </c>
      <c r="M12683" s="7">
        <v>734.171</v>
      </c>
      <c r="N12683" s="7">
        <v>0.000181245</v>
      </c>
      <c r="Q12683" s="7">
        <v>734.171</v>
      </c>
      <c r="R12683" s="7">
        <v>0.00170386</v>
      </c>
    </row>
    <row r="12684" spans="10:18">
      <c r="J12684" s="7">
        <v>734.155</v>
      </c>
      <c r="K12684" s="14">
        <v>3.36629e-5</v>
      </c>
      <c r="M12684" s="7">
        <v>734.155</v>
      </c>
      <c r="N12684" s="7">
        <v>0.000191656</v>
      </c>
      <c r="Q12684" s="7">
        <v>734.155</v>
      </c>
      <c r="R12684" s="7">
        <v>0.00173397</v>
      </c>
    </row>
    <row r="12685" spans="10:18">
      <c r="J12685" s="7">
        <v>734.14</v>
      </c>
      <c r="K12685" s="14">
        <v>3.30035e-5</v>
      </c>
      <c r="M12685" s="7">
        <v>734.14</v>
      </c>
      <c r="N12685" s="7">
        <v>0.000202057</v>
      </c>
      <c r="Q12685" s="7">
        <v>734.14</v>
      </c>
      <c r="R12685" s="7">
        <v>0.0017657</v>
      </c>
    </row>
    <row r="12686" spans="10:18">
      <c r="J12686" s="7">
        <v>734.124</v>
      </c>
      <c r="K12686" s="14">
        <v>3.23888e-5</v>
      </c>
      <c r="M12686" s="7">
        <v>734.124</v>
      </c>
      <c r="N12686" s="7">
        <v>0.000212396</v>
      </c>
      <c r="Q12686" s="7">
        <v>734.124</v>
      </c>
      <c r="R12686" s="7">
        <v>0.00179905</v>
      </c>
    </row>
    <row r="12687" spans="10:18">
      <c r="J12687" s="7">
        <v>734.109</v>
      </c>
      <c r="K12687" s="14">
        <v>3.18169e-5</v>
      </c>
      <c r="M12687" s="7">
        <v>734.109</v>
      </c>
      <c r="N12687" s="7">
        <v>0.000222625</v>
      </c>
      <c r="Q12687" s="7">
        <v>734.109</v>
      </c>
      <c r="R12687" s="7">
        <v>0.00183402</v>
      </c>
    </row>
    <row r="12688" spans="10:18">
      <c r="J12688" s="7">
        <v>734.094</v>
      </c>
      <c r="K12688" s="14">
        <v>3.1286e-5</v>
      </c>
      <c r="M12688" s="7">
        <v>734.094</v>
      </c>
      <c r="N12688" s="7">
        <v>0.000232692</v>
      </c>
      <c r="Q12688" s="7">
        <v>734.094</v>
      </c>
      <c r="R12688" s="7">
        <v>0.00187063</v>
      </c>
    </row>
    <row r="12689" spans="10:18">
      <c r="J12689" s="7">
        <v>734.078</v>
      </c>
      <c r="K12689" s="14">
        <v>3.07941e-5</v>
      </c>
      <c r="M12689" s="7">
        <v>734.078</v>
      </c>
      <c r="N12689" s="7">
        <v>0.000242548</v>
      </c>
      <c r="Q12689" s="7">
        <v>734.078</v>
      </c>
      <c r="R12689" s="7">
        <v>0.00190884</v>
      </c>
    </row>
    <row r="12690" spans="10:18">
      <c r="J12690" s="7">
        <v>734.063</v>
      </c>
      <c r="K12690" s="14">
        <v>3.03393e-5</v>
      </c>
      <c r="M12690" s="7">
        <v>734.063</v>
      </c>
      <c r="N12690" s="7">
        <v>0.000252143</v>
      </c>
      <c r="Q12690" s="7">
        <v>734.063</v>
      </c>
      <c r="R12690" s="7">
        <v>0.00194866</v>
      </c>
    </row>
    <row r="12691" spans="10:18">
      <c r="J12691" s="7">
        <v>734.047</v>
      </c>
      <c r="K12691" s="14">
        <v>2.99195e-5</v>
      </c>
      <c r="M12691" s="7">
        <v>734.047</v>
      </c>
      <c r="N12691" s="7">
        <v>0.00026143</v>
      </c>
      <c r="Q12691" s="7">
        <v>734.047</v>
      </c>
      <c r="R12691" s="7">
        <v>0.00199007</v>
      </c>
    </row>
    <row r="12692" spans="10:18">
      <c r="J12692" s="7">
        <v>734.032</v>
      </c>
      <c r="K12692" s="14">
        <v>2.95326e-5</v>
      </c>
      <c r="M12692" s="7">
        <v>734.032</v>
      </c>
      <c r="N12692" s="7">
        <v>0.000270361</v>
      </c>
      <c r="Q12692" s="7">
        <v>734.032</v>
      </c>
      <c r="R12692" s="7">
        <v>0.00203303</v>
      </c>
    </row>
    <row r="12693" spans="10:18">
      <c r="J12693" s="7">
        <v>734.017</v>
      </c>
      <c r="K12693" s="14">
        <v>2.91767e-5</v>
      </c>
      <c r="M12693" s="7">
        <v>734.017</v>
      </c>
      <c r="N12693" s="7">
        <v>0.000278893</v>
      </c>
      <c r="Q12693" s="7">
        <v>734.017</v>
      </c>
      <c r="R12693" s="7">
        <v>0.00207752</v>
      </c>
    </row>
    <row r="12694" spans="10:18">
      <c r="J12694" s="7">
        <v>734.001</v>
      </c>
      <c r="K12694" s="14">
        <v>2.88495e-5</v>
      </c>
      <c r="M12694" s="7">
        <v>734.001</v>
      </c>
      <c r="N12694" s="7">
        <v>0.000286981</v>
      </c>
      <c r="Q12694" s="7">
        <v>734.001</v>
      </c>
      <c r="R12694" s="7">
        <v>0.0021235</v>
      </c>
    </row>
    <row r="12695" spans="10:18">
      <c r="J12695" s="7">
        <v>733.986</v>
      </c>
      <c r="K12695" s="14">
        <v>2.85491e-5</v>
      </c>
      <c r="M12695" s="7">
        <v>733.986</v>
      </c>
      <c r="N12695" s="7">
        <v>0.000294586</v>
      </c>
      <c r="Q12695" s="7">
        <v>733.986</v>
      </c>
      <c r="R12695" s="7">
        <v>0.00217093</v>
      </c>
    </row>
    <row r="12696" spans="10:18">
      <c r="J12696" s="7">
        <v>733.97</v>
      </c>
      <c r="K12696" s="14">
        <v>2.82735e-5</v>
      </c>
      <c r="M12696" s="7">
        <v>733.97</v>
      </c>
      <c r="N12696" s="7">
        <v>0.000301669</v>
      </c>
      <c r="Q12696" s="7">
        <v>733.97</v>
      </c>
      <c r="R12696" s="7">
        <v>0.00221976</v>
      </c>
    </row>
    <row r="12697" spans="10:18">
      <c r="J12697" s="7">
        <v>733.955</v>
      </c>
      <c r="K12697" s="14">
        <v>2.80205e-5</v>
      </c>
      <c r="M12697" s="7">
        <v>733.955</v>
      </c>
      <c r="N12697" s="7">
        <v>0.000308195</v>
      </c>
      <c r="Q12697" s="7">
        <v>733.955</v>
      </c>
      <c r="R12697" s="7">
        <v>0.00226995</v>
      </c>
    </row>
    <row r="12698" spans="10:18">
      <c r="J12698" s="7">
        <v>733.94</v>
      </c>
      <c r="K12698" s="14">
        <v>2.77881e-5</v>
      </c>
      <c r="M12698" s="7">
        <v>733.94</v>
      </c>
      <c r="N12698" s="7">
        <v>0.00031413</v>
      </c>
      <c r="Q12698" s="7">
        <v>733.94</v>
      </c>
      <c r="R12698" s="7">
        <v>0.00232143</v>
      </c>
    </row>
    <row r="12699" spans="10:18">
      <c r="J12699" s="7">
        <v>733.924</v>
      </c>
      <c r="K12699" s="14">
        <v>2.75746e-5</v>
      </c>
      <c r="M12699" s="7">
        <v>733.924</v>
      </c>
      <c r="N12699" s="7">
        <v>0.000319446</v>
      </c>
      <c r="Q12699" s="7">
        <v>733.924</v>
      </c>
      <c r="R12699" s="7">
        <v>0.00237415</v>
      </c>
    </row>
    <row r="12700" spans="10:18">
      <c r="J12700" s="7">
        <v>733.909</v>
      </c>
      <c r="K12700" s="14">
        <v>2.73778e-5</v>
      </c>
      <c r="M12700" s="7">
        <v>733.909</v>
      </c>
      <c r="N12700" s="7">
        <v>0.000324117</v>
      </c>
      <c r="Q12700" s="7">
        <v>733.909</v>
      </c>
      <c r="R12700" s="7">
        <v>0.00242805</v>
      </c>
    </row>
    <row r="12701" spans="10:18">
      <c r="J12701" s="7">
        <v>733.893</v>
      </c>
      <c r="K12701" s="14">
        <v>2.7196e-5</v>
      </c>
      <c r="M12701" s="7">
        <v>733.893</v>
      </c>
      <c r="N12701" s="7">
        <v>0.000328121</v>
      </c>
      <c r="Q12701" s="7">
        <v>733.893</v>
      </c>
      <c r="R12701" s="7">
        <v>0.00248304</v>
      </c>
    </row>
    <row r="12702" spans="10:18">
      <c r="J12702" s="7">
        <v>733.878</v>
      </c>
      <c r="K12702" s="14">
        <v>2.70273e-5</v>
      </c>
      <c r="M12702" s="7">
        <v>733.878</v>
      </c>
      <c r="N12702" s="7">
        <v>0.000331439</v>
      </c>
      <c r="Q12702" s="7">
        <v>733.878</v>
      </c>
      <c r="R12702" s="7">
        <v>0.00253907</v>
      </c>
    </row>
    <row r="12703" spans="10:18">
      <c r="J12703" s="7">
        <v>733.863</v>
      </c>
      <c r="K12703" s="14">
        <v>2.68701e-5</v>
      </c>
      <c r="M12703" s="7">
        <v>733.863</v>
      </c>
      <c r="N12703" s="7">
        <v>0.000334057</v>
      </c>
      <c r="Q12703" s="7">
        <v>733.863</v>
      </c>
      <c r="R12703" s="7">
        <v>0.00259606</v>
      </c>
    </row>
    <row r="12704" spans="10:18">
      <c r="J12704" s="7">
        <v>733.847</v>
      </c>
      <c r="K12704" s="14">
        <v>2.67228e-5</v>
      </c>
      <c r="M12704" s="7">
        <v>733.847</v>
      </c>
      <c r="N12704" s="7">
        <v>0.000335965</v>
      </c>
      <c r="Q12704" s="7">
        <v>733.847</v>
      </c>
      <c r="R12704" s="7">
        <v>0.00265393</v>
      </c>
    </row>
    <row r="12705" spans="10:18">
      <c r="J12705" s="7">
        <v>733.832</v>
      </c>
      <c r="K12705" s="14">
        <v>2.65836e-5</v>
      </c>
      <c r="M12705" s="7">
        <v>733.832</v>
      </c>
      <c r="N12705" s="7">
        <v>0.000337155</v>
      </c>
      <c r="Q12705" s="7">
        <v>733.832</v>
      </c>
      <c r="R12705" s="7">
        <v>0.00271261</v>
      </c>
    </row>
    <row r="12706" spans="10:18">
      <c r="J12706" s="7">
        <v>733.817</v>
      </c>
      <c r="K12706" s="14">
        <v>2.64511e-5</v>
      </c>
      <c r="M12706" s="7">
        <v>733.817</v>
      </c>
      <c r="N12706" s="7">
        <v>0.000337627</v>
      </c>
      <c r="Q12706" s="7">
        <v>733.817</v>
      </c>
      <c r="R12706" s="7">
        <v>0.002772</v>
      </c>
    </row>
    <row r="12707" spans="10:18">
      <c r="J12707" s="7">
        <v>733.801</v>
      </c>
      <c r="K12707" s="14">
        <v>2.63239e-5</v>
      </c>
      <c r="M12707" s="7">
        <v>733.801</v>
      </c>
      <c r="N12707" s="7">
        <v>0.000337383</v>
      </c>
      <c r="Q12707" s="7">
        <v>733.801</v>
      </c>
      <c r="R12707" s="7">
        <v>0.00283202</v>
      </c>
    </row>
    <row r="12708" spans="10:18">
      <c r="J12708" s="7">
        <v>733.786</v>
      </c>
      <c r="K12708" s="14">
        <v>2.62007e-5</v>
      </c>
      <c r="M12708" s="7">
        <v>733.786</v>
      </c>
      <c r="N12708" s="7">
        <v>0.000336429</v>
      </c>
      <c r="Q12708" s="7">
        <v>733.786</v>
      </c>
      <c r="R12708" s="7">
        <v>0.0028926</v>
      </c>
    </row>
    <row r="12709" spans="10:18">
      <c r="J12709" s="7">
        <v>733.77</v>
      </c>
      <c r="K12709" s="14">
        <v>2.60802e-5</v>
      </c>
      <c r="M12709" s="7">
        <v>733.77</v>
      </c>
      <c r="N12709" s="7">
        <v>0.000334776</v>
      </c>
      <c r="Q12709" s="7">
        <v>733.77</v>
      </c>
      <c r="R12709" s="7">
        <v>0.00295365</v>
      </c>
    </row>
    <row r="12710" spans="10:18">
      <c r="J12710" s="7">
        <v>733.755</v>
      </c>
      <c r="K12710" s="14">
        <v>2.59613e-5</v>
      </c>
      <c r="M12710" s="7">
        <v>733.755</v>
      </c>
      <c r="N12710" s="7">
        <v>0.000332441</v>
      </c>
      <c r="Q12710" s="7">
        <v>733.755</v>
      </c>
      <c r="R12710" s="7">
        <v>0.00301508</v>
      </c>
    </row>
    <row r="12711" spans="10:18">
      <c r="J12711" s="7">
        <v>733.74</v>
      </c>
      <c r="K12711" s="14">
        <v>2.58429e-5</v>
      </c>
      <c r="M12711" s="7">
        <v>733.74</v>
      </c>
      <c r="N12711" s="7">
        <v>0.000329442</v>
      </c>
      <c r="Q12711" s="7">
        <v>733.74</v>
      </c>
      <c r="R12711" s="7">
        <v>0.00307681</v>
      </c>
    </row>
    <row r="12712" spans="10:18">
      <c r="J12712" s="7">
        <v>733.724</v>
      </c>
      <c r="K12712" s="14">
        <v>2.5724e-5</v>
      </c>
      <c r="M12712" s="7">
        <v>733.724</v>
      </c>
      <c r="N12712" s="7">
        <v>0.000325804</v>
      </c>
      <c r="Q12712" s="7">
        <v>733.724</v>
      </c>
      <c r="R12712" s="7">
        <v>0.00313875</v>
      </c>
    </row>
    <row r="12713" spans="10:18">
      <c r="J12713" s="7">
        <v>733.709</v>
      </c>
      <c r="K12713" s="14">
        <v>2.56037e-5</v>
      </c>
      <c r="M12713" s="7">
        <v>733.709</v>
      </c>
      <c r="N12713" s="7">
        <v>0.000321555</v>
      </c>
      <c r="Q12713" s="7">
        <v>733.709</v>
      </c>
      <c r="R12713" s="7">
        <v>0.00320082</v>
      </c>
    </row>
    <row r="12714" spans="10:18">
      <c r="J12714" s="7">
        <v>733.693</v>
      </c>
      <c r="K12714" s="14">
        <v>2.54811e-5</v>
      </c>
      <c r="M12714" s="7">
        <v>733.693</v>
      </c>
      <c r="N12714" s="7">
        <v>0.000316726</v>
      </c>
      <c r="Q12714" s="7">
        <v>733.693</v>
      </c>
      <c r="R12714" s="7">
        <v>0.00326294</v>
      </c>
    </row>
    <row r="12715" spans="10:18">
      <c r="J12715" s="7">
        <v>733.678</v>
      </c>
      <c r="K12715" s="14">
        <v>2.53557e-5</v>
      </c>
      <c r="M12715" s="7">
        <v>733.678</v>
      </c>
      <c r="N12715" s="7">
        <v>0.000311355</v>
      </c>
      <c r="Q12715" s="7">
        <v>733.678</v>
      </c>
      <c r="R12715" s="7">
        <v>0.00332502</v>
      </c>
    </row>
    <row r="12716" spans="10:18">
      <c r="J12716" s="7">
        <v>733.663</v>
      </c>
      <c r="K12716" s="14">
        <v>2.52267e-5</v>
      </c>
      <c r="M12716" s="7">
        <v>733.663</v>
      </c>
      <c r="N12716" s="7">
        <v>0.000305481</v>
      </c>
      <c r="Q12716" s="7">
        <v>733.663</v>
      </c>
      <c r="R12716" s="7">
        <v>0.003387</v>
      </c>
    </row>
    <row r="12717" spans="10:18">
      <c r="J12717" s="7">
        <v>733.647</v>
      </c>
      <c r="K12717" s="14">
        <v>2.50936e-5</v>
      </c>
      <c r="M12717" s="7">
        <v>733.647</v>
      </c>
      <c r="N12717" s="7">
        <v>0.000299147</v>
      </c>
      <c r="Q12717" s="7">
        <v>733.647</v>
      </c>
      <c r="R12717" s="7">
        <v>0.0034488</v>
      </c>
    </row>
    <row r="12718" spans="10:18">
      <c r="J12718" s="7">
        <v>733.632</v>
      </c>
      <c r="K12718" s="14">
        <v>2.49559e-5</v>
      </c>
      <c r="M12718" s="7">
        <v>733.632</v>
      </c>
      <c r="N12718" s="7">
        <v>0.0002924</v>
      </c>
      <c r="Q12718" s="7">
        <v>733.632</v>
      </c>
      <c r="R12718" s="7">
        <v>0.00351035</v>
      </c>
    </row>
    <row r="12719" spans="10:18">
      <c r="J12719" s="7">
        <v>733.617</v>
      </c>
      <c r="K12719" s="14">
        <v>2.48132e-5</v>
      </c>
      <c r="M12719" s="7">
        <v>733.617</v>
      </c>
      <c r="N12719" s="7">
        <v>0.000285289</v>
      </c>
      <c r="Q12719" s="7">
        <v>733.617</v>
      </c>
      <c r="R12719" s="7">
        <v>0.00357158</v>
      </c>
    </row>
    <row r="12720" spans="10:18">
      <c r="J12720" s="7">
        <v>733.601</v>
      </c>
      <c r="K12720" s="14">
        <v>2.46651e-5</v>
      </c>
      <c r="M12720" s="7">
        <v>733.601</v>
      </c>
      <c r="N12720" s="7">
        <v>0.000277867</v>
      </c>
      <c r="Q12720" s="7">
        <v>733.601</v>
      </c>
      <c r="R12720" s="7">
        <v>0.00363242</v>
      </c>
    </row>
    <row r="12721" spans="10:18">
      <c r="J12721" s="7">
        <v>733.586</v>
      </c>
      <c r="K12721" s="14">
        <v>2.45114e-5</v>
      </c>
      <c r="M12721" s="7">
        <v>733.586</v>
      </c>
      <c r="N12721" s="7">
        <v>0.000270189</v>
      </c>
      <c r="Q12721" s="7">
        <v>733.586</v>
      </c>
      <c r="R12721" s="7">
        <v>0.00369283</v>
      </c>
    </row>
    <row r="12722" spans="10:18">
      <c r="J12722" s="7">
        <v>733.57</v>
      </c>
      <c r="K12722" s="14">
        <v>2.43519e-5</v>
      </c>
      <c r="M12722" s="7">
        <v>733.57</v>
      </c>
      <c r="N12722" s="7">
        <v>0.000262312</v>
      </c>
      <c r="Q12722" s="7">
        <v>733.57</v>
      </c>
      <c r="R12722" s="7">
        <v>0.00375276</v>
      </c>
    </row>
    <row r="12723" spans="10:18">
      <c r="J12723" s="7">
        <v>733.555</v>
      </c>
      <c r="K12723" s="14">
        <v>2.41864e-5</v>
      </c>
      <c r="M12723" s="7">
        <v>733.555</v>
      </c>
      <c r="N12723" s="7">
        <v>0.000254296</v>
      </c>
      <c r="Q12723" s="7">
        <v>733.555</v>
      </c>
      <c r="R12723" s="7">
        <v>0.00381214</v>
      </c>
    </row>
    <row r="12724" spans="10:18">
      <c r="J12724" s="7">
        <v>733.54</v>
      </c>
      <c r="K12724" s="14">
        <v>2.40148e-5</v>
      </c>
      <c r="M12724" s="7">
        <v>733.54</v>
      </c>
      <c r="N12724" s="7">
        <v>0.0002462</v>
      </c>
      <c r="Q12724" s="7">
        <v>733.54</v>
      </c>
      <c r="R12724" s="7">
        <v>0.00387094</v>
      </c>
    </row>
    <row r="12725" spans="10:18">
      <c r="J12725" s="7">
        <v>733.524</v>
      </c>
      <c r="K12725" s="14">
        <v>2.38371e-5</v>
      </c>
      <c r="M12725" s="7">
        <v>733.524</v>
      </c>
      <c r="N12725" s="7">
        <v>0.000238088</v>
      </c>
      <c r="Q12725" s="7">
        <v>733.524</v>
      </c>
      <c r="R12725" s="7">
        <v>0.00392914</v>
      </c>
    </row>
    <row r="12726" spans="10:18">
      <c r="J12726" s="7">
        <v>733.509</v>
      </c>
      <c r="K12726" s="14">
        <v>2.36534e-5</v>
      </c>
      <c r="M12726" s="7">
        <v>733.509</v>
      </c>
      <c r="N12726" s="7">
        <v>0.000230021</v>
      </c>
      <c r="Q12726" s="7">
        <v>733.509</v>
      </c>
      <c r="R12726" s="7">
        <v>0.00398669</v>
      </c>
    </row>
    <row r="12727" spans="10:18">
      <c r="J12727" s="7">
        <v>733.494</v>
      </c>
      <c r="K12727" s="14">
        <v>2.34635e-5</v>
      </c>
      <c r="M12727" s="7">
        <v>733.494</v>
      </c>
      <c r="N12727" s="7">
        <v>0.000222064</v>
      </c>
      <c r="Q12727" s="7">
        <v>733.494</v>
      </c>
      <c r="R12727" s="7">
        <v>0.00404358</v>
      </c>
    </row>
    <row r="12728" spans="10:18">
      <c r="J12728" s="7">
        <v>733.478</v>
      </c>
      <c r="K12728" s="14">
        <v>2.32678e-5</v>
      </c>
      <c r="M12728" s="7">
        <v>733.478</v>
      </c>
      <c r="N12728" s="7">
        <v>0.000214281</v>
      </c>
      <c r="Q12728" s="7">
        <v>733.478</v>
      </c>
      <c r="R12728" s="7">
        <v>0.00409979</v>
      </c>
    </row>
    <row r="12729" spans="10:18">
      <c r="J12729" s="7">
        <v>733.463</v>
      </c>
      <c r="K12729" s="14">
        <v>2.30662e-5</v>
      </c>
      <c r="M12729" s="7">
        <v>733.463</v>
      </c>
      <c r="N12729" s="7">
        <v>0.000206734</v>
      </c>
      <c r="Q12729" s="7">
        <v>733.463</v>
      </c>
      <c r="R12729" s="7">
        <v>0.00415532</v>
      </c>
    </row>
    <row r="12730" spans="10:18">
      <c r="J12730" s="7">
        <v>733.447</v>
      </c>
      <c r="K12730" s="14">
        <v>2.28589e-5</v>
      </c>
      <c r="M12730" s="7">
        <v>733.447</v>
      </c>
      <c r="N12730" s="7">
        <v>0.000199487</v>
      </c>
      <c r="Q12730" s="7">
        <v>733.447</v>
      </c>
      <c r="R12730" s="7">
        <v>0.00421015</v>
      </c>
    </row>
    <row r="12731" spans="10:18">
      <c r="J12731" s="7">
        <v>733.432</v>
      </c>
      <c r="K12731" s="14">
        <v>2.26462e-5</v>
      </c>
      <c r="M12731" s="7">
        <v>733.432</v>
      </c>
      <c r="N12731" s="7">
        <v>0.000192602</v>
      </c>
      <c r="Q12731" s="7">
        <v>733.432</v>
      </c>
      <c r="R12731" s="7">
        <v>0.00426432</v>
      </c>
    </row>
    <row r="12732" spans="10:18">
      <c r="J12732" s="7">
        <v>733.417</v>
      </c>
      <c r="K12732" s="14">
        <v>2.24282e-5</v>
      </c>
      <c r="M12732" s="7">
        <v>733.417</v>
      </c>
      <c r="N12732" s="7">
        <v>0.00018614</v>
      </c>
      <c r="Q12732" s="7">
        <v>733.417</v>
      </c>
      <c r="R12732" s="7">
        <v>0.00431781</v>
      </c>
    </row>
    <row r="12733" spans="10:18">
      <c r="J12733" s="7">
        <v>733.401</v>
      </c>
      <c r="K12733" s="14">
        <v>2.22051e-5</v>
      </c>
      <c r="M12733" s="7">
        <v>733.401</v>
      </c>
      <c r="N12733" s="7">
        <v>0.00018016</v>
      </c>
      <c r="Q12733" s="7">
        <v>733.401</v>
      </c>
      <c r="R12733" s="7">
        <v>0.00437067</v>
      </c>
    </row>
    <row r="12734" spans="10:18">
      <c r="J12734" s="7">
        <v>733.386</v>
      </c>
      <c r="K12734" s="14">
        <v>2.19773e-5</v>
      </c>
      <c r="M12734" s="7">
        <v>733.386</v>
      </c>
      <c r="N12734" s="7">
        <v>0.000174718</v>
      </c>
      <c r="Q12734" s="7">
        <v>733.386</v>
      </c>
      <c r="R12734" s="7">
        <v>0.00442291</v>
      </c>
    </row>
    <row r="12735" spans="10:18">
      <c r="J12735" s="7">
        <v>733.371</v>
      </c>
      <c r="K12735" s="14">
        <v>2.17449e-5</v>
      </c>
      <c r="M12735" s="7">
        <v>733.371</v>
      </c>
      <c r="N12735" s="7">
        <v>0.000169871</v>
      </c>
      <c r="Q12735" s="7">
        <v>733.371</v>
      </c>
      <c r="R12735" s="7">
        <v>0.00447458</v>
      </c>
    </row>
    <row r="12736" spans="10:18">
      <c r="J12736" s="7">
        <v>733.355</v>
      </c>
      <c r="K12736" s="14">
        <v>2.15082e-5</v>
      </c>
      <c r="M12736" s="7">
        <v>733.355</v>
      </c>
      <c r="N12736" s="7">
        <v>0.00016567</v>
      </c>
      <c r="Q12736" s="7">
        <v>733.355</v>
      </c>
      <c r="R12736" s="7">
        <v>0.00452571</v>
      </c>
    </row>
    <row r="12737" spans="10:18">
      <c r="J12737" s="7">
        <v>733.34</v>
      </c>
      <c r="K12737" s="14">
        <v>2.12676e-5</v>
      </c>
      <c r="M12737" s="7">
        <v>733.34</v>
      </c>
      <c r="N12737" s="7">
        <v>0.000162163</v>
      </c>
      <c r="Q12737" s="7">
        <v>733.34</v>
      </c>
      <c r="R12737" s="7">
        <v>0.00457638</v>
      </c>
    </row>
    <row r="12738" spans="10:18">
      <c r="J12738" s="7">
        <v>733.324</v>
      </c>
      <c r="K12738" s="14">
        <v>2.10233e-5</v>
      </c>
      <c r="M12738" s="7">
        <v>733.324</v>
      </c>
      <c r="N12738" s="7">
        <v>0.000159398</v>
      </c>
      <c r="Q12738" s="7">
        <v>733.324</v>
      </c>
      <c r="R12738" s="7">
        <v>0.00462663</v>
      </c>
    </row>
    <row r="12739" spans="10:18">
      <c r="J12739" s="7">
        <v>733.309</v>
      </c>
      <c r="K12739" s="14">
        <v>2.07756e-5</v>
      </c>
      <c r="M12739" s="7">
        <v>733.309</v>
      </c>
      <c r="N12739" s="7">
        <v>0.000157415</v>
      </c>
      <c r="Q12739" s="7">
        <v>733.309</v>
      </c>
      <c r="R12739" s="7">
        <v>0.00467653</v>
      </c>
    </row>
    <row r="12740" spans="10:18">
      <c r="J12740" s="7">
        <v>733.294</v>
      </c>
      <c r="K12740" s="14">
        <v>2.05248e-5</v>
      </c>
      <c r="M12740" s="7">
        <v>733.294</v>
      </c>
      <c r="N12740" s="7">
        <v>0.000156253</v>
      </c>
      <c r="Q12740" s="7">
        <v>733.294</v>
      </c>
      <c r="R12740" s="7">
        <v>0.00472615</v>
      </c>
    </row>
    <row r="12741" spans="10:18">
      <c r="J12741" s="7">
        <v>733.278</v>
      </c>
      <c r="K12741" s="14">
        <v>2.02713e-5</v>
      </c>
      <c r="M12741" s="7">
        <v>733.278</v>
      </c>
      <c r="N12741" s="7">
        <v>0.000155945</v>
      </c>
      <c r="Q12741" s="7">
        <v>733.278</v>
      </c>
      <c r="R12741" s="7">
        <v>0.00477559</v>
      </c>
    </row>
    <row r="12742" spans="10:18">
      <c r="J12742" s="7">
        <v>733.263</v>
      </c>
      <c r="K12742" s="14">
        <v>2.00153e-5</v>
      </c>
      <c r="M12742" s="7">
        <v>733.263</v>
      </c>
      <c r="N12742" s="7">
        <v>0.000156522</v>
      </c>
      <c r="Q12742" s="7">
        <v>733.263</v>
      </c>
      <c r="R12742" s="7">
        <v>0.00482492</v>
      </c>
    </row>
    <row r="12743" spans="10:18">
      <c r="J12743" s="7">
        <v>733.248</v>
      </c>
      <c r="K12743" s="14">
        <v>1.97572e-5</v>
      </c>
      <c r="M12743" s="7">
        <v>733.248</v>
      </c>
      <c r="N12743" s="7">
        <v>0.000158009</v>
      </c>
      <c r="Q12743" s="7">
        <v>733.248</v>
      </c>
      <c r="R12743" s="7">
        <v>0.00487425</v>
      </c>
    </row>
    <row r="12744" spans="10:18">
      <c r="J12744" s="7">
        <v>733.232</v>
      </c>
      <c r="K12744" s="14">
        <v>1.94972e-5</v>
      </c>
      <c r="M12744" s="7">
        <v>733.232</v>
      </c>
      <c r="N12744" s="7">
        <v>0.000160424</v>
      </c>
      <c r="Q12744" s="7">
        <v>733.232</v>
      </c>
      <c r="R12744" s="7">
        <v>0.00492367</v>
      </c>
    </row>
    <row r="12745" spans="10:18">
      <c r="J12745" s="7">
        <v>733.217</v>
      </c>
      <c r="K12745" s="14">
        <v>1.92357e-5</v>
      </c>
      <c r="M12745" s="7">
        <v>733.217</v>
      </c>
      <c r="N12745" s="7">
        <v>0.000163784</v>
      </c>
      <c r="Q12745" s="7">
        <v>733.217</v>
      </c>
      <c r="R12745" s="7">
        <v>0.00497329</v>
      </c>
    </row>
    <row r="12746" spans="10:18">
      <c r="J12746" s="7">
        <v>733.202</v>
      </c>
      <c r="K12746" s="14">
        <v>1.8973e-5</v>
      </c>
      <c r="M12746" s="7">
        <v>733.202</v>
      </c>
      <c r="N12746" s="7">
        <v>0.000168098</v>
      </c>
      <c r="Q12746" s="7">
        <v>733.202</v>
      </c>
      <c r="R12746" s="7">
        <v>0.00502322</v>
      </c>
    </row>
    <row r="12747" spans="10:18">
      <c r="J12747" s="7">
        <v>733.186</v>
      </c>
      <c r="K12747" s="14">
        <v>1.87095e-5</v>
      </c>
      <c r="M12747" s="7">
        <v>733.186</v>
      </c>
      <c r="N12747" s="7">
        <v>0.00017337</v>
      </c>
      <c r="Q12747" s="7">
        <v>733.186</v>
      </c>
      <c r="R12747" s="7">
        <v>0.00507359</v>
      </c>
    </row>
    <row r="12748" spans="10:18">
      <c r="J12748" s="7">
        <v>733.171</v>
      </c>
      <c r="K12748" s="14">
        <v>1.84454e-5</v>
      </c>
      <c r="M12748" s="7">
        <v>733.171</v>
      </c>
      <c r="N12748" s="7">
        <v>0.000179601</v>
      </c>
      <c r="Q12748" s="7">
        <v>733.171</v>
      </c>
      <c r="R12748" s="7">
        <v>0.0051245</v>
      </c>
    </row>
    <row r="12749" spans="10:18">
      <c r="J12749" s="7">
        <v>733.156</v>
      </c>
      <c r="K12749" s="14">
        <v>1.81811e-5</v>
      </c>
      <c r="M12749" s="7">
        <v>733.156</v>
      </c>
      <c r="N12749" s="7">
        <v>0.000186785</v>
      </c>
      <c r="Q12749" s="7">
        <v>733.156</v>
      </c>
      <c r="R12749" s="7">
        <v>0.00517609</v>
      </c>
    </row>
    <row r="12750" spans="10:18">
      <c r="J12750" s="7">
        <v>733.14</v>
      </c>
      <c r="K12750" s="14">
        <v>1.79169e-5</v>
      </c>
      <c r="M12750" s="7">
        <v>733.14</v>
      </c>
      <c r="N12750" s="7">
        <v>0.000194909</v>
      </c>
      <c r="Q12750" s="7">
        <v>733.14</v>
      </c>
      <c r="R12750" s="7">
        <v>0.00522849</v>
      </c>
    </row>
    <row r="12751" spans="10:18">
      <c r="J12751" s="7">
        <v>733.125</v>
      </c>
      <c r="K12751" s="14">
        <v>1.76532e-5</v>
      </c>
      <c r="M12751" s="7">
        <v>733.125</v>
      </c>
      <c r="N12751" s="7">
        <v>0.000203957</v>
      </c>
      <c r="Q12751" s="7">
        <v>733.125</v>
      </c>
      <c r="R12751" s="7">
        <v>0.00528183</v>
      </c>
    </row>
    <row r="12752" spans="10:18">
      <c r="J12752" s="7">
        <v>733.109</v>
      </c>
      <c r="K12752" s="14">
        <v>1.73903e-5</v>
      </c>
      <c r="M12752" s="7">
        <v>733.109</v>
      </c>
      <c r="N12752" s="7">
        <v>0.000213908</v>
      </c>
      <c r="Q12752" s="7">
        <v>733.109</v>
      </c>
      <c r="R12752" s="7">
        <v>0.00533623</v>
      </c>
    </row>
    <row r="12753" spans="10:18">
      <c r="J12753" s="7">
        <v>733.094</v>
      </c>
      <c r="K12753" s="14">
        <v>1.71286e-5</v>
      </c>
      <c r="M12753" s="7">
        <v>733.094</v>
      </c>
      <c r="N12753" s="7">
        <v>0.000224733</v>
      </c>
      <c r="Q12753" s="7">
        <v>733.094</v>
      </c>
      <c r="R12753" s="7">
        <v>0.00539185</v>
      </c>
    </row>
    <row r="12754" spans="10:18">
      <c r="J12754" s="7">
        <v>733.079</v>
      </c>
      <c r="K12754" s="14">
        <v>1.68685e-5</v>
      </c>
      <c r="M12754" s="7">
        <v>733.079</v>
      </c>
      <c r="N12754" s="7">
        <v>0.0002364</v>
      </c>
      <c r="Q12754" s="7">
        <v>733.079</v>
      </c>
      <c r="R12754" s="7">
        <v>0.00544881</v>
      </c>
    </row>
    <row r="12755" spans="10:18">
      <c r="J12755" s="7">
        <v>733.063</v>
      </c>
      <c r="K12755" s="14">
        <v>1.66104e-5</v>
      </c>
      <c r="M12755" s="7">
        <v>733.063</v>
      </c>
      <c r="N12755" s="7">
        <v>0.000248872</v>
      </c>
      <c r="Q12755" s="7">
        <v>733.063</v>
      </c>
      <c r="R12755" s="7">
        <v>0.00550725</v>
      </c>
    </row>
    <row r="12756" spans="10:18">
      <c r="J12756" s="7">
        <v>733.048</v>
      </c>
      <c r="K12756" s="14">
        <v>1.63546e-5</v>
      </c>
      <c r="M12756" s="7">
        <v>733.048</v>
      </c>
      <c r="N12756" s="7">
        <v>0.000262107</v>
      </c>
      <c r="Q12756" s="7">
        <v>733.048</v>
      </c>
      <c r="R12756" s="7">
        <v>0.00556732</v>
      </c>
    </row>
    <row r="12757" spans="10:18">
      <c r="J12757" s="7">
        <v>733.033</v>
      </c>
      <c r="K12757" s="14">
        <v>1.61016e-5</v>
      </c>
      <c r="M12757" s="7">
        <v>733.033</v>
      </c>
      <c r="N12757" s="7">
        <v>0.000276057</v>
      </c>
      <c r="Q12757" s="7">
        <v>733.033</v>
      </c>
      <c r="R12757" s="7">
        <v>0.00562914</v>
      </c>
    </row>
    <row r="12758" spans="10:18">
      <c r="J12758" s="7">
        <v>733.017</v>
      </c>
      <c r="K12758" s="14">
        <v>1.58518e-5</v>
      </c>
      <c r="M12758" s="7">
        <v>733.017</v>
      </c>
      <c r="N12758" s="7">
        <v>0.000290672</v>
      </c>
      <c r="Q12758" s="7">
        <v>733.017</v>
      </c>
      <c r="R12758" s="7">
        <v>0.00569287</v>
      </c>
    </row>
    <row r="12759" spans="10:18">
      <c r="J12759" s="7">
        <v>733.002</v>
      </c>
      <c r="K12759" s="14">
        <v>1.56058e-5</v>
      </c>
      <c r="M12759" s="7">
        <v>733.002</v>
      </c>
      <c r="N12759" s="7">
        <v>0.000305896</v>
      </c>
      <c r="Q12759" s="7">
        <v>733.002</v>
      </c>
      <c r="R12759" s="7">
        <v>0.00575862</v>
      </c>
    </row>
    <row r="12760" spans="10:18">
      <c r="J12760" s="7">
        <v>732.987</v>
      </c>
      <c r="K12760" s="14">
        <v>1.53639e-5</v>
      </c>
      <c r="M12760" s="7">
        <v>732.987</v>
      </c>
      <c r="N12760" s="7">
        <v>0.000321669</v>
      </c>
      <c r="Q12760" s="7">
        <v>732.987</v>
      </c>
      <c r="R12760" s="7">
        <v>0.00582654</v>
      </c>
    </row>
    <row r="12761" spans="10:18">
      <c r="J12761" s="7">
        <v>732.971</v>
      </c>
      <c r="K12761" s="14">
        <v>1.51267e-5</v>
      </c>
      <c r="M12761" s="7">
        <v>732.971</v>
      </c>
      <c r="N12761" s="7">
        <v>0.000337929</v>
      </c>
      <c r="Q12761" s="7">
        <v>732.971</v>
      </c>
      <c r="R12761" s="7">
        <v>0.00589675</v>
      </c>
    </row>
    <row r="12762" spans="10:18">
      <c r="J12762" s="7">
        <v>732.956</v>
      </c>
      <c r="K12762" s="14">
        <v>1.48947e-5</v>
      </c>
      <c r="M12762" s="7">
        <v>732.956</v>
      </c>
      <c r="N12762" s="7">
        <v>0.00035461</v>
      </c>
      <c r="Q12762" s="7">
        <v>732.956</v>
      </c>
      <c r="R12762" s="7">
        <v>0.00596938</v>
      </c>
    </row>
    <row r="12763" spans="10:18">
      <c r="J12763" s="7">
        <v>732.941</v>
      </c>
      <c r="K12763" s="14">
        <v>1.46684e-5</v>
      </c>
      <c r="M12763" s="7">
        <v>732.941</v>
      </c>
      <c r="N12763" s="7">
        <v>0.000371642</v>
      </c>
      <c r="Q12763" s="7">
        <v>732.941</v>
      </c>
      <c r="R12763" s="7">
        <v>0.00604455</v>
      </c>
    </row>
    <row r="12764" spans="10:18">
      <c r="J12764" s="7">
        <v>732.925</v>
      </c>
      <c r="K12764" s="14">
        <v>1.44485e-5</v>
      </c>
      <c r="M12764" s="7">
        <v>732.925</v>
      </c>
      <c r="N12764" s="7">
        <v>0.000388954</v>
      </c>
      <c r="Q12764" s="7">
        <v>732.925</v>
      </c>
      <c r="R12764" s="7">
        <v>0.00612237</v>
      </c>
    </row>
    <row r="12765" spans="10:18">
      <c r="J12765" s="7">
        <v>732.91</v>
      </c>
      <c r="K12765" s="14">
        <v>1.42355e-5</v>
      </c>
      <c r="M12765" s="7">
        <v>732.91</v>
      </c>
      <c r="N12765" s="7">
        <v>0.000406473</v>
      </c>
      <c r="Q12765" s="7">
        <v>732.91</v>
      </c>
      <c r="R12765" s="7">
        <v>0.00620297</v>
      </c>
    </row>
    <row r="12766" spans="10:18">
      <c r="J12766" s="7">
        <v>732.894</v>
      </c>
      <c r="K12766" s="14">
        <v>1.40301e-5</v>
      </c>
      <c r="M12766" s="7">
        <v>732.894</v>
      </c>
      <c r="N12766" s="7">
        <v>0.000424123</v>
      </c>
      <c r="Q12766" s="7">
        <v>732.894</v>
      </c>
      <c r="R12766" s="7">
        <v>0.00628643</v>
      </c>
    </row>
    <row r="12767" spans="10:18">
      <c r="J12767" s="7">
        <v>732.879</v>
      </c>
      <c r="K12767" s="14">
        <v>1.38329e-5</v>
      </c>
      <c r="M12767" s="7">
        <v>732.879</v>
      </c>
      <c r="N12767" s="7">
        <v>0.000441827</v>
      </c>
      <c r="Q12767" s="7">
        <v>732.879</v>
      </c>
      <c r="R12767" s="7">
        <v>0.00637287</v>
      </c>
    </row>
    <row r="12768" spans="10:18">
      <c r="J12768" s="7">
        <v>732.864</v>
      </c>
      <c r="K12768" s="14">
        <v>1.36445e-5</v>
      </c>
      <c r="M12768" s="7">
        <v>732.864</v>
      </c>
      <c r="N12768" s="7">
        <v>0.000459508</v>
      </c>
      <c r="Q12768" s="7">
        <v>732.864</v>
      </c>
      <c r="R12768" s="7">
        <v>0.00646238</v>
      </c>
    </row>
    <row r="12769" spans="10:18">
      <c r="J12769" s="7">
        <v>732.848</v>
      </c>
      <c r="K12769" s="14">
        <v>1.34657e-5</v>
      </c>
      <c r="M12769" s="7">
        <v>732.848</v>
      </c>
      <c r="N12769" s="7">
        <v>0.000477089</v>
      </c>
      <c r="Q12769" s="7">
        <v>732.848</v>
      </c>
      <c r="R12769" s="7">
        <v>0.00655503</v>
      </c>
    </row>
    <row r="12770" spans="10:18">
      <c r="J12770" s="7">
        <v>732.833</v>
      </c>
      <c r="K12770" s="14">
        <v>1.32972e-5</v>
      </c>
      <c r="M12770" s="7">
        <v>732.833</v>
      </c>
      <c r="N12770" s="7">
        <v>0.00049449</v>
      </c>
      <c r="Q12770" s="7">
        <v>732.833</v>
      </c>
      <c r="R12770" s="7">
        <v>0.00665091</v>
      </c>
    </row>
    <row r="12771" spans="10:18">
      <c r="J12771" s="7">
        <v>732.818</v>
      </c>
      <c r="K12771" s="14">
        <v>1.31397e-5</v>
      </c>
      <c r="M12771" s="7">
        <v>732.818</v>
      </c>
      <c r="N12771" s="7">
        <v>0.000511636</v>
      </c>
      <c r="Q12771" s="7">
        <v>732.818</v>
      </c>
      <c r="R12771" s="7">
        <v>0.00675007</v>
      </c>
    </row>
    <row r="12772" spans="10:18">
      <c r="J12772" s="7">
        <v>732.802</v>
      </c>
      <c r="K12772" s="14">
        <v>1.2994e-5</v>
      </c>
      <c r="M12772" s="7">
        <v>732.802</v>
      </c>
      <c r="N12772" s="7">
        <v>0.000528448</v>
      </c>
      <c r="Q12772" s="7">
        <v>732.802</v>
      </c>
      <c r="R12772" s="7">
        <v>0.00685259</v>
      </c>
    </row>
    <row r="12773" spans="10:18">
      <c r="J12773" s="7">
        <v>732.787</v>
      </c>
      <c r="K12773" s="14">
        <v>1.28609e-5</v>
      </c>
      <c r="M12773" s="7">
        <v>732.787</v>
      </c>
      <c r="N12773" s="7">
        <v>0.000544853</v>
      </c>
      <c r="Q12773" s="7">
        <v>732.787</v>
      </c>
      <c r="R12773" s="7">
        <v>0.00695851</v>
      </c>
    </row>
    <row r="12774" spans="10:18">
      <c r="J12774" s="7">
        <v>732.772</v>
      </c>
      <c r="K12774" s="14">
        <v>1.2741e-5</v>
      </c>
      <c r="M12774" s="7">
        <v>732.772</v>
      </c>
      <c r="N12774" s="7">
        <v>0.000560776</v>
      </c>
      <c r="Q12774" s="7">
        <v>732.772</v>
      </c>
      <c r="R12774" s="7">
        <v>0.00706787</v>
      </c>
    </row>
    <row r="12775" spans="10:18">
      <c r="J12775" s="7">
        <v>732.756</v>
      </c>
      <c r="K12775" s="14">
        <v>1.26353e-5</v>
      </c>
      <c r="M12775" s="7">
        <v>732.756</v>
      </c>
      <c r="N12775" s="7">
        <v>0.000576147</v>
      </c>
      <c r="Q12775" s="7">
        <v>732.756</v>
      </c>
      <c r="R12775" s="7">
        <v>0.0071807</v>
      </c>
    </row>
    <row r="12776" spans="10:18">
      <c r="J12776" s="7">
        <v>732.741</v>
      </c>
      <c r="K12776" s="14">
        <v>1.25445e-5</v>
      </c>
      <c r="M12776" s="7">
        <v>732.741</v>
      </c>
      <c r="N12776" s="7">
        <v>0.000590898</v>
      </c>
      <c r="Q12776" s="7">
        <v>732.741</v>
      </c>
      <c r="R12776" s="7">
        <v>0.00729702</v>
      </c>
    </row>
    <row r="12777" spans="10:18">
      <c r="J12777" s="7">
        <v>732.726</v>
      </c>
      <c r="K12777" s="14">
        <v>1.24695e-5</v>
      </c>
      <c r="M12777" s="7">
        <v>732.726</v>
      </c>
      <c r="N12777" s="7">
        <v>0.000604963</v>
      </c>
      <c r="Q12777" s="7">
        <v>732.726</v>
      </c>
      <c r="R12777" s="7">
        <v>0.00741683</v>
      </c>
    </row>
    <row r="12778" spans="10:18">
      <c r="J12778" s="7">
        <v>732.71</v>
      </c>
      <c r="K12778" s="14">
        <v>1.24109e-5</v>
      </c>
      <c r="M12778" s="7">
        <v>732.71</v>
      </c>
      <c r="N12778" s="7">
        <v>0.00061828</v>
      </c>
      <c r="Q12778" s="7">
        <v>732.71</v>
      </c>
      <c r="R12778" s="7">
        <v>0.00754015</v>
      </c>
    </row>
    <row r="12779" spans="10:18">
      <c r="J12779" s="7">
        <v>732.695</v>
      </c>
      <c r="K12779" s="14">
        <v>1.23697e-5</v>
      </c>
      <c r="M12779" s="7">
        <v>732.695</v>
      </c>
      <c r="N12779" s="7">
        <v>0.000630792</v>
      </c>
      <c r="Q12779" s="7">
        <v>732.695</v>
      </c>
      <c r="R12779" s="7">
        <v>0.00766695</v>
      </c>
    </row>
    <row r="12780" spans="10:18">
      <c r="J12780" s="7">
        <v>732.68</v>
      </c>
      <c r="K12780" s="14">
        <v>1.23466e-5</v>
      </c>
      <c r="M12780" s="7">
        <v>732.68</v>
      </c>
      <c r="N12780" s="7">
        <v>0.000642444</v>
      </c>
      <c r="Q12780" s="7">
        <v>732.68</v>
      </c>
      <c r="R12780" s="7">
        <v>0.00779722</v>
      </c>
    </row>
    <row r="12781" spans="10:18">
      <c r="J12781" s="7">
        <v>732.664</v>
      </c>
      <c r="K12781" s="14">
        <v>1.23423e-5</v>
      </c>
      <c r="M12781" s="7">
        <v>732.664</v>
      </c>
      <c r="N12781" s="7">
        <v>0.000653189</v>
      </c>
      <c r="Q12781" s="7">
        <v>732.664</v>
      </c>
      <c r="R12781" s="7">
        <v>0.00793092</v>
      </c>
    </row>
    <row r="12782" spans="10:18">
      <c r="J12782" s="7">
        <v>732.649</v>
      </c>
      <c r="K12782" s="14">
        <v>1.23577e-5</v>
      </c>
      <c r="M12782" s="7">
        <v>732.649</v>
      </c>
      <c r="N12782" s="7">
        <v>0.000662982</v>
      </c>
      <c r="Q12782" s="7">
        <v>732.649</v>
      </c>
      <c r="R12782" s="7">
        <v>0.008068</v>
      </c>
    </row>
    <row r="12783" spans="10:18">
      <c r="J12783" s="7">
        <v>732.634</v>
      </c>
      <c r="K12783" s="14">
        <v>1.23935e-5</v>
      </c>
      <c r="M12783" s="7">
        <v>732.634</v>
      </c>
      <c r="N12783" s="7">
        <v>0.000671785</v>
      </c>
      <c r="Q12783" s="7">
        <v>732.634</v>
      </c>
      <c r="R12783" s="7">
        <v>0.00820842</v>
      </c>
    </row>
    <row r="12784" spans="10:18">
      <c r="J12784" s="7">
        <v>732.618</v>
      </c>
      <c r="K12784" s="14">
        <v>1.24503e-5</v>
      </c>
      <c r="M12784" s="7">
        <v>732.618</v>
      </c>
      <c r="N12784" s="7">
        <v>0.000679563</v>
      </c>
      <c r="Q12784" s="7">
        <v>732.618</v>
      </c>
      <c r="R12784" s="7">
        <v>0.0083521</v>
      </c>
    </row>
    <row r="12785" spans="10:18">
      <c r="J12785" s="7">
        <v>732.603</v>
      </c>
      <c r="K12785" s="14">
        <v>1.25289e-5</v>
      </c>
      <c r="M12785" s="7">
        <v>732.603</v>
      </c>
      <c r="N12785" s="7">
        <v>0.00068629</v>
      </c>
      <c r="Q12785" s="7">
        <v>732.603</v>
      </c>
      <c r="R12785" s="7">
        <v>0.00849898</v>
      </c>
    </row>
    <row r="12786" spans="10:18">
      <c r="J12786" s="7">
        <v>732.588</v>
      </c>
      <c r="K12786" s="14">
        <v>1.26298e-5</v>
      </c>
      <c r="M12786" s="7">
        <v>732.588</v>
      </c>
      <c r="N12786" s="7">
        <v>0.000691945</v>
      </c>
      <c r="Q12786" s="7">
        <v>732.588</v>
      </c>
      <c r="R12786" s="7">
        <v>0.00864895</v>
      </c>
    </row>
    <row r="12787" spans="10:18">
      <c r="J12787" s="7">
        <v>732.572</v>
      </c>
      <c r="K12787" s="14">
        <v>1.27537e-5</v>
      </c>
      <c r="M12787" s="7">
        <v>732.572</v>
      </c>
      <c r="N12787" s="7">
        <v>0.000696511</v>
      </c>
      <c r="Q12787" s="7">
        <v>732.572</v>
      </c>
      <c r="R12787" s="7">
        <v>0.00880193</v>
      </c>
    </row>
    <row r="12788" spans="10:18">
      <c r="J12788" s="7">
        <v>732.557</v>
      </c>
      <c r="K12788" s="14">
        <v>1.2901e-5</v>
      </c>
      <c r="M12788" s="7">
        <v>732.557</v>
      </c>
      <c r="N12788" s="7">
        <v>0.000699981</v>
      </c>
      <c r="Q12788" s="7">
        <v>732.557</v>
      </c>
      <c r="R12788" s="7">
        <v>0.00895782</v>
      </c>
    </row>
    <row r="12789" spans="10:18">
      <c r="J12789" s="7">
        <v>732.542</v>
      </c>
      <c r="K12789" s="14">
        <v>1.30723e-5</v>
      </c>
      <c r="M12789" s="7">
        <v>732.542</v>
      </c>
      <c r="N12789" s="7">
        <v>0.00070235</v>
      </c>
      <c r="Q12789" s="7">
        <v>732.542</v>
      </c>
      <c r="R12789" s="7">
        <v>0.00911648</v>
      </c>
    </row>
    <row r="12790" spans="10:18">
      <c r="J12790" s="7">
        <v>732.526</v>
      </c>
      <c r="K12790" s="14">
        <v>1.3268e-5</v>
      </c>
      <c r="M12790" s="7">
        <v>732.526</v>
      </c>
      <c r="N12790" s="7">
        <v>0.000703624</v>
      </c>
      <c r="Q12790" s="7">
        <v>732.526</v>
      </c>
      <c r="R12790" s="7">
        <v>0.00927781</v>
      </c>
    </row>
    <row r="12791" spans="10:18">
      <c r="J12791" s="7">
        <v>732.511</v>
      </c>
      <c r="K12791" s="14">
        <v>1.34884e-5</v>
      </c>
      <c r="M12791" s="7">
        <v>732.511</v>
      </c>
      <c r="N12791" s="7">
        <v>0.000703813</v>
      </c>
      <c r="Q12791" s="7">
        <v>732.511</v>
      </c>
      <c r="R12791" s="7">
        <v>0.00944166</v>
      </c>
    </row>
    <row r="12792" spans="10:18">
      <c r="J12792" s="7">
        <v>732.496</v>
      </c>
      <c r="K12792" s="14">
        <v>1.37338e-5</v>
      </c>
      <c r="M12792" s="7">
        <v>732.496</v>
      </c>
      <c r="N12792" s="7">
        <v>0.000702933</v>
      </c>
      <c r="Q12792" s="7">
        <v>732.496</v>
      </c>
      <c r="R12792" s="7">
        <v>0.00960789</v>
      </c>
    </row>
    <row r="12793" spans="10:18">
      <c r="J12793" s="7">
        <v>732.48</v>
      </c>
      <c r="K12793" s="14">
        <v>1.40043e-5</v>
      </c>
      <c r="M12793" s="7">
        <v>732.48</v>
      </c>
      <c r="N12793" s="7">
        <v>0.000701007</v>
      </c>
      <c r="Q12793" s="7">
        <v>732.48</v>
      </c>
      <c r="R12793" s="7">
        <v>0.00977636</v>
      </c>
    </row>
    <row r="12794" spans="10:18">
      <c r="J12794" s="7">
        <v>732.465</v>
      </c>
      <c r="K12794" s="14">
        <v>1.43003e-5</v>
      </c>
      <c r="M12794" s="7">
        <v>732.465</v>
      </c>
      <c r="N12794" s="7">
        <v>0.000698067</v>
      </c>
      <c r="Q12794" s="7">
        <v>732.465</v>
      </c>
      <c r="R12794" s="7">
        <v>0.0099469</v>
      </c>
    </row>
    <row r="12795" spans="10:18">
      <c r="J12795" s="7">
        <v>732.45</v>
      </c>
      <c r="K12795" s="14">
        <v>1.46216e-5</v>
      </c>
      <c r="M12795" s="7">
        <v>732.45</v>
      </c>
      <c r="N12795" s="7">
        <v>0.000694148</v>
      </c>
      <c r="Q12795" s="7">
        <v>732.45</v>
      </c>
      <c r="R12795" s="7">
        <v>0.0101194</v>
      </c>
    </row>
    <row r="12796" spans="10:18">
      <c r="J12796" s="7">
        <v>732.434</v>
      </c>
      <c r="K12796" s="14">
        <v>1.49682e-5</v>
      </c>
      <c r="M12796" s="7">
        <v>732.434</v>
      </c>
      <c r="N12796" s="7">
        <v>0.000689292</v>
      </c>
      <c r="Q12796" s="7">
        <v>732.434</v>
      </c>
      <c r="R12796" s="7">
        <v>0.0102935</v>
      </c>
    </row>
    <row r="12797" spans="10:18">
      <c r="J12797" s="7">
        <v>732.419</v>
      </c>
      <c r="K12797" s="14">
        <v>1.534e-5</v>
      </c>
      <c r="M12797" s="7">
        <v>732.419</v>
      </c>
      <c r="N12797" s="7">
        <v>0.000683547</v>
      </c>
      <c r="Q12797" s="7">
        <v>732.419</v>
      </c>
      <c r="R12797" s="7">
        <v>0.0104693</v>
      </c>
    </row>
    <row r="12798" spans="10:18">
      <c r="J12798" s="7">
        <v>732.404</v>
      </c>
      <c r="K12798" s="14">
        <v>1.57368e-5</v>
      </c>
      <c r="M12798" s="7">
        <v>732.404</v>
      </c>
      <c r="N12798" s="7">
        <v>0.000676968</v>
      </c>
      <c r="Q12798" s="7">
        <v>732.404</v>
      </c>
      <c r="R12798" s="7">
        <v>0.0106464</v>
      </c>
    </row>
    <row r="12799" spans="10:18">
      <c r="J12799" s="7">
        <v>732.388</v>
      </c>
      <c r="K12799" s="14">
        <v>1.61582e-5</v>
      </c>
      <c r="M12799" s="7">
        <v>732.388</v>
      </c>
      <c r="N12799" s="7">
        <v>0.000669615</v>
      </c>
      <c r="Q12799" s="7">
        <v>732.388</v>
      </c>
      <c r="R12799" s="7">
        <v>0.0108248</v>
      </c>
    </row>
    <row r="12800" spans="10:18">
      <c r="J12800" s="7">
        <v>732.373</v>
      </c>
      <c r="K12800" s="14">
        <v>1.66037e-5</v>
      </c>
      <c r="M12800" s="7">
        <v>732.373</v>
      </c>
      <c r="N12800" s="7">
        <v>0.000661551</v>
      </c>
      <c r="Q12800" s="7">
        <v>732.373</v>
      </c>
      <c r="R12800" s="7">
        <v>0.0110041</v>
      </c>
    </row>
    <row r="12801" spans="10:18">
      <c r="J12801" s="7">
        <v>732.358</v>
      </c>
      <c r="K12801" s="14">
        <v>1.7073e-5</v>
      </c>
      <c r="M12801" s="7">
        <v>732.358</v>
      </c>
      <c r="N12801" s="7">
        <v>0.000652847</v>
      </c>
      <c r="Q12801" s="7">
        <v>732.358</v>
      </c>
      <c r="R12801" s="7">
        <v>0.0111843</v>
      </c>
    </row>
    <row r="12802" spans="10:18">
      <c r="J12802" s="7">
        <v>732.342</v>
      </c>
      <c r="K12802" s="14">
        <v>1.75653e-5</v>
      </c>
      <c r="M12802" s="7">
        <v>732.342</v>
      </c>
      <c r="N12802" s="7">
        <v>0.000643577</v>
      </c>
      <c r="Q12802" s="7">
        <v>732.342</v>
      </c>
      <c r="R12802" s="7">
        <v>0.0113651</v>
      </c>
    </row>
    <row r="12803" spans="10:18">
      <c r="J12803" s="7">
        <v>732.327</v>
      </c>
      <c r="K12803" s="14">
        <v>1.80799e-5</v>
      </c>
      <c r="M12803" s="7">
        <v>732.327</v>
      </c>
      <c r="N12803" s="7">
        <v>0.00063382</v>
      </c>
      <c r="Q12803" s="7">
        <v>732.327</v>
      </c>
      <c r="R12803" s="7">
        <v>0.0115463</v>
      </c>
    </row>
    <row r="12804" spans="10:18">
      <c r="J12804" s="7">
        <v>732.312</v>
      </c>
      <c r="K12804" s="14">
        <v>1.8616e-5</v>
      </c>
      <c r="M12804" s="7">
        <v>732.312</v>
      </c>
      <c r="N12804" s="7">
        <v>0.000623656</v>
      </c>
      <c r="Q12804" s="7">
        <v>732.312</v>
      </c>
      <c r="R12804" s="7">
        <v>0.0117277</v>
      </c>
    </row>
    <row r="12805" spans="10:18">
      <c r="J12805" s="7">
        <v>732.296</v>
      </c>
      <c r="K12805" s="14">
        <v>1.91726e-5</v>
      </c>
      <c r="M12805" s="7">
        <v>732.296</v>
      </c>
      <c r="N12805" s="7">
        <v>0.000613173</v>
      </c>
      <c r="Q12805" s="7">
        <v>732.296</v>
      </c>
      <c r="R12805" s="7">
        <v>0.0119092</v>
      </c>
    </row>
    <row r="12806" spans="10:18">
      <c r="J12806" s="7">
        <v>732.281</v>
      </c>
      <c r="K12806" s="14">
        <v>1.97488e-5</v>
      </c>
      <c r="M12806" s="7">
        <v>732.281</v>
      </c>
      <c r="N12806" s="7">
        <v>0.000602458</v>
      </c>
      <c r="Q12806" s="7">
        <v>732.281</v>
      </c>
      <c r="R12806" s="7">
        <v>0.0120905</v>
      </c>
    </row>
    <row r="12807" spans="10:18">
      <c r="J12807" s="7">
        <v>732.266</v>
      </c>
      <c r="K12807" s="14">
        <v>2.03433e-5</v>
      </c>
      <c r="M12807" s="7">
        <v>732.266</v>
      </c>
      <c r="N12807" s="7">
        <v>0.000591601</v>
      </c>
      <c r="Q12807" s="7">
        <v>732.266</v>
      </c>
      <c r="R12807" s="7">
        <v>0.0122715</v>
      </c>
    </row>
    <row r="12808" spans="10:18">
      <c r="J12808" s="7">
        <v>732.25</v>
      </c>
      <c r="K12808" s="14">
        <v>2.0955e-5</v>
      </c>
      <c r="M12808" s="7">
        <v>732.25</v>
      </c>
      <c r="N12808" s="7">
        <v>0.000580697</v>
      </c>
      <c r="Q12808" s="7">
        <v>732.25</v>
      </c>
      <c r="R12808" s="7">
        <v>0.0124519</v>
      </c>
    </row>
    <row r="12809" spans="10:18">
      <c r="J12809" s="7">
        <v>732.235</v>
      </c>
      <c r="K12809" s="14">
        <v>2.15825e-5</v>
      </c>
      <c r="M12809" s="7">
        <v>732.235</v>
      </c>
      <c r="N12809" s="7">
        <v>0.000569838</v>
      </c>
      <c r="Q12809" s="7">
        <v>732.235</v>
      </c>
      <c r="R12809" s="7">
        <v>0.0126316</v>
      </c>
    </row>
    <row r="12810" spans="10:18">
      <c r="J12810" s="7">
        <v>732.22</v>
      </c>
      <c r="K12810" s="14">
        <v>2.22245e-5</v>
      </c>
      <c r="M12810" s="7">
        <v>732.22</v>
      </c>
      <c r="N12810" s="7">
        <v>0.000559119</v>
      </c>
      <c r="Q12810" s="7">
        <v>732.22</v>
      </c>
      <c r="R12810" s="7">
        <v>0.0128104</v>
      </c>
    </row>
    <row r="12811" spans="10:18">
      <c r="J12811" s="7">
        <v>732.205</v>
      </c>
      <c r="K12811" s="14">
        <v>2.28794e-5</v>
      </c>
      <c r="M12811" s="7">
        <v>732.205</v>
      </c>
      <c r="N12811" s="7">
        <v>0.000548637</v>
      </c>
      <c r="Q12811" s="7">
        <v>732.205</v>
      </c>
      <c r="R12811" s="7">
        <v>0.0129881</v>
      </c>
    </row>
    <row r="12812" spans="10:18">
      <c r="J12812" s="7">
        <v>732.189</v>
      </c>
      <c r="K12812" s="14">
        <v>2.35457e-5</v>
      </c>
      <c r="M12812" s="7">
        <v>732.189</v>
      </c>
      <c r="N12812" s="7">
        <v>0.000538485</v>
      </c>
      <c r="Q12812" s="7">
        <v>732.189</v>
      </c>
      <c r="R12812" s="7">
        <v>0.0131645</v>
      </c>
    </row>
    <row r="12813" spans="10:18">
      <c r="J12813" s="7">
        <v>732.174</v>
      </c>
      <c r="K12813" s="14">
        <v>2.42216e-5</v>
      </c>
      <c r="M12813" s="7">
        <v>732.174</v>
      </c>
      <c r="N12813" s="7">
        <v>0.000528758</v>
      </c>
      <c r="Q12813" s="7">
        <v>732.174</v>
      </c>
      <c r="R12813" s="7">
        <v>0.0133395</v>
      </c>
    </row>
    <row r="12814" spans="10:18">
      <c r="J12814" s="7">
        <v>732.159</v>
      </c>
      <c r="K12814" s="14">
        <v>2.49057e-5</v>
      </c>
      <c r="M12814" s="7">
        <v>732.159</v>
      </c>
      <c r="N12814" s="7">
        <v>0.00051955</v>
      </c>
      <c r="Q12814" s="7">
        <v>732.159</v>
      </c>
      <c r="R12814" s="7">
        <v>0.0135128</v>
      </c>
    </row>
    <row r="12815" spans="10:18">
      <c r="J12815" s="7">
        <v>732.143</v>
      </c>
      <c r="K12815" s="14">
        <v>2.55959e-5</v>
      </c>
      <c r="M12815" s="7">
        <v>732.143</v>
      </c>
      <c r="N12815" s="7">
        <v>0.000510951</v>
      </c>
      <c r="Q12815" s="7">
        <v>732.143</v>
      </c>
      <c r="R12815" s="7">
        <v>0.0136844</v>
      </c>
    </row>
    <row r="12816" spans="10:18">
      <c r="J12816" s="7">
        <v>732.128</v>
      </c>
      <c r="K12816" s="14">
        <v>2.62905e-5</v>
      </c>
      <c r="M12816" s="7">
        <v>732.128</v>
      </c>
      <c r="N12816" s="7">
        <v>0.000503051</v>
      </c>
      <c r="Q12816" s="7">
        <v>732.128</v>
      </c>
      <c r="R12816" s="7">
        <v>0.0138541</v>
      </c>
    </row>
    <row r="12817" spans="10:18">
      <c r="J12817" s="7">
        <v>732.113</v>
      </c>
      <c r="K12817" s="14">
        <v>2.69878e-5</v>
      </c>
      <c r="M12817" s="7">
        <v>732.113</v>
      </c>
      <c r="N12817" s="7">
        <v>0.000495935</v>
      </c>
      <c r="Q12817" s="7">
        <v>732.113</v>
      </c>
      <c r="R12817" s="7">
        <v>0.0140218</v>
      </c>
    </row>
    <row r="12818" spans="10:18">
      <c r="J12818" s="7">
        <v>732.097</v>
      </c>
      <c r="K12818" s="14">
        <v>2.76856e-5</v>
      </c>
      <c r="M12818" s="7">
        <v>732.097</v>
      </c>
      <c r="N12818" s="7">
        <v>0.000489686</v>
      </c>
      <c r="Q12818" s="7">
        <v>732.097</v>
      </c>
      <c r="R12818" s="7">
        <v>0.0141873</v>
      </c>
    </row>
    <row r="12819" spans="10:18">
      <c r="J12819" s="7">
        <v>732.082</v>
      </c>
      <c r="K12819" s="14">
        <v>2.83821e-5</v>
      </c>
      <c r="M12819" s="7">
        <v>732.082</v>
      </c>
      <c r="N12819" s="7">
        <v>0.000484384</v>
      </c>
      <c r="Q12819" s="7">
        <v>732.082</v>
      </c>
      <c r="R12819" s="7">
        <v>0.0143505</v>
      </c>
    </row>
    <row r="12820" spans="10:18">
      <c r="J12820" s="7">
        <v>732.067</v>
      </c>
      <c r="K12820" s="14">
        <v>2.90754e-5</v>
      </c>
      <c r="M12820" s="7">
        <v>732.067</v>
      </c>
      <c r="N12820" s="7">
        <v>0.000480101</v>
      </c>
      <c r="Q12820" s="7">
        <v>732.067</v>
      </c>
      <c r="R12820" s="7">
        <v>0.0145113</v>
      </c>
    </row>
    <row r="12821" spans="10:18">
      <c r="J12821" s="7">
        <v>732.051</v>
      </c>
      <c r="K12821" s="14">
        <v>2.97634e-5</v>
      </c>
      <c r="M12821" s="7">
        <v>732.051</v>
      </c>
      <c r="N12821" s="7">
        <v>0.000476909</v>
      </c>
      <c r="Q12821" s="7">
        <v>732.051</v>
      </c>
      <c r="R12821" s="7">
        <v>0.0146695</v>
      </c>
    </row>
    <row r="12822" spans="10:18">
      <c r="J12822" s="7">
        <v>732.036</v>
      </c>
      <c r="K12822" s="14">
        <v>3.04442e-5</v>
      </c>
      <c r="M12822" s="7">
        <v>732.036</v>
      </c>
      <c r="N12822" s="7">
        <v>0.000474871</v>
      </c>
      <c r="Q12822" s="7">
        <v>732.036</v>
      </c>
      <c r="R12822" s="7">
        <v>0.0148252</v>
      </c>
    </row>
    <row r="12823" spans="10:18">
      <c r="J12823" s="7">
        <v>732.021</v>
      </c>
      <c r="K12823" s="14">
        <v>3.11159e-5</v>
      </c>
      <c r="M12823" s="7">
        <v>732.021</v>
      </c>
      <c r="N12823" s="7">
        <v>0.000474047</v>
      </c>
      <c r="Q12823" s="7">
        <v>732.021</v>
      </c>
      <c r="R12823" s="7">
        <v>0.0149782</v>
      </c>
    </row>
    <row r="12824" spans="10:18">
      <c r="J12824" s="7">
        <v>732.005</v>
      </c>
      <c r="K12824" s="14">
        <v>3.17764e-5</v>
      </c>
      <c r="M12824" s="7">
        <v>732.005</v>
      </c>
      <c r="N12824" s="7">
        <v>0.000474489</v>
      </c>
      <c r="Q12824" s="7">
        <v>732.005</v>
      </c>
      <c r="R12824" s="7">
        <v>0.0151284</v>
      </c>
    </row>
    <row r="12825" spans="10:18">
      <c r="J12825" s="7">
        <v>731.99</v>
      </c>
      <c r="K12825" s="14">
        <v>3.24239e-5</v>
      </c>
      <c r="M12825" s="7">
        <v>731.99</v>
      </c>
      <c r="N12825" s="7">
        <v>0.000476243</v>
      </c>
      <c r="Q12825" s="7">
        <v>731.99</v>
      </c>
      <c r="R12825" s="7">
        <v>0.0152759</v>
      </c>
    </row>
    <row r="12826" spans="10:18">
      <c r="J12826" s="7">
        <v>731.975</v>
      </c>
      <c r="K12826" s="14">
        <v>3.30565e-5</v>
      </c>
      <c r="M12826" s="7">
        <v>731.975</v>
      </c>
      <c r="N12826" s="7">
        <v>0.00047935</v>
      </c>
      <c r="Q12826" s="7">
        <v>731.975</v>
      </c>
      <c r="R12826" s="7">
        <v>0.0154205</v>
      </c>
    </row>
    <row r="12827" spans="10:18">
      <c r="J12827" s="7">
        <v>731.959</v>
      </c>
      <c r="K12827" s="14">
        <v>3.36724e-5</v>
      </c>
      <c r="M12827" s="7">
        <v>731.959</v>
      </c>
      <c r="N12827" s="7">
        <v>0.000483841</v>
      </c>
      <c r="Q12827" s="7">
        <v>731.959</v>
      </c>
      <c r="R12827" s="7">
        <v>0.0155622</v>
      </c>
    </row>
    <row r="12828" spans="10:18">
      <c r="J12828" s="7">
        <v>731.944</v>
      </c>
      <c r="K12828" s="14">
        <v>3.42697e-5</v>
      </c>
      <c r="M12828" s="7">
        <v>731.944</v>
      </c>
      <c r="N12828" s="7">
        <v>0.000489743</v>
      </c>
      <c r="Q12828" s="7">
        <v>731.944</v>
      </c>
      <c r="R12828" s="7">
        <v>0.015701</v>
      </c>
    </row>
    <row r="12829" spans="10:18">
      <c r="J12829" s="7">
        <v>731.929</v>
      </c>
      <c r="K12829" s="14">
        <v>3.48468e-5</v>
      </c>
      <c r="M12829" s="7">
        <v>731.929</v>
      </c>
      <c r="N12829" s="7">
        <v>0.000497074</v>
      </c>
      <c r="Q12829" s="7">
        <v>731.929</v>
      </c>
      <c r="R12829" s="7">
        <v>0.0158368</v>
      </c>
    </row>
    <row r="12830" spans="10:18">
      <c r="J12830" s="7">
        <v>731.914</v>
      </c>
      <c r="K12830" s="14">
        <v>3.5402e-5</v>
      </c>
      <c r="M12830" s="7">
        <v>731.914</v>
      </c>
      <c r="N12830" s="7">
        <v>0.000505843</v>
      </c>
      <c r="Q12830" s="7">
        <v>731.914</v>
      </c>
      <c r="R12830" s="7">
        <v>0.0159698</v>
      </c>
    </row>
    <row r="12831" spans="10:18">
      <c r="J12831" s="7">
        <v>731.898</v>
      </c>
      <c r="K12831" s="14">
        <v>3.59338e-5</v>
      </c>
      <c r="M12831" s="7">
        <v>731.898</v>
      </c>
      <c r="N12831" s="7">
        <v>0.000516055</v>
      </c>
      <c r="Q12831" s="7">
        <v>731.898</v>
      </c>
      <c r="R12831" s="7">
        <v>0.0160998</v>
      </c>
    </row>
    <row r="12832" spans="10:18">
      <c r="J12832" s="7">
        <v>731.883</v>
      </c>
      <c r="K12832" s="14">
        <v>3.64408e-5</v>
      </c>
      <c r="M12832" s="7">
        <v>731.883</v>
      </c>
      <c r="N12832" s="7">
        <v>0.000527704</v>
      </c>
      <c r="Q12832" s="7">
        <v>731.883</v>
      </c>
      <c r="R12832" s="7">
        <v>0.0162269</v>
      </c>
    </row>
    <row r="12833" spans="10:18">
      <c r="J12833" s="7">
        <v>731.868</v>
      </c>
      <c r="K12833" s="14">
        <v>3.69215e-5</v>
      </c>
      <c r="M12833" s="7">
        <v>731.868</v>
      </c>
      <c r="N12833" s="7">
        <v>0.000540778</v>
      </c>
      <c r="Q12833" s="7">
        <v>731.868</v>
      </c>
      <c r="R12833" s="7">
        <v>0.0163512</v>
      </c>
    </row>
    <row r="12834" spans="10:18">
      <c r="J12834" s="7">
        <v>731.852</v>
      </c>
      <c r="K12834" s="14">
        <v>3.73749e-5</v>
      </c>
      <c r="M12834" s="7">
        <v>731.852</v>
      </c>
      <c r="N12834" s="7">
        <v>0.000555255</v>
      </c>
      <c r="Q12834" s="7">
        <v>731.852</v>
      </c>
      <c r="R12834" s="7">
        <v>0.0164727</v>
      </c>
    </row>
    <row r="12835" spans="10:18">
      <c r="J12835" s="7">
        <v>731.837</v>
      </c>
      <c r="K12835" s="14">
        <v>3.77997e-5</v>
      </c>
      <c r="M12835" s="7">
        <v>731.837</v>
      </c>
      <c r="N12835" s="7">
        <v>0.000571108</v>
      </c>
      <c r="Q12835" s="7">
        <v>731.837</v>
      </c>
      <c r="R12835" s="7">
        <v>0.0165914</v>
      </c>
    </row>
    <row r="12836" spans="10:18">
      <c r="J12836" s="7">
        <v>731.822</v>
      </c>
      <c r="K12836" s="14">
        <v>3.8195e-5</v>
      </c>
      <c r="M12836" s="7">
        <v>731.822</v>
      </c>
      <c r="N12836" s="7">
        <v>0.0005883</v>
      </c>
      <c r="Q12836" s="7">
        <v>731.822</v>
      </c>
      <c r="R12836" s="7">
        <v>0.0167074</v>
      </c>
    </row>
    <row r="12837" spans="10:18">
      <c r="J12837" s="7">
        <v>731.806</v>
      </c>
      <c r="K12837" s="14">
        <v>3.856e-5</v>
      </c>
      <c r="M12837" s="7">
        <v>731.806</v>
      </c>
      <c r="N12837" s="7">
        <v>0.000606789</v>
      </c>
      <c r="Q12837" s="7">
        <v>731.806</v>
      </c>
      <c r="R12837" s="7">
        <v>0.0168209</v>
      </c>
    </row>
    <row r="12838" spans="10:18">
      <c r="J12838" s="7">
        <v>731.791</v>
      </c>
      <c r="K12838" s="14">
        <v>3.88939e-5</v>
      </c>
      <c r="M12838" s="7">
        <v>731.791</v>
      </c>
      <c r="N12838" s="7">
        <v>0.000626523</v>
      </c>
      <c r="Q12838" s="7">
        <v>731.791</v>
      </c>
      <c r="R12838" s="7">
        <v>0.0169318</v>
      </c>
    </row>
    <row r="12839" spans="10:18">
      <c r="J12839" s="7">
        <v>731.776</v>
      </c>
      <c r="K12839" s="14">
        <v>3.91963e-5</v>
      </c>
      <c r="M12839" s="7">
        <v>731.776</v>
      </c>
      <c r="N12839" s="7">
        <v>0.000647445</v>
      </c>
      <c r="Q12839" s="7">
        <v>731.776</v>
      </c>
      <c r="R12839" s="7">
        <v>0.0170402</v>
      </c>
    </row>
    <row r="12840" spans="10:18">
      <c r="J12840" s="7">
        <v>731.761</v>
      </c>
      <c r="K12840" s="14">
        <v>3.94666e-5</v>
      </c>
      <c r="M12840" s="7">
        <v>731.761</v>
      </c>
      <c r="N12840" s="7">
        <v>0.00066949</v>
      </c>
      <c r="Q12840" s="7">
        <v>731.761</v>
      </c>
      <c r="R12840" s="7">
        <v>0.0171463</v>
      </c>
    </row>
    <row r="12841" spans="10:18">
      <c r="J12841" s="7">
        <v>731.745</v>
      </c>
      <c r="K12841" s="14">
        <v>3.97047e-5</v>
      </c>
      <c r="M12841" s="7">
        <v>731.745</v>
      </c>
      <c r="N12841" s="7">
        <v>0.000692587</v>
      </c>
      <c r="Q12841" s="7">
        <v>731.745</v>
      </c>
      <c r="R12841" s="7">
        <v>0.0172502</v>
      </c>
    </row>
    <row r="12842" spans="10:18">
      <c r="J12842" s="7">
        <v>731.73</v>
      </c>
      <c r="K12842" s="14">
        <v>3.99105e-5</v>
      </c>
      <c r="M12842" s="7">
        <v>731.73</v>
      </c>
      <c r="N12842" s="7">
        <v>0.000716658</v>
      </c>
      <c r="Q12842" s="7">
        <v>731.73</v>
      </c>
      <c r="R12842" s="7">
        <v>0.017352</v>
      </c>
    </row>
    <row r="12843" spans="10:18">
      <c r="J12843" s="7">
        <v>731.715</v>
      </c>
      <c r="K12843" s="14">
        <v>4.00841e-5</v>
      </c>
      <c r="M12843" s="7">
        <v>731.715</v>
      </c>
      <c r="N12843" s="7">
        <v>0.00074162</v>
      </c>
      <c r="Q12843" s="7">
        <v>731.715</v>
      </c>
      <c r="R12843" s="7">
        <v>0.0174518</v>
      </c>
    </row>
    <row r="12844" spans="10:18">
      <c r="J12844" s="7">
        <v>731.699</v>
      </c>
      <c r="K12844" s="14">
        <v>4.02256e-5</v>
      </c>
      <c r="M12844" s="7">
        <v>731.699</v>
      </c>
      <c r="N12844" s="7">
        <v>0.000767384</v>
      </c>
      <c r="Q12844" s="7">
        <v>731.699</v>
      </c>
      <c r="R12844" s="7">
        <v>0.0175498</v>
      </c>
    </row>
    <row r="12845" spans="10:18">
      <c r="J12845" s="7">
        <v>731.684</v>
      </c>
      <c r="K12845" s="14">
        <v>4.03356e-5</v>
      </c>
      <c r="M12845" s="7">
        <v>731.684</v>
      </c>
      <c r="N12845" s="7">
        <v>0.000793858</v>
      </c>
      <c r="Q12845" s="7">
        <v>731.684</v>
      </c>
      <c r="R12845" s="7">
        <v>0.017646</v>
      </c>
    </row>
    <row r="12846" spans="10:18">
      <c r="J12846" s="7">
        <v>731.669</v>
      </c>
      <c r="K12846" s="14">
        <v>4.04146e-5</v>
      </c>
      <c r="M12846" s="7">
        <v>731.669</v>
      </c>
      <c r="N12846" s="7">
        <v>0.000820943</v>
      </c>
      <c r="Q12846" s="7">
        <v>731.669</v>
      </c>
      <c r="R12846" s="7">
        <v>0.0177407</v>
      </c>
    </row>
    <row r="12847" spans="10:18">
      <c r="J12847" s="7">
        <v>731.653</v>
      </c>
      <c r="K12847" s="14">
        <v>4.04633e-5</v>
      </c>
      <c r="M12847" s="7">
        <v>731.653</v>
      </c>
      <c r="N12847" s="7">
        <v>0.000848538</v>
      </c>
      <c r="Q12847" s="7">
        <v>731.653</v>
      </c>
      <c r="R12847" s="7">
        <v>0.0178339</v>
      </c>
    </row>
    <row r="12848" spans="10:18">
      <c r="J12848" s="7">
        <v>731.638</v>
      </c>
      <c r="K12848" s="14">
        <v>4.04826e-5</v>
      </c>
      <c r="M12848" s="7">
        <v>731.638</v>
      </c>
      <c r="N12848" s="7">
        <v>0.000876537</v>
      </c>
      <c r="Q12848" s="7">
        <v>731.638</v>
      </c>
      <c r="R12848" s="7">
        <v>0.0179258</v>
      </c>
    </row>
    <row r="12849" spans="10:18">
      <c r="J12849" s="7">
        <v>731.623</v>
      </c>
      <c r="K12849" s="14">
        <v>4.04737e-5</v>
      </c>
      <c r="M12849" s="7">
        <v>731.623</v>
      </c>
      <c r="N12849" s="7">
        <v>0.000904832</v>
      </c>
      <c r="Q12849" s="7">
        <v>731.623</v>
      </c>
      <c r="R12849" s="7">
        <v>0.0180166</v>
      </c>
    </row>
    <row r="12850" spans="10:18">
      <c r="J12850" s="7">
        <v>731.608</v>
      </c>
      <c r="K12850" s="14">
        <v>4.04376e-5</v>
      </c>
      <c r="M12850" s="7">
        <v>731.608</v>
      </c>
      <c r="N12850" s="7">
        <v>0.000933314</v>
      </c>
      <c r="Q12850" s="7">
        <v>731.608</v>
      </c>
      <c r="R12850" s="7">
        <v>0.0181064</v>
      </c>
    </row>
    <row r="12851" spans="10:18">
      <c r="J12851" s="7">
        <v>731.592</v>
      </c>
      <c r="K12851" s="14">
        <v>4.03758e-5</v>
      </c>
      <c r="M12851" s="7">
        <v>731.592</v>
      </c>
      <c r="N12851" s="7">
        <v>0.00096187</v>
      </c>
      <c r="Q12851" s="7">
        <v>731.592</v>
      </c>
      <c r="R12851" s="7">
        <v>0.0181953</v>
      </c>
    </row>
    <row r="12852" spans="10:18">
      <c r="J12852" s="7">
        <v>731.577</v>
      </c>
      <c r="K12852" s="14">
        <v>4.02899e-5</v>
      </c>
      <c r="M12852" s="7">
        <v>731.577</v>
      </c>
      <c r="N12852" s="7">
        <v>0.000990389</v>
      </c>
      <c r="Q12852" s="7">
        <v>731.577</v>
      </c>
      <c r="R12852" s="7">
        <v>0.0182835</v>
      </c>
    </row>
    <row r="12853" spans="10:18">
      <c r="J12853" s="7">
        <v>731.562</v>
      </c>
      <c r="K12853" s="14">
        <v>4.01814e-5</v>
      </c>
      <c r="M12853" s="7">
        <v>731.562</v>
      </c>
      <c r="N12853" s="7">
        <v>0.00101876</v>
      </c>
      <c r="Q12853" s="7">
        <v>731.562</v>
      </c>
      <c r="R12853" s="7">
        <v>0.0183712</v>
      </c>
    </row>
    <row r="12854" spans="10:18">
      <c r="J12854" s="7">
        <v>731.546</v>
      </c>
      <c r="K12854" s="14">
        <v>4.00521e-5</v>
      </c>
      <c r="M12854" s="7">
        <v>731.546</v>
      </c>
      <c r="N12854" s="7">
        <v>0.00104686</v>
      </c>
      <c r="Q12854" s="7">
        <v>731.546</v>
      </c>
      <c r="R12854" s="7">
        <v>0.0184585</v>
      </c>
    </row>
    <row r="12855" spans="10:18">
      <c r="J12855" s="7">
        <v>731.531</v>
      </c>
      <c r="K12855" s="14">
        <v>3.99041e-5</v>
      </c>
      <c r="M12855" s="7">
        <v>731.531</v>
      </c>
      <c r="N12855" s="7">
        <v>0.00107458</v>
      </c>
      <c r="Q12855" s="7">
        <v>731.531</v>
      </c>
      <c r="R12855" s="7">
        <v>0.0185455</v>
      </c>
    </row>
    <row r="12856" spans="10:18">
      <c r="J12856" s="7">
        <v>731.516</v>
      </c>
      <c r="K12856" s="14">
        <v>3.97392e-5</v>
      </c>
      <c r="M12856" s="7">
        <v>731.516</v>
      </c>
      <c r="N12856" s="7">
        <v>0.00110182</v>
      </c>
      <c r="Q12856" s="7">
        <v>731.516</v>
      </c>
      <c r="R12856" s="7">
        <v>0.0186324</v>
      </c>
    </row>
    <row r="12857" spans="10:18">
      <c r="J12857" s="7">
        <v>731.501</v>
      </c>
      <c r="K12857" s="14">
        <v>3.95596e-5</v>
      </c>
      <c r="M12857" s="7">
        <v>731.501</v>
      </c>
      <c r="N12857" s="7">
        <v>0.00112847</v>
      </c>
      <c r="Q12857" s="7">
        <v>731.501</v>
      </c>
      <c r="R12857" s="7">
        <v>0.0187193</v>
      </c>
    </row>
    <row r="12858" spans="10:18">
      <c r="J12858" s="7">
        <v>731.485</v>
      </c>
      <c r="K12858" s="14">
        <v>3.93677e-5</v>
      </c>
      <c r="M12858" s="7">
        <v>731.485</v>
      </c>
      <c r="N12858" s="7">
        <v>0.00115442</v>
      </c>
      <c r="Q12858" s="7">
        <v>731.485</v>
      </c>
      <c r="R12858" s="7">
        <v>0.0188064</v>
      </c>
    </row>
    <row r="12859" spans="10:18">
      <c r="J12859" s="7">
        <v>731.47</v>
      </c>
      <c r="K12859" s="14">
        <v>3.91656e-5</v>
      </c>
      <c r="M12859" s="7">
        <v>731.47</v>
      </c>
      <c r="N12859" s="7">
        <v>0.00117956</v>
      </c>
      <c r="Q12859" s="7">
        <v>731.47</v>
      </c>
      <c r="R12859" s="7">
        <v>0.0188937</v>
      </c>
    </row>
    <row r="12860" spans="10:18">
      <c r="J12860" s="7">
        <v>731.455</v>
      </c>
      <c r="K12860" s="14">
        <v>3.89558e-5</v>
      </c>
      <c r="M12860" s="7">
        <v>731.455</v>
      </c>
      <c r="N12860" s="7">
        <v>0.0012038</v>
      </c>
      <c r="Q12860" s="7">
        <v>731.455</v>
      </c>
      <c r="R12860" s="7">
        <v>0.0189815</v>
      </c>
    </row>
    <row r="12861" spans="10:18">
      <c r="J12861" s="7">
        <v>731.439</v>
      </c>
      <c r="K12861" s="14">
        <v>3.87408e-5</v>
      </c>
      <c r="M12861" s="7">
        <v>731.439</v>
      </c>
      <c r="N12861" s="7">
        <v>0.00122705</v>
      </c>
      <c r="Q12861" s="7">
        <v>731.439</v>
      </c>
      <c r="R12861" s="7">
        <v>0.0190697</v>
      </c>
    </row>
    <row r="12862" spans="10:18">
      <c r="J12862" s="7">
        <v>731.424</v>
      </c>
      <c r="K12862" s="14">
        <v>3.85231e-5</v>
      </c>
      <c r="M12862" s="7">
        <v>731.424</v>
      </c>
      <c r="N12862" s="7">
        <v>0.00124922</v>
      </c>
      <c r="Q12862" s="7">
        <v>731.424</v>
      </c>
      <c r="R12862" s="7">
        <v>0.0191586</v>
      </c>
    </row>
    <row r="12863" spans="10:18">
      <c r="J12863" s="7">
        <v>731.409</v>
      </c>
      <c r="K12863" s="14">
        <v>3.83052e-5</v>
      </c>
      <c r="M12863" s="7">
        <v>731.409</v>
      </c>
      <c r="N12863" s="7">
        <v>0.00127022</v>
      </c>
      <c r="Q12863" s="7">
        <v>731.409</v>
      </c>
      <c r="R12863" s="7">
        <v>0.0192481</v>
      </c>
    </row>
    <row r="12864" spans="10:18">
      <c r="J12864" s="7">
        <v>731.394</v>
      </c>
      <c r="K12864" s="14">
        <v>3.80897e-5</v>
      </c>
      <c r="M12864" s="7">
        <v>731.394</v>
      </c>
      <c r="N12864" s="7">
        <v>0.00128999</v>
      </c>
      <c r="Q12864" s="7">
        <v>731.394</v>
      </c>
      <c r="R12864" s="7">
        <v>0.0193385</v>
      </c>
    </row>
    <row r="12865" spans="10:18">
      <c r="J12865" s="7">
        <v>731.378</v>
      </c>
      <c r="K12865" s="14">
        <v>3.78792e-5</v>
      </c>
      <c r="M12865" s="7">
        <v>731.378</v>
      </c>
      <c r="N12865" s="7">
        <v>0.00130844</v>
      </c>
      <c r="Q12865" s="7">
        <v>731.378</v>
      </c>
      <c r="R12865" s="7">
        <v>0.0194297</v>
      </c>
    </row>
    <row r="12866" spans="10:18">
      <c r="J12866" s="7">
        <v>731.363</v>
      </c>
      <c r="K12866" s="14">
        <v>3.76763e-5</v>
      </c>
      <c r="M12866" s="7">
        <v>731.363</v>
      </c>
      <c r="N12866" s="7">
        <v>0.00132552</v>
      </c>
      <c r="Q12866" s="7">
        <v>731.363</v>
      </c>
      <c r="R12866" s="7">
        <v>0.0195219</v>
      </c>
    </row>
    <row r="12867" spans="10:18">
      <c r="J12867" s="7">
        <v>731.348</v>
      </c>
      <c r="K12867" s="14">
        <v>3.74836e-5</v>
      </c>
      <c r="M12867" s="7">
        <v>731.348</v>
      </c>
      <c r="N12867" s="7">
        <v>0.00134117</v>
      </c>
      <c r="Q12867" s="7">
        <v>731.348</v>
      </c>
      <c r="R12867" s="7">
        <v>0.0196151</v>
      </c>
    </row>
    <row r="12868" spans="10:18">
      <c r="J12868" s="7">
        <v>731.332</v>
      </c>
      <c r="K12868" s="14">
        <v>3.73036e-5</v>
      </c>
      <c r="M12868" s="7">
        <v>731.332</v>
      </c>
      <c r="N12868" s="7">
        <v>0.00135535</v>
      </c>
      <c r="Q12868" s="7">
        <v>731.332</v>
      </c>
      <c r="R12868" s="7">
        <v>0.0197093</v>
      </c>
    </row>
    <row r="12869" spans="10:18">
      <c r="J12869" s="7">
        <v>731.317</v>
      </c>
      <c r="K12869" s="14">
        <v>3.71388e-5</v>
      </c>
      <c r="M12869" s="7">
        <v>731.317</v>
      </c>
      <c r="N12869" s="7">
        <v>0.00136802</v>
      </c>
      <c r="Q12869" s="7">
        <v>731.317</v>
      </c>
      <c r="R12869" s="7">
        <v>0.0198046</v>
      </c>
    </row>
    <row r="12870" spans="10:18">
      <c r="J12870" s="7">
        <v>731.302</v>
      </c>
      <c r="K12870" s="14">
        <v>3.69916e-5</v>
      </c>
      <c r="M12870" s="7">
        <v>731.302</v>
      </c>
      <c r="N12870" s="7">
        <v>0.00137914</v>
      </c>
      <c r="Q12870" s="7">
        <v>731.302</v>
      </c>
      <c r="R12870" s="7">
        <v>0.019901</v>
      </c>
    </row>
    <row r="12871" spans="10:18">
      <c r="J12871" s="7">
        <v>731.287</v>
      </c>
      <c r="K12871" s="14">
        <v>3.68646e-5</v>
      </c>
      <c r="M12871" s="7">
        <v>731.287</v>
      </c>
      <c r="N12871" s="7">
        <v>0.0013887</v>
      </c>
      <c r="Q12871" s="7">
        <v>731.287</v>
      </c>
      <c r="R12871" s="7">
        <v>0.0199985</v>
      </c>
    </row>
    <row r="12872" spans="10:18">
      <c r="J12872" s="7">
        <v>731.271</v>
      </c>
      <c r="K12872" s="14">
        <v>3.67598e-5</v>
      </c>
      <c r="M12872" s="7">
        <v>731.271</v>
      </c>
      <c r="N12872" s="7">
        <v>0.00139668</v>
      </c>
      <c r="Q12872" s="7">
        <v>731.271</v>
      </c>
      <c r="R12872" s="7">
        <v>0.0200971</v>
      </c>
    </row>
    <row r="12873" spans="10:18">
      <c r="J12873" s="7">
        <v>731.256</v>
      </c>
      <c r="K12873" s="14">
        <v>3.66797e-5</v>
      </c>
      <c r="M12873" s="7">
        <v>731.256</v>
      </c>
      <c r="N12873" s="7">
        <v>0.00140308</v>
      </c>
      <c r="Q12873" s="7">
        <v>731.256</v>
      </c>
      <c r="R12873" s="7">
        <v>0.0201969</v>
      </c>
    </row>
    <row r="12874" spans="10:18">
      <c r="J12874" s="7">
        <v>731.241</v>
      </c>
      <c r="K12874" s="14">
        <v>3.66262e-5</v>
      </c>
      <c r="M12874" s="7">
        <v>731.241</v>
      </c>
      <c r="N12874" s="7">
        <v>0.0014079</v>
      </c>
      <c r="Q12874" s="7">
        <v>731.241</v>
      </c>
      <c r="R12874" s="7">
        <v>0.0202977</v>
      </c>
    </row>
    <row r="12875" spans="10:18">
      <c r="J12875" s="7">
        <v>731.225</v>
      </c>
      <c r="K12875" s="14">
        <v>3.66013e-5</v>
      </c>
      <c r="M12875" s="7">
        <v>731.225</v>
      </c>
      <c r="N12875" s="7">
        <v>0.00141117</v>
      </c>
      <c r="Q12875" s="7">
        <v>731.225</v>
      </c>
      <c r="R12875" s="7">
        <v>0.0203996</v>
      </c>
    </row>
    <row r="12876" spans="10:18">
      <c r="J12876" s="7">
        <v>731.21</v>
      </c>
      <c r="K12876" s="14">
        <v>3.66069e-5</v>
      </c>
      <c r="M12876" s="7">
        <v>731.21</v>
      </c>
      <c r="N12876" s="7">
        <v>0.0014129</v>
      </c>
      <c r="Q12876" s="7">
        <v>731.21</v>
      </c>
      <c r="R12876" s="7">
        <v>0.0205025</v>
      </c>
    </row>
    <row r="12877" spans="10:18">
      <c r="J12877" s="7">
        <v>731.195</v>
      </c>
      <c r="K12877" s="14">
        <v>3.66447e-5</v>
      </c>
      <c r="M12877" s="7">
        <v>731.195</v>
      </c>
      <c r="N12877" s="7">
        <v>0.00141313</v>
      </c>
      <c r="Q12877" s="7">
        <v>731.195</v>
      </c>
      <c r="R12877" s="7">
        <v>0.0206064</v>
      </c>
    </row>
    <row r="12878" spans="10:18">
      <c r="J12878" s="7">
        <v>731.18</v>
      </c>
      <c r="K12878" s="14">
        <v>3.67162e-5</v>
      </c>
      <c r="M12878" s="7">
        <v>731.18</v>
      </c>
      <c r="N12878" s="7">
        <v>0.0014119</v>
      </c>
      <c r="Q12878" s="7">
        <v>731.18</v>
      </c>
      <c r="R12878" s="7">
        <v>0.0207111</v>
      </c>
    </row>
    <row r="12879" spans="10:18">
      <c r="J12879" s="7">
        <v>731.164</v>
      </c>
      <c r="K12879" s="14">
        <v>3.68228e-5</v>
      </c>
      <c r="M12879" s="7">
        <v>731.164</v>
      </c>
      <c r="N12879" s="7">
        <v>0.00140926</v>
      </c>
      <c r="Q12879" s="7">
        <v>731.164</v>
      </c>
      <c r="R12879" s="7">
        <v>0.0208167</v>
      </c>
    </row>
    <row r="12880" spans="10:18">
      <c r="J12880" s="7">
        <v>731.149</v>
      </c>
      <c r="K12880" s="14">
        <v>3.69658e-5</v>
      </c>
      <c r="M12880" s="7">
        <v>731.149</v>
      </c>
      <c r="N12880" s="7">
        <v>0.00140527</v>
      </c>
      <c r="Q12880" s="7">
        <v>731.149</v>
      </c>
      <c r="R12880" s="7">
        <v>0.0209229</v>
      </c>
    </row>
    <row r="12881" spans="10:18">
      <c r="J12881" s="7">
        <v>731.134</v>
      </c>
      <c r="K12881" s="14">
        <v>3.71462e-5</v>
      </c>
      <c r="M12881" s="7">
        <v>731.134</v>
      </c>
      <c r="N12881" s="7">
        <v>0.00140001</v>
      </c>
      <c r="Q12881" s="7">
        <v>731.134</v>
      </c>
      <c r="R12881" s="7">
        <v>0.0210298</v>
      </c>
    </row>
    <row r="12882" spans="10:18">
      <c r="J12882" s="7">
        <v>731.118</v>
      </c>
      <c r="K12882" s="14">
        <v>3.73649e-5</v>
      </c>
      <c r="M12882" s="7">
        <v>731.118</v>
      </c>
      <c r="N12882" s="7">
        <v>0.00139354</v>
      </c>
      <c r="Q12882" s="7">
        <v>731.118</v>
      </c>
      <c r="R12882" s="7">
        <v>0.0211372</v>
      </c>
    </row>
    <row r="12883" spans="10:18">
      <c r="J12883" s="7">
        <v>731.103</v>
      </c>
      <c r="K12883" s="14">
        <v>3.76224e-5</v>
      </c>
      <c r="M12883" s="7">
        <v>731.103</v>
      </c>
      <c r="N12883" s="7">
        <v>0.00138595</v>
      </c>
      <c r="Q12883" s="7">
        <v>731.103</v>
      </c>
      <c r="R12883" s="7">
        <v>0.0212449</v>
      </c>
    </row>
    <row r="12884" spans="10:18">
      <c r="J12884" s="7">
        <v>731.088</v>
      </c>
      <c r="K12884" s="14">
        <v>3.79193e-5</v>
      </c>
      <c r="M12884" s="7">
        <v>731.088</v>
      </c>
      <c r="N12884" s="7">
        <v>0.00137734</v>
      </c>
      <c r="Q12884" s="7">
        <v>731.088</v>
      </c>
      <c r="R12884" s="7">
        <v>0.0213529</v>
      </c>
    </row>
    <row r="12885" spans="10:18">
      <c r="J12885" s="7">
        <v>731.073</v>
      </c>
      <c r="K12885" s="14">
        <v>3.82559e-5</v>
      </c>
      <c r="M12885" s="7">
        <v>731.073</v>
      </c>
      <c r="N12885" s="7">
        <v>0.0013678</v>
      </c>
      <c r="Q12885" s="7">
        <v>731.073</v>
      </c>
      <c r="R12885" s="7">
        <v>0.021461</v>
      </c>
    </row>
    <row r="12886" spans="10:18">
      <c r="J12886" s="7">
        <v>731.057</v>
      </c>
      <c r="K12886" s="14">
        <v>3.86323e-5</v>
      </c>
      <c r="M12886" s="7">
        <v>731.057</v>
      </c>
      <c r="N12886" s="7">
        <v>0.00135744</v>
      </c>
      <c r="Q12886" s="7">
        <v>731.057</v>
      </c>
      <c r="R12886" s="7">
        <v>0.021569</v>
      </c>
    </row>
    <row r="12887" spans="10:18">
      <c r="J12887" s="7">
        <v>731.042</v>
      </c>
      <c r="K12887" s="14">
        <v>3.90482e-5</v>
      </c>
      <c r="M12887" s="7">
        <v>731.042</v>
      </c>
      <c r="N12887" s="7">
        <v>0.00134637</v>
      </c>
      <c r="Q12887" s="7">
        <v>731.042</v>
      </c>
      <c r="R12887" s="7">
        <v>0.0216768</v>
      </c>
    </row>
    <row r="12888" spans="10:18">
      <c r="J12888" s="7">
        <v>731.027</v>
      </c>
      <c r="K12888" s="14">
        <v>3.95033e-5</v>
      </c>
      <c r="M12888" s="7">
        <v>731.027</v>
      </c>
      <c r="N12888" s="7">
        <v>0.0013347</v>
      </c>
      <c r="Q12888" s="7">
        <v>731.027</v>
      </c>
      <c r="R12888" s="7">
        <v>0.0217843</v>
      </c>
    </row>
    <row r="12889" spans="10:18">
      <c r="J12889" s="7">
        <v>731.012</v>
      </c>
      <c r="K12889" s="14">
        <v>3.99971e-5</v>
      </c>
      <c r="M12889" s="7">
        <v>731.012</v>
      </c>
      <c r="N12889" s="7">
        <v>0.00132256</v>
      </c>
      <c r="Q12889" s="7">
        <v>731.012</v>
      </c>
      <c r="R12889" s="7">
        <v>0.0218912</v>
      </c>
    </row>
    <row r="12890" spans="10:18">
      <c r="J12890" s="7">
        <v>730.996</v>
      </c>
      <c r="K12890" s="14">
        <v>4.05289e-5</v>
      </c>
      <c r="M12890" s="7">
        <v>730.996</v>
      </c>
      <c r="N12890" s="7">
        <v>0.00131007</v>
      </c>
      <c r="Q12890" s="7">
        <v>730.996</v>
      </c>
      <c r="R12890" s="7">
        <v>0.0219974</v>
      </c>
    </row>
    <row r="12891" spans="10:18">
      <c r="J12891" s="7">
        <v>730.981</v>
      </c>
      <c r="K12891" s="14">
        <v>4.10976e-5</v>
      </c>
      <c r="M12891" s="7">
        <v>730.981</v>
      </c>
      <c r="N12891" s="7">
        <v>0.00129736</v>
      </c>
      <c r="Q12891" s="7">
        <v>730.981</v>
      </c>
      <c r="R12891" s="7">
        <v>0.0221026</v>
      </c>
    </row>
    <row r="12892" spans="10:18">
      <c r="J12892" s="7">
        <v>730.966</v>
      </c>
      <c r="K12892" s="14">
        <v>4.17021e-5</v>
      </c>
      <c r="M12892" s="7">
        <v>730.966</v>
      </c>
      <c r="N12892" s="7">
        <v>0.00128457</v>
      </c>
      <c r="Q12892" s="7">
        <v>730.966</v>
      </c>
      <c r="R12892" s="7">
        <v>0.0222068</v>
      </c>
    </row>
    <row r="12893" spans="10:18">
      <c r="J12893" s="7">
        <v>730.951</v>
      </c>
      <c r="K12893" s="14">
        <v>4.23411e-5</v>
      </c>
      <c r="M12893" s="7">
        <v>730.951</v>
      </c>
      <c r="N12893" s="7">
        <v>0.00127182</v>
      </c>
      <c r="Q12893" s="7">
        <v>730.951</v>
      </c>
      <c r="R12893" s="7">
        <v>0.0223097</v>
      </c>
    </row>
    <row r="12894" spans="10:18">
      <c r="J12894" s="7">
        <v>730.935</v>
      </c>
      <c r="K12894" s="14">
        <v>4.3013e-5</v>
      </c>
      <c r="M12894" s="7">
        <v>730.935</v>
      </c>
      <c r="N12894" s="7">
        <v>0.00125925</v>
      </c>
      <c r="Q12894" s="7">
        <v>730.935</v>
      </c>
      <c r="R12894" s="7">
        <v>0.0224111</v>
      </c>
    </row>
    <row r="12895" spans="10:18">
      <c r="J12895" s="7">
        <v>730.92</v>
      </c>
      <c r="K12895" s="14">
        <v>4.3716e-5</v>
      </c>
      <c r="M12895" s="7">
        <v>730.92</v>
      </c>
      <c r="N12895" s="7">
        <v>0.00124699</v>
      </c>
      <c r="Q12895" s="7">
        <v>730.92</v>
      </c>
      <c r="R12895" s="7">
        <v>0.0225109</v>
      </c>
    </row>
    <row r="12896" spans="10:18">
      <c r="J12896" s="7">
        <v>730.905</v>
      </c>
      <c r="K12896" s="14">
        <v>4.44484e-5</v>
      </c>
      <c r="M12896" s="7">
        <v>730.905</v>
      </c>
      <c r="N12896" s="7">
        <v>0.00123519</v>
      </c>
      <c r="Q12896" s="7">
        <v>730.905</v>
      </c>
      <c r="R12896" s="7">
        <v>0.0226087</v>
      </c>
    </row>
    <row r="12897" spans="10:18">
      <c r="J12897" s="7">
        <v>730.889</v>
      </c>
      <c r="K12897" s="14">
        <v>4.52079e-5</v>
      </c>
      <c r="M12897" s="7">
        <v>730.889</v>
      </c>
      <c r="N12897" s="7">
        <v>0.00122397</v>
      </c>
      <c r="Q12897" s="7">
        <v>730.889</v>
      </c>
      <c r="R12897" s="7">
        <v>0.0227046</v>
      </c>
    </row>
    <row r="12898" spans="10:18">
      <c r="J12898" s="7">
        <v>730.874</v>
      </c>
      <c r="K12898" s="14">
        <v>4.59924e-5</v>
      </c>
      <c r="M12898" s="7">
        <v>730.874</v>
      </c>
      <c r="N12898" s="7">
        <v>0.00121348</v>
      </c>
      <c r="Q12898" s="7">
        <v>730.874</v>
      </c>
      <c r="R12898" s="7">
        <v>0.0227981</v>
      </c>
    </row>
    <row r="12899" spans="10:18">
      <c r="J12899" s="7">
        <v>730.859</v>
      </c>
      <c r="K12899" s="14">
        <v>4.67995e-5</v>
      </c>
      <c r="M12899" s="7">
        <v>730.859</v>
      </c>
      <c r="N12899" s="7">
        <v>0.00120383</v>
      </c>
      <c r="Q12899" s="7">
        <v>730.859</v>
      </c>
      <c r="R12899" s="7">
        <v>0.0228892</v>
      </c>
    </row>
    <row r="12900" spans="10:18">
      <c r="J12900" s="7">
        <v>730.844</v>
      </c>
      <c r="K12900" s="14">
        <v>4.76267e-5</v>
      </c>
      <c r="M12900" s="7">
        <v>730.844</v>
      </c>
      <c r="N12900" s="7">
        <v>0.00119515</v>
      </c>
      <c r="Q12900" s="7">
        <v>730.844</v>
      </c>
      <c r="R12900" s="7">
        <v>0.0229777</v>
      </c>
    </row>
    <row r="12901" spans="10:18">
      <c r="J12901" s="7">
        <v>730.828</v>
      </c>
      <c r="K12901" s="14">
        <v>4.84714e-5</v>
      </c>
      <c r="M12901" s="7">
        <v>730.828</v>
      </c>
      <c r="N12901" s="7">
        <v>0.00118758</v>
      </c>
      <c r="Q12901" s="7">
        <v>730.828</v>
      </c>
      <c r="R12901" s="7">
        <v>0.0230633</v>
      </c>
    </row>
    <row r="12902" spans="10:18">
      <c r="J12902" s="7">
        <v>730.813</v>
      </c>
      <c r="K12902" s="14">
        <v>4.93308e-5</v>
      </c>
      <c r="M12902" s="7">
        <v>730.813</v>
      </c>
      <c r="N12902" s="7">
        <v>0.00118123</v>
      </c>
      <c r="Q12902" s="7">
        <v>730.813</v>
      </c>
      <c r="R12902" s="7">
        <v>0.0231459</v>
      </c>
    </row>
    <row r="12903" spans="10:18">
      <c r="J12903" s="7">
        <v>730.798</v>
      </c>
      <c r="K12903" s="14">
        <v>5.0202e-5</v>
      </c>
      <c r="M12903" s="7">
        <v>730.798</v>
      </c>
      <c r="N12903" s="7">
        <v>0.00117621</v>
      </c>
      <c r="Q12903" s="7">
        <v>730.798</v>
      </c>
      <c r="R12903" s="7">
        <v>0.0232253</v>
      </c>
    </row>
    <row r="12904" spans="10:18">
      <c r="J12904" s="7">
        <v>730.783</v>
      </c>
      <c r="K12904" s="14">
        <v>5.10822e-5</v>
      </c>
      <c r="M12904" s="7">
        <v>730.783</v>
      </c>
      <c r="N12904" s="7">
        <v>0.00117263</v>
      </c>
      <c r="Q12904" s="7">
        <v>730.783</v>
      </c>
      <c r="R12904" s="7">
        <v>0.0233014</v>
      </c>
    </row>
    <row r="12905" spans="10:18">
      <c r="J12905" s="7">
        <v>730.767</v>
      </c>
      <c r="K12905" s="14">
        <v>5.19683e-5</v>
      </c>
      <c r="M12905" s="7">
        <v>730.767</v>
      </c>
      <c r="N12905" s="7">
        <v>0.00117059</v>
      </c>
      <c r="Q12905" s="7">
        <v>730.767</v>
      </c>
      <c r="R12905" s="7">
        <v>0.0233739</v>
      </c>
    </row>
    <row r="12906" spans="10:18">
      <c r="J12906" s="7">
        <v>730.752</v>
      </c>
      <c r="K12906" s="14">
        <v>5.28573e-5</v>
      </c>
      <c r="M12906" s="7">
        <v>730.752</v>
      </c>
      <c r="N12906" s="7">
        <v>0.00117019</v>
      </c>
      <c r="Q12906" s="7">
        <v>730.752</v>
      </c>
      <c r="R12906" s="7">
        <v>0.0234427</v>
      </c>
    </row>
    <row r="12907" spans="10:18">
      <c r="J12907" s="7">
        <v>730.737</v>
      </c>
      <c r="K12907" s="14">
        <v>5.37461e-5</v>
      </c>
      <c r="M12907" s="7">
        <v>730.737</v>
      </c>
      <c r="N12907" s="7">
        <v>0.00117152</v>
      </c>
      <c r="Q12907" s="7">
        <v>730.737</v>
      </c>
      <c r="R12907" s="7">
        <v>0.0235076</v>
      </c>
    </row>
    <row r="12908" spans="10:18">
      <c r="J12908" s="7">
        <v>730.722</v>
      </c>
      <c r="K12908" s="14">
        <v>5.46315e-5</v>
      </c>
      <c r="M12908" s="7">
        <v>730.722</v>
      </c>
      <c r="N12908" s="7">
        <v>0.00117465</v>
      </c>
      <c r="Q12908" s="7">
        <v>730.722</v>
      </c>
      <c r="R12908" s="7">
        <v>0.0235686</v>
      </c>
    </row>
    <row r="12909" spans="10:18">
      <c r="J12909" s="7">
        <v>730.706</v>
      </c>
      <c r="K12909" s="14">
        <v>5.55105e-5</v>
      </c>
      <c r="M12909" s="7">
        <v>730.706</v>
      </c>
      <c r="N12909" s="7">
        <v>0.00117965</v>
      </c>
      <c r="Q12909" s="7">
        <v>730.706</v>
      </c>
      <c r="R12909" s="7">
        <v>0.0236254</v>
      </c>
    </row>
    <row r="12910" spans="10:18">
      <c r="J12910" s="7">
        <v>730.691</v>
      </c>
      <c r="K12910" s="14">
        <v>5.63799e-5</v>
      </c>
      <c r="M12910" s="7">
        <v>730.691</v>
      </c>
      <c r="N12910" s="7">
        <v>0.00118659</v>
      </c>
      <c r="Q12910" s="7">
        <v>730.691</v>
      </c>
      <c r="R12910" s="7">
        <v>0.023678</v>
      </c>
    </row>
    <row r="12911" spans="10:18">
      <c r="J12911" s="7">
        <v>730.676</v>
      </c>
      <c r="K12911" s="14">
        <v>5.72367e-5</v>
      </c>
      <c r="M12911" s="7">
        <v>730.676</v>
      </c>
      <c r="N12911" s="7">
        <v>0.00119551</v>
      </c>
      <c r="Q12911" s="7">
        <v>730.676</v>
      </c>
      <c r="R12911" s="7">
        <v>0.0237263</v>
      </c>
    </row>
    <row r="12912" spans="10:18">
      <c r="J12912" s="7">
        <v>730.661</v>
      </c>
      <c r="K12912" s="14">
        <v>5.80777e-5</v>
      </c>
      <c r="M12912" s="7">
        <v>730.661</v>
      </c>
      <c r="N12912" s="7">
        <v>0.00120646</v>
      </c>
      <c r="Q12912" s="7">
        <v>730.661</v>
      </c>
      <c r="R12912" s="7">
        <v>0.02377</v>
      </c>
    </row>
    <row r="12913" spans="10:18">
      <c r="J12913" s="7">
        <v>730.645</v>
      </c>
      <c r="K12913" s="14">
        <v>5.89e-5</v>
      </c>
      <c r="M12913" s="7">
        <v>730.645</v>
      </c>
      <c r="N12913" s="7">
        <v>0.00121946</v>
      </c>
      <c r="Q12913" s="7">
        <v>730.645</v>
      </c>
      <c r="R12913" s="7">
        <v>0.0238092</v>
      </c>
    </row>
    <row r="12914" spans="10:18">
      <c r="J12914" s="7">
        <v>730.63</v>
      </c>
      <c r="K12914" s="14">
        <v>5.97006e-5</v>
      </c>
      <c r="M12914" s="7">
        <v>730.63</v>
      </c>
      <c r="N12914" s="7">
        <v>0.00123455</v>
      </c>
      <c r="Q12914" s="7">
        <v>730.63</v>
      </c>
      <c r="R12914" s="7">
        <v>0.0238438</v>
      </c>
    </row>
    <row r="12915" spans="10:18">
      <c r="J12915" s="7">
        <v>730.615</v>
      </c>
      <c r="K12915" s="14">
        <v>6.04768e-5</v>
      </c>
      <c r="M12915" s="7">
        <v>730.615</v>
      </c>
      <c r="N12915" s="7">
        <v>0.00125173</v>
      </c>
      <c r="Q12915" s="7">
        <v>730.615</v>
      </c>
      <c r="R12915" s="7">
        <v>0.0238737</v>
      </c>
    </row>
    <row r="12916" spans="10:18">
      <c r="J12916" s="7">
        <v>730.6</v>
      </c>
      <c r="K12916" s="14">
        <v>6.12256e-5</v>
      </c>
      <c r="M12916" s="7">
        <v>730.6</v>
      </c>
      <c r="N12916" s="7">
        <v>0.00127099</v>
      </c>
      <c r="Q12916" s="7">
        <v>730.6</v>
      </c>
      <c r="R12916" s="7">
        <v>0.0238988</v>
      </c>
    </row>
    <row r="12917" spans="10:18">
      <c r="J12917" s="7">
        <v>730.584</v>
      </c>
      <c r="K12917" s="14">
        <v>6.19446e-5</v>
      </c>
      <c r="M12917" s="7">
        <v>730.584</v>
      </c>
      <c r="N12917" s="7">
        <v>0.00129234</v>
      </c>
      <c r="Q12917" s="7">
        <v>730.584</v>
      </c>
      <c r="R12917" s="7">
        <v>0.0239191</v>
      </c>
    </row>
    <row r="12918" spans="10:18">
      <c r="J12918" s="7">
        <v>730.569</v>
      </c>
      <c r="K12918" s="14">
        <v>6.26312e-5</v>
      </c>
      <c r="M12918" s="7">
        <v>730.569</v>
      </c>
      <c r="N12918" s="7">
        <v>0.00131574</v>
      </c>
      <c r="Q12918" s="7">
        <v>730.569</v>
      </c>
      <c r="R12918" s="7">
        <v>0.0239346</v>
      </c>
    </row>
    <row r="12919" spans="10:18">
      <c r="J12919" s="7">
        <v>730.554</v>
      </c>
      <c r="K12919" s="14">
        <v>6.32831e-5</v>
      </c>
      <c r="M12919" s="7">
        <v>730.554</v>
      </c>
      <c r="N12919" s="7">
        <v>0.00134116</v>
      </c>
      <c r="Q12919" s="7">
        <v>730.554</v>
      </c>
      <c r="R12919" s="7">
        <v>0.0239452</v>
      </c>
    </row>
    <row r="12920" spans="10:18">
      <c r="J12920" s="7">
        <v>730.539</v>
      </c>
      <c r="K12920" s="14">
        <v>6.38979e-5</v>
      </c>
      <c r="M12920" s="7">
        <v>730.539</v>
      </c>
      <c r="N12920" s="7">
        <v>0.00136857</v>
      </c>
      <c r="Q12920" s="7">
        <v>730.539</v>
      </c>
      <c r="R12920" s="7">
        <v>0.023951</v>
      </c>
    </row>
    <row r="12921" spans="10:18">
      <c r="J12921" s="7">
        <v>730.523</v>
      </c>
      <c r="K12921" s="14">
        <v>6.44738e-5</v>
      </c>
      <c r="M12921" s="7">
        <v>730.523</v>
      </c>
      <c r="N12921" s="7">
        <v>0.0013979</v>
      </c>
      <c r="Q12921" s="7">
        <v>730.523</v>
      </c>
      <c r="R12921" s="7">
        <v>0.023952</v>
      </c>
    </row>
    <row r="12922" spans="10:18">
      <c r="J12922" s="7">
        <v>730.508</v>
      </c>
      <c r="K12922" s="14">
        <v>6.50088e-5</v>
      </c>
      <c r="M12922" s="7">
        <v>730.508</v>
      </c>
      <c r="N12922" s="7">
        <v>0.0014291</v>
      </c>
      <c r="Q12922" s="7">
        <v>730.508</v>
      </c>
      <c r="R12922" s="7">
        <v>0.0239482</v>
      </c>
    </row>
    <row r="12923" spans="10:18">
      <c r="J12923" s="7">
        <v>730.493</v>
      </c>
      <c r="K12923" s="14">
        <v>6.55012e-5</v>
      </c>
      <c r="M12923" s="7">
        <v>730.493</v>
      </c>
      <c r="N12923" s="7">
        <v>0.00146208</v>
      </c>
      <c r="Q12923" s="7">
        <v>730.493</v>
      </c>
      <c r="R12923" s="7">
        <v>0.0239396</v>
      </c>
    </row>
    <row r="12924" spans="10:18">
      <c r="J12924" s="7">
        <v>730.478</v>
      </c>
      <c r="K12924" s="14">
        <v>6.59496e-5</v>
      </c>
      <c r="M12924" s="7">
        <v>730.478</v>
      </c>
      <c r="N12924" s="7">
        <v>0.00149677</v>
      </c>
      <c r="Q12924" s="7">
        <v>730.478</v>
      </c>
      <c r="R12924" s="7">
        <v>0.0239263</v>
      </c>
    </row>
    <row r="12925" spans="10:18">
      <c r="J12925" s="7">
        <v>730.462</v>
      </c>
      <c r="K12925" s="14">
        <v>6.63527e-5</v>
      </c>
      <c r="M12925" s="7">
        <v>730.462</v>
      </c>
      <c r="N12925" s="7">
        <v>0.00153308</v>
      </c>
      <c r="Q12925" s="7">
        <v>730.462</v>
      </c>
      <c r="R12925" s="7">
        <v>0.0239083</v>
      </c>
    </row>
    <row r="12926" spans="10:18">
      <c r="J12926" s="7">
        <v>730.447</v>
      </c>
      <c r="K12926" s="14">
        <v>6.67094e-5</v>
      </c>
      <c r="M12926" s="7">
        <v>730.447</v>
      </c>
      <c r="N12926" s="7">
        <v>0.0015709</v>
      </c>
      <c r="Q12926" s="7">
        <v>730.447</v>
      </c>
      <c r="R12926" s="7">
        <v>0.0238858</v>
      </c>
    </row>
    <row r="12927" spans="10:18">
      <c r="J12927" s="7">
        <v>730.432</v>
      </c>
      <c r="K12927" s="14">
        <v>6.70188e-5</v>
      </c>
      <c r="M12927" s="7">
        <v>730.432</v>
      </c>
      <c r="N12927" s="7">
        <v>0.00161011</v>
      </c>
      <c r="Q12927" s="7">
        <v>730.432</v>
      </c>
      <c r="R12927" s="7">
        <v>0.0238588</v>
      </c>
    </row>
    <row r="12928" spans="10:18">
      <c r="J12928" s="7">
        <v>730.417</v>
      </c>
      <c r="K12928" s="14">
        <v>6.72803e-5</v>
      </c>
      <c r="M12928" s="7">
        <v>730.417</v>
      </c>
      <c r="N12928" s="7">
        <v>0.00165062</v>
      </c>
      <c r="Q12928" s="7">
        <v>730.417</v>
      </c>
      <c r="R12928" s="7">
        <v>0.0238274</v>
      </c>
    </row>
    <row r="12929" spans="10:18">
      <c r="J12929" s="7">
        <v>730.401</v>
      </c>
      <c r="K12929" s="14">
        <v>6.74936e-5</v>
      </c>
      <c r="M12929" s="7">
        <v>730.401</v>
      </c>
      <c r="N12929" s="7">
        <v>0.00169228</v>
      </c>
      <c r="Q12929" s="7">
        <v>730.401</v>
      </c>
      <c r="R12929" s="7">
        <v>0.0237918</v>
      </c>
    </row>
    <row r="12930" spans="10:18">
      <c r="J12930" s="7">
        <v>730.386</v>
      </c>
      <c r="K12930" s="14">
        <v>6.76583e-5</v>
      </c>
      <c r="M12930" s="7">
        <v>730.386</v>
      </c>
      <c r="N12930" s="7">
        <v>0.00173497</v>
      </c>
      <c r="Q12930" s="7">
        <v>730.386</v>
      </c>
      <c r="R12930" s="7">
        <v>0.023752</v>
      </c>
    </row>
    <row r="12931" spans="10:18">
      <c r="J12931" s="7">
        <v>730.371</v>
      </c>
      <c r="K12931" s="14">
        <v>6.77747e-5</v>
      </c>
      <c r="M12931" s="7">
        <v>730.371</v>
      </c>
      <c r="N12931" s="7">
        <v>0.00177855</v>
      </c>
      <c r="Q12931" s="7">
        <v>730.371</v>
      </c>
      <c r="R12931" s="7">
        <v>0.0237082</v>
      </c>
    </row>
    <row r="12932" spans="10:18">
      <c r="J12932" s="7">
        <v>730.356</v>
      </c>
      <c r="K12932" s="14">
        <v>6.78429e-5</v>
      </c>
      <c r="M12932" s="7">
        <v>730.356</v>
      </c>
      <c r="N12932" s="7">
        <v>0.00182288</v>
      </c>
      <c r="Q12932" s="7">
        <v>730.356</v>
      </c>
      <c r="R12932" s="7">
        <v>0.0236605</v>
      </c>
    </row>
    <row r="12933" spans="10:18">
      <c r="J12933" s="7">
        <v>730.34</v>
      </c>
      <c r="K12933" s="14">
        <v>6.78635e-5</v>
      </c>
      <c r="M12933" s="7">
        <v>730.34</v>
      </c>
      <c r="N12933" s="7">
        <v>0.00186781</v>
      </c>
      <c r="Q12933" s="7">
        <v>730.34</v>
      </c>
      <c r="R12933" s="7">
        <v>0.0236092</v>
      </c>
    </row>
    <row r="12934" spans="10:18">
      <c r="J12934" s="7">
        <v>730.325</v>
      </c>
      <c r="K12934" s="14">
        <v>6.78371e-5</v>
      </c>
      <c r="M12934" s="7">
        <v>730.325</v>
      </c>
      <c r="N12934" s="7">
        <v>0.0019132</v>
      </c>
      <c r="Q12934" s="7">
        <v>730.325</v>
      </c>
      <c r="R12934" s="7">
        <v>0.0235543</v>
      </c>
    </row>
    <row r="12935" spans="10:18">
      <c r="J12935" s="7">
        <v>730.31</v>
      </c>
      <c r="K12935" s="14">
        <v>6.77649e-5</v>
      </c>
      <c r="M12935" s="7">
        <v>730.31</v>
      </c>
      <c r="N12935" s="7">
        <v>0.00195888</v>
      </c>
      <c r="Q12935" s="7">
        <v>730.31</v>
      </c>
      <c r="R12935" s="7">
        <v>0.0234961</v>
      </c>
    </row>
    <row r="12936" spans="10:18">
      <c r="J12936" s="7">
        <v>730.295</v>
      </c>
      <c r="K12936" s="14">
        <v>6.76478e-5</v>
      </c>
      <c r="M12936" s="7">
        <v>730.295</v>
      </c>
      <c r="N12936" s="7">
        <v>0.00200471</v>
      </c>
      <c r="Q12936" s="7">
        <v>730.295</v>
      </c>
      <c r="R12936" s="7">
        <v>0.0234346</v>
      </c>
    </row>
    <row r="12937" spans="10:18">
      <c r="J12937" s="7">
        <v>730.279</v>
      </c>
      <c r="K12937" s="14">
        <v>6.74875e-5</v>
      </c>
      <c r="M12937" s="7">
        <v>730.279</v>
      </c>
      <c r="N12937" s="7">
        <v>0.00205053</v>
      </c>
      <c r="Q12937" s="7">
        <v>730.279</v>
      </c>
      <c r="R12937" s="7">
        <v>0.0233702</v>
      </c>
    </row>
    <row r="12938" spans="10:18">
      <c r="J12938" s="7">
        <v>730.264</v>
      </c>
      <c r="K12938" s="14">
        <v>6.72853e-5</v>
      </c>
      <c r="M12938" s="7">
        <v>730.264</v>
      </c>
      <c r="N12938" s="7">
        <v>0.00209618</v>
      </c>
      <c r="Q12938" s="7">
        <v>730.264</v>
      </c>
      <c r="R12938" s="7">
        <v>0.023303</v>
      </c>
    </row>
    <row r="12939" spans="10:18">
      <c r="J12939" s="7">
        <v>730.249</v>
      </c>
      <c r="K12939" s="14">
        <v>6.70432e-5</v>
      </c>
      <c r="M12939" s="7">
        <v>730.249</v>
      </c>
      <c r="N12939" s="7">
        <v>0.0021415</v>
      </c>
      <c r="Q12939" s="7">
        <v>730.249</v>
      </c>
      <c r="R12939" s="7">
        <v>0.0232331</v>
      </c>
    </row>
    <row r="12940" spans="10:18">
      <c r="J12940" s="7">
        <v>730.234</v>
      </c>
      <c r="K12940" s="14">
        <v>6.67631e-5</v>
      </c>
      <c r="M12940" s="7">
        <v>730.234</v>
      </c>
      <c r="N12940" s="7">
        <v>0.00218635</v>
      </c>
      <c r="Q12940" s="7">
        <v>730.234</v>
      </c>
      <c r="R12940" s="7">
        <v>0.0231609</v>
      </c>
    </row>
    <row r="12941" spans="10:18">
      <c r="J12941" s="7">
        <v>730.218</v>
      </c>
      <c r="K12941" s="14">
        <v>6.64472e-5</v>
      </c>
      <c r="M12941" s="7">
        <v>730.218</v>
      </c>
      <c r="N12941" s="7">
        <v>0.00223056</v>
      </c>
      <c r="Q12941" s="7">
        <v>730.218</v>
      </c>
      <c r="R12941" s="7">
        <v>0.0230865</v>
      </c>
    </row>
    <row r="12942" spans="10:18">
      <c r="J12942" s="7">
        <v>730.203</v>
      </c>
      <c r="K12942" s="14">
        <v>6.60978e-5</v>
      </c>
      <c r="M12942" s="7">
        <v>730.203</v>
      </c>
      <c r="N12942" s="7">
        <v>0.00227399</v>
      </c>
      <c r="Q12942" s="7">
        <v>730.203</v>
      </c>
      <c r="R12942" s="7">
        <v>0.02301</v>
      </c>
    </row>
    <row r="12943" spans="10:18">
      <c r="J12943" s="7">
        <v>730.188</v>
      </c>
      <c r="K12943" s="14">
        <v>6.57174e-5</v>
      </c>
      <c r="M12943" s="7">
        <v>730.188</v>
      </c>
      <c r="N12943" s="7">
        <v>0.0023165</v>
      </c>
      <c r="Q12943" s="7">
        <v>730.188</v>
      </c>
      <c r="R12943" s="7">
        <v>0.0229318</v>
      </c>
    </row>
    <row r="12944" spans="10:18">
      <c r="J12944" s="7">
        <v>730.173</v>
      </c>
      <c r="K12944" s="14">
        <v>6.53088e-5</v>
      </c>
      <c r="M12944" s="7">
        <v>730.173</v>
      </c>
      <c r="N12944" s="7">
        <v>0.00235794</v>
      </c>
      <c r="Q12944" s="7">
        <v>730.173</v>
      </c>
      <c r="R12944" s="7">
        <v>0.0228521</v>
      </c>
    </row>
    <row r="12945" spans="10:18">
      <c r="J12945" s="7">
        <v>730.158</v>
      </c>
      <c r="K12945" s="14">
        <v>6.48746e-5</v>
      </c>
      <c r="M12945" s="7">
        <v>730.158</v>
      </c>
      <c r="N12945" s="7">
        <v>0.00239817</v>
      </c>
      <c r="Q12945" s="7">
        <v>730.158</v>
      </c>
      <c r="R12945" s="7">
        <v>0.022771</v>
      </c>
    </row>
    <row r="12946" spans="10:18">
      <c r="J12946" s="7">
        <v>730.142</v>
      </c>
      <c r="K12946" s="14">
        <v>6.44177e-5</v>
      </c>
      <c r="M12946" s="7">
        <v>730.142</v>
      </c>
      <c r="N12946" s="7">
        <v>0.00243708</v>
      </c>
      <c r="Q12946" s="7">
        <v>730.142</v>
      </c>
      <c r="R12946" s="7">
        <v>0.0226887</v>
      </c>
    </row>
    <row r="12947" spans="10:18">
      <c r="J12947" s="7">
        <v>730.127</v>
      </c>
      <c r="K12947" s="14">
        <v>6.39412e-5</v>
      </c>
      <c r="M12947" s="7">
        <v>730.127</v>
      </c>
      <c r="N12947" s="7">
        <v>0.00247454</v>
      </c>
      <c r="Q12947" s="7">
        <v>730.127</v>
      </c>
      <c r="R12947" s="7">
        <v>0.0226055</v>
      </c>
    </row>
    <row r="12948" spans="10:18">
      <c r="J12948" s="7">
        <v>730.112</v>
      </c>
      <c r="K12948" s="14">
        <v>6.34482e-5</v>
      </c>
      <c r="M12948" s="7">
        <v>730.112</v>
      </c>
      <c r="N12948" s="7">
        <v>0.00251043</v>
      </c>
      <c r="Q12948" s="7">
        <v>730.112</v>
      </c>
      <c r="R12948" s="7">
        <v>0.0225215</v>
      </c>
    </row>
    <row r="12949" spans="10:18">
      <c r="J12949" s="7">
        <v>730.097</v>
      </c>
      <c r="K12949" s="14">
        <v>6.29418e-5</v>
      </c>
      <c r="M12949" s="7">
        <v>730.097</v>
      </c>
      <c r="N12949" s="7">
        <v>0.00254465</v>
      </c>
      <c r="Q12949" s="7">
        <v>730.097</v>
      </c>
      <c r="R12949" s="7">
        <v>0.0224371</v>
      </c>
    </row>
    <row r="12950" spans="10:18">
      <c r="J12950" s="7">
        <v>730.081</v>
      </c>
      <c r="K12950" s="14">
        <v>6.24253e-5</v>
      </c>
      <c r="M12950" s="7">
        <v>730.081</v>
      </c>
      <c r="N12950" s="7">
        <v>0.0025771</v>
      </c>
      <c r="Q12950" s="7">
        <v>730.081</v>
      </c>
      <c r="R12950" s="7">
        <v>0.0223523</v>
      </c>
    </row>
    <row r="12951" spans="10:18">
      <c r="J12951" s="7">
        <v>730.066</v>
      </c>
      <c r="K12951" s="14">
        <v>6.19018e-5</v>
      </c>
      <c r="M12951" s="7">
        <v>730.066</v>
      </c>
      <c r="N12951" s="7">
        <v>0.0026077</v>
      </c>
      <c r="Q12951" s="7">
        <v>730.066</v>
      </c>
      <c r="R12951" s="7">
        <v>0.0222674</v>
      </c>
    </row>
    <row r="12952" spans="10:18">
      <c r="J12952" s="7">
        <v>730.051</v>
      </c>
      <c r="K12952" s="14">
        <v>6.13748e-5</v>
      </c>
      <c r="M12952" s="7">
        <v>730.051</v>
      </c>
      <c r="N12952" s="7">
        <v>0.00263637</v>
      </c>
      <c r="Q12952" s="7">
        <v>730.051</v>
      </c>
      <c r="R12952" s="7">
        <v>0.0221825</v>
      </c>
    </row>
    <row r="12953" spans="10:18">
      <c r="J12953" s="7">
        <v>730.036</v>
      </c>
      <c r="K12953" s="14">
        <v>6.08476e-5</v>
      </c>
      <c r="M12953" s="7">
        <v>730.036</v>
      </c>
      <c r="N12953" s="7">
        <v>0.00266304</v>
      </c>
      <c r="Q12953" s="7">
        <v>730.036</v>
      </c>
      <c r="R12953" s="7">
        <v>0.0220979</v>
      </c>
    </row>
    <row r="12954" spans="10:18">
      <c r="J12954" s="7">
        <v>730.02</v>
      </c>
      <c r="K12954" s="14">
        <v>6.03233e-5</v>
      </c>
      <c r="M12954" s="7">
        <v>730.02</v>
      </c>
      <c r="N12954" s="7">
        <v>0.00268766</v>
      </c>
      <c r="Q12954" s="7">
        <v>730.02</v>
      </c>
      <c r="R12954" s="7">
        <v>0.0220136</v>
      </c>
    </row>
    <row r="12955" spans="10:18">
      <c r="J12955" s="7">
        <v>730.005</v>
      </c>
      <c r="K12955" s="14">
        <v>5.98054e-5</v>
      </c>
      <c r="M12955" s="7">
        <v>730.005</v>
      </c>
      <c r="N12955" s="7">
        <v>0.00271019</v>
      </c>
      <c r="Q12955" s="7">
        <v>730.005</v>
      </c>
      <c r="R12955" s="7">
        <v>0.0219299</v>
      </c>
    </row>
    <row r="12956" spans="10:18">
      <c r="J12956" s="7">
        <v>729.99</v>
      </c>
      <c r="K12956" s="14">
        <v>5.9297e-5</v>
      </c>
      <c r="M12956" s="7">
        <v>729.99</v>
      </c>
      <c r="N12956" s="7">
        <v>0.0027306</v>
      </c>
      <c r="Q12956" s="7">
        <v>729.99</v>
      </c>
      <c r="R12956" s="7">
        <v>0.021847</v>
      </c>
    </row>
    <row r="12957" spans="10:18">
      <c r="J12957" s="7">
        <v>729.975</v>
      </c>
      <c r="K12957" s="14">
        <v>5.88013e-5</v>
      </c>
      <c r="M12957" s="7">
        <v>729.975</v>
      </c>
      <c r="N12957" s="7">
        <v>0.00274886</v>
      </c>
      <c r="Q12957" s="7">
        <v>729.975</v>
      </c>
      <c r="R12957" s="7">
        <v>0.0217649</v>
      </c>
    </row>
    <row r="12958" spans="10:18">
      <c r="J12958" s="7">
        <v>729.96</v>
      </c>
      <c r="K12958" s="14">
        <v>5.83215e-5</v>
      </c>
      <c r="M12958" s="7">
        <v>729.96</v>
      </c>
      <c r="N12958" s="7">
        <v>0.00276497</v>
      </c>
      <c r="Q12958" s="7">
        <v>729.96</v>
      </c>
      <c r="R12958" s="7">
        <v>0.0216839</v>
      </c>
    </row>
    <row r="12959" spans="10:18">
      <c r="J12959" s="7">
        <v>729.944</v>
      </c>
      <c r="K12959" s="14">
        <v>5.78605e-5</v>
      </c>
      <c r="M12959" s="7">
        <v>729.944</v>
      </c>
      <c r="N12959" s="7">
        <v>0.00277894</v>
      </c>
      <c r="Q12959" s="7">
        <v>729.944</v>
      </c>
      <c r="R12959" s="7">
        <v>0.021604</v>
      </c>
    </row>
    <row r="12960" spans="10:18">
      <c r="J12960" s="7">
        <v>729.929</v>
      </c>
      <c r="K12960" s="14">
        <v>5.74213e-5</v>
      </c>
      <c r="M12960" s="7">
        <v>729.929</v>
      </c>
      <c r="N12960" s="7">
        <v>0.00279078</v>
      </c>
      <c r="Q12960" s="7">
        <v>729.929</v>
      </c>
      <c r="R12960" s="7">
        <v>0.0215253</v>
      </c>
    </row>
    <row r="12961" spans="10:18">
      <c r="J12961" s="7">
        <v>729.914</v>
      </c>
      <c r="K12961" s="14">
        <v>5.70067e-5</v>
      </c>
      <c r="M12961" s="7">
        <v>729.914</v>
      </c>
      <c r="N12961" s="7">
        <v>0.00280053</v>
      </c>
      <c r="Q12961" s="7">
        <v>729.914</v>
      </c>
      <c r="R12961" s="7">
        <v>0.021448</v>
      </c>
    </row>
    <row r="12962" spans="10:18">
      <c r="J12962" s="7">
        <v>729.899</v>
      </c>
      <c r="K12962" s="14">
        <v>5.66193e-5</v>
      </c>
      <c r="M12962" s="7">
        <v>729.899</v>
      </c>
      <c r="N12962" s="7">
        <v>0.00280822</v>
      </c>
      <c r="Q12962" s="7">
        <v>729.899</v>
      </c>
      <c r="R12962" s="7">
        <v>0.0213722</v>
      </c>
    </row>
    <row r="12963" spans="10:18">
      <c r="J12963" s="7">
        <v>729.883</v>
      </c>
      <c r="K12963" s="14">
        <v>5.62616e-5</v>
      </c>
      <c r="M12963" s="7">
        <v>729.883</v>
      </c>
      <c r="N12963" s="7">
        <v>0.00281392</v>
      </c>
      <c r="Q12963" s="7">
        <v>729.883</v>
      </c>
      <c r="R12963" s="7">
        <v>0.0212978</v>
      </c>
    </row>
    <row r="12964" spans="10:18">
      <c r="J12964" s="7">
        <v>729.868</v>
      </c>
      <c r="K12964" s="14">
        <v>5.59361e-5</v>
      </c>
      <c r="M12964" s="7">
        <v>729.868</v>
      </c>
      <c r="N12964" s="7">
        <v>0.00281769</v>
      </c>
      <c r="Q12964" s="7">
        <v>729.868</v>
      </c>
      <c r="R12964" s="7">
        <v>0.0212251</v>
      </c>
    </row>
    <row r="12965" spans="10:18">
      <c r="J12965" s="7">
        <v>729.853</v>
      </c>
      <c r="K12965" s="14">
        <v>5.56449e-5</v>
      </c>
      <c r="M12965" s="7">
        <v>729.853</v>
      </c>
      <c r="N12965" s="7">
        <v>0.00281961</v>
      </c>
      <c r="Q12965" s="7">
        <v>729.853</v>
      </c>
      <c r="R12965" s="7">
        <v>0.0211541</v>
      </c>
    </row>
    <row r="12966" spans="10:18">
      <c r="J12966" s="7">
        <v>729.838</v>
      </c>
      <c r="K12966" s="14">
        <v>5.53901e-5</v>
      </c>
      <c r="M12966" s="7">
        <v>729.838</v>
      </c>
      <c r="N12966" s="7">
        <v>0.00281977</v>
      </c>
      <c r="Q12966" s="7">
        <v>729.838</v>
      </c>
      <c r="R12966" s="7">
        <v>0.0210847</v>
      </c>
    </row>
    <row r="12967" spans="10:18">
      <c r="J12967" s="7">
        <v>729.823</v>
      </c>
      <c r="K12967" s="14">
        <v>5.51735e-5</v>
      </c>
      <c r="M12967" s="7">
        <v>729.823</v>
      </c>
      <c r="N12967" s="7">
        <v>0.00281827</v>
      </c>
      <c r="Q12967" s="7">
        <v>729.823</v>
      </c>
      <c r="R12967" s="7">
        <v>0.0210171</v>
      </c>
    </row>
    <row r="12968" spans="10:18">
      <c r="J12968" s="7">
        <v>729.807</v>
      </c>
      <c r="K12968" s="14">
        <v>5.49967e-5</v>
      </c>
      <c r="M12968" s="7">
        <v>729.807</v>
      </c>
      <c r="N12968" s="7">
        <v>0.00281523</v>
      </c>
      <c r="Q12968" s="7">
        <v>729.807</v>
      </c>
      <c r="R12968" s="7">
        <v>0.0209512</v>
      </c>
    </row>
    <row r="12969" spans="10:18">
      <c r="J12969" s="7">
        <v>729.792</v>
      </c>
      <c r="K12969" s="14">
        <v>5.48611e-5</v>
      </c>
      <c r="M12969" s="7">
        <v>729.792</v>
      </c>
      <c r="N12969" s="7">
        <v>0.00281077</v>
      </c>
      <c r="Q12969" s="7">
        <v>729.792</v>
      </c>
      <c r="R12969" s="7">
        <v>0.0208871</v>
      </c>
    </row>
    <row r="12970" spans="10:18">
      <c r="J12970" s="7">
        <v>729.777</v>
      </c>
      <c r="K12970" s="14">
        <v>5.47679e-5</v>
      </c>
      <c r="M12970" s="7">
        <v>729.777</v>
      </c>
      <c r="N12970" s="7">
        <v>0.00280501</v>
      </c>
      <c r="Q12970" s="7">
        <v>729.777</v>
      </c>
      <c r="R12970" s="7">
        <v>0.0208247</v>
      </c>
    </row>
    <row r="12971" spans="10:18">
      <c r="J12971" s="7">
        <v>729.762</v>
      </c>
      <c r="K12971" s="14">
        <v>5.47182e-5</v>
      </c>
      <c r="M12971" s="7">
        <v>729.762</v>
      </c>
      <c r="N12971" s="7">
        <v>0.00279811</v>
      </c>
      <c r="Q12971" s="7">
        <v>729.762</v>
      </c>
      <c r="R12971" s="7">
        <v>0.020764</v>
      </c>
    </row>
    <row r="12972" spans="10:18">
      <c r="J12972" s="7">
        <v>729.746</v>
      </c>
      <c r="K12972" s="14">
        <v>5.47127e-5</v>
      </c>
      <c r="M12972" s="7">
        <v>729.746</v>
      </c>
      <c r="N12972" s="7">
        <v>0.0027902</v>
      </c>
      <c r="Q12972" s="7">
        <v>729.746</v>
      </c>
      <c r="R12972" s="7">
        <v>0.0207051</v>
      </c>
    </row>
    <row r="12973" spans="10:18">
      <c r="J12973" s="7">
        <v>729.731</v>
      </c>
      <c r="K12973" s="14">
        <v>5.47519e-5</v>
      </c>
      <c r="M12973" s="7">
        <v>729.731</v>
      </c>
      <c r="N12973" s="7">
        <v>0.00278145</v>
      </c>
      <c r="Q12973" s="7">
        <v>729.731</v>
      </c>
      <c r="R12973" s="7">
        <v>0.0206478</v>
      </c>
    </row>
    <row r="12974" spans="10:18">
      <c r="J12974" s="7">
        <v>729.716</v>
      </c>
      <c r="K12974" s="14">
        <v>5.48362e-5</v>
      </c>
      <c r="M12974" s="7">
        <v>729.716</v>
      </c>
      <c r="N12974" s="7">
        <v>0.00277202</v>
      </c>
      <c r="Q12974" s="7">
        <v>729.716</v>
      </c>
      <c r="R12974" s="7">
        <v>0.0205921</v>
      </c>
    </row>
    <row r="12975" spans="10:18">
      <c r="J12975" s="7">
        <v>729.701</v>
      </c>
      <c r="K12975" s="14">
        <v>5.49655e-5</v>
      </c>
      <c r="M12975" s="7">
        <v>729.701</v>
      </c>
      <c r="N12975" s="7">
        <v>0.00276207</v>
      </c>
      <c r="Q12975" s="7">
        <v>729.701</v>
      </c>
      <c r="R12975" s="7">
        <v>0.0205379</v>
      </c>
    </row>
    <row r="12976" spans="10:18">
      <c r="J12976" s="7">
        <v>729.686</v>
      </c>
      <c r="K12976" s="14">
        <v>5.51399e-5</v>
      </c>
      <c r="M12976" s="7">
        <v>729.686</v>
      </c>
      <c r="N12976" s="7">
        <v>0.00275179</v>
      </c>
      <c r="Q12976" s="7">
        <v>729.686</v>
      </c>
      <c r="R12976" s="7">
        <v>0.0204851</v>
      </c>
    </row>
    <row r="12977" spans="10:18">
      <c r="J12977" s="7">
        <v>729.67</v>
      </c>
      <c r="K12977" s="14">
        <v>5.53588e-5</v>
      </c>
      <c r="M12977" s="7">
        <v>729.67</v>
      </c>
      <c r="N12977" s="7">
        <v>0.00274134</v>
      </c>
      <c r="Q12977" s="7">
        <v>729.67</v>
      </c>
      <c r="R12977" s="7">
        <v>0.0204337</v>
      </c>
    </row>
    <row r="12978" spans="10:18">
      <c r="J12978" s="7">
        <v>729.655</v>
      </c>
      <c r="K12978" s="14">
        <v>5.56216e-5</v>
      </c>
      <c r="M12978" s="7">
        <v>729.655</v>
      </c>
      <c r="N12978" s="7">
        <v>0.00273092</v>
      </c>
      <c r="Q12978" s="7">
        <v>729.655</v>
      </c>
      <c r="R12978" s="7">
        <v>0.0203836</v>
      </c>
    </row>
    <row r="12979" spans="10:18">
      <c r="J12979" s="7">
        <v>729.64</v>
      </c>
      <c r="K12979" s="14">
        <v>5.59276e-5</v>
      </c>
      <c r="M12979" s="7">
        <v>729.64</v>
      </c>
      <c r="N12979" s="7">
        <v>0.0027207</v>
      </c>
      <c r="Q12979" s="7">
        <v>729.64</v>
      </c>
      <c r="R12979" s="7">
        <v>0.0203346</v>
      </c>
    </row>
    <row r="12980" spans="10:18">
      <c r="J12980" s="7">
        <v>729.625</v>
      </c>
      <c r="K12980" s="14">
        <v>5.62756e-5</v>
      </c>
      <c r="M12980" s="7">
        <v>729.625</v>
      </c>
      <c r="N12980" s="7">
        <v>0.00271087</v>
      </c>
      <c r="Q12980" s="7">
        <v>729.625</v>
      </c>
      <c r="R12980" s="7">
        <v>0.0202866</v>
      </c>
    </row>
    <row r="12981" spans="10:18">
      <c r="J12981" s="7">
        <v>729.61</v>
      </c>
      <c r="K12981" s="14">
        <v>5.66643e-5</v>
      </c>
      <c r="M12981" s="7">
        <v>729.61</v>
      </c>
      <c r="N12981" s="7">
        <v>0.00270161</v>
      </c>
      <c r="Q12981" s="7">
        <v>729.61</v>
      </c>
      <c r="R12981" s="7">
        <v>0.0202395</v>
      </c>
    </row>
    <row r="12982" spans="10:18">
      <c r="J12982" s="7">
        <v>729.594</v>
      </c>
      <c r="K12982" s="14">
        <v>5.70923e-5</v>
      </c>
      <c r="M12982" s="7">
        <v>729.594</v>
      </c>
      <c r="N12982" s="7">
        <v>0.00269311</v>
      </c>
      <c r="Q12982" s="7">
        <v>729.594</v>
      </c>
      <c r="R12982" s="7">
        <v>0.0201932</v>
      </c>
    </row>
    <row r="12983" spans="10:18">
      <c r="J12983" s="7">
        <v>729.579</v>
      </c>
      <c r="K12983" s="14">
        <v>5.75579e-5</v>
      </c>
      <c r="M12983" s="7">
        <v>729.579</v>
      </c>
      <c r="N12983" s="7">
        <v>0.00268556</v>
      </c>
      <c r="Q12983" s="7">
        <v>729.579</v>
      </c>
      <c r="R12983" s="7">
        <v>0.0201474</v>
      </c>
    </row>
    <row r="12984" spans="10:18">
      <c r="J12984" s="7">
        <v>729.564</v>
      </c>
      <c r="K12984" s="14">
        <v>5.80592e-5</v>
      </c>
      <c r="M12984" s="7">
        <v>729.564</v>
      </c>
      <c r="N12984" s="7">
        <v>0.00267913</v>
      </c>
      <c r="Q12984" s="7">
        <v>729.564</v>
      </c>
      <c r="R12984" s="7">
        <v>0.0201022</v>
      </c>
    </row>
    <row r="12985" spans="10:18">
      <c r="J12985" s="7">
        <v>729.549</v>
      </c>
      <c r="K12985" s="14">
        <v>5.8594e-5</v>
      </c>
      <c r="M12985" s="7">
        <v>729.549</v>
      </c>
      <c r="N12985" s="7">
        <v>0.002674</v>
      </c>
      <c r="Q12985" s="7">
        <v>729.549</v>
      </c>
      <c r="R12985" s="7">
        <v>0.0200572</v>
      </c>
    </row>
    <row r="12986" spans="10:18">
      <c r="J12986" s="7">
        <v>729.533</v>
      </c>
      <c r="K12986" s="14">
        <v>5.91603e-5</v>
      </c>
      <c r="M12986" s="7">
        <v>729.533</v>
      </c>
      <c r="N12986" s="7">
        <v>0.00267034</v>
      </c>
      <c r="Q12986" s="7">
        <v>729.533</v>
      </c>
      <c r="R12986" s="7">
        <v>0.0200125</v>
      </c>
    </row>
    <row r="12987" spans="10:18">
      <c r="J12987" s="7">
        <v>729.518</v>
      </c>
      <c r="K12987" s="14">
        <v>5.97555e-5</v>
      </c>
      <c r="M12987" s="7">
        <v>729.518</v>
      </c>
      <c r="N12987" s="7">
        <v>0.00266831</v>
      </c>
      <c r="Q12987" s="7">
        <v>729.518</v>
      </c>
      <c r="R12987" s="7">
        <v>0.0199676</v>
      </c>
    </row>
    <row r="12988" spans="10:18">
      <c r="J12988" s="7">
        <v>729.503</v>
      </c>
      <c r="K12988" s="14">
        <v>6.03772e-5</v>
      </c>
      <c r="M12988" s="7">
        <v>729.503</v>
      </c>
      <c r="N12988" s="7">
        <v>0.0026681</v>
      </c>
      <c r="Q12988" s="7">
        <v>729.503</v>
      </c>
      <c r="R12988" s="7">
        <v>0.0199227</v>
      </c>
    </row>
    <row r="12989" spans="10:18">
      <c r="J12989" s="7">
        <v>729.488</v>
      </c>
      <c r="K12989" s="14">
        <v>6.10225e-5</v>
      </c>
      <c r="M12989" s="7">
        <v>729.488</v>
      </c>
      <c r="N12989" s="7">
        <v>0.00266983</v>
      </c>
      <c r="Q12989" s="7">
        <v>729.488</v>
      </c>
      <c r="R12989" s="7">
        <v>0.0198773</v>
      </c>
    </row>
    <row r="12990" spans="10:18">
      <c r="J12990" s="7">
        <v>729.473</v>
      </c>
      <c r="K12990" s="14">
        <v>6.16888e-5</v>
      </c>
      <c r="M12990" s="7">
        <v>729.473</v>
      </c>
      <c r="N12990" s="7">
        <v>0.00267366</v>
      </c>
      <c r="Q12990" s="7">
        <v>729.473</v>
      </c>
      <c r="R12990" s="7">
        <v>0.0198314</v>
      </c>
    </row>
    <row r="12991" spans="10:18">
      <c r="J12991" s="7">
        <v>729.457</v>
      </c>
      <c r="K12991" s="14">
        <v>6.23731e-5</v>
      </c>
      <c r="M12991" s="7">
        <v>729.457</v>
      </c>
      <c r="N12991" s="7">
        <v>0.00267974</v>
      </c>
      <c r="Q12991" s="7">
        <v>729.457</v>
      </c>
      <c r="R12991" s="7">
        <v>0.0197849</v>
      </c>
    </row>
    <row r="12992" spans="10:18">
      <c r="J12992" s="7">
        <v>729.442</v>
      </c>
      <c r="K12992" s="14">
        <v>6.30724e-5</v>
      </c>
      <c r="M12992" s="7">
        <v>729.442</v>
      </c>
      <c r="N12992" s="7">
        <v>0.00268817</v>
      </c>
      <c r="Q12992" s="7">
        <v>729.442</v>
      </c>
      <c r="R12992" s="7">
        <v>0.0197374</v>
      </c>
    </row>
    <row r="12993" spans="10:18">
      <c r="J12993" s="7">
        <v>729.427</v>
      </c>
      <c r="K12993" s="14">
        <v>6.37835e-5</v>
      </c>
      <c r="M12993" s="7">
        <v>729.427</v>
      </c>
      <c r="N12993" s="7">
        <v>0.00269909</v>
      </c>
      <c r="Q12993" s="7">
        <v>729.427</v>
      </c>
      <c r="R12993" s="7">
        <v>0.019689</v>
      </c>
    </row>
    <row r="12994" spans="10:18">
      <c r="J12994" s="7">
        <v>729.412</v>
      </c>
      <c r="K12994" s="14">
        <v>6.45033e-5</v>
      </c>
      <c r="M12994" s="7">
        <v>729.412</v>
      </c>
      <c r="N12994" s="7">
        <v>0.0027126</v>
      </c>
      <c r="Q12994" s="7">
        <v>729.412</v>
      </c>
      <c r="R12994" s="7">
        <v>0.0196393</v>
      </c>
    </row>
    <row r="12995" spans="10:18">
      <c r="J12995" s="7">
        <v>729.397</v>
      </c>
      <c r="K12995" s="14">
        <v>6.52287e-5</v>
      </c>
      <c r="M12995" s="7">
        <v>729.397</v>
      </c>
      <c r="N12995" s="7">
        <v>0.00272878</v>
      </c>
      <c r="Q12995" s="7">
        <v>729.397</v>
      </c>
      <c r="R12995" s="7">
        <v>0.0195882</v>
      </c>
    </row>
    <row r="12996" spans="10:18">
      <c r="J12996" s="7">
        <v>729.381</v>
      </c>
      <c r="K12996" s="14">
        <v>6.59563e-5</v>
      </c>
      <c r="M12996" s="7">
        <v>729.381</v>
      </c>
      <c r="N12996" s="7">
        <v>0.00274774</v>
      </c>
      <c r="Q12996" s="7">
        <v>729.381</v>
      </c>
      <c r="R12996" s="7">
        <v>0.0195355</v>
      </c>
    </row>
    <row r="12997" spans="10:18">
      <c r="J12997" s="7">
        <v>729.366</v>
      </c>
      <c r="K12997" s="14">
        <v>6.66829e-5</v>
      </c>
      <c r="M12997" s="7">
        <v>729.366</v>
      </c>
      <c r="N12997" s="7">
        <v>0.00276952</v>
      </c>
      <c r="Q12997" s="7">
        <v>729.366</v>
      </c>
      <c r="R12997" s="7">
        <v>0.0194812</v>
      </c>
    </row>
    <row r="12998" spans="10:18">
      <c r="J12998" s="7">
        <v>729.351</v>
      </c>
      <c r="K12998" s="14">
        <v>6.74053e-5</v>
      </c>
      <c r="M12998" s="7">
        <v>729.351</v>
      </c>
      <c r="N12998" s="7">
        <v>0.0027942</v>
      </c>
      <c r="Q12998" s="7">
        <v>729.351</v>
      </c>
      <c r="R12998" s="7">
        <v>0.0194249</v>
      </c>
    </row>
    <row r="12999" spans="10:18">
      <c r="J12999" s="7">
        <v>729.336</v>
      </c>
      <c r="K12999" s="14">
        <v>6.81201e-5</v>
      </c>
      <c r="M12999" s="7">
        <v>729.336</v>
      </c>
      <c r="N12999" s="7">
        <v>0.00282181</v>
      </c>
      <c r="Q12999" s="7">
        <v>729.336</v>
      </c>
      <c r="R12999" s="7">
        <v>0.0193667</v>
      </c>
    </row>
    <row r="13000" spans="10:18">
      <c r="J13000" s="7">
        <v>729.321</v>
      </c>
      <c r="K13000" s="14">
        <v>6.88242e-5</v>
      </c>
      <c r="M13000" s="7">
        <v>729.321</v>
      </c>
      <c r="N13000" s="7">
        <v>0.00285239</v>
      </c>
      <c r="Q13000" s="7">
        <v>729.321</v>
      </c>
      <c r="R13000" s="7">
        <v>0.0193063</v>
      </c>
    </row>
    <row r="13001" spans="10:18">
      <c r="J13001" s="7">
        <v>729.305</v>
      </c>
      <c r="K13001" s="14">
        <v>6.95145e-5</v>
      </c>
      <c r="M13001" s="7">
        <v>729.305</v>
      </c>
      <c r="N13001" s="7">
        <v>0.00288594</v>
      </c>
      <c r="Q13001" s="7">
        <v>729.305</v>
      </c>
      <c r="R13001" s="7">
        <v>0.0192435</v>
      </c>
    </row>
    <row r="13002" spans="10:18">
      <c r="J13002" s="7">
        <v>729.29</v>
      </c>
      <c r="K13002" s="14">
        <v>7.01877e-5</v>
      </c>
      <c r="M13002" s="7">
        <v>729.29</v>
      </c>
      <c r="N13002" s="7">
        <v>0.00292247</v>
      </c>
      <c r="Q13002" s="7">
        <v>729.29</v>
      </c>
      <c r="R13002" s="7">
        <v>0.0191784</v>
      </c>
    </row>
    <row r="13003" spans="10:18">
      <c r="J13003" s="7">
        <v>729.275</v>
      </c>
      <c r="K13003" s="14">
        <v>7.08409e-5</v>
      </c>
      <c r="M13003" s="7">
        <v>729.275</v>
      </c>
      <c r="N13003" s="7">
        <v>0.00296198</v>
      </c>
      <c r="Q13003" s="7">
        <v>729.275</v>
      </c>
      <c r="R13003" s="7">
        <v>0.0191106</v>
      </c>
    </row>
    <row r="13004" spans="10:18">
      <c r="J13004" s="7">
        <v>729.26</v>
      </c>
      <c r="K13004" s="14">
        <v>7.14712e-5</v>
      </c>
      <c r="M13004" s="7">
        <v>729.26</v>
      </c>
      <c r="N13004" s="7">
        <v>0.00300442</v>
      </c>
      <c r="Q13004" s="7">
        <v>729.26</v>
      </c>
      <c r="R13004" s="7">
        <v>0.0190402</v>
      </c>
    </row>
    <row r="13005" spans="10:18">
      <c r="J13005" s="7">
        <v>729.245</v>
      </c>
      <c r="K13005" s="14">
        <v>7.20756e-5</v>
      </c>
      <c r="M13005" s="7">
        <v>729.245</v>
      </c>
      <c r="N13005" s="7">
        <v>0.00304976</v>
      </c>
      <c r="Q13005" s="7">
        <v>729.245</v>
      </c>
      <c r="R13005" s="7">
        <v>0.018967</v>
      </c>
    </row>
    <row r="13006" spans="10:18">
      <c r="J13006" s="7">
        <v>729.229</v>
      </c>
      <c r="K13006" s="14">
        <v>7.26515e-5</v>
      </c>
      <c r="M13006" s="7">
        <v>729.229</v>
      </c>
      <c r="N13006" s="7">
        <v>0.00309794</v>
      </c>
      <c r="Q13006" s="7">
        <v>729.229</v>
      </c>
      <c r="R13006" s="7">
        <v>0.0188909</v>
      </c>
    </row>
    <row r="13007" spans="10:18">
      <c r="J13007" s="7">
        <v>729.214</v>
      </c>
      <c r="K13007" s="14">
        <v>7.31963e-5</v>
      </c>
      <c r="M13007" s="7">
        <v>729.214</v>
      </c>
      <c r="N13007" s="7">
        <v>0.0031489</v>
      </c>
      <c r="Q13007" s="7">
        <v>729.214</v>
      </c>
      <c r="R13007" s="7">
        <v>0.0188119</v>
      </c>
    </row>
    <row r="13008" spans="10:18">
      <c r="J13008" s="7">
        <v>729.199</v>
      </c>
      <c r="K13008" s="14">
        <v>7.37076e-5</v>
      </c>
      <c r="M13008" s="7">
        <v>729.199</v>
      </c>
      <c r="N13008" s="7">
        <v>0.00320256</v>
      </c>
      <c r="Q13008" s="7">
        <v>729.199</v>
      </c>
      <c r="R13008" s="7">
        <v>0.0187297</v>
      </c>
    </row>
    <row r="13009" spans="10:18">
      <c r="J13009" s="7">
        <v>729.184</v>
      </c>
      <c r="K13009" s="14">
        <v>7.41831e-5</v>
      </c>
      <c r="M13009" s="7">
        <v>729.184</v>
      </c>
      <c r="N13009" s="7">
        <v>0.0032588</v>
      </c>
      <c r="Q13009" s="7">
        <v>729.184</v>
      </c>
      <c r="R13009" s="7">
        <v>0.0186445</v>
      </c>
    </row>
    <row r="13010" spans="10:18">
      <c r="J13010" s="7">
        <v>729.169</v>
      </c>
      <c r="K13010" s="14">
        <v>7.46206e-5</v>
      </c>
      <c r="M13010" s="7">
        <v>729.169</v>
      </c>
      <c r="N13010" s="7">
        <v>0.00331754</v>
      </c>
      <c r="Q13010" s="7">
        <v>729.169</v>
      </c>
      <c r="R13010" s="7">
        <v>0.0185561</v>
      </c>
    </row>
    <row r="13011" spans="10:18">
      <c r="J13011" s="7">
        <v>729.154</v>
      </c>
      <c r="K13011" s="14">
        <v>7.50183e-5</v>
      </c>
      <c r="M13011" s="7">
        <v>729.154</v>
      </c>
      <c r="N13011" s="7">
        <v>0.00337864</v>
      </c>
      <c r="Q13011" s="7">
        <v>729.154</v>
      </c>
      <c r="R13011" s="7">
        <v>0.0184645</v>
      </c>
    </row>
    <row r="13012" spans="10:18">
      <c r="J13012" s="7">
        <v>729.138</v>
      </c>
      <c r="K13012" s="14">
        <v>7.53743e-5</v>
      </c>
      <c r="M13012" s="7">
        <v>729.138</v>
      </c>
      <c r="N13012" s="7">
        <v>0.00344198</v>
      </c>
      <c r="Q13012" s="7">
        <v>729.138</v>
      </c>
      <c r="R13012" s="7">
        <v>0.0183696</v>
      </c>
    </row>
    <row r="13013" spans="10:18">
      <c r="J13013" s="7">
        <v>729.123</v>
      </c>
      <c r="K13013" s="14">
        <v>7.56871e-5</v>
      </c>
      <c r="M13013" s="7">
        <v>729.123</v>
      </c>
      <c r="N13013" s="7">
        <v>0.00350741</v>
      </c>
      <c r="Q13013" s="7">
        <v>729.123</v>
      </c>
      <c r="R13013" s="7">
        <v>0.0182715</v>
      </c>
    </row>
    <row r="13014" spans="10:18">
      <c r="J13014" s="7">
        <v>729.108</v>
      </c>
      <c r="K13014" s="14">
        <v>7.59554e-5</v>
      </c>
      <c r="M13014" s="7">
        <v>729.108</v>
      </c>
      <c r="N13014" s="7">
        <v>0.00357478</v>
      </c>
      <c r="Q13014" s="7">
        <v>729.108</v>
      </c>
      <c r="R13014" s="7">
        <v>0.0181701</v>
      </c>
    </row>
    <row r="13015" spans="10:18">
      <c r="J13015" s="7">
        <v>729.093</v>
      </c>
      <c r="K13015" s="14">
        <v>7.6178e-5</v>
      </c>
      <c r="M13015" s="7">
        <v>729.093</v>
      </c>
      <c r="N13015" s="7">
        <v>0.00364392</v>
      </c>
      <c r="Q13015" s="7">
        <v>729.093</v>
      </c>
      <c r="R13015" s="7">
        <v>0.0180654</v>
      </c>
    </row>
    <row r="13016" spans="10:18">
      <c r="J13016" s="7">
        <v>729.078</v>
      </c>
      <c r="K13016" s="14">
        <v>7.6354e-5</v>
      </c>
      <c r="M13016" s="7">
        <v>729.078</v>
      </c>
      <c r="N13016" s="7">
        <v>0.00371467</v>
      </c>
      <c r="Q13016" s="7">
        <v>729.078</v>
      </c>
      <c r="R13016" s="7">
        <v>0.0179575</v>
      </c>
    </row>
    <row r="13017" spans="10:18">
      <c r="J13017" s="7">
        <v>729.062</v>
      </c>
      <c r="K13017" s="14">
        <v>7.64825e-5</v>
      </c>
      <c r="M13017" s="7">
        <v>729.062</v>
      </c>
      <c r="N13017" s="7">
        <v>0.00378683</v>
      </c>
      <c r="Q13017" s="7">
        <v>729.062</v>
      </c>
      <c r="R13017" s="7">
        <v>0.0178463</v>
      </c>
    </row>
    <row r="13018" spans="10:18">
      <c r="J13018" s="7">
        <v>729.047</v>
      </c>
      <c r="K13018" s="14">
        <v>7.65632e-5</v>
      </c>
      <c r="M13018" s="7">
        <v>729.047</v>
      </c>
      <c r="N13018" s="7">
        <v>0.00386023</v>
      </c>
      <c r="Q13018" s="7">
        <v>729.047</v>
      </c>
      <c r="R13018" s="7">
        <v>0.0177319</v>
      </c>
    </row>
    <row r="13019" spans="10:18">
      <c r="J13019" s="7">
        <v>729.032</v>
      </c>
      <c r="K13019" s="14">
        <v>7.65958e-5</v>
      </c>
      <c r="M13019" s="7">
        <v>729.032</v>
      </c>
      <c r="N13019" s="7">
        <v>0.00393467</v>
      </c>
      <c r="Q13019" s="7">
        <v>729.032</v>
      </c>
      <c r="R13019" s="7">
        <v>0.0176144</v>
      </c>
    </row>
    <row r="13020" spans="10:18">
      <c r="J13020" s="7">
        <v>729.017</v>
      </c>
      <c r="K13020" s="14">
        <v>7.658e-5</v>
      </c>
      <c r="M13020" s="7">
        <v>729.017</v>
      </c>
      <c r="N13020" s="7">
        <v>0.00400996</v>
      </c>
      <c r="Q13020" s="7">
        <v>729.017</v>
      </c>
      <c r="R13020" s="7">
        <v>0.0174938</v>
      </c>
    </row>
    <row r="13021" spans="10:18">
      <c r="J13021" s="7">
        <v>729.002</v>
      </c>
      <c r="K13021" s="14">
        <v>7.65163e-5</v>
      </c>
      <c r="M13021" s="7">
        <v>729.002</v>
      </c>
      <c r="N13021" s="7">
        <v>0.00408588</v>
      </c>
      <c r="Q13021" s="7">
        <v>729.002</v>
      </c>
      <c r="R13021" s="7">
        <v>0.0173701</v>
      </c>
    </row>
    <row r="13022" spans="10:18">
      <c r="J13022" s="7">
        <v>728.986</v>
      </c>
      <c r="K13022" s="14">
        <v>7.64048e-5</v>
      </c>
      <c r="M13022" s="7">
        <v>728.986</v>
      </c>
      <c r="N13022" s="7">
        <v>0.00416223</v>
      </c>
      <c r="Q13022" s="7">
        <v>728.986</v>
      </c>
      <c r="R13022" s="7">
        <v>0.0172435</v>
      </c>
    </row>
    <row r="13023" spans="10:18">
      <c r="J13023" s="7">
        <v>728.971</v>
      </c>
      <c r="K13023" s="14">
        <v>7.62462e-5</v>
      </c>
      <c r="M13023" s="7">
        <v>728.971</v>
      </c>
      <c r="N13023" s="7">
        <v>0.00423881</v>
      </c>
      <c r="Q13023" s="7">
        <v>728.971</v>
      </c>
      <c r="R13023" s="7">
        <v>0.0171141</v>
      </c>
    </row>
    <row r="13024" spans="10:18">
      <c r="J13024" s="7">
        <v>728.956</v>
      </c>
      <c r="K13024" s="14">
        <v>7.60414e-5</v>
      </c>
      <c r="M13024" s="7">
        <v>728.956</v>
      </c>
      <c r="N13024" s="7">
        <v>0.00431541</v>
      </c>
      <c r="Q13024" s="7">
        <v>728.956</v>
      </c>
      <c r="R13024" s="7">
        <v>0.016982</v>
      </c>
    </row>
    <row r="13025" spans="10:18">
      <c r="J13025" s="7">
        <v>728.941</v>
      </c>
      <c r="K13025" s="14">
        <v>7.57912e-5</v>
      </c>
      <c r="M13025" s="7">
        <v>728.941</v>
      </c>
      <c r="N13025" s="7">
        <v>0.00439181</v>
      </c>
      <c r="Q13025" s="7">
        <v>728.941</v>
      </c>
      <c r="R13025" s="7">
        <v>0.0168472</v>
      </c>
    </row>
    <row r="13026" spans="10:18">
      <c r="J13026" s="7">
        <v>728.926</v>
      </c>
      <c r="K13026" s="14">
        <v>7.5497e-5</v>
      </c>
      <c r="M13026" s="7">
        <v>728.926</v>
      </c>
      <c r="N13026" s="7">
        <v>0.00446781</v>
      </c>
      <c r="Q13026" s="7">
        <v>728.926</v>
      </c>
      <c r="R13026" s="7">
        <v>0.0167098</v>
      </c>
    </row>
    <row r="13027" spans="10:18">
      <c r="J13027" s="7">
        <v>728.911</v>
      </c>
      <c r="K13027" s="14">
        <v>7.51602e-5</v>
      </c>
      <c r="M13027" s="7">
        <v>728.911</v>
      </c>
      <c r="N13027" s="7">
        <v>0.0045432</v>
      </c>
      <c r="Q13027" s="7">
        <v>728.911</v>
      </c>
      <c r="R13027" s="7">
        <v>0.0165701</v>
      </c>
    </row>
    <row r="13028" spans="10:18">
      <c r="J13028" s="7">
        <v>728.895</v>
      </c>
      <c r="K13028" s="14">
        <v>7.47824e-5</v>
      </c>
      <c r="M13028" s="7">
        <v>728.895</v>
      </c>
      <c r="N13028" s="7">
        <v>0.00461778</v>
      </c>
      <c r="Q13028" s="7">
        <v>728.895</v>
      </c>
      <c r="R13028" s="7">
        <v>0.0164282</v>
      </c>
    </row>
    <row r="13029" spans="10:18">
      <c r="J13029" s="7">
        <v>728.88</v>
      </c>
      <c r="K13029" s="14">
        <v>7.43654e-5</v>
      </c>
      <c r="M13029" s="7">
        <v>728.88</v>
      </c>
      <c r="N13029" s="7">
        <v>0.00469134</v>
      </c>
      <c r="Q13029" s="7">
        <v>728.88</v>
      </c>
      <c r="R13029" s="7">
        <v>0.0162841</v>
      </c>
    </row>
    <row r="13030" spans="10:18">
      <c r="J13030" s="7">
        <v>728.865</v>
      </c>
      <c r="K13030" s="14">
        <v>7.39111e-5</v>
      </c>
      <c r="M13030" s="7">
        <v>728.865</v>
      </c>
      <c r="N13030" s="7">
        <v>0.00476371</v>
      </c>
      <c r="Q13030" s="7">
        <v>728.865</v>
      </c>
      <c r="R13030" s="7">
        <v>0.0161381</v>
      </c>
    </row>
    <row r="13031" spans="10:18">
      <c r="J13031" s="7">
        <v>728.85</v>
      </c>
      <c r="K13031" s="14">
        <v>7.34217e-5</v>
      </c>
      <c r="M13031" s="7">
        <v>728.85</v>
      </c>
      <c r="N13031" s="7">
        <v>0.00483468</v>
      </c>
      <c r="Q13031" s="7">
        <v>728.85</v>
      </c>
      <c r="R13031" s="7">
        <v>0.0159903</v>
      </c>
    </row>
    <row r="13032" spans="10:18">
      <c r="J13032" s="7">
        <v>728.835</v>
      </c>
      <c r="K13032" s="14">
        <v>7.28995e-5</v>
      </c>
      <c r="M13032" s="7">
        <v>728.835</v>
      </c>
      <c r="N13032" s="7">
        <v>0.00490408</v>
      </c>
      <c r="Q13032" s="7">
        <v>728.835</v>
      </c>
      <c r="R13032" s="7">
        <v>0.0158409</v>
      </c>
    </row>
    <row r="13033" spans="10:18">
      <c r="J13033" s="7">
        <v>728.819</v>
      </c>
      <c r="K13033" s="14">
        <v>7.23469e-5</v>
      </c>
      <c r="M13033" s="7">
        <v>728.819</v>
      </c>
      <c r="N13033" s="7">
        <v>0.00497173</v>
      </c>
      <c r="Q13033" s="7">
        <v>728.819</v>
      </c>
      <c r="R13033" s="7">
        <v>0.01569</v>
      </c>
    </row>
    <row r="13034" spans="10:18">
      <c r="J13034" s="7">
        <v>728.804</v>
      </c>
      <c r="K13034" s="14">
        <v>7.17665e-5</v>
      </c>
      <c r="M13034" s="7">
        <v>728.804</v>
      </c>
      <c r="N13034" s="7">
        <v>0.00503748</v>
      </c>
      <c r="Q13034" s="7">
        <v>728.804</v>
      </c>
      <c r="R13034" s="7">
        <v>0.0155378</v>
      </c>
    </row>
    <row r="13035" spans="10:18">
      <c r="J13035" s="7">
        <v>728.789</v>
      </c>
      <c r="K13035" s="14">
        <v>7.11609e-5</v>
      </c>
      <c r="M13035" s="7">
        <v>728.789</v>
      </c>
      <c r="N13035" s="7">
        <v>0.00510117</v>
      </c>
      <c r="Q13035" s="7">
        <v>728.789</v>
      </c>
      <c r="R13035" s="7">
        <v>0.0153844</v>
      </c>
    </row>
    <row r="13036" spans="10:18">
      <c r="J13036" s="7">
        <v>728.774</v>
      </c>
      <c r="K13036" s="14">
        <v>7.0533e-5</v>
      </c>
      <c r="M13036" s="7">
        <v>728.774</v>
      </c>
      <c r="N13036" s="7">
        <v>0.00516266</v>
      </c>
      <c r="Q13036" s="7">
        <v>728.774</v>
      </c>
      <c r="R13036" s="7">
        <v>0.0152302</v>
      </c>
    </row>
    <row r="13037" spans="10:18">
      <c r="J13037" s="7">
        <v>728.759</v>
      </c>
      <c r="K13037" s="14">
        <v>6.98857e-5</v>
      </c>
      <c r="M13037" s="7">
        <v>728.759</v>
      </c>
      <c r="N13037" s="7">
        <v>0.00522182</v>
      </c>
      <c r="Q13037" s="7">
        <v>728.759</v>
      </c>
      <c r="R13037" s="7">
        <v>0.0150751</v>
      </c>
    </row>
    <row r="13038" spans="10:18">
      <c r="J13038" s="7">
        <v>728.744</v>
      </c>
      <c r="K13038" s="14">
        <v>6.92219e-5</v>
      </c>
      <c r="M13038" s="7">
        <v>728.744</v>
      </c>
      <c r="N13038" s="7">
        <v>0.00527853</v>
      </c>
      <c r="Q13038" s="7">
        <v>728.744</v>
      </c>
      <c r="R13038" s="7">
        <v>0.0149195</v>
      </c>
    </row>
    <row r="13039" spans="10:18">
      <c r="J13039" s="7">
        <v>728.728</v>
      </c>
      <c r="K13039" s="14">
        <v>6.85446e-5</v>
      </c>
      <c r="M13039" s="7">
        <v>728.728</v>
      </c>
      <c r="N13039" s="7">
        <v>0.00533268</v>
      </c>
      <c r="Q13039" s="7">
        <v>728.728</v>
      </c>
      <c r="R13039" s="7">
        <v>0.0147634</v>
      </c>
    </row>
    <row r="13040" spans="10:18">
      <c r="J13040" s="7">
        <v>728.713</v>
      </c>
      <c r="K13040" s="14">
        <v>6.78569e-5</v>
      </c>
      <c r="M13040" s="7">
        <v>728.713</v>
      </c>
      <c r="N13040" s="7">
        <v>0.00538418</v>
      </c>
      <c r="Q13040" s="7">
        <v>728.713</v>
      </c>
      <c r="R13040" s="7">
        <v>0.0146071</v>
      </c>
    </row>
    <row r="13041" spans="10:18">
      <c r="J13041" s="7">
        <v>728.698</v>
      </c>
      <c r="K13041" s="14">
        <v>6.71619e-5</v>
      </c>
      <c r="M13041" s="7">
        <v>728.698</v>
      </c>
      <c r="N13041" s="7">
        <v>0.00543296</v>
      </c>
      <c r="Q13041" s="7">
        <v>728.698</v>
      </c>
      <c r="R13041" s="7">
        <v>0.0144508</v>
      </c>
    </row>
    <row r="13042" spans="10:18">
      <c r="J13042" s="7">
        <v>728.683</v>
      </c>
      <c r="K13042" s="14">
        <v>6.64629e-5</v>
      </c>
      <c r="M13042" s="7">
        <v>728.683</v>
      </c>
      <c r="N13042" s="7">
        <v>0.00547895</v>
      </c>
      <c r="Q13042" s="7">
        <v>728.683</v>
      </c>
      <c r="R13042" s="7">
        <v>0.0142946</v>
      </c>
    </row>
    <row r="13043" spans="10:18">
      <c r="J13043" s="7">
        <v>728.668</v>
      </c>
      <c r="K13043" s="14">
        <v>6.57628e-5</v>
      </c>
      <c r="M13043" s="7">
        <v>728.668</v>
      </c>
      <c r="N13043" s="7">
        <v>0.0055221</v>
      </c>
      <c r="Q13043" s="7">
        <v>728.668</v>
      </c>
      <c r="R13043" s="7">
        <v>0.0141387</v>
      </c>
    </row>
    <row r="13044" spans="10:18">
      <c r="J13044" s="7">
        <v>728.653</v>
      </c>
      <c r="K13044" s="14">
        <v>6.50649e-5</v>
      </c>
      <c r="M13044" s="7">
        <v>728.653</v>
      </c>
      <c r="N13044" s="7">
        <v>0.00556238</v>
      </c>
      <c r="Q13044" s="7">
        <v>728.653</v>
      </c>
      <c r="R13044" s="7">
        <v>0.0139833</v>
      </c>
    </row>
    <row r="13045" spans="10:18">
      <c r="J13045" s="7">
        <v>728.637</v>
      </c>
      <c r="K13045" s="14">
        <v>6.43723e-5</v>
      </c>
      <c r="M13045" s="7">
        <v>728.637</v>
      </c>
      <c r="N13045" s="7">
        <v>0.00559976</v>
      </c>
      <c r="Q13045" s="7">
        <v>728.637</v>
      </c>
      <c r="R13045" s="7">
        <v>0.0138285</v>
      </c>
    </row>
    <row r="13046" spans="10:18">
      <c r="J13046" s="7">
        <v>728.622</v>
      </c>
      <c r="K13046" s="14">
        <v>6.36881e-5</v>
      </c>
      <c r="M13046" s="7">
        <v>728.622</v>
      </c>
      <c r="N13046" s="7">
        <v>0.00563425</v>
      </c>
      <c r="Q13046" s="7">
        <v>728.622</v>
      </c>
      <c r="R13046" s="7">
        <v>0.0136746</v>
      </c>
    </row>
    <row r="13047" spans="10:18">
      <c r="J13047" s="7">
        <v>728.607</v>
      </c>
      <c r="K13047" s="14">
        <v>6.30153e-5</v>
      </c>
      <c r="M13047" s="7">
        <v>728.607</v>
      </c>
      <c r="N13047" s="7">
        <v>0.00566586</v>
      </c>
      <c r="Q13047" s="7">
        <v>728.607</v>
      </c>
      <c r="R13047" s="7">
        <v>0.0135216</v>
      </c>
    </row>
    <row r="13048" spans="10:18">
      <c r="J13048" s="7">
        <v>728.592</v>
      </c>
      <c r="K13048" s="14">
        <v>6.23569e-5</v>
      </c>
      <c r="M13048" s="7">
        <v>728.592</v>
      </c>
      <c r="N13048" s="7">
        <v>0.00569462</v>
      </c>
      <c r="Q13048" s="7">
        <v>728.592</v>
      </c>
      <c r="R13048" s="7">
        <v>0.0133698</v>
      </c>
    </row>
    <row r="13049" spans="10:18">
      <c r="J13049" s="7">
        <v>728.577</v>
      </c>
      <c r="K13049" s="14">
        <v>6.17158e-5</v>
      </c>
      <c r="M13049" s="7">
        <v>728.577</v>
      </c>
      <c r="N13049" s="7">
        <v>0.00572056</v>
      </c>
      <c r="Q13049" s="7">
        <v>728.577</v>
      </c>
      <c r="R13049" s="7">
        <v>0.0132192</v>
      </c>
    </row>
    <row r="13050" spans="10:18">
      <c r="J13050" s="7">
        <v>728.562</v>
      </c>
      <c r="K13050" s="14">
        <v>6.10948e-5</v>
      </c>
      <c r="M13050" s="7">
        <v>728.562</v>
      </c>
      <c r="N13050" s="7">
        <v>0.00574375</v>
      </c>
      <c r="Q13050" s="7">
        <v>728.562</v>
      </c>
      <c r="R13050" s="7">
        <v>0.0130701</v>
      </c>
    </row>
    <row r="13051" spans="10:18">
      <c r="J13051" s="7">
        <v>728.546</v>
      </c>
      <c r="K13051" s="14">
        <v>6.04966e-5</v>
      </c>
      <c r="M13051" s="7">
        <v>728.546</v>
      </c>
      <c r="N13051" s="7">
        <v>0.00576425</v>
      </c>
      <c r="Q13051" s="7">
        <v>728.546</v>
      </c>
      <c r="R13051" s="7">
        <v>0.0129225</v>
      </c>
    </row>
    <row r="13052" spans="10:18">
      <c r="J13052" s="7">
        <v>728.531</v>
      </c>
      <c r="K13052" s="14">
        <v>5.99238e-5</v>
      </c>
      <c r="M13052" s="7">
        <v>728.531</v>
      </c>
      <c r="N13052" s="7">
        <v>0.00578217</v>
      </c>
      <c r="Q13052" s="7">
        <v>728.531</v>
      </c>
      <c r="R13052" s="7">
        <v>0.0127765</v>
      </c>
    </row>
    <row r="13053" spans="10:18">
      <c r="J13053" s="7">
        <v>728.516</v>
      </c>
      <c r="K13053" s="14">
        <v>5.93789e-5</v>
      </c>
      <c r="M13053" s="7">
        <v>728.516</v>
      </c>
      <c r="N13053" s="7">
        <v>0.00579759</v>
      </c>
      <c r="Q13053" s="7">
        <v>728.516</v>
      </c>
      <c r="R13053" s="7">
        <v>0.0126324</v>
      </c>
    </row>
    <row r="13054" spans="10:18">
      <c r="J13054" s="7">
        <v>728.501</v>
      </c>
      <c r="K13054" s="14">
        <v>5.88642e-5</v>
      </c>
      <c r="M13054" s="7">
        <v>728.501</v>
      </c>
      <c r="N13054" s="7">
        <v>0.00581063</v>
      </c>
      <c r="Q13054" s="7">
        <v>728.501</v>
      </c>
      <c r="R13054" s="7">
        <v>0.0124902</v>
      </c>
    </row>
    <row r="13055" spans="10:18">
      <c r="J13055" s="7">
        <v>728.486</v>
      </c>
      <c r="K13055" s="14">
        <v>5.83819e-5</v>
      </c>
      <c r="M13055" s="7">
        <v>728.486</v>
      </c>
      <c r="N13055" s="7">
        <v>0.00582143</v>
      </c>
      <c r="Q13055" s="7">
        <v>728.486</v>
      </c>
      <c r="R13055" s="7">
        <v>0.0123501</v>
      </c>
    </row>
    <row r="13056" spans="10:18">
      <c r="J13056" s="7">
        <v>728.471</v>
      </c>
      <c r="K13056" s="14">
        <v>5.79341e-5</v>
      </c>
      <c r="M13056" s="7">
        <v>728.471</v>
      </c>
      <c r="N13056" s="7">
        <v>0.00583011</v>
      </c>
      <c r="Q13056" s="7">
        <v>728.471</v>
      </c>
      <c r="R13056" s="7">
        <v>0.012212</v>
      </c>
    </row>
    <row r="13057" spans="10:18">
      <c r="J13057" s="7">
        <v>728.455</v>
      </c>
      <c r="K13057" s="14">
        <v>5.75227e-5</v>
      </c>
      <c r="M13057" s="7">
        <v>728.455</v>
      </c>
      <c r="N13057" s="7">
        <v>0.00583684</v>
      </c>
      <c r="Q13057" s="7">
        <v>728.455</v>
      </c>
      <c r="R13057" s="7">
        <v>0.0120761</v>
      </c>
    </row>
    <row r="13058" spans="10:18">
      <c r="J13058" s="7">
        <v>728.44</v>
      </c>
      <c r="K13058" s="14">
        <v>5.71493e-5</v>
      </c>
      <c r="M13058" s="7">
        <v>728.44</v>
      </c>
      <c r="N13058" s="7">
        <v>0.00584177</v>
      </c>
      <c r="Q13058" s="7">
        <v>728.44</v>
      </c>
      <c r="R13058" s="7">
        <v>0.0119425</v>
      </c>
    </row>
    <row r="13059" spans="10:18">
      <c r="J13059" s="7">
        <v>728.425</v>
      </c>
      <c r="K13059" s="14">
        <v>5.68155e-5</v>
      </c>
      <c r="M13059" s="7">
        <v>728.425</v>
      </c>
      <c r="N13059" s="7">
        <v>0.00584508</v>
      </c>
      <c r="Q13059" s="7">
        <v>728.425</v>
      </c>
      <c r="R13059" s="7">
        <v>0.0118113</v>
      </c>
    </row>
    <row r="13060" spans="10:18">
      <c r="J13060" s="7">
        <v>728.41</v>
      </c>
      <c r="K13060" s="14">
        <v>5.65226e-5</v>
      </c>
      <c r="M13060" s="7">
        <v>728.41</v>
      </c>
      <c r="N13060" s="7">
        <v>0.00584696</v>
      </c>
      <c r="Q13060" s="7">
        <v>728.41</v>
      </c>
      <c r="R13060" s="7">
        <v>0.0116824</v>
      </c>
    </row>
    <row r="13061" spans="10:18">
      <c r="J13061" s="7">
        <v>728.395</v>
      </c>
      <c r="K13061" s="14">
        <v>5.62717e-5</v>
      </c>
      <c r="M13061" s="7">
        <v>728.395</v>
      </c>
      <c r="N13061" s="7">
        <v>0.00584758</v>
      </c>
      <c r="Q13061" s="7">
        <v>728.395</v>
      </c>
      <c r="R13061" s="7">
        <v>0.011556</v>
      </c>
    </row>
    <row r="13062" spans="10:18">
      <c r="J13062" s="7">
        <v>728.38</v>
      </c>
      <c r="K13062" s="14">
        <v>5.6064e-5</v>
      </c>
      <c r="M13062" s="7">
        <v>728.38</v>
      </c>
      <c r="N13062" s="7">
        <v>0.00584716</v>
      </c>
      <c r="Q13062" s="7">
        <v>728.38</v>
      </c>
      <c r="R13062" s="7">
        <v>0.011432</v>
      </c>
    </row>
    <row r="13063" spans="10:18">
      <c r="J13063" s="7">
        <v>728.364</v>
      </c>
      <c r="K13063" s="14">
        <v>5.59e-5</v>
      </c>
      <c r="M13063" s="7">
        <v>728.364</v>
      </c>
      <c r="N13063" s="7">
        <v>0.00584589</v>
      </c>
      <c r="Q13063" s="7">
        <v>728.364</v>
      </c>
      <c r="R13063" s="7">
        <v>0.0113106</v>
      </c>
    </row>
    <row r="13064" spans="10:18">
      <c r="J13064" s="7">
        <v>728.349</v>
      </c>
      <c r="K13064" s="14">
        <v>5.57805e-5</v>
      </c>
      <c r="M13064" s="7">
        <v>728.349</v>
      </c>
      <c r="N13064" s="7">
        <v>0.00584398</v>
      </c>
      <c r="Q13064" s="7">
        <v>728.349</v>
      </c>
      <c r="R13064" s="7">
        <v>0.0111917</v>
      </c>
    </row>
    <row r="13065" spans="10:18">
      <c r="J13065" s="7">
        <v>728.334</v>
      </c>
      <c r="K13065" s="14">
        <v>5.57056e-5</v>
      </c>
      <c r="M13065" s="7">
        <v>728.334</v>
      </c>
      <c r="N13065" s="7">
        <v>0.00584165</v>
      </c>
      <c r="Q13065" s="7">
        <v>728.334</v>
      </c>
      <c r="R13065" s="7">
        <v>0.0110753</v>
      </c>
    </row>
    <row r="13066" spans="10:18">
      <c r="J13066" s="7">
        <v>728.319</v>
      </c>
      <c r="K13066" s="14">
        <v>5.56758e-5</v>
      </c>
      <c r="M13066" s="7">
        <v>728.319</v>
      </c>
      <c r="N13066" s="7">
        <v>0.00583912</v>
      </c>
      <c r="Q13066" s="7">
        <v>728.319</v>
      </c>
      <c r="R13066" s="7">
        <v>0.0109614</v>
      </c>
    </row>
    <row r="13067" spans="10:18">
      <c r="J13067" s="7">
        <v>728.304</v>
      </c>
      <c r="K13067" s="14">
        <v>5.56908e-5</v>
      </c>
      <c r="M13067" s="7">
        <v>728.304</v>
      </c>
      <c r="N13067" s="7">
        <v>0.00583659</v>
      </c>
      <c r="Q13067" s="7">
        <v>728.304</v>
      </c>
      <c r="R13067" s="7">
        <v>0.01085</v>
      </c>
    </row>
    <row r="13068" spans="10:18">
      <c r="J13068" s="7">
        <v>728.289</v>
      </c>
      <c r="K13068" s="14">
        <v>5.57505e-5</v>
      </c>
      <c r="M13068" s="7">
        <v>728.289</v>
      </c>
      <c r="N13068" s="7">
        <v>0.0058343</v>
      </c>
      <c r="Q13068" s="7">
        <v>728.289</v>
      </c>
      <c r="R13068" s="7">
        <v>0.0107412</v>
      </c>
    </row>
    <row r="13069" spans="10:18">
      <c r="J13069" s="7">
        <v>728.273</v>
      </c>
      <c r="K13069" s="14">
        <v>5.58544e-5</v>
      </c>
      <c r="M13069" s="7">
        <v>728.273</v>
      </c>
      <c r="N13069" s="7">
        <v>0.00583246</v>
      </c>
      <c r="Q13069" s="7">
        <v>728.273</v>
      </c>
      <c r="R13069" s="7">
        <v>0.0106348</v>
      </c>
    </row>
    <row r="13070" spans="10:18">
      <c r="J13070" s="7">
        <v>728.258</v>
      </c>
      <c r="K13070" s="14">
        <v>5.60019e-5</v>
      </c>
      <c r="M13070" s="7">
        <v>728.258</v>
      </c>
      <c r="N13070" s="7">
        <v>0.00583128</v>
      </c>
      <c r="Q13070" s="7">
        <v>728.258</v>
      </c>
      <c r="R13070" s="7">
        <v>0.0105308</v>
      </c>
    </row>
    <row r="13071" spans="10:18">
      <c r="J13071" s="7">
        <v>728.243</v>
      </c>
      <c r="K13071" s="14">
        <v>5.61922e-5</v>
      </c>
      <c r="M13071" s="7">
        <v>728.243</v>
      </c>
      <c r="N13071" s="7">
        <v>0.00583099</v>
      </c>
      <c r="Q13071" s="7">
        <v>728.243</v>
      </c>
      <c r="R13071" s="7">
        <v>0.0104292</v>
      </c>
    </row>
    <row r="13072" spans="10:18">
      <c r="J13072" s="7">
        <v>728.228</v>
      </c>
      <c r="K13072" s="14">
        <v>5.64242e-5</v>
      </c>
      <c r="M13072" s="7">
        <v>728.228</v>
      </c>
      <c r="N13072" s="7">
        <v>0.00583179</v>
      </c>
      <c r="Q13072" s="7">
        <v>728.228</v>
      </c>
      <c r="R13072" s="7">
        <v>0.0103299</v>
      </c>
    </row>
    <row r="13073" spans="10:18">
      <c r="J13073" s="7">
        <v>728.213</v>
      </c>
      <c r="K13073" s="14">
        <v>5.66969e-5</v>
      </c>
      <c r="M13073" s="7">
        <v>728.213</v>
      </c>
      <c r="N13073" s="7">
        <v>0.00583389</v>
      </c>
      <c r="Q13073" s="7">
        <v>728.213</v>
      </c>
      <c r="R13073" s="7">
        <v>0.0102328</v>
      </c>
    </row>
    <row r="13074" spans="10:18">
      <c r="J13074" s="7">
        <v>728.198</v>
      </c>
      <c r="K13074" s="14">
        <v>5.70088e-5</v>
      </c>
      <c r="M13074" s="7">
        <v>728.198</v>
      </c>
      <c r="N13074" s="7">
        <v>0.00583749</v>
      </c>
      <c r="Q13074" s="7">
        <v>728.198</v>
      </c>
      <c r="R13074" s="7">
        <v>0.010138</v>
      </c>
    </row>
    <row r="13075" spans="10:18">
      <c r="J13075" s="7">
        <v>728.183</v>
      </c>
      <c r="K13075" s="14">
        <v>5.73584e-5</v>
      </c>
      <c r="M13075" s="7">
        <v>728.183</v>
      </c>
      <c r="N13075" s="7">
        <v>0.00584277</v>
      </c>
      <c r="Q13075" s="7">
        <v>728.183</v>
      </c>
      <c r="R13075" s="7">
        <v>0.0100452</v>
      </c>
    </row>
    <row r="13076" spans="10:18">
      <c r="J13076" s="7">
        <v>728.167</v>
      </c>
      <c r="K13076" s="14">
        <v>5.7744e-5</v>
      </c>
      <c r="M13076" s="7">
        <v>728.167</v>
      </c>
      <c r="N13076" s="7">
        <v>0.00584993</v>
      </c>
      <c r="Q13076" s="7">
        <v>728.167</v>
      </c>
      <c r="R13076" s="7">
        <v>0.00995452</v>
      </c>
    </row>
    <row r="13077" spans="10:18">
      <c r="J13077" s="7">
        <v>728.152</v>
      </c>
      <c r="K13077" s="14">
        <v>5.81638e-5</v>
      </c>
      <c r="M13077" s="7">
        <v>728.152</v>
      </c>
      <c r="N13077" s="7">
        <v>0.00585915</v>
      </c>
      <c r="Q13077" s="7">
        <v>728.152</v>
      </c>
      <c r="R13077" s="7">
        <v>0.00986573</v>
      </c>
    </row>
    <row r="13078" spans="10:18">
      <c r="J13078" s="7">
        <v>728.137</v>
      </c>
      <c r="K13078" s="14">
        <v>5.86157e-5</v>
      </c>
      <c r="M13078" s="7">
        <v>728.137</v>
      </c>
      <c r="N13078" s="7">
        <v>0.00587057</v>
      </c>
      <c r="Q13078" s="7">
        <v>728.137</v>
      </c>
      <c r="R13078" s="7">
        <v>0.00977878</v>
      </c>
    </row>
    <row r="13079" spans="10:18">
      <c r="J13079" s="7">
        <v>728.122</v>
      </c>
      <c r="K13079" s="14">
        <v>5.90977e-5</v>
      </c>
      <c r="M13079" s="7">
        <v>728.122</v>
      </c>
      <c r="N13079" s="7">
        <v>0.00588436</v>
      </c>
      <c r="Q13079" s="7">
        <v>728.122</v>
      </c>
      <c r="R13079" s="7">
        <v>0.00969356</v>
      </c>
    </row>
    <row r="13080" spans="10:18">
      <c r="J13080" s="7">
        <v>728.107</v>
      </c>
      <c r="K13080" s="14">
        <v>5.96075e-5</v>
      </c>
      <c r="M13080" s="7">
        <v>728.107</v>
      </c>
      <c r="N13080" s="7">
        <v>0.00590067</v>
      </c>
      <c r="Q13080" s="7">
        <v>728.107</v>
      </c>
      <c r="R13080" s="7">
        <v>0.00960997</v>
      </c>
    </row>
    <row r="13081" spans="10:18">
      <c r="J13081" s="7">
        <v>728.092</v>
      </c>
      <c r="K13081" s="14">
        <v>6.01428e-5</v>
      </c>
      <c r="M13081" s="7">
        <v>728.092</v>
      </c>
      <c r="N13081" s="7">
        <v>0.00591961</v>
      </c>
      <c r="Q13081" s="7">
        <v>728.092</v>
      </c>
      <c r="R13081" s="7">
        <v>0.0095279</v>
      </c>
    </row>
    <row r="13082" spans="10:18">
      <c r="J13082" s="7">
        <v>728.077</v>
      </c>
      <c r="K13082" s="14">
        <v>6.0701e-5</v>
      </c>
      <c r="M13082" s="7">
        <v>728.077</v>
      </c>
      <c r="N13082" s="7">
        <v>0.0059413</v>
      </c>
      <c r="Q13082" s="7">
        <v>728.077</v>
      </c>
      <c r="R13082" s="7">
        <v>0.00944724</v>
      </c>
    </row>
    <row r="13083" spans="10:18">
      <c r="J13083" s="7">
        <v>728.061</v>
      </c>
      <c r="K13083" s="14">
        <v>6.12797e-5</v>
      </c>
      <c r="M13083" s="7">
        <v>728.061</v>
      </c>
      <c r="N13083" s="7">
        <v>0.00596585</v>
      </c>
      <c r="Q13083" s="7">
        <v>728.061</v>
      </c>
      <c r="R13083" s="7">
        <v>0.00936788</v>
      </c>
    </row>
    <row r="13084" spans="10:18">
      <c r="J13084" s="7">
        <v>728.046</v>
      </c>
      <c r="K13084" s="14">
        <v>6.18762e-5</v>
      </c>
      <c r="M13084" s="7">
        <v>728.046</v>
      </c>
      <c r="N13084" s="7">
        <v>0.00599333</v>
      </c>
      <c r="Q13084" s="7">
        <v>728.046</v>
      </c>
      <c r="R13084" s="7">
        <v>0.00928969</v>
      </c>
    </row>
    <row r="13085" spans="10:18">
      <c r="J13085" s="7">
        <v>728.031</v>
      </c>
      <c r="K13085" s="14">
        <v>6.24877e-5</v>
      </c>
      <c r="M13085" s="7">
        <v>728.031</v>
      </c>
      <c r="N13085" s="7">
        <v>0.00602383</v>
      </c>
      <c r="Q13085" s="7">
        <v>728.031</v>
      </c>
      <c r="R13085" s="7">
        <v>0.00921256</v>
      </c>
    </row>
    <row r="13086" spans="10:18">
      <c r="J13086" s="7">
        <v>728.016</v>
      </c>
      <c r="K13086" s="14">
        <v>6.31116e-5</v>
      </c>
      <c r="M13086" s="7">
        <v>728.016</v>
      </c>
      <c r="N13086" s="7">
        <v>0.00605739</v>
      </c>
      <c r="Q13086" s="7">
        <v>728.016</v>
      </c>
      <c r="R13086" s="7">
        <v>0.00913637</v>
      </c>
    </row>
    <row r="13087" spans="10:18">
      <c r="J13087" s="7">
        <v>728.001</v>
      </c>
      <c r="K13087" s="14">
        <v>6.37451e-5</v>
      </c>
      <c r="M13087" s="7">
        <v>728.001</v>
      </c>
      <c r="N13087" s="7">
        <v>0.00609405</v>
      </c>
      <c r="Q13087" s="7">
        <v>728.001</v>
      </c>
      <c r="R13087" s="7">
        <v>0.009061</v>
      </c>
    </row>
    <row r="13088" spans="10:18">
      <c r="J13088" s="7">
        <v>727.986</v>
      </c>
      <c r="K13088" s="14">
        <v>6.43852e-5</v>
      </c>
      <c r="M13088" s="7">
        <v>727.986</v>
      </c>
      <c r="N13088" s="7">
        <v>0.00613384</v>
      </c>
      <c r="Q13088" s="7">
        <v>727.986</v>
      </c>
      <c r="R13088" s="7">
        <v>0.00898632</v>
      </c>
    </row>
    <row r="13089" spans="10:18">
      <c r="J13089" s="7">
        <v>727.97</v>
      </c>
      <c r="K13089" s="14">
        <v>6.50292e-5</v>
      </c>
      <c r="M13089" s="7">
        <v>727.97</v>
      </c>
      <c r="N13089" s="7">
        <v>0.00617675</v>
      </c>
      <c r="Q13089" s="7">
        <v>727.97</v>
      </c>
      <c r="R13089" s="7">
        <v>0.00891223</v>
      </c>
    </row>
    <row r="13090" spans="10:18">
      <c r="J13090" s="7">
        <v>727.955</v>
      </c>
      <c r="K13090" s="14">
        <v>6.56742e-5</v>
      </c>
      <c r="M13090" s="7">
        <v>727.955</v>
      </c>
      <c r="N13090" s="7">
        <v>0.00622278</v>
      </c>
      <c r="Q13090" s="7">
        <v>727.955</v>
      </c>
      <c r="R13090" s="7">
        <v>0.00883859</v>
      </c>
    </row>
    <row r="13091" spans="10:18">
      <c r="J13091" s="7">
        <v>727.94</v>
      </c>
      <c r="K13091" s="14">
        <v>6.63174e-5</v>
      </c>
      <c r="M13091" s="7">
        <v>727.94</v>
      </c>
      <c r="N13091" s="7">
        <v>0.0062719</v>
      </c>
      <c r="Q13091" s="7">
        <v>727.94</v>
      </c>
      <c r="R13091" s="7">
        <v>0.0087653</v>
      </c>
    </row>
    <row r="13092" spans="10:18">
      <c r="J13092" s="7">
        <v>727.925</v>
      </c>
      <c r="K13092" s="14">
        <v>6.69559e-5</v>
      </c>
      <c r="M13092" s="7">
        <v>727.925</v>
      </c>
      <c r="N13092" s="7">
        <v>0.00632406</v>
      </c>
      <c r="Q13092" s="7">
        <v>727.925</v>
      </c>
      <c r="R13092" s="7">
        <v>0.00869224</v>
      </c>
    </row>
    <row r="13093" spans="10:18">
      <c r="J13093" s="7">
        <v>727.91</v>
      </c>
      <c r="K13093" s="14">
        <v>6.75869e-5</v>
      </c>
      <c r="M13093" s="7">
        <v>727.91</v>
      </c>
      <c r="N13093" s="7">
        <v>0.00637919</v>
      </c>
      <c r="Q13093" s="7">
        <v>727.91</v>
      </c>
      <c r="R13093" s="7">
        <v>0.00861929</v>
      </c>
    </row>
    <row r="13094" spans="10:18">
      <c r="J13094" s="7">
        <v>727.895</v>
      </c>
      <c r="K13094" s="14">
        <v>6.82077e-5</v>
      </c>
      <c r="M13094" s="7">
        <v>727.895</v>
      </c>
      <c r="N13094" s="7">
        <v>0.00643722</v>
      </c>
      <c r="Q13094" s="7">
        <v>727.895</v>
      </c>
      <c r="R13094" s="7">
        <v>0.00854636</v>
      </c>
    </row>
    <row r="13095" spans="10:18">
      <c r="J13095" s="7">
        <v>727.88</v>
      </c>
      <c r="K13095" s="14">
        <v>6.88156e-5</v>
      </c>
      <c r="M13095" s="7">
        <v>727.88</v>
      </c>
      <c r="N13095" s="7">
        <v>0.00649805</v>
      </c>
      <c r="Q13095" s="7">
        <v>727.88</v>
      </c>
      <c r="R13095" s="7">
        <v>0.00847333</v>
      </c>
    </row>
    <row r="13096" spans="10:18">
      <c r="J13096" s="7">
        <v>727.865</v>
      </c>
      <c r="K13096" s="14">
        <v>6.9408e-5</v>
      </c>
      <c r="M13096" s="7">
        <v>727.865</v>
      </c>
      <c r="N13096" s="7">
        <v>0.00656157</v>
      </c>
      <c r="Q13096" s="7">
        <v>727.865</v>
      </c>
      <c r="R13096" s="7">
        <v>0.0084001</v>
      </c>
    </row>
    <row r="13097" spans="10:18">
      <c r="J13097" s="7">
        <v>727.849</v>
      </c>
      <c r="K13097" s="14">
        <v>6.99823e-5</v>
      </c>
      <c r="M13097" s="7">
        <v>727.849</v>
      </c>
      <c r="N13097" s="7">
        <v>0.00662764</v>
      </c>
      <c r="Q13097" s="7">
        <v>727.849</v>
      </c>
      <c r="R13097" s="7">
        <v>0.00832659</v>
      </c>
    </row>
    <row r="13098" spans="10:18">
      <c r="J13098" s="7">
        <v>727.834</v>
      </c>
      <c r="K13098" s="14">
        <v>7.05361e-5</v>
      </c>
      <c r="M13098" s="7">
        <v>727.834</v>
      </c>
      <c r="N13098" s="7">
        <v>0.00669612</v>
      </c>
      <c r="Q13098" s="7">
        <v>727.834</v>
      </c>
      <c r="R13098" s="7">
        <v>0.00825269</v>
      </c>
    </row>
    <row r="13099" spans="10:18">
      <c r="J13099" s="7">
        <v>727.819</v>
      </c>
      <c r="K13099" s="14">
        <v>7.1067e-5</v>
      </c>
      <c r="M13099" s="7">
        <v>727.819</v>
      </c>
      <c r="N13099" s="7">
        <v>0.00676686</v>
      </c>
      <c r="Q13099" s="7">
        <v>727.819</v>
      </c>
      <c r="R13099" s="7">
        <v>0.00817833</v>
      </c>
    </row>
    <row r="13100" spans="10:18">
      <c r="J13100" s="7">
        <v>727.804</v>
      </c>
      <c r="K13100" s="14">
        <v>7.15727e-5</v>
      </c>
      <c r="M13100" s="7">
        <v>727.804</v>
      </c>
      <c r="N13100" s="7">
        <v>0.00683968</v>
      </c>
      <c r="Q13100" s="7">
        <v>727.804</v>
      </c>
      <c r="R13100" s="7">
        <v>0.00810342</v>
      </c>
    </row>
    <row r="13101" spans="10:18">
      <c r="J13101" s="7">
        <v>727.789</v>
      </c>
      <c r="K13101" s="14">
        <v>7.20513e-5</v>
      </c>
      <c r="M13101" s="7">
        <v>727.789</v>
      </c>
      <c r="N13101" s="7">
        <v>0.00691439</v>
      </c>
      <c r="Q13101" s="7">
        <v>727.789</v>
      </c>
      <c r="R13101" s="7">
        <v>0.00802789</v>
      </c>
    </row>
    <row r="13102" spans="10:18">
      <c r="J13102" s="7">
        <v>727.774</v>
      </c>
      <c r="K13102" s="14">
        <v>7.25005e-5</v>
      </c>
      <c r="M13102" s="7">
        <v>727.774</v>
      </c>
      <c r="N13102" s="7">
        <v>0.0069908</v>
      </c>
      <c r="Q13102" s="7">
        <v>727.774</v>
      </c>
      <c r="R13102" s="7">
        <v>0.00795167</v>
      </c>
    </row>
    <row r="13103" spans="10:18">
      <c r="J13103" s="7">
        <v>727.759</v>
      </c>
      <c r="K13103" s="14">
        <v>7.29187e-5</v>
      </c>
      <c r="M13103" s="7">
        <v>727.759</v>
      </c>
      <c r="N13103" s="7">
        <v>0.0070687</v>
      </c>
      <c r="Q13103" s="7">
        <v>727.759</v>
      </c>
      <c r="R13103" s="7">
        <v>0.0078747</v>
      </c>
    </row>
    <row r="13104" spans="10:18">
      <c r="J13104" s="7">
        <v>727.743</v>
      </c>
      <c r="K13104" s="14">
        <v>7.33041e-5</v>
      </c>
      <c r="M13104" s="7">
        <v>727.743</v>
      </c>
      <c r="N13104" s="7">
        <v>0.00714786</v>
      </c>
      <c r="Q13104" s="7">
        <v>727.743</v>
      </c>
      <c r="R13104" s="7">
        <v>0.00779693</v>
      </c>
    </row>
    <row r="13105" spans="10:18">
      <c r="J13105" s="7">
        <v>727.728</v>
      </c>
      <c r="K13105" s="14">
        <v>7.36551e-5</v>
      </c>
      <c r="M13105" s="7">
        <v>727.728</v>
      </c>
      <c r="N13105" s="7">
        <v>0.00722805</v>
      </c>
      <c r="Q13105" s="7">
        <v>727.728</v>
      </c>
      <c r="R13105" s="7">
        <v>0.00771831</v>
      </c>
    </row>
    <row r="13106" spans="10:18">
      <c r="J13106" s="7">
        <v>727.713</v>
      </c>
      <c r="K13106" s="14">
        <v>7.39704e-5</v>
      </c>
      <c r="M13106" s="7">
        <v>727.713</v>
      </c>
      <c r="N13106" s="7">
        <v>0.00730903</v>
      </c>
      <c r="Q13106" s="7">
        <v>727.713</v>
      </c>
      <c r="R13106" s="7">
        <v>0.0076388</v>
      </c>
    </row>
    <row r="13107" spans="10:18">
      <c r="J13107" s="7">
        <v>727.698</v>
      </c>
      <c r="K13107" s="14">
        <v>7.42487e-5</v>
      </c>
      <c r="M13107" s="7">
        <v>727.698</v>
      </c>
      <c r="N13107" s="7">
        <v>0.00739056</v>
      </c>
      <c r="Q13107" s="7">
        <v>727.698</v>
      </c>
      <c r="R13107" s="7">
        <v>0.00755837</v>
      </c>
    </row>
    <row r="13108" spans="10:18">
      <c r="J13108" s="7">
        <v>727.683</v>
      </c>
      <c r="K13108" s="14">
        <v>7.44889e-5</v>
      </c>
      <c r="M13108" s="7">
        <v>727.683</v>
      </c>
      <c r="N13108" s="7">
        <v>0.00747238</v>
      </c>
      <c r="Q13108" s="7">
        <v>727.683</v>
      </c>
      <c r="R13108" s="7">
        <v>0.00747698</v>
      </c>
    </row>
    <row r="13109" spans="10:18">
      <c r="J13109" s="7">
        <v>727.668</v>
      </c>
      <c r="K13109" s="14">
        <v>7.46902e-5</v>
      </c>
      <c r="M13109" s="7">
        <v>727.668</v>
      </c>
      <c r="N13109" s="7">
        <v>0.00755423</v>
      </c>
      <c r="Q13109" s="7">
        <v>727.668</v>
      </c>
      <c r="R13109" s="7">
        <v>0.00739463</v>
      </c>
    </row>
    <row r="13110" spans="10:18">
      <c r="J13110" s="7">
        <v>727.653</v>
      </c>
      <c r="K13110" s="14">
        <v>7.48518e-5</v>
      </c>
      <c r="M13110" s="7">
        <v>727.653</v>
      </c>
      <c r="N13110" s="7">
        <v>0.00763585</v>
      </c>
      <c r="Q13110" s="7">
        <v>727.653</v>
      </c>
      <c r="R13110" s="7">
        <v>0.0073113</v>
      </c>
    </row>
    <row r="13111" spans="10:18">
      <c r="J13111" s="7">
        <v>727.638</v>
      </c>
      <c r="K13111" s="14">
        <v>7.49732e-5</v>
      </c>
      <c r="M13111" s="7">
        <v>727.638</v>
      </c>
      <c r="N13111" s="7">
        <v>0.00771697</v>
      </c>
      <c r="Q13111" s="7">
        <v>727.638</v>
      </c>
      <c r="R13111" s="7">
        <v>0.00722699</v>
      </c>
    </row>
    <row r="13112" spans="10:18">
      <c r="J13112" s="7">
        <v>727.622</v>
      </c>
      <c r="K13112" s="14">
        <v>7.50541e-5</v>
      </c>
      <c r="M13112" s="7">
        <v>727.622</v>
      </c>
      <c r="N13112" s="7">
        <v>0.00779733</v>
      </c>
      <c r="Q13112" s="7">
        <v>727.622</v>
      </c>
      <c r="R13112" s="7">
        <v>0.00714169</v>
      </c>
    </row>
    <row r="13113" spans="10:18">
      <c r="J13113" s="7">
        <v>727.607</v>
      </c>
      <c r="K13113" s="14">
        <v>7.50942e-5</v>
      </c>
      <c r="M13113" s="7">
        <v>727.607</v>
      </c>
      <c r="N13113" s="7">
        <v>0.00787664</v>
      </c>
      <c r="Q13113" s="7">
        <v>727.607</v>
      </c>
      <c r="R13113" s="7">
        <v>0.00705543</v>
      </c>
    </row>
    <row r="13114" spans="10:18">
      <c r="J13114" s="7">
        <v>727.592</v>
      </c>
      <c r="K13114" s="14">
        <v>7.50937e-5</v>
      </c>
      <c r="M13114" s="7">
        <v>727.592</v>
      </c>
      <c r="N13114" s="7">
        <v>0.00795464</v>
      </c>
      <c r="Q13114" s="7">
        <v>727.592</v>
      </c>
      <c r="R13114" s="7">
        <v>0.00696821</v>
      </c>
    </row>
    <row r="13115" spans="10:18">
      <c r="J13115" s="7">
        <v>727.577</v>
      </c>
      <c r="K13115" s="14">
        <v>7.50527e-5</v>
      </c>
      <c r="M13115" s="7">
        <v>727.577</v>
      </c>
      <c r="N13115" s="7">
        <v>0.00803107</v>
      </c>
      <c r="Q13115" s="7">
        <v>727.577</v>
      </c>
      <c r="R13115" s="7">
        <v>0.00688006</v>
      </c>
    </row>
    <row r="13116" spans="10:18">
      <c r="J13116" s="7">
        <v>727.562</v>
      </c>
      <c r="K13116" s="14">
        <v>7.49716e-5</v>
      </c>
      <c r="M13116" s="7">
        <v>727.562</v>
      </c>
      <c r="N13116" s="7">
        <v>0.00810566</v>
      </c>
      <c r="Q13116" s="7">
        <v>727.562</v>
      </c>
      <c r="R13116" s="7">
        <v>0.00679102</v>
      </c>
    </row>
    <row r="13117" spans="10:18">
      <c r="J13117" s="7">
        <v>727.547</v>
      </c>
      <c r="K13117" s="14">
        <v>7.48509e-5</v>
      </c>
      <c r="M13117" s="7">
        <v>727.547</v>
      </c>
      <c r="N13117" s="7">
        <v>0.00817814</v>
      </c>
      <c r="Q13117" s="7">
        <v>727.547</v>
      </c>
      <c r="R13117" s="7">
        <v>0.00670111</v>
      </c>
    </row>
    <row r="13118" spans="10:18">
      <c r="J13118" s="7">
        <v>727.532</v>
      </c>
      <c r="K13118" s="14">
        <v>7.46915e-5</v>
      </c>
      <c r="M13118" s="7">
        <v>727.532</v>
      </c>
      <c r="N13118" s="7">
        <v>0.00824827</v>
      </c>
      <c r="Q13118" s="7">
        <v>727.532</v>
      </c>
      <c r="R13118" s="7">
        <v>0.00661039</v>
      </c>
    </row>
    <row r="13119" spans="10:18">
      <c r="J13119" s="7">
        <v>727.517</v>
      </c>
      <c r="K13119" s="14">
        <v>7.44941e-5</v>
      </c>
      <c r="M13119" s="7">
        <v>727.517</v>
      </c>
      <c r="N13119" s="7">
        <v>0.00831579</v>
      </c>
      <c r="Q13119" s="7">
        <v>727.517</v>
      </c>
      <c r="R13119" s="7">
        <v>0.0065189</v>
      </c>
    </row>
    <row r="13120" spans="10:18">
      <c r="J13120" s="7">
        <v>727.501</v>
      </c>
      <c r="K13120" s="14">
        <v>7.426e-5</v>
      </c>
      <c r="M13120" s="7">
        <v>727.501</v>
      </c>
      <c r="N13120" s="7">
        <v>0.00838047</v>
      </c>
      <c r="Q13120" s="7">
        <v>727.501</v>
      </c>
      <c r="R13120" s="7">
        <v>0.0064267</v>
      </c>
    </row>
    <row r="13121" spans="10:18">
      <c r="J13121" s="7">
        <v>727.486</v>
      </c>
      <c r="K13121" s="14">
        <v>7.39904e-5</v>
      </c>
      <c r="M13121" s="7">
        <v>727.486</v>
      </c>
      <c r="N13121" s="7">
        <v>0.00844206</v>
      </c>
      <c r="Q13121" s="7">
        <v>727.486</v>
      </c>
      <c r="R13121" s="7">
        <v>0.00633385</v>
      </c>
    </row>
    <row r="13122" spans="10:18">
      <c r="J13122" s="7">
        <v>727.471</v>
      </c>
      <c r="K13122" s="14">
        <v>7.36866e-5</v>
      </c>
      <c r="M13122" s="7">
        <v>727.471</v>
      </c>
      <c r="N13122" s="7">
        <v>0.00850035</v>
      </c>
      <c r="Q13122" s="7">
        <v>727.471</v>
      </c>
      <c r="R13122" s="7">
        <v>0.00624041</v>
      </c>
    </row>
    <row r="13123" spans="10:18">
      <c r="J13123" s="7">
        <v>727.456</v>
      </c>
      <c r="K13123" s="14">
        <v>7.33502e-5</v>
      </c>
      <c r="M13123" s="7">
        <v>727.456</v>
      </c>
      <c r="N13123" s="7">
        <v>0.00855512</v>
      </c>
      <c r="Q13123" s="7">
        <v>727.456</v>
      </c>
      <c r="R13123" s="7">
        <v>0.00614645</v>
      </c>
    </row>
    <row r="13124" spans="10:18">
      <c r="J13124" s="7">
        <v>727.441</v>
      </c>
      <c r="K13124" s="14">
        <v>7.2983e-5</v>
      </c>
      <c r="M13124" s="7">
        <v>727.441</v>
      </c>
      <c r="N13124" s="7">
        <v>0.00860617</v>
      </c>
      <c r="Q13124" s="7">
        <v>727.441</v>
      </c>
      <c r="R13124" s="7">
        <v>0.00605205</v>
      </c>
    </row>
    <row r="13125" spans="10:18">
      <c r="J13125" s="7">
        <v>727.426</v>
      </c>
      <c r="K13125" s="14">
        <v>7.25868e-5</v>
      </c>
      <c r="M13125" s="7">
        <v>727.426</v>
      </c>
      <c r="N13125" s="7">
        <v>0.00865332</v>
      </c>
      <c r="Q13125" s="7">
        <v>727.426</v>
      </c>
      <c r="R13125" s="7">
        <v>0.00595729</v>
      </c>
    </row>
    <row r="13126" spans="10:18">
      <c r="J13126" s="7">
        <v>727.411</v>
      </c>
      <c r="K13126" s="14">
        <v>7.21636e-5</v>
      </c>
      <c r="M13126" s="7">
        <v>727.411</v>
      </c>
      <c r="N13126" s="7">
        <v>0.00869638</v>
      </c>
      <c r="Q13126" s="7">
        <v>727.411</v>
      </c>
      <c r="R13126" s="7">
        <v>0.00586225</v>
      </c>
    </row>
    <row r="13127" spans="10:18">
      <c r="J13127" s="7">
        <v>727.396</v>
      </c>
      <c r="K13127" s="14">
        <v>7.17156e-5</v>
      </c>
      <c r="M13127" s="7">
        <v>727.396</v>
      </c>
      <c r="N13127" s="7">
        <v>0.00873521</v>
      </c>
      <c r="Q13127" s="7">
        <v>727.396</v>
      </c>
      <c r="R13127" s="7">
        <v>0.00576702</v>
      </c>
    </row>
    <row r="13128" spans="10:18">
      <c r="J13128" s="7">
        <v>727.38</v>
      </c>
      <c r="K13128" s="14">
        <v>7.12448e-5</v>
      </c>
      <c r="M13128" s="7">
        <v>727.38</v>
      </c>
      <c r="N13128" s="7">
        <v>0.00876964</v>
      </c>
      <c r="Q13128" s="7">
        <v>727.38</v>
      </c>
      <c r="R13128" s="7">
        <v>0.00567167</v>
      </c>
    </row>
    <row r="13129" spans="10:18">
      <c r="J13129" s="7">
        <v>727.365</v>
      </c>
      <c r="K13129" s="14">
        <v>7.07538e-5</v>
      </c>
      <c r="M13129" s="7">
        <v>727.365</v>
      </c>
      <c r="N13129" s="7">
        <v>0.00879955</v>
      </c>
      <c r="Q13129" s="7">
        <v>727.365</v>
      </c>
      <c r="R13129" s="7">
        <v>0.00557631</v>
      </c>
    </row>
    <row r="13130" spans="10:18">
      <c r="J13130" s="7">
        <v>727.35</v>
      </c>
      <c r="K13130" s="14">
        <v>7.02448e-5</v>
      </c>
      <c r="M13130" s="7">
        <v>727.35</v>
      </c>
      <c r="N13130" s="7">
        <v>0.00882484</v>
      </c>
      <c r="Q13130" s="7">
        <v>727.35</v>
      </c>
      <c r="R13130" s="7">
        <v>0.00548103</v>
      </c>
    </row>
    <row r="13131" spans="10:18">
      <c r="J13131" s="7">
        <v>727.335</v>
      </c>
      <c r="K13131" s="14">
        <v>6.97205e-5</v>
      </c>
      <c r="M13131" s="7">
        <v>727.335</v>
      </c>
      <c r="N13131" s="7">
        <v>0.00884539</v>
      </c>
      <c r="Q13131" s="7">
        <v>727.335</v>
      </c>
      <c r="R13131" s="7">
        <v>0.00538592</v>
      </c>
    </row>
    <row r="13132" spans="10:18">
      <c r="J13132" s="7">
        <v>727.32</v>
      </c>
      <c r="K13132" s="14">
        <v>6.91833e-5</v>
      </c>
      <c r="M13132" s="7">
        <v>727.32</v>
      </c>
      <c r="N13132" s="7">
        <v>0.00886112</v>
      </c>
      <c r="Q13132" s="7">
        <v>727.32</v>
      </c>
      <c r="R13132" s="7">
        <v>0.00529107</v>
      </c>
    </row>
    <row r="13133" spans="10:18">
      <c r="J13133" s="7">
        <v>727.305</v>
      </c>
      <c r="K13133" s="14">
        <v>6.8636e-5</v>
      </c>
      <c r="M13133" s="7">
        <v>727.305</v>
      </c>
      <c r="N13133" s="7">
        <v>0.00887198</v>
      </c>
      <c r="Q13133" s="7">
        <v>727.305</v>
      </c>
      <c r="R13133" s="7">
        <v>0.00519659</v>
      </c>
    </row>
    <row r="13134" spans="10:18">
      <c r="J13134" s="7">
        <v>727.29</v>
      </c>
      <c r="K13134" s="14">
        <v>6.80812e-5</v>
      </c>
      <c r="M13134" s="7">
        <v>727.29</v>
      </c>
      <c r="N13134" s="7">
        <v>0.00887792</v>
      </c>
      <c r="Q13134" s="7">
        <v>727.29</v>
      </c>
      <c r="R13134" s="7">
        <v>0.00510256</v>
      </c>
    </row>
    <row r="13135" spans="10:18">
      <c r="J13135" s="7">
        <v>727.275</v>
      </c>
      <c r="K13135" s="14">
        <v>6.75218e-5</v>
      </c>
      <c r="M13135" s="7">
        <v>727.275</v>
      </c>
      <c r="N13135" s="7">
        <v>0.00887891</v>
      </c>
      <c r="Q13135" s="7">
        <v>727.275</v>
      </c>
      <c r="R13135" s="7">
        <v>0.00500908</v>
      </c>
    </row>
    <row r="13136" spans="10:18">
      <c r="J13136" s="7">
        <v>727.26</v>
      </c>
      <c r="K13136" s="14">
        <v>6.69604e-5</v>
      </c>
      <c r="M13136" s="7">
        <v>727.26</v>
      </c>
      <c r="N13136" s="7">
        <v>0.00887494</v>
      </c>
      <c r="Q13136" s="7">
        <v>727.26</v>
      </c>
      <c r="R13136" s="7">
        <v>0.00491625</v>
      </c>
    </row>
    <row r="13137" spans="10:18">
      <c r="J13137" s="7">
        <v>727.244</v>
      </c>
      <c r="K13137" s="14">
        <v>6.63998e-5</v>
      </c>
      <c r="M13137" s="7">
        <v>727.244</v>
      </c>
      <c r="N13137" s="7">
        <v>0.00886601</v>
      </c>
      <c r="Q13137" s="7">
        <v>727.244</v>
      </c>
      <c r="R13137" s="7">
        <v>0.00482416</v>
      </c>
    </row>
    <row r="13138" spans="10:18">
      <c r="J13138" s="7">
        <v>727.229</v>
      </c>
      <c r="K13138" s="14">
        <v>6.5843e-5</v>
      </c>
      <c r="M13138" s="7">
        <v>727.229</v>
      </c>
      <c r="N13138" s="7">
        <v>0.00885215</v>
      </c>
      <c r="Q13138" s="7">
        <v>727.229</v>
      </c>
      <c r="R13138" s="7">
        <v>0.0047329</v>
      </c>
    </row>
    <row r="13139" spans="10:18">
      <c r="J13139" s="7">
        <v>727.214</v>
      </c>
      <c r="K13139" s="14">
        <v>6.52926e-5</v>
      </c>
      <c r="M13139" s="7">
        <v>727.214</v>
      </c>
      <c r="N13139" s="7">
        <v>0.00883341</v>
      </c>
      <c r="Q13139" s="7">
        <v>727.214</v>
      </c>
      <c r="R13139" s="7">
        <v>0.00464257</v>
      </c>
    </row>
    <row r="13140" spans="10:18">
      <c r="J13140" s="7">
        <v>727.199</v>
      </c>
      <c r="K13140" s="14">
        <v>6.47514e-5</v>
      </c>
      <c r="M13140" s="7">
        <v>727.199</v>
      </c>
      <c r="N13140" s="7">
        <v>0.00880984</v>
      </c>
      <c r="Q13140" s="7">
        <v>727.199</v>
      </c>
      <c r="R13140" s="7">
        <v>0.00455325</v>
      </c>
    </row>
    <row r="13141" spans="10:18">
      <c r="J13141" s="7">
        <v>727.184</v>
      </c>
      <c r="K13141" s="14">
        <v>6.42222e-5</v>
      </c>
      <c r="M13141" s="7">
        <v>727.184</v>
      </c>
      <c r="N13141" s="7">
        <v>0.00878152</v>
      </c>
      <c r="Q13141" s="7">
        <v>727.184</v>
      </c>
      <c r="R13141" s="7">
        <v>0.00446503</v>
      </c>
    </row>
    <row r="13142" spans="10:18">
      <c r="J13142" s="7">
        <v>727.169</v>
      </c>
      <c r="K13142" s="14">
        <v>6.37077e-5</v>
      </c>
      <c r="M13142" s="7">
        <v>727.169</v>
      </c>
      <c r="N13142" s="7">
        <v>0.00874855</v>
      </c>
      <c r="Q13142" s="7">
        <v>727.169</v>
      </c>
      <c r="R13142" s="7">
        <v>0.00437799</v>
      </c>
    </row>
    <row r="13143" spans="10:18">
      <c r="J13143" s="7">
        <v>727.154</v>
      </c>
      <c r="K13143" s="14">
        <v>6.32106e-5</v>
      </c>
      <c r="M13143" s="7">
        <v>727.154</v>
      </c>
      <c r="N13143" s="7">
        <v>0.00871103</v>
      </c>
      <c r="Q13143" s="7">
        <v>727.154</v>
      </c>
      <c r="R13143" s="7">
        <v>0.00429222</v>
      </c>
    </row>
    <row r="13144" spans="10:18">
      <c r="J13144" s="7">
        <v>727.139</v>
      </c>
      <c r="K13144" s="14">
        <v>6.27334e-5</v>
      </c>
      <c r="M13144" s="7">
        <v>727.139</v>
      </c>
      <c r="N13144" s="7">
        <v>0.00866909</v>
      </c>
      <c r="Q13144" s="7">
        <v>727.139</v>
      </c>
      <c r="R13144" s="7">
        <v>0.00420777</v>
      </c>
    </row>
    <row r="13145" spans="10:18">
      <c r="J13145" s="7">
        <v>727.124</v>
      </c>
      <c r="K13145" s="14">
        <v>6.22787e-5</v>
      </c>
      <c r="M13145" s="7">
        <v>727.124</v>
      </c>
      <c r="N13145" s="7">
        <v>0.00862287</v>
      </c>
      <c r="Q13145" s="7">
        <v>727.124</v>
      </c>
      <c r="R13145" s="7">
        <v>0.00412474</v>
      </c>
    </row>
    <row r="13146" spans="10:18">
      <c r="J13146" s="7">
        <v>727.108</v>
      </c>
      <c r="K13146" s="14">
        <v>6.18489e-5</v>
      </c>
      <c r="M13146" s="7">
        <v>727.108</v>
      </c>
      <c r="N13146" s="7">
        <v>0.00857252</v>
      </c>
      <c r="Q13146" s="7">
        <v>727.108</v>
      </c>
      <c r="R13146" s="7">
        <v>0.00404319</v>
      </c>
    </row>
    <row r="13147" spans="10:18">
      <c r="J13147" s="7">
        <v>727.093</v>
      </c>
      <c r="K13147" s="14">
        <v>6.14463e-5</v>
      </c>
      <c r="M13147" s="7">
        <v>727.093</v>
      </c>
      <c r="N13147" s="7">
        <v>0.00851822</v>
      </c>
      <c r="Q13147" s="7">
        <v>727.093</v>
      </c>
      <c r="R13147" s="7">
        <v>0.00396318</v>
      </c>
    </row>
    <row r="13148" spans="10:18">
      <c r="J13148" s="7">
        <v>727.078</v>
      </c>
      <c r="K13148" s="14">
        <v>6.10733e-5</v>
      </c>
      <c r="M13148" s="7">
        <v>727.078</v>
      </c>
      <c r="N13148" s="7">
        <v>0.00846014</v>
      </c>
      <c r="Q13148" s="7">
        <v>727.078</v>
      </c>
      <c r="R13148" s="7">
        <v>0.00388477</v>
      </c>
    </row>
    <row r="13149" spans="10:18">
      <c r="J13149" s="7">
        <v>727.063</v>
      </c>
      <c r="K13149" s="14">
        <v>6.07318e-5</v>
      </c>
      <c r="M13149" s="7">
        <v>727.063</v>
      </c>
      <c r="N13149" s="7">
        <v>0.00839848</v>
      </c>
      <c r="Q13149" s="7">
        <v>727.063</v>
      </c>
      <c r="R13149" s="7">
        <v>0.00380801</v>
      </c>
    </row>
    <row r="13150" spans="10:18">
      <c r="J13150" s="7">
        <v>727.048</v>
      </c>
      <c r="K13150" s="14">
        <v>6.0424e-5</v>
      </c>
      <c r="M13150" s="7">
        <v>727.048</v>
      </c>
      <c r="N13150" s="7">
        <v>0.00833344</v>
      </c>
      <c r="Q13150" s="7">
        <v>727.048</v>
      </c>
      <c r="R13150" s="7">
        <v>0.00373295</v>
      </c>
    </row>
    <row r="13151" spans="10:18">
      <c r="J13151" s="7">
        <v>727.033</v>
      </c>
      <c r="K13151" s="14">
        <v>6.01516e-5</v>
      </c>
      <c r="M13151" s="7">
        <v>727.033</v>
      </c>
      <c r="N13151" s="7">
        <v>0.00826524</v>
      </c>
      <c r="Q13151" s="7">
        <v>727.033</v>
      </c>
      <c r="R13151" s="7">
        <v>0.00365965</v>
      </c>
    </row>
    <row r="13152" spans="10:18">
      <c r="J13152" s="7">
        <v>727.018</v>
      </c>
      <c r="K13152" s="14">
        <v>5.99165e-5</v>
      </c>
      <c r="M13152" s="7">
        <v>727.018</v>
      </c>
      <c r="N13152" s="7">
        <v>0.00819409</v>
      </c>
      <c r="Q13152" s="7">
        <v>727.018</v>
      </c>
      <c r="R13152" s="7">
        <v>0.00358813</v>
      </c>
    </row>
    <row r="13153" spans="10:18">
      <c r="J13153" s="7">
        <v>727.003</v>
      </c>
      <c r="K13153" s="14">
        <v>5.97201e-5</v>
      </c>
      <c r="M13153" s="7">
        <v>727.003</v>
      </c>
      <c r="N13153" s="7">
        <v>0.00812024</v>
      </c>
      <c r="Q13153" s="7">
        <v>727.003</v>
      </c>
      <c r="R13153" s="7">
        <v>0.00351843</v>
      </c>
    </row>
    <row r="13154" spans="10:18">
      <c r="J13154" s="7">
        <v>726.988</v>
      </c>
      <c r="K13154" s="14">
        <v>5.95641e-5</v>
      </c>
      <c r="M13154" s="7">
        <v>726.988</v>
      </c>
      <c r="N13154" s="7">
        <v>0.00804391</v>
      </c>
      <c r="Q13154" s="7">
        <v>726.988</v>
      </c>
      <c r="R13154" s="7">
        <v>0.00345058</v>
      </c>
    </row>
    <row r="13155" spans="10:18">
      <c r="J13155" s="7">
        <v>726.972</v>
      </c>
      <c r="K13155" s="14">
        <v>5.94495e-5</v>
      </c>
      <c r="M13155" s="7">
        <v>726.972</v>
      </c>
      <c r="N13155" s="7">
        <v>0.00796535</v>
      </c>
      <c r="Q13155" s="7">
        <v>726.972</v>
      </c>
      <c r="R13155" s="7">
        <v>0.0033846</v>
      </c>
    </row>
    <row r="13156" spans="10:18">
      <c r="J13156" s="7">
        <v>726.957</v>
      </c>
      <c r="K13156" s="14">
        <v>5.93775e-5</v>
      </c>
      <c r="M13156" s="7">
        <v>726.957</v>
      </c>
      <c r="N13156" s="7">
        <v>0.00788481</v>
      </c>
      <c r="Q13156" s="7">
        <v>726.957</v>
      </c>
      <c r="R13156" s="7">
        <v>0.00332051</v>
      </c>
    </row>
    <row r="13157" spans="10:18">
      <c r="J13157" s="7">
        <v>726.942</v>
      </c>
      <c r="K13157" s="14">
        <v>5.93491e-5</v>
      </c>
      <c r="M13157" s="7">
        <v>726.942</v>
      </c>
      <c r="N13157" s="7">
        <v>0.00780255</v>
      </c>
      <c r="Q13157" s="7">
        <v>726.942</v>
      </c>
      <c r="R13157" s="7">
        <v>0.00325831</v>
      </c>
    </row>
    <row r="13158" spans="10:18">
      <c r="J13158" s="7">
        <v>726.927</v>
      </c>
      <c r="K13158" s="14">
        <v>5.93649e-5</v>
      </c>
      <c r="M13158" s="7">
        <v>726.927</v>
      </c>
      <c r="N13158" s="7">
        <v>0.00771881</v>
      </c>
      <c r="Q13158" s="7">
        <v>726.927</v>
      </c>
      <c r="R13158" s="7">
        <v>0.00319803</v>
      </c>
    </row>
    <row r="13159" spans="10:18">
      <c r="J13159" s="7">
        <v>726.912</v>
      </c>
      <c r="K13159" s="14">
        <v>5.94257e-5</v>
      </c>
      <c r="M13159" s="7">
        <v>726.912</v>
      </c>
      <c r="N13159" s="7">
        <v>0.00763385</v>
      </c>
      <c r="Q13159" s="7">
        <v>726.912</v>
      </c>
      <c r="R13159" s="7">
        <v>0.00313964</v>
      </c>
    </row>
    <row r="13160" spans="10:18">
      <c r="J13160" s="7">
        <v>726.897</v>
      </c>
      <c r="K13160" s="14">
        <v>5.95318e-5</v>
      </c>
      <c r="M13160" s="7">
        <v>726.897</v>
      </c>
      <c r="N13160" s="7">
        <v>0.00754793</v>
      </c>
      <c r="Q13160" s="7">
        <v>726.897</v>
      </c>
      <c r="R13160" s="7">
        <v>0.00308316</v>
      </c>
    </row>
    <row r="13161" spans="10:18">
      <c r="J13161" s="7">
        <v>726.882</v>
      </c>
      <c r="K13161" s="14">
        <v>5.96834e-5</v>
      </c>
      <c r="M13161" s="7">
        <v>726.882</v>
      </c>
      <c r="N13161" s="7">
        <v>0.0074613</v>
      </c>
      <c r="Q13161" s="7">
        <v>726.882</v>
      </c>
      <c r="R13161" s="7">
        <v>0.00302856</v>
      </c>
    </row>
    <row r="13162" spans="10:18">
      <c r="J13162" s="7">
        <v>726.867</v>
      </c>
      <c r="K13162" s="14">
        <v>5.98806e-5</v>
      </c>
      <c r="M13162" s="7">
        <v>726.867</v>
      </c>
      <c r="N13162" s="7">
        <v>0.00737422</v>
      </c>
      <c r="Q13162" s="7">
        <v>726.867</v>
      </c>
      <c r="R13162" s="7">
        <v>0.00297584</v>
      </c>
    </row>
    <row r="13163" spans="10:18">
      <c r="J13163" s="7">
        <v>726.852</v>
      </c>
      <c r="K13163" s="14">
        <v>6.01231e-5</v>
      </c>
      <c r="M13163" s="7">
        <v>726.852</v>
      </c>
      <c r="N13163" s="7">
        <v>0.00728693</v>
      </c>
      <c r="Q13163" s="7">
        <v>726.852</v>
      </c>
      <c r="R13163" s="7">
        <v>0.00292497</v>
      </c>
    </row>
    <row r="13164" spans="10:18">
      <c r="J13164" s="7">
        <v>726.837</v>
      </c>
      <c r="K13164" s="14">
        <v>6.04107e-5</v>
      </c>
      <c r="M13164" s="7">
        <v>726.837</v>
      </c>
      <c r="N13164" s="7">
        <v>0.00719968</v>
      </c>
      <c r="Q13164" s="7">
        <v>726.837</v>
      </c>
      <c r="R13164" s="7">
        <v>0.00287593</v>
      </c>
    </row>
    <row r="13165" spans="10:18">
      <c r="J13165" s="7">
        <v>726.822</v>
      </c>
      <c r="K13165" s="14">
        <v>6.07429e-5</v>
      </c>
      <c r="M13165" s="7">
        <v>726.822</v>
      </c>
      <c r="N13165" s="7">
        <v>0.00711271</v>
      </c>
      <c r="Q13165" s="7">
        <v>726.822</v>
      </c>
      <c r="R13165" s="7">
        <v>0.00282868</v>
      </c>
    </row>
    <row r="13166" spans="10:18">
      <c r="J13166" s="7">
        <v>726.806</v>
      </c>
      <c r="K13166" s="14">
        <v>6.1119e-5</v>
      </c>
      <c r="M13166" s="7">
        <v>726.806</v>
      </c>
      <c r="N13166" s="7">
        <v>0.00702625</v>
      </c>
      <c r="Q13166" s="7">
        <v>726.806</v>
      </c>
      <c r="R13166" s="7">
        <v>0.00278319</v>
      </c>
    </row>
    <row r="13167" spans="10:18">
      <c r="J13167" s="7">
        <v>726.791</v>
      </c>
      <c r="K13167" s="14">
        <v>6.1538e-5</v>
      </c>
      <c r="M13167" s="7">
        <v>726.791</v>
      </c>
      <c r="N13167" s="7">
        <v>0.00694053</v>
      </c>
      <c r="Q13167" s="7">
        <v>726.791</v>
      </c>
      <c r="R13167" s="7">
        <v>0.00273943</v>
      </c>
    </row>
    <row r="13168" spans="10:18">
      <c r="J13168" s="7">
        <v>726.776</v>
      </c>
      <c r="K13168" s="14">
        <v>6.1999e-5</v>
      </c>
      <c r="M13168" s="7">
        <v>726.776</v>
      </c>
      <c r="N13168" s="7">
        <v>0.00685576</v>
      </c>
      <c r="Q13168" s="7">
        <v>726.776</v>
      </c>
      <c r="R13168" s="7">
        <v>0.00269734</v>
      </c>
    </row>
    <row r="13169" spans="10:18">
      <c r="J13169" s="7">
        <v>726.761</v>
      </c>
      <c r="K13169" s="14">
        <v>6.25007e-5</v>
      </c>
      <c r="M13169" s="7">
        <v>726.761</v>
      </c>
      <c r="N13169" s="7">
        <v>0.00677216</v>
      </c>
      <c r="Q13169" s="7">
        <v>726.761</v>
      </c>
      <c r="R13169" s="7">
        <v>0.00265687</v>
      </c>
    </row>
    <row r="13170" spans="10:18">
      <c r="J13170" s="7">
        <v>726.746</v>
      </c>
      <c r="K13170" s="14">
        <v>6.30416e-5</v>
      </c>
      <c r="M13170" s="7">
        <v>726.746</v>
      </c>
      <c r="N13170" s="7">
        <v>0.00668992</v>
      </c>
      <c r="Q13170" s="7">
        <v>726.746</v>
      </c>
      <c r="R13170" s="7">
        <v>0.00261799</v>
      </c>
    </row>
    <row r="13171" spans="10:18">
      <c r="J13171" s="7">
        <v>726.731</v>
      </c>
      <c r="K13171" s="14">
        <v>6.36204e-5</v>
      </c>
      <c r="M13171" s="7">
        <v>726.731</v>
      </c>
      <c r="N13171" s="7">
        <v>0.00660922</v>
      </c>
      <c r="Q13171" s="7">
        <v>726.731</v>
      </c>
      <c r="R13171" s="7">
        <v>0.00258063</v>
      </c>
    </row>
    <row r="13172" spans="10:18">
      <c r="J13172" s="7">
        <v>726.716</v>
      </c>
      <c r="K13172" s="14">
        <v>6.42352e-5</v>
      </c>
      <c r="M13172" s="7">
        <v>726.716</v>
      </c>
      <c r="N13172" s="7">
        <v>0.00653025</v>
      </c>
      <c r="Q13172" s="7">
        <v>726.716</v>
      </c>
      <c r="R13172" s="7">
        <v>0.00254473</v>
      </c>
    </row>
    <row r="13173" spans="10:18">
      <c r="J13173" s="7">
        <v>726.701</v>
      </c>
      <c r="K13173" s="14">
        <v>6.48841e-5</v>
      </c>
      <c r="M13173" s="7">
        <v>726.701</v>
      </c>
      <c r="N13173" s="7">
        <v>0.00645317</v>
      </c>
      <c r="Q13173" s="7">
        <v>726.701</v>
      </c>
      <c r="R13173" s="7">
        <v>0.00251023</v>
      </c>
    </row>
    <row r="13174" spans="10:18">
      <c r="J13174" s="7">
        <v>726.686</v>
      </c>
      <c r="K13174" s="14">
        <v>6.55653e-5</v>
      </c>
      <c r="M13174" s="7">
        <v>726.686</v>
      </c>
      <c r="N13174" s="7">
        <v>0.00637812</v>
      </c>
      <c r="Q13174" s="7">
        <v>726.686</v>
      </c>
      <c r="R13174" s="7">
        <v>0.00247707</v>
      </c>
    </row>
    <row r="13175" spans="10:18">
      <c r="J13175" s="7">
        <v>726.671</v>
      </c>
      <c r="K13175" s="14">
        <v>6.62765e-5</v>
      </c>
      <c r="M13175" s="7">
        <v>726.671</v>
      </c>
      <c r="N13175" s="7">
        <v>0.00630525</v>
      </c>
      <c r="Q13175" s="7">
        <v>726.671</v>
      </c>
      <c r="R13175" s="7">
        <v>0.00244519</v>
      </c>
    </row>
    <row r="13176" spans="10:18">
      <c r="J13176" s="7">
        <v>726.656</v>
      </c>
      <c r="K13176" s="14">
        <v>6.70155e-5</v>
      </c>
      <c r="M13176" s="7">
        <v>726.656</v>
      </c>
      <c r="N13176" s="7">
        <v>0.00623467</v>
      </c>
      <c r="Q13176" s="7">
        <v>726.656</v>
      </c>
      <c r="R13176" s="7">
        <v>0.00241451</v>
      </c>
    </row>
    <row r="13177" spans="10:18">
      <c r="J13177" s="7">
        <v>726.64</v>
      </c>
      <c r="K13177" s="14">
        <v>6.77799e-5</v>
      </c>
      <c r="M13177" s="7">
        <v>726.64</v>
      </c>
      <c r="N13177" s="7">
        <v>0.00616649</v>
      </c>
      <c r="Q13177" s="7">
        <v>726.64</v>
      </c>
      <c r="R13177" s="7">
        <v>0.00238496</v>
      </c>
    </row>
    <row r="13178" spans="10:18">
      <c r="J13178" s="7">
        <v>726.625</v>
      </c>
      <c r="K13178" s="14">
        <v>6.85673e-5</v>
      </c>
      <c r="M13178" s="7">
        <v>726.625</v>
      </c>
      <c r="N13178" s="7">
        <v>0.00610081</v>
      </c>
      <c r="Q13178" s="7">
        <v>726.625</v>
      </c>
      <c r="R13178" s="7">
        <v>0.00235648</v>
      </c>
    </row>
    <row r="13179" spans="10:18">
      <c r="J13179" s="7">
        <v>726.61</v>
      </c>
      <c r="K13179" s="14">
        <v>6.9375e-5</v>
      </c>
      <c r="M13179" s="7">
        <v>726.61</v>
      </c>
      <c r="N13179" s="7">
        <v>0.00603771</v>
      </c>
      <c r="Q13179" s="7">
        <v>726.61</v>
      </c>
      <c r="R13179" s="7">
        <v>0.00232899</v>
      </c>
    </row>
    <row r="13180" spans="10:18">
      <c r="J13180" s="7">
        <v>726.595</v>
      </c>
      <c r="K13180" s="14">
        <v>7.02004e-5</v>
      </c>
      <c r="M13180" s="7">
        <v>726.595</v>
      </c>
      <c r="N13180" s="7">
        <v>0.00597724</v>
      </c>
      <c r="Q13180" s="7">
        <v>726.595</v>
      </c>
      <c r="R13180" s="7">
        <v>0.00230242</v>
      </c>
    </row>
    <row r="13181" spans="10:18">
      <c r="J13181" s="7">
        <v>726.58</v>
      </c>
      <c r="K13181" s="14">
        <v>7.10407e-5</v>
      </c>
      <c r="M13181" s="7">
        <v>726.58</v>
      </c>
      <c r="N13181" s="7">
        <v>0.00591946</v>
      </c>
      <c r="Q13181" s="7">
        <v>726.58</v>
      </c>
      <c r="R13181" s="7">
        <v>0.0022767</v>
      </c>
    </row>
    <row r="13182" spans="10:18">
      <c r="J13182" s="7">
        <v>726.565</v>
      </c>
      <c r="K13182" s="14">
        <v>7.18932e-5</v>
      </c>
      <c r="M13182" s="7">
        <v>726.565</v>
      </c>
      <c r="N13182" s="7">
        <v>0.0058644</v>
      </c>
      <c r="Q13182" s="7">
        <v>726.565</v>
      </c>
      <c r="R13182" s="7">
        <v>0.00225175</v>
      </c>
    </row>
    <row r="13183" spans="10:18">
      <c r="J13183" s="7">
        <v>726.55</v>
      </c>
      <c r="K13183" s="14">
        <v>7.27549e-5</v>
      </c>
      <c r="M13183" s="7">
        <v>726.55</v>
      </c>
      <c r="N13183" s="7">
        <v>0.00581208</v>
      </c>
      <c r="Q13183" s="7">
        <v>726.55</v>
      </c>
      <c r="R13183" s="7">
        <v>0.0022275</v>
      </c>
    </row>
    <row r="13184" spans="10:18">
      <c r="J13184" s="7">
        <v>726.535</v>
      </c>
      <c r="K13184" s="14">
        <v>7.36231e-5</v>
      </c>
      <c r="M13184" s="7">
        <v>726.535</v>
      </c>
      <c r="N13184" s="7">
        <v>0.0057625</v>
      </c>
      <c r="Q13184" s="7">
        <v>726.535</v>
      </c>
      <c r="R13184" s="7">
        <v>0.00220388</v>
      </c>
    </row>
    <row r="13185" spans="10:18">
      <c r="J13185" s="7">
        <v>726.52</v>
      </c>
      <c r="K13185" s="14">
        <v>7.44947e-5</v>
      </c>
      <c r="M13185" s="7">
        <v>726.52</v>
      </c>
      <c r="N13185" s="7">
        <v>0.00571564</v>
      </c>
      <c r="Q13185" s="7">
        <v>726.52</v>
      </c>
      <c r="R13185" s="7">
        <v>0.00218082</v>
      </c>
    </row>
    <row r="13186" spans="10:18">
      <c r="J13186" s="7">
        <v>726.505</v>
      </c>
      <c r="K13186" s="14">
        <v>7.53668e-5</v>
      </c>
      <c r="M13186" s="7">
        <v>726.505</v>
      </c>
      <c r="N13186" s="7">
        <v>0.00567149</v>
      </c>
      <c r="Q13186" s="7">
        <v>726.505</v>
      </c>
      <c r="R13186" s="7">
        <v>0.00215824</v>
      </c>
    </row>
    <row r="13187" spans="10:18">
      <c r="J13187" s="7">
        <v>726.49</v>
      </c>
      <c r="K13187" s="14">
        <v>7.62366e-5</v>
      </c>
      <c r="M13187" s="7">
        <v>726.49</v>
      </c>
      <c r="N13187" s="7">
        <v>0.00562999</v>
      </c>
      <c r="Q13187" s="7">
        <v>726.49</v>
      </c>
      <c r="R13187" s="7">
        <v>0.00213607</v>
      </c>
    </row>
    <row r="13188" spans="10:18">
      <c r="J13188" s="7">
        <v>726.474</v>
      </c>
      <c r="K13188" s="14">
        <v>7.71009e-5</v>
      </c>
      <c r="M13188" s="7">
        <v>726.474</v>
      </c>
      <c r="N13188" s="7">
        <v>0.00559109</v>
      </c>
      <c r="Q13188" s="7">
        <v>726.474</v>
      </c>
      <c r="R13188" s="7">
        <v>0.00211425</v>
      </c>
    </row>
    <row r="13189" spans="10:18">
      <c r="J13189" s="7">
        <v>726.459</v>
      </c>
      <c r="K13189" s="14">
        <v>7.7957e-5</v>
      </c>
      <c r="M13189" s="7">
        <v>726.459</v>
      </c>
      <c r="N13189" s="7">
        <v>0.00555473</v>
      </c>
      <c r="Q13189" s="7">
        <v>726.459</v>
      </c>
      <c r="R13189" s="7">
        <v>0.00209272</v>
      </c>
    </row>
    <row r="13190" spans="10:18">
      <c r="J13190" s="7">
        <v>726.444</v>
      </c>
      <c r="K13190" s="14">
        <v>7.8802e-5</v>
      </c>
      <c r="M13190" s="7">
        <v>726.444</v>
      </c>
      <c r="N13190" s="7">
        <v>0.00552081</v>
      </c>
      <c r="Q13190" s="7">
        <v>726.444</v>
      </c>
      <c r="R13190" s="7">
        <v>0.0020714</v>
      </c>
    </row>
    <row r="13191" spans="10:18">
      <c r="J13191" s="7">
        <v>726.429</v>
      </c>
      <c r="K13191" s="14">
        <v>7.9633e-5</v>
      </c>
      <c r="M13191" s="7">
        <v>726.429</v>
      </c>
      <c r="N13191" s="7">
        <v>0.00548926</v>
      </c>
      <c r="Q13191" s="7">
        <v>726.429</v>
      </c>
      <c r="R13191" s="7">
        <v>0.00205023</v>
      </c>
    </row>
    <row r="13192" spans="10:18">
      <c r="J13192" s="7">
        <v>726.414</v>
      </c>
      <c r="K13192" s="14">
        <v>8.04472e-5</v>
      </c>
      <c r="M13192" s="7">
        <v>726.414</v>
      </c>
      <c r="N13192" s="7">
        <v>0.00545995</v>
      </c>
      <c r="Q13192" s="7">
        <v>726.414</v>
      </c>
      <c r="R13192" s="7">
        <v>0.00202917</v>
      </c>
    </row>
    <row r="13193" spans="10:18">
      <c r="J13193" s="7">
        <v>726.399</v>
      </c>
      <c r="K13193" s="14">
        <v>8.12419e-5</v>
      </c>
      <c r="M13193" s="7">
        <v>726.399</v>
      </c>
      <c r="N13193" s="7">
        <v>0.00543278</v>
      </c>
      <c r="Q13193" s="7">
        <v>726.399</v>
      </c>
      <c r="R13193" s="7">
        <v>0.00200814</v>
      </c>
    </row>
    <row r="13194" spans="10:18">
      <c r="J13194" s="7">
        <v>726.384</v>
      </c>
      <c r="K13194" s="14">
        <v>8.20145e-5</v>
      </c>
      <c r="M13194" s="7">
        <v>726.384</v>
      </c>
      <c r="N13194" s="7">
        <v>0.00540761</v>
      </c>
      <c r="Q13194" s="7">
        <v>726.384</v>
      </c>
      <c r="R13194" s="7">
        <v>0.00198711</v>
      </c>
    </row>
    <row r="13195" spans="10:18">
      <c r="J13195" s="7">
        <v>726.369</v>
      </c>
      <c r="K13195" s="14">
        <v>8.27626e-5</v>
      </c>
      <c r="M13195" s="7">
        <v>726.369</v>
      </c>
      <c r="N13195" s="7">
        <v>0.00538431</v>
      </c>
      <c r="Q13195" s="7">
        <v>726.369</v>
      </c>
      <c r="R13195" s="7">
        <v>0.001966</v>
      </c>
    </row>
    <row r="13196" spans="10:18">
      <c r="J13196" s="7">
        <v>726.354</v>
      </c>
      <c r="K13196" s="14">
        <v>8.34835e-5</v>
      </c>
      <c r="M13196" s="7">
        <v>726.354</v>
      </c>
      <c r="N13196" s="7">
        <v>0.00536273</v>
      </c>
      <c r="Q13196" s="7">
        <v>726.354</v>
      </c>
      <c r="R13196" s="7">
        <v>0.00194479</v>
      </c>
    </row>
    <row r="13197" spans="10:18">
      <c r="J13197" s="7">
        <v>726.339</v>
      </c>
      <c r="K13197" s="14">
        <v>8.41751e-5</v>
      </c>
      <c r="M13197" s="7">
        <v>726.339</v>
      </c>
      <c r="N13197" s="7">
        <v>0.00534272</v>
      </c>
      <c r="Q13197" s="7">
        <v>726.339</v>
      </c>
      <c r="R13197" s="7">
        <v>0.00192343</v>
      </c>
    </row>
    <row r="13198" spans="10:18">
      <c r="J13198" s="7">
        <v>726.324</v>
      </c>
      <c r="K13198" s="14">
        <v>8.48351e-5</v>
      </c>
      <c r="M13198" s="7">
        <v>726.324</v>
      </c>
      <c r="N13198" s="7">
        <v>0.00532412</v>
      </c>
      <c r="Q13198" s="7">
        <v>726.324</v>
      </c>
      <c r="R13198" s="7">
        <v>0.00190187</v>
      </c>
    </row>
    <row r="13199" spans="10:18">
      <c r="J13199" s="7">
        <v>726.309</v>
      </c>
      <c r="K13199" s="14">
        <v>8.54614e-5</v>
      </c>
      <c r="M13199" s="7">
        <v>726.309</v>
      </c>
      <c r="N13199" s="7">
        <v>0.00530676</v>
      </c>
      <c r="Q13199" s="7">
        <v>726.309</v>
      </c>
      <c r="R13199" s="7">
        <v>0.00188008</v>
      </c>
    </row>
    <row r="13200" spans="10:18">
      <c r="J13200" s="7">
        <v>726.294</v>
      </c>
      <c r="K13200" s="14">
        <v>8.60522e-5</v>
      </c>
      <c r="M13200" s="7">
        <v>726.294</v>
      </c>
      <c r="N13200" s="7">
        <v>0.00529047</v>
      </c>
      <c r="Q13200" s="7">
        <v>726.294</v>
      </c>
      <c r="R13200" s="7">
        <v>0.00185803</v>
      </c>
    </row>
    <row r="13201" spans="10:18">
      <c r="J13201" s="7">
        <v>726.279</v>
      </c>
      <c r="K13201" s="14">
        <v>8.66057e-5</v>
      </c>
      <c r="M13201" s="7">
        <v>726.279</v>
      </c>
      <c r="N13201" s="7">
        <v>0.00527507</v>
      </c>
      <c r="Q13201" s="7">
        <v>726.279</v>
      </c>
      <c r="R13201" s="7">
        <v>0.00183568</v>
      </c>
    </row>
    <row r="13202" spans="10:18">
      <c r="J13202" s="7">
        <v>726.263</v>
      </c>
      <c r="K13202" s="14">
        <v>8.71203e-5</v>
      </c>
      <c r="M13202" s="7">
        <v>726.263</v>
      </c>
      <c r="N13202" s="7">
        <v>0.00526038</v>
      </c>
      <c r="Q13202" s="7">
        <v>726.263</v>
      </c>
      <c r="R13202" s="7">
        <v>0.00181301</v>
      </c>
    </row>
    <row r="13203" spans="10:18">
      <c r="J13203" s="7">
        <v>726.248</v>
      </c>
      <c r="K13203" s="14">
        <v>8.75946e-5</v>
      </c>
      <c r="M13203" s="7">
        <v>726.248</v>
      </c>
      <c r="N13203" s="7">
        <v>0.00524623</v>
      </c>
      <c r="Q13203" s="7">
        <v>726.248</v>
      </c>
      <c r="R13203" s="7">
        <v>0.00179001</v>
      </c>
    </row>
    <row r="13204" spans="10:18">
      <c r="J13204" s="7">
        <v>726.233</v>
      </c>
      <c r="K13204" s="14">
        <v>8.80272e-5</v>
      </c>
      <c r="M13204" s="7">
        <v>726.233</v>
      </c>
      <c r="N13204" s="7">
        <v>0.00523242</v>
      </c>
      <c r="Q13204" s="7">
        <v>726.233</v>
      </c>
      <c r="R13204" s="7">
        <v>0.00176665</v>
      </c>
    </row>
    <row r="13205" spans="10:18">
      <c r="J13205" s="7">
        <v>726.218</v>
      </c>
      <c r="K13205" s="14">
        <v>8.84171e-5</v>
      </c>
      <c r="M13205" s="7">
        <v>726.218</v>
      </c>
      <c r="N13205" s="7">
        <v>0.00521879</v>
      </c>
      <c r="Q13205" s="7">
        <v>726.218</v>
      </c>
      <c r="R13205" s="7">
        <v>0.00174291</v>
      </c>
    </row>
    <row r="13206" spans="10:18">
      <c r="J13206" s="7">
        <v>726.203</v>
      </c>
      <c r="K13206" s="14">
        <v>8.87635e-5</v>
      </c>
      <c r="M13206" s="7">
        <v>726.203</v>
      </c>
      <c r="N13206" s="7">
        <v>0.00520513</v>
      </c>
      <c r="Q13206" s="7">
        <v>726.203</v>
      </c>
      <c r="R13206" s="7">
        <v>0.00171879</v>
      </c>
    </row>
    <row r="13207" spans="10:18">
      <c r="J13207" s="7">
        <v>726.188</v>
      </c>
      <c r="K13207" s="14">
        <v>8.90655e-5</v>
      </c>
      <c r="M13207" s="7">
        <v>726.188</v>
      </c>
      <c r="N13207" s="7">
        <v>0.00519129</v>
      </c>
      <c r="Q13207" s="7">
        <v>726.188</v>
      </c>
      <c r="R13207" s="7">
        <v>0.00169429</v>
      </c>
    </row>
    <row r="13208" spans="10:18">
      <c r="J13208" s="7">
        <v>726.173</v>
      </c>
      <c r="K13208" s="14">
        <v>8.93227e-5</v>
      </c>
      <c r="M13208" s="7">
        <v>726.173</v>
      </c>
      <c r="N13208" s="7">
        <v>0.00517706</v>
      </c>
      <c r="Q13208" s="7">
        <v>726.173</v>
      </c>
      <c r="R13208" s="7">
        <v>0.00166939</v>
      </c>
    </row>
    <row r="13209" spans="10:18">
      <c r="J13209" s="7">
        <v>726.158</v>
      </c>
      <c r="K13209" s="14">
        <v>8.95347e-5</v>
      </c>
      <c r="M13209" s="7">
        <v>726.158</v>
      </c>
      <c r="N13209" s="7">
        <v>0.00516229</v>
      </c>
      <c r="Q13209" s="7">
        <v>726.158</v>
      </c>
      <c r="R13209" s="7">
        <v>0.0016441</v>
      </c>
    </row>
    <row r="13210" spans="10:18">
      <c r="J13210" s="7">
        <v>726.143</v>
      </c>
      <c r="K13210" s="14">
        <v>8.97015e-5</v>
      </c>
      <c r="M13210" s="7">
        <v>726.143</v>
      </c>
      <c r="N13210" s="7">
        <v>0.0051468</v>
      </c>
      <c r="Q13210" s="7">
        <v>726.143</v>
      </c>
      <c r="R13210" s="7">
        <v>0.00161843</v>
      </c>
    </row>
    <row r="13211" spans="10:18">
      <c r="J13211" s="7">
        <v>726.128</v>
      </c>
      <c r="K13211" s="14">
        <v>8.9823e-5</v>
      </c>
      <c r="M13211" s="7">
        <v>726.128</v>
      </c>
      <c r="N13211" s="7">
        <v>0.00513043</v>
      </c>
      <c r="Q13211" s="7">
        <v>726.128</v>
      </c>
      <c r="R13211" s="7">
        <v>0.00159237</v>
      </c>
    </row>
    <row r="13212" spans="10:18">
      <c r="J13212" s="7">
        <v>726.113</v>
      </c>
      <c r="K13212" s="14">
        <v>8.98996e-5</v>
      </c>
      <c r="M13212" s="7">
        <v>726.113</v>
      </c>
      <c r="N13212" s="7">
        <v>0.00511302</v>
      </c>
      <c r="Q13212" s="7">
        <v>726.113</v>
      </c>
      <c r="R13212" s="7">
        <v>0.00156595</v>
      </c>
    </row>
    <row r="13213" spans="10:18">
      <c r="J13213" s="7">
        <v>726.098</v>
      </c>
      <c r="K13213" s="14">
        <v>8.99317e-5</v>
      </c>
      <c r="M13213" s="7">
        <v>726.098</v>
      </c>
      <c r="N13213" s="7">
        <v>0.00509442</v>
      </c>
      <c r="Q13213" s="7">
        <v>726.098</v>
      </c>
      <c r="R13213" s="7">
        <v>0.00153918</v>
      </c>
    </row>
    <row r="13214" spans="10:18">
      <c r="J13214" s="7">
        <v>726.083</v>
      </c>
      <c r="K13214" s="14">
        <v>8.992e-5</v>
      </c>
      <c r="M13214" s="7">
        <v>726.083</v>
      </c>
      <c r="N13214" s="7">
        <v>0.00507448</v>
      </c>
      <c r="Q13214" s="7">
        <v>726.083</v>
      </c>
      <c r="R13214" s="7">
        <v>0.00151207</v>
      </c>
    </row>
    <row r="13215" spans="10:18">
      <c r="J13215" s="7">
        <v>726.068</v>
      </c>
      <c r="K13215" s="14">
        <v>8.98654e-5</v>
      </c>
      <c r="M13215" s="7">
        <v>726.068</v>
      </c>
      <c r="N13215" s="7">
        <v>0.00505307</v>
      </c>
      <c r="Q13215" s="7">
        <v>726.068</v>
      </c>
      <c r="R13215" s="7">
        <v>0.00148465</v>
      </c>
    </row>
    <row r="13216" spans="10:18">
      <c r="J13216" s="7">
        <v>726.053</v>
      </c>
      <c r="K13216" s="14">
        <v>8.97688e-5</v>
      </c>
      <c r="M13216" s="7">
        <v>726.053</v>
      </c>
      <c r="N13216" s="7">
        <v>0.00503006</v>
      </c>
      <c r="Q13216" s="7">
        <v>726.053</v>
      </c>
      <c r="R13216" s="7">
        <v>0.00145693</v>
      </c>
    </row>
    <row r="13217" spans="10:18">
      <c r="J13217" s="7">
        <v>726.037</v>
      </c>
      <c r="K13217" s="14">
        <v>8.96315e-5</v>
      </c>
      <c r="M13217" s="7">
        <v>726.037</v>
      </c>
      <c r="N13217" s="7">
        <v>0.00500534</v>
      </c>
      <c r="Q13217" s="7">
        <v>726.037</v>
      </c>
      <c r="R13217" s="7">
        <v>0.00142895</v>
      </c>
    </row>
    <row r="13218" spans="10:18">
      <c r="J13218" s="7">
        <v>726.022</v>
      </c>
      <c r="K13218" s="14">
        <v>8.9455e-5</v>
      </c>
      <c r="M13218" s="7">
        <v>726.022</v>
      </c>
      <c r="N13218" s="7">
        <v>0.0049788</v>
      </c>
      <c r="Q13218" s="7">
        <v>726.022</v>
      </c>
      <c r="R13218" s="7">
        <v>0.00140073</v>
      </c>
    </row>
    <row r="13219" spans="10:18">
      <c r="J13219" s="7">
        <v>726.007</v>
      </c>
      <c r="K13219" s="14">
        <v>8.92408e-5</v>
      </c>
      <c r="M13219" s="7">
        <v>726.007</v>
      </c>
      <c r="N13219" s="7">
        <v>0.00495034</v>
      </c>
      <c r="Q13219" s="7">
        <v>726.007</v>
      </c>
      <c r="R13219" s="7">
        <v>0.00137231</v>
      </c>
    </row>
    <row r="13220" spans="10:18">
      <c r="J13220" s="7">
        <v>725.992</v>
      </c>
      <c r="K13220" s="14">
        <v>8.89907e-5</v>
      </c>
      <c r="M13220" s="7">
        <v>725.992</v>
      </c>
      <c r="N13220" s="7">
        <v>0.00491988</v>
      </c>
      <c r="Q13220" s="7">
        <v>725.992</v>
      </c>
      <c r="R13220" s="7">
        <v>0.00134371</v>
      </c>
    </row>
    <row r="13221" spans="10:18">
      <c r="J13221" s="7">
        <v>725.977</v>
      </c>
      <c r="K13221" s="14">
        <v>8.87066e-5</v>
      </c>
      <c r="M13221" s="7">
        <v>725.977</v>
      </c>
      <c r="N13221" s="7">
        <v>0.00488734</v>
      </c>
      <c r="Q13221" s="7">
        <v>725.977</v>
      </c>
      <c r="R13221" s="7">
        <v>0.00131497</v>
      </c>
    </row>
    <row r="13222" spans="10:18">
      <c r="J13222" s="7">
        <v>725.962</v>
      </c>
      <c r="K13222" s="14">
        <v>8.83905e-5</v>
      </c>
      <c r="M13222" s="7">
        <v>725.962</v>
      </c>
      <c r="N13222" s="7">
        <v>0.00485268</v>
      </c>
      <c r="Q13222" s="7">
        <v>725.962</v>
      </c>
      <c r="R13222" s="7">
        <v>0.00128612</v>
      </c>
    </row>
    <row r="13223" spans="10:18">
      <c r="J13223" s="7">
        <v>725.947</v>
      </c>
      <c r="K13223" s="14">
        <v>8.80448e-5</v>
      </c>
      <c r="M13223" s="7">
        <v>725.947</v>
      </c>
      <c r="N13223" s="7">
        <v>0.00481582</v>
      </c>
      <c r="Q13223" s="7">
        <v>725.947</v>
      </c>
      <c r="R13223" s="7">
        <v>0.0012572</v>
      </c>
    </row>
    <row r="13224" spans="10:18">
      <c r="J13224" s="7">
        <v>725.932</v>
      </c>
      <c r="K13224" s="14">
        <v>8.76716e-5</v>
      </c>
      <c r="M13224" s="7">
        <v>725.932</v>
      </c>
      <c r="N13224" s="7">
        <v>0.00477675</v>
      </c>
      <c r="Q13224" s="7">
        <v>725.932</v>
      </c>
      <c r="R13224" s="7">
        <v>0.00122826</v>
      </c>
    </row>
    <row r="13225" spans="10:18">
      <c r="J13225" s="7">
        <v>725.917</v>
      </c>
      <c r="K13225" s="14">
        <v>8.72736e-5</v>
      </c>
      <c r="M13225" s="7">
        <v>725.917</v>
      </c>
      <c r="N13225" s="7">
        <v>0.00473543</v>
      </c>
      <c r="Q13225" s="7">
        <v>725.917</v>
      </c>
      <c r="R13225" s="7">
        <v>0.00119933</v>
      </c>
    </row>
    <row r="13226" spans="10:18">
      <c r="J13226" s="7">
        <v>725.902</v>
      </c>
      <c r="K13226" s="14">
        <v>8.68534e-5</v>
      </c>
      <c r="M13226" s="7">
        <v>725.902</v>
      </c>
      <c r="N13226" s="7">
        <v>0.00469186</v>
      </c>
      <c r="Q13226" s="7">
        <v>725.902</v>
      </c>
      <c r="R13226" s="7">
        <v>0.00117045</v>
      </c>
    </row>
    <row r="13227" spans="10:18">
      <c r="J13227" s="7">
        <v>725.887</v>
      </c>
      <c r="K13227" s="14">
        <v>8.64135e-5</v>
      </c>
      <c r="M13227" s="7">
        <v>725.887</v>
      </c>
      <c r="N13227" s="7">
        <v>0.00464602</v>
      </c>
      <c r="Q13227" s="7">
        <v>725.887</v>
      </c>
      <c r="R13227" s="7">
        <v>0.00114166</v>
      </c>
    </row>
    <row r="13228" spans="10:18">
      <c r="J13228" s="7">
        <v>725.872</v>
      </c>
      <c r="K13228" s="14">
        <v>8.59569e-5</v>
      </c>
      <c r="M13228" s="7">
        <v>725.872</v>
      </c>
      <c r="N13228" s="7">
        <v>0.00459795</v>
      </c>
      <c r="Q13228" s="7">
        <v>725.872</v>
      </c>
      <c r="R13228" s="7">
        <v>0.001113</v>
      </c>
    </row>
    <row r="13229" spans="10:18">
      <c r="J13229" s="7">
        <v>725.857</v>
      </c>
      <c r="K13229" s="14">
        <v>8.54863e-5</v>
      </c>
      <c r="M13229" s="7">
        <v>725.857</v>
      </c>
      <c r="N13229" s="7">
        <v>0.00454765</v>
      </c>
      <c r="Q13229" s="7">
        <v>725.857</v>
      </c>
      <c r="R13229" s="7">
        <v>0.00108451</v>
      </c>
    </row>
    <row r="13230" spans="10:18">
      <c r="J13230" s="7">
        <v>725.842</v>
      </c>
      <c r="K13230" s="14">
        <v>8.50047e-5</v>
      </c>
      <c r="M13230" s="7">
        <v>725.842</v>
      </c>
      <c r="N13230" s="7">
        <v>0.00449517</v>
      </c>
      <c r="Q13230" s="7">
        <v>725.842</v>
      </c>
      <c r="R13230" s="7">
        <v>0.00105625</v>
      </c>
    </row>
    <row r="13231" spans="10:18">
      <c r="J13231" s="7">
        <v>725.827</v>
      </c>
      <c r="K13231" s="14">
        <v>8.45151e-5</v>
      </c>
      <c r="M13231" s="7">
        <v>725.827</v>
      </c>
      <c r="N13231" s="7">
        <v>0.00444056</v>
      </c>
      <c r="Q13231" s="7">
        <v>725.827</v>
      </c>
      <c r="R13231" s="7">
        <v>0.00102824</v>
      </c>
    </row>
    <row r="13232" spans="10:18">
      <c r="J13232" s="7">
        <v>725.812</v>
      </c>
      <c r="K13232" s="14">
        <v>8.40206e-5</v>
      </c>
      <c r="M13232" s="7">
        <v>725.812</v>
      </c>
      <c r="N13232" s="7">
        <v>0.00438388</v>
      </c>
      <c r="Q13232" s="7">
        <v>725.812</v>
      </c>
      <c r="R13232" s="7">
        <v>0.00100052</v>
      </c>
    </row>
    <row r="13233" spans="10:18">
      <c r="J13233" s="7">
        <v>725.797</v>
      </c>
      <c r="K13233" s="14">
        <v>8.35242e-5</v>
      </c>
      <c r="M13233" s="7">
        <v>725.797</v>
      </c>
      <c r="N13233" s="7">
        <v>0.0043252</v>
      </c>
      <c r="Q13233" s="7">
        <v>725.797</v>
      </c>
      <c r="R13233" s="7">
        <v>0.000973145</v>
      </c>
    </row>
    <row r="13234" spans="10:18">
      <c r="J13234" s="7">
        <v>725.781</v>
      </c>
      <c r="K13234" s="14">
        <v>8.30289e-5</v>
      </c>
      <c r="M13234" s="7">
        <v>725.781</v>
      </c>
      <c r="N13234" s="7">
        <v>0.00426459</v>
      </c>
      <c r="Q13234" s="7">
        <v>725.781</v>
      </c>
      <c r="R13234" s="7">
        <v>0.000946145</v>
      </c>
    </row>
    <row r="13235" spans="10:18">
      <c r="J13235" s="7">
        <v>725.766</v>
      </c>
      <c r="K13235" s="14">
        <v>8.25379e-5</v>
      </c>
      <c r="M13235" s="7">
        <v>725.766</v>
      </c>
      <c r="N13235" s="7">
        <v>0.00420217</v>
      </c>
      <c r="Q13235" s="7">
        <v>725.766</v>
      </c>
      <c r="R13235" s="7">
        <v>0.000919559</v>
      </c>
    </row>
    <row r="13236" spans="10:18">
      <c r="J13236" s="7">
        <v>725.751</v>
      </c>
      <c r="K13236" s="14">
        <v>8.20541e-5</v>
      </c>
      <c r="M13236" s="7">
        <v>725.751</v>
      </c>
      <c r="N13236" s="7">
        <v>0.00413802</v>
      </c>
      <c r="Q13236" s="7">
        <v>725.751</v>
      </c>
      <c r="R13236" s="7">
        <v>0.000893424</v>
      </c>
    </row>
    <row r="13237" spans="10:18">
      <c r="J13237" s="7">
        <v>725.736</v>
      </c>
      <c r="K13237" s="14">
        <v>8.15808e-5</v>
      </c>
      <c r="M13237" s="7">
        <v>725.736</v>
      </c>
      <c r="N13237" s="7">
        <v>0.00407226</v>
      </c>
      <c r="Q13237" s="7">
        <v>725.736</v>
      </c>
      <c r="R13237" s="7">
        <v>0.000867776</v>
      </c>
    </row>
    <row r="13238" spans="10:18">
      <c r="J13238" s="7">
        <v>725.721</v>
      </c>
      <c r="K13238" s="14">
        <v>8.11207e-5</v>
      </c>
      <c r="M13238" s="7">
        <v>725.721</v>
      </c>
      <c r="N13238" s="7">
        <v>0.00400501</v>
      </c>
      <c r="Q13238" s="7">
        <v>725.721</v>
      </c>
      <c r="R13238" s="7">
        <v>0.000842649</v>
      </c>
    </row>
    <row r="13239" spans="10:18">
      <c r="J13239" s="7">
        <v>725.706</v>
      </c>
      <c r="K13239" s="14">
        <v>8.06769e-5</v>
      </c>
      <c r="M13239" s="7">
        <v>725.706</v>
      </c>
      <c r="N13239" s="7">
        <v>0.0039364</v>
      </c>
      <c r="Q13239" s="7">
        <v>725.706</v>
      </c>
      <c r="R13239" s="7">
        <v>0.000818075</v>
      </c>
    </row>
    <row r="13240" spans="10:18">
      <c r="J13240" s="7">
        <v>725.691</v>
      </c>
      <c r="K13240" s="14">
        <v>8.02522e-5</v>
      </c>
      <c r="M13240" s="7">
        <v>725.691</v>
      </c>
      <c r="N13240" s="7">
        <v>0.00386656</v>
      </c>
      <c r="Q13240" s="7">
        <v>725.691</v>
      </c>
      <c r="R13240" s="7">
        <v>0.000794085</v>
      </c>
    </row>
    <row r="13241" spans="10:18">
      <c r="J13241" s="7">
        <v>725.676</v>
      </c>
      <c r="K13241" s="14">
        <v>7.98495e-5</v>
      </c>
      <c r="M13241" s="7">
        <v>725.676</v>
      </c>
      <c r="N13241" s="7">
        <v>0.00379564</v>
      </c>
      <c r="Q13241" s="7">
        <v>725.676</v>
      </c>
      <c r="R13241" s="7">
        <v>0.000770707</v>
      </c>
    </row>
    <row r="13242" spans="10:18">
      <c r="J13242" s="7">
        <v>725.661</v>
      </c>
      <c r="K13242" s="14">
        <v>7.94713e-5</v>
      </c>
      <c r="M13242" s="7">
        <v>725.661</v>
      </c>
      <c r="N13242" s="7">
        <v>0.00372378</v>
      </c>
      <c r="Q13242" s="7">
        <v>725.661</v>
      </c>
      <c r="R13242" s="7">
        <v>0.000747968</v>
      </c>
    </row>
    <row r="13243" spans="10:18">
      <c r="J13243" s="7">
        <v>725.646</v>
      </c>
      <c r="K13243" s="14">
        <v>7.91204e-5</v>
      </c>
      <c r="M13243" s="7">
        <v>725.646</v>
      </c>
      <c r="N13243" s="7">
        <v>0.00365113</v>
      </c>
      <c r="Q13243" s="7">
        <v>725.646</v>
      </c>
      <c r="R13243" s="7">
        <v>0.000725893</v>
      </c>
    </row>
    <row r="13244" spans="10:18">
      <c r="J13244" s="7">
        <v>725.631</v>
      </c>
      <c r="K13244" s="14">
        <v>7.87991e-5</v>
      </c>
      <c r="M13244" s="7">
        <v>725.631</v>
      </c>
      <c r="N13244" s="7">
        <v>0.00357786</v>
      </c>
      <c r="Q13244" s="7">
        <v>725.631</v>
      </c>
      <c r="R13244" s="7">
        <v>0.000704503</v>
      </c>
    </row>
    <row r="13245" spans="10:18">
      <c r="J13245" s="7">
        <v>725.616</v>
      </c>
      <c r="K13245" s="14">
        <v>7.85098e-5</v>
      </c>
      <c r="M13245" s="7">
        <v>725.616</v>
      </c>
      <c r="N13245" s="7">
        <v>0.00350412</v>
      </c>
      <c r="Q13245" s="7">
        <v>725.616</v>
      </c>
      <c r="R13245" s="7">
        <v>0.000683818</v>
      </c>
    </row>
    <row r="13246" spans="10:18">
      <c r="J13246" s="7">
        <v>725.601</v>
      </c>
      <c r="K13246" s="14">
        <v>7.82548e-5</v>
      </c>
      <c r="M13246" s="7">
        <v>725.601</v>
      </c>
      <c r="N13246" s="7">
        <v>0.00343008</v>
      </c>
      <c r="Q13246" s="7">
        <v>725.601</v>
      </c>
      <c r="R13246" s="7">
        <v>0.000663857</v>
      </c>
    </row>
    <row r="13247" spans="10:18">
      <c r="J13247" s="7">
        <v>725.586</v>
      </c>
      <c r="K13247" s="14">
        <v>7.8036e-5</v>
      </c>
      <c r="M13247" s="7">
        <v>725.586</v>
      </c>
      <c r="N13247" s="7">
        <v>0.0033559</v>
      </c>
      <c r="Q13247" s="7">
        <v>725.586</v>
      </c>
      <c r="R13247" s="7">
        <v>0.000644633</v>
      </c>
    </row>
    <row r="13248" spans="10:18">
      <c r="J13248" s="7">
        <v>725.571</v>
      </c>
      <c r="K13248" s="14">
        <v>7.78553e-5</v>
      </c>
      <c r="M13248" s="7">
        <v>725.571</v>
      </c>
      <c r="N13248" s="7">
        <v>0.00328175</v>
      </c>
      <c r="Q13248" s="7">
        <v>725.571</v>
      </c>
      <c r="R13248" s="7">
        <v>0.00062616</v>
      </c>
    </row>
    <row r="13249" spans="10:18">
      <c r="J13249" s="7">
        <v>725.556</v>
      </c>
      <c r="K13249" s="14">
        <v>7.77145e-5</v>
      </c>
      <c r="M13249" s="7">
        <v>725.556</v>
      </c>
      <c r="N13249" s="7">
        <v>0.00320779</v>
      </c>
      <c r="Q13249" s="7">
        <v>725.556</v>
      </c>
      <c r="R13249" s="7">
        <v>0.000608448</v>
      </c>
    </row>
    <row r="13250" spans="10:18">
      <c r="J13250" s="7">
        <v>725.541</v>
      </c>
      <c r="K13250" s="14">
        <v>7.7615e-5</v>
      </c>
      <c r="M13250" s="7">
        <v>725.541</v>
      </c>
      <c r="N13250" s="7">
        <v>0.0031342</v>
      </c>
      <c r="Q13250" s="7">
        <v>725.541</v>
      </c>
      <c r="R13250" s="7">
        <v>0.000591505</v>
      </c>
    </row>
    <row r="13251" spans="10:18">
      <c r="J13251" s="7">
        <v>725.526</v>
      </c>
      <c r="K13251" s="14">
        <v>7.75583e-5</v>
      </c>
      <c r="M13251" s="7">
        <v>725.526</v>
      </c>
      <c r="N13251" s="7">
        <v>0.00306113</v>
      </c>
      <c r="Q13251" s="7">
        <v>725.526</v>
      </c>
      <c r="R13251" s="7">
        <v>0.000575334</v>
      </c>
    </row>
    <row r="13252" spans="10:18">
      <c r="J13252" s="7">
        <v>725.511</v>
      </c>
      <c r="K13252" s="14">
        <v>7.75455e-5</v>
      </c>
      <c r="M13252" s="7">
        <v>725.511</v>
      </c>
      <c r="N13252" s="7">
        <v>0.00298874</v>
      </c>
      <c r="Q13252" s="7">
        <v>725.511</v>
      </c>
      <c r="R13252" s="7">
        <v>0.00055994</v>
      </c>
    </row>
    <row r="13253" spans="10:18">
      <c r="J13253" s="7">
        <v>725.496</v>
      </c>
      <c r="K13253" s="14">
        <v>7.75775e-5</v>
      </c>
      <c r="M13253" s="7">
        <v>725.496</v>
      </c>
      <c r="N13253" s="7">
        <v>0.0029172</v>
      </c>
      <c r="Q13253" s="7">
        <v>725.496</v>
      </c>
      <c r="R13253" s="7">
        <v>0.000545321</v>
      </c>
    </row>
    <row r="13254" spans="10:18">
      <c r="J13254" s="7">
        <v>725.481</v>
      </c>
      <c r="K13254" s="14">
        <v>7.76552e-5</v>
      </c>
      <c r="M13254" s="7">
        <v>725.481</v>
      </c>
      <c r="N13254" s="7">
        <v>0.00284666</v>
      </c>
      <c r="Q13254" s="7">
        <v>725.481</v>
      </c>
      <c r="R13254" s="7">
        <v>0.000531475</v>
      </c>
    </row>
    <row r="13255" spans="10:18">
      <c r="J13255" s="7">
        <v>725.466</v>
      </c>
      <c r="K13255" s="14">
        <v>7.77789e-5</v>
      </c>
      <c r="M13255" s="7">
        <v>725.466</v>
      </c>
      <c r="N13255" s="7">
        <v>0.00277728</v>
      </c>
      <c r="Q13255" s="7">
        <v>725.466</v>
      </c>
      <c r="R13255" s="7">
        <v>0.000518397</v>
      </c>
    </row>
    <row r="13256" spans="10:18">
      <c r="J13256" s="7">
        <v>725.451</v>
      </c>
      <c r="K13256" s="14">
        <v>7.79492e-5</v>
      </c>
      <c r="M13256" s="7">
        <v>725.451</v>
      </c>
      <c r="N13256" s="7">
        <v>0.00270919</v>
      </c>
      <c r="Q13256" s="7">
        <v>725.451</v>
      </c>
      <c r="R13256" s="7">
        <v>0.00050608</v>
      </c>
    </row>
    <row r="13257" spans="10:18">
      <c r="J13257" s="7">
        <v>725.435</v>
      </c>
      <c r="K13257" s="14">
        <v>7.8166e-5</v>
      </c>
      <c r="M13257" s="7">
        <v>725.435</v>
      </c>
      <c r="N13257" s="7">
        <v>0.00264254</v>
      </c>
      <c r="Q13257" s="7">
        <v>725.435</v>
      </c>
      <c r="R13257" s="7">
        <v>0.000494514</v>
      </c>
    </row>
    <row r="13258" spans="10:18">
      <c r="J13258" s="7">
        <v>725.42</v>
      </c>
      <c r="K13258" s="14">
        <v>7.84293e-5</v>
      </c>
      <c r="M13258" s="7">
        <v>725.42</v>
      </c>
      <c r="N13258" s="7">
        <v>0.00257745</v>
      </c>
      <c r="Q13258" s="7">
        <v>725.42</v>
      </c>
      <c r="R13258" s="7">
        <v>0.000483687</v>
      </c>
    </row>
    <row r="13259" spans="10:18">
      <c r="J13259" s="7">
        <v>725.405</v>
      </c>
      <c r="K13259" s="14">
        <v>7.87389e-5</v>
      </c>
      <c r="M13259" s="7">
        <v>725.405</v>
      </c>
      <c r="N13259" s="7">
        <v>0.00251407</v>
      </c>
      <c r="Q13259" s="7">
        <v>725.405</v>
      </c>
      <c r="R13259" s="7">
        <v>0.000473584</v>
      </c>
    </row>
    <row r="13260" spans="10:18">
      <c r="J13260" s="7">
        <v>725.39</v>
      </c>
      <c r="K13260" s="14">
        <v>7.9094e-5</v>
      </c>
      <c r="M13260" s="7">
        <v>725.39</v>
      </c>
      <c r="N13260" s="7">
        <v>0.0024525</v>
      </c>
      <c r="Q13260" s="7">
        <v>725.39</v>
      </c>
      <c r="R13260" s="7">
        <v>0.000464189</v>
      </c>
    </row>
    <row r="13261" spans="10:18">
      <c r="J13261" s="7">
        <v>725.375</v>
      </c>
      <c r="K13261" s="14">
        <v>7.94941e-5</v>
      </c>
      <c r="M13261" s="7">
        <v>725.375</v>
      </c>
      <c r="N13261" s="7">
        <v>0.00239285</v>
      </c>
      <c r="Q13261" s="7">
        <v>725.375</v>
      </c>
      <c r="R13261" s="7">
        <v>0.000455484</v>
      </c>
    </row>
    <row r="13262" spans="10:18">
      <c r="J13262" s="7">
        <v>725.36</v>
      </c>
      <c r="K13262" s="14">
        <v>7.99382e-5</v>
      </c>
      <c r="M13262" s="7">
        <v>725.36</v>
      </c>
      <c r="N13262" s="7">
        <v>0.00233523</v>
      </c>
      <c r="Q13262" s="7">
        <v>725.36</v>
      </c>
      <c r="R13262" s="7">
        <v>0.000447449</v>
      </c>
    </row>
    <row r="13263" spans="10:18">
      <c r="J13263" s="7">
        <v>725.345</v>
      </c>
      <c r="K13263" s="14">
        <v>8.04251e-5</v>
      </c>
      <c r="M13263" s="7">
        <v>725.345</v>
      </c>
      <c r="N13263" s="7">
        <v>0.00227973</v>
      </c>
      <c r="Q13263" s="7">
        <v>725.345</v>
      </c>
      <c r="R13263" s="7">
        <v>0.00044006</v>
      </c>
    </row>
    <row r="13264" spans="10:18">
      <c r="J13264" s="7">
        <v>725.33</v>
      </c>
      <c r="K13264" s="14">
        <v>8.09534e-5</v>
      </c>
      <c r="M13264" s="7">
        <v>725.33</v>
      </c>
      <c r="N13264" s="7">
        <v>0.00222643</v>
      </c>
      <c r="Q13264" s="7">
        <v>725.33</v>
      </c>
      <c r="R13264" s="7">
        <v>0.000433295</v>
      </c>
    </row>
    <row r="13265" spans="10:18">
      <c r="J13265" s="7">
        <v>725.315</v>
      </c>
      <c r="K13265" s="14">
        <v>8.15217e-5</v>
      </c>
      <c r="M13265" s="7">
        <v>725.315</v>
      </c>
      <c r="N13265" s="7">
        <v>0.00217541</v>
      </c>
      <c r="Q13265" s="7">
        <v>725.315</v>
      </c>
      <c r="R13265" s="7">
        <v>0.000427127</v>
      </c>
    </row>
    <row r="13266" spans="10:18">
      <c r="J13266" s="7">
        <v>725.3</v>
      </c>
      <c r="K13266" s="14">
        <v>8.21281e-5</v>
      </c>
      <c r="M13266" s="7">
        <v>725.3</v>
      </c>
      <c r="N13266" s="7">
        <v>0.00212673</v>
      </c>
      <c r="Q13266" s="7">
        <v>725.3</v>
      </c>
      <c r="R13266" s="7">
        <v>0.000421531</v>
      </c>
    </row>
    <row r="13267" spans="10:18">
      <c r="J13267" s="7">
        <v>725.285</v>
      </c>
      <c r="K13267" s="14">
        <v>8.27707e-5</v>
      </c>
      <c r="M13267" s="7">
        <v>725.285</v>
      </c>
      <c r="N13267" s="7">
        <v>0.00208044</v>
      </c>
      <c r="Q13267" s="7">
        <v>725.285</v>
      </c>
      <c r="R13267" s="7">
        <v>0.000416477</v>
      </c>
    </row>
    <row r="13268" spans="10:18">
      <c r="J13268" s="7">
        <v>725.27</v>
      </c>
      <c r="K13268" s="14">
        <v>8.34474e-5</v>
      </c>
      <c r="M13268" s="7">
        <v>725.27</v>
      </c>
      <c r="N13268" s="7">
        <v>0.00203658</v>
      </c>
      <c r="Q13268" s="7">
        <v>725.27</v>
      </c>
      <c r="R13268" s="7">
        <v>0.000411936</v>
      </c>
    </row>
    <row r="13269" spans="10:18">
      <c r="J13269" s="7">
        <v>725.255</v>
      </c>
      <c r="K13269" s="14">
        <v>8.4156e-5</v>
      </c>
      <c r="M13269" s="7">
        <v>725.255</v>
      </c>
      <c r="N13269" s="7">
        <v>0.00199519</v>
      </c>
      <c r="Q13269" s="7">
        <v>725.255</v>
      </c>
      <c r="R13269" s="7">
        <v>0.000407878</v>
      </c>
    </row>
    <row r="13270" spans="10:18">
      <c r="J13270" s="7">
        <v>725.24</v>
      </c>
      <c r="K13270" s="14">
        <v>8.4894e-5</v>
      </c>
      <c r="M13270" s="7">
        <v>725.24</v>
      </c>
      <c r="N13270" s="7">
        <v>0.00195629</v>
      </c>
      <c r="Q13270" s="7">
        <v>725.24</v>
      </c>
      <c r="R13270" s="7">
        <v>0.000404272</v>
      </c>
    </row>
    <row r="13271" spans="10:18">
      <c r="J13271" s="7">
        <v>725.225</v>
      </c>
      <c r="K13271" s="14">
        <v>8.56588e-5</v>
      </c>
      <c r="M13271" s="7">
        <v>725.225</v>
      </c>
      <c r="N13271" s="7">
        <v>0.00191988</v>
      </c>
      <c r="Q13271" s="7">
        <v>725.225</v>
      </c>
      <c r="R13271" s="7">
        <v>0.000401085</v>
      </c>
    </row>
    <row r="13272" spans="10:18">
      <c r="J13272" s="7">
        <v>725.21</v>
      </c>
      <c r="K13272" s="14">
        <v>8.64478e-5</v>
      </c>
      <c r="M13272" s="7">
        <v>725.21</v>
      </c>
      <c r="N13272" s="7">
        <v>0.00188597</v>
      </c>
      <c r="Q13272" s="7">
        <v>725.21</v>
      </c>
      <c r="R13272" s="7">
        <v>0.000398285</v>
      </c>
    </row>
    <row r="13273" spans="10:18">
      <c r="J13273" s="7">
        <v>725.195</v>
      </c>
      <c r="K13273" s="14">
        <v>8.7258e-5</v>
      </c>
      <c r="M13273" s="7">
        <v>725.195</v>
      </c>
      <c r="N13273" s="7">
        <v>0.00185455</v>
      </c>
      <c r="Q13273" s="7">
        <v>725.195</v>
      </c>
      <c r="R13273" s="7">
        <v>0.000395838</v>
      </c>
    </row>
    <row r="13274" spans="10:18">
      <c r="J13274" s="7">
        <v>725.18</v>
      </c>
      <c r="K13274" s="14">
        <v>8.80867e-5</v>
      </c>
      <c r="M13274" s="7">
        <v>725.18</v>
      </c>
      <c r="N13274" s="7">
        <v>0.0018256</v>
      </c>
      <c r="Q13274" s="7">
        <v>725.18</v>
      </c>
      <c r="R13274" s="7">
        <v>0.000393711</v>
      </c>
    </row>
    <row r="13275" spans="10:18">
      <c r="J13275" s="7">
        <v>725.165</v>
      </c>
      <c r="K13275" s="14">
        <v>8.89306e-5</v>
      </c>
      <c r="M13275" s="7">
        <v>725.165</v>
      </c>
      <c r="N13275" s="7">
        <v>0.00179908</v>
      </c>
      <c r="Q13275" s="7">
        <v>725.165</v>
      </c>
      <c r="R13275" s="7">
        <v>0.00039187</v>
      </c>
    </row>
    <row r="13276" spans="10:18">
      <c r="J13276" s="7">
        <v>725.15</v>
      </c>
      <c r="K13276" s="14">
        <v>8.97867e-5</v>
      </c>
      <c r="M13276" s="7">
        <v>725.15</v>
      </c>
      <c r="N13276" s="7">
        <v>0.00177496</v>
      </c>
      <c r="Q13276" s="7">
        <v>725.15</v>
      </c>
      <c r="R13276" s="7">
        <v>0.000390282</v>
      </c>
    </row>
    <row r="13277" spans="10:18">
      <c r="J13277" s="7">
        <v>725.135</v>
      </c>
      <c r="K13277" s="14">
        <v>9.06517e-5</v>
      </c>
      <c r="M13277" s="7">
        <v>725.135</v>
      </c>
      <c r="N13277" s="7">
        <v>0.00175318</v>
      </c>
      <c r="Q13277" s="7">
        <v>725.135</v>
      </c>
      <c r="R13277" s="7">
        <v>0.000388913</v>
      </c>
    </row>
    <row r="13278" spans="10:18">
      <c r="J13278" s="7">
        <v>725.12</v>
      </c>
      <c r="K13278" s="14">
        <v>9.15225e-5</v>
      </c>
      <c r="M13278" s="7">
        <v>725.12</v>
      </c>
      <c r="N13278" s="7">
        <v>0.00173368</v>
      </c>
      <c r="Q13278" s="7">
        <v>725.12</v>
      </c>
      <c r="R13278" s="7">
        <v>0.00038773</v>
      </c>
    </row>
    <row r="13279" spans="10:18">
      <c r="J13279" s="7">
        <v>725.105</v>
      </c>
      <c r="K13279" s="14">
        <v>9.23957e-5</v>
      </c>
      <c r="M13279" s="7">
        <v>725.105</v>
      </c>
      <c r="N13279" s="7">
        <v>0.0017164</v>
      </c>
      <c r="Q13279" s="7">
        <v>725.105</v>
      </c>
      <c r="R13279" s="7">
        <v>0.0003867</v>
      </c>
    </row>
    <row r="13280" spans="10:18">
      <c r="J13280" s="7">
        <v>725.09</v>
      </c>
      <c r="K13280" s="14">
        <v>9.3268e-5</v>
      </c>
      <c r="M13280" s="7">
        <v>725.09</v>
      </c>
      <c r="N13280" s="7">
        <v>0.00170126</v>
      </c>
      <c r="Q13280" s="7">
        <v>725.09</v>
      </c>
      <c r="R13280" s="7">
        <v>0.00038579</v>
      </c>
    </row>
    <row r="13281" spans="10:18">
      <c r="J13281" s="7">
        <v>725.075</v>
      </c>
      <c r="K13281" s="14">
        <v>9.4136e-5</v>
      </c>
      <c r="M13281" s="7">
        <v>725.075</v>
      </c>
      <c r="N13281" s="7">
        <v>0.00168816</v>
      </c>
      <c r="Q13281" s="7">
        <v>725.075</v>
      </c>
      <c r="R13281" s="7">
        <v>0.000384968</v>
      </c>
    </row>
    <row r="13282" spans="10:18">
      <c r="J13282" s="7">
        <v>725.06</v>
      </c>
      <c r="K13282" s="14">
        <v>9.49965e-5</v>
      </c>
      <c r="M13282" s="7">
        <v>725.06</v>
      </c>
      <c r="N13282" s="7">
        <v>0.00167703</v>
      </c>
      <c r="Q13282" s="7">
        <v>725.06</v>
      </c>
      <c r="R13282" s="7">
        <v>0.000384204</v>
      </c>
    </row>
    <row r="13283" spans="10:18">
      <c r="J13283" s="7">
        <v>725.045</v>
      </c>
      <c r="K13283" s="14">
        <v>9.5846e-5</v>
      </c>
      <c r="M13283" s="7">
        <v>725.045</v>
      </c>
      <c r="N13283" s="7">
        <v>0.00166776</v>
      </c>
      <c r="Q13283" s="7">
        <v>725.045</v>
      </c>
      <c r="R13283" s="7">
        <v>0.000383468</v>
      </c>
    </row>
    <row r="13284" spans="10:18">
      <c r="J13284" s="7">
        <v>725.03</v>
      </c>
      <c r="K13284" s="14">
        <v>9.66813e-5</v>
      </c>
      <c r="M13284" s="7">
        <v>725.03</v>
      </c>
      <c r="N13284" s="7">
        <v>0.00166023</v>
      </c>
      <c r="Q13284" s="7">
        <v>725.03</v>
      </c>
      <c r="R13284" s="7">
        <v>0.000382729</v>
      </c>
    </row>
    <row r="13285" spans="10:18">
      <c r="J13285" s="7">
        <v>725.015</v>
      </c>
      <c r="K13285" s="14">
        <v>9.74992e-5</v>
      </c>
      <c r="M13285" s="7">
        <v>725.015</v>
      </c>
      <c r="N13285" s="7">
        <v>0.00165435</v>
      </c>
      <c r="Q13285" s="7">
        <v>725.015</v>
      </c>
      <c r="R13285" s="7">
        <v>0.000381961</v>
      </c>
    </row>
    <row r="13286" spans="10:18">
      <c r="J13286" s="7">
        <v>725</v>
      </c>
      <c r="K13286" s="14">
        <v>9.82964e-5</v>
      </c>
      <c r="M13286" s="7">
        <v>725</v>
      </c>
      <c r="N13286" s="7">
        <v>0.00164999</v>
      </c>
      <c r="Q13286" s="7">
        <v>725</v>
      </c>
      <c r="R13286" s="7">
        <v>0.000381137</v>
      </c>
    </row>
    <row r="13287" spans="10:18">
      <c r="J13287" s="7">
        <v>724.985</v>
      </c>
      <c r="K13287" s="14">
        <v>9.90699e-5</v>
      </c>
      <c r="M13287" s="7">
        <v>724.985</v>
      </c>
      <c r="N13287" s="7">
        <v>0.00164703</v>
      </c>
      <c r="Q13287" s="7">
        <v>724.985</v>
      </c>
      <c r="R13287" s="7">
        <v>0.00038023</v>
      </c>
    </row>
    <row r="13288" spans="10:18">
      <c r="J13288" s="7">
        <v>724.97</v>
      </c>
      <c r="K13288" s="14">
        <v>9.98167e-5</v>
      </c>
      <c r="M13288" s="7">
        <v>724.97</v>
      </c>
      <c r="N13288" s="7">
        <v>0.00164535</v>
      </c>
      <c r="Q13288" s="7">
        <v>724.97</v>
      </c>
      <c r="R13288" s="7">
        <v>0.000379217</v>
      </c>
    </row>
    <row r="13289" spans="10:18">
      <c r="J13289" s="7">
        <v>724.955</v>
      </c>
      <c r="K13289" s="7">
        <v>0.000100534</v>
      </c>
      <c r="M13289" s="7">
        <v>724.955</v>
      </c>
      <c r="N13289" s="7">
        <v>0.0016448</v>
      </c>
      <c r="Q13289" s="7">
        <v>724.955</v>
      </c>
      <c r="R13289" s="7">
        <v>0.000378076</v>
      </c>
    </row>
    <row r="13290" spans="10:18">
      <c r="J13290" s="7">
        <v>724.94</v>
      </c>
      <c r="K13290" s="7">
        <v>0.000101218</v>
      </c>
      <c r="M13290" s="7">
        <v>724.94</v>
      </c>
      <c r="N13290" s="7">
        <v>0.00164527</v>
      </c>
      <c r="Q13290" s="7">
        <v>724.94</v>
      </c>
      <c r="R13290" s="7">
        <v>0.000376784</v>
      </c>
    </row>
    <row r="13291" spans="10:18">
      <c r="J13291" s="7">
        <v>724.925</v>
      </c>
      <c r="K13291" s="7">
        <v>0.000101868</v>
      </c>
      <c r="M13291" s="7">
        <v>724.925</v>
      </c>
      <c r="N13291" s="7">
        <v>0.00164662</v>
      </c>
      <c r="Q13291" s="7">
        <v>724.925</v>
      </c>
      <c r="R13291" s="7">
        <v>0.000375323</v>
      </c>
    </row>
    <row r="13292" spans="10:18">
      <c r="J13292" s="7">
        <v>724.91</v>
      </c>
      <c r="K13292" s="7">
        <v>0.00010248</v>
      </c>
      <c r="M13292" s="7">
        <v>724.91</v>
      </c>
      <c r="N13292" s="7">
        <v>0.00164871</v>
      </c>
      <c r="Q13292" s="7">
        <v>724.91</v>
      </c>
      <c r="R13292" s="7">
        <v>0.000373674</v>
      </c>
    </row>
    <row r="13293" spans="10:18">
      <c r="J13293" s="7">
        <v>724.895</v>
      </c>
      <c r="K13293" s="7">
        <v>0.000103051</v>
      </c>
      <c r="M13293" s="7">
        <v>724.895</v>
      </c>
      <c r="N13293" s="7">
        <v>0.0016514</v>
      </c>
      <c r="Q13293" s="7">
        <v>724.895</v>
      </c>
      <c r="R13293" s="7">
        <v>0.000371822</v>
      </c>
    </row>
    <row r="13294" spans="10:18">
      <c r="J13294" s="7">
        <v>724.88</v>
      </c>
      <c r="K13294" s="7">
        <v>0.000103581</v>
      </c>
      <c r="M13294" s="7">
        <v>724.88</v>
      </c>
      <c r="N13294" s="7">
        <v>0.00165457</v>
      </c>
      <c r="Q13294" s="7">
        <v>724.88</v>
      </c>
      <c r="R13294" s="7">
        <v>0.000369751</v>
      </c>
    </row>
    <row r="13295" spans="10:18">
      <c r="J13295" s="7">
        <v>724.865</v>
      </c>
      <c r="K13295" s="7">
        <v>0.000104066</v>
      </c>
      <c r="M13295" s="7">
        <v>724.865</v>
      </c>
      <c r="N13295" s="7">
        <v>0.00165806</v>
      </c>
      <c r="Q13295" s="7">
        <v>724.865</v>
      </c>
      <c r="R13295" s="7">
        <v>0.000367449</v>
      </c>
    </row>
    <row r="13296" spans="10:18">
      <c r="J13296" s="7">
        <v>724.849</v>
      </c>
      <c r="K13296" s="7">
        <v>0.000104505</v>
      </c>
      <c r="M13296" s="7">
        <v>724.849</v>
      </c>
      <c r="N13296" s="7">
        <v>0.00166176</v>
      </c>
      <c r="Q13296" s="7">
        <v>724.849</v>
      </c>
      <c r="R13296" s="7">
        <v>0.000364905</v>
      </c>
    </row>
    <row r="13297" spans="10:18">
      <c r="J13297" s="7">
        <v>724.834</v>
      </c>
      <c r="K13297" s="7">
        <v>0.000104896</v>
      </c>
      <c r="M13297" s="7">
        <v>724.834</v>
      </c>
      <c r="N13297" s="7">
        <v>0.00166552</v>
      </c>
      <c r="Q13297" s="7">
        <v>724.834</v>
      </c>
      <c r="R13297" s="7">
        <v>0.00036211</v>
      </c>
    </row>
    <row r="13298" spans="10:18">
      <c r="J13298" s="7">
        <v>724.819</v>
      </c>
      <c r="K13298" s="7">
        <v>0.000105238</v>
      </c>
      <c r="M13298" s="7">
        <v>724.819</v>
      </c>
      <c r="N13298" s="7">
        <v>0.00166923</v>
      </c>
      <c r="Q13298" s="7">
        <v>724.819</v>
      </c>
      <c r="R13298" s="7">
        <v>0.000359057</v>
      </c>
    </row>
    <row r="13299" spans="10:18">
      <c r="J13299" s="7">
        <v>724.804</v>
      </c>
      <c r="K13299" s="7">
        <v>0.000105529</v>
      </c>
      <c r="M13299" s="7">
        <v>724.804</v>
      </c>
      <c r="N13299" s="7">
        <v>0.00167274</v>
      </c>
      <c r="Q13299" s="7">
        <v>724.804</v>
      </c>
      <c r="R13299" s="7">
        <v>0.000355739</v>
      </c>
    </row>
    <row r="13300" spans="10:18">
      <c r="J13300" s="7">
        <v>724.789</v>
      </c>
      <c r="K13300" s="7">
        <v>0.000105769</v>
      </c>
      <c r="M13300" s="7">
        <v>724.789</v>
      </c>
      <c r="N13300" s="7">
        <v>0.00167594</v>
      </c>
      <c r="Q13300" s="7">
        <v>724.789</v>
      </c>
      <c r="R13300" s="7">
        <v>0.000352153</v>
      </c>
    </row>
    <row r="13301" spans="10:18">
      <c r="J13301" s="7">
        <v>724.774</v>
      </c>
      <c r="K13301" s="7">
        <v>0.000105956</v>
      </c>
      <c r="M13301" s="7">
        <v>724.774</v>
      </c>
      <c r="N13301" s="7">
        <v>0.00167872</v>
      </c>
      <c r="Q13301" s="7">
        <v>724.774</v>
      </c>
      <c r="R13301" s="7">
        <v>0.000348297</v>
      </c>
    </row>
    <row r="13302" spans="10:18">
      <c r="J13302" s="7">
        <v>724.759</v>
      </c>
      <c r="K13302" s="7">
        <v>0.00010609</v>
      </c>
      <c r="M13302" s="7">
        <v>724.759</v>
      </c>
      <c r="N13302" s="7">
        <v>0.00168095</v>
      </c>
      <c r="Q13302" s="7">
        <v>724.759</v>
      </c>
      <c r="R13302" s="7">
        <v>0.00034417</v>
      </c>
    </row>
    <row r="13303" spans="10:18">
      <c r="J13303" s="7">
        <v>724.744</v>
      </c>
      <c r="K13303" s="7">
        <v>0.00010617</v>
      </c>
      <c r="M13303" s="7">
        <v>724.744</v>
      </c>
      <c r="N13303" s="7">
        <v>0.00168254</v>
      </c>
      <c r="Q13303" s="7">
        <v>724.744</v>
      </c>
      <c r="R13303" s="7">
        <v>0.000339774</v>
      </c>
    </row>
    <row r="13304" spans="10:18">
      <c r="J13304" s="7">
        <v>724.729</v>
      </c>
      <c r="K13304" s="7">
        <v>0.000106197</v>
      </c>
      <c r="M13304" s="7">
        <v>724.729</v>
      </c>
      <c r="N13304" s="7">
        <v>0.00168337</v>
      </c>
      <c r="Q13304" s="7">
        <v>724.729</v>
      </c>
      <c r="R13304" s="7">
        <v>0.000335112</v>
      </c>
    </row>
    <row r="13305" spans="10:18">
      <c r="J13305" s="7">
        <v>724.714</v>
      </c>
      <c r="K13305" s="7">
        <v>0.000106171</v>
      </c>
      <c r="M13305" s="7">
        <v>724.714</v>
      </c>
      <c r="N13305" s="7">
        <v>0.00168335</v>
      </c>
      <c r="Q13305" s="7">
        <v>724.714</v>
      </c>
      <c r="R13305" s="7">
        <v>0.000330188</v>
      </c>
    </row>
    <row r="13306" spans="10:18">
      <c r="J13306" s="7">
        <v>724.699</v>
      </c>
      <c r="K13306" s="7">
        <v>0.000106091</v>
      </c>
      <c r="M13306" s="7">
        <v>724.699</v>
      </c>
      <c r="N13306" s="7">
        <v>0.0016824</v>
      </c>
      <c r="Q13306" s="7">
        <v>724.699</v>
      </c>
      <c r="R13306" s="7">
        <v>0.000325008</v>
      </c>
    </row>
    <row r="13307" spans="10:18">
      <c r="J13307" s="7">
        <v>724.684</v>
      </c>
      <c r="K13307" s="7">
        <v>0.000105958</v>
      </c>
      <c r="M13307" s="7">
        <v>724.684</v>
      </c>
      <c r="N13307" s="7">
        <v>0.00168044</v>
      </c>
      <c r="Q13307" s="7">
        <v>724.684</v>
      </c>
      <c r="R13307" s="7">
        <v>0.000319581</v>
      </c>
    </row>
    <row r="13308" spans="10:18">
      <c r="J13308" s="7">
        <v>724.669</v>
      </c>
      <c r="K13308" s="7">
        <v>0.000105773</v>
      </c>
      <c r="M13308" s="7">
        <v>724.669</v>
      </c>
      <c r="N13308" s="7">
        <v>0.00167738</v>
      </c>
      <c r="Q13308" s="7">
        <v>724.669</v>
      </c>
      <c r="R13308" s="7">
        <v>0.000313915</v>
      </c>
    </row>
    <row r="13309" spans="10:18">
      <c r="J13309" s="7">
        <v>724.654</v>
      </c>
      <c r="K13309" s="7">
        <v>0.000105537</v>
      </c>
      <c r="M13309" s="7">
        <v>724.654</v>
      </c>
      <c r="N13309" s="7">
        <v>0.00167316</v>
      </c>
      <c r="Q13309" s="7">
        <v>724.654</v>
      </c>
      <c r="R13309" s="7">
        <v>0.00030802</v>
      </c>
    </row>
    <row r="13310" spans="10:18">
      <c r="J13310" s="7">
        <v>724.639</v>
      </c>
      <c r="K13310" s="7">
        <v>0.000105251</v>
      </c>
      <c r="M13310" s="7">
        <v>724.639</v>
      </c>
      <c r="N13310" s="7">
        <v>0.00166773</v>
      </c>
      <c r="Q13310" s="7">
        <v>724.639</v>
      </c>
      <c r="R13310" s="7">
        <v>0.000301908</v>
      </c>
    </row>
    <row r="13311" spans="10:18">
      <c r="J13311" s="7">
        <v>724.624</v>
      </c>
      <c r="K13311" s="7">
        <v>0.000104916</v>
      </c>
      <c r="M13311" s="7">
        <v>724.624</v>
      </c>
      <c r="N13311" s="7">
        <v>0.00166103</v>
      </c>
      <c r="Q13311" s="7">
        <v>724.624</v>
      </c>
      <c r="R13311" s="7">
        <v>0.000295592</v>
      </c>
    </row>
    <row r="13312" spans="10:18">
      <c r="J13312" s="7">
        <v>724.609</v>
      </c>
      <c r="K13312" s="7">
        <v>0.000104534</v>
      </c>
      <c r="M13312" s="7">
        <v>724.609</v>
      </c>
      <c r="N13312" s="7">
        <v>0.00165302</v>
      </c>
      <c r="Q13312" s="7">
        <v>724.609</v>
      </c>
      <c r="R13312" s="7">
        <v>0.000289085</v>
      </c>
    </row>
    <row r="13313" spans="10:18">
      <c r="J13313" s="7">
        <v>724.594</v>
      </c>
      <c r="K13313" s="7">
        <v>0.000104107</v>
      </c>
      <c r="M13313" s="7">
        <v>724.594</v>
      </c>
      <c r="N13313" s="7">
        <v>0.00164367</v>
      </c>
      <c r="Q13313" s="7">
        <v>724.594</v>
      </c>
      <c r="R13313" s="7">
        <v>0.000282404</v>
      </c>
    </row>
    <row r="13314" spans="10:18">
      <c r="J13314" s="7">
        <v>724.579</v>
      </c>
      <c r="K13314" s="7">
        <v>0.000103637</v>
      </c>
      <c r="M13314" s="7">
        <v>724.579</v>
      </c>
      <c r="N13314" s="7">
        <v>0.00163295</v>
      </c>
      <c r="Q13314" s="7">
        <v>724.579</v>
      </c>
      <c r="R13314" s="7">
        <v>0.000275563</v>
      </c>
    </row>
    <row r="13315" spans="10:18">
      <c r="J13315" s="7">
        <v>724.564</v>
      </c>
      <c r="K13315" s="7">
        <v>0.000103125</v>
      </c>
      <c r="M13315" s="7">
        <v>724.564</v>
      </c>
      <c r="N13315" s="7">
        <v>0.00162084</v>
      </c>
      <c r="Q13315" s="7">
        <v>724.564</v>
      </c>
      <c r="R13315" s="7">
        <v>0.000268579</v>
      </c>
    </row>
    <row r="13316" spans="10:18">
      <c r="J13316" s="7">
        <v>724.549</v>
      </c>
      <c r="K13316" s="7">
        <v>0.000102574</v>
      </c>
      <c r="M13316" s="7">
        <v>724.549</v>
      </c>
      <c r="N13316" s="7">
        <v>0.00160734</v>
      </c>
      <c r="Q13316" s="7">
        <v>724.549</v>
      </c>
      <c r="R13316" s="7">
        <v>0.00026147</v>
      </c>
    </row>
    <row r="13317" spans="10:18">
      <c r="J13317" s="7">
        <v>724.534</v>
      </c>
      <c r="K13317" s="7">
        <v>0.000101987</v>
      </c>
      <c r="M13317" s="7">
        <v>724.534</v>
      </c>
      <c r="N13317" s="7">
        <v>0.00159244</v>
      </c>
      <c r="Q13317" s="7">
        <v>724.534</v>
      </c>
      <c r="R13317" s="7">
        <v>0.000254254</v>
      </c>
    </row>
    <row r="13318" spans="10:18">
      <c r="J13318" s="7">
        <v>724.519</v>
      </c>
      <c r="K13318" s="7">
        <v>0.000101366</v>
      </c>
      <c r="M13318" s="7">
        <v>724.519</v>
      </c>
      <c r="N13318" s="7">
        <v>0.00157616</v>
      </c>
      <c r="Q13318" s="7">
        <v>724.519</v>
      </c>
      <c r="R13318" s="7">
        <v>0.000246949</v>
      </c>
    </row>
    <row r="13319" spans="10:18">
      <c r="J13319" s="7">
        <v>724.504</v>
      </c>
      <c r="K13319" s="7">
        <v>0.000100714</v>
      </c>
      <c r="M13319" s="7">
        <v>724.504</v>
      </c>
      <c r="N13319" s="7">
        <v>0.00155851</v>
      </c>
      <c r="Q13319" s="7">
        <v>724.504</v>
      </c>
      <c r="R13319" s="7">
        <v>0.000239574</v>
      </c>
    </row>
    <row r="13320" spans="10:18">
      <c r="J13320" s="7">
        <v>724.489</v>
      </c>
      <c r="K13320" s="7">
        <v>0.000100034</v>
      </c>
      <c r="M13320" s="7">
        <v>724.489</v>
      </c>
      <c r="N13320" s="7">
        <v>0.00153951</v>
      </c>
      <c r="Q13320" s="7">
        <v>724.489</v>
      </c>
      <c r="R13320" s="7">
        <v>0.000232149</v>
      </c>
    </row>
    <row r="13321" spans="10:18">
      <c r="J13321" s="7">
        <v>724.474</v>
      </c>
      <c r="K13321" s="14">
        <v>9.93279e-5</v>
      </c>
      <c r="M13321" s="7">
        <v>724.474</v>
      </c>
      <c r="N13321" s="7">
        <v>0.0015192</v>
      </c>
      <c r="Q13321" s="7">
        <v>724.474</v>
      </c>
      <c r="R13321" s="7">
        <v>0.000224693</v>
      </c>
    </row>
    <row r="13322" spans="10:18">
      <c r="J13322" s="7">
        <v>724.459</v>
      </c>
      <c r="K13322" s="14">
        <v>9.85998e-5</v>
      </c>
      <c r="M13322" s="7">
        <v>724.459</v>
      </c>
      <c r="N13322" s="7">
        <v>0.00149762</v>
      </c>
      <c r="Q13322" s="7">
        <v>724.459</v>
      </c>
      <c r="R13322" s="7">
        <v>0.000217226</v>
      </c>
    </row>
    <row r="13323" spans="10:18">
      <c r="J13323" s="7">
        <v>724.444</v>
      </c>
      <c r="K13323" s="14">
        <v>9.78525e-5</v>
      </c>
      <c r="M13323" s="7">
        <v>724.444</v>
      </c>
      <c r="N13323" s="7">
        <v>0.00147481</v>
      </c>
      <c r="Q13323" s="7">
        <v>724.444</v>
      </c>
      <c r="R13323" s="7">
        <v>0.000209767</v>
      </c>
    </row>
    <row r="13324" spans="10:18">
      <c r="J13324" s="7">
        <v>724.429</v>
      </c>
      <c r="K13324" s="14">
        <v>9.70893e-5</v>
      </c>
      <c r="M13324" s="7">
        <v>724.429</v>
      </c>
      <c r="N13324" s="7">
        <v>0.00145082</v>
      </c>
      <c r="Q13324" s="7">
        <v>724.429</v>
      </c>
      <c r="R13324" s="7">
        <v>0.000202336</v>
      </c>
    </row>
    <row r="13325" spans="10:18">
      <c r="J13325" s="7">
        <v>724.414</v>
      </c>
      <c r="K13325" s="14">
        <v>9.63135e-5</v>
      </c>
      <c r="M13325" s="7">
        <v>724.414</v>
      </c>
      <c r="N13325" s="7">
        <v>0.00142572</v>
      </c>
      <c r="Q13325" s="7">
        <v>724.414</v>
      </c>
      <c r="R13325" s="7">
        <v>0.000194953</v>
      </c>
    </row>
    <row r="13326" spans="10:18">
      <c r="J13326" s="7">
        <v>724.399</v>
      </c>
      <c r="K13326" s="14">
        <v>9.55283e-5</v>
      </c>
      <c r="M13326" s="7">
        <v>724.399</v>
      </c>
      <c r="N13326" s="7">
        <v>0.00139957</v>
      </c>
      <c r="Q13326" s="7">
        <v>724.399</v>
      </c>
      <c r="R13326" s="7">
        <v>0.000187637</v>
      </c>
    </row>
    <row r="13327" spans="10:18">
      <c r="J13327" s="7">
        <v>724.384</v>
      </c>
      <c r="K13327" s="14">
        <v>9.4737e-5</v>
      </c>
      <c r="M13327" s="7">
        <v>724.384</v>
      </c>
      <c r="N13327" s="7">
        <v>0.00137244</v>
      </c>
      <c r="Q13327" s="7">
        <v>724.384</v>
      </c>
      <c r="R13327" s="7">
        <v>0.000180407</v>
      </c>
    </row>
    <row r="13328" spans="10:18">
      <c r="J13328" s="7">
        <v>724.369</v>
      </c>
      <c r="K13328" s="14">
        <v>9.3943e-5</v>
      </c>
      <c r="M13328" s="7">
        <v>724.369</v>
      </c>
      <c r="N13328" s="7">
        <v>0.0013444</v>
      </c>
      <c r="Q13328" s="7">
        <v>724.369</v>
      </c>
      <c r="R13328" s="7">
        <v>0.00017328</v>
      </c>
    </row>
    <row r="13329" spans="10:18">
      <c r="J13329" s="7">
        <v>724.354</v>
      </c>
      <c r="K13329" s="14">
        <v>9.31496e-5</v>
      </c>
      <c r="M13329" s="7">
        <v>724.354</v>
      </c>
      <c r="N13329" s="7">
        <v>0.00131555</v>
      </c>
      <c r="Q13329" s="7">
        <v>724.354</v>
      </c>
      <c r="R13329" s="7">
        <v>0.000166276</v>
      </c>
    </row>
    <row r="13330" spans="10:18">
      <c r="J13330" s="7">
        <v>724.339</v>
      </c>
      <c r="K13330" s="14">
        <v>9.23601e-5</v>
      </c>
      <c r="M13330" s="7">
        <v>724.339</v>
      </c>
      <c r="N13330" s="7">
        <v>0.00128597</v>
      </c>
      <c r="Q13330" s="7">
        <v>724.339</v>
      </c>
      <c r="R13330" s="7">
        <v>0.000159411</v>
      </c>
    </row>
    <row r="13331" spans="10:18">
      <c r="J13331" s="7">
        <v>724.324</v>
      </c>
      <c r="K13331" s="14">
        <v>9.15778e-5</v>
      </c>
      <c r="M13331" s="7">
        <v>724.324</v>
      </c>
      <c r="N13331" s="7">
        <v>0.00125574</v>
      </c>
      <c r="Q13331" s="7">
        <v>724.324</v>
      </c>
      <c r="R13331" s="7">
        <v>0.000152701</v>
      </c>
    </row>
    <row r="13332" spans="10:18">
      <c r="J13332" s="7">
        <v>724.309</v>
      </c>
      <c r="K13332" s="14">
        <v>9.08059e-5</v>
      </c>
      <c r="M13332" s="7">
        <v>724.309</v>
      </c>
      <c r="N13332" s="7">
        <v>0.00122495</v>
      </c>
      <c r="Q13332" s="7">
        <v>724.309</v>
      </c>
      <c r="R13332" s="7">
        <v>0.000146164</v>
      </c>
    </row>
    <row r="13333" spans="10:18">
      <c r="J13333" s="7">
        <v>724.294</v>
      </c>
      <c r="K13333" s="14">
        <v>9.00475e-5</v>
      </c>
      <c r="M13333" s="7">
        <v>724.294</v>
      </c>
      <c r="N13333" s="7">
        <v>0.00119371</v>
      </c>
      <c r="Q13333" s="7">
        <v>724.294</v>
      </c>
      <c r="R13333" s="7">
        <v>0.000139813</v>
      </c>
    </row>
    <row r="13334" spans="10:18">
      <c r="J13334" s="7">
        <v>724.279</v>
      </c>
      <c r="K13334" s="14">
        <v>8.93057e-5</v>
      </c>
      <c r="M13334" s="7">
        <v>724.279</v>
      </c>
      <c r="N13334" s="7">
        <v>0.00116211</v>
      </c>
      <c r="Q13334" s="7">
        <v>724.279</v>
      </c>
      <c r="R13334" s="7">
        <v>0.000133663</v>
      </c>
    </row>
    <row r="13335" spans="10:18">
      <c r="J13335" s="7">
        <v>724.264</v>
      </c>
      <c r="K13335" s="14">
        <v>8.85835e-5</v>
      </c>
      <c r="M13335" s="7">
        <v>724.264</v>
      </c>
      <c r="N13335" s="7">
        <v>0.00113025</v>
      </c>
      <c r="Q13335" s="7">
        <v>724.264</v>
      </c>
      <c r="R13335" s="7">
        <v>0.000127727</v>
      </c>
    </row>
    <row r="13336" spans="10:18">
      <c r="J13336" s="7">
        <v>724.249</v>
      </c>
      <c r="K13336" s="14">
        <v>8.78837e-5</v>
      </c>
      <c r="M13336" s="7">
        <v>724.249</v>
      </c>
      <c r="N13336" s="7">
        <v>0.00109823</v>
      </c>
      <c r="Q13336" s="7">
        <v>724.249</v>
      </c>
      <c r="R13336" s="7">
        <v>0.000122018</v>
      </c>
    </row>
    <row r="13337" spans="10:18">
      <c r="J13337" s="7">
        <v>724.235</v>
      </c>
      <c r="K13337" s="14">
        <v>8.72092e-5</v>
      </c>
      <c r="M13337" s="7">
        <v>724.235</v>
      </c>
      <c r="N13337" s="7">
        <v>0.00106615</v>
      </c>
      <c r="Q13337" s="7">
        <v>724.235</v>
      </c>
      <c r="R13337" s="7">
        <v>0.000116547</v>
      </c>
    </row>
    <row r="13338" spans="10:18">
      <c r="J13338" s="7">
        <v>724.22</v>
      </c>
      <c r="K13338" s="14">
        <v>8.65624e-5</v>
      </c>
      <c r="M13338" s="7">
        <v>724.22</v>
      </c>
      <c r="N13338" s="7">
        <v>0.00103411</v>
      </c>
      <c r="Q13338" s="7">
        <v>724.22</v>
      </c>
      <c r="R13338" s="7">
        <v>0.000111323</v>
      </c>
    </row>
    <row r="13339" spans="10:18">
      <c r="J13339" s="7">
        <v>724.205</v>
      </c>
      <c r="K13339" s="14">
        <v>8.59459e-5</v>
      </c>
      <c r="M13339" s="7">
        <v>724.205</v>
      </c>
      <c r="N13339" s="7">
        <v>0.00100221</v>
      </c>
      <c r="Q13339" s="7">
        <v>724.205</v>
      </c>
      <c r="R13339" s="7">
        <v>0.000106356</v>
      </c>
    </row>
    <row r="13340" spans="10:18">
      <c r="J13340" s="7">
        <v>724.19</v>
      </c>
      <c r="K13340" s="14">
        <v>8.5362e-5</v>
      </c>
      <c r="M13340" s="7">
        <v>724.19</v>
      </c>
      <c r="N13340" s="7">
        <v>0.000970548</v>
      </c>
      <c r="Q13340" s="7">
        <v>724.19</v>
      </c>
      <c r="R13340" s="7">
        <v>0.000101655</v>
      </c>
    </row>
    <row r="13341" spans="10:18">
      <c r="J13341" s="7">
        <v>724.175</v>
      </c>
      <c r="K13341" s="14">
        <v>8.48128e-5</v>
      </c>
      <c r="M13341" s="7">
        <v>724.175</v>
      </c>
      <c r="N13341" s="7">
        <v>0.000939226</v>
      </c>
      <c r="Q13341" s="7">
        <v>724.175</v>
      </c>
      <c r="R13341" s="14">
        <v>9.72241e-5</v>
      </c>
    </row>
    <row r="13342" spans="10:18">
      <c r="J13342" s="7">
        <v>724.16</v>
      </c>
      <c r="K13342" s="14">
        <v>8.43003e-5</v>
      </c>
      <c r="M13342" s="7">
        <v>724.16</v>
      </c>
      <c r="N13342" s="7">
        <v>0.000908337</v>
      </c>
      <c r="Q13342" s="7">
        <v>724.16</v>
      </c>
      <c r="R13342" s="14">
        <v>9.30707e-5</v>
      </c>
    </row>
    <row r="13343" spans="10:18">
      <c r="J13343" s="7">
        <v>724.145</v>
      </c>
      <c r="K13343" s="14">
        <v>8.38264e-5</v>
      </c>
      <c r="M13343" s="7">
        <v>724.145</v>
      </c>
      <c r="N13343" s="7">
        <v>0.000877975</v>
      </c>
      <c r="Q13343" s="7">
        <v>724.145</v>
      </c>
      <c r="R13343" s="14">
        <v>8.91988e-5</v>
      </c>
    </row>
    <row r="13344" spans="10:18">
      <c r="J13344" s="7">
        <v>724.13</v>
      </c>
      <c r="K13344" s="14">
        <v>8.33925e-5</v>
      </c>
      <c r="M13344" s="7">
        <v>724.13</v>
      </c>
      <c r="N13344" s="7">
        <v>0.000848229</v>
      </c>
      <c r="Q13344" s="7">
        <v>724.13</v>
      </c>
      <c r="R13344" s="14">
        <v>8.56116e-5</v>
      </c>
    </row>
    <row r="13345" spans="10:18">
      <c r="J13345" s="7">
        <v>724.115</v>
      </c>
      <c r="K13345" s="14">
        <v>8.30002e-5</v>
      </c>
      <c r="M13345" s="7">
        <v>724.115</v>
      </c>
      <c r="N13345" s="7">
        <v>0.000819186</v>
      </c>
      <c r="Q13345" s="7">
        <v>724.115</v>
      </c>
      <c r="R13345" s="14">
        <v>8.2311e-5</v>
      </c>
    </row>
    <row r="13346" spans="10:18">
      <c r="J13346" s="7">
        <v>724.1</v>
      </c>
      <c r="K13346" s="14">
        <v>8.26506e-5</v>
      </c>
      <c r="M13346" s="7">
        <v>724.1</v>
      </c>
      <c r="N13346" s="7">
        <v>0.000790928</v>
      </c>
      <c r="Q13346" s="7">
        <v>724.1</v>
      </c>
      <c r="R13346" s="14">
        <v>7.92979e-5</v>
      </c>
    </row>
    <row r="13347" spans="10:18">
      <c r="J13347" s="7">
        <v>724.085</v>
      </c>
      <c r="K13347" s="14">
        <v>8.23447e-5</v>
      </c>
      <c r="M13347" s="7">
        <v>724.085</v>
      </c>
      <c r="N13347" s="7">
        <v>0.000763535</v>
      </c>
      <c r="Q13347" s="7">
        <v>724.085</v>
      </c>
      <c r="R13347" s="14">
        <v>7.65719e-5</v>
      </c>
    </row>
    <row r="13348" spans="10:18">
      <c r="J13348" s="7">
        <v>724.07</v>
      </c>
      <c r="K13348" s="14">
        <v>8.20832e-5</v>
      </c>
      <c r="M13348" s="7">
        <v>724.07</v>
      </c>
      <c r="N13348" s="7">
        <v>0.00073708</v>
      </c>
      <c r="Q13348" s="7">
        <v>724.07</v>
      </c>
      <c r="R13348" s="14">
        <v>7.41314e-5</v>
      </c>
    </row>
    <row r="13349" spans="10:18">
      <c r="J13349" s="7">
        <v>724.055</v>
      </c>
      <c r="K13349" s="14">
        <v>8.18669e-5</v>
      </c>
      <c r="M13349" s="7">
        <v>724.055</v>
      </c>
      <c r="N13349" s="7">
        <v>0.000711632</v>
      </c>
      <c r="Q13349" s="7">
        <v>724.055</v>
      </c>
      <c r="R13349" s="14">
        <v>7.19738e-5</v>
      </c>
    </row>
    <row r="13350" spans="10:18">
      <c r="J13350" s="7">
        <v>724.04</v>
      </c>
      <c r="K13350" s="14">
        <v>8.16959e-5</v>
      </c>
      <c r="M13350" s="7">
        <v>724.04</v>
      </c>
      <c r="N13350" s="7">
        <v>0.000687254</v>
      </c>
      <c r="Q13350" s="7">
        <v>724.04</v>
      </c>
      <c r="R13350" s="14">
        <v>7.00953e-5</v>
      </c>
    </row>
    <row r="13351" spans="10:18">
      <c r="J13351" s="7">
        <v>724.025</v>
      </c>
      <c r="K13351" s="14">
        <v>8.15705e-5</v>
      </c>
      <c r="M13351" s="7">
        <v>724.025</v>
      </c>
      <c r="N13351" s="7">
        <v>0.000664005</v>
      </c>
      <c r="Q13351" s="7">
        <v>724.025</v>
      </c>
      <c r="R13351" s="14">
        <v>6.8491e-5</v>
      </c>
    </row>
    <row r="13352" spans="10:18">
      <c r="J13352" s="7">
        <v>724.01</v>
      </c>
      <c r="K13352" s="14">
        <v>8.14906e-5</v>
      </c>
      <c r="M13352" s="7">
        <v>724.01</v>
      </c>
      <c r="N13352" s="7">
        <v>0.000641937</v>
      </c>
      <c r="Q13352" s="7">
        <v>724.01</v>
      </c>
      <c r="R13352" s="14">
        <v>6.7155e-5</v>
      </c>
    </row>
    <row r="13353" spans="10:18">
      <c r="J13353" s="7">
        <v>723.995</v>
      </c>
      <c r="K13353" s="14">
        <v>8.14558e-5</v>
      </c>
      <c r="M13353" s="7">
        <v>723.995</v>
      </c>
      <c r="N13353" s="7">
        <v>0.000621097</v>
      </c>
      <c r="Q13353" s="7">
        <v>723.995</v>
      </c>
      <c r="R13353" s="14">
        <v>6.60804e-5</v>
      </c>
    </row>
    <row r="13354" spans="10:18">
      <c r="J13354" s="7">
        <v>723.98</v>
      </c>
      <c r="K13354" s="14">
        <v>8.14656e-5</v>
      </c>
      <c r="M13354" s="7">
        <v>723.98</v>
      </c>
      <c r="N13354" s="7">
        <v>0.000601523</v>
      </c>
      <c r="Q13354" s="7">
        <v>723.98</v>
      </c>
      <c r="R13354" s="14">
        <v>6.52593e-5</v>
      </c>
    </row>
    <row r="13355" spans="10:18">
      <c r="J13355" s="7">
        <v>723.965</v>
      </c>
      <c r="K13355" s="14">
        <v>8.15193e-5</v>
      </c>
      <c r="M13355" s="7">
        <v>723.965</v>
      </c>
      <c r="N13355" s="7">
        <v>0.00058325</v>
      </c>
      <c r="Q13355" s="7">
        <v>723.965</v>
      </c>
      <c r="R13355" s="14">
        <v>6.46829e-5</v>
      </c>
    </row>
    <row r="13356" spans="10:18">
      <c r="J13356" s="7">
        <v>723.95</v>
      </c>
      <c r="K13356" s="14">
        <v>8.1616e-5</v>
      </c>
      <c r="M13356" s="7">
        <v>723.95</v>
      </c>
      <c r="N13356" s="7">
        <v>0.000566306</v>
      </c>
      <c r="Q13356" s="7">
        <v>723.95</v>
      </c>
      <c r="R13356" s="14">
        <v>6.43416e-5</v>
      </c>
    </row>
    <row r="13357" spans="10:18">
      <c r="J13357" s="7">
        <v>723.935</v>
      </c>
      <c r="K13357" s="14">
        <v>8.17545e-5</v>
      </c>
      <c r="M13357" s="7">
        <v>723.935</v>
      </c>
      <c r="N13357" s="7">
        <v>0.00055071</v>
      </c>
      <c r="Q13357" s="7">
        <v>723.935</v>
      </c>
      <c r="R13357" s="14">
        <v>6.42249e-5</v>
      </c>
    </row>
    <row r="13358" spans="10:18">
      <c r="J13358" s="7">
        <v>723.92</v>
      </c>
      <c r="K13358" s="14">
        <v>8.19335e-5</v>
      </c>
      <c r="M13358" s="7">
        <v>723.92</v>
      </c>
      <c r="N13358" s="7">
        <v>0.000536477</v>
      </c>
      <c r="Q13358" s="7">
        <v>723.92</v>
      </c>
      <c r="R13358" s="14">
        <v>6.43216e-5</v>
      </c>
    </row>
    <row r="13359" spans="10:18">
      <c r="J13359" s="7">
        <v>723.905</v>
      </c>
      <c r="K13359" s="14">
        <v>8.21514e-5</v>
      </c>
      <c r="M13359" s="7">
        <v>723.905</v>
      </c>
      <c r="N13359" s="7">
        <v>0.000523614</v>
      </c>
      <c r="Q13359" s="7">
        <v>723.905</v>
      </c>
      <c r="R13359" s="14">
        <v>6.462e-5</v>
      </c>
    </row>
    <row r="13360" spans="10:18">
      <c r="J13360" s="7">
        <v>723.89</v>
      </c>
      <c r="K13360" s="14">
        <v>8.24066e-5</v>
      </c>
      <c r="M13360" s="7">
        <v>723.89</v>
      </c>
      <c r="N13360" s="7">
        <v>0.000512122</v>
      </c>
      <c r="Q13360" s="7">
        <v>723.89</v>
      </c>
      <c r="R13360" s="14">
        <v>6.51074e-5</v>
      </c>
    </row>
    <row r="13361" spans="10:18">
      <c r="J13361" s="7">
        <v>723.875</v>
      </c>
      <c r="K13361" s="14">
        <v>8.2697e-5</v>
      </c>
      <c r="M13361" s="7">
        <v>723.875</v>
      </c>
      <c r="N13361" s="7">
        <v>0.000501996</v>
      </c>
      <c r="Q13361" s="7">
        <v>723.875</v>
      </c>
      <c r="R13361" s="14">
        <v>6.57708e-5</v>
      </c>
    </row>
    <row r="13362" spans="10:18">
      <c r="J13362" s="7">
        <v>723.86</v>
      </c>
      <c r="K13362" s="14">
        <v>8.30208e-5</v>
      </c>
      <c r="M13362" s="7">
        <v>723.86</v>
      </c>
      <c r="N13362" s="7">
        <v>0.000493224</v>
      </c>
      <c r="Q13362" s="7">
        <v>723.86</v>
      </c>
      <c r="R13362" s="14">
        <v>6.65966e-5</v>
      </c>
    </row>
    <row r="13363" spans="10:18">
      <c r="J13363" s="7">
        <v>723.845</v>
      </c>
      <c r="K13363" s="14">
        <v>8.33756e-5</v>
      </c>
      <c r="M13363" s="7">
        <v>723.845</v>
      </c>
      <c r="N13363" s="7">
        <v>0.000485787</v>
      </c>
      <c r="Q13363" s="7">
        <v>723.845</v>
      </c>
      <c r="R13363" s="14">
        <v>6.7571e-5</v>
      </c>
    </row>
    <row r="13364" spans="10:18">
      <c r="J13364" s="7">
        <v>723.83</v>
      </c>
      <c r="K13364" s="14">
        <v>8.37591e-5</v>
      </c>
      <c r="M13364" s="7">
        <v>723.83</v>
      </c>
      <c r="N13364" s="7">
        <v>0.000479661</v>
      </c>
      <c r="Q13364" s="7">
        <v>723.83</v>
      </c>
      <c r="R13364" s="14">
        <v>6.86796e-5</v>
      </c>
    </row>
    <row r="13365" spans="10:18">
      <c r="J13365" s="7">
        <v>723.815</v>
      </c>
      <c r="K13365" s="14">
        <v>8.41688e-5</v>
      </c>
      <c r="M13365" s="7">
        <v>723.815</v>
      </c>
      <c r="N13365" s="7">
        <v>0.000474816</v>
      </c>
      <c r="Q13365" s="7">
        <v>723.815</v>
      </c>
      <c r="R13365" s="14">
        <v>6.99079e-5</v>
      </c>
    </row>
    <row r="13366" spans="10:18">
      <c r="J13366" s="7">
        <v>723.8</v>
      </c>
      <c r="K13366" s="14">
        <v>8.46021e-5</v>
      </c>
      <c r="M13366" s="7">
        <v>723.8</v>
      </c>
      <c r="N13366" s="7">
        <v>0.000471215</v>
      </c>
      <c r="Q13366" s="7">
        <v>723.8</v>
      </c>
      <c r="R13366" s="14">
        <v>7.12409e-5</v>
      </c>
    </row>
    <row r="13367" spans="10:18">
      <c r="J13367" s="7">
        <v>723.785</v>
      </c>
      <c r="K13367" s="14">
        <v>8.50563e-5</v>
      </c>
      <c r="M13367" s="7">
        <v>723.785</v>
      </c>
      <c r="N13367" s="7">
        <v>0.000468817</v>
      </c>
      <c r="Q13367" s="7">
        <v>723.785</v>
      </c>
      <c r="R13367" s="14">
        <v>7.26639e-5</v>
      </c>
    </row>
    <row r="13368" spans="10:18">
      <c r="J13368" s="7">
        <v>723.77</v>
      </c>
      <c r="K13368" s="14">
        <v>8.55284e-5</v>
      </c>
      <c r="M13368" s="7">
        <v>723.77</v>
      </c>
      <c r="N13368" s="7">
        <v>0.000467575</v>
      </c>
      <c r="Q13368" s="7">
        <v>723.77</v>
      </c>
      <c r="R13368" s="14">
        <v>7.41617e-5</v>
      </c>
    </row>
    <row r="13369" spans="10:18">
      <c r="J13369" s="7">
        <v>723.755</v>
      </c>
      <c r="K13369" s="14">
        <v>8.60157e-5</v>
      </c>
      <c r="M13369" s="7">
        <v>723.755</v>
      </c>
      <c r="N13369" s="7">
        <v>0.000467437</v>
      </c>
      <c r="Q13369" s="7">
        <v>723.755</v>
      </c>
      <c r="R13369" s="14">
        <v>7.57195e-5</v>
      </c>
    </row>
    <row r="13370" spans="10:18">
      <c r="J13370" s="7">
        <v>723.74</v>
      </c>
      <c r="K13370" s="14">
        <v>8.65152e-5</v>
      </c>
      <c r="M13370" s="7">
        <v>723.74</v>
      </c>
      <c r="N13370" s="7">
        <v>0.000468348</v>
      </c>
      <c r="Q13370" s="7">
        <v>723.74</v>
      </c>
      <c r="R13370" s="14">
        <v>7.73221e-5</v>
      </c>
    </row>
    <row r="13371" spans="10:18">
      <c r="J13371" s="7">
        <v>723.725</v>
      </c>
      <c r="K13371" s="14">
        <v>8.70237e-5</v>
      </c>
      <c r="M13371" s="7">
        <v>723.725</v>
      </c>
      <c r="N13371" s="7">
        <v>0.000470246</v>
      </c>
      <c r="Q13371" s="7">
        <v>723.725</v>
      </c>
      <c r="R13371" s="14">
        <v>7.8955e-5</v>
      </c>
    </row>
    <row r="13372" spans="10:18">
      <c r="J13372" s="7">
        <v>723.71</v>
      </c>
      <c r="K13372" s="14">
        <v>8.75382e-5</v>
      </c>
      <c r="M13372" s="7">
        <v>723.71</v>
      </c>
      <c r="N13372" s="7">
        <v>0.000473067</v>
      </c>
      <c r="Q13372" s="7">
        <v>723.71</v>
      </c>
      <c r="R13372" s="14">
        <v>8.06034e-5</v>
      </c>
    </row>
    <row r="13373" spans="10:18">
      <c r="J13373" s="7">
        <v>723.695</v>
      </c>
      <c r="K13373" s="14">
        <v>8.80556e-5</v>
      </c>
      <c r="M13373" s="7">
        <v>723.695</v>
      </c>
      <c r="N13373" s="7">
        <v>0.000476743</v>
      </c>
      <c r="Q13373" s="7">
        <v>723.695</v>
      </c>
      <c r="R13373" s="14">
        <v>8.22531e-5</v>
      </c>
    </row>
    <row r="13374" spans="10:18">
      <c r="J13374" s="7">
        <v>723.68</v>
      </c>
      <c r="K13374" s="14">
        <v>8.85727e-5</v>
      </c>
      <c r="M13374" s="7">
        <v>723.68</v>
      </c>
      <c r="N13374" s="7">
        <v>0.000481203</v>
      </c>
      <c r="Q13374" s="7">
        <v>723.68</v>
      </c>
      <c r="R13374" s="14">
        <v>8.38899e-5</v>
      </c>
    </row>
    <row r="13375" spans="10:18">
      <c r="J13375" s="7">
        <v>723.665</v>
      </c>
      <c r="K13375" s="14">
        <v>8.90865e-5</v>
      </c>
      <c r="M13375" s="7">
        <v>723.665</v>
      </c>
      <c r="N13375" s="7">
        <v>0.000486373</v>
      </c>
      <c r="Q13375" s="7">
        <v>723.665</v>
      </c>
      <c r="R13375" s="14">
        <v>8.55004e-5</v>
      </c>
    </row>
    <row r="13376" spans="10:18">
      <c r="J13376" s="7">
        <v>723.65</v>
      </c>
      <c r="K13376" s="14">
        <v>8.95937e-5</v>
      </c>
      <c r="M13376" s="7">
        <v>723.65</v>
      </c>
      <c r="N13376" s="7">
        <v>0.000492177</v>
      </c>
      <c r="Q13376" s="7">
        <v>723.65</v>
      </c>
      <c r="R13376" s="14">
        <v>8.70713e-5</v>
      </c>
    </row>
    <row r="13377" spans="10:18">
      <c r="J13377" s="7">
        <v>723.636</v>
      </c>
      <c r="K13377" s="14">
        <v>9.00914e-5</v>
      </c>
      <c r="M13377" s="7">
        <v>723.636</v>
      </c>
      <c r="N13377" s="7">
        <v>0.000498536</v>
      </c>
      <c r="Q13377" s="7">
        <v>723.636</v>
      </c>
      <c r="R13377" s="14">
        <v>8.859e-5</v>
      </c>
    </row>
    <row r="13378" spans="10:18">
      <c r="J13378" s="7">
        <v>723.621</v>
      </c>
      <c r="K13378" s="14">
        <v>9.05763e-5</v>
      </c>
      <c r="M13378" s="7">
        <v>723.621</v>
      </c>
      <c r="N13378" s="7">
        <v>0.000505372</v>
      </c>
      <c r="Q13378" s="7">
        <v>723.621</v>
      </c>
      <c r="R13378" s="14">
        <v>9.00443e-5</v>
      </c>
    </row>
    <row r="13379" spans="10:18">
      <c r="J13379" s="7">
        <v>723.606</v>
      </c>
      <c r="K13379" s="14">
        <v>9.10456e-5</v>
      </c>
      <c r="M13379" s="7">
        <v>723.606</v>
      </c>
      <c r="N13379" s="7">
        <v>0.000512603</v>
      </c>
      <c r="Q13379" s="7">
        <v>723.606</v>
      </c>
      <c r="R13379" s="14">
        <v>9.14226e-5</v>
      </c>
    </row>
    <row r="13380" spans="10:18">
      <c r="J13380" s="7">
        <v>723.591</v>
      </c>
      <c r="K13380" s="14">
        <v>9.14963e-5</v>
      </c>
      <c r="M13380" s="7">
        <v>723.591</v>
      </c>
      <c r="N13380" s="7">
        <v>0.000520148</v>
      </c>
      <c r="Q13380" s="7">
        <v>723.591</v>
      </c>
      <c r="R13380" s="14">
        <v>9.27141e-5</v>
      </c>
    </row>
    <row r="13381" spans="10:18">
      <c r="J13381" s="7">
        <v>723.576</v>
      </c>
      <c r="K13381" s="14">
        <v>9.19256e-5</v>
      </c>
      <c r="M13381" s="7">
        <v>723.576</v>
      </c>
      <c r="N13381" s="7">
        <v>0.000527926</v>
      </c>
      <c r="Q13381" s="7">
        <v>723.576</v>
      </c>
      <c r="R13381" s="14">
        <v>9.39085e-5</v>
      </c>
    </row>
    <row r="13382" spans="10:18">
      <c r="J13382" s="7">
        <v>723.561</v>
      </c>
      <c r="K13382" s="14">
        <v>9.23306e-5</v>
      </c>
      <c r="M13382" s="7">
        <v>723.561</v>
      </c>
      <c r="N13382" s="7">
        <v>0.000535855</v>
      </c>
      <c r="Q13382" s="7">
        <v>723.561</v>
      </c>
      <c r="R13382" s="14">
        <v>9.49964e-5</v>
      </c>
    </row>
    <row r="13383" spans="10:18">
      <c r="J13383" s="7">
        <v>723.546</v>
      </c>
      <c r="K13383" s="14">
        <v>9.27087e-5</v>
      </c>
      <c r="M13383" s="7">
        <v>723.546</v>
      </c>
      <c r="N13383" s="7">
        <v>0.000543854</v>
      </c>
      <c r="Q13383" s="7">
        <v>723.546</v>
      </c>
      <c r="R13383" s="14">
        <v>9.59688e-5</v>
      </c>
    </row>
    <row r="13384" spans="10:18">
      <c r="J13384" s="7">
        <v>723.531</v>
      </c>
      <c r="K13384" s="14">
        <v>9.30574e-5</v>
      </c>
      <c r="M13384" s="7">
        <v>723.531</v>
      </c>
      <c r="N13384" s="7">
        <v>0.000551845</v>
      </c>
      <c r="Q13384" s="7">
        <v>723.531</v>
      </c>
      <c r="R13384" s="14">
        <v>9.68179e-5</v>
      </c>
    </row>
    <row r="13385" spans="10:18">
      <c r="J13385" s="7">
        <v>723.516</v>
      </c>
      <c r="K13385" s="14">
        <v>9.33743e-5</v>
      </c>
      <c r="M13385" s="7">
        <v>723.516</v>
      </c>
      <c r="N13385" s="7">
        <v>0.000559749</v>
      </c>
      <c r="Q13385" s="7">
        <v>723.516</v>
      </c>
      <c r="R13385" s="14">
        <v>9.75365e-5</v>
      </c>
    </row>
    <row r="13386" spans="10:18">
      <c r="J13386" s="7">
        <v>723.501</v>
      </c>
      <c r="K13386" s="14">
        <v>9.3657e-5</v>
      </c>
      <c r="M13386" s="7">
        <v>723.501</v>
      </c>
      <c r="N13386" s="7">
        <v>0.000567489</v>
      </c>
      <c r="Q13386" s="7">
        <v>723.501</v>
      </c>
      <c r="R13386" s="14">
        <v>9.81181e-5</v>
      </c>
    </row>
    <row r="13387" spans="10:18">
      <c r="J13387" s="7">
        <v>723.486</v>
      </c>
      <c r="K13387" s="14">
        <v>9.39035e-5</v>
      </c>
      <c r="M13387" s="7">
        <v>723.486</v>
      </c>
      <c r="N13387" s="7">
        <v>0.000574992</v>
      </c>
      <c r="Q13387" s="7">
        <v>723.486</v>
      </c>
      <c r="R13387" s="14">
        <v>9.85572e-5</v>
      </c>
    </row>
    <row r="13388" spans="10:18">
      <c r="J13388" s="7">
        <v>723.471</v>
      </c>
      <c r="K13388" s="14">
        <v>9.41117e-5</v>
      </c>
      <c r="M13388" s="7">
        <v>723.471</v>
      </c>
      <c r="N13388" s="7">
        <v>0.000582186</v>
      </c>
      <c r="Q13388" s="7">
        <v>723.471</v>
      </c>
      <c r="R13388" s="14">
        <v>9.88491e-5</v>
      </c>
    </row>
    <row r="13389" spans="10:18">
      <c r="J13389" s="7">
        <v>723.456</v>
      </c>
      <c r="K13389" s="14">
        <v>9.42799e-5</v>
      </c>
      <c r="M13389" s="7">
        <v>723.456</v>
      </c>
      <c r="N13389" s="7">
        <v>0.000589003</v>
      </c>
      <c r="Q13389" s="7">
        <v>723.456</v>
      </c>
      <c r="R13389" s="14">
        <v>9.899e-5</v>
      </c>
    </row>
    <row r="13390" spans="10:18">
      <c r="J13390" s="7">
        <v>723.441</v>
      </c>
      <c r="K13390" s="14">
        <v>9.44063e-5</v>
      </c>
      <c r="M13390" s="7">
        <v>723.441</v>
      </c>
      <c r="N13390" s="7">
        <v>0.000595376</v>
      </c>
      <c r="Q13390" s="7">
        <v>723.441</v>
      </c>
      <c r="R13390" s="14">
        <v>9.89768e-5</v>
      </c>
    </row>
    <row r="13391" spans="10:18">
      <c r="J13391" s="7">
        <v>723.426</v>
      </c>
      <c r="K13391" s="14">
        <v>9.44896e-5</v>
      </c>
      <c r="M13391" s="7">
        <v>723.426</v>
      </c>
      <c r="N13391" s="7">
        <v>0.000601244</v>
      </c>
      <c r="Q13391" s="7">
        <v>723.426</v>
      </c>
      <c r="R13391" s="14">
        <v>9.88076e-5</v>
      </c>
    </row>
    <row r="13392" spans="10:18">
      <c r="J13392" s="7">
        <v>723.411</v>
      </c>
      <c r="K13392" s="14">
        <v>9.45285e-5</v>
      </c>
      <c r="M13392" s="7">
        <v>723.411</v>
      </c>
      <c r="N13392" s="7">
        <v>0.00060655</v>
      </c>
      <c r="Q13392" s="7">
        <v>723.411</v>
      </c>
      <c r="R13392" s="14">
        <v>9.84809e-5</v>
      </c>
    </row>
    <row r="13393" spans="10:18">
      <c r="J13393" s="7">
        <v>723.396</v>
      </c>
      <c r="K13393" s="14">
        <v>9.45218e-5</v>
      </c>
      <c r="M13393" s="7">
        <v>723.396</v>
      </c>
      <c r="N13393" s="7">
        <v>0.000611238</v>
      </c>
      <c r="Q13393" s="7">
        <v>723.396</v>
      </c>
      <c r="R13393" s="14">
        <v>9.79964e-5</v>
      </c>
    </row>
    <row r="13394" spans="10:18">
      <c r="J13394" s="7">
        <v>723.381</v>
      </c>
      <c r="K13394" s="14">
        <v>9.44687e-5</v>
      </c>
      <c r="M13394" s="7">
        <v>723.381</v>
      </c>
      <c r="N13394" s="7">
        <v>0.000615261</v>
      </c>
      <c r="Q13394" s="7">
        <v>723.381</v>
      </c>
      <c r="R13394" s="14">
        <v>9.73544e-5</v>
      </c>
    </row>
    <row r="13395" spans="10:18">
      <c r="J13395" s="7">
        <v>723.366</v>
      </c>
      <c r="K13395" s="14">
        <v>9.43684e-5</v>
      </c>
      <c r="M13395" s="7">
        <v>723.366</v>
      </c>
      <c r="N13395" s="7">
        <v>0.000618572</v>
      </c>
      <c r="Q13395" s="7">
        <v>723.366</v>
      </c>
      <c r="R13395" s="14">
        <v>9.65563e-5</v>
      </c>
    </row>
    <row r="13396" spans="10:18">
      <c r="J13396" s="7">
        <v>723.351</v>
      </c>
      <c r="K13396" s="14">
        <v>9.42205e-5</v>
      </c>
      <c r="M13396" s="7">
        <v>723.351</v>
      </c>
      <c r="N13396" s="7">
        <v>0.00062113</v>
      </c>
      <c r="Q13396" s="7">
        <v>723.351</v>
      </c>
      <c r="R13396" s="14">
        <v>9.5604e-5</v>
      </c>
    </row>
    <row r="13397" spans="10:18">
      <c r="J13397" s="7">
        <v>723.336</v>
      </c>
      <c r="K13397" s="14">
        <v>9.40246e-5</v>
      </c>
      <c r="M13397" s="7">
        <v>723.336</v>
      </c>
      <c r="N13397" s="7">
        <v>0.000622902</v>
      </c>
      <c r="Q13397" s="7">
        <v>723.336</v>
      </c>
      <c r="R13397" s="14">
        <v>9.45004e-5</v>
      </c>
    </row>
    <row r="13398" spans="10:18">
      <c r="J13398" s="7">
        <v>723.321</v>
      </c>
      <c r="K13398" s="14">
        <v>9.37806e-5</v>
      </c>
      <c r="M13398" s="7">
        <v>723.321</v>
      </c>
      <c r="N13398" s="7">
        <v>0.000623855</v>
      </c>
      <c r="Q13398" s="7">
        <v>723.321</v>
      </c>
      <c r="R13398" s="14">
        <v>9.32489e-5</v>
      </c>
    </row>
    <row r="13399" spans="10:18">
      <c r="J13399" s="7">
        <v>723.306</v>
      </c>
      <c r="K13399" s="14">
        <v>9.34887e-5</v>
      </c>
      <c r="M13399" s="7">
        <v>723.306</v>
      </c>
      <c r="N13399" s="7">
        <v>0.000623964</v>
      </c>
      <c r="Q13399" s="7">
        <v>723.306</v>
      </c>
      <c r="R13399" s="14">
        <v>9.1854e-5</v>
      </c>
    </row>
    <row r="13400" spans="10:18">
      <c r="J13400" s="7">
        <v>723.292</v>
      </c>
      <c r="K13400" s="14">
        <v>9.31491e-5</v>
      </c>
      <c r="M13400" s="7">
        <v>723.292</v>
      </c>
      <c r="N13400" s="7">
        <v>0.00062321</v>
      </c>
      <c r="Q13400" s="7">
        <v>723.292</v>
      </c>
      <c r="R13400" s="14">
        <v>9.03206e-5</v>
      </c>
    </row>
    <row r="13401" spans="10:18">
      <c r="J13401" s="7">
        <v>723.277</v>
      </c>
      <c r="K13401" s="14">
        <v>9.27624e-5</v>
      </c>
      <c r="M13401" s="7">
        <v>723.277</v>
      </c>
      <c r="N13401" s="7">
        <v>0.000621576</v>
      </c>
      <c r="Q13401" s="7">
        <v>723.277</v>
      </c>
      <c r="R13401" s="14">
        <v>8.86542e-5</v>
      </c>
    </row>
    <row r="13402" spans="10:18">
      <c r="J13402" s="7">
        <v>723.262</v>
      </c>
      <c r="K13402" s="14">
        <v>9.23291e-5</v>
      </c>
      <c r="M13402" s="7">
        <v>723.262</v>
      </c>
      <c r="N13402" s="7">
        <v>0.000619054</v>
      </c>
      <c r="Q13402" s="7">
        <v>723.262</v>
      </c>
      <c r="R13402" s="14">
        <v>8.68612e-5</v>
      </c>
    </row>
    <row r="13403" spans="10:18">
      <c r="J13403" s="7">
        <v>723.247</v>
      </c>
      <c r="K13403" s="14">
        <v>9.18502e-5</v>
      </c>
      <c r="M13403" s="7">
        <v>723.247</v>
      </c>
      <c r="N13403" s="7">
        <v>0.000615638</v>
      </c>
      <c r="Q13403" s="7">
        <v>723.247</v>
      </c>
      <c r="R13403" s="14">
        <v>8.49484e-5</v>
      </c>
    </row>
    <row r="13404" spans="10:18">
      <c r="J13404" s="7">
        <v>723.232</v>
      </c>
      <c r="K13404" s="14">
        <v>9.13267e-5</v>
      </c>
      <c r="M13404" s="7">
        <v>723.232</v>
      </c>
      <c r="N13404" s="7">
        <v>0.000611329</v>
      </c>
      <c r="Q13404" s="7">
        <v>723.232</v>
      </c>
      <c r="R13404" s="14">
        <v>8.29231e-5</v>
      </c>
    </row>
    <row r="13405" spans="10:18">
      <c r="J13405" s="7">
        <v>723.217</v>
      </c>
      <c r="K13405" s="14">
        <v>9.07598e-5</v>
      </c>
      <c r="M13405" s="7">
        <v>723.217</v>
      </c>
      <c r="N13405" s="7">
        <v>0.000606132</v>
      </c>
      <c r="Q13405" s="7">
        <v>723.217</v>
      </c>
      <c r="R13405" s="14">
        <v>8.07931e-5</v>
      </c>
    </row>
    <row r="13406" spans="10:18">
      <c r="J13406" s="7">
        <v>723.202</v>
      </c>
      <c r="K13406" s="14">
        <v>9.0151e-5</v>
      </c>
      <c r="M13406" s="7">
        <v>723.202</v>
      </c>
      <c r="N13406" s="7">
        <v>0.000600058</v>
      </c>
      <c r="Q13406" s="7">
        <v>723.202</v>
      </c>
      <c r="R13406" s="14">
        <v>7.85668e-5</v>
      </c>
    </row>
    <row r="13407" spans="10:18">
      <c r="J13407" s="7">
        <v>723.187</v>
      </c>
      <c r="K13407" s="14">
        <v>8.95018e-5</v>
      </c>
      <c r="M13407" s="7">
        <v>723.187</v>
      </c>
      <c r="N13407" s="7">
        <v>0.000593123</v>
      </c>
      <c r="Q13407" s="7">
        <v>723.187</v>
      </c>
      <c r="R13407" s="14">
        <v>7.62529e-5</v>
      </c>
    </row>
    <row r="13408" spans="10:18">
      <c r="J13408" s="7">
        <v>723.172</v>
      </c>
      <c r="K13408" s="14">
        <v>8.8814e-5</v>
      </c>
      <c r="M13408" s="7">
        <v>723.172</v>
      </c>
      <c r="N13408" s="7">
        <v>0.000585346</v>
      </c>
      <c r="Q13408" s="7">
        <v>723.172</v>
      </c>
      <c r="R13408" s="14">
        <v>7.38605e-5</v>
      </c>
    </row>
    <row r="13409" spans="10:18">
      <c r="J13409" s="7">
        <v>723.157</v>
      </c>
      <c r="K13409" s="14">
        <v>8.80895e-5</v>
      </c>
      <c r="M13409" s="7">
        <v>723.157</v>
      </c>
      <c r="N13409" s="7">
        <v>0.000576753</v>
      </c>
      <c r="Q13409" s="7">
        <v>723.157</v>
      </c>
      <c r="R13409" s="14">
        <v>7.13987e-5</v>
      </c>
    </row>
    <row r="13410" spans="10:18">
      <c r="J13410" s="7">
        <v>723.142</v>
      </c>
      <c r="K13410" s="14">
        <v>8.73302e-5</v>
      </c>
      <c r="M13410" s="7">
        <v>723.142</v>
      </c>
      <c r="N13410" s="7">
        <v>0.000567373</v>
      </c>
      <c r="Q13410" s="7">
        <v>723.142</v>
      </c>
      <c r="R13410" s="14">
        <v>6.88774e-5</v>
      </c>
    </row>
    <row r="13411" spans="10:18">
      <c r="J13411" s="7">
        <v>723.127</v>
      </c>
      <c r="K13411" s="14">
        <v>8.65383e-5</v>
      </c>
      <c r="M13411" s="7">
        <v>723.127</v>
      </c>
      <c r="N13411" s="7">
        <v>0.000557239</v>
      </c>
      <c r="Q13411" s="7">
        <v>723.127</v>
      </c>
      <c r="R13411" s="14">
        <v>6.63062e-5</v>
      </c>
    </row>
    <row r="13412" spans="10:18">
      <c r="J13412" s="7">
        <v>723.112</v>
      </c>
      <c r="K13412" s="14">
        <v>8.57162e-5</v>
      </c>
      <c r="M13412" s="7">
        <v>723.112</v>
      </c>
      <c r="N13412" s="7">
        <v>0.000546389</v>
      </c>
      <c r="Q13412" s="7">
        <v>723.112</v>
      </c>
      <c r="R13412" s="14">
        <v>6.36951e-5</v>
      </c>
    </row>
    <row r="13413" spans="10:18">
      <c r="J13413" s="7">
        <v>723.097</v>
      </c>
      <c r="K13413" s="14">
        <v>8.48661e-5</v>
      </c>
      <c r="M13413" s="7">
        <v>723.097</v>
      </c>
      <c r="N13413" s="7">
        <v>0.000534863</v>
      </c>
      <c r="Q13413" s="7">
        <v>723.097</v>
      </c>
      <c r="R13413" s="14">
        <v>6.10542e-5</v>
      </c>
    </row>
    <row r="13414" spans="10:18">
      <c r="J13414" s="7">
        <v>723.082</v>
      </c>
      <c r="K13414" s="14">
        <v>8.39906e-5</v>
      </c>
      <c r="M13414" s="7">
        <v>723.082</v>
      </c>
      <c r="N13414" s="7">
        <v>0.000522707</v>
      </c>
      <c r="Q13414" s="7">
        <v>723.082</v>
      </c>
      <c r="R13414" s="14">
        <v>5.83936e-5</v>
      </c>
    </row>
    <row r="13415" spans="10:18">
      <c r="J13415" s="7">
        <v>723.067</v>
      </c>
      <c r="K13415" s="14">
        <v>8.30923e-5</v>
      </c>
      <c r="M13415" s="7">
        <v>723.067</v>
      </c>
      <c r="N13415" s="7">
        <v>0.000509968</v>
      </c>
      <c r="Q13415" s="7">
        <v>723.067</v>
      </c>
      <c r="R13415" s="14">
        <v>5.57234e-5</v>
      </c>
    </row>
    <row r="13416" spans="10:18">
      <c r="J13416" s="7">
        <v>723.052</v>
      </c>
      <c r="K13416" s="14">
        <v>8.21737e-5</v>
      </c>
      <c r="M13416" s="7">
        <v>723.052</v>
      </c>
      <c r="N13416" s="7">
        <v>0.000496696</v>
      </c>
      <c r="Q13416" s="7">
        <v>723.052</v>
      </c>
      <c r="R13416" s="14">
        <v>5.30537e-5</v>
      </c>
    </row>
    <row r="13417" spans="10:18">
      <c r="J13417" s="7">
        <v>723.038</v>
      </c>
      <c r="K13417" s="14">
        <v>8.12377e-5</v>
      </c>
      <c r="M13417" s="7">
        <v>723.038</v>
      </c>
      <c r="N13417" s="7">
        <v>0.000482945</v>
      </c>
      <c r="Q13417" s="7">
        <v>723.038</v>
      </c>
      <c r="R13417" s="14">
        <v>5.03944e-5</v>
      </c>
    </row>
    <row r="13418" spans="10:18">
      <c r="J13418" s="7">
        <v>723.023</v>
      </c>
      <c r="K13418" s="14">
        <v>8.02869e-5</v>
      </c>
      <c r="M13418" s="7">
        <v>723.023</v>
      </c>
      <c r="N13418" s="7">
        <v>0.000468771</v>
      </c>
      <c r="Q13418" s="7">
        <v>723.023</v>
      </c>
      <c r="R13418" s="14">
        <v>4.77553e-5</v>
      </c>
    </row>
    <row r="13419" spans="10:18">
      <c r="J13419" s="7">
        <v>723.008</v>
      </c>
      <c r="K13419" s="14">
        <v>7.93243e-5</v>
      </c>
      <c r="M13419" s="7">
        <v>723.008</v>
      </c>
      <c r="N13419" s="7">
        <v>0.00045423</v>
      </c>
      <c r="Q13419" s="7">
        <v>723.008</v>
      </c>
      <c r="R13419" s="14">
        <v>4.51461e-5</v>
      </c>
    </row>
    <row r="13420" spans="10:18">
      <c r="J13420" s="7">
        <v>722.993</v>
      </c>
      <c r="K13420" s="14">
        <v>7.83525e-5</v>
      </c>
      <c r="M13420" s="7">
        <v>722.993</v>
      </c>
      <c r="N13420" s="7">
        <v>0.000439381</v>
      </c>
      <c r="Q13420" s="7">
        <v>722.993</v>
      </c>
      <c r="R13420" s="14">
        <v>4.25761e-5</v>
      </c>
    </row>
    <row r="13421" spans="10:18">
      <c r="J13421" s="7">
        <v>722.978</v>
      </c>
      <c r="K13421" s="14">
        <v>7.73746e-5</v>
      </c>
      <c r="M13421" s="7">
        <v>722.978</v>
      </c>
      <c r="N13421" s="7">
        <v>0.000424286</v>
      </c>
      <c r="Q13421" s="7">
        <v>722.978</v>
      </c>
      <c r="R13421" s="14">
        <v>4.00546e-5</v>
      </c>
    </row>
    <row r="13422" spans="10:18">
      <c r="J13422" s="7">
        <v>722.963</v>
      </c>
      <c r="K13422" s="14">
        <v>7.63933e-5</v>
      </c>
      <c r="M13422" s="7">
        <v>722.963</v>
      </c>
      <c r="N13422" s="7">
        <v>0.000409004</v>
      </c>
      <c r="Q13422" s="7">
        <v>722.963</v>
      </c>
      <c r="R13422" s="14">
        <v>3.75903e-5</v>
      </c>
    </row>
    <row r="13423" spans="10:18">
      <c r="J13423" s="7">
        <v>722.948</v>
      </c>
      <c r="K13423" s="14">
        <v>7.54116e-5</v>
      </c>
      <c r="M13423" s="7">
        <v>722.948</v>
      </c>
      <c r="N13423" s="7">
        <v>0.000393598</v>
      </c>
      <c r="Q13423" s="7">
        <v>722.948</v>
      </c>
      <c r="R13423" s="14">
        <v>3.51916e-5</v>
      </c>
    </row>
    <row r="13424" spans="10:18">
      <c r="J13424" s="7">
        <v>722.933</v>
      </c>
      <c r="K13424" s="14">
        <v>7.44321e-5</v>
      </c>
      <c r="M13424" s="7">
        <v>722.933</v>
      </c>
      <c r="N13424" s="7">
        <v>0.00037813</v>
      </c>
      <c r="Q13424" s="7">
        <v>722.933</v>
      </c>
      <c r="R13424" s="14">
        <v>3.28667e-5</v>
      </c>
    </row>
    <row r="13425" spans="10:18">
      <c r="J13425" s="7">
        <v>722.918</v>
      </c>
      <c r="K13425" s="14">
        <v>7.34578e-5</v>
      </c>
      <c r="M13425" s="7">
        <v>722.918</v>
      </c>
      <c r="N13425" s="7">
        <v>0.000362661</v>
      </c>
      <c r="Q13425" s="7">
        <v>722.918</v>
      </c>
      <c r="R13425" s="14">
        <v>3.06232e-5</v>
      </c>
    </row>
    <row r="13426" spans="10:18">
      <c r="J13426" s="7">
        <v>722.903</v>
      </c>
      <c r="K13426" s="14">
        <v>7.24913e-5</v>
      </c>
      <c r="M13426" s="7">
        <v>722.903</v>
      </c>
      <c r="N13426" s="7">
        <v>0.000347253</v>
      </c>
      <c r="Q13426" s="7">
        <v>722.903</v>
      </c>
      <c r="R13426" s="14">
        <v>2.84683e-5</v>
      </c>
    </row>
    <row r="13427" spans="10:18">
      <c r="J13427" s="7">
        <v>722.888</v>
      </c>
      <c r="K13427" s="14">
        <v>7.15354e-5</v>
      </c>
      <c r="M13427" s="7">
        <v>722.888</v>
      </c>
      <c r="N13427" s="7">
        <v>0.000331967</v>
      </c>
      <c r="Q13427" s="7">
        <v>722.888</v>
      </c>
      <c r="R13427" s="14">
        <v>2.64086e-5</v>
      </c>
    </row>
    <row r="13428" spans="10:18">
      <c r="J13428" s="7">
        <v>722.873</v>
      </c>
      <c r="K13428" s="14">
        <v>7.05927e-5</v>
      </c>
      <c r="M13428" s="7">
        <v>722.873</v>
      </c>
      <c r="N13428" s="7">
        <v>0.000316863</v>
      </c>
      <c r="Q13428" s="7">
        <v>722.873</v>
      </c>
      <c r="R13428" s="14">
        <v>2.44505e-5</v>
      </c>
    </row>
    <row r="13429" spans="10:18">
      <c r="J13429" s="7">
        <v>722.858</v>
      </c>
      <c r="K13429" s="14">
        <v>6.96657e-5</v>
      </c>
      <c r="M13429" s="7">
        <v>722.858</v>
      </c>
      <c r="N13429" s="7">
        <v>0.000301997</v>
      </c>
      <c r="Q13429" s="7">
        <v>722.858</v>
      </c>
      <c r="R13429" s="14">
        <v>2.25995e-5</v>
      </c>
    </row>
    <row r="13430" spans="10:18">
      <c r="J13430" s="7">
        <v>722.843</v>
      </c>
      <c r="K13430" s="14">
        <v>6.87568e-5</v>
      </c>
      <c r="M13430" s="7">
        <v>722.843</v>
      </c>
      <c r="N13430" s="7">
        <v>0.000287428</v>
      </c>
      <c r="Q13430" s="7">
        <v>722.843</v>
      </c>
      <c r="R13430" s="14">
        <v>2.08608e-5</v>
      </c>
    </row>
    <row r="13431" spans="10:18">
      <c r="J13431" s="7">
        <v>722.828</v>
      </c>
      <c r="K13431" s="14">
        <v>6.78686e-5</v>
      </c>
      <c r="M13431" s="7">
        <v>722.828</v>
      </c>
      <c r="N13431" s="7">
        <v>0.000273209</v>
      </c>
      <c r="Q13431" s="7">
        <v>722.828</v>
      </c>
      <c r="R13431" s="14">
        <v>1.92389e-5</v>
      </c>
    </row>
    <row r="13432" spans="10:18">
      <c r="J13432" s="7">
        <v>722.814</v>
      </c>
      <c r="K13432" s="14">
        <v>6.70031e-5</v>
      </c>
      <c r="M13432" s="7">
        <v>722.814</v>
      </c>
      <c r="N13432" s="7">
        <v>0.000259393</v>
      </c>
      <c r="Q13432" s="7">
        <v>722.814</v>
      </c>
      <c r="R13432" s="14">
        <v>1.77378e-5</v>
      </c>
    </row>
    <row r="13433" spans="10:18">
      <c r="J13433" s="7">
        <v>722.799</v>
      </c>
      <c r="K13433" s="14">
        <v>6.61625e-5</v>
      </c>
      <c r="M13433" s="7">
        <v>722.799</v>
      </c>
      <c r="N13433" s="7">
        <v>0.00024603</v>
      </c>
      <c r="Q13433" s="7">
        <v>722.799</v>
      </c>
      <c r="R13433" s="14">
        <v>1.63609e-5</v>
      </c>
    </row>
    <row r="13434" spans="10:18">
      <c r="J13434" s="7">
        <v>722.784</v>
      </c>
      <c r="K13434" s="14">
        <v>6.53488e-5</v>
      </c>
      <c r="M13434" s="7">
        <v>722.784</v>
      </c>
      <c r="N13434" s="7">
        <v>0.000233167</v>
      </c>
      <c r="Q13434" s="7">
        <v>722.784</v>
      </c>
      <c r="R13434" s="14">
        <v>1.51109e-5</v>
      </c>
    </row>
    <row r="13435" spans="10:18">
      <c r="J13435" s="7">
        <v>722.769</v>
      </c>
      <c r="K13435" s="14">
        <v>6.4564e-5</v>
      </c>
      <c r="M13435" s="7">
        <v>722.769</v>
      </c>
      <c r="N13435" s="7">
        <v>0.000220847</v>
      </c>
      <c r="Q13435" s="7">
        <v>722.769</v>
      </c>
      <c r="R13435" s="14">
        <v>1.399e-5</v>
      </c>
    </row>
    <row r="13436" spans="10:18">
      <c r="J13436" s="7">
        <v>722.754</v>
      </c>
      <c r="K13436" s="14">
        <v>6.38096e-5</v>
      </c>
      <c r="M13436" s="7">
        <v>722.754</v>
      </c>
      <c r="N13436" s="7">
        <v>0.000209112</v>
      </c>
      <c r="Q13436" s="7">
        <v>722.754</v>
      </c>
      <c r="R13436" s="14">
        <v>1.29997e-5</v>
      </c>
    </row>
    <row r="13437" spans="10:18">
      <c r="J13437" s="7">
        <v>722.739</v>
      </c>
      <c r="K13437" s="14">
        <v>6.30874e-5</v>
      </c>
      <c r="M13437" s="7">
        <v>722.739</v>
      </c>
      <c r="N13437" s="7">
        <v>0.000197999</v>
      </c>
      <c r="Q13437" s="7">
        <v>722.739</v>
      </c>
      <c r="R13437" s="14">
        <v>1.2141e-5</v>
      </c>
    </row>
    <row r="13438" spans="10:18">
      <c r="J13438" s="7">
        <v>722.724</v>
      </c>
      <c r="K13438" s="14">
        <v>6.23986e-5</v>
      </c>
      <c r="M13438" s="7">
        <v>722.724</v>
      </c>
      <c r="N13438" s="7">
        <v>0.000187542</v>
      </c>
      <c r="Q13438" s="7">
        <v>722.724</v>
      </c>
      <c r="R13438" s="14">
        <v>1.14141e-5</v>
      </c>
    </row>
    <row r="13439" spans="10:18">
      <c r="J13439" s="7">
        <v>722.709</v>
      </c>
      <c r="K13439" s="14">
        <v>6.17447e-5</v>
      </c>
      <c r="M13439" s="7">
        <v>722.709</v>
      </c>
      <c r="N13439" s="7">
        <v>0.000177771</v>
      </c>
      <c r="Q13439" s="7">
        <v>722.709</v>
      </c>
      <c r="R13439" s="14">
        <v>1.08189e-5</v>
      </c>
    </row>
    <row r="13440" spans="10:18">
      <c r="J13440" s="7">
        <v>722.694</v>
      </c>
      <c r="K13440" s="14">
        <v>6.11267e-5</v>
      </c>
      <c r="M13440" s="7">
        <v>722.694</v>
      </c>
      <c r="N13440" s="7">
        <v>0.000168713</v>
      </c>
      <c r="Q13440" s="7">
        <v>722.694</v>
      </c>
      <c r="R13440" s="14">
        <v>1.03544e-5</v>
      </c>
    </row>
    <row r="13441" spans="10:18">
      <c r="J13441" s="7">
        <v>722.679</v>
      </c>
      <c r="K13441" s="14">
        <v>6.05454e-5</v>
      </c>
      <c r="M13441" s="7">
        <v>722.679</v>
      </c>
      <c r="N13441" s="7">
        <v>0.00016039</v>
      </c>
      <c r="Q13441" s="7">
        <v>722.679</v>
      </c>
      <c r="R13441" s="14">
        <v>1.00192e-5</v>
      </c>
    </row>
    <row r="13442" spans="10:18">
      <c r="J13442" s="7">
        <v>722.664</v>
      </c>
      <c r="K13442" s="14">
        <v>6.00018e-5</v>
      </c>
      <c r="M13442" s="7">
        <v>722.664</v>
      </c>
      <c r="N13442" s="7">
        <v>0.000152821</v>
      </c>
      <c r="Q13442" s="7">
        <v>722.664</v>
      </c>
      <c r="R13442" s="14">
        <v>9.81129e-6</v>
      </c>
    </row>
    <row r="13443" spans="10:18">
      <c r="J13443" s="7">
        <v>722.649</v>
      </c>
      <c r="K13443" s="14">
        <v>5.94965e-5</v>
      </c>
      <c r="M13443" s="7">
        <v>722.649</v>
      </c>
      <c r="N13443" s="7">
        <v>0.00014602</v>
      </c>
      <c r="Q13443" s="7">
        <v>722.649</v>
      </c>
      <c r="R13443" s="14">
        <v>9.72807e-6</v>
      </c>
    </row>
    <row r="13444" spans="10:18">
      <c r="J13444" s="7">
        <v>722.634</v>
      </c>
      <c r="K13444" s="14">
        <v>5.90297e-5</v>
      </c>
      <c r="M13444" s="7">
        <v>722.634</v>
      </c>
      <c r="N13444" s="7">
        <v>0.000139998</v>
      </c>
      <c r="Q13444" s="7">
        <v>722.634</v>
      </c>
      <c r="R13444" s="14">
        <v>9.76645e-6</v>
      </c>
    </row>
    <row r="13445" spans="10:18">
      <c r="J13445" s="7">
        <v>722.619</v>
      </c>
      <c r="K13445" s="14">
        <v>5.86018e-5</v>
      </c>
      <c r="M13445" s="7">
        <v>722.619</v>
      </c>
      <c r="N13445" s="7">
        <v>0.000134761</v>
      </c>
      <c r="Q13445" s="7">
        <v>722.619</v>
      </c>
      <c r="R13445" s="14">
        <v>9.92281e-6</v>
      </c>
    </row>
    <row r="13446" spans="10:18">
      <c r="J13446" s="7">
        <v>722.605</v>
      </c>
      <c r="K13446" s="14">
        <v>5.82129e-5</v>
      </c>
      <c r="M13446" s="7">
        <v>722.605</v>
      </c>
      <c r="N13446" s="7">
        <v>0.000130311</v>
      </c>
      <c r="Q13446" s="7">
        <v>722.605</v>
      </c>
      <c r="R13446" s="14">
        <v>1.01931e-5</v>
      </c>
    </row>
    <row r="13447" spans="10:18">
      <c r="J13447" s="7">
        <v>722.59</v>
      </c>
      <c r="K13447" s="14">
        <v>5.78628e-5</v>
      </c>
      <c r="M13447" s="7">
        <v>722.59</v>
      </c>
      <c r="N13447" s="7">
        <v>0.000126646</v>
      </c>
      <c r="Q13447" s="7">
        <v>722.59</v>
      </c>
      <c r="R13447" s="14">
        <v>1.05727e-5</v>
      </c>
    </row>
    <row r="13448" spans="10:18">
      <c r="J13448" s="7">
        <v>722.575</v>
      </c>
      <c r="K13448" s="14">
        <v>5.75514e-5</v>
      </c>
      <c r="M13448" s="7">
        <v>722.575</v>
      </c>
      <c r="N13448" s="7">
        <v>0.00012376</v>
      </c>
      <c r="Q13448" s="7">
        <v>722.575</v>
      </c>
      <c r="R13448" s="14">
        <v>1.10566e-5</v>
      </c>
    </row>
    <row r="13449" spans="10:18">
      <c r="J13449" s="7">
        <v>722.56</v>
      </c>
      <c r="K13449" s="14">
        <v>5.72781e-5</v>
      </c>
      <c r="M13449" s="7">
        <v>722.56</v>
      </c>
      <c r="N13449" s="7">
        <v>0.000121643</v>
      </c>
      <c r="Q13449" s="7">
        <v>722.56</v>
      </c>
      <c r="R13449" s="14">
        <v>1.16395e-5</v>
      </c>
    </row>
    <row r="13450" spans="10:18">
      <c r="J13450" s="7">
        <v>722.545</v>
      </c>
      <c r="K13450" s="14">
        <v>5.70424e-5</v>
      </c>
      <c r="M13450" s="7">
        <v>722.545</v>
      </c>
      <c r="N13450" s="7">
        <v>0.000120282</v>
      </c>
      <c r="Q13450" s="7">
        <v>722.545</v>
      </c>
      <c r="R13450" s="14">
        <v>1.23155e-5</v>
      </c>
    </row>
    <row r="13451" spans="10:18">
      <c r="J13451" s="7">
        <v>722.53</v>
      </c>
      <c r="K13451" s="14">
        <v>5.68435e-5</v>
      </c>
      <c r="M13451" s="7">
        <v>722.53</v>
      </c>
      <c r="N13451" s="7">
        <v>0.000119659</v>
      </c>
      <c r="Q13451" s="7">
        <v>722.53</v>
      </c>
      <c r="R13451" s="14">
        <v>1.30786e-5</v>
      </c>
    </row>
    <row r="13452" spans="10:18">
      <c r="J13452" s="7">
        <v>722.515</v>
      </c>
      <c r="K13452" s="14">
        <v>5.66805e-5</v>
      </c>
      <c r="M13452" s="7">
        <v>722.515</v>
      </c>
      <c r="N13452" s="7">
        <v>0.000119754</v>
      </c>
      <c r="Q13452" s="7">
        <v>722.515</v>
      </c>
      <c r="R13452" s="14">
        <v>1.39223e-5</v>
      </c>
    </row>
    <row r="13453" spans="10:18">
      <c r="J13453" s="7">
        <v>722.5</v>
      </c>
      <c r="K13453" s="14">
        <v>5.65524e-5</v>
      </c>
      <c r="M13453" s="7">
        <v>722.5</v>
      </c>
      <c r="N13453" s="7">
        <v>0.000120541</v>
      </c>
      <c r="Q13453" s="7">
        <v>722.5</v>
      </c>
      <c r="R13453" s="14">
        <v>1.48399e-5</v>
      </c>
    </row>
    <row r="13454" spans="10:18">
      <c r="J13454" s="7">
        <v>722.485</v>
      </c>
      <c r="K13454" s="14">
        <v>5.64579e-5</v>
      </c>
      <c r="M13454" s="7">
        <v>722.485</v>
      </c>
      <c r="N13454" s="7">
        <v>0.000121992</v>
      </c>
      <c r="Q13454" s="7">
        <v>722.485</v>
      </c>
      <c r="R13454" s="14">
        <v>1.58245e-5</v>
      </c>
    </row>
    <row r="13455" spans="10:18">
      <c r="J13455" s="7">
        <v>722.47</v>
      </c>
      <c r="K13455" s="14">
        <v>5.63957e-5</v>
      </c>
      <c r="M13455" s="7">
        <v>722.47</v>
      </c>
      <c r="N13455" s="7">
        <v>0.000124078</v>
      </c>
      <c r="Q13455" s="7">
        <v>722.47</v>
      </c>
      <c r="R13455" s="14">
        <v>1.6869e-5</v>
      </c>
    </row>
    <row r="13456" spans="10:18">
      <c r="J13456" s="7">
        <v>722.455</v>
      </c>
      <c r="K13456" s="14">
        <v>5.63642e-5</v>
      </c>
      <c r="M13456" s="7">
        <v>722.455</v>
      </c>
      <c r="N13456" s="7">
        <v>0.000126764</v>
      </c>
      <c r="Q13456" s="7">
        <v>722.455</v>
      </c>
      <c r="R13456" s="14">
        <v>1.7966e-5</v>
      </c>
    </row>
    <row r="13457" spans="10:18">
      <c r="J13457" s="7">
        <v>722.44</v>
      </c>
      <c r="K13457" s="14">
        <v>5.6362e-5</v>
      </c>
      <c r="M13457" s="7">
        <v>722.44</v>
      </c>
      <c r="N13457" s="7">
        <v>0.000130013</v>
      </c>
      <c r="Q13457" s="7">
        <v>722.44</v>
      </c>
      <c r="R13457" s="14">
        <v>1.9108e-5</v>
      </c>
    </row>
    <row r="13458" spans="10:18">
      <c r="J13458" s="7">
        <v>722.426</v>
      </c>
      <c r="K13458" s="14">
        <v>5.63872e-5</v>
      </c>
      <c r="M13458" s="7">
        <v>722.426</v>
      </c>
      <c r="N13458" s="7">
        <v>0.000133787</v>
      </c>
      <c r="Q13458" s="7">
        <v>722.426</v>
      </c>
      <c r="R13458" s="14">
        <v>2.02875e-5</v>
      </c>
    </row>
    <row r="13459" spans="10:18">
      <c r="J13459" s="7">
        <v>722.411</v>
      </c>
      <c r="K13459" s="14">
        <v>5.6438e-5</v>
      </c>
      <c r="M13459" s="7">
        <v>722.411</v>
      </c>
      <c r="N13459" s="7">
        <v>0.000138044</v>
      </c>
      <c r="Q13459" s="7">
        <v>722.411</v>
      </c>
      <c r="R13459" s="14">
        <v>2.1497e-5</v>
      </c>
    </row>
    <row r="13460" spans="10:18">
      <c r="J13460" s="7">
        <v>722.396</v>
      </c>
      <c r="K13460" s="14">
        <v>5.65126e-5</v>
      </c>
      <c r="M13460" s="7">
        <v>722.396</v>
      </c>
      <c r="N13460" s="7">
        <v>0.000142741</v>
      </c>
      <c r="Q13460" s="7">
        <v>722.396</v>
      </c>
      <c r="R13460" s="14">
        <v>2.27288e-5</v>
      </c>
    </row>
    <row r="13461" spans="10:18">
      <c r="J13461" s="7">
        <v>722.381</v>
      </c>
      <c r="K13461" s="14">
        <v>5.66087e-5</v>
      </c>
      <c r="M13461" s="7">
        <v>722.381</v>
      </c>
      <c r="N13461" s="7">
        <v>0.000147834</v>
      </c>
      <c r="Q13461" s="7">
        <v>722.381</v>
      </c>
      <c r="R13461" s="14">
        <v>2.39752e-5</v>
      </c>
    </row>
    <row r="13462" spans="10:18">
      <c r="J13462" s="7">
        <v>722.366</v>
      </c>
      <c r="K13462" s="14">
        <v>5.67245e-5</v>
      </c>
      <c r="M13462" s="7">
        <v>722.366</v>
      </c>
      <c r="N13462" s="7">
        <v>0.000153276</v>
      </c>
      <c r="Q13462" s="7">
        <v>722.366</v>
      </c>
      <c r="R13462" s="14">
        <v>2.52288e-5</v>
      </c>
    </row>
    <row r="13463" spans="10:18">
      <c r="J13463" s="7">
        <v>722.351</v>
      </c>
      <c r="K13463" s="14">
        <v>5.68576e-5</v>
      </c>
      <c r="M13463" s="7">
        <v>722.351</v>
      </c>
      <c r="N13463" s="7">
        <v>0.000159019</v>
      </c>
      <c r="Q13463" s="7">
        <v>722.351</v>
      </c>
      <c r="R13463" s="14">
        <v>2.64819e-5</v>
      </c>
    </row>
    <row r="13464" spans="10:18">
      <c r="J13464" s="7">
        <v>722.336</v>
      </c>
      <c r="K13464" s="14">
        <v>5.70059e-5</v>
      </c>
      <c r="M13464" s="7">
        <v>722.336</v>
      </c>
      <c r="N13464" s="7">
        <v>0.000165016</v>
      </c>
      <c r="Q13464" s="7">
        <v>722.336</v>
      </c>
      <c r="R13464" s="14">
        <v>2.77274e-5</v>
      </c>
    </row>
    <row r="13465" spans="10:18">
      <c r="J13465" s="7">
        <v>722.321</v>
      </c>
      <c r="K13465" s="14">
        <v>5.7167e-5</v>
      </c>
      <c r="M13465" s="7">
        <v>722.321</v>
      </c>
      <c r="N13465" s="7">
        <v>0.000171215</v>
      </c>
      <c r="Q13465" s="7">
        <v>722.321</v>
      </c>
      <c r="R13465" s="14">
        <v>2.89579e-5</v>
      </c>
    </row>
    <row r="13466" spans="10:18">
      <c r="J13466" s="7">
        <v>722.306</v>
      </c>
      <c r="K13466" s="14">
        <v>5.73387e-5</v>
      </c>
      <c r="M13466" s="7">
        <v>722.306</v>
      </c>
      <c r="N13466" s="7">
        <v>0.000177569</v>
      </c>
      <c r="Q13466" s="7">
        <v>722.306</v>
      </c>
      <c r="R13466" s="14">
        <v>3.01664e-5</v>
      </c>
    </row>
    <row r="13467" spans="10:18">
      <c r="J13467" s="7">
        <v>722.291</v>
      </c>
      <c r="K13467" s="14">
        <v>5.75185e-5</v>
      </c>
      <c r="M13467" s="7">
        <v>722.291</v>
      </c>
      <c r="N13467" s="7">
        <v>0.000184028</v>
      </c>
      <c r="Q13467" s="7">
        <v>722.291</v>
      </c>
      <c r="R13467" s="14">
        <v>3.13461e-5</v>
      </c>
    </row>
    <row r="13468" spans="10:18">
      <c r="J13468" s="7">
        <v>722.276</v>
      </c>
      <c r="K13468" s="14">
        <v>5.77041e-5</v>
      </c>
      <c r="M13468" s="7">
        <v>722.276</v>
      </c>
      <c r="N13468" s="7">
        <v>0.000190541</v>
      </c>
      <c r="Q13468" s="7">
        <v>722.276</v>
      </c>
      <c r="R13468" s="14">
        <v>3.24904e-5</v>
      </c>
    </row>
    <row r="13469" spans="10:18">
      <c r="J13469" s="7">
        <v>722.262</v>
      </c>
      <c r="K13469" s="14">
        <v>5.78931e-5</v>
      </c>
      <c r="M13469" s="7">
        <v>722.262</v>
      </c>
      <c r="N13469" s="7">
        <v>0.000197061</v>
      </c>
      <c r="Q13469" s="7">
        <v>722.262</v>
      </c>
      <c r="R13469" s="14">
        <v>3.3593e-5</v>
      </c>
    </row>
    <row r="13470" spans="10:18">
      <c r="J13470" s="7">
        <v>722.247</v>
      </c>
      <c r="K13470" s="14">
        <v>5.80831e-5</v>
      </c>
      <c r="M13470" s="7">
        <v>722.247</v>
      </c>
      <c r="N13470" s="7">
        <v>0.000203537</v>
      </c>
      <c r="Q13470" s="7">
        <v>722.247</v>
      </c>
      <c r="R13470" s="14">
        <v>3.46479e-5</v>
      </c>
    </row>
    <row r="13471" spans="10:18">
      <c r="J13471" s="7">
        <v>722.232</v>
      </c>
      <c r="K13471" s="14">
        <v>5.82717e-5</v>
      </c>
      <c r="M13471" s="7">
        <v>722.232</v>
      </c>
      <c r="N13471" s="7">
        <v>0.000209924</v>
      </c>
      <c r="Q13471" s="7">
        <v>722.232</v>
      </c>
      <c r="R13471" s="14">
        <v>3.56494e-5</v>
      </c>
    </row>
    <row r="13472" spans="10:18">
      <c r="J13472" s="7">
        <v>722.217</v>
      </c>
      <c r="K13472" s="14">
        <v>5.84566e-5</v>
      </c>
      <c r="M13472" s="7">
        <v>722.217</v>
      </c>
      <c r="N13472" s="7">
        <v>0.000216174</v>
      </c>
      <c r="Q13472" s="7">
        <v>722.217</v>
      </c>
      <c r="R13472" s="14">
        <v>3.65921e-5</v>
      </c>
    </row>
    <row r="13473" spans="10:18">
      <c r="J13473" s="7">
        <v>722.202</v>
      </c>
      <c r="K13473" s="14">
        <v>5.86355e-5</v>
      </c>
      <c r="M13473" s="7">
        <v>722.202</v>
      </c>
      <c r="N13473" s="7">
        <v>0.000222243</v>
      </c>
      <c r="Q13473" s="7">
        <v>722.202</v>
      </c>
      <c r="R13473" s="14">
        <v>3.74712e-5</v>
      </c>
    </row>
    <row r="13474" spans="10:18">
      <c r="J13474" s="7">
        <v>722.187</v>
      </c>
      <c r="K13474" s="14">
        <v>5.8806e-5</v>
      </c>
      <c r="M13474" s="7">
        <v>722.187</v>
      </c>
      <c r="N13474" s="7">
        <v>0.000228087</v>
      </c>
      <c r="Q13474" s="7">
        <v>722.187</v>
      </c>
      <c r="R13474" s="14">
        <v>3.82818e-5</v>
      </c>
    </row>
    <row r="13475" spans="10:18">
      <c r="J13475" s="7">
        <v>722.172</v>
      </c>
      <c r="K13475" s="14">
        <v>5.8966e-5</v>
      </c>
      <c r="M13475" s="7">
        <v>722.172</v>
      </c>
      <c r="N13475" s="7">
        <v>0.000233666</v>
      </c>
      <c r="Q13475" s="7">
        <v>722.172</v>
      </c>
      <c r="R13475" s="14">
        <v>3.90199e-5</v>
      </c>
    </row>
    <row r="13476" spans="10:18">
      <c r="J13476" s="7">
        <v>722.157</v>
      </c>
      <c r="K13476" s="14">
        <v>5.91132e-5</v>
      </c>
      <c r="M13476" s="7">
        <v>722.157</v>
      </c>
      <c r="N13476" s="7">
        <v>0.000238939</v>
      </c>
      <c r="Q13476" s="7">
        <v>722.157</v>
      </c>
      <c r="R13476" s="14">
        <v>3.96817e-5</v>
      </c>
    </row>
    <row r="13477" spans="10:18">
      <c r="J13477" s="7">
        <v>722.142</v>
      </c>
      <c r="K13477" s="14">
        <v>5.92457e-5</v>
      </c>
      <c r="M13477" s="7">
        <v>722.142</v>
      </c>
      <c r="N13477" s="7">
        <v>0.000243871</v>
      </c>
      <c r="Q13477" s="7">
        <v>722.142</v>
      </c>
      <c r="R13477" s="14">
        <v>4.02638e-5</v>
      </c>
    </row>
    <row r="13478" spans="10:18">
      <c r="J13478" s="7">
        <v>722.127</v>
      </c>
      <c r="K13478" s="14">
        <v>5.93614e-5</v>
      </c>
      <c r="M13478" s="7">
        <v>722.127</v>
      </c>
      <c r="N13478" s="7">
        <v>0.000248425</v>
      </c>
      <c r="Q13478" s="7">
        <v>722.127</v>
      </c>
      <c r="R13478" s="14">
        <v>4.07632e-5</v>
      </c>
    </row>
    <row r="13479" spans="10:18">
      <c r="J13479" s="7">
        <v>722.113</v>
      </c>
      <c r="K13479" s="14">
        <v>5.94583e-5</v>
      </c>
      <c r="M13479" s="7">
        <v>722.113</v>
      </c>
      <c r="N13479" s="7">
        <v>0.000252571</v>
      </c>
      <c r="Q13479" s="7">
        <v>722.113</v>
      </c>
      <c r="R13479" s="14">
        <v>4.11775e-5</v>
      </c>
    </row>
    <row r="13480" spans="10:18">
      <c r="J13480" s="7">
        <v>722.098</v>
      </c>
      <c r="K13480" s="14">
        <v>5.95347e-5</v>
      </c>
      <c r="M13480" s="7">
        <v>722.098</v>
      </c>
      <c r="N13480" s="7">
        <v>0.000256278</v>
      </c>
      <c r="Q13480" s="7">
        <v>722.098</v>
      </c>
      <c r="R13480" s="14">
        <v>4.15046e-5</v>
      </c>
    </row>
    <row r="13481" spans="10:18">
      <c r="J13481" s="7">
        <v>722.083</v>
      </c>
      <c r="K13481" s="14">
        <v>5.95887e-5</v>
      </c>
      <c r="M13481" s="7">
        <v>722.083</v>
      </c>
      <c r="N13481" s="7">
        <v>0.000259521</v>
      </c>
      <c r="Q13481" s="7">
        <v>722.083</v>
      </c>
      <c r="R13481" s="14">
        <v>4.1743e-5</v>
      </c>
    </row>
    <row r="13482" spans="10:18">
      <c r="J13482" s="7">
        <v>722.068</v>
      </c>
      <c r="K13482" s="14">
        <v>5.96189e-5</v>
      </c>
      <c r="M13482" s="7">
        <v>722.068</v>
      </c>
      <c r="N13482" s="7">
        <v>0.000262276</v>
      </c>
      <c r="Q13482" s="7">
        <v>722.068</v>
      </c>
      <c r="R13482" s="14">
        <v>4.18916e-5</v>
      </c>
    </row>
    <row r="13483" spans="10:18">
      <c r="J13483" s="7">
        <v>722.053</v>
      </c>
      <c r="K13483" s="14">
        <v>5.96237e-5</v>
      </c>
      <c r="M13483" s="7">
        <v>722.053</v>
      </c>
      <c r="N13483" s="7">
        <v>0.000264523</v>
      </c>
      <c r="Q13483" s="7">
        <v>722.053</v>
      </c>
      <c r="R13483" s="14">
        <v>4.19496e-5</v>
      </c>
    </row>
    <row r="13484" spans="10:18">
      <c r="J13484" s="7">
        <v>722.038</v>
      </c>
      <c r="K13484" s="14">
        <v>5.96017e-5</v>
      </c>
      <c r="M13484" s="7">
        <v>722.038</v>
      </c>
      <c r="N13484" s="7">
        <v>0.000266245</v>
      </c>
      <c r="Q13484" s="7">
        <v>722.038</v>
      </c>
      <c r="R13484" s="14">
        <v>4.19168e-5</v>
      </c>
    </row>
    <row r="13485" spans="10:18">
      <c r="J13485" s="7">
        <v>722.023</v>
      </c>
      <c r="K13485" s="14">
        <v>5.95518e-5</v>
      </c>
      <c r="M13485" s="7">
        <v>722.023</v>
      </c>
      <c r="N13485" s="7">
        <v>0.000267428</v>
      </c>
      <c r="Q13485" s="7">
        <v>722.023</v>
      </c>
      <c r="R13485" s="14">
        <v>4.17936e-5</v>
      </c>
    </row>
    <row r="13486" spans="10:18">
      <c r="J13486" s="7">
        <v>722.008</v>
      </c>
      <c r="K13486" s="14">
        <v>5.94727e-5</v>
      </c>
      <c r="M13486" s="7">
        <v>722.008</v>
      </c>
      <c r="N13486" s="7">
        <v>0.00026806</v>
      </c>
      <c r="Q13486" s="7">
        <v>722.008</v>
      </c>
      <c r="R13486" s="14">
        <v>4.15804e-5</v>
      </c>
    </row>
    <row r="13487" spans="10:18">
      <c r="J13487" s="7">
        <v>721.993</v>
      </c>
      <c r="K13487" s="14">
        <v>5.93635e-5</v>
      </c>
      <c r="M13487" s="7">
        <v>721.993</v>
      </c>
      <c r="N13487" s="7">
        <v>0.000268136</v>
      </c>
      <c r="Q13487" s="7">
        <v>721.993</v>
      </c>
      <c r="R13487" s="14">
        <v>4.12786e-5</v>
      </c>
    </row>
    <row r="13488" spans="10:18">
      <c r="J13488" s="7">
        <v>721.978</v>
      </c>
      <c r="K13488" s="14">
        <v>5.92235e-5</v>
      </c>
      <c r="M13488" s="7">
        <v>721.978</v>
      </c>
      <c r="N13488" s="7">
        <v>0.00026765</v>
      </c>
      <c r="Q13488" s="7">
        <v>721.978</v>
      </c>
      <c r="R13488" s="14">
        <v>4.08896e-5</v>
      </c>
    </row>
    <row r="13489" spans="10:18">
      <c r="J13489" s="7">
        <v>721.964</v>
      </c>
      <c r="K13489" s="14">
        <v>5.90519e-5</v>
      </c>
      <c r="M13489" s="7">
        <v>721.964</v>
      </c>
      <c r="N13489" s="7">
        <v>0.000266602</v>
      </c>
      <c r="Q13489" s="7">
        <v>721.964</v>
      </c>
      <c r="R13489" s="14">
        <v>4.04153e-5</v>
      </c>
    </row>
    <row r="13490" spans="10:18">
      <c r="J13490" s="7">
        <v>721.949</v>
      </c>
      <c r="K13490" s="14">
        <v>5.88481e-5</v>
      </c>
      <c r="M13490" s="7">
        <v>721.949</v>
      </c>
      <c r="N13490" s="7">
        <v>0.000264994</v>
      </c>
      <c r="Q13490" s="7">
        <v>721.949</v>
      </c>
      <c r="R13490" s="14">
        <v>3.9858e-5</v>
      </c>
    </row>
    <row r="13491" spans="10:18">
      <c r="J13491" s="7">
        <v>721.934</v>
      </c>
      <c r="K13491" s="14">
        <v>5.86119e-5</v>
      </c>
      <c r="M13491" s="7">
        <v>721.934</v>
      </c>
      <c r="N13491" s="7">
        <v>0.000262831</v>
      </c>
      <c r="Q13491" s="7">
        <v>721.934</v>
      </c>
      <c r="R13491" s="14">
        <v>3.92206e-5</v>
      </c>
    </row>
    <row r="13492" spans="10:18">
      <c r="J13492" s="7">
        <v>721.919</v>
      </c>
      <c r="K13492" s="14">
        <v>5.8343e-5</v>
      </c>
      <c r="M13492" s="7">
        <v>721.919</v>
      </c>
      <c r="N13492" s="7">
        <v>0.000260124</v>
      </c>
      <c r="Q13492" s="7">
        <v>721.919</v>
      </c>
      <c r="R13492" s="14">
        <v>3.8506e-5</v>
      </c>
    </row>
    <row r="13493" spans="10:18">
      <c r="J13493" s="7">
        <v>721.904</v>
      </c>
      <c r="K13493" s="14">
        <v>5.80413e-5</v>
      </c>
      <c r="M13493" s="7">
        <v>721.904</v>
      </c>
      <c r="N13493" s="7">
        <v>0.000256882</v>
      </c>
      <c r="Q13493" s="7">
        <v>721.904</v>
      </c>
      <c r="R13493" s="14">
        <v>3.77177e-5</v>
      </c>
    </row>
    <row r="13494" spans="10:18">
      <c r="J13494" s="7">
        <v>721.889</v>
      </c>
      <c r="K13494" s="14">
        <v>5.77068e-5</v>
      </c>
      <c r="M13494" s="7">
        <v>721.889</v>
      </c>
      <c r="N13494" s="7">
        <v>0.000253122</v>
      </c>
      <c r="Q13494" s="7">
        <v>721.889</v>
      </c>
      <c r="R13494" s="14">
        <v>3.68594e-5</v>
      </c>
    </row>
    <row r="13495" spans="10:18">
      <c r="J13495" s="7">
        <v>721.874</v>
      </c>
      <c r="K13495" s="14">
        <v>5.73398e-5</v>
      </c>
      <c r="M13495" s="7">
        <v>721.874</v>
      </c>
      <c r="N13495" s="7">
        <v>0.00024886</v>
      </c>
      <c r="Q13495" s="7">
        <v>721.874</v>
      </c>
      <c r="R13495" s="14">
        <v>3.59353e-5</v>
      </c>
    </row>
    <row r="13496" spans="10:18">
      <c r="J13496" s="7">
        <v>721.859</v>
      </c>
      <c r="K13496" s="14">
        <v>5.69407e-5</v>
      </c>
      <c r="M13496" s="7">
        <v>721.859</v>
      </c>
      <c r="N13496" s="7">
        <v>0.000244117</v>
      </c>
      <c r="Q13496" s="7">
        <v>721.859</v>
      </c>
      <c r="R13496" s="14">
        <v>3.49495e-5</v>
      </c>
    </row>
    <row r="13497" spans="10:18">
      <c r="J13497" s="7">
        <v>721.844</v>
      </c>
      <c r="K13497" s="14">
        <v>5.651e-5</v>
      </c>
      <c r="M13497" s="7">
        <v>721.844</v>
      </c>
      <c r="N13497" s="7">
        <v>0.000238916</v>
      </c>
      <c r="Q13497" s="7">
        <v>721.844</v>
      </c>
      <c r="R13497" s="14">
        <v>3.39067e-5</v>
      </c>
    </row>
    <row r="13498" spans="10:18">
      <c r="J13498" s="7">
        <v>721.83</v>
      </c>
      <c r="K13498" s="14">
        <v>5.60484e-5</v>
      </c>
      <c r="M13498" s="7">
        <v>721.83</v>
      </c>
      <c r="N13498" s="7">
        <v>0.000233281</v>
      </c>
      <c r="Q13498" s="7">
        <v>721.83</v>
      </c>
      <c r="R13498" s="14">
        <v>3.28117e-5</v>
      </c>
    </row>
    <row r="13499" spans="10:18">
      <c r="J13499" s="7">
        <v>721.815</v>
      </c>
      <c r="K13499" s="14">
        <v>5.55566e-5</v>
      </c>
      <c r="M13499" s="7">
        <v>721.815</v>
      </c>
      <c r="N13499" s="7">
        <v>0.000227241</v>
      </c>
      <c r="Q13499" s="7">
        <v>721.815</v>
      </c>
      <c r="R13499" s="14">
        <v>3.16696e-5</v>
      </c>
    </row>
    <row r="13500" spans="10:18">
      <c r="J13500" s="7">
        <v>721.8</v>
      </c>
      <c r="K13500" s="14">
        <v>5.50356e-5</v>
      </c>
      <c r="M13500" s="7">
        <v>721.8</v>
      </c>
      <c r="N13500" s="7">
        <v>0.000220825</v>
      </c>
      <c r="Q13500" s="7">
        <v>721.8</v>
      </c>
      <c r="R13500" s="14">
        <v>3.04854e-5</v>
      </c>
    </row>
    <row r="13501" spans="10:18">
      <c r="J13501" s="7">
        <v>721.785</v>
      </c>
      <c r="K13501" s="14">
        <v>5.44865e-5</v>
      </c>
      <c r="M13501" s="7">
        <v>721.785</v>
      </c>
      <c r="N13501" s="7">
        <v>0.000214063</v>
      </c>
      <c r="Q13501" s="7">
        <v>721.785</v>
      </c>
      <c r="R13501" s="14">
        <v>2.92646e-5</v>
      </c>
    </row>
    <row r="13502" spans="10:18">
      <c r="J13502" s="7">
        <v>721.77</v>
      </c>
      <c r="K13502" s="14">
        <v>5.39105e-5</v>
      </c>
      <c r="M13502" s="7">
        <v>721.77</v>
      </c>
      <c r="N13502" s="7">
        <v>0.000206991</v>
      </c>
      <c r="Q13502" s="7">
        <v>721.77</v>
      </c>
      <c r="R13502" s="14">
        <v>2.80127e-5</v>
      </c>
    </row>
    <row r="13503" spans="10:18">
      <c r="J13503" s="7">
        <v>721.755</v>
      </c>
      <c r="K13503" s="14">
        <v>5.3309e-5</v>
      </c>
      <c r="M13503" s="7">
        <v>721.755</v>
      </c>
      <c r="N13503" s="7">
        <v>0.000199641</v>
      </c>
      <c r="Q13503" s="7">
        <v>721.755</v>
      </c>
      <c r="R13503" s="14">
        <v>2.67351e-5</v>
      </c>
    </row>
    <row r="13504" spans="10:18">
      <c r="J13504" s="7">
        <v>721.74</v>
      </c>
      <c r="K13504" s="14">
        <v>5.26833e-5</v>
      </c>
      <c r="M13504" s="7">
        <v>721.74</v>
      </c>
      <c r="N13504" s="7">
        <v>0.000192049</v>
      </c>
      <c r="Q13504" s="7">
        <v>721.74</v>
      </c>
      <c r="R13504" s="14">
        <v>2.54376e-5</v>
      </c>
    </row>
    <row r="13505" spans="10:18">
      <c r="J13505" s="7">
        <v>721.725</v>
      </c>
      <c r="K13505" s="14">
        <v>5.20351e-5</v>
      </c>
      <c r="M13505" s="7">
        <v>721.725</v>
      </c>
      <c r="N13505" s="7">
        <v>0.000184253</v>
      </c>
      <c r="Q13505" s="7">
        <v>721.725</v>
      </c>
      <c r="R13505" s="14">
        <v>2.41259e-5</v>
      </c>
    </row>
    <row r="13506" spans="10:18">
      <c r="J13506" s="7">
        <v>721.71</v>
      </c>
      <c r="K13506" s="14">
        <v>5.13659e-5</v>
      </c>
      <c r="M13506" s="7">
        <v>721.71</v>
      </c>
      <c r="N13506" s="7">
        <v>0.000176291</v>
      </c>
      <c r="Q13506" s="7">
        <v>721.71</v>
      </c>
      <c r="R13506" s="14">
        <v>2.28055e-5</v>
      </c>
    </row>
    <row r="13507" spans="10:18">
      <c r="J13507" s="7">
        <v>721.696</v>
      </c>
      <c r="K13507" s="14">
        <v>5.06777e-5</v>
      </c>
      <c r="M13507" s="7">
        <v>721.696</v>
      </c>
      <c r="N13507" s="7">
        <v>0.0001682</v>
      </c>
      <c r="Q13507" s="7">
        <v>721.696</v>
      </c>
      <c r="R13507" s="14">
        <v>2.14823e-5</v>
      </c>
    </row>
    <row r="13508" spans="10:18">
      <c r="J13508" s="7">
        <v>721.681</v>
      </c>
      <c r="K13508" s="14">
        <v>4.99722e-5</v>
      </c>
      <c r="M13508" s="7">
        <v>721.681</v>
      </c>
      <c r="N13508" s="7">
        <v>0.00016002</v>
      </c>
      <c r="Q13508" s="7">
        <v>721.681</v>
      </c>
      <c r="R13508" s="14">
        <v>2.01619e-5</v>
      </c>
    </row>
    <row r="13509" spans="10:18">
      <c r="J13509" s="7">
        <v>721.666</v>
      </c>
      <c r="K13509" s="14">
        <v>4.92513e-5</v>
      </c>
      <c r="M13509" s="7">
        <v>721.666</v>
      </c>
      <c r="N13509" s="7">
        <v>0.00015179</v>
      </c>
      <c r="Q13509" s="7">
        <v>721.666</v>
      </c>
      <c r="R13509" s="14">
        <v>1.88498e-5</v>
      </c>
    </row>
    <row r="13510" spans="10:18">
      <c r="J13510" s="7">
        <v>721.651</v>
      </c>
      <c r="K13510" s="14">
        <v>4.85172e-5</v>
      </c>
      <c r="M13510" s="7">
        <v>721.651</v>
      </c>
      <c r="N13510" s="7">
        <v>0.000143547</v>
      </c>
      <c r="Q13510" s="7">
        <v>721.651</v>
      </c>
      <c r="R13510" s="14">
        <v>1.75515e-5</v>
      </c>
    </row>
    <row r="13511" spans="10:18">
      <c r="J13511" s="7">
        <v>721.636</v>
      </c>
      <c r="K13511" s="14">
        <v>4.77718e-5</v>
      </c>
      <c r="M13511" s="7">
        <v>721.636</v>
      </c>
      <c r="N13511" s="7">
        <v>0.000135332</v>
      </c>
      <c r="Q13511" s="7">
        <v>721.636</v>
      </c>
      <c r="R13511" s="14">
        <v>1.62725e-5</v>
      </c>
    </row>
    <row r="13512" spans="10:18">
      <c r="J13512" s="7">
        <v>721.621</v>
      </c>
      <c r="K13512" s="14">
        <v>4.70173e-5</v>
      </c>
      <c r="M13512" s="7">
        <v>721.621</v>
      </c>
      <c r="N13512" s="7">
        <v>0.000127182</v>
      </c>
      <c r="Q13512" s="7">
        <v>721.621</v>
      </c>
      <c r="R13512" s="14">
        <v>1.5018e-5</v>
      </c>
    </row>
    <row r="13513" spans="10:18">
      <c r="J13513" s="7">
        <v>721.606</v>
      </c>
      <c r="K13513" s="14">
        <v>4.62559e-5</v>
      </c>
      <c r="M13513" s="7">
        <v>721.606</v>
      </c>
      <c r="N13513" s="7">
        <v>0.000119134</v>
      </c>
      <c r="Q13513" s="7">
        <v>721.606</v>
      </c>
      <c r="R13513" s="14">
        <v>1.3793e-5</v>
      </c>
    </row>
    <row r="13514" spans="10:18">
      <c r="J13514" s="7">
        <v>721.591</v>
      </c>
      <c r="K13514" s="14">
        <v>4.54898e-5</v>
      </c>
      <c r="M13514" s="7">
        <v>721.591</v>
      </c>
      <c r="N13514" s="7">
        <v>0.000111226</v>
      </c>
      <c r="Q13514" s="7">
        <v>721.591</v>
      </c>
      <c r="R13514" s="14">
        <v>1.26024e-5</v>
      </c>
    </row>
    <row r="13515" spans="10:18">
      <c r="J13515" s="7">
        <v>721.577</v>
      </c>
      <c r="K13515" s="14">
        <v>4.47213e-5</v>
      </c>
      <c r="M13515" s="7">
        <v>721.577</v>
      </c>
      <c r="N13515" s="7">
        <v>0.000103493</v>
      </c>
      <c r="Q13515" s="7">
        <v>721.577</v>
      </c>
      <c r="R13515" s="14">
        <v>1.1451e-5</v>
      </c>
    </row>
    <row r="13516" spans="10:18">
      <c r="J13516" s="7">
        <v>721.562</v>
      </c>
      <c r="K13516" s="14">
        <v>4.39526e-5</v>
      </c>
      <c r="M13516" s="7">
        <v>721.562</v>
      </c>
      <c r="N13516" s="14">
        <v>9.59695e-5</v>
      </c>
      <c r="Q13516" s="7">
        <v>721.562</v>
      </c>
      <c r="R13516" s="14">
        <v>1.03432e-5</v>
      </c>
    </row>
    <row r="13517" spans="10:18">
      <c r="J13517" s="7">
        <v>721.547</v>
      </c>
      <c r="K13517" s="14">
        <v>4.31861e-5</v>
      </c>
      <c r="M13517" s="7">
        <v>721.547</v>
      </c>
      <c r="N13517" s="14">
        <v>8.86878e-5</v>
      </c>
      <c r="Q13517" s="7">
        <v>721.547</v>
      </c>
      <c r="R13517" s="14">
        <v>9.28309e-6</v>
      </c>
    </row>
    <row r="13518" spans="10:18">
      <c r="J13518" s="7">
        <v>721.532</v>
      </c>
      <c r="K13518" s="14">
        <v>4.2424e-5</v>
      </c>
      <c r="M13518" s="7">
        <v>721.532</v>
      </c>
      <c r="N13518" s="14">
        <v>8.16794e-5</v>
      </c>
      <c r="Q13518" s="7">
        <v>721.532</v>
      </c>
      <c r="R13518" s="14">
        <v>8.27477e-6</v>
      </c>
    </row>
    <row r="13519" spans="10:18">
      <c r="J13519" s="7">
        <v>721.517</v>
      </c>
      <c r="K13519" s="14">
        <v>4.16686e-5</v>
      </c>
      <c r="M13519" s="7">
        <v>721.517</v>
      </c>
      <c r="N13519" s="14">
        <v>7.49738e-5</v>
      </c>
      <c r="Q13519" s="7">
        <v>721.517</v>
      </c>
      <c r="R13519" s="14">
        <v>7.32187e-6</v>
      </c>
    </row>
    <row r="13520" spans="10:18">
      <c r="J13520" s="7">
        <v>721.502</v>
      </c>
      <c r="K13520" s="14">
        <v>4.09223e-5</v>
      </c>
      <c r="M13520" s="7">
        <v>721.502</v>
      </c>
      <c r="N13520" s="14">
        <v>6.85987e-5</v>
      </c>
      <c r="Q13520" s="7">
        <v>721.502</v>
      </c>
      <c r="R13520" s="14">
        <v>6.42776e-6</v>
      </c>
    </row>
    <row r="13521" spans="10:18">
      <c r="J13521" s="7">
        <v>721.487</v>
      </c>
      <c r="K13521" s="14">
        <v>4.01872e-5</v>
      </c>
      <c r="M13521" s="7">
        <v>721.487</v>
      </c>
      <c r="N13521" s="14">
        <v>6.25793e-5</v>
      </c>
      <c r="Q13521" s="7">
        <v>721.487</v>
      </c>
      <c r="R13521" s="14">
        <v>5.59552e-6</v>
      </c>
    </row>
    <row r="13522" spans="10:18">
      <c r="J13522" s="7">
        <v>721.472</v>
      </c>
      <c r="K13522" s="14">
        <v>3.94655e-5</v>
      </c>
      <c r="M13522" s="7">
        <v>721.472</v>
      </c>
      <c r="N13522" s="14">
        <v>5.69392e-5</v>
      </c>
      <c r="Q13522" s="7">
        <v>721.472</v>
      </c>
      <c r="R13522" s="14">
        <v>4.8279e-6</v>
      </c>
    </row>
    <row r="13523" spans="10:18">
      <c r="J13523" s="7">
        <v>721.458</v>
      </c>
      <c r="K13523" s="14">
        <v>3.87595e-5</v>
      </c>
      <c r="M13523" s="7">
        <v>721.458</v>
      </c>
      <c r="N13523" s="14">
        <v>5.16994e-5</v>
      </c>
      <c r="Q13523" s="7">
        <v>721.458</v>
      </c>
      <c r="R13523" s="14">
        <v>4.12733e-6</v>
      </c>
    </row>
    <row r="13524" spans="10:18">
      <c r="J13524" s="7">
        <v>721.443</v>
      </c>
      <c r="K13524" s="14">
        <v>3.80713e-5</v>
      </c>
      <c r="M13524" s="7">
        <v>721.443</v>
      </c>
      <c r="N13524" s="14">
        <v>4.68784e-5</v>
      </c>
      <c r="Q13524" s="7">
        <v>721.443</v>
      </c>
      <c r="R13524" s="14">
        <v>3.4959e-6</v>
      </c>
    </row>
    <row r="13525" spans="10:18">
      <c r="J13525" s="7">
        <v>721.428</v>
      </c>
      <c r="K13525" s="14">
        <v>3.74028e-5</v>
      </c>
      <c r="M13525" s="7">
        <v>721.428</v>
      </c>
      <c r="N13525" s="14">
        <v>4.24926e-5</v>
      </c>
      <c r="Q13525" s="7">
        <v>721.428</v>
      </c>
      <c r="R13525" s="14">
        <v>2.93537e-6</v>
      </c>
    </row>
    <row r="13526" spans="10:18">
      <c r="J13526" s="7">
        <v>721.413</v>
      </c>
      <c r="K13526" s="14">
        <v>3.67562e-5</v>
      </c>
      <c r="M13526" s="7">
        <v>721.413</v>
      </c>
      <c r="N13526" s="14">
        <v>3.85555e-5</v>
      </c>
      <c r="Q13526" s="7">
        <v>721.413</v>
      </c>
      <c r="R13526" s="14">
        <v>2.44712e-6</v>
      </c>
    </row>
    <row r="13527" spans="10:18">
      <c r="J13527" s="7">
        <v>721.398</v>
      </c>
      <c r="K13527" s="14">
        <v>3.61334e-5</v>
      </c>
      <c r="M13527" s="7">
        <v>721.398</v>
      </c>
      <c r="N13527" s="14">
        <v>3.50783e-5</v>
      </c>
      <c r="Q13527" s="7">
        <v>721.398</v>
      </c>
      <c r="R13527" s="14">
        <v>2.03223e-6</v>
      </c>
    </row>
    <row r="13528" spans="10:18">
      <c r="J13528" s="7">
        <v>721.383</v>
      </c>
      <c r="K13528" s="14">
        <v>3.55361e-5</v>
      </c>
      <c r="M13528" s="7">
        <v>721.383</v>
      </c>
      <c r="N13528" s="14">
        <v>3.20694e-5</v>
      </c>
      <c r="Q13528" s="7">
        <v>721.383</v>
      </c>
      <c r="R13528" s="14">
        <v>1.69138e-6</v>
      </c>
    </row>
    <row r="13529" spans="10:18">
      <c r="J13529" s="7">
        <v>721.368</v>
      </c>
      <c r="K13529" s="14">
        <v>3.49661e-5</v>
      </c>
      <c r="M13529" s="7">
        <v>721.368</v>
      </c>
      <c r="N13529" s="14">
        <v>2.95346e-5</v>
      </c>
      <c r="Q13529" s="7">
        <v>721.368</v>
      </c>
      <c r="R13529" s="14">
        <v>1.42492e-6</v>
      </c>
    </row>
    <row r="13530" spans="10:18">
      <c r="J13530" s="7">
        <v>721.353</v>
      </c>
      <c r="K13530" s="14">
        <v>3.44252e-5</v>
      </c>
      <c r="M13530" s="7">
        <v>721.353</v>
      </c>
      <c r="N13530" s="14">
        <v>2.74773e-5</v>
      </c>
      <c r="Q13530" s="7">
        <v>721.353</v>
      </c>
      <c r="R13530" s="14">
        <v>1.23285e-6</v>
      </c>
    </row>
    <row r="13531" spans="10:18">
      <c r="J13531" s="7">
        <v>721.339</v>
      </c>
      <c r="K13531" s="14">
        <v>3.39148e-5</v>
      </c>
      <c r="M13531" s="7">
        <v>721.339</v>
      </c>
      <c r="N13531" s="14">
        <v>2.58977e-5</v>
      </c>
      <c r="Q13531" s="7">
        <v>721.339</v>
      </c>
      <c r="R13531" s="14">
        <v>1.11483e-6</v>
      </c>
    </row>
    <row r="13532" spans="10:18">
      <c r="J13532" s="7">
        <v>721.324</v>
      </c>
      <c r="K13532" s="14">
        <v>3.34364e-5</v>
      </c>
      <c r="M13532" s="7">
        <v>721.324</v>
      </c>
      <c r="N13532" s="14">
        <v>2.4794e-5</v>
      </c>
      <c r="Q13532" s="7">
        <v>721.324</v>
      </c>
      <c r="R13532" s="14">
        <v>1.07016e-6</v>
      </c>
    </row>
    <row r="13533" spans="10:18">
      <c r="J13533" s="7">
        <v>721.309</v>
      </c>
      <c r="K13533" s="14">
        <v>3.29913e-5</v>
      </c>
      <c r="M13533" s="7">
        <v>721.309</v>
      </c>
      <c r="N13533" s="14">
        <v>2.41615e-5</v>
      </c>
      <c r="Q13533" s="7">
        <v>721.309</v>
      </c>
      <c r="R13533" s="14">
        <v>1.09781e-6</v>
      </c>
    </row>
    <row r="13534" spans="10:18">
      <c r="J13534" s="7">
        <v>721.294</v>
      </c>
      <c r="K13534" s="14">
        <v>3.25807e-5</v>
      </c>
      <c r="M13534" s="7">
        <v>721.294</v>
      </c>
      <c r="N13534" s="14">
        <v>2.39929e-5</v>
      </c>
      <c r="Q13534" s="7">
        <v>721.294</v>
      </c>
      <c r="R13534" s="14">
        <v>1.19643e-6</v>
      </c>
    </row>
    <row r="13535" spans="10:18">
      <c r="J13535" s="7">
        <v>721.279</v>
      </c>
      <c r="K13535" s="14">
        <v>3.22058e-5</v>
      </c>
      <c r="M13535" s="7">
        <v>721.279</v>
      </c>
      <c r="N13535" s="14">
        <v>2.42786e-5</v>
      </c>
      <c r="Q13535" s="7">
        <v>721.279</v>
      </c>
      <c r="R13535" s="14">
        <v>1.36434e-6</v>
      </c>
    </row>
    <row r="13536" spans="10:18">
      <c r="J13536" s="7">
        <v>721.264</v>
      </c>
      <c r="K13536" s="14">
        <v>3.18675e-5</v>
      </c>
      <c r="M13536" s="7">
        <v>721.264</v>
      </c>
      <c r="N13536" s="14">
        <v>2.50066e-5</v>
      </c>
      <c r="Q13536" s="7">
        <v>721.264</v>
      </c>
      <c r="R13536" s="14">
        <v>1.59957e-6</v>
      </c>
    </row>
    <row r="13537" spans="10:18">
      <c r="J13537" s="7">
        <v>721.249</v>
      </c>
      <c r="K13537" s="14">
        <v>3.15666e-5</v>
      </c>
      <c r="M13537" s="7">
        <v>721.249</v>
      </c>
      <c r="N13537" s="14">
        <v>2.61625e-5</v>
      </c>
      <c r="Q13537" s="7">
        <v>721.249</v>
      </c>
      <c r="R13537" s="14">
        <v>1.89984e-6</v>
      </c>
    </row>
    <row r="13538" spans="10:18">
      <c r="J13538" s="7">
        <v>721.235</v>
      </c>
      <c r="K13538" s="14">
        <v>3.13039e-5</v>
      </c>
      <c r="M13538" s="7">
        <v>721.235</v>
      </c>
      <c r="N13538" s="14">
        <v>2.77299e-5</v>
      </c>
      <c r="Q13538" s="7">
        <v>721.235</v>
      </c>
      <c r="R13538" s="14">
        <v>2.26258e-6</v>
      </c>
    </row>
    <row r="13539" spans="10:18">
      <c r="J13539" s="7">
        <v>721.22</v>
      </c>
      <c r="K13539" s="14">
        <v>3.10799e-5</v>
      </c>
      <c r="M13539" s="7">
        <v>721.22</v>
      </c>
      <c r="N13539" s="14">
        <v>2.96901e-5</v>
      </c>
      <c r="Q13539" s="7">
        <v>721.22</v>
      </c>
      <c r="R13539" s="14">
        <v>2.68499e-6</v>
      </c>
    </row>
    <row r="13540" spans="10:18">
      <c r="J13540" s="7">
        <v>721.205</v>
      </c>
      <c r="K13540" s="14">
        <v>3.0895e-5</v>
      </c>
      <c r="M13540" s="7">
        <v>721.205</v>
      </c>
      <c r="N13540" s="14">
        <v>3.20225e-5</v>
      </c>
      <c r="Q13540" s="7">
        <v>721.205</v>
      </c>
      <c r="R13540" s="14">
        <v>3.16396e-6</v>
      </c>
    </row>
    <row r="13541" spans="10:18">
      <c r="J13541" s="7">
        <v>721.19</v>
      </c>
      <c r="K13541" s="14">
        <v>3.07496e-5</v>
      </c>
      <c r="M13541" s="7">
        <v>721.19</v>
      </c>
      <c r="N13541" s="14">
        <v>3.47047e-5</v>
      </c>
      <c r="Q13541" s="7">
        <v>721.19</v>
      </c>
      <c r="R13541" s="14">
        <v>3.69621e-6</v>
      </c>
    </row>
    <row r="13542" spans="10:18">
      <c r="J13542" s="7">
        <v>721.175</v>
      </c>
      <c r="K13542" s="14">
        <v>3.06439e-5</v>
      </c>
      <c r="M13542" s="7">
        <v>721.175</v>
      </c>
      <c r="N13542" s="14">
        <v>3.77128e-5</v>
      </c>
      <c r="Q13542" s="7">
        <v>721.175</v>
      </c>
      <c r="R13542" s="14">
        <v>4.27819e-6</v>
      </c>
    </row>
    <row r="13543" spans="10:18">
      <c r="J13543" s="7">
        <v>721.16</v>
      </c>
      <c r="K13543" s="14">
        <v>3.05777e-5</v>
      </c>
      <c r="M13543" s="7">
        <v>721.16</v>
      </c>
      <c r="N13543" s="14">
        <v>4.1021e-5</v>
      </c>
      <c r="Q13543" s="7">
        <v>721.16</v>
      </c>
      <c r="R13543" s="14">
        <v>4.90617e-6</v>
      </c>
    </row>
    <row r="13544" spans="10:18">
      <c r="J13544" s="7">
        <v>721.145</v>
      </c>
      <c r="K13544" s="14">
        <v>3.05511e-5</v>
      </c>
      <c r="M13544" s="7">
        <v>721.145</v>
      </c>
      <c r="N13544" s="14">
        <v>4.46025e-5</v>
      </c>
      <c r="Q13544" s="7">
        <v>721.145</v>
      </c>
      <c r="R13544" s="14">
        <v>5.57626e-6</v>
      </c>
    </row>
    <row r="13545" spans="10:18">
      <c r="J13545" s="7">
        <v>721.131</v>
      </c>
      <c r="K13545" s="14">
        <v>3.05638e-5</v>
      </c>
      <c r="M13545" s="7">
        <v>721.131</v>
      </c>
      <c r="N13545" s="14">
        <v>4.84291e-5</v>
      </c>
      <c r="Q13545" s="7">
        <v>721.131</v>
      </c>
      <c r="R13545" s="14">
        <v>6.28438e-6</v>
      </c>
    </row>
    <row r="13546" spans="10:18">
      <c r="J13546" s="7">
        <v>721.116</v>
      </c>
      <c r="K13546" s="14">
        <v>3.06154e-5</v>
      </c>
      <c r="M13546" s="7">
        <v>721.116</v>
      </c>
      <c r="N13546" s="14">
        <v>5.24715e-5</v>
      </c>
      <c r="Q13546" s="7">
        <v>721.116</v>
      </c>
      <c r="R13546" s="14">
        <v>7.02632e-6</v>
      </c>
    </row>
    <row r="13547" spans="10:18">
      <c r="J13547" s="7">
        <v>721.101</v>
      </c>
      <c r="K13547" s="14">
        <v>3.07053e-5</v>
      </c>
      <c r="M13547" s="7">
        <v>721.101</v>
      </c>
      <c r="N13547" s="14">
        <v>5.66997e-5</v>
      </c>
      <c r="Q13547" s="7">
        <v>721.101</v>
      </c>
      <c r="R13547" s="14">
        <v>7.79777e-6</v>
      </c>
    </row>
    <row r="13548" spans="10:18">
      <c r="J13548" s="7">
        <v>721.086</v>
      </c>
      <c r="K13548" s="14">
        <v>3.0833e-5</v>
      </c>
      <c r="M13548" s="7">
        <v>721.086</v>
      </c>
      <c r="N13548" s="14">
        <v>6.1083e-5</v>
      </c>
      <c r="Q13548" s="7">
        <v>721.086</v>
      </c>
      <c r="R13548" s="14">
        <v>8.59429e-6</v>
      </c>
    </row>
    <row r="13549" spans="10:18">
      <c r="J13549" s="7">
        <v>721.071</v>
      </c>
      <c r="K13549" s="14">
        <v>3.09977e-5</v>
      </c>
      <c r="M13549" s="7">
        <v>721.071</v>
      </c>
      <c r="N13549" s="14">
        <v>6.55901e-5</v>
      </c>
      <c r="Q13549" s="7">
        <v>721.071</v>
      </c>
      <c r="R13549" s="14">
        <v>9.41141e-6</v>
      </c>
    </row>
    <row r="13550" spans="10:18">
      <c r="J13550" s="7">
        <v>721.056</v>
      </c>
      <c r="K13550" s="14">
        <v>3.11984e-5</v>
      </c>
      <c r="M13550" s="7">
        <v>721.056</v>
      </c>
      <c r="N13550" s="14">
        <v>7.01894e-5</v>
      </c>
      <c r="Q13550" s="7">
        <v>721.056</v>
      </c>
      <c r="R13550" s="14">
        <v>1.02446e-5</v>
      </c>
    </row>
    <row r="13551" spans="10:18">
      <c r="J13551" s="7">
        <v>721.041</v>
      </c>
      <c r="K13551" s="14">
        <v>3.14342e-5</v>
      </c>
      <c r="M13551" s="7">
        <v>721.041</v>
      </c>
      <c r="N13551" s="14">
        <v>7.48492e-5</v>
      </c>
      <c r="Q13551" s="7">
        <v>721.041</v>
      </c>
      <c r="R13551" s="14">
        <v>1.10892e-5</v>
      </c>
    </row>
    <row r="13552" spans="10:18">
      <c r="J13552" s="7">
        <v>721.027</v>
      </c>
      <c r="K13552" s="14">
        <v>3.1704e-5</v>
      </c>
      <c r="M13552" s="7">
        <v>721.027</v>
      </c>
      <c r="N13552" s="14">
        <v>7.95379e-5</v>
      </c>
      <c r="Q13552" s="7">
        <v>721.027</v>
      </c>
      <c r="R13552" s="14">
        <v>1.19406e-5</v>
      </c>
    </row>
    <row r="13553" spans="10:18">
      <c r="J13553" s="7">
        <v>721.012</v>
      </c>
      <c r="K13553" s="14">
        <v>3.20065e-5</v>
      </c>
      <c r="M13553" s="7">
        <v>721.012</v>
      </c>
      <c r="N13553" s="14">
        <v>8.42239e-5</v>
      </c>
      <c r="Q13553" s="7">
        <v>721.012</v>
      </c>
      <c r="R13553" s="14">
        <v>1.27944e-5</v>
      </c>
    </row>
    <row r="13554" spans="10:18">
      <c r="J13554" s="7">
        <v>720.997</v>
      </c>
      <c r="K13554" s="14">
        <v>3.23404e-5</v>
      </c>
      <c r="M13554" s="7">
        <v>720.997</v>
      </c>
      <c r="N13554" s="14">
        <v>8.88762e-5</v>
      </c>
      <c r="Q13554" s="7">
        <v>720.997</v>
      </c>
      <c r="R13554" s="14">
        <v>1.36459e-5</v>
      </c>
    </row>
    <row r="13555" spans="10:18">
      <c r="J13555" s="7">
        <v>720.982</v>
      </c>
      <c r="K13555" s="14">
        <v>3.27042e-5</v>
      </c>
      <c r="M13555" s="7">
        <v>720.982</v>
      </c>
      <c r="N13555" s="14">
        <v>9.34642e-5</v>
      </c>
      <c r="Q13555" s="7">
        <v>720.982</v>
      </c>
      <c r="R13555" s="14">
        <v>1.44907e-5</v>
      </c>
    </row>
    <row r="13556" spans="10:18">
      <c r="J13556" s="7">
        <v>720.967</v>
      </c>
      <c r="K13556" s="14">
        <v>3.30965e-5</v>
      </c>
      <c r="M13556" s="7">
        <v>720.967</v>
      </c>
      <c r="N13556" s="14">
        <v>9.79583e-5</v>
      </c>
      <c r="Q13556" s="7">
        <v>720.967</v>
      </c>
      <c r="R13556" s="14">
        <v>1.53243e-5</v>
      </c>
    </row>
    <row r="13557" spans="10:18">
      <c r="J13557" s="7">
        <v>720.952</v>
      </c>
      <c r="K13557" s="14">
        <v>3.35156e-5</v>
      </c>
      <c r="M13557" s="7">
        <v>720.952</v>
      </c>
      <c r="N13557" s="7">
        <v>0.000102329</v>
      </c>
      <c r="Q13557" s="7">
        <v>720.952</v>
      </c>
      <c r="R13557" s="14">
        <v>1.61425e-5</v>
      </c>
    </row>
    <row r="13558" spans="10:18">
      <c r="J13558" s="7">
        <v>720.937</v>
      </c>
      <c r="K13558" s="14">
        <v>3.39599e-5</v>
      </c>
      <c r="M13558" s="7">
        <v>720.937</v>
      </c>
      <c r="N13558" s="7">
        <v>0.00010655</v>
      </c>
      <c r="Q13558" s="7">
        <v>720.937</v>
      </c>
      <c r="R13558" s="14">
        <v>1.6941e-5</v>
      </c>
    </row>
    <row r="13559" spans="10:18">
      <c r="J13559" s="7">
        <v>720.923</v>
      </c>
      <c r="K13559" s="14">
        <v>3.44276e-5</v>
      </c>
      <c r="M13559" s="7">
        <v>720.923</v>
      </c>
      <c r="N13559" s="7">
        <v>0.000110593</v>
      </c>
      <c r="Q13559" s="7">
        <v>720.923</v>
      </c>
      <c r="R13559" s="14">
        <v>1.77158e-5</v>
      </c>
    </row>
    <row r="13560" spans="10:18">
      <c r="J13560" s="7">
        <v>720.908</v>
      </c>
      <c r="K13560" s="14">
        <v>3.4917e-5</v>
      </c>
      <c r="M13560" s="7">
        <v>720.908</v>
      </c>
      <c r="N13560" s="7">
        <v>0.000114433</v>
      </c>
      <c r="Q13560" s="7">
        <v>720.908</v>
      </c>
      <c r="R13560" s="14">
        <v>1.84629e-5</v>
      </c>
    </row>
    <row r="13561" spans="10:18">
      <c r="J13561" s="7">
        <v>720.893</v>
      </c>
      <c r="K13561" s="14">
        <v>3.54261e-5</v>
      </c>
      <c r="M13561" s="7">
        <v>720.893</v>
      </c>
      <c r="N13561" s="7">
        <v>0.000118046</v>
      </c>
      <c r="Q13561" s="7">
        <v>720.893</v>
      </c>
      <c r="R13561" s="14">
        <v>1.91786e-5</v>
      </c>
    </row>
    <row r="13562" spans="10:18">
      <c r="J13562" s="7">
        <v>720.878</v>
      </c>
      <c r="K13562" s="14">
        <v>3.59531e-5</v>
      </c>
      <c r="M13562" s="7">
        <v>720.878</v>
      </c>
      <c r="N13562" s="7">
        <v>0.000121411</v>
      </c>
      <c r="Q13562" s="7">
        <v>720.878</v>
      </c>
      <c r="R13562" s="14">
        <v>1.98594e-5</v>
      </c>
    </row>
    <row r="13563" spans="10:18">
      <c r="J13563" s="7">
        <v>720.863</v>
      </c>
      <c r="K13563" s="14">
        <v>3.6496e-5</v>
      </c>
      <c r="M13563" s="7">
        <v>720.863</v>
      </c>
      <c r="N13563" s="7">
        <v>0.000124506</v>
      </c>
      <c r="Q13563" s="7">
        <v>720.863</v>
      </c>
      <c r="R13563" s="14">
        <v>2.05019e-5</v>
      </c>
    </row>
    <row r="13564" spans="10:18">
      <c r="J13564" s="7">
        <v>720.848</v>
      </c>
      <c r="K13564" s="14">
        <v>3.70528e-5</v>
      </c>
      <c r="M13564" s="7">
        <v>720.848</v>
      </c>
      <c r="N13564" s="7">
        <v>0.000127312</v>
      </c>
      <c r="Q13564" s="7">
        <v>720.848</v>
      </c>
      <c r="R13564" s="14">
        <v>2.1103e-5</v>
      </c>
    </row>
    <row r="13565" spans="10:18">
      <c r="J13565" s="7">
        <v>720.833</v>
      </c>
      <c r="K13565" s="14">
        <v>3.76217e-5</v>
      </c>
      <c r="M13565" s="7">
        <v>720.833</v>
      </c>
      <c r="N13565" s="7">
        <v>0.000129814</v>
      </c>
      <c r="Q13565" s="7">
        <v>720.833</v>
      </c>
      <c r="R13565" s="14">
        <v>2.16597e-5</v>
      </c>
    </row>
    <row r="13566" spans="10:18">
      <c r="J13566" s="7">
        <v>720.819</v>
      </c>
      <c r="K13566" s="14">
        <v>3.82004e-5</v>
      </c>
      <c r="M13566" s="7">
        <v>720.819</v>
      </c>
      <c r="N13566" s="7">
        <v>0.000131995</v>
      </c>
      <c r="Q13566" s="7">
        <v>720.819</v>
      </c>
      <c r="R13566" s="14">
        <v>2.21694e-5</v>
      </c>
    </row>
    <row r="13567" spans="10:18">
      <c r="J13567" s="7">
        <v>720.804</v>
      </c>
      <c r="K13567" s="14">
        <v>3.87872e-5</v>
      </c>
      <c r="M13567" s="7">
        <v>720.804</v>
      </c>
      <c r="N13567" s="7">
        <v>0.000133842</v>
      </c>
      <c r="Q13567" s="7">
        <v>720.804</v>
      </c>
      <c r="R13567" s="14">
        <v>2.26297e-5</v>
      </c>
    </row>
    <row r="13568" spans="10:18">
      <c r="J13568" s="7">
        <v>720.789</v>
      </c>
      <c r="K13568" s="14">
        <v>3.93799e-5</v>
      </c>
      <c r="M13568" s="7">
        <v>720.789</v>
      </c>
      <c r="N13568" s="7">
        <v>0.000135346</v>
      </c>
      <c r="Q13568" s="7">
        <v>720.789</v>
      </c>
      <c r="R13568" s="14">
        <v>2.30384e-5</v>
      </c>
    </row>
    <row r="13569" spans="10:18">
      <c r="J13569" s="7">
        <v>720.774</v>
      </c>
      <c r="K13569" s="14">
        <v>3.99767e-5</v>
      </c>
      <c r="M13569" s="7">
        <v>720.774</v>
      </c>
      <c r="N13569" s="7">
        <v>0.000136497</v>
      </c>
      <c r="Q13569" s="7">
        <v>720.774</v>
      </c>
      <c r="R13569" s="14">
        <v>2.33936e-5</v>
      </c>
    </row>
    <row r="13570" spans="10:18">
      <c r="J13570" s="7">
        <v>720.759</v>
      </c>
      <c r="K13570" s="14">
        <v>4.05754e-5</v>
      </c>
      <c r="M13570" s="7">
        <v>720.759</v>
      </c>
      <c r="N13570" s="7">
        <v>0.000137288</v>
      </c>
      <c r="Q13570" s="7">
        <v>720.759</v>
      </c>
      <c r="R13570" s="14">
        <v>2.36938e-5</v>
      </c>
    </row>
    <row r="13571" spans="10:18">
      <c r="J13571" s="7">
        <v>720.744</v>
      </c>
      <c r="K13571" s="14">
        <v>4.11743e-5</v>
      </c>
      <c r="M13571" s="7">
        <v>720.744</v>
      </c>
      <c r="N13571" s="7">
        <v>0.000137715</v>
      </c>
      <c r="Q13571" s="7">
        <v>720.744</v>
      </c>
      <c r="R13571" s="14">
        <v>2.39375e-5</v>
      </c>
    </row>
    <row r="13572" spans="10:18">
      <c r="J13572" s="7">
        <v>720.73</v>
      </c>
      <c r="K13572" s="14">
        <v>4.17713e-5</v>
      </c>
      <c r="M13572" s="7">
        <v>720.73</v>
      </c>
      <c r="N13572" s="7">
        <v>0.000137776</v>
      </c>
      <c r="Q13572" s="7">
        <v>720.73</v>
      </c>
      <c r="R13572" s="14">
        <v>2.41238e-5</v>
      </c>
    </row>
    <row r="13573" spans="10:18">
      <c r="J13573" s="7">
        <v>720.715</v>
      </c>
      <c r="K13573" s="14">
        <v>4.23647e-5</v>
      </c>
      <c r="M13573" s="7">
        <v>720.715</v>
      </c>
      <c r="N13573" s="7">
        <v>0.000137471</v>
      </c>
      <c r="Q13573" s="7">
        <v>720.715</v>
      </c>
      <c r="R13573" s="14">
        <v>2.42519e-5</v>
      </c>
    </row>
    <row r="13574" spans="10:18">
      <c r="J13574" s="7">
        <v>720.7</v>
      </c>
      <c r="K13574" s="14">
        <v>4.29528e-5</v>
      </c>
      <c r="M13574" s="7">
        <v>720.7</v>
      </c>
      <c r="N13574" s="7">
        <v>0.000136802</v>
      </c>
      <c r="Q13574" s="7">
        <v>720.7</v>
      </c>
      <c r="R13574" s="14">
        <v>2.43213e-5</v>
      </c>
    </row>
    <row r="13575" spans="10:18">
      <c r="J13575" s="7">
        <v>720.685</v>
      </c>
      <c r="K13575" s="14">
        <v>4.35336e-5</v>
      </c>
      <c r="M13575" s="7">
        <v>720.685</v>
      </c>
      <c r="N13575" s="7">
        <v>0.000135772</v>
      </c>
      <c r="Q13575" s="7">
        <v>720.685</v>
      </c>
      <c r="R13575" s="14">
        <v>2.43319e-5</v>
      </c>
    </row>
    <row r="13576" spans="10:18">
      <c r="J13576" s="7">
        <v>720.67</v>
      </c>
      <c r="K13576" s="14">
        <v>4.41057e-5</v>
      </c>
      <c r="M13576" s="7">
        <v>720.67</v>
      </c>
      <c r="N13576" s="7">
        <v>0.000134389</v>
      </c>
      <c r="Q13576" s="7">
        <v>720.67</v>
      </c>
      <c r="R13576" s="14">
        <v>2.42838e-5</v>
      </c>
    </row>
    <row r="13577" spans="10:18">
      <c r="J13577" s="7">
        <v>720.655</v>
      </c>
      <c r="K13577" s="14">
        <v>4.46673e-5</v>
      </c>
      <c r="M13577" s="7">
        <v>720.655</v>
      </c>
      <c r="N13577" s="7">
        <v>0.00013266</v>
      </c>
      <c r="Q13577" s="7">
        <v>720.655</v>
      </c>
      <c r="R13577" s="14">
        <v>2.41774e-5</v>
      </c>
    </row>
    <row r="13578" spans="10:18">
      <c r="J13578" s="7">
        <v>720.641</v>
      </c>
      <c r="K13578" s="14">
        <v>4.52171e-5</v>
      </c>
      <c r="M13578" s="7">
        <v>720.641</v>
      </c>
      <c r="N13578" s="7">
        <v>0.000130595</v>
      </c>
      <c r="Q13578" s="7">
        <v>720.641</v>
      </c>
      <c r="R13578" s="14">
        <v>2.40133e-5</v>
      </c>
    </row>
    <row r="13579" spans="10:18">
      <c r="J13579" s="7">
        <v>720.626</v>
      </c>
      <c r="K13579" s="14">
        <v>4.57536e-5</v>
      </c>
      <c r="M13579" s="7">
        <v>720.626</v>
      </c>
      <c r="N13579" s="7">
        <v>0.000128207</v>
      </c>
      <c r="Q13579" s="7">
        <v>720.626</v>
      </c>
      <c r="R13579" s="14">
        <v>2.37926e-5</v>
      </c>
    </row>
    <row r="13580" spans="10:18">
      <c r="J13580" s="7">
        <v>720.611</v>
      </c>
      <c r="K13580" s="14">
        <v>4.62756e-5</v>
      </c>
      <c r="M13580" s="7">
        <v>720.611</v>
      </c>
      <c r="N13580" s="7">
        <v>0.000125509</v>
      </c>
      <c r="Q13580" s="7">
        <v>720.611</v>
      </c>
      <c r="R13580" s="14">
        <v>2.35164e-5</v>
      </c>
    </row>
    <row r="13581" spans="10:18">
      <c r="J13581" s="7">
        <v>720.596</v>
      </c>
      <c r="K13581" s="14">
        <v>4.67816e-5</v>
      </c>
      <c r="M13581" s="7">
        <v>720.596</v>
      </c>
      <c r="N13581" s="7">
        <v>0.000122517</v>
      </c>
      <c r="Q13581" s="7">
        <v>720.596</v>
      </c>
      <c r="R13581" s="14">
        <v>2.31863e-5</v>
      </c>
    </row>
    <row r="13582" spans="10:18">
      <c r="J13582" s="7">
        <v>720.581</v>
      </c>
      <c r="K13582" s="14">
        <v>4.72708e-5</v>
      </c>
      <c r="M13582" s="7">
        <v>720.581</v>
      </c>
      <c r="N13582" s="7">
        <v>0.000119248</v>
      </c>
      <c r="Q13582" s="7">
        <v>720.581</v>
      </c>
      <c r="R13582" s="14">
        <v>2.2804e-5</v>
      </c>
    </row>
    <row r="13583" spans="10:18">
      <c r="J13583" s="7">
        <v>720.566</v>
      </c>
      <c r="K13583" s="14">
        <v>4.77421e-5</v>
      </c>
      <c r="M13583" s="7">
        <v>720.566</v>
      </c>
      <c r="N13583" s="7">
        <v>0.000115721</v>
      </c>
      <c r="Q13583" s="7">
        <v>720.566</v>
      </c>
      <c r="R13583" s="14">
        <v>2.23715e-5</v>
      </c>
    </row>
    <row r="13584" spans="10:18">
      <c r="J13584" s="7">
        <v>720.551</v>
      </c>
      <c r="K13584" s="14">
        <v>4.81945e-5</v>
      </c>
      <c r="M13584" s="7">
        <v>720.551</v>
      </c>
      <c r="N13584" s="7">
        <v>0.000111954</v>
      </c>
      <c r="Q13584" s="7">
        <v>720.551</v>
      </c>
      <c r="R13584" s="14">
        <v>2.1891e-5</v>
      </c>
    </row>
    <row r="13585" spans="10:18">
      <c r="J13585" s="7">
        <v>720.537</v>
      </c>
      <c r="K13585" s="14">
        <v>4.86274e-5</v>
      </c>
      <c r="M13585" s="7">
        <v>720.537</v>
      </c>
      <c r="N13585" s="7">
        <v>0.000107971</v>
      </c>
      <c r="Q13585" s="7">
        <v>720.537</v>
      </c>
      <c r="R13585" s="14">
        <v>2.1365e-5</v>
      </c>
    </row>
    <row r="13586" spans="10:18">
      <c r="J13586" s="7">
        <v>720.522</v>
      </c>
      <c r="K13586" s="14">
        <v>4.90401e-5</v>
      </c>
      <c r="M13586" s="7">
        <v>720.522</v>
      </c>
      <c r="N13586" s="7">
        <v>0.000103792</v>
      </c>
      <c r="Q13586" s="7">
        <v>720.522</v>
      </c>
      <c r="R13586" s="14">
        <v>2.07961e-5</v>
      </c>
    </row>
    <row r="13587" spans="10:18">
      <c r="J13587" s="7">
        <v>720.507</v>
      </c>
      <c r="K13587" s="14">
        <v>4.9432e-5</v>
      </c>
      <c r="M13587" s="7">
        <v>720.507</v>
      </c>
      <c r="N13587" s="14">
        <v>9.94407e-5</v>
      </c>
      <c r="Q13587" s="7">
        <v>720.507</v>
      </c>
      <c r="R13587" s="14">
        <v>2.01871e-5</v>
      </c>
    </row>
    <row r="13588" spans="10:18">
      <c r="J13588" s="7">
        <v>720.492</v>
      </c>
      <c r="K13588" s="14">
        <v>4.98028e-5</v>
      </c>
      <c r="M13588" s="7">
        <v>720.492</v>
      </c>
      <c r="N13588" s="14">
        <v>9.49415e-5</v>
      </c>
      <c r="Q13588" s="7">
        <v>720.492</v>
      </c>
      <c r="R13588" s="14">
        <v>1.95411e-5</v>
      </c>
    </row>
    <row r="13589" spans="10:18">
      <c r="J13589" s="7">
        <v>720.477</v>
      </c>
      <c r="K13589" s="14">
        <v>5.01522e-5</v>
      </c>
      <c r="M13589" s="7">
        <v>720.477</v>
      </c>
      <c r="N13589" s="14">
        <v>9.03188e-5</v>
      </c>
      <c r="Q13589" s="7">
        <v>720.477</v>
      </c>
      <c r="R13589" s="14">
        <v>1.88613e-5</v>
      </c>
    </row>
    <row r="13590" spans="10:18">
      <c r="J13590" s="7">
        <v>720.462</v>
      </c>
      <c r="K13590" s="14">
        <v>5.04801e-5</v>
      </c>
      <c r="M13590" s="7">
        <v>720.462</v>
      </c>
      <c r="N13590" s="14">
        <v>8.55977e-5</v>
      </c>
      <c r="Q13590" s="7">
        <v>720.462</v>
      </c>
      <c r="R13590" s="14">
        <v>1.81508e-5</v>
      </c>
    </row>
    <row r="13591" spans="10:18">
      <c r="J13591" s="7">
        <v>720.448</v>
      </c>
      <c r="K13591" s="14">
        <v>5.07865e-5</v>
      </c>
      <c r="M13591" s="7">
        <v>720.448</v>
      </c>
      <c r="N13591" s="14">
        <v>8.08039e-5</v>
      </c>
      <c r="Q13591" s="7">
        <v>720.448</v>
      </c>
      <c r="R13591" s="14">
        <v>1.74133e-5</v>
      </c>
    </row>
    <row r="13592" spans="10:18">
      <c r="J13592" s="7">
        <v>720.433</v>
      </c>
      <c r="K13592" s="14">
        <v>5.10714e-5</v>
      </c>
      <c r="M13592" s="7">
        <v>720.433</v>
      </c>
      <c r="N13592" s="14">
        <v>7.59629e-5</v>
      </c>
      <c r="Q13592" s="7">
        <v>720.433</v>
      </c>
      <c r="R13592" s="14">
        <v>1.66522e-5</v>
      </c>
    </row>
    <row r="13593" spans="10:18">
      <c r="J13593" s="7">
        <v>720.418</v>
      </c>
      <c r="K13593" s="14">
        <v>5.13352e-5</v>
      </c>
      <c r="M13593" s="7">
        <v>720.418</v>
      </c>
      <c r="N13593" s="14">
        <v>7.11008e-5</v>
      </c>
      <c r="Q13593" s="7">
        <v>720.418</v>
      </c>
      <c r="R13593" s="14">
        <v>1.58713e-5</v>
      </c>
    </row>
    <row r="13594" spans="10:18">
      <c r="J13594" s="7">
        <v>720.403</v>
      </c>
      <c r="K13594" s="14">
        <v>5.15782e-5</v>
      </c>
      <c r="M13594" s="7">
        <v>720.403</v>
      </c>
      <c r="N13594" s="14">
        <v>6.62431e-5</v>
      </c>
      <c r="Q13594" s="7">
        <v>720.403</v>
      </c>
      <c r="R13594" s="14">
        <v>1.50741e-5</v>
      </c>
    </row>
    <row r="13595" spans="10:18">
      <c r="J13595" s="7">
        <v>720.388</v>
      </c>
      <c r="K13595" s="14">
        <v>5.18008e-5</v>
      </c>
      <c r="M13595" s="7">
        <v>720.388</v>
      </c>
      <c r="N13595" s="14">
        <v>6.14154e-5</v>
      </c>
      <c r="Q13595" s="7">
        <v>720.388</v>
      </c>
      <c r="R13595" s="14">
        <v>1.42646e-5</v>
      </c>
    </row>
    <row r="13596" spans="10:18">
      <c r="J13596" s="7">
        <v>720.374</v>
      </c>
      <c r="K13596" s="14">
        <v>5.20038e-5</v>
      </c>
      <c r="M13596" s="7">
        <v>720.374</v>
      </c>
      <c r="N13596" s="14">
        <v>5.66428e-5</v>
      </c>
      <c r="Q13596" s="7">
        <v>720.374</v>
      </c>
      <c r="R13596" s="14">
        <v>1.34465e-5</v>
      </c>
    </row>
    <row r="13597" spans="10:18">
      <c r="J13597" s="7">
        <v>720.359</v>
      </c>
      <c r="K13597" s="14">
        <v>5.21879e-5</v>
      </c>
      <c r="M13597" s="7">
        <v>720.359</v>
      </c>
      <c r="N13597" s="14">
        <v>5.195e-5</v>
      </c>
      <c r="Q13597" s="7">
        <v>720.359</v>
      </c>
      <c r="R13597" s="14">
        <v>1.26236e-5</v>
      </c>
    </row>
    <row r="13598" spans="10:18">
      <c r="J13598" s="7">
        <v>720.344</v>
      </c>
      <c r="K13598" s="14">
        <v>5.2354e-5</v>
      </c>
      <c r="M13598" s="7">
        <v>720.344</v>
      </c>
      <c r="N13598" s="14">
        <v>4.73608e-5</v>
      </c>
      <c r="Q13598" s="7">
        <v>720.344</v>
      </c>
      <c r="R13598" s="14">
        <v>1.17997e-5</v>
      </c>
    </row>
    <row r="13599" spans="10:18">
      <c r="J13599" s="7">
        <v>720.329</v>
      </c>
      <c r="K13599" s="14">
        <v>5.25029e-5</v>
      </c>
      <c r="M13599" s="7">
        <v>720.329</v>
      </c>
      <c r="N13599" s="14">
        <v>4.28986e-5</v>
      </c>
      <c r="Q13599" s="7">
        <v>720.329</v>
      </c>
      <c r="R13599" s="14">
        <v>1.09788e-5</v>
      </c>
    </row>
    <row r="13600" spans="10:18">
      <c r="J13600" s="7">
        <v>720.314</v>
      </c>
      <c r="K13600" s="14">
        <v>5.26358e-5</v>
      </c>
      <c r="M13600" s="7">
        <v>720.314</v>
      </c>
      <c r="N13600" s="14">
        <v>3.85855e-5</v>
      </c>
      <c r="Q13600" s="7">
        <v>720.314</v>
      </c>
      <c r="R13600" s="14">
        <v>1.01645e-5</v>
      </c>
    </row>
    <row r="13601" spans="10:18">
      <c r="J13601" s="7">
        <v>720.299</v>
      </c>
      <c r="K13601" s="14">
        <v>5.2754e-5</v>
      </c>
      <c r="M13601" s="7">
        <v>720.299</v>
      </c>
      <c r="N13601" s="14">
        <v>3.44428e-5</v>
      </c>
      <c r="Q13601" s="7">
        <v>720.299</v>
      </c>
      <c r="R13601" s="14">
        <v>9.36052e-6</v>
      </c>
    </row>
    <row r="13602" spans="10:18">
      <c r="J13602" s="7">
        <v>720.285</v>
      </c>
      <c r="K13602" s="14">
        <v>5.28586e-5</v>
      </c>
      <c r="M13602" s="7">
        <v>720.285</v>
      </c>
      <c r="N13602" s="14">
        <v>3.04907e-5</v>
      </c>
      <c r="Q13602" s="7">
        <v>720.285</v>
      </c>
      <c r="R13602" s="14">
        <v>8.57056e-6</v>
      </c>
    </row>
    <row r="13603" spans="10:18">
      <c r="J13603" s="7">
        <v>720.27</v>
      </c>
      <c r="K13603" s="14">
        <v>5.29511e-5</v>
      </c>
      <c r="M13603" s="7">
        <v>720.27</v>
      </c>
      <c r="N13603" s="14">
        <v>2.67479e-5</v>
      </c>
      <c r="Q13603" s="7">
        <v>720.27</v>
      </c>
      <c r="R13603" s="14">
        <v>7.79813e-6</v>
      </c>
    </row>
    <row r="13604" spans="10:18">
      <c r="J13604" s="7">
        <v>720.255</v>
      </c>
      <c r="K13604" s="14">
        <v>5.3033e-5</v>
      </c>
      <c r="M13604" s="7">
        <v>720.255</v>
      </c>
      <c r="N13604" s="14">
        <v>2.32319e-5</v>
      </c>
      <c r="Q13604" s="7">
        <v>720.255</v>
      </c>
      <c r="R13604" s="14">
        <v>7.04667e-6</v>
      </c>
    </row>
    <row r="13605" spans="10:18">
      <c r="J13605" s="7">
        <v>720.24</v>
      </c>
      <c r="K13605" s="14">
        <v>5.31058e-5</v>
      </c>
      <c r="M13605" s="7">
        <v>720.24</v>
      </c>
      <c r="N13605" s="14">
        <v>1.99588e-5</v>
      </c>
      <c r="Q13605" s="7">
        <v>720.24</v>
      </c>
      <c r="R13605" s="14">
        <v>6.3195e-6</v>
      </c>
    </row>
    <row r="13606" spans="10:18">
      <c r="J13606" s="7">
        <v>720.225</v>
      </c>
      <c r="K13606" s="14">
        <v>5.31711e-5</v>
      </c>
      <c r="M13606" s="7">
        <v>720.225</v>
      </c>
      <c r="N13606" s="14">
        <v>1.69432e-5</v>
      </c>
      <c r="Q13606" s="7">
        <v>720.225</v>
      </c>
      <c r="R13606" s="14">
        <v>5.61979e-6</v>
      </c>
    </row>
    <row r="13607" spans="10:18">
      <c r="J13607" s="7">
        <v>720.21</v>
      </c>
      <c r="K13607" s="14">
        <v>5.32307e-5</v>
      </c>
      <c r="M13607" s="7">
        <v>720.21</v>
      </c>
      <c r="N13607" s="14">
        <v>1.4198e-5</v>
      </c>
      <c r="Q13607" s="7">
        <v>720.21</v>
      </c>
      <c r="R13607" s="14">
        <v>4.95056e-6</v>
      </c>
    </row>
    <row r="13608" spans="10:18">
      <c r="J13608" s="7">
        <v>720.196</v>
      </c>
      <c r="K13608" s="14">
        <v>5.32863e-5</v>
      </c>
      <c r="M13608" s="7">
        <v>720.196</v>
      </c>
      <c r="N13608" s="14">
        <v>1.17345e-5</v>
      </c>
      <c r="Q13608" s="7">
        <v>720.196</v>
      </c>
      <c r="R13608" s="14">
        <v>4.31465e-6</v>
      </c>
    </row>
    <row r="13609" spans="10:18">
      <c r="J13609" s="7">
        <v>720.181</v>
      </c>
      <c r="K13609" s="14">
        <v>5.33397e-5</v>
      </c>
      <c r="M13609" s="7">
        <v>720.181</v>
      </c>
      <c r="N13609" s="14">
        <v>9.56238e-6</v>
      </c>
      <c r="Q13609" s="7">
        <v>720.181</v>
      </c>
      <c r="R13609" s="14">
        <v>3.71472e-6</v>
      </c>
    </row>
    <row r="13610" spans="10:18">
      <c r="J13610" s="7">
        <v>720.166</v>
      </c>
      <c r="K13610" s="14">
        <v>5.33929e-5</v>
      </c>
      <c r="M13610" s="7">
        <v>720.166</v>
      </c>
      <c r="N13610" s="14">
        <v>7.68938e-6</v>
      </c>
      <c r="Q13610" s="7">
        <v>720.166</v>
      </c>
      <c r="R13610" s="14">
        <v>3.15327e-6</v>
      </c>
    </row>
    <row r="13611" spans="10:18">
      <c r="J13611" s="7">
        <v>720.151</v>
      </c>
      <c r="K13611" s="14">
        <v>5.34476e-5</v>
      </c>
      <c r="M13611" s="7">
        <v>720.151</v>
      </c>
      <c r="N13611" s="14">
        <v>6.12164e-6</v>
      </c>
      <c r="Q13611" s="7">
        <v>720.151</v>
      </c>
      <c r="R13611" s="14">
        <v>2.63254e-6</v>
      </c>
    </row>
    <row r="13612" spans="10:18">
      <c r="J13612" s="7">
        <v>720.136</v>
      </c>
      <c r="K13612" s="14">
        <v>5.3506e-5</v>
      </c>
      <c r="M13612" s="7">
        <v>720.136</v>
      </c>
      <c r="N13612" s="14">
        <v>4.86346e-6</v>
      </c>
      <c r="Q13612" s="7">
        <v>720.136</v>
      </c>
      <c r="R13612" s="14">
        <v>2.1546e-6</v>
      </c>
    </row>
    <row r="13613" spans="10:18">
      <c r="J13613" s="7">
        <v>720.122</v>
      </c>
      <c r="K13613" s="14">
        <v>5.35698e-5</v>
      </c>
      <c r="M13613" s="7">
        <v>720.122</v>
      </c>
      <c r="N13613" s="14">
        <v>3.91733e-6</v>
      </c>
      <c r="Q13613" s="7">
        <v>720.122</v>
      </c>
      <c r="R13613" s="14">
        <v>1.72128e-6</v>
      </c>
    </row>
    <row r="13614" spans="10:18">
      <c r="J13614" s="7">
        <v>720.107</v>
      </c>
      <c r="K13614" s="14">
        <v>5.36412e-5</v>
      </c>
      <c r="M13614" s="7">
        <v>720.107</v>
      </c>
      <c r="N13614" s="14">
        <v>3.28394e-6</v>
      </c>
      <c r="Q13614" s="7">
        <v>720.107</v>
      </c>
      <c r="R13614" s="14">
        <v>1.33418e-6</v>
      </c>
    </row>
    <row r="13615" spans="10:18">
      <c r="J13615" s="7">
        <v>720.092</v>
      </c>
      <c r="K13615" s="14">
        <v>5.3722e-5</v>
      </c>
      <c r="M13615" s="7">
        <v>720.092</v>
      </c>
      <c r="N13615" s="14">
        <v>2.96218e-6</v>
      </c>
      <c r="Q13615" s="7">
        <v>720.092</v>
      </c>
      <c r="R13615" s="14">
        <v>9.94649e-7</v>
      </c>
    </row>
    <row r="13616" spans="10:18">
      <c r="J13616" s="7">
        <v>720.077</v>
      </c>
      <c r="K13616" s="14">
        <v>5.38143e-5</v>
      </c>
      <c r="M13616" s="7">
        <v>720.077</v>
      </c>
      <c r="N13616" s="14">
        <v>2.94918e-6</v>
      </c>
      <c r="Q13616" s="7">
        <v>720.077</v>
      </c>
      <c r="R13616" s="14">
        <v>7.03822e-7</v>
      </c>
    </row>
    <row r="13617" spans="10:18">
      <c r="J13617" s="7">
        <v>720.062</v>
      </c>
      <c r="K13617" s="14">
        <v>5.392e-5</v>
      </c>
      <c r="M13617" s="7">
        <v>720.062</v>
      </c>
      <c r="N13617" s="14">
        <v>3.24033e-6</v>
      </c>
      <c r="Q13617" s="7">
        <v>720.062</v>
      </c>
      <c r="R13617" s="14">
        <v>4.62565e-7</v>
      </c>
    </row>
    <row r="13618" spans="10:18">
      <c r="J13618" s="7">
        <v>720.047</v>
      </c>
      <c r="K13618" s="14">
        <v>5.40411e-5</v>
      </c>
      <c r="M13618" s="7">
        <v>720.047</v>
      </c>
      <c r="N13618" s="14">
        <v>3.82933e-6</v>
      </c>
      <c r="Q13618" s="7">
        <v>720.047</v>
      </c>
      <c r="R13618" s="14">
        <v>2.71501e-7</v>
      </c>
    </row>
    <row r="13619" spans="10:18">
      <c r="J13619" s="7">
        <v>720.033</v>
      </c>
      <c r="K13619" s="14">
        <v>5.41795e-5</v>
      </c>
      <c r="M13619" s="7">
        <v>720.033</v>
      </c>
      <c r="N13619" s="14">
        <v>4.70821e-6</v>
      </c>
      <c r="Q13619" s="7">
        <v>720.033</v>
      </c>
      <c r="R13619" s="14">
        <v>1.31001e-7</v>
      </c>
    </row>
    <row r="13620" spans="10:18">
      <c r="J13620" s="7">
        <v>720.018</v>
      </c>
      <c r="K13620" s="14">
        <v>5.4337e-5</v>
      </c>
      <c r="M13620" s="7">
        <v>720.018</v>
      </c>
      <c r="N13620" s="14">
        <v>5.86743e-6</v>
      </c>
      <c r="Q13620" s="7">
        <v>720.018</v>
      </c>
      <c r="R13620" s="14">
        <v>4.11844e-8</v>
      </c>
    </row>
    <row r="13621" spans="10:18">
      <c r="J13621" s="7">
        <v>720.003</v>
      </c>
      <c r="K13621" s="14">
        <v>5.45156e-5</v>
      </c>
      <c r="M13621" s="7">
        <v>720.003</v>
      </c>
      <c r="N13621" s="14">
        <v>7.29592e-6</v>
      </c>
      <c r="Q13621" s="7">
        <v>720.003</v>
      </c>
      <c r="R13621" s="14">
        <v>1.91975e-9</v>
      </c>
    </row>
    <row r="13622" spans="10:18">
      <c r="J13622" s="7">
        <v>719.988</v>
      </c>
      <c r="K13622" s="14">
        <v>5.4717e-5</v>
      </c>
      <c r="M13622" s="7">
        <v>719.988</v>
      </c>
      <c r="N13622" s="14">
        <v>8.98118e-6</v>
      </c>
      <c r="Q13622" s="7">
        <v>719.988</v>
      </c>
      <c r="R13622" s="14">
        <v>1.28264e-8</v>
      </c>
    </row>
    <row r="13623" spans="10:18">
      <c r="J13623" s="7">
        <v>719.973</v>
      </c>
      <c r="K13623" s="14">
        <v>5.4943e-5</v>
      </c>
      <c r="M13623" s="7">
        <v>719.973</v>
      </c>
      <c r="N13623" s="14">
        <v>1.09093e-5</v>
      </c>
      <c r="Q13623" s="7">
        <v>719.973</v>
      </c>
      <c r="R13623" s="14">
        <v>7.32782e-8</v>
      </c>
    </row>
    <row r="13624" spans="10:18">
      <c r="J13624" s="7">
        <v>719.959</v>
      </c>
      <c r="K13624" s="14">
        <v>5.51951e-5</v>
      </c>
      <c r="M13624" s="7">
        <v>719.959</v>
      </c>
      <c r="N13624" s="14">
        <v>1.30653e-5</v>
      </c>
      <c r="Q13624" s="7">
        <v>719.959</v>
      </c>
      <c r="R13624" s="14">
        <v>1.82408e-7</v>
      </c>
    </row>
    <row r="13625" spans="10:18">
      <c r="J13625" s="7">
        <v>719.944</v>
      </c>
      <c r="K13625" s="14">
        <v>5.5475e-5</v>
      </c>
      <c r="M13625" s="7">
        <v>719.944</v>
      </c>
      <c r="N13625" s="14">
        <v>1.54326e-5</v>
      </c>
      <c r="Q13625" s="7">
        <v>719.944</v>
      </c>
      <c r="R13625" s="14">
        <v>3.39114e-7</v>
      </c>
    </row>
    <row r="13626" spans="10:18">
      <c r="J13626" s="7">
        <v>719.929</v>
      </c>
      <c r="K13626" s="14">
        <v>5.57842e-5</v>
      </c>
      <c r="M13626" s="7">
        <v>719.929</v>
      </c>
      <c r="N13626" s="14">
        <v>1.79941e-5</v>
      </c>
      <c r="Q13626" s="7">
        <v>719.929</v>
      </c>
      <c r="R13626" s="14">
        <v>5.42066e-7</v>
      </c>
    </row>
    <row r="13627" spans="10:18">
      <c r="J13627" s="7">
        <v>719.914</v>
      </c>
      <c r="K13627" s="14">
        <v>5.61242e-5</v>
      </c>
      <c r="M13627" s="7">
        <v>719.914</v>
      </c>
      <c r="N13627" s="14">
        <v>2.07312e-5</v>
      </c>
      <c r="Q13627" s="7">
        <v>719.914</v>
      </c>
      <c r="R13627" s="14">
        <v>7.89711e-7</v>
      </c>
    </row>
    <row r="13628" spans="10:18">
      <c r="J13628" s="7">
        <v>719.899</v>
      </c>
      <c r="K13628" s="14">
        <v>5.64961e-5</v>
      </c>
      <c r="M13628" s="7">
        <v>719.899</v>
      </c>
      <c r="N13628" s="14">
        <v>2.3625e-5</v>
      </c>
      <c r="Q13628" s="7">
        <v>719.899</v>
      </c>
      <c r="R13628" s="14">
        <v>1.08029e-6</v>
      </c>
    </row>
    <row r="13629" spans="10:18">
      <c r="J13629" s="7">
        <v>719.885</v>
      </c>
      <c r="K13629" s="14">
        <v>5.69014e-5</v>
      </c>
      <c r="M13629" s="7">
        <v>719.885</v>
      </c>
      <c r="N13629" s="14">
        <v>2.66554e-5</v>
      </c>
      <c r="Q13629" s="7">
        <v>719.885</v>
      </c>
      <c r="R13629" s="14">
        <v>1.41183e-6</v>
      </c>
    </row>
    <row r="13630" spans="10:18">
      <c r="J13630" s="7">
        <v>719.87</v>
      </c>
      <c r="K13630" s="14">
        <v>5.7341e-5</v>
      </c>
      <c r="M13630" s="7">
        <v>719.87</v>
      </c>
      <c r="N13630" s="14">
        <v>2.98019e-5</v>
      </c>
      <c r="Q13630" s="7">
        <v>719.87</v>
      </c>
      <c r="R13630" s="14">
        <v>1.78218e-6</v>
      </c>
    </row>
    <row r="13631" spans="10:18">
      <c r="J13631" s="7">
        <v>719.855</v>
      </c>
      <c r="K13631" s="14">
        <v>5.7816e-5</v>
      </c>
      <c r="M13631" s="7">
        <v>719.855</v>
      </c>
      <c r="N13631" s="14">
        <v>3.30436e-5</v>
      </c>
      <c r="Q13631" s="7">
        <v>719.855</v>
      </c>
      <c r="R13631" s="14">
        <v>2.18902e-6</v>
      </c>
    </row>
    <row r="13632" spans="10:18">
      <c r="J13632" s="7">
        <v>719.84</v>
      </c>
      <c r="K13632" s="14">
        <v>5.83272e-5</v>
      </c>
      <c r="M13632" s="7">
        <v>719.84</v>
      </c>
      <c r="N13632" s="14">
        <v>3.63591e-5</v>
      </c>
      <c r="Q13632" s="7">
        <v>719.84</v>
      </c>
      <c r="R13632" s="14">
        <v>2.62983e-6</v>
      </c>
    </row>
    <row r="13633" spans="10:18">
      <c r="J13633" s="7">
        <v>719.825</v>
      </c>
      <c r="K13633" s="14">
        <v>5.88755e-5</v>
      </c>
      <c r="M13633" s="7">
        <v>719.825</v>
      </c>
      <c r="N13633" s="14">
        <v>3.97268e-5</v>
      </c>
      <c r="Q13633" s="7">
        <v>719.825</v>
      </c>
      <c r="R13633" s="14">
        <v>3.10196e-6</v>
      </c>
    </row>
    <row r="13634" spans="10:18">
      <c r="J13634" s="7">
        <v>719.811</v>
      </c>
      <c r="K13634" s="14">
        <v>5.94614e-5</v>
      </c>
      <c r="M13634" s="7">
        <v>719.811</v>
      </c>
      <c r="N13634" s="14">
        <v>4.3125e-5</v>
      </c>
      <c r="Q13634" s="7">
        <v>719.811</v>
      </c>
      <c r="R13634" s="14">
        <v>3.60263e-6</v>
      </c>
    </row>
    <row r="13635" spans="10:18">
      <c r="J13635" s="7">
        <v>719.796</v>
      </c>
      <c r="K13635" s="14">
        <v>6.00855e-5</v>
      </c>
      <c r="M13635" s="7">
        <v>719.796</v>
      </c>
      <c r="N13635" s="14">
        <v>4.6532e-5</v>
      </c>
      <c r="Q13635" s="7">
        <v>719.796</v>
      </c>
      <c r="R13635" s="14">
        <v>4.12892e-6</v>
      </c>
    </row>
    <row r="13636" spans="10:18">
      <c r="J13636" s="7">
        <v>719.781</v>
      </c>
      <c r="K13636" s="14">
        <v>6.07482e-5</v>
      </c>
      <c r="M13636" s="7">
        <v>719.781</v>
      </c>
      <c r="N13636" s="14">
        <v>4.99264e-5</v>
      </c>
      <c r="Q13636" s="7">
        <v>719.781</v>
      </c>
      <c r="R13636" s="14">
        <v>4.6778e-6</v>
      </c>
    </row>
    <row r="13637" spans="10:18">
      <c r="J13637" s="7">
        <v>719.766</v>
      </c>
      <c r="K13637" s="14">
        <v>6.14497e-5</v>
      </c>
      <c r="M13637" s="7">
        <v>719.766</v>
      </c>
      <c r="N13637" s="14">
        <v>5.32868e-5</v>
      </c>
      <c r="Q13637" s="7">
        <v>719.766</v>
      </c>
      <c r="R13637" s="14">
        <v>5.24617e-6</v>
      </c>
    </row>
    <row r="13638" spans="10:18">
      <c r="J13638" s="7">
        <v>719.751</v>
      </c>
      <c r="K13638" s="14">
        <v>6.21902e-5</v>
      </c>
      <c r="M13638" s="7">
        <v>719.751</v>
      </c>
      <c r="N13638" s="14">
        <v>5.65925e-5</v>
      </c>
      <c r="Q13638" s="7">
        <v>719.751</v>
      </c>
      <c r="R13638" s="14">
        <v>5.83081e-6</v>
      </c>
    </row>
    <row r="13639" spans="10:18">
      <c r="J13639" s="7">
        <v>719.736</v>
      </c>
      <c r="K13639" s="14">
        <v>6.29695e-5</v>
      </c>
      <c r="M13639" s="7">
        <v>719.736</v>
      </c>
      <c r="N13639" s="14">
        <v>5.9823e-5</v>
      </c>
      <c r="Q13639" s="7">
        <v>719.736</v>
      </c>
      <c r="R13639" s="14">
        <v>6.4285e-6</v>
      </c>
    </row>
    <row r="13640" spans="10:18">
      <c r="J13640" s="7">
        <v>719.722</v>
      </c>
      <c r="K13640" s="14">
        <v>6.37876e-5</v>
      </c>
      <c r="M13640" s="7">
        <v>719.722</v>
      </c>
      <c r="N13640" s="14">
        <v>6.29586e-5</v>
      </c>
      <c r="Q13640" s="7">
        <v>719.722</v>
      </c>
      <c r="R13640" s="14">
        <v>7.03591e-6</v>
      </c>
    </row>
    <row r="13641" spans="10:18">
      <c r="J13641" s="7">
        <v>719.707</v>
      </c>
      <c r="K13641" s="14">
        <v>6.46441e-5</v>
      </c>
      <c r="M13641" s="7">
        <v>719.707</v>
      </c>
      <c r="N13641" s="14">
        <v>6.59803e-5</v>
      </c>
      <c r="Q13641" s="7">
        <v>719.707</v>
      </c>
      <c r="R13641" s="14">
        <v>7.64975e-6</v>
      </c>
    </row>
    <row r="13642" spans="10:18">
      <c r="J13642" s="7">
        <v>719.692</v>
      </c>
      <c r="K13642" s="14">
        <v>6.55386e-5</v>
      </c>
      <c r="M13642" s="7">
        <v>719.692</v>
      </c>
      <c r="N13642" s="14">
        <v>6.88699e-5</v>
      </c>
      <c r="Q13642" s="7">
        <v>719.692</v>
      </c>
      <c r="R13642" s="14">
        <v>8.26666e-6</v>
      </c>
    </row>
    <row r="13643" spans="10:18">
      <c r="J13643" s="7">
        <v>719.677</v>
      </c>
      <c r="K13643" s="14">
        <v>6.64706e-5</v>
      </c>
      <c r="M13643" s="7">
        <v>719.677</v>
      </c>
      <c r="N13643" s="14">
        <v>7.16102e-5</v>
      </c>
      <c r="Q13643" s="7">
        <v>719.677</v>
      </c>
      <c r="R13643" s="14">
        <v>8.88333e-6</v>
      </c>
    </row>
    <row r="13644" spans="10:18">
      <c r="J13644" s="7">
        <v>719.662</v>
      </c>
      <c r="K13644" s="14">
        <v>6.74392e-5</v>
      </c>
      <c r="M13644" s="7">
        <v>719.662</v>
      </c>
      <c r="N13644" s="14">
        <v>7.4185e-5</v>
      </c>
      <c r="Q13644" s="7">
        <v>719.662</v>
      </c>
      <c r="R13644" s="14">
        <v>9.49645e-6</v>
      </c>
    </row>
    <row r="13645" spans="10:18">
      <c r="J13645" s="7">
        <v>719.648</v>
      </c>
      <c r="K13645" s="14">
        <v>6.84438e-5</v>
      </c>
      <c r="M13645" s="7">
        <v>719.648</v>
      </c>
      <c r="N13645" s="14">
        <v>7.65792e-5</v>
      </c>
      <c r="Q13645" s="7">
        <v>719.648</v>
      </c>
      <c r="R13645" s="14">
        <v>1.01028e-5</v>
      </c>
    </row>
    <row r="13646" spans="10:18">
      <c r="J13646" s="7">
        <v>719.633</v>
      </c>
      <c r="K13646" s="14">
        <v>6.94832e-5</v>
      </c>
      <c r="M13646" s="7">
        <v>719.633</v>
      </c>
      <c r="N13646" s="14">
        <v>7.87788e-5</v>
      </c>
      <c r="Q13646" s="7">
        <v>719.633</v>
      </c>
      <c r="R13646" s="14">
        <v>1.06991e-5</v>
      </c>
    </row>
    <row r="13647" spans="10:18">
      <c r="J13647" s="7">
        <v>719.618</v>
      </c>
      <c r="K13647" s="14">
        <v>7.05564e-5</v>
      </c>
      <c r="M13647" s="7">
        <v>719.618</v>
      </c>
      <c r="N13647" s="14">
        <v>8.07712e-5</v>
      </c>
      <c r="Q13647" s="7">
        <v>719.618</v>
      </c>
      <c r="R13647" s="14">
        <v>1.12822e-5</v>
      </c>
    </row>
    <row r="13648" spans="10:18">
      <c r="J13648" s="7">
        <v>719.603</v>
      </c>
      <c r="K13648" s="14">
        <v>7.16622e-5</v>
      </c>
      <c r="M13648" s="7">
        <v>719.603</v>
      </c>
      <c r="N13648" s="14">
        <v>8.25451e-5</v>
      </c>
      <c r="Q13648" s="7">
        <v>719.603</v>
      </c>
      <c r="R13648" s="14">
        <v>1.18492e-5</v>
      </c>
    </row>
    <row r="13649" spans="10:18">
      <c r="J13649" s="7">
        <v>719.589</v>
      </c>
      <c r="K13649" s="14">
        <v>7.27991e-5</v>
      </c>
      <c r="M13649" s="7">
        <v>719.589</v>
      </c>
      <c r="N13649" s="14">
        <v>8.40904e-5</v>
      </c>
      <c r="Q13649" s="7">
        <v>719.589</v>
      </c>
      <c r="R13649" s="14">
        <v>1.2397e-5</v>
      </c>
    </row>
    <row r="13650" spans="10:18">
      <c r="J13650" s="7">
        <v>719.574</v>
      </c>
      <c r="K13650" s="14">
        <v>7.39658e-5</v>
      </c>
      <c r="M13650" s="7">
        <v>719.574</v>
      </c>
      <c r="N13650" s="14">
        <v>8.53988e-5</v>
      </c>
      <c r="Q13650" s="7">
        <v>719.574</v>
      </c>
      <c r="R13650" s="14">
        <v>1.29229e-5</v>
      </c>
    </row>
    <row r="13651" spans="10:18">
      <c r="J13651" s="7">
        <v>719.559</v>
      </c>
      <c r="K13651" s="14">
        <v>7.51606e-5</v>
      </c>
      <c r="M13651" s="7">
        <v>719.559</v>
      </c>
      <c r="N13651" s="14">
        <v>8.6463e-5</v>
      </c>
      <c r="Q13651" s="7">
        <v>719.559</v>
      </c>
      <c r="R13651" s="14">
        <v>1.34242e-5</v>
      </c>
    </row>
    <row r="13652" spans="10:18">
      <c r="J13652" s="7">
        <v>719.544</v>
      </c>
      <c r="K13652" s="14">
        <v>7.63819e-5</v>
      </c>
      <c r="M13652" s="7">
        <v>719.544</v>
      </c>
      <c r="N13652" s="14">
        <v>8.72776e-5</v>
      </c>
      <c r="Q13652" s="7">
        <v>719.544</v>
      </c>
      <c r="R13652" s="14">
        <v>1.38982e-5</v>
      </c>
    </row>
    <row r="13653" spans="10:18">
      <c r="J13653" s="7">
        <v>719.529</v>
      </c>
      <c r="K13653" s="14">
        <v>7.76277e-5</v>
      </c>
      <c r="M13653" s="7">
        <v>719.529</v>
      </c>
      <c r="N13653" s="14">
        <v>8.78385e-5</v>
      </c>
      <c r="Q13653" s="7">
        <v>719.529</v>
      </c>
      <c r="R13653" s="14">
        <v>1.43427e-5</v>
      </c>
    </row>
    <row r="13654" spans="10:18">
      <c r="J13654" s="7">
        <v>719.515</v>
      </c>
      <c r="K13654" s="14">
        <v>7.88963e-5</v>
      </c>
      <c r="M13654" s="7">
        <v>719.515</v>
      </c>
      <c r="N13654" s="14">
        <v>8.81431e-5</v>
      </c>
      <c r="Q13654" s="7">
        <v>719.515</v>
      </c>
      <c r="R13654" s="14">
        <v>1.47553e-5</v>
      </c>
    </row>
    <row r="13655" spans="10:18">
      <c r="J13655" s="7">
        <v>719.5</v>
      </c>
      <c r="K13655" s="14">
        <v>8.01857e-5</v>
      </c>
      <c r="M13655" s="7">
        <v>719.5</v>
      </c>
      <c r="N13655" s="14">
        <v>8.81905e-5</v>
      </c>
      <c r="Q13655" s="7">
        <v>719.5</v>
      </c>
      <c r="R13655" s="14">
        <v>1.51341e-5</v>
      </c>
    </row>
    <row r="13656" spans="10:18">
      <c r="J13656" s="7">
        <v>719.485</v>
      </c>
      <c r="K13656" s="14">
        <v>8.14937e-5</v>
      </c>
      <c r="M13656" s="7">
        <v>719.485</v>
      </c>
      <c r="N13656" s="14">
        <v>8.79811e-5</v>
      </c>
      <c r="Q13656" s="7">
        <v>719.485</v>
      </c>
      <c r="R13656" s="14">
        <v>1.54772e-5</v>
      </c>
    </row>
    <row r="13657" spans="10:18">
      <c r="J13657" s="7">
        <v>719.47</v>
      </c>
      <c r="K13657" s="14">
        <v>8.28182e-5</v>
      </c>
      <c r="M13657" s="7">
        <v>719.47</v>
      </c>
      <c r="N13657" s="14">
        <v>8.7517e-5</v>
      </c>
      <c r="Q13657" s="7">
        <v>719.47</v>
      </c>
      <c r="R13657" s="14">
        <v>1.57828e-5</v>
      </c>
    </row>
    <row r="13658" spans="10:18">
      <c r="J13658" s="7">
        <v>719.455</v>
      </c>
      <c r="K13658" s="14">
        <v>8.4157e-5</v>
      </c>
      <c r="M13658" s="7">
        <v>719.455</v>
      </c>
      <c r="N13658" s="14">
        <v>8.68017e-5</v>
      </c>
      <c r="Q13658" s="7">
        <v>719.455</v>
      </c>
      <c r="R13658" s="14">
        <v>1.60496e-5</v>
      </c>
    </row>
    <row r="13659" spans="10:18">
      <c r="J13659" s="7">
        <v>719.441</v>
      </c>
      <c r="K13659" s="14">
        <v>8.55078e-5</v>
      </c>
      <c r="M13659" s="7">
        <v>719.441</v>
      </c>
      <c r="N13659" s="14">
        <v>8.58401e-5</v>
      </c>
      <c r="Q13659" s="7">
        <v>719.441</v>
      </c>
      <c r="R13659" s="14">
        <v>1.62763e-5</v>
      </c>
    </row>
    <row r="13660" spans="10:18">
      <c r="J13660" s="7">
        <v>719.426</v>
      </c>
      <c r="K13660" s="14">
        <v>8.68682e-5</v>
      </c>
      <c r="M13660" s="7">
        <v>719.426</v>
      </c>
      <c r="N13660" s="14">
        <v>8.46386e-5</v>
      </c>
      <c r="Q13660" s="7">
        <v>719.426</v>
      </c>
      <c r="R13660" s="14">
        <v>1.64619e-5</v>
      </c>
    </row>
    <row r="13661" spans="10:18">
      <c r="J13661" s="7">
        <v>719.411</v>
      </c>
      <c r="K13661" s="14">
        <v>8.82359e-5</v>
      </c>
      <c r="M13661" s="7">
        <v>719.411</v>
      </c>
      <c r="N13661" s="14">
        <v>8.3205e-5</v>
      </c>
      <c r="Q13661" s="7">
        <v>719.411</v>
      </c>
      <c r="R13661" s="14">
        <v>1.66055e-5</v>
      </c>
    </row>
    <row r="13662" spans="10:18">
      <c r="J13662" s="7">
        <v>719.396</v>
      </c>
      <c r="K13662" s="14">
        <v>8.96084e-5</v>
      </c>
      <c r="M13662" s="7">
        <v>719.396</v>
      </c>
      <c r="N13662" s="14">
        <v>8.15482e-5</v>
      </c>
      <c r="Q13662" s="7">
        <v>719.396</v>
      </c>
      <c r="R13662" s="14">
        <v>1.67065e-5</v>
      </c>
    </row>
    <row r="13663" spans="10:18">
      <c r="J13663" s="7">
        <v>719.381</v>
      </c>
      <c r="K13663" s="14">
        <v>9.09833e-5</v>
      </c>
      <c r="M13663" s="7">
        <v>719.381</v>
      </c>
      <c r="N13663" s="14">
        <v>7.96786e-5</v>
      </c>
      <c r="Q13663" s="7">
        <v>719.381</v>
      </c>
      <c r="R13663" s="14">
        <v>1.67646e-5</v>
      </c>
    </row>
    <row r="13664" spans="10:18">
      <c r="J13664" s="7">
        <v>719.367</v>
      </c>
      <c r="K13664" s="14">
        <v>9.23581e-5</v>
      </c>
      <c r="M13664" s="7">
        <v>719.367</v>
      </c>
      <c r="N13664" s="14">
        <v>7.76077e-5</v>
      </c>
      <c r="Q13664" s="7">
        <v>719.367</v>
      </c>
      <c r="R13664" s="14">
        <v>1.67796e-5</v>
      </c>
    </row>
    <row r="13665" spans="10:18">
      <c r="J13665" s="7">
        <v>719.352</v>
      </c>
      <c r="K13665" s="14">
        <v>9.37301e-5</v>
      </c>
      <c r="M13665" s="7">
        <v>719.352</v>
      </c>
      <c r="N13665" s="14">
        <v>7.53479e-5</v>
      </c>
      <c r="Q13665" s="7">
        <v>719.352</v>
      </c>
      <c r="R13665" s="14">
        <v>1.67516e-5</v>
      </c>
    </row>
    <row r="13666" spans="10:18">
      <c r="J13666" s="7">
        <v>719.337</v>
      </c>
      <c r="K13666" s="14">
        <v>9.50971e-5</v>
      </c>
      <c r="M13666" s="7">
        <v>719.337</v>
      </c>
      <c r="N13666" s="14">
        <v>7.29128e-5</v>
      </c>
      <c r="Q13666" s="7">
        <v>719.337</v>
      </c>
      <c r="R13666" s="14">
        <v>1.66809e-5</v>
      </c>
    </row>
    <row r="13667" spans="10:18">
      <c r="J13667" s="7">
        <v>719.322</v>
      </c>
      <c r="K13667" s="14">
        <v>9.64563e-5</v>
      </c>
      <c r="M13667" s="7">
        <v>719.322</v>
      </c>
      <c r="N13667" s="14">
        <v>7.03171e-5</v>
      </c>
      <c r="Q13667" s="7">
        <v>719.322</v>
      </c>
      <c r="R13667" s="14">
        <v>1.6568e-5</v>
      </c>
    </row>
    <row r="13668" spans="10:18">
      <c r="J13668" s="7">
        <v>719.308</v>
      </c>
      <c r="K13668" s="14">
        <v>9.78053e-5</v>
      </c>
      <c r="M13668" s="7">
        <v>719.308</v>
      </c>
      <c r="N13668" s="14">
        <v>6.7576e-5</v>
      </c>
      <c r="Q13668" s="7">
        <v>719.308</v>
      </c>
      <c r="R13668" s="14">
        <v>1.64135e-5</v>
      </c>
    </row>
    <row r="13669" spans="10:18">
      <c r="J13669" s="7">
        <v>719.293</v>
      </c>
      <c r="K13669" s="14">
        <v>9.91417e-5</v>
      </c>
      <c r="M13669" s="7">
        <v>719.293</v>
      </c>
      <c r="N13669" s="14">
        <v>6.47056e-5</v>
      </c>
      <c r="Q13669" s="7">
        <v>719.293</v>
      </c>
      <c r="R13669" s="14">
        <v>1.62186e-5</v>
      </c>
    </row>
    <row r="13670" spans="10:18">
      <c r="J13670" s="7">
        <v>719.278</v>
      </c>
      <c r="K13670" s="7">
        <v>0.000100463</v>
      </c>
      <c r="M13670" s="7">
        <v>719.278</v>
      </c>
      <c r="N13670" s="14">
        <v>6.17227e-5</v>
      </c>
      <c r="Q13670" s="7">
        <v>719.278</v>
      </c>
      <c r="R13670" s="14">
        <v>1.59842e-5</v>
      </c>
    </row>
    <row r="13671" spans="10:18">
      <c r="J13671" s="7">
        <v>719.263</v>
      </c>
      <c r="K13671" s="7">
        <v>0.000101767</v>
      </c>
      <c r="M13671" s="7">
        <v>719.263</v>
      </c>
      <c r="N13671" s="14">
        <v>5.86445e-5</v>
      </c>
      <c r="Q13671" s="7">
        <v>719.263</v>
      </c>
      <c r="R13671" s="14">
        <v>1.57118e-5</v>
      </c>
    </row>
    <row r="13672" spans="10:18">
      <c r="J13672" s="7">
        <v>719.248</v>
      </c>
      <c r="K13672" s="7">
        <v>0.00010305</v>
      </c>
      <c r="M13672" s="7">
        <v>719.248</v>
      </c>
      <c r="N13672" s="14">
        <v>5.54889e-5</v>
      </c>
      <c r="Q13672" s="7">
        <v>719.248</v>
      </c>
      <c r="R13672" s="14">
        <v>1.54028e-5</v>
      </c>
    </row>
    <row r="13673" spans="10:18">
      <c r="J13673" s="7">
        <v>719.234</v>
      </c>
      <c r="K13673" s="7">
        <v>0.000104312</v>
      </c>
      <c r="M13673" s="7">
        <v>719.234</v>
      </c>
      <c r="N13673" s="14">
        <v>5.22738e-5</v>
      </c>
      <c r="Q13673" s="7">
        <v>719.234</v>
      </c>
      <c r="R13673" s="14">
        <v>1.50591e-5</v>
      </c>
    </row>
    <row r="13674" spans="10:18">
      <c r="J13674" s="7">
        <v>719.219</v>
      </c>
      <c r="K13674" s="7">
        <v>0.000105548</v>
      </c>
      <c r="M13674" s="7">
        <v>719.219</v>
      </c>
      <c r="N13674" s="14">
        <v>4.90175e-5</v>
      </c>
      <c r="Q13674" s="7">
        <v>719.219</v>
      </c>
      <c r="R13674" s="14">
        <v>1.46824e-5</v>
      </c>
    </row>
    <row r="13675" spans="10:18">
      <c r="J13675" s="7">
        <v>719.204</v>
      </c>
      <c r="K13675" s="7">
        <v>0.000106758</v>
      </c>
      <c r="M13675" s="7">
        <v>719.204</v>
      </c>
      <c r="N13675" s="14">
        <v>4.57385e-5</v>
      </c>
      <c r="Q13675" s="7">
        <v>719.204</v>
      </c>
      <c r="R13675" s="14">
        <v>1.42747e-5</v>
      </c>
    </row>
    <row r="13676" spans="10:18">
      <c r="J13676" s="7">
        <v>719.189</v>
      </c>
      <c r="K13676" s="7">
        <v>0.000107939</v>
      </c>
      <c r="M13676" s="7">
        <v>719.189</v>
      </c>
      <c r="N13676" s="14">
        <v>4.24552e-5</v>
      </c>
      <c r="Q13676" s="7">
        <v>719.189</v>
      </c>
      <c r="R13676" s="14">
        <v>1.38384e-5</v>
      </c>
    </row>
    <row r="13677" spans="10:18">
      <c r="J13677" s="7">
        <v>719.174</v>
      </c>
      <c r="K13677" s="7">
        <v>0.000109089</v>
      </c>
      <c r="M13677" s="7">
        <v>719.174</v>
      </c>
      <c r="N13677" s="14">
        <v>3.91858e-5</v>
      </c>
      <c r="Q13677" s="7">
        <v>719.174</v>
      </c>
      <c r="R13677" s="14">
        <v>1.33757e-5</v>
      </c>
    </row>
    <row r="13678" spans="10:18">
      <c r="J13678" s="7">
        <v>719.16</v>
      </c>
      <c r="K13678" s="7">
        <v>0.000110206</v>
      </c>
      <c r="M13678" s="7">
        <v>719.16</v>
      </c>
      <c r="N13678" s="14">
        <v>3.59485e-5</v>
      </c>
      <c r="Q13678" s="7">
        <v>719.16</v>
      </c>
      <c r="R13678" s="14">
        <v>1.28891e-5</v>
      </c>
    </row>
    <row r="13679" spans="10:18">
      <c r="J13679" s="7">
        <v>719.145</v>
      </c>
      <c r="K13679" s="7">
        <v>0.000111288</v>
      </c>
      <c r="M13679" s="7">
        <v>719.145</v>
      </c>
      <c r="N13679" s="14">
        <v>3.27611e-5</v>
      </c>
      <c r="Q13679" s="7">
        <v>719.145</v>
      </c>
      <c r="R13679" s="14">
        <v>1.2381e-5</v>
      </c>
    </row>
    <row r="13680" spans="10:18">
      <c r="J13680" s="7">
        <v>719.13</v>
      </c>
      <c r="K13680" s="7">
        <v>0.000112333</v>
      </c>
      <c r="M13680" s="7">
        <v>719.13</v>
      </c>
      <c r="N13680" s="14">
        <v>2.9641e-5</v>
      </c>
      <c r="Q13680" s="7">
        <v>719.13</v>
      </c>
      <c r="R13680" s="14">
        <v>1.18542e-5</v>
      </c>
    </row>
    <row r="13681" spans="10:18">
      <c r="J13681" s="7">
        <v>719.115</v>
      </c>
      <c r="K13681" s="7">
        <v>0.000113339</v>
      </c>
      <c r="M13681" s="7">
        <v>719.115</v>
      </c>
      <c r="N13681" s="14">
        <v>2.6605e-5</v>
      </c>
      <c r="Q13681" s="7">
        <v>719.115</v>
      </c>
      <c r="R13681" s="14">
        <v>1.13115e-5</v>
      </c>
    </row>
    <row r="13682" spans="10:18">
      <c r="J13682" s="7">
        <v>719.101</v>
      </c>
      <c r="K13682" s="7">
        <v>0.000114306</v>
      </c>
      <c r="M13682" s="7">
        <v>719.101</v>
      </c>
      <c r="N13682" s="14">
        <v>2.36695e-5</v>
      </c>
      <c r="Q13682" s="7">
        <v>719.101</v>
      </c>
      <c r="R13682" s="14">
        <v>1.07555e-5</v>
      </c>
    </row>
    <row r="13683" spans="10:18">
      <c r="J13683" s="7">
        <v>719.086</v>
      </c>
      <c r="K13683" s="7">
        <v>0.000115231</v>
      </c>
      <c r="M13683" s="7">
        <v>719.086</v>
      </c>
      <c r="N13683" s="14">
        <v>2.08501e-5</v>
      </c>
      <c r="Q13683" s="7">
        <v>719.086</v>
      </c>
      <c r="R13683" s="14">
        <v>1.01891e-5</v>
      </c>
    </row>
    <row r="13684" spans="10:18">
      <c r="J13684" s="7">
        <v>719.071</v>
      </c>
      <c r="K13684" s="7">
        <v>0.000116113</v>
      </c>
      <c r="M13684" s="7">
        <v>719.071</v>
      </c>
      <c r="N13684" s="14">
        <v>1.81615e-5</v>
      </c>
      <c r="Q13684" s="7">
        <v>719.071</v>
      </c>
      <c r="R13684" s="14">
        <v>9.61532e-6</v>
      </c>
    </row>
    <row r="13685" spans="10:18">
      <c r="J13685" s="7">
        <v>719.056</v>
      </c>
      <c r="K13685" s="7">
        <v>0.000116951</v>
      </c>
      <c r="M13685" s="7">
        <v>719.056</v>
      </c>
      <c r="N13685" s="14">
        <v>1.56177e-5</v>
      </c>
      <c r="Q13685" s="7">
        <v>719.056</v>
      </c>
      <c r="R13685" s="14">
        <v>9.03696e-6</v>
      </c>
    </row>
    <row r="13686" spans="10:18">
      <c r="J13686" s="7">
        <v>719.041</v>
      </c>
      <c r="K13686" s="7">
        <v>0.000117743</v>
      </c>
      <c r="M13686" s="7">
        <v>719.041</v>
      </c>
      <c r="N13686" s="14">
        <v>1.32317e-5</v>
      </c>
      <c r="Q13686" s="7">
        <v>719.041</v>
      </c>
      <c r="R13686" s="14">
        <v>8.45695e-6</v>
      </c>
    </row>
    <row r="13687" spans="10:18">
      <c r="J13687" s="7">
        <v>719.027</v>
      </c>
      <c r="K13687" s="7">
        <v>0.000118489</v>
      </c>
      <c r="M13687" s="7">
        <v>719.027</v>
      </c>
      <c r="N13687" s="14">
        <v>1.10156e-5</v>
      </c>
      <c r="Q13687" s="7">
        <v>719.027</v>
      </c>
      <c r="R13687" s="14">
        <v>7.8782e-6</v>
      </c>
    </row>
    <row r="13688" spans="10:18">
      <c r="J13688" s="7">
        <v>719.012</v>
      </c>
      <c r="K13688" s="7">
        <v>0.000119188</v>
      </c>
      <c r="M13688" s="7">
        <v>719.012</v>
      </c>
      <c r="N13688" s="14">
        <v>8.98025e-6</v>
      </c>
      <c r="Q13688" s="7">
        <v>719.012</v>
      </c>
      <c r="R13688" s="14">
        <v>7.3036e-6</v>
      </c>
    </row>
    <row r="13689" spans="10:18">
      <c r="J13689" s="7">
        <v>718.997</v>
      </c>
      <c r="K13689" s="7">
        <v>0.000119839</v>
      </c>
      <c r="M13689" s="7">
        <v>718.997</v>
      </c>
      <c r="N13689" s="14">
        <v>7.13555e-6</v>
      </c>
      <c r="Q13689" s="7">
        <v>718.997</v>
      </c>
      <c r="R13689" s="14">
        <v>6.73598e-6</v>
      </c>
    </row>
    <row r="13690" spans="10:18">
      <c r="J13690" s="7">
        <v>718.982</v>
      </c>
      <c r="K13690" s="7">
        <v>0.000120441</v>
      </c>
      <c r="M13690" s="7">
        <v>718.982</v>
      </c>
      <c r="N13690" s="14">
        <v>5.49013e-6</v>
      </c>
      <c r="Q13690" s="7">
        <v>718.982</v>
      </c>
      <c r="R13690" s="14">
        <v>6.17813e-6</v>
      </c>
    </row>
    <row r="13691" spans="10:18">
      <c r="J13691" s="7">
        <v>718.968</v>
      </c>
      <c r="K13691" s="7">
        <v>0.000120995</v>
      </c>
      <c r="M13691" s="7">
        <v>718.968</v>
      </c>
      <c r="N13691" s="14">
        <v>4.05143e-6</v>
      </c>
      <c r="Q13691" s="7">
        <v>718.968</v>
      </c>
      <c r="R13691" s="14">
        <v>5.63277e-6</v>
      </c>
    </row>
    <row r="13692" spans="10:18">
      <c r="J13692" s="7">
        <v>718.953</v>
      </c>
      <c r="K13692" s="7">
        <v>0.000121498</v>
      </c>
      <c r="M13692" s="7">
        <v>718.953</v>
      </c>
      <c r="N13692" s="14">
        <v>2.82565e-6</v>
      </c>
      <c r="Q13692" s="7">
        <v>718.953</v>
      </c>
      <c r="R13692" s="14">
        <v>5.10253e-6</v>
      </c>
    </row>
    <row r="13693" spans="10:18">
      <c r="J13693" s="7">
        <v>718.938</v>
      </c>
      <c r="K13693" s="7">
        <v>0.000121953</v>
      </c>
      <c r="M13693" s="7">
        <v>718.938</v>
      </c>
      <c r="N13693" s="14">
        <v>1.81771e-6</v>
      </c>
      <c r="Q13693" s="7">
        <v>718.938</v>
      </c>
      <c r="R13693" s="14">
        <v>4.58996e-6</v>
      </c>
    </row>
    <row r="13694" spans="10:18">
      <c r="J13694" s="7">
        <v>718.923</v>
      </c>
      <c r="K13694" s="7">
        <v>0.000122357</v>
      </c>
      <c r="M13694" s="7">
        <v>718.923</v>
      </c>
      <c r="N13694" s="14">
        <v>1.03123e-6</v>
      </c>
      <c r="Q13694" s="7">
        <v>718.923</v>
      </c>
      <c r="R13694" s="14">
        <v>4.09748e-6</v>
      </c>
    </row>
    <row r="13695" spans="10:18">
      <c r="J13695" s="7">
        <v>718.909</v>
      </c>
      <c r="K13695" s="7">
        <v>0.000122712</v>
      </c>
      <c r="M13695" s="7">
        <v>718.909</v>
      </c>
      <c r="N13695" s="14">
        <v>4.68529e-7</v>
      </c>
      <c r="Q13695" s="7">
        <v>718.909</v>
      </c>
      <c r="R13695" s="14">
        <v>3.62741e-6</v>
      </c>
    </row>
    <row r="13696" spans="10:18">
      <c r="J13696" s="7">
        <v>718.894</v>
      </c>
      <c r="K13696" s="7">
        <v>0.000123017</v>
      </c>
      <c r="M13696" s="7">
        <v>718.894</v>
      </c>
      <c r="N13696" s="14">
        <v>1.30607e-7</v>
      </c>
      <c r="Q13696" s="7">
        <v>718.894</v>
      </c>
      <c r="R13696" s="14">
        <v>3.18194e-6</v>
      </c>
    </row>
    <row r="13697" spans="10:18">
      <c r="J13697" s="7">
        <v>718.879</v>
      </c>
      <c r="K13697" s="7">
        <v>0.000123273</v>
      </c>
      <c r="M13697" s="7">
        <v>718.879</v>
      </c>
      <c r="N13697" s="14">
        <v>1.71595e-8</v>
      </c>
      <c r="Q13697" s="7">
        <v>718.879</v>
      </c>
      <c r="R13697" s="14">
        <v>2.76309e-6</v>
      </c>
    </row>
    <row r="13698" spans="10:18">
      <c r="J13698" s="7">
        <v>718.864</v>
      </c>
      <c r="K13698" s="7">
        <v>0.00012348</v>
      </c>
      <c r="M13698" s="7">
        <v>718.864</v>
      </c>
      <c r="N13698" s="14">
        <v>1.26584e-7</v>
      </c>
      <c r="Q13698" s="7">
        <v>718.864</v>
      </c>
      <c r="R13698" s="14">
        <v>2.37275e-6</v>
      </c>
    </row>
    <row r="13699" spans="10:18">
      <c r="J13699" s="7">
        <v>718.849</v>
      </c>
      <c r="K13699" s="7">
        <v>0.000123639</v>
      </c>
      <c r="M13699" s="7">
        <v>718.849</v>
      </c>
      <c r="N13699" s="14">
        <v>4.55996e-7</v>
      </c>
      <c r="Q13699" s="7">
        <v>718.849</v>
      </c>
      <c r="R13699" s="14">
        <v>2.01264e-6</v>
      </c>
    </row>
    <row r="13700" spans="10:18">
      <c r="J13700" s="7">
        <v>718.835</v>
      </c>
      <c r="K13700" s="7">
        <v>0.000123751</v>
      </c>
      <c r="M13700" s="7">
        <v>718.835</v>
      </c>
      <c r="N13700" s="14">
        <v>1.00126e-6</v>
      </c>
      <c r="Q13700" s="7">
        <v>718.835</v>
      </c>
      <c r="R13700" s="14">
        <v>1.68432e-6</v>
      </c>
    </row>
    <row r="13701" spans="10:18">
      <c r="J13701" s="7">
        <v>718.82</v>
      </c>
      <c r="K13701" s="7">
        <v>0.000123815</v>
      </c>
      <c r="M13701" s="7">
        <v>718.82</v>
      </c>
      <c r="N13701" s="14">
        <v>1.75701e-6</v>
      </c>
      <c r="Q13701" s="7">
        <v>718.82</v>
      </c>
      <c r="R13701" s="14">
        <v>1.38916e-6</v>
      </c>
    </row>
    <row r="13702" spans="10:18">
      <c r="J13702" s="7">
        <v>718.805</v>
      </c>
      <c r="K13702" s="7">
        <v>0.000123834</v>
      </c>
      <c r="M13702" s="7">
        <v>718.805</v>
      </c>
      <c r="N13702" s="14">
        <v>2.71672e-6</v>
      </c>
      <c r="Q13702" s="7">
        <v>718.805</v>
      </c>
      <c r="R13702" s="14">
        <v>1.12836e-6</v>
      </c>
    </row>
    <row r="13703" spans="10:18">
      <c r="J13703" s="7">
        <v>718.79</v>
      </c>
      <c r="K13703" s="7">
        <v>0.000123808</v>
      </c>
      <c r="M13703" s="7">
        <v>718.79</v>
      </c>
      <c r="N13703" s="14">
        <v>3.87269e-6</v>
      </c>
      <c r="Q13703" s="7">
        <v>718.79</v>
      </c>
      <c r="R13703" s="14">
        <v>9.02927e-7</v>
      </c>
    </row>
    <row r="13704" spans="10:18">
      <c r="J13704" s="7">
        <v>718.776</v>
      </c>
      <c r="K13704" s="7">
        <v>0.000123739</v>
      </c>
      <c r="M13704" s="7">
        <v>718.776</v>
      </c>
      <c r="N13704" s="14">
        <v>5.21618e-6</v>
      </c>
      <c r="Q13704" s="7">
        <v>718.776</v>
      </c>
      <c r="R13704" s="14">
        <v>7.13665e-7</v>
      </c>
    </row>
    <row r="13705" spans="10:18">
      <c r="J13705" s="7">
        <v>718.761</v>
      </c>
      <c r="K13705" s="7">
        <v>0.000123627</v>
      </c>
      <c r="M13705" s="7">
        <v>718.761</v>
      </c>
      <c r="N13705" s="14">
        <v>6.73739e-6</v>
      </c>
      <c r="Q13705" s="7">
        <v>718.761</v>
      </c>
      <c r="R13705" s="14">
        <v>5.61197e-7</v>
      </c>
    </row>
    <row r="13706" spans="10:18">
      <c r="J13706" s="7">
        <v>718.746</v>
      </c>
      <c r="K13706" s="7">
        <v>0.000123474</v>
      </c>
      <c r="M13706" s="7">
        <v>718.746</v>
      </c>
      <c r="N13706" s="14">
        <v>8.42557e-6</v>
      </c>
      <c r="Q13706" s="7">
        <v>718.746</v>
      </c>
      <c r="R13706" s="14">
        <v>4.45942e-7</v>
      </c>
    </row>
    <row r="13707" spans="10:18">
      <c r="J13707" s="7">
        <v>718.731</v>
      </c>
      <c r="K13707" s="7">
        <v>0.000123281</v>
      </c>
      <c r="M13707" s="7">
        <v>718.731</v>
      </c>
      <c r="N13707" s="14">
        <v>1.02691e-5</v>
      </c>
      <c r="Q13707" s="7">
        <v>718.731</v>
      </c>
      <c r="R13707" s="14">
        <v>3.68121e-7</v>
      </c>
    </row>
    <row r="13708" spans="10:18">
      <c r="J13708" s="7">
        <v>718.717</v>
      </c>
      <c r="K13708" s="7">
        <v>0.00012305</v>
      </c>
      <c r="M13708" s="7">
        <v>718.717</v>
      </c>
      <c r="N13708" s="14">
        <v>1.22555e-5</v>
      </c>
      <c r="Q13708" s="7">
        <v>718.717</v>
      </c>
      <c r="R13708" s="14">
        <v>3.27757e-7</v>
      </c>
    </row>
    <row r="13709" spans="10:18">
      <c r="J13709" s="7">
        <v>718.702</v>
      </c>
      <c r="K13709" s="7">
        <v>0.000122783</v>
      </c>
      <c r="M13709" s="7">
        <v>718.702</v>
      </c>
      <c r="N13709" s="14">
        <v>1.43715e-5</v>
      </c>
      <c r="Q13709" s="7">
        <v>718.702</v>
      </c>
      <c r="R13709" s="14">
        <v>3.24676e-7</v>
      </c>
    </row>
    <row r="13710" spans="10:18">
      <c r="J13710" s="7">
        <v>718.687</v>
      </c>
      <c r="K13710" s="7">
        <v>0.00012248</v>
      </c>
      <c r="M13710" s="7">
        <v>718.687</v>
      </c>
      <c r="N13710" s="14">
        <v>1.66034e-5</v>
      </c>
      <c r="Q13710" s="7">
        <v>718.687</v>
      </c>
      <c r="R13710" s="14">
        <v>3.58507e-7</v>
      </c>
    </row>
    <row r="13711" spans="10:18">
      <c r="J13711" s="7">
        <v>718.672</v>
      </c>
      <c r="K13711" s="7">
        <v>0.000122144</v>
      </c>
      <c r="M13711" s="7">
        <v>718.672</v>
      </c>
      <c r="N13711" s="14">
        <v>1.89366e-5</v>
      </c>
      <c r="Q13711" s="7">
        <v>718.672</v>
      </c>
      <c r="R13711" s="14">
        <v>4.28689e-7</v>
      </c>
    </row>
    <row r="13712" spans="10:18">
      <c r="J13712" s="7">
        <v>718.658</v>
      </c>
      <c r="K13712" s="7">
        <v>0.000121777</v>
      </c>
      <c r="M13712" s="7">
        <v>718.658</v>
      </c>
      <c r="N13712" s="14">
        <v>2.13562e-5</v>
      </c>
      <c r="Q13712" s="7">
        <v>718.658</v>
      </c>
      <c r="R13712" s="14">
        <v>5.34472e-7</v>
      </c>
    </row>
    <row r="13713" spans="10:18">
      <c r="J13713" s="7">
        <v>718.643</v>
      </c>
      <c r="K13713" s="7">
        <v>0.00012138</v>
      </c>
      <c r="M13713" s="7">
        <v>718.643</v>
      </c>
      <c r="N13713" s="14">
        <v>2.3847e-5</v>
      </c>
      <c r="Q13713" s="7">
        <v>718.643</v>
      </c>
      <c r="R13713" s="14">
        <v>6.74922e-7</v>
      </c>
    </row>
    <row r="13714" spans="10:18">
      <c r="J13714" s="7">
        <v>718.628</v>
      </c>
      <c r="K13714" s="7">
        <v>0.000120956</v>
      </c>
      <c r="M13714" s="7">
        <v>718.628</v>
      </c>
      <c r="N13714" s="14">
        <v>2.63932e-5</v>
      </c>
      <c r="Q13714" s="7">
        <v>718.628</v>
      </c>
      <c r="R13714" s="14">
        <v>8.48932e-7</v>
      </c>
    </row>
    <row r="13715" spans="10:18">
      <c r="J13715" s="7">
        <v>718.613</v>
      </c>
      <c r="K13715" s="7">
        <v>0.000120506</v>
      </c>
      <c r="M13715" s="7">
        <v>718.613</v>
      </c>
      <c r="N13715" s="14">
        <v>2.89791e-5</v>
      </c>
      <c r="Q13715" s="7">
        <v>718.613</v>
      </c>
      <c r="R13715" s="14">
        <v>1.05522e-6</v>
      </c>
    </row>
    <row r="13716" spans="10:18">
      <c r="J13716" s="7">
        <v>718.599</v>
      </c>
      <c r="K13716" s="7">
        <v>0.000120032</v>
      </c>
      <c r="M13716" s="7">
        <v>718.599</v>
      </c>
      <c r="N13716" s="14">
        <v>3.15887e-5</v>
      </c>
      <c r="Q13716" s="7">
        <v>718.599</v>
      </c>
      <c r="R13716" s="14">
        <v>1.29235e-6</v>
      </c>
    </row>
    <row r="13717" spans="10:18">
      <c r="J13717" s="7">
        <v>718.584</v>
      </c>
      <c r="K13717" s="7">
        <v>0.000119536</v>
      </c>
      <c r="M13717" s="7">
        <v>718.584</v>
      </c>
      <c r="N13717" s="14">
        <v>3.42059e-5</v>
      </c>
      <c r="Q13717" s="7">
        <v>718.584</v>
      </c>
      <c r="R13717" s="14">
        <v>1.55872e-6</v>
      </c>
    </row>
    <row r="13718" spans="10:18">
      <c r="J13718" s="7">
        <v>718.569</v>
      </c>
      <c r="K13718" s="7">
        <v>0.00011902</v>
      </c>
      <c r="M13718" s="7">
        <v>718.569</v>
      </c>
      <c r="N13718" s="14">
        <v>3.68149e-5</v>
      </c>
      <c r="Q13718" s="7">
        <v>718.569</v>
      </c>
      <c r="R13718" s="14">
        <v>1.8526e-6</v>
      </c>
    </row>
    <row r="13719" spans="10:18">
      <c r="J13719" s="7">
        <v>718.554</v>
      </c>
      <c r="K13719" s="7">
        <v>0.000118486</v>
      </c>
      <c r="M13719" s="7">
        <v>718.554</v>
      </c>
      <c r="N13719" s="14">
        <v>3.94e-5</v>
      </c>
      <c r="Q13719" s="7">
        <v>718.554</v>
      </c>
      <c r="R13719" s="14">
        <v>2.17212e-6</v>
      </c>
    </row>
    <row r="13720" spans="10:18">
      <c r="J13720" s="7">
        <v>718.54</v>
      </c>
      <c r="K13720" s="7">
        <v>0.000117937</v>
      </c>
      <c r="M13720" s="7">
        <v>718.54</v>
      </c>
      <c r="N13720" s="14">
        <v>4.19454e-5</v>
      </c>
      <c r="Q13720" s="7">
        <v>718.54</v>
      </c>
      <c r="R13720" s="14">
        <v>2.51529e-6</v>
      </c>
    </row>
    <row r="13721" spans="10:18">
      <c r="J13721" s="7">
        <v>718.525</v>
      </c>
      <c r="K13721" s="7">
        <v>0.000117373</v>
      </c>
      <c r="M13721" s="7">
        <v>718.525</v>
      </c>
      <c r="N13721" s="14">
        <v>4.44362e-5</v>
      </c>
      <c r="Q13721" s="7">
        <v>718.525</v>
      </c>
      <c r="R13721" s="14">
        <v>2.87999e-6</v>
      </c>
    </row>
    <row r="13722" spans="10:18">
      <c r="J13722" s="7">
        <v>718.51</v>
      </c>
      <c r="K13722" s="7">
        <v>0.000116798</v>
      </c>
      <c r="M13722" s="7">
        <v>718.51</v>
      </c>
      <c r="N13722" s="14">
        <v>4.68575e-5</v>
      </c>
      <c r="Q13722" s="7">
        <v>718.51</v>
      </c>
      <c r="R13722" s="14">
        <v>3.26402e-6</v>
      </c>
    </row>
    <row r="13723" spans="10:18">
      <c r="J13723" s="7">
        <v>718.495</v>
      </c>
      <c r="K13723" s="7">
        <v>0.000116213</v>
      </c>
      <c r="M13723" s="7">
        <v>718.495</v>
      </c>
      <c r="N13723" s="14">
        <v>4.91951e-5</v>
      </c>
      <c r="Q13723" s="7">
        <v>718.495</v>
      </c>
      <c r="R13723" s="14">
        <v>3.6651e-6</v>
      </c>
    </row>
    <row r="13724" spans="10:18">
      <c r="J13724" s="7">
        <v>718.481</v>
      </c>
      <c r="K13724" s="7">
        <v>0.00011562</v>
      </c>
      <c r="M13724" s="7">
        <v>718.481</v>
      </c>
      <c r="N13724" s="14">
        <v>5.14353e-5</v>
      </c>
      <c r="Q13724" s="7">
        <v>718.481</v>
      </c>
      <c r="R13724" s="14">
        <v>4.08086e-6</v>
      </c>
    </row>
    <row r="13725" spans="10:18">
      <c r="J13725" s="7">
        <v>718.466</v>
      </c>
      <c r="K13725" s="7">
        <v>0.000115021</v>
      </c>
      <c r="M13725" s="7">
        <v>718.466</v>
      </c>
      <c r="N13725" s="14">
        <v>5.35651e-5</v>
      </c>
      <c r="Q13725" s="7">
        <v>718.466</v>
      </c>
      <c r="R13725" s="14">
        <v>4.50888e-6</v>
      </c>
    </row>
    <row r="13726" spans="10:18">
      <c r="J13726" s="7">
        <v>718.451</v>
      </c>
      <c r="K13726" s="7">
        <v>0.000114418</v>
      </c>
      <c r="M13726" s="7">
        <v>718.451</v>
      </c>
      <c r="N13726" s="14">
        <v>5.55722e-5</v>
      </c>
      <c r="Q13726" s="7">
        <v>718.451</v>
      </c>
      <c r="R13726" s="14">
        <v>4.94667e-6</v>
      </c>
    </row>
    <row r="13727" spans="10:18">
      <c r="J13727" s="7">
        <v>718.436</v>
      </c>
      <c r="K13727" s="7">
        <v>0.000113813</v>
      </c>
      <c r="M13727" s="7">
        <v>718.436</v>
      </c>
      <c r="N13727" s="14">
        <v>5.74451e-5</v>
      </c>
      <c r="Q13727" s="7">
        <v>718.436</v>
      </c>
      <c r="R13727" s="14">
        <v>5.39174e-6</v>
      </c>
    </row>
    <row r="13728" spans="10:18">
      <c r="J13728" s="7">
        <v>718.422</v>
      </c>
      <c r="K13728" s="7">
        <v>0.000113207</v>
      </c>
      <c r="M13728" s="7">
        <v>718.422</v>
      </c>
      <c r="N13728" s="14">
        <v>5.91733e-5</v>
      </c>
      <c r="Q13728" s="7">
        <v>718.422</v>
      </c>
      <c r="R13728" s="14">
        <v>5.84156e-6</v>
      </c>
    </row>
    <row r="13729" spans="10:18">
      <c r="J13729" s="7">
        <v>718.407</v>
      </c>
      <c r="K13729" s="7">
        <v>0.000112603</v>
      </c>
      <c r="M13729" s="7">
        <v>718.407</v>
      </c>
      <c r="N13729" s="14">
        <v>6.07469e-5</v>
      </c>
      <c r="Q13729" s="7">
        <v>718.407</v>
      </c>
      <c r="R13729" s="14">
        <v>6.29359e-6</v>
      </c>
    </row>
    <row r="13730" spans="10:18">
      <c r="J13730" s="7">
        <v>718.392</v>
      </c>
      <c r="K13730" s="7">
        <v>0.000112002</v>
      </c>
      <c r="M13730" s="7">
        <v>718.392</v>
      </c>
      <c r="N13730" s="14">
        <v>6.21572e-5</v>
      </c>
      <c r="Q13730" s="7">
        <v>718.392</v>
      </c>
      <c r="R13730" s="14">
        <v>6.7453e-6</v>
      </c>
    </row>
    <row r="13731" spans="10:18">
      <c r="J13731" s="7">
        <v>718.377</v>
      </c>
      <c r="K13731" s="7">
        <v>0.000111405</v>
      </c>
      <c r="M13731" s="7">
        <v>718.377</v>
      </c>
      <c r="N13731" s="14">
        <v>6.33966e-5</v>
      </c>
      <c r="Q13731" s="7">
        <v>718.377</v>
      </c>
      <c r="R13731" s="14">
        <v>7.19419e-6</v>
      </c>
    </row>
    <row r="13732" spans="10:18">
      <c r="J13732" s="7">
        <v>718.363</v>
      </c>
      <c r="K13732" s="7">
        <v>0.000110814</v>
      </c>
      <c r="M13732" s="7">
        <v>718.363</v>
      </c>
      <c r="N13732" s="14">
        <v>6.44583e-5</v>
      </c>
      <c r="Q13732" s="7">
        <v>718.363</v>
      </c>
      <c r="R13732" s="14">
        <v>7.6378e-6</v>
      </c>
    </row>
    <row r="13733" spans="10:18">
      <c r="J13733" s="7">
        <v>718.348</v>
      </c>
      <c r="K13733" s="7">
        <v>0.000110232</v>
      </c>
      <c r="M13733" s="7">
        <v>718.348</v>
      </c>
      <c r="N13733" s="14">
        <v>6.53366e-5</v>
      </c>
      <c r="Q13733" s="7">
        <v>718.348</v>
      </c>
      <c r="R13733" s="14">
        <v>8.07368e-6</v>
      </c>
    </row>
    <row r="13734" spans="10:18">
      <c r="J13734" s="7">
        <v>718.333</v>
      </c>
      <c r="K13734" s="7">
        <v>0.000109658</v>
      </c>
      <c r="M13734" s="7">
        <v>718.333</v>
      </c>
      <c r="N13734" s="14">
        <v>6.60271e-5</v>
      </c>
      <c r="Q13734" s="7">
        <v>718.333</v>
      </c>
      <c r="R13734" s="14">
        <v>8.49947e-6</v>
      </c>
    </row>
    <row r="13735" spans="10:18">
      <c r="J13735" s="7">
        <v>718.318</v>
      </c>
      <c r="K13735" s="7">
        <v>0.000109094</v>
      </c>
      <c r="M13735" s="7">
        <v>718.318</v>
      </c>
      <c r="N13735" s="14">
        <v>6.65264e-5</v>
      </c>
      <c r="Q13735" s="7">
        <v>718.318</v>
      </c>
      <c r="R13735" s="14">
        <v>8.91288e-6</v>
      </c>
    </row>
    <row r="13736" spans="10:18">
      <c r="J13736" s="7">
        <v>718.304</v>
      </c>
      <c r="K13736" s="7">
        <v>0.000108542</v>
      </c>
      <c r="M13736" s="7">
        <v>718.304</v>
      </c>
      <c r="N13736" s="14">
        <v>6.68322e-5</v>
      </c>
      <c r="Q13736" s="7">
        <v>718.304</v>
      </c>
      <c r="R13736" s="14">
        <v>9.31171e-6</v>
      </c>
    </row>
    <row r="13737" spans="10:18">
      <c r="J13737" s="7">
        <v>718.289</v>
      </c>
      <c r="K13737" s="7">
        <v>0.000108003</v>
      </c>
      <c r="M13737" s="7">
        <v>718.289</v>
      </c>
      <c r="N13737" s="14">
        <v>6.69434e-5</v>
      </c>
      <c r="Q13737" s="7">
        <v>718.289</v>
      </c>
      <c r="R13737" s="14">
        <v>9.69382e-6</v>
      </c>
    </row>
    <row r="13738" spans="10:18">
      <c r="J13738" s="7">
        <v>718.274</v>
      </c>
      <c r="K13738" s="7">
        <v>0.000107478</v>
      </c>
      <c r="M13738" s="7">
        <v>718.274</v>
      </c>
      <c r="N13738" s="14">
        <v>6.68601e-5</v>
      </c>
      <c r="Q13738" s="7">
        <v>718.274</v>
      </c>
      <c r="R13738" s="14">
        <v>1.00572e-5</v>
      </c>
    </row>
    <row r="13739" spans="10:18">
      <c r="J13739" s="7">
        <v>718.259</v>
      </c>
      <c r="K13739" s="7">
        <v>0.000106967</v>
      </c>
      <c r="M13739" s="7">
        <v>718.259</v>
      </c>
      <c r="N13739" s="14">
        <v>6.65833e-5</v>
      </c>
      <c r="Q13739" s="7">
        <v>718.259</v>
      </c>
      <c r="R13739" s="14">
        <v>1.04e-5</v>
      </c>
    </row>
    <row r="13740" spans="10:18">
      <c r="J13740" s="7">
        <v>718.245</v>
      </c>
      <c r="K13740" s="7">
        <v>0.000106472</v>
      </c>
      <c r="M13740" s="7">
        <v>718.245</v>
      </c>
      <c r="N13740" s="14">
        <v>6.61154e-5</v>
      </c>
      <c r="Q13740" s="7">
        <v>718.245</v>
      </c>
      <c r="R13740" s="14">
        <v>1.07204e-5</v>
      </c>
    </row>
    <row r="13741" spans="10:18">
      <c r="J13741" s="7">
        <v>718.23</v>
      </c>
      <c r="K13741" s="7">
        <v>0.000105992</v>
      </c>
      <c r="M13741" s="7">
        <v>718.23</v>
      </c>
      <c r="N13741" s="14">
        <v>6.54598e-5</v>
      </c>
      <c r="Q13741" s="7">
        <v>718.23</v>
      </c>
      <c r="R13741" s="14">
        <v>1.10168e-5</v>
      </c>
    </row>
    <row r="13742" spans="10:18">
      <c r="J13742" s="7">
        <v>718.215</v>
      </c>
      <c r="K13742" s="7">
        <v>0.00010553</v>
      </c>
      <c r="M13742" s="7">
        <v>718.215</v>
      </c>
      <c r="N13742" s="14">
        <v>6.46207e-5</v>
      </c>
      <c r="Q13742" s="7">
        <v>718.215</v>
      </c>
      <c r="R13742" s="14">
        <v>1.12877e-5</v>
      </c>
    </row>
    <row r="13743" spans="10:18">
      <c r="J13743" s="7">
        <v>718.2</v>
      </c>
      <c r="K13743" s="7">
        <v>0.000105085</v>
      </c>
      <c r="M13743" s="7">
        <v>718.2</v>
      </c>
      <c r="N13743" s="14">
        <v>6.36039e-5</v>
      </c>
      <c r="Q13743" s="7">
        <v>718.2</v>
      </c>
      <c r="R13743" s="14">
        <v>1.15317e-5</v>
      </c>
    </row>
    <row r="13744" spans="10:18">
      <c r="J13744" s="7">
        <v>718.186</v>
      </c>
      <c r="K13744" s="7">
        <v>0.000104659</v>
      </c>
      <c r="M13744" s="7">
        <v>718.186</v>
      </c>
      <c r="N13744" s="14">
        <v>6.24156e-5</v>
      </c>
      <c r="Q13744" s="7">
        <v>718.186</v>
      </c>
      <c r="R13744" s="14">
        <v>1.17477e-5</v>
      </c>
    </row>
    <row r="13745" spans="10:18">
      <c r="J13745" s="7">
        <v>718.171</v>
      </c>
      <c r="K13745" s="7">
        <v>0.00010425</v>
      </c>
      <c r="M13745" s="7">
        <v>718.171</v>
      </c>
      <c r="N13745" s="14">
        <v>6.10634e-5</v>
      </c>
      <c r="Q13745" s="7">
        <v>718.171</v>
      </c>
      <c r="R13745" s="14">
        <v>1.19346e-5</v>
      </c>
    </row>
    <row r="13746" spans="10:18">
      <c r="J13746" s="7">
        <v>718.156</v>
      </c>
      <c r="K13746" s="7">
        <v>0.000103859</v>
      </c>
      <c r="M13746" s="7">
        <v>718.156</v>
      </c>
      <c r="N13746" s="14">
        <v>5.95556e-5</v>
      </c>
      <c r="Q13746" s="7">
        <v>718.156</v>
      </c>
      <c r="R13746" s="14">
        <v>1.20915e-5</v>
      </c>
    </row>
    <row r="13747" spans="10:18">
      <c r="J13747" s="7">
        <v>718.141</v>
      </c>
      <c r="K13747" s="7">
        <v>0.000103487</v>
      </c>
      <c r="M13747" s="7">
        <v>718.141</v>
      </c>
      <c r="N13747" s="14">
        <v>5.79014e-5</v>
      </c>
      <c r="Q13747" s="7">
        <v>718.141</v>
      </c>
      <c r="R13747" s="14">
        <v>1.22179e-5</v>
      </c>
    </row>
    <row r="13748" spans="10:18">
      <c r="J13748" s="7">
        <v>718.127</v>
      </c>
      <c r="K13748" s="7">
        <v>0.000103134</v>
      </c>
      <c r="M13748" s="7">
        <v>718.127</v>
      </c>
      <c r="N13748" s="14">
        <v>5.61107e-5</v>
      </c>
      <c r="Q13748" s="7">
        <v>718.127</v>
      </c>
      <c r="R13748" s="14">
        <v>1.2313e-5</v>
      </c>
    </row>
    <row r="13749" spans="10:18">
      <c r="J13749" s="7">
        <v>718.112</v>
      </c>
      <c r="K13749" s="7">
        <v>0.000102799</v>
      </c>
      <c r="M13749" s="7">
        <v>718.112</v>
      </c>
      <c r="N13749" s="14">
        <v>5.41943e-5</v>
      </c>
      <c r="Q13749" s="7">
        <v>718.112</v>
      </c>
      <c r="R13749" s="14">
        <v>1.23767e-5</v>
      </c>
    </row>
    <row r="13750" spans="10:18">
      <c r="J13750" s="7">
        <v>718.097</v>
      </c>
      <c r="K13750" s="7">
        <v>0.000102482</v>
      </c>
      <c r="M13750" s="7">
        <v>718.097</v>
      </c>
      <c r="N13750" s="14">
        <v>5.21636e-5</v>
      </c>
      <c r="Q13750" s="7">
        <v>718.097</v>
      </c>
      <c r="R13750" s="14">
        <v>1.24086e-5</v>
      </c>
    </row>
    <row r="13751" spans="10:18">
      <c r="J13751" s="7">
        <v>718.083</v>
      </c>
      <c r="K13751" s="7">
        <v>0.000102184</v>
      </c>
      <c r="M13751" s="7">
        <v>718.083</v>
      </c>
      <c r="N13751" s="14">
        <v>5.00305e-5</v>
      </c>
      <c r="Q13751" s="7">
        <v>718.083</v>
      </c>
      <c r="R13751" s="14">
        <v>1.24089e-5</v>
      </c>
    </row>
    <row r="13752" spans="10:18">
      <c r="J13752" s="7">
        <v>718.068</v>
      </c>
      <c r="K13752" s="7">
        <v>0.000101902</v>
      </c>
      <c r="M13752" s="7">
        <v>718.068</v>
      </c>
      <c r="N13752" s="14">
        <v>4.78075e-5</v>
      </c>
      <c r="Q13752" s="7">
        <v>718.068</v>
      </c>
      <c r="R13752" s="14">
        <v>1.23776e-5</v>
      </c>
    </row>
    <row r="13753" spans="10:18">
      <c r="J13753" s="7">
        <v>718.053</v>
      </c>
      <c r="K13753" s="7">
        <v>0.000101638</v>
      </c>
      <c r="M13753" s="7">
        <v>718.053</v>
      </c>
      <c r="N13753" s="14">
        <v>4.55076e-5</v>
      </c>
      <c r="Q13753" s="7">
        <v>718.053</v>
      </c>
      <c r="R13753" s="14">
        <v>1.23151e-5</v>
      </c>
    </row>
    <row r="13754" spans="10:18">
      <c r="J13754" s="7">
        <v>718.038</v>
      </c>
      <c r="K13754" s="7">
        <v>0.00010139</v>
      </c>
      <c r="M13754" s="7">
        <v>718.038</v>
      </c>
      <c r="N13754" s="14">
        <v>4.3144e-5</v>
      </c>
      <c r="Q13754" s="7">
        <v>718.038</v>
      </c>
      <c r="R13754" s="14">
        <v>1.22218e-5</v>
      </c>
    </row>
    <row r="13755" spans="10:18">
      <c r="J13755" s="7">
        <v>718.024</v>
      </c>
      <c r="K13755" s="7">
        <v>0.000101158</v>
      </c>
      <c r="M13755" s="7">
        <v>718.024</v>
      </c>
      <c r="N13755" s="14">
        <v>4.07304e-5</v>
      </c>
      <c r="Q13755" s="7">
        <v>718.024</v>
      </c>
      <c r="R13755" s="14">
        <v>1.20986e-5</v>
      </c>
    </row>
    <row r="13756" spans="10:18">
      <c r="J13756" s="7">
        <v>718.009</v>
      </c>
      <c r="K13756" s="7">
        <v>0.000100941</v>
      </c>
      <c r="M13756" s="7">
        <v>718.009</v>
      </c>
      <c r="N13756" s="14">
        <v>3.82806e-5</v>
      </c>
      <c r="Q13756" s="7">
        <v>718.009</v>
      </c>
      <c r="R13756" s="14">
        <v>1.19461e-5</v>
      </c>
    </row>
    <row r="13757" spans="10:18">
      <c r="J13757" s="7">
        <v>717.994</v>
      </c>
      <c r="K13757" s="7">
        <v>0.000100739</v>
      </c>
      <c r="M13757" s="7">
        <v>717.994</v>
      </c>
      <c r="N13757" s="14">
        <v>3.58084e-5</v>
      </c>
      <c r="Q13757" s="7">
        <v>717.994</v>
      </c>
      <c r="R13757" s="14">
        <v>1.17653e-5</v>
      </c>
    </row>
    <row r="13758" spans="10:18">
      <c r="J13758" s="7">
        <v>717.979</v>
      </c>
      <c r="K13758" s="7">
        <v>0.000100549</v>
      </c>
      <c r="M13758" s="7">
        <v>717.979</v>
      </c>
      <c r="N13758" s="14">
        <v>3.3328e-5</v>
      </c>
      <c r="Q13758" s="7">
        <v>717.979</v>
      </c>
      <c r="R13758" s="14">
        <v>1.15574e-5</v>
      </c>
    </row>
    <row r="13759" spans="10:18">
      <c r="J13759" s="7">
        <v>717.965</v>
      </c>
      <c r="K13759" s="7">
        <v>0.000100372</v>
      </c>
      <c r="M13759" s="7">
        <v>717.965</v>
      </c>
      <c r="N13759" s="14">
        <v>3.08531e-5</v>
      </c>
      <c r="Q13759" s="7">
        <v>717.965</v>
      </c>
      <c r="R13759" s="14">
        <v>1.13237e-5</v>
      </c>
    </row>
    <row r="13760" spans="10:18">
      <c r="J13760" s="7">
        <v>717.95</v>
      </c>
      <c r="K13760" s="7">
        <v>0.000100206</v>
      </c>
      <c r="M13760" s="7">
        <v>717.95</v>
      </c>
      <c r="N13760" s="14">
        <v>2.83976e-5</v>
      </c>
      <c r="Q13760" s="7">
        <v>717.95</v>
      </c>
      <c r="R13760" s="14">
        <v>1.10654e-5</v>
      </c>
    </row>
    <row r="13761" spans="10:18">
      <c r="J13761" s="7">
        <v>717.935</v>
      </c>
      <c r="K13761" s="7">
        <v>0.000100051</v>
      </c>
      <c r="M13761" s="7">
        <v>717.935</v>
      </c>
      <c r="N13761" s="14">
        <v>2.59752e-5</v>
      </c>
      <c r="Q13761" s="7">
        <v>717.935</v>
      </c>
      <c r="R13761" s="14">
        <v>1.07841e-5</v>
      </c>
    </row>
    <row r="13762" spans="10:18">
      <c r="J13762" s="7">
        <v>717.92</v>
      </c>
      <c r="K13762" s="14">
        <v>9.99043e-5</v>
      </c>
      <c r="M13762" s="7">
        <v>717.92</v>
      </c>
      <c r="N13762" s="14">
        <v>2.35993e-5</v>
      </c>
      <c r="Q13762" s="7">
        <v>717.92</v>
      </c>
      <c r="R13762" s="14">
        <v>1.04815e-5</v>
      </c>
    </row>
    <row r="13763" spans="10:18">
      <c r="J13763" s="7">
        <v>717.906</v>
      </c>
      <c r="K13763" s="14">
        <v>9.97654e-5</v>
      </c>
      <c r="M13763" s="7">
        <v>717.906</v>
      </c>
      <c r="N13763" s="14">
        <v>2.12827e-5</v>
      </c>
      <c r="Q13763" s="7">
        <v>717.906</v>
      </c>
      <c r="R13763" s="14">
        <v>1.01592e-5</v>
      </c>
    </row>
    <row r="13764" spans="10:18">
      <c r="J13764" s="7">
        <v>717.891</v>
      </c>
      <c r="K13764" s="14">
        <v>9.9633e-5</v>
      </c>
      <c r="M13764" s="7">
        <v>717.891</v>
      </c>
      <c r="N13764" s="14">
        <v>1.90382e-5</v>
      </c>
      <c r="Q13764" s="7">
        <v>717.891</v>
      </c>
      <c r="R13764" s="14">
        <v>9.81905e-6</v>
      </c>
    </row>
    <row r="13765" spans="10:18">
      <c r="J13765" s="7">
        <v>717.876</v>
      </c>
      <c r="K13765" s="14">
        <v>9.95058e-5</v>
      </c>
      <c r="M13765" s="7">
        <v>717.876</v>
      </c>
      <c r="N13765" s="14">
        <v>1.68778e-5</v>
      </c>
      <c r="Q13765" s="7">
        <v>717.876</v>
      </c>
      <c r="R13765" s="14">
        <v>9.46299e-6</v>
      </c>
    </row>
    <row r="13766" spans="10:18">
      <c r="J13766" s="7">
        <v>717.862</v>
      </c>
      <c r="K13766" s="14">
        <v>9.93823e-5</v>
      </c>
      <c r="M13766" s="7">
        <v>717.862</v>
      </c>
      <c r="N13766" s="14">
        <v>1.48131e-5</v>
      </c>
      <c r="Q13766" s="7">
        <v>717.862</v>
      </c>
      <c r="R13766" s="14">
        <v>9.09297e-6</v>
      </c>
    </row>
    <row r="13767" spans="10:18">
      <c r="J13767" s="7">
        <v>717.847</v>
      </c>
      <c r="K13767" s="14">
        <v>9.92613e-5</v>
      </c>
      <c r="M13767" s="7">
        <v>717.847</v>
      </c>
      <c r="N13767" s="14">
        <v>1.2855e-5</v>
      </c>
      <c r="Q13767" s="7">
        <v>717.847</v>
      </c>
      <c r="R13767" s="14">
        <v>8.71101e-6</v>
      </c>
    </row>
    <row r="13768" spans="10:18">
      <c r="J13768" s="7">
        <v>717.832</v>
      </c>
      <c r="K13768" s="14">
        <v>9.91412e-5</v>
      </c>
      <c r="M13768" s="7">
        <v>717.832</v>
      </c>
      <c r="N13768" s="14">
        <v>1.10137e-5</v>
      </c>
      <c r="Q13768" s="7">
        <v>717.832</v>
      </c>
      <c r="R13768" s="14">
        <v>8.3192e-6</v>
      </c>
    </row>
    <row r="13769" spans="10:18">
      <c r="J13769" s="7">
        <v>717.817</v>
      </c>
      <c r="K13769" s="14">
        <v>9.90206e-5</v>
      </c>
      <c r="M13769" s="7">
        <v>717.817</v>
      </c>
      <c r="N13769" s="14">
        <v>9.29872e-6</v>
      </c>
      <c r="Q13769" s="7">
        <v>717.817</v>
      </c>
      <c r="R13769" s="14">
        <v>7.91965e-6</v>
      </c>
    </row>
    <row r="13770" spans="10:18">
      <c r="J13770" s="7">
        <v>717.803</v>
      </c>
      <c r="K13770" s="14">
        <v>9.88981e-5</v>
      </c>
      <c r="M13770" s="7">
        <v>717.803</v>
      </c>
      <c r="N13770" s="14">
        <v>7.71886e-6</v>
      </c>
      <c r="Q13770" s="7">
        <v>717.803</v>
      </c>
      <c r="R13770" s="14">
        <v>7.51451e-6</v>
      </c>
    </row>
    <row r="13771" spans="10:18">
      <c r="J13771" s="7">
        <v>717.788</v>
      </c>
      <c r="K13771" s="14">
        <v>9.87722e-5</v>
      </c>
      <c r="M13771" s="7">
        <v>717.788</v>
      </c>
      <c r="N13771" s="14">
        <v>6.28199e-6</v>
      </c>
      <c r="Q13771" s="7">
        <v>717.788</v>
      </c>
      <c r="R13771" s="14">
        <v>7.10592e-6</v>
      </c>
    </row>
    <row r="13772" spans="10:18">
      <c r="J13772" s="7">
        <v>717.773</v>
      </c>
      <c r="K13772" s="14">
        <v>9.86413e-5</v>
      </c>
      <c r="M13772" s="7">
        <v>717.773</v>
      </c>
      <c r="N13772" s="14">
        <v>4.99512e-6</v>
      </c>
      <c r="Q13772" s="7">
        <v>717.773</v>
      </c>
      <c r="R13772" s="14">
        <v>6.69605e-6</v>
      </c>
    </row>
    <row r="13773" spans="10:18">
      <c r="J13773" s="7">
        <v>717.759</v>
      </c>
      <c r="K13773" s="14">
        <v>9.85041e-5</v>
      </c>
      <c r="M13773" s="7">
        <v>717.759</v>
      </c>
      <c r="N13773" s="14">
        <v>3.86439e-6</v>
      </c>
      <c r="Q13773" s="7">
        <v>717.759</v>
      </c>
      <c r="R13773" s="14">
        <v>6.28703e-6</v>
      </c>
    </row>
    <row r="13774" spans="10:18">
      <c r="J13774" s="7">
        <v>717.744</v>
      </c>
      <c r="K13774" s="14">
        <v>9.83591e-5</v>
      </c>
      <c r="M13774" s="7">
        <v>717.744</v>
      </c>
      <c r="N13774" s="14">
        <v>2.895e-6</v>
      </c>
      <c r="Q13774" s="7">
        <v>717.744</v>
      </c>
      <c r="R13774" s="14">
        <v>5.881e-6</v>
      </c>
    </row>
    <row r="13775" spans="10:18">
      <c r="J13775" s="7">
        <v>717.729</v>
      </c>
      <c r="K13775" s="14">
        <v>9.82047e-5</v>
      </c>
      <c r="M13775" s="7">
        <v>717.729</v>
      </c>
      <c r="N13775" s="14">
        <v>2.09117e-6</v>
      </c>
      <c r="Q13775" s="7">
        <v>717.729</v>
      </c>
      <c r="R13775" s="14">
        <v>5.48005e-6</v>
      </c>
    </row>
    <row r="13776" spans="10:18">
      <c r="J13776" s="7">
        <v>717.714</v>
      </c>
      <c r="K13776" s="14">
        <v>9.80396e-5</v>
      </c>
      <c r="M13776" s="7">
        <v>717.714</v>
      </c>
      <c r="N13776" s="14">
        <v>1.45617e-6</v>
      </c>
      <c r="Q13776" s="7">
        <v>717.714</v>
      </c>
      <c r="R13776" s="14">
        <v>5.08621e-6</v>
      </c>
    </row>
    <row r="13777" spans="10:18">
      <c r="J13777" s="7">
        <v>717.7</v>
      </c>
      <c r="K13777" s="14">
        <v>9.78624e-5</v>
      </c>
      <c r="M13777" s="7">
        <v>717.7</v>
      </c>
      <c r="N13777" s="14">
        <v>9.92262e-7</v>
      </c>
      <c r="Q13777" s="7">
        <v>717.7</v>
      </c>
      <c r="R13777" s="14">
        <v>4.70148e-6</v>
      </c>
    </row>
    <row r="13778" spans="10:18">
      <c r="J13778" s="7">
        <v>717.685</v>
      </c>
      <c r="K13778" s="14">
        <v>9.76716e-5</v>
      </c>
      <c r="M13778" s="7">
        <v>717.685</v>
      </c>
      <c r="N13778" s="14">
        <v>7.00722e-7</v>
      </c>
      <c r="Q13778" s="7">
        <v>717.685</v>
      </c>
      <c r="R13778" s="14">
        <v>4.32778e-6</v>
      </c>
    </row>
    <row r="13779" spans="10:18">
      <c r="J13779" s="7">
        <v>717.67</v>
      </c>
      <c r="K13779" s="14">
        <v>9.74658e-5</v>
      </c>
      <c r="M13779" s="7">
        <v>717.67</v>
      </c>
      <c r="N13779" s="14">
        <v>5.81828e-7</v>
      </c>
      <c r="Q13779" s="7">
        <v>717.67</v>
      </c>
      <c r="R13779" s="14">
        <v>3.96696e-6</v>
      </c>
    </row>
    <row r="13780" spans="10:18">
      <c r="J13780" s="7">
        <v>717.656</v>
      </c>
      <c r="K13780" s="14">
        <v>9.72439e-5</v>
      </c>
      <c r="M13780" s="7">
        <v>717.656</v>
      </c>
      <c r="N13780" s="14">
        <v>6.34863e-7</v>
      </c>
      <c r="Q13780" s="7">
        <v>717.656</v>
      </c>
      <c r="R13780" s="14">
        <v>3.62078e-6</v>
      </c>
    </row>
    <row r="13781" spans="10:18">
      <c r="J13781" s="7">
        <v>717.641</v>
      </c>
      <c r="K13781" s="14">
        <v>9.70044e-5</v>
      </c>
      <c r="M13781" s="7">
        <v>717.641</v>
      </c>
      <c r="N13781" s="14">
        <v>8.58131e-7</v>
      </c>
      <c r="Q13781" s="7">
        <v>717.641</v>
      </c>
      <c r="R13781" s="14">
        <v>3.29091e-6</v>
      </c>
    </row>
    <row r="13782" spans="10:18">
      <c r="J13782" s="7">
        <v>717.626</v>
      </c>
      <c r="K13782" s="14">
        <v>9.67462e-5</v>
      </c>
      <c r="M13782" s="7">
        <v>717.626</v>
      </c>
      <c r="N13782" s="14">
        <v>1.24897e-6</v>
      </c>
      <c r="Q13782" s="7">
        <v>717.626</v>
      </c>
      <c r="R13782" s="14">
        <v>2.97893e-6</v>
      </c>
    </row>
    <row r="13783" spans="10:18">
      <c r="J13783" s="7">
        <v>717.611</v>
      </c>
      <c r="K13783" s="14">
        <v>9.6468e-5</v>
      </c>
      <c r="M13783" s="7">
        <v>717.611</v>
      </c>
      <c r="N13783" s="14">
        <v>1.80377e-6</v>
      </c>
      <c r="Q13783" s="7">
        <v>717.611</v>
      </c>
      <c r="R13783" s="14">
        <v>2.68627e-6</v>
      </c>
    </row>
    <row r="13784" spans="10:18">
      <c r="J13784" s="7">
        <v>717.597</v>
      </c>
      <c r="K13784" s="14">
        <v>9.61688e-5</v>
      </c>
      <c r="M13784" s="7">
        <v>717.597</v>
      </c>
      <c r="N13784" s="14">
        <v>2.51801e-6</v>
      </c>
      <c r="Q13784" s="7">
        <v>717.597</v>
      </c>
      <c r="R13784" s="14">
        <v>2.41429e-6</v>
      </c>
    </row>
    <row r="13785" spans="10:18">
      <c r="J13785" s="7">
        <v>717.582</v>
      </c>
      <c r="K13785" s="14">
        <v>9.58475e-5</v>
      </c>
      <c r="M13785" s="7">
        <v>717.582</v>
      </c>
      <c r="N13785" s="14">
        <v>3.38627e-6</v>
      </c>
      <c r="Q13785" s="7">
        <v>717.582</v>
      </c>
      <c r="R13785" s="14">
        <v>2.16419e-6</v>
      </c>
    </row>
    <row r="13786" spans="10:18">
      <c r="J13786" s="7">
        <v>717.567</v>
      </c>
      <c r="K13786" s="14">
        <v>9.5503e-5</v>
      </c>
      <c r="M13786" s="7">
        <v>717.567</v>
      </c>
      <c r="N13786" s="14">
        <v>4.40229e-6</v>
      </c>
      <c r="Q13786" s="7">
        <v>717.567</v>
      </c>
      <c r="R13786" s="14">
        <v>1.93707e-6</v>
      </c>
    </row>
    <row r="13787" spans="10:18">
      <c r="J13787" s="7">
        <v>717.553</v>
      </c>
      <c r="K13787" s="14">
        <v>9.51345e-5</v>
      </c>
      <c r="M13787" s="7">
        <v>717.553</v>
      </c>
      <c r="N13787" s="14">
        <v>5.55901e-6</v>
      </c>
      <c r="Q13787" s="7">
        <v>717.553</v>
      </c>
      <c r="R13787" s="14">
        <v>1.73387e-6</v>
      </c>
    </row>
    <row r="13788" spans="10:18">
      <c r="J13788" s="7">
        <v>717.538</v>
      </c>
      <c r="K13788" s="14">
        <v>9.47411e-5</v>
      </c>
      <c r="M13788" s="7">
        <v>717.538</v>
      </c>
      <c r="N13788" s="14">
        <v>6.84859e-6</v>
      </c>
      <c r="Q13788" s="7">
        <v>717.538</v>
      </c>
      <c r="R13788" s="14">
        <v>1.5554e-6</v>
      </c>
    </row>
    <row r="13789" spans="10:18">
      <c r="J13789" s="7">
        <v>717.523</v>
      </c>
      <c r="K13789" s="14">
        <v>9.4322e-5</v>
      </c>
      <c r="M13789" s="7">
        <v>717.523</v>
      </c>
      <c r="N13789" s="14">
        <v>8.26248e-6</v>
      </c>
      <c r="Q13789" s="7">
        <v>717.523</v>
      </c>
      <c r="R13789" s="14">
        <v>1.40233e-6</v>
      </c>
    </row>
    <row r="13790" spans="10:18">
      <c r="J13790" s="7">
        <v>717.508</v>
      </c>
      <c r="K13790" s="14">
        <v>9.38764e-5</v>
      </c>
      <c r="M13790" s="7">
        <v>717.508</v>
      </c>
      <c r="N13790" s="14">
        <v>9.79149e-6</v>
      </c>
      <c r="Q13790" s="7">
        <v>717.508</v>
      </c>
      <c r="R13790" s="14">
        <v>1.2752e-6</v>
      </c>
    </row>
    <row r="13791" spans="10:18">
      <c r="J13791" s="7">
        <v>717.494</v>
      </c>
      <c r="K13791" s="14">
        <v>9.34038e-5</v>
      </c>
      <c r="M13791" s="7">
        <v>717.494</v>
      </c>
      <c r="N13791" s="14">
        <v>1.14258e-5</v>
      </c>
      <c r="Q13791" s="7">
        <v>717.494</v>
      </c>
      <c r="R13791" s="14">
        <v>1.17439e-6</v>
      </c>
    </row>
    <row r="13792" spans="10:18">
      <c r="J13792" s="7">
        <v>717.479</v>
      </c>
      <c r="K13792" s="14">
        <v>9.29035e-5</v>
      </c>
      <c r="M13792" s="7">
        <v>717.479</v>
      </c>
      <c r="N13792" s="14">
        <v>1.31551e-5</v>
      </c>
      <c r="Q13792" s="7">
        <v>717.479</v>
      </c>
      <c r="R13792" s="14">
        <v>1.10012e-6</v>
      </c>
    </row>
    <row r="13793" spans="10:18">
      <c r="J13793" s="7">
        <v>717.464</v>
      </c>
      <c r="K13793" s="14">
        <v>9.2375e-5</v>
      </c>
      <c r="M13793" s="7">
        <v>717.464</v>
      </c>
      <c r="N13793" s="14">
        <v>1.49684e-5</v>
      </c>
      <c r="Q13793" s="7">
        <v>717.464</v>
      </c>
      <c r="R13793" s="14">
        <v>1.05248e-6</v>
      </c>
    </row>
    <row r="13794" spans="10:18">
      <c r="J13794" s="7">
        <v>717.45</v>
      </c>
      <c r="K13794" s="14">
        <v>9.18181e-5</v>
      </c>
      <c r="M13794" s="7">
        <v>717.45</v>
      </c>
      <c r="N13794" s="14">
        <v>1.68547e-5</v>
      </c>
      <c r="Q13794" s="7">
        <v>717.45</v>
      </c>
      <c r="R13794" s="14">
        <v>1.03143e-6</v>
      </c>
    </row>
    <row r="13795" spans="10:18">
      <c r="J13795" s="7">
        <v>717.435</v>
      </c>
      <c r="K13795" s="14">
        <v>9.12323e-5</v>
      </c>
      <c r="M13795" s="7">
        <v>717.435</v>
      </c>
      <c r="N13795" s="14">
        <v>1.88022e-5</v>
      </c>
      <c r="Q13795" s="7">
        <v>717.435</v>
      </c>
      <c r="R13795" s="14">
        <v>1.03674e-6</v>
      </c>
    </row>
    <row r="13796" spans="10:18">
      <c r="J13796" s="7">
        <v>717.42</v>
      </c>
      <c r="K13796" s="14">
        <v>9.06175e-5</v>
      </c>
      <c r="M13796" s="7">
        <v>717.42</v>
      </c>
      <c r="N13796" s="14">
        <v>2.07992e-5</v>
      </c>
      <c r="Q13796" s="7">
        <v>717.42</v>
      </c>
      <c r="R13796" s="14">
        <v>1.06809e-6</v>
      </c>
    </row>
    <row r="13797" spans="10:18">
      <c r="J13797" s="7">
        <v>717.405</v>
      </c>
      <c r="K13797" s="14">
        <v>8.99735e-5</v>
      </c>
      <c r="M13797" s="7">
        <v>717.405</v>
      </c>
      <c r="N13797" s="14">
        <v>2.28335e-5</v>
      </c>
      <c r="Q13797" s="7">
        <v>717.405</v>
      </c>
      <c r="R13797" s="14">
        <v>1.12499e-6</v>
      </c>
    </row>
    <row r="13798" spans="10:18">
      <c r="J13798" s="7">
        <v>717.391</v>
      </c>
      <c r="K13798" s="14">
        <v>8.93001e-5</v>
      </c>
      <c r="M13798" s="7">
        <v>717.391</v>
      </c>
      <c r="N13798" s="14">
        <v>2.48929e-5</v>
      </c>
      <c r="Q13798" s="7">
        <v>717.391</v>
      </c>
      <c r="R13798" s="14">
        <v>1.20681e-6</v>
      </c>
    </row>
    <row r="13799" spans="10:18">
      <c r="J13799" s="7">
        <v>717.376</v>
      </c>
      <c r="K13799" s="14">
        <v>8.85976e-5</v>
      </c>
      <c r="M13799" s="7">
        <v>717.376</v>
      </c>
      <c r="N13799" s="14">
        <v>2.69651e-5</v>
      </c>
      <c r="Q13799" s="7">
        <v>717.376</v>
      </c>
      <c r="R13799" s="14">
        <v>1.31282e-6</v>
      </c>
    </row>
    <row r="13800" spans="10:18">
      <c r="J13800" s="7">
        <v>717.361</v>
      </c>
      <c r="K13800" s="14">
        <v>8.78658e-5</v>
      </c>
      <c r="M13800" s="7">
        <v>717.361</v>
      </c>
      <c r="N13800" s="14">
        <v>2.90378e-5</v>
      </c>
      <c r="Q13800" s="7">
        <v>717.361</v>
      </c>
      <c r="R13800" s="14">
        <v>1.44213e-6</v>
      </c>
    </row>
    <row r="13801" spans="10:18">
      <c r="J13801" s="7">
        <v>717.347</v>
      </c>
      <c r="K13801" s="14">
        <v>8.71052e-5</v>
      </c>
      <c r="M13801" s="7">
        <v>717.347</v>
      </c>
      <c r="N13801" s="14">
        <v>3.10989e-5</v>
      </c>
      <c r="Q13801" s="7">
        <v>717.347</v>
      </c>
      <c r="R13801" s="14">
        <v>1.59376e-6</v>
      </c>
    </row>
    <row r="13802" spans="10:18">
      <c r="J13802" s="7">
        <v>717.332</v>
      </c>
      <c r="K13802" s="14">
        <v>8.63158e-5</v>
      </c>
      <c r="M13802" s="7">
        <v>717.332</v>
      </c>
      <c r="N13802" s="14">
        <v>3.31362e-5</v>
      </c>
      <c r="Q13802" s="7">
        <v>717.332</v>
      </c>
      <c r="R13802" s="14">
        <v>1.76659e-6</v>
      </c>
    </row>
    <row r="13803" spans="10:18">
      <c r="J13803" s="7">
        <v>717.317</v>
      </c>
      <c r="K13803" s="14">
        <v>8.54982e-5</v>
      </c>
      <c r="M13803" s="7">
        <v>717.317</v>
      </c>
      <c r="N13803" s="14">
        <v>3.5138e-5</v>
      </c>
      <c r="Q13803" s="7">
        <v>717.317</v>
      </c>
      <c r="R13803" s="14">
        <v>1.95942e-6</v>
      </c>
    </row>
    <row r="13804" spans="10:18">
      <c r="J13804" s="7">
        <v>717.302</v>
      </c>
      <c r="K13804" s="14">
        <v>8.46527e-5</v>
      </c>
      <c r="M13804" s="7">
        <v>717.302</v>
      </c>
      <c r="N13804" s="14">
        <v>3.70925e-5</v>
      </c>
      <c r="Q13804" s="7">
        <v>717.302</v>
      </c>
      <c r="R13804" s="14">
        <v>2.17094e-6</v>
      </c>
    </row>
    <row r="13805" spans="10:18">
      <c r="J13805" s="7">
        <v>717.288</v>
      </c>
      <c r="K13805" s="14">
        <v>8.37798e-5</v>
      </c>
      <c r="M13805" s="7">
        <v>717.288</v>
      </c>
      <c r="N13805" s="14">
        <v>3.89886e-5</v>
      </c>
      <c r="Q13805" s="7">
        <v>717.288</v>
      </c>
      <c r="R13805" s="14">
        <v>2.39975e-6</v>
      </c>
    </row>
    <row r="13806" spans="10:18">
      <c r="J13806" s="7">
        <v>717.273</v>
      </c>
      <c r="K13806" s="14">
        <v>8.28802e-5</v>
      </c>
      <c r="M13806" s="7">
        <v>717.273</v>
      </c>
      <c r="N13806" s="14">
        <v>4.08155e-5</v>
      </c>
      <c r="Q13806" s="7">
        <v>717.273</v>
      </c>
      <c r="R13806" s="14">
        <v>2.64436e-6</v>
      </c>
    </row>
    <row r="13807" spans="10:18">
      <c r="J13807" s="7">
        <v>717.258</v>
      </c>
      <c r="K13807" s="14">
        <v>8.19544e-5</v>
      </c>
      <c r="M13807" s="7">
        <v>717.258</v>
      </c>
      <c r="N13807" s="14">
        <v>4.25627e-5</v>
      </c>
      <c r="Q13807" s="7">
        <v>717.258</v>
      </c>
      <c r="R13807" s="14">
        <v>2.90323e-6</v>
      </c>
    </row>
    <row r="13808" spans="10:18">
      <c r="J13808" s="7">
        <v>717.244</v>
      </c>
      <c r="K13808" s="14">
        <v>8.10033e-5</v>
      </c>
      <c r="M13808" s="7">
        <v>717.244</v>
      </c>
      <c r="N13808" s="14">
        <v>4.42205e-5</v>
      </c>
      <c r="Q13808" s="7">
        <v>717.244</v>
      </c>
      <c r="R13808" s="14">
        <v>3.17473e-6</v>
      </c>
    </row>
    <row r="13809" spans="10:18">
      <c r="J13809" s="7">
        <v>717.229</v>
      </c>
      <c r="K13809" s="14">
        <v>8.00277e-5</v>
      </c>
      <c r="M13809" s="7">
        <v>717.229</v>
      </c>
      <c r="N13809" s="14">
        <v>4.57794e-5</v>
      </c>
      <c r="Q13809" s="7">
        <v>717.229</v>
      </c>
      <c r="R13809" s="14">
        <v>3.45719e-6</v>
      </c>
    </row>
    <row r="13810" spans="10:18">
      <c r="J13810" s="7">
        <v>717.214</v>
      </c>
      <c r="K13810" s="14">
        <v>7.90284e-5</v>
      </c>
      <c r="M13810" s="7">
        <v>717.214</v>
      </c>
      <c r="N13810" s="14">
        <v>4.7231e-5</v>
      </c>
      <c r="Q13810" s="7">
        <v>717.214</v>
      </c>
      <c r="R13810" s="14">
        <v>3.74891e-6</v>
      </c>
    </row>
    <row r="13811" spans="10:18">
      <c r="J13811" s="7">
        <v>717.2</v>
      </c>
      <c r="K13811" s="14">
        <v>7.80063e-5</v>
      </c>
      <c r="M13811" s="7">
        <v>717.2</v>
      </c>
      <c r="N13811" s="14">
        <v>4.85671e-5</v>
      </c>
      <c r="Q13811" s="7">
        <v>717.2</v>
      </c>
      <c r="R13811" s="14">
        <v>4.04812e-6</v>
      </c>
    </row>
    <row r="13812" spans="10:18">
      <c r="J13812" s="7">
        <v>717.185</v>
      </c>
      <c r="K13812" s="14">
        <v>7.69626e-5</v>
      </c>
      <c r="M13812" s="7">
        <v>717.185</v>
      </c>
      <c r="N13812" s="14">
        <v>4.97805e-5</v>
      </c>
      <c r="Q13812" s="7">
        <v>717.185</v>
      </c>
      <c r="R13812" s="14">
        <v>4.35306e-6</v>
      </c>
    </row>
    <row r="13813" spans="10:18">
      <c r="J13813" s="7">
        <v>717.17</v>
      </c>
      <c r="K13813" s="14">
        <v>7.58981e-5</v>
      </c>
      <c r="M13813" s="7">
        <v>717.17</v>
      </c>
      <c r="N13813" s="14">
        <v>5.08647e-5</v>
      </c>
      <c r="Q13813" s="7">
        <v>717.17</v>
      </c>
      <c r="R13813" s="14">
        <v>4.66194e-6</v>
      </c>
    </row>
    <row r="13814" spans="10:18">
      <c r="J13814" s="7">
        <v>717.156</v>
      </c>
      <c r="K13814" s="14">
        <v>7.48141e-5</v>
      </c>
      <c r="M13814" s="7">
        <v>717.156</v>
      </c>
      <c r="N13814" s="14">
        <v>5.18139e-5</v>
      </c>
      <c r="Q13814" s="7">
        <v>717.156</v>
      </c>
      <c r="R13814" s="14">
        <v>4.97297e-6</v>
      </c>
    </row>
    <row r="13815" spans="10:18">
      <c r="J13815" s="7">
        <v>717.141</v>
      </c>
      <c r="K13815" s="14">
        <v>7.37116e-5</v>
      </c>
      <c r="M13815" s="7">
        <v>717.141</v>
      </c>
      <c r="N13815" s="14">
        <v>5.26231e-5</v>
      </c>
      <c r="Q13815" s="7">
        <v>717.141</v>
      </c>
      <c r="R13815" s="14">
        <v>5.28435e-6</v>
      </c>
    </row>
    <row r="13816" spans="10:18">
      <c r="J13816" s="7">
        <v>717.126</v>
      </c>
      <c r="K13816" s="14">
        <v>7.25919e-5</v>
      </c>
      <c r="M13816" s="7">
        <v>717.126</v>
      </c>
      <c r="N13816" s="14">
        <v>5.32883e-5</v>
      </c>
      <c r="Q13816" s="7">
        <v>717.126</v>
      </c>
      <c r="R13816" s="14">
        <v>5.59431e-6</v>
      </c>
    </row>
    <row r="13817" spans="10:18">
      <c r="J13817" s="7">
        <v>717.111</v>
      </c>
      <c r="K13817" s="14">
        <v>7.14563e-5</v>
      </c>
      <c r="M13817" s="7">
        <v>717.111</v>
      </c>
      <c r="N13817" s="14">
        <v>5.38062e-5</v>
      </c>
      <c r="Q13817" s="7">
        <v>717.111</v>
      </c>
      <c r="R13817" s="14">
        <v>5.90111e-6</v>
      </c>
    </row>
    <row r="13818" spans="10:18">
      <c r="J13818" s="7">
        <v>717.097</v>
      </c>
      <c r="K13818" s="14">
        <v>7.0306e-5</v>
      </c>
      <c r="M13818" s="7">
        <v>717.097</v>
      </c>
      <c r="N13818" s="14">
        <v>5.41743e-5</v>
      </c>
      <c r="Q13818" s="7">
        <v>717.097</v>
      </c>
      <c r="R13818" s="14">
        <v>6.20304e-6</v>
      </c>
    </row>
    <row r="13819" spans="10:18">
      <c r="J13819" s="7">
        <v>717.082</v>
      </c>
      <c r="K13819" s="14">
        <v>6.91423e-5</v>
      </c>
      <c r="M13819" s="7">
        <v>717.082</v>
      </c>
      <c r="N13819" s="14">
        <v>5.43911e-5</v>
      </c>
      <c r="Q13819" s="7">
        <v>717.082</v>
      </c>
      <c r="R13819" s="14">
        <v>6.49842e-6</v>
      </c>
    </row>
    <row r="13820" spans="10:18">
      <c r="J13820" s="7">
        <v>717.067</v>
      </c>
      <c r="K13820" s="14">
        <v>6.79666e-5</v>
      </c>
      <c r="M13820" s="7">
        <v>717.067</v>
      </c>
      <c r="N13820" s="14">
        <v>5.4456e-5</v>
      </c>
      <c r="Q13820" s="7">
        <v>717.067</v>
      </c>
      <c r="R13820" s="14">
        <v>6.78563e-6</v>
      </c>
    </row>
    <row r="13821" spans="10:18">
      <c r="J13821" s="7">
        <v>717.053</v>
      </c>
      <c r="K13821" s="14">
        <v>6.67802e-5</v>
      </c>
      <c r="M13821" s="7">
        <v>717.053</v>
      </c>
      <c r="N13821" s="14">
        <v>5.43691e-5</v>
      </c>
      <c r="Q13821" s="7">
        <v>717.053</v>
      </c>
      <c r="R13821" s="14">
        <v>7.06313e-6</v>
      </c>
    </row>
    <row r="13822" spans="10:18">
      <c r="J13822" s="7">
        <v>717.038</v>
      </c>
      <c r="K13822" s="14">
        <v>6.55845e-5</v>
      </c>
      <c r="M13822" s="7">
        <v>717.038</v>
      </c>
      <c r="N13822" s="14">
        <v>5.41315e-5</v>
      </c>
      <c r="Q13822" s="7">
        <v>717.038</v>
      </c>
      <c r="R13822" s="14">
        <v>7.32942e-6</v>
      </c>
    </row>
    <row r="13823" spans="10:18">
      <c r="J13823" s="7">
        <v>717.023</v>
      </c>
      <c r="K13823" s="14">
        <v>6.43809e-5</v>
      </c>
      <c r="M13823" s="7">
        <v>717.023</v>
      </c>
      <c r="N13823" s="14">
        <v>5.37452e-5</v>
      </c>
      <c r="Q13823" s="7">
        <v>717.023</v>
      </c>
      <c r="R13823" s="14">
        <v>7.58308e-6</v>
      </c>
    </row>
    <row r="13824" spans="10:18">
      <c r="J13824" s="7">
        <v>717.009</v>
      </c>
      <c r="K13824" s="14">
        <v>6.31709e-5</v>
      </c>
      <c r="M13824" s="7">
        <v>717.009</v>
      </c>
      <c r="N13824" s="14">
        <v>5.32129e-5</v>
      </c>
      <c r="Q13824" s="7">
        <v>717.009</v>
      </c>
      <c r="R13824" s="14">
        <v>7.8228e-6</v>
      </c>
    </row>
    <row r="13825" spans="10:18">
      <c r="J13825" s="7">
        <v>716.994</v>
      </c>
      <c r="K13825" s="14">
        <v>6.19558e-5</v>
      </c>
      <c r="M13825" s="7">
        <v>716.994</v>
      </c>
      <c r="N13825" s="14">
        <v>5.25382e-5</v>
      </c>
      <c r="Q13825" s="7">
        <v>716.994</v>
      </c>
      <c r="R13825" s="14">
        <v>8.04732e-6</v>
      </c>
    </row>
    <row r="13826" spans="10:18">
      <c r="J13826" s="7">
        <v>716.979</v>
      </c>
      <c r="K13826" s="14">
        <v>6.07371e-5</v>
      </c>
      <c r="M13826" s="7">
        <v>716.979</v>
      </c>
      <c r="N13826" s="14">
        <v>5.17254e-5</v>
      </c>
      <c r="Q13826" s="7">
        <v>716.979</v>
      </c>
      <c r="R13826" s="14">
        <v>8.25552e-6</v>
      </c>
    </row>
    <row r="13827" spans="10:18">
      <c r="J13827" s="7">
        <v>716.965</v>
      </c>
      <c r="K13827" s="14">
        <v>5.95162e-5</v>
      </c>
      <c r="M13827" s="7">
        <v>716.965</v>
      </c>
      <c r="N13827" s="14">
        <v>5.07797e-5</v>
      </c>
      <c r="Q13827" s="7">
        <v>716.965</v>
      </c>
      <c r="R13827" s="14">
        <v>8.44634e-6</v>
      </c>
    </row>
    <row r="13828" spans="10:18">
      <c r="J13828" s="7">
        <v>716.95</v>
      </c>
      <c r="K13828" s="14">
        <v>5.82946e-5</v>
      </c>
      <c r="M13828" s="7">
        <v>716.95</v>
      </c>
      <c r="N13828" s="14">
        <v>4.97069e-5</v>
      </c>
      <c r="Q13828" s="7">
        <v>716.95</v>
      </c>
      <c r="R13828" s="14">
        <v>8.61885e-6</v>
      </c>
    </row>
    <row r="13829" spans="10:18">
      <c r="J13829" s="7">
        <v>716.935</v>
      </c>
      <c r="K13829" s="14">
        <v>5.70736e-5</v>
      </c>
      <c r="M13829" s="7">
        <v>716.935</v>
      </c>
      <c r="N13829" s="14">
        <v>4.85135e-5</v>
      </c>
      <c r="Q13829" s="7">
        <v>716.935</v>
      </c>
      <c r="R13829" s="14">
        <v>8.77223e-6</v>
      </c>
    </row>
    <row r="13830" spans="10:18">
      <c r="J13830" s="7">
        <v>716.92</v>
      </c>
      <c r="K13830" s="14">
        <v>5.58546e-5</v>
      </c>
      <c r="M13830" s="7">
        <v>716.92</v>
      </c>
      <c r="N13830" s="14">
        <v>4.72068e-5</v>
      </c>
      <c r="Q13830" s="7">
        <v>716.92</v>
      </c>
      <c r="R13830" s="14">
        <v>8.90576e-6</v>
      </c>
    </row>
    <row r="13831" spans="10:18">
      <c r="J13831" s="7">
        <v>716.906</v>
      </c>
      <c r="K13831" s="14">
        <v>5.4639e-5</v>
      </c>
      <c r="M13831" s="7">
        <v>716.906</v>
      </c>
      <c r="N13831" s="14">
        <v>4.57946e-5</v>
      </c>
      <c r="Q13831" s="7">
        <v>716.906</v>
      </c>
      <c r="R13831" s="14">
        <v>9.01884e-6</v>
      </c>
    </row>
    <row r="13832" spans="10:18">
      <c r="J13832" s="7">
        <v>716.891</v>
      </c>
      <c r="K13832" s="14">
        <v>5.34282e-5</v>
      </c>
      <c r="M13832" s="7">
        <v>716.891</v>
      </c>
      <c r="N13832" s="14">
        <v>4.42851e-5</v>
      </c>
      <c r="Q13832" s="7">
        <v>716.891</v>
      </c>
      <c r="R13832" s="14">
        <v>9.11101e-6</v>
      </c>
    </row>
    <row r="13833" spans="10:18">
      <c r="J13833" s="7">
        <v>716.876</v>
      </c>
      <c r="K13833" s="14">
        <v>5.22235e-5</v>
      </c>
      <c r="M13833" s="7">
        <v>716.876</v>
      </c>
      <c r="N13833" s="14">
        <v>4.26872e-5</v>
      </c>
      <c r="Q13833" s="7">
        <v>716.876</v>
      </c>
      <c r="R13833" s="14">
        <v>9.1819e-6</v>
      </c>
    </row>
    <row r="13834" spans="10:18">
      <c r="J13834" s="7">
        <v>716.862</v>
      </c>
      <c r="K13834" s="14">
        <v>5.10263e-5</v>
      </c>
      <c r="M13834" s="7">
        <v>716.862</v>
      </c>
      <c r="N13834" s="14">
        <v>4.10103e-5</v>
      </c>
      <c r="Q13834" s="7">
        <v>716.862</v>
      </c>
      <c r="R13834" s="14">
        <v>9.23128e-6</v>
      </c>
    </row>
    <row r="13835" spans="10:18">
      <c r="J13835" s="7">
        <v>716.847</v>
      </c>
      <c r="K13835" s="14">
        <v>4.98377e-5</v>
      </c>
      <c r="M13835" s="7">
        <v>716.847</v>
      </c>
      <c r="N13835" s="14">
        <v>3.9264e-5</v>
      </c>
      <c r="Q13835" s="7">
        <v>716.847</v>
      </c>
      <c r="R13835" s="14">
        <v>9.25904e-6</v>
      </c>
    </row>
    <row r="13836" spans="10:18">
      <c r="J13836" s="7">
        <v>716.832</v>
      </c>
      <c r="K13836" s="14">
        <v>4.8659e-5</v>
      </c>
      <c r="M13836" s="7">
        <v>716.832</v>
      </c>
      <c r="N13836" s="14">
        <v>3.74583e-5</v>
      </c>
      <c r="Q13836" s="7">
        <v>716.832</v>
      </c>
      <c r="R13836" s="14">
        <v>9.26517e-6</v>
      </c>
    </row>
    <row r="13837" spans="10:18">
      <c r="J13837" s="7">
        <v>716.818</v>
      </c>
      <c r="K13837" s="14">
        <v>4.74915e-5</v>
      </c>
      <c r="M13837" s="7">
        <v>716.818</v>
      </c>
      <c r="N13837" s="14">
        <v>3.56035e-5</v>
      </c>
      <c r="Q13837" s="7">
        <v>716.818</v>
      </c>
      <c r="R13837" s="14">
        <v>9.24981e-6</v>
      </c>
    </row>
    <row r="13838" spans="10:18">
      <c r="J13838" s="7">
        <v>716.803</v>
      </c>
      <c r="K13838" s="14">
        <v>4.63363e-5</v>
      </c>
      <c r="M13838" s="7">
        <v>716.803</v>
      </c>
      <c r="N13838" s="14">
        <v>3.37102e-5</v>
      </c>
      <c r="Q13838" s="7">
        <v>716.803</v>
      </c>
      <c r="R13838" s="14">
        <v>9.2132e-6</v>
      </c>
    </row>
    <row r="13839" spans="10:18">
      <c r="J13839" s="7">
        <v>716.788</v>
      </c>
      <c r="K13839" s="14">
        <v>4.51945e-5</v>
      </c>
      <c r="M13839" s="7">
        <v>716.788</v>
      </c>
      <c r="N13839" s="14">
        <v>3.1789e-5</v>
      </c>
      <c r="Q13839" s="7">
        <v>716.788</v>
      </c>
      <c r="R13839" s="14">
        <v>9.1557e-6</v>
      </c>
    </row>
    <row r="13840" spans="10:18">
      <c r="J13840" s="7">
        <v>716.774</v>
      </c>
      <c r="K13840" s="14">
        <v>4.40672e-5</v>
      </c>
      <c r="M13840" s="7">
        <v>716.774</v>
      </c>
      <c r="N13840" s="14">
        <v>2.98507e-5</v>
      </c>
      <c r="Q13840" s="7">
        <v>716.774</v>
      </c>
      <c r="R13840" s="14">
        <v>9.07778e-6</v>
      </c>
    </row>
    <row r="13841" spans="10:18">
      <c r="J13841" s="7">
        <v>716.759</v>
      </c>
      <c r="K13841" s="14">
        <v>4.29554e-5</v>
      </c>
      <c r="M13841" s="7">
        <v>716.759</v>
      </c>
      <c r="N13841" s="14">
        <v>2.7906e-5</v>
      </c>
      <c r="Q13841" s="7">
        <v>716.759</v>
      </c>
      <c r="R13841" s="14">
        <v>8.98001e-6</v>
      </c>
    </row>
    <row r="13842" spans="10:18">
      <c r="J13842" s="7">
        <v>716.744</v>
      </c>
      <c r="K13842" s="14">
        <v>4.18602e-5</v>
      </c>
      <c r="M13842" s="7">
        <v>716.744</v>
      </c>
      <c r="N13842" s="14">
        <v>2.59659e-5</v>
      </c>
      <c r="Q13842" s="7">
        <v>716.744</v>
      </c>
      <c r="R13842" s="14">
        <v>8.86308e-6</v>
      </c>
    </row>
    <row r="13843" spans="10:18">
      <c r="J13843" s="7">
        <v>716.73</v>
      </c>
      <c r="K13843" s="14">
        <v>4.07824e-5</v>
      </c>
      <c r="M13843" s="7">
        <v>716.73</v>
      </c>
      <c r="N13843" s="14">
        <v>2.40408e-5</v>
      </c>
      <c r="Q13843" s="7">
        <v>716.73</v>
      </c>
      <c r="R13843" s="14">
        <v>8.72777e-6</v>
      </c>
    </row>
    <row r="13844" spans="10:18">
      <c r="J13844" s="7">
        <v>716.715</v>
      </c>
      <c r="K13844" s="14">
        <v>3.97229e-5</v>
      </c>
      <c r="M13844" s="7">
        <v>716.715</v>
      </c>
      <c r="N13844" s="14">
        <v>2.21414e-5</v>
      </c>
      <c r="Q13844" s="7">
        <v>716.715</v>
      </c>
      <c r="R13844" s="14">
        <v>8.57495e-6</v>
      </c>
    </row>
    <row r="13845" spans="10:18">
      <c r="J13845" s="7">
        <v>716.7</v>
      </c>
      <c r="K13845" s="14">
        <v>3.86825e-5</v>
      </c>
      <c r="M13845" s="7">
        <v>716.7</v>
      </c>
      <c r="N13845" s="14">
        <v>2.0278e-5</v>
      </c>
      <c r="Q13845" s="7">
        <v>716.7</v>
      </c>
      <c r="R13845" s="14">
        <v>8.4056e-6</v>
      </c>
    </row>
    <row r="13846" spans="10:18">
      <c r="J13846" s="7">
        <v>716.686</v>
      </c>
      <c r="K13846" s="14">
        <v>3.7662e-5</v>
      </c>
      <c r="M13846" s="7">
        <v>716.686</v>
      </c>
      <c r="N13846" s="14">
        <v>1.84606e-5</v>
      </c>
      <c r="Q13846" s="7">
        <v>716.686</v>
      </c>
      <c r="R13846" s="14">
        <v>8.22074e-6</v>
      </c>
    </row>
    <row r="13847" spans="10:18">
      <c r="J13847" s="7">
        <v>716.671</v>
      </c>
      <c r="K13847" s="14">
        <v>3.66621e-5</v>
      </c>
      <c r="M13847" s="7">
        <v>716.671</v>
      </c>
      <c r="N13847" s="14">
        <v>1.66989e-5</v>
      </c>
      <c r="Q13847" s="7">
        <v>716.671</v>
      </c>
      <c r="R13847" s="14">
        <v>8.02152e-6</v>
      </c>
    </row>
    <row r="13848" spans="10:18">
      <c r="J13848" s="7">
        <v>716.656</v>
      </c>
      <c r="K13848" s="14">
        <v>3.56835e-5</v>
      </c>
      <c r="M13848" s="7">
        <v>716.656</v>
      </c>
      <c r="N13848" s="14">
        <v>1.50023e-5</v>
      </c>
      <c r="Q13848" s="7">
        <v>716.656</v>
      </c>
      <c r="R13848" s="14">
        <v>7.80911e-6</v>
      </c>
    </row>
    <row r="13849" spans="10:18">
      <c r="J13849" s="7">
        <v>716.642</v>
      </c>
      <c r="K13849" s="14">
        <v>3.47267e-5</v>
      </c>
      <c r="M13849" s="7">
        <v>716.642</v>
      </c>
      <c r="N13849" s="14">
        <v>1.33798e-5</v>
      </c>
      <c r="Q13849" s="7">
        <v>716.642</v>
      </c>
      <c r="R13849" s="14">
        <v>7.58476e-6</v>
      </c>
    </row>
    <row r="13850" spans="10:18">
      <c r="J13850" s="7">
        <v>716.627</v>
      </c>
      <c r="K13850" s="14">
        <v>3.37923e-5</v>
      </c>
      <c r="M13850" s="7">
        <v>716.627</v>
      </c>
      <c r="N13850" s="14">
        <v>1.18398e-5</v>
      </c>
      <c r="Q13850" s="7">
        <v>716.627</v>
      </c>
      <c r="R13850" s="14">
        <v>7.34979e-6</v>
      </c>
    </row>
    <row r="13851" spans="10:18">
      <c r="J13851" s="7">
        <v>716.612</v>
      </c>
      <c r="K13851" s="14">
        <v>3.28807e-5</v>
      </c>
      <c r="M13851" s="7">
        <v>716.612</v>
      </c>
      <c r="N13851" s="14">
        <v>1.03901e-5</v>
      </c>
      <c r="Q13851" s="7">
        <v>716.612</v>
      </c>
      <c r="R13851" s="14">
        <v>7.10553e-6</v>
      </c>
    </row>
    <row r="13852" spans="10:18">
      <c r="J13852" s="7">
        <v>716.598</v>
      </c>
      <c r="K13852" s="14">
        <v>3.19924e-5</v>
      </c>
      <c r="M13852" s="7">
        <v>716.598</v>
      </c>
      <c r="N13852" s="14">
        <v>9.03826e-6</v>
      </c>
      <c r="Q13852" s="7">
        <v>716.598</v>
      </c>
      <c r="R13852" s="14">
        <v>6.85339e-6</v>
      </c>
    </row>
    <row r="13853" spans="10:18">
      <c r="J13853" s="7">
        <v>716.583</v>
      </c>
      <c r="K13853" s="14">
        <v>3.11278e-5</v>
      </c>
      <c r="M13853" s="7">
        <v>716.583</v>
      </c>
      <c r="N13853" s="14">
        <v>7.79096e-6</v>
      </c>
      <c r="Q13853" s="7">
        <v>716.583</v>
      </c>
      <c r="R13853" s="14">
        <v>6.59477e-6</v>
      </c>
    </row>
    <row r="13854" spans="10:18">
      <c r="J13854" s="7">
        <v>716.568</v>
      </c>
      <c r="K13854" s="14">
        <v>3.0287e-5</v>
      </c>
      <c r="M13854" s="7">
        <v>716.568</v>
      </c>
      <c r="N13854" s="14">
        <v>6.65438e-6</v>
      </c>
      <c r="Q13854" s="7">
        <v>716.568</v>
      </c>
      <c r="R13854" s="14">
        <v>6.33112e-6</v>
      </c>
    </row>
    <row r="13855" spans="10:18">
      <c r="J13855" s="7">
        <v>716.553</v>
      </c>
      <c r="K13855" s="14">
        <v>2.94705e-5</v>
      </c>
      <c r="M13855" s="7">
        <v>716.553</v>
      </c>
      <c r="N13855" s="14">
        <v>5.63398e-6</v>
      </c>
      <c r="Q13855" s="7">
        <v>716.553</v>
      </c>
      <c r="R13855" s="14">
        <v>6.06388e-6</v>
      </c>
    </row>
    <row r="13856" spans="10:18">
      <c r="J13856" s="7">
        <v>716.539</v>
      </c>
      <c r="K13856" s="14">
        <v>2.86782e-5</v>
      </c>
      <c r="M13856" s="7">
        <v>716.539</v>
      </c>
      <c r="N13856" s="14">
        <v>4.73454e-6</v>
      </c>
      <c r="Q13856" s="7">
        <v>716.539</v>
      </c>
      <c r="R13856" s="14">
        <v>5.79453e-6</v>
      </c>
    </row>
    <row r="13857" spans="10:18">
      <c r="J13857" s="7">
        <v>716.524</v>
      </c>
      <c r="K13857" s="14">
        <v>2.79105e-5</v>
      </c>
      <c r="M13857" s="7">
        <v>716.524</v>
      </c>
      <c r="N13857" s="14">
        <v>3.96016e-6</v>
      </c>
      <c r="Q13857" s="7">
        <v>716.524</v>
      </c>
      <c r="R13857" s="14">
        <v>5.52451e-6</v>
      </c>
    </row>
    <row r="13858" spans="10:18">
      <c r="J13858" s="7">
        <v>716.509</v>
      </c>
      <c r="K13858" s="14">
        <v>2.71673e-5</v>
      </c>
      <c r="M13858" s="7">
        <v>716.509</v>
      </c>
      <c r="N13858" s="14">
        <v>3.31417e-6</v>
      </c>
      <c r="Q13858" s="7">
        <v>716.509</v>
      </c>
      <c r="R13858" s="14">
        <v>5.25528e-6</v>
      </c>
    </row>
    <row r="13859" spans="10:18">
      <c r="J13859" s="7">
        <v>716.495</v>
      </c>
      <c r="K13859" s="14">
        <v>2.64486e-5</v>
      </c>
      <c r="M13859" s="7">
        <v>716.495</v>
      </c>
      <c r="N13859" s="14">
        <v>2.79916e-6</v>
      </c>
      <c r="Q13859" s="7">
        <v>716.495</v>
      </c>
      <c r="R13859" s="14">
        <v>4.98825e-6</v>
      </c>
    </row>
    <row r="13860" spans="10:18">
      <c r="J13860" s="7">
        <v>716.48</v>
      </c>
      <c r="K13860" s="14">
        <v>2.57545e-5</v>
      </c>
      <c r="M13860" s="7">
        <v>716.48</v>
      </c>
      <c r="N13860" s="14">
        <v>2.41699e-6</v>
      </c>
      <c r="Q13860" s="7">
        <v>716.48</v>
      </c>
      <c r="R13860" s="14">
        <v>4.72484e-6</v>
      </c>
    </row>
    <row r="13861" spans="10:18">
      <c r="J13861" s="7">
        <v>716.465</v>
      </c>
      <c r="K13861" s="14">
        <v>2.50848e-5</v>
      </c>
      <c r="M13861" s="7">
        <v>716.465</v>
      </c>
      <c r="N13861" s="14">
        <v>2.16872e-6</v>
      </c>
      <c r="Q13861" s="7">
        <v>716.465</v>
      </c>
      <c r="R13861" s="14">
        <v>4.4664e-6</v>
      </c>
    </row>
    <row r="13862" spans="10:18">
      <c r="J13862" s="7">
        <v>716.451</v>
      </c>
      <c r="K13862" s="14">
        <v>2.44394e-5</v>
      </c>
      <c r="M13862" s="7">
        <v>716.451</v>
      </c>
      <c r="N13862" s="14">
        <v>2.05469e-6</v>
      </c>
      <c r="Q13862" s="7">
        <v>716.451</v>
      </c>
      <c r="R13862" s="14">
        <v>4.21426e-6</v>
      </c>
    </row>
    <row r="13863" spans="10:18">
      <c r="J13863" s="7">
        <v>716.436</v>
      </c>
      <c r="K13863" s="14">
        <v>2.38181e-5</v>
      </c>
      <c r="M13863" s="7">
        <v>716.436</v>
      </c>
      <c r="N13863" s="14">
        <v>2.07444e-6</v>
      </c>
      <c r="Q13863" s="7">
        <v>716.436</v>
      </c>
      <c r="R13863" s="14">
        <v>3.96971e-6</v>
      </c>
    </row>
    <row r="13864" spans="10:18">
      <c r="J13864" s="7">
        <v>716.421</v>
      </c>
      <c r="K13864" s="14">
        <v>2.32207e-5</v>
      </c>
      <c r="M13864" s="7">
        <v>716.421</v>
      </c>
      <c r="N13864" s="14">
        <v>2.22679e-6</v>
      </c>
      <c r="Q13864" s="7">
        <v>716.421</v>
      </c>
      <c r="R13864" s="14">
        <v>3.73397e-6</v>
      </c>
    </row>
    <row r="13865" spans="10:18">
      <c r="J13865" s="7">
        <v>716.407</v>
      </c>
      <c r="K13865" s="14">
        <v>2.26469e-5</v>
      </c>
      <c r="M13865" s="7">
        <v>716.407</v>
      </c>
      <c r="N13865" s="14">
        <v>2.5098e-6</v>
      </c>
      <c r="Q13865" s="7">
        <v>716.407</v>
      </c>
      <c r="R13865" s="14">
        <v>3.50819e-6</v>
      </c>
    </row>
    <row r="13866" spans="10:18">
      <c r="J13866" s="7">
        <v>716.392</v>
      </c>
      <c r="K13866" s="14">
        <v>2.20964e-5</v>
      </c>
      <c r="M13866" s="7">
        <v>716.392</v>
      </c>
      <c r="N13866" s="14">
        <v>2.92081e-6</v>
      </c>
      <c r="Q13866" s="7">
        <v>716.392</v>
      </c>
      <c r="R13866" s="14">
        <v>3.29349e-6</v>
      </c>
    </row>
    <row r="13867" spans="10:18">
      <c r="J13867" s="7">
        <v>716.377</v>
      </c>
      <c r="K13867" s="14">
        <v>2.15688e-5</v>
      </c>
      <c r="M13867" s="7">
        <v>716.377</v>
      </c>
      <c r="N13867" s="14">
        <v>3.45647e-6</v>
      </c>
      <c r="Q13867" s="7">
        <v>716.377</v>
      </c>
      <c r="R13867" s="14">
        <v>3.09087e-6</v>
      </c>
    </row>
    <row r="13868" spans="10:18">
      <c r="J13868" s="7">
        <v>716.363</v>
      </c>
      <c r="K13868" s="14">
        <v>2.10638e-5</v>
      </c>
      <c r="M13868" s="7">
        <v>716.363</v>
      </c>
      <c r="N13868" s="14">
        <v>4.11273e-6</v>
      </c>
      <c r="Q13868" s="7">
        <v>716.363</v>
      </c>
      <c r="R13868" s="14">
        <v>2.9013e-6</v>
      </c>
    </row>
    <row r="13869" spans="10:18">
      <c r="J13869" s="7">
        <v>716.348</v>
      </c>
      <c r="K13869" s="14">
        <v>2.05808e-5</v>
      </c>
      <c r="M13869" s="7">
        <v>716.348</v>
      </c>
      <c r="N13869" s="14">
        <v>4.88489e-6</v>
      </c>
      <c r="Q13869" s="7">
        <v>716.348</v>
      </c>
      <c r="R13869" s="14">
        <v>2.72564e-6</v>
      </c>
    </row>
    <row r="13870" spans="10:18">
      <c r="J13870" s="7">
        <v>716.333</v>
      </c>
      <c r="K13870" s="14">
        <v>2.01195e-5</v>
      </c>
      <c r="M13870" s="7">
        <v>716.333</v>
      </c>
      <c r="N13870" s="14">
        <v>5.76764e-6</v>
      </c>
      <c r="Q13870" s="7">
        <v>716.333</v>
      </c>
      <c r="R13870" s="14">
        <v>2.56467e-6</v>
      </c>
    </row>
    <row r="13871" spans="10:18">
      <c r="J13871" s="7">
        <v>716.319</v>
      </c>
      <c r="K13871" s="14">
        <v>1.96794e-5</v>
      </c>
      <c r="M13871" s="7">
        <v>716.319</v>
      </c>
      <c r="N13871" s="14">
        <v>6.75506e-6</v>
      </c>
      <c r="Q13871" s="7">
        <v>716.319</v>
      </c>
      <c r="R13871" s="14">
        <v>2.41909e-6</v>
      </c>
    </row>
    <row r="13872" spans="10:18">
      <c r="J13872" s="7">
        <v>716.304</v>
      </c>
      <c r="K13872" s="14">
        <v>1.92598e-5</v>
      </c>
      <c r="M13872" s="7">
        <v>716.304</v>
      </c>
      <c r="N13872" s="14">
        <v>7.8407e-6</v>
      </c>
      <c r="Q13872" s="7">
        <v>716.304</v>
      </c>
      <c r="R13872" s="14">
        <v>2.28949e-6</v>
      </c>
    </row>
    <row r="13873" spans="10:18">
      <c r="J13873" s="7">
        <v>716.29</v>
      </c>
      <c r="K13873" s="14">
        <v>1.88603e-5</v>
      </c>
      <c r="M13873" s="7">
        <v>716.29</v>
      </c>
      <c r="N13873" s="14">
        <v>9.01759e-6</v>
      </c>
      <c r="Q13873" s="7">
        <v>716.29</v>
      </c>
      <c r="R13873" s="14">
        <v>2.17639e-6</v>
      </c>
    </row>
    <row r="13874" spans="10:18">
      <c r="J13874" s="7">
        <v>716.275</v>
      </c>
      <c r="K13874" s="14">
        <v>1.84803e-5</v>
      </c>
      <c r="M13874" s="7">
        <v>716.275</v>
      </c>
      <c r="N13874" s="14">
        <v>1.02783e-5</v>
      </c>
      <c r="Q13874" s="7">
        <v>716.275</v>
      </c>
      <c r="R13874" s="14">
        <v>2.0802e-6</v>
      </c>
    </row>
    <row r="13875" spans="10:18">
      <c r="J13875" s="7">
        <v>716.26</v>
      </c>
      <c r="K13875" s="14">
        <v>1.81192e-5</v>
      </c>
      <c r="M13875" s="7">
        <v>716.26</v>
      </c>
      <c r="N13875" s="14">
        <v>1.16149e-5</v>
      </c>
      <c r="Q13875" s="7">
        <v>716.26</v>
      </c>
      <c r="R13875" s="14">
        <v>2.00123e-6</v>
      </c>
    </row>
    <row r="13876" spans="10:18">
      <c r="J13876" s="7">
        <v>716.246</v>
      </c>
      <c r="K13876" s="14">
        <v>1.77763e-5</v>
      </c>
      <c r="M13876" s="7">
        <v>716.246</v>
      </c>
      <c r="N13876" s="14">
        <v>1.30193e-5</v>
      </c>
      <c r="Q13876" s="7">
        <v>716.246</v>
      </c>
      <c r="R13876" s="14">
        <v>1.93971e-6</v>
      </c>
    </row>
    <row r="13877" spans="10:18">
      <c r="J13877" s="7">
        <v>716.231</v>
      </c>
      <c r="K13877" s="14">
        <v>1.74511e-5</v>
      </c>
      <c r="M13877" s="7">
        <v>716.231</v>
      </c>
      <c r="N13877" s="14">
        <v>1.44828e-5</v>
      </c>
      <c r="Q13877" s="7">
        <v>716.231</v>
      </c>
      <c r="R13877" s="14">
        <v>1.89574e-6</v>
      </c>
    </row>
    <row r="13878" spans="10:18">
      <c r="J13878" s="7">
        <v>716.216</v>
      </c>
      <c r="K13878" s="14">
        <v>1.71428e-5</v>
      </c>
      <c r="M13878" s="7">
        <v>716.216</v>
      </c>
      <c r="N13878" s="14">
        <v>1.59965e-5</v>
      </c>
      <c r="Q13878" s="7">
        <v>716.216</v>
      </c>
      <c r="R13878" s="14">
        <v>1.86936e-6</v>
      </c>
    </row>
    <row r="13879" spans="10:18">
      <c r="J13879" s="7">
        <v>716.202</v>
      </c>
      <c r="K13879" s="14">
        <v>1.68509e-5</v>
      </c>
      <c r="M13879" s="7">
        <v>716.202</v>
      </c>
      <c r="N13879" s="14">
        <v>1.75515e-5</v>
      </c>
      <c r="Q13879" s="7">
        <v>716.202</v>
      </c>
      <c r="R13879" s="14">
        <v>1.86049e-6</v>
      </c>
    </row>
    <row r="13880" spans="10:18">
      <c r="J13880" s="7">
        <v>716.187</v>
      </c>
      <c r="K13880" s="14">
        <v>1.65745e-5</v>
      </c>
      <c r="M13880" s="7">
        <v>716.187</v>
      </c>
      <c r="N13880" s="14">
        <v>1.91385e-5</v>
      </c>
      <c r="Q13880" s="7">
        <v>716.187</v>
      </c>
      <c r="R13880" s="14">
        <v>1.86895e-6</v>
      </c>
    </row>
    <row r="13881" spans="10:18">
      <c r="J13881" s="7">
        <v>716.172</v>
      </c>
      <c r="K13881" s="14">
        <v>1.63131e-5</v>
      </c>
      <c r="M13881" s="7">
        <v>716.172</v>
      </c>
      <c r="N13881" s="14">
        <v>2.07482e-5</v>
      </c>
      <c r="Q13881" s="7">
        <v>716.172</v>
      </c>
      <c r="R13881" s="14">
        <v>1.89449e-6</v>
      </c>
    </row>
    <row r="13882" spans="10:18">
      <c r="J13882" s="7">
        <v>716.158</v>
      </c>
      <c r="K13882" s="14">
        <v>1.6066e-5</v>
      </c>
      <c r="M13882" s="7">
        <v>716.158</v>
      </c>
      <c r="N13882" s="14">
        <v>2.2371e-5</v>
      </c>
      <c r="Q13882" s="7">
        <v>716.158</v>
      </c>
      <c r="R13882" s="14">
        <v>1.93675e-6</v>
      </c>
    </row>
    <row r="13883" spans="10:18">
      <c r="J13883" s="7">
        <v>716.143</v>
      </c>
      <c r="K13883" s="14">
        <v>1.58325e-5</v>
      </c>
      <c r="M13883" s="7">
        <v>716.143</v>
      </c>
      <c r="N13883" s="14">
        <v>2.39976e-5</v>
      </c>
      <c r="Q13883" s="7">
        <v>716.143</v>
      </c>
      <c r="R13883" s="14">
        <v>1.99528e-6</v>
      </c>
    </row>
    <row r="13884" spans="10:18">
      <c r="J13884" s="7">
        <v>716.128</v>
      </c>
      <c r="K13884" s="14">
        <v>1.56118e-5</v>
      </c>
      <c r="M13884" s="7">
        <v>716.128</v>
      </c>
      <c r="N13884" s="14">
        <v>2.56185e-5</v>
      </c>
      <c r="Q13884" s="7">
        <v>716.128</v>
      </c>
      <c r="R13884" s="14">
        <v>2.06957e-6</v>
      </c>
    </row>
    <row r="13885" spans="10:18">
      <c r="J13885" s="7">
        <v>716.114</v>
      </c>
      <c r="K13885" s="14">
        <v>1.54033e-5</v>
      </c>
      <c r="M13885" s="7">
        <v>716.114</v>
      </c>
      <c r="N13885" s="14">
        <v>2.72246e-5</v>
      </c>
      <c r="Q13885" s="7">
        <v>716.114</v>
      </c>
      <c r="R13885" s="14">
        <v>2.15899e-6</v>
      </c>
    </row>
    <row r="13886" spans="10:18">
      <c r="J13886" s="7">
        <v>716.099</v>
      </c>
      <c r="K13886" s="14">
        <v>1.52062e-5</v>
      </c>
      <c r="M13886" s="7">
        <v>716.099</v>
      </c>
      <c r="N13886" s="14">
        <v>2.88065e-5</v>
      </c>
      <c r="Q13886" s="7">
        <v>716.099</v>
      </c>
      <c r="R13886" s="14">
        <v>2.26287e-6</v>
      </c>
    </row>
    <row r="13887" spans="10:18">
      <c r="J13887" s="7">
        <v>716.084</v>
      </c>
      <c r="K13887" s="14">
        <v>1.502e-5</v>
      </c>
      <c r="M13887" s="7">
        <v>716.084</v>
      </c>
      <c r="N13887" s="14">
        <v>3.03554e-5</v>
      </c>
      <c r="Q13887" s="7">
        <v>716.084</v>
      </c>
      <c r="R13887" s="14">
        <v>2.38044e-6</v>
      </c>
    </row>
    <row r="13888" spans="10:18">
      <c r="J13888" s="7">
        <v>716.07</v>
      </c>
      <c r="K13888" s="14">
        <v>1.48438e-5</v>
      </c>
      <c r="M13888" s="7">
        <v>716.07</v>
      </c>
      <c r="N13888" s="14">
        <v>3.18625e-5</v>
      </c>
      <c r="Q13888" s="7">
        <v>716.07</v>
      </c>
      <c r="R13888" s="14">
        <v>2.51088e-6</v>
      </c>
    </row>
    <row r="13889" spans="10:18">
      <c r="J13889" s="7">
        <v>716.055</v>
      </c>
      <c r="K13889" s="14">
        <v>1.46771e-5</v>
      </c>
      <c r="M13889" s="7">
        <v>716.055</v>
      </c>
      <c r="N13889" s="14">
        <v>3.33194e-5</v>
      </c>
      <c r="Q13889" s="7">
        <v>716.055</v>
      </c>
      <c r="R13889" s="14">
        <v>2.6533e-6</v>
      </c>
    </row>
    <row r="13890" spans="10:18">
      <c r="J13890" s="7">
        <v>716.04</v>
      </c>
      <c r="K13890" s="14">
        <v>1.45191e-5</v>
      </c>
      <c r="M13890" s="7">
        <v>716.04</v>
      </c>
      <c r="N13890" s="14">
        <v>3.47181e-5</v>
      </c>
      <c r="Q13890" s="7">
        <v>716.04</v>
      </c>
      <c r="R13890" s="14">
        <v>2.80676e-6</v>
      </c>
    </row>
    <row r="13891" spans="10:18">
      <c r="J13891" s="7">
        <v>716.026</v>
      </c>
      <c r="K13891" s="14">
        <v>1.43691e-5</v>
      </c>
      <c r="M13891" s="7">
        <v>716.026</v>
      </c>
      <c r="N13891" s="14">
        <v>3.60508e-5</v>
      </c>
      <c r="Q13891" s="7">
        <v>716.026</v>
      </c>
      <c r="R13891" s="14">
        <v>2.97026e-6</v>
      </c>
    </row>
    <row r="13892" spans="10:18">
      <c r="J13892" s="7">
        <v>716.011</v>
      </c>
      <c r="K13892" s="14">
        <v>1.42267e-5</v>
      </c>
      <c r="M13892" s="7">
        <v>716.011</v>
      </c>
      <c r="N13892" s="14">
        <v>3.73102e-5</v>
      </c>
      <c r="Q13892" s="7">
        <v>716.011</v>
      </c>
      <c r="R13892" s="14">
        <v>3.14276e-6</v>
      </c>
    </row>
    <row r="13893" spans="10:18">
      <c r="J13893" s="7">
        <v>715.996</v>
      </c>
      <c r="K13893" s="14">
        <v>1.4091e-5</v>
      </c>
      <c r="M13893" s="7">
        <v>715.996</v>
      </c>
      <c r="N13893" s="14">
        <v>3.84896e-5</v>
      </c>
      <c r="Q13893" s="7">
        <v>715.996</v>
      </c>
      <c r="R13893" s="14">
        <v>3.32319e-6</v>
      </c>
    </row>
    <row r="13894" spans="10:18">
      <c r="J13894" s="7">
        <v>715.982</v>
      </c>
      <c r="K13894" s="14">
        <v>1.39615e-5</v>
      </c>
      <c r="M13894" s="7">
        <v>715.982</v>
      </c>
      <c r="N13894" s="14">
        <v>3.95826e-5</v>
      </c>
      <c r="Q13894" s="7">
        <v>715.982</v>
      </c>
      <c r="R13894" s="14">
        <v>3.51042e-6</v>
      </c>
    </row>
    <row r="13895" spans="10:18">
      <c r="J13895" s="7">
        <v>715.967</v>
      </c>
      <c r="K13895" s="14">
        <v>1.38375e-5</v>
      </c>
      <c r="M13895" s="7">
        <v>715.967</v>
      </c>
      <c r="N13895" s="14">
        <v>4.05834e-5</v>
      </c>
      <c r="Q13895" s="7">
        <v>715.967</v>
      </c>
      <c r="R13895" s="14">
        <v>3.70333e-6</v>
      </c>
    </row>
    <row r="13896" spans="10:18">
      <c r="J13896" s="7">
        <v>715.952</v>
      </c>
      <c r="K13896" s="14">
        <v>1.37185e-5</v>
      </c>
      <c r="M13896" s="7">
        <v>715.952</v>
      </c>
      <c r="N13896" s="14">
        <v>4.14868e-5</v>
      </c>
      <c r="Q13896" s="7">
        <v>715.952</v>
      </c>
      <c r="R13896" s="14">
        <v>3.90075e-6</v>
      </c>
    </row>
    <row r="13897" spans="10:18">
      <c r="J13897" s="7">
        <v>715.938</v>
      </c>
      <c r="K13897" s="14">
        <v>1.36039e-5</v>
      </c>
      <c r="M13897" s="7">
        <v>715.938</v>
      </c>
      <c r="N13897" s="14">
        <v>4.22881e-5</v>
      </c>
      <c r="Q13897" s="7">
        <v>715.938</v>
      </c>
      <c r="R13897" s="14">
        <v>4.10151e-6</v>
      </c>
    </row>
    <row r="13898" spans="10:18">
      <c r="J13898" s="7">
        <v>715.923</v>
      </c>
      <c r="K13898" s="14">
        <v>1.34931e-5</v>
      </c>
      <c r="M13898" s="7">
        <v>715.923</v>
      </c>
      <c r="N13898" s="14">
        <v>4.29833e-5</v>
      </c>
      <c r="Q13898" s="7">
        <v>715.923</v>
      </c>
      <c r="R13898" s="14">
        <v>4.30445e-6</v>
      </c>
    </row>
    <row r="13899" spans="10:18">
      <c r="J13899" s="7">
        <v>715.909</v>
      </c>
      <c r="K13899" s="14">
        <v>1.33856e-5</v>
      </c>
      <c r="M13899" s="7">
        <v>715.909</v>
      </c>
      <c r="N13899" s="14">
        <v>4.3569e-5</v>
      </c>
      <c r="Q13899" s="7">
        <v>715.909</v>
      </c>
      <c r="R13899" s="14">
        <v>4.50837e-6</v>
      </c>
    </row>
    <row r="13900" spans="10:18">
      <c r="J13900" s="7">
        <v>715.894</v>
      </c>
      <c r="K13900" s="14">
        <v>1.32809e-5</v>
      </c>
      <c r="M13900" s="7">
        <v>715.894</v>
      </c>
      <c r="N13900" s="14">
        <v>4.40423e-5</v>
      </c>
      <c r="Q13900" s="7">
        <v>715.894</v>
      </c>
      <c r="R13900" s="14">
        <v>4.71212e-6</v>
      </c>
    </row>
    <row r="13901" spans="10:18">
      <c r="J13901" s="7">
        <v>715.879</v>
      </c>
      <c r="K13901" s="14">
        <v>1.31784e-5</v>
      </c>
      <c r="M13901" s="7">
        <v>715.879</v>
      </c>
      <c r="N13901" s="14">
        <v>4.44012e-5</v>
      </c>
      <c r="Q13901" s="7">
        <v>715.879</v>
      </c>
      <c r="R13901" s="14">
        <v>4.91454e-6</v>
      </c>
    </row>
    <row r="13902" spans="10:18">
      <c r="J13902" s="7">
        <v>715.865</v>
      </c>
      <c r="K13902" s="14">
        <v>1.30777e-5</v>
      </c>
      <c r="M13902" s="7">
        <v>715.865</v>
      </c>
      <c r="N13902" s="14">
        <v>4.46441e-5</v>
      </c>
      <c r="Q13902" s="7">
        <v>715.865</v>
      </c>
      <c r="R13902" s="14">
        <v>5.11448e-6</v>
      </c>
    </row>
    <row r="13903" spans="10:18">
      <c r="J13903" s="7">
        <v>715.85</v>
      </c>
      <c r="K13903" s="14">
        <v>1.29783e-5</v>
      </c>
      <c r="M13903" s="7">
        <v>715.85</v>
      </c>
      <c r="N13903" s="14">
        <v>4.47703e-5</v>
      </c>
      <c r="Q13903" s="7">
        <v>715.85</v>
      </c>
      <c r="R13903" s="14">
        <v>5.31083e-6</v>
      </c>
    </row>
    <row r="13904" spans="10:18">
      <c r="J13904" s="7">
        <v>715.835</v>
      </c>
      <c r="K13904" s="14">
        <v>1.28798e-5</v>
      </c>
      <c r="M13904" s="7">
        <v>715.835</v>
      </c>
      <c r="N13904" s="14">
        <v>4.47795e-5</v>
      </c>
      <c r="Q13904" s="7">
        <v>715.835</v>
      </c>
      <c r="R13904" s="14">
        <v>5.50253e-6</v>
      </c>
    </row>
    <row r="13905" spans="10:18">
      <c r="J13905" s="7">
        <v>715.821</v>
      </c>
      <c r="K13905" s="14">
        <v>1.27817e-5</v>
      </c>
      <c r="M13905" s="7">
        <v>715.821</v>
      </c>
      <c r="N13905" s="14">
        <v>4.46723e-5</v>
      </c>
      <c r="Q13905" s="7">
        <v>715.821</v>
      </c>
      <c r="R13905" s="14">
        <v>5.68851e-6</v>
      </c>
    </row>
    <row r="13906" spans="10:18">
      <c r="J13906" s="7">
        <v>715.806</v>
      </c>
      <c r="K13906" s="14">
        <v>1.26836e-5</v>
      </c>
      <c r="M13906" s="7">
        <v>715.806</v>
      </c>
      <c r="N13906" s="14">
        <v>4.44498e-5</v>
      </c>
      <c r="Q13906" s="7">
        <v>715.806</v>
      </c>
      <c r="R13906" s="14">
        <v>5.86777e-6</v>
      </c>
    </row>
    <row r="13907" spans="10:18">
      <c r="J13907" s="7">
        <v>715.791</v>
      </c>
      <c r="K13907" s="14">
        <v>1.25852e-5</v>
      </c>
      <c r="M13907" s="7">
        <v>715.791</v>
      </c>
      <c r="N13907" s="14">
        <v>4.41139e-5</v>
      </c>
      <c r="Q13907" s="7">
        <v>715.791</v>
      </c>
      <c r="R13907" s="14">
        <v>6.03937e-6</v>
      </c>
    </row>
    <row r="13908" spans="10:18">
      <c r="J13908" s="7">
        <v>715.777</v>
      </c>
      <c r="K13908" s="14">
        <v>1.24861e-5</v>
      </c>
      <c r="M13908" s="7">
        <v>715.777</v>
      </c>
      <c r="N13908" s="14">
        <v>4.36669e-5</v>
      </c>
      <c r="Q13908" s="7">
        <v>715.777</v>
      </c>
      <c r="R13908" s="14">
        <v>6.20239e-6</v>
      </c>
    </row>
    <row r="13909" spans="10:18">
      <c r="J13909" s="7">
        <v>715.762</v>
      </c>
      <c r="K13909" s="14">
        <v>1.2386e-5</v>
      </c>
      <c r="M13909" s="7">
        <v>715.762</v>
      </c>
      <c r="N13909" s="14">
        <v>4.31118e-5</v>
      </c>
      <c r="Q13909" s="7">
        <v>715.762</v>
      </c>
      <c r="R13909" s="14">
        <v>6.356e-6</v>
      </c>
    </row>
    <row r="13910" spans="10:18">
      <c r="J13910" s="7">
        <v>715.747</v>
      </c>
      <c r="K13910" s="14">
        <v>1.22845e-5</v>
      </c>
      <c r="M13910" s="7">
        <v>715.747</v>
      </c>
      <c r="N13910" s="14">
        <v>4.24523e-5</v>
      </c>
      <c r="Q13910" s="7">
        <v>715.747</v>
      </c>
      <c r="R13910" s="14">
        <v>6.4994e-6</v>
      </c>
    </row>
    <row r="13911" spans="10:18">
      <c r="J13911" s="7">
        <v>715.733</v>
      </c>
      <c r="K13911" s="14">
        <v>1.21814e-5</v>
      </c>
      <c r="M13911" s="7">
        <v>715.733</v>
      </c>
      <c r="N13911" s="14">
        <v>4.16925e-5</v>
      </c>
      <c r="Q13911" s="7">
        <v>715.733</v>
      </c>
      <c r="R13911" s="14">
        <v>6.63186e-6</v>
      </c>
    </row>
    <row r="13912" spans="10:18">
      <c r="J13912" s="7">
        <v>715.718</v>
      </c>
      <c r="K13912" s="14">
        <v>1.20764e-5</v>
      </c>
      <c r="M13912" s="7">
        <v>715.718</v>
      </c>
      <c r="N13912" s="14">
        <v>4.08372e-5</v>
      </c>
      <c r="Q13912" s="7">
        <v>715.718</v>
      </c>
      <c r="R13912" s="14">
        <v>6.75274e-6</v>
      </c>
    </row>
    <row r="13913" spans="10:18">
      <c r="J13913" s="7">
        <v>715.704</v>
      </c>
      <c r="K13913" s="14">
        <v>1.19692e-5</v>
      </c>
      <c r="M13913" s="7">
        <v>715.704</v>
      </c>
      <c r="N13913" s="14">
        <v>3.98915e-5</v>
      </c>
      <c r="Q13913" s="7">
        <v>715.704</v>
      </c>
      <c r="R13913" s="14">
        <v>6.86145e-6</v>
      </c>
    </row>
    <row r="13914" spans="10:18">
      <c r="J13914" s="7">
        <v>715.689</v>
      </c>
      <c r="K13914" s="14">
        <v>1.18596e-5</v>
      </c>
      <c r="M13914" s="7">
        <v>715.689</v>
      </c>
      <c r="N13914" s="14">
        <v>3.88611e-5</v>
      </c>
      <c r="Q13914" s="7">
        <v>715.689</v>
      </c>
      <c r="R13914" s="14">
        <v>6.95748e-6</v>
      </c>
    </row>
    <row r="13915" spans="10:18">
      <c r="J13915" s="7">
        <v>715.674</v>
      </c>
      <c r="K13915" s="14">
        <v>1.17475e-5</v>
      </c>
      <c r="M13915" s="7">
        <v>715.674</v>
      </c>
      <c r="N13915" s="14">
        <v>3.77522e-5</v>
      </c>
      <c r="Q13915" s="7">
        <v>715.674</v>
      </c>
      <c r="R13915" s="14">
        <v>7.04038e-6</v>
      </c>
    </row>
    <row r="13916" spans="10:18">
      <c r="J13916" s="7">
        <v>715.66</v>
      </c>
      <c r="K13916" s="14">
        <v>1.16325e-5</v>
      </c>
      <c r="M13916" s="7">
        <v>715.66</v>
      </c>
      <c r="N13916" s="14">
        <v>3.65712e-5</v>
      </c>
      <c r="Q13916" s="7">
        <v>715.66</v>
      </c>
      <c r="R13916" s="14">
        <v>7.10981e-6</v>
      </c>
    </row>
    <row r="13917" spans="10:18">
      <c r="J13917" s="7">
        <v>715.645</v>
      </c>
      <c r="K13917" s="14">
        <v>1.15146e-5</v>
      </c>
      <c r="M13917" s="7">
        <v>715.645</v>
      </c>
      <c r="N13917" s="14">
        <v>3.5325e-5</v>
      </c>
      <c r="Q13917" s="7">
        <v>715.645</v>
      </c>
      <c r="R13917" s="14">
        <v>7.16546e-6</v>
      </c>
    </row>
    <row r="13918" spans="10:18">
      <c r="J13918" s="7">
        <v>715.63</v>
      </c>
      <c r="K13918" s="14">
        <v>1.13936e-5</v>
      </c>
      <c r="M13918" s="7">
        <v>715.63</v>
      </c>
      <c r="N13918" s="14">
        <v>3.40208e-5</v>
      </c>
      <c r="Q13918" s="7">
        <v>715.63</v>
      </c>
      <c r="R13918" s="14">
        <v>7.20715e-6</v>
      </c>
    </row>
    <row r="13919" spans="10:18">
      <c r="J13919" s="7">
        <v>715.616</v>
      </c>
      <c r="K13919" s="14">
        <v>1.12693e-5</v>
      </c>
      <c r="M13919" s="7">
        <v>715.616</v>
      </c>
      <c r="N13919" s="14">
        <v>3.2666e-5</v>
      </c>
      <c r="Q13919" s="7">
        <v>715.616</v>
      </c>
      <c r="R13919" s="14">
        <v>7.23474e-6</v>
      </c>
    </row>
    <row r="13920" spans="10:18">
      <c r="J13920" s="7">
        <v>715.601</v>
      </c>
      <c r="K13920" s="14">
        <v>1.11417e-5</v>
      </c>
      <c r="M13920" s="7">
        <v>715.601</v>
      </c>
      <c r="N13920" s="14">
        <v>3.12684e-5</v>
      </c>
      <c r="Q13920" s="7">
        <v>715.601</v>
      </c>
      <c r="R13920" s="14">
        <v>7.24819e-6</v>
      </c>
    </row>
    <row r="13921" spans="10:18">
      <c r="J13921" s="7">
        <v>715.587</v>
      </c>
      <c r="K13921" s="14">
        <v>1.10107e-5</v>
      </c>
      <c r="M13921" s="7">
        <v>715.587</v>
      </c>
      <c r="N13921" s="14">
        <v>2.98358e-5</v>
      </c>
      <c r="Q13921" s="7">
        <v>715.587</v>
      </c>
      <c r="R13921" s="14">
        <v>7.24753e-6</v>
      </c>
    </row>
    <row r="13922" spans="10:18">
      <c r="J13922" s="7">
        <v>715.572</v>
      </c>
      <c r="K13922" s="14">
        <v>1.08762e-5</v>
      </c>
      <c r="M13922" s="7">
        <v>715.572</v>
      </c>
      <c r="N13922" s="14">
        <v>2.83763e-5</v>
      </c>
      <c r="Q13922" s="7">
        <v>715.572</v>
      </c>
      <c r="R13922" s="14">
        <v>7.23286e-6</v>
      </c>
    </row>
    <row r="13923" spans="10:18">
      <c r="J13923" s="7">
        <v>715.557</v>
      </c>
      <c r="K13923" s="14">
        <v>1.07381e-5</v>
      </c>
      <c r="M13923" s="7">
        <v>715.557</v>
      </c>
      <c r="N13923" s="14">
        <v>2.68979e-5</v>
      </c>
      <c r="Q13923" s="7">
        <v>715.557</v>
      </c>
      <c r="R13923" s="14">
        <v>7.20438e-6</v>
      </c>
    </row>
    <row r="13924" spans="10:18">
      <c r="J13924" s="7">
        <v>715.543</v>
      </c>
      <c r="K13924" s="14">
        <v>1.05965e-5</v>
      </c>
      <c r="M13924" s="7">
        <v>715.543</v>
      </c>
      <c r="N13924" s="14">
        <v>2.54088e-5</v>
      </c>
      <c r="Q13924" s="7">
        <v>715.543</v>
      </c>
      <c r="R13924" s="14">
        <v>7.16234e-6</v>
      </c>
    </row>
    <row r="13925" spans="10:18">
      <c r="J13925" s="7">
        <v>715.528</v>
      </c>
      <c r="K13925" s="14">
        <v>1.04512e-5</v>
      </c>
      <c r="M13925" s="7">
        <v>715.528</v>
      </c>
      <c r="N13925" s="14">
        <v>2.39173e-5</v>
      </c>
      <c r="Q13925" s="7">
        <v>715.528</v>
      </c>
      <c r="R13925" s="14">
        <v>7.10707e-6</v>
      </c>
    </row>
    <row r="13926" spans="10:18">
      <c r="J13926" s="7">
        <v>715.513</v>
      </c>
      <c r="K13926" s="14">
        <v>1.03023e-5</v>
      </c>
      <c r="M13926" s="7">
        <v>715.513</v>
      </c>
      <c r="N13926" s="14">
        <v>2.24313e-5</v>
      </c>
      <c r="Q13926" s="7">
        <v>715.513</v>
      </c>
      <c r="R13926" s="14">
        <v>7.03897e-6</v>
      </c>
    </row>
    <row r="13927" spans="10:18">
      <c r="J13927" s="7">
        <v>715.499</v>
      </c>
      <c r="K13927" s="14">
        <v>1.01499e-5</v>
      </c>
      <c r="M13927" s="7">
        <v>715.499</v>
      </c>
      <c r="N13927" s="14">
        <v>2.0959e-5</v>
      </c>
      <c r="Q13927" s="7">
        <v>715.499</v>
      </c>
      <c r="R13927" s="14">
        <v>6.95852e-6</v>
      </c>
    </row>
    <row r="13928" spans="10:18">
      <c r="J13928" s="7">
        <v>715.484</v>
      </c>
      <c r="K13928" s="14">
        <v>9.99386e-6</v>
      </c>
      <c r="M13928" s="7">
        <v>715.484</v>
      </c>
      <c r="N13928" s="14">
        <v>1.95082e-5</v>
      </c>
      <c r="Q13928" s="7">
        <v>715.484</v>
      </c>
      <c r="R13928" s="14">
        <v>6.86624e-6</v>
      </c>
    </row>
    <row r="13929" spans="10:18">
      <c r="J13929" s="7">
        <v>715.469</v>
      </c>
      <c r="K13929" s="14">
        <v>9.83434e-6</v>
      </c>
      <c r="M13929" s="7">
        <v>715.469</v>
      </c>
      <c r="N13929" s="14">
        <v>1.80867e-5</v>
      </c>
      <c r="Q13929" s="7">
        <v>715.469</v>
      </c>
      <c r="R13929" s="14">
        <v>6.76273e-6</v>
      </c>
    </row>
    <row r="13930" spans="10:18">
      <c r="J13930" s="7">
        <v>715.455</v>
      </c>
      <c r="K13930" s="14">
        <v>9.67136e-6</v>
      </c>
      <c r="M13930" s="7">
        <v>715.455</v>
      </c>
      <c r="N13930" s="14">
        <v>1.67019e-5</v>
      </c>
      <c r="Q13930" s="7">
        <v>715.455</v>
      </c>
      <c r="R13930" s="14">
        <v>6.64863e-6</v>
      </c>
    </row>
    <row r="13931" spans="10:18">
      <c r="J13931" s="7">
        <v>715.44</v>
      </c>
      <c r="K13931" s="14">
        <v>9.50501e-6</v>
      </c>
      <c r="M13931" s="7">
        <v>715.44</v>
      </c>
      <c r="N13931" s="14">
        <v>1.53612e-5</v>
      </c>
      <c r="Q13931" s="7">
        <v>715.44</v>
      </c>
      <c r="R13931" s="14">
        <v>6.52465e-6</v>
      </c>
    </row>
    <row r="13932" spans="10:18">
      <c r="J13932" s="7">
        <v>715.426</v>
      </c>
      <c r="K13932" s="14">
        <v>9.33538e-6</v>
      </c>
      <c r="M13932" s="7">
        <v>715.426</v>
      </c>
      <c r="N13932" s="14">
        <v>1.40714e-5</v>
      </c>
      <c r="Q13932" s="7">
        <v>715.426</v>
      </c>
      <c r="R13932" s="14">
        <v>6.39153e-6</v>
      </c>
    </row>
    <row r="13933" spans="10:18">
      <c r="J13933" s="7">
        <v>715.411</v>
      </c>
      <c r="K13933" s="14">
        <v>9.16258e-6</v>
      </c>
      <c r="M13933" s="7">
        <v>715.411</v>
      </c>
      <c r="N13933" s="14">
        <v>1.28392e-5</v>
      </c>
      <c r="Q13933" s="7">
        <v>715.411</v>
      </c>
      <c r="R13933" s="14">
        <v>6.25006e-6</v>
      </c>
    </row>
    <row r="13934" spans="10:18">
      <c r="J13934" s="7">
        <v>715.396</v>
      </c>
      <c r="K13934" s="14">
        <v>8.98671e-6</v>
      </c>
      <c r="M13934" s="7">
        <v>715.396</v>
      </c>
      <c r="N13934" s="14">
        <v>1.16708e-5</v>
      </c>
      <c r="Q13934" s="7">
        <v>715.396</v>
      </c>
      <c r="R13934" s="14">
        <v>6.10108e-6</v>
      </c>
    </row>
    <row r="13935" spans="10:18">
      <c r="J13935" s="7">
        <v>715.382</v>
      </c>
      <c r="K13935" s="14">
        <v>8.80791e-6</v>
      </c>
      <c r="M13935" s="7">
        <v>715.382</v>
      </c>
      <c r="N13935" s="14">
        <v>1.0572e-5</v>
      </c>
      <c r="Q13935" s="7">
        <v>715.382</v>
      </c>
      <c r="R13935" s="14">
        <v>5.94545e-6</v>
      </c>
    </row>
    <row r="13936" spans="10:18">
      <c r="J13936" s="7">
        <v>715.367</v>
      </c>
      <c r="K13936" s="14">
        <v>8.62631e-6</v>
      </c>
      <c r="M13936" s="7">
        <v>715.367</v>
      </c>
      <c r="N13936" s="14">
        <v>9.54824e-6</v>
      </c>
      <c r="Q13936" s="7">
        <v>715.367</v>
      </c>
      <c r="R13936" s="14">
        <v>5.78407e-6</v>
      </c>
    </row>
    <row r="13937" spans="10:18">
      <c r="J13937" s="7">
        <v>715.352</v>
      </c>
      <c r="K13937" s="14">
        <v>8.44209e-6</v>
      </c>
      <c r="M13937" s="7">
        <v>715.352</v>
      </c>
      <c r="N13937" s="14">
        <v>8.60451e-6</v>
      </c>
      <c r="Q13937" s="7">
        <v>715.352</v>
      </c>
      <c r="R13937" s="14">
        <v>5.61784e-6</v>
      </c>
    </row>
    <row r="13938" spans="10:18">
      <c r="J13938" s="7">
        <v>715.338</v>
      </c>
      <c r="K13938" s="14">
        <v>8.25538e-6</v>
      </c>
      <c r="M13938" s="7">
        <v>715.338</v>
      </c>
      <c r="N13938" s="14">
        <v>7.74523e-6</v>
      </c>
      <c r="Q13938" s="7">
        <v>715.338</v>
      </c>
      <c r="R13938" s="14">
        <v>5.44771e-6</v>
      </c>
    </row>
    <row r="13939" spans="10:18">
      <c r="J13939" s="7">
        <v>715.323</v>
      </c>
      <c r="K13939" s="14">
        <v>8.06638e-6</v>
      </c>
      <c r="M13939" s="7">
        <v>715.323</v>
      </c>
      <c r="N13939" s="14">
        <v>6.97437e-6</v>
      </c>
      <c r="Q13939" s="7">
        <v>715.323</v>
      </c>
      <c r="R13939" s="14">
        <v>5.27463e-6</v>
      </c>
    </row>
    <row r="13940" spans="10:18">
      <c r="J13940" s="7">
        <v>715.309</v>
      </c>
      <c r="K13940" s="14">
        <v>7.87526e-6</v>
      </c>
      <c r="M13940" s="7">
        <v>715.309</v>
      </c>
      <c r="N13940" s="14">
        <v>6.29537e-6</v>
      </c>
      <c r="Q13940" s="7">
        <v>715.309</v>
      </c>
      <c r="R13940" s="14">
        <v>5.09956e-6</v>
      </c>
    </row>
    <row r="13941" spans="10:18">
      <c r="J13941" s="7">
        <v>715.294</v>
      </c>
      <c r="K13941" s="14">
        <v>7.68222e-6</v>
      </c>
      <c r="M13941" s="7">
        <v>715.294</v>
      </c>
      <c r="N13941" s="14">
        <v>5.71111e-6</v>
      </c>
      <c r="Q13941" s="7">
        <v>715.294</v>
      </c>
      <c r="R13941" s="14">
        <v>4.92344e-6</v>
      </c>
    </row>
    <row r="13942" spans="10:18">
      <c r="J13942" s="7">
        <v>715.279</v>
      </c>
      <c r="K13942" s="14">
        <v>7.48746e-6</v>
      </c>
      <c r="M13942" s="7">
        <v>715.279</v>
      </c>
      <c r="N13942" s="14">
        <v>5.22395e-6</v>
      </c>
      <c r="Q13942" s="7">
        <v>715.279</v>
      </c>
      <c r="R13942" s="14">
        <v>4.74725e-6</v>
      </c>
    </row>
    <row r="13943" spans="10:18">
      <c r="J13943" s="7">
        <v>715.265</v>
      </c>
      <c r="K13943" s="14">
        <v>7.29118e-6</v>
      </c>
      <c r="M13943" s="7">
        <v>715.265</v>
      </c>
      <c r="N13943" s="14">
        <v>4.83567e-6</v>
      </c>
      <c r="Q13943" s="7">
        <v>715.265</v>
      </c>
      <c r="R13943" s="14">
        <v>4.57193e-6</v>
      </c>
    </row>
    <row r="13944" spans="10:18">
      <c r="J13944" s="7">
        <v>715.25</v>
      </c>
      <c r="K13944" s="14">
        <v>7.09361e-6</v>
      </c>
      <c r="M13944" s="7">
        <v>715.25</v>
      </c>
      <c r="N13944" s="14">
        <v>4.54749e-6</v>
      </c>
      <c r="Q13944" s="7">
        <v>715.25</v>
      </c>
      <c r="R13944" s="14">
        <v>4.39842e-6</v>
      </c>
    </row>
    <row r="13945" spans="10:18">
      <c r="J13945" s="7">
        <v>715.236</v>
      </c>
      <c r="K13945" s="14">
        <v>6.89496e-6</v>
      </c>
      <c r="M13945" s="7">
        <v>715.236</v>
      </c>
      <c r="N13945" s="14">
        <v>4.36005e-6</v>
      </c>
      <c r="Q13945" s="7">
        <v>715.236</v>
      </c>
      <c r="R13945" s="14">
        <v>4.22764e-6</v>
      </c>
    </row>
    <row r="13946" spans="10:18">
      <c r="J13946" s="7">
        <v>715.221</v>
      </c>
      <c r="K13946" s="14">
        <v>6.69548e-6</v>
      </c>
      <c r="M13946" s="7">
        <v>715.221</v>
      </c>
      <c r="N13946" s="14">
        <v>4.27345e-6</v>
      </c>
      <c r="Q13946" s="7">
        <v>715.221</v>
      </c>
      <c r="R13946" s="14">
        <v>4.06048e-6</v>
      </c>
    </row>
    <row r="13947" spans="10:18">
      <c r="J13947" s="7">
        <v>715.206</v>
      </c>
      <c r="K13947" s="14">
        <v>6.49538e-6</v>
      </c>
      <c r="M13947" s="7">
        <v>715.206</v>
      </c>
      <c r="N13947" s="14">
        <v>4.28719e-6</v>
      </c>
      <c r="Q13947" s="7">
        <v>715.206</v>
      </c>
      <c r="R13947" s="14">
        <v>3.89781e-6</v>
      </c>
    </row>
    <row r="13948" spans="10:18">
      <c r="J13948" s="7">
        <v>715.192</v>
      </c>
      <c r="K13948" s="14">
        <v>6.29491e-6</v>
      </c>
      <c r="M13948" s="7">
        <v>715.192</v>
      </c>
      <c r="N13948" s="14">
        <v>4.40024e-6</v>
      </c>
      <c r="Q13948" s="7">
        <v>715.192</v>
      </c>
      <c r="R13948" s="14">
        <v>3.74048e-6</v>
      </c>
    </row>
    <row r="13949" spans="10:18">
      <c r="J13949" s="7">
        <v>715.177</v>
      </c>
      <c r="K13949" s="14">
        <v>6.09432e-6</v>
      </c>
      <c r="M13949" s="7">
        <v>715.177</v>
      </c>
      <c r="N13949" s="14">
        <v>4.611e-6</v>
      </c>
      <c r="Q13949" s="7">
        <v>715.177</v>
      </c>
      <c r="R13949" s="14">
        <v>3.58928e-6</v>
      </c>
    </row>
    <row r="13950" spans="10:18">
      <c r="J13950" s="7">
        <v>715.162</v>
      </c>
      <c r="K13950" s="14">
        <v>5.89385e-6</v>
      </c>
      <c r="M13950" s="7">
        <v>715.162</v>
      </c>
      <c r="N13950" s="14">
        <v>4.91737e-6</v>
      </c>
      <c r="Q13950" s="7">
        <v>715.162</v>
      </c>
      <c r="R13950" s="14">
        <v>3.44498e-6</v>
      </c>
    </row>
    <row r="13951" spans="10:18">
      <c r="J13951" s="7">
        <v>715.148</v>
      </c>
      <c r="K13951" s="14">
        <v>5.69375e-6</v>
      </c>
      <c r="M13951" s="7">
        <v>715.148</v>
      </c>
      <c r="N13951" s="14">
        <v>5.31669e-6</v>
      </c>
      <c r="Q13951" s="7">
        <v>715.148</v>
      </c>
      <c r="R13951" s="14">
        <v>3.30829e-6</v>
      </c>
    </row>
    <row r="13952" spans="10:18">
      <c r="J13952" s="7">
        <v>715.133</v>
      </c>
      <c r="K13952" s="14">
        <v>5.49428e-6</v>
      </c>
      <c r="M13952" s="7">
        <v>715.133</v>
      </c>
      <c r="N13952" s="14">
        <v>5.80583e-6</v>
      </c>
      <c r="Q13952" s="7">
        <v>715.133</v>
      </c>
      <c r="R13952" s="14">
        <v>3.17989e-6</v>
      </c>
    </row>
    <row r="13953" spans="10:18">
      <c r="J13953" s="7">
        <v>715.119</v>
      </c>
      <c r="K13953" s="14">
        <v>5.29568e-6</v>
      </c>
      <c r="M13953" s="7">
        <v>715.119</v>
      </c>
      <c r="N13953" s="14">
        <v>6.38117e-6</v>
      </c>
      <c r="Q13953" s="7">
        <v>715.119</v>
      </c>
      <c r="R13953" s="14">
        <v>3.06038e-6</v>
      </c>
    </row>
    <row r="13954" spans="10:18">
      <c r="J13954" s="7">
        <v>715.104</v>
      </c>
      <c r="K13954" s="14">
        <v>5.09821e-6</v>
      </c>
      <c r="M13954" s="7">
        <v>715.104</v>
      </c>
      <c r="N13954" s="14">
        <v>7.03864e-6</v>
      </c>
      <c r="Q13954" s="7">
        <v>715.104</v>
      </c>
      <c r="R13954" s="14">
        <v>2.95035e-6</v>
      </c>
    </row>
    <row r="13955" spans="10:18">
      <c r="J13955" s="7">
        <v>715.089</v>
      </c>
      <c r="K13955" s="14">
        <v>4.90212e-6</v>
      </c>
      <c r="M13955" s="7">
        <v>715.089</v>
      </c>
      <c r="N13955" s="14">
        <v>7.77373e-6</v>
      </c>
      <c r="Q13955" s="7">
        <v>715.089</v>
      </c>
      <c r="R13955" s="14">
        <v>2.8503e-6</v>
      </c>
    </row>
    <row r="13956" spans="10:18">
      <c r="J13956" s="7">
        <v>715.075</v>
      </c>
      <c r="K13956" s="14">
        <v>4.70766e-6</v>
      </c>
      <c r="M13956" s="7">
        <v>715.075</v>
      </c>
      <c r="N13956" s="14">
        <v>8.58155e-6</v>
      </c>
      <c r="Q13956" s="7">
        <v>715.075</v>
      </c>
      <c r="R13956" s="14">
        <v>2.76068e-6</v>
      </c>
    </row>
    <row r="13957" spans="10:18">
      <c r="J13957" s="7">
        <v>715.06</v>
      </c>
      <c r="K13957" s="14">
        <v>4.51509e-6</v>
      </c>
      <c r="M13957" s="7">
        <v>715.06</v>
      </c>
      <c r="N13957" s="14">
        <v>9.45683e-6</v>
      </c>
      <c r="Q13957" s="7">
        <v>715.06</v>
      </c>
      <c r="R13957" s="14">
        <v>2.68189e-6</v>
      </c>
    </row>
    <row r="13958" spans="10:18">
      <c r="J13958" s="7">
        <v>715.046</v>
      </c>
      <c r="K13958" s="14">
        <v>4.32466e-6</v>
      </c>
      <c r="M13958" s="7">
        <v>715.046</v>
      </c>
      <c r="N13958" s="14">
        <v>1.0394e-5</v>
      </c>
      <c r="Q13958" s="7">
        <v>715.046</v>
      </c>
      <c r="R13958" s="14">
        <v>2.61424e-6</v>
      </c>
    </row>
    <row r="13959" spans="10:18">
      <c r="J13959" s="7">
        <v>715.031</v>
      </c>
      <c r="K13959" s="14">
        <v>4.1366e-6</v>
      </c>
      <c r="M13959" s="7">
        <v>715.031</v>
      </c>
      <c r="N13959" s="14">
        <v>1.1387e-5</v>
      </c>
      <c r="Q13959" s="7">
        <v>715.031</v>
      </c>
      <c r="R13959" s="14">
        <v>2.55801e-6</v>
      </c>
    </row>
    <row r="13960" spans="10:18">
      <c r="J13960" s="7">
        <v>715.016</v>
      </c>
      <c r="K13960" s="14">
        <v>3.95115e-6</v>
      </c>
      <c r="M13960" s="7">
        <v>715.016</v>
      </c>
      <c r="N13960" s="14">
        <v>1.24299e-5</v>
      </c>
      <c r="Q13960" s="7">
        <v>715.016</v>
      </c>
      <c r="R13960" s="14">
        <v>2.5134e-6</v>
      </c>
    </row>
    <row r="13961" spans="10:18">
      <c r="J13961" s="7">
        <v>715.002</v>
      </c>
      <c r="K13961" s="14">
        <v>3.76856e-6</v>
      </c>
      <c r="M13961" s="7">
        <v>715.002</v>
      </c>
      <c r="N13961" s="14">
        <v>1.35161e-5</v>
      </c>
      <c r="Q13961" s="7">
        <v>715.002</v>
      </c>
      <c r="R13961" s="14">
        <v>2.48055e-6</v>
      </c>
    </row>
    <row r="13962" spans="10:18">
      <c r="J13962" s="7">
        <v>714.987</v>
      </c>
      <c r="K13962" s="14">
        <v>3.58905e-6</v>
      </c>
      <c r="M13962" s="7">
        <v>714.987</v>
      </c>
      <c r="N13962" s="14">
        <v>1.46391e-5</v>
      </c>
      <c r="Q13962" s="7">
        <v>714.987</v>
      </c>
      <c r="R13962" s="14">
        <v>2.45951e-6</v>
      </c>
    </row>
    <row r="13963" spans="10:18">
      <c r="J13963" s="7">
        <v>714.973</v>
      </c>
      <c r="K13963" s="14">
        <v>3.41285e-6</v>
      </c>
      <c r="M13963" s="7">
        <v>714.973</v>
      </c>
      <c r="N13963" s="14">
        <v>1.57921e-5</v>
      </c>
      <c r="Q13963" s="7">
        <v>714.973</v>
      </c>
      <c r="R13963" s="14">
        <v>2.45031e-6</v>
      </c>
    </row>
    <row r="13964" spans="10:18">
      <c r="J13964" s="7">
        <v>714.958</v>
      </c>
      <c r="K13964" s="14">
        <v>3.24017e-6</v>
      </c>
      <c r="M13964" s="7">
        <v>714.958</v>
      </c>
      <c r="N13964" s="14">
        <v>1.69683e-5</v>
      </c>
      <c r="Q13964" s="7">
        <v>714.958</v>
      </c>
      <c r="R13964" s="14">
        <v>2.45288e-6</v>
      </c>
    </row>
    <row r="13965" spans="10:18">
      <c r="J13965" s="7">
        <v>714.943</v>
      </c>
      <c r="K13965" s="14">
        <v>3.07122e-6</v>
      </c>
      <c r="M13965" s="7">
        <v>714.943</v>
      </c>
      <c r="N13965" s="14">
        <v>1.81607e-5</v>
      </c>
      <c r="Q13965" s="7">
        <v>714.943</v>
      </c>
      <c r="R13965" s="14">
        <v>2.4671e-6</v>
      </c>
    </row>
    <row r="13966" spans="10:18">
      <c r="J13966" s="7">
        <v>714.929</v>
      </c>
      <c r="K13966" s="14">
        <v>2.9062e-6</v>
      </c>
      <c r="M13966" s="7">
        <v>714.929</v>
      </c>
      <c r="N13966" s="14">
        <v>1.93623e-5</v>
      </c>
      <c r="Q13966" s="7">
        <v>714.929</v>
      </c>
      <c r="R13966" s="14">
        <v>2.49278e-6</v>
      </c>
    </row>
    <row r="13967" spans="10:18">
      <c r="J13967" s="7">
        <v>714.914</v>
      </c>
      <c r="K13967" s="14">
        <v>2.74531e-6</v>
      </c>
      <c r="M13967" s="7">
        <v>714.914</v>
      </c>
      <c r="N13967" s="14">
        <v>2.05662e-5</v>
      </c>
      <c r="Q13967" s="7">
        <v>714.914</v>
      </c>
      <c r="R13967" s="14">
        <v>2.52968e-6</v>
      </c>
    </row>
    <row r="13968" spans="10:18">
      <c r="J13968" s="7">
        <v>714.899</v>
      </c>
      <c r="K13968" s="14">
        <v>2.58872e-6</v>
      </c>
      <c r="M13968" s="7">
        <v>714.899</v>
      </c>
      <c r="N13968" s="14">
        <v>2.17655e-5</v>
      </c>
      <c r="Q13968" s="7">
        <v>714.899</v>
      </c>
      <c r="R13968" s="14">
        <v>2.57748e-6</v>
      </c>
    </row>
    <row r="13969" spans="10:18">
      <c r="J13969" s="7">
        <v>714.885</v>
      </c>
      <c r="K13969" s="14">
        <v>2.4366e-6</v>
      </c>
      <c r="M13969" s="7">
        <v>714.885</v>
      </c>
      <c r="N13969" s="14">
        <v>2.29533e-5</v>
      </c>
      <c r="Q13969" s="7">
        <v>714.885</v>
      </c>
      <c r="R13969" s="14">
        <v>2.63583e-6</v>
      </c>
    </row>
    <row r="13970" spans="10:18">
      <c r="J13970" s="7">
        <v>714.87</v>
      </c>
      <c r="K13970" s="14">
        <v>2.28911e-6</v>
      </c>
      <c r="M13970" s="7">
        <v>714.87</v>
      </c>
      <c r="N13970" s="14">
        <v>2.41228e-5</v>
      </c>
      <c r="Q13970" s="7">
        <v>714.87</v>
      </c>
      <c r="R13970" s="14">
        <v>2.70431e-6</v>
      </c>
    </row>
    <row r="13971" spans="10:18">
      <c r="J13971" s="7">
        <v>714.856</v>
      </c>
      <c r="K13971" s="14">
        <v>2.14641e-6</v>
      </c>
      <c r="M13971" s="7">
        <v>714.856</v>
      </c>
      <c r="N13971" s="14">
        <v>2.52675e-5</v>
      </c>
      <c r="Q13971" s="7">
        <v>714.856</v>
      </c>
      <c r="R13971" s="14">
        <v>2.78244e-6</v>
      </c>
    </row>
    <row r="13972" spans="10:18">
      <c r="J13972" s="7">
        <v>714.841</v>
      </c>
      <c r="K13972" s="14">
        <v>2.00863e-6</v>
      </c>
      <c r="M13972" s="7">
        <v>714.841</v>
      </c>
      <c r="N13972" s="14">
        <v>2.63811e-5</v>
      </c>
      <c r="Q13972" s="7">
        <v>714.841</v>
      </c>
      <c r="R13972" s="14">
        <v>2.86971e-6</v>
      </c>
    </row>
    <row r="13973" spans="10:18">
      <c r="J13973" s="7">
        <v>714.826</v>
      </c>
      <c r="K13973" s="14">
        <v>1.87588e-6</v>
      </c>
      <c r="M13973" s="7">
        <v>714.826</v>
      </c>
      <c r="N13973" s="14">
        <v>2.74573e-5</v>
      </c>
      <c r="Q13973" s="7">
        <v>714.826</v>
      </c>
      <c r="R13973" s="14">
        <v>2.96554e-6</v>
      </c>
    </row>
    <row r="13974" spans="10:18">
      <c r="J13974" s="7">
        <v>714.812</v>
      </c>
      <c r="K13974" s="14">
        <v>1.74828e-6</v>
      </c>
      <c r="M13974" s="7">
        <v>714.812</v>
      </c>
      <c r="N13974" s="14">
        <v>2.84903e-5</v>
      </c>
      <c r="Q13974" s="7">
        <v>714.812</v>
      </c>
      <c r="R13974" s="14">
        <v>3.06933e-6</v>
      </c>
    </row>
    <row r="13975" spans="10:18">
      <c r="J13975" s="7">
        <v>714.797</v>
      </c>
      <c r="K13975" s="14">
        <v>1.62592e-6</v>
      </c>
      <c r="M13975" s="7">
        <v>714.797</v>
      </c>
      <c r="N13975" s="14">
        <v>2.94746e-5</v>
      </c>
      <c r="Q13975" s="7">
        <v>714.797</v>
      </c>
      <c r="R13975" s="14">
        <v>3.18043e-6</v>
      </c>
    </row>
    <row r="13976" spans="10:18">
      <c r="J13976" s="7">
        <v>714.783</v>
      </c>
      <c r="K13976" s="14">
        <v>1.50889e-6</v>
      </c>
      <c r="M13976" s="7">
        <v>714.783</v>
      </c>
      <c r="N13976" s="14">
        <v>3.04047e-5</v>
      </c>
      <c r="Q13976" s="7">
        <v>714.783</v>
      </c>
      <c r="R13976" s="14">
        <v>3.29815e-6</v>
      </c>
    </row>
    <row r="13977" spans="10:18">
      <c r="J13977" s="7">
        <v>714.768</v>
      </c>
      <c r="K13977" s="14">
        <v>1.39726e-6</v>
      </c>
      <c r="M13977" s="7">
        <v>714.768</v>
      </c>
      <c r="N13977" s="14">
        <v>3.12758e-5</v>
      </c>
      <c r="Q13977" s="7">
        <v>714.768</v>
      </c>
      <c r="R13977" s="14">
        <v>3.42177e-6</v>
      </c>
    </row>
    <row r="13978" spans="10:18">
      <c r="J13978" s="7">
        <v>714.753</v>
      </c>
      <c r="K13978" s="14">
        <v>1.29106e-6</v>
      </c>
      <c r="M13978" s="7">
        <v>714.753</v>
      </c>
      <c r="N13978" s="14">
        <v>3.20833e-5</v>
      </c>
      <c r="Q13978" s="7">
        <v>714.753</v>
      </c>
      <c r="R13978" s="14">
        <v>3.55056e-6</v>
      </c>
    </row>
    <row r="13979" spans="10:18">
      <c r="J13979" s="7">
        <v>714.739</v>
      </c>
      <c r="K13979" s="14">
        <v>1.19036e-6</v>
      </c>
      <c r="M13979" s="7">
        <v>714.739</v>
      </c>
      <c r="N13979" s="14">
        <v>3.2823e-5</v>
      </c>
      <c r="Q13979" s="7">
        <v>714.739</v>
      </c>
      <c r="R13979" s="14">
        <v>3.68374e-6</v>
      </c>
    </row>
    <row r="13980" spans="10:18">
      <c r="J13980" s="7">
        <v>714.724</v>
      </c>
      <c r="K13980" s="14">
        <v>1.09515e-6</v>
      </c>
      <c r="M13980" s="7">
        <v>714.724</v>
      </c>
      <c r="N13980" s="14">
        <v>3.34913e-5</v>
      </c>
      <c r="Q13980" s="7">
        <v>714.724</v>
      </c>
      <c r="R13980" s="14">
        <v>3.82052e-6</v>
      </c>
    </row>
    <row r="13981" spans="10:18">
      <c r="J13981" s="7">
        <v>714.71</v>
      </c>
      <c r="K13981" s="14">
        <v>1.00546e-6</v>
      </c>
      <c r="M13981" s="7">
        <v>714.71</v>
      </c>
      <c r="N13981" s="14">
        <v>3.40847e-5</v>
      </c>
      <c r="Q13981" s="7">
        <v>714.71</v>
      </c>
      <c r="R13981" s="14">
        <v>3.96011e-6</v>
      </c>
    </row>
    <row r="13982" spans="10:18">
      <c r="J13982" s="7">
        <v>714.695</v>
      </c>
      <c r="K13982" s="14">
        <v>9.21271e-7</v>
      </c>
      <c r="M13982" s="7">
        <v>714.695</v>
      </c>
      <c r="N13982" s="14">
        <v>3.46004e-5</v>
      </c>
      <c r="Q13982" s="7">
        <v>714.695</v>
      </c>
      <c r="R13982" s="14">
        <v>4.10169e-6</v>
      </c>
    </row>
    <row r="13983" spans="10:18">
      <c r="J13983" s="7">
        <v>714.681</v>
      </c>
      <c r="K13983" s="14">
        <v>8.42564e-7</v>
      </c>
      <c r="M13983" s="7">
        <v>714.681</v>
      </c>
      <c r="N13983" s="14">
        <v>3.50361e-5</v>
      </c>
      <c r="Q13983" s="7">
        <v>714.681</v>
      </c>
      <c r="R13983" s="14">
        <v>4.24445e-6</v>
      </c>
    </row>
    <row r="13984" spans="10:18">
      <c r="J13984" s="7">
        <v>714.666</v>
      </c>
      <c r="K13984" s="14">
        <v>7.69301e-7</v>
      </c>
      <c r="M13984" s="7">
        <v>714.666</v>
      </c>
      <c r="N13984" s="14">
        <v>3.53897e-5</v>
      </c>
      <c r="Q13984" s="7">
        <v>714.666</v>
      </c>
      <c r="R13984" s="14">
        <v>4.38757e-6</v>
      </c>
    </row>
    <row r="13985" spans="10:18">
      <c r="J13985" s="7">
        <v>714.651</v>
      </c>
      <c r="K13985" s="14">
        <v>7.01428e-7</v>
      </c>
      <c r="M13985" s="7">
        <v>714.651</v>
      </c>
      <c r="N13985" s="14">
        <v>3.56598e-5</v>
      </c>
      <c r="Q13985" s="7">
        <v>714.651</v>
      </c>
      <c r="R13985" s="14">
        <v>4.53022e-6</v>
      </c>
    </row>
    <row r="13986" spans="10:18">
      <c r="J13986" s="7">
        <v>714.637</v>
      </c>
      <c r="K13986" s="14">
        <v>6.38878e-7</v>
      </c>
      <c r="M13986" s="7">
        <v>714.637</v>
      </c>
      <c r="N13986" s="14">
        <v>3.58454e-5</v>
      </c>
      <c r="Q13986" s="7">
        <v>714.637</v>
      </c>
      <c r="R13986" s="14">
        <v>4.67161e-6</v>
      </c>
    </row>
    <row r="13987" spans="10:18">
      <c r="J13987" s="7">
        <v>714.622</v>
      </c>
      <c r="K13987" s="14">
        <v>5.81567e-7</v>
      </c>
      <c r="M13987" s="7">
        <v>714.622</v>
      </c>
      <c r="N13987" s="14">
        <v>3.59461e-5</v>
      </c>
      <c r="Q13987" s="7">
        <v>714.622</v>
      </c>
      <c r="R13987" s="14">
        <v>4.81092e-6</v>
      </c>
    </row>
    <row r="13988" spans="10:18">
      <c r="J13988" s="7">
        <v>714.608</v>
      </c>
      <c r="K13988" s="14">
        <v>5.29399e-7</v>
      </c>
      <c r="M13988" s="7">
        <v>714.608</v>
      </c>
      <c r="N13988" s="14">
        <v>3.59618e-5</v>
      </c>
      <c r="Q13988" s="7">
        <v>714.608</v>
      </c>
      <c r="R13988" s="14">
        <v>4.9474e-6</v>
      </c>
    </row>
    <row r="13989" spans="10:18">
      <c r="J13989" s="7">
        <v>714.593</v>
      </c>
      <c r="K13989" s="14">
        <v>4.82264e-7</v>
      </c>
      <c r="M13989" s="7">
        <v>714.593</v>
      </c>
      <c r="N13989" s="14">
        <v>3.5893e-5</v>
      </c>
      <c r="Q13989" s="7">
        <v>714.593</v>
      </c>
      <c r="R13989" s="14">
        <v>5.08027e-6</v>
      </c>
    </row>
    <row r="13990" spans="10:18">
      <c r="J13990" s="7">
        <v>714.578</v>
      </c>
      <c r="K13990" s="14">
        <v>4.40038e-7</v>
      </c>
      <c r="M13990" s="7">
        <v>714.578</v>
      </c>
      <c r="N13990" s="14">
        <v>3.57406e-5</v>
      </c>
      <c r="Q13990" s="7">
        <v>714.578</v>
      </c>
      <c r="R13990" s="14">
        <v>5.20879e-6</v>
      </c>
    </row>
    <row r="13991" spans="10:18">
      <c r="J13991" s="7">
        <v>714.564</v>
      </c>
      <c r="K13991" s="14">
        <v>4.02585e-7</v>
      </c>
      <c r="M13991" s="7">
        <v>714.564</v>
      </c>
      <c r="N13991" s="14">
        <v>3.5506e-5</v>
      </c>
      <c r="Q13991" s="7">
        <v>714.564</v>
      </c>
      <c r="R13991" s="14">
        <v>5.33227e-6</v>
      </c>
    </row>
    <row r="13992" spans="10:18">
      <c r="J13992" s="7">
        <v>714.549</v>
      </c>
      <c r="K13992" s="14">
        <v>3.69757e-7</v>
      </c>
      <c r="M13992" s="7">
        <v>714.549</v>
      </c>
      <c r="N13992" s="14">
        <v>3.51912e-5</v>
      </c>
      <c r="Q13992" s="7">
        <v>714.549</v>
      </c>
      <c r="R13992" s="14">
        <v>5.45001e-6</v>
      </c>
    </row>
    <row r="13993" spans="10:18">
      <c r="J13993" s="7">
        <v>714.535</v>
      </c>
      <c r="K13993" s="14">
        <v>3.41393e-7</v>
      </c>
      <c r="M13993" s="7">
        <v>714.535</v>
      </c>
      <c r="N13993" s="14">
        <v>3.47983e-5</v>
      </c>
      <c r="Q13993" s="7">
        <v>714.535</v>
      </c>
      <c r="R13993" s="14">
        <v>5.56139e-6</v>
      </c>
    </row>
    <row r="13994" spans="10:18">
      <c r="J13994" s="7">
        <v>714.52</v>
      </c>
      <c r="K13994" s="14">
        <v>3.17322e-7</v>
      </c>
      <c r="M13994" s="7">
        <v>714.52</v>
      </c>
      <c r="N13994" s="14">
        <v>3.43301e-5</v>
      </c>
      <c r="Q13994" s="7">
        <v>714.52</v>
      </c>
      <c r="R13994" s="14">
        <v>5.6658e-6</v>
      </c>
    </row>
    <row r="13995" spans="10:18">
      <c r="J13995" s="7">
        <v>714.505</v>
      </c>
      <c r="K13995" s="14">
        <v>2.97364e-7</v>
      </c>
      <c r="M13995" s="7">
        <v>714.505</v>
      </c>
      <c r="N13995" s="14">
        <v>3.37897e-5</v>
      </c>
      <c r="Q13995" s="7">
        <v>714.505</v>
      </c>
      <c r="R13995" s="14">
        <v>5.76267e-6</v>
      </c>
    </row>
    <row r="13996" spans="10:18">
      <c r="J13996" s="7">
        <v>714.491</v>
      </c>
      <c r="K13996" s="14">
        <v>2.81327e-7</v>
      </c>
      <c r="M13996" s="7">
        <v>714.491</v>
      </c>
      <c r="N13996" s="14">
        <v>3.31806e-5</v>
      </c>
      <c r="Q13996" s="7">
        <v>714.491</v>
      </c>
      <c r="R13996" s="14">
        <v>5.8515e-6</v>
      </c>
    </row>
    <row r="13997" spans="10:18">
      <c r="J13997" s="7">
        <v>714.476</v>
      </c>
      <c r="K13997" s="14">
        <v>2.69014e-7</v>
      </c>
      <c r="M13997" s="7">
        <v>714.476</v>
      </c>
      <c r="N13997" s="14">
        <v>3.25066e-5</v>
      </c>
      <c r="Q13997" s="7">
        <v>714.476</v>
      </c>
      <c r="R13997" s="14">
        <v>5.93181e-6</v>
      </c>
    </row>
    <row r="13998" spans="10:18">
      <c r="J13998" s="7">
        <v>714.462</v>
      </c>
      <c r="K13998" s="14">
        <v>2.60218e-7</v>
      </c>
      <c r="M13998" s="7">
        <v>714.462</v>
      </c>
      <c r="N13998" s="14">
        <v>3.1772e-5</v>
      </c>
      <c r="Q13998" s="7">
        <v>714.462</v>
      </c>
      <c r="R13998" s="14">
        <v>6.00318e-6</v>
      </c>
    </row>
    <row r="13999" spans="10:18">
      <c r="J13999" s="7">
        <v>714.447</v>
      </c>
      <c r="K13999" s="14">
        <v>2.54725e-7</v>
      </c>
      <c r="M13999" s="7">
        <v>714.447</v>
      </c>
      <c r="N13999" s="14">
        <v>3.09813e-5</v>
      </c>
      <c r="Q13999" s="7">
        <v>714.447</v>
      </c>
      <c r="R13999" s="14">
        <v>6.06524e-6</v>
      </c>
    </row>
    <row r="14000" spans="10:18">
      <c r="J14000" s="7">
        <v>714.432</v>
      </c>
      <c r="K14000" s="14">
        <v>2.52317e-7</v>
      </c>
      <c r="M14000" s="7">
        <v>714.432</v>
      </c>
      <c r="N14000" s="14">
        <v>3.01391e-5</v>
      </c>
      <c r="Q14000" s="7">
        <v>714.432</v>
      </c>
      <c r="R14000" s="14">
        <v>6.11768e-6</v>
      </c>
    </row>
    <row r="14001" spans="10:18">
      <c r="J14001" s="7">
        <v>714.418</v>
      </c>
      <c r="K14001" s="14">
        <v>2.52772e-7</v>
      </c>
      <c r="M14001" s="7">
        <v>714.418</v>
      </c>
      <c r="N14001" s="14">
        <v>2.92506e-5</v>
      </c>
      <c r="Q14001" s="7">
        <v>714.418</v>
      </c>
      <c r="R14001" s="14">
        <v>6.16024e-6</v>
      </c>
    </row>
    <row r="14002" spans="10:18">
      <c r="J14002" s="7">
        <v>714.403</v>
      </c>
      <c r="K14002" s="14">
        <v>2.5586e-7</v>
      </c>
      <c r="M14002" s="7">
        <v>714.403</v>
      </c>
      <c r="N14002" s="14">
        <v>2.83209e-5</v>
      </c>
      <c r="Q14002" s="7">
        <v>714.403</v>
      </c>
      <c r="R14002" s="14">
        <v>6.19272e-6</v>
      </c>
    </row>
    <row r="14003" spans="10:18">
      <c r="J14003" s="7">
        <v>714.389</v>
      </c>
      <c r="K14003" s="14">
        <v>2.61354e-7</v>
      </c>
      <c r="M14003" s="7">
        <v>714.389</v>
      </c>
      <c r="N14003" s="14">
        <v>2.73556e-5</v>
      </c>
      <c r="Q14003" s="7">
        <v>714.389</v>
      </c>
      <c r="R14003" s="14">
        <v>6.21495e-6</v>
      </c>
    </row>
    <row r="14004" spans="10:18">
      <c r="J14004" s="7">
        <v>714.374</v>
      </c>
      <c r="K14004" s="14">
        <v>2.69021e-7</v>
      </c>
      <c r="M14004" s="7">
        <v>714.374</v>
      </c>
      <c r="N14004" s="14">
        <v>2.63601e-5</v>
      </c>
      <c r="Q14004" s="7">
        <v>714.374</v>
      </c>
      <c r="R14004" s="14">
        <v>6.22687e-6</v>
      </c>
    </row>
    <row r="14005" spans="10:18">
      <c r="J14005" s="7">
        <v>714.36</v>
      </c>
      <c r="K14005" s="14">
        <v>2.78629e-7</v>
      </c>
      <c r="M14005" s="7">
        <v>714.36</v>
      </c>
      <c r="N14005" s="14">
        <v>2.53402e-5</v>
      </c>
      <c r="Q14005" s="7">
        <v>714.36</v>
      </c>
      <c r="R14005" s="14">
        <v>6.22842e-6</v>
      </c>
    </row>
    <row r="14006" spans="10:18">
      <c r="J14006" s="7">
        <v>714.345</v>
      </c>
      <c r="K14006" s="14">
        <v>2.89946e-7</v>
      </c>
      <c r="M14006" s="7">
        <v>714.345</v>
      </c>
      <c r="N14006" s="14">
        <v>2.43018e-5</v>
      </c>
      <c r="Q14006" s="7">
        <v>714.345</v>
      </c>
      <c r="R14006" s="14">
        <v>6.21964e-6</v>
      </c>
    </row>
    <row r="14007" spans="10:18">
      <c r="J14007" s="7">
        <v>714.33</v>
      </c>
      <c r="K14007" s="14">
        <v>3.02743e-7</v>
      </c>
      <c r="M14007" s="7">
        <v>714.33</v>
      </c>
      <c r="N14007" s="14">
        <v>2.32505e-5</v>
      </c>
      <c r="Q14007" s="7">
        <v>714.33</v>
      </c>
      <c r="R14007" s="14">
        <v>6.20061e-6</v>
      </c>
    </row>
    <row r="14008" spans="10:18">
      <c r="J14008" s="7">
        <v>714.316</v>
      </c>
      <c r="K14008" s="14">
        <v>3.16792e-7</v>
      </c>
      <c r="M14008" s="7">
        <v>714.316</v>
      </c>
      <c r="N14008" s="14">
        <v>2.21924e-5</v>
      </c>
      <c r="Q14008" s="7">
        <v>714.316</v>
      </c>
      <c r="R14008" s="14">
        <v>6.17147e-6</v>
      </c>
    </row>
    <row r="14009" spans="10:18">
      <c r="J14009" s="7">
        <v>714.301</v>
      </c>
      <c r="K14009" s="14">
        <v>3.3187e-7</v>
      </c>
      <c r="M14009" s="7">
        <v>714.301</v>
      </c>
      <c r="N14009" s="14">
        <v>2.11332e-5</v>
      </c>
      <c r="Q14009" s="7">
        <v>714.301</v>
      </c>
      <c r="R14009" s="14">
        <v>6.1324e-6</v>
      </c>
    </row>
    <row r="14010" spans="10:18">
      <c r="J14010" s="7">
        <v>714.287</v>
      </c>
      <c r="K14010" s="14">
        <v>3.47755e-7</v>
      </c>
      <c r="M14010" s="7">
        <v>714.287</v>
      </c>
      <c r="N14010" s="14">
        <v>2.00789e-5</v>
      </c>
      <c r="Q14010" s="7">
        <v>714.287</v>
      </c>
      <c r="R14010" s="14">
        <v>6.08366e-6</v>
      </c>
    </row>
    <row r="14011" spans="10:18">
      <c r="J14011" s="7">
        <v>714.272</v>
      </c>
      <c r="K14011" s="14">
        <v>3.64236e-7</v>
      </c>
      <c r="M14011" s="7">
        <v>714.272</v>
      </c>
      <c r="N14011" s="14">
        <v>1.90351e-5</v>
      </c>
      <c r="Q14011" s="7">
        <v>714.272</v>
      </c>
      <c r="R14011" s="14">
        <v>6.02556e-6</v>
      </c>
    </row>
    <row r="14012" spans="10:18">
      <c r="J14012" s="7">
        <v>714.258</v>
      </c>
      <c r="K14012" s="14">
        <v>3.81104e-7</v>
      </c>
      <c r="M14012" s="7">
        <v>714.258</v>
      </c>
      <c r="N14012" s="14">
        <v>1.80074e-5</v>
      </c>
      <c r="Q14012" s="7">
        <v>714.258</v>
      </c>
      <c r="R14012" s="14">
        <v>5.95843e-6</v>
      </c>
    </row>
    <row r="14013" spans="10:18">
      <c r="J14013" s="7">
        <v>714.243</v>
      </c>
      <c r="K14013" s="14">
        <v>3.9816e-7</v>
      </c>
      <c r="M14013" s="7">
        <v>714.243</v>
      </c>
      <c r="N14013" s="14">
        <v>1.70014e-5</v>
      </c>
      <c r="Q14013" s="7">
        <v>714.243</v>
      </c>
      <c r="R14013" s="14">
        <v>5.88269e-6</v>
      </c>
    </row>
    <row r="14014" spans="10:18">
      <c r="J14014" s="7">
        <v>714.228</v>
      </c>
      <c r="K14014" s="14">
        <v>4.15212e-7</v>
      </c>
      <c r="M14014" s="7">
        <v>714.228</v>
      </c>
      <c r="N14014" s="14">
        <v>1.60224e-5</v>
      </c>
      <c r="Q14014" s="7">
        <v>714.228</v>
      </c>
      <c r="R14014" s="14">
        <v>5.79877e-6</v>
      </c>
    </row>
    <row r="14015" spans="10:18">
      <c r="J14015" s="7">
        <v>714.214</v>
      </c>
      <c r="K14015" s="14">
        <v>4.32078e-7</v>
      </c>
      <c r="M14015" s="7">
        <v>714.214</v>
      </c>
      <c r="N14015" s="14">
        <v>1.50755e-5</v>
      </c>
      <c r="Q14015" s="7">
        <v>714.214</v>
      </c>
      <c r="R14015" s="14">
        <v>5.70718e-6</v>
      </c>
    </row>
    <row r="14016" spans="10:18">
      <c r="J14016" s="7">
        <v>714.199</v>
      </c>
      <c r="K14016" s="14">
        <v>4.48584e-7</v>
      </c>
      <c r="M14016" s="7">
        <v>714.199</v>
      </c>
      <c r="N14016" s="14">
        <v>1.41656e-5</v>
      </c>
      <c r="Q14016" s="7">
        <v>714.199</v>
      </c>
      <c r="R14016" s="14">
        <v>5.60844e-6</v>
      </c>
    </row>
    <row r="14017" spans="10:18">
      <c r="J14017" s="7">
        <v>714.185</v>
      </c>
      <c r="K14017" s="14">
        <v>4.64571e-7</v>
      </c>
      <c r="M14017" s="7">
        <v>714.185</v>
      </c>
      <c r="N14017" s="14">
        <v>1.32973e-5</v>
      </c>
      <c r="Q14017" s="7">
        <v>714.185</v>
      </c>
      <c r="R14017" s="14">
        <v>5.50312e-6</v>
      </c>
    </row>
    <row r="14018" spans="10:18">
      <c r="J14018" s="7">
        <v>714.17</v>
      </c>
      <c r="K14018" s="14">
        <v>4.79885e-7</v>
      </c>
      <c r="M14018" s="7">
        <v>714.17</v>
      </c>
      <c r="N14018" s="14">
        <v>1.2475e-5</v>
      </c>
      <c r="Q14018" s="7">
        <v>714.17</v>
      </c>
      <c r="R14018" s="14">
        <v>5.39183e-6</v>
      </c>
    </row>
    <row r="14019" spans="10:18">
      <c r="J14019" s="7">
        <v>714.156</v>
      </c>
      <c r="K14019" s="14">
        <v>4.9439e-7</v>
      </c>
      <c r="M14019" s="7">
        <v>714.156</v>
      </c>
      <c r="N14019" s="14">
        <v>1.17028e-5</v>
      </c>
      <c r="Q14019" s="7">
        <v>714.156</v>
      </c>
      <c r="R14019" s="14">
        <v>5.27521e-6</v>
      </c>
    </row>
    <row r="14020" spans="10:18">
      <c r="J14020" s="7">
        <v>714.141</v>
      </c>
      <c r="K14020" s="14">
        <v>5.07958e-7</v>
      </c>
      <c r="M14020" s="7">
        <v>714.141</v>
      </c>
      <c r="N14020" s="14">
        <v>1.09844e-5</v>
      </c>
      <c r="Q14020" s="7">
        <v>714.141</v>
      </c>
      <c r="R14020" s="14">
        <v>5.15391e-6</v>
      </c>
    </row>
    <row r="14021" spans="10:18">
      <c r="J14021" s="7">
        <v>714.126</v>
      </c>
      <c r="K14021" s="14">
        <v>5.20476e-7</v>
      </c>
      <c r="M14021" s="7">
        <v>714.126</v>
      </c>
      <c r="N14021" s="14">
        <v>1.03233e-5</v>
      </c>
      <c r="Q14021" s="7">
        <v>714.126</v>
      </c>
      <c r="R14021" s="14">
        <v>5.02864e-6</v>
      </c>
    </row>
    <row r="14022" spans="10:18">
      <c r="J14022" s="7">
        <v>714.112</v>
      </c>
      <c r="K14022" s="14">
        <v>5.31844e-7</v>
      </c>
      <c r="M14022" s="7">
        <v>714.112</v>
      </c>
      <c r="N14022" s="14">
        <v>9.72237e-6</v>
      </c>
      <c r="Q14022" s="7">
        <v>714.112</v>
      </c>
      <c r="R14022" s="14">
        <v>4.90009e-6</v>
      </c>
    </row>
    <row r="14023" spans="10:18">
      <c r="J14023" s="7">
        <v>714.097</v>
      </c>
      <c r="K14023" s="14">
        <v>5.41976e-7</v>
      </c>
      <c r="M14023" s="7">
        <v>714.097</v>
      </c>
      <c r="N14023" s="14">
        <v>9.18446e-6</v>
      </c>
      <c r="Q14023" s="7">
        <v>714.097</v>
      </c>
      <c r="R14023" s="14">
        <v>4.76899e-6</v>
      </c>
    </row>
    <row r="14024" spans="10:18">
      <c r="J14024" s="7">
        <v>714.083</v>
      </c>
      <c r="K14024" s="14">
        <v>5.50798e-7</v>
      </c>
      <c r="M14024" s="7">
        <v>714.083</v>
      </c>
      <c r="N14024" s="14">
        <v>8.71181e-6</v>
      </c>
      <c r="Q14024" s="7">
        <v>714.083</v>
      </c>
      <c r="R14024" s="14">
        <v>4.63609e-6</v>
      </c>
    </row>
    <row r="14025" spans="10:18">
      <c r="J14025" s="7">
        <v>714.068</v>
      </c>
      <c r="K14025" s="14">
        <v>5.58252e-7</v>
      </c>
      <c r="M14025" s="7">
        <v>714.068</v>
      </c>
      <c r="N14025" s="14">
        <v>8.30635e-6</v>
      </c>
      <c r="Q14025" s="7">
        <v>714.068</v>
      </c>
      <c r="R14025" s="14">
        <v>4.50211e-6</v>
      </c>
    </row>
    <row r="14026" spans="10:18">
      <c r="J14026" s="7">
        <v>714.054</v>
      </c>
      <c r="K14026" s="14">
        <v>5.64293e-7</v>
      </c>
      <c r="M14026" s="7">
        <v>714.054</v>
      </c>
      <c r="N14026" s="14">
        <v>7.96959e-6</v>
      </c>
      <c r="Q14026" s="7">
        <v>714.054</v>
      </c>
      <c r="R14026" s="14">
        <v>4.36783e-6</v>
      </c>
    </row>
    <row r="14027" spans="10:18">
      <c r="J14027" s="7">
        <v>714.039</v>
      </c>
      <c r="K14027" s="14">
        <v>5.6889e-7</v>
      </c>
      <c r="M14027" s="7">
        <v>714.039</v>
      </c>
      <c r="N14027" s="14">
        <v>7.70265e-6</v>
      </c>
      <c r="Q14027" s="7">
        <v>714.039</v>
      </c>
      <c r="R14027" s="14">
        <v>4.23397e-6</v>
      </c>
    </row>
    <row r="14028" spans="10:18">
      <c r="J14028" s="7">
        <v>714.024</v>
      </c>
      <c r="K14028" s="14">
        <v>5.72026e-7</v>
      </c>
      <c r="M14028" s="7">
        <v>714.024</v>
      </c>
      <c r="N14028" s="14">
        <v>7.50623e-6</v>
      </c>
      <c r="Q14028" s="7">
        <v>714.024</v>
      </c>
      <c r="R14028" s="14">
        <v>4.1013e-6</v>
      </c>
    </row>
    <row r="14029" spans="10:18">
      <c r="J14029" s="7">
        <v>714.01</v>
      </c>
      <c r="K14029" s="14">
        <v>5.73698e-7</v>
      </c>
      <c r="M14029" s="7">
        <v>714.01</v>
      </c>
      <c r="N14029" s="14">
        <v>7.38062e-6</v>
      </c>
      <c r="Q14029" s="7">
        <v>714.01</v>
      </c>
      <c r="R14029" s="14">
        <v>3.97055e-6</v>
      </c>
    </row>
    <row r="14030" spans="10:18">
      <c r="J14030" s="7">
        <v>713.995</v>
      </c>
      <c r="K14030" s="14">
        <v>5.73917e-7</v>
      </c>
      <c r="M14030" s="7">
        <v>713.995</v>
      </c>
      <c r="N14030" s="14">
        <v>7.32573e-6</v>
      </c>
      <c r="Q14030" s="7">
        <v>713.995</v>
      </c>
      <c r="R14030" s="14">
        <v>3.84243e-6</v>
      </c>
    </row>
    <row r="14031" spans="10:18">
      <c r="J14031" s="7">
        <v>713.981</v>
      </c>
      <c r="K14031" s="14">
        <v>5.72706e-7</v>
      </c>
      <c r="M14031" s="7">
        <v>713.981</v>
      </c>
      <c r="N14031" s="14">
        <v>7.34105e-6</v>
      </c>
      <c r="Q14031" s="7">
        <v>713.981</v>
      </c>
      <c r="R14031" s="14">
        <v>3.71767e-6</v>
      </c>
    </row>
    <row r="14032" spans="10:18">
      <c r="J14032" s="7">
        <v>713.966</v>
      </c>
      <c r="K14032" s="14">
        <v>5.70102e-7</v>
      </c>
      <c r="M14032" s="7">
        <v>713.966</v>
      </c>
      <c r="N14032" s="14">
        <v>7.42568e-6</v>
      </c>
      <c r="Q14032" s="7">
        <v>713.966</v>
      </c>
      <c r="R14032" s="14">
        <v>3.59694e-6</v>
      </c>
    </row>
    <row r="14033" spans="10:18">
      <c r="J14033" s="7">
        <v>713.952</v>
      </c>
      <c r="K14033" s="14">
        <v>5.66153e-7</v>
      </c>
      <c r="M14033" s="7">
        <v>713.952</v>
      </c>
      <c r="N14033" s="14">
        <v>7.57832e-6</v>
      </c>
      <c r="Q14033" s="7">
        <v>713.952</v>
      </c>
      <c r="R14033" s="14">
        <v>3.48092e-6</v>
      </c>
    </row>
    <row r="14034" spans="10:18">
      <c r="J14034" s="7">
        <v>713.937</v>
      </c>
      <c r="K14034" s="14">
        <v>5.60919e-7</v>
      </c>
      <c r="M14034" s="7">
        <v>713.937</v>
      </c>
      <c r="N14034" s="14">
        <v>7.79732e-6</v>
      </c>
      <c r="Q14034" s="7">
        <v>713.937</v>
      </c>
      <c r="R14034" s="14">
        <v>3.37024e-6</v>
      </c>
    </row>
    <row r="14035" spans="10:18">
      <c r="J14035" s="7">
        <v>713.922</v>
      </c>
      <c r="K14035" s="14">
        <v>5.54473e-7</v>
      </c>
      <c r="M14035" s="7">
        <v>713.922</v>
      </c>
      <c r="N14035" s="14">
        <v>8.08066e-6</v>
      </c>
      <c r="Q14035" s="7">
        <v>713.922</v>
      </c>
      <c r="R14035" s="14">
        <v>3.2655e-6</v>
      </c>
    </row>
    <row r="14036" spans="10:18">
      <c r="J14036" s="7">
        <v>713.908</v>
      </c>
      <c r="K14036" s="14">
        <v>5.46896e-7</v>
      </c>
      <c r="M14036" s="7">
        <v>713.908</v>
      </c>
      <c r="N14036" s="14">
        <v>8.42595e-6</v>
      </c>
      <c r="Q14036" s="7">
        <v>713.908</v>
      </c>
      <c r="R14036" s="14">
        <v>3.16727e-6</v>
      </c>
    </row>
    <row r="14037" spans="10:18">
      <c r="J14037" s="7">
        <v>713.893</v>
      </c>
      <c r="K14037" s="14">
        <v>5.38281e-7</v>
      </c>
      <c r="M14037" s="7">
        <v>713.893</v>
      </c>
      <c r="N14037" s="14">
        <v>8.83051e-6</v>
      </c>
      <c r="Q14037" s="7">
        <v>713.893</v>
      </c>
      <c r="R14037" s="14">
        <v>3.0761e-6</v>
      </c>
    </row>
    <row r="14038" spans="10:18">
      <c r="J14038" s="7">
        <v>713.879</v>
      </c>
      <c r="K14038" s="14">
        <v>5.28726e-7</v>
      </c>
      <c r="M14038" s="7">
        <v>713.879</v>
      </c>
      <c r="N14038" s="14">
        <v>9.29131e-6</v>
      </c>
      <c r="Q14038" s="7">
        <v>713.879</v>
      </c>
      <c r="R14038" s="14">
        <v>2.99246e-6</v>
      </c>
    </row>
    <row r="14039" spans="10:18">
      <c r="J14039" s="7">
        <v>713.864</v>
      </c>
      <c r="K14039" s="14">
        <v>5.18343e-7</v>
      </c>
      <c r="M14039" s="7">
        <v>713.864</v>
      </c>
      <c r="N14039" s="14">
        <v>9.80505e-6</v>
      </c>
      <c r="Q14039" s="7">
        <v>713.864</v>
      </c>
      <c r="R14039" s="14">
        <v>2.91681e-6</v>
      </c>
    </row>
    <row r="14040" spans="10:18">
      <c r="J14040" s="7">
        <v>713.85</v>
      </c>
      <c r="K14040" s="14">
        <v>5.07245e-7</v>
      </c>
      <c r="M14040" s="7">
        <v>713.85</v>
      </c>
      <c r="N14040" s="14">
        <v>1.03682e-5</v>
      </c>
      <c r="Q14040" s="7">
        <v>713.85</v>
      </c>
      <c r="R14040" s="14">
        <v>2.84956e-6</v>
      </c>
    </row>
    <row r="14041" spans="10:18">
      <c r="J14041" s="7">
        <v>713.835</v>
      </c>
      <c r="K14041" s="14">
        <v>4.95556e-7</v>
      </c>
      <c r="M14041" s="7">
        <v>713.835</v>
      </c>
      <c r="N14041" s="14">
        <v>1.09768e-5</v>
      </c>
      <c r="Q14041" s="7">
        <v>713.835</v>
      </c>
      <c r="R14041" s="14">
        <v>2.79106e-6</v>
      </c>
    </row>
    <row r="14042" spans="10:18">
      <c r="J14042" s="7">
        <v>713.82</v>
      </c>
      <c r="K14042" s="14">
        <v>4.83402e-7</v>
      </c>
      <c r="M14042" s="7">
        <v>713.82</v>
      </c>
      <c r="N14042" s="14">
        <v>1.16269e-5</v>
      </c>
      <c r="Q14042" s="7">
        <v>713.82</v>
      </c>
      <c r="R14042" s="14">
        <v>2.74161e-6</v>
      </c>
    </row>
    <row r="14043" spans="10:18">
      <c r="J14043" s="7">
        <v>713.806</v>
      </c>
      <c r="K14043" s="14">
        <v>4.70916e-7</v>
      </c>
      <c r="M14043" s="7">
        <v>713.806</v>
      </c>
      <c r="N14043" s="14">
        <v>1.23143e-5</v>
      </c>
      <c r="Q14043" s="7">
        <v>713.806</v>
      </c>
      <c r="R14043" s="14">
        <v>2.70148e-6</v>
      </c>
    </row>
    <row r="14044" spans="10:18">
      <c r="J14044" s="7">
        <v>713.791</v>
      </c>
      <c r="K14044" s="14">
        <v>4.58233e-7</v>
      </c>
      <c r="M14044" s="7">
        <v>713.791</v>
      </c>
      <c r="N14044" s="14">
        <v>1.30344e-5</v>
      </c>
      <c r="Q14044" s="7">
        <v>713.791</v>
      </c>
      <c r="R14044" s="14">
        <v>2.67085e-6</v>
      </c>
    </row>
    <row r="14045" spans="10:18">
      <c r="J14045" s="7">
        <v>713.777</v>
      </c>
      <c r="K14045" s="14">
        <v>4.45488e-7</v>
      </c>
      <c r="M14045" s="7">
        <v>713.777</v>
      </c>
      <c r="N14045" s="14">
        <v>1.37829e-5</v>
      </c>
      <c r="Q14045" s="7">
        <v>713.777</v>
      </c>
      <c r="R14045" s="14">
        <v>2.64988e-6</v>
      </c>
    </row>
    <row r="14046" spans="10:18">
      <c r="J14046" s="7">
        <v>713.762</v>
      </c>
      <c r="K14046" s="14">
        <v>4.32821e-7</v>
      </c>
      <c r="M14046" s="7">
        <v>713.762</v>
      </c>
      <c r="N14046" s="14">
        <v>1.45548e-5</v>
      </c>
      <c r="Q14046" s="7">
        <v>713.762</v>
      </c>
      <c r="R14046" s="14">
        <v>2.63866e-6</v>
      </c>
    </row>
    <row r="14047" spans="10:18">
      <c r="J14047" s="7">
        <v>713.748</v>
      </c>
      <c r="K14047" s="14">
        <v>4.2037e-7</v>
      </c>
      <c r="M14047" s="7">
        <v>713.748</v>
      </c>
      <c r="N14047" s="14">
        <v>1.53456e-5</v>
      </c>
      <c r="Q14047" s="7">
        <v>713.748</v>
      </c>
      <c r="R14047" s="14">
        <v>2.63723e-6</v>
      </c>
    </row>
    <row r="14048" spans="10:18">
      <c r="J14048" s="7">
        <v>713.733</v>
      </c>
      <c r="K14048" s="14">
        <v>4.08272e-7</v>
      </c>
      <c r="M14048" s="7">
        <v>713.733</v>
      </c>
      <c r="N14048" s="14">
        <v>1.61503e-5</v>
      </c>
      <c r="Q14048" s="7">
        <v>713.733</v>
      </c>
      <c r="R14048" s="14">
        <v>2.64557e-6</v>
      </c>
    </row>
    <row r="14049" spans="10:18">
      <c r="J14049" s="7">
        <v>713.719</v>
      </c>
      <c r="K14049" s="14">
        <v>3.96662e-7</v>
      </c>
      <c r="M14049" s="7">
        <v>713.719</v>
      </c>
      <c r="N14049" s="14">
        <v>1.69642e-5</v>
      </c>
      <c r="Q14049" s="7">
        <v>713.719</v>
      </c>
      <c r="R14049" s="14">
        <v>2.6636e-6</v>
      </c>
    </row>
    <row r="14050" spans="10:18">
      <c r="J14050" s="7">
        <v>713.704</v>
      </c>
      <c r="K14050" s="14">
        <v>3.85674e-7</v>
      </c>
      <c r="M14050" s="7">
        <v>713.704</v>
      </c>
      <c r="N14050" s="14">
        <v>1.77822e-5</v>
      </c>
      <c r="Q14050" s="7">
        <v>713.704</v>
      </c>
      <c r="R14050" s="14">
        <v>2.69119e-6</v>
      </c>
    </row>
    <row r="14051" spans="10:18">
      <c r="J14051" s="7">
        <v>713.689</v>
      </c>
      <c r="K14051" s="14">
        <v>3.75435e-7</v>
      </c>
      <c r="M14051" s="7">
        <v>713.689</v>
      </c>
      <c r="N14051" s="14">
        <v>1.85996e-5</v>
      </c>
      <c r="Q14051" s="7">
        <v>713.689</v>
      </c>
      <c r="R14051" s="14">
        <v>2.72817e-6</v>
      </c>
    </row>
    <row r="14052" spans="10:18">
      <c r="J14052" s="7">
        <v>713.675</v>
      </c>
      <c r="K14052" s="14">
        <v>3.6607e-7</v>
      </c>
      <c r="M14052" s="7">
        <v>713.675</v>
      </c>
      <c r="N14052" s="14">
        <v>1.94115e-5</v>
      </c>
      <c r="Q14052" s="7">
        <v>713.675</v>
      </c>
      <c r="R14052" s="14">
        <v>2.7743e-6</v>
      </c>
    </row>
    <row r="14053" spans="10:18">
      <c r="J14053" s="7">
        <v>713.66</v>
      </c>
      <c r="K14053" s="14">
        <v>3.57694e-7</v>
      </c>
      <c r="M14053" s="7">
        <v>713.66</v>
      </c>
      <c r="N14053" s="14">
        <v>2.02133e-5</v>
      </c>
      <c r="Q14053" s="7">
        <v>713.66</v>
      </c>
      <c r="R14053" s="14">
        <v>2.82928e-6</v>
      </c>
    </row>
    <row r="14054" spans="10:18">
      <c r="J14054" s="7">
        <v>713.646</v>
      </c>
      <c r="K14054" s="14">
        <v>3.5042e-7</v>
      </c>
      <c r="M14054" s="7">
        <v>713.646</v>
      </c>
      <c r="N14054" s="14">
        <v>2.10003e-5</v>
      </c>
      <c r="Q14054" s="7">
        <v>713.646</v>
      </c>
      <c r="R14054" s="14">
        <v>2.89278e-6</v>
      </c>
    </row>
    <row r="14055" spans="10:18">
      <c r="J14055" s="7">
        <v>713.631</v>
      </c>
      <c r="K14055" s="14">
        <v>3.44351e-7</v>
      </c>
      <c r="M14055" s="7">
        <v>713.631</v>
      </c>
      <c r="N14055" s="14">
        <v>2.1768e-5</v>
      </c>
      <c r="Q14055" s="7">
        <v>713.631</v>
      </c>
      <c r="R14055" s="14">
        <v>2.96441e-6</v>
      </c>
    </row>
    <row r="14056" spans="10:18">
      <c r="J14056" s="7">
        <v>713.617</v>
      </c>
      <c r="K14056" s="14">
        <v>3.3958e-7</v>
      </c>
      <c r="M14056" s="7">
        <v>713.617</v>
      </c>
      <c r="N14056" s="14">
        <v>2.25121e-5</v>
      </c>
      <c r="Q14056" s="7">
        <v>713.617</v>
      </c>
      <c r="R14056" s="14">
        <v>3.04373e-6</v>
      </c>
    </row>
    <row r="14057" spans="10:18">
      <c r="J14057" s="7">
        <v>713.602</v>
      </c>
      <c r="K14057" s="14">
        <v>3.36195e-7</v>
      </c>
      <c r="M14057" s="7">
        <v>713.602</v>
      </c>
      <c r="N14057" s="14">
        <v>2.32285e-5</v>
      </c>
      <c r="Q14057" s="7">
        <v>713.602</v>
      </c>
      <c r="R14057" s="14">
        <v>3.13028e-6</v>
      </c>
    </row>
    <row r="14058" spans="10:18">
      <c r="J14058" s="7">
        <v>713.588</v>
      </c>
      <c r="K14058" s="14">
        <v>3.3427e-7</v>
      </c>
      <c r="M14058" s="7">
        <v>713.588</v>
      </c>
      <c r="N14058" s="14">
        <v>2.39131e-5</v>
      </c>
      <c r="Q14058" s="7">
        <v>713.588</v>
      </c>
      <c r="R14058" s="14">
        <v>3.22353e-6</v>
      </c>
    </row>
    <row r="14059" spans="10:18">
      <c r="J14059" s="7">
        <v>713.573</v>
      </c>
      <c r="K14059" s="14">
        <v>3.33872e-7</v>
      </c>
      <c r="M14059" s="7">
        <v>713.573</v>
      </c>
      <c r="N14059" s="14">
        <v>2.45623e-5</v>
      </c>
      <c r="Q14059" s="7">
        <v>713.573</v>
      </c>
      <c r="R14059" s="14">
        <v>3.32291e-6</v>
      </c>
    </row>
    <row r="14060" spans="10:18">
      <c r="J14060" s="7">
        <v>713.559</v>
      </c>
      <c r="K14060" s="14">
        <v>3.35053e-7</v>
      </c>
      <c r="M14060" s="7">
        <v>713.559</v>
      </c>
      <c r="N14060" s="14">
        <v>2.51726e-5</v>
      </c>
      <c r="Q14060" s="7">
        <v>713.559</v>
      </c>
      <c r="R14060" s="14">
        <v>3.42785e-6</v>
      </c>
    </row>
    <row r="14061" spans="10:18">
      <c r="J14061" s="7">
        <v>713.544</v>
      </c>
      <c r="K14061" s="14">
        <v>3.37859e-7</v>
      </c>
      <c r="M14061" s="7">
        <v>713.544</v>
      </c>
      <c r="N14061" s="14">
        <v>2.57406e-5</v>
      </c>
      <c r="Q14061" s="7">
        <v>713.544</v>
      </c>
      <c r="R14061" s="14">
        <v>3.53772e-6</v>
      </c>
    </row>
    <row r="14062" spans="10:18">
      <c r="J14062" s="7">
        <v>713.529</v>
      </c>
      <c r="K14062" s="14">
        <v>3.4232e-7</v>
      </c>
      <c r="M14062" s="7">
        <v>713.529</v>
      </c>
      <c r="N14062" s="14">
        <v>2.62636e-5</v>
      </c>
      <c r="Q14062" s="7">
        <v>713.529</v>
      </c>
      <c r="R14062" s="14">
        <v>3.65186e-6</v>
      </c>
    </row>
    <row r="14063" spans="10:18">
      <c r="J14063" s="7">
        <v>713.515</v>
      </c>
      <c r="K14063" s="14">
        <v>3.48454e-7</v>
      </c>
      <c r="M14063" s="7">
        <v>713.515</v>
      </c>
      <c r="N14063" s="14">
        <v>2.67387e-5</v>
      </c>
      <c r="Q14063" s="7">
        <v>713.515</v>
      </c>
      <c r="R14063" s="14">
        <v>3.7696e-6</v>
      </c>
    </row>
    <row r="14064" spans="10:18">
      <c r="J14064" s="7">
        <v>713.5</v>
      </c>
      <c r="K14064" s="14">
        <v>3.5627e-7</v>
      </c>
      <c r="M14064" s="7">
        <v>713.5</v>
      </c>
      <c r="N14064" s="14">
        <v>2.71637e-5</v>
      </c>
      <c r="Q14064" s="7">
        <v>713.5</v>
      </c>
      <c r="R14064" s="14">
        <v>3.89024e-6</v>
      </c>
    </row>
    <row r="14065" spans="10:18">
      <c r="J14065" s="7">
        <v>713.486</v>
      </c>
      <c r="K14065" s="14">
        <v>3.65761e-7</v>
      </c>
      <c r="M14065" s="7">
        <v>713.486</v>
      </c>
      <c r="N14065" s="14">
        <v>2.75365e-5</v>
      </c>
      <c r="Q14065" s="7">
        <v>713.486</v>
      </c>
      <c r="R14065" s="14">
        <v>4.01306e-6</v>
      </c>
    </row>
    <row r="14066" spans="10:18">
      <c r="J14066" s="7">
        <v>713.471</v>
      </c>
      <c r="K14066" s="14">
        <v>3.7691e-7</v>
      </c>
      <c r="M14066" s="7">
        <v>713.471</v>
      </c>
      <c r="N14066" s="14">
        <v>2.78553e-5</v>
      </c>
      <c r="Q14066" s="7">
        <v>713.471</v>
      </c>
      <c r="R14066" s="14">
        <v>4.13734e-6</v>
      </c>
    </row>
    <row r="14067" spans="10:18">
      <c r="J14067" s="7">
        <v>713.457</v>
      </c>
      <c r="K14067" s="14">
        <v>3.89686e-7</v>
      </c>
      <c r="M14067" s="7">
        <v>713.457</v>
      </c>
      <c r="N14067" s="14">
        <v>2.81188e-5</v>
      </c>
      <c r="Q14067" s="7">
        <v>713.457</v>
      </c>
      <c r="R14067" s="14">
        <v>4.26235e-6</v>
      </c>
    </row>
    <row r="14068" spans="10:18">
      <c r="J14068" s="7">
        <v>713.442</v>
      </c>
      <c r="K14068" s="14">
        <v>4.04047e-7</v>
      </c>
      <c r="M14068" s="7">
        <v>713.442</v>
      </c>
      <c r="N14068" s="14">
        <v>2.83258e-5</v>
      </c>
      <c r="Q14068" s="7">
        <v>713.442</v>
      </c>
      <c r="R14068" s="14">
        <v>4.38733e-6</v>
      </c>
    </row>
    <row r="14069" spans="10:18">
      <c r="J14069" s="7">
        <v>713.428</v>
      </c>
      <c r="K14069" s="14">
        <v>4.19938e-7</v>
      </c>
      <c r="M14069" s="7">
        <v>713.428</v>
      </c>
      <c r="N14069" s="14">
        <v>2.84758e-5</v>
      </c>
      <c r="Q14069" s="7">
        <v>713.428</v>
      </c>
      <c r="R14069" s="14">
        <v>4.51156e-6</v>
      </c>
    </row>
    <row r="14070" spans="10:18">
      <c r="J14070" s="7">
        <v>713.413</v>
      </c>
      <c r="K14070" s="14">
        <v>4.37292e-7</v>
      </c>
      <c r="M14070" s="7">
        <v>713.413</v>
      </c>
      <c r="N14070" s="14">
        <v>2.85682e-5</v>
      </c>
      <c r="Q14070" s="7">
        <v>713.413</v>
      </c>
      <c r="R14070" s="14">
        <v>4.63428e-6</v>
      </c>
    </row>
    <row r="14071" spans="10:18">
      <c r="J14071" s="7">
        <v>713.399</v>
      </c>
      <c r="K14071" s="14">
        <v>4.56031e-7</v>
      </c>
      <c r="M14071" s="7">
        <v>713.399</v>
      </c>
      <c r="N14071" s="14">
        <v>2.86031e-5</v>
      </c>
      <c r="Q14071" s="7">
        <v>713.399</v>
      </c>
      <c r="R14071" s="14">
        <v>4.75479e-6</v>
      </c>
    </row>
    <row r="14072" spans="10:18">
      <c r="J14072" s="7">
        <v>713.384</v>
      </c>
      <c r="K14072" s="14">
        <v>4.76066e-7</v>
      </c>
      <c r="M14072" s="7">
        <v>713.384</v>
      </c>
      <c r="N14072" s="14">
        <v>2.85806e-5</v>
      </c>
      <c r="Q14072" s="7">
        <v>713.384</v>
      </c>
      <c r="R14072" s="14">
        <v>4.87235e-6</v>
      </c>
    </row>
    <row r="14073" spans="10:18">
      <c r="J14073" s="7">
        <v>713.369</v>
      </c>
      <c r="K14073" s="14">
        <v>4.97298e-7</v>
      </c>
      <c r="M14073" s="7">
        <v>713.369</v>
      </c>
      <c r="N14073" s="14">
        <v>2.85016e-5</v>
      </c>
      <c r="Q14073" s="7">
        <v>713.369</v>
      </c>
      <c r="R14073" s="14">
        <v>4.98627e-6</v>
      </c>
    </row>
    <row r="14074" spans="10:18">
      <c r="J14074" s="7">
        <v>713.355</v>
      </c>
      <c r="K14074" s="14">
        <v>5.19617e-7</v>
      </c>
      <c r="M14074" s="7">
        <v>713.355</v>
      </c>
      <c r="N14074" s="14">
        <v>2.83668e-5</v>
      </c>
      <c r="Q14074" s="7">
        <v>713.355</v>
      </c>
      <c r="R14074" s="14">
        <v>5.09586e-6</v>
      </c>
    </row>
    <row r="14075" spans="10:18">
      <c r="J14075" s="7">
        <v>713.34</v>
      </c>
      <c r="K14075" s="14">
        <v>5.42905e-7</v>
      </c>
      <c r="M14075" s="7">
        <v>713.34</v>
      </c>
      <c r="N14075" s="14">
        <v>2.81775e-5</v>
      </c>
      <c r="Q14075" s="7">
        <v>713.34</v>
      </c>
      <c r="R14075" s="14">
        <v>5.20049e-6</v>
      </c>
    </row>
    <row r="14076" spans="10:18">
      <c r="J14076" s="7">
        <v>713.326</v>
      </c>
      <c r="K14076" s="14">
        <v>5.67034e-7</v>
      </c>
      <c r="M14076" s="7">
        <v>713.326</v>
      </c>
      <c r="N14076" s="14">
        <v>2.79354e-5</v>
      </c>
      <c r="Q14076" s="7">
        <v>713.326</v>
      </c>
      <c r="R14076" s="14">
        <v>5.29951e-6</v>
      </c>
    </row>
    <row r="14077" spans="10:18">
      <c r="J14077" s="7">
        <v>713.311</v>
      </c>
      <c r="K14077" s="14">
        <v>5.9187e-7</v>
      </c>
      <c r="M14077" s="7">
        <v>713.311</v>
      </c>
      <c r="N14077" s="14">
        <v>2.76422e-5</v>
      </c>
      <c r="Q14077" s="7">
        <v>713.311</v>
      </c>
      <c r="R14077" s="14">
        <v>5.39233e-6</v>
      </c>
    </row>
    <row r="14078" spans="10:18">
      <c r="J14078" s="7">
        <v>713.297</v>
      </c>
      <c r="K14078" s="14">
        <v>6.17272e-7</v>
      </c>
      <c r="M14078" s="7">
        <v>713.297</v>
      </c>
      <c r="N14078" s="14">
        <v>2.73001e-5</v>
      </c>
      <c r="Q14078" s="7">
        <v>713.297</v>
      </c>
      <c r="R14078" s="14">
        <v>5.47841e-6</v>
      </c>
    </row>
    <row r="14079" spans="10:18">
      <c r="J14079" s="7">
        <v>713.282</v>
      </c>
      <c r="K14079" s="14">
        <v>6.43091e-7</v>
      </c>
      <c r="M14079" s="7">
        <v>713.282</v>
      </c>
      <c r="N14079" s="14">
        <v>2.69115e-5</v>
      </c>
      <c r="Q14079" s="7">
        <v>713.282</v>
      </c>
      <c r="R14079" s="14">
        <v>5.5572e-6</v>
      </c>
    </row>
    <row r="14080" spans="10:18">
      <c r="J14080" s="7">
        <v>713.268</v>
      </c>
      <c r="K14080" s="14">
        <v>6.69175e-7</v>
      </c>
      <c r="M14080" s="7">
        <v>713.268</v>
      </c>
      <c r="N14080" s="14">
        <v>2.6479e-5</v>
      </c>
      <c r="Q14080" s="7">
        <v>713.268</v>
      </c>
      <c r="R14080" s="14">
        <v>5.62824e-6</v>
      </c>
    </row>
    <row r="14081" spans="10:18">
      <c r="J14081" s="7">
        <v>713.253</v>
      </c>
      <c r="K14081" s="14">
        <v>6.95368e-7</v>
      </c>
      <c r="M14081" s="7">
        <v>713.253</v>
      </c>
      <c r="N14081" s="14">
        <v>2.60056e-5</v>
      </c>
      <c r="Q14081" s="7">
        <v>713.253</v>
      </c>
      <c r="R14081" s="14">
        <v>5.69109e-6</v>
      </c>
    </row>
    <row r="14082" spans="10:18">
      <c r="J14082" s="7">
        <v>713.239</v>
      </c>
      <c r="K14082" s="14">
        <v>7.2151e-7</v>
      </c>
      <c r="M14082" s="7">
        <v>713.239</v>
      </c>
      <c r="N14082" s="14">
        <v>2.54942e-5</v>
      </c>
      <c r="Q14082" s="7">
        <v>713.239</v>
      </c>
      <c r="R14082" s="14">
        <v>5.74537e-6</v>
      </c>
    </row>
    <row r="14083" spans="10:18">
      <c r="J14083" s="7">
        <v>713.224</v>
      </c>
      <c r="K14083" s="14">
        <v>7.47439e-7</v>
      </c>
      <c r="M14083" s="7">
        <v>713.224</v>
      </c>
      <c r="N14083" s="14">
        <v>2.49483e-5</v>
      </c>
      <c r="Q14083" s="7">
        <v>713.224</v>
      </c>
      <c r="R14083" s="14">
        <v>5.79074e-6</v>
      </c>
    </row>
    <row r="14084" spans="10:18">
      <c r="J14084" s="7">
        <v>713.21</v>
      </c>
      <c r="K14084" s="14">
        <v>7.72993e-7</v>
      </c>
      <c r="M14084" s="7">
        <v>713.21</v>
      </c>
      <c r="N14084" s="14">
        <v>2.43712e-5</v>
      </c>
      <c r="Q14084" s="7">
        <v>713.21</v>
      </c>
      <c r="R14084" s="14">
        <v>5.82691e-6</v>
      </c>
    </row>
    <row r="14085" spans="10:18">
      <c r="J14085" s="7">
        <v>713.195</v>
      </c>
      <c r="K14085" s="14">
        <v>7.9801e-7</v>
      </c>
      <c r="M14085" s="7">
        <v>713.195</v>
      </c>
      <c r="N14085" s="14">
        <v>2.37666e-5</v>
      </c>
      <c r="Q14085" s="7">
        <v>713.195</v>
      </c>
      <c r="R14085" s="14">
        <v>5.85365e-6</v>
      </c>
    </row>
    <row r="14086" spans="10:18">
      <c r="J14086" s="7">
        <v>713.18</v>
      </c>
      <c r="K14086" s="14">
        <v>8.22328e-7</v>
      </c>
      <c r="M14086" s="7">
        <v>713.18</v>
      </c>
      <c r="N14086" s="14">
        <v>2.31381e-5</v>
      </c>
      <c r="Q14086" s="7">
        <v>713.18</v>
      </c>
      <c r="R14086" s="14">
        <v>5.87078e-6</v>
      </c>
    </row>
    <row r="14087" spans="10:18">
      <c r="J14087" s="7">
        <v>713.166</v>
      </c>
      <c r="K14087" s="14">
        <v>8.45788e-7</v>
      </c>
      <c r="M14087" s="7">
        <v>713.166</v>
      </c>
      <c r="N14087" s="14">
        <v>2.24896e-5</v>
      </c>
      <c r="Q14087" s="7">
        <v>713.166</v>
      </c>
      <c r="R14087" s="14">
        <v>5.87819e-6</v>
      </c>
    </row>
    <row r="14088" spans="10:18">
      <c r="J14088" s="7">
        <v>713.151</v>
      </c>
      <c r="K14088" s="14">
        <v>8.68234e-7</v>
      </c>
      <c r="M14088" s="7">
        <v>713.151</v>
      </c>
      <c r="N14088" s="14">
        <v>2.18251e-5</v>
      </c>
      <c r="Q14088" s="7">
        <v>713.151</v>
      </c>
      <c r="R14088" s="14">
        <v>5.87581e-6</v>
      </c>
    </row>
    <row r="14089" spans="10:18">
      <c r="J14089" s="7">
        <v>713.137</v>
      </c>
      <c r="K14089" s="14">
        <v>8.89516e-7</v>
      </c>
      <c r="M14089" s="7">
        <v>713.137</v>
      </c>
      <c r="N14089" s="14">
        <v>2.11484e-5</v>
      </c>
      <c r="Q14089" s="7">
        <v>713.137</v>
      </c>
      <c r="R14089" s="14">
        <v>5.86362e-6</v>
      </c>
    </row>
    <row r="14090" spans="10:18">
      <c r="J14090" s="7">
        <v>713.122</v>
      </c>
      <c r="K14090" s="14">
        <v>9.09487e-7</v>
      </c>
      <c r="M14090" s="7">
        <v>713.122</v>
      </c>
      <c r="N14090" s="14">
        <v>2.04636e-5</v>
      </c>
      <c r="Q14090" s="7">
        <v>713.122</v>
      </c>
      <c r="R14090" s="14">
        <v>5.8417e-6</v>
      </c>
    </row>
    <row r="14091" spans="10:18">
      <c r="J14091" s="7">
        <v>713.108</v>
      </c>
      <c r="K14091" s="14">
        <v>9.28007e-7</v>
      </c>
      <c r="M14091" s="7">
        <v>713.108</v>
      </c>
      <c r="N14091" s="14">
        <v>1.97747e-5</v>
      </c>
      <c r="Q14091" s="7">
        <v>713.108</v>
      </c>
      <c r="R14091" s="14">
        <v>5.81013e-6</v>
      </c>
    </row>
    <row r="14092" spans="10:18">
      <c r="J14092" s="7">
        <v>713.093</v>
      </c>
      <c r="K14092" s="14">
        <v>9.44944e-7</v>
      </c>
      <c r="M14092" s="7">
        <v>713.093</v>
      </c>
      <c r="N14092" s="14">
        <v>1.90857e-5</v>
      </c>
      <c r="Q14092" s="7">
        <v>713.093</v>
      </c>
      <c r="R14092" s="14">
        <v>5.7691e-6</v>
      </c>
    </row>
    <row r="14093" spans="10:18">
      <c r="J14093" s="7">
        <v>713.079</v>
      </c>
      <c r="K14093" s="14">
        <v>9.60174e-7</v>
      </c>
      <c r="M14093" s="7">
        <v>713.079</v>
      </c>
      <c r="N14093" s="14">
        <v>1.84005e-5</v>
      </c>
      <c r="Q14093" s="7">
        <v>713.079</v>
      </c>
      <c r="R14093" s="14">
        <v>5.71881e-6</v>
      </c>
    </row>
    <row r="14094" spans="10:18">
      <c r="J14094" s="7">
        <v>713.064</v>
      </c>
      <c r="K14094" s="14">
        <v>9.7358e-7</v>
      </c>
      <c r="M14094" s="7">
        <v>713.064</v>
      </c>
      <c r="N14094" s="14">
        <v>1.77231e-5</v>
      </c>
      <c r="Q14094" s="7">
        <v>713.064</v>
      </c>
      <c r="R14094" s="14">
        <v>5.65955e-6</v>
      </c>
    </row>
    <row r="14095" spans="10:18">
      <c r="J14095" s="7">
        <v>713.05</v>
      </c>
      <c r="K14095" s="14">
        <v>9.85059e-7</v>
      </c>
      <c r="M14095" s="7">
        <v>713.05</v>
      </c>
      <c r="N14095" s="14">
        <v>1.70572e-5</v>
      </c>
      <c r="Q14095" s="7">
        <v>713.05</v>
      </c>
      <c r="R14095" s="14">
        <v>5.59164e-6</v>
      </c>
    </row>
    <row r="14096" spans="10:18">
      <c r="J14096" s="7">
        <v>713.035</v>
      </c>
      <c r="K14096" s="14">
        <v>9.94514e-7</v>
      </c>
      <c r="M14096" s="7">
        <v>713.035</v>
      </c>
      <c r="N14096" s="14">
        <v>1.64065e-5</v>
      </c>
      <c r="Q14096" s="7">
        <v>713.035</v>
      </c>
      <c r="R14096" s="14">
        <v>5.51547e-6</v>
      </c>
    </row>
    <row r="14097" spans="10:18">
      <c r="J14097" s="7">
        <v>713.021</v>
      </c>
      <c r="K14097" s="14">
        <v>1.00186e-6</v>
      </c>
      <c r="M14097" s="7">
        <v>713.021</v>
      </c>
      <c r="N14097" s="14">
        <v>1.57747e-5</v>
      </c>
      <c r="Q14097" s="7">
        <v>713.021</v>
      </c>
      <c r="R14097" s="14">
        <v>5.43147e-6</v>
      </c>
    </row>
    <row r="14098" spans="10:18">
      <c r="J14098" s="7">
        <v>713.006</v>
      </c>
      <c r="K14098" s="14">
        <v>1.00703e-6</v>
      </c>
      <c r="M14098" s="7">
        <v>713.006</v>
      </c>
      <c r="N14098" s="14">
        <v>1.51652e-5</v>
      </c>
      <c r="Q14098" s="7">
        <v>713.006</v>
      </c>
      <c r="R14098" s="14">
        <v>5.34012e-6</v>
      </c>
    </row>
    <row r="14099" spans="10:18">
      <c r="J14099" s="7">
        <v>712.992</v>
      </c>
      <c r="K14099" s="14">
        <v>1.00996e-6</v>
      </c>
      <c r="M14099" s="7">
        <v>712.992</v>
      </c>
      <c r="N14099" s="14">
        <v>1.45812e-5</v>
      </c>
      <c r="Q14099" s="7">
        <v>712.992</v>
      </c>
      <c r="R14099" s="14">
        <v>5.24194e-6</v>
      </c>
    </row>
    <row r="14100" spans="10:18">
      <c r="J14100" s="7">
        <v>712.977</v>
      </c>
      <c r="K14100" s="14">
        <v>1.01061e-6</v>
      </c>
      <c r="M14100" s="7">
        <v>712.977</v>
      </c>
      <c r="N14100" s="14">
        <v>1.40259e-5</v>
      </c>
      <c r="Q14100" s="7">
        <v>712.977</v>
      </c>
      <c r="R14100" s="14">
        <v>5.1375e-6</v>
      </c>
    </row>
    <row r="14101" spans="10:18">
      <c r="J14101" s="7">
        <v>712.963</v>
      </c>
      <c r="K14101" s="14">
        <v>1.00893e-6</v>
      </c>
      <c r="M14101" s="7">
        <v>712.963</v>
      </c>
      <c r="N14101" s="14">
        <v>1.35021e-5</v>
      </c>
      <c r="Q14101" s="7">
        <v>712.963</v>
      </c>
      <c r="R14101" s="14">
        <v>5.02741e-6</v>
      </c>
    </row>
    <row r="14102" spans="10:18">
      <c r="J14102" s="7">
        <v>712.948</v>
      </c>
      <c r="K14102" s="14">
        <v>1.00492e-6</v>
      </c>
      <c r="M14102" s="7">
        <v>712.948</v>
      </c>
      <c r="N14102" s="14">
        <v>1.30125e-5</v>
      </c>
      <c r="Q14102" s="7">
        <v>712.948</v>
      </c>
      <c r="R14102" s="14">
        <v>4.91229e-6</v>
      </c>
    </row>
    <row r="14103" spans="10:18">
      <c r="J14103" s="7">
        <v>712.933</v>
      </c>
      <c r="K14103" s="14">
        <v>9.98559e-7</v>
      </c>
      <c r="M14103" s="7">
        <v>712.933</v>
      </c>
      <c r="N14103" s="14">
        <v>1.25595e-5</v>
      </c>
      <c r="Q14103" s="7">
        <v>712.933</v>
      </c>
      <c r="R14103" s="14">
        <v>4.79282e-6</v>
      </c>
    </row>
    <row r="14104" spans="10:18">
      <c r="J14104" s="7">
        <v>712.919</v>
      </c>
      <c r="K14104" s="14">
        <v>9.8986e-7</v>
      </c>
      <c r="M14104" s="7">
        <v>712.919</v>
      </c>
      <c r="N14104" s="14">
        <v>1.21454e-5</v>
      </c>
      <c r="Q14104" s="7">
        <v>712.919</v>
      </c>
      <c r="R14104" s="14">
        <v>4.66971e-6</v>
      </c>
    </row>
    <row r="14105" spans="10:18">
      <c r="J14105" s="7">
        <v>712.904</v>
      </c>
      <c r="K14105" s="14">
        <v>9.78841e-7</v>
      </c>
      <c r="M14105" s="7">
        <v>712.904</v>
      </c>
      <c r="N14105" s="14">
        <v>1.17721e-5</v>
      </c>
      <c r="Q14105" s="7">
        <v>712.904</v>
      </c>
      <c r="R14105" s="14">
        <v>4.54366e-6</v>
      </c>
    </row>
    <row r="14106" spans="10:18">
      <c r="J14106" s="7">
        <v>712.89</v>
      </c>
      <c r="K14106" s="14">
        <v>9.65539e-7</v>
      </c>
      <c r="M14106" s="7">
        <v>712.89</v>
      </c>
      <c r="N14106" s="14">
        <v>1.14414e-5</v>
      </c>
      <c r="Q14106" s="7">
        <v>712.89</v>
      </c>
      <c r="R14106" s="14">
        <v>4.41543e-6</v>
      </c>
    </row>
    <row r="14107" spans="10:18">
      <c r="J14107" s="7">
        <v>712.875</v>
      </c>
      <c r="K14107" s="14">
        <v>9.50001e-7</v>
      </c>
      <c r="M14107" s="7">
        <v>712.875</v>
      </c>
      <c r="N14107" s="14">
        <v>1.11546e-5</v>
      </c>
      <c r="Q14107" s="7">
        <v>712.875</v>
      </c>
      <c r="R14107" s="14">
        <v>4.28577e-6</v>
      </c>
    </row>
    <row r="14108" spans="10:18">
      <c r="J14108" s="7">
        <v>712.861</v>
      </c>
      <c r="K14108" s="14">
        <v>9.32287e-7</v>
      </c>
      <c r="M14108" s="7">
        <v>712.861</v>
      </c>
      <c r="N14108" s="14">
        <v>1.09129e-5</v>
      </c>
      <c r="Q14108" s="7">
        <v>712.861</v>
      </c>
      <c r="R14108" s="14">
        <v>4.15544e-6</v>
      </c>
    </row>
    <row r="14109" spans="10:18">
      <c r="J14109" s="7">
        <v>712.846</v>
      </c>
      <c r="K14109" s="14">
        <v>9.12473e-7</v>
      </c>
      <c r="M14109" s="7">
        <v>712.846</v>
      </c>
      <c r="N14109" s="14">
        <v>1.07172e-5</v>
      </c>
      <c r="Q14109" s="7">
        <v>712.846</v>
      </c>
      <c r="R14109" s="14">
        <v>4.02522e-6</v>
      </c>
    </row>
    <row r="14110" spans="10:18">
      <c r="J14110" s="7">
        <v>712.832</v>
      </c>
      <c r="K14110" s="14">
        <v>8.90646e-7</v>
      </c>
      <c r="M14110" s="7">
        <v>712.832</v>
      </c>
      <c r="N14110" s="14">
        <v>1.05681e-5</v>
      </c>
      <c r="Q14110" s="7">
        <v>712.832</v>
      </c>
      <c r="R14110" s="14">
        <v>3.89589e-6</v>
      </c>
    </row>
    <row r="14111" spans="10:18">
      <c r="J14111" s="7">
        <v>712.817</v>
      </c>
      <c r="K14111" s="14">
        <v>8.66903e-7</v>
      </c>
      <c r="M14111" s="7">
        <v>712.817</v>
      </c>
      <c r="N14111" s="14">
        <v>1.0466e-5</v>
      </c>
      <c r="Q14111" s="7">
        <v>712.817</v>
      </c>
      <c r="R14111" s="14">
        <v>3.76821e-6</v>
      </c>
    </row>
    <row r="14112" spans="10:18">
      <c r="J14112" s="7">
        <v>712.803</v>
      </c>
      <c r="K14112" s="14">
        <v>8.41356e-7</v>
      </c>
      <c r="M14112" s="7">
        <v>712.803</v>
      </c>
      <c r="N14112" s="14">
        <v>1.04108e-5</v>
      </c>
      <c r="Q14112" s="7">
        <v>712.803</v>
      </c>
      <c r="R14112" s="14">
        <v>3.64295e-6</v>
      </c>
    </row>
    <row r="14113" spans="10:18">
      <c r="J14113" s="7">
        <v>712.788</v>
      </c>
      <c r="K14113" s="14">
        <v>8.14125e-7</v>
      </c>
      <c r="M14113" s="7">
        <v>712.788</v>
      </c>
      <c r="N14113" s="14">
        <v>1.04023e-5</v>
      </c>
      <c r="Q14113" s="7">
        <v>712.788</v>
      </c>
      <c r="R14113" s="14">
        <v>3.52086e-6</v>
      </c>
    </row>
    <row r="14114" spans="10:18">
      <c r="J14114" s="7">
        <v>712.774</v>
      </c>
      <c r="K14114" s="14">
        <v>7.85343e-7</v>
      </c>
      <c r="M14114" s="7">
        <v>712.774</v>
      </c>
      <c r="N14114" s="14">
        <v>1.044e-5</v>
      </c>
      <c r="Q14114" s="7">
        <v>712.774</v>
      </c>
      <c r="R14114" s="14">
        <v>3.40268e-6</v>
      </c>
    </row>
    <row r="14115" spans="10:18">
      <c r="J14115" s="7">
        <v>712.759</v>
      </c>
      <c r="K14115" s="14">
        <v>7.55149e-7</v>
      </c>
      <c r="M14115" s="7">
        <v>712.759</v>
      </c>
      <c r="N14115" s="14">
        <v>1.05231e-5</v>
      </c>
      <c r="Q14115" s="7">
        <v>712.759</v>
      </c>
      <c r="R14115" s="14">
        <v>3.28912e-6</v>
      </c>
    </row>
    <row r="14116" spans="10:18">
      <c r="J14116" s="7">
        <v>712.745</v>
      </c>
      <c r="K14116" s="14">
        <v>7.23693e-7</v>
      </c>
      <c r="M14116" s="7">
        <v>712.745</v>
      </c>
      <c r="N14116" s="14">
        <v>1.06507e-5</v>
      </c>
      <c r="Q14116" s="7">
        <v>712.745</v>
      </c>
      <c r="R14116" s="14">
        <v>3.18088e-6</v>
      </c>
    </row>
    <row r="14117" spans="10:18">
      <c r="J14117" s="7">
        <v>712.73</v>
      </c>
      <c r="K14117" s="14">
        <v>6.91132e-7</v>
      </c>
      <c r="M14117" s="7">
        <v>712.73</v>
      </c>
      <c r="N14117" s="14">
        <v>1.08213e-5</v>
      </c>
      <c r="Q14117" s="7">
        <v>712.73</v>
      </c>
      <c r="R14117" s="14">
        <v>3.0786e-6</v>
      </c>
    </row>
    <row r="14118" spans="10:18">
      <c r="J14118" s="7">
        <v>712.716</v>
      </c>
      <c r="K14118" s="14">
        <v>6.57629e-7</v>
      </c>
      <c r="M14118" s="7">
        <v>712.716</v>
      </c>
      <c r="N14118" s="14">
        <v>1.10335e-5</v>
      </c>
      <c r="Q14118" s="7">
        <v>712.716</v>
      </c>
      <c r="R14118" s="14">
        <v>2.98293e-6</v>
      </c>
    </row>
    <row r="14119" spans="10:18">
      <c r="J14119" s="7">
        <v>712.701</v>
      </c>
      <c r="K14119" s="14">
        <v>6.23354e-7</v>
      </c>
      <c r="M14119" s="7">
        <v>712.701</v>
      </c>
      <c r="N14119" s="14">
        <v>1.12855e-5</v>
      </c>
      <c r="Q14119" s="7">
        <v>712.701</v>
      </c>
      <c r="R14119" s="14">
        <v>2.89444e-6</v>
      </c>
    </row>
    <row r="14120" spans="10:18">
      <c r="J14120" s="7">
        <v>712.687</v>
      </c>
      <c r="K14120" s="14">
        <v>5.8848e-7</v>
      </c>
      <c r="M14120" s="7">
        <v>712.687</v>
      </c>
      <c r="N14120" s="14">
        <v>1.15752e-5</v>
      </c>
      <c r="Q14120" s="7">
        <v>712.687</v>
      </c>
      <c r="R14120" s="14">
        <v>2.81368e-6</v>
      </c>
    </row>
    <row r="14121" spans="10:18">
      <c r="J14121" s="7">
        <v>712.672</v>
      </c>
      <c r="K14121" s="14">
        <v>5.53186e-7</v>
      </c>
      <c r="M14121" s="7">
        <v>712.672</v>
      </c>
      <c r="N14121" s="14">
        <v>1.19006e-5</v>
      </c>
      <c r="Q14121" s="7">
        <v>712.672</v>
      </c>
      <c r="R14121" s="14">
        <v>2.74117e-6</v>
      </c>
    </row>
    <row r="14122" spans="10:18">
      <c r="J14122" s="7">
        <v>712.658</v>
      </c>
      <c r="K14122" s="14">
        <v>5.1765e-7</v>
      </c>
      <c r="M14122" s="7">
        <v>712.658</v>
      </c>
      <c r="N14122" s="14">
        <v>1.22592e-5</v>
      </c>
      <c r="Q14122" s="7">
        <v>712.658</v>
      </c>
      <c r="R14122" s="14">
        <v>2.67734e-6</v>
      </c>
    </row>
    <row r="14123" spans="10:18">
      <c r="J14123" s="7">
        <v>712.643</v>
      </c>
      <c r="K14123" s="14">
        <v>4.82055e-7</v>
      </c>
      <c r="M14123" s="7">
        <v>712.643</v>
      </c>
      <c r="N14123" s="14">
        <v>1.26485e-5</v>
      </c>
      <c r="Q14123" s="7">
        <v>712.643</v>
      </c>
      <c r="R14123" s="14">
        <v>2.62262e-6</v>
      </c>
    </row>
    <row r="14124" spans="10:18">
      <c r="J14124" s="7">
        <v>712.629</v>
      </c>
      <c r="K14124" s="14">
        <v>4.46582e-7</v>
      </c>
      <c r="M14124" s="7">
        <v>712.629</v>
      </c>
      <c r="N14124" s="14">
        <v>1.30658e-5</v>
      </c>
      <c r="Q14124" s="7">
        <v>712.629</v>
      </c>
      <c r="R14124" s="14">
        <v>2.57735e-6</v>
      </c>
    </row>
    <row r="14125" spans="10:18">
      <c r="J14125" s="7">
        <v>712.614</v>
      </c>
      <c r="K14125" s="14">
        <v>4.11413e-7</v>
      </c>
      <c r="M14125" s="7">
        <v>712.614</v>
      </c>
      <c r="N14125" s="14">
        <v>1.35082e-5</v>
      </c>
      <c r="Q14125" s="7">
        <v>712.614</v>
      </c>
      <c r="R14125" s="14">
        <v>2.54182e-6</v>
      </c>
    </row>
    <row r="14126" spans="10:18">
      <c r="J14126" s="7">
        <v>712.6</v>
      </c>
      <c r="K14126" s="14">
        <v>3.76725e-7</v>
      </c>
      <c r="M14126" s="7">
        <v>712.6</v>
      </c>
      <c r="N14126" s="14">
        <v>1.39727e-5</v>
      </c>
      <c r="Q14126" s="7">
        <v>712.6</v>
      </c>
      <c r="R14126" s="14">
        <v>2.51628e-6</v>
      </c>
    </row>
    <row r="14127" spans="10:18">
      <c r="J14127" s="7">
        <v>712.585</v>
      </c>
      <c r="K14127" s="14">
        <v>3.42696e-7</v>
      </c>
      <c r="M14127" s="7">
        <v>712.585</v>
      </c>
      <c r="N14127" s="14">
        <v>1.44563e-5</v>
      </c>
      <c r="Q14127" s="7">
        <v>712.585</v>
      </c>
      <c r="R14127" s="14">
        <v>2.5009e-6</v>
      </c>
    </row>
    <row r="14128" spans="10:18">
      <c r="J14128" s="7">
        <v>712.571</v>
      </c>
      <c r="K14128" s="14">
        <v>3.09498e-7</v>
      </c>
      <c r="M14128" s="7">
        <v>712.571</v>
      </c>
      <c r="N14128" s="14">
        <v>1.49558e-5</v>
      </c>
      <c r="Q14128" s="7">
        <v>712.571</v>
      </c>
      <c r="R14128" s="14">
        <v>2.49581e-6</v>
      </c>
    </row>
    <row r="14129" spans="10:18">
      <c r="J14129" s="7">
        <v>712.556</v>
      </c>
      <c r="K14129" s="14">
        <v>2.77296e-7</v>
      </c>
      <c r="M14129" s="7">
        <v>712.556</v>
      </c>
      <c r="N14129" s="14">
        <v>1.5468e-5</v>
      </c>
      <c r="Q14129" s="7">
        <v>712.556</v>
      </c>
      <c r="R14129" s="14">
        <v>2.50107e-6</v>
      </c>
    </row>
    <row r="14130" spans="10:18">
      <c r="J14130" s="7">
        <v>712.542</v>
      </c>
      <c r="K14130" s="14">
        <v>2.46253e-7</v>
      </c>
      <c r="M14130" s="7">
        <v>712.542</v>
      </c>
      <c r="N14130" s="14">
        <v>1.59897e-5</v>
      </c>
      <c r="Q14130" s="7">
        <v>712.542</v>
      </c>
      <c r="R14130" s="14">
        <v>2.51666e-6</v>
      </c>
    </row>
    <row r="14131" spans="10:18">
      <c r="J14131" s="7">
        <v>712.527</v>
      </c>
      <c r="K14131" s="14">
        <v>2.16521e-7</v>
      </c>
      <c r="M14131" s="7">
        <v>712.527</v>
      </c>
      <c r="N14131" s="14">
        <v>1.65175e-5</v>
      </c>
      <c r="Q14131" s="7">
        <v>712.527</v>
      </c>
      <c r="R14131" s="14">
        <v>2.54252e-6</v>
      </c>
    </row>
    <row r="14132" spans="10:18">
      <c r="J14132" s="7">
        <v>712.513</v>
      </c>
      <c r="K14132" s="14">
        <v>1.88245e-7</v>
      </c>
      <c r="M14132" s="7">
        <v>712.513</v>
      </c>
      <c r="N14132" s="14">
        <v>1.70481e-5</v>
      </c>
      <c r="Q14132" s="7">
        <v>712.513</v>
      </c>
      <c r="R14132" s="14">
        <v>2.57852e-6</v>
      </c>
    </row>
    <row r="14133" spans="10:18">
      <c r="J14133" s="7">
        <v>712.498</v>
      </c>
      <c r="K14133" s="14">
        <v>1.61564e-7</v>
      </c>
      <c r="M14133" s="7">
        <v>712.498</v>
      </c>
      <c r="N14133" s="14">
        <v>1.75784e-5</v>
      </c>
      <c r="Q14133" s="7">
        <v>712.498</v>
      </c>
      <c r="R14133" s="14">
        <v>2.62448e-6</v>
      </c>
    </row>
    <row r="14134" spans="10:18">
      <c r="J14134" s="7">
        <v>712.484</v>
      </c>
      <c r="K14134" s="14">
        <v>1.36603e-7</v>
      </c>
      <c r="M14134" s="7">
        <v>712.484</v>
      </c>
      <c r="N14134" s="14">
        <v>1.81049e-5</v>
      </c>
      <c r="Q14134" s="7">
        <v>712.484</v>
      </c>
      <c r="R14134" s="14">
        <v>2.68014e-6</v>
      </c>
    </row>
    <row r="14135" spans="10:18">
      <c r="J14135" s="7">
        <v>712.469</v>
      </c>
      <c r="K14135" s="14">
        <v>1.13478e-7</v>
      </c>
      <c r="M14135" s="7">
        <v>712.469</v>
      </c>
      <c r="N14135" s="14">
        <v>1.86247e-5</v>
      </c>
      <c r="Q14135" s="7">
        <v>712.469</v>
      </c>
      <c r="R14135" s="14">
        <v>2.74519e-6</v>
      </c>
    </row>
    <row r="14136" spans="10:18">
      <c r="J14136" s="7">
        <v>712.455</v>
      </c>
      <c r="K14136" s="14">
        <v>9.22959e-8</v>
      </c>
      <c r="M14136" s="7">
        <v>712.455</v>
      </c>
      <c r="N14136" s="14">
        <v>1.91344e-5</v>
      </c>
      <c r="Q14136" s="7">
        <v>712.455</v>
      </c>
      <c r="R14136" s="14">
        <v>2.81926e-6</v>
      </c>
    </row>
    <row r="14137" spans="10:18">
      <c r="J14137" s="7">
        <v>712.44</v>
      </c>
      <c r="K14137" s="14">
        <v>7.31485e-8</v>
      </c>
      <c r="M14137" s="7">
        <v>712.44</v>
      </c>
      <c r="N14137" s="14">
        <v>1.96313e-5</v>
      </c>
      <c r="Q14137" s="7">
        <v>712.44</v>
      </c>
      <c r="R14137" s="14">
        <v>2.90193e-6</v>
      </c>
    </row>
    <row r="14138" spans="10:18">
      <c r="J14138" s="7">
        <v>712.426</v>
      </c>
      <c r="K14138" s="14">
        <v>5.61171e-8</v>
      </c>
      <c r="M14138" s="7">
        <v>712.426</v>
      </c>
      <c r="N14138" s="14">
        <v>2.01122e-5</v>
      </c>
      <c r="Q14138" s="7">
        <v>712.426</v>
      </c>
      <c r="R14138" s="14">
        <v>2.99272e-6</v>
      </c>
    </row>
    <row r="14139" spans="10:18">
      <c r="J14139" s="7">
        <v>712.411</v>
      </c>
      <c r="K14139" s="14">
        <v>4.12696e-8</v>
      </c>
      <c r="M14139" s="7">
        <v>712.411</v>
      </c>
      <c r="N14139" s="14">
        <v>2.05744e-5</v>
      </c>
      <c r="Q14139" s="7">
        <v>712.411</v>
      </c>
      <c r="R14139" s="14">
        <v>3.09109e-6</v>
      </c>
    </row>
    <row r="14140" spans="10:18">
      <c r="J14140" s="7">
        <v>712.397</v>
      </c>
      <c r="K14140" s="14">
        <v>2.8661e-8</v>
      </c>
      <c r="M14140" s="7">
        <v>712.397</v>
      </c>
      <c r="N14140" s="14">
        <v>2.10153e-5</v>
      </c>
      <c r="Q14140" s="7">
        <v>712.397</v>
      </c>
      <c r="R14140" s="14">
        <v>3.19649e-6</v>
      </c>
    </row>
    <row r="14141" spans="10:18">
      <c r="J14141" s="7">
        <v>712.382</v>
      </c>
      <c r="K14141" s="14">
        <v>1.83323e-8</v>
      </c>
      <c r="M14141" s="7">
        <v>712.382</v>
      </c>
      <c r="N14141" s="14">
        <v>2.14324e-5</v>
      </c>
      <c r="Q14141" s="7">
        <v>712.382</v>
      </c>
      <c r="R14141" s="14">
        <v>3.30827e-6</v>
      </c>
    </row>
    <row r="14142" spans="10:18">
      <c r="J14142" s="7">
        <v>712.368</v>
      </c>
      <c r="K14142" s="14">
        <v>1.03111e-8</v>
      </c>
      <c r="M14142" s="7">
        <v>712.368</v>
      </c>
      <c r="N14142" s="14">
        <v>2.18233e-5</v>
      </c>
      <c r="Q14142" s="7">
        <v>712.368</v>
      </c>
      <c r="R14142" s="14">
        <v>3.42578e-6</v>
      </c>
    </row>
    <row r="14143" spans="10:18">
      <c r="J14143" s="7">
        <v>712.353</v>
      </c>
      <c r="K14143" s="14">
        <v>4.61102e-9</v>
      </c>
      <c r="M14143" s="7">
        <v>712.353</v>
      </c>
      <c r="N14143" s="14">
        <v>2.2186e-5</v>
      </c>
      <c r="Q14143" s="7">
        <v>712.353</v>
      </c>
      <c r="R14143" s="14">
        <v>3.54831e-6</v>
      </c>
    </row>
    <row r="14144" spans="10:18">
      <c r="J14144" s="7">
        <v>712.339</v>
      </c>
      <c r="K14144" s="14">
        <v>1.23181e-9</v>
      </c>
      <c r="M14144" s="7">
        <v>712.339</v>
      </c>
      <c r="N14144" s="14">
        <v>2.25184e-5</v>
      </c>
      <c r="Q14144" s="7">
        <v>712.339</v>
      </c>
      <c r="R14144" s="14">
        <v>3.67514e-6</v>
      </c>
    </row>
    <row r="14145" spans="10:18">
      <c r="J14145" s="7">
        <v>712.324</v>
      </c>
      <c r="K14145" s="14">
        <v>1.59285e-10</v>
      </c>
      <c r="M14145" s="7">
        <v>712.324</v>
      </c>
      <c r="N14145" s="14">
        <v>2.28187e-5</v>
      </c>
      <c r="Q14145" s="7">
        <v>712.324</v>
      </c>
      <c r="R14145" s="14">
        <v>3.8055e-6</v>
      </c>
    </row>
    <row r="14146" spans="10:18">
      <c r="J14146" s="7">
        <v>712.31</v>
      </c>
      <c r="K14146" s="14">
        <v>1.3656e-9</v>
      </c>
      <c r="M14146" s="7">
        <v>712.31</v>
      </c>
      <c r="N14146" s="14">
        <v>2.30856e-5</v>
      </c>
      <c r="Q14146" s="7">
        <v>712.31</v>
      </c>
      <c r="R14146" s="14">
        <v>3.93861e-6</v>
      </c>
    </row>
    <row r="14147" spans="10:18">
      <c r="J14147" s="7">
        <v>712.295</v>
      </c>
      <c r="K14147" s="14">
        <v>4.80942e-9</v>
      </c>
      <c r="M14147" s="7">
        <v>712.295</v>
      </c>
      <c r="N14147" s="14">
        <v>2.33175e-5</v>
      </c>
      <c r="Q14147" s="7">
        <v>712.295</v>
      </c>
      <c r="R14147" s="14">
        <v>4.07364e-6</v>
      </c>
    </row>
    <row r="14148" spans="10:18">
      <c r="J14148" s="7">
        <v>712.281</v>
      </c>
      <c r="K14148" s="14">
        <v>1.04362e-8</v>
      </c>
      <c r="M14148" s="7">
        <v>712.281</v>
      </c>
      <c r="N14148" s="14">
        <v>2.35135e-5</v>
      </c>
      <c r="Q14148" s="7">
        <v>712.281</v>
      </c>
      <c r="R14148" s="14">
        <v>4.20979e-6</v>
      </c>
    </row>
    <row r="14149" spans="10:18">
      <c r="J14149" s="7">
        <v>712.266</v>
      </c>
      <c r="K14149" s="14">
        <v>1.81787e-8</v>
      </c>
      <c r="M14149" s="7">
        <v>712.266</v>
      </c>
      <c r="N14149" s="14">
        <v>2.36726e-5</v>
      </c>
      <c r="Q14149" s="7">
        <v>712.266</v>
      </c>
      <c r="R14149" s="14">
        <v>4.34622e-6</v>
      </c>
    </row>
    <row r="14150" spans="10:18">
      <c r="J14150" s="7">
        <v>712.252</v>
      </c>
      <c r="K14150" s="14">
        <v>2.79573e-8</v>
      </c>
      <c r="M14150" s="7">
        <v>712.252</v>
      </c>
      <c r="N14150" s="14">
        <v>2.37943e-5</v>
      </c>
      <c r="Q14150" s="7">
        <v>712.252</v>
      </c>
      <c r="R14150" s="14">
        <v>4.48209e-6</v>
      </c>
    </row>
    <row r="14151" spans="10:18">
      <c r="J14151" s="7">
        <v>712.237</v>
      </c>
      <c r="K14151" s="14">
        <v>3.96806e-8</v>
      </c>
      <c r="M14151" s="7">
        <v>712.237</v>
      </c>
      <c r="N14151" s="14">
        <v>2.3878e-5</v>
      </c>
      <c r="Q14151" s="7">
        <v>712.237</v>
      </c>
      <c r="R14151" s="14">
        <v>4.61657e-6</v>
      </c>
    </row>
    <row r="14152" spans="10:18">
      <c r="J14152" s="7">
        <v>712.223</v>
      </c>
      <c r="K14152" s="14">
        <v>5.32463e-8</v>
      </c>
      <c r="M14152" s="7">
        <v>712.223</v>
      </c>
      <c r="N14152" s="14">
        <v>2.39236e-5</v>
      </c>
      <c r="Q14152" s="7">
        <v>712.223</v>
      </c>
      <c r="R14152" s="14">
        <v>4.74881e-6</v>
      </c>
    </row>
    <row r="14153" spans="10:18">
      <c r="J14153" s="7">
        <v>712.208</v>
      </c>
      <c r="K14153" s="14">
        <v>6.85414e-8</v>
      </c>
      <c r="M14153" s="7">
        <v>712.208</v>
      </c>
      <c r="N14153" s="14">
        <v>2.39312e-5</v>
      </c>
      <c r="Q14153" s="7">
        <v>712.208</v>
      </c>
      <c r="R14153" s="14">
        <v>4.87799e-6</v>
      </c>
    </row>
    <row r="14154" spans="10:18">
      <c r="J14154" s="7">
        <v>712.194</v>
      </c>
      <c r="K14154" s="14">
        <v>8.54435e-8</v>
      </c>
      <c r="M14154" s="7">
        <v>712.194</v>
      </c>
      <c r="N14154" s="14">
        <v>2.3901e-5</v>
      </c>
      <c r="Q14154" s="7">
        <v>712.194</v>
      </c>
      <c r="R14154" s="14">
        <v>5.00332e-6</v>
      </c>
    </row>
    <row r="14155" spans="10:18">
      <c r="J14155" s="7">
        <v>712.179</v>
      </c>
      <c r="K14155" s="14">
        <v>1.03821e-7</v>
      </c>
      <c r="M14155" s="7">
        <v>712.179</v>
      </c>
      <c r="N14155" s="14">
        <v>2.38336e-5</v>
      </c>
      <c r="Q14155" s="7">
        <v>712.179</v>
      </c>
      <c r="R14155" s="14">
        <v>5.12399e-6</v>
      </c>
    </row>
    <row r="14156" spans="10:18">
      <c r="J14156" s="7">
        <v>712.165</v>
      </c>
      <c r="K14156" s="14">
        <v>1.23535e-7</v>
      </c>
      <c r="M14156" s="7">
        <v>712.165</v>
      </c>
      <c r="N14156" s="14">
        <v>2.37297e-5</v>
      </c>
      <c r="Q14156" s="7">
        <v>712.165</v>
      </c>
      <c r="R14156" s="14">
        <v>5.23924e-6</v>
      </c>
    </row>
    <row r="14157" spans="10:18">
      <c r="J14157" s="7">
        <v>712.15</v>
      </c>
      <c r="K14157" s="14">
        <v>1.44439e-7</v>
      </c>
      <c r="M14157" s="7">
        <v>712.15</v>
      </c>
      <c r="N14157" s="14">
        <v>2.35902e-5</v>
      </c>
      <c r="Q14157" s="7">
        <v>712.15</v>
      </c>
      <c r="R14157" s="14">
        <v>5.34835e-6</v>
      </c>
    </row>
    <row r="14158" spans="10:18">
      <c r="J14158" s="7">
        <v>712.136</v>
      </c>
      <c r="K14158" s="14">
        <v>1.66381e-7</v>
      </c>
      <c r="M14158" s="7">
        <v>712.136</v>
      </c>
      <c r="N14158" s="14">
        <v>2.34162e-5</v>
      </c>
      <c r="Q14158" s="7">
        <v>712.136</v>
      </c>
      <c r="R14158" s="14">
        <v>5.45061e-6</v>
      </c>
    </row>
    <row r="14159" spans="10:18">
      <c r="J14159" s="7">
        <v>712.121</v>
      </c>
      <c r="K14159" s="14">
        <v>1.89203e-7</v>
      </c>
      <c r="M14159" s="7">
        <v>712.121</v>
      </c>
      <c r="N14159" s="14">
        <v>2.32092e-5</v>
      </c>
      <c r="Q14159" s="7">
        <v>712.121</v>
      </c>
      <c r="R14159" s="14">
        <v>5.54535e-6</v>
      </c>
    </row>
    <row r="14160" spans="10:18">
      <c r="J14160" s="7">
        <v>712.107</v>
      </c>
      <c r="K14160" s="14">
        <v>2.12743e-7</v>
      </c>
      <c r="M14160" s="7">
        <v>712.107</v>
      </c>
      <c r="N14160" s="14">
        <v>2.29706e-5</v>
      </c>
      <c r="Q14160" s="7">
        <v>712.107</v>
      </c>
      <c r="R14160" s="14">
        <v>5.63197e-6</v>
      </c>
    </row>
    <row r="14161" spans="10:18">
      <c r="J14161" s="7">
        <v>712.092</v>
      </c>
      <c r="K14161" s="14">
        <v>2.36838e-7</v>
      </c>
      <c r="M14161" s="7">
        <v>712.092</v>
      </c>
      <c r="N14161" s="14">
        <v>2.27022e-5</v>
      </c>
      <c r="Q14161" s="7">
        <v>712.092</v>
      </c>
      <c r="R14161" s="14">
        <v>5.70988e-6</v>
      </c>
    </row>
    <row r="14162" spans="10:18">
      <c r="J14162" s="7">
        <v>712.078</v>
      </c>
      <c r="K14162" s="14">
        <v>2.6132e-7</v>
      </c>
      <c r="M14162" s="7">
        <v>712.078</v>
      </c>
      <c r="N14162" s="14">
        <v>2.24058e-5</v>
      </c>
      <c r="Q14162" s="7">
        <v>712.078</v>
      </c>
      <c r="R14162" s="14">
        <v>5.77858e-6</v>
      </c>
    </row>
    <row r="14163" spans="10:18">
      <c r="J14163" s="7">
        <v>712.063</v>
      </c>
      <c r="K14163" s="14">
        <v>2.86023e-7</v>
      </c>
      <c r="M14163" s="7">
        <v>712.063</v>
      </c>
      <c r="N14163" s="14">
        <v>2.20834e-5</v>
      </c>
      <c r="Q14163" s="7">
        <v>712.063</v>
      </c>
      <c r="R14163" s="14">
        <v>5.83758e-6</v>
      </c>
    </row>
    <row r="14164" spans="10:18">
      <c r="J14164" s="7">
        <v>712.049</v>
      </c>
      <c r="K14164" s="14">
        <v>3.1078e-7</v>
      </c>
      <c r="M14164" s="7">
        <v>712.049</v>
      </c>
      <c r="N14164" s="14">
        <v>2.17373e-5</v>
      </c>
      <c r="Q14164" s="7">
        <v>712.049</v>
      </c>
      <c r="R14164" s="14">
        <v>5.88648e-6</v>
      </c>
    </row>
    <row r="14165" spans="10:18">
      <c r="J14165" s="7">
        <v>712.034</v>
      </c>
      <c r="K14165" s="14">
        <v>3.35425e-7</v>
      </c>
      <c r="M14165" s="7">
        <v>712.034</v>
      </c>
      <c r="N14165" s="14">
        <v>2.13696e-5</v>
      </c>
      <c r="Q14165" s="7">
        <v>712.034</v>
      </c>
      <c r="R14165" s="14">
        <v>5.92493e-6</v>
      </c>
    </row>
    <row r="14166" spans="10:18">
      <c r="J14166" s="7">
        <v>712.02</v>
      </c>
      <c r="K14166" s="14">
        <v>3.59795e-7</v>
      </c>
      <c r="M14166" s="7">
        <v>712.02</v>
      </c>
      <c r="N14166" s="14">
        <v>2.09829e-5</v>
      </c>
      <c r="Q14166" s="7">
        <v>712.02</v>
      </c>
      <c r="R14166" s="14">
        <v>5.95265e-6</v>
      </c>
    </row>
    <row r="14167" spans="10:18">
      <c r="J14167" s="7">
        <v>712.005</v>
      </c>
      <c r="K14167" s="14">
        <v>3.83729e-7</v>
      </c>
      <c r="M14167" s="7">
        <v>712.005</v>
      </c>
      <c r="N14167" s="14">
        <v>2.05796e-5</v>
      </c>
      <c r="Q14167" s="7">
        <v>712.005</v>
      </c>
      <c r="R14167" s="14">
        <v>5.9694e-6</v>
      </c>
    </row>
    <row r="14168" spans="10:18">
      <c r="J14168" s="7">
        <v>711.991</v>
      </c>
      <c r="K14168" s="14">
        <v>4.07073e-7</v>
      </c>
      <c r="M14168" s="7">
        <v>711.991</v>
      </c>
      <c r="N14168" s="14">
        <v>2.01622e-5</v>
      </c>
      <c r="Q14168" s="7">
        <v>711.991</v>
      </c>
      <c r="R14168" s="14">
        <v>5.97503e-6</v>
      </c>
    </row>
    <row r="14169" spans="10:18">
      <c r="J14169" s="7">
        <v>711.976</v>
      </c>
      <c r="K14169" s="14">
        <v>4.29675e-7</v>
      </c>
      <c r="M14169" s="7">
        <v>711.976</v>
      </c>
      <c r="N14169" s="14">
        <v>1.97334e-5</v>
      </c>
      <c r="Q14169" s="7">
        <v>711.976</v>
      </c>
      <c r="R14169" s="14">
        <v>5.96944e-6</v>
      </c>
    </row>
    <row r="14170" spans="10:18">
      <c r="J14170" s="7">
        <v>711.962</v>
      </c>
      <c r="K14170" s="14">
        <v>4.51393e-7</v>
      </c>
      <c r="M14170" s="7">
        <v>711.962</v>
      </c>
      <c r="N14170" s="14">
        <v>1.92958e-5</v>
      </c>
      <c r="Q14170" s="7">
        <v>711.962</v>
      </c>
      <c r="R14170" s="14">
        <v>5.95263e-6</v>
      </c>
    </row>
    <row r="14171" spans="10:18">
      <c r="J14171" s="7">
        <v>711.947</v>
      </c>
      <c r="K14171" s="14">
        <v>4.7209e-7</v>
      </c>
      <c r="M14171" s="7">
        <v>711.947</v>
      </c>
      <c r="N14171" s="14">
        <v>1.88522e-5</v>
      </c>
      <c r="Q14171" s="7">
        <v>711.947</v>
      </c>
      <c r="R14171" s="14">
        <v>5.92463e-6</v>
      </c>
    </row>
    <row r="14172" spans="10:18">
      <c r="J14172" s="7">
        <v>711.933</v>
      </c>
      <c r="K14172" s="14">
        <v>4.91637e-7</v>
      </c>
      <c r="M14172" s="7">
        <v>711.933</v>
      </c>
      <c r="N14172" s="14">
        <v>1.84052e-5</v>
      </c>
      <c r="Q14172" s="7">
        <v>711.933</v>
      </c>
      <c r="R14172" s="14">
        <v>5.88555e-6</v>
      </c>
    </row>
    <row r="14173" spans="10:18">
      <c r="J14173" s="7">
        <v>711.918</v>
      </c>
      <c r="K14173" s="14">
        <v>5.09914e-7</v>
      </c>
      <c r="M14173" s="7">
        <v>711.918</v>
      </c>
      <c r="N14173" s="14">
        <v>1.79577e-5</v>
      </c>
      <c r="Q14173" s="7">
        <v>711.918</v>
      </c>
      <c r="R14173" s="14">
        <v>5.83559e-6</v>
      </c>
    </row>
    <row r="14174" spans="10:18">
      <c r="J14174" s="7">
        <v>711.904</v>
      </c>
      <c r="K14174" s="14">
        <v>5.26811e-7</v>
      </c>
      <c r="M14174" s="7">
        <v>711.904</v>
      </c>
      <c r="N14174" s="14">
        <v>1.75122e-5</v>
      </c>
      <c r="Q14174" s="7">
        <v>711.904</v>
      </c>
      <c r="R14174" s="14">
        <v>5.77498e-6</v>
      </c>
    </row>
    <row r="14175" spans="10:18">
      <c r="J14175" s="7">
        <v>711.889</v>
      </c>
      <c r="K14175" s="14">
        <v>5.42227e-7</v>
      </c>
      <c r="M14175" s="7">
        <v>711.889</v>
      </c>
      <c r="N14175" s="14">
        <v>1.70713e-5</v>
      </c>
      <c r="Q14175" s="7">
        <v>711.889</v>
      </c>
      <c r="R14175" s="14">
        <v>5.70406e-6</v>
      </c>
    </row>
    <row r="14176" spans="10:18">
      <c r="J14176" s="7">
        <v>711.875</v>
      </c>
      <c r="K14176" s="14">
        <v>5.56075e-7</v>
      </c>
      <c r="M14176" s="7">
        <v>711.875</v>
      </c>
      <c r="N14176" s="14">
        <v>1.66378e-5</v>
      </c>
      <c r="Q14176" s="7">
        <v>711.875</v>
      </c>
      <c r="R14176" s="14">
        <v>5.6232e-6</v>
      </c>
    </row>
    <row r="14177" spans="10:18">
      <c r="J14177" s="7">
        <v>711.86</v>
      </c>
      <c r="K14177" s="14">
        <v>5.68274e-7</v>
      </c>
      <c r="M14177" s="7">
        <v>711.86</v>
      </c>
      <c r="N14177" s="14">
        <v>1.62141e-5</v>
      </c>
      <c r="Q14177" s="7">
        <v>711.86</v>
      </c>
      <c r="R14177" s="14">
        <v>5.53284e-6</v>
      </c>
    </row>
    <row r="14178" spans="10:18">
      <c r="J14178" s="7">
        <v>711.846</v>
      </c>
      <c r="K14178" s="14">
        <v>5.7876e-7</v>
      </c>
      <c r="M14178" s="7">
        <v>711.846</v>
      </c>
      <c r="N14178" s="14">
        <v>1.58027e-5</v>
      </c>
      <c r="Q14178" s="7">
        <v>711.846</v>
      </c>
      <c r="R14178" s="14">
        <v>5.43349e-6</v>
      </c>
    </row>
    <row r="14179" spans="10:18">
      <c r="J14179" s="7">
        <v>711.831</v>
      </c>
      <c r="K14179" s="14">
        <v>5.87477e-7</v>
      </c>
      <c r="M14179" s="7">
        <v>711.831</v>
      </c>
      <c r="N14179" s="14">
        <v>1.54059e-5</v>
      </c>
      <c r="Q14179" s="7">
        <v>711.831</v>
      </c>
      <c r="R14179" s="14">
        <v>5.32572e-6</v>
      </c>
    </row>
    <row r="14180" spans="10:18">
      <c r="J14180" s="7">
        <v>711.817</v>
      </c>
      <c r="K14180" s="14">
        <v>5.94383e-7</v>
      </c>
      <c r="M14180" s="7">
        <v>711.817</v>
      </c>
      <c r="N14180" s="14">
        <v>1.50259e-5</v>
      </c>
      <c r="Q14180" s="7">
        <v>711.817</v>
      </c>
      <c r="R14180" s="14">
        <v>5.21014e-6</v>
      </c>
    </row>
    <row r="14181" spans="10:18">
      <c r="J14181" s="7">
        <v>711.802</v>
      </c>
      <c r="K14181" s="14">
        <v>5.99449e-7</v>
      </c>
      <c r="M14181" s="7">
        <v>711.802</v>
      </c>
      <c r="N14181" s="14">
        <v>1.4665e-5</v>
      </c>
      <c r="Q14181" s="7">
        <v>711.802</v>
      </c>
      <c r="R14181" s="14">
        <v>5.08742e-6</v>
      </c>
    </row>
    <row r="14182" spans="10:18">
      <c r="J14182" s="7">
        <v>711.788</v>
      </c>
      <c r="K14182" s="14">
        <v>6.02657e-7</v>
      </c>
      <c r="M14182" s="7">
        <v>711.788</v>
      </c>
      <c r="N14182" s="14">
        <v>1.43249e-5</v>
      </c>
      <c r="Q14182" s="7">
        <v>711.788</v>
      </c>
      <c r="R14182" s="14">
        <v>4.95827e-6</v>
      </c>
    </row>
    <row r="14183" spans="10:18">
      <c r="J14183" s="7">
        <v>711.774</v>
      </c>
      <c r="K14183" s="14">
        <v>6.04003e-7</v>
      </c>
      <c r="M14183" s="7">
        <v>711.774</v>
      </c>
      <c r="N14183" s="14">
        <v>1.40077e-5</v>
      </c>
      <c r="Q14183" s="7">
        <v>711.774</v>
      </c>
      <c r="R14183" s="14">
        <v>4.82346e-6</v>
      </c>
    </row>
    <row r="14184" spans="10:18">
      <c r="J14184" s="7">
        <v>711.759</v>
      </c>
      <c r="K14184" s="14">
        <v>6.03495e-7</v>
      </c>
      <c r="M14184" s="7">
        <v>711.759</v>
      </c>
      <c r="N14184" s="14">
        <v>1.37149e-5</v>
      </c>
      <c r="Q14184" s="7">
        <v>711.759</v>
      </c>
      <c r="R14184" s="14">
        <v>4.68379e-6</v>
      </c>
    </row>
    <row r="14185" spans="10:18">
      <c r="J14185" s="7">
        <v>711.745</v>
      </c>
      <c r="K14185" s="14">
        <v>6.01153e-7</v>
      </c>
      <c r="M14185" s="7">
        <v>711.745</v>
      </c>
      <c r="N14185" s="14">
        <v>1.34481e-5</v>
      </c>
      <c r="Q14185" s="7">
        <v>711.745</v>
      </c>
      <c r="R14185" s="14">
        <v>4.54007e-6</v>
      </c>
    </row>
    <row r="14186" spans="10:18">
      <c r="J14186" s="7">
        <v>711.73</v>
      </c>
      <c r="K14186" s="14">
        <v>5.9701e-7</v>
      </c>
      <c r="M14186" s="7">
        <v>711.73</v>
      </c>
      <c r="N14186" s="14">
        <v>1.32087e-5</v>
      </c>
      <c r="Q14186" s="7">
        <v>711.73</v>
      </c>
      <c r="R14186" s="14">
        <v>4.39318e-6</v>
      </c>
    </row>
    <row r="14187" spans="10:18">
      <c r="J14187" s="7">
        <v>711.716</v>
      </c>
      <c r="K14187" s="14">
        <v>5.91109e-7</v>
      </c>
      <c r="M14187" s="7">
        <v>711.716</v>
      </c>
      <c r="N14187" s="14">
        <v>1.29977e-5</v>
      </c>
      <c r="Q14187" s="7">
        <v>711.716</v>
      </c>
      <c r="R14187" s="14">
        <v>4.244e-6</v>
      </c>
    </row>
    <row r="14188" spans="10:18">
      <c r="J14188" s="7">
        <v>711.701</v>
      </c>
      <c r="K14188" s="14">
        <v>5.83506e-7</v>
      </c>
      <c r="M14188" s="7">
        <v>711.701</v>
      </c>
      <c r="N14188" s="14">
        <v>1.28162e-5</v>
      </c>
      <c r="Q14188" s="7">
        <v>711.701</v>
      </c>
      <c r="R14188" s="14">
        <v>4.09343e-6</v>
      </c>
    </row>
    <row r="14189" spans="10:18">
      <c r="J14189" s="7">
        <v>711.687</v>
      </c>
      <c r="K14189" s="14">
        <v>5.74268e-7</v>
      </c>
      <c r="M14189" s="7">
        <v>711.687</v>
      </c>
      <c r="N14189" s="14">
        <v>1.26651e-5</v>
      </c>
      <c r="Q14189" s="7">
        <v>711.687</v>
      </c>
      <c r="R14189" s="14">
        <v>3.94239e-6</v>
      </c>
    </row>
    <row r="14190" spans="10:18">
      <c r="J14190" s="7">
        <v>711.672</v>
      </c>
      <c r="K14190" s="14">
        <v>5.63471e-7</v>
      </c>
      <c r="M14190" s="7">
        <v>711.672</v>
      </c>
      <c r="N14190" s="14">
        <v>1.25448e-5</v>
      </c>
      <c r="Q14190" s="7">
        <v>711.672</v>
      </c>
      <c r="R14190" s="14">
        <v>3.7918e-6</v>
      </c>
    </row>
    <row r="14191" spans="10:18">
      <c r="J14191" s="7">
        <v>711.658</v>
      </c>
      <c r="K14191" s="14">
        <v>5.51201e-7</v>
      </c>
      <c r="M14191" s="7">
        <v>711.658</v>
      </c>
      <c r="N14191" s="14">
        <v>1.24558e-5</v>
      </c>
      <c r="Q14191" s="7">
        <v>711.658</v>
      </c>
      <c r="R14191" s="14">
        <v>3.64259e-6</v>
      </c>
    </row>
    <row r="14192" spans="10:18">
      <c r="J14192" s="7">
        <v>711.643</v>
      </c>
      <c r="K14192" s="14">
        <v>5.37555e-7</v>
      </c>
      <c r="M14192" s="7">
        <v>711.643</v>
      </c>
      <c r="N14192" s="14">
        <v>1.23983e-5</v>
      </c>
      <c r="Q14192" s="7">
        <v>711.643</v>
      </c>
      <c r="R14192" s="14">
        <v>3.49569e-6</v>
      </c>
    </row>
    <row r="14193" spans="10:18">
      <c r="J14193" s="7">
        <v>711.629</v>
      </c>
      <c r="K14193" s="14">
        <v>5.22636e-7</v>
      </c>
      <c r="M14193" s="7">
        <v>711.629</v>
      </c>
      <c r="N14193" s="14">
        <v>1.23724e-5</v>
      </c>
      <c r="Q14193" s="7">
        <v>711.629</v>
      </c>
      <c r="R14193" s="14">
        <v>3.35199e-6</v>
      </c>
    </row>
    <row r="14194" spans="10:18">
      <c r="J14194" s="7">
        <v>711.614</v>
      </c>
      <c r="K14194" s="14">
        <v>5.06556e-7</v>
      </c>
      <c r="M14194" s="7">
        <v>711.614</v>
      </c>
      <c r="N14194" s="14">
        <v>1.23779e-5</v>
      </c>
      <c r="Q14194" s="7">
        <v>711.614</v>
      </c>
      <c r="R14194" s="14">
        <v>3.21242e-6</v>
      </c>
    </row>
    <row r="14195" spans="10:18">
      <c r="J14195" s="7">
        <v>711.6</v>
      </c>
      <c r="K14195" s="14">
        <v>4.89434e-7</v>
      </c>
      <c r="M14195" s="7">
        <v>711.6</v>
      </c>
      <c r="N14195" s="14">
        <v>1.24145e-5</v>
      </c>
      <c r="Q14195" s="7">
        <v>711.6</v>
      </c>
      <c r="R14195" s="14">
        <v>3.07783e-6</v>
      </c>
    </row>
    <row r="14196" spans="10:18">
      <c r="J14196" s="7">
        <v>711.585</v>
      </c>
      <c r="K14196" s="14">
        <v>4.71392e-7</v>
      </c>
      <c r="M14196" s="7">
        <v>711.585</v>
      </c>
      <c r="N14196" s="14">
        <v>1.24815e-5</v>
      </c>
      <c r="Q14196" s="7">
        <v>711.585</v>
      </c>
      <c r="R14196" s="14">
        <v>2.94909e-6</v>
      </c>
    </row>
    <row r="14197" spans="10:18">
      <c r="J14197" s="7">
        <v>711.571</v>
      </c>
      <c r="K14197" s="14">
        <v>4.52562e-7</v>
      </c>
      <c r="M14197" s="7">
        <v>711.571</v>
      </c>
      <c r="N14197" s="14">
        <v>1.25784e-5</v>
      </c>
      <c r="Q14197" s="7">
        <v>711.571</v>
      </c>
      <c r="R14197" s="14">
        <v>2.82702e-6</v>
      </c>
    </row>
    <row r="14198" spans="10:18">
      <c r="J14198" s="7">
        <v>711.556</v>
      </c>
      <c r="K14198" s="14">
        <v>4.33075e-7</v>
      </c>
      <c r="M14198" s="7">
        <v>711.556</v>
      </c>
      <c r="N14198" s="14">
        <v>1.27041e-5</v>
      </c>
      <c r="Q14198" s="7">
        <v>711.556</v>
      </c>
      <c r="R14198" s="14">
        <v>2.7124e-6</v>
      </c>
    </row>
    <row r="14199" spans="10:18">
      <c r="J14199" s="7">
        <v>711.542</v>
      </c>
      <c r="K14199" s="14">
        <v>4.13068e-7</v>
      </c>
      <c r="M14199" s="7">
        <v>711.542</v>
      </c>
      <c r="N14199" s="14">
        <v>1.28578e-5</v>
      </c>
      <c r="Q14199" s="7">
        <v>711.542</v>
      </c>
      <c r="R14199" s="14">
        <v>2.60598e-6</v>
      </c>
    </row>
    <row r="14200" spans="10:18">
      <c r="J14200" s="7">
        <v>711.528</v>
      </c>
      <c r="K14200" s="14">
        <v>3.92679e-7</v>
      </c>
      <c r="M14200" s="7">
        <v>711.528</v>
      </c>
      <c r="N14200" s="14">
        <v>1.3038e-5</v>
      </c>
      <c r="Q14200" s="7">
        <v>711.528</v>
      </c>
      <c r="R14200" s="14">
        <v>2.50845e-6</v>
      </c>
    </row>
    <row r="14201" spans="10:18">
      <c r="J14201" s="7">
        <v>711.513</v>
      </c>
      <c r="K14201" s="14">
        <v>3.72048e-7</v>
      </c>
      <c r="M14201" s="7">
        <v>711.513</v>
      </c>
      <c r="N14201" s="14">
        <v>1.32436e-5</v>
      </c>
      <c r="Q14201" s="7">
        <v>711.513</v>
      </c>
      <c r="R14201" s="14">
        <v>2.42046e-6</v>
      </c>
    </row>
    <row r="14202" spans="10:18">
      <c r="J14202" s="7">
        <v>711.499</v>
      </c>
      <c r="K14202" s="14">
        <v>3.51316e-7</v>
      </c>
      <c r="M14202" s="7">
        <v>711.499</v>
      </c>
      <c r="N14202" s="14">
        <v>1.34729e-5</v>
      </c>
      <c r="Q14202" s="7">
        <v>711.499</v>
      </c>
      <c r="R14202" s="14">
        <v>2.3426e-6</v>
      </c>
    </row>
    <row r="14203" spans="10:18">
      <c r="J14203" s="7">
        <v>711.484</v>
      </c>
      <c r="K14203" s="14">
        <v>3.3062e-7</v>
      </c>
      <c r="M14203" s="7">
        <v>711.484</v>
      </c>
      <c r="N14203" s="14">
        <v>1.37244e-5</v>
      </c>
      <c r="Q14203" s="7">
        <v>711.484</v>
      </c>
      <c r="R14203" s="14">
        <v>2.27541e-6</v>
      </c>
    </row>
    <row r="14204" spans="10:18">
      <c r="J14204" s="7">
        <v>711.47</v>
      </c>
      <c r="K14204" s="14">
        <v>3.10098e-7</v>
      </c>
      <c r="M14204" s="7">
        <v>711.47</v>
      </c>
      <c r="N14204" s="14">
        <v>1.39963e-5</v>
      </c>
      <c r="Q14204" s="7">
        <v>711.47</v>
      </c>
      <c r="R14204" s="14">
        <v>2.21936e-6</v>
      </c>
    </row>
    <row r="14205" spans="10:18">
      <c r="J14205" s="7">
        <v>711.455</v>
      </c>
      <c r="K14205" s="14">
        <v>2.89885e-7</v>
      </c>
      <c r="M14205" s="7">
        <v>711.455</v>
      </c>
      <c r="N14205" s="14">
        <v>1.42867e-5</v>
      </c>
      <c r="Q14205" s="7">
        <v>711.455</v>
      </c>
      <c r="R14205" s="14">
        <v>2.17485e-6</v>
      </c>
    </row>
    <row r="14206" spans="10:18">
      <c r="J14206" s="7">
        <v>711.441</v>
      </c>
      <c r="K14206" s="14">
        <v>2.70112e-7</v>
      </c>
      <c r="M14206" s="7">
        <v>711.441</v>
      </c>
      <c r="N14206" s="14">
        <v>1.45937e-5</v>
      </c>
      <c r="Q14206" s="7">
        <v>711.441</v>
      </c>
      <c r="R14206" s="14">
        <v>2.14221e-6</v>
      </c>
    </row>
    <row r="14207" spans="10:18">
      <c r="J14207" s="7">
        <v>711.426</v>
      </c>
      <c r="K14207" s="14">
        <v>2.50904e-7</v>
      </c>
      <c r="M14207" s="7">
        <v>711.426</v>
      </c>
      <c r="N14207" s="14">
        <v>1.49152e-5</v>
      </c>
      <c r="Q14207" s="7">
        <v>711.426</v>
      </c>
      <c r="R14207" s="14">
        <v>2.12173e-6</v>
      </c>
    </row>
    <row r="14208" spans="10:18">
      <c r="J14208" s="7">
        <v>711.412</v>
      </c>
      <c r="K14208" s="14">
        <v>2.32384e-7</v>
      </c>
      <c r="M14208" s="7">
        <v>711.412</v>
      </c>
      <c r="N14208" s="14">
        <v>1.52492e-5</v>
      </c>
      <c r="Q14208" s="7">
        <v>711.412</v>
      </c>
      <c r="R14208" s="14">
        <v>2.11357e-6</v>
      </c>
    </row>
    <row r="14209" spans="10:18">
      <c r="J14209" s="7">
        <v>711.397</v>
      </c>
      <c r="K14209" s="14">
        <v>2.14666e-7</v>
      </c>
      <c r="M14209" s="7">
        <v>711.397</v>
      </c>
      <c r="N14209" s="14">
        <v>1.55934e-5</v>
      </c>
      <c r="Q14209" s="7">
        <v>711.397</v>
      </c>
      <c r="R14209" s="14">
        <v>2.11788e-6</v>
      </c>
    </row>
    <row r="14210" spans="10:18">
      <c r="J14210" s="7">
        <v>711.383</v>
      </c>
      <c r="K14210" s="14">
        <v>1.97859e-7</v>
      </c>
      <c r="M14210" s="7">
        <v>711.383</v>
      </c>
      <c r="N14210" s="14">
        <v>1.59458e-5</v>
      </c>
      <c r="Q14210" s="7">
        <v>711.383</v>
      </c>
      <c r="R14210" s="14">
        <v>2.13469e-6</v>
      </c>
    </row>
    <row r="14211" spans="10:18">
      <c r="J14211" s="7">
        <v>711.368</v>
      </c>
      <c r="K14211" s="14">
        <v>1.82062e-7</v>
      </c>
      <c r="M14211" s="7">
        <v>711.368</v>
      </c>
      <c r="N14211" s="14">
        <v>1.6304e-5</v>
      </c>
      <c r="Q14211" s="7">
        <v>711.368</v>
      </c>
      <c r="R14211" s="14">
        <v>2.16396e-6</v>
      </c>
    </row>
    <row r="14212" spans="10:18">
      <c r="J14212" s="7">
        <v>711.354</v>
      </c>
      <c r="K14212" s="14">
        <v>1.67369e-7</v>
      </c>
      <c r="M14212" s="7">
        <v>711.354</v>
      </c>
      <c r="N14212" s="14">
        <v>1.66658e-5</v>
      </c>
      <c r="Q14212" s="7">
        <v>711.354</v>
      </c>
      <c r="R14212" s="14">
        <v>2.2056e-6</v>
      </c>
    </row>
    <row r="14213" spans="10:18">
      <c r="J14213" s="7">
        <v>711.34</v>
      </c>
      <c r="K14213" s="14">
        <v>1.53862e-7</v>
      </c>
      <c r="M14213" s="7">
        <v>711.34</v>
      </c>
      <c r="N14213" s="14">
        <v>1.70289e-5</v>
      </c>
      <c r="Q14213" s="7">
        <v>711.34</v>
      </c>
      <c r="R14213" s="14">
        <v>2.25941e-6</v>
      </c>
    </row>
    <row r="14214" spans="10:18">
      <c r="J14214" s="7">
        <v>711.325</v>
      </c>
      <c r="K14214" s="14">
        <v>1.41617e-7</v>
      </c>
      <c r="M14214" s="7">
        <v>711.325</v>
      </c>
      <c r="N14214" s="14">
        <v>1.73912e-5</v>
      </c>
      <c r="Q14214" s="7">
        <v>711.325</v>
      </c>
      <c r="R14214" s="14">
        <v>2.32513e-6</v>
      </c>
    </row>
    <row r="14215" spans="10:18">
      <c r="J14215" s="7">
        <v>711.311</v>
      </c>
      <c r="K14215" s="14">
        <v>1.30697e-7</v>
      </c>
      <c r="M14215" s="7">
        <v>711.311</v>
      </c>
      <c r="N14215" s="14">
        <v>1.77504e-5</v>
      </c>
      <c r="Q14215" s="7">
        <v>711.311</v>
      </c>
      <c r="R14215" s="14">
        <v>2.40243e-6</v>
      </c>
    </row>
    <row r="14216" spans="10:18">
      <c r="J14216" s="7">
        <v>711.296</v>
      </c>
      <c r="K14216" s="14">
        <v>1.21157e-7</v>
      </c>
      <c r="M14216" s="7">
        <v>711.296</v>
      </c>
      <c r="N14216" s="14">
        <v>1.81043e-5</v>
      </c>
      <c r="Q14216" s="7">
        <v>711.296</v>
      </c>
      <c r="R14216" s="14">
        <v>2.4909e-6</v>
      </c>
    </row>
    <row r="14217" spans="10:18">
      <c r="J14217" s="7">
        <v>711.282</v>
      </c>
      <c r="K14217" s="14">
        <v>1.13041e-7</v>
      </c>
      <c r="M14217" s="7">
        <v>711.282</v>
      </c>
      <c r="N14217" s="14">
        <v>1.84509e-5</v>
      </c>
      <c r="Q14217" s="7">
        <v>711.282</v>
      </c>
      <c r="R14217" s="14">
        <v>2.59006e-6</v>
      </c>
    </row>
    <row r="14218" spans="10:18">
      <c r="J14218" s="7">
        <v>711.267</v>
      </c>
      <c r="K14218" s="14">
        <v>1.06383e-7</v>
      </c>
      <c r="M14218" s="7">
        <v>711.267</v>
      </c>
      <c r="N14218" s="14">
        <v>1.8788e-5</v>
      </c>
      <c r="Q14218" s="7">
        <v>711.267</v>
      </c>
      <c r="R14218" s="14">
        <v>2.69937e-6</v>
      </c>
    </row>
    <row r="14219" spans="10:18">
      <c r="J14219" s="7">
        <v>711.253</v>
      </c>
      <c r="K14219" s="14">
        <v>1.01204e-7</v>
      </c>
      <c r="M14219" s="7">
        <v>711.253</v>
      </c>
      <c r="N14219" s="14">
        <v>1.91138e-5</v>
      </c>
      <c r="Q14219" s="7">
        <v>711.253</v>
      </c>
      <c r="R14219" s="14">
        <v>2.81822e-6</v>
      </c>
    </row>
    <row r="14220" spans="10:18">
      <c r="J14220" s="7">
        <v>711.238</v>
      </c>
      <c r="K14220" s="14">
        <v>9.75161e-8</v>
      </c>
      <c r="M14220" s="7">
        <v>711.238</v>
      </c>
      <c r="N14220" s="14">
        <v>1.94262e-5</v>
      </c>
      <c r="Q14220" s="7">
        <v>711.238</v>
      </c>
      <c r="R14220" s="14">
        <v>2.94594e-6</v>
      </c>
    </row>
    <row r="14221" spans="10:18">
      <c r="J14221" s="7">
        <v>711.224</v>
      </c>
      <c r="K14221" s="14">
        <v>9.53208e-8</v>
      </c>
      <c r="M14221" s="7">
        <v>711.224</v>
      </c>
      <c r="N14221" s="14">
        <v>1.97236e-5</v>
      </c>
      <c r="Q14221" s="7">
        <v>711.224</v>
      </c>
      <c r="R14221" s="14">
        <v>3.08179e-6</v>
      </c>
    </row>
    <row r="14222" spans="10:18">
      <c r="J14222" s="7">
        <v>711.209</v>
      </c>
      <c r="K14222" s="14">
        <v>9.46078e-8</v>
      </c>
      <c r="M14222" s="7">
        <v>711.209</v>
      </c>
      <c r="N14222" s="14">
        <v>2.00042e-5</v>
      </c>
      <c r="Q14222" s="7">
        <v>711.209</v>
      </c>
      <c r="R14222" s="14">
        <v>3.225e-6</v>
      </c>
    </row>
    <row r="14223" spans="10:18">
      <c r="J14223" s="7">
        <v>711.195</v>
      </c>
      <c r="K14223" s="14">
        <v>9.53568e-8</v>
      </c>
      <c r="M14223" s="7">
        <v>711.195</v>
      </c>
      <c r="N14223" s="14">
        <v>2.02664e-5</v>
      </c>
      <c r="Q14223" s="7">
        <v>711.195</v>
      </c>
      <c r="R14223" s="14">
        <v>3.37473e-6</v>
      </c>
    </row>
    <row r="14224" spans="10:18">
      <c r="J14224" s="7">
        <v>711.181</v>
      </c>
      <c r="K14224" s="14">
        <v>9.7537e-8</v>
      </c>
      <c r="M14224" s="7">
        <v>711.181</v>
      </c>
      <c r="N14224" s="14">
        <v>2.05089e-5</v>
      </c>
      <c r="Q14224" s="7">
        <v>711.181</v>
      </c>
      <c r="R14224" s="14">
        <v>3.5301e-6</v>
      </c>
    </row>
    <row r="14225" spans="10:18">
      <c r="J14225" s="7">
        <v>711.166</v>
      </c>
      <c r="K14225" s="14">
        <v>1.01108e-7</v>
      </c>
      <c r="M14225" s="7">
        <v>711.166</v>
      </c>
      <c r="N14225" s="14">
        <v>2.07302e-5</v>
      </c>
      <c r="Q14225" s="7">
        <v>711.166</v>
      </c>
      <c r="R14225" s="14">
        <v>3.6902e-6</v>
      </c>
    </row>
    <row r="14226" spans="10:18">
      <c r="J14226" s="7">
        <v>711.152</v>
      </c>
      <c r="K14226" s="14">
        <v>1.06018e-7</v>
      </c>
      <c r="M14226" s="7">
        <v>711.152</v>
      </c>
      <c r="N14226" s="14">
        <v>2.09293e-5</v>
      </c>
      <c r="Q14226" s="7">
        <v>711.152</v>
      </c>
      <c r="R14226" s="14">
        <v>3.85409e-6</v>
      </c>
    </row>
    <row r="14227" spans="10:18">
      <c r="J14227" s="7">
        <v>711.137</v>
      </c>
      <c r="K14227" s="14">
        <v>1.12209e-7</v>
      </c>
      <c r="M14227" s="7">
        <v>711.137</v>
      </c>
      <c r="N14227" s="14">
        <v>2.1105e-5</v>
      </c>
      <c r="Q14227" s="7">
        <v>711.137</v>
      </c>
      <c r="R14227" s="14">
        <v>4.02077e-6</v>
      </c>
    </row>
    <row r="14228" spans="10:18">
      <c r="J14228" s="7">
        <v>711.123</v>
      </c>
      <c r="K14228" s="14">
        <v>1.19613e-7</v>
      </c>
      <c r="M14228" s="7">
        <v>711.123</v>
      </c>
      <c r="N14228" s="14">
        <v>2.12566e-5</v>
      </c>
      <c r="Q14228" s="7">
        <v>711.123</v>
      </c>
      <c r="R14228" s="14">
        <v>4.18926e-6</v>
      </c>
    </row>
    <row r="14229" spans="10:18">
      <c r="J14229" s="7">
        <v>711.108</v>
      </c>
      <c r="K14229" s="14">
        <v>1.28152e-7</v>
      </c>
      <c r="M14229" s="7">
        <v>711.108</v>
      </c>
      <c r="N14229" s="14">
        <v>2.13833e-5</v>
      </c>
      <c r="Q14229" s="7">
        <v>711.108</v>
      </c>
      <c r="R14229" s="14">
        <v>4.35854e-6</v>
      </c>
    </row>
    <row r="14230" spans="10:18">
      <c r="J14230" s="7">
        <v>711.094</v>
      </c>
      <c r="K14230" s="14">
        <v>1.37744e-7</v>
      </c>
      <c r="M14230" s="7">
        <v>711.094</v>
      </c>
      <c r="N14230" s="14">
        <v>2.14845e-5</v>
      </c>
      <c r="Q14230" s="7">
        <v>711.094</v>
      </c>
      <c r="R14230" s="14">
        <v>4.52758e-6</v>
      </c>
    </row>
    <row r="14231" spans="10:18">
      <c r="J14231" s="7">
        <v>711.079</v>
      </c>
      <c r="K14231" s="14">
        <v>1.48298e-7</v>
      </c>
      <c r="M14231" s="7">
        <v>711.079</v>
      </c>
      <c r="N14231" s="14">
        <v>2.15598e-5</v>
      </c>
      <c r="Q14231" s="7">
        <v>711.079</v>
      </c>
      <c r="R14231" s="14">
        <v>4.69535e-6</v>
      </c>
    </row>
    <row r="14232" spans="10:18">
      <c r="J14232" s="7">
        <v>711.065</v>
      </c>
      <c r="K14232" s="14">
        <v>1.59717e-7</v>
      </c>
      <c r="M14232" s="7">
        <v>711.065</v>
      </c>
      <c r="N14232" s="14">
        <v>2.16089e-5</v>
      </c>
      <c r="Q14232" s="7">
        <v>711.065</v>
      </c>
      <c r="R14232" s="14">
        <v>4.86082e-6</v>
      </c>
    </row>
    <row r="14233" spans="10:18">
      <c r="J14233" s="7">
        <v>711.05</v>
      </c>
      <c r="K14233" s="14">
        <v>1.719e-7</v>
      </c>
      <c r="M14233" s="7">
        <v>711.05</v>
      </c>
      <c r="N14233" s="14">
        <v>2.16318e-5</v>
      </c>
      <c r="Q14233" s="7">
        <v>711.05</v>
      </c>
      <c r="R14233" s="14">
        <v>5.02298e-6</v>
      </c>
    </row>
    <row r="14234" spans="10:18">
      <c r="J14234" s="7">
        <v>711.036</v>
      </c>
      <c r="K14234" s="14">
        <v>1.84741e-7</v>
      </c>
      <c r="M14234" s="7">
        <v>711.036</v>
      </c>
      <c r="N14234" s="14">
        <v>2.16285e-5</v>
      </c>
      <c r="Q14234" s="7">
        <v>711.036</v>
      </c>
      <c r="R14234" s="14">
        <v>5.18082e-6</v>
      </c>
    </row>
    <row r="14235" spans="10:18">
      <c r="J14235" s="7">
        <v>711.022</v>
      </c>
      <c r="K14235" s="14">
        <v>1.98129e-7</v>
      </c>
      <c r="M14235" s="7">
        <v>711.022</v>
      </c>
      <c r="N14235" s="14">
        <v>2.15993e-5</v>
      </c>
      <c r="Q14235" s="7">
        <v>711.022</v>
      </c>
      <c r="R14235" s="14">
        <v>5.33336e-6</v>
      </c>
    </row>
    <row r="14236" spans="10:18">
      <c r="J14236" s="7">
        <v>711.007</v>
      </c>
      <c r="K14236" s="14">
        <v>2.11953e-7</v>
      </c>
      <c r="M14236" s="7">
        <v>711.007</v>
      </c>
      <c r="N14236" s="14">
        <v>2.15445e-5</v>
      </c>
      <c r="Q14236" s="7">
        <v>711.007</v>
      </c>
      <c r="R14236" s="14">
        <v>5.47963e-6</v>
      </c>
    </row>
    <row r="14237" spans="10:18">
      <c r="J14237" s="7">
        <v>710.993</v>
      </c>
      <c r="K14237" s="14">
        <v>2.26097e-7</v>
      </c>
      <c r="M14237" s="7">
        <v>710.993</v>
      </c>
      <c r="N14237" s="14">
        <v>2.14646e-5</v>
      </c>
      <c r="Q14237" s="7">
        <v>710.993</v>
      </c>
      <c r="R14237" s="14">
        <v>5.61872e-6</v>
      </c>
    </row>
    <row r="14238" spans="10:18">
      <c r="J14238" s="7">
        <v>710.978</v>
      </c>
      <c r="K14238" s="14">
        <v>2.40446e-7</v>
      </c>
      <c r="M14238" s="7">
        <v>710.978</v>
      </c>
      <c r="N14238" s="14">
        <v>2.13602e-5</v>
      </c>
      <c r="Q14238" s="7">
        <v>710.978</v>
      </c>
      <c r="R14238" s="14">
        <v>5.74975e-6</v>
      </c>
    </row>
    <row r="14239" spans="10:18">
      <c r="J14239" s="7">
        <v>710.964</v>
      </c>
      <c r="K14239" s="14">
        <v>2.54885e-7</v>
      </c>
      <c r="M14239" s="7">
        <v>710.964</v>
      </c>
      <c r="N14239" s="14">
        <v>2.12323e-5</v>
      </c>
      <c r="Q14239" s="7">
        <v>710.964</v>
      </c>
      <c r="R14239" s="14">
        <v>5.87186e-6</v>
      </c>
    </row>
    <row r="14240" spans="10:18">
      <c r="J14240" s="7">
        <v>710.949</v>
      </c>
      <c r="K14240" s="14">
        <v>2.69299e-7</v>
      </c>
      <c r="M14240" s="7">
        <v>710.949</v>
      </c>
      <c r="N14240" s="14">
        <v>2.10818e-5</v>
      </c>
      <c r="Q14240" s="7">
        <v>710.949</v>
      </c>
      <c r="R14240" s="14">
        <v>5.98428e-6</v>
      </c>
    </row>
    <row r="14241" spans="10:18">
      <c r="J14241" s="7">
        <v>710.935</v>
      </c>
      <c r="K14241" s="14">
        <v>2.83573e-7</v>
      </c>
      <c r="M14241" s="7">
        <v>710.935</v>
      </c>
      <c r="N14241" s="14">
        <v>2.09096e-5</v>
      </c>
      <c r="Q14241" s="7">
        <v>710.935</v>
      </c>
      <c r="R14241" s="14">
        <v>6.08627e-6</v>
      </c>
    </row>
    <row r="14242" spans="10:18">
      <c r="J14242" s="7">
        <v>710.92</v>
      </c>
      <c r="K14242" s="14">
        <v>2.97598e-7</v>
      </c>
      <c r="M14242" s="7">
        <v>710.92</v>
      </c>
      <c r="N14242" s="14">
        <v>2.0717e-5</v>
      </c>
      <c r="Q14242" s="7">
        <v>710.92</v>
      </c>
      <c r="R14242" s="14">
        <v>6.17714e-6</v>
      </c>
    </row>
    <row r="14243" spans="10:18">
      <c r="J14243" s="7">
        <v>710.906</v>
      </c>
      <c r="K14243" s="14">
        <v>3.11266e-7</v>
      </c>
      <c r="M14243" s="7">
        <v>710.906</v>
      </c>
      <c r="N14243" s="14">
        <v>2.05053e-5</v>
      </c>
      <c r="Q14243" s="7">
        <v>710.906</v>
      </c>
      <c r="R14243" s="14">
        <v>6.25629e-6</v>
      </c>
    </row>
    <row r="14244" spans="10:18">
      <c r="J14244" s="7">
        <v>710.892</v>
      </c>
      <c r="K14244" s="14">
        <v>3.24472e-7</v>
      </c>
      <c r="M14244" s="7">
        <v>710.892</v>
      </c>
      <c r="N14244" s="14">
        <v>2.02758e-5</v>
      </c>
      <c r="Q14244" s="7">
        <v>710.892</v>
      </c>
      <c r="R14244" s="14">
        <v>6.32318e-6</v>
      </c>
    </row>
    <row r="14245" spans="10:18">
      <c r="J14245" s="7">
        <v>710.877</v>
      </c>
      <c r="K14245" s="14">
        <v>3.37119e-7</v>
      </c>
      <c r="M14245" s="7">
        <v>710.877</v>
      </c>
      <c r="N14245" s="14">
        <v>2.00301e-5</v>
      </c>
      <c r="Q14245" s="7">
        <v>710.877</v>
      </c>
      <c r="R14245" s="14">
        <v>6.37733e-6</v>
      </c>
    </row>
    <row r="14246" spans="10:18">
      <c r="J14246" s="7">
        <v>710.863</v>
      </c>
      <c r="K14246" s="14">
        <v>3.49112e-7</v>
      </c>
      <c r="M14246" s="7">
        <v>710.863</v>
      </c>
      <c r="N14246" s="14">
        <v>1.97698e-5</v>
      </c>
      <c r="Q14246" s="7">
        <v>710.863</v>
      </c>
      <c r="R14246" s="14">
        <v>6.41835e-6</v>
      </c>
    </row>
    <row r="14247" spans="10:18">
      <c r="J14247" s="7">
        <v>710.848</v>
      </c>
      <c r="K14247" s="14">
        <v>3.60365e-7</v>
      </c>
      <c r="M14247" s="7">
        <v>710.848</v>
      </c>
      <c r="N14247" s="14">
        <v>1.94964e-5</v>
      </c>
      <c r="Q14247" s="7">
        <v>710.848</v>
      </c>
      <c r="R14247" s="14">
        <v>6.44591e-6</v>
      </c>
    </row>
    <row r="14248" spans="10:18">
      <c r="J14248" s="7">
        <v>710.834</v>
      </c>
      <c r="K14248" s="14">
        <v>3.70797e-7</v>
      </c>
      <c r="M14248" s="7">
        <v>710.834</v>
      </c>
      <c r="N14248" s="14">
        <v>1.92116e-5</v>
      </c>
      <c r="Q14248" s="7">
        <v>710.834</v>
      </c>
      <c r="R14248" s="14">
        <v>6.45978e-6</v>
      </c>
    </row>
    <row r="14249" spans="10:18">
      <c r="J14249" s="7">
        <v>710.819</v>
      </c>
      <c r="K14249" s="14">
        <v>3.80336e-7</v>
      </c>
      <c r="M14249" s="7">
        <v>710.819</v>
      </c>
      <c r="N14249" s="14">
        <v>1.89173e-5</v>
      </c>
      <c r="Q14249" s="7">
        <v>710.819</v>
      </c>
      <c r="R14249" s="14">
        <v>6.4598e-6</v>
      </c>
    </row>
    <row r="14250" spans="10:18">
      <c r="J14250" s="7">
        <v>710.805</v>
      </c>
      <c r="K14250" s="14">
        <v>3.88917e-7</v>
      </c>
      <c r="M14250" s="7">
        <v>710.805</v>
      </c>
      <c r="N14250" s="14">
        <v>1.86152e-5</v>
      </c>
      <c r="Q14250" s="7">
        <v>710.805</v>
      </c>
      <c r="R14250" s="14">
        <v>6.44589e-6</v>
      </c>
    </row>
    <row r="14251" spans="10:18">
      <c r="J14251" s="7">
        <v>710.791</v>
      </c>
      <c r="K14251" s="14">
        <v>3.96483e-7</v>
      </c>
      <c r="M14251" s="7">
        <v>710.791</v>
      </c>
      <c r="N14251" s="14">
        <v>1.83071e-5</v>
      </c>
      <c r="Q14251" s="7">
        <v>710.791</v>
      </c>
      <c r="R14251" s="14">
        <v>6.41807e-6</v>
      </c>
    </row>
    <row r="14252" spans="10:18">
      <c r="J14252" s="7">
        <v>710.776</v>
      </c>
      <c r="K14252" s="14">
        <v>4.02985e-7</v>
      </c>
      <c r="M14252" s="7">
        <v>710.776</v>
      </c>
      <c r="N14252" s="14">
        <v>1.79949e-5</v>
      </c>
      <c r="Q14252" s="7">
        <v>710.776</v>
      </c>
      <c r="R14252" s="14">
        <v>6.37642e-6</v>
      </c>
    </row>
    <row r="14253" spans="10:18">
      <c r="J14253" s="7">
        <v>710.762</v>
      </c>
      <c r="K14253" s="14">
        <v>4.08386e-7</v>
      </c>
      <c r="M14253" s="7">
        <v>710.762</v>
      </c>
      <c r="N14253" s="14">
        <v>1.76804e-5</v>
      </c>
      <c r="Q14253" s="7">
        <v>710.762</v>
      </c>
      <c r="R14253" s="14">
        <v>6.32113e-6</v>
      </c>
    </row>
    <row r="14254" spans="10:18">
      <c r="J14254" s="7">
        <v>710.747</v>
      </c>
      <c r="K14254" s="14">
        <v>4.12656e-7</v>
      </c>
      <c r="M14254" s="7">
        <v>710.747</v>
      </c>
      <c r="N14254" s="14">
        <v>1.73655e-5</v>
      </c>
      <c r="Q14254" s="7">
        <v>710.747</v>
      </c>
      <c r="R14254" s="14">
        <v>6.25246e-6</v>
      </c>
    </row>
    <row r="14255" spans="10:18">
      <c r="J14255" s="7">
        <v>710.733</v>
      </c>
      <c r="K14255" s="14">
        <v>4.15775e-7</v>
      </c>
      <c r="M14255" s="7">
        <v>710.733</v>
      </c>
      <c r="N14255" s="14">
        <v>1.70519e-5</v>
      </c>
      <c r="Q14255" s="7">
        <v>710.733</v>
      </c>
      <c r="R14255" s="14">
        <v>6.17076e-6</v>
      </c>
    </row>
    <row r="14256" spans="10:18">
      <c r="J14256" s="7">
        <v>710.718</v>
      </c>
      <c r="K14256" s="14">
        <v>4.17732e-7</v>
      </c>
      <c r="M14256" s="7">
        <v>710.718</v>
      </c>
      <c r="N14256" s="14">
        <v>1.67416e-5</v>
      </c>
      <c r="Q14256" s="7">
        <v>710.718</v>
      </c>
      <c r="R14256" s="14">
        <v>6.07644e-6</v>
      </c>
    </row>
    <row r="14257" spans="10:18">
      <c r="J14257" s="7">
        <v>710.704</v>
      </c>
      <c r="K14257" s="14">
        <v>4.18527e-7</v>
      </c>
      <c r="M14257" s="7">
        <v>710.704</v>
      </c>
      <c r="N14257" s="14">
        <v>1.64361e-5</v>
      </c>
      <c r="Q14257" s="7">
        <v>710.704</v>
      </c>
      <c r="R14257" s="14">
        <v>5.97002e-6</v>
      </c>
    </row>
    <row r="14258" spans="10:18">
      <c r="J14258" s="7">
        <v>710.689</v>
      </c>
      <c r="K14258" s="14">
        <v>4.18167e-7</v>
      </c>
      <c r="M14258" s="7">
        <v>710.689</v>
      </c>
      <c r="N14258" s="14">
        <v>1.61373e-5</v>
      </c>
      <c r="Q14258" s="7">
        <v>710.689</v>
      </c>
      <c r="R14258" s="14">
        <v>5.85207e-6</v>
      </c>
    </row>
    <row r="14259" spans="10:18">
      <c r="J14259" s="7">
        <v>710.675</v>
      </c>
      <c r="K14259" s="14">
        <v>4.16672e-7</v>
      </c>
      <c r="M14259" s="7">
        <v>710.675</v>
      </c>
      <c r="N14259" s="14">
        <v>1.58469e-5</v>
      </c>
      <c r="Q14259" s="7">
        <v>710.675</v>
      </c>
      <c r="R14259" s="14">
        <v>5.72324e-6</v>
      </c>
    </row>
    <row r="14260" spans="10:18">
      <c r="J14260" s="7">
        <v>710.661</v>
      </c>
      <c r="K14260" s="14">
        <v>4.14069e-7</v>
      </c>
      <c r="M14260" s="7">
        <v>710.661</v>
      </c>
      <c r="N14260" s="14">
        <v>1.55663e-5</v>
      </c>
      <c r="Q14260" s="7">
        <v>710.661</v>
      </c>
      <c r="R14260" s="14">
        <v>5.58427e-6</v>
      </c>
    </row>
    <row r="14261" spans="10:18">
      <c r="J14261" s="7">
        <v>710.646</v>
      </c>
      <c r="K14261" s="14">
        <v>4.10394e-7</v>
      </c>
      <c r="M14261" s="7">
        <v>710.646</v>
      </c>
      <c r="N14261" s="14">
        <v>1.52972e-5</v>
      </c>
      <c r="Q14261" s="7">
        <v>710.646</v>
      </c>
      <c r="R14261" s="14">
        <v>5.43592e-6</v>
      </c>
    </row>
    <row r="14262" spans="10:18">
      <c r="J14262" s="7">
        <v>710.632</v>
      </c>
      <c r="K14262" s="14">
        <v>4.05691e-7</v>
      </c>
      <c r="M14262" s="7">
        <v>710.632</v>
      </c>
      <c r="N14262" s="14">
        <v>1.50409e-5</v>
      </c>
      <c r="Q14262" s="7">
        <v>710.632</v>
      </c>
      <c r="R14262" s="14">
        <v>5.27906e-6</v>
      </c>
    </row>
    <row r="14263" spans="10:18">
      <c r="J14263" s="7">
        <v>710.617</v>
      </c>
      <c r="K14263" s="14">
        <v>4.00015e-7</v>
      </c>
      <c r="M14263" s="7">
        <v>710.617</v>
      </c>
      <c r="N14263" s="14">
        <v>1.47989e-5</v>
      </c>
      <c r="Q14263" s="7">
        <v>710.617</v>
      </c>
      <c r="R14263" s="14">
        <v>5.11459e-6</v>
      </c>
    </row>
    <row r="14264" spans="10:18">
      <c r="J14264" s="7">
        <v>710.603</v>
      </c>
      <c r="K14264" s="14">
        <v>3.93426e-7</v>
      </c>
      <c r="M14264" s="7">
        <v>710.603</v>
      </c>
      <c r="N14264" s="14">
        <v>1.45723e-5</v>
      </c>
      <c r="Q14264" s="7">
        <v>710.603</v>
      </c>
      <c r="R14264" s="14">
        <v>4.94345e-6</v>
      </c>
    </row>
    <row r="14265" spans="10:18">
      <c r="J14265" s="7">
        <v>710.588</v>
      </c>
      <c r="K14265" s="14">
        <v>3.85993e-7</v>
      </c>
      <c r="M14265" s="7">
        <v>710.588</v>
      </c>
      <c r="N14265" s="14">
        <v>1.43624e-5</v>
      </c>
      <c r="Q14265" s="7">
        <v>710.588</v>
      </c>
      <c r="R14265" s="14">
        <v>4.76666e-6</v>
      </c>
    </row>
    <row r="14266" spans="10:18">
      <c r="J14266" s="7">
        <v>710.574</v>
      </c>
      <c r="K14266" s="14">
        <v>3.7779e-7</v>
      </c>
      <c r="M14266" s="7">
        <v>710.574</v>
      </c>
      <c r="N14266" s="14">
        <v>1.41701e-5</v>
      </c>
      <c r="Q14266" s="7">
        <v>710.574</v>
      </c>
      <c r="R14266" s="14">
        <v>4.58524e-6</v>
      </c>
    </row>
    <row r="14267" spans="10:18">
      <c r="J14267" s="7">
        <v>710.56</v>
      </c>
      <c r="K14267" s="14">
        <v>3.68898e-7</v>
      </c>
      <c r="M14267" s="7">
        <v>710.56</v>
      </c>
      <c r="N14267" s="14">
        <v>1.39965e-5</v>
      </c>
      <c r="Q14267" s="7">
        <v>710.56</v>
      </c>
      <c r="R14267" s="14">
        <v>4.40027e-6</v>
      </c>
    </row>
    <row r="14268" spans="10:18">
      <c r="J14268" s="7">
        <v>710.545</v>
      </c>
      <c r="K14268" s="14">
        <v>3.59403e-7</v>
      </c>
      <c r="M14268" s="7">
        <v>710.545</v>
      </c>
      <c r="N14268" s="14">
        <v>1.38422e-5</v>
      </c>
      <c r="Q14268" s="7">
        <v>710.545</v>
      </c>
      <c r="R14268" s="14">
        <v>4.21285e-6</v>
      </c>
    </row>
    <row r="14269" spans="10:18">
      <c r="J14269" s="7">
        <v>710.531</v>
      </c>
      <c r="K14269" s="14">
        <v>3.49398e-7</v>
      </c>
      <c r="M14269" s="7">
        <v>710.531</v>
      </c>
      <c r="N14269" s="14">
        <v>1.3708e-5</v>
      </c>
      <c r="Q14269" s="7">
        <v>710.531</v>
      </c>
      <c r="R14269" s="14">
        <v>4.02409e-6</v>
      </c>
    </row>
    <row r="14270" spans="10:18">
      <c r="J14270" s="7">
        <v>710.516</v>
      </c>
      <c r="K14270" s="14">
        <v>3.38976e-7</v>
      </c>
      <c r="M14270" s="7">
        <v>710.516</v>
      </c>
      <c r="N14270" s="14">
        <v>1.35945e-5</v>
      </c>
      <c r="Q14270" s="7">
        <v>710.516</v>
      </c>
      <c r="R14270" s="14">
        <v>3.83514e-6</v>
      </c>
    </row>
    <row r="14271" spans="10:18">
      <c r="J14271" s="7">
        <v>710.502</v>
      </c>
      <c r="K14271" s="14">
        <v>3.28236e-7</v>
      </c>
      <c r="M14271" s="7">
        <v>710.502</v>
      </c>
      <c r="N14271" s="14">
        <v>1.35021e-5</v>
      </c>
      <c r="Q14271" s="7">
        <v>710.502</v>
      </c>
      <c r="R14271" s="14">
        <v>3.64713e-6</v>
      </c>
    </row>
    <row r="14272" spans="10:18">
      <c r="J14272" s="7">
        <v>710.487</v>
      </c>
      <c r="K14272" s="14">
        <v>3.17278e-7</v>
      </c>
      <c r="M14272" s="7">
        <v>710.487</v>
      </c>
      <c r="N14272" s="14">
        <v>1.34311e-5</v>
      </c>
      <c r="Q14272" s="7">
        <v>710.487</v>
      </c>
      <c r="R14272" s="14">
        <v>3.46119e-6</v>
      </c>
    </row>
    <row r="14273" spans="10:18">
      <c r="J14273" s="7">
        <v>710.473</v>
      </c>
      <c r="K14273" s="14">
        <v>3.06203e-7</v>
      </c>
      <c r="M14273" s="7">
        <v>710.473</v>
      </c>
      <c r="N14273" s="14">
        <v>1.33816e-5</v>
      </c>
      <c r="Q14273" s="7">
        <v>710.473</v>
      </c>
      <c r="R14273" s="14">
        <v>3.27847e-6</v>
      </c>
    </row>
    <row r="14274" spans="10:18">
      <c r="J14274" s="7">
        <v>710.459</v>
      </c>
      <c r="K14274" s="14">
        <v>2.95116e-7</v>
      </c>
      <c r="M14274" s="7">
        <v>710.459</v>
      </c>
      <c r="N14274" s="14">
        <v>1.33539e-5</v>
      </c>
      <c r="Q14274" s="7">
        <v>710.459</v>
      </c>
      <c r="R14274" s="14">
        <v>3.10008e-6</v>
      </c>
    </row>
    <row r="14275" spans="10:18">
      <c r="J14275" s="7">
        <v>710.444</v>
      </c>
      <c r="K14275" s="14">
        <v>2.84117e-7</v>
      </c>
      <c r="M14275" s="7">
        <v>710.444</v>
      </c>
      <c r="N14275" s="14">
        <v>1.33478e-5</v>
      </c>
      <c r="Q14275" s="7">
        <v>710.444</v>
      </c>
      <c r="R14275" s="14">
        <v>2.92711e-6</v>
      </c>
    </row>
    <row r="14276" spans="10:18">
      <c r="J14276" s="7">
        <v>710.43</v>
      </c>
      <c r="K14276" s="14">
        <v>2.73308e-7</v>
      </c>
      <c r="M14276" s="7">
        <v>710.43</v>
      </c>
      <c r="N14276" s="14">
        <v>1.3363e-5</v>
      </c>
      <c r="Q14276" s="7">
        <v>710.43</v>
      </c>
      <c r="R14276" s="14">
        <v>2.76066e-6</v>
      </c>
    </row>
    <row r="14277" spans="10:18">
      <c r="J14277" s="7">
        <v>710.415</v>
      </c>
      <c r="K14277" s="14">
        <v>2.62789e-7</v>
      </c>
      <c r="M14277" s="7">
        <v>710.415</v>
      </c>
      <c r="N14277" s="14">
        <v>1.33994e-5</v>
      </c>
      <c r="Q14277" s="7">
        <v>710.415</v>
      </c>
      <c r="R14277" s="14">
        <v>2.60174e-6</v>
      </c>
    </row>
    <row r="14278" spans="10:18">
      <c r="J14278" s="7">
        <v>710.401</v>
      </c>
      <c r="K14278" s="14">
        <v>2.52657e-7</v>
      </c>
      <c r="M14278" s="7">
        <v>710.401</v>
      </c>
      <c r="N14278" s="14">
        <v>1.34564e-5</v>
      </c>
      <c r="Q14278" s="7">
        <v>710.401</v>
      </c>
      <c r="R14278" s="14">
        <v>2.45136e-6</v>
      </c>
    </row>
    <row r="14279" spans="10:18">
      <c r="J14279" s="7">
        <v>710.387</v>
      </c>
      <c r="K14279" s="14">
        <v>2.43005e-7</v>
      </c>
      <c r="M14279" s="7">
        <v>710.387</v>
      </c>
      <c r="N14279" s="14">
        <v>1.35336e-5</v>
      </c>
      <c r="Q14279" s="7">
        <v>710.387</v>
      </c>
      <c r="R14279" s="14">
        <v>2.31047e-6</v>
      </c>
    </row>
    <row r="14280" spans="10:18">
      <c r="J14280" s="7">
        <v>710.372</v>
      </c>
      <c r="K14280" s="14">
        <v>2.33923e-7</v>
      </c>
      <c r="M14280" s="7">
        <v>710.372</v>
      </c>
      <c r="N14280" s="14">
        <v>1.36303e-5</v>
      </c>
      <c r="Q14280" s="7">
        <v>710.372</v>
      </c>
      <c r="R14280" s="14">
        <v>2.17998e-6</v>
      </c>
    </row>
    <row r="14281" spans="10:18">
      <c r="J14281" s="7">
        <v>710.358</v>
      </c>
      <c r="K14281" s="14">
        <v>2.25494e-7</v>
      </c>
      <c r="M14281" s="7">
        <v>710.358</v>
      </c>
      <c r="N14281" s="14">
        <v>1.37457e-5</v>
      </c>
      <c r="Q14281" s="7">
        <v>710.358</v>
      </c>
      <c r="R14281" s="14">
        <v>2.06071e-6</v>
      </c>
    </row>
    <row r="14282" spans="10:18">
      <c r="J14282" s="7">
        <v>710.343</v>
      </c>
      <c r="K14282" s="14">
        <v>2.17797e-7</v>
      </c>
      <c r="M14282" s="7">
        <v>710.343</v>
      </c>
      <c r="N14282" s="14">
        <v>1.3879e-5</v>
      </c>
      <c r="Q14282" s="7">
        <v>710.343</v>
      </c>
      <c r="R14282" s="14">
        <v>1.95346e-6</v>
      </c>
    </row>
    <row r="14283" spans="10:18">
      <c r="J14283" s="7">
        <v>710.329</v>
      </c>
      <c r="K14283" s="14">
        <v>2.10905e-7</v>
      </c>
      <c r="M14283" s="7">
        <v>710.329</v>
      </c>
      <c r="N14283" s="14">
        <v>1.40292e-5</v>
      </c>
      <c r="Q14283" s="7">
        <v>710.329</v>
      </c>
      <c r="R14283" s="14">
        <v>1.85893e-6</v>
      </c>
    </row>
    <row r="14284" spans="10:18">
      <c r="J14284" s="7">
        <v>710.314</v>
      </c>
      <c r="K14284" s="14">
        <v>2.04883e-7</v>
      </c>
      <c r="M14284" s="7">
        <v>710.314</v>
      </c>
      <c r="N14284" s="14">
        <v>1.41954e-5</v>
      </c>
      <c r="Q14284" s="7">
        <v>710.314</v>
      </c>
      <c r="R14284" s="14">
        <v>1.77776e-6</v>
      </c>
    </row>
    <row r="14285" spans="10:18">
      <c r="J14285" s="7">
        <v>710.3</v>
      </c>
      <c r="K14285" s="14">
        <v>1.99789e-7</v>
      </c>
      <c r="M14285" s="7">
        <v>710.3</v>
      </c>
      <c r="N14285" s="14">
        <v>1.43763e-5</v>
      </c>
      <c r="Q14285" s="7">
        <v>710.3</v>
      </c>
      <c r="R14285" s="14">
        <v>1.71051e-6</v>
      </c>
    </row>
    <row r="14286" spans="10:18">
      <c r="J14286" s="7">
        <v>710.286</v>
      </c>
      <c r="K14286" s="14">
        <v>1.95672e-7</v>
      </c>
      <c r="M14286" s="7">
        <v>710.286</v>
      </c>
      <c r="N14286" s="14">
        <v>1.45709e-5</v>
      </c>
      <c r="Q14286" s="7">
        <v>710.286</v>
      </c>
      <c r="R14286" s="14">
        <v>1.65766e-6</v>
      </c>
    </row>
    <row r="14287" spans="10:18">
      <c r="J14287" s="7">
        <v>710.271</v>
      </c>
      <c r="K14287" s="14">
        <v>1.92574e-7</v>
      </c>
      <c r="M14287" s="7">
        <v>710.271</v>
      </c>
      <c r="N14287" s="14">
        <v>1.47779e-5</v>
      </c>
      <c r="Q14287" s="7">
        <v>710.271</v>
      </c>
      <c r="R14287" s="14">
        <v>1.61962e-6</v>
      </c>
    </row>
    <row r="14288" spans="10:18">
      <c r="J14288" s="7">
        <v>710.257</v>
      </c>
      <c r="K14288" s="14">
        <v>1.90529e-7</v>
      </c>
      <c r="M14288" s="7">
        <v>710.257</v>
      </c>
      <c r="N14288" s="14">
        <v>1.49959e-5</v>
      </c>
      <c r="Q14288" s="7">
        <v>710.257</v>
      </c>
      <c r="R14288" s="14">
        <v>1.59668e-6</v>
      </c>
    </row>
    <row r="14289" spans="10:18">
      <c r="J14289" s="7">
        <v>710.242</v>
      </c>
      <c r="K14289" s="14">
        <v>1.89559e-7</v>
      </c>
      <c r="M14289" s="7">
        <v>710.242</v>
      </c>
      <c r="N14289" s="14">
        <v>1.52237e-5</v>
      </c>
      <c r="Q14289" s="7">
        <v>710.242</v>
      </c>
      <c r="R14289" s="14">
        <v>1.58907e-6</v>
      </c>
    </row>
    <row r="14290" spans="10:18">
      <c r="J14290" s="7">
        <v>710.228</v>
      </c>
      <c r="K14290" s="14">
        <v>1.89678e-7</v>
      </c>
      <c r="M14290" s="7">
        <v>710.228</v>
      </c>
      <c r="N14290" s="14">
        <v>1.54599e-5</v>
      </c>
      <c r="Q14290" s="7">
        <v>710.228</v>
      </c>
      <c r="R14290" s="14">
        <v>1.59692e-6</v>
      </c>
    </row>
    <row r="14291" spans="10:18">
      <c r="J14291" s="7">
        <v>710.214</v>
      </c>
      <c r="K14291" s="14">
        <v>1.90892e-7</v>
      </c>
      <c r="M14291" s="7">
        <v>710.214</v>
      </c>
      <c r="N14291" s="14">
        <v>1.5703e-5</v>
      </c>
      <c r="Q14291" s="7">
        <v>710.214</v>
      </c>
      <c r="R14291" s="14">
        <v>1.62028e-6</v>
      </c>
    </row>
    <row r="14292" spans="10:18">
      <c r="J14292" s="7">
        <v>710.199</v>
      </c>
      <c r="K14292" s="14">
        <v>1.93196e-7</v>
      </c>
      <c r="M14292" s="7">
        <v>710.199</v>
      </c>
      <c r="N14292" s="14">
        <v>1.59516e-5</v>
      </c>
      <c r="Q14292" s="7">
        <v>710.199</v>
      </c>
      <c r="R14292" s="14">
        <v>1.65909e-6</v>
      </c>
    </row>
    <row r="14293" spans="10:18">
      <c r="J14293" s="7">
        <v>710.185</v>
      </c>
      <c r="K14293" s="14">
        <v>1.96576e-7</v>
      </c>
      <c r="M14293" s="7">
        <v>710.185</v>
      </c>
      <c r="N14293" s="14">
        <v>1.62042e-5</v>
      </c>
      <c r="Q14293" s="7">
        <v>710.185</v>
      </c>
      <c r="R14293" s="14">
        <v>1.71321e-6</v>
      </c>
    </row>
    <row r="14294" spans="10:18">
      <c r="J14294" s="7">
        <v>710.17</v>
      </c>
      <c r="K14294" s="14">
        <v>2.01007e-7</v>
      </c>
      <c r="M14294" s="7">
        <v>710.17</v>
      </c>
      <c r="N14294" s="14">
        <v>1.64595e-5</v>
      </c>
      <c r="Q14294" s="7">
        <v>710.17</v>
      </c>
      <c r="R14294" s="14">
        <v>1.7824e-6</v>
      </c>
    </row>
    <row r="14295" spans="10:18">
      <c r="J14295" s="7">
        <v>710.156</v>
      </c>
      <c r="K14295" s="14">
        <v>2.06456e-7</v>
      </c>
      <c r="M14295" s="7">
        <v>710.156</v>
      </c>
      <c r="N14295" s="14">
        <v>1.67159e-5</v>
      </c>
      <c r="Q14295" s="7">
        <v>710.156</v>
      </c>
      <c r="R14295" s="14">
        <v>1.86633e-6</v>
      </c>
    </row>
    <row r="14296" spans="10:18">
      <c r="J14296" s="7">
        <v>710.141</v>
      </c>
      <c r="K14296" s="14">
        <v>2.12881e-7</v>
      </c>
      <c r="M14296" s="7">
        <v>710.141</v>
      </c>
      <c r="N14296" s="14">
        <v>1.6972e-5</v>
      </c>
      <c r="Q14296" s="7">
        <v>710.141</v>
      </c>
      <c r="R14296" s="14">
        <v>1.96459e-6</v>
      </c>
    </row>
    <row r="14297" spans="10:18">
      <c r="J14297" s="7">
        <v>710.127</v>
      </c>
      <c r="K14297" s="14">
        <v>2.20231e-7</v>
      </c>
      <c r="M14297" s="7">
        <v>710.127</v>
      </c>
      <c r="N14297" s="14">
        <v>1.72264e-5</v>
      </c>
      <c r="Q14297" s="7">
        <v>710.127</v>
      </c>
      <c r="R14297" s="14">
        <v>2.07667e-6</v>
      </c>
    </row>
    <row r="14298" spans="10:18">
      <c r="J14298" s="7">
        <v>710.113</v>
      </c>
      <c r="K14298" s="14">
        <v>2.28445e-7</v>
      </c>
      <c r="M14298" s="7">
        <v>710.113</v>
      </c>
      <c r="N14298" s="14">
        <v>1.74776e-5</v>
      </c>
      <c r="Q14298" s="7">
        <v>710.113</v>
      </c>
      <c r="R14298" s="14">
        <v>2.202e-6</v>
      </c>
    </row>
    <row r="14299" spans="10:18">
      <c r="J14299" s="7">
        <v>710.098</v>
      </c>
      <c r="K14299" s="14">
        <v>2.37457e-7</v>
      </c>
      <c r="M14299" s="7">
        <v>710.098</v>
      </c>
      <c r="N14299" s="14">
        <v>1.77244e-5</v>
      </c>
      <c r="Q14299" s="7">
        <v>710.098</v>
      </c>
      <c r="R14299" s="14">
        <v>2.33989e-6</v>
      </c>
    </row>
    <row r="14300" spans="10:18">
      <c r="J14300" s="7">
        <v>710.084</v>
      </c>
      <c r="K14300" s="14">
        <v>2.4719e-7</v>
      </c>
      <c r="M14300" s="7">
        <v>710.084</v>
      </c>
      <c r="N14300" s="14">
        <v>1.79654e-5</v>
      </c>
      <c r="Q14300" s="7">
        <v>710.084</v>
      </c>
      <c r="R14300" s="14">
        <v>2.48961e-6</v>
      </c>
    </row>
    <row r="14301" spans="10:18">
      <c r="J14301" s="7">
        <v>710.069</v>
      </c>
      <c r="K14301" s="14">
        <v>2.57561e-7</v>
      </c>
      <c r="M14301" s="7">
        <v>710.069</v>
      </c>
      <c r="N14301" s="14">
        <v>1.81994e-5</v>
      </c>
      <c r="Q14301" s="7">
        <v>710.069</v>
      </c>
      <c r="R14301" s="14">
        <v>2.65034e-6</v>
      </c>
    </row>
    <row r="14302" spans="10:18">
      <c r="J14302" s="7">
        <v>710.055</v>
      </c>
      <c r="K14302" s="14">
        <v>2.68482e-7</v>
      </c>
      <c r="M14302" s="7">
        <v>710.055</v>
      </c>
      <c r="N14302" s="14">
        <v>1.8425e-5</v>
      </c>
      <c r="Q14302" s="7">
        <v>710.055</v>
      </c>
      <c r="R14302" s="14">
        <v>2.82118e-6</v>
      </c>
    </row>
    <row r="14303" spans="10:18">
      <c r="J14303" s="7">
        <v>710.041</v>
      </c>
      <c r="K14303" s="14">
        <v>2.79859e-7</v>
      </c>
      <c r="M14303" s="7">
        <v>710.041</v>
      </c>
      <c r="N14303" s="14">
        <v>1.86413e-5</v>
      </c>
      <c r="Q14303" s="7">
        <v>710.041</v>
      </c>
      <c r="R14303" s="14">
        <v>3.00119e-6</v>
      </c>
    </row>
    <row r="14304" spans="10:18">
      <c r="J14304" s="7">
        <v>710.026</v>
      </c>
      <c r="K14304" s="14">
        <v>2.91591e-7</v>
      </c>
      <c r="M14304" s="7">
        <v>710.026</v>
      </c>
      <c r="N14304" s="14">
        <v>1.8847e-5</v>
      </c>
      <c r="Q14304" s="7">
        <v>710.026</v>
      </c>
      <c r="R14304" s="14">
        <v>3.18936e-6</v>
      </c>
    </row>
    <row r="14305" spans="10:18">
      <c r="J14305" s="7">
        <v>710.012</v>
      </c>
      <c r="K14305" s="14">
        <v>3.03574e-7</v>
      </c>
      <c r="M14305" s="7">
        <v>710.012</v>
      </c>
      <c r="N14305" s="14">
        <v>1.90411e-5</v>
      </c>
      <c r="Q14305" s="7">
        <v>710.012</v>
      </c>
      <c r="R14305" s="14">
        <v>3.38462e-6</v>
      </c>
    </row>
    <row r="14306" spans="10:18">
      <c r="J14306" s="7">
        <v>709.997</v>
      </c>
      <c r="K14306" s="14">
        <v>3.15701e-7</v>
      </c>
      <c r="M14306" s="7">
        <v>709.997</v>
      </c>
      <c r="N14306" s="14">
        <v>1.92228e-5</v>
      </c>
      <c r="Q14306" s="7">
        <v>709.997</v>
      </c>
      <c r="R14306" s="14">
        <v>3.58587e-6</v>
      </c>
    </row>
    <row r="14307" spans="10:18">
      <c r="J14307" s="7">
        <v>709.983</v>
      </c>
      <c r="K14307" s="14">
        <v>3.27861e-7</v>
      </c>
      <c r="M14307" s="7">
        <v>709.983</v>
      </c>
      <c r="N14307" s="14">
        <v>1.93911e-5</v>
      </c>
      <c r="Q14307" s="7">
        <v>709.983</v>
      </c>
      <c r="R14307" s="14">
        <v>3.79195e-6</v>
      </c>
    </row>
    <row r="14308" spans="10:18">
      <c r="J14308" s="7">
        <v>709.969</v>
      </c>
      <c r="K14308" s="14">
        <v>3.39944e-7</v>
      </c>
      <c r="M14308" s="7">
        <v>709.969</v>
      </c>
      <c r="N14308" s="14">
        <v>1.95454e-5</v>
      </c>
      <c r="Q14308" s="7">
        <v>709.969</v>
      </c>
      <c r="R14308" s="14">
        <v>4.00169e-6</v>
      </c>
    </row>
    <row r="14309" spans="10:18">
      <c r="J14309" s="7">
        <v>709.954</v>
      </c>
      <c r="K14309" s="14">
        <v>3.51836e-7</v>
      </c>
      <c r="M14309" s="7">
        <v>709.954</v>
      </c>
      <c r="N14309" s="14">
        <v>1.96848e-5</v>
      </c>
      <c r="Q14309" s="7">
        <v>709.954</v>
      </c>
      <c r="R14309" s="14">
        <v>4.21387e-6</v>
      </c>
    </row>
    <row r="14310" spans="10:18">
      <c r="J14310" s="7">
        <v>709.94</v>
      </c>
      <c r="K14310" s="14">
        <v>3.63424e-7</v>
      </c>
      <c r="M14310" s="7">
        <v>709.94</v>
      </c>
      <c r="N14310" s="14">
        <v>1.98088e-5</v>
      </c>
      <c r="Q14310" s="7">
        <v>709.94</v>
      </c>
      <c r="R14310" s="14">
        <v>4.42728e-6</v>
      </c>
    </row>
    <row r="14311" spans="10:18">
      <c r="J14311" s="7">
        <v>709.925</v>
      </c>
      <c r="K14311" s="14">
        <v>3.74597e-7</v>
      </c>
      <c r="M14311" s="7">
        <v>709.925</v>
      </c>
      <c r="N14311" s="14">
        <v>1.99168e-5</v>
      </c>
      <c r="Q14311" s="7">
        <v>709.925</v>
      </c>
      <c r="R14311" s="14">
        <v>4.64066e-6</v>
      </c>
    </row>
    <row r="14312" spans="10:18">
      <c r="J14312" s="7">
        <v>709.911</v>
      </c>
      <c r="K14312" s="14">
        <v>3.85245e-7</v>
      </c>
      <c r="M14312" s="7">
        <v>709.911</v>
      </c>
      <c r="N14312" s="14">
        <v>2.00086e-5</v>
      </c>
      <c r="Q14312" s="7">
        <v>709.911</v>
      </c>
      <c r="R14312" s="14">
        <v>4.85277e-6</v>
      </c>
    </row>
    <row r="14313" spans="10:18">
      <c r="J14313" s="7">
        <v>709.897</v>
      </c>
      <c r="K14313" s="14">
        <v>3.95261e-7</v>
      </c>
      <c r="M14313" s="7">
        <v>709.897</v>
      </c>
      <c r="N14313" s="14">
        <v>2.00837e-5</v>
      </c>
      <c r="Q14313" s="7">
        <v>709.897</v>
      </c>
      <c r="R14313" s="14">
        <v>5.06237e-6</v>
      </c>
    </row>
    <row r="14314" spans="10:18">
      <c r="J14314" s="7">
        <v>709.882</v>
      </c>
      <c r="K14314" s="14">
        <v>4.04541e-7</v>
      </c>
      <c r="M14314" s="7">
        <v>709.882</v>
      </c>
      <c r="N14314" s="14">
        <v>2.01418e-5</v>
      </c>
      <c r="Q14314" s="7">
        <v>709.882</v>
      </c>
      <c r="R14314" s="14">
        <v>5.26823e-6</v>
      </c>
    </row>
    <row r="14315" spans="10:18">
      <c r="J14315" s="7">
        <v>709.868</v>
      </c>
      <c r="K14315" s="14">
        <v>4.12986e-7</v>
      </c>
      <c r="M14315" s="7">
        <v>709.868</v>
      </c>
      <c r="N14315" s="14">
        <v>2.0183e-5</v>
      </c>
      <c r="Q14315" s="7">
        <v>709.868</v>
      </c>
      <c r="R14315" s="14">
        <v>5.46913e-6</v>
      </c>
    </row>
    <row r="14316" spans="10:18">
      <c r="J14316" s="7">
        <v>709.853</v>
      </c>
      <c r="K14316" s="14">
        <v>4.20504e-7</v>
      </c>
      <c r="M14316" s="7">
        <v>709.853</v>
      </c>
      <c r="N14316" s="14">
        <v>2.02071e-5</v>
      </c>
      <c r="Q14316" s="7">
        <v>709.853</v>
      </c>
      <c r="R14316" s="14">
        <v>5.66388e-6</v>
      </c>
    </row>
    <row r="14317" spans="10:18">
      <c r="J14317" s="7">
        <v>709.839</v>
      </c>
      <c r="K14317" s="14">
        <v>4.27006e-7</v>
      </c>
      <c r="M14317" s="7">
        <v>709.839</v>
      </c>
      <c r="N14317" s="14">
        <v>2.02141e-5</v>
      </c>
      <c r="Q14317" s="7">
        <v>709.839</v>
      </c>
      <c r="R14317" s="14">
        <v>5.85133e-6</v>
      </c>
    </row>
    <row r="14318" spans="10:18">
      <c r="J14318" s="7">
        <v>709.825</v>
      </c>
      <c r="K14318" s="14">
        <v>4.32413e-7</v>
      </c>
      <c r="M14318" s="7">
        <v>709.825</v>
      </c>
      <c r="N14318" s="14">
        <v>2.02042e-5</v>
      </c>
      <c r="Q14318" s="7">
        <v>709.825</v>
      </c>
      <c r="R14318" s="14">
        <v>6.03034e-6</v>
      </c>
    </row>
    <row r="14319" spans="10:18">
      <c r="J14319" s="7">
        <v>709.81</v>
      </c>
      <c r="K14319" s="14">
        <v>4.36652e-7</v>
      </c>
      <c r="M14319" s="7">
        <v>709.81</v>
      </c>
      <c r="N14319" s="14">
        <v>2.01777e-5</v>
      </c>
      <c r="Q14319" s="7">
        <v>709.81</v>
      </c>
      <c r="R14319" s="14">
        <v>6.19985e-6</v>
      </c>
    </row>
    <row r="14320" spans="10:18">
      <c r="J14320" s="7">
        <v>709.796</v>
      </c>
      <c r="K14320" s="14">
        <v>4.39659e-7</v>
      </c>
      <c r="M14320" s="7">
        <v>709.796</v>
      </c>
      <c r="N14320" s="14">
        <v>2.01348e-5</v>
      </c>
      <c r="Q14320" s="7">
        <v>709.796</v>
      </c>
      <c r="R14320" s="14">
        <v>6.35882e-6</v>
      </c>
    </row>
    <row r="14321" spans="10:18">
      <c r="J14321" s="7">
        <v>709.781</v>
      </c>
      <c r="K14321" s="14">
        <v>4.41378e-7</v>
      </c>
      <c r="M14321" s="7">
        <v>709.781</v>
      </c>
      <c r="N14321" s="14">
        <v>2.00759e-5</v>
      </c>
      <c r="Q14321" s="7">
        <v>709.781</v>
      </c>
      <c r="R14321" s="14">
        <v>6.5063e-6</v>
      </c>
    </row>
    <row r="14322" spans="10:18">
      <c r="J14322" s="7">
        <v>709.767</v>
      </c>
      <c r="K14322" s="14">
        <v>4.41765e-7</v>
      </c>
      <c r="M14322" s="7">
        <v>709.767</v>
      </c>
      <c r="N14322" s="14">
        <v>2.00015e-5</v>
      </c>
      <c r="Q14322" s="7">
        <v>709.767</v>
      </c>
      <c r="R14322" s="14">
        <v>6.64138e-6</v>
      </c>
    </row>
    <row r="14323" spans="10:18">
      <c r="J14323" s="7">
        <v>709.753</v>
      </c>
      <c r="K14323" s="14">
        <v>4.40783e-7</v>
      </c>
      <c r="M14323" s="7">
        <v>709.753</v>
      </c>
      <c r="N14323" s="14">
        <v>1.99121e-5</v>
      </c>
      <c r="Q14323" s="7">
        <v>709.753</v>
      </c>
      <c r="R14323" s="14">
        <v>6.76323e-6</v>
      </c>
    </row>
    <row r="14324" spans="10:18">
      <c r="J14324" s="7">
        <v>709.738</v>
      </c>
      <c r="K14324" s="14">
        <v>4.38409e-7</v>
      </c>
      <c r="M14324" s="7">
        <v>709.738</v>
      </c>
      <c r="N14324" s="14">
        <v>1.98084e-5</v>
      </c>
      <c r="Q14324" s="7">
        <v>709.738</v>
      </c>
      <c r="R14324" s="14">
        <v>6.87109e-6</v>
      </c>
    </row>
    <row r="14325" spans="10:18">
      <c r="J14325" s="7">
        <v>709.724</v>
      </c>
      <c r="K14325" s="14">
        <v>4.34628e-7</v>
      </c>
      <c r="M14325" s="7">
        <v>709.724</v>
      </c>
      <c r="N14325" s="14">
        <v>1.96909e-5</v>
      </c>
      <c r="Q14325" s="7">
        <v>709.724</v>
      </c>
      <c r="R14325" s="14">
        <v>6.96428e-6</v>
      </c>
    </row>
    <row r="14326" spans="10:18">
      <c r="J14326" s="7">
        <v>709.709</v>
      </c>
      <c r="K14326" s="14">
        <v>4.29438e-7</v>
      </c>
      <c r="M14326" s="7">
        <v>709.709</v>
      </c>
      <c r="N14326" s="14">
        <v>1.95605e-5</v>
      </c>
      <c r="Q14326" s="7">
        <v>709.709</v>
      </c>
      <c r="R14326" s="14">
        <v>7.0422e-6</v>
      </c>
    </row>
    <row r="14327" spans="10:18">
      <c r="J14327" s="7">
        <v>709.695</v>
      </c>
      <c r="K14327" s="14">
        <v>4.22847e-7</v>
      </c>
      <c r="M14327" s="7">
        <v>709.695</v>
      </c>
      <c r="N14327" s="14">
        <v>1.9418e-5</v>
      </c>
      <c r="Q14327" s="7">
        <v>709.695</v>
      </c>
      <c r="R14327" s="14">
        <v>7.10435e-6</v>
      </c>
    </row>
    <row r="14328" spans="10:18">
      <c r="J14328" s="7">
        <v>709.681</v>
      </c>
      <c r="K14328" s="14">
        <v>4.14877e-7</v>
      </c>
      <c r="M14328" s="7">
        <v>709.681</v>
      </c>
      <c r="N14328" s="14">
        <v>1.92641e-5</v>
      </c>
      <c r="Q14328" s="7">
        <v>709.681</v>
      </c>
      <c r="R14328" s="14">
        <v>7.1503e-6</v>
      </c>
    </row>
    <row r="14329" spans="10:18">
      <c r="J14329" s="7">
        <v>709.666</v>
      </c>
      <c r="K14329" s="14">
        <v>4.05558e-7</v>
      </c>
      <c r="M14329" s="7">
        <v>709.666</v>
      </c>
      <c r="N14329" s="14">
        <v>1.90998e-5</v>
      </c>
      <c r="Q14329" s="7">
        <v>709.666</v>
      </c>
      <c r="R14329" s="14">
        <v>7.17974e-6</v>
      </c>
    </row>
    <row r="14330" spans="10:18">
      <c r="J14330" s="7">
        <v>709.652</v>
      </c>
      <c r="K14330" s="14">
        <v>3.94934e-7</v>
      </c>
      <c r="M14330" s="7">
        <v>709.652</v>
      </c>
      <c r="N14330" s="14">
        <v>1.89259e-5</v>
      </c>
      <c r="Q14330" s="7">
        <v>709.652</v>
      </c>
      <c r="R14330" s="14">
        <v>7.19243e-6</v>
      </c>
    </row>
    <row r="14331" spans="10:18">
      <c r="J14331" s="7">
        <v>709.638</v>
      </c>
      <c r="K14331" s="14">
        <v>3.8306e-7</v>
      </c>
      <c r="M14331" s="7">
        <v>709.638</v>
      </c>
      <c r="N14331" s="14">
        <v>1.87436e-5</v>
      </c>
      <c r="Q14331" s="7">
        <v>709.638</v>
      </c>
      <c r="R14331" s="14">
        <v>7.18823e-6</v>
      </c>
    </row>
    <row r="14332" spans="10:18">
      <c r="J14332" s="7">
        <v>709.623</v>
      </c>
      <c r="K14332" s="14">
        <v>3.70003e-7</v>
      </c>
      <c r="M14332" s="7">
        <v>709.623</v>
      </c>
      <c r="N14332" s="14">
        <v>1.85536e-5</v>
      </c>
      <c r="Q14332" s="7">
        <v>709.623</v>
      </c>
      <c r="R14332" s="14">
        <v>7.16713e-6</v>
      </c>
    </row>
    <row r="14333" spans="10:18">
      <c r="J14333" s="7">
        <v>709.609</v>
      </c>
      <c r="K14333" s="14">
        <v>3.55839e-7</v>
      </c>
      <c r="M14333" s="7">
        <v>709.609</v>
      </c>
      <c r="N14333" s="14">
        <v>1.83571e-5</v>
      </c>
      <c r="Q14333" s="7">
        <v>709.609</v>
      </c>
      <c r="R14333" s="14">
        <v>7.12917e-6</v>
      </c>
    </row>
    <row r="14334" spans="10:18">
      <c r="J14334" s="7">
        <v>709.594</v>
      </c>
      <c r="K14334" s="14">
        <v>3.40656e-7</v>
      </c>
      <c r="M14334" s="7">
        <v>709.594</v>
      </c>
      <c r="N14334" s="14">
        <v>1.81551e-5</v>
      </c>
      <c r="Q14334" s="7">
        <v>709.594</v>
      </c>
      <c r="R14334" s="14">
        <v>7.07452e-6</v>
      </c>
    </row>
    <row r="14335" spans="10:18">
      <c r="J14335" s="7">
        <v>709.58</v>
      </c>
      <c r="K14335" s="14">
        <v>3.24551e-7</v>
      </c>
      <c r="M14335" s="7">
        <v>709.58</v>
      </c>
      <c r="N14335" s="14">
        <v>1.79486e-5</v>
      </c>
      <c r="Q14335" s="7">
        <v>709.58</v>
      </c>
      <c r="R14335" s="14">
        <v>7.00344e-6</v>
      </c>
    </row>
    <row r="14336" spans="10:18">
      <c r="J14336" s="7">
        <v>709.566</v>
      </c>
      <c r="K14336" s="14">
        <v>3.07631e-7</v>
      </c>
      <c r="M14336" s="7">
        <v>709.566</v>
      </c>
      <c r="N14336" s="14">
        <v>1.77386e-5</v>
      </c>
      <c r="Q14336" s="7">
        <v>709.566</v>
      </c>
      <c r="R14336" s="14">
        <v>6.91628e-6</v>
      </c>
    </row>
    <row r="14337" spans="10:18">
      <c r="J14337" s="7">
        <v>709.551</v>
      </c>
      <c r="K14337" s="14">
        <v>2.90014e-7</v>
      </c>
      <c r="M14337" s="7">
        <v>709.551</v>
      </c>
      <c r="N14337" s="14">
        <v>1.75263e-5</v>
      </c>
      <c r="Q14337" s="7">
        <v>709.551</v>
      </c>
      <c r="R14337" s="14">
        <v>6.81351e-6</v>
      </c>
    </row>
    <row r="14338" spans="10:18">
      <c r="J14338" s="7">
        <v>709.537</v>
      </c>
      <c r="K14338" s="14">
        <v>2.71822e-7</v>
      </c>
      <c r="M14338" s="7">
        <v>709.537</v>
      </c>
      <c r="N14338" s="14">
        <v>1.73126e-5</v>
      </c>
      <c r="Q14338" s="7">
        <v>709.537</v>
      </c>
      <c r="R14338" s="14">
        <v>6.69565e-6</v>
      </c>
    </row>
    <row r="14339" spans="10:18">
      <c r="J14339" s="7">
        <v>709.522</v>
      </c>
      <c r="K14339" s="14">
        <v>2.53188e-7</v>
      </c>
      <c r="M14339" s="7">
        <v>709.522</v>
      </c>
      <c r="N14339" s="14">
        <v>1.70986e-5</v>
      </c>
      <c r="Q14339" s="7">
        <v>709.522</v>
      </c>
      <c r="R14339" s="14">
        <v>6.56335e-6</v>
      </c>
    </row>
    <row r="14340" spans="10:18">
      <c r="J14340" s="7">
        <v>709.508</v>
      </c>
      <c r="K14340" s="14">
        <v>2.3425e-7</v>
      </c>
      <c r="M14340" s="7">
        <v>709.508</v>
      </c>
      <c r="N14340" s="14">
        <v>1.68853e-5</v>
      </c>
      <c r="Q14340" s="7">
        <v>709.508</v>
      </c>
      <c r="R14340" s="14">
        <v>6.41733e-6</v>
      </c>
    </row>
    <row r="14341" spans="10:18">
      <c r="J14341" s="7">
        <v>709.494</v>
      </c>
      <c r="K14341" s="14">
        <v>2.15153e-7</v>
      </c>
      <c r="M14341" s="7">
        <v>709.494</v>
      </c>
      <c r="N14341" s="14">
        <v>1.66737e-5</v>
      </c>
      <c r="Q14341" s="7">
        <v>709.494</v>
      </c>
      <c r="R14341" s="14">
        <v>6.25838e-6</v>
      </c>
    </row>
    <row r="14342" spans="10:18">
      <c r="J14342" s="7">
        <v>709.479</v>
      </c>
      <c r="K14342" s="14">
        <v>1.96046e-7</v>
      </c>
      <c r="M14342" s="7">
        <v>709.479</v>
      </c>
      <c r="N14342" s="14">
        <v>1.64648e-5</v>
      </c>
      <c r="Q14342" s="7">
        <v>709.479</v>
      </c>
      <c r="R14342" s="14">
        <v>6.08738e-6</v>
      </c>
    </row>
    <row r="14343" spans="10:18">
      <c r="J14343" s="7">
        <v>709.465</v>
      </c>
      <c r="K14343" s="14">
        <v>1.77081e-7</v>
      </c>
      <c r="M14343" s="7">
        <v>709.465</v>
      </c>
      <c r="N14343" s="14">
        <v>1.62595e-5</v>
      </c>
      <c r="Q14343" s="7">
        <v>709.465</v>
      </c>
      <c r="R14343" s="14">
        <v>5.90528e-6</v>
      </c>
    </row>
    <row r="14344" spans="10:18">
      <c r="J14344" s="7">
        <v>709.451</v>
      </c>
      <c r="K14344" s="14">
        <v>1.58415e-7</v>
      </c>
      <c r="M14344" s="7">
        <v>709.451</v>
      </c>
      <c r="N14344" s="14">
        <v>1.60587e-5</v>
      </c>
      <c r="Q14344" s="7">
        <v>709.451</v>
      </c>
      <c r="R14344" s="14">
        <v>5.71311e-6</v>
      </c>
    </row>
    <row r="14345" spans="10:18">
      <c r="J14345" s="7">
        <v>709.436</v>
      </c>
      <c r="K14345" s="14">
        <v>1.40207e-7</v>
      </c>
      <c r="M14345" s="7">
        <v>709.436</v>
      </c>
      <c r="N14345" s="14">
        <v>1.58634e-5</v>
      </c>
      <c r="Q14345" s="7">
        <v>709.436</v>
      </c>
      <c r="R14345" s="14">
        <v>5.51194e-6</v>
      </c>
    </row>
    <row r="14346" spans="10:18">
      <c r="J14346" s="7">
        <v>709.422</v>
      </c>
      <c r="K14346" s="14">
        <v>1.22613e-7</v>
      </c>
      <c r="M14346" s="7">
        <v>709.422</v>
      </c>
      <c r="N14346" s="14">
        <v>1.56743e-5</v>
      </c>
      <c r="Q14346" s="7">
        <v>709.422</v>
      </c>
      <c r="R14346" s="14">
        <v>5.30291e-6</v>
      </c>
    </row>
    <row r="14347" spans="10:18">
      <c r="J14347" s="7">
        <v>709.407</v>
      </c>
      <c r="K14347" s="14">
        <v>1.05794e-7</v>
      </c>
      <c r="M14347" s="7">
        <v>709.407</v>
      </c>
      <c r="N14347" s="14">
        <v>1.54923e-5</v>
      </c>
      <c r="Q14347" s="7">
        <v>709.407</v>
      </c>
      <c r="R14347" s="14">
        <v>5.0872e-6</v>
      </c>
    </row>
    <row r="14348" spans="10:18">
      <c r="J14348" s="7">
        <v>709.393</v>
      </c>
      <c r="K14348" s="14">
        <v>8.9906e-8</v>
      </c>
      <c r="M14348" s="7">
        <v>709.393</v>
      </c>
      <c r="N14348" s="14">
        <v>1.53181e-5</v>
      </c>
      <c r="Q14348" s="7">
        <v>709.393</v>
      </c>
      <c r="R14348" s="14">
        <v>4.86604e-6</v>
      </c>
    </row>
    <row r="14349" spans="10:18">
      <c r="J14349" s="7">
        <v>709.379</v>
      </c>
      <c r="K14349" s="14">
        <v>7.51033e-8</v>
      </c>
      <c r="M14349" s="7">
        <v>709.379</v>
      </c>
      <c r="N14349" s="14">
        <v>1.51524e-5</v>
      </c>
      <c r="Q14349" s="7">
        <v>709.379</v>
      </c>
      <c r="R14349" s="14">
        <v>4.64069e-6</v>
      </c>
    </row>
    <row r="14350" spans="10:18">
      <c r="J14350" s="7">
        <v>709.364</v>
      </c>
      <c r="K14350" s="14">
        <v>6.15371e-8</v>
      </c>
      <c r="M14350" s="7">
        <v>709.364</v>
      </c>
      <c r="N14350" s="14">
        <v>1.49959e-5</v>
      </c>
      <c r="Q14350" s="7">
        <v>709.364</v>
      </c>
      <c r="R14350" s="14">
        <v>4.41244e-6</v>
      </c>
    </row>
    <row r="14351" spans="10:18">
      <c r="J14351" s="7">
        <v>709.35</v>
      </c>
      <c r="K14351" s="14">
        <v>4.93537e-8</v>
      </c>
      <c r="M14351" s="7">
        <v>709.35</v>
      </c>
      <c r="N14351" s="14">
        <v>1.48492e-5</v>
      </c>
      <c r="Q14351" s="7">
        <v>709.35</v>
      </c>
      <c r="R14351" s="14">
        <v>4.1826e-6</v>
      </c>
    </row>
    <row r="14352" spans="10:18">
      <c r="J14352" s="7">
        <v>709.335</v>
      </c>
      <c r="K14352" s="14">
        <v>3.86937e-8</v>
      </c>
      <c r="M14352" s="7">
        <v>709.335</v>
      </c>
      <c r="N14352" s="14">
        <v>1.47127e-5</v>
      </c>
      <c r="Q14352" s="7">
        <v>709.335</v>
      </c>
      <c r="R14352" s="14">
        <v>3.95249e-6</v>
      </c>
    </row>
    <row r="14353" spans="10:18">
      <c r="J14353" s="7">
        <v>709.321</v>
      </c>
      <c r="K14353" s="14">
        <v>2.96908e-8</v>
      </c>
      <c r="M14353" s="7">
        <v>709.321</v>
      </c>
      <c r="N14353" s="14">
        <v>1.45871e-5</v>
      </c>
      <c r="Q14353" s="7">
        <v>709.321</v>
      </c>
      <c r="R14353" s="14">
        <v>3.72344e-6</v>
      </c>
    </row>
    <row r="14354" spans="10:18">
      <c r="J14354" s="7">
        <v>709.307</v>
      </c>
      <c r="K14354" s="14">
        <v>2.24709e-8</v>
      </c>
      <c r="M14354" s="7">
        <v>709.307</v>
      </c>
      <c r="N14354" s="14">
        <v>1.44728e-5</v>
      </c>
      <c r="Q14354" s="7">
        <v>709.307</v>
      </c>
      <c r="R14354" s="14">
        <v>3.49678e-6</v>
      </c>
    </row>
    <row r="14355" spans="10:18">
      <c r="J14355" s="7">
        <v>709.292</v>
      </c>
      <c r="K14355" s="14">
        <v>1.71513e-8</v>
      </c>
      <c r="M14355" s="7">
        <v>709.292</v>
      </c>
      <c r="N14355" s="14">
        <v>1.437e-5</v>
      </c>
      <c r="Q14355" s="7">
        <v>709.292</v>
      </c>
      <c r="R14355" s="14">
        <v>3.27382e-6</v>
      </c>
    </row>
    <row r="14356" spans="10:18">
      <c r="J14356" s="7">
        <v>709.278</v>
      </c>
      <c r="K14356" s="14">
        <v>1.38395e-8</v>
      </c>
      <c r="M14356" s="7">
        <v>709.278</v>
      </c>
      <c r="N14356" s="14">
        <v>1.42793e-5</v>
      </c>
      <c r="Q14356" s="7">
        <v>709.278</v>
      </c>
      <c r="R14356" s="14">
        <v>3.05587e-6</v>
      </c>
    </row>
    <row r="14357" spans="10:18">
      <c r="J14357" s="7">
        <v>709.264</v>
      </c>
      <c r="K14357" s="14">
        <v>1.26322e-8</v>
      </c>
      <c r="M14357" s="7">
        <v>709.264</v>
      </c>
      <c r="N14357" s="14">
        <v>1.42007e-5</v>
      </c>
      <c r="Q14357" s="7">
        <v>709.264</v>
      </c>
      <c r="R14357" s="14">
        <v>2.84419e-6</v>
      </c>
    </row>
    <row r="14358" spans="10:18">
      <c r="J14358" s="7">
        <v>709.249</v>
      </c>
      <c r="K14358" s="14">
        <v>1.36152e-8</v>
      </c>
      <c r="M14358" s="7">
        <v>709.249</v>
      </c>
      <c r="N14358" s="14">
        <v>1.41346e-5</v>
      </c>
      <c r="Q14358" s="7">
        <v>709.249</v>
      </c>
      <c r="R14358" s="14">
        <v>2.64002e-6</v>
      </c>
    </row>
    <row r="14359" spans="10:18">
      <c r="J14359" s="7">
        <v>709.235</v>
      </c>
      <c r="K14359" s="14">
        <v>1.68616e-8</v>
      </c>
      <c r="M14359" s="7">
        <v>709.235</v>
      </c>
      <c r="N14359" s="14">
        <v>1.40811e-5</v>
      </c>
      <c r="Q14359" s="7">
        <v>709.235</v>
      </c>
      <c r="R14359" s="14">
        <v>2.44457e-6</v>
      </c>
    </row>
    <row r="14360" spans="10:18">
      <c r="J14360" s="7">
        <v>709.22</v>
      </c>
      <c r="K14360" s="14">
        <v>2.24322e-8</v>
      </c>
      <c r="M14360" s="7">
        <v>709.22</v>
      </c>
      <c r="N14360" s="14">
        <v>1.40403e-5</v>
      </c>
      <c r="Q14360" s="7">
        <v>709.22</v>
      </c>
      <c r="R14360" s="14">
        <v>2.25899e-6</v>
      </c>
    </row>
    <row r="14361" spans="10:18">
      <c r="J14361" s="7">
        <v>709.206</v>
      </c>
      <c r="K14361" s="14">
        <v>3.03742e-8</v>
      </c>
      <c r="M14361" s="7">
        <v>709.206</v>
      </c>
      <c r="N14361" s="14">
        <v>1.40122e-5</v>
      </c>
      <c r="Q14361" s="7">
        <v>709.206</v>
      </c>
      <c r="R14361" s="14">
        <v>2.08438e-6</v>
      </c>
    </row>
    <row r="14362" spans="10:18">
      <c r="J14362" s="7">
        <v>709.192</v>
      </c>
      <c r="K14362" s="14">
        <v>4.07208e-8</v>
      </c>
      <c r="M14362" s="7">
        <v>709.192</v>
      </c>
      <c r="N14362" s="14">
        <v>1.39969e-5</v>
      </c>
      <c r="Q14362" s="7">
        <v>709.192</v>
      </c>
      <c r="R14362" s="14">
        <v>1.92178e-6</v>
      </c>
    </row>
    <row r="14363" spans="10:18">
      <c r="J14363" s="7">
        <v>709.177</v>
      </c>
      <c r="K14363" s="14">
        <v>5.3491e-8</v>
      </c>
      <c r="M14363" s="7">
        <v>709.177</v>
      </c>
      <c r="N14363" s="14">
        <v>1.39942e-5</v>
      </c>
      <c r="Q14363" s="7">
        <v>709.177</v>
      </c>
      <c r="R14363" s="14">
        <v>1.77217e-6</v>
      </c>
    </row>
    <row r="14364" spans="10:18">
      <c r="J14364" s="7">
        <v>709.163</v>
      </c>
      <c r="K14364" s="14">
        <v>6.8689e-8</v>
      </c>
      <c r="M14364" s="7">
        <v>709.163</v>
      </c>
      <c r="N14364" s="14">
        <v>1.4004e-5</v>
      </c>
      <c r="Q14364" s="7">
        <v>709.163</v>
      </c>
      <c r="R14364" s="14">
        <v>1.63645e-6</v>
      </c>
    </row>
    <row r="14365" spans="10:18">
      <c r="J14365" s="7">
        <v>709.149</v>
      </c>
      <c r="K14365" s="14">
        <v>8.63042e-8</v>
      </c>
      <c r="M14365" s="7">
        <v>709.149</v>
      </c>
      <c r="N14365" s="14">
        <v>1.40262e-5</v>
      </c>
      <c r="Q14365" s="7">
        <v>709.149</v>
      </c>
      <c r="R14365" s="14">
        <v>1.51543e-6</v>
      </c>
    </row>
    <row r="14366" spans="10:18">
      <c r="J14366" s="7">
        <v>709.134</v>
      </c>
      <c r="K14366" s="14">
        <v>1.06311e-7</v>
      </c>
      <c r="M14366" s="7">
        <v>709.134</v>
      </c>
      <c r="N14366" s="14">
        <v>1.40607e-5</v>
      </c>
      <c r="Q14366" s="7">
        <v>709.134</v>
      </c>
      <c r="R14366" s="14">
        <v>1.40988e-6</v>
      </c>
    </row>
    <row r="14367" spans="10:18">
      <c r="J14367" s="7">
        <v>709.12</v>
      </c>
      <c r="K14367" s="14">
        <v>1.28668e-7</v>
      </c>
      <c r="M14367" s="7">
        <v>709.12</v>
      </c>
      <c r="N14367" s="14">
        <v>1.4107e-5</v>
      </c>
      <c r="Q14367" s="7">
        <v>709.12</v>
      </c>
      <c r="R14367" s="14">
        <v>1.32044e-6</v>
      </c>
    </row>
    <row r="14368" spans="10:18">
      <c r="J14368" s="7">
        <v>709.106</v>
      </c>
      <c r="K14368" s="14">
        <v>1.5332e-7</v>
      </c>
      <c r="M14368" s="7">
        <v>709.106</v>
      </c>
      <c r="N14368" s="14">
        <v>1.41649e-5</v>
      </c>
      <c r="Q14368" s="7">
        <v>709.106</v>
      </c>
      <c r="R14368" s="14">
        <v>1.24768e-6</v>
      </c>
    </row>
    <row r="14369" spans="10:18">
      <c r="J14369" s="7">
        <v>709.091</v>
      </c>
      <c r="K14369" s="14">
        <v>1.80195e-7</v>
      </c>
      <c r="M14369" s="7">
        <v>709.091</v>
      </c>
      <c r="N14369" s="14">
        <v>1.42342e-5</v>
      </c>
      <c r="Q14369" s="7">
        <v>709.091</v>
      </c>
      <c r="R14369" s="14">
        <v>1.19207e-6</v>
      </c>
    </row>
    <row r="14370" spans="10:18">
      <c r="J14370" s="7">
        <v>709.077</v>
      </c>
      <c r="K14370" s="14">
        <v>2.09209e-7</v>
      </c>
      <c r="M14370" s="7">
        <v>709.077</v>
      </c>
      <c r="N14370" s="14">
        <v>1.43143e-5</v>
      </c>
      <c r="Q14370" s="7">
        <v>709.077</v>
      </c>
      <c r="R14370" s="14">
        <v>1.154e-6</v>
      </c>
    </row>
    <row r="14371" spans="10:18">
      <c r="J14371" s="7">
        <v>709.062</v>
      </c>
      <c r="K14371" s="14">
        <v>2.4026e-7</v>
      </c>
      <c r="M14371" s="7">
        <v>709.062</v>
      </c>
      <c r="N14371" s="14">
        <v>1.44049e-5</v>
      </c>
      <c r="Q14371" s="7">
        <v>709.062</v>
      </c>
      <c r="R14371" s="14">
        <v>1.13373e-6</v>
      </c>
    </row>
    <row r="14372" spans="10:18">
      <c r="J14372" s="7">
        <v>709.048</v>
      </c>
      <c r="K14372" s="14">
        <v>2.73236e-7</v>
      </c>
      <c r="M14372" s="7">
        <v>709.048</v>
      </c>
      <c r="N14372" s="14">
        <v>1.45055e-5</v>
      </c>
      <c r="Q14372" s="7">
        <v>709.048</v>
      </c>
      <c r="R14372" s="14">
        <v>1.13145e-6</v>
      </c>
    </row>
    <row r="14373" spans="10:18">
      <c r="J14373" s="7">
        <v>709.034</v>
      </c>
      <c r="K14373" s="14">
        <v>3.08008e-7</v>
      </c>
      <c r="M14373" s="7">
        <v>709.034</v>
      </c>
      <c r="N14373" s="14">
        <v>1.46157e-5</v>
      </c>
      <c r="Q14373" s="7">
        <v>709.034</v>
      </c>
      <c r="R14373" s="14">
        <v>1.14723e-6</v>
      </c>
    </row>
    <row r="14374" spans="10:18">
      <c r="J14374" s="7">
        <v>709.019</v>
      </c>
      <c r="K14374" s="14">
        <v>3.44437e-7</v>
      </c>
      <c r="M14374" s="7">
        <v>709.019</v>
      </c>
      <c r="N14374" s="14">
        <v>1.47349e-5</v>
      </c>
      <c r="Q14374" s="7">
        <v>709.019</v>
      </c>
      <c r="R14374" s="14">
        <v>1.18104e-6</v>
      </c>
    </row>
    <row r="14375" spans="10:18">
      <c r="J14375" s="7">
        <v>709.005</v>
      </c>
      <c r="K14375" s="14">
        <v>3.82369e-7</v>
      </c>
      <c r="M14375" s="7">
        <v>709.005</v>
      </c>
      <c r="N14375" s="14">
        <v>1.48626e-5</v>
      </c>
      <c r="Q14375" s="7">
        <v>709.005</v>
      </c>
      <c r="R14375" s="14">
        <v>1.23275e-6</v>
      </c>
    </row>
    <row r="14376" spans="10:18">
      <c r="J14376" s="7">
        <v>708.991</v>
      </c>
      <c r="K14376" s="14">
        <v>4.21643e-7</v>
      </c>
      <c r="M14376" s="7">
        <v>708.991</v>
      </c>
      <c r="N14376" s="14">
        <v>1.49982e-5</v>
      </c>
      <c r="Q14376" s="7">
        <v>708.991</v>
      </c>
      <c r="R14376" s="14">
        <v>1.30213e-6</v>
      </c>
    </row>
    <row r="14377" spans="10:18">
      <c r="J14377" s="7">
        <v>708.976</v>
      </c>
      <c r="K14377" s="14">
        <v>4.62082e-7</v>
      </c>
      <c r="M14377" s="7">
        <v>708.976</v>
      </c>
      <c r="N14377" s="14">
        <v>1.51411e-5</v>
      </c>
      <c r="Q14377" s="7">
        <v>708.976</v>
      </c>
      <c r="R14377" s="14">
        <v>1.38886e-6</v>
      </c>
    </row>
    <row r="14378" spans="10:18">
      <c r="J14378" s="7">
        <v>708.962</v>
      </c>
      <c r="K14378" s="14">
        <v>5.03504e-7</v>
      </c>
      <c r="M14378" s="7">
        <v>708.962</v>
      </c>
      <c r="N14378" s="14">
        <v>1.52908e-5</v>
      </c>
      <c r="Q14378" s="7">
        <v>708.962</v>
      </c>
      <c r="R14378" s="14">
        <v>1.49249e-6</v>
      </c>
    </row>
    <row r="14379" spans="10:18">
      <c r="J14379" s="7">
        <v>708.948</v>
      </c>
      <c r="K14379" s="14">
        <v>5.45717e-7</v>
      </c>
      <c r="M14379" s="7">
        <v>708.948</v>
      </c>
      <c r="N14379" s="14">
        <v>1.54465e-5</v>
      </c>
      <c r="Q14379" s="7">
        <v>708.948</v>
      </c>
      <c r="R14379" s="14">
        <v>1.61251e-6</v>
      </c>
    </row>
    <row r="14380" spans="10:18">
      <c r="J14380" s="7">
        <v>708.933</v>
      </c>
      <c r="K14380" s="14">
        <v>5.88521e-7</v>
      </c>
      <c r="M14380" s="7">
        <v>708.933</v>
      </c>
      <c r="N14380" s="14">
        <v>1.56077e-5</v>
      </c>
      <c r="Q14380" s="7">
        <v>708.933</v>
      </c>
      <c r="R14380" s="14">
        <v>1.74828e-6</v>
      </c>
    </row>
    <row r="14381" spans="10:18">
      <c r="J14381" s="7">
        <v>708.919</v>
      </c>
      <c r="K14381" s="14">
        <v>6.3171e-7</v>
      </c>
      <c r="M14381" s="7">
        <v>708.919</v>
      </c>
      <c r="N14381" s="14">
        <v>1.57737e-5</v>
      </c>
      <c r="Q14381" s="7">
        <v>708.919</v>
      </c>
      <c r="R14381" s="14">
        <v>1.89911e-6</v>
      </c>
    </row>
    <row r="14382" spans="10:18">
      <c r="J14382" s="7">
        <v>708.904</v>
      </c>
      <c r="K14382" s="14">
        <v>6.75074e-7</v>
      </c>
      <c r="M14382" s="7">
        <v>708.904</v>
      </c>
      <c r="N14382" s="14">
        <v>1.59439e-5</v>
      </c>
      <c r="Q14382" s="7">
        <v>708.904</v>
      </c>
      <c r="R14382" s="14">
        <v>2.06418e-6</v>
      </c>
    </row>
    <row r="14383" spans="10:18">
      <c r="J14383" s="7">
        <v>708.89</v>
      </c>
      <c r="K14383" s="14">
        <v>7.18397e-7</v>
      </c>
      <c r="M14383" s="7">
        <v>708.89</v>
      </c>
      <c r="N14383" s="14">
        <v>1.61175e-5</v>
      </c>
      <c r="Q14383" s="7">
        <v>708.89</v>
      </c>
      <c r="R14383" s="14">
        <v>2.24263e-6</v>
      </c>
    </row>
    <row r="14384" spans="10:18">
      <c r="J14384" s="7">
        <v>708.876</v>
      </c>
      <c r="K14384" s="14">
        <v>7.61462e-7</v>
      </c>
      <c r="M14384" s="7">
        <v>708.876</v>
      </c>
      <c r="N14384" s="14">
        <v>1.62938e-5</v>
      </c>
      <c r="Q14384" s="7">
        <v>708.876</v>
      </c>
      <c r="R14384" s="14">
        <v>2.43349e-6</v>
      </c>
    </row>
    <row r="14385" spans="10:18">
      <c r="J14385" s="7">
        <v>708.861</v>
      </c>
      <c r="K14385" s="14">
        <v>8.04051e-7</v>
      </c>
      <c r="M14385" s="7">
        <v>708.861</v>
      </c>
      <c r="N14385" s="14">
        <v>1.64723e-5</v>
      </c>
      <c r="Q14385" s="7">
        <v>708.861</v>
      </c>
      <c r="R14385" s="14">
        <v>2.63573e-6</v>
      </c>
    </row>
    <row r="14386" spans="10:18">
      <c r="J14386" s="7">
        <v>708.847</v>
      </c>
      <c r="K14386" s="14">
        <v>8.45944e-7</v>
      </c>
      <c r="M14386" s="7">
        <v>708.847</v>
      </c>
      <c r="N14386" s="14">
        <v>1.66521e-5</v>
      </c>
      <c r="Q14386" s="7">
        <v>708.847</v>
      </c>
      <c r="R14386" s="14">
        <v>2.84827e-6</v>
      </c>
    </row>
    <row r="14387" spans="10:18">
      <c r="J14387" s="7">
        <v>708.833</v>
      </c>
      <c r="K14387" s="14">
        <v>8.86924e-7</v>
      </c>
      <c r="M14387" s="7">
        <v>708.833</v>
      </c>
      <c r="N14387" s="14">
        <v>1.68327e-5</v>
      </c>
      <c r="Q14387" s="7">
        <v>708.833</v>
      </c>
      <c r="R14387" s="14">
        <v>3.06994e-6</v>
      </c>
    </row>
    <row r="14388" spans="10:18">
      <c r="J14388" s="7">
        <v>708.818</v>
      </c>
      <c r="K14388" s="14">
        <v>9.26776e-7</v>
      </c>
      <c r="M14388" s="7">
        <v>708.818</v>
      </c>
      <c r="N14388" s="14">
        <v>1.70132e-5</v>
      </c>
      <c r="Q14388" s="7">
        <v>708.818</v>
      </c>
      <c r="R14388" s="14">
        <v>3.29955e-6</v>
      </c>
    </row>
    <row r="14389" spans="10:18">
      <c r="J14389" s="7">
        <v>708.804</v>
      </c>
      <c r="K14389" s="14">
        <v>9.65289e-7</v>
      </c>
      <c r="M14389" s="7">
        <v>708.804</v>
      </c>
      <c r="N14389" s="14">
        <v>1.71931e-5</v>
      </c>
      <c r="Q14389" s="7">
        <v>708.804</v>
      </c>
      <c r="R14389" s="14">
        <v>3.53583e-6</v>
      </c>
    </row>
    <row r="14390" spans="10:18">
      <c r="J14390" s="7">
        <v>708.79</v>
      </c>
      <c r="K14390" s="14">
        <v>1.00226e-6</v>
      </c>
      <c r="M14390" s="7">
        <v>708.79</v>
      </c>
      <c r="N14390" s="14">
        <v>1.73717e-5</v>
      </c>
      <c r="Q14390" s="7">
        <v>708.79</v>
      </c>
      <c r="R14390" s="14">
        <v>3.77749e-6</v>
      </c>
    </row>
    <row r="14391" spans="10:18">
      <c r="J14391" s="7">
        <v>708.775</v>
      </c>
      <c r="K14391" s="14">
        <v>1.03748e-6</v>
      </c>
      <c r="M14391" s="7">
        <v>708.775</v>
      </c>
      <c r="N14391" s="14">
        <v>1.75482e-5</v>
      </c>
      <c r="Q14391" s="7">
        <v>708.775</v>
      </c>
      <c r="R14391" s="14">
        <v>4.0232e-6</v>
      </c>
    </row>
    <row r="14392" spans="10:18">
      <c r="J14392" s="7">
        <v>708.761</v>
      </c>
      <c r="K14392" s="14">
        <v>1.07077e-6</v>
      </c>
      <c r="M14392" s="7">
        <v>708.761</v>
      </c>
      <c r="N14392" s="14">
        <v>1.7722e-5</v>
      </c>
      <c r="Q14392" s="7">
        <v>708.761</v>
      </c>
      <c r="R14392" s="14">
        <v>4.27162e-6</v>
      </c>
    </row>
    <row r="14393" spans="10:18">
      <c r="J14393" s="7">
        <v>708.747</v>
      </c>
      <c r="K14393" s="14">
        <v>1.10194e-6</v>
      </c>
      <c r="M14393" s="7">
        <v>708.747</v>
      </c>
      <c r="N14393" s="14">
        <v>1.78925e-5</v>
      </c>
      <c r="Q14393" s="7">
        <v>708.747</v>
      </c>
      <c r="R14393" s="14">
        <v>4.52138e-6</v>
      </c>
    </row>
    <row r="14394" spans="10:18">
      <c r="J14394" s="7">
        <v>708.732</v>
      </c>
      <c r="K14394" s="14">
        <v>1.13082e-6</v>
      </c>
      <c r="M14394" s="7">
        <v>708.732</v>
      </c>
      <c r="N14394" s="14">
        <v>1.8059e-5</v>
      </c>
      <c r="Q14394" s="7">
        <v>708.732</v>
      </c>
      <c r="R14394" s="14">
        <v>4.77109e-6</v>
      </c>
    </row>
    <row r="14395" spans="10:18">
      <c r="J14395" s="7">
        <v>708.718</v>
      </c>
      <c r="K14395" s="14">
        <v>1.15724e-6</v>
      </c>
      <c r="M14395" s="7">
        <v>708.718</v>
      </c>
      <c r="N14395" s="14">
        <v>1.82208e-5</v>
      </c>
      <c r="Q14395" s="7">
        <v>708.718</v>
      </c>
      <c r="R14395" s="14">
        <v>5.01939e-6</v>
      </c>
    </row>
    <row r="14396" spans="10:18">
      <c r="J14396" s="7">
        <v>708.703</v>
      </c>
      <c r="K14396" s="14">
        <v>1.18107e-6</v>
      </c>
      <c r="M14396" s="7">
        <v>708.703</v>
      </c>
      <c r="N14396" s="14">
        <v>1.83774e-5</v>
      </c>
      <c r="Q14396" s="7">
        <v>708.703</v>
      </c>
      <c r="R14396" s="14">
        <v>5.26488e-6</v>
      </c>
    </row>
    <row r="14397" spans="10:18">
      <c r="J14397" s="7">
        <v>708.689</v>
      </c>
      <c r="K14397" s="14">
        <v>1.20216e-6</v>
      </c>
      <c r="M14397" s="7">
        <v>708.689</v>
      </c>
      <c r="N14397" s="14">
        <v>1.85281e-5</v>
      </c>
      <c r="Q14397" s="7">
        <v>708.689</v>
      </c>
      <c r="R14397" s="14">
        <v>5.50622e-6</v>
      </c>
    </row>
    <row r="14398" spans="10:18">
      <c r="J14398" s="7">
        <v>708.675</v>
      </c>
      <c r="K14398" s="14">
        <v>1.22038e-6</v>
      </c>
      <c r="M14398" s="7">
        <v>708.675</v>
      </c>
      <c r="N14398" s="14">
        <v>1.86725e-5</v>
      </c>
      <c r="Q14398" s="7">
        <v>708.675</v>
      </c>
      <c r="R14398" s="14">
        <v>5.74206e-6</v>
      </c>
    </row>
    <row r="14399" spans="10:18">
      <c r="J14399" s="7">
        <v>708.66</v>
      </c>
      <c r="K14399" s="14">
        <v>1.23565e-6</v>
      </c>
      <c r="M14399" s="7">
        <v>708.66</v>
      </c>
      <c r="N14399" s="14">
        <v>1.88098e-5</v>
      </c>
      <c r="Q14399" s="7">
        <v>708.66</v>
      </c>
      <c r="R14399" s="14">
        <v>5.97109e-6</v>
      </c>
    </row>
    <row r="14400" spans="10:18">
      <c r="J14400" s="7">
        <v>708.646</v>
      </c>
      <c r="K14400" s="14">
        <v>1.24785e-6</v>
      </c>
      <c r="M14400" s="7">
        <v>708.646</v>
      </c>
      <c r="N14400" s="14">
        <v>1.89395e-5</v>
      </c>
      <c r="Q14400" s="7">
        <v>708.646</v>
      </c>
      <c r="R14400" s="14">
        <v>6.19204e-6</v>
      </c>
    </row>
    <row r="14401" spans="10:18">
      <c r="J14401" s="7">
        <v>708.632</v>
      </c>
      <c r="K14401" s="14">
        <v>1.25693e-6</v>
      </c>
      <c r="M14401" s="7">
        <v>708.632</v>
      </c>
      <c r="N14401" s="14">
        <v>1.90612e-5</v>
      </c>
      <c r="Q14401" s="7">
        <v>708.632</v>
      </c>
      <c r="R14401" s="14">
        <v>6.40367e-6</v>
      </c>
    </row>
    <row r="14402" spans="10:18">
      <c r="J14402" s="7">
        <v>708.617</v>
      </c>
      <c r="K14402" s="14">
        <v>1.26282e-6</v>
      </c>
      <c r="M14402" s="7">
        <v>708.617</v>
      </c>
      <c r="N14402" s="14">
        <v>1.91743e-5</v>
      </c>
      <c r="Q14402" s="7">
        <v>708.617</v>
      </c>
      <c r="R14402" s="14">
        <v>6.60481e-6</v>
      </c>
    </row>
    <row r="14403" spans="10:18">
      <c r="J14403" s="7">
        <v>708.603</v>
      </c>
      <c r="K14403" s="14">
        <v>1.26548e-6</v>
      </c>
      <c r="M14403" s="7">
        <v>708.603</v>
      </c>
      <c r="N14403" s="14">
        <v>1.92784e-5</v>
      </c>
      <c r="Q14403" s="7">
        <v>708.603</v>
      </c>
      <c r="R14403" s="14">
        <v>6.79433e-6</v>
      </c>
    </row>
    <row r="14404" spans="10:18">
      <c r="J14404" s="7">
        <v>708.589</v>
      </c>
      <c r="K14404" s="14">
        <v>1.26488e-6</v>
      </c>
      <c r="M14404" s="7">
        <v>708.589</v>
      </c>
      <c r="N14404" s="14">
        <v>1.93729e-5</v>
      </c>
      <c r="Q14404" s="7">
        <v>708.589</v>
      </c>
      <c r="R14404" s="14">
        <v>6.97117e-6</v>
      </c>
    </row>
    <row r="14405" spans="10:18">
      <c r="J14405" s="7">
        <v>708.574</v>
      </c>
      <c r="K14405" s="14">
        <v>1.26104e-6</v>
      </c>
      <c r="M14405" s="7">
        <v>708.574</v>
      </c>
      <c r="N14405" s="14">
        <v>1.94576e-5</v>
      </c>
      <c r="Q14405" s="7">
        <v>708.574</v>
      </c>
      <c r="R14405" s="14">
        <v>7.13434e-6</v>
      </c>
    </row>
    <row r="14406" spans="10:18">
      <c r="J14406" s="7">
        <v>708.56</v>
      </c>
      <c r="K14406" s="14">
        <v>1.25395e-6</v>
      </c>
      <c r="M14406" s="7">
        <v>708.56</v>
      </c>
      <c r="N14406" s="14">
        <v>1.95319e-5</v>
      </c>
      <c r="Q14406" s="7">
        <v>708.56</v>
      </c>
      <c r="R14406" s="14">
        <v>7.28291e-6</v>
      </c>
    </row>
    <row r="14407" spans="10:18">
      <c r="J14407" s="7">
        <v>708.546</v>
      </c>
      <c r="K14407" s="14">
        <v>1.24365e-6</v>
      </c>
      <c r="M14407" s="7">
        <v>708.546</v>
      </c>
      <c r="N14407" s="14">
        <v>1.95955e-5</v>
      </c>
      <c r="Q14407" s="7">
        <v>708.546</v>
      </c>
      <c r="R14407" s="14">
        <v>7.41604e-6</v>
      </c>
    </row>
    <row r="14408" spans="10:18">
      <c r="J14408" s="7">
        <v>708.531</v>
      </c>
      <c r="K14408" s="14">
        <v>1.23019e-6</v>
      </c>
      <c r="M14408" s="7">
        <v>708.531</v>
      </c>
      <c r="N14408" s="14">
        <v>1.96481e-5</v>
      </c>
      <c r="Q14408" s="7">
        <v>708.531</v>
      </c>
      <c r="R14408" s="14">
        <v>7.53299e-6</v>
      </c>
    </row>
    <row r="14409" spans="10:18">
      <c r="J14409" s="7">
        <v>708.517</v>
      </c>
      <c r="K14409" s="14">
        <v>1.21364e-6</v>
      </c>
      <c r="M14409" s="7">
        <v>708.517</v>
      </c>
      <c r="N14409" s="14">
        <v>1.96894e-5</v>
      </c>
      <c r="Q14409" s="7">
        <v>708.517</v>
      </c>
      <c r="R14409" s="14">
        <v>7.63309e-6</v>
      </c>
    </row>
    <row r="14410" spans="10:18">
      <c r="J14410" s="7">
        <v>708.503</v>
      </c>
      <c r="K14410" s="14">
        <v>1.19408e-6</v>
      </c>
      <c r="M14410" s="7">
        <v>708.503</v>
      </c>
      <c r="N14410" s="14">
        <v>1.97191e-5</v>
      </c>
      <c r="Q14410" s="7">
        <v>708.503</v>
      </c>
      <c r="R14410" s="14">
        <v>7.71577e-6</v>
      </c>
    </row>
    <row r="14411" spans="10:18">
      <c r="J14411" s="7">
        <v>708.488</v>
      </c>
      <c r="K14411" s="14">
        <v>1.17162e-6</v>
      </c>
      <c r="M14411" s="7">
        <v>708.488</v>
      </c>
      <c r="N14411" s="14">
        <v>1.9737e-5</v>
      </c>
      <c r="Q14411" s="7">
        <v>708.488</v>
      </c>
      <c r="R14411" s="14">
        <v>7.78053e-6</v>
      </c>
    </row>
    <row r="14412" spans="10:18">
      <c r="J14412" s="7">
        <v>708.474</v>
      </c>
      <c r="K14412" s="14">
        <v>1.14638e-6</v>
      </c>
      <c r="M14412" s="7">
        <v>708.474</v>
      </c>
      <c r="N14412" s="14">
        <v>1.97429e-5</v>
      </c>
      <c r="Q14412" s="7">
        <v>708.474</v>
      </c>
      <c r="R14412" s="14">
        <v>7.82702e-6</v>
      </c>
    </row>
    <row r="14413" spans="10:18">
      <c r="J14413" s="7">
        <v>708.46</v>
      </c>
      <c r="K14413" s="14">
        <v>1.11849e-6</v>
      </c>
      <c r="M14413" s="7">
        <v>708.46</v>
      </c>
      <c r="N14413" s="14">
        <v>1.97366e-5</v>
      </c>
      <c r="Q14413" s="7">
        <v>708.46</v>
      </c>
      <c r="R14413" s="14">
        <v>7.85494e-6</v>
      </c>
    </row>
    <row r="14414" spans="10:18">
      <c r="J14414" s="7">
        <v>708.445</v>
      </c>
      <c r="K14414" s="14">
        <v>1.08811e-6</v>
      </c>
      <c r="M14414" s="7">
        <v>708.445</v>
      </c>
      <c r="N14414" s="14">
        <v>1.97181e-5</v>
      </c>
      <c r="Q14414" s="7">
        <v>708.445</v>
      </c>
      <c r="R14414" s="14">
        <v>7.86411e-6</v>
      </c>
    </row>
    <row r="14415" spans="10:18">
      <c r="J14415" s="7">
        <v>708.431</v>
      </c>
      <c r="K14415" s="14">
        <v>1.05539e-6</v>
      </c>
      <c r="M14415" s="7">
        <v>708.431</v>
      </c>
      <c r="N14415" s="14">
        <v>1.96872e-5</v>
      </c>
      <c r="Q14415" s="7">
        <v>708.431</v>
      </c>
      <c r="R14415" s="14">
        <v>7.85447e-6</v>
      </c>
    </row>
    <row r="14416" spans="10:18">
      <c r="J14416" s="7">
        <v>708.417</v>
      </c>
      <c r="K14416" s="14">
        <v>1.02053e-6</v>
      </c>
      <c r="M14416" s="7">
        <v>708.417</v>
      </c>
      <c r="N14416" s="14">
        <v>1.96439e-5</v>
      </c>
      <c r="Q14416" s="7">
        <v>708.417</v>
      </c>
      <c r="R14416" s="14">
        <v>7.82604e-6</v>
      </c>
    </row>
    <row r="14417" spans="10:18">
      <c r="J14417" s="7">
        <v>708.402</v>
      </c>
      <c r="K14417" s="14">
        <v>9.83707e-7</v>
      </c>
      <c r="M14417" s="7">
        <v>708.402</v>
      </c>
      <c r="N14417" s="14">
        <v>1.95882e-5</v>
      </c>
      <c r="Q14417" s="7">
        <v>708.402</v>
      </c>
      <c r="R14417" s="14">
        <v>7.77894e-6</v>
      </c>
    </row>
    <row r="14418" spans="10:18">
      <c r="J14418" s="7">
        <v>708.388</v>
      </c>
      <c r="K14418" s="14">
        <v>9.45134e-7</v>
      </c>
      <c r="M14418" s="7">
        <v>708.388</v>
      </c>
      <c r="N14418" s="14">
        <v>1.95203e-5</v>
      </c>
      <c r="Q14418" s="7">
        <v>708.388</v>
      </c>
      <c r="R14418" s="14">
        <v>7.71342e-6</v>
      </c>
    </row>
    <row r="14419" spans="10:18">
      <c r="J14419" s="7">
        <v>708.374</v>
      </c>
      <c r="K14419" s="14">
        <v>9.05025e-7</v>
      </c>
      <c r="M14419" s="7">
        <v>708.374</v>
      </c>
      <c r="N14419" s="14">
        <v>1.94401e-5</v>
      </c>
      <c r="Q14419" s="7">
        <v>708.374</v>
      </c>
      <c r="R14419" s="14">
        <v>7.62981e-6</v>
      </c>
    </row>
    <row r="14420" spans="10:18">
      <c r="J14420" s="7">
        <v>708.359</v>
      </c>
      <c r="K14420" s="14">
        <v>8.63604e-7</v>
      </c>
      <c r="M14420" s="7">
        <v>708.359</v>
      </c>
      <c r="N14420" s="14">
        <v>1.93479e-5</v>
      </c>
      <c r="Q14420" s="7">
        <v>708.359</v>
      </c>
      <c r="R14420" s="14">
        <v>7.52854e-6</v>
      </c>
    </row>
    <row r="14421" spans="10:18">
      <c r="J14421" s="7">
        <v>708.345</v>
      </c>
      <c r="K14421" s="14">
        <v>8.21104e-7</v>
      </c>
      <c r="M14421" s="7">
        <v>708.345</v>
      </c>
      <c r="N14421" s="14">
        <v>1.92438e-5</v>
      </c>
      <c r="Q14421" s="7">
        <v>708.345</v>
      </c>
      <c r="R14421" s="14">
        <v>7.41014e-6</v>
      </c>
    </row>
    <row r="14422" spans="10:18">
      <c r="J14422" s="7">
        <v>708.331</v>
      </c>
      <c r="K14422" s="14">
        <v>7.77766e-7</v>
      </c>
      <c r="M14422" s="7">
        <v>708.331</v>
      </c>
      <c r="N14422" s="14">
        <v>1.9128e-5</v>
      </c>
      <c r="Q14422" s="7">
        <v>708.331</v>
      </c>
      <c r="R14422" s="14">
        <v>7.27523e-6</v>
      </c>
    </row>
    <row r="14423" spans="10:18">
      <c r="J14423" s="7">
        <v>708.316</v>
      </c>
      <c r="K14423" s="14">
        <v>7.33835e-7</v>
      </c>
      <c r="M14423" s="7">
        <v>708.316</v>
      </c>
      <c r="N14423" s="14">
        <v>1.90009e-5</v>
      </c>
      <c r="Q14423" s="7">
        <v>708.316</v>
      </c>
      <c r="R14423" s="14">
        <v>7.12453e-6</v>
      </c>
    </row>
    <row r="14424" spans="10:18">
      <c r="J14424" s="7">
        <v>708.302</v>
      </c>
      <c r="K14424" s="14">
        <v>6.89561e-7</v>
      </c>
      <c r="M14424" s="7">
        <v>708.302</v>
      </c>
      <c r="N14424" s="14">
        <v>1.88629e-5</v>
      </c>
      <c r="Q14424" s="7">
        <v>708.302</v>
      </c>
      <c r="R14424" s="14">
        <v>6.95885e-6</v>
      </c>
    </row>
    <row r="14425" spans="10:18">
      <c r="J14425" s="7">
        <v>708.288</v>
      </c>
      <c r="K14425" s="14">
        <v>6.45198e-7</v>
      </c>
      <c r="M14425" s="7">
        <v>708.288</v>
      </c>
      <c r="N14425" s="14">
        <v>1.87141e-5</v>
      </c>
      <c r="Q14425" s="7">
        <v>708.288</v>
      </c>
      <c r="R14425" s="14">
        <v>6.77905e-6</v>
      </c>
    </row>
    <row r="14426" spans="10:18">
      <c r="J14426" s="7">
        <v>708.273</v>
      </c>
      <c r="K14426" s="14">
        <v>6.01e-7</v>
      </c>
      <c r="M14426" s="7">
        <v>708.273</v>
      </c>
      <c r="N14426" s="14">
        <v>1.85552e-5</v>
      </c>
      <c r="Q14426" s="7">
        <v>708.273</v>
      </c>
      <c r="R14426" s="14">
        <v>6.58611e-6</v>
      </c>
    </row>
    <row r="14427" spans="10:18">
      <c r="J14427" s="7">
        <v>708.259</v>
      </c>
      <c r="K14427" s="14">
        <v>5.57221e-7</v>
      </c>
      <c r="M14427" s="7">
        <v>708.259</v>
      </c>
      <c r="N14427" s="14">
        <v>1.83866e-5</v>
      </c>
      <c r="Q14427" s="7">
        <v>708.259</v>
      </c>
      <c r="R14427" s="14">
        <v>6.38105e-6</v>
      </c>
    </row>
    <row r="14428" spans="10:18">
      <c r="J14428" s="7">
        <v>708.245</v>
      </c>
      <c r="K14428" s="14">
        <v>5.14115e-7</v>
      </c>
      <c r="M14428" s="7">
        <v>708.245</v>
      </c>
      <c r="N14428" s="14">
        <v>1.82089e-5</v>
      </c>
      <c r="Q14428" s="7">
        <v>708.245</v>
      </c>
      <c r="R14428" s="14">
        <v>6.16497e-6</v>
      </c>
    </row>
    <row r="14429" spans="10:18">
      <c r="J14429" s="7">
        <v>708.23</v>
      </c>
      <c r="K14429" s="14">
        <v>4.71931e-7</v>
      </c>
      <c r="M14429" s="7">
        <v>708.23</v>
      </c>
      <c r="N14429" s="14">
        <v>1.80225e-5</v>
      </c>
      <c r="Q14429" s="7">
        <v>708.23</v>
      </c>
      <c r="R14429" s="14">
        <v>5.93903e-6</v>
      </c>
    </row>
    <row r="14430" spans="10:18">
      <c r="J14430" s="7">
        <v>708.216</v>
      </c>
      <c r="K14430" s="14">
        <v>4.30917e-7</v>
      </c>
      <c r="M14430" s="7">
        <v>708.216</v>
      </c>
      <c r="N14430" s="14">
        <v>1.78281e-5</v>
      </c>
      <c r="Q14430" s="7">
        <v>708.216</v>
      </c>
      <c r="R14430" s="14">
        <v>5.70445e-6</v>
      </c>
    </row>
    <row r="14431" spans="10:18">
      <c r="J14431" s="7">
        <v>708.202</v>
      </c>
      <c r="K14431" s="14">
        <v>3.91312e-7</v>
      </c>
      <c r="M14431" s="7">
        <v>708.202</v>
      </c>
      <c r="N14431" s="14">
        <v>1.76265e-5</v>
      </c>
      <c r="Q14431" s="7">
        <v>708.202</v>
      </c>
      <c r="R14431" s="14">
        <v>5.46249e-6</v>
      </c>
    </row>
    <row r="14432" spans="10:18">
      <c r="J14432" s="7">
        <v>708.187</v>
      </c>
      <c r="K14432" s="14">
        <v>3.5335e-7</v>
      </c>
      <c r="M14432" s="7">
        <v>708.187</v>
      </c>
      <c r="N14432" s="14">
        <v>1.74182e-5</v>
      </c>
      <c r="Q14432" s="7">
        <v>708.187</v>
      </c>
      <c r="R14432" s="14">
        <v>5.21443e-6</v>
      </c>
    </row>
    <row r="14433" spans="10:18">
      <c r="J14433" s="7">
        <v>708.173</v>
      </c>
      <c r="K14433" s="14">
        <v>3.17256e-7</v>
      </c>
      <c r="M14433" s="7">
        <v>708.173</v>
      </c>
      <c r="N14433" s="14">
        <v>1.72041e-5</v>
      </c>
      <c r="Q14433" s="7">
        <v>708.173</v>
      </c>
      <c r="R14433" s="14">
        <v>4.96163e-6</v>
      </c>
    </row>
    <row r="14434" spans="10:18">
      <c r="J14434" s="7">
        <v>708.159</v>
      </c>
      <c r="K14434" s="14">
        <v>2.83246e-7</v>
      </c>
      <c r="M14434" s="7">
        <v>708.159</v>
      </c>
      <c r="N14434" s="14">
        <v>1.6985e-5</v>
      </c>
      <c r="Q14434" s="7">
        <v>708.159</v>
      </c>
      <c r="R14434" s="14">
        <v>4.70544e-6</v>
      </c>
    </row>
    <row r="14435" spans="10:18">
      <c r="J14435" s="7">
        <v>708.144</v>
      </c>
      <c r="K14435" s="14">
        <v>2.51525e-7</v>
      </c>
      <c r="M14435" s="7">
        <v>708.144</v>
      </c>
      <c r="N14435" s="14">
        <v>1.67616e-5</v>
      </c>
      <c r="Q14435" s="7">
        <v>708.144</v>
      </c>
      <c r="R14435" s="14">
        <v>4.44723e-6</v>
      </c>
    </row>
    <row r="14436" spans="10:18">
      <c r="J14436" s="7">
        <v>708.13</v>
      </c>
      <c r="K14436" s="14">
        <v>2.22286e-7</v>
      </c>
      <c r="M14436" s="7">
        <v>708.13</v>
      </c>
      <c r="N14436" s="14">
        <v>1.6535e-5</v>
      </c>
      <c r="Q14436" s="7">
        <v>708.13</v>
      </c>
      <c r="R14436" s="14">
        <v>4.1884e-6</v>
      </c>
    </row>
    <row r="14437" spans="10:18">
      <c r="J14437" s="7">
        <v>708.116</v>
      </c>
      <c r="K14437" s="14">
        <v>1.95708e-7</v>
      </c>
      <c r="M14437" s="7">
        <v>708.116</v>
      </c>
      <c r="N14437" s="14">
        <v>1.63058e-5</v>
      </c>
      <c r="Q14437" s="7">
        <v>708.116</v>
      </c>
      <c r="R14437" s="14">
        <v>3.93034e-6</v>
      </c>
    </row>
    <row r="14438" spans="10:18">
      <c r="J14438" s="7">
        <v>708.101</v>
      </c>
      <c r="K14438" s="14">
        <v>1.71958e-7</v>
      </c>
      <c r="M14438" s="7">
        <v>708.101</v>
      </c>
      <c r="N14438" s="14">
        <v>1.60752e-5</v>
      </c>
      <c r="Q14438" s="7">
        <v>708.101</v>
      </c>
      <c r="R14438" s="14">
        <v>3.67444e-6</v>
      </c>
    </row>
    <row r="14439" spans="10:18">
      <c r="J14439" s="7">
        <v>708.087</v>
      </c>
      <c r="K14439" s="14">
        <v>1.51187e-7</v>
      </c>
      <c r="M14439" s="7">
        <v>708.087</v>
      </c>
      <c r="N14439" s="14">
        <v>1.58441e-5</v>
      </c>
      <c r="Q14439" s="7">
        <v>708.087</v>
      </c>
      <c r="R14439" s="14">
        <v>3.42208e-6</v>
      </c>
    </row>
    <row r="14440" spans="10:18">
      <c r="J14440" s="7">
        <v>708.073</v>
      </c>
      <c r="K14440" s="14">
        <v>1.3353e-7</v>
      </c>
      <c r="M14440" s="7">
        <v>708.073</v>
      </c>
      <c r="N14440" s="14">
        <v>1.56134e-5</v>
      </c>
      <c r="Q14440" s="7">
        <v>708.073</v>
      </c>
      <c r="R14440" s="14">
        <v>3.17462e-6</v>
      </c>
    </row>
    <row r="14441" spans="10:18">
      <c r="J14441" s="7">
        <v>708.058</v>
      </c>
      <c r="K14441" s="14">
        <v>1.19105e-7</v>
      </c>
      <c r="M14441" s="7">
        <v>708.058</v>
      </c>
      <c r="N14441" s="14">
        <v>1.53842e-5</v>
      </c>
      <c r="Q14441" s="7">
        <v>708.058</v>
      </c>
      <c r="R14441" s="14">
        <v>2.9334e-6</v>
      </c>
    </row>
    <row r="14442" spans="10:18">
      <c r="J14442" s="7">
        <v>708.044</v>
      </c>
      <c r="K14442" s="14">
        <v>1.08015e-7</v>
      </c>
      <c r="M14442" s="7">
        <v>708.044</v>
      </c>
      <c r="N14442" s="14">
        <v>1.51574e-5</v>
      </c>
      <c r="Q14442" s="7">
        <v>708.044</v>
      </c>
      <c r="R14442" s="14">
        <v>2.69971e-6</v>
      </c>
    </row>
    <row r="14443" spans="10:18">
      <c r="J14443" s="7">
        <v>708.03</v>
      </c>
      <c r="K14443" s="14">
        <v>1.00343e-7</v>
      </c>
      <c r="M14443" s="7">
        <v>708.03</v>
      </c>
      <c r="N14443" s="14">
        <v>1.49342e-5</v>
      </c>
      <c r="Q14443" s="7">
        <v>708.03</v>
      </c>
      <c r="R14443" s="14">
        <v>2.47481e-6</v>
      </c>
    </row>
    <row r="14444" spans="10:18">
      <c r="J14444" s="7">
        <v>708.015</v>
      </c>
      <c r="K14444" s="14">
        <v>9.61537e-8</v>
      </c>
      <c r="M14444" s="7">
        <v>708.015</v>
      </c>
      <c r="N14444" s="14">
        <v>1.47156e-5</v>
      </c>
      <c r="Q14444" s="7">
        <v>708.015</v>
      </c>
      <c r="R14444" s="14">
        <v>2.25993e-6</v>
      </c>
    </row>
    <row r="14445" spans="10:18">
      <c r="J14445" s="7">
        <v>708.001</v>
      </c>
      <c r="K14445" s="14">
        <v>9.5495e-8</v>
      </c>
      <c r="M14445" s="7">
        <v>708.001</v>
      </c>
      <c r="N14445" s="14">
        <v>1.45026e-5</v>
      </c>
      <c r="Q14445" s="7">
        <v>708.001</v>
      </c>
      <c r="R14445" s="14">
        <v>2.05621e-6</v>
      </c>
    </row>
    <row r="14446" spans="10:18">
      <c r="J14446" s="7">
        <v>707.987</v>
      </c>
      <c r="K14446" s="14">
        <v>9.83946e-8</v>
      </c>
      <c r="M14446" s="7">
        <v>707.987</v>
      </c>
      <c r="N14446" s="14">
        <v>1.42963e-5</v>
      </c>
      <c r="Q14446" s="7">
        <v>707.987</v>
      </c>
      <c r="R14446" s="14">
        <v>1.86477e-6</v>
      </c>
    </row>
    <row r="14447" spans="10:18">
      <c r="J14447" s="7">
        <v>707.972</v>
      </c>
      <c r="K14447" s="14">
        <v>1.04862e-7</v>
      </c>
      <c r="M14447" s="7">
        <v>707.972</v>
      </c>
      <c r="N14447" s="14">
        <v>1.40977e-5</v>
      </c>
      <c r="Q14447" s="7">
        <v>707.972</v>
      </c>
      <c r="R14447" s="14">
        <v>1.68664e-6</v>
      </c>
    </row>
    <row r="14448" spans="10:18">
      <c r="J14448" s="7">
        <v>707.958</v>
      </c>
      <c r="K14448" s="14">
        <v>1.14886e-7</v>
      </c>
      <c r="M14448" s="7">
        <v>707.958</v>
      </c>
      <c r="N14448" s="14">
        <v>1.39079e-5</v>
      </c>
      <c r="Q14448" s="7">
        <v>707.958</v>
      </c>
      <c r="R14448" s="14">
        <v>1.52277e-6</v>
      </c>
    </row>
    <row r="14449" spans="10:18">
      <c r="J14449" s="7">
        <v>707.944</v>
      </c>
      <c r="K14449" s="14">
        <v>1.2844e-7</v>
      </c>
      <c r="M14449" s="7">
        <v>707.944</v>
      </c>
      <c r="N14449" s="14">
        <v>1.37279e-5</v>
      </c>
      <c r="Q14449" s="7">
        <v>707.944</v>
      </c>
      <c r="R14449" s="14">
        <v>1.37407e-6</v>
      </c>
    </row>
    <row r="14450" spans="10:18">
      <c r="J14450" s="7">
        <v>707.929</v>
      </c>
      <c r="K14450" s="14">
        <v>1.45474e-7</v>
      </c>
      <c r="M14450" s="7">
        <v>707.929</v>
      </c>
      <c r="N14450" s="14">
        <v>1.35587e-5</v>
      </c>
      <c r="Q14450" s="7">
        <v>707.929</v>
      </c>
      <c r="R14450" s="14">
        <v>1.24134e-6</v>
      </c>
    </row>
    <row r="14451" spans="10:18">
      <c r="J14451" s="7">
        <v>707.915</v>
      </c>
      <c r="K14451" s="14">
        <v>1.65924e-7</v>
      </c>
      <c r="M14451" s="7">
        <v>707.915</v>
      </c>
      <c r="N14451" s="14">
        <v>1.34012e-5</v>
      </c>
      <c r="Q14451" s="7">
        <v>707.915</v>
      </c>
      <c r="R14451" s="14">
        <v>1.12529e-6</v>
      </c>
    </row>
    <row r="14452" spans="10:18">
      <c r="J14452" s="7">
        <v>707.901</v>
      </c>
      <c r="K14452" s="14">
        <v>1.89705e-7</v>
      </c>
      <c r="M14452" s="7">
        <v>707.901</v>
      </c>
      <c r="N14452" s="14">
        <v>1.32565e-5</v>
      </c>
      <c r="Q14452" s="7">
        <v>707.901</v>
      </c>
      <c r="R14452" s="14">
        <v>1.02658e-6</v>
      </c>
    </row>
    <row r="14453" spans="10:18">
      <c r="J14453" s="7">
        <v>707.886</v>
      </c>
      <c r="K14453" s="14">
        <v>2.16715e-7</v>
      </c>
      <c r="M14453" s="7">
        <v>707.886</v>
      </c>
      <c r="N14453" s="14">
        <v>1.31254e-5</v>
      </c>
      <c r="Q14453" s="7">
        <v>707.886</v>
      </c>
      <c r="R14453" s="14">
        <v>9.45737e-7</v>
      </c>
    </row>
    <row r="14454" spans="10:18">
      <c r="J14454" s="7">
        <v>707.872</v>
      </c>
      <c r="K14454" s="14">
        <v>2.46835e-7</v>
      </c>
      <c r="M14454" s="7">
        <v>707.872</v>
      </c>
      <c r="N14454" s="14">
        <v>1.30087e-5</v>
      </c>
      <c r="Q14454" s="7">
        <v>707.872</v>
      </c>
      <c r="R14454" s="14">
        <v>8.83212e-7</v>
      </c>
    </row>
    <row r="14455" spans="10:18">
      <c r="J14455" s="7">
        <v>707.858</v>
      </c>
      <c r="K14455" s="14">
        <v>2.79931e-7</v>
      </c>
      <c r="M14455" s="7">
        <v>707.858</v>
      </c>
      <c r="N14455" s="14">
        <v>1.29074e-5</v>
      </c>
      <c r="Q14455" s="7">
        <v>707.858</v>
      </c>
      <c r="R14455" s="14">
        <v>8.39357e-7</v>
      </c>
    </row>
    <row r="14456" spans="10:18">
      <c r="J14456" s="7">
        <v>707.843</v>
      </c>
      <c r="K14456" s="14">
        <v>3.15851e-7</v>
      </c>
      <c r="M14456" s="7">
        <v>707.843</v>
      </c>
      <c r="N14456" s="14">
        <v>1.28222e-5</v>
      </c>
      <c r="Q14456" s="7">
        <v>707.843</v>
      </c>
      <c r="R14456" s="14">
        <v>8.14423e-7</v>
      </c>
    </row>
    <row r="14457" spans="10:18">
      <c r="J14457" s="7">
        <v>707.829</v>
      </c>
      <c r="K14457" s="14">
        <v>3.5443e-7</v>
      </c>
      <c r="M14457" s="7">
        <v>707.829</v>
      </c>
      <c r="N14457" s="14">
        <v>1.27537e-5</v>
      </c>
      <c r="Q14457" s="7">
        <v>707.829</v>
      </c>
      <c r="R14457" s="14">
        <v>8.08565e-7</v>
      </c>
    </row>
    <row r="14458" spans="10:18">
      <c r="J14458" s="7">
        <v>707.815</v>
      </c>
      <c r="K14458" s="14">
        <v>3.9549e-7</v>
      </c>
      <c r="M14458" s="7">
        <v>707.815</v>
      </c>
      <c r="N14458" s="14">
        <v>1.27027e-5</v>
      </c>
      <c r="Q14458" s="7">
        <v>707.815</v>
      </c>
      <c r="R14458" s="14">
        <v>8.21833e-7</v>
      </c>
    </row>
    <row r="14459" spans="10:18">
      <c r="J14459" s="7">
        <v>707.8</v>
      </c>
      <c r="K14459" s="14">
        <v>4.38837e-7</v>
      </c>
      <c r="M14459" s="7">
        <v>707.8</v>
      </c>
      <c r="N14459" s="14">
        <v>1.26697e-5</v>
      </c>
      <c r="Q14459" s="7">
        <v>707.8</v>
      </c>
      <c r="R14459" s="14">
        <v>8.54179e-7</v>
      </c>
    </row>
    <row r="14460" spans="10:18">
      <c r="J14460" s="7">
        <v>707.786</v>
      </c>
      <c r="K14460" s="14">
        <v>4.84269e-7</v>
      </c>
      <c r="M14460" s="7">
        <v>707.786</v>
      </c>
      <c r="N14460" s="14">
        <v>1.26552e-5</v>
      </c>
      <c r="Q14460" s="7">
        <v>707.786</v>
      </c>
      <c r="R14460" s="14">
        <v>9.05453e-7</v>
      </c>
    </row>
    <row r="14461" spans="10:18">
      <c r="J14461" s="7">
        <v>707.772</v>
      </c>
      <c r="K14461" s="14">
        <v>5.3157e-7</v>
      </c>
      <c r="M14461" s="7">
        <v>707.772</v>
      </c>
      <c r="N14461" s="14">
        <v>1.26596e-5</v>
      </c>
      <c r="Q14461" s="7">
        <v>707.772</v>
      </c>
      <c r="R14461" s="14">
        <v>9.75406e-7</v>
      </c>
    </row>
    <row r="14462" spans="10:18">
      <c r="J14462" s="7">
        <v>707.758</v>
      </c>
      <c r="K14462" s="14">
        <v>5.80517e-7</v>
      </c>
      <c r="M14462" s="7">
        <v>707.758</v>
      </c>
      <c r="N14462" s="14">
        <v>1.26834e-5</v>
      </c>
      <c r="Q14462" s="7">
        <v>707.758</v>
      </c>
      <c r="R14462" s="14">
        <v>1.06369e-6</v>
      </c>
    </row>
    <row r="14463" spans="10:18">
      <c r="J14463" s="7">
        <v>707.743</v>
      </c>
      <c r="K14463" s="14">
        <v>6.30878e-7</v>
      </c>
      <c r="M14463" s="7">
        <v>707.743</v>
      </c>
      <c r="N14463" s="14">
        <v>1.27267e-5</v>
      </c>
      <c r="Q14463" s="7">
        <v>707.743</v>
      </c>
      <c r="R14463" s="14">
        <v>1.16986e-6</v>
      </c>
    </row>
    <row r="14464" spans="10:18">
      <c r="J14464" s="7">
        <v>707.729</v>
      </c>
      <c r="K14464" s="14">
        <v>6.82413e-7</v>
      </c>
      <c r="M14464" s="7">
        <v>707.729</v>
      </c>
      <c r="N14464" s="14">
        <v>1.27898e-5</v>
      </c>
      <c r="Q14464" s="7">
        <v>707.729</v>
      </c>
      <c r="R14464" s="14">
        <v>1.29339e-6</v>
      </c>
    </row>
    <row r="14465" spans="10:18">
      <c r="J14465" s="7">
        <v>707.715</v>
      </c>
      <c r="K14465" s="14">
        <v>7.34879e-7</v>
      </c>
      <c r="M14465" s="7">
        <v>707.715</v>
      </c>
      <c r="N14465" s="14">
        <v>1.28727e-5</v>
      </c>
      <c r="Q14465" s="7">
        <v>707.715</v>
      </c>
      <c r="R14465" s="14">
        <v>1.43363e-6</v>
      </c>
    </row>
    <row r="14466" spans="10:18">
      <c r="J14466" s="7">
        <v>707.7</v>
      </c>
      <c r="K14466" s="14">
        <v>7.88026e-7</v>
      </c>
      <c r="M14466" s="7">
        <v>707.7</v>
      </c>
      <c r="N14466" s="14">
        <v>1.29754e-5</v>
      </c>
      <c r="Q14466" s="7">
        <v>707.7</v>
      </c>
      <c r="R14466" s="14">
        <v>1.58989e-6</v>
      </c>
    </row>
    <row r="14467" spans="10:18">
      <c r="J14467" s="7">
        <v>707.686</v>
      </c>
      <c r="K14467" s="14">
        <v>8.41602e-7</v>
      </c>
      <c r="M14467" s="7">
        <v>707.686</v>
      </c>
      <c r="N14467" s="14">
        <v>1.30978e-5</v>
      </c>
      <c r="Q14467" s="7">
        <v>707.686</v>
      </c>
      <c r="R14467" s="14">
        <v>1.76135e-6</v>
      </c>
    </row>
    <row r="14468" spans="10:18">
      <c r="J14468" s="7">
        <v>707.672</v>
      </c>
      <c r="K14468" s="14">
        <v>8.95353e-7</v>
      </c>
      <c r="M14468" s="7">
        <v>707.672</v>
      </c>
      <c r="N14468" s="14">
        <v>1.32398e-5</v>
      </c>
      <c r="Q14468" s="7">
        <v>707.672</v>
      </c>
      <c r="R14468" s="14">
        <v>1.94714e-6</v>
      </c>
    </row>
    <row r="14469" spans="10:18">
      <c r="J14469" s="7">
        <v>707.657</v>
      </c>
      <c r="K14469" s="14">
        <v>9.49025e-7</v>
      </c>
      <c r="M14469" s="7">
        <v>707.657</v>
      </c>
      <c r="N14469" s="14">
        <v>1.3401e-5</v>
      </c>
      <c r="Q14469" s="7">
        <v>707.657</v>
      </c>
      <c r="R14469" s="14">
        <v>2.14631e-6</v>
      </c>
    </row>
    <row r="14470" spans="10:18">
      <c r="J14470" s="7">
        <v>707.643</v>
      </c>
      <c r="K14470" s="14">
        <v>1.00237e-6</v>
      </c>
      <c r="M14470" s="7">
        <v>707.643</v>
      </c>
      <c r="N14470" s="14">
        <v>1.3581e-5</v>
      </c>
      <c r="Q14470" s="7">
        <v>707.643</v>
      </c>
      <c r="R14470" s="14">
        <v>2.35783e-6</v>
      </c>
    </row>
    <row r="14471" spans="10:18">
      <c r="J14471" s="7">
        <v>707.629</v>
      </c>
      <c r="K14471" s="14">
        <v>1.05512e-6</v>
      </c>
      <c r="M14471" s="7">
        <v>707.629</v>
      </c>
      <c r="N14471" s="14">
        <v>1.37794e-5</v>
      </c>
      <c r="Q14471" s="7">
        <v>707.629</v>
      </c>
      <c r="R14471" s="14">
        <v>2.58061e-6</v>
      </c>
    </row>
    <row r="14472" spans="10:18">
      <c r="J14472" s="7">
        <v>707.614</v>
      </c>
      <c r="K14472" s="14">
        <v>1.10705e-6</v>
      </c>
      <c r="M14472" s="7">
        <v>707.614</v>
      </c>
      <c r="N14472" s="14">
        <v>1.39954e-5</v>
      </c>
      <c r="Q14472" s="7">
        <v>707.614</v>
      </c>
      <c r="R14472" s="14">
        <v>2.81352e-6</v>
      </c>
    </row>
    <row r="14473" spans="10:18">
      <c r="J14473" s="7">
        <v>707.6</v>
      </c>
      <c r="K14473" s="14">
        <v>1.1579e-6</v>
      </c>
      <c r="M14473" s="7">
        <v>707.6</v>
      </c>
      <c r="N14473" s="14">
        <v>1.42285e-5</v>
      </c>
      <c r="Q14473" s="7">
        <v>707.6</v>
      </c>
      <c r="R14473" s="14">
        <v>3.05535e-6</v>
      </c>
    </row>
    <row r="14474" spans="10:18">
      <c r="J14474" s="7">
        <v>707.586</v>
      </c>
      <c r="K14474" s="14">
        <v>1.20745e-6</v>
      </c>
      <c r="M14474" s="7">
        <v>707.586</v>
      </c>
      <c r="N14474" s="14">
        <v>1.44778e-5</v>
      </c>
      <c r="Q14474" s="7">
        <v>707.586</v>
      </c>
      <c r="R14474" s="14">
        <v>3.30486e-6</v>
      </c>
    </row>
    <row r="14475" spans="10:18">
      <c r="J14475" s="7">
        <v>707.572</v>
      </c>
      <c r="K14475" s="14">
        <v>1.25546e-6</v>
      </c>
      <c r="M14475" s="7">
        <v>707.572</v>
      </c>
      <c r="N14475" s="14">
        <v>1.47424e-5</v>
      </c>
      <c r="Q14475" s="7">
        <v>707.572</v>
      </c>
      <c r="R14475" s="14">
        <v>3.56077e-6</v>
      </c>
    </row>
    <row r="14476" spans="10:18">
      <c r="J14476" s="7">
        <v>707.557</v>
      </c>
      <c r="K14476" s="14">
        <v>1.30171e-6</v>
      </c>
      <c r="M14476" s="7">
        <v>707.557</v>
      </c>
      <c r="N14476" s="14">
        <v>1.50214e-5</v>
      </c>
      <c r="Q14476" s="7">
        <v>707.557</v>
      </c>
      <c r="R14476" s="14">
        <v>3.82175e-6</v>
      </c>
    </row>
    <row r="14477" spans="10:18">
      <c r="J14477" s="7">
        <v>707.543</v>
      </c>
      <c r="K14477" s="14">
        <v>1.34599e-6</v>
      </c>
      <c r="M14477" s="7">
        <v>707.543</v>
      </c>
      <c r="N14477" s="14">
        <v>1.53135e-5</v>
      </c>
      <c r="Q14477" s="7">
        <v>707.543</v>
      </c>
      <c r="R14477" s="14">
        <v>4.08647e-6</v>
      </c>
    </row>
    <row r="14478" spans="10:18">
      <c r="J14478" s="7">
        <v>707.529</v>
      </c>
      <c r="K14478" s="14">
        <v>1.3881e-6</v>
      </c>
      <c r="M14478" s="7">
        <v>707.529</v>
      </c>
      <c r="N14478" s="14">
        <v>1.56178e-5</v>
      </c>
      <c r="Q14478" s="7">
        <v>707.529</v>
      </c>
      <c r="R14478" s="14">
        <v>4.35357e-6</v>
      </c>
    </row>
    <row r="14479" spans="10:18">
      <c r="J14479" s="7">
        <v>707.514</v>
      </c>
      <c r="K14479" s="14">
        <v>1.42785e-6</v>
      </c>
      <c r="M14479" s="7">
        <v>707.514</v>
      </c>
      <c r="N14479" s="14">
        <v>1.59329e-5</v>
      </c>
      <c r="Q14479" s="7">
        <v>707.514</v>
      </c>
      <c r="R14479" s="14">
        <v>4.62166e-6</v>
      </c>
    </row>
    <row r="14480" spans="10:18">
      <c r="J14480" s="7">
        <v>707.5</v>
      </c>
      <c r="K14480" s="14">
        <v>1.46506e-6</v>
      </c>
      <c r="M14480" s="7">
        <v>707.5</v>
      </c>
      <c r="N14480" s="14">
        <v>1.62574e-5</v>
      </c>
      <c r="Q14480" s="7">
        <v>707.5</v>
      </c>
      <c r="R14480" s="14">
        <v>4.88938e-6</v>
      </c>
    </row>
    <row r="14481" spans="10:18">
      <c r="J14481" s="7">
        <v>707.486</v>
      </c>
      <c r="K14481" s="14">
        <v>1.49958e-6</v>
      </c>
      <c r="M14481" s="7">
        <v>707.486</v>
      </c>
      <c r="N14481" s="14">
        <v>1.659e-5</v>
      </c>
      <c r="Q14481" s="7">
        <v>707.486</v>
      </c>
      <c r="R14481" s="14">
        <v>5.15535e-6</v>
      </c>
    </row>
    <row r="14482" spans="10:18">
      <c r="J14482" s="7">
        <v>707.471</v>
      </c>
      <c r="K14482" s="14">
        <v>1.53124e-6</v>
      </c>
      <c r="M14482" s="7">
        <v>707.471</v>
      </c>
      <c r="N14482" s="14">
        <v>1.69292e-5</v>
      </c>
      <c r="Q14482" s="7">
        <v>707.471</v>
      </c>
      <c r="R14482" s="14">
        <v>5.4182e-6</v>
      </c>
    </row>
    <row r="14483" spans="10:18">
      <c r="J14483" s="7">
        <v>707.457</v>
      </c>
      <c r="K14483" s="14">
        <v>1.55992e-6</v>
      </c>
      <c r="M14483" s="7">
        <v>707.457</v>
      </c>
      <c r="N14483" s="14">
        <v>1.72735e-5</v>
      </c>
      <c r="Q14483" s="7">
        <v>707.457</v>
      </c>
      <c r="R14483" s="14">
        <v>5.67657e-6</v>
      </c>
    </row>
    <row r="14484" spans="10:18">
      <c r="J14484" s="7">
        <v>707.443</v>
      </c>
      <c r="K14484" s="14">
        <v>1.58549e-6</v>
      </c>
      <c r="M14484" s="7">
        <v>707.443</v>
      </c>
      <c r="N14484" s="14">
        <v>1.76212e-5</v>
      </c>
      <c r="Q14484" s="7">
        <v>707.443</v>
      </c>
      <c r="R14484" s="14">
        <v>5.92915e-6</v>
      </c>
    </row>
    <row r="14485" spans="10:18">
      <c r="J14485" s="7">
        <v>707.428</v>
      </c>
      <c r="K14485" s="14">
        <v>1.60785e-6</v>
      </c>
      <c r="M14485" s="7">
        <v>707.428</v>
      </c>
      <c r="N14485" s="14">
        <v>1.79707e-5</v>
      </c>
      <c r="Q14485" s="7">
        <v>707.428</v>
      </c>
      <c r="R14485" s="14">
        <v>6.17463e-6</v>
      </c>
    </row>
    <row r="14486" spans="10:18">
      <c r="J14486" s="7">
        <v>707.414</v>
      </c>
      <c r="K14486" s="14">
        <v>1.62691e-6</v>
      </c>
      <c r="M14486" s="7">
        <v>707.414</v>
      </c>
      <c r="N14486" s="14">
        <v>1.83204e-5</v>
      </c>
      <c r="Q14486" s="7">
        <v>707.414</v>
      </c>
      <c r="R14486" s="14">
        <v>6.41175e-6</v>
      </c>
    </row>
    <row r="14487" spans="10:18">
      <c r="J14487" s="7">
        <v>707.4</v>
      </c>
      <c r="K14487" s="14">
        <v>1.64259e-6</v>
      </c>
      <c r="M14487" s="7">
        <v>707.4</v>
      </c>
      <c r="N14487" s="14">
        <v>1.86684e-5</v>
      </c>
      <c r="Q14487" s="7">
        <v>707.4</v>
      </c>
      <c r="R14487" s="14">
        <v>6.6393e-6</v>
      </c>
    </row>
    <row r="14488" spans="10:18">
      <c r="J14488" s="7">
        <v>707.386</v>
      </c>
      <c r="K14488" s="14">
        <v>1.65485e-6</v>
      </c>
      <c r="M14488" s="7">
        <v>707.386</v>
      </c>
      <c r="N14488" s="14">
        <v>1.90131e-5</v>
      </c>
      <c r="Q14488" s="7">
        <v>707.386</v>
      </c>
      <c r="R14488" s="14">
        <v>6.8561e-6</v>
      </c>
    </row>
    <row r="14489" spans="10:18">
      <c r="J14489" s="7">
        <v>707.371</v>
      </c>
      <c r="K14489" s="14">
        <v>1.66363e-6</v>
      </c>
      <c r="M14489" s="7">
        <v>707.371</v>
      </c>
      <c r="N14489" s="14">
        <v>1.93527e-5</v>
      </c>
      <c r="Q14489" s="7">
        <v>707.371</v>
      </c>
      <c r="R14489" s="14">
        <v>7.06104e-6</v>
      </c>
    </row>
    <row r="14490" spans="10:18">
      <c r="J14490" s="7">
        <v>707.357</v>
      </c>
      <c r="K14490" s="14">
        <v>1.66892e-6</v>
      </c>
      <c r="M14490" s="7">
        <v>707.357</v>
      </c>
      <c r="N14490" s="14">
        <v>1.96855e-5</v>
      </c>
      <c r="Q14490" s="7">
        <v>707.357</v>
      </c>
      <c r="R14490" s="14">
        <v>7.25308e-6</v>
      </c>
    </row>
    <row r="14491" spans="10:18">
      <c r="J14491" s="7">
        <v>707.343</v>
      </c>
      <c r="K14491" s="14">
        <v>1.67071e-6</v>
      </c>
      <c r="M14491" s="7">
        <v>707.343</v>
      </c>
      <c r="N14491" s="14">
        <v>2.00096e-5</v>
      </c>
      <c r="Q14491" s="7">
        <v>707.343</v>
      </c>
      <c r="R14491" s="14">
        <v>7.43122e-6</v>
      </c>
    </row>
    <row r="14492" spans="10:18">
      <c r="J14492" s="7">
        <v>707.328</v>
      </c>
      <c r="K14492" s="14">
        <v>1.669e-6</v>
      </c>
      <c r="M14492" s="7">
        <v>707.328</v>
      </c>
      <c r="N14492" s="14">
        <v>2.03233e-5</v>
      </c>
      <c r="Q14492" s="7">
        <v>707.328</v>
      </c>
      <c r="R14492" s="14">
        <v>7.59454e-6</v>
      </c>
    </row>
    <row r="14493" spans="10:18">
      <c r="J14493" s="7">
        <v>707.314</v>
      </c>
      <c r="K14493" s="14">
        <v>1.66383e-6</v>
      </c>
      <c r="M14493" s="7">
        <v>707.314</v>
      </c>
      <c r="N14493" s="14">
        <v>2.06249e-5</v>
      </c>
      <c r="Q14493" s="7">
        <v>707.314</v>
      </c>
      <c r="R14493" s="14">
        <v>7.74222e-6</v>
      </c>
    </row>
    <row r="14494" spans="10:18">
      <c r="J14494" s="7">
        <v>707.3</v>
      </c>
      <c r="K14494" s="14">
        <v>1.65524e-6</v>
      </c>
      <c r="M14494" s="7">
        <v>707.3</v>
      </c>
      <c r="N14494" s="14">
        <v>2.09126e-5</v>
      </c>
      <c r="Q14494" s="7">
        <v>707.3</v>
      </c>
      <c r="R14494" s="14">
        <v>7.87348e-6</v>
      </c>
    </row>
    <row r="14495" spans="10:18">
      <c r="J14495" s="7">
        <v>707.286</v>
      </c>
      <c r="K14495" s="14">
        <v>1.64327e-6</v>
      </c>
      <c r="M14495" s="7">
        <v>707.286</v>
      </c>
      <c r="N14495" s="14">
        <v>2.11849e-5</v>
      </c>
      <c r="Q14495" s="7">
        <v>707.286</v>
      </c>
      <c r="R14495" s="14">
        <v>7.98765e-6</v>
      </c>
    </row>
    <row r="14496" spans="10:18">
      <c r="J14496" s="7">
        <v>707.271</v>
      </c>
      <c r="K14496" s="14">
        <v>1.628e-6</v>
      </c>
      <c r="M14496" s="7">
        <v>707.271</v>
      </c>
      <c r="N14496" s="14">
        <v>2.14401e-5</v>
      </c>
      <c r="Q14496" s="7">
        <v>707.271</v>
      </c>
      <c r="R14496" s="14">
        <v>8.08414e-6</v>
      </c>
    </row>
    <row r="14497" spans="10:18">
      <c r="J14497" s="7">
        <v>707.257</v>
      </c>
      <c r="K14497" s="14">
        <v>1.60952e-6</v>
      </c>
      <c r="M14497" s="7">
        <v>707.257</v>
      </c>
      <c r="N14497" s="14">
        <v>2.16766e-5</v>
      </c>
      <c r="Q14497" s="7">
        <v>707.257</v>
      </c>
      <c r="R14497" s="14">
        <v>8.16244e-6</v>
      </c>
    </row>
    <row r="14498" spans="10:18">
      <c r="J14498" s="7">
        <v>707.243</v>
      </c>
      <c r="K14498" s="14">
        <v>1.58793e-6</v>
      </c>
      <c r="M14498" s="7">
        <v>707.243</v>
      </c>
      <c r="N14498" s="14">
        <v>2.1893e-5</v>
      </c>
      <c r="Q14498" s="7">
        <v>707.243</v>
      </c>
      <c r="R14498" s="14">
        <v>8.22216e-6</v>
      </c>
    </row>
    <row r="14499" spans="10:18">
      <c r="J14499" s="7">
        <v>707.228</v>
      </c>
      <c r="K14499" s="14">
        <v>1.56333e-6</v>
      </c>
      <c r="M14499" s="7">
        <v>707.228</v>
      </c>
      <c r="N14499" s="14">
        <v>2.20878e-5</v>
      </c>
      <c r="Q14499" s="7">
        <v>707.228</v>
      </c>
      <c r="R14499" s="14">
        <v>8.26298e-6</v>
      </c>
    </row>
    <row r="14500" spans="10:18">
      <c r="J14500" s="7">
        <v>707.214</v>
      </c>
      <c r="K14500" s="14">
        <v>1.53586e-6</v>
      </c>
      <c r="M14500" s="7">
        <v>707.214</v>
      </c>
      <c r="N14500" s="14">
        <v>2.22598e-5</v>
      </c>
      <c r="Q14500" s="7">
        <v>707.214</v>
      </c>
      <c r="R14500" s="14">
        <v>8.28467e-6</v>
      </c>
    </row>
    <row r="14501" spans="10:18">
      <c r="J14501" s="7">
        <v>707.2</v>
      </c>
      <c r="K14501" s="14">
        <v>1.50564e-6</v>
      </c>
      <c r="M14501" s="7">
        <v>707.2</v>
      </c>
      <c r="N14501" s="14">
        <v>2.24077e-5</v>
      </c>
      <c r="Q14501" s="7">
        <v>707.2</v>
      </c>
      <c r="R14501" s="14">
        <v>8.28713e-6</v>
      </c>
    </row>
    <row r="14502" spans="10:18">
      <c r="J14502" s="7">
        <v>707.185</v>
      </c>
      <c r="K14502" s="14">
        <v>1.47283e-6</v>
      </c>
      <c r="M14502" s="7">
        <v>707.185</v>
      </c>
      <c r="N14502" s="14">
        <v>2.25303e-5</v>
      </c>
      <c r="Q14502" s="7">
        <v>707.185</v>
      </c>
      <c r="R14502" s="14">
        <v>8.27031e-6</v>
      </c>
    </row>
    <row r="14503" spans="10:18">
      <c r="J14503" s="7">
        <v>707.171</v>
      </c>
      <c r="K14503" s="14">
        <v>1.43758e-6</v>
      </c>
      <c r="M14503" s="7">
        <v>707.171</v>
      </c>
      <c r="N14503" s="14">
        <v>2.26268e-5</v>
      </c>
      <c r="Q14503" s="7">
        <v>707.171</v>
      </c>
      <c r="R14503" s="14">
        <v>8.23431e-6</v>
      </c>
    </row>
    <row r="14504" spans="10:18">
      <c r="J14504" s="7">
        <v>707.157</v>
      </c>
      <c r="K14504" s="14">
        <v>1.40006e-6</v>
      </c>
      <c r="M14504" s="7">
        <v>707.157</v>
      </c>
      <c r="N14504" s="14">
        <v>2.26961e-5</v>
      </c>
      <c r="Q14504" s="7">
        <v>707.157</v>
      </c>
      <c r="R14504" s="14">
        <v>8.17927e-6</v>
      </c>
    </row>
    <row r="14505" spans="10:18">
      <c r="J14505" s="7">
        <v>707.143</v>
      </c>
      <c r="K14505" s="14">
        <v>1.36043e-6</v>
      </c>
      <c r="M14505" s="7">
        <v>707.143</v>
      </c>
      <c r="N14505" s="14">
        <v>2.27375e-5</v>
      </c>
      <c r="Q14505" s="7">
        <v>707.143</v>
      </c>
      <c r="R14505" s="14">
        <v>8.10549e-6</v>
      </c>
    </row>
    <row r="14506" spans="10:18">
      <c r="J14506" s="7">
        <v>707.128</v>
      </c>
      <c r="K14506" s="14">
        <v>1.31889e-6</v>
      </c>
      <c r="M14506" s="7">
        <v>707.128</v>
      </c>
      <c r="N14506" s="14">
        <v>2.27505e-5</v>
      </c>
      <c r="Q14506" s="7">
        <v>707.128</v>
      </c>
      <c r="R14506" s="14">
        <v>8.0133e-6</v>
      </c>
    </row>
    <row r="14507" spans="10:18">
      <c r="J14507" s="7">
        <v>707.114</v>
      </c>
      <c r="K14507" s="14">
        <v>1.27562e-6</v>
      </c>
      <c r="M14507" s="7">
        <v>707.114</v>
      </c>
      <c r="N14507" s="14">
        <v>2.27344e-5</v>
      </c>
      <c r="Q14507" s="7">
        <v>707.114</v>
      </c>
      <c r="R14507" s="14">
        <v>7.90317e-6</v>
      </c>
    </row>
    <row r="14508" spans="10:18">
      <c r="J14508" s="7">
        <v>707.1</v>
      </c>
      <c r="K14508" s="14">
        <v>1.23081e-6</v>
      </c>
      <c r="M14508" s="7">
        <v>707.1</v>
      </c>
      <c r="N14508" s="14">
        <v>2.26889e-5</v>
      </c>
      <c r="Q14508" s="7">
        <v>707.1</v>
      </c>
      <c r="R14508" s="14">
        <v>7.77563e-6</v>
      </c>
    </row>
    <row r="14509" spans="10:18">
      <c r="J14509" s="7">
        <v>707.085</v>
      </c>
      <c r="K14509" s="14">
        <v>1.18466e-6</v>
      </c>
      <c r="M14509" s="7">
        <v>707.085</v>
      </c>
      <c r="N14509" s="14">
        <v>2.26139e-5</v>
      </c>
      <c r="Q14509" s="7">
        <v>707.085</v>
      </c>
      <c r="R14509" s="14">
        <v>7.63132e-6</v>
      </c>
    </row>
    <row r="14510" spans="10:18">
      <c r="J14510" s="7">
        <v>707.071</v>
      </c>
      <c r="K14510" s="14">
        <v>1.13736e-6</v>
      </c>
      <c r="M14510" s="7">
        <v>707.071</v>
      </c>
      <c r="N14510" s="14">
        <v>2.25093e-5</v>
      </c>
      <c r="Q14510" s="7">
        <v>707.071</v>
      </c>
      <c r="R14510" s="14">
        <v>7.47096e-6</v>
      </c>
    </row>
    <row r="14511" spans="10:18">
      <c r="J14511" s="7">
        <v>707.057</v>
      </c>
      <c r="K14511" s="14">
        <v>1.08911e-6</v>
      </c>
      <c r="M14511" s="7">
        <v>707.057</v>
      </c>
      <c r="N14511" s="14">
        <v>2.23751e-5</v>
      </c>
      <c r="Q14511" s="7">
        <v>707.057</v>
      </c>
      <c r="R14511" s="14">
        <v>7.29534e-6</v>
      </c>
    </row>
    <row r="14512" spans="10:18">
      <c r="J14512" s="7">
        <v>707.043</v>
      </c>
      <c r="K14512" s="14">
        <v>1.04013e-6</v>
      </c>
      <c r="M14512" s="7">
        <v>707.043</v>
      </c>
      <c r="N14512" s="14">
        <v>2.22117e-5</v>
      </c>
      <c r="Q14512" s="7">
        <v>707.043</v>
      </c>
      <c r="R14512" s="14">
        <v>7.10533e-6</v>
      </c>
    </row>
    <row r="14513" spans="10:18">
      <c r="J14513" s="7">
        <v>707.028</v>
      </c>
      <c r="K14513" s="14">
        <v>9.90609e-7</v>
      </c>
      <c r="M14513" s="7">
        <v>707.028</v>
      </c>
      <c r="N14513" s="14">
        <v>2.20194e-5</v>
      </c>
      <c r="Q14513" s="7">
        <v>707.028</v>
      </c>
      <c r="R14513" s="14">
        <v>6.90187e-6</v>
      </c>
    </row>
    <row r="14514" spans="10:18">
      <c r="J14514" s="7">
        <v>707.014</v>
      </c>
      <c r="K14514" s="14">
        <v>9.40753e-7</v>
      </c>
      <c r="M14514" s="7">
        <v>707.014</v>
      </c>
      <c r="N14514" s="14">
        <v>2.17989e-5</v>
      </c>
      <c r="Q14514" s="7">
        <v>707.014</v>
      </c>
      <c r="R14514" s="14">
        <v>6.68598e-6</v>
      </c>
    </row>
    <row r="14515" spans="10:18">
      <c r="J14515" s="7">
        <v>707</v>
      </c>
      <c r="K14515" s="14">
        <v>8.90762e-7</v>
      </c>
      <c r="M14515" s="7">
        <v>707</v>
      </c>
      <c r="N14515" s="14">
        <v>2.15508e-5</v>
      </c>
      <c r="Q14515" s="7">
        <v>707</v>
      </c>
      <c r="R14515" s="14">
        <v>6.45874e-6</v>
      </c>
    </row>
    <row r="14516" spans="10:18">
      <c r="J14516" s="7">
        <v>706.985</v>
      </c>
      <c r="K14516" s="14">
        <v>8.40834e-7</v>
      </c>
      <c r="M14516" s="7">
        <v>706.985</v>
      </c>
      <c r="N14516" s="14">
        <v>2.1276e-5</v>
      </c>
      <c r="Q14516" s="7">
        <v>706.985</v>
      </c>
      <c r="R14516" s="14">
        <v>6.22127e-6</v>
      </c>
    </row>
    <row r="14517" spans="10:18">
      <c r="J14517" s="7">
        <v>706.971</v>
      </c>
      <c r="K14517" s="14">
        <v>7.91164e-7</v>
      </c>
      <c r="M14517" s="7">
        <v>706.971</v>
      </c>
      <c r="N14517" s="14">
        <v>2.09756e-5</v>
      </c>
      <c r="Q14517" s="7">
        <v>706.971</v>
      </c>
      <c r="R14517" s="14">
        <v>5.97477e-6</v>
      </c>
    </row>
    <row r="14518" spans="10:18">
      <c r="J14518" s="7">
        <v>706.957</v>
      </c>
      <c r="K14518" s="14">
        <v>7.41942e-7</v>
      </c>
      <c r="M14518" s="7">
        <v>706.957</v>
      </c>
      <c r="N14518" s="14">
        <v>2.06508e-5</v>
      </c>
      <c r="Q14518" s="7">
        <v>706.957</v>
      </c>
      <c r="R14518" s="14">
        <v>5.72045e-6</v>
      </c>
    </row>
    <row r="14519" spans="10:18">
      <c r="J14519" s="7">
        <v>706.943</v>
      </c>
      <c r="K14519" s="14">
        <v>6.93355e-7</v>
      </c>
      <c r="M14519" s="7">
        <v>706.943</v>
      </c>
      <c r="N14519" s="14">
        <v>2.03029e-5</v>
      </c>
      <c r="Q14519" s="7">
        <v>706.943</v>
      </c>
      <c r="R14519" s="14">
        <v>5.45959e-6</v>
      </c>
    </row>
    <row r="14520" spans="10:18">
      <c r="J14520" s="7">
        <v>706.928</v>
      </c>
      <c r="K14520" s="14">
        <v>6.45582e-7</v>
      </c>
      <c r="M14520" s="7">
        <v>706.928</v>
      </c>
      <c r="N14520" s="14">
        <v>1.99333e-5</v>
      </c>
      <c r="Q14520" s="7">
        <v>706.928</v>
      </c>
      <c r="R14520" s="14">
        <v>5.19349e-6</v>
      </c>
    </row>
    <row r="14521" spans="10:18">
      <c r="J14521" s="7">
        <v>706.914</v>
      </c>
      <c r="K14521" s="14">
        <v>5.98797e-7</v>
      </c>
      <c r="M14521" s="7">
        <v>706.914</v>
      </c>
      <c r="N14521" s="14">
        <v>1.95438e-5</v>
      </c>
      <c r="Q14521" s="7">
        <v>706.914</v>
      </c>
      <c r="R14521" s="14">
        <v>4.92348e-6</v>
      </c>
    </row>
    <row r="14522" spans="10:18">
      <c r="J14522" s="7">
        <v>706.9</v>
      </c>
      <c r="K14522" s="14">
        <v>5.53167e-7</v>
      </c>
      <c r="M14522" s="7">
        <v>706.9</v>
      </c>
      <c r="N14522" s="14">
        <v>1.91359e-5</v>
      </c>
      <c r="Q14522" s="7">
        <v>706.9</v>
      </c>
      <c r="R14522" s="14">
        <v>4.65091e-6</v>
      </c>
    </row>
    <row r="14523" spans="10:18">
      <c r="J14523" s="7">
        <v>706.886</v>
      </c>
      <c r="K14523" s="14">
        <v>5.08852e-7</v>
      </c>
      <c r="M14523" s="7">
        <v>706.886</v>
      </c>
      <c r="N14523" s="14">
        <v>1.87117e-5</v>
      </c>
      <c r="Q14523" s="7">
        <v>706.886</v>
      </c>
      <c r="R14523" s="14">
        <v>4.37715e-6</v>
      </c>
    </row>
    <row r="14524" spans="10:18">
      <c r="J14524" s="7">
        <v>706.871</v>
      </c>
      <c r="K14524" s="14">
        <v>4.66002e-7</v>
      </c>
      <c r="M14524" s="7">
        <v>706.871</v>
      </c>
      <c r="N14524" s="14">
        <v>1.82731e-5</v>
      </c>
      <c r="Q14524" s="7">
        <v>706.871</v>
      </c>
      <c r="R14524" s="14">
        <v>4.10356e-6</v>
      </c>
    </row>
    <row r="14525" spans="10:18">
      <c r="J14525" s="7">
        <v>706.857</v>
      </c>
      <c r="K14525" s="14">
        <v>4.24762e-7</v>
      </c>
      <c r="M14525" s="7">
        <v>706.857</v>
      </c>
      <c r="N14525" s="14">
        <v>1.78222e-5</v>
      </c>
      <c r="Q14525" s="7">
        <v>706.857</v>
      </c>
      <c r="R14525" s="14">
        <v>3.83152e-6</v>
      </c>
    </row>
    <row r="14526" spans="10:18">
      <c r="J14526" s="7">
        <v>706.843</v>
      </c>
      <c r="K14526" s="14">
        <v>3.85264e-7</v>
      </c>
      <c r="M14526" s="7">
        <v>706.843</v>
      </c>
      <c r="N14526" s="14">
        <v>1.73611e-5</v>
      </c>
      <c r="Q14526" s="7">
        <v>706.843</v>
      </c>
      <c r="R14526" s="14">
        <v>3.56239e-6</v>
      </c>
    </row>
    <row r="14527" spans="10:18">
      <c r="J14527" s="7">
        <v>706.828</v>
      </c>
      <c r="K14527" s="14">
        <v>3.47635e-7</v>
      </c>
      <c r="M14527" s="7">
        <v>706.828</v>
      </c>
      <c r="N14527" s="14">
        <v>1.68921e-5</v>
      </c>
      <c r="Q14527" s="7">
        <v>706.828</v>
      </c>
      <c r="R14527" s="14">
        <v>3.29753e-6</v>
      </c>
    </row>
    <row r="14528" spans="10:18">
      <c r="J14528" s="7">
        <v>706.814</v>
      </c>
      <c r="K14528" s="14">
        <v>3.11989e-7</v>
      </c>
      <c r="M14528" s="7">
        <v>706.814</v>
      </c>
      <c r="N14528" s="14">
        <v>1.64176e-5</v>
      </c>
      <c r="Q14528" s="7">
        <v>706.814</v>
      </c>
      <c r="R14528" s="14">
        <v>3.03826e-6</v>
      </c>
    </row>
    <row r="14529" spans="10:18">
      <c r="J14529" s="7">
        <v>706.8</v>
      </c>
      <c r="K14529" s="14">
        <v>2.78433e-7</v>
      </c>
      <c r="M14529" s="7">
        <v>706.8</v>
      </c>
      <c r="N14529" s="14">
        <v>1.59401e-5</v>
      </c>
      <c r="Q14529" s="7">
        <v>706.8</v>
      </c>
      <c r="R14529" s="14">
        <v>2.78589e-6</v>
      </c>
    </row>
    <row r="14530" spans="10:18">
      <c r="J14530" s="7">
        <v>706.786</v>
      </c>
      <c r="K14530" s="14">
        <v>2.47061e-7</v>
      </c>
      <c r="M14530" s="7">
        <v>706.786</v>
      </c>
      <c r="N14530" s="14">
        <v>1.54618e-5</v>
      </c>
      <c r="Q14530" s="7">
        <v>706.786</v>
      </c>
      <c r="R14530" s="14">
        <v>2.5417e-6</v>
      </c>
    </row>
    <row r="14531" spans="10:18">
      <c r="J14531" s="7">
        <v>706.771</v>
      </c>
      <c r="K14531" s="14">
        <v>2.1796e-7</v>
      </c>
      <c r="M14531" s="7">
        <v>706.771</v>
      </c>
      <c r="N14531" s="14">
        <v>1.49854e-5</v>
      </c>
      <c r="Q14531" s="7">
        <v>706.771</v>
      </c>
      <c r="R14531" s="14">
        <v>2.30692e-6</v>
      </c>
    </row>
    <row r="14532" spans="10:18">
      <c r="J14532" s="7">
        <v>706.757</v>
      </c>
      <c r="K14532" s="14">
        <v>1.91206e-7</v>
      </c>
      <c r="M14532" s="7">
        <v>706.757</v>
      </c>
      <c r="N14532" s="14">
        <v>1.45134e-5</v>
      </c>
      <c r="Q14532" s="7">
        <v>706.757</v>
      </c>
      <c r="R14532" s="14">
        <v>2.08273e-6</v>
      </c>
    </row>
    <row r="14533" spans="10:18">
      <c r="J14533" s="7">
        <v>706.743</v>
      </c>
      <c r="K14533" s="14">
        <v>1.66864e-7</v>
      </c>
      <c r="M14533" s="7">
        <v>706.743</v>
      </c>
      <c r="N14533" s="14">
        <v>1.40482e-5</v>
      </c>
      <c r="Q14533" s="7">
        <v>706.743</v>
      </c>
      <c r="R14533" s="14">
        <v>1.87029e-6</v>
      </c>
    </row>
    <row r="14534" spans="10:18">
      <c r="J14534" s="7">
        <v>706.729</v>
      </c>
      <c r="K14534" s="14">
        <v>1.44989e-7</v>
      </c>
      <c r="M14534" s="7">
        <v>706.729</v>
      </c>
      <c r="N14534" s="14">
        <v>1.35926e-5</v>
      </c>
      <c r="Q14534" s="7">
        <v>706.729</v>
      </c>
      <c r="R14534" s="14">
        <v>1.67067e-6</v>
      </c>
    </row>
    <row r="14535" spans="10:18">
      <c r="J14535" s="7">
        <v>706.714</v>
      </c>
      <c r="K14535" s="14">
        <v>1.25627e-7</v>
      </c>
      <c r="M14535" s="7">
        <v>706.714</v>
      </c>
      <c r="N14535" s="14">
        <v>1.31488e-5</v>
      </c>
      <c r="Q14535" s="7">
        <v>706.714</v>
      </c>
      <c r="R14535" s="14">
        <v>1.48489e-6</v>
      </c>
    </row>
    <row r="14536" spans="10:18">
      <c r="J14536" s="7">
        <v>706.7</v>
      </c>
      <c r="K14536" s="14">
        <v>1.08813e-7</v>
      </c>
      <c r="M14536" s="7">
        <v>706.7</v>
      </c>
      <c r="N14536" s="14">
        <v>1.27196e-5</v>
      </c>
      <c r="Q14536" s="7">
        <v>706.7</v>
      </c>
      <c r="R14536" s="14">
        <v>1.31391e-6</v>
      </c>
    </row>
    <row r="14537" spans="10:18">
      <c r="J14537" s="7">
        <v>706.686</v>
      </c>
      <c r="K14537" s="14">
        <v>9.45728e-8</v>
      </c>
      <c r="M14537" s="7">
        <v>706.686</v>
      </c>
      <c r="N14537" s="14">
        <v>1.23072e-5</v>
      </c>
      <c r="Q14537" s="7">
        <v>706.686</v>
      </c>
      <c r="R14537" s="14">
        <v>1.15862e-6</v>
      </c>
    </row>
    <row r="14538" spans="10:18">
      <c r="J14538" s="7">
        <v>706.671</v>
      </c>
      <c r="K14538" s="14">
        <v>8.29223e-8</v>
      </c>
      <c r="M14538" s="7">
        <v>706.671</v>
      </c>
      <c r="N14538" s="14">
        <v>1.19142e-5</v>
      </c>
      <c r="Q14538" s="7">
        <v>706.671</v>
      </c>
      <c r="R14538" s="14">
        <v>1.01982e-6</v>
      </c>
    </row>
    <row r="14539" spans="10:18">
      <c r="J14539" s="7">
        <v>706.657</v>
      </c>
      <c r="K14539" s="14">
        <v>7.38683e-8</v>
      </c>
      <c r="M14539" s="7">
        <v>706.657</v>
      </c>
      <c r="N14539" s="14">
        <v>1.15428e-5</v>
      </c>
      <c r="Q14539" s="7">
        <v>706.657</v>
      </c>
      <c r="R14539" s="14">
        <v>8.98234e-7</v>
      </c>
    </row>
    <row r="14540" spans="10:18">
      <c r="J14540" s="7">
        <v>706.643</v>
      </c>
      <c r="K14540" s="14">
        <v>6.74085e-8</v>
      </c>
      <c r="M14540" s="7">
        <v>706.643</v>
      </c>
      <c r="N14540" s="14">
        <v>1.11953e-5</v>
      </c>
      <c r="Q14540" s="7">
        <v>706.643</v>
      </c>
      <c r="R14540" s="14">
        <v>7.94517e-7</v>
      </c>
    </row>
    <row r="14541" spans="10:18">
      <c r="J14541" s="7">
        <v>706.629</v>
      </c>
      <c r="K14541" s="14">
        <v>6.35315e-8</v>
      </c>
      <c r="M14541" s="7">
        <v>706.629</v>
      </c>
      <c r="N14541" s="14">
        <v>1.08738e-5</v>
      </c>
      <c r="Q14541" s="7">
        <v>706.629</v>
      </c>
      <c r="R14541" s="14">
        <v>7.09227e-7</v>
      </c>
    </row>
    <row r="14542" spans="10:18">
      <c r="J14542" s="7">
        <v>706.614</v>
      </c>
      <c r="K14542" s="14">
        <v>6.22177e-8</v>
      </c>
      <c r="M14542" s="7">
        <v>706.614</v>
      </c>
      <c r="N14542" s="14">
        <v>1.05804e-5</v>
      </c>
      <c r="Q14542" s="7">
        <v>706.614</v>
      </c>
      <c r="R14542" s="14">
        <v>6.42832e-7</v>
      </c>
    </row>
    <row r="14543" spans="10:18">
      <c r="J14543" s="7">
        <v>706.6</v>
      </c>
      <c r="K14543" s="14">
        <v>6.34394e-8</v>
      </c>
      <c r="M14543" s="7">
        <v>706.6</v>
      </c>
      <c r="N14543" s="14">
        <v>1.0317e-5</v>
      </c>
      <c r="Q14543" s="7">
        <v>706.6</v>
      </c>
      <c r="R14543" s="14">
        <v>5.95713e-7</v>
      </c>
    </row>
    <row r="14544" spans="10:18">
      <c r="J14544" s="7">
        <v>706.586</v>
      </c>
      <c r="K14544" s="14">
        <v>6.7161e-8</v>
      </c>
      <c r="M14544" s="7">
        <v>706.586</v>
      </c>
      <c r="N14544" s="14">
        <v>1.00854e-5</v>
      </c>
      <c r="Q14544" s="7">
        <v>706.586</v>
      </c>
      <c r="R14544" s="14">
        <v>5.68155e-7</v>
      </c>
    </row>
    <row r="14545" spans="10:18">
      <c r="J14545" s="7">
        <v>706.572</v>
      </c>
      <c r="K14545" s="14">
        <v>7.33393e-8</v>
      </c>
      <c r="M14545" s="7">
        <v>706.572</v>
      </c>
      <c r="N14545" s="14">
        <v>9.8873e-6</v>
      </c>
      <c r="Q14545" s="7">
        <v>706.572</v>
      </c>
      <c r="R14545" s="14">
        <v>5.60348e-7</v>
      </c>
    </row>
    <row r="14546" spans="10:18">
      <c r="J14546" s="7">
        <v>706.557</v>
      </c>
      <c r="K14546" s="14">
        <v>8.19245e-8</v>
      </c>
      <c r="M14546" s="7">
        <v>706.557</v>
      </c>
      <c r="N14546" s="14">
        <v>9.72408e-6</v>
      </c>
      <c r="Q14546" s="7">
        <v>706.557</v>
      </c>
      <c r="R14546" s="14">
        <v>5.72388e-7</v>
      </c>
    </row>
    <row r="14547" spans="10:18">
      <c r="J14547" s="7">
        <v>706.543</v>
      </c>
      <c r="K14547" s="14">
        <v>9.286e-8</v>
      </c>
      <c r="M14547" s="7">
        <v>706.543</v>
      </c>
      <c r="N14547" s="14">
        <v>9.59712e-6</v>
      </c>
      <c r="Q14547" s="7">
        <v>706.543</v>
      </c>
      <c r="R14547" s="14">
        <v>6.04272e-7</v>
      </c>
    </row>
    <row r="14548" spans="10:18">
      <c r="J14548" s="7">
        <v>706.529</v>
      </c>
      <c r="K14548" s="14">
        <v>1.06083e-7</v>
      </c>
      <c r="M14548" s="7">
        <v>706.529</v>
      </c>
      <c r="N14548" s="14">
        <v>9.50756e-6</v>
      </c>
      <c r="Q14548" s="7">
        <v>706.529</v>
      </c>
      <c r="R14548" s="14">
        <v>6.55902e-7</v>
      </c>
    </row>
    <row r="14549" spans="10:18">
      <c r="J14549" s="7">
        <v>706.514</v>
      </c>
      <c r="K14549" s="14">
        <v>1.21524e-7</v>
      </c>
      <c r="M14549" s="7">
        <v>706.514</v>
      </c>
      <c r="N14549" s="14">
        <v>9.45638e-6</v>
      </c>
      <c r="Q14549" s="7">
        <v>706.514</v>
      </c>
      <c r="R14549" s="14">
        <v>7.27084e-7</v>
      </c>
    </row>
    <row r="14550" spans="10:18">
      <c r="J14550" s="7">
        <v>706.5</v>
      </c>
      <c r="K14550" s="14">
        <v>1.39111e-7</v>
      </c>
      <c r="M14550" s="7">
        <v>706.5</v>
      </c>
      <c r="N14550" s="14">
        <v>9.44436e-6</v>
      </c>
      <c r="Q14550" s="7">
        <v>706.5</v>
      </c>
      <c r="R14550" s="14">
        <v>8.17528e-7</v>
      </c>
    </row>
    <row r="14551" spans="10:18">
      <c r="J14551" s="7">
        <v>706.486</v>
      </c>
      <c r="K14551" s="14">
        <v>1.58763e-7</v>
      </c>
      <c r="M14551" s="7">
        <v>706.486</v>
      </c>
      <c r="N14551" s="14">
        <v>9.47209e-6</v>
      </c>
      <c r="Q14551" s="7">
        <v>706.486</v>
      </c>
      <c r="R14551" s="14">
        <v>9.26848e-7</v>
      </c>
    </row>
    <row r="14552" spans="10:18">
      <c r="J14552" s="7">
        <v>706.472</v>
      </c>
      <c r="K14552" s="14">
        <v>1.80397e-7</v>
      </c>
      <c r="M14552" s="7">
        <v>706.472</v>
      </c>
      <c r="N14552" s="14">
        <v>9.53994e-6</v>
      </c>
      <c r="Q14552" s="7">
        <v>706.472</v>
      </c>
      <c r="R14552" s="14">
        <v>1.05457e-6</v>
      </c>
    </row>
    <row r="14553" spans="10:18">
      <c r="J14553" s="7">
        <v>706.457</v>
      </c>
      <c r="K14553" s="14">
        <v>2.03925e-7</v>
      </c>
      <c r="M14553" s="7">
        <v>706.457</v>
      </c>
      <c r="N14553" s="14">
        <v>9.64809e-6</v>
      </c>
      <c r="Q14553" s="7">
        <v>706.457</v>
      </c>
      <c r="R14553" s="14">
        <v>1.20012e-6</v>
      </c>
    </row>
    <row r="14554" spans="10:18">
      <c r="J14554" s="7">
        <v>706.443</v>
      </c>
      <c r="K14554" s="14">
        <v>2.29256e-7</v>
      </c>
      <c r="M14554" s="7">
        <v>706.443</v>
      </c>
      <c r="N14554" s="14">
        <v>9.7965e-6</v>
      </c>
      <c r="Q14554" s="7">
        <v>706.443</v>
      </c>
      <c r="R14554" s="14">
        <v>1.36285e-6</v>
      </c>
    </row>
    <row r="14555" spans="10:18">
      <c r="J14555" s="7">
        <v>706.429</v>
      </c>
      <c r="K14555" s="14">
        <v>2.56294e-7</v>
      </c>
      <c r="M14555" s="7">
        <v>706.429</v>
      </c>
      <c r="N14555" s="14">
        <v>9.98494e-6</v>
      </c>
      <c r="Q14555" s="7">
        <v>706.429</v>
      </c>
      <c r="R14555" s="14">
        <v>1.54202e-6</v>
      </c>
    </row>
    <row r="14556" spans="10:18">
      <c r="J14556" s="7">
        <v>706.415</v>
      </c>
      <c r="K14556" s="14">
        <v>2.84942e-7</v>
      </c>
      <c r="M14556" s="7">
        <v>706.415</v>
      </c>
      <c r="N14556" s="14">
        <v>1.02129e-5</v>
      </c>
      <c r="Q14556" s="7">
        <v>706.415</v>
      </c>
      <c r="R14556" s="14">
        <v>1.73681e-6</v>
      </c>
    </row>
    <row r="14557" spans="10:18">
      <c r="J14557" s="7">
        <v>706.4</v>
      </c>
      <c r="K14557" s="14">
        <v>3.15099e-7</v>
      </c>
      <c r="M14557" s="7">
        <v>706.4</v>
      </c>
      <c r="N14557" s="14">
        <v>1.04798e-5</v>
      </c>
      <c r="Q14557" s="7">
        <v>706.4</v>
      </c>
      <c r="R14557" s="14">
        <v>1.94631e-6</v>
      </c>
    </row>
    <row r="14558" spans="10:18">
      <c r="J14558" s="7">
        <v>706.386</v>
      </c>
      <c r="K14558" s="14">
        <v>3.4666e-7</v>
      </c>
      <c r="M14558" s="7">
        <v>706.386</v>
      </c>
      <c r="N14558" s="14">
        <v>1.07848e-5</v>
      </c>
      <c r="Q14558" s="7">
        <v>706.386</v>
      </c>
      <c r="R14558" s="14">
        <v>2.16956e-6</v>
      </c>
    </row>
    <row r="14559" spans="10:18">
      <c r="J14559" s="7">
        <v>706.372</v>
      </c>
      <c r="K14559" s="14">
        <v>3.79522e-7</v>
      </c>
      <c r="M14559" s="7">
        <v>706.372</v>
      </c>
      <c r="N14559" s="14">
        <v>1.11266e-5</v>
      </c>
      <c r="Q14559" s="7">
        <v>706.372</v>
      </c>
      <c r="R14559" s="14">
        <v>2.4055e-6</v>
      </c>
    </row>
    <row r="14560" spans="10:18">
      <c r="J14560" s="7">
        <v>706.358</v>
      </c>
      <c r="K14560" s="14">
        <v>4.13576e-7</v>
      </c>
      <c r="M14560" s="7">
        <v>706.358</v>
      </c>
      <c r="N14560" s="14">
        <v>1.1504e-5</v>
      </c>
      <c r="Q14560" s="7">
        <v>706.358</v>
      </c>
      <c r="R14560" s="14">
        <v>2.65305e-6</v>
      </c>
    </row>
    <row r="14561" spans="10:18">
      <c r="J14561" s="7">
        <v>706.343</v>
      </c>
      <c r="K14561" s="14">
        <v>4.48715e-7</v>
      </c>
      <c r="M14561" s="7">
        <v>706.343</v>
      </c>
      <c r="N14561" s="14">
        <v>1.19156e-5</v>
      </c>
      <c r="Q14561" s="7">
        <v>706.343</v>
      </c>
      <c r="R14561" s="14">
        <v>2.91102e-6</v>
      </c>
    </row>
    <row r="14562" spans="10:18">
      <c r="J14562" s="7">
        <v>706.329</v>
      </c>
      <c r="K14562" s="14">
        <v>4.84827e-7</v>
      </c>
      <c r="M14562" s="7">
        <v>706.329</v>
      </c>
      <c r="N14562" s="14">
        <v>1.23595e-5</v>
      </c>
      <c r="Q14562" s="7">
        <v>706.329</v>
      </c>
      <c r="R14562" s="14">
        <v>3.17821e-6</v>
      </c>
    </row>
    <row r="14563" spans="10:18">
      <c r="J14563" s="7">
        <v>706.315</v>
      </c>
      <c r="K14563" s="14">
        <v>5.21803e-7</v>
      </c>
      <c r="M14563" s="7">
        <v>706.315</v>
      </c>
      <c r="N14563" s="14">
        <v>1.2834e-5</v>
      </c>
      <c r="Q14563" s="7">
        <v>706.315</v>
      </c>
      <c r="R14563" s="14">
        <v>3.45334e-6</v>
      </c>
    </row>
    <row r="14564" spans="10:18">
      <c r="J14564" s="7">
        <v>706.301</v>
      </c>
      <c r="K14564" s="14">
        <v>5.59531e-7</v>
      </c>
      <c r="M14564" s="7">
        <v>706.301</v>
      </c>
      <c r="N14564" s="14">
        <v>1.3337e-5</v>
      </c>
      <c r="Q14564" s="7">
        <v>706.301</v>
      </c>
      <c r="R14564" s="14">
        <v>3.73512e-6</v>
      </c>
    </row>
    <row r="14565" spans="10:18">
      <c r="J14565" s="7">
        <v>706.286</v>
      </c>
      <c r="K14565" s="14">
        <v>5.97899e-7</v>
      </c>
      <c r="M14565" s="7">
        <v>706.286</v>
      </c>
      <c r="N14565" s="14">
        <v>1.38662e-5</v>
      </c>
      <c r="Q14565" s="7">
        <v>706.286</v>
      </c>
      <c r="R14565" s="14">
        <v>4.02218e-6</v>
      </c>
    </row>
    <row r="14566" spans="10:18">
      <c r="J14566" s="7">
        <v>706.272</v>
      </c>
      <c r="K14566" s="14">
        <v>6.36793e-7</v>
      </c>
      <c r="M14566" s="7">
        <v>706.272</v>
      </c>
      <c r="N14566" s="14">
        <v>1.44192e-5</v>
      </c>
      <c r="Q14566" s="7">
        <v>706.272</v>
      </c>
      <c r="R14566" s="14">
        <v>4.31317e-6</v>
      </c>
    </row>
    <row r="14567" spans="10:18">
      <c r="J14567" s="7">
        <v>706.258</v>
      </c>
      <c r="K14567" s="14">
        <v>6.76102e-7</v>
      </c>
      <c r="M14567" s="7">
        <v>706.258</v>
      </c>
      <c r="N14567" s="14">
        <v>1.49935e-5</v>
      </c>
      <c r="Q14567" s="7">
        <v>706.258</v>
      </c>
      <c r="R14567" s="14">
        <v>4.60668e-6</v>
      </c>
    </row>
    <row r="14568" spans="10:18">
      <c r="J14568" s="7">
        <v>706.244</v>
      </c>
      <c r="K14568" s="14">
        <v>7.15713e-7</v>
      </c>
      <c r="M14568" s="7">
        <v>706.244</v>
      </c>
      <c r="N14568" s="14">
        <v>1.55863e-5</v>
      </c>
      <c r="Q14568" s="7">
        <v>706.244</v>
      </c>
      <c r="R14568" s="14">
        <v>4.9013e-6</v>
      </c>
    </row>
    <row r="14569" spans="10:18">
      <c r="J14569" s="7">
        <v>706.229</v>
      </c>
      <c r="K14569" s="14">
        <v>7.55513e-7</v>
      </c>
      <c r="M14569" s="7">
        <v>706.229</v>
      </c>
      <c r="N14569" s="14">
        <v>1.6195e-5</v>
      </c>
      <c r="Q14569" s="7">
        <v>706.229</v>
      </c>
      <c r="R14569" s="14">
        <v>5.19561e-6</v>
      </c>
    </row>
    <row r="14570" spans="10:18">
      <c r="J14570" s="7">
        <v>706.215</v>
      </c>
      <c r="K14570" s="14">
        <v>7.95391e-7</v>
      </c>
      <c r="M14570" s="7">
        <v>706.215</v>
      </c>
      <c r="N14570" s="14">
        <v>1.68164e-5</v>
      </c>
      <c r="Q14570" s="7">
        <v>706.215</v>
      </c>
      <c r="R14570" s="14">
        <v>5.48819e-6</v>
      </c>
    </row>
    <row r="14571" spans="10:18">
      <c r="J14571" s="7">
        <v>706.201</v>
      </c>
      <c r="K14571" s="14">
        <v>8.35235e-7</v>
      </c>
      <c r="M14571" s="7">
        <v>706.201</v>
      </c>
      <c r="N14571" s="14">
        <v>1.74477e-5</v>
      </c>
      <c r="Q14571" s="7">
        <v>706.201</v>
      </c>
      <c r="R14571" s="14">
        <v>5.77761e-6</v>
      </c>
    </row>
    <row r="14572" spans="10:18">
      <c r="J14572" s="7">
        <v>706.187</v>
      </c>
      <c r="K14572" s="14">
        <v>8.74933e-7</v>
      </c>
      <c r="M14572" s="7">
        <v>706.187</v>
      </c>
      <c r="N14572" s="14">
        <v>1.80857e-5</v>
      </c>
      <c r="Q14572" s="7">
        <v>706.187</v>
      </c>
      <c r="R14572" s="14">
        <v>6.06247e-6</v>
      </c>
    </row>
    <row r="14573" spans="10:18">
      <c r="J14573" s="7">
        <v>706.172</v>
      </c>
      <c r="K14573" s="14">
        <v>9.14377e-7</v>
      </c>
      <c r="M14573" s="7">
        <v>706.172</v>
      </c>
      <c r="N14573" s="14">
        <v>1.87271e-5</v>
      </c>
      <c r="Q14573" s="7">
        <v>706.172</v>
      </c>
      <c r="R14573" s="14">
        <v>6.34136e-6</v>
      </c>
    </row>
    <row r="14574" spans="10:18">
      <c r="J14574" s="7">
        <v>706.158</v>
      </c>
      <c r="K14574" s="14">
        <v>9.53455e-7</v>
      </c>
      <c r="M14574" s="7">
        <v>706.158</v>
      </c>
      <c r="N14574" s="14">
        <v>1.93689e-5</v>
      </c>
      <c r="Q14574" s="7">
        <v>706.158</v>
      </c>
      <c r="R14574" s="14">
        <v>6.61294e-6</v>
      </c>
    </row>
    <row r="14575" spans="10:18">
      <c r="J14575" s="7">
        <v>706.144</v>
      </c>
      <c r="K14575" s="14">
        <v>9.92061e-7</v>
      </c>
      <c r="M14575" s="7">
        <v>706.144</v>
      </c>
      <c r="N14575" s="14">
        <v>2.00078e-5</v>
      </c>
      <c r="Q14575" s="7">
        <v>706.144</v>
      </c>
      <c r="R14575" s="14">
        <v>6.87585e-6</v>
      </c>
    </row>
    <row r="14576" spans="10:18">
      <c r="J14576" s="7">
        <v>706.13</v>
      </c>
      <c r="K14576" s="14">
        <v>1.03009e-6</v>
      </c>
      <c r="M14576" s="7">
        <v>706.13</v>
      </c>
      <c r="N14576" s="14">
        <v>2.06404e-5</v>
      </c>
      <c r="Q14576" s="7">
        <v>706.13</v>
      </c>
      <c r="R14576" s="14">
        <v>7.12881e-6</v>
      </c>
    </row>
    <row r="14577" spans="10:18">
      <c r="J14577" s="7">
        <v>706.115</v>
      </c>
      <c r="K14577" s="14">
        <v>1.06743e-6</v>
      </c>
      <c r="M14577" s="7">
        <v>706.115</v>
      </c>
      <c r="N14577" s="14">
        <v>2.12634e-5</v>
      </c>
      <c r="Q14577" s="7">
        <v>706.115</v>
      </c>
      <c r="R14577" s="14">
        <v>7.37055e-6</v>
      </c>
    </row>
    <row r="14578" spans="10:18">
      <c r="J14578" s="7">
        <v>706.101</v>
      </c>
      <c r="K14578" s="14">
        <v>1.10398e-6</v>
      </c>
      <c r="M14578" s="7">
        <v>706.101</v>
      </c>
      <c r="N14578" s="14">
        <v>2.18737e-5</v>
      </c>
      <c r="Q14578" s="7">
        <v>706.101</v>
      </c>
      <c r="R14578" s="14">
        <v>7.59988e-6</v>
      </c>
    </row>
    <row r="14579" spans="10:18">
      <c r="J14579" s="7">
        <v>706.087</v>
      </c>
      <c r="K14579" s="14">
        <v>1.13963e-6</v>
      </c>
      <c r="M14579" s="7">
        <v>706.087</v>
      </c>
      <c r="N14579" s="14">
        <v>2.2468e-5</v>
      </c>
      <c r="Q14579" s="7">
        <v>706.087</v>
      </c>
      <c r="R14579" s="14">
        <v>7.81563e-6</v>
      </c>
    </row>
    <row r="14580" spans="10:18">
      <c r="J14580" s="7">
        <v>706.073</v>
      </c>
      <c r="K14580" s="14">
        <v>1.17429e-6</v>
      </c>
      <c r="M14580" s="7">
        <v>706.073</v>
      </c>
      <c r="N14580" s="14">
        <v>2.30432e-5</v>
      </c>
      <c r="Q14580" s="7">
        <v>706.073</v>
      </c>
      <c r="R14580" s="14">
        <v>8.01674e-6</v>
      </c>
    </row>
    <row r="14581" spans="10:18">
      <c r="J14581" s="7">
        <v>706.058</v>
      </c>
      <c r="K14581" s="14">
        <v>1.20786e-6</v>
      </c>
      <c r="M14581" s="7">
        <v>706.058</v>
      </c>
      <c r="N14581" s="14">
        <v>2.3596e-5</v>
      </c>
      <c r="Q14581" s="7">
        <v>706.058</v>
      </c>
      <c r="R14581" s="14">
        <v>8.20217e-6</v>
      </c>
    </row>
    <row r="14582" spans="10:18">
      <c r="J14582" s="7">
        <v>706.044</v>
      </c>
      <c r="K14582" s="14">
        <v>1.24024e-6</v>
      </c>
      <c r="M14582" s="7">
        <v>706.044</v>
      </c>
      <c r="N14582" s="14">
        <v>2.41236e-5</v>
      </c>
      <c r="Q14582" s="7">
        <v>706.044</v>
      </c>
      <c r="R14582" s="14">
        <v>8.37099e-6</v>
      </c>
    </row>
    <row r="14583" spans="10:18">
      <c r="J14583" s="7">
        <v>706.03</v>
      </c>
      <c r="K14583" s="14">
        <v>1.27133e-6</v>
      </c>
      <c r="M14583" s="7">
        <v>706.03</v>
      </c>
      <c r="N14583" s="14">
        <v>2.4623e-5</v>
      </c>
      <c r="Q14583" s="7">
        <v>706.03</v>
      </c>
      <c r="R14583" s="14">
        <v>8.52232e-6</v>
      </c>
    </row>
    <row r="14584" spans="10:18">
      <c r="J14584" s="7">
        <v>706.016</v>
      </c>
      <c r="K14584" s="14">
        <v>1.30104e-6</v>
      </c>
      <c r="M14584" s="7">
        <v>706.016</v>
      </c>
      <c r="N14584" s="14">
        <v>2.50915e-5</v>
      </c>
      <c r="Q14584" s="7">
        <v>706.016</v>
      </c>
      <c r="R14584" s="14">
        <v>8.65537e-6</v>
      </c>
    </row>
    <row r="14585" spans="10:18">
      <c r="J14585" s="7">
        <v>706.001</v>
      </c>
      <c r="K14585" s="14">
        <v>1.32928e-6</v>
      </c>
      <c r="M14585" s="7">
        <v>706.001</v>
      </c>
      <c r="N14585" s="14">
        <v>2.55263e-5</v>
      </c>
      <c r="Q14585" s="7">
        <v>706.001</v>
      </c>
      <c r="R14585" s="14">
        <v>8.76945e-6</v>
      </c>
    </row>
    <row r="14586" spans="10:18">
      <c r="J14586" s="7">
        <v>705.987</v>
      </c>
      <c r="K14586" s="14">
        <v>1.35596e-6</v>
      </c>
      <c r="M14586" s="7">
        <v>705.987</v>
      </c>
      <c r="N14586" s="14">
        <v>2.5925e-5</v>
      </c>
      <c r="Q14586" s="7">
        <v>705.987</v>
      </c>
      <c r="R14586" s="14">
        <v>8.86395e-6</v>
      </c>
    </row>
    <row r="14587" spans="10:18">
      <c r="J14587" s="7">
        <v>705.973</v>
      </c>
      <c r="K14587" s="14">
        <v>1.381e-6</v>
      </c>
      <c r="M14587" s="7">
        <v>705.973</v>
      </c>
      <c r="N14587" s="14">
        <v>2.62852e-5</v>
      </c>
      <c r="Q14587" s="7">
        <v>705.973</v>
      </c>
      <c r="R14587" s="14">
        <v>8.93834e-6</v>
      </c>
    </row>
    <row r="14588" spans="10:18">
      <c r="J14588" s="7">
        <v>705.959</v>
      </c>
      <c r="K14588" s="14">
        <v>1.40432e-6</v>
      </c>
      <c r="M14588" s="7">
        <v>705.959</v>
      </c>
      <c r="N14588" s="14">
        <v>2.66048e-5</v>
      </c>
      <c r="Q14588" s="7">
        <v>705.959</v>
      </c>
      <c r="R14588" s="14">
        <v>8.9922e-6</v>
      </c>
    </row>
    <row r="14589" spans="10:18">
      <c r="J14589" s="7">
        <v>705.944</v>
      </c>
      <c r="K14589" s="14">
        <v>1.42584e-6</v>
      </c>
      <c r="M14589" s="7">
        <v>705.944</v>
      </c>
      <c r="N14589" s="14">
        <v>2.68819e-5</v>
      </c>
      <c r="Q14589" s="7">
        <v>705.944</v>
      </c>
      <c r="R14589" s="14">
        <v>9.02521e-6</v>
      </c>
    </row>
    <row r="14590" spans="10:18">
      <c r="J14590" s="7">
        <v>705.93</v>
      </c>
      <c r="K14590" s="14">
        <v>1.44549e-6</v>
      </c>
      <c r="M14590" s="7">
        <v>705.93</v>
      </c>
      <c r="N14590" s="14">
        <v>2.71146e-5</v>
      </c>
      <c r="Q14590" s="7">
        <v>705.93</v>
      </c>
      <c r="R14590" s="14">
        <v>9.03714e-6</v>
      </c>
    </row>
    <row r="14591" spans="10:18">
      <c r="J14591" s="7">
        <v>705.916</v>
      </c>
      <c r="K14591" s="14">
        <v>1.46318e-6</v>
      </c>
      <c r="M14591" s="7">
        <v>705.916</v>
      </c>
      <c r="N14591" s="14">
        <v>2.73015e-5</v>
      </c>
      <c r="Q14591" s="7">
        <v>705.916</v>
      </c>
      <c r="R14591" s="14">
        <v>9.02787e-6</v>
      </c>
    </row>
    <row r="14592" spans="10:18">
      <c r="J14592" s="7">
        <v>705.902</v>
      </c>
      <c r="K14592" s="14">
        <v>1.47887e-6</v>
      </c>
      <c r="M14592" s="7">
        <v>705.902</v>
      </c>
      <c r="N14592" s="14">
        <v>2.74412e-5</v>
      </c>
      <c r="Q14592" s="7">
        <v>705.902</v>
      </c>
      <c r="R14592" s="14">
        <v>8.99739e-6</v>
      </c>
    </row>
    <row r="14593" spans="10:18">
      <c r="J14593" s="7">
        <v>705.887</v>
      </c>
      <c r="K14593" s="14">
        <v>1.49249e-6</v>
      </c>
      <c r="M14593" s="7">
        <v>705.887</v>
      </c>
      <c r="N14593" s="14">
        <v>2.75327e-5</v>
      </c>
      <c r="Q14593" s="7">
        <v>705.887</v>
      </c>
      <c r="R14593" s="14">
        <v>8.94578e-6</v>
      </c>
    </row>
    <row r="14594" spans="10:18">
      <c r="J14594" s="7">
        <v>705.873</v>
      </c>
      <c r="K14594" s="14">
        <v>1.50398e-6</v>
      </c>
      <c r="M14594" s="7">
        <v>705.873</v>
      </c>
      <c r="N14594" s="14">
        <v>2.75751e-5</v>
      </c>
      <c r="Q14594" s="7">
        <v>705.873</v>
      </c>
      <c r="R14594" s="14">
        <v>8.87323e-6</v>
      </c>
    </row>
    <row r="14595" spans="10:18">
      <c r="J14595" s="7">
        <v>705.859</v>
      </c>
      <c r="K14595" s="14">
        <v>1.51329e-6</v>
      </c>
      <c r="M14595" s="7">
        <v>705.859</v>
      </c>
      <c r="N14595" s="14">
        <v>2.75679e-5</v>
      </c>
      <c r="Q14595" s="7">
        <v>705.859</v>
      </c>
      <c r="R14595" s="14">
        <v>8.78002e-6</v>
      </c>
    </row>
    <row r="14596" spans="10:18">
      <c r="J14596" s="7">
        <v>705.845</v>
      </c>
      <c r="K14596" s="14">
        <v>1.52038e-6</v>
      </c>
      <c r="M14596" s="7">
        <v>705.845</v>
      </c>
      <c r="N14596" s="14">
        <v>2.75106e-5</v>
      </c>
      <c r="Q14596" s="7">
        <v>705.845</v>
      </c>
      <c r="R14596" s="14">
        <v>8.66655e-6</v>
      </c>
    </row>
    <row r="14597" spans="10:18">
      <c r="J14597" s="7">
        <v>705.831</v>
      </c>
      <c r="K14597" s="14">
        <v>1.52521e-6</v>
      </c>
      <c r="M14597" s="7">
        <v>705.831</v>
      </c>
      <c r="N14597" s="14">
        <v>2.74033e-5</v>
      </c>
      <c r="Q14597" s="7">
        <v>705.831</v>
      </c>
      <c r="R14597" s="14">
        <v>8.53333e-6</v>
      </c>
    </row>
    <row r="14598" spans="10:18">
      <c r="J14598" s="7">
        <v>705.816</v>
      </c>
      <c r="K14598" s="14">
        <v>1.52774e-6</v>
      </c>
      <c r="M14598" s="7">
        <v>705.816</v>
      </c>
      <c r="N14598" s="14">
        <v>2.72462e-5</v>
      </c>
      <c r="Q14598" s="7">
        <v>705.816</v>
      </c>
      <c r="R14598" s="14">
        <v>8.38093e-6</v>
      </c>
    </row>
    <row r="14599" spans="10:18">
      <c r="J14599" s="7">
        <v>705.802</v>
      </c>
      <c r="K14599" s="14">
        <v>1.52795e-6</v>
      </c>
      <c r="M14599" s="7">
        <v>705.802</v>
      </c>
      <c r="N14599" s="14">
        <v>2.70396e-5</v>
      </c>
      <c r="Q14599" s="7">
        <v>705.802</v>
      </c>
      <c r="R14599" s="14">
        <v>8.21005e-6</v>
      </c>
    </row>
    <row r="14600" spans="10:18">
      <c r="J14600" s="7">
        <v>705.788</v>
      </c>
      <c r="K14600" s="14">
        <v>1.52581e-6</v>
      </c>
      <c r="M14600" s="7">
        <v>705.788</v>
      </c>
      <c r="N14600" s="14">
        <v>2.67843e-5</v>
      </c>
      <c r="Q14600" s="7">
        <v>705.788</v>
      </c>
      <c r="R14600" s="14">
        <v>8.02148e-6</v>
      </c>
    </row>
    <row r="14601" spans="10:18">
      <c r="J14601" s="7">
        <v>705.774</v>
      </c>
      <c r="K14601" s="14">
        <v>1.52132e-6</v>
      </c>
      <c r="M14601" s="7">
        <v>705.774</v>
      </c>
      <c r="N14601" s="14">
        <v>2.64813e-5</v>
      </c>
      <c r="Q14601" s="7">
        <v>705.774</v>
      </c>
      <c r="R14601" s="14">
        <v>7.81609e-6</v>
      </c>
    </row>
    <row r="14602" spans="10:18">
      <c r="J14602" s="7">
        <v>705.759</v>
      </c>
      <c r="K14602" s="14">
        <v>1.51448e-6</v>
      </c>
      <c r="M14602" s="7">
        <v>705.759</v>
      </c>
      <c r="N14602" s="14">
        <v>2.61318e-5</v>
      </c>
      <c r="Q14602" s="7">
        <v>705.759</v>
      </c>
      <c r="R14602" s="14">
        <v>7.59484e-6</v>
      </c>
    </row>
    <row r="14603" spans="10:18">
      <c r="J14603" s="7">
        <v>705.745</v>
      </c>
      <c r="K14603" s="14">
        <v>1.50528e-6</v>
      </c>
      <c r="M14603" s="7">
        <v>705.745</v>
      </c>
      <c r="N14603" s="14">
        <v>2.57373e-5</v>
      </c>
      <c r="Q14603" s="7">
        <v>705.745</v>
      </c>
      <c r="R14603" s="14">
        <v>7.35878e-6</v>
      </c>
    </row>
    <row r="14604" spans="10:18">
      <c r="J14604" s="7">
        <v>705.731</v>
      </c>
      <c r="K14604" s="14">
        <v>1.49373e-6</v>
      </c>
      <c r="M14604" s="7">
        <v>705.731</v>
      </c>
      <c r="N14604" s="14">
        <v>2.52995e-5</v>
      </c>
      <c r="Q14604" s="7">
        <v>705.731</v>
      </c>
      <c r="R14604" s="14">
        <v>7.10902e-6</v>
      </c>
    </row>
    <row r="14605" spans="10:18">
      <c r="J14605" s="7">
        <v>705.717</v>
      </c>
      <c r="K14605" s="14">
        <v>1.47986e-6</v>
      </c>
      <c r="M14605" s="7">
        <v>705.717</v>
      </c>
      <c r="N14605" s="14">
        <v>2.48203e-5</v>
      </c>
      <c r="Q14605" s="7">
        <v>705.717</v>
      </c>
      <c r="R14605" s="14">
        <v>6.84677e-6</v>
      </c>
    </row>
    <row r="14606" spans="10:18">
      <c r="J14606" s="7">
        <v>705.702</v>
      </c>
      <c r="K14606" s="14">
        <v>1.46369e-6</v>
      </c>
      <c r="M14606" s="7">
        <v>705.702</v>
      </c>
      <c r="N14606" s="14">
        <v>2.43021e-5</v>
      </c>
      <c r="Q14606" s="7">
        <v>705.702</v>
      </c>
      <c r="R14606" s="14">
        <v>6.57328e-6</v>
      </c>
    </row>
    <row r="14607" spans="10:18">
      <c r="J14607" s="7">
        <v>705.688</v>
      </c>
      <c r="K14607" s="14">
        <v>1.44526e-6</v>
      </c>
      <c r="M14607" s="7">
        <v>705.688</v>
      </c>
      <c r="N14607" s="14">
        <v>2.37471e-5</v>
      </c>
      <c r="Q14607" s="7">
        <v>705.688</v>
      </c>
      <c r="R14607" s="14">
        <v>6.28987e-6</v>
      </c>
    </row>
    <row r="14608" spans="10:18">
      <c r="J14608" s="7">
        <v>705.674</v>
      </c>
      <c r="K14608" s="14">
        <v>1.42461e-6</v>
      </c>
      <c r="M14608" s="7">
        <v>705.674</v>
      </c>
      <c r="N14608" s="14">
        <v>2.31581e-5</v>
      </c>
      <c r="Q14608" s="7">
        <v>705.674</v>
      </c>
      <c r="R14608" s="14">
        <v>5.99793e-6</v>
      </c>
    </row>
    <row r="14609" spans="10:18">
      <c r="J14609" s="7">
        <v>705.66</v>
      </c>
      <c r="K14609" s="14">
        <v>1.40181e-6</v>
      </c>
      <c r="M14609" s="7">
        <v>705.66</v>
      </c>
      <c r="N14609" s="14">
        <v>2.25378e-5</v>
      </c>
      <c r="Q14609" s="7">
        <v>705.66</v>
      </c>
      <c r="R14609" s="14">
        <v>5.69888e-6</v>
      </c>
    </row>
    <row r="14610" spans="10:18">
      <c r="J14610" s="7">
        <v>705.646</v>
      </c>
      <c r="K14610" s="14">
        <v>1.37691e-6</v>
      </c>
      <c r="M14610" s="7">
        <v>705.646</v>
      </c>
      <c r="N14610" s="14">
        <v>2.18893e-5</v>
      </c>
      <c r="Q14610" s="7">
        <v>705.646</v>
      </c>
      <c r="R14610" s="14">
        <v>5.3942e-6</v>
      </c>
    </row>
    <row r="14611" spans="10:18">
      <c r="J14611" s="7">
        <v>705.631</v>
      </c>
      <c r="K14611" s="14">
        <v>1.34999e-6</v>
      </c>
      <c r="M14611" s="7">
        <v>705.631</v>
      </c>
      <c r="N14611" s="14">
        <v>2.12157e-5</v>
      </c>
      <c r="Q14611" s="7">
        <v>705.631</v>
      </c>
      <c r="R14611" s="14">
        <v>5.08539e-6</v>
      </c>
    </row>
    <row r="14612" spans="10:18">
      <c r="J14612" s="7">
        <v>705.617</v>
      </c>
      <c r="K14612" s="14">
        <v>1.32113e-6</v>
      </c>
      <c r="M14612" s="7">
        <v>705.617</v>
      </c>
      <c r="N14612" s="14">
        <v>2.05203e-5</v>
      </c>
      <c r="Q14612" s="7">
        <v>705.617</v>
      </c>
      <c r="R14612" s="14">
        <v>4.77398e-6</v>
      </c>
    </row>
    <row r="14613" spans="10:18">
      <c r="J14613" s="7">
        <v>705.603</v>
      </c>
      <c r="K14613" s="14">
        <v>1.29043e-6</v>
      </c>
      <c r="M14613" s="7">
        <v>705.603</v>
      </c>
      <c r="N14613" s="14">
        <v>1.98067e-5</v>
      </c>
      <c r="Q14613" s="7">
        <v>705.603</v>
      </c>
      <c r="R14613" s="14">
        <v>4.46153e-6</v>
      </c>
    </row>
    <row r="14614" spans="10:18">
      <c r="J14614" s="7">
        <v>705.589</v>
      </c>
      <c r="K14614" s="14">
        <v>1.25798e-6</v>
      </c>
      <c r="M14614" s="7">
        <v>705.589</v>
      </c>
      <c r="N14614" s="14">
        <v>1.90784e-5</v>
      </c>
      <c r="Q14614" s="7">
        <v>705.589</v>
      </c>
      <c r="R14614" s="14">
        <v>4.14961e-6</v>
      </c>
    </row>
    <row r="14615" spans="10:18">
      <c r="J14615" s="7">
        <v>705.574</v>
      </c>
      <c r="K14615" s="14">
        <v>1.22391e-6</v>
      </c>
      <c r="M14615" s="7">
        <v>705.574</v>
      </c>
      <c r="N14615" s="14">
        <v>1.8339e-5</v>
      </c>
      <c r="Q14615" s="7">
        <v>705.574</v>
      </c>
      <c r="R14615" s="14">
        <v>3.8398e-6</v>
      </c>
    </row>
    <row r="14616" spans="10:18">
      <c r="J14616" s="7">
        <v>705.56</v>
      </c>
      <c r="K14616" s="14">
        <v>1.18832e-6</v>
      </c>
      <c r="M14616" s="7">
        <v>705.56</v>
      </c>
      <c r="N14616" s="14">
        <v>1.75925e-5</v>
      </c>
      <c r="Q14616" s="7">
        <v>705.56</v>
      </c>
      <c r="R14616" s="14">
        <v>3.53365e-6</v>
      </c>
    </row>
    <row r="14617" spans="10:18">
      <c r="J14617" s="7">
        <v>705.546</v>
      </c>
      <c r="K14617" s="14">
        <v>1.15135e-6</v>
      </c>
      <c r="M14617" s="7">
        <v>705.546</v>
      </c>
      <c r="N14617" s="14">
        <v>1.68425e-5</v>
      </c>
      <c r="Q14617" s="7">
        <v>705.546</v>
      </c>
      <c r="R14617" s="14">
        <v>3.23275e-6</v>
      </c>
    </row>
    <row r="14618" spans="10:18">
      <c r="J14618" s="7">
        <v>705.532</v>
      </c>
      <c r="K14618" s="14">
        <v>1.11314e-6</v>
      </c>
      <c r="M14618" s="7">
        <v>705.532</v>
      </c>
      <c r="N14618" s="14">
        <v>1.6093e-5</v>
      </c>
      <c r="Q14618" s="7">
        <v>705.532</v>
      </c>
      <c r="R14618" s="14">
        <v>2.93863e-6</v>
      </c>
    </row>
    <row r="14619" spans="10:18">
      <c r="J14619" s="7">
        <v>705.518</v>
      </c>
      <c r="K14619" s="14">
        <v>1.07383e-6</v>
      </c>
      <c r="M14619" s="7">
        <v>705.518</v>
      </c>
      <c r="N14619" s="14">
        <v>1.53478e-5</v>
      </c>
      <c r="Q14619" s="7">
        <v>705.518</v>
      </c>
      <c r="R14619" s="14">
        <v>2.65282e-6</v>
      </c>
    </row>
    <row r="14620" spans="10:18">
      <c r="J14620" s="7">
        <v>705.503</v>
      </c>
      <c r="K14620" s="14">
        <v>1.03358e-6</v>
      </c>
      <c r="M14620" s="7">
        <v>705.503</v>
      </c>
      <c r="N14620" s="14">
        <v>1.4611e-5</v>
      </c>
      <c r="Q14620" s="7">
        <v>705.503</v>
      </c>
      <c r="R14620" s="14">
        <v>2.3768e-6</v>
      </c>
    </row>
    <row r="14621" spans="10:18">
      <c r="J14621" s="7">
        <v>705.489</v>
      </c>
      <c r="K14621" s="14">
        <v>9.92557e-7</v>
      </c>
      <c r="M14621" s="7">
        <v>705.489</v>
      </c>
      <c r="N14621" s="14">
        <v>1.38863e-5</v>
      </c>
      <c r="Q14621" s="7">
        <v>705.489</v>
      </c>
      <c r="R14621" s="14">
        <v>2.11203e-6</v>
      </c>
    </row>
    <row r="14622" spans="10:18">
      <c r="J14622" s="7">
        <v>705.475</v>
      </c>
      <c r="K14622" s="14">
        <v>9.50924e-7</v>
      </c>
      <c r="M14622" s="7">
        <v>705.475</v>
      </c>
      <c r="N14622" s="14">
        <v>1.31776e-5</v>
      </c>
      <c r="Q14622" s="7">
        <v>705.475</v>
      </c>
      <c r="R14622" s="14">
        <v>1.85989e-6</v>
      </c>
    </row>
    <row r="14623" spans="10:18">
      <c r="J14623" s="7">
        <v>705.461</v>
      </c>
      <c r="K14623" s="14">
        <v>9.0886e-7</v>
      </c>
      <c r="M14623" s="7">
        <v>705.461</v>
      </c>
      <c r="N14623" s="14">
        <v>1.24887e-5</v>
      </c>
      <c r="Q14623" s="7">
        <v>705.461</v>
      </c>
      <c r="R14623" s="14">
        <v>1.62175e-6</v>
      </c>
    </row>
    <row r="14624" spans="10:18">
      <c r="J14624" s="7">
        <v>705.446</v>
      </c>
      <c r="K14624" s="14">
        <v>8.66549e-7</v>
      </c>
      <c r="M14624" s="7">
        <v>705.446</v>
      </c>
      <c r="N14624" s="14">
        <v>1.18233e-5</v>
      </c>
      <c r="Q14624" s="7">
        <v>705.446</v>
      </c>
      <c r="R14624" s="14">
        <v>1.39888e-6</v>
      </c>
    </row>
    <row r="14625" spans="10:18">
      <c r="J14625" s="7">
        <v>705.432</v>
      </c>
      <c r="K14625" s="14">
        <v>8.24178e-7</v>
      </c>
      <c r="M14625" s="7">
        <v>705.432</v>
      </c>
      <c r="N14625" s="14">
        <v>1.11851e-5</v>
      </c>
      <c r="Q14625" s="7">
        <v>705.432</v>
      </c>
      <c r="R14625" s="14">
        <v>1.1925e-6</v>
      </c>
    </row>
    <row r="14626" spans="10:18">
      <c r="J14626" s="7">
        <v>705.418</v>
      </c>
      <c r="K14626" s="14">
        <v>7.81941e-7</v>
      </c>
      <c r="M14626" s="7">
        <v>705.418</v>
      </c>
      <c r="N14626" s="14">
        <v>1.05774e-5</v>
      </c>
      <c r="Q14626" s="7">
        <v>705.418</v>
      </c>
      <c r="R14626" s="14">
        <v>1.00375e-6</v>
      </c>
    </row>
    <row r="14627" spans="10:18">
      <c r="J14627" s="7">
        <v>705.404</v>
      </c>
      <c r="K14627" s="14">
        <v>7.40037e-7</v>
      </c>
      <c r="M14627" s="7">
        <v>705.404</v>
      </c>
      <c r="N14627" s="14">
        <v>1.00038e-5</v>
      </c>
      <c r="Q14627" s="7">
        <v>705.404</v>
      </c>
      <c r="R14627" s="14">
        <v>8.33698e-7</v>
      </c>
    </row>
    <row r="14628" spans="10:18">
      <c r="J14628" s="7">
        <v>705.39</v>
      </c>
      <c r="K14628" s="14">
        <v>6.98667e-7</v>
      </c>
      <c r="M14628" s="7">
        <v>705.39</v>
      </c>
      <c r="N14628" s="14">
        <v>9.46739e-6</v>
      </c>
      <c r="Q14628" s="7">
        <v>705.39</v>
      </c>
      <c r="R14628" s="14">
        <v>6.83308e-7</v>
      </c>
    </row>
    <row r="14629" spans="10:18">
      <c r="J14629" s="7">
        <v>705.375</v>
      </c>
      <c r="K14629" s="14">
        <v>6.58034e-7</v>
      </c>
      <c r="M14629" s="7">
        <v>705.375</v>
      </c>
      <c r="N14629" s="14">
        <v>8.97119e-6</v>
      </c>
      <c r="Q14629" s="7">
        <v>705.375</v>
      </c>
      <c r="R14629" s="14">
        <v>5.53464e-7</v>
      </c>
    </row>
    <row r="14630" spans="10:18">
      <c r="J14630" s="7">
        <v>705.361</v>
      </c>
      <c r="K14630" s="14">
        <v>6.18345e-7</v>
      </c>
      <c r="M14630" s="7">
        <v>705.361</v>
      </c>
      <c r="N14630" s="14">
        <v>8.51806e-6</v>
      </c>
      <c r="Q14630" s="7">
        <v>705.361</v>
      </c>
      <c r="R14630" s="14">
        <v>4.44953e-7</v>
      </c>
    </row>
    <row r="14631" spans="10:18">
      <c r="J14631" s="7">
        <v>705.347</v>
      </c>
      <c r="K14631" s="14">
        <v>5.79805e-7</v>
      </c>
      <c r="M14631" s="7">
        <v>705.347</v>
      </c>
      <c r="N14631" s="14">
        <v>8.11065e-6</v>
      </c>
      <c r="Q14631" s="7">
        <v>705.347</v>
      </c>
      <c r="R14631" s="14">
        <v>3.58457e-7</v>
      </c>
    </row>
    <row r="14632" spans="10:18">
      <c r="J14632" s="7">
        <v>705.333</v>
      </c>
      <c r="K14632" s="14">
        <v>5.42623e-7</v>
      </c>
      <c r="M14632" s="7">
        <v>705.333</v>
      </c>
      <c r="N14632" s="14">
        <v>7.75136e-6</v>
      </c>
      <c r="Q14632" s="7">
        <v>705.333</v>
      </c>
      <c r="R14632" s="14">
        <v>2.94553e-7</v>
      </c>
    </row>
    <row r="14633" spans="10:18">
      <c r="J14633" s="7">
        <v>705.318</v>
      </c>
      <c r="K14633" s="14">
        <v>5.07003e-7</v>
      </c>
      <c r="M14633" s="7">
        <v>705.318</v>
      </c>
      <c r="N14633" s="14">
        <v>7.44238e-6</v>
      </c>
      <c r="Q14633" s="7">
        <v>705.318</v>
      </c>
      <c r="R14633" s="14">
        <v>2.53711e-7</v>
      </c>
    </row>
    <row r="14634" spans="10:18">
      <c r="J14634" s="7">
        <v>705.304</v>
      </c>
      <c r="K14634" s="14">
        <v>4.73149e-7</v>
      </c>
      <c r="M14634" s="7">
        <v>705.304</v>
      </c>
      <c r="N14634" s="14">
        <v>7.18566e-6</v>
      </c>
      <c r="Q14634" s="7">
        <v>705.304</v>
      </c>
      <c r="R14634" s="14">
        <v>2.36287e-7</v>
      </c>
    </row>
    <row r="14635" spans="10:18">
      <c r="J14635" s="7">
        <v>705.29</v>
      </c>
      <c r="K14635" s="14">
        <v>4.41262e-7</v>
      </c>
      <c r="M14635" s="7">
        <v>705.29</v>
      </c>
      <c r="N14635" s="14">
        <v>6.98287e-6</v>
      </c>
      <c r="Q14635" s="7">
        <v>705.29</v>
      </c>
      <c r="R14635" s="14">
        <v>2.42522e-7</v>
      </c>
    </row>
    <row r="14636" spans="10:18">
      <c r="J14636" s="7">
        <v>705.276</v>
      </c>
      <c r="K14636" s="14">
        <v>4.1154e-7</v>
      </c>
      <c r="M14636" s="7">
        <v>705.276</v>
      </c>
      <c r="N14636" s="14">
        <v>6.83541e-6</v>
      </c>
      <c r="Q14636" s="7">
        <v>705.276</v>
      </c>
      <c r="R14636" s="14">
        <v>2.72543e-7</v>
      </c>
    </row>
    <row r="14637" spans="10:18">
      <c r="J14637" s="7">
        <v>705.262</v>
      </c>
      <c r="K14637" s="14">
        <v>3.84175e-7</v>
      </c>
      <c r="M14637" s="7">
        <v>705.262</v>
      </c>
      <c r="N14637" s="14">
        <v>6.74443e-6</v>
      </c>
      <c r="Q14637" s="7">
        <v>705.262</v>
      </c>
      <c r="R14637" s="14">
        <v>3.26356e-7</v>
      </c>
    </row>
    <row r="14638" spans="10:18">
      <c r="J14638" s="7">
        <v>705.247</v>
      </c>
      <c r="K14638" s="14">
        <v>3.59353e-7</v>
      </c>
      <c r="M14638" s="7">
        <v>705.247</v>
      </c>
      <c r="N14638" s="14">
        <v>6.71077e-6</v>
      </c>
      <c r="Q14638" s="7">
        <v>705.247</v>
      </c>
      <c r="R14638" s="14">
        <v>4.03849e-7</v>
      </c>
    </row>
    <row r="14639" spans="10:18">
      <c r="J14639" s="7">
        <v>705.233</v>
      </c>
      <c r="K14639" s="14">
        <v>3.37253e-7</v>
      </c>
      <c r="M14639" s="7">
        <v>705.233</v>
      </c>
      <c r="N14639" s="14">
        <v>6.73499e-6</v>
      </c>
      <c r="Q14639" s="7">
        <v>705.233</v>
      </c>
      <c r="R14639" s="14">
        <v>5.04794e-7</v>
      </c>
    </row>
    <row r="14640" spans="10:18">
      <c r="J14640" s="7">
        <v>705.219</v>
      </c>
      <c r="K14640" s="14">
        <v>3.18047e-7</v>
      </c>
      <c r="M14640" s="7">
        <v>705.219</v>
      </c>
      <c r="N14640" s="14">
        <v>6.81734e-6</v>
      </c>
      <c r="Q14640" s="7">
        <v>705.219</v>
      </c>
      <c r="R14640" s="14">
        <v>6.28841e-7</v>
      </c>
    </row>
    <row r="14641" spans="10:18">
      <c r="J14641" s="7">
        <v>705.205</v>
      </c>
      <c r="K14641" s="14">
        <v>3.01896e-7</v>
      </c>
      <c r="M14641" s="7">
        <v>705.205</v>
      </c>
      <c r="N14641" s="14">
        <v>6.95781e-6</v>
      </c>
      <c r="Q14641" s="7">
        <v>705.205</v>
      </c>
      <c r="R14641" s="14">
        <v>7.75524e-7</v>
      </c>
    </row>
    <row r="14642" spans="10:18">
      <c r="J14642" s="7">
        <v>705.191</v>
      </c>
      <c r="K14642" s="14">
        <v>2.88955e-7</v>
      </c>
      <c r="M14642" s="7">
        <v>705.191</v>
      </c>
      <c r="N14642" s="14">
        <v>7.15605e-6</v>
      </c>
      <c r="Q14642" s="7">
        <v>705.191</v>
      </c>
      <c r="R14642" s="14">
        <v>9.4426e-7</v>
      </c>
    </row>
    <row r="14643" spans="10:18">
      <c r="J14643" s="7">
        <v>705.176</v>
      </c>
      <c r="K14643" s="14">
        <v>2.79364e-7</v>
      </c>
      <c r="M14643" s="7">
        <v>705.176</v>
      </c>
      <c r="N14643" s="14">
        <v>7.41142e-6</v>
      </c>
      <c r="Q14643" s="7">
        <v>705.176</v>
      </c>
      <c r="R14643" s="14">
        <v>1.13435e-6</v>
      </c>
    </row>
    <row r="14644" spans="10:18">
      <c r="J14644" s="7">
        <v>705.162</v>
      </c>
      <c r="K14644" s="14">
        <v>2.73253e-7</v>
      </c>
      <c r="M14644" s="7">
        <v>705.162</v>
      </c>
      <c r="N14644" s="14">
        <v>7.723e-6</v>
      </c>
      <c r="Q14644" s="7">
        <v>705.162</v>
      </c>
      <c r="R14644" s="14">
        <v>1.345e-6</v>
      </c>
    </row>
    <row r="14645" spans="10:18">
      <c r="J14645" s="7">
        <v>705.148</v>
      </c>
      <c r="K14645" s="14">
        <v>2.70739e-7</v>
      </c>
      <c r="M14645" s="7">
        <v>705.148</v>
      </c>
      <c r="N14645" s="14">
        <v>8.08956e-6</v>
      </c>
      <c r="Q14645" s="7">
        <v>705.148</v>
      </c>
      <c r="R14645" s="14">
        <v>1.57528e-6</v>
      </c>
    </row>
    <row r="14646" spans="10:18">
      <c r="J14646" s="7">
        <v>705.134</v>
      </c>
      <c r="K14646" s="14">
        <v>2.71926e-7</v>
      </c>
      <c r="M14646" s="7">
        <v>705.134</v>
      </c>
      <c r="N14646" s="14">
        <v>8.5096e-6</v>
      </c>
      <c r="Q14646" s="7">
        <v>705.134</v>
      </c>
      <c r="R14646" s="14">
        <v>1.82417e-6</v>
      </c>
    </row>
    <row r="14647" spans="10:18">
      <c r="J14647" s="7">
        <v>705.12</v>
      </c>
      <c r="K14647" s="14">
        <v>2.76903e-7</v>
      </c>
      <c r="M14647" s="7">
        <v>705.12</v>
      </c>
      <c r="N14647" s="14">
        <v>8.9813e-6</v>
      </c>
      <c r="Q14647" s="7">
        <v>705.12</v>
      </c>
      <c r="R14647" s="14">
        <v>2.09056e-6</v>
      </c>
    </row>
    <row r="14648" spans="10:18">
      <c r="J14648" s="7">
        <v>705.105</v>
      </c>
      <c r="K14648" s="14">
        <v>2.85745e-7</v>
      </c>
      <c r="M14648" s="7">
        <v>705.105</v>
      </c>
      <c r="N14648" s="14">
        <v>9.50262e-6</v>
      </c>
      <c r="Q14648" s="7">
        <v>705.105</v>
      </c>
      <c r="R14648" s="14">
        <v>2.37324e-6</v>
      </c>
    </row>
    <row r="14649" spans="10:18">
      <c r="J14649" s="7">
        <v>705.091</v>
      </c>
      <c r="K14649" s="14">
        <v>2.9851e-7</v>
      </c>
      <c r="M14649" s="7">
        <v>705.091</v>
      </c>
      <c r="N14649" s="14">
        <v>1.00712e-5</v>
      </c>
      <c r="Q14649" s="7">
        <v>705.091</v>
      </c>
      <c r="R14649" s="14">
        <v>2.67091e-6</v>
      </c>
    </row>
    <row r="14650" spans="10:18">
      <c r="J14650" s="7">
        <v>705.077</v>
      </c>
      <c r="K14650" s="14">
        <v>3.1524e-7</v>
      </c>
      <c r="M14650" s="7">
        <v>705.077</v>
      </c>
      <c r="N14650" s="14">
        <v>1.06845e-5</v>
      </c>
      <c r="Q14650" s="7">
        <v>705.077</v>
      </c>
      <c r="R14650" s="14">
        <v>2.98217e-6</v>
      </c>
    </row>
    <row r="14651" spans="10:18">
      <c r="J14651" s="7">
        <v>705.063</v>
      </c>
      <c r="K14651" s="14">
        <v>3.3596e-7</v>
      </c>
      <c r="M14651" s="7">
        <v>705.063</v>
      </c>
      <c r="N14651" s="14">
        <v>1.13396e-5</v>
      </c>
      <c r="Q14651" s="7">
        <v>705.063</v>
      </c>
      <c r="R14651" s="14">
        <v>3.30557e-6</v>
      </c>
    </row>
    <row r="14652" spans="10:18">
      <c r="J14652" s="7">
        <v>705.048</v>
      </c>
      <c r="K14652" s="14">
        <v>3.60679e-7</v>
      </c>
      <c r="M14652" s="7">
        <v>705.048</v>
      </c>
      <c r="N14652" s="14">
        <v>1.20335e-5</v>
      </c>
      <c r="Q14652" s="7">
        <v>705.048</v>
      </c>
      <c r="R14652" s="14">
        <v>3.63958e-6</v>
      </c>
    </row>
    <row r="14653" spans="10:18">
      <c r="J14653" s="7">
        <v>705.034</v>
      </c>
      <c r="K14653" s="14">
        <v>3.89388e-7</v>
      </c>
      <c r="M14653" s="7">
        <v>705.034</v>
      </c>
      <c r="N14653" s="14">
        <v>1.27629e-5</v>
      </c>
      <c r="Q14653" s="7">
        <v>705.034</v>
      </c>
      <c r="R14653" s="14">
        <v>3.98261e-6</v>
      </c>
    </row>
    <row r="14654" spans="10:18">
      <c r="J14654" s="7">
        <v>705.02</v>
      </c>
      <c r="K14654" s="14">
        <v>4.22057e-7</v>
      </c>
      <c r="M14654" s="7">
        <v>705.02</v>
      </c>
      <c r="N14654" s="14">
        <v>1.35243e-5</v>
      </c>
      <c r="Q14654" s="7">
        <v>705.02</v>
      </c>
      <c r="R14654" s="14">
        <v>4.333e-6</v>
      </c>
    </row>
    <row r="14655" spans="10:18">
      <c r="J14655" s="7">
        <v>705.006</v>
      </c>
      <c r="K14655" s="14">
        <v>4.58641e-7</v>
      </c>
      <c r="M14655" s="7">
        <v>705.006</v>
      </c>
      <c r="N14655" s="14">
        <v>1.43142e-5</v>
      </c>
      <c r="Q14655" s="7">
        <v>705.006</v>
      </c>
      <c r="R14655" s="14">
        <v>4.68906e-6</v>
      </c>
    </row>
    <row r="14656" spans="10:18">
      <c r="J14656" s="7">
        <v>704.992</v>
      </c>
      <c r="K14656" s="14">
        <v>4.99076e-7</v>
      </c>
      <c r="M14656" s="7">
        <v>704.992</v>
      </c>
      <c r="N14656" s="14">
        <v>1.51286e-5</v>
      </c>
      <c r="Q14656" s="7">
        <v>704.992</v>
      </c>
      <c r="R14656" s="14">
        <v>5.04907e-6</v>
      </c>
    </row>
    <row r="14657" spans="10:18">
      <c r="J14657" s="7">
        <v>704.977</v>
      </c>
      <c r="K14657" s="14">
        <v>5.43279e-7</v>
      </c>
      <c r="M14657" s="7">
        <v>704.977</v>
      </c>
      <c r="N14657" s="14">
        <v>1.59636e-5</v>
      </c>
      <c r="Q14657" s="7">
        <v>704.977</v>
      </c>
      <c r="R14657" s="14">
        <v>5.41126e-6</v>
      </c>
    </row>
    <row r="14658" spans="10:18">
      <c r="J14658" s="7">
        <v>704.963</v>
      </c>
      <c r="K14658" s="14">
        <v>5.91148e-7</v>
      </c>
      <c r="M14658" s="7">
        <v>704.963</v>
      </c>
      <c r="N14658" s="14">
        <v>1.68152e-5</v>
      </c>
      <c r="Q14658" s="7">
        <v>704.963</v>
      </c>
      <c r="R14658" s="14">
        <v>5.77384e-6</v>
      </c>
    </row>
    <row r="14659" spans="10:18">
      <c r="J14659" s="7">
        <v>704.949</v>
      </c>
      <c r="K14659" s="14">
        <v>6.42566e-7</v>
      </c>
      <c r="M14659" s="7">
        <v>704.949</v>
      </c>
      <c r="N14659" s="14">
        <v>1.76791e-5</v>
      </c>
      <c r="Q14659" s="7">
        <v>704.949</v>
      </c>
      <c r="R14659" s="14">
        <v>6.13502e-6</v>
      </c>
    </row>
    <row r="14660" spans="10:18">
      <c r="J14660" s="7">
        <v>704.935</v>
      </c>
      <c r="K14660" s="14">
        <v>6.97393e-7</v>
      </c>
      <c r="M14660" s="7">
        <v>704.935</v>
      </c>
      <c r="N14660" s="14">
        <v>1.85512e-5</v>
      </c>
      <c r="Q14660" s="7">
        <v>704.935</v>
      </c>
      <c r="R14660" s="14">
        <v>6.49301e-6</v>
      </c>
    </row>
    <row r="14661" spans="10:18">
      <c r="J14661" s="7">
        <v>704.921</v>
      </c>
      <c r="K14661" s="14">
        <v>7.55476e-7</v>
      </c>
      <c r="M14661" s="7">
        <v>704.921</v>
      </c>
      <c r="N14661" s="14">
        <v>1.94269e-5</v>
      </c>
      <c r="Q14661" s="7">
        <v>704.921</v>
      </c>
      <c r="R14661" s="14">
        <v>6.846e-6</v>
      </c>
    </row>
    <row r="14662" spans="10:18">
      <c r="J14662" s="7">
        <v>704.906</v>
      </c>
      <c r="K14662" s="14">
        <v>8.16643e-7</v>
      </c>
      <c r="M14662" s="7">
        <v>704.906</v>
      </c>
      <c r="N14662" s="14">
        <v>2.03021e-5</v>
      </c>
      <c r="Q14662" s="7">
        <v>704.906</v>
      </c>
      <c r="R14662" s="14">
        <v>7.19222e-6</v>
      </c>
    </row>
    <row r="14663" spans="10:18">
      <c r="J14663" s="7">
        <v>704.892</v>
      </c>
      <c r="K14663" s="14">
        <v>8.80704e-7</v>
      </c>
      <c r="M14663" s="7">
        <v>704.892</v>
      </c>
      <c r="N14663" s="14">
        <v>2.11723e-5</v>
      </c>
      <c r="Q14663" s="7">
        <v>704.892</v>
      </c>
      <c r="R14663" s="14">
        <v>7.52992e-6</v>
      </c>
    </row>
    <row r="14664" spans="10:18">
      <c r="J14664" s="7">
        <v>704.878</v>
      </c>
      <c r="K14664" s="14">
        <v>9.47456e-7</v>
      </c>
      <c r="M14664" s="7">
        <v>704.878</v>
      </c>
      <c r="N14664" s="14">
        <v>2.20332e-5</v>
      </c>
      <c r="Q14664" s="7">
        <v>704.878</v>
      </c>
      <c r="R14664" s="14">
        <v>7.85739e-6</v>
      </c>
    </row>
    <row r="14665" spans="10:18">
      <c r="J14665" s="7">
        <v>704.864</v>
      </c>
      <c r="K14665" s="14">
        <v>1.01668e-6</v>
      </c>
      <c r="M14665" s="7">
        <v>704.864</v>
      </c>
      <c r="N14665" s="14">
        <v>2.28803e-5</v>
      </c>
      <c r="Q14665" s="7">
        <v>704.864</v>
      </c>
      <c r="R14665" s="14">
        <v>8.17293e-6</v>
      </c>
    </row>
    <row r="14666" spans="10:18">
      <c r="J14666" s="7">
        <v>704.85</v>
      </c>
      <c r="K14666" s="14">
        <v>1.08814e-6</v>
      </c>
      <c r="M14666" s="7">
        <v>704.85</v>
      </c>
      <c r="N14666" s="14">
        <v>2.37094e-5</v>
      </c>
      <c r="Q14666" s="7">
        <v>704.85</v>
      </c>
      <c r="R14666" s="14">
        <v>8.47493e-6</v>
      </c>
    </row>
    <row r="14667" spans="10:18">
      <c r="J14667" s="7">
        <v>704.835</v>
      </c>
      <c r="K14667" s="14">
        <v>1.16159e-6</v>
      </c>
      <c r="M14667" s="7">
        <v>704.835</v>
      </c>
      <c r="N14667" s="14">
        <v>2.45163e-5</v>
      </c>
      <c r="Q14667" s="7">
        <v>704.835</v>
      </c>
      <c r="R14667" s="14">
        <v>8.76182e-6</v>
      </c>
    </row>
    <row r="14668" spans="10:18">
      <c r="J14668" s="7">
        <v>704.821</v>
      </c>
      <c r="K14668" s="14">
        <v>1.23676e-6</v>
      </c>
      <c r="M14668" s="7">
        <v>704.821</v>
      </c>
      <c r="N14668" s="14">
        <v>2.52969e-5</v>
      </c>
      <c r="Q14668" s="7">
        <v>704.821</v>
      </c>
      <c r="R14668" s="14">
        <v>9.0321e-6</v>
      </c>
    </row>
    <row r="14669" spans="10:18">
      <c r="J14669" s="7">
        <v>704.807</v>
      </c>
      <c r="K14669" s="14">
        <v>1.3134e-6</v>
      </c>
      <c r="M14669" s="7">
        <v>704.807</v>
      </c>
      <c r="N14669" s="14">
        <v>2.60471e-5</v>
      </c>
      <c r="Q14669" s="7">
        <v>704.807</v>
      </c>
      <c r="R14669" s="14">
        <v>9.28436e-6</v>
      </c>
    </row>
    <row r="14670" spans="10:18">
      <c r="J14670" s="7">
        <v>704.793</v>
      </c>
      <c r="K14670" s="14">
        <v>1.39121e-6</v>
      </c>
      <c r="M14670" s="7">
        <v>704.793</v>
      </c>
      <c r="N14670" s="14">
        <v>2.67631e-5</v>
      </c>
      <c r="Q14670" s="7">
        <v>704.793</v>
      </c>
      <c r="R14670" s="14">
        <v>9.51725e-6</v>
      </c>
    </row>
    <row r="14671" spans="10:18">
      <c r="J14671" s="7">
        <v>704.779</v>
      </c>
      <c r="K14671" s="14">
        <v>1.4699e-6</v>
      </c>
      <c r="M14671" s="7">
        <v>704.779</v>
      </c>
      <c r="N14671" s="14">
        <v>2.74412e-5</v>
      </c>
      <c r="Q14671" s="7">
        <v>704.779</v>
      </c>
      <c r="R14671" s="14">
        <v>9.72954e-6</v>
      </c>
    </row>
    <row r="14672" spans="10:18">
      <c r="J14672" s="7">
        <v>704.765</v>
      </c>
      <c r="K14672" s="14">
        <v>1.54918e-6</v>
      </c>
      <c r="M14672" s="7">
        <v>704.765</v>
      </c>
      <c r="N14672" s="14">
        <v>2.80777e-5</v>
      </c>
      <c r="Q14672" s="7">
        <v>704.765</v>
      </c>
      <c r="R14672" s="14">
        <v>9.92007e-6</v>
      </c>
    </row>
    <row r="14673" spans="10:18">
      <c r="J14673" s="7">
        <v>704.75</v>
      </c>
      <c r="K14673" s="14">
        <v>1.62874e-6</v>
      </c>
      <c r="M14673" s="7">
        <v>704.75</v>
      </c>
      <c r="N14673" s="14">
        <v>2.86695e-5</v>
      </c>
      <c r="Q14673" s="7">
        <v>704.75</v>
      </c>
      <c r="R14673" s="14">
        <v>1.00878e-5</v>
      </c>
    </row>
    <row r="14674" spans="10:18">
      <c r="J14674" s="7">
        <v>704.736</v>
      </c>
      <c r="K14674" s="14">
        <v>1.70827e-6</v>
      </c>
      <c r="M14674" s="7">
        <v>704.736</v>
      </c>
      <c r="N14674" s="14">
        <v>2.92133e-5</v>
      </c>
      <c r="Q14674" s="7">
        <v>704.736</v>
      </c>
      <c r="R14674" s="14">
        <v>1.02318e-5</v>
      </c>
    </row>
    <row r="14675" spans="10:18">
      <c r="J14675" s="7">
        <v>704.722</v>
      </c>
      <c r="K14675" s="14">
        <v>1.78746e-6</v>
      </c>
      <c r="M14675" s="7">
        <v>704.722</v>
      </c>
      <c r="N14675" s="14">
        <v>2.97064e-5</v>
      </c>
      <c r="Q14675" s="7">
        <v>704.722</v>
      </c>
      <c r="R14675" s="14">
        <v>1.03513e-5</v>
      </c>
    </row>
    <row r="14676" spans="10:18">
      <c r="J14676" s="7">
        <v>704.708</v>
      </c>
      <c r="K14676" s="14">
        <v>1.86599e-6</v>
      </c>
      <c r="M14676" s="7">
        <v>704.708</v>
      </c>
      <c r="N14676" s="14">
        <v>3.01459e-5</v>
      </c>
      <c r="Q14676" s="7">
        <v>704.708</v>
      </c>
      <c r="R14676" s="14">
        <v>1.04455e-5</v>
      </c>
    </row>
    <row r="14677" spans="10:18">
      <c r="J14677" s="7">
        <v>704.694</v>
      </c>
      <c r="K14677" s="14">
        <v>1.94355e-6</v>
      </c>
      <c r="M14677" s="7">
        <v>704.694</v>
      </c>
      <c r="N14677" s="14">
        <v>3.05296e-5</v>
      </c>
      <c r="Q14677" s="7">
        <v>704.694</v>
      </c>
      <c r="R14677" s="14">
        <v>1.0514e-5</v>
      </c>
    </row>
    <row r="14678" spans="10:18">
      <c r="J14678" s="7">
        <v>704.679</v>
      </c>
      <c r="K14678" s="14">
        <v>2.01981e-6</v>
      </c>
      <c r="M14678" s="7">
        <v>704.679</v>
      </c>
      <c r="N14678" s="14">
        <v>3.08554e-5</v>
      </c>
      <c r="Q14678" s="7">
        <v>704.679</v>
      </c>
      <c r="R14678" s="14">
        <v>1.05562e-5</v>
      </c>
    </row>
    <row r="14679" spans="10:18">
      <c r="J14679" s="7">
        <v>704.665</v>
      </c>
      <c r="K14679" s="14">
        <v>2.09447e-6</v>
      </c>
      <c r="M14679" s="7">
        <v>704.665</v>
      </c>
      <c r="N14679" s="14">
        <v>3.11214e-5</v>
      </c>
      <c r="Q14679" s="7">
        <v>704.665</v>
      </c>
      <c r="R14679" s="14">
        <v>1.05719e-5</v>
      </c>
    </row>
    <row r="14680" spans="10:18">
      <c r="J14680" s="7">
        <v>704.651</v>
      </c>
      <c r="K14680" s="14">
        <v>2.16722e-6</v>
      </c>
      <c r="M14680" s="7">
        <v>704.651</v>
      </c>
      <c r="N14680" s="14">
        <v>3.1326e-5</v>
      </c>
      <c r="Q14680" s="7">
        <v>704.651</v>
      </c>
      <c r="R14680" s="14">
        <v>1.05608e-5</v>
      </c>
    </row>
    <row r="14681" spans="10:18">
      <c r="J14681" s="7">
        <v>704.637</v>
      </c>
      <c r="K14681" s="14">
        <v>2.23775e-6</v>
      </c>
      <c r="M14681" s="7">
        <v>704.637</v>
      </c>
      <c r="N14681" s="14">
        <v>3.14682e-5</v>
      </c>
      <c r="Q14681" s="7">
        <v>704.637</v>
      </c>
      <c r="R14681" s="14">
        <v>1.05231e-5</v>
      </c>
    </row>
    <row r="14682" spans="10:18">
      <c r="J14682" s="7">
        <v>704.623</v>
      </c>
      <c r="K14682" s="14">
        <v>2.30577e-6</v>
      </c>
      <c r="M14682" s="7">
        <v>704.623</v>
      </c>
      <c r="N14682" s="14">
        <v>3.15469e-5</v>
      </c>
      <c r="Q14682" s="7">
        <v>704.623</v>
      </c>
      <c r="R14682" s="14">
        <v>1.04587e-5</v>
      </c>
    </row>
    <row r="14683" spans="10:18">
      <c r="J14683" s="7">
        <v>704.608</v>
      </c>
      <c r="K14683" s="14">
        <v>2.371e-6</v>
      </c>
      <c r="M14683" s="7">
        <v>704.608</v>
      </c>
      <c r="N14683" s="14">
        <v>3.15615e-5</v>
      </c>
      <c r="Q14683" s="7">
        <v>704.608</v>
      </c>
      <c r="R14683" s="14">
        <v>1.03679e-5</v>
      </c>
    </row>
    <row r="14684" spans="10:18">
      <c r="J14684" s="7">
        <v>704.594</v>
      </c>
      <c r="K14684" s="14">
        <v>2.43314e-6</v>
      </c>
      <c r="M14684" s="7">
        <v>704.594</v>
      </c>
      <c r="N14684" s="14">
        <v>3.15119e-5</v>
      </c>
      <c r="Q14684" s="7">
        <v>704.594</v>
      </c>
      <c r="R14684" s="14">
        <v>1.02512e-5</v>
      </c>
    </row>
    <row r="14685" spans="10:18">
      <c r="J14685" s="7">
        <v>704.58</v>
      </c>
      <c r="K14685" s="14">
        <v>2.49194e-6</v>
      </c>
      <c r="M14685" s="7">
        <v>704.58</v>
      </c>
      <c r="N14685" s="14">
        <v>3.1398e-5</v>
      </c>
      <c r="Q14685" s="7">
        <v>704.58</v>
      </c>
      <c r="R14685" s="14">
        <v>1.01089e-5</v>
      </c>
    </row>
    <row r="14686" spans="10:18">
      <c r="J14686" s="7">
        <v>704.566</v>
      </c>
      <c r="K14686" s="14">
        <v>2.54714e-6</v>
      </c>
      <c r="M14686" s="7">
        <v>704.566</v>
      </c>
      <c r="N14686" s="14">
        <v>3.12202e-5</v>
      </c>
      <c r="Q14686" s="7">
        <v>704.566</v>
      </c>
      <c r="R14686" s="14">
        <v>9.9418e-6</v>
      </c>
    </row>
    <row r="14687" spans="10:18">
      <c r="J14687" s="7">
        <v>704.552</v>
      </c>
      <c r="K14687" s="14">
        <v>2.59851e-6</v>
      </c>
      <c r="M14687" s="7">
        <v>704.552</v>
      </c>
      <c r="N14687" s="14">
        <v>3.09793e-5</v>
      </c>
      <c r="Q14687" s="7">
        <v>704.552</v>
      </c>
      <c r="R14687" s="14">
        <v>9.75066e-6</v>
      </c>
    </row>
    <row r="14688" spans="10:18">
      <c r="J14688" s="7">
        <v>704.538</v>
      </c>
      <c r="K14688" s="14">
        <v>2.64582e-6</v>
      </c>
      <c r="M14688" s="7">
        <v>704.538</v>
      </c>
      <c r="N14688" s="14">
        <v>3.06762e-5</v>
      </c>
      <c r="Q14688" s="7">
        <v>704.538</v>
      </c>
      <c r="R14688" s="14">
        <v>9.53639e-6</v>
      </c>
    </row>
    <row r="14689" spans="10:18">
      <c r="J14689" s="7">
        <v>704.523</v>
      </c>
      <c r="K14689" s="14">
        <v>2.68887e-6</v>
      </c>
      <c r="M14689" s="7">
        <v>704.523</v>
      </c>
      <c r="N14689" s="14">
        <v>3.03123e-5</v>
      </c>
      <c r="Q14689" s="7">
        <v>704.523</v>
      </c>
      <c r="R14689" s="14">
        <v>9.30002e-6</v>
      </c>
    </row>
    <row r="14690" spans="10:18">
      <c r="J14690" s="7">
        <v>704.509</v>
      </c>
      <c r="K14690" s="14">
        <v>2.72747e-6</v>
      </c>
      <c r="M14690" s="7">
        <v>704.509</v>
      </c>
      <c r="N14690" s="14">
        <v>2.98892e-5</v>
      </c>
      <c r="Q14690" s="7">
        <v>704.509</v>
      </c>
      <c r="R14690" s="14">
        <v>9.04271e-6</v>
      </c>
    </row>
    <row r="14691" spans="10:18">
      <c r="J14691" s="7">
        <v>704.495</v>
      </c>
      <c r="K14691" s="14">
        <v>2.76144e-6</v>
      </c>
      <c r="M14691" s="7">
        <v>704.495</v>
      </c>
      <c r="N14691" s="14">
        <v>2.9409e-5</v>
      </c>
      <c r="Q14691" s="7">
        <v>704.495</v>
      </c>
      <c r="R14691" s="14">
        <v>8.76574e-6</v>
      </c>
    </row>
    <row r="14692" spans="10:18">
      <c r="J14692" s="7">
        <v>704.481</v>
      </c>
      <c r="K14692" s="14">
        <v>2.79065e-6</v>
      </c>
      <c r="M14692" s="7">
        <v>704.481</v>
      </c>
      <c r="N14692" s="14">
        <v>2.88737e-5</v>
      </c>
      <c r="Q14692" s="7">
        <v>704.481</v>
      </c>
      <c r="R14692" s="14">
        <v>8.47048e-6</v>
      </c>
    </row>
    <row r="14693" spans="10:18">
      <c r="J14693" s="7">
        <v>704.467</v>
      </c>
      <c r="K14693" s="14">
        <v>2.81496e-6</v>
      </c>
      <c r="M14693" s="7">
        <v>704.467</v>
      </c>
      <c r="N14693" s="14">
        <v>2.82861e-5</v>
      </c>
      <c r="Q14693" s="7">
        <v>704.467</v>
      </c>
      <c r="R14693" s="14">
        <v>8.15842e-6</v>
      </c>
    </row>
    <row r="14694" spans="10:18">
      <c r="J14694" s="7">
        <v>704.452</v>
      </c>
      <c r="K14694" s="14">
        <v>2.83427e-6</v>
      </c>
      <c r="M14694" s="7">
        <v>704.452</v>
      </c>
      <c r="N14694" s="14">
        <v>2.76488e-5</v>
      </c>
      <c r="Q14694" s="7">
        <v>704.452</v>
      </c>
      <c r="R14694" s="14">
        <v>7.83113e-6</v>
      </c>
    </row>
    <row r="14695" spans="10:18">
      <c r="J14695" s="7">
        <v>704.438</v>
      </c>
      <c r="K14695" s="14">
        <v>2.84849e-6</v>
      </c>
      <c r="M14695" s="7">
        <v>704.438</v>
      </c>
      <c r="N14695" s="14">
        <v>2.6965e-5</v>
      </c>
      <c r="Q14695" s="7">
        <v>704.438</v>
      </c>
      <c r="R14695" s="14">
        <v>7.49029e-6</v>
      </c>
    </row>
    <row r="14696" spans="10:18">
      <c r="J14696" s="7">
        <v>704.424</v>
      </c>
      <c r="K14696" s="14">
        <v>2.85756e-6</v>
      </c>
      <c r="M14696" s="7">
        <v>704.424</v>
      </c>
      <c r="N14696" s="14">
        <v>2.62379e-5</v>
      </c>
      <c r="Q14696" s="7">
        <v>704.424</v>
      </c>
      <c r="R14696" s="14">
        <v>7.13763e-6</v>
      </c>
    </row>
    <row r="14697" spans="10:18">
      <c r="J14697" s="7">
        <v>704.41</v>
      </c>
      <c r="K14697" s="14">
        <v>2.86145e-6</v>
      </c>
      <c r="M14697" s="7">
        <v>704.41</v>
      </c>
      <c r="N14697" s="14">
        <v>2.54711e-5</v>
      </c>
      <c r="Q14697" s="7">
        <v>704.41</v>
      </c>
      <c r="R14697" s="14">
        <v>6.77498e-6</v>
      </c>
    </row>
    <row r="14698" spans="10:18">
      <c r="J14698" s="7">
        <v>704.396</v>
      </c>
      <c r="K14698" s="14">
        <v>2.86015e-6</v>
      </c>
      <c r="M14698" s="7">
        <v>704.396</v>
      </c>
      <c r="N14698" s="14">
        <v>2.46684e-5</v>
      </c>
      <c r="Q14698" s="7">
        <v>704.396</v>
      </c>
      <c r="R14698" s="14">
        <v>6.40421e-6</v>
      </c>
    </row>
    <row r="14699" spans="10:18">
      <c r="J14699" s="7">
        <v>704.382</v>
      </c>
      <c r="K14699" s="14">
        <v>2.85365e-6</v>
      </c>
      <c r="M14699" s="7">
        <v>704.382</v>
      </c>
      <c r="N14699" s="14">
        <v>2.38336e-5</v>
      </c>
      <c r="Q14699" s="7">
        <v>704.382</v>
      </c>
      <c r="R14699" s="14">
        <v>6.02724e-6</v>
      </c>
    </row>
    <row r="14700" spans="10:18">
      <c r="J14700" s="7">
        <v>704.367</v>
      </c>
      <c r="K14700" s="14">
        <v>2.84201e-6</v>
      </c>
      <c r="M14700" s="7">
        <v>704.367</v>
      </c>
      <c r="N14700" s="14">
        <v>2.29708e-5</v>
      </c>
      <c r="Q14700" s="7">
        <v>704.367</v>
      </c>
      <c r="R14700" s="14">
        <v>5.64604e-6</v>
      </c>
    </row>
    <row r="14701" spans="10:18">
      <c r="J14701" s="7">
        <v>704.353</v>
      </c>
      <c r="K14701" s="14">
        <v>2.82528e-6</v>
      </c>
      <c r="M14701" s="7">
        <v>704.353</v>
      </c>
      <c r="N14701" s="14">
        <v>2.20844e-5</v>
      </c>
      <c r="Q14701" s="7">
        <v>704.353</v>
      </c>
      <c r="R14701" s="14">
        <v>5.26262e-6</v>
      </c>
    </row>
    <row r="14702" spans="10:18">
      <c r="J14702" s="7">
        <v>704.339</v>
      </c>
      <c r="K14702" s="14">
        <v>2.80354e-6</v>
      </c>
      <c r="M14702" s="7">
        <v>704.339</v>
      </c>
      <c r="N14702" s="14">
        <v>2.11787e-5</v>
      </c>
      <c r="Q14702" s="7">
        <v>704.339</v>
      </c>
      <c r="R14702" s="14">
        <v>4.87901e-6</v>
      </c>
    </row>
    <row r="14703" spans="10:18">
      <c r="J14703" s="7">
        <v>704.325</v>
      </c>
      <c r="K14703" s="14">
        <v>2.7769e-6</v>
      </c>
      <c r="M14703" s="7">
        <v>704.325</v>
      </c>
      <c r="N14703" s="14">
        <v>2.02583e-5</v>
      </c>
      <c r="Q14703" s="7">
        <v>704.325</v>
      </c>
      <c r="R14703" s="14">
        <v>4.49722e-6</v>
      </c>
    </row>
    <row r="14704" spans="10:18">
      <c r="J14704" s="7">
        <v>704.311</v>
      </c>
      <c r="K14704" s="14">
        <v>2.74549e-6</v>
      </c>
      <c r="M14704" s="7">
        <v>704.311</v>
      </c>
      <c r="N14704" s="14">
        <v>1.93276e-5</v>
      </c>
      <c r="Q14704" s="7">
        <v>704.311</v>
      </c>
      <c r="R14704" s="14">
        <v>4.11931e-6</v>
      </c>
    </row>
    <row r="14705" spans="10:18">
      <c r="J14705" s="7">
        <v>704.296</v>
      </c>
      <c r="K14705" s="14">
        <v>2.70946e-6</v>
      </c>
      <c r="M14705" s="7">
        <v>704.296</v>
      </c>
      <c r="N14705" s="14">
        <v>1.83914e-5</v>
      </c>
      <c r="Q14705" s="7">
        <v>704.296</v>
      </c>
      <c r="R14705" s="14">
        <v>3.74729e-6</v>
      </c>
    </row>
    <row r="14706" spans="10:18">
      <c r="J14706" s="7">
        <v>704.282</v>
      </c>
      <c r="K14706" s="14">
        <v>2.66899e-6</v>
      </c>
      <c r="M14706" s="7">
        <v>704.282</v>
      </c>
      <c r="N14706" s="14">
        <v>1.74543e-5</v>
      </c>
      <c r="Q14706" s="7">
        <v>704.282</v>
      </c>
      <c r="R14706" s="14">
        <v>3.38316e-6</v>
      </c>
    </row>
    <row r="14707" spans="10:18">
      <c r="J14707" s="7">
        <v>704.268</v>
      </c>
      <c r="K14707" s="14">
        <v>2.62428e-6</v>
      </c>
      <c r="M14707" s="7">
        <v>704.268</v>
      </c>
      <c r="N14707" s="14">
        <v>1.65211e-5</v>
      </c>
      <c r="Q14707" s="7">
        <v>704.268</v>
      </c>
      <c r="R14707" s="14">
        <v>3.0289e-6</v>
      </c>
    </row>
    <row r="14708" spans="10:18">
      <c r="J14708" s="7">
        <v>704.254</v>
      </c>
      <c r="K14708" s="14">
        <v>2.57554e-6</v>
      </c>
      <c r="M14708" s="7">
        <v>704.254</v>
      </c>
      <c r="N14708" s="14">
        <v>1.55965e-5</v>
      </c>
      <c r="Q14708" s="7">
        <v>704.254</v>
      </c>
      <c r="R14708" s="14">
        <v>2.68643e-6</v>
      </c>
    </row>
    <row r="14709" spans="10:18">
      <c r="J14709" s="7">
        <v>704.24</v>
      </c>
      <c r="K14709" s="14">
        <v>2.52301e-6</v>
      </c>
      <c r="M14709" s="7">
        <v>704.24</v>
      </c>
      <c r="N14709" s="14">
        <v>1.46851e-5</v>
      </c>
      <c r="Q14709" s="7">
        <v>704.24</v>
      </c>
      <c r="R14709" s="14">
        <v>2.35764e-6</v>
      </c>
    </row>
    <row r="14710" spans="10:18">
      <c r="J14710" s="7">
        <v>704.226</v>
      </c>
      <c r="K14710" s="14">
        <v>2.46696e-6</v>
      </c>
      <c r="M14710" s="7">
        <v>704.226</v>
      </c>
      <c r="N14710" s="14">
        <v>1.37915e-5</v>
      </c>
      <c r="Q14710" s="7">
        <v>704.226</v>
      </c>
      <c r="R14710" s="14">
        <v>2.04433e-6</v>
      </c>
    </row>
    <row r="14711" spans="10:18">
      <c r="J14711" s="7">
        <v>704.211</v>
      </c>
      <c r="K14711" s="14">
        <v>2.40764e-6</v>
      </c>
      <c r="M14711" s="7">
        <v>704.211</v>
      </c>
      <c r="N14711" s="14">
        <v>1.29203e-5</v>
      </c>
      <c r="Q14711" s="7">
        <v>704.211</v>
      </c>
      <c r="R14711" s="14">
        <v>1.74825e-6</v>
      </c>
    </row>
    <row r="14712" spans="10:18">
      <c r="J14712" s="7">
        <v>704.197</v>
      </c>
      <c r="K14712" s="14">
        <v>2.34535e-6</v>
      </c>
      <c r="M14712" s="7">
        <v>704.197</v>
      </c>
      <c r="N14712" s="14">
        <v>1.20759e-5</v>
      </c>
      <c r="Q14712" s="7">
        <v>704.197</v>
      </c>
      <c r="R14712" s="14">
        <v>1.47104e-6</v>
      </c>
    </row>
    <row r="14713" spans="10:18">
      <c r="J14713" s="7">
        <v>704.183</v>
      </c>
      <c r="K14713" s="14">
        <v>2.28039e-6</v>
      </c>
      <c r="M14713" s="7">
        <v>704.183</v>
      </c>
      <c r="N14713" s="14">
        <v>1.12627e-5</v>
      </c>
      <c r="Q14713" s="7">
        <v>704.183</v>
      </c>
      <c r="R14713" s="14">
        <v>1.21429e-6</v>
      </c>
    </row>
    <row r="14714" spans="10:18">
      <c r="J14714" s="7">
        <v>704.169</v>
      </c>
      <c r="K14714" s="14">
        <v>2.21309e-6</v>
      </c>
      <c r="M14714" s="7">
        <v>704.169</v>
      </c>
      <c r="N14714" s="14">
        <v>1.04848e-5</v>
      </c>
      <c r="Q14714" s="7">
        <v>704.169</v>
      </c>
      <c r="R14714" s="14">
        <v>9.79459e-7</v>
      </c>
    </row>
    <row r="14715" spans="10:18">
      <c r="J14715" s="7">
        <v>704.155</v>
      </c>
      <c r="K14715" s="14">
        <v>2.14376e-6</v>
      </c>
      <c r="M14715" s="7">
        <v>704.155</v>
      </c>
      <c r="N14715" s="14">
        <v>9.74619e-6</v>
      </c>
      <c r="Q14715" s="7">
        <v>704.155</v>
      </c>
      <c r="R14715" s="14">
        <v>7.67898e-7</v>
      </c>
    </row>
    <row r="14716" spans="10:18">
      <c r="J14716" s="7">
        <v>704.141</v>
      </c>
      <c r="K14716" s="14">
        <v>2.07276e-6</v>
      </c>
      <c r="M14716" s="7">
        <v>704.141</v>
      </c>
      <c r="N14716" s="14">
        <v>9.05072e-6</v>
      </c>
      <c r="Q14716" s="7">
        <v>704.141</v>
      </c>
      <c r="R14716" s="14">
        <v>5.80852e-7</v>
      </c>
    </row>
    <row r="14717" spans="10:18">
      <c r="J14717" s="7">
        <v>704.126</v>
      </c>
      <c r="K14717" s="14">
        <v>2.00042e-6</v>
      </c>
      <c r="M14717" s="7">
        <v>704.126</v>
      </c>
      <c r="N14717" s="14">
        <v>8.402e-6</v>
      </c>
      <c r="Q14717" s="7">
        <v>704.126</v>
      </c>
      <c r="R14717" s="14">
        <v>4.1944e-7</v>
      </c>
    </row>
    <row r="14718" spans="10:18">
      <c r="J14718" s="7">
        <v>704.112</v>
      </c>
      <c r="K14718" s="14">
        <v>1.92711e-6</v>
      </c>
      <c r="M14718" s="7">
        <v>704.112</v>
      </c>
      <c r="N14718" s="14">
        <v>7.80341e-6</v>
      </c>
      <c r="Q14718" s="7">
        <v>704.112</v>
      </c>
      <c r="R14718" s="14">
        <v>2.84648e-7</v>
      </c>
    </row>
    <row r="14719" spans="10:18">
      <c r="J14719" s="7">
        <v>704.098</v>
      </c>
      <c r="K14719" s="14">
        <v>1.85317e-6</v>
      </c>
      <c r="M14719" s="7">
        <v>704.098</v>
      </c>
      <c r="N14719" s="14">
        <v>7.2581e-6</v>
      </c>
      <c r="Q14719" s="7">
        <v>704.098</v>
      </c>
      <c r="R14719" s="14">
        <v>1.7733e-7</v>
      </c>
    </row>
    <row r="14720" spans="10:18">
      <c r="J14720" s="7">
        <v>704.084</v>
      </c>
      <c r="K14720" s="14">
        <v>1.77899e-6</v>
      </c>
      <c r="M14720" s="7">
        <v>704.084</v>
      </c>
      <c r="N14720" s="14">
        <v>6.76897e-6</v>
      </c>
      <c r="Q14720" s="7">
        <v>704.084</v>
      </c>
      <c r="R14720" s="14">
        <v>9.81961e-8</v>
      </c>
    </row>
    <row r="14721" spans="10:18">
      <c r="J14721" s="7">
        <v>704.07</v>
      </c>
      <c r="K14721" s="14">
        <v>1.70491e-6</v>
      </c>
      <c r="M14721" s="7">
        <v>704.07</v>
      </c>
      <c r="N14721" s="14">
        <v>6.33862e-6</v>
      </c>
      <c r="Q14721" s="7">
        <v>704.07</v>
      </c>
      <c r="R14721" s="14">
        <v>4.78115e-8</v>
      </c>
    </row>
    <row r="14722" spans="10:18">
      <c r="J14722" s="7">
        <v>704.056</v>
      </c>
      <c r="K14722" s="14">
        <v>1.63131e-6</v>
      </c>
      <c r="M14722" s="7">
        <v>704.056</v>
      </c>
      <c r="N14722" s="14">
        <v>5.96938e-6</v>
      </c>
      <c r="Q14722" s="7">
        <v>704.056</v>
      </c>
      <c r="R14722" s="14">
        <v>2.65925e-8</v>
      </c>
    </row>
    <row r="14723" spans="10:18">
      <c r="J14723" s="7">
        <v>704.041</v>
      </c>
      <c r="K14723" s="14">
        <v>1.55854e-6</v>
      </c>
      <c r="M14723" s="7">
        <v>704.041</v>
      </c>
      <c r="N14723" s="14">
        <v>5.66328e-6</v>
      </c>
      <c r="Q14723" s="7">
        <v>704.041</v>
      </c>
      <c r="R14723" s="14">
        <v>3.48032e-8</v>
      </c>
    </row>
    <row r="14724" spans="10:18">
      <c r="J14724" s="7">
        <v>704.027</v>
      </c>
      <c r="K14724" s="14">
        <v>1.48697e-6</v>
      </c>
      <c r="M14724" s="7">
        <v>704.027</v>
      </c>
      <c r="N14724" s="14">
        <v>5.42205e-6</v>
      </c>
      <c r="Q14724" s="7">
        <v>704.027</v>
      </c>
      <c r="R14724" s="14">
        <v>7.25532e-8</v>
      </c>
    </row>
    <row r="14725" spans="10:18">
      <c r="J14725" s="7">
        <v>704.013</v>
      </c>
      <c r="K14725" s="14">
        <v>1.41695e-6</v>
      </c>
      <c r="M14725" s="7">
        <v>704.013</v>
      </c>
      <c r="N14725" s="14">
        <v>5.24708e-6</v>
      </c>
      <c r="Q14725" s="7">
        <v>704.013</v>
      </c>
      <c r="R14725" s="14">
        <v>1.39797e-7</v>
      </c>
    </row>
    <row r="14726" spans="10:18">
      <c r="J14726" s="7">
        <v>703.999</v>
      </c>
      <c r="K14726" s="14">
        <v>1.34883e-6</v>
      </c>
      <c r="M14726" s="7">
        <v>703.999</v>
      </c>
      <c r="N14726" s="14">
        <v>5.13944e-6</v>
      </c>
      <c r="Q14726" s="7">
        <v>703.999</v>
      </c>
      <c r="R14726" s="14">
        <v>2.36331e-7</v>
      </c>
    </row>
    <row r="14727" spans="10:18">
      <c r="J14727" s="7">
        <v>703.985</v>
      </c>
      <c r="K14727" s="14">
        <v>1.28295e-6</v>
      </c>
      <c r="M14727" s="7">
        <v>703.985</v>
      </c>
      <c r="N14727" s="14">
        <v>5.09988e-6</v>
      </c>
      <c r="Q14727" s="7">
        <v>703.985</v>
      </c>
      <c r="R14727" s="14">
        <v>3.61799e-7</v>
      </c>
    </row>
    <row r="14728" spans="10:18">
      <c r="J14728" s="7">
        <v>703.971</v>
      </c>
      <c r="K14728" s="14">
        <v>1.21962e-6</v>
      </c>
      <c r="M14728" s="7">
        <v>703.971</v>
      </c>
      <c r="N14728" s="14">
        <v>5.1288e-6</v>
      </c>
      <c r="Q14728" s="7">
        <v>703.971</v>
      </c>
      <c r="R14728" s="14">
        <v>5.15688e-7</v>
      </c>
    </row>
    <row r="14729" spans="10:18">
      <c r="J14729" s="7">
        <v>703.956</v>
      </c>
      <c r="K14729" s="14">
        <v>1.15917e-6</v>
      </c>
      <c r="M14729" s="7">
        <v>703.956</v>
      </c>
      <c r="N14729" s="14">
        <v>5.22626e-6</v>
      </c>
      <c r="Q14729" s="7">
        <v>703.956</v>
      </c>
      <c r="R14729" s="14">
        <v>6.97334e-7</v>
      </c>
    </row>
    <row r="14730" spans="10:18">
      <c r="J14730" s="7">
        <v>703.942</v>
      </c>
      <c r="K14730" s="14">
        <v>1.10189e-6</v>
      </c>
      <c r="M14730" s="7">
        <v>703.942</v>
      </c>
      <c r="N14730" s="14">
        <v>5.39198e-6</v>
      </c>
      <c r="Q14730" s="7">
        <v>703.942</v>
      </c>
      <c r="R14730" s="14">
        <v>9.0592e-7</v>
      </c>
    </row>
    <row r="14731" spans="10:18">
      <c r="J14731" s="7">
        <v>703.928</v>
      </c>
      <c r="K14731" s="14">
        <v>1.04808e-6</v>
      </c>
      <c r="M14731" s="7">
        <v>703.928</v>
      </c>
      <c r="N14731" s="14">
        <v>5.62536e-6</v>
      </c>
      <c r="Q14731" s="7">
        <v>703.928</v>
      </c>
      <c r="R14731" s="14">
        <v>1.14049e-6</v>
      </c>
    </row>
    <row r="14732" spans="10:18">
      <c r="J14732" s="7">
        <v>703.914</v>
      </c>
      <c r="K14732" s="14">
        <v>9.97991e-7</v>
      </c>
      <c r="M14732" s="7">
        <v>703.914</v>
      </c>
      <c r="N14732" s="14">
        <v>5.92543e-6</v>
      </c>
      <c r="Q14732" s="7">
        <v>703.914</v>
      </c>
      <c r="R14732" s="14">
        <v>1.39993e-6</v>
      </c>
    </row>
    <row r="14733" spans="10:18">
      <c r="J14733" s="7">
        <v>703.9</v>
      </c>
      <c r="K14733" s="14">
        <v>9.51886e-7</v>
      </c>
      <c r="M14733" s="7">
        <v>703.9</v>
      </c>
      <c r="N14733" s="14">
        <v>6.29091e-6</v>
      </c>
      <c r="Q14733" s="7">
        <v>703.9</v>
      </c>
      <c r="R14733" s="14">
        <v>1.68302e-6</v>
      </c>
    </row>
    <row r="14734" spans="10:18">
      <c r="J14734" s="7">
        <v>703.886</v>
      </c>
      <c r="K14734" s="14">
        <v>9.09994e-7</v>
      </c>
      <c r="M14734" s="7">
        <v>703.886</v>
      </c>
      <c r="N14734" s="14">
        <v>6.72019e-6</v>
      </c>
      <c r="Q14734" s="7">
        <v>703.886</v>
      </c>
      <c r="R14734" s="14">
        <v>1.98837e-6</v>
      </c>
    </row>
    <row r="14735" spans="10:18">
      <c r="J14735" s="7">
        <v>703.872</v>
      </c>
      <c r="K14735" s="14">
        <v>8.72526e-7</v>
      </c>
      <c r="M14735" s="7">
        <v>703.872</v>
      </c>
      <c r="N14735" s="14">
        <v>7.21132e-6</v>
      </c>
      <c r="Q14735" s="7">
        <v>703.872</v>
      </c>
      <c r="R14735" s="14">
        <v>2.31451e-6</v>
      </c>
    </row>
    <row r="14736" spans="10:18">
      <c r="J14736" s="7">
        <v>703.857</v>
      </c>
      <c r="K14736" s="14">
        <v>8.39671e-7</v>
      </c>
      <c r="M14736" s="7">
        <v>703.857</v>
      </c>
      <c r="N14736" s="14">
        <v>7.76206e-6</v>
      </c>
      <c r="Q14736" s="7">
        <v>703.857</v>
      </c>
      <c r="R14736" s="14">
        <v>2.65981e-6</v>
      </c>
    </row>
    <row r="14737" spans="10:18">
      <c r="J14737" s="7">
        <v>703.843</v>
      </c>
      <c r="K14737" s="14">
        <v>8.11596e-7</v>
      </c>
      <c r="M14737" s="7">
        <v>703.843</v>
      </c>
      <c r="N14737" s="14">
        <v>8.36986e-6</v>
      </c>
      <c r="Q14737" s="7">
        <v>703.843</v>
      </c>
      <c r="R14737" s="14">
        <v>3.02257e-6</v>
      </c>
    </row>
    <row r="14738" spans="10:18">
      <c r="J14738" s="7">
        <v>703.829</v>
      </c>
      <c r="K14738" s="14">
        <v>7.88448e-7</v>
      </c>
      <c r="M14738" s="7">
        <v>703.829</v>
      </c>
      <c r="N14738" s="14">
        <v>9.0319e-6</v>
      </c>
      <c r="Q14738" s="7">
        <v>703.829</v>
      </c>
      <c r="R14738" s="14">
        <v>3.40096e-6</v>
      </c>
    </row>
    <row r="14739" spans="10:18">
      <c r="J14739" s="7">
        <v>703.815</v>
      </c>
      <c r="K14739" s="14">
        <v>7.70345e-7</v>
      </c>
      <c r="M14739" s="7">
        <v>703.815</v>
      </c>
      <c r="N14739" s="14">
        <v>9.74505e-6</v>
      </c>
      <c r="Q14739" s="7">
        <v>703.815</v>
      </c>
      <c r="R14739" s="14">
        <v>3.79309e-6</v>
      </c>
    </row>
    <row r="14740" spans="10:18">
      <c r="J14740" s="7">
        <v>703.801</v>
      </c>
      <c r="K14740" s="14">
        <v>7.57386e-7</v>
      </c>
      <c r="M14740" s="7">
        <v>703.801</v>
      </c>
      <c r="N14740" s="14">
        <v>1.0506e-5</v>
      </c>
      <c r="Q14740" s="7">
        <v>703.801</v>
      </c>
      <c r="R14740" s="14">
        <v>4.19696e-6</v>
      </c>
    </row>
    <row r="14741" spans="10:18">
      <c r="J14741" s="7">
        <v>703.787</v>
      </c>
      <c r="K14741" s="14">
        <v>7.49641e-7</v>
      </c>
      <c r="M14741" s="7">
        <v>703.787</v>
      </c>
      <c r="N14741" s="14">
        <v>1.1311e-5</v>
      </c>
      <c r="Q14741" s="7">
        <v>703.787</v>
      </c>
      <c r="R14741" s="14">
        <v>4.61052e-6</v>
      </c>
    </row>
    <row r="14742" spans="10:18">
      <c r="J14742" s="7">
        <v>703.772</v>
      </c>
      <c r="K14742" s="14">
        <v>7.47156e-7</v>
      </c>
      <c r="M14742" s="7">
        <v>703.772</v>
      </c>
      <c r="N14742" s="14">
        <v>1.21563e-5</v>
      </c>
      <c r="Q14742" s="7">
        <v>703.772</v>
      </c>
      <c r="R14742" s="14">
        <v>5.03165e-6</v>
      </c>
    </row>
    <row r="14743" spans="10:18">
      <c r="J14743" s="7">
        <v>703.758</v>
      </c>
      <c r="K14743" s="14">
        <v>7.49954e-7</v>
      </c>
      <c r="M14743" s="7">
        <v>703.758</v>
      </c>
      <c r="N14743" s="14">
        <v>1.30379e-5</v>
      </c>
      <c r="Q14743" s="7">
        <v>703.758</v>
      </c>
      <c r="R14743" s="14">
        <v>5.4582e-6</v>
      </c>
    </row>
    <row r="14744" spans="10:18">
      <c r="J14744" s="7">
        <v>703.744</v>
      </c>
      <c r="K14744" s="14">
        <v>7.5803e-7</v>
      </c>
      <c r="M14744" s="7">
        <v>703.744</v>
      </c>
      <c r="N14744" s="14">
        <v>1.39515e-5</v>
      </c>
      <c r="Q14744" s="7">
        <v>703.744</v>
      </c>
      <c r="R14744" s="14">
        <v>5.88795e-6</v>
      </c>
    </row>
    <row r="14745" spans="10:18">
      <c r="J14745" s="7">
        <v>703.73</v>
      </c>
      <c r="K14745" s="14">
        <v>7.71356e-7</v>
      </c>
      <c r="M14745" s="7">
        <v>703.73</v>
      </c>
      <c r="N14745" s="14">
        <v>1.48927e-5</v>
      </c>
      <c r="Q14745" s="7">
        <v>703.73</v>
      </c>
      <c r="R14745" s="14">
        <v>6.31869e-6</v>
      </c>
    </row>
    <row r="14746" spans="10:18">
      <c r="J14746" s="7">
        <v>703.716</v>
      </c>
      <c r="K14746" s="14">
        <v>7.89875e-7</v>
      </c>
      <c r="M14746" s="7">
        <v>703.716</v>
      </c>
      <c r="N14746" s="14">
        <v>1.58569e-5</v>
      </c>
      <c r="Q14746" s="7">
        <v>703.716</v>
      </c>
      <c r="R14746" s="14">
        <v>6.74818e-6</v>
      </c>
    </row>
    <row r="14747" spans="10:18">
      <c r="J14747" s="7">
        <v>703.702</v>
      </c>
      <c r="K14747" s="14">
        <v>8.13511e-7</v>
      </c>
      <c r="M14747" s="7">
        <v>703.702</v>
      </c>
      <c r="N14747" s="14">
        <v>1.68396e-5</v>
      </c>
      <c r="Q14747" s="7">
        <v>703.702</v>
      </c>
      <c r="R14747" s="14">
        <v>7.17417e-6</v>
      </c>
    </row>
    <row r="14748" spans="10:18">
      <c r="J14748" s="7">
        <v>703.688</v>
      </c>
      <c r="K14748" s="14">
        <v>8.42158e-7</v>
      </c>
      <c r="M14748" s="7">
        <v>703.688</v>
      </c>
      <c r="N14748" s="14">
        <v>1.78358e-5</v>
      </c>
      <c r="Q14748" s="7">
        <v>703.688</v>
      </c>
      <c r="R14748" s="14">
        <v>7.59445e-6</v>
      </c>
    </row>
    <row r="14749" spans="10:18">
      <c r="J14749" s="7">
        <v>703.673</v>
      </c>
      <c r="K14749" s="14">
        <v>8.7569e-7</v>
      </c>
      <c r="M14749" s="7">
        <v>703.673</v>
      </c>
      <c r="N14749" s="14">
        <v>1.88409e-5</v>
      </c>
      <c r="Q14749" s="7">
        <v>703.673</v>
      </c>
      <c r="R14749" s="14">
        <v>8.00679e-6</v>
      </c>
    </row>
    <row r="14750" spans="10:18">
      <c r="J14750" s="7">
        <v>703.659</v>
      </c>
      <c r="K14750" s="14">
        <v>9.13957e-7</v>
      </c>
      <c r="M14750" s="7">
        <v>703.659</v>
      </c>
      <c r="N14750" s="14">
        <v>1.98498e-5</v>
      </c>
      <c r="Q14750" s="7">
        <v>703.659</v>
      </c>
      <c r="R14750" s="14">
        <v>8.40904e-6</v>
      </c>
    </row>
    <row r="14751" spans="10:18">
      <c r="J14751" s="7">
        <v>703.645</v>
      </c>
      <c r="K14751" s="14">
        <v>9.56786e-7</v>
      </c>
      <c r="M14751" s="7">
        <v>703.645</v>
      </c>
      <c r="N14751" s="14">
        <v>2.08576e-5</v>
      </c>
      <c r="Q14751" s="7">
        <v>703.645</v>
      </c>
      <c r="R14751" s="14">
        <v>8.79907e-6</v>
      </c>
    </row>
    <row r="14752" spans="10:18">
      <c r="J14752" s="7">
        <v>703.631</v>
      </c>
      <c r="K14752" s="14">
        <v>1.00398e-6</v>
      </c>
      <c r="M14752" s="7">
        <v>703.631</v>
      </c>
      <c r="N14752" s="14">
        <v>2.18594e-5</v>
      </c>
      <c r="Q14752" s="7">
        <v>703.631</v>
      </c>
      <c r="R14752" s="14">
        <v>9.1748e-6</v>
      </c>
    </row>
    <row r="14753" spans="10:18">
      <c r="J14753" s="7">
        <v>703.617</v>
      </c>
      <c r="K14753" s="14">
        <v>1.05533e-6</v>
      </c>
      <c r="M14753" s="7">
        <v>703.617</v>
      </c>
      <c r="N14753" s="14">
        <v>2.28503e-5</v>
      </c>
      <c r="Q14753" s="7">
        <v>703.617</v>
      </c>
      <c r="R14753" s="14">
        <v>9.53425e-6</v>
      </c>
    </row>
    <row r="14754" spans="10:18">
      <c r="J14754" s="7">
        <v>703.603</v>
      </c>
      <c r="K14754" s="14">
        <v>1.1106e-6</v>
      </c>
      <c r="M14754" s="7">
        <v>703.603</v>
      </c>
      <c r="N14754" s="14">
        <v>2.38254e-5</v>
      </c>
      <c r="Q14754" s="7">
        <v>703.603</v>
      </c>
      <c r="R14754" s="14">
        <v>9.87549e-6</v>
      </c>
    </row>
    <row r="14755" spans="10:18">
      <c r="J14755" s="7">
        <v>703.589</v>
      </c>
      <c r="K14755" s="14">
        <v>1.16954e-6</v>
      </c>
      <c r="M14755" s="7">
        <v>703.589</v>
      </c>
      <c r="N14755" s="14">
        <v>2.47799e-5</v>
      </c>
      <c r="Q14755" s="7">
        <v>703.589</v>
      </c>
      <c r="R14755" s="14">
        <v>1.01967e-5</v>
      </c>
    </row>
    <row r="14756" spans="10:18">
      <c r="J14756" s="7">
        <v>703.574</v>
      </c>
      <c r="K14756" s="14">
        <v>1.23188e-6</v>
      </c>
      <c r="M14756" s="7">
        <v>703.574</v>
      </c>
      <c r="N14756" s="14">
        <v>2.57091e-5</v>
      </c>
      <c r="Q14756" s="7">
        <v>703.574</v>
      </c>
      <c r="R14756" s="14">
        <v>1.04962e-5</v>
      </c>
    </row>
    <row r="14757" spans="10:18">
      <c r="J14757" s="7">
        <v>703.56</v>
      </c>
      <c r="K14757" s="14">
        <v>1.29734e-6</v>
      </c>
      <c r="M14757" s="7">
        <v>703.56</v>
      </c>
      <c r="N14757" s="14">
        <v>2.66084e-5</v>
      </c>
      <c r="Q14757" s="7">
        <v>703.56</v>
      </c>
      <c r="R14757" s="14">
        <v>1.07722e-5</v>
      </c>
    </row>
    <row r="14758" spans="10:18">
      <c r="J14758" s="7">
        <v>703.546</v>
      </c>
      <c r="K14758" s="14">
        <v>1.36561e-6</v>
      </c>
      <c r="M14758" s="7">
        <v>703.546</v>
      </c>
      <c r="N14758" s="14">
        <v>2.74733e-5</v>
      </c>
      <c r="Q14758" s="7">
        <v>703.546</v>
      </c>
      <c r="R14758" s="14">
        <v>1.10235e-5</v>
      </c>
    </row>
    <row r="14759" spans="10:18">
      <c r="J14759" s="7">
        <v>703.532</v>
      </c>
      <c r="K14759" s="14">
        <v>1.43639e-6</v>
      </c>
      <c r="M14759" s="7">
        <v>703.532</v>
      </c>
      <c r="N14759" s="14">
        <v>2.82996e-5</v>
      </c>
      <c r="Q14759" s="7">
        <v>703.532</v>
      </c>
      <c r="R14759" s="14">
        <v>1.12484e-5</v>
      </c>
    </row>
    <row r="14760" spans="10:18">
      <c r="J14760" s="7">
        <v>703.518</v>
      </c>
      <c r="K14760" s="14">
        <v>1.50935e-6</v>
      </c>
      <c r="M14760" s="7">
        <v>703.518</v>
      </c>
      <c r="N14760" s="14">
        <v>2.90831e-5</v>
      </c>
      <c r="Q14760" s="7">
        <v>703.518</v>
      </c>
      <c r="R14760" s="14">
        <v>1.1446e-5</v>
      </c>
    </row>
    <row r="14761" spans="10:18">
      <c r="J14761" s="7">
        <v>703.504</v>
      </c>
      <c r="K14761" s="14">
        <v>1.58416e-6</v>
      </c>
      <c r="M14761" s="7">
        <v>703.504</v>
      </c>
      <c r="N14761" s="14">
        <v>2.98199e-5</v>
      </c>
      <c r="Q14761" s="7">
        <v>703.504</v>
      </c>
      <c r="R14761" s="14">
        <v>1.16149e-5</v>
      </c>
    </row>
    <row r="14762" spans="10:18">
      <c r="J14762" s="7">
        <v>703.49</v>
      </c>
      <c r="K14762" s="14">
        <v>1.6605e-6</v>
      </c>
      <c r="M14762" s="7">
        <v>703.49</v>
      </c>
      <c r="N14762" s="14">
        <v>3.05063e-5</v>
      </c>
      <c r="Q14762" s="7">
        <v>703.49</v>
      </c>
      <c r="R14762" s="14">
        <v>1.17544e-5</v>
      </c>
    </row>
    <row r="14763" spans="10:18">
      <c r="J14763" s="7">
        <v>703.475</v>
      </c>
      <c r="K14763" s="14">
        <v>1.73799e-6</v>
      </c>
      <c r="M14763" s="7">
        <v>703.475</v>
      </c>
      <c r="N14763" s="14">
        <v>3.11388e-5</v>
      </c>
      <c r="Q14763" s="7">
        <v>703.475</v>
      </c>
      <c r="R14763" s="14">
        <v>1.18636e-5</v>
      </c>
    </row>
    <row r="14764" spans="10:18">
      <c r="J14764" s="7">
        <v>703.461</v>
      </c>
      <c r="K14764" s="14">
        <v>1.81631e-6</v>
      </c>
      <c r="M14764" s="7">
        <v>703.461</v>
      </c>
      <c r="N14764" s="14">
        <v>3.17144e-5</v>
      </c>
      <c r="Q14764" s="7">
        <v>703.461</v>
      </c>
      <c r="R14764" s="14">
        <v>1.19419e-5</v>
      </c>
    </row>
    <row r="14765" spans="10:18">
      <c r="J14765" s="7">
        <v>703.447</v>
      </c>
      <c r="K14765" s="14">
        <v>1.8951e-6</v>
      </c>
      <c r="M14765" s="7">
        <v>703.447</v>
      </c>
      <c r="N14765" s="14">
        <v>3.22299e-5</v>
      </c>
      <c r="Q14765" s="7">
        <v>703.447</v>
      </c>
      <c r="R14765" s="14">
        <v>1.19889e-5</v>
      </c>
    </row>
    <row r="14766" spans="10:18">
      <c r="J14766" s="7">
        <v>703.433</v>
      </c>
      <c r="K14766" s="14">
        <v>1.97399e-6</v>
      </c>
      <c r="M14766" s="7">
        <v>703.433</v>
      </c>
      <c r="N14766" s="14">
        <v>3.2683e-5</v>
      </c>
      <c r="Q14766" s="7">
        <v>703.433</v>
      </c>
      <c r="R14766" s="14">
        <v>1.20042e-5</v>
      </c>
    </row>
    <row r="14767" spans="10:18">
      <c r="J14767" s="7">
        <v>703.419</v>
      </c>
      <c r="K14767" s="14">
        <v>2.05265e-6</v>
      </c>
      <c r="M14767" s="7">
        <v>703.419</v>
      </c>
      <c r="N14767" s="14">
        <v>3.30711e-5</v>
      </c>
      <c r="Q14767" s="7">
        <v>703.419</v>
      </c>
      <c r="R14767" s="14">
        <v>1.19877e-5</v>
      </c>
    </row>
    <row r="14768" spans="10:18">
      <c r="J14768" s="7">
        <v>703.405</v>
      </c>
      <c r="K14768" s="14">
        <v>2.13071e-6</v>
      </c>
      <c r="M14768" s="7">
        <v>703.405</v>
      </c>
      <c r="N14768" s="14">
        <v>3.33923e-5</v>
      </c>
      <c r="Q14768" s="7">
        <v>703.405</v>
      </c>
      <c r="R14768" s="14">
        <v>1.19395e-5</v>
      </c>
    </row>
    <row r="14769" spans="10:18">
      <c r="J14769" s="7">
        <v>703.391</v>
      </c>
      <c r="K14769" s="14">
        <v>2.20783e-6</v>
      </c>
      <c r="M14769" s="7">
        <v>703.391</v>
      </c>
      <c r="N14769" s="14">
        <v>3.36448e-5</v>
      </c>
      <c r="Q14769" s="7">
        <v>703.391</v>
      </c>
      <c r="R14769" s="14">
        <v>1.18597e-5</v>
      </c>
    </row>
    <row r="14770" spans="10:18">
      <c r="J14770" s="7">
        <v>703.376</v>
      </c>
      <c r="K14770" s="14">
        <v>2.28367e-6</v>
      </c>
      <c r="M14770" s="7">
        <v>703.376</v>
      </c>
      <c r="N14770" s="14">
        <v>3.38275e-5</v>
      </c>
      <c r="Q14770" s="7">
        <v>703.376</v>
      </c>
      <c r="R14770" s="14">
        <v>1.17488e-5</v>
      </c>
    </row>
    <row r="14771" spans="10:18">
      <c r="J14771" s="7">
        <v>703.362</v>
      </c>
      <c r="K14771" s="14">
        <v>2.35789e-6</v>
      </c>
      <c r="M14771" s="7">
        <v>703.362</v>
      </c>
      <c r="N14771" s="14">
        <v>3.39392e-5</v>
      </c>
      <c r="Q14771" s="7">
        <v>703.362</v>
      </c>
      <c r="R14771" s="14">
        <v>1.16074e-5</v>
      </c>
    </row>
    <row r="14772" spans="10:18">
      <c r="J14772" s="7">
        <v>703.348</v>
      </c>
      <c r="K14772" s="14">
        <v>2.43017e-6</v>
      </c>
      <c r="M14772" s="7">
        <v>703.348</v>
      </c>
      <c r="N14772" s="14">
        <v>3.39792e-5</v>
      </c>
      <c r="Q14772" s="7">
        <v>703.348</v>
      </c>
      <c r="R14772" s="14">
        <v>1.1436e-5</v>
      </c>
    </row>
    <row r="14773" spans="10:18">
      <c r="J14773" s="7">
        <v>703.334</v>
      </c>
      <c r="K14773" s="14">
        <v>2.50018e-6</v>
      </c>
      <c r="M14773" s="7">
        <v>703.334</v>
      </c>
      <c r="N14773" s="14">
        <v>3.39473e-5</v>
      </c>
      <c r="Q14773" s="7">
        <v>703.334</v>
      </c>
      <c r="R14773" s="14">
        <v>1.12357e-5</v>
      </c>
    </row>
    <row r="14774" spans="10:18">
      <c r="J14774" s="7">
        <v>703.32</v>
      </c>
      <c r="K14774" s="14">
        <v>2.56763e-6</v>
      </c>
      <c r="M14774" s="7">
        <v>703.32</v>
      </c>
      <c r="N14774" s="14">
        <v>3.38435e-5</v>
      </c>
      <c r="Q14774" s="7">
        <v>703.32</v>
      </c>
      <c r="R14774" s="14">
        <v>1.10074e-5</v>
      </c>
    </row>
    <row r="14775" spans="10:18">
      <c r="J14775" s="7">
        <v>703.306</v>
      </c>
      <c r="K14775" s="14">
        <v>2.63222e-6</v>
      </c>
      <c r="M14775" s="7">
        <v>703.306</v>
      </c>
      <c r="N14775" s="14">
        <v>3.36682e-5</v>
      </c>
      <c r="Q14775" s="7">
        <v>703.306</v>
      </c>
      <c r="R14775" s="14">
        <v>1.07523e-5</v>
      </c>
    </row>
    <row r="14776" spans="10:18">
      <c r="J14776" s="7">
        <v>703.292</v>
      </c>
      <c r="K14776" s="14">
        <v>2.69366e-6</v>
      </c>
      <c r="M14776" s="7">
        <v>703.292</v>
      </c>
      <c r="N14776" s="14">
        <v>3.34221e-5</v>
      </c>
      <c r="Q14776" s="7">
        <v>703.292</v>
      </c>
      <c r="R14776" s="14">
        <v>1.04717e-5</v>
      </c>
    </row>
    <row r="14777" spans="10:18">
      <c r="J14777" s="7">
        <v>703.277</v>
      </c>
      <c r="K14777" s="14">
        <v>2.75171e-6</v>
      </c>
      <c r="M14777" s="7">
        <v>703.277</v>
      </c>
      <c r="N14777" s="14">
        <v>3.31064e-5</v>
      </c>
      <c r="Q14777" s="7">
        <v>703.277</v>
      </c>
      <c r="R14777" s="14">
        <v>1.01672e-5</v>
      </c>
    </row>
    <row r="14778" spans="10:18">
      <c r="J14778" s="7">
        <v>703.263</v>
      </c>
      <c r="K14778" s="14">
        <v>2.80611e-6</v>
      </c>
      <c r="M14778" s="7">
        <v>703.263</v>
      </c>
      <c r="N14778" s="14">
        <v>3.27224e-5</v>
      </c>
      <c r="Q14778" s="7">
        <v>703.263</v>
      </c>
      <c r="R14778" s="14">
        <v>9.8403e-6</v>
      </c>
    </row>
    <row r="14779" spans="10:18">
      <c r="J14779" s="7">
        <v>703.249</v>
      </c>
      <c r="K14779" s="14">
        <v>2.85662e-6</v>
      </c>
      <c r="M14779" s="7">
        <v>703.249</v>
      </c>
      <c r="N14779" s="14">
        <v>3.2272e-5</v>
      </c>
      <c r="Q14779" s="7">
        <v>703.249</v>
      </c>
      <c r="R14779" s="14">
        <v>9.49275e-6</v>
      </c>
    </row>
    <row r="14780" spans="10:18">
      <c r="J14780" s="7">
        <v>703.235</v>
      </c>
      <c r="K14780" s="14">
        <v>2.90304e-6</v>
      </c>
      <c r="M14780" s="7">
        <v>703.235</v>
      </c>
      <c r="N14780" s="14">
        <v>3.17572e-5</v>
      </c>
      <c r="Q14780" s="7">
        <v>703.235</v>
      </c>
      <c r="R14780" s="14">
        <v>9.1264e-6</v>
      </c>
    </row>
    <row r="14781" spans="10:18">
      <c r="J14781" s="7">
        <v>703.221</v>
      </c>
      <c r="K14781" s="14">
        <v>2.94518e-6</v>
      </c>
      <c r="M14781" s="7">
        <v>703.221</v>
      </c>
      <c r="N14781" s="14">
        <v>3.11804e-5</v>
      </c>
      <c r="Q14781" s="7">
        <v>703.221</v>
      </c>
      <c r="R14781" s="14">
        <v>8.74318e-6</v>
      </c>
    </row>
    <row r="14782" spans="10:18">
      <c r="J14782" s="7">
        <v>703.207</v>
      </c>
      <c r="K14782" s="14">
        <v>2.98286e-6</v>
      </c>
      <c r="M14782" s="7">
        <v>703.207</v>
      </c>
      <c r="N14782" s="14">
        <v>3.05445e-5</v>
      </c>
      <c r="Q14782" s="7">
        <v>703.207</v>
      </c>
      <c r="R14782" s="14">
        <v>8.34514e-6</v>
      </c>
    </row>
    <row r="14783" spans="10:18">
      <c r="J14783" s="7">
        <v>703.193</v>
      </c>
      <c r="K14783" s="14">
        <v>3.01593e-6</v>
      </c>
      <c r="M14783" s="7">
        <v>703.193</v>
      </c>
      <c r="N14783" s="14">
        <v>2.98524e-5</v>
      </c>
      <c r="Q14783" s="7">
        <v>703.193</v>
      </c>
      <c r="R14783" s="14">
        <v>7.9344e-6</v>
      </c>
    </row>
    <row r="14784" spans="10:18">
      <c r="J14784" s="7">
        <v>703.179</v>
      </c>
      <c r="K14784" s="14">
        <v>3.04426e-6</v>
      </c>
      <c r="M14784" s="7">
        <v>703.179</v>
      </c>
      <c r="N14784" s="14">
        <v>2.91075e-5</v>
      </c>
      <c r="Q14784" s="7">
        <v>703.179</v>
      </c>
      <c r="R14784" s="14">
        <v>7.51315e-6</v>
      </c>
    </row>
    <row r="14785" spans="10:18">
      <c r="J14785" s="7">
        <v>703.164</v>
      </c>
      <c r="K14785" s="14">
        <v>3.06773e-6</v>
      </c>
      <c r="M14785" s="7">
        <v>703.164</v>
      </c>
      <c r="N14785" s="14">
        <v>2.83133e-5</v>
      </c>
      <c r="Q14785" s="7">
        <v>703.164</v>
      </c>
      <c r="R14785" s="14">
        <v>7.08364e-6</v>
      </c>
    </row>
    <row r="14786" spans="10:18">
      <c r="J14786" s="7">
        <v>703.15</v>
      </c>
      <c r="K14786" s="14">
        <v>3.08627e-6</v>
      </c>
      <c r="M14786" s="7">
        <v>703.15</v>
      </c>
      <c r="N14786" s="14">
        <v>2.74736e-5</v>
      </c>
      <c r="Q14786" s="7">
        <v>703.15</v>
      </c>
      <c r="R14786" s="14">
        <v>6.64818e-6</v>
      </c>
    </row>
    <row r="14787" spans="10:18">
      <c r="J14787" s="7">
        <v>703.136</v>
      </c>
      <c r="K14787" s="14">
        <v>3.09979e-6</v>
      </c>
      <c r="M14787" s="7">
        <v>703.136</v>
      </c>
      <c r="N14787" s="14">
        <v>2.65925e-5</v>
      </c>
      <c r="Q14787" s="7">
        <v>703.136</v>
      </c>
      <c r="R14787" s="14">
        <v>6.20911e-6</v>
      </c>
    </row>
    <row r="14788" spans="10:18">
      <c r="J14788" s="7">
        <v>703.122</v>
      </c>
      <c r="K14788" s="14">
        <v>3.10827e-6</v>
      </c>
      <c r="M14788" s="7">
        <v>703.122</v>
      </c>
      <c r="N14788" s="14">
        <v>2.56743e-5</v>
      </c>
      <c r="Q14788" s="7">
        <v>703.122</v>
      </c>
      <c r="R14788" s="14">
        <v>5.76878e-6</v>
      </c>
    </row>
    <row r="14789" spans="10:18">
      <c r="J14789" s="7">
        <v>703.108</v>
      </c>
      <c r="K14789" s="14">
        <v>3.11166e-6</v>
      </c>
      <c r="M14789" s="7">
        <v>703.108</v>
      </c>
      <c r="N14789" s="14">
        <v>2.47235e-5</v>
      </c>
      <c r="Q14789" s="7">
        <v>703.108</v>
      </c>
      <c r="R14789" s="14">
        <v>5.32958e-6</v>
      </c>
    </row>
    <row r="14790" spans="10:18">
      <c r="J14790" s="7">
        <v>703.094</v>
      </c>
      <c r="K14790" s="14">
        <v>3.10999e-6</v>
      </c>
      <c r="M14790" s="7">
        <v>703.094</v>
      </c>
      <c r="N14790" s="14">
        <v>2.37445e-5</v>
      </c>
      <c r="Q14790" s="7">
        <v>703.094</v>
      </c>
      <c r="R14790" s="14">
        <v>4.89386e-6</v>
      </c>
    </row>
    <row r="14791" spans="10:18">
      <c r="J14791" s="7">
        <v>703.08</v>
      </c>
      <c r="K14791" s="14">
        <v>3.10326e-6</v>
      </c>
      <c r="M14791" s="7">
        <v>703.08</v>
      </c>
      <c r="N14791" s="14">
        <v>2.27424e-5</v>
      </c>
      <c r="Q14791" s="7">
        <v>703.08</v>
      </c>
      <c r="R14791" s="14">
        <v>4.46399e-6</v>
      </c>
    </row>
    <row r="14792" spans="10:18">
      <c r="J14792" s="7">
        <v>703.066</v>
      </c>
      <c r="K14792" s="14">
        <v>3.09152e-6</v>
      </c>
      <c r="M14792" s="7">
        <v>703.066</v>
      </c>
      <c r="N14792" s="14">
        <v>2.17218e-5</v>
      </c>
      <c r="Q14792" s="7">
        <v>703.066</v>
      </c>
      <c r="R14792" s="14">
        <v>4.04228e-6</v>
      </c>
    </row>
    <row r="14793" spans="10:18">
      <c r="J14793" s="7">
        <v>703.051</v>
      </c>
      <c r="K14793" s="14">
        <v>3.07483e-6</v>
      </c>
      <c r="M14793" s="7">
        <v>703.051</v>
      </c>
      <c r="N14793" s="14">
        <v>2.06879e-5</v>
      </c>
      <c r="Q14793" s="7">
        <v>703.051</v>
      </c>
      <c r="R14793" s="14">
        <v>3.63103e-6</v>
      </c>
    </row>
    <row r="14794" spans="10:18">
      <c r="J14794" s="7">
        <v>703.037</v>
      </c>
      <c r="K14794" s="14">
        <v>3.05328e-6</v>
      </c>
      <c r="M14794" s="7">
        <v>703.037</v>
      </c>
      <c r="N14794" s="14">
        <v>1.96456e-5</v>
      </c>
      <c r="Q14794" s="7">
        <v>703.037</v>
      </c>
      <c r="R14794" s="14">
        <v>3.23246e-6</v>
      </c>
    </row>
    <row r="14795" spans="10:18">
      <c r="J14795" s="7">
        <v>703.023</v>
      </c>
      <c r="K14795" s="14">
        <v>3.02697e-6</v>
      </c>
      <c r="M14795" s="7">
        <v>703.023</v>
      </c>
      <c r="N14795" s="14">
        <v>1.86002e-5</v>
      </c>
      <c r="Q14795" s="7">
        <v>703.023</v>
      </c>
      <c r="R14795" s="14">
        <v>2.84874e-6</v>
      </c>
    </row>
    <row r="14796" spans="10:18">
      <c r="J14796" s="7">
        <v>703.009</v>
      </c>
      <c r="K14796" s="14">
        <v>2.99603e-6</v>
      </c>
      <c r="M14796" s="7">
        <v>703.009</v>
      </c>
      <c r="N14796" s="14">
        <v>1.75568e-5</v>
      </c>
      <c r="Q14796" s="7">
        <v>703.009</v>
      </c>
      <c r="R14796" s="14">
        <v>2.48196e-6</v>
      </c>
    </row>
    <row r="14797" spans="10:18">
      <c r="J14797" s="7">
        <v>702.995</v>
      </c>
      <c r="K14797" s="14">
        <v>2.9606e-6</v>
      </c>
      <c r="M14797" s="7">
        <v>702.995</v>
      </c>
      <c r="N14797" s="14">
        <v>1.65204e-5</v>
      </c>
      <c r="Q14797" s="7">
        <v>702.995</v>
      </c>
      <c r="R14797" s="14">
        <v>2.13412e-6</v>
      </c>
    </row>
    <row r="14798" spans="10:18">
      <c r="J14798" s="7">
        <v>702.981</v>
      </c>
      <c r="K14798" s="14">
        <v>2.92084e-6</v>
      </c>
      <c r="M14798" s="7">
        <v>702.981</v>
      </c>
      <c r="N14798" s="14">
        <v>1.54964e-5</v>
      </c>
      <c r="Q14798" s="7">
        <v>702.981</v>
      </c>
      <c r="R14798" s="14">
        <v>1.80713e-6</v>
      </c>
    </row>
    <row r="14799" spans="10:18">
      <c r="J14799" s="7">
        <v>702.967</v>
      </c>
      <c r="K14799" s="14">
        <v>2.87693e-6</v>
      </c>
      <c r="M14799" s="7">
        <v>702.967</v>
      </c>
      <c r="N14799" s="14">
        <v>1.44896e-5</v>
      </c>
      <c r="Q14799" s="7">
        <v>702.967</v>
      </c>
      <c r="R14799" s="14">
        <v>1.50275e-6</v>
      </c>
    </row>
    <row r="14800" spans="10:18">
      <c r="J14800" s="7">
        <v>702.953</v>
      </c>
      <c r="K14800" s="14">
        <v>2.82907e-6</v>
      </c>
      <c r="M14800" s="7">
        <v>702.953</v>
      </c>
      <c r="N14800" s="14">
        <v>1.35051e-5</v>
      </c>
      <c r="Q14800" s="7">
        <v>702.953</v>
      </c>
      <c r="R14800" s="14">
        <v>1.22268e-6</v>
      </c>
    </row>
    <row r="14801" spans="10:18">
      <c r="J14801" s="7">
        <v>702.938</v>
      </c>
      <c r="K14801" s="14">
        <v>2.77746e-6</v>
      </c>
      <c r="M14801" s="7">
        <v>702.938</v>
      </c>
      <c r="N14801" s="14">
        <v>1.25479e-5</v>
      </c>
      <c r="Q14801" s="7">
        <v>702.938</v>
      </c>
      <c r="R14801" s="14">
        <v>9.6844e-7</v>
      </c>
    </row>
    <row r="14802" spans="10:18">
      <c r="J14802" s="7">
        <v>702.924</v>
      </c>
      <c r="K14802" s="14">
        <v>2.72232e-6</v>
      </c>
      <c r="M14802" s="7">
        <v>702.924</v>
      </c>
      <c r="N14802" s="14">
        <v>1.16227e-5</v>
      </c>
      <c r="Q14802" s="7">
        <v>702.924</v>
      </c>
      <c r="R14802" s="14">
        <v>7.41438e-7</v>
      </c>
    </row>
    <row r="14803" spans="10:18">
      <c r="J14803" s="7">
        <v>702.91</v>
      </c>
      <c r="K14803" s="14">
        <v>2.6639e-6</v>
      </c>
      <c r="M14803" s="7">
        <v>702.91</v>
      </c>
      <c r="N14803" s="14">
        <v>1.07341e-5</v>
      </c>
      <c r="Q14803" s="7">
        <v>702.91</v>
      </c>
      <c r="R14803" s="14">
        <v>5.4293e-7</v>
      </c>
    </row>
    <row r="14804" spans="10:18">
      <c r="J14804" s="7">
        <v>702.896</v>
      </c>
      <c r="K14804" s="14">
        <v>2.60245e-6</v>
      </c>
      <c r="M14804" s="7">
        <v>702.896</v>
      </c>
      <c r="N14804" s="14">
        <v>9.88663e-6</v>
      </c>
      <c r="Q14804" s="7">
        <v>702.896</v>
      </c>
      <c r="R14804" s="14">
        <v>3.74015e-7</v>
      </c>
    </row>
    <row r="14805" spans="10:18">
      <c r="J14805" s="7">
        <v>702.882</v>
      </c>
      <c r="K14805" s="14">
        <v>2.53822e-6</v>
      </c>
      <c r="M14805" s="7">
        <v>702.882</v>
      </c>
      <c r="N14805" s="14">
        <v>9.0845e-6</v>
      </c>
      <c r="Q14805" s="7">
        <v>702.882</v>
      </c>
      <c r="R14805" s="14">
        <v>2.35638e-7</v>
      </c>
    </row>
    <row r="14806" spans="10:18">
      <c r="J14806" s="7">
        <v>702.868</v>
      </c>
      <c r="K14806" s="14">
        <v>2.47148e-6</v>
      </c>
      <c r="M14806" s="7">
        <v>702.868</v>
      </c>
      <c r="N14806" s="14">
        <v>8.33178e-6</v>
      </c>
      <c r="Q14806" s="7">
        <v>702.868</v>
      </c>
      <c r="R14806" s="14">
        <v>1.28576e-7</v>
      </c>
    </row>
    <row r="14807" spans="10:18">
      <c r="J14807" s="7">
        <v>702.854</v>
      </c>
      <c r="K14807" s="14">
        <v>2.40252e-6</v>
      </c>
      <c r="M14807" s="7">
        <v>702.854</v>
      </c>
      <c r="N14807" s="14">
        <v>7.63231e-6</v>
      </c>
      <c r="Q14807" s="7">
        <v>702.854</v>
      </c>
      <c r="R14807" s="14">
        <v>5.3438e-8</v>
      </c>
    </row>
    <row r="14808" spans="10:18">
      <c r="J14808" s="7">
        <v>702.84</v>
      </c>
      <c r="K14808" s="14">
        <v>2.33161e-6</v>
      </c>
      <c r="M14808" s="7">
        <v>702.84</v>
      </c>
      <c r="N14808" s="14">
        <v>6.98963e-6</v>
      </c>
      <c r="Q14808" s="7">
        <v>702.84</v>
      </c>
      <c r="R14808" s="14">
        <v>1.0661e-8</v>
      </c>
    </row>
    <row r="14809" spans="10:18">
      <c r="J14809" s="7">
        <v>702.826</v>
      </c>
      <c r="K14809" s="14">
        <v>2.25905e-6</v>
      </c>
      <c r="M14809" s="7">
        <v>702.826</v>
      </c>
      <c r="N14809" s="14">
        <v>6.40706e-6</v>
      </c>
      <c r="Q14809" s="7">
        <v>702.826</v>
      </c>
      <c r="R14809" s="14">
        <v>5.05913e-10</v>
      </c>
    </row>
    <row r="14810" spans="10:18">
      <c r="J14810" s="7">
        <v>702.811</v>
      </c>
      <c r="K14810" s="14">
        <v>2.18514e-6</v>
      </c>
      <c r="M14810" s="7">
        <v>702.811</v>
      </c>
      <c r="N14810" s="14">
        <v>5.88759e-6</v>
      </c>
      <c r="Q14810" s="7">
        <v>702.811</v>
      </c>
      <c r="R14810" s="14">
        <v>2.30571e-8</v>
      </c>
    </row>
    <row r="14811" spans="10:18">
      <c r="J14811" s="7">
        <v>702.797</v>
      </c>
      <c r="K14811" s="14">
        <v>2.11017e-6</v>
      </c>
      <c r="M14811" s="7">
        <v>702.797</v>
      </c>
      <c r="N14811" s="14">
        <v>5.43394e-6</v>
      </c>
      <c r="Q14811" s="7">
        <v>702.797</v>
      </c>
      <c r="R14811" s="14">
        <v>7.82215e-8</v>
      </c>
    </row>
    <row r="14812" spans="10:18">
      <c r="J14812" s="7">
        <v>702.783</v>
      </c>
      <c r="K14812" s="14">
        <v>2.03445e-6</v>
      </c>
      <c r="M14812" s="7">
        <v>702.783</v>
      </c>
      <c r="N14812" s="14">
        <v>5.04849e-6</v>
      </c>
      <c r="Q14812" s="7">
        <v>702.783</v>
      </c>
      <c r="R14812" s="14">
        <v>1.65729e-7</v>
      </c>
    </row>
    <row r="14813" spans="10:18">
      <c r="J14813" s="7">
        <v>702.769</v>
      </c>
      <c r="K14813" s="14">
        <v>1.95828e-6</v>
      </c>
      <c r="M14813" s="7">
        <v>702.769</v>
      </c>
      <c r="N14813" s="14">
        <v>4.73329e-6</v>
      </c>
      <c r="Q14813" s="7">
        <v>702.769</v>
      </c>
      <c r="R14813" s="14">
        <v>2.85132e-7</v>
      </c>
    </row>
    <row r="14814" spans="10:18">
      <c r="J14814" s="7">
        <v>702.755</v>
      </c>
      <c r="K14814" s="14">
        <v>1.88196e-6</v>
      </c>
      <c r="M14814" s="7">
        <v>702.755</v>
      </c>
      <c r="N14814" s="14">
        <v>4.49008e-6</v>
      </c>
      <c r="Q14814" s="7">
        <v>702.755</v>
      </c>
      <c r="R14814" s="14">
        <v>4.35813e-7</v>
      </c>
    </row>
    <row r="14815" spans="10:18">
      <c r="J14815" s="7">
        <v>702.741</v>
      </c>
      <c r="K14815" s="14">
        <v>1.80579e-6</v>
      </c>
      <c r="M14815" s="7">
        <v>702.741</v>
      </c>
      <c r="N14815" s="14">
        <v>4.32021e-6</v>
      </c>
      <c r="Q14815" s="7">
        <v>702.741</v>
      </c>
      <c r="R14815" s="14">
        <v>6.16979e-7</v>
      </c>
    </row>
    <row r="14816" spans="10:18">
      <c r="J14816" s="7">
        <v>702.727</v>
      </c>
      <c r="K14816" s="14">
        <v>1.73009e-6</v>
      </c>
      <c r="M14816" s="7">
        <v>702.727</v>
      </c>
      <c r="N14816" s="14">
        <v>4.22469e-6</v>
      </c>
      <c r="Q14816" s="7">
        <v>702.727</v>
      </c>
      <c r="R14816" s="14">
        <v>8.27675e-7</v>
      </c>
    </row>
    <row r="14817" spans="10:18">
      <c r="J14817" s="7">
        <v>702.713</v>
      </c>
      <c r="K14817" s="14">
        <v>1.65513e-6</v>
      </c>
      <c r="M14817" s="7">
        <v>702.713</v>
      </c>
      <c r="N14817" s="14">
        <v>4.20418e-6</v>
      </c>
      <c r="Q14817" s="7">
        <v>702.713</v>
      </c>
      <c r="R14817" s="14">
        <v>1.06678e-6</v>
      </c>
    </row>
    <row r="14818" spans="10:18">
      <c r="J14818" s="7">
        <v>702.699</v>
      </c>
      <c r="K14818" s="14">
        <v>1.58121e-6</v>
      </c>
      <c r="M14818" s="7">
        <v>702.699</v>
      </c>
      <c r="N14818" s="14">
        <v>4.25895e-6</v>
      </c>
      <c r="Q14818" s="7">
        <v>702.699</v>
      </c>
      <c r="R14818" s="14">
        <v>1.33303e-6</v>
      </c>
    </row>
    <row r="14819" spans="10:18">
      <c r="J14819" s="7">
        <v>702.684</v>
      </c>
      <c r="K14819" s="14">
        <v>1.50862e-6</v>
      </c>
      <c r="M14819" s="7">
        <v>702.684</v>
      </c>
      <c r="N14819" s="14">
        <v>4.38892e-6</v>
      </c>
      <c r="Q14819" s="7">
        <v>702.684</v>
      </c>
      <c r="R14819" s="14">
        <v>1.62499e-6</v>
      </c>
    </row>
    <row r="14820" spans="10:18">
      <c r="J14820" s="7">
        <v>702.67</v>
      </c>
      <c r="K14820" s="14">
        <v>1.43763e-6</v>
      </c>
      <c r="M14820" s="7">
        <v>702.67</v>
      </c>
      <c r="N14820" s="14">
        <v>4.59362e-6</v>
      </c>
      <c r="Q14820" s="7">
        <v>702.67</v>
      </c>
      <c r="R14820" s="14">
        <v>1.9411e-6</v>
      </c>
    </row>
    <row r="14821" spans="10:18">
      <c r="J14821" s="7">
        <v>702.656</v>
      </c>
      <c r="K14821" s="14">
        <v>1.36853e-6</v>
      </c>
      <c r="M14821" s="7">
        <v>702.656</v>
      </c>
      <c r="N14821" s="14">
        <v>4.87224e-6</v>
      </c>
      <c r="Q14821" s="7">
        <v>702.656</v>
      </c>
      <c r="R14821" s="14">
        <v>2.27967e-6</v>
      </c>
    </row>
    <row r="14822" spans="10:18">
      <c r="J14822" s="7">
        <v>702.642</v>
      </c>
      <c r="K14822" s="14">
        <v>1.30156e-6</v>
      </c>
      <c r="M14822" s="7">
        <v>702.642</v>
      </c>
      <c r="N14822" s="14">
        <v>5.22357e-6</v>
      </c>
      <c r="Q14822" s="7">
        <v>702.642</v>
      </c>
      <c r="R14822" s="14">
        <v>2.63888e-6</v>
      </c>
    </row>
    <row r="14823" spans="10:18">
      <c r="J14823" s="7">
        <v>702.628</v>
      </c>
      <c r="K14823" s="14">
        <v>1.23699e-6</v>
      </c>
      <c r="M14823" s="7">
        <v>702.628</v>
      </c>
      <c r="N14823" s="14">
        <v>5.64608e-6</v>
      </c>
      <c r="Q14823" s="7">
        <v>702.628</v>
      </c>
      <c r="R14823" s="14">
        <v>3.01679e-6</v>
      </c>
    </row>
    <row r="14824" spans="10:18">
      <c r="J14824" s="7">
        <v>702.614</v>
      </c>
      <c r="K14824" s="14">
        <v>1.17505e-6</v>
      </c>
      <c r="M14824" s="7">
        <v>702.614</v>
      </c>
      <c r="N14824" s="14">
        <v>6.13786e-6</v>
      </c>
      <c r="Q14824" s="7">
        <v>702.614</v>
      </c>
      <c r="R14824" s="14">
        <v>3.41137e-6</v>
      </c>
    </row>
    <row r="14825" spans="10:18">
      <c r="J14825" s="7">
        <v>702.6</v>
      </c>
      <c r="K14825" s="14">
        <v>1.11598e-6</v>
      </c>
      <c r="M14825" s="7">
        <v>702.6</v>
      </c>
      <c r="N14825" s="14">
        <v>6.69665e-6</v>
      </c>
      <c r="Q14825" s="7">
        <v>702.6</v>
      </c>
      <c r="R14825" s="14">
        <v>3.8205e-6</v>
      </c>
    </row>
    <row r="14826" spans="10:18">
      <c r="J14826" s="7">
        <v>702.586</v>
      </c>
      <c r="K14826" s="14">
        <v>1.05999e-6</v>
      </c>
      <c r="M14826" s="7">
        <v>702.586</v>
      </c>
      <c r="N14826" s="14">
        <v>7.31988e-6</v>
      </c>
      <c r="Q14826" s="7">
        <v>702.586</v>
      </c>
      <c r="R14826" s="14">
        <v>4.24196e-6</v>
      </c>
    </row>
    <row r="14827" spans="10:18">
      <c r="J14827" s="7">
        <v>702.572</v>
      </c>
      <c r="K14827" s="14">
        <v>1.00731e-6</v>
      </c>
      <c r="M14827" s="7">
        <v>702.572</v>
      </c>
      <c r="N14827" s="14">
        <v>8.00464e-6</v>
      </c>
      <c r="Q14827" s="7">
        <v>702.572</v>
      </c>
      <c r="R14827" s="14">
        <v>4.67348e-6</v>
      </c>
    </row>
    <row r="14828" spans="10:18">
      <c r="J14828" s="7">
        <v>702.557</v>
      </c>
      <c r="K14828" s="14">
        <v>9.58106e-7</v>
      </c>
      <c r="M14828" s="7">
        <v>702.557</v>
      </c>
      <c r="N14828" s="14">
        <v>8.74772e-6</v>
      </c>
      <c r="Q14828" s="7">
        <v>702.557</v>
      </c>
      <c r="R14828" s="14">
        <v>5.11272e-6</v>
      </c>
    </row>
    <row r="14829" spans="10:18">
      <c r="J14829" s="7">
        <v>702.543</v>
      </c>
      <c r="K14829" s="14">
        <v>9.12578e-7</v>
      </c>
      <c r="M14829" s="7">
        <v>702.543</v>
      </c>
      <c r="N14829" s="14">
        <v>9.5456e-6</v>
      </c>
      <c r="Q14829" s="7">
        <v>702.543</v>
      </c>
      <c r="R14829" s="14">
        <v>5.55731e-6</v>
      </c>
    </row>
    <row r="14830" spans="10:18">
      <c r="J14830" s="7">
        <v>702.529</v>
      </c>
      <c r="K14830" s="14">
        <v>8.70887e-7</v>
      </c>
      <c r="M14830" s="7">
        <v>702.529</v>
      </c>
      <c r="N14830" s="14">
        <v>1.03945e-5</v>
      </c>
      <c r="Q14830" s="7">
        <v>702.529</v>
      </c>
      <c r="R14830" s="14">
        <v>6.00484e-6</v>
      </c>
    </row>
    <row r="14831" spans="10:18">
      <c r="J14831" s="7">
        <v>702.515</v>
      </c>
      <c r="K14831" s="14">
        <v>8.33186e-7</v>
      </c>
      <c r="M14831" s="7">
        <v>702.515</v>
      </c>
      <c r="N14831" s="14">
        <v>1.12904e-5</v>
      </c>
      <c r="Q14831" s="7">
        <v>702.515</v>
      </c>
      <c r="R14831" s="14">
        <v>6.45289e-6</v>
      </c>
    </row>
    <row r="14832" spans="10:18">
      <c r="J14832" s="7">
        <v>702.501</v>
      </c>
      <c r="K14832" s="14">
        <v>7.99612e-7</v>
      </c>
      <c r="M14832" s="7">
        <v>702.501</v>
      </c>
      <c r="N14832" s="14">
        <v>1.22289e-5</v>
      </c>
      <c r="Q14832" s="7">
        <v>702.501</v>
      </c>
      <c r="R14832" s="14">
        <v>6.89903e-6</v>
      </c>
    </row>
    <row r="14833" spans="10:18">
      <c r="J14833" s="7">
        <v>702.487</v>
      </c>
      <c r="K14833" s="14">
        <v>7.70287e-7</v>
      </c>
      <c r="M14833" s="7">
        <v>702.487</v>
      </c>
      <c r="N14833" s="14">
        <v>1.32057e-5</v>
      </c>
      <c r="Q14833" s="7">
        <v>702.487</v>
      </c>
      <c r="R14833" s="14">
        <v>7.34084e-6</v>
      </c>
    </row>
    <row r="14834" spans="10:18">
      <c r="J14834" s="7">
        <v>702.473</v>
      </c>
      <c r="K14834" s="14">
        <v>7.4532e-7</v>
      </c>
      <c r="M14834" s="7">
        <v>702.473</v>
      </c>
      <c r="N14834" s="14">
        <v>1.42159e-5</v>
      </c>
      <c r="Q14834" s="7">
        <v>702.473</v>
      </c>
      <c r="R14834" s="14">
        <v>7.77592e-6</v>
      </c>
    </row>
    <row r="14835" spans="10:18">
      <c r="J14835" s="7">
        <v>702.459</v>
      </c>
      <c r="K14835" s="14">
        <v>7.248e-7</v>
      </c>
      <c r="M14835" s="7">
        <v>702.459</v>
      </c>
      <c r="N14835" s="14">
        <v>1.52547e-5</v>
      </c>
      <c r="Q14835" s="7">
        <v>702.459</v>
      </c>
      <c r="R14835" s="14">
        <v>8.20191e-6</v>
      </c>
    </row>
    <row r="14836" spans="10:18">
      <c r="J14836" s="7">
        <v>702.445</v>
      </c>
      <c r="K14836" s="14">
        <v>7.08803e-7</v>
      </c>
      <c r="M14836" s="7">
        <v>702.445</v>
      </c>
      <c r="N14836" s="14">
        <v>1.63171e-5</v>
      </c>
      <c r="Q14836" s="7">
        <v>702.445</v>
      </c>
      <c r="R14836" s="14">
        <v>8.6165e-6</v>
      </c>
    </row>
    <row r="14837" spans="10:18">
      <c r="J14837" s="7">
        <v>702.431</v>
      </c>
      <c r="K14837" s="14">
        <v>6.97388e-7</v>
      </c>
      <c r="M14837" s="7">
        <v>702.431</v>
      </c>
      <c r="N14837" s="14">
        <v>1.73979e-5</v>
      </c>
      <c r="Q14837" s="7">
        <v>702.431</v>
      </c>
      <c r="R14837" s="14">
        <v>9.01743e-6</v>
      </c>
    </row>
    <row r="14838" spans="10:18">
      <c r="J14838" s="7">
        <v>702.416</v>
      </c>
      <c r="K14838" s="14">
        <v>6.90601e-7</v>
      </c>
      <c r="M14838" s="7">
        <v>702.416</v>
      </c>
      <c r="N14838" s="14">
        <v>1.84919e-5</v>
      </c>
      <c r="Q14838" s="7">
        <v>702.416</v>
      </c>
      <c r="R14838" s="14">
        <v>9.40253e-6</v>
      </c>
    </row>
    <row r="14839" spans="10:18">
      <c r="J14839" s="7">
        <v>702.402</v>
      </c>
      <c r="K14839" s="14">
        <v>6.88467e-7</v>
      </c>
      <c r="M14839" s="7">
        <v>702.402</v>
      </c>
      <c r="N14839" s="14">
        <v>1.95936e-5</v>
      </c>
      <c r="Q14839" s="7">
        <v>702.402</v>
      </c>
      <c r="R14839" s="14">
        <v>9.76971e-6</v>
      </c>
    </row>
    <row r="14840" spans="10:18">
      <c r="J14840" s="7">
        <v>702.388</v>
      </c>
      <c r="K14840" s="14">
        <v>6.91e-7</v>
      </c>
      <c r="M14840" s="7">
        <v>702.388</v>
      </c>
      <c r="N14840" s="14">
        <v>2.06978e-5</v>
      </c>
      <c r="Q14840" s="7">
        <v>702.388</v>
      </c>
      <c r="R14840" s="14">
        <v>1.0117e-5</v>
      </c>
    </row>
    <row r="14841" spans="10:18">
      <c r="J14841" s="7">
        <v>702.374</v>
      </c>
      <c r="K14841" s="14">
        <v>6.98194e-7</v>
      </c>
      <c r="M14841" s="7">
        <v>702.374</v>
      </c>
      <c r="N14841" s="14">
        <v>2.1799e-5</v>
      </c>
      <c r="Q14841" s="7">
        <v>702.374</v>
      </c>
      <c r="R14841" s="14">
        <v>1.04424e-5</v>
      </c>
    </row>
    <row r="14842" spans="10:18">
      <c r="J14842" s="7">
        <v>702.36</v>
      </c>
      <c r="K14842" s="14">
        <v>7.10031e-7</v>
      </c>
      <c r="M14842" s="7">
        <v>702.36</v>
      </c>
      <c r="N14842" s="14">
        <v>2.28917e-5</v>
      </c>
      <c r="Q14842" s="7">
        <v>702.36</v>
      </c>
      <c r="R14842" s="14">
        <v>1.07442e-5</v>
      </c>
    </row>
    <row r="14843" spans="10:18">
      <c r="J14843" s="7">
        <v>702.346</v>
      </c>
      <c r="K14843" s="14">
        <v>7.26476e-7</v>
      </c>
      <c r="M14843" s="7">
        <v>702.346</v>
      </c>
      <c r="N14843" s="14">
        <v>2.39707e-5</v>
      </c>
      <c r="Q14843" s="7">
        <v>702.346</v>
      </c>
      <c r="R14843" s="14">
        <v>1.10209e-5</v>
      </c>
    </row>
    <row r="14844" spans="10:18">
      <c r="J14844" s="7">
        <v>702.332</v>
      </c>
      <c r="K14844" s="14">
        <v>7.47478e-7</v>
      </c>
      <c r="M14844" s="7">
        <v>702.332</v>
      </c>
      <c r="N14844" s="14">
        <v>2.50305e-5</v>
      </c>
      <c r="Q14844" s="7">
        <v>702.332</v>
      </c>
      <c r="R14844" s="14">
        <v>1.12707e-5</v>
      </c>
    </row>
    <row r="14845" spans="10:18">
      <c r="J14845" s="7">
        <v>702.318</v>
      </c>
      <c r="K14845" s="14">
        <v>7.72972e-7</v>
      </c>
      <c r="M14845" s="7">
        <v>702.318</v>
      </c>
      <c r="N14845" s="14">
        <v>2.6066e-5</v>
      </c>
      <c r="Q14845" s="7">
        <v>702.318</v>
      </c>
      <c r="R14845" s="14">
        <v>1.14925e-5</v>
      </c>
    </row>
    <row r="14846" spans="10:18">
      <c r="J14846" s="7">
        <v>702.304</v>
      </c>
      <c r="K14846" s="14">
        <v>8.02879e-7</v>
      </c>
      <c r="M14846" s="7">
        <v>702.304</v>
      </c>
      <c r="N14846" s="14">
        <v>2.70719e-5</v>
      </c>
      <c r="Q14846" s="7">
        <v>702.304</v>
      </c>
      <c r="R14846" s="14">
        <v>1.1685e-5</v>
      </c>
    </row>
    <row r="14847" spans="10:18">
      <c r="J14847" s="7">
        <v>702.29</v>
      </c>
      <c r="K14847" s="14">
        <v>8.37104e-7</v>
      </c>
      <c r="M14847" s="7">
        <v>702.29</v>
      </c>
      <c r="N14847" s="14">
        <v>2.80434e-5</v>
      </c>
      <c r="Q14847" s="7">
        <v>702.29</v>
      </c>
      <c r="R14847" s="14">
        <v>1.18471e-5</v>
      </c>
    </row>
    <row r="14848" spans="10:18">
      <c r="J14848" s="7">
        <v>702.276</v>
      </c>
      <c r="K14848" s="14">
        <v>8.75541e-7</v>
      </c>
      <c r="M14848" s="7">
        <v>702.276</v>
      </c>
      <c r="N14848" s="14">
        <v>2.89755e-5</v>
      </c>
      <c r="Q14848" s="7">
        <v>702.276</v>
      </c>
      <c r="R14848" s="14">
        <v>1.1978e-5</v>
      </c>
    </row>
    <row r="14849" spans="10:18">
      <c r="J14849" s="7">
        <v>702.261</v>
      </c>
      <c r="K14849" s="14">
        <v>9.18066e-7</v>
      </c>
      <c r="M14849" s="7">
        <v>702.261</v>
      </c>
      <c r="N14849" s="14">
        <v>2.98635e-5</v>
      </c>
      <c r="Q14849" s="7">
        <v>702.261</v>
      </c>
      <c r="R14849" s="14">
        <v>1.20769e-5</v>
      </c>
    </row>
    <row r="14850" spans="10:18">
      <c r="J14850" s="7">
        <v>702.247</v>
      </c>
      <c r="K14850" s="14">
        <v>9.64547e-7</v>
      </c>
      <c r="M14850" s="7">
        <v>702.247</v>
      </c>
      <c r="N14850" s="14">
        <v>3.07031e-5</v>
      </c>
      <c r="Q14850" s="7">
        <v>702.247</v>
      </c>
      <c r="R14850" s="14">
        <v>1.21433e-5</v>
      </c>
    </row>
    <row r="14851" spans="10:18">
      <c r="J14851" s="7">
        <v>702.233</v>
      </c>
      <c r="K14851" s="14">
        <v>1.01484e-6</v>
      </c>
      <c r="M14851" s="7">
        <v>702.233</v>
      </c>
      <c r="N14851" s="14">
        <v>3.149e-5</v>
      </c>
      <c r="Q14851" s="7">
        <v>702.233</v>
      </c>
      <c r="R14851" s="14">
        <v>1.21769e-5</v>
      </c>
    </row>
    <row r="14852" spans="10:18">
      <c r="J14852" s="7">
        <v>702.219</v>
      </c>
      <c r="K14852" s="14">
        <v>1.06877e-6</v>
      </c>
      <c r="M14852" s="7">
        <v>702.219</v>
      </c>
      <c r="N14852" s="14">
        <v>3.22202e-5</v>
      </c>
      <c r="Q14852" s="7">
        <v>702.219</v>
      </c>
      <c r="R14852" s="14">
        <v>1.21774e-5</v>
      </c>
    </row>
    <row r="14853" spans="10:18">
      <c r="J14853" s="7">
        <v>702.205</v>
      </c>
      <c r="K14853" s="14">
        <v>1.12619e-6</v>
      </c>
      <c r="M14853" s="7">
        <v>702.205</v>
      </c>
      <c r="N14853" s="14">
        <v>3.289e-5</v>
      </c>
      <c r="Q14853" s="7">
        <v>702.205</v>
      </c>
      <c r="R14853" s="14">
        <v>1.21448e-5</v>
      </c>
    </row>
    <row r="14854" spans="10:18">
      <c r="J14854" s="7">
        <v>702.191</v>
      </c>
      <c r="K14854" s="14">
        <v>1.18691e-6</v>
      </c>
      <c r="M14854" s="7">
        <v>702.191</v>
      </c>
      <c r="N14854" s="14">
        <v>3.34959e-5</v>
      </c>
      <c r="Q14854" s="7">
        <v>702.191</v>
      </c>
      <c r="R14854" s="14">
        <v>1.20793e-5</v>
      </c>
    </row>
    <row r="14855" spans="10:18">
      <c r="J14855" s="7">
        <v>702.177</v>
      </c>
      <c r="K14855" s="14">
        <v>1.25073e-6</v>
      </c>
      <c r="M14855" s="7">
        <v>702.177</v>
      </c>
      <c r="N14855" s="14">
        <v>3.4035e-5</v>
      </c>
      <c r="Q14855" s="7">
        <v>702.177</v>
      </c>
      <c r="R14855" s="14">
        <v>1.19813e-5</v>
      </c>
    </row>
    <row r="14856" spans="10:18">
      <c r="J14856" s="7">
        <v>702.163</v>
      </c>
      <c r="K14856" s="14">
        <v>1.31745e-6</v>
      </c>
      <c r="M14856" s="7">
        <v>702.163</v>
      </c>
      <c r="N14856" s="14">
        <v>3.45044e-5</v>
      </c>
      <c r="Q14856" s="7">
        <v>702.163</v>
      </c>
      <c r="R14856" s="14">
        <v>1.18513e-5</v>
      </c>
    </row>
    <row r="14857" spans="10:18">
      <c r="J14857" s="7">
        <v>702.149</v>
      </c>
      <c r="K14857" s="14">
        <v>1.38687e-6</v>
      </c>
      <c r="M14857" s="7">
        <v>702.149</v>
      </c>
      <c r="N14857" s="14">
        <v>3.49016e-5</v>
      </c>
      <c r="Q14857" s="7">
        <v>702.149</v>
      </c>
      <c r="R14857" s="14">
        <v>1.169e-5</v>
      </c>
    </row>
    <row r="14858" spans="10:18">
      <c r="J14858" s="7">
        <v>702.135</v>
      </c>
      <c r="K14858" s="14">
        <v>1.45876e-6</v>
      </c>
      <c r="M14858" s="7">
        <v>702.135</v>
      </c>
      <c r="N14858" s="14">
        <v>3.52245e-5</v>
      </c>
      <c r="Q14858" s="7">
        <v>702.135</v>
      </c>
      <c r="R14858" s="14">
        <v>1.14982e-5</v>
      </c>
    </row>
    <row r="14859" spans="10:18">
      <c r="J14859" s="7">
        <v>702.121</v>
      </c>
      <c r="K14859" s="14">
        <v>1.5329e-6</v>
      </c>
      <c r="M14859" s="7">
        <v>702.121</v>
      </c>
      <c r="N14859" s="14">
        <v>3.54715e-5</v>
      </c>
      <c r="Q14859" s="7">
        <v>702.121</v>
      </c>
      <c r="R14859" s="14">
        <v>1.12771e-5</v>
      </c>
    </row>
    <row r="14860" spans="10:18">
      <c r="J14860" s="7">
        <v>702.106</v>
      </c>
      <c r="K14860" s="14">
        <v>1.60905e-6</v>
      </c>
      <c r="M14860" s="7">
        <v>702.106</v>
      </c>
      <c r="N14860" s="14">
        <v>3.56411e-5</v>
      </c>
      <c r="Q14860" s="7">
        <v>702.106</v>
      </c>
      <c r="R14860" s="14">
        <v>1.10277e-5</v>
      </c>
    </row>
    <row r="14861" spans="10:18">
      <c r="J14861" s="7">
        <v>702.092</v>
      </c>
      <c r="K14861" s="14">
        <v>1.68698e-6</v>
      </c>
      <c r="M14861" s="7">
        <v>702.092</v>
      </c>
      <c r="N14861" s="14">
        <v>3.57324e-5</v>
      </c>
      <c r="Q14861" s="7">
        <v>702.092</v>
      </c>
      <c r="R14861" s="14">
        <v>1.07516e-5</v>
      </c>
    </row>
    <row r="14862" spans="10:18">
      <c r="J14862" s="7">
        <v>702.078</v>
      </c>
      <c r="K14862" s="14">
        <v>1.76642e-6</v>
      </c>
      <c r="M14862" s="7">
        <v>702.078</v>
      </c>
      <c r="N14862" s="14">
        <v>3.57448e-5</v>
      </c>
      <c r="Q14862" s="7">
        <v>702.078</v>
      </c>
      <c r="R14862" s="14">
        <v>1.045e-5</v>
      </c>
    </row>
    <row r="14863" spans="10:18">
      <c r="J14863" s="7">
        <v>702.064</v>
      </c>
      <c r="K14863" s="14">
        <v>1.84715e-6</v>
      </c>
      <c r="M14863" s="7">
        <v>702.064</v>
      </c>
      <c r="N14863" s="14">
        <v>3.56781e-5</v>
      </c>
      <c r="Q14863" s="7">
        <v>702.064</v>
      </c>
      <c r="R14863" s="14">
        <v>1.01248e-5</v>
      </c>
    </row>
    <row r="14864" spans="10:18">
      <c r="J14864" s="7">
        <v>702.05</v>
      </c>
      <c r="K14864" s="14">
        <v>1.92889e-6</v>
      </c>
      <c r="M14864" s="7">
        <v>702.05</v>
      </c>
      <c r="N14864" s="14">
        <v>3.55325e-5</v>
      </c>
      <c r="Q14864" s="7">
        <v>702.05</v>
      </c>
      <c r="R14864" s="14">
        <v>9.77761e-6</v>
      </c>
    </row>
    <row r="14865" spans="10:18">
      <c r="J14865" s="7">
        <v>702.036</v>
      </c>
      <c r="K14865" s="14">
        <v>2.01138e-6</v>
      </c>
      <c r="M14865" s="7">
        <v>702.036</v>
      </c>
      <c r="N14865" s="14">
        <v>3.53084e-5</v>
      </c>
      <c r="Q14865" s="7">
        <v>702.036</v>
      </c>
      <c r="R14865" s="14">
        <v>9.41037e-6</v>
      </c>
    </row>
    <row r="14866" spans="10:18">
      <c r="J14866" s="7">
        <v>702.022</v>
      </c>
      <c r="K14866" s="14">
        <v>2.09438e-6</v>
      </c>
      <c r="M14866" s="7">
        <v>702.022</v>
      </c>
      <c r="N14866" s="14">
        <v>3.50071e-5</v>
      </c>
      <c r="Q14866" s="7">
        <v>702.022</v>
      </c>
      <c r="R14866" s="14">
        <v>9.02508e-6</v>
      </c>
    </row>
    <row r="14867" spans="10:18">
      <c r="J14867" s="7">
        <v>702.008</v>
      </c>
      <c r="K14867" s="14">
        <v>2.17761e-6</v>
      </c>
      <c r="M14867" s="7">
        <v>702.008</v>
      </c>
      <c r="N14867" s="14">
        <v>3.46296e-5</v>
      </c>
      <c r="Q14867" s="7">
        <v>702.008</v>
      </c>
      <c r="R14867" s="14">
        <v>8.62381e-6</v>
      </c>
    </row>
    <row r="14868" spans="10:18">
      <c r="J14868" s="7">
        <v>701.994</v>
      </c>
      <c r="K14868" s="14">
        <v>2.2608e-6</v>
      </c>
      <c r="M14868" s="7">
        <v>701.994</v>
      </c>
      <c r="N14868" s="14">
        <v>3.41779e-5</v>
      </c>
      <c r="Q14868" s="7">
        <v>701.994</v>
      </c>
      <c r="R14868" s="14">
        <v>8.20875e-6</v>
      </c>
    </row>
    <row r="14869" spans="10:18">
      <c r="J14869" s="7">
        <v>701.98</v>
      </c>
      <c r="K14869" s="14">
        <v>2.34369e-6</v>
      </c>
      <c r="M14869" s="7">
        <v>701.98</v>
      </c>
      <c r="N14869" s="14">
        <v>3.36541e-5</v>
      </c>
      <c r="Q14869" s="7">
        <v>701.98</v>
      </c>
      <c r="R14869" s="14">
        <v>7.78216e-6</v>
      </c>
    </row>
    <row r="14870" spans="10:18">
      <c r="J14870" s="7">
        <v>701.966</v>
      </c>
      <c r="K14870" s="14">
        <v>2.42602e-6</v>
      </c>
      <c r="M14870" s="7">
        <v>701.966</v>
      </c>
      <c r="N14870" s="14">
        <v>3.30605e-5</v>
      </c>
      <c r="Q14870" s="7">
        <v>701.966</v>
      </c>
      <c r="R14870" s="14">
        <v>7.34636e-6</v>
      </c>
    </row>
    <row r="14871" spans="10:18">
      <c r="J14871" s="7">
        <v>701.952</v>
      </c>
      <c r="K14871" s="14">
        <v>2.50752e-6</v>
      </c>
      <c r="M14871" s="7">
        <v>701.952</v>
      </c>
      <c r="N14871" s="14">
        <v>3.24001e-5</v>
      </c>
      <c r="Q14871" s="7">
        <v>701.952</v>
      </c>
      <c r="R14871" s="14">
        <v>6.90372e-6</v>
      </c>
    </row>
    <row r="14872" spans="10:18">
      <c r="J14872" s="7">
        <v>701.937</v>
      </c>
      <c r="K14872" s="14">
        <v>2.58792e-6</v>
      </c>
      <c r="M14872" s="7">
        <v>701.937</v>
      </c>
      <c r="N14872" s="14">
        <v>3.1676e-5</v>
      </c>
      <c r="Q14872" s="7">
        <v>701.937</v>
      </c>
      <c r="R14872" s="14">
        <v>6.45664e-6</v>
      </c>
    </row>
    <row r="14873" spans="10:18">
      <c r="J14873" s="7">
        <v>701.923</v>
      </c>
      <c r="K14873" s="14">
        <v>2.66698e-6</v>
      </c>
      <c r="M14873" s="7">
        <v>701.923</v>
      </c>
      <c r="N14873" s="14">
        <v>3.08916e-5</v>
      </c>
      <c r="Q14873" s="7">
        <v>701.923</v>
      </c>
      <c r="R14873" s="14">
        <v>6.00755e-6</v>
      </c>
    </row>
    <row r="14874" spans="10:18">
      <c r="J14874" s="7">
        <v>701.909</v>
      </c>
      <c r="K14874" s="14">
        <v>2.74443e-6</v>
      </c>
      <c r="M14874" s="7">
        <v>701.909</v>
      </c>
      <c r="N14874" s="14">
        <v>3.00509e-5</v>
      </c>
      <c r="Q14874" s="7">
        <v>701.909</v>
      </c>
      <c r="R14874" s="14">
        <v>5.5589e-6</v>
      </c>
    </row>
    <row r="14875" spans="10:18">
      <c r="J14875" s="7">
        <v>701.895</v>
      </c>
      <c r="K14875" s="14">
        <v>2.82002e-6</v>
      </c>
      <c r="M14875" s="7">
        <v>701.895</v>
      </c>
      <c r="N14875" s="14">
        <v>2.91579e-5</v>
      </c>
      <c r="Q14875" s="7">
        <v>701.895</v>
      </c>
      <c r="R14875" s="14">
        <v>5.11314e-6</v>
      </c>
    </row>
    <row r="14876" spans="10:18">
      <c r="J14876" s="7">
        <v>701.881</v>
      </c>
      <c r="K14876" s="14">
        <v>2.8935e-6</v>
      </c>
      <c r="M14876" s="7">
        <v>701.881</v>
      </c>
      <c r="N14876" s="14">
        <v>2.82169e-5</v>
      </c>
      <c r="Q14876" s="7">
        <v>701.881</v>
      </c>
      <c r="R14876" s="14">
        <v>4.67268e-6</v>
      </c>
    </row>
    <row r="14877" spans="10:18">
      <c r="J14877" s="7">
        <v>701.867</v>
      </c>
      <c r="K14877" s="14">
        <v>2.96464e-6</v>
      </c>
      <c r="M14877" s="7">
        <v>701.867</v>
      </c>
      <c r="N14877" s="14">
        <v>2.72326e-5</v>
      </c>
      <c r="Q14877" s="7">
        <v>701.867</v>
      </c>
      <c r="R14877" s="14">
        <v>4.23993e-6</v>
      </c>
    </row>
    <row r="14878" spans="10:18">
      <c r="J14878" s="7">
        <v>701.853</v>
      </c>
      <c r="K14878" s="14">
        <v>3.0332e-6</v>
      </c>
      <c r="M14878" s="7">
        <v>701.853</v>
      </c>
      <c r="N14878" s="14">
        <v>2.62098e-5</v>
      </c>
      <c r="Q14878" s="7">
        <v>701.853</v>
      </c>
      <c r="R14878" s="14">
        <v>3.81724e-6</v>
      </c>
    </row>
    <row r="14879" spans="10:18">
      <c r="J14879" s="7">
        <v>701.839</v>
      </c>
      <c r="K14879" s="14">
        <v>3.09896e-6</v>
      </c>
      <c r="M14879" s="7">
        <v>701.839</v>
      </c>
      <c r="N14879" s="14">
        <v>2.51536e-5</v>
      </c>
      <c r="Q14879" s="7">
        <v>701.839</v>
      </c>
      <c r="R14879" s="14">
        <v>3.40692e-6</v>
      </c>
    </row>
    <row r="14880" spans="10:18">
      <c r="J14880" s="7">
        <v>701.825</v>
      </c>
      <c r="K14880" s="14">
        <v>3.1617e-6</v>
      </c>
      <c r="M14880" s="7">
        <v>701.825</v>
      </c>
      <c r="N14880" s="14">
        <v>2.40692e-5</v>
      </c>
      <c r="Q14880" s="7">
        <v>701.825</v>
      </c>
      <c r="R14880" s="14">
        <v>3.01121e-6</v>
      </c>
    </row>
    <row r="14881" spans="10:18">
      <c r="J14881" s="7">
        <v>701.811</v>
      </c>
      <c r="K14881" s="14">
        <v>3.22122e-6</v>
      </c>
      <c r="M14881" s="7">
        <v>701.811</v>
      </c>
      <c r="N14881" s="14">
        <v>2.29619e-5</v>
      </c>
      <c r="Q14881" s="7">
        <v>701.811</v>
      </c>
      <c r="R14881" s="14">
        <v>2.63227e-6</v>
      </c>
    </row>
    <row r="14882" spans="10:18">
      <c r="J14882" s="7">
        <v>701.797</v>
      </c>
      <c r="K14882" s="14">
        <v>3.27731e-6</v>
      </c>
      <c r="M14882" s="7">
        <v>701.797</v>
      </c>
      <c r="N14882" s="14">
        <v>2.18373e-5</v>
      </c>
      <c r="Q14882" s="7">
        <v>701.797</v>
      </c>
      <c r="R14882" s="14">
        <v>2.27217e-6</v>
      </c>
    </row>
    <row r="14883" spans="10:18">
      <c r="J14883" s="7">
        <v>701.783</v>
      </c>
      <c r="K14883" s="14">
        <v>3.3298e-6</v>
      </c>
      <c r="M14883" s="7">
        <v>701.783</v>
      </c>
      <c r="N14883" s="14">
        <v>2.0701e-5</v>
      </c>
      <c r="Q14883" s="7">
        <v>701.783</v>
      </c>
      <c r="R14883" s="14">
        <v>1.93288e-6</v>
      </c>
    </row>
    <row r="14884" spans="10:18">
      <c r="J14884" s="7">
        <v>701.769</v>
      </c>
      <c r="K14884" s="14">
        <v>3.3785e-6</v>
      </c>
      <c r="M14884" s="7">
        <v>701.769</v>
      </c>
      <c r="N14884" s="14">
        <v>1.95586e-5</v>
      </c>
      <c r="Q14884" s="7">
        <v>701.769</v>
      </c>
      <c r="R14884" s="14">
        <v>1.61626e-6</v>
      </c>
    </row>
    <row r="14885" spans="10:18">
      <c r="J14885" s="7">
        <v>701.755</v>
      </c>
      <c r="K14885" s="14">
        <v>3.42326e-6</v>
      </c>
      <c r="M14885" s="7">
        <v>701.755</v>
      </c>
      <c r="N14885" s="14">
        <v>1.84159e-5</v>
      </c>
      <c r="Q14885" s="7">
        <v>701.755</v>
      </c>
      <c r="R14885" s="14">
        <v>1.32404e-6</v>
      </c>
    </row>
    <row r="14886" spans="10:18">
      <c r="J14886" s="7">
        <v>701.74</v>
      </c>
      <c r="K14886" s="14">
        <v>3.46392e-6</v>
      </c>
      <c r="M14886" s="7">
        <v>701.74</v>
      </c>
      <c r="N14886" s="14">
        <v>1.72786e-5</v>
      </c>
      <c r="Q14886" s="7">
        <v>701.74</v>
      </c>
      <c r="R14886" s="14">
        <v>1.05783e-6</v>
      </c>
    </row>
    <row r="14887" spans="10:18">
      <c r="J14887" s="7">
        <v>701.726</v>
      </c>
      <c r="K14887" s="14">
        <v>3.50036e-6</v>
      </c>
      <c r="M14887" s="7">
        <v>701.726</v>
      </c>
      <c r="N14887" s="14">
        <v>1.61525e-5</v>
      </c>
      <c r="Q14887" s="7">
        <v>701.726</v>
      </c>
      <c r="R14887" s="14">
        <v>8.19099e-7</v>
      </c>
    </row>
    <row r="14888" spans="10:18">
      <c r="J14888" s="7">
        <v>701.712</v>
      </c>
      <c r="K14888" s="14">
        <v>3.53246e-6</v>
      </c>
      <c r="M14888" s="7">
        <v>701.712</v>
      </c>
      <c r="N14888" s="14">
        <v>1.50432e-5</v>
      </c>
      <c r="Q14888" s="7">
        <v>701.712</v>
      </c>
      <c r="R14888" s="14">
        <v>6.09168e-7</v>
      </c>
    </row>
    <row r="14889" spans="10:18">
      <c r="J14889" s="7">
        <v>701.698</v>
      </c>
      <c r="K14889" s="14">
        <v>3.5601e-6</v>
      </c>
      <c r="M14889" s="7">
        <v>701.698</v>
      </c>
      <c r="N14889" s="14">
        <v>1.39563e-5</v>
      </c>
      <c r="Q14889" s="7">
        <v>701.698</v>
      </c>
      <c r="R14889" s="14">
        <v>4.29201e-7</v>
      </c>
    </row>
    <row r="14890" spans="10:18">
      <c r="J14890" s="7">
        <v>701.684</v>
      </c>
      <c r="K14890" s="14">
        <v>3.5832e-6</v>
      </c>
      <c r="M14890" s="7">
        <v>701.684</v>
      </c>
      <c r="N14890" s="14">
        <v>1.28974e-5</v>
      </c>
      <c r="Q14890" s="7">
        <v>701.684</v>
      </c>
      <c r="R14890" s="14">
        <v>2.80205e-7</v>
      </c>
    </row>
    <row r="14891" spans="10:18">
      <c r="J14891" s="7">
        <v>701.67</v>
      </c>
      <c r="K14891" s="14">
        <v>3.6017e-6</v>
      </c>
      <c r="M14891" s="7">
        <v>701.67</v>
      </c>
      <c r="N14891" s="14">
        <v>1.18718e-5</v>
      </c>
      <c r="Q14891" s="7">
        <v>701.67</v>
      </c>
      <c r="R14891" s="14">
        <v>1.63019e-7</v>
      </c>
    </row>
    <row r="14892" spans="10:18">
      <c r="J14892" s="7">
        <v>701.656</v>
      </c>
      <c r="K14892" s="14">
        <v>3.61553e-6</v>
      </c>
      <c r="M14892" s="7">
        <v>701.656</v>
      </c>
      <c r="N14892" s="14">
        <v>1.08848e-5</v>
      </c>
      <c r="Q14892" s="7">
        <v>701.656</v>
      </c>
      <c r="R14892" s="14">
        <v>7.83142e-8</v>
      </c>
    </row>
    <row r="14893" spans="10:18">
      <c r="J14893" s="7">
        <v>701.642</v>
      </c>
      <c r="K14893" s="14">
        <v>3.62465e-6</v>
      </c>
      <c r="M14893" s="7">
        <v>701.642</v>
      </c>
      <c r="N14893" s="14">
        <v>9.94143e-6</v>
      </c>
      <c r="Q14893" s="7">
        <v>701.642</v>
      </c>
      <c r="R14893" s="14">
        <v>2.65863e-8</v>
      </c>
    </row>
    <row r="14894" spans="10:18">
      <c r="J14894" s="7">
        <v>701.628</v>
      </c>
      <c r="K14894" s="14">
        <v>3.62906e-6</v>
      </c>
      <c r="M14894" s="7">
        <v>701.628</v>
      </c>
      <c r="N14894" s="14">
        <v>9.04655e-6</v>
      </c>
      <c r="Q14894" s="7">
        <v>701.628</v>
      </c>
      <c r="R14894" s="14">
        <v>8.15579e-9</v>
      </c>
    </row>
    <row r="14895" spans="10:18">
      <c r="J14895" s="7">
        <v>701.614</v>
      </c>
      <c r="K14895" s="14">
        <v>3.62874e-6</v>
      </c>
      <c r="M14895" s="7">
        <v>701.614</v>
      </c>
      <c r="N14895" s="14">
        <v>8.20477e-6</v>
      </c>
      <c r="Q14895" s="7">
        <v>701.614</v>
      </c>
      <c r="R14895" s="14">
        <v>2.31654e-8</v>
      </c>
    </row>
    <row r="14896" spans="10:18">
      <c r="J14896" s="7">
        <v>701.6</v>
      </c>
      <c r="K14896" s="14">
        <v>3.62371e-6</v>
      </c>
      <c r="M14896" s="7">
        <v>701.6</v>
      </c>
      <c r="N14896" s="14">
        <v>7.42044e-6</v>
      </c>
      <c r="Q14896" s="7">
        <v>701.6</v>
      </c>
      <c r="R14896" s="14">
        <v>7.15791e-8</v>
      </c>
    </row>
    <row r="14897" spans="10:18">
      <c r="J14897" s="7">
        <v>701.586</v>
      </c>
      <c r="K14897" s="14">
        <v>3.61401e-6</v>
      </c>
      <c r="M14897" s="7">
        <v>701.586</v>
      </c>
      <c r="N14897" s="14">
        <v>6.69766e-6</v>
      </c>
      <c r="Q14897" s="7">
        <v>701.586</v>
      </c>
      <c r="R14897" s="14">
        <v>1.53183e-7</v>
      </c>
    </row>
    <row r="14898" spans="10:18">
      <c r="J14898" s="7">
        <v>701.572</v>
      </c>
      <c r="K14898" s="14">
        <v>3.59969e-6</v>
      </c>
      <c r="M14898" s="7">
        <v>701.572</v>
      </c>
      <c r="N14898" s="14">
        <v>6.0402e-6</v>
      </c>
      <c r="Q14898" s="7">
        <v>701.572</v>
      </c>
      <c r="R14898" s="14">
        <v>2.67586e-7</v>
      </c>
    </row>
    <row r="14899" spans="10:18">
      <c r="J14899" s="7">
        <v>701.558</v>
      </c>
      <c r="K14899" s="14">
        <v>3.58083e-6</v>
      </c>
      <c r="M14899" s="7">
        <v>701.558</v>
      </c>
      <c r="N14899" s="14">
        <v>5.45153e-6</v>
      </c>
      <c r="Q14899" s="7">
        <v>701.558</v>
      </c>
      <c r="R14899" s="14">
        <v>4.14223e-7</v>
      </c>
    </row>
    <row r="14900" spans="10:18">
      <c r="J14900" s="7">
        <v>701.543</v>
      </c>
      <c r="K14900" s="14">
        <v>3.55753e-6</v>
      </c>
      <c r="M14900" s="7">
        <v>701.543</v>
      </c>
      <c r="N14900" s="14">
        <v>4.93478e-6</v>
      </c>
      <c r="Q14900" s="7">
        <v>701.543</v>
      </c>
      <c r="R14900" s="14">
        <v>5.92356e-7</v>
      </c>
    </row>
    <row r="14901" spans="10:18">
      <c r="J14901" s="7">
        <v>701.529</v>
      </c>
      <c r="K14901" s="14">
        <v>3.52988e-6</v>
      </c>
      <c r="M14901" s="7">
        <v>701.529</v>
      </c>
      <c r="N14901" s="14">
        <v>4.49271e-6</v>
      </c>
      <c r="Q14901" s="7">
        <v>701.529</v>
      </c>
      <c r="R14901" s="14">
        <v>8.01081e-7</v>
      </c>
    </row>
    <row r="14902" spans="10:18">
      <c r="J14902" s="7">
        <v>701.515</v>
      </c>
      <c r="K14902" s="14">
        <v>3.49804e-6</v>
      </c>
      <c r="M14902" s="7">
        <v>701.515</v>
      </c>
      <c r="N14902" s="14">
        <v>4.12774e-6</v>
      </c>
      <c r="Q14902" s="7">
        <v>701.515</v>
      </c>
      <c r="R14902" s="14">
        <v>1.03933e-6</v>
      </c>
    </row>
    <row r="14903" spans="10:18">
      <c r="J14903" s="7">
        <v>701.501</v>
      </c>
      <c r="K14903" s="14">
        <v>3.46214e-6</v>
      </c>
      <c r="M14903" s="7">
        <v>701.501</v>
      </c>
      <c r="N14903" s="14">
        <v>3.84188e-6</v>
      </c>
      <c r="Q14903" s="7">
        <v>701.501</v>
      </c>
      <c r="R14903" s="14">
        <v>1.30588e-6</v>
      </c>
    </row>
    <row r="14904" spans="10:18">
      <c r="J14904" s="7">
        <v>701.487</v>
      </c>
      <c r="K14904" s="14">
        <v>3.42236e-6</v>
      </c>
      <c r="M14904" s="7">
        <v>701.487</v>
      </c>
      <c r="N14904" s="14">
        <v>3.63675e-6</v>
      </c>
      <c r="Q14904" s="7">
        <v>701.487</v>
      </c>
      <c r="R14904" s="14">
        <v>1.59935e-6</v>
      </c>
    </row>
    <row r="14905" spans="10:18">
      <c r="J14905" s="7">
        <v>701.473</v>
      </c>
      <c r="K14905" s="14">
        <v>3.37888e-6</v>
      </c>
      <c r="M14905" s="7">
        <v>701.473</v>
      </c>
      <c r="N14905" s="14">
        <v>3.51359e-6</v>
      </c>
      <c r="Q14905" s="7">
        <v>701.473</v>
      </c>
      <c r="R14905" s="14">
        <v>1.91823e-6</v>
      </c>
    </row>
    <row r="14906" spans="10:18">
      <c r="J14906" s="7">
        <v>701.459</v>
      </c>
      <c r="K14906" s="14">
        <v>3.33191e-6</v>
      </c>
      <c r="M14906" s="7">
        <v>701.459</v>
      </c>
      <c r="N14906" s="14">
        <v>3.47321e-6</v>
      </c>
      <c r="Q14906" s="7">
        <v>701.459</v>
      </c>
      <c r="R14906" s="14">
        <v>2.26086e-6</v>
      </c>
    </row>
    <row r="14907" spans="10:18">
      <c r="J14907" s="7">
        <v>701.445</v>
      </c>
      <c r="K14907" s="14">
        <v>3.28168e-6</v>
      </c>
      <c r="M14907" s="7">
        <v>701.445</v>
      </c>
      <c r="N14907" s="14">
        <v>3.516e-6</v>
      </c>
      <c r="Q14907" s="7">
        <v>701.445</v>
      </c>
      <c r="R14907" s="14">
        <v>2.62548e-6</v>
      </c>
    </row>
    <row r="14908" spans="10:18">
      <c r="J14908" s="7">
        <v>701.431</v>
      </c>
      <c r="K14908" s="14">
        <v>3.22843e-6</v>
      </c>
      <c r="M14908" s="7">
        <v>701.431</v>
      </c>
      <c r="N14908" s="14">
        <v>3.64195e-6</v>
      </c>
      <c r="Q14908" s="7">
        <v>701.431</v>
      </c>
      <c r="R14908" s="14">
        <v>3.01017e-6</v>
      </c>
    </row>
    <row r="14909" spans="10:18">
      <c r="J14909" s="7">
        <v>701.417</v>
      </c>
      <c r="K14909" s="14">
        <v>3.17241e-6</v>
      </c>
      <c r="M14909" s="7">
        <v>701.417</v>
      </c>
      <c r="N14909" s="14">
        <v>3.85061e-6</v>
      </c>
      <c r="Q14909" s="7">
        <v>701.417</v>
      </c>
      <c r="R14909" s="14">
        <v>3.41294e-6</v>
      </c>
    </row>
    <row r="14910" spans="10:18">
      <c r="J14910" s="7">
        <v>701.403</v>
      </c>
      <c r="K14910" s="14">
        <v>3.1139e-6</v>
      </c>
      <c r="M14910" s="7">
        <v>701.403</v>
      </c>
      <c r="N14910" s="14">
        <v>4.14113e-6</v>
      </c>
      <c r="Q14910" s="7">
        <v>701.403</v>
      </c>
      <c r="R14910" s="14">
        <v>3.83171e-6</v>
      </c>
    </row>
    <row r="14911" spans="10:18">
      <c r="J14911" s="7">
        <v>701.389</v>
      </c>
      <c r="K14911" s="14">
        <v>3.05318e-6</v>
      </c>
      <c r="M14911" s="7">
        <v>701.389</v>
      </c>
      <c r="N14911" s="14">
        <v>4.51223e-6</v>
      </c>
      <c r="Q14911" s="7">
        <v>701.389</v>
      </c>
      <c r="R14911" s="14">
        <v>4.26427e-6</v>
      </c>
    </row>
    <row r="14912" spans="10:18">
      <c r="J14912" s="7">
        <v>701.375</v>
      </c>
      <c r="K14912" s="14">
        <v>2.99057e-6</v>
      </c>
      <c r="M14912" s="7">
        <v>701.375</v>
      </c>
      <c r="N14912" s="14">
        <v>4.96223e-6</v>
      </c>
      <c r="Q14912" s="7">
        <v>701.375</v>
      </c>
      <c r="R14912" s="14">
        <v>4.70839e-6</v>
      </c>
    </row>
    <row r="14913" spans="10:18">
      <c r="J14913" s="7">
        <v>701.361</v>
      </c>
      <c r="K14913" s="14">
        <v>2.92636e-6</v>
      </c>
      <c r="M14913" s="7">
        <v>701.361</v>
      </c>
      <c r="N14913" s="14">
        <v>5.48904e-6</v>
      </c>
      <c r="Q14913" s="7">
        <v>701.361</v>
      </c>
      <c r="R14913" s="14">
        <v>5.16174e-6</v>
      </c>
    </row>
    <row r="14914" spans="10:18">
      <c r="J14914" s="7">
        <v>701.347</v>
      </c>
      <c r="K14914" s="14">
        <v>2.8609e-6</v>
      </c>
      <c r="M14914" s="7">
        <v>701.347</v>
      </c>
      <c r="N14914" s="14">
        <v>6.09018e-6</v>
      </c>
      <c r="Q14914" s="7">
        <v>701.347</v>
      </c>
      <c r="R14914" s="14">
        <v>5.62198e-6</v>
      </c>
    </row>
    <row r="14915" spans="10:18">
      <c r="J14915" s="7">
        <v>701.333</v>
      </c>
      <c r="K14915" s="14">
        <v>2.79453e-6</v>
      </c>
      <c r="M14915" s="7">
        <v>701.333</v>
      </c>
      <c r="N14915" s="14">
        <v>6.76279e-6</v>
      </c>
      <c r="Q14915" s="7">
        <v>701.333</v>
      </c>
      <c r="R14915" s="14">
        <v>6.08668e-6</v>
      </c>
    </row>
    <row r="14916" spans="10:18">
      <c r="J14916" s="7">
        <v>701.319</v>
      </c>
      <c r="K14916" s="14">
        <v>2.72758e-6</v>
      </c>
      <c r="M14916" s="7">
        <v>701.319</v>
      </c>
      <c r="N14916" s="14">
        <v>7.50363e-6</v>
      </c>
      <c r="Q14916" s="7">
        <v>701.319</v>
      </c>
      <c r="R14916" s="14">
        <v>6.55345e-6</v>
      </c>
    </row>
    <row r="14917" spans="10:18">
      <c r="J14917" s="7">
        <v>701.305</v>
      </c>
      <c r="K14917" s="14">
        <v>2.66041e-6</v>
      </c>
      <c r="M14917" s="7">
        <v>701.305</v>
      </c>
      <c r="N14917" s="14">
        <v>8.30912e-6</v>
      </c>
      <c r="Q14917" s="7">
        <v>701.305</v>
      </c>
      <c r="R14917" s="14">
        <v>7.01983e-6</v>
      </c>
    </row>
    <row r="14918" spans="10:18">
      <c r="J14918" s="7">
        <v>701.29</v>
      </c>
      <c r="K14918" s="14">
        <v>2.5934e-6</v>
      </c>
      <c r="M14918" s="7">
        <v>701.29</v>
      </c>
      <c r="N14918" s="14">
        <v>9.17535e-6</v>
      </c>
      <c r="Q14918" s="7">
        <v>701.29</v>
      </c>
      <c r="R14918" s="14">
        <v>7.48341e-6</v>
      </c>
    </row>
    <row r="14919" spans="10:18">
      <c r="J14919" s="7">
        <v>701.276</v>
      </c>
      <c r="K14919" s="14">
        <v>2.5269e-6</v>
      </c>
      <c r="M14919" s="7">
        <v>701.276</v>
      </c>
      <c r="N14919" s="14">
        <v>1.00981e-5</v>
      </c>
      <c r="Q14919" s="7">
        <v>701.276</v>
      </c>
      <c r="R14919" s="14">
        <v>7.94177e-6</v>
      </c>
    </row>
    <row r="14920" spans="10:18">
      <c r="J14920" s="7">
        <v>701.262</v>
      </c>
      <c r="K14920" s="14">
        <v>2.4613e-6</v>
      </c>
      <c r="M14920" s="7">
        <v>701.262</v>
      </c>
      <c r="N14920" s="14">
        <v>1.10728e-5</v>
      </c>
      <c r="Q14920" s="7">
        <v>701.262</v>
      </c>
      <c r="R14920" s="14">
        <v>8.39252e-6</v>
      </c>
    </row>
    <row r="14921" spans="10:18">
      <c r="J14921" s="7">
        <v>701.248</v>
      </c>
      <c r="K14921" s="14">
        <v>2.39698e-6</v>
      </c>
      <c r="M14921" s="7">
        <v>701.248</v>
      </c>
      <c r="N14921" s="14">
        <v>1.20946e-5</v>
      </c>
      <c r="Q14921" s="7">
        <v>701.248</v>
      </c>
      <c r="R14921" s="14">
        <v>8.83332e-6</v>
      </c>
    </row>
    <row r="14922" spans="10:18">
      <c r="J14922" s="7">
        <v>701.234</v>
      </c>
      <c r="K14922" s="14">
        <v>2.3343e-6</v>
      </c>
      <c r="M14922" s="7">
        <v>701.234</v>
      </c>
      <c r="N14922" s="14">
        <v>1.31586e-5</v>
      </c>
      <c r="Q14922" s="7">
        <v>701.234</v>
      </c>
      <c r="R14922" s="14">
        <v>9.26187e-6</v>
      </c>
    </row>
    <row r="14923" spans="10:18">
      <c r="J14923" s="7">
        <v>701.22</v>
      </c>
      <c r="K14923" s="14">
        <v>2.27365e-6</v>
      </c>
      <c r="M14923" s="7">
        <v>701.22</v>
      </c>
      <c r="N14923" s="14">
        <v>1.42593e-5</v>
      </c>
      <c r="Q14923" s="7">
        <v>701.22</v>
      </c>
      <c r="R14923" s="14">
        <v>9.67594e-6</v>
      </c>
    </row>
    <row r="14924" spans="10:18">
      <c r="J14924" s="7">
        <v>701.206</v>
      </c>
      <c r="K14924" s="14">
        <v>2.21541e-6</v>
      </c>
      <c r="M14924" s="7">
        <v>701.206</v>
      </c>
      <c r="N14924" s="14">
        <v>1.53914e-5</v>
      </c>
      <c r="Q14924" s="7">
        <v>701.206</v>
      </c>
      <c r="R14924" s="14">
        <v>1.00734e-5</v>
      </c>
    </row>
    <row r="14925" spans="10:18">
      <c r="J14925" s="7">
        <v>701.192</v>
      </c>
      <c r="K14925" s="14">
        <v>2.15995e-6</v>
      </c>
      <c r="M14925" s="7">
        <v>701.192</v>
      </c>
      <c r="N14925" s="14">
        <v>1.65492e-5</v>
      </c>
      <c r="Q14925" s="7">
        <v>701.192</v>
      </c>
      <c r="R14925" s="14">
        <v>1.04521e-5</v>
      </c>
    </row>
    <row r="14926" spans="10:18">
      <c r="J14926" s="7">
        <v>701.178</v>
      </c>
      <c r="K14926" s="14">
        <v>2.10763e-6</v>
      </c>
      <c r="M14926" s="7">
        <v>701.178</v>
      </c>
      <c r="N14926" s="14">
        <v>1.77269e-5</v>
      </c>
      <c r="Q14926" s="7">
        <v>701.178</v>
      </c>
      <c r="R14926" s="14">
        <v>1.08102e-5</v>
      </c>
    </row>
    <row r="14927" spans="10:18">
      <c r="J14927" s="7">
        <v>701.164</v>
      </c>
      <c r="K14927" s="14">
        <v>2.05882e-6</v>
      </c>
      <c r="M14927" s="7">
        <v>701.164</v>
      </c>
      <c r="N14927" s="14">
        <v>1.89186e-5</v>
      </c>
      <c r="Q14927" s="7">
        <v>701.164</v>
      </c>
      <c r="R14927" s="14">
        <v>1.11458e-5</v>
      </c>
    </row>
    <row r="14928" spans="10:18">
      <c r="J14928" s="7">
        <v>701.15</v>
      </c>
      <c r="K14928" s="14">
        <v>2.01387e-6</v>
      </c>
      <c r="M14928" s="7">
        <v>701.15</v>
      </c>
      <c r="N14928" s="14">
        <v>2.01182e-5</v>
      </c>
      <c r="Q14928" s="7">
        <v>701.15</v>
      </c>
      <c r="R14928" s="14">
        <v>1.14571e-5</v>
      </c>
    </row>
    <row r="14929" spans="10:18">
      <c r="J14929" s="7">
        <v>701.136</v>
      </c>
      <c r="K14929" s="14">
        <v>1.97313e-6</v>
      </c>
      <c r="M14929" s="7">
        <v>701.136</v>
      </c>
      <c r="N14929" s="14">
        <v>2.13198e-5</v>
      </c>
      <c r="Q14929" s="7">
        <v>701.136</v>
      </c>
      <c r="R14929" s="14">
        <v>1.17426e-5</v>
      </c>
    </row>
    <row r="14930" spans="10:18">
      <c r="J14930" s="7">
        <v>701.122</v>
      </c>
      <c r="K14930" s="14">
        <v>1.93691e-6</v>
      </c>
      <c r="M14930" s="7">
        <v>701.122</v>
      </c>
      <c r="N14930" s="14">
        <v>2.25173e-5</v>
      </c>
      <c r="Q14930" s="7">
        <v>701.122</v>
      </c>
      <c r="R14930" s="14">
        <v>1.20007e-5</v>
      </c>
    </row>
    <row r="14931" spans="10:18">
      <c r="J14931" s="7">
        <v>701.108</v>
      </c>
      <c r="K14931" s="14">
        <v>1.90555e-6</v>
      </c>
      <c r="M14931" s="7">
        <v>701.108</v>
      </c>
      <c r="N14931" s="14">
        <v>2.37046e-5</v>
      </c>
      <c r="Q14931" s="7">
        <v>701.108</v>
      </c>
      <c r="R14931" s="14">
        <v>1.22301e-5</v>
      </c>
    </row>
    <row r="14932" spans="10:18">
      <c r="J14932" s="7">
        <v>701.094</v>
      </c>
      <c r="K14932" s="14">
        <v>1.87934e-6</v>
      </c>
      <c r="M14932" s="7">
        <v>701.094</v>
      </c>
      <c r="N14932" s="14">
        <v>2.48757e-5</v>
      </c>
      <c r="Q14932" s="7">
        <v>701.094</v>
      </c>
      <c r="R14932" s="14">
        <v>1.24296e-5</v>
      </c>
    </row>
    <row r="14933" spans="10:18">
      <c r="J14933" s="7">
        <v>701.08</v>
      </c>
      <c r="K14933" s="14">
        <v>1.85856e-6</v>
      </c>
      <c r="M14933" s="7">
        <v>701.08</v>
      </c>
      <c r="N14933" s="14">
        <v>2.60246e-5</v>
      </c>
      <c r="Q14933" s="7">
        <v>701.08</v>
      </c>
      <c r="R14933" s="14">
        <v>1.25983e-5</v>
      </c>
    </row>
    <row r="14934" spans="10:18">
      <c r="J14934" s="7">
        <v>701.066</v>
      </c>
      <c r="K14934" s="14">
        <v>1.84349e-6</v>
      </c>
      <c r="M14934" s="7">
        <v>701.066</v>
      </c>
      <c r="N14934" s="14">
        <v>2.71454e-5</v>
      </c>
      <c r="Q14934" s="7">
        <v>701.066</v>
      </c>
      <c r="R14934" s="14">
        <v>1.27352e-5</v>
      </c>
    </row>
    <row r="14935" spans="10:18">
      <c r="J14935" s="7">
        <v>701.052</v>
      </c>
      <c r="K14935" s="14">
        <v>1.83437e-6</v>
      </c>
      <c r="M14935" s="7">
        <v>701.052</v>
      </c>
      <c r="N14935" s="14">
        <v>2.82326e-5</v>
      </c>
      <c r="Q14935" s="7">
        <v>701.052</v>
      </c>
      <c r="R14935" s="14">
        <v>1.28397e-5</v>
      </c>
    </row>
    <row r="14936" spans="10:18">
      <c r="J14936" s="7">
        <v>701.038</v>
      </c>
      <c r="K14936" s="14">
        <v>1.83142e-6</v>
      </c>
      <c r="M14936" s="7">
        <v>701.038</v>
      </c>
      <c r="N14936" s="14">
        <v>2.92804e-5</v>
      </c>
      <c r="Q14936" s="7">
        <v>701.038</v>
      </c>
      <c r="R14936" s="14">
        <v>1.29111e-5</v>
      </c>
    </row>
    <row r="14937" spans="10:18">
      <c r="J14937" s="7">
        <v>701.024</v>
      </c>
      <c r="K14937" s="14">
        <v>1.83485e-6</v>
      </c>
      <c r="M14937" s="7">
        <v>701.024</v>
      </c>
      <c r="N14937" s="14">
        <v>3.02835e-5</v>
      </c>
      <c r="Q14937" s="7">
        <v>701.024</v>
      </c>
      <c r="R14937" s="14">
        <v>1.29493e-5</v>
      </c>
    </row>
    <row r="14938" spans="10:18">
      <c r="J14938" s="7">
        <v>701.01</v>
      </c>
      <c r="K14938" s="14">
        <v>1.84484e-6</v>
      </c>
      <c r="M14938" s="7">
        <v>701.01</v>
      </c>
      <c r="N14938" s="14">
        <v>3.12368e-5</v>
      </c>
      <c r="Q14938" s="7">
        <v>701.01</v>
      </c>
      <c r="R14938" s="14">
        <v>1.29538e-5</v>
      </c>
    </row>
    <row r="14939" spans="10:18">
      <c r="J14939" s="7">
        <v>700.995</v>
      </c>
      <c r="K14939" s="14">
        <v>1.86155e-6</v>
      </c>
      <c r="M14939" s="7">
        <v>700.995</v>
      </c>
      <c r="N14939" s="14">
        <v>3.21353e-5</v>
      </c>
      <c r="Q14939" s="7">
        <v>700.995</v>
      </c>
      <c r="R14939" s="14">
        <v>1.29249e-5</v>
      </c>
    </row>
    <row r="14940" spans="10:18">
      <c r="J14940" s="7">
        <v>700.981</v>
      </c>
      <c r="K14940" s="14">
        <v>1.88509e-6</v>
      </c>
      <c r="M14940" s="7">
        <v>700.981</v>
      </c>
      <c r="N14940" s="14">
        <v>3.29745e-5</v>
      </c>
      <c r="Q14940" s="7">
        <v>700.981</v>
      </c>
      <c r="R14940" s="14">
        <v>1.28626e-5</v>
      </c>
    </row>
    <row r="14941" spans="10:18">
      <c r="J14941" s="7">
        <v>700.967</v>
      </c>
      <c r="K14941" s="14">
        <v>1.91558e-6</v>
      </c>
      <c r="M14941" s="7">
        <v>700.967</v>
      </c>
      <c r="N14941" s="14">
        <v>3.37498e-5</v>
      </c>
      <c r="Q14941" s="7">
        <v>700.967</v>
      </c>
      <c r="R14941" s="14">
        <v>1.27672e-5</v>
      </c>
    </row>
    <row r="14942" spans="10:18">
      <c r="J14942" s="7">
        <v>700.953</v>
      </c>
      <c r="K14942" s="14">
        <v>1.95308e-6</v>
      </c>
      <c r="M14942" s="7">
        <v>700.953</v>
      </c>
      <c r="N14942" s="14">
        <v>3.44574e-5</v>
      </c>
      <c r="Q14942" s="7">
        <v>700.953</v>
      </c>
      <c r="R14942" s="14">
        <v>1.26393e-5</v>
      </c>
    </row>
    <row r="14943" spans="10:18">
      <c r="J14943" s="7">
        <v>700.939</v>
      </c>
      <c r="K14943" s="14">
        <v>1.99763e-6</v>
      </c>
      <c r="M14943" s="7">
        <v>700.939</v>
      </c>
      <c r="N14943" s="14">
        <v>3.50935e-5</v>
      </c>
      <c r="Q14943" s="7">
        <v>700.939</v>
      </c>
      <c r="R14943" s="14">
        <v>1.24795e-5</v>
      </c>
    </row>
    <row r="14944" spans="10:18">
      <c r="J14944" s="7">
        <v>700.925</v>
      </c>
      <c r="K14944" s="14">
        <v>2.04926e-6</v>
      </c>
      <c r="M14944" s="7">
        <v>700.925</v>
      </c>
      <c r="N14944" s="14">
        <v>3.56547e-5</v>
      </c>
      <c r="Q14944" s="7">
        <v>700.925</v>
      </c>
      <c r="R14944" s="14">
        <v>1.22887e-5</v>
      </c>
    </row>
    <row r="14945" spans="10:18">
      <c r="J14945" s="7">
        <v>700.911</v>
      </c>
      <c r="K14945" s="14">
        <v>2.10794e-6</v>
      </c>
      <c r="M14945" s="7">
        <v>700.911</v>
      </c>
      <c r="N14945" s="14">
        <v>3.61382e-5</v>
      </c>
      <c r="Q14945" s="7">
        <v>700.911</v>
      </c>
      <c r="R14945" s="14">
        <v>1.2068e-5</v>
      </c>
    </row>
    <row r="14946" spans="10:18">
      <c r="J14946" s="7">
        <v>700.897</v>
      </c>
      <c r="K14946" s="14">
        <v>2.17363e-6</v>
      </c>
      <c r="M14946" s="7">
        <v>700.897</v>
      </c>
      <c r="N14946" s="14">
        <v>3.65412e-5</v>
      </c>
      <c r="Q14946" s="7">
        <v>700.897</v>
      </c>
      <c r="R14946" s="14">
        <v>1.18183e-5</v>
      </c>
    </row>
    <row r="14947" spans="10:18">
      <c r="J14947" s="7">
        <v>700.883</v>
      </c>
      <c r="K14947" s="14">
        <v>2.24626e-6</v>
      </c>
      <c r="M14947" s="7">
        <v>700.883</v>
      </c>
      <c r="N14947" s="14">
        <v>3.68618e-5</v>
      </c>
      <c r="Q14947" s="7">
        <v>700.883</v>
      </c>
      <c r="R14947" s="14">
        <v>1.15412e-5</v>
      </c>
    </row>
    <row r="14948" spans="10:18">
      <c r="J14948" s="7">
        <v>700.869</v>
      </c>
      <c r="K14948" s="14">
        <v>2.32571e-6</v>
      </c>
      <c r="M14948" s="7">
        <v>700.869</v>
      </c>
      <c r="N14948" s="14">
        <v>3.70981e-5</v>
      </c>
      <c r="Q14948" s="7">
        <v>700.869</v>
      </c>
      <c r="R14948" s="14">
        <v>1.12379e-5</v>
      </c>
    </row>
    <row r="14949" spans="10:18">
      <c r="J14949" s="7">
        <v>700.855</v>
      </c>
      <c r="K14949" s="14">
        <v>2.41184e-6</v>
      </c>
      <c r="M14949" s="7">
        <v>700.855</v>
      </c>
      <c r="N14949" s="14">
        <v>3.72488e-5</v>
      </c>
      <c r="Q14949" s="7">
        <v>700.855</v>
      </c>
      <c r="R14949" s="14">
        <v>1.09102e-5</v>
      </c>
    </row>
    <row r="14950" spans="10:18">
      <c r="J14950" s="7">
        <v>700.841</v>
      </c>
      <c r="K14950" s="14">
        <v>2.50449e-6</v>
      </c>
      <c r="M14950" s="7">
        <v>700.841</v>
      </c>
      <c r="N14950" s="14">
        <v>3.7313e-5</v>
      </c>
      <c r="Q14950" s="7">
        <v>700.841</v>
      </c>
      <c r="R14950" s="14">
        <v>1.05596e-5</v>
      </c>
    </row>
    <row r="14951" spans="10:18">
      <c r="J14951" s="7">
        <v>700.827</v>
      </c>
      <c r="K14951" s="14">
        <v>2.60346e-6</v>
      </c>
      <c r="M14951" s="7">
        <v>700.827</v>
      </c>
      <c r="N14951" s="14">
        <v>3.72902e-5</v>
      </c>
      <c r="Q14951" s="7">
        <v>700.827</v>
      </c>
      <c r="R14951" s="14">
        <v>1.01881e-5</v>
      </c>
    </row>
    <row r="14952" spans="10:18">
      <c r="J14952" s="7">
        <v>700.813</v>
      </c>
      <c r="K14952" s="14">
        <v>2.70851e-6</v>
      </c>
      <c r="M14952" s="7">
        <v>700.813</v>
      </c>
      <c r="N14952" s="14">
        <v>3.71806e-5</v>
      </c>
      <c r="Q14952" s="7">
        <v>700.813</v>
      </c>
      <c r="R14952" s="14">
        <v>9.79759e-6</v>
      </c>
    </row>
    <row r="14953" spans="10:18">
      <c r="J14953" s="7">
        <v>700.799</v>
      </c>
      <c r="K14953" s="14">
        <v>2.81938e-6</v>
      </c>
      <c r="M14953" s="7">
        <v>700.799</v>
      </c>
      <c r="N14953" s="14">
        <v>3.69845e-5</v>
      </c>
      <c r="Q14953" s="7">
        <v>700.799</v>
      </c>
      <c r="R14953" s="14">
        <v>9.3901e-6</v>
      </c>
    </row>
    <row r="14954" spans="10:18">
      <c r="J14954" s="7">
        <v>700.785</v>
      </c>
      <c r="K14954" s="14">
        <v>2.93579e-6</v>
      </c>
      <c r="M14954" s="7">
        <v>700.785</v>
      </c>
      <c r="N14954" s="14">
        <v>3.67028e-5</v>
      </c>
      <c r="Q14954" s="7">
        <v>700.785</v>
      </c>
      <c r="R14954" s="14">
        <v>8.96776e-6</v>
      </c>
    </row>
    <row r="14955" spans="10:18">
      <c r="J14955" s="7">
        <v>700.771</v>
      </c>
      <c r="K14955" s="14">
        <v>3.05743e-6</v>
      </c>
      <c r="M14955" s="7">
        <v>700.771</v>
      </c>
      <c r="N14955" s="14">
        <v>3.63368e-5</v>
      </c>
      <c r="Q14955" s="7">
        <v>700.771</v>
      </c>
      <c r="R14955" s="14">
        <v>8.53279e-6</v>
      </c>
    </row>
    <row r="14956" spans="10:18">
      <c r="J14956" s="7">
        <v>700.757</v>
      </c>
      <c r="K14956" s="14">
        <v>3.18395e-6</v>
      </c>
      <c r="M14956" s="7">
        <v>700.757</v>
      </c>
      <c r="N14956" s="14">
        <v>3.58884e-5</v>
      </c>
      <c r="Q14956" s="7">
        <v>700.757</v>
      </c>
      <c r="R14956" s="14">
        <v>8.08744e-6</v>
      </c>
    </row>
    <row r="14957" spans="10:18">
      <c r="J14957" s="7">
        <v>700.743</v>
      </c>
      <c r="K14957" s="14">
        <v>3.31497e-6</v>
      </c>
      <c r="M14957" s="7">
        <v>700.743</v>
      </c>
      <c r="N14957" s="14">
        <v>3.53597e-5</v>
      </c>
      <c r="Q14957" s="7">
        <v>700.743</v>
      </c>
      <c r="R14957" s="14">
        <v>7.63404e-6</v>
      </c>
    </row>
    <row r="14958" spans="10:18">
      <c r="J14958" s="7">
        <v>700.729</v>
      </c>
      <c r="K14958" s="14">
        <v>3.45012e-6</v>
      </c>
      <c r="M14958" s="7">
        <v>700.729</v>
      </c>
      <c r="N14958" s="14">
        <v>3.47533e-5</v>
      </c>
      <c r="Q14958" s="7">
        <v>700.729</v>
      </c>
      <c r="R14958" s="14">
        <v>7.17498e-6</v>
      </c>
    </row>
    <row r="14959" spans="10:18">
      <c r="J14959" s="7">
        <v>700.715</v>
      </c>
      <c r="K14959" s="14">
        <v>3.58897e-6</v>
      </c>
      <c r="M14959" s="7">
        <v>700.715</v>
      </c>
      <c r="N14959" s="14">
        <v>3.40722e-5</v>
      </c>
      <c r="Q14959" s="7">
        <v>700.715</v>
      </c>
      <c r="R14959" s="14">
        <v>6.71264e-6</v>
      </c>
    </row>
    <row r="14960" spans="10:18">
      <c r="J14960" s="7">
        <v>700.701</v>
      </c>
      <c r="K14960" s="14">
        <v>3.7311e-6</v>
      </c>
      <c r="M14960" s="7">
        <v>700.701</v>
      </c>
      <c r="N14960" s="14">
        <v>3.33199e-5</v>
      </c>
      <c r="Q14960" s="7">
        <v>700.701</v>
      </c>
      <c r="R14960" s="14">
        <v>6.24944e-6</v>
      </c>
    </row>
    <row r="14961" spans="10:18">
      <c r="J14961" s="7">
        <v>700.687</v>
      </c>
      <c r="K14961" s="14">
        <v>3.87603e-6</v>
      </c>
      <c r="M14961" s="7">
        <v>700.687</v>
      </c>
      <c r="N14961" s="14">
        <v>3.25e-5</v>
      </c>
      <c r="Q14961" s="7">
        <v>700.687</v>
      </c>
      <c r="R14961" s="14">
        <v>5.78781e-6</v>
      </c>
    </row>
    <row r="14962" spans="10:18">
      <c r="J14962" s="7">
        <v>700.673</v>
      </c>
      <c r="K14962" s="14">
        <v>4.02331e-6</v>
      </c>
      <c r="M14962" s="7">
        <v>700.673</v>
      </c>
      <c r="N14962" s="14">
        <v>3.16169e-5</v>
      </c>
      <c r="Q14962" s="7">
        <v>700.673</v>
      </c>
      <c r="R14962" s="14">
        <v>5.33017e-6</v>
      </c>
    </row>
    <row r="14963" spans="10:18">
      <c r="J14963" s="7">
        <v>700.659</v>
      </c>
      <c r="K14963" s="14">
        <v>4.17245e-6</v>
      </c>
      <c r="M14963" s="7">
        <v>700.659</v>
      </c>
      <c r="N14963" s="14">
        <v>3.06748e-5</v>
      </c>
      <c r="Q14963" s="7">
        <v>700.659</v>
      </c>
      <c r="R14963" s="14">
        <v>4.87892e-6</v>
      </c>
    </row>
    <row r="14964" spans="10:18">
      <c r="J14964" s="7">
        <v>700.645</v>
      </c>
      <c r="K14964" s="14">
        <v>4.32293e-6</v>
      </c>
      <c r="M14964" s="7">
        <v>700.645</v>
      </c>
      <c r="N14964" s="14">
        <v>2.96785e-5</v>
      </c>
      <c r="Q14964" s="7">
        <v>700.645</v>
      </c>
      <c r="R14964" s="14">
        <v>4.43643e-6</v>
      </c>
    </row>
    <row r="14965" spans="10:18">
      <c r="J14965" s="7">
        <v>700.631</v>
      </c>
      <c r="K14965" s="14">
        <v>4.47426e-6</v>
      </c>
      <c r="M14965" s="7">
        <v>700.631</v>
      </c>
      <c r="N14965" s="14">
        <v>2.86332e-5</v>
      </c>
      <c r="Q14965" s="7">
        <v>700.631</v>
      </c>
      <c r="R14965" s="14">
        <v>4.00503e-6</v>
      </c>
    </row>
    <row r="14966" spans="10:18">
      <c r="J14966" s="7">
        <v>700.617</v>
      </c>
      <c r="K14966" s="14">
        <v>4.6259e-6</v>
      </c>
      <c r="M14966" s="7">
        <v>700.617</v>
      </c>
      <c r="N14966" s="14">
        <v>2.75441e-5</v>
      </c>
      <c r="Q14966" s="7">
        <v>700.617</v>
      </c>
      <c r="R14966" s="14">
        <v>3.58699e-6</v>
      </c>
    </row>
    <row r="14967" spans="10:18">
      <c r="J14967" s="7">
        <v>700.603</v>
      </c>
      <c r="K14967" s="14">
        <v>4.77733e-6</v>
      </c>
      <c r="M14967" s="7">
        <v>700.603</v>
      </c>
      <c r="N14967" s="14">
        <v>2.64168e-5</v>
      </c>
      <c r="Q14967" s="7">
        <v>700.603</v>
      </c>
      <c r="R14967" s="14">
        <v>3.18454e-6</v>
      </c>
    </row>
    <row r="14968" spans="10:18">
      <c r="J14968" s="7">
        <v>700.589</v>
      </c>
      <c r="K14968" s="14">
        <v>4.92801e-6</v>
      </c>
      <c r="M14968" s="7">
        <v>700.589</v>
      </c>
      <c r="N14968" s="14">
        <v>2.52571e-5</v>
      </c>
      <c r="Q14968" s="7">
        <v>700.589</v>
      </c>
      <c r="R14968" s="14">
        <v>2.79979e-6</v>
      </c>
    </row>
    <row r="14969" spans="10:18">
      <c r="J14969" s="7">
        <v>700.575</v>
      </c>
      <c r="K14969" s="14">
        <v>5.07742e-6</v>
      </c>
      <c r="M14969" s="7">
        <v>700.575</v>
      </c>
      <c r="N14969" s="14">
        <v>2.40708e-5</v>
      </c>
      <c r="Q14969" s="7">
        <v>700.575</v>
      </c>
      <c r="R14969" s="14">
        <v>2.43481e-6</v>
      </c>
    </row>
    <row r="14970" spans="10:18">
      <c r="J14970" s="7">
        <v>700.56</v>
      </c>
      <c r="K14970" s="14">
        <v>5.225e-6</v>
      </c>
      <c r="M14970" s="7">
        <v>700.56</v>
      </c>
      <c r="N14970" s="14">
        <v>2.28641e-5</v>
      </c>
      <c r="Q14970" s="7">
        <v>700.56</v>
      </c>
      <c r="R14970" s="14">
        <v>2.09153e-6</v>
      </c>
    </row>
    <row r="14971" spans="10:18">
      <c r="J14971" s="7">
        <v>700.546</v>
      </c>
      <c r="K14971" s="14">
        <v>5.37024e-6</v>
      </c>
      <c r="M14971" s="7">
        <v>700.546</v>
      </c>
      <c r="N14971" s="14">
        <v>2.16431e-5</v>
      </c>
      <c r="Q14971" s="7">
        <v>700.546</v>
      </c>
      <c r="R14971" s="14">
        <v>1.77182e-6</v>
      </c>
    </row>
    <row r="14972" spans="10:18">
      <c r="J14972" s="7">
        <v>700.532</v>
      </c>
      <c r="K14972" s="14">
        <v>5.5126e-6</v>
      </c>
      <c r="M14972" s="7">
        <v>700.532</v>
      </c>
      <c r="N14972" s="14">
        <v>2.04141e-5</v>
      </c>
      <c r="Q14972" s="7">
        <v>700.532</v>
      </c>
      <c r="R14972" s="14">
        <v>1.47739e-6</v>
      </c>
    </row>
    <row r="14973" spans="10:18">
      <c r="J14973" s="7">
        <v>700.518</v>
      </c>
      <c r="K14973" s="14">
        <v>5.65157e-6</v>
      </c>
      <c r="M14973" s="7">
        <v>700.518</v>
      </c>
      <c r="N14973" s="14">
        <v>1.91834e-5</v>
      </c>
      <c r="Q14973" s="7">
        <v>700.518</v>
      </c>
      <c r="R14973" s="14">
        <v>1.20985e-6</v>
      </c>
    </row>
    <row r="14974" spans="10:18">
      <c r="J14974" s="7">
        <v>700.504</v>
      </c>
      <c r="K14974" s="14">
        <v>5.78663e-6</v>
      </c>
      <c r="M14974" s="7">
        <v>700.504</v>
      </c>
      <c r="N14974" s="14">
        <v>1.79574e-5</v>
      </c>
      <c r="Q14974" s="7">
        <v>700.504</v>
      </c>
      <c r="R14974" s="14">
        <v>9.70681e-7</v>
      </c>
    </row>
    <row r="14975" spans="10:18">
      <c r="J14975" s="7">
        <v>700.49</v>
      </c>
      <c r="K14975" s="14">
        <v>5.91729e-6</v>
      </c>
      <c r="M14975" s="7">
        <v>700.49</v>
      </c>
      <c r="N14975" s="14">
        <v>1.67425e-5</v>
      </c>
      <c r="Q14975" s="7">
        <v>700.49</v>
      </c>
      <c r="R14975" s="14">
        <v>7.6121e-7</v>
      </c>
    </row>
    <row r="14976" spans="10:18">
      <c r="J14976" s="7">
        <v>700.476</v>
      </c>
      <c r="K14976" s="14">
        <v>6.04307e-6</v>
      </c>
      <c r="M14976" s="7">
        <v>700.476</v>
      </c>
      <c r="N14976" s="14">
        <v>1.55448e-5</v>
      </c>
      <c r="Q14976" s="7">
        <v>700.476</v>
      </c>
      <c r="R14976" s="14">
        <v>5.82626e-7</v>
      </c>
    </row>
    <row r="14977" spans="10:18">
      <c r="J14977" s="7">
        <v>700.462</v>
      </c>
      <c r="K14977" s="14">
        <v>6.1635e-6</v>
      </c>
      <c r="M14977" s="7">
        <v>700.462</v>
      </c>
      <c r="N14977" s="14">
        <v>1.43706e-5</v>
      </c>
      <c r="Q14977" s="7">
        <v>700.462</v>
      </c>
      <c r="R14977" s="14">
        <v>4.35968e-7</v>
      </c>
    </row>
    <row r="14978" spans="10:18">
      <c r="J14978" s="7">
        <v>700.448</v>
      </c>
      <c r="K14978" s="14">
        <v>6.27814e-6</v>
      </c>
      <c r="M14978" s="7">
        <v>700.448</v>
      </c>
      <c r="N14978" s="14">
        <v>1.32259e-5</v>
      </c>
      <c r="Q14978" s="7">
        <v>700.448</v>
      </c>
      <c r="R14978" s="14">
        <v>3.22116e-7</v>
      </c>
    </row>
    <row r="14979" spans="10:18">
      <c r="J14979" s="7">
        <v>700.434</v>
      </c>
      <c r="K14979" s="14">
        <v>6.38657e-6</v>
      </c>
      <c r="M14979" s="7">
        <v>700.434</v>
      </c>
      <c r="N14979" s="14">
        <v>1.21167e-5</v>
      </c>
      <c r="Q14979" s="7">
        <v>700.434</v>
      </c>
      <c r="R14979" s="14">
        <v>2.41789e-7</v>
      </c>
    </row>
    <row r="14980" spans="10:18">
      <c r="J14980" s="7">
        <v>700.42</v>
      </c>
      <c r="K14980" s="14">
        <v>6.4884e-6</v>
      </c>
      <c r="M14980" s="7">
        <v>700.42</v>
      </c>
      <c r="N14980" s="14">
        <v>1.10489e-5</v>
      </c>
      <c r="Q14980" s="7">
        <v>700.42</v>
      </c>
      <c r="R14980" s="14">
        <v>1.95543e-7</v>
      </c>
    </row>
    <row r="14981" spans="10:18">
      <c r="J14981" s="7">
        <v>700.406</v>
      </c>
      <c r="K14981" s="14">
        <v>6.58324e-6</v>
      </c>
      <c r="M14981" s="7">
        <v>700.406</v>
      </c>
      <c r="N14981" s="14">
        <v>1.00278e-5</v>
      </c>
      <c r="Q14981" s="7">
        <v>700.406</v>
      </c>
      <c r="R14981" s="14">
        <v>1.83766e-7</v>
      </c>
    </row>
    <row r="14982" spans="10:18">
      <c r="J14982" s="7">
        <v>700.392</v>
      </c>
      <c r="K14982" s="14">
        <v>6.67077e-6</v>
      </c>
      <c r="M14982" s="7">
        <v>700.392</v>
      </c>
      <c r="N14982" s="14">
        <v>9.05885e-6</v>
      </c>
      <c r="Q14982" s="7">
        <v>700.392</v>
      </c>
      <c r="R14982" s="14">
        <v>2.06677e-7</v>
      </c>
    </row>
    <row r="14983" spans="10:18">
      <c r="J14983" s="7">
        <v>700.378</v>
      </c>
      <c r="K14983" s="14">
        <v>6.75066e-6</v>
      </c>
      <c r="M14983" s="7">
        <v>700.378</v>
      </c>
      <c r="N14983" s="14">
        <v>8.14712e-6</v>
      </c>
      <c r="Q14983" s="7">
        <v>700.378</v>
      </c>
      <c r="R14983" s="14">
        <v>2.64327e-7</v>
      </c>
    </row>
    <row r="14984" spans="10:18">
      <c r="J14984" s="7">
        <v>700.364</v>
      </c>
      <c r="K14984" s="14">
        <v>6.82263e-6</v>
      </c>
      <c r="M14984" s="7">
        <v>700.364</v>
      </c>
      <c r="N14984" s="14">
        <v>7.29736e-6</v>
      </c>
      <c r="Q14984" s="7">
        <v>700.364</v>
      </c>
      <c r="R14984" s="14">
        <v>3.56595e-7</v>
      </c>
    </row>
    <row r="14985" spans="10:18">
      <c r="J14985" s="7">
        <v>700.35</v>
      </c>
      <c r="K14985" s="14">
        <v>6.88645e-6</v>
      </c>
      <c r="M14985" s="7">
        <v>700.35</v>
      </c>
      <c r="N14985" s="14">
        <v>6.51402e-6</v>
      </c>
      <c r="Q14985" s="7">
        <v>700.35</v>
      </c>
      <c r="R14985" s="14">
        <v>4.83193e-7</v>
      </c>
    </row>
    <row r="14986" spans="10:18">
      <c r="J14986" s="7">
        <v>700.336</v>
      </c>
      <c r="K14986" s="14">
        <v>6.94189e-6</v>
      </c>
      <c r="M14986" s="7">
        <v>700.336</v>
      </c>
      <c r="N14986" s="14">
        <v>5.80122e-6</v>
      </c>
      <c r="Q14986" s="7">
        <v>700.336</v>
      </c>
      <c r="R14986" s="14">
        <v>6.43662e-7</v>
      </c>
    </row>
    <row r="14987" spans="10:18">
      <c r="J14987" s="7">
        <v>700.322</v>
      </c>
      <c r="K14987" s="14">
        <v>6.98878e-6</v>
      </c>
      <c r="M14987" s="7">
        <v>700.322</v>
      </c>
      <c r="N14987" s="14">
        <v>5.16271e-6</v>
      </c>
      <c r="Q14987" s="7">
        <v>700.322</v>
      </c>
      <c r="R14987" s="14">
        <v>8.37382e-7</v>
      </c>
    </row>
    <row r="14988" spans="10:18">
      <c r="J14988" s="7">
        <v>700.308</v>
      </c>
      <c r="K14988" s="14">
        <v>7.02699e-6</v>
      </c>
      <c r="M14988" s="7">
        <v>700.308</v>
      </c>
      <c r="N14988" s="14">
        <v>4.60186e-6</v>
      </c>
      <c r="Q14988" s="7">
        <v>700.308</v>
      </c>
      <c r="R14988" s="14">
        <v>1.06357e-6</v>
      </c>
    </row>
    <row r="14989" spans="10:18">
      <c r="J14989" s="7">
        <v>700.294</v>
      </c>
      <c r="K14989" s="14">
        <v>7.05641e-6</v>
      </c>
      <c r="M14989" s="7">
        <v>700.294</v>
      </c>
      <c r="N14989" s="14">
        <v>4.12165e-6</v>
      </c>
      <c r="Q14989" s="7">
        <v>700.294</v>
      </c>
      <c r="R14989" s="14">
        <v>1.32128e-6</v>
      </c>
    </row>
    <row r="14990" spans="10:18">
      <c r="J14990" s="7">
        <v>700.28</v>
      </c>
      <c r="K14990" s="14">
        <v>7.07698e-6</v>
      </c>
      <c r="M14990" s="7">
        <v>700.28</v>
      </c>
      <c r="N14990" s="14">
        <v>3.72464e-6</v>
      </c>
      <c r="Q14990" s="7">
        <v>700.28</v>
      </c>
      <c r="R14990" s="14">
        <v>1.60941e-6</v>
      </c>
    </row>
    <row r="14991" spans="10:18">
      <c r="J14991" s="7">
        <v>700.266</v>
      </c>
      <c r="K14991" s="14">
        <v>7.08867e-6</v>
      </c>
      <c r="M14991" s="7">
        <v>700.266</v>
      </c>
      <c r="N14991" s="14">
        <v>3.41295e-6</v>
      </c>
      <c r="Q14991" s="7">
        <v>700.266</v>
      </c>
      <c r="R14991" s="14">
        <v>1.92673e-6</v>
      </c>
    </row>
    <row r="14992" spans="10:18">
      <c r="J14992" s="7">
        <v>700.252</v>
      </c>
      <c r="K14992" s="14">
        <v>7.09152e-6</v>
      </c>
      <c r="M14992" s="7">
        <v>700.252</v>
      </c>
      <c r="N14992" s="14">
        <v>3.18828e-6</v>
      </c>
      <c r="Q14992" s="7">
        <v>700.252</v>
      </c>
      <c r="R14992" s="14">
        <v>2.27184e-6</v>
      </c>
    </row>
    <row r="14993" spans="10:18">
      <c r="J14993" s="7">
        <v>700.238</v>
      </c>
      <c r="K14993" s="14">
        <v>7.08557e-6</v>
      </c>
      <c r="M14993" s="7">
        <v>700.238</v>
      </c>
      <c r="N14993" s="14">
        <v>3.05186e-6</v>
      </c>
      <c r="Q14993" s="7">
        <v>700.238</v>
      </c>
      <c r="R14993" s="14">
        <v>2.64322e-6</v>
      </c>
    </row>
    <row r="14994" spans="10:18">
      <c r="J14994" s="7">
        <v>700.224</v>
      </c>
      <c r="K14994" s="14">
        <v>7.07092e-6</v>
      </c>
      <c r="M14994" s="7">
        <v>700.224</v>
      </c>
      <c r="N14994" s="14">
        <v>3.00448e-6</v>
      </c>
      <c r="Q14994" s="7">
        <v>700.224</v>
      </c>
      <c r="R14994" s="14">
        <v>3.03923e-6</v>
      </c>
    </row>
    <row r="14995" spans="10:18">
      <c r="J14995" s="7">
        <v>700.21</v>
      </c>
      <c r="K14995" s="14">
        <v>7.04771e-6</v>
      </c>
      <c r="M14995" s="7">
        <v>700.21</v>
      </c>
      <c r="N14995" s="14">
        <v>3.04646e-6</v>
      </c>
      <c r="Q14995" s="7">
        <v>700.21</v>
      </c>
      <c r="R14995" s="14">
        <v>3.45809e-6</v>
      </c>
    </row>
    <row r="14996" spans="10:18">
      <c r="J14996" s="7">
        <v>700.196</v>
      </c>
      <c r="K14996" s="14">
        <v>7.01612e-6</v>
      </c>
      <c r="M14996" s="7">
        <v>700.196</v>
      </c>
      <c r="N14996" s="14">
        <v>3.17765e-6</v>
      </c>
      <c r="Q14996" s="7">
        <v>700.196</v>
      </c>
      <c r="R14996" s="14">
        <v>3.89792e-6</v>
      </c>
    </row>
    <row r="14997" spans="10:18">
      <c r="J14997" s="7">
        <v>700.182</v>
      </c>
      <c r="K14997" s="14">
        <v>6.97635e-6</v>
      </c>
      <c r="M14997" s="7">
        <v>700.182</v>
      </c>
      <c r="N14997" s="14">
        <v>3.39745e-6</v>
      </c>
      <c r="Q14997" s="7">
        <v>700.182</v>
      </c>
      <c r="R14997" s="14">
        <v>4.35673e-6</v>
      </c>
    </row>
    <row r="14998" spans="10:18">
      <c r="J14998" s="7">
        <v>700.168</v>
      </c>
      <c r="K14998" s="14">
        <v>6.92868e-6</v>
      </c>
      <c r="M14998" s="7">
        <v>700.168</v>
      </c>
      <c r="N14998" s="14">
        <v>3.7048e-6</v>
      </c>
      <c r="Q14998" s="7">
        <v>700.168</v>
      </c>
      <c r="R14998" s="14">
        <v>4.83246e-6</v>
      </c>
    </row>
    <row r="14999" spans="10:18">
      <c r="J14999" s="7">
        <v>700.154</v>
      </c>
      <c r="K14999" s="14">
        <v>6.87338e-6</v>
      </c>
      <c r="M14999" s="7">
        <v>700.154</v>
      </c>
      <c r="N14999" s="14">
        <v>4.09816e-6</v>
      </c>
      <c r="Q14999" s="7">
        <v>700.154</v>
      </c>
      <c r="R14999" s="14">
        <v>5.32294e-6</v>
      </c>
    </row>
    <row r="15000" spans="10:18">
      <c r="J15000" s="7">
        <v>700.14</v>
      </c>
      <c r="K15000" s="14">
        <v>6.81079e-6</v>
      </c>
      <c r="M15000" s="7">
        <v>700.14</v>
      </c>
      <c r="N15000" s="14">
        <v>4.57556e-6</v>
      </c>
      <c r="Q15000" s="7">
        <v>700.14</v>
      </c>
      <c r="R15000" s="14">
        <v>5.82595e-6</v>
      </c>
    </row>
    <row r="15001" spans="10:18">
      <c r="J15001" s="7">
        <v>700.126</v>
      </c>
      <c r="K15001" s="14">
        <v>6.74125e-6</v>
      </c>
      <c r="M15001" s="7">
        <v>700.126</v>
      </c>
      <c r="N15001" s="14">
        <v>5.13459e-6</v>
      </c>
      <c r="Q15001" s="7">
        <v>700.126</v>
      </c>
      <c r="R15001" s="14">
        <v>6.33918e-6</v>
      </c>
    </row>
    <row r="15002" spans="10:18">
      <c r="J15002" s="7">
        <v>700.112</v>
      </c>
      <c r="K15002" s="14">
        <v>6.66518e-6</v>
      </c>
      <c r="M15002" s="7">
        <v>700.112</v>
      </c>
      <c r="N15002" s="14">
        <v>5.77242e-6</v>
      </c>
      <c r="Q15002" s="7">
        <v>700.112</v>
      </c>
      <c r="R15002" s="14">
        <v>6.86031e-6</v>
      </c>
    </row>
    <row r="15003" spans="10:18">
      <c r="J15003" s="7">
        <v>700.098</v>
      </c>
      <c r="K15003" s="14">
        <v>6.58298e-6</v>
      </c>
      <c r="M15003" s="7">
        <v>700.098</v>
      </c>
      <c r="N15003" s="14">
        <v>6.48579e-6</v>
      </c>
      <c r="Q15003" s="7">
        <v>700.098</v>
      </c>
      <c r="R15003" s="14">
        <v>7.38694e-6</v>
      </c>
    </row>
    <row r="15004" spans="10:18">
      <c r="J15004" s="7">
        <v>700.084</v>
      </c>
      <c r="K15004" s="14">
        <v>6.49513e-6</v>
      </c>
      <c r="M15004" s="7">
        <v>700.084</v>
      </c>
      <c r="N15004" s="14">
        <v>7.27105e-6</v>
      </c>
      <c r="Q15004" s="7">
        <v>700.084</v>
      </c>
      <c r="R15004" s="14">
        <v>7.91667e-6</v>
      </c>
    </row>
    <row r="15005" spans="10:18">
      <c r="J15005" s="7">
        <v>700.07</v>
      </c>
      <c r="K15005" s="14">
        <v>6.40208e-6</v>
      </c>
      <c r="M15005" s="7">
        <v>700.07</v>
      </c>
      <c r="N15005" s="14">
        <v>8.12419e-6</v>
      </c>
      <c r="Q15005" s="7">
        <v>700.07</v>
      </c>
      <c r="R15005" s="14">
        <v>8.44708e-6</v>
      </c>
    </row>
    <row r="15006" spans="10:18">
      <c r="J15006" s="7">
        <v>700.056</v>
      </c>
      <c r="K15006" s="14">
        <v>6.30436e-6</v>
      </c>
      <c r="M15006" s="7">
        <v>700.056</v>
      </c>
      <c r="N15006" s="14">
        <v>9.04081e-6</v>
      </c>
      <c r="Q15006" s="7">
        <v>700.056</v>
      </c>
      <c r="R15006" s="14">
        <v>8.97573e-6</v>
      </c>
    </row>
    <row r="15007" spans="10:18">
      <c r="J15007" s="7">
        <v>700.042</v>
      </c>
      <c r="K15007" s="14">
        <v>6.20249e-6</v>
      </c>
      <c r="M15007" s="7">
        <v>700.042</v>
      </c>
      <c r="N15007" s="14">
        <v>1.00162e-5</v>
      </c>
      <c r="Q15007" s="7">
        <v>700.042</v>
      </c>
      <c r="R15007" s="14">
        <v>9.50019e-6</v>
      </c>
    </row>
    <row r="15008" spans="10:18">
      <c r="J15008" s="7">
        <v>700.028</v>
      </c>
      <c r="K15008" s="14">
        <v>6.09702e-6</v>
      </c>
      <c r="M15008" s="7">
        <v>700.028</v>
      </c>
      <c r="N15008" s="14">
        <v>1.10453e-5</v>
      </c>
      <c r="Q15008" s="7">
        <v>700.028</v>
      </c>
      <c r="R15008" s="14">
        <v>1.00181e-5</v>
      </c>
    </row>
    <row r="15009" spans="10:18">
      <c r="J15009" s="7">
        <v>700.014</v>
      </c>
      <c r="K15009" s="14">
        <v>5.98852e-6</v>
      </c>
      <c r="M15009" s="7">
        <v>700.014</v>
      </c>
      <c r="N15009" s="14">
        <v>1.21229e-5</v>
      </c>
      <c r="Q15009" s="7">
        <v>700.014</v>
      </c>
      <c r="R15009" s="14">
        <v>1.0527e-5</v>
      </c>
    </row>
    <row r="15010" spans="10:18">
      <c r="J15010" s="7">
        <v>700</v>
      </c>
      <c r="K15010" s="14">
        <v>5.87756e-6</v>
      </c>
      <c r="M15010" s="7">
        <v>700</v>
      </c>
      <c r="N15010" s="14">
        <v>1.32434e-5</v>
      </c>
      <c r="Q15010" s="7">
        <v>700</v>
      </c>
      <c r="R15010" s="14">
        <v>1.10246e-5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A1048576"/>
  <sheetViews>
    <sheetView tabSelected="1" zoomScale="85" zoomScaleNormal="85" topLeftCell="E1" workbookViewId="0">
      <selection activeCell="Z7" sqref="Z7:Z12"/>
    </sheetView>
  </sheetViews>
  <sheetFormatPr defaultColWidth="8.88888888888889" defaultRowHeight="14.4"/>
  <cols>
    <col min="4" max="4" width="13.5555555555556" customWidth="1"/>
    <col min="5" max="5" width="13.1111111111111" customWidth="1"/>
    <col min="6" max="6" width="12" customWidth="1"/>
    <col min="11" max="11" width="12.8611111111111"/>
    <col min="18" max="18" width="18.4814814814815" style="1" customWidth="1"/>
    <col min="26" max="26" width="18.6481481481481" customWidth="1"/>
    <col min="27" max="27" width="12.8611111111111"/>
  </cols>
  <sheetData>
    <row r="1" customFormat="1" spans="4:6">
      <c r="D1" s="2" t="s">
        <v>25</v>
      </c>
      <c r="E1" s="2" t="s">
        <v>26</v>
      </c>
      <c r="F1" s="2" t="s">
        <v>27</v>
      </c>
    </row>
    <row r="2" customFormat="1" spans="4:6">
      <c r="D2" s="3">
        <v>2</v>
      </c>
      <c r="E2" s="2">
        <v>860.323</v>
      </c>
      <c r="F2" s="2">
        <v>11.081</v>
      </c>
    </row>
    <row r="3" customFormat="1" spans="4:26">
      <c r="D3" s="2">
        <v>4</v>
      </c>
      <c r="E3" s="2">
        <v>865.451</v>
      </c>
      <c r="F3" s="2">
        <v>53.8202</v>
      </c>
      <c r="J3" t="s">
        <v>28</v>
      </c>
      <c r="R3" t="s">
        <v>29</v>
      </c>
      <c r="Z3" t="s">
        <v>30</v>
      </c>
    </row>
    <row r="4" customFormat="1" spans="4:6">
      <c r="D4" s="2">
        <v>6</v>
      </c>
      <c r="E4" s="2">
        <v>868.824</v>
      </c>
      <c r="F4" s="2">
        <v>25.4361</v>
      </c>
    </row>
    <row r="5" customFormat="1" spans="4:6">
      <c r="D5" s="2">
        <v>8</v>
      </c>
      <c r="E5" s="2">
        <v>869.925</v>
      </c>
      <c r="F5" s="2">
        <v>47.4785</v>
      </c>
    </row>
    <row r="6" customFormat="1" spans="4:18">
      <c r="D6" s="3">
        <v>9</v>
      </c>
      <c r="E6" s="2">
        <v>870.055</v>
      </c>
      <c r="F6" s="2">
        <v>66.6028</v>
      </c>
      <c r="R6" s="1"/>
    </row>
    <row r="7" spans="4:6">
      <c r="D7" s="4">
        <v>10</v>
      </c>
      <c r="E7" s="2">
        <v>870.336</v>
      </c>
      <c r="F7" s="2">
        <v>62.032</v>
      </c>
    </row>
    <row r="8" spans="4:6">
      <c r="D8" s="2">
        <v>12</v>
      </c>
      <c r="E8" s="2">
        <v>870.878</v>
      </c>
      <c r="F8" s="2">
        <v>43.71</v>
      </c>
    </row>
    <row r="9" spans="4:6">
      <c r="D9" s="2">
        <v>14</v>
      </c>
      <c r="E9" s="2">
        <v>870.9</v>
      </c>
      <c r="F9" s="2">
        <v>64.433</v>
      </c>
    </row>
    <row r="10" spans="4:6">
      <c r="D10" s="2">
        <v>16</v>
      </c>
      <c r="E10" s="2">
        <v>871.051</v>
      </c>
      <c r="F10" s="2">
        <v>57.5273</v>
      </c>
    </row>
    <row r="11" spans="4:6">
      <c r="D11" s="3">
        <v>18</v>
      </c>
      <c r="E11" s="2">
        <v>871.138</v>
      </c>
      <c r="F11" s="2">
        <v>54.8796</v>
      </c>
    </row>
    <row r="14" spans="10:27">
      <c r="J14" t="s">
        <v>13</v>
      </c>
      <c r="K14" t="s">
        <v>14</v>
      </c>
      <c r="R14" s="1" t="s">
        <v>13</v>
      </c>
      <c r="T14" t="s">
        <v>14</v>
      </c>
      <c r="Z14" t="s">
        <v>13</v>
      </c>
      <c r="AA14" t="s">
        <v>14</v>
      </c>
    </row>
    <row r="15" spans="10:27">
      <c r="J15">
        <v>1000</v>
      </c>
      <c r="K15" s="5">
        <v>7.87617e-7</v>
      </c>
      <c r="R15" s="1">
        <v>1000</v>
      </c>
      <c r="T15" s="5">
        <v>3.588e-5</v>
      </c>
      <c r="Z15">
        <v>1000</v>
      </c>
      <c r="AA15">
        <v>0.000117264</v>
      </c>
    </row>
    <row r="16" spans="10:27">
      <c r="J16">
        <v>999.971</v>
      </c>
      <c r="K16" s="5">
        <v>7.92694e-7</v>
      </c>
      <c r="R16" s="1">
        <v>999.971</v>
      </c>
      <c r="T16" s="5">
        <v>3.58667e-5</v>
      </c>
      <c r="Z16">
        <v>999.971</v>
      </c>
      <c r="AA16">
        <v>0.000117349</v>
      </c>
    </row>
    <row r="17" spans="10:27">
      <c r="J17">
        <v>999.943</v>
      </c>
      <c r="K17" s="5">
        <v>7.95689e-7</v>
      </c>
      <c r="R17" s="1">
        <v>999.943</v>
      </c>
      <c r="T17" s="5">
        <v>3.58515e-5</v>
      </c>
      <c r="Z17">
        <v>999.943</v>
      </c>
      <c r="AA17">
        <v>0.000117399</v>
      </c>
    </row>
    <row r="18" spans="10:27">
      <c r="J18">
        <v>999.914</v>
      </c>
      <c r="K18" s="5">
        <v>7.96574e-7</v>
      </c>
      <c r="R18" s="1">
        <v>999.914</v>
      </c>
      <c r="T18" s="5">
        <v>3.58348e-5</v>
      </c>
      <c r="Z18">
        <v>999.914</v>
      </c>
      <c r="AA18">
        <v>0.000117415</v>
      </c>
    </row>
    <row r="19" spans="10:27">
      <c r="J19">
        <v>999.886</v>
      </c>
      <c r="K19" s="5">
        <v>7.95334e-7</v>
      </c>
      <c r="R19" s="1">
        <v>999.886</v>
      </c>
      <c r="T19" s="5">
        <v>3.58168e-5</v>
      </c>
      <c r="Z19">
        <v>999.886</v>
      </c>
      <c r="AA19">
        <v>0.000117398</v>
      </c>
    </row>
    <row r="20" spans="10:27">
      <c r="J20">
        <v>999.857</v>
      </c>
      <c r="K20" s="5">
        <v>7.91966e-7</v>
      </c>
      <c r="R20" s="1">
        <v>999.857</v>
      </c>
      <c r="T20" s="5">
        <v>3.57978e-5</v>
      </c>
      <c r="Z20">
        <v>999.857</v>
      </c>
      <c r="AA20">
        <v>0.000117347</v>
      </c>
    </row>
    <row r="21" spans="10:27">
      <c r="J21">
        <v>999.829</v>
      </c>
      <c r="K21" s="5">
        <v>7.86484e-7</v>
      </c>
      <c r="R21" s="1">
        <v>999.829</v>
      </c>
      <c r="T21" s="5">
        <v>3.57783e-5</v>
      </c>
      <c r="Z21">
        <v>999.829</v>
      </c>
      <c r="AA21">
        <v>0.000117263</v>
      </c>
    </row>
    <row r="22" spans="10:27">
      <c r="J22">
        <v>999.8</v>
      </c>
      <c r="K22" s="5">
        <v>7.7891e-7</v>
      </c>
      <c r="R22" s="1">
        <v>999.8</v>
      </c>
      <c r="T22" s="5">
        <v>3.57585e-5</v>
      </c>
      <c r="Z22">
        <v>999.8</v>
      </c>
      <c r="AA22">
        <v>0.000117146</v>
      </c>
    </row>
    <row r="23" spans="10:27">
      <c r="J23">
        <v>999.771</v>
      </c>
      <c r="K23" s="5">
        <v>7.69284e-7</v>
      </c>
      <c r="R23" s="1">
        <v>999.771</v>
      </c>
      <c r="T23" s="5">
        <v>3.57389e-5</v>
      </c>
      <c r="Z23">
        <v>999.771</v>
      </c>
      <c r="AA23">
        <v>0.000116998</v>
      </c>
    </row>
    <row r="24" spans="10:27">
      <c r="J24">
        <v>999.743</v>
      </c>
      <c r="K24" s="5">
        <v>7.57656e-7</v>
      </c>
      <c r="R24" s="1">
        <v>999.743</v>
      </c>
      <c r="T24" s="5">
        <v>3.57198e-5</v>
      </c>
      <c r="Z24">
        <v>999.743</v>
      </c>
      <c r="AA24">
        <v>0.00011682</v>
      </c>
    </row>
    <row r="25" spans="10:27">
      <c r="J25">
        <v>999.714</v>
      </c>
      <c r="K25" s="5">
        <v>7.44091e-7</v>
      </c>
      <c r="R25" s="1">
        <v>999.714</v>
      </c>
      <c r="T25" s="5">
        <v>3.57017e-5</v>
      </c>
      <c r="Z25">
        <v>999.714</v>
      </c>
      <c r="AA25">
        <v>0.000116611</v>
      </c>
    </row>
    <row r="26" spans="10:27">
      <c r="J26">
        <v>999.686</v>
      </c>
      <c r="K26" s="5">
        <v>7.28666e-7</v>
      </c>
      <c r="R26" s="1">
        <v>999.686</v>
      </c>
      <c r="T26" s="5">
        <v>3.56849e-5</v>
      </c>
      <c r="Z26">
        <v>999.686</v>
      </c>
      <c r="AA26">
        <v>0.000116374</v>
      </c>
    </row>
    <row r="27" spans="10:27">
      <c r="J27">
        <v>999.657</v>
      </c>
      <c r="K27" s="5">
        <v>7.11469e-7</v>
      </c>
      <c r="R27" s="1">
        <v>999.657</v>
      </c>
      <c r="T27" s="5">
        <v>3.567e-5</v>
      </c>
      <c r="Z27">
        <v>999.657</v>
      </c>
      <c r="AA27">
        <v>0.000116111</v>
      </c>
    </row>
    <row r="28" spans="10:27">
      <c r="J28">
        <v>999.629</v>
      </c>
      <c r="K28" s="5">
        <v>6.92602e-7</v>
      </c>
      <c r="R28" s="1">
        <v>999.629</v>
      </c>
      <c r="T28" s="5">
        <v>3.56573e-5</v>
      </c>
      <c r="Z28">
        <v>999.629</v>
      </c>
      <c r="AA28">
        <v>0.000115821</v>
      </c>
    </row>
    <row r="29" spans="10:27">
      <c r="J29">
        <v>999.6</v>
      </c>
      <c r="K29" s="5">
        <v>6.72175e-7</v>
      </c>
      <c r="R29" s="1">
        <v>999.6</v>
      </c>
      <c r="T29" s="5">
        <v>3.56472e-5</v>
      </c>
      <c r="Z29">
        <v>999.6</v>
      </c>
      <c r="AA29">
        <v>0.000115508</v>
      </c>
    </row>
    <row r="30" spans="10:27">
      <c r="J30">
        <v>999.572</v>
      </c>
      <c r="K30" s="5">
        <v>6.50311e-7</v>
      </c>
      <c r="R30" s="1">
        <v>999.572</v>
      </c>
      <c r="T30" s="5">
        <v>3.56402e-5</v>
      </c>
      <c r="Z30">
        <v>999.572</v>
      </c>
      <c r="AA30">
        <v>0.000115173</v>
      </c>
    </row>
    <row r="31" spans="10:27">
      <c r="J31">
        <v>999.543</v>
      </c>
      <c r="K31" s="5">
        <v>6.27142e-7</v>
      </c>
      <c r="R31" s="1">
        <v>999.543</v>
      </c>
      <c r="T31" s="5">
        <v>3.56366e-5</v>
      </c>
      <c r="Z31">
        <v>999.543</v>
      </c>
      <c r="AA31">
        <v>0.000114817</v>
      </c>
    </row>
    <row r="32" spans="10:27">
      <c r="J32">
        <v>999.514</v>
      </c>
      <c r="K32" s="5">
        <v>6.02809e-7</v>
      </c>
      <c r="R32" s="1">
        <v>999.514</v>
      </c>
      <c r="T32" s="5">
        <v>3.56369e-5</v>
      </c>
      <c r="Z32">
        <v>999.514</v>
      </c>
      <c r="AA32">
        <v>0.000114443</v>
      </c>
    </row>
    <row r="33" spans="10:27">
      <c r="J33">
        <v>999.486</v>
      </c>
      <c r="K33" s="5">
        <v>5.7746e-7</v>
      </c>
      <c r="R33" s="1">
        <v>999.486</v>
      </c>
      <c r="T33" s="5">
        <v>3.56414e-5</v>
      </c>
      <c r="Z33">
        <v>999.486</v>
      </c>
      <c r="AA33">
        <v>0.000114052</v>
      </c>
    </row>
    <row r="34" spans="10:27">
      <c r="J34">
        <v>999.457</v>
      </c>
      <c r="K34" s="5">
        <v>5.51253e-7</v>
      </c>
      <c r="R34" s="1">
        <v>999.457</v>
      </c>
      <c r="T34" s="5">
        <v>3.56504e-5</v>
      </c>
      <c r="Z34">
        <v>999.457</v>
      </c>
      <c r="AA34">
        <v>0.000113648</v>
      </c>
    </row>
    <row r="35" spans="10:27">
      <c r="J35">
        <v>999.429</v>
      </c>
      <c r="K35" s="5">
        <v>5.24349e-7</v>
      </c>
      <c r="R35" s="1">
        <v>999.429</v>
      </c>
      <c r="T35" s="5">
        <v>3.56643e-5</v>
      </c>
      <c r="Z35">
        <v>999.429</v>
      </c>
      <c r="AA35">
        <v>0.000113231</v>
      </c>
    </row>
    <row r="36" spans="10:27">
      <c r="J36">
        <v>999.4</v>
      </c>
      <c r="K36" s="5">
        <v>4.96917e-7</v>
      </c>
      <c r="R36" s="1">
        <v>999.4</v>
      </c>
      <c r="T36" s="5">
        <v>3.56835e-5</v>
      </c>
      <c r="Z36">
        <v>999.4</v>
      </c>
      <c r="AA36">
        <v>0.000112805</v>
      </c>
    </row>
    <row r="37" spans="10:27">
      <c r="J37">
        <v>999.372</v>
      </c>
      <c r="K37" s="5">
        <v>4.6913e-7</v>
      </c>
      <c r="R37" s="1">
        <v>999.372</v>
      </c>
      <c r="T37" s="5">
        <v>3.57081e-5</v>
      </c>
      <c r="Z37">
        <v>999.372</v>
      </c>
      <c r="AA37">
        <v>0.000112371</v>
      </c>
    </row>
    <row r="38" spans="10:27">
      <c r="J38">
        <v>999.343</v>
      </c>
      <c r="K38" s="5">
        <v>4.41162e-7</v>
      </c>
      <c r="R38" s="1">
        <v>999.343</v>
      </c>
      <c r="T38" s="5">
        <v>3.57383e-5</v>
      </c>
      <c r="Z38">
        <v>999.343</v>
      </c>
      <c r="AA38">
        <v>0.000111932</v>
      </c>
    </row>
    <row r="39" spans="10:27">
      <c r="J39">
        <v>999.315</v>
      </c>
      <c r="K39" s="5">
        <v>4.13191e-7</v>
      </c>
      <c r="R39" s="1">
        <v>999.315</v>
      </c>
      <c r="T39" s="5">
        <v>3.57745e-5</v>
      </c>
      <c r="Z39">
        <v>999.315</v>
      </c>
      <c r="AA39">
        <v>0.000111491</v>
      </c>
    </row>
    <row r="40" spans="10:27">
      <c r="J40">
        <v>999.286</v>
      </c>
      <c r="K40" s="5">
        <v>3.85396e-7</v>
      </c>
      <c r="R40" s="1">
        <v>999.286</v>
      </c>
      <c r="T40" s="5">
        <v>3.58168e-5</v>
      </c>
      <c r="Z40">
        <v>999.286</v>
      </c>
      <c r="AA40">
        <v>0.000111049</v>
      </c>
    </row>
    <row r="41" spans="10:27">
      <c r="J41">
        <v>999.258</v>
      </c>
      <c r="K41" s="5">
        <v>3.57957e-7</v>
      </c>
      <c r="R41" s="1">
        <v>999.258</v>
      </c>
      <c r="T41" s="5">
        <v>3.58652e-5</v>
      </c>
      <c r="Z41">
        <v>999.258</v>
      </c>
      <c r="AA41">
        <v>0.000110609</v>
      </c>
    </row>
    <row r="42" spans="10:27">
      <c r="J42">
        <v>999.229</v>
      </c>
      <c r="K42" s="5">
        <v>3.31049e-7</v>
      </c>
      <c r="R42" s="1">
        <v>999.229</v>
      </c>
      <c r="T42" s="5">
        <v>3.59199e-5</v>
      </c>
      <c r="Z42">
        <v>999.229</v>
      </c>
      <c r="AA42">
        <v>0.000110173</v>
      </c>
    </row>
    <row r="43" spans="10:27">
      <c r="J43">
        <v>999.201</v>
      </c>
      <c r="K43" s="5">
        <v>3.0485e-7</v>
      </c>
      <c r="R43" s="1">
        <v>999.201</v>
      </c>
      <c r="T43" s="5">
        <v>3.59809e-5</v>
      </c>
      <c r="Z43">
        <v>999.201</v>
      </c>
      <c r="AA43">
        <v>0.000109744</v>
      </c>
    </row>
    <row r="44" spans="10:27">
      <c r="J44">
        <v>999.172</v>
      </c>
      <c r="K44" s="5">
        <v>2.7953e-7</v>
      </c>
      <c r="R44" s="1">
        <v>999.172</v>
      </c>
      <c r="T44" s="5">
        <v>3.60481e-5</v>
      </c>
      <c r="Z44">
        <v>999.172</v>
      </c>
      <c r="AA44">
        <v>0.000109325</v>
      </c>
    </row>
    <row r="45" spans="10:27">
      <c r="J45">
        <v>999.144</v>
      </c>
      <c r="K45" s="5">
        <v>2.55258e-7</v>
      </c>
      <c r="R45" s="1">
        <v>999.144</v>
      </c>
      <c r="T45" s="5">
        <v>3.61216e-5</v>
      </c>
      <c r="Z45">
        <v>999.144</v>
      </c>
      <c r="AA45">
        <v>0.000108916</v>
      </c>
    </row>
    <row r="46" spans="10:27">
      <c r="J46">
        <v>999.115</v>
      </c>
      <c r="K46" s="5">
        <v>2.32194e-7</v>
      </c>
      <c r="R46" s="1">
        <v>999.115</v>
      </c>
      <c r="T46" s="5">
        <v>3.62012e-5</v>
      </c>
      <c r="Z46">
        <v>999.115</v>
      </c>
      <c r="AA46">
        <v>0.000108521</v>
      </c>
    </row>
    <row r="47" spans="10:27">
      <c r="J47">
        <v>999.086</v>
      </c>
      <c r="K47" s="5">
        <v>2.10493e-7</v>
      </c>
      <c r="R47" s="1">
        <v>999.086</v>
      </c>
      <c r="T47" s="5">
        <v>3.62868e-5</v>
      </c>
      <c r="Z47">
        <v>999.086</v>
      </c>
      <c r="AA47">
        <v>0.000108141</v>
      </c>
    </row>
    <row r="48" spans="10:27">
      <c r="J48">
        <v>999.058</v>
      </c>
      <c r="K48" s="5">
        <v>1.90305e-7</v>
      </c>
      <c r="R48" s="1">
        <v>999.058</v>
      </c>
      <c r="T48" s="5">
        <v>3.63782e-5</v>
      </c>
      <c r="Z48">
        <v>999.058</v>
      </c>
      <c r="AA48">
        <v>0.000107779</v>
      </c>
    </row>
    <row r="49" spans="10:27">
      <c r="J49">
        <v>999.029</v>
      </c>
      <c r="K49" s="5">
        <v>1.71766e-7</v>
      </c>
      <c r="R49" s="1">
        <v>999.029</v>
      </c>
      <c r="T49" s="5">
        <v>3.64751e-5</v>
      </c>
      <c r="Z49">
        <v>999.029</v>
      </c>
      <c r="AA49">
        <v>0.000107437</v>
      </c>
    </row>
    <row r="50" spans="10:27">
      <c r="J50">
        <v>999.001</v>
      </c>
      <c r="K50" s="5">
        <v>1.55007e-7</v>
      </c>
      <c r="R50" s="1">
        <v>999.001</v>
      </c>
      <c r="T50" s="5">
        <v>3.65772e-5</v>
      </c>
      <c r="Z50">
        <v>999.001</v>
      </c>
      <c r="AA50">
        <v>0.000107116</v>
      </c>
    </row>
    <row r="51" spans="10:27">
      <c r="J51">
        <v>998.972</v>
      </c>
      <c r="K51" s="5">
        <v>1.40146e-7</v>
      </c>
      <c r="R51" s="1">
        <v>998.972</v>
      </c>
      <c r="T51" s="5">
        <v>3.66842e-5</v>
      </c>
      <c r="Z51">
        <v>998.972</v>
      </c>
      <c r="AA51">
        <v>0.000106818</v>
      </c>
    </row>
    <row r="52" spans="10:27">
      <c r="J52">
        <v>998.944</v>
      </c>
      <c r="K52" s="5">
        <v>1.27292e-7</v>
      </c>
      <c r="R52" s="1">
        <v>998.944</v>
      </c>
      <c r="T52" s="5">
        <v>3.67957e-5</v>
      </c>
      <c r="Z52">
        <v>998.944</v>
      </c>
      <c r="AA52">
        <v>0.000106545</v>
      </c>
    </row>
    <row r="53" spans="10:27">
      <c r="J53">
        <v>998.915</v>
      </c>
      <c r="K53" s="5">
        <v>1.16539e-7</v>
      </c>
      <c r="R53" s="1">
        <v>998.915</v>
      </c>
      <c r="T53" s="5">
        <v>3.69112e-5</v>
      </c>
      <c r="Z53">
        <v>998.915</v>
      </c>
      <c r="AA53">
        <v>0.000106298</v>
      </c>
    </row>
    <row r="54" spans="10:27">
      <c r="J54">
        <v>998.887</v>
      </c>
      <c r="K54" s="5">
        <v>1.07972e-7</v>
      </c>
      <c r="R54" s="1">
        <v>998.887</v>
      </c>
      <c r="T54" s="5">
        <v>3.70303e-5</v>
      </c>
      <c r="Z54">
        <v>998.887</v>
      </c>
      <c r="AA54">
        <v>0.000106079</v>
      </c>
    </row>
    <row r="55" spans="10:27">
      <c r="J55">
        <v>998.858</v>
      </c>
      <c r="K55" s="5">
        <v>1.0166e-7</v>
      </c>
      <c r="R55" s="1">
        <v>998.858</v>
      </c>
      <c r="T55" s="5">
        <v>3.71525e-5</v>
      </c>
      <c r="Z55">
        <v>998.858</v>
      </c>
      <c r="AA55">
        <v>0.000105889</v>
      </c>
    </row>
    <row r="56" spans="10:27">
      <c r="J56">
        <v>998.83</v>
      </c>
      <c r="K56" s="5">
        <v>9.76584e-8</v>
      </c>
      <c r="R56" s="1">
        <v>998.83</v>
      </c>
      <c r="T56" s="5">
        <v>3.72772e-5</v>
      </c>
      <c r="Z56">
        <v>998.83</v>
      </c>
      <c r="AA56">
        <v>0.000105729</v>
      </c>
    </row>
    <row r="57" spans="10:27">
      <c r="J57">
        <v>998.801</v>
      </c>
      <c r="K57" s="5">
        <v>9.60107e-8</v>
      </c>
      <c r="R57" s="1">
        <v>998.801</v>
      </c>
      <c r="T57" s="5">
        <v>3.74038e-5</v>
      </c>
      <c r="Z57">
        <v>998.801</v>
      </c>
      <c r="AA57">
        <v>0.0001056</v>
      </c>
    </row>
    <row r="58" spans="10:27">
      <c r="J58">
        <v>998.773</v>
      </c>
      <c r="K58" s="5">
        <v>9.6744e-8</v>
      </c>
      <c r="R58" s="1">
        <v>998.773</v>
      </c>
      <c r="T58" s="5">
        <v>3.75317e-5</v>
      </c>
      <c r="Z58">
        <v>998.773</v>
      </c>
      <c r="AA58">
        <v>0.000105502</v>
      </c>
    </row>
    <row r="59" spans="10:27">
      <c r="J59">
        <v>998.744</v>
      </c>
      <c r="K59" s="5">
        <v>9.98711e-8</v>
      </c>
      <c r="R59" s="1">
        <v>998.744</v>
      </c>
      <c r="T59" s="5">
        <v>3.76603e-5</v>
      </c>
      <c r="Z59">
        <v>998.744</v>
      </c>
      <c r="AA59">
        <v>0.000105437</v>
      </c>
    </row>
    <row r="60" spans="10:27">
      <c r="J60">
        <v>998.716</v>
      </c>
      <c r="K60" s="5">
        <v>1.0539e-7</v>
      </c>
      <c r="R60" s="1">
        <v>998.716</v>
      </c>
      <c r="T60" s="5">
        <v>3.77888e-5</v>
      </c>
      <c r="Z60">
        <v>998.716</v>
      </c>
      <c r="AA60">
        <v>0.000105404</v>
      </c>
    </row>
    <row r="61" spans="10:27">
      <c r="J61">
        <v>998.687</v>
      </c>
      <c r="K61" s="5">
        <v>1.13284e-7</v>
      </c>
      <c r="R61" s="1">
        <v>998.687</v>
      </c>
      <c r="T61" s="5">
        <v>3.79167e-5</v>
      </c>
      <c r="Z61">
        <v>998.687</v>
      </c>
      <c r="AA61">
        <v>0.000105405</v>
      </c>
    </row>
    <row r="62" spans="10:27">
      <c r="J62">
        <v>998.659</v>
      </c>
      <c r="K62" s="5">
        <v>1.23521e-7</v>
      </c>
      <c r="R62" s="1">
        <v>998.659</v>
      </c>
      <c r="T62" s="5">
        <v>3.80432e-5</v>
      </c>
      <c r="Z62">
        <v>998.659</v>
      </c>
      <c r="AA62">
        <v>0.000105439</v>
      </c>
    </row>
    <row r="63" spans="10:27">
      <c r="J63">
        <v>998.63</v>
      </c>
      <c r="K63" s="5">
        <v>1.36054e-7</v>
      </c>
      <c r="R63" s="1">
        <v>998.63</v>
      </c>
      <c r="T63" s="5">
        <v>3.81676e-5</v>
      </c>
      <c r="Z63">
        <v>998.63</v>
      </c>
      <c r="AA63">
        <v>0.000105505</v>
      </c>
    </row>
    <row r="64" spans="10:27">
      <c r="J64">
        <v>998.602</v>
      </c>
      <c r="K64" s="5">
        <v>1.50822e-7</v>
      </c>
      <c r="R64" s="1">
        <v>998.602</v>
      </c>
      <c r="T64" s="5">
        <v>3.82891e-5</v>
      </c>
      <c r="Z64">
        <v>998.602</v>
      </c>
      <c r="AA64">
        <v>0.000105605</v>
      </c>
    </row>
    <row r="65" spans="10:27">
      <c r="J65">
        <v>998.573</v>
      </c>
      <c r="K65" s="5">
        <v>1.67749e-7</v>
      </c>
      <c r="R65" s="1">
        <v>998.573</v>
      </c>
      <c r="T65" s="5">
        <v>3.84071e-5</v>
      </c>
      <c r="Z65">
        <v>998.573</v>
      </c>
      <c r="AA65">
        <v>0.000105737</v>
      </c>
    </row>
    <row r="66" spans="10:27">
      <c r="J66">
        <v>998.545</v>
      </c>
      <c r="K66" s="5">
        <v>1.86746e-7</v>
      </c>
      <c r="R66" s="1">
        <v>998.545</v>
      </c>
      <c r="T66" s="5">
        <v>3.85208e-5</v>
      </c>
      <c r="Z66">
        <v>998.545</v>
      </c>
      <c r="AA66">
        <v>0.000105902</v>
      </c>
    </row>
    <row r="67" spans="10:27">
      <c r="J67">
        <v>998.516</v>
      </c>
      <c r="K67" s="5">
        <v>2.0771e-7</v>
      </c>
      <c r="R67" s="1">
        <v>998.516</v>
      </c>
      <c r="T67" s="5">
        <v>3.86295e-5</v>
      </c>
      <c r="Z67">
        <v>998.516</v>
      </c>
      <c r="AA67">
        <v>0.000106097</v>
      </c>
    </row>
    <row r="68" spans="10:27">
      <c r="J68">
        <v>998.488</v>
      </c>
      <c r="K68" s="5">
        <v>2.30525e-7</v>
      </c>
      <c r="R68" s="1">
        <v>998.488</v>
      </c>
      <c r="T68" s="5">
        <v>3.87324e-5</v>
      </c>
      <c r="Z68">
        <v>998.488</v>
      </c>
      <c r="AA68">
        <v>0.000106323</v>
      </c>
    </row>
    <row r="69" spans="10:27">
      <c r="J69">
        <v>998.459</v>
      </c>
      <c r="K69" s="5">
        <v>2.55063e-7</v>
      </c>
      <c r="R69" s="1">
        <v>998.459</v>
      </c>
      <c r="T69" s="5">
        <v>3.8829e-5</v>
      </c>
      <c r="Z69">
        <v>998.459</v>
      </c>
      <c r="AA69">
        <v>0.000106579</v>
      </c>
    </row>
    <row r="70" spans="10:27">
      <c r="J70">
        <v>998.431</v>
      </c>
      <c r="K70" s="5">
        <v>2.81184e-7</v>
      </c>
      <c r="R70" s="1">
        <v>998.431</v>
      </c>
      <c r="T70" s="5">
        <v>3.89186e-5</v>
      </c>
      <c r="Z70">
        <v>998.431</v>
      </c>
      <c r="AA70">
        <v>0.000106862</v>
      </c>
    </row>
    <row r="71" spans="10:27">
      <c r="J71">
        <v>998.402</v>
      </c>
      <c r="K71" s="5">
        <v>3.08739e-7</v>
      </c>
      <c r="R71" s="1">
        <v>998.402</v>
      </c>
      <c r="T71" s="5">
        <v>3.90004e-5</v>
      </c>
      <c r="Z71">
        <v>998.402</v>
      </c>
      <c r="AA71">
        <v>0.000107173</v>
      </c>
    </row>
    <row r="72" spans="10:27">
      <c r="J72">
        <v>998.374</v>
      </c>
      <c r="K72" s="5">
        <v>3.37567e-7</v>
      </c>
      <c r="R72" s="1">
        <v>998.374</v>
      </c>
      <c r="T72" s="5">
        <v>3.90739e-5</v>
      </c>
      <c r="Z72">
        <v>998.374</v>
      </c>
      <c r="AA72">
        <v>0.00010751</v>
      </c>
    </row>
    <row r="73" spans="10:27">
      <c r="J73">
        <v>998.345</v>
      </c>
      <c r="K73" s="5">
        <v>3.67501e-7</v>
      </c>
      <c r="R73" s="1">
        <v>998.345</v>
      </c>
      <c r="T73" s="5">
        <v>3.91386e-5</v>
      </c>
      <c r="Z73">
        <v>998.345</v>
      </c>
      <c r="AA73">
        <v>0.00010787</v>
      </c>
    </row>
    <row r="74" spans="10:27">
      <c r="J74">
        <v>998.317</v>
      </c>
      <c r="K74" s="5">
        <v>3.98363e-7</v>
      </c>
      <c r="R74" s="1">
        <v>998.317</v>
      </c>
      <c r="T74" s="5">
        <v>3.91939e-5</v>
      </c>
      <c r="Z74">
        <v>998.317</v>
      </c>
      <c r="AA74">
        <v>0.000108253</v>
      </c>
    </row>
    <row r="75" spans="10:27">
      <c r="J75">
        <v>998.289</v>
      </c>
      <c r="K75" s="5">
        <v>4.29971e-7</v>
      </c>
      <c r="R75" s="1">
        <v>998.289</v>
      </c>
      <c r="T75" s="5">
        <v>3.92392e-5</v>
      </c>
      <c r="Z75">
        <v>998.289</v>
      </c>
      <c r="AA75">
        <v>0.000108656</v>
      </c>
    </row>
    <row r="76" spans="10:27">
      <c r="J76">
        <v>998.26</v>
      </c>
      <c r="K76" s="5">
        <v>4.62136e-7</v>
      </c>
      <c r="R76" s="1">
        <v>998.26</v>
      </c>
      <c r="T76" s="5">
        <v>3.92743e-5</v>
      </c>
      <c r="Z76">
        <v>998.26</v>
      </c>
      <c r="AA76">
        <v>0.000109079</v>
      </c>
    </row>
    <row r="77" spans="10:27">
      <c r="J77">
        <v>998.232</v>
      </c>
      <c r="K77" s="5">
        <v>4.94665e-7</v>
      </c>
      <c r="R77" s="1">
        <v>998.232</v>
      </c>
      <c r="T77" s="5">
        <v>3.92986e-5</v>
      </c>
      <c r="Z77">
        <v>998.232</v>
      </c>
      <c r="AA77">
        <v>0.000109518</v>
      </c>
    </row>
    <row r="78" spans="10:27">
      <c r="J78">
        <v>998.203</v>
      </c>
      <c r="K78" s="5">
        <v>5.2736e-7</v>
      </c>
      <c r="R78" s="1">
        <v>998.203</v>
      </c>
      <c r="T78" s="5">
        <v>3.93118e-5</v>
      </c>
      <c r="Z78">
        <v>998.203</v>
      </c>
      <c r="AA78">
        <v>0.000109971</v>
      </c>
    </row>
    <row r="79" spans="10:27">
      <c r="J79">
        <v>998.175</v>
      </c>
      <c r="K79" s="5">
        <v>5.60025e-7</v>
      </c>
      <c r="R79" s="1">
        <v>998.175</v>
      </c>
      <c r="T79" s="5">
        <v>3.93138e-5</v>
      </c>
      <c r="Z79">
        <v>998.175</v>
      </c>
      <c r="AA79">
        <v>0.000110438</v>
      </c>
    </row>
    <row r="80" spans="10:27">
      <c r="J80">
        <v>998.146</v>
      </c>
      <c r="K80" s="5">
        <v>5.92458e-7</v>
      </c>
      <c r="R80" s="1">
        <v>998.146</v>
      </c>
      <c r="T80" s="5">
        <v>3.93042e-5</v>
      </c>
      <c r="Z80">
        <v>998.146</v>
      </c>
      <c r="AA80">
        <v>0.000110915</v>
      </c>
    </row>
    <row r="81" spans="10:27">
      <c r="J81">
        <v>998.118</v>
      </c>
      <c r="K81" s="5">
        <v>6.24462e-7</v>
      </c>
      <c r="R81" s="1">
        <v>998.118</v>
      </c>
      <c r="T81" s="5">
        <v>3.92829e-5</v>
      </c>
      <c r="Z81">
        <v>998.118</v>
      </c>
      <c r="AA81">
        <v>0.0001114</v>
      </c>
    </row>
    <row r="82" spans="10:27">
      <c r="J82">
        <v>998.089</v>
      </c>
      <c r="K82" s="5">
        <v>6.55839e-7</v>
      </c>
      <c r="R82" s="1">
        <v>998.089</v>
      </c>
      <c r="T82" s="5">
        <v>3.92499e-5</v>
      </c>
      <c r="Z82">
        <v>998.089</v>
      </c>
      <c r="AA82">
        <v>0.000111891</v>
      </c>
    </row>
    <row r="83" spans="10:27">
      <c r="J83">
        <v>998.061</v>
      </c>
      <c r="K83" s="5">
        <v>6.86394e-7</v>
      </c>
      <c r="R83" s="1">
        <v>998.061</v>
      </c>
      <c r="T83" s="5">
        <v>3.92051e-5</v>
      </c>
      <c r="Z83">
        <v>998.061</v>
      </c>
      <c r="AA83">
        <v>0.000112386</v>
      </c>
    </row>
    <row r="84" spans="10:27">
      <c r="J84">
        <v>998.032</v>
      </c>
      <c r="K84" s="5">
        <v>7.15937e-7</v>
      </c>
      <c r="R84" s="1">
        <v>998.032</v>
      </c>
      <c r="T84" s="5">
        <v>3.91486e-5</v>
      </c>
      <c r="Z84">
        <v>998.032</v>
      </c>
      <c r="AA84">
        <v>0.000112882</v>
      </c>
    </row>
    <row r="85" spans="10:27">
      <c r="J85">
        <v>998.004</v>
      </c>
      <c r="K85" s="5">
        <v>7.44283e-7</v>
      </c>
      <c r="R85" s="1">
        <v>998.004</v>
      </c>
      <c r="T85" s="5">
        <v>3.90806e-5</v>
      </c>
      <c r="Z85">
        <v>998.004</v>
      </c>
      <c r="AA85">
        <v>0.000113378</v>
      </c>
    </row>
    <row r="86" spans="10:27">
      <c r="J86">
        <v>997.975</v>
      </c>
      <c r="K86" s="5">
        <v>7.71255e-7</v>
      </c>
      <c r="R86" s="1">
        <v>997.975</v>
      </c>
      <c r="T86" s="5">
        <v>3.90011e-5</v>
      </c>
      <c r="Z86">
        <v>997.975</v>
      </c>
      <c r="AA86">
        <v>0.00011387</v>
      </c>
    </row>
    <row r="87" spans="10:27">
      <c r="J87">
        <v>997.947</v>
      </c>
      <c r="K87" s="5">
        <v>7.9668e-7</v>
      </c>
      <c r="R87" s="1">
        <v>997.947</v>
      </c>
      <c r="T87" s="5">
        <v>3.89106e-5</v>
      </c>
      <c r="Z87">
        <v>997.947</v>
      </c>
      <c r="AA87">
        <v>0.000114358</v>
      </c>
    </row>
    <row r="88" spans="10:27">
      <c r="J88">
        <v>997.918</v>
      </c>
      <c r="K88" s="5">
        <v>8.20397e-7</v>
      </c>
      <c r="R88" s="1">
        <v>997.918</v>
      </c>
      <c r="T88" s="5">
        <v>3.88092e-5</v>
      </c>
      <c r="Z88">
        <v>997.918</v>
      </c>
      <c r="AA88">
        <v>0.000114837</v>
      </c>
    </row>
    <row r="89" spans="10:27">
      <c r="J89">
        <v>997.89</v>
      </c>
      <c r="K89" s="5">
        <v>8.42253e-7</v>
      </c>
      <c r="R89" s="1">
        <v>997.89</v>
      </c>
      <c r="T89" s="5">
        <v>3.86975e-5</v>
      </c>
      <c r="Z89">
        <v>997.89</v>
      </c>
      <c r="AA89">
        <v>0.000115307</v>
      </c>
    </row>
    <row r="90" spans="10:27">
      <c r="J90">
        <v>997.862</v>
      </c>
      <c r="K90" s="5">
        <v>8.62108e-7</v>
      </c>
      <c r="R90" s="1">
        <v>997.862</v>
      </c>
      <c r="T90" s="5">
        <v>3.8576e-5</v>
      </c>
      <c r="Z90">
        <v>997.862</v>
      </c>
      <c r="AA90">
        <v>0.000115764</v>
      </c>
    </row>
    <row r="91" spans="10:27">
      <c r="J91">
        <v>997.833</v>
      </c>
      <c r="K91" s="5">
        <v>8.79832e-7</v>
      </c>
      <c r="R91" s="1">
        <v>997.833</v>
      </c>
      <c r="T91" s="5">
        <v>3.84451e-5</v>
      </c>
      <c r="Z91">
        <v>997.833</v>
      </c>
      <c r="AA91">
        <v>0.000116208</v>
      </c>
    </row>
    <row r="92" spans="10:27">
      <c r="J92">
        <v>997.805</v>
      </c>
      <c r="K92" s="5">
        <v>8.95307e-7</v>
      </c>
      <c r="R92" s="1">
        <v>997.805</v>
      </c>
      <c r="T92" s="5">
        <v>3.83055e-5</v>
      </c>
      <c r="Z92">
        <v>997.805</v>
      </c>
      <c r="AA92">
        <v>0.000116636</v>
      </c>
    </row>
    <row r="93" spans="10:27">
      <c r="J93">
        <v>997.776</v>
      </c>
      <c r="K93" s="5">
        <v>9.0843e-7</v>
      </c>
      <c r="R93" s="1">
        <v>997.776</v>
      </c>
      <c r="T93" s="5">
        <v>3.81578e-5</v>
      </c>
      <c r="Z93">
        <v>997.776</v>
      </c>
      <c r="AA93">
        <v>0.000117046</v>
      </c>
    </row>
    <row r="94" spans="10:27">
      <c r="J94">
        <v>997.748</v>
      </c>
      <c r="K94" s="5">
        <v>9.19112e-7</v>
      </c>
      <c r="R94" s="1">
        <v>997.748</v>
      </c>
      <c r="T94" s="5">
        <v>3.80028e-5</v>
      </c>
      <c r="Z94">
        <v>997.748</v>
      </c>
      <c r="AA94">
        <v>0.000117436</v>
      </c>
    </row>
    <row r="95" spans="10:27">
      <c r="J95">
        <v>997.719</v>
      </c>
      <c r="K95" s="5">
        <v>9.27278e-7</v>
      </c>
      <c r="R95" s="1">
        <v>997.719</v>
      </c>
      <c r="T95" s="5">
        <v>3.78413e-5</v>
      </c>
      <c r="Z95">
        <v>997.719</v>
      </c>
      <c r="AA95">
        <v>0.000117804</v>
      </c>
    </row>
    <row r="96" spans="10:27">
      <c r="J96">
        <v>997.691</v>
      </c>
      <c r="K96" s="5">
        <v>9.32868e-7</v>
      </c>
      <c r="R96" s="1">
        <v>997.691</v>
      </c>
      <c r="T96" s="5">
        <v>3.76742e-5</v>
      </c>
      <c r="Z96">
        <v>997.691</v>
      </c>
      <c r="AA96">
        <v>0.00011815</v>
      </c>
    </row>
    <row r="97" spans="10:27">
      <c r="J97">
        <v>997.662</v>
      </c>
      <c r="K97" s="5">
        <v>9.35839e-7</v>
      </c>
      <c r="R97" s="1">
        <v>997.662</v>
      </c>
      <c r="T97" s="5">
        <v>3.75022e-5</v>
      </c>
      <c r="Z97">
        <v>997.662</v>
      </c>
      <c r="AA97">
        <v>0.000118471</v>
      </c>
    </row>
    <row r="98" spans="10:27">
      <c r="J98">
        <v>997.634</v>
      </c>
      <c r="K98" s="5">
        <v>9.36164e-7</v>
      </c>
      <c r="R98" s="1">
        <v>997.634</v>
      </c>
      <c r="T98" s="5">
        <v>3.73264e-5</v>
      </c>
      <c r="Z98">
        <v>997.634</v>
      </c>
      <c r="AA98">
        <v>0.000118767</v>
      </c>
    </row>
    <row r="99" spans="10:27">
      <c r="J99">
        <v>997.606</v>
      </c>
      <c r="K99" s="5">
        <v>9.3383e-7</v>
      </c>
      <c r="R99" s="1">
        <v>997.606</v>
      </c>
      <c r="T99" s="5">
        <v>3.71477e-5</v>
      </c>
      <c r="Z99">
        <v>997.606</v>
      </c>
      <c r="AA99">
        <v>0.000119035</v>
      </c>
    </row>
    <row r="100" spans="10:27">
      <c r="J100">
        <v>997.577</v>
      </c>
      <c r="K100" s="5">
        <v>9.28844e-7</v>
      </c>
      <c r="R100" s="1">
        <v>997.577</v>
      </c>
      <c r="T100" s="5">
        <v>3.69671e-5</v>
      </c>
      <c r="Z100">
        <v>997.577</v>
      </c>
      <c r="AA100">
        <v>0.000119275</v>
      </c>
    </row>
    <row r="101" spans="10:27">
      <c r="J101">
        <v>997.549</v>
      </c>
      <c r="K101" s="5">
        <v>9.21228e-7</v>
      </c>
      <c r="R101" s="1">
        <v>997.549</v>
      </c>
      <c r="T101" s="5">
        <v>3.67856e-5</v>
      </c>
      <c r="Z101">
        <v>997.549</v>
      </c>
      <c r="AA101">
        <v>0.000119486</v>
      </c>
    </row>
    <row r="102" spans="10:27">
      <c r="J102">
        <v>997.52</v>
      </c>
      <c r="K102" s="5">
        <v>9.11018e-7</v>
      </c>
      <c r="R102" s="1">
        <v>997.52</v>
      </c>
      <c r="T102" s="5">
        <v>3.66044e-5</v>
      </c>
      <c r="Z102">
        <v>997.52</v>
      </c>
      <c r="AA102">
        <v>0.000119667</v>
      </c>
    </row>
    <row r="103" spans="10:27">
      <c r="J103">
        <v>997.492</v>
      </c>
      <c r="K103" s="5">
        <v>8.98271e-7</v>
      </c>
      <c r="R103" s="1">
        <v>997.492</v>
      </c>
      <c r="T103" s="5">
        <v>3.64244e-5</v>
      </c>
      <c r="Z103">
        <v>997.492</v>
      </c>
      <c r="AA103">
        <v>0.000119818</v>
      </c>
    </row>
    <row r="104" spans="10:27">
      <c r="J104">
        <v>997.463</v>
      </c>
      <c r="K104" s="5">
        <v>8.83057e-7</v>
      </c>
      <c r="R104" s="1">
        <v>997.463</v>
      </c>
      <c r="T104" s="5">
        <v>3.62467e-5</v>
      </c>
      <c r="Z104">
        <v>997.463</v>
      </c>
      <c r="AA104">
        <v>0.000119937</v>
      </c>
    </row>
    <row r="105" spans="10:27">
      <c r="J105">
        <v>997.435</v>
      </c>
      <c r="K105" s="5">
        <v>8.65462e-7</v>
      </c>
      <c r="R105" s="1">
        <v>997.435</v>
      </c>
      <c r="T105" s="5">
        <v>3.60725e-5</v>
      </c>
      <c r="Z105">
        <v>997.435</v>
      </c>
      <c r="AA105">
        <v>0.000120025</v>
      </c>
    </row>
    <row r="106" spans="10:27">
      <c r="J106">
        <v>997.407</v>
      </c>
      <c r="K106" s="5">
        <v>8.45588e-7</v>
      </c>
      <c r="R106" s="1">
        <v>997.407</v>
      </c>
      <c r="T106" s="5">
        <v>3.59028e-5</v>
      </c>
      <c r="Z106">
        <v>997.407</v>
      </c>
      <c r="AA106">
        <v>0.000120082</v>
      </c>
    </row>
    <row r="107" spans="10:27">
      <c r="J107">
        <v>997.378</v>
      </c>
      <c r="K107" s="5">
        <v>8.2355e-7</v>
      </c>
      <c r="R107" s="1">
        <v>997.378</v>
      </c>
      <c r="T107" s="5">
        <v>3.57386e-5</v>
      </c>
      <c r="Z107">
        <v>997.378</v>
      </c>
      <c r="AA107">
        <v>0.000120107</v>
      </c>
    </row>
    <row r="108" spans="10:27">
      <c r="J108">
        <v>997.35</v>
      </c>
      <c r="K108" s="5">
        <v>7.99481e-7</v>
      </c>
      <c r="R108" s="1">
        <v>997.35</v>
      </c>
      <c r="T108" s="5">
        <v>3.55811e-5</v>
      </c>
      <c r="Z108">
        <v>997.35</v>
      </c>
      <c r="AA108">
        <v>0.000120101</v>
      </c>
    </row>
    <row r="109" spans="10:27">
      <c r="J109">
        <v>997.321</v>
      </c>
      <c r="K109" s="5">
        <v>7.73522e-7</v>
      </c>
      <c r="R109" s="1">
        <v>997.321</v>
      </c>
      <c r="T109" s="5">
        <v>3.54312e-5</v>
      </c>
      <c r="Z109">
        <v>997.321</v>
      </c>
      <c r="AA109">
        <v>0.000120063</v>
      </c>
    </row>
    <row r="110" spans="10:27">
      <c r="J110">
        <v>997.293</v>
      </c>
      <c r="K110" s="5">
        <v>7.4583e-7</v>
      </c>
      <c r="R110" s="1">
        <v>997.293</v>
      </c>
      <c r="T110" s="5">
        <v>3.529e-5</v>
      </c>
      <c r="Z110">
        <v>997.293</v>
      </c>
      <c r="AA110">
        <v>0.000119995</v>
      </c>
    </row>
    <row r="111" spans="10:27">
      <c r="J111">
        <v>997.264</v>
      </c>
      <c r="K111" s="5">
        <v>7.16573e-7</v>
      </c>
      <c r="R111" s="1">
        <v>997.264</v>
      </c>
      <c r="T111" s="5">
        <v>3.51584e-5</v>
      </c>
      <c r="Z111">
        <v>997.264</v>
      </c>
      <c r="AA111">
        <v>0.000119897</v>
      </c>
    </row>
    <row r="112" spans="10:27">
      <c r="J112">
        <v>997.236</v>
      </c>
      <c r="K112" s="5">
        <v>6.85929e-7</v>
      </c>
      <c r="R112" s="1">
        <v>997.236</v>
      </c>
      <c r="T112" s="5">
        <v>3.50374e-5</v>
      </c>
      <c r="Z112">
        <v>997.236</v>
      </c>
      <c r="AA112">
        <v>0.000119769</v>
      </c>
    </row>
    <row r="113" spans="10:27">
      <c r="J113">
        <v>997.208</v>
      </c>
      <c r="K113" s="5">
        <v>6.54085e-7</v>
      </c>
      <c r="R113" s="1">
        <v>997.208</v>
      </c>
      <c r="T113" s="5">
        <v>3.49278e-5</v>
      </c>
      <c r="Z113">
        <v>997.208</v>
      </c>
      <c r="AA113">
        <v>0.000119613</v>
      </c>
    </row>
    <row r="114" spans="10:27">
      <c r="J114">
        <v>997.179</v>
      </c>
      <c r="K114" s="5">
        <v>6.21238e-7</v>
      </c>
      <c r="R114" s="1">
        <v>997.179</v>
      </c>
      <c r="T114" s="5">
        <v>3.48304e-5</v>
      </c>
      <c r="Z114">
        <v>997.179</v>
      </c>
      <c r="AA114">
        <v>0.00011943</v>
      </c>
    </row>
    <row r="115" spans="10:27">
      <c r="J115">
        <v>997.151</v>
      </c>
      <c r="K115" s="5">
        <v>5.8759e-7</v>
      </c>
      <c r="R115" s="1">
        <v>997.151</v>
      </c>
      <c r="T115" s="5">
        <v>3.47461e-5</v>
      </c>
      <c r="Z115">
        <v>997.151</v>
      </c>
      <c r="AA115">
        <v>0.00011922</v>
      </c>
    </row>
    <row r="116" spans="10:27">
      <c r="J116">
        <v>997.122</v>
      </c>
      <c r="K116" s="5">
        <v>5.5335e-7</v>
      </c>
      <c r="R116" s="1">
        <v>997.122</v>
      </c>
      <c r="T116" s="5">
        <v>3.46756e-5</v>
      </c>
      <c r="Z116">
        <v>997.122</v>
      </c>
      <c r="AA116">
        <v>0.000118986</v>
      </c>
    </row>
    <row r="117" spans="10:27">
      <c r="J117">
        <v>997.094</v>
      </c>
      <c r="K117" s="5">
        <v>5.18733e-7</v>
      </c>
      <c r="R117" s="1">
        <v>997.094</v>
      </c>
      <c r="T117" s="5">
        <v>3.46194e-5</v>
      </c>
      <c r="Z117">
        <v>997.094</v>
      </c>
      <c r="AA117">
        <v>0.000118727</v>
      </c>
    </row>
    <row r="118" spans="10:27">
      <c r="J118">
        <v>997.066</v>
      </c>
      <c r="K118" s="5">
        <v>4.83956e-7</v>
      </c>
      <c r="R118" s="1">
        <v>997.066</v>
      </c>
      <c r="T118" s="5">
        <v>3.45781e-5</v>
      </c>
      <c r="Z118">
        <v>997.066</v>
      </c>
      <c r="AA118">
        <v>0.000118447</v>
      </c>
    </row>
    <row r="119" spans="10:27">
      <c r="J119">
        <v>997.037</v>
      </c>
      <c r="K119" s="5">
        <v>4.49238e-7</v>
      </c>
      <c r="R119" s="1">
        <v>997.037</v>
      </c>
      <c r="T119" s="5">
        <v>3.45523e-5</v>
      </c>
      <c r="Z119">
        <v>997.037</v>
      </c>
      <c r="AA119">
        <v>0.000118147</v>
      </c>
    </row>
    <row r="120" spans="10:27">
      <c r="J120">
        <v>997.009</v>
      </c>
      <c r="K120" s="5">
        <v>4.14798e-7</v>
      </c>
      <c r="R120" s="1">
        <v>997.009</v>
      </c>
      <c r="T120" s="5">
        <v>3.45424e-5</v>
      </c>
      <c r="Z120">
        <v>997.009</v>
      </c>
      <c r="AA120">
        <v>0.000117827</v>
      </c>
    </row>
    <row r="121" spans="10:27">
      <c r="J121">
        <v>996.98</v>
      </c>
      <c r="K121" s="5">
        <v>3.80856e-7</v>
      </c>
      <c r="R121" s="1">
        <v>996.98</v>
      </c>
      <c r="T121" s="5">
        <v>3.45486e-5</v>
      </c>
      <c r="Z121">
        <v>996.98</v>
      </c>
      <c r="AA121">
        <v>0.000117491</v>
      </c>
    </row>
    <row r="122" spans="10:27">
      <c r="J122">
        <v>996.952</v>
      </c>
      <c r="K122" s="5">
        <v>3.4763e-7</v>
      </c>
      <c r="R122" s="1">
        <v>996.952</v>
      </c>
      <c r="T122" s="5">
        <v>3.45711e-5</v>
      </c>
      <c r="Z122">
        <v>996.952</v>
      </c>
      <c r="AA122">
        <v>0.00011714</v>
      </c>
    </row>
    <row r="123" spans="10:27">
      <c r="J123">
        <v>996.924</v>
      </c>
      <c r="K123" s="5">
        <v>3.15333e-7</v>
      </c>
      <c r="R123" s="1">
        <v>996.924</v>
      </c>
      <c r="T123" s="5">
        <v>3.46103e-5</v>
      </c>
      <c r="Z123">
        <v>996.924</v>
      </c>
      <c r="AA123">
        <v>0.000116775</v>
      </c>
    </row>
    <row r="124" spans="10:27">
      <c r="J124">
        <v>996.895</v>
      </c>
      <c r="K124" s="5">
        <v>2.84174e-7</v>
      </c>
      <c r="R124" s="1">
        <v>996.895</v>
      </c>
      <c r="T124" s="5">
        <v>3.4666e-5</v>
      </c>
      <c r="Z124">
        <v>996.895</v>
      </c>
      <c r="AA124">
        <v>0.0001164</v>
      </c>
    </row>
    <row r="125" spans="10:27">
      <c r="J125">
        <v>996.867</v>
      </c>
      <c r="K125" s="5">
        <v>2.54357e-7</v>
      </c>
      <c r="R125" s="1">
        <v>996.867</v>
      </c>
      <c r="T125" s="5">
        <v>3.47383e-5</v>
      </c>
      <c r="Z125">
        <v>996.867</v>
      </c>
      <c r="AA125">
        <v>0.000116016</v>
      </c>
    </row>
    <row r="126" spans="10:27">
      <c r="J126">
        <v>996.838</v>
      </c>
      <c r="K126" s="5">
        <v>2.26076e-7</v>
      </c>
      <c r="R126" s="1">
        <v>996.838</v>
      </c>
      <c r="T126" s="5">
        <v>3.4827e-5</v>
      </c>
      <c r="Z126">
        <v>996.838</v>
      </c>
      <c r="AA126">
        <v>0.000115624</v>
      </c>
    </row>
    <row r="127" spans="10:27">
      <c r="J127">
        <v>996.81</v>
      </c>
      <c r="K127" s="5">
        <v>1.9952e-7</v>
      </c>
      <c r="R127" s="1">
        <v>996.81</v>
      </c>
      <c r="T127" s="5">
        <v>3.4932e-5</v>
      </c>
      <c r="Z127">
        <v>996.81</v>
      </c>
      <c r="AA127">
        <v>0.000115228</v>
      </c>
    </row>
    <row r="128" spans="10:27">
      <c r="J128">
        <v>996.782</v>
      </c>
      <c r="K128" s="5">
        <v>1.74865e-7</v>
      </c>
      <c r="R128" s="1">
        <v>996.782</v>
      </c>
      <c r="T128" s="5">
        <v>3.50528e-5</v>
      </c>
      <c r="Z128">
        <v>996.782</v>
      </c>
      <c r="AA128">
        <v>0.00011483</v>
      </c>
    </row>
    <row r="129" spans="10:27">
      <c r="J129">
        <v>996.753</v>
      </c>
      <c r="K129" s="5">
        <v>1.52278e-7</v>
      </c>
      <c r="R129" s="1">
        <v>996.753</v>
      </c>
      <c r="T129" s="5">
        <v>3.51891e-5</v>
      </c>
      <c r="Z129">
        <v>996.753</v>
      </c>
      <c r="AA129">
        <v>0.00011443</v>
      </c>
    </row>
    <row r="130" spans="10:27">
      <c r="J130">
        <v>996.725</v>
      </c>
      <c r="K130" s="5">
        <v>1.31914e-7</v>
      </c>
      <c r="R130" s="1">
        <v>996.725</v>
      </c>
      <c r="T130" s="5">
        <v>3.53404e-5</v>
      </c>
      <c r="Z130">
        <v>996.725</v>
      </c>
      <c r="AA130">
        <v>0.000114033</v>
      </c>
    </row>
    <row r="131" spans="10:27">
      <c r="J131">
        <v>996.696</v>
      </c>
      <c r="K131" s="5">
        <v>1.13913e-7</v>
      </c>
      <c r="R131" s="1">
        <v>996.696</v>
      </c>
      <c r="T131" s="5">
        <v>3.55062e-5</v>
      </c>
      <c r="Z131">
        <v>996.696</v>
      </c>
      <c r="AA131">
        <v>0.000113639</v>
      </c>
    </row>
    <row r="132" spans="10:27">
      <c r="J132">
        <v>996.668</v>
      </c>
      <c r="K132" s="5">
        <v>9.84036e-8</v>
      </c>
      <c r="R132" s="1">
        <v>996.668</v>
      </c>
      <c r="T132" s="5">
        <v>3.56856e-5</v>
      </c>
      <c r="Z132">
        <v>996.668</v>
      </c>
      <c r="AA132">
        <v>0.000113251</v>
      </c>
    </row>
    <row r="133" spans="10:27">
      <c r="J133">
        <v>996.64</v>
      </c>
      <c r="K133" s="5">
        <v>8.5498e-8</v>
      </c>
      <c r="R133" s="1">
        <v>996.64</v>
      </c>
      <c r="T133" s="5">
        <v>3.5878e-5</v>
      </c>
      <c r="Z133">
        <v>996.64</v>
      </c>
      <c r="AA133">
        <v>0.000112872</v>
      </c>
    </row>
    <row r="134" spans="10:27">
      <c r="J134">
        <v>996.611</v>
      </c>
      <c r="K134" s="5">
        <v>7.52932e-8</v>
      </c>
      <c r="R134" s="1">
        <v>996.611</v>
      </c>
      <c r="T134" s="5">
        <v>3.60825e-5</v>
      </c>
      <c r="Z134">
        <v>996.611</v>
      </c>
      <c r="AA134">
        <v>0.000112502</v>
      </c>
    </row>
    <row r="135" spans="10:27">
      <c r="J135">
        <v>996.583</v>
      </c>
      <c r="K135" s="5">
        <v>6.78702e-8</v>
      </c>
      <c r="R135" s="1">
        <v>996.583</v>
      </c>
      <c r="T135" s="5">
        <v>3.62982e-5</v>
      </c>
      <c r="Z135">
        <v>996.583</v>
      </c>
      <c r="AA135">
        <v>0.000112144</v>
      </c>
    </row>
    <row r="136" spans="10:27">
      <c r="J136">
        <v>996.555</v>
      </c>
      <c r="K136" s="5">
        <v>6.3293e-8</v>
      </c>
      <c r="R136" s="1">
        <v>996.555</v>
      </c>
      <c r="T136" s="5">
        <v>3.65242e-5</v>
      </c>
      <c r="Z136">
        <v>996.555</v>
      </c>
      <c r="AA136">
        <v>0.0001118</v>
      </c>
    </row>
    <row r="137" spans="10:27">
      <c r="J137">
        <v>996.526</v>
      </c>
      <c r="K137" s="5">
        <v>6.16083e-8</v>
      </c>
      <c r="R137" s="1">
        <v>996.526</v>
      </c>
      <c r="T137" s="5">
        <v>3.67593e-5</v>
      </c>
      <c r="Z137">
        <v>996.526</v>
      </c>
      <c r="AA137">
        <v>0.000111471</v>
      </c>
    </row>
    <row r="138" spans="10:27">
      <c r="J138">
        <v>996.498</v>
      </c>
      <c r="K138" s="5">
        <v>6.28451e-8</v>
      </c>
      <c r="R138" s="1">
        <v>996.498</v>
      </c>
      <c r="T138" s="5">
        <v>3.70025e-5</v>
      </c>
      <c r="Z138">
        <v>996.498</v>
      </c>
      <c r="AA138">
        <v>0.00011116</v>
      </c>
    </row>
    <row r="139" spans="10:27">
      <c r="J139">
        <v>996.469</v>
      </c>
      <c r="K139" s="5">
        <v>6.70148e-8</v>
      </c>
      <c r="R139" s="1">
        <v>996.469</v>
      </c>
      <c r="T139" s="5">
        <v>3.72527e-5</v>
      </c>
      <c r="Z139">
        <v>996.469</v>
      </c>
      <c r="AA139">
        <v>0.000110868</v>
      </c>
    </row>
    <row r="140" spans="10:27">
      <c r="J140">
        <v>996.441</v>
      </c>
      <c r="K140" s="5">
        <v>7.41103e-8</v>
      </c>
      <c r="R140" s="1">
        <v>996.441</v>
      </c>
      <c r="T140" s="5">
        <v>3.75085e-5</v>
      </c>
      <c r="Z140">
        <v>996.441</v>
      </c>
      <c r="AA140">
        <v>0.000110597</v>
      </c>
    </row>
    <row r="141" spans="10:27">
      <c r="J141">
        <v>996.413</v>
      </c>
      <c r="K141" s="5">
        <v>8.41068e-8</v>
      </c>
      <c r="R141" s="1">
        <v>996.413</v>
      </c>
      <c r="T141" s="5">
        <v>3.77687e-5</v>
      </c>
      <c r="Z141">
        <v>996.413</v>
      </c>
      <c r="AA141">
        <v>0.000110348</v>
      </c>
    </row>
    <row r="142" spans="10:27">
      <c r="J142">
        <v>996.384</v>
      </c>
      <c r="K142" s="5">
        <v>9.69613e-8</v>
      </c>
      <c r="R142" s="1">
        <v>996.384</v>
      </c>
      <c r="T142" s="5">
        <v>3.80321e-5</v>
      </c>
      <c r="Z142">
        <v>996.384</v>
      </c>
      <c r="AA142">
        <v>0.000110122</v>
      </c>
    </row>
    <row r="143" spans="10:27">
      <c r="J143">
        <v>996.356</v>
      </c>
      <c r="K143" s="5">
        <v>1.12613e-7</v>
      </c>
      <c r="R143" s="1">
        <v>996.356</v>
      </c>
      <c r="T143" s="5">
        <v>3.82974e-5</v>
      </c>
      <c r="Z143">
        <v>996.356</v>
      </c>
      <c r="AA143">
        <v>0.000109921</v>
      </c>
    </row>
    <row r="144" spans="10:27">
      <c r="J144">
        <v>996.328</v>
      </c>
      <c r="K144" s="5">
        <v>1.30984e-7</v>
      </c>
      <c r="R144" s="1">
        <v>996.328</v>
      </c>
      <c r="T144" s="5">
        <v>3.85631e-5</v>
      </c>
      <c r="Z144">
        <v>996.328</v>
      </c>
      <c r="AA144">
        <v>0.000109746</v>
      </c>
    </row>
    <row r="145" spans="10:27">
      <c r="J145">
        <v>996.299</v>
      </c>
      <c r="K145" s="5">
        <v>1.51977e-7</v>
      </c>
      <c r="R145" s="1">
        <v>996.299</v>
      </c>
      <c r="T145" s="5">
        <v>3.8828e-5</v>
      </c>
      <c r="Z145">
        <v>996.299</v>
      </c>
      <c r="AA145">
        <v>0.000109597</v>
      </c>
    </row>
    <row r="146" spans="10:27">
      <c r="J146">
        <v>996.271</v>
      </c>
      <c r="K146" s="5">
        <v>1.75483e-7</v>
      </c>
      <c r="R146" s="1">
        <v>996.271</v>
      </c>
      <c r="T146" s="5">
        <v>3.90907e-5</v>
      </c>
      <c r="Z146">
        <v>996.271</v>
      </c>
      <c r="AA146">
        <v>0.000109477</v>
      </c>
    </row>
    <row r="147" spans="10:27">
      <c r="J147">
        <v>996.242</v>
      </c>
      <c r="K147" s="5">
        <v>2.01372e-7</v>
      </c>
      <c r="R147" s="1">
        <v>996.242</v>
      </c>
      <c r="T147" s="5">
        <v>3.93499e-5</v>
      </c>
      <c r="Z147">
        <v>996.242</v>
      </c>
      <c r="AA147">
        <v>0.000109384</v>
      </c>
    </row>
    <row r="148" spans="10:27">
      <c r="J148">
        <v>996.214</v>
      </c>
      <c r="K148" s="5">
        <v>2.295e-7</v>
      </c>
      <c r="R148" s="1">
        <v>996.214</v>
      </c>
      <c r="T148" s="5">
        <v>3.96041e-5</v>
      </c>
      <c r="Z148">
        <v>996.214</v>
      </c>
      <c r="AA148">
        <v>0.00010932</v>
      </c>
    </row>
    <row r="149" spans="10:27">
      <c r="J149">
        <v>996.186</v>
      </c>
      <c r="K149" s="5">
        <v>2.59711e-7</v>
      </c>
      <c r="R149" s="1">
        <v>996.186</v>
      </c>
      <c r="T149" s="5">
        <v>3.98521e-5</v>
      </c>
      <c r="Z149">
        <v>996.186</v>
      </c>
      <c r="AA149">
        <v>0.000109285</v>
      </c>
    </row>
    <row r="150" spans="10:27">
      <c r="J150">
        <v>996.157</v>
      </c>
      <c r="K150" s="5">
        <v>2.91833e-7</v>
      </c>
      <c r="R150" s="1">
        <v>996.157</v>
      </c>
      <c r="T150" s="5">
        <v>4.00926e-5</v>
      </c>
      <c r="Z150">
        <v>996.157</v>
      </c>
      <c r="AA150">
        <v>0.00010928</v>
      </c>
    </row>
    <row r="151" spans="10:27">
      <c r="J151">
        <v>996.129</v>
      </c>
      <c r="K151" s="5">
        <v>3.25683e-7</v>
      </c>
      <c r="R151" s="1">
        <v>996.129</v>
      </c>
      <c r="T151" s="5">
        <v>4.03244e-5</v>
      </c>
      <c r="Z151">
        <v>996.129</v>
      </c>
      <c r="AA151">
        <v>0.000109305</v>
      </c>
    </row>
    <row r="152" spans="10:27">
      <c r="J152">
        <v>996.101</v>
      </c>
      <c r="K152" s="5">
        <v>3.61064e-7</v>
      </c>
      <c r="R152" s="1">
        <v>996.101</v>
      </c>
      <c r="T152" s="5">
        <v>4.05462e-5</v>
      </c>
      <c r="Z152">
        <v>996.101</v>
      </c>
      <c r="AA152">
        <v>0.000109359</v>
      </c>
    </row>
    <row r="153" spans="10:27">
      <c r="J153">
        <v>996.072</v>
      </c>
      <c r="K153" s="5">
        <v>3.97772e-7</v>
      </c>
      <c r="R153" s="1">
        <v>996.072</v>
      </c>
      <c r="T153" s="5">
        <v>4.07568e-5</v>
      </c>
      <c r="Z153">
        <v>996.072</v>
      </c>
      <c r="AA153">
        <v>0.000109443</v>
      </c>
    </row>
    <row r="154" spans="10:27">
      <c r="J154">
        <v>996.044</v>
      </c>
      <c r="K154" s="5">
        <v>4.35591e-7</v>
      </c>
      <c r="R154" s="1">
        <v>996.044</v>
      </c>
      <c r="T154" s="5">
        <v>4.09551e-5</v>
      </c>
      <c r="Z154">
        <v>996.044</v>
      </c>
      <c r="AA154">
        <v>0.000109556</v>
      </c>
    </row>
    <row r="155" spans="10:27">
      <c r="J155">
        <v>996.016</v>
      </c>
      <c r="K155" s="5">
        <v>4.743e-7</v>
      </c>
      <c r="R155" s="1">
        <v>996.016</v>
      </c>
      <c r="T155" s="5">
        <v>4.11401e-5</v>
      </c>
      <c r="Z155">
        <v>996.016</v>
      </c>
      <c r="AA155">
        <v>0.000109698</v>
      </c>
    </row>
    <row r="156" spans="10:27">
      <c r="J156">
        <v>995.987</v>
      </c>
      <c r="K156" s="5">
        <v>5.1367e-7</v>
      </c>
      <c r="R156" s="1">
        <v>995.987</v>
      </c>
      <c r="T156" s="5">
        <v>4.13109e-5</v>
      </c>
      <c r="Z156">
        <v>995.987</v>
      </c>
      <c r="AA156">
        <v>0.000109869</v>
      </c>
    </row>
    <row r="157" spans="10:27">
      <c r="J157">
        <v>995.959</v>
      </c>
      <c r="K157" s="5">
        <v>5.53466e-7</v>
      </c>
      <c r="R157" s="1">
        <v>995.959</v>
      </c>
      <c r="T157" s="5">
        <v>4.14664e-5</v>
      </c>
      <c r="Z157">
        <v>995.959</v>
      </c>
      <c r="AA157">
        <v>0.000110067</v>
      </c>
    </row>
    <row r="158" spans="10:27">
      <c r="J158">
        <v>995.931</v>
      </c>
      <c r="K158" s="5">
        <v>5.93451e-7</v>
      </c>
      <c r="R158" s="1">
        <v>995.931</v>
      </c>
      <c r="T158" s="5">
        <v>4.16058e-5</v>
      </c>
      <c r="Z158">
        <v>995.931</v>
      </c>
      <c r="AA158">
        <v>0.000110291</v>
      </c>
    </row>
    <row r="159" spans="10:27">
      <c r="J159">
        <v>995.902</v>
      </c>
      <c r="K159" s="5">
        <v>6.33386e-7</v>
      </c>
      <c r="R159" s="1">
        <v>995.902</v>
      </c>
      <c r="T159" s="5">
        <v>4.17285e-5</v>
      </c>
      <c r="Z159">
        <v>995.902</v>
      </c>
      <c r="AA159">
        <v>0.000110541</v>
      </c>
    </row>
    <row r="160" spans="10:27">
      <c r="J160">
        <v>995.874</v>
      </c>
      <c r="K160" s="5">
        <v>6.73029e-7</v>
      </c>
      <c r="R160" s="1">
        <v>995.874</v>
      </c>
      <c r="T160" s="5">
        <v>4.18338e-5</v>
      </c>
      <c r="Z160">
        <v>995.874</v>
      </c>
      <c r="AA160">
        <v>0.000110817</v>
      </c>
    </row>
    <row r="161" spans="10:27">
      <c r="J161">
        <v>995.846</v>
      </c>
      <c r="K161" s="5">
        <v>7.12142e-7</v>
      </c>
      <c r="R161" s="1">
        <v>995.846</v>
      </c>
      <c r="T161" s="5">
        <v>4.19211e-5</v>
      </c>
      <c r="Z161">
        <v>995.846</v>
      </c>
      <c r="AA161">
        <v>0.000111115</v>
      </c>
    </row>
    <row r="162" spans="10:27">
      <c r="J162">
        <v>995.817</v>
      </c>
      <c r="K162" s="5">
        <v>7.50486e-7</v>
      </c>
      <c r="R162" s="1">
        <v>995.817</v>
      </c>
      <c r="T162" s="5">
        <v>4.199e-5</v>
      </c>
      <c r="Z162">
        <v>995.817</v>
      </c>
      <c r="AA162">
        <v>0.000111436</v>
      </c>
    </row>
    <row r="163" spans="10:27">
      <c r="J163">
        <v>995.789</v>
      </c>
      <c r="K163" s="5">
        <v>7.87828e-7</v>
      </c>
      <c r="R163" s="1">
        <v>995.789</v>
      </c>
      <c r="T163" s="5">
        <v>4.20401e-5</v>
      </c>
      <c r="Z163">
        <v>995.789</v>
      </c>
      <c r="AA163">
        <v>0.000111778</v>
      </c>
    </row>
    <row r="164" spans="10:27">
      <c r="J164">
        <v>995.761</v>
      </c>
      <c r="K164" s="5">
        <v>8.23939e-7</v>
      </c>
      <c r="R164" s="1">
        <v>995.761</v>
      </c>
      <c r="T164" s="5">
        <v>4.20712e-5</v>
      </c>
      <c r="Z164">
        <v>995.761</v>
      </c>
      <c r="AA164">
        <v>0.000112139</v>
      </c>
    </row>
    <row r="165" spans="10:27">
      <c r="J165">
        <v>995.732</v>
      </c>
      <c r="K165" s="5">
        <v>8.58597e-7</v>
      </c>
      <c r="R165" s="1">
        <v>995.732</v>
      </c>
      <c r="T165" s="5">
        <v>4.20831e-5</v>
      </c>
      <c r="Z165">
        <v>995.732</v>
      </c>
      <c r="AA165">
        <v>0.000112518</v>
      </c>
    </row>
    <row r="166" spans="10:27">
      <c r="J166">
        <v>995.704</v>
      </c>
      <c r="K166" s="5">
        <v>8.91588e-7</v>
      </c>
      <c r="R166" s="1">
        <v>995.704</v>
      </c>
      <c r="T166" s="5">
        <v>4.20759e-5</v>
      </c>
      <c r="Z166">
        <v>995.704</v>
      </c>
      <c r="AA166">
        <v>0.000112913</v>
      </c>
    </row>
    <row r="167" spans="10:27">
      <c r="J167">
        <v>995.676</v>
      </c>
      <c r="K167" s="5">
        <v>9.22708e-7</v>
      </c>
      <c r="R167" s="1">
        <v>995.676</v>
      </c>
      <c r="T167" s="5">
        <v>4.20495e-5</v>
      </c>
      <c r="Z167">
        <v>995.676</v>
      </c>
      <c r="AA167">
        <v>0.000113323</v>
      </c>
    </row>
    <row r="168" spans="10:27">
      <c r="J168">
        <v>995.647</v>
      </c>
      <c r="K168" s="5">
        <v>9.51761e-7</v>
      </c>
      <c r="R168" s="1">
        <v>995.647</v>
      </c>
      <c r="T168" s="5">
        <v>4.20042e-5</v>
      </c>
      <c r="Z168">
        <v>995.647</v>
      </c>
      <c r="AA168">
        <v>0.000113745</v>
      </c>
    </row>
    <row r="169" spans="10:27">
      <c r="J169">
        <v>995.619</v>
      </c>
      <c r="K169" s="5">
        <v>9.78566e-7</v>
      </c>
      <c r="R169" s="1">
        <v>995.619</v>
      </c>
      <c r="T169" s="5">
        <v>4.19403e-5</v>
      </c>
      <c r="Z169">
        <v>995.619</v>
      </c>
      <c r="AA169">
        <v>0.000114178</v>
      </c>
    </row>
    <row r="170" spans="10:27">
      <c r="J170">
        <v>995.591</v>
      </c>
      <c r="K170" s="5">
        <v>1.00295e-6</v>
      </c>
      <c r="R170" s="1">
        <v>995.591</v>
      </c>
      <c r="T170" s="5">
        <v>4.18581e-5</v>
      </c>
      <c r="Z170">
        <v>995.591</v>
      </c>
      <c r="AA170">
        <v>0.00011462</v>
      </c>
    </row>
    <row r="171" spans="10:27">
      <c r="J171">
        <v>995.562</v>
      </c>
      <c r="K171" s="5">
        <v>1.02477e-6</v>
      </c>
      <c r="R171" s="1">
        <v>995.562</v>
      </c>
      <c r="T171" s="5">
        <v>4.17582e-5</v>
      </c>
      <c r="Z171">
        <v>995.562</v>
      </c>
      <c r="AA171">
        <v>0.000115069</v>
      </c>
    </row>
    <row r="172" spans="10:27">
      <c r="J172">
        <v>995.534</v>
      </c>
      <c r="K172" s="5">
        <v>1.04387e-6</v>
      </c>
      <c r="R172" s="1">
        <v>995.534</v>
      </c>
      <c r="T172" s="5">
        <v>4.16412e-5</v>
      </c>
      <c r="Z172">
        <v>995.534</v>
      </c>
      <c r="AA172">
        <v>0.000115524</v>
      </c>
    </row>
    <row r="173" spans="10:27">
      <c r="J173">
        <v>995.506</v>
      </c>
      <c r="K173" s="5">
        <v>1.06014e-6</v>
      </c>
      <c r="R173" s="1">
        <v>995.506</v>
      </c>
      <c r="T173" s="5">
        <v>4.15078e-5</v>
      </c>
      <c r="Z173">
        <v>995.506</v>
      </c>
      <c r="AA173">
        <v>0.000115981</v>
      </c>
    </row>
    <row r="174" spans="10:27">
      <c r="J174">
        <v>995.477</v>
      </c>
      <c r="K174" s="5">
        <v>1.07346e-6</v>
      </c>
      <c r="R174" s="1">
        <v>995.477</v>
      </c>
      <c r="T174" s="5">
        <v>4.13588e-5</v>
      </c>
      <c r="Z174">
        <v>995.477</v>
      </c>
      <c r="AA174">
        <v>0.00011644</v>
      </c>
    </row>
    <row r="175" spans="10:27">
      <c r="J175">
        <v>995.449</v>
      </c>
      <c r="K175" s="5">
        <v>1.08375e-6</v>
      </c>
      <c r="R175" s="1">
        <v>995.449</v>
      </c>
      <c r="T175" s="5">
        <v>4.11951e-5</v>
      </c>
      <c r="Z175">
        <v>995.449</v>
      </c>
      <c r="AA175">
        <v>0.000116898</v>
      </c>
    </row>
    <row r="176" spans="10:27">
      <c r="J176">
        <v>995.421</v>
      </c>
      <c r="K176" s="5">
        <v>1.09093e-6</v>
      </c>
      <c r="R176" s="1">
        <v>995.421</v>
      </c>
      <c r="T176" s="5">
        <v>4.10177e-5</v>
      </c>
      <c r="Z176">
        <v>995.421</v>
      </c>
      <c r="AA176">
        <v>0.000117353</v>
      </c>
    </row>
    <row r="177" spans="10:27">
      <c r="J177">
        <v>995.392</v>
      </c>
      <c r="K177" s="5">
        <v>1.09496e-6</v>
      </c>
      <c r="R177" s="1">
        <v>995.392</v>
      </c>
      <c r="T177" s="5">
        <v>4.08276e-5</v>
      </c>
      <c r="Z177">
        <v>995.392</v>
      </c>
      <c r="AA177">
        <v>0.000117803</v>
      </c>
    </row>
    <row r="178" spans="10:27">
      <c r="J178">
        <v>995.364</v>
      </c>
      <c r="K178" s="5">
        <v>1.0958e-6</v>
      </c>
      <c r="R178" s="1">
        <v>995.364</v>
      </c>
      <c r="T178" s="5">
        <v>4.0626e-5</v>
      </c>
      <c r="Z178">
        <v>995.364</v>
      </c>
      <c r="AA178">
        <v>0.000118247</v>
      </c>
    </row>
    <row r="179" spans="10:27">
      <c r="J179">
        <v>995.336</v>
      </c>
      <c r="K179" s="5">
        <v>1.09343e-6</v>
      </c>
      <c r="R179" s="1">
        <v>995.336</v>
      </c>
      <c r="T179" s="5">
        <v>4.04141e-5</v>
      </c>
      <c r="Z179">
        <v>995.336</v>
      </c>
      <c r="AA179">
        <v>0.000118683</v>
      </c>
    </row>
    <row r="180" spans="10:27">
      <c r="J180">
        <v>995.308</v>
      </c>
      <c r="K180" s="5">
        <v>1.08786e-6</v>
      </c>
      <c r="R180" s="1">
        <v>995.308</v>
      </c>
      <c r="T180" s="5">
        <v>4.01932e-5</v>
      </c>
      <c r="Z180">
        <v>995.308</v>
      </c>
      <c r="AA180">
        <v>0.000119109</v>
      </c>
    </row>
    <row r="181" spans="10:27">
      <c r="J181">
        <v>995.279</v>
      </c>
      <c r="K181" s="5">
        <v>1.07913e-6</v>
      </c>
      <c r="R181" s="1">
        <v>995.279</v>
      </c>
      <c r="T181" s="5">
        <v>3.99645e-5</v>
      </c>
      <c r="Z181">
        <v>995.279</v>
      </c>
      <c r="AA181">
        <v>0.000119522</v>
      </c>
    </row>
    <row r="182" spans="10:27">
      <c r="J182">
        <v>995.251</v>
      </c>
      <c r="K182" s="5">
        <v>1.06726e-6</v>
      </c>
      <c r="R182" s="1">
        <v>995.251</v>
      </c>
      <c r="T182" s="5">
        <v>3.97295e-5</v>
      </c>
      <c r="Z182">
        <v>995.251</v>
      </c>
      <c r="AA182">
        <v>0.000119922</v>
      </c>
    </row>
    <row r="183" spans="10:27">
      <c r="J183">
        <v>995.223</v>
      </c>
      <c r="K183" s="5">
        <v>1.05233e-6</v>
      </c>
      <c r="R183" s="1">
        <v>995.223</v>
      </c>
      <c r="T183" s="5">
        <v>3.94895e-5</v>
      </c>
      <c r="Z183">
        <v>995.223</v>
      </c>
      <c r="AA183">
        <v>0.000120307</v>
      </c>
    </row>
    <row r="184" spans="10:27">
      <c r="J184">
        <v>995.194</v>
      </c>
      <c r="K184" s="5">
        <v>1.03442e-6</v>
      </c>
      <c r="R184" s="1">
        <v>995.194</v>
      </c>
      <c r="T184" s="5">
        <v>3.9246e-5</v>
      </c>
      <c r="Z184">
        <v>995.194</v>
      </c>
      <c r="AA184">
        <v>0.000120675</v>
      </c>
    </row>
    <row r="185" spans="10:27">
      <c r="J185">
        <v>995.166</v>
      </c>
      <c r="K185" s="5">
        <v>1.01362e-6</v>
      </c>
      <c r="R185" s="1">
        <v>995.166</v>
      </c>
      <c r="T185" s="5">
        <v>3.90005e-5</v>
      </c>
      <c r="Z185">
        <v>995.166</v>
      </c>
      <c r="AA185">
        <v>0.000121025</v>
      </c>
    </row>
    <row r="186" spans="10:27">
      <c r="J186">
        <v>995.138</v>
      </c>
      <c r="K186" s="5">
        <v>9.90074e-7</v>
      </c>
      <c r="R186" s="1">
        <v>995.138</v>
      </c>
      <c r="T186" s="5">
        <v>3.87544e-5</v>
      </c>
      <c r="Z186">
        <v>995.138</v>
      </c>
      <c r="AA186">
        <v>0.000121355</v>
      </c>
    </row>
    <row r="187" spans="10:27">
      <c r="J187">
        <v>995.109</v>
      </c>
      <c r="K187" s="5">
        <v>9.63902e-7</v>
      </c>
      <c r="R187" s="1">
        <v>995.109</v>
      </c>
      <c r="T187" s="5">
        <v>3.85092e-5</v>
      </c>
      <c r="Z187">
        <v>995.109</v>
      </c>
      <c r="AA187">
        <v>0.000121664</v>
      </c>
    </row>
    <row r="188" spans="10:27">
      <c r="J188">
        <v>995.081</v>
      </c>
      <c r="K188" s="5">
        <v>9.35261e-7</v>
      </c>
      <c r="R188" s="1">
        <v>995.081</v>
      </c>
      <c r="T188" s="5">
        <v>3.82664e-5</v>
      </c>
      <c r="Z188">
        <v>995.081</v>
      </c>
      <c r="AA188">
        <v>0.000121951</v>
      </c>
    </row>
    <row r="189" spans="10:27">
      <c r="J189">
        <v>995.053</v>
      </c>
      <c r="K189" s="5">
        <v>9.04323e-7</v>
      </c>
      <c r="R189" s="1">
        <v>995.053</v>
      </c>
      <c r="T189" s="5">
        <v>3.80275e-5</v>
      </c>
      <c r="Z189">
        <v>995.053</v>
      </c>
      <c r="AA189">
        <v>0.000122215</v>
      </c>
    </row>
    <row r="190" spans="10:27">
      <c r="J190">
        <v>995.025</v>
      </c>
      <c r="K190" s="5">
        <v>8.7127e-7</v>
      </c>
      <c r="R190" s="1">
        <v>995.025</v>
      </c>
      <c r="T190" s="5">
        <v>3.77938e-5</v>
      </c>
      <c r="Z190">
        <v>995.025</v>
      </c>
      <c r="AA190">
        <v>0.000122455</v>
      </c>
    </row>
    <row r="191" spans="10:27">
      <c r="J191">
        <v>994.996</v>
      </c>
      <c r="K191" s="5">
        <v>8.36302e-7</v>
      </c>
      <c r="R191" s="1">
        <v>994.996</v>
      </c>
      <c r="T191" s="5">
        <v>3.75668e-5</v>
      </c>
      <c r="Z191">
        <v>994.996</v>
      </c>
      <c r="AA191">
        <v>0.00012267</v>
      </c>
    </row>
    <row r="192" spans="10:27">
      <c r="J192">
        <v>994.968</v>
      </c>
      <c r="K192" s="5">
        <v>7.99629e-7</v>
      </c>
      <c r="R192" s="1">
        <v>994.968</v>
      </c>
      <c r="T192" s="5">
        <v>3.73479e-5</v>
      </c>
      <c r="Z192">
        <v>994.968</v>
      </c>
      <c r="AA192">
        <v>0.000122859</v>
      </c>
    </row>
    <row r="193" spans="10:27">
      <c r="J193">
        <v>994.94</v>
      </c>
      <c r="K193" s="5">
        <v>7.61473e-7</v>
      </c>
      <c r="R193" s="1">
        <v>994.94</v>
      </c>
      <c r="T193" s="5">
        <v>3.71384e-5</v>
      </c>
      <c r="Z193">
        <v>994.94</v>
      </c>
      <c r="AA193">
        <v>0.000123023</v>
      </c>
    </row>
    <row r="194" spans="10:27">
      <c r="J194">
        <v>994.911</v>
      </c>
      <c r="K194" s="5">
        <v>7.22065e-7</v>
      </c>
      <c r="R194" s="1">
        <v>994.911</v>
      </c>
      <c r="T194" s="5">
        <v>3.69396e-5</v>
      </c>
      <c r="Z194">
        <v>994.911</v>
      </c>
      <c r="AA194">
        <v>0.000123159</v>
      </c>
    </row>
    <row r="195" spans="10:27">
      <c r="J195">
        <v>994.883</v>
      </c>
      <c r="K195" s="5">
        <v>6.81648e-7</v>
      </c>
      <c r="R195" s="1">
        <v>994.883</v>
      </c>
      <c r="T195" s="5">
        <v>3.67526e-5</v>
      </c>
      <c r="Z195">
        <v>994.883</v>
      </c>
      <c r="AA195">
        <v>0.000123268</v>
      </c>
    </row>
    <row r="196" spans="10:27">
      <c r="J196">
        <v>994.855</v>
      </c>
      <c r="K196" s="5">
        <v>6.40467e-7</v>
      </c>
      <c r="R196" s="1">
        <v>994.855</v>
      </c>
      <c r="T196" s="5">
        <v>3.65787e-5</v>
      </c>
      <c r="Z196">
        <v>994.855</v>
      </c>
      <c r="AA196">
        <v>0.000123351</v>
      </c>
    </row>
    <row r="197" spans="10:27">
      <c r="J197">
        <v>994.827</v>
      </c>
      <c r="K197" s="5">
        <v>5.98778e-7</v>
      </c>
      <c r="R197" s="1">
        <v>994.827</v>
      </c>
      <c r="T197" s="5">
        <v>3.64188e-5</v>
      </c>
      <c r="Z197">
        <v>994.827</v>
      </c>
      <c r="AA197">
        <v>0.000123405</v>
      </c>
    </row>
    <row r="198" spans="10:27">
      <c r="J198">
        <v>994.798</v>
      </c>
      <c r="K198" s="5">
        <v>5.56837e-7</v>
      </c>
      <c r="R198" s="1">
        <v>994.798</v>
      </c>
      <c r="T198" s="5">
        <v>3.62739e-5</v>
      </c>
      <c r="Z198">
        <v>994.798</v>
      </c>
      <c r="AA198">
        <v>0.000123433</v>
      </c>
    </row>
    <row r="199" spans="10:27">
      <c r="J199">
        <v>994.77</v>
      </c>
      <c r="K199" s="5">
        <v>5.14906e-7</v>
      </c>
      <c r="R199" s="1">
        <v>994.77</v>
      </c>
      <c r="T199" s="5">
        <v>3.6145e-5</v>
      </c>
      <c r="Z199">
        <v>994.77</v>
      </c>
      <c r="AA199">
        <v>0.000123433</v>
      </c>
    </row>
    <row r="200" spans="10:27">
      <c r="J200">
        <v>994.742</v>
      </c>
      <c r="K200" s="5">
        <v>4.73244e-7</v>
      </c>
      <c r="R200" s="1">
        <v>994.742</v>
      </c>
      <c r="T200" s="5">
        <v>3.60328e-5</v>
      </c>
      <c r="Z200">
        <v>994.742</v>
      </c>
      <c r="AA200">
        <v>0.000123406</v>
      </c>
    </row>
    <row r="201" spans="10:27">
      <c r="J201">
        <v>994.713</v>
      </c>
      <c r="K201" s="5">
        <v>4.32114e-7</v>
      </c>
      <c r="R201" s="1">
        <v>994.713</v>
      </c>
      <c r="T201" s="5">
        <v>3.5938e-5</v>
      </c>
      <c r="Z201">
        <v>994.713</v>
      </c>
      <c r="AA201">
        <v>0.000123353</v>
      </c>
    </row>
    <row r="202" spans="10:27">
      <c r="J202">
        <v>994.685</v>
      </c>
      <c r="K202" s="5">
        <v>3.91774e-7</v>
      </c>
      <c r="R202" s="1">
        <v>994.685</v>
      </c>
      <c r="T202" s="5">
        <v>3.58612e-5</v>
      </c>
      <c r="Z202">
        <v>994.685</v>
      </c>
      <c r="AA202">
        <v>0.000123274</v>
      </c>
    </row>
    <row r="203" spans="10:27">
      <c r="J203">
        <v>994.657</v>
      </c>
      <c r="K203" s="5">
        <v>3.52478e-7</v>
      </c>
      <c r="R203" s="1">
        <v>994.657</v>
      </c>
      <c r="T203" s="5">
        <v>3.58029e-5</v>
      </c>
      <c r="Z203">
        <v>994.657</v>
      </c>
      <c r="AA203">
        <v>0.000123169</v>
      </c>
    </row>
    <row r="204" spans="10:27">
      <c r="J204">
        <v>994.629</v>
      </c>
      <c r="K204" s="5">
        <v>3.14477e-7</v>
      </c>
      <c r="R204" s="1">
        <v>994.629</v>
      </c>
      <c r="T204" s="5">
        <v>3.57634e-5</v>
      </c>
      <c r="Z204">
        <v>994.629</v>
      </c>
      <c r="AA204">
        <v>0.00012304</v>
      </c>
    </row>
    <row r="205" spans="10:27">
      <c r="J205">
        <v>994.6</v>
      </c>
      <c r="K205" s="5">
        <v>2.78014e-7</v>
      </c>
      <c r="R205" s="1">
        <v>994.6</v>
      </c>
      <c r="T205" s="5">
        <v>3.5743e-5</v>
      </c>
      <c r="Z205">
        <v>994.6</v>
      </c>
      <c r="AA205">
        <v>0.000122887</v>
      </c>
    </row>
    <row r="206" spans="10:27">
      <c r="J206">
        <v>994.572</v>
      </c>
      <c r="K206" s="5">
        <v>2.43322e-7</v>
      </c>
      <c r="R206" s="1">
        <v>994.572</v>
      </c>
      <c r="T206" s="5">
        <v>3.57418e-5</v>
      </c>
      <c r="Z206">
        <v>994.572</v>
      </c>
      <c r="AA206">
        <v>0.000122712</v>
      </c>
    </row>
    <row r="207" spans="10:27">
      <c r="J207">
        <v>994.544</v>
      </c>
      <c r="K207" s="5">
        <v>2.10626e-7</v>
      </c>
      <c r="R207" s="1">
        <v>994.544</v>
      </c>
      <c r="T207" s="5">
        <v>3.57599e-5</v>
      </c>
      <c r="Z207">
        <v>994.544</v>
      </c>
      <c r="AA207">
        <v>0.000122514</v>
      </c>
    </row>
    <row r="208" spans="10:27">
      <c r="J208">
        <v>994.516</v>
      </c>
      <c r="K208" s="5">
        <v>1.80141e-7</v>
      </c>
      <c r="R208" s="1">
        <v>994.516</v>
      </c>
      <c r="T208" s="5">
        <v>3.57971e-5</v>
      </c>
      <c r="Z208">
        <v>994.516</v>
      </c>
      <c r="AA208">
        <v>0.000122297</v>
      </c>
    </row>
    <row r="209" spans="10:27">
      <c r="J209">
        <v>994.487</v>
      </c>
      <c r="K209" s="5">
        <v>1.52067e-7</v>
      </c>
      <c r="R209" s="1">
        <v>994.487</v>
      </c>
      <c r="T209" s="5">
        <v>3.58533e-5</v>
      </c>
      <c r="Z209">
        <v>994.487</v>
      </c>
      <c r="AA209">
        <v>0.000122059</v>
      </c>
    </row>
    <row r="210" spans="10:27">
      <c r="J210">
        <v>994.459</v>
      </c>
      <c r="K210" s="5">
        <v>1.2659e-7</v>
      </c>
      <c r="R210" s="1">
        <v>994.459</v>
      </c>
      <c r="T210" s="5">
        <v>3.5928e-5</v>
      </c>
      <c r="Z210">
        <v>994.459</v>
      </c>
      <c r="AA210">
        <v>0.000121804</v>
      </c>
    </row>
    <row r="211" spans="10:27">
      <c r="J211">
        <v>994.431</v>
      </c>
      <c r="K211" s="5">
        <v>1.03884e-7</v>
      </c>
      <c r="R211" s="1">
        <v>994.431</v>
      </c>
      <c r="T211" s="5">
        <v>3.60209e-5</v>
      </c>
      <c r="Z211">
        <v>994.431</v>
      </c>
      <c r="AA211">
        <v>0.000121533</v>
      </c>
    </row>
    <row r="212" spans="10:27">
      <c r="J212">
        <v>994.403</v>
      </c>
      <c r="K212" s="5">
        <v>8.41047e-8</v>
      </c>
      <c r="R212" s="1">
        <v>994.403</v>
      </c>
      <c r="T212" s="5">
        <v>3.61315e-5</v>
      </c>
      <c r="Z212">
        <v>994.403</v>
      </c>
      <c r="AA212">
        <v>0.000121246</v>
      </c>
    </row>
    <row r="213" spans="10:27">
      <c r="J213">
        <v>994.374</v>
      </c>
      <c r="K213" s="5">
        <v>6.73902e-8</v>
      </c>
      <c r="R213" s="1">
        <v>994.374</v>
      </c>
      <c r="T213" s="5">
        <v>3.62589e-5</v>
      </c>
      <c r="Z213">
        <v>994.374</v>
      </c>
      <c r="AA213">
        <v>0.000120945</v>
      </c>
    </row>
    <row r="214" spans="10:27">
      <c r="J214">
        <v>994.346</v>
      </c>
      <c r="K214" s="5">
        <v>5.38618e-8</v>
      </c>
      <c r="R214" s="1">
        <v>994.346</v>
      </c>
      <c r="T214" s="5">
        <v>3.64026e-5</v>
      </c>
      <c r="Z214">
        <v>994.346</v>
      </c>
      <c r="AA214">
        <v>0.000120633</v>
      </c>
    </row>
    <row r="215" spans="10:27">
      <c r="J215">
        <v>994.318</v>
      </c>
      <c r="K215" s="5">
        <v>4.36215e-8</v>
      </c>
      <c r="R215" s="1">
        <v>994.318</v>
      </c>
      <c r="T215" s="5">
        <v>3.65616e-5</v>
      </c>
      <c r="Z215">
        <v>994.318</v>
      </c>
      <c r="AA215">
        <v>0.00012031</v>
      </c>
    </row>
    <row r="216" spans="10:27">
      <c r="J216">
        <v>994.29</v>
      </c>
      <c r="K216" s="5">
        <v>3.67519e-8</v>
      </c>
      <c r="R216" s="1">
        <v>994.29</v>
      </c>
      <c r="T216" s="5">
        <v>3.67349e-5</v>
      </c>
      <c r="Z216">
        <v>994.29</v>
      </c>
      <c r="AA216">
        <v>0.000119979</v>
      </c>
    </row>
    <row r="217" spans="10:27">
      <c r="J217">
        <v>994.261</v>
      </c>
      <c r="K217" s="5">
        <v>3.33152e-8</v>
      </c>
      <c r="R217" s="1">
        <v>994.261</v>
      </c>
      <c r="T217" s="5">
        <v>3.69215e-5</v>
      </c>
      <c r="Z217">
        <v>994.261</v>
      </c>
      <c r="AA217">
        <v>0.000119641</v>
      </c>
    </row>
    <row r="218" spans="10:27">
      <c r="J218">
        <v>994.233</v>
      </c>
      <c r="K218" s="5">
        <v>3.33535e-8</v>
      </c>
      <c r="R218" s="1">
        <v>994.233</v>
      </c>
      <c r="T218" s="5">
        <v>3.71203e-5</v>
      </c>
      <c r="Z218">
        <v>994.233</v>
      </c>
      <c r="AA218">
        <v>0.000119298</v>
      </c>
    </row>
    <row r="219" spans="10:27">
      <c r="J219">
        <v>994.205</v>
      </c>
      <c r="K219" s="5">
        <v>3.68877e-8</v>
      </c>
      <c r="R219" s="1">
        <v>994.205</v>
      </c>
      <c r="T219" s="5">
        <v>3.73301e-5</v>
      </c>
      <c r="Z219">
        <v>994.205</v>
      </c>
      <c r="AA219">
        <v>0.000118951</v>
      </c>
    </row>
    <row r="220" spans="10:27">
      <c r="J220">
        <v>994.177</v>
      </c>
      <c r="K220" s="5">
        <v>4.39176e-8</v>
      </c>
      <c r="R220" s="1">
        <v>994.177</v>
      </c>
      <c r="T220" s="5">
        <v>3.75495e-5</v>
      </c>
      <c r="Z220">
        <v>994.177</v>
      </c>
      <c r="AA220">
        <v>0.000118602</v>
      </c>
    </row>
    <row r="221" spans="10:27">
      <c r="J221">
        <v>994.148</v>
      </c>
      <c r="K221" s="5">
        <v>5.44219e-8</v>
      </c>
      <c r="R221" s="1">
        <v>994.148</v>
      </c>
      <c r="T221" s="5">
        <v>3.77773e-5</v>
      </c>
      <c r="Z221">
        <v>994.148</v>
      </c>
      <c r="AA221">
        <v>0.000118254</v>
      </c>
    </row>
    <row r="222" spans="10:27">
      <c r="J222">
        <v>994.12</v>
      </c>
      <c r="K222" s="5">
        <v>6.83583e-8</v>
      </c>
      <c r="R222" s="1">
        <v>994.12</v>
      </c>
      <c r="T222" s="5">
        <v>3.80122e-5</v>
      </c>
      <c r="Z222">
        <v>994.12</v>
      </c>
      <c r="AA222">
        <v>0.000117908</v>
      </c>
    </row>
    <row r="223" spans="10:27">
      <c r="J223">
        <v>994.092</v>
      </c>
      <c r="K223" s="5">
        <v>8.56633e-8</v>
      </c>
      <c r="R223" s="1">
        <v>994.092</v>
      </c>
      <c r="T223" s="5">
        <v>3.82525e-5</v>
      </c>
      <c r="Z223">
        <v>994.092</v>
      </c>
      <c r="AA223">
        <v>0.000117565</v>
      </c>
    </row>
    <row r="224" spans="10:27">
      <c r="J224">
        <v>994.064</v>
      </c>
      <c r="K224" s="5">
        <v>1.06253e-7</v>
      </c>
      <c r="R224" s="1">
        <v>994.064</v>
      </c>
      <c r="T224" s="5">
        <v>3.84969e-5</v>
      </c>
      <c r="Z224">
        <v>994.064</v>
      </c>
      <c r="AA224">
        <v>0.000117227</v>
      </c>
    </row>
    <row r="225" spans="10:27">
      <c r="J225">
        <v>994.035</v>
      </c>
      <c r="K225" s="5">
        <v>1.30023e-7</v>
      </c>
      <c r="R225" s="1">
        <v>994.035</v>
      </c>
      <c r="T225" s="5">
        <v>3.8744e-5</v>
      </c>
      <c r="Z225">
        <v>994.035</v>
      </c>
      <c r="AA225">
        <v>0.000116897</v>
      </c>
    </row>
    <row r="226" spans="10:27">
      <c r="J226">
        <v>994.007</v>
      </c>
      <c r="K226" s="5">
        <v>1.5685e-7</v>
      </c>
      <c r="R226" s="1">
        <v>994.007</v>
      </c>
      <c r="T226" s="5">
        <v>3.89921e-5</v>
      </c>
      <c r="Z226">
        <v>994.007</v>
      </c>
      <c r="AA226">
        <v>0.000116575</v>
      </c>
    </row>
    <row r="227" spans="10:27">
      <c r="J227">
        <v>993.979</v>
      </c>
      <c r="K227" s="5">
        <v>1.8659e-7</v>
      </c>
      <c r="R227" s="1">
        <v>993.979</v>
      </c>
      <c r="T227" s="5">
        <v>3.92399e-5</v>
      </c>
      <c r="Z227">
        <v>993.979</v>
      </c>
      <c r="AA227">
        <v>0.000116264</v>
      </c>
    </row>
    <row r="228" spans="10:27">
      <c r="J228">
        <v>993.951</v>
      </c>
      <c r="K228" s="5">
        <v>2.19083e-7</v>
      </c>
      <c r="R228" s="1">
        <v>993.951</v>
      </c>
      <c r="T228" s="5">
        <v>3.94857e-5</v>
      </c>
      <c r="Z228">
        <v>993.951</v>
      </c>
      <c r="AA228">
        <v>0.000115964</v>
      </c>
    </row>
    <row r="229" spans="10:27">
      <c r="J229">
        <v>993.922</v>
      </c>
      <c r="K229" s="5">
        <v>2.5415e-7</v>
      </c>
      <c r="R229" s="1">
        <v>993.922</v>
      </c>
      <c r="T229" s="5">
        <v>3.97281e-5</v>
      </c>
      <c r="Z229">
        <v>993.922</v>
      </c>
      <c r="AA229">
        <v>0.000115678</v>
      </c>
    </row>
    <row r="230" spans="10:27">
      <c r="J230">
        <v>993.894</v>
      </c>
      <c r="K230" s="5">
        <v>2.91597e-7</v>
      </c>
      <c r="R230" s="1">
        <v>993.894</v>
      </c>
      <c r="T230" s="5">
        <v>3.99656e-5</v>
      </c>
      <c r="Z230">
        <v>993.894</v>
      </c>
      <c r="AA230">
        <v>0.000115407</v>
      </c>
    </row>
    <row r="231" spans="10:27">
      <c r="J231">
        <v>993.866</v>
      </c>
      <c r="K231" s="5">
        <v>3.31213e-7</v>
      </c>
      <c r="R231" s="1">
        <v>993.866</v>
      </c>
      <c r="T231" s="5">
        <v>4.01968e-5</v>
      </c>
      <c r="Z231">
        <v>993.866</v>
      </c>
      <c r="AA231">
        <v>0.000115152</v>
      </c>
    </row>
    <row r="232" spans="10:27">
      <c r="J232">
        <v>993.838</v>
      </c>
      <c r="K232" s="5">
        <v>3.72776e-7</v>
      </c>
      <c r="R232" s="1">
        <v>993.838</v>
      </c>
      <c r="T232" s="5">
        <v>4.04203e-5</v>
      </c>
      <c r="Z232">
        <v>993.838</v>
      </c>
      <c r="AA232">
        <v>0.000114915</v>
      </c>
    </row>
    <row r="233" spans="10:27">
      <c r="J233">
        <v>993.81</v>
      </c>
      <c r="K233" s="5">
        <v>4.16049e-7</v>
      </c>
      <c r="R233" s="1">
        <v>993.81</v>
      </c>
      <c r="T233" s="5">
        <v>4.06347e-5</v>
      </c>
      <c r="Z233">
        <v>993.81</v>
      </c>
      <c r="AA233">
        <v>0.000114696</v>
      </c>
    </row>
    <row r="234" spans="10:27">
      <c r="J234">
        <v>993.781</v>
      </c>
      <c r="K234" s="5">
        <v>4.60784e-7</v>
      </c>
      <c r="R234" s="1">
        <v>993.781</v>
      </c>
      <c r="T234" s="5">
        <v>4.08387e-5</v>
      </c>
      <c r="Z234">
        <v>993.781</v>
      </c>
      <c r="AA234">
        <v>0.000114497</v>
      </c>
    </row>
    <row r="235" spans="10:27">
      <c r="J235">
        <v>993.753</v>
      </c>
      <c r="K235" s="5">
        <v>5.06724e-7</v>
      </c>
      <c r="R235" s="1">
        <v>993.753</v>
      </c>
      <c r="T235" s="5">
        <v>4.10312e-5</v>
      </c>
      <c r="Z235">
        <v>993.753</v>
      </c>
      <c r="AA235">
        <v>0.000114319</v>
      </c>
    </row>
    <row r="236" spans="10:27">
      <c r="J236">
        <v>993.725</v>
      </c>
      <c r="K236" s="5">
        <v>5.53603e-7</v>
      </c>
      <c r="R236" s="1">
        <v>993.725</v>
      </c>
      <c r="T236" s="5">
        <v>4.1211e-5</v>
      </c>
      <c r="Z236">
        <v>993.725</v>
      </c>
      <c r="AA236">
        <v>0.000114162</v>
      </c>
    </row>
    <row r="237" spans="10:27">
      <c r="J237">
        <v>993.697</v>
      </c>
      <c r="K237" s="5">
        <v>6.01149e-7</v>
      </c>
      <c r="R237" s="1">
        <v>993.697</v>
      </c>
      <c r="T237" s="5">
        <v>4.13769e-5</v>
      </c>
      <c r="Z237">
        <v>993.697</v>
      </c>
      <c r="AA237">
        <v>0.000114029</v>
      </c>
    </row>
    <row r="238" spans="10:27">
      <c r="J238">
        <v>993.668</v>
      </c>
      <c r="K238" s="5">
        <v>6.49085e-7</v>
      </c>
      <c r="R238" s="1">
        <v>993.668</v>
      </c>
      <c r="T238" s="5">
        <v>4.15281e-5</v>
      </c>
      <c r="Z238">
        <v>993.668</v>
      </c>
      <c r="AA238">
        <v>0.000113918</v>
      </c>
    </row>
    <row r="239" spans="10:27">
      <c r="J239">
        <v>993.64</v>
      </c>
      <c r="K239" s="5">
        <v>6.97129e-7</v>
      </c>
      <c r="R239" s="1">
        <v>993.64</v>
      </c>
      <c r="T239" s="5">
        <v>4.16637e-5</v>
      </c>
      <c r="Z239">
        <v>993.64</v>
      </c>
      <c r="AA239">
        <v>0.000113832</v>
      </c>
    </row>
    <row r="240" spans="10:27">
      <c r="J240">
        <v>993.612</v>
      </c>
      <c r="K240" s="5">
        <v>7.44998e-7</v>
      </c>
      <c r="R240" s="1">
        <v>993.612</v>
      </c>
      <c r="T240" s="5">
        <v>4.17828e-5</v>
      </c>
      <c r="Z240">
        <v>993.612</v>
      </c>
      <c r="AA240">
        <v>0.000113771</v>
      </c>
    </row>
    <row r="241" spans="10:27">
      <c r="J241">
        <v>993.584</v>
      </c>
      <c r="K241" s="5">
        <v>7.9241e-7</v>
      </c>
      <c r="R241" s="1">
        <v>993.584</v>
      </c>
      <c r="T241" s="5">
        <v>4.18848e-5</v>
      </c>
      <c r="Z241">
        <v>993.584</v>
      </c>
      <c r="AA241">
        <v>0.000113734</v>
      </c>
    </row>
    <row r="242" spans="10:27">
      <c r="J242">
        <v>993.556</v>
      </c>
      <c r="K242" s="5">
        <v>8.39085e-7</v>
      </c>
      <c r="R242" s="1">
        <v>993.556</v>
      </c>
      <c r="T242" s="5">
        <v>4.19692e-5</v>
      </c>
      <c r="Z242">
        <v>993.556</v>
      </c>
      <c r="AA242">
        <v>0.000113722</v>
      </c>
    </row>
    <row r="243" spans="10:27">
      <c r="J243">
        <v>993.527</v>
      </c>
      <c r="K243" s="5">
        <v>8.84743e-7</v>
      </c>
      <c r="R243" s="1">
        <v>993.527</v>
      </c>
      <c r="T243" s="5">
        <v>4.20355e-5</v>
      </c>
      <c r="Z243">
        <v>993.527</v>
      </c>
      <c r="AA243">
        <v>0.000113736</v>
      </c>
    </row>
    <row r="244" spans="10:27">
      <c r="J244">
        <v>993.499</v>
      </c>
      <c r="K244" s="5">
        <v>9.29113e-7</v>
      </c>
      <c r="R244" s="1">
        <v>993.499</v>
      </c>
      <c r="T244" s="5">
        <v>4.20835e-5</v>
      </c>
      <c r="Z244">
        <v>993.499</v>
      </c>
      <c r="AA244">
        <v>0.000113776</v>
      </c>
    </row>
    <row r="245" spans="10:27">
      <c r="J245">
        <v>993.471</v>
      </c>
      <c r="K245" s="5">
        <v>9.71928e-7</v>
      </c>
      <c r="R245" s="1">
        <v>993.471</v>
      </c>
      <c r="T245" s="5">
        <v>4.21128e-5</v>
      </c>
      <c r="Z245">
        <v>993.471</v>
      </c>
      <c r="AA245">
        <v>0.000113841</v>
      </c>
    </row>
    <row r="246" spans="10:27">
      <c r="J246">
        <v>993.443</v>
      </c>
      <c r="K246" s="5">
        <v>1.01293e-6</v>
      </c>
      <c r="R246" s="1">
        <v>993.443</v>
      </c>
      <c r="T246" s="5">
        <v>4.21234e-5</v>
      </c>
      <c r="Z246">
        <v>993.443</v>
      </c>
      <c r="AA246">
        <v>0.000113932</v>
      </c>
    </row>
    <row r="247" spans="10:27">
      <c r="J247">
        <v>993.415</v>
      </c>
      <c r="K247" s="5">
        <v>1.05187e-6</v>
      </c>
      <c r="R247" s="1">
        <v>993.415</v>
      </c>
      <c r="T247" s="5">
        <v>4.21154e-5</v>
      </c>
      <c r="Z247">
        <v>993.415</v>
      </c>
      <c r="AA247">
        <v>0.000114047</v>
      </c>
    </row>
    <row r="248" spans="10:27">
      <c r="J248">
        <v>993.386</v>
      </c>
      <c r="K248" s="5">
        <v>1.08852e-6</v>
      </c>
      <c r="R248" s="1">
        <v>993.386</v>
      </c>
      <c r="T248" s="5">
        <v>4.2089e-5</v>
      </c>
      <c r="Z248">
        <v>993.386</v>
      </c>
      <c r="AA248">
        <v>0.000114188</v>
      </c>
    </row>
    <row r="249" spans="10:27">
      <c r="J249">
        <v>993.358</v>
      </c>
      <c r="K249" s="5">
        <v>1.12265e-6</v>
      </c>
      <c r="R249" s="1">
        <v>993.358</v>
      </c>
      <c r="T249" s="5">
        <v>4.20444e-5</v>
      </c>
      <c r="Z249">
        <v>993.358</v>
      </c>
      <c r="AA249">
        <v>0.000114352</v>
      </c>
    </row>
    <row r="250" spans="10:27">
      <c r="J250">
        <v>993.33</v>
      </c>
      <c r="K250" s="5">
        <v>1.15404e-6</v>
      </c>
      <c r="R250" s="1">
        <v>993.33</v>
      </c>
      <c r="T250" s="5">
        <v>4.19821e-5</v>
      </c>
      <c r="Z250">
        <v>993.33</v>
      </c>
      <c r="AA250">
        <v>0.00011454</v>
      </c>
    </row>
    <row r="251" spans="10:27">
      <c r="J251">
        <v>993.302</v>
      </c>
      <c r="K251" s="5">
        <v>1.18252e-6</v>
      </c>
      <c r="R251" s="1">
        <v>993.302</v>
      </c>
      <c r="T251" s="5">
        <v>4.19026e-5</v>
      </c>
      <c r="Z251">
        <v>993.302</v>
      </c>
      <c r="AA251">
        <v>0.000114752</v>
      </c>
    </row>
    <row r="252" spans="10:27">
      <c r="J252">
        <v>993.274</v>
      </c>
      <c r="K252" s="5">
        <v>1.2079e-6</v>
      </c>
      <c r="R252" s="1">
        <v>993.274</v>
      </c>
      <c r="T252" s="5">
        <v>4.18066e-5</v>
      </c>
      <c r="Z252">
        <v>993.274</v>
      </c>
      <c r="AA252">
        <v>0.000114985</v>
      </c>
    </row>
    <row r="253" spans="10:27">
      <c r="J253">
        <v>993.245</v>
      </c>
      <c r="K253" s="5">
        <v>1.23001e-6</v>
      </c>
      <c r="R253" s="1">
        <v>993.245</v>
      </c>
      <c r="T253" s="5">
        <v>4.16949e-5</v>
      </c>
      <c r="Z253">
        <v>993.245</v>
      </c>
      <c r="AA253">
        <v>0.00011524</v>
      </c>
    </row>
    <row r="254" spans="10:27">
      <c r="J254">
        <v>993.217</v>
      </c>
      <c r="K254" s="5">
        <v>1.24873e-6</v>
      </c>
      <c r="R254" s="1">
        <v>993.217</v>
      </c>
      <c r="T254" s="5">
        <v>4.15684e-5</v>
      </c>
      <c r="Z254">
        <v>993.217</v>
      </c>
      <c r="AA254">
        <v>0.000115516</v>
      </c>
    </row>
    <row r="255" spans="10:27">
      <c r="J255">
        <v>993.189</v>
      </c>
      <c r="K255" s="5">
        <v>1.26393e-6</v>
      </c>
      <c r="R255" s="1">
        <v>993.189</v>
      </c>
      <c r="T255" s="5">
        <v>4.1428e-5</v>
      </c>
      <c r="Z255">
        <v>993.189</v>
      </c>
      <c r="AA255">
        <v>0.00011581</v>
      </c>
    </row>
    <row r="256" spans="10:27">
      <c r="J256">
        <v>993.161</v>
      </c>
      <c r="K256" s="5">
        <v>1.27552e-6</v>
      </c>
      <c r="R256" s="1">
        <v>993.161</v>
      </c>
      <c r="T256" s="5">
        <v>4.12748e-5</v>
      </c>
      <c r="Z256">
        <v>993.161</v>
      </c>
      <c r="AA256">
        <v>0.000116123</v>
      </c>
    </row>
    <row r="257" spans="10:27">
      <c r="J257">
        <v>993.133</v>
      </c>
      <c r="K257" s="5">
        <v>1.28341e-6</v>
      </c>
      <c r="R257" s="1">
        <v>993.133</v>
      </c>
      <c r="T257" s="5">
        <v>4.111e-5</v>
      </c>
      <c r="Z257">
        <v>993.133</v>
      </c>
      <c r="AA257">
        <v>0.000116453</v>
      </c>
    </row>
    <row r="258" spans="10:27">
      <c r="J258">
        <v>993.105</v>
      </c>
      <c r="K258" s="5">
        <v>1.28755e-6</v>
      </c>
      <c r="R258" s="1">
        <v>993.105</v>
      </c>
      <c r="T258" s="5">
        <v>4.0935e-5</v>
      </c>
      <c r="Z258">
        <v>993.105</v>
      </c>
      <c r="AA258">
        <v>0.000116798</v>
      </c>
    </row>
    <row r="259" spans="10:27">
      <c r="J259">
        <v>993.076</v>
      </c>
      <c r="K259" s="5">
        <v>1.2879e-6</v>
      </c>
      <c r="R259" s="1">
        <v>993.076</v>
      </c>
      <c r="T259" s="5">
        <v>4.07509e-5</v>
      </c>
      <c r="Z259">
        <v>993.076</v>
      </c>
      <c r="AA259">
        <v>0.000117158</v>
      </c>
    </row>
    <row r="260" spans="10:27">
      <c r="J260">
        <v>993.048</v>
      </c>
      <c r="K260" s="5">
        <v>1.28446e-6</v>
      </c>
      <c r="R260" s="1">
        <v>993.048</v>
      </c>
      <c r="T260" s="5">
        <v>4.05594e-5</v>
      </c>
      <c r="Z260">
        <v>993.048</v>
      </c>
      <c r="AA260">
        <v>0.000117531</v>
      </c>
    </row>
    <row r="261" spans="10:27">
      <c r="J261">
        <v>993.02</v>
      </c>
      <c r="K261" s="5">
        <v>1.27723e-6</v>
      </c>
      <c r="R261" s="1">
        <v>993.02</v>
      </c>
      <c r="T261" s="5">
        <v>4.03617e-5</v>
      </c>
      <c r="Z261">
        <v>993.02</v>
      </c>
      <c r="AA261">
        <v>0.000117915</v>
      </c>
    </row>
    <row r="262" spans="10:27">
      <c r="J262">
        <v>992.992</v>
      </c>
      <c r="K262" s="5">
        <v>1.26625e-6</v>
      </c>
      <c r="R262" s="1">
        <v>992.992</v>
      </c>
      <c r="T262" s="5">
        <v>4.01595e-5</v>
      </c>
      <c r="Z262">
        <v>992.992</v>
      </c>
      <c r="AA262">
        <v>0.000118309</v>
      </c>
    </row>
    <row r="263" spans="10:27">
      <c r="J263">
        <v>992.964</v>
      </c>
      <c r="K263" s="5">
        <v>1.25159e-6</v>
      </c>
      <c r="R263" s="1">
        <v>992.964</v>
      </c>
      <c r="T263" s="5">
        <v>3.99544e-5</v>
      </c>
      <c r="Z263">
        <v>992.964</v>
      </c>
      <c r="AA263">
        <v>0.000118711</v>
      </c>
    </row>
    <row r="264" spans="10:27">
      <c r="J264">
        <v>992.936</v>
      </c>
      <c r="K264" s="5">
        <v>1.2333e-6</v>
      </c>
      <c r="R264" s="1">
        <v>992.936</v>
      </c>
      <c r="T264" s="5">
        <v>3.97478e-5</v>
      </c>
      <c r="Z264">
        <v>992.936</v>
      </c>
      <c r="AA264">
        <v>0.00011912</v>
      </c>
    </row>
    <row r="265" spans="10:27">
      <c r="J265">
        <v>992.907</v>
      </c>
      <c r="K265" s="5">
        <v>1.21151e-6</v>
      </c>
      <c r="R265" s="1">
        <v>992.907</v>
      </c>
      <c r="T265" s="5">
        <v>3.95415e-5</v>
      </c>
      <c r="Z265">
        <v>992.907</v>
      </c>
      <c r="AA265">
        <v>0.000119534</v>
      </c>
    </row>
    <row r="266" spans="10:27">
      <c r="J266">
        <v>992.879</v>
      </c>
      <c r="K266" s="5">
        <v>1.18633e-6</v>
      </c>
      <c r="R266" s="1">
        <v>992.879</v>
      </c>
      <c r="T266" s="5">
        <v>3.9337e-5</v>
      </c>
      <c r="Z266">
        <v>992.879</v>
      </c>
      <c r="AA266">
        <v>0.000119952</v>
      </c>
    </row>
    <row r="267" spans="10:27">
      <c r="J267">
        <v>992.851</v>
      </c>
      <c r="K267" s="5">
        <v>1.1579e-6</v>
      </c>
      <c r="R267" s="1">
        <v>992.851</v>
      </c>
      <c r="T267" s="5">
        <v>3.9136e-5</v>
      </c>
      <c r="Z267">
        <v>992.851</v>
      </c>
      <c r="AA267">
        <v>0.000120371</v>
      </c>
    </row>
    <row r="268" spans="10:27">
      <c r="J268">
        <v>992.823</v>
      </c>
      <c r="K268" s="5">
        <v>1.12639e-6</v>
      </c>
      <c r="R268" s="1">
        <v>992.823</v>
      </c>
      <c r="T268" s="5">
        <v>3.89402e-5</v>
      </c>
      <c r="Z268">
        <v>992.823</v>
      </c>
      <c r="AA268">
        <v>0.00012079</v>
      </c>
    </row>
    <row r="269" spans="10:27">
      <c r="J269">
        <v>992.795</v>
      </c>
      <c r="K269" s="5">
        <v>1.09198e-6</v>
      </c>
      <c r="R269" s="1">
        <v>992.795</v>
      </c>
      <c r="T269" s="5">
        <v>3.8751e-5</v>
      </c>
      <c r="Z269">
        <v>992.795</v>
      </c>
      <c r="AA269">
        <v>0.000121208</v>
      </c>
    </row>
    <row r="270" spans="10:27">
      <c r="J270">
        <v>992.767</v>
      </c>
      <c r="K270" s="5">
        <v>1.05488e-6</v>
      </c>
      <c r="R270" s="1">
        <v>992.767</v>
      </c>
      <c r="T270" s="5">
        <v>3.85701e-5</v>
      </c>
      <c r="Z270">
        <v>992.767</v>
      </c>
      <c r="AA270">
        <v>0.000121623</v>
      </c>
    </row>
    <row r="271" spans="10:27">
      <c r="J271">
        <v>992.738</v>
      </c>
      <c r="K271" s="5">
        <v>1.01529e-6</v>
      </c>
      <c r="R271" s="1">
        <v>992.738</v>
      </c>
      <c r="T271" s="5">
        <v>3.83989e-5</v>
      </c>
      <c r="Z271">
        <v>992.738</v>
      </c>
      <c r="AA271">
        <v>0.000122033</v>
      </c>
    </row>
    <row r="272" spans="10:27">
      <c r="J272">
        <v>992.71</v>
      </c>
      <c r="K272" s="5">
        <v>9.7346e-7</v>
      </c>
      <c r="R272" s="1">
        <v>992.71</v>
      </c>
      <c r="T272" s="5">
        <v>3.82391e-5</v>
      </c>
      <c r="Z272">
        <v>992.71</v>
      </c>
      <c r="AA272">
        <v>0.000122436</v>
      </c>
    </row>
    <row r="273" spans="10:27">
      <c r="J273">
        <v>992.682</v>
      </c>
      <c r="K273" s="5">
        <v>9.29631e-7</v>
      </c>
      <c r="R273" s="1">
        <v>992.682</v>
      </c>
      <c r="T273" s="5">
        <v>3.80918e-5</v>
      </c>
      <c r="Z273">
        <v>992.682</v>
      </c>
      <c r="AA273">
        <v>0.000122831</v>
      </c>
    </row>
    <row r="274" spans="10:27">
      <c r="J274">
        <v>992.654</v>
      </c>
      <c r="K274" s="5">
        <v>8.84065e-7</v>
      </c>
      <c r="R274" s="1">
        <v>992.654</v>
      </c>
      <c r="T274" s="5">
        <v>3.79585e-5</v>
      </c>
      <c r="Z274">
        <v>992.654</v>
      </c>
      <c r="AA274">
        <v>0.000123217</v>
      </c>
    </row>
    <row r="275" spans="10:27">
      <c r="J275">
        <v>992.626</v>
      </c>
      <c r="K275" s="5">
        <v>8.37035e-7</v>
      </c>
      <c r="R275" s="1">
        <v>992.626</v>
      </c>
      <c r="T275" s="5">
        <v>3.78405e-5</v>
      </c>
      <c r="Z275">
        <v>992.626</v>
      </c>
      <c r="AA275">
        <v>0.000123591</v>
      </c>
    </row>
    <row r="276" spans="10:27">
      <c r="J276">
        <v>992.598</v>
      </c>
      <c r="K276" s="5">
        <v>7.88823e-7</v>
      </c>
      <c r="R276" s="1">
        <v>992.598</v>
      </c>
      <c r="T276" s="5">
        <v>3.77388e-5</v>
      </c>
      <c r="Z276">
        <v>992.598</v>
      </c>
      <c r="AA276">
        <v>0.000123953</v>
      </c>
    </row>
    <row r="277" spans="10:27">
      <c r="J277">
        <v>992.569</v>
      </c>
      <c r="K277" s="5">
        <v>7.39719e-7</v>
      </c>
      <c r="R277" s="1">
        <v>992.569</v>
      </c>
      <c r="T277" s="5">
        <v>3.76545e-5</v>
      </c>
      <c r="Z277">
        <v>992.569</v>
      </c>
      <c r="AA277">
        <v>0.000124301</v>
      </c>
    </row>
    <row r="278" spans="10:27">
      <c r="J278">
        <v>992.541</v>
      </c>
      <c r="K278" s="5">
        <v>6.90021e-7</v>
      </c>
      <c r="R278" s="1">
        <v>992.541</v>
      </c>
      <c r="T278" s="5">
        <v>3.75886e-5</v>
      </c>
      <c r="Z278">
        <v>992.541</v>
      </c>
      <c r="AA278">
        <v>0.000124633</v>
      </c>
    </row>
    <row r="279" spans="10:27">
      <c r="J279">
        <v>992.513</v>
      </c>
      <c r="K279" s="5">
        <v>6.40031e-7</v>
      </c>
      <c r="R279" s="1">
        <v>992.513</v>
      </c>
      <c r="T279" s="5">
        <v>3.75419e-5</v>
      </c>
      <c r="Z279">
        <v>992.513</v>
      </c>
      <c r="AA279">
        <v>0.000124948</v>
      </c>
    </row>
    <row r="280" spans="10:27">
      <c r="J280">
        <v>992.485</v>
      </c>
      <c r="K280" s="5">
        <v>5.90053e-7</v>
      </c>
      <c r="R280" s="1">
        <v>992.485</v>
      </c>
      <c r="T280" s="5">
        <v>3.75151e-5</v>
      </c>
      <c r="Z280">
        <v>992.485</v>
      </c>
      <c r="AA280">
        <v>0.000125246</v>
      </c>
    </row>
    <row r="281" spans="10:27">
      <c r="J281">
        <v>992.457</v>
      </c>
      <c r="K281" s="5">
        <v>5.40393e-7</v>
      </c>
      <c r="R281" s="1">
        <v>992.457</v>
      </c>
      <c r="T281" s="5">
        <v>3.75088e-5</v>
      </c>
      <c r="Z281">
        <v>992.457</v>
      </c>
      <c r="AA281">
        <v>0.000125524</v>
      </c>
    </row>
    <row r="282" spans="10:27">
      <c r="J282">
        <v>992.429</v>
      </c>
      <c r="K282" s="5">
        <v>4.91358e-7</v>
      </c>
      <c r="R282" s="1">
        <v>992.429</v>
      </c>
      <c r="T282" s="5">
        <v>3.75234e-5</v>
      </c>
      <c r="Z282">
        <v>992.429</v>
      </c>
      <c r="AA282">
        <v>0.000125782</v>
      </c>
    </row>
    <row r="283" spans="10:27">
      <c r="J283">
        <v>992.401</v>
      </c>
      <c r="K283" s="5">
        <v>4.43249e-7</v>
      </c>
      <c r="R283" s="1">
        <v>992.401</v>
      </c>
      <c r="T283" s="5">
        <v>3.75592e-5</v>
      </c>
      <c r="Z283">
        <v>992.401</v>
      </c>
      <c r="AA283">
        <v>0.000126019</v>
      </c>
    </row>
    <row r="284" spans="10:27">
      <c r="J284">
        <v>992.372</v>
      </c>
      <c r="K284" s="5">
        <v>3.96366e-7</v>
      </c>
      <c r="R284" s="1">
        <v>992.372</v>
      </c>
      <c r="T284" s="5">
        <v>3.76165e-5</v>
      </c>
      <c r="Z284">
        <v>992.372</v>
      </c>
      <c r="AA284">
        <v>0.000126234</v>
      </c>
    </row>
    <row r="285" spans="10:27">
      <c r="J285">
        <v>992.344</v>
      </c>
      <c r="K285" s="5">
        <v>3.51001e-7</v>
      </c>
      <c r="R285" s="1">
        <v>992.344</v>
      </c>
      <c r="T285" s="5">
        <v>3.76951e-5</v>
      </c>
      <c r="Z285">
        <v>992.344</v>
      </c>
      <c r="AA285">
        <v>0.000126427</v>
      </c>
    </row>
    <row r="286" spans="10:27">
      <c r="J286">
        <v>992.316</v>
      </c>
      <c r="K286" s="5">
        <v>3.07439e-7</v>
      </c>
      <c r="R286" s="1">
        <v>992.316</v>
      </c>
      <c r="T286" s="5">
        <v>3.77951e-5</v>
      </c>
      <c r="Z286">
        <v>992.316</v>
      </c>
      <c r="AA286">
        <v>0.000126595</v>
      </c>
    </row>
    <row r="287" spans="10:27">
      <c r="J287">
        <v>992.288</v>
      </c>
      <c r="K287" s="5">
        <v>2.65955e-7</v>
      </c>
      <c r="R287" s="1">
        <v>992.288</v>
      </c>
      <c r="T287" s="5">
        <v>3.79161e-5</v>
      </c>
      <c r="Z287">
        <v>992.288</v>
      </c>
      <c r="AA287">
        <v>0.00012674</v>
      </c>
    </row>
    <row r="288" spans="10:27">
      <c r="J288">
        <v>992.26</v>
      </c>
      <c r="K288" s="5">
        <v>2.26814e-7</v>
      </c>
      <c r="R288" s="1">
        <v>992.26</v>
      </c>
      <c r="T288" s="5">
        <v>3.80578e-5</v>
      </c>
      <c r="Z288">
        <v>992.26</v>
      </c>
      <c r="AA288">
        <v>0.00012686</v>
      </c>
    </row>
    <row r="289" spans="10:27">
      <c r="J289">
        <v>992.232</v>
      </c>
      <c r="K289" s="5">
        <v>1.90266e-7</v>
      </c>
      <c r="R289" s="1">
        <v>992.232</v>
      </c>
      <c r="T289" s="5">
        <v>3.82195e-5</v>
      </c>
      <c r="Z289">
        <v>992.232</v>
      </c>
      <c r="AA289">
        <v>0.000126954</v>
      </c>
    </row>
    <row r="290" spans="10:27">
      <c r="J290">
        <v>992.204</v>
      </c>
      <c r="K290" s="5">
        <v>1.56548e-7</v>
      </c>
      <c r="R290" s="1">
        <v>992.204</v>
      </c>
      <c r="T290" s="5">
        <v>3.84006e-5</v>
      </c>
      <c r="Z290">
        <v>992.204</v>
      </c>
      <c r="AA290">
        <v>0.000127024</v>
      </c>
    </row>
    <row r="291" spans="10:27">
      <c r="J291">
        <v>992.175</v>
      </c>
      <c r="K291" s="5">
        <v>1.25882e-7</v>
      </c>
      <c r="R291" s="1">
        <v>992.175</v>
      </c>
      <c r="T291" s="5">
        <v>3.86001e-5</v>
      </c>
      <c r="Z291">
        <v>992.175</v>
      </c>
      <c r="AA291">
        <v>0.000127068</v>
      </c>
    </row>
    <row r="292" spans="10:27">
      <c r="J292">
        <v>992.147</v>
      </c>
      <c r="K292" s="5">
        <v>9.84714e-8</v>
      </c>
      <c r="R292" s="1">
        <v>992.147</v>
      </c>
      <c r="T292" s="5">
        <v>3.88173e-5</v>
      </c>
      <c r="Z292">
        <v>992.147</v>
      </c>
      <c r="AA292">
        <v>0.000127087</v>
      </c>
    </row>
    <row r="293" spans="10:27">
      <c r="J293">
        <v>992.119</v>
      </c>
      <c r="K293" s="5">
        <v>7.45011e-8</v>
      </c>
      <c r="R293" s="1">
        <v>992.119</v>
      </c>
      <c r="T293" s="5">
        <v>3.90508e-5</v>
      </c>
      <c r="Z293">
        <v>992.119</v>
      </c>
      <c r="AA293">
        <v>0.00012708</v>
      </c>
    </row>
    <row r="294" spans="10:27">
      <c r="J294">
        <v>992.091</v>
      </c>
      <c r="K294" s="5">
        <v>5.41369e-8</v>
      </c>
      <c r="R294" s="1">
        <v>992.091</v>
      </c>
      <c r="T294" s="5">
        <v>3.92995e-5</v>
      </c>
      <c r="Z294">
        <v>992.091</v>
      </c>
      <c r="AA294">
        <v>0.000127048</v>
      </c>
    </row>
    <row r="295" spans="10:27">
      <c r="J295">
        <v>992.063</v>
      </c>
      <c r="K295" s="5">
        <v>3.75238e-8</v>
      </c>
      <c r="R295" s="1">
        <v>992.063</v>
      </c>
      <c r="T295" s="5">
        <v>3.95621e-5</v>
      </c>
      <c r="Z295">
        <v>992.063</v>
      </c>
      <c r="AA295">
        <v>0.000126991</v>
      </c>
    </row>
    <row r="296" spans="10:27">
      <c r="J296">
        <v>992.035</v>
      </c>
      <c r="K296" s="5">
        <v>2.47852e-8</v>
      </c>
      <c r="R296" s="1">
        <v>992.035</v>
      </c>
      <c r="T296" s="5">
        <v>3.9837e-5</v>
      </c>
      <c r="Z296">
        <v>992.035</v>
      </c>
      <c r="AA296">
        <v>0.000126909</v>
      </c>
    </row>
    <row r="297" spans="10:27">
      <c r="J297">
        <v>992.007</v>
      </c>
      <c r="K297" s="5">
        <v>1.60219e-8</v>
      </c>
      <c r="R297" s="1">
        <v>992.007</v>
      </c>
      <c r="T297" s="5">
        <v>4.01227e-5</v>
      </c>
      <c r="Z297">
        <v>992.007</v>
      </c>
      <c r="AA297">
        <v>0.000126804</v>
      </c>
    </row>
    <row r="298" spans="10:27">
      <c r="J298">
        <v>991.979</v>
      </c>
      <c r="K298" s="5">
        <v>1.13117e-8</v>
      </c>
      <c r="R298" s="1">
        <v>991.979</v>
      </c>
      <c r="T298" s="5">
        <v>4.04175e-5</v>
      </c>
      <c r="Z298">
        <v>991.979</v>
      </c>
      <c r="AA298">
        <v>0.000126674</v>
      </c>
    </row>
    <row r="299" spans="10:27">
      <c r="J299">
        <v>991.95</v>
      </c>
      <c r="K299" s="5">
        <v>1.07085e-8</v>
      </c>
      <c r="R299" s="1">
        <v>991.95</v>
      </c>
      <c r="T299" s="5">
        <v>4.07196e-5</v>
      </c>
      <c r="Z299">
        <v>991.95</v>
      </c>
      <c r="AA299">
        <v>0.000126522</v>
      </c>
    </row>
    <row r="300" spans="10:27">
      <c r="J300">
        <v>991.922</v>
      </c>
      <c r="K300" s="5">
        <v>1.42422e-8</v>
      </c>
      <c r="R300" s="1">
        <v>991.922</v>
      </c>
      <c r="T300" s="5">
        <v>4.10272e-5</v>
      </c>
      <c r="Z300">
        <v>991.922</v>
      </c>
      <c r="AA300">
        <v>0.000126348</v>
      </c>
    </row>
    <row r="301" spans="10:27">
      <c r="J301">
        <v>991.894</v>
      </c>
      <c r="K301" s="5">
        <v>2.19186e-8</v>
      </c>
      <c r="R301" s="1">
        <v>991.894</v>
      </c>
      <c r="T301" s="5">
        <v>4.13384e-5</v>
      </c>
      <c r="Z301">
        <v>991.894</v>
      </c>
      <c r="AA301">
        <v>0.000126152</v>
      </c>
    </row>
    <row r="302" spans="10:27">
      <c r="J302">
        <v>991.866</v>
      </c>
      <c r="K302" s="5">
        <v>3.37185e-8</v>
      </c>
      <c r="R302" s="1">
        <v>991.866</v>
      </c>
      <c r="T302" s="5">
        <v>4.16512e-5</v>
      </c>
      <c r="Z302">
        <v>991.866</v>
      </c>
      <c r="AA302">
        <v>0.000125937</v>
      </c>
    </row>
    <row r="303" spans="10:27">
      <c r="J303">
        <v>991.838</v>
      </c>
      <c r="K303" s="5">
        <v>4.95987e-8</v>
      </c>
      <c r="R303" s="1">
        <v>991.838</v>
      </c>
      <c r="T303" s="5">
        <v>4.19637e-5</v>
      </c>
      <c r="Z303">
        <v>991.838</v>
      </c>
      <c r="AA303">
        <v>0.000125702</v>
      </c>
    </row>
    <row r="304" spans="10:27">
      <c r="J304">
        <v>991.81</v>
      </c>
      <c r="K304" s="5">
        <v>6.94915e-8</v>
      </c>
      <c r="R304" s="1">
        <v>991.81</v>
      </c>
      <c r="T304" s="5">
        <v>4.22737e-5</v>
      </c>
      <c r="Z304">
        <v>991.81</v>
      </c>
      <c r="AA304">
        <v>0.00012545</v>
      </c>
    </row>
    <row r="305" spans="10:27">
      <c r="J305">
        <v>991.782</v>
      </c>
      <c r="K305" s="5">
        <v>9.3305e-8</v>
      </c>
      <c r="R305" s="1">
        <v>991.782</v>
      </c>
      <c r="T305" s="5">
        <v>4.25794e-5</v>
      </c>
      <c r="Z305">
        <v>991.782</v>
      </c>
      <c r="AA305">
        <v>0.000125181</v>
      </c>
    </row>
    <row r="306" spans="10:27">
      <c r="J306">
        <v>991.754</v>
      </c>
      <c r="K306" s="5">
        <v>1.20924e-7</v>
      </c>
      <c r="R306" s="1">
        <v>991.754</v>
      </c>
      <c r="T306" s="5">
        <v>4.28784e-5</v>
      </c>
      <c r="Z306">
        <v>991.754</v>
      </c>
      <c r="AA306">
        <v>0.000124897</v>
      </c>
    </row>
    <row r="307" spans="10:27">
      <c r="J307">
        <v>991.726</v>
      </c>
      <c r="K307" s="5">
        <v>1.52211e-7</v>
      </c>
      <c r="R307" s="1">
        <v>991.726</v>
      </c>
      <c r="T307" s="5">
        <v>4.3169e-5</v>
      </c>
      <c r="Z307">
        <v>991.726</v>
      </c>
      <c r="AA307">
        <v>0.000124598</v>
      </c>
    </row>
    <row r="308" spans="10:27">
      <c r="J308">
        <v>991.698</v>
      </c>
      <c r="K308" s="5">
        <v>1.87004e-7</v>
      </c>
      <c r="R308" s="1">
        <v>991.698</v>
      </c>
      <c r="T308" s="5">
        <v>4.34489e-5</v>
      </c>
      <c r="Z308">
        <v>991.698</v>
      </c>
      <c r="AA308">
        <v>0.000124288</v>
      </c>
    </row>
    <row r="309" spans="10:27">
      <c r="J309">
        <v>991.669</v>
      </c>
      <c r="K309" s="5">
        <v>2.25122e-7</v>
      </c>
      <c r="R309" s="1">
        <v>991.669</v>
      </c>
      <c r="T309" s="5">
        <v>4.37162e-5</v>
      </c>
      <c r="Z309">
        <v>991.669</v>
      </c>
      <c r="AA309">
        <v>0.000123966</v>
      </c>
    </row>
    <row r="310" spans="10:27">
      <c r="J310">
        <v>991.641</v>
      </c>
      <c r="K310" s="5">
        <v>2.66364e-7</v>
      </c>
      <c r="R310" s="1">
        <v>991.641</v>
      </c>
      <c r="T310" s="5">
        <v>4.39689e-5</v>
      </c>
      <c r="Z310">
        <v>991.641</v>
      </c>
      <c r="AA310">
        <v>0.000123635</v>
      </c>
    </row>
    <row r="311" spans="10:27">
      <c r="J311">
        <v>991.613</v>
      </c>
      <c r="K311" s="5">
        <v>3.10507e-7</v>
      </c>
      <c r="R311" s="1">
        <v>991.613</v>
      </c>
      <c r="T311" s="5">
        <v>4.42053e-5</v>
      </c>
      <c r="Z311">
        <v>991.613</v>
      </c>
      <c r="AA311">
        <v>0.000123296</v>
      </c>
    </row>
    <row r="312" spans="10:27">
      <c r="J312">
        <v>991.585</v>
      </c>
      <c r="K312" s="5">
        <v>3.57312e-7</v>
      </c>
      <c r="R312" s="1">
        <v>991.585</v>
      </c>
      <c r="T312" s="5">
        <v>4.44233e-5</v>
      </c>
      <c r="Z312">
        <v>991.585</v>
      </c>
      <c r="AA312">
        <v>0.000122951</v>
      </c>
    </row>
    <row r="313" spans="10:27">
      <c r="J313">
        <v>991.557</v>
      </c>
      <c r="K313" s="5">
        <v>4.06523e-7</v>
      </c>
      <c r="R313" s="1">
        <v>991.557</v>
      </c>
      <c r="T313" s="5">
        <v>4.46213e-5</v>
      </c>
      <c r="Z313">
        <v>991.557</v>
      </c>
      <c r="AA313">
        <v>0.000122602</v>
      </c>
    </row>
    <row r="314" spans="10:27">
      <c r="J314">
        <v>991.529</v>
      </c>
      <c r="K314" s="5">
        <v>4.57869e-7</v>
      </c>
      <c r="R314" s="1">
        <v>991.529</v>
      </c>
      <c r="T314" s="5">
        <v>4.47977e-5</v>
      </c>
      <c r="Z314">
        <v>991.529</v>
      </c>
      <c r="AA314">
        <v>0.00012225</v>
      </c>
    </row>
    <row r="315" spans="10:27">
      <c r="J315">
        <v>991.501</v>
      </c>
      <c r="K315" s="5">
        <v>5.11064e-7</v>
      </c>
      <c r="R315" s="1">
        <v>991.501</v>
      </c>
      <c r="T315" s="5">
        <v>4.49509e-5</v>
      </c>
      <c r="Z315">
        <v>991.501</v>
      </c>
      <c r="AA315">
        <v>0.000121897</v>
      </c>
    </row>
    <row r="316" spans="10:27">
      <c r="J316">
        <v>991.473</v>
      </c>
      <c r="K316" s="5">
        <v>5.65812e-7</v>
      </c>
      <c r="R316" s="1">
        <v>991.473</v>
      </c>
      <c r="T316" s="5">
        <v>4.50795e-5</v>
      </c>
      <c r="Z316">
        <v>991.473</v>
      </c>
      <c r="AA316">
        <v>0.000121545</v>
      </c>
    </row>
    <row r="317" spans="10:27">
      <c r="J317">
        <v>991.445</v>
      </c>
      <c r="K317" s="5">
        <v>6.21805e-7</v>
      </c>
      <c r="R317" s="1">
        <v>991.445</v>
      </c>
      <c r="T317" s="5">
        <v>4.51823e-5</v>
      </c>
      <c r="Z317">
        <v>991.445</v>
      </c>
      <c r="AA317">
        <v>0.000121195</v>
      </c>
    </row>
    <row r="318" spans="10:27">
      <c r="J318">
        <v>991.417</v>
      </c>
      <c r="K318" s="5">
        <v>6.78727e-7</v>
      </c>
      <c r="R318" s="1">
        <v>991.417</v>
      </c>
      <c r="T318" s="5">
        <v>4.5258e-5</v>
      </c>
      <c r="Z318">
        <v>991.417</v>
      </c>
      <c r="AA318">
        <v>0.00012085</v>
      </c>
    </row>
    <row r="319" spans="10:27">
      <c r="J319">
        <v>991.389</v>
      </c>
      <c r="K319" s="5">
        <v>7.36255e-7</v>
      </c>
      <c r="R319" s="1">
        <v>991.389</v>
      </c>
      <c r="T319" s="5">
        <v>4.53056e-5</v>
      </c>
      <c r="Z319">
        <v>991.389</v>
      </c>
      <c r="AA319">
        <v>0.000120511</v>
      </c>
    </row>
    <row r="320" spans="10:27">
      <c r="J320">
        <v>991.36</v>
      </c>
      <c r="K320" s="5">
        <v>7.94062e-7</v>
      </c>
      <c r="R320" s="1">
        <v>991.36</v>
      </c>
      <c r="T320" s="5">
        <v>4.53245e-5</v>
      </c>
      <c r="Z320">
        <v>991.36</v>
      </c>
      <c r="AA320">
        <v>0.000120179</v>
      </c>
    </row>
    <row r="321" spans="10:27">
      <c r="J321">
        <v>991.332</v>
      </c>
      <c r="K321" s="5">
        <v>8.51817e-7</v>
      </c>
      <c r="R321" s="1">
        <v>991.332</v>
      </c>
      <c r="T321" s="5">
        <v>4.53137e-5</v>
      </c>
      <c r="Z321">
        <v>991.332</v>
      </c>
      <c r="AA321">
        <v>0.000119857</v>
      </c>
    </row>
    <row r="322" spans="10:27">
      <c r="J322">
        <v>991.304</v>
      </c>
      <c r="K322" s="5">
        <v>9.09188e-7</v>
      </c>
      <c r="R322" s="1">
        <v>991.304</v>
      </c>
      <c r="T322" s="5">
        <v>4.5273e-5</v>
      </c>
      <c r="Z322">
        <v>991.304</v>
      </c>
      <c r="AA322">
        <v>0.000119545</v>
      </c>
    </row>
    <row r="323" spans="10:27">
      <c r="J323">
        <v>991.276</v>
      </c>
      <c r="K323" s="5">
        <v>9.65846e-7</v>
      </c>
      <c r="R323" s="1">
        <v>991.276</v>
      </c>
      <c r="T323" s="5">
        <v>4.52019e-5</v>
      </c>
      <c r="Z323">
        <v>991.276</v>
      </c>
      <c r="AA323">
        <v>0.000119247</v>
      </c>
    </row>
    <row r="324" spans="10:27">
      <c r="J324">
        <v>991.248</v>
      </c>
      <c r="K324" s="5">
        <v>1.02146e-6</v>
      </c>
      <c r="R324" s="1">
        <v>991.248</v>
      </c>
      <c r="T324" s="5">
        <v>4.51002e-5</v>
      </c>
      <c r="Z324">
        <v>991.248</v>
      </c>
      <c r="AA324">
        <v>0.000118963</v>
      </c>
    </row>
    <row r="325" spans="10:27">
      <c r="J325">
        <v>991.22</v>
      </c>
      <c r="K325" s="5">
        <v>1.07571e-6</v>
      </c>
      <c r="R325" s="1">
        <v>991.22</v>
      </c>
      <c r="T325" s="5">
        <v>4.49682e-5</v>
      </c>
      <c r="Z325">
        <v>991.22</v>
      </c>
      <c r="AA325">
        <v>0.000118694</v>
      </c>
    </row>
    <row r="326" spans="10:27">
      <c r="J326">
        <v>991.192</v>
      </c>
      <c r="K326" s="5">
        <v>1.12828e-6</v>
      </c>
      <c r="R326" s="1">
        <v>991.192</v>
      </c>
      <c r="T326" s="5">
        <v>4.48058e-5</v>
      </c>
      <c r="Z326">
        <v>991.192</v>
      </c>
      <c r="AA326">
        <v>0.000118443</v>
      </c>
    </row>
    <row r="327" spans="10:27">
      <c r="J327">
        <v>991.164</v>
      </c>
      <c r="K327" s="5">
        <v>1.17886e-6</v>
      </c>
      <c r="R327" s="1">
        <v>991.164</v>
      </c>
      <c r="T327" s="5">
        <v>4.46137e-5</v>
      </c>
      <c r="Z327">
        <v>991.164</v>
      </c>
      <c r="AA327">
        <v>0.00011821</v>
      </c>
    </row>
    <row r="328" spans="10:27">
      <c r="J328">
        <v>991.136</v>
      </c>
      <c r="K328" s="5">
        <v>1.22715e-6</v>
      </c>
      <c r="R328" s="1">
        <v>991.136</v>
      </c>
      <c r="T328" s="5">
        <v>4.43924e-5</v>
      </c>
      <c r="Z328">
        <v>991.136</v>
      </c>
      <c r="AA328">
        <v>0.000117996</v>
      </c>
    </row>
    <row r="329" spans="10:27">
      <c r="J329">
        <v>991.108</v>
      </c>
      <c r="K329" s="5">
        <v>1.27287e-6</v>
      </c>
      <c r="R329" s="1">
        <v>991.108</v>
      </c>
      <c r="T329" s="5">
        <v>4.41428e-5</v>
      </c>
      <c r="Z329">
        <v>991.108</v>
      </c>
      <c r="AA329">
        <v>0.000117804</v>
      </c>
    </row>
    <row r="330" spans="10:27">
      <c r="J330">
        <v>991.08</v>
      </c>
      <c r="K330" s="5">
        <v>1.31575e-6</v>
      </c>
      <c r="R330" s="1">
        <v>991.08</v>
      </c>
      <c r="T330" s="5">
        <v>4.38657e-5</v>
      </c>
      <c r="Z330">
        <v>991.08</v>
      </c>
      <c r="AA330">
        <v>0.000117634</v>
      </c>
    </row>
    <row r="331" spans="10:27">
      <c r="J331">
        <v>991.052</v>
      </c>
      <c r="K331" s="5">
        <v>1.35553e-6</v>
      </c>
      <c r="R331" s="1">
        <v>991.052</v>
      </c>
      <c r="T331" s="5">
        <v>4.35624e-5</v>
      </c>
      <c r="Z331">
        <v>991.052</v>
      </c>
      <c r="AA331">
        <v>0.000117488</v>
      </c>
    </row>
    <row r="332" spans="10:27">
      <c r="J332">
        <v>991.024</v>
      </c>
      <c r="K332" s="5">
        <v>1.39198e-6</v>
      </c>
      <c r="R332" s="1">
        <v>991.024</v>
      </c>
      <c r="T332" s="5">
        <v>4.32343e-5</v>
      </c>
      <c r="Z332">
        <v>991.024</v>
      </c>
      <c r="AA332">
        <v>0.000117365</v>
      </c>
    </row>
    <row r="333" spans="10:27">
      <c r="J333">
        <v>990.995</v>
      </c>
      <c r="K333" s="5">
        <v>1.42487e-6</v>
      </c>
      <c r="R333" s="1">
        <v>990.995</v>
      </c>
      <c r="T333" s="5">
        <v>4.28828e-5</v>
      </c>
      <c r="Z333">
        <v>990.995</v>
      </c>
      <c r="AA333">
        <v>0.000117267</v>
      </c>
    </row>
    <row r="334" spans="10:27">
      <c r="J334">
        <v>990.967</v>
      </c>
      <c r="K334" s="5">
        <v>1.454e-6</v>
      </c>
      <c r="R334" s="1">
        <v>990.967</v>
      </c>
      <c r="T334" s="5">
        <v>4.25098e-5</v>
      </c>
      <c r="Z334">
        <v>990.967</v>
      </c>
      <c r="AA334">
        <v>0.000117195</v>
      </c>
    </row>
    <row r="335" spans="10:27">
      <c r="J335">
        <v>990.939</v>
      </c>
      <c r="K335" s="5">
        <v>1.4792e-6</v>
      </c>
      <c r="R335" s="1">
        <v>990.939</v>
      </c>
      <c r="T335" s="5">
        <v>4.2117e-5</v>
      </c>
      <c r="Z335">
        <v>990.939</v>
      </c>
      <c r="AA335">
        <v>0.00011715</v>
      </c>
    </row>
    <row r="336" spans="10:27">
      <c r="J336">
        <v>990.911</v>
      </c>
      <c r="K336" s="5">
        <v>1.50031e-6</v>
      </c>
      <c r="R336" s="1">
        <v>990.911</v>
      </c>
      <c r="T336" s="5">
        <v>4.17065e-5</v>
      </c>
      <c r="Z336">
        <v>990.911</v>
      </c>
      <c r="AA336">
        <v>0.000117131</v>
      </c>
    </row>
    <row r="337" spans="10:27">
      <c r="J337">
        <v>990.883</v>
      </c>
      <c r="K337" s="5">
        <v>1.5172e-6</v>
      </c>
      <c r="R337" s="1">
        <v>990.883</v>
      </c>
      <c r="T337" s="5">
        <v>4.12805e-5</v>
      </c>
      <c r="Z337">
        <v>990.883</v>
      </c>
      <c r="AA337">
        <v>0.00011714</v>
      </c>
    </row>
    <row r="338" spans="10:27">
      <c r="J338">
        <v>990.855</v>
      </c>
      <c r="K338" s="5">
        <v>1.52976e-6</v>
      </c>
      <c r="R338" s="1">
        <v>990.855</v>
      </c>
      <c r="T338" s="5">
        <v>4.08413e-5</v>
      </c>
      <c r="Z338">
        <v>990.855</v>
      </c>
      <c r="AA338">
        <v>0.000117176</v>
      </c>
    </row>
    <row r="339" spans="10:27">
      <c r="J339">
        <v>990.827</v>
      </c>
      <c r="K339" s="5">
        <v>1.5379e-6</v>
      </c>
      <c r="R339" s="1">
        <v>990.827</v>
      </c>
      <c r="T339" s="5">
        <v>4.03912e-5</v>
      </c>
      <c r="Z339">
        <v>990.827</v>
      </c>
      <c r="AA339">
        <v>0.000117239</v>
      </c>
    </row>
    <row r="340" spans="10:27">
      <c r="J340">
        <v>990.799</v>
      </c>
      <c r="K340" s="5">
        <v>1.54158e-6</v>
      </c>
      <c r="R340" s="1">
        <v>990.799</v>
      </c>
      <c r="T340" s="5">
        <v>3.99329e-5</v>
      </c>
      <c r="Z340">
        <v>990.799</v>
      </c>
      <c r="AA340">
        <v>0.000117331</v>
      </c>
    </row>
    <row r="341" spans="10:27">
      <c r="J341">
        <v>990.771</v>
      </c>
      <c r="K341" s="5">
        <v>1.54075e-6</v>
      </c>
      <c r="R341" s="1">
        <v>990.771</v>
      </c>
      <c r="T341" s="5">
        <v>3.9469e-5</v>
      </c>
      <c r="Z341">
        <v>990.771</v>
      </c>
      <c r="AA341">
        <v>0.00011745</v>
      </c>
    </row>
    <row r="342" spans="10:27">
      <c r="J342">
        <v>990.743</v>
      </c>
      <c r="K342" s="5">
        <v>1.53541e-6</v>
      </c>
      <c r="R342" s="1">
        <v>990.743</v>
      </c>
      <c r="T342" s="5">
        <v>3.90022e-5</v>
      </c>
      <c r="Z342">
        <v>990.743</v>
      </c>
      <c r="AA342">
        <v>0.000117596</v>
      </c>
    </row>
    <row r="343" spans="10:27">
      <c r="J343">
        <v>990.715</v>
      </c>
      <c r="K343" s="5">
        <v>1.52559e-6</v>
      </c>
      <c r="R343" s="1">
        <v>990.715</v>
      </c>
      <c r="T343" s="5">
        <v>3.85352e-5</v>
      </c>
      <c r="Z343">
        <v>990.715</v>
      </c>
      <c r="AA343">
        <v>0.00011777</v>
      </c>
    </row>
    <row r="344" spans="10:27">
      <c r="J344">
        <v>990.687</v>
      </c>
      <c r="K344" s="5">
        <v>1.51133e-6</v>
      </c>
      <c r="R344" s="1">
        <v>990.687</v>
      </c>
      <c r="T344" s="5">
        <v>3.8071e-5</v>
      </c>
      <c r="Z344">
        <v>990.687</v>
      </c>
      <c r="AA344">
        <v>0.00011797</v>
      </c>
    </row>
    <row r="345" spans="10:27">
      <c r="J345">
        <v>990.659</v>
      </c>
      <c r="K345" s="5">
        <v>1.4927e-6</v>
      </c>
      <c r="R345" s="1">
        <v>990.659</v>
      </c>
      <c r="T345" s="5">
        <v>3.76124e-5</v>
      </c>
      <c r="Z345">
        <v>990.659</v>
      </c>
      <c r="AA345">
        <v>0.000118197</v>
      </c>
    </row>
    <row r="346" spans="10:27">
      <c r="J346">
        <v>990.631</v>
      </c>
      <c r="K346" s="5">
        <v>1.4698e-6</v>
      </c>
      <c r="R346" s="1">
        <v>990.631</v>
      </c>
      <c r="T346" s="5">
        <v>3.71624e-5</v>
      </c>
      <c r="Z346">
        <v>990.631</v>
      </c>
      <c r="AA346">
        <v>0.000118449</v>
      </c>
    </row>
    <row r="347" spans="10:27">
      <c r="J347">
        <v>990.603</v>
      </c>
      <c r="K347" s="5">
        <v>1.44276e-6</v>
      </c>
      <c r="R347" s="1">
        <v>990.603</v>
      </c>
      <c r="T347" s="5">
        <v>3.67238e-5</v>
      </c>
      <c r="Z347">
        <v>990.603</v>
      </c>
      <c r="AA347">
        <v>0.000118725</v>
      </c>
    </row>
    <row r="348" spans="10:27">
      <c r="J348">
        <v>990.575</v>
      </c>
      <c r="K348" s="5">
        <v>1.41174e-6</v>
      </c>
      <c r="R348" s="1">
        <v>990.575</v>
      </c>
      <c r="T348" s="5">
        <v>3.62996e-5</v>
      </c>
      <c r="Z348">
        <v>990.575</v>
      </c>
      <c r="AA348">
        <v>0.000119025</v>
      </c>
    </row>
    <row r="349" spans="10:27">
      <c r="J349">
        <v>990.547</v>
      </c>
      <c r="K349" s="5">
        <v>1.37689e-6</v>
      </c>
      <c r="R349" s="1">
        <v>990.547</v>
      </c>
      <c r="T349" s="5">
        <v>3.58926e-5</v>
      </c>
      <c r="Z349">
        <v>990.547</v>
      </c>
      <c r="AA349">
        <v>0.000119348</v>
      </c>
    </row>
    <row r="350" spans="10:27">
      <c r="J350">
        <v>990.519</v>
      </c>
      <c r="K350" s="5">
        <v>1.33843e-6</v>
      </c>
      <c r="R350" s="1">
        <v>990.519</v>
      </c>
      <c r="T350" s="5">
        <v>3.55056e-5</v>
      </c>
      <c r="Z350">
        <v>990.519</v>
      </c>
      <c r="AA350">
        <v>0.000119693</v>
      </c>
    </row>
    <row r="351" spans="10:27">
      <c r="J351">
        <v>990.491</v>
      </c>
      <c r="K351" s="5">
        <v>1.29657e-6</v>
      </c>
      <c r="R351" s="1">
        <v>990.491</v>
      </c>
      <c r="T351" s="5">
        <v>3.51415e-5</v>
      </c>
      <c r="Z351">
        <v>990.491</v>
      </c>
      <c r="AA351">
        <v>0.000120057</v>
      </c>
    </row>
    <row r="352" spans="10:27">
      <c r="J352">
        <v>990.463</v>
      </c>
      <c r="K352" s="5">
        <v>1.25155e-6</v>
      </c>
      <c r="R352" s="1">
        <v>990.463</v>
      </c>
      <c r="T352" s="5">
        <v>3.4803e-5</v>
      </c>
      <c r="Z352">
        <v>990.463</v>
      </c>
      <c r="AA352">
        <v>0.000120441</v>
      </c>
    </row>
    <row r="353" spans="10:27">
      <c r="J353">
        <v>990.435</v>
      </c>
      <c r="K353" s="5">
        <v>1.20363e-6</v>
      </c>
      <c r="R353" s="1">
        <v>990.435</v>
      </c>
      <c r="T353" s="5">
        <v>3.44926e-5</v>
      </c>
      <c r="Z353">
        <v>990.435</v>
      </c>
      <c r="AA353">
        <v>0.000120843</v>
      </c>
    </row>
    <row r="354" spans="10:27">
      <c r="J354">
        <v>990.407</v>
      </c>
      <c r="K354" s="5">
        <v>1.15308e-6</v>
      </c>
      <c r="R354" s="1">
        <v>990.407</v>
      </c>
      <c r="T354" s="5">
        <v>3.42128e-5</v>
      </c>
      <c r="Z354">
        <v>990.407</v>
      </c>
      <c r="AA354">
        <v>0.00012126</v>
      </c>
    </row>
    <row r="355" spans="10:27">
      <c r="J355">
        <v>990.379</v>
      </c>
      <c r="K355" s="5">
        <v>1.10021e-6</v>
      </c>
      <c r="R355" s="1">
        <v>990.379</v>
      </c>
      <c r="T355" s="5">
        <v>3.3966e-5</v>
      </c>
      <c r="Z355">
        <v>990.379</v>
      </c>
      <c r="AA355">
        <v>0.000121692</v>
      </c>
    </row>
    <row r="356" spans="10:27">
      <c r="J356">
        <v>990.351</v>
      </c>
      <c r="K356" s="5">
        <v>1.04533e-6</v>
      </c>
      <c r="R356" s="1">
        <v>990.351</v>
      </c>
      <c r="T356" s="5">
        <v>3.37545e-5</v>
      </c>
      <c r="Z356">
        <v>990.351</v>
      </c>
      <c r="AA356">
        <v>0.000122137</v>
      </c>
    </row>
    <row r="357" spans="10:27">
      <c r="J357">
        <v>990.322</v>
      </c>
      <c r="K357" s="5">
        <v>9.88747e-7</v>
      </c>
      <c r="R357" s="1">
        <v>990.322</v>
      </c>
      <c r="T357" s="5">
        <v>3.35802e-5</v>
      </c>
      <c r="Z357">
        <v>990.322</v>
      </c>
      <c r="AA357">
        <v>0.000122593</v>
      </c>
    </row>
    <row r="358" spans="10:27">
      <c r="J358">
        <v>990.294</v>
      </c>
      <c r="K358" s="5">
        <v>9.30806e-7</v>
      </c>
      <c r="R358" s="1">
        <v>990.294</v>
      </c>
      <c r="T358" s="5">
        <v>3.34451e-5</v>
      </c>
      <c r="Z358">
        <v>990.294</v>
      </c>
      <c r="AA358">
        <v>0.000123059</v>
      </c>
    </row>
    <row r="359" spans="10:27">
      <c r="J359">
        <v>990.266</v>
      </c>
      <c r="K359" s="5">
        <v>8.71848e-7</v>
      </c>
      <c r="R359" s="1">
        <v>990.266</v>
      </c>
      <c r="T359" s="5">
        <v>3.3351e-5</v>
      </c>
      <c r="Z359">
        <v>990.266</v>
      </c>
      <c r="AA359">
        <v>0.000123532</v>
      </c>
    </row>
    <row r="360" spans="10:27">
      <c r="J360">
        <v>990.238</v>
      </c>
      <c r="K360" s="5">
        <v>8.12226e-7</v>
      </c>
      <c r="R360" s="1">
        <v>990.238</v>
      </c>
      <c r="T360" s="5">
        <v>3.32992e-5</v>
      </c>
      <c r="Z360">
        <v>990.238</v>
      </c>
      <c r="AA360">
        <v>0.000124011</v>
      </c>
    </row>
    <row r="361" spans="10:27">
      <c r="J361">
        <v>990.21</v>
      </c>
      <c r="K361" s="5">
        <v>7.52295e-7</v>
      </c>
      <c r="R361" s="1">
        <v>990.21</v>
      </c>
      <c r="T361" s="5">
        <v>3.32912e-5</v>
      </c>
      <c r="Z361">
        <v>990.21</v>
      </c>
      <c r="AA361">
        <v>0.000124494</v>
      </c>
    </row>
    <row r="362" spans="10:27">
      <c r="J362">
        <v>990.182</v>
      </c>
      <c r="K362" s="5">
        <v>6.92416e-7</v>
      </c>
      <c r="R362" s="1">
        <v>990.182</v>
      </c>
      <c r="T362" s="5">
        <v>3.3328e-5</v>
      </c>
      <c r="Z362">
        <v>990.182</v>
      </c>
      <c r="AA362">
        <v>0.000124979</v>
      </c>
    </row>
    <row r="363" spans="10:27">
      <c r="J363">
        <v>990.154</v>
      </c>
      <c r="K363" s="5">
        <v>6.32952e-7</v>
      </c>
      <c r="R363" s="1">
        <v>990.154</v>
      </c>
      <c r="T363" s="5">
        <v>3.34104e-5</v>
      </c>
      <c r="Z363">
        <v>990.154</v>
      </c>
      <c r="AA363">
        <v>0.000125464</v>
      </c>
    </row>
    <row r="364" spans="10:27">
      <c r="J364">
        <v>990.126</v>
      </c>
      <c r="K364" s="5">
        <v>5.74261e-7</v>
      </c>
      <c r="R364" s="1">
        <v>990.126</v>
      </c>
      <c r="T364" s="5">
        <v>3.35392e-5</v>
      </c>
      <c r="Z364">
        <v>990.126</v>
      </c>
      <c r="AA364">
        <v>0.000125946</v>
      </c>
    </row>
    <row r="365" spans="10:27">
      <c r="J365">
        <v>990.098</v>
      </c>
      <c r="K365" s="5">
        <v>5.16704e-7</v>
      </c>
      <c r="R365" s="1">
        <v>990.098</v>
      </c>
      <c r="T365" s="5">
        <v>3.37146e-5</v>
      </c>
      <c r="Z365">
        <v>990.098</v>
      </c>
      <c r="AA365">
        <v>0.000126425</v>
      </c>
    </row>
    <row r="366" spans="10:27">
      <c r="J366">
        <v>990.07</v>
      </c>
      <c r="K366" s="5">
        <v>4.60632e-7</v>
      </c>
      <c r="R366" s="1">
        <v>990.07</v>
      </c>
      <c r="T366" s="5">
        <v>3.39368e-5</v>
      </c>
      <c r="Z366">
        <v>990.07</v>
      </c>
      <c r="AA366">
        <v>0.000126898</v>
      </c>
    </row>
    <row r="367" spans="10:27">
      <c r="J367">
        <v>990.042</v>
      </c>
      <c r="K367" s="5">
        <v>4.06393e-7</v>
      </c>
      <c r="R367" s="1">
        <v>990.042</v>
      </c>
      <c r="T367" s="5">
        <v>3.42057e-5</v>
      </c>
      <c r="Z367">
        <v>990.042</v>
      </c>
      <c r="AA367">
        <v>0.000127363</v>
      </c>
    </row>
    <row r="368" spans="10:27">
      <c r="J368">
        <v>990.014</v>
      </c>
      <c r="K368" s="5">
        <v>3.54323e-7</v>
      </c>
      <c r="R368" s="1">
        <v>990.014</v>
      </c>
      <c r="T368" s="5">
        <v>3.45209e-5</v>
      </c>
      <c r="Z368">
        <v>990.014</v>
      </c>
      <c r="AA368">
        <v>0.000127818</v>
      </c>
    </row>
    <row r="369" spans="10:27">
      <c r="J369">
        <v>989.986</v>
      </c>
      <c r="K369" s="5">
        <v>3.04748e-7</v>
      </c>
      <c r="R369" s="1">
        <v>989.986</v>
      </c>
      <c r="T369" s="5">
        <v>3.48817e-5</v>
      </c>
      <c r="Z369">
        <v>989.986</v>
      </c>
      <c r="AA369">
        <v>0.000128262</v>
      </c>
    </row>
    <row r="370" spans="10:27">
      <c r="J370">
        <v>989.958</v>
      </c>
      <c r="K370" s="5">
        <v>2.57983e-7</v>
      </c>
      <c r="R370" s="1">
        <v>989.958</v>
      </c>
      <c r="T370" s="5">
        <v>3.52873e-5</v>
      </c>
      <c r="Z370">
        <v>989.958</v>
      </c>
      <c r="AA370">
        <v>0.000128692</v>
      </c>
    </row>
    <row r="371" spans="10:27">
      <c r="J371">
        <v>989.93</v>
      </c>
      <c r="K371" s="5">
        <v>2.14325e-7</v>
      </c>
      <c r="R371" s="1">
        <v>989.93</v>
      </c>
      <c r="T371" s="5">
        <v>3.57365e-5</v>
      </c>
      <c r="Z371">
        <v>989.93</v>
      </c>
      <c r="AA371">
        <v>0.000129107</v>
      </c>
    </row>
    <row r="372" spans="10:27">
      <c r="J372">
        <v>989.902</v>
      </c>
      <c r="K372" s="5">
        <v>1.74056e-7</v>
      </c>
      <c r="R372" s="1">
        <v>989.902</v>
      </c>
      <c r="T372" s="5">
        <v>3.62278e-5</v>
      </c>
      <c r="Z372">
        <v>989.902</v>
      </c>
      <c r="AA372">
        <v>0.000129505</v>
      </c>
    </row>
    <row r="373" spans="10:27">
      <c r="J373">
        <v>989.874</v>
      </c>
      <c r="K373" s="5">
        <v>1.37439e-7</v>
      </c>
      <c r="R373" s="1">
        <v>989.874</v>
      </c>
      <c r="T373" s="5">
        <v>3.67596e-5</v>
      </c>
      <c r="Z373">
        <v>989.874</v>
      </c>
      <c r="AA373">
        <v>0.000129884</v>
      </c>
    </row>
    <row r="374" spans="10:27">
      <c r="J374">
        <v>989.846</v>
      </c>
      <c r="K374" s="5">
        <v>1.04718e-7</v>
      </c>
      <c r="R374" s="1">
        <v>989.846</v>
      </c>
      <c r="T374" s="5">
        <v>3.73299e-5</v>
      </c>
      <c r="Z374">
        <v>989.846</v>
      </c>
      <c r="AA374">
        <v>0.000130243</v>
      </c>
    </row>
    <row r="375" spans="10:27">
      <c r="J375">
        <v>989.818</v>
      </c>
      <c r="K375" s="5">
        <v>7.61147e-8</v>
      </c>
      <c r="R375" s="1">
        <v>989.818</v>
      </c>
      <c r="T375" s="5">
        <v>3.79367e-5</v>
      </c>
      <c r="Z375">
        <v>989.818</v>
      </c>
      <c r="AA375">
        <v>0.000130581</v>
      </c>
    </row>
    <row r="376" spans="10:27">
      <c r="J376">
        <v>989.79</v>
      </c>
      <c r="K376" s="5">
        <v>5.18286e-8</v>
      </c>
      <c r="R376" s="1">
        <v>989.79</v>
      </c>
      <c r="T376" s="5">
        <v>3.85774e-5</v>
      </c>
      <c r="Z376">
        <v>989.79</v>
      </c>
      <c r="AA376">
        <v>0.000130895</v>
      </c>
    </row>
    <row r="377" spans="10:27">
      <c r="J377">
        <v>989.762</v>
      </c>
      <c r="K377" s="5">
        <v>3.20346e-8</v>
      </c>
      <c r="R377" s="1">
        <v>989.762</v>
      </c>
      <c r="T377" s="5">
        <v>3.92496e-5</v>
      </c>
      <c r="Z377">
        <v>989.762</v>
      </c>
      <c r="AA377">
        <v>0.000131184</v>
      </c>
    </row>
    <row r="378" spans="10:27">
      <c r="J378">
        <v>989.734</v>
      </c>
      <c r="K378" s="5">
        <v>1.68825e-8</v>
      </c>
      <c r="R378" s="1">
        <v>989.734</v>
      </c>
      <c r="T378" s="5">
        <v>3.99503e-5</v>
      </c>
      <c r="Z378">
        <v>989.734</v>
      </c>
      <c r="AA378">
        <v>0.000131448</v>
      </c>
    </row>
    <row r="379" spans="10:27">
      <c r="J379">
        <v>989.706</v>
      </c>
      <c r="K379" s="5">
        <v>6.49612e-9</v>
      </c>
      <c r="R379" s="1">
        <v>989.706</v>
      </c>
      <c r="T379" s="5">
        <v>4.06765e-5</v>
      </c>
      <c r="Z379">
        <v>989.706</v>
      </c>
      <c r="AA379">
        <v>0.000131686</v>
      </c>
    </row>
    <row r="380" spans="10:27">
      <c r="J380">
        <v>989.678</v>
      </c>
      <c r="K380" s="5">
        <v>9.72008e-10</v>
      </c>
      <c r="R380" s="1">
        <v>989.678</v>
      </c>
      <c r="T380" s="5">
        <v>4.14251e-5</v>
      </c>
      <c r="Z380">
        <v>989.678</v>
      </c>
      <c r="AA380">
        <v>0.000131895</v>
      </c>
    </row>
    <row r="381" spans="10:27">
      <c r="J381">
        <v>989.65</v>
      </c>
      <c r="K381" s="5">
        <v>3.7915e-10</v>
      </c>
      <c r="R381" s="1">
        <v>989.65</v>
      </c>
      <c r="T381" s="5">
        <v>4.21925e-5</v>
      </c>
      <c r="Z381">
        <v>989.65</v>
      </c>
      <c r="AA381">
        <v>0.000132075</v>
      </c>
    </row>
    <row r="382" spans="10:27">
      <c r="J382">
        <v>989.622</v>
      </c>
      <c r="K382" s="5">
        <v>4.75828e-9</v>
      </c>
      <c r="R382" s="1">
        <v>989.622</v>
      </c>
      <c r="T382" s="5">
        <v>4.29754e-5</v>
      </c>
      <c r="Z382">
        <v>989.622</v>
      </c>
      <c r="AA382">
        <v>0.000132226</v>
      </c>
    </row>
    <row r="383" spans="10:27">
      <c r="J383">
        <v>989.594</v>
      </c>
      <c r="K383" s="5">
        <v>1.41216e-8</v>
      </c>
      <c r="R383" s="1">
        <v>989.594</v>
      </c>
      <c r="T383" s="5">
        <v>4.37699e-5</v>
      </c>
      <c r="Z383">
        <v>989.594</v>
      </c>
      <c r="AA383">
        <v>0.000132347</v>
      </c>
    </row>
    <row r="384" spans="10:27">
      <c r="J384">
        <v>989.566</v>
      </c>
      <c r="K384" s="5">
        <v>2.84523e-8</v>
      </c>
      <c r="R384" s="1">
        <v>989.566</v>
      </c>
      <c r="T384" s="5">
        <v>4.45723e-5</v>
      </c>
      <c r="Z384">
        <v>989.566</v>
      </c>
      <c r="AA384">
        <v>0.000132438</v>
      </c>
    </row>
    <row r="385" spans="10:27">
      <c r="J385">
        <v>989.538</v>
      </c>
      <c r="K385" s="5">
        <v>4.77052e-8</v>
      </c>
      <c r="R385" s="1">
        <v>989.538</v>
      </c>
      <c r="T385" s="5">
        <v>4.53787e-5</v>
      </c>
      <c r="Z385">
        <v>989.538</v>
      </c>
      <c r="AA385">
        <v>0.000132497</v>
      </c>
    </row>
    <row r="386" spans="10:27">
      <c r="J386">
        <v>989.51</v>
      </c>
      <c r="K386" s="5">
        <v>7.1806e-8</v>
      </c>
      <c r="R386" s="1">
        <v>989.51</v>
      </c>
      <c r="T386" s="5">
        <v>4.6185e-5</v>
      </c>
      <c r="Z386">
        <v>989.51</v>
      </c>
      <c r="AA386">
        <v>0.000132525</v>
      </c>
    </row>
    <row r="387" spans="10:27">
      <c r="J387">
        <v>989.483</v>
      </c>
      <c r="K387" s="5">
        <v>1.00652e-7</v>
      </c>
      <c r="R387" s="1">
        <v>989.483</v>
      </c>
      <c r="T387" s="5">
        <v>4.69873e-5</v>
      </c>
      <c r="Z387">
        <v>989.483</v>
      </c>
      <c r="AA387">
        <v>0.000132522</v>
      </c>
    </row>
    <row r="388" spans="10:27">
      <c r="J388">
        <v>989.455</v>
      </c>
      <c r="K388" s="5">
        <v>1.34114e-7</v>
      </c>
      <c r="R388" s="1">
        <v>989.455</v>
      </c>
      <c r="T388" s="5">
        <v>4.77814e-5</v>
      </c>
      <c r="Z388">
        <v>989.455</v>
      </c>
      <c r="AA388">
        <v>0.000132487</v>
      </c>
    </row>
    <row r="389" spans="10:27">
      <c r="J389">
        <v>989.427</v>
      </c>
      <c r="K389" s="5">
        <v>1.72032e-7</v>
      </c>
      <c r="R389" s="1">
        <v>989.427</v>
      </c>
      <c r="T389" s="5">
        <v>4.85632e-5</v>
      </c>
      <c r="Z389">
        <v>989.427</v>
      </c>
      <c r="AA389">
        <v>0.000132421</v>
      </c>
    </row>
    <row r="390" spans="10:27">
      <c r="J390">
        <v>989.399</v>
      </c>
      <c r="K390" s="5">
        <v>2.14224e-7</v>
      </c>
      <c r="R390" s="1">
        <v>989.399</v>
      </c>
      <c r="T390" s="5">
        <v>4.93286e-5</v>
      </c>
      <c r="Z390">
        <v>989.399</v>
      </c>
      <c r="AA390">
        <v>0.000132324</v>
      </c>
    </row>
    <row r="391" spans="10:27">
      <c r="J391">
        <v>989.371</v>
      </c>
      <c r="K391" s="5">
        <v>2.60479e-7</v>
      </c>
      <c r="R391" s="1">
        <v>989.371</v>
      </c>
      <c r="T391" s="5">
        <v>5.00735e-5</v>
      </c>
      <c r="Z391">
        <v>989.371</v>
      </c>
      <c r="AA391">
        <v>0.000132197</v>
      </c>
    </row>
    <row r="392" spans="10:27">
      <c r="J392">
        <v>989.343</v>
      </c>
      <c r="K392" s="5">
        <v>3.10564e-7</v>
      </c>
      <c r="R392" s="1">
        <v>989.343</v>
      </c>
      <c r="T392" s="5">
        <v>5.07938e-5</v>
      </c>
      <c r="Z392">
        <v>989.343</v>
      </c>
      <c r="AA392">
        <v>0.00013204</v>
      </c>
    </row>
    <row r="393" spans="10:27">
      <c r="J393">
        <v>989.315</v>
      </c>
      <c r="K393" s="5">
        <v>3.6422e-7</v>
      </c>
      <c r="R393" s="1">
        <v>989.315</v>
      </c>
      <c r="T393" s="5">
        <v>5.14856e-5</v>
      </c>
      <c r="Z393">
        <v>989.315</v>
      </c>
      <c r="AA393">
        <v>0.000131854</v>
      </c>
    </row>
    <row r="394" spans="10:27">
      <c r="J394">
        <v>989.287</v>
      </c>
      <c r="K394" s="5">
        <v>4.21168e-7</v>
      </c>
      <c r="R394" s="1">
        <v>989.287</v>
      </c>
      <c r="T394" s="5">
        <v>5.2145e-5</v>
      </c>
      <c r="Z394">
        <v>989.287</v>
      </c>
      <c r="AA394">
        <v>0.00013164</v>
      </c>
    </row>
    <row r="395" spans="10:27">
      <c r="J395">
        <v>989.259</v>
      </c>
      <c r="K395" s="5">
        <v>4.8111e-7</v>
      </c>
      <c r="R395" s="1">
        <v>989.259</v>
      </c>
      <c r="T395" s="5">
        <v>5.27681e-5</v>
      </c>
      <c r="Z395">
        <v>989.259</v>
      </c>
      <c r="AA395">
        <v>0.000131399</v>
      </c>
    </row>
    <row r="396" spans="10:27">
      <c r="J396">
        <v>989.231</v>
      </c>
      <c r="K396" s="5">
        <v>5.43727e-7</v>
      </c>
      <c r="R396" s="1">
        <v>989.231</v>
      </c>
      <c r="T396" s="5">
        <v>5.33514e-5</v>
      </c>
      <c r="Z396">
        <v>989.231</v>
      </c>
      <c r="AA396">
        <v>0.000131131</v>
      </c>
    </row>
    <row r="397" spans="10:27">
      <c r="J397">
        <v>989.203</v>
      </c>
      <c r="K397" s="5">
        <v>6.08683e-7</v>
      </c>
      <c r="R397" s="1">
        <v>989.203</v>
      </c>
      <c r="T397" s="5">
        <v>5.38913e-5</v>
      </c>
      <c r="Z397">
        <v>989.203</v>
      </c>
      <c r="AA397">
        <v>0.000130839</v>
      </c>
    </row>
    <row r="398" spans="10:27">
      <c r="J398">
        <v>989.175</v>
      </c>
      <c r="K398" s="5">
        <v>6.75628e-7</v>
      </c>
      <c r="R398" s="1">
        <v>989.175</v>
      </c>
      <c r="T398" s="5">
        <v>5.43845e-5</v>
      </c>
      <c r="Z398">
        <v>989.175</v>
      </c>
      <c r="AA398">
        <v>0.000130523</v>
      </c>
    </row>
    <row r="399" spans="10:27">
      <c r="J399">
        <v>989.147</v>
      </c>
      <c r="K399" s="5">
        <v>7.44199e-7</v>
      </c>
      <c r="R399" s="1">
        <v>989.147</v>
      </c>
      <c r="T399" s="5">
        <v>5.48279e-5</v>
      </c>
      <c r="Z399">
        <v>989.147</v>
      </c>
      <c r="AA399">
        <v>0.000130185</v>
      </c>
    </row>
    <row r="400" spans="10:27">
      <c r="J400">
        <v>989.119</v>
      </c>
      <c r="K400" s="5">
        <v>8.14022e-7</v>
      </c>
      <c r="R400" s="1">
        <v>989.119</v>
      </c>
      <c r="T400" s="5">
        <v>5.52186e-5</v>
      </c>
      <c r="Z400">
        <v>989.119</v>
      </c>
      <c r="AA400">
        <v>0.000129827</v>
      </c>
    </row>
    <row r="401" spans="10:27">
      <c r="J401">
        <v>989.091</v>
      </c>
      <c r="K401" s="5">
        <v>8.84713e-7</v>
      </c>
      <c r="R401" s="1">
        <v>989.091</v>
      </c>
      <c r="T401" s="5">
        <v>5.5554e-5</v>
      </c>
      <c r="Z401">
        <v>989.091</v>
      </c>
      <c r="AA401">
        <v>0.00012945</v>
      </c>
    </row>
    <row r="402" spans="10:27">
      <c r="J402">
        <v>989.063</v>
      </c>
      <c r="K402" s="5">
        <v>9.55882e-7</v>
      </c>
      <c r="R402" s="1">
        <v>989.063</v>
      </c>
      <c r="T402" s="5">
        <v>5.58315e-5</v>
      </c>
      <c r="Z402">
        <v>989.063</v>
      </c>
      <c r="AA402">
        <v>0.000129055</v>
      </c>
    </row>
    <row r="403" spans="10:27">
      <c r="J403">
        <v>989.035</v>
      </c>
      <c r="K403" s="5">
        <v>1.02713e-6</v>
      </c>
      <c r="R403" s="1">
        <v>989.035</v>
      </c>
      <c r="T403" s="5">
        <v>5.6049e-5</v>
      </c>
      <c r="Z403">
        <v>989.035</v>
      </c>
      <c r="AA403">
        <v>0.000128646</v>
      </c>
    </row>
    <row r="404" spans="10:27">
      <c r="J404">
        <v>989.007</v>
      </c>
      <c r="K404" s="5">
        <v>1.09807e-6</v>
      </c>
      <c r="R404" s="1">
        <v>989.007</v>
      </c>
      <c r="T404" s="5">
        <v>5.62047e-5</v>
      </c>
      <c r="Z404">
        <v>989.007</v>
      </c>
      <c r="AA404">
        <v>0.000128223</v>
      </c>
    </row>
    <row r="405" spans="10:27">
      <c r="J405">
        <v>988.979</v>
      </c>
      <c r="K405" s="5">
        <v>1.1683e-6</v>
      </c>
      <c r="R405" s="1">
        <v>988.979</v>
      </c>
      <c r="T405" s="5">
        <v>5.62969e-5</v>
      </c>
      <c r="Z405">
        <v>988.979</v>
      </c>
      <c r="AA405">
        <v>0.00012779</v>
      </c>
    </row>
    <row r="406" spans="10:27">
      <c r="J406">
        <v>988.951</v>
      </c>
      <c r="K406" s="5">
        <v>1.23742e-6</v>
      </c>
      <c r="R406" s="1">
        <v>988.951</v>
      </c>
      <c r="T406" s="5">
        <v>5.63244e-5</v>
      </c>
      <c r="Z406">
        <v>988.951</v>
      </c>
      <c r="AA406">
        <v>0.000127346</v>
      </c>
    </row>
    <row r="407" spans="10:27">
      <c r="J407">
        <v>988.923</v>
      </c>
      <c r="K407" s="5">
        <v>1.30504e-6</v>
      </c>
      <c r="R407" s="1">
        <v>988.923</v>
      </c>
      <c r="T407" s="5">
        <v>5.62862e-5</v>
      </c>
      <c r="Z407">
        <v>988.923</v>
      </c>
      <c r="AA407">
        <v>0.000126896</v>
      </c>
    </row>
    <row r="408" spans="10:27">
      <c r="J408">
        <v>988.895</v>
      </c>
      <c r="K408" s="5">
        <v>1.37079e-6</v>
      </c>
      <c r="R408" s="1">
        <v>988.895</v>
      </c>
      <c r="T408" s="5">
        <v>5.61818e-5</v>
      </c>
      <c r="Z408">
        <v>988.895</v>
      </c>
      <c r="AA408">
        <v>0.000126441</v>
      </c>
    </row>
    <row r="409" spans="10:27">
      <c r="J409">
        <v>988.867</v>
      </c>
      <c r="K409" s="5">
        <v>1.43428e-6</v>
      </c>
      <c r="R409" s="1">
        <v>988.867</v>
      </c>
      <c r="T409" s="5">
        <v>5.60107e-5</v>
      </c>
      <c r="Z409">
        <v>988.867</v>
      </c>
      <c r="AA409">
        <v>0.000125984</v>
      </c>
    </row>
    <row r="410" spans="10:27">
      <c r="J410">
        <v>988.839</v>
      </c>
      <c r="K410" s="5">
        <v>1.49515e-6</v>
      </c>
      <c r="R410" s="1">
        <v>988.839</v>
      </c>
      <c r="T410" s="5">
        <v>5.5773e-5</v>
      </c>
      <c r="Z410">
        <v>988.839</v>
      </c>
      <c r="AA410">
        <v>0.000125525</v>
      </c>
    </row>
    <row r="411" spans="10:27">
      <c r="J411">
        <v>988.812</v>
      </c>
      <c r="K411" s="5">
        <v>1.55305e-6</v>
      </c>
      <c r="R411" s="1">
        <v>988.812</v>
      </c>
      <c r="T411" s="5">
        <v>5.54692e-5</v>
      </c>
      <c r="Z411">
        <v>988.812</v>
      </c>
      <c r="AA411">
        <v>0.000125069</v>
      </c>
    </row>
    <row r="412" spans="10:27">
      <c r="J412">
        <v>988.784</v>
      </c>
      <c r="K412" s="5">
        <v>1.60765e-6</v>
      </c>
      <c r="R412" s="1">
        <v>988.784</v>
      </c>
      <c r="T412" s="5">
        <v>5.51e-5</v>
      </c>
      <c r="Z412">
        <v>988.784</v>
      </c>
      <c r="AA412">
        <v>0.000124617</v>
      </c>
    </row>
    <row r="413" spans="10:27">
      <c r="J413">
        <v>988.756</v>
      </c>
      <c r="K413" s="5">
        <v>1.65863e-6</v>
      </c>
      <c r="R413" s="1">
        <v>988.756</v>
      </c>
      <c r="T413" s="5">
        <v>5.46664e-5</v>
      </c>
      <c r="Z413">
        <v>988.756</v>
      </c>
      <c r="AA413">
        <v>0.00012417</v>
      </c>
    </row>
    <row r="414" spans="10:27">
      <c r="J414">
        <v>988.728</v>
      </c>
      <c r="K414" s="5">
        <v>1.70569e-6</v>
      </c>
      <c r="R414" s="1">
        <v>988.728</v>
      </c>
      <c r="T414" s="5">
        <v>5.41699e-5</v>
      </c>
      <c r="Z414">
        <v>988.728</v>
      </c>
      <c r="AA414">
        <v>0.000123733</v>
      </c>
    </row>
    <row r="415" spans="10:27">
      <c r="J415">
        <v>988.7</v>
      </c>
      <c r="K415" s="5">
        <v>1.74856e-6</v>
      </c>
      <c r="R415" s="1">
        <v>988.7</v>
      </c>
      <c r="T415" s="5">
        <v>5.36122e-5</v>
      </c>
      <c r="Z415">
        <v>988.7</v>
      </c>
      <c r="AA415">
        <v>0.000123306</v>
      </c>
    </row>
    <row r="416" spans="10:27">
      <c r="J416">
        <v>988.672</v>
      </c>
      <c r="K416" s="5">
        <v>1.78699e-6</v>
      </c>
      <c r="R416" s="1">
        <v>988.672</v>
      </c>
      <c r="T416" s="5">
        <v>5.29955e-5</v>
      </c>
      <c r="Z416">
        <v>988.672</v>
      </c>
      <c r="AA416">
        <v>0.000122891</v>
      </c>
    </row>
    <row r="417" spans="10:27">
      <c r="J417">
        <v>988.644</v>
      </c>
      <c r="K417" s="5">
        <v>1.82073e-6</v>
      </c>
      <c r="R417" s="1">
        <v>988.644</v>
      </c>
      <c r="T417" s="5">
        <v>5.23223e-5</v>
      </c>
      <c r="Z417">
        <v>988.644</v>
      </c>
      <c r="AA417">
        <v>0.000122492</v>
      </c>
    </row>
    <row r="418" spans="10:27">
      <c r="J418">
        <v>988.616</v>
      </c>
      <c r="K418" s="5">
        <v>1.8496e-6</v>
      </c>
      <c r="R418" s="1">
        <v>988.616</v>
      </c>
      <c r="T418" s="5">
        <v>5.15953e-5</v>
      </c>
      <c r="Z418">
        <v>988.616</v>
      </c>
      <c r="AA418">
        <v>0.00012211</v>
      </c>
    </row>
    <row r="419" spans="10:27">
      <c r="J419">
        <v>988.588</v>
      </c>
      <c r="K419" s="5">
        <v>1.87341e-6</v>
      </c>
      <c r="R419" s="1">
        <v>988.588</v>
      </c>
      <c r="T419" s="5">
        <v>5.08176e-5</v>
      </c>
      <c r="Z419">
        <v>988.588</v>
      </c>
      <c r="AA419">
        <v>0.000121747</v>
      </c>
    </row>
    <row r="420" spans="10:27">
      <c r="J420">
        <v>988.56</v>
      </c>
      <c r="K420" s="5">
        <v>1.89202e-6</v>
      </c>
      <c r="R420" s="1">
        <v>988.56</v>
      </c>
      <c r="T420" s="5">
        <v>4.99926e-5</v>
      </c>
      <c r="Z420">
        <v>988.56</v>
      </c>
      <c r="AA420">
        <v>0.000121404</v>
      </c>
    </row>
    <row r="421" spans="10:27">
      <c r="J421">
        <v>988.532</v>
      </c>
      <c r="K421" s="5">
        <v>1.90531e-6</v>
      </c>
      <c r="R421" s="1">
        <v>988.532</v>
      </c>
      <c r="T421" s="5">
        <v>4.91239e-5</v>
      </c>
      <c r="Z421">
        <v>988.532</v>
      </c>
      <c r="AA421">
        <v>0.000121085</v>
      </c>
    </row>
    <row r="422" spans="10:27">
      <c r="J422">
        <v>988.504</v>
      </c>
      <c r="K422" s="5">
        <v>1.91318e-6</v>
      </c>
      <c r="R422" s="1">
        <v>988.504</v>
      </c>
      <c r="T422" s="5">
        <v>4.82156e-5</v>
      </c>
      <c r="Z422">
        <v>988.504</v>
      </c>
      <c r="AA422">
        <v>0.00012079</v>
      </c>
    </row>
    <row r="423" spans="10:27">
      <c r="J423">
        <v>988.476</v>
      </c>
      <c r="K423" s="5">
        <v>1.91559e-6</v>
      </c>
      <c r="R423" s="1">
        <v>988.476</v>
      </c>
      <c r="T423" s="5">
        <v>4.72719e-5</v>
      </c>
      <c r="Z423">
        <v>988.476</v>
      </c>
      <c r="AA423">
        <v>0.000120522</v>
      </c>
    </row>
    <row r="424" spans="10:27">
      <c r="J424">
        <v>988.449</v>
      </c>
      <c r="K424" s="5">
        <v>1.91251e-6</v>
      </c>
      <c r="R424" s="1">
        <v>988.449</v>
      </c>
      <c r="T424" s="5">
        <v>4.62971e-5</v>
      </c>
      <c r="Z424">
        <v>988.449</v>
      </c>
      <c r="AA424">
        <v>0.000120281</v>
      </c>
    </row>
    <row r="425" spans="10:27">
      <c r="J425">
        <v>988.421</v>
      </c>
      <c r="K425" s="5">
        <v>1.90394e-6</v>
      </c>
      <c r="R425" s="1">
        <v>988.421</v>
      </c>
      <c r="T425" s="5">
        <v>4.5296e-5</v>
      </c>
      <c r="Z425">
        <v>988.421</v>
      </c>
      <c r="AA425">
        <v>0.00012007</v>
      </c>
    </row>
    <row r="426" spans="10:27">
      <c r="J426">
        <v>988.393</v>
      </c>
      <c r="K426" s="5">
        <v>1.88992e-6</v>
      </c>
      <c r="R426" s="1">
        <v>988.393</v>
      </c>
      <c r="T426" s="5">
        <v>4.42735e-5</v>
      </c>
      <c r="Z426">
        <v>988.393</v>
      </c>
      <c r="AA426">
        <v>0.00011989</v>
      </c>
    </row>
    <row r="427" spans="10:27">
      <c r="J427">
        <v>988.365</v>
      </c>
      <c r="K427" s="5">
        <v>1.87052e-6</v>
      </c>
      <c r="R427" s="1">
        <v>988.365</v>
      </c>
      <c r="T427" s="5">
        <v>4.32345e-5</v>
      </c>
      <c r="Z427">
        <v>988.365</v>
      </c>
      <c r="AA427">
        <v>0.000119741</v>
      </c>
    </row>
    <row r="428" spans="10:27">
      <c r="J428">
        <v>988.337</v>
      </c>
      <c r="K428" s="5">
        <v>1.84583e-6</v>
      </c>
      <c r="R428" s="1">
        <v>988.337</v>
      </c>
      <c r="T428" s="5">
        <v>4.21842e-5</v>
      </c>
      <c r="Z428">
        <v>988.337</v>
      </c>
      <c r="AA428">
        <v>0.000119625</v>
      </c>
    </row>
    <row r="429" spans="10:27">
      <c r="J429">
        <v>988.309</v>
      </c>
      <c r="K429" s="5">
        <v>1.816e-6</v>
      </c>
      <c r="R429" s="1">
        <v>988.309</v>
      </c>
      <c r="T429" s="5">
        <v>4.1128e-5</v>
      </c>
      <c r="Z429">
        <v>988.309</v>
      </c>
      <c r="AA429">
        <v>0.000119543</v>
      </c>
    </row>
    <row r="430" spans="10:27">
      <c r="J430">
        <v>988.281</v>
      </c>
      <c r="K430" s="5">
        <v>1.78117e-6</v>
      </c>
      <c r="R430" s="1">
        <v>988.281</v>
      </c>
      <c r="T430" s="5">
        <v>4.00713e-5</v>
      </c>
      <c r="Z430">
        <v>988.281</v>
      </c>
      <c r="AA430">
        <v>0.000119496</v>
      </c>
    </row>
    <row r="431" spans="10:27">
      <c r="J431">
        <v>988.253</v>
      </c>
      <c r="K431" s="5">
        <v>1.74155e-6</v>
      </c>
      <c r="R431" s="1">
        <v>988.253</v>
      </c>
      <c r="T431" s="5">
        <v>3.90195e-5</v>
      </c>
      <c r="Z431">
        <v>988.253</v>
      </c>
      <c r="AA431">
        <v>0.000119485</v>
      </c>
    </row>
    <row r="432" spans="10:27">
      <c r="J432">
        <v>988.225</v>
      </c>
      <c r="K432" s="5">
        <v>1.69735e-6</v>
      </c>
      <c r="R432" s="1">
        <v>988.225</v>
      </c>
      <c r="T432" s="5">
        <v>3.79782e-5</v>
      </c>
      <c r="Z432">
        <v>988.225</v>
      </c>
      <c r="AA432">
        <v>0.000119509</v>
      </c>
    </row>
    <row r="433" spans="10:27">
      <c r="J433">
        <v>988.197</v>
      </c>
      <c r="K433" s="5">
        <v>1.64883e-6</v>
      </c>
      <c r="R433" s="1">
        <v>988.197</v>
      </c>
      <c r="T433" s="5">
        <v>3.6953e-5</v>
      </c>
      <c r="Z433">
        <v>988.197</v>
      </c>
      <c r="AA433">
        <v>0.000119569</v>
      </c>
    </row>
    <row r="434" spans="10:27">
      <c r="J434">
        <v>988.169</v>
      </c>
      <c r="K434" s="5">
        <v>1.59625e-6</v>
      </c>
      <c r="R434" s="1">
        <v>988.169</v>
      </c>
      <c r="T434" s="5">
        <v>3.59492e-5</v>
      </c>
      <c r="Z434">
        <v>988.169</v>
      </c>
      <c r="AA434">
        <v>0.000119666</v>
      </c>
    </row>
    <row r="435" spans="10:27">
      <c r="J435">
        <v>988.142</v>
      </c>
      <c r="K435" s="5">
        <v>1.53991e-6</v>
      </c>
      <c r="R435" s="1">
        <v>988.142</v>
      </c>
      <c r="T435" s="5">
        <v>3.49726e-5</v>
      </c>
      <c r="Z435">
        <v>988.142</v>
      </c>
      <c r="AA435">
        <v>0.0001198</v>
      </c>
    </row>
    <row r="436" spans="10:27">
      <c r="J436">
        <v>988.114</v>
      </c>
      <c r="K436" s="5">
        <v>1.48013e-6</v>
      </c>
      <c r="R436" s="1">
        <v>988.114</v>
      </c>
      <c r="T436" s="5">
        <v>3.40284e-5</v>
      </c>
      <c r="Z436">
        <v>988.114</v>
      </c>
      <c r="AA436">
        <v>0.00011997</v>
      </c>
    </row>
    <row r="437" spans="10:27">
      <c r="J437">
        <v>988.086</v>
      </c>
      <c r="K437" s="5">
        <v>1.41727e-6</v>
      </c>
      <c r="R437" s="1">
        <v>988.086</v>
      </c>
      <c r="T437" s="5">
        <v>3.3122e-5</v>
      </c>
      <c r="Z437">
        <v>988.086</v>
      </c>
      <c r="AA437">
        <v>0.000120176</v>
      </c>
    </row>
    <row r="438" spans="10:27">
      <c r="J438">
        <v>988.058</v>
      </c>
      <c r="K438" s="5">
        <v>1.35168e-6</v>
      </c>
      <c r="R438" s="1">
        <v>988.058</v>
      </c>
      <c r="T438" s="5">
        <v>3.22586e-5</v>
      </c>
      <c r="Z438">
        <v>988.058</v>
      </c>
      <c r="AA438">
        <v>0.000120418</v>
      </c>
    </row>
    <row r="439" spans="10:27">
      <c r="J439">
        <v>988.03</v>
      </c>
      <c r="K439" s="5">
        <v>1.28374e-6</v>
      </c>
      <c r="R439" s="1">
        <v>988.03</v>
      </c>
      <c r="T439" s="5">
        <v>3.14432e-5</v>
      </c>
      <c r="Z439">
        <v>988.03</v>
      </c>
      <c r="AA439">
        <v>0.000120695</v>
      </c>
    </row>
    <row r="440" spans="10:27">
      <c r="J440">
        <v>988.002</v>
      </c>
      <c r="K440" s="5">
        <v>1.21386e-6</v>
      </c>
      <c r="R440" s="1">
        <v>988.002</v>
      </c>
      <c r="T440" s="5">
        <v>3.06807e-5</v>
      </c>
      <c r="Z440">
        <v>988.002</v>
      </c>
      <c r="AA440">
        <v>0.000121006</v>
      </c>
    </row>
    <row r="441" spans="10:27">
      <c r="J441">
        <v>987.974</v>
      </c>
      <c r="K441" s="5">
        <v>1.14243e-6</v>
      </c>
      <c r="R441" s="1">
        <v>987.974</v>
      </c>
      <c r="T441" s="5">
        <v>2.99758e-5</v>
      </c>
      <c r="Z441">
        <v>987.974</v>
      </c>
      <c r="AA441">
        <v>0.000121351</v>
      </c>
    </row>
    <row r="442" spans="10:27">
      <c r="J442">
        <v>987.946</v>
      </c>
      <c r="K442" s="5">
        <v>1.06988e-6</v>
      </c>
      <c r="R442" s="1">
        <v>987.946</v>
      </c>
      <c r="T442" s="5">
        <v>2.93329e-5</v>
      </c>
      <c r="Z442">
        <v>987.946</v>
      </c>
      <c r="AA442">
        <v>0.000121729</v>
      </c>
    </row>
    <row r="443" spans="10:27">
      <c r="J443">
        <v>987.918</v>
      </c>
      <c r="K443" s="5">
        <v>9.96651e-7</v>
      </c>
      <c r="R443" s="1">
        <v>987.918</v>
      </c>
      <c r="T443" s="5">
        <v>2.87561e-5</v>
      </c>
      <c r="Z443">
        <v>987.918</v>
      </c>
      <c r="AA443">
        <v>0.000122138</v>
      </c>
    </row>
    <row r="444" spans="10:27">
      <c r="J444">
        <v>987.89</v>
      </c>
      <c r="K444" s="5">
        <v>9.23167e-7</v>
      </c>
      <c r="R444" s="1">
        <v>987.89</v>
      </c>
      <c r="T444" s="5">
        <v>2.82494e-5</v>
      </c>
      <c r="Z444">
        <v>987.89</v>
      </c>
      <c r="AA444">
        <v>0.000122577</v>
      </c>
    </row>
    <row r="445" spans="10:27">
      <c r="J445">
        <v>987.863</v>
      </c>
      <c r="K445" s="5">
        <v>8.49872e-7</v>
      </c>
      <c r="R445" s="1">
        <v>987.863</v>
      </c>
      <c r="T445" s="5">
        <v>2.78162e-5</v>
      </c>
      <c r="Z445">
        <v>987.863</v>
      </c>
      <c r="AA445">
        <v>0.000123044</v>
      </c>
    </row>
    <row r="446" spans="10:27">
      <c r="J446">
        <v>987.835</v>
      </c>
      <c r="K446" s="5">
        <v>7.77207e-7</v>
      </c>
      <c r="R446" s="1">
        <v>987.835</v>
      </c>
      <c r="T446" s="5">
        <v>2.74598e-5</v>
      </c>
      <c r="Z446">
        <v>987.835</v>
      </c>
      <c r="AA446">
        <v>0.000123538</v>
      </c>
    </row>
    <row r="447" spans="10:27">
      <c r="J447">
        <v>987.807</v>
      </c>
      <c r="K447" s="5">
        <v>7.05613e-7</v>
      </c>
      <c r="R447" s="1">
        <v>987.807</v>
      </c>
      <c r="T447" s="5">
        <v>2.71832e-5</v>
      </c>
      <c r="Z447">
        <v>987.807</v>
      </c>
      <c r="AA447">
        <v>0.000124058</v>
      </c>
    </row>
    <row r="448" spans="10:27">
      <c r="J448">
        <v>987.779</v>
      </c>
      <c r="K448" s="5">
        <v>6.35528e-7</v>
      </c>
      <c r="R448" s="1">
        <v>987.779</v>
      </c>
      <c r="T448" s="5">
        <v>2.69887e-5</v>
      </c>
      <c r="Z448">
        <v>987.779</v>
      </c>
      <c r="AA448">
        <v>0.000124601</v>
      </c>
    </row>
    <row r="449" spans="10:27">
      <c r="J449">
        <v>987.751</v>
      </c>
      <c r="K449" s="5">
        <v>5.67383e-7</v>
      </c>
      <c r="R449" s="1">
        <v>987.751</v>
      </c>
      <c r="T449" s="5">
        <v>2.68786e-5</v>
      </c>
      <c r="Z449">
        <v>987.751</v>
      </c>
      <c r="AA449">
        <v>0.000125166</v>
      </c>
    </row>
    <row r="450" spans="10:27">
      <c r="J450">
        <v>987.723</v>
      </c>
      <c r="K450" s="5">
        <v>5.01599e-7</v>
      </c>
      <c r="R450" s="1">
        <v>987.723</v>
      </c>
      <c r="T450" s="5">
        <v>2.68546e-5</v>
      </c>
      <c r="Z450">
        <v>987.723</v>
      </c>
      <c r="AA450">
        <v>0.00012575</v>
      </c>
    </row>
    <row r="451" spans="10:27">
      <c r="J451">
        <v>987.695</v>
      </c>
      <c r="K451" s="5">
        <v>4.38587e-7</v>
      </c>
      <c r="R451" s="1">
        <v>987.695</v>
      </c>
      <c r="T451" s="5">
        <v>2.6918e-5</v>
      </c>
      <c r="Z451">
        <v>987.695</v>
      </c>
      <c r="AA451">
        <v>0.000126352</v>
      </c>
    </row>
    <row r="452" spans="10:27">
      <c r="J452">
        <v>987.667</v>
      </c>
      <c r="K452" s="5">
        <v>3.78747e-7</v>
      </c>
      <c r="R452" s="1">
        <v>987.667</v>
      </c>
      <c r="T452" s="5">
        <v>2.70697e-5</v>
      </c>
      <c r="Z452">
        <v>987.667</v>
      </c>
      <c r="AA452">
        <v>0.000126969</v>
      </c>
    </row>
    <row r="453" spans="10:27">
      <c r="J453">
        <v>987.64</v>
      </c>
      <c r="K453" s="5">
        <v>3.22458e-7</v>
      </c>
      <c r="R453" s="1">
        <v>987.64</v>
      </c>
      <c r="T453" s="5">
        <v>2.73102e-5</v>
      </c>
      <c r="Z453">
        <v>987.64</v>
      </c>
      <c r="AA453">
        <v>0.000127599</v>
      </c>
    </row>
    <row r="454" spans="10:27">
      <c r="J454">
        <v>987.612</v>
      </c>
      <c r="K454" s="5">
        <v>2.70086e-7</v>
      </c>
      <c r="R454" s="1">
        <v>987.612</v>
      </c>
      <c r="T454" s="5">
        <v>2.76394e-5</v>
      </c>
      <c r="Z454">
        <v>987.612</v>
      </c>
      <c r="AA454">
        <v>0.000128239</v>
      </c>
    </row>
    <row r="455" spans="10:27">
      <c r="J455">
        <v>987.584</v>
      </c>
      <c r="K455" s="5">
        <v>2.21973e-7</v>
      </c>
      <c r="R455" s="1">
        <v>987.584</v>
      </c>
      <c r="T455" s="5">
        <v>2.80569e-5</v>
      </c>
      <c r="Z455">
        <v>987.584</v>
      </c>
      <c r="AA455">
        <v>0.000128887</v>
      </c>
    </row>
    <row r="456" spans="10:27">
      <c r="J456">
        <v>987.556</v>
      </c>
      <c r="K456" s="5">
        <v>1.7844e-7</v>
      </c>
      <c r="R456" s="1">
        <v>987.556</v>
      </c>
      <c r="T456" s="5">
        <v>2.85619e-5</v>
      </c>
      <c r="Z456">
        <v>987.556</v>
      </c>
      <c r="AA456">
        <v>0.000129541</v>
      </c>
    </row>
    <row r="457" spans="10:27">
      <c r="J457">
        <v>987.528</v>
      </c>
      <c r="K457" s="5">
        <v>1.39784e-7</v>
      </c>
      <c r="R457" s="1">
        <v>987.528</v>
      </c>
      <c r="T457" s="5">
        <v>2.91529e-5</v>
      </c>
      <c r="Z457">
        <v>987.528</v>
      </c>
      <c r="AA457">
        <v>0.000130198</v>
      </c>
    </row>
    <row r="458" spans="10:27">
      <c r="J458">
        <v>987.5</v>
      </c>
      <c r="K458" s="5">
        <v>1.06276e-7</v>
      </c>
      <c r="R458" s="1">
        <v>987.5</v>
      </c>
      <c r="T458" s="5">
        <v>2.98283e-5</v>
      </c>
      <c r="Z458">
        <v>987.5</v>
      </c>
      <c r="AA458">
        <v>0.000130856</v>
      </c>
    </row>
    <row r="459" spans="10:27">
      <c r="J459">
        <v>987.472</v>
      </c>
      <c r="K459" s="5">
        <v>7.81576e-8</v>
      </c>
      <c r="R459" s="1">
        <v>987.472</v>
      </c>
      <c r="T459" s="5">
        <v>3.05858e-5</v>
      </c>
      <c r="Z459">
        <v>987.472</v>
      </c>
      <c r="AA459">
        <v>0.000131512</v>
      </c>
    </row>
    <row r="460" spans="10:27">
      <c r="J460">
        <v>987.445</v>
      </c>
      <c r="K460" s="5">
        <v>5.56428e-8</v>
      </c>
      <c r="R460" s="1">
        <v>987.445</v>
      </c>
      <c r="T460" s="5">
        <v>3.14226e-5</v>
      </c>
      <c r="Z460">
        <v>987.445</v>
      </c>
      <c r="AA460">
        <v>0.000132163</v>
      </c>
    </row>
    <row r="461" spans="10:27">
      <c r="J461">
        <v>987.417</v>
      </c>
      <c r="K461" s="5">
        <v>3.89138e-8</v>
      </c>
      <c r="R461" s="1">
        <v>987.417</v>
      </c>
      <c r="T461" s="5">
        <v>3.23358e-5</v>
      </c>
      <c r="Z461">
        <v>987.417</v>
      </c>
      <c r="AA461">
        <v>0.000132807</v>
      </c>
    </row>
    <row r="462" spans="10:27">
      <c r="J462">
        <v>987.389</v>
      </c>
      <c r="K462" s="5">
        <v>2.81212e-8</v>
      </c>
      <c r="R462" s="1">
        <v>987.389</v>
      </c>
      <c r="T462" s="5">
        <v>3.33218e-5</v>
      </c>
      <c r="Z462">
        <v>987.389</v>
      </c>
      <c r="AA462">
        <v>0.000133442</v>
      </c>
    </row>
    <row r="463" spans="10:27">
      <c r="J463">
        <v>987.361</v>
      </c>
      <c r="K463" s="5">
        <v>2.33827e-8</v>
      </c>
      <c r="R463" s="1">
        <v>987.361</v>
      </c>
      <c r="T463" s="5">
        <v>3.43767e-5</v>
      </c>
      <c r="Z463">
        <v>987.361</v>
      </c>
      <c r="AA463">
        <v>0.000134065</v>
      </c>
    </row>
    <row r="464" spans="10:27">
      <c r="J464">
        <v>987.333</v>
      </c>
      <c r="K464" s="5">
        <v>2.47818e-8</v>
      </c>
      <c r="R464" s="1">
        <v>987.333</v>
      </c>
      <c r="T464" s="5">
        <v>3.54962e-5</v>
      </c>
      <c r="Z464">
        <v>987.333</v>
      </c>
      <c r="AA464">
        <v>0.000134673</v>
      </c>
    </row>
    <row r="465" spans="10:27">
      <c r="J465">
        <v>987.305</v>
      </c>
      <c r="K465" s="5">
        <v>3.23678e-8</v>
      </c>
      <c r="R465" s="1">
        <v>987.305</v>
      </c>
      <c r="T465" s="5">
        <v>3.66755e-5</v>
      </c>
      <c r="Z465">
        <v>987.305</v>
      </c>
      <c r="AA465">
        <v>0.000135265</v>
      </c>
    </row>
    <row r="466" spans="10:27">
      <c r="J466">
        <v>987.277</v>
      </c>
      <c r="K466" s="5">
        <v>4.61549e-8</v>
      </c>
      <c r="R466" s="1">
        <v>987.277</v>
      </c>
      <c r="T466" s="5">
        <v>3.79098e-5</v>
      </c>
      <c r="Z466">
        <v>987.277</v>
      </c>
      <c r="AA466">
        <v>0.000135837</v>
      </c>
    </row>
    <row r="467" spans="10:27">
      <c r="J467">
        <v>987.25</v>
      </c>
      <c r="K467" s="5">
        <v>6.6122e-8</v>
      </c>
      <c r="R467" s="1">
        <v>987.25</v>
      </c>
      <c r="T467" s="5">
        <v>3.91935e-5</v>
      </c>
      <c r="Z467">
        <v>987.25</v>
      </c>
      <c r="AA467">
        <v>0.000136388</v>
      </c>
    </row>
    <row r="468" spans="10:27">
      <c r="J468">
        <v>987.222</v>
      </c>
      <c r="K468" s="5">
        <v>9.22128e-8</v>
      </c>
      <c r="R468" s="1">
        <v>987.222</v>
      </c>
      <c r="T468" s="5">
        <v>4.0521e-5</v>
      </c>
      <c r="Z468">
        <v>987.222</v>
      </c>
      <c r="AA468">
        <v>0.000136915</v>
      </c>
    </row>
    <row r="469" spans="10:27">
      <c r="J469">
        <v>987.194</v>
      </c>
      <c r="K469" s="5">
        <v>1.24336e-7</v>
      </c>
      <c r="R469" s="1">
        <v>987.194</v>
      </c>
      <c r="T469" s="5">
        <v>4.18865e-5</v>
      </c>
      <c r="Z469">
        <v>987.194</v>
      </c>
      <c r="AA469">
        <v>0.000137416</v>
      </c>
    </row>
    <row r="470" spans="10:27">
      <c r="J470">
        <v>987.166</v>
      </c>
      <c r="K470" s="5">
        <v>1.62364e-7</v>
      </c>
      <c r="R470" s="1">
        <v>987.166</v>
      </c>
      <c r="T470" s="5">
        <v>4.32836e-5</v>
      </c>
      <c r="Z470">
        <v>987.166</v>
      </c>
      <c r="AA470">
        <v>0.000137889</v>
      </c>
    </row>
    <row r="471" spans="10:27">
      <c r="J471">
        <v>987.138</v>
      </c>
      <c r="K471" s="5">
        <v>2.06138e-7</v>
      </c>
      <c r="R471" s="1">
        <v>987.138</v>
      </c>
      <c r="T471" s="5">
        <v>4.4706e-5</v>
      </c>
      <c r="Z471">
        <v>987.138</v>
      </c>
      <c r="AA471">
        <v>0.000138333</v>
      </c>
    </row>
    <row r="472" spans="10:27">
      <c r="J472">
        <v>987.11</v>
      </c>
      <c r="K472" s="5">
        <v>2.55462e-7</v>
      </c>
      <c r="R472" s="1">
        <v>987.11</v>
      </c>
      <c r="T472" s="5">
        <v>4.6147e-5</v>
      </c>
      <c r="Z472">
        <v>987.11</v>
      </c>
      <c r="AA472">
        <v>0.000138745</v>
      </c>
    </row>
    <row r="473" spans="10:27">
      <c r="J473">
        <v>987.082</v>
      </c>
      <c r="K473" s="5">
        <v>3.1011e-7</v>
      </c>
      <c r="R473" s="1">
        <v>987.082</v>
      </c>
      <c r="T473" s="5">
        <v>4.75998e-5</v>
      </c>
      <c r="Z473">
        <v>987.082</v>
      </c>
      <c r="AA473">
        <v>0.000139124</v>
      </c>
    </row>
    <row r="474" spans="10:27">
      <c r="J474">
        <v>987.055</v>
      </c>
      <c r="K474" s="5">
        <v>3.69823e-7</v>
      </c>
      <c r="R474" s="1">
        <v>987.055</v>
      </c>
      <c r="T474" s="5">
        <v>4.90577e-5</v>
      </c>
      <c r="Z474">
        <v>987.055</v>
      </c>
      <c r="AA474">
        <v>0.000139468</v>
      </c>
    </row>
    <row r="475" spans="10:27">
      <c r="J475">
        <v>987.027</v>
      </c>
      <c r="K475" s="5">
        <v>4.34313e-7</v>
      </c>
      <c r="R475" s="1">
        <v>987.027</v>
      </c>
      <c r="T475" s="5">
        <v>5.05134e-5</v>
      </c>
      <c r="Z475">
        <v>987.027</v>
      </c>
      <c r="AA475">
        <v>0.000139776</v>
      </c>
    </row>
    <row r="476" spans="10:27">
      <c r="J476">
        <v>986.999</v>
      </c>
      <c r="K476" s="5">
        <v>5.0326e-7</v>
      </c>
      <c r="R476" s="1">
        <v>986.999</v>
      </c>
      <c r="T476" s="5">
        <v>5.196e-5</v>
      </c>
      <c r="Z476">
        <v>986.999</v>
      </c>
      <c r="AA476">
        <v>0.000140046</v>
      </c>
    </row>
    <row r="477" spans="10:27">
      <c r="J477">
        <v>986.971</v>
      </c>
      <c r="K477" s="5">
        <v>5.76322e-7</v>
      </c>
      <c r="R477" s="1">
        <v>986.971</v>
      </c>
      <c r="T477" s="5">
        <v>5.33904e-5</v>
      </c>
      <c r="Z477">
        <v>986.971</v>
      </c>
      <c r="AA477">
        <v>0.000140278</v>
      </c>
    </row>
    <row r="478" spans="10:27">
      <c r="J478">
        <v>986.943</v>
      </c>
      <c r="K478" s="5">
        <v>6.53127e-7</v>
      </c>
      <c r="R478" s="1">
        <v>986.943</v>
      </c>
      <c r="T478" s="5">
        <v>5.47975e-5</v>
      </c>
      <c r="Z478">
        <v>986.943</v>
      </c>
      <c r="AA478">
        <v>0.00014047</v>
      </c>
    </row>
    <row r="479" spans="10:27">
      <c r="J479">
        <v>986.915</v>
      </c>
      <c r="K479" s="5">
        <v>7.33283e-7</v>
      </c>
      <c r="R479" s="1">
        <v>986.915</v>
      </c>
      <c r="T479" s="5">
        <v>5.61742e-5</v>
      </c>
      <c r="Z479">
        <v>986.915</v>
      </c>
      <c r="AA479">
        <v>0.000140623</v>
      </c>
    </row>
    <row r="480" spans="10:27">
      <c r="J480">
        <v>986.888</v>
      </c>
      <c r="K480" s="5">
        <v>8.16375e-7</v>
      </c>
      <c r="R480" s="1">
        <v>986.888</v>
      </c>
      <c r="T480" s="5">
        <v>5.75136e-5</v>
      </c>
      <c r="Z480">
        <v>986.888</v>
      </c>
      <c r="AA480">
        <v>0.000140734</v>
      </c>
    </row>
    <row r="481" spans="10:27">
      <c r="J481">
        <v>986.86</v>
      </c>
      <c r="K481" s="5">
        <v>9.01969e-7</v>
      </c>
      <c r="R481" s="1">
        <v>986.86</v>
      </c>
      <c r="T481" s="5">
        <v>5.88089e-5</v>
      </c>
      <c r="Z481">
        <v>986.86</v>
      </c>
      <c r="AA481">
        <v>0.000140803</v>
      </c>
    </row>
    <row r="482" spans="10:27">
      <c r="J482">
        <v>986.832</v>
      </c>
      <c r="K482" s="5">
        <v>9.89615e-7</v>
      </c>
      <c r="R482" s="1">
        <v>986.832</v>
      </c>
      <c r="T482" s="5">
        <v>6.00534e-5</v>
      </c>
      <c r="Z482">
        <v>986.832</v>
      </c>
      <c r="AA482">
        <v>0.000140831</v>
      </c>
    </row>
    <row r="483" spans="10:27">
      <c r="J483">
        <v>986.804</v>
      </c>
      <c r="K483" s="5">
        <v>1.07885e-6</v>
      </c>
      <c r="R483" s="1">
        <v>986.804</v>
      </c>
      <c r="T483" s="5">
        <v>6.12405e-5</v>
      </c>
      <c r="Z483">
        <v>986.804</v>
      </c>
      <c r="AA483">
        <v>0.000140818</v>
      </c>
    </row>
    <row r="484" spans="10:27">
      <c r="J484">
        <v>986.776</v>
      </c>
      <c r="K484" s="5">
        <v>1.16919e-6</v>
      </c>
      <c r="R484" s="1">
        <v>986.776</v>
      </c>
      <c r="T484" s="5">
        <v>6.2364e-5</v>
      </c>
      <c r="Z484">
        <v>986.776</v>
      </c>
      <c r="AA484">
        <v>0.000140762</v>
      </c>
    </row>
    <row r="485" spans="10:27">
      <c r="J485">
        <v>986.748</v>
      </c>
      <c r="K485" s="5">
        <v>1.26017e-6</v>
      </c>
      <c r="R485" s="1">
        <v>986.748</v>
      </c>
      <c r="T485" s="5">
        <v>6.3418e-5</v>
      </c>
      <c r="Z485">
        <v>986.748</v>
      </c>
      <c r="AA485">
        <v>0.000140665</v>
      </c>
    </row>
    <row r="486" spans="10:27">
      <c r="J486">
        <v>986.721</v>
      </c>
      <c r="K486" s="5">
        <v>1.35127e-6</v>
      </c>
      <c r="R486" s="1">
        <v>986.721</v>
      </c>
      <c r="T486" s="5">
        <v>6.43966e-5</v>
      </c>
      <c r="Z486">
        <v>986.721</v>
      </c>
      <c r="AA486">
        <v>0.000140527</v>
      </c>
    </row>
    <row r="487" spans="10:27">
      <c r="J487">
        <v>986.693</v>
      </c>
      <c r="K487" s="5">
        <v>1.44202e-6</v>
      </c>
      <c r="R487" s="1">
        <v>986.693</v>
      </c>
      <c r="T487" s="5">
        <v>6.52944e-5</v>
      </c>
      <c r="Z487">
        <v>986.693</v>
      </c>
      <c r="AA487">
        <v>0.000140348</v>
      </c>
    </row>
    <row r="488" spans="10:27">
      <c r="J488">
        <v>986.665</v>
      </c>
      <c r="K488" s="5">
        <v>1.53192e-6</v>
      </c>
      <c r="R488" s="1">
        <v>986.665</v>
      </c>
      <c r="T488" s="5">
        <v>6.61066e-5</v>
      </c>
      <c r="Z488">
        <v>986.665</v>
      </c>
      <c r="AA488">
        <v>0.000140129</v>
      </c>
    </row>
    <row r="489" spans="10:27">
      <c r="J489">
        <v>986.637</v>
      </c>
      <c r="K489" s="5">
        <v>1.62047e-6</v>
      </c>
      <c r="R489" s="1">
        <v>986.637</v>
      </c>
      <c r="T489" s="5">
        <v>6.68282e-5</v>
      </c>
      <c r="Z489">
        <v>986.637</v>
      </c>
      <c r="AA489">
        <v>0.000139871</v>
      </c>
    </row>
    <row r="490" spans="10:27">
      <c r="J490">
        <v>986.609</v>
      </c>
      <c r="K490" s="5">
        <v>1.70718e-6</v>
      </c>
      <c r="R490" s="1">
        <v>986.609</v>
      </c>
      <c r="T490" s="5">
        <v>6.74553e-5</v>
      </c>
      <c r="Z490">
        <v>986.609</v>
      </c>
      <c r="AA490">
        <v>0.000139576</v>
      </c>
    </row>
    <row r="491" spans="10:27">
      <c r="J491">
        <v>986.582</v>
      </c>
      <c r="K491" s="5">
        <v>1.79158e-6</v>
      </c>
      <c r="R491" s="1">
        <v>986.582</v>
      </c>
      <c r="T491" s="5">
        <v>6.79838e-5</v>
      </c>
      <c r="Z491">
        <v>986.582</v>
      </c>
      <c r="AA491">
        <v>0.000139244</v>
      </c>
    </row>
    <row r="492" spans="10:27">
      <c r="J492">
        <v>986.554</v>
      </c>
      <c r="K492" s="5">
        <v>1.8732e-6</v>
      </c>
      <c r="R492" s="1">
        <v>986.554</v>
      </c>
      <c r="T492" s="5">
        <v>6.84105e-5</v>
      </c>
      <c r="Z492">
        <v>986.554</v>
      </c>
      <c r="AA492">
        <v>0.000138876</v>
      </c>
    </row>
    <row r="493" spans="10:27">
      <c r="J493">
        <v>986.526</v>
      </c>
      <c r="K493" s="5">
        <v>1.95158e-6</v>
      </c>
      <c r="R493" s="1">
        <v>986.526</v>
      </c>
      <c r="T493" s="5">
        <v>6.87325e-5</v>
      </c>
      <c r="Z493">
        <v>986.526</v>
      </c>
      <c r="AA493">
        <v>0.000138475</v>
      </c>
    </row>
    <row r="494" spans="10:27">
      <c r="J494">
        <v>986.498</v>
      </c>
      <c r="K494" s="5">
        <v>2.02627e-6</v>
      </c>
      <c r="R494" s="1">
        <v>986.498</v>
      </c>
      <c r="T494" s="5">
        <v>6.89474e-5</v>
      </c>
      <c r="Z494">
        <v>986.498</v>
      </c>
      <c r="AA494">
        <v>0.000138041</v>
      </c>
    </row>
    <row r="495" spans="10:27">
      <c r="J495">
        <v>986.47</v>
      </c>
      <c r="K495" s="5">
        <v>2.09686e-6</v>
      </c>
      <c r="R495" s="1">
        <v>986.47</v>
      </c>
      <c r="T495" s="5">
        <v>6.90534e-5</v>
      </c>
      <c r="Z495">
        <v>986.47</v>
      </c>
      <c r="AA495">
        <v>0.000137578</v>
      </c>
    </row>
    <row r="496" spans="10:27">
      <c r="J496">
        <v>986.443</v>
      </c>
      <c r="K496" s="5">
        <v>2.16296e-6</v>
      </c>
      <c r="R496" s="1">
        <v>986.443</v>
      </c>
      <c r="T496" s="5">
        <v>6.90491e-5</v>
      </c>
      <c r="Z496">
        <v>986.443</v>
      </c>
      <c r="AA496">
        <v>0.000137086</v>
      </c>
    </row>
    <row r="497" spans="10:27">
      <c r="J497">
        <v>986.415</v>
      </c>
      <c r="K497" s="5">
        <v>2.22417e-6</v>
      </c>
      <c r="R497" s="1">
        <v>986.415</v>
      </c>
      <c r="T497" s="5">
        <v>6.89338e-5</v>
      </c>
      <c r="Z497">
        <v>986.415</v>
      </c>
      <c r="AA497">
        <v>0.000136568</v>
      </c>
    </row>
    <row r="498" spans="10:27">
      <c r="J498">
        <v>986.387</v>
      </c>
      <c r="K498" s="5">
        <v>2.28015e-6</v>
      </c>
      <c r="R498" s="1">
        <v>986.387</v>
      </c>
      <c r="T498" s="5">
        <v>6.87072e-5</v>
      </c>
      <c r="Z498">
        <v>986.387</v>
      </c>
      <c r="AA498">
        <v>0.000136026</v>
      </c>
    </row>
    <row r="499" spans="10:27">
      <c r="J499">
        <v>986.359</v>
      </c>
      <c r="K499" s="5">
        <v>2.33058e-6</v>
      </c>
      <c r="R499" s="1">
        <v>986.359</v>
      </c>
      <c r="T499" s="5">
        <v>6.83697e-5</v>
      </c>
      <c r="Z499">
        <v>986.359</v>
      </c>
      <c r="AA499">
        <v>0.000135463</v>
      </c>
    </row>
    <row r="500" spans="10:27">
      <c r="J500">
        <v>986.331</v>
      </c>
      <c r="K500" s="5">
        <v>2.37516e-6</v>
      </c>
      <c r="R500" s="1">
        <v>986.331</v>
      </c>
      <c r="T500" s="5">
        <v>6.79221e-5</v>
      </c>
      <c r="Z500">
        <v>986.331</v>
      </c>
      <c r="AA500">
        <v>0.00013488</v>
      </c>
    </row>
    <row r="501" spans="10:27">
      <c r="J501">
        <v>986.304</v>
      </c>
      <c r="K501" s="5">
        <v>2.41363e-6</v>
      </c>
      <c r="R501" s="1">
        <v>986.304</v>
      </c>
      <c r="T501" s="5">
        <v>6.7366e-5</v>
      </c>
      <c r="Z501">
        <v>986.304</v>
      </c>
      <c r="AA501">
        <v>0.00013428</v>
      </c>
    </row>
    <row r="502" spans="10:27">
      <c r="J502">
        <v>986.276</v>
      </c>
      <c r="K502" s="5">
        <v>2.44577e-6</v>
      </c>
      <c r="R502" s="1">
        <v>986.276</v>
      </c>
      <c r="T502" s="5">
        <v>6.67033e-5</v>
      </c>
      <c r="Z502">
        <v>986.276</v>
      </c>
      <c r="AA502">
        <v>0.000133666</v>
      </c>
    </row>
    <row r="503" spans="10:27">
      <c r="J503">
        <v>986.248</v>
      </c>
      <c r="K503" s="5">
        <v>2.47137e-6</v>
      </c>
      <c r="R503" s="1">
        <v>986.248</v>
      </c>
      <c r="T503" s="5">
        <v>6.59366e-5</v>
      </c>
      <c r="Z503">
        <v>986.248</v>
      </c>
      <c r="AA503">
        <v>0.000133041</v>
      </c>
    </row>
    <row r="504" spans="10:27">
      <c r="J504">
        <v>986.22</v>
      </c>
      <c r="K504" s="5">
        <v>2.49029e-6</v>
      </c>
      <c r="R504" s="1">
        <v>986.22</v>
      </c>
      <c r="T504" s="5">
        <v>6.5069e-5</v>
      </c>
      <c r="Z504">
        <v>986.22</v>
      </c>
      <c r="AA504">
        <v>0.000132407</v>
      </c>
    </row>
    <row r="505" spans="10:27">
      <c r="J505">
        <v>986.192</v>
      </c>
      <c r="K505" s="5">
        <v>2.50241e-6</v>
      </c>
      <c r="R505" s="1">
        <v>986.192</v>
      </c>
      <c r="T505" s="5">
        <v>6.41042e-5</v>
      </c>
      <c r="Z505">
        <v>986.192</v>
      </c>
      <c r="AA505">
        <v>0.000131766</v>
      </c>
    </row>
    <row r="506" spans="10:27">
      <c r="J506">
        <v>986.165</v>
      </c>
      <c r="K506" s="5">
        <v>2.50764e-6</v>
      </c>
      <c r="R506" s="1">
        <v>986.165</v>
      </c>
      <c r="T506" s="5">
        <v>6.30464e-5</v>
      </c>
      <c r="Z506">
        <v>986.165</v>
      </c>
      <c r="AA506">
        <v>0.000131123</v>
      </c>
    </row>
    <row r="507" spans="10:27">
      <c r="J507">
        <v>986.137</v>
      </c>
      <c r="K507" s="5">
        <v>2.50594e-6</v>
      </c>
      <c r="R507" s="1">
        <v>986.137</v>
      </c>
      <c r="T507" s="5">
        <v>6.19002e-5</v>
      </c>
      <c r="Z507">
        <v>986.137</v>
      </c>
      <c r="AA507">
        <v>0.000130479</v>
      </c>
    </row>
    <row r="508" spans="10:27">
      <c r="J508">
        <v>986.109</v>
      </c>
      <c r="K508" s="5">
        <v>2.49731e-6</v>
      </c>
      <c r="R508" s="1">
        <v>986.109</v>
      </c>
      <c r="T508" s="5">
        <v>6.06709e-5</v>
      </c>
      <c r="Z508">
        <v>986.109</v>
      </c>
      <c r="AA508">
        <v>0.000129837</v>
      </c>
    </row>
    <row r="509" spans="10:27">
      <c r="J509">
        <v>986.081</v>
      </c>
      <c r="K509" s="5">
        <v>2.48178e-6</v>
      </c>
      <c r="R509" s="1">
        <v>986.081</v>
      </c>
      <c r="T509" s="5">
        <v>5.9364e-5</v>
      </c>
      <c r="Z509">
        <v>986.081</v>
      </c>
      <c r="AA509">
        <v>0.0001292</v>
      </c>
    </row>
    <row r="510" spans="10:27">
      <c r="J510">
        <v>986.053</v>
      </c>
      <c r="K510" s="5">
        <v>2.45944e-6</v>
      </c>
      <c r="R510" s="1">
        <v>986.053</v>
      </c>
      <c r="T510" s="5">
        <v>5.79858e-5</v>
      </c>
      <c r="Z510">
        <v>986.053</v>
      </c>
      <c r="AA510">
        <v>0.000128572</v>
      </c>
    </row>
    <row r="511" spans="10:27">
      <c r="J511">
        <v>986.026</v>
      </c>
      <c r="K511" s="5">
        <v>2.43039e-6</v>
      </c>
      <c r="R511" s="1">
        <v>986.026</v>
      </c>
      <c r="T511" s="5">
        <v>5.65425e-5</v>
      </c>
      <c r="Z511">
        <v>986.026</v>
      </c>
      <c r="AA511">
        <v>0.000127954</v>
      </c>
    </row>
    <row r="512" spans="10:27">
      <c r="J512">
        <v>985.998</v>
      </c>
      <c r="K512" s="5">
        <v>2.39479e-6</v>
      </c>
      <c r="R512" s="1">
        <v>985.998</v>
      </c>
      <c r="T512" s="5">
        <v>5.50412e-5</v>
      </c>
      <c r="Z512">
        <v>985.998</v>
      </c>
      <c r="AA512">
        <v>0.00012735</v>
      </c>
    </row>
    <row r="513" spans="10:27">
      <c r="J513">
        <v>985.97</v>
      </c>
      <c r="K513" s="5">
        <v>2.35285e-6</v>
      </c>
      <c r="R513" s="1">
        <v>985.97</v>
      </c>
      <c r="T513" s="5">
        <v>5.34891e-5</v>
      </c>
      <c r="Z513">
        <v>985.97</v>
      </c>
      <c r="AA513">
        <v>0.000126762</v>
      </c>
    </row>
    <row r="514" spans="10:27">
      <c r="J514">
        <v>985.942</v>
      </c>
      <c r="K514" s="5">
        <v>2.30478e-6</v>
      </c>
      <c r="R514" s="1">
        <v>985.942</v>
      </c>
      <c r="T514" s="5">
        <v>5.18938e-5</v>
      </c>
      <c r="Z514">
        <v>985.942</v>
      </c>
      <c r="AA514">
        <v>0.000126193</v>
      </c>
    </row>
    <row r="515" spans="10:27">
      <c r="J515">
        <v>985.915</v>
      </c>
      <c r="K515" s="5">
        <v>2.25085e-6</v>
      </c>
      <c r="R515" s="1">
        <v>985.915</v>
      </c>
      <c r="T515" s="5">
        <v>5.0263e-5</v>
      </c>
      <c r="Z515">
        <v>985.915</v>
      </c>
      <c r="AA515">
        <v>0.000125646</v>
      </c>
    </row>
    <row r="516" spans="10:27">
      <c r="J516">
        <v>985.887</v>
      </c>
      <c r="K516" s="5">
        <v>2.19137e-6</v>
      </c>
      <c r="R516" s="1">
        <v>985.887</v>
      </c>
      <c r="T516" s="5">
        <v>4.86049e-5</v>
      </c>
      <c r="Z516">
        <v>985.887</v>
      </c>
      <c r="AA516">
        <v>0.000125123</v>
      </c>
    </row>
    <row r="517" spans="10:27">
      <c r="J517">
        <v>985.859</v>
      </c>
      <c r="K517" s="5">
        <v>2.12667e-6</v>
      </c>
      <c r="R517" s="1">
        <v>985.859</v>
      </c>
      <c r="T517" s="5">
        <v>4.69278e-5</v>
      </c>
      <c r="Z517">
        <v>985.859</v>
      </c>
      <c r="AA517">
        <v>0.000124627</v>
      </c>
    </row>
    <row r="518" spans="10:27">
      <c r="J518">
        <v>985.831</v>
      </c>
      <c r="K518" s="5">
        <v>2.05712e-6</v>
      </c>
      <c r="R518" s="1">
        <v>985.831</v>
      </c>
      <c r="T518" s="5">
        <v>4.52401e-5</v>
      </c>
      <c r="Z518">
        <v>985.831</v>
      </c>
      <c r="AA518">
        <v>0.000124159</v>
      </c>
    </row>
    <row r="519" spans="10:27">
      <c r="J519">
        <v>985.803</v>
      </c>
      <c r="K519" s="5">
        <v>1.98313e-6</v>
      </c>
      <c r="R519" s="1">
        <v>985.803</v>
      </c>
      <c r="T519" s="5">
        <v>4.35504e-5</v>
      </c>
      <c r="Z519">
        <v>985.803</v>
      </c>
      <c r="AA519">
        <v>0.000123723</v>
      </c>
    </row>
    <row r="520" spans="10:27">
      <c r="J520">
        <v>985.776</v>
      </c>
      <c r="K520" s="5">
        <v>1.9051e-6</v>
      </c>
      <c r="R520" s="1">
        <v>985.776</v>
      </c>
      <c r="T520" s="5">
        <v>4.18675e-5</v>
      </c>
      <c r="Z520">
        <v>985.776</v>
      </c>
      <c r="AA520">
        <v>0.000123319</v>
      </c>
    </row>
    <row r="521" spans="10:27">
      <c r="J521">
        <v>985.748</v>
      </c>
      <c r="K521" s="5">
        <v>1.8235e-6</v>
      </c>
      <c r="R521" s="1">
        <v>985.748</v>
      </c>
      <c r="T521" s="5">
        <v>4.01999e-5</v>
      </c>
      <c r="Z521">
        <v>985.748</v>
      </c>
      <c r="AA521">
        <v>0.000122952</v>
      </c>
    </row>
    <row r="522" spans="10:27">
      <c r="J522">
        <v>985.72</v>
      </c>
      <c r="K522" s="5">
        <v>1.73881e-6</v>
      </c>
      <c r="R522" s="1">
        <v>985.72</v>
      </c>
      <c r="T522" s="5">
        <v>3.85565e-5</v>
      </c>
      <c r="Z522">
        <v>985.72</v>
      </c>
      <c r="AA522">
        <v>0.000122621</v>
      </c>
    </row>
    <row r="523" spans="10:27">
      <c r="J523">
        <v>985.692</v>
      </c>
      <c r="K523" s="5">
        <v>1.6515e-6</v>
      </c>
      <c r="R523" s="1">
        <v>985.692</v>
      </c>
      <c r="T523" s="5">
        <v>3.69459e-5</v>
      </c>
      <c r="Z523">
        <v>985.692</v>
      </c>
      <c r="AA523">
        <v>0.000122329</v>
      </c>
    </row>
    <row r="524" spans="10:27">
      <c r="J524">
        <v>985.665</v>
      </c>
      <c r="K524" s="5">
        <v>1.56211e-6</v>
      </c>
      <c r="R524" s="1">
        <v>985.665</v>
      </c>
      <c r="T524" s="5">
        <v>3.53767e-5</v>
      </c>
      <c r="Z524">
        <v>985.665</v>
      </c>
      <c r="AA524">
        <v>0.000122077</v>
      </c>
    </row>
    <row r="525" spans="10:27">
      <c r="J525">
        <v>985.637</v>
      </c>
      <c r="K525" s="5">
        <v>1.47115e-6</v>
      </c>
      <c r="R525" s="1">
        <v>985.637</v>
      </c>
      <c r="T525" s="5">
        <v>3.38572e-5</v>
      </c>
      <c r="Z525">
        <v>985.637</v>
      </c>
      <c r="AA525">
        <v>0.000121867</v>
      </c>
    </row>
    <row r="526" spans="10:27">
      <c r="J526">
        <v>985.609</v>
      </c>
      <c r="K526" s="5">
        <v>1.37917e-6</v>
      </c>
      <c r="R526" s="1">
        <v>985.609</v>
      </c>
      <c r="T526" s="5">
        <v>3.23959e-5</v>
      </c>
      <c r="Z526">
        <v>985.609</v>
      </c>
      <c r="AA526">
        <v>0.0001217</v>
      </c>
    </row>
    <row r="527" spans="10:27">
      <c r="J527">
        <v>985.581</v>
      </c>
      <c r="K527" s="5">
        <v>1.28672e-6</v>
      </c>
      <c r="R527" s="1">
        <v>985.581</v>
      </c>
      <c r="T527" s="5">
        <v>3.10005e-5</v>
      </c>
      <c r="Z527">
        <v>985.581</v>
      </c>
      <c r="AA527">
        <v>0.000121577</v>
      </c>
    </row>
    <row r="528" spans="10:27">
      <c r="J528">
        <v>985.554</v>
      </c>
      <c r="K528" s="5">
        <v>1.19435e-6</v>
      </c>
      <c r="R528" s="1">
        <v>985.554</v>
      </c>
      <c r="T528" s="5">
        <v>2.96791e-5</v>
      </c>
      <c r="Z528">
        <v>985.554</v>
      </c>
      <c r="AA528">
        <v>0.000121499</v>
      </c>
    </row>
    <row r="529" spans="10:27">
      <c r="J529">
        <v>985.526</v>
      </c>
      <c r="K529" s="5">
        <v>1.10262e-6</v>
      </c>
      <c r="R529" s="1">
        <v>985.526</v>
      </c>
      <c r="T529" s="5">
        <v>2.84389e-5</v>
      </c>
      <c r="Z529">
        <v>985.526</v>
      </c>
      <c r="AA529">
        <v>0.000121467</v>
      </c>
    </row>
    <row r="530" spans="10:27">
      <c r="J530">
        <v>985.498</v>
      </c>
      <c r="K530" s="5">
        <v>1.01209e-6</v>
      </c>
      <c r="R530" s="1">
        <v>985.498</v>
      </c>
      <c r="T530" s="5">
        <v>2.72871e-5</v>
      </c>
      <c r="Z530">
        <v>985.498</v>
      </c>
      <c r="AA530">
        <v>0.00012148</v>
      </c>
    </row>
    <row r="531" spans="10:27">
      <c r="J531">
        <v>985.47</v>
      </c>
      <c r="K531" s="5">
        <v>9.23316e-7</v>
      </c>
      <c r="R531" s="1">
        <v>985.47</v>
      </c>
      <c r="T531" s="5">
        <v>2.62303e-5</v>
      </c>
      <c r="Z531">
        <v>985.47</v>
      </c>
      <c r="AA531">
        <v>0.00012154</v>
      </c>
    </row>
    <row r="532" spans="10:27">
      <c r="J532">
        <v>985.443</v>
      </c>
      <c r="K532" s="5">
        <v>8.36849e-7</v>
      </c>
      <c r="R532" s="1">
        <v>985.443</v>
      </c>
      <c r="T532" s="5">
        <v>2.52749e-5</v>
      </c>
      <c r="Z532">
        <v>985.443</v>
      </c>
      <c r="AA532">
        <v>0.000121647</v>
      </c>
    </row>
    <row r="533" spans="10:27">
      <c r="J533">
        <v>985.415</v>
      </c>
      <c r="K533" s="5">
        <v>7.53226e-7</v>
      </c>
      <c r="R533" s="1">
        <v>985.415</v>
      </c>
      <c r="T533" s="5">
        <v>2.44268e-5</v>
      </c>
      <c r="Z533">
        <v>985.415</v>
      </c>
      <c r="AA533">
        <v>0.0001218</v>
      </c>
    </row>
    <row r="534" spans="10:27">
      <c r="J534">
        <v>985.387</v>
      </c>
      <c r="K534" s="5">
        <v>6.72974e-7</v>
      </c>
      <c r="R534" s="1">
        <v>985.387</v>
      </c>
      <c r="T534" s="5">
        <v>2.36911e-5</v>
      </c>
      <c r="Z534">
        <v>985.387</v>
      </c>
      <c r="AA534">
        <v>0.000121999</v>
      </c>
    </row>
    <row r="535" spans="10:27">
      <c r="J535">
        <v>985.359</v>
      </c>
      <c r="K535" s="5">
        <v>5.96604e-7</v>
      </c>
      <c r="R535" s="1">
        <v>985.359</v>
      </c>
      <c r="T535" s="5">
        <v>2.30727e-5</v>
      </c>
      <c r="Z535">
        <v>985.359</v>
      </c>
      <c r="AA535">
        <v>0.000122244</v>
      </c>
    </row>
    <row r="536" spans="10:27">
      <c r="J536">
        <v>985.332</v>
      </c>
      <c r="K536" s="5">
        <v>5.24608e-7</v>
      </c>
      <c r="R536" s="1">
        <v>985.332</v>
      </c>
      <c r="T536" s="5">
        <v>2.25758e-5</v>
      </c>
      <c r="Z536">
        <v>985.332</v>
      </c>
      <c r="AA536">
        <v>0.000122534</v>
      </c>
    </row>
    <row r="537" spans="10:27">
      <c r="J537">
        <v>985.304</v>
      </c>
      <c r="K537" s="5">
        <v>4.57456e-7</v>
      </c>
      <c r="R537" s="1">
        <v>985.304</v>
      </c>
      <c r="T537" s="5">
        <v>2.22041e-5</v>
      </c>
      <c r="Z537">
        <v>985.304</v>
      </c>
      <c r="AA537">
        <v>0.000122869</v>
      </c>
    </row>
    <row r="538" spans="10:27">
      <c r="J538">
        <v>985.276</v>
      </c>
      <c r="K538" s="5">
        <v>3.95594e-7</v>
      </c>
      <c r="R538" s="1">
        <v>985.276</v>
      </c>
      <c r="T538" s="5">
        <v>2.19606e-5</v>
      </c>
      <c r="Z538">
        <v>985.276</v>
      </c>
      <c r="AA538">
        <v>0.000123247</v>
      </c>
    </row>
    <row r="539" spans="10:27">
      <c r="J539">
        <v>985.248</v>
      </c>
      <c r="K539" s="5">
        <v>3.39441e-7</v>
      </c>
      <c r="R539" s="1">
        <v>985.248</v>
      </c>
      <c r="T539" s="5">
        <v>2.18478e-5</v>
      </c>
      <c r="Z539">
        <v>985.248</v>
      </c>
      <c r="AA539">
        <v>0.000123667</v>
      </c>
    </row>
    <row r="540" spans="10:27">
      <c r="J540">
        <v>985.221</v>
      </c>
      <c r="K540" s="5">
        <v>2.89384e-7</v>
      </c>
      <c r="R540" s="1">
        <v>985.221</v>
      </c>
      <c r="T540" s="5">
        <v>2.18673e-5</v>
      </c>
      <c r="Z540">
        <v>985.221</v>
      </c>
      <c r="AA540">
        <v>0.000124127</v>
      </c>
    </row>
    <row r="541" spans="10:27">
      <c r="J541">
        <v>985.193</v>
      </c>
      <c r="K541" s="5">
        <v>2.45781e-7</v>
      </c>
      <c r="R541" s="1">
        <v>985.193</v>
      </c>
      <c r="T541" s="5">
        <v>2.20204e-5</v>
      </c>
      <c r="Z541">
        <v>985.193</v>
      </c>
      <c r="AA541">
        <v>0.000124627</v>
      </c>
    </row>
    <row r="542" spans="10:27">
      <c r="J542">
        <v>985.165</v>
      </c>
      <c r="K542" s="5">
        <v>2.08955e-7</v>
      </c>
      <c r="R542" s="1">
        <v>985.165</v>
      </c>
      <c r="T542" s="5">
        <v>2.23075e-5</v>
      </c>
      <c r="Z542">
        <v>985.165</v>
      </c>
      <c r="AA542">
        <v>0.000125164</v>
      </c>
    </row>
    <row r="543" spans="10:27">
      <c r="J543">
        <v>985.138</v>
      </c>
      <c r="K543" s="5">
        <v>1.79191e-7</v>
      </c>
      <c r="R543" s="1">
        <v>985.138</v>
      </c>
      <c r="T543" s="5">
        <v>2.27283e-5</v>
      </c>
      <c r="Z543">
        <v>985.138</v>
      </c>
      <c r="AA543">
        <v>0.000125736</v>
      </c>
    </row>
    <row r="544" spans="10:27">
      <c r="J544">
        <v>985.11</v>
      </c>
      <c r="K544" s="5">
        <v>1.56736e-7</v>
      </c>
      <c r="R544" s="1">
        <v>985.11</v>
      </c>
      <c r="T544" s="5">
        <v>2.32819e-5</v>
      </c>
      <c r="Z544">
        <v>985.11</v>
      </c>
      <c r="AA544">
        <v>0.000126342</v>
      </c>
    </row>
    <row r="545" spans="10:27">
      <c r="J545">
        <v>985.082</v>
      </c>
      <c r="K545" s="5">
        <v>1.418e-7</v>
      </c>
      <c r="R545" s="1">
        <v>985.082</v>
      </c>
      <c r="T545" s="5">
        <v>2.39667e-5</v>
      </c>
      <c r="Z545">
        <v>985.082</v>
      </c>
      <c r="AA545">
        <v>0.00012698</v>
      </c>
    </row>
    <row r="546" spans="10:27">
      <c r="J546">
        <v>985.054</v>
      </c>
      <c r="K546" s="5">
        <v>1.34549e-7</v>
      </c>
      <c r="R546" s="1">
        <v>985.054</v>
      </c>
      <c r="T546" s="5">
        <v>2.47804e-5</v>
      </c>
      <c r="Z546">
        <v>985.054</v>
      </c>
      <c r="AA546">
        <v>0.000127646</v>
      </c>
    </row>
    <row r="547" spans="10:27">
      <c r="J547">
        <v>985.027</v>
      </c>
      <c r="K547" s="5">
        <v>1.35106e-7</v>
      </c>
      <c r="R547" s="1">
        <v>985.027</v>
      </c>
      <c r="T547" s="5">
        <v>2.57201e-5</v>
      </c>
      <c r="Z547">
        <v>985.027</v>
      </c>
      <c r="AA547">
        <v>0.000128338</v>
      </c>
    </row>
    <row r="548" spans="10:27">
      <c r="J548">
        <v>984.999</v>
      </c>
      <c r="K548" s="5">
        <v>1.43554e-7</v>
      </c>
      <c r="R548" s="1">
        <v>984.999</v>
      </c>
      <c r="T548" s="5">
        <v>2.67821e-5</v>
      </c>
      <c r="Z548">
        <v>984.999</v>
      </c>
      <c r="AA548">
        <v>0.000129055</v>
      </c>
    </row>
    <row r="549" spans="10:27">
      <c r="J549">
        <v>984.971</v>
      </c>
      <c r="K549" s="5">
        <v>1.59928e-7</v>
      </c>
      <c r="R549" s="1">
        <v>984.971</v>
      </c>
      <c r="T549" s="5">
        <v>2.79623e-5</v>
      </c>
      <c r="Z549">
        <v>984.971</v>
      </c>
      <c r="AA549">
        <v>0.000129792</v>
      </c>
    </row>
    <row r="550" spans="10:27">
      <c r="J550">
        <v>984.943</v>
      </c>
      <c r="K550" s="5">
        <v>1.84222e-7</v>
      </c>
      <c r="R550" s="1">
        <v>984.943</v>
      </c>
      <c r="T550" s="5">
        <v>2.92555e-5</v>
      </c>
      <c r="Z550">
        <v>984.943</v>
      </c>
      <c r="AA550">
        <v>0.000130548</v>
      </c>
    </row>
    <row r="551" spans="10:27">
      <c r="J551">
        <v>984.916</v>
      </c>
      <c r="K551" s="5">
        <v>2.16382e-7</v>
      </c>
      <c r="R551" s="1">
        <v>984.916</v>
      </c>
      <c r="T551" s="5">
        <v>3.06565e-5</v>
      </c>
      <c r="Z551">
        <v>984.916</v>
      </c>
      <c r="AA551">
        <v>0.000131319</v>
      </c>
    </row>
    <row r="552" spans="10:27">
      <c r="J552">
        <v>984.888</v>
      </c>
      <c r="K552" s="5">
        <v>2.56311e-7</v>
      </c>
      <c r="R552" s="1">
        <v>984.888</v>
      </c>
      <c r="T552" s="5">
        <v>3.21589e-5</v>
      </c>
      <c r="Z552">
        <v>984.888</v>
      </c>
      <c r="AA552">
        <v>0.000132103</v>
      </c>
    </row>
    <row r="553" spans="10:27">
      <c r="J553">
        <v>984.86</v>
      </c>
      <c r="K553" s="5">
        <v>3.03869e-7</v>
      </c>
      <c r="R553" s="1">
        <v>984.86</v>
      </c>
      <c r="T553" s="5">
        <v>3.37562e-5</v>
      </c>
      <c r="Z553">
        <v>984.86</v>
      </c>
      <c r="AA553">
        <v>0.000132896</v>
      </c>
    </row>
    <row r="554" spans="10:27">
      <c r="J554">
        <v>984.833</v>
      </c>
      <c r="K554" s="5">
        <v>3.58868e-7</v>
      </c>
      <c r="R554" s="1">
        <v>984.833</v>
      </c>
      <c r="T554" s="5">
        <v>3.54412e-5</v>
      </c>
      <c r="Z554">
        <v>984.833</v>
      </c>
      <c r="AA554">
        <v>0.000133695</v>
      </c>
    </row>
    <row r="555" spans="10:27">
      <c r="J555">
        <v>984.805</v>
      </c>
      <c r="K555" s="5">
        <v>4.2108e-7</v>
      </c>
      <c r="R555" s="1">
        <v>984.805</v>
      </c>
      <c r="T555" s="5">
        <v>3.72061e-5</v>
      </c>
      <c r="Z555">
        <v>984.805</v>
      </c>
      <c r="AA555">
        <v>0.000134497</v>
      </c>
    </row>
    <row r="556" spans="10:27">
      <c r="J556">
        <v>984.777</v>
      </c>
      <c r="K556" s="5">
        <v>4.90235e-7</v>
      </c>
      <c r="R556" s="1">
        <v>984.777</v>
      </c>
      <c r="T556" s="5">
        <v>3.90427e-5</v>
      </c>
      <c r="Z556">
        <v>984.777</v>
      </c>
      <c r="AA556">
        <v>0.000135299</v>
      </c>
    </row>
    <row r="557" spans="10:27">
      <c r="J557">
        <v>984.749</v>
      </c>
      <c r="K557" s="5">
        <v>5.66022e-7</v>
      </c>
      <c r="R557" s="1">
        <v>984.749</v>
      </c>
      <c r="T557" s="5">
        <v>4.09424e-5</v>
      </c>
      <c r="Z557">
        <v>984.749</v>
      </c>
      <c r="AA557">
        <v>0.000136098</v>
      </c>
    </row>
    <row r="558" spans="10:27">
      <c r="J558">
        <v>984.722</v>
      </c>
      <c r="K558" s="5">
        <v>6.48088e-7</v>
      </c>
      <c r="R558" s="1">
        <v>984.722</v>
      </c>
      <c r="T558" s="5">
        <v>4.28963e-5</v>
      </c>
      <c r="Z558">
        <v>984.722</v>
      </c>
      <c r="AA558">
        <v>0.000136891</v>
      </c>
    </row>
    <row r="559" spans="10:27">
      <c r="J559">
        <v>984.694</v>
      </c>
      <c r="K559" s="5">
        <v>7.36046e-7</v>
      </c>
      <c r="R559" s="1">
        <v>984.694</v>
      </c>
      <c r="T559" s="5">
        <v>4.4895e-5</v>
      </c>
      <c r="Z559">
        <v>984.694</v>
      </c>
      <c r="AA559">
        <v>0.000137674</v>
      </c>
    </row>
    <row r="560" spans="10:27">
      <c r="J560">
        <v>984.666</v>
      </c>
      <c r="K560" s="5">
        <v>8.29473e-7</v>
      </c>
      <c r="R560" s="1">
        <v>984.666</v>
      </c>
      <c r="T560" s="5">
        <v>4.69289e-5</v>
      </c>
      <c r="Z560">
        <v>984.666</v>
      </c>
      <c r="AA560">
        <v>0.000138444</v>
      </c>
    </row>
    <row r="561" spans="10:27">
      <c r="J561">
        <v>984.639</v>
      </c>
      <c r="K561" s="5">
        <v>9.2791e-7</v>
      </c>
      <c r="R561" s="1">
        <v>984.639</v>
      </c>
      <c r="T561" s="5">
        <v>4.8988e-5</v>
      </c>
      <c r="Z561">
        <v>984.639</v>
      </c>
      <c r="AA561">
        <v>0.000139199</v>
      </c>
    </row>
    <row r="562" spans="10:27">
      <c r="J562">
        <v>984.611</v>
      </c>
      <c r="K562" s="5">
        <v>1.03087e-6</v>
      </c>
      <c r="R562" s="1">
        <v>984.611</v>
      </c>
      <c r="T562" s="5">
        <v>5.10623e-5</v>
      </c>
      <c r="Z562">
        <v>984.611</v>
      </c>
      <c r="AA562">
        <v>0.000139934</v>
      </c>
    </row>
    <row r="563" spans="10:27">
      <c r="J563">
        <v>984.583</v>
      </c>
      <c r="K563" s="5">
        <v>1.13784e-6</v>
      </c>
      <c r="R563" s="1">
        <v>984.583</v>
      </c>
      <c r="T563" s="5">
        <v>5.31416e-5</v>
      </c>
      <c r="Z563">
        <v>984.583</v>
      </c>
      <c r="AA563">
        <v>0.000140648</v>
      </c>
    </row>
    <row r="564" spans="10:27">
      <c r="J564">
        <v>984.556</v>
      </c>
      <c r="K564" s="5">
        <v>1.24827e-6</v>
      </c>
      <c r="R564" s="1">
        <v>984.556</v>
      </c>
      <c r="T564" s="5">
        <v>5.52155e-5</v>
      </c>
      <c r="Z564">
        <v>984.556</v>
      </c>
      <c r="AA564">
        <v>0.000141337</v>
      </c>
    </row>
    <row r="565" spans="10:27">
      <c r="J565">
        <v>984.528</v>
      </c>
      <c r="K565" s="5">
        <v>1.36161e-6</v>
      </c>
      <c r="R565" s="1">
        <v>984.528</v>
      </c>
      <c r="T565" s="5">
        <v>5.72736e-5</v>
      </c>
      <c r="Z565">
        <v>984.528</v>
      </c>
      <c r="AA565">
        <v>0.000141998</v>
      </c>
    </row>
    <row r="566" spans="10:27">
      <c r="J566">
        <v>984.5</v>
      </c>
      <c r="K566" s="5">
        <v>1.47726e-6</v>
      </c>
      <c r="R566" s="1">
        <v>984.5</v>
      </c>
      <c r="T566" s="5">
        <v>5.93055e-5</v>
      </c>
      <c r="Z566">
        <v>984.5</v>
      </c>
      <c r="AA566">
        <v>0.000142629</v>
      </c>
    </row>
    <row r="567" spans="10:27">
      <c r="J567">
        <v>984.472</v>
      </c>
      <c r="K567" s="5">
        <v>1.59462e-6</v>
      </c>
      <c r="R567" s="1">
        <v>984.472</v>
      </c>
      <c r="T567" s="5">
        <v>6.13009e-5</v>
      </c>
      <c r="Z567">
        <v>984.472</v>
      </c>
      <c r="AA567">
        <v>0.000143227</v>
      </c>
    </row>
    <row r="568" spans="10:27">
      <c r="J568">
        <v>984.445</v>
      </c>
      <c r="K568" s="5">
        <v>1.71309e-6</v>
      </c>
      <c r="R568" s="1">
        <v>984.445</v>
      </c>
      <c r="T568" s="5">
        <v>6.32497e-5</v>
      </c>
      <c r="Z568">
        <v>984.445</v>
      </c>
      <c r="AA568">
        <v>0.00014379</v>
      </c>
    </row>
    <row r="569" spans="10:27">
      <c r="J569">
        <v>984.417</v>
      </c>
      <c r="K569" s="5">
        <v>1.83204e-6</v>
      </c>
      <c r="R569" s="1">
        <v>984.417</v>
      </c>
      <c r="T569" s="5">
        <v>6.51417e-5</v>
      </c>
      <c r="Z569">
        <v>984.417</v>
      </c>
      <c r="AA569">
        <v>0.000144314</v>
      </c>
    </row>
    <row r="570" spans="10:27">
      <c r="J570">
        <v>984.389</v>
      </c>
      <c r="K570" s="5">
        <v>1.95084e-6</v>
      </c>
      <c r="R570" s="1">
        <v>984.389</v>
      </c>
      <c r="T570" s="5">
        <v>6.69671e-5</v>
      </c>
      <c r="Z570">
        <v>984.389</v>
      </c>
      <c r="AA570">
        <v>0.000144799</v>
      </c>
    </row>
    <row r="571" spans="10:27">
      <c r="J571">
        <v>984.362</v>
      </c>
      <c r="K571" s="5">
        <v>2.06886e-6</v>
      </c>
      <c r="R571" s="1">
        <v>984.362</v>
      </c>
      <c r="T571" s="5">
        <v>6.87164e-5</v>
      </c>
      <c r="Z571">
        <v>984.362</v>
      </c>
      <c r="AA571">
        <v>0.000145242</v>
      </c>
    </row>
    <row r="572" spans="10:27">
      <c r="J572">
        <v>984.334</v>
      </c>
      <c r="K572" s="5">
        <v>2.18547e-6</v>
      </c>
      <c r="R572" s="1">
        <v>984.334</v>
      </c>
      <c r="T572" s="5">
        <v>7.03804e-5</v>
      </c>
      <c r="Z572">
        <v>984.334</v>
      </c>
      <c r="AA572">
        <v>0.000145642</v>
      </c>
    </row>
    <row r="573" spans="10:27">
      <c r="J573">
        <v>984.306</v>
      </c>
      <c r="K573" s="5">
        <v>2.30004e-6</v>
      </c>
      <c r="R573" s="1">
        <v>984.306</v>
      </c>
      <c r="T573" s="5">
        <v>7.19501e-5</v>
      </c>
      <c r="Z573">
        <v>984.306</v>
      </c>
      <c r="AA573">
        <v>0.000145996</v>
      </c>
    </row>
    <row r="574" spans="10:27">
      <c r="J574">
        <v>984.279</v>
      </c>
      <c r="K574" s="5">
        <v>2.41195e-6</v>
      </c>
      <c r="R574" s="1">
        <v>984.279</v>
      </c>
      <c r="T574" s="5">
        <v>7.34173e-5</v>
      </c>
      <c r="Z574">
        <v>984.279</v>
      </c>
      <c r="AA574">
        <v>0.000146302</v>
      </c>
    </row>
    <row r="575" spans="10:27">
      <c r="J575">
        <v>984.251</v>
      </c>
      <c r="K575" s="5">
        <v>2.5206e-6</v>
      </c>
      <c r="R575" s="1">
        <v>984.251</v>
      </c>
      <c r="T575" s="5">
        <v>7.47738e-5</v>
      </c>
      <c r="Z575">
        <v>984.251</v>
      </c>
      <c r="AA575">
        <v>0.000146561</v>
      </c>
    </row>
    <row r="576" spans="10:27">
      <c r="J576">
        <v>984.223</v>
      </c>
      <c r="K576" s="5">
        <v>2.6254e-6</v>
      </c>
      <c r="R576" s="1">
        <v>984.223</v>
      </c>
      <c r="T576" s="5">
        <v>7.60124e-5</v>
      </c>
      <c r="Z576">
        <v>984.223</v>
      </c>
      <c r="AA576">
        <v>0.000146771</v>
      </c>
    </row>
    <row r="577" spans="10:27">
      <c r="J577">
        <v>984.196</v>
      </c>
      <c r="K577" s="5">
        <v>2.72576e-6</v>
      </c>
      <c r="R577" s="1">
        <v>984.196</v>
      </c>
      <c r="T577" s="5">
        <v>7.71259e-5</v>
      </c>
      <c r="Z577">
        <v>984.196</v>
      </c>
      <c r="AA577">
        <v>0.00014693</v>
      </c>
    </row>
    <row r="578" spans="10:27">
      <c r="J578">
        <v>984.168</v>
      </c>
      <c r="K578" s="5">
        <v>2.82115e-6</v>
      </c>
      <c r="R578" s="1">
        <v>984.168</v>
      </c>
      <c r="T578" s="5">
        <v>7.81083e-5</v>
      </c>
      <c r="Z578">
        <v>984.168</v>
      </c>
      <c r="AA578">
        <v>0.000147039</v>
      </c>
    </row>
    <row r="579" spans="10:27">
      <c r="J579">
        <v>984.14</v>
      </c>
      <c r="K579" s="5">
        <v>2.91104e-6</v>
      </c>
      <c r="R579" s="1">
        <v>984.14</v>
      </c>
      <c r="T579" s="5">
        <v>7.89538e-5</v>
      </c>
      <c r="Z579">
        <v>984.14</v>
      </c>
      <c r="AA579">
        <v>0.000147096</v>
      </c>
    </row>
    <row r="580" spans="10:27">
      <c r="J580">
        <v>984.113</v>
      </c>
      <c r="K580" s="5">
        <v>2.99492e-6</v>
      </c>
      <c r="R580" s="1">
        <v>984.113</v>
      </c>
      <c r="T580" s="5">
        <v>7.96573e-5</v>
      </c>
      <c r="Z580">
        <v>984.113</v>
      </c>
      <c r="AA580">
        <v>0.000147102</v>
      </c>
    </row>
    <row r="581" spans="10:27">
      <c r="J581">
        <v>984.085</v>
      </c>
      <c r="K581" s="5">
        <v>3.07233e-6</v>
      </c>
      <c r="R581" s="1">
        <v>984.085</v>
      </c>
      <c r="T581" s="5">
        <v>8.02147e-5</v>
      </c>
      <c r="Z581">
        <v>984.085</v>
      </c>
      <c r="AA581">
        <v>0.000147057</v>
      </c>
    </row>
    <row r="582" spans="10:27">
      <c r="J582">
        <v>984.057</v>
      </c>
      <c r="K582" s="5">
        <v>3.14285e-6</v>
      </c>
      <c r="R582" s="1">
        <v>984.057</v>
      </c>
      <c r="T582" s="5">
        <v>8.06223e-5</v>
      </c>
      <c r="Z582">
        <v>984.057</v>
      </c>
      <c r="AA582">
        <v>0.000146961</v>
      </c>
    </row>
    <row r="583" spans="10:27">
      <c r="J583">
        <v>984.03</v>
      </c>
      <c r="K583" s="5">
        <v>3.20607e-6</v>
      </c>
      <c r="R583" s="1">
        <v>984.03</v>
      </c>
      <c r="T583" s="5">
        <v>8.08774e-5</v>
      </c>
      <c r="Z583">
        <v>984.03</v>
      </c>
      <c r="AA583">
        <v>0.000146813</v>
      </c>
    </row>
    <row r="584" spans="10:27">
      <c r="J584">
        <v>984.002</v>
      </c>
      <c r="K584" s="5">
        <v>3.26164e-6</v>
      </c>
      <c r="R584" s="1">
        <v>984.002</v>
      </c>
      <c r="T584" s="5">
        <v>8.09778e-5</v>
      </c>
      <c r="Z584">
        <v>984.002</v>
      </c>
      <c r="AA584">
        <v>0.000146616</v>
      </c>
    </row>
    <row r="585" spans="10:27">
      <c r="J585">
        <v>983.974</v>
      </c>
      <c r="K585" s="5">
        <v>3.30924e-6</v>
      </c>
      <c r="R585" s="1">
        <v>983.974</v>
      </c>
      <c r="T585" s="5">
        <v>8.09222e-5</v>
      </c>
      <c r="Z585">
        <v>983.974</v>
      </c>
      <c r="AA585">
        <v>0.00014637</v>
      </c>
    </row>
    <row r="586" spans="10:27">
      <c r="J586">
        <v>983.947</v>
      </c>
      <c r="K586" s="5">
        <v>3.3486e-6</v>
      </c>
      <c r="R586" s="1">
        <v>983.947</v>
      </c>
      <c r="T586" s="5">
        <v>8.07103e-5</v>
      </c>
      <c r="Z586">
        <v>983.947</v>
      </c>
      <c r="AA586">
        <v>0.000146076</v>
      </c>
    </row>
    <row r="587" spans="10:27">
      <c r="J587">
        <v>983.919</v>
      </c>
      <c r="K587" s="5">
        <v>3.3795e-6</v>
      </c>
      <c r="R587" s="1">
        <v>983.919</v>
      </c>
      <c r="T587" s="5">
        <v>8.03423e-5</v>
      </c>
      <c r="Z587">
        <v>983.919</v>
      </c>
      <c r="AA587">
        <v>0.000145736</v>
      </c>
    </row>
    <row r="588" spans="10:27">
      <c r="J588">
        <v>983.891</v>
      </c>
      <c r="K588" s="5">
        <v>3.40176e-6</v>
      </c>
      <c r="R588" s="1">
        <v>983.891</v>
      </c>
      <c r="T588" s="5">
        <v>7.98195e-5</v>
      </c>
      <c r="Z588">
        <v>983.891</v>
      </c>
      <c r="AA588">
        <v>0.00014535</v>
      </c>
    </row>
    <row r="589" spans="10:27">
      <c r="J589">
        <v>983.864</v>
      </c>
      <c r="K589" s="5">
        <v>3.41524e-6</v>
      </c>
      <c r="R589" s="1">
        <v>983.864</v>
      </c>
      <c r="T589" s="5">
        <v>7.91436e-5</v>
      </c>
      <c r="Z589">
        <v>983.864</v>
      </c>
      <c r="AA589">
        <v>0.000144921</v>
      </c>
    </row>
    <row r="590" spans="10:27">
      <c r="J590">
        <v>983.836</v>
      </c>
      <c r="K590" s="5">
        <v>3.41986e-6</v>
      </c>
      <c r="R590" s="1">
        <v>983.836</v>
      </c>
      <c r="T590" s="5">
        <v>7.83175e-5</v>
      </c>
      <c r="Z590">
        <v>983.836</v>
      </c>
      <c r="AA590">
        <v>0.000144451</v>
      </c>
    </row>
    <row r="591" spans="10:27">
      <c r="J591">
        <v>983.808</v>
      </c>
      <c r="K591" s="5">
        <v>3.4156e-6</v>
      </c>
      <c r="R591" s="1">
        <v>983.808</v>
      </c>
      <c r="T591" s="5">
        <v>7.73448e-5</v>
      </c>
      <c r="Z591">
        <v>983.808</v>
      </c>
      <c r="AA591">
        <v>0.000143942</v>
      </c>
    </row>
    <row r="592" spans="10:27">
      <c r="J592">
        <v>983.781</v>
      </c>
      <c r="K592" s="5">
        <v>3.40246e-6</v>
      </c>
      <c r="R592" s="1">
        <v>983.781</v>
      </c>
      <c r="T592" s="5">
        <v>7.62297e-5</v>
      </c>
      <c r="Z592">
        <v>983.781</v>
      </c>
      <c r="AA592">
        <v>0.000143396</v>
      </c>
    </row>
    <row r="593" spans="10:27">
      <c r="J593">
        <v>983.753</v>
      </c>
      <c r="K593" s="5">
        <v>3.38052e-6</v>
      </c>
      <c r="R593" s="1">
        <v>983.753</v>
      </c>
      <c r="T593" s="5">
        <v>7.49775e-5</v>
      </c>
      <c r="Z593">
        <v>983.753</v>
      </c>
      <c r="AA593">
        <v>0.000142816</v>
      </c>
    </row>
    <row r="594" spans="10:27">
      <c r="J594">
        <v>983.725</v>
      </c>
      <c r="K594" s="5">
        <v>3.34989e-6</v>
      </c>
      <c r="R594" s="1">
        <v>983.725</v>
      </c>
      <c r="T594" s="5">
        <v>7.35939e-5</v>
      </c>
      <c r="Z594">
        <v>983.725</v>
      </c>
      <c r="AA594">
        <v>0.000142205</v>
      </c>
    </row>
    <row r="595" spans="10:27">
      <c r="J595">
        <v>983.698</v>
      </c>
      <c r="K595" s="5">
        <v>3.31075e-6</v>
      </c>
      <c r="R595" s="1">
        <v>983.698</v>
      </c>
      <c r="T595" s="5">
        <v>7.20854e-5</v>
      </c>
      <c r="Z595">
        <v>983.698</v>
      </c>
      <c r="AA595">
        <v>0.000141565</v>
      </c>
    </row>
    <row r="596" spans="10:27">
      <c r="J596">
        <v>983.67</v>
      </c>
      <c r="K596" s="5">
        <v>3.26331e-6</v>
      </c>
      <c r="R596" s="1">
        <v>983.67</v>
      </c>
      <c r="T596" s="5">
        <v>7.04595e-5</v>
      </c>
      <c r="Z596">
        <v>983.67</v>
      </c>
      <c r="AA596">
        <v>0.0001409</v>
      </c>
    </row>
    <row r="597" spans="10:27">
      <c r="J597">
        <v>983.642</v>
      </c>
      <c r="K597" s="5">
        <v>3.20783e-6</v>
      </c>
      <c r="R597" s="1">
        <v>983.642</v>
      </c>
      <c r="T597" s="5">
        <v>6.87239e-5</v>
      </c>
      <c r="Z597">
        <v>983.642</v>
      </c>
      <c r="AA597">
        <v>0.000140212</v>
      </c>
    </row>
    <row r="598" spans="10:27">
      <c r="J598">
        <v>983.615</v>
      </c>
      <c r="K598" s="5">
        <v>3.14464e-6</v>
      </c>
      <c r="R598" s="1">
        <v>983.615</v>
      </c>
      <c r="T598" s="5">
        <v>6.68872e-5</v>
      </c>
      <c r="Z598">
        <v>983.615</v>
      </c>
      <c r="AA598">
        <v>0.000139505</v>
      </c>
    </row>
    <row r="599" spans="10:27">
      <c r="J599">
        <v>983.587</v>
      </c>
      <c r="K599" s="5">
        <v>3.07408e-6</v>
      </c>
      <c r="R599" s="1">
        <v>983.587</v>
      </c>
      <c r="T599" s="5">
        <v>6.49586e-5</v>
      </c>
      <c r="Z599">
        <v>983.587</v>
      </c>
      <c r="AA599">
        <v>0.000138783</v>
      </c>
    </row>
    <row r="600" spans="10:27">
      <c r="J600">
        <v>983.559</v>
      </c>
      <c r="K600" s="5">
        <v>2.99656e-6</v>
      </c>
      <c r="R600" s="1">
        <v>983.559</v>
      </c>
      <c r="T600" s="5">
        <v>6.29477e-5</v>
      </c>
      <c r="Z600">
        <v>983.559</v>
      </c>
      <c r="AA600">
        <v>0.000138048</v>
      </c>
    </row>
    <row r="601" spans="10:27">
      <c r="J601">
        <v>983.532</v>
      </c>
      <c r="K601" s="5">
        <v>2.91253e-6</v>
      </c>
      <c r="R601" s="1">
        <v>983.532</v>
      </c>
      <c r="T601" s="5">
        <v>6.08647e-5</v>
      </c>
      <c r="Z601">
        <v>983.532</v>
      </c>
      <c r="AA601">
        <v>0.000137304</v>
      </c>
    </row>
    <row r="602" spans="10:27">
      <c r="J602">
        <v>983.504</v>
      </c>
      <c r="K602" s="5">
        <v>2.82246e-6</v>
      </c>
      <c r="R602" s="1">
        <v>983.504</v>
      </c>
      <c r="T602" s="5">
        <v>5.87202e-5</v>
      </c>
      <c r="Z602">
        <v>983.504</v>
      </c>
      <c r="AA602">
        <v>0.000136555</v>
      </c>
    </row>
    <row r="603" spans="10:27">
      <c r="J603">
        <v>983.476</v>
      </c>
      <c r="K603" s="5">
        <v>2.72688e-6</v>
      </c>
      <c r="R603" s="1">
        <v>983.476</v>
      </c>
      <c r="T603" s="5">
        <v>5.65251e-5</v>
      </c>
      <c r="Z603">
        <v>983.476</v>
      </c>
      <c r="AA603">
        <v>0.000135804</v>
      </c>
    </row>
    <row r="604" spans="10:27">
      <c r="J604">
        <v>983.449</v>
      </c>
      <c r="K604" s="5">
        <v>2.62634e-6</v>
      </c>
      <c r="R604" s="1">
        <v>983.449</v>
      </c>
      <c r="T604" s="5">
        <v>5.42907e-5</v>
      </c>
      <c r="Z604">
        <v>983.449</v>
      </c>
      <c r="AA604">
        <v>0.000135056</v>
      </c>
    </row>
    <row r="605" spans="10:27">
      <c r="J605">
        <v>983.421</v>
      </c>
      <c r="K605" s="5">
        <v>2.52143e-6</v>
      </c>
      <c r="R605" s="1">
        <v>983.421</v>
      </c>
      <c r="T605" s="5">
        <v>5.20287e-5</v>
      </c>
      <c r="Z605">
        <v>983.421</v>
      </c>
      <c r="AA605">
        <v>0.000134313</v>
      </c>
    </row>
    <row r="606" spans="10:27">
      <c r="J606">
        <v>983.394</v>
      </c>
      <c r="K606" s="5">
        <v>2.41276e-6</v>
      </c>
      <c r="R606" s="1">
        <v>983.394</v>
      </c>
      <c r="T606" s="5">
        <v>4.97509e-5</v>
      </c>
      <c r="Z606">
        <v>983.394</v>
      </c>
      <c r="AA606">
        <v>0.00013358</v>
      </c>
    </row>
    <row r="607" spans="10:27">
      <c r="J607">
        <v>983.366</v>
      </c>
      <c r="K607" s="5">
        <v>2.30096e-6</v>
      </c>
      <c r="R607" s="1">
        <v>983.366</v>
      </c>
      <c r="T607" s="5">
        <v>4.74693e-5</v>
      </c>
      <c r="Z607">
        <v>983.366</v>
      </c>
      <c r="AA607">
        <v>0.00013286</v>
      </c>
    </row>
    <row r="608" spans="10:27">
      <c r="J608">
        <v>983.338</v>
      </c>
      <c r="K608" s="5">
        <v>2.18671e-6</v>
      </c>
      <c r="R608" s="1">
        <v>983.338</v>
      </c>
      <c r="T608" s="5">
        <v>4.51959e-5</v>
      </c>
      <c r="Z608">
        <v>983.338</v>
      </c>
      <c r="AA608">
        <v>0.000132157</v>
      </c>
    </row>
    <row r="609" spans="10:27">
      <c r="J609">
        <v>983.311</v>
      </c>
      <c r="K609" s="5">
        <v>2.07067e-6</v>
      </c>
      <c r="R609" s="1">
        <v>983.311</v>
      </c>
      <c r="T609" s="5">
        <v>4.29429e-5</v>
      </c>
      <c r="Z609">
        <v>983.311</v>
      </c>
      <c r="AA609">
        <v>0.000131474</v>
      </c>
    </row>
    <row r="610" spans="10:27">
      <c r="J610">
        <v>983.283</v>
      </c>
      <c r="K610" s="5">
        <v>1.95353e-6</v>
      </c>
      <c r="R610" s="1">
        <v>983.283</v>
      </c>
      <c r="T610" s="5">
        <v>4.07223e-5</v>
      </c>
      <c r="Z610">
        <v>983.283</v>
      </c>
      <c r="AA610">
        <v>0.000130814</v>
      </c>
    </row>
    <row r="611" spans="10:27">
      <c r="J611">
        <v>983.255</v>
      </c>
      <c r="K611" s="5">
        <v>1.83601e-6</v>
      </c>
      <c r="R611" s="1">
        <v>983.255</v>
      </c>
      <c r="T611" s="5">
        <v>3.85461e-5</v>
      </c>
      <c r="Z611">
        <v>983.255</v>
      </c>
      <c r="AA611">
        <v>0.000130182</v>
      </c>
    </row>
    <row r="612" spans="10:27">
      <c r="J612">
        <v>983.228</v>
      </c>
      <c r="K612" s="5">
        <v>1.71879e-6</v>
      </c>
      <c r="R612" s="1">
        <v>983.228</v>
      </c>
      <c r="T612" s="5">
        <v>3.64262e-5</v>
      </c>
      <c r="Z612">
        <v>983.228</v>
      </c>
      <c r="AA612">
        <v>0.00012958</v>
      </c>
    </row>
    <row r="613" spans="10:27">
      <c r="J613">
        <v>983.2</v>
      </c>
      <c r="K613" s="5">
        <v>1.60261e-6</v>
      </c>
      <c r="R613" s="1">
        <v>983.2</v>
      </c>
      <c r="T613" s="5">
        <v>3.43742e-5</v>
      </c>
      <c r="Z613">
        <v>983.2</v>
      </c>
      <c r="AA613">
        <v>0.000129012</v>
      </c>
    </row>
    <row r="614" spans="10:27">
      <c r="J614">
        <v>983.173</v>
      </c>
      <c r="K614" s="5">
        <v>1.48815e-6</v>
      </c>
      <c r="R614" s="1">
        <v>983.173</v>
      </c>
      <c r="T614" s="5">
        <v>3.24014e-5</v>
      </c>
      <c r="Z614">
        <v>983.173</v>
      </c>
      <c r="AA614">
        <v>0.00012848</v>
      </c>
    </row>
    <row r="615" spans="10:27">
      <c r="J615">
        <v>983.145</v>
      </c>
      <c r="K615" s="5">
        <v>1.37612e-6</v>
      </c>
      <c r="R615" s="1">
        <v>983.145</v>
      </c>
      <c r="T615" s="5">
        <v>3.05188e-5</v>
      </c>
      <c r="Z615">
        <v>983.145</v>
      </c>
      <c r="AA615">
        <v>0.000127988</v>
      </c>
    </row>
    <row r="616" spans="10:27">
      <c r="J616">
        <v>983.117</v>
      </c>
      <c r="K616" s="5">
        <v>1.26723e-6</v>
      </c>
      <c r="R616" s="1">
        <v>983.117</v>
      </c>
      <c r="T616" s="5">
        <v>2.8737e-5</v>
      </c>
      <c r="Z616">
        <v>983.117</v>
      </c>
      <c r="AA616">
        <v>0.000127538</v>
      </c>
    </row>
    <row r="617" spans="10:27">
      <c r="J617">
        <v>983.09</v>
      </c>
      <c r="K617" s="5">
        <v>1.16213e-6</v>
      </c>
      <c r="R617" s="1">
        <v>983.09</v>
      </c>
      <c r="T617" s="5">
        <v>2.70663e-5</v>
      </c>
      <c r="Z617">
        <v>983.09</v>
      </c>
      <c r="AA617">
        <v>0.000127133</v>
      </c>
    </row>
    <row r="618" spans="10:27">
      <c r="J618">
        <v>983.062</v>
      </c>
      <c r="K618" s="5">
        <v>1.0615e-6</v>
      </c>
      <c r="R618" s="1">
        <v>983.062</v>
      </c>
      <c r="T618" s="5">
        <v>2.5516e-5</v>
      </c>
      <c r="Z618">
        <v>983.062</v>
      </c>
      <c r="AA618">
        <v>0.000126775</v>
      </c>
    </row>
    <row r="619" spans="10:27">
      <c r="J619">
        <v>983.035</v>
      </c>
      <c r="K619" s="5">
        <v>9.65969e-7</v>
      </c>
      <c r="R619" s="1">
        <v>983.035</v>
      </c>
      <c r="T619" s="5">
        <v>2.40955e-5</v>
      </c>
      <c r="Z619">
        <v>983.035</v>
      </c>
      <c r="AA619">
        <v>0.000126466</v>
      </c>
    </row>
    <row r="620" spans="10:27">
      <c r="J620">
        <v>983.007</v>
      </c>
      <c r="K620" s="5">
        <v>8.76156e-7</v>
      </c>
      <c r="R620" s="1">
        <v>983.007</v>
      </c>
      <c r="T620" s="5">
        <v>2.28129e-5</v>
      </c>
      <c r="Z620">
        <v>983.007</v>
      </c>
      <c r="AA620">
        <v>0.000126208</v>
      </c>
    </row>
    <row r="621" spans="10:27">
      <c r="J621">
        <v>982.979</v>
      </c>
      <c r="K621" s="5">
        <v>7.92643e-7</v>
      </c>
      <c r="R621" s="1">
        <v>982.979</v>
      </c>
      <c r="T621" s="5">
        <v>2.16763e-5</v>
      </c>
      <c r="Z621">
        <v>982.979</v>
      </c>
      <c r="AA621">
        <v>0.000126003</v>
      </c>
    </row>
    <row r="622" spans="10:27">
      <c r="J622">
        <v>982.952</v>
      </c>
      <c r="K622" s="5">
        <v>7.15984e-7</v>
      </c>
      <c r="R622" s="1">
        <v>982.952</v>
      </c>
      <c r="T622" s="5">
        <v>2.06925e-5</v>
      </c>
      <c r="Z622">
        <v>982.952</v>
      </c>
      <c r="AA622">
        <v>0.000125853</v>
      </c>
    </row>
    <row r="623" spans="10:27">
      <c r="J623">
        <v>982.924</v>
      </c>
      <c r="K623" s="5">
        <v>6.46695e-7</v>
      </c>
      <c r="R623" s="1">
        <v>982.924</v>
      </c>
      <c r="T623" s="5">
        <v>1.98679e-5</v>
      </c>
      <c r="Z623">
        <v>982.924</v>
      </c>
      <c r="AA623">
        <v>0.000125758</v>
      </c>
    </row>
    <row r="624" spans="10:27">
      <c r="J624">
        <v>982.896</v>
      </c>
      <c r="K624" s="5">
        <v>5.85254e-7</v>
      </c>
      <c r="R624" s="1">
        <v>982.896</v>
      </c>
      <c r="T624" s="5">
        <v>1.92079e-5</v>
      </c>
      <c r="Z624">
        <v>982.896</v>
      </c>
      <c r="AA624">
        <v>0.000125719</v>
      </c>
    </row>
    <row r="625" spans="10:27">
      <c r="J625">
        <v>982.869</v>
      </c>
      <c r="K625" s="5">
        <v>5.32098e-7</v>
      </c>
      <c r="R625" s="1">
        <v>982.869</v>
      </c>
      <c r="T625" s="5">
        <v>1.87173e-5</v>
      </c>
      <c r="Z625">
        <v>982.869</v>
      </c>
      <c r="AA625">
        <v>0.000125737</v>
      </c>
    </row>
    <row r="626" spans="10:27">
      <c r="J626">
        <v>982.841</v>
      </c>
      <c r="K626" s="5">
        <v>4.87619e-7</v>
      </c>
      <c r="R626" s="1">
        <v>982.841</v>
      </c>
      <c r="T626" s="5">
        <v>1.83998e-5</v>
      </c>
      <c r="Z626">
        <v>982.841</v>
      </c>
      <c r="AA626">
        <v>0.000125813</v>
      </c>
    </row>
    <row r="627" spans="10:27">
      <c r="J627">
        <v>982.814</v>
      </c>
      <c r="K627" s="5">
        <v>4.52163e-7</v>
      </c>
      <c r="R627" s="1">
        <v>982.814</v>
      </c>
      <c r="T627" s="5">
        <v>1.82585e-5</v>
      </c>
      <c r="Z627">
        <v>982.814</v>
      </c>
      <c r="AA627">
        <v>0.000125946</v>
      </c>
    </row>
    <row r="628" spans="10:27">
      <c r="J628">
        <v>982.786</v>
      </c>
      <c r="K628" s="5">
        <v>4.26026e-7</v>
      </c>
      <c r="R628" s="1">
        <v>982.786</v>
      </c>
      <c r="T628" s="5">
        <v>1.82952e-5</v>
      </c>
      <c r="Z628">
        <v>982.786</v>
      </c>
      <c r="AA628">
        <v>0.000126138</v>
      </c>
    </row>
    <row r="629" spans="10:27">
      <c r="J629">
        <v>982.758</v>
      </c>
      <c r="K629" s="5">
        <v>4.09453e-7</v>
      </c>
      <c r="R629" s="1">
        <v>982.758</v>
      </c>
      <c r="T629" s="5">
        <v>1.85112e-5</v>
      </c>
      <c r="Z629">
        <v>982.758</v>
      </c>
      <c r="AA629">
        <v>0.000126386</v>
      </c>
    </row>
    <row r="630" spans="10:27">
      <c r="J630">
        <v>982.731</v>
      </c>
      <c r="K630" s="5">
        <v>4.02639e-7</v>
      </c>
      <c r="R630" s="1">
        <v>982.731</v>
      </c>
      <c r="T630" s="5">
        <v>1.89065e-5</v>
      </c>
      <c r="Z630">
        <v>982.731</v>
      </c>
      <c r="AA630">
        <v>0.000126691</v>
      </c>
    </row>
    <row r="631" spans="10:27">
      <c r="J631">
        <v>982.703</v>
      </c>
      <c r="K631" s="5">
        <v>4.05722e-7</v>
      </c>
      <c r="R631" s="1">
        <v>982.703</v>
      </c>
      <c r="T631" s="5">
        <v>1.94804e-5</v>
      </c>
      <c r="Z631">
        <v>982.703</v>
      </c>
      <c r="AA631">
        <v>0.000127051</v>
      </c>
    </row>
    <row r="632" spans="10:27">
      <c r="J632">
        <v>982.676</v>
      </c>
      <c r="K632" s="5">
        <v>4.18787e-7</v>
      </c>
      <c r="R632" s="1">
        <v>982.676</v>
      </c>
      <c r="T632" s="5">
        <v>2.02312e-5</v>
      </c>
      <c r="Z632">
        <v>982.676</v>
      </c>
      <c r="AA632">
        <v>0.000127466</v>
      </c>
    </row>
    <row r="633" spans="10:27">
      <c r="J633">
        <v>982.648</v>
      </c>
      <c r="K633" s="5">
        <v>4.41862e-7</v>
      </c>
      <c r="R633" s="1">
        <v>982.648</v>
      </c>
      <c r="T633" s="5">
        <v>2.11563e-5</v>
      </c>
      <c r="Z633">
        <v>982.648</v>
      </c>
      <c r="AA633">
        <v>0.000127934</v>
      </c>
    </row>
    <row r="634" spans="10:27">
      <c r="J634">
        <v>982.62</v>
      </c>
      <c r="K634" s="5">
        <v>4.74922e-7</v>
      </c>
      <c r="R634" s="1">
        <v>982.62</v>
      </c>
      <c r="T634" s="5">
        <v>2.2252e-5</v>
      </c>
      <c r="Z634">
        <v>982.62</v>
      </c>
      <c r="AA634">
        <v>0.000128453</v>
      </c>
    </row>
    <row r="635" spans="10:27">
      <c r="J635">
        <v>982.593</v>
      </c>
      <c r="K635" s="5">
        <v>5.17881e-7</v>
      </c>
      <c r="R635" s="1">
        <v>982.593</v>
      </c>
      <c r="T635" s="5">
        <v>2.35138e-5</v>
      </c>
      <c r="Z635">
        <v>982.593</v>
      </c>
      <c r="AA635">
        <v>0.000129022</v>
      </c>
    </row>
    <row r="636" spans="10:27">
      <c r="J636">
        <v>982.565</v>
      </c>
      <c r="K636" s="5">
        <v>5.70601e-7</v>
      </c>
      <c r="R636" s="1">
        <v>982.565</v>
      </c>
      <c r="T636" s="5">
        <v>2.49364e-5</v>
      </c>
      <c r="Z636">
        <v>982.565</v>
      </c>
      <c r="AA636">
        <v>0.000129637</v>
      </c>
    </row>
    <row r="637" spans="10:27">
      <c r="J637">
        <v>982.538</v>
      </c>
      <c r="K637" s="5">
        <v>6.32886e-7</v>
      </c>
      <c r="R637" s="1">
        <v>982.538</v>
      </c>
      <c r="T637" s="5">
        <v>2.65135e-5</v>
      </c>
      <c r="Z637">
        <v>982.538</v>
      </c>
      <c r="AA637">
        <v>0.000130297</v>
      </c>
    </row>
    <row r="638" spans="10:27">
      <c r="J638">
        <v>982.51</v>
      </c>
      <c r="K638" s="5">
        <v>7.04487e-7</v>
      </c>
      <c r="R638" s="1">
        <v>982.51</v>
      </c>
      <c r="T638" s="5">
        <v>2.82378e-5</v>
      </c>
      <c r="Z638">
        <v>982.51</v>
      </c>
      <c r="AA638">
        <v>0.000130999</v>
      </c>
    </row>
    <row r="639" spans="10:27">
      <c r="J639">
        <v>982.483</v>
      </c>
      <c r="K639" s="5">
        <v>7.851e-7</v>
      </c>
      <c r="R639" s="1">
        <v>982.483</v>
      </c>
      <c r="T639" s="5">
        <v>3.01016e-5</v>
      </c>
      <c r="Z639">
        <v>982.483</v>
      </c>
      <c r="AA639">
        <v>0.000131739</v>
      </c>
    </row>
    <row r="640" spans="10:27">
      <c r="J640">
        <v>982.455</v>
      </c>
      <c r="K640" s="5">
        <v>8.7437e-7</v>
      </c>
      <c r="R640" s="1">
        <v>982.455</v>
      </c>
      <c r="T640" s="5">
        <v>3.20959e-5</v>
      </c>
      <c r="Z640">
        <v>982.455</v>
      </c>
      <c r="AA640">
        <v>0.000132516</v>
      </c>
    </row>
    <row r="641" spans="10:27">
      <c r="J641">
        <v>982.427</v>
      </c>
      <c r="K641" s="5">
        <v>9.71892e-7</v>
      </c>
      <c r="R641" s="1">
        <v>982.427</v>
      </c>
      <c r="T641" s="5">
        <v>3.42115e-5</v>
      </c>
      <c r="Z641">
        <v>982.427</v>
      </c>
      <c r="AA641">
        <v>0.000133325</v>
      </c>
    </row>
    <row r="642" spans="10:27">
      <c r="J642">
        <v>982.4</v>
      </c>
      <c r="K642" s="5">
        <v>1.07721e-6</v>
      </c>
      <c r="R642" s="1">
        <v>982.4</v>
      </c>
      <c r="T642" s="5">
        <v>3.6438e-5</v>
      </c>
      <c r="Z642">
        <v>982.4</v>
      </c>
      <c r="AA642">
        <v>0.000134163</v>
      </c>
    </row>
    <row r="643" spans="10:27">
      <c r="J643">
        <v>982.372</v>
      </c>
      <c r="K643" s="5">
        <v>1.18983e-6</v>
      </c>
      <c r="R643" s="1">
        <v>982.372</v>
      </c>
      <c r="T643" s="5">
        <v>3.87647e-5</v>
      </c>
      <c r="Z643">
        <v>982.372</v>
      </c>
      <c r="AA643">
        <v>0.000135026</v>
      </c>
    </row>
    <row r="644" spans="10:27">
      <c r="J644">
        <v>982.345</v>
      </c>
      <c r="K644" s="5">
        <v>1.30919e-6</v>
      </c>
      <c r="R644" s="1">
        <v>982.345</v>
      </c>
      <c r="T644" s="5">
        <v>4.11802e-5</v>
      </c>
      <c r="Z644">
        <v>982.345</v>
      </c>
      <c r="AA644">
        <v>0.000135911</v>
      </c>
    </row>
    <row r="645" spans="10:27">
      <c r="J645">
        <v>982.317</v>
      </c>
      <c r="K645" s="5">
        <v>1.43473e-6</v>
      </c>
      <c r="R645" s="1">
        <v>982.317</v>
      </c>
      <c r="T645" s="5">
        <v>4.36725e-5</v>
      </c>
      <c r="Z645">
        <v>982.317</v>
      </c>
      <c r="AA645">
        <v>0.000136813</v>
      </c>
    </row>
    <row r="646" spans="10:27">
      <c r="J646">
        <v>982.29</v>
      </c>
      <c r="K646" s="5">
        <v>1.56582e-6</v>
      </c>
      <c r="R646" s="1">
        <v>982.29</v>
      </c>
      <c r="T646" s="5">
        <v>4.62293e-5</v>
      </c>
      <c r="Z646">
        <v>982.29</v>
      </c>
      <c r="AA646">
        <v>0.000137729</v>
      </c>
    </row>
    <row r="647" spans="10:27">
      <c r="J647">
        <v>982.262</v>
      </c>
      <c r="K647" s="5">
        <v>1.7018e-6</v>
      </c>
      <c r="R647" s="1">
        <v>982.262</v>
      </c>
      <c r="T647" s="5">
        <v>4.88376e-5</v>
      </c>
      <c r="Z647">
        <v>982.262</v>
      </c>
      <c r="AA647">
        <v>0.000138655</v>
      </c>
    </row>
    <row r="648" spans="10:27">
      <c r="J648">
        <v>982.234</v>
      </c>
      <c r="K648" s="5">
        <v>1.84198e-6</v>
      </c>
      <c r="R648" s="1">
        <v>982.234</v>
      </c>
      <c r="T648" s="5">
        <v>5.14843e-5</v>
      </c>
      <c r="Z648">
        <v>982.234</v>
      </c>
      <c r="AA648">
        <v>0.000139586</v>
      </c>
    </row>
    <row r="649" spans="10:27">
      <c r="J649">
        <v>982.207</v>
      </c>
      <c r="K649" s="5">
        <v>1.98566e-6</v>
      </c>
      <c r="R649" s="1">
        <v>982.207</v>
      </c>
      <c r="T649" s="5">
        <v>5.4156e-5</v>
      </c>
      <c r="Z649">
        <v>982.207</v>
      </c>
      <c r="AA649">
        <v>0.000140518</v>
      </c>
    </row>
    <row r="650" spans="10:27">
      <c r="J650">
        <v>982.179</v>
      </c>
      <c r="K650" s="5">
        <v>2.1321e-6</v>
      </c>
      <c r="R650" s="1">
        <v>982.179</v>
      </c>
      <c r="T650" s="5">
        <v>5.6839e-5</v>
      </c>
      <c r="Z650">
        <v>982.179</v>
      </c>
      <c r="AA650">
        <v>0.000141447</v>
      </c>
    </row>
    <row r="651" spans="10:27">
      <c r="J651">
        <v>982.152</v>
      </c>
      <c r="K651" s="5">
        <v>2.28054e-6</v>
      </c>
      <c r="R651" s="1">
        <v>982.152</v>
      </c>
      <c r="T651" s="5">
        <v>5.95194e-5</v>
      </c>
      <c r="Z651">
        <v>982.152</v>
      </c>
      <c r="AA651">
        <v>0.000142368</v>
      </c>
    </row>
    <row r="652" spans="10:27">
      <c r="J652">
        <v>982.124</v>
      </c>
      <c r="K652" s="5">
        <v>2.43021e-6</v>
      </c>
      <c r="R652" s="1">
        <v>982.124</v>
      </c>
      <c r="T652" s="5">
        <v>6.21834e-5</v>
      </c>
      <c r="Z652">
        <v>982.124</v>
      </c>
      <c r="AA652">
        <v>0.000143277</v>
      </c>
    </row>
    <row r="653" spans="10:27">
      <c r="J653">
        <v>982.097</v>
      </c>
      <c r="K653" s="5">
        <v>2.58033e-6</v>
      </c>
      <c r="R653" s="1">
        <v>982.097</v>
      </c>
      <c r="T653" s="5">
        <v>6.48171e-5</v>
      </c>
      <c r="Z653">
        <v>982.097</v>
      </c>
      <c r="AA653">
        <v>0.00014417</v>
      </c>
    </row>
    <row r="654" spans="10:27">
      <c r="J654">
        <v>982.069</v>
      </c>
      <c r="K654" s="5">
        <v>2.73012e-6</v>
      </c>
      <c r="R654" s="1">
        <v>982.069</v>
      </c>
      <c r="T654" s="5">
        <v>6.74067e-5</v>
      </c>
      <c r="Z654">
        <v>982.069</v>
      </c>
      <c r="AA654">
        <v>0.000145043</v>
      </c>
    </row>
    <row r="655" spans="10:27">
      <c r="J655">
        <v>982.041</v>
      </c>
      <c r="K655" s="5">
        <v>2.87879e-6</v>
      </c>
      <c r="R655" s="1">
        <v>982.041</v>
      </c>
      <c r="T655" s="5">
        <v>6.99387e-5</v>
      </c>
      <c r="Z655">
        <v>982.041</v>
      </c>
      <c r="AA655">
        <v>0.000145892</v>
      </c>
    </row>
    <row r="656" spans="10:27">
      <c r="J656">
        <v>982.014</v>
      </c>
      <c r="K656" s="5">
        <v>3.02555e-6</v>
      </c>
      <c r="R656" s="1">
        <v>982.014</v>
      </c>
      <c r="T656" s="5">
        <v>7.23994e-5</v>
      </c>
      <c r="Z656">
        <v>982.014</v>
      </c>
      <c r="AA656">
        <v>0.000146712</v>
      </c>
    </row>
    <row r="657" spans="10:27">
      <c r="J657">
        <v>981.986</v>
      </c>
      <c r="K657" s="5">
        <v>3.16963e-6</v>
      </c>
      <c r="R657" s="1">
        <v>981.986</v>
      </c>
      <c r="T657" s="5">
        <v>7.47759e-5</v>
      </c>
      <c r="Z657">
        <v>981.986</v>
      </c>
      <c r="AA657">
        <v>0.0001475</v>
      </c>
    </row>
    <row r="658" spans="10:27">
      <c r="J658">
        <v>981.959</v>
      </c>
      <c r="K658" s="5">
        <v>3.31025e-6</v>
      </c>
      <c r="R658" s="1">
        <v>981.959</v>
      </c>
      <c r="T658" s="5">
        <v>7.70555e-5</v>
      </c>
      <c r="Z658">
        <v>981.959</v>
      </c>
      <c r="AA658">
        <v>0.000148252</v>
      </c>
    </row>
    <row r="659" spans="10:27">
      <c r="J659">
        <v>981.931</v>
      </c>
      <c r="K659" s="5">
        <v>3.44667e-6</v>
      </c>
      <c r="R659" s="1">
        <v>981.931</v>
      </c>
      <c r="T659" s="5">
        <v>7.92257e-5</v>
      </c>
      <c r="Z659">
        <v>981.931</v>
      </c>
      <c r="AA659">
        <v>0.000148964</v>
      </c>
    </row>
    <row r="660" spans="10:27">
      <c r="J660">
        <v>981.904</v>
      </c>
      <c r="K660" s="5">
        <v>3.57816e-6</v>
      </c>
      <c r="R660" s="1">
        <v>981.904</v>
      </c>
      <c r="T660" s="5">
        <v>8.12748e-5</v>
      </c>
      <c r="Z660">
        <v>981.904</v>
      </c>
      <c r="AA660">
        <v>0.000149634</v>
      </c>
    </row>
    <row r="661" spans="10:27">
      <c r="J661">
        <v>981.876</v>
      </c>
      <c r="K661" s="5">
        <v>3.704e-6</v>
      </c>
      <c r="R661" s="1">
        <v>981.876</v>
      </c>
      <c r="T661" s="5">
        <v>8.31916e-5</v>
      </c>
      <c r="Z661">
        <v>981.876</v>
      </c>
      <c r="AA661">
        <v>0.000150256</v>
      </c>
    </row>
    <row r="662" spans="10:27">
      <c r="J662">
        <v>981.849</v>
      </c>
      <c r="K662" s="5">
        <v>3.82353e-6</v>
      </c>
      <c r="R662" s="1">
        <v>981.849</v>
      </c>
      <c r="T662" s="5">
        <v>8.49654e-5</v>
      </c>
      <c r="Z662">
        <v>981.849</v>
      </c>
      <c r="AA662">
        <v>0.000150829</v>
      </c>
    </row>
    <row r="663" spans="10:27">
      <c r="J663">
        <v>981.821</v>
      </c>
      <c r="K663" s="5">
        <v>3.93609e-6</v>
      </c>
      <c r="R663" s="1">
        <v>981.821</v>
      </c>
      <c r="T663" s="5">
        <v>8.65865e-5</v>
      </c>
      <c r="Z663">
        <v>981.821</v>
      </c>
      <c r="AA663">
        <v>0.00015135</v>
      </c>
    </row>
    <row r="664" spans="10:27">
      <c r="J664">
        <v>981.794</v>
      </c>
      <c r="K664" s="5">
        <v>4.04108e-6</v>
      </c>
      <c r="R664" s="1">
        <v>981.794</v>
      </c>
      <c r="T664" s="5">
        <v>8.80456e-5</v>
      </c>
      <c r="Z664">
        <v>981.794</v>
      </c>
      <c r="AA664">
        <v>0.000151816</v>
      </c>
    </row>
    <row r="665" spans="10:27">
      <c r="J665">
        <v>981.766</v>
      </c>
      <c r="K665" s="5">
        <v>4.13792e-6</v>
      </c>
      <c r="R665" s="1">
        <v>981.766</v>
      </c>
      <c r="T665" s="5">
        <v>8.93344e-5</v>
      </c>
      <c r="Z665">
        <v>981.766</v>
      </c>
      <c r="AA665">
        <v>0.000152225</v>
      </c>
    </row>
    <row r="666" spans="10:27">
      <c r="J666">
        <v>981.738</v>
      </c>
      <c r="K666" s="5">
        <v>4.22609e-6</v>
      </c>
      <c r="R666" s="1">
        <v>981.738</v>
      </c>
      <c r="T666" s="5">
        <v>9.04454e-5</v>
      </c>
      <c r="Z666">
        <v>981.738</v>
      </c>
      <c r="AA666">
        <v>0.000152574</v>
      </c>
    </row>
    <row r="667" spans="10:27">
      <c r="J667">
        <v>981.711</v>
      </c>
      <c r="K667" s="5">
        <v>4.30511e-6</v>
      </c>
      <c r="R667" s="1">
        <v>981.711</v>
      </c>
      <c r="T667" s="5">
        <v>9.13722e-5</v>
      </c>
      <c r="Z667">
        <v>981.711</v>
      </c>
      <c r="AA667">
        <v>0.000152863</v>
      </c>
    </row>
    <row r="668" spans="10:27">
      <c r="J668">
        <v>981.683</v>
      </c>
      <c r="K668" s="5">
        <v>4.37455e-6</v>
      </c>
      <c r="R668" s="1">
        <v>981.683</v>
      </c>
      <c r="T668" s="5">
        <v>9.2109e-5</v>
      </c>
      <c r="Z668">
        <v>981.683</v>
      </c>
      <c r="AA668">
        <v>0.000153089</v>
      </c>
    </row>
    <row r="669" spans="10:27">
      <c r="J669">
        <v>981.656</v>
      </c>
      <c r="K669" s="5">
        <v>4.43403e-6</v>
      </c>
      <c r="R669" s="1">
        <v>981.656</v>
      </c>
      <c r="T669" s="5">
        <v>9.26511e-5</v>
      </c>
      <c r="Z669">
        <v>981.656</v>
      </c>
      <c r="AA669">
        <v>0.000153251</v>
      </c>
    </row>
    <row r="670" spans="10:27">
      <c r="J670">
        <v>981.628</v>
      </c>
      <c r="K670" s="5">
        <v>4.48322e-6</v>
      </c>
      <c r="R670" s="1">
        <v>981.628</v>
      </c>
      <c r="T670" s="5">
        <v>9.2995e-5</v>
      </c>
      <c r="Z670">
        <v>981.628</v>
      </c>
      <c r="AA670">
        <v>0.000153349</v>
      </c>
    </row>
    <row r="671" spans="10:27">
      <c r="J671">
        <v>981.601</v>
      </c>
      <c r="K671" s="5">
        <v>4.52185e-6</v>
      </c>
      <c r="R671" s="1">
        <v>981.601</v>
      </c>
      <c r="T671" s="5">
        <v>9.3138e-5</v>
      </c>
      <c r="Z671">
        <v>981.601</v>
      </c>
      <c r="AA671">
        <v>0.000153381</v>
      </c>
    </row>
    <row r="672" spans="10:27">
      <c r="J672">
        <v>981.573</v>
      </c>
      <c r="K672" s="5">
        <v>4.54971e-6</v>
      </c>
      <c r="R672" s="1">
        <v>981.573</v>
      </c>
      <c r="T672" s="5">
        <v>9.30786e-5</v>
      </c>
      <c r="Z672">
        <v>981.573</v>
      </c>
      <c r="AA672">
        <v>0.000153349</v>
      </c>
    </row>
    <row r="673" spans="10:27">
      <c r="J673">
        <v>981.546</v>
      </c>
      <c r="K673" s="5">
        <v>4.56665e-6</v>
      </c>
      <c r="R673" s="1">
        <v>981.546</v>
      </c>
      <c r="T673" s="5">
        <v>9.28162e-5</v>
      </c>
      <c r="Z673">
        <v>981.546</v>
      </c>
      <c r="AA673">
        <v>0.000153251</v>
      </c>
    </row>
    <row r="674" spans="10:27">
      <c r="J674">
        <v>981.518</v>
      </c>
      <c r="K674" s="5">
        <v>4.57257e-6</v>
      </c>
      <c r="R674" s="1">
        <v>981.518</v>
      </c>
      <c r="T674" s="5">
        <v>9.23515e-5</v>
      </c>
      <c r="Z674">
        <v>981.518</v>
      </c>
      <c r="AA674">
        <v>0.000153088</v>
      </c>
    </row>
    <row r="675" spans="10:27">
      <c r="J675">
        <v>981.491</v>
      </c>
      <c r="K675" s="5">
        <v>4.56746e-6</v>
      </c>
      <c r="R675" s="1">
        <v>981.491</v>
      </c>
      <c r="T675" s="5">
        <v>9.16861e-5</v>
      </c>
      <c r="Z675">
        <v>981.491</v>
      </c>
      <c r="AA675">
        <v>0.000152862</v>
      </c>
    </row>
    <row r="676" spans="10:27">
      <c r="J676">
        <v>981.463</v>
      </c>
      <c r="K676" s="5">
        <v>4.55132e-6</v>
      </c>
      <c r="R676" s="1">
        <v>981.463</v>
      </c>
      <c r="T676" s="5">
        <v>9.08227e-5</v>
      </c>
      <c r="Z676">
        <v>981.463</v>
      </c>
      <c r="AA676">
        <v>0.000152572</v>
      </c>
    </row>
    <row r="677" spans="10:27">
      <c r="J677">
        <v>981.436</v>
      </c>
      <c r="K677" s="5">
        <v>4.52427e-6</v>
      </c>
      <c r="R677" s="1">
        <v>981.436</v>
      </c>
      <c r="T677" s="5">
        <v>8.97652e-5</v>
      </c>
      <c r="Z677">
        <v>981.436</v>
      </c>
      <c r="AA677">
        <v>0.000152221</v>
      </c>
    </row>
    <row r="678" spans="10:27">
      <c r="J678">
        <v>981.408</v>
      </c>
      <c r="K678" s="5">
        <v>4.48644e-6</v>
      </c>
      <c r="R678" s="1">
        <v>981.408</v>
      </c>
      <c r="T678" s="5">
        <v>8.85184e-5</v>
      </c>
      <c r="Z678">
        <v>981.408</v>
      </c>
      <c r="AA678">
        <v>0.00015181</v>
      </c>
    </row>
    <row r="679" spans="10:27">
      <c r="J679">
        <v>981.381</v>
      </c>
      <c r="K679" s="5">
        <v>4.43806e-6</v>
      </c>
      <c r="R679" s="1">
        <v>981.381</v>
      </c>
      <c r="T679" s="5">
        <v>8.70882e-5</v>
      </c>
      <c r="Z679">
        <v>981.381</v>
      </c>
      <c r="AA679">
        <v>0.000151341</v>
      </c>
    </row>
    <row r="680" spans="10:27">
      <c r="J680">
        <v>981.353</v>
      </c>
      <c r="K680" s="5">
        <v>4.3794e-6</v>
      </c>
      <c r="R680" s="1">
        <v>981.353</v>
      </c>
      <c r="T680" s="5">
        <v>8.54815e-5</v>
      </c>
      <c r="Z680">
        <v>981.353</v>
      </c>
      <c r="AA680">
        <v>0.000150817</v>
      </c>
    </row>
    <row r="681" spans="10:27">
      <c r="J681">
        <v>981.326</v>
      </c>
      <c r="K681" s="5">
        <v>4.31079e-6</v>
      </c>
      <c r="R681" s="1">
        <v>981.326</v>
      </c>
      <c r="T681" s="5">
        <v>8.37063e-5</v>
      </c>
      <c r="Z681">
        <v>981.326</v>
      </c>
      <c r="AA681">
        <v>0.00015024</v>
      </c>
    </row>
    <row r="682" spans="10:27">
      <c r="J682">
        <v>981.298</v>
      </c>
      <c r="K682" s="5">
        <v>4.23262e-6</v>
      </c>
      <c r="R682" s="1">
        <v>981.298</v>
      </c>
      <c r="T682" s="5">
        <v>8.17713e-5</v>
      </c>
      <c r="Z682">
        <v>981.298</v>
      </c>
      <c r="AA682">
        <v>0.000149614</v>
      </c>
    </row>
    <row r="683" spans="10:27">
      <c r="J683">
        <v>981.271</v>
      </c>
      <c r="K683" s="5">
        <v>4.14534e-6</v>
      </c>
      <c r="R683" s="1">
        <v>981.271</v>
      </c>
      <c r="T683" s="5">
        <v>7.96863e-5</v>
      </c>
      <c r="Z683">
        <v>981.271</v>
      </c>
      <c r="AA683">
        <v>0.000148941</v>
      </c>
    </row>
    <row r="684" spans="10:27">
      <c r="J684">
        <v>981.243</v>
      </c>
      <c r="K684" s="5">
        <v>4.04943e-6</v>
      </c>
      <c r="R684" s="1">
        <v>981.243</v>
      </c>
      <c r="T684" s="5">
        <v>7.74618e-5</v>
      </c>
      <c r="Z684">
        <v>981.243</v>
      </c>
      <c r="AA684">
        <v>0.000148224</v>
      </c>
    </row>
    <row r="685" spans="10:27">
      <c r="J685">
        <v>981.215</v>
      </c>
      <c r="K685" s="5">
        <v>3.94545e-6</v>
      </c>
      <c r="R685" s="1">
        <v>981.215</v>
      </c>
      <c r="T685" s="5">
        <v>7.51093e-5</v>
      </c>
      <c r="Z685">
        <v>981.215</v>
      </c>
      <c r="AA685">
        <v>0.000147468</v>
      </c>
    </row>
    <row r="686" spans="10:27">
      <c r="J686">
        <v>981.188</v>
      </c>
      <c r="K686" s="5">
        <v>3.83399e-6</v>
      </c>
      <c r="R686" s="1">
        <v>981.188</v>
      </c>
      <c r="T686" s="5">
        <v>7.26409e-5</v>
      </c>
      <c r="Z686">
        <v>981.188</v>
      </c>
      <c r="AA686">
        <v>0.000146677</v>
      </c>
    </row>
    <row r="687" spans="10:27">
      <c r="J687">
        <v>981.16</v>
      </c>
      <c r="K687" s="5">
        <v>3.71568e-6</v>
      </c>
      <c r="R687" s="1">
        <v>981.16</v>
      </c>
      <c r="T687" s="5">
        <v>7.00695e-5</v>
      </c>
      <c r="Z687">
        <v>981.16</v>
      </c>
      <c r="AA687">
        <v>0.000145854</v>
      </c>
    </row>
    <row r="688" spans="10:27">
      <c r="J688">
        <v>981.133</v>
      </c>
      <c r="K688" s="5">
        <v>3.5912e-6</v>
      </c>
      <c r="R688" s="1">
        <v>981.133</v>
      </c>
      <c r="T688" s="5">
        <v>6.74084e-5</v>
      </c>
      <c r="Z688">
        <v>981.133</v>
      </c>
      <c r="AA688">
        <v>0.000145004</v>
      </c>
    </row>
    <row r="689" spans="10:27">
      <c r="J689">
        <v>981.105</v>
      </c>
      <c r="K689" s="5">
        <v>3.46126e-6</v>
      </c>
      <c r="R689" s="1">
        <v>981.105</v>
      </c>
      <c r="T689" s="5">
        <v>6.46716e-5</v>
      </c>
      <c r="Z689">
        <v>981.105</v>
      </c>
      <c r="AA689">
        <v>0.000144132</v>
      </c>
    </row>
    <row r="690" spans="10:27">
      <c r="J690">
        <v>981.078</v>
      </c>
      <c r="K690" s="5">
        <v>3.32662e-6</v>
      </c>
      <c r="R690" s="1">
        <v>981.078</v>
      </c>
      <c r="T690" s="5">
        <v>6.18738e-5</v>
      </c>
      <c r="Z690">
        <v>981.078</v>
      </c>
      <c r="AA690">
        <v>0.000143241</v>
      </c>
    </row>
    <row r="691" spans="10:27">
      <c r="J691">
        <v>981.05</v>
      </c>
      <c r="K691" s="5">
        <v>3.18804e-6</v>
      </c>
      <c r="R691" s="1">
        <v>981.05</v>
      </c>
      <c r="T691" s="5">
        <v>5.90297e-5</v>
      </c>
      <c r="Z691">
        <v>981.05</v>
      </c>
      <c r="AA691">
        <v>0.000142337</v>
      </c>
    </row>
    <row r="692" spans="10:27">
      <c r="J692">
        <v>981.023</v>
      </c>
      <c r="K692" s="5">
        <v>3.04632e-6</v>
      </c>
      <c r="R692" s="1">
        <v>981.023</v>
      </c>
      <c r="T692" s="5">
        <v>5.61545e-5</v>
      </c>
      <c r="Z692">
        <v>981.023</v>
      </c>
      <c r="AA692">
        <v>0.000141425</v>
      </c>
    </row>
    <row r="693" spans="10:27">
      <c r="J693">
        <v>980.995</v>
      </c>
      <c r="K693" s="5">
        <v>2.90229e-6</v>
      </c>
      <c r="R693" s="1">
        <v>980.995</v>
      </c>
      <c r="T693" s="5">
        <v>5.32638e-5</v>
      </c>
      <c r="Z693">
        <v>980.995</v>
      </c>
      <c r="AA693">
        <v>0.00014051</v>
      </c>
    </row>
    <row r="694" spans="10:27">
      <c r="J694">
        <v>980.968</v>
      </c>
      <c r="K694" s="5">
        <v>2.75678e-6</v>
      </c>
      <c r="R694" s="1">
        <v>980.968</v>
      </c>
      <c r="T694" s="5">
        <v>5.03732e-5</v>
      </c>
      <c r="Z694">
        <v>980.968</v>
      </c>
      <c r="AA694">
        <v>0.000139596</v>
      </c>
    </row>
    <row r="695" spans="10:27">
      <c r="J695">
        <v>980.94</v>
      </c>
      <c r="K695" s="5">
        <v>2.61063e-6</v>
      </c>
      <c r="R695" s="1">
        <v>980.94</v>
      </c>
      <c r="T695" s="5">
        <v>4.74984e-5</v>
      </c>
      <c r="Z695">
        <v>980.94</v>
      </c>
      <c r="AA695">
        <v>0.000138688</v>
      </c>
    </row>
    <row r="696" spans="10:27">
      <c r="J696">
        <v>980.913</v>
      </c>
      <c r="K696" s="5">
        <v>2.4647e-6</v>
      </c>
      <c r="R696" s="1">
        <v>980.913</v>
      </c>
      <c r="T696" s="5">
        <v>4.46552e-5</v>
      </c>
      <c r="Z696">
        <v>980.913</v>
      </c>
      <c r="AA696">
        <v>0.000137792</v>
      </c>
    </row>
    <row r="697" spans="10:27">
      <c r="J697">
        <v>980.885</v>
      </c>
      <c r="K697" s="5">
        <v>2.31984e-6</v>
      </c>
      <c r="R697" s="1">
        <v>980.885</v>
      </c>
      <c r="T697" s="5">
        <v>4.18591e-5</v>
      </c>
      <c r="Z697">
        <v>980.885</v>
      </c>
      <c r="AA697">
        <v>0.000136913</v>
      </c>
    </row>
    <row r="698" spans="10:27">
      <c r="J698">
        <v>980.858</v>
      </c>
      <c r="K698" s="5">
        <v>2.17689e-6</v>
      </c>
      <c r="R698" s="1">
        <v>980.858</v>
      </c>
      <c r="T698" s="5">
        <v>3.91258e-5</v>
      </c>
      <c r="Z698">
        <v>980.858</v>
      </c>
      <c r="AA698">
        <v>0.000136054</v>
      </c>
    </row>
    <row r="699" spans="10:27">
      <c r="J699">
        <v>980.83</v>
      </c>
      <c r="K699" s="5">
        <v>2.03671e-6</v>
      </c>
      <c r="R699" s="1">
        <v>980.83</v>
      </c>
      <c r="T699" s="5">
        <v>3.64704e-5</v>
      </c>
      <c r="Z699">
        <v>980.83</v>
      </c>
      <c r="AA699">
        <v>0.000135222</v>
      </c>
    </row>
    <row r="700" spans="10:27">
      <c r="J700">
        <v>980.803</v>
      </c>
      <c r="K700" s="5">
        <v>1.90011e-6</v>
      </c>
      <c r="R700" s="1">
        <v>980.803</v>
      </c>
      <c r="T700" s="5">
        <v>3.39079e-5</v>
      </c>
      <c r="Z700">
        <v>980.803</v>
      </c>
      <c r="AA700">
        <v>0.000134421</v>
      </c>
    </row>
    <row r="701" spans="10:27">
      <c r="J701">
        <v>980.776</v>
      </c>
      <c r="K701" s="5">
        <v>1.76791e-6</v>
      </c>
      <c r="R701" s="1">
        <v>980.776</v>
      </c>
      <c r="T701" s="5">
        <v>3.14527e-5</v>
      </c>
      <c r="Z701">
        <v>980.776</v>
      </c>
      <c r="AA701">
        <v>0.000133656</v>
      </c>
    </row>
    <row r="702" spans="10:27">
      <c r="J702">
        <v>980.748</v>
      </c>
      <c r="K702" s="5">
        <v>1.6409e-6</v>
      </c>
      <c r="R702" s="1">
        <v>980.748</v>
      </c>
      <c r="T702" s="5">
        <v>2.91188e-5</v>
      </c>
      <c r="Z702">
        <v>980.748</v>
      </c>
      <c r="AA702">
        <v>0.00013293</v>
      </c>
    </row>
    <row r="703" spans="10:27">
      <c r="J703">
        <v>980.721</v>
      </c>
      <c r="K703" s="5">
        <v>1.51984e-6</v>
      </c>
      <c r="R703" s="1">
        <v>980.721</v>
      </c>
      <c r="T703" s="5">
        <v>2.69198e-5</v>
      </c>
      <c r="Z703">
        <v>980.721</v>
      </c>
      <c r="AA703">
        <v>0.000132249</v>
      </c>
    </row>
    <row r="704" spans="10:27">
      <c r="J704">
        <v>980.693</v>
      </c>
      <c r="K704" s="5">
        <v>1.40546e-6</v>
      </c>
      <c r="R704" s="1">
        <v>980.693</v>
      </c>
      <c r="T704" s="5">
        <v>2.48683e-5</v>
      </c>
      <c r="Z704">
        <v>980.693</v>
      </c>
      <c r="AA704">
        <v>0.000131616</v>
      </c>
    </row>
    <row r="705" spans="10:27">
      <c r="J705">
        <v>980.666</v>
      </c>
      <c r="K705" s="5">
        <v>1.29845e-6</v>
      </c>
      <c r="R705" s="1">
        <v>980.666</v>
      </c>
      <c r="T705" s="5">
        <v>2.29764e-5</v>
      </c>
      <c r="Z705">
        <v>980.666</v>
      </c>
      <c r="AA705">
        <v>0.000131036</v>
      </c>
    </row>
    <row r="706" spans="10:27">
      <c r="J706">
        <v>980.638</v>
      </c>
      <c r="K706" s="5">
        <v>1.19947e-6</v>
      </c>
      <c r="R706" s="1">
        <v>980.638</v>
      </c>
      <c r="T706" s="5">
        <v>2.12555e-5</v>
      </c>
      <c r="Z706">
        <v>980.638</v>
      </c>
      <c r="AA706">
        <v>0.000130511</v>
      </c>
    </row>
    <row r="707" spans="10:27">
      <c r="J707">
        <v>980.611</v>
      </c>
      <c r="K707" s="5">
        <v>1.10914e-6</v>
      </c>
      <c r="R707" s="1">
        <v>980.611</v>
      </c>
      <c r="T707" s="5">
        <v>1.97159e-5</v>
      </c>
      <c r="Z707">
        <v>980.611</v>
      </c>
      <c r="AA707">
        <v>0.000130045</v>
      </c>
    </row>
    <row r="708" spans="10:27">
      <c r="J708">
        <v>980.583</v>
      </c>
      <c r="K708" s="5">
        <v>1.02801e-6</v>
      </c>
      <c r="R708" s="1">
        <v>980.583</v>
      </c>
      <c r="T708" s="5">
        <v>1.83672e-5</v>
      </c>
      <c r="Z708">
        <v>980.583</v>
      </c>
      <c r="AA708">
        <v>0.000129641</v>
      </c>
    </row>
    <row r="709" spans="10:27">
      <c r="J709">
        <v>980.556</v>
      </c>
      <c r="K709" s="5">
        <v>9.56598e-7</v>
      </c>
      <c r="R709" s="1">
        <v>980.556</v>
      </c>
      <c r="T709" s="5">
        <v>1.72179e-5</v>
      </c>
      <c r="Z709">
        <v>980.556</v>
      </c>
      <c r="AA709">
        <v>0.000129303</v>
      </c>
    </row>
    <row r="710" spans="10:27">
      <c r="J710">
        <v>980.528</v>
      </c>
      <c r="K710" s="5">
        <v>8.95374e-7</v>
      </c>
      <c r="R710" s="1">
        <v>980.528</v>
      </c>
      <c r="T710" s="5">
        <v>1.62756e-5</v>
      </c>
      <c r="Z710">
        <v>980.528</v>
      </c>
      <c r="AA710">
        <v>0.000129031</v>
      </c>
    </row>
    <row r="711" spans="10:27">
      <c r="J711">
        <v>980.501</v>
      </c>
      <c r="K711" s="5">
        <v>8.44741e-7</v>
      </c>
      <c r="R711" s="1">
        <v>980.501</v>
      </c>
      <c r="T711" s="5">
        <v>1.55467e-5</v>
      </c>
      <c r="Z711">
        <v>980.501</v>
      </c>
      <c r="AA711">
        <v>0.000128829</v>
      </c>
    </row>
    <row r="712" spans="10:27">
      <c r="J712">
        <v>980.473</v>
      </c>
      <c r="K712" s="5">
        <v>8.05047e-7</v>
      </c>
      <c r="R712" s="1">
        <v>980.473</v>
      </c>
      <c r="T712" s="5">
        <v>1.50366e-5</v>
      </c>
      <c r="Z712">
        <v>980.473</v>
      </c>
      <c r="AA712">
        <v>0.000128699</v>
      </c>
    </row>
    <row r="713" spans="10:27">
      <c r="J713">
        <v>980.446</v>
      </c>
      <c r="K713" s="5">
        <v>7.76579e-7</v>
      </c>
      <c r="R713" s="1">
        <v>980.446</v>
      </c>
      <c r="T713" s="5">
        <v>1.47495e-5</v>
      </c>
      <c r="Z713">
        <v>980.446</v>
      </c>
      <c r="AA713">
        <v>0.00012864</v>
      </c>
    </row>
    <row r="714" spans="10:27">
      <c r="J714">
        <v>980.418</v>
      </c>
      <c r="K714" s="5">
        <v>7.59563e-7</v>
      </c>
      <c r="R714" s="1">
        <v>980.418</v>
      </c>
      <c r="T714" s="5">
        <v>1.46885e-5</v>
      </c>
      <c r="Z714">
        <v>980.418</v>
      </c>
      <c r="AA714">
        <v>0.000128656</v>
      </c>
    </row>
    <row r="715" spans="10:27">
      <c r="J715">
        <v>980.391</v>
      </c>
      <c r="K715" s="5">
        <v>7.54159e-7</v>
      </c>
      <c r="R715" s="1">
        <v>980.391</v>
      </c>
      <c r="T715" s="5">
        <v>1.48554e-5</v>
      </c>
      <c r="Z715">
        <v>980.391</v>
      </c>
      <c r="AA715">
        <v>0.000128745</v>
      </c>
    </row>
    <row r="716" spans="10:27">
      <c r="J716">
        <v>980.363</v>
      </c>
      <c r="K716" s="5">
        <v>7.60464e-7</v>
      </c>
      <c r="R716" s="1">
        <v>980.363</v>
      </c>
      <c r="T716" s="5">
        <v>1.52509e-5</v>
      </c>
      <c r="Z716">
        <v>980.363</v>
      </c>
      <c r="AA716">
        <v>0.000128909</v>
      </c>
    </row>
    <row r="717" spans="10:27">
      <c r="J717">
        <v>980.336</v>
      </c>
      <c r="K717" s="5">
        <v>7.7851e-7</v>
      </c>
      <c r="R717" s="1">
        <v>980.336</v>
      </c>
      <c r="T717" s="5">
        <v>1.58744e-5</v>
      </c>
      <c r="Z717">
        <v>980.336</v>
      </c>
      <c r="AA717">
        <v>0.000129147</v>
      </c>
    </row>
    <row r="718" spans="10:27">
      <c r="J718">
        <v>980.308</v>
      </c>
      <c r="K718" s="5">
        <v>8.08262e-7</v>
      </c>
      <c r="R718" s="1">
        <v>980.308</v>
      </c>
      <c r="T718" s="5">
        <v>1.67241e-5</v>
      </c>
      <c r="Z718">
        <v>980.308</v>
      </c>
      <c r="AA718">
        <v>0.000129459</v>
      </c>
    </row>
    <row r="719" spans="10:27">
      <c r="J719">
        <v>980.281</v>
      </c>
      <c r="K719" s="5">
        <v>8.49619e-7</v>
      </c>
      <c r="R719" s="1">
        <v>980.281</v>
      </c>
      <c r="T719" s="5">
        <v>1.77971e-5</v>
      </c>
      <c r="Z719">
        <v>980.281</v>
      </c>
      <c r="AA719">
        <v>0.000129844</v>
      </c>
    </row>
    <row r="720" spans="10:27">
      <c r="J720">
        <v>980.254</v>
      </c>
      <c r="K720" s="5">
        <v>9.02415e-7</v>
      </c>
      <c r="R720" s="1">
        <v>980.254</v>
      </c>
      <c r="T720" s="5">
        <v>1.9089e-5</v>
      </c>
      <c r="Z720">
        <v>980.254</v>
      </c>
      <c r="AA720">
        <v>0.0001303</v>
      </c>
    </row>
    <row r="721" spans="10:27">
      <c r="J721">
        <v>980.226</v>
      </c>
      <c r="K721" s="5">
        <v>9.66419e-7</v>
      </c>
      <c r="R721" s="1">
        <v>980.226</v>
      </c>
      <c r="T721" s="5">
        <v>2.05945e-5</v>
      </c>
      <c r="Z721">
        <v>980.226</v>
      </c>
      <c r="AA721">
        <v>0.000130826</v>
      </c>
    </row>
    <row r="722" spans="10:27">
      <c r="J722">
        <v>980.199</v>
      </c>
      <c r="K722" s="5">
        <v>1.04134e-6</v>
      </c>
      <c r="R722" s="1">
        <v>980.199</v>
      </c>
      <c r="T722" s="5">
        <v>2.23071e-5</v>
      </c>
      <c r="Z722">
        <v>980.199</v>
      </c>
      <c r="AA722">
        <v>0.00013142</v>
      </c>
    </row>
    <row r="723" spans="10:27">
      <c r="J723">
        <v>980.171</v>
      </c>
      <c r="K723" s="5">
        <v>1.12681e-6</v>
      </c>
      <c r="R723" s="1">
        <v>980.171</v>
      </c>
      <c r="T723" s="5">
        <v>2.42188e-5</v>
      </c>
      <c r="Z723">
        <v>980.171</v>
      </c>
      <c r="AA723">
        <v>0.000132079</v>
      </c>
    </row>
    <row r="724" spans="10:27">
      <c r="J724">
        <v>980.144</v>
      </c>
      <c r="K724" s="5">
        <v>1.22243e-6</v>
      </c>
      <c r="R724" s="1">
        <v>980.144</v>
      </c>
      <c r="T724" s="5">
        <v>2.63211e-5</v>
      </c>
      <c r="Z724">
        <v>980.144</v>
      </c>
      <c r="AA724">
        <v>0.000132801</v>
      </c>
    </row>
    <row r="725" spans="10:27">
      <c r="J725">
        <v>980.116</v>
      </c>
      <c r="K725" s="5">
        <v>1.32771e-6</v>
      </c>
      <c r="R725" s="1">
        <v>980.116</v>
      </c>
      <c r="T725" s="5">
        <v>2.86039e-5</v>
      </c>
      <c r="Z725">
        <v>980.116</v>
      </c>
      <c r="AA725">
        <v>0.000133582</v>
      </c>
    </row>
    <row r="726" spans="10:27">
      <c r="J726">
        <v>980.089</v>
      </c>
      <c r="K726" s="5">
        <v>1.44213e-6</v>
      </c>
      <c r="R726" s="1">
        <v>980.089</v>
      </c>
      <c r="T726" s="5">
        <v>3.10563e-5</v>
      </c>
      <c r="Z726">
        <v>980.089</v>
      </c>
      <c r="AA726">
        <v>0.000134419</v>
      </c>
    </row>
    <row r="727" spans="10:27">
      <c r="J727">
        <v>980.061</v>
      </c>
      <c r="K727" s="5">
        <v>1.56511e-6</v>
      </c>
      <c r="R727" s="1">
        <v>980.061</v>
      </c>
      <c r="T727" s="5">
        <v>3.36664e-5</v>
      </c>
      <c r="Z727">
        <v>980.061</v>
      </c>
      <c r="AA727">
        <v>0.000135308</v>
      </c>
    </row>
    <row r="728" spans="10:27">
      <c r="J728">
        <v>980.034</v>
      </c>
      <c r="K728" s="5">
        <v>1.696e-6</v>
      </c>
      <c r="R728" s="1">
        <v>980.034</v>
      </c>
      <c r="T728" s="5">
        <v>3.64215e-5</v>
      </c>
      <c r="Z728">
        <v>980.034</v>
      </c>
      <c r="AA728">
        <v>0.000136245</v>
      </c>
    </row>
    <row r="729" spans="10:27">
      <c r="J729">
        <v>980.007</v>
      </c>
      <c r="K729" s="5">
        <v>1.83413e-6</v>
      </c>
      <c r="R729" s="1">
        <v>980.007</v>
      </c>
      <c r="T729" s="5">
        <v>3.93079e-5</v>
      </c>
      <c r="Z729">
        <v>980.007</v>
      </c>
      <c r="AA729">
        <v>0.000137226</v>
      </c>
    </row>
    <row r="730" spans="10:27">
      <c r="J730">
        <v>979.979</v>
      </c>
      <c r="K730" s="5">
        <v>1.97879e-6</v>
      </c>
      <c r="R730" s="1">
        <v>979.979</v>
      </c>
      <c r="T730" s="5">
        <v>4.23112e-5</v>
      </c>
      <c r="Z730">
        <v>979.979</v>
      </c>
      <c r="AA730">
        <v>0.000138246</v>
      </c>
    </row>
    <row r="731" spans="10:27">
      <c r="J731">
        <v>979.952</v>
      </c>
      <c r="K731" s="5">
        <v>2.1292e-6</v>
      </c>
      <c r="R731" s="1">
        <v>979.952</v>
      </c>
      <c r="T731" s="5">
        <v>4.54163e-5</v>
      </c>
      <c r="Z731">
        <v>979.952</v>
      </c>
      <c r="AA731">
        <v>0.0001393</v>
      </c>
    </row>
    <row r="732" spans="10:27">
      <c r="J732">
        <v>979.924</v>
      </c>
      <c r="K732" s="5">
        <v>2.28459e-6</v>
      </c>
      <c r="R732" s="1">
        <v>979.924</v>
      </c>
      <c r="T732" s="5">
        <v>4.86075e-5</v>
      </c>
      <c r="Z732">
        <v>979.924</v>
      </c>
      <c r="AA732">
        <v>0.000140383</v>
      </c>
    </row>
    <row r="733" spans="10:27">
      <c r="J733">
        <v>979.897</v>
      </c>
      <c r="K733" s="5">
        <v>2.44411e-6</v>
      </c>
      <c r="R733" s="1">
        <v>979.897</v>
      </c>
      <c r="T733" s="5">
        <v>5.18685e-5</v>
      </c>
      <c r="Z733">
        <v>979.897</v>
      </c>
      <c r="AA733">
        <v>0.000141489</v>
      </c>
    </row>
    <row r="734" spans="10:27">
      <c r="J734">
        <v>979.869</v>
      </c>
      <c r="K734" s="5">
        <v>2.60693e-6</v>
      </c>
      <c r="R734" s="1">
        <v>979.869</v>
      </c>
      <c r="T734" s="5">
        <v>5.51826e-5</v>
      </c>
      <c r="Z734">
        <v>979.869</v>
      </c>
      <c r="AA734">
        <v>0.000142614</v>
      </c>
    </row>
    <row r="735" spans="10:27">
      <c r="J735">
        <v>979.842</v>
      </c>
      <c r="K735" s="5">
        <v>2.77218e-6</v>
      </c>
      <c r="R735" s="1">
        <v>979.842</v>
      </c>
      <c r="T735" s="5">
        <v>5.85327e-5</v>
      </c>
      <c r="Z735">
        <v>979.842</v>
      </c>
      <c r="AA735">
        <v>0.000143752</v>
      </c>
    </row>
    <row r="736" spans="10:27">
      <c r="J736">
        <v>979.814</v>
      </c>
      <c r="K736" s="5">
        <v>2.93896e-6</v>
      </c>
      <c r="R736" s="1">
        <v>979.814</v>
      </c>
      <c r="T736" s="5">
        <v>6.19014e-5</v>
      </c>
      <c r="Z736">
        <v>979.814</v>
      </c>
      <c r="AA736">
        <v>0.000144897</v>
      </c>
    </row>
    <row r="737" spans="10:27">
      <c r="J737">
        <v>979.787</v>
      </c>
      <c r="K737" s="5">
        <v>3.10639e-6</v>
      </c>
      <c r="R737" s="1">
        <v>979.787</v>
      </c>
      <c r="T737" s="5">
        <v>6.5271e-5</v>
      </c>
      <c r="Z737">
        <v>979.787</v>
      </c>
      <c r="AA737">
        <v>0.000146043</v>
      </c>
    </row>
    <row r="738" spans="10:27">
      <c r="J738">
        <v>979.76</v>
      </c>
      <c r="K738" s="5">
        <v>3.27356e-6</v>
      </c>
      <c r="R738" s="1">
        <v>979.76</v>
      </c>
      <c r="T738" s="5">
        <v>6.86241e-5</v>
      </c>
      <c r="Z738">
        <v>979.76</v>
      </c>
      <c r="AA738">
        <v>0.000147185</v>
      </c>
    </row>
    <row r="739" spans="10:27">
      <c r="J739">
        <v>979.732</v>
      </c>
      <c r="K739" s="5">
        <v>3.43956e-6</v>
      </c>
      <c r="R739" s="1">
        <v>979.732</v>
      </c>
      <c r="T739" s="5">
        <v>7.19428e-5</v>
      </c>
      <c r="Z739">
        <v>979.732</v>
      </c>
      <c r="AA739">
        <v>0.000148316</v>
      </c>
    </row>
    <row r="740" spans="10:27">
      <c r="J740">
        <v>979.705</v>
      </c>
      <c r="K740" s="5">
        <v>3.6035e-6</v>
      </c>
      <c r="R740" s="1">
        <v>979.705</v>
      </c>
      <c r="T740" s="5">
        <v>7.52097e-5</v>
      </c>
      <c r="Z740">
        <v>979.705</v>
      </c>
      <c r="AA740">
        <v>0.000149432</v>
      </c>
    </row>
    <row r="741" spans="10:27">
      <c r="J741">
        <v>979.677</v>
      </c>
      <c r="K741" s="5">
        <v>3.76449e-6</v>
      </c>
      <c r="R741" s="1">
        <v>979.677</v>
      </c>
      <c r="T741" s="5">
        <v>7.84073e-5</v>
      </c>
      <c r="Z741">
        <v>979.677</v>
      </c>
      <c r="AA741">
        <v>0.000150526</v>
      </c>
    </row>
    <row r="742" spans="10:27">
      <c r="J742">
        <v>979.65</v>
      </c>
      <c r="K742" s="5">
        <v>3.92165e-6</v>
      </c>
      <c r="R742" s="1">
        <v>979.65</v>
      </c>
      <c r="T742" s="5">
        <v>8.15186e-5</v>
      </c>
      <c r="Z742">
        <v>979.65</v>
      </c>
      <c r="AA742">
        <v>0.000151592</v>
      </c>
    </row>
    <row r="743" spans="10:27">
      <c r="J743">
        <v>979.622</v>
      </c>
      <c r="K743" s="5">
        <v>4.07412e-6</v>
      </c>
      <c r="R743" s="1">
        <v>979.622</v>
      </c>
      <c r="T743" s="5">
        <v>8.45268e-5</v>
      </c>
      <c r="Z743">
        <v>979.622</v>
      </c>
      <c r="AA743">
        <v>0.000152625</v>
      </c>
    </row>
    <row r="744" spans="10:27">
      <c r="J744">
        <v>979.595</v>
      </c>
      <c r="K744" s="5">
        <v>4.22108e-6</v>
      </c>
      <c r="R744" s="1">
        <v>979.595</v>
      </c>
      <c r="T744" s="5">
        <v>8.74157e-5</v>
      </c>
      <c r="Z744">
        <v>979.595</v>
      </c>
      <c r="AA744">
        <v>0.00015362</v>
      </c>
    </row>
    <row r="745" spans="10:27">
      <c r="J745">
        <v>979.568</v>
      </c>
      <c r="K745" s="5">
        <v>4.36172e-6</v>
      </c>
      <c r="R745" s="1">
        <v>979.568</v>
      </c>
      <c r="T745" s="5">
        <v>9.01696e-5</v>
      </c>
      <c r="Z745">
        <v>979.568</v>
      </c>
      <c r="AA745">
        <v>0.000154571</v>
      </c>
    </row>
    <row r="746" spans="10:27">
      <c r="J746">
        <v>979.54</v>
      </c>
      <c r="K746" s="5">
        <v>4.49526e-6</v>
      </c>
      <c r="R746" s="1">
        <v>979.54</v>
      </c>
      <c r="T746" s="5">
        <v>9.27734e-5</v>
      </c>
      <c r="Z746">
        <v>979.54</v>
      </c>
      <c r="AA746">
        <v>0.000155474</v>
      </c>
    </row>
    <row r="747" spans="10:27">
      <c r="J747">
        <v>979.513</v>
      </c>
      <c r="K747" s="5">
        <v>4.62099e-6</v>
      </c>
      <c r="R747" s="1">
        <v>979.513</v>
      </c>
      <c r="T747" s="5">
        <v>9.52128e-5</v>
      </c>
      <c r="Z747">
        <v>979.513</v>
      </c>
      <c r="AA747">
        <v>0.000156323</v>
      </c>
    </row>
    <row r="748" spans="10:27">
      <c r="J748">
        <v>979.485</v>
      </c>
      <c r="K748" s="5">
        <v>4.7382e-6</v>
      </c>
      <c r="R748" s="1">
        <v>979.485</v>
      </c>
      <c r="T748" s="5">
        <v>9.74743e-5</v>
      </c>
      <c r="Z748">
        <v>979.485</v>
      </c>
      <c r="AA748">
        <v>0.000157114</v>
      </c>
    </row>
    <row r="749" spans="10:27">
      <c r="J749">
        <v>979.458</v>
      </c>
      <c r="K749" s="5">
        <v>4.84625e-6</v>
      </c>
      <c r="R749" s="1">
        <v>979.458</v>
      </c>
      <c r="T749" s="5">
        <v>9.95454e-5</v>
      </c>
      <c r="Z749">
        <v>979.458</v>
      </c>
      <c r="AA749">
        <v>0.000157843</v>
      </c>
    </row>
    <row r="750" spans="10:27">
      <c r="J750">
        <v>979.431</v>
      </c>
      <c r="K750" s="5">
        <v>4.94455e-6</v>
      </c>
      <c r="R750" s="1">
        <v>979.431</v>
      </c>
      <c r="T750">
        <v>0.000101414</v>
      </c>
      <c r="Z750">
        <v>979.431</v>
      </c>
      <c r="AA750">
        <v>0.000158505</v>
      </c>
    </row>
    <row r="751" spans="10:27">
      <c r="J751">
        <v>979.403</v>
      </c>
      <c r="K751" s="5">
        <v>5.03255e-6</v>
      </c>
      <c r="R751" s="1">
        <v>979.403</v>
      </c>
      <c r="T751">
        <v>0.00010307</v>
      </c>
      <c r="Z751">
        <v>979.403</v>
      </c>
      <c r="AA751">
        <v>0.000159097</v>
      </c>
    </row>
    <row r="752" spans="10:27">
      <c r="J752">
        <v>979.376</v>
      </c>
      <c r="K752" s="5">
        <v>5.10977e-6</v>
      </c>
      <c r="R752" s="1">
        <v>979.376</v>
      </c>
      <c r="T752">
        <v>0.000104504</v>
      </c>
      <c r="Z752">
        <v>979.376</v>
      </c>
      <c r="AA752">
        <v>0.000159617</v>
      </c>
    </row>
    <row r="753" spans="10:27">
      <c r="J753">
        <v>979.348</v>
      </c>
      <c r="K753" s="5">
        <v>5.17577e-6</v>
      </c>
      <c r="R753" s="1">
        <v>979.348</v>
      </c>
      <c r="T753">
        <v>0.000105707</v>
      </c>
      <c r="Z753">
        <v>979.348</v>
      </c>
      <c r="AA753">
        <v>0.00016006</v>
      </c>
    </row>
    <row r="754" spans="10:27">
      <c r="J754">
        <v>979.321</v>
      </c>
      <c r="K754" s="5">
        <v>5.2302e-6</v>
      </c>
      <c r="R754" s="1">
        <v>979.321</v>
      </c>
      <c r="T754">
        <v>0.000106672</v>
      </c>
      <c r="Z754">
        <v>979.321</v>
      </c>
      <c r="AA754">
        <v>0.000160424</v>
      </c>
    </row>
    <row r="755" spans="10:27">
      <c r="J755">
        <v>979.294</v>
      </c>
      <c r="K755" s="5">
        <v>5.27275e-6</v>
      </c>
      <c r="R755" s="1">
        <v>979.294</v>
      </c>
      <c r="T755">
        <v>0.000107393</v>
      </c>
      <c r="Z755">
        <v>979.294</v>
      </c>
      <c r="AA755">
        <v>0.000160707</v>
      </c>
    </row>
    <row r="756" spans="10:27">
      <c r="J756">
        <v>979.266</v>
      </c>
      <c r="K756" s="5">
        <v>5.30318e-6</v>
      </c>
      <c r="R756" s="1">
        <v>979.266</v>
      </c>
      <c r="T756">
        <v>0.000107866</v>
      </c>
      <c r="Z756">
        <v>979.266</v>
      </c>
      <c r="AA756">
        <v>0.000160908</v>
      </c>
    </row>
    <row r="757" spans="10:27">
      <c r="J757">
        <v>979.239</v>
      </c>
      <c r="K757" s="5">
        <v>5.32132e-6</v>
      </c>
      <c r="R757" s="1">
        <v>979.239</v>
      </c>
      <c r="T757">
        <v>0.000108086</v>
      </c>
      <c r="Z757">
        <v>979.239</v>
      </c>
      <c r="AA757">
        <v>0.000161025</v>
      </c>
    </row>
    <row r="758" spans="10:27">
      <c r="J758">
        <v>979.211</v>
      </c>
      <c r="K758" s="5">
        <v>5.32707e-6</v>
      </c>
      <c r="R758" s="1">
        <v>979.211</v>
      </c>
      <c r="T758">
        <v>0.000108053</v>
      </c>
      <c r="Z758">
        <v>979.211</v>
      </c>
      <c r="AA758">
        <v>0.000161058</v>
      </c>
    </row>
    <row r="759" spans="10:27">
      <c r="J759">
        <v>979.184</v>
      </c>
      <c r="K759" s="5">
        <v>5.32039e-6</v>
      </c>
      <c r="R759" s="1">
        <v>979.184</v>
      </c>
      <c r="T759">
        <v>0.000107765</v>
      </c>
      <c r="Z759">
        <v>979.184</v>
      </c>
      <c r="AA759">
        <v>0.000161005</v>
      </c>
    </row>
    <row r="760" spans="10:27">
      <c r="J760">
        <v>979.157</v>
      </c>
      <c r="K760" s="5">
        <v>5.30132e-6</v>
      </c>
      <c r="R760" s="1">
        <v>979.157</v>
      </c>
      <c r="T760">
        <v>0.000107223</v>
      </c>
      <c r="Z760">
        <v>979.157</v>
      </c>
      <c r="AA760">
        <v>0.000160868</v>
      </c>
    </row>
    <row r="761" spans="10:27">
      <c r="J761">
        <v>979.129</v>
      </c>
      <c r="K761" s="5">
        <v>5.26995e-6</v>
      </c>
      <c r="R761" s="1">
        <v>979.129</v>
      </c>
      <c r="T761">
        <v>0.000106429</v>
      </c>
      <c r="Z761">
        <v>979.129</v>
      </c>
      <c r="AA761">
        <v>0.000160646</v>
      </c>
    </row>
    <row r="762" spans="10:27">
      <c r="J762">
        <v>979.102</v>
      </c>
      <c r="K762" s="5">
        <v>5.22646e-6</v>
      </c>
      <c r="R762" s="1">
        <v>979.102</v>
      </c>
      <c r="T762">
        <v>0.000105387</v>
      </c>
      <c r="Z762">
        <v>979.102</v>
      </c>
      <c r="AA762">
        <v>0.000160341</v>
      </c>
    </row>
    <row r="763" spans="10:27">
      <c r="J763">
        <v>979.074</v>
      </c>
      <c r="K763" s="5">
        <v>5.17109e-6</v>
      </c>
      <c r="R763" s="1">
        <v>979.074</v>
      </c>
      <c r="T763">
        <v>0.000104101</v>
      </c>
      <c r="Z763">
        <v>979.074</v>
      </c>
      <c r="AA763">
        <v>0.000159954</v>
      </c>
    </row>
    <row r="764" spans="10:27">
      <c r="J764">
        <v>979.047</v>
      </c>
      <c r="K764" s="5">
        <v>5.10413e-6</v>
      </c>
      <c r="R764" s="1">
        <v>979.047</v>
      </c>
      <c r="T764">
        <v>0.000102577</v>
      </c>
      <c r="Z764">
        <v>979.047</v>
      </c>
      <c r="AA764">
        <v>0.000159487</v>
      </c>
    </row>
    <row r="765" spans="10:27">
      <c r="J765">
        <v>979.02</v>
      </c>
      <c r="K765" s="5">
        <v>5.02596e-6</v>
      </c>
      <c r="R765" s="1">
        <v>979.02</v>
      </c>
      <c r="T765">
        <v>0.000100824</v>
      </c>
      <c r="Z765">
        <v>979.02</v>
      </c>
      <c r="AA765">
        <v>0.000158942</v>
      </c>
    </row>
    <row r="766" spans="10:27">
      <c r="J766">
        <v>978.992</v>
      </c>
      <c r="K766" s="5">
        <v>4.93701e-6</v>
      </c>
      <c r="R766" s="1">
        <v>978.992</v>
      </c>
      <c r="T766" s="5">
        <v>9.88484e-5</v>
      </c>
      <c r="Z766">
        <v>978.992</v>
      </c>
      <c r="AA766">
        <v>0.000158322</v>
      </c>
    </row>
    <row r="767" spans="10:27">
      <c r="J767">
        <v>978.965</v>
      </c>
      <c r="K767" s="5">
        <v>4.83776e-6</v>
      </c>
      <c r="R767" s="1">
        <v>978.965</v>
      </c>
      <c r="T767" s="5">
        <v>9.66615e-5</v>
      </c>
      <c r="Z767">
        <v>978.965</v>
      </c>
      <c r="AA767">
        <v>0.000157631</v>
      </c>
    </row>
    <row r="768" spans="10:27">
      <c r="J768">
        <v>978.937</v>
      </c>
      <c r="K768" s="5">
        <v>4.72876e-6</v>
      </c>
      <c r="R768" s="1">
        <v>978.937</v>
      </c>
      <c r="T768" s="5">
        <v>9.42742e-5</v>
      </c>
      <c r="Z768">
        <v>978.937</v>
      </c>
      <c r="AA768">
        <v>0.000156872</v>
      </c>
    </row>
    <row r="769" spans="10:27">
      <c r="J769">
        <v>978.91</v>
      </c>
      <c r="K769" s="5">
        <v>4.61062e-6</v>
      </c>
      <c r="R769" s="1">
        <v>978.91</v>
      </c>
      <c r="T769" s="5">
        <v>9.16986e-5</v>
      </c>
      <c r="Z769">
        <v>978.91</v>
      </c>
      <c r="AA769">
        <v>0.000156049</v>
      </c>
    </row>
    <row r="770" spans="10:27">
      <c r="J770">
        <v>978.883</v>
      </c>
      <c r="K770" s="5">
        <v>4.48398e-6</v>
      </c>
      <c r="R770" s="1">
        <v>978.883</v>
      </c>
      <c r="T770" s="5">
        <v>8.8948e-5</v>
      </c>
      <c r="Z770">
        <v>978.883</v>
      </c>
      <c r="AA770">
        <v>0.000155166</v>
      </c>
    </row>
    <row r="771" spans="10:27">
      <c r="J771">
        <v>978.855</v>
      </c>
      <c r="K771" s="5">
        <v>4.34954e-6</v>
      </c>
      <c r="R771" s="1">
        <v>978.855</v>
      </c>
      <c r="T771" s="5">
        <v>8.60368e-5</v>
      </c>
      <c r="Z771">
        <v>978.855</v>
      </c>
      <c r="AA771">
        <v>0.000154229</v>
      </c>
    </row>
    <row r="772" spans="10:27">
      <c r="J772">
        <v>978.828</v>
      </c>
      <c r="K772" s="5">
        <v>4.20806e-6</v>
      </c>
      <c r="R772" s="1">
        <v>978.828</v>
      </c>
      <c r="T772" s="5">
        <v>8.29802e-5</v>
      </c>
      <c r="Z772">
        <v>978.828</v>
      </c>
      <c r="AA772">
        <v>0.000153242</v>
      </c>
    </row>
    <row r="773" spans="10:27">
      <c r="J773">
        <v>978.801</v>
      </c>
      <c r="K773" s="5">
        <v>4.06029e-6</v>
      </c>
      <c r="R773" s="1">
        <v>978.801</v>
      </c>
      <c r="T773" s="5">
        <v>7.97943e-5</v>
      </c>
      <c r="Z773">
        <v>978.801</v>
      </c>
      <c r="AA773">
        <v>0.000152211</v>
      </c>
    </row>
    <row r="774" spans="10:27">
      <c r="J774">
        <v>978.773</v>
      </c>
      <c r="K774" s="5">
        <v>3.90708e-6</v>
      </c>
      <c r="R774" s="1">
        <v>978.773</v>
      </c>
      <c r="T774" s="5">
        <v>7.64959e-5</v>
      </c>
      <c r="Z774">
        <v>978.773</v>
      </c>
      <c r="AA774">
        <v>0.000151141</v>
      </c>
    </row>
    <row r="775" spans="10:27">
      <c r="J775">
        <v>978.746</v>
      </c>
      <c r="K775" s="5">
        <v>3.74925e-6</v>
      </c>
      <c r="R775" s="1">
        <v>978.746</v>
      </c>
      <c r="T775" s="5">
        <v>7.31026e-5</v>
      </c>
      <c r="Z775">
        <v>978.746</v>
      </c>
      <c r="AA775">
        <v>0.000150038</v>
      </c>
    </row>
    <row r="776" spans="10:27">
      <c r="J776">
        <v>978.718</v>
      </c>
      <c r="K776" s="5">
        <v>3.58769e-6</v>
      </c>
      <c r="R776" s="1">
        <v>978.718</v>
      </c>
      <c r="T776" s="5">
        <v>6.96326e-5</v>
      </c>
      <c r="Z776">
        <v>978.718</v>
      </c>
      <c r="AA776">
        <v>0.000148909</v>
      </c>
    </row>
    <row r="777" spans="10:27">
      <c r="J777">
        <v>978.691</v>
      </c>
      <c r="K777" s="5">
        <v>3.42329e-6</v>
      </c>
      <c r="R777" s="1">
        <v>978.691</v>
      </c>
      <c r="T777" s="5">
        <v>6.61044e-5</v>
      </c>
      <c r="Z777">
        <v>978.691</v>
      </c>
      <c r="AA777">
        <v>0.00014776</v>
      </c>
    </row>
    <row r="778" spans="10:27">
      <c r="J778">
        <v>978.664</v>
      </c>
      <c r="K778" s="5">
        <v>3.25695e-6</v>
      </c>
      <c r="R778" s="1">
        <v>978.664</v>
      </c>
      <c r="T778" s="5">
        <v>6.25372e-5</v>
      </c>
      <c r="Z778">
        <v>978.664</v>
      </c>
      <c r="AA778">
        <v>0.000146597</v>
      </c>
    </row>
    <row r="779" spans="10:27">
      <c r="J779">
        <v>978.636</v>
      </c>
      <c r="K779" s="5">
        <v>3.08959e-6</v>
      </c>
      <c r="R779" s="1">
        <v>978.636</v>
      </c>
      <c r="T779" s="5">
        <v>5.89502e-5</v>
      </c>
      <c r="Z779">
        <v>978.636</v>
      </c>
      <c r="AA779">
        <v>0.000145427</v>
      </c>
    </row>
    <row r="780" spans="10:27">
      <c r="J780">
        <v>978.609</v>
      </c>
      <c r="K780" s="5">
        <v>2.92215e-6</v>
      </c>
      <c r="R780" s="1">
        <v>978.609</v>
      </c>
      <c r="T780" s="5">
        <v>5.5363e-5</v>
      </c>
      <c r="Z780">
        <v>978.609</v>
      </c>
      <c r="AA780">
        <v>0.000144256</v>
      </c>
    </row>
    <row r="781" spans="10:27">
      <c r="J781">
        <v>978.582</v>
      </c>
      <c r="K781" s="5">
        <v>2.75554e-6</v>
      </c>
      <c r="R781" s="1">
        <v>978.582</v>
      </c>
      <c r="T781" s="5">
        <v>5.17952e-5</v>
      </c>
      <c r="Z781">
        <v>978.582</v>
      </c>
      <c r="AA781">
        <v>0.000143093</v>
      </c>
    </row>
    <row r="782" spans="10:27">
      <c r="J782">
        <v>978.554</v>
      </c>
      <c r="K782" s="5">
        <v>2.59069e-6</v>
      </c>
      <c r="R782" s="1">
        <v>978.554</v>
      </c>
      <c r="T782" s="5">
        <v>4.82664e-5</v>
      </c>
      <c r="Z782">
        <v>978.554</v>
      </c>
      <c r="AA782">
        <v>0.000141942</v>
      </c>
    </row>
    <row r="783" spans="10:27">
      <c r="J783">
        <v>978.527</v>
      </c>
      <c r="K783" s="5">
        <v>2.42851e-6</v>
      </c>
      <c r="R783" s="1">
        <v>978.527</v>
      </c>
      <c r="T783" s="5">
        <v>4.47962e-5</v>
      </c>
      <c r="Z783">
        <v>978.527</v>
      </c>
      <c r="AA783">
        <v>0.000140811</v>
      </c>
    </row>
    <row r="784" spans="10:27">
      <c r="J784">
        <v>978.5</v>
      </c>
      <c r="K784" s="5">
        <v>2.26988e-6</v>
      </c>
      <c r="R784" s="1">
        <v>978.5</v>
      </c>
      <c r="T784" s="5">
        <v>4.14038e-5</v>
      </c>
      <c r="Z784">
        <v>978.5</v>
      </c>
      <c r="AA784">
        <v>0.000139708</v>
      </c>
    </row>
    <row r="785" spans="10:27">
      <c r="J785">
        <v>978.472</v>
      </c>
      <c r="K785" s="5">
        <v>2.11569e-6</v>
      </c>
      <c r="R785" s="1">
        <v>978.472</v>
      </c>
      <c r="T785" s="5">
        <v>3.81081e-5</v>
      </c>
      <c r="Z785">
        <v>978.472</v>
      </c>
      <c r="AA785">
        <v>0.000138637</v>
      </c>
    </row>
    <row r="786" spans="10:27">
      <c r="J786">
        <v>978.445</v>
      </c>
      <c r="K786" s="5">
        <v>1.96679e-6</v>
      </c>
      <c r="R786" s="1">
        <v>978.445</v>
      </c>
      <c r="T786" s="5">
        <v>3.49277e-5</v>
      </c>
      <c r="Z786">
        <v>978.445</v>
      </c>
      <c r="AA786">
        <v>0.000137606</v>
      </c>
    </row>
    <row r="787" spans="10:27">
      <c r="J787">
        <v>978.417</v>
      </c>
      <c r="K787" s="5">
        <v>1.82398e-6</v>
      </c>
      <c r="R787" s="1">
        <v>978.417</v>
      </c>
      <c r="T787" s="5">
        <v>3.18806e-5</v>
      </c>
      <c r="Z787">
        <v>978.417</v>
      </c>
      <c r="AA787">
        <v>0.000136622</v>
      </c>
    </row>
    <row r="788" spans="10:27">
      <c r="J788">
        <v>978.39</v>
      </c>
      <c r="K788" s="5">
        <v>1.68807e-6</v>
      </c>
      <c r="R788" s="1">
        <v>978.39</v>
      </c>
      <c r="T788" s="5">
        <v>2.8984e-5</v>
      </c>
      <c r="Z788">
        <v>978.39</v>
      </c>
      <c r="AA788">
        <v>0.000135689</v>
      </c>
    </row>
    <row r="789" spans="10:27">
      <c r="J789">
        <v>978.363</v>
      </c>
      <c r="K789" s="5">
        <v>1.55979e-6</v>
      </c>
      <c r="R789" s="1">
        <v>978.363</v>
      </c>
      <c r="T789" s="5">
        <v>2.62547e-5</v>
      </c>
      <c r="Z789">
        <v>978.363</v>
      </c>
      <c r="AA789">
        <v>0.000134815</v>
      </c>
    </row>
    <row r="790" spans="10:27">
      <c r="J790">
        <v>978.335</v>
      </c>
      <c r="K790" s="5">
        <v>1.43985e-6</v>
      </c>
      <c r="R790" s="1">
        <v>978.335</v>
      </c>
      <c r="T790" s="5">
        <v>2.37084e-5</v>
      </c>
      <c r="Z790">
        <v>978.335</v>
      </c>
      <c r="AA790">
        <v>0.000134004</v>
      </c>
    </row>
    <row r="791" spans="10:27">
      <c r="J791">
        <v>978.308</v>
      </c>
      <c r="K791" s="5">
        <v>1.3289e-6</v>
      </c>
      <c r="R791" s="1">
        <v>978.308</v>
      </c>
      <c r="T791" s="5">
        <v>2.13599e-5</v>
      </c>
      <c r="Z791">
        <v>978.308</v>
      </c>
      <c r="AA791">
        <v>0.000133263</v>
      </c>
    </row>
    <row r="792" spans="10:27">
      <c r="J792">
        <v>978.281</v>
      </c>
      <c r="K792" s="5">
        <v>1.22755e-6</v>
      </c>
      <c r="R792" s="1">
        <v>978.281</v>
      </c>
      <c r="T792" s="5">
        <v>1.92233e-5</v>
      </c>
      <c r="Z792">
        <v>978.281</v>
      </c>
      <c r="AA792">
        <v>0.000132595</v>
      </c>
    </row>
    <row r="793" spans="10:27">
      <c r="J793">
        <v>978.253</v>
      </c>
      <c r="K793" s="5">
        <v>1.13635e-6</v>
      </c>
      <c r="R793" s="1">
        <v>978.253</v>
      </c>
      <c r="T793" s="5">
        <v>1.73112e-5</v>
      </c>
      <c r="Z793">
        <v>978.253</v>
      </c>
      <c r="AA793">
        <v>0.000132006</v>
      </c>
    </row>
    <row r="794" spans="10:27">
      <c r="J794">
        <v>978.226</v>
      </c>
      <c r="K794" s="5">
        <v>1.05579e-6</v>
      </c>
      <c r="R794" s="1">
        <v>978.226</v>
      </c>
      <c r="T794" s="5">
        <v>1.56354e-5</v>
      </c>
      <c r="Z794">
        <v>978.226</v>
      </c>
      <c r="AA794">
        <v>0.0001315</v>
      </c>
    </row>
    <row r="795" spans="10:27">
      <c r="J795">
        <v>978.199</v>
      </c>
      <c r="K795" s="5">
        <v>9.86306e-7</v>
      </c>
      <c r="R795" s="1">
        <v>978.199</v>
      </c>
      <c r="T795" s="5">
        <v>1.42062e-5</v>
      </c>
      <c r="Z795">
        <v>978.199</v>
      </c>
      <c r="AA795">
        <v>0.00013108</v>
      </c>
    </row>
    <row r="796" spans="10:27">
      <c r="J796">
        <v>978.171</v>
      </c>
      <c r="K796" s="5">
        <v>9.28265e-7</v>
      </c>
      <c r="R796" s="1">
        <v>978.171</v>
      </c>
      <c r="T796" s="5">
        <v>1.3033e-5</v>
      </c>
      <c r="Z796">
        <v>978.171</v>
      </c>
      <c r="AA796">
        <v>0.000130751</v>
      </c>
    </row>
    <row r="797" spans="10:27">
      <c r="J797">
        <v>978.144</v>
      </c>
      <c r="K797" s="5">
        <v>8.81976e-7</v>
      </c>
      <c r="R797" s="1">
        <v>978.144</v>
      </c>
      <c r="T797" s="5">
        <v>1.21234e-5</v>
      </c>
      <c r="Z797">
        <v>978.144</v>
      </c>
      <c r="AA797">
        <v>0.000130514</v>
      </c>
    </row>
    <row r="798" spans="10:27">
      <c r="J798">
        <v>978.117</v>
      </c>
      <c r="K798" s="5">
        <v>8.47678e-7</v>
      </c>
      <c r="R798" s="1">
        <v>978.117</v>
      </c>
      <c r="T798" s="5">
        <v>1.14839e-5</v>
      </c>
      <c r="Z798">
        <v>978.117</v>
      </c>
      <c r="AA798">
        <v>0.000130372</v>
      </c>
    </row>
    <row r="799" spans="10:27">
      <c r="J799">
        <v>978.089</v>
      </c>
      <c r="K799" s="5">
        <v>8.25542e-7</v>
      </c>
      <c r="R799" s="1">
        <v>978.089</v>
      </c>
      <c r="T799" s="5">
        <v>1.11197e-5</v>
      </c>
      <c r="Z799">
        <v>978.089</v>
      </c>
      <c r="AA799">
        <v>0.000130328</v>
      </c>
    </row>
    <row r="800" spans="10:27">
      <c r="J800">
        <v>978.062</v>
      </c>
      <c r="K800" s="5">
        <v>8.15673e-7</v>
      </c>
      <c r="R800" s="1">
        <v>978.062</v>
      </c>
      <c r="T800" s="5">
        <v>1.10342e-5</v>
      </c>
      <c r="Z800">
        <v>978.062</v>
      </c>
      <c r="AA800">
        <v>0.000130381</v>
      </c>
    </row>
    <row r="801" spans="10:27">
      <c r="J801">
        <v>978.035</v>
      </c>
      <c r="K801" s="5">
        <v>8.18105e-7</v>
      </c>
      <c r="R801" s="1">
        <v>978.035</v>
      </c>
      <c r="T801" s="5">
        <v>1.12295e-5</v>
      </c>
      <c r="Z801">
        <v>978.035</v>
      </c>
      <c r="AA801">
        <v>0.000130535</v>
      </c>
    </row>
    <row r="802" spans="10:27">
      <c r="J802">
        <v>978.007</v>
      </c>
      <c r="K802" s="5">
        <v>8.32803e-7</v>
      </c>
      <c r="R802" s="1">
        <v>978.007</v>
      </c>
      <c r="T802" s="5">
        <v>1.17062e-5</v>
      </c>
      <c r="Z802">
        <v>978.007</v>
      </c>
      <c r="AA802">
        <v>0.000130788</v>
      </c>
    </row>
    <row r="803" spans="10:27">
      <c r="J803">
        <v>977.98</v>
      </c>
      <c r="K803" s="5">
        <v>8.59662e-7</v>
      </c>
      <c r="R803" s="1">
        <v>977.98</v>
      </c>
      <c r="T803" s="5">
        <v>1.24634e-5</v>
      </c>
      <c r="Z803">
        <v>977.98</v>
      </c>
      <c r="AA803">
        <v>0.00013114</v>
      </c>
    </row>
    <row r="804" spans="10:27">
      <c r="J804">
        <v>977.953</v>
      </c>
      <c r="K804" s="5">
        <v>8.9851e-7</v>
      </c>
      <c r="R804" s="1">
        <v>977.953</v>
      </c>
      <c r="T804" s="5">
        <v>1.34987e-5</v>
      </c>
      <c r="Z804">
        <v>977.953</v>
      </c>
      <c r="AA804">
        <v>0.000131591</v>
      </c>
    </row>
    <row r="805" spans="10:27">
      <c r="J805">
        <v>977.925</v>
      </c>
      <c r="K805" s="5">
        <v>9.49106e-7</v>
      </c>
      <c r="R805" s="1">
        <v>977.925</v>
      </c>
      <c r="T805" s="5">
        <v>1.48081e-5</v>
      </c>
      <c r="Z805">
        <v>977.925</v>
      </c>
      <c r="AA805">
        <v>0.00013214</v>
      </c>
    </row>
    <row r="806" spans="10:27">
      <c r="J806">
        <v>977.898</v>
      </c>
      <c r="K806" s="5">
        <v>1.01115e-6</v>
      </c>
      <c r="R806" s="1">
        <v>977.898</v>
      </c>
      <c r="T806" s="5">
        <v>1.63862e-5</v>
      </c>
      <c r="Z806">
        <v>977.898</v>
      </c>
      <c r="AA806">
        <v>0.000132784</v>
      </c>
    </row>
    <row r="807" spans="10:27">
      <c r="J807">
        <v>977.871</v>
      </c>
      <c r="K807" s="5">
        <v>1.08426e-6</v>
      </c>
      <c r="R807" s="1">
        <v>977.871</v>
      </c>
      <c r="T807" s="5">
        <v>1.82261e-5</v>
      </c>
      <c r="Z807">
        <v>977.871</v>
      </c>
      <c r="AA807">
        <v>0.000133521</v>
      </c>
    </row>
    <row r="808" spans="10:27">
      <c r="J808">
        <v>977.843</v>
      </c>
      <c r="K808" s="5">
        <v>1.16801e-6</v>
      </c>
      <c r="R808" s="1">
        <v>977.843</v>
      </c>
      <c r="T808" s="5">
        <v>2.03195e-5</v>
      </c>
      <c r="Z808">
        <v>977.843</v>
      </c>
      <c r="AA808">
        <v>0.000134348</v>
      </c>
    </row>
    <row r="809" spans="10:27">
      <c r="J809">
        <v>977.816</v>
      </c>
      <c r="K809" s="5">
        <v>1.2619e-6</v>
      </c>
      <c r="R809" s="1">
        <v>977.816</v>
      </c>
      <c r="T809" s="5">
        <v>2.26566e-5</v>
      </c>
      <c r="Z809">
        <v>977.816</v>
      </c>
      <c r="AA809">
        <v>0.000135263</v>
      </c>
    </row>
    <row r="810" spans="10:27">
      <c r="J810">
        <v>977.789</v>
      </c>
      <c r="K810" s="5">
        <v>1.36539e-6</v>
      </c>
      <c r="R810" s="1">
        <v>977.789</v>
      </c>
      <c r="T810" s="5">
        <v>2.52263e-5</v>
      </c>
      <c r="Z810">
        <v>977.789</v>
      </c>
      <c r="AA810">
        <v>0.00013626</v>
      </c>
    </row>
    <row r="811" spans="10:27">
      <c r="J811">
        <v>977.761</v>
      </c>
      <c r="K811" s="5">
        <v>1.47788e-6</v>
      </c>
      <c r="R811" s="1">
        <v>977.761</v>
      </c>
      <c r="T811" s="5">
        <v>2.80163e-5</v>
      </c>
      <c r="Z811">
        <v>977.761</v>
      </c>
      <c r="AA811">
        <v>0.000137335</v>
      </c>
    </row>
    <row r="812" spans="10:27">
      <c r="J812">
        <v>977.734</v>
      </c>
      <c r="K812" s="5">
        <v>1.5987e-6</v>
      </c>
      <c r="R812" s="1">
        <v>977.734</v>
      </c>
      <c r="T812" s="5">
        <v>3.10129e-5</v>
      </c>
      <c r="Z812">
        <v>977.734</v>
      </c>
      <c r="AA812">
        <v>0.000138485</v>
      </c>
    </row>
    <row r="813" spans="10:27">
      <c r="J813">
        <v>977.707</v>
      </c>
      <c r="K813" s="5">
        <v>1.72716e-6</v>
      </c>
      <c r="R813" s="1">
        <v>977.707</v>
      </c>
      <c r="T813" s="5">
        <v>3.42014e-5</v>
      </c>
      <c r="Z813">
        <v>977.707</v>
      </c>
      <c r="AA813">
        <v>0.000139702</v>
      </c>
    </row>
    <row r="814" spans="10:27">
      <c r="J814">
        <v>977.679</v>
      </c>
      <c r="K814" s="5">
        <v>1.86252e-6</v>
      </c>
      <c r="R814" s="1">
        <v>977.679</v>
      </c>
      <c r="T814" s="5">
        <v>3.75658e-5</v>
      </c>
      <c r="Z814">
        <v>977.679</v>
      </c>
      <c r="AA814">
        <v>0.000140982</v>
      </c>
    </row>
    <row r="815" spans="10:27">
      <c r="J815">
        <v>977.652</v>
      </c>
      <c r="K815" s="5">
        <v>2.00398e-6</v>
      </c>
      <c r="R815" s="1">
        <v>977.652</v>
      </c>
      <c r="T815" s="5">
        <v>4.10892e-5</v>
      </c>
      <c r="Z815">
        <v>977.652</v>
      </c>
      <c r="AA815">
        <v>0.000142318</v>
      </c>
    </row>
    <row r="816" spans="10:27">
      <c r="J816">
        <v>977.625</v>
      </c>
      <c r="K816" s="5">
        <v>2.15075e-6</v>
      </c>
      <c r="R816" s="1">
        <v>977.625</v>
      </c>
      <c r="T816" s="5">
        <v>4.47539e-5</v>
      </c>
      <c r="Z816">
        <v>977.625</v>
      </c>
      <c r="AA816">
        <v>0.000143704</v>
      </c>
    </row>
    <row r="817" spans="10:27">
      <c r="J817">
        <v>977.598</v>
      </c>
      <c r="K817" s="5">
        <v>2.30196e-6</v>
      </c>
      <c r="R817" s="1">
        <v>977.598</v>
      </c>
      <c r="T817" s="5">
        <v>4.85412e-5</v>
      </c>
      <c r="Z817">
        <v>977.598</v>
      </c>
      <c r="AA817">
        <v>0.000145133</v>
      </c>
    </row>
    <row r="818" spans="10:27">
      <c r="J818">
        <v>977.57</v>
      </c>
      <c r="K818" s="5">
        <v>2.45676e-6</v>
      </c>
      <c r="R818" s="1">
        <v>977.57</v>
      </c>
      <c r="T818" s="5">
        <v>5.24316e-5</v>
      </c>
      <c r="Z818">
        <v>977.57</v>
      </c>
      <c r="AA818">
        <v>0.000146598</v>
      </c>
    </row>
    <row r="819" spans="10:27">
      <c r="J819">
        <v>977.543</v>
      </c>
      <c r="K819" s="5">
        <v>2.61425e-6</v>
      </c>
      <c r="R819" s="1">
        <v>977.543</v>
      </c>
      <c r="T819" s="5">
        <v>5.64052e-5</v>
      </c>
      <c r="Z819">
        <v>977.543</v>
      </c>
      <c r="AA819">
        <v>0.000148092</v>
      </c>
    </row>
    <row r="820" spans="10:27">
      <c r="J820">
        <v>977.516</v>
      </c>
      <c r="K820" s="5">
        <v>2.77353e-6</v>
      </c>
      <c r="R820" s="1">
        <v>977.516</v>
      </c>
      <c r="T820" s="5">
        <v>6.04413e-5</v>
      </c>
      <c r="Z820">
        <v>977.516</v>
      </c>
      <c r="AA820">
        <v>0.000149607</v>
      </c>
    </row>
    <row r="821" spans="10:27">
      <c r="J821">
        <v>977.488</v>
      </c>
      <c r="K821" s="5">
        <v>2.93367e-6</v>
      </c>
      <c r="R821" s="1">
        <v>977.488</v>
      </c>
      <c r="T821" s="5">
        <v>6.4519e-5</v>
      </c>
      <c r="Z821">
        <v>977.488</v>
      </c>
      <c r="AA821">
        <v>0.000151134</v>
      </c>
    </row>
    <row r="822" spans="10:27">
      <c r="J822">
        <v>977.461</v>
      </c>
      <c r="K822" s="5">
        <v>3.09378e-6</v>
      </c>
      <c r="R822" s="1">
        <v>977.461</v>
      </c>
      <c r="T822" s="5">
        <v>6.86171e-5</v>
      </c>
      <c r="Z822">
        <v>977.461</v>
      </c>
      <c r="AA822">
        <v>0.000152667</v>
      </c>
    </row>
    <row r="823" spans="10:27">
      <c r="J823">
        <v>977.434</v>
      </c>
      <c r="K823" s="5">
        <v>3.25292e-6</v>
      </c>
      <c r="R823" s="1">
        <v>977.434</v>
      </c>
      <c r="T823" s="5">
        <v>7.27139e-5</v>
      </c>
      <c r="Z823">
        <v>977.434</v>
      </c>
      <c r="AA823">
        <v>0.000154197</v>
      </c>
    </row>
    <row r="824" spans="10:27">
      <c r="J824">
        <v>977.406</v>
      </c>
      <c r="K824" s="5">
        <v>3.41018e-6</v>
      </c>
      <c r="R824" s="1">
        <v>977.406</v>
      </c>
      <c r="T824" s="5">
        <v>7.67879e-5</v>
      </c>
      <c r="Z824">
        <v>977.406</v>
      </c>
      <c r="AA824">
        <v>0.000155717</v>
      </c>
    </row>
    <row r="825" spans="10:27">
      <c r="J825">
        <v>977.379</v>
      </c>
      <c r="K825" s="5">
        <v>3.56467e-6</v>
      </c>
      <c r="R825" s="1">
        <v>977.379</v>
      </c>
      <c r="T825" s="5">
        <v>8.08176e-5</v>
      </c>
      <c r="Z825">
        <v>977.379</v>
      </c>
      <c r="AA825">
        <v>0.000157217</v>
      </c>
    </row>
    <row r="826" spans="10:27">
      <c r="J826">
        <v>977.352</v>
      </c>
      <c r="K826" s="5">
        <v>3.7155e-6</v>
      </c>
      <c r="R826" s="1">
        <v>977.352</v>
      </c>
      <c r="T826" s="5">
        <v>8.47815e-5</v>
      </c>
      <c r="Z826">
        <v>977.352</v>
      </c>
      <c r="AA826">
        <v>0.00015869</v>
      </c>
    </row>
    <row r="827" spans="10:27">
      <c r="J827">
        <v>977.325</v>
      </c>
      <c r="K827" s="5">
        <v>3.8618e-6</v>
      </c>
      <c r="R827" s="1">
        <v>977.325</v>
      </c>
      <c r="T827" s="5">
        <v>8.86586e-5</v>
      </c>
      <c r="Z827">
        <v>977.325</v>
      </c>
      <c r="AA827">
        <v>0.000160129</v>
      </c>
    </row>
    <row r="828" spans="10:27">
      <c r="J828">
        <v>977.297</v>
      </c>
      <c r="K828" s="5">
        <v>4.00275e-6</v>
      </c>
      <c r="R828" s="1">
        <v>977.297</v>
      </c>
      <c r="T828" s="5">
        <v>9.24281e-5</v>
      </c>
      <c r="Z828">
        <v>977.297</v>
      </c>
      <c r="AA828">
        <v>0.000161524</v>
      </c>
    </row>
    <row r="829" spans="10:27">
      <c r="J829">
        <v>977.27</v>
      </c>
      <c r="K829" s="5">
        <v>4.13752e-6</v>
      </c>
      <c r="R829" s="1">
        <v>977.27</v>
      </c>
      <c r="T829" s="5">
        <v>9.60697e-5</v>
      </c>
      <c r="Z829">
        <v>977.27</v>
      </c>
      <c r="AA829">
        <v>0.00016287</v>
      </c>
    </row>
    <row r="830" spans="10:27">
      <c r="J830">
        <v>977.243</v>
      </c>
      <c r="K830" s="5">
        <v>4.26536e-6</v>
      </c>
      <c r="R830" s="1">
        <v>977.243</v>
      </c>
      <c r="T830" s="5">
        <v>9.95639e-5</v>
      </c>
      <c r="Z830">
        <v>977.243</v>
      </c>
      <c r="AA830">
        <v>0.000164157</v>
      </c>
    </row>
    <row r="831" spans="10:27">
      <c r="J831">
        <v>977.215</v>
      </c>
      <c r="K831" s="5">
        <v>4.38553e-6</v>
      </c>
      <c r="R831" s="1">
        <v>977.215</v>
      </c>
      <c r="T831">
        <v>0.000102892</v>
      </c>
      <c r="Z831">
        <v>977.215</v>
      </c>
      <c r="AA831">
        <v>0.000165379</v>
      </c>
    </row>
    <row r="832" spans="10:27">
      <c r="J832">
        <v>977.188</v>
      </c>
      <c r="K832" s="5">
        <v>4.49734e-6</v>
      </c>
      <c r="R832" s="1">
        <v>977.188</v>
      </c>
      <c r="T832">
        <v>0.000106035</v>
      </c>
      <c r="Z832">
        <v>977.188</v>
      </c>
      <c r="AA832">
        <v>0.000166528</v>
      </c>
    </row>
    <row r="833" spans="10:27">
      <c r="J833">
        <v>977.161</v>
      </c>
      <c r="K833" s="5">
        <v>4.60015e-6</v>
      </c>
      <c r="R833" s="1">
        <v>977.161</v>
      </c>
      <c r="T833">
        <v>0.000108976</v>
      </c>
      <c r="Z833">
        <v>977.161</v>
      </c>
      <c r="AA833">
        <v>0.000167599</v>
      </c>
    </row>
    <row r="834" spans="10:27">
      <c r="J834">
        <v>977.134</v>
      </c>
      <c r="K834" s="5">
        <v>4.69338e-6</v>
      </c>
      <c r="R834" s="1">
        <v>977.134</v>
      </c>
      <c r="T834">
        <v>0.0001117</v>
      </c>
      <c r="Z834">
        <v>977.134</v>
      </c>
      <c r="AA834">
        <v>0.000168585</v>
      </c>
    </row>
    <row r="835" spans="10:27">
      <c r="J835">
        <v>977.106</v>
      </c>
      <c r="K835" s="5">
        <v>4.77648e-6</v>
      </c>
      <c r="R835" s="1">
        <v>977.106</v>
      </c>
      <c r="T835">
        <v>0.00011419</v>
      </c>
      <c r="Z835">
        <v>977.106</v>
      </c>
      <c r="AA835">
        <v>0.000169479</v>
      </c>
    </row>
    <row r="836" spans="10:27">
      <c r="J836">
        <v>977.079</v>
      </c>
      <c r="K836" s="5">
        <v>4.84897e-6</v>
      </c>
      <c r="R836" s="1">
        <v>977.079</v>
      </c>
      <c r="T836">
        <v>0.000116434</v>
      </c>
      <c r="Z836">
        <v>977.079</v>
      </c>
      <c r="AA836">
        <v>0.000170278</v>
      </c>
    </row>
    <row r="837" spans="10:27">
      <c r="J837">
        <v>977.052</v>
      </c>
      <c r="K837" s="5">
        <v>4.91045e-6</v>
      </c>
      <c r="R837" s="1">
        <v>977.052</v>
      </c>
      <c r="T837">
        <v>0.000118418</v>
      </c>
      <c r="Z837">
        <v>977.052</v>
      </c>
      <c r="AA837">
        <v>0.000170975</v>
      </c>
    </row>
    <row r="838" spans="10:27">
      <c r="J838">
        <v>977.024</v>
      </c>
      <c r="K838" s="5">
        <v>4.96056e-6</v>
      </c>
      <c r="R838" s="1">
        <v>977.024</v>
      </c>
      <c r="T838">
        <v>0.000120131</v>
      </c>
      <c r="Z838">
        <v>977.024</v>
      </c>
      <c r="AA838">
        <v>0.000171566</v>
      </c>
    </row>
    <row r="839" spans="10:27">
      <c r="J839">
        <v>976.997</v>
      </c>
      <c r="K839" s="5">
        <v>4.99899e-6</v>
      </c>
      <c r="R839" s="1">
        <v>976.997</v>
      </c>
      <c r="T839">
        <v>0.000121564</v>
      </c>
      <c r="Z839">
        <v>976.997</v>
      </c>
      <c r="AA839">
        <v>0.000172048</v>
      </c>
    </row>
    <row r="840" spans="10:27">
      <c r="J840">
        <v>976.97</v>
      </c>
      <c r="K840" s="5">
        <v>5.02554e-6</v>
      </c>
      <c r="R840" s="1">
        <v>976.97</v>
      </c>
      <c r="T840">
        <v>0.000122708</v>
      </c>
      <c r="Z840">
        <v>976.97</v>
      </c>
      <c r="AA840">
        <v>0.000172416</v>
      </c>
    </row>
    <row r="841" spans="10:27">
      <c r="J841">
        <v>976.943</v>
      </c>
      <c r="K841" s="5">
        <v>5.04003e-6</v>
      </c>
      <c r="R841" s="1">
        <v>976.943</v>
      </c>
      <c r="T841">
        <v>0.000123556</v>
      </c>
      <c r="Z841">
        <v>976.943</v>
      </c>
      <c r="AA841">
        <v>0.000172669</v>
      </c>
    </row>
    <row r="842" spans="10:27">
      <c r="J842">
        <v>976.915</v>
      </c>
      <c r="K842" s="5">
        <v>5.04238e-6</v>
      </c>
      <c r="R842" s="1">
        <v>976.915</v>
      </c>
      <c r="T842">
        <v>0.000124102</v>
      </c>
      <c r="Z842">
        <v>976.915</v>
      </c>
      <c r="AA842">
        <v>0.000172804</v>
      </c>
    </row>
    <row r="843" spans="10:27">
      <c r="J843">
        <v>976.888</v>
      </c>
      <c r="K843" s="5">
        <v>5.03256e-6</v>
      </c>
      <c r="R843" s="1">
        <v>976.888</v>
      </c>
      <c r="T843">
        <v>0.000124345</v>
      </c>
      <c r="Z843">
        <v>976.888</v>
      </c>
      <c r="AA843">
        <v>0.000172819</v>
      </c>
    </row>
    <row r="844" spans="10:27">
      <c r="J844">
        <v>976.861</v>
      </c>
      <c r="K844" s="5">
        <v>5.01062e-6</v>
      </c>
      <c r="R844" s="1">
        <v>976.861</v>
      </c>
      <c r="T844">
        <v>0.00012428</v>
      </c>
      <c r="Z844">
        <v>976.861</v>
      </c>
      <c r="AA844">
        <v>0.000172713</v>
      </c>
    </row>
    <row r="845" spans="10:27">
      <c r="J845">
        <v>976.834</v>
      </c>
      <c r="K845" s="5">
        <v>4.97667e-6</v>
      </c>
      <c r="R845" s="1">
        <v>976.834</v>
      </c>
      <c r="T845">
        <v>0.000123908</v>
      </c>
      <c r="Z845">
        <v>976.834</v>
      </c>
      <c r="AA845">
        <v>0.000172487</v>
      </c>
    </row>
    <row r="846" spans="10:27">
      <c r="J846">
        <v>976.806</v>
      </c>
      <c r="K846" s="5">
        <v>4.93089e-6</v>
      </c>
      <c r="R846" s="1">
        <v>976.806</v>
      </c>
      <c r="T846">
        <v>0.00012323</v>
      </c>
      <c r="Z846">
        <v>976.806</v>
      </c>
      <c r="AA846">
        <v>0.000172141</v>
      </c>
    </row>
    <row r="847" spans="10:27">
      <c r="J847">
        <v>976.779</v>
      </c>
      <c r="K847" s="5">
        <v>4.87353e-6</v>
      </c>
      <c r="R847" s="1">
        <v>976.779</v>
      </c>
      <c r="T847">
        <v>0.000122248</v>
      </c>
      <c r="Z847">
        <v>976.779</v>
      </c>
      <c r="AA847">
        <v>0.000171675</v>
      </c>
    </row>
    <row r="848" spans="10:27">
      <c r="J848">
        <v>976.752</v>
      </c>
      <c r="K848" s="5">
        <v>4.8049e-6</v>
      </c>
      <c r="R848" s="1">
        <v>976.752</v>
      </c>
      <c r="T848">
        <v>0.000120968</v>
      </c>
      <c r="Z848">
        <v>976.752</v>
      </c>
      <c r="AA848">
        <v>0.000171091</v>
      </c>
    </row>
    <row r="849" spans="10:27">
      <c r="J849">
        <v>976.724</v>
      </c>
      <c r="K849" s="5">
        <v>4.72537e-6</v>
      </c>
      <c r="R849" s="1">
        <v>976.724</v>
      </c>
      <c r="T849">
        <v>0.000119396</v>
      </c>
      <c r="Z849">
        <v>976.724</v>
      </c>
      <c r="AA849">
        <v>0.000170392</v>
      </c>
    </row>
    <row r="850" spans="10:27">
      <c r="J850">
        <v>976.697</v>
      </c>
      <c r="K850" s="5">
        <v>4.63537e-6</v>
      </c>
      <c r="R850" s="1">
        <v>976.697</v>
      </c>
      <c r="T850">
        <v>0.000117539</v>
      </c>
      <c r="Z850">
        <v>976.697</v>
      </c>
      <c r="AA850">
        <v>0.00016958</v>
      </c>
    </row>
    <row r="851" spans="10:27">
      <c r="J851">
        <v>976.67</v>
      </c>
      <c r="K851" s="5">
        <v>4.53539e-6</v>
      </c>
      <c r="R851" s="1">
        <v>976.67</v>
      </c>
      <c r="T851">
        <v>0.000115406</v>
      </c>
      <c r="Z851">
        <v>976.67</v>
      </c>
      <c r="AA851">
        <v>0.000168659</v>
      </c>
    </row>
    <row r="852" spans="10:27">
      <c r="J852">
        <v>976.643</v>
      </c>
      <c r="K852" s="5">
        <v>4.42599e-6</v>
      </c>
      <c r="R852" s="1">
        <v>976.643</v>
      </c>
      <c r="T852">
        <v>0.000113009</v>
      </c>
      <c r="Z852">
        <v>976.643</v>
      </c>
      <c r="AA852">
        <v>0.000167633</v>
      </c>
    </row>
    <row r="853" spans="10:27">
      <c r="J853">
        <v>976.615</v>
      </c>
      <c r="K853" s="5">
        <v>4.30775e-6</v>
      </c>
      <c r="R853" s="1">
        <v>976.615</v>
      </c>
      <c r="T853">
        <v>0.00011036</v>
      </c>
      <c r="Z853">
        <v>976.615</v>
      </c>
      <c r="AA853">
        <v>0.000166508</v>
      </c>
    </row>
    <row r="854" spans="10:27">
      <c r="J854">
        <v>976.588</v>
      </c>
      <c r="K854" s="5">
        <v>4.18133e-6</v>
      </c>
      <c r="R854" s="1">
        <v>976.588</v>
      </c>
      <c r="T854">
        <v>0.000107472</v>
      </c>
      <c r="Z854">
        <v>976.588</v>
      </c>
      <c r="AA854">
        <v>0.000165288</v>
      </c>
    </row>
    <row r="855" spans="10:27">
      <c r="J855">
        <v>976.561</v>
      </c>
      <c r="K855" s="5">
        <v>4.04742e-6</v>
      </c>
      <c r="R855" s="1">
        <v>976.561</v>
      </c>
      <c r="T855">
        <v>0.00010436</v>
      </c>
      <c r="Z855">
        <v>976.561</v>
      </c>
      <c r="AA855">
        <v>0.000163979</v>
      </c>
    </row>
    <row r="856" spans="10:27">
      <c r="J856">
        <v>976.534</v>
      </c>
      <c r="K856" s="5">
        <v>3.90675e-6</v>
      </c>
      <c r="R856" s="1">
        <v>976.534</v>
      </c>
      <c r="T856">
        <v>0.000101041</v>
      </c>
      <c r="Z856">
        <v>976.534</v>
      </c>
      <c r="AA856">
        <v>0.000162589</v>
      </c>
    </row>
    <row r="857" spans="10:27">
      <c r="J857">
        <v>976.506</v>
      </c>
      <c r="K857" s="5">
        <v>3.76008e-6</v>
      </c>
      <c r="R857" s="1">
        <v>976.506</v>
      </c>
      <c r="T857" s="5">
        <v>9.75323e-5</v>
      </c>
      <c r="Z857">
        <v>976.506</v>
      </c>
      <c r="AA857">
        <v>0.000161123</v>
      </c>
    </row>
    <row r="858" spans="10:27">
      <c r="J858">
        <v>976.479</v>
      </c>
      <c r="K858" s="5">
        <v>3.60821e-6</v>
      </c>
      <c r="R858" s="1">
        <v>976.479</v>
      </c>
      <c r="T858" s="5">
        <v>9.38523e-5</v>
      </c>
      <c r="Z858">
        <v>976.479</v>
      </c>
      <c r="AA858">
        <v>0.000159589</v>
      </c>
    </row>
    <row r="859" spans="10:27">
      <c r="J859">
        <v>976.452</v>
      </c>
      <c r="K859" s="5">
        <v>3.45199e-6</v>
      </c>
      <c r="R859" s="1">
        <v>976.452</v>
      </c>
      <c r="T859" s="5">
        <v>9.00206e-5</v>
      </c>
      <c r="Z859">
        <v>976.452</v>
      </c>
      <c r="AA859">
        <v>0.000157995</v>
      </c>
    </row>
    <row r="860" spans="10:27">
      <c r="J860">
        <v>976.425</v>
      </c>
      <c r="K860" s="5">
        <v>3.29224e-6</v>
      </c>
      <c r="R860" s="1">
        <v>976.425</v>
      </c>
      <c r="T860" s="5">
        <v>8.60576e-5</v>
      </c>
      <c r="Z860">
        <v>976.425</v>
      </c>
      <c r="AA860">
        <v>0.00015635</v>
      </c>
    </row>
    <row r="861" spans="10:27">
      <c r="J861">
        <v>976.398</v>
      </c>
      <c r="K861" s="5">
        <v>3.12985e-6</v>
      </c>
      <c r="R861" s="1">
        <v>976.398</v>
      </c>
      <c r="T861" s="5">
        <v>8.19846e-5</v>
      </c>
      <c r="Z861">
        <v>976.398</v>
      </c>
      <c r="AA861">
        <v>0.000154661</v>
      </c>
    </row>
    <row r="862" spans="10:27">
      <c r="J862">
        <v>976.37</v>
      </c>
      <c r="K862" s="5">
        <v>2.96569e-6</v>
      </c>
      <c r="R862" s="1">
        <v>976.37</v>
      </c>
      <c r="T862" s="5">
        <v>7.78234e-5</v>
      </c>
      <c r="Z862">
        <v>976.37</v>
      </c>
      <c r="AA862">
        <v>0.000152938</v>
      </c>
    </row>
    <row r="863" spans="10:27">
      <c r="J863">
        <v>976.343</v>
      </c>
      <c r="K863" s="5">
        <v>2.80065e-6</v>
      </c>
      <c r="R863" s="1">
        <v>976.343</v>
      </c>
      <c r="T863" s="5">
        <v>7.35965e-5</v>
      </c>
      <c r="Z863">
        <v>976.343</v>
      </c>
      <c r="AA863">
        <v>0.000151191</v>
      </c>
    </row>
    <row r="864" spans="10:27">
      <c r="J864">
        <v>976.316</v>
      </c>
      <c r="K864" s="5">
        <v>2.63563e-6</v>
      </c>
      <c r="R864" s="1">
        <v>976.316</v>
      </c>
      <c r="T864" s="5">
        <v>6.93267e-5</v>
      </c>
      <c r="Z864">
        <v>976.316</v>
      </c>
      <c r="AA864">
        <v>0.000149428</v>
      </c>
    </row>
    <row r="865" spans="10:27">
      <c r="J865">
        <v>976.289</v>
      </c>
      <c r="K865" s="5">
        <v>2.47151e-6</v>
      </c>
      <c r="R865" s="1">
        <v>976.289</v>
      </c>
      <c r="T865" s="5">
        <v>6.50374e-5</v>
      </c>
      <c r="Z865">
        <v>976.289</v>
      </c>
      <c r="AA865">
        <v>0.000147659</v>
      </c>
    </row>
    <row r="866" spans="10:27">
      <c r="J866">
        <v>976.261</v>
      </c>
      <c r="K866" s="5">
        <v>2.30918e-6</v>
      </c>
      <c r="R866" s="1">
        <v>976.261</v>
      </c>
      <c r="T866" s="5">
        <v>6.07518e-5</v>
      </c>
      <c r="Z866">
        <v>976.261</v>
      </c>
      <c r="AA866">
        <v>0.000145893</v>
      </c>
    </row>
    <row r="867" spans="10:27">
      <c r="J867">
        <v>976.234</v>
      </c>
      <c r="K867" s="5">
        <v>2.1495e-6</v>
      </c>
      <c r="R867" s="1">
        <v>976.234</v>
      </c>
      <c r="T867" s="5">
        <v>5.64934e-5</v>
      </c>
      <c r="Z867">
        <v>976.234</v>
      </c>
      <c r="AA867">
        <v>0.000144142</v>
      </c>
    </row>
    <row r="868" spans="10:27">
      <c r="J868">
        <v>976.207</v>
      </c>
      <c r="K868" s="5">
        <v>1.99333e-6</v>
      </c>
      <c r="R868" s="1">
        <v>976.207</v>
      </c>
      <c r="T868" s="5">
        <v>5.22856e-5</v>
      </c>
      <c r="Z868">
        <v>976.207</v>
      </c>
      <c r="AA868">
        <v>0.000142413</v>
      </c>
    </row>
    <row r="869" spans="10:27">
      <c r="J869">
        <v>976.18</v>
      </c>
      <c r="K869" s="5">
        <v>1.8415e-6</v>
      </c>
      <c r="R869" s="1">
        <v>976.18</v>
      </c>
      <c r="T869" s="5">
        <v>4.81516e-5</v>
      </c>
      <c r="Z869">
        <v>976.18</v>
      </c>
      <c r="AA869">
        <v>0.000140717</v>
      </c>
    </row>
    <row r="870" spans="10:27">
      <c r="J870">
        <v>976.152</v>
      </c>
      <c r="K870" s="5">
        <v>1.69482e-6</v>
      </c>
      <c r="R870" s="1">
        <v>976.152</v>
      </c>
      <c r="T870" s="5">
        <v>4.41143e-5</v>
      </c>
      <c r="Z870">
        <v>976.152</v>
      </c>
      <c r="AA870">
        <v>0.000139064</v>
      </c>
    </row>
    <row r="871" spans="10:27">
      <c r="J871">
        <v>976.125</v>
      </c>
      <c r="K871" s="5">
        <v>1.55405e-6</v>
      </c>
      <c r="R871" s="1">
        <v>976.125</v>
      </c>
      <c r="T871" s="5">
        <v>4.01961e-5</v>
      </c>
      <c r="Z871">
        <v>976.125</v>
      </c>
      <c r="AA871">
        <v>0.000137464</v>
      </c>
    </row>
    <row r="872" spans="10:27">
      <c r="J872">
        <v>976.098</v>
      </c>
      <c r="K872" s="5">
        <v>1.41994e-6</v>
      </c>
      <c r="R872" s="1">
        <v>976.098</v>
      </c>
      <c r="T872" s="5">
        <v>3.6419e-5</v>
      </c>
      <c r="Z872">
        <v>976.098</v>
      </c>
      <c r="AA872">
        <v>0.000135925</v>
      </c>
    </row>
    <row r="873" spans="10:27">
      <c r="J873">
        <v>976.071</v>
      </c>
      <c r="K873" s="5">
        <v>1.29318e-6</v>
      </c>
      <c r="R873" s="1">
        <v>976.071</v>
      </c>
      <c r="T873" s="5">
        <v>3.28041e-5</v>
      </c>
      <c r="Z873">
        <v>976.071</v>
      </c>
      <c r="AA873">
        <v>0.000134456</v>
      </c>
    </row>
    <row r="874" spans="10:27">
      <c r="J874">
        <v>976.044</v>
      </c>
      <c r="K874" s="5">
        <v>1.17443e-6</v>
      </c>
      <c r="R874" s="1">
        <v>976.044</v>
      </c>
      <c r="T874" s="5">
        <v>2.93719e-5</v>
      </c>
      <c r="Z874">
        <v>976.044</v>
      </c>
      <c r="AA874">
        <v>0.000133068</v>
      </c>
    </row>
    <row r="875" spans="10:27">
      <c r="J875">
        <v>976.016</v>
      </c>
      <c r="K875" s="5">
        <v>1.0643e-6</v>
      </c>
      <c r="R875" s="1">
        <v>976.016</v>
      </c>
      <c r="T875" s="5">
        <v>2.61418e-5</v>
      </c>
      <c r="Z875">
        <v>976.016</v>
      </c>
      <c r="AA875">
        <v>0.000131767</v>
      </c>
    </row>
    <row r="876" spans="10:27">
      <c r="J876">
        <v>975.989</v>
      </c>
      <c r="K876" s="5">
        <v>9.63347e-7</v>
      </c>
      <c r="R876" s="1">
        <v>975.989</v>
      </c>
      <c r="T876" s="5">
        <v>2.31323e-5</v>
      </c>
      <c r="Z876">
        <v>975.989</v>
      </c>
      <c r="AA876">
        <v>0.000130562</v>
      </c>
    </row>
    <row r="877" spans="10:27">
      <c r="J877">
        <v>975.962</v>
      </c>
      <c r="K877" s="5">
        <v>8.7207e-7</v>
      </c>
      <c r="R877" s="1">
        <v>975.962</v>
      </c>
      <c r="T877" s="5">
        <v>2.03609e-5</v>
      </c>
      <c r="Z877">
        <v>975.962</v>
      </c>
      <c r="AA877">
        <v>0.000129461</v>
      </c>
    </row>
    <row r="878" spans="10:27">
      <c r="J878">
        <v>975.935</v>
      </c>
      <c r="K878" s="5">
        <v>7.90922e-7</v>
      </c>
      <c r="R878" s="1">
        <v>975.935</v>
      </c>
      <c r="T878" s="5">
        <v>1.78436e-5</v>
      </c>
      <c r="Z878">
        <v>975.935</v>
      </c>
      <c r="AA878">
        <v>0.000128471</v>
      </c>
    </row>
    <row r="879" spans="10:27">
      <c r="J879">
        <v>975.907</v>
      </c>
      <c r="K879" s="5">
        <v>7.20292e-7</v>
      </c>
      <c r="R879" s="1">
        <v>975.907</v>
      </c>
      <c r="T879" s="5">
        <v>1.55952e-5</v>
      </c>
      <c r="Z879">
        <v>975.907</v>
      </c>
      <c r="AA879">
        <v>0.000127599</v>
      </c>
    </row>
    <row r="880" spans="10:27">
      <c r="J880">
        <v>975.88</v>
      </c>
      <c r="K880" s="5">
        <v>6.60509e-7</v>
      </c>
      <c r="R880" s="1">
        <v>975.88</v>
      </c>
      <c r="T880" s="5">
        <v>1.36292e-5</v>
      </c>
      <c r="Z880">
        <v>975.88</v>
      </c>
      <c r="AA880">
        <v>0.00012685</v>
      </c>
    </row>
    <row r="881" spans="10:27">
      <c r="J881">
        <v>975.853</v>
      </c>
      <c r="K881" s="5">
        <v>6.1184e-7</v>
      </c>
      <c r="R881" s="1">
        <v>975.853</v>
      </c>
      <c r="T881" s="5">
        <v>1.19576e-5</v>
      </c>
      <c r="Z881">
        <v>975.853</v>
      </c>
      <c r="AA881">
        <v>0.000126231</v>
      </c>
    </row>
    <row r="882" spans="10:27">
      <c r="J882">
        <v>975.826</v>
      </c>
      <c r="K882" s="5">
        <v>5.74489e-7</v>
      </c>
      <c r="R882" s="1">
        <v>975.826</v>
      </c>
      <c r="T882" s="5">
        <v>1.05907e-5</v>
      </c>
      <c r="Z882">
        <v>975.826</v>
      </c>
      <c r="AA882">
        <v>0.000125746</v>
      </c>
    </row>
    <row r="883" spans="10:27">
      <c r="J883">
        <v>975.799</v>
      </c>
      <c r="K883" s="5">
        <v>5.48593e-7</v>
      </c>
      <c r="R883" s="1">
        <v>975.799</v>
      </c>
      <c r="T883" s="5">
        <v>9.53746e-6</v>
      </c>
      <c r="Z883">
        <v>975.799</v>
      </c>
      <c r="AA883">
        <v>0.0001254</v>
      </c>
    </row>
    <row r="884" spans="10:27">
      <c r="J884">
        <v>975.771</v>
      </c>
      <c r="K884" s="5">
        <v>5.34228e-7</v>
      </c>
      <c r="R884" s="1">
        <v>975.771</v>
      </c>
      <c r="T884" s="5">
        <v>8.80488e-6</v>
      </c>
      <c r="Z884">
        <v>975.771</v>
      </c>
      <c r="AA884">
        <v>0.000125195</v>
      </c>
    </row>
    <row r="885" spans="10:27">
      <c r="J885">
        <v>975.744</v>
      </c>
      <c r="K885" s="5">
        <v>5.314e-7</v>
      </c>
      <c r="R885" s="1">
        <v>975.744</v>
      </c>
      <c r="T885" s="5">
        <v>8.39848e-6</v>
      </c>
      <c r="Z885">
        <v>975.744</v>
      </c>
      <c r="AA885">
        <v>0.000125136</v>
      </c>
    </row>
    <row r="886" spans="10:27">
      <c r="J886">
        <v>975.717</v>
      </c>
      <c r="K886" s="5">
        <v>5.40052e-7</v>
      </c>
      <c r="R886" s="1">
        <v>975.717</v>
      </c>
      <c r="T886" s="5">
        <v>8.32195e-6</v>
      </c>
      <c r="Z886">
        <v>975.717</v>
      </c>
      <c r="AA886">
        <v>0.000125223</v>
      </c>
    </row>
    <row r="887" spans="10:27">
      <c r="J887">
        <v>975.69</v>
      </c>
      <c r="K887" s="5">
        <v>5.60061e-7</v>
      </c>
      <c r="R887" s="1">
        <v>975.69</v>
      </c>
      <c r="T887" s="5">
        <v>8.57724e-6</v>
      </c>
      <c r="Z887">
        <v>975.69</v>
      </c>
      <c r="AA887">
        <v>0.000125459</v>
      </c>
    </row>
    <row r="888" spans="10:27">
      <c r="J888">
        <v>975.663</v>
      </c>
      <c r="K888" s="5">
        <v>5.91242e-7</v>
      </c>
      <c r="R888" s="1">
        <v>975.663</v>
      </c>
      <c r="T888" s="5">
        <v>9.16453e-6</v>
      </c>
      <c r="Z888">
        <v>975.663</v>
      </c>
      <c r="AA888">
        <v>0.000125844</v>
      </c>
    </row>
    <row r="889" spans="10:27">
      <c r="J889">
        <v>975.635</v>
      </c>
      <c r="K889" s="5">
        <v>6.33344e-7</v>
      </c>
      <c r="R889" s="1">
        <v>975.635</v>
      </c>
      <c r="T889" s="5">
        <v>1.00822e-5</v>
      </c>
      <c r="Z889">
        <v>975.635</v>
      </c>
      <c r="AA889">
        <v>0.000126378</v>
      </c>
    </row>
    <row r="890" spans="10:27">
      <c r="J890">
        <v>975.608</v>
      </c>
      <c r="K890" s="5">
        <v>6.86056e-7</v>
      </c>
      <c r="R890" s="1">
        <v>975.608</v>
      </c>
      <c r="T890" s="5">
        <v>1.13268e-5</v>
      </c>
      <c r="Z890">
        <v>975.608</v>
      </c>
      <c r="AA890">
        <v>0.00012706</v>
      </c>
    </row>
    <row r="891" spans="10:27">
      <c r="J891">
        <v>975.581</v>
      </c>
      <c r="K891" s="5">
        <v>7.4901e-7</v>
      </c>
      <c r="R891" s="1">
        <v>975.581</v>
      </c>
      <c r="T891" s="5">
        <v>1.28932e-5</v>
      </c>
      <c r="Z891">
        <v>975.581</v>
      </c>
      <c r="AA891">
        <v>0.000127888</v>
      </c>
    </row>
    <row r="892" spans="10:27">
      <c r="J892">
        <v>975.554</v>
      </c>
      <c r="K892" s="5">
        <v>8.21778e-7</v>
      </c>
      <c r="R892" s="1">
        <v>975.554</v>
      </c>
      <c r="T892" s="5">
        <v>1.47745e-5</v>
      </c>
      <c r="Z892">
        <v>975.554</v>
      </c>
      <c r="AA892">
        <v>0.000128859</v>
      </c>
    </row>
    <row r="893" spans="10:27">
      <c r="J893">
        <v>975.527</v>
      </c>
      <c r="K893" s="5">
        <v>9.03878e-7</v>
      </c>
      <c r="R893" s="1">
        <v>975.527</v>
      </c>
      <c r="T893" s="5">
        <v>1.69619e-5</v>
      </c>
      <c r="Z893">
        <v>975.527</v>
      </c>
      <c r="AA893">
        <v>0.000129972</v>
      </c>
    </row>
    <row r="894" spans="10:27">
      <c r="J894">
        <v>975.499</v>
      </c>
      <c r="K894" s="5">
        <v>9.94778e-7</v>
      </c>
      <c r="R894" s="1">
        <v>975.499</v>
      </c>
      <c r="T894" s="5">
        <v>1.94453e-5</v>
      </c>
      <c r="Z894">
        <v>975.499</v>
      </c>
      <c r="AA894">
        <v>0.000131221</v>
      </c>
    </row>
    <row r="895" spans="10:27">
      <c r="J895">
        <v>975.472</v>
      </c>
      <c r="K895" s="5">
        <v>1.0939e-6</v>
      </c>
      <c r="R895" s="1">
        <v>975.472</v>
      </c>
      <c r="T895" s="5">
        <v>2.22126e-5</v>
      </c>
      <c r="Z895">
        <v>975.472</v>
      </c>
      <c r="AA895">
        <v>0.000132601</v>
      </c>
    </row>
    <row r="896" spans="10:27">
      <c r="J896">
        <v>975.445</v>
      </c>
      <c r="K896" s="5">
        <v>1.20061e-6</v>
      </c>
      <c r="R896" s="1">
        <v>975.445</v>
      </c>
      <c r="T896" s="5">
        <v>2.52503e-5</v>
      </c>
      <c r="Z896">
        <v>975.445</v>
      </c>
      <c r="AA896">
        <v>0.000134108</v>
      </c>
    </row>
    <row r="897" spans="10:27">
      <c r="J897">
        <v>975.418</v>
      </c>
      <c r="K897" s="5">
        <v>1.31424e-6</v>
      </c>
      <c r="R897" s="1">
        <v>975.418</v>
      </c>
      <c r="T897" s="5">
        <v>2.85434e-5</v>
      </c>
      <c r="Z897">
        <v>975.418</v>
      </c>
      <c r="AA897">
        <v>0.000135736</v>
      </c>
    </row>
    <row r="898" spans="10:27">
      <c r="J898">
        <v>975.391</v>
      </c>
      <c r="K898" s="5">
        <v>1.43409e-6</v>
      </c>
      <c r="R898" s="1">
        <v>975.391</v>
      </c>
      <c r="T898" s="5">
        <v>3.20754e-5</v>
      </c>
      <c r="Z898">
        <v>975.391</v>
      </c>
      <c r="AA898">
        <v>0.000137476</v>
      </c>
    </row>
    <row r="899" spans="10:27">
      <c r="J899">
        <v>975.363</v>
      </c>
      <c r="K899" s="5">
        <v>1.55942e-6</v>
      </c>
      <c r="R899" s="1">
        <v>975.363</v>
      </c>
      <c r="T899" s="5">
        <v>3.58286e-5</v>
      </c>
      <c r="Z899">
        <v>975.363</v>
      </c>
      <c r="AA899">
        <v>0.000139322</v>
      </c>
    </row>
    <row r="900" spans="10:27">
      <c r="J900">
        <v>975.336</v>
      </c>
      <c r="K900" s="5">
        <v>1.68947e-6</v>
      </c>
      <c r="R900" s="1">
        <v>975.336</v>
      </c>
      <c r="T900" s="5">
        <v>3.97839e-5</v>
      </c>
      <c r="Z900">
        <v>975.336</v>
      </c>
      <c r="AA900">
        <v>0.000141267</v>
      </c>
    </row>
    <row r="901" spans="10:27">
      <c r="J901">
        <v>975.309</v>
      </c>
      <c r="K901" s="5">
        <v>1.82344e-6</v>
      </c>
      <c r="R901" s="1">
        <v>975.309</v>
      </c>
      <c r="T901" s="5">
        <v>4.39211e-5</v>
      </c>
      <c r="Z901">
        <v>975.309</v>
      </c>
      <c r="AA901">
        <v>0.0001433</v>
      </c>
    </row>
    <row r="902" spans="10:27">
      <c r="J902">
        <v>975.282</v>
      </c>
      <c r="K902" s="5">
        <v>1.96051e-6</v>
      </c>
      <c r="R902" s="1">
        <v>975.282</v>
      </c>
      <c r="T902" s="5">
        <v>4.8219e-5</v>
      </c>
      <c r="Z902">
        <v>975.282</v>
      </c>
      <c r="AA902">
        <v>0.000145413</v>
      </c>
    </row>
    <row r="903" spans="10:27">
      <c r="J903">
        <v>975.255</v>
      </c>
      <c r="K903" s="5">
        <v>2.09987e-6</v>
      </c>
      <c r="R903" s="1">
        <v>975.255</v>
      </c>
      <c r="T903" s="5">
        <v>5.26554e-5</v>
      </c>
      <c r="Z903">
        <v>975.255</v>
      </c>
      <c r="AA903">
        <v>0.000147597</v>
      </c>
    </row>
    <row r="904" spans="10:27">
      <c r="J904">
        <v>975.228</v>
      </c>
      <c r="K904" s="5">
        <v>2.24067e-6</v>
      </c>
      <c r="R904" s="1">
        <v>975.228</v>
      </c>
      <c r="T904" s="5">
        <v>5.72073e-5</v>
      </c>
      <c r="Z904">
        <v>975.228</v>
      </c>
      <c r="AA904">
        <v>0.000149841</v>
      </c>
    </row>
    <row r="905" spans="10:27">
      <c r="J905">
        <v>975.2</v>
      </c>
      <c r="K905" s="5">
        <v>2.38208e-6</v>
      </c>
      <c r="R905" s="1">
        <v>975.2</v>
      </c>
      <c r="T905" s="5">
        <v>6.1851e-5</v>
      </c>
      <c r="Z905">
        <v>975.2</v>
      </c>
      <c r="AA905">
        <v>0.000152134</v>
      </c>
    </row>
    <row r="906" spans="10:27">
      <c r="J906">
        <v>975.173</v>
      </c>
      <c r="K906" s="5">
        <v>2.52324e-6</v>
      </c>
      <c r="R906" s="1">
        <v>975.173</v>
      </c>
      <c r="T906" s="5">
        <v>6.65623e-5</v>
      </c>
      <c r="Z906">
        <v>975.173</v>
      </c>
      <c r="AA906">
        <v>0.000154467</v>
      </c>
    </row>
    <row r="907" spans="10:27">
      <c r="J907">
        <v>975.146</v>
      </c>
      <c r="K907" s="5">
        <v>2.66332e-6</v>
      </c>
      <c r="R907" s="1">
        <v>975.146</v>
      </c>
      <c r="T907" s="5">
        <v>7.13166e-5</v>
      </c>
      <c r="Z907">
        <v>975.146</v>
      </c>
      <c r="AA907">
        <v>0.000156827</v>
      </c>
    </row>
    <row r="908" spans="10:27">
      <c r="J908">
        <v>975.119</v>
      </c>
      <c r="K908" s="5">
        <v>2.80149e-6</v>
      </c>
      <c r="R908" s="1">
        <v>975.119</v>
      </c>
      <c r="T908" s="5">
        <v>7.60886e-5</v>
      </c>
      <c r="Z908">
        <v>975.119</v>
      </c>
      <c r="AA908">
        <v>0.000159203</v>
      </c>
    </row>
    <row r="909" spans="10:27">
      <c r="J909">
        <v>975.092</v>
      </c>
      <c r="K909" s="5">
        <v>2.93692e-6</v>
      </c>
      <c r="R909" s="1">
        <v>975.092</v>
      </c>
      <c r="T909" s="5">
        <v>8.08534e-5</v>
      </c>
      <c r="Z909">
        <v>975.092</v>
      </c>
      <c r="AA909">
        <v>0.000161584</v>
      </c>
    </row>
    <row r="910" spans="10:27">
      <c r="J910">
        <v>975.065</v>
      </c>
      <c r="K910" s="5">
        <v>3.06882e-6</v>
      </c>
      <c r="R910" s="1">
        <v>975.065</v>
      </c>
      <c r="T910" s="5">
        <v>8.55857e-5</v>
      </c>
      <c r="Z910">
        <v>975.065</v>
      </c>
      <c r="AA910">
        <v>0.000163958</v>
      </c>
    </row>
    <row r="911" spans="10:27">
      <c r="J911">
        <v>975.037</v>
      </c>
      <c r="K911" s="5">
        <v>3.19641e-6</v>
      </c>
      <c r="R911" s="1">
        <v>975.037</v>
      </c>
      <c r="T911" s="5">
        <v>9.02602e-5</v>
      </c>
      <c r="Z911">
        <v>975.037</v>
      </c>
      <c r="AA911">
        <v>0.000166314</v>
      </c>
    </row>
    <row r="912" spans="10:27">
      <c r="J912">
        <v>975.01</v>
      </c>
      <c r="K912" s="5">
        <v>3.31895e-6</v>
      </c>
      <c r="R912" s="1">
        <v>975.01</v>
      </c>
      <c r="T912" s="5">
        <v>9.48522e-5</v>
      </c>
      <c r="Z912">
        <v>975.01</v>
      </c>
      <c r="AA912">
        <v>0.00016864</v>
      </c>
    </row>
    <row r="913" spans="10:27">
      <c r="J913">
        <v>974.983</v>
      </c>
      <c r="K913" s="5">
        <v>3.4357e-6</v>
      </c>
      <c r="R913" s="1">
        <v>974.983</v>
      </c>
      <c r="T913" s="5">
        <v>9.93371e-5</v>
      </c>
      <c r="Z913">
        <v>974.983</v>
      </c>
      <c r="AA913">
        <v>0.000170924</v>
      </c>
    </row>
    <row r="914" spans="10:27">
      <c r="J914">
        <v>974.956</v>
      </c>
      <c r="K914" s="5">
        <v>3.54599e-6</v>
      </c>
      <c r="R914" s="1">
        <v>974.956</v>
      </c>
      <c r="T914">
        <v>0.000103691</v>
      </c>
      <c r="Z914">
        <v>974.956</v>
      </c>
      <c r="AA914">
        <v>0.000173154</v>
      </c>
    </row>
    <row r="915" spans="10:27">
      <c r="J915">
        <v>974.929</v>
      </c>
      <c r="K915" s="5">
        <v>3.64917e-6</v>
      </c>
      <c r="R915" s="1">
        <v>974.929</v>
      </c>
      <c r="T915">
        <v>0.00010789</v>
      </c>
      <c r="Z915">
        <v>974.929</v>
      </c>
      <c r="AA915">
        <v>0.00017532</v>
      </c>
    </row>
    <row r="916" spans="10:27">
      <c r="J916">
        <v>974.902</v>
      </c>
      <c r="K916" s="5">
        <v>3.74464e-6</v>
      </c>
      <c r="R916" s="1">
        <v>974.902</v>
      </c>
      <c r="T916">
        <v>0.000111912</v>
      </c>
      <c r="Z916">
        <v>974.902</v>
      </c>
      <c r="AA916">
        <v>0.000177411</v>
      </c>
    </row>
    <row r="917" spans="10:27">
      <c r="J917">
        <v>974.874</v>
      </c>
      <c r="K917" s="5">
        <v>3.83185e-6</v>
      </c>
      <c r="R917" s="1">
        <v>974.874</v>
      </c>
      <c r="T917">
        <v>0.000115735</v>
      </c>
      <c r="Z917">
        <v>974.874</v>
      </c>
      <c r="AA917">
        <v>0.000179414</v>
      </c>
    </row>
    <row r="918" spans="10:27">
      <c r="J918">
        <v>974.847</v>
      </c>
      <c r="K918" s="5">
        <v>3.91028e-6</v>
      </c>
      <c r="R918" s="1">
        <v>974.847</v>
      </c>
      <c r="T918">
        <v>0.000119339</v>
      </c>
      <c r="Z918">
        <v>974.847</v>
      </c>
      <c r="AA918">
        <v>0.000181321</v>
      </c>
    </row>
    <row r="919" spans="10:27">
      <c r="J919">
        <v>974.82</v>
      </c>
      <c r="K919" s="5">
        <v>3.97947e-6</v>
      </c>
      <c r="R919" s="1">
        <v>974.82</v>
      </c>
      <c r="T919">
        <v>0.000122703</v>
      </c>
      <c r="Z919">
        <v>974.82</v>
      </c>
      <c r="AA919">
        <v>0.000183121</v>
      </c>
    </row>
    <row r="920" spans="10:27">
      <c r="J920">
        <v>974.793</v>
      </c>
      <c r="K920" s="5">
        <v>4.03903e-6</v>
      </c>
      <c r="R920" s="1">
        <v>974.793</v>
      </c>
      <c r="T920">
        <v>0.000125809</v>
      </c>
      <c r="Z920">
        <v>974.793</v>
      </c>
      <c r="AA920">
        <v>0.000184805</v>
      </c>
    </row>
    <row r="921" spans="10:27">
      <c r="J921">
        <v>974.766</v>
      </c>
      <c r="K921" s="5">
        <v>4.08861e-6</v>
      </c>
      <c r="R921" s="1">
        <v>974.766</v>
      </c>
      <c r="T921">
        <v>0.000128641</v>
      </c>
      <c r="Z921">
        <v>974.766</v>
      </c>
      <c r="AA921">
        <v>0.000186364</v>
      </c>
    </row>
    <row r="922" spans="10:27">
      <c r="J922">
        <v>974.739</v>
      </c>
      <c r="K922" s="5">
        <v>4.12793e-6</v>
      </c>
      <c r="R922" s="1">
        <v>974.739</v>
      </c>
      <c r="T922">
        <v>0.000131182</v>
      </c>
      <c r="Z922">
        <v>974.739</v>
      </c>
      <c r="AA922">
        <v>0.000187789</v>
      </c>
    </row>
    <row r="923" spans="10:27">
      <c r="J923">
        <v>974.712</v>
      </c>
      <c r="K923" s="5">
        <v>4.15674e-6</v>
      </c>
      <c r="R923" s="1">
        <v>974.712</v>
      </c>
      <c r="T923">
        <v>0.000133419</v>
      </c>
      <c r="Z923">
        <v>974.712</v>
      </c>
      <c r="AA923">
        <v>0.000189072</v>
      </c>
    </row>
    <row r="924" spans="10:27">
      <c r="J924">
        <v>974.684</v>
      </c>
      <c r="K924" s="5">
        <v>4.17489e-6</v>
      </c>
      <c r="R924" s="1">
        <v>974.684</v>
      </c>
      <c r="T924">
        <v>0.000135338</v>
      </c>
      <c r="Z924">
        <v>974.684</v>
      </c>
      <c r="AA924">
        <v>0.000190207</v>
      </c>
    </row>
    <row r="925" spans="10:27">
      <c r="J925">
        <v>974.657</v>
      </c>
      <c r="K925" s="5">
        <v>4.18226e-6</v>
      </c>
      <c r="R925" s="1">
        <v>974.657</v>
      </c>
      <c r="T925">
        <v>0.00013693</v>
      </c>
      <c r="Z925">
        <v>974.657</v>
      </c>
      <c r="AA925">
        <v>0.000191187</v>
      </c>
    </row>
    <row r="926" spans="10:27">
      <c r="J926">
        <v>974.63</v>
      </c>
      <c r="K926" s="5">
        <v>4.17882e-6</v>
      </c>
      <c r="R926" s="1">
        <v>974.63</v>
      </c>
      <c r="T926">
        <v>0.000138184</v>
      </c>
      <c r="Z926">
        <v>974.63</v>
      </c>
      <c r="AA926">
        <v>0.000192007</v>
      </c>
    </row>
    <row r="927" spans="10:27">
      <c r="J927">
        <v>974.603</v>
      </c>
      <c r="K927" s="5">
        <v>4.16458e-6</v>
      </c>
      <c r="R927" s="1">
        <v>974.603</v>
      </c>
      <c r="T927">
        <v>0.000139094</v>
      </c>
      <c r="Z927">
        <v>974.603</v>
      </c>
      <c r="AA927">
        <v>0.000192661</v>
      </c>
    </row>
    <row r="928" spans="10:27">
      <c r="J928">
        <v>974.576</v>
      </c>
      <c r="K928" s="5">
        <v>4.13962e-6</v>
      </c>
      <c r="R928" s="1">
        <v>974.576</v>
      </c>
      <c r="T928">
        <v>0.000139654</v>
      </c>
      <c r="Z928">
        <v>974.576</v>
      </c>
      <c r="AA928">
        <v>0.000193145</v>
      </c>
    </row>
    <row r="929" spans="10:27">
      <c r="J929">
        <v>974.549</v>
      </c>
      <c r="K929" s="5">
        <v>4.10407e-6</v>
      </c>
      <c r="R929" s="1">
        <v>974.549</v>
      </c>
      <c r="T929">
        <v>0.000139861</v>
      </c>
      <c r="Z929">
        <v>974.549</v>
      </c>
      <c r="AA929">
        <v>0.000193457</v>
      </c>
    </row>
    <row r="930" spans="10:27">
      <c r="J930">
        <v>974.522</v>
      </c>
      <c r="K930" s="5">
        <v>4.05815e-6</v>
      </c>
      <c r="R930" s="1">
        <v>974.522</v>
      </c>
      <c r="T930">
        <v>0.000139712</v>
      </c>
      <c r="Z930">
        <v>974.522</v>
      </c>
      <c r="AA930">
        <v>0.000193594</v>
      </c>
    </row>
    <row r="931" spans="10:27">
      <c r="J931">
        <v>974.494</v>
      </c>
      <c r="K931" s="5">
        <v>4.00209e-6</v>
      </c>
      <c r="R931" s="1">
        <v>974.494</v>
      </c>
      <c r="T931">
        <v>0.000139208</v>
      </c>
      <c r="Z931">
        <v>974.494</v>
      </c>
      <c r="AA931">
        <v>0.000193554</v>
      </c>
    </row>
    <row r="932" spans="10:27">
      <c r="J932">
        <v>974.467</v>
      </c>
      <c r="K932" s="5">
        <v>3.93623e-6</v>
      </c>
      <c r="R932" s="1">
        <v>974.467</v>
      </c>
      <c r="T932">
        <v>0.000138351</v>
      </c>
      <c r="Z932">
        <v>974.467</v>
      </c>
      <c r="AA932">
        <v>0.000193337</v>
      </c>
    </row>
    <row r="933" spans="10:27">
      <c r="J933">
        <v>974.44</v>
      </c>
      <c r="K933" s="5">
        <v>3.86092e-6</v>
      </c>
      <c r="R933" s="1">
        <v>974.44</v>
      </c>
      <c r="T933">
        <v>0.000137145</v>
      </c>
      <c r="Z933">
        <v>974.44</v>
      </c>
      <c r="AA933">
        <v>0.000192944</v>
      </c>
    </row>
    <row r="934" spans="10:27">
      <c r="J934">
        <v>974.413</v>
      </c>
      <c r="K934" s="5">
        <v>3.7766e-6</v>
      </c>
      <c r="R934" s="1">
        <v>974.413</v>
      </c>
      <c r="T934">
        <v>0.000135596</v>
      </c>
      <c r="Z934">
        <v>974.413</v>
      </c>
      <c r="AA934">
        <v>0.000192375</v>
      </c>
    </row>
    <row r="935" spans="10:27">
      <c r="J935">
        <v>974.386</v>
      </c>
      <c r="K935" s="5">
        <v>3.68373e-6</v>
      </c>
      <c r="R935" s="1">
        <v>974.386</v>
      </c>
      <c r="T935">
        <v>0.000133712</v>
      </c>
      <c r="Z935">
        <v>974.386</v>
      </c>
      <c r="AA935">
        <v>0.000191632</v>
      </c>
    </row>
    <row r="936" spans="10:27">
      <c r="J936">
        <v>974.359</v>
      </c>
      <c r="K936" s="5">
        <v>3.58283e-6</v>
      </c>
      <c r="R936" s="1">
        <v>974.359</v>
      </c>
      <c r="T936">
        <v>0.000131501</v>
      </c>
      <c r="Z936">
        <v>974.359</v>
      </c>
      <c r="AA936">
        <v>0.000190719</v>
      </c>
    </row>
    <row r="937" spans="10:27">
      <c r="J937">
        <v>974.332</v>
      </c>
      <c r="K937" s="5">
        <v>3.47448e-6</v>
      </c>
      <c r="R937" s="1">
        <v>974.332</v>
      </c>
      <c r="T937">
        <v>0.000128976</v>
      </c>
      <c r="Z937">
        <v>974.332</v>
      </c>
      <c r="AA937">
        <v>0.00018964</v>
      </c>
    </row>
    <row r="938" spans="10:27">
      <c r="J938">
        <v>974.304</v>
      </c>
      <c r="K938" s="5">
        <v>3.35926e-6</v>
      </c>
      <c r="R938" s="1">
        <v>974.304</v>
      </c>
      <c r="T938">
        <v>0.00012615</v>
      </c>
      <c r="Z938">
        <v>974.304</v>
      </c>
      <c r="AA938">
        <v>0.000188399</v>
      </c>
    </row>
    <row r="939" spans="10:27">
      <c r="J939">
        <v>974.277</v>
      </c>
      <c r="K939" s="5">
        <v>3.23783e-6</v>
      </c>
      <c r="R939" s="1">
        <v>974.277</v>
      </c>
      <c r="T939">
        <v>0.000123037</v>
      </c>
      <c r="Z939">
        <v>974.277</v>
      </c>
      <c r="AA939">
        <v>0.000187002</v>
      </c>
    </row>
    <row r="940" spans="10:27">
      <c r="J940">
        <v>974.25</v>
      </c>
      <c r="K940" s="5">
        <v>3.11086e-6</v>
      </c>
      <c r="R940" s="1">
        <v>974.25</v>
      </c>
      <c r="T940">
        <v>0.000119653</v>
      </c>
      <c r="Z940">
        <v>974.25</v>
      </c>
      <c r="AA940">
        <v>0.000185455</v>
      </c>
    </row>
    <row r="941" spans="10:27">
      <c r="J941">
        <v>974.223</v>
      </c>
      <c r="K941" s="5">
        <v>2.97905e-6</v>
      </c>
      <c r="R941" s="1">
        <v>974.223</v>
      </c>
      <c r="T941">
        <v>0.000116018</v>
      </c>
      <c r="Z941">
        <v>974.223</v>
      </c>
      <c r="AA941">
        <v>0.000183766</v>
      </c>
    </row>
    <row r="942" spans="10:27">
      <c r="J942">
        <v>974.196</v>
      </c>
      <c r="K942" s="5">
        <v>2.84314e-6</v>
      </c>
      <c r="R942" s="1">
        <v>974.196</v>
      </c>
      <c r="T942">
        <v>0.000112148</v>
      </c>
      <c r="Z942">
        <v>974.196</v>
      </c>
      <c r="AA942">
        <v>0.000181943</v>
      </c>
    </row>
    <row r="943" spans="10:27">
      <c r="J943">
        <v>974.169</v>
      </c>
      <c r="K943" s="5">
        <v>2.70387e-6</v>
      </c>
      <c r="R943" s="1">
        <v>974.169</v>
      </c>
      <c r="T943">
        <v>0.000108067</v>
      </c>
      <c r="Z943">
        <v>974.169</v>
      </c>
      <c r="AA943">
        <v>0.000179994</v>
      </c>
    </row>
    <row r="944" spans="10:27">
      <c r="J944">
        <v>974.142</v>
      </c>
      <c r="K944" s="5">
        <v>2.56201e-6</v>
      </c>
      <c r="R944" s="1">
        <v>974.142</v>
      </c>
      <c r="T944">
        <v>0.000103794</v>
      </c>
      <c r="Z944">
        <v>974.142</v>
      </c>
      <c r="AA944">
        <v>0.000177929</v>
      </c>
    </row>
    <row r="945" spans="10:27">
      <c r="J945">
        <v>974.115</v>
      </c>
      <c r="K945" s="5">
        <v>2.41834e-6</v>
      </c>
      <c r="R945" s="1">
        <v>974.115</v>
      </c>
      <c r="T945" s="5">
        <v>9.9353e-5</v>
      </c>
      <c r="Z945">
        <v>974.115</v>
      </c>
      <c r="AA945">
        <v>0.000175759</v>
      </c>
    </row>
    <row r="946" spans="10:27">
      <c r="J946">
        <v>974.088</v>
      </c>
      <c r="K946" s="5">
        <v>2.27366e-6</v>
      </c>
      <c r="R946" s="1">
        <v>974.088</v>
      </c>
      <c r="T946" s="5">
        <v>9.47678e-5</v>
      </c>
      <c r="Z946">
        <v>974.088</v>
      </c>
      <c r="AA946">
        <v>0.000173494</v>
      </c>
    </row>
    <row r="947" spans="10:27">
      <c r="J947">
        <v>974.06</v>
      </c>
      <c r="K947" s="5">
        <v>2.12874e-6</v>
      </c>
      <c r="R947" s="1">
        <v>974.06</v>
      </c>
      <c r="T947" s="5">
        <v>9.0063e-5</v>
      </c>
      <c r="Z947">
        <v>974.06</v>
      </c>
      <c r="AA947">
        <v>0.000171144</v>
      </c>
    </row>
    <row r="948" spans="10:27">
      <c r="J948">
        <v>974.033</v>
      </c>
      <c r="K948" s="5">
        <v>1.98438e-6</v>
      </c>
      <c r="R948" s="1">
        <v>974.033</v>
      </c>
      <c r="T948" s="5">
        <v>8.5264e-5</v>
      </c>
      <c r="Z948">
        <v>974.033</v>
      </c>
      <c r="AA948">
        <v>0.000168723</v>
      </c>
    </row>
    <row r="949" spans="10:27">
      <c r="J949">
        <v>974.006</v>
      </c>
      <c r="K949" s="5">
        <v>1.84136e-6</v>
      </c>
      <c r="R949" s="1">
        <v>974.006</v>
      </c>
      <c r="T949" s="5">
        <v>8.03966e-5</v>
      </c>
      <c r="Z949">
        <v>974.006</v>
      </c>
      <c r="AA949">
        <v>0.000166242</v>
      </c>
    </row>
    <row r="950" spans="10:27">
      <c r="J950">
        <v>973.979</v>
      </c>
      <c r="K950" s="5">
        <v>1.70046e-6</v>
      </c>
      <c r="R950" s="1">
        <v>973.979</v>
      </c>
      <c r="T950" s="5">
        <v>7.54873e-5</v>
      </c>
      <c r="Z950">
        <v>973.979</v>
      </c>
      <c r="AA950">
        <v>0.000163713</v>
      </c>
    </row>
    <row r="951" spans="10:27">
      <c r="J951">
        <v>973.952</v>
      </c>
      <c r="K951" s="5">
        <v>1.56244e-6</v>
      </c>
      <c r="R951" s="1">
        <v>973.952</v>
      </c>
      <c r="T951" s="5">
        <v>7.05627e-5</v>
      </c>
      <c r="Z951">
        <v>973.952</v>
      </c>
      <c r="AA951">
        <v>0.000161151</v>
      </c>
    </row>
    <row r="952" spans="10:27">
      <c r="J952">
        <v>973.925</v>
      </c>
      <c r="K952" s="5">
        <v>1.42802e-6</v>
      </c>
      <c r="R952" s="1">
        <v>973.925</v>
      </c>
      <c r="T952" s="5">
        <v>6.56496e-5</v>
      </c>
      <c r="Z952">
        <v>973.925</v>
      </c>
      <c r="AA952">
        <v>0.000158567</v>
      </c>
    </row>
    <row r="953" spans="10:27">
      <c r="J953">
        <v>973.898</v>
      </c>
      <c r="K953" s="5">
        <v>1.29794e-6</v>
      </c>
      <c r="R953" s="1">
        <v>973.898</v>
      </c>
      <c r="T953" s="5">
        <v>6.07749e-5</v>
      </c>
      <c r="Z953">
        <v>973.898</v>
      </c>
      <c r="AA953">
        <v>0.000155975</v>
      </c>
    </row>
    <row r="954" spans="10:27">
      <c r="J954">
        <v>973.871</v>
      </c>
      <c r="K954" s="5">
        <v>1.17287e-6</v>
      </c>
      <c r="R954" s="1">
        <v>973.871</v>
      </c>
      <c r="T954" s="5">
        <v>5.59653e-5</v>
      </c>
      <c r="Z954">
        <v>973.871</v>
      </c>
      <c r="AA954">
        <v>0.000153389</v>
      </c>
    </row>
    <row r="955" spans="10:27">
      <c r="J955">
        <v>973.844</v>
      </c>
      <c r="K955" s="5">
        <v>1.05348e-6</v>
      </c>
      <c r="R955" s="1">
        <v>973.844</v>
      </c>
      <c r="T955" s="5">
        <v>5.12472e-5</v>
      </c>
      <c r="Z955">
        <v>973.844</v>
      </c>
      <c r="AA955">
        <v>0.000150822</v>
      </c>
    </row>
    <row r="956" spans="10:27">
      <c r="J956">
        <v>973.817</v>
      </c>
      <c r="K956" s="5">
        <v>9.40395e-7</v>
      </c>
      <c r="R956" s="1">
        <v>973.817</v>
      </c>
      <c r="T956" s="5">
        <v>4.66465e-5</v>
      </c>
      <c r="Z956">
        <v>973.817</v>
      </c>
      <c r="AA956">
        <v>0.000148287</v>
      </c>
    </row>
    <row r="957" spans="10:27">
      <c r="J957">
        <v>973.789</v>
      </c>
      <c r="K957" s="5">
        <v>8.34193e-7</v>
      </c>
      <c r="R957" s="1">
        <v>973.789</v>
      </c>
      <c r="T957" s="5">
        <v>4.21887e-5</v>
      </c>
      <c r="Z957">
        <v>973.789</v>
      </c>
      <c r="AA957">
        <v>0.000145799</v>
      </c>
    </row>
    <row r="958" spans="10:27">
      <c r="J958">
        <v>973.762</v>
      </c>
      <c r="K958" s="5">
        <v>7.3542e-7</v>
      </c>
      <c r="R958" s="1">
        <v>973.762</v>
      </c>
      <c r="T958" s="5">
        <v>3.78985e-5</v>
      </c>
      <c r="Z958">
        <v>973.762</v>
      </c>
      <c r="AA958">
        <v>0.000143369</v>
      </c>
    </row>
    <row r="959" spans="10:27">
      <c r="J959">
        <v>973.735</v>
      </c>
      <c r="K959" s="5">
        <v>6.44577e-7</v>
      </c>
      <c r="R959" s="1">
        <v>973.735</v>
      </c>
      <c r="T959" s="5">
        <v>3.37998e-5</v>
      </c>
      <c r="Z959">
        <v>973.735</v>
      </c>
      <c r="AA959">
        <v>0.000141012</v>
      </c>
    </row>
    <row r="960" spans="10:27">
      <c r="J960">
        <v>973.708</v>
      </c>
      <c r="K960" s="5">
        <v>5.62117e-7</v>
      </c>
      <c r="R960" s="1">
        <v>973.708</v>
      </c>
      <c r="T960" s="5">
        <v>2.99154e-5</v>
      </c>
      <c r="Z960">
        <v>973.708</v>
      </c>
      <c r="AA960">
        <v>0.00013874</v>
      </c>
    </row>
    <row r="961" spans="10:27">
      <c r="J961">
        <v>973.681</v>
      </c>
      <c r="K961" s="5">
        <v>4.88442e-7</v>
      </c>
      <c r="R961" s="1">
        <v>973.681</v>
      </c>
      <c r="T961" s="5">
        <v>2.62671e-5</v>
      </c>
      <c r="Z961">
        <v>973.681</v>
      </c>
      <c r="AA961">
        <v>0.000136565</v>
      </c>
    </row>
    <row r="962" spans="10:27">
      <c r="J962">
        <v>973.654</v>
      </c>
      <c r="K962" s="5">
        <v>4.23904e-7</v>
      </c>
      <c r="R962" s="1">
        <v>973.654</v>
      </c>
      <c r="T962" s="5">
        <v>2.28755e-5</v>
      </c>
      <c r="Z962">
        <v>973.654</v>
      </c>
      <c r="AA962">
        <v>0.000134499</v>
      </c>
    </row>
    <row r="963" spans="10:27">
      <c r="J963">
        <v>973.627</v>
      </c>
      <c r="K963" s="5">
        <v>3.68802e-7</v>
      </c>
      <c r="R963" s="1">
        <v>973.627</v>
      </c>
      <c r="T963" s="5">
        <v>1.97599e-5</v>
      </c>
      <c r="Z963">
        <v>973.627</v>
      </c>
      <c r="AA963">
        <v>0.000132554</v>
      </c>
    </row>
    <row r="964" spans="10:27">
      <c r="J964">
        <v>973.6</v>
      </c>
      <c r="K964" s="5">
        <v>3.23379e-7</v>
      </c>
      <c r="R964" s="1">
        <v>973.6</v>
      </c>
      <c r="T964" s="5">
        <v>1.6938e-5</v>
      </c>
      <c r="Z964">
        <v>973.6</v>
      </c>
      <c r="AA964">
        <v>0.00013074</v>
      </c>
    </row>
    <row r="965" spans="10:27">
      <c r="J965">
        <v>973.573</v>
      </c>
      <c r="K965" s="5">
        <v>2.87823e-7</v>
      </c>
      <c r="R965" s="1">
        <v>973.573</v>
      </c>
      <c r="T965" s="5">
        <v>1.44261e-5</v>
      </c>
      <c r="Z965">
        <v>973.573</v>
      </c>
      <c r="AA965">
        <v>0.000129068</v>
      </c>
    </row>
    <row r="966" spans="10:27">
      <c r="J966">
        <v>973.546</v>
      </c>
      <c r="K966" s="5">
        <v>2.62263e-7</v>
      </c>
      <c r="R966" s="1">
        <v>973.546</v>
      </c>
      <c r="T966" s="5">
        <v>1.22388e-5</v>
      </c>
      <c r="Z966">
        <v>973.546</v>
      </c>
      <c r="AA966">
        <v>0.000127547</v>
      </c>
    </row>
    <row r="967" spans="10:27">
      <c r="J967">
        <v>973.519</v>
      </c>
      <c r="K967" s="5">
        <v>2.46774e-7</v>
      </c>
      <c r="R967" s="1">
        <v>973.519</v>
      </c>
      <c r="T967" s="5">
        <v>1.03889e-5</v>
      </c>
      <c r="Z967">
        <v>973.519</v>
      </c>
      <c r="AA967">
        <v>0.000126186</v>
      </c>
    </row>
    <row r="968" spans="10:27">
      <c r="J968">
        <v>973.491</v>
      </c>
      <c r="K968" s="5">
        <v>2.41369e-7</v>
      </c>
      <c r="R968" s="1">
        <v>973.491</v>
      </c>
      <c r="T968" s="5">
        <v>8.88767e-6</v>
      </c>
      <c r="Z968">
        <v>973.491</v>
      </c>
      <c r="AA968">
        <v>0.000124993</v>
      </c>
    </row>
    <row r="969" spans="10:27">
      <c r="J969">
        <v>973.464</v>
      </c>
      <c r="K969" s="5">
        <v>2.46006e-7</v>
      </c>
      <c r="R969" s="1">
        <v>973.464</v>
      </c>
      <c r="T969" s="5">
        <v>7.74421e-6</v>
      </c>
      <c r="Z969">
        <v>973.464</v>
      </c>
      <c r="AA969">
        <v>0.000123975</v>
      </c>
    </row>
    <row r="970" spans="10:27">
      <c r="J970">
        <v>973.437</v>
      </c>
      <c r="K970" s="5">
        <v>2.60586e-7</v>
      </c>
      <c r="R970" s="1">
        <v>973.437</v>
      </c>
      <c r="T970" s="5">
        <v>6.96591e-6</v>
      </c>
      <c r="Z970">
        <v>973.437</v>
      </c>
      <c r="AA970">
        <v>0.000123139</v>
      </c>
    </row>
    <row r="971" spans="10:27">
      <c r="J971">
        <v>973.41</v>
      </c>
      <c r="K971" s="5">
        <v>2.84952e-7</v>
      </c>
      <c r="R971" s="1">
        <v>973.41</v>
      </c>
      <c r="T971" s="5">
        <v>6.55811e-6</v>
      </c>
      <c r="Z971">
        <v>973.41</v>
      </c>
      <c r="AA971">
        <v>0.000122491</v>
      </c>
    </row>
    <row r="972" spans="10:27">
      <c r="J972">
        <v>973.383</v>
      </c>
      <c r="K972" s="5">
        <v>3.18893e-7</v>
      </c>
      <c r="R972" s="1">
        <v>973.383</v>
      </c>
      <c r="T972" s="5">
        <v>6.52421e-6</v>
      </c>
      <c r="Z972">
        <v>973.383</v>
      </c>
      <c r="AA972">
        <v>0.000122034</v>
      </c>
    </row>
    <row r="973" spans="10:27">
      <c r="J973">
        <v>973.356</v>
      </c>
      <c r="K973" s="5">
        <v>3.62143e-7</v>
      </c>
      <c r="R973" s="1">
        <v>973.356</v>
      </c>
      <c r="T973" s="5">
        <v>6.86557e-6</v>
      </c>
      <c r="Z973">
        <v>973.356</v>
      </c>
      <c r="AA973">
        <v>0.000121772</v>
      </c>
    </row>
    <row r="974" spans="10:27">
      <c r="J974">
        <v>973.329</v>
      </c>
      <c r="K974" s="5">
        <v>4.14386e-7</v>
      </c>
      <c r="R974" s="1">
        <v>973.329</v>
      </c>
      <c r="T974" s="5">
        <v>7.58151e-6</v>
      </c>
      <c r="Z974">
        <v>973.329</v>
      </c>
      <c r="AA974">
        <v>0.000121708</v>
      </c>
    </row>
    <row r="975" spans="10:27">
      <c r="J975">
        <v>973.302</v>
      </c>
      <c r="K975" s="5">
        <v>4.75253e-7</v>
      </c>
      <c r="R975" s="1">
        <v>973.302</v>
      </c>
      <c r="T975" s="5">
        <v>8.66936e-6</v>
      </c>
      <c r="Z975">
        <v>973.302</v>
      </c>
      <c r="AA975">
        <v>0.000121844</v>
      </c>
    </row>
    <row r="976" spans="10:27">
      <c r="J976">
        <v>973.275</v>
      </c>
      <c r="K976" s="5">
        <v>5.44329e-7</v>
      </c>
      <c r="R976" s="1">
        <v>973.275</v>
      </c>
      <c r="T976" s="5">
        <v>1.01244e-5</v>
      </c>
      <c r="Z976">
        <v>973.275</v>
      </c>
      <c r="AA976">
        <v>0.00012218</v>
      </c>
    </row>
    <row r="977" spans="10:27">
      <c r="J977">
        <v>973.248</v>
      </c>
      <c r="K977" s="5">
        <v>6.21152e-7</v>
      </c>
      <c r="R977" s="1">
        <v>973.248</v>
      </c>
      <c r="T977" s="5">
        <v>1.19399e-5</v>
      </c>
      <c r="Z977">
        <v>973.248</v>
      </c>
      <c r="AA977">
        <v>0.000122716</v>
      </c>
    </row>
    <row r="978" spans="10:27">
      <c r="J978">
        <v>973.221</v>
      </c>
      <c r="K978" s="5">
        <v>7.0522e-7</v>
      </c>
      <c r="R978" s="1">
        <v>973.221</v>
      </c>
      <c r="T978" s="5">
        <v>1.41072e-5</v>
      </c>
      <c r="Z978">
        <v>973.221</v>
      </c>
      <c r="AA978">
        <v>0.00012345</v>
      </c>
    </row>
    <row r="979" spans="10:27">
      <c r="J979">
        <v>973.194</v>
      </c>
      <c r="K979" s="5">
        <v>7.9599e-7</v>
      </c>
      <c r="R979" s="1">
        <v>973.194</v>
      </c>
      <c r="T979" s="5">
        <v>1.66157e-5</v>
      </c>
      <c r="Z979">
        <v>973.194</v>
      </c>
      <c r="AA979">
        <v>0.000124379</v>
      </c>
    </row>
    <row r="980" spans="10:27">
      <c r="J980">
        <v>973.167</v>
      </c>
      <c r="K980" s="5">
        <v>8.92882e-7</v>
      </c>
      <c r="R980" s="1">
        <v>973.167</v>
      </c>
      <c r="T980" s="5">
        <v>1.9453e-5</v>
      </c>
      <c r="Z980">
        <v>973.167</v>
      </c>
      <c r="AA980">
        <v>0.000125501</v>
      </c>
    </row>
    <row r="981" spans="10:27">
      <c r="J981">
        <v>973.14</v>
      </c>
      <c r="K981" s="5">
        <v>9.95285e-7</v>
      </c>
      <c r="R981" s="1">
        <v>973.14</v>
      </c>
      <c r="T981" s="5">
        <v>2.26046e-5</v>
      </c>
      <c r="Z981">
        <v>973.14</v>
      </c>
      <c r="AA981">
        <v>0.00012681</v>
      </c>
    </row>
    <row r="982" spans="10:27">
      <c r="J982">
        <v>973.112</v>
      </c>
      <c r="K982" s="5">
        <v>1.10256e-6</v>
      </c>
      <c r="R982" s="1">
        <v>973.112</v>
      </c>
      <c r="T982" s="5">
        <v>2.60547e-5</v>
      </c>
      <c r="Z982">
        <v>973.112</v>
      </c>
      <c r="AA982">
        <v>0.000128301</v>
      </c>
    </row>
    <row r="983" spans="10:27">
      <c r="J983">
        <v>973.085</v>
      </c>
      <c r="K983" s="5">
        <v>1.21403e-6</v>
      </c>
      <c r="R983" s="1">
        <v>973.085</v>
      </c>
      <c r="T983" s="5">
        <v>2.97856e-5</v>
      </c>
      <c r="Z983">
        <v>973.085</v>
      </c>
      <c r="AA983">
        <v>0.000129968</v>
      </c>
    </row>
    <row r="984" spans="10:27">
      <c r="J984">
        <v>973.058</v>
      </c>
      <c r="K984" s="5">
        <v>1.32902e-6</v>
      </c>
      <c r="R984" s="1">
        <v>973.058</v>
      </c>
      <c r="T984" s="5">
        <v>3.37779e-5</v>
      </c>
      <c r="Z984">
        <v>973.058</v>
      </c>
      <c r="AA984">
        <v>0.000131802</v>
      </c>
    </row>
    <row r="985" spans="10:27">
      <c r="J985">
        <v>973.031</v>
      </c>
      <c r="K985" s="5">
        <v>1.44682e-6</v>
      </c>
      <c r="R985" s="1">
        <v>973.031</v>
      </c>
      <c r="T985" s="5">
        <v>3.8011e-5</v>
      </c>
      <c r="Z985">
        <v>973.031</v>
      </c>
      <c r="AA985">
        <v>0.000133797</v>
      </c>
    </row>
    <row r="986" spans="10:27">
      <c r="J986">
        <v>973.004</v>
      </c>
      <c r="K986" s="5">
        <v>1.56671e-6</v>
      </c>
      <c r="R986" s="1">
        <v>973.004</v>
      </c>
      <c r="T986" s="5">
        <v>4.24629e-5</v>
      </c>
      <c r="Z986">
        <v>973.004</v>
      </c>
      <c r="AA986">
        <v>0.000135942</v>
      </c>
    </row>
    <row r="987" spans="10:27">
      <c r="J987">
        <v>972.977</v>
      </c>
      <c r="K987" s="5">
        <v>1.68796e-6</v>
      </c>
      <c r="R987" s="1">
        <v>972.977</v>
      </c>
      <c r="T987" s="5">
        <v>4.71103e-5</v>
      </c>
      <c r="Z987">
        <v>972.977</v>
      </c>
      <c r="AA987">
        <v>0.000138228</v>
      </c>
    </row>
    <row r="988" spans="10:27">
      <c r="J988">
        <v>972.95</v>
      </c>
      <c r="K988" s="5">
        <v>1.80985e-6</v>
      </c>
      <c r="R988" s="1">
        <v>972.95</v>
      </c>
      <c r="T988" s="5">
        <v>5.19288e-5</v>
      </c>
      <c r="Z988">
        <v>972.95</v>
      </c>
      <c r="AA988">
        <v>0.000140643</v>
      </c>
    </row>
    <row r="989" spans="10:27">
      <c r="J989">
        <v>972.923</v>
      </c>
      <c r="K989" s="5">
        <v>1.93163e-6</v>
      </c>
      <c r="R989" s="1">
        <v>972.923</v>
      </c>
      <c r="T989" s="5">
        <v>5.68929e-5</v>
      </c>
      <c r="Z989">
        <v>972.923</v>
      </c>
      <c r="AA989">
        <v>0.000143176</v>
      </c>
    </row>
    <row r="990" spans="10:27">
      <c r="J990">
        <v>972.896</v>
      </c>
      <c r="K990" s="5">
        <v>2.05257e-6</v>
      </c>
      <c r="R990" s="1">
        <v>972.896</v>
      </c>
      <c r="T990" s="5">
        <v>6.19765e-5</v>
      </c>
      <c r="Z990">
        <v>972.896</v>
      </c>
      <c r="AA990">
        <v>0.000145816</v>
      </c>
    </row>
    <row r="991" spans="10:27">
      <c r="J991">
        <v>972.869</v>
      </c>
      <c r="K991" s="5">
        <v>2.17196e-6</v>
      </c>
      <c r="R991" s="1">
        <v>972.869</v>
      </c>
      <c r="T991" s="5">
        <v>6.71527e-5</v>
      </c>
      <c r="Z991">
        <v>972.869</v>
      </c>
      <c r="AA991">
        <v>0.000148548</v>
      </c>
    </row>
    <row r="992" spans="10:27">
      <c r="J992">
        <v>972.842</v>
      </c>
      <c r="K992" s="5">
        <v>2.28908e-6</v>
      </c>
      <c r="R992" s="1">
        <v>972.842</v>
      </c>
      <c r="T992" s="5">
        <v>7.23939e-5</v>
      </c>
      <c r="Z992">
        <v>972.842</v>
      </c>
      <c r="AA992">
        <v>0.00015136</v>
      </c>
    </row>
    <row r="993" spans="10:27">
      <c r="J993">
        <v>972.815</v>
      </c>
      <c r="K993" s="5">
        <v>2.40325e-6</v>
      </c>
      <c r="R993" s="1">
        <v>972.815</v>
      </c>
      <c r="T993" s="5">
        <v>7.76722e-5</v>
      </c>
      <c r="Z993">
        <v>972.815</v>
      </c>
      <c r="AA993">
        <v>0.000154238</v>
      </c>
    </row>
    <row r="994" spans="10:27">
      <c r="J994">
        <v>972.788</v>
      </c>
      <c r="K994" s="5">
        <v>2.51377e-6</v>
      </c>
      <c r="R994" s="1">
        <v>972.788</v>
      </c>
      <c r="T994" s="5">
        <v>8.29595e-5</v>
      </c>
      <c r="Z994">
        <v>972.788</v>
      </c>
      <c r="AA994">
        <v>0.000157167</v>
      </c>
    </row>
    <row r="995" spans="10:27">
      <c r="J995">
        <v>972.761</v>
      </c>
      <c r="K995" s="5">
        <v>2.62001e-6</v>
      </c>
      <c r="R995" s="1">
        <v>972.761</v>
      </c>
      <c r="T995" s="5">
        <v>8.82274e-5</v>
      </c>
      <c r="Z995">
        <v>972.761</v>
      </c>
      <c r="AA995">
        <v>0.000160133</v>
      </c>
    </row>
    <row r="996" spans="10:27">
      <c r="J996">
        <v>972.734</v>
      </c>
      <c r="K996" s="5">
        <v>2.72133e-6</v>
      </c>
      <c r="R996" s="1">
        <v>972.734</v>
      </c>
      <c r="T996" s="5">
        <v>9.34478e-5</v>
      </c>
      <c r="Z996">
        <v>972.734</v>
      </c>
      <c r="AA996">
        <v>0.000163121</v>
      </c>
    </row>
    <row r="997" spans="10:27">
      <c r="J997">
        <v>972.707</v>
      </c>
      <c r="K997" s="5">
        <v>2.81714e-6</v>
      </c>
      <c r="R997" s="1">
        <v>972.707</v>
      </c>
      <c r="T997" s="5">
        <v>9.85925e-5</v>
      </c>
      <c r="Z997">
        <v>972.707</v>
      </c>
      <c r="AA997">
        <v>0.000166116</v>
      </c>
    </row>
    <row r="998" spans="10:27">
      <c r="J998">
        <v>972.68</v>
      </c>
      <c r="K998" s="5">
        <v>2.90689e-6</v>
      </c>
      <c r="R998" s="1">
        <v>972.68</v>
      </c>
      <c r="T998">
        <v>0.000103634</v>
      </c>
      <c r="Z998">
        <v>972.68</v>
      </c>
      <c r="AA998">
        <v>0.000169102</v>
      </c>
    </row>
    <row r="999" spans="10:27">
      <c r="J999">
        <v>972.653</v>
      </c>
      <c r="K999" s="5">
        <v>2.99005e-6</v>
      </c>
      <c r="R999" s="1">
        <v>972.653</v>
      </c>
      <c r="T999">
        <v>0.000108545</v>
      </c>
      <c r="Z999">
        <v>972.653</v>
      </c>
      <c r="AA999">
        <v>0.000172065</v>
      </c>
    </row>
    <row r="1000" spans="10:27">
      <c r="J1000">
        <v>972.626</v>
      </c>
      <c r="K1000" s="5">
        <v>3.06614e-6</v>
      </c>
      <c r="R1000" s="1">
        <v>972.626</v>
      </c>
      <c r="T1000">
        <v>0.000113299</v>
      </c>
      <c r="Z1000">
        <v>972.626</v>
      </c>
      <c r="AA1000">
        <v>0.000174989</v>
      </c>
    </row>
    <row r="1001" spans="10:27">
      <c r="J1001">
        <v>972.599</v>
      </c>
      <c r="K1001" s="5">
        <v>3.13471e-6</v>
      </c>
      <c r="R1001" s="1">
        <v>972.599</v>
      </c>
      <c r="T1001">
        <v>0.00011787</v>
      </c>
      <c r="Z1001">
        <v>972.599</v>
      </c>
      <c r="AA1001">
        <v>0.000177859</v>
      </c>
    </row>
    <row r="1002" spans="10:27">
      <c r="J1002">
        <v>972.572</v>
      </c>
      <c r="K1002" s="5">
        <v>3.19538e-6</v>
      </c>
      <c r="R1002" s="1">
        <v>972.572</v>
      </c>
      <c r="T1002">
        <v>0.000122233</v>
      </c>
      <c r="Z1002">
        <v>972.572</v>
      </c>
      <c r="AA1002">
        <v>0.000180661</v>
      </c>
    </row>
    <row r="1003" spans="10:27">
      <c r="J1003">
        <v>972.545</v>
      </c>
      <c r="K1003" s="5">
        <v>3.24779e-6</v>
      </c>
      <c r="R1003" s="1">
        <v>972.545</v>
      </c>
      <c r="T1003">
        <v>0.000126365</v>
      </c>
      <c r="Z1003">
        <v>972.545</v>
      </c>
      <c r="AA1003">
        <v>0.000183379</v>
      </c>
    </row>
    <row r="1004" spans="10:27">
      <c r="J1004">
        <v>972.518</v>
      </c>
      <c r="K1004" s="5">
        <v>3.29164e-6</v>
      </c>
      <c r="R1004" s="1">
        <v>972.518</v>
      </c>
      <c r="T1004">
        <v>0.000130243</v>
      </c>
      <c r="Z1004">
        <v>972.518</v>
      </c>
      <c r="AA1004">
        <v>0.000185999</v>
      </c>
    </row>
    <row r="1005" spans="10:27">
      <c r="J1005">
        <v>972.491</v>
      </c>
      <c r="K1005" s="5">
        <v>3.32668e-6</v>
      </c>
      <c r="R1005" s="1">
        <v>972.491</v>
      </c>
      <c r="T1005">
        <v>0.000133846</v>
      </c>
      <c r="Z1005">
        <v>972.491</v>
      </c>
      <c r="AA1005">
        <v>0.000188508</v>
      </c>
    </row>
    <row r="1006" spans="10:27">
      <c r="J1006">
        <v>972.464</v>
      </c>
      <c r="K1006" s="5">
        <v>3.35272e-6</v>
      </c>
      <c r="R1006" s="1">
        <v>972.464</v>
      </c>
      <c r="T1006">
        <v>0.000137154</v>
      </c>
      <c r="Z1006">
        <v>972.464</v>
      </c>
      <c r="AA1006">
        <v>0.000190892</v>
      </c>
    </row>
    <row r="1007" spans="10:27">
      <c r="J1007">
        <v>972.437</v>
      </c>
      <c r="K1007" s="5">
        <v>3.36962e-6</v>
      </c>
      <c r="R1007" s="1">
        <v>972.437</v>
      </c>
      <c r="T1007">
        <v>0.000140149</v>
      </c>
      <c r="Z1007">
        <v>972.437</v>
      </c>
      <c r="AA1007">
        <v>0.000193139</v>
      </c>
    </row>
    <row r="1008" spans="10:27">
      <c r="J1008">
        <v>972.41</v>
      </c>
      <c r="K1008" s="5">
        <v>3.37727e-6</v>
      </c>
      <c r="R1008" s="1">
        <v>972.41</v>
      </c>
      <c r="T1008">
        <v>0.000142814</v>
      </c>
      <c r="Z1008">
        <v>972.41</v>
      </c>
      <c r="AA1008">
        <v>0.000195235</v>
      </c>
    </row>
    <row r="1009" spans="10:27">
      <c r="J1009">
        <v>972.382</v>
      </c>
      <c r="K1009" s="5">
        <v>3.37564e-6</v>
      </c>
      <c r="R1009" s="1">
        <v>972.382</v>
      </c>
      <c r="T1009">
        <v>0.000145135</v>
      </c>
      <c r="Z1009">
        <v>972.382</v>
      </c>
      <c r="AA1009">
        <v>0.000197171</v>
      </c>
    </row>
    <row r="1010" spans="10:27">
      <c r="J1010">
        <v>972.355</v>
      </c>
      <c r="K1010" s="5">
        <v>3.36475e-6</v>
      </c>
      <c r="R1010" s="1">
        <v>972.355</v>
      </c>
      <c r="T1010">
        <v>0.000147099</v>
      </c>
      <c r="Z1010">
        <v>972.355</v>
      </c>
      <c r="AA1010">
        <v>0.000198935</v>
      </c>
    </row>
    <row r="1011" spans="10:27">
      <c r="J1011">
        <v>972.328</v>
      </c>
      <c r="K1011" s="5">
        <v>3.34466e-6</v>
      </c>
      <c r="R1011" s="1">
        <v>972.328</v>
      </c>
      <c r="T1011">
        <v>0.000148694</v>
      </c>
      <c r="Z1011">
        <v>972.328</v>
      </c>
      <c r="AA1011">
        <v>0.000200518</v>
      </c>
    </row>
    <row r="1012" spans="10:27">
      <c r="J1012">
        <v>972.301</v>
      </c>
      <c r="K1012" s="5">
        <v>3.3155e-6</v>
      </c>
      <c r="R1012" s="1">
        <v>972.301</v>
      </c>
      <c r="T1012">
        <v>0.000149912</v>
      </c>
      <c r="Z1012">
        <v>972.301</v>
      </c>
      <c r="AA1012">
        <v>0.00020191</v>
      </c>
    </row>
    <row r="1013" spans="10:27">
      <c r="J1013">
        <v>972.274</v>
      </c>
      <c r="K1013" s="5">
        <v>3.27743e-6</v>
      </c>
      <c r="R1013" s="1">
        <v>972.274</v>
      </c>
      <c r="T1013">
        <v>0.000150746</v>
      </c>
      <c r="Z1013">
        <v>972.274</v>
      </c>
      <c r="AA1013">
        <v>0.000203103</v>
      </c>
    </row>
    <row r="1014" spans="10:27">
      <c r="J1014">
        <v>972.247</v>
      </c>
      <c r="K1014" s="5">
        <v>3.23069e-6</v>
      </c>
      <c r="R1014" s="1">
        <v>972.247</v>
      </c>
      <c r="T1014">
        <v>0.00015119</v>
      </c>
      <c r="Z1014">
        <v>972.247</v>
      </c>
      <c r="AA1014">
        <v>0.000204092</v>
      </c>
    </row>
    <row r="1015" spans="10:27">
      <c r="J1015">
        <v>972.22</v>
      </c>
      <c r="K1015" s="5">
        <v>3.17554e-6</v>
      </c>
      <c r="R1015" s="1">
        <v>972.22</v>
      </c>
      <c r="T1015">
        <v>0.000151242</v>
      </c>
      <c r="Z1015">
        <v>972.22</v>
      </c>
      <c r="AA1015">
        <v>0.000204869</v>
      </c>
    </row>
    <row r="1016" spans="10:27">
      <c r="J1016">
        <v>972.193</v>
      </c>
      <c r="K1016" s="5">
        <v>3.11231e-6</v>
      </c>
      <c r="R1016" s="1">
        <v>972.193</v>
      </c>
      <c r="T1016">
        <v>0.000150902</v>
      </c>
      <c r="Z1016">
        <v>972.193</v>
      </c>
      <c r="AA1016">
        <v>0.00020543</v>
      </c>
    </row>
    <row r="1017" spans="10:27">
      <c r="J1017">
        <v>972.166</v>
      </c>
      <c r="K1017" s="5">
        <v>3.04136e-6</v>
      </c>
      <c r="R1017" s="1">
        <v>972.166</v>
      </c>
      <c r="T1017">
        <v>0.000150169</v>
      </c>
      <c r="Z1017">
        <v>972.166</v>
      </c>
      <c r="AA1017">
        <v>0.000205771</v>
      </c>
    </row>
    <row r="1018" spans="10:27">
      <c r="J1018">
        <v>972.139</v>
      </c>
      <c r="K1018" s="5">
        <v>2.9631e-6</v>
      </c>
      <c r="R1018" s="1">
        <v>972.139</v>
      </c>
      <c r="T1018">
        <v>0.000149049</v>
      </c>
      <c r="Z1018">
        <v>972.139</v>
      </c>
      <c r="AA1018">
        <v>0.00020589</v>
      </c>
    </row>
    <row r="1019" spans="10:27">
      <c r="J1019">
        <v>972.112</v>
      </c>
      <c r="K1019" s="5">
        <v>2.87797e-6</v>
      </c>
      <c r="R1019" s="1">
        <v>972.112</v>
      </c>
      <c r="T1019">
        <v>0.000147547</v>
      </c>
      <c r="Z1019">
        <v>972.112</v>
      </c>
      <c r="AA1019">
        <v>0.000205784</v>
      </c>
    </row>
    <row r="1020" spans="10:27">
      <c r="J1020">
        <v>972.085</v>
      </c>
      <c r="K1020" s="5">
        <v>2.78647e-6</v>
      </c>
      <c r="R1020" s="1">
        <v>972.085</v>
      </c>
      <c r="T1020">
        <v>0.000145671</v>
      </c>
      <c r="Z1020">
        <v>972.085</v>
      </c>
      <c r="AA1020">
        <v>0.000205454</v>
      </c>
    </row>
    <row r="1021" spans="10:27">
      <c r="J1021">
        <v>972.058</v>
      </c>
      <c r="K1021" s="5">
        <v>2.68912e-6</v>
      </c>
      <c r="R1021" s="1">
        <v>972.058</v>
      </c>
      <c r="T1021">
        <v>0.00014343</v>
      </c>
      <c r="Z1021">
        <v>972.058</v>
      </c>
      <c r="AA1021">
        <v>0.000204901</v>
      </c>
    </row>
    <row r="1022" spans="10:27">
      <c r="J1022">
        <v>972.031</v>
      </c>
      <c r="K1022" s="5">
        <v>2.58647e-6</v>
      </c>
      <c r="R1022" s="1">
        <v>972.031</v>
      </c>
      <c r="T1022">
        <v>0.000140836</v>
      </c>
      <c r="Z1022">
        <v>972.031</v>
      </c>
      <c r="AA1022">
        <v>0.000204126</v>
      </c>
    </row>
    <row r="1023" spans="10:27">
      <c r="J1023">
        <v>972.004</v>
      </c>
      <c r="K1023" s="5">
        <v>2.4791e-6</v>
      </c>
      <c r="R1023" s="1">
        <v>972.004</v>
      </c>
      <c r="T1023">
        <v>0.000137904</v>
      </c>
      <c r="Z1023">
        <v>972.004</v>
      </c>
      <c r="AA1023">
        <v>0.000203132</v>
      </c>
    </row>
    <row r="1024" spans="10:27">
      <c r="J1024">
        <v>971.977</v>
      </c>
      <c r="K1024" s="5">
        <v>2.36762e-6</v>
      </c>
      <c r="R1024" s="1">
        <v>971.977</v>
      </c>
      <c r="T1024">
        <v>0.000134648</v>
      </c>
      <c r="Z1024">
        <v>971.977</v>
      </c>
      <c r="AA1024">
        <v>0.000201925</v>
      </c>
    </row>
    <row r="1025" spans="10:27">
      <c r="J1025">
        <v>971.95</v>
      </c>
      <c r="K1025" s="5">
        <v>2.25266e-6</v>
      </c>
      <c r="R1025" s="1">
        <v>971.95</v>
      </c>
      <c r="T1025">
        <v>0.000131087</v>
      </c>
      <c r="Z1025">
        <v>971.95</v>
      </c>
      <c r="AA1025">
        <v>0.000200509</v>
      </c>
    </row>
    <row r="1026" spans="10:27">
      <c r="J1026">
        <v>971.923</v>
      </c>
      <c r="K1026" s="5">
        <v>2.13488e-6</v>
      </c>
      <c r="R1026" s="1">
        <v>971.923</v>
      </c>
      <c r="T1026">
        <v>0.000127238</v>
      </c>
      <c r="Z1026">
        <v>971.923</v>
      </c>
      <c r="AA1026">
        <v>0.000198891</v>
      </c>
    </row>
    <row r="1027" spans="10:27">
      <c r="J1027">
        <v>971.896</v>
      </c>
      <c r="K1027" s="5">
        <v>2.01491e-6</v>
      </c>
      <c r="R1027" s="1">
        <v>971.896</v>
      </c>
      <c r="T1027">
        <v>0.000123124</v>
      </c>
      <c r="Z1027">
        <v>971.896</v>
      </c>
      <c r="AA1027">
        <v>0.000197079</v>
      </c>
    </row>
    <row r="1028" spans="10:27">
      <c r="J1028">
        <v>971.869</v>
      </c>
      <c r="K1028" s="5">
        <v>1.89345e-6</v>
      </c>
      <c r="R1028" s="1">
        <v>971.869</v>
      </c>
      <c r="T1028">
        <v>0.000118767</v>
      </c>
      <c r="Z1028">
        <v>971.869</v>
      </c>
      <c r="AA1028">
        <v>0.000195081</v>
      </c>
    </row>
    <row r="1029" spans="10:27">
      <c r="J1029">
        <v>971.842</v>
      </c>
      <c r="K1029" s="5">
        <v>1.77117e-6</v>
      </c>
      <c r="R1029" s="1">
        <v>971.842</v>
      </c>
      <c r="T1029">
        <v>0.000114189</v>
      </c>
      <c r="Z1029">
        <v>971.842</v>
      </c>
      <c r="AA1029">
        <v>0.000192908</v>
      </c>
    </row>
    <row r="1030" spans="10:27">
      <c r="J1030">
        <v>971.815</v>
      </c>
      <c r="K1030" s="5">
        <v>1.64874e-6</v>
      </c>
      <c r="R1030" s="1">
        <v>971.815</v>
      </c>
      <c r="T1030">
        <v>0.000109416</v>
      </c>
      <c r="Z1030">
        <v>971.815</v>
      </c>
      <c r="AA1030">
        <v>0.00019057</v>
      </c>
    </row>
    <row r="1031" spans="10:27">
      <c r="J1031">
        <v>971.788</v>
      </c>
      <c r="K1031" s="5">
        <v>1.52685e-6</v>
      </c>
      <c r="R1031" s="1">
        <v>971.788</v>
      </c>
      <c r="T1031">
        <v>0.000104474</v>
      </c>
      <c r="Z1031">
        <v>971.788</v>
      </c>
      <c r="AA1031">
        <v>0.000188079</v>
      </c>
    </row>
    <row r="1032" spans="10:27">
      <c r="J1032">
        <v>971.762</v>
      </c>
      <c r="K1032" s="5">
        <v>1.40617e-6</v>
      </c>
      <c r="R1032" s="1">
        <v>971.762</v>
      </c>
      <c r="T1032" s="5">
        <v>9.93891e-5</v>
      </c>
      <c r="Z1032">
        <v>971.762</v>
      </c>
      <c r="AA1032">
        <v>0.000185448</v>
      </c>
    </row>
    <row r="1033" spans="10:27">
      <c r="J1033">
        <v>971.735</v>
      </c>
      <c r="K1033" s="5">
        <v>1.28735e-6</v>
      </c>
      <c r="R1033" s="1">
        <v>971.735</v>
      </c>
      <c r="T1033" s="5">
        <v>9.419e-5</v>
      </c>
      <c r="Z1033">
        <v>971.735</v>
      </c>
      <c r="AA1033">
        <v>0.000182689</v>
      </c>
    </row>
    <row r="1034" spans="10:27">
      <c r="J1034">
        <v>971.708</v>
      </c>
      <c r="K1034" s="5">
        <v>1.17106e-6</v>
      </c>
      <c r="R1034" s="1">
        <v>971.708</v>
      </c>
      <c r="T1034" s="5">
        <v>8.89048e-5</v>
      </c>
      <c r="Z1034">
        <v>971.708</v>
      </c>
      <c r="AA1034">
        <v>0.000179818</v>
      </c>
    </row>
    <row r="1035" spans="10:27">
      <c r="J1035">
        <v>971.681</v>
      </c>
      <c r="K1035" s="5">
        <v>1.05793e-6</v>
      </c>
      <c r="R1035" s="1">
        <v>971.681</v>
      </c>
      <c r="T1035" s="5">
        <v>8.35624e-5</v>
      </c>
      <c r="Z1035">
        <v>971.681</v>
      </c>
      <c r="AA1035">
        <v>0.000176849</v>
      </c>
    </row>
    <row r="1036" spans="10:27">
      <c r="J1036">
        <v>971.654</v>
      </c>
      <c r="K1036" s="5">
        <v>9.48566e-7</v>
      </c>
      <c r="R1036" s="1">
        <v>971.654</v>
      </c>
      <c r="T1036" s="5">
        <v>7.81922e-5</v>
      </c>
      <c r="Z1036">
        <v>971.654</v>
      </c>
      <c r="AA1036">
        <v>0.000173797</v>
      </c>
    </row>
    <row r="1037" spans="10:27">
      <c r="J1037">
        <v>971.627</v>
      </c>
      <c r="K1037" s="5">
        <v>8.43562e-7</v>
      </c>
      <c r="R1037" s="1">
        <v>971.627</v>
      </c>
      <c r="T1037" s="5">
        <v>7.28237e-5</v>
      </c>
      <c r="Z1037">
        <v>971.627</v>
      </c>
      <c r="AA1037">
        <v>0.000170679</v>
      </c>
    </row>
    <row r="1038" spans="10:27">
      <c r="J1038">
        <v>971.6</v>
      </c>
      <c r="K1038" s="5">
        <v>7.43481e-7</v>
      </c>
      <c r="R1038" s="1">
        <v>971.6</v>
      </c>
      <c r="T1038" s="5">
        <v>6.74864e-5</v>
      </c>
      <c r="Z1038">
        <v>971.6</v>
      </c>
      <c r="AA1038">
        <v>0.000167511</v>
      </c>
    </row>
    <row r="1039" spans="10:27">
      <c r="J1039">
        <v>971.573</v>
      </c>
      <c r="K1039" s="5">
        <v>6.48855e-7</v>
      </c>
      <c r="R1039" s="1">
        <v>971.573</v>
      </c>
      <c r="T1039" s="5">
        <v>6.22098e-5</v>
      </c>
      <c r="Z1039">
        <v>971.573</v>
      </c>
      <c r="AA1039">
        <v>0.000164311</v>
      </c>
    </row>
    <row r="1040" spans="10:27">
      <c r="J1040">
        <v>971.546</v>
      </c>
      <c r="K1040" s="5">
        <v>5.60184e-7</v>
      </c>
      <c r="R1040" s="1">
        <v>971.546</v>
      </c>
      <c r="T1040" s="5">
        <v>5.7023e-5</v>
      </c>
      <c r="Z1040">
        <v>971.546</v>
      </c>
      <c r="AA1040">
        <v>0.000161094</v>
      </c>
    </row>
    <row r="1041" spans="10:27">
      <c r="J1041">
        <v>971.519</v>
      </c>
      <c r="K1041" s="5">
        <v>4.77932e-7</v>
      </c>
      <c r="R1041" s="1">
        <v>971.519</v>
      </c>
      <c r="T1041" s="5">
        <v>5.19549e-5</v>
      </c>
      <c r="Z1041">
        <v>971.519</v>
      </c>
      <c r="AA1041">
        <v>0.000157879</v>
      </c>
    </row>
    <row r="1042" spans="10:27">
      <c r="J1042">
        <v>971.492</v>
      </c>
      <c r="K1042" s="5">
        <v>4.02523e-7</v>
      </c>
      <c r="R1042" s="1">
        <v>971.492</v>
      </c>
      <c r="T1042" s="5">
        <v>4.70335e-5</v>
      </c>
      <c r="Z1042">
        <v>971.492</v>
      </c>
      <c r="AA1042">
        <v>0.000154683</v>
      </c>
    </row>
    <row r="1043" spans="10:27">
      <c r="J1043">
        <v>971.465</v>
      </c>
      <c r="K1043" s="5">
        <v>3.34342e-7</v>
      </c>
      <c r="R1043" s="1">
        <v>971.465</v>
      </c>
      <c r="T1043" s="5">
        <v>4.22862e-5</v>
      </c>
      <c r="Z1043">
        <v>971.465</v>
      </c>
      <c r="AA1043">
        <v>0.000151524</v>
      </c>
    </row>
    <row r="1044" spans="10:27">
      <c r="J1044">
        <v>971.438</v>
      </c>
      <c r="K1044" s="5">
        <v>2.73731e-7</v>
      </c>
      <c r="R1044" s="1">
        <v>971.438</v>
      </c>
      <c r="T1044" s="5">
        <v>3.77394e-5</v>
      </c>
      <c r="Z1044">
        <v>971.438</v>
      </c>
      <c r="AA1044">
        <v>0.000148419</v>
      </c>
    </row>
    <row r="1045" spans="10:27">
      <c r="J1045">
        <v>971.411</v>
      </c>
      <c r="K1045" s="5">
        <v>2.20986e-7</v>
      </c>
      <c r="R1045" s="1">
        <v>971.411</v>
      </c>
      <c r="T1045" s="5">
        <v>3.34187e-5</v>
      </c>
      <c r="Z1045">
        <v>971.411</v>
      </c>
      <c r="AA1045">
        <v>0.000145386</v>
      </c>
    </row>
    <row r="1046" spans="10:27">
      <c r="J1046">
        <v>971.384</v>
      </c>
      <c r="K1046" s="5">
        <v>1.76359e-7</v>
      </c>
      <c r="R1046" s="1">
        <v>971.384</v>
      </c>
      <c r="T1046" s="5">
        <v>2.93481e-5</v>
      </c>
      <c r="Z1046">
        <v>971.384</v>
      </c>
      <c r="AA1046">
        <v>0.000142441</v>
      </c>
    </row>
    <row r="1047" spans="10:27">
      <c r="J1047">
        <v>971.357</v>
      </c>
      <c r="K1047" s="5">
        <v>1.40054e-7</v>
      </c>
      <c r="R1047" s="1">
        <v>971.357</v>
      </c>
      <c r="T1047" s="5">
        <v>2.55507e-5</v>
      </c>
      <c r="Z1047">
        <v>971.357</v>
      </c>
      <c r="AA1047">
        <v>0.000139602</v>
      </c>
    </row>
    <row r="1048" spans="10:27">
      <c r="J1048">
        <v>971.33</v>
      </c>
      <c r="K1048" s="5">
        <v>1.12225e-7</v>
      </c>
      <c r="R1048" s="1">
        <v>971.33</v>
      </c>
      <c r="T1048" s="5">
        <v>2.20478e-5</v>
      </c>
      <c r="Z1048">
        <v>971.33</v>
      </c>
      <c r="AA1048">
        <v>0.000136885</v>
      </c>
    </row>
    <row r="1049" spans="10:27">
      <c r="J1049">
        <v>971.303</v>
      </c>
      <c r="K1049" s="5">
        <v>9.29775e-8</v>
      </c>
      <c r="R1049" s="1">
        <v>971.303</v>
      </c>
      <c r="T1049" s="5">
        <v>1.88593e-5</v>
      </c>
      <c r="Z1049">
        <v>971.303</v>
      </c>
      <c r="AA1049">
        <v>0.000134306</v>
      </c>
    </row>
    <row r="1050" spans="10:27">
      <c r="J1050">
        <v>971.276</v>
      </c>
      <c r="K1050" s="5">
        <v>8.2369e-8</v>
      </c>
      <c r="R1050" s="1">
        <v>971.276</v>
      </c>
      <c r="T1050" s="5">
        <v>1.60033e-5</v>
      </c>
      <c r="Z1050">
        <v>971.276</v>
      </c>
      <c r="AA1050">
        <v>0.00013188</v>
      </c>
    </row>
    <row r="1051" spans="10:27">
      <c r="J1051">
        <v>971.249</v>
      </c>
      <c r="K1051" s="5">
        <v>8.04056e-8</v>
      </c>
      <c r="R1051" s="1">
        <v>971.249</v>
      </c>
      <c r="T1051" s="5">
        <v>1.34963e-5</v>
      </c>
      <c r="Z1051">
        <v>971.249</v>
      </c>
      <c r="AA1051">
        <v>0.000129621</v>
      </c>
    </row>
    <row r="1052" spans="10:27">
      <c r="J1052">
        <v>971.222</v>
      </c>
      <c r="K1052" s="5">
        <v>8.70444e-8</v>
      </c>
      <c r="R1052" s="1">
        <v>971.222</v>
      </c>
      <c r="T1052" s="5">
        <v>1.13526e-5</v>
      </c>
      <c r="Z1052">
        <v>971.222</v>
      </c>
      <c r="AA1052">
        <v>0.000127545</v>
      </c>
    </row>
    <row r="1053" spans="10:27">
      <c r="J1053">
        <v>971.195</v>
      </c>
      <c r="K1053" s="5">
        <v>1.02193e-7</v>
      </c>
      <c r="R1053" s="1">
        <v>971.195</v>
      </c>
      <c r="T1053" s="5">
        <v>9.58483e-6</v>
      </c>
      <c r="Z1053">
        <v>971.195</v>
      </c>
      <c r="AA1053">
        <v>0.000125663</v>
      </c>
    </row>
    <row r="1054" spans="10:27">
      <c r="J1054">
        <v>971.168</v>
      </c>
      <c r="K1054" s="5">
        <v>1.25711e-7</v>
      </c>
      <c r="R1054" s="1">
        <v>971.168</v>
      </c>
      <c r="T1054" s="5">
        <v>8.20343e-6</v>
      </c>
      <c r="Z1054">
        <v>971.168</v>
      </c>
      <c r="AA1054">
        <v>0.000123988</v>
      </c>
    </row>
    <row r="1055" spans="10:27">
      <c r="J1055">
        <v>971.141</v>
      </c>
      <c r="K1055" s="5">
        <v>1.57411e-7</v>
      </c>
      <c r="R1055" s="1">
        <v>971.141</v>
      </c>
      <c r="T1055" s="5">
        <v>7.21674e-6</v>
      </c>
      <c r="Z1055">
        <v>971.141</v>
      </c>
      <c r="AA1055">
        <v>0.000122531</v>
      </c>
    </row>
    <row r="1056" spans="10:27">
      <c r="J1056">
        <v>971.114</v>
      </c>
      <c r="K1056" s="5">
        <v>1.97058e-7</v>
      </c>
      <c r="R1056" s="1">
        <v>971.114</v>
      </c>
      <c r="T1056" s="5">
        <v>6.63097e-6</v>
      </c>
      <c r="Z1056">
        <v>971.114</v>
      </c>
      <c r="AA1056">
        <v>0.000121302</v>
      </c>
    </row>
    <row r="1057" spans="10:27">
      <c r="J1057">
        <v>971.087</v>
      </c>
      <c r="K1057" s="5">
        <v>2.44372e-7</v>
      </c>
      <c r="R1057" s="1">
        <v>971.087</v>
      </c>
      <c r="T1057" s="5">
        <v>6.45011e-6</v>
      </c>
      <c r="Z1057">
        <v>971.087</v>
      </c>
      <c r="AA1057">
        <v>0.00012031</v>
      </c>
    </row>
    <row r="1058" spans="10:27">
      <c r="J1058">
        <v>971.06</v>
      </c>
      <c r="K1058" s="5">
        <v>2.99033e-7</v>
      </c>
      <c r="R1058" s="1">
        <v>971.06</v>
      </c>
      <c r="T1058" s="5">
        <v>6.67594e-6</v>
      </c>
      <c r="Z1058">
        <v>971.06</v>
      </c>
      <c r="AA1058">
        <v>0.000119564</v>
      </c>
    </row>
    <row r="1059" spans="10:27">
      <c r="J1059">
        <v>971.034</v>
      </c>
      <c r="K1059" s="5">
        <v>3.60677e-7</v>
      </c>
      <c r="R1059" s="1">
        <v>971.034</v>
      </c>
      <c r="T1059" s="5">
        <v>7.30801e-6</v>
      </c>
      <c r="Z1059">
        <v>971.034</v>
      </c>
      <c r="AA1059">
        <v>0.00011907</v>
      </c>
    </row>
    <row r="1060" spans="10:27">
      <c r="J1060">
        <v>971.007</v>
      </c>
      <c r="K1060" s="5">
        <v>4.28902e-7</v>
      </c>
      <c r="R1060" s="1">
        <v>971.007</v>
      </c>
      <c r="T1060" s="5">
        <v>8.34362e-6</v>
      </c>
      <c r="Z1060">
        <v>971.007</v>
      </c>
      <c r="AA1060">
        <v>0.000118833</v>
      </c>
    </row>
    <row r="1061" spans="10:27">
      <c r="J1061">
        <v>970.98</v>
      </c>
      <c r="K1061" s="5">
        <v>5.0327e-7</v>
      </c>
      <c r="R1061" s="1">
        <v>970.98</v>
      </c>
      <c r="T1061" s="5">
        <v>9.77784e-6</v>
      </c>
      <c r="Z1061">
        <v>970.98</v>
      </c>
      <c r="AA1061">
        <v>0.000118859</v>
      </c>
    </row>
    <row r="1062" spans="10:27">
      <c r="J1062">
        <v>970.953</v>
      </c>
      <c r="K1062" s="5">
        <v>5.83309e-7</v>
      </c>
      <c r="R1062" s="1">
        <v>970.953</v>
      </c>
      <c r="T1062" s="5">
        <v>1.16035e-5</v>
      </c>
      <c r="Z1062">
        <v>970.953</v>
      </c>
      <c r="AA1062">
        <v>0.000119148</v>
      </c>
    </row>
    <row r="1063" spans="10:27">
      <c r="J1063">
        <v>970.926</v>
      </c>
      <c r="K1063" s="5">
        <v>6.68517e-7</v>
      </c>
      <c r="R1063" s="1">
        <v>970.926</v>
      </c>
      <c r="T1063" s="5">
        <v>1.38114e-5</v>
      </c>
      <c r="Z1063">
        <v>970.926</v>
      </c>
      <c r="AA1063">
        <v>0.000119704</v>
      </c>
    </row>
    <row r="1064" spans="10:27">
      <c r="J1064">
        <v>970.899</v>
      </c>
      <c r="K1064" s="5">
        <v>7.58364e-7</v>
      </c>
      <c r="R1064" s="1">
        <v>970.899</v>
      </c>
      <c r="T1064" s="5">
        <v>1.63901e-5</v>
      </c>
      <c r="Z1064">
        <v>970.899</v>
      </c>
      <c r="AA1064">
        <v>0.000120527</v>
      </c>
    </row>
    <row r="1065" spans="10:27">
      <c r="J1065">
        <v>970.872</v>
      </c>
      <c r="K1065" s="5">
        <v>8.52295e-7</v>
      </c>
      <c r="R1065" s="1">
        <v>970.872</v>
      </c>
      <c r="T1065" s="5">
        <v>1.9326e-5</v>
      </c>
      <c r="Z1065">
        <v>970.872</v>
      </c>
      <c r="AA1065">
        <v>0.000121615</v>
      </c>
    </row>
    <row r="1066" spans="10:27">
      <c r="J1066">
        <v>970.845</v>
      </c>
      <c r="K1066" s="5">
        <v>9.49732e-7</v>
      </c>
      <c r="R1066" s="1">
        <v>970.845</v>
      </c>
      <c r="T1066" s="5">
        <v>2.26037e-5</v>
      </c>
      <c r="Z1066">
        <v>970.845</v>
      </c>
      <c r="AA1066">
        <v>0.000122966</v>
      </c>
    </row>
    <row r="1067" spans="10:27">
      <c r="J1067">
        <v>970.818</v>
      </c>
      <c r="K1067" s="5">
        <v>1.05008e-6</v>
      </c>
      <c r="R1067" s="1">
        <v>970.818</v>
      </c>
      <c r="T1067" s="5">
        <v>2.62057e-5</v>
      </c>
      <c r="Z1067">
        <v>970.818</v>
      </c>
      <c r="AA1067">
        <v>0.000124576</v>
      </c>
    </row>
    <row r="1068" spans="10:27">
      <c r="J1068">
        <v>970.791</v>
      </c>
      <c r="K1068" s="5">
        <v>1.15274e-6</v>
      </c>
      <c r="R1068" s="1">
        <v>970.791</v>
      </c>
      <c r="T1068" s="5">
        <v>3.01129e-5</v>
      </c>
      <c r="Z1068">
        <v>970.791</v>
      </c>
      <c r="AA1068">
        <v>0.00012644</v>
      </c>
    </row>
    <row r="1069" spans="10:27">
      <c r="J1069">
        <v>970.764</v>
      </c>
      <c r="K1069" s="5">
        <v>1.25707e-6</v>
      </c>
      <c r="R1069" s="1">
        <v>970.764</v>
      </c>
      <c r="T1069" s="5">
        <v>3.43043e-5</v>
      </c>
      <c r="Z1069">
        <v>970.764</v>
      </c>
      <c r="AA1069">
        <v>0.000128551</v>
      </c>
    </row>
    <row r="1070" spans="10:27">
      <c r="J1070">
        <v>970.737</v>
      </c>
      <c r="K1070" s="5">
        <v>1.36246e-6</v>
      </c>
      <c r="R1070" s="1">
        <v>970.737</v>
      </c>
      <c r="T1070" s="5">
        <v>3.87573e-5</v>
      </c>
      <c r="Z1070">
        <v>970.737</v>
      </c>
      <c r="AA1070">
        <v>0.000130902</v>
      </c>
    </row>
    <row r="1071" spans="10:27">
      <c r="J1071">
        <v>970.71</v>
      </c>
      <c r="K1071" s="5">
        <v>1.46828e-6</v>
      </c>
      <c r="R1071" s="1">
        <v>970.71</v>
      </c>
      <c r="T1071" s="5">
        <v>4.34479e-5</v>
      </c>
      <c r="Z1071">
        <v>970.71</v>
      </c>
      <c r="AA1071">
        <v>0.000133483</v>
      </c>
    </row>
    <row r="1072" spans="10:27">
      <c r="J1072">
        <v>970.683</v>
      </c>
      <c r="K1072" s="5">
        <v>1.57389e-6</v>
      </c>
      <c r="R1072" s="1">
        <v>970.683</v>
      </c>
      <c r="T1072" s="5">
        <v>4.83507e-5</v>
      </c>
      <c r="Z1072">
        <v>970.683</v>
      </c>
      <c r="AA1072">
        <v>0.000136284</v>
      </c>
    </row>
    <row r="1073" spans="10:27">
      <c r="J1073">
        <v>970.656</v>
      </c>
      <c r="K1073" s="5">
        <v>1.67867e-6</v>
      </c>
      <c r="R1073" s="1">
        <v>970.656</v>
      </c>
      <c r="T1073" s="5">
        <v>5.34391e-5</v>
      </c>
      <c r="Z1073">
        <v>970.656</v>
      </c>
      <c r="AA1073">
        <v>0.000139294</v>
      </c>
    </row>
    <row r="1074" spans="10:27">
      <c r="J1074">
        <v>970.63</v>
      </c>
      <c r="K1074" s="5">
        <v>1.78198e-6</v>
      </c>
      <c r="R1074" s="1">
        <v>970.63</v>
      </c>
      <c r="T1074" s="5">
        <v>5.86853e-5</v>
      </c>
      <c r="Z1074">
        <v>970.63</v>
      </c>
      <c r="AA1074">
        <v>0.000142499</v>
      </c>
    </row>
    <row r="1075" spans="10:27">
      <c r="J1075">
        <v>970.603</v>
      </c>
      <c r="K1075" s="5">
        <v>1.88324e-6</v>
      </c>
      <c r="R1075" s="1">
        <v>970.603</v>
      </c>
      <c r="T1075" s="5">
        <v>6.40608e-5</v>
      </c>
      <c r="Z1075">
        <v>970.603</v>
      </c>
      <c r="AA1075">
        <v>0.000145886</v>
      </c>
    </row>
    <row r="1076" spans="10:27">
      <c r="J1076">
        <v>970.576</v>
      </c>
      <c r="K1076" s="5">
        <v>1.98183e-6</v>
      </c>
      <c r="R1076" s="1">
        <v>970.576</v>
      </c>
      <c r="T1076" s="5">
        <v>6.95362e-5</v>
      </c>
      <c r="Z1076">
        <v>970.576</v>
      </c>
      <c r="AA1076">
        <v>0.00014944</v>
      </c>
    </row>
    <row r="1077" spans="10:27">
      <c r="J1077">
        <v>970.549</v>
      </c>
      <c r="K1077" s="5">
        <v>2.07718e-6</v>
      </c>
      <c r="R1077" s="1">
        <v>970.549</v>
      </c>
      <c r="T1077" s="5">
        <v>7.50813e-5</v>
      </c>
      <c r="Z1077">
        <v>970.549</v>
      </c>
      <c r="AA1077">
        <v>0.000153146</v>
      </c>
    </row>
    <row r="1078" spans="10:27">
      <c r="J1078">
        <v>970.522</v>
      </c>
      <c r="K1078" s="5">
        <v>2.16873e-6</v>
      </c>
      <c r="R1078" s="1">
        <v>970.522</v>
      </c>
      <c r="T1078" s="5">
        <v>8.06659e-5</v>
      </c>
      <c r="Z1078">
        <v>970.522</v>
      </c>
      <c r="AA1078">
        <v>0.000156985</v>
      </c>
    </row>
    <row r="1079" spans="10:27">
      <c r="J1079">
        <v>970.495</v>
      </c>
      <c r="K1079" s="5">
        <v>2.25595e-6</v>
      </c>
      <c r="R1079" s="1">
        <v>970.495</v>
      </c>
      <c r="T1079" s="5">
        <v>8.62592e-5</v>
      </c>
      <c r="Z1079">
        <v>970.495</v>
      </c>
      <c r="AA1079">
        <v>0.000160941</v>
      </c>
    </row>
    <row r="1080" spans="10:27">
      <c r="J1080">
        <v>970.468</v>
      </c>
      <c r="K1080" s="5">
        <v>2.33833e-6</v>
      </c>
      <c r="R1080" s="1">
        <v>970.468</v>
      </c>
      <c r="T1080" s="5">
        <v>9.18304e-5</v>
      </c>
      <c r="Z1080">
        <v>970.468</v>
      </c>
      <c r="AA1080">
        <v>0.000164995</v>
      </c>
    </row>
    <row r="1081" spans="10:27">
      <c r="J1081">
        <v>970.441</v>
      </c>
      <c r="K1081" s="5">
        <v>2.41539e-6</v>
      </c>
      <c r="R1081" s="1">
        <v>970.441</v>
      </c>
      <c r="T1081" s="5">
        <v>9.73486e-5</v>
      </c>
      <c r="Z1081">
        <v>970.441</v>
      </c>
      <c r="AA1081">
        <v>0.000169129</v>
      </c>
    </row>
    <row r="1082" spans="10:27">
      <c r="J1082">
        <v>970.414</v>
      </c>
      <c r="K1082" s="5">
        <v>2.48668e-6</v>
      </c>
      <c r="R1082" s="1">
        <v>970.414</v>
      </c>
      <c r="T1082">
        <v>0.000102783</v>
      </c>
      <c r="Z1082">
        <v>970.414</v>
      </c>
      <c r="AA1082">
        <v>0.000173322</v>
      </c>
    </row>
    <row r="1083" spans="10:27">
      <c r="J1083">
        <v>970.387</v>
      </c>
      <c r="K1083" s="5">
        <v>2.55181e-6</v>
      </c>
      <c r="R1083" s="1">
        <v>970.387</v>
      </c>
      <c r="T1083">
        <v>0.000108105</v>
      </c>
      <c r="Z1083">
        <v>970.387</v>
      </c>
      <c r="AA1083">
        <v>0.000177555</v>
      </c>
    </row>
    <row r="1084" spans="10:27">
      <c r="J1084">
        <v>970.36</v>
      </c>
      <c r="K1084" s="5">
        <v>2.61039e-6</v>
      </c>
      <c r="R1084" s="1">
        <v>970.36</v>
      </c>
      <c r="T1084">
        <v>0.000113283</v>
      </c>
      <c r="Z1084">
        <v>970.36</v>
      </c>
      <c r="AA1084">
        <v>0.000181807</v>
      </c>
    </row>
    <row r="1085" spans="10:27">
      <c r="J1085">
        <v>970.334</v>
      </c>
      <c r="K1085" s="5">
        <v>2.66208e-6</v>
      </c>
      <c r="R1085" s="1">
        <v>970.334</v>
      </c>
      <c r="T1085">
        <v>0.000118289</v>
      </c>
      <c r="Z1085">
        <v>970.334</v>
      </c>
      <c r="AA1085">
        <v>0.000186058</v>
      </c>
    </row>
    <row r="1086" spans="10:27">
      <c r="J1086">
        <v>970.307</v>
      </c>
      <c r="K1086" s="5">
        <v>2.70661e-6</v>
      </c>
      <c r="R1086" s="1">
        <v>970.307</v>
      </c>
      <c r="T1086">
        <v>0.000123096</v>
      </c>
      <c r="Z1086">
        <v>970.307</v>
      </c>
      <c r="AA1086">
        <v>0.000190287</v>
      </c>
    </row>
    <row r="1087" spans="10:27">
      <c r="J1087">
        <v>970.28</v>
      </c>
      <c r="K1087" s="5">
        <v>2.7437e-6</v>
      </c>
      <c r="R1087" s="1">
        <v>970.28</v>
      </c>
      <c r="T1087">
        <v>0.000127675</v>
      </c>
      <c r="Z1087">
        <v>970.28</v>
      </c>
      <c r="AA1087">
        <v>0.000194472</v>
      </c>
    </row>
    <row r="1088" spans="10:27">
      <c r="J1088">
        <v>970.253</v>
      </c>
      <c r="K1088" s="5">
        <v>2.77317e-6</v>
      </c>
      <c r="R1088" s="1">
        <v>970.253</v>
      </c>
      <c r="T1088">
        <v>0.000132003</v>
      </c>
      <c r="Z1088">
        <v>970.253</v>
      </c>
      <c r="AA1088">
        <v>0.000198593</v>
      </c>
    </row>
    <row r="1089" spans="10:27">
      <c r="J1089">
        <v>970.226</v>
      </c>
      <c r="K1089" s="5">
        <v>2.79483e-6</v>
      </c>
      <c r="R1089" s="1">
        <v>970.226</v>
      </c>
      <c r="T1089">
        <v>0.000136054</v>
      </c>
      <c r="Z1089">
        <v>970.226</v>
      </c>
      <c r="AA1089">
        <v>0.000202629</v>
      </c>
    </row>
    <row r="1090" spans="10:27">
      <c r="J1090">
        <v>970.199</v>
      </c>
      <c r="K1090" s="5">
        <v>2.80859e-6</v>
      </c>
      <c r="R1090" s="1">
        <v>970.199</v>
      </c>
      <c r="T1090">
        <v>0.000139805</v>
      </c>
      <c r="Z1090">
        <v>970.199</v>
      </c>
      <c r="AA1090">
        <v>0.000206559</v>
      </c>
    </row>
    <row r="1091" spans="10:27">
      <c r="J1091">
        <v>970.172</v>
      </c>
      <c r="K1091" s="5">
        <v>2.81436e-6</v>
      </c>
      <c r="R1091" s="1">
        <v>970.172</v>
      </c>
      <c r="T1091">
        <v>0.000143236</v>
      </c>
      <c r="Z1091">
        <v>970.172</v>
      </c>
      <c r="AA1091">
        <v>0.000210363</v>
      </c>
    </row>
    <row r="1092" spans="10:27">
      <c r="J1092">
        <v>970.145</v>
      </c>
      <c r="K1092" s="5">
        <v>2.81212e-6</v>
      </c>
      <c r="R1092" s="1">
        <v>970.145</v>
      </c>
      <c r="T1092">
        <v>0.000146326</v>
      </c>
      <c r="Z1092">
        <v>970.145</v>
      </c>
      <c r="AA1092">
        <v>0.000214022</v>
      </c>
    </row>
    <row r="1093" spans="10:27">
      <c r="J1093">
        <v>970.118</v>
      </c>
      <c r="K1093" s="5">
        <v>2.80189e-6</v>
      </c>
      <c r="R1093" s="1">
        <v>970.118</v>
      </c>
      <c r="T1093">
        <v>0.000149059</v>
      </c>
      <c r="Z1093">
        <v>970.118</v>
      </c>
      <c r="AA1093">
        <v>0.000217516</v>
      </c>
    </row>
    <row r="1094" spans="10:27">
      <c r="J1094">
        <v>970.091</v>
      </c>
      <c r="K1094" s="5">
        <v>2.78375e-6</v>
      </c>
      <c r="R1094" s="1">
        <v>970.091</v>
      </c>
      <c r="T1094">
        <v>0.000151419</v>
      </c>
      <c r="Z1094">
        <v>970.091</v>
      </c>
      <c r="AA1094">
        <v>0.000220827</v>
      </c>
    </row>
    <row r="1095" spans="10:27">
      <c r="J1095">
        <v>970.065</v>
      </c>
      <c r="K1095" s="5">
        <v>2.7578e-6</v>
      </c>
      <c r="R1095" s="1">
        <v>970.065</v>
      </c>
      <c r="T1095">
        <v>0.000153392</v>
      </c>
      <c r="Z1095">
        <v>970.065</v>
      </c>
      <c r="AA1095">
        <v>0.000223937</v>
      </c>
    </row>
    <row r="1096" spans="10:27">
      <c r="J1096">
        <v>970.038</v>
      </c>
      <c r="K1096" s="5">
        <v>2.72419e-6</v>
      </c>
      <c r="R1096" s="1">
        <v>970.038</v>
      </c>
      <c r="T1096">
        <v>0.000154966</v>
      </c>
      <c r="Z1096">
        <v>970.038</v>
      </c>
      <c r="AA1096">
        <v>0.000226828</v>
      </c>
    </row>
    <row r="1097" spans="10:27">
      <c r="J1097">
        <v>970.011</v>
      </c>
      <c r="K1097" s="5">
        <v>2.68314e-6</v>
      </c>
      <c r="R1097" s="1">
        <v>970.011</v>
      </c>
      <c r="T1097">
        <v>0.000156133</v>
      </c>
      <c r="Z1097">
        <v>970.011</v>
      </c>
      <c r="AA1097">
        <v>0.000229485</v>
      </c>
    </row>
    <row r="1098" spans="10:27">
      <c r="J1098">
        <v>969.984</v>
      </c>
      <c r="K1098" s="5">
        <v>2.63489e-6</v>
      </c>
      <c r="R1098" s="1">
        <v>969.984</v>
      </c>
      <c r="T1098">
        <v>0.000156886</v>
      </c>
      <c r="Z1098">
        <v>969.984</v>
      </c>
      <c r="AA1098">
        <v>0.000231892</v>
      </c>
    </row>
    <row r="1099" spans="10:27">
      <c r="J1099">
        <v>969.957</v>
      </c>
      <c r="K1099" s="5">
        <v>2.57971e-6</v>
      </c>
      <c r="R1099" s="1">
        <v>969.957</v>
      </c>
      <c r="T1099">
        <v>0.000157218</v>
      </c>
      <c r="Z1099">
        <v>969.957</v>
      </c>
      <c r="AA1099">
        <v>0.000234036</v>
      </c>
    </row>
    <row r="1100" spans="10:27">
      <c r="J1100">
        <v>969.93</v>
      </c>
      <c r="K1100" s="5">
        <v>2.51794e-6</v>
      </c>
      <c r="R1100" s="1">
        <v>969.93</v>
      </c>
      <c r="T1100">
        <v>0.00015713</v>
      </c>
      <c r="Z1100">
        <v>969.93</v>
      </c>
      <c r="AA1100">
        <v>0.000235904</v>
      </c>
    </row>
    <row r="1101" spans="10:27">
      <c r="J1101">
        <v>969.903</v>
      </c>
      <c r="K1101" s="5">
        <v>2.44994e-6</v>
      </c>
      <c r="R1101" s="1">
        <v>969.903</v>
      </c>
      <c r="T1101">
        <v>0.000156619</v>
      </c>
      <c r="Z1101">
        <v>969.903</v>
      </c>
      <c r="AA1101">
        <v>0.000237484</v>
      </c>
    </row>
    <row r="1102" spans="10:27">
      <c r="J1102">
        <v>969.876</v>
      </c>
      <c r="K1102" s="5">
        <v>2.37609e-6</v>
      </c>
      <c r="R1102" s="1">
        <v>969.876</v>
      </c>
      <c r="T1102">
        <v>0.000155689</v>
      </c>
      <c r="Z1102">
        <v>969.876</v>
      </c>
      <c r="AA1102">
        <v>0.000238767</v>
      </c>
    </row>
    <row r="1103" spans="10:27">
      <c r="J1103">
        <v>969.85</v>
      </c>
      <c r="K1103" s="5">
        <v>2.29683e-6</v>
      </c>
      <c r="R1103" s="1">
        <v>969.85</v>
      </c>
      <c r="T1103">
        <v>0.000154344</v>
      </c>
      <c r="Z1103">
        <v>969.85</v>
      </c>
      <c r="AA1103">
        <v>0.000239743</v>
      </c>
    </row>
    <row r="1104" spans="10:27">
      <c r="J1104">
        <v>969.823</v>
      </c>
      <c r="K1104" s="5">
        <v>2.21262e-6</v>
      </c>
      <c r="R1104" s="1">
        <v>969.823</v>
      </c>
      <c r="T1104">
        <v>0.000152592</v>
      </c>
      <c r="Z1104">
        <v>969.823</v>
      </c>
      <c r="AA1104">
        <v>0.000240404</v>
      </c>
    </row>
    <row r="1105" spans="10:27">
      <c r="J1105">
        <v>969.796</v>
      </c>
      <c r="K1105" s="5">
        <v>2.12393e-6</v>
      </c>
      <c r="R1105" s="1">
        <v>969.796</v>
      </c>
      <c r="T1105">
        <v>0.000150441</v>
      </c>
      <c r="Z1105">
        <v>969.796</v>
      </c>
      <c r="AA1105">
        <v>0.000240746</v>
      </c>
    </row>
    <row r="1106" spans="10:27">
      <c r="J1106">
        <v>969.769</v>
      </c>
      <c r="K1106" s="5">
        <v>2.03129e-6</v>
      </c>
      <c r="R1106" s="1">
        <v>969.769</v>
      </c>
      <c r="T1106">
        <v>0.000147903</v>
      </c>
      <c r="Z1106">
        <v>969.769</v>
      </c>
      <c r="AA1106">
        <v>0.000240762</v>
      </c>
    </row>
    <row r="1107" spans="10:27">
      <c r="J1107">
        <v>969.742</v>
      </c>
      <c r="K1107" s="5">
        <v>1.93522e-6</v>
      </c>
      <c r="R1107" s="1">
        <v>969.742</v>
      </c>
      <c r="T1107">
        <v>0.000144992</v>
      </c>
      <c r="Z1107">
        <v>969.742</v>
      </c>
      <c r="AA1107">
        <v>0.000240452</v>
      </c>
    </row>
    <row r="1108" spans="10:27">
      <c r="J1108">
        <v>969.715</v>
      </c>
      <c r="K1108" s="5">
        <v>1.83626e-6</v>
      </c>
      <c r="R1108" s="1">
        <v>969.715</v>
      </c>
      <c r="T1108">
        <v>0.000141724</v>
      </c>
      <c r="Z1108">
        <v>969.715</v>
      </c>
      <c r="AA1108">
        <v>0.000239813</v>
      </c>
    </row>
    <row r="1109" spans="10:27">
      <c r="J1109">
        <v>969.688</v>
      </c>
      <c r="K1109" s="5">
        <v>1.73499e-6</v>
      </c>
      <c r="R1109" s="1">
        <v>969.688</v>
      </c>
      <c r="T1109">
        <v>0.000138116</v>
      </c>
      <c r="Z1109">
        <v>969.688</v>
      </c>
      <c r="AA1109">
        <v>0.000238846</v>
      </c>
    </row>
    <row r="1110" spans="10:27">
      <c r="J1110">
        <v>969.661</v>
      </c>
      <c r="K1110" s="5">
        <v>1.63198e-6</v>
      </c>
      <c r="R1110" s="1">
        <v>969.661</v>
      </c>
      <c r="T1110">
        <v>0.000134189</v>
      </c>
      <c r="Z1110">
        <v>969.661</v>
      </c>
      <c r="AA1110">
        <v>0.000237552</v>
      </c>
    </row>
    <row r="1111" spans="10:27">
      <c r="J1111">
        <v>969.635</v>
      </c>
      <c r="K1111" s="5">
        <v>1.52781e-6</v>
      </c>
      <c r="R1111" s="1">
        <v>969.635</v>
      </c>
      <c r="T1111">
        <v>0.000129964</v>
      </c>
      <c r="Z1111">
        <v>969.635</v>
      </c>
      <c r="AA1111">
        <v>0.000235935</v>
      </c>
    </row>
    <row r="1112" spans="10:27">
      <c r="J1112">
        <v>969.608</v>
      </c>
      <c r="K1112" s="5">
        <v>1.42307e-6</v>
      </c>
      <c r="R1112" s="1">
        <v>969.608</v>
      </c>
      <c r="T1112">
        <v>0.000125464</v>
      </c>
      <c r="Z1112">
        <v>969.608</v>
      </c>
      <c r="AA1112">
        <v>0.000234001</v>
      </c>
    </row>
    <row r="1113" spans="10:27">
      <c r="J1113">
        <v>969.581</v>
      </c>
      <c r="K1113" s="5">
        <v>1.31835e-6</v>
      </c>
      <c r="R1113" s="1">
        <v>969.581</v>
      </c>
      <c r="T1113">
        <v>0.000120715</v>
      </c>
      <c r="Z1113">
        <v>969.581</v>
      </c>
      <c r="AA1113">
        <v>0.000231756</v>
      </c>
    </row>
    <row r="1114" spans="10:27">
      <c r="J1114">
        <v>969.554</v>
      </c>
      <c r="K1114" s="5">
        <v>1.21425e-6</v>
      </c>
      <c r="R1114" s="1">
        <v>969.554</v>
      </c>
      <c r="T1114">
        <v>0.000115742</v>
      </c>
      <c r="Z1114">
        <v>969.554</v>
      </c>
      <c r="AA1114">
        <v>0.000229209</v>
      </c>
    </row>
    <row r="1115" spans="10:27">
      <c r="J1115">
        <v>969.527</v>
      </c>
      <c r="K1115" s="5">
        <v>1.11133e-6</v>
      </c>
      <c r="R1115" s="1">
        <v>969.527</v>
      </c>
      <c r="T1115">
        <v>0.000110575</v>
      </c>
      <c r="Z1115">
        <v>969.527</v>
      </c>
      <c r="AA1115">
        <v>0.000226368</v>
      </c>
    </row>
    <row r="1116" spans="10:27">
      <c r="J1116">
        <v>969.5</v>
      </c>
      <c r="K1116" s="5">
        <v>1.01019e-6</v>
      </c>
      <c r="R1116" s="1">
        <v>969.5</v>
      </c>
      <c r="T1116">
        <v>0.000105241</v>
      </c>
      <c r="Z1116">
        <v>969.5</v>
      </c>
      <c r="AA1116">
        <v>0.000223247</v>
      </c>
    </row>
    <row r="1117" spans="10:27">
      <c r="J1117">
        <v>969.473</v>
      </c>
      <c r="K1117" s="5">
        <v>9.11373e-7</v>
      </c>
      <c r="R1117" s="1">
        <v>969.473</v>
      </c>
      <c r="T1117" s="5">
        <v>9.97707e-5</v>
      </c>
      <c r="Z1117">
        <v>969.473</v>
      </c>
      <c r="AA1117">
        <v>0.000219856</v>
      </c>
    </row>
    <row r="1118" spans="10:27">
      <c r="J1118">
        <v>969.447</v>
      </c>
      <c r="K1118" s="5">
        <v>8.15438e-7</v>
      </c>
      <c r="R1118" s="1">
        <v>969.447</v>
      </c>
      <c r="T1118" s="5">
        <v>9.41947e-5</v>
      </c>
      <c r="Z1118">
        <v>969.447</v>
      </c>
      <c r="AA1118">
        <v>0.000216212</v>
      </c>
    </row>
    <row r="1119" spans="10:27">
      <c r="J1119">
        <v>969.42</v>
      </c>
      <c r="K1119" s="5">
        <v>7.22912e-7</v>
      </c>
      <c r="R1119" s="1">
        <v>969.42</v>
      </c>
      <c r="T1119" s="5">
        <v>8.85446e-5</v>
      </c>
      <c r="Z1119">
        <v>969.42</v>
      </c>
      <c r="AA1119">
        <v>0.00021233</v>
      </c>
    </row>
    <row r="1120" spans="10:27">
      <c r="J1120">
        <v>969.393</v>
      </c>
      <c r="K1120" s="5">
        <v>6.34304e-7</v>
      </c>
      <c r="R1120" s="1">
        <v>969.393</v>
      </c>
      <c r="T1120" s="5">
        <v>8.28522e-5</v>
      </c>
      <c r="Z1120">
        <v>969.393</v>
      </c>
      <c r="AA1120">
        <v>0.000208226</v>
      </c>
    </row>
    <row r="1121" spans="10:27">
      <c r="J1121">
        <v>969.366</v>
      </c>
      <c r="K1121" s="5">
        <v>5.50098e-7</v>
      </c>
      <c r="R1121" s="1">
        <v>969.366</v>
      </c>
      <c r="T1121" s="5">
        <v>7.715e-5</v>
      </c>
      <c r="Z1121">
        <v>969.366</v>
      </c>
      <c r="AA1121">
        <v>0.000203918</v>
      </c>
    </row>
    <row r="1122" spans="10:27">
      <c r="J1122">
        <v>969.339</v>
      </c>
      <c r="K1122" s="5">
        <v>4.70751e-7</v>
      </c>
      <c r="R1122" s="1">
        <v>969.339</v>
      </c>
      <c r="T1122" s="5">
        <v>7.14703e-5</v>
      </c>
      <c r="Z1122">
        <v>969.339</v>
      </c>
      <c r="AA1122">
        <v>0.000199427</v>
      </c>
    </row>
    <row r="1123" spans="10:27">
      <c r="J1123">
        <v>969.312</v>
      </c>
      <c r="K1123" s="5">
        <v>3.96694e-7</v>
      </c>
      <c r="R1123" s="1">
        <v>969.312</v>
      </c>
      <c r="T1123" s="5">
        <v>6.58455e-5</v>
      </c>
      <c r="Z1123">
        <v>969.312</v>
      </c>
      <c r="AA1123">
        <v>0.000194772</v>
      </c>
    </row>
    <row r="1124" spans="10:27">
      <c r="J1124">
        <v>969.285</v>
      </c>
      <c r="K1124" s="5">
        <v>3.28322e-7</v>
      </c>
      <c r="R1124" s="1">
        <v>969.285</v>
      </c>
      <c r="T1124" s="5">
        <v>6.03077e-5</v>
      </c>
      <c r="Z1124">
        <v>969.285</v>
      </c>
      <c r="AA1124">
        <v>0.000189975</v>
      </c>
    </row>
    <row r="1125" spans="10:27">
      <c r="J1125">
        <v>969.259</v>
      </c>
      <c r="K1125" s="5">
        <v>2.65999e-7</v>
      </c>
      <c r="R1125" s="1">
        <v>969.259</v>
      </c>
      <c r="T1125" s="5">
        <v>5.48888e-5</v>
      </c>
      <c r="Z1125">
        <v>969.259</v>
      </c>
      <c r="AA1125">
        <v>0.000185058</v>
      </c>
    </row>
    <row r="1126" spans="10:27">
      <c r="J1126">
        <v>969.232</v>
      </c>
      <c r="K1126" s="5">
        <v>2.10053e-7</v>
      </c>
      <c r="R1126" s="1">
        <v>969.232</v>
      </c>
      <c r="T1126" s="5">
        <v>4.962e-5</v>
      </c>
      <c r="Z1126">
        <v>969.232</v>
      </c>
      <c r="AA1126">
        <v>0.000180044</v>
      </c>
    </row>
    <row r="1127" spans="10:27">
      <c r="J1127">
        <v>969.205</v>
      </c>
      <c r="K1127" s="5">
        <v>1.60772e-7</v>
      </c>
      <c r="R1127" s="1">
        <v>969.205</v>
      </c>
      <c r="T1127" s="5">
        <v>4.45317e-5</v>
      </c>
      <c r="Z1127">
        <v>969.205</v>
      </c>
      <c r="AA1127">
        <v>0.000174957</v>
      </c>
    </row>
    <row r="1128" spans="10:27">
      <c r="J1128">
        <v>969.178</v>
      </c>
      <c r="K1128" s="5">
        <v>1.18407e-7</v>
      </c>
      <c r="R1128" s="1">
        <v>969.178</v>
      </c>
      <c r="T1128" s="5">
        <v>3.96535e-5</v>
      </c>
      <c r="Z1128">
        <v>969.178</v>
      </c>
      <c r="AA1128">
        <v>0.000169821</v>
      </c>
    </row>
    <row r="1129" spans="10:27">
      <c r="J1129">
        <v>969.151</v>
      </c>
      <c r="K1129" s="5">
        <v>8.31685e-8</v>
      </c>
      <c r="R1129" s="1">
        <v>969.151</v>
      </c>
      <c r="T1129" s="5">
        <v>3.50137e-5</v>
      </c>
      <c r="Z1129">
        <v>969.151</v>
      </c>
      <c r="AA1129">
        <v>0.000164661</v>
      </c>
    </row>
    <row r="1130" spans="10:27">
      <c r="J1130">
        <v>969.124</v>
      </c>
      <c r="K1130" s="5">
        <v>5.52248e-8</v>
      </c>
      <c r="R1130" s="1">
        <v>969.124</v>
      </c>
      <c r="T1130" s="5">
        <v>3.06395e-5</v>
      </c>
      <c r="Z1130">
        <v>969.124</v>
      </c>
      <c r="AA1130">
        <v>0.000159502</v>
      </c>
    </row>
    <row r="1131" spans="10:27">
      <c r="J1131">
        <v>969.098</v>
      </c>
      <c r="K1131" s="5">
        <v>3.47019e-8</v>
      </c>
      <c r="R1131" s="1">
        <v>969.098</v>
      </c>
      <c r="T1131" s="5">
        <v>2.65568e-5</v>
      </c>
      <c r="Z1131">
        <v>969.098</v>
      </c>
      <c r="AA1131">
        <v>0.00015437</v>
      </c>
    </row>
    <row r="1132" spans="10:27">
      <c r="J1132">
        <v>969.071</v>
      </c>
      <c r="K1132" s="5">
        <v>2.16827e-8</v>
      </c>
      <c r="R1132" s="1">
        <v>969.071</v>
      </c>
      <c r="T1132" s="5">
        <v>2.27898e-5</v>
      </c>
      <c r="Z1132">
        <v>969.071</v>
      </c>
      <c r="AA1132">
        <v>0.000149288</v>
      </c>
    </row>
    <row r="1133" spans="10:27">
      <c r="J1133">
        <v>969.044</v>
      </c>
      <c r="K1133" s="5">
        <v>1.62068e-8</v>
      </c>
      <c r="R1133" s="1">
        <v>969.044</v>
      </c>
      <c r="T1133" s="5">
        <v>1.93608e-5</v>
      </c>
      <c r="Z1133">
        <v>969.044</v>
      </c>
      <c r="AA1133">
        <v>0.000144284</v>
      </c>
    </row>
    <row r="1134" spans="10:27">
      <c r="J1134">
        <v>969.017</v>
      </c>
      <c r="K1134" s="5">
        <v>1.82702e-8</v>
      </c>
      <c r="R1134" s="1">
        <v>969.017</v>
      </c>
      <c r="T1134" s="5">
        <v>1.62908e-5</v>
      </c>
      <c r="Z1134">
        <v>969.017</v>
      </c>
      <c r="AA1134">
        <v>0.000139383</v>
      </c>
    </row>
    <row r="1135" spans="10:27">
      <c r="J1135">
        <v>968.99</v>
      </c>
      <c r="K1135" s="5">
        <v>2.78256e-8</v>
      </c>
      <c r="R1135" s="1">
        <v>968.99</v>
      </c>
      <c r="T1135" s="5">
        <v>1.35983e-5</v>
      </c>
      <c r="Z1135">
        <v>968.99</v>
      </c>
      <c r="AA1135">
        <v>0.000134608</v>
      </c>
    </row>
    <row r="1136" spans="10:27">
      <c r="J1136">
        <v>968.963</v>
      </c>
      <c r="K1136" s="5">
        <v>4.47828e-8</v>
      </c>
      <c r="R1136" s="1">
        <v>968.963</v>
      </c>
      <c r="T1136" s="5">
        <v>1.13e-5</v>
      </c>
      <c r="Z1136">
        <v>968.963</v>
      </c>
      <c r="AA1136">
        <v>0.000129986</v>
      </c>
    </row>
    <row r="1137" spans="10:27">
      <c r="J1137">
        <v>968.937</v>
      </c>
      <c r="K1137" s="5">
        <v>6.90092e-8</v>
      </c>
      <c r="R1137" s="1">
        <v>968.937</v>
      </c>
      <c r="T1137" s="5">
        <v>9.41057e-6</v>
      </c>
      <c r="Z1137">
        <v>968.937</v>
      </c>
      <c r="AA1137">
        <v>0.000125539</v>
      </c>
    </row>
    <row r="1138" spans="10:27">
      <c r="J1138">
        <v>968.91</v>
      </c>
      <c r="K1138" s="5">
        <v>1.00331e-7</v>
      </c>
      <c r="R1138" s="1">
        <v>968.91</v>
      </c>
      <c r="T1138" s="5">
        <v>7.94215e-6</v>
      </c>
      <c r="Z1138">
        <v>968.91</v>
      </c>
      <c r="AA1138">
        <v>0.000121292</v>
      </c>
    </row>
    <row r="1139" spans="10:27">
      <c r="J1139">
        <v>968.883</v>
      </c>
      <c r="K1139" s="5">
        <v>1.38533e-7</v>
      </c>
      <c r="R1139" s="1">
        <v>968.883</v>
      </c>
      <c r="T1139" s="5">
        <v>6.90473e-6</v>
      </c>
      <c r="Z1139">
        <v>968.883</v>
      </c>
      <c r="AA1139">
        <v>0.000117268</v>
      </c>
    </row>
    <row r="1140" spans="10:27">
      <c r="J1140">
        <v>968.856</v>
      </c>
      <c r="K1140" s="5">
        <v>1.83363e-7</v>
      </c>
      <c r="R1140" s="1">
        <v>968.856</v>
      </c>
      <c r="T1140" s="5">
        <v>6.30587e-6</v>
      </c>
      <c r="Z1140">
        <v>968.856</v>
      </c>
      <c r="AA1140">
        <v>0.000113488</v>
      </c>
    </row>
    <row r="1141" spans="10:27">
      <c r="J1141">
        <v>968.829</v>
      </c>
      <c r="K1141" s="5">
        <v>2.3453e-7</v>
      </c>
      <c r="R1141" s="1">
        <v>968.829</v>
      </c>
      <c r="T1141" s="5">
        <v>6.15069e-6</v>
      </c>
      <c r="Z1141">
        <v>968.829</v>
      </c>
      <c r="AA1141">
        <v>0.000109973</v>
      </c>
    </row>
    <row r="1142" spans="10:27">
      <c r="J1142">
        <v>968.802</v>
      </c>
      <c r="K1142" s="5">
        <v>2.91707e-7</v>
      </c>
      <c r="R1142" s="1">
        <v>968.802</v>
      </c>
      <c r="T1142" s="5">
        <v>6.44185e-6</v>
      </c>
      <c r="Z1142">
        <v>968.802</v>
      </c>
      <c r="AA1142">
        <v>0.000106743</v>
      </c>
    </row>
    <row r="1143" spans="10:27">
      <c r="J1143">
        <v>968.776</v>
      </c>
      <c r="K1143" s="5">
        <v>3.54535e-7</v>
      </c>
      <c r="R1143" s="1">
        <v>968.776</v>
      </c>
      <c r="T1143" s="5">
        <v>7.17952e-6</v>
      </c>
      <c r="Z1143">
        <v>968.776</v>
      </c>
      <c r="AA1143">
        <v>0.000103818</v>
      </c>
    </row>
    <row r="1144" spans="10:27">
      <c r="J1144">
        <v>968.749</v>
      </c>
      <c r="K1144" s="5">
        <v>4.22622e-7</v>
      </c>
      <c r="R1144" s="1">
        <v>968.749</v>
      </c>
      <c r="T1144" s="5">
        <v>8.36136e-6</v>
      </c>
      <c r="Z1144">
        <v>968.749</v>
      </c>
      <c r="AA1144">
        <v>0.000101213</v>
      </c>
    </row>
    <row r="1145" spans="10:27">
      <c r="J1145">
        <v>968.722</v>
      </c>
      <c r="K1145" s="5">
        <v>4.95547e-7</v>
      </c>
      <c r="R1145" s="1">
        <v>968.722</v>
      </c>
      <c r="T1145" s="5">
        <v>9.98252e-6</v>
      </c>
      <c r="Z1145">
        <v>968.722</v>
      </c>
      <c r="AA1145" s="5">
        <v>9.89465e-5</v>
      </c>
    </row>
    <row r="1146" spans="10:27">
      <c r="J1146">
        <v>968.695</v>
      </c>
      <c r="K1146" s="5">
        <v>5.72863e-7</v>
      </c>
      <c r="R1146" s="1">
        <v>968.695</v>
      </c>
      <c r="T1146" s="5">
        <v>1.20357e-5</v>
      </c>
      <c r="Z1146">
        <v>968.695</v>
      </c>
      <c r="AA1146" s="5">
        <v>9.70321e-5</v>
      </c>
    </row>
    <row r="1147" spans="10:27">
      <c r="J1147">
        <v>968.668</v>
      </c>
      <c r="K1147" s="5">
        <v>6.54099e-7</v>
      </c>
      <c r="R1147" s="1">
        <v>968.668</v>
      </c>
      <c r="T1147" s="5">
        <v>1.45111e-5</v>
      </c>
      <c r="Z1147">
        <v>968.668</v>
      </c>
      <c r="AA1147" s="5">
        <v>9.54831e-5</v>
      </c>
    </row>
    <row r="1148" spans="10:27">
      <c r="J1148">
        <v>968.642</v>
      </c>
      <c r="K1148" s="5">
        <v>7.38762e-7</v>
      </c>
      <c r="R1148" s="1">
        <v>968.642</v>
      </c>
      <c r="T1148" s="5">
        <v>1.73966e-5</v>
      </c>
      <c r="Z1148">
        <v>968.642</v>
      </c>
      <c r="AA1148" s="5">
        <v>9.43112e-5</v>
      </c>
    </row>
    <row r="1149" spans="10:27">
      <c r="J1149">
        <v>968.615</v>
      </c>
      <c r="K1149" s="5">
        <v>8.26341e-7</v>
      </c>
      <c r="R1149" s="1">
        <v>968.615</v>
      </c>
      <c r="T1149" s="5">
        <v>2.06777e-5</v>
      </c>
      <c r="Z1149">
        <v>968.615</v>
      </c>
      <c r="AA1149" s="5">
        <v>9.35263e-5</v>
      </c>
    </row>
    <row r="1150" spans="10:27">
      <c r="J1150">
        <v>968.588</v>
      </c>
      <c r="K1150" s="5">
        <v>9.16311e-7</v>
      </c>
      <c r="R1150" s="1">
        <v>968.588</v>
      </c>
      <c r="T1150" s="5">
        <v>2.43377e-5</v>
      </c>
      <c r="Z1150">
        <v>968.588</v>
      </c>
      <c r="AA1150" s="5">
        <v>9.31366e-5</v>
      </c>
    </row>
    <row r="1151" spans="10:27">
      <c r="J1151">
        <v>968.561</v>
      </c>
      <c r="K1151" s="5">
        <v>1.00813e-6</v>
      </c>
      <c r="R1151" s="1">
        <v>968.561</v>
      </c>
      <c r="T1151" s="5">
        <v>2.83575e-5</v>
      </c>
      <c r="Z1151">
        <v>968.561</v>
      </c>
      <c r="AA1151" s="5">
        <v>9.31485e-5</v>
      </c>
    </row>
    <row r="1152" spans="10:27">
      <c r="J1152">
        <v>968.534</v>
      </c>
      <c r="K1152" s="5">
        <v>1.10126e-6</v>
      </c>
      <c r="R1152" s="1">
        <v>968.534</v>
      </c>
      <c r="T1152" s="5">
        <v>3.27162e-5</v>
      </c>
      <c r="Z1152">
        <v>968.534</v>
      </c>
      <c r="AA1152" s="5">
        <v>9.35669e-5</v>
      </c>
    </row>
    <row r="1153" spans="10:27">
      <c r="J1153">
        <v>968.508</v>
      </c>
      <c r="K1153" s="5">
        <v>1.19513e-6</v>
      </c>
      <c r="R1153" s="1">
        <v>968.508</v>
      </c>
      <c r="T1153" s="5">
        <v>3.73908e-5</v>
      </c>
      <c r="Z1153">
        <v>968.508</v>
      </c>
      <c r="AA1153" s="5">
        <v>9.43944e-5</v>
      </c>
    </row>
    <row r="1154" spans="10:27">
      <c r="J1154">
        <v>968.481</v>
      </c>
      <c r="K1154" s="5">
        <v>1.2892e-6</v>
      </c>
      <c r="R1154" s="1">
        <v>968.481</v>
      </c>
      <c r="T1154" s="5">
        <v>4.23565e-5</v>
      </c>
      <c r="Z1154">
        <v>968.481</v>
      </c>
      <c r="AA1154" s="5">
        <v>9.5632e-5</v>
      </c>
    </row>
    <row r="1155" spans="10:27">
      <c r="J1155">
        <v>968.454</v>
      </c>
      <c r="K1155" s="5">
        <v>1.38291e-6</v>
      </c>
      <c r="R1155" s="1">
        <v>968.454</v>
      </c>
      <c r="T1155" s="5">
        <v>4.75867e-5</v>
      </c>
      <c r="Z1155">
        <v>968.454</v>
      </c>
      <c r="AA1155" s="5">
        <v>9.72787e-5</v>
      </c>
    </row>
    <row r="1156" spans="10:27">
      <c r="J1156">
        <v>968.427</v>
      </c>
      <c r="K1156" s="5">
        <v>1.47571e-6</v>
      </c>
      <c r="R1156" s="1">
        <v>968.427</v>
      </c>
      <c r="T1156" s="5">
        <v>5.30533e-5</v>
      </c>
      <c r="Z1156">
        <v>968.427</v>
      </c>
      <c r="AA1156" s="5">
        <v>9.93318e-5</v>
      </c>
    </row>
    <row r="1157" spans="10:27">
      <c r="J1157">
        <v>968.4</v>
      </c>
      <c r="K1157" s="5">
        <v>1.56704e-6</v>
      </c>
      <c r="R1157" s="1">
        <v>968.4</v>
      </c>
      <c r="T1157" s="5">
        <v>5.87267e-5</v>
      </c>
      <c r="Z1157">
        <v>968.4</v>
      </c>
      <c r="AA1157">
        <v>0.000101786</v>
      </c>
    </row>
    <row r="1158" spans="10:27">
      <c r="J1158">
        <v>968.374</v>
      </c>
      <c r="K1158" s="5">
        <v>1.65639e-6</v>
      </c>
      <c r="R1158" s="1">
        <v>968.374</v>
      </c>
      <c r="T1158" s="5">
        <v>6.45763e-5</v>
      </c>
      <c r="Z1158">
        <v>968.374</v>
      </c>
      <c r="AA1158">
        <v>0.000104636</v>
      </c>
    </row>
    <row r="1159" spans="10:27">
      <c r="J1159">
        <v>968.347</v>
      </c>
      <c r="K1159" s="5">
        <v>1.74321e-6</v>
      </c>
      <c r="R1159" s="1">
        <v>968.347</v>
      </c>
      <c r="T1159" s="5">
        <v>7.057e-5</v>
      </c>
      <c r="Z1159">
        <v>968.347</v>
      </c>
      <c r="AA1159">
        <v>0.000107872</v>
      </c>
    </row>
    <row r="1160" spans="10:27">
      <c r="J1160">
        <v>968.32</v>
      </c>
      <c r="K1160" s="5">
        <v>1.82701e-6</v>
      </c>
      <c r="R1160" s="1">
        <v>968.32</v>
      </c>
      <c r="T1160" s="5">
        <v>7.66751e-5</v>
      </c>
      <c r="Z1160">
        <v>968.32</v>
      </c>
      <c r="AA1160">
        <v>0.000111485</v>
      </c>
    </row>
    <row r="1161" spans="10:27">
      <c r="J1161">
        <v>968.293</v>
      </c>
      <c r="K1161" s="5">
        <v>1.9073e-6</v>
      </c>
      <c r="R1161" s="1">
        <v>968.293</v>
      </c>
      <c r="T1161" s="5">
        <v>8.28582e-5</v>
      </c>
      <c r="Z1161">
        <v>968.293</v>
      </c>
      <c r="AA1161">
        <v>0.000115461</v>
      </c>
    </row>
    <row r="1162" spans="10:27">
      <c r="J1162">
        <v>968.266</v>
      </c>
      <c r="K1162" s="5">
        <v>1.98361e-6</v>
      </c>
      <c r="R1162" s="1">
        <v>968.266</v>
      </c>
      <c r="T1162" s="5">
        <v>8.90851e-5</v>
      </c>
      <c r="Z1162">
        <v>968.266</v>
      </c>
      <c r="AA1162">
        <v>0.000119788</v>
      </c>
    </row>
    <row r="1163" spans="10:27">
      <c r="J1163">
        <v>968.24</v>
      </c>
      <c r="K1163" s="5">
        <v>2.05551e-6</v>
      </c>
      <c r="R1163" s="1">
        <v>968.24</v>
      </c>
      <c r="T1163" s="5">
        <v>9.53213e-5</v>
      </c>
      <c r="Z1163">
        <v>968.24</v>
      </c>
      <c r="AA1163">
        <v>0.000124449</v>
      </c>
    </row>
    <row r="1164" spans="10:27">
      <c r="J1164">
        <v>968.213</v>
      </c>
      <c r="K1164" s="5">
        <v>2.12257e-6</v>
      </c>
      <c r="R1164" s="1">
        <v>968.213</v>
      </c>
      <c r="T1164">
        <v>0.000101532</v>
      </c>
      <c r="Z1164">
        <v>968.213</v>
      </c>
      <c r="AA1164">
        <v>0.000129428</v>
      </c>
    </row>
    <row r="1165" spans="10:27">
      <c r="J1165">
        <v>968.186</v>
      </c>
      <c r="K1165" s="5">
        <v>2.18441e-6</v>
      </c>
      <c r="R1165" s="1">
        <v>968.186</v>
      </c>
      <c r="T1165">
        <v>0.000107684</v>
      </c>
      <c r="Z1165">
        <v>968.186</v>
      </c>
      <c r="AA1165">
        <v>0.000134706</v>
      </c>
    </row>
    <row r="1166" spans="10:27">
      <c r="J1166">
        <v>968.159</v>
      </c>
      <c r="K1166" s="5">
        <v>2.24067e-6</v>
      </c>
      <c r="R1166" s="1">
        <v>968.159</v>
      </c>
      <c r="T1166">
        <v>0.000113741</v>
      </c>
      <c r="Z1166">
        <v>968.159</v>
      </c>
      <c r="AA1166">
        <v>0.000140261</v>
      </c>
    </row>
    <row r="1167" spans="10:27">
      <c r="J1167">
        <v>968.132</v>
      </c>
      <c r="K1167" s="5">
        <v>2.29104e-6</v>
      </c>
      <c r="R1167" s="1">
        <v>968.132</v>
      </c>
      <c r="T1167">
        <v>0.00011967</v>
      </c>
      <c r="Z1167">
        <v>968.132</v>
      </c>
      <c r="AA1167">
        <v>0.000146074</v>
      </c>
    </row>
    <row r="1168" spans="10:27">
      <c r="J1168">
        <v>968.106</v>
      </c>
      <c r="K1168" s="5">
        <v>2.33523e-6</v>
      </c>
      <c r="R1168" s="1">
        <v>968.106</v>
      </c>
      <c r="T1168">
        <v>0.000125438</v>
      </c>
      <c r="Z1168">
        <v>968.106</v>
      </c>
      <c r="AA1168">
        <v>0.000152119</v>
      </c>
    </row>
    <row r="1169" spans="10:27">
      <c r="J1169">
        <v>968.079</v>
      </c>
      <c r="K1169" s="5">
        <v>2.37298e-6</v>
      </c>
      <c r="R1169" s="1">
        <v>968.079</v>
      </c>
      <c r="T1169">
        <v>0.000131012</v>
      </c>
      <c r="Z1169">
        <v>968.079</v>
      </c>
      <c r="AA1169">
        <v>0.000158374</v>
      </c>
    </row>
    <row r="1170" spans="10:27">
      <c r="J1170">
        <v>968.052</v>
      </c>
      <c r="K1170" s="5">
        <v>2.40409e-6</v>
      </c>
      <c r="R1170" s="1">
        <v>968.052</v>
      </c>
      <c r="T1170">
        <v>0.00013636</v>
      </c>
      <c r="Z1170">
        <v>968.052</v>
      </c>
      <c r="AA1170">
        <v>0.000164813</v>
      </c>
    </row>
    <row r="1171" spans="10:27">
      <c r="J1171">
        <v>968.025</v>
      </c>
      <c r="K1171" s="5">
        <v>2.42838e-6</v>
      </c>
      <c r="R1171" s="1">
        <v>968.025</v>
      </c>
      <c r="T1171">
        <v>0.000141452</v>
      </c>
      <c r="Z1171">
        <v>968.025</v>
      </c>
      <c r="AA1171">
        <v>0.00017141</v>
      </c>
    </row>
    <row r="1172" spans="10:27">
      <c r="J1172">
        <v>967.999</v>
      </c>
      <c r="K1172" s="5">
        <v>2.44572e-6</v>
      </c>
      <c r="R1172" s="1">
        <v>967.999</v>
      </c>
      <c r="T1172">
        <v>0.00014626</v>
      </c>
      <c r="Z1172">
        <v>967.999</v>
      </c>
      <c r="AA1172">
        <v>0.000178137</v>
      </c>
    </row>
    <row r="1173" spans="10:27">
      <c r="J1173">
        <v>967.972</v>
      </c>
      <c r="K1173" s="5">
        <v>2.45601e-6</v>
      </c>
      <c r="R1173" s="1">
        <v>967.972</v>
      </c>
      <c r="T1173">
        <v>0.000150755</v>
      </c>
      <c r="Z1173">
        <v>967.972</v>
      </c>
      <c r="AA1173">
        <v>0.000184965</v>
      </c>
    </row>
    <row r="1174" spans="10:27">
      <c r="J1174">
        <v>967.945</v>
      </c>
      <c r="K1174" s="5">
        <v>2.45921e-6</v>
      </c>
      <c r="R1174" s="1">
        <v>967.945</v>
      </c>
      <c r="T1174">
        <v>0.000154912</v>
      </c>
      <c r="Z1174">
        <v>967.945</v>
      </c>
      <c r="AA1174">
        <v>0.000191868</v>
      </c>
    </row>
    <row r="1175" spans="10:27">
      <c r="J1175">
        <v>967.918</v>
      </c>
      <c r="K1175" s="5">
        <v>2.4553e-6</v>
      </c>
      <c r="R1175" s="1">
        <v>967.918</v>
      </c>
      <c r="T1175">
        <v>0.000158706</v>
      </c>
      <c r="Z1175">
        <v>967.918</v>
      </c>
      <c r="AA1175">
        <v>0.000198814</v>
      </c>
    </row>
    <row r="1176" spans="10:27">
      <c r="J1176">
        <v>967.892</v>
      </c>
      <c r="K1176" s="5">
        <v>2.44431e-6</v>
      </c>
      <c r="R1176" s="1">
        <v>967.892</v>
      </c>
      <c r="T1176">
        <v>0.000162116</v>
      </c>
      <c r="Z1176">
        <v>967.892</v>
      </c>
      <c r="AA1176">
        <v>0.000205775</v>
      </c>
    </row>
    <row r="1177" spans="10:27">
      <c r="J1177">
        <v>967.865</v>
      </c>
      <c r="K1177" s="5">
        <v>2.42631e-6</v>
      </c>
      <c r="R1177" s="1">
        <v>967.865</v>
      </c>
      <c r="T1177">
        <v>0.000165121</v>
      </c>
      <c r="Z1177">
        <v>967.865</v>
      </c>
      <c r="AA1177">
        <v>0.00021272</v>
      </c>
    </row>
    <row r="1178" spans="10:27">
      <c r="J1178">
        <v>967.838</v>
      </c>
      <c r="K1178" s="5">
        <v>2.40143e-6</v>
      </c>
      <c r="R1178" s="1">
        <v>967.838</v>
      </c>
      <c r="T1178">
        <v>0.000167704</v>
      </c>
      <c r="Z1178">
        <v>967.838</v>
      </c>
      <c r="AA1178">
        <v>0.00021962</v>
      </c>
    </row>
    <row r="1179" spans="10:27">
      <c r="J1179">
        <v>967.811</v>
      </c>
      <c r="K1179" s="5">
        <v>2.36979e-6</v>
      </c>
      <c r="R1179" s="1">
        <v>967.811</v>
      </c>
      <c r="T1179">
        <v>0.000169849</v>
      </c>
      <c r="Z1179">
        <v>967.811</v>
      </c>
      <c r="AA1179">
        <v>0.000226444</v>
      </c>
    </row>
    <row r="1180" spans="10:27">
      <c r="J1180">
        <v>967.784</v>
      </c>
      <c r="K1180" s="5">
        <v>2.33161e-6</v>
      </c>
      <c r="R1180" s="1">
        <v>967.784</v>
      </c>
      <c r="T1180">
        <v>0.000171543</v>
      </c>
      <c r="Z1180">
        <v>967.784</v>
      </c>
      <c r="AA1180">
        <v>0.000233163</v>
      </c>
    </row>
    <row r="1181" spans="10:27">
      <c r="J1181">
        <v>967.758</v>
      </c>
      <c r="K1181" s="5">
        <v>2.2871e-6</v>
      </c>
      <c r="R1181" s="1">
        <v>967.758</v>
      </c>
      <c r="T1181">
        <v>0.000172775</v>
      </c>
      <c r="Z1181">
        <v>967.758</v>
      </c>
      <c r="AA1181">
        <v>0.000239746</v>
      </c>
    </row>
    <row r="1182" spans="10:27">
      <c r="J1182">
        <v>967.731</v>
      </c>
      <c r="K1182" s="5">
        <v>2.23653e-6</v>
      </c>
      <c r="R1182" s="1">
        <v>967.731</v>
      </c>
      <c r="T1182">
        <v>0.000173537</v>
      </c>
      <c r="Z1182">
        <v>967.731</v>
      </c>
      <c r="AA1182">
        <v>0.000246166</v>
      </c>
    </row>
    <row r="1183" spans="10:27">
      <c r="J1183">
        <v>967.704</v>
      </c>
      <c r="K1183" s="5">
        <v>2.18019e-6</v>
      </c>
      <c r="R1183" s="1">
        <v>967.704</v>
      </c>
      <c r="T1183">
        <v>0.000173825</v>
      </c>
      <c r="Z1183">
        <v>967.704</v>
      </c>
      <c r="AA1183">
        <v>0.000252392</v>
      </c>
    </row>
    <row r="1184" spans="10:27">
      <c r="J1184">
        <v>967.677</v>
      </c>
      <c r="K1184" s="5">
        <v>2.11842e-6</v>
      </c>
      <c r="R1184" s="1">
        <v>967.677</v>
      </c>
      <c r="T1184">
        <v>0.000173634</v>
      </c>
      <c r="Z1184">
        <v>967.677</v>
      </c>
      <c r="AA1184">
        <v>0.000258398</v>
      </c>
    </row>
    <row r="1185" spans="10:27">
      <c r="J1185">
        <v>967.651</v>
      </c>
      <c r="K1185" s="5">
        <v>2.05157e-6</v>
      </c>
      <c r="R1185" s="1">
        <v>967.651</v>
      </c>
      <c r="T1185">
        <v>0.000172966</v>
      </c>
      <c r="Z1185">
        <v>967.651</v>
      </c>
      <c r="AA1185">
        <v>0.000264156</v>
      </c>
    </row>
    <row r="1186" spans="10:27">
      <c r="J1186">
        <v>967.624</v>
      </c>
      <c r="K1186" s="5">
        <v>1.98004e-6</v>
      </c>
      <c r="R1186" s="1">
        <v>967.624</v>
      </c>
      <c r="T1186">
        <v>0.000171823</v>
      </c>
      <c r="Z1186">
        <v>967.624</v>
      </c>
      <c r="AA1186">
        <v>0.000269639</v>
      </c>
    </row>
    <row r="1187" spans="10:27">
      <c r="J1187">
        <v>967.597</v>
      </c>
      <c r="K1187" s="5">
        <v>1.90424e-6</v>
      </c>
      <c r="R1187" s="1">
        <v>967.597</v>
      </c>
      <c r="T1187">
        <v>0.000170209</v>
      </c>
      <c r="Z1187">
        <v>967.597</v>
      </c>
      <c r="AA1187">
        <v>0.000274824</v>
      </c>
    </row>
    <row r="1188" spans="10:27">
      <c r="J1188">
        <v>967.57</v>
      </c>
      <c r="K1188" s="5">
        <v>1.82462e-6</v>
      </c>
      <c r="R1188" s="1">
        <v>967.57</v>
      </c>
      <c r="T1188">
        <v>0.000168134</v>
      </c>
      <c r="Z1188">
        <v>967.57</v>
      </c>
      <c r="AA1188">
        <v>0.000279684</v>
      </c>
    </row>
    <row r="1189" spans="10:27">
      <c r="J1189">
        <v>967.544</v>
      </c>
      <c r="K1189" s="5">
        <v>1.74163e-6</v>
      </c>
      <c r="R1189" s="1">
        <v>967.544</v>
      </c>
      <c r="T1189">
        <v>0.000165607</v>
      </c>
      <c r="Z1189">
        <v>967.544</v>
      </c>
      <c r="AA1189">
        <v>0.000284199</v>
      </c>
    </row>
    <row r="1190" spans="10:27">
      <c r="J1190">
        <v>967.517</v>
      </c>
      <c r="K1190" s="5">
        <v>1.65574e-6</v>
      </c>
      <c r="R1190" s="1">
        <v>967.517</v>
      </c>
      <c r="T1190">
        <v>0.000162642</v>
      </c>
      <c r="Z1190">
        <v>967.517</v>
      </c>
      <c r="AA1190">
        <v>0.000288347</v>
      </c>
    </row>
    <row r="1191" spans="10:27">
      <c r="J1191">
        <v>967.49</v>
      </c>
      <c r="K1191" s="5">
        <v>1.56747e-6</v>
      </c>
      <c r="R1191" s="1">
        <v>967.49</v>
      </c>
      <c r="T1191">
        <v>0.000159255</v>
      </c>
      <c r="Z1191">
        <v>967.49</v>
      </c>
      <c r="AA1191">
        <v>0.000292108</v>
      </c>
    </row>
    <row r="1192" spans="10:27">
      <c r="J1192">
        <v>967.463</v>
      </c>
      <c r="K1192" s="5">
        <v>1.47731e-6</v>
      </c>
      <c r="R1192" s="1">
        <v>967.463</v>
      </c>
      <c r="T1192">
        <v>0.000155463</v>
      </c>
      <c r="Z1192">
        <v>967.463</v>
      </c>
      <c r="AA1192">
        <v>0.000295464</v>
      </c>
    </row>
    <row r="1193" spans="10:27">
      <c r="J1193">
        <v>967.437</v>
      </c>
      <c r="K1193" s="5">
        <v>1.38577e-6</v>
      </c>
      <c r="R1193" s="1">
        <v>967.437</v>
      </c>
      <c r="T1193">
        <v>0.000151288</v>
      </c>
      <c r="Z1193">
        <v>967.437</v>
      </c>
      <c r="AA1193">
        <v>0.000298399</v>
      </c>
    </row>
    <row r="1194" spans="10:27">
      <c r="J1194">
        <v>967.41</v>
      </c>
      <c r="K1194" s="5">
        <v>1.2934e-6</v>
      </c>
      <c r="R1194" s="1">
        <v>967.41</v>
      </c>
      <c r="T1194">
        <v>0.000146752</v>
      </c>
      <c r="Z1194">
        <v>967.41</v>
      </c>
      <c r="AA1194">
        <v>0.000300898</v>
      </c>
    </row>
    <row r="1195" spans="10:27">
      <c r="J1195">
        <v>967.383</v>
      </c>
      <c r="K1195" s="5">
        <v>1.2007e-6</v>
      </c>
      <c r="R1195" s="1">
        <v>967.383</v>
      </c>
      <c r="T1195">
        <v>0.000141881</v>
      </c>
      <c r="Z1195">
        <v>967.383</v>
      </c>
      <c r="AA1195">
        <v>0.000302947</v>
      </c>
    </row>
    <row r="1196" spans="10:27">
      <c r="J1196">
        <v>967.356</v>
      </c>
      <c r="K1196" s="5">
        <v>1.10821e-6</v>
      </c>
      <c r="R1196" s="1">
        <v>967.356</v>
      </c>
      <c r="T1196">
        <v>0.0001367</v>
      </c>
      <c r="Z1196">
        <v>967.356</v>
      </c>
      <c r="AA1196">
        <v>0.000304537</v>
      </c>
    </row>
    <row r="1197" spans="10:27">
      <c r="J1197">
        <v>967.33</v>
      </c>
      <c r="K1197" s="5">
        <v>1.01646e-6</v>
      </c>
      <c r="R1197" s="1">
        <v>967.33</v>
      </c>
      <c r="T1197">
        <v>0.000131239</v>
      </c>
      <c r="Z1197">
        <v>967.33</v>
      </c>
      <c r="AA1197">
        <v>0.000305659</v>
      </c>
    </row>
    <row r="1198" spans="10:27">
      <c r="J1198">
        <v>967.303</v>
      </c>
      <c r="K1198" s="5">
        <v>9.2597e-7</v>
      </c>
      <c r="R1198" s="1">
        <v>967.303</v>
      </c>
      <c r="T1198">
        <v>0.000125529</v>
      </c>
      <c r="Z1198">
        <v>967.303</v>
      </c>
      <c r="AA1198">
        <v>0.000306305</v>
      </c>
    </row>
    <row r="1199" spans="10:27">
      <c r="J1199">
        <v>967.276</v>
      </c>
      <c r="K1199" s="5">
        <v>8.37245e-7</v>
      </c>
      <c r="R1199" s="1">
        <v>967.276</v>
      </c>
      <c r="T1199">
        <v>0.000119601</v>
      </c>
      <c r="Z1199">
        <v>967.276</v>
      </c>
      <c r="AA1199">
        <v>0.00030647</v>
      </c>
    </row>
    <row r="1200" spans="10:27">
      <c r="J1200">
        <v>967.25</v>
      </c>
      <c r="K1200" s="5">
        <v>7.50789e-7</v>
      </c>
      <c r="R1200" s="1">
        <v>967.25</v>
      </c>
      <c r="T1200">
        <v>0.000113488</v>
      </c>
      <c r="Z1200">
        <v>967.25</v>
      </c>
      <c r="AA1200">
        <v>0.000306153</v>
      </c>
    </row>
    <row r="1201" spans="10:27">
      <c r="J1201">
        <v>967.223</v>
      </c>
      <c r="K1201" s="5">
        <v>6.67088e-7</v>
      </c>
      <c r="R1201" s="1">
        <v>967.223</v>
      </c>
      <c r="T1201">
        <v>0.000107227</v>
      </c>
      <c r="Z1201">
        <v>967.223</v>
      </c>
      <c r="AA1201">
        <v>0.000305352</v>
      </c>
    </row>
    <row r="1202" spans="10:27">
      <c r="J1202">
        <v>967.196</v>
      </c>
      <c r="K1202" s="5">
        <v>5.86611e-7</v>
      </c>
      <c r="R1202" s="1">
        <v>967.196</v>
      </c>
      <c r="T1202">
        <v>0.000100851</v>
      </c>
      <c r="Z1202">
        <v>967.196</v>
      </c>
      <c r="AA1202">
        <v>0.000304069</v>
      </c>
    </row>
    <row r="1203" spans="10:27">
      <c r="J1203">
        <v>967.169</v>
      </c>
      <c r="K1203" s="5">
        <v>5.09808e-7</v>
      </c>
      <c r="R1203" s="1">
        <v>967.169</v>
      </c>
      <c r="T1203" s="5">
        <v>9.43977e-5</v>
      </c>
      <c r="Z1203">
        <v>967.169</v>
      </c>
      <c r="AA1203">
        <v>0.000302308</v>
      </c>
    </row>
    <row r="1204" spans="10:27">
      <c r="J1204">
        <v>967.143</v>
      </c>
      <c r="K1204" s="5">
        <v>4.37108e-7</v>
      </c>
      <c r="R1204" s="1">
        <v>967.143</v>
      </c>
      <c r="T1204" s="5">
        <v>8.79039e-5</v>
      </c>
      <c r="Z1204">
        <v>967.143</v>
      </c>
      <c r="AA1204">
        <v>0.000300074</v>
      </c>
    </row>
    <row r="1205" spans="10:27">
      <c r="J1205">
        <v>967.116</v>
      </c>
      <c r="K1205" s="5">
        <v>3.68911e-7</v>
      </c>
      <c r="R1205" s="1">
        <v>967.116</v>
      </c>
      <c r="T1205" s="5">
        <v>8.14071e-5</v>
      </c>
      <c r="Z1205">
        <v>967.116</v>
      </c>
      <c r="AA1205">
        <v>0.000297375</v>
      </c>
    </row>
    <row r="1206" spans="10:27">
      <c r="J1206">
        <v>967.089</v>
      </c>
      <c r="K1206" s="5">
        <v>3.05595e-7</v>
      </c>
      <c r="R1206" s="1">
        <v>967.089</v>
      </c>
      <c r="T1206" s="5">
        <v>7.49447e-5</v>
      </c>
      <c r="Z1206">
        <v>967.089</v>
      </c>
      <c r="AA1206">
        <v>0.000294221</v>
      </c>
    </row>
    <row r="1207" spans="10:27">
      <c r="J1207">
        <v>967.062</v>
      </c>
      <c r="K1207" s="5">
        <v>2.47505e-7</v>
      </c>
      <c r="R1207" s="1">
        <v>967.062</v>
      </c>
      <c r="T1207" s="5">
        <v>6.85544e-5</v>
      </c>
      <c r="Z1207">
        <v>967.062</v>
      </c>
      <c r="AA1207">
        <v>0.000290625</v>
      </c>
    </row>
    <row r="1208" spans="10:27">
      <c r="J1208">
        <v>967.036</v>
      </c>
      <c r="K1208" s="5">
        <v>1.94959e-7</v>
      </c>
      <c r="R1208" s="1">
        <v>967.036</v>
      </c>
      <c r="T1208" s="5">
        <v>6.22735e-5</v>
      </c>
      <c r="Z1208">
        <v>967.036</v>
      </c>
      <c r="AA1208">
        <v>0.0002866</v>
      </c>
    </row>
    <row r="1209" spans="10:27">
      <c r="J1209">
        <v>967.009</v>
      </c>
      <c r="K1209" s="5">
        <v>1.48238e-7</v>
      </c>
      <c r="R1209" s="1">
        <v>967.009</v>
      </c>
      <c r="T1209" s="5">
        <v>5.6139e-5</v>
      </c>
      <c r="Z1209">
        <v>967.009</v>
      </c>
      <c r="AA1209">
        <v>0.000282163</v>
      </c>
    </row>
    <row r="1210" spans="10:27">
      <c r="J1210">
        <v>966.982</v>
      </c>
      <c r="K1210" s="5">
        <v>1.07591e-7</v>
      </c>
      <c r="R1210" s="1">
        <v>966.982</v>
      </c>
      <c r="T1210" s="5">
        <v>5.01872e-5</v>
      </c>
      <c r="Z1210">
        <v>966.982</v>
      </c>
      <c r="AA1210">
        <v>0.00027733</v>
      </c>
    </row>
    <row r="1211" spans="10:27">
      <c r="J1211">
        <v>966.956</v>
      </c>
      <c r="K1211" s="5">
        <v>7.32326e-8</v>
      </c>
      <c r="R1211" s="1">
        <v>966.956</v>
      </c>
      <c r="T1211" s="5">
        <v>4.44535e-5</v>
      </c>
      <c r="Z1211">
        <v>966.956</v>
      </c>
      <c r="AA1211">
        <v>0.000272122</v>
      </c>
    </row>
    <row r="1212" spans="10:27">
      <c r="J1212">
        <v>966.929</v>
      </c>
      <c r="K1212" s="5">
        <v>4.53374e-8</v>
      </c>
      <c r="R1212" s="1">
        <v>966.929</v>
      </c>
      <c r="T1212" s="5">
        <v>3.89722e-5</v>
      </c>
      <c r="Z1212">
        <v>966.929</v>
      </c>
      <c r="AA1212">
        <v>0.00026656</v>
      </c>
    </row>
    <row r="1213" spans="10:27">
      <c r="J1213">
        <v>966.902</v>
      </c>
      <c r="K1213" s="5">
        <v>2.40444e-8</v>
      </c>
      <c r="R1213" s="1">
        <v>966.902</v>
      </c>
      <c r="T1213" s="5">
        <v>3.37765e-5</v>
      </c>
      <c r="Z1213">
        <v>966.902</v>
      </c>
      <c r="AA1213">
        <v>0.000260666</v>
      </c>
    </row>
    <row r="1214" spans="10:27">
      <c r="J1214">
        <v>966.875</v>
      </c>
      <c r="K1214" s="5">
        <v>9.45362e-9</v>
      </c>
      <c r="R1214" s="1">
        <v>966.875</v>
      </c>
      <c r="T1214" s="5">
        <v>2.88981e-5</v>
      </c>
      <c r="Z1214">
        <v>966.875</v>
      </c>
      <c r="AA1214">
        <v>0.000254467</v>
      </c>
    </row>
    <row r="1215" spans="10:27">
      <c r="J1215">
        <v>966.849</v>
      </c>
      <c r="K1215" s="5">
        <v>1.62594e-9</v>
      </c>
      <c r="R1215" s="1">
        <v>966.849</v>
      </c>
      <c r="T1215" s="5">
        <v>2.4367e-5</v>
      </c>
      <c r="Z1215">
        <v>966.849</v>
      </c>
      <c r="AA1215">
        <v>0.000247986</v>
      </c>
    </row>
    <row r="1216" spans="10:27">
      <c r="J1216">
        <v>966.822</v>
      </c>
      <c r="K1216" s="5">
        <v>5.8313e-10</v>
      </c>
      <c r="R1216" s="1">
        <v>966.822</v>
      </c>
      <c r="T1216" s="5">
        <v>2.02115e-5</v>
      </c>
      <c r="Z1216">
        <v>966.822</v>
      </c>
      <c r="AA1216">
        <v>0.000241253</v>
      </c>
    </row>
    <row r="1217" spans="10:27">
      <c r="J1217">
        <v>966.795</v>
      </c>
      <c r="K1217" s="5">
        <v>6.30765e-9</v>
      </c>
      <c r="R1217" s="1">
        <v>966.795</v>
      </c>
      <c r="T1217" s="5">
        <v>1.64579e-5</v>
      </c>
      <c r="Z1217">
        <v>966.795</v>
      </c>
      <c r="AA1217">
        <v>0.000234294</v>
      </c>
    </row>
    <row r="1218" spans="10:27">
      <c r="J1218">
        <v>966.769</v>
      </c>
      <c r="K1218" s="5">
        <v>1.87428e-8</v>
      </c>
      <c r="R1218" s="1">
        <v>966.769</v>
      </c>
      <c r="T1218" s="5">
        <v>1.31304e-5</v>
      </c>
      <c r="Z1218">
        <v>966.769</v>
      </c>
      <c r="AA1218">
        <v>0.00022714</v>
      </c>
    </row>
    <row r="1219" spans="10:27">
      <c r="J1219">
        <v>966.742</v>
      </c>
      <c r="K1219" s="5">
        <v>3.77934e-8</v>
      </c>
      <c r="R1219" s="1">
        <v>966.742</v>
      </c>
      <c r="T1219" s="5">
        <v>1.02509e-5</v>
      </c>
      <c r="Z1219">
        <v>966.742</v>
      </c>
      <c r="AA1219">
        <v>0.000219821</v>
      </c>
    </row>
    <row r="1220" spans="10:27">
      <c r="J1220">
        <v>966.715</v>
      </c>
      <c r="K1220" s="5">
        <v>6.33258e-8</v>
      </c>
      <c r="R1220" s="1">
        <v>966.715</v>
      </c>
      <c r="T1220" s="5">
        <v>7.83883e-6</v>
      </c>
      <c r="Z1220">
        <v>966.715</v>
      </c>
      <c r="AA1220">
        <v>0.000212369</v>
      </c>
    </row>
    <row r="1221" spans="10:27">
      <c r="J1221">
        <v>966.688</v>
      </c>
      <c r="K1221" s="5">
        <v>9.51696e-8</v>
      </c>
      <c r="R1221" s="1">
        <v>966.688</v>
      </c>
      <c r="T1221" s="5">
        <v>5.91128e-6</v>
      </c>
      <c r="Z1221">
        <v>966.688</v>
      </c>
      <c r="AA1221">
        <v>0.000204816</v>
      </c>
    </row>
    <row r="1222" spans="10:27">
      <c r="J1222">
        <v>966.662</v>
      </c>
      <c r="K1222" s="5">
        <v>1.33118e-7</v>
      </c>
      <c r="R1222" s="1">
        <v>966.662</v>
      </c>
      <c r="T1222" s="5">
        <v>4.48261e-6</v>
      </c>
      <c r="Z1222">
        <v>966.662</v>
      </c>
      <c r="AA1222">
        <v>0.000197193</v>
      </c>
    </row>
    <row r="1223" spans="10:27">
      <c r="J1223">
        <v>966.635</v>
      </c>
      <c r="K1223" s="5">
        <v>1.76929e-7</v>
      </c>
      <c r="R1223" s="1">
        <v>966.635</v>
      </c>
      <c r="T1223" s="5">
        <v>3.56447e-6</v>
      </c>
      <c r="Z1223">
        <v>966.635</v>
      </c>
      <c r="AA1223">
        <v>0.000189535</v>
      </c>
    </row>
    <row r="1224" spans="10:27">
      <c r="J1224">
        <v>966.608</v>
      </c>
      <c r="K1224" s="5">
        <v>2.26329e-7</v>
      </c>
      <c r="R1224" s="1">
        <v>966.608</v>
      </c>
      <c r="T1224" s="5">
        <v>3.16572e-6</v>
      </c>
      <c r="Z1224">
        <v>966.608</v>
      </c>
      <c r="AA1224">
        <v>0.000181874</v>
      </c>
    </row>
    <row r="1225" spans="10:27">
      <c r="J1225">
        <v>966.582</v>
      </c>
      <c r="K1225" s="5">
        <v>2.81009e-7</v>
      </c>
      <c r="R1225" s="1">
        <v>966.582</v>
      </c>
      <c r="T1225" s="5">
        <v>3.29239e-6</v>
      </c>
      <c r="Z1225">
        <v>966.582</v>
      </c>
      <c r="AA1225">
        <v>0.000174244</v>
      </c>
    </row>
    <row r="1226" spans="10:27">
      <c r="J1226">
        <v>966.555</v>
      </c>
      <c r="K1226" s="5">
        <v>3.40635e-7</v>
      </c>
      <c r="R1226" s="1">
        <v>966.555</v>
      </c>
      <c r="T1226" s="5">
        <v>3.94758e-6</v>
      </c>
      <c r="Z1226">
        <v>966.555</v>
      </c>
      <c r="AA1226">
        <v>0.000166677</v>
      </c>
    </row>
    <row r="1227" spans="10:27">
      <c r="J1227">
        <v>966.528</v>
      </c>
      <c r="K1227" s="5">
        <v>4.0484e-7</v>
      </c>
      <c r="R1227" s="1">
        <v>966.528</v>
      </c>
      <c r="T1227" s="5">
        <v>5.13148e-6</v>
      </c>
      <c r="Z1227">
        <v>966.528</v>
      </c>
      <c r="AA1227">
        <v>0.000159208</v>
      </c>
    </row>
    <row r="1228" spans="10:27">
      <c r="J1228">
        <v>966.502</v>
      </c>
      <c r="K1228" s="5">
        <v>4.73236e-7</v>
      </c>
      <c r="R1228" s="1">
        <v>966.502</v>
      </c>
      <c r="T1228" s="5">
        <v>6.84131e-6</v>
      </c>
      <c r="Z1228">
        <v>966.502</v>
      </c>
      <c r="AA1228">
        <v>0.000151869</v>
      </c>
    </row>
    <row r="1229" spans="10:27">
      <c r="J1229">
        <v>966.475</v>
      </c>
      <c r="K1229" s="5">
        <v>5.45408e-7</v>
      </c>
      <c r="R1229" s="1">
        <v>966.475</v>
      </c>
      <c r="T1229" s="5">
        <v>9.07136e-6</v>
      </c>
      <c r="Z1229">
        <v>966.475</v>
      </c>
      <c r="AA1229">
        <v>0.000144692</v>
      </c>
    </row>
    <row r="1230" spans="10:27">
      <c r="J1230">
        <v>966.448</v>
      </c>
      <c r="K1230" s="5">
        <v>6.20922e-7</v>
      </c>
      <c r="R1230" s="1">
        <v>966.448</v>
      </c>
      <c r="T1230" s="5">
        <v>1.1813e-5</v>
      </c>
      <c r="Z1230">
        <v>966.448</v>
      </c>
      <c r="AA1230">
        <v>0.000137709</v>
      </c>
    </row>
    <row r="1231" spans="10:27">
      <c r="J1231">
        <v>966.422</v>
      </c>
      <c r="K1231" s="5">
        <v>6.99325e-7</v>
      </c>
      <c r="R1231" s="1">
        <v>966.422</v>
      </c>
      <c r="T1231" s="5">
        <v>1.50547e-5</v>
      </c>
      <c r="Z1231">
        <v>966.422</v>
      </c>
      <c r="AA1231">
        <v>0.000130951</v>
      </c>
    </row>
    <row r="1232" spans="10:27">
      <c r="J1232">
        <v>966.395</v>
      </c>
      <c r="K1232" s="5">
        <v>7.80148e-7</v>
      </c>
      <c r="R1232" s="1">
        <v>966.395</v>
      </c>
      <c r="T1232" s="5">
        <v>1.87821e-5</v>
      </c>
      <c r="Z1232">
        <v>966.395</v>
      </c>
      <c r="AA1232">
        <v>0.000124448</v>
      </c>
    </row>
    <row r="1233" spans="10:27">
      <c r="J1233">
        <v>966.368</v>
      </c>
      <c r="K1233" s="5">
        <v>8.62911e-7</v>
      </c>
      <c r="R1233" s="1">
        <v>966.368</v>
      </c>
      <c r="T1233" s="5">
        <v>2.2978e-5</v>
      </c>
      <c r="Z1233">
        <v>966.368</v>
      </c>
      <c r="AA1233">
        <v>0.00011823</v>
      </c>
    </row>
    <row r="1234" spans="10:27">
      <c r="J1234">
        <v>966.341</v>
      </c>
      <c r="K1234" s="5">
        <v>9.4712e-7</v>
      </c>
      <c r="R1234" s="1">
        <v>966.341</v>
      </c>
      <c r="T1234" s="5">
        <v>2.76227e-5</v>
      </c>
      <c r="Z1234">
        <v>966.341</v>
      </c>
      <c r="AA1234">
        <v>0.000112323</v>
      </c>
    </row>
    <row r="1235" spans="10:27">
      <c r="J1235">
        <v>966.315</v>
      </c>
      <c r="K1235" s="5">
        <v>1.03228e-6</v>
      </c>
      <c r="R1235" s="1">
        <v>966.315</v>
      </c>
      <c r="T1235" s="5">
        <v>3.26936e-5</v>
      </c>
      <c r="Z1235">
        <v>966.315</v>
      </c>
      <c r="AA1235">
        <v>0.000106755</v>
      </c>
    </row>
    <row r="1236" spans="10:27">
      <c r="J1236">
        <v>966.288</v>
      </c>
      <c r="K1236" s="5">
        <v>1.11788e-6</v>
      </c>
      <c r="R1236" s="1">
        <v>966.288</v>
      </c>
      <c r="T1236" s="5">
        <v>3.81659e-5</v>
      </c>
      <c r="Z1236">
        <v>966.288</v>
      </c>
      <c r="AA1236">
        <v>0.000101551</v>
      </c>
    </row>
    <row r="1237" spans="10:27">
      <c r="J1237">
        <v>966.261</v>
      </c>
      <c r="K1237" s="5">
        <v>1.20342e-6</v>
      </c>
      <c r="R1237" s="1">
        <v>966.261</v>
      </c>
      <c r="T1237" s="5">
        <v>4.40123e-5</v>
      </c>
      <c r="Z1237">
        <v>966.261</v>
      </c>
      <c r="AA1237" s="5">
        <v>9.67347e-5</v>
      </c>
    </row>
    <row r="1238" spans="10:27">
      <c r="J1238">
        <v>966.235</v>
      </c>
      <c r="K1238" s="5">
        <v>1.2884e-6</v>
      </c>
      <c r="R1238" s="1">
        <v>966.235</v>
      </c>
      <c r="T1238" s="5">
        <v>5.02033e-5</v>
      </c>
      <c r="Z1238">
        <v>966.235</v>
      </c>
      <c r="AA1238" s="5">
        <v>9.2328e-5</v>
      </c>
    </row>
    <row r="1239" spans="10:27">
      <c r="J1239">
        <v>966.208</v>
      </c>
      <c r="K1239" s="5">
        <v>1.37231e-6</v>
      </c>
      <c r="R1239" s="1">
        <v>966.208</v>
      </c>
      <c r="T1239" s="5">
        <v>5.67074e-5</v>
      </c>
      <c r="Z1239">
        <v>966.208</v>
      </c>
      <c r="AA1239" s="5">
        <v>8.83514e-5</v>
      </c>
    </row>
    <row r="1240" spans="10:27">
      <c r="J1240">
        <v>966.181</v>
      </c>
      <c r="K1240" s="5">
        <v>1.45468e-6</v>
      </c>
      <c r="R1240" s="1">
        <v>966.181</v>
      </c>
      <c r="T1240" s="5">
        <v>6.34912e-5</v>
      </c>
      <c r="Z1240">
        <v>966.181</v>
      </c>
      <c r="AA1240" s="5">
        <v>8.48233e-5</v>
      </c>
    </row>
    <row r="1241" spans="10:27">
      <c r="J1241">
        <v>966.155</v>
      </c>
      <c r="K1241" s="5">
        <v>1.535e-6</v>
      </c>
      <c r="R1241" s="1">
        <v>966.155</v>
      </c>
      <c r="T1241" s="5">
        <v>7.05196e-5</v>
      </c>
      <c r="Z1241">
        <v>966.155</v>
      </c>
      <c r="AA1241" s="5">
        <v>8.17606e-5</v>
      </c>
    </row>
    <row r="1242" spans="10:27">
      <c r="J1242">
        <v>966.128</v>
      </c>
      <c r="K1242" s="5">
        <v>1.61282e-6</v>
      </c>
      <c r="R1242" s="1">
        <v>966.128</v>
      </c>
      <c r="T1242" s="5">
        <v>7.77558e-5</v>
      </c>
      <c r="Z1242">
        <v>966.128</v>
      </c>
      <c r="AA1242" s="5">
        <v>7.91778e-5</v>
      </c>
    </row>
    <row r="1243" spans="10:27">
      <c r="J1243">
        <v>966.101</v>
      </c>
      <c r="K1243" s="5">
        <v>1.68768e-6</v>
      </c>
      <c r="R1243" s="1">
        <v>966.101</v>
      </c>
      <c r="T1243" s="5">
        <v>8.51618e-5</v>
      </c>
      <c r="Z1243">
        <v>966.101</v>
      </c>
      <c r="AA1243" s="5">
        <v>7.70877e-5</v>
      </c>
    </row>
    <row r="1244" spans="10:27">
      <c r="J1244">
        <v>966.075</v>
      </c>
      <c r="K1244" s="5">
        <v>1.75915e-6</v>
      </c>
      <c r="R1244" s="1">
        <v>966.075</v>
      </c>
      <c r="T1244" s="5">
        <v>9.26985e-5</v>
      </c>
      <c r="Z1244">
        <v>966.075</v>
      </c>
      <c r="AA1244" s="5">
        <v>7.55008e-5</v>
      </c>
    </row>
    <row r="1245" spans="10:27">
      <c r="J1245">
        <v>966.048</v>
      </c>
      <c r="K1245" s="5">
        <v>1.82681e-6</v>
      </c>
      <c r="R1245" s="1">
        <v>966.048</v>
      </c>
      <c r="T1245">
        <v>0.000100326</v>
      </c>
      <c r="Z1245">
        <v>966.048</v>
      </c>
      <c r="AA1245" s="5">
        <v>7.44255e-5</v>
      </c>
    </row>
    <row r="1246" spans="10:27">
      <c r="J1246">
        <v>966.021</v>
      </c>
      <c r="K1246" s="5">
        <v>1.89028e-6</v>
      </c>
      <c r="R1246" s="1">
        <v>966.021</v>
      </c>
      <c r="T1246">
        <v>0.000108003</v>
      </c>
      <c r="Z1246">
        <v>966.021</v>
      </c>
      <c r="AA1246" s="5">
        <v>7.3868e-5</v>
      </c>
    </row>
    <row r="1247" spans="10:27">
      <c r="J1247">
        <v>965.995</v>
      </c>
      <c r="K1247" s="5">
        <v>1.94917e-6</v>
      </c>
      <c r="R1247" s="1">
        <v>965.995</v>
      </c>
      <c r="T1247">
        <v>0.000115689</v>
      </c>
      <c r="Z1247">
        <v>965.995</v>
      </c>
      <c r="AA1247" s="5">
        <v>7.38324e-5</v>
      </c>
    </row>
    <row r="1248" spans="10:27">
      <c r="J1248">
        <v>965.968</v>
      </c>
      <c r="K1248" s="5">
        <v>2.00317e-6</v>
      </c>
      <c r="R1248" s="1">
        <v>965.968</v>
      </c>
      <c r="T1248">
        <v>0.000123343</v>
      </c>
      <c r="Z1248">
        <v>965.968</v>
      </c>
      <c r="AA1248" s="5">
        <v>7.43205e-5</v>
      </c>
    </row>
    <row r="1249" spans="10:27">
      <c r="J1249">
        <v>965.941</v>
      </c>
      <c r="K1249" s="5">
        <v>2.05195e-6</v>
      </c>
      <c r="R1249" s="1">
        <v>965.941</v>
      </c>
      <c r="T1249">
        <v>0.000130922</v>
      </c>
      <c r="Z1249">
        <v>965.941</v>
      </c>
      <c r="AA1249" s="5">
        <v>7.53318e-5</v>
      </c>
    </row>
    <row r="1250" spans="10:27">
      <c r="J1250">
        <v>965.915</v>
      </c>
      <c r="K1250" s="5">
        <v>2.09523e-6</v>
      </c>
      <c r="R1250" s="1">
        <v>965.915</v>
      </c>
      <c r="T1250">
        <v>0.000138385</v>
      </c>
      <c r="Z1250">
        <v>965.915</v>
      </c>
      <c r="AA1250" s="5">
        <v>7.68636e-5</v>
      </c>
    </row>
    <row r="1251" spans="10:27">
      <c r="J1251">
        <v>965.888</v>
      </c>
      <c r="K1251" s="5">
        <v>2.13278e-6</v>
      </c>
      <c r="R1251" s="1">
        <v>965.888</v>
      </c>
      <c r="T1251">
        <v>0.000145692</v>
      </c>
      <c r="Z1251">
        <v>965.888</v>
      </c>
      <c r="AA1251" s="5">
        <v>7.8911e-5</v>
      </c>
    </row>
    <row r="1252" spans="10:27">
      <c r="J1252">
        <v>965.861</v>
      </c>
      <c r="K1252" s="5">
        <v>2.16438e-6</v>
      </c>
      <c r="R1252" s="1">
        <v>965.861</v>
      </c>
      <c r="T1252">
        <v>0.000152803</v>
      </c>
      <c r="Z1252">
        <v>965.861</v>
      </c>
      <c r="AA1252" s="5">
        <v>8.14668e-5</v>
      </c>
    </row>
    <row r="1253" spans="10:27">
      <c r="J1253">
        <v>965.835</v>
      </c>
      <c r="K1253" s="5">
        <v>2.18985e-6</v>
      </c>
      <c r="R1253" s="1">
        <v>965.835</v>
      </c>
      <c r="T1253">
        <v>0.000159677</v>
      </c>
      <c r="Z1253">
        <v>965.835</v>
      </c>
      <c r="AA1253" s="5">
        <v>8.45217e-5</v>
      </c>
    </row>
    <row r="1254" spans="10:27">
      <c r="J1254">
        <v>965.808</v>
      </c>
      <c r="K1254" s="5">
        <v>2.20905e-6</v>
      </c>
      <c r="R1254" s="1">
        <v>965.808</v>
      </c>
      <c r="T1254">
        <v>0.000166278</v>
      </c>
      <c r="Z1254">
        <v>965.808</v>
      </c>
      <c r="AA1254" s="5">
        <v>8.80643e-5</v>
      </c>
    </row>
    <row r="1255" spans="10:27">
      <c r="J1255">
        <v>965.781</v>
      </c>
      <c r="K1255" s="5">
        <v>2.22187e-6</v>
      </c>
      <c r="R1255" s="1">
        <v>965.781</v>
      </c>
      <c r="T1255">
        <v>0.000172568</v>
      </c>
      <c r="Z1255">
        <v>965.781</v>
      </c>
      <c r="AA1255" s="5">
        <v>9.2081e-5</v>
      </c>
    </row>
    <row r="1256" spans="10:27">
      <c r="J1256">
        <v>965.755</v>
      </c>
      <c r="K1256" s="5">
        <v>2.22826e-6</v>
      </c>
      <c r="R1256" s="1">
        <v>965.755</v>
      </c>
      <c r="T1256">
        <v>0.000178513</v>
      </c>
      <c r="Z1256">
        <v>965.755</v>
      </c>
      <c r="AA1256" s="5">
        <v>9.65561e-5</v>
      </c>
    </row>
    <row r="1257" spans="10:27">
      <c r="J1257">
        <v>965.728</v>
      </c>
      <c r="K1257" s="5">
        <v>2.22817e-6</v>
      </c>
      <c r="R1257" s="1">
        <v>965.728</v>
      </c>
      <c r="T1257">
        <v>0.000184077</v>
      </c>
      <c r="Z1257">
        <v>965.728</v>
      </c>
      <c r="AA1257">
        <v>0.000101472</v>
      </c>
    </row>
    <row r="1258" spans="10:27">
      <c r="J1258">
        <v>965.702</v>
      </c>
      <c r="K1258" s="5">
        <v>2.22162e-6</v>
      </c>
      <c r="R1258" s="1">
        <v>965.702</v>
      </c>
      <c r="T1258">
        <v>0.000189231</v>
      </c>
      <c r="Z1258">
        <v>965.702</v>
      </c>
      <c r="AA1258">
        <v>0.00010681</v>
      </c>
    </row>
    <row r="1259" spans="10:27">
      <c r="J1259">
        <v>965.675</v>
      </c>
      <c r="K1259" s="5">
        <v>2.20865e-6</v>
      </c>
      <c r="R1259" s="1">
        <v>965.675</v>
      </c>
      <c r="T1259">
        <v>0.000193943</v>
      </c>
      <c r="Z1259">
        <v>965.675</v>
      </c>
      <c r="AA1259">
        <v>0.000112547</v>
      </c>
    </row>
    <row r="1260" spans="10:27">
      <c r="J1260">
        <v>965.648</v>
      </c>
      <c r="K1260" s="5">
        <v>2.18934e-6</v>
      </c>
      <c r="R1260" s="1">
        <v>965.648</v>
      </c>
      <c r="T1260">
        <v>0.000198189</v>
      </c>
      <c r="Z1260">
        <v>965.648</v>
      </c>
      <c r="AA1260">
        <v>0.000118662</v>
      </c>
    </row>
    <row r="1261" spans="10:27">
      <c r="J1261">
        <v>965.622</v>
      </c>
      <c r="K1261" s="5">
        <v>2.16382e-6</v>
      </c>
      <c r="R1261" s="1">
        <v>965.622</v>
      </c>
      <c r="T1261">
        <v>0.000201942</v>
      </c>
      <c r="Z1261">
        <v>965.622</v>
      </c>
      <c r="AA1261">
        <v>0.000125129</v>
      </c>
    </row>
    <row r="1262" spans="10:27">
      <c r="J1262">
        <v>965.595</v>
      </c>
      <c r="K1262" s="5">
        <v>2.13223e-6</v>
      </c>
      <c r="R1262" s="1">
        <v>965.595</v>
      </c>
      <c r="T1262">
        <v>0.00020518</v>
      </c>
      <c r="Z1262">
        <v>965.595</v>
      </c>
      <c r="AA1262">
        <v>0.000131922</v>
      </c>
    </row>
    <row r="1263" spans="10:27">
      <c r="J1263">
        <v>965.568</v>
      </c>
      <c r="K1263" s="5">
        <v>2.09478e-6</v>
      </c>
      <c r="R1263" s="1">
        <v>965.568</v>
      </c>
      <c r="T1263">
        <v>0.000207885</v>
      </c>
      <c r="Z1263">
        <v>965.568</v>
      </c>
      <c r="AA1263">
        <v>0.000139015</v>
      </c>
    </row>
    <row r="1264" spans="10:27">
      <c r="J1264">
        <v>965.542</v>
      </c>
      <c r="K1264" s="5">
        <v>2.05167e-6</v>
      </c>
      <c r="R1264" s="1">
        <v>965.542</v>
      </c>
      <c r="T1264">
        <v>0.000210039</v>
      </c>
      <c r="Z1264">
        <v>965.542</v>
      </c>
      <c r="AA1264">
        <v>0.000146377</v>
      </c>
    </row>
    <row r="1265" spans="10:27">
      <c r="J1265">
        <v>965.515</v>
      </c>
      <c r="K1265" s="5">
        <v>2.00318e-6</v>
      </c>
      <c r="R1265" s="1">
        <v>965.515</v>
      </c>
      <c r="T1265">
        <v>0.00021163</v>
      </c>
      <c r="Z1265">
        <v>965.515</v>
      </c>
      <c r="AA1265">
        <v>0.000153979</v>
      </c>
    </row>
    <row r="1266" spans="10:27">
      <c r="J1266">
        <v>965.488</v>
      </c>
      <c r="K1266" s="5">
        <v>1.94958e-6</v>
      </c>
      <c r="R1266" s="1">
        <v>965.488</v>
      </c>
      <c r="T1266">
        <v>0.000212647</v>
      </c>
      <c r="Z1266">
        <v>965.488</v>
      </c>
      <c r="AA1266">
        <v>0.00016179</v>
      </c>
    </row>
    <row r="1267" spans="10:27">
      <c r="J1267">
        <v>965.462</v>
      </c>
      <c r="K1267" s="5">
        <v>1.89119e-6</v>
      </c>
      <c r="R1267" s="1">
        <v>965.462</v>
      </c>
      <c r="T1267">
        <v>0.000213083</v>
      </c>
      <c r="Z1267">
        <v>965.462</v>
      </c>
      <c r="AA1267">
        <v>0.000169778</v>
      </c>
    </row>
    <row r="1268" spans="10:27">
      <c r="J1268">
        <v>965.435</v>
      </c>
      <c r="K1268" s="5">
        <v>1.82835e-6</v>
      </c>
      <c r="R1268" s="1">
        <v>965.435</v>
      </c>
      <c r="T1268">
        <v>0.000212933</v>
      </c>
      <c r="Z1268">
        <v>965.435</v>
      </c>
      <c r="AA1268">
        <v>0.00017791</v>
      </c>
    </row>
    <row r="1269" spans="10:27">
      <c r="J1269">
        <v>965.408</v>
      </c>
      <c r="K1269" s="5">
        <v>1.76143e-6</v>
      </c>
      <c r="R1269" s="1">
        <v>965.408</v>
      </c>
      <c r="T1269">
        <v>0.000212197</v>
      </c>
      <c r="Z1269">
        <v>965.408</v>
      </c>
      <c r="AA1269">
        <v>0.000186154</v>
      </c>
    </row>
    <row r="1270" spans="10:27">
      <c r="J1270">
        <v>965.382</v>
      </c>
      <c r="K1270" s="5">
        <v>1.69083e-6</v>
      </c>
      <c r="R1270" s="1">
        <v>965.382</v>
      </c>
      <c r="T1270">
        <v>0.000210877</v>
      </c>
      <c r="Z1270">
        <v>965.382</v>
      </c>
      <c r="AA1270">
        <v>0.000194475</v>
      </c>
    </row>
    <row r="1271" spans="10:27">
      <c r="J1271">
        <v>965.355</v>
      </c>
      <c r="K1271" s="5">
        <v>1.61695e-6</v>
      </c>
      <c r="R1271" s="1">
        <v>965.355</v>
      </c>
      <c r="T1271">
        <v>0.000208978</v>
      </c>
      <c r="Z1271">
        <v>965.355</v>
      </c>
      <c r="AA1271">
        <v>0.000202839</v>
      </c>
    </row>
    <row r="1272" spans="10:27">
      <c r="J1272">
        <v>965.329</v>
      </c>
      <c r="K1272" s="5">
        <v>1.54023e-6</v>
      </c>
      <c r="R1272" s="1">
        <v>965.329</v>
      </c>
      <c r="T1272">
        <v>0.000206511</v>
      </c>
      <c r="Z1272">
        <v>965.329</v>
      </c>
      <c r="AA1272">
        <v>0.000211212</v>
      </c>
    </row>
    <row r="1273" spans="10:27">
      <c r="J1273">
        <v>965.302</v>
      </c>
      <c r="K1273" s="5">
        <v>1.46111e-6</v>
      </c>
      <c r="R1273" s="1">
        <v>965.302</v>
      </c>
      <c r="T1273">
        <v>0.000203486</v>
      </c>
      <c r="Z1273">
        <v>965.302</v>
      </c>
      <c r="AA1273">
        <v>0.000219559</v>
      </c>
    </row>
    <row r="1274" spans="10:27">
      <c r="J1274">
        <v>965.275</v>
      </c>
      <c r="K1274" s="5">
        <v>1.38004e-6</v>
      </c>
      <c r="R1274" s="1">
        <v>965.275</v>
      </c>
      <c r="T1274">
        <v>0.000199919</v>
      </c>
      <c r="Z1274">
        <v>965.275</v>
      </c>
      <c r="AA1274">
        <v>0.000227847</v>
      </c>
    </row>
    <row r="1275" spans="10:27">
      <c r="J1275">
        <v>965.249</v>
      </c>
      <c r="K1275" s="5">
        <v>1.2975e-6</v>
      </c>
      <c r="R1275" s="1">
        <v>965.249</v>
      </c>
      <c r="T1275">
        <v>0.000195828</v>
      </c>
      <c r="Z1275">
        <v>965.249</v>
      </c>
      <c r="AA1275">
        <v>0.000236041</v>
      </c>
    </row>
    <row r="1276" spans="10:27">
      <c r="J1276">
        <v>965.222</v>
      </c>
      <c r="K1276" s="5">
        <v>1.21397e-6</v>
      </c>
      <c r="R1276" s="1">
        <v>965.222</v>
      </c>
      <c r="T1276">
        <v>0.000191235</v>
      </c>
      <c r="Z1276">
        <v>965.222</v>
      </c>
      <c r="AA1276">
        <v>0.000244108</v>
      </c>
    </row>
    <row r="1277" spans="10:27">
      <c r="J1277">
        <v>965.195</v>
      </c>
      <c r="K1277" s="5">
        <v>1.12992e-6</v>
      </c>
      <c r="R1277" s="1">
        <v>965.195</v>
      </c>
      <c r="T1277">
        <v>0.000186164</v>
      </c>
      <c r="Z1277">
        <v>965.195</v>
      </c>
      <c r="AA1277">
        <v>0.000252015</v>
      </c>
    </row>
    <row r="1278" spans="10:27">
      <c r="J1278">
        <v>965.169</v>
      </c>
      <c r="K1278" s="5">
        <v>1.04584e-6</v>
      </c>
      <c r="R1278" s="1">
        <v>965.169</v>
      </c>
      <c r="T1278">
        <v>0.000180641</v>
      </c>
      <c r="Z1278">
        <v>965.169</v>
      </c>
      <c r="AA1278">
        <v>0.00025973</v>
      </c>
    </row>
    <row r="1279" spans="10:27">
      <c r="J1279">
        <v>965.142</v>
      </c>
      <c r="K1279" s="5">
        <v>9.62207e-7</v>
      </c>
      <c r="R1279" s="1">
        <v>965.142</v>
      </c>
      <c r="T1279">
        <v>0.000174698</v>
      </c>
      <c r="Z1279">
        <v>965.142</v>
      </c>
      <c r="AA1279">
        <v>0.000267221</v>
      </c>
    </row>
    <row r="1280" spans="10:27">
      <c r="J1280">
        <v>965.116</v>
      </c>
      <c r="K1280" s="5">
        <v>8.79504e-7</v>
      </c>
      <c r="R1280" s="1">
        <v>965.116</v>
      </c>
      <c r="T1280">
        <v>0.000168365</v>
      </c>
      <c r="Z1280">
        <v>965.116</v>
      </c>
      <c r="AA1280">
        <v>0.000274458</v>
      </c>
    </row>
    <row r="1281" spans="10:27">
      <c r="J1281">
        <v>965.089</v>
      </c>
      <c r="K1281" s="5">
        <v>7.98203e-7</v>
      </c>
      <c r="R1281" s="1">
        <v>965.089</v>
      </c>
      <c r="T1281">
        <v>0.000161677</v>
      </c>
      <c r="Z1281">
        <v>965.089</v>
      </c>
      <c r="AA1281">
        <v>0.00028141</v>
      </c>
    </row>
    <row r="1282" spans="10:27">
      <c r="J1282">
        <v>965.062</v>
      </c>
      <c r="K1282" s="5">
        <v>7.18765e-7</v>
      </c>
      <c r="R1282" s="1">
        <v>965.062</v>
      </c>
      <c r="T1282">
        <v>0.00015467</v>
      </c>
      <c r="Z1282">
        <v>965.062</v>
      </c>
      <c r="AA1282">
        <v>0.000288051</v>
      </c>
    </row>
    <row r="1283" spans="10:27">
      <c r="J1283">
        <v>965.036</v>
      </c>
      <c r="K1283" s="5">
        <v>6.41643e-7</v>
      </c>
      <c r="R1283" s="1">
        <v>965.036</v>
      </c>
      <c r="T1283">
        <v>0.000147385</v>
      </c>
      <c r="Z1283">
        <v>965.036</v>
      </c>
      <c r="AA1283">
        <v>0.000294353</v>
      </c>
    </row>
    <row r="1284" spans="10:27">
      <c r="J1284">
        <v>965.009</v>
      </c>
      <c r="K1284" s="5">
        <v>5.67273e-7</v>
      </c>
      <c r="R1284" s="1">
        <v>965.009</v>
      </c>
      <c r="T1284">
        <v>0.00013986</v>
      </c>
      <c r="Z1284">
        <v>965.009</v>
      </c>
      <c r="AA1284">
        <v>0.000300291</v>
      </c>
    </row>
    <row r="1285" spans="10:27">
      <c r="J1285">
        <v>964.983</v>
      </c>
      <c r="K1285" s="5">
        <v>4.96076e-7</v>
      </c>
      <c r="R1285" s="1">
        <v>964.983</v>
      </c>
      <c r="T1285">
        <v>0.000132137</v>
      </c>
      <c r="Z1285">
        <v>964.983</v>
      </c>
      <c r="AA1285">
        <v>0.000305841</v>
      </c>
    </row>
    <row r="1286" spans="10:27">
      <c r="J1286">
        <v>964.956</v>
      </c>
      <c r="K1286" s="5">
        <v>4.28451e-7</v>
      </c>
      <c r="R1286" s="1">
        <v>964.956</v>
      </c>
      <c r="T1286">
        <v>0.000124261</v>
      </c>
      <c r="Z1286">
        <v>964.956</v>
      </c>
      <c r="AA1286">
        <v>0.00031098</v>
      </c>
    </row>
    <row r="1287" spans="10:27">
      <c r="J1287">
        <v>964.929</v>
      </c>
      <c r="K1287" s="5">
        <v>3.64777e-7</v>
      </c>
      <c r="R1287" s="1">
        <v>964.929</v>
      </c>
      <c r="T1287">
        <v>0.000116274</v>
      </c>
      <c r="Z1287">
        <v>964.929</v>
      </c>
      <c r="AA1287">
        <v>0.000315688</v>
      </c>
    </row>
    <row r="1288" spans="10:27">
      <c r="J1288">
        <v>964.903</v>
      </c>
      <c r="K1288" s="5">
        <v>3.0541e-7</v>
      </c>
      <c r="R1288" s="1">
        <v>964.903</v>
      </c>
      <c r="T1288">
        <v>0.000108223</v>
      </c>
      <c r="Z1288">
        <v>964.903</v>
      </c>
      <c r="AA1288">
        <v>0.000319947</v>
      </c>
    </row>
    <row r="1289" spans="10:27">
      <c r="J1289">
        <v>964.876</v>
      </c>
      <c r="K1289" s="5">
        <v>2.5068e-7</v>
      </c>
      <c r="R1289" s="1">
        <v>964.876</v>
      </c>
      <c r="T1289">
        <v>0.000100153</v>
      </c>
      <c r="Z1289">
        <v>964.876</v>
      </c>
      <c r="AA1289">
        <v>0.000323739</v>
      </c>
    </row>
    <row r="1290" spans="10:27">
      <c r="J1290">
        <v>964.85</v>
      </c>
      <c r="K1290" s="5">
        <v>2.00887e-7</v>
      </c>
      <c r="R1290" s="1">
        <v>964.85</v>
      </c>
      <c r="T1290" s="5">
        <v>9.21104e-5</v>
      </c>
      <c r="Z1290">
        <v>964.85</v>
      </c>
      <c r="AA1290">
        <v>0.00032705</v>
      </c>
    </row>
    <row r="1291" spans="10:27">
      <c r="J1291">
        <v>964.823</v>
      </c>
      <c r="K1291" s="5">
        <v>1.56304e-7</v>
      </c>
      <c r="R1291" s="1">
        <v>964.823</v>
      </c>
      <c r="T1291" s="5">
        <v>8.41411e-5</v>
      </c>
      <c r="Z1291">
        <v>964.823</v>
      </c>
      <c r="AA1291">
        <v>0.000329868</v>
      </c>
    </row>
    <row r="1292" spans="10:27">
      <c r="J1292">
        <v>964.796</v>
      </c>
      <c r="K1292" s="5">
        <v>1.17172e-7</v>
      </c>
      <c r="R1292" s="1">
        <v>964.796</v>
      </c>
      <c r="T1292" s="5">
        <v>7.62914e-5</v>
      </c>
      <c r="Z1292">
        <v>964.796</v>
      </c>
      <c r="AA1292">
        <v>0.000332181</v>
      </c>
    </row>
    <row r="1293" spans="10:27">
      <c r="J1293">
        <v>964.77</v>
      </c>
      <c r="K1293" s="5">
        <v>8.37012e-8</v>
      </c>
      <c r="R1293" s="1">
        <v>964.77</v>
      </c>
      <c r="T1293" s="5">
        <v>6.86069e-5</v>
      </c>
      <c r="Z1293">
        <v>964.77</v>
      </c>
      <c r="AA1293">
        <v>0.00033398</v>
      </c>
    </row>
    <row r="1294" spans="10:27">
      <c r="J1294">
        <v>964.743</v>
      </c>
      <c r="K1294" s="5">
        <v>5.60666e-8</v>
      </c>
      <c r="R1294" s="1">
        <v>964.743</v>
      </c>
      <c r="T1294" s="5">
        <v>6.11328e-5</v>
      </c>
      <c r="Z1294">
        <v>964.743</v>
      </c>
      <c r="AA1294">
        <v>0.00033526</v>
      </c>
    </row>
    <row r="1295" spans="10:27">
      <c r="J1295">
        <v>964.717</v>
      </c>
      <c r="K1295" s="5">
        <v>3.44099e-8</v>
      </c>
      <c r="R1295" s="1">
        <v>964.717</v>
      </c>
      <c r="T1295" s="5">
        <v>5.39132e-5</v>
      </c>
      <c r="Z1295">
        <v>964.717</v>
      </c>
      <c r="AA1295">
        <v>0.000336017</v>
      </c>
    </row>
    <row r="1296" spans="10:27">
      <c r="J1296">
        <v>964.69</v>
      </c>
      <c r="K1296" s="5">
        <v>1.88376e-8</v>
      </c>
      <c r="R1296" s="1">
        <v>964.69</v>
      </c>
      <c r="T1296" s="5">
        <v>4.6991e-5</v>
      </c>
      <c r="Z1296">
        <v>964.69</v>
      </c>
      <c r="AA1296">
        <v>0.000336247</v>
      </c>
    </row>
    <row r="1297" spans="10:27">
      <c r="J1297">
        <v>964.663</v>
      </c>
      <c r="K1297" s="5">
        <v>9.42045e-9</v>
      </c>
      <c r="R1297" s="1">
        <v>964.663</v>
      </c>
      <c r="T1297" s="5">
        <v>4.0408e-5</v>
      </c>
      <c r="Z1297">
        <v>964.663</v>
      </c>
      <c r="AA1297">
        <v>0.000335952</v>
      </c>
    </row>
    <row r="1298" spans="10:27">
      <c r="J1298">
        <v>964.637</v>
      </c>
      <c r="K1298" s="5">
        <v>6.1933e-9</v>
      </c>
      <c r="R1298" s="1">
        <v>964.637</v>
      </c>
      <c r="T1298" s="5">
        <v>3.42042e-5</v>
      </c>
      <c r="Z1298">
        <v>964.637</v>
      </c>
      <c r="AA1298">
        <v>0.000335133</v>
      </c>
    </row>
    <row r="1299" spans="10:27">
      <c r="J1299">
        <v>964.61</v>
      </c>
      <c r="K1299" s="5">
        <v>9.15497e-9</v>
      </c>
      <c r="R1299" s="1">
        <v>964.61</v>
      </c>
      <c r="T1299" s="5">
        <v>2.84175e-5</v>
      </c>
      <c r="Z1299">
        <v>964.61</v>
      </c>
      <c r="AA1299">
        <v>0.000333796</v>
      </c>
    </row>
    <row r="1300" spans="10:27">
      <c r="J1300">
        <v>964.584</v>
      </c>
      <c r="K1300" s="5">
        <v>1.82683e-8</v>
      </c>
      <c r="R1300" s="1">
        <v>964.584</v>
      </c>
      <c r="T1300" s="5">
        <v>2.30842e-5</v>
      </c>
      <c r="Z1300">
        <v>964.584</v>
      </c>
      <c r="AA1300">
        <v>0.000331946</v>
      </c>
    </row>
    <row r="1301" spans="10:27">
      <c r="J1301">
        <v>964.557</v>
      </c>
      <c r="K1301" s="5">
        <v>3.34603e-8</v>
      </c>
      <c r="R1301" s="1">
        <v>964.557</v>
      </c>
      <c r="T1301" s="5">
        <v>1.82381e-5</v>
      </c>
      <c r="Z1301">
        <v>964.557</v>
      </c>
      <c r="AA1301">
        <v>0.000329592</v>
      </c>
    </row>
    <row r="1302" spans="10:27">
      <c r="J1302">
        <v>964.53</v>
      </c>
      <c r="K1302" s="5">
        <v>5.46231e-8</v>
      </c>
      <c r="R1302" s="1">
        <v>964.53</v>
      </c>
      <c r="T1302" s="5">
        <v>1.39104e-5</v>
      </c>
      <c r="Z1302">
        <v>964.53</v>
      </c>
      <c r="AA1302">
        <v>0.000326745</v>
      </c>
    </row>
    <row r="1303" spans="10:27">
      <c r="J1303">
        <v>964.504</v>
      </c>
      <c r="K1303" s="5">
        <v>8.1614e-8</v>
      </c>
      <c r="R1303" s="1">
        <v>964.504</v>
      </c>
      <c r="T1303" s="5">
        <v>1.01299e-5</v>
      </c>
      <c r="Z1303">
        <v>964.504</v>
      </c>
      <c r="AA1303">
        <v>0.000323419</v>
      </c>
    </row>
    <row r="1304" spans="10:27">
      <c r="J1304">
        <v>964.477</v>
      </c>
      <c r="K1304" s="5">
        <v>1.14257e-7</v>
      </c>
      <c r="R1304" s="1">
        <v>964.477</v>
      </c>
      <c r="T1304" s="5">
        <v>6.92239e-6</v>
      </c>
      <c r="Z1304">
        <v>964.477</v>
      </c>
      <c r="AA1304">
        <v>0.000319627</v>
      </c>
    </row>
    <row r="1305" spans="10:27">
      <c r="J1305">
        <v>964.451</v>
      </c>
      <c r="K1305" s="5">
        <v>1.52343e-7</v>
      </c>
      <c r="R1305" s="1">
        <v>964.451</v>
      </c>
      <c r="T1305" s="5">
        <v>4.31069e-6</v>
      </c>
      <c r="Z1305">
        <v>964.451</v>
      </c>
      <c r="AA1305">
        <v>0.000315387</v>
      </c>
    </row>
    <row r="1306" spans="10:27">
      <c r="J1306">
        <v>964.424</v>
      </c>
      <c r="K1306" s="5">
        <v>1.95634e-7</v>
      </c>
      <c r="R1306" s="1">
        <v>964.424</v>
      </c>
      <c r="T1306" s="5">
        <v>2.31458e-6</v>
      </c>
      <c r="Z1306">
        <v>964.424</v>
      </c>
      <c r="AA1306">
        <v>0.000310716</v>
      </c>
    </row>
    <row r="1307" spans="10:27">
      <c r="J1307">
        <v>964.398</v>
      </c>
      <c r="K1307" s="5">
        <v>2.43858e-7</v>
      </c>
      <c r="R1307" s="1">
        <v>964.398</v>
      </c>
      <c r="T1307" s="5">
        <v>9.50529e-7</v>
      </c>
      <c r="Z1307">
        <v>964.398</v>
      </c>
      <c r="AA1307">
        <v>0.000305635</v>
      </c>
    </row>
    <row r="1308" spans="10:27">
      <c r="J1308">
        <v>964.371</v>
      </c>
      <c r="K1308" s="5">
        <v>2.96719e-7</v>
      </c>
      <c r="R1308" s="1">
        <v>964.371</v>
      </c>
      <c r="T1308" s="5">
        <v>2.31686e-7</v>
      </c>
      <c r="Z1308">
        <v>964.371</v>
      </c>
      <c r="AA1308">
        <v>0.000300166</v>
      </c>
    </row>
    <row r="1309" spans="10:27">
      <c r="J1309">
        <v>964.344</v>
      </c>
      <c r="K1309" s="5">
        <v>3.53893e-7</v>
      </c>
      <c r="R1309" s="1">
        <v>964.344</v>
      </c>
      <c r="T1309" s="5">
        <v>1.6774e-7</v>
      </c>
      <c r="Z1309">
        <v>964.344</v>
      </c>
      <c r="AA1309">
        <v>0.000294332</v>
      </c>
    </row>
    <row r="1310" spans="10:27">
      <c r="J1310">
        <v>964.318</v>
      </c>
      <c r="K1310" s="5">
        <v>4.15032e-7</v>
      </c>
      <c r="R1310" s="1">
        <v>964.318</v>
      </c>
      <c r="T1310" s="5">
        <v>7.64873e-7</v>
      </c>
      <c r="Z1310">
        <v>964.318</v>
      </c>
      <c r="AA1310">
        <v>0.000288158</v>
      </c>
    </row>
    <row r="1311" spans="10:27">
      <c r="J1311">
        <v>964.291</v>
      </c>
      <c r="K1311" s="5">
        <v>4.79766e-7</v>
      </c>
      <c r="R1311" s="1">
        <v>964.291</v>
      </c>
      <c r="T1311" s="5">
        <v>2.0257e-6</v>
      </c>
      <c r="Z1311">
        <v>964.291</v>
      </c>
      <c r="AA1311">
        <v>0.00028167</v>
      </c>
    </row>
    <row r="1312" spans="10:27">
      <c r="J1312">
        <v>964.265</v>
      </c>
      <c r="K1312" s="5">
        <v>5.47703e-7</v>
      </c>
      <c r="R1312" s="1">
        <v>964.265</v>
      </c>
      <c r="T1312" s="5">
        <v>3.94924e-6</v>
      </c>
      <c r="Z1312">
        <v>964.265</v>
      </c>
      <c r="AA1312">
        <v>0.000274895</v>
      </c>
    </row>
    <row r="1313" spans="10:27">
      <c r="J1313">
        <v>964.238</v>
      </c>
      <c r="K1313" s="5">
        <v>6.18436e-7</v>
      </c>
      <c r="R1313" s="1">
        <v>964.238</v>
      </c>
      <c r="T1313" s="5">
        <v>6.53092e-6</v>
      </c>
      <c r="Z1313">
        <v>964.238</v>
      </c>
      <c r="AA1313">
        <v>0.000267862</v>
      </c>
    </row>
    <row r="1314" spans="10:27">
      <c r="J1314">
        <v>964.212</v>
      </c>
      <c r="K1314" s="5">
        <v>6.91541e-7</v>
      </c>
      <c r="R1314" s="1">
        <v>964.212</v>
      </c>
      <c r="T1314" s="5">
        <v>9.76252e-6</v>
      </c>
      <c r="Z1314">
        <v>964.212</v>
      </c>
      <c r="AA1314">
        <v>0.0002606</v>
      </c>
    </row>
    <row r="1315" spans="10:27">
      <c r="J1315">
        <v>964.185</v>
      </c>
      <c r="K1315" s="5">
        <v>7.66582e-7</v>
      </c>
      <c r="R1315" s="1">
        <v>964.185</v>
      </c>
      <c r="T1315" s="5">
        <v>1.36323e-5</v>
      </c>
      <c r="Z1315">
        <v>964.185</v>
      </c>
      <c r="AA1315">
        <v>0.000253139</v>
      </c>
    </row>
    <row r="1316" spans="10:27">
      <c r="J1316">
        <v>964.158</v>
      </c>
      <c r="K1316" s="5">
        <v>8.43113e-7</v>
      </c>
      <c r="R1316" s="1">
        <v>964.158</v>
      </c>
      <c r="T1316" s="5">
        <v>1.81249e-5</v>
      </c>
      <c r="Z1316">
        <v>964.158</v>
      </c>
      <c r="AA1316">
        <v>0.00024551</v>
      </c>
    </row>
    <row r="1317" spans="10:27">
      <c r="J1317">
        <v>964.132</v>
      </c>
      <c r="K1317" s="5">
        <v>9.2068e-7</v>
      </c>
      <c r="R1317" s="1">
        <v>964.132</v>
      </c>
      <c r="T1317" s="5">
        <v>2.32217e-5</v>
      </c>
      <c r="Z1317">
        <v>964.132</v>
      </c>
      <c r="AA1317">
        <v>0.000237744</v>
      </c>
    </row>
    <row r="1318" spans="10:27">
      <c r="J1318">
        <v>964.105</v>
      </c>
      <c r="K1318" s="5">
        <v>9.98822e-7</v>
      </c>
      <c r="R1318" s="1">
        <v>964.105</v>
      </c>
      <c r="T1318" s="5">
        <v>2.89004e-5</v>
      </c>
      <c r="Z1318">
        <v>964.105</v>
      </c>
      <c r="AA1318">
        <v>0.000229874</v>
      </c>
    </row>
    <row r="1319" spans="10:27">
      <c r="J1319">
        <v>964.079</v>
      </c>
      <c r="K1319" s="5">
        <v>1.07708e-6</v>
      </c>
      <c r="R1319" s="1">
        <v>964.079</v>
      </c>
      <c r="T1319" s="5">
        <v>3.51357e-5</v>
      </c>
      <c r="Z1319">
        <v>964.079</v>
      </c>
      <c r="AA1319">
        <v>0.000221932</v>
      </c>
    </row>
    <row r="1320" spans="10:27">
      <c r="J1320">
        <v>964.052</v>
      </c>
      <c r="K1320" s="5">
        <v>1.15499e-6</v>
      </c>
      <c r="R1320" s="1">
        <v>964.052</v>
      </c>
      <c r="T1320" s="5">
        <v>4.1899e-5</v>
      </c>
      <c r="Z1320">
        <v>964.052</v>
      </c>
      <c r="AA1320">
        <v>0.000213949</v>
      </c>
    </row>
    <row r="1321" spans="10:27">
      <c r="J1321">
        <v>964.026</v>
      </c>
      <c r="K1321" s="5">
        <v>1.2321e-6</v>
      </c>
      <c r="R1321" s="1">
        <v>964.026</v>
      </c>
      <c r="T1321" s="5">
        <v>4.91587e-5</v>
      </c>
      <c r="Z1321">
        <v>964.026</v>
      </c>
      <c r="AA1321">
        <v>0.00020596</v>
      </c>
    </row>
    <row r="1322" spans="10:27">
      <c r="J1322">
        <v>963.999</v>
      </c>
      <c r="K1322" s="5">
        <v>1.30796e-6</v>
      </c>
      <c r="R1322" s="1">
        <v>963.999</v>
      </c>
      <c r="T1322" s="5">
        <v>5.68803e-5</v>
      </c>
      <c r="Z1322">
        <v>963.999</v>
      </c>
      <c r="AA1322">
        <v>0.000197995</v>
      </c>
    </row>
    <row r="1323" spans="10:27">
      <c r="J1323">
        <v>963.973</v>
      </c>
      <c r="K1323" s="5">
        <v>1.38211e-6</v>
      </c>
      <c r="R1323" s="1">
        <v>963.973</v>
      </c>
      <c r="T1323" s="5">
        <v>6.50267e-5</v>
      </c>
      <c r="Z1323">
        <v>963.973</v>
      </c>
      <c r="AA1323">
        <v>0.000190087</v>
      </c>
    </row>
    <row r="1324" spans="10:27">
      <c r="J1324">
        <v>963.946</v>
      </c>
      <c r="K1324" s="5">
        <v>1.45413e-6</v>
      </c>
      <c r="R1324" s="1">
        <v>963.946</v>
      </c>
      <c r="T1324" s="5">
        <v>7.35584e-5</v>
      </c>
      <c r="Z1324">
        <v>963.946</v>
      </c>
      <c r="AA1324">
        <v>0.000182267</v>
      </c>
    </row>
    <row r="1325" spans="10:27">
      <c r="J1325">
        <v>963.919</v>
      </c>
      <c r="K1325" s="5">
        <v>1.52361e-6</v>
      </c>
      <c r="R1325" s="1">
        <v>963.919</v>
      </c>
      <c r="T1325" s="5">
        <v>8.24333e-5</v>
      </c>
      <c r="Z1325">
        <v>963.919</v>
      </c>
      <c r="AA1325">
        <v>0.000174568</v>
      </c>
    </row>
    <row r="1326" spans="10:27">
      <c r="J1326">
        <v>963.893</v>
      </c>
      <c r="K1326" s="5">
        <v>1.59013e-6</v>
      </c>
      <c r="R1326" s="1">
        <v>963.893</v>
      </c>
      <c r="T1326" s="5">
        <v>9.16075e-5</v>
      </c>
      <c r="Z1326">
        <v>963.893</v>
      </c>
      <c r="AA1326">
        <v>0.000167019</v>
      </c>
    </row>
    <row r="1327" spans="10:27">
      <c r="J1327">
        <v>963.866</v>
      </c>
      <c r="K1327" s="5">
        <v>1.65331e-6</v>
      </c>
      <c r="R1327" s="1">
        <v>963.866</v>
      </c>
      <c r="T1327">
        <v>0.000101035</v>
      </c>
      <c r="Z1327">
        <v>963.866</v>
      </c>
      <c r="AA1327">
        <v>0.000159651</v>
      </c>
    </row>
    <row r="1328" spans="10:27">
      <c r="J1328">
        <v>963.84</v>
      </c>
      <c r="K1328" s="5">
        <v>1.71278e-6</v>
      </c>
      <c r="R1328" s="1">
        <v>963.84</v>
      </c>
      <c r="T1328">
        <v>0.000110669</v>
      </c>
      <c r="Z1328">
        <v>963.84</v>
      </c>
      <c r="AA1328">
        <v>0.000152491</v>
      </c>
    </row>
    <row r="1329" spans="10:27">
      <c r="J1329">
        <v>963.813</v>
      </c>
      <c r="K1329" s="5">
        <v>1.76822e-6</v>
      </c>
      <c r="R1329" s="1">
        <v>963.813</v>
      </c>
      <c r="T1329">
        <v>0.000120459</v>
      </c>
      <c r="Z1329">
        <v>963.813</v>
      </c>
      <c r="AA1329">
        <v>0.00014557</v>
      </c>
    </row>
    <row r="1330" spans="10:27">
      <c r="J1330">
        <v>963.787</v>
      </c>
      <c r="K1330" s="5">
        <v>1.81928e-6</v>
      </c>
      <c r="R1330" s="1">
        <v>963.787</v>
      </c>
      <c r="T1330">
        <v>0.000130357</v>
      </c>
      <c r="Z1330">
        <v>963.787</v>
      </c>
      <c r="AA1330">
        <v>0.000138912</v>
      </c>
    </row>
    <row r="1331" spans="10:27">
      <c r="J1331">
        <v>963.76</v>
      </c>
      <c r="K1331" s="5">
        <v>1.8657e-6</v>
      </c>
      <c r="R1331" s="1">
        <v>963.76</v>
      </c>
      <c r="T1331">
        <v>0.000140312</v>
      </c>
      <c r="Z1331">
        <v>963.76</v>
      </c>
      <c r="AA1331">
        <v>0.000132544</v>
      </c>
    </row>
    <row r="1332" spans="10:27">
      <c r="J1332">
        <v>963.734</v>
      </c>
      <c r="K1332" s="5">
        <v>1.90719e-6</v>
      </c>
      <c r="R1332" s="1">
        <v>963.734</v>
      </c>
      <c r="T1332">
        <v>0.000150271</v>
      </c>
      <c r="Z1332">
        <v>963.734</v>
      </c>
      <c r="AA1332">
        <v>0.000126491</v>
      </c>
    </row>
    <row r="1333" spans="10:27">
      <c r="J1333">
        <v>963.707</v>
      </c>
      <c r="K1333" s="5">
        <v>1.94353e-6</v>
      </c>
      <c r="R1333" s="1">
        <v>963.707</v>
      </c>
      <c r="T1333">
        <v>0.000160184</v>
      </c>
      <c r="Z1333">
        <v>963.707</v>
      </c>
      <c r="AA1333">
        <v>0.000120775</v>
      </c>
    </row>
    <row r="1334" spans="10:27">
      <c r="J1334">
        <v>963.681</v>
      </c>
      <c r="K1334" s="5">
        <v>1.97452e-6</v>
      </c>
      <c r="R1334" s="1">
        <v>963.681</v>
      </c>
      <c r="T1334">
        <v>0.000169999</v>
      </c>
      <c r="Z1334">
        <v>963.681</v>
      </c>
      <c r="AA1334">
        <v>0.000115417</v>
      </c>
    </row>
    <row r="1335" spans="10:27">
      <c r="J1335">
        <v>963.654</v>
      </c>
      <c r="K1335" s="5">
        <v>1.99997e-6</v>
      </c>
      <c r="R1335" s="1">
        <v>963.654</v>
      </c>
      <c r="T1335">
        <v>0.000179665</v>
      </c>
      <c r="Z1335">
        <v>963.654</v>
      </c>
      <c r="AA1335">
        <v>0.000110439</v>
      </c>
    </row>
    <row r="1336" spans="10:27">
      <c r="J1336">
        <v>963.628</v>
      </c>
      <c r="K1336" s="5">
        <v>2.01976e-6</v>
      </c>
      <c r="R1336" s="1">
        <v>963.628</v>
      </c>
      <c r="T1336">
        <v>0.00018913</v>
      </c>
      <c r="Z1336">
        <v>963.628</v>
      </c>
      <c r="AA1336">
        <v>0.000105857</v>
      </c>
    </row>
    <row r="1337" spans="10:27">
      <c r="J1337">
        <v>963.601</v>
      </c>
      <c r="K1337" s="5">
        <v>2.03377e-6</v>
      </c>
      <c r="R1337" s="1">
        <v>963.601</v>
      </c>
      <c r="T1337">
        <v>0.000198345</v>
      </c>
      <c r="Z1337">
        <v>963.601</v>
      </c>
      <c r="AA1337">
        <v>0.000101689</v>
      </c>
    </row>
    <row r="1338" spans="10:27">
      <c r="J1338">
        <v>963.574</v>
      </c>
      <c r="K1338" s="5">
        <v>2.04194e-6</v>
      </c>
      <c r="R1338" s="1">
        <v>963.574</v>
      </c>
      <c r="T1338">
        <v>0.00020726</v>
      </c>
      <c r="Z1338">
        <v>963.574</v>
      </c>
      <c r="AA1338" s="5">
        <v>9.79496e-5</v>
      </c>
    </row>
    <row r="1339" spans="10:27">
      <c r="J1339">
        <v>963.548</v>
      </c>
      <c r="K1339" s="5">
        <v>2.04421e-6</v>
      </c>
      <c r="R1339" s="1">
        <v>963.548</v>
      </c>
      <c r="T1339">
        <v>0.000215829</v>
      </c>
      <c r="Z1339">
        <v>963.548</v>
      </c>
      <c r="AA1339" s="5">
        <v>9.46514e-5</v>
      </c>
    </row>
    <row r="1340" spans="10:27">
      <c r="J1340">
        <v>963.521</v>
      </c>
      <c r="K1340" s="5">
        <v>2.0406e-6</v>
      </c>
      <c r="R1340" s="1">
        <v>963.521</v>
      </c>
      <c r="T1340">
        <v>0.000224005</v>
      </c>
      <c r="Z1340">
        <v>963.521</v>
      </c>
      <c r="AA1340" s="5">
        <v>9.18057e-5</v>
      </c>
    </row>
    <row r="1341" spans="10:27">
      <c r="J1341">
        <v>963.495</v>
      </c>
      <c r="K1341" s="5">
        <v>2.03113e-6</v>
      </c>
      <c r="R1341" s="1">
        <v>963.495</v>
      </c>
      <c r="T1341">
        <v>0.000231745</v>
      </c>
      <c r="Z1341">
        <v>963.495</v>
      </c>
      <c r="AA1341" s="5">
        <v>8.94218e-5</v>
      </c>
    </row>
    <row r="1342" spans="10:27">
      <c r="J1342">
        <v>963.468</v>
      </c>
      <c r="K1342" s="5">
        <v>2.01586e-6</v>
      </c>
      <c r="R1342" s="1">
        <v>963.468</v>
      </c>
      <c r="T1342">
        <v>0.000239006</v>
      </c>
      <c r="Z1342">
        <v>963.468</v>
      </c>
      <c r="AA1342" s="5">
        <v>8.7507e-5</v>
      </c>
    </row>
    <row r="1343" spans="10:27">
      <c r="J1343">
        <v>963.442</v>
      </c>
      <c r="K1343" s="5">
        <v>1.9949e-6</v>
      </c>
      <c r="R1343" s="1">
        <v>963.442</v>
      </c>
      <c r="T1343">
        <v>0.000245749</v>
      </c>
      <c r="Z1343">
        <v>963.442</v>
      </c>
      <c r="AA1343" s="5">
        <v>8.60666e-5</v>
      </c>
    </row>
    <row r="1344" spans="10:27">
      <c r="J1344">
        <v>963.415</v>
      </c>
      <c r="K1344" s="5">
        <v>1.96837e-6</v>
      </c>
      <c r="R1344" s="1">
        <v>963.415</v>
      </c>
      <c r="T1344">
        <v>0.000251936</v>
      </c>
      <c r="Z1344">
        <v>963.415</v>
      </c>
      <c r="AA1344" s="5">
        <v>8.51042e-5</v>
      </c>
    </row>
    <row r="1345" spans="10:27">
      <c r="J1345">
        <v>963.389</v>
      </c>
      <c r="K1345" s="5">
        <v>1.93643e-6</v>
      </c>
      <c r="R1345" s="1">
        <v>963.389</v>
      </c>
      <c r="T1345">
        <v>0.000257535</v>
      </c>
      <c r="Z1345">
        <v>963.389</v>
      </c>
      <c r="AA1345" s="5">
        <v>8.46211e-5</v>
      </c>
    </row>
    <row r="1346" spans="10:27">
      <c r="J1346">
        <v>963.362</v>
      </c>
      <c r="K1346" s="5">
        <v>1.89929e-6</v>
      </c>
      <c r="R1346" s="1">
        <v>963.362</v>
      </c>
      <c r="T1346">
        <v>0.000262514</v>
      </c>
      <c r="Z1346">
        <v>963.362</v>
      </c>
      <c r="AA1346" s="5">
        <v>8.46169e-5</v>
      </c>
    </row>
    <row r="1347" spans="10:27">
      <c r="J1347">
        <v>963.336</v>
      </c>
      <c r="K1347" s="5">
        <v>1.85716e-6</v>
      </c>
      <c r="R1347" s="1">
        <v>963.336</v>
      </c>
      <c r="T1347">
        <v>0.000266844</v>
      </c>
      <c r="Z1347">
        <v>963.336</v>
      </c>
      <c r="AA1347" s="5">
        <v>8.50893e-5</v>
      </c>
    </row>
    <row r="1348" spans="10:27">
      <c r="J1348">
        <v>963.309</v>
      </c>
      <c r="K1348" s="5">
        <v>1.8103e-6</v>
      </c>
      <c r="R1348" s="1">
        <v>963.309</v>
      </c>
      <c r="T1348">
        <v>0.000270502</v>
      </c>
      <c r="Z1348">
        <v>963.309</v>
      </c>
      <c r="AA1348" s="5">
        <v>8.60338e-5</v>
      </c>
    </row>
    <row r="1349" spans="10:27">
      <c r="J1349">
        <v>963.283</v>
      </c>
      <c r="K1349" s="5">
        <v>1.75898e-6</v>
      </c>
      <c r="R1349" s="1">
        <v>963.283</v>
      </c>
      <c r="T1349">
        <v>0.000273466</v>
      </c>
      <c r="Z1349">
        <v>963.283</v>
      </c>
      <c r="AA1349" s="5">
        <v>8.74443e-5</v>
      </c>
    </row>
    <row r="1350" spans="10:27">
      <c r="J1350">
        <v>963.256</v>
      </c>
      <c r="K1350" s="5">
        <v>1.70352e-6</v>
      </c>
      <c r="R1350" s="1">
        <v>963.256</v>
      </c>
      <c r="T1350">
        <v>0.000275718</v>
      </c>
      <c r="Z1350">
        <v>963.256</v>
      </c>
      <c r="AA1350" s="5">
        <v>8.93128e-5</v>
      </c>
    </row>
    <row r="1351" spans="10:27">
      <c r="J1351">
        <v>963.23</v>
      </c>
      <c r="K1351" s="5">
        <v>1.64422e-6</v>
      </c>
      <c r="R1351" s="1">
        <v>963.23</v>
      </c>
      <c r="T1351">
        <v>0.000277246</v>
      </c>
      <c r="Z1351">
        <v>963.23</v>
      </c>
      <c r="AA1351" s="5">
        <v>9.16294e-5</v>
      </c>
    </row>
    <row r="1352" spans="10:27">
      <c r="J1352">
        <v>963.203</v>
      </c>
      <c r="K1352" s="5">
        <v>1.58146e-6</v>
      </c>
      <c r="R1352" s="1">
        <v>963.203</v>
      </c>
      <c r="T1352">
        <v>0.000278039</v>
      </c>
      <c r="Z1352">
        <v>963.203</v>
      </c>
      <c r="AA1352" s="5">
        <v>9.43826e-5</v>
      </c>
    </row>
    <row r="1353" spans="10:27">
      <c r="J1353">
        <v>963.177</v>
      </c>
      <c r="K1353" s="5">
        <v>1.51558e-6</v>
      </c>
      <c r="R1353" s="1">
        <v>963.177</v>
      </c>
      <c r="T1353">
        <v>0.000278092</v>
      </c>
      <c r="Z1353">
        <v>963.177</v>
      </c>
      <c r="AA1353" s="5">
        <v>9.75591e-5</v>
      </c>
    </row>
    <row r="1354" spans="10:27">
      <c r="J1354">
        <v>963.15</v>
      </c>
      <c r="K1354" s="5">
        <v>1.44698e-6</v>
      </c>
      <c r="R1354" s="1">
        <v>963.15</v>
      </c>
      <c r="T1354">
        <v>0.000277401</v>
      </c>
      <c r="Z1354">
        <v>963.15</v>
      </c>
      <c r="AA1354">
        <v>0.000101144</v>
      </c>
    </row>
    <row r="1355" spans="10:27">
      <c r="J1355">
        <v>963.124</v>
      </c>
      <c r="K1355" s="5">
        <v>1.37606e-6</v>
      </c>
      <c r="R1355" s="1">
        <v>963.124</v>
      </c>
      <c r="T1355">
        <v>0.000275971</v>
      </c>
      <c r="Z1355">
        <v>963.124</v>
      </c>
      <c r="AA1355">
        <v>0.000105121</v>
      </c>
    </row>
    <row r="1356" spans="10:27">
      <c r="J1356">
        <v>963.097</v>
      </c>
      <c r="K1356" s="5">
        <v>1.30323e-6</v>
      </c>
      <c r="R1356" s="1">
        <v>963.097</v>
      </c>
      <c r="T1356">
        <v>0.000273805</v>
      </c>
      <c r="Z1356">
        <v>963.097</v>
      </c>
      <c r="AA1356">
        <v>0.000109472</v>
      </c>
    </row>
    <row r="1357" spans="10:27">
      <c r="J1357">
        <v>963.071</v>
      </c>
      <c r="K1357" s="5">
        <v>1.22892e-6</v>
      </c>
      <c r="R1357" s="1">
        <v>963.071</v>
      </c>
      <c r="T1357">
        <v>0.000270915</v>
      </c>
      <c r="Z1357">
        <v>963.071</v>
      </c>
      <c r="AA1357">
        <v>0.000114178</v>
      </c>
    </row>
    <row r="1358" spans="10:27">
      <c r="J1358">
        <v>963.044</v>
      </c>
      <c r="K1358" s="5">
        <v>1.15354e-6</v>
      </c>
      <c r="R1358" s="1">
        <v>963.044</v>
      </c>
      <c r="T1358">
        <v>0.000267314</v>
      </c>
      <c r="Z1358">
        <v>963.044</v>
      </c>
      <c r="AA1358">
        <v>0.000119218</v>
      </c>
    </row>
    <row r="1359" spans="10:27">
      <c r="J1359">
        <v>963.018</v>
      </c>
      <c r="K1359" s="5">
        <v>1.07754e-6</v>
      </c>
      <c r="R1359" s="1">
        <v>963.018</v>
      </c>
      <c r="T1359">
        <v>0.00026302</v>
      </c>
      <c r="Z1359">
        <v>963.018</v>
      </c>
      <c r="AA1359">
        <v>0.000124571</v>
      </c>
    </row>
    <row r="1360" spans="10:27">
      <c r="J1360">
        <v>962.991</v>
      </c>
      <c r="K1360" s="5">
        <v>1.00134e-6</v>
      </c>
      <c r="R1360" s="1">
        <v>962.991</v>
      </c>
      <c r="T1360">
        <v>0.000258055</v>
      </c>
      <c r="Z1360">
        <v>962.991</v>
      </c>
      <c r="AA1360">
        <v>0.000130214</v>
      </c>
    </row>
    <row r="1361" spans="10:27">
      <c r="J1361">
        <v>962.965</v>
      </c>
      <c r="K1361" s="5">
        <v>9.25402e-7</v>
      </c>
      <c r="R1361" s="1">
        <v>962.965</v>
      </c>
      <c r="T1361">
        <v>0.000252444</v>
      </c>
      <c r="Z1361">
        <v>962.965</v>
      </c>
      <c r="AA1361">
        <v>0.000136122</v>
      </c>
    </row>
    <row r="1362" spans="10:27">
      <c r="J1362">
        <v>962.938</v>
      </c>
      <c r="K1362" s="5">
        <v>8.50142e-7</v>
      </c>
      <c r="R1362" s="1">
        <v>962.938</v>
      </c>
      <c r="T1362">
        <v>0.000246217</v>
      </c>
      <c r="Z1362">
        <v>962.938</v>
      </c>
      <c r="AA1362">
        <v>0.000142271</v>
      </c>
    </row>
    <row r="1363" spans="10:27">
      <c r="J1363">
        <v>962.912</v>
      </c>
      <c r="K1363" s="5">
        <v>7.75993e-7</v>
      </c>
      <c r="R1363" s="1">
        <v>962.912</v>
      </c>
      <c r="T1363">
        <v>0.000239404</v>
      </c>
      <c r="Z1363">
        <v>962.912</v>
      </c>
      <c r="AA1363">
        <v>0.000148636</v>
      </c>
    </row>
    <row r="1364" spans="10:27">
      <c r="J1364">
        <v>962.885</v>
      </c>
      <c r="K1364" s="5">
        <v>7.03376e-7</v>
      </c>
      <c r="R1364" s="1">
        <v>962.885</v>
      </c>
      <c r="T1364">
        <v>0.000232043</v>
      </c>
      <c r="Z1364">
        <v>962.885</v>
      </c>
      <c r="AA1364">
        <v>0.00015519</v>
      </c>
    </row>
    <row r="1365" spans="10:27">
      <c r="J1365">
        <v>962.859</v>
      </c>
      <c r="K1365" s="5">
        <v>6.32702e-7</v>
      </c>
      <c r="R1365" s="1">
        <v>962.859</v>
      </c>
      <c r="T1365">
        <v>0.000224173</v>
      </c>
      <c r="Z1365">
        <v>962.859</v>
      </c>
      <c r="AA1365">
        <v>0.000161906</v>
      </c>
    </row>
    <row r="1366" spans="10:27">
      <c r="J1366">
        <v>962.832</v>
      </c>
      <c r="K1366" s="5">
        <v>5.64369e-7</v>
      </c>
      <c r="R1366" s="1">
        <v>962.832</v>
      </c>
      <c r="T1366">
        <v>0.000215834</v>
      </c>
      <c r="Z1366">
        <v>962.832</v>
      </c>
      <c r="AA1366">
        <v>0.000168758</v>
      </c>
    </row>
    <row r="1367" spans="10:27">
      <c r="J1367">
        <v>962.806</v>
      </c>
      <c r="K1367" s="5">
        <v>4.98761e-7</v>
      </c>
      <c r="R1367" s="1">
        <v>962.806</v>
      </c>
      <c r="T1367">
        <v>0.000207072</v>
      </c>
      <c r="Z1367">
        <v>962.806</v>
      </c>
      <c r="AA1367">
        <v>0.000175717</v>
      </c>
    </row>
    <row r="1368" spans="10:27">
      <c r="J1368">
        <v>962.779</v>
      </c>
      <c r="K1368" s="5">
        <v>4.36244e-7</v>
      </c>
      <c r="R1368" s="1">
        <v>962.779</v>
      </c>
      <c r="T1368">
        <v>0.000197934</v>
      </c>
      <c r="Z1368">
        <v>962.779</v>
      </c>
      <c r="AA1368">
        <v>0.000182755</v>
      </c>
    </row>
    <row r="1369" spans="10:27">
      <c r="J1369">
        <v>962.753</v>
      </c>
      <c r="K1369" s="5">
        <v>3.77165e-7</v>
      </c>
      <c r="R1369" s="1">
        <v>962.753</v>
      </c>
      <c r="T1369">
        <v>0.000188468</v>
      </c>
      <c r="Z1369">
        <v>962.753</v>
      </c>
      <c r="AA1369">
        <v>0.000189845</v>
      </c>
    </row>
    <row r="1370" spans="10:27">
      <c r="J1370">
        <v>962.726</v>
      </c>
      <c r="K1370" s="5">
        <v>3.21852e-7</v>
      </c>
      <c r="R1370" s="1">
        <v>962.726</v>
      </c>
      <c r="T1370">
        <v>0.000178727</v>
      </c>
      <c r="Z1370">
        <v>962.726</v>
      </c>
      <c r="AA1370">
        <v>0.000196959</v>
      </c>
    </row>
    <row r="1371" spans="10:27">
      <c r="J1371">
        <v>962.7</v>
      </c>
      <c r="K1371" s="5">
        <v>2.70607e-7</v>
      </c>
      <c r="R1371" s="1">
        <v>962.7</v>
      </c>
      <c r="T1371">
        <v>0.000168763</v>
      </c>
      <c r="Z1371">
        <v>962.7</v>
      </c>
      <c r="AA1371">
        <v>0.000204069</v>
      </c>
    </row>
    <row r="1372" spans="10:27">
      <c r="J1372">
        <v>962.673</v>
      </c>
      <c r="K1372" s="5">
        <v>2.23711e-7</v>
      </c>
      <c r="R1372" s="1">
        <v>962.673</v>
      </c>
      <c r="T1372">
        <v>0.000158631</v>
      </c>
      <c r="Z1372">
        <v>962.673</v>
      </c>
      <c r="AA1372">
        <v>0.000211147</v>
      </c>
    </row>
    <row r="1373" spans="10:27">
      <c r="J1373">
        <v>962.647</v>
      </c>
      <c r="K1373" s="5">
        <v>1.81415e-7</v>
      </c>
      <c r="R1373" s="1">
        <v>962.647</v>
      </c>
      <c r="T1373">
        <v>0.000148386</v>
      </c>
      <c r="Z1373">
        <v>962.647</v>
      </c>
      <c r="AA1373">
        <v>0.000218166</v>
      </c>
    </row>
    <row r="1374" spans="10:27">
      <c r="J1374">
        <v>962.62</v>
      </c>
      <c r="K1374" s="5">
        <v>1.43946e-7</v>
      </c>
      <c r="R1374" s="1">
        <v>962.62</v>
      </c>
      <c r="T1374">
        <v>0.000138086</v>
      </c>
      <c r="Z1374">
        <v>962.62</v>
      </c>
      <c r="AA1374">
        <v>0.000225099</v>
      </c>
    </row>
    <row r="1375" spans="10:27">
      <c r="J1375">
        <v>962.594</v>
      </c>
      <c r="K1375" s="5">
        <v>1.115e-7</v>
      </c>
      <c r="R1375" s="1">
        <v>962.594</v>
      </c>
      <c r="T1375">
        <v>0.000127787</v>
      </c>
      <c r="Z1375">
        <v>962.594</v>
      </c>
      <c r="AA1375">
        <v>0.000231919</v>
      </c>
    </row>
    <row r="1376" spans="10:27">
      <c r="J1376">
        <v>962.567</v>
      </c>
      <c r="K1376" s="5">
        <v>8.42437e-8</v>
      </c>
      <c r="R1376" s="1">
        <v>962.567</v>
      </c>
      <c r="T1376">
        <v>0.000117547</v>
      </c>
      <c r="Z1376">
        <v>962.567</v>
      </c>
      <c r="AA1376">
        <v>0.000238602</v>
      </c>
    </row>
    <row r="1377" spans="10:27">
      <c r="J1377">
        <v>962.541</v>
      </c>
      <c r="K1377" s="5">
        <v>6.23145e-8</v>
      </c>
      <c r="R1377" s="1">
        <v>962.541</v>
      </c>
      <c r="T1377">
        <v>0.000107424</v>
      </c>
      <c r="Z1377">
        <v>962.541</v>
      </c>
      <c r="AA1377">
        <v>0.000245122</v>
      </c>
    </row>
    <row r="1378" spans="10:27">
      <c r="J1378">
        <v>962.514</v>
      </c>
      <c r="K1378" s="5">
        <v>4.58171e-8</v>
      </c>
      <c r="R1378" s="1">
        <v>962.514</v>
      </c>
      <c r="T1378" s="5">
        <v>9.74743e-5</v>
      </c>
      <c r="Z1378">
        <v>962.514</v>
      </c>
      <c r="AA1378">
        <v>0.000251455</v>
      </c>
    </row>
    <row r="1379" spans="10:27">
      <c r="J1379">
        <v>962.488</v>
      </c>
      <c r="K1379" s="5">
        <v>3.48245e-8</v>
      </c>
      <c r="R1379" s="1">
        <v>962.488</v>
      </c>
      <c r="T1379" s="5">
        <v>8.7755e-5</v>
      </c>
      <c r="Z1379">
        <v>962.488</v>
      </c>
      <c r="AA1379">
        <v>0.000257578</v>
      </c>
    </row>
    <row r="1380" spans="10:27">
      <c r="J1380">
        <v>962.461</v>
      </c>
      <c r="K1380" s="5">
        <v>2.9378e-8</v>
      </c>
      <c r="R1380" s="1">
        <v>962.461</v>
      </c>
      <c r="T1380" s="5">
        <v>7.83216e-5</v>
      </c>
      <c r="Z1380">
        <v>962.461</v>
      </c>
      <c r="AA1380">
        <v>0.000263468</v>
      </c>
    </row>
    <row r="1381" spans="10:27">
      <c r="J1381">
        <v>962.435</v>
      </c>
      <c r="K1381" s="5">
        <v>2.94863e-8</v>
      </c>
      <c r="R1381" s="1">
        <v>962.435</v>
      </c>
      <c r="T1381" s="5">
        <v>6.92286e-5</v>
      </c>
      <c r="Z1381">
        <v>962.435</v>
      </c>
      <c r="AA1381">
        <v>0.000269105</v>
      </c>
    </row>
    <row r="1382" spans="10:27">
      <c r="J1382">
        <v>962.409</v>
      </c>
      <c r="K1382" s="5">
        <v>3.51259e-8</v>
      </c>
      <c r="R1382" s="1">
        <v>962.409</v>
      </c>
      <c r="T1382" s="5">
        <v>6.05289e-5</v>
      </c>
      <c r="Z1382">
        <v>962.409</v>
      </c>
      <c r="AA1382">
        <v>0.000274469</v>
      </c>
    </row>
    <row r="1383" spans="10:27">
      <c r="J1383">
        <v>962.382</v>
      </c>
      <c r="K1383" s="5">
        <v>4.62413e-8</v>
      </c>
      <c r="R1383" s="1">
        <v>962.382</v>
      </c>
      <c r="T1383" s="5">
        <v>5.22736e-5</v>
      </c>
      <c r="Z1383">
        <v>962.382</v>
      </c>
      <c r="AA1383">
        <v>0.00027954</v>
      </c>
    </row>
    <row r="1384" spans="10:27">
      <c r="J1384">
        <v>962.356</v>
      </c>
      <c r="K1384" s="5">
        <v>6.27455e-8</v>
      </c>
      <c r="R1384" s="1">
        <v>962.356</v>
      </c>
      <c r="T1384" s="5">
        <v>4.45117e-5</v>
      </c>
      <c r="Z1384">
        <v>962.356</v>
      </c>
      <c r="AA1384">
        <v>0.000284302</v>
      </c>
    </row>
    <row r="1385" spans="10:27">
      <c r="J1385">
        <v>962.329</v>
      </c>
      <c r="K1385" s="5">
        <v>8.45206e-8</v>
      </c>
      <c r="R1385" s="1">
        <v>962.329</v>
      </c>
      <c r="T1385" s="5">
        <v>3.72898e-5</v>
      </c>
      <c r="Z1385">
        <v>962.329</v>
      </c>
      <c r="AA1385">
        <v>0.000288739</v>
      </c>
    </row>
    <row r="1386" spans="10:27">
      <c r="J1386">
        <v>962.303</v>
      </c>
      <c r="K1386" s="5">
        <v>1.11418e-7</v>
      </c>
      <c r="R1386" s="1">
        <v>962.303</v>
      </c>
      <c r="T1386" s="5">
        <v>3.06521e-5</v>
      </c>
      <c r="Z1386">
        <v>962.303</v>
      </c>
      <c r="AA1386">
        <v>0.000292836</v>
      </c>
    </row>
    <row r="1387" spans="10:27">
      <c r="J1387">
        <v>962.276</v>
      </c>
      <c r="K1387" s="5">
        <v>1.43262e-7</v>
      </c>
      <c r="R1387" s="1">
        <v>962.276</v>
      </c>
      <c r="T1387" s="5">
        <v>2.46397e-5</v>
      </c>
      <c r="Z1387">
        <v>962.276</v>
      </c>
      <c r="AA1387">
        <v>0.000296579</v>
      </c>
    </row>
    <row r="1388" spans="10:27">
      <c r="J1388">
        <v>962.25</v>
      </c>
      <c r="K1388" s="5">
        <v>1.79845e-7</v>
      </c>
      <c r="R1388" s="1">
        <v>962.25</v>
      </c>
      <c r="T1388" s="5">
        <v>1.92907e-5</v>
      </c>
      <c r="Z1388">
        <v>962.25</v>
      </c>
      <c r="AA1388">
        <v>0.000299957</v>
      </c>
    </row>
    <row r="1389" spans="10:27">
      <c r="J1389">
        <v>962.223</v>
      </c>
      <c r="K1389" s="5">
        <v>2.20936e-7</v>
      </c>
      <c r="R1389" s="1">
        <v>962.223</v>
      </c>
      <c r="T1389" s="5">
        <v>1.46398e-5</v>
      </c>
      <c r="Z1389">
        <v>962.223</v>
      </c>
      <c r="AA1389">
        <v>0.00030296</v>
      </c>
    </row>
    <row r="1390" spans="10:27">
      <c r="J1390">
        <v>962.197</v>
      </c>
      <c r="K1390" s="5">
        <v>2.66277e-7</v>
      </c>
      <c r="R1390" s="1">
        <v>962.197</v>
      </c>
      <c r="T1390" s="5">
        <v>1.07184e-5</v>
      </c>
      <c r="Z1390">
        <v>962.197</v>
      </c>
      <c r="AA1390">
        <v>0.000305579</v>
      </c>
    </row>
    <row r="1391" spans="10:27">
      <c r="J1391">
        <v>962.17</v>
      </c>
      <c r="K1391" s="5">
        <v>3.15588e-7</v>
      </c>
      <c r="R1391" s="1">
        <v>962.17</v>
      </c>
      <c r="T1391" s="5">
        <v>7.55405e-6</v>
      </c>
      <c r="Z1391">
        <v>962.17</v>
      </c>
      <c r="AA1391">
        <v>0.000307807</v>
      </c>
    </row>
    <row r="1392" spans="10:27">
      <c r="J1392">
        <v>962.144</v>
      </c>
      <c r="K1392" s="5">
        <v>3.68564e-7</v>
      </c>
      <c r="R1392" s="1">
        <v>962.144</v>
      </c>
      <c r="T1392" s="5">
        <v>5.17048e-6</v>
      </c>
      <c r="Z1392">
        <v>962.144</v>
      </c>
      <c r="AA1392">
        <v>0.000309638</v>
      </c>
    </row>
    <row r="1393" spans="10:27">
      <c r="J1393">
        <v>962.118</v>
      </c>
      <c r="K1393" s="5">
        <v>4.24883e-7</v>
      </c>
      <c r="R1393" s="1">
        <v>962.118</v>
      </c>
      <c r="T1393" s="5">
        <v>3.58744e-6</v>
      </c>
      <c r="Z1393">
        <v>962.118</v>
      </c>
      <c r="AA1393">
        <v>0.000311069</v>
      </c>
    </row>
    <row r="1394" spans="10:27">
      <c r="J1394">
        <v>962.091</v>
      </c>
      <c r="K1394" s="5">
        <v>4.84203e-7</v>
      </c>
      <c r="R1394" s="1">
        <v>962.091</v>
      </c>
      <c r="T1394" s="5">
        <v>2.82055e-6</v>
      </c>
      <c r="Z1394">
        <v>962.091</v>
      </c>
      <c r="AA1394">
        <v>0.000312097</v>
      </c>
    </row>
    <row r="1395" spans="10:27">
      <c r="J1395">
        <v>962.065</v>
      </c>
      <c r="K1395" s="5">
        <v>5.46166e-7</v>
      </c>
      <c r="R1395" s="1">
        <v>962.065</v>
      </c>
      <c r="T1395" s="5">
        <v>2.88123e-6</v>
      </c>
      <c r="Z1395">
        <v>962.065</v>
      </c>
      <c r="AA1395">
        <v>0.000312721</v>
      </c>
    </row>
    <row r="1396" spans="10:27">
      <c r="J1396">
        <v>962.038</v>
      </c>
      <c r="K1396" s="5">
        <v>6.104e-7</v>
      </c>
      <c r="R1396" s="1">
        <v>962.038</v>
      </c>
      <c r="T1396" s="5">
        <v>3.7766e-6</v>
      </c>
      <c r="Z1396">
        <v>962.038</v>
      </c>
      <c r="AA1396">
        <v>0.000312942</v>
      </c>
    </row>
    <row r="1397" spans="10:27">
      <c r="J1397">
        <v>962.012</v>
      </c>
      <c r="K1397" s="5">
        <v>6.76521e-7</v>
      </c>
      <c r="R1397" s="1">
        <v>962.012</v>
      </c>
      <c r="T1397" s="5">
        <v>5.50943e-6</v>
      </c>
      <c r="Z1397">
        <v>962.012</v>
      </c>
      <c r="AA1397">
        <v>0.000312763</v>
      </c>
    </row>
    <row r="1398" spans="10:27">
      <c r="J1398">
        <v>961.985</v>
      </c>
      <c r="K1398" s="5">
        <v>7.44136e-7</v>
      </c>
      <c r="R1398" s="1">
        <v>961.985</v>
      </c>
      <c r="T1398" s="5">
        <v>8.0781e-6</v>
      </c>
      <c r="Z1398">
        <v>961.985</v>
      </c>
      <c r="AA1398">
        <v>0.000312187</v>
      </c>
    </row>
    <row r="1399" spans="10:27">
      <c r="J1399">
        <v>961.959</v>
      </c>
      <c r="K1399" s="5">
        <v>8.12845e-7</v>
      </c>
      <c r="R1399" s="1">
        <v>961.959</v>
      </c>
      <c r="T1399" s="5">
        <v>1.14766e-5</v>
      </c>
      <c r="Z1399">
        <v>961.959</v>
      </c>
      <c r="AA1399">
        <v>0.000311219</v>
      </c>
    </row>
    <row r="1400" spans="10:27">
      <c r="J1400">
        <v>961.932</v>
      </c>
      <c r="K1400" s="5">
        <v>8.82242e-7</v>
      </c>
      <c r="R1400" s="1">
        <v>961.932</v>
      </c>
      <c r="T1400" s="5">
        <v>1.56945e-5</v>
      </c>
      <c r="Z1400">
        <v>961.932</v>
      </c>
      <c r="AA1400">
        <v>0.000309867</v>
      </c>
    </row>
    <row r="1401" spans="10:27">
      <c r="J1401">
        <v>961.906</v>
      </c>
      <c r="K1401" s="5">
        <v>9.51919e-7</v>
      </c>
      <c r="R1401" s="1">
        <v>961.906</v>
      </c>
      <c r="T1401" s="5">
        <v>2.07171e-5</v>
      </c>
      <c r="Z1401">
        <v>961.906</v>
      </c>
      <c r="AA1401">
        <v>0.000308138</v>
      </c>
    </row>
    <row r="1402" spans="10:27">
      <c r="J1402">
        <v>961.88</v>
      </c>
      <c r="K1402" s="5">
        <v>1.02147e-6</v>
      </c>
      <c r="R1402" s="1">
        <v>961.88</v>
      </c>
      <c r="T1402" s="5">
        <v>2.65253e-5</v>
      </c>
      <c r="Z1402">
        <v>961.88</v>
      </c>
      <c r="AA1402">
        <v>0.000306041</v>
      </c>
    </row>
    <row r="1403" spans="10:27">
      <c r="J1403">
        <v>961.853</v>
      </c>
      <c r="K1403" s="5">
        <v>1.09048e-6</v>
      </c>
      <c r="R1403" s="1">
        <v>961.853</v>
      </c>
      <c r="T1403" s="5">
        <v>3.3096e-5</v>
      </c>
      <c r="Z1403">
        <v>961.853</v>
      </c>
      <c r="AA1403">
        <v>0.000303589</v>
      </c>
    </row>
    <row r="1404" spans="10:27">
      <c r="J1404">
        <v>961.827</v>
      </c>
      <c r="K1404" s="5">
        <v>1.15856e-6</v>
      </c>
      <c r="R1404" s="1">
        <v>961.827</v>
      </c>
      <c r="T1404" s="5">
        <v>4.04017e-5</v>
      </c>
      <c r="Z1404">
        <v>961.827</v>
      </c>
      <c r="AA1404">
        <v>0.000300793</v>
      </c>
    </row>
    <row r="1405" spans="10:27">
      <c r="J1405">
        <v>961.8</v>
      </c>
      <c r="K1405" s="5">
        <v>1.22532e-6</v>
      </c>
      <c r="R1405" s="1">
        <v>961.8</v>
      </c>
      <c r="T1405" s="5">
        <v>4.84112e-5</v>
      </c>
      <c r="Z1405">
        <v>961.8</v>
      </c>
      <c r="AA1405">
        <v>0.000297666</v>
      </c>
    </row>
    <row r="1406" spans="10:27">
      <c r="J1406">
        <v>961.774</v>
      </c>
      <c r="K1406" s="5">
        <v>1.29035e-6</v>
      </c>
      <c r="R1406" s="1">
        <v>961.774</v>
      </c>
      <c r="T1406" s="5">
        <v>5.70892e-5</v>
      </c>
      <c r="Z1406">
        <v>961.774</v>
      </c>
      <c r="AA1406">
        <v>0.000294222</v>
      </c>
    </row>
    <row r="1407" spans="10:27">
      <c r="J1407">
        <v>961.747</v>
      </c>
      <c r="K1407" s="5">
        <v>1.3533e-6</v>
      </c>
      <c r="R1407" s="1">
        <v>961.747</v>
      </c>
      <c r="T1407" s="5">
        <v>6.63971e-5</v>
      </c>
      <c r="Z1407">
        <v>961.747</v>
      </c>
      <c r="AA1407">
        <v>0.000290478</v>
      </c>
    </row>
    <row r="1408" spans="10:27">
      <c r="J1408">
        <v>961.721</v>
      </c>
      <c r="K1408" s="5">
        <v>1.4138e-6</v>
      </c>
      <c r="R1408" s="1">
        <v>961.721</v>
      </c>
      <c r="T1408" s="5">
        <v>7.62924e-5</v>
      </c>
      <c r="Z1408">
        <v>961.721</v>
      </c>
      <c r="AA1408">
        <v>0.00028645</v>
      </c>
    </row>
    <row r="1409" spans="10:27">
      <c r="J1409">
        <v>961.695</v>
      </c>
      <c r="K1409" s="5">
        <v>1.4715e-6</v>
      </c>
      <c r="R1409" s="1">
        <v>961.695</v>
      </c>
      <c r="T1409" s="5">
        <v>8.67298e-5</v>
      </c>
      <c r="Z1409">
        <v>961.695</v>
      </c>
      <c r="AA1409">
        <v>0.000282154</v>
      </c>
    </row>
    <row r="1410" spans="10:27">
      <c r="J1410">
        <v>961.668</v>
      </c>
      <c r="K1410" s="5">
        <v>1.52608e-6</v>
      </c>
      <c r="R1410" s="1">
        <v>961.668</v>
      </c>
      <c r="T1410" s="5">
        <v>9.76605e-5</v>
      </c>
      <c r="Z1410">
        <v>961.668</v>
      </c>
      <c r="AA1410">
        <v>0.00027761</v>
      </c>
    </row>
    <row r="1411" spans="10:27">
      <c r="J1411">
        <v>961.642</v>
      </c>
      <c r="K1411" s="5">
        <v>1.57724e-6</v>
      </c>
      <c r="R1411" s="1">
        <v>961.642</v>
      </c>
      <c r="T1411">
        <v>0.000109033</v>
      </c>
      <c r="Z1411">
        <v>961.642</v>
      </c>
      <c r="AA1411">
        <v>0.000272836</v>
      </c>
    </row>
    <row r="1412" spans="10:27">
      <c r="J1412">
        <v>961.615</v>
      </c>
      <c r="K1412" s="5">
        <v>1.62467e-6</v>
      </c>
      <c r="R1412" s="1">
        <v>961.615</v>
      </c>
      <c r="T1412">
        <v>0.000120794</v>
      </c>
      <c r="Z1412">
        <v>961.615</v>
      </c>
      <c r="AA1412">
        <v>0.000267853</v>
      </c>
    </row>
    <row r="1413" spans="10:27">
      <c r="J1413">
        <v>961.589</v>
      </c>
      <c r="K1413" s="5">
        <v>1.66813e-6</v>
      </c>
      <c r="R1413" s="1">
        <v>961.589</v>
      </c>
      <c r="T1413">
        <v>0.000132887</v>
      </c>
      <c r="Z1413">
        <v>961.589</v>
      </c>
      <c r="AA1413">
        <v>0.00026268</v>
      </c>
    </row>
    <row r="1414" spans="10:27">
      <c r="J1414">
        <v>961.562</v>
      </c>
      <c r="K1414" s="5">
        <v>1.70736e-6</v>
      </c>
      <c r="R1414" s="1">
        <v>961.562</v>
      </c>
      <c r="T1414">
        <v>0.000145253</v>
      </c>
      <c r="Z1414">
        <v>961.562</v>
      </c>
      <c r="AA1414">
        <v>0.000257338</v>
      </c>
    </row>
    <row r="1415" spans="10:27">
      <c r="J1415">
        <v>961.536</v>
      </c>
      <c r="K1415" s="5">
        <v>1.74215e-6</v>
      </c>
      <c r="R1415" s="1">
        <v>961.536</v>
      </c>
      <c r="T1415">
        <v>0.000157834</v>
      </c>
      <c r="Z1415">
        <v>961.536</v>
      </c>
      <c r="AA1415">
        <v>0.000251849</v>
      </c>
    </row>
    <row r="1416" spans="10:27">
      <c r="J1416">
        <v>961.51</v>
      </c>
      <c r="K1416" s="5">
        <v>1.77231e-6</v>
      </c>
      <c r="R1416" s="1">
        <v>961.51</v>
      </c>
      <c r="T1416">
        <v>0.000170567</v>
      </c>
      <c r="Z1416">
        <v>961.51</v>
      </c>
      <c r="AA1416">
        <v>0.000246234</v>
      </c>
    </row>
    <row r="1417" spans="10:27">
      <c r="J1417">
        <v>961.483</v>
      </c>
      <c r="K1417" s="5">
        <v>1.79769e-6</v>
      </c>
      <c r="R1417" s="1">
        <v>961.483</v>
      </c>
      <c r="T1417">
        <v>0.000183391</v>
      </c>
      <c r="Z1417">
        <v>961.483</v>
      </c>
      <c r="AA1417">
        <v>0.000240515</v>
      </c>
    </row>
    <row r="1418" spans="10:27">
      <c r="J1418">
        <v>961.457</v>
      </c>
      <c r="K1418" s="5">
        <v>1.81814e-6</v>
      </c>
      <c r="R1418" s="1">
        <v>961.457</v>
      </c>
      <c r="T1418">
        <v>0.000196241</v>
      </c>
      <c r="Z1418">
        <v>961.457</v>
      </c>
      <c r="AA1418">
        <v>0.000234714</v>
      </c>
    </row>
    <row r="1419" spans="10:27">
      <c r="J1419">
        <v>961.43</v>
      </c>
      <c r="K1419" s="5">
        <v>1.83356e-6</v>
      </c>
      <c r="R1419" s="1">
        <v>961.43</v>
      </c>
      <c r="T1419">
        <v>0.000209056</v>
      </c>
      <c r="Z1419">
        <v>961.43</v>
      </c>
      <c r="AA1419">
        <v>0.000228853</v>
      </c>
    </row>
    <row r="1420" spans="10:27">
      <c r="J1420">
        <v>961.404</v>
      </c>
      <c r="K1420" s="5">
        <v>1.84388e-6</v>
      </c>
      <c r="R1420" s="1">
        <v>961.404</v>
      </c>
      <c r="T1420">
        <v>0.000221771</v>
      </c>
      <c r="Z1420">
        <v>961.404</v>
      </c>
      <c r="AA1420">
        <v>0.000222955</v>
      </c>
    </row>
    <row r="1421" spans="10:27">
      <c r="J1421">
        <v>961.378</v>
      </c>
      <c r="K1421" s="5">
        <v>1.84906e-6</v>
      </c>
      <c r="R1421" s="1">
        <v>961.378</v>
      </c>
      <c r="T1421">
        <v>0.000234324</v>
      </c>
      <c r="Z1421">
        <v>961.378</v>
      </c>
      <c r="AA1421">
        <v>0.000217041</v>
      </c>
    </row>
    <row r="1422" spans="10:27">
      <c r="J1422">
        <v>961.351</v>
      </c>
      <c r="K1422" s="5">
        <v>1.84907e-6</v>
      </c>
      <c r="R1422" s="1">
        <v>961.351</v>
      </c>
      <c r="T1422">
        <v>0.00024665</v>
      </c>
      <c r="Z1422">
        <v>961.351</v>
      </c>
      <c r="AA1422">
        <v>0.000211134</v>
      </c>
    </row>
    <row r="1423" spans="10:27">
      <c r="J1423">
        <v>961.325</v>
      </c>
      <c r="K1423" s="5">
        <v>1.84393e-6</v>
      </c>
      <c r="R1423" s="1">
        <v>961.325</v>
      </c>
      <c r="T1423">
        <v>0.000258689</v>
      </c>
      <c r="Z1423">
        <v>961.325</v>
      </c>
      <c r="AA1423">
        <v>0.000205255</v>
      </c>
    </row>
    <row r="1424" spans="10:27">
      <c r="J1424">
        <v>961.298</v>
      </c>
      <c r="K1424" s="5">
        <v>1.83368e-6</v>
      </c>
      <c r="R1424" s="1">
        <v>961.298</v>
      </c>
      <c r="T1424">
        <v>0.00027038</v>
      </c>
      <c r="Z1424">
        <v>961.298</v>
      </c>
      <c r="AA1424">
        <v>0.000199426</v>
      </c>
    </row>
    <row r="1425" spans="10:27">
      <c r="J1425">
        <v>961.272</v>
      </c>
      <c r="K1425" s="5">
        <v>1.8184e-6</v>
      </c>
      <c r="R1425" s="1">
        <v>961.272</v>
      </c>
      <c r="T1425">
        <v>0.000281664</v>
      </c>
      <c r="Z1425">
        <v>961.272</v>
      </c>
      <c r="AA1425">
        <v>0.000193667</v>
      </c>
    </row>
    <row r="1426" spans="10:27">
      <c r="J1426">
        <v>961.245</v>
      </c>
      <c r="K1426" s="5">
        <v>1.79819e-6</v>
      </c>
      <c r="R1426" s="1">
        <v>961.245</v>
      </c>
      <c r="T1426">
        <v>0.000292484</v>
      </c>
      <c r="Z1426">
        <v>961.245</v>
      </c>
      <c r="AA1426">
        <v>0.000187999</v>
      </c>
    </row>
    <row r="1427" spans="10:27">
      <c r="J1427">
        <v>961.219</v>
      </c>
      <c r="K1427" s="5">
        <v>1.77318e-6</v>
      </c>
      <c r="R1427" s="1">
        <v>961.219</v>
      </c>
      <c r="T1427">
        <v>0.000302785</v>
      </c>
      <c r="Z1427">
        <v>961.219</v>
      </c>
      <c r="AA1427">
        <v>0.000182442</v>
      </c>
    </row>
    <row r="1428" spans="10:27">
      <c r="J1428">
        <v>961.193</v>
      </c>
      <c r="K1428" s="5">
        <v>1.74351e-6</v>
      </c>
      <c r="R1428" s="1">
        <v>961.193</v>
      </c>
      <c r="T1428">
        <v>0.000312514</v>
      </c>
      <c r="Z1428">
        <v>961.193</v>
      </c>
      <c r="AA1428">
        <v>0.000177015</v>
      </c>
    </row>
    <row r="1429" spans="10:27">
      <c r="J1429">
        <v>961.166</v>
      </c>
      <c r="K1429" s="5">
        <v>1.70939e-6</v>
      </c>
      <c r="R1429" s="1">
        <v>961.166</v>
      </c>
      <c r="T1429">
        <v>0.000321621</v>
      </c>
      <c r="Z1429">
        <v>961.166</v>
      </c>
      <c r="AA1429">
        <v>0.000171737</v>
      </c>
    </row>
    <row r="1430" spans="10:27">
      <c r="J1430">
        <v>961.14</v>
      </c>
      <c r="K1430" s="5">
        <v>1.67101e-6</v>
      </c>
      <c r="R1430" s="1">
        <v>961.14</v>
      </c>
      <c r="T1430">
        <v>0.00033006</v>
      </c>
      <c r="Z1430">
        <v>961.14</v>
      </c>
      <c r="AA1430">
        <v>0.000166627</v>
      </c>
    </row>
    <row r="1431" spans="10:27">
      <c r="J1431">
        <v>961.114</v>
      </c>
      <c r="K1431" s="5">
        <v>1.6286e-6</v>
      </c>
      <c r="R1431" s="1">
        <v>961.114</v>
      </c>
      <c r="T1431">
        <v>0.000337787</v>
      </c>
      <c r="Z1431">
        <v>961.114</v>
      </c>
      <c r="AA1431">
        <v>0.000161701</v>
      </c>
    </row>
    <row r="1432" spans="10:27">
      <c r="J1432">
        <v>961.087</v>
      </c>
      <c r="K1432" s="5">
        <v>1.58242e-6</v>
      </c>
      <c r="R1432" s="1">
        <v>961.087</v>
      </c>
      <c r="T1432">
        <v>0.000344762</v>
      </c>
      <c r="Z1432">
        <v>961.087</v>
      </c>
      <c r="AA1432">
        <v>0.000156975</v>
      </c>
    </row>
    <row r="1433" spans="10:27">
      <c r="J1433">
        <v>961.061</v>
      </c>
      <c r="K1433" s="5">
        <v>1.53274e-6</v>
      </c>
      <c r="R1433" s="1">
        <v>961.061</v>
      </c>
      <c r="T1433">
        <v>0.000350949</v>
      </c>
      <c r="Z1433">
        <v>961.061</v>
      </c>
      <c r="AA1433">
        <v>0.000152466</v>
      </c>
    </row>
    <row r="1434" spans="10:27">
      <c r="J1434">
        <v>961.034</v>
      </c>
      <c r="K1434" s="5">
        <v>1.47986e-6</v>
      </c>
      <c r="R1434" s="1">
        <v>961.034</v>
      </c>
      <c r="T1434">
        <v>0.000356316</v>
      </c>
      <c r="Z1434">
        <v>961.034</v>
      </c>
      <c r="AA1434">
        <v>0.000148187</v>
      </c>
    </row>
    <row r="1435" spans="10:27">
      <c r="J1435">
        <v>961.008</v>
      </c>
      <c r="K1435" s="5">
        <v>1.42407e-6</v>
      </c>
      <c r="R1435" s="1">
        <v>961.008</v>
      </c>
      <c r="T1435">
        <v>0.000360834</v>
      </c>
      <c r="Z1435">
        <v>961.008</v>
      </c>
      <c r="AA1435">
        <v>0.000144153</v>
      </c>
    </row>
    <row r="1436" spans="10:27">
      <c r="J1436">
        <v>960.982</v>
      </c>
      <c r="K1436" s="5">
        <v>1.36572e-6</v>
      </c>
      <c r="R1436" s="1">
        <v>960.982</v>
      </c>
      <c r="T1436">
        <v>0.000364479</v>
      </c>
      <c r="Z1436">
        <v>960.982</v>
      </c>
      <c r="AA1436">
        <v>0.000140375</v>
      </c>
    </row>
    <row r="1437" spans="10:27">
      <c r="J1437">
        <v>960.955</v>
      </c>
      <c r="K1437" s="5">
        <v>1.30512e-6</v>
      </c>
      <c r="R1437" s="1">
        <v>960.955</v>
      </c>
      <c r="T1437">
        <v>0.000367233</v>
      </c>
      <c r="Z1437">
        <v>960.955</v>
      </c>
      <c r="AA1437">
        <v>0.000136865</v>
      </c>
    </row>
    <row r="1438" spans="10:27">
      <c r="J1438">
        <v>960.929</v>
      </c>
      <c r="K1438" s="5">
        <v>1.24265e-6</v>
      </c>
      <c r="R1438" s="1">
        <v>960.929</v>
      </c>
      <c r="T1438">
        <v>0.000369079</v>
      </c>
      <c r="Z1438">
        <v>960.929</v>
      </c>
      <c r="AA1438">
        <v>0.000133634</v>
      </c>
    </row>
    <row r="1439" spans="10:27">
      <c r="J1439">
        <v>960.902</v>
      </c>
      <c r="K1439" s="5">
        <v>1.17864e-6</v>
      </c>
      <c r="R1439" s="1">
        <v>960.902</v>
      </c>
      <c r="T1439">
        <v>0.000370007</v>
      </c>
      <c r="Z1439">
        <v>960.902</v>
      </c>
      <c r="AA1439">
        <v>0.000130691</v>
      </c>
    </row>
    <row r="1440" spans="10:27">
      <c r="J1440">
        <v>960.876</v>
      </c>
      <c r="K1440" s="5">
        <v>1.11348e-6</v>
      </c>
      <c r="R1440" s="1">
        <v>960.876</v>
      </c>
      <c r="T1440">
        <v>0.000370012</v>
      </c>
      <c r="Z1440">
        <v>960.876</v>
      </c>
      <c r="AA1440">
        <v>0.000128044</v>
      </c>
    </row>
    <row r="1441" spans="10:27">
      <c r="J1441">
        <v>960.85</v>
      </c>
      <c r="K1441" s="5">
        <v>1.04752e-6</v>
      </c>
      <c r="R1441" s="1">
        <v>960.85</v>
      </c>
      <c r="T1441">
        <v>0.000369093</v>
      </c>
      <c r="Z1441">
        <v>960.85</v>
      </c>
      <c r="AA1441">
        <v>0.0001257</v>
      </c>
    </row>
    <row r="1442" spans="10:27">
      <c r="J1442">
        <v>960.823</v>
      </c>
      <c r="K1442" s="5">
        <v>9.81151e-7</v>
      </c>
      <c r="R1442" s="1">
        <v>960.823</v>
      </c>
      <c r="T1442">
        <v>0.000367253</v>
      </c>
      <c r="Z1442">
        <v>960.823</v>
      </c>
      <c r="AA1442">
        <v>0.000123665</v>
      </c>
    </row>
    <row r="1443" spans="10:27">
      <c r="J1443">
        <v>960.797</v>
      </c>
      <c r="K1443" s="5">
        <v>9.14736e-7</v>
      </c>
      <c r="R1443" s="1">
        <v>960.797</v>
      </c>
      <c r="T1443">
        <v>0.000364501</v>
      </c>
      <c r="Z1443">
        <v>960.797</v>
      </c>
      <c r="AA1443">
        <v>0.000121944</v>
      </c>
    </row>
    <row r="1444" spans="10:27">
      <c r="J1444">
        <v>960.77</v>
      </c>
      <c r="K1444" s="5">
        <v>8.48652e-7</v>
      </c>
      <c r="R1444" s="1">
        <v>960.77</v>
      </c>
      <c r="T1444">
        <v>0.00036085</v>
      </c>
      <c r="Z1444">
        <v>960.77</v>
      </c>
      <c r="AA1444">
        <v>0.00012054</v>
      </c>
    </row>
    <row r="1445" spans="10:27">
      <c r="J1445">
        <v>960.744</v>
      </c>
      <c r="K1445" s="5">
        <v>7.83267e-7</v>
      </c>
      <c r="R1445" s="1">
        <v>960.744</v>
      </c>
      <c r="T1445">
        <v>0.000356319</v>
      </c>
      <c r="Z1445">
        <v>960.744</v>
      </c>
      <c r="AA1445">
        <v>0.000119456</v>
      </c>
    </row>
    <row r="1446" spans="10:27">
      <c r="J1446">
        <v>960.718</v>
      </c>
      <c r="K1446" s="5">
        <v>7.18944e-7</v>
      </c>
      <c r="R1446" s="1">
        <v>960.718</v>
      </c>
      <c r="T1446">
        <v>0.000350929</v>
      </c>
      <c r="Z1446">
        <v>960.718</v>
      </c>
      <c r="AA1446">
        <v>0.000118692</v>
      </c>
    </row>
    <row r="1447" spans="10:27">
      <c r="J1447">
        <v>960.691</v>
      </c>
      <c r="K1447" s="5">
        <v>6.5604e-7</v>
      </c>
      <c r="R1447" s="1">
        <v>960.691</v>
      </c>
      <c r="T1447">
        <v>0.000344708</v>
      </c>
      <c r="Z1447">
        <v>960.691</v>
      </c>
      <c r="AA1447">
        <v>0.00011825</v>
      </c>
    </row>
    <row r="1448" spans="10:27">
      <c r="J1448">
        <v>960.665</v>
      </c>
      <c r="K1448" s="5">
        <v>5.94901e-7</v>
      </c>
      <c r="R1448" s="1">
        <v>960.665</v>
      </c>
      <c r="T1448">
        <v>0.000337687</v>
      </c>
      <c r="Z1448">
        <v>960.665</v>
      </c>
      <c r="AA1448">
        <v>0.000118128</v>
      </c>
    </row>
    <row r="1449" spans="10:27">
      <c r="J1449">
        <v>960.639</v>
      </c>
      <c r="K1449" s="5">
        <v>5.35861e-7</v>
      </c>
      <c r="R1449" s="1">
        <v>960.639</v>
      </c>
      <c r="T1449">
        <v>0.000329901</v>
      </c>
      <c r="Z1449">
        <v>960.639</v>
      </c>
      <c r="AA1449">
        <v>0.000118324</v>
      </c>
    </row>
    <row r="1450" spans="10:27">
      <c r="J1450">
        <v>960.612</v>
      </c>
      <c r="K1450" s="5">
        <v>4.79241e-7</v>
      </c>
      <c r="R1450" s="1">
        <v>960.612</v>
      </c>
      <c r="T1450">
        <v>0.000321391</v>
      </c>
      <c r="Z1450">
        <v>960.612</v>
      </c>
      <c r="AA1450">
        <v>0.000118834</v>
      </c>
    </row>
    <row r="1451" spans="10:27">
      <c r="J1451">
        <v>960.586</v>
      </c>
      <c r="K1451" s="5">
        <v>4.25345e-7</v>
      </c>
      <c r="R1451" s="1">
        <v>960.586</v>
      </c>
      <c r="T1451">
        <v>0.0003122</v>
      </c>
      <c r="Z1451">
        <v>960.586</v>
      </c>
      <c r="AA1451">
        <v>0.000119655</v>
      </c>
    </row>
    <row r="1452" spans="10:27">
      <c r="J1452">
        <v>960.56</v>
      </c>
      <c r="K1452" s="5">
        <v>3.74464e-7</v>
      </c>
      <c r="R1452" s="1">
        <v>960.56</v>
      </c>
      <c r="T1452">
        <v>0.000302375</v>
      </c>
      <c r="Z1452">
        <v>960.56</v>
      </c>
      <c r="AA1452">
        <v>0.00012078</v>
      </c>
    </row>
    <row r="1453" spans="10:27">
      <c r="J1453">
        <v>960.533</v>
      </c>
      <c r="K1453" s="5">
        <v>3.26866e-7</v>
      </c>
      <c r="R1453" s="1">
        <v>960.533</v>
      </c>
      <c r="T1453">
        <v>0.000291967</v>
      </c>
      <c r="Z1453">
        <v>960.533</v>
      </c>
      <c r="AA1453">
        <v>0.000122204</v>
      </c>
    </row>
    <row r="1454" spans="10:27">
      <c r="J1454">
        <v>960.507</v>
      </c>
      <c r="K1454" s="5">
        <v>2.82801e-7</v>
      </c>
      <c r="R1454" s="1">
        <v>960.507</v>
      </c>
      <c r="T1454">
        <v>0.000281029</v>
      </c>
      <c r="Z1454">
        <v>960.507</v>
      </c>
      <c r="AA1454">
        <v>0.000123919</v>
      </c>
    </row>
    <row r="1455" spans="10:27">
      <c r="J1455">
        <v>960.48</v>
      </c>
      <c r="K1455" s="5">
        <v>2.42499e-7</v>
      </c>
      <c r="R1455" s="1">
        <v>960.48</v>
      </c>
      <c r="T1455">
        <v>0.000269618</v>
      </c>
      <c r="Z1455">
        <v>960.48</v>
      </c>
      <c r="AA1455">
        <v>0.000125917</v>
      </c>
    </row>
    <row r="1456" spans="10:27">
      <c r="J1456">
        <v>960.454</v>
      </c>
      <c r="K1456" s="5">
        <v>2.06166e-7</v>
      </c>
      <c r="R1456" s="1">
        <v>960.454</v>
      </c>
      <c r="T1456">
        <v>0.000257793</v>
      </c>
      <c r="Z1456">
        <v>960.454</v>
      </c>
      <c r="AA1456">
        <v>0.000128189</v>
      </c>
    </row>
    <row r="1457" spans="10:27">
      <c r="J1457">
        <v>960.428</v>
      </c>
      <c r="K1457" s="5">
        <v>1.73983e-7</v>
      </c>
      <c r="R1457" s="1">
        <v>960.428</v>
      </c>
      <c r="T1457">
        <v>0.000245616</v>
      </c>
      <c r="Z1457">
        <v>960.428</v>
      </c>
      <c r="AA1457">
        <v>0.000130724</v>
      </c>
    </row>
    <row r="1458" spans="10:27">
      <c r="J1458">
        <v>960.401</v>
      </c>
      <c r="K1458" s="5">
        <v>1.46109e-7</v>
      </c>
      <c r="R1458" s="1">
        <v>960.401</v>
      </c>
      <c r="T1458">
        <v>0.000233151</v>
      </c>
      <c r="Z1458">
        <v>960.401</v>
      </c>
      <c r="AA1458">
        <v>0.000133512</v>
      </c>
    </row>
    <row r="1459" spans="10:27">
      <c r="J1459">
        <v>960.375</v>
      </c>
      <c r="K1459" s="5">
        <v>1.22678e-7</v>
      </c>
      <c r="R1459" s="1">
        <v>960.375</v>
      </c>
      <c r="T1459">
        <v>0.000220462</v>
      </c>
      <c r="Z1459">
        <v>960.375</v>
      </c>
      <c r="AA1459">
        <v>0.000136541</v>
      </c>
    </row>
    <row r="1460" spans="10:27">
      <c r="J1460">
        <v>960.349</v>
      </c>
      <c r="K1460" s="5">
        <v>1.03795e-7</v>
      </c>
      <c r="R1460" s="1">
        <v>960.349</v>
      </c>
      <c r="T1460">
        <v>0.000207617</v>
      </c>
      <c r="Z1460">
        <v>960.349</v>
      </c>
      <c r="AA1460">
        <v>0.000139798</v>
      </c>
    </row>
    <row r="1461" spans="10:27">
      <c r="J1461">
        <v>960.322</v>
      </c>
      <c r="K1461" s="5">
        <v>8.95427e-8</v>
      </c>
      <c r="R1461" s="1">
        <v>960.322</v>
      </c>
      <c r="T1461">
        <v>0.000194683</v>
      </c>
      <c r="Z1461">
        <v>960.322</v>
      </c>
      <c r="AA1461">
        <v>0.000143271</v>
      </c>
    </row>
    <row r="1462" spans="10:27">
      <c r="J1462">
        <v>960.296</v>
      </c>
      <c r="K1462" s="5">
        <v>7.99739e-8</v>
      </c>
      <c r="R1462" s="1">
        <v>960.296</v>
      </c>
      <c r="T1462">
        <v>0.000181728</v>
      </c>
      <c r="Z1462">
        <v>960.296</v>
      </c>
      <c r="AA1462">
        <v>0.000146945</v>
      </c>
    </row>
    <row r="1463" spans="10:27">
      <c r="J1463">
        <v>960.27</v>
      </c>
      <c r="K1463" s="5">
        <v>7.51162e-8</v>
      </c>
      <c r="R1463" s="1">
        <v>960.27</v>
      </c>
      <c r="T1463">
        <v>0.000168822</v>
      </c>
      <c r="Z1463">
        <v>960.27</v>
      </c>
      <c r="AA1463">
        <v>0.000150808</v>
      </c>
    </row>
    <row r="1464" spans="10:27">
      <c r="J1464">
        <v>960.243</v>
      </c>
      <c r="K1464" s="5">
        <v>7.497e-8</v>
      </c>
      <c r="R1464" s="1">
        <v>960.243</v>
      </c>
      <c r="T1464">
        <v>0.000156033</v>
      </c>
      <c r="Z1464">
        <v>960.243</v>
      </c>
      <c r="AA1464">
        <v>0.000154843</v>
      </c>
    </row>
    <row r="1465" spans="10:27">
      <c r="J1465">
        <v>960.217</v>
      </c>
      <c r="K1465" s="5">
        <v>7.9509e-8</v>
      </c>
      <c r="R1465" s="1">
        <v>960.217</v>
      </c>
      <c r="T1465">
        <v>0.000143429</v>
      </c>
      <c r="Z1465">
        <v>960.217</v>
      </c>
      <c r="AA1465">
        <v>0.000159035</v>
      </c>
    </row>
    <row r="1466" spans="10:27">
      <c r="J1466">
        <v>960.191</v>
      </c>
      <c r="K1466" s="5">
        <v>8.86808e-8</v>
      </c>
      <c r="R1466" s="1">
        <v>960.191</v>
      </c>
      <c r="T1466">
        <v>0.000131077</v>
      </c>
      <c r="Z1466">
        <v>960.191</v>
      </c>
      <c r="AA1466">
        <v>0.00016337</v>
      </c>
    </row>
    <row r="1467" spans="10:27">
      <c r="J1467">
        <v>960.164</v>
      </c>
      <c r="K1467" s="5">
        <v>1.02407e-7</v>
      </c>
      <c r="R1467" s="1">
        <v>960.164</v>
      </c>
      <c r="T1467">
        <v>0.000119045</v>
      </c>
      <c r="Z1467">
        <v>960.164</v>
      </c>
      <c r="AA1467">
        <v>0.00016783</v>
      </c>
    </row>
    <row r="1468" spans="10:27">
      <c r="J1468">
        <v>960.138</v>
      </c>
      <c r="K1468" s="5">
        <v>1.20583e-7</v>
      </c>
      <c r="R1468" s="1">
        <v>960.138</v>
      </c>
      <c r="T1468">
        <v>0.000107397</v>
      </c>
      <c r="Z1468">
        <v>960.138</v>
      </c>
      <c r="AA1468">
        <v>0.0001724</v>
      </c>
    </row>
    <row r="1469" spans="10:27">
      <c r="J1469">
        <v>960.112</v>
      </c>
      <c r="K1469" s="5">
        <v>1.43081e-7</v>
      </c>
      <c r="R1469" s="1">
        <v>960.112</v>
      </c>
      <c r="T1469" s="5">
        <v>9.61975e-5</v>
      </c>
      <c r="Z1469">
        <v>960.112</v>
      </c>
      <c r="AA1469">
        <v>0.000177063</v>
      </c>
    </row>
    <row r="1470" spans="10:27">
      <c r="J1470">
        <v>960.085</v>
      </c>
      <c r="K1470" s="5">
        <v>1.69749e-7</v>
      </c>
      <c r="R1470" s="1">
        <v>960.085</v>
      </c>
      <c r="T1470" s="5">
        <v>8.55068e-5</v>
      </c>
      <c r="Z1470">
        <v>960.085</v>
      </c>
      <c r="AA1470">
        <v>0.000181803</v>
      </c>
    </row>
    <row r="1471" spans="10:27">
      <c r="J1471">
        <v>960.059</v>
      </c>
      <c r="K1471" s="5">
        <v>2.00411e-7</v>
      </c>
      <c r="R1471" s="1">
        <v>960.059</v>
      </c>
      <c r="T1471" s="5">
        <v>7.53841e-5</v>
      </c>
      <c r="Z1471">
        <v>960.059</v>
      </c>
      <c r="AA1471">
        <v>0.000186602</v>
      </c>
    </row>
    <row r="1472" spans="10:27">
      <c r="J1472">
        <v>960.033</v>
      </c>
      <c r="K1472" s="5">
        <v>2.34873e-7</v>
      </c>
      <c r="R1472" s="1">
        <v>960.033</v>
      </c>
      <c r="T1472" s="5">
        <v>6.58855e-5</v>
      </c>
      <c r="Z1472">
        <v>960.033</v>
      </c>
      <c r="AA1472">
        <v>0.000191444</v>
      </c>
    </row>
    <row r="1473" spans="10:27">
      <c r="J1473">
        <v>960.006</v>
      </c>
      <c r="K1473" s="5">
        <v>2.72915e-7</v>
      </c>
      <c r="R1473" s="1">
        <v>960.006</v>
      </c>
      <c r="T1473" s="5">
        <v>5.70645e-5</v>
      </c>
      <c r="Z1473">
        <v>960.006</v>
      </c>
      <c r="AA1473">
        <v>0.000196312</v>
      </c>
    </row>
    <row r="1474" spans="10:27">
      <c r="J1474">
        <v>959.98</v>
      </c>
      <c r="K1474" s="5">
        <v>3.14304e-7</v>
      </c>
      <c r="R1474" s="1">
        <v>959.98</v>
      </c>
      <c r="T1474" s="5">
        <v>4.89707e-5</v>
      </c>
      <c r="Z1474">
        <v>959.98</v>
      </c>
      <c r="AA1474">
        <v>0.000201189</v>
      </c>
    </row>
    <row r="1475" spans="10:27">
      <c r="J1475">
        <v>959.954</v>
      </c>
      <c r="K1475" s="5">
        <v>3.58785e-7</v>
      </c>
      <c r="R1475" s="1">
        <v>959.954</v>
      </c>
      <c r="T1475" s="5">
        <v>4.16508e-5</v>
      </c>
      <c r="Z1475">
        <v>959.954</v>
      </c>
      <c r="AA1475">
        <v>0.000206058</v>
      </c>
    </row>
    <row r="1476" spans="10:27">
      <c r="J1476">
        <v>959.927</v>
      </c>
      <c r="K1476" s="5">
        <v>4.06089e-7</v>
      </c>
      <c r="R1476" s="1">
        <v>959.927</v>
      </c>
      <c r="T1476" s="5">
        <v>3.51473e-5</v>
      </c>
      <c r="Z1476">
        <v>959.927</v>
      </c>
      <c r="AA1476">
        <v>0.000210903</v>
      </c>
    </row>
    <row r="1477" spans="10:27">
      <c r="J1477">
        <v>959.901</v>
      </c>
      <c r="K1477" s="5">
        <v>4.55932e-7</v>
      </c>
      <c r="R1477" s="1">
        <v>959.901</v>
      </c>
      <c r="T1477" s="5">
        <v>2.94989e-5</v>
      </c>
      <c r="Z1477">
        <v>959.901</v>
      </c>
      <c r="AA1477">
        <v>0.000215708</v>
      </c>
    </row>
    <row r="1478" spans="10:27">
      <c r="J1478">
        <v>959.875</v>
      </c>
      <c r="K1478" s="5">
        <v>5.08018e-7</v>
      </c>
      <c r="R1478" s="1">
        <v>959.875</v>
      </c>
      <c r="T1478" s="5">
        <v>2.47399e-5</v>
      </c>
      <c r="Z1478">
        <v>959.875</v>
      </c>
      <c r="AA1478">
        <v>0.000220456</v>
      </c>
    </row>
    <row r="1479" spans="10:27">
      <c r="J1479">
        <v>959.848</v>
      </c>
      <c r="K1479" s="5">
        <v>5.62039e-7</v>
      </c>
      <c r="R1479" s="1">
        <v>959.848</v>
      </c>
      <c r="T1479" s="5">
        <v>2.09005e-5</v>
      </c>
      <c r="Z1479">
        <v>959.848</v>
      </c>
      <c r="AA1479">
        <v>0.000225131</v>
      </c>
    </row>
    <row r="1480" spans="10:27">
      <c r="J1480">
        <v>959.822</v>
      </c>
      <c r="K1480" s="5">
        <v>6.17679e-7</v>
      </c>
      <c r="R1480" s="1">
        <v>959.822</v>
      </c>
      <c r="T1480" s="5">
        <v>1.80061e-5</v>
      </c>
      <c r="Z1480">
        <v>959.822</v>
      </c>
      <c r="AA1480">
        <v>0.000229719</v>
      </c>
    </row>
    <row r="1481" spans="10:27">
      <c r="J1481">
        <v>959.796</v>
      </c>
      <c r="K1481" s="5">
        <v>6.74613e-7</v>
      </c>
      <c r="R1481" s="1">
        <v>959.796</v>
      </c>
      <c r="T1481" s="5">
        <v>1.60774e-5</v>
      </c>
      <c r="Z1481">
        <v>959.796</v>
      </c>
      <c r="AA1481">
        <v>0.000234204</v>
      </c>
    </row>
    <row r="1482" spans="10:27">
      <c r="J1482">
        <v>959.769</v>
      </c>
      <c r="K1482" s="5">
        <v>7.32513e-7</v>
      </c>
      <c r="R1482" s="1">
        <v>959.769</v>
      </c>
      <c r="T1482" s="5">
        <v>1.51305e-5</v>
      </c>
      <c r="Z1482">
        <v>959.769</v>
      </c>
      <c r="AA1482">
        <v>0.000238571</v>
      </c>
    </row>
    <row r="1483" spans="10:27">
      <c r="J1483">
        <v>959.743</v>
      </c>
      <c r="K1483" s="5">
        <v>7.91045e-7</v>
      </c>
      <c r="R1483" s="1">
        <v>959.743</v>
      </c>
      <c r="T1483" s="5">
        <v>1.51764e-5</v>
      </c>
      <c r="Z1483">
        <v>959.743</v>
      </c>
      <c r="AA1483">
        <v>0.000242806</v>
      </c>
    </row>
    <row r="1484" spans="10:27">
      <c r="J1484">
        <v>959.717</v>
      </c>
      <c r="K1484" s="5">
        <v>8.49875e-7</v>
      </c>
      <c r="R1484" s="1">
        <v>959.717</v>
      </c>
      <c r="T1484" s="5">
        <v>1.62212e-5</v>
      </c>
      <c r="Z1484">
        <v>959.717</v>
      </c>
      <c r="AA1484">
        <v>0.000246897</v>
      </c>
    </row>
    <row r="1485" spans="10:27">
      <c r="J1485">
        <v>959.69</v>
      </c>
      <c r="K1485" s="5">
        <v>9.08669e-7</v>
      </c>
      <c r="R1485" s="1">
        <v>959.69</v>
      </c>
      <c r="T1485" s="5">
        <v>1.8266e-5</v>
      </c>
      <c r="Z1485">
        <v>959.69</v>
      </c>
      <c r="AA1485">
        <v>0.00025083</v>
      </c>
    </row>
    <row r="1486" spans="10:27">
      <c r="J1486">
        <v>959.664</v>
      </c>
      <c r="K1486" s="5">
        <v>9.67093e-7</v>
      </c>
      <c r="R1486" s="1">
        <v>959.664</v>
      </c>
      <c r="T1486" s="5">
        <v>2.13069e-5</v>
      </c>
      <c r="Z1486">
        <v>959.664</v>
      </c>
      <c r="AA1486">
        <v>0.000254592</v>
      </c>
    </row>
    <row r="1487" spans="10:27">
      <c r="J1487">
        <v>959.638</v>
      </c>
      <c r="K1487" s="5">
        <v>1.02482e-6</v>
      </c>
      <c r="R1487" s="1">
        <v>959.638</v>
      </c>
      <c r="T1487" s="5">
        <v>2.53348e-5</v>
      </c>
      <c r="Z1487">
        <v>959.638</v>
      </c>
      <c r="AA1487">
        <v>0.000258171</v>
      </c>
    </row>
    <row r="1488" spans="10:27">
      <c r="J1488">
        <v>959.611</v>
      </c>
      <c r="K1488" s="5">
        <v>1.08153e-6</v>
      </c>
      <c r="R1488" s="1">
        <v>959.611</v>
      </c>
      <c r="T1488" s="5">
        <v>3.03358e-5</v>
      </c>
      <c r="Z1488">
        <v>959.611</v>
      </c>
      <c r="AA1488">
        <v>0.000261558</v>
      </c>
    </row>
    <row r="1489" spans="10:27">
      <c r="J1489">
        <v>959.585</v>
      </c>
      <c r="K1489" s="5">
        <v>1.1369e-6</v>
      </c>
      <c r="R1489" s="1">
        <v>959.585</v>
      </c>
      <c r="T1489" s="5">
        <v>3.6291e-5</v>
      </c>
      <c r="Z1489">
        <v>959.585</v>
      </c>
      <c r="AA1489">
        <v>0.000264741</v>
      </c>
    </row>
    <row r="1490" spans="10:27">
      <c r="J1490">
        <v>959.559</v>
      </c>
      <c r="K1490" s="5">
        <v>1.19064e-6</v>
      </c>
      <c r="R1490" s="1">
        <v>959.559</v>
      </c>
      <c r="T1490" s="5">
        <v>4.31769e-5</v>
      </c>
      <c r="Z1490">
        <v>959.559</v>
      </c>
      <c r="AA1490">
        <v>0.000267711</v>
      </c>
    </row>
    <row r="1491" spans="10:27">
      <c r="J1491">
        <v>959.532</v>
      </c>
      <c r="K1491" s="5">
        <v>1.24243e-6</v>
      </c>
      <c r="R1491" s="1">
        <v>959.532</v>
      </c>
      <c r="T1491" s="5">
        <v>5.09648e-5</v>
      </c>
      <c r="Z1491">
        <v>959.532</v>
      </c>
      <c r="AA1491">
        <v>0.000270459</v>
      </c>
    </row>
    <row r="1492" spans="10:27">
      <c r="J1492">
        <v>959.506</v>
      </c>
      <c r="K1492" s="5">
        <v>1.29202e-6</v>
      </c>
      <c r="R1492" s="1">
        <v>959.506</v>
      </c>
      <c r="T1492" s="5">
        <v>5.96217e-5</v>
      </c>
      <c r="Z1492">
        <v>959.506</v>
      </c>
      <c r="AA1492">
        <v>0.000272976</v>
      </c>
    </row>
    <row r="1493" spans="10:27">
      <c r="J1493">
        <v>959.48</v>
      </c>
      <c r="K1493" s="5">
        <v>1.33911e-6</v>
      </c>
      <c r="R1493" s="1">
        <v>959.48</v>
      </c>
      <c r="T1493" s="5">
        <v>6.91103e-5</v>
      </c>
      <c r="Z1493">
        <v>959.48</v>
      </c>
      <c r="AA1493">
        <v>0.000275257</v>
      </c>
    </row>
    <row r="1494" spans="10:27">
      <c r="J1494">
        <v>959.454</v>
      </c>
      <c r="K1494" s="5">
        <v>1.38347e-6</v>
      </c>
      <c r="R1494" s="1">
        <v>959.454</v>
      </c>
      <c r="T1494" s="5">
        <v>7.93887e-5</v>
      </c>
      <c r="Z1494">
        <v>959.454</v>
      </c>
      <c r="AA1494">
        <v>0.000277293</v>
      </c>
    </row>
    <row r="1495" spans="10:27">
      <c r="J1495">
        <v>959.427</v>
      </c>
      <c r="K1495" s="5">
        <v>1.42485e-6</v>
      </c>
      <c r="R1495" s="1">
        <v>959.427</v>
      </c>
      <c r="T1495" s="5">
        <v>9.04111e-5</v>
      </c>
      <c r="Z1495">
        <v>959.427</v>
      </c>
      <c r="AA1495">
        <v>0.00027908</v>
      </c>
    </row>
    <row r="1496" spans="10:27">
      <c r="J1496">
        <v>959.401</v>
      </c>
      <c r="K1496" s="5">
        <v>1.46304e-6</v>
      </c>
      <c r="R1496" s="1">
        <v>959.401</v>
      </c>
      <c r="T1496">
        <v>0.000102128</v>
      </c>
      <c r="Z1496">
        <v>959.401</v>
      </c>
      <c r="AA1496">
        <v>0.000280612</v>
      </c>
    </row>
    <row r="1497" spans="10:27">
      <c r="J1497">
        <v>959.375</v>
      </c>
      <c r="K1497" s="5">
        <v>1.49784e-6</v>
      </c>
      <c r="R1497" s="1">
        <v>959.375</v>
      </c>
      <c r="T1497">
        <v>0.000114486</v>
      </c>
      <c r="Z1497">
        <v>959.375</v>
      </c>
      <c r="AA1497">
        <v>0.000281887</v>
      </c>
    </row>
    <row r="1498" spans="10:27">
      <c r="J1498">
        <v>959.348</v>
      </c>
      <c r="K1498" s="5">
        <v>1.52907e-6</v>
      </c>
      <c r="R1498" s="1">
        <v>959.348</v>
      </c>
      <c r="T1498">
        <v>0.000127429</v>
      </c>
      <c r="Z1498">
        <v>959.348</v>
      </c>
      <c r="AA1498">
        <v>0.0002829</v>
      </c>
    </row>
    <row r="1499" spans="10:27">
      <c r="J1499">
        <v>959.322</v>
      </c>
      <c r="K1499" s="5">
        <v>1.55657e-6</v>
      </c>
      <c r="R1499" s="1">
        <v>959.322</v>
      </c>
      <c r="T1499">
        <v>0.000140897</v>
      </c>
      <c r="Z1499">
        <v>959.322</v>
      </c>
      <c r="AA1499">
        <v>0.00028365</v>
      </c>
    </row>
    <row r="1500" spans="10:27">
      <c r="J1500">
        <v>959.296</v>
      </c>
      <c r="K1500" s="5">
        <v>1.58021e-6</v>
      </c>
      <c r="R1500" s="1">
        <v>959.296</v>
      </c>
      <c r="T1500">
        <v>0.000154828</v>
      </c>
      <c r="Z1500">
        <v>959.296</v>
      </c>
      <c r="AA1500">
        <v>0.000284134</v>
      </c>
    </row>
    <row r="1501" spans="10:27">
      <c r="J1501">
        <v>959.269</v>
      </c>
      <c r="K1501" s="5">
        <v>1.59986e-6</v>
      </c>
      <c r="R1501" s="1">
        <v>959.269</v>
      </c>
      <c r="T1501">
        <v>0.000169157</v>
      </c>
      <c r="Z1501">
        <v>959.269</v>
      </c>
      <c r="AA1501">
        <v>0.000284354</v>
      </c>
    </row>
    <row r="1502" spans="10:27">
      <c r="J1502">
        <v>959.243</v>
      </c>
      <c r="K1502" s="5">
        <v>1.61544e-6</v>
      </c>
      <c r="R1502" s="1">
        <v>959.243</v>
      </c>
      <c r="T1502">
        <v>0.000183817</v>
      </c>
      <c r="Z1502">
        <v>959.243</v>
      </c>
      <c r="AA1502">
        <v>0.000284309</v>
      </c>
    </row>
    <row r="1503" spans="10:27">
      <c r="J1503">
        <v>959.217</v>
      </c>
      <c r="K1503" s="5">
        <v>1.62689e-6</v>
      </c>
      <c r="R1503" s="1">
        <v>959.217</v>
      </c>
      <c r="T1503">
        <v>0.00019874</v>
      </c>
      <c r="Z1503">
        <v>959.217</v>
      </c>
      <c r="AA1503">
        <v>0.000284</v>
      </c>
    </row>
    <row r="1504" spans="10:27">
      <c r="J1504">
        <v>959.191</v>
      </c>
      <c r="K1504" s="5">
        <v>1.63414e-6</v>
      </c>
      <c r="R1504" s="1">
        <v>959.191</v>
      </c>
      <c r="T1504">
        <v>0.000213854</v>
      </c>
      <c r="Z1504">
        <v>959.191</v>
      </c>
      <c r="AA1504">
        <v>0.00028343</v>
      </c>
    </row>
    <row r="1505" spans="10:27">
      <c r="J1505">
        <v>959.164</v>
      </c>
      <c r="K1505" s="5">
        <v>1.63719e-6</v>
      </c>
      <c r="R1505" s="1">
        <v>959.164</v>
      </c>
      <c r="T1505">
        <v>0.00022909</v>
      </c>
      <c r="Z1505">
        <v>959.164</v>
      </c>
      <c r="AA1505">
        <v>0.000282601</v>
      </c>
    </row>
    <row r="1506" spans="10:27">
      <c r="J1506">
        <v>959.138</v>
      </c>
      <c r="K1506" s="5">
        <v>1.63604e-6</v>
      </c>
      <c r="R1506" s="1">
        <v>959.138</v>
      </c>
      <c r="T1506">
        <v>0.000244375</v>
      </c>
      <c r="Z1506">
        <v>959.138</v>
      </c>
      <c r="AA1506">
        <v>0.000281518</v>
      </c>
    </row>
    <row r="1507" spans="10:27">
      <c r="J1507">
        <v>959.112</v>
      </c>
      <c r="K1507" s="5">
        <v>1.6307e-6</v>
      </c>
      <c r="R1507" s="1">
        <v>959.112</v>
      </c>
      <c r="T1507">
        <v>0.000259636</v>
      </c>
      <c r="Z1507">
        <v>959.112</v>
      </c>
      <c r="AA1507">
        <v>0.000280185</v>
      </c>
    </row>
    <row r="1508" spans="10:27">
      <c r="J1508">
        <v>959.085</v>
      </c>
      <c r="K1508" s="5">
        <v>1.62122e-6</v>
      </c>
      <c r="R1508" s="1">
        <v>959.085</v>
      </c>
      <c r="T1508">
        <v>0.000274802</v>
      </c>
      <c r="Z1508">
        <v>959.085</v>
      </c>
      <c r="AA1508">
        <v>0.000278607</v>
      </c>
    </row>
    <row r="1509" spans="10:27">
      <c r="J1509">
        <v>959.059</v>
      </c>
      <c r="K1509" s="5">
        <v>1.60769e-6</v>
      </c>
      <c r="R1509" s="1">
        <v>959.059</v>
      </c>
      <c r="T1509">
        <v>0.000289799</v>
      </c>
      <c r="Z1509">
        <v>959.059</v>
      </c>
      <c r="AA1509">
        <v>0.000276791</v>
      </c>
    </row>
    <row r="1510" spans="10:27">
      <c r="J1510">
        <v>959.033</v>
      </c>
      <c r="K1510" s="5">
        <v>1.59018e-6</v>
      </c>
      <c r="R1510" s="1">
        <v>959.033</v>
      </c>
      <c r="T1510">
        <v>0.000304557</v>
      </c>
      <c r="Z1510">
        <v>959.033</v>
      </c>
      <c r="AA1510">
        <v>0.000274744</v>
      </c>
    </row>
    <row r="1511" spans="10:27">
      <c r="J1511">
        <v>959.007</v>
      </c>
      <c r="K1511" s="5">
        <v>1.56881e-6</v>
      </c>
      <c r="R1511" s="1">
        <v>959.007</v>
      </c>
      <c r="T1511">
        <v>0.000319005</v>
      </c>
      <c r="Z1511">
        <v>959.007</v>
      </c>
      <c r="AA1511">
        <v>0.000272473</v>
      </c>
    </row>
    <row r="1512" spans="10:27">
      <c r="J1512">
        <v>958.98</v>
      </c>
      <c r="K1512" s="5">
        <v>1.54371e-6</v>
      </c>
      <c r="R1512" s="1">
        <v>958.98</v>
      </c>
      <c r="T1512">
        <v>0.000333075</v>
      </c>
      <c r="Z1512">
        <v>958.98</v>
      </c>
      <c r="AA1512">
        <v>0.000269987</v>
      </c>
    </row>
    <row r="1513" spans="10:27">
      <c r="J1513">
        <v>958.954</v>
      </c>
      <c r="K1513" s="5">
        <v>1.51504e-6</v>
      </c>
      <c r="R1513" s="1">
        <v>958.954</v>
      </c>
      <c r="T1513">
        <v>0.000346698</v>
      </c>
      <c r="Z1513">
        <v>958.954</v>
      </c>
      <c r="AA1513">
        <v>0.000267295</v>
      </c>
    </row>
    <row r="1514" spans="10:27">
      <c r="J1514">
        <v>958.928</v>
      </c>
      <c r="K1514" s="5">
        <v>1.48297e-6</v>
      </c>
      <c r="R1514" s="1">
        <v>958.928</v>
      </c>
      <c r="T1514">
        <v>0.00035981</v>
      </c>
      <c r="Z1514">
        <v>958.928</v>
      </c>
      <c r="AA1514">
        <v>0.000264407</v>
      </c>
    </row>
    <row r="1515" spans="10:27">
      <c r="J1515">
        <v>958.901</v>
      </c>
      <c r="K1515" s="5">
        <v>1.44769e-6</v>
      </c>
      <c r="R1515" s="1">
        <v>958.901</v>
      </c>
      <c r="T1515">
        <v>0.000372349</v>
      </c>
      <c r="Z1515">
        <v>958.901</v>
      </c>
      <c r="AA1515">
        <v>0.000261333</v>
      </c>
    </row>
    <row r="1516" spans="10:27">
      <c r="J1516">
        <v>958.875</v>
      </c>
      <c r="K1516" s="5">
        <v>1.40941e-6</v>
      </c>
      <c r="R1516" s="1">
        <v>958.875</v>
      </c>
      <c r="T1516">
        <v>0.000384253</v>
      </c>
      <c r="Z1516">
        <v>958.875</v>
      </c>
      <c r="AA1516">
        <v>0.000258084</v>
      </c>
    </row>
    <row r="1517" spans="10:27">
      <c r="J1517">
        <v>958.849</v>
      </c>
      <c r="K1517" s="5">
        <v>1.36833e-6</v>
      </c>
      <c r="R1517" s="1">
        <v>958.849</v>
      </c>
      <c r="T1517">
        <v>0.000395466</v>
      </c>
      <c r="Z1517">
        <v>958.849</v>
      </c>
      <c r="AA1517">
        <v>0.000254672</v>
      </c>
    </row>
    <row r="1518" spans="10:27">
      <c r="J1518">
        <v>958.823</v>
      </c>
      <c r="K1518" s="5">
        <v>1.32471e-6</v>
      </c>
      <c r="R1518" s="1">
        <v>958.823</v>
      </c>
      <c r="T1518">
        <v>0.000405935</v>
      </c>
      <c r="Z1518">
        <v>958.823</v>
      </c>
      <c r="AA1518">
        <v>0.000251109</v>
      </c>
    </row>
    <row r="1519" spans="10:27">
      <c r="J1519">
        <v>958.796</v>
      </c>
      <c r="K1519" s="5">
        <v>1.27878e-6</v>
      </c>
      <c r="R1519" s="1">
        <v>958.796</v>
      </c>
      <c r="T1519">
        <v>0.000415608</v>
      </c>
      <c r="Z1519">
        <v>958.796</v>
      </c>
      <c r="AA1519">
        <v>0.000247407</v>
      </c>
    </row>
    <row r="1520" spans="10:27">
      <c r="J1520">
        <v>958.77</v>
      </c>
      <c r="K1520" s="5">
        <v>1.23081e-6</v>
      </c>
      <c r="R1520" s="1">
        <v>958.77</v>
      </c>
      <c r="T1520">
        <v>0.00042444</v>
      </c>
      <c r="Z1520">
        <v>958.77</v>
      </c>
      <c r="AA1520">
        <v>0.00024358</v>
      </c>
    </row>
    <row r="1521" spans="10:27">
      <c r="J1521">
        <v>958.744</v>
      </c>
      <c r="K1521" s="5">
        <v>1.18105e-6</v>
      </c>
      <c r="R1521" s="1">
        <v>958.744</v>
      </c>
      <c r="T1521">
        <v>0.000432389</v>
      </c>
      <c r="Z1521">
        <v>958.744</v>
      </c>
      <c r="AA1521">
        <v>0.00023964</v>
      </c>
    </row>
    <row r="1522" spans="10:27">
      <c r="J1522">
        <v>958.718</v>
      </c>
      <c r="K1522" s="5">
        <v>1.1298e-6</v>
      </c>
      <c r="R1522" s="1">
        <v>958.718</v>
      </c>
      <c r="T1522">
        <v>0.000439415</v>
      </c>
      <c r="Z1522">
        <v>958.718</v>
      </c>
      <c r="AA1522">
        <v>0.000235603</v>
      </c>
    </row>
    <row r="1523" spans="10:27">
      <c r="J1523">
        <v>958.691</v>
      </c>
      <c r="K1523" s="5">
        <v>1.07732e-6</v>
      </c>
      <c r="R1523" s="1">
        <v>958.691</v>
      </c>
      <c r="T1523">
        <v>0.000445486</v>
      </c>
      <c r="Z1523">
        <v>958.691</v>
      </c>
      <c r="AA1523">
        <v>0.000231481</v>
      </c>
    </row>
    <row r="1524" spans="10:27">
      <c r="J1524">
        <v>958.665</v>
      </c>
      <c r="K1524" s="5">
        <v>1.02391e-6</v>
      </c>
      <c r="R1524" s="1">
        <v>958.665</v>
      </c>
      <c r="T1524">
        <v>0.000450573</v>
      </c>
      <c r="Z1524">
        <v>958.665</v>
      </c>
      <c r="AA1524">
        <v>0.000227289</v>
      </c>
    </row>
    <row r="1525" spans="10:27">
      <c r="J1525">
        <v>958.639</v>
      </c>
      <c r="K1525" s="5">
        <v>9.69861e-7</v>
      </c>
      <c r="R1525" s="1">
        <v>958.639</v>
      </c>
      <c r="T1525">
        <v>0.000454652</v>
      </c>
      <c r="Z1525">
        <v>958.639</v>
      </c>
      <c r="AA1525">
        <v>0.000223043</v>
      </c>
    </row>
    <row r="1526" spans="10:27">
      <c r="J1526">
        <v>958.613</v>
      </c>
      <c r="K1526" s="5">
        <v>9.15454e-7</v>
      </c>
      <c r="R1526" s="1">
        <v>958.613</v>
      </c>
      <c r="T1526">
        <v>0.000457702</v>
      </c>
      <c r="Z1526">
        <v>958.613</v>
      </c>
      <c r="AA1526">
        <v>0.000218756</v>
      </c>
    </row>
    <row r="1527" spans="10:27">
      <c r="J1527">
        <v>958.586</v>
      </c>
      <c r="K1527" s="5">
        <v>8.60988e-7</v>
      </c>
      <c r="R1527" s="1">
        <v>958.586</v>
      </c>
      <c r="T1527">
        <v>0.00045971</v>
      </c>
      <c r="Z1527">
        <v>958.586</v>
      </c>
      <c r="AA1527">
        <v>0.000214443</v>
      </c>
    </row>
    <row r="1528" spans="10:27">
      <c r="J1528">
        <v>958.56</v>
      </c>
      <c r="K1528" s="5">
        <v>8.06751e-7</v>
      </c>
      <c r="R1528" s="1">
        <v>958.56</v>
      </c>
      <c r="T1528">
        <v>0.000460667</v>
      </c>
      <c r="Z1528">
        <v>958.56</v>
      </c>
      <c r="AA1528">
        <v>0.000210121</v>
      </c>
    </row>
    <row r="1529" spans="10:27">
      <c r="J1529">
        <v>958.534</v>
      </c>
      <c r="K1529" s="5">
        <v>7.53031e-7</v>
      </c>
      <c r="R1529" s="1">
        <v>958.534</v>
      </c>
      <c r="T1529">
        <v>0.000460567</v>
      </c>
      <c r="Z1529">
        <v>958.534</v>
      </c>
      <c r="AA1529">
        <v>0.000205803</v>
      </c>
    </row>
    <row r="1530" spans="10:27">
      <c r="J1530">
        <v>958.508</v>
      </c>
      <c r="K1530" s="5">
        <v>7.00111e-7</v>
      </c>
      <c r="R1530" s="1">
        <v>958.508</v>
      </c>
      <c r="T1530">
        <v>0.000459413</v>
      </c>
      <c r="Z1530">
        <v>958.508</v>
      </c>
      <c r="AA1530">
        <v>0.000201505</v>
      </c>
    </row>
    <row r="1531" spans="10:27">
      <c r="J1531">
        <v>958.481</v>
      </c>
      <c r="K1531" s="5">
        <v>6.48266e-7</v>
      </c>
      <c r="R1531" s="1">
        <v>958.481</v>
      </c>
      <c r="T1531">
        <v>0.000457209</v>
      </c>
      <c r="Z1531">
        <v>958.481</v>
      </c>
      <c r="AA1531">
        <v>0.000197242</v>
      </c>
    </row>
    <row r="1532" spans="10:27">
      <c r="J1532">
        <v>958.455</v>
      </c>
      <c r="K1532" s="5">
        <v>5.97767e-7</v>
      </c>
      <c r="R1532" s="1">
        <v>958.455</v>
      </c>
      <c r="T1532">
        <v>0.000453967</v>
      </c>
      <c r="Z1532">
        <v>958.455</v>
      </c>
      <c r="AA1532">
        <v>0.00019303</v>
      </c>
    </row>
    <row r="1533" spans="10:27">
      <c r="J1533">
        <v>958.429</v>
      </c>
      <c r="K1533" s="5">
        <v>5.48873e-7</v>
      </c>
      <c r="R1533" s="1">
        <v>958.429</v>
      </c>
      <c r="T1533">
        <v>0.000449704</v>
      </c>
      <c r="Z1533">
        <v>958.429</v>
      </c>
      <c r="AA1533">
        <v>0.000188882</v>
      </c>
    </row>
    <row r="1534" spans="10:27">
      <c r="J1534">
        <v>958.403</v>
      </c>
      <c r="K1534" s="5">
        <v>5.01834e-7</v>
      </c>
      <c r="R1534" s="1">
        <v>958.403</v>
      </c>
      <c r="T1534">
        <v>0.000444439</v>
      </c>
      <c r="Z1534">
        <v>958.403</v>
      </c>
      <c r="AA1534">
        <v>0.000184814</v>
      </c>
    </row>
    <row r="1535" spans="10:27">
      <c r="J1535">
        <v>958.376</v>
      </c>
      <c r="K1535" s="5">
        <v>4.56889e-7</v>
      </c>
      <c r="R1535" s="1">
        <v>958.376</v>
      </c>
      <c r="T1535">
        <v>0.000438199</v>
      </c>
      <c r="Z1535">
        <v>958.376</v>
      </c>
      <c r="AA1535">
        <v>0.00018084</v>
      </c>
    </row>
    <row r="1536" spans="10:27">
      <c r="J1536">
        <v>958.35</v>
      </c>
      <c r="K1536" s="5">
        <v>4.14263e-7</v>
      </c>
      <c r="R1536" s="1">
        <v>958.35</v>
      </c>
      <c r="T1536">
        <v>0.000431015</v>
      </c>
      <c r="Z1536">
        <v>958.35</v>
      </c>
      <c r="AA1536">
        <v>0.000176973</v>
      </c>
    </row>
    <row r="1537" spans="10:27">
      <c r="J1537">
        <v>958.324</v>
      </c>
      <c r="K1537" s="5">
        <v>3.74167e-7</v>
      </c>
      <c r="R1537" s="1">
        <v>958.324</v>
      </c>
      <c r="T1537">
        <v>0.00042292</v>
      </c>
      <c r="Z1537">
        <v>958.324</v>
      </c>
      <c r="AA1537">
        <v>0.000173229</v>
      </c>
    </row>
    <row r="1538" spans="10:27">
      <c r="J1538">
        <v>958.298</v>
      </c>
      <c r="K1538" s="5">
        <v>3.368e-7</v>
      </c>
      <c r="R1538" s="1">
        <v>958.298</v>
      </c>
      <c r="T1538">
        <v>0.000413956</v>
      </c>
      <c r="Z1538">
        <v>958.298</v>
      </c>
      <c r="AA1538">
        <v>0.00016962</v>
      </c>
    </row>
    <row r="1539" spans="10:27">
      <c r="J1539">
        <v>958.271</v>
      </c>
      <c r="K1539" s="5">
        <v>3.02342e-7</v>
      </c>
      <c r="R1539" s="1">
        <v>958.271</v>
      </c>
      <c r="T1539">
        <v>0.000404165</v>
      </c>
      <c r="Z1539">
        <v>958.271</v>
      </c>
      <c r="AA1539">
        <v>0.00016616</v>
      </c>
    </row>
    <row r="1540" spans="10:27">
      <c r="J1540">
        <v>958.245</v>
      </c>
      <c r="K1540" s="5">
        <v>2.70959e-7</v>
      </c>
      <c r="R1540" s="1">
        <v>958.245</v>
      </c>
      <c r="T1540">
        <v>0.000393596</v>
      </c>
      <c r="Z1540">
        <v>958.245</v>
      </c>
      <c r="AA1540">
        <v>0.00016286</v>
      </c>
    </row>
    <row r="1541" spans="10:27">
      <c r="J1541">
        <v>958.219</v>
      </c>
      <c r="K1541" s="5">
        <v>2.42796e-7</v>
      </c>
      <c r="R1541" s="1">
        <v>958.219</v>
      </c>
      <c r="T1541">
        <v>0.000382299</v>
      </c>
      <c r="Z1541">
        <v>958.219</v>
      </c>
      <c r="AA1541">
        <v>0.000159734</v>
      </c>
    </row>
    <row r="1542" spans="10:27">
      <c r="J1542">
        <v>958.193</v>
      </c>
      <c r="K1542" s="5">
        <v>2.17985e-7</v>
      </c>
      <c r="R1542" s="1">
        <v>958.193</v>
      </c>
      <c r="T1542">
        <v>0.000370328</v>
      </c>
      <c r="Z1542">
        <v>958.193</v>
      </c>
      <c r="AA1542">
        <v>0.000156792</v>
      </c>
    </row>
    <row r="1543" spans="10:27">
      <c r="J1543">
        <v>958.166</v>
      </c>
      <c r="K1543" s="5">
        <v>1.96636e-7</v>
      </c>
      <c r="R1543" s="1">
        <v>958.166</v>
      </c>
      <c r="T1543">
        <v>0.000357744</v>
      </c>
      <c r="Z1543">
        <v>958.166</v>
      </c>
      <c r="AA1543">
        <v>0.000154045</v>
      </c>
    </row>
    <row r="1544" spans="10:27">
      <c r="J1544">
        <v>958.14</v>
      </c>
      <c r="K1544" s="5">
        <v>1.7884e-7</v>
      </c>
      <c r="R1544" s="1">
        <v>958.14</v>
      </c>
      <c r="T1544">
        <v>0.000344605</v>
      </c>
      <c r="Z1544">
        <v>958.14</v>
      </c>
      <c r="AA1544">
        <v>0.000151504</v>
      </c>
    </row>
    <row r="1545" spans="10:27">
      <c r="J1545">
        <v>958.114</v>
      </c>
      <c r="K1545" s="5">
        <v>1.6467e-7</v>
      </c>
      <c r="R1545" s="1">
        <v>958.114</v>
      </c>
      <c r="T1545">
        <v>0.000330976</v>
      </c>
      <c r="Z1545">
        <v>958.114</v>
      </c>
      <c r="AA1545">
        <v>0.000149178</v>
      </c>
    </row>
    <row r="1546" spans="10:27">
      <c r="J1546">
        <v>958.088</v>
      </c>
      <c r="K1546" s="5">
        <v>1.5418e-7</v>
      </c>
      <c r="R1546" s="1">
        <v>958.088</v>
      </c>
      <c r="T1546">
        <v>0.000316922</v>
      </c>
      <c r="Z1546">
        <v>958.088</v>
      </c>
      <c r="AA1546">
        <v>0.000147077</v>
      </c>
    </row>
    <row r="1547" spans="10:27">
      <c r="J1547">
        <v>958.061</v>
      </c>
      <c r="K1547" s="5">
        <v>1.47401e-7</v>
      </c>
      <c r="R1547" s="1">
        <v>958.061</v>
      </c>
      <c r="T1547">
        <v>0.000302511</v>
      </c>
      <c r="Z1547">
        <v>958.061</v>
      </c>
      <c r="AA1547">
        <v>0.000145208</v>
      </c>
    </row>
    <row r="1548" spans="10:27">
      <c r="J1548">
        <v>958.035</v>
      </c>
      <c r="K1548" s="5">
        <v>1.44349e-7</v>
      </c>
      <c r="R1548" s="1">
        <v>958.035</v>
      </c>
      <c r="T1548">
        <v>0.000287812</v>
      </c>
      <c r="Z1548">
        <v>958.035</v>
      </c>
      <c r="AA1548">
        <v>0.000143578</v>
      </c>
    </row>
    <row r="1549" spans="10:27">
      <c r="J1549">
        <v>958.009</v>
      </c>
      <c r="K1549" s="5">
        <v>1.45017e-7</v>
      </c>
      <c r="R1549" s="1">
        <v>958.009</v>
      </c>
      <c r="T1549">
        <v>0.000272897</v>
      </c>
      <c r="Z1549">
        <v>958.009</v>
      </c>
      <c r="AA1549">
        <v>0.000142195</v>
      </c>
    </row>
    <row r="1550" spans="10:27">
      <c r="J1550">
        <v>957.983</v>
      </c>
      <c r="K1550" s="5">
        <v>1.49379e-7</v>
      </c>
      <c r="R1550" s="1">
        <v>957.983</v>
      </c>
      <c r="T1550">
        <v>0.000257837</v>
      </c>
      <c r="Z1550">
        <v>957.983</v>
      </c>
      <c r="AA1550">
        <v>0.000141065</v>
      </c>
    </row>
    <row r="1551" spans="10:27">
      <c r="J1551">
        <v>957.957</v>
      </c>
      <c r="K1551" s="5">
        <v>1.57391e-7</v>
      </c>
      <c r="R1551" s="1">
        <v>957.957</v>
      </c>
      <c r="T1551">
        <v>0.000242703</v>
      </c>
      <c r="Z1551">
        <v>957.957</v>
      </c>
      <c r="AA1551">
        <v>0.000140192</v>
      </c>
    </row>
    <row r="1552" spans="10:27">
      <c r="J1552">
        <v>957.93</v>
      </c>
      <c r="K1552" s="5">
        <v>1.6899e-7</v>
      </c>
      <c r="R1552" s="1">
        <v>957.93</v>
      </c>
      <c r="T1552">
        <v>0.000227569</v>
      </c>
      <c r="Z1552">
        <v>957.93</v>
      </c>
      <c r="AA1552">
        <v>0.00013958</v>
      </c>
    </row>
    <row r="1553" spans="10:27">
      <c r="J1553">
        <v>957.904</v>
      </c>
      <c r="K1553" s="5">
        <v>1.84093e-7</v>
      </c>
      <c r="R1553" s="1">
        <v>957.904</v>
      </c>
      <c r="T1553">
        <v>0.000212507</v>
      </c>
      <c r="Z1553">
        <v>957.904</v>
      </c>
      <c r="AA1553">
        <v>0.000139233</v>
      </c>
    </row>
    <row r="1554" spans="10:27">
      <c r="J1554">
        <v>957.878</v>
      </c>
      <c r="K1554" s="5">
        <v>2.02601e-7</v>
      </c>
      <c r="R1554" s="1">
        <v>957.878</v>
      </c>
      <c r="T1554">
        <v>0.000197589</v>
      </c>
      <c r="Z1554">
        <v>957.878</v>
      </c>
      <c r="AA1554">
        <v>0.000139152</v>
      </c>
    </row>
    <row r="1555" spans="10:27">
      <c r="J1555">
        <v>957.852</v>
      </c>
      <c r="K1555" s="5">
        <v>2.24398e-7</v>
      </c>
      <c r="R1555" s="1">
        <v>957.852</v>
      </c>
      <c r="T1555">
        <v>0.000182885</v>
      </c>
      <c r="Z1555">
        <v>957.852</v>
      </c>
      <c r="AA1555">
        <v>0.00013934</v>
      </c>
    </row>
    <row r="1556" spans="10:27">
      <c r="J1556">
        <v>957.825</v>
      </c>
      <c r="K1556" s="5">
        <v>2.49351e-7</v>
      </c>
      <c r="R1556" s="1">
        <v>957.825</v>
      </c>
      <c r="T1556">
        <v>0.000168466</v>
      </c>
      <c r="Z1556">
        <v>957.825</v>
      </c>
      <c r="AA1556">
        <v>0.000139797</v>
      </c>
    </row>
    <row r="1557" spans="10:27">
      <c r="J1557">
        <v>957.799</v>
      </c>
      <c r="K1557" s="5">
        <v>2.77311e-7</v>
      </c>
      <c r="R1557" s="1">
        <v>957.799</v>
      </c>
      <c r="T1557">
        <v>0.0001544</v>
      </c>
      <c r="Z1557">
        <v>957.799</v>
      </c>
      <c r="AA1557">
        <v>0.000140523</v>
      </c>
    </row>
    <row r="1558" spans="10:27">
      <c r="J1558">
        <v>957.773</v>
      </c>
      <c r="K1558" s="5">
        <v>3.08115e-7</v>
      </c>
      <c r="R1558" s="1">
        <v>957.773</v>
      </c>
      <c r="T1558">
        <v>0.000140753</v>
      </c>
      <c r="Z1558">
        <v>957.773</v>
      </c>
      <c r="AA1558">
        <v>0.000141515</v>
      </c>
    </row>
    <row r="1559" spans="10:27">
      <c r="J1559">
        <v>957.747</v>
      </c>
      <c r="K1559" s="5">
        <v>3.41587e-7</v>
      </c>
      <c r="R1559" s="1">
        <v>957.747</v>
      </c>
      <c r="T1559">
        <v>0.000127591</v>
      </c>
      <c r="Z1559">
        <v>957.747</v>
      </c>
      <c r="AA1559">
        <v>0.000142772</v>
      </c>
    </row>
    <row r="1560" spans="10:27">
      <c r="J1560">
        <v>957.721</v>
      </c>
      <c r="K1560" s="5">
        <v>3.77538e-7</v>
      </c>
      <c r="R1560" s="1">
        <v>957.721</v>
      </c>
      <c r="T1560">
        <v>0.000114974</v>
      </c>
      <c r="Z1560">
        <v>957.721</v>
      </c>
      <c r="AA1560">
        <v>0.00014429</v>
      </c>
    </row>
    <row r="1561" spans="10:27">
      <c r="J1561">
        <v>957.694</v>
      </c>
      <c r="K1561" s="5">
        <v>4.15765e-7</v>
      </c>
      <c r="R1561" s="1">
        <v>957.694</v>
      </c>
      <c r="T1561">
        <v>0.000102963</v>
      </c>
      <c r="Z1561">
        <v>957.694</v>
      </c>
      <c r="AA1561">
        <v>0.000146066</v>
      </c>
    </row>
    <row r="1562" spans="10:27">
      <c r="J1562">
        <v>957.668</v>
      </c>
      <c r="K1562" s="5">
        <v>4.56057e-7</v>
      </c>
      <c r="R1562" s="1">
        <v>957.668</v>
      </c>
      <c r="T1562" s="5">
        <v>9.1613e-5</v>
      </c>
      <c r="Z1562">
        <v>957.668</v>
      </c>
      <c r="AA1562">
        <v>0.000148094</v>
      </c>
    </row>
    <row r="1563" spans="10:27">
      <c r="J1563">
        <v>957.642</v>
      </c>
      <c r="K1563" s="5">
        <v>4.98195e-7</v>
      </c>
      <c r="R1563" s="1">
        <v>957.642</v>
      </c>
      <c r="T1563" s="5">
        <v>8.09771e-5</v>
      </c>
      <c r="Z1563">
        <v>957.642</v>
      </c>
      <c r="AA1563">
        <v>0.000150367</v>
      </c>
    </row>
    <row r="1564" spans="10:27">
      <c r="J1564">
        <v>957.616</v>
      </c>
      <c r="K1564" s="5">
        <v>5.41948e-7</v>
      </c>
      <c r="R1564" s="1">
        <v>957.616</v>
      </c>
      <c r="T1564" s="5">
        <v>7.11047e-5</v>
      </c>
      <c r="Z1564">
        <v>957.616</v>
      </c>
      <c r="AA1564">
        <v>0.00015288</v>
      </c>
    </row>
    <row r="1565" spans="10:27">
      <c r="J1565">
        <v>957.59</v>
      </c>
      <c r="K1565" s="5">
        <v>5.87081e-7</v>
      </c>
      <c r="R1565" s="1">
        <v>957.59</v>
      </c>
      <c r="T1565" s="5">
        <v>6.20412e-5</v>
      </c>
      <c r="Z1565">
        <v>957.59</v>
      </c>
      <c r="AA1565">
        <v>0.000155624</v>
      </c>
    </row>
    <row r="1566" spans="10:27">
      <c r="J1566">
        <v>957.563</v>
      </c>
      <c r="K1566" s="5">
        <v>6.33353e-7</v>
      </c>
      <c r="R1566" s="1">
        <v>957.563</v>
      </c>
      <c r="T1566" s="5">
        <v>5.38282e-5</v>
      </c>
      <c r="Z1566">
        <v>957.563</v>
      </c>
      <c r="AA1566">
        <v>0.000158591</v>
      </c>
    </row>
    <row r="1567" spans="10:27">
      <c r="J1567">
        <v>957.537</v>
      </c>
      <c r="K1567" s="5">
        <v>6.80517e-7</v>
      </c>
      <c r="R1567" s="1">
        <v>957.537</v>
      </c>
      <c r="T1567" s="5">
        <v>4.6503e-5</v>
      </c>
      <c r="Z1567">
        <v>957.537</v>
      </c>
      <c r="AA1567">
        <v>0.000161771</v>
      </c>
    </row>
    <row r="1568" spans="10:27">
      <c r="J1568">
        <v>957.511</v>
      </c>
      <c r="K1568" s="5">
        <v>7.28325e-7</v>
      </c>
      <c r="R1568" s="1">
        <v>957.511</v>
      </c>
      <c r="T1568" s="5">
        <v>4.00985e-5</v>
      </c>
      <c r="Z1568">
        <v>957.511</v>
      </c>
      <c r="AA1568">
        <v>0.000165153</v>
      </c>
    </row>
    <row r="1569" spans="10:27">
      <c r="J1569">
        <v>957.485</v>
      </c>
      <c r="K1569" s="5">
        <v>7.76525e-7</v>
      </c>
      <c r="R1569" s="1">
        <v>957.485</v>
      </c>
      <c r="T1569" s="5">
        <v>3.46431e-5</v>
      </c>
      <c r="Z1569">
        <v>957.485</v>
      </c>
      <c r="AA1569">
        <v>0.000168727</v>
      </c>
    </row>
    <row r="1570" spans="10:27">
      <c r="J1570">
        <v>957.459</v>
      </c>
      <c r="K1570" s="5">
        <v>8.24868e-7</v>
      </c>
      <c r="R1570" s="1">
        <v>957.459</v>
      </c>
      <c r="T1570" s="5">
        <v>3.01608e-5</v>
      </c>
      <c r="Z1570">
        <v>957.459</v>
      </c>
      <c r="AA1570">
        <v>0.000172481</v>
      </c>
    </row>
    <row r="1571" spans="10:27">
      <c r="J1571">
        <v>957.432</v>
      </c>
      <c r="K1571" s="5">
        <v>8.73102e-7</v>
      </c>
      <c r="R1571" s="1">
        <v>957.432</v>
      </c>
      <c r="T1571" s="5">
        <v>2.66705e-5</v>
      </c>
      <c r="Z1571">
        <v>957.432</v>
      </c>
      <c r="AA1571">
        <v>0.000176402</v>
      </c>
    </row>
    <row r="1572" spans="10:27">
      <c r="J1572">
        <v>957.406</v>
      </c>
      <c r="K1572" s="5">
        <v>9.20979e-7</v>
      </c>
      <c r="R1572" s="1">
        <v>957.406</v>
      </c>
      <c r="T1572" s="5">
        <v>2.41866e-5</v>
      </c>
      <c r="Z1572">
        <v>957.406</v>
      </c>
      <c r="AA1572">
        <v>0.000180476</v>
      </c>
    </row>
    <row r="1573" spans="10:27">
      <c r="J1573">
        <v>957.38</v>
      </c>
      <c r="K1573" s="5">
        <v>9.68254e-7</v>
      </c>
      <c r="R1573" s="1">
        <v>957.38</v>
      </c>
      <c r="T1573" s="5">
        <v>2.27184e-5</v>
      </c>
      <c r="Z1573">
        <v>957.38</v>
      </c>
      <c r="AA1573">
        <v>0.000184691</v>
      </c>
    </row>
    <row r="1574" spans="10:27">
      <c r="J1574">
        <v>957.354</v>
      </c>
      <c r="K1574" s="5">
        <v>1.01469e-6</v>
      </c>
      <c r="R1574" s="1">
        <v>957.354</v>
      </c>
      <c r="T1574" s="5">
        <v>2.22704e-5</v>
      </c>
      <c r="Z1574">
        <v>957.354</v>
      </c>
      <c r="AA1574">
        <v>0.00018903</v>
      </c>
    </row>
    <row r="1575" spans="10:27">
      <c r="J1575">
        <v>957.328</v>
      </c>
      <c r="K1575" s="5">
        <v>1.06004e-6</v>
      </c>
      <c r="R1575" s="1">
        <v>957.328</v>
      </c>
      <c r="T1575" s="5">
        <v>2.28422e-5</v>
      </c>
      <c r="Z1575">
        <v>957.328</v>
      </c>
      <c r="AA1575">
        <v>0.000193481</v>
      </c>
    </row>
    <row r="1576" spans="10:27">
      <c r="J1576">
        <v>957.302</v>
      </c>
      <c r="K1576" s="5">
        <v>1.10409e-6</v>
      </c>
      <c r="R1576" s="1">
        <v>957.302</v>
      </c>
      <c r="T1576" s="5">
        <v>2.44285e-5</v>
      </c>
      <c r="Z1576">
        <v>957.302</v>
      </c>
      <c r="AA1576">
        <v>0.000198026</v>
      </c>
    </row>
    <row r="1577" spans="10:27">
      <c r="J1577">
        <v>957.275</v>
      </c>
      <c r="K1577" s="5">
        <v>1.14661e-6</v>
      </c>
      <c r="R1577" s="1">
        <v>957.275</v>
      </c>
      <c r="T1577" s="5">
        <v>2.70191e-5</v>
      </c>
      <c r="Z1577">
        <v>957.275</v>
      </c>
      <c r="AA1577">
        <v>0.00020265</v>
      </c>
    </row>
    <row r="1578" spans="10:27">
      <c r="J1578">
        <v>957.249</v>
      </c>
      <c r="K1578" s="5">
        <v>1.18739e-6</v>
      </c>
      <c r="R1578" s="1">
        <v>957.249</v>
      </c>
      <c r="T1578" s="5">
        <v>3.05991e-5</v>
      </c>
      <c r="Z1578">
        <v>957.249</v>
      </c>
      <c r="AA1578">
        <v>0.000207336</v>
      </c>
    </row>
    <row r="1579" spans="10:27">
      <c r="J1579">
        <v>957.223</v>
      </c>
      <c r="K1579" s="5">
        <v>1.22623e-6</v>
      </c>
      <c r="R1579" s="1">
        <v>957.223</v>
      </c>
      <c r="T1579" s="5">
        <v>3.51489e-5</v>
      </c>
      <c r="Z1579">
        <v>957.223</v>
      </c>
      <c r="AA1579">
        <v>0.000212069</v>
      </c>
    </row>
    <row r="1580" spans="10:27">
      <c r="J1580">
        <v>957.197</v>
      </c>
      <c r="K1580" s="5">
        <v>1.26295e-6</v>
      </c>
      <c r="R1580" s="1">
        <v>957.197</v>
      </c>
      <c r="T1580" s="5">
        <v>4.06442e-5</v>
      </c>
      <c r="Z1580">
        <v>957.197</v>
      </c>
      <c r="AA1580">
        <v>0.00021683</v>
      </c>
    </row>
    <row r="1581" spans="10:27">
      <c r="J1581">
        <v>957.171</v>
      </c>
      <c r="K1581" s="5">
        <v>1.29735e-6</v>
      </c>
      <c r="R1581" s="1">
        <v>957.171</v>
      </c>
      <c r="T1581" s="5">
        <v>4.70563e-5</v>
      </c>
      <c r="Z1581">
        <v>957.171</v>
      </c>
      <c r="AA1581">
        <v>0.000221604</v>
      </c>
    </row>
    <row r="1582" spans="10:27">
      <c r="J1582">
        <v>957.144</v>
      </c>
      <c r="K1582" s="5">
        <v>1.32928e-6</v>
      </c>
      <c r="R1582" s="1">
        <v>957.144</v>
      </c>
      <c r="T1582" s="5">
        <v>5.43523e-5</v>
      </c>
      <c r="Z1582">
        <v>957.144</v>
      </c>
      <c r="AA1582">
        <v>0.000226372</v>
      </c>
    </row>
    <row r="1583" spans="10:27">
      <c r="J1583">
        <v>957.118</v>
      </c>
      <c r="K1583" s="5">
        <v>1.35857e-6</v>
      </c>
      <c r="R1583" s="1">
        <v>957.118</v>
      </c>
      <c r="T1583" s="5">
        <v>6.2495e-5</v>
      </c>
      <c r="Z1583">
        <v>957.118</v>
      </c>
      <c r="AA1583">
        <v>0.000231117</v>
      </c>
    </row>
    <row r="1584" spans="10:27">
      <c r="J1584">
        <v>957.092</v>
      </c>
      <c r="K1584" s="5">
        <v>1.3851e-6</v>
      </c>
      <c r="R1584" s="1">
        <v>957.092</v>
      </c>
      <c r="T1584" s="5">
        <v>7.14435e-5</v>
      </c>
      <c r="Z1584">
        <v>957.092</v>
      </c>
      <c r="AA1584">
        <v>0.000235822</v>
      </c>
    </row>
    <row r="1585" spans="10:27">
      <c r="J1585">
        <v>957.066</v>
      </c>
      <c r="K1585" s="5">
        <v>1.40874e-6</v>
      </c>
      <c r="R1585" s="1">
        <v>957.066</v>
      </c>
      <c r="T1585" s="5">
        <v>8.1153e-5</v>
      </c>
      <c r="Z1585">
        <v>957.066</v>
      </c>
      <c r="AA1585">
        <v>0.000240469</v>
      </c>
    </row>
    <row r="1586" spans="10:27">
      <c r="J1586">
        <v>957.04</v>
      </c>
      <c r="K1586" s="5">
        <v>1.42937e-6</v>
      </c>
      <c r="R1586" s="1">
        <v>957.04</v>
      </c>
      <c r="T1586" s="5">
        <v>9.15752e-5</v>
      </c>
      <c r="Z1586">
        <v>957.04</v>
      </c>
      <c r="AA1586">
        <v>0.000245041</v>
      </c>
    </row>
    <row r="1587" spans="10:27">
      <c r="J1587">
        <v>957.014</v>
      </c>
      <c r="K1587" s="5">
        <v>1.44691e-6</v>
      </c>
      <c r="R1587" s="1">
        <v>957.014</v>
      </c>
      <c r="T1587">
        <v>0.000102659</v>
      </c>
      <c r="Z1587">
        <v>957.014</v>
      </c>
      <c r="AA1587">
        <v>0.000249522</v>
      </c>
    </row>
    <row r="1588" spans="10:27">
      <c r="J1588">
        <v>956.987</v>
      </c>
      <c r="K1588" s="5">
        <v>1.46127e-6</v>
      </c>
      <c r="R1588" s="1">
        <v>956.987</v>
      </c>
      <c r="T1588">
        <v>0.000114349</v>
      </c>
      <c r="Z1588">
        <v>956.987</v>
      </c>
      <c r="AA1588">
        <v>0.000253894</v>
      </c>
    </row>
    <row r="1589" spans="10:27">
      <c r="J1589">
        <v>956.961</v>
      </c>
      <c r="K1589" s="5">
        <v>1.4724e-6</v>
      </c>
      <c r="R1589" s="1">
        <v>956.961</v>
      </c>
      <c r="T1589">
        <v>0.000126589</v>
      </c>
      <c r="Z1589">
        <v>956.961</v>
      </c>
      <c r="AA1589">
        <v>0.000258141</v>
      </c>
    </row>
    <row r="1590" spans="10:27">
      <c r="J1590">
        <v>956.935</v>
      </c>
      <c r="K1590" s="5">
        <v>1.48024e-6</v>
      </c>
      <c r="R1590" s="1">
        <v>956.935</v>
      </c>
      <c r="T1590">
        <v>0.000139319</v>
      </c>
      <c r="Z1590">
        <v>956.935</v>
      </c>
      <c r="AA1590">
        <v>0.000262247</v>
      </c>
    </row>
    <row r="1591" spans="10:27">
      <c r="J1591">
        <v>956.909</v>
      </c>
      <c r="K1591" s="5">
        <v>1.48477e-6</v>
      </c>
      <c r="R1591" s="1">
        <v>956.909</v>
      </c>
      <c r="T1591">
        <v>0.000152478</v>
      </c>
      <c r="Z1591">
        <v>956.909</v>
      </c>
      <c r="AA1591">
        <v>0.000266195</v>
      </c>
    </row>
    <row r="1592" spans="10:27">
      <c r="J1592">
        <v>956.883</v>
      </c>
      <c r="K1592" s="5">
        <v>1.48597e-6</v>
      </c>
      <c r="R1592" s="1">
        <v>956.883</v>
      </c>
      <c r="T1592">
        <v>0.000166001</v>
      </c>
      <c r="Z1592">
        <v>956.883</v>
      </c>
      <c r="AA1592">
        <v>0.000269971</v>
      </c>
    </row>
    <row r="1593" spans="10:27">
      <c r="J1593">
        <v>956.857</v>
      </c>
      <c r="K1593" s="5">
        <v>1.48385e-6</v>
      </c>
      <c r="R1593" s="1">
        <v>956.857</v>
      </c>
      <c r="T1593">
        <v>0.000179824</v>
      </c>
      <c r="Z1593">
        <v>956.857</v>
      </c>
      <c r="AA1593">
        <v>0.00027356</v>
      </c>
    </row>
    <row r="1594" spans="10:27">
      <c r="J1594">
        <v>956.83</v>
      </c>
      <c r="K1594" s="5">
        <v>1.47843e-6</v>
      </c>
      <c r="R1594" s="1">
        <v>956.83</v>
      </c>
      <c r="T1594">
        <v>0.00019388</v>
      </c>
      <c r="Z1594">
        <v>956.83</v>
      </c>
      <c r="AA1594">
        <v>0.000276949</v>
      </c>
    </row>
    <row r="1595" spans="10:27">
      <c r="J1595">
        <v>956.804</v>
      </c>
      <c r="K1595" s="5">
        <v>1.46975e-6</v>
      </c>
      <c r="R1595" s="1">
        <v>956.804</v>
      </c>
      <c r="T1595">
        <v>0.000208103</v>
      </c>
      <c r="Z1595">
        <v>956.804</v>
      </c>
      <c r="AA1595">
        <v>0.000280123</v>
      </c>
    </row>
    <row r="1596" spans="10:27">
      <c r="J1596">
        <v>956.778</v>
      </c>
      <c r="K1596" s="5">
        <v>1.45785e-6</v>
      </c>
      <c r="R1596" s="1">
        <v>956.778</v>
      </c>
      <c r="T1596">
        <v>0.000222425</v>
      </c>
      <c r="Z1596">
        <v>956.778</v>
      </c>
      <c r="AA1596">
        <v>0.00028307</v>
      </c>
    </row>
    <row r="1597" spans="10:27">
      <c r="J1597">
        <v>956.752</v>
      </c>
      <c r="K1597" s="5">
        <v>1.44281e-6</v>
      </c>
      <c r="R1597" s="1">
        <v>956.752</v>
      </c>
      <c r="T1597">
        <v>0.000236778</v>
      </c>
      <c r="Z1597">
        <v>956.752</v>
      </c>
      <c r="AA1597">
        <v>0.000285778</v>
      </c>
    </row>
    <row r="1598" spans="10:27">
      <c r="J1598">
        <v>956.726</v>
      </c>
      <c r="K1598" s="5">
        <v>1.42471e-6</v>
      </c>
      <c r="R1598" s="1">
        <v>956.726</v>
      </c>
      <c r="T1598">
        <v>0.000251093</v>
      </c>
      <c r="Z1598">
        <v>956.726</v>
      </c>
      <c r="AA1598">
        <v>0.000288236</v>
      </c>
    </row>
    <row r="1599" spans="10:27">
      <c r="J1599">
        <v>956.7</v>
      </c>
      <c r="K1599" s="5">
        <v>1.40364e-6</v>
      </c>
      <c r="R1599" s="1">
        <v>956.7</v>
      </c>
      <c r="T1599">
        <v>0.000265305</v>
      </c>
      <c r="Z1599">
        <v>956.7</v>
      </c>
      <c r="AA1599">
        <v>0.000290435</v>
      </c>
    </row>
    <row r="1600" spans="10:27">
      <c r="J1600">
        <v>956.673</v>
      </c>
      <c r="K1600" s="5">
        <v>1.37972e-6</v>
      </c>
      <c r="R1600" s="1">
        <v>956.673</v>
      </c>
      <c r="T1600">
        <v>0.000279346</v>
      </c>
      <c r="Z1600">
        <v>956.673</v>
      </c>
      <c r="AA1600">
        <v>0.000292364</v>
      </c>
    </row>
    <row r="1601" spans="10:27">
      <c r="J1601">
        <v>956.647</v>
      </c>
      <c r="K1601" s="5">
        <v>1.35308e-6</v>
      </c>
      <c r="R1601" s="1">
        <v>956.647</v>
      </c>
      <c r="T1601">
        <v>0.000293151</v>
      </c>
      <c r="Z1601">
        <v>956.647</v>
      </c>
      <c r="AA1601">
        <v>0.000294017</v>
      </c>
    </row>
    <row r="1602" spans="10:27">
      <c r="J1602">
        <v>956.621</v>
      </c>
      <c r="K1602" s="5">
        <v>1.32384e-6</v>
      </c>
      <c r="R1602" s="1">
        <v>956.621</v>
      </c>
      <c r="T1602">
        <v>0.000306655</v>
      </c>
      <c r="Z1602">
        <v>956.621</v>
      </c>
      <c r="AA1602">
        <v>0.000295384</v>
      </c>
    </row>
    <row r="1603" spans="10:27">
      <c r="J1603">
        <v>956.595</v>
      </c>
      <c r="K1603" s="5">
        <v>1.29217e-6</v>
      </c>
      <c r="R1603" s="1">
        <v>956.595</v>
      </c>
      <c r="T1603">
        <v>0.000319797</v>
      </c>
      <c r="Z1603">
        <v>956.595</v>
      </c>
      <c r="AA1603">
        <v>0.000296462</v>
      </c>
    </row>
    <row r="1604" spans="10:27">
      <c r="J1604">
        <v>956.569</v>
      </c>
      <c r="K1604" s="5">
        <v>1.25823e-6</v>
      </c>
      <c r="R1604" s="1">
        <v>956.569</v>
      </c>
      <c r="T1604">
        <v>0.000332515</v>
      </c>
      <c r="Z1604">
        <v>956.569</v>
      </c>
      <c r="AA1604">
        <v>0.000297244</v>
      </c>
    </row>
    <row r="1605" spans="10:27">
      <c r="J1605">
        <v>956.543</v>
      </c>
      <c r="K1605" s="5">
        <v>1.22219e-6</v>
      </c>
      <c r="R1605" s="1">
        <v>956.543</v>
      </c>
      <c r="T1605">
        <v>0.000344751</v>
      </c>
      <c r="Z1605">
        <v>956.543</v>
      </c>
      <c r="AA1605">
        <v>0.000297726</v>
      </c>
    </row>
    <row r="1606" spans="10:27">
      <c r="J1606">
        <v>956.517</v>
      </c>
      <c r="K1606" s="5">
        <v>1.18422e-6</v>
      </c>
      <c r="R1606" s="1">
        <v>956.517</v>
      </c>
      <c r="T1606">
        <v>0.00035645</v>
      </c>
      <c r="Z1606">
        <v>956.517</v>
      </c>
      <c r="AA1606">
        <v>0.000297907</v>
      </c>
    </row>
    <row r="1607" spans="10:27">
      <c r="J1607">
        <v>956.49</v>
      </c>
      <c r="K1607" s="5">
        <v>1.14453e-6</v>
      </c>
      <c r="R1607" s="1">
        <v>956.49</v>
      </c>
      <c r="T1607">
        <v>0.000367559</v>
      </c>
      <c r="Z1607">
        <v>956.49</v>
      </c>
      <c r="AA1607">
        <v>0.000297784</v>
      </c>
    </row>
    <row r="1608" spans="10:27">
      <c r="J1608">
        <v>956.464</v>
      </c>
      <c r="K1608" s="5">
        <v>1.10332e-6</v>
      </c>
      <c r="R1608" s="1">
        <v>956.464</v>
      </c>
      <c r="T1608">
        <v>0.000378027</v>
      </c>
      <c r="Z1608">
        <v>956.464</v>
      </c>
      <c r="AA1608">
        <v>0.000297356</v>
      </c>
    </row>
    <row r="1609" spans="10:27">
      <c r="J1609">
        <v>956.438</v>
      </c>
      <c r="K1609" s="5">
        <v>1.06078e-6</v>
      </c>
      <c r="R1609" s="1">
        <v>956.438</v>
      </c>
      <c r="T1609">
        <v>0.000387807</v>
      </c>
      <c r="Z1609">
        <v>956.438</v>
      </c>
      <c r="AA1609">
        <v>0.000296626</v>
      </c>
    </row>
    <row r="1610" spans="10:27">
      <c r="J1610">
        <v>956.412</v>
      </c>
      <c r="K1610" s="5">
        <v>1.01713e-6</v>
      </c>
      <c r="R1610" s="1">
        <v>956.412</v>
      </c>
      <c r="T1610">
        <v>0.000396857</v>
      </c>
      <c r="Z1610">
        <v>956.412</v>
      </c>
      <c r="AA1610">
        <v>0.000295594</v>
      </c>
    </row>
    <row r="1611" spans="10:27">
      <c r="J1611">
        <v>956.386</v>
      </c>
      <c r="K1611" s="5">
        <v>9.72598e-7</v>
      </c>
      <c r="R1611" s="1">
        <v>956.386</v>
      </c>
      <c r="T1611">
        <v>0.000405136</v>
      </c>
      <c r="Z1611">
        <v>956.386</v>
      </c>
      <c r="AA1611">
        <v>0.000294264</v>
      </c>
    </row>
    <row r="1612" spans="10:27">
      <c r="J1612">
        <v>956.36</v>
      </c>
      <c r="K1612" s="5">
        <v>9.27392e-7</v>
      </c>
      <c r="R1612" s="1">
        <v>956.36</v>
      </c>
      <c r="T1612">
        <v>0.000412608</v>
      </c>
      <c r="Z1612">
        <v>956.36</v>
      </c>
      <c r="AA1612">
        <v>0.00029264</v>
      </c>
    </row>
    <row r="1613" spans="10:27">
      <c r="J1613">
        <v>956.334</v>
      </c>
      <c r="K1613" s="5">
        <v>8.81742e-7</v>
      </c>
      <c r="R1613" s="1">
        <v>956.334</v>
      </c>
      <c r="T1613">
        <v>0.000419242</v>
      </c>
      <c r="Z1613">
        <v>956.334</v>
      </c>
      <c r="AA1613">
        <v>0.000290728</v>
      </c>
    </row>
    <row r="1614" spans="10:27">
      <c r="J1614">
        <v>956.307</v>
      </c>
      <c r="K1614" s="5">
        <v>8.35873e-7</v>
      </c>
      <c r="R1614" s="1">
        <v>956.307</v>
      </c>
      <c r="T1614">
        <v>0.000425007</v>
      </c>
      <c r="Z1614">
        <v>956.307</v>
      </c>
      <c r="AA1614">
        <v>0.000288535</v>
      </c>
    </row>
    <row r="1615" spans="10:27">
      <c r="J1615">
        <v>956.281</v>
      </c>
      <c r="K1615" s="5">
        <v>7.90013e-7</v>
      </c>
      <c r="R1615" s="1">
        <v>956.281</v>
      </c>
      <c r="T1615">
        <v>0.000429882</v>
      </c>
      <c r="Z1615">
        <v>956.281</v>
      </c>
      <c r="AA1615">
        <v>0.000286068</v>
      </c>
    </row>
    <row r="1616" spans="10:27">
      <c r="J1616">
        <v>956.255</v>
      </c>
      <c r="K1616" s="5">
        <v>7.44388e-7</v>
      </c>
      <c r="R1616" s="1">
        <v>956.255</v>
      </c>
      <c r="T1616">
        <v>0.000433845</v>
      </c>
      <c r="Z1616">
        <v>956.255</v>
      </c>
      <c r="AA1616">
        <v>0.000283337</v>
      </c>
    </row>
    <row r="1617" spans="10:27">
      <c r="J1617">
        <v>956.229</v>
      </c>
      <c r="K1617" s="5">
        <v>6.99224e-7</v>
      </c>
      <c r="R1617" s="1">
        <v>956.229</v>
      </c>
      <c r="T1617">
        <v>0.000436882</v>
      </c>
      <c r="Z1617">
        <v>956.229</v>
      </c>
      <c r="AA1617">
        <v>0.000280351</v>
      </c>
    </row>
    <row r="1618" spans="10:27">
      <c r="J1618">
        <v>956.203</v>
      </c>
      <c r="K1618" s="5">
        <v>6.54743e-7</v>
      </c>
      <c r="R1618" s="1">
        <v>956.203</v>
      </c>
      <c r="T1618">
        <v>0.000438981</v>
      </c>
      <c r="Z1618">
        <v>956.203</v>
      </c>
      <c r="AA1618">
        <v>0.000277123</v>
      </c>
    </row>
    <row r="1619" spans="10:27">
      <c r="J1619">
        <v>956.177</v>
      </c>
      <c r="K1619" s="5">
        <v>6.11166e-7</v>
      </c>
      <c r="R1619" s="1">
        <v>956.177</v>
      </c>
      <c r="T1619">
        <v>0.000440135</v>
      </c>
      <c r="Z1619">
        <v>956.177</v>
      </c>
      <c r="AA1619">
        <v>0.000273663</v>
      </c>
    </row>
    <row r="1620" spans="10:27">
      <c r="J1620">
        <v>956.151</v>
      </c>
      <c r="K1620" s="5">
        <v>5.68706e-7</v>
      </c>
      <c r="R1620" s="1">
        <v>956.151</v>
      </c>
      <c r="T1620">
        <v>0.000440342</v>
      </c>
      <c r="Z1620">
        <v>956.151</v>
      </c>
      <c r="AA1620">
        <v>0.000269987</v>
      </c>
    </row>
    <row r="1621" spans="10:27">
      <c r="J1621">
        <v>956.125</v>
      </c>
      <c r="K1621" s="5">
        <v>5.27575e-7</v>
      </c>
      <c r="R1621" s="1">
        <v>956.125</v>
      </c>
      <c r="T1621">
        <v>0.000439603</v>
      </c>
      <c r="Z1621">
        <v>956.125</v>
      </c>
      <c r="AA1621">
        <v>0.000266106</v>
      </c>
    </row>
    <row r="1622" spans="10:27">
      <c r="J1622">
        <v>956.098</v>
      </c>
      <c r="K1622" s="5">
        <v>4.87975e-7</v>
      </c>
      <c r="R1622" s="1">
        <v>956.098</v>
      </c>
      <c r="T1622">
        <v>0.000437924</v>
      </c>
      <c r="Z1622">
        <v>956.098</v>
      </c>
      <c r="AA1622">
        <v>0.000262038</v>
      </c>
    </row>
    <row r="1623" spans="10:27">
      <c r="J1623">
        <v>956.072</v>
      </c>
      <c r="K1623" s="5">
        <v>4.50102e-7</v>
      </c>
      <c r="R1623" s="1">
        <v>956.072</v>
      </c>
      <c r="T1623">
        <v>0.000435317</v>
      </c>
      <c r="Z1623">
        <v>956.072</v>
      </c>
      <c r="AA1623">
        <v>0.000257798</v>
      </c>
    </row>
    <row r="1624" spans="10:27">
      <c r="J1624">
        <v>956.046</v>
      </c>
      <c r="K1624" s="5">
        <v>4.14144e-7</v>
      </c>
      <c r="R1624" s="1">
        <v>956.046</v>
      </c>
      <c r="T1624">
        <v>0.000431794</v>
      </c>
      <c r="Z1624">
        <v>956.046</v>
      </c>
      <c r="AA1624">
        <v>0.000253402</v>
      </c>
    </row>
    <row r="1625" spans="10:27">
      <c r="J1625">
        <v>956.02</v>
      </c>
      <c r="K1625" s="5">
        <v>3.80281e-7</v>
      </c>
      <c r="R1625" s="1">
        <v>956.02</v>
      </c>
      <c r="T1625">
        <v>0.000427376</v>
      </c>
      <c r="Z1625">
        <v>956.02</v>
      </c>
      <c r="AA1625">
        <v>0.000248868</v>
      </c>
    </row>
    <row r="1626" spans="10:27">
      <c r="J1626">
        <v>955.994</v>
      </c>
      <c r="K1626" s="5">
        <v>3.48679e-7</v>
      </c>
      <c r="R1626" s="1">
        <v>955.994</v>
      </c>
      <c r="T1626">
        <v>0.000422083</v>
      </c>
      <c r="Z1626">
        <v>955.994</v>
      </c>
      <c r="AA1626">
        <v>0.000244214</v>
      </c>
    </row>
    <row r="1627" spans="10:27">
      <c r="J1627">
        <v>955.968</v>
      </c>
      <c r="K1627" s="5">
        <v>3.19499e-7</v>
      </c>
      <c r="R1627" s="1">
        <v>955.968</v>
      </c>
      <c r="T1627">
        <v>0.000415942</v>
      </c>
      <c r="Z1627">
        <v>955.968</v>
      </c>
      <c r="AA1627">
        <v>0.000239459</v>
      </c>
    </row>
    <row r="1628" spans="10:27">
      <c r="J1628">
        <v>955.942</v>
      </c>
      <c r="K1628" s="5">
        <v>2.92886e-7</v>
      </c>
      <c r="R1628" s="1">
        <v>955.942</v>
      </c>
      <c r="T1628">
        <v>0.000408984</v>
      </c>
      <c r="Z1628">
        <v>955.942</v>
      </c>
      <c r="AA1628">
        <v>0.000234623</v>
      </c>
    </row>
    <row r="1629" spans="10:27">
      <c r="J1629">
        <v>955.916</v>
      </c>
      <c r="K1629" s="5">
        <v>2.68974e-7</v>
      </c>
      <c r="R1629" s="1">
        <v>955.916</v>
      </c>
      <c r="T1629">
        <v>0.000401241</v>
      </c>
      <c r="Z1629">
        <v>955.916</v>
      </c>
      <c r="AA1629">
        <v>0.000229724</v>
      </c>
    </row>
    <row r="1630" spans="10:27">
      <c r="J1630">
        <v>955.89</v>
      </c>
      <c r="K1630" s="5">
        <v>2.47887e-7</v>
      </c>
      <c r="R1630" s="1">
        <v>955.89</v>
      </c>
      <c r="T1630">
        <v>0.00039275</v>
      </c>
      <c r="Z1630">
        <v>955.89</v>
      </c>
      <c r="AA1630">
        <v>0.000224784</v>
      </c>
    </row>
    <row r="1631" spans="10:27">
      <c r="J1631">
        <v>955.863</v>
      </c>
      <c r="K1631" s="5">
        <v>2.29732e-7</v>
      </c>
      <c r="R1631" s="1">
        <v>955.863</v>
      </c>
      <c r="T1631">
        <v>0.00038355</v>
      </c>
      <c r="Z1631">
        <v>955.863</v>
      </c>
      <c r="AA1631">
        <v>0.000219822</v>
      </c>
    </row>
    <row r="1632" spans="10:27">
      <c r="J1632">
        <v>955.837</v>
      </c>
      <c r="K1632" s="5">
        <v>2.14604e-7</v>
      </c>
      <c r="R1632" s="1">
        <v>955.837</v>
      </c>
      <c r="T1632">
        <v>0.000373683</v>
      </c>
      <c r="Z1632">
        <v>955.837</v>
      </c>
      <c r="AA1632">
        <v>0.000214858</v>
      </c>
    </row>
    <row r="1633" spans="10:27">
      <c r="J1633">
        <v>955.811</v>
      </c>
      <c r="K1633" s="5">
        <v>2.02584e-7</v>
      </c>
      <c r="R1633" s="1">
        <v>955.811</v>
      </c>
      <c r="T1633">
        <v>0.000363196</v>
      </c>
      <c r="Z1633">
        <v>955.811</v>
      </c>
      <c r="AA1633">
        <v>0.000209914</v>
      </c>
    </row>
    <row r="1634" spans="10:27">
      <c r="J1634">
        <v>955.785</v>
      </c>
      <c r="K1634" s="5">
        <v>1.93737e-7</v>
      </c>
      <c r="R1634" s="1">
        <v>955.785</v>
      </c>
      <c r="T1634">
        <v>0.000352135</v>
      </c>
      <c r="Z1634">
        <v>955.785</v>
      </c>
      <c r="AA1634">
        <v>0.000205011</v>
      </c>
    </row>
    <row r="1635" spans="10:27">
      <c r="J1635">
        <v>955.759</v>
      </c>
      <c r="K1635" s="5">
        <v>1.88115e-7</v>
      </c>
      <c r="R1635" s="1">
        <v>955.759</v>
      </c>
      <c r="T1635">
        <v>0.00034055</v>
      </c>
      <c r="Z1635">
        <v>955.759</v>
      </c>
      <c r="AA1635">
        <v>0.000200168</v>
      </c>
    </row>
    <row r="1636" spans="10:27">
      <c r="J1636">
        <v>955.733</v>
      </c>
      <c r="K1636" s="5">
        <v>1.85754e-7</v>
      </c>
      <c r="R1636" s="1">
        <v>955.733</v>
      </c>
      <c r="T1636">
        <v>0.000328493</v>
      </c>
      <c r="Z1636">
        <v>955.733</v>
      </c>
      <c r="AA1636">
        <v>0.000195407</v>
      </c>
    </row>
    <row r="1637" spans="10:27">
      <c r="J1637">
        <v>955.707</v>
      </c>
      <c r="K1637" s="5">
        <v>1.86672e-7</v>
      </c>
      <c r="R1637" s="1">
        <v>955.707</v>
      </c>
      <c r="T1637">
        <v>0.000316016</v>
      </c>
      <c r="Z1637">
        <v>955.707</v>
      </c>
      <c r="AA1637">
        <v>0.000190747</v>
      </c>
    </row>
    <row r="1638" spans="10:27">
      <c r="J1638">
        <v>955.681</v>
      </c>
      <c r="K1638" s="5">
        <v>1.90876e-7</v>
      </c>
      <c r="R1638" s="1">
        <v>955.681</v>
      </c>
      <c r="T1638">
        <v>0.000303174</v>
      </c>
      <c r="Z1638">
        <v>955.681</v>
      </c>
      <c r="AA1638">
        <v>0.000186209</v>
      </c>
    </row>
    <row r="1639" spans="10:27">
      <c r="J1639">
        <v>955.655</v>
      </c>
      <c r="K1639" s="5">
        <v>1.98354e-7</v>
      </c>
      <c r="R1639" s="1">
        <v>955.655</v>
      </c>
      <c r="T1639">
        <v>0.000290023</v>
      </c>
      <c r="Z1639">
        <v>955.655</v>
      </c>
      <c r="AA1639">
        <v>0.000181812</v>
      </c>
    </row>
    <row r="1640" spans="10:27">
      <c r="J1640">
        <v>955.629</v>
      </c>
      <c r="K1640" s="5">
        <v>2.0908e-7</v>
      </c>
      <c r="R1640" s="1">
        <v>955.629</v>
      </c>
      <c r="T1640">
        <v>0.000276619</v>
      </c>
      <c r="Z1640">
        <v>955.629</v>
      </c>
      <c r="AA1640">
        <v>0.000177575</v>
      </c>
    </row>
    <row r="1641" spans="10:27">
      <c r="J1641">
        <v>955.602</v>
      </c>
      <c r="K1641" s="5">
        <v>2.23012e-7</v>
      </c>
      <c r="R1641" s="1">
        <v>955.602</v>
      </c>
      <c r="T1641">
        <v>0.00026302</v>
      </c>
      <c r="Z1641">
        <v>955.602</v>
      </c>
      <c r="AA1641">
        <v>0.000173518</v>
      </c>
    </row>
    <row r="1642" spans="10:27">
      <c r="J1642">
        <v>955.576</v>
      </c>
      <c r="K1642" s="5">
        <v>2.40092e-7</v>
      </c>
      <c r="R1642" s="1">
        <v>955.576</v>
      </c>
      <c r="T1642">
        <v>0.000249281</v>
      </c>
      <c r="Z1642">
        <v>955.576</v>
      </c>
      <c r="AA1642">
        <v>0.000169656</v>
      </c>
    </row>
    <row r="1643" spans="10:27">
      <c r="J1643">
        <v>955.55</v>
      </c>
      <c r="K1643" s="5">
        <v>2.60249e-7</v>
      </c>
      <c r="R1643" s="1">
        <v>955.55</v>
      </c>
      <c r="T1643">
        <v>0.000235462</v>
      </c>
      <c r="Z1643">
        <v>955.55</v>
      </c>
      <c r="AA1643">
        <v>0.000166009</v>
      </c>
    </row>
    <row r="1644" spans="10:27">
      <c r="J1644">
        <v>955.524</v>
      </c>
      <c r="K1644" s="5">
        <v>2.83394e-7</v>
      </c>
      <c r="R1644" s="1">
        <v>955.524</v>
      </c>
      <c r="T1644">
        <v>0.000221619</v>
      </c>
      <c r="Z1644">
        <v>955.524</v>
      </c>
      <c r="AA1644">
        <v>0.000162592</v>
      </c>
    </row>
    <row r="1645" spans="10:27">
      <c r="J1645">
        <v>955.498</v>
      </c>
      <c r="K1645" s="5">
        <v>3.09427e-7</v>
      </c>
      <c r="R1645" s="1">
        <v>955.498</v>
      </c>
      <c r="T1645">
        <v>0.000207808</v>
      </c>
      <c r="Z1645">
        <v>955.498</v>
      </c>
      <c r="AA1645">
        <v>0.00015942</v>
      </c>
    </row>
    <row r="1646" spans="10:27">
      <c r="J1646">
        <v>955.472</v>
      </c>
      <c r="K1646" s="5">
        <v>3.3823e-7</v>
      </c>
      <c r="R1646" s="1">
        <v>955.472</v>
      </c>
      <c r="T1646">
        <v>0.000194085</v>
      </c>
      <c r="Z1646">
        <v>955.472</v>
      </c>
      <c r="AA1646">
        <v>0.000156508</v>
      </c>
    </row>
    <row r="1647" spans="10:27">
      <c r="J1647">
        <v>955.446</v>
      </c>
      <c r="K1647" s="5">
        <v>3.69675e-7</v>
      </c>
      <c r="R1647" s="1">
        <v>955.446</v>
      </c>
      <c r="T1647">
        <v>0.000180505</v>
      </c>
      <c r="Z1647">
        <v>955.446</v>
      </c>
      <c r="AA1647">
        <v>0.00015387</v>
      </c>
    </row>
    <row r="1648" spans="10:27">
      <c r="J1648">
        <v>955.42</v>
      </c>
      <c r="K1648" s="5">
        <v>4.03619e-7</v>
      </c>
      <c r="R1648" s="1">
        <v>955.42</v>
      </c>
      <c r="T1648">
        <v>0.000167122</v>
      </c>
      <c r="Z1648">
        <v>955.42</v>
      </c>
      <c r="AA1648">
        <v>0.000151517</v>
      </c>
    </row>
    <row r="1649" spans="10:27">
      <c r="J1649">
        <v>955.394</v>
      </c>
      <c r="K1649" s="5">
        <v>4.39907e-7</v>
      </c>
      <c r="R1649" s="1">
        <v>955.394</v>
      </c>
      <c r="T1649">
        <v>0.000153987</v>
      </c>
      <c r="Z1649">
        <v>955.394</v>
      </c>
      <c r="AA1649">
        <v>0.000149461</v>
      </c>
    </row>
    <row r="1650" spans="10:27">
      <c r="J1650">
        <v>955.368</v>
      </c>
      <c r="K1650" s="5">
        <v>4.78371e-7</v>
      </c>
      <c r="R1650" s="1">
        <v>955.368</v>
      </c>
      <c r="T1650">
        <v>0.000141151</v>
      </c>
      <c r="Z1650">
        <v>955.368</v>
      </c>
      <c r="AA1650">
        <v>0.000147713</v>
      </c>
    </row>
    <row r="1651" spans="10:27">
      <c r="J1651">
        <v>955.342</v>
      </c>
      <c r="K1651" s="5">
        <v>5.18836e-7</v>
      </c>
      <c r="R1651" s="1">
        <v>955.342</v>
      </c>
      <c r="T1651">
        <v>0.000128662</v>
      </c>
      <c r="Z1651">
        <v>955.342</v>
      </c>
      <c r="AA1651">
        <v>0.00014628</v>
      </c>
    </row>
    <row r="1652" spans="10:27">
      <c r="J1652">
        <v>955.316</v>
      </c>
      <c r="K1652" s="5">
        <v>5.61111e-7</v>
      </c>
      <c r="R1652" s="1">
        <v>955.316</v>
      </c>
      <c r="T1652">
        <v>0.000116567</v>
      </c>
      <c r="Z1652">
        <v>955.316</v>
      </c>
      <c r="AA1652">
        <v>0.00014517</v>
      </c>
    </row>
    <row r="1653" spans="10:27">
      <c r="J1653">
        <v>955.289</v>
      </c>
      <c r="K1653" s="5">
        <v>6.05e-7</v>
      </c>
      <c r="R1653" s="1">
        <v>955.289</v>
      </c>
      <c r="T1653">
        <v>0.000104908</v>
      </c>
      <c r="Z1653">
        <v>955.289</v>
      </c>
      <c r="AA1653">
        <v>0.00014439</v>
      </c>
    </row>
    <row r="1654" spans="10:27">
      <c r="J1654">
        <v>955.263</v>
      </c>
      <c r="K1654" s="5">
        <v>6.50296e-7</v>
      </c>
      <c r="R1654" s="1">
        <v>955.263</v>
      </c>
      <c r="T1654" s="5">
        <v>9.37289e-5</v>
      </c>
      <c r="Z1654">
        <v>955.263</v>
      </c>
      <c r="AA1654">
        <v>0.000143944</v>
      </c>
    </row>
    <row r="1655" spans="10:27">
      <c r="J1655">
        <v>955.237</v>
      </c>
      <c r="K1655" s="5">
        <v>6.96786e-7</v>
      </c>
      <c r="R1655" s="1">
        <v>955.237</v>
      </c>
      <c r="T1655" s="5">
        <v>8.30667e-5</v>
      </c>
      <c r="Z1655">
        <v>955.237</v>
      </c>
      <c r="AA1655">
        <v>0.000143835</v>
      </c>
    </row>
    <row r="1656" spans="10:27">
      <c r="J1656">
        <v>955.211</v>
      </c>
      <c r="K1656" s="5">
        <v>7.44248e-7</v>
      </c>
      <c r="R1656" s="1">
        <v>955.211</v>
      </c>
      <c r="T1656" s="5">
        <v>7.29579e-5</v>
      </c>
      <c r="Z1656">
        <v>955.211</v>
      </c>
      <c r="AA1656">
        <v>0.000144065</v>
      </c>
    </row>
    <row r="1657" spans="10:27">
      <c r="J1657">
        <v>955.185</v>
      </c>
      <c r="K1657" s="5">
        <v>7.92457e-7</v>
      </c>
      <c r="R1657" s="1">
        <v>955.185</v>
      </c>
      <c r="T1657" s="5">
        <v>6.34354e-5</v>
      </c>
      <c r="Z1657">
        <v>955.185</v>
      </c>
      <c r="AA1657">
        <v>0.000144635</v>
      </c>
    </row>
    <row r="1658" spans="10:27">
      <c r="J1658">
        <v>955.159</v>
      </c>
      <c r="K1658" s="5">
        <v>8.41182e-7</v>
      </c>
      <c r="R1658" s="1">
        <v>955.159</v>
      </c>
      <c r="T1658" s="5">
        <v>5.45292e-5</v>
      </c>
      <c r="Z1658">
        <v>955.159</v>
      </c>
      <c r="AA1658">
        <v>0.000145543</v>
      </c>
    </row>
    <row r="1659" spans="10:27">
      <c r="J1659">
        <v>955.133</v>
      </c>
      <c r="K1659" s="5">
        <v>8.90187e-7</v>
      </c>
      <c r="R1659" s="1">
        <v>955.133</v>
      </c>
      <c r="T1659" s="5">
        <v>4.62662e-5</v>
      </c>
      <c r="Z1659">
        <v>955.133</v>
      </c>
      <c r="AA1659">
        <v>0.000146788</v>
      </c>
    </row>
    <row r="1660" spans="10:27">
      <c r="J1660">
        <v>955.107</v>
      </c>
      <c r="K1660" s="5">
        <v>9.39236e-7</v>
      </c>
      <c r="R1660" s="1">
        <v>955.107</v>
      </c>
      <c r="T1660" s="5">
        <v>3.867e-5</v>
      </c>
      <c r="Z1660">
        <v>955.107</v>
      </c>
      <c r="AA1660">
        <v>0.000148365</v>
      </c>
    </row>
    <row r="1661" spans="10:27">
      <c r="J1661">
        <v>955.081</v>
      </c>
      <c r="K1661" s="5">
        <v>9.8809e-7</v>
      </c>
      <c r="R1661" s="1">
        <v>955.081</v>
      </c>
      <c r="T1661" s="5">
        <v>3.17608e-5</v>
      </c>
      <c r="Z1661">
        <v>955.081</v>
      </c>
      <c r="AA1661">
        <v>0.000150269</v>
      </c>
    </row>
    <row r="1662" spans="10:27">
      <c r="J1662">
        <v>955.055</v>
      </c>
      <c r="K1662" s="5">
        <v>1.03651e-6</v>
      </c>
      <c r="R1662" s="1">
        <v>955.055</v>
      </c>
      <c r="T1662" s="5">
        <v>2.55558e-5</v>
      </c>
      <c r="Z1662">
        <v>955.055</v>
      </c>
      <c r="AA1662">
        <v>0.000152493</v>
      </c>
    </row>
    <row r="1663" spans="10:27">
      <c r="J1663">
        <v>955.029</v>
      </c>
      <c r="K1663" s="5">
        <v>1.08426e-6</v>
      </c>
      <c r="R1663" s="1">
        <v>955.029</v>
      </c>
      <c r="T1663" s="5">
        <v>2.00684e-5</v>
      </c>
      <c r="Z1663">
        <v>955.029</v>
      </c>
      <c r="AA1663">
        <v>0.000155028</v>
      </c>
    </row>
    <row r="1664" spans="10:27">
      <c r="J1664">
        <v>955.003</v>
      </c>
      <c r="K1664" s="5">
        <v>1.1311e-6</v>
      </c>
      <c r="R1664" s="1">
        <v>955.003</v>
      </c>
      <c r="T1664" s="5">
        <v>1.53092e-5</v>
      </c>
      <c r="Z1664">
        <v>955.003</v>
      </c>
      <c r="AA1664">
        <v>0.000157866</v>
      </c>
    </row>
    <row r="1665" spans="10:27">
      <c r="J1665">
        <v>954.977</v>
      </c>
      <c r="K1665" s="5">
        <v>1.1768e-6</v>
      </c>
      <c r="R1665" s="1">
        <v>954.977</v>
      </c>
      <c r="T1665" s="5">
        <v>1.12848e-5</v>
      </c>
      <c r="Z1665">
        <v>954.977</v>
      </c>
      <c r="AA1665">
        <v>0.000160994</v>
      </c>
    </row>
    <row r="1666" spans="10:27">
      <c r="J1666">
        <v>954.951</v>
      </c>
      <c r="K1666" s="5">
        <v>1.22112e-6</v>
      </c>
      <c r="R1666" s="1">
        <v>954.951</v>
      </c>
      <c r="T1666" s="5">
        <v>7.99886e-6</v>
      </c>
      <c r="Z1666">
        <v>954.951</v>
      </c>
      <c r="AA1666">
        <v>0.000164401</v>
      </c>
    </row>
    <row r="1667" spans="10:27">
      <c r="J1667">
        <v>954.925</v>
      </c>
      <c r="K1667" s="5">
        <v>1.26386e-6</v>
      </c>
      <c r="R1667" s="1">
        <v>954.925</v>
      </c>
      <c r="T1667" s="5">
        <v>5.45166e-6</v>
      </c>
      <c r="Z1667">
        <v>954.925</v>
      </c>
      <c r="AA1667">
        <v>0.000168073</v>
      </c>
    </row>
    <row r="1668" spans="10:27">
      <c r="J1668">
        <v>954.899</v>
      </c>
      <c r="K1668" s="5">
        <v>1.30478e-6</v>
      </c>
      <c r="R1668" s="1">
        <v>954.899</v>
      </c>
      <c r="T1668" s="5">
        <v>3.64017e-6</v>
      </c>
      <c r="Z1668">
        <v>954.899</v>
      </c>
      <c r="AA1668">
        <v>0.000171996</v>
      </c>
    </row>
    <row r="1669" spans="10:27">
      <c r="J1669">
        <v>954.872</v>
      </c>
      <c r="K1669" s="5">
        <v>1.34368e-6</v>
      </c>
      <c r="R1669" s="1">
        <v>954.872</v>
      </c>
      <c r="T1669" s="5">
        <v>2.55816e-6</v>
      </c>
      <c r="Z1669">
        <v>954.872</v>
      </c>
      <c r="AA1669">
        <v>0.000176152</v>
      </c>
    </row>
    <row r="1670" spans="10:27">
      <c r="J1670">
        <v>954.846</v>
      </c>
      <c r="K1670" s="5">
        <v>1.38036e-6</v>
      </c>
      <c r="R1670" s="1">
        <v>954.846</v>
      </c>
      <c r="T1670" s="5">
        <v>2.19632e-6</v>
      </c>
      <c r="Z1670">
        <v>954.846</v>
      </c>
      <c r="AA1670">
        <v>0.000180526</v>
      </c>
    </row>
    <row r="1671" spans="10:27">
      <c r="J1671">
        <v>954.82</v>
      </c>
      <c r="K1671" s="5">
        <v>1.41463e-6</v>
      </c>
      <c r="R1671" s="1">
        <v>954.82</v>
      </c>
      <c r="T1671" s="5">
        <v>2.54231e-6</v>
      </c>
      <c r="Z1671">
        <v>954.82</v>
      </c>
      <c r="AA1671">
        <v>0.000185099</v>
      </c>
    </row>
    <row r="1672" spans="10:27">
      <c r="J1672">
        <v>954.794</v>
      </c>
      <c r="K1672" s="5">
        <v>1.44631e-6</v>
      </c>
      <c r="R1672" s="1">
        <v>954.794</v>
      </c>
      <c r="T1672" s="5">
        <v>3.58089e-6</v>
      </c>
      <c r="Z1672">
        <v>954.794</v>
      </c>
      <c r="AA1672">
        <v>0.000189851</v>
      </c>
    </row>
    <row r="1673" spans="10:27">
      <c r="J1673">
        <v>954.768</v>
      </c>
      <c r="K1673" s="5">
        <v>1.47522e-6</v>
      </c>
      <c r="R1673" s="1">
        <v>954.768</v>
      </c>
      <c r="T1673" s="5">
        <v>5.29401e-6</v>
      </c>
      <c r="Z1673">
        <v>954.768</v>
      </c>
      <c r="AA1673">
        <v>0.000194764</v>
      </c>
    </row>
    <row r="1674" spans="10:27">
      <c r="J1674">
        <v>954.742</v>
      </c>
      <c r="K1674" s="5">
        <v>1.50121e-6</v>
      </c>
      <c r="R1674" s="1">
        <v>954.742</v>
      </c>
      <c r="T1674" s="5">
        <v>7.66099e-6</v>
      </c>
      <c r="Z1674">
        <v>954.742</v>
      </c>
      <c r="AA1674">
        <v>0.000199816</v>
      </c>
    </row>
    <row r="1675" spans="10:27">
      <c r="J1675">
        <v>954.716</v>
      </c>
      <c r="K1675" s="5">
        <v>1.52414e-6</v>
      </c>
      <c r="R1675" s="1">
        <v>954.716</v>
      </c>
      <c r="T1675" s="5">
        <v>1.06586e-5</v>
      </c>
      <c r="Z1675">
        <v>954.716</v>
      </c>
      <c r="AA1675">
        <v>0.000204986</v>
      </c>
    </row>
    <row r="1676" spans="10:27">
      <c r="J1676">
        <v>954.69</v>
      </c>
      <c r="K1676" s="5">
        <v>1.54387e-6</v>
      </c>
      <c r="R1676" s="1">
        <v>954.69</v>
      </c>
      <c r="T1676" s="5">
        <v>1.42613e-5</v>
      </c>
      <c r="Z1676">
        <v>954.69</v>
      </c>
      <c r="AA1676">
        <v>0.000210251</v>
      </c>
    </row>
    <row r="1677" spans="10:27">
      <c r="J1677">
        <v>954.664</v>
      </c>
      <c r="K1677" s="5">
        <v>1.5603e-6</v>
      </c>
      <c r="R1677" s="1">
        <v>954.664</v>
      </c>
      <c r="T1677" s="5">
        <v>1.84414e-5</v>
      </c>
      <c r="Z1677">
        <v>954.664</v>
      </c>
      <c r="AA1677">
        <v>0.00021559</v>
      </c>
    </row>
    <row r="1678" spans="10:27">
      <c r="J1678">
        <v>954.638</v>
      </c>
      <c r="K1678" s="5">
        <v>1.57332e-6</v>
      </c>
      <c r="R1678" s="1">
        <v>954.638</v>
      </c>
      <c r="T1678" s="5">
        <v>2.31689e-5</v>
      </c>
      <c r="Z1678">
        <v>954.638</v>
      </c>
      <c r="AA1678">
        <v>0.000220979</v>
      </c>
    </row>
    <row r="1679" spans="10:27">
      <c r="J1679">
        <v>954.612</v>
      </c>
      <c r="K1679" s="5">
        <v>1.58286e-6</v>
      </c>
      <c r="R1679" s="1">
        <v>954.612</v>
      </c>
      <c r="T1679" s="5">
        <v>2.84123e-5</v>
      </c>
      <c r="Z1679">
        <v>954.612</v>
      </c>
      <c r="AA1679">
        <v>0.000226395</v>
      </c>
    </row>
    <row r="1680" spans="10:27">
      <c r="J1680">
        <v>954.586</v>
      </c>
      <c r="K1680" s="5">
        <v>1.58885e-6</v>
      </c>
      <c r="R1680" s="1">
        <v>954.586</v>
      </c>
      <c r="T1680" s="5">
        <v>3.41383e-5</v>
      </c>
      <c r="Z1680">
        <v>954.586</v>
      </c>
      <c r="AA1680">
        <v>0.000231814</v>
      </c>
    </row>
    <row r="1681" spans="10:27">
      <c r="J1681">
        <v>954.56</v>
      </c>
      <c r="K1681" s="5">
        <v>1.59123e-6</v>
      </c>
      <c r="R1681" s="1">
        <v>954.56</v>
      </c>
      <c r="T1681" s="5">
        <v>4.0312e-5</v>
      </c>
      <c r="Z1681">
        <v>954.56</v>
      </c>
      <c r="AA1681">
        <v>0.000237213</v>
      </c>
    </row>
    <row r="1682" spans="10:27">
      <c r="J1682">
        <v>954.534</v>
      </c>
      <c r="K1682" s="5">
        <v>1.58999e-6</v>
      </c>
      <c r="R1682" s="1">
        <v>954.534</v>
      </c>
      <c r="T1682" s="5">
        <v>4.68973e-5</v>
      </c>
      <c r="Z1682">
        <v>954.534</v>
      </c>
      <c r="AA1682">
        <v>0.000242567</v>
      </c>
    </row>
    <row r="1683" spans="10:27">
      <c r="J1683">
        <v>954.508</v>
      </c>
      <c r="K1683" s="5">
        <v>1.5851e-6</v>
      </c>
      <c r="R1683" s="1">
        <v>954.508</v>
      </c>
      <c r="T1683" s="5">
        <v>5.38571e-5</v>
      </c>
      <c r="Z1683">
        <v>954.508</v>
      </c>
      <c r="AA1683">
        <v>0.000247855</v>
      </c>
    </row>
    <row r="1684" spans="10:27">
      <c r="J1684">
        <v>954.482</v>
      </c>
      <c r="K1684" s="5">
        <v>1.57657e-6</v>
      </c>
      <c r="R1684" s="1">
        <v>954.482</v>
      </c>
      <c r="T1684" s="5">
        <v>6.11532e-5</v>
      </c>
      <c r="Z1684">
        <v>954.482</v>
      </c>
      <c r="AA1684">
        <v>0.000253052</v>
      </c>
    </row>
    <row r="1685" spans="10:27">
      <c r="J1685">
        <v>954.456</v>
      </c>
      <c r="K1685" s="5">
        <v>1.56443e-6</v>
      </c>
      <c r="R1685" s="1">
        <v>954.456</v>
      </c>
      <c r="T1685" s="5">
        <v>6.87467e-5</v>
      </c>
      <c r="Z1685">
        <v>954.456</v>
      </c>
      <c r="AA1685">
        <v>0.000258135</v>
      </c>
    </row>
    <row r="1686" spans="10:27">
      <c r="J1686">
        <v>954.43</v>
      </c>
      <c r="K1686" s="5">
        <v>1.54871e-6</v>
      </c>
      <c r="R1686" s="1">
        <v>954.43</v>
      </c>
      <c r="T1686" s="5">
        <v>7.65984e-5</v>
      </c>
      <c r="Z1686">
        <v>954.43</v>
      </c>
      <c r="AA1686">
        <v>0.000263081</v>
      </c>
    </row>
    <row r="1687" spans="10:27">
      <c r="J1687">
        <v>954.404</v>
      </c>
      <c r="K1687" s="5">
        <v>1.52949e-6</v>
      </c>
      <c r="R1687" s="1">
        <v>954.404</v>
      </c>
      <c r="T1687" s="5">
        <v>8.46685e-5</v>
      </c>
      <c r="Z1687">
        <v>954.404</v>
      </c>
      <c r="AA1687">
        <v>0.00026787</v>
      </c>
    </row>
    <row r="1688" spans="10:27">
      <c r="J1688">
        <v>954.378</v>
      </c>
      <c r="K1688" s="5">
        <v>1.50684e-6</v>
      </c>
      <c r="R1688" s="1">
        <v>954.378</v>
      </c>
      <c r="T1688" s="5">
        <v>9.29173e-5</v>
      </c>
      <c r="Z1688">
        <v>954.378</v>
      </c>
      <c r="AA1688">
        <v>0.000272478</v>
      </c>
    </row>
    <row r="1689" spans="10:27">
      <c r="J1689">
        <v>954.352</v>
      </c>
      <c r="K1689" s="5">
        <v>1.48085e-6</v>
      </c>
      <c r="R1689" s="1">
        <v>954.352</v>
      </c>
      <c r="T1689">
        <v>0.000101305</v>
      </c>
      <c r="Z1689">
        <v>954.352</v>
      </c>
      <c r="AA1689">
        <v>0.000276886</v>
      </c>
    </row>
    <row r="1690" spans="10:27">
      <c r="J1690">
        <v>954.326</v>
      </c>
      <c r="K1690" s="5">
        <v>1.45164e-6</v>
      </c>
      <c r="R1690" s="1">
        <v>954.326</v>
      </c>
      <c r="T1690">
        <v>0.000109792</v>
      </c>
      <c r="Z1690">
        <v>954.326</v>
      </c>
      <c r="AA1690">
        <v>0.000281074</v>
      </c>
    </row>
    <row r="1691" spans="10:27">
      <c r="J1691">
        <v>954.3</v>
      </c>
      <c r="K1691" s="5">
        <v>1.41935e-6</v>
      </c>
      <c r="R1691" s="1">
        <v>954.3</v>
      </c>
      <c r="T1691">
        <v>0.000118339</v>
      </c>
      <c r="Z1691">
        <v>954.3</v>
      </c>
      <c r="AA1691">
        <v>0.000285023</v>
      </c>
    </row>
    <row r="1692" spans="10:27">
      <c r="J1692">
        <v>954.274</v>
      </c>
      <c r="K1692" s="5">
        <v>1.38413e-6</v>
      </c>
      <c r="R1692" s="1">
        <v>954.274</v>
      </c>
      <c r="T1692">
        <v>0.000126909</v>
      </c>
      <c r="Z1692">
        <v>954.274</v>
      </c>
      <c r="AA1692">
        <v>0.000288715</v>
      </c>
    </row>
    <row r="1693" spans="10:27">
      <c r="J1693">
        <v>954.248</v>
      </c>
      <c r="K1693" s="5">
        <v>1.34613e-6</v>
      </c>
      <c r="R1693" s="1">
        <v>954.248</v>
      </c>
      <c r="T1693">
        <v>0.000135462</v>
      </c>
      <c r="Z1693">
        <v>954.248</v>
      </c>
      <c r="AA1693">
        <v>0.000292132</v>
      </c>
    </row>
    <row r="1694" spans="10:27">
      <c r="J1694">
        <v>954.222</v>
      </c>
      <c r="K1694" s="5">
        <v>1.30555e-6</v>
      </c>
      <c r="R1694" s="1">
        <v>954.222</v>
      </c>
      <c r="T1694">
        <v>0.000143962</v>
      </c>
      <c r="Z1694">
        <v>954.222</v>
      </c>
      <c r="AA1694">
        <v>0.000295261</v>
      </c>
    </row>
    <row r="1695" spans="10:27">
      <c r="J1695">
        <v>954.196</v>
      </c>
      <c r="K1695" s="5">
        <v>1.26257e-6</v>
      </c>
      <c r="R1695" s="1">
        <v>954.196</v>
      </c>
      <c r="T1695">
        <v>0.000152373</v>
      </c>
      <c r="Z1695">
        <v>954.196</v>
      </c>
      <c r="AA1695">
        <v>0.000298085</v>
      </c>
    </row>
    <row r="1696" spans="10:27">
      <c r="J1696">
        <v>954.17</v>
      </c>
      <c r="K1696" s="5">
        <v>1.21741e-6</v>
      </c>
      <c r="R1696" s="1">
        <v>954.17</v>
      </c>
      <c r="T1696">
        <v>0.000160661</v>
      </c>
      <c r="Z1696">
        <v>954.17</v>
      </c>
      <c r="AA1696">
        <v>0.000300593</v>
      </c>
    </row>
    <row r="1697" spans="10:27">
      <c r="J1697">
        <v>954.144</v>
      </c>
      <c r="K1697" s="5">
        <v>1.1703e-6</v>
      </c>
      <c r="R1697" s="1">
        <v>954.144</v>
      </c>
      <c r="T1697">
        <v>0.000168793</v>
      </c>
      <c r="Z1697">
        <v>954.144</v>
      </c>
      <c r="AA1697">
        <v>0.000302773</v>
      </c>
    </row>
    <row r="1698" spans="10:27">
      <c r="J1698">
        <v>954.118</v>
      </c>
      <c r="K1698" s="5">
        <v>1.12146e-6</v>
      </c>
      <c r="R1698" s="1">
        <v>954.118</v>
      </c>
      <c r="T1698">
        <v>0.000176736</v>
      </c>
      <c r="Z1698">
        <v>954.118</v>
      </c>
      <c r="AA1698">
        <v>0.000304614</v>
      </c>
    </row>
    <row r="1699" spans="10:27">
      <c r="J1699">
        <v>954.092</v>
      </c>
      <c r="K1699" s="5">
        <v>1.07115e-6</v>
      </c>
      <c r="R1699" s="1">
        <v>954.092</v>
      </c>
      <c r="T1699">
        <v>0.00018446</v>
      </c>
      <c r="Z1699">
        <v>954.092</v>
      </c>
      <c r="AA1699">
        <v>0.000306108</v>
      </c>
    </row>
    <row r="1700" spans="10:27">
      <c r="J1700">
        <v>954.065</v>
      </c>
      <c r="K1700" s="5">
        <v>1.01962e-6</v>
      </c>
      <c r="R1700" s="1">
        <v>954.065</v>
      </c>
      <c r="T1700">
        <v>0.000191937</v>
      </c>
      <c r="Z1700">
        <v>954.065</v>
      </c>
      <c r="AA1700">
        <v>0.000307248</v>
      </c>
    </row>
    <row r="1701" spans="10:27">
      <c r="J1701">
        <v>954.039</v>
      </c>
      <c r="K1701" s="5">
        <v>9.67132e-7</v>
      </c>
      <c r="R1701" s="1">
        <v>954.039</v>
      </c>
      <c r="T1701">
        <v>0.000199139</v>
      </c>
      <c r="Z1701">
        <v>954.039</v>
      </c>
      <c r="AA1701">
        <v>0.00030803</v>
      </c>
    </row>
    <row r="1702" spans="10:27">
      <c r="J1702">
        <v>954.013</v>
      </c>
      <c r="K1702" s="5">
        <v>9.13969e-7</v>
      </c>
      <c r="R1702" s="1">
        <v>954.013</v>
      </c>
      <c r="T1702">
        <v>0.000206042</v>
      </c>
      <c r="Z1702">
        <v>954.013</v>
      </c>
      <c r="AA1702">
        <v>0.000308448</v>
      </c>
    </row>
    <row r="1703" spans="10:27">
      <c r="J1703">
        <v>953.987</v>
      </c>
      <c r="K1703" s="5">
        <v>8.60406e-7</v>
      </c>
      <c r="R1703" s="1">
        <v>953.987</v>
      </c>
      <c r="T1703">
        <v>0.000212623</v>
      </c>
      <c r="Z1703">
        <v>953.987</v>
      </c>
      <c r="AA1703">
        <v>0.000308501</v>
      </c>
    </row>
    <row r="1704" spans="10:27">
      <c r="J1704">
        <v>953.961</v>
      </c>
      <c r="K1704" s="5">
        <v>8.06726e-7</v>
      </c>
      <c r="R1704" s="1">
        <v>953.961</v>
      </c>
      <c r="T1704">
        <v>0.00021886</v>
      </c>
      <c r="Z1704">
        <v>953.961</v>
      </c>
      <c r="AA1704">
        <v>0.000308189</v>
      </c>
    </row>
    <row r="1705" spans="10:27">
      <c r="J1705">
        <v>953.935</v>
      </c>
      <c r="K1705" s="5">
        <v>7.53218e-7</v>
      </c>
      <c r="R1705" s="1">
        <v>953.935</v>
      </c>
      <c r="T1705">
        <v>0.000224734</v>
      </c>
      <c r="Z1705">
        <v>953.935</v>
      </c>
      <c r="AA1705">
        <v>0.000307513</v>
      </c>
    </row>
    <row r="1706" spans="10:27">
      <c r="J1706">
        <v>953.909</v>
      </c>
      <c r="K1706" s="5">
        <v>7.0017e-7</v>
      </c>
      <c r="R1706" s="1">
        <v>953.909</v>
      </c>
      <c r="T1706">
        <v>0.000230227</v>
      </c>
      <c r="Z1706">
        <v>953.909</v>
      </c>
      <c r="AA1706">
        <v>0.000306476</v>
      </c>
    </row>
    <row r="1707" spans="10:27">
      <c r="J1707">
        <v>953.883</v>
      </c>
      <c r="K1707" s="5">
        <v>6.47873e-7</v>
      </c>
      <c r="R1707" s="1">
        <v>953.883</v>
      </c>
      <c r="T1707">
        <v>0.000235325</v>
      </c>
      <c r="Z1707">
        <v>953.883</v>
      </c>
      <c r="AA1707">
        <v>0.000305082</v>
      </c>
    </row>
    <row r="1708" spans="10:27">
      <c r="J1708">
        <v>953.857</v>
      </c>
      <c r="K1708" s="5">
        <v>5.96615e-7</v>
      </c>
      <c r="R1708" s="1">
        <v>953.857</v>
      </c>
      <c r="T1708">
        <v>0.000240015</v>
      </c>
      <c r="Z1708">
        <v>953.857</v>
      </c>
      <c r="AA1708">
        <v>0.00030334</v>
      </c>
    </row>
    <row r="1709" spans="10:27">
      <c r="J1709">
        <v>953.831</v>
      </c>
      <c r="K1709" s="5">
        <v>5.46683e-7</v>
      </c>
      <c r="R1709" s="1">
        <v>953.831</v>
      </c>
      <c r="T1709">
        <v>0.000244285</v>
      </c>
      <c r="Z1709">
        <v>953.831</v>
      </c>
      <c r="AA1709">
        <v>0.000301255</v>
      </c>
    </row>
    <row r="1710" spans="10:27">
      <c r="J1710">
        <v>953.805</v>
      </c>
      <c r="K1710" s="5">
        <v>4.98358e-7</v>
      </c>
      <c r="R1710" s="1">
        <v>953.805</v>
      </c>
      <c r="T1710">
        <v>0.000248126</v>
      </c>
      <c r="Z1710">
        <v>953.805</v>
      </c>
      <c r="AA1710">
        <v>0.000298839</v>
      </c>
    </row>
    <row r="1711" spans="10:27">
      <c r="J1711">
        <v>953.779</v>
      </c>
      <c r="K1711" s="5">
        <v>4.51918e-7</v>
      </c>
      <c r="R1711" s="1">
        <v>953.779</v>
      </c>
      <c r="T1711">
        <v>0.000251531</v>
      </c>
      <c r="Z1711">
        <v>953.779</v>
      </c>
      <c r="AA1711">
        <v>0.000296103</v>
      </c>
    </row>
    <row r="1712" spans="10:27">
      <c r="J1712">
        <v>953.753</v>
      </c>
      <c r="K1712" s="5">
        <v>4.07631e-7</v>
      </c>
      <c r="R1712" s="1">
        <v>953.753</v>
      </c>
      <c r="T1712">
        <v>0.000254496</v>
      </c>
      <c r="Z1712">
        <v>953.753</v>
      </c>
      <c r="AA1712">
        <v>0.000293059</v>
      </c>
    </row>
    <row r="1713" spans="10:27">
      <c r="J1713">
        <v>953.728</v>
      </c>
      <c r="K1713" s="5">
        <v>3.65759e-7</v>
      </c>
      <c r="R1713" s="1">
        <v>953.728</v>
      </c>
      <c r="T1713">
        <v>0.000257016</v>
      </c>
      <c r="Z1713">
        <v>953.728</v>
      </c>
      <c r="AA1713">
        <v>0.000289722</v>
      </c>
    </row>
    <row r="1714" spans="10:27">
      <c r="J1714">
        <v>953.702</v>
      </c>
      <c r="K1714" s="5">
        <v>3.26553e-7</v>
      </c>
      <c r="R1714" s="1">
        <v>953.702</v>
      </c>
      <c r="T1714">
        <v>0.000259091</v>
      </c>
      <c r="Z1714">
        <v>953.702</v>
      </c>
      <c r="AA1714">
        <v>0.000286109</v>
      </c>
    </row>
    <row r="1715" spans="10:27">
      <c r="J1715">
        <v>953.676</v>
      </c>
      <c r="K1715" s="5">
        <v>2.90251e-7</v>
      </c>
      <c r="R1715" s="1">
        <v>953.676</v>
      </c>
      <c r="T1715">
        <v>0.000260722</v>
      </c>
      <c r="Z1715">
        <v>953.676</v>
      </c>
      <c r="AA1715">
        <v>0.000282235</v>
      </c>
    </row>
    <row r="1716" spans="10:27">
      <c r="J1716">
        <v>953.65</v>
      </c>
      <c r="K1716" s="5">
        <v>2.57082e-7</v>
      </c>
      <c r="R1716" s="1">
        <v>953.65</v>
      </c>
      <c r="T1716">
        <v>0.00026191</v>
      </c>
      <c r="Z1716">
        <v>953.65</v>
      </c>
      <c r="AA1716">
        <v>0.000278121</v>
      </c>
    </row>
    <row r="1717" spans="10:27">
      <c r="J1717">
        <v>953.624</v>
      </c>
      <c r="K1717" s="5">
        <v>2.27255e-7</v>
      </c>
      <c r="R1717" s="1">
        <v>953.624</v>
      </c>
      <c r="T1717">
        <v>0.000262661</v>
      </c>
      <c r="Z1717">
        <v>953.624</v>
      </c>
      <c r="AA1717">
        <v>0.000273785</v>
      </c>
    </row>
    <row r="1718" spans="10:27">
      <c r="J1718">
        <v>953.598</v>
      </c>
      <c r="K1718" s="5">
        <v>2.0097e-7</v>
      </c>
      <c r="R1718" s="1">
        <v>953.598</v>
      </c>
      <c r="T1718">
        <v>0.000262978</v>
      </c>
      <c r="Z1718">
        <v>953.598</v>
      </c>
      <c r="AA1718">
        <v>0.000269248</v>
      </c>
    </row>
    <row r="1719" spans="10:27">
      <c r="J1719">
        <v>953.572</v>
      </c>
      <c r="K1719" s="5">
        <v>1.78405e-7</v>
      </c>
      <c r="R1719" s="1">
        <v>953.572</v>
      </c>
      <c r="T1719">
        <v>0.000262871</v>
      </c>
      <c r="Z1719">
        <v>953.572</v>
      </c>
      <c r="AA1719">
        <v>0.000264533</v>
      </c>
    </row>
    <row r="1720" spans="10:27">
      <c r="J1720">
        <v>953.546</v>
      </c>
      <c r="K1720" s="5">
        <v>1.59724e-7</v>
      </c>
      <c r="R1720" s="1">
        <v>953.546</v>
      </c>
      <c r="T1720">
        <v>0.000262346</v>
      </c>
      <c r="Z1720">
        <v>953.546</v>
      </c>
      <c r="AA1720">
        <v>0.000259663</v>
      </c>
    </row>
    <row r="1721" spans="10:27">
      <c r="J1721">
        <v>953.52</v>
      </c>
      <c r="K1721" s="5">
        <v>1.45068e-7</v>
      </c>
      <c r="R1721" s="1">
        <v>953.52</v>
      </c>
      <c r="T1721">
        <v>0.000261415</v>
      </c>
      <c r="Z1721">
        <v>953.52</v>
      </c>
      <c r="AA1721">
        <v>0.000254661</v>
      </c>
    </row>
    <row r="1722" spans="10:27">
      <c r="J1722">
        <v>953.494</v>
      </c>
      <c r="K1722" s="5">
        <v>1.34563e-7</v>
      </c>
      <c r="R1722" s="1">
        <v>953.494</v>
      </c>
      <c r="T1722">
        <v>0.000260089</v>
      </c>
      <c r="Z1722">
        <v>953.494</v>
      </c>
      <c r="AA1722">
        <v>0.000249551</v>
      </c>
    </row>
    <row r="1723" spans="10:27">
      <c r="J1723">
        <v>953.468</v>
      </c>
      <c r="K1723" s="5">
        <v>1.2831e-7</v>
      </c>
      <c r="R1723" s="1">
        <v>953.468</v>
      </c>
      <c r="T1723">
        <v>0.000258379</v>
      </c>
      <c r="Z1723">
        <v>953.468</v>
      </c>
      <c r="AA1723">
        <v>0.00024436</v>
      </c>
    </row>
    <row r="1724" spans="10:27">
      <c r="J1724">
        <v>953.442</v>
      </c>
      <c r="K1724" s="5">
        <v>1.26391e-7</v>
      </c>
      <c r="R1724" s="1">
        <v>953.442</v>
      </c>
      <c r="T1724">
        <v>0.0002563</v>
      </c>
      <c r="Z1724">
        <v>953.442</v>
      </c>
      <c r="AA1724">
        <v>0.000239111</v>
      </c>
    </row>
    <row r="1725" spans="10:27">
      <c r="J1725">
        <v>953.416</v>
      </c>
      <c r="K1725" s="5">
        <v>1.28864e-7</v>
      </c>
      <c r="R1725" s="1">
        <v>953.416</v>
      </c>
      <c r="T1725">
        <v>0.000253866</v>
      </c>
      <c r="Z1725">
        <v>953.416</v>
      </c>
      <c r="AA1725">
        <v>0.000233833</v>
      </c>
    </row>
    <row r="1726" spans="10:27">
      <c r="J1726">
        <v>953.39</v>
      </c>
      <c r="K1726" s="5">
        <v>1.35767e-7</v>
      </c>
      <c r="R1726" s="1">
        <v>953.39</v>
      </c>
      <c r="T1726">
        <v>0.000251091</v>
      </c>
      <c r="Z1726">
        <v>953.39</v>
      </c>
      <c r="AA1726">
        <v>0.00022855</v>
      </c>
    </row>
    <row r="1727" spans="10:27">
      <c r="J1727">
        <v>953.364</v>
      </c>
      <c r="K1727" s="5">
        <v>1.47111e-7</v>
      </c>
      <c r="R1727" s="1">
        <v>953.364</v>
      </c>
      <c r="T1727">
        <v>0.000247992</v>
      </c>
      <c r="Z1727">
        <v>953.364</v>
      </c>
      <c r="AA1727">
        <v>0.000223288</v>
      </c>
    </row>
    <row r="1728" spans="10:27">
      <c r="J1728">
        <v>953.338</v>
      </c>
      <c r="K1728" s="5">
        <v>1.62886e-7</v>
      </c>
      <c r="R1728" s="1">
        <v>953.338</v>
      </c>
      <c r="T1728">
        <v>0.000244585</v>
      </c>
      <c r="Z1728">
        <v>953.338</v>
      </c>
      <c r="AA1728">
        <v>0.000218076</v>
      </c>
    </row>
    <row r="1729" spans="10:27">
      <c r="J1729">
        <v>953.312</v>
      </c>
      <c r="K1729" s="5">
        <v>1.83057e-7</v>
      </c>
      <c r="R1729" s="1">
        <v>953.312</v>
      </c>
      <c r="T1729">
        <v>0.000240888</v>
      </c>
      <c r="Z1729">
        <v>953.312</v>
      </c>
      <c r="AA1729">
        <v>0.000212937</v>
      </c>
    </row>
    <row r="1730" spans="10:27">
      <c r="J1730">
        <v>953.286</v>
      </c>
      <c r="K1730" s="5">
        <v>2.07567e-7</v>
      </c>
      <c r="R1730" s="1">
        <v>953.286</v>
      </c>
      <c r="T1730">
        <v>0.000236918</v>
      </c>
      <c r="Z1730">
        <v>953.286</v>
      </c>
      <c r="AA1730">
        <v>0.0002079</v>
      </c>
    </row>
    <row r="1731" spans="10:27">
      <c r="J1731">
        <v>953.26</v>
      </c>
      <c r="K1731" s="5">
        <v>2.36332e-7</v>
      </c>
      <c r="R1731" s="1">
        <v>953.26</v>
      </c>
      <c r="T1731">
        <v>0.000232692</v>
      </c>
      <c r="Z1731">
        <v>953.26</v>
      </c>
      <c r="AA1731">
        <v>0.000202989</v>
      </c>
    </row>
    <row r="1732" spans="10:27">
      <c r="J1732">
        <v>953.234</v>
      </c>
      <c r="K1732" s="5">
        <v>2.69248e-7</v>
      </c>
      <c r="R1732" s="1">
        <v>953.234</v>
      </c>
      <c r="T1732">
        <v>0.000228229</v>
      </c>
      <c r="Z1732">
        <v>953.234</v>
      </c>
      <c r="AA1732">
        <v>0.000198229</v>
      </c>
    </row>
    <row r="1733" spans="10:27">
      <c r="J1733">
        <v>953.208</v>
      </c>
      <c r="K1733" s="5">
        <v>3.06184e-7</v>
      </c>
      <c r="R1733" s="1">
        <v>953.208</v>
      </c>
      <c r="T1733">
        <v>0.000223546</v>
      </c>
      <c r="Z1733">
        <v>953.208</v>
      </c>
      <c r="AA1733">
        <v>0.000193644</v>
      </c>
    </row>
    <row r="1734" spans="10:27">
      <c r="J1734">
        <v>953.182</v>
      </c>
      <c r="K1734" s="5">
        <v>3.46989e-7</v>
      </c>
      <c r="R1734" s="1">
        <v>953.182</v>
      </c>
      <c r="T1734">
        <v>0.000218662</v>
      </c>
      <c r="Z1734">
        <v>953.182</v>
      </c>
      <c r="AA1734">
        <v>0.00018926</v>
      </c>
    </row>
    <row r="1735" spans="10:27">
      <c r="J1735">
        <v>953.156</v>
      </c>
      <c r="K1735" s="5">
        <v>3.91488e-7</v>
      </c>
      <c r="R1735" s="1">
        <v>953.156</v>
      </c>
      <c r="T1735">
        <v>0.000213595</v>
      </c>
      <c r="Z1735">
        <v>953.156</v>
      </c>
      <c r="AA1735">
        <v>0.000185097</v>
      </c>
    </row>
    <row r="1736" spans="10:27">
      <c r="J1736">
        <v>953.13</v>
      </c>
      <c r="K1736" s="5">
        <v>4.39484e-7</v>
      </c>
      <c r="R1736" s="1">
        <v>953.13</v>
      </c>
      <c r="T1736">
        <v>0.000208363</v>
      </c>
      <c r="Z1736">
        <v>953.13</v>
      </c>
      <c r="AA1736">
        <v>0.000181179</v>
      </c>
    </row>
    <row r="1737" spans="10:27">
      <c r="J1737">
        <v>953.104</v>
      </c>
      <c r="K1737" s="5">
        <v>4.90762e-7</v>
      </c>
      <c r="R1737" s="1">
        <v>953.104</v>
      </c>
      <c r="T1737">
        <v>0.000202984</v>
      </c>
      <c r="Z1737">
        <v>953.104</v>
      </c>
      <c r="AA1737">
        <v>0.000177526</v>
      </c>
    </row>
    <row r="1738" spans="10:27">
      <c r="J1738">
        <v>953.078</v>
      </c>
      <c r="K1738" s="5">
        <v>5.45084e-7</v>
      </c>
      <c r="R1738" s="1">
        <v>953.078</v>
      </c>
      <c r="T1738">
        <v>0.000197475</v>
      </c>
      <c r="Z1738">
        <v>953.078</v>
      </c>
      <c r="AA1738">
        <v>0.000174157</v>
      </c>
    </row>
    <row r="1739" spans="10:27">
      <c r="J1739">
        <v>953.052</v>
      </c>
      <c r="K1739" s="5">
        <v>6.02193e-7</v>
      </c>
      <c r="R1739" s="1">
        <v>953.052</v>
      </c>
      <c r="T1739">
        <v>0.000191854</v>
      </c>
      <c r="Z1739">
        <v>953.052</v>
      </c>
      <c r="AA1739">
        <v>0.000171091</v>
      </c>
    </row>
    <row r="1740" spans="10:27">
      <c r="J1740">
        <v>953.026</v>
      </c>
      <c r="K1740" s="5">
        <v>6.61818e-7</v>
      </c>
      <c r="R1740" s="1">
        <v>953.026</v>
      </c>
      <c r="T1740">
        <v>0.000186136</v>
      </c>
      <c r="Z1740">
        <v>953.026</v>
      </c>
      <c r="AA1740">
        <v>0.000168345</v>
      </c>
    </row>
    <row r="1741" spans="10:27">
      <c r="J1741">
        <v>953</v>
      </c>
      <c r="K1741" s="5">
        <v>7.23668e-7</v>
      </c>
      <c r="R1741" s="1">
        <v>953</v>
      </c>
      <c r="T1741">
        <v>0.00018034</v>
      </c>
      <c r="Z1741">
        <v>953</v>
      </c>
      <c r="AA1741">
        <v>0.000165933</v>
      </c>
    </row>
    <row r="1742" spans="10:27">
      <c r="J1742">
        <v>952.974</v>
      </c>
      <c r="K1742" s="5">
        <v>7.87438e-7</v>
      </c>
      <c r="R1742" s="1">
        <v>952.974</v>
      </c>
      <c r="T1742">
        <v>0.000174479</v>
      </c>
      <c r="Z1742">
        <v>952.974</v>
      </c>
      <c r="AA1742">
        <v>0.00016387</v>
      </c>
    </row>
    <row r="1743" spans="10:27">
      <c r="J1743">
        <v>952.948</v>
      </c>
      <c r="K1743" s="5">
        <v>8.5281e-7</v>
      </c>
      <c r="R1743" s="1">
        <v>952.948</v>
      </c>
      <c r="T1743">
        <v>0.000168571</v>
      </c>
      <c r="Z1743">
        <v>952.948</v>
      </c>
      <c r="AA1743">
        <v>0.000162168</v>
      </c>
    </row>
    <row r="1744" spans="10:27">
      <c r="J1744">
        <v>952.922</v>
      </c>
      <c r="K1744" s="5">
        <v>9.19455e-7</v>
      </c>
      <c r="R1744" s="1">
        <v>952.922</v>
      </c>
      <c r="T1744">
        <v>0.000162629</v>
      </c>
      <c r="Z1744">
        <v>952.922</v>
      </c>
      <c r="AA1744">
        <v>0.000160837</v>
      </c>
    </row>
    <row r="1745" spans="10:27">
      <c r="J1745">
        <v>952.897</v>
      </c>
      <c r="K1745" s="5">
        <v>9.87033e-7</v>
      </c>
      <c r="R1745" s="1">
        <v>952.897</v>
      </c>
      <c r="T1745">
        <v>0.000156668</v>
      </c>
      <c r="Z1745">
        <v>952.897</v>
      </c>
      <c r="AA1745">
        <v>0.000159885</v>
      </c>
    </row>
    <row r="1746" spans="10:27">
      <c r="J1746">
        <v>952.871</v>
      </c>
      <c r="K1746" s="5">
        <v>1.05519e-6</v>
      </c>
      <c r="R1746" s="1">
        <v>952.871</v>
      </c>
      <c r="T1746">
        <v>0.000150702</v>
      </c>
      <c r="Z1746">
        <v>952.871</v>
      </c>
      <c r="AA1746">
        <v>0.00015932</v>
      </c>
    </row>
    <row r="1747" spans="10:27">
      <c r="J1747">
        <v>952.845</v>
      </c>
      <c r="K1747" s="5">
        <v>1.12358e-6</v>
      </c>
      <c r="R1747" s="1">
        <v>952.845</v>
      </c>
      <c r="T1747">
        <v>0.000144743</v>
      </c>
      <c r="Z1747">
        <v>952.845</v>
      </c>
      <c r="AA1747">
        <v>0.000159146</v>
      </c>
    </row>
    <row r="1748" spans="10:27">
      <c r="J1748">
        <v>952.819</v>
      </c>
      <c r="K1748" s="5">
        <v>1.19184e-6</v>
      </c>
      <c r="R1748" s="1">
        <v>952.819</v>
      </c>
      <c r="T1748">
        <v>0.000138805</v>
      </c>
      <c r="Z1748">
        <v>952.819</v>
      </c>
      <c r="AA1748">
        <v>0.000159365</v>
      </c>
    </row>
    <row r="1749" spans="10:27">
      <c r="J1749">
        <v>952.793</v>
      </c>
      <c r="K1749" s="5">
        <v>1.25961e-6</v>
      </c>
      <c r="R1749" s="1">
        <v>952.793</v>
      </c>
      <c r="T1749">
        <v>0.000132899</v>
      </c>
      <c r="Z1749">
        <v>952.793</v>
      </c>
      <c r="AA1749">
        <v>0.00015998</v>
      </c>
    </row>
    <row r="1750" spans="10:27">
      <c r="J1750">
        <v>952.767</v>
      </c>
      <c r="K1750" s="5">
        <v>1.32651e-6</v>
      </c>
      <c r="R1750" s="1">
        <v>952.767</v>
      </c>
      <c r="T1750">
        <v>0.000127036</v>
      </c>
      <c r="Z1750">
        <v>952.767</v>
      </c>
      <c r="AA1750">
        <v>0.000160988</v>
      </c>
    </row>
    <row r="1751" spans="10:27">
      <c r="J1751">
        <v>952.741</v>
      </c>
      <c r="K1751" s="5">
        <v>1.3922e-6</v>
      </c>
      <c r="R1751" s="1">
        <v>952.741</v>
      </c>
      <c r="T1751">
        <v>0.000121227</v>
      </c>
      <c r="Z1751">
        <v>952.741</v>
      </c>
      <c r="AA1751">
        <v>0.000162387</v>
      </c>
    </row>
    <row r="1752" spans="10:27">
      <c r="J1752">
        <v>952.715</v>
      </c>
      <c r="K1752" s="5">
        <v>1.45631e-6</v>
      </c>
      <c r="R1752" s="1">
        <v>952.715</v>
      </c>
      <c r="T1752">
        <v>0.000115482</v>
      </c>
      <c r="Z1752">
        <v>952.715</v>
      </c>
      <c r="AA1752">
        <v>0.000164172</v>
      </c>
    </row>
    <row r="1753" spans="10:27">
      <c r="J1753">
        <v>952.689</v>
      </c>
      <c r="K1753" s="5">
        <v>1.51849e-6</v>
      </c>
      <c r="R1753" s="1">
        <v>952.689</v>
      </c>
      <c r="T1753">
        <v>0.000109811</v>
      </c>
      <c r="Z1753">
        <v>952.689</v>
      </c>
      <c r="AA1753">
        <v>0.000166336</v>
      </c>
    </row>
    <row r="1754" spans="10:27">
      <c r="J1754">
        <v>952.663</v>
      </c>
      <c r="K1754" s="5">
        <v>1.57839e-6</v>
      </c>
      <c r="R1754" s="1">
        <v>952.663</v>
      </c>
      <c r="T1754">
        <v>0.000104223</v>
      </c>
      <c r="Z1754">
        <v>952.663</v>
      </c>
      <c r="AA1754">
        <v>0.00016887</v>
      </c>
    </row>
    <row r="1755" spans="10:27">
      <c r="J1755">
        <v>952.637</v>
      </c>
      <c r="K1755" s="5">
        <v>1.63567e-6</v>
      </c>
      <c r="R1755" s="1">
        <v>952.637</v>
      </c>
      <c r="T1755" s="5">
        <v>9.87263e-5</v>
      </c>
      <c r="Z1755">
        <v>952.637</v>
      </c>
      <c r="AA1755">
        <v>0.000171763</v>
      </c>
    </row>
    <row r="1756" spans="10:27">
      <c r="J1756">
        <v>952.611</v>
      </c>
      <c r="K1756" s="5">
        <v>1.69002e-6</v>
      </c>
      <c r="R1756" s="1">
        <v>952.611</v>
      </c>
      <c r="T1756" s="5">
        <v>9.3329e-5</v>
      </c>
      <c r="Z1756">
        <v>952.611</v>
      </c>
      <c r="AA1756">
        <v>0.000175002</v>
      </c>
    </row>
    <row r="1757" spans="10:27">
      <c r="J1757">
        <v>952.585</v>
      </c>
      <c r="K1757" s="5">
        <v>1.7411e-6</v>
      </c>
      <c r="R1757" s="1">
        <v>952.585</v>
      </c>
      <c r="T1757" s="5">
        <v>8.8039e-5</v>
      </c>
      <c r="Z1757">
        <v>952.585</v>
      </c>
      <c r="AA1757">
        <v>0.000178573</v>
      </c>
    </row>
    <row r="1758" spans="10:27">
      <c r="J1758">
        <v>952.559</v>
      </c>
      <c r="K1758" s="5">
        <v>1.78864e-6</v>
      </c>
      <c r="R1758" s="1">
        <v>952.559</v>
      </c>
      <c r="T1758" s="5">
        <v>8.28634e-5</v>
      </c>
      <c r="Z1758">
        <v>952.559</v>
      </c>
      <c r="AA1758">
        <v>0.00018246</v>
      </c>
    </row>
    <row r="1759" spans="10:27">
      <c r="J1759">
        <v>952.533</v>
      </c>
      <c r="K1759" s="5">
        <v>1.83234e-6</v>
      </c>
      <c r="R1759" s="1">
        <v>952.533</v>
      </c>
      <c r="T1759" s="5">
        <v>7.78094e-5</v>
      </c>
      <c r="Z1759">
        <v>952.533</v>
      </c>
      <c r="AA1759">
        <v>0.000186645</v>
      </c>
    </row>
    <row r="1760" spans="10:27">
      <c r="J1760">
        <v>952.508</v>
      </c>
      <c r="K1760" s="5">
        <v>1.87195e-6</v>
      </c>
      <c r="R1760" s="1">
        <v>952.508</v>
      </c>
      <c r="T1760" s="5">
        <v>7.28834e-5</v>
      </c>
      <c r="Z1760">
        <v>952.508</v>
      </c>
      <c r="AA1760">
        <v>0.000191107</v>
      </c>
    </row>
    <row r="1761" spans="10:27">
      <c r="J1761">
        <v>952.482</v>
      </c>
      <c r="K1761" s="5">
        <v>1.90723e-6</v>
      </c>
      <c r="R1761" s="1">
        <v>952.482</v>
      </c>
      <c r="T1761" s="5">
        <v>6.8092e-5</v>
      </c>
      <c r="Z1761">
        <v>952.482</v>
      </c>
      <c r="AA1761">
        <v>0.000195827</v>
      </c>
    </row>
    <row r="1762" spans="10:27">
      <c r="J1762">
        <v>952.456</v>
      </c>
      <c r="K1762" s="5">
        <v>1.93794e-6</v>
      </c>
      <c r="R1762" s="1">
        <v>952.456</v>
      </c>
      <c r="T1762" s="5">
        <v>6.34412e-5</v>
      </c>
      <c r="Z1762">
        <v>952.456</v>
      </c>
      <c r="AA1762">
        <v>0.000200781</v>
      </c>
    </row>
    <row r="1763" spans="10:27">
      <c r="J1763">
        <v>952.43</v>
      </c>
      <c r="K1763" s="5">
        <v>1.96391e-6</v>
      </c>
      <c r="R1763" s="1">
        <v>952.43</v>
      </c>
      <c r="T1763" s="5">
        <v>5.8937e-5</v>
      </c>
      <c r="Z1763">
        <v>952.43</v>
      </c>
      <c r="AA1763">
        <v>0.000205946</v>
      </c>
    </row>
    <row r="1764" spans="10:27">
      <c r="J1764">
        <v>952.404</v>
      </c>
      <c r="K1764" s="5">
        <v>1.98494e-6</v>
      </c>
      <c r="R1764" s="1">
        <v>952.404</v>
      </c>
      <c r="T1764" s="5">
        <v>5.45853e-5</v>
      </c>
      <c r="Z1764">
        <v>952.404</v>
      </c>
      <c r="AA1764">
        <v>0.000211296</v>
      </c>
    </row>
    <row r="1765" spans="10:27">
      <c r="J1765">
        <v>952.378</v>
      </c>
      <c r="K1765" s="5">
        <v>2.00091e-6</v>
      </c>
      <c r="R1765" s="1">
        <v>952.378</v>
      </c>
      <c r="T1765" s="5">
        <v>5.03917e-5</v>
      </c>
      <c r="Z1765">
        <v>952.378</v>
      </c>
      <c r="AA1765">
        <v>0.000216806</v>
      </c>
    </row>
    <row r="1766" spans="10:27">
      <c r="J1766">
        <v>952.352</v>
      </c>
      <c r="K1766" s="5">
        <v>2.01169e-6</v>
      </c>
      <c r="R1766" s="1">
        <v>952.352</v>
      </c>
      <c r="T1766" s="5">
        <v>4.63619e-5</v>
      </c>
      <c r="Z1766">
        <v>952.352</v>
      </c>
      <c r="AA1766">
        <v>0.000222448</v>
      </c>
    </row>
    <row r="1767" spans="10:27">
      <c r="J1767">
        <v>952.326</v>
      </c>
      <c r="K1767" s="5">
        <v>2.01718e-6</v>
      </c>
      <c r="R1767" s="1">
        <v>952.326</v>
      </c>
      <c r="T1767" s="5">
        <v>4.25015e-5</v>
      </c>
      <c r="Z1767">
        <v>952.326</v>
      </c>
      <c r="AA1767">
        <v>0.000228194</v>
      </c>
    </row>
    <row r="1768" spans="10:27">
      <c r="J1768">
        <v>952.3</v>
      </c>
      <c r="K1768" s="5">
        <v>2.01733e-6</v>
      </c>
      <c r="R1768" s="1">
        <v>952.3</v>
      </c>
      <c r="T1768" s="5">
        <v>3.8816e-5</v>
      </c>
      <c r="Z1768">
        <v>952.3</v>
      </c>
      <c r="AA1768">
        <v>0.000234016</v>
      </c>
    </row>
    <row r="1769" spans="10:27">
      <c r="J1769">
        <v>952.274</v>
      </c>
      <c r="K1769" s="5">
        <v>2.01211e-6</v>
      </c>
      <c r="R1769" s="1">
        <v>952.274</v>
      </c>
      <c r="T1769" s="5">
        <v>3.53112e-5</v>
      </c>
      <c r="Z1769">
        <v>952.274</v>
      </c>
      <c r="AA1769">
        <v>0.000239884</v>
      </c>
    </row>
    <row r="1770" spans="10:27">
      <c r="J1770">
        <v>952.248</v>
      </c>
      <c r="K1770" s="5">
        <v>2.0015e-6</v>
      </c>
      <c r="R1770" s="1">
        <v>952.248</v>
      </c>
      <c r="T1770" s="5">
        <v>3.19926e-5</v>
      </c>
      <c r="Z1770">
        <v>952.248</v>
      </c>
      <c r="AA1770">
        <v>0.000245768</v>
      </c>
    </row>
    <row r="1771" spans="10:27">
      <c r="J1771">
        <v>952.222</v>
      </c>
      <c r="K1771" s="5">
        <v>1.98554e-6</v>
      </c>
      <c r="R1771" s="1">
        <v>952.222</v>
      </c>
      <c r="T1771" s="5">
        <v>2.8866e-5</v>
      </c>
      <c r="Z1771">
        <v>952.222</v>
      </c>
      <c r="AA1771">
        <v>0.000251639</v>
      </c>
    </row>
    <row r="1772" spans="10:27">
      <c r="J1772">
        <v>952.197</v>
      </c>
      <c r="K1772" s="5">
        <v>1.96429e-6</v>
      </c>
      <c r="R1772" s="1">
        <v>952.197</v>
      </c>
      <c r="T1772" s="5">
        <v>2.59373e-5</v>
      </c>
      <c r="Z1772">
        <v>952.197</v>
      </c>
      <c r="AA1772">
        <v>0.000257467</v>
      </c>
    </row>
    <row r="1773" spans="10:27">
      <c r="J1773">
        <v>952.171</v>
      </c>
      <c r="K1773" s="5">
        <v>1.93783e-6</v>
      </c>
      <c r="R1773" s="1">
        <v>952.171</v>
      </c>
      <c r="T1773" s="5">
        <v>2.32122e-5</v>
      </c>
      <c r="Z1773">
        <v>952.171</v>
      </c>
      <c r="AA1773">
        <v>0.00026322</v>
      </c>
    </row>
    <row r="1774" spans="10:27">
      <c r="J1774">
        <v>952.145</v>
      </c>
      <c r="K1774" s="5">
        <v>1.90628e-6</v>
      </c>
      <c r="R1774" s="1">
        <v>952.145</v>
      </c>
      <c r="T1774" s="5">
        <v>2.06969e-5</v>
      </c>
      <c r="Z1774">
        <v>952.145</v>
      </c>
      <c r="AA1774">
        <v>0.00026887</v>
      </c>
    </row>
    <row r="1775" spans="10:27">
      <c r="J1775">
        <v>952.119</v>
      </c>
      <c r="K1775" s="5">
        <v>1.86979e-6</v>
      </c>
      <c r="R1775" s="1">
        <v>952.119</v>
      </c>
      <c r="T1775" s="5">
        <v>1.83975e-5</v>
      </c>
      <c r="Z1775">
        <v>952.119</v>
      </c>
      <c r="AA1775">
        <v>0.000274386</v>
      </c>
    </row>
    <row r="1776" spans="10:27">
      <c r="J1776">
        <v>952.093</v>
      </c>
      <c r="K1776" s="5">
        <v>1.82854e-6</v>
      </c>
      <c r="R1776" s="1">
        <v>952.093</v>
      </c>
      <c r="T1776" s="5">
        <v>1.63201e-5</v>
      </c>
      <c r="Z1776">
        <v>952.093</v>
      </c>
      <c r="AA1776">
        <v>0.000279739</v>
      </c>
    </row>
    <row r="1777" spans="10:27">
      <c r="J1777">
        <v>952.067</v>
      </c>
      <c r="K1777" s="5">
        <v>1.78273e-6</v>
      </c>
      <c r="R1777" s="1">
        <v>952.067</v>
      </c>
      <c r="T1777" s="5">
        <v>1.44711e-5</v>
      </c>
      <c r="Z1777">
        <v>952.067</v>
      </c>
      <c r="AA1777">
        <v>0.000284902</v>
      </c>
    </row>
    <row r="1778" spans="10:27">
      <c r="J1778">
        <v>952.041</v>
      </c>
      <c r="K1778" s="5">
        <v>1.73259e-6</v>
      </c>
      <c r="R1778" s="1">
        <v>952.041</v>
      </c>
      <c r="T1778" s="5">
        <v>1.2857e-5</v>
      </c>
      <c r="Z1778">
        <v>952.041</v>
      </c>
      <c r="AA1778">
        <v>0.000289845</v>
      </c>
    </row>
    <row r="1779" spans="10:27">
      <c r="J1779">
        <v>952.015</v>
      </c>
      <c r="K1779" s="5">
        <v>1.67839e-6</v>
      </c>
      <c r="R1779" s="1">
        <v>952.015</v>
      </c>
      <c r="T1779" s="5">
        <v>1.14842e-5</v>
      </c>
      <c r="Z1779">
        <v>952.015</v>
      </c>
      <c r="AA1779">
        <v>0.000294543</v>
      </c>
    </row>
    <row r="1780" spans="10:27">
      <c r="J1780">
        <v>951.989</v>
      </c>
      <c r="K1780" s="5">
        <v>1.62041e-6</v>
      </c>
      <c r="R1780" s="1">
        <v>951.989</v>
      </c>
      <c r="T1780" s="5">
        <v>1.03591e-5</v>
      </c>
      <c r="Z1780">
        <v>951.989</v>
      </c>
      <c r="AA1780">
        <v>0.000298969</v>
      </c>
    </row>
    <row r="1781" spans="10:27">
      <c r="J1781">
        <v>951.963</v>
      </c>
      <c r="K1781" s="5">
        <v>1.55896e-6</v>
      </c>
      <c r="R1781" s="1">
        <v>951.963</v>
      </c>
      <c r="T1781" s="5">
        <v>9.48845e-6</v>
      </c>
      <c r="Z1781">
        <v>951.963</v>
      </c>
      <c r="AA1781">
        <v>0.000303098</v>
      </c>
    </row>
    <row r="1782" spans="10:27">
      <c r="J1782">
        <v>951.938</v>
      </c>
      <c r="K1782" s="5">
        <v>1.49437e-6</v>
      </c>
      <c r="R1782" s="1">
        <v>951.938</v>
      </c>
      <c r="T1782" s="5">
        <v>8.87863e-6</v>
      </c>
      <c r="Z1782">
        <v>951.938</v>
      </c>
      <c r="AA1782">
        <v>0.000306908</v>
      </c>
    </row>
    <row r="1783" spans="10:27">
      <c r="J1783">
        <v>951.912</v>
      </c>
      <c r="K1783" s="5">
        <v>1.427e-6</v>
      </c>
      <c r="R1783" s="1">
        <v>951.912</v>
      </c>
      <c r="T1783" s="5">
        <v>8.53614e-6</v>
      </c>
      <c r="Z1783">
        <v>951.912</v>
      </c>
      <c r="AA1783">
        <v>0.000310376</v>
      </c>
    </row>
    <row r="1784" spans="10:27">
      <c r="J1784">
        <v>951.886</v>
      </c>
      <c r="K1784" s="5">
        <v>1.35722e-6</v>
      </c>
      <c r="R1784" s="1">
        <v>951.886</v>
      </c>
      <c r="T1784" s="5">
        <v>8.46734e-6</v>
      </c>
      <c r="Z1784">
        <v>951.886</v>
      </c>
      <c r="AA1784">
        <v>0.000313483</v>
      </c>
    </row>
    <row r="1785" spans="10:27">
      <c r="J1785">
        <v>951.86</v>
      </c>
      <c r="K1785" s="5">
        <v>1.28541e-6</v>
      </c>
      <c r="R1785" s="1">
        <v>951.86</v>
      </c>
      <c r="T1785" s="5">
        <v>8.67845e-6</v>
      </c>
      <c r="Z1785">
        <v>951.86</v>
      </c>
      <c r="AA1785">
        <v>0.000316209</v>
      </c>
    </row>
    <row r="1786" spans="10:27">
      <c r="J1786">
        <v>951.834</v>
      </c>
      <c r="K1786" s="5">
        <v>1.21199e-6</v>
      </c>
      <c r="R1786" s="1">
        <v>951.834</v>
      </c>
      <c r="T1786" s="5">
        <v>9.17548e-6</v>
      </c>
      <c r="Z1786">
        <v>951.834</v>
      </c>
      <c r="AA1786">
        <v>0.000318538</v>
      </c>
    </row>
    <row r="1787" spans="10:27">
      <c r="J1787">
        <v>951.808</v>
      </c>
      <c r="K1787" s="5">
        <v>1.13737e-6</v>
      </c>
      <c r="R1787" s="1">
        <v>951.808</v>
      </c>
      <c r="T1787" s="5">
        <v>9.96421e-6</v>
      </c>
      <c r="Z1787">
        <v>951.808</v>
      </c>
      <c r="AA1787">
        <v>0.000320456</v>
      </c>
    </row>
    <row r="1788" spans="10:27">
      <c r="J1788">
        <v>951.782</v>
      </c>
      <c r="K1788" s="5">
        <v>1.06197e-6</v>
      </c>
      <c r="R1788" s="1">
        <v>951.782</v>
      </c>
      <c r="T1788" s="5">
        <v>1.10501e-5</v>
      </c>
      <c r="Z1788">
        <v>951.782</v>
      </c>
      <c r="AA1788">
        <v>0.000321948</v>
      </c>
    </row>
    <row r="1789" spans="10:27">
      <c r="J1789">
        <v>951.756</v>
      </c>
      <c r="K1789" s="5">
        <v>9.8624e-7</v>
      </c>
      <c r="R1789" s="1">
        <v>951.756</v>
      </c>
      <c r="T1789" s="5">
        <v>1.24383e-5</v>
      </c>
      <c r="Z1789">
        <v>951.756</v>
      </c>
      <c r="AA1789">
        <v>0.000323005</v>
      </c>
    </row>
    <row r="1790" spans="10:27">
      <c r="J1790">
        <v>951.73</v>
      </c>
      <c r="K1790" s="5">
        <v>9.10615e-7</v>
      </c>
      <c r="R1790" s="1">
        <v>951.73</v>
      </c>
      <c r="T1790" s="5">
        <v>1.41333e-5</v>
      </c>
      <c r="Z1790">
        <v>951.73</v>
      </c>
      <c r="AA1790">
        <v>0.000323618</v>
      </c>
    </row>
    <row r="1791" spans="10:27">
      <c r="J1791">
        <v>951.705</v>
      </c>
      <c r="K1791" s="5">
        <v>8.35541e-7</v>
      </c>
      <c r="R1791" s="1">
        <v>951.705</v>
      </c>
      <c r="T1791" s="5">
        <v>1.61395e-5</v>
      </c>
      <c r="Z1791">
        <v>951.705</v>
      </c>
      <c r="AA1791">
        <v>0.00032378</v>
      </c>
    </row>
    <row r="1792" spans="10:27">
      <c r="J1792">
        <v>951.679</v>
      </c>
      <c r="K1792" s="5">
        <v>7.61466e-7</v>
      </c>
      <c r="R1792" s="1">
        <v>951.679</v>
      </c>
      <c r="T1792" s="5">
        <v>1.84604e-5</v>
      </c>
      <c r="Z1792">
        <v>951.679</v>
      </c>
      <c r="AA1792">
        <v>0.000323488</v>
      </c>
    </row>
    <row r="1793" spans="10:27">
      <c r="J1793">
        <v>951.653</v>
      </c>
      <c r="K1793" s="5">
        <v>6.88835e-7</v>
      </c>
      <c r="R1793" s="1">
        <v>951.653</v>
      </c>
      <c r="T1793" s="5">
        <v>2.1099e-5</v>
      </c>
      <c r="Z1793">
        <v>951.653</v>
      </c>
      <c r="AA1793">
        <v>0.000322739</v>
      </c>
    </row>
    <row r="1794" spans="10:27">
      <c r="J1794">
        <v>951.627</v>
      </c>
      <c r="K1794" s="5">
        <v>6.18088e-7</v>
      </c>
      <c r="R1794" s="1">
        <v>951.627</v>
      </c>
      <c r="T1794" s="5">
        <v>2.40575e-5</v>
      </c>
      <c r="Z1794">
        <v>951.627</v>
      </c>
      <c r="AA1794">
        <v>0.000321534</v>
      </c>
    </row>
    <row r="1795" spans="10:27">
      <c r="J1795">
        <v>951.601</v>
      </c>
      <c r="K1795" s="5">
        <v>5.4966e-7</v>
      </c>
      <c r="R1795" s="1">
        <v>951.601</v>
      </c>
      <c r="T1795" s="5">
        <v>2.73375e-5</v>
      </c>
      <c r="Z1795">
        <v>951.601</v>
      </c>
      <c r="AA1795">
        <v>0.000319876</v>
      </c>
    </row>
    <row r="1796" spans="10:27">
      <c r="J1796">
        <v>951.575</v>
      </c>
      <c r="K1796" s="5">
        <v>4.83976e-7</v>
      </c>
      <c r="R1796" s="1">
        <v>951.575</v>
      </c>
      <c r="T1796" s="5">
        <v>3.09397e-5</v>
      </c>
      <c r="Z1796">
        <v>951.575</v>
      </c>
      <c r="AA1796">
        <v>0.00031777</v>
      </c>
    </row>
    <row r="1797" spans="10:27">
      <c r="J1797">
        <v>951.549</v>
      </c>
      <c r="K1797" s="5">
        <v>4.21448e-7</v>
      </c>
      <c r="R1797" s="1">
        <v>951.549</v>
      </c>
      <c r="T1797" s="5">
        <v>3.48638e-5</v>
      </c>
      <c r="Z1797">
        <v>951.549</v>
      </c>
      <c r="AA1797">
        <v>0.000315224</v>
      </c>
    </row>
    <row r="1798" spans="10:27">
      <c r="J1798">
        <v>951.523</v>
      </c>
      <c r="K1798" s="5">
        <v>3.62475e-7</v>
      </c>
      <c r="R1798" s="1">
        <v>951.523</v>
      </c>
      <c r="T1798" s="5">
        <v>3.91088e-5</v>
      </c>
      <c r="Z1798">
        <v>951.523</v>
      </c>
      <c r="AA1798">
        <v>0.000312247</v>
      </c>
    </row>
    <row r="1799" spans="10:27">
      <c r="J1799">
        <v>951.498</v>
      </c>
      <c r="K1799" s="5">
        <v>3.07438e-7</v>
      </c>
      <c r="R1799" s="1">
        <v>951.498</v>
      </c>
      <c r="T1799" s="5">
        <v>4.36724e-5</v>
      </c>
      <c r="Z1799">
        <v>951.498</v>
      </c>
      <c r="AA1799">
        <v>0.000308852</v>
      </c>
    </row>
    <row r="1800" spans="10:27">
      <c r="J1800">
        <v>951.472</v>
      </c>
      <c r="K1800" s="5">
        <v>2.56702e-7</v>
      </c>
      <c r="R1800" s="1">
        <v>951.472</v>
      </c>
      <c r="T1800" s="5">
        <v>4.85513e-5</v>
      </c>
      <c r="Z1800">
        <v>951.472</v>
      </c>
      <c r="AA1800">
        <v>0.000305053</v>
      </c>
    </row>
    <row r="1801" spans="10:27">
      <c r="J1801">
        <v>951.446</v>
      </c>
      <c r="K1801" s="5">
        <v>2.10606e-7</v>
      </c>
      <c r="R1801" s="1">
        <v>951.446</v>
      </c>
      <c r="T1801" s="5">
        <v>5.37413e-5</v>
      </c>
      <c r="Z1801">
        <v>951.446</v>
      </c>
      <c r="AA1801">
        <v>0.000300868</v>
      </c>
    </row>
    <row r="1802" spans="10:27">
      <c r="J1802">
        <v>951.42</v>
      </c>
      <c r="K1802" s="5">
        <v>1.6947e-7</v>
      </c>
      <c r="R1802" s="1">
        <v>951.42</v>
      </c>
      <c r="T1802" s="5">
        <v>5.92367e-5</v>
      </c>
      <c r="Z1802">
        <v>951.42</v>
      </c>
      <c r="AA1802">
        <v>0.000296314</v>
      </c>
    </row>
    <row r="1803" spans="10:27">
      <c r="J1803">
        <v>951.394</v>
      </c>
      <c r="K1803" s="5">
        <v>1.33584e-7</v>
      </c>
      <c r="R1803" s="1">
        <v>951.394</v>
      </c>
      <c r="T1803" s="5">
        <v>6.50308e-5</v>
      </c>
      <c r="Z1803">
        <v>951.394</v>
      </c>
      <c r="AA1803">
        <v>0.000291414</v>
      </c>
    </row>
    <row r="1804" spans="10:27">
      <c r="J1804">
        <v>951.368</v>
      </c>
      <c r="K1804" s="5">
        <v>1.03215e-7</v>
      </c>
      <c r="R1804" s="1">
        <v>951.368</v>
      </c>
      <c r="T1804" s="5">
        <v>7.11155e-5</v>
      </c>
      <c r="Z1804">
        <v>951.368</v>
      </c>
      <c r="AA1804">
        <v>0.000286189</v>
      </c>
    </row>
    <row r="1805" spans="10:27">
      <c r="J1805">
        <v>951.342</v>
      </c>
      <c r="K1805" s="5">
        <v>7.85968e-8</v>
      </c>
      <c r="R1805" s="1">
        <v>951.342</v>
      </c>
      <c r="T1805" s="5">
        <v>7.74815e-5</v>
      </c>
      <c r="Z1805">
        <v>951.342</v>
      </c>
      <c r="AA1805">
        <v>0.000280665</v>
      </c>
    </row>
    <row r="1806" spans="10:27">
      <c r="J1806">
        <v>951.317</v>
      </c>
      <c r="K1806" s="5">
        <v>5.99348e-8</v>
      </c>
      <c r="R1806" s="1">
        <v>951.317</v>
      </c>
      <c r="T1806" s="5">
        <v>8.41182e-5</v>
      </c>
      <c r="Z1806">
        <v>951.317</v>
      </c>
      <c r="AA1806">
        <v>0.000274869</v>
      </c>
    </row>
    <row r="1807" spans="10:27">
      <c r="J1807">
        <v>951.291</v>
      </c>
      <c r="K1807" s="5">
        <v>4.74009e-8</v>
      </c>
      <c r="R1807" s="1">
        <v>951.291</v>
      </c>
      <c r="T1807" s="5">
        <v>9.10136e-5</v>
      </c>
      <c r="Z1807">
        <v>951.291</v>
      </c>
      <c r="AA1807">
        <v>0.000268828</v>
      </c>
    </row>
    <row r="1808" spans="10:27">
      <c r="J1808">
        <v>951.265</v>
      </c>
      <c r="K1808" s="5">
        <v>4.11338e-8</v>
      </c>
      <c r="R1808" s="1">
        <v>951.265</v>
      </c>
      <c r="T1808" s="5">
        <v>9.81544e-5</v>
      </c>
      <c r="Z1808">
        <v>951.265</v>
      </c>
      <c r="AA1808">
        <v>0.000262574</v>
      </c>
    </row>
    <row r="1809" spans="10:27">
      <c r="J1809">
        <v>951.239</v>
      </c>
      <c r="K1809" s="5">
        <v>4.12373e-8</v>
      </c>
      <c r="R1809" s="1">
        <v>951.239</v>
      </c>
      <c r="T1809">
        <v>0.000105526</v>
      </c>
      <c r="Z1809">
        <v>951.239</v>
      </c>
      <c r="AA1809">
        <v>0.000256136</v>
      </c>
    </row>
    <row r="1810" spans="10:27">
      <c r="J1810">
        <v>951.213</v>
      </c>
      <c r="K1810" s="5">
        <v>4.77796e-8</v>
      </c>
      <c r="R1810" s="1">
        <v>951.213</v>
      </c>
      <c r="T1810">
        <v>0.000113112</v>
      </c>
      <c r="Z1810">
        <v>951.213</v>
      </c>
      <c r="AA1810">
        <v>0.000249547</v>
      </c>
    </row>
    <row r="1811" spans="10:27">
      <c r="J1811">
        <v>951.187</v>
      </c>
      <c r="K1811" s="5">
        <v>6.07923e-8</v>
      </c>
      <c r="R1811" s="1">
        <v>951.187</v>
      </c>
      <c r="T1811">
        <v>0.000120895</v>
      </c>
      <c r="Z1811">
        <v>951.187</v>
      </c>
      <c r="AA1811">
        <v>0.000242843</v>
      </c>
    </row>
    <row r="1812" spans="10:27">
      <c r="J1812">
        <v>951.161</v>
      </c>
      <c r="K1812" s="5">
        <v>8.02703e-8</v>
      </c>
      <c r="R1812" s="1">
        <v>951.161</v>
      </c>
      <c r="T1812">
        <v>0.000128858</v>
      </c>
      <c r="Z1812">
        <v>951.161</v>
      </c>
      <c r="AA1812">
        <v>0.000236056</v>
      </c>
    </row>
    <row r="1813" spans="10:27">
      <c r="J1813">
        <v>951.136</v>
      </c>
      <c r="K1813" s="5">
        <v>1.06171e-7</v>
      </c>
      <c r="R1813" s="1">
        <v>951.136</v>
      </c>
      <c r="T1813">
        <v>0.000136978</v>
      </c>
      <c r="Z1813">
        <v>951.136</v>
      </c>
      <c r="AA1813">
        <v>0.000229222</v>
      </c>
    </row>
    <row r="1814" spans="10:27">
      <c r="J1814">
        <v>951.11</v>
      </c>
      <c r="K1814" s="5">
        <v>1.38416e-7</v>
      </c>
      <c r="R1814" s="1">
        <v>951.11</v>
      </c>
      <c r="T1814">
        <v>0.000145236</v>
      </c>
      <c r="Z1814">
        <v>951.11</v>
      </c>
      <c r="AA1814">
        <v>0.000222379</v>
      </c>
    </row>
    <row r="1815" spans="10:27">
      <c r="J1815">
        <v>951.084</v>
      </c>
      <c r="K1815" s="5">
        <v>1.76887e-7</v>
      </c>
      <c r="R1815" s="1">
        <v>951.084</v>
      </c>
      <c r="T1815">
        <v>0.00015361</v>
      </c>
      <c r="Z1815">
        <v>951.084</v>
      </c>
      <c r="AA1815">
        <v>0.000215561</v>
      </c>
    </row>
    <row r="1816" spans="10:27">
      <c r="J1816">
        <v>951.058</v>
      </c>
      <c r="K1816" s="5">
        <v>2.21432e-7</v>
      </c>
      <c r="R1816" s="1">
        <v>951.058</v>
      </c>
      <c r="T1816">
        <v>0.000162074</v>
      </c>
      <c r="Z1816">
        <v>951.058</v>
      </c>
      <c r="AA1816">
        <v>0.000208807</v>
      </c>
    </row>
    <row r="1817" spans="10:27">
      <c r="J1817">
        <v>951.032</v>
      </c>
      <c r="K1817" s="5">
        <v>2.7186e-7</v>
      </c>
      <c r="R1817" s="1">
        <v>951.032</v>
      </c>
      <c r="T1817">
        <v>0.000170605</v>
      </c>
      <c r="Z1817">
        <v>951.032</v>
      </c>
      <c r="AA1817">
        <v>0.000202152</v>
      </c>
    </row>
    <row r="1818" spans="10:27">
      <c r="J1818">
        <v>951.006</v>
      </c>
      <c r="K1818" s="5">
        <v>3.27946e-7</v>
      </c>
      <c r="R1818" s="1">
        <v>951.006</v>
      </c>
      <c r="T1818">
        <v>0.000179178</v>
      </c>
      <c r="Z1818">
        <v>951.006</v>
      </c>
      <c r="AA1818">
        <v>0.000195634</v>
      </c>
    </row>
    <row r="1819" spans="10:27">
      <c r="J1819">
        <v>950.98</v>
      </c>
      <c r="K1819" s="5">
        <v>3.89432e-7</v>
      </c>
      <c r="R1819" s="1">
        <v>950.98</v>
      </c>
      <c r="T1819">
        <v>0.000187764</v>
      </c>
      <c r="Z1819">
        <v>950.98</v>
      </c>
      <c r="AA1819">
        <v>0.00018929</v>
      </c>
    </row>
    <row r="1820" spans="10:27">
      <c r="J1820">
        <v>950.955</v>
      </c>
      <c r="K1820" s="5">
        <v>4.56024e-7</v>
      </c>
      <c r="R1820" s="1">
        <v>950.955</v>
      </c>
      <c r="T1820">
        <v>0.000196338</v>
      </c>
      <c r="Z1820">
        <v>950.955</v>
      </c>
      <c r="AA1820">
        <v>0.000183155</v>
      </c>
    </row>
    <row r="1821" spans="10:27">
      <c r="J1821">
        <v>950.929</v>
      </c>
      <c r="K1821" s="5">
        <v>5.27397e-7</v>
      </c>
      <c r="R1821" s="1">
        <v>950.929</v>
      </c>
      <c r="T1821">
        <v>0.00020487</v>
      </c>
      <c r="Z1821">
        <v>950.929</v>
      </c>
      <c r="AA1821">
        <v>0.000177266</v>
      </c>
    </row>
    <row r="1822" spans="10:27">
      <c r="J1822">
        <v>950.903</v>
      </c>
      <c r="K1822" s="5">
        <v>6.03198e-7</v>
      </c>
      <c r="R1822" s="1">
        <v>950.903</v>
      </c>
      <c r="T1822">
        <v>0.000213332</v>
      </c>
      <c r="Z1822">
        <v>950.903</v>
      </c>
      <c r="AA1822">
        <v>0.000171655</v>
      </c>
    </row>
    <row r="1823" spans="10:27">
      <c r="J1823">
        <v>950.877</v>
      </c>
      <c r="K1823" s="5">
        <v>6.83043e-7</v>
      </c>
      <c r="R1823" s="1">
        <v>950.877</v>
      </c>
      <c r="T1823">
        <v>0.000221695</v>
      </c>
      <c r="Z1823">
        <v>950.877</v>
      </c>
      <c r="AA1823">
        <v>0.000166359</v>
      </c>
    </row>
    <row r="1824" spans="10:27">
      <c r="J1824">
        <v>950.851</v>
      </c>
      <c r="K1824" s="5">
        <v>7.66522e-7</v>
      </c>
      <c r="R1824" s="1">
        <v>950.851</v>
      </c>
      <c r="T1824">
        <v>0.000229928</v>
      </c>
      <c r="Z1824">
        <v>950.851</v>
      </c>
      <c r="AA1824">
        <v>0.000161408</v>
      </c>
    </row>
    <row r="1825" spans="10:27">
      <c r="J1825">
        <v>950.825</v>
      </c>
      <c r="K1825" s="5">
        <v>8.53202e-7</v>
      </c>
      <c r="R1825" s="1">
        <v>950.825</v>
      </c>
      <c r="T1825">
        <v>0.000238001</v>
      </c>
      <c r="Z1825">
        <v>950.825</v>
      </c>
      <c r="AA1825">
        <v>0.000156834</v>
      </c>
    </row>
    <row r="1826" spans="10:27">
      <c r="J1826">
        <v>950.8</v>
      </c>
      <c r="K1826" s="5">
        <v>9.42628e-7</v>
      </c>
      <c r="R1826" s="1">
        <v>950.8</v>
      </c>
      <c r="T1826">
        <v>0.000245884</v>
      </c>
      <c r="Z1826">
        <v>950.8</v>
      </c>
      <c r="AA1826">
        <v>0.000152667</v>
      </c>
    </row>
    <row r="1827" spans="10:27">
      <c r="J1827">
        <v>950.774</v>
      </c>
      <c r="K1827" s="5">
        <v>1.03432e-6</v>
      </c>
      <c r="R1827" s="1">
        <v>950.774</v>
      </c>
      <c r="T1827">
        <v>0.000253547</v>
      </c>
      <c r="Z1827">
        <v>950.774</v>
      </c>
      <c r="AA1827">
        <v>0.000148934</v>
      </c>
    </row>
    <row r="1828" spans="10:27">
      <c r="J1828">
        <v>950.748</v>
      </c>
      <c r="K1828" s="5">
        <v>1.1278e-6</v>
      </c>
      <c r="R1828" s="1">
        <v>950.748</v>
      </c>
      <c r="T1828">
        <v>0.00026096</v>
      </c>
      <c r="Z1828">
        <v>950.748</v>
      </c>
      <c r="AA1828">
        <v>0.000145662</v>
      </c>
    </row>
    <row r="1829" spans="10:27">
      <c r="J1829">
        <v>950.722</v>
      </c>
      <c r="K1829" s="5">
        <v>1.22255e-6</v>
      </c>
      <c r="R1829" s="1">
        <v>950.722</v>
      </c>
      <c r="T1829">
        <v>0.000268092</v>
      </c>
      <c r="Z1829">
        <v>950.722</v>
      </c>
      <c r="AA1829">
        <v>0.000142874</v>
      </c>
    </row>
    <row r="1830" spans="10:27">
      <c r="J1830">
        <v>950.696</v>
      </c>
      <c r="K1830" s="5">
        <v>1.31805e-6</v>
      </c>
      <c r="R1830" s="1">
        <v>950.696</v>
      </c>
      <c r="T1830">
        <v>0.000274913</v>
      </c>
      <c r="Z1830">
        <v>950.696</v>
      </c>
      <c r="AA1830">
        <v>0.000140593</v>
      </c>
    </row>
    <row r="1831" spans="10:27">
      <c r="J1831">
        <v>950.67</v>
      </c>
      <c r="K1831" s="5">
        <v>1.41378e-6</v>
      </c>
      <c r="R1831" s="1">
        <v>950.67</v>
      </c>
      <c r="T1831">
        <v>0.000281395</v>
      </c>
      <c r="Z1831">
        <v>950.67</v>
      </c>
      <c r="AA1831">
        <v>0.000138839</v>
      </c>
    </row>
    <row r="1832" spans="10:27">
      <c r="J1832">
        <v>950.645</v>
      </c>
      <c r="K1832" s="5">
        <v>1.50922e-6</v>
      </c>
      <c r="R1832" s="1">
        <v>950.645</v>
      </c>
      <c r="T1832">
        <v>0.00028751</v>
      </c>
      <c r="Z1832">
        <v>950.645</v>
      </c>
      <c r="AA1832">
        <v>0.000137628</v>
      </c>
    </row>
    <row r="1833" spans="10:27">
      <c r="J1833">
        <v>950.619</v>
      </c>
      <c r="K1833" s="5">
        <v>1.60382e-6</v>
      </c>
      <c r="R1833" s="1">
        <v>950.619</v>
      </c>
      <c r="T1833">
        <v>0.000293229</v>
      </c>
      <c r="Z1833">
        <v>950.619</v>
      </c>
      <c r="AA1833">
        <v>0.000136976</v>
      </c>
    </row>
    <row r="1834" spans="10:27">
      <c r="J1834">
        <v>950.593</v>
      </c>
      <c r="K1834" s="5">
        <v>1.69705e-6</v>
      </c>
      <c r="R1834" s="1">
        <v>950.593</v>
      </c>
      <c r="T1834">
        <v>0.000298527</v>
      </c>
      <c r="Z1834">
        <v>950.593</v>
      </c>
      <c r="AA1834">
        <v>0.000136894</v>
      </c>
    </row>
    <row r="1835" spans="10:27">
      <c r="J1835">
        <v>950.567</v>
      </c>
      <c r="K1835" s="5">
        <v>1.78839e-6</v>
      </c>
      <c r="R1835" s="1">
        <v>950.567</v>
      </c>
      <c r="T1835">
        <v>0.000303377</v>
      </c>
      <c r="Z1835">
        <v>950.567</v>
      </c>
      <c r="AA1835">
        <v>0.000137393</v>
      </c>
    </row>
    <row r="1836" spans="10:27">
      <c r="J1836">
        <v>950.541</v>
      </c>
      <c r="K1836" s="5">
        <v>1.87732e-6</v>
      </c>
      <c r="R1836" s="1">
        <v>950.541</v>
      </c>
      <c r="T1836">
        <v>0.000307756</v>
      </c>
      <c r="Z1836">
        <v>950.541</v>
      </c>
      <c r="AA1836">
        <v>0.000138479</v>
      </c>
    </row>
    <row r="1837" spans="10:27">
      <c r="J1837">
        <v>950.516</v>
      </c>
      <c r="K1837" s="5">
        <v>1.96332e-6</v>
      </c>
      <c r="R1837" s="1">
        <v>950.516</v>
      </c>
      <c r="T1837">
        <v>0.00031164</v>
      </c>
      <c r="Z1837">
        <v>950.516</v>
      </c>
      <c r="AA1837">
        <v>0.000140156</v>
      </c>
    </row>
    <row r="1838" spans="10:27">
      <c r="J1838">
        <v>950.49</v>
      </c>
      <c r="K1838" s="5">
        <v>2.04589e-6</v>
      </c>
      <c r="R1838" s="1">
        <v>950.49</v>
      </c>
      <c r="T1838">
        <v>0.00031501</v>
      </c>
      <c r="Z1838">
        <v>950.49</v>
      </c>
      <c r="AA1838">
        <v>0.000142425</v>
      </c>
    </row>
    <row r="1839" spans="10:27">
      <c r="J1839">
        <v>950.464</v>
      </c>
      <c r="K1839" s="5">
        <v>2.12456e-6</v>
      </c>
      <c r="R1839" s="1">
        <v>950.464</v>
      </c>
      <c r="T1839">
        <v>0.000317844</v>
      </c>
      <c r="Z1839">
        <v>950.464</v>
      </c>
      <c r="AA1839">
        <v>0.000145285</v>
      </c>
    </row>
    <row r="1840" spans="10:27">
      <c r="J1840">
        <v>950.438</v>
      </c>
      <c r="K1840" s="5">
        <v>2.19886e-6</v>
      </c>
      <c r="R1840" s="1">
        <v>950.438</v>
      </c>
      <c r="T1840">
        <v>0.000320126</v>
      </c>
      <c r="Z1840">
        <v>950.438</v>
      </c>
      <c r="AA1840">
        <v>0.000148731</v>
      </c>
    </row>
    <row r="1841" spans="10:27">
      <c r="J1841">
        <v>950.412</v>
      </c>
      <c r="K1841" s="5">
        <v>2.26834e-6</v>
      </c>
      <c r="R1841" s="1">
        <v>950.412</v>
      </c>
      <c r="T1841">
        <v>0.00032184</v>
      </c>
      <c r="Z1841">
        <v>950.412</v>
      </c>
      <c r="AA1841">
        <v>0.000152756</v>
      </c>
    </row>
    <row r="1842" spans="10:27">
      <c r="J1842">
        <v>950.387</v>
      </c>
      <c r="K1842" s="5">
        <v>2.33261e-6</v>
      </c>
      <c r="R1842" s="1">
        <v>950.387</v>
      </c>
      <c r="T1842">
        <v>0.000322972</v>
      </c>
      <c r="Z1842">
        <v>950.387</v>
      </c>
      <c r="AA1842">
        <v>0.000157348</v>
      </c>
    </row>
    <row r="1843" spans="10:27">
      <c r="J1843">
        <v>950.361</v>
      </c>
      <c r="K1843" s="5">
        <v>2.39126e-6</v>
      </c>
      <c r="R1843" s="1">
        <v>950.361</v>
      </c>
      <c r="T1843">
        <v>0.000323511</v>
      </c>
      <c r="Z1843">
        <v>950.361</v>
      </c>
      <c r="AA1843">
        <v>0.000162495</v>
      </c>
    </row>
    <row r="1844" spans="10:27">
      <c r="J1844">
        <v>950.335</v>
      </c>
      <c r="K1844" s="5">
        <v>2.44394e-6</v>
      </c>
      <c r="R1844" s="1">
        <v>950.335</v>
      </c>
      <c r="T1844">
        <v>0.000323448</v>
      </c>
      <c r="Z1844">
        <v>950.335</v>
      </c>
      <c r="AA1844">
        <v>0.000168181</v>
      </c>
    </row>
    <row r="1845" spans="10:27">
      <c r="J1845">
        <v>950.309</v>
      </c>
      <c r="K1845" s="5">
        <v>2.49032e-6</v>
      </c>
      <c r="R1845" s="1">
        <v>950.309</v>
      </c>
      <c r="T1845">
        <v>0.000322775</v>
      </c>
      <c r="Z1845">
        <v>950.309</v>
      </c>
      <c r="AA1845">
        <v>0.000174385</v>
      </c>
    </row>
    <row r="1846" spans="10:27">
      <c r="J1846">
        <v>950.283</v>
      </c>
      <c r="K1846" s="5">
        <v>2.53011e-6</v>
      </c>
      <c r="R1846" s="1">
        <v>950.283</v>
      </c>
      <c r="T1846">
        <v>0.00032149</v>
      </c>
      <c r="Z1846">
        <v>950.283</v>
      </c>
      <c r="AA1846">
        <v>0.000181088</v>
      </c>
    </row>
    <row r="1847" spans="10:27">
      <c r="J1847">
        <v>950.257</v>
      </c>
      <c r="K1847" s="5">
        <v>2.56305e-6</v>
      </c>
      <c r="R1847" s="1">
        <v>950.257</v>
      </c>
      <c r="T1847">
        <v>0.000319589</v>
      </c>
      <c r="Z1847">
        <v>950.257</v>
      </c>
      <c r="AA1847">
        <v>0.000188263</v>
      </c>
    </row>
    <row r="1848" spans="10:27">
      <c r="J1848">
        <v>950.232</v>
      </c>
      <c r="K1848" s="5">
        <v>2.58893e-6</v>
      </c>
      <c r="R1848" s="1">
        <v>950.232</v>
      </c>
      <c r="T1848">
        <v>0.000317074</v>
      </c>
      <c r="Z1848">
        <v>950.232</v>
      </c>
      <c r="AA1848">
        <v>0.000195884</v>
      </c>
    </row>
    <row r="1849" spans="10:27">
      <c r="J1849">
        <v>950.206</v>
      </c>
      <c r="K1849" s="5">
        <v>2.60757e-6</v>
      </c>
      <c r="R1849" s="1">
        <v>950.206</v>
      </c>
      <c r="T1849">
        <v>0.000313948</v>
      </c>
      <c r="Z1849">
        <v>950.206</v>
      </c>
      <c r="AA1849">
        <v>0.000203922</v>
      </c>
    </row>
    <row r="1850" spans="10:27">
      <c r="J1850">
        <v>950.18</v>
      </c>
      <c r="K1850" s="5">
        <v>2.61883e-6</v>
      </c>
      <c r="R1850" s="1">
        <v>950.18</v>
      </c>
      <c r="T1850">
        <v>0.000310218</v>
      </c>
      <c r="Z1850">
        <v>950.18</v>
      </c>
      <c r="AA1850">
        <v>0.000212345</v>
      </c>
    </row>
    <row r="1851" spans="10:27">
      <c r="J1851">
        <v>950.154</v>
      </c>
      <c r="K1851" s="5">
        <v>2.62262e-6</v>
      </c>
      <c r="R1851" s="1">
        <v>950.154</v>
      </c>
      <c r="T1851">
        <v>0.000305892</v>
      </c>
      <c r="Z1851">
        <v>950.154</v>
      </c>
      <c r="AA1851">
        <v>0.000221119</v>
      </c>
    </row>
    <row r="1852" spans="10:27">
      <c r="J1852">
        <v>950.129</v>
      </c>
      <c r="K1852" s="5">
        <v>2.61888e-6</v>
      </c>
      <c r="R1852" s="1">
        <v>950.129</v>
      </c>
      <c r="T1852">
        <v>0.000300982</v>
      </c>
      <c r="Z1852">
        <v>950.129</v>
      </c>
      <c r="AA1852">
        <v>0.000230207</v>
      </c>
    </row>
    <row r="1853" spans="10:27">
      <c r="J1853">
        <v>950.103</v>
      </c>
      <c r="K1853" s="5">
        <v>2.60761e-6</v>
      </c>
      <c r="R1853" s="1">
        <v>950.103</v>
      </c>
      <c r="T1853">
        <v>0.000295502</v>
      </c>
      <c r="Z1853">
        <v>950.103</v>
      </c>
      <c r="AA1853">
        <v>0.000239572</v>
      </c>
    </row>
    <row r="1854" spans="10:27">
      <c r="J1854">
        <v>950.077</v>
      </c>
      <c r="K1854" s="5">
        <v>2.58885e-6</v>
      </c>
      <c r="R1854" s="1">
        <v>950.077</v>
      </c>
      <c r="T1854">
        <v>0.000289468</v>
      </c>
      <c r="Z1854">
        <v>950.077</v>
      </c>
      <c r="AA1854">
        <v>0.000249174</v>
      </c>
    </row>
    <row r="1855" spans="10:27">
      <c r="J1855">
        <v>950.051</v>
      </c>
      <c r="K1855" s="5">
        <v>2.56266e-6</v>
      </c>
      <c r="R1855" s="1">
        <v>950.051</v>
      </c>
      <c r="T1855">
        <v>0.000282902</v>
      </c>
      <c r="Z1855">
        <v>950.051</v>
      </c>
      <c r="AA1855">
        <v>0.000258971</v>
      </c>
    </row>
    <row r="1856" spans="10:27">
      <c r="J1856">
        <v>950.025</v>
      </c>
      <c r="K1856" s="5">
        <v>2.52919e-6</v>
      </c>
      <c r="R1856" s="1">
        <v>950.025</v>
      </c>
      <c r="T1856">
        <v>0.000275825</v>
      </c>
      <c r="Z1856">
        <v>950.025</v>
      </c>
      <c r="AA1856">
        <v>0.000268921</v>
      </c>
    </row>
    <row r="1857" spans="10:27">
      <c r="J1857">
        <v>950</v>
      </c>
      <c r="K1857" s="5">
        <v>2.48858e-6</v>
      </c>
      <c r="R1857" s="1">
        <v>950</v>
      </c>
      <c r="T1857">
        <v>0.000268261</v>
      </c>
      <c r="Z1857">
        <v>950</v>
      </c>
      <c r="AA1857">
        <v>0.00027898</v>
      </c>
    </row>
    <row r="1858" spans="10:27">
      <c r="J1858">
        <v>949.974</v>
      </c>
      <c r="K1858" s="5">
        <v>2.44107e-6</v>
      </c>
      <c r="R1858" s="1">
        <v>949.974</v>
      </c>
      <c r="T1858">
        <v>0.000260239</v>
      </c>
      <c r="Z1858">
        <v>949.974</v>
      </c>
      <c r="AA1858">
        <v>0.000289102</v>
      </c>
    </row>
    <row r="1859" spans="10:27">
      <c r="J1859">
        <v>949.948</v>
      </c>
      <c r="K1859" s="5">
        <v>2.38688e-6</v>
      </c>
      <c r="R1859" s="1">
        <v>949.948</v>
      </c>
      <c r="T1859">
        <v>0.000251787</v>
      </c>
      <c r="Z1859">
        <v>949.948</v>
      </c>
      <c r="AA1859">
        <v>0.000299243</v>
      </c>
    </row>
    <row r="1860" spans="10:27">
      <c r="J1860">
        <v>949.922</v>
      </c>
      <c r="K1860" s="5">
        <v>2.32633e-6</v>
      </c>
      <c r="R1860" s="1">
        <v>949.922</v>
      </c>
      <c r="T1860">
        <v>0.000242939</v>
      </c>
      <c r="Z1860">
        <v>949.922</v>
      </c>
      <c r="AA1860">
        <v>0.000309355</v>
      </c>
    </row>
    <row r="1861" spans="10:27">
      <c r="J1861">
        <v>949.896</v>
      </c>
      <c r="K1861" s="5">
        <v>2.25974e-6</v>
      </c>
      <c r="R1861" s="1">
        <v>949.896</v>
      </c>
      <c r="T1861">
        <v>0.000233728</v>
      </c>
      <c r="Z1861">
        <v>949.896</v>
      </c>
      <c r="AA1861">
        <v>0.000319392</v>
      </c>
    </row>
    <row r="1862" spans="10:27">
      <c r="J1862">
        <v>949.871</v>
      </c>
      <c r="K1862" s="5">
        <v>2.18748e-6</v>
      </c>
      <c r="R1862" s="1">
        <v>949.871</v>
      </c>
      <c r="T1862">
        <v>0.000224191</v>
      </c>
      <c r="Z1862">
        <v>949.871</v>
      </c>
      <c r="AA1862">
        <v>0.000329308</v>
      </c>
    </row>
    <row r="1863" spans="10:27">
      <c r="J1863">
        <v>949.845</v>
      </c>
      <c r="K1863" s="5">
        <v>2.10996e-6</v>
      </c>
      <c r="R1863" s="1">
        <v>949.845</v>
      </c>
      <c r="T1863">
        <v>0.000214366</v>
      </c>
      <c r="Z1863">
        <v>949.845</v>
      </c>
      <c r="AA1863">
        <v>0.000339055</v>
      </c>
    </row>
    <row r="1864" spans="10:27">
      <c r="J1864">
        <v>949.819</v>
      </c>
      <c r="K1864" s="5">
        <v>2.02761e-6</v>
      </c>
      <c r="R1864" s="1">
        <v>949.819</v>
      </c>
      <c r="T1864">
        <v>0.000204293</v>
      </c>
      <c r="Z1864">
        <v>949.819</v>
      </c>
      <c r="AA1864">
        <v>0.000348587</v>
      </c>
    </row>
    <row r="1865" spans="10:27">
      <c r="J1865">
        <v>949.793</v>
      </c>
      <c r="K1865" s="5">
        <v>1.94091e-6</v>
      </c>
      <c r="R1865" s="1">
        <v>949.793</v>
      </c>
      <c r="T1865">
        <v>0.000194015</v>
      </c>
      <c r="Z1865">
        <v>949.793</v>
      </c>
      <c r="AA1865">
        <v>0.000357858</v>
      </c>
    </row>
    <row r="1866" spans="10:27">
      <c r="J1866">
        <v>949.768</v>
      </c>
      <c r="K1866" s="5">
        <v>1.85036e-6</v>
      </c>
      <c r="R1866" s="1">
        <v>949.768</v>
      </c>
      <c r="T1866">
        <v>0.000183573</v>
      </c>
      <c r="Z1866">
        <v>949.768</v>
      </c>
      <c r="AA1866">
        <v>0.000366823</v>
      </c>
    </row>
    <row r="1867" spans="10:27">
      <c r="J1867">
        <v>949.742</v>
      </c>
      <c r="K1867" s="5">
        <v>1.75648e-6</v>
      </c>
      <c r="R1867" s="1">
        <v>949.742</v>
      </c>
      <c r="T1867">
        <v>0.000173014</v>
      </c>
      <c r="Z1867">
        <v>949.742</v>
      </c>
      <c r="AA1867">
        <v>0.000375437</v>
      </c>
    </row>
    <row r="1868" spans="10:27">
      <c r="J1868">
        <v>949.716</v>
      </c>
      <c r="K1868" s="5">
        <v>1.65981e-6</v>
      </c>
      <c r="R1868" s="1">
        <v>949.716</v>
      </c>
      <c r="T1868">
        <v>0.000162382</v>
      </c>
      <c r="Z1868">
        <v>949.716</v>
      </c>
      <c r="AA1868">
        <v>0.000383658</v>
      </c>
    </row>
    <row r="1869" spans="10:27">
      <c r="J1869">
        <v>949.69</v>
      </c>
      <c r="K1869" s="5">
        <v>1.56093e-6</v>
      </c>
      <c r="R1869" s="1">
        <v>949.69</v>
      </c>
      <c r="T1869">
        <v>0.000151724</v>
      </c>
      <c r="Z1869">
        <v>949.69</v>
      </c>
      <c r="AA1869">
        <v>0.000391445</v>
      </c>
    </row>
    <row r="1870" spans="10:27">
      <c r="J1870">
        <v>949.664</v>
      </c>
      <c r="K1870" s="5">
        <v>1.46042e-6</v>
      </c>
      <c r="R1870" s="1">
        <v>949.664</v>
      </c>
      <c r="T1870">
        <v>0.000141088</v>
      </c>
      <c r="Z1870">
        <v>949.664</v>
      </c>
      <c r="AA1870">
        <v>0.000398757</v>
      </c>
    </row>
    <row r="1871" spans="10:27">
      <c r="J1871">
        <v>949.639</v>
      </c>
      <c r="K1871" s="5">
        <v>1.35889e-6</v>
      </c>
      <c r="R1871" s="1">
        <v>949.639</v>
      </c>
      <c r="T1871">
        <v>0.000130521</v>
      </c>
      <c r="Z1871">
        <v>949.639</v>
      </c>
      <c r="AA1871">
        <v>0.000405556</v>
      </c>
    </row>
    <row r="1872" spans="10:27">
      <c r="J1872">
        <v>949.613</v>
      </c>
      <c r="K1872" s="5">
        <v>1.25693e-6</v>
      </c>
      <c r="R1872" s="1">
        <v>949.613</v>
      </c>
      <c r="T1872">
        <v>0.000120072</v>
      </c>
      <c r="Z1872">
        <v>949.613</v>
      </c>
      <c r="AA1872">
        <v>0.000411806</v>
      </c>
    </row>
    <row r="1873" spans="10:27">
      <c r="J1873">
        <v>949.587</v>
      </c>
      <c r="K1873" s="5">
        <v>1.15516e-6</v>
      </c>
      <c r="R1873" s="1">
        <v>949.587</v>
      </c>
      <c r="T1873">
        <v>0.000109789</v>
      </c>
      <c r="Z1873">
        <v>949.587</v>
      </c>
      <c r="AA1873">
        <v>0.000417473</v>
      </c>
    </row>
    <row r="1874" spans="10:27">
      <c r="J1874">
        <v>949.561</v>
      </c>
      <c r="K1874" s="5">
        <v>1.0542e-6</v>
      </c>
      <c r="R1874" s="1">
        <v>949.561</v>
      </c>
      <c r="T1874" s="5">
        <v>9.97193e-5</v>
      </c>
      <c r="Z1874">
        <v>949.561</v>
      </c>
      <c r="AA1874">
        <v>0.000422527</v>
      </c>
    </row>
    <row r="1875" spans="10:27">
      <c r="J1875">
        <v>949.536</v>
      </c>
      <c r="K1875" s="5">
        <v>9.54666e-7</v>
      </c>
      <c r="R1875" s="1">
        <v>949.536</v>
      </c>
      <c r="T1875" s="5">
        <v>8.99114e-5</v>
      </c>
      <c r="Z1875">
        <v>949.536</v>
      </c>
      <c r="AA1875">
        <v>0.000426937</v>
      </c>
    </row>
    <row r="1876" spans="10:27">
      <c r="J1876">
        <v>949.51</v>
      </c>
      <c r="K1876" s="5">
        <v>8.57172e-7</v>
      </c>
      <c r="R1876" s="1">
        <v>949.51</v>
      </c>
      <c r="T1876" s="5">
        <v>8.0412e-5</v>
      </c>
      <c r="Z1876">
        <v>949.51</v>
      </c>
      <c r="AA1876">
        <v>0.000430679</v>
      </c>
    </row>
    <row r="1877" spans="10:27">
      <c r="J1877">
        <v>949.484</v>
      </c>
      <c r="K1877" s="5">
        <v>7.62321e-7</v>
      </c>
      <c r="R1877" s="1">
        <v>949.484</v>
      </c>
      <c r="T1877" s="5">
        <v>7.12676e-5</v>
      </c>
      <c r="Z1877">
        <v>949.484</v>
      </c>
      <c r="AA1877">
        <v>0.000433729</v>
      </c>
    </row>
    <row r="1878" spans="10:27">
      <c r="J1878">
        <v>949.458</v>
      </c>
      <c r="K1878" s="5">
        <v>6.70706e-7</v>
      </c>
      <c r="R1878" s="1">
        <v>949.458</v>
      </c>
      <c r="T1878" s="5">
        <v>6.25234e-5</v>
      </c>
      <c r="Z1878">
        <v>949.458</v>
      </c>
      <c r="AA1878">
        <v>0.000436067</v>
      </c>
    </row>
    <row r="1879" spans="10:27">
      <c r="J1879">
        <v>949.433</v>
      </c>
      <c r="K1879" s="5">
        <v>5.82905e-7</v>
      </c>
      <c r="R1879" s="1">
        <v>949.433</v>
      </c>
      <c r="T1879" s="5">
        <v>5.42234e-5</v>
      </c>
      <c r="Z1879">
        <v>949.433</v>
      </c>
      <c r="AA1879">
        <v>0.000437675</v>
      </c>
    </row>
    <row r="1880" spans="10:27">
      <c r="J1880">
        <v>949.407</v>
      </c>
      <c r="K1880" s="5">
        <v>4.99475e-7</v>
      </c>
      <c r="R1880" s="1">
        <v>949.407</v>
      </c>
      <c r="T1880" s="5">
        <v>4.641e-5</v>
      </c>
      <c r="Z1880">
        <v>949.407</v>
      </c>
      <c r="AA1880">
        <v>0.000438541</v>
      </c>
    </row>
    <row r="1881" spans="10:27">
      <c r="J1881">
        <v>949.381</v>
      </c>
      <c r="K1881" s="5">
        <v>4.20954e-7</v>
      </c>
      <c r="R1881" s="1">
        <v>949.381</v>
      </c>
      <c r="T1881" s="5">
        <v>3.91241e-5</v>
      </c>
      <c r="Z1881">
        <v>949.381</v>
      </c>
      <c r="AA1881">
        <v>0.000438653</v>
      </c>
    </row>
    <row r="1882" spans="10:27">
      <c r="J1882">
        <v>949.355</v>
      </c>
      <c r="K1882" s="5">
        <v>3.47853e-7</v>
      </c>
      <c r="R1882" s="1">
        <v>949.355</v>
      </c>
      <c r="T1882" s="5">
        <v>3.24045e-5</v>
      </c>
      <c r="Z1882">
        <v>949.355</v>
      </c>
      <c r="AA1882">
        <v>0.000438006</v>
      </c>
    </row>
    <row r="1883" spans="10:27">
      <c r="J1883">
        <v>949.33</v>
      </c>
      <c r="K1883" s="5">
        <v>2.80655e-7</v>
      </c>
      <c r="R1883" s="1">
        <v>949.33</v>
      </c>
      <c r="T1883" s="5">
        <v>2.6288e-5</v>
      </c>
      <c r="Z1883">
        <v>949.33</v>
      </c>
      <c r="AA1883">
        <v>0.000436595</v>
      </c>
    </row>
    <row r="1884" spans="10:27">
      <c r="J1884">
        <v>949.304</v>
      </c>
      <c r="K1884" s="5">
        <v>2.1981e-7</v>
      </c>
      <c r="R1884" s="1">
        <v>949.304</v>
      </c>
      <c r="T1884" s="5">
        <v>2.0809e-5</v>
      </c>
      <c r="Z1884">
        <v>949.304</v>
      </c>
      <c r="AA1884">
        <v>0.00043442</v>
      </c>
    </row>
    <row r="1885" spans="10:27">
      <c r="J1885">
        <v>949.278</v>
      </c>
      <c r="K1885" s="5">
        <v>1.65734e-7</v>
      </c>
      <c r="R1885" s="1">
        <v>949.278</v>
      </c>
      <c r="T1885" s="5">
        <v>1.59996e-5</v>
      </c>
      <c r="Z1885">
        <v>949.278</v>
      </c>
      <c r="AA1885">
        <v>0.000431487</v>
      </c>
    </row>
    <row r="1886" spans="10:27">
      <c r="J1886">
        <v>949.252</v>
      </c>
      <c r="K1886" s="5">
        <v>1.18807e-7</v>
      </c>
      <c r="R1886" s="1">
        <v>949.252</v>
      </c>
      <c r="T1886" s="5">
        <v>1.1889e-5</v>
      </c>
      <c r="Z1886">
        <v>949.252</v>
      </c>
      <c r="AA1886">
        <v>0.000427801</v>
      </c>
    </row>
    <row r="1887" spans="10:27">
      <c r="J1887">
        <v>949.227</v>
      </c>
      <c r="K1887" s="5">
        <v>7.93688e-8</v>
      </c>
      <c r="R1887" s="1">
        <v>949.227</v>
      </c>
      <c r="T1887" s="5">
        <v>8.50372e-6</v>
      </c>
      <c r="Z1887">
        <v>949.227</v>
      </c>
      <c r="AA1887">
        <v>0.000423374</v>
      </c>
    </row>
    <row r="1888" spans="10:27">
      <c r="J1888">
        <v>949.201</v>
      </c>
      <c r="K1888" s="5">
        <v>4.7716e-8</v>
      </c>
      <c r="R1888" s="1">
        <v>949.201</v>
      </c>
      <c r="T1888" s="5">
        <v>5.86729e-6</v>
      </c>
      <c r="Z1888">
        <v>949.201</v>
      </c>
      <c r="AA1888">
        <v>0.00041822</v>
      </c>
    </row>
    <row r="1889" spans="10:27">
      <c r="J1889">
        <v>949.175</v>
      </c>
      <c r="K1889" s="5">
        <v>2.41024e-8</v>
      </c>
      <c r="R1889" s="1">
        <v>949.175</v>
      </c>
      <c r="T1889" s="5">
        <v>4.00007e-6</v>
      </c>
      <c r="Z1889">
        <v>949.175</v>
      </c>
      <c r="AA1889">
        <v>0.000412358</v>
      </c>
    </row>
    <row r="1890" spans="10:27">
      <c r="J1890">
        <v>949.149</v>
      </c>
      <c r="K1890" s="5">
        <v>8.73593e-9</v>
      </c>
      <c r="R1890" s="1">
        <v>949.149</v>
      </c>
      <c r="T1890" s="5">
        <v>2.91919e-6</v>
      </c>
      <c r="Z1890">
        <v>949.149</v>
      </c>
      <c r="AA1890">
        <v>0.000405809</v>
      </c>
    </row>
    <row r="1891" spans="10:27">
      <c r="J1891">
        <v>949.124</v>
      </c>
      <c r="K1891" s="5">
        <v>1.77699e-9</v>
      </c>
      <c r="R1891" s="1">
        <v>949.124</v>
      </c>
      <c r="T1891" s="5">
        <v>2.63844e-6</v>
      </c>
      <c r="Z1891">
        <v>949.124</v>
      </c>
      <c r="AA1891">
        <v>0.000398599</v>
      </c>
    </row>
    <row r="1892" spans="10:27">
      <c r="J1892">
        <v>949.098</v>
      </c>
      <c r="K1892" s="5">
        <v>3.33768e-9</v>
      </c>
      <c r="R1892" s="1">
        <v>949.098</v>
      </c>
      <c r="T1892" s="5">
        <v>3.16814e-6</v>
      </c>
      <c r="Z1892">
        <v>949.098</v>
      </c>
      <c r="AA1892">
        <v>0.000390754</v>
      </c>
    </row>
    <row r="1893" spans="10:27">
      <c r="J1893">
        <v>949.072</v>
      </c>
      <c r="K1893" s="5">
        <v>1.34806e-8</v>
      </c>
      <c r="R1893" s="1">
        <v>949.072</v>
      </c>
      <c r="T1893" s="5">
        <v>4.51508e-6</v>
      </c>
      <c r="Z1893">
        <v>949.072</v>
      </c>
      <c r="AA1893">
        <v>0.000382308</v>
      </c>
    </row>
    <row r="1894" spans="10:27">
      <c r="J1894">
        <v>949.046</v>
      </c>
      <c r="K1894" s="5">
        <v>3.22182e-8</v>
      </c>
      <c r="R1894" s="1">
        <v>949.046</v>
      </c>
      <c r="T1894" s="5">
        <v>6.68244e-6</v>
      </c>
      <c r="Z1894">
        <v>949.046</v>
      </c>
      <c r="AA1894">
        <v>0.000373294</v>
      </c>
    </row>
    <row r="1895" spans="10:27">
      <c r="J1895">
        <v>949.021</v>
      </c>
      <c r="K1895" s="5">
        <v>5.95125e-8</v>
      </c>
      <c r="R1895" s="1">
        <v>949.021</v>
      </c>
      <c r="T1895" s="5">
        <v>9.66977e-6</v>
      </c>
      <c r="Z1895">
        <v>949.021</v>
      </c>
      <c r="AA1895">
        <v>0.000363751</v>
      </c>
    </row>
    <row r="1896" spans="10:27">
      <c r="J1896">
        <v>948.995</v>
      </c>
      <c r="K1896" s="5">
        <v>9.52748e-8</v>
      </c>
      <c r="R1896" s="1">
        <v>948.995</v>
      </c>
      <c r="T1896" s="5">
        <v>1.34729e-5</v>
      </c>
      <c r="Z1896">
        <v>948.995</v>
      </c>
      <c r="AA1896">
        <v>0.000353718</v>
      </c>
    </row>
    <row r="1897" spans="10:27">
      <c r="J1897">
        <v>948.969</v>
      </c>
      <c r="K1897" s="5">
        <v>1.39366e-7</v>
      </c>
      <c r="R1897" s="1">
        <v>948.969</v>
      </c>
      <c r="T1897" s="5">
        <v>1.80841e-5</v>
      </c>
      <c r="Z1897">
        <v>948.969</v>
      </c>
      <c r="AA1897">
        <v>0.000343239</v>
      </c>
    </row>
    <row r="1898" spans="10:27">
      <c r="J1898">
        <v>948.943</v>
      </c>
      <c r="K1898" s="5">
        <v>1.91598e-7</v>
      </c>
      <c r="R1898" s="1">
        <v>948.943</v>
      </c>
      <c r="T1898" s="5">
        <v>2.34918e-5</v>
      </c>
      <c r="Z1898">
        <v>948.943</v>
      </c>
      <c r="AA1898">
        <v>0.00033236</v>
      </c>
    </row>
    <row r="1899" spans="10:27">
      <c r="J1899">
        <v>948.918</v>
      </c>
      <c r="K1899" s="5">
        <v>2.51732e-7</v>
      </c>
      <c r="R1899" s="1">
        <v>948.918</v>
      </c>
      <c r="T1899" s="5">
        <v>2.96808e-5</v>
      </c>
      <c r="Z1899">
        <v>948.918</v>
      </c>
      <c r="AA1899">
        <v>0.000321128</v>
      </c>
    </row>
    <row r="1900" spans="10:27">
      <c r="J1900">
        <v>948.892</v>
      </c>
      <c r="K1900" s="5">
        <v>3.19482e-7</v>
      </c>
      <c r="R1900" s="1">
        <v>948.892</v>
      </c>
      <c r="T1900" s="5">
        <v>3.66322e-5</v>
      </c>
      <c r="Z1900">
        <v>948.892</v>
      </c>
      <c r="AA1900">
        <v>0.000309594</v>
      </c>
    </row>
    <row r="1901" spans="10:27">
      <c r="J1901">
        <v>948.866</v>
      </c>
      <c r="K1901" s="5">
        <v>3.94517e-7</v>
      </c>
      <c r="R1901" s="1">
        <v>948.866</v>
      </c>
      <c r="T1901" s="5">
        <v>4.43238e-5</v>
      </c>
      <c r="Z1901">
        <v>948.866</v>
      </c>
      <c r="AA1901">
        <v>0.000297809</v>
      </c>
    </row>
    <row r="1902" spans="10:27">
      <c r="J1902">
        <v>948.841</v>
      </c>
      <c r="K1902" s="5">
        <v>4.7646e-7</v>
      </c>
      <c r="R1902" s="1">
        <v>948.841</v>
      </c>
      <c r="T1902" s="5">
        <v>5.27297e-5</v>
      </c>
      <c r="Z1902">
        <v>948.841</v>
      </c>
      <c r="AA1902">
        <v>0.000285827</v>
      </c>
    </row>
    <row r="1903" spans="10:27">
      <c r="J1903">
        <v>948.815</v>
      </c>
      <c r="K1903" s="5">
        <v>5.64889e-7</v>
      </c>
      <c r="R1903" s="1">
        <v>948.815</v>
      </c>
      <c r="T1903" s="5">
        <v>6.18205e-5</v>
      </c>
      <c r="Z1903">
        <v>948.815</v>
      </c>
      <c r="AA1903">
        <v>0.000273702</v>
      </c>
    </row>
    <row r="1904" spans="10:27">
      <c r="J1904">
        <v>948.789</v>
      </c>
      <c r="K1904" s="5">
        <v>6.59346e-7</v>
      </c>
      <c r="R1904" s="1">
        <v>948.789</v>
      </c>
      <c r="T1904" s="5">
        <v>7.15637e-5</v>
      </c>
      <c r="Z1904">
        <v>948.789</v>
      </c>
      <c r="AA1904">
        <v>0.000261491</v>
      </c>
    </row>
    <row r="1905" spans="10:27">
      <c r="J1905">
        <v>948.763</v>
      </c>
      <c r="K1905" s="5">
        <v>7.5933e-7</v>
      </c>
      <c r="R1905" s="1">
        <v>948.763</v>
      </c>
      <c r="T1905" s="5">
        <v>8.19236e-5</v>
      </c>
      <c r="Z1905">
        <v>948.763</v>
      </c>
      <c r="AA1905">
        <v>0.000249251</v>
      </c>
    </row>
    <row r="1906" spans="10:27">
      <c r="J1906">
        <v>948.738</v>
      </c>
      <c r="K1906" s="5">
        <v>8.64309e-7</v>
      </c>
      <c r="R1906" s="1">
        <v>948.738</v>
      </c>
      <c r="T1906" s="5">
        <v>9.28614e-5</v>
      </c>
      <c r="Z1906">
        <v>948.738</v>
      </c>
      <c r="AA1906">
        <v>0.000237039</v>
      </c>
    </row>
    <row r="1907" spans="10:27">
      <c r="J1907">
        <v>948.712</v>
      </c>
      <c r="K1907" s="5">
        <v>9.73716e-7</v>
      </c>
      <c r="R1907" s="1">
        <v>948.712</v>
      </c>
      <c r="T1907">
        <v>0.000104335</v>
      </c>
      <c r="Z1907">
        <v>948.712</v>
      </c>
      <c r="AA1907">
        <v>0.000224913</v>
      </c>
    </row>
    <row r="1908" spans="10:27">
      <c r="J1908">
        <v>948.686</v>
      </c>
      <c r="K1908" s="5">
        <v>1.08695e-6</v>
      </c>
      <c r="R1908" s="1">
        <v>948.686</v>
      </c>
      <c r="T1908">
        <v>0.000116301</v>
      </c>
      <c r="Z1908">
        <v>948.686</v>
      </c>
      <c r="AA1908">
        <v>0.000212931</v>
      </c>
    </row>
    <row r="1909" spans="10:27">
      <c r="J1909">
        <v>948.66</v>
      </c>
      <c r="K1909" s="5">
        <v>1.2034e-6</v>
      </c>
      <c r="R1909" s="1">
        <v>948.66</v>
      </c>
      <c r="T1909">
        <v>0.000128712</v>
      </c>
      <c r="Z1909">
        <v>948.66</v>
      </c>
      <c r="AA1909">
        <v>0.000201152</v>
      </c>
    </row>
    <row r="1910" spans="10:27">
      <c r="J1910">
        <v>948.635</v>
      </c>
      <c r="K1910" s="5">
        <v>1.32242e-6</v>
      </c>
      <c r="R1910" s="1">
        <v>948.635</v>
      </c>
      <c r="T1910">
        <v>0.000141519</v>
      </c>
      <c r="Z1910">
        <v>948.635</v>
      </c>
      <c r="AA1910">
        <v>0.000189633</v>
      </c>
    </row>
    <row r="1911" spans="10:27">
      <c r="J1911">
        <v>948.609</v>
      </c>
      <c r="K1911" s="5">
        <v>1.44334e-6</v>
      </c>
      <c r="R1911" s="1">
        <v>948.609</v>
      </c>
      <c r="T1911">
        <v>0.000154671</v>
      </c>
      <c r="Z1911">
        <v>948.609</v>
      </c>
      <c r="AA1911">
        <v>0.000178431</v>
      </c>
    </row>
    <row r="1912" spans="10:27">
      <c r="J1912">
        <v>948.583</v>
      </c>
      <c r="K1912" s="5">
        <v>1.56548e-6</v>
      </c>
      <c r="R1912" s="1">
        <v>948.583</v>
      </c>
      <c r="T1912">
        <v>0.000168114</v>
      </c>
      <c r="Z1912">
        <v>948.583</v>
      </c>
      <c r="AA1912">
        <v>0.000167601</v>
      </c>
    </row>
    <row r="1913" spans="10:27">
      <c r="J1913">
        <v>948.558</v>
      </c>
      <c r="K1913" s="5">
        <v>1.68817e-6</v>
      </c>
      <c r="R1913" s="1">
        <v>948.558</v>
      </c>
      <c r="T1913">
        <v>0.000181794</v>
      </c>
      <c r="Z1913">
        <v>948.558</v>
      </c>
      <c r="AA1913">
        <v>0.000157199</v>
      </c>
    </row>
    <row r="1914" spans="10:27">
      <c r="J1914">
        <v>948.532</v>
      </c>
      <c r="K1914" s="5">
        <v>1.81069e-6</v>
      </c>
      <c r="R1914" s="1">
        <v>948.532</v>
      </c>
      <c r="T1914">
        <v>0.000195655</v>
      </c>
      <c r="Z1914">
        <v>948.532</v>
      </c>
      <c r="AA1914">
        <v>0.000147278</v>
      </c>
    </row>
    <row r="1915" spans="10:27">
      <c r="J1915">
        <v>948.506</v>
      </c>
      <c r="K1915" s="5">
        <v>1.93236e-6</v>
      </c>
      <c r="R1915" s="1">
        <v>948.506</v>
      </c>
      <c r="T1915">
        <v>0.000209639</v>
      </c>
      <c r="Z1915">
        <v>948.506</v>
      </c>
      <c r="AA1915">
        <v>0.000137889</v>
      </c>
    </row>
    <row r="1916" spans="10:27">
      <c r="J1916">
        <v>948.481</v>
      </c>
      <c r="K1916" s="5">
        <v>2.05248e-6</v>
      </c>
      <c r="R1916" s="1">
        <v>948.481</v>
      </c>
      <c r="T1916">
        <v>0.000223688</v>
      </c>
      <c r="Z1916">
        <v>948.481</v>
      </c>
      <c r="AA1916">
        <v>0.000129081</v>
      </c>
    </row>
    <row r="1917" spans="10:27">
      <c r="J1917">
        <v>948.455</v>
      </c>
      <c r="K1917" s="5">
        <v>2.17035e-6</v>
      </c>
      <c r="R1917" s="1">
        <v>948.455</v>
      </c>
      <c r="T1917">
        <v>0.000237742</v>
      </c>
      <c r="Z1917">
        <v>948.455</v>
      </c>
      <c r="AA1917">
        <v>0.000120902</v>
      </c>
    </row>
    <row r="1918" spans="10:27">
      <c r="J1918">
        <v>948.429</v>
      </c>
      <c r="K1918" s="5">
        <v>2.2853e-6</v>
      </c>
      <c r="R1918" s="1">
        <v>948.429</v>
      </c>
      <c r="T1918">
        <v>0.000251744</v>
      </c>
      <c r="Z1918">
        <v>948.429</v>
      </c>
      <c r="AA1918">
        <v>0.000113397</v>
      </c>
    </row>
    <row r="1919" spans="10:27">
      <c r="J1919">
        <v>948.403</v>
      </c>
      <c r="K1919" s="5">
        <v>2.39666e-6</v>
      </c>
      <c r="R1919" s="1">
        <v>948.403</v>
      </c>
      <c r="T1919">
        <v>0.000265634</v>
      </c>
      <c r="Z1919">
        <v>948.403</v>
      </c>
      <c r="AA1919">
        <v>0.000106607</v>
      </c>
    </row>
    <row r="1920" spans="10:27">
      <c r="J1920">
        <v>948.378</v>
      </c>
      <c r="K1920" s="5">
        <v>2.50377e-6</v>
      </c>
      <c r="R1920" s="1">
        <v>948.378</v>
      </c>
      <c r="T1920">
        <v>0.000279352</v>
      </c>
      <c r="Z1920">
        <v>948.378</v>
      </c>
      <c r="AA1920">
        <v>0.000100572</v>
      </c>
    </row>
    <row r="1921" spans="10:27">
      <c r="J1921">
        <v>948.352</v>
      </c>
      <c r="K1921" s="5">
        <v>2.60601e-6</v>
      </c>
      <c r="R1921" s="1">
        <v>948.352</v>
      </c>
      <c r="T1921">
        <v>0.00029284</v>
      </c>
      <c r="Z1921">
        <v>948.352</v>
      </c>
      <c r="AA1921" s="5">
        <v>9.53286e-5</v>
      </c>
    </row>
    <row r="1922" spans="10:27">
      <c r="J1922">
        <v>948.326</v>
      </c>
      <c r="K1922" s="5">
        <v>2.70277e-6</v>
      </c>
      <c r="R1922" s="1">
        <v>948.326</v>
      </c>
      <c r="T1922">
        <v>0.00030604</v>
      </c>
      <c r="Z1922">
        <v>948.326</v>
      </c>
      <c r="AA1922" s="5">
        <v>9.09085e-5</v>
      </c>
    </row>
    <row r="1923" spans="10:27">
      <c r="J1923">
        <v>948.301</v>
      </c>
      <c r="K1923" s="5">
        <v>2.79348e-6</v>
      </c>
      <c r="R1923" s="1">
        <v>948.301</v>
      </c>
      <c r="T1923">
        <v>0.000318895</v>
      </c>
      <c r="Z1923">
        <v>948.301</v>
      </c>
      <c r="AA1923" s="5">
        <v>8.73413e-5</v>
      </c>
    </row>
    <row r="1924" spans="10:27">
      <c r="J1924">
        <v>948.275</v>
      </c>
      <c r="K1924" s="5">
        <v>2.8776e-6</v>
      </c>
      <c r="R1924" s="1">
        <v>948.275</v>
      </c>
      <c r="T1924">
        <v>0.000331349</v>
      </c>
      <c r="Z1924">
        <v>948.275</v>
      </c>
      <c r="AA1924" s="5">
        <v>8.46528e-5</v>
      </c>
    </row>
    <row r="1925" spans="10:27">
      <c r="J1925">
        <v>948.249</v>
      </c>
      <c r="K1925" s="5">
        <v>2.95462e-6</v>
      </c>
      <c r="R1925" s="1">
        <v>948.249</v>
      </c>
      <c r="T1925">
        <v>0.000343348</v>
      </c>
      <c r="Z1925">
        <v>948.249</v>
      </c>
      <c r="AA1925" s="5">
        <v>8.28648e-5</v>
      </c>
    </row>
    <row r="1926" spans="10:27">
      <c r="J1926">
        <v>948.224</v>
      </c>
      <c r="K1926" s="5">
        <v>3.02408e-6</v>
      </c>
      <c r="R1926" s="1">
        <v>948.224</v>
      </c>
      <c r="T1926">
        <v>0.00035484</v>
      </c>
      <c r="Z1926">
        <v>948.224</v>
      </c>
      <c r="AA1926" s="5">
        <v>8.19951e-5</v>
      </c>
    </row>
    <row r="1927" spans="10:27">
      <c r="J1927">
        <v>948.198</v>
      </c>
      <c r="K1927" s="5">
        <v>3.08555e-6</v>
      </c>
      <c r="R1927" s="1">
        <v>948.198</v>
      </c>
      <c r="T1927">
        <v>0.000365774</v>
      </c>
      <c r="Z1927">
        <v>948.198</v>
      </c>
      <c r="AA1927" s="5">
        <v>8.20579e-5</v>
      </c>
    </row>
    <row r="1928" spans="10:27">
      <c r="J1928">
        <v>948.172</v>
      </c>
      <c r="K1928" s="5">
        <v>3.13866e-6</v>
      </c>
      <c r="R1928" s="1">
        <v>948.172</v>
      </c>
      <c r="T1928">
        <v>0.000376102</v>
      </c>
      <c r="Z1928">
        <v>948.172</v>
      </c>
      <c r="AA1928" s="5">
        <v>8.30629e-5</v>
      </c>
    </row>
    <row r="1929" spans="10:27">
      <c r="J1929">
        <v>948.146</v>
      </c>
      <c r="K1929" s="5">
        <v>3.18307e-6</v>
      </c>
      <c r="R1929" s="1">
        <v>948.146</v>
      </c>
      <c r="T1929">
        <v>0.00038578</v>
      </c>
      <c r="Z1929">
        <v>948.146</v>
      </c>
      <c r="AA1929" s="5">
        <v>8.50157e-5</v>
      </c>
    </row>
    <row r="1930" spans="10:27">
      <c r="J1930">
        <v>948.121</v>
      </c>
      <c r="K1930" s="5">
        <v>3.2185e-6</v>
      </c>
      <c r="R1930" s="1">
        <v>948.121</v>
      </c>
      <c r="T1930">
        <v>0.000394763</v>
      </c>
      <c r="Z1930">
        <v>948.121</v>
      </c>
      <c r="AA1930" s="5">
        <v>8.79177e-5</v>
      </c>
    </row>
    <row r="1931" spans="10:27">
      <c r="J1931">
        <v>948.095</v>
      </c>
      <c r="K1931" s="5">
        <v>3.24473e-6</v>
      </c>
      <c r="R1931" s="1">
        <v>948.095</v>
      </c>
      <c r="T1931">
        <v>0.000403012</v>
      </c>
      <c r="Z1931">
        <v>948.095</v>
      </c>
      <c r="AA1931" s="5">
        <v>9.17662e-5</v>
      </c>
    </row>
    <row r="1932" spans="10:27">
      <c r="J1932">
        <v>948.069</v>
      </c>
      <c r="K1932" s="5">
        <v>3.26158e-6</v>
      </c>
      <c r="R1932" s="1">
        <v>948.069</v>
      </c>
      <c r="T1932">
        <v>0.000410491</v>
      </c>
      <c r="Z1932">
        <v>948.069</v>
      </c>
      <c r="AA1932" s="5">
        <v>9.65539e-5</v>
      </c>
    </row>
    <row r="1933" spans="10:27">
      <c r="J1933">
        <v>948.044</v>
      </c>
      <c r="K1933" s="5">
        <v>3.26891e-6</v>
      </c>
      <c r="R1933" s="1">
        <v>948.044</v>
      </c>
      <c r="T1933">
        <v>0.000417165</v>
      </c>
      <c r="Z1933">
        <v>948.044</v>
      </c>
      <c r="AA1933">
        <v>0.000102269</v>
      </c>
    </row>
    <row r="1934" spans="10:27">
      <c r="J1934">
        <v>948.018</v>
      </c>
      <c r="K1934" s="5">
        <v>3.26668e-6</v>
      </c>
      <c r="R1934" s="1">
        <v>948.018</v>
      </c>
      <c r="T1934">
        <v>0.000423005</v>
      </c>
      <c r="Z1934">
        <v>948.018</v>
      </c>
      <c r="AA1934">
        <v>0.000108897</v>
      </c>
    </row>
    <row r="1935" spans="10:27">
      <c r="J1935">
        <v>947.992</v>
      </c>
      <c r="K1935" s="5">
        <v>3.25487e-6</v>
      </c>
      <c r="R1935" s="1">
        <v>947.992</v>
      </c>
      <c r="T1935">
        <v>0.000427984</v>
      </c>
      <c r="Z1935">
        <v>947.992</v>
      </c>
      <c r="AA1935">
        <v>0.000116417</v>
      </c>
    </row>
    <row r="1936" spans="10:27">
      <c r="J1936">
        <v>947.967</v>
      </c>
      <c r="K1936" s="5">
        <v>3.23352e-6</v>
      </c>
      <c r="R1936" s="1">
        <v>947.967</v>
      </c>
      <c r="T1936">
        <v>0.000432079</v>
      </c>
      <c r="Z1936">
        <v>947.967</v>
      </c>
      <c r="AA1936">
        <v>0.000124805</v>
      </c>
    </row>
    <row r="1937" spans="10:27">
      <c r="J1937">
        <v>947.941</v>
      </c>
      <c r="K1937" s="5">
        <v>3.20273e-6</v>
      </c>
      <c r="R1937" s="1">
        <v>947.941</v>
      </c>
      <c r="T1937">
        <v>0.000435272</v>
      </c>
      <c r="Z1937">
        <v>947.941</v>
      </c>
      <c r="AA1937">
        <v>0.000134033</v>
      </c>
    </row>
    <row r="1938" spans="10:27">
      <c r="J1938">
        <v>947.915</v>
      </c>
      <c r="K1938" s="5">
        <v>3.16268e-6</v>
      </c>
      <c r="R1938" s="1">
        <v>947.915</v>
      </c>
      <c r="T1938">
        <v>0.000437548</v>
      </c>
      <c r="Z1938">
        <v>947.915</v>
      </c>
      <c r="AA1938">
        <v>0.000144068</v>
      </c>
    </row>
    <row r="1939" spans="10:27">
      <c r="J1939">
        <v>947.89</v>
      </c>
      <c r="K1939" s="5">
        <v>3.11357e-6</v>
      </c>
      <c r="R1939" s="1">
        <v>947.89</v>
      </c>
      <c r="T1939">
        <v>0.000438896</v>
      </c>
      <c r="Z1939">
        <v>947.89</v>
      </c>
      <c r="AA1939">
        <v>0.000154876</v>
      </c>
    </row>
    <row r="1940" spans="10:27">
      <c r="J1940">
        <v>947.864</v>
      </c>
      <c r="K1940" s="5">
        <v>3.05567e-6</v>
      </c>
      <c r="R1940" s="1">
        <v>947.864</v>
      </c>
      <c r="T1940">
        <v>0.000439309</v>
      </c>
      <c r="Z1940">
        <v>947.864</v>
      </c>
      <c r="AA1940">
        <v>0.000166416</v>
      </c>
    </row>
    <row r="1941" spans="10:27">
      <c r="J1941">
        <v>947.838</v>
      </c>
      <c r="K1941" s="5">
        <v>2.98931e-6</v>
      </c>
      <c r="R1941" s="1">
        <v>947.838</v>
      </c>
      <c r="T1941">
        <v>0.000438785</v>
      </c>
      <c r="Z1941">
        <v>947.838</v>
      </c>
      <c r="AA1941">
        <v>0.000178644</v>
      </c>
    </row>
    <row r="1942" spans="10:27">
      <c r="J1942">
        <v>947.813</v>
      </c>
      <c r="K1942" s="5">
        <v>2.91486e-6</v>
      </c>
      <c r="R1942" s="1">
        <v>947.813</v>
      </c>
      <c r="T1942">
        <v>0.000437325</v>
      </c>
      <c r="Z1942">
        <v>947.813</v>
      </c>
      <c r="AA1942">
        <v>0.000191515</v>
      </c>
    </row>
    <row r="1943" spans="10:27">
      <c r="J1943">
        <v>947.787</v>
      </c>
      <c r="K1943" s="5">
        <v>2.83274e-6</v>
      </c>
      <c r="R1943" s="1">
        <v>947.787</v>
      </c>
      <c r="T1943">
        <v>0.000434934</v>
      </c>
      <c r="Z1943">
        <v>947.787</v>
      </c>
      <c r="AA1943">
        <v>0.000204978</v>
      </c>
    </row>
    <row r="1944" spans="10:27">
      <c r="J1944">
        <v>947.761</v>
      </c>
      <c r="K1944" s="5">
        <v>2.74343e-6</v>
      </c>
      <c r="R1944" s="1">
        <v>947.761</v>
      </c>
      <c r="T1944">
        <v>0.000431623</v>
      </c>
      <c r="Z1944">
        <v>947.761</v>
      </c>
      <c r="AA1944">
        <v>0.000218981</v>
      </c>
    </row>
    <row r="1945" spans="10:27">
      <c r="J1945">
        <v>947.736</v>
      </c>
      <c r="K1945" s="5">
        <v>2.64744e-6</v>
      </c>
      <c r="R1945" s="1">
        <v>947.736</v>
      </c>
      <c r="T1945">
        <v>0.000427405</v>
      </c>
      <c r="Z1945">
        <v>947.736</v>
      </c>
      <c r="AA1945">
        <v>0.000233468</v>
      </c>
    </row>
    <row r="1946" spans="10:27">
      <c r="J1946">
        <v>947.71</v>
      </c>
      <c r="K1946" s="5">
        <v>2.54533e-6</v>
      </c>
      <c r="R1946" s="1">
        <v>947.71</v>
      </c>
      <c r="T1946">
        <v>0.000422299</v>
      </c>
      <c r="Z1946">
        <v>947.71</v>
      </c>
      <c r="AA1946">
        <v>0.000248381</v>
      </c>
    </row>
    <row r="1947" spans="10:27">
      <c r="J1947">
        <v>947.684</v>
      </c>
      <c r="K1947" s="5">
        <v>2.43769e-6</v>
      </c>
      <c r="R1947" s="1">
        <v>947.684</v>
      </c>
      <c r="T1947">
        <v>0.000416325</v>
      </c>
      <c r="Z1947">
        <v>947.684</v>
      </c>
      <c r="AA1947">
        <v>0.000263659</v>
      </c>
    </row>
    <row r="1948" spans="10:27">
      <c r="J1948">
        <v>947.659</v>
      </c>
      <c r="K1948" s="5">
        <v>2.32517e-6</v>
      </c>
      <c r="R1948" s="1">
        <v>947.659</v>
      </c>
      <c r="T1948">
        <v>0.00040951</v>
      </c>
      <c r="Z1948">
        <v>947.659</v>
      </c>
      <c r="AA1948">
        <v>0.000279241</v>
      </c>
    </row>
    <row r="1949" spans="10:27">
      <c r="J1949">
        <v>947.633</v>
      </c>
      <c r="K1949" s="5">
        <v>2.20842e-6</v>
      </c>
      <c r="R1949" s="1">
        <v>947.633</v>
      </c>
      <c r="T1949">
        <v>0.000401884</v>
      </c>
      <c r="Z1949">
        <v>947.633</v>
      </c>
      <c r="AA1949">
        <v>0.000295061</v>
      </c>
    </row>
    <row r="1950" spans="10:27">
      <c r="J1950">
        <v>947.607</v>
      </c>
      <c r="K1950" s="5">
        <v>2.08814e-6</v>
      </c>
      <c r="R1950" s="1">
        <v>947.607</v>
      </c>
      <c r="T1950">
        <v>0.000393478</v>
      </c>
      <c r="Z1950">
        <v>947.607</v>
      </c>
      <c r="AA1950">
        <v>0.000311055</v>
      </c>
    </row>
    <row r="1951" spans="10:27">
      <c r="J1951">
        <v>947.582</v>
      </c>
      <c r="K1951" s="5">
        <v>1.96505e-6</v>
      </c>
      <c r="R1951" s="1">
        <v>947.582</v>
      </c>
      <c r="T1951">
        <v>0.00038433</v>
      </c>
      <c r="Z1951">
        <v>947.582</v>
      </c>
      <c r="AA1951">
        <v>0.000327155</v>
      </c>
    </row>
    <row r="1952" spans="10:27">
      <c r="J1952">
        <v>947.556</v>
      </c>
      <c r="K1952" s="5">
        <v>1.83987e-6</v>
      </c>
      <c r="R1952" s="1">
        <v>947.556</v>
      </c>
      <c r="T1952">
        <v>0.00037448</v>
      </c>
      <c r="Z1952">
        <v>947.556</v>
      </c>
      <c r="AA1952">
        <v>0.000343293</v>
      </c>
    </row>
    <row r="1953" spans="10:27">
      <c r="J1953">
        <v>947.53</v>
      </c>
      <c r="K1953" s="5">
        <v>1.71336e-6</v>
      </c>
      <c r="R1953" s="1">
        <v>947.53</v>
      </c>
      <c r="T1953">
        <v>0.000363969</v>
      </c>
      <c r="Z1953">
        <v>947.53</v>
      </c>
      <c r="AA1953">
        <v>0.000359403</v>
      </c>
    </row>
    <row r="1954" spans="10:27">
      <c r="J1954">
        <v>947.505</v>
      </c>
      <c r="K1954" s="5">
        <v>1.58629e-6</v>
      </c>
      <c r="R1954" s="1">
        <v>947.505</v>
      </c>
      <c r="T1954">
        <v>0.000352845</v>
      </c>
      <c r="Z1954">
        <v>947.505</v>
      </c>
      <c r="AA1954">
        <v>0.000375414</v>
      </c>
    </row>
    <row r="1955" spans="10:27">
      <c r="J1955">
        <v>947.479</v>
      </c>
      <c r="K1955" s="5">
        <v>1.45943e-6</v>
      </c>
      <c r="R1955" s="1">
        <v>947.479</v>
      </c>
      <c r="T1955">
        <v>0.000341155</v>
      </c>
      <c r="Z1955">
        <v>947.479</v>
      </c>
      <c r="AA1955">
        <v>0.000391258</v>
      </c>
    </row>
    <row r="1956" spans="10:27">
      <c r="J1956">
        <v>947.453</v>
      </c>
      <c r="K1956" s="5">
        <v>1.33354e-6</v>
      </c>
      <c r="R1956" s="1">
        <v>947.453</v>
      </c>
      <c r="T1956">
        <v>0.00032895</v>
      </c>
      <c r="Z1956">
        <v>947.453</v>
      </c>
      <c r="AA1956">
        <v>0.000406867</v>
      </c>
    </row>
    <row r="1957" spans="10:27">
      <c r="J1957">
        <v>947.428</v>
      </c>
      <c r="K1957" s="5">
        <v>1.20941e-6</v>
      </c>
      <c r="R1957" s="1">
        <v>947.428</v>
      </c>
      <c r="T1957">
        <v>0.000316283</v>
      </c>
      <c r="Z1957">
        <v>947.428</v>
      </c>
      <c r="AA1957">
        <v>0.000422174</v>
      </c>
    </row>
    <row r="1958" spans="10:27">
      <c r="J1958">
        <v>947.402</v>
      </c>
      <c r="K1958" s="5">
        <v>1.08778e-6</v>
      </c>
      <c r="R1958" s="1">
        <v>947.402</v>
      </c>
      <c r="T1958">
        <v>0.00030321</v>
      </c>
      <c r="Z1958">
        <v>947.402</v>
      </c>
      <c r="AA1958">
        <v>0.000437111</v>
      </c>
    </row>
    <row r="1959" spans="10:27">
      <c r="J1959">
        <v>947.376</v>
      </c>
      <c r="K1959" s="5">
        <v>9.69415e-7</v>
      </c>
      <c r="R1959" s="1">
        <v>947.376</v>
      </c>
      <c r="T1959">
        <v>0.000289787</v>
      </c>
      <c r="Z1959">
        <v>947.376</v>
      </c>
      <c r="AA1959">
        <v>0.000451614</v>
      </c>
    </row>
    <row r="1960" spans="10:27">
      <c r="J1960">
        <v>947.351</v>
      </c>
      <c r="K1960" s="5">
        <v>8.55049e-7</v>
      </c>
      <c r="R1960" s="1">
        <v>947.351</v>
      </c>
      <c r="T1960">
        <v>0.000276072</v>
      </c>
      <c r="Z1960">
        <v>947.351</v>
      </c>
      <c r="AA1960">
        <v>0.000465618</v>
      </c>
    </row>
    <row r="1961" spans="10:27">
      <c r="J1961">
        <v>947.325</v>
      </c>
      <c r="K1961" s="5">
        <v>7.45397e-7</v>
      </c>
      <c r="R1961" s="1">
        <v>947.325</v>
      </c>
      <c r="T1961">
        <v>0.000262126</v>
      </c>
      <c r="Z1961">
        <v>947.325</v>
      </c>
      <c r="AA1961">
        <v>0.000479061</v>
      </c>
    </row>
    <row r="1962" spans="10:27">
      <c r="J1962">
        <v>947.3</v>
      </c>
      <c r="K1962" s="5">
        <v>6.41148e-7</v>
      </c>
      <c r="R1962" s="1">
        <v>947.3</v>
      </c>
      <c r="T1962">
        <v>0.000248007</v>
      </c>
      <c r="Z1962">
        <v>947.3</v>
      </c>
      <c r="AA1962">
        <v>0.000491884</v>
      </c>
    </row>
    <row r="1963" spans="10:27">
      <c r="J1963">
        <v>947.274</v>
      </c>
      <c r="K1963" s="5">
        <v>5.42965e-7</v>
      </c>
      <c r="R1963" s="1">
        <v>947.274</v>
      </c>
      <c r="T1963">
        <v>0.000233778</v>
      </c>
      <c r="Z1963">
        <v>947.274</v>
      </c>
      <c r="AA1963">
        <v>0.000504029</v>
      </c>
    </row>
    <row r="1964" spans="10:27">
      <c r="J1964">
        <v>947.248</v>
      </c>
      <c r="K1964" s="5">
        <v>4.51476e-7</v>
      </c>
      <c r="R1964" s="1">
        <v>947.248</v>
      </c>
      <c r="T1964">
        <v>0.000219499</v>
      </c>
      <c r="Z1964">
        <v>947.248</v>
      </c>
      <c r="AA1964">
        <v>0.000515441</v>
      </c>
    </row>
    <row r="1965" spans="10:27">
      <c r="J1965">
        <v>947.223</v>
      </c>
      <c r="K1965" s="5">
        <v>3.67271e-7</v>
      </c>
      <c r="R1965" s="1">
        <v>947.223</v>
      </c>
      <c r="T1965">
        <v>0.000205232</v>
      </c>
      <c r="Z1965">
        <v>947.223</v>
      </c>
      <c r="AA1965">
        <v>0.000526069</v>
      </c>
    </row>
    <row r="1966" spans="10:27">
      <c r="J1966">
        <v>947.197</v>
      </c>
      <c r="K1966" s="5">
        <v>2.90903e-7</v>
      </c>
      <c r="R1966" s="1">
        <v>947.197</v>
      </c>
      <c r="T1966">
        <v>0.000191038</v>
      </c>
      <c r="Z1966">
        <v>947.197</v>
      </c>
      <c r="AA1966">
        <v>0.000535863</v>
      </c>
    </row>
    <row r="1967" spans="10:27">
      <c r="J1967">
        <v>947.171</v>
      </c>
      <c r="K1967" s="5">
        <v>2.22877e-7</v>
      </c>
      <c r="R1967" s="1">
        <v>947.171</v>
      </c>
      <c r="T1967">
        <v>0.000176978</v>
      </c>
      <c r="Z1967">
        <v>947.171</v>
      </c>
      <c r="AA1967">
        <v>0.000544779</v>
      </c>
    </row>
    <row r="1968" spans="10:27">
      <c r="J1968">
        <v>947.146</v>
      </c>
      <c r="K1968" s="5">
        <v>1.63653e-7</v>
      </c>
      <c r="R1968" s="1">
        <v>947.146</v>
      </c>
      <c r="T1968">
        <v>0.000163111</v>
      </c>
      <c r="Z1968">
        <v>947.146</v>
      </c>
      <c r="AA1968">
        <v>0.000552774</v>
      </c>
    </row>
    <row r="1969" spans="10:27">
      <c r="J1969">
        <v>947.12</v>
      </c>
      <c r="K1969" s="5">
        <v>1.1364e-7</v>
      </c>
      <c r="R1969" s="1">
        <v>947.12</v>
      </c>
      <c r="T1969">
        <v>0.000149497</v>
      </c>
      <c r="Z1969">
        <v>947.12</v>
      </c>
      <c r="AA1969">
        <v>0.000559812</v>
      </c>
    </row>
    <row r="1970" spans="10:27">
      <c r="J1970">
        <v>947.094</v>
      </c>
      <c r="K1970" s="5">
        <v>7.3194e-8</v>
      </c>
      <c r="R1970" s="1">
        <v>947.094</v>
      </c>
      <c r="T1970">
        <v>0.000136191</v>
      </c>
      <c r="Z1970">
        <v>947.094</v>
      </c>
      <c r="AA1970">
        <v>0.000565857</v>
      </c>
    </row>
    <row r="1971" spans="10:27">
      <c r="J1971">
        <v>947.069</v>
      </c>
      <c r="K1971" s="5">
        <v>4.26173e-8</v>
      </c>
      <c r="R1971" s="1">
        <v>947.069</v>
      </c>
      <c r="T1971">
        <v>0.000123251</v>
      </c>
      <c r="Z1971">
        <v>947.069</v>
      </c>
      <c r="AA1971">
        <v>0.000570882</v>
      </c>
    </row>
    <row r="1972" spans="10:27">
      <c r="J1972">
        <v>947.043</v>
      </c>
      <c r="K1972" s="5">
        <v>2.21533e-8</v>
      </c>
      <c r="R1972" s="1">
        <v>947.043</v>
      </c>
      <c r="T1972">
        <v>0.000110731</v>
      </c>
      <c r="Z1972">
        <v>947.043</v>
      </c>
      <c r="AA1972">
        <v>0.00057486</v>
      </c>
    </row>
    <row r="1973" spans="10:27">
      <c r="J1973">
        <v>947.018</v>
      </c>
      <c r="K1973" s="5">
        <v>1.19871e-8</v>
      </c>
      <c r="R1973" s="1">
        <v>947.018</v>
      </c>
      <c r="T1973" s="5">
        <v>9.86811e-5</v>
      </c>
      <c r="Z1973">
        <v>947.018</v>
      </c>
      <c r="AA1973">
        <v>0.000577771</v>
      </c>
    </row>
    <row r="1974" spans="10:27">
      <c r="J1974">
        <v>946.992</v>
      </c>
      <c r="K1974" s="5">
        <v>1.22437e-8</v>
      </c>
      <c r="R1974" s="1">
        <v>946.992</v>
      </c>
      <c r="T1974" s="5">
        <v>8.71519e-5</v>
      </c>
      <c r="Z1974">
        <v>946.992</v>
      </c>
      <c r="AA1974">
        <v>0.000579598</v>
      </c>
    </row>
    <row r="1975" spans="10:27">
      <c r="J1975">
        <v>946.966</v>
      </c>
      <c r="K1975" s="5">
        <v>2.29865e-8</v>
      </c>
      <c r="R1975" s="1">
        <v>946.966</v>
      </c>
      <c r="T1975" s="5">
        <v>7.61901e-5</v>
      </c>
      <c r="Z1975">
        <v>946.966</v>
      </c>
      <c r="AA1975">
        <v>0.00058033</v>
      </c>
    </row>
    <row r="1976" spans="10:27">
      <c r="J1976">
        <v>946.941</v>
      </c>
      <c r="K1976" s="5">
        <v>4.42173e-8</v>
      </c>
      <c r="R1976" s="1">
        <v>946.941</v>
      </c>
      <c r="T1976" s="5">
        <v>6.58397e-5</v>
      </c>
      <c r="Z1976">
        <v>946.941</v>
      </c>
      <c r="AA1976">
        <v>0.000579961</v>
      </c>
    </row>
    <row r="1977" spans="10:27">
      <c r="J1977">
        <v>946.915</v>
      </c>
      <c r="K1977" s="5">
        <v>7.58757e-8</v>
      </c>
      <c r="R1977" s="1">
        <v>946.915</v>
      </c>
      <c r="T1977" s="5">
        <v>5.61418e-5</v>
      </c>
      <c r="Z1977">
        <v>946.915</v>
      </c>
      <c r="AA1977">
        <v>0.000578488</v>
      </c>
    </row>
    <row r="1978" spans="10:27">
      <c r="J1978">
        <v>946.889</v>
      </c>
      <c r="K1978" s="5">
        <v>1.17839e-7</v>
      </c>
      <c r="R1978" s="1">
        <v>946.889</v>
      </c>
      <c r="T1978" s="5">
        <v>4.71344e-5</v>
      </c>
      <c r="Z1978">
        <v>946.889</v>
      </c>
      <c r="AA1978">
        <v>0.000575915</v>
      </c>
    </row>
    <row r="1979" spans="10:27">
      <c r="J1979">
        <v>946.864</v>
      </c>
      <c r="K1979" s="5">
        <v>1.69924e-7</v>
      </c>
      <c r="R1979" s="1">
        <v>946.864</v>
      </c>
      <c r="T1979" s="5">
        <v>3.8852e-5</v>
      </c>
      <c r="Z1979">
        <v>946.864</v>
      </c>
      <c r="AA1979">
        <v>0.000572248</v>
      </c>
    </row>
    <row r="1980" spans="10:27">
      <c r="J1980">
        <v>946.838</v>
      </c>
      <c r="K1980" s="5">
        <v>2.31885e-7</v>
      </c>
      <c r="R1980" s="1">
        <v>946.838</v>
      </c>
      <c r="T1980" s="5">
        <v>3.13257e-5</v>
      </c>
      <c r="Z1980">
        <v>946.838</v>
      </c>
      <c r="AA1980">
        <v>0.000567501</v>
      </c>
    </row>
    <row r="1981" spans="10:27">
      <c r="J1981">
        <v>946.813</v>
      </c>
      <c r="K1981" s="5">
        <v>3.03417e-7</v>
      </c>
      <c r="R1981" s="1">
        <v>946.813</v>
      </c>
      <c r="T1981" s="5">
        <v>2.45831e-5</v>
      </c>
      <c r="Z1981">
        <v>946.813</v>
      </c>
      <c r="AA1981">
        <v>0.000561691</v>
      </c>
    </row>
    <row r="1982" spans="10:27">
      <c r="J1982">
        <v>946.787</v>
      </c>
      <c r="K1982" s="5">
        <v>3.8416e-7</v>
      </c>
      <c r="R1982" s="1">
        <v>946.787</v>
      </c>
      <c r="T1982" s="5">
        <v>1.86479e-5</v>
      </c>
      <c r="Z1982">
        <v>946.787</v>
      </c>
      <c r="AA1982">
        <v>0.00055484</v>
      </c>
    </row>
    <row r="1983" spans="10:27">
      <c r="J1983">
        <v>946.761</v>
      </c>
      <c r="K1983" s="5">
        <v>4.73694e-7</v>
      </c>
      <c r="R1983" s="1">
        <v>946.761</v>
      </c>
      <c r="T1983" s="5">
        <v>1.354e-5</v>
      </c>
      <c r="Z1983">
        <v>946.761</v>
      </c>
      <c r="AA1983">
        <v>0.000546974</v>
      </c>
    </row>
    <row r="1984" spans="10:27">
      <c r="J1984">
        <v>946.736</v>
      </c>
      <c r="K1984" s="5">
        <v>5.71548e-7</v>
      </c>
      <c r="R1984" s="1">
        <v>946.736</v>
      </c>
      <c r="T1984" s="5">
        <v>9.27545e-6</v>
      </c>
      <c r="Z1984">
        <v>946.736</v>
      </c>
      <c r="AA1984">
        <v>0.000538125</v>
      </c>
    </row>
    <row r="1985" spans="10:27">
      <c r="J1985">
        <v>946.71</v>
      </c>
      <c r="K1985" s="5">
        <v>6.77197e-7</v>
      </c>
      <c r="R1985" s="1">
        <v>946.71</v>
      </c>
      <c r="T1985" s="5">
        <v>5.86622e-6</v>
      </c>
      <c r="Z1985">
        <v>946.71</v>
      </c>
      <c r="AA1985">
        <v>0.000528328</v>
      </c>
    </row>
    <row r="1986" spans="10:27">
      <c r="J1986">
        <v>946.685</v>
      </c>
      <c r="K1986" s="5">
        <v>7.90071e-7</v>
      </c>
      <c r="R1986" s="1">
        <v>946.685</v>
      </c>
      <c r="T1986" s="5">
        <v>3.32035e-6</v>
      </c>
      <c r="Z1986">
        <v>946.685</v>
      </c>
      <c r="AA1986">
        <v>0.000517624</v>
      </c>
    </row>
    <row r="1987" spans="10:27">
      <c r="J1987">
        <v>946.659</v>
      </c>
      <c r="K1987" s="5">
        <v>9.09553e-7</v>
      </c>
      <c r="R1987" s="1">
        <v>946.659</v>
      </c>
      <c r="T1987" s="5">
        <v>1.64183e-6</v>
      </c>
      <c r="Z1987">
        <v>946.659</v>
      </c>
      <c r="AA1987">
        <v>0.000506056</v>
      </c>
    </row>
    <row r="1988" spans="10:27">
      <c r="J1988">
        <v>946.633</v>
      </c>
      <c r="K1988" s="5">
        <v>1.03499e-6</v>
      </c>
      <c r="R1988" s="1">
        <v>946.633</v>
      </c>
      <c r="T1988" s="5">
        <v>8.30623e-7</v>
      </c>
      <c r="Z1988">
        <v>946.633</v>
      </c>
      <c r="AA1988">
        <v>0.000493672</v>
      </c>
    </row>
    <row r="1989" spans="10:27">
      <c r="J1989">
        <v>946.608</v>
      </c>
      <c r="K1989" s="5">
        <v>1.16567e-6</v>
      </c>
      <c r="R1989" s="1">
        <v>946.608</v>
      </c>
      <c r="T1989" s="5">
        <v>8.82654e-7</v>
      </c>
      <c r="Z1989">
        <v>946.608</v>
      </c>
      <c r="AA1989">
        <v>0.000480524</v>
      </c>
    </row>
    <row r="1990" spans="10:27">
      <c r="J1990">
        <v>946.582</v>
      </c>
      <c r="K1990" s="5">
        <v>1.30088e-6</v>
      </c>
      <c r="R1990" s="1">
        <v>946.582</v>
      </c>
      <c r="T1990" s="5">
        <v>1.78989e-6</v>
      </c>
      <c r="Z1990">
        <v>946.582</v>
      </c>
      <c r="AA1990">
        <v>0.000466668</v>
      </c>
    </row>
    <row r="1991" spans="10:27">
      <c r="J1991">
        <v>946.557</v>
      </c>
      <c r="K1991" s="5">
        <v>1.43985e-6</v>
      </c>
      <c r="R1991" s="1">
        <v>946.557</v>
      </c>
      <c r="T1991" s="5">
        <v>3.54035e-6</v>
      </c>
      <c r="Z1991">
        <v>946.557</v>
      </c>
      <c r="AA1991">
        <v>0.00045216</v>
      </c>
    </row>
    <row r="1992" spans="10:27">
      <c r="J1992">
        <v>946.531</v>
      </c>
      <c r="K1992" s="5">
        <v>1.58181e-6</v>
      </c>
      <c r="R1992" s="1">
        <v>946.531</v>
      </c>
      <c r="T1992" s="5">
        <v>6.11824e-6</v>
      </c>
      <c r="Z1992">
        <v>946.531</v>
      </c>
      <c r="AA1992">
        <v>0.000437064</v>
      </c>
    </row>
    <row r="1993" spans="10:27">
      <c r="J1993">
        <v>946.505</v>
      </c>
      <c r="K1993" s="5">
        <v>1.72593e-6</v>
      </c>
      <c r="R1993" s="1">
        <v>946.505</v>
      </c>
      <c r="T1993" s="5">
        <v>9.50398e-6</v>
      </c>
      <c r="Z1993">
        <v>946.505</v>
      </c>
      <c r="AA1993">
        <v>0.000421443</v>
      </c>
    </row>
    <row r="1994" spans="10:27">
      <c r="J1994">
        <v>946.48</v>
      </c>
      <c r="K1994" s="5">
        <v>1.87141e-6</v>
      </c>
      <c r="R1994" s="1">
        <v>946.48</v>
      </c>
      <c r="T1994" s="5">
        <v>1.36744e-5</v>
      </c>
      <c r="Z1994">
        <v>946.48</v>
      </c>
      <c r="AA1994">
        <v>0.000405364</v>
      </c>
    </row>
    <row r="1995" spans="10:27">
      <c r="J1995">
        <v>946.454</v>
      </c>
      <c r="K1995" s="5">
        <v>2.01741e-6</v>
      </c>
      <c r="R1995" s="1">
        <v>946.454</v>
      </c>
      <c r="T1995" s="5">
        <v>1.86027e-5</v>
      </c>
      <c r="Z1995">
        <v>946.454</v>
      </c>
      <c r="AA1995">
        <v>0.000388897</v>
      </c>
    </row>
    <row r="1996" spans="10:27">
      <c r="J1996">
        <v>946.429</v>
      </c>
      <c r="K1996" s="5">
        <v>2.16309e-6</v>
      </c>
      <c r="R1996" s="1">
        <v>946.429</v>
      </c>
      <c r="T1996" s="5">
        <v>2.42589e-5</v>
      </c>
      <c r="Z1996">
        <v>946.429</v>
      </c>
      <c r="AA1996">
        <v>0.000372111</v>
      </c>
    </row>
    <row r="1997" spans="10:27">
      <c r="J1997">
        <v>946.403</v>
      </c>
      <c r="K1997" s="5">
        <v>2.30761e-6</v>
      </c>
      <c r="R1997" s="1">
        <v>946.403</v>
      </c>
      <c r="T1997" s="5">
        <v>3.06096e-5</v>
      </c>
      <c r="Z1997">
        <v>946.403</v>
      </c>
      <c r="AA1997">
        <v>0.000355079</v>
      </c>
    </row>
    <row r="1998" spans="10:27">
      <c r="J1998">
        <v>946.377</v>
      </c>
      <c r="K1998" s="5">
        <v>2.45013e-6</v>
      </c>
      <c r="R1998" s="1">
        <v>946.377</v>
      </c>
      <c r="T1998" s="5">
        <v>3.76185e-5</v>
      </c>
      <c r="Z1998">
        <v>946.377</v>
      </c>
      <c r="AA1998">
        <v>0.000337876</v>
      </c>
    </row>
    <row r="1999" spans="10:27">
      <c r="J1999">
        <v>946.352</v>
      </c>
      <c r="K1999" s="5">
        <v>2.58983e-6</v>
      </c>
      <c r="R1999" s="1">
        <v>946.352</v>
      </c>
      <c r="T1999" s="5">
        <v>4.52465e-5</v>
      </c>
      <c r="Z1999">
        <v>946.352</v>
      </c>
      <c r="AA1999">
        <v>0.000320575</v>
      </c>
    </row>
    <row r="2000" spans="10:27">
      <c r="J2000">
        <v>946.326</v>
      </c>
      <c r="K2000" s="5">
        <v>2.72589e-6</v>
      </c>
      <c r="R2000" s="1">
        <v>946.326</v>
      </c>
      <c r="T2000" s="5">
        <v>5.34517e-5</v>
      </c>
      <c r="Z2000">
        <v>946.326</v>
      </c>
      <c r="AA2000">
        <v>0.000303253</v>
      </c>
    </row>
    <row r="2001" spans="10:27">
      <c r="J2001">
        <v>946.301</v>
      </c>
      <c r="K2001" s="5">
        <v>2.85752e-6</v>
      </c>
      <c r="R2001" s="1">
        <v>946.301</v>
      </c>
      <c r="T2001" s="5">
        <v>6.21899e-5</v>
      </c>
      <c r="Z2001">
        <v>946.301</v>
      </c>
      <c r="AA2001">
        <v>0.000285984</v>
      </c>
    </row>
    <row r="2002" spans="10:27">
      <c r="J2002">
        <v>946.275</v>
      </c>
      <c r="K2002" s="5">
        <v>2.98394e-6</v>
      </c>
      <c r="R2002" s="1">
        <v>946.275</v>
      </c>
      <c r="T2002" s="5">
        <v>7.14146e-5</v>
      </c>
      <c r="Z2002">
        <v>946.275</v>
      </c>
      <c r="AA2002">
        <v>0.000268845</v>
      </c>
    </row>
    <row r="2003" spans="10:27">
      <c r="J2003">
        <v>946.249</v>
      </c>
      <c r="K2003" s="5">
        <v>3.10441e-6</v>
      </c>
      <c r="R2003" s="1">
        <v>946.249</v>
      </c>
      <c r="T2003" s="5">
        <v>8.10775e-5</v>
      </c>
      <c r="Z2003">
        <v>946.249</v>
      </c>
      <c r="AA2003">
        <v>0.000251911</v>
      </c>
    </row>
    <row r="2004" spans="10:27">
      <c r="J2004">
        <v>946.224</v>
      </c>
      <c r="K2004" s="5">
        <v>3.21822e-6</v>
      </c>
      <c r="R2004" s="1">
        <v>946.224</v>
      </c>
      <c r="T2004" s="5">
        <v>9.11284e-5</v>
      </c>
      <c r="Z2004">
        <v>946.224</v>
      </c>
      <c r="AA2004">
        <v>0.000235257</v>
      </c>
    </row>
    <row r="2005" spans="10:27">
      <c r="J2005">
        <v>946.198</v>
      </c>
      <c r="K2005" s="5">
        <v>3.32469e-6</v>
      </c>
      <c r="R2005" s="1">
        <v>946.198</v>
      </c>
      <c r="T2005">
        <v>0.000101516</v>
      </c>
      <c r="Z2005">
        <v>946.198</v>
      </c>
      <c r="AA2005">
        <v>0.000218955</v>
      </c>
    </row>
    <row r="2006" spans="10:27">
      <c r="J2006">
        <v>946.173</v>
      </c>
      <c r="K2006" s="5">
        <v>3.42319e-6</v>
      </c>
      <c r="R2006" s="1">
        <v>946.173</v>
      </c>
      <c r="T2006">
        <v>0.000112187</v>
      </c>
      <c r="Z2006">
        <v>946.173</v>
      </c>
      <c r="AA2006">
        <v>0.000203078</v>
      </c>
    </row>
    <row r="2007" spans="10:27">
      <c r="J2007">
        <v>946.147</v>
      </c>
      <c r="K2007" s="5">
        <v>3.51313e-6</v>
      </c>
      <c r="R2007" s="1">
        <v>946.147</v>
      </c>
      <c r="T2007">
        <v>0.000123087</v>
      </c>
      <c r="Z2007">
        <v>946.147</v>
      </c>
      <c r="AA2007">
        <v>0.000187698</v>
      </c>
    </row>
    <row r="2008" spans="10:27">
      <c r="J2008">
        <v>946.122</v>
      </c>
      <c r="K2008" s="5">
        <v>3.59396e-6</v>
      </c>
      <c r="R2008" s="1">
        <v>946.122</v>
      </c>
      <c r="T2008">
        <v>0.000134163</v>
      </c>
      <c r="Z2008">
        <v>946.122</v>
      </c>
      <c r="AA2008">
        <v>0.000172882</v>
      </c>
    </row>
    <row r="2009" spans="10:27">
      <c r="J2009">
        <v>946.096</v>
      </c>
      <c r="K2009" s="5">
        <v>3.66521e-6</v>
      </c>
      <c r="R2009" s="1">
        <v>946.096</v>
      </c>
      <c r="T2009">
        <v>0.000145359</v>
      </c>
      <c r="Z2009">
        <v>946.096</v>
      </c>
      <c r="AA2009">
        <v>0.000158696</v>
      </c>
    </row>
    <row r="2010" spans="10:27">
      <c r="J2010">
        <v>946.07</v>
      </c>
      <c r="K2010" s="5">
        <v>3.72643e-6</v>
      </c>
      <c r="R2010" s="1">
        <v>946.07</v>
      </c>
      <c r="T2010">
        <v>0.000156621</v>
      </c>
      <c r="Z2010">
        <v>946.07</v>
      </c>
      <c r="AA2010">
        <v>0.000145205</v>
      </c>
    </row>
    <row r="2011" spans="10:27">
      <c r="J2011">
        <v>946.045</v>
      </c>
      <c r="K2011" s="5">
        <v>3.77726e-6</v>
      </c>
      <c r="R2011" s="1">
        <v>946.045</v>
      </c>
      <c r="T2011">
        <v>0.000167893</v>
      </c>
      <c r="Z2011">
        <v>946.045</v>
      </c>
      <c r="AA2011">
        <v>0.000132469</v>
      </c>
    </row>
    <row r="2012" spans="10:27">
      <c r="J2012">
        <v>946.019</v>
      </c>
      <c r="K2012" s="5">
        <v>3.81737e-6</v>
      </c>
      <c r="R2012" s="1">
        <v>946.019</v>
      </c>
      <c r="T2012">
        <v>0.00017912</v>
      </c>
      <c r="Z2012">
        <v>946.019</v>
      </c>
      <c r="AA2012">
        <v>0.000120547</v>
      </c>
    </row>
    <row r="2013" spans="10:27">
      <c r="J2013">
        <v>945.994</v>
      </c>
      <c r="K2013" s="5">
        <v>3.84651e-6</v>
      </c>
      <c r="R2013" s="1">
        <v>945.994</v>
      </c>
      <c r="T2013">
        <v>0.000190249</v>
      </c>
      <c r="Z2013">
        <v>945.994</v>
      </c>
      <c r="AA2013">
        <v>0.000109491</v>
      </c>
    </row>
    <row r="2014" spans="10:27">
      <c r="J2014">
        <v>945.968</v>
      </c>
      <c r="K2014" s="5">
        <v>3.8645e-6</v>
      </c>
      <c r="R2014" s="1">
        <v>945.968</v>
      </c>
      <c r="T2014">
        <v>0.000201227</v>
      </c>
      <c r="Z2014">
        <v>945.968</v>
      </c>
      <c r="AA2014" s="5">
        <v>9.93538e-5</v>
      </c>
    </row>
    <row r="2015" spans="10:27">
      <c r="J2015">
        <v>945.943</v>
      </c>
      <c r="K2015" s="5">
        <v>3.87121e-6</v>
      </c>
      <c r="R2015" s="1">
        <v>945.943</v>
      </c>
      <c r="T2015">
        <v>0.000212001</v>
      </c>
      <c r="Z2015">
        <v>945.943</v>
      </c>
      <c r="AA2015" s="5">
        <v>9.01813e-5</v>
      </c>
    </row>
    <row r="2016" spans="10:27">
      <c r="J2016">
        <v>945.917</v>
      </c>
      <c r="K2016" s="5">
        <v>3.86658e-6</v>
      </c>
      <c r="R2016" s="1">
        <v>945.917</v>
      </c>
      <c r="T2016">
        <v>0.000222521</v>
      </c>
      <c r="Z2016">
        <v>945.917</v>
      </c>
      <c r="AA2016" s="5">
        <v>8.20164e-5</v>
      </c>
    </row>
    <row r="2017" spans="10:27">
      <c r="J2017">
        <v>945.891</v>
      </c>
      <c r="K2017" s="5">
        <v>3.85062e-6</v>
      </c>
      <c r="R2017" s="1">
        <v>945.891</v>
      </c>
      <c r="T2017">
        <v>0.000232737</v>
      </c>
      <c r="Z2017">
        <v>945.891</v>
      </c>
      <c r="AA2017" s="5">
        <v>7.48975e-5</v>
      </c>
    </row>
    <row r="2018" spans="10:27">
      <c r="J2018">
        <v>945.866</v>
      </c>
      <c r="K2018" s="5">
        <v>3.82342e-6</v>
      </c>
      <c r="R2018" s="1">
        <v>945.866</v>
      </c>
      <c r="T2018">
        <v>0.000242603</v>
      </c>
      <c r="Z2018">
        <v>945.866</v>
      </c>
      <c r="AA2018" s="5">
        <v>6.88587e-5</v>
      </c>
    </row>
    <row r="2019" spans="10:27">
      <c r="J2019">
        <v>945.84</v>
      </c>
      <c r="K2019" s="5">
        <v>3.78511e-6</v>
      </c>
      <c r="R2019" s="1">
        <v>945.84</v>
      </c>
      <c r="T2019">
        <v>0.000252074</v>
      </c>
      <c r="Z2019">
        <v>945.84</v>
      </c>
      <c r="AA2019" s="5">
        <v>6.39295e-5</v>
      </c>
    </row>
    <row r="2020" spans="10:27">
      <c r="J2020">
        <v>945.815</v>
      </c>
      <c r="K2020" s="5">
        <v>3.73591e-6</v>
      </c>
      <c r="R2020" s="1">
        <v>945.815</v>
      </c>
      <c r="T2020">
        <v>0.000261105</v>
      </c>
      <c r="Z2020">
        <v>945.815</v>
      </c>
      <c r="AA2020" s="5">
        <v>6.01345e-5</v>
      </c>
    </row>
    <row r="2021" spans="10:27">
      <c r="J2021">
        <v>945.789</v>
      </c>
      <c r="K2021" s="5">
        <v>3.67608e-6</v>
      </c>
      <c r="R2021" s="1">
        <v>945.789</v>
      </c>
      <c r="T2021">
        <v>0.000269658</v>
      </c>
      <c r="Z2021">
        <v>945.789</v>
      </c>
      <c r="AA2021" s="5">
        <v>5.74935e-5</v>
      </c>
    </row>
    <row r="2022" spans="10:27">
      <c r="J2022">
        <v>945.764</v>
      </c>
      <c r="K2022" s="5">
        <v>3.60598e-6</v>
      </c>
      <c r="R2022" s="1">
        <v>945.764</v>
      </c>
      <c r="T2022">
        <v>0.000277693</v>
      </c>
      <c r="Z2022">
        <v>945.764</v>
      </c>
      <c r="AA2022" s="5">
        <v>5.60214e-5</v>
      </c>
    </row>
    <row r="2023" spans="10:27">
      <c r="J2023">
        <v>945.738</v>
      </c>
      <c r="K2023" s="5">
        <v>3.526e-6</v>
      </c>
      <c r="R2023" s="1">
        <v>945.738</v>
      </c>
      <c r="T2023">
        <v>0.000285176</v>
      </c>
      <c r="Z2023">
        <v>945.738</v>
      </c>
      <c r="AA2023" s="5">
        <v>5.57282e-5</v>
      </c>
    </row>
    <row r="2024" spans="10:27">
      <c r="J2024">
        <v>945.712</v>
      </c>
      <c r="K2024" s="5">
        <v>3.4366e-6</v>
      </c>
      <c r="R2024" s="1">
        <v>945.712</v>
      </c>
      <c r="T2024">
        <v>0.000292074</v>
      </c>
      <c r="Z2024">
        <v>945.712</v>
      </c>
      <c r="AA2024" s="5">
        <v>5.66186e-5</v>
      </c>
    </row>
    <row r="2025" spans="10:27">
      <c r="J2025">
        <v>945.687</v>
      </c>
      <c r="K2025" s="5">
        <v>3.33831e-6</v>
      </c>
      <c r="R2025" s="1">
        <v>945.687</v>
      </c>
      <c r="T2025">
        <v>0.000298359</v>
      </c>
      <c r="Z2025">
        <v>945.687</v>
      </c>
      <c r="AA2025" s="5">
        <v>5.86924e-5</v>
      </c>
    </row>
    <row r="2026" spans="10:27">
      <c r="J2026">
        <v>945.661</v>
      </c>
      <c r="K2026" s="5">
        <v>3.23169e-6</v>
      </c>
      <c r="R2026" s="1">
        <v>945.661</v>
      </c>
      <c r="T2026">
        <v>0.000304003</v>
      </c>
      <c r="Z2026">
        <v>945.661</v>
      </c>
      <c r="AA2026" s="5">
        <v>6.19441e-5</v>
      </c>
    </row>
    <row r="2027" spans="10:27">
      <c r="J2027">
        <v>945.636</v>
      </c>
      <c r="K2027" s="5">
        <v>3.11737e-6</v>
      </c>
      <c r="R2027" s="1">
        <v>945.636</v>
      </c>
      <c r="T2027">
        <v>0.000308984</v>
      </c>
      <c r="Z2027">
        <v>945.636</v>
      </c>
      <c r="AA2027" s="5">
        <v>6.63635e-5</v>
      </c>
    </row>
    <row r="2028" spans="10:27">
      <c r="J2028">
        <v>945.61</v>
      </c>
      <c r="K2028" s="5">
        <v>2.99602e-6</v>
      </c>
      <c r="R2028" s="1">
        <v>945.61</v>
      </c>
      <c r="T2028">
        <v>0.000313283</v>
      </c>
      <c r="Z2028">
        <v>945.61</v>
      </c>
      <c r="AA2028" s="5">
        <v>7.1935e-5</v>
      </c>
    </row>
    <row r="2029" spans="10:27">
      <c r="J2029">
        <v>945.585</v>
      </c>
      <c r="K2029" s="5">
        <v>2.86836e-6</v>
      </c>
      <c r="R2029" s="1">
        <v>945.585</v>
      </c>
      <c r="T2029">
        <v>0.000316884</v>
      </c>
      <c r="Z2029">
        <v>945.585</v>
      </c>
      <c r="AA2029" s="5">
        <v>7.86382e-5</v>
      </c>
    </row>
    <row r="2030" spans="10:27">
      <c r="J2030">
        <v>945.559</v>
      </c>
      <c r="K2030" s="5">
        <v>2.73515e-6</v>
      </c>
      <c r="R2030" s="1">
        <v>945.559</v>
      </c>
      <c r="T2030">
        <v>0.000319774</v>
      </c>
      <c r="Z2030">
        <v>945.559</v>
      </c>
      <c r="AA2030" s="5">
        <v>8.64477e-5</v>
      </c>
    </row>
    <row r="2031" spans="10:27">
      <c r="J2031">
        <v>945.534</v>
      </c>
      <c r="K2031" s="5">
        <v>2.59717e-6</v>
      </c>
      <c r="R2031" s="1">
        <v>945.534</v>
      </c>
      <c r="T2031">
        <v>0.000321943</v>
      </c>
      <c r="Z2031">
        <v>945.534</v>
      </c>
      <c r="AA2031" s="5">
        <v>9.53335e-5</v>
      </c>
    </row>
    <row r="2032" spans="10:27">
      <c r="J2032">
        <v>945.508</v>
      </c>
      <c r="K2032" s="5">
        <v>2.45526e-6</v>
      </c>
      <c r="R2032" s="1">
        <v>945.508</v>
      </c>
      <c r="T2032">
        <v>0.000323386</v>
      </c>
      <c r="Z2032">
        <v>945.508</v>
      </c>
      <c r="AA2032">
        <v>0.000105261</v>
      </c>
    </row>
    <row r="2033" spans="10:27">
      <c r="J2033">
        <v>945.483</v>
      </c>
      <c r="K2033" s="5">
        <v>2.31024e-6</v>
      </c>
      <c r="R2033" s="1">
        <v>945.483</v>
      </c>
      <c r="T2033">
        <v>0.000324102</v>
      </c>
      <c r="Z2033">
        <v>945.483</v>
      </c>
      <c r="AA2033">
        <v>0.00011619</v>
      </c>
    </row>
    <row r="2034" spans="10:27">
      <c r="J2034">
        <v>945.457</v>
      </c>
      <c r="K2034" s="5">
        <v>2.16301e-6</v>
      </c>
      <c r="R2034" s="1">
        <v>945.457</v>
      </c>
      <c r="T2034">
        <v>0.00032409</v>
      </c>
      <c r="Z2034">
        <v>945.457</v>
      </c>
      <c r="AA2034">
        <v>0.000128079</v>
      </c>
    </row>
    <row r="2035" spans="10:27">
      <c r="J2035">
        <v>945.431</v>
      </c>
      <c r="K2035" s="5">
        <v>2.01444e-6</v>
      </c>
      <c r="R2035" s="1">
        <v>945.431</v>
      </c>
      <c r="T2035">
        <v>0.000323356</v>
      </c>
      <c r="Z2035">
        <v>945.431</v>
      </c>
      <c r="AA2035">
        <v>0.000140878</v>
      </c>
    </row>
    <row r="2036" spans="10:27">
      <c r="J2036">
        <v>945.406</v>
      </c>
      <c r="K2036" s="5">
        <v>1.86542e-6</v>
      </c>
      <c r="R2036" s="1">
        <v>945.406</v>
      </c>
      <c r="T2036">
        <v>0.000321908</v>
      </c>
      <c r="Z2036">
        <v>945.406</v>
      </c>
      <c r="AA2036">
        <v>0.000154537</v>
      </c>
    </row>
    <row r="2037" spans="10:27">
      <c r="J2037">
        <v>945.38</v>
      </c>
      <c r="K2037" s="5">
        <v>1.71687e-6</v>
      </c>
      <c r="R2037" s="1">
        <v>945.38</v>
      </c>
      <c r="T2037">
        <v>0.000319757</v>
      </c>
      <c r="Z2037">
        <v>945.38</v>
      </c>
      <c r="AA2037">
        <v>0.000168999</v>
      </c>
    </row>
    <row r="2038" spans="10:27">
      <c r="J2038">
        <v>945.355</v>
      </c>
      <c r="K2038" s="5">
        <v>1.56968e-6</v>
      </c>
      <c r="R2038" s="1">
        <v>945.355</v>
      </c>
      <c r="T2038">
        <v>0.000316918</v>
      </c>
      <c r="Z2038">
        <v>945.355</v>
      </c>
      <c r="AA2038">
        <v>0.000184207</v>
      </c>
    </row>
    <row r="2039" spans="10:27">
      <c r="J2039">
        <v>945.329</v>
      </c>
      <c r="K2039" s="5">
        <v>1.42474e-6</v>
      </c>
      <c r="R2039" s="1">
        <v>945.329</v>
      </c>
      <c r="T2039">
        <v>0.000313409</v>
      </c>
      <c r="Z2039">
        <v>945.329</v>
      </c>
      <c r="AA2039">
        <v>0.000200098</v>
      </c>
    </row>
    <row r="2040" spans="10:27">
      <c r="J2040">
        <v>945.304</v>
      </c>
      <c r="K2040" s="5">
        <v>1.28296e-6</v>
      </c>
      <c r="R2040" s="1">
        <v>945.304</v>
      </c>
      <c r="T2040">
        <v>0.00030925</v>
      </c>
      <c r="Z2040">
        <v>945.304</v>
      </c>
      <c r="AA2040">
        <v>0.000216606</v>
      </c>
    </row>
    <row r="2041" spans="10:27">
      <c r="J2041">
        <v>945.278</v>
      </c>
      <c r="K2041" s="5">
        <v>1.14519e-6</v>
      </c>
      <c r="R2041" s="1">
        <v>945.278</v>
      </c>
      <c r="T2041">
        <v>0.000304464</v>
      </c>
      <c r="Z2041">
        <v>945.278</v>
      </c>
      <c r="AA2041">
        <v>0.000233665</v>
      </c>
    </row>
    <row r="2042" spans="10:27">
      <c r="J2042">
        <v>945.253</v>
      </c>
      <c r="K2042" s="5">
        <v>1.01228e-6</v>
      </c>
      <c r="R2042" s="1">
        <v>945.253</v>
      </c>
      <c r="T2042">
        <v>0.000299079</v>
      </c>
      <c r="Z2042">
        <v>945.253</v>
      </c>
      <c r="AA2042">
        <v>0.000251205</v>
      </c>
    </row>
    <row r="2043" spans="10:27">
      <c r="J2043">
        <v>945.227</v>
      </c>
      <c r="K2043" s="5">
        <v>8.85062e-7</v>
      </c>
      <c r="R2043" s="1">
        <v>945.227</v>
      </c>
      <c r="T2043">
        <v>0.000293122</v>
      </c>
      <c r="Z2043">
        <v>945.227</v>
      </c>
      <c r="AA2043">
        <v>0.000269152</v>
      </c>
    </row>
    <row r="2044" spans="10:27">
      <c r="J2044">
        <v>945.202</v>
      </c>
      <c r="K2044" s="5">
        <v>7.64326e-7</v>
      </c>
      <c r="R2044" s="1">
        <v>945.202</v>
      </c>
      <c r="T2044">
        <v>0.000286625</v>
      </c>
      <c r="Z2044">
        <v>945.202</v>
      </c>
      <c r="AA2044">
        <v>0.000287434</v>
      </c>
    </row>
    <row r="2045" spans="10:27">
      <c r="J2045">
        <v>945.176</v>
      </c>
      <c r="K2045" s="5">
        <v>6.50827e-7</v>
      </c>
      <c r="R2045" s="1">
        <v>945.176</v>
      </c>
      <c r="T2045">
        <v>0.000279621</v>
      </c>
      <c r="Z2045">
        <v>945.176</v>
      </c>
      <c r="AA2045">
        <v>0.000305974</v>
      </c>
    </row>
    <row r="2046" spans="10:27">
      <c r="J2046">
        <v>945.151</v>
      </c>
      <c r="K2046" s="5">
        <v>5.45282e-7</v>
      </c>
      <c r="R2046" s="1">
        <v>945.151</v>
      </c>
      <c r="T2046">
        <v>0.000272147</v>
      </c>
      <c r="Z2046">
        <v>945.151</v>
      </c>
      <c r="AA2046">
        <v>0.000324697</v>
      </c>
    </row>
    <row r="2047" spans="10:27">
      <c r="J2047">
        <v>945.125</v>
      </c>
      <c r="K2047" s="5">
        <v>4.48361e-7</v>
      </c>
      <c r="R2047" s="1">
        <v>945.125</v>
      </c>
      <c r="T2047">
        <v>0.000264238</v>
      </c>
      <c r="Z2047">
        <v>945.125</v>
      </c>
      <c r="AA2047">
        <v>0.000343525</v>
      </c>
    </row>
    <row r="2048" spans="10:27">
      <c r="J2048">
        <v>945.1</v>
      </c>
      <c r="K2048" s="5">
        <v>3.60686e-7</v>
      </c>
      <c r="R2048" s="1">
        <v>945.1</v>
      </c>
      <c r="T2048">
        <v>0.000255935</v>
      </c>
      <c r="Z2048">
        <v>945.1</v>
      </c>
      <c r="AA2048">
        <v>0.00036238</v>
      </c>
    </row>
    <row r="2049" spans="10:27">
      <c r="J2049">
        <v>945.074</v>
      </c>
      <c r="K2049" s="5">
        <v>2.82827e-7</v>
      </c>
      <c r="R2049" s="1">
        <v>945.074</v>
      </c>
      <c r="T2049">
        <v>0.000247276</v>
      </c>
      <c r="Z2049">
        <v>945.074</v>
      </c>
      <c r="AA2049">
        <v>0.000381185</v>
      </c>
    </row>
    <row r="2050" spans="10:27">
      <c r="J2050">
        <v>945.049</v>
      </c>
      <c r="K2050" s="5">
        <v>2.15296e-7</v>
      </c>
      <c r="R2050" s="1">
        <v>945.049</v>
      </c>
      <c r="T2050">
        <v>0.000238305</v>
      </c>
      <c r="Z2050">
        <v>945.049</v>
      </c>
      <c r="AA2050">
        <v>0.000399862</v>
      </c>
    </row>
    <row r="2051" spans="10:27">
      <c r="J2051">
        <v>945.023</v>
      </c>
      <c r="K2051" s="5">
        <v>1.58547e-7</v>
      </c>
      <c r="R2051" s="1">
        <v>945.023</v>
      </c>
      <c r="T2051">
        <v>0.000229062</v>
      </c>
      <c r="Z2051">
        <v>945.023</v>
      </c>
      <c r="AA2051">
        <v>0.000418334</v>
      </c>
    </row>
    <row r="2052" spans="10:27">
      <c r="J2052">
        <v>944.997</v>
      </c>
      <c r="K2052" s="5">
        <v>1.12969e-7</v>
      </c>
      <c r="R2052" s="1">
        <v>944.997</v>
      </c>
      <c r="T2052">
        <v>0.000219593</v>
      </c>
      <c r="Z2052">
        <v>944.997</v>
      </c>
      <c r="AA2052">
        <v>0.000436525</v>
      </c>
    </row>
    <row r="2053" spans="10:27">
      <c r="J2053">
        <v>944.972</v>
      </c>
      <c r="K2053" s="5">
        <v>7.88893e-8</v>
      </c>
      <c r="R2053" s="1">
        <v>944.972</v>
      </c>
      <c r="T2053">
        <v>0.000209939</v>
      </c>
      <c r="Z2053">
        <v>944.972</v>
      </c>
      <c r="AA2053">
        <v>0.00045436</v>
      </c>
    </row>
    <row r="2054" spans="10:27">
      <c r="J2054">
        <v>944.946</v>
      </c>
      <c r="K2054" s="5">
        <v>5.65652e-8</v>
      </c>
      <c r="R2054" s="1">
        <v>944.946</v>
      </c>
      <c r="T2054">
        <v>0.000200147</v>
      </c>
      <c r="Z2054">
        <v>944.946</v>
      </c>
      <c r="AA2054">
        <v>0.000471765</v>
      </c>
    </row>
    <row r="2055" spans="10:27">
      <c r="J2055">
        <v>944.921</v>
      </c>
      <c r="K2055" s="5">
        <v>4.61867e-8</v>
      </c>
      <c r="R2055" s="1">
        <v>944.921</v>
      </c>
      <c r="T2055">
        <v>0.000190259</v>
      </c>
      <c r="Z2055">
        <v>944.921</v>
      </c>
      <c r="AA2055">
        <v>0.000488669</v>
      </c>
    </row>
    <row r="2056" spans="10:27">
      <c r="J2056">
        <v>944.895</v>
      </c>
      <c r="K2056" s="5">
        <v>4.7873e-8</v>
      </c>
      <c r="R2056" s="1">
        <v>944.895</v>
      </c>
      <c r="T2056">
        <v>0.00018032</v>
      </c>
      <c r="Z2056">
        <v>944.895</v>
      </c>
      <c r="AA2056">
        <v>0.000505002</v>
      </c>
    </row>
    <row r="2057" spans="10:27">
      <c r="J2057">
        <v>944.87</v>
      </c>
      <c r="K2057" s="5">
        <v>6.16724e-8</v>
      </c>
      <c r="R2057" s="1">
        <v>944.87</v>
      </c>
      <c r="T2057">
        <v>0.000170373</v>
      </c>
      <c r="Z2057">
        <v>944.87</v>
      </c>
      <c r="AA2057">
        <v>0.000520698</v>
      </c>
    </row>
    <row r="2058" spans="10:27">
      <c r="J2058">
        <v>944.844</v>
      </c>
      <c r="K2058" s="5">
        <v>8.75615e-8</v>
      </c>
      <c r="R2058" s="1">
        <v>944.844</v>
      </c>
      <c r="T2058">
        <v>0.000160463</v>
      </c>
      <c r="Z2058">
        <v>944.844</v>
      </c>
      <c r="AA2058">
        <v>0.000535692</v>
      </c>
    </row>
    <row r="2059" spans="10:27">
      <c r="J2059">
        <v>944.819</v>
      </c>
      <c r="K2059" s="5">
        <v>1.25445e-7</v>
      </c>
      <c r="R2059" s="1">
        <v>944.819</v>
      </c>
      <c r="T2059">
        <v>0.00015063</v>
      </c>
      <c r="Z2059">
        <v>944.819</v>
      </c>
      <c r="AA2059">
        <v>0.000549923</v>
      </c>
    </row>
    <row r="2060" spans="10:27">
      <c r="J2060">
        <v>944.793</v>
      </c>
      <c r="K2060" s="5">
        <v>1.75156e-7</v>
      </c>
      <c r="R2060" s="1">
        <v>944.793</v>
      </c>
      <c r="T2060">
        <v>0.000140918</v>
      </c>
      <c r="Z2060">
        <v>944.793</v>
      </c>
      <c r="AA2060">
        <v>0.000563333</v>
      </c>
    </row>
    <row r="2061" spans="10:27">
      <c r="J2061">
        <v>944.768</v>
      </c>
      <c r="K2061" s="5">
        <v>2.36458e-7</v>
      </c>
      <c r="R2061" s="1">
        <v>944.768</v>
      </c>
      <c r="T2061">
        <v>0.000131366</v>
      </c>
      <c r="Z2061">
        <v>944.768</v>
      </c>
      <c r="AA2061">
        <v>0.000575868</v>
      </c>
    </row>
    <row r="2062" spans="10:27">
      <c r="J2062">
        <v>944.742</v>
      </c>
      <c r="K2062" s="5">
        <v>3.09044e-7</v>
      </c>
      <c r="R2062" s="1">
        <v>944.742</v>
      </c>
      <c r="T2062">
        <v>0.000122013</v>
      </c>
      <c r="Z2062">
        <v>944.742</v>
      </c>
      <c r="AA2062">
        <v>0.000587476</v>
      </c>
    </row>
    <row r="2063" spans="10:27">
      <c r="J2063">
        <v>944.717</v>
      </c>
      <c r="K2063" s="5">
        <v>3.9254e-7</v>
      </c>
      <c r="R2063" s="1">
        <v>944.717</v>
      </c>
      <c r="T2063">
        <v>0.000112898</v>
      </c>
      <c r="Z2063">
        <v>944.717</v>
      </c>
      <c r="AA2063">
        <v>0.000598112</v>
      </c>
    </row>
    <row r="2064" spans="10:27">
      <c r="J2064">
        <v>944.691</v>
      </c>
      <c r="K2064" s="5">
        <v>4.86506e-7</v>
      </c>
      <c r="R2064" s="1">
        <v>944.691</v>
      </c>
      <c r="T2064">
        <v>0.000104054</v>
      </c>
      <c r="Z2064">
        <v>944.691</v>
      </c>
      <c r="AA2064">
        <v>0.000607732</v>
      </c>
    </row>
    <row r="2065" spans="10:27">
      <c r="J2065">
        <v>944.666</v>
      </c>
      <c r="K2065" s="5">
        <v>5.90437e-7</v>
      </c>
      <c r="R2065" s="1">
        <v>944.666</v>
      </c>
      <c r="T2065" s="5">
        <v>9.55181e-5</v>
      </c>
      <c r="Z2065">
        <v>944.666</v>
      </c>
      <c r="AA2065">
        <v>0.000616298</v>
      </c>
    </row>
    <row r="2066" spans="10:27">
      <c r="J2066">
        <v>944.64</v>
      </c>
      <c r="K2066" s="5">
        <v>7.0377e-7</v>
      </c>
      <c r="R2066" s="1">
        <v>944.64</v>
      </c>
      <c r="T2066" s="5">
        <v>8.73205e-5</v>
      </c>
      <c r="Z2066">
        <v>944.64</v>
      </c>
      <c r="AA2066">
        <v>0.000623777</v>
      </c>
    </row>
    <row r="2067" spans="10:27">
      <c r="J2067">
        <v>944.615</v>
      </c>
      <c r="K2067" s="5">
        <v>8.25884e-7</v>
      </c>
      <c r="R2067" s="1">
        <v>944.615</v>
      </c>
      <c r="T2067" s="5">
        <v>7.94917e-5</v>
      </c>
      <c r="Z2067">
        <v>944.615</v>
      </c>
      <c r="AA2067">
        <v>0.000630139</v>
      </c>
    </row>
    <row r="2068" spans="10:27">
      <c r="J2068">
        <v>944.589</v>
      </c>
      <c r="K2068" s="5">
        <v>9.56102e-7</v>
      </c>
      <c r="R2068" s="1">
        <v>944.589</v>
      </c>
      <c r="T2068" s="5">
        <v>7.20592e-5</v>
      </c>
      <c r="Z2068">
        <v>944.589</v>
      </c>
      <c r="AA2068">
        <v>0.000635359</v>
      </c>
    </row>
    <row r="2069" spans="10:27">
      <c r="J2069">
        <v>944.564</v>
      </c>
      <c r="K2069" s="5">
        <v>1.0937e-6</v>
      </c>
      <c r="R2069" s="1">
        <v>944.564</v>
      </c>
      <c r="T2069" s="5">
        <v>6.50485e-5</v>
      </c>
      <c r="Z2069">
        <v>944.564</v>
      </c>
      <c r="AA2069">
        <v>0.000639418</v>
      </c>
    </row>
    <row r="2070" spans="10:27">
      <c r="J2070">
        <v>944.538</v>
      </c>
      <c r="K2070" s="5">
        <v>1.2379e-6</v>
      </c>
      <c r="R2070" s="1">
        <v>944.538</v>
      </c>
      <c r="T2070" s="5">
        <v>5.84826e-5</v>
      </c>
      <c r="Z2070">
        <v>944.538</v>
      </c>
      <c r="AA2070">
        <v>0.000642302</v>
      </c>
    </row>
    <row r="2071" spans="10:27">
      <c r="J2071">
        <v>944.513</v>
      </c>
      <c r="K2071" s="5">
        <v>1.38791e-6</v>
      </c>
      <c r="R2071" s="1">
        <v>944.513</v>
      </c>
      <c r="T2071" s="5">
        <v>5.23817e-5</v>
      </c>
      <c r="Z2071">
        <v>944.513</v>
      </c>
      <c r="AA2071">
        <v>0.000643999</v>
      </c>
    </row>
    <row r="2072" spans="10:27">
      <c r="J2072">
        <v>944.487</v>
      </c>
      <c r="K2072" s="5">
        <v>1.54285e-6</v>
      </c>
      <c r="R2072" s="1">
        <v>944.487</v>
      </c>
      <c r="T2072" s="5">
        <v>4.67638e-5</v>
      </c>
      <c r="Z2072">
        <v>944.487</v>
      </c>
      <c r="AA2072">
        <v>0.000644507</v>
      </c>
    </row>
    <row r="2073" spans="10:27">
      <c r="J2073">
        <v>944.462</v>
      </c>
      <c r="K2073" s="5">
        <v>1.70186e-6</v>
      </c>
      <c r="R2073" s="1">
        <v>944.462</v>
      </c>
      <c r="T2073" s="5">
        <v>4.16441e-5</v>
      </c>
      <c r="Z2073">
        <v>944.462</v>
      </c>
      <c r="AA2073">
        <v>0.000643823</v>
      </c>
    </row>
    <row r="2074" spans="10:27">
      <c r="J2074">
        <v>944.436</v>
      </c>
      <c r="K2074" s="5">
        <v>1.86403e-6</v>
      </c>
      <c r="R2074" s="1">
        <v>944.436</v>
      </c>
      <c r="T2074" s="5">
        <v>3.70351e-5</v>
      </c>
      <c r="Z2074">
        <v>944.436</v>
      </c>
      <c r="AA2074">
        <v>0.000641955</v>
      </c>
    </row>
    <row r="2075" spans="10:27">
      <c r="J2075">
        <v>944.411</v>
      </c>
      <c r="K2075" s="5">
        <v>2.02842e-6</v>
      </c>
      <c r="R2075" s="1">
        <v>944.411</v>
      </c>
      <c r="T2075" s="5">
        <v>3.29466e-5</v>
      </c>
      <c r="Z2075">
        <v>944.411</v>
      </c>
      <c r="AA2075">
        <v>0.000638911</v>
      </c>
    </row>
    <row r="2076" spans="10:27">
      <c r="J2076">
        <v>944.385</v>
      </c>
      <c r="K2076" s="5">
        <v>2.19409e-6</v>
      </c>
      <c r="R2076" s="1">
        <v>944.385</v>
      </c>
      <c r="T2076" s="5">
        <v>2.93857e-5</v>
      </c>
      <c r="Z2076">
        <v>944.385</v>
      </c>
      <c r="AA2076">
        <v>0.000634706</v>
      </c>
    </row>
    <row r="2077" spans="10:27">
      <c r="J2077">
        <v>944.36</v>
      </c>
      <c r="K2077" s="5">
        <v>2.36009e-6</v>
      </c>
      <c r="R2077" s="1">
        <v>944.36</v>
      </c>
      <c r="T2077" s="5">
        <v>2.63571e-5</v>
      </c>
      <c r="Z2077">
        <v>944.36</v>
      </c>
      <c r="AA2077">
        <v>0.000629361</v>
      </c>
    </row>
    <row r="2078" spans="10:27">
      <c r="J2078">
        <v>944.335</v>
      </c>
      <c r="K2078" s="5">
        <v>2.52545e-6</v>
      </c>
      <c r="R2078" s="1">
        <v>944.335</v>
      </c>
      <c r="T2078" s="5">
        <v>2.38623e-5</v>
      </c>
      <c r="Z2078">
        <v>944.335</v>
      </c>
      <c r="AA2078">
        <v>0.0006229</v>
      </c>
    </row>
    <row r="2079" spans="10:27">
      <c r="J2079">
        <v>944.309</v>
      </c>
      <c r="K2079" s="5">
        <v>2.68922e-6</v>
      </c>
      <c r="R2079" s="1">
        <v>944.309</v>
      </c>
      <c r="T2079" s="5">
        <v>2.19005e-5</v>
      </c>
      <c r="Z2079">
        <v>944.309</v>
      </c>
      <c r="AA2079">
        <v>0.000615351</v>
      </c>
    </row>
    <row r="2080" spans="10:27">
      <c r="J2080">
        <v>944.284</v>
      </c>
      <c r="K2080" s="5">
        <v>2.85044e-6</v>
      </c>
      <c r="R2080" s="1">
        <v>944.284</v>
      </c>
      <c r="T2080" s="5">
        <v>2.04683e-5</v>
      </c>
      <c r="Z2080">
        <v>944.284</v>
      </c>
      <c r="AA2080">
        <v>0.000606749</v>
      </c>
    </row>
    <row r="2081" spans="10:27">
      <c r="J2081">
        <v>944.258</v>
      </c>
      <c r="K2081" s="5">
        <v>3.00817e-6</v>
      </c>
      <c r="R2081" s="1">
        <v>944.258</v>
      </c>
      <c r="T2081" s="5">
        <v>1.95597e-5</v>
      </c>
      <c r="Z2081">
        <v>944.258</v>
      </c>
      <c r="AA2081">
        <v>0.000597131</v>
      </c>
    </row>
    <row r="2082" spans="10:27">
      <c r="J2082">
        <v>944.233</v>
      </c>
      <c r="K2082" s="5">
        <v>3.16149e-6</v>
      </c>
      <c r="R2082" s="1">
        <v>944.233</v>
      </c>
      <c r="T2082" s="5">
        <v>1.91661e-5</v>
      </c>
      <c r="Z2082">
        <v>944.233</v>
      </c>
      <c r="AA2082">
        <v>0.000586538</v>
      </c>
    </row>
    <row r="2083" spans="10:27">
      <c r="J2083">
        <v>944.207</v>
      </c>
      <c r="K2083" s="5">
        <v>3.30949e-6</v>
      </c>
      <c r="R2083" s="1">
        <v>944.207</v>
      </c>
      <c r="T2083" s="5">
        <v>1.92767e-5</v>
      </c>
      <c r="Z2083">
        <v>944.207</v>
      </c>
      <c r="AA2083">
        <v>0.000575018</v>
      </c>
    </row>
    <row r="2084" spans="10:27">
      <c r="J2084">
        <v>944.182</v>
      </c>
      <c r="K2084" s="5">
        <v>3.45132e-6</v>
      </c>
      <c r="R2084" s="1">
        <v>944.182</v>
      </c>
      <c r="T2084" s="5">
        <v>1.98784e-5</v>
      </c>
      <c r="Z2084">
        <v>944.182</v>
      </c>
      <c r="AA2084">
        <v>0.000562619</v>
      </c>
    </row>
    <row r="2085" spans="10:27">
      <c r="J2085">
        <v>944.156</v>
      </c>
      <c r="K2085" s="5">
        <v>3.58613e-6</v>
      </c>
      <c r="R2085" s="1">
        <v>944.156</v>
      </c>
      <c r="T2085" s="5">
        <v>2.09558e-5</v>
      </c>
      <c r="Z2085">
        <v>944.156</v>
      </c>
      <c r="AA2085">
        <v>0.000549394</v>
      </c>
    </row>
    <row r="2086" spans="10:27">
      <c r="J2086">
        <v>944.131</v>
      </c>
      <c r="K2086" s="5">
        <v>3.71313e-6</v>
      </c>
      <c r="R2086" s="1">
        <v>944.131</v>
      </c>
      <c r="T2086" s="5">
        <v>2.24914e-5</v>
      </c>
      <c r="Z2086">
        <v>944.131</v>
      </c>
      <c r="AA2086">
        <v>0.0005354</v>
      </c>
    </row>
    <row r="2087" spans="10:27">
      <c r="J2087">
        <v>944.105</v>
      </c>
      <c r="K2087" s="5">
        <v>3.83155e-6</v>
      </c>
      <c r="R2087" s="1">
        <v>944.105</v>
      </c>
      <c r="T2087" s="5">
        <v>2.44661e-5</v>
      </c>
      <c r="Z2087">
        <v>944.105</v>
      </c>
      <c r="AA2087">
        <v>0.000520696</v>
      </c>
    </row>
    <row r="2088" spans="10:27">
      <c r="J2088">
        <v>944.08</v>
      </c>
      <c r="K2088" s="5">
        <v>3.94071e-6</v>
      </c>
      <c r="R2088" s="1">
        <v>944.08</v>
      </c>
      <c r="T2088" s="5">
        <v>2.68586e-5</v>
      </c>
      <c r="Z2088">
        <v>944.08</v>
      </c>
      <c r="AA2088">
        <v>0.000505344</v>
      </c>
    </row>
    <row r="2089" spans="10:27">
      <c r="J2089">
        <v>944.054</v>
      </c>
      <c r="K2089" s="5">
        <v>4.03994e-6</v>
      </c>
      <c r="R2089" s="1">
        <v>944.054</v>
      </c>
      <c r="T2089" s="5">
        <v>2.9646e-5</v>
      </c>
      <c r="Z2089">
        <v>944.054</v>
      </c>
      <c r="AA2089">
        <v>0.000489408</v>
      </c>
    </row>
    <row r="2090" spans="10:27">
      <c r="J2090">
        <v>944.029</v>
      </c>
      <c r="K2090" s="5">
        <v>4.12866e-6</v>
      </c>
      <c r="R2090" s="1">
        <v>944.029</v>
      </c>
      <c r="T2090" s="5">
        <v>3.28041e-5</v>
      </c>
      <c r="Z2090">
        <v>944.029</v>
      </c>
      <c r="AA2090">
        <v>0.000472956</v>
      </c>
    </row>
    <row r="2091" spans="10:27">
      <c r="J2091">
        <v>944.003</v>
      </c>
      <c r="K2091" s="5">
        <v>4.20632e-6</v>
      </c>
      <c r="R2091" s="1">
        <v>944.003</v>
      </c>
      <c r="T2091" s="5">
        <v>3.63071e-5</v>
      </c>
      <c r="Z2091">
        <v>944.003</v>
      </c>
      <c r="AA2091">
        <v>0.000456057</v>
      </c>
    </row>
    <row r="2092" spans="10:27">
      <c r="J2092">
        <v>943.978</v>
      </c>
      <c r="K2092" s="5">
        <v>4.27246e-6</v>
      </c>
      <c r="R2092" s="1">
        <v>943.978</v>
      </c>
      <c r="T2092" s="5">
        <v>4.01281e-5</v>
      </c>
      <c r="Z2092">
        <v>943.978</v>
      </c>
      <c r="AA2092">
        <v>0.000438779</v>
      </c>
    </row>
    <row r="2093" spans="10:27">
      <c r="J2093">
        <v>943.952</v>
      </c>
      <c r="K2093" s="5">
        <v>4.32667e-6</v>
      </c>
      <c r="R2093" s="1">
        <v>943.952</v>
      </c>
      <c r="T2093" s="5">
        <v>4.42391e-5</v>
      </c>
      <c r="Z2093">
        <v>943.952</v>
      </c>
      <c r="AA2093">
        <v>0.000421196</v>
      </c>
    </row>
    <row r="2094" spans="10:27">
      <c r="J2094">
        <v>943.927</v>
      </c>
      <c r="K2094" s="5">
        <v>4.36862e-6</v>
      </c>
      <c r="R2094" s="1">
        <v>943.927</v>
      </c>
      <c r="T2094" s="5">
        <v>4.86114e-5</v>
      </c>
      <c r="Z2094">
        <v>943.927</v>
      </c>
      <c r="AA2094">
        <v>0.000403379</v>
      </c>
    </row>
    <row r="2095" spans="10:27">
      <c r="J2095">
        <v>943.902</v>
      </c>
      <c r="K2095" s="5">
        <v>4.39806e-6</v>
      </c>
      <c r="R2095" s="1">
        <v>943.902</v>
      </c>
      <c r="T2095" s="5">
        <v>5.32152e-5</v>
      </c>
      <c r="Z2095">
        <v>943.902</v>
      </c>
      <c r="AA2095">
        <v>0.000385402</v>
      </c>
    </row>
    <row r="2096" spans="10:27">
      <c r="J2096">
        <v>943.876</v>
      </c>
      <c r="K2096" s="5">
        <v>4.41478e-6</v>
      </c>
      <c r="R2096" s="1">
        <v>943.876</v>
      </c>
      <c r="T2096" s="5">
        <v>5.80205e-5</v>
      </c>
      <c r="Z2096">
        <v>943.876</v>
      </c>
      <c r="AA2096">
        <v>0.000367338</v>
      </c>
    </row>
    <row r="2097" spans="10:27">
      <c r="J2097">
        <v>943.851</v>
      </c>
      <c r="K2097" s="5">
        <v>4.41868e-6</v>
      </c>
      <c r="R2097" s="1">
        <v>943.851</v>
      </c>
      <c r="T2097" s="5">
        <v>6.29969e-5</v>
      </c>
      <c r="Z2097">
        <v>943.851</v>
      </c>
      <c r="AA2097">
        <v>0.000349261</v>
      </c>
    </row>
    <row r="2098" spans="10:27">
      <c r="J2098">
        <v>943.825</v>
      </c>
      <c r="K2098" s="5">
        <v>4.40972e-6</v>
      </c>
      <c r="R2098" s="1">
        <v>943.825</v>
      </c>
      <c r="T2098" s="5">
        <v>6.81135e-5</v>
      </c>
      <c r="Z2098">
        <v>943.825</v>
      </c>
      <c r="AA2098">
        <v>0.000331244</v>
      </c>
    </row>
    <row r="2099" spans="10:27">
      <c r="J2099">
        <v>943.8</v>
      </c>
      <c r="K2099" s="5">
        <v>4.38793e-6</v>
      </c>
      <c r="R2099" s="1">
        <v>943.8</v>
      </c>
      <c r="T2099" s="5">
        <v>7.33398e-5</v>
      </c>
      <c r="Z2099">
        <v>943.8</v>
      </c>
      <c r="AA2099">
        <v>0.00031336</v>
      </c>
    </row>
    <row r="2100" spans="10:27">
      <c r="J2100">
        <v>943.774</v>
      </c>
      <c r="K2100" s="5">
        <v>4.35344e-6</v>
      </c>
      <c r="R2100" s="1">
        <v>943.774</v>
      </c>
      <c r="T2100" s="5">
        <v>7.8645e-5</v>
      </c>
      <c r="Z2100">
        <v>943.774</v>
      </c>
      <c r="AA2100">
        <v>0.000295682</v>
      </c>
    </row>
    <row r="2101" spans="10:27">
      <c r="J2101">
        <v>943.749</v>
      </c>
      <c r="K2101" s="5">
        <v>4.30642e-6</v>
      </c>
      <c r="R2101" s="1">
        <v>943.749</v>
      </c>
      <c r="T2101" s="5">
        <v>8.39989e-5</v>
      </c>
      <c r="Z2101">
        <v>943.749</v>
      </c>
      <c r="AA2101">
        <v>0.000278279</v>
      </c>
    </row>
    <row r="2102" spans="10:27">
      <c r="J2102">
        <v>943.723</v>
      </c>
      <c r="K2102" s="5">
        <v>4.24715e-6</v>
      </c>
      <c r="R2102" s="1">
        <v>943.723</v>
      </c>
      <c r="T2102" s="5">
        <v>8.93716e-5</v>
      </c>
      <c r="Z2102">
        <v>943.723</v>
      </c>
      <c r="AA2102">
        <v>0.000261222</v>
      </c>
    </row>
    <row r="2103" spans="10:27">
      <c r="J2103">
        <v>943.698</v>
      </c>
      <c r="K2103" s="5">
        <v>4.17596e-6</v>
      </c>
      <c r="R2103" s="1">
        <v>943.698</v>
      </c>
      <c r="T2103" s="5">
        <v>9.47337e-5</v>
      </c>
      <c r="Z2103">
        <v>943.698</v>
      </c>
      <c r="AA2103">
        <v>0.000244577</v>
      </c>
    </row>
    <row r="2104" spans="10:27">
      <c r="J2104">
        <v>943.672</v>
      </c>
      <c r="K2104" s="5">
        <v>4.09327e-6</v>
      </c>
      <c r="R2104" s="1">
        <v>943.672</v>
      </c>
      <c r="T2104">
        <v>0.000100057</v>
      </c>
      <c r="Z2104">
        <v>943.672</v>
      </c>
      <c r="AA2104">
        <v>0.00022841</v>
      </c>
    </row>
    <row r="2105" spans="10:27">
      <c r="J2105">
        <v>943.647</v>
      </c>
      <c r="K2105" s="5">
        <v>3.99955e-6</v>
      </c>
      <c r="R2105" s="1">
        <v>943.647</v>
      </c>
      <c r="T2105">
        <v>0.000105313</v>
      </c>
      <c r="Z2105">
        <v>943.647</v>
      </c>
      <c r="AA2105">
        <v>0.000212785</v>
      </c>
    </row>
    <row r="2106" spans="10:27">
      <c r="J2106">
        <v>943.622</v>
      </c>
      <c r="K2106" s="5">
        <v>3.89534e-6</v>
      </c>
      <c r="R2106" s="1">
        <v>943.622</v>
      </c>
      <c r="T2106">
        <v>0.000110476</v>
      </c>
      <c r="Z2106">
        <v>943.622</v>
      </c>
      <c r="AA2106">
        <v>0.000197761</v>
      </c>
    </row>
    <row r="2107" spans="10:27">
      <c r="J2107">
        <v>943.596</v>
      </c>
      <c r="K2107" s="5">
        <v>3.78126e-6</v>
      </c>
      <c r="R2107" s="1">
        <v>943.596</v>
      </c>
      <c r="T2107">
        <v>0.00011552</v>
      </c>
      <c r="Z2107">
        <v>943.596</v>
      </c>
      <c r="AA2107">
        <v>0.000183398</v>
      </c>
    </row>
    <row r="2108" spans="10:27">
      <c r="J2108">
        <v>943.571</v>
      </c>
      <c r="K2108" s="5">
        <v>3.65798e-6</v>
      </c>
      <c r="R2108" s="1">
        <v>943.571</v>
      </c>
      <c r="T2108">
        <v>0.000120421</v>
      </c>
      <c r="Z2108">
        <v>943.571</v>
      </c>
      <c r="AA2108">
        <v>0.000169749</v>
      </c>
    </row>
    <row r="2109" spans="10:27">
      <c r="J2109">
        <v>943.545</v>
      </c>
      <c r="K2109" s="5">
        <v>3.52621e-6</v>
      </c>
      <c r="R2109" s="1">
        <v>943.545</v>
      </c>
      <c r="T2109">
        <v>0.000125156</v>
      </c>
      <c r="Z2109">
        <v>943.545</v>
      </c>
      <c r="AA2109">
        <v>0.000156867</v>
      </c>
    </row>
    <row r="2110" spans="10:27">
      <c r="J2110">
        <v>943.52</v>
      </c>
      <c r="K2110" s="5">
        <v>3.38675e-6</v>
      </c>
      <c r="R2110" s="1">
        <v>943.52</v>
      </c>
      <c r="T2110">
        <v>0.000129703</v>
      </c>
      <c r="Z2110">
        <v>943.52</v>
      </c>
      <c r="AA2110">
        <v>0.000144799</v>
      </c>
    </row>
    <row r="2111" spans="10:27">
      <c r="J2111">
        <v>943.494</v>
      </c>
      <c r="K2111" s="5">
        <v>3.24042e-6</v>
      </c>
      <c r="R2111" s="1">
        <v>943.494</v>
      </c>
      <c r="T2111">
        <v>0.000134043</v>
      </c>
      <c r="Z2111">
        <v>943.494</v>
      </c>
      <c r="AA2111">
        <v>0.000133589</v>
      </c>
    </row>
    <row r="2112" spans="10:27">
      <c r="J2112">
        <v>943.469</v>
      </c>
      <c r="K2112" s="5">
        <v>3.08807e-6</v>
      </c>
      <c r="R2112" s="1">
        <v>943.469</v>
      </c>
      <c r="T2112">
        <v>0.000138157</v>
      </c>
      <c r="Z2112">
        <v>943.469</v>
      </c>
      <c r="AA2112">
        <v>0.00012328</v>
      </c>
    </row>
    <row r="2113" spans="10:27">
      <c r="J2113">
        <v>943.444</v>
      </c>
      <c r="K2113" s="5">
        <v>2.93064e-6</v>
      </c>
      <c r="R2113" s="1">
        <v>943.444</v>
      </c>
      <c r="T2113">
        <v>0.000142028</v>
      </c>
      <c r="Z2113">
        <v>943.444</v>
      </c>
      <c r="AA2113">
        <v>0.000113906</v>
      </c>
    </row>
    <row r="2114" spans="10:27">
      <c r="J2114">
        <v>943.418</v>
      </c>
      <c r="K2114" s="5">
        <v>2.76904e-6</v>
      </c>
      <c r="R2114" s="1">
        <v>943.418</v>
      </c>
      <c r="T2114">
        <v>0.000145643</v>
      </c>
      <c r="Z2114">
        <v>943.418</v>
      </c>
      <c r="AA2114">
        <v>0.000105502</v>
      </c>
    </row>
    <row r="2115" spans="10:27">
      <c r="J2115">
        <v>943.393</v>
      </c>
      <c r="K2115" s="5">
        <v>2.60425e-6</v>
      </c>
      <c r="R2115" s="1">
        <v>943.393</v>
      </c>
      <c r="T2115">
        <v>0.000148987</v>
      </c>
      <c r="Z2115">
        <v>943.393</v>
      </c>
      <c r="AA2115" s="5">
        <v>9.80954e-5</v>
      </c>
    </row>
    <row r="2116" spans="10:27">
      <c r="J2116">
        <v>943.367</v>
      </c>
      <c r="K2116" s="5">
        <v>2.43727e-6</v>
      </c>
      <c r="R2116" s="1">
        <v>943.367</v>
      </c>
      <c r="T2116">
        <v>0.00015205</v>
      </c>
      <c r="Z2116">
        <v>943.367</v>
      </c>
      <c r="AA2116" s="5">
        <v>9.17103e-5</v>
      </c>
    </row>
    <row r="2117" spans="10:27">
      <c r="J2117">
        <v>943.342</v>
      </c>
      <c r="K2117" s="5">
        <v>2.26908e-6</v>
      </c>
      <c r="R2117" s="1">
        <v>943.342</v>
      </c>
      <c r="T2117">
        <v>0.000154822</v>
      </c>
      <c r="Z2117">
        <v>943.342</v>
      </c>
      <c r="AA2117" s="5">
        <v>8.63667e-5</v>
      </c>
    </row>
    <row r="2118" spans="10:27">
      <c r="J2118">
        <v>943.316</v>
      </c>
      <c r="K2118" s="5">
        <v>2.10072e-6</v>
      </c>
      <c r="R2118" s="1">
        <v>943.316</v>
      </c>
      <c r="T2118">
        <v>0.000157295</v>
      </c>
      <c r="Z2118">
        <v>943.316</v>
      </c>
      <c r="AA2118" s="5">
        <v>8.208e-5</v>
      </c>
    </row>
    <row r="2119" spans="10:27">
      <c r="J2119">
        <v>943.291</v>
      </c>
      <c r="K2119" s="5">
        <v>1.9332e-6</v>
      </c>
      <c r="R2119" s="1">
        <v>943.291</v>
      </c>
      <c r="T2119">
        <v>0.000159465</v>
      </c>
      <c r="Z2119">
        <v>943.291</v>
      </c>
      <c r="AA2119" s="5">
        <v>7.88611e-5</v>
      </c>
    </row>
    <row r="2120" spans="10:27">
      <c r="J2120">
        <v>943.266</v>
      </c>
      <c r="K2120" s="5">
        <v>1.76753e-6</v>
      </c>
      <c r="R2120" s="1">
        <v>943.266</v>
      </c>
      <c r="T2120">
        <v>0.000161326</v>
      </c>
      <c r="Z2120">
        <v>943.266</v>
      </c>
      <c r="AA2120" s="5">
        <v>7.67164e-5</v>
      </c>
    </row>
    <row r="2121" spans="10:27">
      <c r="J2121">
        <v>943.24</v>
      </c>
      <c r="K2121" s="5">
        <v>1.60472e-6</v>
      </c>
      <c r="R2121" s="1">
        <v>943.24</v>
      </c>
      <c r="T2121">
        <v>0.000162878</v>
      </c>
      <c r="Z2121">
        <v>943.24</v>
      </c>
      <c r="AA2121" s="5">
        <v>7.5648e-5</v>
      </c>
    </row>
    <row r="2122" spans="10:27">
      <c r="J2122">
        <v>943.215</v>
      </c>
      <c r="K2122" s="5">
        <v>1.44577e-6</v>
      </c>
      <c r="R2122" s="1">
        <v>943.215</v>
      </c>
      <c r="T2122">
        <v>0.00016412</v>
      </c>
      <c r="Z2122">
        <v>943.215</v>
      </c>
      <c r="AA2122" s="5">
        <v>7.56532e-5</v>
      </c>
    </row>
    <row r="2123" spans="10:27">
      <c r="J2123">
        <v>943.189</v>
      </c>
      <c r="K2123" s="5">
        <v>1.29166e-6</v>
      </c>
      <c r="R2123" s="1">
        <v>943.189</v>
      </c>
      <c r="T2123">
        <v>0.000165054</v>
      </c>
      <c r="Z2123">
        <v>943.189</v>
      </c>
      <c r="AA2123" s="5">
        <v>7.67253e-5</v>
      </c>
    </row>
    <row r="2124" spans="10:27">
      <c r="J2124">
        <v>943.164</v>
      </c>
      <c r="K2124" s="5">
        <v>1.14333e-6</v>
      </c>
      <c r="R2124" s="1">
        <v>943.164</v>
      </c>
      <c r="T2124">
        <v>0.000165683</v>
      </c>
      <c r="Z2124">
        <v>943.164</v>
      </c>
      <c r="AA2124" s="5">
        <v>7.88528e-5</v>
      </c>
    </row>
    <row r="2125" spans="10:27">
      <c r="J2125">
        <v>943.138</v>
      </c>
      <c r="K2125" s="5">
        <v>1.0017e-6</v>
      </c>
      <c r="R2125" s="1">
        <v>943.138</v>
      </c>
      <c r="T2125">
        <v>0.000166011</v>
      </c>
      <c r="Z2125">
        <v>943.138</v>
      </c>
      <c r="AA2125" s="5">
        <v>8.20202e-5</v>
      </c>
    </row>
    <row r="2126" spans="10:27">
      <c r="J2126">
        <v>943.113</v>
      </c>
      <c r="K2126" s="5">
        <v>8.67649e-7</v>
      </c>
      <c r="R2126" s="1">
        <v>943.113</v>
      </c>
      <c r="T2126">
        <v>0.000166047</v>
      </c>
      <c r="Z2126">
        <v>943.113</v>
      </c>
      <c r="AA2126" s="5">
        <v>8.62077e-5</v>
      </c>
    </row>
    <row r="2127" spans="10:27">
      <c r="J2127">
        <v>943.088</v>
      </c>
      <c r="K2127" s="5">
        <v>7.42017e-7</v>
      </c>
      <c r="R2127" s="1">
        <v>943.088</v>
      </c>
      <c r="T2127">
        <v>0.000165797</v>
      </c>
      <c r="Z2127">
        <v>943.088</v>
      </c>
      <c r="AA2127" s="5">
        <v>9.13914e-5</v>
      </c>
    </row>
    <row r="2128" spans="10:27">
      <c r="J2128">
        <v>943.062</v>
      </c>
      <c r="K2128" s="5">
        <v>6.25594e-7</v>
      </c>
      <c r="R2128" s="1">
        <v>943.062</v>
      </c>
      <c r="T2128">
        <v>0.000165271</v>
      </c>
      <c r="Z2128">
        <v>943.062</v>
      </c>
      <c r="AA2128" s="5">
        <v>9.75436e-5</v>
      </c>
    </row>
    <row r="2129" spans="10:27">
      <c r="J2129">
        <v>943.037</v>
      </c>
      <c r="K2129" s="5">
        <v>5.19118e-7</v>
      </c>
      <c r="R2129" s="1">
        <v>943.037</v>
      </c>
      <c r="T2129">
        <v>0.00016448</v>
      </c>
      <c r="Z2129">
        <v>943.037</v>
      </c>
      <c r="AA2129">
        <v>0.000104632</v>
      </c>
    </row>
    <row r="2130" spans="10:27">
      <c r="J2130">
        <v>943.011</v>
      </c>
      <c r="K2130" s="5">
        <v>4.23272e-7</v>
      </c>
      <c r="R2130" s="1">
        <v>943.011</v>
      </c>
      <c r="T2130">
        <v>0.000163437</v>
      </c>
      <c r="Z2130">
        <v>943.011</v>
      </c>
      <c r="AA2130">
        <v>0.000112623</v>
      </c>
    </row>
    <row r="2131" spans="10:27">
      <c r="J2131">
        <v>942.986</v>
      </c>
      <c r="K2131" s="5">
        <v>3.38675e-7</v>
      </c>
      <c r="R2131" s="1">
        <v>942.986</v>
      </c>
      <c r="T2131">
        <v>0.000162155</v>
      </c>
      <c r="Z2131">
        <v>942.986</v>
      </c>
      <c r="AA2131">
        <v>0.000121476</v>
      </c>
    </row>
    <row r="2132" spans="10:27">
      <c r="J2132">
        <v>942.961</v>
      </c>
      <c r="K2132" s="5">
        <v>2.65884e-7</v>
      </c>
      <c r="R2132" s="1">
        <v>942.961</v>
      </c>
      <c r="T2132">
        <v>0.000160647</v>
      </c>
      <c r="Z2132">
        <v>942.961</v>
      </c>
      <c r="AA2132">
        <v>0.000131149</v>
      </c>
    </row>
    <row r="2133" spans="10:27">
      <c r="J2133">
        <v>942.935</v>
      </c>
      <c r="K2133" s="5">
        <v>2.05385e-7</v>
      </c>
      <c r="R2133" s="1">
        <v>942.935</v>
      </c>
      <c r="T2133">
        <v>0.00015893</v>
      </c>
      <c r="Z2133">
        <v>942.935</v>
      </c>
      <c r="AA2133">
        <v>0.000141598</v>
      </c>
    </row>
    <row r="2134" spans="10:27">
      <c r="J2134">
        <v>942.91</v>
      </c>
      <c r="K2134" s="5">
        <v>1.57596e-7</v>
      </c>
      <c r="R2134" s="1">
        <v>942.91</v>
      </c>
      <c r="T2134">
        <v>0.000157019</v>
      </c>
      <c r="Z2134">
        <v>942.91</v>
      </c>
      <c r="AA2134">
        <v>0.000152774</v>
      </c>
    </row>
    <row r="2135" spans="10:27">
      <c r="J2135">
        <v>942.884</v>
      </c>
      <c r="K2135" s="5">
        <v>1.22858e-7</v>
      </c>
      <c r="R2135" s="1">
        <v>942.884</v>
      </c>
      <c r="T2135">
        <v>0.000154931</v>
      </c>
      <c r="Z2135">
        <v>942.884</v>
      </c>
      <c r="AA2135">
        <v>0.000164626</v>
      </c>
    </row>
    <row r="2136" spans="10:27">
      <c r="J2136">
        <v>942.859</v>
      </c>
      <c r="K2136" s="5">
        <v>1.01437e-7</v>
      </c>
      <c r="R2136" s="1">
        <v>942.859</v>
      </c>
      <c r="T2136">
        <v>0.000152683</v>
      </c>
      <c r="Z2136">
        <v>942.859</v>
      </c>
      <c r="AA2136">
        <v>0.000177102</v>
      </c>
    </row>
    <row r="2137" spans="10:27">
      <c r="J2137">
        <v>942.834</v>
      </c>
      <c r="K2137" s="5">
        <v>9.35215e-8</v>
      </c>
      <c r="R2137" s="1">
        <v>942.834</v>
      </c>
      <c r="T2137">
        <v>0.000150295</v>
      </c>
      <c r="Z2137">
        <v>942.834</v>
      </c>
      <c r="AA2137">
        <v>0.000190145</v>
      </c>
    </row>
    <row r="2138" spans="10:27">
      <c r="J2138">
        <v>942.808</v>
      </c>
      <c r="K2138" s="5">
        <v>9.9219e-8</v>
      </c>
      <c r="R2138" s="1">
        <v>942.808</v>
      </c>
      <c r="T2138">
        <v>0.000147782</v>
      </c>
      <c r="Z2138">
        <v>942.808</v>
      </c>
      <c r="AA2138">
        <v>0.0002037</v>
      </c>
    </row>
    <row r="2139" spans="10:27">
      <c r="J2139">
        <v>942.783</v>
      </c>
      <c r="K2139" s="5">
        <v>1.18558e-7</v>
      </c>
      <c r="R2139" s="1">
        <v>942.783</v>
      </c>
      <c r="T2139">
        <v>0.000145165</v>
      </c>
      <c r="Z2139">
        <v>942.783</v>
      </c>
      <c r="AA2139">
        <v>0.000217705</v>
      </c>
    </row>
    <row r="2140" spans="10:27">
      <c r="J2140">
        <v>942.757</v>
      </c>
      <c r="K2140" s="5">
        <v>1.51486e-7</v>
      </c>
      <c r="R2140" s="1">
        <v>942.757</v>
      </c>
      <c r="T2140">
        <v>0.000142461</v>
      </c>
      <c r="Z2140">
        <v>942.757</v>
      </c>
      <c r="AA2140">
        <v>0.000232102</v>
      </c>
    </row>
    <row r="2141" spans="10:27">
      <c r="J2141">
        <v>942.732</v>
      </c>
      <c r="K2141" s="5">
        <v>1.97869e-7</v>
      </c>
      <c r="R2141" s="1">
        <v>942.732</v>
      </c>
      <c r="T2141">
        <v>0.00013969</v>
      </c>
      <c r="Z2141">
        <v>942.732</v>
      </c>
      <c r="AA2141">
        <v>0.000246828</v>
      </c>
    </row>
    <row r="2142" spans="10:27">
      <c r="J2142">
        <v>942.707</v>
      </c>
      <c r="K2142" s="5">
        <v>2.57495e-7</v>
      </c>
      <c r="R2142" s="1">
        <v>942.707</v>
      </c>
      <c r="T2142">
        <v>0.000136869</v>
      </c>
      <c r="Z2142">
        <v>942.707</v>
      </c>
      <c r="AA2142">
        <v>0.000261822</v>
      </c>
    </row>
    <row r="2143" spans="10:27">
      <c r="J2143">
        <v>942.681</v>
      </c>
      <c r="K2143" s="5">
        <v>3.30072e-7</v>
      </c>
      <c r="R2143" s="1">
        <v>942.681</v>
      </c>
      <c r="T2143">
        <v>0.000134016</v>
      </c>
      <c r="Z2143">
        <v>942.681</v>
      </c>
      <c r="AA2143">
        <v>0.000277019</v>
      </c>
    </row>
    <row r="2144" spans="10:27">
      <c r="J2144">
        <v>942.656</v>
      </c>
      <c r="K2144" s="5">
        <v>4.1523e-7</v>
      </c>
      <c r="R2144" s="1">
        <v>942.656</v>
      </c>
      <c r="T2144">
        <v>0.00013115</v>
      </c>
      <c r="Z2144">
        <v>942.656</v>
      </c>
      <c r="AA2144">
        <v>0.000292356</v>
      </c>
    </row>
    <row r="2145" spans="10:27">
      <c r="J2145">
        <v>942.63</v>
      </c>
      <c r="K2145" s="5">
        <v>5.12524e-7</v>
      </c>
      <c r="R2145" s="1">
        <v>942.63</v>
      </c>
      <c r="T2145">
        <v>0.000128288</v>
      </c>
      <c r="Z2145">
        <v>942.63</v>
      </c>
      <c r="AA2145">
        <v>0.00030777</v>
      </c>
    </row>
    <row r="2146" spans="10:27">
      <c r="J2146">
        <v>942.605</v>
      </c>
      <c r="K2146" s="5">
        <v>6.21435e-7</v>
      </c>
      <c r="R2146" s="1">
        <v>942.605</v>
      </c>
      <c r="T2146">
        <v>0.000125446</v>
      </c>
      <c r="Z2146">
        <v>942.605</v>
      </c>
      <c r="AA2146">
        <v>0.000323197</v>
      </c>
    </row>
    <row r="2147" spans="10:27">
      <c r="J2147">
        <v>942.58</v>
      </c>
      <c r="K2147" s="5">
        <v>7.41376e-7</v>
      </c>
      <c r="R2147" s="1">
        <v>942.58</v>
      </c>
      <c r="T2147">
        <v>0.000122641</v>
      </c>
      <c r="Z2147">
        <v>942.58</v>
      </c>
      <c r="AA2147">
        <v>0.000338574</v>
      </c>
    </row>
    <row r="2148" spans="10:27">
      <c r="J2148">
        <v>942.554</v>
      </c>
      <c r="K2148" s="5">
        <v>8.7169e-7</v>
      </c>
      <c r="R2148" s="1">
        <v>942.554</v>
      </c>
      <c r="T2148">
        <v>0.000119889</v>
      </c>
      <c r="Z2148">
        <v>942.554</v>
      </c>
      <c r="AA2148">
        <v>0.000353839</v>
      </c>
    </row>
    <row r="2149" spans="10:27">
      <c r="J2149">
        <v>942.529</v>
      </c>
      <c r="K2149" s="5">
        <v>1.01166e-6</v>
      </c>
      <c r="R2149" s="1">
        <v>942.529</v>
      </c>
      <c r="T2149">
        <v>0.000117203</v>
      </c>
      <c r="Z2149">
        <v>942.529</v>
      </c>
      <c r="AA2149">
        <v>0.00036893</v>
      </c>
    </row>
    <row r="2150" spans="10:27">
      <c r="J2150">
        <v>942.503</v>
      </c>
      <c r="K2150" s="5">
        <v>1.16051e-6</v>
      </c>
      <c r="R2150" s="1">
        <v>942.503</v>
      </c>
      <c r="T2150">
        <v>0.000114597</v>
      </c>
      <c r="Z2150">
        <v>942.503</v>
      </c>
      <c r="AA2150">
        <v>0.000383787</v>
      </c>
    </row>
    <row r="2151" spans="10:27">
      <c r="J2151">
        <v>942.478</v>
      </c>
      <c r="K2151" s="5">
        <v>1.3174e-6</v>
      </c>
      <c r="R2151" s="1">
        <v>942.478</v>
      </c>
      <c r="T2151">
        <v>0.000112085</v>
      </c>
      <c r="Z2151">
        <v>942.478</v>
      </c>
      <c r="AA2151">
        <v>0.000398351</v>
      </c>
    </row>
    <row r="2152" spans="10:27">
      <c r="J2152">
        <v>942.453</v>
      </c>
      <c r="K2152" s="5">
        <v>1.48145e-6</v>
      </c>
      <c r="R2152" s="1">
        <v>942.453</v>
      </c>
      <c r="T2152">
        <v>0.000109678</v>
      </c>
      <c r="Z2152">
        <v>942.453</v>
      </c>
      <c r="AA2152">
        <v>0.000412565</v>
      </c>
    </row>
    <row r="2153" spans="10:27">
      <c r="J2153">
        <v>942.427</v>
      </c>
      <c r="K2153" s="5">
        <v>1.65174e-6</v>
      </c>
      <c r="R2153" s="1">
        <v>942.427</v>
      </c>
      <c r="T2153">
        <v>0.000107386</v>
      </c>
      <c r="Z2153">
        <v>942.427</v>
      </c>
      <c r="AA2153">
        <v>0.000426374</v>
      </c>
    </row>
    <row r="2154" spans="10:27">
      <c r="J2154">
        <v>942.402</v>
      </c>
      <c r="K2154" s="5">
        <v>1.8273e-6</v>
      </c>
      <c r="R2154" s="1">
        <v>942.402</v>
      </c>
      <c r="T2154">
        <v>0.00010522</v>
      </c>
      <c r="Z2154">
        <v>942.402</v>
      </c>
      <c r="AA2154">
        <v>0.000439725</v>
      </c>
    </row>
    <row r="2155" spans="10:27">
      <c r="J2155">
        <v>942.377</v>
      </c>
      <c r="K2155" s="5">
        <v>2.00712e-6</v>
      </c>
      <c r="R2155" s="1">
        <v>942.377</v>
      </c>
      <c r="T2155">
        <v>0.000103187</v>
      </c>
      <c r="Z2155">
        <v>942.377</v>
      </c>
      <c r="AA2155">
        <v>0.000452567</v>
      </c>
    </row>
    <row r="2156" spans="10:27">
      <c r="J2156">
        <v>942.351</v>
      </c>
      <c r="K2156" s="5">
        <v>2.19018e-6</v>
      </c>
      <c r="R2156" s="1">
        <v>942.351</v>
      </c>
      <c r="T2156">
        <v>0.000101295</v>
      </c>
      <c r="Z2156">
        <v>942.351</v>
      </c>
      <c r="AA2156">
        <v>0.000464851</v>
      </c>
    </row>
    <row r="2157" spans="10:27">
      <c r="J2157">
        <v>942.326</v>
      </c>
      <c r="K2157" s="5">
        <v>2.37543e-6</v>
      </c>
      <c r="R2157" s="1">
        <v>942.326</v>
      </c>
      <c r="T2157" s="5">
        <v>9.95494e-5</v>
      </c>
      <c r="Z2157">
        <v>942.326</v>
      </c>
      <c r="AA2157">
        <v>0.000476532</v>
      </c>
    </row>
    <row r="2158" spans="10:27">
      <c r="J2158">
        <v>942.3</v>
      </c>
      <c r="K2158" s="5">
        <v>2.5618e-6</v>
      </c>
      <c r="R2158" s="1">
        <v>942.3</v>
      </c>
      <c r="T2158" s="5">
        <v>9.79555e-5</v>
      </c>
      <c r="Z2158">
        <v>942.3</v>
      </c>
      <c r="AA2158">
        <v>0.000487566</v>
      </c>
    </row>
    <row r="2159" spans="10:27">
      <c r="J2159">
        <v>942.275</v>
      </c>
      <c r="K2159" s="5">
        <v>2.74821e-6</v>
      </c>
      <c r="R2159" s="1">
        <v>942.275</v>
      </c>
      <c r="T2159" s="5">
        <v>9.65165e-5</v>
      </c>
      <c r="Z2159">
        <v>942.275</v>
      </c>
      <c r="AA2159">
        <v>0.000497915</v>
      </c>
    </row>
    <row r="2160" spans="10:27">
      <c r="J2160">
        <v>942.25</v>
      </c>
      <c r="K2160" s="5">
        <v>2.93358e-6</v>
      </c>
      <c r="R2160" s="1">
        <v>942.25</v>
      </c>
      <c r="T2160" s="5">
        <v>9.5235e-5</v>
      </c>
      <c r="Z2160">
        <v>942.25</v>
      </c>
      <c r="AA2160">
        <v>0.00050754</v>
      </c>
    </row>
    <row r="2161" spans="10:27">
      <c r="J2161">
        <v>942.224</v>
      </c>
      <c r="K2161" s="5">
        <v>3.11684e-6</v>
      </c>
      <c r="R2161" s="1">
        <v>942.224</v>
      </c>
      <c r="T2161" s="5">
        <v>9.41119e-5</v>
      </c>
      <c r="Z2161">
        <v>942.224</v>
      </c>
      <c r="AA2161">
        <v>0.000516409</v>
      </c>
    </row>
    <row r="2162" spans="10:27">
      <c r="J2162">
        <v>942.199</v>
      </c>
      <c r="K2162" s="5">
        <v>3.29692e-6</v>
      </c>
      <c r="R2162" s="1">
        <v>942.199</v>
      </c>
      <c r="T2162" s="5">
        <v>9.31473e-5</v>
      </c>
      <c r="Z2162">
        <v>942.199</v>
      </c>
      <c r="AA2162">
        <v>0.000524492</v>
      </c>
    </row>
    <row r="2163" spans="10:27">
      <c r="J2163">
        <v>942.174</v>
      </c>
      <c r="K2163" s="5">
        <v>3.47276e-6</v>
      </c>
      <c r="R2163" s="1">
        <v>942.174</v>
      </c>
      <c r="T2163" s="5">
        <v>9.23398e-5</v>
      </c>
      <c r="Z2163">
        <v>942.174</v>
      </c>
      <c r="AA2163">
        <v>0.000531761</v>
      </c>
    </row>
    <row r="2164" spans="10:27">
      <c r="J2164">
        <v>942.148</v>
      </c>
      <c r="K2164" s="5">
        <v>3.64334e-6</v>
      </c>
      <c r="R2164" s="1">
        <v>942.148</v>
      </c>
      <c r="T2164" s="5">
        <v>9.16873e-5</v>
      </c>
      <c r="Z2164">
        <v>942.148</v>
      </c>
      <c r="AA2164">
        <v>0.000538194</v>
      </c>
    </row>
    <row r="2165" spans="10:27">
      <c r="J2165">
        <v>942.123</v>
      </c>
      <c r="K2165" s="5">
        <v>3.80765e-6</v>
      </c>
      <c r="R2165" s="1">
        <v>942.123</v>
      </c>
      <c r="T2165" s="5">
        <v>9.11863e-5</v>
      </c>
      <c r="Z2165">
        <v>942.123</v>
      </c>
      <c r="AA2165">
        <v>0.00054377</v>
      </c>
    </row>
    <row r="2166" spans="10:27">
      <c r="J2166">
        <v>942.098</v>
      </c>
      <c r="K2166" s="5">
        <v>3.96474e-6</v>
      </c>
      <c r="R2166" s="1">
        <v>942.098</v>
      </c>
      <c r="T2166" s="5">
        <v>9.08322e-5</v>
      </c>
      <c r="Z2166">
        <v>942.098</v>
      </c>
      <c r="AA2166">
        <v>0.000548475</v>
      </c>
    </row>
    <row r="2167" spans="10:27">
      <c r="J2167">
        <v>942.072</v>
      </c>
      <c r="K2167" s="5">
        <v>4.11366e-6</v>
      </c>
      <c r="R2167" s="1">
        <v>942.072</v>
      </c>
      <c r="T2167" s="5">
        <v>9.06198e-5</v>
      </c>
      <c r="Z2167">
        <v>942.072</v>
      </c>
      <c r="AA2167">
        <v>0.000552295</v>
      </c>
    </row>
    <row r="2168" spans="10:27">
      <c r="J2168">
        <v>942.047</v>
      </c>
      <c r="K2168" s="5">
        <v>4.25355e-6</v>
      </c>
      <c r="R2168" s="1">
        <v>942.047</v>
      </c>
      <c r="T2168" s="5">
        <v>9.05427e-5</v>
      </c>
      <c r="Z2168">
        <v>942.047</v>
      </c>
      <c r="AA2168">
        <v>0.000555222</v>
      </c>
    </row>
    <row r="2169" spans="10:27">
      <c r="J2169">
        <v>942.021</v>
      </c>
      <c r="K2169" s="5">
        <v>4.38356e-6</v>
      </c>
      <c r="R2169" s="1">
        <v>942.021</v>
      </c>
      <c r="T2169" s="5">
        <v>9.05936e-5</v>
      </c>
      <c r="Z2169">
        <v>942.021</v>
      </c>
      <c r="AA2169">
        <v>0.000557251</v>
      </c>
    </row>
    <row r="2170" spans="10:27">
      <c r="J2170">
        <v>941.996</v>
      </c>
      <c r="K2170" s="5">
        <v>4.50293e-6</v>
      </c>
      <c r="R2170" s="1">
        <v>941.996</v>
      </c>
      <c r="T2170" s="5">
        <v>9.07647e-5</v>
      </c>
      <c r="Z2170">
        <v>941.996</v>
      </c>
      <c r="AA2170">
        <v>0.000558381</v>
      </c>
    </row>
    <row r="2171" spans="10:27">
      <c r="J2171">
        <v>941.971</v>
      </c>
      <c r="K2171" s="5">
        <v>4.61094e-6</v>
      </c>
      <c r="R2171" s="1">
        <v>941.971</v>
      </c>
      <c r="T2171" s="5">
        <v>9.10473e-5</v>
      </c>
      <c r="Z2171">
        <v>941.971</v>
      </c>
      <c r="AA2171">
        <v>0.000558614</v>
      </c>
    </row>
    <row r="2172" spans="10:27">
      <c r="J2172">
        <v>941.945</v>
      </c>
      <c r="K2172" s="5">
        <v>4.70694e-6</v>
      </c>
      <c r="R2172" s="1">
        <v>941.945</v>
      </c>
      <c r="T2172" s="5">
        <v>9.1432e-5</v>
      </c>
      <c r="Z2172">
        <v>941.945</v>
      </c>
      <c r="AA2172">
        <v>0.000557956</v>
      </c>
    </row>
    <row r="2173" spans="10:27">
      <c r="J2173">
        <v>941.92</v>
      </c>
      <c r="K2173" s="5">
        <v>4.79036e-6</v>
      </c>
      <c r="R2173" s="1">
        <v>941.92</v>
      </c>
      <c r="T2173" s="5">
        <v>9.19091e-5</v>
      </c>
      <c r="Z2173">
        <v>941.92</v>
      </c>
      <c r="AA2173">
        <v>0.000556417</v>
      </c>
    </row>
    <row r="2174" spans="10:27">
      <c r="J2174">
        <v>941.895</v>
      </c>
      <c r="K2174" s="5">
        <v>4.86068e-6</v>
      </c>
      <c r="R2174" s="1">
        <v>941.895</v>
      </c>
      <c r="T2174" s="5">
        <v>9.24683e-5</v>
      </c>
      <c r="Z2174">
        <v>941.895</v>
      </c>
      <c r="AA2174">
        <v>0.000554009</v>
      </c>
    </row>
    <row r="2175" spans="10:27">
      <c r="J2175">
        <v>941.869</v>
      </c>
      <c r="K2175" s="5">
        <v>4.91749e-6</v>
      </c>
      <c r="R2175" s="1">
        <v>941.869</v>
      </c>
      <c r="T2175" s="5">
        <v>9.30989e-5</v>
      </c>
      <c r="Z2175">
        <v>941.869</v>
      </c>
      <c r="AA2175">
        <v>0.00055075</v>
      </c>
    </row>
    <row r="2176" spans="10:27">
      <c r="J2176">
        <v>941.844</v>
      </c>
      <c r="K2176" s="5">
        <v>4.96042e-6</v>
      </c>
      <c r="R2176" s="1">
        <v>941.844</v>
      </c>
      <c r="T2176" s="5">
        <v>9.37901e-5</v>
      </c>
      <c r="Z2176">
        <v>941.844</v>
      </c>
      <c r="AA2176">
        <v>0.000546658</v>
      </c>
    </row>
    <row r="2177" spans="10:27">
      <c r="J2177">
        <v>941.819</v>
      </c>
      <c r="K2177" s="5">
        <v>4.98922e-6</v>
      </c>
      <c r="R2177" s="1">
        <v>941.819</v>
      </c>
      <c r="T2177" s="5">
        <v>9.45305e-5</v>
      </c>
      <c r="Z2177">
        <v>941.819</v>
      </c>
      <c r="AA2177">
        <v>0.000541756</v>
      </c>
    </row>
    <row r="2178" spans="10:27">
      <c r="J2178">
        <v>941.793</v>
      </c>
      <c r="K2178" s="5">
        <v>5.00368e-6</v>
      </c>
      <c r="R2178" s="1">
        <v>941.793</v>
      </c>
      <c r="T2178" s="5">
        <v>9.53092e-5</v>
      </c>
      <c r="Z2178">
        <v>941.793</v>
      </c>
      <c r="AA2178">
        <v>0.00053607</v>
      </c>
    </row>
    <row r="2179" spans="10:27">
      <c r="J2179">
        <v>941.768</v>
      </c>
      <c r="K2179" s="5">
        <v>5.00372e-6</v>
      </c>
      <c r="R2179" s="1">
        <v>941.768</v>
      </c>
      <c r="T2179" s="5">
        <v>9.61147e-5</v>
      </c>
      <c r="Z2179">
        <v>941.768</v>
      </c>
      <c r="AA2179">
        <v>0.000529629</v>
      </c>
    </row>
    <row r="2180" spans="10:27">
      <c r="J2180">
        <v>941.743</v>
      </c>
      <c r="K2180" s="5">
        <v>4.9893e-6</v>
      </c>
      <c r="R2180" s="1">
        <v>941.743</v>
      </c>
      <c r="T2180" s="5">
        <v>9.6936e-5</v>
      </c>
      <c r="Z2180">
        <v>941.743</v>
      </c>
      <c r="AA2180">
        <v>0.000522465</v>
      </c>
    </row>
    <row r="2181" spans="10:27">
      <c r="J2181">
        <v>941.717</v>
      </c>
      <c r="K2181" s="5">
        <v>4.96052e-6</v>
      </c>
      <c r="R2181" s="1">
        <v>941.717</v>
      </c>
      <c r="T2181" s="5">
        <v>9.77619e-5</v>
      </c>
      <c r="Z2181">
        <v>941.717</v>
      </c>
      <c r="AA2181">
        <v>0.000514611</v>
      </c>
    </row>
    <row r="2182" spans="10:27">
      <c r="J2182">
        <v>941.692</v>
      </c>
      <c r="K2182" s="5">
        <v>4.9175e-6</v>
      </c>
      <c r="R2182" s="1">
        <v>941.692</v>
      </c>
      <c r="T2182" s="5">
        <v>9.85818e-5</v>
      </c>
      <c r="Z2182">
        <v>941.692</v>
      </c>
      <c r="AA2182">
        <v>0.000506104</v>
      </c>
    </row>
    <row r="2183" spans="10:27">
      <c r="J2183">
        <v>941.667</v>
      </c>
      <c r="K2183" s="5">
        <v>4.86051e-6</v>
      </c>
      <c r="R2183" s="1">
        <v>941.667</v>
      </c>
      <c r="T2183" s="5">
        <v>9.93852e-5</v>
      </c>
      <c r="Z2183">
        <v>941.667</v>
      </c>
      <c r="AA2183">
        <v>0.000496982</v>
      </c>
    </row>
    <row r="2184" spans="10:27">
      <c r="J2184">
        <v>941.641</v>
      </c>
      <c r="K2184" s="5">
        <v>4.78985e-6</v>
      </c>
      <c r="R2184" s="1">
        <v>941.641</v>
      </c>
      <c r="T2184">
        <v>0.000100162</v>
      </c>
      <c r="Z2184">
        <v>941.641</v>
      </c>
      <c r="AA2184">
        <v>0.000487287</v>
      </c>
    </row>
    <row r="2185" spans="10:27">
      <c r="J2185">
        <v>941.616</v>
      </c>
      <c r="K2185" s="5">
        <v>4.70594e-6</v>
      </c>
      <c r="R2185" s="1">
        <v>941.616</v>
      </c>
      <c r="T2185">
        <v>0.000100903</v>
      </c>
      <c r="Z2185">
        <v>941.616</v>
      </c>
      <c r="AA2185">
        <v>0.000477062</v>
      </c>
    </row>
    <row r="2186" spans="10:27">
      <c r="J2186">
        <v>941.591</v>
      </c>
      <c r="K2186" s="5">
        <v>4.60927e-6</v>
      </c>
      <c r="R2186" s="1">
        <v>941.591</v>
      </c>
      <c r="T2186">
        <v>0.000101598</v>
      </c>
      <c r="Z2186">
        <v>941.591</v>
      </c>
      <c r="AA2186">
        <v>0.00046635</v>
      </c>
    </row>
    <row r="2187" spans="10:27">
      <c r="J2187">
        <v>941.565</v>
      </c>
      <c r="K2187" s="5">
        <v>4.50038e-6</v>
      </c>
      <c r="R2187" s="1">
        <v>941.565</v>
      </c>
      <c r="T2187">
        <v>0.00010224</v>
      </c>
      <c r="Z2187">
        <v>941.565</v>
      </c>
      <c r="AA2187">
        <v>0.000455198</v>
      </c>
    </row>
    <row r="2188" spans="10:27">
      <c r="J2188">
        <v>941.54</v>
      </c>
      <c r="K2188" s="5">
        <v>4.37992e-6</v>
      </c>
      <c r="R2188" s="1">
        <v>941.54</v>
      </c>
      <c r="T2188">
        <v>0.000102821</v>
      </c>
      <c r="Z2188">
        <v>941.54</v>
      </c>
      <c r="AA2188">
        <v>0.000443652</v>
      </c>
    </row>
    <row r="2189" spans="10:27">
      <c r="J2189">
        <v>941.515</v>
      </c>
      <c r="K2189" s="5">
        <v>4.2486e-6</v>
      </c>
      <c r="R2189" s="1">
        <v>941.515</v>
      </c>
      <c r="T2189">
        <v>0.000103333</v>
      </c>
      <c r="Z2189">
        <v>941.515</v>
      </c>
      <c r="AA2189">
        <v>0.000431762</v>
      </c>
    </row>
    <row r="2190" spans="10:27">
      <c r="J2190">
        <v>941.489</v>
      </c>
      <c r="K2190" s="5">
        <v>4.1072e-6</v>
      </c>
      <c r="R2190" s="1">
        <v>941.489</v>
      </c>
      <c r="T2190">
        <v>0.000103771</v>
      </c>
      <c r="Z2190">
        <v>941.489</v>
      </c>
      <c r="AA2190">
        <v>0.000419577</v>
      </c>
    </row>
    <row r="2191" spans="10:27">
      <c r="J2191">
        <v>941.464</v>
      </c>
      <c r="K2191" s="5">
        <v>3.95654e-6</v>
      </c>
      <c r="R2191" s="1">
        <v>941.464</v>
      </c>
      <c r="T2191">
        <v>0.000104128</v>
      </c>
      <c r="Z2191">
        <v>941.464</v>
      </c>
      <c r="AA2191">
        <v>0.000407146</v>
      </c>
    </row>
    <row r="2192" spans="10:27">
      <c r="J2192">
        <v>941.439</v>
      </c>
      <c r="K2192" s="5">
        <v>3.79752e-6</v>
      </c>
      <c r="R2192" s="1">
        <v>941.439</v>
      </c>
      <c r="T2192">
        <v>0.000104401</v>
      </c>
      <c r="Z2192">
        <v>941.439</v>
      </c>
      <c r="AA2192">
        <v>0.000394521</v>
      </c>
    </row>
    <row r="2193" spans="10:27">
      <c r="J2193">
        <v>941.413</v>
      </c>
      <c r="K2193" s="5">
        <v>3.63109e-6</v>
      </c>
      <c r="R2193" s="1">
        <v>941.413</v>
      </c>
      <c r="T2193">
        <v>0.000104586</v>
      </c>
      <c r="Z2193">
        <v>941.413</v>
      </c>
      <c r="AA2193">
        <v>0.000381751</v>
      </c>
    </row>
    <row r="2194" spans="10:27">
      <c r="J2194">
        <v>941.388</v>
      </c>
      <c r="K2194" s="5">
        <v>3.45824e-6</v>
      </c>
      <c r="R2194" s="1">
        <v>941.388</v>
      </c>
      <c r="T2194">
        <v>0.000104679</v>
      </c>
      <c r="Z2194">
        <v>941.388</v>
      </c>
      <c r="AA2194">
        <v>0.000368887</v>
      </c>
    </row>
    <row r="2195" spans="10:27">
      <c r="J2195">
        <v>941.363</v>
      </c>
      <c r="K2195" s="5">
        <v>3.28001e-6</v>
      </c>
      <c r="R2195" s="1">
        <v>941.363</v>
      </c>
      <c r="T2195">
        <v>0.000104679</v>
      </c>
      <c r="Z2195">
        <v>941.363</v>
      </c>
      <c r="AA2195">
        <v>0.000355981</v>
      </c>
    </row>
    <row r="2196" spans="10:27">
      <c r="J2196">
        <v>941.337</v>
      </c>
      <c r="K2196" s="5">
        <v>3.09747e-6</v>
      </c>
      <c r="R2196" s="1">
        <v>941.337</v>
      </c>
      <c r="T2196">
        <v>0.000104586</v>
      </c>
      <c r="Z2196">
        <v>941.337</v>
      </c>
      <c r="AA2196">
        <v>0.000343082</v>
      </c>
    </row>
    <row r="2197" spans="10:27">
      <c r="J2197">
        <v>941.312</v>
      </c>
      <c r="K2197" s="5">
        <v>2.91172e-6</v>
      </c>
      <c r="R2197" s="1">
        <v>941.312</v>
      </c>
      <c r="T2197">
        <v>0.000104398</v>
      </c>
      <c r="Z2197">
        <v>941.312</v>
      </c>
      <c r="AA2197">
        <v>0.00033024</v>
      </c>
    </row>
    <row r="2198" spans="10:27">
      <c r="J2198">
        <v>941.287</v>
      </c>
      <c r="K2198" s="5">
        <v>2.72388e-6</v>
      </c>
      <c r="R2198" s="1">
        <v>941.287</v>
      </c>
      <c r="T2198">
        <v>0.000104118</v>
      </c>
      <c r="Z2198">
        <v>941.287</v>
      </c>
      <c r="AA2198">
        <v>0.000317505</v>
      </c>
    </row>
    <row r="2199" spans="10:27">
      <c r="J2199">
        <v>941.261</v>
      </c>
      <c r="K2199" s="5">
        <v>2.53508e-6</v>
      </c>
      <c r="R2199" s="1">
        <v>941.261</v>
      </c>
      <c r="T2199">
        <v>0.000103746</v>
      </c>
      <c r="Z2199">
        <v>941.261</v>
      </c>
      <c r="AA2199">
        <v>0.000304924</v>
      </c>
    </row>
    <row r="2200" spans="10:27">
      <c r="J2200">
        <v>941.236</v>
      </c>
      <c r="K2200" s="5">
        <v>2.34649e-6</v>
      </c>
      <c r="R2200" s="1">
        <v>941.236</v>
      </c>
      <c r="T2200">
        <v>0.000103286</v>
      </c>
      <c r="Z2200">
        <v>941.236</v>
      </c>
      <c r="AA2200">
        <v>0.000292545</v>
      </c>
    </row>
    <row r="2201" spans="10:27">
      <c r="J2201">
        <v>941.211</v>
      </c>
      <c r="K2201" s="5">
        <v>2.15923e-6</v>
      </c>
      <c r="R2201" s="1">
        <v>941.211</v>
      </c>
      <c r="T2201">
        <v>0.000102741</v>
      </c>
      <c r="Z2201">
        <v>941.211</v>
      </c>
      <c r="AA2201">
        <v>0.000280413</v>
      </c>
    </row>
    <row r="2202" spans="10:27">
      <c r="J2202">
        <v>941.185</v>
      </c>
      <c r="K2202" s="5">
        <v>1.97447e-6</v>
      </c>
      <c r="R2202" s="1">
        <v>941.185</v>
      </c>
      <c r="T2202">
        <v>0.000102116</v>
      </c>
      <c r="Z2202">
        <v>941.185</v>
      </c>
      <c r="AA2202">
        <v>0.000268574</v>
      </c>
    </row>
    <row r="2203" spans="10:27">
      <c r="J2203">
        <v>941.16</v>
      </c>
      <c r="K2203" s="5">
        <v>1.79334e-6</v>
      </c>
      <c r="R2203" s="1">
        <v>941.16</v>
      </c>
      <c r="T2203">
        <v>0.000101415</v>
      </c>
      <c r="Z2203">
        <v>941.16</v>
      </c>
      <c r="AA2203">
        <v>0.000257069</v>
      </c>
    </row>
    <row r="2204" spans="10:27">
      <c r="J2204">
        <v>941.135</v>
      </c>
      <c r="K2204" s="5">
        <v>1.61696e-6</v>
      </c>
      <c r="R2204" s="1">
        <v>941.135</v>
      </c>
      <c r="T2204">
        <v>0.000100646</v>
      </c>
      <c r="Z2204">
        <v>941.135</v>
      </c>
      <c r="AA2204">
        <v>0.00024594</v>
      </c>
    </row>
    <row r="2205" spans="10:27">
      <c r="J2205">
        <v>941.11</v>
      </c>
      <c r="K2205" s="5">
        <v>1.44642e-6</v>
      </c>
      <c r="R2205" s="1">
        <v>941.11</v>
      </c>
      <c r="T2205" s="5">
        <v>9.98146e-5</v>
      </c>
      <c r="Z2205">
        <v>941.11</v>
      </c>
      <c r="AA2205">
        <v>0.000235226</v>
      </c>
    </row>
    <row r="2206" spans="10:27">
      <c r="J2206">
        <v>941.084</v>
      </c>
      <c r="K2206" s="5">
        <v>1.28278e-6</v>
      </c>
      <c r="R2206" s="1">
        <v>941.084</v>
      </c>
      <c r="T2206" s="5">
        <v>9.89285e-5</v>
      </c>
      <c r="Z2206">
        <v>941.084</v>
      </c>
      <c r="AA2206">
        <v>0.000224964</v>
      </c>
    </row>
    <row r="2207" spans="10:27">
      <c r="J2207">
        <v>941.059</v>
      </c>
      <c r="K2207" s="5">
        <v>1.12706e-6</v>
      </c>
      <c r="R2207" s="1">
        <v>941.059</v>
      </c>
      <c r="T2207" s="5">
        <v>9.79956e-5</v>
      </c>
      <c r="Z2207">
        <v>941.059</v>
      </c>
      <c r="AA2207">
        <v>0.00021519</v>
      </c>
    </row>
    <row r="2208" spans="10:27">
      <c r="J2208">
        <v>941.034</v>
      </c>
      <c r="K2208" s="5">
        <v>9.8026e-7</v>
      </c>
      <c r="R2208" s="1">
        <v>941.034</v>
      </c>
      <c r="T2208" s="5">
        <v>9.70246e-5</v>
      </c>
      <c r="Z2208">
        <v>941.034</v>
      </c>
      <c r="AA2208">
        <v>0.000205936</v>
      </c>
    </row>
    <row r="2209" spans="10:27">
      <c r="J2209">
        <v>941.008</v>
      </c>
      <c r="K2209" s="5">
        <v>8.43299e-7</v>
      </c>
      <c r="R2209" s="1">
        <v>941.008</v>
      </c>
      <c r="T2209" s="5">
        <v>9.60247e-5</v>
      </c>
      <c r="Z2209">
        <v>941.008</v>
      </c>
      <c r="AA2209">
        <v>0.000197233</v>
      </c>
    </row>
    <row r="2210" spans="10:27">
      <c r="J2210">
        <v>940.983</v>
      </c>
      <c r="K2210" s="5">
        <v>7.17058e-7</v>
      </c>
      <c r="R2210" s="1">
        <v>940.983</v>
      </c>
      <c r="T2210" s="5">
        <v>9.50053e-5</v>
      </c>
      <c r="Z2210">
        <v>940.983</v>
      </c>
      <c r="AA2210">
        <v>0.000189109</v>
      </c>
    </row>
    <row r="2211" spans="10:27">
      <c r="J2211">
        <v>940.958</v>
      </c>
      <c r="K2211" s="5">
        <v>6.02353e-7</v>
      </c>
      <c r="R2211" s="1">
        <v>940.958</v>
      </c>
      <c r="T2211" s="5">
        <v>9.39763e-5</v>
      </c>
      <c r="Z2211">
        <v>940.958</v>
      </c>
      <c r="AA2211">
        <v>0.000181589</v>
      </c>
    </row>
    <row r="2212" spans="10:27">
      <c r="J2212">
        <v>940.932</v>
      </c>
      <c r="K2212" s="5">
        <v>4.99935e-7</v>
      </c>
      <c r="R2212" s="1">
        <v>940.932</v>
      </c>
      <c r="T2212" s="5">
        <v>9.29477e-5</v>
      </c>
      <c r="Z2212">
        <v>940.932</v>
      </c>
      <c r="AA2212">
        <v>0.000174697</v>
      </c>
    </row>
    <row r="2213" spans="10:27">
      <c r="J2213">
        <v>940.907</v>
      </c>
      <c r="K2213" s="5">
        <v>4.10486e-7</v>
      </c>
      <c r="R2213" s="1">
        <v>940.907</v>
      </c>
      <c r="T2213" s="5">
        <v>9.19299e-5</v>
      </c>
      <c r="Z2213">
        <v>940.907</v>
      </c>
      <c r="AA2213">
        <v>0.000168453</v>
      </c>
    </row>
    <row r="2214" spans="10:27">
      <c r="J2214">
        <v>940.882</v>
      </c>
      <c r="K2214" s="5">
        <v>3.34612e-7</v>
      </c>
      <c r="R2214" s="1">
        <v>940.882</v>
      </c>
      <c r="T2214" s="5">
        <v>9.09332e-5</v>
      </c>
      <c r="Z2214">
        <v>940.882</v>
      </c>
      <c r="AA2214">
        <v>0.000162875</v>
      </c>
    </row>
    <row r="2215" spans="10:27">
      <c r="J2215">
        <v>940.857</v>
      </c>
      <c r="K2215" s="5">
        <v>2.72843e-7</v>
      </c>
      <c r="R2215" s="1">
        <v>940.857</v>
      </c>
      <c r="T2215" s="5">
        <v>8.99681e-5</v>
      </c>
      <c r="Z2215">
        <v>940.857</v>
      </c>
      <c r="AA2215">
        <v>0.000157978</v>
      </c>
    </row>
    <row r="2216" spans="10:27">
      <c r="J2216">
        <v>940.831</v>
      </c>
      <c r="K2216" s="5">
        <v>2.25623e-7</v>
      </c>
      <c r="R2216" s="1">
        <v>940.831</v>
      </c>
      <c r="T2216" s="5">
        <v>8.9045e-5</v>
      </c>
      <c r="Z2216">
        <v>940.831</v>
      </c>
      <c r="AA2216">
        <v>0.000153773</v>
      </c>
    </row>
    <row r="2217" spans="10:27">
      <c r="J2217">
        <v>940.806</v>
      </c>
      <c r="K2217" s="5">
        <v>1.93316e-7</v>
      </c>
      <c r="R2217" s="1">
        <v>940.806</v>
      </c>
      <c r="T2217" s="5">
        <v>8.81741e-5</v>
      </c>
      <c r="Z2217">
        <v>940.806</v>
      </c>
      <c r="AA2217">
        <v>0.000150271</v>
      </c>
    </row>
    <row r="2218" spans="10:27">
      <c r="J2218">
        <v>940.781</v>
      </c>
      <c r="K2218" s="5">
        <v>1.76197e-7</v>
      </c>
      <c r="R2218" s="1">
        <v>940.781</v>
      </c>
      <c r="T2218" s="5">
        <v>8.73654e-5</v>
      </c>
      <c r="Z2218">
        <v>940.781</v>
      </c>
      <c r="AA2218">
        <v>0.000147479</v>
      </c>
    </row>
    <row r="2219" spans="10:27">
      <c r="J2219">
        <v>940.755</v>
      </c>
      <c r="K2219" s="5">
        <v>1.7445e-7</v>
      </c>
      <c r="R2219" s="1">
        <v>940.755</v>
      </c>
      <c r="T2219" s="5">
        <v>8.66288e-5</v>
      </c>
      <c r="Z2219">
        <v>940.755</v>
      </c>
      <c r="AA2219">
        <v>0.000145399</v>
      </c>
    </row>
    <row r="2220" spans="10:27">
      <c r="J2220">
        <v>940.73</v>
      </c>
      <c r="K2220" s="5">
        <v>1.88173e-7</v>
      </c>
      <c r="R2220" s="1">
        <v>940.73</v>
      </c>
      <c r="T2220" s="5">
        <v>8.59735e-5</v>
      </c>
      <c r="Z2220">
        <v>940.73</v>
      </c>
      <c r="AA2220">
        <v>0.000144034</v>
      </c>
    </row>
    <row r="2221" spans="10:27">
      <c r="J2221">
        <v>940.705</v>
      </c>
      <c r="K2221" s="5">
        <v>2.1737e-7</v>
      </c>
      <c r="R2221" s="1">
        <v>940.705</v>
      </c>
      <c r="T2221" s="5">
        <v>8.54085e-5</v>
      </c>
      <c r="Z2221">
        <v>940.705</v>
      </c>
      <c r="AA2221">
        <v>0.000143382</v>
      </c>
    </row>
    <row r="2222" spans="10:27">
      <c r="J2222">
        <v>940.679</v>
      </c>
      <c r="K2222" s="5">
        <v>2.61953e-7</v>
      </c>
      <c r="R2222" s="1">
        <v>940.679</v>
      </c>
      <c r="T2222" s="5">
        <v>8.49423e-5</v>
      </c>
      <c r="Z2222">
        <v>940.679</v>
      </c>
      <c r="AA2222">
        <v>0.000143439</v>
      </c>
    </row>
    <row r="2223" spans="10:27">
      <c r="J2223">
        <v>940.654</v>
      </c>
      <c r="K2223" s="5">
        <v>3.21743e-7</v>
      </c>
      <c r="R2223" s="1">
        <v>940.654</v>
      </c>
      <c r="T2223" s="5">
        <v>8.45828e-5</v>
      </c>
      <c r="Z2223">
        <v>940.654</v>
      </c>
      <c r="AA2223">
        <v>0.000144198</v>
      </c>
    </row>
    <row r="2224" spans="10:27">
      <c r="J2224">
        <v>940.629</v>
      </c>
      <c r="K2224" s="5">
        <v>3.96473e-7</v>
      </c>
      <c r="R2224" s="1">
        <v>940.629</v>
      </c>
      <c r="T2224" s="5">
        <v>8.43371e-5</v>
      </c>
      <c r="Z2224">
        <v>940.629</v>
      </c>
      <c r="AA2224">
        <v>0.00014565</v>
      </c>
    </row>
    <row r="2225" spans="10:27">
      <c r="J2225">
        <v>940.604</v>
      </c>
      <c r="K2225" s="5">
        <v>4.85782e-7</v>
      </c>
      <c r="R2225" s="1">
        <v>940.604</v>
      </c>
      <c r="T2225" s="5">
        <v>8.42118e-5</v>
      </c>
      <c r="Z2225">
        <v>940.604</v>
      </c>
      <c r="AA2225">
        <v>0.000147783</v>
      </c>
    </row>
    <row r="2226" spans="10:27">
      <c r="J2226">
        <v>940.578</v>
      </c>
      <c r="K2226" s="5">
        <v>5.89226e-7</v>
      </c>
      <c r="R2226" s="1">
        <v>940.578</v>
      </c>
      <c r="T2226" s="5">
        <v>8.42126e-5</v>
      </c>
      <c r="Z2226">
        <v>940.578</v>
      </c>
      <c r="AA2226">
        <v>0.000150582</v>
      </c>
    </row>
    <row r="2227" spans="10:27">
      <c r="J2227">
        <v>940.553</v>
      </c>
      <c r="K2227" s="5">
        <v>7.06272e-7</v>
      </c>
      <c r="R2227" s="1">
        <v>940.553</v>
      </c>
      <c r="T2227" s="5">
        <v>8.43445e-5</v>
      </c>
      <c r="Z2227">
        <v>940.553</v>
      </c>
      <c r="AA2227">
        <v>0.000154033</v>
      </c>
    </row>
    <row r="2228" spans="10:27">
      <c r="J2228">
        <v>940.528</v>
      </c>
      <c r="K2228" s="5">
        <v>8.36307e-7</v>
      </c>
      <c r="R2228" s="1">
        <v>940.528</v>
      </c>
      <c r="T2228" s="5">
        <v>8.46117e-5</v>
      </c>
      <c r="Z2228">
        <v>940.528</v>
      </c>
      <c r="AA2228">
        <v>0.000158114</v>
      </c>
    </row>
    <row r="2229" spans="10:27">
      <c r="J2229">
        <v>940.503</v>
      </c>
      <c r="K2229" s="5">
        <v>9.78639e-7</v>
      </c>
      <c r="R2229" s="1">
        <v>940.503</v>
      </c>
      <c r="T2229" s="5">
        <v>8.50174e-5</v>
      </c>
      <c r="Z2229">
        <v>940.503</v>
      </c>
      <c r="AA2229">
        <v>0.000162807</v>
      </c>
    </row>
    <row r="2230" spans="10:27">
      <c r="J2230">
        <v>940.477</v>
      </c>
      <c r="K2230" s="5">
        <v>1.1325e-6</v>
      </c>
      <c r="R2230" s="1">
        <v>940.477</v>
      </c>
      <c r="T2230" s="5">
        <v>8.55638e-5</v>
      </c>
      <c r="Z2230">
        <v>940.477</v>
      </c>
      <c r="AA2230">
        <v>0.000168087</v>
      </c>
    </row>
    <row r="2231" spans="10:27">
      <c r="J2231">
        <v>940.452</v>
      </c>
      <c r="K2231" s="5">
        <v>1.29705e-6</v>
      </c>
      <c r="R2231" s="1">
        <v>940.452</v>
      </c>
      <c r="T2231" s="5">
        <v>8.62524e-5</v>
      </c>
      <c r="Z2231">
        <v>940.452</v>
      </c>
      <c r="AA2231">
        <v>0.00017393</v>
      </c>
    </row>
    <row r="2232" spans="10:27">
      <c r="J2232">
        <v>940.427</v>
      </c>
      <c r="K2232" s="5">
        <v>1.47139e-6</v>
      </c>
      <c r="R2232" s="1">
        <v>940.427</v>
      </c>
      <c r="T2232" s="5">
        <v>8.70836e-5</v>
      </c>
      <c r="Z2232">
        <v>940.427</v>
      </c>
      <c r="AA2232">
        <v>0.000180308</v>
      </c>
    </row>
    <row r="2233" spans="10:27">
      <c r="J2233">
        <v>940.401</v>
      </c>
      <c r="K2233" s="5">
        <v>1.65454e-6</v>
      </c>
      <c r="R2233" s="1">
        <v>940.401</v>
      </c>
      <c r="T2233" s="5">
        <v>8.80567e-5</v>
      </c>
      <c r="Z2233">
        <v>940.401</v>
      </c>
      <c r="AA2233">
        <v>0.000187194</v>
      </c>
    </row>
    <row r="2234" spans="10:27">
      <c r="J2234">
        <v>940.376</v>
      </c>
      <c r="K2234" s="5">
        <v>1.84549e-6</v>
      </c>
      <c r="R2234" s="1">
        <v>940.376</v>
      </c>
      <c r="T2234" s="5">
        <v>8.91702e-5</v>
      </c>
      <c r="Z2234">
        <v>940.376</v>
      </c>
      <c r="AA2234">
        <v>0.000194558</v>
      </c>
    </row>
    <row r="2235" spans="10:27">
      <c r="J2235">
        <v>940.351</v>
      </c>
      <c r="K2235" s="5">
        <v>2.04317e-6</v>
      </c>
      <c r="R2235" s="1">
        <v>940.351</v>
      </c>
      <c r="T2235" s="5">
        <v>9.04216e-5</v>
      </c>
      <c r="Z2235">
        <v>940.351</v>
      </c>
      <c r="AA2235">
        <v>0.000202368</v>
      </c>
    </row>
    <row r="2236" spans="10:27">
      <c r="J2236">
        <v>940.326</v>
      </c>
      <c r="K2236" s="5">
        <v>2.24646e-6</v>
      </c>
      <c r="R2236" s="1">
        <v>940.326</v>
      </c>
      <c r="T2236" s="5">
        <v>9.18073e-5</v>
      </c>
      <c r="Z2236">
        <v>940.326</v>
      </c>
      <c r="AA2236">
        <v>0.000210591</v>
      </c>
    </row>
    <row r="2237" spans="10:27">
      <c r="J2237">
        <v>940.3</v>
      </c>
      <c r="K2237" s="5">
        <v>2.45422e-6</v>
      </c>
      <c r="R2237" s="1">
        <v>940.3</v>
      </c>
      <c r="T2237" s="5">
        <v>9.33227e-5</v>
      </c>
      <c r="Z2237">
        <v>940.3</v>
      </c>
      <c r="AA2237">
        <v>0.000219193</v>
      </c>
    </row>
    <row r="2238" spans="10:27">
      <c r="J2238">
        <v>940.275</v>
      </c>
      <c r="K2238" s="5">
        <v>2.66525e-6</v>
      </c>
      <c r="R2238" s="1">
        <v>940.275</v>
      </c>
      <c r="T2238" s="5">
        <v>9.49625e-5</v>
      </c>
      <c r="Z2238">
        <v>940.275</v>
      </c>
      <c r="AA2238">
        <v>0.00022814</v>
      </c>
    </row>
    <row r="2239" spans="10:27">
      <c r="J2239">
        <v>940.25</v>
      </c>
      <c r="K2239" s="5">
        <v>2.87835e-6</v>
      </c>
      <c r="R2239" s="1">
        <v>940.25</v>
      </c>
      <c r="T2239" s="5">
        <v>9.67202e-5</v>
      </c>
      <c r="Z2239">
        <v>940.25</v>
      </c>
      <c r="AA2239">
        <v>0.000237395</v>
      </c>
    </row>
    <row r="2240" spans="10:27">
      <c r="J2240">
        <v>940.225</v>
      </c>
      <c r="K2240" s="5">
        <v>3.0923e-6</v>
      </c>
      <c r="R2240" s="1">
        <v>940.225</v>
      </c>
      <c r="T2240" s="5">
        <v>9.85886e-5</v>
      </c>
      <c r="Z2240">
        <v>940.225</v>
      </c>
      <c r="AA2240">
        <v>0.000246921</v>
      </c>
    </row>
    <row r="2241" spans="10:27">
      <c r="J2241">
        <v>940.199</v>
      </c>
      <c r="K2241" s="5">
        <v>3.30587e-6</v>
      </c>
      <c r="R2241" s="1">
        <v>940.199</v>
      </c>
      <c r="T2241">
        <v>0.000100559</v>
      </c>
      <c r="Z2241">
        <v>940.199</v>
      </c>
      <c r="AA2241">
        <v>0.000256682</v>
      </c>
    </row>
    <row r="2242" spans="10:27">
      <c r="J2242">
        <v>940.174</v>
      </c>
      <c r="K2242" s="5">
        <v>3.51783e-6</v>
      </c>
      <c r="R2242" s="1">
        <v>940.174</v>
      </c>
      <c r="T2242">
        <v>0.000102624</v>
      </c>
      <c r="Z2242">
        <v>940.174</v>
      </c>
      <c r="AA2242">
        <v>0.00026664</v>
      </c>
    </row>
    <row r="2243" spans="10:27">
      <c r="J2243">
        <v>940.149</v>
      </c>
      <c r="K2243" s="5">
        <v>3.72694e-6</v>
      </c>
      <c r="R2243" s="1">
        <v>940.149</v>
      </c>
      <c r="T2243">
        <v>0.000104772</v>
      </c>
      <c r="Z2243">
        <v>940.149</v>
      </c>
      <c r="AA2243">
        <v>0.000276756</v>
      </c>
    </row>
    <row r="2244" spans="10:27">
      <c r="J2244">
        <v>940.124</v>
      </c>
      <c r="K2244" s="5">
        <v>3.932e-6</v>
      </c>
      <c r="R2244" s="1">
        <v>940.124</v>
      </c>
      <c r="T2244">
        <v>0.000106994</v>
      </c>
      <c r="Z2244">
        <v>940.124</v>
      </c>
      <c r="AA2244">
        <v>0.000286992</v>
      </c>
    </row>
    <row r="2245" spans="10:27">
      <c r="J2245">
        <v>940.098</v>
      </c>
      <c r="K2245" s="5">
        <v>4.13181e-6</v>
      </c>
      <c r="R2245" s="1">
        <v>940.098</v>
      </c>
      <c r="T2245">
        <v>0.000109278</v>
      </c>
      <c r="Z2245">
        <v>940.098</v>
      </c>
      <c r="AA2245">
        <v>0.00029731</v>
      </c>
    </row>
    <row r="2246" spans="10:27">
      <c r="J2246">
        <v>940.073</v>
      </c>
      <c r="K2246" s="5">
        <v>4.32519e-6</v>
      </c>
      <c r="R2246" s="1">
        <v>940.073</v>
      </c>
      <c r="T2246">
        <v>0.000111613</v>
      </c>
      <c r="Z2246">
        <v>940.073</v>
      </c>
      <c r="AA2246">
        <v>0.000307672</v>
      </c>
    </row>
    <row r="2247" spans="10:27">
      <c r="J2247">
        <v>940.048</v>
      </c>
      <c r="K2247" s="5">
        <v>4.51102e-6</v>
      </c>
      <c r="R2247" s="1">
        <v>940.048</v>
      </c>
      <c r="T2247">
        <v>0.000113987</v>
      </c>
      <c r="Z2247">
        <v>940.048</v>
      </c>
      <c r="AA2247">
        <v>0.000318038</v>
      </c>
    </row>
    <row r="2248" spans="10:27">
      <c r="J2248">
        <v>940.023</v>
      </c>
      <c r="K2248" s="5">
        <v>4.6882e-6</v>
      </c>
      <c r="R2248" s="1">
        <v>940.023</v>
      </c>
      <c r="T2248">
        <v>0.000116387</v>
      </c>
      <c r="Z2248">
        <v>940.023</v>
      </c>
      <c r="AA2248">
        <v>0.000328372</v>
      </c>
    </row>
    <row r="2249" spans="10:27">
      <c r="J2249">
        <v>939.997</v>
      </c>
      <c r="K2249" s="5">
        <v>4.85569e-6</v>
      </c>
      <c r="R2249" s="1">
        <v>939.997</v>
      </c>
      <c r="T2249">
        <v>0.0001188</v>
      </c>
      <c r="Z2249">
        <v>939.997</v>
      </c>
      <c r="AA2249">
        <v>0.000338637</v>
      </c>
    </row>
    <row r="2250" spans="10:27">
      <c r="J2250">
        <v>939.972</v>
      </c>
      <c r="K2250" s="5">
        <v>5.01249e-6</v>
      </c>
      <c r="R2250" s="1">
        <v>939.972</v>
      </c>
      <c r="T2250">
        <v>0.000121213</v>
      </c>
      <c r="Z2250">
        <v>939.972</v>
      </c>
      <c r="AA2250">
        <v>0.000348794</v>
      </c>
    </row>
    <row r="2251" spans="10:27">
      <c r="J2251">
        <v>939.947</v>
      </c>
      <c r="K2251" s="5">
        <v>5.15767e-6</v>
      </c>
      <c r="R2251" s="1">
        <v>939.947</v>
      </c>
      <c r="T2251">
        <v>0.000123613</v>
      </c>
      <c r="Z2251">
        <v>939.947</v>
      </c>
      <c r="AA2251">
        <v>0.000358809</v>
      </c>
    </row>
    <row r="2252" spans="10:27">
      <c r="J2252">
        <v>939.922</v>
      </c>
      <c r="K2252" s="5">
        <v>5.29037e-6</v>
      </c>
      <c r="R2252" s="1">
        <v>939.922</v>
      </c>
      <c r="T2252">
        <v>0.000125985</v>
      </c>
      <c r="Z2252">
        <v>939.922</v>
      </c>
      <c r="AA2252">
        <v>0.000368647</v>
      </c>
    </row>
    <row r="2253" spans="10:27">
      <c r="J2253">
        <v>939.896</v>
      </c>
      <c r="K2253" s="5">
        <v>5.40979e-6</v>
      </c>
      <c r="R2253" s="1">
        <v>939.896</v>
      </c>
      <c r="T2253">
        <v>0.000128317</v>
      </c>
      <c r="Z2253">
        <v>939.896</v>
      </c>
      <c r="AA2253">
        <v>0.000378272</v>
      </c>
    </row>
    <row r="2254" spans="10:27">
      <c r="J2254">
        <v>939.871</v>
      </c>
      <c r="K2254" s="5">
        <v>5.51521e-6</v>
      </c>
      <c r="R2254" s="1">
        <v>939.871</v>
      </c>
      <c r="T2254">
        <v>0.000130596</v>
      </c>
      <c r="Z2254">
        <v>939.871</v>
      </c>
      <c r="AA2254">
        <v>0.000387652</v>
      </c>
    </row>
    <row r="2255" spans="10:27">
      <c r="J2255">
        <v>939.846</v>
      </c>
      <c r="K2255" s="5">
        <v>5.606e-6</v>
      </c>
      <c r="R2255" s="1">
        <v>939.846</v>
      </c>
      <c r="T2255">
        <v>0.000132807</v>
      </c>
      <c r="Z2255">
        <v>939.846</v>
      </c>
      <c r="AA2255">
        <v>0.000396754</v>
      </c>
    </row>
    <row r="2256" spans="10:27">
      <c r="J2256">
        <v>939.821</v>
      </c>
      <c r="K2256" s="5">
        <v>5.68159e-6</v>
      </c>
      <c r="R2256" s="1">
        <v>939.821</v>
      </c>
      <c r="T2256">
        <v>0.000134937</v>
      </c>
      <c r="Z2256">
        <v>939.821</v>
      </c>
      <c r="AA2256">
        <v>0.000405549</v>
      </c>
    </row>
    <row r="2257" spans="10:27">
      <c r="J2257">
        <v>939.795</v>
      </c>
      <c r="K2257" s="5">
        <v>5.74154e-6</v>
      </c>
      <c r="R2257" s="1">
        <v>939.795</v>
      </c>
      <c r="T2257">
        <v>0.000136975</v>
      </c>
      <c r="Z2257">
        <v>939.795</v>
      </c>
      <c r="AA2257">
        <v>0.000414005</v>
      </c>
    </row>
    <row r="2258" spans="10:27">
      <c r="J2258">
        <v>939.77</v>
      </c>
      <c r="K2258" s="5">
        <v>5.78545e-6</v>
      </c>
      <c r="R2258" s="1">
        <v>939.77</v>
      </c>
      <c r="T2258">
        <v>0.000138907</v>
      </c>
      <c r="Z2258">
        <v>939.77</v>
      </c>
      <c r="AA2258">
        <v>0.000422096</v>
      </c>
    </row>
    <row r="2259" spans="10:27">
      <c r="J2259">
        <v>939.745</v>
      </c>
      <c r="K2259" s="5">
        <v>5.81306e-6</v>
      </c>
      <c r="R2259" s="1">
        <v>939.745</v>
      </c>
      <c r="T2259">
        <v>0.000140722</v>
      </c>
      <c r="Z2259">
        <v>939.745</v>
      </c>
      <c r="AA2259">
        <v>0.000429794</v>
      </c>
    </row>
    <row r="2260" spans="10:27">
      <c r="J2260">
        <v>939.72</v>
      </c>
      <c r="K2260" s="5">
        <v>5.82418e-6</v>
      </c>
      <c r="R2260" s="1">
        <v>939.72</v>
      </c>
      <c r="T2260">
        <v>0.000142408</v>
      </c>
      <c r="Z2260">
        <v>939.72</v>
      </c>
      <c r="AA2260">
        <v>0.000437075</v>
      </c>
    </row>
    <row r="2261" spans="10:27">
      <c r="J2261">
        <v>939.694</v>
      </c>
      <c r="K2261" s="5">
        <v>5.81873e-6</v>
      </c>
      <c r="R2261" s="1">
        <v>939.694</v>
      </c>
      <c r="T2261">
        <v>0.000143954</v>
      </c>
      <c r="Z2261">
        <v>939.694</v>
      </c>
      <c r="AA2261">
        <v>0.000443915</v>
      </c>
    </row>
    <row r="2262" spans="10:27">
      <c r="J2262">
        <v>939.669</v>
      </c>
      <c r="K2262" s="5">
        <v>5.79671e-6</v>
      </c>
      <c r="R2262" s="1">
        <v>939.669</v>
      </c>
      <c r="T2262">
        <v>0.000145352</v>
      </c>
      <c r="Z2262">
        <v>939.669</v>
      </c>
      <c r="AA2262">
        <v>0.000450293</v>
      </c>
    </row>
    <row r="2263" spans="10:27">
      <c r="J2263">
        <v>939.644</v>
      </c>
      <c r="K2263" s="5">
        <v>5.75824e-6</v>
      </c>
      <c r="R2263" s="1">
        <v>939.644</v>
      </c>
      <c r="T2263">
        <v>0.00014659</v>
      </c>
      <c r="Z2263">
        <v>939.644</v>
      </c>
      <c r="AA2263">
        <v>0.000456189</v>
      </c>
    </row>
    <row r="2264" spans="10:27">
      <c r="J2264">
        <v>939.619</v>
      </c>
      <c r="K2264" s="5">
        <v>5.70353e-6</v>
      </c>
      <c r="R2264" s="1">
        <v>939.619</v>
      </c>
      <c r="T2264">
        <v>0.000147662</v>
      </c>
      <c r="Z2264">
        <v>939.619</v>
      </c>
      <c r="AA2264">
        <v>0.000461583</v>
      </c>
    </row>
    <row r="2265" spans="10:27">
      <c r="J2265">
        <v>939.594</v>
      </c>
      <c r="K2265" s="5">
        <v>5.63289e-6</v>
      </c>
      <c r="R2265" s="1">
        <v>939.594</v>
      </c>
      <c r="T2265">
        <v>0.00014856</v>
      </c>
      <c r="Z2265">
        <v>939.594</v>
      </c>
      <c r="AA2265">
        <v>0.000466462</v>
      </c>
    </row>
    <row r="2266" spans="10:27">
      <c r="J2266">
        <v>939.568</v>
      </c>
      <c r="K2266" s="5">
        <v>5.54671e-6</v>
      </c>
      <c r="R2266" s="1">
        <v>939.568</v>
      </c>
      <c r="T2266">
        <v>0.000149277</v>
      </c>
      <c r="Z2266">
        <v>939.568</v>
      </c>
      <c r="AA2266">
        <v>0.000470809</v>
      </c>
    </row>
    <row r="2267" spans="10:27">
      <c r="J2267">
        <v>939.543</v>
      </c>
      <c r="K2267" s="5">
        <v>5.44551e-6</v>
      </c>
      <c r="R2267" s="1">
        <v>939.543</v>
      </c>
      <c r="T2267">
        <v>0.000149808</v>
      </c>
      <c r="Z2267">
        <v>939.543</v>
      </c>
      <c r="AA2267">
        <v>0.000474612</v>
      </c>
    </row>
    <row r="2268" spans="10:27">
      <c r="J2268">
        <v>939.518</v>
      </c>
      <c r="K2268" s="5">
        <v>5.32986e-6</v>
      </c>
      <c r="R2268" s="1">
        <v>939.518</v>
      </c>
      <c r="T2268">
        <v>0.000150148</v>
      </c>
      <c r="Z2268">
        <v>939.518</v>
      </c>
      <c r="AA2268">
        <v>0.000477862</v>
      </c>
    </row>
    <row r="2269" spans="10:27">
      <c r="J2269">
        <v>939.493</v>
      </c>
      <c r="K2269" s="5">
        <v>5.20045e-6</v>
      </c>
      <c r="R2269" s="1">
        <v>939.493</v>
      </c>
      <c r="T2269">
        <v>0.000150295</v>
      </c>
      <c r="Z2269">
        <v>939.493</v>
      </c>
      <c r="AA2269">
        <v>0.000480549</v>
      </c>
    </row>
    <row r="2270" spans="10:27">
      <c r="J2270">
        <v>939.467</v>
      </c>
      <c r="K2270" s="5">
        <v>5.05804e-6</v>
      </c>
      <c r="R2270" s="1">
        <v>939.467</v>
      </c>
      <c r="T2270">
        <v>0.000150245</v>
      </c>
      <c r="Z2270">
        <v>939.467</v>
      </c>
      <c r="AA2270">
        <v>0.000482667</v>
      </c>
    </row>
    <row r="2271" spans="10:27">
      <c r="J2271">
        <v>939.442</v>
      </c>
      <c r="K2271" s="5">
        <v>4.90346e-6</v>
      </c>
      <c r="R2271" s="1">
        <v>939.442</v>
      </c>
      <c r="T2271">
        <v>0.000149998</v>
      </c>
      <c r="Z2271">
        <v>939.442</v>
      </c>
      <c r="AA2271">
        <v>0.000484211</v>
      </c>
    </row>
    <row r="2272" spans="10:27">
      <c r="J2272">
        <v>939.417</v>
      </c>
      <c r="K2272" s="5">
        <v>4.73765e-6</v>
      </c>
      <c r="R2272" s="1">
        <v>939.417</v>
      </c>
      <c r="T2272">
        <v>0.000149555</v>
      </c>
      <c r="Z2272">
        <v>939.417</v>
      </c>
      <c r="AA2272">
        <v>0.000485179</v>
      </c>
    </row>
    <row r="2273" spans="10:27">
      <c r="J2273">
        <v>939.392</v>
      </c>
      <c r="K2273" s="5">
        <v>4.56159e-6</v>
      </c>
      <c r="R2273" s="1">
        <v>939.392</v>
      </c>
      <c r="T2273">
        <v>0.000148915</v>
      </c>
      <c r="Z2273">
        <v>939.392</v>
      </c>
      <c r="AA2273">
        <v>0.00048557</v>
      </c>
    </row>
    <row r="2274" spans="10:27">
      <c r="J2274">
        <v>939.367</v>
      </c>
      <c r="K2274" s="5">
        <v>4.37634e-6</v>
      </c>
      <c r="R2274" s="1">
        <v>939.367</v>
      </c>
      <c r="T2274">
        <v>0.000148082</v>
      </c>
      <c r="Z2274">
        <v>939.367</v>
      </c>
      <c r="AA2274">
        <v>0.000485385</v>
      </c>
    </row>
    <row r="2275" spans="10:27">
      <c r="J2275">
        <v>939.341</v>
      </c>
      <c r="K2275" s="5">
        <v>4.183e-6</v>
      </c>
      <c r="R2275" s="1">
        <v>939.341</v>
      </c>
      <c r="T2275">
        <v>0.00014706</v>
      </c>
      <c r="Z2275">
        <v>939.341</v>
      </c>
      <c r="AA2275">
        <v>0.000484627</v>
      </c>
    </row>
    <row r="2276" spans="10:27">
      <c r="J2276">
        <v>939.316</v>
      </c>
      <c r="K2276" s="5">
        <v>3.98276e-6</v>
      </c>
      <c r="R2276" s="1">
        <v>939.316</v>
      </c>
      <c r="T2276">
        <v>0.000145853</v>
      </c>
      <c r="Z2276">
        <v>939.316</v>
      </c>
      <c r="AA2276">
        <v>0.000483303</v>
      </c>
    </row>
    <row r="2277" spans="10:27">
      <c r="J2277">
        <v>939.291</v>
      </c>
      <c r="K2277" s="5">
        <v>3.77681e-6</v>
      </c>
      <c r="R2277" s="1">
        <v>939.291</v>
      </c>
      <c r="T2277">
        <v>0.000144467</v>
      </c>
      <c r="Z2277">
        <v>939.291</v>
      </c>
      <c r="AA2277">
        <v>0.000481417</v>
      </c>
    </row>
    <row r="2278" spans="10:27">
      <c r="J2278">
        <v>939.266</v>
      </c>
      <c r="K2278" s="5">
        <v>3.56642e-6</v>
      </c>
      <c r="R2278" s="1">
        <v>939.266</v>
      </c>
      <c r="T2278">
        <v>0.000142909</v>
      </c>
      <c r="Z2278">
        <v>939.266</v>
      </c>
      <c r="AA2278">
        <v>0.00047898</v>
      </c>
    </row>
    <row r="2279" spans="10:27">
      <c r="J2279">
        <v>939.241</v>
      </c>
      <c r="K2279" s="5">
        <v>3.35287e-6</v>
      </c>
      <c r="R2279" s="1">
        <v>939.241</v>
      </c>
      <c r="T2279">
        <v>0.000141187</v>
      </c>
      <c r="Z2279">
        <v>939.241</v>
      </c>
      <c r="AA2279">
        <v>0.000476003</v>
      </c>
    </row>
    <row r="2280" spans="10:27">
      <c r="J2280">
        <v>939.215</v>
      </c>
      <c r="K2280" s="5">
        <v>3.13746e-6</v>
      </c>
      <c r="R2280" s="1">
        <v>939.215</v>
      </c>
      <c r="T2280">
        <v>0.000139311</v>
      </c>
      <c r="Z2280">
        <v>939.215</v>
      </c>
      <c r="AA2280">
        <v>0.000472496</v>
      </c>
    </row>
    <row r="2281" spans="10:27">
      <c r="J2281">
        <v>939.19</v>
      </c>
      <c r="K2281" s="5">
        <v>2.92152e-6</v>
      </c>
      <c r="R2281" s="1">
        <v>939.19</v>
      </c>
      <c r="T2281">
        <v>0.00013729</v>
      </c>
      <c r="Z2281">
        <v>939.19</v>
      </c>
      <c r="AA2281">
        <v>0.000468476</v>
      </c>
    </row>
    <row r="2282" spans="10:27">
      <c r="J2282">
        <v>939.165</v>
      </c>
      <c r="K2282" s="5">
        <v>2.70638e-6</v>
      </c>
      <c r="R2282" s="1">
        <v>939.165</v>
      </c>
      <c r="T2282">
        <v>0.000135135</v>
      </c>
      <c r="Z2282">
        <v>939.165</v>
      </c>
      <c r="AA2282">
        <v>0.000463957</v>
      </c>
    </row>
    <row r="2283" spans="10:27">
      <c r="J2283">
        <v>939.14</v>
      </c>
      <c r="K2283" s="5">
        <v>2.49338e-6</v>
      </c>
      <c r="R2283" s="1">
        <v>939.14</v>
      </c>
      <c r="T2283">
        <v>0.000132858</v>
      </c>
      <c r="Z2283">
        <v>939.14</v>
      </c>
      <c r="AA2283">
        <v>0.000458957</v>
      </c>
    </row>
    <row r="2284" spans="10:27">
      <c r="J2284">
        <v>939.114</v>
      </c>
      <c r="K2284" s="5">
        <v>2.28386e-6</v>
      </c>
      <c r="R2284" s="1">
        <v>939.114</v>
      </c>
      <c r="T2284">
        <v>0.000130473</v>
      </c>
      <c r="Z2284">
        <v>939.114</v>
      </c>
      <c r="AA2284">
        <v>0.000453495</v>
      </c>
    </row>
    <row r="2285" spans="10:27">
      <c r="J2285">
        <v>939.089</v>
      </c>
      <c r="K2285" s="5">
        <v>2.07911e-6</v>
      </c>
      <c r="R2285" s="1">
        <v>939.089</v>
      </c>
      <c r="T2285">
        <v>0.000127992</v>
      </c>
      <c r="Z2285">
        <v>939.089</v>
      </c>
      <c r="AA2285">
        <v>0.000447591</v>
      </c>
    </row>
    <row r="2286" spans="10:27">
      <c r="J2286">
        <v>939.064</v>
      </c>
      <c r="K2286" s="5">
        <v>1.88043e-6</v>
      </c>
      <c r="R2286" s="1">
        <v>939.064</v>
      </c>
      <c r="T2286">
        <v>0.00012543</v>
      </c>
      <c r="Z2286">
        <v>939.064</v>
      </c>
      <c r="AA2286">
        <v>0.000441267</v>
      </c>
    </row>
    <row r="2287" spans="10:27">
      <c r="J2287">
        <v>939.039</v>
      </c>
      <c r="K2287" s="5">
        <v>1.68908e-6</v>
      </c>
      <c r="R2287" s="1">
        <v>939.039</v>
      </c>
      <c r="T2287">
        <v>0.000122801</v>
      </c>
      <c r="Z2287">
        <v>939.039</v>
      </c>
      <c r="AA2287">
        <v>0.000434547</v>
      </c>
    </row>
    <row r="2288" spans="10:27">
      <c r="J2288">
        <v>939.014</v>
      </c>
      <c r="K2288" s="5">
        <v>1.50628e-6</v>
      </c>
      <c r="R2288" s="1">
        <v>939.014</v>
      </c>
      <c r="T2288">
        <v>0.000120121</v>
      </c>
      <c r="Z2288">
        <v>939.014</v>
      </c>
      <c r="AA2288">
        <v>0.000427454</v>
      </c>
    </row>
    <row r="2289" spans="10:27">
      <c r="J2289">
        <v>938.989</v>
      </c>
      <c r="K2289" s="5">
        <v>1.33321e-6</v>
      </c>
      <c r="R2289" s="1">
        <v>938.989</v>
      </c>
      <c r="T2289">
        <v>0.000117404</v>
      </c>
      <c r="Z2289">
        <v>938.989</v>
      </c>
      <c r="AA2289">
        <v>0.000420015</v>
      </c>
    </row>
    <row r="2290" spans="10:27">
      <c r="J2290">
        <v>938.963</v>
      </c>
      <c r="K2290" s="5">
        <v>1.171e-6</v>
      </c>
      <c r="R2290" s="1">
        <v>938.963</v>
      </c>
      <c r="T2290">
        <v>0.000114667</v>
      </c>
      <c r="Z2290">
        <v>938.963</v>
      </c>
      <c r="AA2290">
        <v>0.000412256</v>
      </c>
    </row>
    <row r="2291" spans="10:27">
      <c r="J2291">
        <v>938.938</v>
      </c>
      <c r="K2291" s="5">
        <v>1.0207e-6</v>
      </c>
      <c r="R2291" s="1">
        <v>938.938</v>
      </c>
      <c r="T2291">
        <v>0.000111927</v>
      </c>
      <c r="Z2291">
        <v>938.938</v>
      </c>
      <c r="AA2291">
        <v>0.000404204</v>
      </c>
    </row>
    <row r="2292" spans="10:27">
      <c r="J2292">
        <v>938.913</v>
      </c>
      <c r="K2292" s="5">
        <v>8.83309e-7</v>
      </c>
      <c r="R2292" s="1">
        <v>938.913</v>
      </c>
      <c r="T2292">
        <v>0.000109198</v>
      </c>
      <c r="Z2292">
        <v>938.913</v>
      </c>
      <c r="AA2292">
        <v>0.000395889</v>
      </c>
    </row>
    <row r="2293" spans="10:27">
      <c r="J2293">
        <v>938.888</v>
      </c>
      <c r="K2293" s="5">
        <v>7.5976e-7</v>
      </c>
      <c r="R2293" s="1">
        <v>938.888</v>
      </c>
      <c r="T2293">
        <v>0.000106499</v>
      </c>
      <c r="Z2293">
        <v>938.888</v>
      </c>
      <c r="AA2293">
        <v>0.00038734</v>
      </c>
    </row>
    <row r="2294" spans="10:27">
      <c r="J2294">
        <v>938.863</v>
      </c>
      <c r="K2294" s="5">
        <v>6.50897e-7</v>
      </c>
      <c r="R2294" s="1">
        <v>938.863</v>
      </c>
      <c r="T2294">
        <v>0.000103844</v>
      </c>
      <c r="Z2294">
        <v>938.863</v>
      </c>
      <c r="AA2294">
        <v>0.000378587</v>
      </c>
    </row>
    <row r="2295" spans="10:27">
      <c r="J2295">
        <v>938.837</v>
      </c>
      <c r="K2295" s="5">
        <v>5.57484e-7</v>
      </c>
      <c r="R2295" s="1">
        <v>938.837</v>
      </c>
      <c r="T2295">
        <v>0.000101249</v>
      </c>
      <c r="Z2295">
        <v>938.837</v>
      </c>
      <c r="AA2295">
        <v>0.000369661</v>
      </c>
    </row>
    <row r="2296" spans="10:27">
      <c r="J2296">
        <v>938.812</v>
      </c>
      <c r="K2296" s="5">
        <v>4.80196e-7</v>
      </c>
      <c r="R2296" s="1">
        <v>938.812</v>
      </c>
      <c r="T2296" s="5">
        <v>9.87312e-5</v>
      </c>
      <c r="Z2296">
        <v>938.812</v>
      </c>
      <c r="AA2296">
        <v>0.000360593</v>
      </c>
    </row>
    <row r="2297" spans="10:27">
      <c r="J2297">
        <v>938.787</v>
      </c>
      <c r="K2297" s="5">
        <v>4.19615e-7</v>
      </c>
      <c r="R2297" s="1">
        <v>938.787</v>
      </c>
      <c r="T2297" s="5">
        <v>9.63051e-5</v>
      </c>
      <c r="Z2297">
        <v>938.787</v>
      </c>
      <c r="AA2297">
        <v>0.000351416</v>
      </c>
    </row>
    <row r="2298" spans="10:27">
      <c r="J2298">
        <v>938.762</v>
      </c>
      <c r="K2298" s="5">
        <v>3.76228e-7</v>
      </c>
      <c r="R2298" s="1">
        <v>938.762</v>
      </c>
      <c r="T2298" s="5">
        <v>9.39859e-5</v>
      </c>
      <c r="Z2298">
        <v>938.762</v>
      </c>
      <c r="AA2298">
        <v>0.000342161</v>
      </c>
    </row>
    <row r="2299" spans="10:27">
      <c r="J2299">
        <v>938.737</v>
      </c>
      <c r="K2299" s="5">
        <v>3.50419e-7</v>
      </c>
      <c r="R2299" s="1">
        <v>938.737</v>
      </c>
      <c r="T2299" s="5">
        <v>9.17878e-5</v>
      </c>
      <c r="Z2299">
        <v>938.737</v>
      </c>
      <c r="AA2299">
        <v>0.000332861</v>
      </c>
    </row>
    <row r="2300" spans="10:27">
      <c r="J2300">
        <v>938.711</v>
      </c>
      <c r="K2300" s="5">
        <v>3.42473e-7</v>
      </c>
      <c r="R2300" s="1">
        <v>938.711</v>
      </c>
      <c r="T2300" s="5">
        <v>8.97247e-5</v>
      </c>
      <c r="Z2300">
        <v>938.711</v>
      </c>
      <c r="AA2300">
        <v>0.00032355</v>
      </c>
    </row>
    <row r="2301" spans="10:27">
      <c r="J2301">
        <v>938.686</v>
      </c>
      <c r="K2301" s="5">
        <v>3.52568e-7</v>
      </c>
      <c r="R2301" s="1">
        <v>938.686</v>
      </c>
      <c r="T2301" s="5">
        <v>8.78095e-5</v>
      </c>
      <c r="Z2301">
        <v>938.686</v>
      </c>
      <c r="AA2301">
        <v>0.000314258</v>
      </c>
    </row>
    <row r="2302" spans="10:27">
      <c r="J2302">
        <v>938.661</v>
      </c>
      <c r="K2302" s="5">
        <v>3.80775e-7</v>
      </c>
      <c r="R2302" s="1">
        <v>938.661</v>
      </c>
      <c r="T2302" s="5">
        <v>8.60546e-5</v>
      </c>
      <c r="Z2302">
        <v>938.661</v>
      </c>
      <c r="AA2302">
        <v>0.00030502</v>
      </c>
    </row>
    <row r="2303" spans="10:27">
      <c r="J2303">
        <v>938.636</v>
      </c>
      <c r="K2303" s="5">
        <v>4.2706e-7</v>
      </c>
      <c r="R2303" s="1">
        <v>938.636</v>
      </c>
      <c r="T2303" s="5">
        <v>8.44711e-5</v>
      </c>
      <c r="Z2303">
        <v>938.636</v>
      </c>
      <c r="AA2303">
        <v>0.000295869</v>
      </c>
    </row>
    <row r="2304" spans="10:27">
      <c r="J2304">
        <v>938.611</v>
      </c>
      <c r="K2304" s="5">
        <v>4.91279e-7</v>
      </c>
      <c r="R2304" s="1">
        <v>938.611</v>
      </c>
      <c r="T2304" s="5">
        <v>8.30694e-5</v>
      </c>
      <c r="Z2304">
        <v>938.611</v>
      </c>
      <c r="AA2304">
        <v>0.000286835</v>
      </c>
    </row>
    <row r="2305" spans="10:27">
      <c r="J2305">
        <v>938.586</v>
      </c>
      <c r="K2305" s="5">
        <v>5.73183e-7</v>
      </c>
      <c r="R2305" s="1">
        <v>938.586</v>
      </c>
      <c r="T2305" s="5">
        <v>8.1859e-5</v>
      </c>
      <c r="Z2305">
        <v>938.586</v>
      </c>
      <c r="AA2305">
        <v>0.000277952</v>
      </c>
    </row>
    <row r="2306" spans="10:27">
      <c r="J2306">
        <v>938.56</v>
      </c>
      <c r="K2306" s="5">
        <v>6.72417e-7</v>
      </c>
      <c r="R2306" s="1">
        <v>938.56</v>
      </c>
      <c r="T2306" s="5">
        <v>8.08479e-5</v>
      </c>
      <c r="Z2306">
        <v>938.56</v>
      </c>
      <c r="AA2306">
        <v>0.000269251</v>
      </c>
    </row>
    <row r="2307" spans="10:27">
      <c r="J2307">
        <v>938.535</v>
      </c>
      <c r="K2307" s="5">
        <v>7.88518e-7</v>
      </c>
      <c r="R2307" s="1">
        <v>938.535</v>
      </c>
      <c r="T2307" s="5">
        <v>8.00434e-5</v>
      </c>
      <c r="Z2307">
        <v>938.535</v>
      </c>
      <c r="AA2307">
        <v>0.000260764</v>
      </c>
    </row>
    <row r="2308" spans="10:27">
      <c r="J2308">
        <v>938.51</v>
      </c>
      <c r="K2308" s="5">
        <v>9.20926e-7</v>
      </c>
      <c r="R2308" s="1">
        <v>938.51</v>
      </c>
      <c r="T2308" s="5">
        <v>7.94513e-5</v>
      </c>
      <c r="Z2308">
        <v>938.51</v>
      </c>
      <c r="AA2308">
        <v>0.00025252</v>
      </c>
    </row>
    <row r="2309" spans="10:27">
      <c r="J2309">
        <v>938.485</v>
      </c>
      <c r="K2309" s="5">
        <v>1.06898e-6</v>
      </c>
      <c r="R2309" s="1">
        <v>938.485</v>
      </c>
      <c r="T2309" s="5">
        <v>7.90763e-5</v>
      </c>
      <c r="Z2309">
        <v>938.485</v>
      </c>
      <c r="AA2309">
        <v>0.00024455</v>
      </c>
    </row>
    <row r="2310" spans="10:27">
      <c r="J2310">
        <v>938.46</v>
      </c>
      <c r="K2310" s="5">
        <v>1.23192e-6</v>
      </c>
      <c r="R2310" s="1">
        <v>938.46</v>
      </c>
      <c r="T2310" s="5">
        <v>7.89217e-5</v>
      </c>
      <c r="Z2310">
        <v>938.46</v>
      </c>
      <c r="AA2310">
        <v>0.000236883</v>
      </c>
    </row>
    <row r="2311" spans="10:27">
      <c r="J2311">
        <v>938.435</v>
      </c>
      <c r="K2311" s="5">
        <v>1.4089e-6</v>
      </c>
      <c r="R2311" s="1">
        <v>938.435</v>
      </c>
      <c r="T2311" s="5">
        <v>7.89896e-5</v>
      </c>
      <c r="Z2311">
        <v>938.435</v>
      </c>
      <c r="AA2311">
        <v>0.000229547</v>
      </c>
    </row>
    <row r="2312" spans="10:27">
      <c r="J2312">
        <v>938.409</v>
      </c>
      <c r="K2312" s="5">
        <v>1.59897e-6</v>
      </c>
      <c r="R2312" s="1">
        <v>938.409</v>
      </c>
      <c r="T2312" s="5">
        <v>7.92808e-5</v>
      </c>
      <c r="Z2312">
        <v>938.409</v>
      </c>
      <c r="AA2312">
        <v>0.000222569</v>
      </c>
    </row>
    <row r="2313" spans="10:27">
      <c r="J2313">
        <v>938.384</v>
      </c>
      <c r="K2313" s="5">
        <v>1.80114e-6</v>
      </c>
      <c r="R2313" s="1">
        <v>938.384</v>
      </c>
      <c r="T2313" s="5">
        <v>7.97947e-5</v>
      </c>
      <c r="Z2313">
        <v>938.384</v>
      </c>
      <c r="AA2313">
        <v>0.000215976</v>
      </c>
    </row>
    <row r="2314" spans="10:27">
      <c r="J2314">
        <v>938.359</v>
      </c>
      <c r="K2314" s="5">
        <v>2.01429e-6</v>
      </c>
      <c r="R2314" s="1">
        <v>938.359</v>
      </c>
      <c r="T2314" s="5">
        <v>8.05294e-5</v>
      </c>
      <c r="Z2314">
        <v>938.359</v>
      </c>
      <c r="AA2314">
        <v>0.000209791</v>
      </c>
    </row>
    <row r="2315" spans="10:27">
      <c r="J2315">
        <v>938.334</v>
      </c>
      <c r="K2315" s="5">
        <v>2.23727e-6</v>
      </c>
      <c r="R2315" s="1">
        <v>938.334</v>
      </c>
      <c r="T2315" s="5">
        <v>8.14817e-5</v>
      </c>
      <c r="Z2315">
        <v>938.334</v>
      </c>
      <c r="AA2315">
        <v>0.00020404</v>
      </c>
    </row>
    <row r="2316" spans="10:27">
      <c r="J2316">
        <v>938.309</v>
      </c>
      <c r="K2316" s="5">
        <v>2.46884e-6</v>
      </c>
      <c r="R2316" s="1">
        <v>938.309</v>
      </c>
      <c r="T2316" s="5">
        <v>8.26468e-5</v>
      </c>
      <c r="Z2316">
        <v>938.309</v>
      </c>
      <c r="AA2316">
        <v>0.000198745</v>
      </c>
    </row>
    <row r="2317" spans="10:27">
      <c r="J2317">
        <v>938.284</v>
      </c>
      <c r="K2317" s="5">
        <v>2.70773e-6</v>
      </c>
      <c r="R2317" s="1">
        <v>938.284</v>
      </c>
      <c r="T2317" s="5">
        <v>8.40191e-5</v>
      </c>
      <c r="Z2317">
        <v>938.284</v>
      </c>
      <c r="AA2317">
        <v>0.000193926</v>
      </c>
    </row>
    <row r="2318" spans="10:27">
      <c r="J2318">
        <v>938.258</v>
      </c>
      <c r="K2318" s="5">
        <v>2.9526e-6</v>
      </c>
      <c r="R2318" s="1">
        <v>938.258</v>
      </c>
      <c r="T2318" s="5">
        <v>8.55913e-5</v>
      </c>
      <c r="Z2318">
        <v>938.258</v>
      </c>
      <c r="AA2318">
        <v>0.000189603</v>
      </c>
    </row>
    <row r="2319" spans="10:27">
      <c r="J2319">
        <v>938.233</v>
      </c>
      <c r="K2319" s="5">
        <v>3.20208e-6</v>
      </c>
      <c r="R2319" s="1">
        <v>938.233</v>
      </c>
      <c r="T2319" s="5">
        <v>8.7355e-5</v>
      </c>
      <c r="Z2319">
        <v>938.233</v>
      </c>
      <c r="AA2319">
        <v>0.000185795</v>
      </c>
    </row>
    <row r="2320" spans="10:27">
      <c r="J2320">
        <v>938.208</v>
      </c>
      <c r="K2320" s="5">
        <v>3.45476e-6</v>
      </c>
      <c r="R2320" s="1">
        <v>938.208</v>
      </c>
      <c r="T2320" s="5">
        <v>8.93006e-5</v>
      </c>
      <c r="Z2320">
        <v>938.208</v>
      </c>
      <c r="AA2320">
        <v>0.000182517</v>
      </c>
    </row>
    <row r="2321" spans="10:27">
      <c r="J2321">
        <v>938.183</v>
      </c>
      <c r="K2321" s="5">
        <v>3.70921e-6</v>
      </c>
      <c r="R2321" s="1">
        <v>938.183</v>
      </c>
      <c r="T2321" s="5">
        <v>9.14174e-5</v>
      </c>
      <c r="Z2321">
        <v>938.183</v>
      </c>
      <c r="AA2321">
        <v>0.000179786</v>
      </c>
    </row>
    <row r="2322" spans="10:27">
      <c r="J2322">
        <v>938.158</v>
      </c>
      <c r="K2322" s="5">
        <v>3.96397e-6</v>
      </c>
      <c r="R2322" s="1">
        <v>938.158</v>
      </c>
      <c r="T2322" s="5">
        <v>9.36936e-5</v>
      </c>
      <c r="Z2322">
        <v>938.158</v>
      </c>
      <c r="AA2322">
        <v>0.000177614</v>
      </c>
    </row>
    <row r="2323" spans="10:27">
      <c r="J2323">
        <v>938.133</v>
      </c>
      <c r="K2323" s="5">
        <v>4.2176e-6</v>
      </c>
      <c r="R2323" s="1">
        <v>938.133</v>
      </c>
      <c r="T2323" s="5">
        <v>9.61163e-5</v>
      </c>
      <c r="Z2323">
        <v>938.133</v>
      </c>
      <c r="AA2323">
        <v>0.000176012</v>
      </c>
    </row>
    <row r="2324" spans="10:27">
      <c r="J2324">
        <v>938.108</v>
      </c>
      <c r="K2324" s="5">
        <v>4.46864e-6</v>
      </c>
      <c r="R2324" s="1">
        <v>938.108</v>
      </c>
      <c r="T2324" s="5">
        <v>9.86717e-5</v>
      </c>
      <c r="Z2324">
        <v>938.108</v>
      </c>
      <c r="AA2324">
        <v>0.000174991</v>
      </c>
    </row>
    <row r="2325" spans="10:27">
      <c r="J2325">
        <v>938.082</v>
      </c>
      <c r="K2325" s="5">
        <v>4.71563e-6</v>
      </c>
      <c r="R2325" s="1">
        <v>938.082</v>
      </c>
      <c r="T2325">
        <v>0.000101345</v>
      </c>
      <c r="Z2325">
        <v>938.082</v>
      </c>
      <c r="AA2325">
        <v>0.000174558</v>
      </c>
    </row>
    <row r="2326" spans="10:27">
      <c r="J2326">
        <v>938.057</v>
      </c>
      <c r="K2326" s="5">
        <v>4.95716e-6</v>
      </c>
      <c r="R2326" s="1">
        <v>938.057</v>
      </c>
      <c r="T2326">
        <v>0.000104121</v>
      </c>
      <c r="Z2326">
        <v>938.057</v>
      </c>
      <c r="AA2326">
        <v>0.000174719</v>
      </c>
    </row>
    <row r="2327" spans="10:27">
      <c r="J2327">
        <v>938.032</v>
      </c>
      <c r="K2327" s="5">
        <v>5.19181e-6</v>
      </c>
      <c r="R2327" s="1">
        <v>938.032</v>
      </c>
      <c r="T2327">
        <v>0.000106984</v>
      </c>
      <c r="Z2327">
        <v>938.032</v>
      </c>
      <c r="AA2327">
        <v>0.000175478</v>
      </c>
    </row>
    <row r="2328" spans="10:27">
      <c r="J2328">
        <v>938.007</v>
      </c>
      <c r="K2328" s="5">
        <v>5.41822e-6</v>
      </c>
      <c r="R2328" s="1">
        <v>938.007</v>
      </c>
      <c r="T2328">
        <v>0.000109916</v>
      </c>
      <c r="Z2328">
        <v>938.007</v>
      </c>
      <c r="AA2328">
        <v>0.000176838</v>
      </c>
    </row>
    <row r="2329" spans="10:27">
      <c r="J2329">
        <v>937.982</v>
      </c>
      <c r="K2329" s="5">
        <v>5.63507e-6</v>
      </c>
      <c r="R2329" s="1">
        <v>937.982</v>
      </c>
      <c r="T2329">
        <v>0.0001129</v>
      </c>
      <c r="Z2329">
        <v>937.982</v>
      </c>
      <c r="AA2329">
        <v>0.000178798</v>
      </c>
    </row>
    <row r="2330" spans="10:27">
      <c r="J2330">
        <v>937.957</v>
      </c>
      <c r="K2330" s="5">
        <v>5.84108e-6</v>
      </c>
      <c r="R2330" s="1">
        <v>937.957</v>
      </c>
      <c r="T2330">
        <v>0.00011592</v>
      </c>
      <c r="Z2330">
        <v>937.957</v>
      </c>
      <c r="AA2330">
        <v>0.000181357</v>
      </c>
    </row>
    <row r="2331" spans="10:27">
      <c r="J2331">
        <v>937.932</v>
      </c>
      <c r="K2331" s="5">
        <v>6.03505e-6</v>
      </c>
      <c r="R2331" s="1">
        <v>937.932</v>
      </c>
      <c r="T2331">
        <v>0.000118956</v>
      </c>
      <c r="Z2331">
        <v>937.932</v>
      </c>
      <c r="AA2331">
        <v>0.00018451</v>
      </c>
    </row>
    <row r="2332" spans="10:27">
      <c r="J2332">
        <v>937.906</v>
      </c>
      <c r="K2332" s="5">
        <v>6.21581e-6</v>
      </c>
      <c r="R2332" s="1">
        <v>937.906</v>
      </c>
      <c r="T2332">
        <v>0.00012199</v>
      </c>
      <c r="Z2332">
        <v>937.906</v>
      </c>
      <c r="AA2332">
        <v>0.000188253</v>
      </c>
    </row>
    <row r="2333" spans="10:27">
      <c r="J2333">
        <v>937.881</v>
      </c>
      <c r="K2333" s="5">
        <v>6.38231e-6</v>
      </c>
      <c r="R2333" s="1">
        <v>937.881</v>
      </c>
      <c r="T2333">
        <v>0.000125005</v>
      </c>
      <c r="Z2333">
        <v>937.881</v>
      </c>
      <c r="AA2333">
        <v>0.000192578</v>
      </c>
    </row>
    <row r="2334" spans="10:27">
      <c r="J2334">
        <v>937.856</v>
      </c>
      <c r="K2334" s="5">
        <v>6.53354e-6</v>
      </c>
      <c r="R2334" s="1">
        <v>937.856</v>
      </c>
      <c r="T2334">
        <v>0.000127982</v>
      </c>
      <c r="Z2334">
        <v>937.856</v>
      </c>
      <c r="AA2334">
        <v>0.000197474</v>
      </c>
    </row>
    <row r="2335" spans="10:27">
      <c r="J2335">
        <v>937.831</v>
      </c>
      <c r="K2335" s="5">
        <v>6.6686e-6</v>
      </c>
      <c r="R2335" s="1">
        <v>937.831</v>
      </c>
      <c r="T2335">
        <v>0.000130902</v>
      </c>
      <c r="Z2335">
        <v>937.831</v>
      </c>
      <c r="AA2335">
        <v>0.00020293</v>
      </c>
    </row>
    <row r="2336" spans="10:27">
      <c r="J2336">
        <v>937.806</v>
      </c>
      <c r="K2336" s="5">
        <v>6.78669e-6</v>
      </c>
      <c r="R2336" s="1">
        <v>937.806</v>
      </c>
      <c r="T2336">
        <v>0.000133749</v>
      </c>
      <c r="Z2336">
        <v>937.806</v>
      </c>
      <c r="AA2336">
        <v>0.000208933</v>
      </c>
    </row>
    <row r="2337" spans="10:27">
      <c r="J2337">
        <v>937.781</v>
      </c>
      <c r="K2337" s="5">
        <v>6.88708e-6</v>
      </c>
      <c r="R2337" s="1">
        <v>937.781</v>
      </c>
      <c r="T2337">
        <v>0.000136504</v>
      </c>
      <c r="Z2337">
        <v>937.781</v>
      </c>
      <c r="AA2337">
        <v>0.000215466</v>
      </c>
    </row>
    <row r="2338" spans="10:27">
      <c r="J2338">
        <v>937.756</v>
      </c>
      <c r="K2338" s="5">
        <v>6.96916e-6</v>
      </c>
      <c r="R2338" s="1">
        <v>937.756</v>
      </c>
      <c r="T2338">
        <v>0.000139151</v>
      </c>
      <c r="Z2338">
        <v>937.756</v>
      </c>
      <c r="AA2338">
        <v>0.000222514</v>
      </c>
    </row>
    <row r="2339" spans="10:27">
      <c r="J2339">
        <v>937.731</v>
      </c>
      <c r="K2339" s="5">
        <v>7.03243e-6</v>
      </c>
      <c r="R2339" s="1">
        <v>937.731</v>
      </c>
      <c r="T2339">
        <v>0.000141672</v>
      </c>
      <c r="Z2339">
        <v>937.731</v>
      </c>
      <c r="AA2339">
        <v>0.000230055</v>
      </c>
    </row>
    <row r="2340" spans="10:27">
      <c r="J2340">
        <v>937.705</v>
      </c>
      <c r="K2340" s="5">
        <v>7.07649e-6</v>
      </c>
      <c r="R2340" s="1">
        <v>937.705</v>
      </c>
      <c r="T2340">
        <v>0.000144053</v>
      </c>
      <c r="Z2340">
        <v>937.705</v>
      </c>
      <c r="AA2340">
        <v>0.00023807</v>
      </c>
    </row>
    <row r="2341" spans="10:27">
      <c r="J2341">
        <v>937.68</v>
      </c>
      <c r="K2341" s="5">
        <v>7.10107e-6</v>
      </c>
      <c r="R2341" s="1">
        <v>937.68</v>
      </c>
      <c r="T2341">
        <v>0.000146277</v>
      </c>
      <c r="Z2341">
        <v>937.68</v>
      </c>
      <c r="AA2341">
        <v>0.000246535</v>
      </c>
    </row>
    <row r="2342" spans="10:27">
      <c r="J2342">
        <v>937.655</v>
      </c>
      <c r="K2342" s="5">
        <v>7.10599e-6</v>
      </c>
      <c r="R2342" s="1">
        <v>937.655</v>
      </c>
      <c r="T2342">
        <v>0.000148331</v>
      </c>
      <c r="Z2342">
        <v>937.655</v>
      </c>
      <c r="AA2342">
        <v>0.000255426</v>
      </c>
    </row>
    <row r="2343" spans="10:27">
      <c r="J2343">
        <v>937.63</v>
      </c>
      <c r="K2343" s="5">
        <v>7.09121e-6</v>
      </c>
      <c r="R2343" s="1">
        <v>937.63</v>
      </c>
      <c r="T2343">
        <v>0.000150202</v>
      </c>
      <c r="Z2343">
        <v>937.63</v>
      </c>
      <c r="AA2343">
        <v>0.000264717</v>
      </c>
    </row>
    <row r="2344" spans="10:27">
      <c r="J2344">
        <v>937.605</v>
      </c>
      <c r="K2344" s="5">
        <v>7.05679e-6</v>
      </c>
      <c r="R2344" s="1">
        <v>937.605</v>
      </c>
      <c r="T2344">
        <v>0.000151877</v>
      </c>
      <c r="Z2344">
        <v>937.605</v>
      </c>
      <c r="AA2344">
        <v>0.000274381</v>
      </c>
    </row>
    <row r="2345" spans="10:27">
      <c r="J2345">
        <v>937.58</v>
      </c>
      <c r="K2345" s="5">
        <v>7.00292e-6</v>
      </c>
      <c r="R2345" s="1">
        <v>937.58</v>
      </c>
      <c r="T2345">
        <v>0.000153346</v>
      </c>
      <c r="Z2345">
        <v>937.58</v>
      </c>
      <c r="AA2345">
        <v>0.000284387</v>
      </c>
    </row>
    <row r="2346" spans="10:27">
      <c r="J2346">
        <v>937.555</v>
      </c>
      <c r="K2346" s="5">
        <v>6.92991e-6</v>
      </c>
      <c r="R2346" s="1">
        <v>937.555</v>
      </c>
      <c r="T2346">
        <v>0.000154598</v>
      </c>
      <c r="Z2346">
        <v>937.555</v>
      </c>
      <c r="AA2346">
        <v>0.000294705</v>
      </c>
    </row>
    <row r="2347" spans="10:27">
      <c r="J2347">
        <v>937.53</v>
      </c>
      <c r="K2347" s="5">
        <v>6.83818e-6</v>
      </c>
      <c r="R2347" s="1">
        <v>937.53</v>
      </c>
      <c r="T2347">
        <v>0.000155624</v>
      </c>
      <c r="Z2347">
        <v>937.53</v>
      </c>
      <c r="AA2347">
        <v>0.000305304</v>
      </c>
    </row>
    <row r="2348" spans="10:27">
      <c r="J2348">
        <v>937.504</v>
      </c>
      <c r="K2348" s="5">
        <v>6.72825e-6</v>
      </c>
      <c r="R2348" s="1">
        <v>937.504</v>
      </c>
      <c r="T2348">
        <v>0.000156418</v>
      </c>
      <c r="Z2348">
        <v>937.504</v>
      </c>
      <c r="AA2348">
        <v>0.000316151</v>
      </c>
    </row>
    <row r="2349" spans="10:27">
      <c r="J2349">
        <v>937.479</v>
      </c>
      <c r="K2349" s="5">
        <v>6.60079e-6</v>
      </c>
      <c r="R2349" s="1">
        <v>937.479</v>
      </c>
      <c r="T2349">
        <v>0.000156973</v>
      </c>
      <c r="Z2349">
        <v>937.479</v>
      </c>
      <c r="AA2349">
        <v>0.00032721</v>
      </c>
    </row>
    <row r="2350" spans="10:27">
      <c r="J2350">
        <v>937.454</v>
      </c>
      <c r="K2350" s="5">
        <v>6.45654e-6</v>
      </c>
      <c r="R2350" s="1">
        <v>937.454</v>
      </c>
      <c r="T2350">
        <v>0.000157286</v>
      </c>
      <c r="Z2350">
        <v>937.454</v>
      </c>
      <c r="AA2350">
        <v>0.000338448</v>
      </c>
    </row>
    <row r="2351" spans="10:27">
      <c r="J2351">
        <v>937.429</v>
      </c>
      <c r="K2351" s="5">
        <v>6.29635e-6</v>
      </c>
      <c r="R2351" s="1">
        <v>937.429</v>
      </c>
      <c r="T2351">
        <v>0.000157352</v>
      </c>
      <c r="Z2351">
        <v>937.429</v>
      </c>
      <c r="AA2351">
        <v>0.000349827</v>
      </c>
    </row>
    <row r="2352" spans="10:27">
      <c r="J2352">
        <v>937.404</v>
      </c>
      <c r="K2352" s="5">
        <v>6.1212e-6</v>
      </c>
      <c r="R2352" s="1">
        <v>937.404</v>
      </c>
      <c r="T2352">
        <v>0.000157171</v>
      </c>
      <c r="Z2352">
        <v>937.404</v>
      </c>
      <c r="AA2352">
        <v>0.000361311</v>
      </c>
    </row>
    <row r="2353" spans="10:27">
      <c r="J2353">
        <v>937.379</v>
      </c>
      <c r="K2353" s="5">
        <v>5.93213e-6</v>
      </c>
      <c r="R2353" s="1">
        <v>937.379</v>
      </c>
      <c r="T2353">
        <v>0.000156743</v>
      </c>
      <c r="Z2353">
        <v>937.379</v>
      </c>
      <c r="AA2353">
        <v>0.000372862</v>
      </c>
    </row>
    <row r="2354" spans="10:27">
      <c r="J2354">
        <v>937.354</v>
      </c>
      <c r="K2354" s="5">
        <v>5.73028e-6</v>
      </c>
      <c r="R2354" s="1">
        <v>937.354</v>
      </c>
      <c r="T2354">
        <v>0.000156068</v>
      </c>
      <c r="Z2354">
        <v>937.354</v>
      </c>
      <c r="AA2354">
        <v>0.000384442</v>
      </c>
    </row>
    <row r="2355" spans="10:27">
      <c r="J2355">
        <v>937.329</v>
      </c>
      <c r="K2355" s="5">
        <v>5.51688e-6</v>
      </c>
      <c r="R2355" s="1">
        <v>937.329</v>
      </c>
      <c r="T2355">
        <v>0.00015515</v>
      </c>
      <c r="Z2355">
        <v>937.329</v>
      </c>
      <c r="AA2355">
        <v>0.000396012</v>
      </c>
    </row>
    <row r="2356" spans="10:27">
      <c r="J2356">
        <v>937.304</v>
      </c>
      <c r="K2356" s="5">
        <v>5.29323e-6</v>
      </c>
      <c r="R2356" s="1">
        <v>937.304</v>
      </c>
      <c r="T2356">
        <v>0.000153993</v>
      </c>
      <c r="Z2356">
        <v>937.304</v>
      </c>
      <c r="AA2356">
        <v>0.000407532</v>
      </c>
    </row>
    <row r="2357" spans="10:27">
      <c r="J2357">
        <v>937.278</v>
      </c>
      <c r="K2357" s="5">
        <v>5.06069e-6</v>
      </c>
      <c r="R2357" s="1">
        <v>937.278</v>
      </c>
      <c r="T2357">
        <v>0.000152604</v>
      </c>
      <c r="Z2357">
        <v>937.278</v>
      </c>
      <c r="AA2357">
        <v>0.000418965</v>
      </c>
    </row>
    <row r="2358" spans="10:27">
      <c r="J2358">
        <v>937.253</v>
      </c>
      <c r="K2358" s="5">
        <v>4.82069e-6</v>
      </c>
      <c r="R2358" s="1">
        <v>937.253</v>
      </c>
      <c r="T2358">
        <v>0.000150989</v>
      </c>
      <c r="Z2358">
        <v>937.253</v>
      </c>
      <c r="AA2358">
        <v>0.00043027</v>
      </c>
    </row>
    <row r="2359" spans="10:27">
      <c r="J2359">
        <v>937.228</v>
      </c>
      <c r="K2359" s="5">
        <v>4.57472e-6</v>
      </c>
      <c r="R2359" s="1">
        <v>937.228</v>
      </c>
      <c r="T2359">
        <v>0.000149158</v>
      </c>
      <c r="Z2359">
        <v>937.228</v>
      </c>
      <c r="AA2359">
        <v>0.000441408</v>
      </c>
    </row>
    <row r="2360" spans="10:27">
      <c r="J2360">
        <v>937.203</v>
      </c>
      <c r="K2360" s="5">
        <v>4.32428e-6</v>
      </c>
      <c r="R2360" s="1">
        <v>937.203</v>
      </c>
      <c r="T2360">
        <v>0.000147121</v>
      </c>
      <c r="Z2360">
        <v>937.203</v>
      </c>
      <c r="AA2360">
        <v>0.000452339</v>
      </c>
    </row>
    <row r="2361" spans="10:27">
      <c r="J2361">
        <v>937.178</v>
      </c>
      <c r="K2361" s="5">
        <v>4.07095e-6</v>
      </c>
      <c r="R2361" s="1">
        <v>937.178</v>
      </c>
      <c r="T2361">
        <v>0.00014489</v>
      </c>
      <c r="Z2361">
        <v>937.178</v>
      </c>
      <c r="AA2361">
        <v>0.000463027</v>
      </c>
    </row>
    <row r="2362" spans="10:27">
      <c r="J2362">
        <v>937.153</v>
      </c>
      <c r="K2362" s="5">
        <v>3.81629e-6</v>
      </c>
      <c r="R2362" s="1">
        <v>937.153</v>
      </c>
      <c r="T2362">
        <v>0.000142478</v>
      </c>
      <c r="Z2362">
        <v>937.153</v>
      </c>
      <c r="AA2362">
        <v>0.000473431</v>
      </c>
    </row>
    <row r="2363" spans="10:27">
      <c r="J2363">
        <v>937.128</v>
      </c>
      <c r="K2363" s="5">
        <v>3.56192e-6</v>
      </c>
      <c r="R2363" s="1">
        <v>937.128</v>
      </c>
      <c r="T2363">
        <v>0.000139898</v>
      </c>
      <c r="Z2363">
        <v>937.128</v>
      </c>
      <c r="AA2363">
        <v>0.000483514</v>
      </c>
    </row>
    <row r="2364" spans="10:27">
      <c r="J2364">
        <v>937.103</v>
      </c>
      <c r="K2364" s="5">
        <v>3.30943e-6</v>
      </c>
      <c r="R2364" s="1">
        <v>937.103</v>
      </c>
      <c r="T2364">
        <v>0.000137166</v>
      </c>
      <c r="Z2364">
        <v>937.103</v>
      </c>
      <c r="AA2364">
        <v>0.00049324</v>
      </c>
    </row>
    <row r="2365" spans="10:27">
      <c r="J2365">
        <v>937.078</v>
      </c>
      <c r="K2365" s="5">
        <v>3.06043e-6</v>
      </c>
      <c r="R2365" s="1">
        <v>937.078</v>
      </c>
      <c r="T2365">
        <v>0.000134298</v>
      </c>
      <c r="Z2365">
        <v>937.078</v>
      </c>
      <c r="AA2365">
        <v>0.000502572</v>
      </c>
    </row>
    <row r="2366" spans="10:27">
      <c r="J2366">
        <v>937.053</v>
      </c>
      <c r="K2366" s="5">
        <v>2.8165e-6</v>
      </c>
      <c r="R2366" s="1">
        <v>937.053</v>
      </c>
      <c r="T2366">
        <v>0.000131312</v>
      </c>
      <c r="Z2366">
        <v>937.053</v>
      </c>
      <c r="AA2366">
        <v>0.000511474</v>
      </c>
    </row>
    <row r="2367" spans="10:27">
      <c r="J2367">
        <v>937.028</v>
      </c>
      <c r="K2367" s="5">
        <v>2.57921e-6</v>
      </c>
      <c r="R2367" s="1">
        <v>937.028</v>
      </c>
      <c r="T2367">
        <v>0.000128226</v>
      </c>
      <c r="Z2367">
        <v>937.028</v>
      </c>
      <c r="AA2367">
        <v>0.000519915</v>
      </c>
    </row>
    <row r="2368" spans="10:27">
      <c r="J2368">
        <v>937.002</v>
      </c>
      <c r="K2368" s="5">
        <v>2.35011e-6</v>
      </c>
      <c r="R2368" s="1">
        <v>937.002</v>
      </c>
      <c r="T2368">
        <v>0.000125058</v>
      </c>
      <c r="Z2368">
        <v>937.002</v>
      </c>
      <c r="AA2368">
        <v>0.000527859</v>
      </c>
    </row>
    <row r="2369" spans="10:27">
      <c r="J2369">
        <v>936.977</v>
      </c>
      <c r="K2369" s="5">
        <v>2.13067e-6</v>
      </c>
      <c r="R2369" s="1">
        <v>936.977</v>
      </c>
      <c r="T2369">
        <v>0.000121829</v>
      </c>
      <c r="Z2369">
        <v>936.977</v>
      </c>
      <c r="AA2369">
        <v>0.000535277</v>
      </c>
    </row>
    <row r="2370" spans="10:27">
      <c r="J2370">
        <v>936.952</v>
      </c>
      <c r="K2370" s="5">
        <v>1.92235e-6</v>
      </c>
      <c r="R2370" s="1">
        <v>936.952</v>
      </c>
      <c r="T2370">
        <v>0.000118558</v>
      </c>
      <c r="Z2370">
        <v>936.952</v>
      </c>
      <c r="AA2370">
        <v>0.000542138</v>
      </c>
    </row>
    <row r="2371" spans="10:27">
      <c r="J2371">
        <v>936.927</v>
      </c>
      <c r="K2371" s="5">
        <v>1.72653e-6</v>
      </c>
      <c r="R2371" s="1">
        <v>936.927</v>
      </c>
      <c r="T2371">
        <v>0.000115266</v>
      </c>
      <c r="Z2371">
        <v>936.927</v>
      </c>
      <c r="AA2371">
        <v>0.000548413</v>
      </c>
    </row>
    <row r="2372" spans="10:27">
      <c r="J2372">
        <v>936.902</v>
      </c>
      <c r="K2372" s="5">
        <v>1.54453e-6</v>
      </c>
      <c r="R2372" s="1">
        <v>936.902</v>
      </c>
      <c r="T2372">
        <v>0.000111973</v>
      </c>
      <c r="Z2372">
        <v>936.902</v>
      </c>
      <c r="AA2372">
        <v>0.000554078</v>
      </c>
    </row>
    <row r="2373" spans="10:27">
      <c r="J2373">
        <v>936.877</v>
      </c>
      <c r="K2373" s="5">
        <v>1.37759e-6</v>
      </c>
      <c r="R2373" s="1">
        <v>936.877</v>
      </c>
      <c r="T2373">
        <v>0.000108702</v>
      </c>
      <c r="Z2373">
        <v>936.877</v>
      </c>
      <c r="AA2373">
        <v>0.000559107</v>
      </c>
    </row>
    <row r="2374" spans="10:27">
      <c r="J2374">
        <v>936.852</v>
      </c>
      <c r="K2374" s="5">
        <v>1.22687e-6</v>
      </c>
      <c r="R2374" s="1">
        <v>936.852</v>
      </c>
      <c r="T2374">
        <v>0.000105472</v>
      </c>
      <c r="Z2374">
        <v>936.852</v>
      </c>
      <c r="AA2374">
        <v>0.000563477</v>
      </c>
    </row>
    <row r="2375" spans="10:27">
      <c r="J2375">
        <v>936.827</v>
      </c>
      <c r="K2375" s="5">
        <v>1.09344e-6</v>
      </c>
      <c r="R2375" s="1">
        <v>936.827</v>
      </c>
      <c r="T2375">
        <v>0.000102306</v>
      </c>
      <c r="Z2375">
        <v>936.827</v>
      </c>
      <c r="AA2375">
        <v>0.000567167</v>
      </c>
    </row>
    <row r="2376" spans="10:27">
      <c r="J2376">
        <v>936.802</v>
      </c>
      <c r="K2376" s="5">
        <v>9.78262e-7</v>
      </c>
      <c r="R2376" s="1">
        <v>936.802</v>
      </c>
      <c r="T2376" s="5">
        <v>9.92229e-5</v>
      </c>
      <c r="Z2376">
        <v>936.802</v>
      </c>
      <c r="AA2376">
        <v>0.00057016</v>
      </c>
    </row>
    <row r="2377" spans="10:27">
      <c r="J2377">
        <v>936.777</v>
      </c>
      <c r="K2377" s="5">
        <v>8.82209e-7</v>
      </c>
      <c r="R2377" s="1">
        <v>936.777</v>
      </c>
      <c r="T2377" s="5">
        <v>9.62447e-5</v>
      </c>
      <c r="Z2377">
        <v>936.777</v>
      </c>
      <c r="AA2377">
        <v>0.00057244</v>
      </c>
    </row>
    <row r="2378" spans="10:27">
      <c r="J2378">
        <v>936.752</v>
      </c>
      <c r="K2378" s="5">
        <v>8.06037e-7</v>
      </c>
      <c r="R2378" s="1">
        <v>936.752</v>
      </c>
      <c r="T2378" s="5">
        <v>9.3391e-5</v>
      </c>
      <c r="Z2378">
        <v>936.752</v>
      </c>
      <c r="AA2378">
        <v>0.000573991</v>
      </c>
    </row>
    <row r="2379" spans="10:27">
      <c r="J2379">
        <v>936.727</v>
      </c>
      <c r="K2379" s="5">
        <v>7.50384e-7</v>
      </c>
      <c r="R2379" s="1">
        <v>936.727</v>
      </c>
      <c r="T2379" s="5">
        <v>9.06814e-5</v>
      </c>
      <c r="Z2379">
        <v>936.727</v>
      </c>
      <c r="AA2379">
        <v>0.000574803</v>
      </c>
    </row>
    <row r="2380" spans="10:27">
      <c r="J2380">
        <v>936.702</v>
      </c>
      <c r="K2380" s="5">
        <v>7.15775e-7</v>
      </c>
      <c r="R2380" s="1">
        <v>936.702</v>
      </c>
      <c r="T2380" s="5">
        <v>8.81349e-5</v>
      </c>
      <c r="Z2380">
        <v>936.702</v>
      </c>
      <c r="AA2380">
        <v>0.000574867</v>
      </c>
    </row>
    <row r="2381" spans="10:27">
      <c r="J2381">
        <v>936.676</v>
      </c>
      <c r="K2381" s="5">
        <v>7.02609e-7</v>
      </c>
      <c r="R2381" s="1">
        <v>936.676</v>
      </c>
      <c r="T2381" s="5">
        <v>8.57694e-5</v>
      </c>
      <c r="Z2381">
        <v>936.676</v>
      </c>
      <c r="AA2381">
        <v>0.000574176</v>
      </c>
    </row>
    <row r="2382" spans="10:27">
      <c r="J2382">
        <v>936.651</v>
      </c>
      <c r="K2382" s="5">
        <v>7.11159e-7</v>
      </c>
      <c r="R2382" s="1">
        <v>936.651</v>
      </c>
      <c r="T2382" s="5">
        <v>8.36023e-5</v>
      </c>
      <c r="Z2382">
        <v>936.651</v>
      </c>
      <c r="AA2382">
        <v>0.000572725</v>
      </c>
    </row>
    <row r="2383" spans="10:27">
      <c r="J2383">
        <v>936.626</v>
      </c>
      <c r="K2383" s="5">
        <v>7.41571e-7</v>
      </c>
      <c r="R2383" s="1">
        <v>936.626</v>
      </c>
      <c r="T2383" s="5">
        <v>8.16495e-5</v>
      </c>
      <c r="Z2383">
        <v>936.626</v>
      </c>
      <c r="AA2383">
        <v>0.000570515</v>
      </c>
    </row>
    <row r="2384" spans="10:27">
      <c r="J2384">
        <v>936.601</v>
      </c>
      <c r="K2384" s="5">
        <v>7.9386e-7</v>
      </c>
      <c r="R2384" s="1">
        <v>936.601</v>
      </c>
      <c r="T2384" s="5">
        <v>7.99263e-5</v>
      </c>
      <c r="Z2384">
        <v>936.601</v>
      </c>
      <c r="AA2384">
        <v>0.000567545</v>
      </c>
    </row>
    <row r="2385" spans="10:27">
      <c r="J2385">
        <v>936.576</v>
      </c>
      <c r="K2385" s="5">
        <v>8.67912e-7</v>
      </c>
      <c r="R2385" s="1">
        <v>936.576</v>
      </c>
      <c r="T2385" s="5">
        <v>7.84463e-5</v>
      </c>
      <c r="Z2385">
        <v>936.576</v>
      </c>
      <c r="AA2385">
        <v>0.00056382</v>
      </c>
    </row>
    <row r="2386" spans="10:27">
      <c r="J2386">
        <v>936.551</v>
      </c>
      <c r="K2386" s="5">
        <v>9.63482e-7</v>
      </c>
      <c r="R2386" s="1">
        <v>936.551</v>
      </c>
      <c r="T2386" s="5">
        <v>7.72221e-5</v>
      </c>
      <c r="Z2386">
        <v>936.551</v>
      </c>
      <c r="AA2386">
        <v>0.000559346</v>
      </c>
    </row>
    <row r="2387" spans="10:27">
      <c r="J2387">
        <v>936.526</v>
      </c>
      <c r="K2387" s="5">
        <v>1.0802e-6</v>
      </c>
      <c r="R2387" s="1">
        <v>936.526</v>
      </c>
      <c r="T2387" s="5">
        <v>7.62648e-5</v>
      </c>
      <c r="Z2387">
        <v>936.526</v>
      </c>
      <c r="AA2387">
        <v>0.000554133</v>
      </c>
    </row>
    <row r="2388" spans="10:27">
      <c r="J2388">
        <v>936.501</v>
      </c>
      <c r="K2388" s="5">
        <v>1.21755e-6</v>
      </c>
      <c r="R2388" s="1">
        <v>936.501</v>
      </c>
      <c r="T2388" s="5">
        <v>7.55839e-5</v>
      </c>
      <c r="Z2388">
        <v>936.501</v>
      </c>
      <c r="AA2388">
        <v>0.000548192</v>
      </c>
    </row>
    <row r="2389" spans="10:27">
      <c r="J2389">
        <v>936.476</v>
      </c>
      <c r="K2389" s="5">
        <v>1.37492e-6</v>
      </c>
      <c r="R2389" s="1">
        <v>936.476</v>
      </c>
      <c r="T2389" s="5">
        <v>7.51877e-5</v>
      </c>
      <c r="Z2389">
        <v>936.476</v>
      </c>
      <c r="AA2389">
        <v>0.000541538</v>
      </c>
    </row>
    <row r="2390" spans="10:27">
      <c r="J2390">
        <v>936.451</v>
      </c>
      <c r="K2390" s="5">
        <v>1.55154e-6</v>
      </c>
      <c r="R2390" s="1">
        <v>936.451</v>
      </c>
      <c r="T2390" s="5">
        <v>7.50824e-5</v>
      </c>
      <c r="Z2390">
        <v>936.451</v>
      </c>
      <c r="AA2390">
        <v>0.000534188</v>
      </c>
    </row>
    <row r="2391" spans="10:27">
      <c r="J2391">
        <v>936.426</v>
      </c>
      <c r="K2391" s="5">
        <v>1.74657e-6</v>
      </c>
      <c r="R2391" s="1">
        <v>936.426</v>
      </c>
      <c r="T2391" s="5">
        <v>7.5273e-5</v>
      </c>
      <c r="Z2391">
        <v>936.426</v>
      </c>
      <c r="AA2391">
        <v>0.000526162</v>
      </c>
    </row>
    <row r="2392" spans="10:27">
      <c r="J2392">
        <v>936.401</v>
      </c>
      <c r="K2392" s="5">
        <v>1.959e-6</v>
      </c>
      <c r="R2392" s="1">
        <v>936.401</v>
      </c>
      <c r="T2392" s="5">
        <v>7.57626e-5</v>
      </c>
      <c r="Z2392">
        <v>936.401</v>
      </c>
      <c r="AA2392">
        <v>0.000517482</v>
      </c>
    </row>
    <row r="2393" spans="10:27">
      <c r="J2393">
        <v>936.376</v>
      </c>
      <c r="K2393" s="5">
        <v>2.18774e-6</v>
      </c>
      <c r="R2393" s="1">
        <v>936.376</v>
      </c>
      <c r="T2393" s="5">
        <v>7.65526e-5</v>
      </c>
      <c r="Z2393">
        <v>936.376</v>
      </c>
      <c r="AA2393">
        <v>0.000508173</v>
      </c>
    </row>
    <row r="2394" spans="10:27">
      <c r="J2394">
        <v>936.351</v>
      </c>
      <c r="K2394" s="5">
        <v>2.43161e-6</v>
      </c>
      <c r="R2394" s="1">
        <v>936.351</v>
      </c>
      <c r="T2394" s="5">
        <v>7.76426e-5</v>
      </c>
      <c r="Z2394">
        <v>936.351</v>
      </c>
      <c r="AA2394">
        <v>0.000498261</v>
      </c>
    </row>
    <row r="2395" spans="10:27">
      <c r="J2395">
        <v>936.326</v>
      </c>
      <c r="K2395" s="5">
        <v>2.68932e-6</v>
      </c>
      <c r="R2395" s="1">
        <v>936.326</v>
      </c>
      <c r="T2395" s="5">
        <v>7.90304e-5</v>
      </c>
      <c r="Z2395">
        <v>936.326</v>
      </c>
      <c r="AA2395">
        <v>0.000487778</v>
      </c>
    </row>
    <row r="2396" spans="10:27">
      <c r="J2396">
        <v>936.301</v>
      </c>
      <c r="K2396" s="5">
        <v>2.95947e-6</v>
      </c>
      <c r="R2396" s="1">
        <v>936.301</v>
      </c>
      <c r="T2396" s="5">
        <v>8.07122e-5</v>
      </c>
      <c r="Z2396">
        <v>936.301</v>
      </c>
      <c r="AA2396">
        <v>0.000476754</v>
      </c>
    </row>
    <row r="2397" spans="10:27">
      <c r="J2397">
        <v>936.276</v>
      </c>
      <c r="K2397" s="5">
        <v>3.24062e-6</v>
      </c>
      <c r="R2397" s="1">
        <v>936.276</v>
      </c>
      <c r="T2397" s="5">
        <v>8.26822e-5</v>
      </c>
      <c r="Z2397">
        <v>936.276</v>
      </c>
      <c r="AA2397">
        <v>0.000465223</v>
      </c>
    </row>
    <row r="2398" spans="10:27">
      <c r="J2398">
        <v>936.25</v>
      </c>
      <c r="K2398" s="5">
        <v>3.53122e-6</v>
      </c>
      <c r="R2398" s="1">
        <v>936.25</v>
      </c>
      <c r="T2398" s="5">
        <v>8.49332e-5</v>
      </c>
      <c r="Z2398">
        <v>936.25</v>
      </c>
      <c r="AA2398">
        <v>0.000453222</v>
      </c>
    </row>
    <row r="2399" spans="10:27">
      <c r="J2399">
        <v>936.225</v>
      </c>
      <c r="K2399" s="5">
        <v>3.82969e-6</v>
      </c>
      <c r="R2399" s="1">
        <v>936.225</v>
      </c>
      <c r="T2399" s="5">
        <v>8.7456e-5</v>
      </c>
      <c r="Z2399">
        <v>936.225</v>
      </c>
      <c r="AA2399">
        <v>0.00044079</v>
      </c>
    </row>
    <row r="2400" spans="10:27">
      <c r="J2400">
        <v>936.2</v>
      </c>
      <c r="K2400" s="5">
        <v>4.13436e-6</v>
      </c>
      <c r="R2400" s="1">
        <v>936.2</v>
      </c>
      <c r="T2400" s="5">
        <v>9.02398e-5</v>
      </c>
      <c r="Z2400">
        <v>936.2</v>
      </c>
      <c r="AA2400">
        <v>0.000427965</v>
      </c>
    </row>
    <row r="2401" spans="10:27">
      <c r="J2401">
        <v>936.175</v>
      </c>
      <c r="K2401" s="5">
        <v>4.44354e-6</v>
      </c>
      <c r="R2401" s="1">
        <v>936.175</v>
      </c>
      <c r="T2401" s="5">
        <v>9.32722e-5</v>
      </c>
      <c r="Z2401">
        <v>936.175</v>
      </c>
      <c r="AA2401">
        <v>0.00041479</v>
      </c>
    </row>
    <row r="2402" spans="10:27">
      <c r="J2402">
        <v>936.15</v>
      </c>
      <c r="K2402" s="5">
        <v>4.75551e-6</v>
      </c>
      <c r="R2402" s="1">
        <v>936.15</v>
      </c>
      <c r="T2402" s="5">
        <v>9.65392e-5</v>
      </c>
      <c r="Z2402">
        <v>936.15</v>
      </c>
      <c r="AA2402">
        <v>0.000401309</v>
      </c>
    </row>
    <row r="2403" spans="10:27">
      <c r="J2403">
        <v>936.125</v>
      </c>
      <c r="K2403" s="5">
        <v>5.06849e-6</v>
      </c>
      <c r="R2403" s="1">
        <v>936.125</v>
      </c>
      <c r="T2403">
        <v>0.000100025</v>
      </c>
      <c r="Z2403">
        <v>936.125</v>
      </c>
      <c r="AA2403">
        <v>0.000387565</v>
      </c>
    </row>
    <row r="2404" spans="10:27">
      <c r="J2404">
        <v>936.1</v>
      </c>
      <c r="K2404" s="5">
        <v>5.38073e-6</v>
      </c>
      <c r="R2404" s="1">
        <v>936.1</v>
      </c>
      <c r="T2404">
        <v>0.000103714</v>
      </c>
      <c r="Z2404">
        <v>936.1</v>
      </c>
      <c r="AA2404">
        <v>0.000373607</v>
      </c>
    </row>
    <row r="2405" spans="10:27">
      <c r="J2405">
        <v>936.075</v>
      </c>
      <c r="K2405" s="5">
        <v>5.69044e-6</v>
      </c>
      <c r="R2405" s="1">
        <v>936.075</v>
      </c>
      <c r="T2405">
        <v>0.000107586</v>
      </c>
      <c r="Z2405">
        <v>936.075</v>
      </c>
      <c r="AA2405">
        <v>0.00035948</v>
      </c>
    </row>
    <row r="2406" spans="10:27">
      <c r="J2406">
        <v>936.05</v>
      </c>
      <c r="K2406" s="5">
        <v>5.99586e-6</v>
      </c>
      <c r="R2406" s="1">
        <v>936.05</v>
      </c>
      <c r="T2406">
        <v>0.000111623</v>
      </c>
      <c r="Z2406">
        <v>936.05</v>
      </c>
      <c r="AA2406">
        <v>0.000345234</v>
      </c>
    </row>
    <row r="2407" spans="10:27">
      <c r="J2407">
        <v>936.025</v>
      </c>
      <c r="K2407" s="5">
        <v>6.29523e-6</v>
      </c>
      <c r="R2407" s="1">
        <v>936.025</v>
      </c>
      <c r="T2407">
        <v>0.000115804</v>
      </c>
      <c r="Z2407">
        <v>936.025</v>
      </c>
      <c r="AA2407">
        <v>0.000330919</v>
      </c>
    </row>
    <row r="2408" spans="10:27">
      <c r="J2408">
        <v>936</v>
      </c>
      <c r="K2408" s="5">
        <v>6.58683e-6</v>
      </c>
      <c r="R2408" s="1">
        <v>936</v>
      </c>
      <c r="T2408">
        <v>0.000120107</v>
      </c>
      <c r="Z2408">
        <v>936</v>
      </c>
      <c r="AA2408">
        <v>0.000316584</v>
      </c>
    </row>
    <row r="2409" spans="10:27">
      <c r="J2409">
        <v>935.975</v>
      </c>
      <c r="K2409" s="5">
        <v>6.86898e-6</v>
      </c>
      <c r="R2409" s="1">
        <v>935.975</v>
      </c>
      <c r="T2409">
        <v>0.00012451</v>
      </c>
      <c r="Z2409">
        <v>935.975</v>
      </c>
      <c r="AA2409">
        <v>0.000302281</v>
      </c>
    </row>
    <row r="2410" spans="10:27">
      <c r="J2410">
        <v>935.95</v>
      </c>
      <c r="K2410" s="5">
        <v>7.14003e-6</v>
      </c>
      <c r="R2410" s="1">
        <v>935.95</v>
      </c>
      <c r="T2410">
        <v>0.000128989</v>
      </c>
      <c r="Z2410">
        <v>935.95</v>
      </c>
      <c r="AA2410">
        <v>0.00028806</v>
      </c>
    </row>
    <row r="2411" spans="10:27">
      <c r="J2411">
        <v>935.925</v>
      </c>
      <c r="K2411" s="5">
        <v>7.39842e-6</v>
      </c>
      <c r="R2411" s="1">
        <v>935.925</v>
      </c>
      <c r="T2411">
        <v>0.00013352</v>
      </c>
      <c r="Z2411">
        <v>935.925</v>
      </c>
      <c r="AA2411">
        <v>0.000273973</v>
      </c>
    </row>
    <row r="2412" spans="10:27">
      <c r="J2412">
        <v>935.9</v>
      </c>
      <c r="K2412" s="5">
        <v>7.64262e-6</v>
      </c>
      <c r="R2412" s="1">
        <v>935.9</v>
      </c>
      <c r="T2412">
        <v>0.00013808</v>
      </c>
      <c r="Z2412">
        <v>935.9</v>
      </c>
      <c r="AA2412">
        <v>0.000260073</v>
      </c>
    </row>
    <row r="2413" spans="10:27">
      <c r="J2413">
        <v>935.875</v>
      </c>
      <c r="K2413" s="5">
        <v>7.87122e-6</v>
      </c>
      <c r="R2413" s="1">
        <v>935.875</v>
      </c>
      <c r="T2413">
        <v>0.000142642</v>
      </c>
      <c r="Z2413">
        <v>935.875</v>
      </c>
      <c r="AA2413">
        <v>0.000246409</v>
      </c>
    </row>
    <row r="2414" spans="10:27">
      <c r="J2414">
        <v>935.85</v>
      </c>
      <c r="K2414" s="5">
        <v>8.08285e-6</v>
      </c>
      <c r="R2414" s="1">
        <v>935.85</v>
      </c>
      <c r="T2414">
        <v>0.000147182</v>
      </c>
      <c r="Z2414">
        <v>935.85</v>
      </c>
      <c r="AA2414">
        <v>0.000233034</v>
      </c>
    </row>
    <row r="2415" spans="10:27">
      <c r="J2415">
        <v>935.825</v>
      </c>
      <c r="K2415" s="5">
        <v>8.27629e-6</v>
      </c>
      <c r="R2415" s="1">
        <v>935.825</v>
      </c>
      <c r="T2415">
        <v>0.000151675</v>
      </c>
      <c r="Z2415">
        <v>935.825</v>
      </c>
      <c r="AA2415">
        <v>0.000219999</v>
      </c>
    </row>
    <row r="2416" spans="10:27">
      <c r="J2416">
        <v>935.8</v>
      </c>
      <c r="K2416" s="5">
        <v>8.45036e-6</v>
      </c>
      <c r="R2416" s="1">
        <v>935.8</v>
      </c>
      <c r="T2416">
        <v>0.000156094</v>
      </c>
      <c r="Z2416">
        <v>935.8</v>
      </c>
      <c r="AA2416">
        <v>0.000207353</v>
      </c>
    </row>
    <row r="2417" spans="10:27">
      <c r="J2417">
        <v>935.775</v>
      </c>
      <c r="K2417" s="5">
        <v>8.60406e-6</v>
      </c>
      <c r="R2417" s="1">
        <v>935.775</v>
      </c>
      <c r="T2417">
        <v>0.000160416</v>
      </c>
      <c r="Z2417">
        <v>935.775</v>
      </c>
      <c r="AA2417">
        <v>0.000195146</v>
      </c>
    </row>
    <row r="2418" spans="10:27">
      <c r="J2418">
        <v>935.75</v>
      </c>
      <c r="K2418" s="5">
        <v>8.73644e-6</v>
      </c>
      <c r="R2418" s="1">
        <v>935.75</v>
      </c>
      <c r="T2418">
        <v>0.000164616</v>
      </c>
      <c r="Z2418">
        <v>935.75</v>
      </c>
      <c r="AA2418">
        <v>0.000183426</v>
      </c>
    </row>
    <row r="2419" spans="10:27">
      <c r="J2419">
        <v>935.725</v>
      </c>
      <c r="K2419" s="5">
        <v>8.84673e-6</v>
      </c>
      <c r="R2419" s="1">
        <v>935.725</v>
      </c>
      <c r="T2419">
        <v>0.000168669</v>
      </c>
      <c r="Z2419">
        <v>935.725</v>
      </c>
      <c r="AA2419">
        <v>0.000172241</v>
      </c>
    </row>
    <row r="2420" spans="10:27">
      <c r="J2420">
        <v>935.7</v>
      </c>
      <c r="K2420" s="5">
        <v>8.93424e-6</v>
      </c>
      <c r="R2420" s="1">
        <v>935.7</v>
      </c>
      <c r="T2420">
        <v>0.000172551</v>
      </c>
      <c r="Z2420">
        <v>935.7</v>
      </c>
      <c r="AA2420">
        <v>0.000161637</v>
      </c>
    </row>
    <row r="2421" spans="10:27">
      <c r="J2421">
        <v>935.675</v>
      </c>
      <c r="K2421" s="5">
        <v>8.99847e-6</v>
      </c>
      <c r="R2421" s="1">
        <v>935.675</v>
      </c>
      <c r="T2421">
        <v>0.00017624</v>
      </c>
      <c r="Z2421">
        <v>935.675</v>
      </c>
      <c r="AA2421">
        <v>0.000151658</v>
      </c>
    </row>
    <row r="2422" spans="10:27">
      <c r="J2422">
        <v>935.65</v>
      </c>
      <c r="K2422" s="5">
        <v>9.039e-6</v>
      </c>
      <c r="R2422" s="1">
        <v>935.65</v>
      </c>
      <c r="T2422">
        <v>0.000179713</v>
      </c>
      <c r="Z2422">
        <v>935.65</v>
      </c>
      <c r="AA2422">
        <v>0.000142348</v>
      </c>
    </row>
    <row r="2423" spans="10:27">
      <c r="J2423">
        <v>935.625</v>
      </c>
      <c r="K2423" s="5">
        <v>9.05559e-6</v>
      </c>
      <c r="R2423" s="1">
        <v>935.625</v>
      </c>
      <c r="T2423">
        <v>0.000182951</v>
      </c>
      <c r="Z2423">
        <v>935.625</v>
      </c>
      <c r="AA2423">
        <v>0.000133747</v>
      </c>
    </row>
    <row r="2424" spans="10:27">
      <c r="J2424">
        <v>935.6</v>
      </c>
      <c r="K2424" s="5">
        <v>9.04812e-6</v>
      </c>
      <c r="R2424" s="1">
        <v>935.6</v>
      </c>
      <c r="T2424">
        <v>0.000185932</v>
      </c>
      <c r="Z2424">
        <v>935.6</v>
      </c>
      <c r="AA2424">
        <v>0.000125895</v>
      </c>
    </row>
    <row r="2425" spans="10:27">
      <c r="J2425">
        <v>935.575</v>
      </c>
      <c r="K2425" s="5">
        <v>9.01663e-6</v>
      </c>
      <c r="R2425" s="1">
        <v>935.575</v>
      </c>
      <c r="T2425">
        <v>0.000188639</v>
      </c>
      <c r="Z2425">
        <v>935.575</v>
      </c>
      <c r="AA2425">
        <v>0.00011883</v>
      </c>
    </row>
    <row r="2426" spans="10:27">
      <c r="J2426">
        <v>935.55</v>
      </c>
      <c r="K2426" s="5">
        <v>8.9613e-6</v>
      </c>
      <c r="R2426" s="1">
        <v>935.55</v>
      </c>
      <c r="T2426">
        <v>0.000191054</v>
      </c>
      <c r="Z2426">
        <v>935.55</v>
      </c>
      <c r="AA2426">
        <v>0.000112586</v>
      </c>
    </row>
    <row r="2427" spans="10:27">
      <c r="J2427">
        <v>935.525</v>
      </c>
      <c r="K2427" s="5">
        <v>8.88245e-6</v>
      </c>
      <c r="R2427" s="1">
        <v>935.525</v>
      </c>
      <c r="T2427">
        <v>0.000193161</v>
      </c>
      <c r="Z2427">
        <v>935.525</v>
      </c>
      <c r="AA2427">
        <v>0.000107195</v>
      </c>
    </row>
    <row r="2428" spans="10:27">
      <c r="J2428">
        <v>935.5</v>
      </c>
      <c r="K2428" s="5">
        <v>8.78056e-6</v>
      </c>
      <c r="R2428" s="1">
        <v>935.5</v>
      </c>
      <c r="T2428">
        <v>0.000194947</v>
      </c>
      <c r="Z2428">
        <v>935.5</v>
      </c>
      <c r="AA2428">
        <v>0.00010269</v>
      </c>
    </row>
    <row r="2429" spans="10:27">
      <c r="J2429">
        <v>935.475</v>
      </c>
      <c r="K2429" s="5">
        <v>8.65622e-6</v>
      </c>
      <c r="R2429" s="1">
        <v>935.475</v>
      </c>
      <c r="T2429">
        <v>0.0001964</v>
      </c>
      <c r="Z2429">
        <v>935.475</v>
      </c>
      <c r="AA2429" s="5">
        <v>9.90971e-5</v>
      </c>
    </row>
    <row r="2430" spans="10:27">
      <c r="J2430">
        <v>935.45</v>
      </c>
      <c r="K2430" s="5">
        <v>8.51018e-6</v>
      </c>
      <c r="R2430" s="1">
        <v>935.45</v>
      </c>
      <c r="T2430">
        <v>0.000197508</v>
      </c>
      <c r="Z2430">
        <v>935.45</v>
      </c>
      <c r="AA2430" s="5">
        <v>9.6442e-5</v>
      </c>
    </row>
    <row r="2431" spans="10:27">
      <c r="J2431">
        <v>935.425</v>
      </c>
      <c r="K2431" s="5">
        <v>8.34333e-6</v>
      </c>
      <c r="R2431" s="1">
        <v>935.425</v>
      </c>
      <c r="T2431">
        <v>0.000198263</v>
      </c>
      <c r="Z2431">
        <v>935.425</v>
      </c>
      <c r="AA2431" s="5">
        <v>9.47471e-5</v>
      </c>
    </row>
    <row r="2432" spans="10:27">
      <c r="J2432">
        <v>935.4</v>
      </c>
      <c r="K2432" s="5">
        <v>8.15667e-6</v>
      </c>
      <c r="R2432" s="1">
        <v>935.4</v>
      </c>
      <c r="T2432">
        <v>0.000198658</v>
      </c>
      <c r="Z2432">
        <v>935.4</v>
      </c>
      <c r="AA2432" s="5">
        <v>9.40322e-5</v>
      </c>
    </row>
    <row r="2433" spans="10:27">
      <c r="J2433">
        <v>935.375</v>
      </c>
      <c r="K2433" s="5">
        <v>7.95135e-6</v>
      </c>
      <c r="R2433" s="1">
        <v>935.375</v>
      </c>
      <c r="T2433">
        <v>0.000198689</v>
      </c>
      <c r="Z2433">
        <v>935.375</v>
      </c>
      <c r="AA2433" s="5">
        <v>9.43141e-5</v>
      </c>
    </row>
    <row r="2434" spans="10:27">
      <c r="J2434">
        <v>935.35</v>
      </c>
      <c r="K2434" s="5">
        <v>7.72862e-6</v>
      </c>
      <c r="R2434" s="1">
        <v>935.35</v>
      </c>
      <c r="T2434">
        <v>0.000198352</v>
      </c>
      <c r="Z2434">
        <v>935.35</v>
      </c>
      <c r="AA2434" s="5">
        <v>9.56067e-5</v>
      </c>
    </row>
    <row r="2435" spans="10:27">
      <c r="J2435">
        <v>935.325</v>
      </c>
      <c r="K2435" s="5">
        <v>7.48984e-6</v>
      </c>
      <c r="R2435" s="1">
        <v>935.325</v>
      </c>
      <c r="T2435">
        <v>0.000197647</v>
      </c>
      <c r="Z2435">
        <v>935.325</v>
      </c>
      <c r="AA2435" s="5">
        <v>9.79207e-5</v>
      </c>
    </row>
    <row r="2436" spans="10:27">
      <c r="J2436">
        <v>935.3</v>
      </c>
      <c r="K2436" s="5">
        <v>7.23649e-6</v>
      </c>
      <c r="R2436" s="1">
        <v>935.3</v>
      </c>
      <c r="T2436">
        <v>0.000196575</v>
      </c>
      <c r="Z2436">
        <v>935.3</v>
      </c>
      <c r="AA2436">
        <v>0.000101264</v>
      </c>
    </row>
    <row r="2437" spans="10:27">
      <c r="J2437">
        <v>935.275</v>
      </c>
      <c r="K2437" s="5">
        <v>6.97012e-6</v>
      </c>
      <c r="R2437" s="1">
        <v>935.275</v>
      </c>
      <c r="T2437">
        <v>0.00019514</v>
      </c>
      <c r="Z2437">
        <v>935.275</v>
      </c>
      <c r="AA2437">
        <v>0.000105641</v>
      </c>
    </row>
    <row r="2438" spans="10:27">
      <c r="J2438">
        <v>935.25</v>
      </c>
      <c r="K2438" s="5">
        <v>6.6924e-6</v>
      </c>
      <c r="R2438" s="1">
        <v>935.25</v>
      </c>
      <c r="T2438">
        <v>0.000193347</v>
      </c>
      <c r="Z2438">
        <v>935.25</v>
      </c>
      <c r="AA2438">
        <v>0.000111054</v>
      </c>
    </row>
    <row r="2439" spans="10:27">
      <c r="J2439">
        <v>935.225</v>
      </c>
      <c r="K2439" s="5">
        <v>6.40506e-6</v>
      </c>
      <c r="R2439" s="1">
        <v>935.225</v>
      </c>
      <c r="T2439">
        <v>0.000191203</v>
      </c>
      <c r="Z2439">
        <v>935.225</v>
      </c>
      <c r="AA2439">
        <v>0.000117501</v>
      </c>
    </row>
    <row r="2440" spans="10:27">
      <c r="J2440">
        <v>935.2</v>
      </c>
      <c r="K2440" s="5">
        <v>6.10988e-6</v>
      </c>
      <c r="R2440" s="1">
        <v>935.2</v>
      </c>
      <c r="T2440">
        <v>0.000188719</v>
      </c>
      <c r="Z2440">
        <v>935.2</v>
      </c>
      <c r="AA2440">
        <v>0.000124976</v>
      </c>
    </row>
    <row r="2441" spans="10:27">
      <c r="J2441">
        <v>935.175</v>
      </c>
      <c r="K2441" s="5">
        <v>5.80874e-6</v>
      </c>
      <c r="R2441" s="1">
        <v>935.175</v>
      </c>
      <c r="T2441">
        <v>0.000185905</v>
      </c>
      <c r="Z2441">
        <v>935.175</v>
      </c>
      <c r="AA2441">
        <v>0.000133473</v>
      </c>
    </row>
    <row r="2442" spans="10:27">
      <c r="J2442">
        <v>935.15</v>
      </c>
      <c r="K2442" s="5">
        <v>5.50352e-6</v>
      </c>
      <c r="R2442" s="1">
        <v>935.15</v>
      </c>
      <c r="T2442">
        <v>0.000182775</v>
      </c>
      <c r="Z2442">
        <v>935.15</v>
      </c>
      <c r="AA2442">
        <v>0.000142979</v>
      </c>
    </row>
    <row r="2443" spans="10:27">
      <c r="J2443">
        <v>935.125</v>
      </c>
      <c r="K2443" s="5">
        <v>5.19616e-6</v>
      </c>
      <c r="R2443" s="1">
        <v>935.125</v>
      </c>
      <c r="T2443">
        <v>0.000179344</v>
      </c>
      <c r="Z2443">
        <v>935.125</v>
      </c>
      <c r="AA2443">
        <v>0.000153482</v>
      </c>
    </row>
    <row r="2444" spans="10:27">
      <c r="J2444">
        <v>935.1</v>
      </c>
      <c r="K2444" s="5">
        <v>4.88862e-6</v>
      </c>
      <c r="R2444" s="1">
        <v>935.1</v>
      </c>
      <c r="T2444">
        <v>0.000175631</v>
      </c>
      <c r="Z2444">
        <v>935.1</v>
      </c>
      <c r="AA2444">
        <v>0.000164962</v>
      </c>
    </row>
    <row r="2445" spans="10:27">
      <c r="J2445">
        <v>935.075</v>
      </c>
      <c r="K2445" s="5">
        <v>4.58288e-6</v>
      </c>
      <c r="R2445" s="1">
        <v>935.075</v>
      </c>
      <c r="T2445">
        <v>0.000171652</v>
      </c>
      <c r="Z2445">
        <v>935.075</v>
      </c>
      <c r="AA2445">
        <v>0.000177401</v>
      </c>
    </row>
    <row r="2446" spans="10:27">
      <c r="J2446">
        <v>935.05</v>
      </c>
      <c r="K2446" s="5">
        <v>4.28091e-6</v>
      </c>
      <c r="R2446" s="1">
        <v>935.05</v>
      </c>
      <c r="T2446">
        <v>0.00016743</v>
      </c>
      <c r="Z2446">
        <v>935.05</v>
      </c>
      <c r="AA2446">
        <v>0.000190775</v>
      </c>
    </row>
    <row r="2447" spans="10:27">
      <c r="J2447">
        <v>935.025</v>
      </c>
      <c r="K2447" s="5">
        <v>3.98465e-6</v>
      </c>
      <c r="R2447" s="1">
        <v>935.025</v>
      </c>
      <c r="T2447">
        <v>0.000162986</v>
      </c>
      <c r="Z2447">
        <v>935.025</v>
      </c>
      <c r="AA2447">
        <v>0.000205056</v>
      </c>
    </row>
    <row r="2448" spans="10:27">
      <c r="J2448">
        <v>935</v>
      </c>
      <c r="K2448" s="5">
        <v>3.69606e-6</v>
      </c>
      <c r="R2448" s="1">
        <v>935</v>
      </c>
      <c r="T2448">
        <v>0.000158344</v>
      </c>
      <c r="Z2448">
        <v>935</v>
      </c>
      <c r="AA2448">
        <v>0.000220217</v>
      </c>
    </row>
    <row r="2449" spans="10:27">
      <c r="J2449">
        <v>934.975</v>
      </c>
      <c r="K2449" s="5">
        <v>3.41702e-6</v>
      </c>
      <c r="R2449" s="1">
        <v>934.975</v>
      </c>
      <c r="T2449">
        <v>0.000153529</v>
      </c>
      <c r="Z2449">
        <v>934.975</v>
      </c>
      <c r="AA2449">
        <v>0.000236225</v>
      </c>
    </row>
    <row r="2450" spans="10:27">
      <c r="J2450">
        <v>934.95</v>
      </c>
      <c r="K2450" s="5">
        <v>3.1494e-6</v>
      </c>
      <c r="R2450" s="1">
        <v>934.95</v>
      </c>
      <c r="T2450">
        <v>0.000148565</v>
      </c>
      <c r="Z2450">
        <v>934.95</v>
      </c>
      <c r="AA2450">
        <v>0.000253045</v>
      </c>
    </row>
    <row r="2451" spans="10:27">
      <c r="J2451">
        <v>934.925</v>
      </c>
      <c r="K2451" s="5">
        <v>2.89499e-6</v>
      </c>
      <c r="R2451" s="1">
        <v>934.925</v>
      </c>
      <c r="T2451">
        <v>0.000143481</v>
      </c>
      <c r="Z2451">
        <v>934.925</v>
      </c>
      <c r="AA2451">
        <v>0.00027064</v>
      </c>
    </row>
    <row r="2452" spans="10:27">
      <c r="J2452">
        <v>934.9</v>
      </c>
      <c r="K2452" s="5">
        <v>2.65552e-6</v>
      </c>
      <c r="R2452" s="1">
        <v>934.9</v>
      </c>
      <c r="T2452">
        <v>0.000138305</v>
      </c>
      <c r="Z2452">
        <v>934.9</v>
      </c>
      <c r="AA2452">
        <v>0.000288971</v>
      </c>
    </row>
    <row r="2453" spans="10:27">
      <c r="J2453">
        <v>934.875</v>
      </c>
      <c r="K2453" s="5">
        <v>2.43262e-6</v>
      </c>
      <c r="R2453" s="1">
        <v>934.875</v>
      </c>
      <c r="T2453">
        <v>0.000133064</v>
      </c>
      <c r="Z2453">
        <v>934.875</v>
      </c>
      <c r="AA2453">
        <v>0.000307994</v>
      </c>
    </row>
    <row r="2454" spans="10:27">
      <c r="J2454">
        <v>934.85</v>
      </c>
      <c r="K2454" s="5">
        <v>2.22786e-6</v>
      </c>
      <c r="R2454" s="1">
        <v>934.85</v>
      </c>
      <c r="T2454">
        <v>0.000127788</v>
      </c>
      <c r="Z2454">
        <v>934.85</v>
      </c>
      <c r="AA2454">
        <v>0.000327666</v>
      </c>
    </row>
    <row r="2455" spans="10:27">
      <c r="J2455">
        <v>934.825</v>
      </c>
      <c r="K2455" s="5">
        <v>2.04269e-6</v>
      </c>
      <c r="R2455" s="1">
        <v>934.825</v>
      </c>
      <c r="T2455">
        <v>0.000122507</v>
      </c>
      <c r="Z2455">
        <v>934.825</v>
      </c>
      <c r="AA2455">
        <v>0.000347939</v>
      </c>
    </row>
    <row r="2456" spans="10:27">
      <c r="J2456">
        <v>934.8</v>
      </c>
      <c r="K2456" s="5">
        <v>1.87846e-6</v>
      </c>
      <c r="R2456" s="1">
        <v>934.8</v>
      </c>
      <c r="T2456">
        <v>0.00011725</v>
      </c>
      <c r="Z2456">
        <v>934.8</v>
      </c>
      <c r="AA2456">
        <v>0.000368765</v>
      </c>
    </row>
    <row r="2457" spans="10:27">
      <c r="J2457">
        <v>934.775</v>
      </c>
      <c r="K2457" s="5">
        <v>1.73639e-6</v>
      </c>
      <c r="R2457" s="1">
        <v>934.775</v>
      </c>
      <c r="T2457">
        <v>0.000112048</v>
      </c>
      <c r="Z2457">
        <v>934.775</v>
      </c>
      <c r="AA2457">
        <v>0.000390093</v>
      </c>
    </row>
    <row r="2458" spans="10:27">
      <c r="J2458">
        <v>934.75</v>
      </c>
      <c r="K2458" s="5">
        <v>1.61758e-6</v>
      </c>
      <c r="R2458" s="1">
        <v>934.75</v>
      </c>
      <c r="T2458">
        <v>0.00010693</v>
      </c>
      <c r="Z2458">
        <v>934.75</v>
      </c>
      <c r="AA2458">
        <v>0.00041187</v>
      </c>
    </row>
    <row r="2459" spans="10:27">
      <c r="J2459">
        <v>934.725</v>
      </c>
      <c r="K2459" s="5">
        <v>1.52301e-6</v>
      </c>
      <c r="R2459" s="1">
        <v>934.725</v>
      </c>
      <c r="T2459">
        <v>0.000101926</v>
      </c>
      <c r="Z2459">
        <v>934.725</v>
      </c>
      <c r="AA2459">
        <v>0.000434044</v>
      </c>
    </row>
    <row r="2460" spans="10:27">
      <c r="J2460">
        <v>934.7</v>
      </c>
      <c r="K2460" s="5">
        <v>1.4535e-6</v>
      </c>
      <c r="R2460" s="1">
        <v>934.7</v>
      </c>
      <c r="T2460" s="5">
        <v>9.70655e-5</v>
      </c>
      <c r="Z2460">
        <v>934.7</v>
      </c>
      <c r="AA2460">
        <v>0.000456558</v>
      </c>
    </row>
    <row r="2461" spans="10:27">
      <c r="J2461">
        <v>934.675</v>
      </c>
      <c r="K2461" s="5">
        <v>1.40972e-6</v>
      </c>
      <c r="R2461" s="1">
        <v>934.675</v>
      </c>
      <c r="T2461" s="5">
        <v>9.23768e-5</v>
      </c>
      <c r="Z2461">
        <v>934.675</v>
      </c>
      <c r="AA2461">
        <v>0.000479355</v>
      </c>
    </row>
    <row r="2462" spans="10:27">
      <c r="J2462">
        <v>934.65</v>
      </c>
      <c r="K2462" s="5">
        <v>1.39222e-6</v>
      </c>
      <c r="R2462" s="1">
        <v>934.65</v>
      </c>
      <c r="T2462" s="5">
        <v>8.78879e-5</v>
      </c>
      <c r="Z2462">
        <v>934.65</v>
      </c>
      <c r="AA2462">
        <v>0.000502377</v>
      </c>
    </row>
    <row r="2463" spans="10:27">
      <c r="J2463">
        <v>934.625</v>
      </c>
      <c r="K2463" s="5">
        <v>1.40137e-6</v>
      </c>
      <c r="R2463" s="1">
        <v>934.625</v>
      </c>
      <c r="T2463" s="5">
        <v>8.36258e-5</v>
      </c>
      <c r="Z2463">
        <v>934.625</v>
      </c>
      <c r="AA2463">
        <v>0.000525566</v>
      </c>
    </row>
    <row r="2464" spans="10:27">
      <c r="J2464">
        <v>934.6</v>
      </c>
      <c r="K2464" s="5">
        <v>1.43739e-6</v>
      </c>
      <c r="R2464" s="1">
        <v>934.6</v>
      </c>
      <c r="T2464" s="5">
        <v>7.96166e-5</v>
      </c>
      <c r="Z2464">
        <v>934.6</v>
      </c>
      <c r="AA2464">
        <v>0.000548862</v>
      </c>
    </row>
    <row r="2465" spans="10:27">
      <c r="J2465">
        <v>934.575</v>
      </c>
      <c r="K2465" s="5">
        <v>1.50034e-6</v>
      </c>
      <c r="R2465" s="1">
        <v>934.575</v>
      </c>
      <c r="T2465" s="5">
        <v>7.5885e-5</v>
      </c>
      <c r="Z2465">
        <v>934.575</v>
      </c>
      <c r="AA2465">
        <v>0.000572204</v>
      </c>
    </row>
    <row r="2466" spans="10:27">
      <c r="J2466">
        <v>934.55</v>
      </c>
      <c r="K2466" s="5">
        <v>1.59011e-6</v>
      </c>
      <c r="R2466" s="1">
        <v>934.55</v>
      </c>
      <c r="T2466" s="5">
        <v>7.24544e-5</v>
      </c>
      <c r="Z2466">
        <v>934.55</v>
      </c>
      <c r="AA2466">
        <v>0.000595531</v>
      </c>
    </row>
    <row r="2467" spans="10:27">
      <c r="J2467">
        <v>934.525</v>
      </c>
      <c r="K2467" s="5">
        <v>1.70645e-6</v>
      </c>
      <c r="R2467" s="1">
        <v>934.525</v>
      </c>
      <c r="T2467" s="5">
        <v>6.93467e-5</v>
      </c>
      <c r="Z2467">
        <v>934.525</v>
      </c>
      <c r="AA2467">
        <v>0.000618783</v>
      </c>
    </row>
    <row r="2468" spans="10:27">
      <c r="J2468">
        <v>934.5</v>
      </c>
      <c r="K2468" s="5">
        <v>1.84892e-6</v>
      </c>
      <c r="R2468" s="1">
        <v>934.5</v>
      </c>
      <c r="T2468" s="5">
        <v>6.65822e-5</v>
      </c>
      <c r="Z2468">
        <v>934.5</v>
      </c>
      <c r="AA2468">
        <v>0.000641897</v>
      </c>
    </row>
    <row r="2469" spans="10:27">
      <c r="J2469">
        <v>934.476</v>
      </c>
      <c r="K2469" s="5">
        <v>2.01696e-6</v>
      </c>
      <c r="R2469" s="1">
        <v>934.476</v>
      </c>
      <c r="T2469" s="5">
        <v>6.41795e-5</v>
      </c>
      <c r="Z2469">
        <v>934.476</v>
      </c>
      <c r="AA2469">
        <v>0.000664812</v>
      </c>
    </row>
    <row r="2470" spans="10:27">
      <c r="J2470">
        <v>934.451</v>
      </c>
      <c r="K2470" s="5">
        <v>2.20981e-6</v>
      </c>
      <c r="R2470" s="1">
        <v>934.451</v>
      </c>
      <c r="T2470" s="5">
        <v>6.21553e-5</v>
      </c>
      <c r="Z2470">
        <v>934.451</v>
      </c>
      <c r="AA2470">
        <v>0.000687467</v>
      </c>
    </row>
    <row r="2471" spans="10:27">
      <c r="J2471">
        <v>934.426</v>
      </c>
      <c r="K2471" s="5">
        <v>2.4266e-6</v>
      </c>
      <c r="R2471" s="1">
        <v>934.426</v>
      </c>
      <c r="T2471" s="5">
        <v>6.05243e-5</v>
      </c>
      <c r="Z2471">
        <v>934.426</v>
      </c>
      <c r="AA2471">
        <v>0.000709802</v>
      </c>
    </row>
    <row r="2472" spans="10:27">
      <c r="J2472">
        <v>934.401</v>
      </c>
      <c r="K2472" s="5">
        <v>2.66627e-6</v>
      </c>
      <c r="R2472" s="1">
        <v>934.401</v>
      </c>
      <c r="T2472" s="5">
        <v>5.92991e-5</v>
      </c>
      <c r="Z2472">
        <v>934.401</v>
      </c>
      <c r="AA2472">
        <v>0.000731755</v>
      </c>
    </row>
    <row r="2473" spans="10:27">
      <c r="J2473">
        <v>934.376</v>
      </c>
      <c r="K2473" s="5">
        <v>2.92766e-6</v>
      </c>
      <c r="R2473" s="1">
        <v>934.376</v>
      </c>
      <c r="T2473" s="5">
        <v>5.84903e-5</v>
      </c>
      <c r="Z2473">
        <v>934.376</v>
      </c>
      <c r="AA2473">
        <v>0.000753267</v>
      </c>
    </row>
    <row r="2474" spans="10:27">
      <c r="J2474">
        <v>934.351</v>
      </c>
      <c r="K2474" s="5">
        <v>3.20944e-6</v>
      </c>
      <c r="R2474" s="1">
        <v>934.351</v>
      </c>
      <c r="T2474" s="5">
        <v>5.81061e-5</v>
      </c>
      <c r="Z2474">
        <v>934.351</v>
      </c>
      <c r="AA2474">
        <v>0.00077428</v>
      </c>
    </row>
    <row r="2475" spans="10:27">
      <c r="J2475">
        <v>934.326</v>
      </c>
      <c r="K2475" s="5">
        <v>3.51016e-6</v>
      </c>
      <c r="R2475" s="1">
        <v>934.326</v>
      </c>
      <c r="T2475" s="5">
        <v>5.81525e-5</v>
      </c>
      <c r="Z2475">
        <v>934.326</v>
      </c>
      <c r="AA2475">
        <v>0.000794735</v>
      </c>
    </row>
    <row r="2476" spans="10:27">
      <c r="J2476">
        <v>934.301</v>
      </c>
      <c r="K2476" s="5">
        <v>3.82827e-6</v>
      </c>
      <c r="R2476" s="1">
        <v>934.301</v>
      </c>
      <c r="T2476" s="5">
        <v>5.86333e-5</v>
      </c>
      <c r="Z2476">
        <v>934.301</v>
      </c>
      <c r="AA2476">
        <v>0.000814576</v>
      </c>
    </row>
    <row r="2477" spans="10:27">
      <c r="J2477">
        <v>934.276</v>
      </c>
      <c r="K2477" s="5">
        <v>4.16207e-6</v>
      </c>
      <c r="R2477" s="1">
        <v>934.276</v>
      </c>
      <c r="T2477" s="5">
        <v>5.95497e-5</v>
      </c>
      <c r="Z2477">
        <v>934.276</v>
      </c>
      <c r="AA2477">
        <v>0.000833747</v>
      </c>
    </row>
    <row r="2478" spans="10:27">
      <c r="J2478">
        <v>934.251</v>
      </c>
      <c r="K2478" s="5">
        <v>4.5098e-6</v>
      </c>
      <c r="R2478" s="1">
        <v>934.251</v>
      </c>
      <c r="T2478" s="5">
        <v>6.09008e-5</v>
      </c>
      <c r="Z2478">
        <v>934.251</v>
      </c>
      <c r="AA2478">
        <v>0.000852194</v>
      </c>
    </row>
    <row r="2479" spans="10:27">
      <c r="J2479">
        <v>934.226</v>
      </c>
      <c r="K2479" s="5">
        <v>4.86957e-6</v>
      </c>
      <c r="R2479" s="1">
        <v>934.226</v>
      </c>
      <c r="T2479" s="5">
        <v>6.26829e-5</v>
      </c>
      <c r="Z2479">
        <v>934.226</v>
      </c>
      <c r="AA2479">
        <v>0.000869866</v>
      </c>
    </row>
    <row r="2480" spans="10:27">
      <c r="J2480">
        <v>934.201</v>
      </c>
      <c r="K2480" s="5">
        <v>5.23942e-6</v>
      </c>
      <c r="R2480" s="1">
        <v>934.201</v>
      </c>
      <c r="T2480" s="5">
        <v>6.48903e-5</v>
      </c>
      <c r="Z2480">
        <v>934.201</v>
      </c>
      <c r="AA2480">
        <v>0.000886712</v>
      </c>
    </row>
    <row r="2481" spans="10:27">
      <c r="J2481">
        <v>934.176</v>
      </c>
      <c r="K2481" s="5">
        <v>5.61735e-6</v>
      </c>
      <c r="R2481" s="1">
        <v>934.176</v>
      </c>
      <c r="T2481" s="5">
        <v>6.75148e-5</v>
      </c>
      <c r="Z2481">
        <v>934.176</v>
      </c>
      <c r="AA2481">
        <v>0.000902682</v>
      </c>
    </row>
    <row r="2482" spans="10:27">
      <c r="J2482">
        <v>934.151</v>
      </c>
      <c r="K2482" s="5">
        <v>6.00125e-6</v>
      </c>
      <c r="R2482" s="1">
        <v>934.151</v>
      </c>
      <c r="T2482" s="5">
        <v>7.05458e-5</v>
      </c>
      <c r="Z2482">
        <v>934.151</v>
      </c>
      <c r="AA2482">
        <v>0.000917731</v>
      </c>
    </row>
    <row r="2483" spans="10:27">
      <c r="J2483">
        <v>934.126</v>
      </c>
      <c r="K2483" s="5">
        <v>6.389e-6</v>
      </c>
      <c r="R2483" s="1">
        <v>934.126</v>
      </c>
      <c r="T2483" s="5">
        <v>7.39705e-5</v>
      </c>
      <c r="Z2483">
        <v>934.126</v>
      </c>
      <c r="AA2483">
        <v>0.000931814</v>
      </c>
    </row>
    <row r="2484" spans="10:27">
      <c r="J2484">
        <v>934.101</v>
      </c>
      <c r="K2484" s="5">
        <v>6.77844e-6</v>
      </c>
      <c r="R2484" s="1">
        <v>934.101</v>
      </c>
      <c r="T2484" s="5">
        <v>7.77737e-5</v>
      </c>
      <c r="Z2484">
        <v>934.101</v>
      </c>
      <c r="AA2484">
        <v>0.000944888</v>
      </c>
    </row>
    <row r="2485" spans="10:27">
      <c r="J2485">
        <v>934.076</v>
      </c>
      <c r="K2485" s="5">
        <v>7.16738e-6</v>
      </c>
      <c r="R2485" s="1">
        <v>934.076</v>
      </c>
      <c r="T2485" s="5">
        <v>8.19381e-5</v>
      </c>
      <c r="Z2485">
        <v>934.076</v>
      </c>
      <c r="AA2485">
        <v>0.000956915</v>
      </c>
    </row>
    <row r="2486" spans="10:27">
      <c r="J2486">
        <v>934.052</v>
      </c>
      <c r="K2486" s="5">
        <v>7.55362e-6</v>
      </c>
      <c r="R2486" s="1">
        <v>934.052</v>
      </c>
      <c r="T2486" s="5">
        <v>8.64445e-5</v>
      </c>
      <c r="Z2486">
        <v>934.052</v>
      </c>
      <c r="AA2486">
        <v>0.000967856</v>
      </c>
    </row>
    <row r="2487" spans="10:27">
      <c r="J2487">
        <v>934.027</v>
      </c>
      <c r="K2487" s="5">
        <v>7.93499e-6</v>
      </c>
      <c r="R2487" s="1">
        <v>934.027</v>
      </c>
      <c r="T2487" s="5">
        <v>9.12715e-5</v>
      </c>
      <c r="Z2487">
        <v>934.027</v>
      </c>
      <c r="AA2487">
        <v>0.000977678</v>
      </c>
    </row>
    <row r="2488" spans="10:27">
      <c r="J2488">
        <v>934.002</v>
      </c>
      <c r="K2488" s="5">
        <v>8.30931e-6</v>
      </c>
      <c r="R2488" s="1">
        <v>934.002</v>
      </c>
      <c r="T2488" s="5">
        <v>9.63958e-5</v>
      </c>
      <c r="Z2488">
        <v>934.002</v>
      </c>
      <c r="AA2488">
        <v>0.000986348</v>
      </c>
    </row>
    <row r="2489" spans="10:27">
      <c r="J2489">
        <v>933.977</v>
      </c>
      <c r="K2489" s="5">
        <v>8.67444e-6</v>
      </c>
      <c r="R2489" s="1">
        <v>933.977</v>
      </c>
      <c r="T2489">
        <v>0.000101792</v>
      </c>
      <c r="Z2489">
        <v>933.977</v>
      </c>
      <c r="AA2489">
        <v>0.000993838</v>
      </c>
    </row>
    <row r="2490" spans="10:27">
      <c r="J2490">
        <v>933.952</v>
      </c>
      <c r="K2490" s="5">
        <v>9.0283e-6</v>
      </c>
      <c r="R2490" s="1">
        <v>933.952</v>
      </c>
      <c r="T2490">
        <v>0.000107435</v>
      </c>
      <c r="Z2490">
        <v>933.952</v>
      </c>
      <c r="AA2490">
        <v>0.00100012</v>
      </c>
    </row>
    <row r="2491" spans="10:27">
      <c r="J2491">
        <v>933.927</v>
      </c>
      <c r="K2491" s="5">
        <v>9.36885e-6</v>
      </c>
      <c r="R2491" s="1">
        <v>933.927</v>
      </c>
      <c r="T2491">
        <v>0.000113294</v>
      </c>
      <c r="Z2491">
        <v>933.927</v>
      </c>
      <c r="AA2491">
        <v>0.00100517</v>
      </c>
    </row>
    <row r="2492" spans="10:27">
      <c r="J2492">
        <v>933.902</v>
      </c>
      <c r="K2492" s="5">
        <v>9.69412e-6</v>
      </c>
      <c r="R2492" s="1">
        <v>933.902</v>
      </c>
      <c r="T2492">
        <v>0.000119342</v>
      </c>
      <c r="Z2492">
        <v>933.902</v>
      </c>
      <c r="AA2492">
        <v>0.00100898</v>
      </c>
    </row>
    <row r="2493" spans="10:27">
      <c r="J2493">
        <v>933.877</v>
      </c>
      <c r="K2493" s="5">
        <v>1.00022e-5</v>
      </c>
      <c r="R2493" s="1">
        <v>933.877</v>
      </c>
      <c r="T2493">
        <v>0.000125547</v>
      </c>
      <c r="Z2493">
        <v>933.877</v>
      </c>
      <c r="AA2493">
        <v>0.00101151</v>
      </c>
    </row>
    <row r="2494" spans="10:27">
      <c r="J2494">
        <v>933.852</v>
      </c>
      <c r="K2494" s="5">
        <v>1.02914e-5</v>
      </c>
      <c r="R2494" s="1">
        <v>933.852</v>
      </c>
      <c r="T2494">
        <v>0.000131878</v>
      </c>
      <c r="Z2494">
        <v>933.852</v>
      </c>
      <c r="AA2494">
        <v>0.00101277</v>
      </c>
    </row>
    <row r="2495" spans="10:27">
      <c r="J2495">
        <v>933.827</v>
      </c>
      <c r="K2495" s="5">
        <v>1.05599e-5</v>
      </c>
      <c r="R2495" s="1">
        <v>933.827</v>
      </c>
      <c r="T2495">
        <v>0.000138302</v>
      </c>
      <c r="Z2495">
        <v>933.827</v>
      </c>
      <c r="AA2495">
        <v>0.00101273</v>
      </c>
    </row>
    <row r="2496" spans="10:27">
      <c r="J2496">
        <v>933.802</v>
      </c>
      <c r="K2496" s="5">
        <v>1.08063e-5</v>
      </c>
      <c r="R2496" s="1">
        <v>933.802</v>
      </c>
      <c r="T2496">
        <v>0.000144785</v>
      </c>
      <c r="Z2496">
        <v>933.802</v>
      </c>
      <c r="AA2496">
        <v>0.0010114</v>
      </c>
    </row>
    <row r="2497" spans="10:27">
      <c r="J2497">
        <v>933.777</v>
      </c>
      <c r="K2497" s="5">
        <v>1.1029e-5</v>
      </c>
      <c r="R2497" s="1">
        <v>933.777</v>
      </c>
      <c r="T2497">
        <v>0.000151294</v>
      </c>
      <c r="Z2497">
        <v>933.777</v>
      </c>
      <c r="AA2497">
        <v>0.00100876</v>
      </c>
    </row>
    <row r="2498" spans="10:27">
      <c r="J2498">
        <v>933.753</v>
      </c>
      <c r="K2498" s="5">
        <v>1.12268e-5</v>
      </c>
      <c r="R2498" s="1">
        <v>933.753</v>
      </c>
      <c r="T2498">
        <v>0.000157794</v>
      </c>
      <c r="Z2498">
        <v>933.753</v>
      </c>
      <c r="AA2498">
        <v>0.00100482</v>
      </c>
    </row>
    <row r="2499" spans="10:27">
      <c r="J2499">
        <v>933.728</v>
      </c>
      <c r="K2499" s="5">
        <v>1.13985e-5</v>
      </c>
      <c r="R2499" s="1">
        <v>933.728</v>
      </c>
      <c r="T2499">
        <v>0.000164252</v>
      </c>
      <c r="Z2499">
        <v>933.728</v>
      </c>
      <c r="AA2499">
        <v>0.000999583</v>
      </c>
    </row>
    <row r="2500" spans="10:27">
      <c r="J2500">
        <v>933.703</v>
      </c>
      <c r="K2500" s="5">
        <v>1.1543e-5</v>
      </c>
      <c r="R2500" s="1">
        <v>933.703</v>
      </c>
      <c r="T2500">
        <v>0.000170633</v>
      </c>
      <c r="Z2500">
        <v>933.703</v>
      </c>
      <c r="AA2500">
        <v>0.000993052</v>
      </c>
    </row>
    <row r="2501" spans="10:27">
      <c r="J2501">
        <v>933.678</v>
      </c>
      <c r="K2501" s="5">
        <v>1.16597e-5</v>
      </c>
      <c r="R2501" s="1">
        <v>933.678</v>
      </c>
      <c r="T2501">
        <v>0.000176903</v>
      </c>
      <c r="Z2501">
        <v>933.678</v>
      </c>
      <c r="AA2501">
        <v>0.000985237</v>
      </c>
    </row>
    <row r="2502" spans="10:27">
      <c r="J2502">
        <v>933.653</v>
      </c>
      <c r="K2502" s="5">
        <v>1.17476e-5</v>
      </c>
      <c r="R2502" s="1">
        <v>933.653</v>
      </c>
      <c r="T2502">
        <v>0.000183028</v>
      </c>
      <c r="Z2502">
        <v>933.653</v>
      </c>
      <c r="AA2502">
        <v>0.000976153</v>
      </c>
    </row>
    <row r="2503" spans="10:27">
      <c r="J2503">
        <v>933.628</v>
      </c>
      <c r="K2503" s="5">
        <v>1.18065e-5</v>
      </c>
      <c r="R2503" s="1">
        <v>933.628</v>
      </c>
      <c r="T2503">
        <v>0.000188975</v>
      </c>
      <c r="Z2503">
        <v>933.628</v>
      </c>
      <c r="AA2503">
        <v>0.000965816</v>
      </c>
    </row>
    <row r="2504" spans="10:27">
      <c r="J2504">
        <v>933.603</v>
      </c>
      <c r="K2504" s="5">
        <v>1.18358e-5</v>
      </c>
      <c r="R2504" s="1">
        <v>933.603</v>
      </c>
      <c r="T2504">
        <v>0.000194713</v>
      </c>
      <c r="Z2504">
        <v>933.603</v>
      </c>
      <c r="AA2504">
        <v>0.000954247</v>
      </c>
    </row>
    <row r="2505" spans="10:27">
      <c r="J2505">
        <v>933.578</v>
      </c>
      <c r="K2505" s="5">
        <v>1.18354e-5</v>
      </c>
      <c r="R2505" s="1">
        <v>933.578</v>
      </c>
      <c r="T2505">
        <v>0.000200209</v>
      </c>
      <c r="Z2505">
        <v>933.578</v>
      </c>
      <c r="AA2505">
        <v>0.000941468</v>
      </c>
    </row>
    <row r="2506" spans="10:27">
      <c r="J2506">
        <v>933.553</v>
      </c>
      <c r="K2506" s="5">
        <v>1.18054e-5</v>
      </c>
      <c r="R2506" s="1">
        <v>933.553</v>
      </c>
      <c r="T2506">
        <v>0.000205434</v>
      </c>
      <c r="Z2506">
        <v>933.553</v>
      </c>
      <c r="AA2506">
        <v>0.000927507</v>
      </c>
    </row>
    <row r="2507" spans="10:27">
      <c r="J2507">
        <v>933.528</v>
      </c>
      <c r="K2507" s="5">
        <v>1.17459e-5</v>
      </c>
      <c r="R2507" s="1">
        <v>933.528</v>
      </c>
      <c r="T2507">
        <v>0.000210359</v>
      </c>
      <c r="Z2507">
        <v>933.528</v>
      </c>
      <c r="AA2507">
        <v>0.000912395</v>
      </c>
    </row>
    <row r="2508" spans="10:27">
      <c r="J2508">
        <v>933.503</v>
      </c>
      <c r="K2508" s="5">
        <v>1.16574e-5</v>
      </c>
      <c r="R2508" s="1">
        <v>933.503</v>
      </c>
      <c r="T2508">
        <v>0.000214957</v>
      </c>
      <c r="Z2508">
        <v>933.503</v>
      </c>
      <c r="AA2508">
        <v>0.000896166</v>
      </c>
    </row>
    <row r="2509" spans="10:27">
      <c r="J2509">
        <v>933.479</v>
      </c>
      <c r="K2509" s="5">
        <v>1.15403e-5</v>
      </c>
      <c r="R2509" s="1">
        <v>933.479</v>
      </c>
      <c r="T2509">
        <v>0.000219202</v>
      </c>
      <c r="Z2509">
        <v>933.479</v>
      </c>
      <c r="AA2509">
        <v>0.000878855</v>
      </c>
    </row>
    <row r="2510" spans="10:27">
      <c r="J2510">
        <v>933.454</v>
      </c>
      <c r="K2510" s="5">
        <v>1.13954e-5</v>
      </c>
      <c r="R2510" s="1">
        <v>933.454</v>
      </c>
      <c r="T2510">
        <v>0.00022307</v>
      </c>
      <c r="Z2510">
        <v>933.454</v>
      </c>
      <c r="AA2510">
        <v>0.000860505</v>
      </c>
    </row>
    <row r="2511" spans="10:27">
      <c r="J2511">
        <v>933.429</v>
      </c>
      <c r="K2511" s="5">
        <v>1.12235e-5</v>
      </c>
      <c r="R2511" s="1">
        <v>933.429</v>
      </c>
      <c r="T2511">
        <v>0.00022654</v>
      </c>
      <c r="Z2511">
        <v>933.429</v>
      </c>
      <c r="AA2511">
        <v>0.000841157</v>
      </c>
    </row>
    <row r="2512" spans="10:27">
      <c r="J2512">
        <v>933.404</v>
      </c>
      <c r="K2512" s="5">
        <v>1.10258e-5</v>
      </c>
      <c r="R2512" s="1">
        <v>933.404</v>
      </c>
      <c r="T2512">
        <v>0.000229591</v>
      </c>
      <c r="Z2512">
        <v>933.404</v>
      </c>
      <c r="AA2512">
        <v>0.000820859</v>
      </c>
    </row>
    <row r="2513" spans="10:27">
      <c r="J2513">
        <v>933.379</v>
      </c>
      <c r="K2513" s="5">
        <v>1.08035e-5</v>
      </c>
      <c r="R2513" s="1">
        <v>933.379</v>
      </c>
      <c r="T2513">
        <v>0.000232206</v>
      </c>
      <c r="Z2513">
        <v>933.379</v>
      </c>
      <c r="AA2513">
        <v>0.00079966</v>
      </c>
    </row>
    <row r="2514" spans="10:27">
      <c r="J2514">
        <v>933.354</v>
      </c>
      <c r="K2514" s="5">
        <v>1.05579e-5</v>
      </c>
      <c r="R2514" s="1">
        <v>933.354</v>
      </c>
      <c r="T2514">
        <v>0.000234369</v>
      </c>
      <c r="Z2514">
        <v>933.354</v>
      </c>
      <c r="AA2514">
        <v>0.000777613</v>
      </c>
    </row>
    <row r="2515" spans="10:27">
      <c r="J2515">
        <v>933.329</v>
      </c>
      <c r="K2515" s="5">
        <v>1.02906e-5</v>
      </c>
      <c r="R2515" s="1">
        <v>933.329</v>
      </c>
      <c r="T2515">
        <v>0.000236068</v>
      </c>
      <c r="Z2515">
        <v>933.329</v>
      </c>
      <c r="AA2515">
        <v>0.000754773</v>
      </c>
    </row>
    <row r="2516" spans="10:27">
      <c r="J2516">
        <v>933.304</v>
      </c>
      <c r="K2516" s="5">
        <v>1.00033e-5</v>
      </c>
      <c r="R2516" s="1">
        <v>933.304</v>
      </c>
      <c r="T2516">
        <v>0.000237292</v>
      </c>
      <c r="Z2516">
        <v>933.304</v>
      </c>
      <c r="AA2516">
        <v>0.000731198</v>
      </c>
    </row>
    <row r="2517" spans="10:27">
      <c r="J2517">
        <v>933.279</v>
      </c>
      <c r="K2517" s="5">
        <v>9.69765e-6</v>
      </c>
      <c r="R2517" s="1">
        <v>933.279</v>
      </c>
      <c r="T2517">
        <v>0.000238034</v>
      </c>
      <c r="Z2517">
        <v>933.279</v>
      </c>
      <c r="AA2517">
        <v>0.000706949</v>
      </c>
    </row>
    <row r="2518" spans="10:27">
      <c r="J2518">
        <v>933.255</v>
      </c>
      <c r="K2518" s="5">
        <v>9.37571e-6</v>
      </c>
      <c r="R2518" s="1">
        <v>933.255</v>
      </c>
      <c r="T2518">
        <v>0.000238287</v>
      </c>
      <c r="Z2518">
        <v>933.255</v>
      </c>
      <c r="AA2518">
        <v>0.000682088</v>
      </c>
    </row>
    <row r="2519" spans="10:27">
      <c r="J2519">
        <v>933.23</v>
      </c>
      <c r="K2519" s="5">
        <v>9.03946e-6</v>
      </c>
      <c r="R2519" s="1">
        <v>933.23</v>
      </c>
      <c r="T2519">
        <v>0.000238049</v>
      </c>
      <c r="Z2519">
        <v>933.23</v>
      </c>
      <c r="AA2519">
        <v>0.000656682</v>
      </c>
    </row>
    <row r="2520" spans="10:27">
      <c r="J2520">
        <v>933.205</v>
      </c>
      <c r="K2520" s="5">
        <v>8.69103e-6</v>
      </c>
      <c r="R2520" s="1">
        <v>933.205</v>
      </c>
      <c r="T2520">
        <v>0.00023732</v>
      </c>
      <c r="Z2520">
        <v>933.205</v>
      </c>
      <c r="AA2520">
        <v>0.000630798</v>
      </c>
    </row>
    <row r="2521" spans="10:27">
      <c r="J2521">
        <v>933.18</v>
      </c>
      <c r="K2521" s="5">
        <v>8.33264e-6</v>
      </c>
      <c r="R2521" s="1">
        <v>933.18</v>
      </c>
      <c r="T2521">
        <v>0.000236102</v>
      </c>
      <c r="Z2521">
        <v>933.18</v>
      </c>
      <c r="AA2521">
        <v>0.000604506</v>
      </c>
    </row>
    <row r="2522" spans="10:27">
      <c r="J2522">
        <v>933.155</v>
      </c>
      <c r="K2522" s="5">
        <v>7.96655e-6</v>
      </c>
      <c r="R2522" s="1">
        <v>933.155</v>
      </c>
      <c r="T2522">
        <v>0.000234402</v>
      </c>
      <c r="Z2522">
        <v>933.155</v>
      </c>
      <c r="AA2522">
        <v>0.000577878</v>
      </c>
    </row>
    <row r="2523" spans="10:27">
      <c r="J2523">
        <v>933.13</v>
      </c>
      <c r="K2523" s="5">
        <v>7.59512e-6</v>
      </c>
      <c r="R2523" s="1">
        <v>933.13</v>
      </c>
      <c r="T2523">
        <v>0.000232226</v>
      </c>
      <c r="Z2523">
        <v>933.13</v>
      </c>
      <c r="AA2523">
        <v>0.000550988</v>
      </c>
    </row>
    <row r="2524" spans="10:27">
      <c r="J2524">
        <v>933.105</v>
      </c>
      <c r="K2524" s="5">
        <v>7.22072e-6</v>
      </c>
      <c r="R2524" s="1">
        <v>933.105</v>
      </c>
      <c r="T2524">
        <v>0.000229587</v>
      </c>
      <c r="Z2524">
        <v>933.105</v>
      </c>
      <c r="AA2524">
        <v>0.00052391</v>
      </c>
    </row>
    <row r="2525" spans="10:27">
      <c r="J2525">
        <v>933.08</v>
      </c>
      <c r="K2525" s="5">
        <v>6.84579e-6</v>
      </c>
      <c r="R2525" s="1">
        <v>933.08</v>
      </c>
      <c r="T2525">
        <v>0.000226495</v>
      </c>
      <c r="Z2525">
        <v>933.08</v>
      </c>
      <c r="AA2525">
        <v>0.000496722</v>
      </c>
    </row>
    <row r="2526" spans="10:27">
      <c r="J2526">
        <v>933.055</v>
      </c>
      <c r="K2526" s="5">
        <v>6.47275e-6</v>
      </c>
      <c r="R2526" s="1">
        <v>933.055</v>
      </c>
      <c r="T2526">
        <v>0.000222969</v>
      </c>
      <c r="Z2526">
        <v>933.055</v>
      </c>
      <c r="AA2526">
        <v>0.000469501</v>
      </c>
    </row>
    <row r="2527" spans="10:27">
      <c r="J2527">
        <v>933.031</v>
      </c>
      <c r="K2527" s="5">
        <v>6.10403e-6</v>
      </c>
      <c r="R2527" s="1">
        <v>933.031</v>
      </c>
      <c r="T2527">
        <v>0.000219024</v>
      </c>
      <c r="Z2527">
        <v>933.031</v>
      </c>
      <c r="AA2527">
        <v>0.000442327</v>
      </c>
    </row>
    <row r="2528" spans="10:27">
      <c r="J2528">
        <v>933.006</v>
      </c>
      <c r="K2528" s="5">
        <v>5.74207e-6</v>
      </c>
      <c r="R2528" s="1">
        <v>933.006</v>
      </c>
      <c r="T2528">
        <v>0.000214683</v>
      </c>
      <c r="Z2528">
        <v>933.006</v>
      </c>
      <c r="AA2528">
        <v>0.000415279</v>
      </c>
    </row>
    <row r="2529" spans="10:27">
      <c r="J2529">
        <v>932.981</v>
      </c>
      <c r="K2529" s="5">
        <v>5.38926e-6</v>
      </c>
      <c r="R2529" s="1">
        <v>932.981</v>
      </c>
      <c r="T2529">
        <v>0.000209968</v>
      </c>
      <c r="Z2529">
        <v>932.981</v>
      </c>
      <c r="AA2529">
        <v>0.000388439</v>
      </c>
    </row>
    <row r="2530" spans="10:27">
      <c r="J2530">
        <v>932.956</v>
      </c>
      <c r="K2530" s="5">
        <v>5.04795e-6</v>
      </c>
      <c r="R2530" s="1">
        <v>932.956</v>
      </c>
      <c r="T2530">
        <v>0.000204904</v>
      </c>
      <c r="Z2530">
        <v>932.956</v>
      </c>
      <c r="AA2530">
        <v>0.000361887</v>
      </c>
    </row>
    <row r="2531" spans="10:27">
      <c r="J2531">
        <v>932.931</v>
      </c>
      <c r="K2531" s="5">
        <v>4.72043e-6</v>
      </c>
      <c r="R2531" s="1">
        <v>932.931</v>
      </c>
      <c r="T2531">
        <v>0.000199517</v>
      </c>
      <c r="Z2531">
        <v>932.931</v>
      </c>
      <c r="AA2531">
        <v>0.000335705</v>
      </c>
    </row>
    <row r="2532" spans="10:27">
      <c r="J2532">
        <v>932.906</v>
      </c>
      <c r="K2532" s="5">
        <v>4.40895e-6</v>
      </c>
      <c r="R2532" s="1">
        <v>932.906</v>
      </c>
      <c r="T2532">
        <v>0.000193836</v>
      </c>
      <c r="Z2532">
        <v>932.906</v>
      </c>
      <c r="AA2532">
        <v>0.000309975</v>
      </c>
    </row>
    <row r="2533" spans="10:27">
      <c r="J2533">
        <v>932.881</v>
      </c>
      <c r="K2533" s="5">
        <v>4.11563e-6</v>
      </c>
      <c r="R2533" s="1">
        <v>932.881</v>
      </c>
      <c r="T2533">
        <v>0.000187893</v>
      </c>
      <c r="Z2533">
        <v>932.881</v>
      </c>
      <c r="AA2533">
        <v>0.000284778</v>
      </c>
    </row>
    <row r="2534" spans="10:27">
      <c r="J2534">
        <v>932.857</v>
      </c>
      <c r="K2534" s="5">
        <v>3.84253e-6</v>
      </c>
      <c r="R2534" s="1">
        <v>932.857</v>
      </c>
      <c r="T2534">
        <v>0.000181719</v>
      </c>
      <c r="Z2534">
        <v>932.857</v>
      </c>
      <c r="AA2534">
        <v>0.000260196</v>
      </c>
    </row>
    <row r="2535" spans="10:27">
      <c r="J2535">
        <v>932.832</v>
      </c>
      <c r="K2535" s="5">
        <v>3.59157e-6</v>
      </c>
      <c r="R2535" s="1">
        <v>932.832</v>
      </c>
      <c r="T2535">
        <v>0.000175347</v>
      </c>
      <c r="Z2535">
        <v>932.832</v>
      </c>
      <c r="AA2535">
        <v>0.000236308</v>
      </c>
    </row>
    <row r="2536" spans="10:27">
      <c r="J2536">
        <v>932.807</v>
      </c>
      <c r="K2536" s="5">
        <v>3.36458e-6</v>
      </c>
      <c r="R2536" s="1">
        <v>932.807</v>
      </c>
      <c r="T2536">
        <v>0.000168813</v>
      </c>
      <c r="Z2536">
        <v>932.807</v>
      </c>
      <c r="AA2536">
        <v>0.000213195</v>
      </c>
    </row>
    <row r="2537" spans="10:27">
      <c r="J2537">
        <v>932.782</v>
      </c>
      <c r="K2537" s="5">
        <v>3.16322e-6</v>
      </c>
      <c r="R2537" s="1">
        <v>932.782</v>
      </c>
      <c r="T2537">
        <v>0.000162151</v>
      </c>
      <c r="Z2537">
        <v>932.782</v>
      </c>
      <c r="AA2537">
        <v>0.000190936</v>
      </c>
    </row>
    <row r="2538" spans="10:27">
      <c r="J2538">
        <v>932.757</v>
      </c>
      <c r="K2538" s="5">
        <v>2.98904e-6</v>
      </c>
      <c r="R2538" s="1">
        <v>932.757</v>
      </c>
      <c r="T2538">
        <v>0.000155399</v>
      </c>
      <c r="Z2538">
        <v>932.757</v>
      </c>
      <c r="AA2538">
        <v>0.000169607</v>
      </c>
    </row>
    <row r="2539" spans="10:27">
      <c r="J2539">
        <v>932.732</v>
      </c>
      <c r="K2539" s="5">
        <v>2.8434e-6</v>
      </c>
      <c r="R2539" s="1">
        <v>932.732</v>
      </c>
      <c r="T2539">
        <v>0.000148594</v>
      </c>
      <c r="Z2539">
        <v>932.732</v>
      </c>
      <c r="AA2539">
        <v>0.000149285</v>
      </c>
    </row>
    <row r="2540" spans="10:27">
      <c r="J2540">
        <v>932.707</v>
      </c>
      <c r="K2540" s="5">
        <v>2.72753e-6</v>
      </c>
      <c r="R2540" s="1">
        <v>932.707</v>
      </c>
      <c r="T2540">
        <v>0.000141773</v>
      </c>
      <c r="Z2540">
        <v>932.707</v>
      </c>
      <c r="AA2540">
        <v>0.000130044</v>
      </c>
    </row>
    <row r="2541" spans="10:27">
      <c r="J2541">
        <v>932.682</v>
      </c>
      <c r="K2541" s="5">
        <v>2.64246e-6</v>
      </c>
      <c r="R2541" s="1">
        <v>932.682</v>
      </c>
      <c r="T2541">
        <v>0.000134974</v>
      </c>
      <c r="Z2541">
        <v>932.682</v>
      </c>
      <c r="AA2541">
        <v>0.000111956</v>
      </c>
    </row>
    <row r="2542" spans="10:27">
      <c r="J2542">
        <v>932.658</v>
      </c>
      <c r="K2542" s="5">
        <v>2.58905e-6</v>
      </c>
      <c r="R2542" s="1">
        <v>932.658</v>
      </c>
      <c r="T2542">
        <v>0.000128235</v>
      </c>
      <c r="Z2542">
        <v>932.658</v>
      </c>
      <c r="AA2542" s="5">
        <v>9.50904e-5</v>
      </c>
    </row>
    <row r="2543" spans="10:27">
      <c r="J2543">
        <v>932.633</v>
      </c>
      <c r="K2543" s="5">
        <v>2.56798e-6</v>
      </c>
      <c r="R2543" s="1">
        <v>932.633</v>
      </c>
      <c r="T2543">
        <v>0.000121594</v>
      </c>
      <c r="Z2543">
        <v>932.633</v>
      </c>
      <c r="AA2543" s="5">
        <v>7.95156e-5</v>
      </c>
    </row>
    <row r="2544" spans="10:27">
      <c r="J2544">
        <v>932.608</v>
      </c>
      <c r="K2544" s="5">
        <v>2.57974e-6</v>
      </c>
      <c r="R2544" s="1">
        <v>932.608</v>
      </c>
      <c r="T2544">
        <v>0.000115088</v>
      </c>
      <c r="Z2544">
        <v>932.608</v>
      </c>
      <c r="AA2544" s="5">
        <v>6.52959e-5</v>
      </c>
    </row>
    <row r="2545" spans="10:27">
      <c r="J2545">
        <v>932.583</v>
      </c>
      <c r="K2545" s="5">
        <v>2.62462e-6</v>
      </c>
      <c r="R2545" s="1">
        <v>932.583</v>
      </c>
      <c r="T2545">
        <v>0.000108753</v>
      </c>
      <c r="Z2545">
        <v>932.583</v>
      </c>
      <c r="AA2545" s="5">
        <v>5.2493e-5</v>
      </c>
    </row>
    <row r="2546" spans="10:27">
      <c r="J2546">
        <v>932.558</v>
      </c>
      <c r="K2546" s="5">
        <v>2.7027e-6</v>
      </c>
      <c r="R2546" s="1">
        <v>932.558</v>
      </c>
      <c r="T2546">
        <v>0.000102626</v>
      </c>
      <c r="Z2546">
        <v>932.558</v>
      </c>
      <c r="AA2546" s="5">
        <v>4.11655e-5</v>
      </c>
    </row>
    <row r="2547" spans="10:27">
      <c r="J2547">
        <v>932.533</v>
      </c>
      <c r="K2547" s="5">
        <v>2.81389e-6</v>
      </c>
      <c r="R2547" s="1">
        <v>932.533</v>
      </c>
      <c r="T2547" s="5">
        <v>9.67415e-5</v>
      </c>
      <c r="Z2547">
        <v>932.533</v>
      </c>
      <c r="AA2547" s="5">
        <v>3.13685e-5</v>
      </c>
    </row>
    <row r="2548" spans="10:27">
      <c r="J2548">
        <v>932.509</v>
      </c>
      <c r="K2548" s="5">
        <v>2.95787e-6</v>
      </c>
      <c r="R2548" s="1">
        <v>932.509</v>
      </c>
      <c r="T2548" s="5">
        <v>9.1133e-5</v>
      </c>
      <c r="Z2548">
        <v>932.509</v>
      </c>
      <c r="AA2548" s="5">
        <v>2.31536e-5</v>
      </c>
    </row>
    <row r="2549" spans="10:27">
      <c r="J2549">
        <v>932.484</v>
      </c>
      <c r="K2549" s="5">
        <v>3.13416e-6</v>
      </c>
      <c r="R2549" s="1">
        <v>932.484</v>
      </c>
      <c r="T2549" s="5">
        <v>8.5833e-5</v>
      </c>
      <c r="Z2549">
        <v>932.484</v>
      </c>
      <c r="AA2549" s="5">
        <v>1.65683e-5</v>
      </c>
    </row>
    <row r="2550" spans="10:27">
      <c r="J2550">
        <v>932.459</v>
      </c>
      <c r="K2550" s="5">
        <v>3.34204e-6</v>
      </c>
      <c r="R2550" s="1">
        <v>932.459</v>
      </c>
      <c r="T2550" s="5">
        <v>8.08721e-5</v>
      </c>
      <c r="Z2550">
        <v>932.459</v>
      </c>
      <c r="AA2550" s="5">
        <v>1.16563e-5</v>
      </c>
    </row>
    <row r="2551" spans="10:27">
      <c r="J2551">
        <v>932.434</v>
      </c>
      <c r="K2551" s="5">
        <v>3.58062e-6</v>
      </c>
      <c r="R2551" s="1">
        <v>932.434</v>
      </c>
      <c r="T2551" s="5">
        <v>7.62793e-5</v>
      </c>
      <c r="Z2551">
        <v>932.434</v>
      </c>
      <c r="AA2551" s="5">
        <v>8.45666e-6</v>
      </c>
    </row>
    <row r="2552" spans="10:27">
      <c r="J2552">
        <v>932.409</v>
      </c>
      <c r="K2552" s="5">
        <v>3.84883e-6</v>
      </c>
      <c r="R2552" s="1">
        <v>932.409</v>
      </c>
      <c r="T2552" s="5">
        <v>7.20815e-5</v>
      </c>
      <c r="Z2552">
        <v>932.409</v>
      </c>
      <c r="AA2552" s="5">
        <v>7.00434e-6</v>
      </c>
    </row>
    <row r="2553" spans="10:27">
      <c r="J2553">
        <v>932.384</v>
      </c>
      <c r="K2553" s="5">
        <v>4.1454e-6</v>
      </c>
      <c r="R2553" s="1">
        <v>932.384</v>
      </c>
      <c r="T2553" s="5">
        <v>6.83039e-5</v>
      </c>
      <c r="Z2553">
        <v>932.384</v>
      </c>
      <c r="AA2553" s="5">
        <v>7.32939e-6</v>
      </c>
    </row>
    <row r="2554" spans="10:27">
      <c r="J2554">
        <v>932.359</v>
      </c>
      <c r="K2554" s="5">
        <v>4.46888e-6</v>
      </c>
      <c r="R2554" s="1">
        <v>932.359</v>
      </c>
      <c r="T2554" s="5">
        <v>6.49692e-5</v>
      </c>
      <c r="Z2554">
        <v>932.359</v>
      </c>
      <c r="AA2554" s="5">
        <v>9.45708e-6</v>
      </c>
    </row>
    <row r="2555" spans="10:27">
      <c r="J2555">
        <v>932.335</v>
      </c>
      <c r="K2555" s="5">
        <v>4.81767e-6</v>
      </c>
      <c r="R2555" s="1">
        <v>932.335</v>
      </c>
      <c r="T2555" s="5">
        <v>6.20977e-5</v>
      </c>
      <c r="Z2555">
        <v>932.335</v>
      </c>
      <c r="AA2555" s="5">
        <v>1.34076e-5</v>
      </c>
    </row>
    <row r="2556" spans="10:27">
      <c r="J2556">
        <v>932.31</v>
      </c>
      <c r="K2556" s="5">
        <v>5.19e-6</v>
      </c>
      <c r="R2556" s="1">
        <v>932.31</v>
      </c>
      <c r="T2556" s="5">
        <v>5.97073e-5</v>
      </c>
      <c r="Z2556">
        <v>932.31</v>
      </c>
      <c r="AA2556" s="5">
        <v>1.91961e-5</v>
      </c>
    </row>
    <row r="2557" spans="10:27">
      <c r="J2557">
        <v>932.285</v>
      </c>
      <c r="K2557" s="5">
        <v>5.58394e-6</v>
      </c>
      <c r="R2557" s="1">
        <v>932.285</v>
      </c>
      <c r="T2557" s="5">
        <v>5.78135e-5</v>
      </c>
      <c r="Z2557">
        <v>932.285</v>
      </c>
      <c r="AA2557" s="5">
        <v>2.68323e-5</v>
      </c>
    </row>
    <row r="2558" spans="10:27">
      <c r="J2558">
        <v>932.26</v>
      </c>
      <c r="K2558" s="5">
        <v>5.99744e-6</v>
      </c>
      <c r="R2558" s="1">
        <v>932.26</v>
      </c>
      <c r="T2558" s="5">
        <v>5.64289e-5</v>
      </c>
      <c r="Z2558">
        <v>932.26</v>
      </c>
      <c r="AA2558" s="5">
        <v>3.63204e-5</v>
      </c>
    </row>
    <row r="2559" spans="10:27">
      <c r="J2559">
        <v>932.235</v>
      </c>
      <c r="K2559" s="5">
        <v>6.42831e-6</v>
      </c>
      <c r="R2559" s="1">
        <v>932.235</v>
      </c>
      <c r="T2559" s="5">
        <v>5.55634e-5</v>
      </c>
      <c r="Z2559">
        <v>932.235</v>
      </c>
      <c r="AA2559" s="5">
        <v>4.76591e-5</v>
      </c>
    </row>
    <row r="2560" spans="10:27">
      <c r="J2560">
        <v>932.21</v>
      </c>
      <c r="K2560" s="5">
        <v>6.87426e-6</v>
      </c>
      <c r="R2560" s="1">
        <v>932.21</v>
      </c>
      <c r="T2560" s="5">
        <v>5.52242e-5</v>
      </c>
      <c r="Z2560">
        <v>932.21</v>
      </c>
      <c r="AA2560" s="5">
        <v>6.08416e-5</v>
      </c>
    </row>
    <row r="2561" spans="10:27">
      <c r="J2561">
        <v>932.186</v>
      </c>
      <c r="K2561" s="5">
        <v>7.33286e-6</v>
      </c>
      <c r="R2561" s="1">
        <v>932.186</v>
      </c>
      <c r="T2561" s="5">
        <v>5.54153e-5</v>
      </c>
      <c r="Z2561">
        <v>932.186</v>
      </c>
      <c r="AA2561" s="5">
        <v>7.5855e-5</v>
      </c>
    </row>
    <row r="2562" spans="10:27">
      <c r="J2562">
        <v>932.161</v>
      </c>
      <c r="K2562" s="5">
        <v>7.80165e-6</v>
      </c>
      <c r="R2562" s="1">
        <v>932.161</v>
      </c>
      <c r="T2562" s="5">
        <v>5.61383e-5</v>
      </c>
      <c r="Z2562">
        <v>932.161</v>
      </c>
      <c r="AA2562" s="5">
        <v>9.2681e-5</v>
      </c>
    </row>
    <row r="2563" spans="10:27">
      <c r="J2563">
        <v>932.136</v>
      </c>
      <c r="K2563" s="5">
        <v>8.27804e-6</v>
      </c>
      <c r="R2563" s="1">
        <v>932.136</v>
      </c>
      <c r="T2563" s="5">
        <v>5.73914e-5</v>
      </c>
      <c r="Z2563">
        <v>932.136</v>
      </c>
      <c r="AA2563">
        <v>0.000111295</v>
      </c>
    </row>
    <row r="2564" spans="10:27">
      <c r="J2564">
        <v>932.111</v>
      </c>
      <c r="K2564" s="5">
        <v>8.75942e-6</v>
      </c>
      <c r="R2564" s="1">
        <v>932.111</v>
      </c>
      <c r="T2564" s="5">
        <v>5.91701e-5</v>
      </c>
      <c r="Z2564">
        <v>932.111</v>
      </c>
      <c r="AA2564">
        <v>0.000131667</v>
      </c>
    </row>
    <row r="2565" spans="10:27">
      <c r="J2565">
        <v>932.086</v>
      </c>
      <c r="K2565" s="5">
        <v>9.24312e-6</v>
      </c>
      <c r="R2565" s="1">
        <v>932.086</v>
      </c>
      <c r="T2565" s="5">
        <v>6.14671e-5</v>
      </c>
      <c r="Z2565">
        <v>932.086</v>
      </c>
      <c r="AA2565">
        <v>0.00015376</v>
      </c>
    </row>
    <row r="2566" spans="10:27">
      <c r="J2566">
        <v>932.062</v>
      </c>
      <c r="K2566" s="5">
        <v>9.72645e-6</v>
      </c>
      <c r="R2566" s="1">
        <v>932.062</v>
      </c>
      <c r="T2566" s="5">
        <v>6.4272e-5</v>
      </c>
      <c r="Z2566">
        <v>932.062</v>
      </c>
      <c r="AA2566">
        <v>0.000177532</v>
      </c>
    </row>
    <row r="2567" spans="10:27">
      <c r="J2567">
        <v>932.037</v>
      </c>
      <c r="K2567" s="5">
        <v>1.02067e-5</v>
      </c>
      <c r="R2567" s="1">
        <v>932.037</v>
      </c>
      <c r="T2567" s="5">
        <v>6.75718e-5</v>
      </c>
      <c r="Z2567">
        <v>932.037</v>
      </c>
      <c r="AA2567">
        <v>0.000202936</v>
      </c>
    </row>
    <row r="2568" spans="10:27">
      <c r="J2568">
        <v>932.012</v>
      </c>
      <c r="K2568" s="5">
        <v>1.06812e-5</v>
      </c>
      <c r="R2568" s="1">
        <v>932.012</v>
      </c>
      <c r="T2568" s="5">
        <v>7.13504e-5</v>
      </c>
      <c r="Z2568">
        <v>932.012</v>
      </c>
      <c r="AA2568">
        <v>0.000229917</v>
      </c>
    </row>
    <row r="2569" spans="10:27">
      <c r="J2569">
        <v>931.987</v>
      </c>
      <c r="K2569" s="5">
        <v>1.11473e-5</v>
      </c>
      <c r="R2569" s="1">
        <v>931.987</v>
      </c>
      <c r="T2569" s="5">
        <v>7.55894e-5</v>
      </c>
      <c r="Z2569">
        <v>931.987</v>
      </c>
      <c r="AA2569">
        <v>0.000258416</v>
      </c>
    </row>
    <row r="2570" spans="10:27">
      <c r="J2570">
        <v>931.962</v>
      </c>
      <c r="K2570" s="5">
        <v>1.16022e-5</v>
      </c>
      <c r="R2570" s="1">
        <v>931.962</v>
      </c>
      <c r="T2570" s="5">
        <v>8.02676e-5</v>
      </c>
      <c r="Z2570">
        <v>931.962</v>
      </c>
      <c r="AA2570">
        <v>0.000288367</v>
      </c>
    </row>
    <row r="2571" spans="10:27">
      <c r="J2571">
        <v>931.937</v>
      </c>
      <c r="K2571" s="5">
        <v>1.20435e-5</v>
      </c>
      <c r="R2571" s="1">
        <v>931.937</v>
      </c>
      <c r="T2571" s="5">
        <v>8.53612e-5</v>
      </c>
      <c r="Z2571">
        <v>931.937</v>
      </c>
      <c r="AA2571">
        <v>0.0003197</v>
      </c>
    </row>
    <row r="2572" spans="10:27">
      <c r="J2572">
        <v>931.913</v>
      </c>
      <c r="K2572" s="5">
        <v>1.24687e-5</v>
      </c>
      <c r="R2572" s="1">
        <v>931.913</v>
      </c>
      <c r="T2572" s="5">
        <v>9.08443e-5</v>
      </c>
      <c r="Z2572">
        <v>931.913</v>
      </c>
      <c r="AA2572">
        <v>0.000352338</v>
      </c>
    </row>
    <row r="2573" spans="10:27">
      <c r="J2573">
        <v>931.888</v>
      </c>
      <c r="K2573" s="5">
        <v>1.28752e-5</v>
      </c>
      <c r="R2573" s="1">
        <v>931.888</v>
      </c>
      <c r="T2573" s="5">
        <v>9.66886e-5</v>
      </c>
      <c r="Z2573">
        <v>931.888</v>
      </c>
      <c r="AA2573">
        <v>0.000386199</v>
      </c>
    </row>
    <row r="2574" spans="10:27">
      <c r="J2574">
        <v>931.863</v>
      </c>
      <c r="K2574" s="5">
        <v>1.32608e-5</v>
      </c>
      <c r="R2574" s="1">
        <v>931.863</v>
      </c>
      <c r="T2574">
        <v>0.000102864</v>
      </c>
      <c r="Z2574">
        <v>931.863</v>
      </c>
      <c r="AA2574">
        <v>0.000421197</v>
      </c>
    </row>
    <row r="2575" spans="10:27">
      <c r="J2575">
        <v>931.838</v>
      </c>
      <c r="K2575" s="5">
        <v>1.36233e-5</v>
      </c>
      <c r="R2575" s="1">
        <v>931.838</v>
      </c>
      <c r="T2575">
        <v>0.000109337</v>
      </c>
      <c r="Z2575">
        <v>931.838</v>
      </c>
      <c r="AA2575">
        <v>0.00045724</v>
      </c>
    </row>
    <row r="2576" spans="10:27">
      <c r="J2576">
        <v>931.813</v>
      </c>
      <c r="K2576" s="5">
        <v>1.39605e-5</v>
      </c>
      <c r="R2576" s="1">
        <v>931.813</v>
      </c>
      <c r="T2576">
        <v>0.000116076</v>
      </c>
      <c r="Z2576">
        <v>931.813</v>
      </c>
      <c r="AA2576">
        <v>0.000494231</v>
      </c>
    </row>
    <row r="2577" spans="10:27">
      <c r="J2577">
        <v>931.789</v>
      </c>
      <c r="K2577" s="5">
        <v>1.42706e-5</v>
      </c>
      <c r="R2577" s="1">
        <v>931.789</v>
      </c>
      <c r="T2577">
        <v>0.000123043</v>
      </c>
      <c r="Z2577">
        <v>931.789</v>
      </c>
      <c r="AA2577">
        <v>0.00053207</v>
      </c>
    </row>
    <row r="2578" spans="10:27">
      <c r="J2578">
        <v>931.764</v>
      </c>
      <c r="K2578" s="5">
        <v>1.45518e-5</v>
      </c>
      <c r="R2578" s="1">
        <v>931.764</v>
      </c>
      <c r="T2578">
        <v>0.000130202</v>
      </c>
      <c r="Z2578">
        <v>931.764</v>
      </c>
      <c r="AA2578">
        <v>0.000570651</v>
      </c>
    </row>
    <row r="2579" spans="10:27">
      <c r="J2579">
        <v>931.739</v>
      </c>
      <c r="K2579" s="5">
        <v>1.48023e-5</v>
      </c>
      <c r="R2579" s="1">
        <v>931.739</v>
      </c>
      <c r="T2579">
        <v>0.000137516</v>
      </c>
      <c r="Z2579">
        <v>931.739</v>
      </c>
      <c r="AA2579">
        <v>0.000609866</v>
      </c>
    </row>
    <row r="2580" spans="10:27">
      <c r="J2580">
        <v>931.714</v>
      </c>
      <c r="K2580" s="5">
        <v>1.50209e-5</v>
      </c>
      <c r="R2580" s="1">
        <v>931.714</v>
      </c>
      <c r="T2580">
        <v>0.000144944</v>
      </c>
      <c r="Z2580">
        <v>931.714</v>
      </c>
      <c r="AA2580">
        <v>0.000649602</v>
      </c>
    </row>
    <row r="2581" spans="10:27">
      <c r="J2581">
        <v>931.689</v>
      </c>
      <c r="K2581" s="5">
        <v>1.52063e-5</v>
      </c>
      <c r="R2581" s="1">
        <v>931.689</v>
      </c>
      <c r="T2581">
        <v>0.000152447</v>
      </c>
      <c r="Z2581">
        <v>931.689</v>
      </c>
      <c r="AA2581">
        <v>0.000689743</v>
      </c>
    </row>
    <row r="2582" spans="10:27">
      <c r="J2582">
        <v>931.665</v>
      </c>
      <c r="K2582" s="5">
        <v>1.53573e-5</v>
      </c>
      <c r="R2582" s="1">
        <v>931.665</v>
      </c>
      <c r="T2582">
        <v>0.000159984</v>
      </c>
      <c r="Z2582">
        <v>931.665</v>
      </c>
      <c r="AA2582">
        <v>0.000730171</v>
      </c>
    </row>
    <row r="2583" spans="10:27">
      <c r="J2583">
        <v>931.64</v>
      </c>
      <c r="K2583" s="5">
        <v>1.54731e-5</v>
      </c>
      <c r="R2583" s="1">
        <v>931.64</v>
      </c>
      <c r="T2583">
        <v>0.000167516</v>
      </c>
      <c r="Z2583">
        <v>931.64</v>
      </c>
      <c r="AA2583">
        <v>0.000770763</v>
      </c>
    </row>
    <row r="2584" spans="10:27">
      <c r="J2584">
        <v>931.615</v>
      </c>
      <c r="K2584" s="5">
        <v>1.55531e-5</v>
      </c>
      <c r="R2584" s="1">
        <v>931.615</v>
      </c>
      <c r="T2584">
        <v>0.000175</v>
      </c>
      <c r="Z2584">
        <v>931.615</v>
      </c>
      <c r="AA2584">
        <v>0.000811396</v>
      </c>
    </row>
    <row r="2585" spans="10:27">
      <c r="J2585">
        <v>931.59</v>
      </c>
      <c r="K2585" s="5">
        <v>1.55969e-5</v>
      </c>
      <c r="R2585" s="1">
        <v>931.59</v>
      </c>
      <c r="T2585">
        <v>0.000182397</v>
      </c>
      <c r="Z2585">
        <v>931.59</v>
      </c>
      <c r="AA2585">
        <v>0.000851945</v>
      </c>
    </row>
    <row r="2586" spans="10:27">
      <c r="J2586">
        <v>931.565</v>
      </c>
      <c r="K2586" s="5">
        <v>1.56042e-5</v>
      </c>
      <c r="R2586" s="1">
        <v>931.565</v>
      </c>
      <c r="T2586">
        <v>0.000189666</v>
      </c>
      <c r="Z2586">
        <v>931.565</v>
      </c>
      <c r="AA2586">
        <v>0.000892283</v>
      </c>
    </row>
    <row r="2587" spans="10:27">
      <c r="J2587">
        <v>931.541</v>
      </c>
      <c r="K2587" s="5">
        <v>1.5575e-5</v>
      </c>
      <c r="R2587" s="1">
        <v>931.541</v>
      </c>
      <c r="T2587">
        <v>0.000196767</v>
      </c>
      <c r="Z2587">
        <v>931.541</v>
      </c>
      <c r="AA2587">
        <v>0.000932281</v>
      </c>
    </row>
    <row r="2588" spans="10:27">
      <c r="J2588">
        <v>931.516</v>
      </c>
      <c r="K2588" s="5">
        <v>1.55095e-5</v>
      </c>
      <c r="R2588" s="1">
        <v>931.516</v>
      </c>
      <c r="T2588">
        <v>0.000203661</v>
      </c>
      <c r="Z2588">
        <v>931.516</v>
      </c>
      <c r="AA2588">
        <v>0.000971812</v>
      </c>
    </row>
    <row r="2589" spans="10:27">
      <c r="J2589">
        <v>931.491</v>
      </c>
      <c r="K2589" s="5">
        <v>1.54082e-5</v>
      </c>
      <c r="R2589" s="1">
        <v>931.491</v>
      </c>
      <c r="T2589">
        <v>0.000210311</v>
      </c>
      <c r="Z2589">
        <v>931.491</v>
      </c>
      <c r="AA2589">
        <v>0.00101075</v>
      </c>
    </row>
    <row r="2590" spans="10:27">
      <c r="J2590">
        <v>931.466</v>
      </c>
      <c r="K2590" s="5">
        <v>1.52718e-5</v>
      </c>
      <c r="R2590" s="1">
        <v>931.466</v>
      </c>
      <c r="T2590">
        <v>0.00021668</v>
      </c>
      <c r="Z2590">
        <v>931.466</v>
      </c>
      <c r="AA2590">
        <v>0.00104896</v>
      </c>
    </row>
    <row r="2591" spans="10:27">
      <c r="J2591">
        <v>931.441</v>
      </c>
      <c r="K2591" s="5">
        <v>1.51012e-5</v>
      </c>
      <c r="R2591" s="1">
        <v>931.441</v>
      </c>
      <c r="T2591">
        <v>0.000222732</v>
      </c>
      <c r="Z2591">
        <v>931.441</v>
      </c>
      <c r="AA2591">
        <v>0.00108631</v>
      </c>
    </row>
    <row r="2592" spans="10:27">
      <c r="J2592">
        <v>931.417</v>
      </c>
      <c r="K2592" s="5">
        <v>1.48973e-5</v>
      </c>
      <c r="R2592" s="1">
        <v>931.417</v>
      </c>
      <c r="T2592">
        <v>0.000228434</v>
      </c>
      <c r="Z2592">
        <v>931.417</v>
      </c>
      <c r="AA2592">
        <v>0.00112269</v>
      </c>
    </row>
    <row r="2593" spans="10:27">
      <c r="J2593">
        <v>931.392</v>
      </c>
      <c r="K2593" s="5">
        <v>1.46615e-5</v>
      </c>
      <c r="R2593" s="1">
        <v>931.392</v>
      </c>
      <c r="T2593">
        <v>0.000233755</v>
      </c>
      <c r="Z2593">
        <v>931.392</v>
      </c>
      <c r="AA2593">
        <v>0.00115797</v>
      </c>
    </row>
    <row r="2594" spans="10:27">
      <c r="J2594">
        <v>931.367</v>
      </c>
      <c r="K2594" s="5">
        <v>1.43954e-5</v>
      </c>
      <c r="R2594" s="1">
        <v>931.367</v>
      </c>
      <c r="T2594">
        <v>0.000238663</v>
      </c>
      <c r="Z2594">
        <v>931.367</v>
      </c>
      <c r="AA2594">
        <v>0.00119202</v>
      </c>
    </row>
    <row r="2595" spans="10:27">
      <c r="J2595">
        <v>931.342</v>
      </c>
      <c r="K2595" s="5">
        <v>1.41005e-5</v>
      </c>
      <c r="R2595" s="1">
        <v>931.342</v>
      </c>
      <c r="T2595">
        <v>0.000243133</v>
      </c>
      <c r="Z2595">
        <v>931.342</v>
      </c>
      <c r="AA2595">
        <v>0.00122473</v>
      </c>
    </row>
    <row r="2596" spans="10:27">
      <c r="J2596">
        <v>931.317</v>
      </c>
      <c r="K2596" s="5">
        <v>1.37788e-5</v>
      </c>
      <c r="R2596" s="1">
        <v>931.317</v>
      </c>
      <c r="T2596">
        <v>0.000247138</v>
      </c>
      <c r="Z2596">
        <v>931.317</v>
      </c>
      <c r="AA2596">
        <v>0.00125597</v>
      </c>
    </row>
    <row r="2597" spans="10:27">
      <c r="J2597">
        <v>931.293</v>
      </c>
      <c r="K2597" s="5">
        <v>1.34323e-5</v>
      </c>
      <c r="R2597" s="1">
        <v>931.293</v>
      </c>
      <c r="T2597">
        <v>0.000250656</v>
      </c>
      <c r="Z2597">
        <v>931.293</v>
      </c>
      <c r="AA2597">
        <v>0.00128564</v>
      </c>
    </row>
    <row r="2598" spans="10:27">
      <c r="J2598">
        <v>931.268</v>
      </c>
      <c r="K2598" s="5">
        <v>1.30632e-5</v>
      </c>
      <c r="R2598" s="1">
        <v>931.268</v>
      </c>
      <c r="T2598">
        <v>0.000253666</v>
      </c>
      <c r="Z2598">
        <v>931.268</v>
      </c>
      <c r="AA2598">
        <v>0.00131362</v>
      </c>
    </row>
    <row r="2599" spans="10:27">
      <c r="J2599">
        <v>931.243</v>
      </c>
      <c r="K2599" s="5">
        <v>1.26739e-5</v>
      </c>
      <c r="R2599" s="1">
        <v>931.243</v>
      </c>
      <c r="T2599">
        <v>0.000256152</v>
      </c>
      <c r="Z2599">
        <v>931.243</v>
      </c>
      <c r="AA2599">
        <v>0.00133982</v>
      </c>
    </row>
    <row r="2600" spans="10:27">
      <c r="J2600">
        <v>931.218</v>
      </c>
      <c r="K2600" s="5">
        <v>1.22668e-5</v>
      </c>
      <c r="R2600" s="1">
        <v>931.218</v>
      </c>
      <c r="T2600">
        <v>0.000258099</v>
      </c>
      <c r="Z2600">
        <v>931.218</v>
      </c>
      <c r="AA2600">
        <v>0.00136413</v>
      </c>
    </row>
    <row r="2601" spans="10:27">
      <c r="J2601">
        <v>931.194</v>
      </c>
      <c r="K2601" s="5">
        <v>1.18445e-5</v>
      </c>
      <c r="R2601" s="1">
        <v>931.194</v>
      </c>
      <c r="T2601">
        <v>0.000259494</v>
      </c>
      <c r="Z2601">
        <v>931.194</v>
      </c>
      <c r="AA2601">
        <v>0.00138645</v>
      </c>
    </row>
    <row r="2602" spans="10:27">
      <c r="J2602">
        <v>931.169</v>
      </c>
      <c r="K2602" s="5">
        <v>1.14098e-5</v>
      </c>
      <c r="R2602" s="1">
        <v>931.169</v>
      </c>
      <c r="T2602">
        <v>0.000260331</v>
      </c>
      <c r="Z2602">
        <v>931.169</v>
      </c>
      <c r="AA2602">
        <v>0.0014067</v>
      </c>
    </row>
    <row r="2603" spans="10:27">
      <c r="J2603">
        <v>931.144</v>
      </c>
      <c r="K2603" s="5">
        <v>1.09654e-5</v>
      </c>
      <c r="R2603" s="1">
        <v>931.144</v>
      </c>
      <c r="T2603">
        <v>0.000260602</v>
      </c>
      <c r="Z2603">
        <v>931.144</v>
      </c>
      <c r="AA2603">
        <v>0.00142481</v>
      </c>
    </row>
    <row r="2604" spans="10:27">
      <c r="J2604">
        <v>931.119</v>
      </c>
      <c r="K2604" s="5">
        <v>1.05143e-5</v>
      </c>
      <c r="R2604" s="1">
        <v>931.119</v>
      </c>
      <c r="T2604">
        <v>0.000260306</v>
      </c>
      <c r="Z2604">
        <v>931.119</v>
      </c>
      <c r="AA2604">
        <v>0.00144068</v>
      </c>
    </row>
    <row r="2605" spans="10:27">
      <c r="J2605">
        <v>931.094</v>
      </c>
      <c r="K2605" s="5">
        <v>1.00593e-5</v>
      </c>
      <c r="R2605" s="1">
        <v>931.094</v>
      </c>
      <c r="T2605">
        <v>0.000259444</v>
      </c>
      <c r="Z2605">
        <v>931.094</v>
      </c>
      <c r="AA2605">
        <v>0.00145426</v>
      </c>
    </row>
    <row r="2606" spans="10:27">
      <c r="J2606">
        <v>931.07</v>
      </c>
      <c r="K2606" s="5">
        <v>9.60335e-6</v>
      </c>
      <c r="R2606" s="1">
        <v>931.07</v>
      </c>
      <c r="T2606">
        <v>0.000258019</v>
      </c>
      <c r="Z2606">
        <v>931.07</v>
      </c>
      <c r="AA2606">
        <v>0.00146548</v>
      </c>
    </row>
    <row r="2607" spans="10:27">
      <c r="J2607">
        <v>931.045</v>
      </c>
      <c r="K2607" s="5">
        <v>9.14955e-6</v>
      </c>
      <c r="R2607" s="1">
        <v>931.045</v>
      </c>
      <c r="T2607">
        <v>0.000256038</v>
      </c>
      <c r="Z2607">
        <v>931.045</v>
      </c>
      <c r="AA2607">
        <v>0.00147428</v>
      </c>
    </row>
    <row r="2608" spans="10:27">
      <c r="J2608">
        <v>931.02</v>
      </c>
      <c r="K2608" s="5">
        <v>8.70082e-6</v>
      </c>
      <c r="R2608" s="1">
        <v>931.02</v>
      </c>
      <c r="T2608">
        <v>0.000253511</v>
      </c>
      <c r="Z2608">
        <v>931.02</v>
      </c>
      <c r="AA2608">
        <v>0.00148063</v>
      </c>
    </row>
    <row r="2609" spans="10:27">
      <c r="J2609">
        <v>930.995</v>
      </c>
      <c r="K2609" s="5">
        <v>8.26016e-6</v>
      </c>
      <c r="R2609" s="1">
        <v>930.995</v>
      </c>
      <c r="T2609">
        <v>0.000250452</v>
      </c>
      <c r="Z2609">
        <v>930.995</v>
      </c>
      <c r="AA2609">
        <v>0.00148449</v>
      </c>
    </row>
    <row r="2610" spans="10:27">
      <c r="J2610">
        <v>930.971</v>
      </c>
      <c r="K2610" s="5">
        <v>7.83049e-6</v>
      </c>
      <c r="R2610" s="1">
        <v>930.971</v>
      </c>
      <c r="T2610">
        <v>0.000246876</v>
      </c>
      <c r="Z2610">
        <v>930.971</v>
      </c>
      <c r="AA2610">
        <v>0.00148582</v>
      </c>
    </row>
    <row r="2611" spans="10:27">
      <c r="J2611">
        <v>930.946</v>
      </c>
      <c r="K2611" s="5">
        <v>7.41472e-6</v>
      </c>
      <c r="R2611" s="1">
        <v>930.946</v>
      </c>
      <c r="T2611">
        <v>0.000242803</v>
      </c>
      <c r="Z2611">
        <v>930.946</v>
      </c>
      <c r="AA2611">
        <v>0.00148461</v>
      </c>
    </row>
    <row r="2612" spans="10:27">
      <c r="J2612">
        <v>930.921</v>
      </c>
      <c r="K2612" s="5">
        <v>7.01566e-6</v>
      </c>
      <c r="R2612" s="1">
        <v>930.921</v>
      </c>
      <c r="T2612">
        <v>0.000238254</v>
      </c>
      <c r="Z2612">
        <v>930.921</v>
      </c>
      <c r="AA2612">
        <v>0.00148084</v>
      </c>
    </row>
    <row r="2613" spans="10:27">
      <c r="J2613">
        <v>930.896</v>
      </c>
      <c r="K2613" s="5">
        <v>6.63606e-6</v>
      </c>
      <c r="R2613" s="1">
        <v>930.896</v>
      </c>
      <c r="T2613">
        <v>0.000233254</v>
      </c>
      <c r="Z2613">
        <v>930.896</v>
      </c>
      <c r="AA2613">
        <v>0.00147452</v>
      </c>
    </row>
    <row r="2614" spans="10:27">
      <c r="J2614">
        <v>930.872</v>
      </c>
      <c r="K2614" s="5">
        <v>6.27853e-6</v>
      </c>
      <c r="R2614" s="1">
        <v>930.872</v>
      </c>
      <c r="T2614">
        <v>0.00022783</v>
      </c>
      <c r="Z2614">
        <v>930.872</v>
      </c>
      <c r="AA2614">
        <v>0.00146565</v>
      </c>
    </row>
    <row r="2615" spans="10:27">
      <c r="J2615">
        <v>930.847</v>
      </c>
      <c r="K2615" s="5">
        <v>5.94561e-6</v>
      </c>
      <c r="R2615" s="1">
        <v>930.847</v>
      </c>
      <c r="T2615">
        <v>0.000222011</v>
      </c>
      <c r="Z2615">
        <v>930.847</v>
      </c>
      <c r="AA2615">
        <v>0.00145425</v>
      </c>
    </row>
    <row r="2616" spans="10:27">
      <c r="J2616">
        <v>930.822</v>
      </c>
      <c r="K2616" s="5">
        <v>5.63966e-6</v>
      </c>
      <c r="R2616" s="1">
        <v>930.822</v>
      </c>
      <c r="T2616">
        <v>0.00021583</v>
      </c>
      <c r="Z2616">
        <v>930.822</v>
      </c>
      <c r="AA2616">
        <v>0.00144033</v>
      </c>
    </row>
    <row r="2617" spans="10:27">
      <c r="J2617">
        <v>930.797</v>
      </c>
      <c r="K2617" s="5">
        <v>5.36292e-6</v>
      </c>
      <c r="R2617" s="1">
        <v>930.797</v>
      </c>
      <c r="T2617">
        <v>0.000209321</v>
      </c>
      <c r="Z2617">
        <v>930.797</v>
      </c>
      <c r="AA2617">
        <v>0.00142395</v>
      </c>
    </row>
    <row r="2618" spans="10:27">
      <c r="J2618">
        <v>930.773</v>
      </c>
      <c r="K2618" s="5">
        <v>5.11745e-6</v>
      </c>
      <c r="R2618" s="1">
        <v>930.773</v>
      </c>
      <c r="T2618">
        <v>0.000202518</v>
      </c>
      <c r="Z2618">
        <v>930.773</v>
      </c>
      <c r="AA2618">
        <v>0.00140514</v>
      </c>
    </row>
    <row r="2619" spans="10:27">
      <c r="J2619">
        <v>930.748</v>
      </c>
      <c r="K2619" s="5">
        <v>4.90514e-6</v>
      </c>
      <c r="R2619" s="1">
        <v>930.748</v>
      </c>
      <c r="T2619">
        <v>0.00019546</v>
      </c>
      <c r="Z2619">
        <v>930.748</v>
      </c>
      <c r="AA2619">
        <v>0.00138395</v>
      </c>
    </row>
    <row r="2620" spans="10:27">
      <c r="J2620">
        <v>930.723</v>
      </c>
      <c r="K2620" s="5">
        <v>4.72768e-6</v>
      </c>
      <c r="R2620" s="1">
        <v>930.723</v>
      </c>
      <c r="T2620">
        <v>0.000188186</v>
      </c>
      <c r="Z2620">
        <v>930.723</v>
      </c>
      <c r="AA2620">
        <v>0.00136045</v>
      </c>
    </row>
    <row r="2621" spans="10:27">
      <c r="J2621">
        <v>930.698</v>
      </c>
      <c r="K2621" s="5">
        <v>4.58659e-6</v>
      </c>
      <c r="R2621" s="1">
        <v>930.698</v>
      </c>
      <c r="T2621">
        <v>0.000180736</v>
      </c>
      <c r="Z2621">
        <v>930.698</v>
      </c>
      <c r="AA2621">
        <v>0.00133472</v>
      </c>
    </row>
    <row r="2622" spans="10:27">
      <c r="J2622">
        <v>930.673</v>
      </c>
      <c r="K2622" s="5">
        <v>4.48313e-6</v>
      </c>
      <c r="R2622" s="1">
        <v>930.673</v>
      </c>
      <c r="T2622">
        <v>0.000173151</v>
      </c>
      <c r="Z2622">
        <v>930.673</v>
      </c>
      <c r="AA2622">
        <v>0.00130682</v>
      </c>
    </row>
    <row r="2623" spans="10:27">
      <c r="J2623">
        <v>930.649</v>
      </c>
      <c r="K2623" s="5">
        <v>4.41839e-6</v>
      </c>
      <c r="R2623" s="1">
        <v>930.649</v>
      </c>
      <c r="T2623">
        <v>0.000165475</v>
      </c>
      <c r="Z2623">
        <v>930.649</v>
      </c>
      <c r="AA2623">
        <v>0.00127686</v>
      </c>
    </row>
    <row r="2624" spans="10:27">
      <c r="J2624">
        <v>930.624</v>
      </c>
      <c r="K2624" s="5">
        <v>4.39319e-6</v>
      </c>
      <c r="R2624" s="1">
        <v>930.624</v>
      </c>
      <c r="T2624">
        <v>0.00015775</v>
      </c>
      <c r="Z2624">
        <v>930.624</v>
      </c>
      <c r="AA2624">
        <v>0.00124493</v>
      </c>
    </row>
    <row r="2625" spans="10:27">
      <c r="J2625">
        <v>930.599</v>
      </c>
      <c r="K2625" s="5">
        <v>4.40816e-6</v>
      </c>
      <c r="R2625" s="1">
        <v>930.599</v>
      </c>
      <c r="T2625">
        <v>0.000150019</v>
      </c>
      <c r="Z2625">
        <v>930.599</v>
      </c>
      <c r="AA2625">
        <v>0.00121113</v>
      </c>
    </row>
    <row r="2626" spans="10:27">
      <c r="J2626">
        <v>930.575</v>
      </c>
      <c r="K2626" s="5">
        <v>4.46365e-6</v>
      </c>
      <c r="R2626" s="1">
        <v>930.575</v>
      </c>
      <c r="T2626">
        <v>0.000142327</v>
      </c>
      <c r="Z2626">
        <v>930.575</v>
      </c>
      <c r="AA2626">
        <v>0.00117558</v>
      </c>
    </row>
    <row r="2627" spans="10:27">
      <c r="J2627">
        <v>930.55</v>
      </c>
      <c r="K2627" s="5">
        <v>4.55979e-6</v>
      </c>
      <c r="R2627" s="1">
        <v>930.55</v>
      </c>
      <c r="T2627">
        <v>0.000134717</v>
      </c>
      <c r="Z2627">
        <v>930.55</v>
      </c>
      <c r="AA2627">
        <v>0.00113841</v>
      </c>
    </row>
    <row r="2628" spans="10:27">
      <c r="J2628">
        <v>930.525</v>
      </c>
      <c r="K2628" s="5">
        <v>4.69647e-6</v>
      </c>
      <c r="R2628" s="1">
        <v>930.525</v>
      </c>
      <c r="T2628">
        <v>0.000127231</v>
      </c>
      <c r="Z2628">
        <v>930.525</v>
      </c>
      <c r="AA2628">
        <v>0.00109973</v>
      </c>
    </row>
    <row r="2629" spans="10:27">
      <c r="J2629">
        <v>930.5</v>
      </c>
      <c r="K2629" s="5">
        <v>4.87334e-6</v>
      </c>
      <c r="R2629" s="1">
        <v>930.5</v>
      </c>
      <c r="T2629">
        <v>0.000119913</v>
      </c>
      <c r="Z2629">
        <v>930.5</v>
      </c>
      <c r="AA2629">
        <v>0.00105969</v>
      </c>
    </row>
    <row r="2630" spans="10:27">
      <c r="J2630">
        <v>930.476</v>
      </c>
      <c r="K2630" s="5">
        <v>5.08978e-6</v>
      </c>
      <c r="R2630" s="1">
        <v>930.476</v>
      </c>
      <c r="T2630">
        <v>0.000112805</v>
      </c>
      <c r="Z2630">
        <v>930.476</v>
      </c>
      <c r="AA2630">
        <v>0.00101843</v>
      </c>
    </row>
    <row r="2631" spans="10:27">
      <c r="J2631">
        <v>930.451</v>
      </c>
      <c r="K2631" s="5">
        <v>5.34495e-6</v>
      </c>
      <c r="R2631" s="1">
        <v>930.451</v>
      </c>
      <c r="T2631">
        <v>0.000105948</v>
      </c>
      <c r="Z2631">
        <v>930.451</v>
      </c>
      <c r="AA2631">
        <v>0.000976089</v>
      </c>
    </row>
    <row r="2632" spans="10:27">
      <c r="J2632">
        <v>930.426</v>
      </c>
      <c r="K2632" s="5">
        <v>5.63778e-6</v>
      </c>
      <c r="R2632" s="1">
        <v>930.426</v>
      </c>
      <c r="T2632" s="5">
        <v>9.93799e-5</v>
      </c>
      <c r="Z2632">
        <v>930.426</v>
      </c>
      <c r="AA2632">
        <v>0.000932826</v>
      </c>
    </row>
    <row r="2633" spans="10:27">
      <c r="J2633">
        <v>930.401</v>
      </c>
      <c r="K2633" s="5">
        <v>5.96696e-6</v>
      </c>
      <c r="R2633" s="1">
        <v>930.401</v>
      </c>
      <c r="T2633" s="5">
        <v>9.31405e-5</v>
      </c>
      <c r="Z2633">
        <v>930.401</v>
      </c>
      <c r="AA2633">
        <v>0.000888798</v>
      </c>
    </row>
    <row r="2634" spans="10:27">
      <c r="J2634">
        <v>930.377</v>
      </c>
      <c r="K2634" s="5">
        <v>6.33096e-6</v>
      </c>
      <c r="R2634" s="1">
        <v>930.377</v>
      </c>
      <c r="T2634" s="5">
        <v>8.72658e-5</v>
      </c>
      <c r="Z2634">
        <v>930.377</v>
      </c>
      <c r="AA2634">
        <v>0.000844165</v>
      </c>
    </row>
    <row r="2635" spans="10:27">
      <c r="J2635">
        <v>930.352</v>
      </c>
      <c r="K2635" s="5">
        <v>6.72801e-6</v>
      </c>
      <c r="R2635" s="1">
        <v>930.352</v>
      </c>
      <c r="T2635" s="5">
        <v>8.17903e-5</v>
      </c>
      <c r="Z2635">
        <v>930.352</v>
      </c>
      <c r="AA2635">
        <v>0.000799092</v>
      </c>
    </row>
    <row r="2636" spans="10:27">
      <c r="J2636">
        <v>930.327</v>
      </c>
      <c r="K2636" s="5">
        <v>7.15617e-6</v>
      </c>
      <c r="R2636" s="1">
        <v>930.327</v>
      </c>
      <c r="T2636" s="5">
        <v>7.67467e-5</v>
      </c>
      <c r="Z2636">
        <v>930.327</v>
      </c>
      <c r="AA2636">
        <v>0.000753746</v>
      </c>
    </row>
    <row r="2637" spans="10:27">
      <c r="J2637">
        <v>930.302</v>
      </c>
      <c r="K2637" s="5">
        <v>7.61329e-6</v>
      </c>
      <c r="R2637" s="1">
        <v>930.302</v>
      </c>
      <c r="T2637" s="5">
        <v>7.21649e-5</v>
      </c>
      <c r="Z2637">
        <v>930.302</v>
      </c>
      <c r="AA2637">
        <v>0.000708298</v>
      </c>
    </row>
    <row r="2638" spans="10:27">
      <c r="J2638">
        <v>930.278</v>
      </c>
      <c r="K2638" s="5">
        <v>8.09702e-6</v>
      </c>
      <c r="R2638" s="1">
        <v>930.278</v>
      </c>
      <c r="T2638" s="5">
        <v>6.80729e-5</v>
      </c>
      <c r="Z2638">
        <v>930.278</v>
      </c>
      <c r="AA2638">
        <v>0.000662918</v>
      </c>
    </row>
    <row r="2639" spans="10:27">
      <c r="J2639">
        <v>930.253</v>
      </c>
      <c r="K2639" s="5">
        <v>8.60486e-6</v>
      </c>
      <c r="R2639" s="1">
        <v>930.253</v>
      </c>
      <c r="T2639" s="5">
        <v>6.44958e-5</v>
      </c>
      <c r="Z2639">
        <v>930.253</v>
      </c>
      <c r="AA2639">
        <v>0.000617779</v>
      </c>
    </row>
    <row r="2640" spans="10:27">
      <c r="J2640">
        <v>930.228</v>
      </c>
      <c r="K2640" s="5">
        <v>9.13415e-6</v>
      </c>
      <c r="R2640" s="1">
        <v>930.228</v>
      </c>
      <c r="T2640" s="5">
        <v>6.1456e-5</v>
      </c>
      <c r="Z2640">
        <v>930.228</v>
      </c>
      <c r="AA2640">
        <v>0.000573054</v>
      </c>
    </row>
    <row r="2641" spans="10:27">
      <c r="J2641">
        <v>930.204</v>
      </c>
      <c r="K2641" s="5">
        <v>9.68209e-6</v>
      </c>
      <c r="R2641" s="1">
        <v>930.204</v>
      </c>
      <c r="T2641" s="5">
        <v>5.89729e-5</v>
      </c>
      <c r="Z2641">
        <v>930.204</v>
      </c>
      <c r="AA2641">
        <v>0.000528914</v>
      </c>
    </row>
    <row r="2642" spans="10:27">
      <c r="J2642">
        <v>930.179</v>
      </c>
      <c r="K2642" s="5">
        <v>1.02457e-5</v>
      </c>
      <c r="R2642" s="1">
        <v>930.179</v>
      </c>
      <c r="T2642" s="5">
        <v>5.70631e-5</v>
      </c>
      <c r="Z2642">
        <v>930.179</v>
      </c>
      <c r="AA2642">
        <v>0.00048553</v>
      </c>
    </row>
    <row r="2643" spans="10:27">
      <c r="J2643">
        <v>930.154</v>
      </c>
      <c r="K2643" s="5">
        <v>1.08221e-5</v>
      </c>
      <c r="R2643" s="1">
        <v>930.154</v>
      </c>
      <c r="T2643" s="5">
        <v>5.57401e-5</v>
      </c>
      <c r="Z2643">
        <v>930.154</v>
      </c>
      <c r="AA2643">
        <v>0.000443072</v>
      </c>
    </row>
    <row r="2644" spans="10:27">
      <c r="J2644">
        <v>930.129</v>
      </c>
      <c r="K2644" s="5">
        <v>1.14079e-5</v>
      </c>
      <c r="R2644" s="1">
        <v>930.129</v>
      </c>
      <c r="T2644" s="5">
        <v>5.50139e-5</v>
      </c>
      <c r="Z2644">
        <v>930.129</v>
      </c>
      <c r="AA2644">
        <v>0.000401705</v>
      </c>
    </row>
    <row r="2645" spans="10:27">
      <c r="J2645">
        <v>930.105</v>
      </c>
      <c r="K2645" s="5">
        <v>1.20002e-5</v>
      </c>
      <c r="R2645" s="1">
        <v>930.105</v>
      </c>
      <c r="T2645" s="5">
        <v>5.48917e-5</v>
      </c>
      <c r="Z2645">
        <v>930.105</v>
      </c>
      <c r="AA2645">
        <v>0.000361594</v>
      </c>
    </row>
    <row r="2646" spans="10:27">
      <c r="J2646">
        <v>930.08</v>
      </c>
      <c r="K2646" s="5">
        <v>1.25955e-5</v>
      </c>
      <c r="R2646" s="1">
        <v>930.08</v>
      </c>
      <c r="T2646" s="5">
        <v>5.5377e-5</v>
      </c>
      <c r="Z2646">
        <v>930.08</v>
      </c>
      <c r="AA2646">
        <v>0.000322896</v>
      </c>
    </row>
    <row r="2647" spans="10:27">
      <c r="J2647">
        <v>930.055</v>
      </c>
      <c r="K2647" s="5">
        <v>1.31907e-5</v>
      </c>
      <c r="R2647" s="1">
        <v>930.055</v>
      </c>
      <c r="T2647" s="5">
        <v>5.64703e-5</v>
      </c>
      <c r="Z2647">
        <v>930.055</v>
      </c>
      <c r="AA2647">
        <v>0.000285767</v>
      </c>
    </row>
    <row r="2648" spans="10:27">
      <c r="J2648">
        <v>930.03</v>
      </c>
      <c r="K2648" s="5">
        <v>1.37823e-5</v>
      </c>
      <c r="R2648" s="1">
        <v>930.03</v>
      </c>
      <c r="T2648" s="5">
        <v>5.81684e-5</v>
      </c>
      <c r="Z2648">
        <v>930.03</v>
      </c>
      <c r="AA2648">
        <v>0.000250356</v>
      </c>
    </row>
    <row r="2649" spans="10:27">
      <c r="J2649">
        <v>930.006</v>
      </c>
      <c r="K2649" s="5">
        <v>1.43672e-5</v>
      </c>
      <c r="R2649" s="1">
        <v>930.006</v>
      </c>
      <c r="T2649" s="5">
        <v>6.04652e-5</v>
      </c>
      <c r="Z2649">
        <v>930.006</v>
      </c>
      <c r="AA2649">
        <v>0.000216806</v>
      </c>
    </row>
    <row r="2650" spans="10:27">
      <c r="J2650">
        <v>929.981</v>
      </c>
      <c r="K2650" s="5">
        <v>1.49421e-5</v>
      </c>
      <c r="R2650" s="1">
        <v>929.981</v>
      </c>
      <c r="T2650" s="5">
        <v>6.3351e-5</v>
      </c>
      <c r="Z2650">
        <v>929.981</v>
      </c>
      <c r="AA2650">
        <v>0.000185254</v>
      </c>
    </row>
    <row r="2651" spans="10:27">
      <c r="J2651">
        <v>929.956</v>
      </c>
      <c r="K2651" s="5">
        <v>1.55037e-5</v>
      </c>
      <c r="R2651" s="1">
        <v>929.956</v>
      </c>
      <c r="T2651" s="5">
        <v>6.68128e-5</v>
      </c>
      <c r="Z2651">
        <v>929.956</v>
      </c>
      <c r="AA2651">
        <v>0.000155829</v>
      </c>
    </row>
    <row r="2652" spans="10:27">
      <c r="J2652">
        <v>929.932</v>
      </c>
      <c r="K2652" s="5">
        <v>1.60489e-5</v>
      </c>
      <c r="R2652" s="1">
        <v>929.932</v>
      </c>
      <c r="T2652" s="5">
        <v>7.08346e-5</v>
      </c>
      <c r="Z2652">
        <v>929.932</v>
      </c>
      <c r="AA2652">
        <v>0.000128653</v>
      </c>
    </row>
    <row r="2653" spans="10:27">
      <c r="J2653">
        <v>929.907</v>
      </c>
      <c r="K2653" s="5">
        <v>1.65746e-5</v>
      </c>
      <c r="R2653" s="1">
        <v>929.907</v>
      </c>
      <c r="T2653" s="5">
        <v>7.53972e-5</v>
      </c>
      <c r="Z2653">
        <v>929.907</v>
      </c>
      <c r="AA2653">
        <v>0.00010384</v>
      </c>
    </row>
    <row r="2654" spans="10:27">
      <c r="J2654">
        <v>929.882</v>
      </c>
      <c r="K2654" s="5">
        <v>1.70779e-5</v>
      </c>
      <c r="R2654" s="1">
        <v>929.882</v>
      </c>
      <c r="T2654" s="5">
        <v>8.04783e-5</v>
      </c>
      <c r="Z2654">
        <v>929.882</v>
      </c>
      <c r="AA2654" s="5">
        <v>8.14939e-5</v>
      </c>
    </row>
    <row r="2655" spans="10:27">
      <c r="J2655">
        <v>929.858</v>
      </c>
      <c r="K2655" s="5">
        <v>1.75559e-5</v>
      </c>
      <c r="R2655" s="1">
        <v>929.858</v>
      </c>
      <c r="T2655" s="5">
        <v>8.60527e-5</v>
      </c>
      <c r="Z2655">
        <v>929.858</v>
      </c>
      <c r="AA2655" s="5">
        <v>6.17093e-5</v>
      </c>
    </row>
    <row r="2656" spans="10:27">
      <c r="J2656">
        <v>929.833</v>
      </c>
      <c r="K2656" s="5">
        <v>1.80059e-5</v>
      </c>
      <c r="R2656" s="1">
        <v>929.833</v>
      </c>
      <c r="T2656" s="5">
        <v>9.20925e-5</v>
      </c>
      <c r="Z2656">
        <v>929.833</v>
      </c>
      <c r="AA2656" s="5">
        <v>4.45716e-5</v>
      </c>
    </row>
    <row r="2657" spans="10:27">
      <c r="J2657">
        <v>929.808</v>
      </c>
      <c r="K2657" s="5">
        <v>1.84253e-5</v>
      </c>
      <c r="R2657" s="1">
        <v>929.808</v>
      </c>
      <c r="T2657" s="5">
        <v>9.85671e-5</v>
      </c>
      <c r="Z2657">
        <v>929.808</v>
      </c>
      <c r="AA2657" s="5">
        <v>3.01558e-5</v>
      </c>
    </row>
    <row r="2658" spans="10:27">
      <c r="J2658">
        <v>929.783</v>
      </c>
      <c r="K2658" s="5">
        <v>1.88119e-5</v>
      </c>
      <c r="R2658" s="1">
        <v>929.783</v>
      </c>
      <c r="T2658">
        <v>0.000105443</v>
      </c>
      <c r="Z2658">
        <v>929.783</v>
      </c>
      <c r="AA2658" s="5">
        <v>1.85259e-5</v>
      </c>
    </row>
    <row r="2659" spans="10:27">
      <c r="J2659">
        <v>929.759</v>
      </c>
      <c r="K2659" s="5">
        <v>1.91633e-5</v>
      </c>
      <c r="R2659" s="1">
        <v>929.759</v>
      </c>
      <c r="T2659">
        <v>0.000112686</v>
      </c>
      <c r="Z2659">
        <v>929.759</v>
      </c>
      <c r="AA2659" s="5">
        <v>9.73517e-6</v>
      </c>
    </row>
    <row r="2660" spans="10:27">
      <c r="J2660">
        <v>929.734</v>
      </c>
      <c r="K2660" s="5">
        <v>1.94777e-5</v>
      </c>
      <c r="R2660" s="1">
        <v>929.734</v>
      </c>
      <c r="T2660">
        <v>0.000120258</v>
      </c>
      <c r="Z2660">
        <v>929.734</v>
      </c>
      <c r="AA2660" s="5">
        <v>3.82536e-6</v>
      </c>
    </row>
    <row r="2661" spans="10:27">
      <c r="J2661">
        <v>929.709</v>
      </c>
      <c r="K2661" s="5">
        <v>1.97531e-5</v>
      </c>
      <c r="R2661" s="1">
        <v>929.709</v>
      </c>
      <c r="T2661">
        <v>0.000128119</v>
      </c>
      <c r="Z2661">
        <v>929.709</v>
      </c>
      <c r="AA2661" s="5">
        <v>8.26693e-7</v>
      </c>
    </row>
    <row r="2662" spans="10:27">
      <c r="J2662">
        <v>929.685</v>
      </c>
      <c r="K2662" s="5">
        <v>1.99882e-5</v>
      </c>
      <c r="R2662" s="1">
        <v>929.685</v>
      </c>
      <c r="T2662">
        <v>0.000136228</v>
      </c>
      <c r="Z2662">
        <v>929.685</v>
      </c>
      <c r="AA2662" s="5">
        <v>7.57592e-7</v>
      </c>
    </row>
    <row r="2663" spans="10:27">
      <c r="J2663">
        <v>929.66</v>
      </c>
      <c r="K2663" s="5">
        <v>2.01816e-5</v>
      </c>
      <c r="R2663" s="1">
        <v>929.66</v>
      </c>
      <c r="T2663">
        <v>0.000144544</v>
      </c>
      <c r="Z2663">
        <v>929.66</v>
      </c>
      <c r="AA2663" s="5">
        <v>3.62452e-6</v>
      </c>
    </row>
    <row r="2664" spans="10:27">
      <c r="J2664">
        <v>929.635</v>
      </c>
      <c r="K2664" s="5">
        <v>2.03322e-5</v>
      </c>
      <c r="R2664" s="1">
        <v>929.635</v>
      </c>
      <c r="T2664">
        <v>0.000153021</v>
      </c>
      <c r="Z2664">
        <v>929.635</v>
      </c>
      <c r="AA2664" s="5">
        <v>9.42189e-6</v>
      </c>
    </row>
    <row r="2665" spans="10:27">
      <c r="J2665">
        <v>929.611</v>
      </c>
      <c r="K2665" s="5">
        <v>2.04392e-5</v>
      </c>
      <c r="R2665" s="1">
        <v>929.611</v>
      </c>
      <c r="T2665">
        <v>0.000161615</v>
      </c>
      <c r="Z2665">
        <v>929.611</v>
      </c>
      <c r="AA2665" s="5">
        <v>1.8132e-5</v>
      </c>
    </row>
    <row r="2666" spans="10:27">
      <c r="J2666">
        <v>929.586</v>
      </c>
      <c r="K2666" s="5">
        <v>2.05021e-5</v>
      </c>
      <c r="R2666" s="1">
        <v>929.586</v>
      </c>
      <c r="T2666">
        <v>0.000170281</v>
      </c>
      <c r="Z2666">
        <v>929.586</v>
      </c>
      <c r="AA2666" s="5">
        <v>2.97249e-5</v>
      </c>
    </row>
    <row r="2667" spans="10:27">
      <c r="J2667">
        <v>929.561</v>
      </c>
      <c r="K2667" s="5">
        <v>2.05205e-5</v>
      </c>
      <c r="R2667" s="1">
        <v>929.561</v>
      </c>
      <c r="T2667">
        <v>0.000178972</v>
      </c>
      <c r="Z2667">
        <v>929.561</v>
      </c>
      <c r="AA2667" s="5">
        <v>4.41587e-5</v>
      </c>
    </row>
    <row r="2668" spans="10:27">
      <c r="J2668">
        <v>929.536</v>
      </c>
      <c r="K2668" s="5">
        <v>2.04946e-5</v>
      </c>
      <c r="R2668" s="1">
        <v>929.536</v>
      </c>
      <c r="T2668">
        <v>0.000187642</v>
      </c>
      <c r="Z2668">
        <v>929.536</v>
      </c>
      <c r="AA2668" s="5">
        <v>6.13795e-5</v>
      </c>
    </row>
    <row r="2669" spans="10:27">
      <c r="J2669">
        <v>929.512</v>
      </c>
      <c r="K2669" s="5">
        <v>2.04244e-5</v>
      </c>
      <c r="R2669" s="1">
        <v>929.512</v>
      </c>
      <c r="T2669">
        <v>0.000196244</v>
      </c>
      <c r="Z2669">
        <v>929.512</v>
      </c>
      <c r="AA2669" s="5">
        <v>8.13215e-5</v>
      </c>
    </row>
    <row r="2670" spans="10:27">
      <c r="J2670">
        <v>929.487</v>
      </c>
      <c r="K2670" s="5">
        <v>2.03106e-5</v>
      </c>
      <c r="R2670" s="1">
        <v>929.487</v>
      </c>
      <c r="T2670">
        <v>0.000204732</v>
      </c>
      <c r="Z2670">
        <v>929.487</v>
      </c>
      <c r="AA2670">
        <v>0.000103907</v>
      </c>
    </row>
    <row r="2671" spans="10:27">
      <c r="J2671">
        <v>929.462</v>
      </c>
      <c r="K2671" s="5">
        <v>2.01539e-5</v>
      </c>
      <c r="R2671" s="1">
        <v>929.462</v>
      </c>
      <c r="T2671">
        <v>0.00021306</v>
      </c>
      <c r="Z2671">
        <v>929.462</v>
      </c>
      <c r="AA2671">
        <v>0.000129048</v>
      </c>
    </row>
    <row r="2672" spans="10:27">
      <c r="J2672">
        <v>929.438</v>
      </c>
      <c r="K2672" s="5">
        <v>1.99554e-5</v>
      </c>
      <c r="R2672" s="1">
        <v>929.438</v>
      </c>
      <c r="T2672">
        <v>0.000221184</v>
      </c>
      <c r="Z2672">
        <v>929.438</v>
      </c>
      <c r="AA2672">
        <v>0.000156644</v>
      </c>
    </row>
    <row r="2673" spans="10:27">
      <c r="J2673">
        <v>929.413</v>
      </c>
      <c r="K2673" s="5">
        <v>1.97163e-5</v>
      </c>
      <c r="R2673" s="1">
        <v>929.413</v>
      </c>
      <c r="T2673">
        <v>0.000229059</v>
      </c>
      <c r="Z2673">
        <v>929.413</v>
      </c>
      <c r="AA2673">
        <v>0.000186585</v>
      </c>
    </row>
    <row r="2674" spans="10:27">
      <c r="J2674">
        <v>929.388</v>
      </c>
      <c r="K2674" s="5">
        <v>1.94383e-5</v>
      </c>
      <c r="R2674" s="1">
        <v>929.388</v>
      </c>
      <c r="T2674">
        <v>0.000236643</v>
      </c>
      <c r="Z2674">
        <v>929.388</v>
      </c>
      <c r="AA2674">
        <v>0.00021875</v>
      </c>
    </row>
    <row r="2675" spans="10:27">
      <c r="J2675">
        <v>929.364</v>
      </c>
      <c r="K2675" s="5">
        <v>1.91231e-5</v>
      </c>
      <c r="R2675" s="1">
        <v>929.364</v>
      </c>
      <c r="T2675">
        <v>0.000243894</v>
      </c>
      <c r="Z2675">
        <v>929.364</v>
      </c>
      <c r="AA2675">
        <v>0.000253008</v>
      </c>
    </row>
    <row r="2676" spans="10:27">
      <c r="J2676">
        <v>929.339</v>
      </c>
      <c r="K2676" s="5">
        <v>1.87728e-5</v>
      </c>
      <c r="R2676" s="1">
        <v>929.339</v>
      </c>
      <c r="T2676">
        <v>0.000250772</v>
      </c>
      <c r="Z2676">
        <v>929.339</v>
      </c>
      <c r="AA2676">
        <v>0.000289219</v>
      </c>
    </row>
    <row r="2677" spans="10:27">
      <c r="J2677">
        <v>929.314</v>
      </c>
      <c r="K2677" s="5">
        <v>1.83895e-5</v>
      </c>
      <c r="R2677" s="1">
        <v>929.314</v>
      </c>
      <c r="T2677">
        <v>0.00025724</v>
      </c>
      <c r="Z2677">
        <v>929.314</v>
      </c>
      <c r="AA2677">
        <v>0.000327234</v>
      </c>
    </row>
    <row r="2678" spans="10:27">
      <c r="J2678">
        <v>929.29</v>
      </c>
      <c r="K2678" s="5">
        <v>1.79759e-5</v>
      </c>
      <c r="R2678" s="1">
        <v>929.29</v>
      </c>
      <c r="T2678">
        <v>0.000263262</v>
      </c>
      <c r="Z2678">
        <v>929.29</v>
      </c>
      <c r="AA2678">
        <v>0.000366897</v>
      </c>
    </row>
    <row r="2679" spans="10:27">
      <c r="J2679">
        <v>929.265</v>
      </c>
      <c r="K2679" s="5">
        <v>1.75344e-5</v>
      </c>
      <c r="R2679" s="1">
        <v>929.265</v>
      </c>
      <c r="T2679">
        <v>0.000268805</v>
      </c>
      <c r="Z2679">
        <v>929.265</v>
      </c>
      <c r="AA2679">
        <v>0.000408043</v>
      </c>
    </row>
    <row r="2680" spans="10:27">
      <c r="J2680">
        <v>929.24</v>
      </c>
      <c r="K2680" s="5">
        <v>1.70681e-5</v>
      </c>
      <c r="R2680" s="1">
        <v>929.24</v>
      </c>
      <c r="T2680">
        <v>0.000273838</v>
      </c>
      <c r="Z2680">
        <v>929.24</v>
      </c>
      <c r="AA2680">
        <v>0.0004505</v>
      </c>
    </row>
    <row r="2681" spans="10:27">
      <c r="J2681">
        <v>929.216</v>
      </c>
      <c r="K2681" s="5">
        <v>1.65798e-5</v>
      </c>
      <c r="R2681" s="1">
        <v>929.216</v>
      </c>
      <c r="T2681">
        <v>0.000278333</v>
      </c>
      <c r="Z2681">
        <v>929.216</v>
      </c>
      <c r="AA2681">
        <v>0.00049409</v>
      </c>
    </row>
    <row r="2682" spans="10:27">
      <c r="J2682">
        <v>929.191</v>
      </c>
      <c r="K2682" s="5">
        <v>1.60727e-5</v>
      </c>
      <c r="R2682" s="1">
        <v>929.191</v>
      </c>
      <c r="T2682">
        <v>0.000282264</v>
      </c>
      <c r="Z2682">
        <v>929.191</v>
      </c>
      <c r="AA2682">
        <v>0.000538632</v>
      </c>
    </row>
    <row r="2683" spans="10:27">
      <c r="J2683">
        <v>929.166</v>
      </c>
      <c r="K2683" s="5">
        <v>1.55502e-5</v>
      </c>
      <c r="R2683" s="1">
        <v>929.166</v>
      </c>
      <c r="T2683">
        <v>0.00028561</v>
      </c>
      <c r="Z2683">
        <v>929.166</v>
      </c>
      <c r="AA2683">
        <v>0.000583936</v>
      </c>
    </row>
    <row r="2684" spans="10:27">
      <c r="J2684">
        <v>929.142</v>
      </c>
      <c r="K2684" s="5">
        <v>1.50155e-5</v>
      </c>
      <c r="R2684" s="1">
        <v>929.142</v>
      </c>
      <c r="T2684">
        <v>0.000288352</v>
      </c>
      <c r="Z2684">
        <v>929.142</v>
      </c>
      <c r="AA2684">
        <v>0.000629811</v>
      </c>
    </row>
    <row r="2685" spans="10:27">
      <c r="J2685">
        <v>929.117</v>
      </c>
      <c r="K2685" s="5">
        <v>1.44722e-5</v>
      </c>
      <c r="R2685" s="1">
        <v>929.117</v>
      </c>
      <c r="T2685">
        <v>0.000290472</v>
      </c>
      <c r="Z2685">
        <v>929.117</v>
      </c>
      <c r="AA2685">
        <v>0.000676063</v>
      </c>
    </row>
    <row r="2686" spans="10:27">
      <c r="J2686">
        <v>929.092</v>
      </c>
      <c r="K2686" s="5">
        <v>1.39239e-5</v>
      </c>
      <c r="R2686" s="1">
        <v>929.092</v>
      </c>
      <c r="T2686">
        <v>0.00029196</v>
      </c>
      <c r="Z2686">
        <v>929.092</v>
      </c>
      <c r="AA2686">
        <v>0.000722494</v>
      </c>
    </row>
    <row r="2687" spans="10:27">
      <c r="J2687">
        <v>929.068</v>
      </c>
      <c r="K2687" s="5">
        <v>1.3374e-5</v>
      </c>
      <c r="R2687" s="1">
        <v>929.068</v>
      </c>
      <c r="T2687">
        <v>0.000292806</v>
      </c>
      <c r="Z2687">
        <v>929.068</v>
      </c>
      <c r="AA2687">
        <v>0.000768906</v>
      </c>
    </row>
    <row r="2688" spans="10:27">
      <c r="J2688">
        <v>929.043</v>
      </c>
      <c r="K2688" s="5">
        <v>1.28263e-5</v>
      </c>
      <c r="R2688" s="1">
        <v>929.043</v>
      </c>
      <c r="T2688">
        <v>0.000293004</v>
      </c>
      <c r="Z2688">
        <v>929.043</v>
      </c>
      <c r="AA2688">
        <v>0.000815101</v>
      </c>
    </row>
    <row r="2689" spans="10:27">
      <c r="J2689">
        <v>929.018</v>
      </c>
      <c r="K2689" s="5">
        <v>1.22843e-5</v>
      </c>
      <c r="R2689" s="1">
        <v>929.018</v>
      </c>
      <c r="T2689">
        <v>0.000292551</v>
      </c>
      <c r="Z2689">
        <v>929.018</v>
      </c>
      <c r="AA2689">
        <v>0.000860879</v>
      </c>
    </row>
    <row r="2690" spans="10:27">
      <c r="J2690">
        <v>928.994</v>
      </c>
      <c r="K2690" s="5">
        <v>1.17518e-5</v>
      </c>
      <c r="R2690" s="1">
        <v>928.994</v>
      </c>
      <c r="T2690">
        <v>0.00029145</v>
      </c>
      <c r="Z2690">
        <v>928.994</v>
      </c>
      <c r="AA2690">
        <v>0.000906043</v>
      </c>
    </row>
    <row r="2691" spans="10:27">
      <c r="J2691">
        <v>928.969</v>
      </c>
      <c r="K2691" s="5">
        <v>1.12321e-5</v>
      </c>
      <c r="R2691" s="1">
        <v>928.969</v>
      </c>
      <c r="T2691">
        <v>0.000289705</v>
      </c>
      <c r="Z2691">
        <v>928.969</v>
      </c>
      <c r="AA2691">
        <v>0.000950398</v>
      </c>
    </row>
    <row r="2692" spans="10:27">
      <c r="J2692">
        <v>928.944</v>
      </c>
      <c r="K2692" s="5">
        <v>1.0729e-5</v>
      </c>
      <c r="R2692" s="1">
        <v>928.944</v>
      </c>
      <c r="T2692">
        <v>0.000287325</v>
      </c>
      <c r="Z2692">
        <v>928.944</v>
      </c>
      <c r="AA2692">
        <v>0.000993751</v>
      </c>
    </row>
    <row r="2693" spans="10:27">
      <c r="J2693">
        <v>928.92</v>
      </c>
      <c r="K2693" s="5">
        <v>1.02457e-5</v>
      </c>
      <c r="R2693" s="1">
        <v>928.92</v>
      </c>
      <c r="T2693">
        <v>0.000284321</v>
      </c>
      <c r="Z2693">
        <v>928.92</v>
      </c>
      <c r="AA2693">
        <v>0.00103591</v>
      </c>
    </row>
    <row r="2694" spans="10:27">
      <c r="J2694">
        <v>928.895</v>
      </c>
      <c r="K2694" s="5">
        <v>9.7856e-6</v>
      </c>
      <c r="R2694" s="1">
        <v>928.895</v>
      </c>
      <c r="T2694">
        <v>0.000280708</v>
      </c>
      <c r="Z2694">
        <v>928.895</v>
      </c>
      <c r="AA2694">
        <v>0.0010767</v>
      </c>
    </row>
    <row r="2695" spans="10:27">
      <c r="J2695">
        <v>928.87</v>
      </c>
      <c r="K2695" s="5">
        <v>9.35195e-6</v>
      </c>
      <c r="R2695" s="1">
        <v>928.87</v>
      </c>
      <c r="T2695">
        <v>0.000276506</v>
      </c>
      <c r="Z2695">
        <v>928.87</v>
      </c>
      <c r="AA2695">
        <v>0.00111594</v>
      </c>
    </row>
    <row r="2696" spans="10:27">
      <c r="J2696">
        <v>928.846</v>
      </c>
      <c r="K2696" s="5">
        <v>8.94779e-6</v>
      </c>
      <c r="R2696" s="1">
        <v>928.846</v>
      </c>
      <c r="T2696">
        <v>0.000271736</v>
      </c>
      <c r="Z2696">
        <v>928.846</v>
      </c>
      <c r="AA2696">
        <v>0.00115345</v>
      </c>
    </row>
    <row r="2697" spans="10:27">
      <c r="J2697">
        <v>928.821</v>
      </c>
      <c r="K2697" s="5">
        <v>8.57602e-6</v>
      </c>
      <c r="R2697" s="1">
        <v>928.821</v>
      </c>
      <c r="T2697">
        <v>0.000266423</v>
      </c>
      <c r="Z2697">
        <v>928.821</v>
      </c>
      <c r="AA2697">
        <v>0.00118908</v>
      </c>
    </row>
    <row r="2698" spans="10:27">
      <c r="J2698">
        <v>928.796</v>
      </c>
      <c r="K2698" s="5">
        <v>8.23936e-6</v>
      </c>
      <c r="R2698" s="1">
        <v>928.796</v>
      </c>
      <c r="T2698">
        <v>0.000260595</v>
      </c>
      <c r="Z2698">
        <v>928.796</v>
      </c>
      <c r="AA2698">
        <v>0.00122265</v>
      </c>
    </row>
    <row r="2699" spans="10:27">
      <c r="J2699">
        <v>928.772</v>
      </c>
      <c r="K2699" s="5">
        <v>7.94033e-6</v>
      </c>
      <c r="R2699" s="1">
        <v>928.772</v>
      </c>
      <c r="T2699">
        <v>0.000254284</v>
      </c>
      <c r="Z2699">
        <v>928.772</v>
      </c>
      <c r="AA2699">
        <v>0.00125404</v>
      </c>
    </row>
    <row r="2700" spans="10:27">
      <c r="J2700">
        <v>928.747</v>
      </c>
      <c r="K2700" s="5">
        <v>7.68124e-6</v>
      </c>
      <c r="R2700" s="1">
        <v>928.747</v>
      </c>
      <c r="T2700">
        <v>0.000247521</v>
      </c>
      <c r="Z2700">
        <v>928.747</v>
      </c>
      <c r="AA2700">
        <v>0.00128308</v>
      </c>
    </row>
    <row r="2701" spans="10:27">
      <c r="J2701">
        <v>928.722</v>
      </c>
      <c r="K2701" s="5">
        <v>7.46417e-6</v>
      </c>
      <c r="R2701" s="1">
        <v>928.722</v>
      </c>
      <c r="T2701">
        <v>0.000240345</v>
      </c>
      <c r="Z2701">
        <v>928.722</v>
      </c>
      <c r="AA2701">
        <v>0.00130967</v>
      </c>
    </row>
    <row r="2702" spans="10:27">
      <c r="J2702">
        <v>928.698</v>
      </c>
      <c r="K2702" s="5">
        <v>7.29096e-6</v>
      </c>
      <c r="R2702" s="1">
        <v>928.698</v>
      </c>
      <c r="T2702">
        <v>0.000232793</v>
      </c>
      <c r="Z2702">
        <v>928.698</v>
      </c>
      <c r="AA2702">
        <v>0.00133367</v>
      </c>
    </row>
    <row r="2703" spans="10:27">
      <c r="J2703">
        <v>928.673</v>
      </c>
      <c r="K2703" s="5">
        <v>7.16321e-6</v>
      </c>
      <c r="R2703" s="1">
        <v>928.673</v>
      </c>
      <c r="T2703">
        <v>0.000224905</v>
      </c>
      <c r="Z2703">
        <v>928.673</v>
      </c>
      <c r="AA2703">
        <v>0.00135498</v>
      </c>
    </row>
    <row r="2704" spans="10:27">
      <c r="J2704">
        <v>928.649</v>
      </c>
      <c r="K2704" s="5">
        <v>7.08222e-6</v>
      </c>
      <c r="R2704" s="1">
        <v>928.649</v>
      </c>
      <c r="T2704">
        <v>0.000216725</v>
      </c>
      <c r="Z2704">
        <v>928.649</v>
      </c>
      <c r="AA2704">
        <v>0.00137351</v>
      </c>
    </row>
    <row r="2705" spans="10:27">
      <c r="J2705">
        <v>928.624</v>
      </c>
      <c r="K2705" s="5">
        <v>7.04906e-6</v>
      </c>
      <c r="R2705" s="1">
        <v>928.624</v>
      </c>
      <c r="T2705">
        <v>0.000208296</v>
      </c>
      <c r="Z2705">
        <v>928.624</v>
      </c>
      <c r="AA2705">
        <v>0.00138917</v>
      </c>
    </row>
    <row r="2706" spans="10:27">
      <c r="J2706">
        <v>928.599</v>
      </c>
      <c r="K2706" s="5">
        <v>7.06448e-6</v>
      </c>
      <c r="R2706" s="1">
        <v>928.599</v>
      </c>
      <c r="T2706">
        <v>0.000199664</v>
      </c>
      <c r="Z2706">
        <v>928.599</v>
      </c>
      <c r="AA2706">
        <v>0.00140188</v>
      </c>
    </row>
    <row r="2707" spans="10:27">
      <c r="J2707">
        <v>928.575</v>
      </c>
      <c r="K2707" s="5">
        <v>7.12897e-6</v>
      </c>
      <c r="R2707" s="1">
        <v>928.575</v>
      </c>
      <c r="T2707">
        <v>0.000190877</v>
      </c>
      <c r="Z2707">
        <v>928.575</v>
      </c>
      <c r="AA2707">
        <v>0.0014116</v>
      </c>
    </row>
    <row r="2708" spans="10:27">
      <c r="J2708">
        <v>928.55</v>
      </c>
      <c r="K2708" s="5">
        <v>7.24271e-6</v>
      </c>
      <c r="R2708" s="1">
        <v>928.55</v>
      </c>
      <c r="T2708">
        <v>0.000181981</v>
      </c>
      <c r="Z2708">
        <v>928.55</v>
      </c>
      <c r="AA2708">
        <v>0.00141827</v>
      </c>
    </row>
    <row r="2709" spans="10:27">
      <c r="J2709">
        <v>928.525</v>
      </c>
      <c r="K2709" s="5">
        <v>7.4056e-6</v>
      </c>
      <c r="R2709" s="1">
        <v>928.525</v>
      </c>
      <c r="T2709">
        <v>0.000173025</v>
      </c>
      <c r="Z2709">
        <v>928.525</v>
      </c>
      <c r="AA2709">
        <v>0.00142186</v>
      </c>
    </row>
    <row r="2710" spans="10:27">
      <c r="J2710">
        <v>928.501</v>
      </c>
      <c r="K2710" s="5">
        <v>7.61724e-6</v>
      </c>
      <c r="R2710" s="1">
        <v>928.501</v>
      </c>
      <c r="T2710">
        <v>0.000164059</v>
      </c>
      <c r="Z2710">
        <v>928.501</v>
      </c>
      <c r="AA2710">
        <v>0.00142237</v>
      </c>
    </row>
    <row r="2711" spans="10:27">
      <c r="J2711">
        <v>928.476</v>
      </c>
      <c r="K2711" s="5">
        <v>7.87694e-6</v>
      </c>
      <c r="R2711" s="1">
        <v>928.476</v>
      </c>
      <c r="T2711">
        <v>0.000155132</v>
      </c>
      <c r="Z2711">
        <v>928.476</v>
      </c>
      <c r="AA2711">
        <v>0.00141977</v>
      </c>
    </row>
    <row r="2712" spans="10:27">
      <c r="J2712">
        <v>928.451</v>
      </c>
      <c r="K2712" s="5">
        <v>8.18371e-6</v>
      </c>
      <c r="R2712" s="1">
        <v>928.451</v>
      </c>
      <c r="T2712">
        <v>0.000146292</v>
      </c>
      <c r="Z2712">
        <v>928.451</v>
      </c>
      <c r="AA2712">
        <v>0.00141408</v>
      </c>
    </row>
    <row r="2713" spans="10:27">
      <c r="J2713">
        <v>928.427</v>
      </c>
      <c r="K2713" s="5">
        <v>8.53628e-6</v>
      </c>
      <c r="R2713" s="1">
        <v>928.427</v>
      </c>
      <c r="T2713">
        <v>0.000137589</v>
      </c>
      <c r="Z2713">
        <v>928.427</v>
      </c>
      <c r="AA2713">
        <v>0.00140533</v>
      </c>
    </row>
    <row r="2714" spans="10:27">
      <c r="J2714">
        <v>928.402</v>
      </c>
      <c r="K2714" s="5">
        <v>8.9331e-6</v>
      </c>
      <c r="R2714" s="1">
        <v>928.402</v>
      </c>
      <c r="T2714">
        <v>0.000129071</v>
      </c>
      <c r="Z2714">
        <v>928.402</v>
      </c>
      <c r="AA2714">
        <v>0.00139354</v>
      </c>
    </row>
    <row r="2715" spans="10:27">
      <c r="J2715">
        <v>928.378</v>
      </c>
      <c r="K2715" s="5">
        <v>9.37236e-6</v>
      </c>
      <c r="R2715" s="1">
        <v>928.378</v>
      </c>
      <c r="T2715">
        <v>0.000120784</v>
      </c>
      <c r="Z2715">
        <v>928.378</v>
      </c>
      <c r="AA2715">
        <v>0.00137878</v>
      </c>
    </row>
    <row r="2716" spans="10:27">
      <c r="J2716">
        <v>928.353</v>
      </c>
      <c r="K2716" s="5">
        <v>9.85197e-6</v>
      </c>
      <c r="R2716" s="1">
        <v>928.353</v>
      </c>
      <c r="T2716">
        <v>0.000112776</v>
      </c>
      <c r="Z2716">
        <v>928.353</v>
      </c>
      <c r="AA2716">
        <v>0.00136111</v>
      </c>
    </row>
    <row r="2717" spans="10:27">
      <c r="J2717">
        <v>928.328</v>
      </c>
      <c r="K2717" s="5">
        <v>1.03696e-5</v>
      </c>
      <c r="R2717" s="1">
        <v>928.328</v>
      </c>
      <c r="T2717">
        <v>0.00010509</v>
      </c>
      <c r="Z2717">
        <v>928.328</v>
      </c>
      <c r="AA2717">
        <v>0.0013406</v>
      </c>
    </row>
    <row r="2718" spans="10:27">
      <c r="J2718">
        <v>928.304</v>
      </c>
      <c r="K2718" s="5">
        <v>1.09227e-5</v>
      </c>
      <c r="R2718" s="1">
        <v>928.304</v>
      </c>
      <c r="T2718" s="5">
        <v>9.77703e-5</v>
      </c>
      <c r="Z2718">
        <v>928.304</v>
      </c>
      <c r="AA2718">
        <v>0.00131734</v>
      </c>
    </row>
    <row r="2719" spans="10:27">
      <c r="J2719">
        <v>928.279</v>
      </c>
      <c r="K2719" s="5">
        <v>1.15084e-5</v>
      </c>
      <c r="R2719" s="1">
        <v>928.279</v>
      </c>
      <c r="T2719" s="5">
        <v>9.08581e-5</v>
      </c>
      <c r="Z2719">
        <v>928.279</v>
      </c>
      <c r="AA2719">
        <v>0.00129144</v>
      </c>
    </row>
    <row r="2720" spans="10:27">
      <c r="J2720">
        <v>928.254</v>
      </c>
      <c r="K2720" s="5">
        <v>1.21237e-5</v>
      </c>
      <c r="R2720" s="1">
        <v>928.254</v>
      </c>
      <c r="T2720" s="5">
        <v>8.43925e-5</v>
      </c>
      <c r="Z2720">
        <v>928.254</v>
      </c>
      <c r="AA2720">
        <v>0.00126301</v>
      </c>
    </row>
    <row r="2721" spans="10:27">
      <c r="J2721">
        <v>928.23</v>
      </c>
      <c r="K2721" s="5">
        <v>1.27656e-5</v>
      </c>
      <c r="R2721" s="1">
        <v>928.23</v>
      </c>
      <c r="T2721" s="5">
        <v>7.84103e-5</v>
      </c>
      <c r="Z2721">
        <v>928.23</v>
      </c>
      <c r="AA2721">
        <v>0.00123218</v>
      </c>
    </row>
    <row r="2722" spans="10:27">
      <c r="J2722">
        <v>928.205</v>
      </c>
      <c r="K2722" s="5">
        <v>1.34305e-5</v>
      </c>
      <c r="R2722" s="1">
        <v>928.205</v>
      </c>
      <c r="T2722" s="5">
        <v>7.2946e-5</v>
      </c>
      <c r="Z2722">
        <v>928.205</v>
      </c>
      <c r="AA2722">
        <v>0.00119909</v>
      </c>
    </row>
    <row r="2723" spans="10:27">
      <c r="J2723">
        <v>928.181</v>
      </c>
      <c r="K2723" s="5">
        <v>1.41149e-5</v>
      </c>
      <c r="R2723" s="1">
        <v>928.181</v>
      </c>
      <c r="T2723" s="5">
        <v>6.80313e-5</v>
      </c>
      <c r="Z2723">
        <v>928.181</v>
      </c>
      <c r="AA2723">
        <v>0.00116387</v>
      </c>
    </row>
    <row r="2724" spans="10:27">
      <c r="J2724">
        <v>928.156</v>
      </c>
      <c r="K2724" s="5">
        <v>1.48154e-5</v>
      </c>
      <c r="R2724" s="1">
        <v>928.156</v>
      </c>
      <c r="T2724" s="5">
        <v>6.36951e-5</v>
      </c>
      <c r="Z2724">
        <v>928.156</v>
      </c>
      <c r="AA2724">
        <v>0.0011267</v>
      </c>
    </row>
    <row r="2725" spans="10:27">
      <c r="J2725">
        <v>928.131</v>
      </c>
      <c r="K2725" s="5">
        <v>1.55279e-5</v>
      </c>
      <c r="R2725" s="1">
        <v>928.131</v>
      </c>
      <c r="T2725" s="5">
        <v>5.99632e-5</v>
      </c>
      <c r="Z2725">
        <v>928.131</v>
      </c>
      <c r="AA2725">
        <v>0.00108773</v>
      </c>
    </row>
    <row r="2726" spans="10:27">
      <c r="J2726">
        <v>928.107</v>
      </c>
      <c r="K2726" s="5">
        <v>1.62488e-5</v>
      </c>
      <c r="R2726" s="1">
        <v>928.107</v>
      </c>
      <c r="T2726" s="5">
        <v>5.68583e-5</v>
      </c>
      <c r="Z2726">
        <v>928.107</v>
      </c>
      <c r="AA2726">
        <v>0.00104715</v>
      </c>
    </row>
    <row r="2727" spans="10:27">
      <c r="J2727">
        <v>928.082</v>
      </c>
      <c r="K2727" s="5">
        <v>1.69741e-5</v>
      </c>
      <c r="R2727" s="1">
        <v>928.082</v>
      </c>
      <c r="T2727" s="5">
        <v>5.43996e-5</v>
      </c>
      <c r="Z2727">
        <v>928.082</v>
      </c>
      <c r="AA2727">
        <v>0.00100513</v>
      </c>
    </row>
    <row r="2728" spans="10:27">
      <c r="J2728">
        <v>928.057</v>
      </c>
      <c r="K2728" s="5">
        <v>1.76998e-5</v>
      </c>
      <c r="R2728" s="1">
        <v>928.057</v>
      </c>
      <c r="T2728" s="5">
        <v>5.26031e-5</v>
      </c>
      <c r="Z2728">
        <v>928.057</v>
      </c>
      <c r="AA2728">
        <v>0.000961857</v>
      </c>
    </row>
    <row r="2729" spans="10:27">
      <c r="J2729">
        <v>928.033</v>
      </c>
      <c r="K2729" s="5">
        <v>1.8422e-5</v>
      </c>
      <c r="R2729" s="1">
        <v>928.033</v>
      </c>
      <c r="T2729" s="5">
        <v>5.14813e-5</v>
      </c>
      <c r="Z2729">
        <v>928.033</v>
      </c>
      <c r="AA2729">
        <v>0.000917537</v>
      </c>
    </row>
    <row r="2730" spans="10:27">
      <c r="J2730">
        <v>928.008</v>
      </c>
      <c r="K2730" s="5">
        <v>1.91367e-5</v>
      </c>
      <c r="R2730" s="1">
        <v>928.008</v>
      </c>
      <c r="T2730" s="5">
        <v>5.1043e-5</v>
      </c>
      <c r="Z2730">
        <v>928.008</v>
      </c>
      <c r="AA2730">
        <v>0.000872363</v>
      </c>
    </row>
    <row r="2731" spans="10:27">
      <c r="J2731">
        <v>927.984</v>
      </c>
      <c r="K2731" s="5">
        <v>1.98399e-5</v>
      </c>
      <c r="R2731" s="1">
        <v>927.984</v>
      </c>
      <c r="T2731" s="5">
        <v>5.12934e-5</v>
      </c>
      <c r="Z2731">
        <v>927.984</v>
      </c>
      <c r="AA2731">
        <v>0.000826541</v>
      </c>
    </row>
    <row r="2732" spans="10:27">
      <c r="J2732">
        <v>927.959</v>
      </c>
      <c r="K2732" s="5">
        <v>2.05278e-5</v>
      </c>
      <c r="R2732" s="1">
        <v>927.959</v>
      </c>
      <c r="T2732" s="5">
        <v>5.22341e-5</v>
      </c>
      <c r="Z2732">
        <v>927.959</v>
      </c>
      <c r="AA2732">
        <v>0.000780277</v>
      </c>
    </row>
    <row r="2733" spans="10:27">
      <c r="J2733">
        <v>927.934</v>
      </c>
      <c r="K2733" s="5">
        <v>2.11965e-5</v>
      </c>
      <c r="R2733" s="1">
        <v>927.934</v>
      </c>
      <c r="T2733" s="5">
        <v>5.38629e-5</v>
      </c>
      <c r="Z2733">
        <v>927.934</v>
      </c>
      <c r="AA2733">
        <v>0.000733779</v>
      </c>
    </row>
    <row r="2734" spans="10:27">
      <c r="J2734">
        <v>927.91</v>
      </c>
      <c r="K2734" s="5">
        <v>2.18424e-5</v>
      </c>
      <c r="R2734" s="1">
        <v>927.91</v>
      </c>
      <c r="T2734" s="5">
        <v>5.61741e-5</v>
      </c>
      <c r="Z2734">
        <v>927.91</v>
      </c>
      <c r="AA2734">
        <v>0.000687259</v>
      </c>
    </row>
    <row r="2735" spans="10:27">
      <c r="J2735">
        <v>927.885</v>
      </c>
      <c r="K2735" s="5">
        <v>2.24617e-5</v>
      </c>
      <c r="R2735" s="1">
        <v>927.885</v>
      </c>
      <c r="T2735" s="5">
        <v>5.91582e-5</v>
      </c>
      <c r="Z2735">
        <v>927.885</v>
      </c>
      <c r="AA2735">
        <v>0.000640924</v>
      </c>
    </row>
    <row r="2736" spans="10:27">
      <c r="J2736">
        <v>927.861</v>
      </c>
      <c r="K2736" s="5">
        <v>2.30511e-5</v>
      </c>
      <c r="R2736" s="1">
        <v>927.861</v>
      </c>
      <c r="T2736" s="5">
        <v>6.28022e-5</v>
      </c>
      <c r="Z2736">
        <v>927.861</v>
      </c>
      <c r="AA2736">
        <v>0.000594986</v>
      </c>
    </row>
    <row r="2737" spans="10:27">
      <c r="J2737">
        <v>927.836</v>
      </c>
      <c r="K2737" s="5">
        <v>2.36073e-5</v>
      </c>
      <c r="R2737" s="1">
        <v>927.836</v>
      </c>
      <c r="T2737" s="5">
        <v>6.70893e-5</v>
      </c>
      <c r="Z2737">
        <v>927.836</v>
      </c>
      <c r="AA2737">
        <v>0.000549651</v>
      </c>
    </row>
    <row r="2738" spans="10:27">
      <c r="J2738">
        <v>927.811</v>
      </c>
      <c r="K2738" s="5">
        <v>2.41272e-5</v>
      </c>
      <c r="R2738" s="1">
        <v>927.811</v>
      </c>
      <c r="T2738" s="5">
        <v>7.19997e-5</v>
      </c>
      <c r="Z2738">
        <v>927.811</v>
      </c>
      <c r="AA2738">
        <v>0.000505125</v>
      </c>
    </row>
    <row r="2739" spans="10:27">
      <c r="J2739">
        <v>927.787</v>
      </c>
      <c r="K2739" s="5">
        <v>2.46079e-5</v>
      </c>
      <c r="R2739" s="1">
        <v>927.787</v>
      </c>
      <c r="T2739" s="5">
        <v>7.75098e-5</v>
      </c>
      <c r="Z2739">
        <v>927.787</v>
      </c>
      <c r="AA2739">
        <v>0.000461607</v>
      </c>
    </row>
    <row r="2740" spans="10:27">
      <c r="J2740">
        <v>927.762</v>
      </c>
      <c r="K2740" s="5">
        <v>2.50467e-5</v>
      </c>
      <c r="R2740" s="1">
        <v>927.762</v>
      </c>
      <c r="T2740" s="5">
        <v>8.3593e-5</v>
      </c>
      <c r="Z2740">
        <v>927.762</v>
      </c>
      <c r="AA2740">
        <v>0.000419294</v>
      </c>
    </row>
    <row r="2741" spans="10:27">
      <c r="J2741">
        <v>927.738</v>
      </c>
      <c r="K2741" s="5">
        <v>2.54411e-5</v>
      </c>
      <c r="R2741" s="1">
        <v>927.738</v>
      </c>
      <c r="T2741" s="5">
        <v>9.02195e-5</v>
      </c>
      <c r="Z2741">
        <v>927.738</v>
      </c>
      <c r="AA2741">
        <v>0.000378376</v>
      </c>
    </row>
    <row r="2742" spans="10:27">
      <c r="J2742">
        <v>927.713</v>
      </c>
      <c r="K2742" s="5">
        <v>2.57891e-5</v>
      </c>
      <c r="R2742" s="1">
        <v>927.713</v>
      </c>
      <c r="T2742" s="5">
        <v>9.73566e-5</v>
      </c>
      <c r="Z2742">
        <v>927.713</v>
      </c>
      <c r="AA2742">
        <v>0.000339037</v>
      </c>
    </row>
    <row r="2743" spans="10:27">
      <c r="J2743">
        <v>927.688</v>
      </c>
      <c r="K2743" s="5">
        <v>2.60886e-5</v>
      </c>
      <c r="R2743" s="1">
        <v>927.688</v>
      </c>
      <c r="T2743">
        <v>0.000104969</v>
      </c>
      <c r="Z2743">
        <v>927.688</v>
      </c>
      <c r="AA2743">
        <v>0.000301454</v>
      </c>
    </row>
    <row r="2744" spans="10:27">
      <c r="J2744">
        <v>927.664</v>
      </c>
      <c r="K2744" s="5">
        <v>2.63381e-5</v>
      </c>
      <c r="R2744" s="1">
        <v>927.664</v>
      </c>
      <c r="T2744">
        <v>0.000113018</v>
      </c>
      <c r="Z2744">
        <v>927.664</v>
      </c>
      <c r="AA2744">
        <v>0.000265795</v>
      </c>
    </row>
    <row r="2745" spans="10:27">
      <c r="J2745">
        <v>927.639</v>
      </c>
      <c r="K2745" s="5">
        <v>2.65363e-5</v>
      </c>
      <c r="R2745" s="1">
        <v>927.639</v>
      </c>
      <c r="T2745">
        <v>0.000121464</v>
      </c>
      <c r="Z2745">
        <v>927.639</v>
      </c>
      <c r="AA2745">
        <v>0.000232218</v>
      </c>
    </row>
    <row r="2746" spans="10:27">
      <c r="J2746">
        <v>927.615</v>
      </c>
      <c r="K2746" s="5">
        <v>2.66821e-5</v>
      </c>
      <c r="R2746" s="1">
        <v>927.615</v>
      </c>
      <c r="T2746">
        <v>0.000130264</v>
      </c>
      <c r="Z2746">
        <v>927.615</v>
      </c>
      <c r="AA2746">
        <v>0.000200873</v>
      </c>
    </row>
    <row r="2747" spans="10:27">
      <c r="J2747">
        <v>927.59</v>
      </c>
      <c r="K2747" s="5">
        <v>2.67748e-5</v>
      </c>
      <c r="R2747" s="1">
        <v>927.59</v>
      </c>
      <c r="T2747">
        <v>0.000139373</v>
      </c>
      <c r="Z2747">
        <v>927.59</v>
      </c>
      <c r="AA2747">
        <v>0.000171898</v>
      </c>
    </row>
    <row r="2748" spans="10:27">
      <c r="J2748">
        <v>927.566</v>
      </c>
      <c r="K2748" s="5">
        <v>2.6814e-5</v>
      </c>
      <c r="R2748" s="1">
        <v>927.566</v>
      </c>
      <c r="T2748">
        <v>0.000148745</v>
      </c>
      <c r="Z2748">
        <v>927.566</v>
      </c>
      <c r="AA2748">
        <v>0.000145421</v>
      </c>
    </row>
    <row r="2749" spans="10:27">
      <c r="J2749">
        <v>927.541</v>
      </c>
      <c r="K2749" s="5">
        <v>2.67996e-5</v>
      </c>
      <c r="R2749" s="1">
        <v>927.541</v>
      </c>
      <c r="T2749">
        <v>0.000158332</v>
      </c>
      <c r="Z2749">
        <v>927.541</v>
      </c>
      <c r="AA2749">
        <v>0.000121557</v>
      </c>
    </row>
    <row r="2750" spans="10:27">
      <c r="J2750">
        <v>927.516</v>
      </c>
      <c r="K2750" s="5">
        <v>2.67318e-5</v>
      </c>
      <c r="R2750" s="1">
        <v>927.516</v>
      </c>
      <c r="T2750">
        <v>0.000168085</v>
      </c>
      <c r="Z2750">
        <v>927.516</v>
      </c>
      <c r="AA2750">
        <v>0.000100407</v>
      </c>
    </row>
    <row r="2751" spans="10:27">
      <c r="J2751">
        <v>927.492</v>
      </c>
      <c r="K2751" s="5">
        <v>2.66113e-5</v>
      </c>
      <c r="R2751" s="1">
        <v>927.492</v>
      </c>
      <c r="T2751">
        <v>0.000177954</v>
      </c>
      <c r="Z2751">
        <v>927.492</v>
      </c>
      <c r="AA2751" s="5">
        <v>8.20639e-5</v>
      </c>
    </row>
    <row r="2752" spans="10:27">
      <c r="J2752">
        <v>927.467</v>
      </c>
      <c r="K2752" s="5">
        <v>2.6439e-5</v>
      </c>
      <c r="R2752" s="1">
        <v>927.467</v>
      </c>
      <c r="T2752">
        <v>0.000187888</v>
      </c>
      <c r="Z2752">
        <v>927.467</v>
      </c>
      <c r="AA2752" s="5">
        <v>6.66022e-5</v>
      </c>
    </row>
    <row r="2753" spans="10:27">
      <c r="J2753">
        <v>927.443</v>
      </c>
      <c r="K2753" s="5">
        <v>2.62159e-5</v>
      </c>
      <c r="R2753" s="1">
        <v>927.443</v>
      </c>
      <c r="T2753">
        <v>0.000197837</v>
      </c>
      <c r="Z2753">
        <v>927.443</v>
      </c>
      <c r="AA2753" s="5">
        <v>5.40851e-5</v>
      </c>
    </row>
    <row r="2754" spans="10:27">
      <c r="J2754">
        <v>927.418</v>
      </c>
      <c r="K2754" s="5">
        <v>2.59437e-5</v>
      </c>
      <c r="R2754" s="1">
        <v>927.418</v>
      </c>
      <c r="T2754">
        <v>0.000207748</v>
      </c>
      <c r="Z2754">
        <v>927.418</v>
      </c>
      <c r="AA2754" s="5">
        <v>4.4561e-5</v>
      </c>
    </row>
    <row r="2755" spans="10:27">
      <c r="J2755">
        <v>927.393</v>
      </c>
      <c r="K2755" s="5">
        <v>2.56241e-5</v>
      </c>
      <c r="R2755" s="1">
        <v>927.393</v>
      </c>
      <c r="T2755">
        <v>0.000217571</v>
      </c>
      <c r="Z2755">
        <v>927.393</v>
      </c>
      <c r="AA2755" s="5">
        <v>3.80641e-5</v>
      </c>
    </row>
    <row r="2756" spans="10:27">
      <c r="J2756">
        <v>927.369</v>
      </c>
      <c r="K2756" s="5">
        <v>2.52593e-5</v>
      </c>
      <c r="R2756" s="1">
        <v>927.369</v>
      </c>
      <c r="T2756">
        <v>0.000227255</v>
      </c>
      <c r="Z2756">
        <v>927.369</v>
      </c>
      <c r="AA2756" s="5">
        <v>3.4614e-5</v>
      </c>
    </row>
    <row r="2757" spans="10:27">
      <c r="J2757">
        <v>927.344</v>
      </c>
      <c r="K2757" s="5">
        <v>2.48517e-5</v>
      </c>
      <c r="R2757" s="1">
        <v>927.344</v>
      </c>
      <c r="T2757">
        <v>0.00023675</v>
      </c>
      <c r="Z2757">
        <v>927.344</v>
      </c>
      <c r="AA2757" s="5">
        <v>3.42156e-5</v>
      </c>
    </row>
    <row r="2758" spans="10:27">
      <c r="J2758">
        <v>927.32</v>
      </c>
      <c r="K2758" s="5">
        <v>2.44038e-5</v>
      </c>
      <c r="R2758" s="1">
        <v>927.32</v>
      </c>
      <c r="T2758">
        <v>0.000246006</v>
      </c>
      <c r="Z2758">
        <v>927.32</v>
      </c>
      <c r="AA2758" s="5">
        <v>3.68592e-5</v>
      </c>
    </row>
    <row r="2759" spans="10:27">
      <c r="J2759">
        <v>927.295</v>
      </c>
      <c r="K2759" s="5">
        <v>2.39187e-5</v>
      </c>
      <c r="R2759" s="1">
        <v>927.295</v>
      </c>
      <c r="T2759">
        <v>0.000254975</v>
      </c>
      <c r="Z2759">
        <v>927.295</v>
      </c>
      <c r="AA2759" s="5">
        <v>4.25203e-5</v>
      </c>
    </row>
    <row r="2760" spans="10:27">
      <c r="J2760">
        <v>927.271</v>
      </c>
      <c r="K2760" s="5">
        <v>2.33994e-5</v>
      </c>
      <c r="R2760" s="1">
        <v>927.271</v>
      </c>
      <c r="T2760">
        <v>0.000263611</v>
      </c>
      <c r="Z2760">
        <v>927.271</v>
      </c>
      <c r="AA2760" s="5">
        <v>5.116e-5</v>
      </c>
    </row>
    <row r="2761" spans="10:27">
      <c r="J2761">
        <v>927.246</v>
      </c>
      <c r="K2761" s="5">
        <v>2.28494e-5</v>
      </c>
      <c r="R2761" s="1">
        <v>927.246</v>
      </c>
      <c r="T2761">
        <v>0.000271869</v>
      </c>
      <c r="Z2761">
        <v>927.246</v>
      </c>
      <c r="AA2761" s="5">
        <v>6.27248e-5</v>
      </c>
    </row>
    <row r="2762" spans="10:27">
      <c r="J2762">
        <v>927.222</v>
      </c>
      <c r="K2762" s="5">
        <v>2.22722e-5</v>
      </c>
      <c r="R2762" s="1">
        <v>927.222</v>
      </c>
      <c r="T2762">
        <v>0.000279705</v>
      </c>
      <c r="Z2762">
        <v>927.222</v>
      </c>
      <c r="AA2762" s="5">
        <v>7.71472e-5</v>
      </c>
    </row>
    <row r="2763" spans="10:27">
      <c r="J2763">
        <v>927.197</v>
      </c>
      <c r="K2763" s="5">
        <v>2.16716e-5</v>
      </c>
      <c r="R2763" s="1">
        <v>927.197</v>
      </c>
      <c r="T2763">
        <v>0.000287079</v>
      </c>
      <c r="Z2763">
        <v>927.197</v>
      </c>
      <c r="AA2763" s="5">
        <v>9.43458e-5</v>
      </c>
    </row>
    <row r="2764" spans="10:27">
      <c r="J2764">
        <v>927.172</v>
      </c>
      <c r="K2764" s="5">
        <v>2.10514e-5</v>
      </c>
      <c r="R2764" s="1">
        <v>927.172</v>
      </c>
      <c r="T2764">
        <v>0.000293952</v>
      </c>
      <c r="Z2764">
        <v>927.172</v>
      </c>
      <c r="AA2764">
        <v>0.000114226</v>
      </c>
    </row>
    <row r="2765" spans="10:27">
      <c r="J2765">
        <v>927.148</v>
      </c>
      <c r="K2765" s="5">
        <v>2.04157e-5</v>
      </c>
      <c r="R2765" s="1">
        <v>927.148</v>
      </c>
      <c r="T2765">
        <v>0.000300289</v>
      </c>
      <c r="Z2765">
        <v>927.148</v>
      </c>
      <c r="AA2765">
        <v>0.00013668</v>
      </c>
    </row>
    <row r="2766" spans="10:27">
      <c r="J2766">
        <v>927.123</v>
      </c>
      <c r="K2766" s="5">
        <v>1.97688e-5</v>
      </c>
      <c r="R2766" s="1">
        <v>927.123</v>
      </c>
      <c r="T2766">
        <v>0.000306056</v>
      </c>
      <c r="Z2766">
        <v>927.123</v>
      </c>
      <c r="AA2766">
        <v>0.000161587</v>
      </c>
    </row>
    <row r="2767" spans="10:27">
      <c r="J2767">
        <v>927.099</v>
      </c>
      <c r="K2767" s="5">
        <v>1.91147e-5</v>
      </c>
      <c r="R2767" s="1">
        <v>927.099</v>
      </c>
      <c r="T2767">
        <v>0.000311223</v>
      </c>
      <c r="Z2767">
        <v>927.099</v>
      </c>
      <c r="AA2767">
        <v>0.000188815</v>
      </c>
    </row>
    <row r="2768" spans="10:27">
      <c r="J2768">
        <v>927.074</v>
      </c>
      <c r="K2768" s="5">
        <v>1.84579e-5</v>
      </c>
      <c r="R2768" s="1">
        <v>927.074</v>
      </c>
      <c r="T2768">
        <v>0.000315763</v>
      </c>
      <c r="Z2768">
        <v>927.074</v>
      </c>
      <c r="AA2768">
        <v>0.000218221</v>
      </c>
    </row>
    <row r="2769" spans="10:27">
      <c r="J2769">
        <v>927.05</v>
      </c>
      <c r="K2769" s="5">
        <v>1.78027e-5</v>
      </c>
      <c r="R2769" s="1">
        <v>927.05</v>
      </c>
      <c r="T2769">
        <v>0.000319652</v>
      </c>
      <c r="Z2769">
        <v>927.05</v>
      </c>
      <c r="AA2769">
        <v>0.00024965</v>
      </c>
    </row>
    <row r="2770" spans="10:27">
      <c r="J2770">
        <v>927.025</v>
      </c>
      <c r="K2770" s="5">
        <v>1.71534e-5</v>
      </c>
      <c r="R2770" s="1">
        <v>927.025</v>
      </c>
      <c r="T2770">
        <v>0.00032287</v>
      </c>
      <c r="Z2770">
        <v>927.025</v>
      </c>
      <c r="AA2770">
        <v>0.000282939</v>
      </c>
    </row>
    <row r="2771" spans="10:27">
      <c r="J2771">
        <v>927</v>
      </c>
      <c r="K2771" s="5">
        <v>1.65144e-5</v>
      </c>
      <c r="R2771" s="1">
        <v>927</v>
      </c>
      <c r="T2771">
        <v>0.000325399</v>
      </c>
      <c r="Z2771">
        <v>927</v>
      </c>
      <c r="AA2771">
        <v>0.000317915</v>
      </c>
    </row>
    <row r="2772" spans="10:27">
      <c r="J2772">
        <v>926.976</v>
      </c>
      <c r="K2772" s="5">
        <v>1.589e-5</v>
      </c>
      <c r="R2772" s="1">
        <v>926.976</v>
      </c>
      <c r="T2772">
        <v>0.000327227</v>
      </c>
      <c r="Z2772">
        <v>926.976</v>
      </c>
      <c r="AA2772">
        <v>0.000354397</v>
      </c>
    </row>
    <row r="2773" spans="10:27">
      <c r="J2773">
        <v>926.951</v>
      </c>
      <c r="K2773" s="5">
        <v>1.52844e-5</v>
      </c>
      <c r="R2773" s="1">
        <v>926.951</v>
      </c>
      <c r="T2773">
        <v>0.000328343</v>
      </c>
      <c r="Z2773">
        <v>926.951</v>
      </c>
      <c r="AA2773">
        <v>0.000392196</v>
      </c>
    </row>
    <row r="2774" spans="10:27">
      <c r="J2774">
        <v>926.927</v>
      </c>
      <c r="K2774" s="5">
        <v>1.47017e-5</v>
      </c>
      <c r="R2774" s="1">
        <v>926.927</v>
      </c>
      <c r="T2774">
        <v>0.000328742</v>
      </c>
      <c r="Z2774">
        <v>926.927</v>
      </c>
      <c r="AA2774">
        <v>0.000431117</v>
      </c>
    </row>
    <row r="2775" spans="10:27">
      <c r="J2775">
        <v>926.902</v>
      </c>
      <c r="K2775" s="5">
        <v>1.41461e-5</v>
      </c>
      <c r="R2775" s="1">
        <v>926.902</v>
      </c>
      <c r="T2775">
        <v>0.000328421</v>
      </c>
      <c r="Z2775">
        <v>926.902</v>
      </c>
      <c r="AA2775">
        <v>0.000470961</v>
      </c>
    </row>
    <row r="2776" spans="10:27">
      <c r="J2776">
        <v>926.878</v>
      </c>
      <c r="K2776" s="5">
        <v>1.36212e-5</v>
      </c>
      <c r="R2776" s="1">
        <v>926.878</v>
      </c>
      <c r="T2776">
        <v>0.000327383</v>
      </c>
      <c r="Z2776">
        <v>926.878</v>
      </c>
      <c r="AA2776">
        <v>0.000511523</v>
      </c>
    </row>
    <row r="2777" spans="10:27">
      <c r="J2777">
        <v>926.853</v>
      </c>
      <c r="K2777" s="5">
        <v>1.3131e-5</v>
      </c>
      <c r="R2777" s="1">
        <v>926.853</v>
      </c>
      <c r="T2777">
        <v>0.000325631</v>
      </c>
      <c r="Z2777">
        <v>926.853</v>
      </c>
      <c r="AA2777">
        <v>0.000552594</v>
      </c>
    </row>
    <row r="2778" spans="10:27">
      <c r="J2778">
        <v>926.829</v>
      </c>
      <c r="K2778" s="5">
        <v>1.26789e-5</v>
      </c>
      <c r="R2778" s="1">
        <v>926.829</v>
      </c>
      <c r="T2778">
        <v>0.000323175</v>
      </c>
      <c r="Z2778">
        <v>926.829</v>
      </c>
      <c r="AA2778">
        <v>0.000593964</v>
      </c>
    </row>
    <row r="2779" spans="10:27">
      <c r="J2779">
        <v>926.804</v>
      </c>
      <c r="K2779" s="5">
        <v>1.22682e-5</v>
      </c>
      <c r="R2779" s="1">
        <v>926.804</v>
      </c>
      <c r="T2779">
        <v>0.000320029</v>
      </c>
      <c r="Z2779">
        <v>926.804</v>
      </c>
      <c r="AA2779">
        <v>0.000635422</v>
      </c>
    </row>
    <row r="2780" spans="10:27">
      <c r="J2780">
        <v>926.78</v>
      </c>
      <c r="K2780" s="5">
        <v>1.1902e-5</v>
      </c>
      <c r="R2780" s="1">
        <v>926.78</v>
      </c>
      <c r="T2780">
        <v>0.000316207</v>
      </c>
      <c r="Z2780">
        <v>926.78</v>
      </c>
      <c r="AA2780">
        <v>0.000676754</v>
      </c>
    </row>
    <row r="2781" spans="10:27">
      <c r="J2781">
        <v>926.755</v>
      </c>
      <c r="K2781" s="5">
        <v>1.15832e-5</v>
      </c>
      <c r="R2781" s="1">
        <v>926.755</v>
      </c>
      <c r="T2781">
        <v>0.000311731</v>
      </c>
      <c r="Z2781">
        <v>926.755</v>
      </c>
      <c r="AA2781">
        <v>0.000717751</v>
      </c>
    </row>
    <row r="2782" spans="10:27">
      <c r="J2782">
        <v>926.73</v>
      </c>
      <c r="K2782" s="5">
        <v>1.13142e-5</v>
      </c>
      <c r="R2782" s="1">
        <v>926.73</v>
      </c>
      <c r="T2782">
        <v>0.000306623</v>
      </c>
      <c r="Z2782">
        <v>926.73</v>
      </c>
      <c r="AA2782">
        <v>0.000758202</v>
      </c>
    </row>
    <row r="2783" spans="10:27">
      <c r="J2783">
        <v>926.706</v>
      </c>
      <c r="K2783" s="5">
        <v>1.10975e-5</v>
      </c>
      <c r="R2783" s="1">
        <v>926.706</v>
      </c>
      <c r="T2783">
        <v>0.00030091</v>
      </c>
      <c r="Z2783">
        <v>926.706</v>
      </c>
      <c r="AA2783">
        <v>0.0007979</v>
      </c>
    </row>
    <row r="2784" spans="10:27">
      <c r="J2784">
        <v>926.681</v>
      </c>
      <c r="K2784" s="5">
        <v>1.09349e-5</v>
      </c>
      <c r="R2784" s="1">
        <v>926.681</v>
      </c>
      <c r="T2784">
        <v>0.000294621</v>
      </c>
      <c r="Z2784">
        <v>926.681</v>
      </c>
      <c r="AA2784">
        <v>0.000836643</v>
      </c>
    </row>
    <row r="2785" spans="10:27">
      <c r="J2785">
        <v>926.657</v>
      </c>
      <c r="K2785" s="5">
        <v>1.08281e-5</v>
      </c>
      <c r="R2785" s="1">
        <v>926.657</v>
      </c>
      <c r="T2785">
        <v>0.00028779</v>
      </c>
      <c r="Z2785">
        <v>926.657</v>
      </c>
      <c r="AA2785">
        <v>0.000874233</v>
      </c>
    </row>
    <row r="2786" spans="10:27">
      <c r="J2786">
        <v>926.632</v>
      </c>
      <c r="K2786" s="5">
        <v>1.07785e-5</v>
      </c>
      <c r="R2786" s="1">
        <v>926.632</v>
      </c>
      <c r="T2786">
        <v>0.000280452</v>
      </c>
      <c r="Z2786">
        <v>926.632</v>
      </c>
      <c r="AA2786">
        <v>0.000910477</v>
      </c>
    </row>
    <row r="2787" spans="10:27">
      <c r="J2787">
        <v>926.608</v>
      </c>
      <c r="K2787" s="5">
        <v>1.0787e-5</v>
      </c>
      <c r="R2787" s="1">
        <v>926.608</v>
      </c>
      <c r="T2787">
        <v>0.000272645</v>
      </c>
      <c r="Z2787">
        <v>926.608</v>
      </c>
      <c r="AA2787">
        <v>0.000945191</v>
      </c>
    </row>
    <row r="2788" spans="10:27">
      <c r="J2788">
        <v>926.583</v>
      </c>
      <c r="K2788" s="5">
        <v>1.08544e-5</v>
      </c>
      <c r="R2788" s="1">
        <v>926.583</v>
      </c>
      <c r="T2788">
        <v>0.000264411</v>
      </c>
      <c r="Z2788">
        <v>926.583</v>
      </c>
      <c r="AA2788">
        <v>0.000978196</v>
      </c>
    </row>
    <row r="2789" spans="10:27">
      <c r="J2789">
        <v>926.559</v>
      </c>
      <c r="K2789" s="5">
        <v>1.09809e-5</v>
      </c>
      <c r="R2789" s="1">
        <v>926.559</v>
      </c>
      <c r="T2789">
        <v>0.000255791</v>
      </c>
      <c r="Z2789">
        <v>926.559</v>
      </c>
      <c r="AA2789">
        <v>0.00100933</v>
      </c>
    </row>
    <row r="2790" spans="10:27">
      <c r="J2790">
        <v>926.534</v>
      </c>
      <c r="K2790" s="5">
        <v>1.11666e-5</v>
      </c>
      <c r="R2790" s="1">
        <v>926.534</v>
      </c>
      <c r="T2790">
        <v>0.000246832</v>
      </c>
      <c r="Z2790">
        <v>926.534</v>
      </c>
      <c r="AA2790">
        <v>0.00103842</v>
      </c>
    </row>
    <row r="2791" spans="10:27">
      <c r="J2791">
        <v>926.51</v>
      </c>
      <c r="K2791" s="5">
        <v>1.14109e-5</v>
      </c>
      <c r="R2791" s="1">
        <v>926.51</v>
      </c>
      <c r="T2791">
        <v>0.00023758</v>
      </c>
      <c r="Z2791">
        <v>926.51</v>
      </c>
      <c r="AA2791">
        <v>0.00106533</v>
      </c>
    </row>
    <row r="2792" spans="10:27">
      <c r="J2792">
        <v>926.485</v>
      </c>
      <c r="K2792" s="5">
        <v>1.17133e-5</v>
      </c>
      <c r="R2792" s="1">
        <v>926.485</v>
      </c>
      <c r="T2792">
        <v>0.000228083</v>
      </c>
      <c r="Z2792">
        <v>926.485</v>
      </c>
      <c r="AA2792">
        <v>0.00108991</v>
      </c>
    </row>
    <row r="2793" spans="10:27">
      <c r="J2793">
        <v>926.461</v>
      </c>
      <c r="K2793" s="5">
        <v>1.20725e-5</v>
      </c>
      <c r="R2793" s="1">
        <v>926.461</v>
      </c>
      <c r="T2793">
        <v>0.000218391</v>
      </c>
      <c r="Z2793">
        <v>926.461</v>
      </c>
      <c r="AA2793">
        <v>0.00111205</v>
      </c>
    </row>
    <row r="2794" spans="10:27">
      <c r="J2794">
        <v>926.436</v>
      </c>
      <c r="K2794" s="5">
        <v>1.24872e-5</v>
      </c>
      <c r="R2794" s="1">
        <v>926.436</v>
      </c>
      <c r="T2794">
        <v>0.000208554</v>
      </c>
      <c r="Z2794">
        <v>926.436</v>
      </c>
      <c r="AA2794">
        <v>0.00113163</v>
      </c>
    </row>
    <row r="2795" spans="10:27">
      <c r="J2795">
        <v>926.412</v>
      </c>
      <c r="K2795" s="5">
        <v>1.29556e-5</v>
      </c>
      <c r="R2795" s="1">
        <v>926.412</v>
      </c>
      <c r="T2795">
        <v>0.000198625</v>
      </c>
      <c r="Z2795">
        <v>926.412</v>
      </c>
      <c r="AA2795">
        <v>0.00114855</v>
      </c>
    </row>
    <row r="2796" spans="10:27">
      <c r="J2796">
        <v>926.387</v>
      </c>
      <c r="K2796" s="5">
        <v>1.34756e-5</v>
      </c>
      <c r="R2796" s="1">
        <v>926.387</v>
      </c>
      <c r="T2796">
        <v>0.000188654</v>
      </c>
      <c r="Z2796">
        <v>926.387</v>
      </c>
      <c r="AA2796">
        <v>0.00116271</v>
      </c>
    </row>
    <row r="2797" spans="10:27">
      <c r="J2797">
        <v>926.363</v>
      </c>
      <c r="K2797" s="5">
        <v>1.40447e-5</v>
      </c>
      <c r="R2797" s="1">
        <v>926.363</v>
      </c>
      <c r="T2797">
        <v>0.000178695</v>
      </c>
      <c r="Z2797">
        <v>926.363</v>
      </c>
      <c r="AA2797">
        <v>0.00117406</v>
      </c>
    </row>
    <row r="2798" spans="10:27">
      <c r="J2798">
        <v>926.338</v>
      </c>
      <c r="K2798" s="5">
        <v>1.46603e-5</v>
      </c>
      <c r="R2798" s="1">
        <v>926.338</v>
      </c>
      <c r="T2798">
        <v>0.000168798</v>
      </c>
      <c r="Z2798">
        <v>926.338</v>
      </c>
      <c r="AA2798">
        <v>0.00118253</v>
      </c>
    </row>
    <row r="2799" spans="10:27">
      <c r="J2799">
        <v>926.313</v>
      </c>
      <c r="K2799" s="5">
        <v>1.53194e-5</v>
      </c>
      <c r="R2799" s="1">
        <v>926.313</v>
      </c>
      <c r="T2799">
        <v>0.000159017</v>
      </c>
      <c r="Z2799">
        <v>926.313</v>
      </c>
      <c r="AA2799">
        <v>0.00118807</v>
      </c>
    </row>
    <row r="2800" spans="10:27">
      <c r="J2800">
        <v>926.289</v>
      </c>
      <c r="K2800" s="5">
        <v>1.60187e-5</v>
      </c>
      <c r="R2800" s="1">
        <v>926.289</v>
      </c>
      <c r="T2800">
        <v>0.000149402</v>
      </c>
      <c r="Z2800">
        <v>926.289</v>
      </c>
      <c r="AA2800">
        <v>0.00119067</v>
      </c>
    </row>
    <row r="2801" spans="10:27">
      <c r="J2801">
        <v>926.264</v>
      </c>
      <c r="K2801" s="5">
        <v>1.67547e-5</v>
      </c>
      <c r="R2801" s="1">
        <v>926.264</v>
      </c>
      <c r="T2801">
        <v>0.000140003</v>
      </c>
      <c r="Z2801">
        <v>926.264</v>
      </c>
      <c r="AA2801">
        <v>0.0011903</v>
      </c>
    </row>
    <row r="2802" spans="10:27">
      <c r="J2802">
        <v>926.24</v>
      </c>
      <c r="K2802" s="5">
        <v>1.75236e-5</v>
      </c>
      <c r="R2802" s="1">
        <v>926.24</v>
      </c>
      <c r="T2802">
        <v>0.00013087</v>
      </c>
      <c r="Z2802">
        <v>926.24</v>
      </c>
      <c r="AA2802">
        <v>0.00118696</v>
      </c>
    </row>
    <row r="2803" spans="10:27">
      <c r="J2803">
        <v>926.215</v>
      </c>
      <c r="K2803" s="5">
        <v>1.83214e-5</v>
      </c>
      <c r="R2803" s="1">
        <v>926.215</v>
      </c>
      <c r="T2803">
        <v>0.00012205</v>
      </c>
      <c r="Z2803">
        <v>926.215</v>
      </c>
      <c r="AA2803">
        <v>0.00118069</v>
      </c>
    </row>
    <row r="2804" spans="10:27">
      <c r="J2804">
        <v>926.191</v>
      </c>
      <c r="K2804" s="5">
        <v>1.91439e-5</v>
      </c>
      <c r="R2804" s="1">
        <v>926.191</v>
      </c>
      <c r="T2804">
        <v>0.00011359</v>
      </c>
      <c r="Z2804">
        <v>926.191</v>
      </c>
      <c r="AA2804">
        <v>0.00117149</v>
      </c>
    </row>
    <row r="2805" spans="10:27">
      <c r="J2805">
        <v>926.166</v>
      </c>
      <c r="K2805" s="5">
        <v>1.99869e-5</v>
      </c>
      <c r="R2805" s="1">
        <v>926.166</v>
      </c>
      <c r="T2805">
        <v>0.000105533</v>
      </c>
      <c r="Z2805">
        <v>926.166</v>
      </c>
      <c r="AA2805">
        <v>0.00115944</v>
      </c>
    </row>
    <row r="2806" spans="10:27">
      <c r="J2806">
        <v>926.142</v>
      </c>
      <c r="K2806" s="5">
        <v>2.08459e-5</v>
      </c>
      <c r="R2806" s="1">
        <v>926.142</v>
      </c>
      <c r="T2806" s="5">
        <v>9.7923e-5</v>
      </c>
      <c r="Z2806">
        <v>926.142</v>
      </c>
      <c r="AA2806">
        <v>0.00114457</v>
      </c>
    </row>
    <row r="2807" spans="10:27">
      <c r="J2807">
        <v>926.117</v>
      </c>
      <c r="K2807" s="5">
        <v>2.17163e-5</v>
      </c>
      <c r="R2807" s="1">
        <v>926.117</v>
      </c>
      <c r="T2807" s="5">
        <v>9.07986e-5</v>
      </c>
      <c r="Z2807">
        <v>926.117</v>
      </c>
      <c r="AA2807">
        <v>0.00112699</v>
      </c>
    </row>
    <row r="2808" spans="10:27">
      <c r="J2808">
        <v>926.093</v>
      </c>
      <c r="K2808" s="5">
        <v>2.25935e-5</v>
      </c>
      <c r="R2808" s="1">
        <v>926.093</v>
      </c>
      <c r="T2808" s="5">
        <v>8.41976e-5</v>
      </c>
      <c r="Z2808">
        <v>926.093</v>
      </c>
      <c r="AA2808">
        <v>0.00110676</v>
      </c>
    </row>
    <row r="2809" spans="10:27">
      <c r="J2809">
        <v>926.068</v>
      </c>
      <c r="K2809" s="5">
        <v>2.34726e-5</v>
      </c>
      <c r="R2809" s="1">
        <v>926.068</v>
      </c>
      <c r="T2809" s="5">
        <v>7.81545e-5</v>
      </c>
      <c r="Z2809">
        <v>926.068</v>
      </c>
      <c r="AA2809">
        <v>0.001084</v>
      </c>
    </row>
    <row r="2810" spans="10:27">
      <c r="J2810">
        <v>926.044</v>
      </c>
      <c r="K2810" s="5">
        <v>2.43491e-5</v>
      </c>
      <c r="R2810" s="1">
        <v>926.044</v>
      </c>
      <c r="T2810" s="5">
        <v>7.27011e-5</v>
      </c>
      <c r="Z2810">
        <v>926.044</v>
      </c>
      <c r="AA2810">
        <v>0.00105883</v>
      </c>
    </row>
    <row r="2811" spans="10:27">
      <c r="J2811">
        <v>926.019</v>
      </c>
      <c r="K2811" s="5">
        <v>2.5218e-5</v>
      </c>
      <c r="R2811" s="1">
        <v>926.019</v>
      </c>
      <c r="T2811" s="5">
        <v>6.7866e-5</v>
      </c>
      <c r="Z2811">
        <v>926.019</v>
      </c>
      <c r="AA2811">
        <v>0.00103138</v>
      </c>
    </row>
    <row r="2812" spans="10:27">
      <c r="J2812">
        <v>925.995</v>
      </c>
      <c r="K2812" s="5">
        <v>2.60747e-5</v>
      </c>
      <c r="R2812" s="1">
        <v>925.995</v>
      </c>
      <c r="T2812" s="5">
        <v>6.36748e-5</v>
      </c>
      <c r="Z2812">
        <v>925.995</v>
      </c>
      <c r="AA2812">
        <v>0.00100178</v>
      </c>
    </row>
    <row r="2813" spans="10:27">
      <c r="J2813">
        <v>925.97</v>
      </c>
      <c r="K2813" s="5">
        <v>2.69145e-5</v>
      </c>
      <c r="R2813" s="1">
        <v>925.97</v>
      </c>
      <c r="T2813" s="5">
        <v>6.01494e-5</v>
      </c>
      <c r="Z2813">
        <v>925.97</v>
      </c>
      <c r="AA2813">
        <v>0.000970191</v>
      </c>
    </row>
    <row r="2814" spans="10:27">
      <c r="J2814">
        <v>925.946</v>
      </c>
      <c r="K2814" s="5">
        <v>2.77327e-5</v>
      </c>
      <c r="R2814" s="1">
        <v>925.946</v>
      </c>
      <c r="T2814" s="5">
        <v>5.73087e-5</v>
      </c>
      <c r="Z2814">
        <v>925.946</v>
      </c>
      <c r="AA2814">
        <v>0.00093678</v>
      </c>
    </row>
    <row r="2815" spans="10:27">
      <c r="J2815">
        <v>925.921</v>
      </c>
      <c r="K2815" s="5">
        <v>2.8525e-5</v>
      </c>
      <c r="R2815" s="1">
        <v>925.921</v>
      </c>
      <c r="T2815" s="5">
        <v>5.51677e-5</v>
      </c>
      <c r="Z2815">
        <v>925.921</v>
      </c>
      <c r="AA2815">
        <v>0.000901717</v>
      </c>
    </row>
    <row r="2816" spans="10:27">
      <c r="J2816">
        <v>925.897</v>
      </c>
      <c r="K2816" s="5">
        <v>2.9287e-5</v>
      </c>
      <c r="R2816" s="1">
        <v>925.897</v>
      </c>
      <c r="T2816" s="5">
        <v>5.37378e-5</v>
      </c>
      <c r="Z2816">
        <v>925.897</v>
      </c>
      <c r="AA2816">
        <v>0.000865186</v>
      </c>
    </row>
    <row r="2817" spans="10:27">
      <c r="J2817">
        <v>925.872</v>
      </c>
      <c r="K2817" s="5">
        <v>3.00144e-5</v>
      </c>
      <c r="R2817" s="1">
        <v>925.872</v>
      </c>
      <c r="T2817" s="5">
        <v>5.3027e-5</v>
      </c>
      <c r="Z2817">
        <v>925.872</v>
      </c>
      <c r="AA2817">
        <v>0.000827377</v>
      </c>
    </row>
    <row r="2818" spans="10:27">
      <c r="J2818">
        <v>925.848</v>
      </c>
      <c r="K2818" s="5">
        <v>3.07033e-5</v>
      </c>
      <c r="R2818" s="1">
        <v>925.848</v>
      </c>
      <c r="T2818" s="5">
        <v>5.30393e-5</v>
      </c>
      <c r="Z2818">
        <v>925.848</v>
      </c>
      <c r="AA2818">
        <v>0.000788486</v>
      </c>
    </row>
    <row r="2819" spans="10:27">
      <c r="J2819">
        <v>925.823</v>
      </c>
      <c r="K2819" s="5">
        <v>3.13499e-5</v>
      </c>
      <c r="R2819" s="1">
        <v>925.823</v>
      </c>
      <c r="T2819" s="5">
        <v>5.3775e-5</v>
      </c>
      <c r="Z2819">
        <v>925.823</v>
      </c>
      <c r="AA2819">
        <v>0.000748716</v>
      </c>
    </row>
    <row r="2820" spans="10:27">
      <c r="J2820">
        <v>925.799</v>
      </c>
      <c r="K2820" s="5">
        <v>3.19507e-5</v>
      </c>
      <c r="R2820" s="1">
        <v>925.799</v>
      </c>
      <c r="T2820" s="5">
        <v>5.52307e-5</v>
      </c>
      <c r="Z2820">
        <v>925.799</v>
      </c>
      <c r="AA2820">
        <v>0.000708276</v>
      </c>
    </row>
    <row r="2821" spans="10:27">
      <c r="J2821">
        <v>925.774</v>
      </c>
      <c r="K2821" s="5">
        <v>3.25024e-5</v>
      </c>
      <c r="R2821" s="1">
        <v>925.774</v>
      </c>
      <c r="T2821" s="5">
        <v>5.73994e-5</v>
      </c>
      <c r="Z2821">
        <v>925.774</v>
      </c>
      <c r="AA2821">
        <v>0.000667378</v>
      </c>
    </row>
    <row r="2822" spans="10:27">
      <c r="J2822">
        <v>925.75</v>
      </c>
      <c r="K2822" s="5">
        <v>3.30019e-5</v>
      </c>
      <c r="R2822" s="1">
        <v>925.75</v>
      </c>
      <c r="T2822" s="5">
        <v>6.02703e-5</v>
      </c>
      <c r="Z2822">
        <v>925.75</v>
      </c>
      <c r="AA2822">
        <v>0.000626235</v>
      </c>
    </row>
    <row r="2823" spans="10:27">
      <c r="J2823">
        <v>925.725</v>
      </c>
      <c r="K2823" s="5">
        <v>3.34466e-5</v>
      </c>
      <c r="R2823" s="1">
        <v>925.725</v>
      </c>
      <c r="T2823" s="5">
        <v>6.38289e-5</v>
      </c>
      <c r="Z2823">
        <v>925.725</v>
      </c>
      <c r="AA2823">
        <v>0.000585064</v>
      </c>
    </row>
    <row r="2824" spans="10:27">
      <c r="J2824">
        <v>925.701</v>
      </c>
      <c r="K2824" s="5">
        <v>3.38341e-5</v>
      </c>
      <c r="R2824" s="1">
        <v>925.701</v>
      </c>
      <c r="T2824" s="5">
        <v>6.80574e-5</v>
      </c>
      <c r="Z2824">
        <v>925.701</v>
      </c>
      <c r="AA2824">
        <v>0.000544082</v>
      </c>
    </row>
    <row r="2825" spans="10:27">
      <c r="J2825">
        <v>925.676</v>
      </c>
      <c r="K2825" s="5">
        <v>3.41623e-5</v>
      </c>
      <c r="R2825" s="1">
        <v>925.676</v>
      </c>
      <c r="T2825" s="5">
        <v>7.29344e-5</v>
      </c>
      <c r="Z2825">
        <v>925.676</v>
      </c>
      <c r="AA2825">
        <v>0.000503503</v>
      </c>
    </row>
    <row r="2826" spans="10:27">
      <c r="J2826">
        <v>925.652</v>
      </c>
      <c r="K2826" s="5">
        <v>3.44296e-5</v>
      </c>
      <c r="R2826" s="1">
        <v>925.652</v>
      </c>
      <c r="T2826" s="5">
        <v>7.84351e-5</v>
      </c>
      <c r="Z2826">
        <v>925.652</v>
      </c>
      <c r="AA2826">
        <v>0.000463544</v>
      </c>
    </row>
    <row r="2827" spans="10:27">
      <c r="J2827">
        <v>925.627</v>
      </c>
      <c r="K2827" s="5">
        <v>3.46345e-5</v>
      </c>
      <c r="R2827" s="1">
        <v>925.627</v>
      </c>
      <c r="T2827" s="5">
        <v>8.45317e-5</v>
      </c>
      <c r="Z2827">
        <v>925.627</v>
      </c>
      <c r="AA2827">
        <v>0.000424415</v>
      </c>
    </row>
    <row r="2828" spans="10:27">
      <c r="J2828">
        <v>925.603</v>
      </c>
      <c r="K2828" s="5">
        <v>3.47762e-5</v>
      </c>
      <c r="R2828" s="1">
        <v>925.603</v>
      </c>
      <c r="T2828" s="5">
        <v>9.11933e-5</v>
      </c>
      <c r="Z2828">
        <v>925.603</v>
      </c>
      <c r="AA2828">
        <v>0.000386324</v>
      </c>
    </row>
    <row r="2829" spans="10:27">
      <c r="J2829">
        <v>925.579</v>
      </c>
      <c r="K2829" s="5">
        <v>3.48539e-5</v>
      </c>
      <c r="R2829" s="1">
        <v>925.579</v>
      </c>
      <c r="T2829" s="5">
        <v>9.83861e-5</v>
      </c>
      <c r="Z2829">
        <v>925.579</v>
      </c>
      <c r="AA2829">
        <v>0.000349474</v>
      </c>
    </row>
    <row r="2830" spans="10:27">
      <c r="J2830">
        <v>925.554</v>
      </c>
      <c r="K2830" s="5">
        <v>3.48676e-5</v>
      </c>
      <c r="R2830" s="1">
        <v>925.554</v>
      </c>
      <c r="T2830">
        <v>0.000106073</v>
      </c>
      <c r="Z2830">
        <v>925.554</v>
      </c>
      <c r="AA2830">
        <v>0.000314061</v>
      </c>
    </row>
    <row r="2831" spans="10:27">
      <c r="J2831">
        <v>925.53</v>
      </c>
      <c r="K2831" s="5">
        <v>3.48172e-5</v>
      </c>
      <c r="R2831" s="1">
        <v>925.53</v>
      </c>
      <c r="T2831">
        <v>0.000114216</v>
      </c>
      <c r="Z2831">
        <v>925.53</v>
      </c>
      <c r="AA2831">
        <v>0.000280275</v>
      </c>
    </row>
    <row r="2832" spans="10:27">
      <c r="J2832">
        <v>925.505</v>
      </c>
      <c r="K2832" s="5">
        <v>3.47035e-5</v>
      </c>
      <c r="R2832" s="1">
        <v>925.505</v>
      </c>
      <c r="T2832">
        <v>0.000122774</v>
      </c>
      <c r="Z2832">
        <v>925.505</v>
      </c>
      <c r="AA2832">
        <v>0.000248297</v>
      </c>
    </row>
    <row r="2833" spans="10:27">
      <c r="J2833">
        <v>925.481</v>
      </c>
      <c r="K2833" s="5">
        <v>3.45273e-5</v>
      </c>
      <c r="R2833" s="1">
        <v>925.481</v>
      </c>
      <c r="T2833">
        <v>0.000131702</v>
      </c>
      <c r="Z2833">
        <v>925.481</v>
      </c>
      <c r="AA2833">
        <v>0.000218301</v>
      </c>
    </row>
    <row r="2834" spans="10:27">
      <c r="J2834">
        <v>925.456</v>
      </c>
      <c r="K2834" s="5">
        <v>3.42899e-5</v>
      </c>
      <c r="R2834" s="1">
        <v>925.456</v>
      </c>
      <c r="T2834">
        <v>0.000140955</v>
      </c>
      <c r="Z2834">
        <v>925.456</v>
      </c>
      <c r="AA2834">
        <v>0.000190448</v>
      </c>
    </row>
    <row r="2835" spans="10:27">
      <c r="J2835">
        <v>925.432</v>
      </c>
      <c r="K2835" s="5">
        <v>3.39931e-5</v>
      </c>
      <c r="R2835" s="1">
        <v>925.432</v>
      </c>
      <c r="T2835">
        <v>0.000150488</v>
      </c>
      <c r="Z2835">
        <v>925.432</v>
      </c>
      <c r="AA2835">
        <v>0.000164891</v>
      </c>
    </row>
    <row r="2836" spans="10:27">
      <c r="J2836">
        <v>925.407</v>
      </c>
      <c r="K2836" s="5">
        <v>3.36387e-5</v>
      </c>
      <c r="R2836" s="1">
        <v>925.407</v>
      </c>
      <c r="T2836">
        <v>0.000160251</v>
      </c>
      <c r="Z2836">
        <v>925.407</v>
      </c>
      <c r="AA2836">
        <v>0.000141769</v>
      </c>
    </row>
    <row r="2837" spans="10:27">
      <c r="J2837">
        <v>925.383</v>
      </c>
      <c r="K2837" s="5">
        <v>3.32294e-5</v>
      </c>
      <c r="R2837" s="1">
        <v>925.383</v>
      </c>
      <c r="T2837">
        <v>0.000170195</v>
      </c>
      <c r="Z2837">
        <v>925.383</v>
      </c>
      <c r="AA2837">
        <v>0.000121212</v>
      </c>
    </row>
    <row r="2838" spans="10:27">
      <c r="J2838">
        <v>925.358</v>
      </c>
      <c r="K2838" s="5">
        <v>3.27677e-5</v>
      </c>
      <c r="R2838" s="1">
        <v>925.358</v>
      </c>
      <c r="T2838">
        <v>0.000180269</v>
      </c>
      <c r="Z2838">
        <v>925.358</v>
      </c>
      <c r="AA2838">
        <v>0.000103334</v>
      </c>
    </row>
    <row r="2839" spans="10:27">
      <c r="J2839">
        <v>925.334</v>
      </c>
      <c r="K2839" s="5">
        <v>3.22568e-5</v>
      </c>
      <c r="R2839" s="1">
        <v>925.334</v>
      </c>
      <c r="T2839">
        <v>0.000190424</v>
      </c>
      <c r="Z2839">
        <v>925.334</v>
      </c>
      <c r="AA2839" s="5">
        <v>8.82361e-5</v>
      </c>
    </row>
    <row r="2840" spans="10:27">
      <c r="J2840">
        <v>925.309</v>
      </c>
      <c r="K2840" s="5">
        <v>3.17e-5</v>
      </c>
      <c r="R2840" s="1">
        <v>925.309</v>
      </c>
      <c r="T2840">
        <v>0.000200607</v>
      </c>
      <c r="Z2840">
        <v>925.309</v>
      </c>
      <c r="AA2840" s="5">
        <v>7.60061e-5</v>
      </c>
    </row>
    <row r="2841" spans="10:27">
      <c r="J2841">
        <v>925.285</v>
      </c>
      <c r="K2841" s="5">
        <v>3.11009e-5</v>
      </c>
      <c r="R2841" s="1">
        <v>925.285</v>
      </c>
      <c r="T2841">
        <v>0.000210767</v>
      </c>
      <c r="Z2841">
        <v>925.285</v>
      </c>
      <c r="AA2841" s="5">
        <v>6.67165e-5</v>
      </c>
    </row>
    <row r="2842" spans="10:27">
      <c r="J2842">
        <v>925.26</v>
      </c>
      <c r="K2842" s="5">
        <v>3.04637e-5</v>
      </c>
      <c r="R2842" s="1">
        <v>925.26</v>
      </c>
      <c r="T2842">
        <v>0.000220854</v>
      </c>
      <c r="Z2842">
        <v>925.26</v>
      </c>
      <c r="AA2842" s="5">
        <v>6.04249e-5</v>
      </c>
    </row>
    <row r="2843" spans="10:27">
      <c r="J2843">
        <v>925.236</v>
      </c>
      <c r="K2843" s="5">
        <v>2.97923e-5</v>
      </c>
      <c r="R2843" s="1">
        <v>925.236</v>
      </c>
      <c r="T2843">
        <v>0.000230817</v>
      </c>
      <c r="Z2843">
        <v>925.236</v>
      </c>
      <c r="AA2843" s="5">
        <v>5.71734e-5</v>
      </c>
    </row>
    <row r="2844" spans="10:27">
      <c r="J2844">
        <v>925.211</v>
      </c>
      <c r="K2844" s="5">
        <v>2.90912e-5</v>
      </c>
      <c r="R2844" s="1">
        <v>925.211</v>
      </c>
      <c r="T2844">
        <v>0.000240605</v>
      </c>
      <c r="Z2844">
        <v>925.211</v>
      </c>
      <c r="AA2844" s="5">
        <v>5.69886e-5</v>
      </c>
    </row>
    <row r="2845" spans="10:27">
      <c r="J2845">
        <v>925.187</v>
      </c>
      <c r="K2845" s="5">
        <v>2.83651e-5</v>
      </c>
      <c r="R2845" s="1">
        <v>925.187</v>
      </c>
      <c r="T2845">
        <v>0.00025017</v>
      </c>
      <c r="Z2845">
        <v>925.187</v>
      </c>
      <c r="AA2845" s="5">
        <v>5.98813e-5</v>
      </c>
    </row>
    <row r="2846" spans="10:27">
      <c r="J2846">
        <v>925.163</v>
      </c>
      <c r="K2846" s="5">
        <v>2.76186e-5</v>
      </c>
      <c r="R2846" s="1">
        <v>925.163</v>
      </c>
      <c r="T2846">
        <v>0.000259464</v>
      </c>
      <c r="Z2846">
        <v>925.163</v>
      </c>
      <c r="AA2846" s="5">
        <v>6.58464e-5</v>
      </c>
    </row>
    <row r="2847" spans="10:27">
      <c r="J2847">
        <v>925.138</v>
      </c>
      <c r="K2847" s="5">
        <v>2.68568e-5</v>
      </c>
      <c r="R2847" s="1">
        <v>925.138</v>
      </c>
      <c r="T2847">
        <v>0.000268441</v>
      </c>
      <c r="Z2847">
        <v>925.138</v>
      </c>
      <c r="AA2847" s="5">
        <v>7.48627e-5</v>
      </c>
    </row>
    <row r="2848" spans="10:27">
      <c r="J2848">
        <v>925.114</v>
      </c>
      <c r="K2848" s="5">
        <v>2.60846e-5</v>
      </c>
      <c r="R2848" s="1">
        <v>925.114</v>
      </c>
      <c r="T2848">
        <v>0.000277056</v>
      </c>
      <c r="Z2848">
        <v>925.114</v>
      </c>
      <c r="AA2848" s="5">
        <v>8.68935e-5</v>
      </c>
    </row>
    <row r="2849" spans="10:27">
      <c r="J2849">
        <v>925.089</v>
      </c>
      <c r="K2849" s="5">
        <v>2.53072e-5</v>
      </c>
      <c r="R2849" s="1">
        <v>925.089</v>
      </c>
      <c r="T2849">
        <v>0.000285267</v>
      </c>
      <c r="Z2849">
        <v>925.089</v>
      </c>
      <c r="AA2849">
        <v>0.000101886</v>
      </c>
    </row>
    <row r="2850" spans="10:27">
      <c r="J2850">
        <v>925.065</v>
      </c>
      <c r="K2850" s="5">
        <v>2.45297e-5</v>
      </c>
      <c r="R2850" s="1">
        <v>925.065</v>
      </c>
      <c r="T2850">
        <v>0.000293033</v>
      </c>
      <c r="Z2850">
        <v>925.065</v>
      </c>
      <c r="AA2850">
        <v>0.000119773</v>
      </c>
    </row>
    <row r="2851" spans="10:27">
      <c r="J2851">
        <v>925.04</v>
      </c>
      <c r="K2851" s="5">
        <v>2.37574e-5</v>
      </c>
      <c r="R2851" s="1">
        <v>925.04</v>
      </c>
      <c r="T2851">
        <v>0.000300316</v>
      </c>
      <c r="Z2851">
        <v>925.04</v>
      </c>
      <c r="AA2851">
        <v>0.000140471</v>
      </c>
    </row>
    <row r="2852" spans="10:27">
      <c r="J2852">
        <v>925.016</v>
      </c>
      <c r="K2852" s="5">
        <v>2.29954e-5</v>
      </c>
      <c r="R2852" s="1">
        <v>925.016</v>
      </c>
      <c r="T2852">
        <v>0.00030708</v>
      </c>
      <c r="Z2852">
        <v>925.016</v>
      </c>
      <c r="AA2852">
        <v>0.000163882</v>
      </c>
    </row>
    <row r="2853" spans="10:27">
      <c r="J2853">
        <v>924.991</v>
      </c>
      <c r="K2853" s="5">
        <v>2.22489e-5</v>
      </c>
      <c r="R2853" s="1">
        <v>924.991</v>
      </c>
      <c r="T2853">
        <v>0.000313293</v>
      </c>
      <c r="Z2853">
        <v>924.991</v>
      </c>
      <c r="AA2853">
        <v>0.000189895</v>
      </c>
    </row>
    <row r="2854" spans="10:27">
      <c r="J2854">
        <v>924.967</v>
      </c>
      <c r="K2854" s="5">
        <v>2.1523e-5</v>
      </c>
      <c r="R2854" s="1">
        <v>924.967</v>
      </c>
      <c r="T2854">
        <v>0.000318924</v>
      </c>
      <c r="Z2854">
        <v>924.967</v>
      </c>
      <c r="AA2854">
        <v>0.000218383</v>
      </c>
    </row>
    <row r="2855" spans="10:27">
      <c r="J2855">
        <v>924.943</v>
      </c>
      <c r="K2855" s="5">
        <v>2.08227e-5</v>
      </c>
      <c r="R2855" s="1">
        <v>924.943</v>
      </c>
      <c r="T2855">
        <v>0.000323947</v>
      </c>
      <c r="Z2855">
        <v>924.943</v>
      </c>
      <c r="AA2855">
        <v>0.000249208</v>
      </c>
    </row>
    <row r="2856" spans="10:27">
      <c r="J2856">
        <v>924.918</v>
      </c>
      <c r="K2856" s="5">
        <v>2.01529e-5</v>
      </c>
      <c r="R2856" s="1">
        <v>924.918</v>
      </c>
      <c r="T2856">
        <v>0.000328337</v>
      </c>
      <c r="Z2856">
        <v>924.918</v>
      </c>
      <c r="AA2856">
        <v>0.000282219</v>
      </c>
    </row>
    <row r="2857" spans="10:27">
      <c r="J2857">
        <v>924.894</v>
      </c>
      <c r="K2857" s="5">
        <v>1.95181e-5</v>
      </c>
      <c r="R2857" s="1">
        <v>924.894</v>
      </c>
      <c r="T2857">
        <v>0.000332075</v>
      </c>
      <c r="Z2857">
        <v>924.894</v>
      </c>
      <c r="AA2857">
        <v>0.000317253</v>
      </c>
    </row>
    <row r="2858" spans="10:27">
      <c r="J2858">
        <v>924.869</v>
      </c>
      <c r="K2858" s="5">
        <v>1.89231e-5</v>
      </c>
      <c r="R2858" s="1">
        <v>924.869</v>
      </c>
      <c r="T2858">
        <v>0.000335143</v>
      </c>
      <c r="Z2858">
        <v>924.869</v>
      </c>
      <c r="AA2858">
        <v>0.000354137</v>
      </c>
    </row>
    <row r="2859" spans="10:27">
      <c r="J2859">
        <v>924.845</v>
      </c>
      <c r="K2859" s="5">
        <v>1.8372e-5</v>
      </c>
      <c r="R2859" s="1">
        <v>924.845</v>
      </c>
      <c r="T2859">
        <v>0.000337528</v>
      </c>
      <c r="Z2859">
        <v>924.845</v>
      </c>
      <c r="AA2859">
        <v>0.000392687</v>
      </c>
    </row>
    <row r="2860" spans="10:27">
      <c r="J2860">
        <v>924.82</v>
      </c>
      <c r="K2860" s="5">
        <v>1.7869e-5</v>
      </c>
      <c r="R2860" s="1">
        <v>924.82</v>
      </c>
      <c r="T2860">
        <v>0.000339218</v>
      </c>
      <c r="Z2860">
        <v>924.82</v>
      </c>
      <c r="AA2860">
        <v>0.000432711</v>
      </c>
    </row>
    <row r="2861" spans="10:27">
      <c r="J2861">
        <v>924.796</v>
      </c>
      <c r="K2861" s="5">
        <v>1.74178e-5</v>
      </c>
      <c r="R2861" s="1">
        <v>924.796</v>
      </c>
      <c r="T2861">
        <v>0.000340209</v>
      </c>
      <c r="Z2861">
        <v>924.796</v>
      </c>
      <c r="AA2861">
        <v>0.000474008</v>
      </c>
    </row>
    <row r="2862" spans="10:27">
      <c r="J2862">
        <v>924.771</v>
      </c>
      <c r="K2862" s="5">
        <v>1.70219e-5</v>
      </c>
      <c r="R2862" s="1">
        <v>924.771</v>
      </c>
      <c r="T2862">
        <v>0.000340496</v>
      </c>
      <c r="Z2862">
        <v>924.771</v>
      </c>
      <c r="AA2862">
        <v>0.000516372</v>
      </c>
    </row>
    <row r="2863" spans="10:27">
      <c r="J2863">
        <v>924.747</v>
      </c>
      <c r="K2863" s="5">
        <v>1.66845e-5</v>
      </c>
      <c r="R2863" s="1">
        <v>924.747</v>
      </c>
      <c r="T2863">
        <v>0.000340081</v>
      </c>
      <c r="Z2863">
        <v>924.747</v>
      </c>
      <c r="AA2863">
        <v>0.000559587</v>
      </c>
    </row>
    <row r="2864" spans="10:27">
      <c r="J2864">
        <v>924.723</v>
      </c>
      <c r="K2864" s="5">
        <v>1.64086e-5</v>
      </c>
      <c r="R2864" s="1">
        <v>924.723</v>
      </c>
      <c r="T2864">
        <v>0.000338967</v>
      </c>
      <c r="Z2864">
        <v>924.723</v>
      </c>
      <c r="AA2864">
        <v>0.000603438</v>
      </c>
    </row>
    <row r="2865" spans="10:27">
      <c r="J2865">
        <v>924.698</v>
      </c>
      <c r="K2865" s="5">
        <v>1.61965e-5</v>
      </c>
      <c r="R2865" s="1">
        <v>924.698</v>
      </c>
      <c r="T2865">
        <v>0.000337163</v>
      </c>
      <c r="Z2865">
        <v>924.698</v>
      </c>
      <c r="AA2865">
        <v>0.0006477</v>
      </c>
    </row>
    <row r="2866" spans="10:27">
      <c r="J2866">
        <v>924.674</v>
      </c>
      <c r="K2866" s="5">
        <v>1.60505e-5</v>
      </c>
      <c r="R2866" s="1">
        <v>924.674</v>
      </c>
      <c r="T2866">
        <v>0.000334679</v>
      </c>
      <c r="Z2866">
        <v>924.674</v>
      </c>
      <c r="AA2866">
        <v>0.000692151</v>
      </c>
    </row>
    <row r="2867" spans="10:27">
      <c r="J2867">
        <v>924.649</v>
      </c>
      <c r="K2867" s="5">
        <v>1.59723e-5</v>
      </c>
      <c r="R2867" s="1">
        <v>924.649</v>
      </c>
      <c r="T2867">
        <v>0.000331531</v>
      </c>
      <c r="Z2867">
        <v>924.649</v>
      </c>
      <c r="AA2867">
        <v>0.000736564</v>
      </c>
    </row>
    <row r="2868" spans="10:27">
      <c r="J2868">
        <v>924.625</v>
      </c>
      <c r="K2868" s="5">
        <v>1.59632e-5</v>
      </c>
      <c r="R2868" s="1">
        <v>924.625</v>
      </c>
      <c r="T2868">
        <v>0.000327735</v>
      </c>
      <c r="Z2868">
        <v>924.625</v>
      </c>
      <c r="AA2868">
        <v>0.000780712</v>
      </c>
    </row>
    <row r="2869" spans="10:27">
      <c r="J2869">
        <v>924.6</v>
      </c>
      <c r="K2869" s="5">
        <v>1.60243e-5</v>
      </c>
      <c r="R2869" s="1">
        <v>924.6</v>
      </c>
      <c r="T2869">
        <v>0.000323315</v>
      </c>
      <c r="Z2869">
        <v>924.6</v>
      </c>
      <c r="AA2869">
        <v>0.000824371</v>
      </c>
    </row>
    <row r="2870" spans="10:27">
      <c r="J2870">
        <v>924.576</v>
      </c>
      <c r="K2870" s="5">
        <v>1.6156e-5</v>
      </c>
      <c r="R2870" s="1">
        <v>924.576</v>
      </c>
      <c r="T2870">
        <v>0.000318293</v>
      </c>
      <c r="Z2870">
        <v>924.576</v>
      </c>
      <c r="AA2870">
        <v>0.000867318</v>
      </c>
    </row>
    <row r="2871" spans="10:27">
      <c r="J2871">
        <v>924.552</v>
      </c>
      <c r="K2871" s="5">
        <v>1.63585e-5</v>
      </c>
      <c r="R2871" s="1">
        <v>924.552</v>
      </c>
      <c r="T2871">
        <v>0.000312698</v>
      </c>
      <c r="Z2871">
        <v>924.552</v>
      </c>
      <c r="AA2871">
        <v>0.000909332</v>
      </c>
    </row>
    <row r="2872" spans="10:27">
      <c r="J2872">
        <v>924.527</v>
      </c>
      <c r="K2872" s="5">
        <v>1.66316e-5</v>
      </c>
      <c r="R2872" s="1">
        <v>924.527</v>
      </c>
      <c r="T2872">
        <v>0.000306559</v>
      </c>
      <c r="Z2872">
        <v>924.527</v>
      </c>
      <c r="AA2872">
        <v>0.000950199</v>
      </c>
    </row>
    <row r="2873" spans="10:27">
      <c r="J2873">
        <v>924.503</v>
      </c>
      <c r="K2873" s="5">
        <v>1.69745e-5</v>
      </c>
      <c r="R2873" s="1">
        <v>924.503</v>
      </c>
      <c r="T2873">
        <v>0.00029991</v>
      </c>
      <c r="Z2873">
        <v>924.503</v>
      </c>
      <c r="AA2873">
        <v>0.000989707</v>
      </c>
    </row>
    <row r="2874" spans="10:27">
      <c r="J2874">
        <v>924.478</v>
      </c>
      <c r="K2874" s="5">
        <v>1.7386e-5</v>
      </c>
      <c r="R2874" s="1">
        <v>924.478</v>
      </c>
      <c r="T2874">
        <v>0.000292786</v>
      </c>
      <c r="Z2874">
        <v>924.478</v>
      </c>
      <c r="AA2874">
        <v>0.00102765</v>
      </c>
    </row>
    <row r="2875" spans="10:27">
      <c r="J2875">
        <v>924.454</v>
      </c>
      <c r="K2875" s="5">
        <v>1.78648e-5</v>
      </c>
      <c r="R2875" s="1">
        <v>924.454</v>
      </c>
      <c r="T2875">
        <v>0.000285225</v>
      </c>
      <c r="Z2875">
        <v>924.454</v>
      </c>
      <c r="AA2875">
        <v>0.00106384</v>
      </c>
    </row>
    <row r="2876" spans="10:27">
      <c r="J2876">
        <v>924.429</v>
      </c>
      <c r="K2876" s="5">
        <v>1.84087e-5</v>
      </c>
      <c r="R2876" s="1">
        <v>924.429</v>
      </c>
      <c r="T2876">
        <v>0.000277266</v>
      </c>
      <c r="Z2876">
        <v>924.429</v>
      </c>
      <c r="AA2876">
        <v>0.00109809</v>
      </c>
    </row>
    <row r="2877" spans="10:27">
      <c r="J2877">
        <v>924.405</v>
      </c>
      <c r="K2877" s="5">
        <v>1.90155e-5</v>
      </c>
      <c r="R2877" s="1">
        <v>924.405</v>
      </c>
      <c r="T2877">
        <v>0.000268952</v>
      </c>
      <c r="Z2877">
        <v>924.405</v>
      </c>
      <c r="AA2877">
        <v>0.00113022</v>
      </c>
    </row>
    <row r="2878" spans="10:27">
      <c r="J2878">
        <v>924.381</v>
      </c>
      <c r="K2878" s="5">
        <v>1.96825e-5</v>
      </c>
      <c r="R2878" s="1">
        <v>924.381</v>
      </c>
      <c r="T2878">
        <v>0.000260326</v>
      </c>
      <c r="Z2878">
        <v>924.381</v>
      </c>
      <c r="AA2878">
        <v>0.00116005</v>
      </c>
    </row>
    <row r="2879" spans="10:27">
      <c r="J2879">
        <v>924.356</v>
      </c>
      <c r="K2879" s="5">
        <v>2.04066e-5</v>
      </c>
      <c r="R2879" s="1">
        <v>924.356</v>
      </c>
      <c r="T2879">
        <v>0.000251432</v>
      </c>
      <c r="Z2879">
        <v>924.356</v>
      </c>
      <c r="AA2879">
        <v>0.00118745</v>
      </c>
    </row>
    <row r="2880" spans="10:27">
      <c r="J2880">
        <v>924.332</v>
      </c>
      <c r="K2880" s="5">
        <v>2.11844e-5</v>
      </c>
      <c r="R2880" s="1">
        <v>924.332</v>
      </c>
      <c r="T2880">
        <v>0.000242317</v>
      </c>
      <c r="Z2880">
        <v>924.332</v>
      </c>
      <c r="AA2880">
        <v>0.00121226</v>
      </c>
    </row>
    <row r="2881" spans="10:27">
      <c r="J2881">
        <v>924.307</v>
      </c>
      <c r="K2881" s="5">
        <v>2.2012e-5</v>
      </c>
      <c r="R2881" s="1">
        <v>924.307</v>
      </c>
      <c r="T2881">
        <v>0.000233029</v>
      </c>
      <c r="Z2881">
        <v>924.307</v>
      </c>
      <c r="AA2881">
        <v>0.00123435</v>
      </c>
    </row>
    <row r="2882" spans="10:27">
      <c r="J2882">
        <v>924.283</v>
      </c>
      <c r="K2882" s="5">
        <v>2.28854e-5</v>
      </c>
      <c r="R2882" s="1">
        <v>924.283</v>
      </c>
      <c r="T2882">
        <v>0.000223613</v>
      </c>
      <c r="Z2882">
        <v>924.283</v>
      </c>
      <c r="AA2882">
        <v>0.00125362</v>
      </c>
    </row>
    <row r="2883" spans="10:27">
      <c r="J2883">
        <v>924.259</v>
      </c>
      <c r="K2883" s="5">
        <v>2.38003e-5</v>
      </c>
      <c r="R2883" s="1">
        <v>924.259</v>
      </c>
      <c r="T2883">
        <v>0.00021412</v>
      </c>
      <c r="Z2883">
        <v>924.259</v>
      </c>
      <c r="AA2883">
        <v>0.00126995</v>
      </c>
    </row>
    <row r="2884" spans="10:27">
      <c r="J2884">
        <v>924.234</v>
      </c>
      <c r="K2884" s="5">
        <v>2.4752e-5</v>
      </c>
      <c r="R2884" s="1">
        <v>924.234</v>
      </c>
      <c r="T2884">
        <v>0.000204597</v>
      </c>
      <c r="Z2884">
        <v>924.234</v>
      </c>
      <c r="AA2884">
        <v>0.00128326</v>
      </c>
    </row>
    <row r="2885" spans="10:27">
      <c r="J2885">
        <v>924.21</v>
      </c>
      <c r="K2885" s="5">
        <v>2.57356e-5</v>
      </c>
      <c r="R2885" s="1">
        <v>924.21</v>
      </c>
      <c r="T2885">
        <v>0.000195093</v>
      </c>
      <c r="Z2885">
        <v>924.21</v>
      </c>
      <c r="AA2885">
        <v>0.00129349</v>
      </c>
    </row>
    <row r="2886" spans="10:27">
      <c r="J2886">
        <v>924.185</v>
      </c>
      <c r="K2886" s="5">
        <v>2.67461e-5</v>
      </c>
      <c r="R2886" s="1">
        <v>924.185</v>
      </c>
      <c r="T2886">
        <v>0.000185656</v>
      </c>
      <c r="Z2886">
        <v>924.185</v>
      </c>
      <c r="AA2886">
        <v>0.00130057</v>
      </c>
    </row>
    <row r="2887" spans="10:27">
      <c r="J2887">
        <v>924.161</v>
      </c>
      <c r="K2887" s="5">
        <v>2.77782e-5</v>
      </c>
      <c r="R2887" s="1">
        <v>924.161</v>
      </c>
      <c r="T2887">
        <v>0.000176334</v>
      </c>
      <c r="Z2887">
        <v>924.161</v>
      </c>
      <c r="AA2887">
        <v>0.00130447</v>
      </c>
    </row>
    <row r="2888" spans="10:27">
      <c r="J2888">
        <v>924.137</v>
      </c>
      <c r="K2888" s="5">
        <v>2.88265e-5</v>
      </c>
      <c r="R2888" s="1">
        <v>924.137</v>
      </c>
      <c r="T2888">
        <v>0.000167173</v>
      </c>
      <c r="Z2888">
        <v>924.137</v>
      </c>
      <c r="AA2888">
        <v>0.00130516</v>
      </c>
    </row>
    <row r="2889" spans="10:27">
      <c r="J2889">
        <v>924.112</v>
      </c>
      <c r="K2889" s="5">
        <v>2.98855e-5</v>
      </c>
      <c r="R2889" s="1">
        <v>924.112</v>
      </c>
      <c r="T2889">
        <v>0.000158219</v>
      </c>
      <c r="Z2889">
        <v>924.112</v>
      </c>
      <c r="AA2889">
        <v>0.00130264</v>
      </c>
    </row>
    <row r="2890" spans="10:27">
      <c r="J2890">
        <v>924.088</v>
      </c>
      <c r="K2890" s="5">
        <v>3.09495e-5</v>
      </c>
      <c r="R2890" s="1">
        <v>924.088</v>
      </c>
      <c r="T2890">
        <v>0.000149518</v>
      </c>
      <c r="Z2890">
        <v>924.088</v>
      </c>
      <c r="AA2890">
        <v>0.00129692</v>
      </c>
    </row>
    <row r="2891" spans="10:27">
      <c r="J2891">
        <v>924.063</v>
      </c>
      <c r="K2891" s="5">
        <v>3.2013e-5</v>
      </c>
      <c r="R2891" s="1">
        <v>924.063</v>
      </c>
      <c r="T2891">
        <v>0.000141112</v>
      </c>
      <c r="Z2891">
        <v>924.063</v>
      </c>
      <c r="AA2891">
        <v>0.00128803</v>
      </c>
    </row>
    <row r="2892" spans="10:27">
      <c r="J2892">
        <v>924.039</v>
      </c>
      <c r="K2892" s="5">
        <v>3.30701e-5</v>
      </c>
      <c r="R2892" s="1">
        <v>924.039</v>
      </c>
      <c r="T2892">
        <v>0.000133043</v>
      </c>
      <c r="Z2892">
        <v>924.039</v>
      </c>
      <c r="AA2892">
        <v>0.00127602</v>
      </c>
    </row>
    <row r="2893" spans="10:27">
      <c r="J2893">
        <v>924.015</v>
      </c>
      <c r="K2893" s="5">
        <v>3.41154e-5</v>
      </c>
      <c r="R2893" s="1">
        <v>924.015</v>
      </c>
      <c r="T2893">
        <v>0.000125349</v>
      </c>
      <c r="Z2893">
        <v>924.015</v>
      </c>
      <c r="AA2893">
        <v>0.00126093</v>
      </c>
    </row>
    <row r="2894" spans="10:27">
      <c r="J2894">
        <v>923.99</v>
      </c>
      <c r="K2894" s="5">
        <v>3.51431e-5</v>
      </c>
      <c r="R2894" s="1">
        <v>923.99</v>
      </c>
      <c r="T2894">
        <v>0.00011807</v>
      </c>
      <c r="Z2894">
        <v>923.99</v>
      </c>
      <c r="AA2894">
        <v>0.00124285</v>
      </c>
    </row>
    <row r="2895" spans="10:27">
      <c r="J2895">
        <v>923.966</v>
      </c>
      <c r="K2895" s="5">
        <v>3.61476e-5</v>
      </c>
      <c r="R2895" s="1">
        <v>923.966</v>
      </c>
      <c r="T2895">
        <v>0.000111239</v>
      </c>
      <c r="Z2895">
        <v>923.966</v>
      </c>
      <c r="AA2895">
        <v>0.00122187</v>
      </c>
    </row>
    <row r="2896" spans="10:27">
      <c r="J2896">
        <v>923.941</v>
      </c>
      <c r="K2896" s="5">
        <v>3.71237e-5</v>
      </c>
      <c r="R2896" s="1">
        <v>923.941</v>
      </c>
      <c r="T2896">
        <v>0.00010489</v>
      </c>
      <c r="Z2896">
        <v>923.941</v>
      </c>
      <c r="AA2896">
        <v>0.0011981</v>
      </c>
    </row>
    <row r="2897" spans="10:27">
      <c r="J2897">
        <v>923.917</v>
      </c>
      <c r="K2897" s="5">
        <v>3.80661e-5</v>
      </c>
      <c r="R2897" s="1">
        <v>923.917</v>
      </c>
      <c r="T2897" s="5">
        <v>9.90525e-5</v>
      </c>
      <c r="Z2897">
        <v>923.917</v>
      </c>
      <c r="AA2897">
        <v>0.00117166</v>
      </c>
    </row>
    <row r="2898" spans="10:27">
      <c r="J2898">
        <v>923.893</v>
      </c>
      <c r="K2898" s="5">
        <v>3.89695e-5</v>
      </c>
      <c r="R2898" s="1">
        <v>923.893</v>
      </c>
      <c r="T2898" s="5">
        <v>9.37542e-5</v>
      </c>
      <c r="Z2898">
        <v>923.893</v>
      </c>
      <c r="AA2898">
        <v>0.00114268</v>
      </c>
    </row>
    <row r="2899" spans="10:27">
      <c r="J2899">
        <v>923.868</v>
      </c>
      <c r="K2899" s="5">
        <v>3.98292e-5</v>
      </c>
      <c r="R2899" s="1">
        <v>923.868</v>
      </c>
      <c r="T2899" s="5">
        <v>8.90195e-5</v>
      </c>
      <c r="Z2899">
        <v>923.868</v>
      </c>
      <c r="AA2899">
        <v>0.00111131</v>
      </c>
    </row>
    <row r="2900" spans="10:27">
      <c r="J2900">
        <v>923.844</v>
      </c>
      <c r="K2900" s="5">
        <v>4.06405e-5</v>
      </c>
      <c r="R2900" s="1">
        <v>923.844</v>
      </c>
      <c r="T2900" s="5">
        <v>8.48697e-5</v>
      </c>
      <c r="Z2900">
        <v>923.844</v>
      </c>
      <c r="AA2900">
        <v>0.00107772</v>
      </c>
    </row>
    <row r="2901" spans="10:27">
      <c r="J2901">
        <v>923.819</v>
      </c>
      <c r="K2901" s="5">
        <v>4.13991e-5</v>
      </c>
      <c r="R2901" s="1">
        <v>923.819</v>
      </c>
      <c r="T2901" s="5">
        <v>8.13232e-5</v>
      </c>
      <c r="Z2901">
        <v>923.819</v>
      </c>
      <c r="AA2901">
        <v>0.00104207</v>
      </c>
    </row>
    <row r="2902" spans="10:27">
      <c r="J2902">
        <v>923.795</v>
      </c>
      <c r="K2902" s="5">
        <v>4.21009e-5</v>
      </c>
      <c r="R2902" s="1">
        <v>923.795</v>
      </c>
      <c r="T2902" s="5">
        <v>7.83952e-5</v>
      </c>
      <c r="Z2902">
        <v>923.795</v>
      </c>
      <c r="AA2902">
        <v>0.00100456</v>
      </c>
    </row>
    <row r="2903" spans="10:27">
      <c r="J2903">
        <v>923.771</v>
      </c>
      <c r="K2903" s="5">
        <v>4.27421e-5</v>
      </c>
      <c r="R2903" s="1">
        <v>923.771</v>
      </c>
      <c r="T2903" s="5">
        <v>7.60976e-5</v>
      </c>
      <c r="Z2903">
        <v>923.771</v>
      </c>
      <c r="AA2903">
        <v>0.000965364</v>
      </c>
    </row>
    <row r="2904" spans="10:27">
      <c r="J2904">
        <v>923.746</v>
      </c>
      <c r="K2904" s="5">
        <v>4.33193e-5</v>
      </c>
      <c r="R2904" s="1">
        <v>923.746</v>
      </c>
      <c r="T2904" s="5">
        <v>7.4439e-5</v>
      </c>
      <c r="Z2904">
        <v>923.746</v>
      </c>
      <c r="AA2904">
        <v>0.000924701</v>
      </c>
    </row>
    <row r="2905" spans="10:27">
      <c r="J2905">
        <v>923.722</v>
      </c>
      <c r="K2905" s="5">
        <v>4.38296e-5</v>
      </c>
      <c r="R2905" s="1">
        <v>923.722</v>
      </c>
      <c r="T2905" s="5">
        <v>7.34247e-5</v>
      </c>
      <c r="Z2905">
        <v>923.722</v>
      </c>
      <c r="AA2905">
        <v>0.000882776</v>
      </c>
    </row>
    <row r="2906" spans="10:27">
      <c r="J2906">
        <v>923.697</v>
      </c>
      <c r="K2906" s="5">
        <v>4.42702e-5</v>
      </c>
      <c r="R2906" s="1">
        <v>923.697</v>
      </c>
      <c r="T2906" s="5">
        <v>7.30564e-5</v>
      </c>
      <c r="Z2906">
        <v>923.697</v>
      </c>
      <c r="AA2906">
        <v>0.000839805</v>
      </c>
    </row>
    <row r="2907" spans="10:27">
      <c r="J2907">
        <v>923.673</v>
      </c>
      <c r="K2907" s="5">
        <v>4.46389e-5</v>
      </c>
      <c r="R2907" s="1">
        <v>923.673</v>
      </c>
      <c r="T2907" s="5">
        <v>7.33328e-5</v>
      </c>
      <c r="Z2907">
        <v>923.673</v>
      </c>
      <c r="AA2907">
        <v>0.000796014</v>
      </c>
    </row>
    <row r="2908" spans="10:27">
      <c r="J2908">
        <v>923.649</v>
      </c>
      <c r="K2908" s="5">
        <v>4.4934e-5</v>
      </c>
      <c r="R2908" s="1">
        <v>923.649</v>
      </c>
      <c r="T2908" s="5">
        <v>7.42492e-5</v>
      </c>
      <c r="Z2908">
        <v>923.649</v>
      </c>
      <c r="AA2908">
        <v>0.000751627</v>
      </c>
    </row>
    <row r="2909" spans="10:27">
      <c r="J2909">
        <v>923.624</v>
      </c>
      <c r="K2909" s="5">
        <v>4.5154e-5</v>
      </c>
      <c r="R2909" s="1">
        <v>923.624</v>
      </c>
      <c r="T2909" s="5">
        <v>7.57973e-5</v>
      </c>
      <c r="Z2909">
        <v>923.624</v>
      </c>
      <c r="AA2909">
        <v>0.000706877</v>
      </c>
    </row>
    <row r="2910" spans="10:27">
      <c r="J2910">
        <v>923.6</v>
      </c>
      <c r="K2910" s="5">
        <v>4.52979e-5</v>
      </c>
      <c r="R2910" s="1">
        <v>923.6</v>
      </c>
      <c r="T2910" s="5">
        <v>7.79661e-5</v>
      </c>
      <c r="Z2910">
        <v>923.6</v>
      </c>
      <c r="AA2910">
        <v>0.000661995</v>
      </c>
    </row>
    <row r="2911" spans="10:27">
      <c r="J2911">
        <v>923.576</v>
      </c>
      <c r="K2911" s="5">
        <v>4.53654e-5</v>
      </c>
      <c r="R2911" s="1">
        <v>923.576</v>
      </c>
      <c r="T2911" s="5">
        <v>8.07409e-5</v>
      </c>
      <c r="Z2911">
        <v>923.576</v>
      </c>
      <c r="AA2911">
        <v>0.000617215</v>
      </c>
    </row>
    <row r="2912" spans="10:27">
      <c r="J2912">
        <v>923.551</v>
      </c>
      <c r="K2912" s="5">
        <v>4.53564e-5</v>
      </c>
      <c r="R2912" s="1">
        <v>923.551</v>
      </c>
      <c r="T2912" s="5">
        <v>8.41043e-5</v>
      </c>
      <c r="Z2912">
        <v>923.551</v>
      </c>
      <c r="AA2912">
        <v>0.000572771</v>
      </c>
    </row>
    <row r="2913" spans="10:27">
      <c r="J2913">
        <v>923.527</v>
      </c>
      <c r="K2913" s="5">
        <v>4.52712e-5</v>
      </c>
      <c r="R2913" s="1">
        <v>923.527</v>
      </c>
      <c r="T2913" s="5">
        <v>8.80358e-5</v>
      </c>
      <c r="Z2913">
        <v>923.527</v>
      </c>
      <c r="AA2913">
        <v>0.000528892</v>
      </c>
    </row>
    <row r="2914" spans="10:27">
      <c r="J2914">
        <v>923.503</v>
      </c>
      <c r="K2914" s="5">
        <v>4.51108e-5</v>
      </c>
      <c r="R2914" s="1">
        <v>923.503</v>
      </c>
      <c r="T2914" s="5">
        <v>9.2512e-5</v>
      </c>
      <c r="Z2914">
        <v>923.503</v>
      </c>
      <c r="AA2914">
        <v>0.000485809</v>
      </c>
    </row>
    <row r="2915" spans="10:27">
      <c r="J2915">
        <v>923.478</v>
      </c>
      <c r="K2915" s="5">
        <v>4.48765e-5</v>
      </c>
      <c r="R2915" s="1">
        <v>923.478</v>
      </c>
      <c r="T2915" s="5">
        <v>9.75069e-5</v>
      </c>
      <c r="Z2915">
        <v>923.478</v>
      </c>
      <c r="AA2915">
        <v>0.000443745</v>
      </c>
    </row>
    <row r="2916" spans="10:27">
      <c r="J2916">
        <v>923.454</v>
      </c>
      <c r="K2916" s="5">
        <v>4.45701e-5</v>
      </c>
      <c r="R2916" s="1">
        <v>923.454</v>
      </c>
      <c r="T2916">
        <v>0.000102992</v>
      </c>
      <c r="Z2916">
        <v>923.454</v>
      </c>
      <c r="AA2916">
        <v>0.000402919</v>
      </c>
    </row>
    <row r="2917" spans="10:27">
      <c r="J2917">
        <v>923.429</v>
      </c>
      <c r="K2917" s="5">
        <v>4.41938e-5</v>
      </c>
      <c r="R2917" s="1">
        <v>923.429</v>
      </c>
      <c r="T2917">
        <v>0.000108936</v>
      </c>
      <c r="Z2917">
        <v>923.429</v>
      </c>
      <c r="AA2917">
        <v>0.000363545</v>
      </c>
    </row>
    <row r="2918" spans="10:27">
      <c r="J2918">
        <v>923.405</v>
      </c>
      <c r="K2918" s="5">
        <v>4.37502e-5</v>
      </c>
      <c r="R2918" s="1">
        <v>923.405</v>
      </c>
      <c r="T2918">
        <v>0.000115305</v>
      </c>
      <c r="Z2918">
        <v>923.405</v>
      </c>
      <c r="AA2918">
        <v>0.000325827</v>
      </c>
    </row>
    <row r="2919" spans="10:27">
      <c r="J2919">
        <v>923.381</v>
      </c>
      <c r="K2919" s="5">
        <v>4.32425e-5</v>
      </c>
      <c r="R2919" s="1">
        <v>923.381</v>
      </c>
      <c r="T2919">
        <v>0.000122065</v>
      </c>
      <c r="Z2919">
        <v>923.381</v>
      </c>
      <c r="AA2919">
        <v>0.000289962</v>
      </c>
    </row>
    <row r="2920" spans="10:27">
      <c r="J2920">
        <v>923.356</v>
      </c>
      <c r="K2920" s="5">
        <v>4.26741e-5</v>
      </c>
      <c r="R2920" s="1">
        <v>923.356</v>
      </c>
      <c r="T2920">
        <v>0.000129179</v>
      </c>
      <c r="Z2920">
        <v>923.356</v>
      </c>
      <c r="AA2920">
        <v>0.000256137</v>
      </c>
    </row>
    <row r="2921" spans="10:27">
      <c r="J2921">
        <v>923.332</v>
      </c>
      <c r="K2921" s="5">
        <v>4.20489e-5</v>
      </c>
      <c r="R2921" s="1">
        <v>923.332</v>
      </c>
      <c r="T2921">
        <v>0.000136606</v>
      </c>
      <c r="Z2921">
        <v>923.332</v>
      </c>
      <c r="AA2921">
        <v>0.000224527</v>
      </c>
    </row>
    <row r="2922" spans="10:27">
      <c r="J2922">
        <v>923.308</v>
      </c>
      <c r="K2922" s="5">
        <v>4.13709e-5</v>
      </c>
      <c r="R2922" s="1">
        <v>923.308</v>
      </c>
      <c r="T2922">
        <v>0.000144308</v>
      </c>
      <c r="Z2922">
        <v>923.308</v>
      </c>
      <c r="AA2922">
        <v>0.000195298</v>
      </c>
    </row>
    <row r="2923" spans="10:27">
      <c r="J2923">
        <v>923.283</v>
      </c>
      <c r="K2923" s="5">
        <v>4.06449e-5</v>
      </c>
      <c r="R2923" s="1">
        <v>923.283</v>
      </c>
      <c r="T2923">
        <v>0.000152243</v>
      </c>
      <c r="Z2923">
        <v>923.283</v>
      </c>
      <c r="AA2923">
        <v>0.000168601</v>
      </c>
    </row>
    <row r="2924" spans="10:27">
      <c r="J2924">
        <v>923.259</v>
      </c>
      <c r="K2924" s="5">
        <v>3.98756e-5</v>
      </c>
      <c r="R2924" s="1">
        <v>923.259</v>
      </c>
      <c r="T2924">
        <v>0.000160367</v>
      </c>
      <c r="Z2924">
        <v>923.259</v>
      </c>
      <c r="AA2924">
        <v>0.000144575</v>
      </c>
    </row>
    <row r="2925" spans="10:27">
      <c r="J2925">
        <v>923.235</v>
      </c>
      <c r="K2925" s="5">
        <v>3.90681e-5</v>
      </c>
      <c r="R2925" s="1">
        <v>923.235</v>
      </c>
      <c r="T2925">
        <v>0.000168639</v>
      </c>
      <c r="Z2925">
        <v>923.235</v>
      </c>
      <c r="AA2925">
        <v>0.000123345</v>
      </c>
    </row>
    <row r="2926" spans="10:27">
      <c r="J2926">
        <v>923.21</v>
      </c>
      <c r="K2926" s="5">
        <v>3.82279e-5</v>
      </c>
      <c r="R2926" s="1">
        <v>923.21</v>
      </c>
      <c r="T2926">
        <v>0.000177013</v>
      </c>
      <c r="Z2926">
        <v>923.21</v>
      </c>
      <c r="AA2926">
        <v>0.000105019</v>
      </c>
    </row>
    <row r="2927" spans="10:27">
      <c r="J2927">
        <v>923.186</v>
      </c>
      <c r="K2927" s="5">
        <v>3.73605e-5</v>
      </c>
      <c r="R2927" s="1">
        <v>923.186</v>
      </c>
      <c r="T2927">
        <v>0.000185446</v>
      </c>
      <c r="Z2927">
        <v>923.186</v>
      </c>
      <c r="AA2927" s="5">
        <v>8.9693e-5</v>
      </c>
    </row>
    <row r="2928" spans="10:27">
      <c r="J2928">
        <v>923.161</v>
      </c>
      <c r="K2928" s="5">
        <v>3.64717e-5</v>
      </c>
      <c r="R2928" s="1">
        <v>923.161</v>
      </c>
      <c r="T2928">
        <v>0.000193894</v>
      </c>
      <c r="Z2928">
        <v>923.161</v>
      </c>
      <c r="AA2928" s="5">
        <v>7.74446e-5</v>
      </c>
    </row>
    <row r="2929" spans="10:27">
      <c r="J2929">
        <v>923.137</v>
      </c>
      <c r="K2929" s="5">
        <v>3.55675e-5</v>
      </c>
      <c r="R2929" s="1">
        <v>923.137</v>
      </c>
      <c r="T2929">
        <v>0.000202312</v>
      </c>
      <c r="Z2929">
        <v>923.137</v>
      </c>
      <c r="AA2929" s="5">
        <v>6.8336e-5</v>
      </c>
    </row>
    <row r="2930" spans="10:27">
      <c r="J2930">
        <v>923.113</v>
      </c>
      <c r="K2930" s="5">
        <v>3.46539e-5</v>
      </c>
      <c r="R2930" s="1">
        <v>923.113</v>
      </c>
      <c r="T2930">
        <v>0.000210657</v>
      </c>
      <c r="Z2930">
        <v>923.113</v>
      </c>
      <c r="AA2930" s="5">
        <v>6.24127e-5</v>
      </c>
    </row>
    <row r="2931" spans="10:27">
      <c r="J2931">
        <v>923.088</v>
      </c>
      <c r="K2931" s="5">
        <v>3.37372e-5</v>
      </c>
      <c r="R2931" s="1">
        <v>923.088</v>
      </c>
      <c r="T2931">
        <v>0.000218886</v>
      </c>
      <c r="Z2931">
        <v>923.088</v>
      </c>
      <c r="AA2931" s="5">
        <v>5.97031e-5</v>
      </c>
    </row>
    <row r="2932" spans="10:27">
      <c r="J2932">
        <v>923.064</v>
      </c>
      <c r="K2932" s="5">
        <v>3.28234e-5</v>
      </c>
      <c r="R2932" s="1">
        <v>923.064</v>
      </c>
      <c r="T2932">
        <v>0.000226956</v>
      </c>
      <c r="Z2932">
        <v>923.064</v>
      </c>
      <c r="AA2932" s="5">
        <v>6.02186e-5</v>
      </c>
    </row>
    <row r="2933" spans="10:27">
      <c r="J2933">
        <v>923.04</v>
      </c>
      <c r="K2933" s="5">
        <v>3.19188e-5</v>
      </c>
      <c r="R2933" s="1">
        <v>923.04</v>
      </c>
      <c r="T2933">
        <v>0.000234826</v>
      </c>
      <c r="Z2933">
        <v>923.04</v>
      </c>
      <c r="AA2933" s="5">
        <v>6.39533e-5</v>
      </c>
    </row>
    <row r="2934" spans="10:27">
      <c r="J2934">
        <v>923.015</v>
      </c>
      <c r="K2934" s="5">
        <v>3.10296e-5</v>
      </c>
      <c r="R2934" s="1">
        <v>923.015</v>
      </c>
      <c r="T2934">
        <v>0.000242457</v>
      </c>
      <c r="Z2934">
        <v>923.015</v>
      </c>
      <c r="AA2934" s="5">
        <v>7.08842e-5</v>
      </c>
    </row>
    <row r="2935" spans="10:27">
      <c r="J2935">
        <v>922.991</v>
      </c>
      <c r="K2935" s="5">
        <v>3.0162e-5</v>
      </c>
      <c r="R2935" s="1">
        <v>922.991</v>
      </c>
      <c r="T2935">
        <v>0.00024981</v>
      </c>
      <c r="Z2935">
        <v>922.991</v>
      </c>
      <c r="AA2935" s="5">
        <v>8.09712e-5</v>
      </c>
    </row>
    <row r="2936" spans="10:27">
      <c r="J2936">
        <v>922.967</v>
      </c>
      <c r="K2936" s="5">
        <v>2.93219e-5</v>
      </c>
      <c r="R2936" s="1">
        <v>922.967</v>
      </c>
      <c r="T2936">
        <v>0.000256848</v>
      </c>
      <c r="Z2936">
        <v>922.967</v>
      </c>
      <c r="AA2936" s="5">
        <v>9.41573e-5</v>
      </c>
    </row>
    <row r="2937" spans="10:27">
      <c r="J2937">
        <v>922.942</v>
      </c>
      <c r="K2937" s="5">
        <v>2.85152e-5</v>
      </c>
      <c r="R2937" s="1">
        <v>922.942</v>
      </c>
      <c r="T2937">
        <v>0.000263536</v>
      </c>
      <c r="Z2937">
        <v>922.942</v>
      </c>
      <c r="AA2937">
        <v>0.000110369</v>
      </c>
    </row>
    <row r="2938" spans="10:27">
      <c r="J2938">
        <v>922.918</v>
      </c>
      <c r="K2938" s="5">
        <v>2.77478e-5</v>
      </c>
      <c r="R2938" s="1">
        <v>922.918</v>
      </c>
      <c r="T2938">
        <v>0.000269841</v>
      </c>
      <c r="Z2938">
        <v>922.918</v>
      </c>
      <c r="AA2938">
        <v>0.000129517</v>
      </c>
    </row>
    <row r="2939" spans="10:27">
      <c r="J2939">
        <v>922.894</v>
      </c>
      <c r="K2939" s="5">
        <v>2.7025e-5</v>
      </c>
      <c r="R2939" s="1">
        <v>922.894</v>
      </c>
      <c r="T2939">
        <v>0.000275733</v>
      </c>
      <c r="Z2939">
        <v>922.894</v>
      </c>
      <c r="AA2939">
        <v>0.000151494</v>
      </c>
    </row>
    <row r="2940" spans="10:27">
      <c r="J2940">
        <v>922.869</v>
      </c>
      <c r="K2940" s="5">
        <v>2.63522e-5</v>
      </c>
      <c r="R2940" s="1">
        <v>922.869</v>
      </c>
      <c r="T2940">
        <v>0.000281184</v>
      </c>
      <c r="Z2940">
        <v>922.869</v>
      </c>
      <c r="AA2940">
        <v>0.000176182</v>
      </c>
    </row>
    <row r="2941" spans="10:27">
      <c r="J2941">
        <v>922.845</v>
      </c>
      <c r="K2941" s="5">
        <v>2.57345e-5</v>
      </c>
      <c r="R2941" s="1">
        <v>922.845</v>
      </c>
      <c r="T2941">
        <v>0.000286167</v>
      </c>
      <c r="Z2941">
        <v>922.845</v>
      </c>
      <c r="AA2941">
        <v>0.000203443</v>
      </c>
    </row>
    <row r="2942" spans="10:27">
      <c r="J2942">
        <v>922.821</v>
      </c>
      <c r="K2942" s="5">
        <v>2.51764e-5</v>
      </c>
      <c r="R2942" s="1">
        <v>922.821</v>
      </c>
      <c r="T2942">
        <v>0.000290659</v>
      </c>
      <c r="Z2942">
        <v>922.821</v>
      </c>
      <c r="AA2942">
        <v>0.00023313</v>
      </c>
    </row>
    <row r="2943" spans="10:27">
      <c r="J2943">
        <v>922.796</v>
      </c>
      <c r="K2943" s="5">
        <v>2.46825e-5</v>
      </c>
      <c r="R2943" s="1">
        <v>922.796</v>
      </c>
      <c r="T2943">
        <v>0.00029464</v>
      </c>
      <c r="Z2943">
        <v>922.796</v>
      </c>
      <c r="AA2943">
        <v>0.00026508</v>
      </c>
    </row>
    <row r="2944" spans="10:27">
      <c r="J2944">
        <v>922.772</v>
      </c>
      <c r="K2944" s="5">
        <v>2.42567e-5</v>
      </c>
      <c r="R2944" s="1">
        <v>922.772</v>
      </c>
      <c r="T2944">
        <v>0.000298092</v>
      </c>
      <c r="Z2944">
        <v>922.772</v>
      </c>
      <c r="AA2944">
        <v>0.000299119</v>
      </c>
    </row>
    <row r="2945" spans="10:27">
      <c r="J2945">
        <v>922.748</v>
      </c>
      <c r="K2945" s="5">
        <v>2.39026e-5</v>
      </c>
      <c r="R2945" s="1">
        <v>922.748</v>
      </c>
      <c r="T2945">
        <v>0.000301</v>
      </c>
      <c r="Z2945">
        <v>922.748</v>
      </c>
      <c r="AA2945">
        <v>0.00033506</v>
      </c>
    </row>
    <row r="2946" spans="10:27">
      <c r="J2946">
        <v>922.723</v>
      </c>
      <c r="K2946" s="5">
        <v>2.36236e-5</v>
      </c>
      <c r="R2946" s="1">
        <v>922.723</v>
      </c>
      <c r="T2946">
        <v>0.000303353</v>
      </c>
      <c r="Z2946">
        <v>922.723</v>
      </c>
      <c r="AA2946">
        <v>0.000372708</v>
      </c>
    </row>
    <row r="2947" spans="10:27">
      <c r="J2947">
        <v>922.699</v>
      </c>
      <c r="K2947" s="5">
        <v>2.34223e-5</v>
      </c>
      <c r="R2947" s="1">
        <v>922.699</v>
      </c>
      <c r="T2947">
        <v>0.000305142</v>
      </c>
      <c r="Z2947">
        <v>922.699</v>
      </c>
      <c r="AA2947">
        <v>0.000411858</v>
      </c>
    </row>
    <row r="2948" spans="10:27">
      <c r="J2948">
        <v>922.675</v>
      </c>
      <c r="K2948" s="5">
        <v>2.33012e-5</v>
      </c>
      <c r="R2948" s="1">
        <v>922.675</v>
      </c>
      <c r="T2948">
        <v>0.000306361</v>
      </c>
      <c r="Z2948">
        <v>922.675</v>
      </c>
      <c r="AA2948">
        <v>0.000452297</v>
      </c>
    </row>
    <row r="2949" spans="10:27">
      <c r="J2949">
        <v>922.65</v>
      </c>
      <c r="K2949" s="5">
        <v>2.32621e-5</v>
      </c>
      <c r="R2949" s="1">
        <v>922.65</v>
      </c>
      <c r="T2949">
        <v>0.000307008</v>
      </c>
      <c r="Z2949">
        <v>922.65</v>
      </c>
      <c r="AA2949">
        <v>0.000493803</v>
      </c>
    </row>
    <row r="2950" spans="10:27">
      <c r="J2950">
        <v>922.626</v>
      </c>
      <c r="K2950" s="5">
        <v>2.33065e-5</v>
      </c>
      <c r="R2950" s="1">
        <v>922.626</v>
      </c>
      <c r="T2950">
        <v>0.000307083</v>
      </c>
      <c r="Z2950">
        <v>922.626</v>
      </c>
      <c r="AA2950">
        <v>0.000536152</v>
      </c>
    </row>
    <row r="2951" spans="10:27">
      <c r="J2951">
        <v>922.602</v>
      </c>
      <c r="K2951" s="5">
        <v>2.34353e-5</v>
      </c>
      <c r="R2951" s="1">
        <v>922.602</v>
      </c>
      <c r="T2951">
        <v>0.000306589</v>
      </c>
      <c r="Z2951">
        <v>922.602</v>
      </c>
      <c r="AA2951">
        <v>0.000579111</v>
      </c>
    </row>
    <row r="2952" spans="10:27">
      <c r="J2952">
        <v>922.577</v>
      </c>
      <c r="K2952" s="5">
        <v>2.36489e-5</v>
      </c>
      <c r="R2952" s="1">
        <v>922.577</v>
      </c>
      <c r="T2952">
        <v>0.000305534</v>
      </c>
      <c r="Z2952">
        <v>922.577</v>
      </c>
      <c r="AA2952">
        <v>0.000622448</v>
      </c>
    </row>
    <row r="2953" spans="10:27">
      <c r="J2953">
        <v>922.553</v>
      </c>
      <c r="K2953" s="5">
        <v>2.39473e-5</v>
      </c>
      <c r="R2953" s="1">
        <v>922.553</v>
      </c>
      <c r="T2953">
        <v>0.000303927</v>
      </c>
      <c r="Z2953">
        <v>922.553</v>
      </c>
      <c r="AA2953">
        <v>0.000665925</v>
      </c>
    </row>
    <row r="2954" spans="10:27">
      <c r="J2954">
        <v>922.529</v>
      </c>
      <c r="K2954" s="5">
        <v>2.43298e-5</v>
      </c>
      <c r="R2954" s="1">
        <v>922.529</v>
      </c>
      <c r="T2954">
        <v>0.00030178</v>
      </c>
      <c r="Z2954">
        <v>922.529</v>
      </c>
      <c r="AA2954">
        <v>0.000709307</v>
      </c>
    </row>
    <row r="2955" spans="10:27">
      <c r="J2955">
        <v>922.504</v>
      </c>
      <c r="K2955" s="5">
        <v>2.47956e-5</v>
      </c>
      <c r="R2955" s="1">
        <v>922.504</v>
      </c>
      <c r="T2955">
        <v>0.000299108</v>
      </c>
      <c r="Z2955">
        <v>922.504</v>
      </c>
      <c r="AA2955">
        <v>0.000752356</v>
      </c>
    </row>
    <row r="2956" spans="10:27">
      <c r="J2956">
        <v>922.48</v>
      </c>
      <c r="K2956" s="5">
        <v>2.53429e-5</v>
      </c>
      <c r="R2956" s="1">
        <v>922.48</v>
      </c>
      <c r="T2956">
        <v>0.000295931</v>
      </c>
      <c r="Z2956">
        <v>922.48</v>
      </c>
      <c r="AA2956">
        <v>0.000794837</v>
      </c>
    </row>
    <row r="2957" spans="10:27">
      <c r="J2957">
        <v>922.456</v>
      </c>
      <c r="K2957" s="5">
        <v>2.59697e-5</v>
      </c>
      <c r="R2957" s="1">
        <v>922.456</v>
      </c>
      <c r="T2957">
        <v>0.000292268</v>
      </c>
      <c r="Z2957">
        <v>922.456</v>
      </c>
      <c r="AA2957">
        <v>0.00083652</v>
      </c>
    </row>
    <row r="2958" spans="10:27">
      <c r="J2958">
        <v>922.432</v>
      </c>
      <c r="K2958" s="5">
        <v>2.66736e-5</v>
      </c>
      <c r="R2958" s="1">
        <v>922.432</v>
      </c>
      <c r="T2958">
        <v>0.000288143</v>
      </c>
      <c r="Z2958">
        <v>922.432</v>
      </c>
      <c r="AA2958">
        <v>0.000877177</v>
      </c>
    </row>
    <row r="2959" spans="10:27">
      <c r="J2959">
        <v>922.407</v>
      </c>
      <c r="K2959" s="5">
        <v>2.74514e-5</v>
      </c>
      <c r="R2959" s="1">
        <v>922.407</v>
      </c>
      <c r="T2959">
        <v>0.000283582</v>
      </c>
      <c r="Z2959">
        <v>922.407</v>
      </c>
      <c r="AA2959">
        <v>0.000916585</v>
      </c>
    </row>
    <row r="2960" spans="10:27">
      <c r="J2960">
        <v>922.383</v>
      </c>
      <c r="K2960" s="5">
        <v>2.82999e-5</v>
      </c>
      <c r="R2960" s="1">
        <v>922.383</v>
      </c>
      <c r="T2960">
        <v>0.000278612</v>
      </c>
      <c r="Z2960">
        <v>922.383</v>
      </c>
      <c r="AA2960">
        <v>0.000954531</v>
      </c>
    </row>
    <row r="2961" spans="10:27">
      <c r="J2961">
        <v>922.359</v>
      </c>
      <c r="K2961" s="5">
        <v>2.9215e-5</v>
      </c>
      <c r="R2961" s="1">
        <v>922.359</v>
      </c>
      <c r="T2961">
        <v>0.000273264</v>
      </c>
      <c r="Z2961">
        <v>922.359</v>
      </c>
      <c r="AA2961">
        <v>0.000990807</v>
      </c>
    </row>
    <row r="2962" spans="10:27">
      <c r="J2962">
        <v>922.334</v>
      </c>
      <c r="K2962" s="5">
        <v>3.01926e-5</v>
      </c>
      <c r="R2962" s="1">
        <v>922.334</v>
      </c>
      <c r="T2962">
        <v>0.000267569</v>
      </c>
      <c r="Z2962">
        <v>922.334</v>
      </c>
      <c r="AA2962">
        <v>0.00102521</v>
      </c>
    </row>
    <row r="2963" spans="10:27">
      <c r="J2963">
        <v>922.31</v>
      </c>
      <c r="K2963" s="5">
        <v>3.12279e-5</v>
      </c>
      <c r="R2963" s="1">
        <v>922.31</v>
      </c>
      <c r="T2963">
        <v>0.000261561</v>
      </c>
      <c r="Z2963">
        <v>922.31</v>
      </c>
      <c r="AA2963">
        <v>0.00105757</v>
      </c>
    </row>
    <row r="2964" spans="10:27">
      <c r="J2964">
        <v>922.286</v>
      </c>
      <c r="K2964" s="5">
        <v>3.2316e-5</v>
      </c>
      <c r="R2964" s="1">
        <v>922.286</v>
      </c>
      <c r="T2964">
        <v>0.000255275</v>
      </c>
      <c r="Z2964">
        <v>922.286</v>
      </c>
      <c r="AA2964">
        <v>0.00108769</v>
      </c>
    </row>
    <row r="2965" spans="10:27">
      <c r="J2965">
        <v>922.261</v>
      </c>
      <c r="K2965" s="5">
        <v>3.34514e-5</v>
      </c>
      <c r="R2965" s="1">
        <v>922.261</v>
      </c>
      <c r="T2965">
        <v>0.000248748</v>
      </c>
      <c r="Z2965">
        <v>922.261</v>
      </c>
      <c r="AA2965">
        <v>0.00111541</v>
      </c>
    </row>
    <row r="2966" spans="10:27">
      <c r="J2966">
        <v>922.237</v>
      </c>
      <c r="K2966" s="5">
        <v>3.46284e-5</v>
      </c>
      <c r="R2966" s="1">
        <v>922.237</v>
      </c>
      <c r="T2966">
        <v>0.000242018</v>
      </c>
      <c r="Z2966">
        <v>922.237</v>
      </c>
      <c r="AA2966">
        <v>0.00114059</v>
      </c>
    </row>
    <row r="2967" spans="10:27">
      <c r="J2967">
        <v>922.213</v>
      </c>
      <c r="K2967" s="5">
        <v>3.58413e-5</v>
      </c>
      <c r="R2967" s="1">
        <v>922.213</v>
      </c>
      <c r="T2967">
        <v>0.000235122</v>
      </c>
      <c r="Z2967">
        <v>922.213</v>
      </c>
      <c r="AA2967">
        <v>0.00116308</v>
      </c>
    </row>
    <row r="2968" spans="10:27">
      <c r="J2968">
        <v>922.188</v>
      </c>
      <c r="K2968" s="5">
        <v>3.70837e-5</v>
      </c>
      <c r="R2968" s="1">
        <v>922.188</v>
      </c>
      <c r="T2968">
        <v>0.000228102</v>
      </c>
      <c r="Z2968">
        <v>922.188</v>
      </c>
      <c r="AA2968">
        <v>0.00118277</v>
      </c>
    </row>
    <row r="2969" spans="10:27">
      <c r="J2969">
        <v>922.164</v>
      </c>
      <c r="K2969" s="5">
        <v>3.83493e-5</v>
      </c>
      <c r="R2969" s="1">
        <v>922.164</v>
      </c>
      <c r="T2969">
        <v>0.000220995</v>
      </c>
      <c r="Z2969">
        <v>922.164</v>
      </c>
      <c r="AA2969">
        <v>0.00119954</v>
      </c>
    </row>
    <row r="2970" spans="10:27">
      <c r="J2970">
        <v>922.14</v>
      </c>
      <c r="K2970" s="5">
        <v>3.96316e-5</v>
      </c>
      <c r="R2970" s="1">
        <v>922.14</v>
      </c>
      <c r="T2970">
        <v>0.000213844</v>
      </c>
      <c r="Z2970">
        <v>922.14</v>
      </c>
      <c r="AA2970">
        <v>0.00121331</v>
      </c>
    </row>
    <row r="2971" spans="10:27">
      <c r="J2971">
        <v>922.116</v>
      </c>
      <c r="K2971" s="5">
        <v>4.0924e-5</v>
      </c>
      <c r="R2971" s="1">
        <v>922.116</v>
      </c>
      <c r="T2971">
        <v>0.000206687</v>
      </c>
      <c r="Z2971">
        <v>922.116</v>
      </c>
      <c r="AA2971">
        <v>0.001224</v>
      </c>
    </row>
    <row r="2972" spans="10:27">
      <c r="J2972">
        <v>922.091</v>
      </c>
      <c r="K2972" s="5">
        <v>4.22196e-5</v>
      </c>
      <c r="R2972" s="1">
        <v>922.091</v>
      </c>
      <c r="T2972">
        <v>0.000199566</v>
      </c>
      <c r="Z2972">
        <v>922.091</v>
      </c>
      <c r="AA2972">
        <v>0.00123156</v>
      </c>
    </row>
    <row r="2973" spans="10:27">
      <c r="J2973">
        <v>922.067</v>
      </c>
      <c r="K2973" s="5">
        <v>4.35117e-5</v>
      </c>
      <c r="R2973" s="1">
        <v>922.067</v>
      </c>
      <c r="T2973">
        <v>0.000192519</v>
      </c>
      <c r="Z2973">
        <v>922.067</v>
      </c>
      <c r="AA2973">
        <v>0.00123594</v>
      </c>
    </row>
    <row r="2974" spans="10:27">
      <c r="J2974">
        <v>922.043</v>
      </c>
      <c r="K2974" s="5">
        <v>4.47934e-5</v>
      </c>
      <c r="R2974" s="1">
        <v>922.043</v>
      </c>
      <c r="T2974">
        <v>0.000185586</v>
      </c>
      <c r="Z2974">
        <v>922.043</v>
      </c>
      <c r="AA2974">
        <v>0.00123713</v>
      </c>
    </row>
    <row r="2975" spans="10:27">
      <c r="J2975">
        <v>922.018</v>
      </c>
      <c r="K2975" s="5">
        <v>4.60582e-5</v>
      </c>
      <c r="R2975" s="1">
        <v>922.018</v>
      </c>
      <c r="T2975">
        <v>0.000178806</v>
      </c>
      <c r="Z2975">
        <v>922.018</v>
      </c>
      <c r="AA2975">
        <v>0.00123511</v>
      </c>
    </row>
    <row r="2976" spans="10:27">
      <c r="J2976">
        <v>921.994</v>
      </c>
      <c r="K2976" s="5">
        <v>4.72991e-5</v>
      </c>
      <c r="R2976" s="1">
        <v>921.994</v>
      </c>
      <c r="T2976">
        <v>0.000172215</v>
      </c>
      <c r="Z2976">
        <v>921.994</v>
      </c>
      <c r="AA2976">
        <v>0.00122991</v>
      </c>
    </row>
    <row r="2977" spans="10:27">
      <c r="J2977">
        <v>921.97</v>
      </c>
      <c r="K2977" s="5">
        <v>4.85097e-5</v>
      </c>
      <c r="R2977" s="1">
        <v>921.97</v>
      </c>
      <c r="T2977">
        <v>0.00016585</v>
      </c>
      <c r="Z2977">
        <v>921.97</v>
      </c>
      <c r="AA2977">
        <v>0.00122156</v>
      </c>
    </row>
    <row r="2978" spans="10:27">
      <c r="J2978">
        <v>921.946</v>
      </c>
      <c r="K2978" s="5">
        <v>4.96836e-5</v>
      </c>
      <c r="R2978" s="1">
        <v>921.946</v>
      </c>
      <c r="T2978">
        <v>0.000159747</v>
      </c>
      <c r="Z2978">
        <v>921.946</v>
      </c>
      <c r="AA2978">
        <v>0.0012101</v>
      </c>
    </row>
    <row r="2979" spans="10:27">
      <c r="J2979">
        <v>921.921</v>
      </c>
      <c r="K2979" s="5">
        <v>5.08145e-5</v>
      </c>
      <c r="R2979" s="1">
        <v>921.921</v>
      </c>
      <c r="T2979">
        <v>0.000153937</v>
      </c>
      <c r="Z2979">
        <v>921.921</v>
      </c>
      <c r="AA2979">
        <v>0.0011956</v>
      </c>
    </row>
    <row r="2980" spans="10:27">
      <c r="J2980">
        <v>921.897</v>
      </c>
      <c r="K2980" s="5">
        <v>5.18964e-5</v>
      </c>
      <c r="R2980" s="1">
        <v>921.897</v>
      </c>
      <c r="T2980">
        <v>0.000148453</v>
      </c>
      <c r="Z2980">
        <v>921.897</v>
      </c>
      <c r="AA2980">
        <v>0.00117814</v>
      </c>
    </row>
    <row r="2981" spans="10:27">
      <c r="J2981">
        <v>921.873</v>
      </c>
      <c r="K2981" s="5">
        <v>5.29236e-5</v>
      </c>
      <c r="R2981" s="1">
        <v>921.873</v>
      </c>
      <c r="T2981">
        <v>0.000143325</v>
      </c>
      <c r="Z2981">
        <v>921.873</v>
      </c>
      <c r="AA2981">
        <v>0.00115784</v>
      </c>
    </row>
    <row r="2982" spans="10:27">
      <c r="J2982">
        <v>921.848</v>
      </c>
      <c r="K2982" s="5">
        <v>5.38907e-5</v>
      </c>
      <c r="R2982" s="1">
        <v>921.848</v>
      </c>
      <c r="T2982">
        <v>0.000138578</v>
      </c>
      <c r="Z2982">
        <v>921.848</v>
      </c>
      <c r="AA2982">
        <v>0.00113479</v>
      </c>
    </row>
    <row r="2983" spans="10:27">
      <c r="J2983">
        <v>921.824</v>
      </c>
      <c r="K2983" s="5">
        <v>5.47926e-5</v>
      </c>
      <c r="R2983" s="1">
        <v>921.824</v>
      </c>
      <c r="T2983">
        <v>0.00013424</v>
      </c>
      <c r="Z2983">
        <v>921.824</v>
      </c>
      <c r="AA2983">
        <v>0.00110914</v>
      </c>
    </row>
    <row r="2984" spans="10:27">
      <c r="J2984">
        <v>921.8</v>
      </c>
      <c r="K2984" s="5">
        <v>5.56246e-5</v>
      </c>
      <c r="R2984" s="1">
        <v>921.8</v>
      </c>
      <c r="T2984">
        <v>0.000130333</v>
      </c>
      <c r="Z2984">
        <v>921.8</v>
      </c>
      <c r="AA2984">
        <v>0.00108103</v>
      </c>
    </row>
    <row r="2985" spans="10:27">
      <c r="J2985">
        <v>921.776</v>
      </c>
      <c r="K2985" s="5">
        <v>5.63823e-5</v>
      </c>
      <c r="R2985" s="1">
        <v>921.776</v>
      </c>
      <c r="T2985">
        <v>0.000126877</v>
      </c>
      <c r="Z2985">
        <v>921.776</v>
      </c>
      <c r="AA2985">
        <v>0.00105062</v>
      </c>
    </row>
    <row r="2986" spans="10:27">
      <c r="J2986">
        <v>921.751</v>
      </c>
      <c r="K2986" s="5">
        <v>5.70619e-5</v>
      </c>
      <c r="R2986" s="1">
        <v>921.751</v>
      </c>
      <c r="T2986">
        <v>0.00012389</v>
      </c>
      <c r="Z2986">
        <v>921.751</v>
      </c>
      <c r="AA2986">
        <v>0.00101809</v>
      </c>
    </row>
    <row r="2987" spans="10:27">
      <c r="J2987">
        <v>921.727</v>
      </c>
      <c r="K2987" s="5">
        <v>5.76598e-5</v>
      </c>
      <c r="R2987" s="1">
        <v>921.727</v>
      </c>
      <c r="T2987">
        <v>0.000121387</v>
      </c>
      <c r="Z2987">
        <v>921.727</v>
      </c>
      <c r="AA2987">
        <v>0.000983627</v>
      </c>
    </row>
    <row r="2988" spans="10:27">
      <c r="J2988">
        <v>921.703</v>
      </c>
      <c r="K2988" s="5">
        <v>5.81733e-5</v>
      </c>
      <c r="R2988" s="1">
        <v>921.703</v>
      </c>
      <c r="T2988">
        <v>0.000119381</v>
      </c>
      <c r="Z2988">
        <v>921.703</v>
      </c>
      <c r="AA2988">
        <v>0.000947425</v>
      </c>
    </row>
    <row r="2989" spans="10:27">
      <c r="J2989">
        <v>921.678</v>
      </c>
      <c r="K2989" s="5">
        <v>5.85997e-5</v>
      </c>
      <c r="R2989" s="1">
        <v>921.678</v>
      </c>
      <c r="T2989">
        <v>0.000117881</v>
      </c>
      <c r="Z2989">
        <v>921.678</v>
      </c>
      <c r="AA2989">
        <v>0.000909694</v>
      </c>
    </row>
    <row r="2990" spans="10:27">
      <c r="J2990">
        <v>921.654</v>
      </c>
      <c r="K2990" s="5">
        <v>5.89371e-5</v>
      </c>
      <c r="R2990" s="1">
        <v>921.654</v>
      </c>
      <c r="T2990">
        <v>0.000116894</v>
      </c>
      <c r="Z2990">
        <v>921.654</v>
      </c>
      <c r="AA2990">
        <v>0.000870651</v>
      </c>
    </row>
    <row r="2991" spans="10:27">
      <c r="J2991">
        <v>921.63</v>
      </c>
      <c r="K2991" s="5">
        <v>5.9184e-5</v>
      </c>
      <c r="R2991" s="1">
        <v>921.63</v>
      </c>
      <c r="T2991">
        <v>0.000116424</v>
      </c>
      <c r="Z2991">
        <v>921.63</v>
      </c>
      <c r="AA2991">
        <v>0.000830521</v>
      </c>
    </row>
    <row r="2992" spans="10:27">
      <c r="J2992">
        <v>921.606</v>
      </c>
      <c r="K2992" s="5">
        <v>5.93396e-5</v>
      </c>
      <c r="R2992" s="1">
        <v>921.606</v>
      </c>
      <c r="T2992">
        <v>0.000116471</v>
      </c>
      <c r="Z2992">
        <v>921.606</v>
      </c>
      <c r="AA2992">
        <v>0.000789537</v>
      </c>
    </row>
    <row r="2993" spans="10:27">
      <c r="J2993">
        <v>921.581</v>
      </c>
      <c r="K2993" s="5">
        <v>5.94035e-5</v>
      </c>
      <c r="R2993" s="1">
        <v>921.581</v>
      </c>
      <c r="T2993">
        <v>0.000117034</v>
      </c>
      <c r="Z2993">
        <v>921.581</v>
      </c>
      <c r="AA2993">
        <v>0.000747935</v>
      </c>
    </row>
    <row r="2994" spans="10:27">
      <c r="J2994">
        <v>921.557</v>
      </c>
      <c r="K2994" s="5">
        <v>5.93758e-5</v>
      </c>
      <c r="R2994" s="1">
        <v>921.557</v>
      </c>
      <c r="T2994">
        <v>0.000118107</v>
      </c>
      <c r="Z2994">
        <v>921.557</v>
      </c>
      <c r="AA2994">
        <v>0.000705956</v>
      </c>
    </row>
    <row r="2995" spans="10:27">
      <c r="J2995">
        <v>921.533</v>
      </c>
      <c r="K2995" s="5">
        <v>5.92573e-5</v>
      </c>
      <c r="R2995" s="1">
        <v>921.533</v>
      </c>
      <c r="T2995">
        <v>0.000119682</v>
      </c>
      <c r="Z2995">
        <v>921.533</v>
      </c>
      <c r="AA2995">
        <v>0.000663846</v>
      </c>
    </row>
    <row r="2996" spans="10:27">
      <c r="J2996">
        <v>921.509</v>
      </c>
      <c r="K2996" s="5">
        <v>5.90493e-5</v>
      </c>
      <c r="R2996" s="1">
        <v>921.509</v>
      </c>
      <c r="T2996">
        <v>0.00012175</v>
      </c>
      <c r="Z2996">
        <v>921.509</v>
      </c>
      <c r="AA2996">
        <v>0.000621848</v>
      </c>
    </row>
    <row r="2997" spans="10:27">
      <c r="J2997">
        <v>921.484</v>
      </c>
      <c r="K2997" s="5">
        <v>5.87535e-5</v>
      </c>
      <c r="R2997" s="1">
        <v>921.484</v>
      </c>
      <c r="T2997">
        <v>0.000124296</v>
      </c>
      <c r="Z2997">
        <v>921.484</v>
      </c>
      <c r="AA2997">
        <v>0.000580209</v>
      </c>
    </row>
    <row r="2998" spans="10:27">
      <c r="J2998">
        <v>921.46</v>
      </c>
      <c r="K2998" s="5">
        <v>5.83724e-5</v>
      </c>
      <c r="R2998" s="1">
        <v>921.46</v>
      </c>
      <c r="T2998">
        <v>0.000127304</v>
      </c>
      <c r="Z2998">
        <v>921.46</v>
      </c>
      <c r="AA2998">
        <v>0.000539173</v>
      </c>
    </row>
    <row r="2999" spans="10:27">
      <c r="J2999">
        <v>921.436</v>
      </c>
      <c r="K2999" s="5">
        <v>5.79088e-5</v>
      </c>
      <c r="R2999" s="1">
        <v>921.436</v>
      </c>
      <c r="T2999">
        <v>0.000130756</v>
      </c>
      <c r="Z2999">
        <v>921.436</v>
      </c>
      <c r="AA2999">
        <v>0.00049898</v>
      </c>
    </row>
    <row r="3000" spans="10:27">
      <c r="J3000">
        <v>921.412</v>
      </c>
      <c r="K3000" s="5">
        <v>5.73661e-5</v>
      </c>
      <c r="R3000" s="1">
        <v>921.412</v>
      </c>
      <c r="T3000">
        <v>0.00013463</v>
      </c>
      <c r="Z3000">
        <v>921.412</v>
      </c>
      <c r="AA3000">
        <v>0.000459869</v>
      </c>
    </row>
    <row r="3001" spans="10:27">
      <c r="J3001">
        <v>921.387</v>
      </c>
      <c r="K3001" s="5">
        <v>5.67481e-5</v>
      </c>
      <c r="R3001" s="1">
        <v>921.387</v>
      </c>
      <c r="T3001">
        <v>0.000138903</v>
      </c>
      <c r="Z3001">
        <v>921.387</v>
      </c>
      <c r="AA3001">
        <v>0.00042207</v>
      </c>
    </row>
    <row r="3002" spans="10:27">
      <c r="J3002">
        <v>921.363</v>
      </c>
      <c r="K3002" s="5">
        <v>5.60593e-5</v>
      </c>
      <c r="R3002" s="1">
        <v>921.363</v>
      </c>
      <c r="T3002">
        <v>0.000143549</v>
      </c>
      <c r="Z3002">
        <v>921.363</v>
      </c>
      <c r="AA3002">
        <v>0.000385809</v>
      </c>
    </row>
    <row r="3003" spans="10:27">
      <c r="J3003">
        <v>921.339</v>
      </c>
      <c r="K3003" s="5">
        <v>5.53043e-5</v>
      </c>
      <c r="R3003" s="1">
        <v>921.339</v>
      </c>
      <c r="T3003">
        <v>0.000148539</v>
      </c>
      <c r="Z3003">
        <v>921.339</v>
      </c>
      <c r="AA3003">
        <v>0.000351303</v>
      </c>
    </row>
    <row r="3004" spans="10:27">
      <c r="J3004">
        <v>921.314</v>
      </c>
      <c r="K3004" s="5">
        <v>5.44884e-5</v>
      </c>
      <c r="R3004" s="1">
        <v>921.314</v>
      </c>
      <c r="T3004">
        <v>0.000153845</v>
      </c>
      <c r="Z3004">
        <v>921.314</v>
      </c>
      <c r="AA3004">
        <v>0.00031876</v>
      </c>
    </row>
    <row r="3005" spans="10:27">
      <c r="J3005">
        <v>921.29</v>
      </c>
      <c r="K3005" s="5">
        <v>5.36172e-5</v>
      </c>
      <c r="R3005" s="1">
        <v>921.29</v>
      </c>
      <c r="T3005">
        <v>0.000159433</v>
      </c>
      <c r="Z3005">
        <v>921.29</v>
      </c>
      <c r="AA3005">
        <v>0.000288376</v>
      </c>
    </row>
    <row r="3006" spans="10:27">
      <c r="J3006">
        <v>921.266</v>
      </c>
      <c r="K3006" s="5">
        <v>5.26966e-5</v>
      </c>
      <c r="R3006" s="1">
        <v>921.266</v>
      </c>
      <c r="T3006">
        <v>0.000165272</v>
      </c>
      <c r="Z3006">
        <v>921.266</v>
      </c>
      <c r="AA3006">
        <v>0.000260337</v>
      </c>
    </row>
    <row r="3007" spans="10:27">
      <c r="J3007">
        <v>921.242</v>
      </c>
      <c r="K3007" s="5">
        <v>5.17329e-5</v>
      </c>
      <c r="R3007" s="1">
        <v>921.242</v>
      </c>
      <c r="T3007">
        <v>0.000171325</v>
      </c>
      <c r="Z3007">
        <v>921.242</v>
      </c>
      <c r="AA3007">
        <v>0.000234816</v>
      </c>
    </row>
    <row r="3008" spans="10:27">
      <c r="J3008">
        <v>921.217</v>
      </c>
      <c r="K3008" s="5">
        <v>5.07327e-5</v>
      </c>
      <c r="R3008" s="1">
        <v>921.217</v>
      </c>
      <c r="T3008">
        <v>0.000177558</v>
      </c>
      <c r="Z3008">
        <v>921.217</v>
      </c>
      <c r="AA3008">
        <v>0.000211972</v>
      </c>
    </row>
    <row r="3009" spans="10:27">
      <c r="J3009">
        <v>921.193</v>
      </c>
      <c r="K3009" s="5">
        <v>4.97028e-5</v>
      </c>
      <c r="R3009" s="1">
        <v>921.193</v>
      </c>
      <c r="T3009">
        <v>0.000183933</v>
      </c>
      <c r="Z3009">
        <v>921.193</v>
      </c>
      <c r="AA3009">
        <v>0.00019195</v>
      </c>
    </row>
    <row r="3010" spans="10:27">
      <c r="J3010">
        <v>921.169</v>
      </c>
      <c r="K3010" s="5">
        <v>4.86502e-5</v>
      </c>
      <c r="R3010" s="1">
        <v>921.169</v>
      </c>
      <c r="T3010">
        <v>0.000190413</v>
      </c>
      <c r="Z3010">
        <v>921.169</v>
      </c>
      <c r="AA3010">
        <v>0.000174879</v>
      </c>
    </row>
    <row r="3011" spans="10:27">
      <c r="J3011">
        <v>921.145</v>
      </c>
      <c r="K3011" s="5">
        <v>4.75821e-5</v>
      </c>
      <c r="R3011" s="1">
        <v>921.145</v>
      </c>
      <c r="T3011">
        <v>0.000196958</v>
      </c>
      <c r="Z3011">
        <v>921.145</v>
      </c>
      <c r="AA3011">
        <v>0.000160871</v>
      </c>
    </row>
    <row r="3012" spans="10:27">
      <c r="J3012">
        <v>921.121</v>
      </c>
      <c r="K3012" s="5">
        <v>4.65059e-5</v>
      </c>
      <c r="R3012" s="1">
        <v>921.121</v>
      </c>
      <c r="T3012">
        <v>0.000203531</v>
      </c>
      <c r="Z3012">
        <v>921.121</v>
      </c>
      <c r="AA3012">
        <v>0.000150021</v>
      </c>
    </row>
    <row r="3013" spans="10:27">
      <c r="J3013">
        <v>921.096</v>
      </c>
      <c r="K3013" s="5">
        <v>4.54289e-5</v>
      </c>
      <c r="R3013" s="1">
        <v>921.096</v>
      </c>
      <c r="T3013">
        <v>0.000210092</v>
      </c>
      <c r="Z3013">
        <v>921.096</v>
      </c>
      <c r="AA3013">
        <v>0.000142409</v>
      </c>
    </row>
    <row r="3014" spans="10:27">
      <c r="J3014">
        <v>921.072</v>
      </c>
      <c r="K3014" s="5">
        <v>4.43587e-5</v>
      </c>
      <c r="R3014" s="1">
        <v>921.072</v>
      </c>
      <c r="T3014">
        <v>0.000216603</v>
      </c>
      <c r="Z3014">
        <v>921.072</v>
      </c>
      <c r="AA3014">
        <v>0.000138093</v>
      </c>
    </row>
    <row r="3015" spans="10:27">
      <c r="J3015">
        <v>921.048</v>
      </c>
      <c r="K3015" s="5">
        <v>4.33026e-5</v>
      </c>
      <c r="R3015" s="1">
        <v>921.048</v>
      </c>
      <c r="T3015">
        <v>0.000223024</v>
      </c>
      <c r="Z3015">
        <v>921.048</v>
      </c>
      <c r="AA3015">
        <v>0.000137114</v>
      </c>
    </row>
    <row r="3016" spans="10:27">
      <c r="J3016">
        <v>921.024</v>
      </c>
      <c r="K3016" s="5">
        <v>4.22681e-5</v>
      </c>
      <c r="R3016" s="1">
        <v>921.024</v>
      </c>
      <c r="T3016">
        <v>0.000229318</v>
      </c>
      <c r="Z3016">
        <v>921.024</v>
      </c>
      <c r="AA3016">
        <v>0.000139496</v>
      </c>
    </row>
    <row r="3017" spans="10:27">
      <c r="J3017">
        <v>920.999</v>
      </c>
      <c r="K3017" s="5">
        <v>4.12626e-5</v>
      </c>
      <c r="R3017" s="1">
        <v>920.999</v>
      </c>
      <c r="T3017">
        <v>0.000235447</v>
      </c>
      <c r="Z3017">
        <v>920.999</v>
      </c>
      <c r="AA3017">
        <v>0.000145242</v>
      </c>
    </row>
    <row r="3018" spans="10:27">
      <c r="J3018">
        <v>920.975</v>
      </c>
      <c r="K3018" s="5">
        <v>4.02931e-5</v>
      </c>
      <c r="R3018" s="1">
        <v>920.975</v>
      </c>
      <c r="T3018">
        <v>0.000241375</v>
      </c>
      <c r="Z3018">
        <v>920.975</v>
      </c>
      <c r="AA3018">
        <v>0.000154336</v>
      </c>
    </row>
    <row r="3019" spans="10:27">
      <c r="J3019">
        <v>920.951</v>
      </c>
      <c r="K3019" s="5">
        <v>3.93667e-5</v>
      </c>
      <c r="R3019" s="1">
        <v>920.951</v>
      </c>
      <c r="T3019">
        <v>0.000247065</v>
      </c>
      <c r="Z3019">
        <v>920.951</v>
      </c>
      <c r="AA3019">
        <v>0.000166742</v>
      </c>
    </row>
    <row r="3020" spans="10:27">
      <c r="J3020">
        <v>920.927</v>
      </c>
      <c r="K3020" s="5">
        <v>3.84902e-5</v>
      </c>
      <c r="R3020" s="1">
        <v>920.927</v>
      </c>
      <c r="T3020">
        <v>0.000252485</v>
      </c>
      <c r="Z3020">
        <v>920.927</v>
      </c>
      <c r="AA3020">
        <v>0.000182408</v>
      </c>
    </row>
    <row r="3021" spans="10:27">
      <c r="J3021">
        <v>920.902</v>
      </c>
      <c r="K3021" s="5">
        <v>3.76702e-5</v>
      </c>
      <c r="R3021" s="1">
        <v>920.902</v>
      </c>
      <c r="T3021">
        <v>0.000257601</v>
      </c>
      <c r="Z3021">
        <v>920.902</v>
      </c>
      <c r="AA3021">
        <v>0.000201259</v>
      </c>
    </row>
    <row r="3022" spans="10:27">
      <c r="J3022">
        <v>920.878</v>
      </c>
      <c r="K3022" s="5">
        <v>3.69128e-5</v>
      </c>
      <c r="R3022" s="1">
        <v>920.878</v>
      </c>
      <c r="T3022">
        <v>0.000262382</v>
      </c>
      <c r="Z3022">
        <v>920.878</v>
      </c>
      <c r="AA3022">
        <v>0.000223206</v>
      </c>
    </row>
    <row r="3023" spans="10:27">
      <c r="J3023">
        <v>920.854</v>
      </c>
      <c r="K3023" s="5">
        <v>3.62239e-5</v>
      </c>
      <c r="R3023" s="1">
        <v>920.854</v>
      </c>
      <c r="T3023">
        <v>0.0002668</v>
      </c>
      <c r="Z3023">
        <v>920.854</v>
      </c>
      <c r="AA3023">
        <v>0.000248138</v>
      </c>
    </row>
    <row r="3024" spans="10:27">
      <c r="J3024">
        <v>920.83</v>
      </c>
      <c r="K3024" s="5">
        <v>3.56091e-5</v>
      </c>
      <c r="R3024" s="1">
        <v>920.83</v>
      </c>
      <c r="T3024">
        <v>0.000270827</v>
      </c>
      <c r="Z3024">
        <v>920.83</v>
      </c>
      <c r="AA3024">
        <v>0.000275929</v>
      </c>
    </row>
    <row r="3025" spans="10:27">
      <c r="J3025">
        <v>920.805</v>
      </c>
      <c r="K3025" s="5">
        <v>3.50734e-5</v>
      </c>
      <c r="R3025" s="1">
        <v>920.805</v>
      </c>
      <c r="T3025">
        <v>0.000274438</v>
      </c>
      <c r="Z3025">
        <v>920.805</v>
      </c>
      <c r="AA3025">
        <v>0.000306435</v>
      </c>
    </row>
    <row r="3026" spans="10:27">
      <c r="J3026">
        <v>920.781</v>
      </c>
      <c r="K3026" s="5">
        <v>3.46215e-5</v>
      </c>
      <c r="R3026" s="1">
        <v>920.781</v>
      </c>
      <c r="T3026">
        <v>0.000277612</v>
      </c>
      <c r="Z3026">
        <v>920.781</v>
      </c>
      <c r="AA3026">
        <v>0.000339495</v>
      </c>
    </row>
    <row r="3027" spans="10:27">
      <c r="J3027">
        <v>920.757</v>
      </c>
      <c r="K3027" s="5">
        <v>3.42577e-5</v>
      </c>
      <c r="R3027" s="1">
        <v>920.757</v>
      </c>
      <c r="T3027">
        <v>0.000280328</v>
      </c>
      <c r="Z3027">
        <v>920.757</v>
      </c>
      <c r="AA3027">
        <v>0.000374936</v>
      </c>
    </row>
    <row r="3028" spans="10:27">
      <c r="J3028">
        <v>920.733</v>
      </c>
      <c r="K3028" s="5">
        <v>3.39855e-5</v>
      </c>
      <c r="R3028" s="1">
        <v>920.733</v>
      </c>
      <c r="T3028">
        <v>0.000282569</v>
      </c>
      <c r="Z3028">
        <v>920.733</v>
      </c>
      <c r="AA3028">
        <v>0.000412566</v>
      </c>
    </row>
    <row r="3029" spans="10:27">
      <c r="J3029">
        <v>920.709</v>
      </c>
      <c r="K3029" s="5">
        <v>3.38083e-5</v>
      </c>
      <c r="R3029" s="1">
        <v>920.709</v>
      </c>
      <c r="T3029">
        <v>0.00028432</v>
      </c>
      <c r="Z3029">
        <v>920.709</v>
      </c>
      <c r="AA3029">
        <v>0.000452183</v>
      </c>
    </row>
    <row r="3030" spans="10:27">
      <c r="J3030">
        <v>920.684</v>
      </c>
      <c r="K3030" s="5">
        <v>3.37284e-5</v>
      </c>
      <c r="R3030" s="1">
        <v>920.684</v>
      </c>
      <c r="T3030">
        <v>0.000285569</v>
      </c>
      <c r="Z3030">
        <v>920.684</v>
      </c>
      <c r="AA3030">
        <v>0.000493572</v>
      </c>
    </row>
    <row r="3031" spans="10:27">
      <c r="J3031">
        <v>920.66</v>
      </c>
      <c r="K3031" s="5">
        <v>3.37482e-5</v>
      </c>
      <c r="R3031" s="1">
        <v>920.66</v>
      </c>
      <c r="T3031">
        <v>0.000286308</v>
      </c>
      <c r="Z3031">
        <v>920.66</v>
      </c>
      <c r="AA3031">
        <v>0.000536505</v>
      </c>
    </row>
    <row r="3032" spans="10:27">
      <c r="J3032">
        <v>920.636</v>
      </c>
      <c r="K3032" s="5">
        <v>3.38689e-5</v>
      </c>
      <c r="R3032" s="1">
        <v>920.636</v>
      </c>
      <c r="T3032">
        <v>0.000286531</v>
      </c>
      <c r="Z3032">
        <v>920.636</v>
      </c>
      <c r="AA3032">
        <v>0.000580746</v>
      </c>
    </row>
    <row r="3033" spans="10:27">
      <c r="J3033">
        <v>920.612</v>
      </c>
      <c r="K3033" s="5">
        <v>3.40916e-5</v>
      </c>
      <c r="R3033" s="1">
        <v>920.612</v>
      </c>
      <c r="T3033">
        <v>0.000286234</v>
      </c>
      <c r="Z3033">
        <v>920.612</v>
      </c>
      <c r="AA3033">
        <v>0.000626049</v>
      </c>
    </row>
    <row r="3034" spans="10:27">
      <c r="J3034">
        <v>920.587</v>
      </c>
      <c r="K3034" s="5">
        <v>3.44164e-5</v>
      </c>
      <c r="R3034" s="1">
        <v>920.587</v>
      </c>
      <c r="T3034">
        <v>0.000285419</v>
      </c>
      <c r="Z3034">
        <v>920.587</v>
      </c>
      <c r="AA3034">
        <v>0.000672163</v>
      </c>
    </row>
    <row r="3035" spans="10:27">
      <c r="J3035">
        <v>920.563</v>
      </c>
      <c r="K3035" s="5">
        <v>3.48432e-5</v>
      </c>
      <c r="R3035" s="1">
        <v>920.563</v>
      </c>
      <c r="T3035">
        <v>0.000284087</v>
      </c>
      <c r="Z3035">
        <v>920.563</v>
      </c>
      <c r="AA3035">
        <v>0.000718827</v>
      </c>
    </row>
    <row r="3036" spans="10:27">
      <c r="J3036">
        <v>920.539</v>
      </c>
      <c r="K3036" s="5">
        <v>3.5371e-5</v>
      </c>
      <c r="R3036" s="1">
        <v>920.539</v>
      </c>
      <c r="T3036">
        <v>0.000282246</v>
      </c>
      <c r="Z3036">
        <v>920.539</v>
      </c>
      <c r="AA3036">
        <v>0.00076578</v>
      </c>
    </row>
    <row r="3037" spans="10:27">
      <c r="J3037">
        <v>920.515</v>
      </c>
      <c r="K3037" s="5">
        <v>3.59982e-5</v>
      </c>
      <c r="R3037" s="1">
        <v>920.515</v>
      </c>
      <c r="T3037">
        <v>0.000279903</v>
      </c>
      <c r="Z3037">
        <v>920.515</v>
      </c>
      <c r="AA3037">
        <v>0.000812754</v>
      </c>
    </row>
    <row r="3038" spans="10:27">
      <c r="J3038">
        <v>920.491</v>
      </c>
      <c r="K3038" s="5">
        <v>3.67229e-5</v>
      </c>
      <c r="R3038" s="1">
        <v>920.491</v>
      </c>
      <c r="T3038">
        <v>0.000277073</v>
      </c>
      <c r="Z3038">
        <v>920.491</v>
      </c>
      <c r="AA3038">
        <v>0.000859482</v>
      </c>
    </row>
    <row r="3039" spans="10:27">
      <c r="J3039">
        <v>920.466</v>
      </c>
      <c r="K3039" s="5">
        <v>3.75422e-5</v>
      </c>
      <c r="R3039" s="1">
        <v>920.466</v>
      </c>
      <c r="T3039">
        <v>0.00027377</v>
      </c>
      <c r="Z3039">
        <v>920.466</v>
      </c>
      <c r="AA3039">
        <v>0.000905696</v>
      </c>
    </row>
    <row r="3040" spans="10:27">
      <c r="J3040">
        <v>920.442</v>
      </c>
      <c r="K3040" s="5">
        <v>3.8453e-5</v>
      </c>
      <c r="R3040" s="1">
        <v>920.442</v>
      </c>
      <c r="T3040">
        <v>0.000270011</v>
      </c>
      <c r="Z3040">
        <v>920.442</v>
      </c>
      <c r="AA3040">
        <v>0.000951128</v>
      </c>
    </row>
    <row r="3041" spans="10:27">
      <c r="J3041">
        <v>920.418</v>
      </c>
      <c r="K3041" s="5">
        <v>3.94514e-5</v>
      </c>
      <c r="R3041" s="1">
        <v>920.418</v>
      </c>
      <c r="T3041">
        <v>0.000265818</v>
      </c>
      <c r="Z3041">
        <v>920.418</v>
      </c>
      <c r="AA3041">
        <v>0.000995517</v>
      </c>
    </row>
    <row r="3042" spans="10:27">
      <c r="J3042">
        <v>920.394</v>
      </c>
      <c r="K3042" s="5">
        <v>4.05331e-5</v>
      </c>
      <c r="R3042" s="1">
        <v>920.394</v>
      </c>
      <c r="T3042">
        <v>0.000261215</v>
      </c>
      <c r="Z3042">
        <v>920.394</v>
      </c>
      <c r="AA3042">
        <v>0.0010386</v>
      </c>
    </row>
    <row r="3043" spans="10:27">
      <c r="J3043">
        <v>920.37</v>
      </c>
      <c r="K3043" s="5">
        <v>4.16933e-5</v>
      </c>
      <c r="R3043" s="1">
        <v>920.37</v>
      </c>
      <c r="T3043">
        <v>0.000256227</v>
      </c>
      <c r="Z3043">
        <v>920.37</v>
      </c>
      <c r="AA3043">
        <v>0.00108013</v>
      </c>
    </row>
    <row r="3044" spans="10:27">
      <c r="J3044">
        <v>920.345</v>
      </c>
      <c r="K3044" s="5">
        <v>4.29265e-5</v>
      </c>
      <c r="R3044" s="1">
        <v>920.345</v>
      </c>
      <c r="T3044">
        <v>0.000250883</v>
      </c>
      <c r="Z3044">
        <v>920.345</v>
      </c>
      <c r="AA3044">
        <v>0.00111985</v>
      </c>
    </row>
    <row r="3045" spans="10:27">
      <c r="J3045">
        <v>920.321</v>
      </c>
      <c r="K3045" s="5">
        <v>4.42271e-5</v>
      </c>
      <c r="R3045" s="1">
        <v>920.321</v>
      </c>
      <c r="T3045">
        <v>0.000245215</v>
      </c>
      <c r="Z3045">
        <v>920.321</v>
      </c>
      <c r="AA3045">
        <v>0.00115754</v>
      </c>
    </row>
    <row r="3046" spans="10:27">
      <c r="J3046">
        <v>920.297</v>
      </c>
      <c r="K3046" s="5">
        <v>4.55888e-5</v>
      </c>
      <c r="R3046" s="1">
        <v>920.297</v>
      </c>
      <c r="T3046">
        <v>0.000239254</v>
      </c>
      <c r="Z3046">
        <v>920.297</v>
      </c>
      <c r="AA3046">
        <v>0.00119296</v>
      </c>
    </row>
    <row r="3047" spans="10:27">
      <c r="J3047">
        <v>920.273</v>
      </c>
      <c r="K3047" s="5">
        <v>4.70049e-5</v>
      </c>
      <c r="R3047" s="1">
        <v>920.273</v>
      </c>
      <c r="T3047">
        <v>0.000233036</v>
      </c>
      <c r="Z3047">
        <v>920.273</v>
      </c>
      <c r="AA3047">
        <v>0.00122589</v>
      </c>
    </row>
    <row r="3048" spans="10:27">
      <c r="J3048">
        <v>920.249</v>
      </c>
      <c r="K3048" s="5">
        <v>4.84686e-5</v>
      </c>
      <c r="R3048" s="1">
        <v>920.249</v>
      </c>
      <c r="T3048">
        <v>0.000226599</v>
      </c>
      <c r="Z3048">
        <v>920.249</v>
      </c>
      <c r="AA3048">
        <v>0.00125615</v>
      </c>
    </row>
    <row r="3049" spans="10:27">
      <c r="J3049">
        <v>920.224</v>
      </c>
      <c r="K3049" s="5">
        <v>4.99726e-5</v>
      </c>
      <c r="R3049" s="1">
        <v>920.224</v>
      </c>
      <c r="T3049">
        <v>0.00021998</v>
      </c>
      <c r="Z3049">
        <v>920.224</v>
      </c>
      <c r="AA3049">
        <v>0.00128353</v>
      </c>
    </row>
    <row r="3050" spans="10:27">
      <c r="J3050">
        <v>920.2</v>
      </c>
      <c r="K3050" s="5">
        <v>5.15094e-5</v>
      </c>
      <c r="R3050" s="1">
        <v>920.2</v>
      </c>
      <c r="T3050">
        <v>0.000213219</v>
      </c>
      <c r="Z3050">
        <v>920.2</v>
      </c>
      <c r="AA3050">
        <v>0.00130786</v>
      </c>
    </row>
    <row r="3051" spans="10:27">
      <c r="J3051">
        <v>920.176</v>
      </c>
      <c r="K3051" s="5">
        <v>5.30712e-5</v>
      </c>
      <c r="R3051" s="1">
        <v>920.176</v>
      </c>
      <c r="T3051">
        <v>0.000206358</v>
      </c>
      <c r="Z3051">
        <v>920.176</v>
      </c>
      <c r="AA3051">
        <v>0.00132899</v>
      </c>
    </row>
    <row r="3052" spans="10:27">
      <c r="J3052">
        <v>920.152</v>
      </c>
      <c r="K3052" s="5">
        <v>5.46501e-5</v>
      </c>
      <c r="R3052" s="1">
        <v>920.152</v>
      </c>
      <c r="T3052">
        <v>0.000199439</v>
      </c>
      <c r="Z3052">
        <v>920.152</v>
      </c>
      <c r="AA3052">
        <v>0.00134678</v>
      </c>
    </row>
    <row r="3053" spans="10:27">
      <c r="J3053">
        <v>920.128</v>
      </c>
      <c r="K3053" s="5">
        <v>5.62379e-5</v>
      </c>
      <c r="R3053" s="1">
        <v>920.128</v>
      </c>
      <c r="T3053">
        <v>0.000192504</v>
      </c>
      <c r="Z3053">
        <v>920.128</v>
      </c>
      <c r="AA3053">
        <v>0.00136111</v>
      </c>
    </row>
    <row r="3054" spans="10:27">
      <c r="J3054">
        <v>920.103</v>
      </c>
      <c r="K3054" s="5">
        <v>5.78267e-5</v>
      </c>
      <c r="R3054" s="1">
        <v>920.103</v>
      </c>
      <c r="T3054">
        <v>0.000185596</v>
      </c>
      <c r="Z3054">
        <v>920.103</v>
      </c>
      <c r="AA3054">
        <v>0.00137187</v>
      </c>
    </row>
    <row r="3055" spans="10:27">
      <c r="J3055">
        <v>920.079</v>
      </c>
      <c r="K3055" s="5">
        <v>5.94081e-5</v>
      </c>
      <c r="R3055" s="1">
        <v>920.079</v>
      </c>
      <c r="T3055">
        <v>0.00017876</v>
      </c>
      <c r="Z3055">
        <v>920.079</v>
      </c>
      <c r="AA3055">
        <v>0.00137898</v>
      </c>
    </row>
    <row r="3056" spans="10:27">
      <c r="J3056">
        <v>920.055</v>
      </c>
      <c r="K3056" s="5">
        <v>6.0974e-5</v>
      </c>
      <c r="R3056" s="1">
        <v>920.055</v>
      </c>
      <c r="T3056">
        <v>0.000172039</v>
      </c>
      <c r="Z3056">
        <v>920.055</v>
      </c>
      <c r="AA3056">
        <v>0.00138238</v>
      </c>
    </row>
    <row r="3057" spans="10:27">
      <c r="J3057">
        <v>920.031</v>
      </c>
      <c r="K3057" s="5">
        <v>6.25163e-5</v>
      </c>
      <c r="R3057" s="1">
        <v>920.031</v>
      </c>
      <c r="T3057">
        <v>0.000165477</v>
      </c>
      <c r="Z3057">
        <v>920.031</v>
      </c>
      <c r="AA3057">
        <v>0.00138203</v>
      </c>
    </row>
    <row r="3058" spans="10:27">
      <c r="J3058">
        <v>920.007</v>
      </c>
      <c r="K3058" s="5">
        <v>6.40269e-5</v>
      </c>
      <c r="R3058" s="1">
        <v>920.007</v>
      </c>
      <c r="T3058">
        <v>0.000159116</v>
      </c>
      <c r="Z3058">
        <v>920.007</v>
      </c>
      <c r="AA3058">
        <v>0.00137791</v>
      </c>
    </row>
    <row r="3059" spans="10:27">
      <c r="J3059">
        <v>919.982</v>
      </c>
      <c r="K3059" s="5">
        <v>6.54981e-5</v>
      </c>
      <c r="R3059" s="1">
        <v>919.982</v>
      </c>
      <c r="T3059">
        <v>0.000153</v>
      </c>
      <c r="Z3059">
        <v>919.982</v>
      </c>
      <c r="AA3059">
        <v>0.00137001</v>
      </c>
    </row>
    <row r="3060" spans="10:27">
      <c r="J3060">
        <v>919.958</v>
      </c>
      <c r="K3060" s="5">
        <v>6.69221e-5</v>
      </c>
      <c r="R3060" s="1">
        <v>919.958</v>
      </c>
      <c r="T3060">
        <v>0.000147169</v>
      </c>
      <c r="Z3060">
        <v>919.958</v>
      </c>
      <c r="AA3060">
        <v>0.00135837</v>
      </c>
    </row>
    <row r="3061" spans="10:27">
      <c r="J3061">
        <v>919.934</v>
      </c>
      <c r="K3061" s="5">
        <v>6.82916e-5</v>
      </c>
      <c r="R3061" s="1">
        <v>919.934</v>
      </c>
      <c r="T3061">
        <v>0.000141665</v>
      </c>
      <c r="Z3061">
        <v>919.934</v>
      </c>
      <c r="AA3061">
        <v>0.00134302</v>
      </c>
    </row>
    <row r="3062" spans="10:27">
      <c r="J3062">
        <v>919.91</v>
      </c>
      <c r="K3062" s="5">
        <v>6.95995e-5</v>
      </c>
      <c r="R3062" s="1">
        <v>919.91</v>
      </c>
      <c r="T3062">
        <v>0.000136525</v>
      </c>
      <c r="Z3062">
        <v>919.91</v>
      </c>
      <c r="AA3062">
        <v>0.00132403</v>
      </c>
    </row>
    <row r="3063" spans="10:27">
      <c r="J3063">
        <v>919.886</v>
      </c>
      <c r="K3063" s="5">
        <v>7.08389e-5</v>
      </c>
      <c r="R3063" s="1">
        <v>919.886</v>
      </c>
      <c r="T3063">
        <v>0.000131788</v>
      </c>
      <c r="Z3063">
        <v>919.886</v>
      </c>
      <c r="AA3063">
        <v>0.0013015</v>
      </c>
    </row>
    <row r="3064" spans="10:27">
      <c r="J3064">
        <v>919.862</v>
      </c>
      <c r="K3064" s="5">
        <v>7.20035e-5</v>
      </c>
      <c r="R3064" s="1">
        <v>919.862</v>
      </c>
      <c r="T3064">
        <v>0.000127489</v>
      </c>
      <c r="Z3064">
        <v>919.862</v>
      </c>
      <c r="AA3064">
        <v>0.00127551</v>
      </c>
    </row>
    <row r="3065" spans="10:27">
      <c r="J3065">
        <v>919.837</v>
      </c>
      <c r="K3065" s="5">
        <v>7.30874e-5</v>
      </c>
      <c r="R3065" s="1">
        <v>919.837</v>
      </c>
      <c r="T3065">
        <v>0.000123661</v>
      </c>
      <c r="Z3065">
        <v>919.837</v>
      </c>
      <c r="AA3065">
        <v>0.00124622</v>
      </c>
    </row>
    <row r="3066" spans="10:27">
      <c r="J3066">
        <v>919.813</v>
      </c>
      <c r="K3066" s="5">
        <v>7.4085e-5</v>
      </c>
      <c r="R3066" s="1">
        <v>919.813</v>
      </c>
      <c r="T3066">
        <v>0.000120337</v>
      </c>
      <c r="Z3066">
        <v>919.813</v>
      </c>
      <c r="AA3066">
        <v>0.00121375</v>
      </c>
    </row>
    <row r="3067" spans="10:27">
      <c r="J3067">
        <v>919.789</v>
      </c>
      <c r="K3067" s="5">
        <v>7.49913e-5</v>
      </c>
      <c r="R3067" s="1">
        <v>919.789</v>
      </c>
      <c r="T3067">
        <v>0.000117543</v>
      </c>
      <c r="Z3067">
        <v>919.789</v>
      </c>
      <c r="AA3067">
        <v>0.00117829</v>
      </c>
    </row>
    <row r="3068" spans="10:27">
      <c r="J3068">
        <v>919.765</v>
      </c>
      <c r="K3068" s="5">
        <v>7.58018e-5</v>
      </c>
      <c r="R3068" s="1">
        <v>919.765</v>
      </c>
      <c r="T3068">
        <v>0.000115308</v>
      </c>
      <c r="Z3068">
        <v>919.765</v>
      </c>
      <c r="AA3068">
        <v>0.00114002</v>
      </c>
    </row>
    <row r="3069" spans="10:27">
      <c r="J3069">
        <v>919.741</v>
      </c>
      <c r="K3069" s="5">
        <v>7.65126e-5</v>
      </c>
      <c r="R3069" s="1">
        <v>919.741</v>
      </c>
      <c r="T3069">
        <v>0.000113654</v>
      </c>
      <c r="Z3069">
        <v>919.741</v>
      </c>
      <c r="AA3069">
        <v>0.00109914</v>
      </c>
    </row>
    <row r="3070" spans="10:27">
      <c r="J3070">
        <v>919.717</v>
      </c>
      <c r="K3070" s="5">
        <v>7.71203e-5</v>
      </c>
      <c r="R3070" s="1">
        <v>919.717</v>
      </c>
      <c r="T3070">
        <v>0.000112602</v>
      </c>
      <c r="Z3070">
        <v>919.717</v>
      </c>
      <c r="AA3070">
        <v>0.00105587</v>
      </c>
    </row>
    <row r="3071" spans="10:27">
      <c r="J3071">
        <v>919.692</v>
      </c>
      <c r="K3071" s="5">
        <v>7.76222e-5</v>
      </c>
      <c r="R3071" s="1">
        <v>919.692</v>
      </c>
      <c r="T3071">
        <v>0.00011217</v>
      </c>
      <c r="Z3071">
        <v>919.692</v>
      </c>
      <c r="AA3071">
        <v>0.00101045</v>
      </c>
    </row>
    <row r="3072" spans="10:27">
      <c r="J3072">
        <v>919.668</v>
      </c>
      <c r="K3072" s="5">
        <v>7.80161e-5</v>
      </c>
      <c r="R3072" s="1">
        <v>919.668</v>
      </c>
      <c r="T3072">
        <v>0.000112371</v>
      </c>
      <c r="Z3072">
        <v>919.668</v>
      </c>
      <c r="AA3072">
        <v>0.000963126</v>
      </c>
    </row>
    <row r="3073" spans="10:27">
      <c r="J3073">
        <v>919.644</v>
      </c>
      <c r="K3073" s="5">
        <v>7.83006e-5</v>
      </c>
      <c r="R3073" s="1">
        <v>919.644</v>
      </c>
      <c r="T3073">
        <v>0.000113216</v>
      </c>
      <c r="Z3073">
        <v>919.644</v>
      </c>
      <c r="AA3073">
        <v>0.000914168</v>
      </c>
    </row>
    <row r="3074" spans="10:27">
      <c r="J3074">
        <v>919.62</v>
      </c>
      <c r="K3074" s="5">
        <v>7.84748e-5</v>
      </c>
      <c r="R3074" s="1">
        <v>919.62</v>
      </c>
      <c r="T3074">
        <v>0.000114714</v>
      </c>
      <c r="Z3074">
        <v>919.62</v>
      </c>
      <c r="AA3074">
        <v>0.000863848</v>
      </c>
    </row>
    <row r="3075" spans="10:27">
      <c r="J3075">
        <v>919.596</v>
      </c>
      <c r="K3075" s="5">
        <v>7.85385e-5</v>
      </c>
      <c r="R3075" s="1">
        <v>919.596</v>
      </c>
      <c r="T3075">
        <v>0.000116867</v>
      </c>
      <c r="Z3075">
        <v>919.596</v>
      </c>
      <c r="AA3075">
        <v>0.000812452</v>
      </c>
    </row>
    <row r="3076" spans="10:27">
      <c r="J3076">
        <v>919.572</v>
      </c>
      <c r="K3076" s="5">
        <v>7.84921e-5</v>
      </c>
      <c r="R3076" s="1">
        <v>919.572</v>
      </c>
      <c r="T3076">
        <v>0.000119677</v>
      </c>
      <c r="Z3076">
        <v>919.572</v>
      </c>
      <c r="AA3076">
        <v>0.000760274</v>
      </c>
    </row>
    <row r="3077" spans="10:27">
      <c r="J3077">
        <v>919.547</v>
      </c>
      <c r="K3077" s="5">
        <v>7.83369e-5</v>
      </c>
      <c r="R3077" s="1">
        <v>919.547</v>
      </c>
      <c r="T3077">
        <v>0.00012314</v>
      </c>
      <c r="Z3077">
        <v>919.547</v>
      </c>
      <c r="AA3077">
        <v>0.000707616</v>
      </c>
    </row>
    <row r="3078" spans="10:27">
      <c r="J3078">
        <v>919.523</v>
      </c>
      <c r="K3078" s="5">
        <v>7.80746e-5</v>
      </c>
      <c r="R3078" s="1">
        <v>919.523</v>
      </c>
      <c r="T3078">
        <v>0.00012725</v>
      </c>
      <c r="Z3078">
        <v>919.523</v>
      </c>
      <c r="AA3078">
        <v>0.000654783</v>
      </c>
    </row>
    <row r="3079" spans="10:27">
      <c r="J3079">
        <v>919.499</v>
      </c>
      <c r="K3079" s="5">
        <v>7.77077e-5</v>
      </c>
      <c r="R3079" s="1">
        <v>919.499</v>
      </c>
      <c r="T3079">
        <v>0.000131997</v>
      </c>
      <c r="Z3079">
        <v>919.499</v>
      </c>
      <c r="AA3079">
        <v>0.000602089</v>
      </c>
    </row>
    <row r="3080" spans="10:27">
      <c r="J3080">
        <v>919.475</v>
      </c>
      <c r="K3080" s="5">
        <v>7.72392e-5</v>
      </c>
      <c r="R3080" s="1">
        <v>919.475</v>
      </c>
      <c r="T3080">
        <v>0.000137366</v>
      </c>
      <c r="Z3080">
        <v>919.475</v>
      </c>
      <c r="AA3080">
        <v>0.000549845</v>
      </c>
    </row>
    <row r="3081" spans="10:27">
      <c r="J3081">
        <v>919.451</v>
      </c>
      <c r="K3081" s="5">
        <v>7.66729e-5</v>
      </c>
      <c r="R3081" s="1">
        <v>919.451</v>
      </c>
      <c r="T3081">
        <v>0.000143339</v>
      </c>
      <c r="Z3081">
        <v>919.451</v>
      </c>
      <c r="AA3081">
        <v>0.000498366</v>
      </c>
    </row>
    <row r="3082" spans="10:27">
      <c r="J3082">
        <v>919.427</v>
      </c>
      <c r="K3082" s="5">
        <v>7.6013e-5</v>
      </c>
      <c r="R3082" s="1">
        <v>919.427</v>
      </c>
      <c r="T3082">
        <v>0.000149897</v>
      </c>
      <c r="Z3082">
        <v>919.427</v>
      </c>
      <c r="AA3082">
        <v>0.000447964</v>
      </c>
    </row>
    <row r="3083" spans="10:27">
      <c r="J3083">
        <v>919.402</v>
      </c>
      <c r="K3083" s="5">
        <v>7.52645e-5</v>
      </c>
      <c r="R3083" s="1">
        <v>919.402</v>
      </c>
      <c r="T3083">
        <v>0.000157014</v>
      </c>
      <c r="Z3083">
        <v>919.402</v>
      </c>
      <c r="AA3083">
        <v>0.00039895</v>
      </c>
    </row>
    <row r="3084" spans="10:27">
      <c r="J3084">
        <v>919.378</v>
      </c>
      <c r="K3084" s="5">
        <v>7.44328e-5</v>
      </c>
      <c r="R3084" s="1">
        <v>919.378</v>
      </c>
      <c r="T3084">
        <v>0.000164663</v>
      </c>
      <c r="Z3084">
        <v>919.378</v>
      </c>
      <c r="AA3084">
        <v>0.000351628</v>
      </c>
    </row>
    <row r="3085" spans="10:27">
      <c r="J3085">
        <v>919.354</v>
      </c>
      <c r="K3085" s="5">
        <v>7.3524e-5</v>
      </c>
      <c r="R3085" s="1">
        <v>919.354</v>
      </c>
      <c r="T3085">
        <v>0.000172813</v>
      </c>
      <c r="Z3085">
        <v>919.354</v>
      </c>
      <c r="AA3085">
        <v>0.000306299</v>
      </c>
    </row>
    <row r="3086" spans="10:27">
      <c r="J3086">
        <v>919.33</v>
      </c>
      <c r="K3086" s="5">
        <v>7.25444e-5</v>
      </c>
      <c r="R3086" s="1">
        <v>919.33</v>
      </c>
      <c r="T3086">
        <v>0.000181429</v>
      </c>
      <c r="Z3086">
        <v>919.33</v>
      </c>
      <c r="AA3086">
        <v>0.000263251</v>
      </c>
    </row>
    <row r="3087" spans="10:27">
      <c r="J3087">
        <v>919.306</v>
      </c>
      <c r="K3087" s="5">
        <v>7.1501e-5</v>
      </c>
      <c r="R3087" s="1">
        <v>919.306</v>
      </c>
      <c r="T3087">
        <v>0.000190476</v>
      </c>
      <c r="Z3087">
        <v>919.306</v>
      </c>
      <c r="AA3087">
        <v>0.000222768</v>
      </c>
    </row>
    <row r="3088" spans="10:27">
      <c r="J3088">
        <v>919.282</v>
      </c>
      <c r="K3088" s="5">
        <v>7.04012e-5</v>
      </c>
      <c r="R3088" s="1">
        <v>919.282</v>
      </c>
      <c r="T3088">
        <v>0.000199911</v>
      </c>
      <c r="Z3088">
        <v>919.282</v>
      </c>
      <c r="AA3088">
        <v>0.000185119</v>
      </c>
    </row>
    <row r="3089" spans="10:27">
      <c r="J3089">
        <v>919.258</v>
      </c>
      <c r="K3089" s="5">
        <v>6.92526e-5</v>
      </c>
      <c r="R3089" s="1">
        <v>919.258</v>
      </c>
      <c r="T3089">
        <v>0.000209694</v>
      </c>
      <c r="Z3089">
        <v>919.258</v>
      </c>
      <c r="AA3089">
        <v>0.000150561</v>
      </c>
    </row>
    <row r="3090" spans="10:27">
      <c r="J3090">
        <v>919.233</v>
      </c>
      <c r="K3090" s="5">
        <v>6.80634e-5</v>
      </c>
      <c r="R3090" s="1">
        <v>919.233</v>
      </c>
      <c r="T3090">
        <v>0.00021978</v>
      </c>
      <c r="Z3090">
        <v>919.233</v>
      </c>
      <c r="AA3090">
        <v>0.000119337</v>
      </c>
    </row>
    <row r="3091" spans="10:27">
      <c r="J3091">
        <v>919.209</v>
      </c>
      <c r="K3091" s="5">
        <v>6.68419e-5</v>
      </c>
      <c r="R3091" s="1">
        <v>919.209</v>
      </c>
      <c r="T3091">
        <v>0.000230121</v>
      </c>
      <c r="Z3091">
        <v>919.209</v>
      </c>
      <c r="AA3091" s="5">
        <v>9.16747e-5</v>
      </c>
    </row>
    <row r="3092" spans="10:27">
      <c r="J3092">
        <v>919.185</v>
      </c>
      <c r="K3092" s="5">
        <v>6.55966e-5</v>
      </c>
      <c r="R3092" s="1">
        <v>919.185</v>
      </c>
      <c r="T3092">
        <v>0.000240668</v>
      </c>
      <c r="Z3092">
        <v>919.185</v>
      </c>
      <c r="AA3092" s="5">
        <v>6.7784e-5</v>
      </c>
    </row>
    <row r="3093" spans="10:27">
      <c r="J3093">
        <v>919.161</v>
      </c>
      <c r="K3093" s="5">
        <v>6.43364e-5</v>
      </c>
      <c r="R3093" s="1">
        <v>919.161</v>
      </c>
      <c r="T3093">
        <v>0.000251371</v>
      </c>
      <c r="Z3093">
        <v>919.161</v>
      </c>
      <c r="AA3093" s="5">
        <v>4.78565e-5</v>
      </c>
    </row>
    <row r="3094" spans="10:27">
      <c r="J3094">
        <v>919.137</v>
      </c>
      <c r="K3094" s="5">
        <v>6.307e-5</v>
      </c>
      <c r="R3094" s="1">
        <v>919.137</v>
      </c>
      <c r="T3094">
        <v>0.000262176</v>
      </c>
      <c r="Z3094">
        <v>919.137</v>
      </c>
      <c r="AA3094" s="5">
        <v>3.20644e-5</v>
      </c>
    </row>
    <row r="3095" spans="10:27">
      <c r="J3095">
        <v>919.113</v>
      </c>
      <c r="K3095" s="5">
        <v>6.18066e-5</v>
      </c>
      <c r="R3095" s="1">
        <v>919.113</v>
      </c>
      <c r="T3095">
        <v>0.000273032</v>
      </c>
      <c r="Z3095">
        <v>919.113</v>
      </c>
      <c r="AA3095" s="5">
        <v>2.05591e-5</v>
      </c>
    </row>
    <row r="3096" spans="10:27">
      <c r="J3096">
        <v>919.089</v>
      </c>
      <c r="K3096" s="5">
        <v>6.05551e-5</v>
      </c>
      <c r="R3096" s="1">
        <v>919.089</v>
      </c>
      <c r="T3096">
        <v>0.000283882</v>
      </c>
      <c r="Z3096">
        <v>919.089</v>
      </c>
      <c r="AA3096" s="5">
        <v>1.34704e-5</v>
      </c>
    </row>
    <row r="3097" spans="10:27">
      <c r="J3097">
        <v>919.064</v>
      </c>
      <c r="K3097" s="5">
        <v>5.93246e-5</v>
      </c>
      <c r="R3097" s="1">
        <v>919.064</v>
      </c>
      <c r="T3097">
        <v>0.000294672</v>
      </c>
      <c r="Z3097">
        <v>919.064</v>
      </c>
      <c r="AA3097" s="5">
        <v>1.09055e-5</v>
      </c>
    </row>
    <row r="3098" spans="10:27">
      <c r="J3098">
        <v>919.04</v>
      </c>
      <c r="K3098" s="5">
        <v>5.81239e-5</v>
      </c>
      <c r="R3098" s="1">
        <v>919.04</v>
      </c>
      <c r="T3098">
        <v>0.000305346</v>
      </c>
      <c r="Z3098">
        <v>919.04</v>
      </c>
      <c r="AA3098" s="5">
        <v>1.29485e-5</v>
      </c>
    </row>
    <row r="3099" spans="10:27">
      <c r="J3099">
        <v>919.016</v>
      </c>
      <c r="K3099" s="5">
        <v>5.69618e-5</v>
      </c>
      <c r="R3099" s="1">
        <v>919.016</v>
      </c>
      <c r="T3099">
        <v>0.000315849</v>
      </c>
      <c r="Z3099">
        <v>919.016</v>
      </c>
      <c r="AA3099" s="5">
        <v>1.96595e-5</v>
      </c>
    </row>
    <row r="3100" spans="10:27">
      <c r="J3100">
        <v>918.992</v>
      </c>
      <c r="K3100" s="5">
        <v>5.5847e-5</v>
      </c>
      <c r="R3100" s="1">
        <v>918.992</v>
      </c>
      <c r="T3100">
        <v>0.000326124</v>
      </c>
      <c r="Z3100">
        <v>918.992</v>
      </c>
      <c r="AA3100" s="5">
        <v>3.1074e-5</v>
      </c>
    </row>
    <row r="3101" spans="10:27">
      <c r="J3101">
        <v>918.968</v>
      </c>
      <c r="K3101" s="5">
        <v>5.47879e-5</v>
      </c>
      <c r="R3101" s="1">
        <v>918.968</v>
      </c>
      <c r="T3101">
        <v>0.000336117</v>
      </c>
      <c r="Z3101">
        <v>918.968</v>
      </c>
      <c r="AA3101" s="5">
        <v>4.72031e-5</v>
      </c>
    </row>
    <row r="3102" spans="10:27">
      <c r="J3102">
        <v>918.944</v>
      </c>
      <c r="K3102" s="5">
        <v>5.37924e-5</v>
      </c>
      <c r="R3102" s="1">
        <v>918.944</v>
      </c>
      <c r="T3102">
        <v>0.000345773</v>
      </c>
      <c r="Z3102">
        <v>918.944</v>
      </c>
      <c r="AA3102" s="5">
        <v>6.80324e-5</v>
      </c>
    </row>
    <row r="3103" spans="10:27">
      <c r="J3103">
        <v>918.92</v>
      </c>
      <c r="K3103" s="5">
        <v>5.28684e-5</v>
      </c>
      <c r="R3103" s="1">
        <v>918.92</v>
      </c>
      <c r="T3103">
        <v>0.000355039</v>
      </c>
      <c r="Z3103">
        <v>918.92</v>
      </c>
      <c r="AA3103" s="5">
        <v>9.35227e-5</v>
      </c>
    </row>
    <row r="3104" spans="10:27">
      <c r="J3104">
        <v>918.896</v>
      </c>
      <c r="K3104" s="5">
        <v>5.20233e-5</v>
      </c>
      <c r="R3104" s="1">
        <v>918.896</v>
      </c>
      <c r="T3104">
        <v>0.000363863</v>
      </c>
      <c r="Z3104">
        <v>918.896</v>
      </c>
      <c r="AA3104">
        <v>0.00012361</v>
      </c>
    </row>
    <row r="3105" spans="10:27">
      <c r="J3105">
        <v>918.871</v>
      </c>
      <c r="K3105" s="5">
        <v>5.12639e-5</v>
      </c>
      <c r="R3105" s="1">
        <v>918.871</v>
      </c>
      <c r="T3105">
        <v>0.000372195</v>
      </c>
      <c r="Z3105">
        <v>918.871</v>
      </c>
      <c r="AA3105">
        <v>0.000158203</v>
      </c>
    </row>
    <row r="3106" spans="10:27">
      <c r="J3106">
        <v>918.847</v>
      </c>
      <c r="K3106" s="5">
        <v>5.05968e-5</v>
      </c>
      <c r="R3106" s="1">
        <v>918.847</v>
      </c>
      <c r="T3106">
        <v>0.000379985</v>
      </c>
      <c r="Z3106">
        <v>918.847</v>
      </c>
      <c r="AA3106">
        <v>0.00019719</v>
      </c>
    </row>
    <row r="3107" spans="10:27">
      <c r="J3107">
        <v>918.823</v>
      </c>
      <c r="K3107" s="5">
        <v>5.0028e-5</v>
      </c>
      <c r="R3107" s="1">
        <v>918.823</v>
      </c>
      <c r="T3107">
        <v>0.000387188</v>
      </c>
      <c r="Z3107">
        <v>918.823</v>
      </c>
      <c r="AA3107">
        <v>0.000240431</v>
      </c>
    </row>
    <row r="3108" spans="10:27">
      <c r="J3108">
        <v>918.799</v>
      </c>
      <c r="K3108" s="5">
        <v>4.95628e-5</v>
      </c>
      <c r="R3108" s="1">
        <v>918.799</v>
      </c>
      <c r="T3108">
        <v>0.000393761</v>
      </c>
      <c r="Z3108">
        <v>918.799</v>
      </c>
      <c r="AA3108">
        <v>0.000287764</v>
      </c>
    </row>
    <row r="3109" spans="10:27">
      <c r="J3109">
        <v>918.775</v>
      </c>
      <c r="K3109" s="5">
        <v>4.9206e-5</v>
      </c>
      <c r="R3109" s="1">
        <v>918.775</v>
      </c>
      <c r="T3109">
        <v>0.000399661</v>
      </c>
      <c r="Z3109">
        <v>918.775</v>
      </c>
      <c r="AA3109">
        <v>0.000339005</v>
      </c>
    </row>
    <row r="3110" spans="10:27">
      <c r="J3110">
        <v>918.751</v>
      </c>
      <c r="K3110" s="5">
        <v>4.89619e-5</v>
      </c>
      <c r="R3110" s="1">
        <v>918.751</v>
      </c>
      <c r="T3110">
        <v>0.000404851</v>
      </c>
      <c r="Z3110">
        <v>918.751</v>
      </c>
      <c r="AA3110">
        <v>0.000393945</v>
      </c>
    </row>
    <row r="3111" spans="10:27">
      <c r="J3111">
        <v>918.727</v>
      </c>
      <c r="K3111" s="5">
        <v>4.8834e-5</v>
      </c>
      <c r="R3111" s="1">
        <v>918.727</v>
      </c>
      <c r="T3111">
        <v>0.000409296</v>
      </c>
      <c r="Z3111">
        <v>918.727</v>
      </c>
      <c r="AA3111">
        <v>0.000452356</v>
      </c>
    </row>
    <row r="3112" spans="10:27">
      <c r="J3112">
        <v>918.703</v>
      </c>
      <c r="K3112" s="5">
        <v>4.88253e-5</v>
      </c>
      <c r="R3112" s="1">
        <v>918.703</v>
      </c>
      <c r="T3112">
        <v>0.000412964</v>
      </c>
      <c r="Z3112">
        <v>918.703</v>
      </c>
      <c r="AA3112">
        <v>0.00051399</v>
      </c>
    </row>
    <row r="3113" spans="10:27">
      <c r="J3113">
        <v>918.678</v>
      </c>
      <c r="K3113" s="5">
        <v>4.8938e-5</v>
      </c>
      <c r="R3113" s="1">
        <v>918.678</v>
      </c>
      <c r="T3113">
        <v>0.000415828</v>
      </c>
      <c r="Z3113">
        <v>918.678</v>
      </c>
      <c r="AA3113">
        <v>0.000578578</v>
      </c>
    </row>
    <row r="3114" spans="10:27">
      <c r="J3114">
        <v>918.654</v>
      </c>
      <c r="K3114" s="5">
        <v>4.91734e-5</v>
      </c>
      <c r="R3114" s="1">
        <v>918.654</v>
      </c>
      <c r="T3114">
        <v>0.000417864</v>
      </c>
      <c r="Z3114">
        <v>918.654</v>
      </c>
      <c r="AA3114">
        <v>0.000645835</v>
      </c>
    </row>
    <row r="3115" spans="10:27">
      <c r="J3115">
        <v>918.63</v>
      </c>
      <c r="K3115" s="5">
        <v>4.95326e-5</v>
      </c>
      <c r="R3115" s="1">
        <v>918.63</v>
      </c>
      <c r="T3115">
        <v>0.000419051</v>
      </c>
      <c r="Z3115">
        <v>918.63</v>
      </c>
      <c r="AA3115">
        <v>0.000715459</v>
      </c>
    </row>
    <row r="3116" spans="10:27">
      <c r="J3116">
        <v>918.606</v>
      </c>
      <c r="K3116" s="5">
        <v>5.00154e-5</v>
      </c>
      <c r="R3116" s="1">
        <v>918.606</v>
      </c>
      <c r="T3116">
        <v>0.000419374</v>
      </c>
      <c r="Z3116">
        <v>918.606</v>
      </c>
      <c r="AA3116">
        <v>0.000787134</v>
      </c>
    </row>
    <row r="3117" spans="10:27">
      <c r="J3117">
        <v>918.582</v>
      </c>
      <c r="K3117" s="5">
        <v>5.06212e-5</v>
      </c>
      <c r="R3117" s="1">
        <v>918.582</v>
      </c>
      <c r="T3117">
        <v>0.000418821</v>
      </c>
      <c r="Z3117">
        <v>918.582</v>
      </c>
      <c r="AA3117">
        <v>0.000860529</v>
      </c>
    </row>
    <row r="3118" spans="10:27">
      <c r="J3118">
        <v>918.558</v>
      </c>
      <c r="K3118" s="5">
        <v>5.13486e-5</v>
      </c>
      <c r="R3118" s="1">
        <v>918.558</v>
      </c>
      <c r="T3118">
        <v>0.000417385</v>
      </c>
      <c r="Z3118">
        <v>918.558</v>
      </c>
      <c r="AA3118">
        <v>0.000935304</v>
      </c>
    </row>
    <row r="3119" spans="10:27">
      <c r="J3119">
        <v>918.534</v>
      </c>
      <c r="K3119" s="5">
        <v>5.21956e-5</v>
      </c>
      <c r="R3119" s="1">
        <v>918.534</v>
      </c>
      <c r="T3119">
        <v>0.000415064</v>
      </c>
      <c r="Z3119">
        <v>918.534</v>
      </c>
      <c r="AA3119">
        <v>0.00101111</v>
      </c>
    </row>
    <row r="3120" spans="10:27">
      <c r="J3120">
        <v>918.51</v>
      </c>
      <c r="K3120" s="5">
        <v>5.31592e-5</v>
      </c>
      <c r="R3120" s="1">
        <v>918.51</v>
      </c>
      <c r="T3120">
        <v>0.000411859</v>
      </c>
      <c r="Z3120">
        <v>918.51</v>
      </c>
      <c r="AA3120">
        <v>0.00108758</v>
      </c>
    </row>
    <row r="3121" spans="10:27">
      <c r="J3121">
        <v>918.486</v>
      </c>
      <c r="K3121" s="5">
        <v>5.4236e-5</v>
      </c>
      <c r="R3121" s="1">
        <v>918.486</v>
      </c>
      <c r="T3121">
        <v>0.000407778</v>
      </c>
      <c r="Z3121">
        <v>918.486</v>
      </c>
      <c r="AA3121">
        <v>0.00116435</v>
      </c>
    </row>
    <row r="3122" spans="10:27">
      <c r="J3122">
        <v>918.461</v>
      </c>
      <c r="K3122" s="5">
        <v>5.54217e-5</v>
      </c>
      <c r="R3122" s="1">
        <v>918.461</v>
      </c>
      <c r="T3122">
        <v>0.00040283</v>
      </c>
      <c r="Z3122">
        <v>918.461</v>
      </c>
      <c r="AA3122">
        <v>0.00124106</v>
      </c>
    </row>
    <row r="3123" spans="10:27">
      <c r="J3123">
        <v>918.437</v>
      </c>
      <c r="K3123" s="5">
        <v>5.67114e-5</v>
      </c>
      <c r="R3123" s="1">
        <v>918.437</v>
      </c>
      <c r="T3123">
        <v>0.000397033</v>
      </c>
      <c r="Z3123">
        <v>918.437</v>
      </c>
      <c r="AA3123">
        <v>0.00131733</v>
      </c>
    </row>
    <row r="3124" spans="10:27">
      <c r="J3124">
        <v>918.413</v>
      </c>
      <c r="K3124" s="5">
        <v>5.80996e-5</v>
      </c>
      <c r="R3124" s="1">
        <v>918.413</v>
      </c>
      <c r="T3124">
        <v>0.000390406</v>
      </c>
      <c r="Z3124">
        <v>918.413</v>
      </c>
      <c r="AA3124">
        <v>0.00139278</v>
      </c>
    </row>
    <row r="3125" spans="10:27">
      <c r="J3125">
        <v>918.389</v>
      </c>
      <c r="K3125" s="5">
        <v>5.95802e-5</v>
      </c>
      <c r="R3125" s="1">
        <v>918.389</v>
      </c>
      <c r="T3125">
        <v>0.000382975</v>
      </c>
      <c r="Z3125">
        <v>918.389</v>
      </c>
      <c r="AA3125">
        <v>0.00146706</v>
      </c>
    </row>
    <row r="3126" spans="10:27">
      <c r="J3126">
        <v>918.365</v>
      </c>
      <c r="K3126" s="5">
        <v>6.11464e-5</v>
      </c>
      <c r="R3126" s="1">
        <v>918.365</v>
      </c>
      <c r="T3126">
        <v>0.000374769</v>
      </c>
      <c r="Z3126">
        <v>918.365</v>
      </c>
      <c r="AA3126">
        <v>0.00153978</v>
      </c>
    </row>
    <row r="3127" spans="10:27">
      <c r="J3127">
        <v>918.341</v>
      </c>
      <c r="K3127" s="5">
        <v>6.27911e-5</v>
      </c>
      <c r="R3127" s="1">
        <v>918.341</v>
      </c>
      <c r="T3127">
        <v>0.000365824</v>
      </c>
      <c r="Z3127">
        <v>918.341</v>
      </c>
      <c r="AA3127">
        <v>0.00161059</v>
      </c>
    </row>
    <row r="3128" spans="10:27">
      <c r="J3128">
        <v>918.317</v>
      </c>
      <c r="K3128" s="5">
        <v>6.45066e-5</v>
      </c>
      <c r="R3128" s="1">
        <v>918.317</v>
      </c>
      <c r="T3128">
        <v>0.000356176</v>
      </c>
      <c r="Z3128">
        <v>918.317</v>
      </c>
      <c r="AA3128">
        <v>0.00167914</v>
      </c>
    </row>
    <row r="3129" spans="10:27">
      <c r="J3129">
        <v>918.293</v>
      </c>
      <c r="K3129" s="5">
        <v>6.62845e-5</v>
      </c>
      <c r="R3129" s="1">
        <v>918.293</v>
      </c>
      <c r="T3129">
        <v>0.000345868</v>
      </c>
      <c r="Z3129">
        <v>918.293</v>
      </c>
      <c r="AA3129">
        <v>0.00174507</v>
      </c>
    </row>
    <row r="3130" spans="10:27">
      <c r="J3130">
        <v>918.269</v>
      </c>
      <c r="K3130" s="5">
        <v>6.81165e-5</v>
      </c>
      <c r="R3130" s="1">
        <v>918.269</v>
      </c>
      <c r="T3130">
        <v>0.000334948</v>
      </c>
      <c r="Z3130">
        <v>918.269</v>
      </c>
      <c r="AA3130">
        <v>0.00180806</v>
      </c>
    </row>
    <row r="3131" spans="10:27">
      <c r="J3131">
        <v>918.245</v>
      </c>
      <c r="K3131" s="5">
        <v>6.99935e-5</v>
      </c>
      <c r="R3131" s="1">
        <v>918.245</v>
      </c>
      <c r="T3131">
        <v>0.000323466</v>
      </c>
      <c r="Z3131">
        <v>918.245</v>
      </c>
      <c r="AA3131">
        <v>0.00186778</v>
      </c>
    </row>
    <row r="3132" spans="10:27">
      <c r="J3132">
        <v>918.22</v>
      </c>
      <c r="K3132" s="5">
        <v>7.19062e-5</v>
      </c>
      <c r="R3132" s="1">
        <v>918.22</v>
      </c>
      <c r="T3132">
        <v>0.000311476</v>
      </c>
      <c r="Z3132">
        <v>918.22</v>
      </c>
      <c r="AA3132">
        <v>0.00192393</v>
      </c>
    </row>
    <row r="3133" spans="10:27">
      <c r="J3133">
        <v>918.196</v>
      </c>
      <c r="K3133" s="5">
        <v>7.38453e-5</v>
      </c>
      <c r="R3133" s="1">
        <v>918.196</v>
      </c>
      <c r="T3133">
        <v>0.000299034</v>
      </c>
      <c r="Z3133">
        <v>918.196</v>
      </c>
      <c r="AA3133">
        <v>0.00197621</v>
      </c>
    </row>
    <row r="3134" spans="10:27">
      <c r="J3134">
        <v>918.172</v>
      </c>
      <c r="K3134" s="5">
        <v>7.58009e-5</v>
      </c>
      <c r="R3134" s="1">
        <v>918.172</v>
      </c>
      <c r="T3134">
        <v>0.000286203</v>
      </c>
      <c r="Z3134">
        <v>918.172</v>
      </c>
      <c r="AA3134">
        <v>0.00202436</v>
      </c>
    </row>
    <row r="3135" spans="10:27">
      <c r="J3135">
        <v>918.148</v>
      </c>
      <c r="K3135" s="5">
        <v>7.77633e-5</v>
      </c>
      <c r="R3135" s="1">
        <v>918.148</v>
      </c>
      <c r="T3135">
        <v>0.000273046</v>
      </c>
      <c r="Z3135">
        <v>918.148</v>
      </c>
      <c r="AA3135">
        <v>0.00206813</v>
      </c>
    </row>
    <row r="3136" spans="10:27">
      <c r="J3136">
        <v>918.124</v>
      </c>
      <c r="K3136" s="5">
        <v>7.97226e-5</v>
      </c>
      <c r="R3136" s="1">
        <v>918.124</v>
      </c>
      <c r="T3136">
        <v>0.000259628</v>
      </c>
      <c r="Z3136">
        <v>918.124</v>
      </c>
      <c r="AA3136">
        <v>0.00210728</v>
      </c>
    </row>
    <row r="3137" spans="10:27">
      <c r="J3137">
        <v>918.1</v>
      </c>
      <c r="K3137" s="5">
        <v>8.16689e-5</v>
      </c>
      <c r="R3137" s="1">
        <v>918.1</v>
      </c>
      <c r="T3137">
        <v>0.000246018</v>
      </c>
      <c r="Z3137">
        <v>918.1</v>
      </c>
      <c r="AA3137">
        <v>0.0021416</v>
      </c>
    </row>
    <row r="3138" spans="10:27">
      <c r="J3138">
        <v>918.076</v>
      </c>
      <c r="K3138" s="5">
        <v>8.35922e-5</v>
      </c>
      <c r="R3138" s="1">
        <v>918.076</v>
      </c>
      <c r="T3138">
        <v>0.000232287</v>
      </c>
      <c r="Z3138">
        <v>918.076</v>
      </c>
      <c r="AA3138">
        <v>0.00217092</v>
      </c>
    </row>
    <row r="3139" spans="10:27">
      <c r="J3139">
        <v>918.052</v>
      </c>
      <c r="K3139" s="5">
        <v>8.54828e-5</v>
      </c>
      <c r="R3139" s="1">
        <v>918.052</v>
      </c>
      <c r="T3139">
        <v>0.000218507</v>
      </c>
      <c r="Z3139">
        <v>918.052</v>
      </c>
      <c r="AA3139">
        <v>0.00219507</v>
      </c>
    </row>
    <row r="3140" spans="10:27">
      <c r="J3140">
        <v>918.028</v>
      </c>
      <c r="K3140" s="5">
        <v>8.7331e-5</v>
      </c>
      <c r="R3140" s="1">
        <v>918.028</v>
      </c>
      <c r="T3140">
        <v>0.000204752</v>
      </c>
      <c r="Z3140">
        <v>918.028</v>
      </c>
      <c r="AA3140">
        <v>0.00221392</v>
      </c>
    </row>
    <row r="3141" spans="10:27">
      <c r="J3141">
        <v>918.004</v>
      </c>
      <c r="K3141" s="5">
        <v>8.91275e-5</v>
      </c>
      <c r="R3141" s="1">
        <v>918.004</v>
      </c>
      <c r="T3141">
        <v>0.000191095</v>
      </c>
      <c r="Z3141">
        <v>918.004</v>
      </c>
      <c r="AA3141">
        <v>0.00222736</v>
      </c>
    </row>
    <row r="3142" spans="10:27">
      <c r="J3142">
        <v>917.98</v>
      </c>
      <c r="K3142" s="5">
        <v>9.0863e-5</v>
      </c>
      <c r="R3142" s="1">
        <v>917.98</v>
      </c>
      <c r="T3142">
        <v>0.000177612</v>
      </c>
      <c r="Z3142">
        <v>917.98</v>
      </c>
      <c r="AA3142">
        <v>0.00223532</v>
      </c>
    </row>
    <row r="3143" spans="10:27">
      <c r="J3143">
        <v>917.956</v>
      </c>
      <c r="K3143" s="5">
        <v>9.25287e-5</v>
      </c>
      <c r="R3143" s="1">
        <v>917.956</v>
      </c>
      <c r="T3143">
        <v>0.000164378</v>
      </c>
      <c r="Z3143">
        <v>917.956</v>
      </c>
      <c r="AA3143">
        <v>0.00223773</v>
      </c>
    </row>
    <row r="3144" spans="10:27">
      <c r="J3144">
        <v>917.931</v>
      </c>
      <c r="K3144" s="5">
        <v>9.41163e-5</v>
      </c>
      <c r="R3144" s="1">
        <v>917.931</v>
      </c>
      <c r="T3144">
        <v>0.000151468</v>
      </c>
      <c r="Z3144">
        <v>917.931</v>
      </c>
      <c r="AA3144">
        <v>0.00223458</v>
      </c>
    </row>
    <row r="3145" spans="10:27">
      <c r="J3145">
        <v>917.907</v>
      </c>
      <c r="K3145" s="5">
        <v>9.56176e-5</v>
      </c>
      <c r="R3145" s="1">
        <v>917.907</v>
      </c>
      <c r="T3145">
        <v>0.000138958</v>
      </c>
      <c r="Z3145">
        <v>917.907</v>
      </c>
      <c r="AA3145">
        <v>0.00222587</v>
      </c>
    </row>
    <row r="3146" spans="10:27">
      <c r="J3146">
        <v>917.883</v>
      </c>
      <c r="K3146" s="5">
        <v>9.70251e-5</v>
      </c>
      <c r="R3146" s="1">
        <v>917.883</v>
      </c>
      <c r="T3146">
        <v>0.000126919</v>
      </c>
      <c r="Z3146">
        <v>917.883</v>
      </c>
      <c r="AA3146">
        <v>0.00221163</v>
      </c>
    </row>
    <row r="3147" spans="10:27">
      <c r="J3147">
        <v>917.859</v>
      </c>
      <c r="K3147" s="5">
        <v>9.8332e-5</v>
      </c>
      <c r="R3147" s="1">
        <v>917.859</v>
      </c>
      <c r="T3147">
        <v>0.000115426</v>
      </c>
      <c r="Z3147">
        <v>917.859</v>
      </c>
      <c r="AA3147">
        <v>0.00219193</v>
      </c>
    </row>
    <row r="3148" spans="10:27">
      <c r="J3148">
        <v>917.835</v>
      </c>
      <c r="K3148" s="5">
        <v>9.95316e-5</v>
      </c>
      <c r="R3148" s="1">
        <v>917.835</v>
      </c>
      <c r="T3148">
        <v>0.000104549</v>
      </c>
      <c r="Z3148">
        <v>917.835</v>
      </c>
      <c r="AA3148">
        <v>0.00216686</v>
      </c>
    </row>
    <row r="3149" spans="10:27">
      <c r="J3149">
        <v>917.811</v>
      </c>
      <c r="K3149">
        <v>0.000100618</v>
      </c>
      <c r="R3149" s="1">
        <v>917.811</v>
      </c>
      <c r="T3149" s="5">
        <v>9.43564e-5</v>
      </c>
      <c r="Z3149">
        <v>917.811</v>
      </c>
      <c r="AA3149">
        <v>0.00213653</v>
      </c>
    </row>
    <row r="3150" spans="10:27">
      <c r="J3150">
        <v>917.787</v>
      </c>
      <c r="K3150">
        <v>0.000101587</v>
      </c>
      <c r="R3150" s="1">
        <v>917.787</v>
      </c>
      <c r="T3150" s="5">
        <v>8.49147e-5</v>
      </c>
      <c r="Z3150">
        <v>917.787</v>
      </c>
      <c r="AA3150">
        <v>0.0021011</v>
      </c>
    </row>
    <row r="3151" spans="10:27">
      <c r="J3151">
        <v>917.763</v>
      </c>
      <c r="K3151">
        <v>0.000102433</v>
      </c>
      <c r="R3151" s="1">
        <v>917.763</v>
      </c>
      <c r="T3151" s="5">
        <v>7.62875e-5</v>
      </c>
      <c r="Z3151">
        <v>917.763</v>
      </c>
      <c r="AA3151">
        <v>0.00206073</v>
      </c>
    </row>
    <row r="3152" spans="10:27">
      <c r="J3152">
        <v>917.739</v>
      </c>
      <c r="K3152">
        <v>0.000103152</v>
      </c>
      <c r="R3152" s="1">
        <v>917.739</v>
      </c>
      <c r="T3152" s="5">
        <v>6.85351e-5</v>
      </c>
      <c r="Z3152">
        <v>917.739</v>
      </c>
      <c r="AA3152">
        <v>0.00201562</v>
      </c>
    </row>
    <row r="3153" spans="10:27">
      <c r="J3153">
        <v>917.715</v>
      </c>
      <c r="K3153">
        <v>0.000103743</v>
      </c>
      <c r="R3153" s="1">
        <v>917.715</v>
      </c>
      <c r="T3153" s="5">
        <v>6.17146e-5</v>
      </c>
      <c r="Z3153">
        <v>917.715</v>
      </c>
      <c r="AA3153">
        <v>0.00196599</v>
      </c>
    </row>
    <row r="3154" spans="10:27">
      <c r="J3154">
        <v>917.691</v>
      </c>
      <c r="K3154">
        <v>0.000104201</v>
      </c>
      <c r="R3154" s="1">
        <v>917.691</v>
      </c>
      <c r="T3154" s="5">
        <v>5.5879e-5</v>
      </c>
      <c r="Z3154">
        <v>917.691</v>
      </c>
      <c r="AA3154">
        <v>0.00191211</v>
      </c>
    </row>
    <row r="3155" spans="10:27">
      <c r="J3155">
        <v>917.667</v>
      </c>
      <c r="K3155">
        <v>0.000104527</v>
      </c>
      <c r="R3155" s="1">
        <v>917.667</v>
      </c>
      <c r="T3155" s="5">
        <v>5.10775e-5</v>
      </c>
      <c r="Z3155">
        <v>917.667</v>
      </c>
      <c r="AA3155">
        <v>0.00185423</v>
      </c>
    </row>
    <row r="3156" spans="10:27">
      <c r="J3156">
        <v>917.643</v>
      </c>
      <c r="K3156">
        <v>0.000104719</v>
      </c>
      <c r="R3156" s="1">
        <v>917.643</v>
      </c>
      <c r="T3156" s="5">
        <v>4.73545e-5</v>
      </c>
      <c r="Z3156">
        <v>917.643</v>
      </c>
      <c r="AA3156">
        <v>0.00179264</v>
      </c>
    </row>
    <row r="3157" spans="10:27">
      <c r="J3157">
        <v>917.619</v>
      </c>
      <c r="K3157">
        <v>0.000104777</v>
      </c>
      <c r="R3157" s="1">
        <v>917.619</v>
      </c>
      <c r="T3157" s="5">
        <v>4.47501e-5</v>
      </c>
      <c r="Z3157">
        <v>917.619</v>
      </c>
      <c r="AA3157">
        <v>0.00172767</v>
      </c>
    </row>
    <row r="3158" spans="10:27">
      <c r="J3158">
        <v>917.595</v>
      </c>
      <c r="K3158">
        <v>0.000104702</v>
      </c>
      <c r="R3158" s="1">
        <v>917.595</v>
      </c>
      <c r="T3158" s="5">
        <v>4.32991e-5</v>
      </c>
      <c r="Z3158">
        <v>917.595</v>
      </c>
      <c r="AA3158">
        <v>0.00165964</v>
      </c>
    </row>
    <row r="3159" spans="10:27">
      <c r="J3159">
        <v>917.57</v>
      </c>
      <c r="K3159">
        <v>0.000104497</v>
      </c>
      <c r="R3159" s="1">
        <v>917.57</v>
      </c>
      <c r="T3159" s="5">
        <v>4.30313e-5</v>
      </c>
      <c r="Z3159">
        <v>917.57</v>
      </c>
      <c r="AA3159">
        <v>0.0015889</v>
      </c>
    </row>
    <row r="3160" spans="10:27">
      <c r="J3160">
        <v>917.546</v>
      </c>
      <c r="K3160">
        <v>0.000104163</v>
      </c>
      <c r="R3160" s="1">
        <v>917.546</v>
      </c>
      <c r="T3160" s="5">
        <v>4.3971e-5</v>
      </c>
      <c r="Z3160">
        <v>917.546</v>
      </c>
      <c r="AA3160">
        <v>0.0015158</v>
      </c>
    </row>
    <row r="3161" spans="10:27">
      <c r="J3161">
        <v>917.522</v>
      </c>
      <c r="K3161">
        <v>0.000103704</v>
      </c>
      <c r="R3161" s="1">
        <v>917.522</v>
      </c>
      <c r="T3161" s="5">
        <v>4.6137e-5</v>
      </c>
      <c r="Z3161">
        <v>917.522</v>
      </c>
      <c r="AA3161">
        <v>0.00144074</v>
      </c>
    </row>
    <row r="3162" spans="10:27">
      <c r="J3162">
        <v>917.498</v>
      </c>
      <c r="K3162">
        <v>0.000103124</v>
      </c>
      <c r="R3162" s="1">
        <v>917.498</v>
      </c>
      <c r="T3162" s="5">
        <v>4.95422e-5</v>
      </c>
      <c r="Z3162">
        <v>917.498</v>
      </c>
      <c r="AA3162">
        <v>0.00136408</v>
      </c>
    </row>
    <row r="3163" spans="10:27">
      <c r="J3163">
        <v>917.474</v>
      </c>
      <c r="K3163">
        <v>0.000102428</v>
      </c>
      <c r="R3163" s="1">
        <v>917.474</v>
      </c>
      <c r="T3163" s="5">
        <v>5.41936e-5</v>
      </c>
      <c r="Z3163">
        <v>917.474</v>
      </c>
      <c r="AA3163">
        <v>0.00128624</v>
      </c>
    </row>
    <row r="3164" spans="10:27">
      <c r="J3164">
        <v>917.45</v>
      </c>
      <c r="K3164">
        <v>0.000101621</v>
      </c>
      <c r="R3164" s="1">
        <v>917.45</v>
      </c>
      <c r="T3164" s="5">
        <v>6.00923e-5</v>
      </c>
      <c r="Z3164">
        <v>917.45</v>
      </c>
      <c r="AA3164">
        <v>0.00120761</v>
      </c>
    </row>
    <row r="3165" spans="10:27">
      <c r="J3165">
        <v>917.426</v>
      </c>
      <c r="K3165">
        <v>0.00010071</v>
      </c>
      <c r="R3165" s="1">
        <v>917.426</v>
      </c>
      <c r="T3165" s="5">
        <v>6.72332e-5</v>
      </c>
      <c r="Z3165">
        <v>917.426</v>
      </c>
      <c r="AA3165">
        <v>0.00112859</v>
      </c>
    </row>
    <row r="3166" spans="10:27">
      <c r="J3166">
        <v>917.402</v>
      </c>
      <c r="K3166" s="5">
        <v>9.9702e-5</v>
      </c>
      <c r="R3166" s="1">
        <v>917.402</v>
      </c>
      <c r="T3166" s="5">
        <v>7.5605e-5</v>
      </c>
      <c r="Z3166">
        <v>917.402</v>
      </c>
      <c r="AA3166">
        <v>0.0010496</v>
      </c>
    </row>
    <row r="3167" spans="10:27">
      <c r="J3167">
        <v>917.378</v>
      </c>
      <c r="K3167" s="5">
        <v>9.86036e-5</v>
      </c>
      <c r="R3167" s="1">
        <v>917.378</v>
      </c>
      <c r="T3167" s="5">
        <v>8.51904e-5</v>
      </c>
      <c r="Z3167">
        <v>917.378</v>
      </c>
      <c r="AA3167">
        <v>0.00097105</v>
      </c>
    </row>
    <row r="3168" spans="10:27">
      <c r="J3168">
        <v>917.354</v>
      </c>
      <c r="K3168" s="5">
        <v>9.74235e-5</v>
      </c>
      <c r="R3168" s="1">
        <v>917.354</v>
      </c>
      <c r="T3168" s="5">
        <v>9.59656e-5</v>
      </c>
      <c r="Z3168">
        <v>917.354</v>
      </c>
      <c r="AA3168">
        <v>0.000893346</v>
      </c>
    </row>
    <row r="3169" spans="10:27">
      <c r="J3169">
        <v>917.33</v>
      </c>
      <c r="K3169" s="5">
        <v>9.61703e-5</v>
      </c>
      <c r="R3169" s="1">
        <v>917.33</v>
      </c>
      <c r="T3169">
        <v>0.000107901</v>
      </c>
      <c r="Z3169">
        <v>917.33</v>
      </c>
      <c r="AA3169">
        <v>0.000816893</v>
      </c>
    </row>
    <row r="3170" spans="10:27">
      <c r="J3170">
        <v>917.306</v>
      </c>
      <c r="K3170" s="5">
        <v>9.48531e-5</v>
      </c>
      <c r="R3170" s="1">
        <v>917.306</v>
      </c>
      <c r="T3170">
        <v>0.000120961</v>
      </c>
      <c r="Z3170">
        <v>917.306</v>
      </c>
      <c r="AA3170">
        <v>0.00074209</v>
      </c>
    </row>
    <row r="3171" spans="10:27">
      <c r="J3171">
        <v>917.282</v>
      </c>
      <c r="K3171" s="5">
        <v>9.34814e-5</v>
      </c>
      <c r="R3171" s="1">
        <v>917.282</v>
      </c>
      <c r="T3171">
        <v>0.000135103</v>
      </c>
      <c r="Z3171">
        <v>917.282</v>
      </c>
      <c r="AA3171">
        <v>0.000669327</v>
      </c>
    </row>
    <row r="3172" spans="10:27">
      <c r="J3172">
        <v>917.258</v>
      </c>
      <c r="K3172" s="5">
        <v>9.20653e-5</v>
      </c>
      <c r="R3172" s="1">
        <v>917.258</v>
      </c>
      <c r="T3172">
        <v>0.000150281</v>
      </c>
      <c r="Z3172">
        <v>917.258</v>
      </c>
      <c r="AA3172">
        <v>0.000598983</v>
      </c>
    </row>
    <row r="3173" spans="10:27">
      <c r="J3173">
        <v>917.234</v>
      </c>
      <c r="K3173" s="5">
        <v>9.0615e-5</v>
      </c>
      <c r="R3173" s="1">
        <v>917.234</v>
      </c>
      <c r="T3173">
        <v>0.00016644</v>
      </c>
      <c r="Z3173">
        <v>917.234</v>
      </c>
      <c r="AA3173">
        <v>0.000531426</v>
      </c>
    </row>
    <row r="3174" spans="10:27">
      <c r="J3174">
        <v>917.21</v>
      </c>
      <c r="K3174" s="5">
        <v>8.9141e-5</v>
      </c>
      <c r="R3174" s="1">
        <v>917.21</v>
      </c>
      <c r="T3174">
        <v>0.000183522</v>
      </c>
      <c r="Z3174">
        <v>917.21</v>
      </c>
      <c r="AA3174">
        <v>0.000467008</v>
      </c>
    </row>
    <row r="3175" spans="10:27">
      <c r="J3175">
        <v>917.186</v>
      </c>
      <c r="K3175" s="5">
        <v>8.7654e-5</v>
      </c>
      <c r="R3175" s="1">
        <v>917.186</v>
      </c>
      <c r="T3175">
        <v>0.000201463</v>
      </c>
      <c r="Z3175">
        <v>917.186</v>
      </c>
      <c r="AA3175">
        <v>0.000406065</v>
      </c>
    </row>
    <row r="3176" spans="10:27">
      <c r="J3176">
        <v>917.162</v>
      </c>
      <c r="K3176" s="5">
        <v>8.6165e-5</v>
      </c>
      <c r="R3176" s="1">
        <v>917.162</v>
      </c>
      <c r="T3176">
        <v>0.000220195</v>
      </c>
      <c r="Z3176">
        <v>917.162</v>
      </c>
      <c r="AA3176">
        <v>0.000348915</v>
      </c>
    </row>
    <row r="3177" spans="10:27">
      <c r="J3177">
        <v>917.138</v>
      </c>
      <c r="K3177" s="5">
        <v>8.46849e-5</v>
      </c>
      <c r="R3177" s="1">
        <v>917.138</v>
      </c>
      <c r="T3177">
        <v>0.000239642</v>
      </c>
      <c r="Z3177">
        <v>917.138</v>
      </c>
      <c r="AA3177">
        <v>0.000295855</v>
      </c>
    </row>
    <row r="3178" spans="10:27">
      <c r="J3178">
        <v>917.114</v>
      </c>
      <c r="K3178" s="5">
        <v>8.32245e-5</v>
      </c>
      <c r="R3178" s="1">
        <v>917.114</v>
      </c>
      <c r="T3178">
        <v>0.000259727</v>
      </c>
      <c r="Z3178">
        <v>917.114</v>
      </c>
      <c r="AA3178">
        <v>0.000247162</v>
      </c>
    </row>
    <row r="3179" spans="10:27">
      <c r="J3179">
        <v>917.09</v>
      </c>
      <c r="K3179" s="5">
        <v>8.17949e-5</v>
      </c>
      <c r="R3179" s="1">
        <v>917.09</v>
      </c>
      <c r="T3179">
        <v>0.000280368</v>
      </c>
      <c r="Z3179">
        <v>917.09</v>
      </c>
      <c r="AA3179">
        <v>0.000203086</v>
      </c>
    </row>
    <row r="3180" spans="10:27">
      <c r="J3180">
        <v>917.066</v>
      </c>
      <c r="K3180" s="5">
        <v>8.04067e-5</v>
      </c>
      <c r="R3180" s="1">
        <v>917.066</v>
      </c>
      <c r="T3180">
        <v>0.000301479</v>
      </c>
      <c r="Z3180">
        <v>917.066</v>
      </c>
      <c r="AA3180">
        <v>0.000163855</v>
      </c>
    </row>
    <row r="3181" spans="10:27">
      <c r="J3181">
        <v>917.042</v>
      </c>
      <c r="K3181" s="5">
        <v>7.90705e-5</v>
      </c>
      <c r="R3181" s="1">
        <v>917.042</v>
      </c>
      <c r="T3181">
        <v>0.00032297</v>
      </c>
      <c r="Z3181">
        <v>917.042</v>
      </c>
      <c r="AA3181">
        <v>0.00012967</v>
      </c>
    </row>
    <row r="3182" spans="10:27">
      <c r="J3182">
        <v>917.017</v>
      </c>
      <c r="K3182" s="5">
        <v>7.77968e-5</v>
      </c>
      <c r="R3182" s="1">
        <v>917.017</v>
      </c>
      <c r="T3182">
        <v>0.000344749</v>
      </c>
      <c r="Z3182">
        <v>917.017</v>
      </c>
      <c r="AA3182">
        <v>0.000100705</v>
      </c>
    </row>
    <row r="3183" spans="10:27">
      <c r="J3183">
        <v>916.993</v>
      </c>
      <c r="K3183" s="5">
        <v>7.65954e-5</v>
      </c>
      <c r="R3183" s="1">
        <v>916.993</v>
      </c>
      <c r="T3183">
        <v>0.000366721</v>
      </c>
      <c r="Z3183">
        <v>916.993</v>
      </c>
      <c r="AA3183" s="5">
        <v>7.71052e-5</v>
      </c>
    </row>
    <row r="3184" spans="10:27">
      <c r="J3184">
        <v>916.969</v>
      </c>
      <c r="K3184" s="5">
        <v>7.54761e-5</v>
      </c>
      <c r="R3184" s="1">
        <v>916.969</v>
      </c>
      <c r="T3184">
        <v>0.00038879</v>
      </c>
      <c r="Z3184">
        <v>916.969</v>
      </c>
      <c r="AA3184" s="5">
        <v>5.8986e-5</v>
      </c>
    </row>
    <row r="3185" spans="10:27">
      <c r="J3185">
        <v>916.945</v>
      </c>
      <c r="K3185" s="5">
        <v>7.44479e-5</v>
      </c>
      <c r="R3185" s="1">
        <v>916.945</v>
      </c>
      <c r="T3185">
        <v>0.000410856</v>
      </c>
      <c r="Z3185">
        <v>916.945</v>
      </c>
      <c r="AA3185" s="5">
        <v>4.64334e-5</v>
      </c>
    </row>
    <row r="3186" spans="10:27">
      <c r="J3186">
        <v>916.921</v>
      </c>
      <c r="K3186" s="5">
        <v>7.35198e-5</v>
      </c>
      <c r="R3186" s="1">
        <v>916.921</v>
      </c>
      <c r="T3186">
        <v>0.000432819</v>
      </c>
      <c r="Z3186">
        <v>916.921</v>
      </c>
      <c r="AA3186" s="5">
        <v>3.95029e-5</v>
      </c>
    </row>
    <row r="3187" spans="10:27">
      <c r="J3187">
        <v>916.897</v>
      </c>
      <c r="K3187" s="5">
        <v>7.26997e-5</v>
      </c>
      <c r="R3187" s="1">
        <v>916.897</v>
      </c>
      <c r="T3187">
        <v>0.00045458</v>
      </c>
      <c r="Z3187">
        <v>916.897</v>
      </c>
      <c r="AA3187" s="5">
        <v>3.82185e-5</v>
      </c>
    </row>
    <row r="3188" spans="10:27">
      <c r="J3188">
        <v>916.873</v>
      </c>
      <c r="K3188" s="5">
        <v>7.19953e-5</v>
      </c>
      <c r="R3188" s="1">
        <v>916.873</v>
      </c>
      <c r="T3188">
        <v>0.000476037</v>
      </c>
      <c r="Z3188">
        <v>916.873</v>
      </c>
      <c r="AA3188" s="5">
        <v>4.25735e-5</v>
      </c>
    </row>
    <row r="3189" spans="10:27">
      <c r="J3189">
        <v>916.849</v>
      </c>
      <c r="K3189" s="5">
        <v>7.14135e-5</v>
      </c>
      <c r="R3189" s="1">
        <v>916.849</v>
      </c>
      <c r="T3189">
        <v>0.00049709</v>
      </c>
      <c r="Z3189">
        <v>916.849</v>
      </c>
      <c r="AA3189" s="5">
        <v>5.25297e-5</v>
      </c>
    </row>
    <row r="3190" spans="10:27">
      <c r="J3190">
        <v>916.825</v>
      </c>
      <c r="K3190" s="5">
        <v>7.09606e-5</v>
      </c>
      <c r="R3190" s="1">
        <v>916.825</v>
      </c>
      <c r="T3190">
        <v>0.000517639</v>
      </c>
      <c r="Z3190">
        <v>916.825</v>
      </c>
      <c r="AA3190" s="5">
        <v>6.80175e-5</v>
      </c>
    </row>
    <row r="3191" spans="10:27">
      <c r="J3191">
        <v>916.801</v>
      </c>
      <c r="K3191" s="5">
        <v>7.0642e-5</v>
      </c>
      <c r="R3191" s="1">
        <v>916.801</v>
      </c>
      <c r="T3191">
        <v>0.000537586</v>
      </c>
      <c r="Z3191">
        <v>916.801</v>
      </c>
      <c r="AA3191" s="5">
        <v>8.89369e-5</v>
      </c>
    </row>
    <row r="3192" spans="10:27">
      <c r="J3192">
        <v>916.777</v>
      </c>
      <c r="K3192" s="5">
        <v>7.04624e-5</v>
      </c>
      <c r="R3192" s="1">
        <v>916.777</v>
      </c>
      <c r="T3192">
        <v>0.000556834</v>
      </c>
      <c r="Z3192">
        <v>916.777</v>
      </c>
      <c r="AA3192">
        <v>0.000115157</v>
      </c>
    </row>
    <row r="3193" spans="10:27">
      <c r="J3193">
        <v>916.753</v>
      </c>
      <c r="K3193" s="5">
        <v>7.0426e-5</v>
      </c>
      <c r="R3193" s="1">
        <v>916.753</v>
      </c>
      <c r="T3193">
        <v>0.000575289</v>
      </c>
      <c r="Z3193">
        <v>916.753</v>
      </c>
      <c r="AA3193">
        <v>0.000146518</v>
      </c>
    </row>
    <row r="3194" spans="10:27">
      <c r="J3194">
        <v>916.729</v>
      </c>
      <c r="K3194" s="5">
        <v>7.05356e-5</v>
      </c>
      <c r="R3194" s="1">
        <v>916.729</v>
      </c>
      <c r="T3194">
        <v>0.000592858</v>
      </c>
      <c r="Z3194">
        <v>916.729</v>
      </c>
      <c r="AA3194">
        <v>0.00018283</v>
      </c>
    </row>
    <row r="3195" spans="10:27">
      <c r="J3195">
        <v>916.705</v>
      </c>
      <c r="K3195" s="5">
        <v>7.07936e-5</v>
      </c>
      <c r="R3195" s="1">
        <v>916.705</v>
      </c>
      <c r="T3195">
        <v>0.000609454</v>
      </c>
      <c r="Z3195">
        <v>916.705</v>
      </c>
      <c r="AA3195">
        <v>0.000223875</v>
      </c>
    </row>
    <row r="3196" spans="10:27">
      <c r="J3196">
        <v>916.681</v>
      </c>
      <c r="K3196" s="5">
        <v>7.12015e-5</v>
      </c>
      <c r="R3196" s="1">
        <v>916.681</v>
      </c>
      <c r="T3196">
        <v>0.000624992</v>
      </c>
      <c r="Z3196">
        <v>916.681</v>
      </c>
      <c r="AA3196">
        <v>0.00026941</v>
      </c>
    </row>
    <row r="3197" spans="10:27">
      <c r="J3197">
        <v>916.657</v>
      </c>
      <c r="K3197" s="5">
        <v>7.17596e-5</v>
      </c>
      <c r="R3197" s="1">
        <v>916.657</v>
      </c>
      <c r="T3197">
        <v>0.000639392</v>
      </c>
      <c r="Z3197">
        <v>916.657</v>
      </c>
      <c r="AA3197">
        <v>0.000319163</v>
      </c>
    </row>
    <row r="3198" spans="10:27">
      <c r="J3198">
        <v>916.633</v>
      </c>
      <c r="K3198" s="5">
        <v>7.24678e-5</v>
      </c>
      <c r="R3198" s="1">
        <v>916.633</v>
      </c>
      <c r="T3198">
        <v>0.000652576</v>
      </c>
      <c r="Z3198">
        <v>916.633</v>
      </c>
      <c r="AA3198">
        <v>0.000372842</v>
      </c>
    </row>
    <row r="3199" spans="10:27">
      <c r="J3199">
        <v>916.609</v>
      </c>
      <c r="K3199" s="5">
        <v>7.33246e-5</v>
      </c>
      <c r="R3199" s="1">
        <v>916.609</v>
      </c>
      <c r="T3199">
        <v>0.000664476</v>
      </c>
      <c r="Z3199">
        <v>916.609</v>
      </c>
      <c r="AA3199">
        <v>0.00043013</v>
      </c>
    </row>
    <row r="3200" spans="10:27">
      <c r="J3200">
        <v>916.585</v>
      </c>
      <c r="K3200" s="5">
        <v>7.4328e-5</v>
      </c>
      <c r="R3200" s="1">
        <v>916.585</v>
      </c>
      <c r="T3200">
        <v>0.000675024</v>
      </c>
      <c r="Z3200">
        <v>916.585</v>
      </c>
      <c r="AA3200">
        <v>0.000490687</v>
      </c>
    </row>
    <row r="3201" spans="10:27">
      <c r="J3201">
        <v>916.561</v>
      </c>
      <c r="K3201" s="5">
        <v>7.5475e-5</v>
      </c>
      <c r="R3201" s="1">
        <v>916.561</v>
      </c>
      <c r="T3201">
        <v>0.000684163</v>
      </c>
      <c r="Z3201">
        <v>916.561</v>
      </c>
      <c r="AA3201">
        <v>0.000554159</v>
      </c>
    </row>
    <row r="3202" spans="10:27">
      <c r="J3202">
        <v>916.537</v>
      </c>
      <c r="K3202" s="5">
        <v>7.67617e-5</v>
      </c>
      <c r="R3202" s="1">
        <v>916.537</v>
      </c>
      <c r="T3202">
        <v>0.000691837</v>
      </c>
      <c r="Z3202">
        <v>916.537</v>
      </c>
      <c r="AA3202">
        <v>0.00062017</v>
      </c>
    </row>
    <row r="3203" spans="10:27">
      <c r="J3203">
        <v>916.513</v>
      </c>
      <c r="K3203" s="5">
        <v>7.81833e-5</v>
      </c>
      <c r="R3203" s="1">
        <v>916.513</v>
      </c>
      <c r="T3203">
        <v>0.000698001</v>
      </c>
      <c r="Z3203">
        <v>916.513</v>
      </c>
      <c r="AA3203">
        <v>0.000688332</v>
      </c>
    </row>
    <row r="3204" spans="10:27">
      <c r="J3204">
        <v>916.489</v>
      </c>
      <c r="K3204" s="5">
        <v>7.97344e-5</v>
      </c>
      <c r="R3204" s="1">
        <v>916.489</v>
      </c>
      <c r="T3204">
        <v>0.000702614</v>
      </c>
      <c r="Z3204">
        <v>916.489</v>
      </c>
      <c r="AA3204">
        <v>0.000758242</v>
      </c>
    </row>
    <row r="3205" spans="10:27">
      <c r="J3205">
        <v>916.465</v>
      </c>
      <c r="K3205" s="5">
        <v>8.14086e-5</v>
      </c>
      <c r="R3205" s="1">
        <v>916.465</v>
      </c>
      <c r="T3205">
        <v>0.000705644</v>
      </c>
      <c r="Z3205">
        <v>916.465</v>
      </c>
      <c r="AA3205">
        <v>0.000829487</v>
      </c>
    </row>
    <row r="3206" spans="10:27">
      <c r="J3206">
        <v>916.441</v>
      </c>
      <c r="K3206" s="5">
        <v>8.31988e-5</v>
      </c>
      <c r="R3206" s="1">
        <v>916.441</v>
      </c>
      <c r="T3206">
        <v>0.000707065</v>
      </c>
      <c r="Z3206">
        <v>916.441</v>
      </c>
      <c r="AA3206">
        <v>0.000901646</v>
      </c>
    </row>
    <row r="3207" spans="10:27">
      <c r="J3207">
        <v>916.417</v>
      </c>
      <c r="K3207" s="5">
        <v>8.50972e-5</v>
      </c>
      <c r="R3207" s="1">
        <v>916.417</v>
      </c>
      <c r="T3207">
        <v>0.000706859</v>
      </c>
      <c r="Z3207">
        <v>916.417</v>
      </c>
      <c r="AA3207">
        <v>0.000974292</v>
      </c>
    </row>
    <row r="3208" spans="10:27">
      <c r="J3208">
        <v>916.393</v>
      </c>
      <c r="K3208" s="5">
        <v>8.70954e-5</v>
      </c>
      <c r="R3208" s="1">
        <v>916.393</v>
      </c>
      <c r="T3208">
        <v>0.000705015</v>
      </c>
      <c r="Z3208">
        <v>916.393</v>
      </c>
      <c r="AA3208">
        <v>0.00104699</v>
      </c>
    </row>
    <row r="3209" spans="10:27">
      <c r="J3209">
        <v>916.369</v>
      </c>
      <c r="K3209" s="5">
        <v>8.91843e-5</v>
      </c>
      <c r="R3209" s="1">
        <v>916.369</v>
      </c>
      <c r="T3209">
        <v>0.000701532</v>
      </c>
      <c r="Z3209">
        <v>916.369</v>
      </c>
      <c r="AA3209">
        <v>0.00111932</v>
      </c>
    </row>
    <row r="3210" spans="10:27">
      <c r="J3210">
        <v>916.345</v>
      </c>
      <c r="K3210" s="5">
        <v>9.13541e-5</v>
      </c>
      <c r="R3210" s="1">
        <v>916.345</v>
      </c>
      <c r="T3210">
        <v>0.000696416</v>
      </c>
      <c r="Z3210">
        <v>916.345</v>
      </c>
      <c r="AA3210">
        <v>0.00119083</v>
      </c>
    </row>
    <row r="3211" spans="10:27">
      <c r="J3211">
        <v>916.321</v>
      </c>
      <c r="K3211" s="5">
        <v>9.35947e-5</v>
      </c>
      <c r="R3211" s="1">
        <v>916.321</v>
      </c>
      <c r="T3211">
        <v>0.000689679</v>
      </c>
      <c r="Z3211">
        <v>916.321</v>
      </c>
      <c r="AA3211">
        <v>0.00126111</v>
      </c>
    </row>
    <row r="3212" spans="10:27">
      <c r="J3212">
        <v>916.297</v>
      </c>
      <c r="K3212" s="5">
        <v>9.58954e-5</v>
      </c>
      <c r="R3212" s="1">
        <v>916.297</v>
      </c>
      <c r="T3212">
        <v>0.000681343</v>
      </c>
      <c r="Z3212">
        <v>916.297</v>
      </c>
      <c r="AA3212">
        <v>0.00132973</v>
      </c>
    </row>
    <row r="3213" spans="10:27">
      <c r="J3213">
        <v>916.273</v>
      </c>
      <c r="K3213" s="5">
        <v>9.82452e-5</v>
      </c>
      <c r="R3213" s="1">
        <v>916.273</v>
      </c>
      <c r="T3213">
        <v>0.000671439</v>
      </c>
      <c r="Z3213">
        <v>916.273</v>
      </c>
      <c r="AA3213">
        <v>0.00139628</v>
      </c>
    </row>
    <row r="3214" spans="10:27">
      <c r="J3214">
        <v>916.249</v>
      </c>
      <c r="K3214">
        <v>0.000100633</v>
      </c>
      <c r="R3214" s="1">
        <v>916.249</v>
      </c>
      <c r="T3214">
        <v>0.000660003</v>
      </c>
      <c r="Z3214">
        <v>916.249</v>
      </c>
      <c r="AA3214">
        <v>0.00146035</v>
      </c>
    </row>
    <row r="3215" spans="10:27">
      <c r="J3215">
        <v>916.225</v>
      </c>
      <c r="K3215">
        <v>0.000103046</v>
      </c>
      <c r="R3215" s="1">
        <v>916.225</v>
      </c>
      <c r="T3215">
        <v>0.000647082</v>
      </c>
      <c r="Z3215">
        <v>916.225</v>
      </c>
      <c r="AA3215">
        <v>0.00152157</v>
      </c>
    </row>
    <row r="3216" spans="10:27">
      <c r="J3216">
        <v>916.201</v>
      </c>
      <c r="K3216">
        <v>0.000105474</v>
      </c>
      <c r="R3216" s="1">
        <v>916.201</v>
      </c>
      <c r="T3216">
        <v>0.00063273</v>
      </c>
      <c r="Z3216">
        <v>916.201</v>
      </c>
      <c r="AA3216">
        <v>0.00157954</v>
      </c>
    </row>
    <row r="3217" spans="10:27">
      <c r="J3217">
        <v>916.177</v>
      </c>
      <c r="K3217">
        <v>0.000107903</v>
      </c>
      <c r="R3217" s="1">
        <v>916.177</v>
      </c>
      <c r="T3217">
        <v>0.000617005</v>
      </c>
      <c r="Z3217">
        <v>916.177</v>
      </c>
      <c r="AA3217">
        <v>0.00163393</v>
      </c>
    </row>
    <row r="3218" spans="10:27">
      <c r="J3218">
        <v>916.153</v>
      </c>
      <c r="K3218">
        <v>0.000110323</v>
      </c>
      <c r="R3218" s="1">
        <v>916.153</v>
      </c>
      <c r="T3218">
        <v>0.000599979</v>
      </c>
      <c r="Z3218">
        <v>916.153</v>
      </c>
      <c r="AA3218">
        <v>0.00168438</v>
      </c>
    </row>
    <row r="3219" spans="10:27">
      <c r="J3219">
        <v>916.129</v>
      </c>
      <c r="K3219">
        <v>0.000112721</v>
      </c>
      <c r="R3219" s="1">
        <v>916.129</v>
      </c>
      <c r="T3219">
        <v>0.000581724</v>
      </c>
      <c r="Z3219">
        <v>916.129</v>
      </c>
      <c r="AA3219">
        <v>0.0017306</v>
      </c>
    </row>
    <row r="3220" spans="10:27">
      <c r="J3220">
        <v>916.105</v>
      </c>
      <c r="K3220">
        <v>0.000115085</v>
      </c>
      <c r="R3220" s="1">
        <v>916.105</v>
      </c>
      <c r="T3220">
        <v>0.000562324</v>
      </c>
      <c r="Z3220">
        <v>916.105</v>
      </c>
      <c r="AA3220">
        <v>0.00177228</v>
      </c>
    </row>
    <row r="3221" spans="10:27">
      <c r="J3221">
        <v>916.081</v>
      </c>
      <c r="K3221">
        <v>0.000117403</v>
      </c>
      <c r="R3221" s="1">
        <v>916.081</v>
      </c>
      <c r="T3221">
        <v>0.000541868</v>
      </c>
      <c r="Z3221">
        <v>916.081</v>
      </c>
      <c r="AA3221">
        <v>0.00180917</v>
      </c>
    </row>
    <row r="3222" spans="10:27">
      <c r="J3222">
        <v>916.057</v>
      </c>
      <c r="K3222">
        <v>0.000119664</v>
      </c>
      <c r="R3222" s="1">
        <v>916.057</v>
      </c>
      <c r="T3222">
        <v>0.000520449</v>
      </c>
      <c r="Z3222">
        <v>916.057</v>
      </c>
      <c r="AA3222">
        <v>0.00184103</v>
      </c>
    </row>
    <row r="3223" spans="10:27">
      <c r="J3223">
        <v>916.033</v>
      </c>
      <c r="K3223">
        <v>0.000121856</v>
      </c>
      <c r="R3223" s="1">
        <v>916.033</v>
      </c>
      <c r="T3223">
        <v>0.000498169</v>
      </c>
      <c r="Z3223">
        <v>916.033</v>
      </c>
      <c r="AA3223">
        <v>0.00186764</v>
      </c>
    </row>
    <row r="3224" spans="10:27">
      <c r="J3224">
        <v>916.009</v>
      </c>
      <c r="K3224">
        <v>0.000123969</v>
      </c>
      <c r="R3224" s="1">
        <v>916.009</v>
      </c>
      <c r="T3224">
        <v>0.000475133</v>
      </c>
      <c r="Z3224">
        <v>916.009</v>
      </c>
      <c r="AA3224">
        <v>0.00188883</v>
      </c>
    </row>
    <row r="3225" spans="10:27">
      <c r="J3225">
        <v>915.985</v>
      </c>
      <c r="K3225">
        <v>0.000125991</v>
      </c>
      <c r="R3225" s="1">
        <v>915.985</v>
      </c>
      <c r="T3225">
        <v>0.000451452</v>
      </c>
      <c r="Z3225">
        <v>915.985</v>
      </c>
      <c r="AA3225">
        <v>0.00190446</v>
      </c>
    </row>
    <row r="3226" spans="10:27">
      <c r="J3226">
        <v>915.961</v>
      </c>
      <c r="K3226">
        <v>0.000127914</v>
      </c>
      <c r="R3226" s="1">
        <v>915.961</v>
      </c>
      <c r="T3226">
        <v>0.00042724</v>
      </c>
      <c r="Z3226">
        <v>915.961</v>
      </c>
      <c r="AA3226">
        <v>0.00191441</v>
      </c>
    </row>
    <row r="3227" spans="10:27">
      <c r="J3227">
        <v>915.938</v>
      </c>
      <c r="K3227">
        <v>0.000129727</v>
      </c>
      <c r="R3227" s="1">
        <v>915.938</v>
      </c>
      <c r="T3227">
        <v>0.000402616</v>
      </c>
      <c r="Z3227">
        <v>915.938</v>
      </c>
      <c r="AA3227">
        <v>0.0019186</v>
      </c>
    </row>
    <row r="3228" spans="10:27">
      <c r="J3228">
        <v>915.914</v>
      </c>
      <c r="K3228">
        <v>0.000131421</v>
      </c>
      <c r="R3228" s="1">
        <v>915.914</v>
      </c>
      <c r="T3228">
        <v>0.000377701</v>
      </c>
      <c r="Z3228">
        <v>915.914</v>
      </c>
      <c r="AA3228">
        <v>0.00191698</v>
      </c>
    </row>
    <row r="3229" spans="10:27">
      <c r="J3229">
        <v>915.89</v>
      </c>
      <c r="K3229">
        <v>0.00013299</v>
      </c>
      <c r="R3229" s="1">
        <v>915.89</v>
      </c>
      <c r="T3229">
        <v>0.000352621</v>
      </c>
      <c r="Z3229">
        <v>915.89</v>
      </c>
      <c r="AA3229">
        <v>0.00190954</v>
      </c>
    </row>
    <row r="3230" spans="10:27">
      <c r="J3230">
        <v>915.866</v>
      </c>
      <c r="K3230">
        <v>0.000134424</v>
      </c>
      <c r="R3230" s="1">
        <v>915.866</v>
      </c>
      <c r="T3230">
        <v>0.000327502</v>
      </c>
      <c r="Z3230">
        <v>915.866</v>
      </c>
      <c r="AA3230">
        <v>0.0018963</v>
      </c>
    </row>
    <row r="3231" spans="10:27">
      <c r="J3231">
        <v>915.842</v>
      </c>
      <c r="K3231">
        <v>0.000135718</v>
      </c>
      <c r="R3231" s="1">
        <v>915.842</v>
      </c>
      <c r="T3231">
        <v>0.000302471</v>
      </c>
      <c r="Z3231">
        <v>915.842</v>
      </c>
      <c r="AA3231">
        <v>0.00187733</v>
      </c>
    </row>
    <row r="3232" spans="10:27">
      <c r="J3232">
        <v>915.818</v>
      </c>
      <c r="K3232">
        <v>0.000136866</v>
      </c>
      <c r="R3232" s="1">
        <v>915.818</v>
      </c>
      <c r="T3232">
        <v>0.000277658</v>
      </c>
      <c r="Z3232">
        <v>915.818</v>
      </c>
      <c r="AA3232">
        <v>0.0018527</v>
      </c>
    </row>
    <row r="3233" spans="10:27">
      <c r="J3233">
        <v>915.794</v>
      </c>
      <c r="K3233">
        <v>0.000137862</v>
      </c>
      <c r="R3233" s="1">
        <v>915.794</v>
      </c>
      <c r="T3233">
        <v>0.000253191</v>
      </c>
      <c r="Z3233">
        <v>915.794</v>
      </c>
      <c r="AA3233">
        <v>0.00182256</v>
      </c>
    </row>
    <row r="3234" spans="10:27">
      <c r="J3234">
        <v>915.77</v>
      </c>
      <c r="K3234">
        <v>0.000138703</v>
      </c>
      <c r="R3234" s="1">
        <v>915.77</v>
      </c>
      <c r="T3234">
        <v>0.000229201</v>
      </c>
      <c r="Z3234">
        <v>915.77</v>
      </c>
      <c r="AA3234">
        <v>0.00178705</v>
      </c>
    </row>
    <row r="3235" spans="10:27">
      <c r="J3235">
        <v>915.746</v>
      </c>
      <c r="K3235">
        <v>0.000139385</v>
      </c>
      <c r="R3235" s="1">
        <v>915.746</v>
      </c>
      <c r="T3235">
        <v>0.000205813</v>
      </c>
      <c r="Z3235">
        <v>915.746</v>
      </c>
      <c r="AA3235">
        <v>0.00174638</v>
      </c>
    </row>
    <row r="3236" spans="10:27">
      <c r="J3236">
        <v>915.722</v>
      </c>
      <c r="K3236">
        <v>0.000139907</v>
      </c>
      <c r="R3236" s="1">
        <v>915.722</v>
      </c>
      <c r="T3236">
        <v>0.000183154</v>
      </c>
      <c r="Z3236">
        <v>915.722</v>
      </c>
      <c r="AA3236">
        <v>0.00170078</v>
      </c>
    </row>
    <row r="3237" spans="10:27">
      <c r="J3237">
        <v>915.698</v>
      </c>
      <c r="K3237">
        <v>0.000140267</v>
      </c>
      <c r="R3237" s="1">
        <v>915.698</v>
      </c>
      <c r="T3237">
        <v>0.000161348</v>
      </c>
      <c r="Z3237">
        <v>915.698</v>
      </c>
      <c r="AA3237">
        <v>0.00165049</v>
      </c>
    </row>
    <row r="3238" spans="10:27">
      <c r="J3238">
        <v>915.674</v>
      </c>
      <c r="K3238">
        <v>0.000140464</v>
      </c>
      <c r="R3238" s="1">
        <v>915.674</v>
      </c>
      <c r="T3238">
        <v>0.000140516</v>
      </c>
      <c r="Z3238">
        <v>915.674</v>
      </c>
      <c r="AA3238">
        <v>0.00159582</v>
      </c>
    </row>
    <row r="3239" spans="10:27">
      <c r="J3239">
        <v>915.65</v>
      </c>
      <c r="K3239">
        <v>0.000140499</v>
      </c>
      <c r="R3239" s="1">
        <v>915.65</v>
      </c>
      <c r="T3239">
        <v>0.000120775</v>
      </c>
      <c r="Z3239">
        <v>915.65</v>
      </c>
      <c r="AA3239">
        <v>0.00153707</v>
      </c>
    </row>
    <row r="3240" spans="10:27">
      <c r="J3240">
        <v>915.626</v>
      </c>
      <c r="K3240">
        <v>0.000140375</v>
      </c>
      <c r="R3240" s="1">
        <v>915.626</v>
      </c>
      <c r="T3240">
        <v>0.000102237</v>
      </c>
      <c r="Z3240">
        <v>915.626</v>
      </c>
      <c r="AA3240">
        <v>0.0014746</v>
      </c>
    </row>
    <row r="3241" spans="10:27">
      <c r="J3241">
        <v>915.602</v>
      </c>
      <c r="K3241">
        <v>0.000140094</v>
      </c>
      <c r="R3241" s="1">
        <v>915.602</v>
      </c>
      <c r="T3241" s="5">
        <v>8.50104e-5</v>
      </c>
      <c r="Z3241">
        <v>915.602</v>
      </c>
      <c r="AA3241">
        <v>0.00140877</v>
      </c>
    </row>
    <row r="3242" spans="10:27">
      <c r="J3242">
        <v>915.578</v>
      </c>
      <c r="K3242">
        <v>0.000139658</v>
      </c>
      <c r="R3242" s="1">
        <v>915.578</v>
      </c>
      <c r="T3242" s="5">
        <v>6.91987e-5</v>
      </c>
      <c r="Z3242">
        <v>915.578</v>
      </c>
      <c r="AA3242">
        <v>0.00133998</v>
      </c>
    </row>
    <row r="3243" spans="10:27">
      <c r="J3243">
        <v>915.554</v>
      </c>
      <c r="K3243">
        <v>0.000139074</v>
      </c>
      <c r="R3243" s="1">
        <v>915.554</v>
      </c>
      <c r="T3243" s="5">
        <v>5.48983e-5</v>
      </c>
      <c r="Z3243">
        <v>915.554</v>
      </c>
      <c r="AA3243">
        <v>0.00126864</v>
      </c>
    </row>
    <row r="3244" spans="10:27">
      <c r="J3244">
        <v>915.53</v>
      </c>
      <c r="K3244">
        <v>0.000138346</v>
      </c>
      <c r="R3244" s="1">
        <v>915.53</v>
      </c>
      <c r="T3244" s="5">
        <v>4.21997e-5</v>
      </c>
      <c r="Z3244">
        <v>915.53</v>
      </c>
      <c r="AA3244">
        <v>0.0011952</v>
      </c>
    </row>
    <row r="3245" spans="10:27">
      <c r="J3245">
        <v>915.506</v>
      </c>
      <c r="K3245">
        <v>0.00013748</v>
      </c>
      <c r="R3245" s="1">
        <v>915.506</v>
      </c>
      <c r="T3245" s="5">
        <v>3.11861e-5</v>
      </c>
      <c r="Z3245">
        <v>915.506</v>
      </c>
      <c r="AA3245">
        <v>0.0011201</v>
      </c>
    </row>
    <row r="3246" spans="10:27">
      <c r="J3246">
        <v>915.482</v>
      </c>
      <c r="K3246">
        <v>0.000136485</v>
      </c>
      <c r="R3246" s="1">
        <v>915.482</v>
      </c>
      <c r="T3246" s="5">
        <v>2.19335e-5</v>
      </c>
      <c r="Z3246">
        <v>915.482</v>
      </c>
      <c r="AA3246">
        <v>0.00104381</v>
      </c>
    </row>
    <row r="3247" spans="10:27">
      <c r="J3247">
        <v>915.458</v>
      </c>
      <c r="K3247">
        <v>0.000135367</v>
      </c>
      <c r="R3247" s="1">
        <v>915.458</v>
      </c>
      <c r="T3247" s="5">
        <v>1.45099e-5</v>
      </c>
      <c r="Z3247">
        <v>915.458</v>
      </c>
      <c r="AA3247">
        <v>0.00096681</v>
      </c>
    </row>
    <row r="3248" spans="10:27">
      <c r="J3248">
        <v>915.434</v>
      </c>
      <c r="K3248">
        <v>0.000134136</v>
      </c>
      <c r="R3248" s="1">
        <v>915.434</v>
      </c>
      <c r="T3248" s="5">
        <v>8.97478e-6</v>
      </c>
      <c r="Z3248">
        <v>915.434</v>
      </c>
      <c r="AA3248">
        <v>0.000889593</v>
      </c>
    </row>
    <row r="3249" spans="10:27">
      <c r="J3249">
        <v>915.41</v>
      </c>
      <c r="K3249">
        <v>0.000132802</v>
      </c>
      <c r="R3249" s="1">
        <v>915.41</v>
      </c>
      <c r="T3249" s="5">
        <v>5.37922e-6</v>
      </c>
      <c r="Z3249">
        <v>915.41</v>
      </c>
      <c r="AA3249">
        <v>0.000812654</v>
      </c>
    </row>
    <row r="3250" spans="10:27">
      <c r="J3250">
        <v>915.386</v>
      </c>
      <c r="K3250">
        <v>0.000131374</v>
      </c>
      <c r="R3250" s="1">
        <v>915.386</v>
      </c>
      <c r="T3250" s="5">
        <v>3.76508e-6</v>
      </c>
      <c r="Z3250">
        <v>915.386</v>
      </c>
      <c r="AA3250">
        <v>0.000736494</v>
      </c>
    </row>
    <row r="3251" spans="10:27">
      <c r="J3251">
        <v>915.363</v>
      </c>
      <c r="K3251">
        <v>0.000129864</v>
      </c>
      <c r="R3251" s="1">
        <v>915.363</v>
      </c>
      <c r="T3251" s="5">
        <v>4.16494e-6</v>
      </c>
      <c r="Z3251">
        <v>915.363</v>
      </c>
      <c r="AA3251">
        <v>0.000661614</v>
      </c>
    </row>
    <row r="3252" spans="10:27">
      <c r="J3252">
        <v>915.339</v>
      </c>
      <c r="K3252">
        <v>0.000128282</v>
      </c>
      <c r="R3252" s="1">
        <v>915.339</v>
      </c>
      <c r="T3252" s="5">
        <v>6.60179e-6</v>
      </c>
      <c r="Z3252">
        <v>915.339</v>
      </c>
      <c r="AA3252">
        <v>0.000588515</v>
      </c>
    </row>
    <row r="3253" spans="10:27">
      <c r="J3253">
        <v>915.315</v>
      </c>
      <c r="K3253">
        <v>0.000126641</v>
      </c>
      <c r="R3253" s="1">
        <v>915.315</v>
      </c>
      <c r="T3253" s="5">
        <v>1.10888e-5</v>
      </c>
      <c r="Z3253">
        <v>915.315</v>
      </c>
      <c r="AA3253">
        <v>0.000517695</v>
      </c>
    </row>
    <row r="3254" spans="10:27">
      <c r="J3254">
        <v>915.291</v>
      </c>
      <c r="K3254">
        <v>0.000124954</v>
      </c>
      <c r="R3254" s="1">
        <v>915.291</v>
      </c>
      <c r="T3254" s="5">
        <v>1.76292e-5</v>
      </c>
      <c r="Z3254">
        <v>915.291</v>
      </c>
      <c r="AA3254">
        <v>0.000449642</v>
      </c>
    </row>
    <row r="3255" spans="10:27">
      <c r="J3255">
        <v>915.267</v>
      </c>
      <c r="K3255">
        <v>0.000123232</v>
      </c>
      <c r="R3255" s="1">
        <v>915.267</v>
      </c>
      <c r="T3255" s="5">
        <v>2.62163e-5</v>
      </c>
      <c r="Z3255">
        <v>915.267</v>
      </c>
      <c r="AA3255">
        <v>0.000384837</v>
      </c>
    </row>
    <row r="3256" spans="10:27">
      <c r="J3256">
        <v>915.243</v>
      </c>
      <c r="K3256">
        <v>0.000121488</v>
      </c>
      <c r="R3256" s="1">
        <v>915.243</v>
      </c>
      <c r="T3256" s="5">
        <v>3.68331e-5</v>
      </c>
      <c r="Z3256">
        <v>915.243</v>
      </c>
      <c r="AA3256">
        <v>0.000323746</v>
      </c>
    </row>
    <row r="3257" spans="10:27">
      <c r="J3257">
        <v>915.219</v>
      </c>
      <c r="K3257">
        <v>0.000119737</v>
      </c>
      <c r="R3257" s="1">
        <v>915.219</v>
      </c>
      <c r="T3257" s="5">
        <v>4.94525e-5</v>
      </c>
      <c r="Z3257">
        <v>915.219</v>
      </c>
      <c r="AA3257">
        <v>0.000266822</v>
      </c>
    </row>
    <row r="3258" spans="10:27">
      <c r="J3258">
        <v>915.195</v>
      </c>
      <c r="K3258">
        <v>0.00011799</v>
      </c>
      <c r="R3258" s="1">
        <v>915.195</v>
      </c>
      <c r="T3258" s="5">
        <v>6.40375e-5</v>
      </c>
      <c r="Z3258">
        <v>915.195</v>
      </c>
      <c r="AA3258">
        <v>0.000214497</v>
      </c>
    </row>
    <row r="3259" spans="10:27">
      <c r="J3259">
        <v>915.171</v>
      </c>
      <c r="K3259">
        <v>0.000116263</v>
      </c>
      <c r="R3259" s="1">
        <v>915.171</v>
      </c>
      <c r="T3259" s="5">
        <v>8.05408e-5</v>
      </c>
      <c r="Z3259">
        <v>915.171</v>
      </c>
      <c r="AA3259">
        <v>0.000167187</v>
      </c>
    </row>
    <row r="3260" spans="10:27">
      <c r="J3260">
        <v>915.147</v>
      </c>
      <c r="K3260">
        <v>0.000114566</v>
      </c>
      <c r="R3260" s="1">
        <v>915.147</v>
      </c>
      <c r="T3260" s="5">
        <v>9.89056e-5</v>
      </c>
      <c r="Z3260">
        <v>915.147</v>
      </c>
      <c r="AA3260">
        <v>0.00012528</v>
      </c>
    </row>
    <row r="3261" spans="10:27">
      <c r="J3261">
        <v>915.123</v>
      </c>
      <c r="K3261">
        <v>0.000112915</v>
      </c>
      <c r="R3261" s="1">
        <v>915.123</v>
      </c>
      <c r="T3261">
        <v>0.000119065</v>
      </c>
      <c r="Z3261">
        <v>915.123</v>
      </c>
      <c r="AA3261" s="5">
        <v>8.91415e-5</v>
      </c>
    </row>
    <row r="3262" spans="10:27">
      <c r="J3262">
        <v>915.099</v>
      </c>
      <c r="K3262">
        <v>0.000111321</v>
      </c>
      <c r="R3262" s="1">
        <v>915.099</v>
      </c>
      <c r="T3262">
        <v>0.000140944</v>
      </c>
      <c r="Z3262">
        <v>915.099</v>
      </c>
      <c r="AA3262" s="5">
        <v>5.91082e-5</v>
      </c>
    </row>
    <row r="3263" spans="10:27">
      <c r="J3263">
        <v>915.075</v>
      </c>
      <c r="K3263">
        <v>0.000109798</v>
      </c>
      <c r="R3263" s="1">
        <v>915.075</v>
      </c>
      <c r="T3263">
        <v>0.000164456</v>
      </c>
      <c r="Z3263">
        <v>915.075</v>
      </c>
      <c r="AA3263" s="5">
        <v>3.54874e-5</v>
      </c>
    </row>
    <row r="3264" spans="10:27">
      <c r="J3264">
        <v>915.051</v>
      </c>
      <c r="K3264">
        <v>0.000108358</v>
      </c>
      <c r="R3264" s="1">
        <v>915.051</v>
      </c>
      <c r="T3264">
        <v>0.000189507</v>
      </c>
      <c r="Z3264">
        <v>915.051</v>
      </c>
      <c r="AA3264" s="5">
        <v>1.85542e-5</v>
      </c>
    </row>
    <row r="3265" spans="10:27">
      <c r="J3265">
        <v>915.027</v>
      </c>
      <c r="K3265">
        <v>0.000107013</v>
      </c>
      <c r="R3265" s="1">
        <v>915.027</v>
      </c>
      <c r="T3265">
        <v>0.000215997</v>
      </c>
      <c r="Z3265">
        <v>915.027</v>
      </c>
      <c r="AA3265" s="5">
        <v>8.55024e-6</v>
      </c>
    </row>
    <row r="3266" spans="10:27">
      <c r="J3266">
        <v>915.004</v>
      </c>
      <c r="K3266">
        <v>0.000105774</v>
      </c>
      <c r="R3266" s="1">
        <v>915.004</v>
      </c>
      <c r="T3266">
        <v>0.000243813</v>
      </c>
      <c r="Z3266">
        <v>915.004</v>
      </c>
      <c r="AA3266" s="5">
        <v>5.68183e-6</v>
      </c>
    </row>
    <row r="3267" spans="10:27">
      <c r="J3267">
        <v>914.98</v>
      </c>
      <c r="K3267">
        <v>0.000104651</v>
      </c>
      <c r="R3267" s="1">
        <v>914.98</v>
      </c>
      <c r="T3267">
        <v>0.000272838</v>
      </c>
      <c r="Z3267">
        <v>914.98</v>
      </c>
      <c r="AA3267" s="5">
        <v>1.01185e-5</v>
      </c>
    </row>
    <row r="3268" spans="10:27">
      <c r="J3268">
        <v>914.956</v>
      </c>
      <c r="K3268">
        <v>0.000103657</v>
      </c>
      <c r="R3268" s="1">
        <v>914.956</v>
      </c>
      <c r="T3268">
        <v>0.000302949</v>
      </c>
      <c r="Z3268">
        <v>914.956</v>
      </c>
      <c r="AA3268" s="5">
        <v>2.19915e-5</v>
      </c>
    </row>
    <row r="3269" spans="10:27">
      <c r="J3269">
        <v>914.932</v>
      </c>
      <c r="K3269">
        <v>0.000102798</v>
      </c>
      <c r="R3269" s="1">
        <v>914.932</v>
      </c>
      <c r="T3269">
        <v>0.000334013</v>
      </c>
      <c r="Z3269">
        <v>914.932</v>
      </c>
      <c r="AA3269" s="5">
        <v>4.13933e-5</v>
      </c>
    </row>
    <row r="3270" spans="10:27">
      <c r="J3270">
        <v>914.908</v>
      </c>
      <c r="K3270">
        <v>0.000102086</v>
      </c>
      <c r="R3270" s="1">
        <v>914.908</v>
      </c>
      <c r="T3270">
        <v>0.000365893</v>
      </c>
      <c r="Z3270">
        <v>914.908</v>
      </c>
      <c r="AA3270" s="5">
        <v>6.8376e-5</v>
      </c>
    </row>
    <row r="3271" spans="10:27">
      <c r="J3271">
        <v>914.884</v>
      </c>
      <c r="K3271">
        <v>0.000101527</v>
      </c>
      <c r="R3271" s="1">
        <v>914.884</v>
      </c>
      <c r="T3271">
        <v>0.000398448</v>
      </c>
      <c r="Z3271">
        <v>914.884</v>
      </c>
      <c r="AA3271">
        <v>0.000102951</v>
      </c>
    </row>
    <row r="3272" spans="10:27">
      <c r="J3272">
        <v>914.86</v>
      </c>
      <c r="K3272">
        <v>0.000101128</v>
      </c>
      <c r="R3272" s="1">
        <v>914.86</v>
      </c>
      <c r="T3272">
        <v>0.000431532</v>
      </c>
      <c r="Z3272">
        <v>914.86</v>
      </c>
      <c r="AA3272">
        <v>0.000145089</v>
      </c>
    </row>
    <row r="3273" spans="10:27">
      <c r="J3273">
        <v>914.836</v>
      </c>
      <c r="K3273">
        <v>0.000100897</v>
      </c>
      <c r="R3273" s="1">
        <v>914.836</v>
      </c>
      <c r="T3273">
        <v>0.000464993</v>
      </c>
      <c r="Z3273">
        <v>914.836</v>
      </c>
      <c r="AA3273">
        <v>0.000194719</v>
      </c>
    </row>
    <row r="3274" spans="10:27">
      <c r="J3274">
        <v>914.812</v>
      </c>
      <c r="K3274">
        <v>0.000100837</v>
      </c>
      <c r="R3274" s="1">
        <v>914.812</v>
      </c>
      <c r="T3274">
        <v>0.000498678</v>
      </c>
      <c r="Z3274">
        <v>914.812</v>
      </c>
      <c r="AA3274">
        <v>0.000251729</v>
      </c>
    </row>
    <row r="3275" spans="10:27">
      <c r="J3275">
        <v>914.788</v>
      </c>
      <c r="K3275">
        <v>0.000100953</v>
      </c>
      <c r="R3275" s="1">
        <v>914.788</v>
      </c>
      <c r="T3275">
        <v>0.000532432</v>
      </c>
      <c r="Z3275">
        <v>914.788</v>
      </c>
      <c r="AA3275">
        <v>0.000315965</v>
      </c>
    </row>
    <row r="3276" spans="10:27">
      <c r="J3276">
        <v>914.764</v>
      </c>
      <c r="K3276">
        <v>0.000101248</v>
      </c>
      <c r="R3276" s="1">
        <v>914.764</v>
      </c>
      <c r="T3276">
        <v>0.000566097</v>
      </c>
      <c r="Z3276">
        <v>914.764</v>
      </c>
      <c r="AA3276">
        <v>0.000387232</v>
      </c>
    </row>
    <row r="3277" spans="10:27">
      <c r="J3277">
        <v>914.741</v>
      </c>
      <c r="K3277">
        <v>0.000101725</v>
      </c>
      <c r="R3277" s="1">
        <v>914.741</v>
      </c>
      <c r="T3277">
        <v>0.000599514</v>
      </c>
      <c r="Z3277">
        <v>914.741</v>
      </c>
      <c r="AA3277">
        <v>0.000465298</v>
      </c>
    </row>
    <row r="3278" spans="10:27">
      <c r="J3278">
        <v>914.717</v>
      </c>
      <c r="K3278">
        <v>0.000102385</v>
      </c>
      <c r="R3278" s="1">
        <v>914.717</v>
      </c>
      <c r="T3278">
        <v>0.000632527</v>
      </c>
      <c r="Z3278">
        <v>914.717</v>
      </c>
      <c r="AA3278">
        <v>0.000549888</v>
      </c>
    </row>
    <row r="3279" spans="10:27">
      <c r="J3279">
        <v>914.693</v>
      </c>
      <c r="K3279">
        <v>0.000103227</v>
      </c>
      <c r="R3279" s="1">
        <v>914.693</v>
      </c>
      <c r="T3279">
        <v>0.000664976</v>
      </c>
      <c r="Z3279">
        <v>914.693</v>
      </c>
      <c r="AA3279">
        <v>0.000640691</v>
      </c>
    </row>
    <row r="3280" spans="10:27">
      <c r="J3280">
        <v>914.669</v>
      </c>
      <c r="K3280">
        <v>0.00010425</v>
      </c>
      <c r="R3280" s="1">
        <v>914.669</v>
      </c>
      <c r="T3280">
        <v>0.000696707</v>
      </c>
      <c r="Z3280">
        <v>914.669</v>
      </c>
      <c r="AA3280">
        <v>0.000737359</v>
      </c>
    </row>
    <row r="3281" spans="10:27">
      <c r="J3281">
        <v>914.645</v>
      </c>
      <c r="K3281">
        <v>0.000105453</v>
      </c>
      <c r="R3281" s="1">
        <v>914.645</v>
      </c>
      <c r="T3281">
        <v>0.000727566</v>
      </c>
      <c r="Z3281">
        <v>914.645</v>
      </c>
      <c r="AA3281">
        <v>0.00083951</v>
      </c>
    </row>
    <row r="3282" spans="10:27">
      <c r="J3282">
        <v>914.621</v>
      </c>
      <c r="K3282">
        <v>0.000106831</v>
      </c>
      <c r="R3282" s="1">
        <v>914.621</v>
      </c>
      <c r="T3282">
        <v>0.000757401</v>
      </c>
      <c r="Z3282">
        <v>914.621</v>
      </c>
      <c r="AA3282">
        <v>0.000946726</v>
      </c>
    </row>
    <row r="3283" spans="10:27">
      <c r="J3283">
        <v>914.597</v>
      </c>
      <c r="K3283">
        <v>0.000108382</v>
      </c>
      <c r="R3283" s="1">
        <v>914.597</v>
      </c>
      <c r="T3283">
        <v>0.000786067</v>
      </c>
      <c r="Z3283">
        <v>914.597</v>
      </c>
      <c r="AA3283">
        <v>0.00105856</v>
      </c>
    </row>
    <row r="3284" spans="10:27">
      <c r="J3284">
        <v>914.573</v>
      </c>
      <c r="K3284">
        <v>0.000110099</v>
      </c>
      <c r="R3284" s="1">
        <v>914.573</v>
      </c>
      <c r="T3284">
        <v>0.000813422</v>
      </c>
      <c r="Z3284">
        <v>914.573</v>
      </c>
      <c r="AA3284">
        <v>0.00117453</v>
      </c>
    </row>
    <row r="3285" spans="10:27">
      <c r="J3285">
        <v>914.549</v>
      </c>
      <c r="K3285">
        <v>0.000111976</v>
      </c>
      <c r="R3285" s="1">
        <v>914.549</v>
      </c>
      <c r="T3285">
        <v>0.000839328</v>
      </c>
      <c r="Z3285">
        <v>914.549</v>
      </c>
      <c r="AA3285">
        <v>0.00129415</v>
      </c>
    </row>
    <row r="3286" spans="10:27">
      <c r="J3286">
        <v>914.525</v>
      </c>
      <c r="K3286">
        <v>0.000114005</v>
      </c>
      <c r="R3286" s="1">
        <v>914.525</v>
      </c>
      <c r="T3286">
        <v>0.000863657</v>
      </c>
      <c r="Z3286">
        <v>914.525</v>
      </c>
      <c r="AA3286">
        <v>0.00141687</v>
      </c>
    </row>
    <row r="3287" spans="10:27">
      <c r="J3287">
        <v>914.501</v>
      </c>
      <c r="K3287">
        <v>0.00011618</v>
      </c>
      <c r="R3287" s="1">
        <v>914.501</v>
      </c>
      <c r="T3287">
        <v>0.000886284</v>
      </c>
      <c r="Z3287">
        <v>914.501</v>
      </c>
      <c r="AA3287">
        <v>0.00154214</v>
      </c>
    </row>
    <row r="3288" spans="10:27">
      <c r="J3288">
        <v>914.478</v>
      </c>
      <c r="K3288">
        <v>0.00011849</v>
      </c>
      <c r="R3288" s="1">
        <v>914.478</v>
      </c>
      <c r="T3288">
        <v>0.000907093</v>
      </c>
      <c r="Z3288">
        <v>914.478</v>
      </c>
      <c r="AA3288">
        <v>0.00166941</v>
      </c>
    </row>
    <row r="3289" spans="10:27">
      <c r="J3289">
        <v>914.454</v>
      </c>
      <c r="K3289">
        <v>0.000120925</v>
      </c>
      <c r="R3289" s="1">
        <v>914.454</v>
      </c>
      <c r="T3289">
        <v>0.000925977</v>
      </c>
      <c r="Z3289">
        <v>914.454</v>
      </c>
      <c r="AA3289">
        <v>0.00179807</v>
      </c>
    </row>
    <row r="3290" spans="10:27">
      <c r="J3290">
        <v>914.43</v>
      </c>
      <c r="K3290">
        <v>0.000123475</v>
      </c>
      <c r="R3290" s="1">
        <v>914.43</v>
      </c>
      <c r="T3290">
        <v>0.000942836</v>
      </c>
      <c r="Z3290">
        <v>914.43</v>
      </c>
      <c r="AA3290">
        <v>0.00192754</v>
      </c>
    </row>
    <row r="3291" spans="10:27">
      <c r="J3291">
        <v>914.406</v>
      </c>
      <c r="K3291">
        <v>0.000126128</v>
      </c>
      <c r="R3291" s="1">
        <v>914.406</v>
      </c>
      <c r="T3291">
        <v>0.000957581</v>
      </c>
      <c r="Z3291">
        <v>914.406</v>
      </c>
      <c r="AA3291">
        <v>0.0020572</v>
      </c>
    </row>
    <row r="3292" spans="10:27">
      <c r="J3292">
        <v>914.382</v>
      </c>
      <c r="K3292">
        <v>0.000128872</v>
      </c>
      <c r="R3292" s="1">
        <v>914.382</v>
      </c>
      <c r="T3292">
        <v>0.000970132</v>
      </c>
      <c r="Z3292">
        <v>914.382</v>
      </c>
      <c r="AA3292">
        <v>0.00218644</v>
      </c>
    </row>
    <row r="3293" spans="10:27">
      <c r="J3293">
        <v>914.358</v>
      </c>
      <c r="K3293">
        <v>0.000131695</v>
      </c>
      <c r="R3293" s="1">
        <v>914.358</v>
      </c>
      <c r="T3293">
        <v>0.00098042</v>
      </c>
      <c r="Z3293">
        <v>914.358</v>
      </c>
      <c r="AA3293">
        <v>0.00231464</v>
      </c>
    </row>
    <row r="3294" spans="10:27">
      <c r="J3294">
        <v>914.334</v>
      </c>
      <c r="K3294">
        <v>0.000134582</v>
      </c>
      <c r="R3294" s="1">
        <v>914.334</v>
      </c>
      <c r="T3294">
        <v>0.000988385</v>
      </c>
      <c r="Z3294">
        <v>914.334</v>
      </c>
      <c r="AA3294">
        <v>0.00244117</v>
      </c>
    </row>
    <row r="3295" spans="10:27">
      <c r="J3295">
        <v>914.31</v>
      </c>
      <c r="K3295">
        <v>0.000137521</v>
      </c>
      <c r="R3295" s="1">
        <v>914.31</v>
      </c>
      <c r="T3295">
        <v>0.000993979</v>
      </c>
      <c r="Z3295">
        <v>914.31</v>
      </c>
      <c r="AA3295">
        <v>0.00256543</v>
      </c>
    </row>
    <row r="3296" spans="10:27">
      <c r="J3296">
        <v>914.286</v>
      </c>
      <c r="K3296">
        <v>0.000140498</v>
      </c>
      <c r="R3296" s="1">
        <v>914.286</v>
      </c>
      <c r="T3296">
        <v>0.000997168</v>
      </c>
      <c r="Z3296">
        <v>914.286</v>
      </c>
      <c r="AA3296">
        <v>0.00268679</v>
      </c>
    </row>
    <row r="3297" spans="10:27">
      <c r="J3297">
        <v>914.263</v>
      </c>
      <c r="K3297">
        <v>0.000143497</v>
      </c>
      <c r="R3297" s="1">
        <v>914.263</v>
      </c>
      <c r="T3297">
        <v>0.000997926</v>
      </c>
      <c r="Z3297">
        <v>914.263</v>
      </c>
      <c r="AA3297">
        <v>0.00280465</v>
      </c>
    </row>
    <row r="3298" spans="10:27">
      <c r="J3298">
        <v>914.239</v>
      </c>
      <c r="K3298">
        <v>0.000146505</v>
      </c>
      <c r="R3298" s="1">
        <v>914.239</v>
      </c>
      <c r="T3298">
        <v>0.000996241</v>
      </c>
      <c r="Z3298">
        <v>914.239</v>
      </c>
      <c r="AA3298">
        <v>0.00291843</v>
      </c>
    </row>
    <row r="3299" spans="10:27">
      <c r="J3299">
        <v>914.215</v>
      </c>
      <c r="K3299">
        <v>0.000149506</v>
      </c>
      <c r="R3299" s="1">
        <v>914.215</v>
      </c>
      <c r="T3299">
        <v>0.000992112</v>
      </c>
      <c r="Z3299">
        <v>914.215</v>
      </c>
      <c r="AA3299">
        <v>0.00302756</v>
      </c>
    </row>
    <row r="3300" spans="10:27">
      <c r="J3300">
        <v>914.191</v>
      </c>
      <c r="K3300">
        <v>0.000152487</v>
      </c>
      <c r="R3300" s="1">
        <v>914.191</v>
      </c>
      <c r="T3300">
        <v>0.00098555</v>
      </c>
      <c r="Z3300">
        <v>914.191</v>
      </c>
      <c r="AA3300">
        <v>0.00313147</v>
      </c>
    </row>
    <row r="3301" spans="10:27">
      <c r="J3301">
        <v>914.167</v>
      </c>
      <c r="K3301">
        <v>0.000155432</v>
      </c>
      <c r="R3301" s="1">
        <v>914.167</v>
      </c>
      <c r="T3301">
        <v>0.000976581</v>
      </c>
      <c r="Z3301">
        <v>914.167</v>
      </c>
      <c r="AA3301">
        <v>0.00322964</v>
      </c>
    </row>
    <row r="3302" spans="10:27">
      <c r="J3302">
        <v>914.143</v>
      </c>
      <c r="K3302">
        <v>0.000158328</v>
      </c>
      <c r="R3302" s="1">
        <v>914.143</v>
      </c>
      <c r="T3302">
        <v>0.00096524</v>
      </c>
      <c r="Z3302">
        <v>914.143</v>
      </c>
      <c r="AA3302">
        <v>0.00332156</v>
      </c>
    </row>
    <row r="3303" spans="10:27">
      <c r="J3303">
        <v>914.119</v>
      </c>
      <c r="K3303">
        <v>0.00016116</v>
      </c>
      <c r="R3303" s="1">
        <v>914.119</v>
      </c>
      <c r="T3303">
        <v>0.000951575</v>
      </c>
      <c r="Z3303">
        <v>914.119</v>
      </c>
      <c r="AA3303">
        <v>0.00340675</v>
      </c>
    </row>
    <row r="3304" spans="10:27">
      <c r="J3304">
        <v>914.095</v>
      </c>
      <c r="K3304">
        <v>0.000163913</v>
      </c>
      <c r="R3304" s="1">
        <v>914.095</v>
      </c>
      <c r="T3304">
        <v>0.000935646</v>
      </c>
      <c r="Z3304">
        <v>914.095</v>
      </c>
      <c r="AA3304">
        <v>0.00348477</v>
      </c>
    </row>
    <row r="3305" spans="10:27">
      <c r="J3305">
        <v>914.072</v>
      </c>
      <c r="K3305">
        <v>0.000166576</v>
      </c>
      <c r="R3305" s="1">
        <v>914.072</v>
      </c>
      <c r="T3305">
        <v>0.000917525</v>
      </c>
      <c r="Z3305">
        <v>914.072</v>
      </c>
      <c r="AA3305">
        <v>0.0035552</v>
      </c>
    </row>
    <row r="3306" spans="10:27">
      <c r="J3306">
        <v>914.048</v>
      </c>
      <c r="K3306">
        <v>0.000169134</v>
      </c>
      <c r="R3306" s="1">
        <v>914.048</v>
      </c>
      <c r="T3306">
        <v>0.000897295</v>
      </c>
      <c r="Z3306">
        <v>914.048</v>
      </c>
      <c r="AA3306">
        <v>0.00361766</v>
      </c>
    </row>
    <row r="3307" spans="10:27">
      <c r="J3307">
        <v>914.024</v>
      </c>
      <c r="K3307">
        <v>0.000171575</v>
      </c>
      <c r="R3307" s="1">
        <v>914.024</v>
      </c>
      <c r="T3307">
        <v>0.00087505</v>
      </c>
      <c r="Z3307">
        <v>914.024</v>
      </c>
      <c r="AA3307">
        <v>0.00367181</v>
      </c>
    </row>
    <row r="3308" spans="10:27">
      <c r="J3308">
        <v>914</v>
      </c>
      <c r="K3308">
        <v>0.000173888</v>
      </c>
      <c r="R3308" s="1">
        <v>914</v>
      </c>
      <c r="T3308">
        <v>0.000850896</v>
      </c>
      <c r="Z3308">
        <v>914</v>
      </c>
      <c r="AA3308">
        <v>0.00371735</v>
      </c>
    </row>
    <row r="3309" spans="10:27">
      <c r="J3309">
        <v>913.976</v>
      </c>
      <c r="K3309">
        <v>0.000176062</v>
      </c>
      <c r="R3309" s="1">
        <v>913.976</v>
      </c>
      <c r="T3309">
        <v>0.000824947</v>
      </c>
      <c r="Z3309">
        <v>913.976</v>
      </c>
      <c r="AA3309">
        <v>0.00375403</v>
      </c>
    </row>
    <row r="3310" spans="10:27">
      <c r="J3310">
        <v>913.952</v>
      </c>
      <c r="K3310">
        <v>0.000178086</v>
      </c>
      <c r="R3310" s="1">
        <v>913.952</v>
      </c>
      <c r="T3310">
        <v>0.000797328</v>
      </c>
      <c r="Z3310">
        <v>913.952</v>
      </c>
      <c r="AA3310">
        <v>0.00378163</v>
      </c>
    </row>
    <row r="3311" spans="10:27">
      <c r="J3311">
        <v>913.928</v>
      </c>
      <c r="K3311">
        <v>0.000179951</v>
      </c>
      <c r="R3311" s="1">
        <v>913.928</v>
      </c>
      <c r="T3311">
        <v>0.000768173</v>
      </c>
      <c r="Z3311">
        <v>913.928</v>
      </c>
      <c r="AA3311">
        <v>0.00379998</v>
      </c>
    </row>
    <row r="3312" spans="10:27">
      <c r="J3312">
        <v>913.904</v>
      </c>
      <c r="K3312">
        <v>0.000181649</v>
      </c>
      <c r="R3312" s="1">
        <v>913.904</v>
      </c>
      <c r="T3312">
        <v>0.000737625</v>
      </c>
      <c r="Z3312">
        <v>913.904</v>
      </c>
      <c r="AA3312">
        <v>0.00380897</v>
      </c>
    </row>
    <row r="3313" spans="10:27">
      <c r="J3313">
        <v>913.881</v>
      </c>
      <c r="K3313">
        <v>0.000183171</v>
      </c>
      <c r="R3313" s="1">
        <v>913.881</v>
      </c>
      <c r="T3313">
        <v>0.000705833</v>
      </c>
      <c r="Z3313">
        <v>913.881</v>
      </c>
      <c r="AA3313">
        <v>0.00380852</v>
      </c>
    </row>
    <row r="3314" spans="10:27">
      <c r="J3314">
        <v>913.857</v>
      </c>
      <c r="K3314">
        <v>0.000184513</v>
      </c>
      <c r="R3314" s="1">
        <v>913.857</v>
      </c>
      <c r="T3314">
        <v>0.000672956</v>
      </c>
      <c r="Z3314">
        <v>913.857</v>
      </c>
      <c r="AA3314">
        <v>0.0037986</v>
      </c>
    </row>
    <row r="3315" spans="10:27">
      <c r="J3315">
        <v>913.833</v>
      </c>
      <c r="K3315">
        <v>0.000185668</v>
      </c>
      <c r="R3315" s="1">
        <v>913.833</v>
      </c>
      <c r="T3315">
        <v>0.000639156</v>
      </c>
      <c r="Z3315">
        <v>913.833</v>
      </c>
      <c r="AA3315">
        <v>0.00377923</v>
      </c>
    </row>
    <row r="3316" spans="10:27">
      <c r="J3316">
        <v>913.809</v>
      </c>
      <c r="K3316">
        <v>0.000186632</v>
      </c>
      <c r="R3316" s="1">
        <v>913.809</v>
      </c>
      <c r="T3316">
        <v>0.000604604</v>
      </c>
      <c r="Z3316">
        <v>913.809</v>
      </c>
      <c r="AA3316">
        <v>0.00375049</v>
      </c>
    </row>
    <row r="3317" spans="10:27">
      <c r="J3317">
        <v>913.785</v>
      </c>
      <c r="K3317">
        <v>0.000187402</v>
      </c>
      <c r="R3317" s="1">
        <v>913.785</v>
      </c>
      <c r="T3317">
        <v>0.000569474</v>
      </c>
      <c r="Z3317">
        <v>913.785</v>
      </c>
      <c r="AA3317">
        <v>0.00371251</v>
      </c>
    </row>
    <row r="3318" spans="10:27">
      <c r="J3318">
        <v>913.761</v>
      </c>
      <c r="K3318">
        <v>0.000187976</v>
      </c>
      <c r="R3318" s="1">
        <v>913.761</v>
      </c>
      <c r="T3318">
        <v>0.000533943</v>
      </c>
      <c r="Z3318">
        <v>913.761</v>
      </c>
      <c r="AA3318">
        <v>0.00366544</v>
      </c>
    </row>
    <row r="3319" spans="10:27">
      <c r="J3319">
        <v>913.737</v>
      </c>
      <c r="K3319">
        <v>0.000188354</v>
      </c>
      <c r="R3319" s="1">
        <v>913.737</v>
      </c>
      <c r="T3319">
        <v>0.000498192</v>
      </c>
      <c r="Z3319">
        <v>913.737</v>
      </c>
      <c r="AA3319">
        <v>0.0036095</v>
      </c>
    </row>
    <row r="3320" spans="10:27">
      <c r="J3320">
        <v>913.714</v>
      </c>
      <c r="K3320">
        <v>0.000188535</v>
      </c>
      <c r="R3320" s="1">
        <v>913.714</v>
      </c>
      <c r="T3320">
        <v>0.000462405</v>
      </c>
      <c r="Z3320">
        <v>913.714</v>
      </c>
      <c r="AA3320">
        <v>0.00354497</v>
      </c>
    </row>
    <row r="3321" spans="10:27">
      <c r="J3321">
        <v>913.69</v>
      </c>
      <c r="K3321">
        <v>0.000188521</v>
      </c>
      <c r="R3321" s="1">
        <v>913.69</v>
      </c>
      <c r="T3321">
        <v>0.000426765</v>
      </c>
      <c r="Z3321">
        <v>913.69</v>
      </c>
      <c r="AA3321">
        <v>0.00347216</v>
      </c>
    </row>
    <row r="3322" spans="10:27">
      <c r="J3322">
        <v>913.666</v>
      </c>
      <c r="K3322">
        <v>0.000188315</v>
      </c>
      <c r="R3322" s="1">
        <v>913.666</v>
      </c>
      <c r="T3322">
        <v>0.000391459</v>
      </c>
      <c r="Z3322">
        <v>913.666</v>
      </c>
      <c r="AA3322">
        <v>0.00339141</v>
      </c>
    </row>
    <row r="3323" spans="10:27">
      <c r="J3323">
        <v>913.642</v>
      </c>
      <c r="K3323">
        <v>0.000187921</v>
      </c>
      <c r="R3323" s="1">
        <v>913.642</v>
      </c>
      <c r="T3323">
        <v>0.000356668</v>
      </c>
      <c r="Z3323">
        <v>913.642</v>
      </c>
      <c r="AA3323">
        <v>0.00330313</v>
      </c>
    </row>
    <row r="3324" spans="10:27">
      <c r="J3324">
        <v>913.618</v>
      </c>
      <c r="K3324">
        <v>0.000187345</v>
      </c>
      <c r="R3324" s="1">
        <v>913.618</v>
      </c>
      <c r="T3324">
        <v>0.000322576</v>
      </c>
      <c r="Z3324">
        <v>913.618</v>
      </c>
      <c r="AA3324">
        <v>0.00320775</v>
      </c>
    </row>
    <row r="3325" spans="10:27">
      <c r="J3325">
        <v>913.594</v>
      </c>
      <c r="K3325">
        <v>0.000186591</v>
      </c>
      <c r="R3325" s="1">
        <v>913.594</v>
      </c>
      <c r="T3325">
        <v>0.000289363</v>
      </c>
      <c r="Z3325">
        <v>913.594</v>
      </c>
      <c r="AA3325">
        <v>0.00310577</v>
      </c>
    </row>
    <row r="3326" spans="10:27">
      <c r="J3326">
        <v>913.57</v>
      </c>
      <c r="K3326">
        <v>0.000185668</v>
      </c>
      <c r="R3326" s="1">
        <v>913.57</v>
      </c>
      <c r="T3326">
        <v>0.000257203</v>
      </c>
      <c r="Z3326">
        <v>913.57</v>
      </c>
      <c r="AA3326">
        <v>0.00299769</v>
      </c>
    </row>
    <row r="3327" spans="10:27">
      <c r="J3327">
        <v>913.547</v>
      </c>
      <c r="K3327">
        <v>0.000184584</v>
      </c>
      <c r="R3327" s="1">
        <v>913.547</v>
      </c>
      <c r="T3327">
        <v>0.00022627</v>
      </c>
      <c r="Z3327">
        <v>913.547</v>
      </c>
      <c r="AA3327">
        <v>0.00288407</v>
      </c>
    </row>
    <row r="3328" spans="10:27">
      <c r="J3328">
        <v>913.523</v>
      </c>
      <c r="K3328">
        <v>0.000183349</v>
      </c>
      <c r="R3328" s="1">
        <v>913.523</v>
      </c>
      <c r="T3328">
        <v>0.000196729</v>
      </c>
      <c r="Z3328">
        <v>913.523</v>
      </c>
      <c r="AA3328">
        <v>0.0027655</v>
      </c>
    </row>
    <row r="3329" spans="10:27">
      <c r="J3329">
        <v>913.499</v>
      </c>
      <c r="K3329">
        <v>0.000181973</v>
      </c>
      <c r="R3329" s="1">
        <v>913.499</v>
      </c>
      <c r="T3329">
        <v>0.00016874</v>
      </c>
      <c r="Z3329">
        <v>913.499</v>
      </c>
      <c r="AA3329">
        <v>0.00264257</v>
      </c>
    </row>
    <row r="3330" spans="10:27">
      <c r="J3330">
        <v>913.475</v>
      </c>
      <c r="K3330">
        <v>0.000180466</v>
      </c>
      <c r="R3330" s="1">
        <v>913.475</v>
      </c>
      <c r="T3330">
        <v>0.000142457</v>
      </c>
      <c r="Z3330">
        <v>913.475</v>
      </c>
      <c r="AA3330">
        <v>0.00251594</v>
      </c>
    </row>
    <row r="3331" spans="10:27">
      <c r="J3331">
        <v>913.451</v>
      </c>
      <c r="K3331">
        <v>0.000178842</v>
      </c>
      <c r="R3331" s="1">
        <v>913.451</v>
      </c>
      <c r="T3331">
        <v>0.000118024</v>
      </c>
      <c r="Z3331">
        <v>913.451</v>
      </c>
      <c r="AA3331">
        <v>0.00238627</v>
      </c>
    </row>
    <row r="3332" spans="10:27">
      <c r="J3332">
        <v>913.427</v>
      </c>
      <c r="K3332">
        <v>0.000177113</v>
      </c>
      <c r="R3332" s="1">
        <v>913.427</v>
      </c>
      <c r="T3332" s="5">
        <v>9.55784e-5</v>
      </c>
      <c r="Z3332">
        <v>913.427</v>
      </c>
      <c r="AA3332">
        <v>0.00225422</v>
      </c>
    </row>
    <row r="3333" spans="10:27">
      <c r="J3333">
        <v>913.404</v>
      </c>
      <c r="K3333">
        <v>0.000175293</v>
      </c>
      <c r="R3333" s="1">
        <v>913.404</v>
      </c>
      <c r="T3333" s="5">
        <v>7.52459e-5</v>
      </c>
      <c r="Z3333">
        <v>913.404</v>
      </c>
      <c r="AA3333">
        <v>0.00212052</v>
      </c>
    </row>
    <row r="3334" spans="10:27">
      <c r="J3334">
        <v>913.38</v>
      </c>
      <c r="K3334">
        <v>0.000173396</v>
      </c>
      <c r="R3334" s="1">
        <v>913.38</v>
      </c>
      <c r="T3334" s="5">
        <v>5.71436e-5</v>
      </c>
      <c r="Z3334">
        <v>913.38</v>
      </c>
      <c r="AA3334">
        <v>0.00198585</v>
      </c>
    </row>
    <row r="3335" spans="10:27">
      <c r="J3335">
        <v>913.356</v>
      </c>
      <c r="K3335">
        <v>0.000171436</v>
      </c>
      <c r="R3335" s="1">
        <v>913.356</v>
      </c>
      <c r="T3335" s="5">
        <v>4.13772e-5</v>
      </c>
      <c r="Z3335">
        <v>913.356</v>
      </c>
      <c r="AA3335">
        <v>0.00185094</v>
      </c>
    </row>
    <row r="3336" spans="10:27">
      <c r="J3336">
        <v>913.332</v>
      </c>
      <c r="K3336">
        <v>0.00016943</v>
      </c>
      <c r="R3336" s="1">
        <v>913.332</v>
      </c>
      <c r="T3336" s="5">
        <v>2.8041e-5</v>
      </c>
      <c r="Z3336">
        <v>913.332</v>
      </c>
      <c r="AA3336">
        <v>0.00171651</v>
      </c>
    </row>
    <row r="3337" spans="10:27">
      <c r="J3337">
        <v>913.308</v>
      </c>
      <c r="K3337">
        <v>0.000167392</v>
      </c>
      <c r="R3337" s="1">
        <v>913.308</v>
      </c>
      <c r="T3337" s="5">
        <v>1.72174e-5</v>
      </c>
      <c r="Z3337">
        <v>913.308</v>
      </c>
      <c r="AA3337">
        <v>0.00158329</v>
      </c>
    </row>
    <row r="3338" spans="10:27">
      <c r="J3338">
        <v>913.284</v>
      </c>
      <c r="K3338">
        <v>0.000165339</v>
      </c>
      <c r="R3338" s="1">
        <v>913.284</v>
      </c>
      <c r="T3338" s="5">
        <v>8.97609e-6</v>
      </c>
      <c r="Z3338">
        <v>913.284</v>
      </c>
      <c r="AA3338">
        <v>0.00145199</v>
      </c>
    </row>
    <row r="3339" spans="10:27">
      <c r="J3339">
        <v>913.261</v>
      </c>
      <c r="K3339">
        <v>0.000163286</v>
      </c>
      <c r="R3339" s="1">
        <v>913.261</v>
      </c>
      <c r="T3339" s="5">
        <v>3.37387e-6</v>
      </c>
      <c r="Z3339">
        <v>913.261</v>
      </c>
      <c r="AA3339">
        <v>0.00132333</v>
      </c>
    </row>
    <row r="3340" spans="10:27">
      <c r="J3340">
        <v>913.237</v>
      </c>
      <c r="K3340">
        <v>0.00016125</v>
      </c>
      <c r="R3340" s="1">
        <v>913.237</v>
      </c>
      <c r="T3340" s="5">
        <v>4.54237e-7</v>
      </c>
      <c r="Z3340">
        <v>913.237</v>
      </c>
      <c r="AA3340">
        <v>0.00119802</v>
      </c>
    </row>
    <row r="3341" spans="10:27">
      <c r="J3341">
        <v>913.213</v>
      </c>
      <c r="K3341">
        <v>0.000159247</v>
      </c>
      <c r="R3341" s="1">
        <v>913.213</v>
      </c>
      <c r="T3341" s="5">
        <v>2.47054e-7</v>
      </c>
      <c r="Z3341">
        <v>913.213</v>
      </c>
      <c r="AA3341">
        <v>0.00107675</v>
      </c>
    </row>
    <row r="3342" spans="10:27">
      <c r="J3342">
        <v>913.189</v>
      </c>
      <c r="K3342">
        <v>0.000157293</v>
      </c>
      <c r="R3342" s="1">
        <v>913.189</v>
      </c>
      <c r="T3342" s="5">
        <v>2.76833e-6</v>
      </c>
      <c r="Z3342">
        <v>913.189</v>
      </c>
      <c r="AA3342">
        <v>0.000960179</v>
      </c>
    </row>
    <row r="3343" spans="10:27">
      <c r="J3343">
        <v>913.165</v>
      </c>
      <c r="K3343">
        <v>0.000155404</v>
      </c>
      <c r="R3343" s="1">
        <v>913.165</v>
      </c>
      <c r="T3343" s="5">
        <v>8.02004e-6</v>
      </c>
      <c r="Z3343">
        <v>913.165</v>
      </c>
      <c r="AA3343">
        <v>0.000848971</v>
      </c>
    </row>
    <row r="3344" spans="10:27">
      <c r="J3344">
        <v>913.141</v>
      </c>
      <c r="K3344">
        <v>0.000153594</v>
      </c>
      <c r="R3344" s="1">
        <v>913.141</v>
      </c>
      <c r="T3344" s="5">
        <v>1.59901e-5</v>
      </c>
      <c r="Z3344">
        <v>913.141</v>
      </c>
      <c r="AA3344">
        <v>0.000743746</v>
      </c>
    </row>
    <row r="3345" spans="10:27">
      <c r="J3345">
        <v>913.118</v>
      </c>
      <c r="K3345">
        <v>0.00015188</v>
      </c>
      <c r="R3345" s="1">
        <v>913.118</v>
      </c>
      <c r="T3345" s="5">
        <v>2.66522e-5</v>
      </c>
      <c r="Z3345">
        <v>913.118</v>
      </c>
      <c r="AA3345">
        <v>0.000645104</v>
      </c>
    </row>
    <row r="3346" spans="10:27">
      <c r="J3346">
        <v>913.094</v>
      </c>
      <c r="K3346">
        <v>0.000150277</v>
      </c>
      <c r="R3346" s="1">
        <v>913.094</v>
      </c>
      <c r="T3346" s="5">
        <v>3.9966e-5</v>
      </c>
      <c r="Z3346">
        <v>913.094</v>
      </c>
      <c r="AA3346">
        <v>0.000553608</v>
      </c>
    </row>
    <row r="3347" spans="10:27">
      <c r="J3347">
        <v>913.07</v>
      </c>
      <c r="K3347">
        <v>0.000148797</v>
      </c>
      <c r="R3347" s="1">
        <v>913.07</v>
      </c>
      <c r="T3347" s="5">
        <v>5.58774e-5</v>
      </c>
      <c r="Z3347">
        <v>913.07</v>
      </c>
      <c r="AA3347">
        <v>0.00046979</v>
      </c>
    </row>
    <row r="3348" spans="10:27">
      <c r="J3348">
        <v>913.046</v>
      </c>
      <c r="K3348">
        <v>0.000147454</v>
      </c>
      <c r="R3348" s="1">
        <v>913.046</v>
      </c>
      <c r="T3348" s="5">
        <v>7.43182e-5</v>
      </c>
      <c r="Z3348">
        <v>913.046</v>
      </c>
      <c r="AA3348">
        <v>0.000394141</v>
      </c>
    </row>
    <row r="3349" spans="10:27">
      <c r="J3349">
        <v>913.022</v>
      </c>
      <c r="K3349">
        <v>0.000146262</v>
      </c>
      <c r="R3349" s="1">
        <v>913.022</v>
      </c>
      <c r="T3349" s="5">
        <v>9.52071e-5</v>
      </c>
      <c r="Z3349">
        <v>913.022</v>
      </c>
      <c r="AA3349">
        <v>0.000327114</v>
      </c>
    </row>
    <row r="3350" spans="10:27">
      <c r="J3350">
        <v>912.998</v>
      </c>
      <c r="K3350">
        <v>0.000145232</v>
      </c>
      <c r="R3350" s="1">
        <v>912.998</v>
      </c>
      <c r="T3350">
        <v>0.000118449</v>
      </c>
      <c r="Z3350">
        <v>912.998</v>
      </c>
      <c r="AA3350">
        <v>0.000269116</v>
      </c>
    </row>
    <row r="3351" spans="10:27">
      <c r="J3351">
        <v>912.975</v>
      </c>
      <c r="K3351">
        <v>0.000144375</v>
      </c>
      <c r="R3351" s="1">
        <v>912.975</v>
      </c>
      <c r="T3351">
        <v>0.000143938</v>
      </c>
      <c r="Z3351">
        <v>912.975</v>
      </c>
      <c r="AA3351">
        <v>0.000220509</v>
      </c>
    </row>
    <row r="3352" spans="10:27">
      <c r="J3352">
        <v>912.951</v>
      </c>
      <c r="K3352">
        <v>0.0001437</v>
      </c>
      <c r="R3352" s="1">
        <v>912.951</v>
      </c>
      <c r="T3352">
        <v>0.000171554</v>
      </c>
      <c r="Z3352">
        <v>912.951</v>
      </c>
      <c r="AA3352">
        <v>0.000181608</v>
      </c>
    </row>
    <row r="3353" spans="10:27">
      <c r="J3353">
        <v>912.927</v>
      </c>
      <c r="K3353">
        <v>0.000143218</v>
      </c>
      <c r="R3353" s="1">
        <v>912.927</v>
      </c>
      <c r="T3353">
        <v>0.000201165</v>
      </c>
      <c r="Z3353">
        <v>912.927</v>
      </c>
      <c r="AA3353">
        <v>0.000152678</v>
      </c>
    </row>
    <row r="3354" spans="10:27">
      <c r="J3354">
        <v>912.903</v>
      </c>
      <c r="K3354">
        <v>0.000142935</v>
      </c>
      <c r="R3354" s="1">
        <v>912.903</v>
      </c>
      <c r="T3354">
        <v>0.000232629</v>
      </c>
      <c r="Z3354">
        <v>912.903</v>
      </c>
      <c r="AA3354">
        <v>0.00013393</v>
      </c>
    </row>
    <row r="3355" spans="10:27">
      <c r="J3355">
        <v>912.879</v>
      </c>
      <c r="K3355">
        <v>0.000142859</v>
      </c>
      <c r="R3355" s="1">
        <v>912.879</v>
      </c>
      <c r="T3355">
        <v>0.000265795</v>
      </c>
      <c r="Z3355">
        <v>912.879</v>
      </c>
      <c r="AA3355">
        <v>0.000125525</v>
      </c>
    </row>
    <row r="3356" spans="10:27">
      <c r="J3356">
        <v>912.856</v>
      </c>
      <c r="K3356">
        <v>0.000142994</v>
      </c>
      <c r="R3356" s="1">
        <v>912.856</v>
      </c>
      <c r="T3356">
        <v>0.0003005</v>
      </c>
      <c r="Z3356">
        <v>912.856</v>
      </c>
      <c r="AA3356">
        <v>0.000127569</v>
      </c>
    </row>
    <row r="3357" spans="10:27">
      <c r="J3357">
        <v>912.832</v>
      </c>
      <c r="K3357">
        <v>0.000143346</v>
      </c>
      <c r="R3357" s="1">
        <v>912.832</v>
      </c>
      <c r="T3357">
        <v>0.000336574</v>
      </c>
      <c r="Z3357">
        <v>912.832</v>
      </c>
      <c r="AA3357">
        <v>0.000140111</v>
      </c>
    </row>
    <row r="3358" spans="10:27">
      <c r="J3358">
        <v>912.808</v>
      </c>
      <c r="K3358">
        <v>0.000143917</v>
      </c>
      <c r="R3358" s="1">
        <v>912.808</v>
      </c>
      <c r="T3358">
        <v>0.000373837</v>
      </c>
      <c r="Z3358">
        <v>912.808</v>
      </c>
      <c r="AA3358">
        <v>0.000163148</v>
      </c>
    </row>
    <row r="3359" spans="10:27">
      <c r="J3359">
        <v>912.784</v>
      </c>
      <c r="K3359">
        <v>0.000144709</v>
      </c>
      <c r="R3359" s="1">
        <v>912.784</v>
      </c>
      <c r="T3359">
        <v>0.000412103</v>
      </c>
      <c r="Z3359">
        <v>912.784</v>
      </c>
      <c r="AA3359">
        <v>0.000196618</v>
      </c>
    </row>
    <row r="3360" spans="10:27">
      <c r="J3360">
        <v>912.76</v>
      </c>
      <c r="K3360">
        <v>0.000145722</v>
      </c>
      <c r="R3360" s="1">
        <v>912.76</v>
      </c>
      <c r="T3360">
        <v>0.000451182</v>
      </c>
      <c r="Z3360">
        <v>912.76</v>
      </c>
      <c r="AA3360">
        <v>0.000240406</v>
      </c>
    </row>
    <row r="3361" spans="10:27">
      <c r="J3361">
        <v>912.737</v>
      </c>
      <c r="K3361">
        <v>0.000146956</v>
      </c>
      <c r="R3361" s="1">
        <v>912.737</v>
      </c>
      <c r="T3361">
        <v>0.000490875</v>
      </c>
      <c r="Z3361">
        <v>912.737</v>
      </c>
      <c r="AA3361">
        <v>0.000294339</v>
      </c>
    </row>
    <row r="3362" spans="10:27">
      <c r="J3362">
        <v>912.713</v>
      </c>
      <c r="K3362">
        <v>0.000148408</v>
      </c>
      <c r="R3362" s="1">
        <v>912.713</v>
      </c>
      <c r="T3362">
        <v>0.000530982</v>
      </c>
      <c r="Z3362">
        <v>912.713</v>
      </c>
      <c r="AA3362">
        <v>0.000358193</v>
      </c>
    </row>
    <row r="3363" spans="10:27">
      <c r="J3363">
        <v>912.689</v>
      </c>
      <c r="K3363">
        <v>0.000150075</v>
      </c>
      <c r="R3363" s="1">
        <v>912.689</v>
      </c>
      <c r="T3363">
        <v>0.000571297</v>
      </c>
      <c r="Z3363">
        <v>912.689</v>
      </c>
      <c r="AA3363">
        <v>0.000431685</v>
      </c>
    </row>
    <row r="3364" spans="10:27">
      <c r="J3364">
        <v>912.665</v>
      </c>
      <c r="K3364">
        <v>0.000151953</v>
      </c>
      <c r="R3364" s="1">
        <v>912.665</v>
      </c>
      <c r="T3364">
        <v>0.000611616</v>
      </c>
      <c r="Z3364">
        <v>912.665</v>
      </c>
      <c r="AA3364">
        <v>0.000514484</v>
      </c>
    </row>
    <row r="3365" spans="10:27">
      <c r="J3365">
        <v>912.641</v>
      </c>
      <c r="K3365">
        <v>0.000154034</v>
      </c>
      <c r="R3365" s="1">
        <v>912.641</v>
      </c>
      <c r="T3365">
        <v>0.00065173</v>
      </c>
      <c r="Z3365">
        <v>912.641</v>
      </c>
      <c r="AA3365">
        <v>0.000606206</v>
      </c>
    </row>
    <row r="3366" spans="10:27">
      <c r="J3366">
        <v>912.618</v>
      </c>
      <c r="K3366">
        <v>0.000156312</v>
      </c>
      <c r="R3366" s="1">
        <v>912.618</v>
      </c>
      <c r="T3366">
        <v>0.000691433</v>
      </c>
      <c r="Z3366">
        <v>912.618</v>
      </c>
      <c r="AA3366">
        <v>0.000706418</v>
      </c>
    </row>
    <row r="3367" spans="10:27">
      <c r="J3367">
        <v>912.594</v>
      </c>
      <c r="K3367">
        <v>0.000158779</v>
      </c>
      <c r="R3367" s="1">
        <v>912.594</v>
      </c>
      <c r="T3367">
        <v>0.000730518</v>
      </c>
      <c r="Z3367">
        <v>912.594</v>
      </c>
      <c r="AA3367">
        <v>0.000814639</v>
      </c>
    </row>
    <row r="3368" spans="10:27">
      <c r="J3368">
        <v>912.57</v>
      </c>
      <c r="K3368">
        <v>0.000161424</v>
      </c>
      <c r="R3368" s="1">
        <v>912.57</v>
      </c>
      <c r="T3368">
        <v>0.000768781</v>
      </c>
      <c r="Z3368">
        <v>912.57</v>
      </c>
      <c r="AA3368">
        <v>0.000930346</v>
      </c>
    </row>
    <row r="3369" spans="10:27">
      <c r="J3369">
        <v>912.546</v>
      </c>
      <c r="K3369">
        <v>0.000164238</v>
      </c>
      <c r="R3369" s="1">
        <v>912.546</v>
      </c>
      <c r="T3369">
        <v>0.000806024</v>
      </c>
      <c r="Z3369">
        <v>912.546</v>
      </c>
      <c r="AA3369">
        <v>0.00105297</v>
      </c>
    </row>
    <row r="3370" spans="10:27">
      <c r="J3370">
        <v>912.522</v>
      </c>
      <c r="K3370">
        <v>0.000167207</v>
      </c>
      <c r="R3370" s="1">
        <v>912.522</v>
      </c>
      <c r="T3370">
        <v>0.000842048</v>
      </c>
      <c r="Z3370">
        <v>912.522</v>
      </c>
      <c r="AA3370">
        <v>0.0011819</v>
      </c>
    </row>
    <row r="3371" spans="10:27">
      <c r="J3371">
        <v>912.499</v>
      </c>
      <c r="K3371">
        <v>0.000170321</v>
      </c>
      <c r="R3371" s="1">
        <v>912.499</v>
      </c>
      <c r="T3371">
        <v>0.000876666</v>
      </c>
      <c r="Z3371">
        <v>912.499</v>
      </c>
      <c r="AA3371">
        <v>0.00131651</v>
      </c>
    </row>
    <row r="3372" spans="10:27">
      <c r="J3372">
        <v>912.475</v>
      </c>
      <c r="K3372">
        <v>0.000173564</v>
      </c>
      <c r="R3372" s="1">
        <v>912.475</v>
      </c>
      <c r="T3372">
        <v>0.000909692</v>
      </c>
      <c r="Z3372">
        <v>912.475</v>
      </c>
      <c r="AA3372">
        <v>0.0014561</v>
      </c>
    </row>
    <row r="3373" spans="10:27">
      <c r="J3373">
        <v>912.451</v>
      </c>
      <c r="K3373">
        <v>0.000176922</v>
      </c>
      <c r="R3373" s="1">
        <v>912.451</v>
      </c>
      <c r="T3373">
        <v>0.000940951</v>
      </c>
      <c r="Z3373">
        <v>912.451</v>
      </c>
      <c r="AA3373">
        <v>0.00159998</v>
      </c>
    </row>
    <row r="3374" spans="10:27">
      <c r="J3374">
        <v>912.427</v>
      </c>
      <c r="K3374">
        <v>0.000180381</v>
      </c>
      <c r="R3374" s="1">
        <v>912.427</v>
      </c>
      <c r="T3374">
        <v>0.000970275</v>
      </c>
      <c r="Z3374">
        <v>912.427</v>
      </c>
      <c r="AA3374">
        <v>0.00174741</v>
      </c>
    </row>
    <row r="3375" spans="10:27">
      <c r="J3375">
        <v>912.403</v>
      </c>
      <c r="K3375">
        <v>0.000183925</v>
      </c>
      <c r="R3375" s="1">
        <v>912.403</v>
      </c>
      <c r="T3375">
        <v>0.000997506</v>
      </c>
      <c r="Z3375">
        <v>912.403</v>
      </c>
      <c r="AA3375">
        <v>0.00189764</v>
      </c>
    </row>
    <row r="3376" spans="10:27">
      <c r="J3376">
        <v>912.38</v>
      </c>
      <c r="K3376">
        <v>0.000187536</v>
      </c>
      <c r="R3376" s="1">
        <v>912.38</v>
      </c>
      <c r="T3376">
        <v>0.0010225</v>
      </c>
      <c r="Z3376">
        <v>912.38</v>
      </c>
      <c r="AA3376">
        <v>0.0020499</v>
      </c>
    </row>
    <row r="3377" spans="10:27">
      <c r="J3377">
        <v>912.356</v>
      </c>
      <c r="K3377">
        <v>0.000191198</v>
      </c>
      <c r="R3377" s="1">
        <v>912.356</v>
      </c>
      <c r="T3377">
        <v>0.00104511</v>
      </c>
      <c r="Z3377">
        <v>912.356</v>
      </c>
      <c r="AA3377">
        <v>0.0022034</v>
      </c>
    </row>
    <row r="3378" spans="10:27">
      <c r="J3378">
        <v>912.332</v>
      </c>
      <c r="K3378">
        <v>0.000194894</v>
      </c>
      <c r="R3378" s="1">
        <v>912.332</v>
      </c>
      <c r="T3378">
        <v>0.00106522</v>
      </c>
      <c r="Z3378">
        <v>912.332</v>
      </c>
      <c r="AA3378">
        <v>0.00235735</v>
      </c>
    </row>
    <row r="3379" spans="10:27">
      <c r="J3379">
        <v>912.308</v>
      </c>
      <c r="K3379">
        <v>0.000198607</v>
      </c>
      <c r="R3379" s="1">
        <v>912.308</v>
      </c>
      <c r="T3379">
        <v>0.00108272</v>
      </c>
      <c r="Z3379">
        <v>912.308</v>
      </c>
      <c r="AA3379">
        <v>0.00251093</v>
      </c>
    </row>
    <row r="3380" spans="10:27">
      <c r="J3380">
        <v>912.285</v>
      </c>
      <c r="K3380">
        <v>0.000202318</v>
      </c>
      <c r="R3380" s="1">
        <v>912.285</v>
      </c>
      <c r="T3380">
        <v>0.00109751</v>
      </c>
      <c r="Z3380">
        <v>912.285</v>
      </c>
      <c r="AA3380">
        <v>0.00266336</v>
      </c>
    </row>
    <row r="3381" spans="10:27">
      <c r="J3381">
        <v>912.261</v>
      </c>
      <c r="K3381">
        <v>0.00020601</v>
      </c>
      <c r="R3381" s="1">
        <v>912.261</v>
      </c>
      <c r="T3381">
        <v>0.0011095</v>
      </c>
      <c r="Z3381">
        <v>912.261</v>
      </c>
      <c r="AA3381">
        <v>0.00281382</v>
      </c>
    </row>
    <row r="3382" spans="10:27">
      <c r="J3382">
        <v>912.237</v>
      </c>
      <c r="K3382">
        <v>0.000209665</v>
      </c>
      <c r="R3382" s="1">
        <v>912.237</v>
      </c>
      <c r="T3382">
        <v>0.00111862</v>
      </c>
      <c r="Z3382">
        <v>912.237</v>
      </c>
      <c r="AA3382">
        <v>0.00296153</v>
      </c>
    </row>
    <row r="3383" spans="10:27">
      <c r="J3383">
        <v>912.213</v>
      </c>
      <c r="K3383">
        <v>0.000213266</v>
      </c>
      <c r="R3383" s="1">
        <v>912.213</v>
      </c>
      <c r="T3383">
        <v>0.00112482</v>
      </c>
      <c r="Z3383">
        <v>912.213</v>
      </c>
      <c r="AA3383">
        <v>0.00310569</v>
      </c>
    </row>
    <row r="3384" spans="10:27">
      <c r="J3384">
        <v>912.189</v>
      </c>
      <c r="K3384">
        <v>0.000216795</v>
      </c>
      <c r="R3384" s="1">
        <v>912.189</v>
      </c>
      <c r="T3384">
        <v>0.00112807</v>
      </c>
      <c r="Z3384">
        <v>912.189</v>
      </c>
      <c r="AA3384">
        <v>0.00324555</v>
      </c>
    </row>
    <row r="3385" spans="10:27">
      <c r="J3385">
        <v>912.166</v>
      </c>
      <c r="K3385">
        <v>0.000220235</v>
      </c>
      <c r="R3385" s="1">
        <v>912.166</v>
      </c>
      <c r="T3385">
        <v>0.00112832</v>
      </c>
      <c r="Z3385">
        <v>912.166</v>
      </c>
      <c r="AA3385">
        <v>0.00338035</v>
      </c>
    </row>
    <row r="3386" spans="10:27">
      <c r="J3386">
        <v>912.142</v>
      </c>
      <c r="K3386">
        <v>0.00022357</v>
      </c>
      <c r="R3386" s="1">
        <v>912.142</v>
      </c>
      <c r="T3386">
        <v>0.00112558</v>
      </c>
      <c r="Z3386">
        <v>912.142</v>
      </c>
      <c r="AA3386">
        <v>0.00350938</v>
      </c>
    </row>
    <row r="3387" spans="10:27">
      <c r="J3387">
        <v>912.118</v>
      </c>
      <c r="K3387">
        <v>0.000226785</v>
      </c>
      <c r="R3387" s="1">
        <v>912.118</v>
      </c>
      <c r="T3387">
        <v>0.00111986</v>
      </c>
      <c r="Z3387">
        <v>912.118</v>
      </c>
      <c r="AA3387">
        <v>0.00363193</v>
      </c>
    </row>
    <row r="3388" spans="10:27">
      <c r="J3388">
        <v>912.094</v>
      </c>
      <c r="K3388">
        <v>0.000229863</v>
      </c>
      <c r="R3388" s="1">
        <v>912.094</v>
      </c>
      <c r="T3388">
        <v>0.00111117</v>
      </c>
      <c r="Z3388">
        <v>912.094</v>
      </c>
      <c r="AA3388">
        <v>0.00374735</v>
      </c>
    </row>
    <row r="3389" spans="10:27">
      <c r="J3389">
        <v>912.071</v>
      </c>
      <c r="K3389">
        <v>0.000232791</v>
      </c>
      <c r="R3389" s="1">
        <v>912.071</v>
      </c>
      <c r="T3389">
        <v>0.00109956</v>
      </c>
      <c r="Z3389">
        <v>912.071</v>
      </c>
      <c r="AA3389">
        <v>0.00385501</v>
      </c>
    </row>
    <row r="3390" spans="10:27">
      <c r="J3390">
        <v>912.047</v>
      </c>
      <c r="K3390">
        <v>0.000235554</v>
      </c>
      <c r="R3390" s="1">
        <v>912.047</v>
      </c>
      <c r="T3390">
        <v>0.00108508</v>
      </c>
      <c r="Z3390">
        <v>912.047</v>
      </c>
      <c r="AA3390">
        <v>0.00395432</v>
      </c>
    </row>
    <row r="3391" spans="10:27">
      <c r="J3391">
        <v>912.023</v>
      </c>
      <c r="K3391">
        <v>0.00023814</v>
      </c>
      <c r="R3391" s="1">
        <v>912.023</v>
      </c>
      <c r="T3391">
        <v>0.00106781</v>
      </c>
      <c r="Z3391">
        <v>912.023</v>
      </c>
      <c r="AA3391">
        <v>0.00404473</v>
      </c>
    </row>
    <row r="3392" spans="10:27">
      <c r="J3392">
        <v>911.999</v>
      </c>
      <c r="K3392">
        <v>0.000240538</v>
      </c>
      <c r="R3392" s="1">
        <v>911.999</v>
      </c>
      <c r="T3392">
        <v>0.00104782</v>
      </c>
      <c r="Z3392">
        <v>911.999</v>
      </c>
      <c r="AA3392">
        <v>0.00412574</v>
      </c>
    </row>
    <row r="3393" spans="10:27">
      <c r="J3393">
        <v>911.975</v>
      </c>
      <c r="K3393">
        <v>0.000242736</v>
      </c>
      <c r="R3393" s="1">
        <v>911.975</v>
      </c>
      <c r="T3393">
        <v>0.00102522</v>
      </c>
      <c r="Z3393">
        <v>911.975</v>
      </c>
      <c r="AA3393">
        <v>0.0041969</v>
      </c>
    </row>
    <row r="3394" spans="10:27">
      <c r="J3394">
        <v>911.952</v>
      </c>
      <c r="K3394">
        <v>0.000244726</v>
      </c>
      <c r="R3394" s="1">
        <v>911.952</v>
      </c>
      <c r="T3394">
        <v>0.00100012</v>
      </c>
      <c r="Z3394">
        <v>911.952</v>
      </c>
      <c r="AA3394">
        <v>0.00425782</v>
      </c>
    </row>
    <row r="3395" spans="10:27">
      <c r="J3395">
        <v>911.928</v>
      </c>
      <c r="K3395">
        <v>0.0002465</v>
      </c>
      <c r="R3395" s="1">
        <v>911.928</v>
      </c>
      <c r="T3395">
        <v>0.000972658</v>
      </c>
      <c r="Z3395">
        <v>911.928</v>
      </c>
      <c r="AA3395">
        <v>0.00430814</v>
      </c>
    </row>
    <row r="3396" spans="10:27">
      <c r="J3396">
        <v>911.904</v>
      </c>
      <c r="K3396">
        <v>0.000248049</v>
      </c>
      <c r="R3396" s="1">
        <v>911.904</v>
      </c>
      <c r="T3396">
        <v>0.000942971</v>
      </c>
      <c r="Z3396">
        <v>911.904</v>
      </c>
      <c r="AA3396">
        <v>0.00434757</v>
      </c>
    </row>
    <row r="3397" spans="10:27">
      <c r="J3397">
        <v>911.88</v>
      </c>
      <c r="K3397">
        <v>0.00024937</v>
      </c>
      <c r="R3397" s="1">
        <v>911.88</v>
      </c>
      <c r="T3397">
        <v>0.000911215</v>
      </c>
      <c r="Z3397">
        <v>911.88</v>
      </c>
      <c r="AA3397">
        <v>0.00437589</v>
      </c>
    </row>
    <row r="3398" spans="10:27">
      <c r="J3398">
        <v>911.857</v>
      </c>
      <c r="K3398">
        <v>0.000250457</v>
      </c>
      <c r="R3398" s="1">
        <v>911.857</v>
      </c>
      <c r="T3398">
        <v>0.000877556</v>
      </c>
      <c r="Z3398">
        <v>911.857</v>
      </c>
      <c r="AA3398">
        <v>0.00439292</v>
      </c>
    </row>
    <row r="3399" spans="10:27">
      <c r="J3399">
        <v>911.833</v>
      </c>
      <c r="K3399">
        <v>0.000251307</v>
      </c>
      <c r="R3399" s="1">
        <v>911.833</v>
      </c>
      <c r="T3399">
        <v>0.000842171</v>
      </c>
      <c r="Z3399">
        <v>911.833</v>
      </c>
      <c r="AA3399">
        <v>0.00439854</v>
      </c>
    </row>
    <row r="3400" spans="10:27">
      <c r="J3400">
        <v>911.809</v>
      </c>
      <c r="K3400">
        <v>0.00025192</v>
      </c>
      <c r="R3400" s="1">
        <v>911.809</v>
      </c>
      <c r="T3400">
        <v>0.000805249</v>
      </c>
      <c r="Z3400">
        <v>911.809</v>
      </c>
      <c r="AA3400">
        <v>0.00439271</v>
      </c>
    </row>
    <row r="3401" spans="10:27">
      <c r="J3401">
        <v>911.785</v>
      </c>
      <c r="K3401">
        <v>0.000252296</v>
      </c>
      <c r="R3401" s="1">
        <v>911.785</v>
      </c>
      <c r="T3401">
        <v>0.000766986</v>
      </c>
      <c r="Z3401">
        <v>911.785</v>
      </c>
      <c r="AA3401">
        <v>0.00437543</v>
      </c>
    </row>
    <row r="3402" spans="10:27">
      <c r="J3402">
        <v>911.762</v>
      </c>
      <c r="K3402">
        <v>0.000252435</v>
      </c>
      <c r="R3402" s="1">
        <v>911.762</v>
      </c>
      <c r="T3402">
        <v>0.000727586</v>
      </c>
      <c r="Z3402">
        <v>911.762</v>
      </c>
      <c r="AA3402">
        <v>0.00434678</v>
      </c>
    </row>
    <row r="3403" spans="10:27">
      <c r="J3403">
        <v>911.738</v>
      </c>
      <c r="K3403">
        <v>0.00025234</v>
      </c>
      <c r="R3403" s="1">
        <v>911.738</v>
      </c>
      <c r="T3403">
        <v>0.000687262</v>
      </c>
      <c r="Z3403">
        <v>911.738</v>
      </c>
      <c r="AA3403">
        <v>0.00430689</v>
      </c>
    </row>
    <row r="3404" spans="10:27">
      <c r="J3404">
        <v>911.714</v>
      </c>
      <c r="K3404">
        <v>0.000252017</v>
      </c>
      <c r="R3404" s="1">
        <v>911.714</v>
      </c>
      <c r="T3404">
        <v>0.000646231</v>
      </c>
      <c r="Z3404">
        <v>911.714</v>
      </c>
      <c r="AA3404">
        <v>0.00425596</v>
      </c>
    </row>
    <row r="3405" spans="10:27">
      <c r="J3405">
        <v>911.69</v>
      </c>
      <c r="K3405">
        <v>0.000251471</v>
      </c>
      <c r="R3405" s="1">
        <v>911.69</v>
      </c>
      <c r="T3405">
        <v>0.000604715</v>
      </c>
      <c r="Z3405">
        <v>911.69</v>
      </c>
      <c r="AA3405">
        <v>0.00419425</v>
      </c>
    </row>
    <row r="3406" spans="10:27">
      <c r="J3406">
        <v>911.667</v>
      </c>
      <c r="K3406">
        <v>0.000250708</v>
      </c>
      <c r="R3406" s="1">
        <v>911.667</v>
      </c>
      <c r="T3406">
        <v>0.000562941</v>
      </c>
      <c r="Z3406">
        <v>911.667</v>
      </c>
      <c r="AA3406">
        <v>0.00412207</v>
      </c>
    </row>
    <row r="3407" spans="10:27">
      <c r="J3407">
        <v>911.643</v>
      </c>
      <c r="K3407">
        <v>0.000249738</v>
      </c>
      <c r="R3407" s="1">
        <v>911.643</v>
      </c>
      <c r="T3407">
        <v>0.000521137</v>
      </c>
      <c r="Z3407">
        <v>911.643</v>
      </c>
      <c r="AA3407">
        <v>0.00403981</v>
      </c>
    </row>
    <row r="3408" spans="10:27">
      <c r="J3408">
        <v>911.619</v>
      </c>
      <c r="K3408">
        <v>0.00024857</v>
      </c>
      <c r="R3408" s="1">
        <v>911.619</v>
      </c>
      <c r="T3408">
        <v>0.000479531</v>
      </c>
      <c r="Z3408">
        <v>911.619</v>
      </c>
      <c r="AA3408">
        <v>0.0039479</v>
      </c>
    </row>
    <row r="3409" spans="10:27">
      <c r="J3409">
        <v>911.595</v>
      </c>
      <c r="K3409">
        <v>0.000247215</v>
      </c>
      <c r="R3409" s="1">
        <v>911.595</v>
      </c>
      <c r="T3409">
        <v>0.000438354</v>
      </c>
      <c r="Z3409">
        <v>911.595</v>
      </c>
      <c r="AA3409">
        <v>0.00384682</v>
      </c>
    </row>
    <row r="3410" spans="10:27">
      <c r="J3410">
        <v>911.572</v>
      </c>
      <c r="K3410">
        <v>0.000245686</v>
      </c>
      <c r="R3410" s="1">
        <v>911.572</v>
      </c>
      <c r="T3410">
        <v>0.000397834</v>
      </c>
      <c r="Z3410">
        <v>911.572</v>
      </c>
      <c r="AA3410">
        <v>0.00373711</v>
      </c>
    </row>
    <row r="3411" spans="10:27">
      <c r="J3411">
        <v>911.548</v>
      </c>
      <c r="K3411">
        <v>0.000243995</v>
      </c>
      <c r="R3411" s="1">
        <v>911.548</v>
      </c>
      <c r="T3411">
        <v>0.000358196</v>
      </c>
      <c r="Z3411">
        <v>911.548</v>
      </c>
      <c r="AA3411">
        <v>0.00361937</v>
      </c>
    </row>
    <row r="3412" spans="10:27">
      <c r="J3412">
        <v>911.524</v>
      </c>
      <c r="K3412">
        <v>0.000242157</v>
      </c>
      <c r="R3412" s="1">
        <v>911.524</v>
      </c>
      <c r="T3412">
        <v>0.000319662</v>
      </c>
      <c r="Z3412">
        <v>911.524</v>
      </c>
      <c r="AA3412">
        <v>0.00349423</v>
      </c>
    </row>
    <row r="3413" spans="10:27">
      <c r="J3413">
        <v>911.5</v>
      </c>
      <c r="K3413">
        <v>0.000240188</v>
      </c>
      <c r="R3413" s="1">
        <v>911.5</v>
      </c>
      <c r="T3413">
        <v>0.000282448</v>
      </c>
      <c r="Z3413">
        <v>911.5</v>
      </c>
      <c r="AA3413">
        <v>0.00336238</v>
      </c>
    </row>
    <row r="3414" spans="10:27">
      <c r="J3414">
        <v>911.477</v>
      </c>
      <c r="K3414">
        <v>0.000238103</v>
      </c>
      <c r="R3414" s="1">
        <v>911.477</v>
      </c>
      <c r="T3414">
        <v>0.000246765</v>
      </c>
      <c r="Z3414">
        <v>911.477</v>
      </c>
      <c r="AA3414">
        <v>0.00322453</v>
      </c>
    </row>
    <row r="3415" spans="10:27">
      <c r="J3415">
        <v>911.453</v>
      </c>
      <c r="K3415">
        <v>0.000235919</v>
      </c>
      <c r="R3415" s="1">
        <v>911.453</v>
      </c>
      <c r="T3415">
        <v>0.000212817</v>
      </c>
      <c r="Z3415">
        <v>911.453</v>
      </c>
      <c r="AA3415">
        <v>0.00308145</v>
      </c>
    </row>
    <row r="3416" spans="10:27">
      <c r="J3416">
        <v>911.429</v>
      </c>
      <c r="K3416">
        <v>0.000233655</v>
      </c>
      <c r="R3416" s="1">
        <v>911.429</v>
      </c>
      <c r="T3416">
        <v>0.000180797</v>
      </c>
      <c r="Z3416">
        <v>911.429</v>
      </c>
      <c r="AA3416">
        <v>0.00293393</v>
      </c>
    </row>
    <row r="3417" spans="10:27">
      <c r="J3417">
        <v>911.405</v>
      </c>
      <c r="K3417">
        <v>0.000231329</v>
      </c>
      <c r="R3417" s="1">
        <v>911.405</v>
      </c>
      <c r="T3417">
        <v>0.000150892</v>
      </c>
      <c r="Z3417">
        <v>911.405</v>
      </c>
      <c r="AA3417">
        <v>0.00278277</v>
      </c>
    </row>
    <row r="3418" spans="10:27">
      <c r="J3418">
        <v>911.382</v>
      </c>
      <c r="K3418">
        <v>0.000228958</v>
      </c>
      <c r="R3418" s="1">
        <v>911.382</v>
      </c>
      <c r="T3418">
        <v>0.000123274</v>
      </c>
      <c r="Z3418">
        <v>911.382</v>
      </c>
      <c r="AA3418">
        <v>0.00262884</v>
      </c>
    </row>
    <row r="3419" spans="10:27">
      <c r="J3419">
        <v>911.358</v>
      </c>
      <c r="K3419">
        <v>0.000226563</v>
      </c>
      <c r="R3419" s="1">
        <v>911.358</v>
      </c>
      <c r="T3419" s="5">
        <v>9.81076e-5</v>
      </c>
      <c r="Z3419">
        <v>911.358</v>
      </c>
      <c r="AA3419">
        <v>0.00247299</v>
      </c>
    </row>
    <row r="3420" spans="10:27">
      <c r="J3420">
        <v>911.334</v>
      </c>
      <c r="K3420">
        <v>0.000224163</v>
      </c>
      <c r="R3420" s="1">
        <v>911.334</v>
      </c>
      <c r="T3420" s="5">
        <v>7.5542e-5</v>
      </c>
      <c r="Z3420">
        <v>911.334</v>
      </c>
      <c r="AA3420">
        <v>0.0023161</v>
      </c>
    </row>
    <row r="3421" spans="10:27">
      <c r="J3421">
        <v>911.311</v>
      </c>
      <c r="K3421">
        <v>0.000221776</v>
      </c>
      <c r="R3421" s="1">
        <v>911.311</v>
      </c>
      <c r="T3421" s="5">
        <v>5.57142e-5</v>
      </c>
      <c r="Z3421">
        <v>911.311</v>
      </c>
      <c r="AA3421">
        <v>0.00215906</v>
      </c>
    </row>
    <row r="3422" spans="10:27">
      <c r="J3422">
        <v>911.287</v>
      </c>
      <c r="K3422">
        <v>0.000219424</v>
      </c>
      <c r="R3422" s="1">
        <v>911.287</v>
      </c>
      <c r="T3422" s="5">
        <v>3.87466e-5</v>
      </c>
      <c r="Z3422">
        <v>911.287</v>
      </c>
      <c r="AA3422">
        <v>0.00200277</v>
      </c>
    </row>
    <row r="3423" spans="10:27">
      <c r="J3423">
        <v>911.263</v>
      </c>
      <c r="K3423">
        <v>0.000217124</v>
      </c>
      <c r="R3423" s="1">
        <v>911.263</v>
      </c>
      <c r="T3423" s="5">
        <v>2.47465e-5</v>
      </c>
      <c r="Z3423">
        <v>911.263</v>
      </c>
      <c r="AA3423">
        <v>0.00184812</v>
      </c>
    </row>
    <row r="3424" spans="10:27">
      <c r="J3424">
        <v>911.239</v>
      </c>
      <c r="K3424">
        <v>0.000214897</v>
      </c>
      <c r="R3424" s="1">
        <v>911.239</v>
      </c>
      <c r="T3424" s="5">
        <v>1.38057e-5</v>
      </c>
      <c r="Z3424">
        <v>911.239</v>
      </c>
      <c r="AA3424">
        <v>0.001696</v>
      </c>
    </row>
    <row r="3425" spans="10:27">
      <c r="J3425">
        <v>911.216</v>
      </c>
      <c r="K3425">
        <v>0.000212762</v>
      </c>
      <c r="R3425" s="1">
        <v>911.216</v>
      </c>
      <c r="T3425" s="5">
        <v>5.99977e-6</v>
      </c>
      <c r="Z3425">
        <v>911.216</v>
      </c>
      <c r="AA3425">
        <v>0.00154731</v>
      </c>
    </row>
    <row r="3426" spans="10:27">
      <c r="J3426">
        <v>911.192</v>
      </c>
      <c r="K3426">
        <v>0.000210736</v>
      </c>
      <c r="R3426" s="1">
        <v>911.192</v>
      </c>
      <c r="T3426" s="5">
        <v>1.38745e-6</v>
      </c>
      <c r="Z3426">
        <v>911.192</v>
      </c>
      <c r="AA3426">
        <v>0.00140291</v>
      </c>
    </row>
    <row r="3427" spans="10:27">
      <c r="J3427">
        <v>911.168</v>
      </c>
      <c r="K3427">
        <v>0.000208837</v>
      </c>
      <c r="R3427" s="1">
        <v>911.168</v>
      </c>
      <c r="T3427" s="5">
        <v>1.04687e-8</v>
      </c>
      <c r="Z3427">
        <v>911.168</v>
      </c>
      <c r="AA3427">
        <v>0.00126366</v>
      </c>
    </row>
    <row r="3428" spans="10:27">
      <c r="J3428">
        <v>911.144</v>
      </c>
      <c r="K3428">
        <v>0.000207083</v>
      </c>
      <c r="R3428" s="1">
        <v>911.144</v>
      </c>
      <c r="T3428" s="5">
        <v>1.89309e-6</v>
      </c>
      <c r="Z3428">
        <v>911.144</v>
      </c>
      <c r="AA3428">
        <v>0.00113038</v>
      </c>
    </row>
    <row r="3429" spans="10:27">
      <c r="J3429">
        <v>911.121</v>
      </c>
      <c r="K3429">
        <v>0.000205491</v>
      </c>
      <c r="R3429" s="1">
        <v>911.121</v>
      </c>
      <c r="T3429" s="5">
        <v>7.04194e-6</v>
      </c>
      <c r="Z3429">
        <v>911.121</v>
      </c>
      <c r="AA3429">
        <v>0.00100388</v>
      </c>
    </row>
    <row r="3430" spans="10:27">
      <c r="J3430">
        <v>911.097</v>
      </c>
      <c r="K3430">
        <v>0.000204075</v>
      </c>
      <c r="R3430" s="1">
        <v>911.097</v>
      </c>
      <c r="T3430" s="5">
        <v>1.54459e-5</v>
      </c>
      <c r="Z3430">
        <v>911.097</v>
      </c>
      <c r="AA3430">
        <v>0.000884938</v>
      </c>
    </row>
    <row r="3431" spans="10:27">
      <c r="J3431">
        <v>911.073</v>
      </c>
      <c r="K3431">
        <v>0.000202851</v>
      </c>
      <c r="R3431" s="1">
        <v>911.073</v>
      </c>
      <c r="T3431" s="5">
        <v>2.70761e-5</v>
      </c>
      <c r="Z3431">
        <v>911.073</v>
      </c>
      <c r="AA3431">
        <v>0.000774278</v>
      </c>
    </row>
    <row r="3432" spans="10:27">
      <c r="J3432">
        <v>911.05</v>
      </c>
      <c r="K3432">
        <v>0.000201832</v>
      </c>
      <c r="R3432" s="1">
        <v>911.05</v>
      </c>
      <c r="T3432" s="5">
        <v>4.18858e-5</v>
      </c>
      <c r="Z3432">
        <v>911.05</v>
      </c>
      <c r="AA3432">
        <v>0.000672599</v>
      </c>
    </row>
    <row r="3433" spans="10:27">
      <c r="J3433">
        <v>911.026</v>
      </c>
      <c r="K3433">
        <v>0.000201031</v>
      </c>
      <c r="R3433" s="1">
        <v>911.026</v>
      </c>
      <c r="T3433" s="5">
        <v>5.98111e-5</v>
      </c>
      <c r="Z3433">
        <v>911.026</v>
      </c>
      <c r="AA3433">
        <v>0.000580553</v>
      </c>
    </row>
    <row r="3434" spans="10:27">
      <c r="J3434">
        <v>911.002</v>
      </c>
      <c r="K3434">
        <v>0.000200458</v>
      </c>
      <c r="R3434" s="1">
        <v>911.002</v>
      </c>
      <c r="T3434" s="5">
        <v>8.07704e-5</v>
      </c>
      <c r="Z3434">
        <v>911.002</v>
      </c>
      <c r="AA3434">
        <v>0.000498741</v>
      </c>
    </row>
    <row r="3435" spans="10:27">
      <c r="J3435">
        <v>910.978</v>
      </c>
      <c r="K3435">
        <v>0.000200124</v>
      </c>
      <c r="R3435" s="1">
        <v>910.978</v>
      </c>
      <c r="T3435">
        <v>0.000104665</v>
      </c>
      <c r="Z3435">
        <v>910.978</v>
      </c>
      <c r="AA3435">
        <v>0.000427716</v>
      </c>
    </row>
    <row r="3436" spans="10:27">
      <c r="J3436">
        <v>910.955</v>
      </c>
      <c r="K3436">
        <v>0.000200037</v>
      </c>
      <c r="R3436" s="1">
        <v>910.955</v>
      </c>
      <c r="T3436">
        <v>0.000131382</v>
      </c>
      <c r="Z3436">
        <v>910.955</v>
      </c>
      <c r="AA3436">
        <v>0.000367975</v>
      </c>
    </row>
    <row r="3437" spans="10:27">
      <c r="J3437">
        <v>910.931</v>
      </c>
      <c r="K3437">
        <v>0.000200204</v>
      </c>
      <c r="R3437" s="1">
        <v>910.931</v>
      </c>
      <c r="T3437">
        <v>0.000160788</v>
      </c>
      <c r="Z3437">
        <v>910.931</v>
      </c>
      <c r="AA3437">
        <v>0.000319955</v>
      </c>
    </row>
    <row r="3438" spans="10:27">
      <c r="J3438">
        <v>910.907</v>
      </c>
      <c r="K3438">
        <v>0.000200631</v>
      </c>
      <c r="R3438" s="1">
        <v>910.907</v>
      </c>
      <c r="T3438">
        <v>0.000192739</v>
      </c>
      <c r="Z3438">
        <v>910.907</v>
      </c>
      <c r="AA3438">
        <v>0.000284037</v>
      </c>
    </row>
    <row r="3439" spans="10:27">
      <c r="J3439">
        <v>910.884</v>
      </c>
      <c r="K3439">
        <v>0.000201322</v>
      </c>
      <c r="R3439" s="1">
        <v>910.884</v>
      </c>
      <c r="T3439">
        <v>0.000227074</v>
      </c>
      <c r="Z3439">
        <v>910.884</v>
      </c>
      <c r="AA3439">
        <v>0.000260536</v>
      </c>
    </row>
    <row r="3440" spans="10:27">
      <c r="J3440">
        <v>910.86</v>
      </c>
      <c r="K3440">
        <v>0.00020228</v>
      </c>
      <c r="R3440" s="1">
        <v>910.86</v>
      </c>
      <c r="T3440">
        <v>0.000263619</v>
      </c>
      <c r="Z3440">
        <v>910.86</v>
      </c>
      <c r="AA3440">
        <v>0.000249704</v>
      </c>
    </row>
    <row r="3441" spans="10:27">
      <c r="J3441">
        <v>910.836</v>
      </c>
      <c r="K3441">
        <v>0.000203505</v>
      </c>
      <c r="R3441" s="1">
        <v>910.836</v>
      </c>
      <c r="T3441">
        <v>0.000302187</v>
      </c>
      <c r="Z3441">
        <v>910.836</v>
      </c>
      <c r="AA3441">
        <v>0.000251725</v>
      </c>
    </row>
    <row r="3442" spans="10:27">
      <c r="J3442">
        <v>910.812</v>
      </c>
      <c r="K3442">
        <v>0.000204997</v>
      </c>
      <c r="R3442" s="1">
        <v>910.812</v>
      </c>
      <c r="T3442">
        <v>0.000342579</v>
      </c>
      <c r="Z3442">
        <v>910.812</v>
      </c>
      <c r="AA3442">
        <v>0.000266719</v>
      </c>
    </row>
    <row r="3443" spans="10:27">
      <c r="J3443">
        <v>910.789</v>
      </c>
      <c r="K3443">
        <v>0.000206754</v>
      </c>
      <c r="R3443" s="1">
        <v>910.789</v>
      </c>
      <c r="T3443">
        <v>0.000384585</v>
      </c>
      <c r="Z3443">
        <v>910.789</v>
      </c>
      <c r="AA3443">
        <v>0.000294732</v>
      </c>
    </row>
    <row r="3444" spans="10:27">
      <c r="J3444">
        <v>910.765</v>
      </c>
      <c r="K3444">
        <v>0.000208772</v>
      </c>
      <c r="R3444" s="1">
        <v>910.765</v>
      </c>
      <c r="T3444">
        <v>0.000427986</v>
      </c>
      <c r="Z3444">
        <v>910.765</v>
      </c>
      <c r="AA3444">
        <v>0.000335745</v>
      </c>
    </row>
    <row r="3445" spans="10:27">
      <c r="J3445">
        <v>910.741</v>
      </c>
      <c r="K3445">
        <v>0.000211046</v>
      </c>
      <c r="R3445" s="1">
        <v>910.741</v>
      </c>
      <c r="T3445">
        <v>0.000472555</v>
      </c>
      <c r="Z3445">
        <v>910.741</v>
      </c>
      <c r="AA3445">
        <v>0.000389668</v>
      </c>
    </row>
    <row r="3446" spans="10:27">
      <c r="J3446">
        <v>910.718</v>
      </c>
      <c r="K3446">
        <v>0.00021357</v>
      </c>
      <c r="R3446" s="1">
        <v>910.718</v>
      </c>
      <c r="T3446">
        <v>0.000518056</v>
      </c>
      <c r="Z3446">
        <v>910.718</v>
      </c>
      <c r="AA3446">
        <v>0.000456341</v>
      </c>
    </row>
    <row r="3447" spans="10:27">
      <c r="J3447">
        <v>910.694</v>
      </c>
      <c r="K3447">
        <v>0.000216334</v>
      </c>
      <c r="R3447" s="1">
        <v>910.694</v>
      </c>
      <c r="T3447">
        <v>0.000564247</v>
      </c>
      <c r="Z3447">
        <v>910.694</v>
      </c>
      <c r="AA3447">
        <v>0.000535537</v>
      </c>
    </row>
    <row r="3448" spans="10:27">
      <c r="J3448">
        <v>910.67</v>
      </c>
      <c r="K3448">
        <v>0.000219329</v>
      </c>
      <c r="R3448" s="1">
        <v>910.67</v>
      </c>
      <c r="T3448">
        <v>0.000610882</v>
      </c>
      <c r="Z3448">
        <v>910.67</v>
      </c>
      <c r="AA3448">
        <v>0.000626959</v>
      </c>
    </row>
    <row r="3449" spans="10:27">
      <c r="J3449">
        <v>910.647</v>
      </c>
      <c r="K3449">
        <v>0.000222543</v>
      </c>
      <c r="R3449" s="1">
        <v>910.647</v>
      </c>
      <c r="T3449">
        <v>0.000657711</v>
      </c>
      <c r="Z3449">
        <v>910.647</v>
      </c>
      <c r="AA3449">
        <v>0.000730244</v>
      </c>
    </row>
    <row r="3450" spans="10:27">
      <c r="J3450">
        <v>910.623</v>
      </c>
      <c r="K3450">
        <v>0.000225965</v>
      </c>
      <c r="R3450" s="1">
        <v>910.623</v>
      </c>
      <c r="T3450">
        <v>0.000704484</v>
      </c>
      <c r="Z3450">
        <v>910.623</v>
      </c>
      <c r="AA3450">
        <v>0.000844964</v>
      </c>
    </row>
    <row r="3451" spans="10:27">
      <c r="J3451">
        <v>910.599</v>
      </c>
      <c r="K3451">
        <v>0.000229581</v>
      </c>
      <c r="R3451" s="1">
        <v>910.599</v>
      </c>
      <c r="T3451">
        <v>0.000750947</v>
      </c>
      <c r="Z3451">
        <v>910.599</v>
      </c>
      <c r="AA3451">
        <v>0.000970627</v>
      </c>
    </row>
    <row r="3452" spans="10:27">
      <c r="J3452">
        <v>910.576</v>
      </c>
      <c r="K3452">
        <v>0.000233375</v>
      </c>
      <c r="R3452" s="1">
        <v>910.576</v>
      </c>
      <c r="T3452">
        <v>0.000796847</v>
      </c>
      <c r="Z3452">
        <v>910.576</v>
      </c>
      <c r="AA3452">
        <v>0.00110668</v>
      </c>
    </row>
    <row r="3453" spans="10:27">
      <c r="J3453">
        <v>910.552</v>
      </c>
      <c r="K3453">
        <v>0.000237331</v>
      </c>
      <c r="R3453" s="1">
        <v>910.552</v>
      </c>
      <c r="T3453">
        <v>0.000841937</v>
      </c>
      <c r="Z3453">
        <v>910.552</v>
      </c>
      <c r="AA3453">
        <v>0.00125252</v>
      </c>
    </row>
    <row r="3454" spans="10:27">
      <c r="J3454">
        <v>910.528</v>
      </c>
      <c r="K3454">
        <v>0.000241432</v>
      </c>
      <c r="R3454" s="1">
        <v>910.528</v>
      </c>
      <c r="T3454">
        <v>0.000885968</v>
      </c>
      <c r="Z3454">
        <v>910.528</v>
      </c>
      <c r="AA3454">
        <v>0.00140747</v>
      </c>
    </row>
    <row r="3455" spans="10:27">
      <c r="J3455">
        <v>910.504</v>
      </c>
      <c r="K3455">
        <v>0.00024566</v>
      </c>
      <c r="R3455" s="1">
        <v>910.504</v>
      </c>
      <c r="T3455">
        <v>0.0009287</v>
      </c>
      <c r="Z3455">
        <v>910.504</v>
      </c>
      <c r="AA3455">
        <v>0.00157082</v>
      </c>
    </row>
    <row r="3456" spans="10:27">
      <c r="J3456">
        <v>910.481</v>
      </c>
      <c r="K3456">
        <v>0.000249997</v>
      </c>
      <c r="R3456" s="1">
        <v>910.481</v>
      </c>
      <c r="T3456">
        <v>0.000969897</v>
      </c>
      <c r="Z3456">
        <v>910.481</v>
      </c>
      <c r="AA3456">
        <v>0.0017418</v>
      </c>
    </row>
    <row r="3457" spans="10:27">
      <c r="J3457">
        <v>910.457</v>
      </c>
      <c r="K3457">
        <v>0.000254422</v>
      </c>
      <c r="R3457" s="1">
        <v>910.457</v>
      </c>
      <c r="T3457">
        <v>0.00100933</v>
      </c>
      <c r="Z3457">
        <v>910.457</v>
      </c>
      <c r="AA3457">
        <v>0.00191961</v>
      </c>
    </row>
    <row r="3458" spans="10:27">
      <c r="J3458">
        <v>910.433</v>
      </c>
      <c r="K3458">
        <v>0.000258915</v>
      </c>
      <c r="R3458" s="1">
        <v>910.433</v>
      </c>
      <c r="T3458">
        <v>0.00104678</v>
      </c>
      <c r="Z3458">
        <v>910.433</v>
      </c>
      <c r="AA3458">
        <v>0.00210338</v>
      </c>
    </row>
    <row r="3459" spans="10:27">
      <c r="J3459">
        <v>910.41</v>
      </c>
      <c r="K3459">
        <v>0.000263456</v>
      </c>
      <c r="R3459" s="1">
        <v>910.41</v>
      </c>
      <c r="T3459">
        <v>0.00108204</v>
      </c>
      <c r="Z3459">
        <v>910.41</v>
      </c>
      <c r="AA3459">
        <v>0.00229224</v>
      </c>
    </row>
    <row r="3460" spans="10:27">
      <c r="J3460">
        <v>910.386</v>
      </c>
      <c r="K3460">
        <v>0.000268023</v>
      </c>
      <c r="R3460" s="1">
        <v>910.386</v>
      </c>
      <c r="T3460">
        <v>0.00111491</v>
      </c>
      <c r="Z3460">
        <v>910.386</v>
      </c>
      <c r="AA3460">
        <v>0.00248526</v>
      </c>
    </row>
    <row r="3461" spans="10:27">
      <c r="J3461">
        <v>910.362</v>
      </c>
      <c r="K3461">
        <v>0.000272596</v>
      </c>
      <c r="R3461" s="1">
        <v>910.362</v>
      </c>
      <c r="T3461">
        <v>0.00114521</v>
      </c>
      <c r="Z3461">
        <v>910.362</v>
      </c>
      <c r="AA3461">
        <v>0.00268151</v>
      </c>
    </row>
    <row r="3462" spans="10:27">
      <c r="J3462">
        <v>910.339</v>
      </c>
      <c r="K3462">
        <v>0.000277152</v>
      </c>
      <c r="R3462" s="1">
        <v>910.339</v>
      </c>
      <c r="T3462">
        <v>0.00117275</v>
      </c>
      <c r="Z3462">
        <v>910.339</v>
      </c>
      <c r="AA3462">
        <v>0.00288001</v>
      </c>
    </row>
    <row r="3463" spans="10:27">
      <c r="J3463">
        <v>910.315</v>
      </c>
      <c r="K3463">
        <v>0.000281671</v>
      </c>
      <c r="R3463" s="1">
        <v>910.315</v>
      </c>
      <c r="T3463">
        <v>0.0011974</v>
      </c>
      <c r="Z3463">
        <v>910.315</v>
      </c>
      <c r="AA3463">
        <v>0.00307979</v>
      </c>
    </row>
    <row r="3464" spans="10:27">
      <c r="J3464">
        <v>910.291</v>
      </c>
      <c r="K3464">
        <v>0.000286131</v>
      </c>
      <c r="R3464" s="1">
        <v>910.291</v>
      </c>
      <c r="T3464">
        <v>0.00121899</v>
      </c>
      <c r="Z3464">
        <v>910.291</v>
      </c>
      <c r="AA3464">
        <v>0.00327984</v>
      </c>
    </row>
    <row r="3465" spans="10:27">
      <c r="J3465">
        <v>910.268</v>
      </c>
      <c r="K3465">
        <v>0.000290512</v>
      </c>
      <c r="R3465" s="1">
        <v>910.268</v>
      </c>
      <c r="T3465">
        <v>0.00123741</v>
      </c>
      <c r="Z3465">
        <v>910.268</v>
      </c>
      <c r="AA3465">
        <v>0.00347916</v>
      </c>
    </row>
    <row r="3466" spans="10:27">
      <c r="J3466">
        <v>910.244</v>
      </c>
      <c r="K3466">
        <v>0.000294791</v>
      </c>
      <c r="R3466" s="1">
        <v>910.244</v>
      </c>
      <c r="T3466">
        <v>0.00125255</v>
      </c>
      <c r="Z3466">
        <v>910.244</v>
      </c>
      <c r="AA3466">
        <v>0.00367676</v>
      </c>
    </row>
    <row r="3467" spans="10:27">
      <c r="J3467">
        <v>910.22</v>
      </c>
      <c r="K3467">
        <v>0.000298951</v>
      </c>
      <c r="R3467" s="1">
        <v>910.22</v>
      </c>
      <c r="T3467">
        <v>0.00126432</v>
      </c>
      <c r="Z3467">
        <v>910.22</v>
      </c>
      <c r="AA3467">
        <v>0.00387164</v>
      </c>
    </row>
    <row r="3468" spans="10:27">
      <c r="J3468">
        <v>910.197</v>
      </c>
      <c r="K3468">
        <v>0.000302971</v>
      </c>
      <c r="R3468" s="1">
        <v>910.197</v>
      </c>
      <c r="T3468">
        <v>0.00127263</v>
      </c>
      <c r="Z3468">
        <v>910.197</v>
      </c>
      <c r="AA3468">
        <v>0.0040628</v>
      </c>
    </row>
    <row r="3469" spans="10:27">
      <c r="J3469">
        <v>910.173</v>
      </c>
      <c r="K3469">
        <v>0.000306832</v>
      </c>
      <c r="R3469" s="1">
        <v>910.173</v>
      </c>
      <c r="T3469">
        <v>0.00127745</v>
      </c>
      <c r="Z3469">
        <v>910.173</v>
      </c>
      <c r="AA3469">
        <v>0.00424928</v>
      </c>
    </row>
    <row r="3470" spans="10:27">
      <c r="J3470">
        <v>910.149</v>
      </c>
      <c r="K3470">
        <v>0.000310517</v>
      </c>
      <c r="R3470" s="1">
        <v>910.149</v>
      </c>
      <c r="T3470">
        <v>0.00127874</v>
      </c>
      <c r="Z3470">
        <v>910.149</v>
      </c>
      <c r="AA3470">
        <v>0.00443013</v>
      </c>
    </row>
    <row r="3471" spans="10:27">
      <c r="J3471">
        <v>910.126</v>
      </c>
      <c r="K3471">
        <v>0.000314009</v>
      </c>
      <c r="R3471" s="1">
        <v>910.126</v>
      </c>
      <c r="T3471">
        <v>0.00127647</v>
      </c>
      <c r="Z3471">
        <v>910.126</v>
      </c>
      <c r="AA3471">
        <v>0.00460441</v>
      </c>
    </row>
    <row r="3472" spans="10:27">
      <c r="J3472">
        <v>910.102</v>
      </c>
      <c r="K3472">
        <v>0.000317293</v>
      </c>
      <c r="R3472" s="1">
        <v>910.102</v>
      </c>
      <c r="T3472">
        <v>0.00127065</v>
      </c>
      <c r="Z3472">
        <v>910.102</v>
      </c>
      <c r="AA3472">
        <v>0.00477123</v>
      </c>
    </row>
    <row r="3473" spans="10:27">
      <c r="J3473">
        <v>910.078</v>
      </c>
      <c r="K3473">
        <v>0.000320354</v>
      </c>
      <c r="R3473" s="1">
        <v>910.078</v>
      </c>
      <c r="T3473">
        <v>0.00126131</v>
      </c>
      <c r="Z3473">
        <v>910.078</v>
      </c>
      <c r="AA3473">
        <v>0.00492973</v>
      </c>
    </row>
    <row r="3474" spans="10:27">
      <c r="J3474">
        <v>910.055</v>
      </c>
      <c r="K3474">
        <v>0.000323179</v>
      </c>
      <c r="R3474" s="1">
        <v>910.055</v>
      </c>
      <c r="T3474">
        <v>0.0012485</v>
      </c>
      <c r="Z3474">
        <v>910.055</v>
      </c>
      <c r="AA3474">
        <v>0.00507908</v>
      </c>
    </row>
    <row r="3475" spans="10:27">
      <c r="J3475">
        <v>910.031</v>
      </c>
      <c r="K3475">
        <v>0.000325755</v>
      </c>
      <c r="R3475" s="1">
        <v>910.031</v>
      </c>
      <c r="T3475">
        <v>0.00123227</v>
      </c>
      <c r="Z3475">
        <v>910.031</v>
      </c>
      <c r="AA3475">
        <v>0.00521853</v>
      </c>
    </row>
    <row r="3476" spans="10:27">
      <c r="J3476">
        <v>910.007</v>
      </c>
      <c r="K3476">
        <v>0.000328074</v>
      </c>
      <c r="R3476" s="1">
        <v>910.007</v>
      </c>
      <c r="T3476">
        <v>0.0012127</v>
      </c>
      <c r="Z3476">
        <v>910.007</v>
      </c>
      <c r="AA3476">
        <v>0.00534732</v>
      </c>
    </row>
    <row r="3477" spans="10:27">
      <c r="J3477">
        <v>909.984</v>
      </c>
      <c r="K3477">
        <v>0.000330126</v>
      </c>
      <c r="R3477" s="1">
        <v>909.984</v>
      </c>
      <c r="T3477">
        <v>0.0011899</v>
      </c>
      <c r="Z3477">
        <v>909.984</v>
      </c>
      <c r="AA3477">
        <v>0.0054648</v>
      </c>
    </row>
    <row r="3478" spans="10:27">
      <c r="J3478">
        <v>909.96</v>
      </c>
      <c r="K3478">
        <v>0.000331903</v>
      </c>
      <c r="R3478" s="1">
        <v>909.96</v>
      </c>
      <c r="T3478">
        <v>0.001164</v>
      </c>
      <c r="Z3478">
        <v>909.96</v>
      </c>
      <c r="AA3478">
        <v>0.00557035</v>
      </c>
    </row>
    <row r="3479" spans="10:27">
      <c r="J3479">
        <v>909.936</v>
      </c>
      <c r="K3479">
        <v>0.0003334</v>
      </c>
      <c r="R3479" s="1">
        <v>909.936</v>
      </c>
      <c r="T3479">
        <v>0.00113512</v>
      </c>
      <c r="Z3479">
        <v>909.936</v>
      </c>
      <c r="AA3479">
        <v>0.0056634</v>
      </c>
    </row>
    <row r="3480" spans="10:27">
      <c r="J3480">
        <v>909.913</v>
      </c>
      <c r="K3480">
        <v>0.000334614</v>
      </c>
      <c r="R3480" s="1">
        <v>909.913</v>
      </c>
      <c r="T3480">
        <v>0.00110342</v>
      </c>
      <c r="Z3480">
        <v>909.913</v>
      </c>
      <c r="AA3480">
        <v>0.00574348</v>
      </c>
    </row>
    <row r="3481" spans="10:27">
      <c r="J3481">
        <v>909.889</v>
      </c>
      <c r="K3481">
        <v>0.000335541</v>
      </c>
      <c r="R3481" s="1">
        <v>909.889</v>
      </c>
      <c r="T3481">
        <v>0.00106907</v>
      </c>
      <c r="Z3481">
        <v>909.889</v>
      </c>
      <c r="AA3481">
        <v>0.00581014</v>
      </c>
    </row>
    <row r="3482" spans="10:27">
      <c r="J3482">
        <v>909.865</v>
      </c>
      <c r="K3482">
        <v>0.000336183</v>
      </c>
      <c r="R3482" s="1">
        <v>909.865</v>
      </c>
      <c r="T3482">
        <v>0.00103227</v>
      </c>
      <c r="Z3482">
        <v>909.865</v>
      </c>
      <c r="AA3482">
        <v>0.00586304</v>
      </c>
    </row>
    <row r="3483" spans="10:27">
      <c r="J3483">
        <v>909.842</v>
      </c>
      <c r="K3483">
        <v>0.000336538</v>
      </c>
      <c r="R3483" s="1">
        <v>909.842</v>
      </c>
      <c r="T3483">
        <v>0.000993204</v>
      </c>
      <c r="Z3483">
        <v>909.842</v>
      </c>
      <c r="AA3483">
        <v>0.00590188</v>
      </c>
    </row>
    <row r="3484" spans="10:27">
      <c r="J3484">
        <v>909.818</v>
      </c>
      <c r="K3484">
        <v>0.000336612</v>
      </c>
      <c r="R3484" s="1">
        <v>909.818</v>
      </c>
      <c r="T3484">
        <v>0.000952099</v>
      </c>
      <c r="Z3484">
        <v>909.818</v>
      </c>
      <c r="AA3484">
        <v>0.00592646</v>
      </c>
    </row>
    <row r="3485" spans="10:27">
      <c r="J3485">
        <v>909.794</v>
      </c>
      <c r="K3485">
        <v>0.000336408</v>
      </c>
      <c r="R3485" s="1">
        <v>909.794</v>
      </c>
      <c r="T3485">
        <v>0.000909181</v>
      </c>
      <c r="Z3485">
        <v>909.794</v>
      </c>
      <c r="AA3485">
        <v>0.00593664</v>
      </c>
    </row>
    <row r="3486" spans="10:27">
      <c r="J3486">
        <v>909.771</v>
      </c>
      <c r="K3486">
        <v>0.000335932</v>
      </c>
      <c r="R3486" s="1">
        <v>909.771</v>
      </c>
      <c r="T3486">
        <v>0.000864689</v>
      </c>
      <c r="Z3486">
        <v>909.771</v>
      </c>
      <c r="AA3486">
        <v>0.00593235</v>
      </c>
    </row>
    <row r="3487" spans="10:27">
      <c r="J3487">
        <v>909.747</v>
      </c>
      <c r="K3487">
        <v>0.000335194</v>
      </c>
      <c r="R3487" s="1">
        <v>909.747</v>
      </c>
      <c r="T3487">
        <v>0.000818871</v>
      </c>
      <c r="Z3487">
        <v>909.747</v>
      </c>
      <c r="AA3487">
        <v>0.0059136</v>
      </c>
    </row>
    <row r="3488" spans="10:27">
      <c r="J3488">
        <v>909.723</v>
      </c>
      <c r="K3488">
        <v>0.000334201</v>
      </c>
      <c r="R3488" s="1">
        <v>909.723</v>
      </c>
      <c r="T3488">
        <v>0.000771985</v>
      </c>
      <c r="Z3488">
        <v>909.723</v>
      </c>
      <c r="AA3488">
        <v>0.0058805</v>
      </c>
    </row>
    <row r="3489" spans="10:27">
      <c r="J3489">
        <v>909.7</v>
      </c>
      <c r="K3489">
        <v>0.000332967</v>
      </c>
      <c r="R3489" s="1">
        <v>909.7</v>
      </c>
      <c r="T3489">
        <v>0.000724297</v>
      </c>
      <c r="Z3489">
        <v>909.7</v>
      </c>
      <c r="AA3489">
        <v>0.00583319</v>
      </c>
    </row>
    <row r="3490" spans="10:27">
      <c r="J3490">
        <v>909.676</v>
      </c>
      <c r="K3490">
        <v>0.000331504</v>
      </c>
      <c r="R3490" s="1">
        <v>909.676</v>
      </c>
      <c r="T3490">
        <v>0.000676078</v>
      </c>
      <c r="Z3490">
        <v>909.676</v>
      </c>
      <c r="AA3490">
        <v>0.00577193</v>
      </c>
    </row>
    <row r="3491" spans="10:27">
      <c r="J3491">
        <v>909.652</v>
      </c>
      <c r="K3491">
        <v>0.000329825</v>
      </c>
      <c r="R3491" s="1">
        <v>909.652</v>
      </c>
      <c r="T3491">
        <v>0.000627603</v>
      </c>
      <c r="Z3491">
        <v>909.652</v>
      </c>
      <c r="AA3491">
        <v>0.00569703</v>
      </c>
    </row>
    <row r="3492" spans="10:27">
      <c r="J3492">
        <v>909.629</v>
      </c>
      <c r="K3492">
        <v>0.000327947</v>
      </c>
      <c r="R3492" s="1">
        <v>909.629</v>
      </c>
      <c r="T3492">
        <v>0.00057915</v>
      </c>
      <c r="Z3492">
        <v>909.629</v>
      </c>
      <c r="AA3492">
        <v>0.00560886</v>
      </c>
    </row>
    <row r="3493" spans="10:27">
      <c r="J3493">
        <v>909.605</v>
      </c>
      <c r="K3493">
        <v>0.000325886</v>
      </c>
      <c r="R3493" s="1">
        <v>909.605</v>
      </c>
      <c r="T3493">
        <v>0.000531</v>
      </c>
      <c r="Z3493">
        <v>909.605</v>
      </c>
      <c r="AA3493">
        <v>0.00550791</v>
      </c>
    </row>
    <row r="3494" spans="10:27">
      <c r="J3494">
        <v>909.582</v>
      </c>
      <c r="K3494">
        <v>0.000323661</v>
      </c>
      <c r="R3494" s="1">
        <v>909.582</v>
      </c>
      <c r="T3494">
        <v>0.000483431</v>
      </c>
      <c r="Z3494">
        <v>909.582</v>
      </c>
      <c r="AA3494">
        <v>0.00539468</v>
      </c>
    </row>
    <row r="3495" spans="10:27">
      <c r="J3495">
        <v>909.558</v>
      </c>
      <c r="K3495">
        <v>0.00032129</v>
      </c>
      <c r="R3495" s="1">
        <v>909.558</v>
      </c>
      <c r="T3495">
        <v>0.000436721</v>
      </c>
      <c r="Z3495">
        <v>909.558</v>
      </c>
      <c r="AA3495">
        <v>0.00526977</v>
      </c>
    </row>
    <row r="3496" spans="10:27">
      <c r="J3496">
        <v>909.534</v>
      </c>
      <c r="K3496">
        <v>0.000318795</v>
      </c>
      <c r="R3496" s="1">
        <v>909.534</v>
      </c>
      <c r="T3496">
        <v>0.000391145</v>
      </c>
      <c r="Z3496">
        <v>909.534</v>
      </c>
      <c r="AA3496">
        <v>0.00513385</v>
      </c>
    </row>
    <row r="3497" spans="10:27">
      <c r="J3497">
        <v>909.511</v>
      </c>
      <c r="K3497">
        <v>0.000316196</v>
      </c>
      <c r="R3497" s="1">
        <v>909.511</v>
      </c>
      <c r="T3497">
        <v>0.000346972</v>
      </c>
      <c r="Z3497">
        <v>909.511</v>
      </c>
      <c r="AA3497">
        <v>0.00498762</v>
      </c>
    </row>
    <row r="3498" spans="10:27">
      <c r="J3498">
        <v>909.487</v>
      </c>
      <c r="K3498">
        <v>0.000313514</v>
      </c>
      <c r="R3498" s="1">
        <v>909.487</v>
      </c>
      <c r="T3498">
        <v>0.000304466</v>
      </c>
      <c r="Z3498">
        <v>909.487</v>
      </c>
      <c r="AA3498">
        <v>0.00483187</v>
      </c>
    </row>
    <row r="3499" spans="10:27">
      <c r="J3499">
        <v>909.463</v>
      </c>
      <c r="K3499">
        <v>0.000310773</v>
      </c>
      <c r="R3499" s="1">
        <v>909.463</v>
      </c>
      <c r="T3499">
        <v>0.000263882</v>
      </c>
      <c r="Z3499">
        <v>909.463</v>
      </c>
      <c r="AA3499">
        <v>0.0046674</v>
      </c>
    </row>
    <row r="3500" spans="10:27">
      <c r="J3500">
        <v>909.44</v>
      </c>
      <c r="K3500">
        <v>0.000307994</v>
      </c>
      <c r="R3500" s="1">
        <v>909.44</v>
      </c>
      <c r="T3500">
        <v>0.000225467</v>
      </c>
      <c r="Z3500">
        <v>909.44</v>
      </c>
      <c r="AA3500">
        <v>0.0044951</v>
      </c>
    </row>
    <row r="3501" spans="10:27">
      <c r="J3501">
        <v>909.416</v>
      </c>
      <c r="K3501">
        <v>0.000305202</v>
      </c>
      <c r="R3501" s="1">
        <v>909.416</v>
      </c>
      <c r="T3501">
        <v>0.000189456</v>
      </c>
      <c r="Z3501">
        <v>909.416</v>
      </c>
      <c r="AA3501">
        <v>0.00431589</v>
      </c>
    </row>
    <row r="3502" spans="10:27">
      <c r="J3502">
        <v>909.392</v>
      </c>
      <c r="K3502">
        <v>0.00030242</v>
      </c>
      <c r="R3502" s="1">
        <v>909.392</v>
      </c>
      <c r="T3502">
        <v>0.000156073</v>
      </c>
      <c r="Z3502">
        <v>909.392</v>
      </c>
      <c r="AA3502">
        <v>0.00413071</v>
      </c>
    </row>
    <row r="3503" spans="10:27">
      <c r="J3503">
        <v>909.369</v>
      </c>
      <c r="K3503">
        <v>0.000299671</v>
      </c>
      <c r="R3503" s="1">
        <v>909.369</v>
      </c>
      <c r="T3503">
        <v>0.000125528</v>
      </c>
      <c r="Z3503">
        <v>909.369</v>
      </c>
      <c r="AA3503">
        <v>0.00394055</v>
      </c>
    </row>
    <row r="3504" spans="10:27">
      <c r="J3504">
        <v>909.345</v>
      </c>
      <c r="K3504">
        <v>0.000296979</v>
      </c>
      <c r="R3504" s="1">
        <v>909.345</v>
      </c>
      <c r="T3504" s="5">
        <v>9.8016e-5</v>
      </c>
      <c r="Z3504">
        <v>909.345</v>
      </c>
      <c r="AA3504">
        <v>0.00374642</v>
      </c>
    </row>
    <row r="3505" spans="10:27">
      <c r="J3505">
        <v>909.322</v>
      </c>
      <c r="K3505">
        <v>0.000294366</v>
      </c>
      <c r="R3505" s="1">
        <v>909.322</v>
      </c>
      <c r="T3505" s="5">
        <v>7.37181e-5</v>
      </c>
      <c r="Z3505">
        <v>909.322</v>
      </c>
      <c r="AA3505">
        <v>0.00354938</v>
      </c>
    </row>
    <row r="3506" spans="10:27">
      <c r="J3506">
        <v>909.298</v>
      </c>
      <c r="K3506">
        <v>0.000291857</v>
      </c>
      <c r="R3506" s="1">
        <v>909.298</v>
      </c>
      <c r="T3506" s="5">
        <v>5.27974e-5</v>
      </c>
      <c r="Z3506">
        <v>909.298</v>
      </c>
      <c r="AA3506">
        <v>0.00335046</v>
      </c>
    </row>
    <row r="3507" spans="10:27">
      <c r="J3507">
        <v>909.274</v>
      </c>
      <c r="K3507">
        <v>0.000289473</v>
      </c>
      <c r="R3507" s="1">
        <v>909.274</v>
      </c>
      <c r="T3507" s="5">
        <v>3.53992e-5</v>
      </c>
      <c r="Z3507">
        <v>909.274</v>
      </c>
      <c r="AA3507">
        <v>0.00315074</v>
      </c>
    </row>
    <row r="3508" spans="10:27">
      <c r="J3508">
        <v>909.251</v>
      </c>
      <c r="K3508">
        <v>0.000287235</v>
      </c>
      <c r="R3508" s="1">
        <v>909.251</v>
      </c>
      <c r="T3508" s="5">
        <v>2.16506e-5</v>
      </c>
      <c r="Z3508">
        <v>909.251</v>
      </c>
      <c r="AA3508">
        <v>0.00295129</v>
      </c>
    </row>
    <row r="3509" spans="10:27">
      <c r="J3509">
        <v>909.227</v>
      </c>
      <c r="K3509">
        <v>0.000285166</v>
      </c>
      <c r="R3509" s="1">
        <v>909.227</v>
      </c>
      <c r="T3509" s="5">
        <v>1.16589e-5</v>
      </c>
      <c r="Z3509">
        <v>909.227</v>
      </c>
      <c r="AA3509">
        <v>0.00275318</v>
      </c>
    </row>
    <row r="3510" spans="10:27">
      <c r="J3510">
        <v>909.203</v>
      </c>
      <c r="K3510">
        <v>0.000283285</v>
      </c>
      <c r="R3510" s="1">
        <v>909.203</v>
      </c>
      <c r="T3510" s="5">
        <v>5.51164e-6</v>
      </c>
      <c r="Z3510">
        <v>909.203</v>
      </c>
      <c r="AA3510">
        <v>0.00255747</v>
      </c>
    </row>
    <row r="3511" spans="10:27">
      <c r="J3511">
        <v>909.18</v>
      </c>
      <c r="K3511">
        <v>0.000281611</v>
      </c>
      <c r="R3511" s="1">
        <v>909.18</v>
      </c>
      <c r="T3511" s="5">
        <v>3.27547e-6</v>
      </c>
      <c r="Z3511">
        <v>909.18</v>
      </c>
      <c r="AA3511">
        <v>0.00236522</v>
      </c>
    </row>
    <row r="3512" spans="10:27">
      <c r="J3512">
        <v>909.156</v>
      </c>
      <c r="K3512">
        <v>0.000280162</v>
      </c>
      <c r="R3512" s="1">
        <v>909.156</v>
      </c>
      <c r="T3512" s="5">
        <v>4.99597e-6</v>
      </c>
      <c r="Z3512">
        <v>909.156</v>
      </c>
      <c r="AA3512">
        <v>0.00217747</v>
      </c>
    </row>
    <row r="3513" spans="10:27">
      <c r="J3513">
        <v>909.133</v>
      </c>
      <c r="K3513">
        <v>0.000278956</v>
      </c>
      <c r="R3513" s="1">
        <v>909.133</v>
      </c>
      <c r="T3513" s="5">
        <v>1.06972e-5</v>
      </c>
      <c r="Z3513">
        <v>909.133</v>
      </c>
      <c r="AA3513">
        <v>0.00199523</v>
      </c>
    </row>
    <row r="3514" spans="10:27">
      <c r="J3514">
        <v>909.109</v>
      </c>
      <c r="K3514">
        <v>0.000278006</v>
      </c>
      <c r="R3514" s="1">
        <v>909.109</v>
      </c>
      <c r="T3514" s="5">
        <v>2.03815e-5</v>
      </c>
      <c r="Z3514">
        <v>909.109</v>
      </c>
      <c r="AA3514">
        <v>0.00181948</v>
      </c>
    </row>
    <row r="3515" spans="10:27">
      <c r="J3515">
        <v>909.085</v>
      </c>
      <c r="K3515">
        <v>0.000277328</v>
      </c>
      <c r="R3515" s="1">
        <v>909.085</v>
      </c>
      <c r="T3515" s="5">
        <v>3.40294e-5</v>
      </c>
      <c r="Z3515">
        <v>909.085</v>
      </c>
      <c r="AA3515">
        <v>0.00165117</v>
      </c>
    </row>
    <row r="3516" spans="10:27">
      <c r="J3516">
        <v>909.062</v>
      </c>
      <c r="K3516">
        <v>0.000276934</v>
      </c>
      <c r="R3516" s="1">
        <v>909.062</v>
      </c>
      <c r="T3516" s="5">
        <v>5.15996e-5</v>
      </c>
      <c r="Z3516">
        <v>909.062</v>
      </c>
      <c r="AA3516">
        <v>0.00149121</v>
      </c>
    </row>
    <row r="3517" spans="10:27">
      <c r="J3517">
        <v>909.038</v>
      </c>
      <c r="K3517">
        <v>0.000276834</v>
      </c>
      <c r="R3517" s="1">
        <v>909.038</v>
      </c>
      <c r="T3517" s="5">
        <v>7.30289e-5</v>
      </c>
      <c r="Z3517">
        <v>909.038</v>
      </c>
      <c r="AA3517">
        <v>0.00134047</v>
      </c>
    </row>
    <row r="3518" spans="10:27">
      <c r="J3518">
        <v>909.015</v>
      </c>
      <c r="K3518">
        <v>0.000277038</v>
      </c>
      <c r="R3518" s="1">
        <v>909.015</v>
      </c>
      <c r="T3518" s="5">
        <v>9.8233e-5</v>
      </c>
      <c r="Z3518">
        <v>909.015</v>
      </c>
      <c r="AA3518">
        <v>0.00119976</v>
      </c>
    </row>
    <row r="3519" spans="10:27">
      <c r="J3519">
        <v>908.991</v>
      </c>
      <c r="K3519">
        <v>0.000277552</v>
      </c>
      <c r="R3519" s="1">
        <v>908.991</v>
      </c>
      <c r="T3519">
        <v>0.000127106</v>
      </c>
      <c r="Z3519">
        <v>908.991</v>
      </c>
      <c r="AA3519">
        <v>0.00106985</v>
      </c>
    </row>
    <row r="3520" spans="10:27">
      <c r="J3520">
        <v>908.967</v>
      </c>
      <c r="K3520">
        <v>0.000278384</v>
      </c>
      <c r="R3520" s="1">
        <v>908.967</v>
      </c>
      <c r="T3520">
        <v>0.000159522</v>
      </c>
      <c r="Z3520">
        <v>908.967</v>
      </c>
      <c r="AA3520">
        <v>0.000951425</v>
      </c>
    </row>
    <row r="3521" spans="10:27">
      <c r="J3521">
        <v>908.944</v>
      </c>
      <c r="K3521">
        <v>0.000279535</v>
      </c>
      <c r="R3521" s="1">
        <v>908.944</v>
      </c>
      <c r="T3521">
        <v>0.000195335</v>
      </c>
      <c r="Z3521">
        <v>908.944</v>
      </c>
      <c r="AA3521">
        <v>0.000845138</v>
      </c>
    </row>
    <row r="3522" spans="10:27">
      <c r="J3522">
        <v>908.92</v>
      </c>
      <c r="K3522">
        <v>0.000281009</v>
      </c>
      <c r="R3522" s="1">
        <v>908.92</v>
      </c>
      <c r="T3522">
        <v>0.00023438</v>
      </c>
      <c r="Z3522">
        <v>908.92</v>
      </c>
      <c r="AA3522">
        <v>0.000751559</v>
      </c>
    </row>
    <row r="3523" spans="10:27">
      <c r="J3523">
        <v>908.897</v>
      </c>
      <c r="K3523">
        <v>0.000282804</v>
      </c>
      <c r="R3523" s="1">
        <v>908.897</v>
      </c>
      <c r="T3523">
        <v>0.000276472</v>
      </c>
      <c r="Z3523">
        <v>908.897</v>
      </c>
      <c r="AA3523">
        <v>0.000671192</v>
      </c>
    </row>
    <row r="3524" spans="10:27">
      <c r="J3524">
        <v>908.873</v>
      </c>
      <c r="K3524">
        <v>0.00028492</v>
      </c>
      <c r="R3524" s="1">
        <v>908.873</v>
      </c>
      <c r="T3524">
        <v>0.00032141</v>
      </c>
      <c r="Z3524">
        <v>908.873</v>
      </c>
      <c r="AA3524">
        <v>0.000604469</v>
      </c>
    </row>
    <row r="3525" spans="10:27">
      <c r="J3525">
        <v>908.849</v>
      </c>
      <c r="K3525">
        <v>0.000287351</v>
      </c>
      <c r="R3525" s="1">
        <v>908.849</v>
      </c>
      <c r="T3525">
        <v>0.000368976</v>
      </c>
      <c r="Z3525">
        <v>908.849</v>
      </c>
      <c r="AA3525">
        <v>0.000551745</v>
      </c>
    </row>
    <row r="3526" spans="10:27">
      <c r="J3526">
        <v>908.826</v>
      </c>
      <c r="K3526">
        <v>0.000290093</v>
      </c>
      <c r="R3526" s="1">
        <v>908.826</v>
      </c>
      <c r="T3526">
        <v>0.000418937</v>
      </c>
      <c r="Z3526">
        <v>908.826</v>
      </c>
      <c r="AA3526">
        <v>0.000513298</v>
      </c>
    </row>
    <row r="3527" spans="10:27">
      <c r="J3527">
        <v>908.802</v>
      </c>
      <c r="K3527">
        <v>0.000293138</v>
      </c>
      <c r="R3527" s="1">
        <v>908.802</v>
      </c>
      <c r="T3527">
        <v>0.000471045</v>
      </c>
      <c r="Z3527">
        <v>908.802</v>
      </c>
      <c r="AA3527">
        <v>0.000489328</v>
      </c>
    </row>
    <row r="3528" spans="10:27">
      <c r="J3528">
        <v>908.779</v>
      </c>
      <c r="K3528">
        <v>0.000296476</v>
      </c>
      <c r="R3528" s="1">
        <v>908.779</v>
      </c>
      <c r="T3528">
        <v>0.000525041</v>
      </c>
      <c r="Z3528">
        <v>908.779</v>
      </c>
      <c r="AA3528">
        <v>0.000479955</v>
      </c>
    </row>
    <row r="3529" spans="10:27">
      <c r="J3529">
        <v>908.755</v>
      </c>
      <c r="K3529">
        <v>0.000300097</v>
      </c>
      <c r="R3529" s="1">
        <v>908.755</v>
      </c>
      <c r="T3529">
        <v>0.000580652</v>
      </c>
      <c r="Z3529">
        <v>908.755</v>
      </c>
      <c r="AA3529">
        <v>0.000485215</v>
      </c>
    </row>
    <row r="3530" spans="10:27">
      <c r="J3530">
        <v>908.731</v>
      </c>
      <c r="K3530">
        <v>0.000303986</v>
      </c>
      <c r="R3530" s="1">
        <v>908.731</v>
      </c>
      <c r="T3530">
        <v>0.000637598</v>
      </c>
      <c r="Z3530">
        <v>908.731</v>
      </c>
      <c r="AA3530">
        <v>0.000505064</v>
      </c>
    </row>
    <row r="3531" spans="10:27">
      <c r="J3531">
        <v>908.708</v>
      </c>
      <c r="K3531">
        <v>0.00030813</v>
      </c>
      <c r="R3531" s="1">
        <v>908.708</v>
      </c>
      <c r="T3531">
        <v>0.000695587</v>
      </c>
      <c r="Z3531">
        <v>908.708</v>
      </c>
      <c r="AA3531">
        <v>0.000539377</v>
      </c>
    </row>
    <row r="3532" spans="10:27">
      <c r="J3532">
        <v>908.684</v>
      </c>
      <c r="K3532">
        <v>0.000312513</v>
      </c>
      <c r="R3532" s="1">
        <v>908.684</v>
      </c>
      <c r="T3532">
        <v>0.000754322</v>
      </c>
      <c r="Z3532">
        <v>908.684</v>
      </c>
      <c r="AA3532">
        <v>0.000587945</v>
      </c>
    </row>
    <row r="3533" spans="10:27">
      <c r="J3533">
        <v>908.661</v>
      </c>
      <c r="K3533">
        <v>0.000317117</v>
      </c>
      <c r="R3533" s="1">
        <v>908.661</v>
      </c>
      <c r="T3533">
        <v>0.000813502</v>
      </c>
      <c r="Z3533">
        <v>908.661</v>
      </c>
      <c r="AA3533">
        <v>0.000650481</v>
      </c>
    </row>
    <row r="3534" spans="10:27">
      <c r="J3534">
        <v>908.637</v>
      </c>
      <c r="K3534">
        <v>0.000321923</v>
      </c>
      <c r="R3534" s="1">
        <v>908.637</v>
      </c>
      <c r="T3534">
        <v>0.00087282</v>
      </c>
      <c r="Z3534">
        <v>908.637</v>
      </c>
      <c r="AA3534">
        <v>0.000726618</v>
      </c>
    </row>
    <row r="3535" spans="10:27">
      <c r="J3535">
        <v>908.613</v>
      </c>
      <c r="K3535">
        <v>0.00032691</v>
      </c>
      <c r="R3535" s="1">
        <v>908.613</v>
      </c>
      <c r="T3535">
        <v>0.000931967</v>
      </c>
      <c r="Z3535">
        <v>908.613</v>
      </c>
      <c r="AA3535">
        <v>0.000815912</v>
      </c>
    </row>
    <row r="3536" spans="10:27">
      <c r="J3536">
        <v>908.59</v>
      </c>
      <c r="K3536">
        <v>0.000332058</v>
      </c>
      <c r="R3536" s="1">
        <v>908.59</v>
      </c>
      <c r="T3536">
        <v>0.000990636</v>
      </c>
      <c r="Z3536">
        <v>908.59</v>
      </c>
      <c r="AA3536">
        <v>0.000917843</v>
      </c>
    </row>
    <row r="3537" spans="10:27">
      <c r="J3537">
        <v>908.566</v>
      </c>
      <c r="K3537">
        <v>0.000337343</v>
      </c>
      <c r="R3537" s="1">
        <v>908.566</v>
      </c>
      <c r="T3537">
        <v>0.00104852</v>
      </c>
      <c r="Z3537">
        <v>908.566</v>
      </c>
      <c r="AA3537">
        <v>0.00103182</v>
      </c>
    </row>
    <row r="3538" spans="10:27">
      <c r="J3538">
        <v>908.543</v>
      </c>
      <c r="K3538">
        <v>0.000342744</v>
      </c>
      <c r="R3538" s="1">
        <v>908.543</v>
      </c>
      <c r="T3538">
        <v>0.00110531</v>
      </c>
      <c r="Z3538">
        <v>908.543</v>
      </c>
      <c r="AA3538">
        <v>0.00115718</v>
      </c>
    </row>
    <row r="3539" spans="10:27">
      <c r="J3539">
        <v>908.519</v>
      </c>
      <c r="K3539">
        <v>0.000348234</v>
      </c>
      <c r="R3539" s="1">
        <v>908.519</v>
      </c>
      <c r="T3539">
        <v>0.00116071</v>
      </c>
      <c r="Z3539">
        <v>908.519</v>
      </c>
      <c r="AA3539">
        <v>0.0012932</v>
      </c>
    </row>
    <row r="3540" spans="10:27">
      <c r="J3540">
        <v>908.495</v>
      </c>
      <c r="K3540">
        <v>0.000353791</v>
      </c>
      <c r="R3540" s="1">
        <v>908.495</v>
      </c>
      <c r="T3540">
        <v>0.00121444</v>
      </c>
      <c r="Z3540">
        <v>908.495</v>
      </c>
      <c r="AA3540">
        <v>0.00143909</v>
      </c>
    </row>
    <row r="3541" spans="10:27">
      <c r="J3541">
        <v>908.472</v>
      </c>
      <c r="K3541">
        <v>0.000359388</v>
      </c>
      <c r="R3541" s="1">
        <v>908.472</v>
      </c>
      <c r="T3541">
        <v>0.00126619</v>
      </c>
      <c r="Z3541">
        <v>908.472</v>
      </c>
      <c r="AA3541">
        <v>0.001594</v>
      </c>
    </row>
    <row r="3542" spans="10:27">
      <c r="J3542">
        <v>908.448</v>
      </c>
      <c r="K3542">
        <v>0.000365</v>
      </c>
      <c r="R3542" s="1">
        <v>908.448</v>
      </c>
      <c r="T3542">
        <v>0.0013157</v>
      </c>
      <c r="Z3542">
        <v>908.448</v>
      </c>
      <c r="AA3542">
        <v>0.00175704</v>
      </c>
    </row>
    <row r="3543" spans="10:27">
      <c r="J3543">
        <v>908.425</v>
      </c>
      <c r="K3543">
        <v>0.000370601</v>
      </c>
      <c r="R3543" s="1">
        <v>908.425</v>
      </c>
      <c r="T3543">
        <v>0.0013627</v>
      </c>
      <c r="Z3543">
        <v>908.425</v>
      </c>
      <c r="AA3543">
        <v>0.00192725</v>
      </c>
    </row>
    <row r="3544" spans="10:27">
      <c r="J3544">
        <v>908.401</v>
      </c>
      <c r="K3544">
        <v>0.000376166</v>
      </c>
      <c r="R3544" s="1">
        <v>908.401</v>
      </c>
      <c r="T3544">
        <v>0.00140695</v>
      </c>
      <c r="Z3544">
        <v>908.401</v>
      </c>
      <c r="AA3544">
        <v>0.00210364</v>
      </c>
    </row>
    <row r="3545" spans="10:27">
      <c r="J3545">
        <v>908.378</v>
      </c>
      <c r="K3545">
        <v>0.000381669</v>
      </c>
      <c r="R3545" s="1">
        <v>908.378</v>
      </c>
      <c r="T3545">
        <v>0.0014482</v>
      </c>
      <c r="Z3545">
        <v>908.378</v>
      </c>
      <c r="AA3545">
        <v>0.00228519</v>
      </c>
    </row>
    <row r="3546" spans="10:27">
      <c r="J3546">
        <v>908.354</v>
      </c>
      <c r="K3546">
        <v>0.000387084</v>
      </c>
      <c r="R3546" s="1">
        <v>908.354</v>
      </c>
      <c r="T3546">
        <v>0.00148623</v>
      </c>
      <c r="Z3546">
        <v>908.354</v>
      </c>
      <c r="AA3546">
        <v>0.00247083</v>
      </c>
    </row>
    <row r="3547" spans="10:27">
      <c r="J3547">
        <v>908.33</v>
      </c>
      <c r="K3547">
        <v>0.000392387</v>
      </c>
      <c r="R3547" s="1">
        <v>908.33</v>
      </c>
      <c r="T3547">
        <v>0.00152083</v>
      </c>
      <c r="Z3547">
        <v>908.33</v>
      </c>
      <c r="AA3547">
        <v>0.00265948</v>
      </c>
    </row>
    <row r="3548" spans="10:27">
      <c r="J3548">
        <v>908.307</v>
      </c>
      <c r="K3548">
        <v>0.000397554</v>
      </c>
      <c r="R3548" s="1">
        <v>908.307</v>
      </c>
      <c r="T3548">
        <v>0.00155183</v>
      </c>
      <c r="Z3548">
        <v>908.307</v>
      </c>
      <c r="AA3548">
        <v>0.00285003</v>
      </c>
    </row>
    <row r="3549" spans="10:27">
      <c r="J3549">
        <v>908.283</v>
      </c>
      <c r="K3549">
        <v>0.000402561</v>
      </c>
      <c r="R3549" s="1">
        <v>908.283</v>
      </c>
      <c r="T3549">
        <v>0.00157905</v>
      </c>
      <c r="Z3549">
        <v>908.283</v>
      </c>
      <c r="AA3549">
        <v>0.00304136</v>
      </c>
    </row>
    <row r="3550" spans="10:27">
      <c r="J3550">
        <v>908.26</v>
      </c>
      <c r="K3550">
        <v>0.000407384</v>
      </c>
      <c r="R3550" s="1">
        <v>908.26</v>
      </c>
      <c r="T3550">
        <v>0.00160233</v>
      </c>
      <c r="Z3550">
        <v>908.26</v>
      </c>
      <c r="AA3550">
        <v>0.00323233</v>
      </c>
    </row>
    <row r="3551" spans="10:27">
      <c r="J3551">
        <v>908.236</v>
      </c>
      <c r="K3551">
        <v>0.000412004</v>
      </c>
      <c r="R3551" s="1">
        <v>908.236</v>
      </c>
      <c r="T3551">
        <v>0.00162156</v>
      </c>
      <c r="Z3551">
        <v>908.236</v>
      </c>
      <c r="AA3551">
        <v>0.00342183</v>
      </c>
    </row>
    <row r="3552" spans="10:27">
      <c r="J3552">
        <v>908.213</v>
      </c>
      <c r="K3552">
        <v>0.000416398</v>
      </c>
      <c r="R3552" s="1">
        <v>908.213</v>
      </c>
      <c r="T3552">
        <v>0.00163663</v>
      </c>
      <c r="Z3552">
        <v>908.213</v>
      </c>
      <c r="AA3552">
        <v>0.00360871</v>
      </c>
    </row>
    <row r="3553" spans="10:27">
      <c r="J3553">
        <v>908.189</v>
      </c>
      <c r="K3553">
        <v>0.000420548</v>
      </c>
      <c r="R3553" s="1">
        <v>908.189</v>
      </c>
      <c r="T3553">
        <v>0.00164745</v>
      </c>
      <c r="Z3553">
        <v>908.189</v>
      </c>
      <c r="AA3553">
        <v>0.00379187</v>
      </c>
    </row>
    <row r="3554" spans="10:27">
      <c r="J3554">
        <v>908.165</v>
      </c>
      <c r="K3554">
        <v>0.000424436</v>
      </c>
      <c r="R3554" s="1">
        <v>908.165</v>
      </c>
      <c r="T3554">
        <v>0.00165396</v>
      </c>
      <c r="Z3554">
        <v>908.165</v>
      </c>
      <c r="AA3554">
        <v>0.00397021</v>
      </c>
    </row>
    <row r="3555" spans="10:27">
      <c r="J3555">
        <v>908.142</v>
      </c>
      <c r="K3555">
        <v>0.000428045</v>
      </c>
      <c r="R3555" s="1">
        <v>908.142</v>
      </c>
      <c r="T3555">
        <v>0.00165613</v>
      </c>
      <c r="Z3555">
        <v>908.142</v>
      </c>
      <c r="AA3555">
        <v>0.00414266</v>
      </c>
    </row>
    <row r="3556" spans="10:27">
      <c r="J3556">
        <v>908.118</v>
      </c>
      <c r="K3556">
        <v>0.000431361</v>
      </c>
      <c r="R3556" s="1">
        <v>908.118</v>
      </c>
      <c r="T3556">
        <v>0.00165393</v>
      </c>
      <c r="Z3556">
        <v>908.118</v>
      </c>
      <c r="AA3556">
        <v>0.00430818</v>
      </c>
    </row>
    <row r="3557" spans="10:27">
      <c r="J3557">
        <v>908.095</v>
      </c>
      <c r="K3557">
        <v>0.000434371</v>
      </c>
      <c r="R3557" s="1">
        <v>908.095</v>
      </c>
      <c r="T3557">
        <v>0.00164738</v>
      </c>
      <c r="Z3557">
        <v>908.095</v>
      </c>
      <c r="AA3557">
        <v>0.00446576</v>
      </c>
    </row>
    <row r="3558" spans="10:27">
      <c r="J3558">
        <v>908.071</v>
      </c>
      <c r="K3558">
        <v>0.000437064</v>
      </c>
      <c r="R3558" s="1">
        <v>908.071</v>
      </c>
      <c r="T3558">
        <v>0.00163651</v>
      </c>
      <c r="Z3558">
        <v>908.071</v>
      </c>
      <c r="AA3558">
        <v>0.00461443</v>
      </c>
    </row>
    <row r="3559" spans="10:27">
      <c r="J3559">
        <v>908.048</v>
      </c>
      <c r="K3559">
        <v>0.00043943</v>
      </c>
      <c r="R3559" s="1">
        <v>908.048</v>
      </c>
      <c r="T3559">
        <v>0.00162138</v>
      </c>
      <c r="Z3559">
        <v>908.048</v>
      </c>
      <c r="AA3559">
        <v>0.00475329</v>
      </c>
    </row>
    <row r="3560" spans="10:27">
      <c r="J3560">
        <v>908.024</v>
      </c>
      <c r="K3560">
        <v>0.000441462</v>
      </c>
      <c r="R3560" s="1">
        <v>908.024</v>
      </c>
      <c r="T3560">
        <v>0.00160205</v>
      </c>
      <c r="Z3560">
        <v>908.024</v>
      </c>
      <c r="AA3560">
        <v>0.00488146</v>
      </c>
    </row>
    <row r="3561" spans="10:27">
      <c r="J3561">
        <v>908</v>
      </c>
      <c r="K3561">
        <v>0.000443154</v>
      </c>
      <c r="R3561" s="1">
        <v>908</v>
      </c>
      <c r="T3561">
        <v>0.00157864</v>
      </c>
      <c r="Z3561">
        <v>908</v>
      </c>
      <c r="AA3561">
        <v>0.00499814</v>
      </c>
    </row>
    <row r="3562" spans="10:27">
      <c r="J3562">
        <v>907.977</v>
      </c>
      <c r="K3562">
        <v>0.000444504</v>
      </c>
      <c r="R3562" s="1">
        <v>907.977</v>
      </c>
      <c r="T3562">
        <v>0.00155127</v>
      </c>
      <c r="Z3562">
        <v>907.977</v>
      </c>
      <c r="AA3562">
        <v>0.0051026</v>
      </c>
    </row>
    <row r="3563" spans="10:27">
      <c r="J3563">
        <v>907.953</v>
      </c>
      <c r="K3563">
        <v>0.000445509</v>
      </c>
      <c r="R3563" s="1">
        <v>907.953</v>
      </c>
      <c r="T3563">
        <v>0.00152008</v>
      </c>
      <c r="Z3563">
        <v>907.953</v>
      </c>
      <c r="AA3563">
        <v>0.00519415</v>
      </c>
    </row>
    <row r="3564" spans="10:27">
      <c r="J3564">
        <v>907.93</v>
      </c>
      <c r="K3564">
        <v>0.000446171</v>
      </c>
      <c r="R3564" s="1">
        <v>907.93</v>
      </c>
      <c r="T3564">
        <v>0.00148523</v>
      </c>
      <c r="Z3564">
        <v>907.93</v>
      </c>
      <c r="AA3564">
        <v>0.00527221</v>
      </c>
    </row>
    <row r="3565" spans="10:27">
      <c r="J3565">
        <v>907.906</v>
      </c>
      <c r="K3565">
        <v>0.000446493</v>
      </c>
      <c r="R3565" s="1">
        <v>907.906</v>
      </c>
      <c r="T3565">
        <v>0.00144693</v>
      </c>
      <c r="Z3565">
        <v>907.906</v>
      </c>
      <c r="AA3565">
        <v>0.00533623</v>
      </c>
    </row>
    <row r="3566" spans="10:27">
      <c r="J3566">
        <v>907.883</v>
      </c>
      <c r="K3566">
        <v>0.000446479</v>
      </c>
      <c r="R3566" s="1">
        <v>907.883</v>
      </c>
      <c r="T3566">
        <v>0.00140536</v>
      </c>
      <c r="Z3566">
        <v>907.883</v>
      </c>
      <c r="AA3566">
        <v>0.00538578</v>
      </c>
    </row>
    <row r="3567" spans="10:27">
      <c r="J3567">
        <v>907.859</v>
      </c>
      <c r="K3567">
        <v>0.000446136</v>
      </c>
      <c r="R3567" s="1">
        <v>907.859</v>
      </c>
      <c r="T3567">
        <v>0.00136075</v>
      </c>
      <c r="Z3567">
        <v>907.859</v>
      </c>
      <c r="AA3567">
        <v>0.0054205</v>
      </c>
    </row>
    <row r="3568" spans="10:27">
      <c r="J3568">
        <v>907.836</v>
      </c>
      <c r="K3568">
        <v>0.000445473</v>
      </c>
      <c r="R3568" s="1">
        <v>907.836</v>
      </c>
      <c r="T3568">
        <v>0.00131334</v>
      </c>
      <c r="Z3568">
        <v>907.836</v>
      </c>
      <c r="AA3568">
        <v>0.0054401</v>
      </c>
    </row>
    <row r="3569" spans="10:27">
      <c r="J3569">
        <v>907.812</v>
      </c>
      <c r="K3569">
        <v>0.000444503</v>
      </c>
      <c r="R3569" s="1">
        <v>907.812</v>
      </c>
      <c r="T3569">
        <v>0.00126338</v>
      </c>
      <c r="Z3569">
        <v>907.812</v>
      </c>
      <c r="AA3569">
        <v>0.00544439</v>
      </c>
    </row>
    <row r="3570" spans="10:27">
      <c r="J3570">
        <v>907.788</v>
      </c>
      <c r="K3570">
        <v>0.000443236</v>
      </c>
      <c r="R3570" s="1">
        <v>907.788</v>
      </c>
      <c r="T3570">
        <v>0.00121115</v>
      </c>
      <c r="Z3570">
        <v>907.788</v>
      </c>
      <c r="AA3570">
        <v>0.00543328</v>
      </c>
    </row>
    <row r="3571" spans="10:27">
      <c r="J3571">
        <v>907.765</v>
      </c>
      <c r="K3571">
        <v>0.000441688</v>
      </c>
      <c r="R3571" s="1">
        <v>907.765</v>
      </c>
      <c r="T3571">
        <v>0.00115693</v>
      </c>
      <c r="Z3571">
        <v>907.765</v>
      </c>
      <c r="AA3571">
        <v>0.00540673</v>
      </c>
    </row>
    <row r="3572" spans="10:27">
      <c r="J3572">
        <v>907.741</v>
      </c>
      <c r="K3572">
        <v>0.000439876</v>
      </c>
      <c r="R3572" s="1">
        <v>907.741</v>
      </c>
      <c r="T3572">
        <v>0.00110099</v>
      </c>
      <c r="Z3572">
        <v>907.741</v>
      </c>
      <c r="AA3572">
        <v>0.00536484</v>
      </c>
    </row>
    <row r="3573" spans="10:27">
      <c r="J3573">
        <v>907.718</v>
      </c>
      <c r="K3573">
        <v>0.000437818</v>
      </c>
      <c r="R3573" s="1">
        <v>907.718</v>
      </c>
      <c r="T3573">
        <v>0.00104366</v>
      </c>
      <c r="Z3573">
        <v>907.718</v>
      </c>
      <c r="AA3573">
        <v>0.00530777</v>
      </c>
    </row>
    <row r="3574" spans="10:27">
      <c r="J3574">
        <v>907.694</v>
      </c>
      <c r="K3574">
        <v>0.000435533</v>
      </c>
      <c r="R3574" s="1">
        <v>907.694</v>
      </c>
      <c r="T3574">
        <v>0.00098523</v>
      </c>
      <c r="Z3574">
        <v>907.694</v>
      </c>
      <c r="AA3574">
        <v>0.00523578</v>
      </c>
    </row>
    <row r="3575" spans="10:27">
      <c r="J3575">
        <v>907.671</v>
      </c>
      <c r="K3575">
        <v>0.000433044</v>
      </c>
      <c r="R3575" s="1">
        <v>907.671</v>
      </c>
      <c r="T3575">
        <v>0.00092602</v>
      </c>
      <c r="Z3575">
        <v>907.671</v>
      </c>
      <c r="AA3575">
        <v>0.00514921</v>
      </c>
    </row>
    <row r="3576" spans="10:27">
      <c r="J3576">
        <v>907.647</v>
      </c>
      <c r="K3576">
        <v>0.000430372</v>
      </c>
      <c r="R3576" s="1">
        <v>907.647</v>
      </c>
      <c r="T3576">
        <v>0.000866348</v>
      </c>
      <c r="Z3576">
        <v>907.647</v>
      </c>
      <c r="AA3576">
        <v>0.0050485</v>
      </c>
    </row>
    <row r="3577" spans="10:27">
      <c r="J3577">
        <v>907.624</v>
      </c>
      <c r="K3577">
        <v>0.000427541</v>
      </c>
      <c r="R3577" s="1">
        <v>907.624</v>
      </c>
      <c r="T3577">
        <v>0.000806534</v>
      </c>
      <c r="Z3577">
        <v>907.624</v>
      </c>
      <c r="AA3577">
        <v>0.00493416</v>
      </c>
    </row>
    <row r="3578" spans="10:27">
      <c r="J3578">
        <v>907.6</v>
      </c>
      <c r="K3578">
        <v>0.000424576</v>
      </c>
      <c r="R3578" s="1">
        <v>907.6</v>
      </c>
      <c r="T3578">
        <v>0.000746902</v>
      </c>
      <c r="Z3578">
        <v>907.6</v>
      </c>
      <c r="AA3578">
        <v>0.00480681</v>
      </c>
    </row>
    <row r="3579" spans="10:27">
      <c r="J3579">
        <v>907.577</v>
      </c>
      <c r="K3579">
        <v>0.000421503</v>
      </c>
      <c r="R3579" s="1">
        <v>907.577</v>
      </c>
      <c r="T3579">
        <v>0.000687769</v>
      </c>
      <c r="Z3579">
        <v>907.577</v>
      </c>
      <c r="AA3579">
        <v>0.00466713</v>
      </c>
    </row>
    <row r="3580" spans="10:27">
      <c r="J3580">
        <v>907.553</v>
      </c>
      <c r="K3580">
        <v>0.000418349</v>
      </c>
      <c r="R3580" s="1">
        <v>907.553</v>
      </c>
      <c r="T3580">
        <v>0.000629455</v>
      </c>
      <c r="Z3580">
        <v>907.553</v>
      </c>
      <c r="AA3580">
        <v>0.00451587</v>
      </c>
    </row>
    <row r="3581" spans="10:27">
      <c r="J3581">
        <v>907.53</v>
      </c>
      <c r="K3581">
        <v>0.000415141</v>
      </c>
      <c r="R3581" s="1">
        <v>907.53</v>
      </c>
      <c r="T3581">
        <v>0.00057227</v>
      </c>
      <c r="Z3581">
        <v>907.53</v>
      </c>
      <c r="AA3581">
        <v>0.00435388</v>
      </c>
    </row>
    <row r="3582" spans="10:27">
      <c r="J3582">
        <v>907.506</v>
      </c>
      <c r="K3582">
        <v>0.000411907</v>
      </c>
      <c r="R3582" s="1">
        <v>907.506</v>
      </c>
      <c r="T3582">
        <v>0.000516521</v>
      </c>
      <c r="Z3582">
        <v>907.506</v>
      </c>
      <c r="AA3582">
        <v>0.00418207</v>
      </c>
    </row>
    <row r="3583" spans="10:27">
      <c r="J3583">
        <v>907.482</v>
      </c>
      <c r="K3583">
        <v>0.000408675</v>
      </c>
      <c r="R3583" s="1">
        <v>907.482</v>
      </c>
      <c r="T3583">
        <v>0.000462506</v>
      </c>
      <c r="Z3583">
        <v>907.482</v>
      </c>
      <c r="AA3583">
        <v>0.00400139</v>
      </c>
    </row>
    <row r="3584" spans="10:27">
      <c r="J3584">
        <v>907.459</v>
      </c>
      <c r="K3584">
        <v>0.000405473</v>
      </c>
      <c r="R3584" s="1">
        <v>907.459</v>
      </c>
      <c r="T3584">
        <v>0.000410511</v>
      </c>
      <c r="Z3584">
        <v>907.459</v>
      </c>
      <c r="AA3584">
        <v>0.0038129</v>
      </c>
    </row>
    <row r="3585" spans="10:27">
      <c r="J3585">
        <v>907.435</v>
      </c>
      <c r="K3585">
        <v>0.000402328</v>
      </c>
      <c r="R3585" s="1">
        <v>907.435</v>
      </c>
      <c r="T3585">
        <v>0.000360812</v>
      </c>
      <c r="Z3585">
        <v>907.435</v>
      </c>
      <c r="AA3585">
        <v>0.00361766</v>
      </c>
    </row>
    <row r="3586" spans="10:27">
      <c r="J3586">
        <v>907.412</v>
      </c>
      <c r="K3586">
        <v>0.00039927</v>
      </c>
      <c r="R3586" s="1">
        <v>907.412</v>
      </c>
      <c r="T3586">
        <v>0.000313672</v>
      </c>
      <c r="Z3586">
        <v>907.412</v>
      </c>
      <c r="AA3586">
        <v>0.00341683</v>
      </c>
    </row>
    <row r="3587" spans="10:27">
      <c r="J3587">
        <v>907.388</v>
      </c>
      <c r="K3587">
        <v>0.000396326</v>
      </c>
      <c r="R3587" s="1">
        <v>907.388</v>
      </c>
      <c r="T3587">
        <v>0.000269338</v>
      </c>
      <c r="Z3587">
        <v>907.388</v>
      </c>
      <c r="AA3587">
        <v>0.00321157</v>
      </c>
    </row>
    <row r="3588" spans="10:27">
      <c r="J3588">
        <v>907.365</v>
      </c>
      <c r="K3588">
        <v>0.000393523</v>
      </c>
      <c r="R3588" s="1">
        <v>907.365</v>
      </c>
      <c r="T3588">
        <v>0.000228043</v>
      </c>
      <c r="Z3588">
        <v>907.365</v>
      </c>
      <c r="AA3588">
        <v>0.0030031</v>
      </c>
    </row>
    <row r="3589" spans="10:27">
      <c r="J3589">
        <v>907.341</v>
      </c>
      <c r="K3589">
        <v>0.000390886</v>
      </c>
      <c r="R3589" s="1">
        <v>907.341</v>
      </c>
      <c r="T3589">
        <v>0.00019</v>
      </c>
      <c r="Z3589">
        <v>907.341</v>
      </c>
      <c r="AA3589">
        <v>0.00279267</v>
      </c>
    </row>
    <row r="3590" spans="10:27">
      <c r="J3590">
        <v>907.318</v>
      </c>
      <c r="K3590">
        <v>0.000388443</v>
      </c>
      <c r="R3590" s="1">
        <v>907.318</v>
      </c>
      <c r="T3590">
        <v>0.000155405</v>
      </c>
      <c r="Z3590">
        <v>907.318</v>
      </c>
      <c r="AA3590">
        <v>0.00258155</v>
      </c>
    </row>
    <row r="3591" spans="10:27">
      <c r="J3591">
        <v>907.294</v>
      </c>
      <c r="K3591">
        <v>0.000386217</v>
      </c>
      <c r="R3591" s="1">
        <v>907.294</v>
      </c>
      <c r="T3591">
        <v>0.000124435</v>
      </c>
      <c r="Z3591">
        <v>907.294</v>
      </c>
      <c r="AA3591">
        <v>0.00237103</v>
      </c>
    </row>
    <row r="3592" spans="10:27">
      <c r="J3592">
        <v>907.271</v>
      </c>
      <c r="K3592">
        <v>0.000384231</v>
      </c>
      <c r="R3592" s="1">
        <v>907.271</v>
      </c>
      <c r="T3592" s="5">
        <v>9.72429e-5</v>
      </c>
      <c r="Z3592">
        <v>907.271</v>
      </c>
      <c r="AA3592">
        <v>0.0021624</v>
      </c>
    </row>
    <row r="3593" spans="10:27">
      <c r="J3593">
        <v>907.247</v>
      </c>
      <c r="K3593">
        <v>0.000382509</v>
      </c>
      <c r="R3593" s="1">
        <v>907.247</v>
      </c>
      <c r="T3593" s="5">
        <v>7.39636e-5</v>
      </c>
      <c r="Z3593">
        <v>907.247</v>
      </c>
      <c r="AA3593">
        <v>0.00195696</v>
      </c>
    </row>
    <row r="3594" spans="10:27">
      <c r="J3594">
        <v>907.224</v>
      </c>
      <c r="K3594">
        <v>0.000381069</v>
      </c>
      <c r="R3594" s="1">
        <v>907.224</v>
      </c>
      <c r="T3594" s="5">
        <v>5.47075e-5</v>
      </c>
      <c r="Z3594">
        <v>907.224</v>
      </c>
      <c r="AA3594">
        <v>0.00175601</v>
      </c>
    </row>
    <row r="3595" spans="10:27">
      <c r="J3595">
        <v>907.2</v>
      </c>
      <c r="K3595">
        <v>0.000379932</v>
      </c>
      <c r="R3595" s="1">
        <v>907.2</v>
      </c>
      <c r="T3595" s="5">
        <v>3.95626e-5</v>
      </c>
      <c r="Z3595">
        <v>907.2</v>
      </c>
      <c r="AA3595">
        <v>0.00156084</v>
      </c>
    </row>
    <row r="3596" spans="10:27">
      <c r="J3596">
        <v>907.177</v>
      </c>
      <c r="K3596">
        <v>0.000379115</v>
      </c>
      <c r="R3596" s="1">
        <v>907.177</v>
      </c>
      <c r="T3596" s="5">
        <v>2.85931e-5</v>
      </c>
      <c r="Z3596">
        <v>907.177</v>
      </c>
      <c r="AA3596">
        <v>0.0013727</v>
      </c>
    </row>
    <row r="3597" spans="10:27">
      <c r="J3597">
        <v>907.153</v>
      </c>
      <c r="K3597">
        <v>0.000378633</v>
      </c>
      <c r="R3597" s="1">
        <v>907.153</v>
      </c>
      <c r="T3597" s="5">
        <v>2.18392e-5</v>
      </c>
      <c r="Z3597">
        <v>907.153</v>
      </c>
      <c r="AA3597">
        <v>0.00119284</v>
      </c>
    </row>
    <row r="3598" spans="10:27">
      <c r="J3598">
        <v>907.13</v>
      </c>
      <c r="K3598">
        <v>0.0003785</v>
      </c>
      <c r="R3598" s="1">
        <v>907.13</v>
      </c>
      <c r="T3598" s="5">
        <v>1.93169e-5</v>
      </c>
      <c r="Z3598">
        <v>907.13</v>
      </c>
      <c r="AA3598">
        <v>0.00102246</v>
      </c>
    </row>
    <row r="3599" spans="10:27">
      <c r="J3599">
        <v>907.106</v>
      </c>
      <c r="K3599">
        <v>0.000378727</v>
      </c>
      <c r="R3599" s="1">
        <v>907.106</v>
      </c>
      <c r="T3599" s="5">
        <v>2.10181e-5</v>
      </c>
      <c r="Z3599">
        <v>907.106</v>
      </c>
      <c r="AA3599">
        <v>0.000862736</v>
      </c>
    </row>
    <row r="3600" spans="10:27">
      <c r="J3600">
        <v>907.083</v>
      </c>
      <c r="K3600">
        <v>0.000379325</v>
      </c>
      <c r="R3600" s="1">
        <v>907.083</v>
      </c>
      <c r="T3600" s="5">
        <v>2.69103e-5</v>
      </c>
      <c r="Z3600">
        <v>907.083</v>
      </c>
      <c r="AA3600">
        <v>0.000714784</v>
      </c>
    </row>
    <row r="3601" spans="10:27">
      <c r="J3601">
        <v>907.059</v>
      </c>
      <c r="K3601">
        <v>0.0003803</v>
      </c>
      <c r="R3601" s="1">
        <v>907.059</v>
      </c>
      <c r="T3601" s="5">
        <v>3.69368e-5</v>
      </c>
      <c r="Z3601">
        <v>907.059</v>
      </c>
      <c r="AA3601">
        <v>0.000579674</v>
      </c>
    </row>
    <row r="3602" spans="10:27">
      <c r="J3602">
        <v>907.036</v>
      </c>
      <c r="K3602">
        <v>0.000381658</v>
      </c>
      <c r="R3602" s="1">
        <v>907.036</v>
      </c>
      <c r="T3602" s="5">
        <v>5.10175e-5</v>
      </c>
      <c r="Z3602">
        <v>907.036</v>
      </c>
      <c r="AA3602">
        <v>0.000458414</v>
      </c>
    </row>
    <row r="3603" spans="10:27">
      <c r="J3603">
        <v>907.012</v>
      </c>
      <c r="K3603">
        <v>0.000383401</v>
      </c>
      <c r="R3603" s="1">
        <v>907.012</v>
      </c>
      <c r="T3603" s="5">
        <v>6.90488e-5</v>
      </c>
      <c r="Z3603">
        <v>907.012</v>
      </c>
      <c r="AA3603">
        <v>0.000351948</v>
      </c>
    </row>
    <row r="3604" spans="10:27">
      <c r="J3604">
        <v>906.989</v>
      </c>
      <c r="K3604">
        <v>0.000385531</v>
      </c>
      <c r="R3604" s="1">
        <v>906.989</v>
      </c>
      <c r="T3604" s="5">
        <v>9.09043e-5</v>
      </c>
      <c r="Z3604">
        <v>906.989</v>
      </c>
      <c r="AA3604">
        <v>0.000261149</v>
      </c>
    </row>
    <row r="3605" spans="10:27">
      <c r="J3605">
        <v>906.965</v>
      </c>
      <c r="K3605">
        <v>0.000388047</v>
      </c>
      <c r="R3605" s="1">
        <v>906.965</v>
      </c>
      <c r="T3605">
        <v>0.000116436</v>
      </c>
      <c r="Z3605">
        <v>906.965</v>
      </c>
      <c r="AA3605">
        <v>0.000186816</v>
      </c>
    </row>
    <row r="3606" spans="10:27">
      <c r="J3606">
        <v>906.942</v>
      </c>
      <c r="K3606">
        <v>0.000390943</v>
      </c>
      <c r="R3606" s="1">
        <v>906.942</v>
      </c>
      <c r="T3606">
        <v>0.000145474</v>
      </c>
      <c r="Z3606">
        <v>906.942</v>
      </c>
      <c r="AA3606">
        <v>0.000129666</v>
      </c>
    </row>
    <row r="3607" spans="10:27">
      <c r="J3607">
        <v>906.918</v>
      </c>
      <c r="K3607">
        <v>0.000394214</v>
      </c>
      <c r="R3607" s="1">
        <v>906.918</v>
      </c>
      <c r="T3607">
        <v>0.00017783</v>
      </c>
      <c r="Z3607">
        <v>906.918</v>
      </c>
      <c r="AA3607" s="5">
        <v>9.03284e-5</v>
      </c>
    </row>
    <row r="3608" spans="10:27">
      <c r="J3608">
        <v>906.895</v>
      </c>
      <c r="K3608">
        <v>0.000397852</v>
      </c>
      <c r="R3608" s="1">
        <v>906.895</v>
      </c>
      <c r="T3608">
        <v>0.000213295</v>
      </c>
      <c r="Z3608">
        <v>906.895</v>
      </c>
      <c r="AA3608" s="5">
        <v>6.93468e-5</v>
      </c>
    </row>
    <row r="3609" spans="10:27">
      <c r="J3609">
        <v>906.871</v>
      </c>
      <c r="K3609">
        <v>0.000401847</v>
      </c>
      <c r="R3609" s="1">
        <v>906.871</v>
      </c>
      <c r="T3609">
        <v>0.000251643</v>
      </c>
      <c r="Z3609">
        <v>906.871</v>
      </c>
      <c r="AA3609" s="5">
        <v>6.71699e-5</v>
      </c>
    </row>
    <row r="3610" spans="10:27">
      <c r="J3610">
        <v>906.848</v>
      </c>
      <c r="K3610">
        <v>0.000406185</v>
      </c>
      <c r="R3610" s="1">
        <v>906.848</v>
      </c>
      <c r="T3610">
        <v>0.000292631</v>
      </c>
      <c r="Z3610">
        <v>906.848</v>
      </c>
      <c r="AA3610" s="5">
        <v>8.41509e-5</v>
      </c>
    </row>
    <row r="3611" spans="10:27">
      <c r="J3611">
        <v>906.824</v>
      </c>
      <c r="K3611">
        <v>0.000410851</v>
      </c>
      <c r="R3611" s="1">
        <v>906.824</v>
      </c>
      <c r="T3611">
        <v>0.000336001</v>
      </c>
      <c r="Z3611">
        <v>906.824</v>
      </c>
      <c r="AA3611">
        <v>0.000120544</v>
      </c>
    </row>
    <row r="3612" spans="10:27">
      <c r="J3612">
        <v>906.801</v>
      </c>
      <c r="K3612">
        <v>0.00041583</v>
      </c>
      <c r="R3612" s="1">
        <v>906.801</v>
      </c>
      <c r="T3612">
        <v>0.000381483</v>
      </c>
      <c r="Z3612">
        <v>906.801</v>
      </c>
      <c r="AA3612">
        <v>0.000176503</v>
      </c>
    </row>
    <row r="3613" spans="10:27">
      <c r="J3613">
        <v>906.777</v>
      </c>
      <c r="K3613">
        <v>0.000421102</v>
      </c>
      <c r="R3613" s="1">
        <v>906.777</v>
      </c>
      <c r="T3613">
        <v>0.000428792</v>
      </c>
      <c r="Z3613">
        <v>906.777</v>
      </c>
      <c r="AA3613">
        <v>0.00025208</v>
      </c>
    </row>
    <row r="3614" spans="10:27">
      <c r="J3614">
        <v>906.754</v>
      </c>
      <c r="K3614">
        <v>0.000426647</v>
      </c>
      <c r="R3614" s="1">
        <v>906.754</v>
      </c>
      <c r="T3614">
        <v>0.000477637</v>
      </c>
      <c r="Z3614">
        <v>906.754</v>
      </c>
      <c r="AA3614">
        <v>0.000347221</v>
      </c>
    </row>
    <row r="3615" spans="10:27">
      <c r="J3615">
        <v>906.73</v>
      </c>
      <c r="K3615">
        <v>0.000432443</v>
      </c>
      <c r="R3615" s="1">
        <v>906.73</v>
      </c>
      <c r="T3615">
        <v>0.000527715</v>
      </c>
      <c r="Z3615">
        <v>906.73</v>
      </c>
      <c r="AA3615">
        <v>0.000461773</v>
      </c>
    </row>
    <row r="3616" spans="10:27">
      <c r="J3616">
        <v>906.707</v>
      </c>
      <c r="K3616">
        <v>0.000438466</v>
      </c>
      <c r="R3616" s="1">
        <v>906.707</v>
      </c>
      <c r="T3616">
        <v>0.000578716</v>
      </c>
      <c r="Z3616">
        <v>906.707</v>
      </c>
      <c r="AA3616">
        <v>0.000595475</v>
      </c>
    </row>
    <row r="3617" spans="10:27">
      <c r="J3617">
        <v>906.683</v>
      </c>
      <c r="K3617">
        <v>0.000444691</v>
      </c>
      <c r="R3617" s="1">
        <v>906.683</v>
      </c>
      <c r="T3617">
        <v>0.000630328</v>
      </c>
      <c r="Z3617">
        <v>906.683</v>
      </c>
      <c r="AA3617">
        <v>0.000747965</v>
      </c>
    </row>
    <row r="3618" spans="10:27">
      <c r="J3618">
        <v>906.66</v>
      </c>
      <c r="K3618">
        <v>0.000451091</v>
      </c>
      <c r="R3618" s="1">
        <v>906.66</v>
      </c>
      <c r="T3618">
        <v>0.000682234</v>
      </c>
      <c r="Z3618">
        <v>906.66</v>
      </c>
      <c r="AA3618">
        <v>0.00091878</v>
      </c>
    </row>
    <row r="3619" spans="10:27">
      <c r="J3619">
        <v>906.636</v>
      </c>
      <c r="K3619">
        <v>0.00045764</v>
      </c>
      <c r="R3619" s="1">
        <v>906.636</v>
      </c>
      <c r="T3619">
        <v>0.000734116</v>
      </c>
      <c r="Z3619">
        <v>906.636</v>
      </c>
      <c r="AA3619">
        <v>0.00110735</v>
      </c>
    </row>
    <row r="3620" spans="10:27">
      <c r="J3620">
        <v>906.613</v>
      </c>
      <c r="K3620">
        <v>0.000464307</v>
      </c>
      <c r="R3620" s="1">
        <v>906.613</v>
      </c>
      <c r="T3620">
        <v>0.000785657</v>
      </c>
      <c r="Z3620">
        <v>906.613</v>
      </c>
      <c r="AA3620">
        <v>0.00131303</v>
      </c>
    </row>
    <row r="3621" spans="10:27">
      <c r="J3621">
        <v>906.589</v>
      </c>
      <c r="K3621">
        <v>0.000471065</v>
      </c>
      <c r="R3621" s="1">
        <v>906.589</v>
      </c>
      <c r="T3621">
        <v>0.000836542</v>
      </c>
      <c r="Z3621">
        <v>906.589</v>
      </c>
      <c r="AA3621">
        <v>0.00153505</v>
      </c>
    </row>
    <row r="3622" spans="10:27">
      <c r="J3622">
        <v>906.566</v>
      </c>
      <c r="K3622">
        <v>0.000477882</v>
      </c>
      <c r="R3622" s="1">
        <v>906.566</v>
      </c>
      <c r="T3622">
        <v>0.000886461</v>
      </c>
      <c r="Z3622">
        <v>906.566</v>
      </c>
      <c r="AA3622">
        <v>0.00177256</v>
      </c>
    </row>
    <row r="3623" spans="10:27">
      <c r="J3623">
        <v>906.542</v>
      </c>
      <c r="K3623">
        <v>0.00048473</v>
      </c>
      <c r="R3623" s="1">
        <v>906.542</v>
      </c>
      <c r="T3623">
        <v>0.00093511</v>
      </c>
      <c r="Z3623">
        <v>906.542</v>
      </c>
      <c r="AA3623">
        <v>0.00202463</v>
      </c>
    </row>
    <row r="3624" spans="10:27">
      <c r="J3624">
        <v>906.519</v>
      </c>
      <c r="K3624">
        <v>0.000491576</v>
      </c>
      <c r="R3624" s="1">
        <v>906.519</v>
      </c>
      <c r="T3624">
        <v>0.000982194</v>
      </c>
      <c r="Z3624">
        <v>906.519</v>
      </c>
      <c r="AA3624">
        <v>0.00229025</v>
      </c>
    </row>
    <row r="3625" spans="10:27">
      <c r="J3625">
        <v>906.495</v>
      </c>
      <c r="K3625">
        <v>0.000498389</v>
      </c>
      <c r="R3625" s="1">
        <v>906.495</v>
      </c>
      <c r="T3625">
        <v>0.00102743</v>
      </c>
      <c r="Z3625">
        <v>906.495</v>
      </c>
      <c r="AA3625">
        <v>0.00256832</v>
      </c>
    </row>
    <row r="3626" spans="10:27">
      <c r="J3626">
        <v>906.472</v>
      </c>
      <c r="K3626">
        <v>0.000505141</v>
      </c>
      <c r="R3626" s="1">
        <v>906.472</v>
      </c>
      <c r="T3626">
        <v>0.00107054</v>
      </c>
      <c r="Z3626">
        <v>906.472</v>
      </c>
      <c r="AA3626">
        <v>0.00285767</v>
      </c>
    </row>
    <row r="3627" spans="10:27">
      <c r="J3627">
        <v>906.448</v>
      </c>
      <c r="K3627">
        <v>0.000511798</v>
      </c>
      <c r="R3627" s="1">
        <v>906.448</v>
      </c>
      <c r="T3627">
        <v>0.00111126</v>
      </c>
      <c r="Z3627">
        <v>906.448</v>
      </c>
      <c r="AA3627">
        <v>0.00315706</v>
      </c>
    </row>
    <row r="3628" spans="10:27">
      <c r="J3628">
        <v>906.425</v>
      </c>
      <c r="K3628">
        <v>0.000518333</v>
      </c>
      <c r="R3628" s="1">
        <v>906.425</v>
      </c>
      <c r="T3628">
        <v>0.00114935</v>
      </c>
      <c r="Z3628">
        <v>906.425</v>
      </c>
      <c r="AA3628">
        <v>0.00346521</v>
      </c>
    </row>
    <row r="3629" spans="10:27">
      <c r="J3629">
        <v>906.401</v>
      </c>
      <c r="K3629">
        <v>0.000524715</v>
      </c>
      <c r="R3629" s="1">
        <v>906.401</v>
      </c>
      <c r="T3629">
        <v>0.00118458</v>
      </c>
      <c r="Z3629">
        <v>906.401</v>
      </c>
      <c r="AA3629">
        <v>0.00378075</v>
      </c>
    </row>
    <row r="3630" spans="10:27">
      <c r="J3630">
        <v>906.378</v>
      </c>
      <c r="K3630">
        <v>0.000530916</v>
      </c>
      <c r="R3630" s="1">
        <v>906.378</v>
      </c>
      <c r="T3630">
        <v>0.00121674</v>
      </c>
      <c r="Z3630">
        <v>906.378</v>
      </c>
      <c r="AA3630">
        <v>0.00410231</v>
      </c>
    </row>
    <row r="3631" spans="10:27">
      <c r="J3631">
        <v>906.354</v>
      </c>
      <c r="K3631">
        <v>0.000536908</v>
      </c>
      <c r="R3631" s="1">
        <v>906.354</v>
      </c>
      <c r="T3631">
        <v>0.00124563</v>
      </c>
      <c r="Z3631">
        <v>906.354</v>
      </c>
      <c r="AA3631">
        <v>0.00442843</v>
      </c>
    </row>
    <row r="3632" spans="10:27">
      <c r="J3632">
        <v>906.331</v>
      </c>
      <c r="K3632">
        <v>0.000542664</v>
      </c>
      <c r="R3632" s="1">
        <v>906.331</v>
      </c>
      <c r="T3632">
        <v>0.00127109</v>
      </c>
      <c r="Z3632">
        <v>906.331</v>
      </c>
      <c r="AA3632">
        <v>0.00475765</v>
      </c>
    </row>
    <row r="3633" spans="10:27">
      <c r="J3633">
        <v>906.307</v>
      </c>
      <c r="K3633">
        <v>0.00054816</v>
      </c>
      <c r="R3633" s="1">
        <v>906.307</v>
      </c>
      <c r="T3633">
        <v>0.00129296</v>
      </c>
      <c r="Z3633">
        <v>906.307</v>
      </c>
      <c r="AA3633">
        <v>0.00508847</v>
      </c>
    </row>
    <row r="3634" spans="10:27">
      <c r="J3634">
        <v>906.284</v>
      </c>
      <c r="K3634">
        <v>0.000553373</v>
      </c>
      <c r="R3634" s="1">
        <v>906.284</v>
      </c>
      <c r="T3634">
        <v>0.00131112</v>
      </c>
      <c r="Z3634">
        <v>906.284</v>
      </c>
      <c r="AA3634">
        <v>0.00541939</v>
      </c>
    </row>
    <row r="3635" spans="10:27">
      <c r="J3635">
        <v>906.261</v>
      </c>
      <c r="K3635">
        <v>0.000558279</v>
      </c>
      <c r="R3635" s="1">
        <v>906.261</v>
      </c>
      <c r="T3635">
        <v>0.00132545</v>
      </c>
      <c r="Z3635">
        <v>906.261</v>
      </c>
      <c r="AA3635">
        <v>0.00574888</v>
      </c>
    </row>
    <row r="3636" spans="10:27">
      <c r="J3636">
        <v>906.237</v>
      </c>
      <c r="K3636">
        <v>0.000562859</v>
      </c>
      <c r="R3636" s="1">
        <v>906.237</v>
      </c>
      <c r="T3636">
        <v>0.00133589</v>
      </c>
      <c r="Z3636">
        <v>906.237</v>
      </c>
      <c r="AA3636">
        <v>0.00607542</v>
      </c>
    </row>
    <row r="3637" spans="10:27">
      <c r="J3637">
        <v>906.214</v>
      </c>
      <c r="K3637">
        <v>0.000567094</v>
      </c>
      <c r="R3637" s="1">
        <v>906.214</v>
      </c>
      <c r="T3637">
        <v>0.00134236</v>
      </c>
      <c r="Z3637">
        <v>906.214</v>
      </c>
      <c r="AA3637">
        <v>0.0063975</v>
      </c>
    </row>
    <row r="3638" spans="10:27">
      <c r="J3638">
        <v>906.19</v>
      </c>
      <c r="K3638">
        <v>0.000570968</v>
      </c>
      <c r="R3638" s="1">
        <v>906.19</v>
      </c>
      <c r="T3638">
        <v>0.00134485</v>
      </c>
      <c r="Z3638">
        <v>906.19</v>
      </c>
      <c r="AA3638">
        <v>0.00671362</v>
      </c>
    </row>
    <row r="3639" spans="10:27">
      <c r="J3639">
        <v>906.167</v>
      </c>
      <c r="K3639">
        <v>0.000574467</v>
      </c>
      <c r="R3639" s="1">
        <v>906.167</v>
      </c>
      <c r="T3639">
        <v>0.00134333</v>
      </c>
      <c r="Z3639">
        <v>906.167</v>
      </c>
      <c r="AA3639">
        <v>0.0070223</v>
      </c>
    </row>
    <row r="3640" spans="10:27">
      <c r="J3640">
        <v>906.143</v>
      </c>
      <c r="K3640">
        <v>0.000577579</v>
      </c>
      <c r="R3640" s="1">
        <v>906.143</v>
      </c>
      <c r="T3640">
        <v>0.00133784</v>
      </c>
      <c r="Z3640">
        <v>906.143</v>
      </c>
      <c r="AA3640">
        <v>0.00732209</v>
      </c>
    </row>
    <row r="3641" spans="10:27">
      <c r="J3641">
        <v>906.12</v>
      </c>
      <c r="K3641">
        <v>0.000580293</v>
      </c>
      <c r="R3641" s="1">
        <v>906.12</v>
      </c>
      <c r="T3641">
        <v>0.00132841</v>
      </c>
      <c r="Z3641">
        <v>906.12</v>
      </c>
      <c r="AA3641">
        <v>0.0076116</v>
      </c>
    </row>
    <row r="3642" spans="10:27">
      <c r="J3642">
        <v>906.096</v>
      </c>
      <c r="K3642">
        <v>0.000582604</v>
      </c>
      <c r="R3642" s="1">
        <v>906.096</v>
      </c>
      <c r="T3642">
        <v>0.00131511</v>
      </c>
      <c r="Z3642">
        <v>906.096</v>
      </c>
      <c r="AA3642">
        <v>0.00788945</v>
      </c>
    </row>
    <row r="3643" spans="10:27">
      <c r="J3643">
        <v>906.073</v>
      </c>
      <c r="K3643">
        <v>0.000584505</v>
      </c>
      <c r="R3643" s="1">
        <v>906.073</v>
      </c>
      <c r="T3643">
        <v>0.00129804</v>
      </c>
      <c r="Z3643">
        <v>906.073</v>
      </c>
      <c r="AA3643">
        <v>0.00815434</v>
      </c>
    </row>
    <row r="3644" spans="10:27">
      <c r="J3644">
        <v>906.049</v>
      </c>
      <c r="K3644">
        <v>0.000585994</v>
      </c>
      <c r="R3644" s="1">
        <v>906.049</v>
      </c>
      <c r="T3644">
        <v>0.00127731</v>
      </c>
      <c r="Z3644">
        <v>906.049</v>
      </c>
      <c r="AA3644">
        <v>0.00840504</v>
      </c>
    </row>
    <row r="3645" spans="10:27">
      <c r="J3645">
        <v>906.026</v>
      </c>
      <c r="K3645">
        <v>0.000587071</v>
      </c>
      <c r="R3645" s="1">
        <v>906.026</v>
      </c>
      <c r="T3645">
        <v>0.00125306</v>
      </c>
      <c r="Z3645">
        <v>906.026</v>
      </c>
      <c r="AA3645">
        <v>0.00864036</v>
      </c>
    </row>
    <row r="3646" spans="10:27">
      <c r="J3646">
        <v>906.002</v>
      </c>
      <c r="K3646">
        <v>0.000587739</v>
      </c>
      <c r="R3646" s="1">
        <v>906.002</v>
      </c>
      <c r="T3646">
        <v>0.00122546</v>
      </c>
      <c r="Z3646">
        <v>906.002</v>
      </c>
      <c r="AA3646">
        <v>0.00885921</v>
      </c>
    </row>
    <row r="3647" spans="10:27">
      <c r="J3647">
        <v>905.979</v>
      </c>
      <c r="K3647">
        <v>0.000588002</v>
      </c>
      <c r="R3647" s="1">
        <v>905.979</v>
      </c>
      <c r="T3647">
        <v>0.00119469</v>
      </c>
      <c r="Z3647">
        <v>905.979</v>
      </c>
      <c r="AA3647">
        <v>0.00906055</v>
      </c>
    </row>
    <row r="3648" spans="10:27">
      <c r="J3648">
        <v>905.956</v>
      </c>
      <c r="K3648">
        <v>0.000587868</v>
      </c>
      <c r="R3648" s="1">
        <v>905.956</v>
      </c>
      <c r="T3648">
        <v>0.00116096</v>
      </c>
      <c r="Z3648">
        <v>905.956</v>
      </c>
      <c r="AA3648">
        <v>0.00924347</v>
      </c>
    </row>
    <row r="3649" spans="10:27">
      <c r="J3649">
        <v>905.932</v>
      </c>
      <c r="K3649">
        <v>0.000587347</v>
      </c>
      <c r="R3649" s="1">
        <v>905.932</v>
      </c>
      <c r="T3649">
        <v>0.00112448</v>
      </c>
      <c r="Z3649">
        <v>905.932</v>
      </c>
      <c r="AA3649">
        <v>0.00940712</v>
      </c>
    </row>
    <row r="3650" spans="10:27">
      <c r="J3650">
        <v>905.909</v>
      </c>
      <c r="K3650">
        <v>0.000586451</v>
      </c>
      <c r="R3650" s="1">
        <v>905.909</v>
      </c>
      <c r="T3650">
        <v>0.00108551</v>
      </c>
      <c r="Z3650">
        <v>905.909</v>
      </c>
      <c r="AA3650">
        <v>0.00955076</v>
      </c>
    </row>
    <row r="3651" spans="10:27">
      <c r="J3651">
        <v>905.885</v>
      </c>
      <c r="K3651">
        <v>0.000585194</v>
      </c>
      <c r="R3651" s="1">
        <v>905.885</v>
      </c>
      <c r="T3651">
        <v>0.0010443</v>
      </c>
      <c r="Z3651">
        <v>905.885</v>
      </c>
      <c r="AA3651">
        <v>0.00967375</v>
      </c>
    </row>
    <row r="3652" spans="10:27">
      <c r="J3652">
        <v>905.862</v>
      </c>
      <c r="K3652">
        <v>0.000583594</v>
      </c>
      <c r="R3652" s="1">
        <v>905.862</v>
      </c>
      <c r="T3652">
        <v>0.00100113</v>
      </c>
      <c r="Z3652">
        <v>905.862</v>
      </c>
      <c r="AA3652">
        <v>0.00977555</v>
      </c>
    </row>
    <row r="3653" spans="10:27">
      <c r="J3653">
        <v>905.838</v>
      </c>
      <c r="K3653">
        <v>0.000581669</v>
      </c>
      <c r="R3653" s="1">
        <v>905.838</v>
      </c>
      <c r="T3653">
        <v>0.000956293</v>
      </c>
      <c r="Z3653">
        <v>905.838</v>
      </c>
      <c r="AA3653">
        <v>0.00985573</v>
      </c>
    </row>
    <row r="3654" spans="10:27">
      <c r="J3654">
        <v>905.815</v>
      </c>
      <c r="K3654">
        <v>0.000579441</v>
      </c>
      <c r="R3654" s="1">
        <v>905.815</v>
      </c>
      <c r="T3654">
        <v>0.000910081</v>
      </c>
      <c r="Z3654">
        <v>905.815</v>
      </c>
      <c r="AA3654">
        <v>0.00991399</v>
      </c>
    </row>
    <row r="3655" spans="10:27">
      <c r="J3655">
        <v>905.791</v>
      </c>
      <c r="K3655">
        <v>0.000576932</v>
      </c>
      <c r="R3655" s="1">
        <v>905.791</v>
      </c>
      <c r="T3655">
        <v>0.00086281</v>
      </c>
      <c r="Z3655">
        <v>905.791</v>
      </c>
      <c r="AA3655">
        <v>0.00995012</v>
      </c>
    </row>
    <row r="3656" spans="10:27">
      <c r="J3656">
        <v>905.768</v>
      </c>
      <c r="K3656">
        <v>0.000574167</v>
      </c>
      <c r="R3656" s="1">
        <v>905.768</v>
      </c>
      <c r="T3656">
        <v>0.000814798</v>
      </c>
      <c r="Z3656">
        <v>905.768</v>
      </c>
      <c r="AA3656">
        <v>0.00996403</v>
      </c>
    </row>
    <row r="3657" spans="10:27">
      <c r="J3657">
        <v>905.745</v>
      </c>
      <c r="K3657">
        <v>0.000571173</v>
      </c>
      <c r="R3657" s="1">
        <v>905.745</v>
      </c>
      <c r="T3657">
        <v>0.000766371</v>
      </c>
      <c r="Z3657">
        <v>905.745</v>
      </c>
      <c r="AA3657">
        <v>0.00995577</v>
      </c>
    </row>
    <row r="3658" spans="10:27">
      <c r="J3658">
        <v>905.721</v>
      </c>
      <c r="K3658">
        <v>0.000567977</v>
      </c>
      <c r="R3658" s="1">
        <v>905.721</v>
      </c>
      <c r="T3658">
        <v>0.000717859</v>
      </c>
      <c r="Z3658">
        <v>905.721</v>
      </c>
      <c r="AA3658">
        <v>0.00992547</v>
      </c>
    </row>
    <row r="3659" spans="10:27">
      <c r="J3659">
        <v>905.698</v>
      </c>
      <c r="K3659">
        <v>0.000564608</v>
      </c>
      <c r="R3659" s="1">
        <v>905.698</v>
      </c>
      <c r="T3659">
        <v>0.000669594</v>
      </c>
      <c r="Z3659">
        <v>905.698</v>
      </c>
      <c r="AA3659">
        <v>0.00987341</v>
      </c>
    </row>
    <row r="3660" spans="10:27">
      <c r="J3660">
        <v>905.674</v>
      </c>
      <c r="K3660">
        <v>0.000561098</v>
      </c>
      <c r="R3660" s="1">
        <v>905.674</v>
      </c>
      <c r="T3660">
        <v>0.000621909</v>
      </c>
      <c r="Z3660">
        <v>905.674</v>
      </c>
      <c r="AA3660">
        <v>0.00979996</v>
      </c>
    </row>
    <row r="3661" spans="10:27">
      <c r="J3661">
        <v>905.651</v>
      </c>
      <c r="K3661">
        <v>0.000557478</v>
      </c>
      <c r="R3661" s="1">
        <v>905.651</v>
      </c>
      <c r="T3661">
        <v>0.000575135</v>
      </c>
      <c r="Z3661">
        <v>905.651</v>
      </c>
      <c r="AA3661">
        <v>0.00970563</v>
      </c>
    </row>
    <row r="3662" spans="10:27">
      <c r="J3662">
        <v>905.627</v>
      </c>
      <c r="K3662">
        <v>0.00055378</v>
      </c>
      <c r="R3662" s="1">
        <v>905.627</v>
      </c>
      <c r="T3662">
        <v>0.000529601</v>
      </c>
      <c r="Z3662">
        <v>905.627</v>
      </c>
      <c r="AA3662">
        <v>0.00959101</v>
      </c>
    </row>
    <row r="3663" spans="10:27">
      <c r="J3663">
        <v>905.604</v>
      </c>
      <c r="K3663">
        <v>0.000550037</v>
      </c>
      <c r="R3663" s="1">
        <v>905.604</v>
      </c>
      <c r="T3663">
        <v>0.000485627</v>
      </c>
      <c r="Z3663">
        <v>905.604</v>
      </c>
      <c r="AA3663">
        <v>0.00945683</v>
      </c>
    </row>
    <row r="3664" spans="10:27">
      <c r="J3664">
        <v>905.58</v>
      </c>
      <c r="K3664">
        <v>0.000546283</v>
      </c>
      <c r="R3664" s="1">
        <v>905.58</v>
      </c>
      <c r="T3664">
        <v>0.000443528</v>
      </c>
      <c r="Z3664">
        <v>905.58</v>
      </c>
      <c r="AA3664">
        <v>0.00930391</v>
      </c>
    </row>
    <row r="3665" spans="10:27">
      <c r="J3665">
        <v>905.557</v>
      </c>
      <c r="K3665">
        <v>0.00054255</v>
      </c>
      <c r="R3665" s="1">
        <v>905.557</v>
      </c>
      <c r="T3665">
        <v>0.000403609</v>
      </c>
      <c r="Z3665">
        <v>905.557</v>
      </c>
      <c r="AA3665">
        <v>0.00913318</v>
      </c>
    </row>
    <row r="3666" spans="10:27">
      <c r="J3666">
        <v>905.534</v>
      </c>
      <c r="K3666">
        <v>0.000538874</v>
      </c>
      <c r="R3666" s="1">
        <v>905.534</v>
      </c>
      <c r="T3666">
        <v>0.000366162</v>
      </c>
      <c r="Z3666">
        <v>905.534</v>
      </c>
      <c r="AA3666">
        <v>0.00894565</v>
      </c>
    </row>
    <row r="3667" spans="10:27">
      <c r="J3667">
        <v>905.51</v>
      </c>
      <c r="K3667">
        <v>0.000535287</v>
      </c>
      <c r="R3667" s="1">
        <v>905.51</v>
      </c>
      <c r="T3667">
        <v>0.000331468</v>
      </c>
      <c r="Z3667">
        <v>905.51</v>
      </c>
      <c r="AA3667">
        <v>0.00874245</v>
      </c>
    </row>
    <row r="3668" spans="10:27">
      <c r="J3668">
        <v>905.487</v>
      </c>
      <c r="K3668">
        <v>0.000531822</v>
      </c>
      <c r="R3668" s="1">
        <v>905.487</v>
      </c>
      <c r="T3668">
        <v>0.00029979</v>
      </c>
      <c r="Z3668">
        <v>905.487</v>
      </c>
      <c r="AA3668">
        <v>0.00852478</v>
      </c>
    </row>
    <row r="3669" spans="10:27">
      <c r="J3669">
        <v>905.463</v>
      </c>
      <c r="K3669">
        <v>0.000528513</v>
      </c>
      <c r="R3669" s="1">
        <v>905.463</v>
      </c>
      <c r="T3669">
        <v>0.000271377</v>
      </c>
      <c r="Z3669">
        <v>905.463</v>
      </c>
      <c r="AA3669">
        <v>0.00829392</v>
      </c>
    </row>
    <row r="3670" spans="10:27">
      <c r="J3670">
        <v>905.44</v>
      </c>
      <c r="K3670">
        <v>0.000525391</v>
      </c>
      <c r="R3670" s="1">
        <v>905.44</v>
      </c>
      <c r="T3670">
        <v>0.000246457</v>
      </c>
      <c r="Z3670">
        <v>905.44</v>
      </c>
      <c r="AA3670">
        <v>0.00805122</v>
      </c>
    </row>
    <row r="3671" spans="10:27">
      <c r="J3671">
        <v>905.416</v>
      </c>
      <c r="K3671">
        <v>0.000522486</v>
      </c>
      <c r="R3671" s="1">
        <v>905.416</v>
      </c>
      <c r="T3671">
        <v>0.00022524</v>
      </c>
      <c r="Z3671">
        <v>905.416</v>
      </c>
      <c r="AA3671">
        <v>0.00779811</v>
      </c>
    </row>
    <row r="3672" spans="10:27">
      <c r="J3672">
        <v>905.393</v>
      </c>
      <c r="K3672">
        <v>0.00051983</v>
      </c>
      <c r="R3672" s="1">
        <v>905.393</v>
      </c>
      <c r="T3672">
        <v>0.000207915</v>
      </c>
      <c r="Z3672">
        <v>905.393</v>
      </c>
      <c r="AA3672">
        <v>0.00753608</v>
      </c>
    </row>
    <row r="3673" spans="10:27">
      <c r="J3673">
        <v>905.37</v>
      </c>
      <c r="K3673">
        <v>0.00051745</v>
      </c>
      <c r="R3673" s="1">
        <v>905.37</v>
      </c>
      <c r="T3673">
        <v>0.000194645</v>
      </c>
      <c r="Z3673">
        <v>905.37</v>
      </c>
      <c r="AA3673">
        <v>0.00726665</v>
      </c>
    </row>
    <row r="3674" spans="10:27">
      <c r="J3674">
        <v>905.346</v>
      </c>
      <c r="K3674">
        <v>0.000515374</v>
      </c>
      <c r="R3674" s="1">
        <v>905.346</v>
      </c>
      <c r="T3674">
        <v>0.000185574</v>
      </c>
      <c r="Z3674">
        <v>905.346</v>
      </c>
      <c r="AA3674">
        <v>0.00699142</v>
      </c>
    </row>
    <row r="3675" spans="10:27">
      <c r="J3675">
        <v>905.323</v>
      </c>
      <c r="K3675">
        <v>0.000513626</v>
      </c>
      <c r="R3675" s="1">
        <v>905.323</v>
      </c>
      <c r="T3675">
        <v>0.000180817</v>
      </c>
      <c r="Z3675">
        <v>905.323</v>
      </c>
      <c r="AA3675">
        <v>0.006712</v>
      </c>
    </row>
    <row r="3676" spans="10:27">
      <c r="J3676">
        <v>905.299</v>
      </c>
      <c r="K3676">
        <v>0.00051223</v>
      </c>
      <c r="R3676" s="1">
        <v>905.299</v>
      </c>
      <c r="T3676">
        <v>0.000180467</v>
      </c>
      <c r="Z3676">
        <v>905.299</v>
      </c>
      <c r="AA3676">
        <v>0.00643003</v>
      </c>
    </row>
    <row r="3677" spans="10:27">
      <c r="J3677">
        <v>905.276</v>
      </c>
      <c r="K3677">
        <v>0.000511208</v>
      </c>
      <c r="R3677" s="1">
        <v>905.276</v>
      </c>
      <c r="T3677">
        <v>0.000184588</v>
      </c>
      <c r="Z3677">
        <v>905.276</v>
      </c>
      <c r="AA3677">
        <v>0.00614717</v>
      </c>
    </row>
    <row r="3678" spans="10:27">
      <c r="J3678">
        <v>905.253</v>
      </c>
      <c r="K3678">
        <v>0.000510579</v>
      </c>
      <c r="R3678" s="1">
        <v>905.253</v>
      </c>
      <c r="T3678">
        <v>0.000193219</v>
      </c>
      <c r="Z3678">
        <v>905.253</v>
      </c>
      <c r="AA3678">
        <v>0.0058651</v>
      </c>
    </row>
    <row r="3679" spans="10:27">
      <c r="J3679">
        <v>905.229</v>
      </c>
      <c r="K3679">
        <v>0.000510361</v>
      </c>
      <c r="R3679" s="1">
        <v>905.229</v>
      </c>
      <c r="T3679">
        <v>0.000206371</v>
      </c>
      <c r="Z3679">
        <v>905.229</v>
      </c>
      <c r="AA3679">
        <v>0.00558548</v>
      </c>
    </row>
    <row r="3680" spans="10:27">
      <c r="J3680">
        <v>905.206</v>
      </c>
      <c r="K3680">
        <v>0.000510567</v>
      </c>
      <c r="R3680" s="1">
        <v>905.206</v>
      </c>
      <c r="T3680">
        <v>0.000224028</v>
      </c>
      <c r="Z3680">
        <v>905.206</v>
      </c>
      <c r="AA3680">
        <v>0.00530998</v>
      </c>
    </row>
    <row r="3681" spans="10:27">
      <c r="J3681">
        <v>905.182</v>
      </c>
      <c r="K3681">
        <v>0.000511212</v>
      </c>
      <c r="R3681" s="1">
        <v>905.182</v>
      </c>
      <c r="T3681">
        <v>0.000246146</v>
      </c>
      <c r="Z3681">
        <v>905.182</v>
      </c>
      <c r="AA3681">
        <v>0.00504025</v>
      </c>
    </row>
    <row r="3682" spans="10:27">
      <c r="J3682">
        <v>905.159</v>
      </c>
      <c r="K3682">
        <v>0.000512304</v>
      </c>
      <c r="R3682" s="1">
        <v>905.159</v>
      </c>
      <c r="T3682">
        <v>0.000272654</v>
      </c>
      <c r="Z3682">
        <v>905.159</v>
      </c>
      <c r="AA3682">
        <v>0.0047779</v>
      </c>
    </row>
    <row r="3683" spans="10:27">
      <c r="J3683">
        <v>905.135</v>
      </c>
      <c r="K3683">
        <v>0.000513851</v>
      </c>
      <c r="R3683" s="1">
        <v>905.135</v>
      </c>
      <c r="T3683">
        <v>0.000303453</v>
      </c>
      <c r="Z3683">
        <v>905.135</v>
      </c>
      <c r="AA3683">
        <v>0.00452451</v>
      </c>
    </row>
    <row r="3684" spans="10:27">
      <c r="J3684">
        <v>905.112</v>
      </c>
      <c r="K3684">
        <v>0.000515857</v>
      </c>
      <c r="R3684" s="1">
        <v>905.112</v>
      </c>
      <c r="T3684">
        <v>0.000338419</v>
      </c>
      <c r="Z3684">
        <v>905.112</v>
      </c>
      <c r="AA3684">
        <v>0.00428164</v>
      </c>
    </row>
    <row r="3685" spans="10:27">
      <c r="J3685">
        <v>905.089</v>
      </c>
      <c r="K3685">
        <v>0.000518325</v>
      </c>
      <c r="R3685" s="1">
        <v>905.089</v>
      </c>
      <c r="T3685">
        <v>0.0003774</v>
      </c>
      <c r="Z3685">
        <v>905.089</v>
      </c>
      <c r="AA3685">
        <v>0.00405076</v>
      </c>
    </row>
    <row r="3686" spans="10:27">
      <c r="J3686">
        <v>905.065</v>
      </c>
      <c r="K3686">
        <v>0.000521253</v>
      </c>
      <c r="R3686" s="1">
        <v>905.065</v>
      </c>
      <c r="T3686">
        <v>0.00042022</v>
      </c>
      <c r="Z3686">
        <v>905.065</v>
      </c>
      <c r="AA3686">
        <v>0.00383331</v>
      </c>
    </row>
    <row r="3687" spans="10:27">
      <c r="J3687">
        <v>905.042</v>
      </c>
      <c r="K3687">
        <v>0.000524639</v>
      </c>
      <c r="R3687" s="1">
        <v>905.042</v>
      </c>
      <c r="T3687">
        <v>0.000466678</v>
      </c>
      <c r="Z3687">
        <v>905.042</v>
      </c>
      <c r="AA3687">
        <v>0.00363063</v>
      </c>
    </row>
    <row r="3688" spans="10:27">
      <c r="J3688">
        <v>905.018</v>
      </c>
      <c r="K3688">
        <v>0.000528476</v>
      </c>
      <c r="R3688" s="1">
        <v>905.018</v>
      </c>
      <c r="T3688">
        <v>0.00051655</v>
      </c>
      <c r="Z3688">
        <v>905.018</v>
      </c>
      <c r="AA3688">
        <v>0.00344402</v>
      </c>
    </row>
    <row r="3689" spans="10:27">
      <c r="J3689">
        <v>904.995</v>
      </c>
      <c r="K3689">
        <v>0.000532755</v>
      </c>
      <c r="R3689" s="1">
        <v>904.995</v>
      </c>
      <c r="T3689">
        <v>0.00056959</v>
      </c>
      <c r="Z3689">
        <v>904.995</v>
      </c>
      <c r="AA3689">
        <v>0.00327467</v>
      </c>
    </row>
    <row r="3690" spans="10:27">
      <c r="J3690">
        <v>904.972</v>
      </c>
      <c r="K3690">
        <v>0.000537464</v>
      </c>
      <c r="R3690" s="1">
        <v>904.972</v>
      </c>
      <c r="T3690">
        <v>0.000625529</v>
      </c>
      <c r="Z3690">
        <v>904.972</v>
      </c>
      <c r="AA3690">
        <v>0.00312368</v>
      </c>
    </row>
    <row r="3691" spans="10:27">
      <c r="J3691">
        <v>904.948</v>
      </c>
      <c r="K3691">
        <v>0.00054259</v>
      </c>
      <c r="R3691" s="1">
        <v>904.948</v>
      </c>
      <c r="T3691">
        <v>0.000684082</v>
      </c>
      <c r="Z3691">
        <v>904.948</v>
      </c>
      <c r="AA3691">
        <v>0.00299207</v>
      </c>
    </row>
    <row r="3692" spans="10:27">
      <c r="J3692">
        <v>904.925</v>
      </c>
      <c r="K3692">
        <v>0.000548116</v>
      </c>
      <c r="R3692" s="1">
        <v>904.925</v>
      </c>
      <c r="T3692">
        <v>0.000744944</v>
      </c>
      <c r="Z3692">
        <v>904.925</v>
      </c>
      <c r="AA3692">
        <v>0.00288074</v>
      </c>
    </row>
    <row r="3693" spans="10:27">
      <c r="J3693">
        <v>904.901</v>
      </c>
      <c r="K3693">
        <v>0.000554023</v>
      </c>
      <c r="R3693" s="1">
        <v>904.901</v>
      </c>
      <c r="T3693">
        <v>0.000807794</v>
      </c>
      <c r="Z3693">
        <v>904.901</v>
      </c>
      <c r="AA3693">
        <v>0.00279049</v>
      </c>
    </row>
    <row r="3694" spans="10:27">
      <c r="J3694">
        <v>904.878</v>
      </c>
      <c r="K3694">
        <v>0.00056029</v>
      </c>
      <c r="R3694" s="1">
        <v>904.878</v>
      </c>
      <c r="T3694">
        <v>0.000872298</v>
      </c>
      <c r="Z3694">
        <v>904.878</v>
      </c>
      <c r="AA3694">
        <v>0.00272201</v>
      </c>
    </row>
    <row r="3695" spans="10:27">
      <c r="J3695">
        <v>904.855</v>
      </c>
      <c r="K3695">
        <v>0.000566892</v>
      </c>
      <c r="R3695" s="1">
        <v>904.855</v>
      </c>
      <c r="T3695">
        <v>0.000938109</v>
      </c>
      <c r="Z3695">
        <v>904.855</v>
      </c>
      <c r="AA3695">
        <v>0.00267587</v>
      </c>
    </row>
    <row r="3696" spans="10:27">
      <c r="J3696">
        <v>904.831</v>
      </c>
      <c r="K3696">
        <v>0.000573805</v>
      </c>
      <c r="R3696" s="1">
        <v>904.831</v>
      </c>
      <c r="T3696">
        <v>0.00100487</v>
      </c>
      <c r="Z3696">
        <v>904.831</v>
      </c>
      <c r="AA3696">
        <v>0.00265251</v>
      </c>
    </row>
    <row r="3697" spans="10:27">
      <c r="J3697">
        <v>904.808</v>
      </c>
      <c r="K3697">
        <v>0.000581</v>
      </c>
      <c r="R3697" s="1">
        <v>904.808</v>
      </c>
      <c r="T3697">
        <v>0.00107222</v>
      </c>
      <c r="Z3697">
        <v>904.808</v>
      </c>
      <c r="AA3697">
        <v>0.00265226</v>
      </c>
    </row>
    <row r="3698" spans="10:27">
      <c r="J3698">
        <v>904.784</v>
      </c>
      <c r="K3698">
        <v>0.000588449</v>
      </c>
      <c r="R3698" s="1">
        <v>904.784</v>
      </c>
      <c r="T3698">
        <v>0.00113977</v>
      </c>
      <c r="Z3698">
        <v>904.784</v>
      </c>
      <c r="AA3698">
        <v>0.00267532</v>
      </c>
    </row>
    <row r="3699" spans="10:27">
      <c r="J3699">
        <v>904.761</v>
      </c>
      <c r="K3699">
        <v>0.00059612</v>
      </c>
      <c r="R3699" s="1">
        <v>904.761</v>
      </c>
      <c r="T3699">
        <v>0.00120717</v>
      </c>
      <c r="Z3699">
        <v>904.761</v>
      </c>
      <c r="AA3699">
        <v>0.00272176</v>
      </c>
    </row>
    <row r="3700" spans="10:27">
      <c r="J3700">
        <v>904.738</v>
      </c>
      <c r="K3700">
        <v>0.000603981</v>
      </c>
      <c r="R3700" s="1">
        <v>904.738</v>
      </c>
      <c r="T3700">
        <v>0.00127403</v>
      </c>
      <c r="Z3700">
        <v>904.738</v>
      </c>
      <c r="AA3700">
        <v>0.00279151</v>
      </c>
    </row>
    <row r="3701" spans="10:27">
      <c r="J3701">
        <v>904.714</v>
      </c>
      <c r="K3701">
        <v>0.000611998</v>
      </c>
      <c r="R3701" s="1">
        <v>904.714</v>
      </c>
      <c r="T3701">
        <v>0.00133997</v>
      </c>
      <c r="Z3701">
        <v>904.714</v>
      </c>
      <c r="AA3701">
        <v>0.00288439</v>
      </c>
    </row>
    <row r="3702" spans="10:27">
      <c r="J3702">
        <v>904.691</v>
      </c>
      <c r="K3702">
        <v>0.000620137</v>
      </c>
      <c r="R3702" s="1">
        <v>904.691</v>
      </c>
      <c r="T3702">
        <v>0.00140462</v>
      </c>
      <c r="Z3702">
        <v>904.691</v>
      </c>
      <c r="AA3702">
        <v>0.00300009</v>
      </c>
    </row>
    <row r="3703" spans="10:27">
      <c r="J3703">
        <v>904.668</v>
      </c>
      <c r="K3703">
        <v>0.000628363</v>
      </c>
      <c r="R3703" s="1">
        <v>904.668</v>
      </c>
      <c r="T3703">
        <v>0.00146761</v>
      </c>
      <c r="Z3703">
        <v>904.668</v>
      </c>
      <c r="AA3703">
        <v>0.00313817</v>
      </c>
    </row>
    <row r="3704" spans="10:27">
      <c r="J3704">
        <v>904.644</v>
      </c>
      <c r="K3704">
        <v>0.000636638</v>
      </c>
      <c r="R3704" s="1">
        <v>904.644</v>
      </c>
      <c r="T3704">
        <v>0.00152859</v>
      </c>
      <c r="Z3704">
        <v>904.644</v>
      </c>
      <c r="AA3704">
        <v>0.00329804</v>
      </c>
    </row>
    <row r="3705" spans="10:27">
      <c r="J3705">
        <v>904.621</v>
      </c>
      <c r="K3705">
        <v>0.000644927</v>
      </c>
      <c r="R3705" s="1">
        <v>904.621</v>
      </c>
      <c r="T3705">
        <v>0.0015872</v>
      </c>
      <c r="Z3705">
        <v>904.621</v>
      </c>
      <c r="AA3705">
        <v>0.00347903</v>
      </c>
    </row>
    <row r="3706" spans="10:27">
      <c r="J3706">
        <v>904.597</v>
      </c>
      <c r="K3706">
        <v>0.000653192</v>
      </c>
      <c r="R3706" s="1">
        <v>904.597</v>
      </c>
      <c r="T3706">
        <v>0.00164309</v>
      </c>
      <c r="Z3706">
        <v>904.597</v>
      </c>
      <c r="AA3706">
        <v>0.00368031</v>
      </c>
    </row>
    <row r="3707" spans="10:27">
      <c r="J3707">
        <v>904.574</v>
      </c>
      <c r="K3707">
        <v>0.000661398</v>
      </c>
      <c r="R3707" s="1">
        <v>904.574</v>
      </c>
      <c r="T3707">
        <v>0.00169596</v>
      </c>
      <c r="Z3707">
        <v>904.574</v>
      </c>
      <c r="AA3707">
        <v>0.00390097</v>
      </c>
    </row>
    <row r="3708" spans="10:27">
      <c r="J3708">
        <v>904.551</v>
      </c>
      <c r="K3708">
        <v>0.000669507</v>
      </c>
      <c r="R3708" s="1">
        <v>904.551</v>
      </c>
      <c r="T3708">
        <v>0.00174548</v>
      </c>
      <c r="Z3708">
        <v>904.551</v>
      </c>
      <c r="AA3708">
        <v>0.00413995</v>
      </c>
    </row>
    <row r="3709" spans="10:27">
      <c r="J3709">
        <v>904.527</v>
      </c>
      <c r="K3709">
        <v>0.000677483</v>
      </c>
      <c r="R3709" s="1">
        <v>904.527</v>
      </c>
      <c r="T3709">
        <v>0.00179136</v>
      </c>
      <c r="Z3709">
        <v>904.527</v>
      </c>
      <c r="AA3709">
        <v>0.00439613</v>
      </c>
    </row>
    <row r="3710" spans="10:27">
      <c r="J3710">
        <v>904.504</v>
      </c>
      <c r="K3710">
        <v>0.000685291</v>
      </c>
      <c r="R3710" s="1">
        <v>904.504</v>
      </c>
      <c r="T3710">
        <v>0.00183334</v>
      </c>
      <c r="Z3710">
        <v>904.504</v>
      </c>
      <c r="AA3710">
        <v>0.00466825</v>
      </c>
    </row>
    <row r="3711" spans="10:27">
      <c r="J3711">
        <v>904.48</v>
      </c>
      <c r="K3711">
        <v>0.000692897</v>
      </c>
      <c r="R3711" s="1">
        <v>904.48</v>
      </c>
      <c r="T3711">
        <v>0.00187116</v>
      </c>
      <c r="Z3711">
        <v>904.48</v>
      </c>
      <c r="AA3711">
        <v>0.00495497</v>
      </c>
    </row>
    <row r="3712" spans="10:27">
      <c r="J3712">
        <v>904.457</v>
      </c>
      <c r="K3712">
        <v>0.000700266</v>
      </c>
      <c r="R3712" s="1">
        <v>904.457</v>
      </c>
      <c r="T3712">
        <v>0.0019046</v>
      </c>
      <c r="Z3712">
        <v>904.457</v>
      </c>
      <c r="AA3712">
        <v>0.00525486</v>
      </c>
    </row>
    <row r="3713" spans="10:27">
      <c r="J3713">
        <v>904.434</v>
      </c>
      <c r="K3713">
        <v>0.000707368</v>
      </c>
      <c r="R3713" s="1">
        <v>904.434</v>
      </c>
      <c r="T3713">
        <v>0.00193344</v>
      </c>
      <c r="Z3713">
        <v>904.434</v>
      </c>
      <c r="AA3713">
        <v>0.00556641</v>
      </c>
    </row>
    <row r="3714" spans="10:27">
      <c r="J3714">
        <v>904.41</v>
      </c>
      <c r="K3714">
        <v>0.000714171</v>
      </c>
      <c r="R3714" s="1">
        <v>904.41</v>
      </c>
      <c r="T3714">
        <v>0.00195753</v>
      </c>
      <c r="Z3714">
        <v>904.41</v>
      </c>
      <c r="AA3714">
        <v>0.00588806</v>
      </c>
    </row>
    <row r="3715" spans="10:27">
      <c r="J3715">
        <v>904.387</v>
      </c>
      <c r="K3715">
        <v>0.000720646</v>
      </c>
      <c r="R3715" s="1">
        <v>904.387</v>
      </c>
      <c r="T3715">
        <v>0.0019767</v>
      </c>
      <c r="Z3715">
        <v>904.387</v>
      </c>
      <c r="AA3715">
        <v>0.00621814</v>
      </c>
    </row>
    <row r="3716" spans="10:27">
      <c r="J3716">
        <v>904.364</v>
      </c>
      <c r="K3716">
        <v>0.000726766</v>
      </c>
      <c r="R3716" s="1">
        <v>904.364</v>
      </c>
      <c r="T3716">
        <v>0.00199084</v>
      </c>
      <c r="Z3716">
        <v>904.364</v>
      </c>
      <c r="AA3716">
        <v>0.00655497</v>
      </c>
    </row>
    <row r="3717" spans="10:27">
      <c r="J3717">
        <v>904.34</v>
      </c>
      <c r="K3717">
        <v>0.000732507</v>
      </c>
      <c r="R3717" s="1">
        <v>904.34</v>
      </c>
      <c r="T3717">
        <v>0.00199986</v>
      </c>
      <c r="Z3717">
        <v>904.34</v>
      </c>
      <c r="AA3717">
        <v>0.0068968</v>
      </c>
    </row>
    <row r="3718" spans="10:27">
      <c r="J3718">
        <v>904.317</v>
      </c>
      <c r="K3718">
        <v>0.000737845</v>
      </c>
      <c r="R3718" s="1">
        <v>904.317</v>
      </c>
      <c r="T3718">
        <v>0.00200369</v>
      </c>
      <c r="Z3718">
        <v>904.317</v>
      </c>
      <c r="AA3718">
        <v>0.00724183</v>
      </c>
    </row>
    <row r="3719" spans="10:27">
      <c r="J3719">
        <v>904.294</v>
      </c>
      <c r="K3719">
        <v>0.000742759</v>
      </c>
      <c r="R3719" s="1">
        <v>904.294</v>
      </c>
      <c r="T3719">
        <v>0.00200231</v>
      </c>
      <c r="Z3719">
        <v>904.294</v>
      </c>
      <c r="AA3719">
        <v>0.00758828</v>
      </c>
    </row>
    <row r="3720" spans="10:27">
      <c r="J3720">
        <v>904.27</v>
      </c>
      <c r="K3720">
        <v>0.000747233</v>
      </c>
      <c r="R3720" s="1">
        <v>904.27</v>
      </c>
      <c r="T3720">
        <v>0.00199572</v>
      </c>
      <c r="Z3720">
        <v>904.27</v>
      </c>
      <c r="AA3720">
        <v>0.0079343</v>
      </c>
    </row>
    <row r="3721" spans="10:27">
      <c r="J3721">
        <v>904.247</v>
      </c>
      <c r="K3721">
        <v>0.00075125</v>
      </c>
      <c r="R3721" s="1">
        <v>904.247</v>
      </c>
      <c r="T3721">
        <v>0.00198395</v>
      </c>
      <c r="Z3721">
        <v>904.247</v>
      </c>
      <c r="AA3721">
        <v>0.00827806</v>
      </c>
    </row>
    <row r="3722" spans="10:27">
      <c r="J3722">
        <v>904.223</v>
      </c>
      <c r="K3722">
        <v>0.000754797</v>
      </c>
      <c r="R3722" s="1">
        <v>904.223</v>
      </c>
      <c r="T3722">
        <v>0.00196705</v>
      </c>
      <c r="Z3722">
        <v>904.223</v>
      </c>
      <c r="AA3722">
        <v>0.00861772</v>
      </c>
    </row>
    <row r="3723" spans="10:27">
      <c r="J3723">
        <v>904.2</v>
      </c>
      <c r="K3723">
        <v>0.000757865</v>
      </c>
      <c r="R3723" s="1">
        <v>904.2</v>
      </c>
      <c r="T3723">
        <v>0.00194514</v>
      </c>
      <c r="Z3723">
        <v>904.2</v>
      </c>
      <c r="AA3723">
        <v>0.00895147</v>
      </c>
    </row>
    <row r="3724" spans="10:27">
      <c r="J3724">
        <v>904.177</v>
      </c>
      <c r="K3724">
        <v>0.000760447</v>
      </c>
      <c r="R3724" s="1">
        <v>904.177</v>
      </c>
      <c r="T3724">
        <v>0.00191833</v>
      </c>
      <c r="Z3724">
        <v>904.177</v>
      </c>
      <c r="AA3724">
        <v>0.0092775</v>
      </c>
    </row>
    <row r="3725" spans="10:27">
      <c r="J3725">
        <v>904.153</v>
      </c>
      <c r="K3725">
        <v>0.000762538</v>
      </c>
      <c r="R3725" s="1">
        <v>904.153</v>
      </c>
      <c r="T3725">
        <v>0.00188678</v>
      </c>
      <c r="Z3725">
        <v>904.153</v>
      </c>
      <c r="AA3725">
        <v>0.00959405</v>
      </c>
    </row>
    <row r="3726" spans="10:27">
      <c r="J3726">
        <v>904.13</v>
      </c>
      <c r="K3726">
        <v>0.000764137</v>
      </c>
      <c r="R3726" s="1">
        <v>904.13</v>
      </c>
      <c r="T3726">
        <v>0.00185068</v>
      </c>
      <c r="Z3726">
        <v>904.13</v>
      </c>
      <c r="AA3726">
        <v>0.00989938</v>
      </c>
    </row>
    <row r="3727" spans="10:27">
      <c r="J3727">
        <v>904.107</v>
      </c>
      <c r="K3727">
        <v>0.000765245</v>
      </c>
      <c r="R3727" s="1">
        <v>904.107</v>
      </c>
      <c r="T3727">
        <v>0.00181024</v>
      </c>
      <c r="Z3727">
        <v>904.107</v>
      </c>
      <c r="AA3727">
        <v>0.0101918</v>
      </c>
    </row>
    <row r="3728" spans="10:27">
      <c r="J3728">
        <v>904.083</v>
      </c>
      <c r="K3728">
        <v>0.000765869</v>
      </c>
      <c r="R3728" s="1">
        <v>904.083</v>
      </c>
      <c r="T3728">
        <v>0.00176571</v>
      </c>
      <c r="Z3728">
        <v>904.083</v>
      </c>
      <c r="AA3728">
        <v>0.0104698</v>
      </c>
    </row>
    <row r="3729" spans="10:27">
      <c r="J3729">
        <v>904.06</v>
      </c>
      <c r="K3729">
        <v>0.000766014</v>
      </c>
      <c r="R3729" s="1">
        <v>904.06</v>
      </c>
      <c r="T3729">
        <v>0.00171734</v>
      </c>
      <c r="Z3729">
        <v>904.06</v>
      </c>
      <c r="AA3729">
        <v>0.0107317</v>
      </c>
    </row>
    <row r="3730" spans="10:27">
      <c r="J3730">
        <v>904.037</v>
      </c>
      <c r="K3730">
        <v>0.000765691</v>
      </c>
      <c r="R3730" s="1">
        <v>904.037</v>
      </c>
      <c r="T3730">
        <v>0.00166545</v>
      </c>
      <c r="Z3730">
        <v>904.037</v>
      </c>
      <c r="AA3730">
        <v>0.010976</v>
      </c>
    </row>
    <row r="3731" spans="10:27">
      <c r="J3731">
        <v>904.013</v>
      </c>
      <c r="K3731">
        <v>0.000764915</v>
      </c>
      <c r="R3731" s="1">
        <v>904.013</v>
      </c>
      <c r="T3731">
        <v>0.00161035</v>
      </c>
      <c r="Z3731">
        <v>904.013</v>
      </c>
      <c r="AA3731">
        <v>0.0112015</v>
      </c>
    </row>
    <row r="3732" spans="10:27">
      <c r="J3732">
        <v>903.99</v>
      </c>
      <c r="K3732">
        <v>0.0007637</v>
      </c>
      <c r="R3732" s="1">
        <v>903.99</v>
      </c>
      <c r="T3732">
        <v>0.00155237</v>
      </c>
      <c r="Z3732">
        <v>903.99</v>
      </c>
      <c r="AA3732">
        <v>0.0114068</v>
      </c>
    </row>
    <row r="3733" spans="10:27">
      <c r="J3733">
        <v>903.967</v>
      </c>
      <c r="K3733">
        <v>0.000762067</v>
      </c>
      <c r="R3733" s="1">
        <v>903.967</v>
      </c>
      <c r="T3733">
        <v>0.00149188</v>
      </c>
      <c r="Z3733">
        <v>903.967</v>
      </c>
      <c r="AA3733">
        <v>0.0115908</v>
      </c>
    </row>
    <row r="3734" spans="10:27">
      <c r="J3734">
        <v>903.943</v>
      </c>
      <c r="K3734">
        <v>0.000760036</v>
      </c>
      <c r="R3734" s="1">
        <v>903.943</v>
      </c>
      <c r="T3734">
        <v>0.00142925</v>
      </c>
      <c r="Z3734">
        <v>903.943</v>
      </c>
      <c r="AA3734">
        <v>0.0117523</v>
      </c>
    </row>
    <row r="3735" spans="10:27">
      <c r="J3735">
        <v>903.92</v>
      </c>
      <c r="K3735">
        <v>0.000757632</v>
      </c>
      <c r="R3735" s="1">
        <v>903.92</v>
      </c>
      <c r="T3735">
        <v>0.00136489</v>
      </c>
      <c r="Z3735">
        <v>903.92</v>
      </c>
      <c r="AA3735">
        <v>0.0118904</v>
      </c>
    </row>
    <row r="3736" spans="10:27">
      <c r="J3736">
        <v>903.896</v>
      </c>
      <c r="K3736">
        <v>0.000754881</v>
      </c>
      <c r="R3736" s="1">
        <v>903.896</v>
      </c>
      <c r="T3736">
        <v>0.00129919</v>
      </c>
      <c r="Z3736">
        <v>903.896</v>
      </c>
      <c r="AA3736">
        <v>0.0120042</v>
      </c>
    </row>
    <row r="3737" spans="10:27">
      <c r="J3737">
        <v>903.873</v>
      </c>
      <c r="K3737">
        <v>0.000751811</v>
      </c>
      <c r="R3737" s="1">
        <v>903.873</v>
      </c>
      <c r="T3737">
        <v>0.00123258</v>
      </c>
      <c r="Z3737">
        <v>903.873</v>
      </c>
      <c r="AA3737">
        <v>0.0120932</v>
      </c>
    </row>
    <row r="3738" spans="10:27">
      <c r="J3738">
        <v>903.85</v>
      </c>
      <c r="K3738">
        <v>0.000748454</v>
      </c>
      <c r="R3738" s="1">
        <v>903.85</v>
      </c>
      <c r="T3738">
        <v>0.00116549</v>
      </c>
      <c r="Z3738">
        <v>903.85</v>
      </c>
      <c r="AA3738">
        <v>0.0121566</v>
      </c>
    </row>
    <row r="3739" spans="10:27">
      <c r="J3739">
        <v>903.826</v>
      </c>
      <c r="K3739">
        <v>0.000744841</v>
      </c>
      <c r="R3739" s="1">
        <v>903.826</v>
      </c>
      <c r="T3739">
        <v>0.00109835</v>
      </c>
      <c r="Z3739">
        <v>903.826</v>
      </c>
      <c r="AA3739">
        <v>0.012194</v>
      </c>
    </row>
    <row r="3740" spans="10:27">
      <c r="J3740">
        <v>903.803</v>
      </c>
      <c r="K3740">
        <v>0.000741008</v>
      </c>
      <c r="R3740" s="1">
        <v>903.803</v>
      </c>
      <c r="T3740">
        <v>0.00103161</v>
      </c>
      <c r="Z3740">
        <v>903.803</v>
      </c>
      <c r="AA3740">
        <v>0.0122052</v>
      </c>
    </row>
    <row r="3741" spans="10:27">
      <c r="J3741">
        <v>903.78</v>
      </c>
      <c r="K3741">
        <v>0.000736989</v>
      </c>
      <c r="R3741" s="1">
        <v>903.78</v>
      </c>
      <c r="T3741">
        <v>0.000965699</v>
      </c>
      <c r="Z3741">
        <v>903.78</v>
      </c>
      <c r="AA3741">
        <v>0.0121899</v>
      </c>
    </row>
    <row r="3742" spans="10:27">
      <c r="J3742">
        <v>903.756</v>
      </c>
      <c r="K3742">
        <v>0.000732822</v>
      </c>
      <c r="R3742" s="1">
        <v>903.756</v>
      </c>
      <c r="T3742">
        <v>0.000901064</v>
      </c>
      <c r="Z3742">
        <v>903.756</v>
      </c>
      <c r="AA3742">
        <v>0.0121482</v>
      </c>
    </row>
    <row r="3743" spans="10:27">
      <c r="J3743">
        <v>903.733</v>
      </c>
      <c r="K3743">
        <v>0.000728545</v>
      </c>
      <c r="R3743" s="1">
        <v>903.733</v>
      </c>
      <c r="T3743">
        <v>0.000838141</v>
      </c>
      <c r="Z3743">
        <v>903.733</v>
      </c>
      <c r="AA3743">
        <v>0.0120801</v>
      </c>
    </row>
    <row r="3744" spans="10:27">
      <c r="J3744">
        <v>903.71</v>
      </c>
      <c r="K3744">
        <v>0.000724197</v>
      </c>
      <c r="R3744" s="1">
        <v>903.71</v>
      </c>
      <c r="T3744">
        <v>0.000777362</v>
      </c>
      <c r="Z3744">
        <v>903.71</v>
      </c>
      <c r="AA3744">
        <v>0.0119859</v>
      </c>
    </row>
    <row r="3745" spans="10:27">
      <c r="J3745">
        <v>903.686</v>
      </c>
      <c r="K3745">
        <v>0.000719818</v>
      </c>
      <c r="R3745" s="1">
        <v>903.686</v>
      </c>
      <c r="T3745">
        <v>0.000719149</v>
      </c>
      <c r="Z3745">
        <v>903.686</v>
      </c>
      <c r="AA3745">
        <v>0.0118661</v>
      </c>
    </row>
    <row r="3746" spans="10:27">
      <c r="J3746">
        <v>903.663</v>
      </c>
      <c r="K3746">
        <v>0.000715446</v>
      </c>
      <c r="R3746" s="1">
        <v>903.663</v>
      </c>
      <c r="T3746">
        <v>0.000663912</v>
      </c>
      <c r="Z3746">
        <v>903.663</v>
      </c>
      <c r="AA3746">
        <v>0.0117212</v>
      </c>
    </row>
    <row r="3747" spans="10:27">
      <c r="J3747">
        <v>903.64</v>
      </c>
      <c r="K3747">
        <v>0.000711124</v>
      </c>
      <c r="R3747" s="1">
        <v>903.64</v>
      </c>
      <c r="T3747">
        <v>0.00061205</v>
      </c>
      <c r="Z3747">
        <v>903.64</v>
      </c>
      <c r="AA3747">
        <v>0.0115518</v>
      </c>
    </row>
    <row r="3748" spans="10:27">
      <c r="J3748">
        <v>903.616</v>
      </c>
      <c r="K3748">
        <v>0.00070689</v>
      </c>
      <c r="R3748" s="1">
        <v>903.616</v>
      </c>
      <c r="T3748">
        <v>0.000563944</v>
      </c>
      <c r="Z3748">
        <v>903.616</v>
      </c>
      <c r="AA3748">
        <v>0.0113588</v>
      </c>
    </row>
    <row r="3749" spans="10:27">
      <c r="J3749">
        <v>903.593</v>
      </c>
      <c r="K3749">
        <v>0.000702784</v>
      </c>
      <c r="R3749" s="1">
        <v>903.593</v>
      </c>
      <c r="T3749">
        <v>0.000519956</v>
      </c>
      <c r="Z3749">
        <v>903.593</v>
      </c>
      <c r="AA3749">
        <v>0.0111432</v>
      </c>
    </row>
    <row r="3750" spans="10:27">
      <c r="J3750">
        <v>903.57</v>
      </c>
      <c r="K3750">
        <v>0.000698846</v>
      </c>
      <c r="R3750" s="1">
        <v>903.57</v>
      </c>
      <c r="T3750">
        <v>0.000480428</v>
      </c>
      <c r="Z3750">
        <v>903.57</v>
      </c>
      <c r="AA3750">
        <v>0.0109059</v>
      </c>
    </row>
    <row r="3751" spans="10:27">
      <c r="J3751">
        <v>903.546</v>
      </c>
      <c r="K3751">
        <v>0.000695113</v>
      </c>
      <c r="R3751" s="1">
        <v>903.546</v>
      </c>
      <c r="T3751">
        <v>0.00044568</v>
      </c>
      <c r="Z3751">
        <v>903.546</v>
      </c>
      <c r="AA3751">
        <v>0.0106484</v>
      </c>
    </row>
    <row r="3752" spans="10:27">
      <c r="J3752">
        <v>903.523</v>
      </c>
      <c r="K3752">
        <v>0.000691624</v>
      </c>
      <c r="R3752" s="1">
        <v>903.523</v>
      </c>
      <c r="T3752">
        <v>0.000416006</v>
      </c>
      <c r="Z3752">
        <v>903.523</v>
      </c>
      <c r="AA3752">
        <v>0.0103718</v>
      </c>
    </row>
    <row r="3753" spans="10:27">
      <c r="J3753">
        <v>903.5</v>
      </c>
      <c r="K3753">
        <v>0.000688414</v>
      </c>
      <c r="R3753" s="1">
        <v>903.5</v>
      </c>
      <c r="T3753">
        <v>0.000391673</v>
      </c>
      <c r="Z3753">
        <v>903.5</v>
      </c>
      <c r="AA3753">
        <v>0.0100775</v>
      </c>
    </row>
    <row r="3754" spans="10:27">
      <c r="J3754">
        <v>903.476</v>
      </c>
      <c r="K3754">
        <v>0.000685517</v>
      </c>
      <c r="R3754" s="1">
        <v>903.476</v>
      </c>
      <c r="T3754">
        <v>0.00037292</v>
      </c>
      <c r="Z3754">
        <v>903.476</v>
      </c>
      <c r="AA3754">
        <v>0.00976727</v>
      </c>
    </row>
    <row r="3755" spans="10:27">
      <c r="J3755">
        <v>903.453</v>
      </c>
      <c r="K3755">
        <v>0.000682967</v>
      </c>
      <c r="R3755" s="1">
        <v>903.453</v>
      </c>
      <c r="T3755">
        <v>0.000359954</v>
      </c>
      <c r="Z3755">
        <v>903.453</v>
      </c>
      <c r="AA3755">
        <v>0.00944258</v>
      </c>
    </row>
    <row r="3756" spans="10:27">
      <c r="J3756">
        <v>903.43</v>
      </c>
      <c r="K3756">
        <v>0.000680795</v>
      </c>
      <c r="R3756" s="1">
        <v>903.43</v>
      </c>
      <c r="T3756">
        <v>0.000352953</v>
      </c>
      <c r="Z3756">
        <v>903.43</v>
      </c>
      <c r="AA3756">
        <v>0.00910518</v>
      </c>
    </row>
    <row r="3757" spans="10:27">
      <c r="J3757">
        <v>903.406</v>
      </c>
      <c r="K3757">
        <v>0.000679029</v>
      </c>
      <c r="R3757" s="1">
        <v>903.406</v>
      </c>
      <c r="T3757">
        <v>0.000352061</v>
      </c>
      <c r="Z3757">
        <v>903.406</v>
      </c>
      <c r="AA3757">
        <v>0.00875689</v>
      </c>
    </row>
    <row r="3758" spans="10:27">
      <c r="J3758">
        <v>903.383</v>
      </c>
      <c r="K3758">
        <v>0.000677696</v>
      </c>
      <c r="R3758" s="1">
        <v>903.383</v>
      </c>
      <c r="T3758">
        <v>0.000357385</v>
      </c>
      <c r="Z3758">
        <v>903.383</v>
      </c>
      <c r="AA3758">
        <v>0.00839957</v>
      </c>
    </row>
    <row r="3759" spans="10:27">
      <c r="J3759">
        <v>903.36</v>
      </c>
      <c r="K3759">
        <v>0.00067682</v>
      </c>
      <c r="R3759" s="1">
        <v>903.36</v>
      </c>
      <c r="T3759">
        <v>0.000369002</v>
      </c>
      <c r="Z3759">
        <v>903.36</v>
      </c>
      <c r="AA3759">
        <v>0.00803517</v>
      </c>
    </row>
    <row r="3760" spans="10:27">
      <c r="J3760">
        <v>903.337</v>
      </c>
      <c r="K3760">
        <v>0.000676423</v>
      </c>
      <c r="R3760" s="1">
        <v>903.337</v>
      </c>
      <c r="T3760">
        <v>0.00038695</v>
      </c>
      <c r="Z3760">
        <v>903.337</v>
      </c>
      <c r="AA3760">
        <v>0.00766566</v>
      </c>
    </row>
    <row r="3761" spans="10:27">
      <c r="J3761">
        <v>903.313</v>
      </c>
      <c r="K3761">
        <v>0.000676524</v>
      </c>
      <c r="R3761" s="1">
        <v>903.313</v>
      </c>
      <c r="T3761">
        <v>0.000411231</v>
      </c>
      <c r="Z3761">
        <v>903.313</v>
      </c>
      <c r="AA3761">
        <v>0.00729308</v>
      </c>
    </row>
    <row r="3762" spans="10:27">
      <c r="J3762">
        <v>903.29</v>
      </c>
      <c r="K3762">
        <v>0.000677139</v>
      </c>
      <c r="R3762" s="1">
        <v>903.29</v>
      </c>
      <c r="T3762">
        <v>0.000441812</v>
      </c>
      <c r="Z3762">
        <v>903.29</v>
      </c>
      <c r="AA3762">
        <v>0.00691947</v>
      </c>
    </row>
    <row r="3763" spans="10:27">
      <c r="J3763">
        <v>903.267</v>
      </c>
      <c r="K3763">
        <v>0.00067828</v>
      </c>
      <c r="R3763" s="1">
        <v>903.267</v>
      </c>
      <c r="T3763">
        <v>0.00047862</v>
      </c>
      <c r="Z3763">
        <v>903.267</v>
      </c>
      <c r="AA3763">
        <v>0.00654691</v>
      </c>
    </row>
    <row r="3764" spans="10:27">
      <c r="J3764">
        <v>903.243</v>
      </c>
      <c r="K3764">
        <v>0.000679958</v>
      </c>
      <c r="R3764" s="1">
        <v>903.243</v>
      </c>
      <c r="T3764">
        <v>0.00052155</v>
      </c>
      <c r="Z3764">
        <v>903.243</v>
      </c>
      <c r="AA3764">
        <v>0.00617748</v>
      </c>
    </row>
    <row r="3765" spans="10:27">
      <c r="J3765">
        <v>903.22</v>
      </c>
      <c r="K3765">
        <v>0.00068218</v>
      </c>
      <c r="R3765" s="1">
        <v>903.22</v>
      </c>
      <c r="T3765">
        <v>0.000570458</v>
      </c>
      <c r="Z3765">
        <v>903.22</v>
      </c>
      <c r="AA3765">
        <v>0.00581326</v>
      </c>
    </row>
    <row r="3766" spans="10:27">
      <c r="J3766">
        <v>903.197</v>
      </c>
      <c r="K3766">
        <v>0.000684948</v>
      </c>
      <c r="R3766" s="1">
        <v>903.197</v>
      </c>
      <c r="T3766">
        <v>0.000625164</v>
      </c>
      <c r="Z3766">
        <v>903.197</v>
      </c>
      <c r="AA3766">
        <v>0.00545632</v>
      </c>
    </row>
    <row r="3767" spans="10:27">
      <c r="J3767">
        <v>903.173</v>
      </c>
      <c r="K3767">
        <v>0.000688265</v>
      </c>
      <c r="R3767" s="1">
        <v>903.173</v>
      </c>
      <c r="T3767">
        <v>0.000685455</v>
      </c>
      <c r="Z3767">
        <v>903.173</v>
      </c>
      <c r="AA3767">
        <v>0.00510869</v>
      </c>
    </row>
    <row r="3768" spans="10:27">
      <c r="J3768">
        <v>903.15</v>
      </c>
      <c r="K3768">
        <v>0.000692126</v>
      </c>
      <c r="R3768" s="1">
        <v>903.15</v>
      </c>
      <c r="T3768">
        <v>0.000751081</v>
      </c>
      <c r="Z3768">
        <v>903.15</v>
      </c>
      <c r="AA3768">
        <v>0.00477237</v>
      </c>
    </row>
    <row r="3769" spans="10:27">
      <c r="J3769">
        <v>903.127</v>
      </c>
      <c r="K3769">
        <v>0.000696526</v>
      </c>
      <c r="R3769" s="1">
        <v>903.127</v>
      </c>
      <c r="T3769">
        <v>0.000821763</v>
      </c>
      <c r="Z3769">
        <v>903.127</v>
      </c>
      <c r="AA3769">
        <v>0.00444933</v>
      </c>
    </row>
    <row r="3770" spans="10:27">
      <c r="J3770">
        <v>903.103</v>
      </c>
      <c r="K3770">
        <v>0.000701455</v>
      </c>
      <c r="R3770" s="1">
        <v>903.103</v>
      </c>
      <c r="T3770">
        <v>0.000897187</v>
      </c>
      <c r="Z3770">
        <v>903.103</v>
      </c>
      <c r="AA3770">
        <v>0.00414146</v>
      </c>
    </row>
    <row r="3771" spans="10:27">
      <c r="J3771">
        <v>903.08</v>
      </c>
      <c r="K3771">
        <v>0.000706902</v>
      </c>
      <c r="R3771" s="1">
        <v>903.08</v>
      </c>
      <c r="T3771">
        <v>0.000977011</v>
      </c>
      <c r="Z3771">
        <v>903.08</v>
      </c>
      <c r="AA3771">
        <v>0.00385059</v>
      </c>
    </row>
    <row r="3772" spans="10:27">
      <c r="J3772">
        <v>903.057</v>
      </c>
      <c r="K3772">
        <v>0.000712851</v>
      </c>
      <c r="R3772" s="1">
        <v>903.057</v>
      </c>
      <c r="T3772">
        <v>0.00106086</v>
      </c>
      <c r="Z3772">
        <v>903.057</v>
      </c>
      <c r="AA3772">
        <v>0.00357848</v>
      </c>
    </row>
    <row r="3773" spans="10:27">
      <c r="J3773">
        <v>903.034</v>
      </c>
      <c r="K3773">
        <v>0.000719283</v>
      </c>
      <c r="R3773" s="1">
        <v>903.034</v>
      </c>
      <c r="T3773">
        <v>0.00114835</v>
      </c>
      <c r="Z3773">
        <v>903.034</v>
      </c>
      <c r="AA3773">
        <v>0.00332679</v>
      </c>
    </row>
    <row r="3774" spans="10:27">
      <c r="J3774">
        <v>903.01</v>
      </c>
      <c r="K3774">
        <v>0.000726176</v>
      </c>
      <c r="R3774" s="1">
        <v>903.01</v>
      </c>
      <c r="T3774">
        <v>0.00123904</v>
      </c>
      <c r="Z3774">
        <v>903.01</v>
      </c>
      <c r="AA3774">
        <v>0.00309708</v>
      </c>
    </row>
    <row r="3775" spans="10:27">
      <c r="J3775">
        <v>902.987</v>
      </c>
      <c r="K3775">
        <v>0.000733507</v>
      </c>
      <c r="R3775" s="1">
        <v>902.987</v>
      </c>
      <c r="T3775">
        <v>0.0013325</v>
      </c>
      <c r="Z3775">
        <v>902.987</v>
      </c>
      <c r="AA3775">
        <v>0.00289083</v>
      </c>
    </row>
    <row r="3776" spans="10:27">
      <c r="J3776">
        <v>902.964</v>
      </c>
      <c r="K3776">
        <v>0.000741248</v>
      </c>
      <c r="R3776" s="1">
        <v>902.964</v>
      </c>
      <c r="T3776">
        <v>0.00142827</v>
      </c>
      <c r="Z3776">
        <v>902.964</v>
      </c>
      <c r="AA3776">
        <v>0.00270938</v>
      </c>
    </row>
    <row r="3777" spans="10:27">
      <c r="J3777">
        <v>902.94</v>
      </c>
      <c r="K3777">
        <v>0.000749371</v>
      </c>
      <c r="R3777" s="1">
        <v>902.94</v>
      </c>
      <c r="T3777">
        <v>0.00152585</v>
      </c>
      <c r="Z3777">
        <v>902.94</v>
      </c>
      <c r="AA3777">
        <v>0.00255395</v>
      </c>
    </row>
    <row r="3778" spans="10:27">
      <c r="J3778">
        <v>902.917</v>
      </c>
      <c r="K3778">
        <v>0.000757843</v>
      </c>
      <c r="R3778" s="1">
        <v>902.917</v>
      </c>
      <c r="T3778">
        <v>0.00162476</v>
      </c>
      <c r="Z3778">
        <v>902.917</v>
      </c>
      <c r="AA3778">
        <v>0.00242565</v>
      </c>
    </row>
    <row r="3779" spans="10:27">
      <c r="J3779">
        <v>902.894</v>
      </c>
      <c r="K3779">
        <v>0.00076663</v>
      </c>
      <c r="R3779" s="1">
        <v>902.894</v>
      </c>
      <c r="T3779">
        <v>0.00172449</v>
      </c>
      <c r="Z3779">
        <v>902.894</v>
      </c>
      <c r="AA3779">
        <v>0.00232543</v>
      </c>
    </row>
    <row r="3780" spans="10:27">
      <c r="J3780">
        <v>902.87</v>
      </c>
      <c r="K3780">
        <v>0.000775696</v>
      </c>
      <c r="R3780" s="1">
        <v>902.87</v>
      </c>
      <c r="T3780">
        <v>0.00182452</v>
      </c>
      <c r="Z3780">
        <v>902.87</v>
      </c>
      <c r="AA3780">
        <v>0.00225413</v>
      </c>
    </row>
    <row r="3781" spans="10:27">
      <c r="J3781">
        <v>902.847</v>
      </c>
      <c r="K3781">
        <v>0.000785003</v>
      </c>
      <c r="R3781" s="1">
        <v>902.847</v>
      </c>
      <c r="T3781">
        <v>0.00192433</v>
      </c>
      <c r="Z3781">
        <v>902.847</v>
      </c>
      <c r="AA3781">
        <v>0.00221241</v>
      </c>
    </row>
    <row r="3782" spans="10:27">
      <c r="J3782">
        <v>902.824</v>
      </c>
      <c r="K3782">
        <v>0.000794512</v>
      </c>
      <c r="R3782" s="1">
        <v>902.824</v>
      </c>
      <c r="T3782">
        <v>0.00202339</v>
      </c>
      <c r="Z3782">
        <v>902.824</v>
      </c>
      <c r="AA3782">
        <v>0.0022008</v>
      </c>
    </row>
    <row r="3783" spans="10:27">
      <c r="J3783">
        <v>902.801</v>
      </c>
      <c r="K3783">
        <v>0.000804183</v>
      </c>
      <c r="R3783" s="1">
        <v>902.801</v>
      </c>
      <c r="T3783">
        <v>0.00212118</v>
      </c>
      <c r="Z3783">
        <v>902.801</v>
      </c>
      <c r="AA3783">
        <v>0.00221967</v>
      </c>
    </row>
    <row r="3784" spans="10:27">
      <c r="J3784">
        <v>902.777</v>
      </c>
      <c r="K3784">
        <v>0.000813973</v>
      </c>
      <c r="R3784" s="1">
        <v>902.777</v>
      </c>
      <c r="T3784">
        <v>0.00221716</v>
      </c>
      <c r="Z3784">
        <v>902.777</v>
      </c>
      <c r="AA3784">
        <v>0.00226924</v>
      </c>
    </row>
    <row r="3785" spans="10:27">
      <c r="J3785">
        <v>902.754</v>
      </c>
      <c r="K3785">
        <v>0.00082384</v>
      </c>
      <c r="R3785" s="1">
        <v>902.754</v>
      </c>
      <c r="T3785">
        <v>0.00231083</v>
      </c>
      <c r="Z3785">
        <v>902.754</v>
      </c>
      <c r="AA3785">
        <v>0.00234957</v>
      </c>
    </row>
    <row r="3786" spans="10:27">
      <c r="J3786">
        <v>902.731</v>
      </c>
      <c r="K3786">
        <v>0.000833741</v>
      </c>
      <c r="R3786" s="1">
        <v>902.731</v>
      </c>
      <c r="T3786">
        <v>0.00240165</v>
      </c>
      <c r="Z3786">
        <v>902.731</v>
      </c>
      <c r="AA3786">
        <v>0.00246055</v>
      </c>
    </row>
    <row r="3787" spans="10:27">
      <c r="J3787">
        <v>902.707</v>
      </c>
      <c r="K3787">
        <v>0.000843632</v>
      </c>
      <c r="R3787" s="1">
        <v>902.707</v>
      </c>
      <c r="T3787">
        <v>0.00248915</v>
      </c>
      <c r="Z3787">
        <v>902.707</v>
      </c>
      <c r="AA3787">
        <v>0.00260193</v>
      </c>
    </row>
    <row r="3788" spans="10:27">
      <c r="J3788">
        <v>902.684</v>
      </c>
      <c r="K3788">
        <v>0.000853469</v>
      </c>
      <c r="R3788" s="1">
        <v>902.684</v>
      </c>
      <c r="T3788">
        <v>0.00257283</v>
      </c>
      <c r="Z3788">
        <v>902.684</v>
      </c>
      <c r="AA3788">
        <v>0.00277327</v>
      </c>
    </row>
    <row r="3789" spans="10:27">
      <c r="J3789">
        <v>902.661</v>
      </c>
      <c r="K3789">
        <v>0.000863209</v>
      </c>
      <c r="R3789" s="1">
        <v>902.661</v>
      </c>
      <c r="T3789">
        <v>0.00265222</v>
      </c>
      <c r="Z3789">
        <v>902.661</v>
      </c>
      <c r="AA3789">
        <v>0.002974</v>
      </c>
    </row>
    <row r="3790" spans="10:27">
      <c r="J3790">
        <v>902.638</v>
      </c>
      <c r="K3790">
        <v>0.000872808</v>
      </c>
      <c r="R3790" s="1">
        <v>902.638</v>
      </c>
      <c r="T3790">
        <v>0.00272687</v>
      </c>
      <c r="Z3790">
        <v>902.638</v>
      </c>
      <c r="AA3790">
        <v>0.0032034</v>
      </c>
    </row>
    <row r="3791" spans="10:27">
      <c r="J3791">
        <v>902.614</v>
      </c>
      <c r="K3791">
        <v>0.000882225</v>
      </c>
      <c r="R3791" s="1">
        <v>902.614</v>
      </c>
      <c r="T3791">
        <v>0.00279636</v>
      </c>
      <c r="Z3791">
        <v>902.614</v>
      </c>
      <c r="AA3791">
        <v>0.00346056</v>
      </c>
    </row>
    <row r="3792" spans="10:27">
      <c r="J3792">
        <v>902.591</v>
      </c>
      <c r="K3792">
        <v>0.000891418</v>
      </c>
      <c r="R3792" s="1">
        <v>902.591</v>
      </c>
      <c r="T3792">
        <v>0.00286028</v>
      </c>
      <c r="Z3792">
        <v>902.591</v>
      </c>
      <c r="AA3792">
        <v>0.00374446</v>
      </c>
    </row>
    <row r="3793" spans="10:27">
      <c r="J3793">
        <v>902.568</v>
      </c>
      <c r="K3793">
        <v>0.000900346</v>
      </c>
      <c r="R3793" s="1">
        <v>902.568</v>
      </c>
      <c r="T3793">
        <v>0.00291826</v>
      </c>
      <c r="Z3793">
        <v>902.568</v>
      </c>
      <c r="AA3793">
        <v>0.00405392</v>
      </c>
    </row>
    <row r="3794" spans="10:27">
      <c r="J3794">
        <v>902.544</v>
      </c>
      <c r="K3794">
        <v>0.000908971</v>
      </c>
      <c r="R3794" s="1">
        <v>902.544</v>
      </c>
      <c r="T3794">
        <v>0.00296995</v>
      </c>
      <c r="Z3794">
        <v>902.544</v>
      </c>
      <c r="AA3794">
        <v>0.00438762</v>
      </c>
    </row>
    <row r="3795" spans="10:27">
      <c r="J3795">
        <v>902.521</v>
      </c>
      <c r="K3795">
        <v>0.000917256</v>
      </c>
      <c r="R3795" s="1">
        <v>902.521</v>
      </c>
      <c r="T3795">
        <v>0.00301503</v>
      </c>
      <c r="Z3795">
        <v>902.521</v>
      </c>
      <c r="AA3795">
        <v>0.00474412</v>
      </c>
    </row>
    <row r="3796" spans="10:27">
      <c r="J3796">
        <v>902.498</v>
      </c>
      <c r="K3796">
        <v>0.000925165</v>
      </c>
      <c r="R3796" s="1">
        <v>902.498</v>
      </c>
      <c r="T3796">
        <v>0.00305324</v>
      </c>
      <c r="Z3796">
        <v>902.498</v>
      </c>
      <c r="AA3796">
        <v>0.00512184</v>
      </c>
    </row>
    <row r="3797" spans="10:27">
      <c r="J3797">
        <v>902.475</v>
      </c>
      <c r="K3797">
        <v>0.000932666</v>
      </c>
      <c r="R3797" s="1">
        <v>902.475</v>
      </c>
      <c r="T3797">
        <v>0.00308432</v>
      </c>
      <c r="Z3797">
        <v>902.475</v>
      </c>
      <c r="AA3797">
        <v>0.0055191</v>
      </c>
    </row>
    <row r="3798" spans="10:27">
      <c r="J3798">
        <v>902.451</v>
      </c>
      <c r="K3798">
        <v>0.000939727</v>
      </c>
      <c r="R3798" s="1">
        <v>902.451</v>
      </c>
      <c r="T3798">
        <v>0.00310806</v>
      </c>
      <c r="Z3798">
        <v>902.451</v>
      </c>
      <c r="AA3798">
        <v>0.00593409</v>
      </c>
    </row>
    <row r="3799" spans="10:27">
      <c r="J3799">
        <v>902.428</v>
      </c>
      <c r="K3799">
        <v>0.000946321</v>
      </c>
      <c r="R3799" s="1">
        <v>902.428</v>
      </c>
      <c r="T3799">
        <v>0.0031243</v>
      </c>
      <c r="Z3799">
        <v>902.428</v>
      </c>
      <c r="AA3799">
        <v>0.00636493</v>
      </c>
    </row>
    <row r="3800" spans="10:27">
      <c r="J3800">
        <v>902.405</v>
      </c>
      <c r="K3800">
        <v>0.000952422</v>
      </c>
      <c r="R3800" s="1">
        <v>902.405</v>
      </c>
      <c r="T3800">
        <v>0.0031329</v>
      </c>
      <c r="Z3800">
        <v>902.405</v>
      </c>
      <c r="AA3800">
        <v>0.00680961</v>
      </c>
    </row>
    <row r="3801" spans="10:27">
      <c r="J3801">
        <v>902.382</v>
      </c>
      <c r="K3801">
        <v>0.000958007</v>
      </c>
      <c r="R3801" s="1">
        <v>902.382</v>
      </c>
      <c r="T3801">
        <v>0.00313377</v>
      </c>
      <c r="Z3801">
        <v>902.382</v>
      </c>
      <c r="AA3801">
        <v>0.00726608</v>
      </c>
    </row>
    <row r="3802" spans="10:27">
      <c r="J3802">
        <v>902.358</v>
      </c>
      <c r="K3802">
        <v>0.000963057</v>
      </c>
      <c r="R3802" s="1">
        <v>902.358</v>
      </c>
      <c r="T3802">
        <v>0.00312688</v>
      </c>
      <c r="Z3802">
        <v>902.358</v>
      </c>
      <c r="AA3802">
        <v>0.0077322</v>
      </c>
    </row>
    <row r="3803" spans="10:27">
      <c r="J3803">
        <v>902.335</v>
      </c>
      <c r="K3803">
        <v>0.000967556</v>
      </c>
      <c r="R3803" s="1">
        <v>902.335</v>
      </c>
      <c r="T3803">
        <v>0.0031122</v>
      </c>
      <c r="Z3803">
        <v>902.335</v>
      </c>
      <c r="AA3803">
        <v>0.00820576</v>
      </c>
    </row>
    <row r="3804" spans="10:27">
      <c r="J3804">
        <v>902.312</v>
      </c>
      <c r="K3804">
        <v>0.000971489</v>
      </c>
      <c r="R3804" s="1">
        <v>902.312</v>
      </c>
      <c r="T3804">
        <v>0.00308977</v>
      </c>
      <c r="Z3804">
        <v>902.312</v>
      </c>
      <c r="AA3804">
        <v>0.00868453</v>
      </c>
    </row>
    <row r="3805" spans="10:27">
      <c r="J3805">
        <v>902.289</v>
      </c>
      <c r="K3805">
        <v>0.000974848</v>
      </c>
      <c r="R3805" s="1">
        <v>902.289</v>
      </c>
      <c r="T3805">
        <v>0.00305968</v>
      </c>
      <c r="Z3805">
        <v>902.289</v>
      </c>
      <c r="AA3805">
        <v>0.00916623</v>
      </c>
    </row>
    <row r="3806" spans="10:27">
      <c r="J3806">
        <v>902.265</v>
      </c>
      <c r="K3806">
        <v>0.000977625</v>
      </c>
      <c r="R3806" s="1">
        <v>902.265</v>
      </c>
      <c r="T3806">
        <v>0.00302204</v>
      </c>
      <c r="Z3806">
        <v>902.265</v>
      </c>
      <c r="AA3806">
        <v>0.00964854</v>
      </c>
    </row>
    <row r="3807" spans="10:27">
      <c r="J3807">
        <v>902.242</v>
      </c>
      <c r="K3807">
        <v>0.000979818</v>
      </c>
      <c r="R3807" s="1">
        <v>902.242</v>
      </c>
      <c r="T3807">
        <v>0.00297701</v>
      </c>
      <c r="Z3807">
        <v>902.242</v>
      </c>
      <c r="AA3807">
        <v>0.0101292</v>
      </c>
    </row>
    <row r="3808" spans="10:27">
      <c r="J3808">
        <v>902.219</v>
      </c>
      <c r="K3808">
        <v>0.000981428</v>
      </c>
      <c r="R3808" s="1">
        <v>902.219</v>
      </c>
      <c r="T3808">
        <v>0.00292479</v>
      </c>
      <c r="Z3808">
        <v>902.219</v>
      </c>
      <c r="AA3808">
        <v>0.0106058</v>
      </c>
    </row>
    <row r="3809" spans="10:27">
      <c r="J3809">
        <v>902.195</v>
      </c>
      <c r="K3809">
        <v>0.000982458</v>
      </c>
      <c r="R3809" s="1">
        <v>902.195</v>
      </c>
      <c r="T3809">
        <v>0.00286563</v>
      </c>
      <c r="Z3809">
        <v>902.195</v>
      </c>
      <c r="AA3809">
        <v>0.011076</v>
      </c>
    </row>
    <row r="3810" spans="10:27">
      <c r="J3810">
        <v>902.172</v>
      </c>
      <c r="K3810">
        <v>0.000982917</v>
      </c>
      <c r="R3810" s="1">
        <v>902.172</v>
      </c>
      <c r="T3810">
        <v>0.0027998</v>
      </c>
      <c r="Z3810">
        <v>902.172</v>
      </c>
      <c r="AA3810">
        <v>0.0115377</v>
      </c>
    </row>
    <row r="3811" spans="10:27">
      <c r="J3811">
        <v>902.149</v>
      </c>
      <c r="K3811">
        <v>0.000982814</v>
      </c>
      <c r="R3811" s="1">
        <v>902.149</v>
      </c>
      <c r="T3811">
        <v>0.00272761</v>
      </c>
      <c r="Z3811">
        <v>902.149</v>
      </c>
      <c r="AA3811">
        <v>0.0119885</v>
      </c>
    </row>
    <row r="3812" spans="10:27">
      <c r="J3812">
        <v>902.126</v>
      </c>
      <c r="K3812">
        <v>0.000982165</v>
      </c>
      <c r="R3812" s="1">
        <v>902.126</v>
      </c>
      <c r="T3812">
        <v>0.00264944</v>
      </c>
      <c r="Z3812">
        <v>902.126</v>
      </c>
      <c r="AA3812">
        <v>0.0124263</v>
      </c>
    </row>
    <row r="3813" spans="10:27">
      <c r="J3813">
        <v>902.102</v>
      </c>
      <c r="K3813">
        <v>0.000980988</v>
      </c>
      <c r="R3813" s="1">
        <v>902.102</v>
      </c>
      <c r="T3813">
        <v>0.00256565</v>
      </c>
      <c r="Z3813">
        <v>902.102</v>
      </c>
      <c r="AA3813">
        <v>0.0128488</v>
      </c>
    </row>
    <row r="3814" spans="10:27">
      <c r="J3814">
        <v>902.079</v>
      </c>
      <c r="K3814">
        <v>0.000979303</v>
      </c>
      <c r="R3814" s="1">
        <v>902.079</v>
      </c>
      <c r="T3814">
        <v>0.00247667</v>
      </c>
      <c r="Z3814">
        <v>902.079</v>
      </c>
      <c r="AA3814">
        <v>0.0132541</v>
      </c>
    </row>
    <row r="3815" spans="10:27">
      <c r="J3815">
        <v>902.056</v>
      </c>
      <c r="K3815">
        <v>0.000977135</v>
      </c>
      <c r="R3815" s="1">
        <v>902.056</v>
      </c>
      <c r="T3815">
        <v>0.00238296</v>
      </c>
      <c r="Z3815">
        <v>902.056</v>
      </c>
      <c r="AA3815">
        <v>0.0136402</v>
      </c>
    </row>
    <row r="3816" spans="10:27">
      <c r="J3816">
        <v>902.033</v>
      </c>
      <c r="K3816">
        <v>0.000974512</v>
      </c>
      <c r="R3816" s="1">
        <v>902.033</v>
      </c>
      <c r="T3816">
        <v>0.00228497</v>
      </c>
      <c r="Z3816">
        <v>902.033</v>
      </c>
      <c r="AA3816">
        <v>0.0140051</v>
      </c>
    </row>
    <row r="3817" spans="10:27">
      <c r="J3817">
        <v>902.009</v>
      </c>
      <c r="K3817">
        <v>0.000971462</v>
      </c>
      <c r="R3817" s="1">
        <v>902.009</v>
      </c>
      <c r="T3817">
        <v>0.00218323</v>
      </c>
      <c r="Z3817">
        <v>902.009</v>
      </c>
      <c r="AA3817">
        <v>0.014347</v>
      </c>
    </row>
    <row r="3818" spans="10:27">
      <c r="J3818">
        <v>901.986</v>
      </c>
      <c r="K3818">
        <v>0.00096802</v>
      </c>
      <c r="R3818" s="1">
        <v>901.986</v>
      </c>
      <c r="T3818">
        <v>0.00207824</v>
      </c>
      <c r="Z3818">
        <v>901.986</v>
      </c>
      <c r="AA3818">
        <v>0.0146643</v>
      </c>
    </row>
    <row r="3819" spans="10:27">
      <c r="J3819">
        <v>901.963</v>
      </c>
      <c r="K3819">
        <v>0.000964221</v>
      </c>
      <c r="R3819" s="1">
        <v>901.963</v>
      </c>
      <c r="T3819">
        <v>0.00197056</v>
      </c>
      <c r="Z3819">
        <v>901.963</v>
      </c>
      <c r="AA3819">
        <v>0.0149555</v>
      </c>
    </row>
    <row r="3820" spans="10:27">
      <c r="J3820">
        <v>901.94</v>
      </c>
      <c r="K3820">
        <v>0.000960102</v>
      </c>
      <c r="R3820" s="1">
        <v>901.94</v>
      </c>
      <c r="T3820">
        <v>0.00186075</v>
      </c>
      <c r="Z3820">
        <v>901.94</v>
      </c>
      <c r="AA3820">
        <v>0.015219</v>
      </c>
    </row>
    <row r="3821" spans="10:27">
      <c r="J3821">
        <v>901.916</v>
      </c>
      <c r="K3821">
        <v>0.000955703</v>
      </c>
      <c r="R3821" s="1">
        <v>901.916</v>
      </c>
      <c r="T3821">
        <v>0.00174937</v>
      </c>
      <c r="Z3821">
        <v>901.916</v>
      </c>
      <c r="AA3821">
        <v>0.0154535</v>
      </c>
    </row>
    <row r="3822" spans="10:27">
      <c r="J3822">
        <v>901.893</v>
      </c>
      <c r="K3822">
        <v>0.000951065</v>
      </c>
      <c r="R3822" s="1">
        <v>901.893</v>
      </c>
      <c r="T3822">
        <v>0.00163702</v>
      </c>
      <c r="Z3822">
        <v>901.893</v>
      </c>
      <c r="AA3822">
        <v>0.015658</v>
      </c>
    </row>
    <row r="3823" spans="10:27">
      <c r="J3823">
        <v>901.87</v>
      </c>
      <c r="K3823">
        <v>0.000946233</v>
      </c>
      <c r="R3823" s="1">
        <v>901.87</v>
      </c>
      <c r="T3823">
        <v>0.00152429</v>
      </c>
      <c r="Z3823">
        <v>901.87</v>
      </c>
      <c r="AA3823">
        <v>0.0158315</v>
      </c>
    </row>
    <row r="3824" spans="10:27">
      <c r="J3824">
        <v>901.847</v>
      </c>
      <c r="K3824">
        <v>0.00094125</v>
      </c>
      <c r="R3824" s="1">
        <v>901.847</v>
      </c>
      <c r="T3824">
        <v>0.00141176</v>
      </c>
      <c r="Z3824">
        <v>901.847</v>
      </c>
      <c r="AA3824">
        <v>0.015973</v>
      </c>
    </row>
    <row r="3825" spans="10:27">
      <c r="J3825">
        <v>901.824</v>
      </c>
      <c r="K3825">
        <v>0.000936162</v>
      </c>
      <c r="R3825" s="1">
        <v>901.824</v>
      </c>
      <c r="T3825">
        <v>0.00130005</v>
      </c>
      <c r="Z3825">
        <v>901.824</v>
      </c>
      <c r="AA3825">
        <v>0.0160819</v>
      </c>
    </row>
    <row r="3826" spans="10:27">
      <c r="J3826">
        <v>901.8</v>
      </c>
      <c r="K3826">
        <v>0.000931016</v>
      </c>
      <c r="R3826" s="1">
        <v>901.8</v>
      </c>
      <c r="T3826">
        <v>0.00118974</v>
      </c>
      <c r="Z3826">
        <v>901.8</v>
      </c>
      <c r="AA3826">
        <v>0.0161577</v>
      </c>
    </row>
    <row r="3827" spans="10:27">
      <c r="J3827">
        <v>901.777</v>
      </c>
      <c r="K3827">
        <v>0.00092586</v>
      </c>
      <c r="R3827" s="1">
        <v>901.777</v>
      </c>
      <c r="T3827">
        <v>0.00108142</v>
      </c>
      <c r="Z3827">
        <v>901.777</v>
      </c>
      <c r="AA3827">
        <v>0.0162</v>
      </c>
    </row>
    <row r="3828" spans="10:27">
      <c r="J3828">
        <v>901.754</v>
      </c>
      <c r="K3828">
        <v>0.00092074</v>
      </c>
      <c r="R3828" s="1">
        <v>901.754</v>
      </c>
      <c r="T3828">
        <v>0.000975677</v>
      </c>
      <c r="Z3828">
        <v>901.754</v>
      </c>
      <c r="AA3828">
        <v>0.0162087</v>
      </c>
    </row>
    <row r="3829" spans="10:27">
      <c r="J3829">
        <v>901.731</v>
      </c>
      <c r="K3829">
        <v>0.000915704</v>
      </c>
      <c r="R3829" s="1">
        <v>901.731</v>
      </c>
      <c r="T3829">
        <v>0.000873072</v>
      </c>
      <c r="Z3829">
        <v>901.731</v>
      </c>
      <c r="AA3829">
        <v>0.0161837</v>
      </c>
    </row>
    <row r="3830" spans="10:27">
      <c r="J3830">
        <v>901.707</v>
      </c>
      <c r="K3830">
        <v>0.000910799</v>
      </c>
      <c r="R3830" s="1">
        <v>901.707</v>
      </c>
      <c r="T3830">
        <v>0.00077416</v>
      </c>
      <c r="Z3830">
        <v>901.707</v>
      </c>
      <c r="AA3830">
        <v>0.0161253</v>
      </c>
    </row>
    <row r="3831" spans="10:27">
      <c r="J3831">
        <v>901.684</v>
      </c>
      <c r="K3831">
        <v>0.000906073</v>
      </c>
      <c r="R3831" s="1">
        <v>901.684</v>
      </c>
      <c r="T3831">
        <v>0.000679474</v>
      </c>
      <c r="Z3831">
        <v>901.684</v>
      </c>
      <c r="AA3831">
        <v>0.0160337</v>
      </c>
    </row>
    <row r="3832" spans="10:27">
      <c r="J3832">
        <v>901.661</v>
      </c>
      <c r="K3832">
        <v>0.00090157</v>
      </c>
      <c r="R3832" s="1">
        <v>901.661</v>
      </c>
      <c r="T3832">
        <v>0.000589526</v>
      </c>
      <c r="Z3832">
        <v>901.661</v>
      </c>
      <c r="AA3832">
        <v>0.0159094</v>
      </c>
    </row>
    <row r="3833" spans="10:27">
      <c r="J3833">
        <v>901.638</v>
      </c>
      <c r="K3833">
        <v>0.000897335</v>
      </c>
      <c r="R3833" s="1">
        <v>901.638</v>
      </c>
      <c r="T3833">
        <v>0.000504804</v>
      </c>
      <c r="Z3833">
        <v>901.638</v>
      </c>
      <c r="AA3833">
        <v>0.0157532</v>
      </c>
    </row>
    <row r="3834" spans="10:27">
      <c r="J3834">
        <v>901.614</v>
      </c>
      <c r="K3834">
        <v>0.000893412</v>
      </c>
      <c r="R3834" s="1">
        <v>901.614</v>
      </c>
      <c r="T3834">
        <v>0.000425768</v>
      </c>
      <c r="Z3834">
        <v>901.614</v>
      </c>
      <c r="AA3834">
        <v>0.0155659</v>
      </c>
    </row>
    <row r="3835" spans="10:27">
      <c r="J3835">
        <v>901.591</v>
      </c>
      <c r="K3835">
        <v>0.000889842</v>
      </c>
      <c r="R3835" s="1">
        <v>901.591</v>
      </c>
      <c r="T3835">
        <v>0.000352849</v>
      </c>
      <c r="Z3835">
        <v>901.591</v>
      </c>
      <c r="AA3835">
        <v>0.0153485</v>
      </c>
    </row>
    <row r="3836" spans="10:27">
      <c r="J3836">
        <v>901.568</v>
      </c>
      <c r="K3836">
        <v>0.000886665</v>
      </c>
      <c r="R3836" s="1">
        <v>901.568</v>
      </c>
      <c r="T3836">
        <v>0.000286445</v>
      </c>
      <c r="Z3836">
        <v>901.568</v>
      </c>
      <c r="AA3836">
        <v>0.0151021</v>
      </c>
    </row>
    <row r="3837" spans="10:27">
      <c r="J3837">
        <v>901.545</v>
      </c>
      <c r="K3837">
        <v>0.000883919</v>
      </c>
      <c r="R3837" s="1">
        <v>901.545</v>
      </c>
      <c r="T3837">
        <v>0.000226919</v>
      </c>
      <c r="Z3837">
        <v>901.545</v>
      </c>
      <c r="AA3837">
        <v>0.014828</v>
      </c>
    </row>
    <row r="3838" spans="10:27">
      <c r="J3838">
        <v>901.522</v>
      </c>
      <c r="K3838">
        <v>0.000881638</v>
      </c>
      <c r="R3838" s="1">
        <v>901.522</v>
      </c>
      <c r="T3838">
        <v>0.000174599</v>
      </c>
      <c r="Z3838">
        <v>901.522</v>
      </c>
      <c r="AA3838">
        <v>0.0145278</v>
      </c>
    </row>
    <row r="3839" spans="10:27">
      <c r="J3839">
        <v>901.498</v>
      </c>
      <c r="K3839">
        <v>0.000879856</v>
      </c>
      <c r="R3839" s="1">
        <v>901.498</v>
      </c>
      <c r="T3839">
        <v>0.000129773</v>
      </c>
      <c r="Z3839">
        <v>901.498</v>
      </c>
      <c r="AA3839">
        <v>0.014203</v>
      </c>
    </row>
    <row r="3840" spans="10:27">
      <c r="J3840">
        <v>901.475</v>
      </c>
      <c r="K3840">
        <v>0.000878602</v>
      </c>
      <c r="R3840" s="1">
        <v>901.475</v>
      </c>
      <c r="T3840" s="5">
        <v>9.26869e-5</v>
      </c>
      <c r="Z3840">
        <v>901.475</v>
      </c>
      <c r="AA3840">
        <v>0.0138553</v>
      </c>
    </row>
    <row r="3841" spans="10:27">
      <c r="J3841">
        <v>901.452</v>
      </c>
      <c r="K3841">
        <v>0.000877903</v>
      </c>
      <c r="R3841" s="1">
        <v>901.452</v>
      </c>
      <c r="T3841" s="5">
        <v>6.3548e-5</v>
      </c>
      <c r="Z3841">
        <v>901.452</v>
      </c>
      <c r="AA3841">
        <v>0.0134866</v>
      </c>
    </row>
    <row r="3842" spans="10:27">
      <c r="J3842">
        <v>901.429</v>
      </c>
      <c r="K3842">
        <v>0.000877782</v>
      </c>
      <c r="R3842" s="1">
        <v>901.429</v>
      </c>
      <c r="T3842" s="5">
        <v>4.25185e-5</v>
      </c>
      <c r="Z3842">
        <v>901.429</v>
      </c>
      <c r="AA3842">
        <v>0.0130988</v>
      </c>
    </row>
    <row r="3843" spans="10:27">
      <c r="J3843">
        <v>901.405</v>
      </c>
      <c r="K3843">
        <v>0.00087826</v>
      </c>
      <c r="R3843" s="1">
        <v>901.405</v>
      </c>
      <c r="T3843" s="5">
        <v>2.97168e-5</v>
      </c>
      <c r="Z3843">
        <v>901.405</v>
      </c>
      <c r="AA3843">
        <v>0.012694</v>
      </c>
    </row>
    <row r="3844" spans="10:27">
      <c r="J3844">
        <v>901.382</v>
      </c>
      <c r="K3844">
        <v>0.000879353</v>
      </c>
      <c r="R3844" s="1">
        <v>901.382</v>
      </c>
      <c r="T3844" s="5">
        <v>2.52163e-5</v>
      </c>
      <c r="Z3844">
        <v>901.382</v>
      </c>
      <c r="AA3844">
        <v>0.0122743</v>
      </c>
    </row>
    <row r="3845" spans="10:27">
      <c r="J3845">
        <v>901.359</v>
      </c>
      <c r="K3845">
        <v>0.000881075</v>
      </c>
      <c r="R3845" s="1">
        <v>901.359</v>
      </c>
      <c r="T3845" s="5">
        <v>2.90451e-5</v>
      </c>
      <c r="Z3845">
        <v>901.359</v>
      </c>
      <c r="AA3845">
        <v>0.011842</v>
      </c>
    </row>
    <row r="3846" spans="10:27">
      <c r="J3846">
        <v>901.336</v>
      </c>
      <c r="K3846">
        <v>0.000883435</v>
      </c>
      <c r="R3846" s="1">
        <v>901.336</v>
      </c>
      <c r="T3846" s="5">
        <v>4.11854e-5</v>
      </c>
      <c r="Z3846">
        <v>901.336</v>
      </c>
      <c r="AA3846">
        <v>0.0113993</v>
      </c>
    </row>
    <row r="3847" spans="10:27">
      <c r="J3847">
        <v>901.313</v>
      </c>
      <c r="K3847">
        <v>0.000886439</v>
      </c>
      <c r="R3847" s="1">
        <v>901.313</v>
      </c>
      <c r="T3847" s="5">
        <v>6.15737e-5</v>
      </c>
      <c r="Z3847">
        <v>901.313</v>
      </c>
      <c r="AA3847">
        <v>0.0109485</v>
      </c>
    </row>
    <row r="3848" spans="10:27">
      <c r="J3848">
        <v>901.289</v>
      </c>
      <c r="K3848">
        <v>0.000890089</v>
      </c>
      <c r="R3848" s="1">
        <v>901.289</v>
      </c>
      <c r="T3848" s="5">
        <v>9.0101e-5</v>
      </c>
      <c r="Z3848">
        <v>901.289</v>
      </c>
      <c r="AA3848">
        <v>0.0104922</v>
      </c>
    </row>
    <row r="3849" spans="10:27">
      <c r="J3849">
        <v>901.266</v>
      </c>
      <c r="K3849">
        <v>0.000894383</v>
      </c>
      <c r="R3849" s="1">
        <v>901.266</v>
      </c>
      <c r="T3849">
        <v>0.000126613</v>
      </c>
      <c r="Z3849">
        <v>901.266</v>
      </c>
      <c r="AA3849">
        <v>0.0100327</v>
      </c>
    </row>
    <row r="3850" spans="10:27">
      <c r="J3850">
        <v>901.243</v>
      </c>
      <c r="K3850">
        <v>0.000899316</v>
      </c>
      <c r="R3850" s="1">
        <v>901.243</v>
      </c>
      <c r="T3850">
        <v>0.000170912</v>
      </c>
      <c r="Z3850">
        <v>901.243</v>
      </c>
      <c r="AA3850">
        <v>0.00957235</v>
      </c>
    </row>
    <row r="3851" spans="10:27">
      <c r="J3851">
        <v>901.22</v>
      </c>
      <c r="K3851">
        <v>0.000904878</v>
      </c>
      <c r="R3851" s="1">
        <v>901.22</v>
      </c>
      <c r="T3851">
        <v>0.000222755</v>
      </c>
      <c r="Z3851">
        <v>901.22</v>
      </c>
      <c r="AA3851">
        <v>0.00911373</v>
      </c>
    </row>
    <row r="3852" spans="10:27">
      <c r="J3852">
        <v>901.197</v>
      </c>
      <c r="K3852">
        <v>0.000911055</v>
      </c>
      <c r="R3852" s="1">
        <v>901.197</v>
      </c>
      <c r="T3852">
        <v>0.00028186</v>
      </c>
      <c r="Z3852">
        <v>901.197</v>
      </c>
      <c r="AA3852">
        <v>0.00865924</v>
      </c>
    </row>
    <row r="3853" spans="10:27">
      <c r="J3853">
        <v>901.173</v>
      </c>
      <c r="K3853">
        <v>0.000917832</v>
      </c>
      <c r="R3853" s="1">
        <v>901.173</v>
      </c>
      <c r="T3853">
        <v>0.000347903</v>
      </c>
      <c r="Z3853">
        <v>901.173</v>
      </c>
      <c r="AA3853">
        <v>0.0082113</v>
      </c>
    </row>
    <row r="3854" spans="10:27">
      <c r="J3854">
        <v>901.15</v>
      </c>
      <c r="K3854">
        <v>0.000925187</v>
      </c>
      <c r="R3854" s="1">
        <v>901.15</v>
      </c>
      <c r="T3854">
        <v>0.000420519</v>
      </c>
      <c r="Z3854">
        <v>901.15</v>
      </c>
      <c r="AA3854">
        <v>0.0077723</v>
      </c>
    </row>
    <row r="3855" spans="10:27">
      <c r="J3855">
        <v>901.127</v>
      </c>
      <c r="K3855">
        <v>0.000933096</v>
      </c>
      <c r="R3855" s="1">
        <v>901.127</v>
      </c>
      <c r="T3855">
        <v>0.00049931</v>
      </c>
      <c r="Z3855">
        <v>901.127</v>
      </c>
      <c r="AA3855">
        <v>0.00734458</v>
      </c>
    </row>
    <row r="3856" spans="10:27">
      <c r="J3856">
        <v>901.104</v>
      </c>
      <c r="K3856">
        <v>0.000941532</v>
      </c>
      <c r="R3856" s="1">
        <v>901.104</v>
      </c>
      <c r="T3856">
        <v>0.000583841</v>
      </c>
      <c r="Z3856">
        <v>901.104</v>
      </c>
      <c r="AA3856">
        <v>0.00693043</v>
      </c>
    </row>
    <row r="3857" spans="10:27">
      <c r="J3857">
        <v>901.081</v>
      </c>
      <c r="K3857">
        <v>0.000950465</v>
      </c>
      <c r="R3857" s="1">
        <v>901.081</v>
      </c>
      <c r="T3857">
        <v>0.000673646</v>
      </c>
      <c r="Z3857">
        <v>901.081</v>
      </c>
      <c r="AA3857">
        <v>0.00653206</v>
      </c>
    </row>
    <row r="3858" spans="10:27">
      <c r="J3858">
        <v>901.057</v>
      </c>
      <c r="K3858">
        <v>0.00095986</v>
      </c>
      <c r="R3858" s="1">
        <v>901.057</v>
      </c>
      <c r="T3858">
        <v>0.000768227</v>
      </c>
      <c r="Z3858">
        <v>901.057</v>
      </c>
      <c r="AA3858">
        <v>0.00615161</v>
      </c>
    </row>
    <row r="3859" spans="10:27">
      <c r="J3859">
        <v>901.034</v>
      </c>
      <c r="K3859">
        <v>0.000969681</v>
      </c>
      <c r="R3859" s="1">
        <v>901.034</v>
      </c>
      <c r="T3859">
        <v>0.000867061</v>
      </c>
      <c r="Z3859">
        <v>901.034</v>
      </c>
      <c r="AA3859">
        <v>0.00579113</v>
      </c>
    </row>
    <row r="3860" spans="10:27">
      <c r="J3860">
        <v>901.011</v>
      </c>
      <c r="K3860">
        <v>0.000979888</v>
      </c>
      <c r="R3860" s="1">
        <v>901.011</v>
      </c>
      <c r="T3860">
        <v>0.000969601</v>
      </c>
      <c r="Z3860">
        <v>901.011</v>
      </c>
      <c r="AA3860">
        <v>0.00545255</v>
      </c>
    </row>
    <row r="3861" spans="10:27">
      <c r="J3861">
        <v>900.988</v>
      </c>
      <c r="K3861">
        <v>0.000990441</v>
      </c>
      <c r="R3861" s="1">
        <v>900.988</v>
      </c>
      <c r="T3861">
        <v>0.00107528</v>
      </c>
      <c r="Z3861">
        <v>900.988</v>
      </c>
      <c r="AA3861">
        <v>0.0051377</v>
      </c>
    </row>
    <row r="3862" spans="10:27">
      <c r="J3862">
        <v>900.965</v>
      </c>
      <c r="K3862">
        <v>0.0010013</v>
      </c>
      <c r="R3862" s="1">
        <v>900.965</v>
      </c>
      <c r="T3862">
        <v>0.0011835</v>
      </c>
      <c r="Z3862">
        <v>900.965</v>
      </c>
      <c r="AA3862">
        <v>0.00484828</v>
      </c>
    </row>
    <row r="3863" spans="10:27">
      <c r="J3863">
        <v>900.941</v>
      </c>
      <c r="K3863">
        <v>0.0010124</v>
      </c>
      <c r="R3863" s="1">
        <v>900.941</v>
      </c>
      <c r="T3863">
        <v>0.00129367</v>
      </c>
      <c r="Z3863">
        <v>900.941</v>
      </c>
      <c r="AA3863">
        <v>0.00458586</v>
      </c>
    </row>
    <row r="3864" spans="10:27">
      <c r="J3864">
        <v>900.918</v>
      </c>
      <c r="K3864">
        <v>0.00102372</v>
      </c>
      <c r="R3864" s="1">
        <v>900.918</v>
      </c>
      <c r="T3864">
        <v>0.00140518</v>
      </c>
      <c r="Z3864">
        <v>900.918</v>
      </c>
      <c r="AA3864">
        <v>0.00435187</v>
      </c>
    </row>
    <row r="3865" spans="10:27">
      <c r="J3865">
        <v>900.895</v>
      </c>
      <c r="K3865">
        <v>0.0010352</v>
      </c>
      <c r="R3865" s="1">
        <v>900.895</v>
      </c>
      <c r="T3865">
        <v>0.0015174</v>
      </c>
      <c r="Z3865">
        <v>900.895</v>
      </c>
      <c r="AA3865">
        <v>0.0041476</v>
      </c>
    </row>
    <row r="3866" spans="10:27">
      <c r="J3866">
        <v>900.872</v>
      </c>
      <c r="K3866">
        <v>0.00104678</v>
      </c>
      <c r="R3866" s="1">
        <v>900.872</v>
      </c>
      <c r="T3866">
        <v>0.00162971</v>
      </c>
      <c r="Z3866">
        <v>900.872</v>
      </c>
      <c r="AA3866">
        <v>0.00397416</v>
      </c>
    </row>
    <row r="3867" spans="10:27">
      <c r="J3867">
        <v>900.849</v>
      </c>
      <c r="K3867">
        <v>0.00105843</v>
      </c>
      <c r="R3867" s="1">
        <v>900.849</v>
      </c>
      <c r="T3867">
        <v>0.00174148</v>
      </c>
      <c r="Z3867">
        <v>900.849</v>
      </c>
      <c r="AA3867">
        <v>0.00383251</v>
      </c>
    </row>
    <row r="3868" spans="10:27">
      <c r="J3868">
        <v>900.825</v>
      </c>
      <c r="K3868">
        <v>0.00107008</v>
      </c>
      <c r="R3868" s="1">
        <v>900.825</v>
      </c>
      <c r="T3868">
        <v>0.00185208</v>
      </c>
      <c r="Z3868">
        <v>900.825</v>
      </c>
      <c r="AA3868">
        <v>0.00372346</v>
      </c>
    </row>
    <row r="3869" spans="10:27">
      <c r="J3869">
        <v>900.802</v>
      </c>
      <c r="K3869">
        <v>0.00108168</v>
      </c>
      <c r="R3869" s="1">
        <v>900.802</v>
      </c>
      <c r="T3869">
        <v>0.00196091</v>
      </c>
      <c r="Z3869">
        <v>900.802</v>
      </c>
      <c r="AA3869">
        <v>0.00364762</v>
      </c>
    </row>
    <row r="3870" spans="10:27">
      <c r="J3870">
        <v>900.779</v>
      </c>
      <c r="K3870">
        <v>0.00109319</v>
      </c>
      <c r="R3870" s="1">
        <v>900.779</v>
      </c>
      <c r="T3870">
        <v>0.00206734</v>
      </c>
      <c r="Z3870">
        <v>900.779</v>
      </c>
      <c r="AA3870">
        <v>0.00360545</v>
      </c>
    </row>
    <row r="3871" spans="10:27">
      <c r="J3871">
        <v>900.756</v>
      </c>
      <c r="K3871">
        <v>0.00110455</v>
      </c>
      <c r="R3871" s="1">
        <v>900.756</v>
      </c>
      <c r="T3871">
        <v>0.00217079</v>
      </c>
      <c r="Z3871">
        <v>900.756</v>
      </c>
      <c r="AA3871">
        <v>0.00359721</v>
      </c>
    </row>
    <row r="3872" spans="10:27">
      <c r="J3872">
        <v>900.733</v>
      </c>
      <c r="K3872">
        <v>0.00111571</v>
      </c>
      <c r="R3872" s="1">
        <v>900.733</v>
      </c>
      <c r="T3872">
        <v>0.00227067</v>
      </c>
      <c r="Z3872">
        <v>900.733</v>
      </c>
      <c r="AA3872">
        <v>0.00362299</v>
      </c>
    </row>
    <row r="3873" spans="10:27">
      <c r="J3873">
        <v>900.709</v>
      </c>
      <c r="K3873">
        <v>0.00112663</v>
      </c>
      <c r="R3873" s="1">
        <v>900.709</v>
      </c>
      <c r="T3873">
        <v>0.00236643</v>
      </c>
      <c r="Z3873">
        <v>900.709</v>
      </c>
      <c r="AA3873">
        <v>0.00368271</v>
      </c>
    </row>
    <row r="3874" spans="10:27">
      <c r="J3874">
        <v>900.686</v>
      </c>
      <c r="K3874">
        <v>0.00113725</v>
      </c>
      <c r="R3874" s="1">
        <v>900.686</v>
      </c>
      <c r="T3874">
        <v>0.00245753</v>
      </c>
      <c r="Z3874">
        <v>900.686</v>
      </c>
      <c r="AA3874">
        <v>0.00377609</v>
      </c>
    </row>
    <row r="3875" spans="10:27">
      <c r="J3875">
        <v>900.663</v>
      </c>
      <c r="K3875">
        <v>0.00114753</v>
      </c>
      <c r="R3875" s="1">
        <v>900.663</v>
      </c>
      <c r="T3875">
        <v>0.00254346</v>
      </c>
      <c r="Z3875">
        <v>900.663</v>
      </c>
      <c r="AA3875">
        <v>0.00390269</v>
      </c>
    </row>
    <row r="3876" spans="10:27">
      <c r="J3876">
        <v>900.64</v>
      </c>
      <c r="K3876">
        <v>0.00115742</v>
      </c>
      <c r="R3876" s="1">
        <v>900.64</v>
      </c>
      <c r="T3876">
        <v>0.00262373</v>
      </c>
      <c r="Z3876">
        <v>900.64</v>
      </c>
      <c r="AA3876">
        <v>0.00406189</v>
      </c>
    </row>
    <row r="3877" spans="10:27">
      <c r="J3877">
        <v>900.617</v>
      </c>
      <c r="K3877">
        <v>0.00116689</v>
      </c>
      <c r="R3877" s="1">
        <v>900.617</v>
      </c>
      <c r="T3877">
        <v>0.00269789</v>
      </c>
      <c r="Z3877">
        <v>900.617</v>
      </c>
      <c r="AA3877">
        <v>0.00425287</v>
      </c>
    </row>
    <row r="3878" spans="10:27">
      <c r="J3878">
        <v>900.594</v>
      </c>
      <c r="K3878">
        <v>0.00117589</v>
      </c>
      <c r="R3878" s="1">
        <v>900.594</v>
      </c>
      <c r="T3878">
        <v>0.00276554</v>
      </c>
      <c r="Z3878">
        <v>900.594</v>
      </c>
      <c r="AA3878">
        <v>0.00447468</v>
      </c>
    </row>
    <row r="3879" spans="10:27">
      <c r="J3879">
        <v>900.57</v>
      </c>
      <c r="K3879">
        <v>0.00118438</v>
      </c>
      <c r="R3879" s="1">
        <v>900.57</v>
      </c>
      <c r="T3879">
        <v>0.00282628</v>
      </c>
      <c r="Z3879">
        <v>900.57</v>
      </c>
      <c r="AA3879">
        <v>0.00472618</v>
      </c>
    </row>
    <row r="3880" spans="10:27">
      <c r="J3880">
        <v>900.547</v>
      </c>
      <c r="K3880">
        <v>0.00119233</v>
      </c>
      <c r="R3880" s="1">
        <v>900.547</v>
      </c>
      <c r="T3880">
        <v>0.00287977</v>
      </c>
      <c r="Z3880">
        <v>900.547</v>
      </c>
      <c r="AA3880">
        <v>0.00500608</v>
      </c>
    </row>
    <row r="3881" spans="10:27">
      <c r="J3881">
        <v>900.524</v>
      </c>
      <c r="K3881">
        <v>0.00119971</v>
      </c>
      <c r="R3881" s="1">
        <v>900.524</v>
      </c>
      <c r="T3881">
        <v>0.00292573</v>
      </c>
      <c r="Z3881">
        <v>900.524</v>
      </c>
      <c r="AA3881">
        <v>0.00531294</v>
      </c>
    </row>
    <row r="3882" spans="10:27">
      <c r="J3882">
        <v>900.501</v>
      </c>
      <c r="K3882">
        <v>0.00120649</v>
      </c>
      <c r="R3882" s="1">
        <v>900.501</v>
      </c>
      <c r="T3882">
        <v>0.00296387</v>
      </c>
      <c r="Z3882">
        <v>900.501</v>
      </c>
      <c r="AA3882">
        <v>0.00564516</v>
      </c>
    </row>
    <row r="3883" spans="10:27">
      <c r="J3883">
        <v>900.478</v>
      </c>
      <c r="K3883">
        <v>0.00121264</v>
      </c>
      <c r="R3883" s="1">
        <v>900.478</v>
      </c>
      <c r="T3883">
        <v>0.002994</v>
      </c>
      <c r="Z3883">
        <v>900.478</v>
      </c>
      <c r="AA3883">
        <v>0.00600103</v>
      </c>
    </row>
    <row r="3884" spans="10:27">
      <c r="J3884">
        <v>900.455</v>
      </c>
      <c r="K3884">
        <v>0.00121815</v>
      </c>
      <c r="R3884" s="1">
        <v>900.455</v>
      </c>
      <c r="T3884">
        <v>0.00301594</v>
      </c>
      <c r="Z3884">
        <v>900.455</v>
      </c>
      <c r="AA3884">
        <v>0.00637868</v>
      </c>
    </row>
    <row r="3885" spans="10:27">
      <c r="J3885">
        <v>900.431</v>
      </c>
      <c r="K3885">
        <v>0.001223</v>
      </c>
      <c r="R3885" s="1">
        <v>900.431</v>
      </c>
      <c r="T3885">
        <v>0.00302957</v>
      </c>
      <c r="Z3885">
        <v>900.431</v>
      </c>
      <c r="AA3885">
        <v>0.00677614</v>
      </c>
    </row>
    <row r="3886" spans="10:27">
      <c r="J3886">
        <v>900.408</v>
      </c>
      <c r="K3886">
        <v>0.00122718</v>
      </c>
      <c r="R3886" s="1">
        <v>900.408</v>
      </c>
      <c r="T3886">
        <v>0.00303481</v>
      </c>
      <c r="Z3886">
        <v>900.408</v>
      </c>
      <c r="AA3886">
        <v>0.00719133</v>
      </c>
    </row>
    <row r="3887" spans="10:27">
      <c r="J3887">
        <v>900.385</v>
      </c>
      <c r="K3887">
        <v>0.00123067</v>
      </c>
      <c r="R3887" s="1">
        <v>900.385</v>
      </c>
      <c r="T3887">
        <v>0.00303164</v>
      </c>
      <c r="Z3887">
        <v>900.385</v>
      </c>
      <c r="AA3887">
        <v>0.00762208</v>
      </c>
    </row>
    <row r="3888" spans="10:27">
      <c r="J3888">
        <v>900.362</v>
      </c>
      <c r="K3888">
        <v>0.00123348</v>
      </c>
      <c r="R3888" s="1">
        <v>900.362</v>
      </c>
      <c r="T3888">
        <v>0.00302006</v>
      </c>
      <c r="Z3888">
        <v>900.362</v>
      </c>
      <c r="AA3888">
        <v>0.00806613</v>
      </c>
    </row>
    <row r="3889" spans="10:27">
      <c r="J3889">
        <v>900.339</v>
      </c>
      <c r="K3889">
        <v>0.00123559</v>
      </c>
      <c r="R3889" s="1">
        <v>900.339</v>
      </c>
      <c r="T3889">
        <v>0.00300015</v>
      </c>
      <c r="Z3889">
        <v>900.339</v>
      </c>
      <c r="AA3889">
        <v>0.00852113</v>
      </c>
    </row>
    <row r="3890" spans="10:27">
      <c r="J3890">
        <v>900.316</v>
      </c>
      <c r="K3890">
        <v>0.00123702</v>
      </c>
      <c r="R3890" s="1">
        <v>900.316</v>
      </c>
      <c r="T3890">
        <v>0.00297202</v>
      </c>
      <c r="Z3890">
        <v>900.316</v>
      </c>
      <c r="AA3890">
        <v>0.00898469</v>
      </c>
    </row>
    <row r="3891" spans="10:27">
      <c r="J3891">
        <v>900.292</v>
      </c>
      <c r="K3891">
        <v>0.00123777</v>
      </c>
      <c r="R3891" s="1">
        <v>900.292</v>
      </c>
      <c r="T3891">
        <v>0.00293582</v>
      </c>
      <c r="Z3891">
        <v>900.292</v>
      </c>
      <c r="AA3891">
        <v>0.00945435</v>
      </c>
    </row>
    <row r="3892" spans="10:27">
      <c r="J3892">
        <v>900.269</v>
      </c>
      <c r="K3892">
        <v>0.00123786</v>
      </c>
      <c r="R3892" s="1">
        <v>900.269</v>
      </c>
      <c r="T3892">
        <v>0.00289177</v>
      </c>
      <c r="Z3892">
        <v>900.269</v>
      </c>
      <c r="AA3892">
        <v>0.00992765</v>
      </c>
    </row>
    <row r="3893" spans="10:27">
      <c r="J3893">
        <v>900.246</v>
      </c>
      <c r="K3893">
        <v>0.00123729</v>
      </c>
      <c r="R3893" s="1">
        <v>900.246</v>
      </c>
      <c r="T3893">
        <v>0.00284011</v>
      </c>
      <c r="Z3893">
        <v>900.246</v>
      </c>
      <c r="AA3893">
        <v>0.0104021</v>
      </c>
    </row>
    <row r="3894" spans="10:27">
      <c r="J3894">
        <v>900.223</v>
      </c>
      <c r="K3894">
        <v>0.0012361</v>
      </c>
      <c r="R3894" s="1">
        <v>900.223</v>
      </c>
      <c r="T3894">
        <v>0.00278114</v>
      </c>
      <c r="Z3894">
        <v>900.223</v>
      </c>
      <c r="AA3894">
        <v>0.0108751</v>
      </c>
    </row>
    <row r="3895" spans="10:27">
      <c r="J3895">
        <v>900.2</v>
      </c>
      <c r="K3895">
        <v>0.00123429</v>
      </c>
      <c r="R3895" s="1">
        <v>900.2</v>
      </c>
      <c r="T3895">
        <v>0.00271518</v>
      </c>
      <c r="Z3895">
        <v>900.2</v>
      </c>
      <c r="AA3895">
        <v>0.0113442</v>
      </c>
    </row>
    <row r="3896" spans="10:27">
      <c r="J3896">
        <v>900.177</v>
      </c>
      <c r="K3896">
        <v>0.00123191</v>
      </c>
      <c r="R3896" s="1">
        <v>900.177</v>
      </c>
      <c r="T3896">
        <v>0.00264261</v>
      </c>
      <c r="Z3896">
        <v>900.177</v>
      </c>
      <c r="AA3896">
        <v>0.0118069</v>
      </c>
    </row>
    <row r="3897" spans="10:27">
      <c r="J3897">
        <v>900.153</v>
      </c>
      <c r="K3897">
        <v>0.00122897</v>
      </c>
      <c r="R3897" s="1">
        <v>900.153</v>
      </c>
      <c r="T3897">
        <v>0.00256384</v>
      </c>
      <c r="Z3897">
        <v>900.153</v>
      </c>
      <c r="AA3897">
        <v>0.0122608</v>
      </c>
    </row>
    <row r="3898" spans="10:27">
      <c r="J3898">
        <v>900.13</v>
      </c>
      <c r="K3898">
        <v>0.00122552</v>
      </c>
      <c r="R3898" s="1">
        <v>900.13</v>
      </c>
      <c r="T3898">
        <v>0.00247933</v>
      </c>
      <c r="Z3898">
        <v>900.13</v>
      </c>
      <c r="AA3898">
        <v>0.0127033</v>
      </c>
    </row>
    <row r="3899" spans="10:27">
      <c r="J3899">
        <v>900.107</v>
      </c>
      <c r="K3899">
        <v>0.0012216</v>
      </c>
      <c r="R3899" s="1">
        <v>900.107</v>
      </c>
      <c r="T3899">
        <v>0.00238953</v>
      </c>
      <c r="Z3899">
        <v>900.107</v>
      </c>
      <c r="AA3899">
        <v>0.0131322</v>
      </c>
    </row>
    <row r="3900" spans="10:27">
      <c r="J3900">
        <v>900.084</v>
      </c>
      <c r="K3900">
        <v>0.00121723</v>
      </c>
      <c r="R3900" s="1">
        <v>900.084</v>
      </c>
      <c r="T3900">
        <v>0.00229497</v>
      </c>
      <c r="Z3900">
        <v>900.084</v>
      </c>
      <c r="AA3900">
        <v>0.0135451</v>
      </c>
    </row>
    <row r="3901" spans="10:27">
      <c r="J3901">
        <v>900.061</v>
      </c>
      <c r="K3901">
        <v>0.00121247</v>
      </c>
      <c r="R3901" s="1">
        <v>900.061</v>
      </c>
      <c r="T3901">
        <v>0.00219617</v>
      </c>
      <c r="Z3901">
        <v>900.061</v>
      </c>
      <c r="AA3901">
        <v>0.0139399</v>
      </c>
    </row>
    <row r="3902" spans="10:27">
      <c r="J3902">
        <v>900.038</v>
      </c>
      <c r="K3902">
        <v>0.00120737</v>
      </c>
      <c r="R3902" s="1">
        <v>900.038</v>
      </c>
      <c r="T3902">
        <v>0.0020937</v>
      </c>
      <c r="Z3902">
        <v>900.038</v>
      </c>
      <c r="AA3902">
        <v>0.0143143</v>
      </c>
    </row>
    <row r="3903" spans="10:27">
      <c r="J3903">
        <v>900.015</v>
      </c>
      <c r="K3903">
        <v>0.00120197</v>
      </c>
      <c r="R3903" s="1">
        <v>900.015</v>
      </c>
      <c r="T3903">
        <v>0.00198814</v>
      </c>
      <c r="Z3903">
        <v>900.015</v>
      </c>
      <c r="AA3903">
        <v>0.0146665</v>
      </c>
    </row>
    <row r="3904" spans="10:27">
      <c r="J3904">
        <v>899.991</v>
      </c>
      <c r="K3904">
        <v>0.00119632</v>
      </c>
      <c r="R3904" s="1">
        <v>899.991</v>
      </c>
      <c r="T3904">
        <v>0.00188007</v>
      </c>
      <c r="Z3904">
        <v>899.991</v>
      </c>
      <c r="AA3904">
        <v>0.0149944</v>
      </c>
    </row>
    <row r="3905" spans="10:27">
      <c r="J3905">
        <v>899.968</v>
      </c>
      <c r="K3905">
        <v>0.00119047</v>
      </c>
      <c r="R3905" s="1">
        <v>899.968</v>
      </c>
      <c r="T3905">
        <v>0.00177012</v>
      </c>
      <c r="Z3905">
        <v>899.968</v>
      </c>
      <c r="AA3905">
        <v>0.0152963</v>
      </c>
    </row>
    <row r="3906" spans="10:27">
      <c r="J3906">
        <v>899.945</v>
      </c>
      <c r="K3906">
        <v>0.00118448</v>
      </c>
      <c r="R3906" s="1">
        <v>899.945</v>
      </c>
      <c r="T3906">
        <v>0.0016589</v>
      </c>
      <c r="Z3906">
        <v>899.945</v>
      </c>
      <c r="AA3906">
        <v>0.0155705</v>
      </c>
    </row>
    <row r="3907" spans="10:27">
      <c r="J3907">
        <v>899.922</v>
      </c>
      <c r="K3907">
        <v>0.0011784</v>
      </c>
      <c r="R3907" s="1">
        <v>899.922</v>
      </c>
      <c r="T3907">
        <v>0.00154703</v>
      </c>
      <c r="Z3907">
        <v>899.922</v>
      </c>
      <c r="AA3907">
        <v>0.0158156</v>
      </c>
    </row>
    <row r="3908" spans="10:27">
      <c r="J3908">
        <v>899.899</v>
      </c>
      <c r="K3908">
        <v>0.00117229</v>
      </c>
      <c r="R3908" s="1">
        <v>899.899</v>
      </c>
      <c r="T3908">
        <v>0.00143515</v>
      </c>
      <c r="Z3908">
        <v>899.899</v>
      </c>
      <c r="AA3908">
        <v>0.0160301</v>
      </c>
    </row>
    <row r="3909" spans="10:27">
      <c r="J3909">
        <v>899.876</v>
      </c>
      <c r="K3909">
        <v>0.0011662</v>
      </c>
      <c r="R3909" s="1">
        <v>899.876</v>
      </c>
      <c r="T3909">
        <v>0.00132389</v>
      </c>
      <c r="Z3909">
        <v>899.876</v>
      </c>
      <c r="AA3909">
        <v>0.016213</v>
      </c>
    </row>
    <row r="3910" spans="10:27">
      <c r="J3910">
        <v>899.853</v>
      </c>
      <c r="K3910">
        <v>0.00116019</v>
      </c>
      <c r="R3910" s="1">
        <v>899.853</v>
      </c>
      <c r="T3910">
        <v>0.00121388</v>
      </c>
      <c r="Z3910">
        <v>899.853</v>
      </c>
      <c r="AA3910">
        <v>0.0163631</v>
      </c>
    </row>
    <row r="3911" spans="10:27">
      <c r="J3911">
        <v>899.829</v>
      </c>
      <c r="K3911">
        <v>0.00115431</v>
      </c>
      <c r="R3911" s="1">
        <v>899.829</v>
      </c>
      <c r="T3911">
        <v>0.00110572</v>
      </c>
      <c r="Z3911">
        <v>899.829</v>
      </c>
      <c r="AA3911">
        <v>0.0164796</v>
      </c>
    </row>
    <row r="3912" spans="10:27">
      <c r="J3912">
        <v>899.806</v>
      </c>
      <c r="K3912">
        <v>0.00114862</v>
      </c>
      <c r="R3912" s="1">
        <v>899.806</v>
      </c>
      <c r="T3912">
        <v>0.00100003</v>
      </c>
      <c r="Z3912">
        <v>899.806</v>
      </c>
      <c r="AA3912">
        <v>0.0165618</v>
      </c>
    </row>
    <row r="3913" spans="10:27">
      <c r="J3913">
        <v>899.783</v>
      </c>
      <c r="K3913">
        <v>0.00114318</v>
      </c>
      <c r="R3913" s="1">
        <v>899.783</v>
      </c>
      <c r="T3913">
        <v>0.000897399</v>
      </c>
      <c r="Z3913">
        <v>899.783</v>
      </c>
      <c r="AA3913">
        <v>0.0166093</v>
      </c>
    </row>
    <row r="3914" spans="10:27">
      <c r="J3914">
        <v>899.76</v>
      </c>
      <c r="K3914">
        <v>0.00113803</v>
      </c>
      <c r="R3914" s="1">
        <v>899.76</v>
      </c>
      <c r="T3914">
        <v>0.000798399</v>
      </c>
      <c r="Z3914">
        <v>899.76</v>
      </c>
      <c r="AA3914">
        <v>0.0166216</v>
      </c>
    </row>
    <row r="3915" spans="10:27">
      <c r="J3915">
        <v>899.737</v>
      </c>
      <c r="K3915">
        <v>0.00113323</v>
      </c>
      <c r="R3915" s="1">
        <v>899.737</v>
      </c>
      <c r="T3915">
        <v>0.00070358</v>
      </c>
      <c r="Z3915">
        <v>899.737</v>
      </c>
      <c r="AA3915">
        <v>0.0165987</v>
      </c>
    </row>
    <row r="3916" spans="10:27">
      <c r="J3916">
        <v>899.714</v>
      </c>
      <c r="K3916">
        <v>0.00112883</v>
      </c>
      <c r="R3916" s="1">
        <v>899.714</v>
      </c>
      <c r="T3916">
        <v>0.00061347</v>
      </c>
      <c r="Z3916">
        <v>899.714</v>
      </c>
      <c r="AA3916">
        <v>0.0165406</v>
      </c>
    </row>
    <row r="3917" spans="10:27">
      <c r="J3917">
        <v>899.691</v>
      </c>
      <c r="K3917">
        <v>0.00112487</v>
      </c>
      <c r="R3917" s="1">
        <v>899.691</v>
      </c>
      <c r="T3917">
        <v>0.000528567</v>
      </c>
      <c r="Z3917">
        <v>899.691</v>
      </c>
      <c r="AA3917">
        <v>0.0164476</v>
      </c>
    </row>
    <row r="3918" spans="10:27">
      <c r="J3918">
        <v>899.668</v>
      </c>
      <c r="K3918">
        <v>0.00112141</v>
      </c>
      <c r="R3918" s="1">
        <v>899.668</v>
      </c>
      <c r="T3918">
        <v>0.000449338</v>
      </c>
      <c r="Z3918">
        <v>899.668</v>
      </c>
      <c r="AA3918">
        <v>0.01632</v>
      </c>
    </row>
    <row r="3919" spans="10:27">
      <c r="J3919">
        <v>899.644</v>
      </c>
      <c r="K3919">
        <v>0.00111847</v>
      </c>
      <c r="R3919" s="1">
        <v>899.644</v>
      </c>
      <c r="T3919">
        <v>0.000376217</v>
      </c>
      <c r="Z3919">
        <v>899.644</v>
      </c>
      <c r="AA3919">
        <v>0.0161584</v>
      </c>
    </row>
    <row r="3920" spans="10:27">
      <c r="J3920">
        <v>899.621</v>
      </c>
      <c r="K3920">
        <v>0.00111611</v>
      </c>
      <c r="R3920" s="1">
        <v>899.621</v>
      </c>
      <c r="T3920">
        <v>0.000309603</v>
      </c>
      <c r="Z3920">
        <v>899.621</v>
      </c>
      <c r="AA3920">
        <v>0.0159637</v>
      </c>
    </row>
    <row r="3921" spans="10:27">
      <c r="J3921">
        <v>899.598</v>
      </c>
      <c r="K3921">
        <v>0.00111436</v>
      </c>
      <c r="R3921" s="1">
        <v>899.598</v>
      </c>
      <c r="T3921">
        <v>0.000249854</v>
      </c>
      <c r="Z3921">
        <v>899.598</v>
      </c>
      <c r="AA3921">
        <v>0.0157367</v>
      </c>
    </row>
    <row r="3922" spans="10:27">
      <c r="J3922">
        <v>899.575</v>
      </c>
      <c r="K3922">
        <v>0.00111324</v>
      </c>
      <c r="R3922" s="1">
        <v>899.575</v>
      </c>
      <c r="T3922">
        <v>0.00019729</v>
      </c>
      <c r="Z3922">
        <v>899.575</v>
      </c>
      <c r="AA3922">
        <v>0.0154786</v>
      </c>
    </row>
    <row r="3923" spans="10:27">
      <c r="J3923">
        <v>899.552</v>
      </c>
      <c r="K3923">
        <v>0.0011128</v>
      </c>
      <c r="R3923" s="1">
        <v>899.552</v>
      </c>
      <c r="T3923">
        <v>0.000152187</v>
      </c>
      <c r="Z3923">
        <v>899.552</v>
      </c>
      <c r="AA3923">
        <v>0.0151907</v>
      </c>
    </row>
    <row r="3924" spans="10:27">
      <c r="J3924">
        <v>899.529</v>
      </c>
      <c r="K3924">
        <v>0.00111305</v>
      </c>
      <c r="R3924" s="1">
        <v>899.529</v>
      </c>
      <c r="T3924">
        <v>0.000114777</v>
      </c>
      <c r="Z3924">
        <v>899.529</v>
      </c>
      <c r="AA3924">
        <v>0.0148745</v>
      </c>
    </row>
    <row r="3925" spans="10:27">
      <c r="J3925">
        <v>899.506</v>
      </c>
      <c r="K3925">
        <v>0.00111401</v>
      </c>
      <c r="R3925" s="1">
        <v>899.506</v>
      </c>
      <c r="T3925" s="5">
        <v>8.52473e-5</v>
      </c>
      <c r="Z3925">
        <v>899.506</v>
      </c>
      <c r="AA3925">
        <v>0.0145314</v>
      </c>
    </row>
    <row r="3926" spans="10:27">
      <c r="J3926">
        <v>899.483</v>
      </c>
      <c r="K3926">
        <v>0.00111571</v>
      </c>
      <c r="R3926" s="1">
        <v>899.483</v>
      </c>
      <c r="T3926" s="5">
        <v>6.37387e-5</v>
      </c>
      <c r="Z3926">
        <v>899.483</v>
      </c>
      <c r="AA3926">
        <v>0.0141633</v>
      </c>
    </row>
    <row r="3927" spans="10:27">
      <c r="J3927">
        <v>899.459</v>
      </c>
      <c r="K3927">
        <v>0.00111815</v>
      </c>
      <c r="R3927" s="1">
        <v>899.459</v>
      </c>
      <c r="T3927" s="5">
        <v>5.03443e-5</v>
      </c>
      <c r="Z3927">
        <v>899.459</v>
      </c>
      <c r="AA3927">
        <v>0.0137719</v>
      </c>
    </row>
    <row r="3928" spans="10:27">
      <c r="J3928">
        <v>899.436</v>
      </c>
      <c r="K3928">
        <v>0.00112135</v>
      </c>
      <c r="R3928" s="1">
        <v>899.436</v>
      </c>
      <c r="T3928" s="5">
        <v>4.51095e-5</v>
      </c>
      <c r="Z3928">
        <v>899.436</v>
      </c>
      <c r="AA3928">
        <v>0.0133594</v>
      </c>
    </row>
    <row r="3929" spans="10:27">
      <c r="J3929">
        <v>899.413</v>
      </c>
      <c r="K3929">
        <v>0.0011253</v>
      </c>
      <c r="R3929" s="1">
        <v>899.413</v>
      </c>
      <c r="T3929" s="5">
        <v>4.80314e-5</v>
      </c>
      <c r="Z3929">
        <v>899.413</v>
      </c>
      <c r="AA3929">
        <v>0.0129277</v>
      </c>
    </row>
    <row r="3930" spans="10:27">
      <c r="J3930">
        <v>899.39</v>
      </c>
      <c r="K3930">
        <v>0.00113</v>
      </c>
      <c r="R3930" s="1">
        <v>899.39</v>
      </c>
      <c r="T3930" s="5">
        <v>5.90592e-5</v>
      </c>
      <c r="Z3930">
        <v>899.39</v>
      </c>
      <c r="AA3930">
        <v>0.0124791</v>
      </c>
    </row>
    <row r="3931" spans="10:27">
      <c r="J3931">
        <v>899.367</v>
      </c>
      <c r="K3931">
        <v>0.00113546</v>
      </c>
      <c r="R3931" s="1">
        <v>899.367</v>
      </c>
      <c r="T3931" s="5">
        <v>7.80943e-5</v>
      </c>
      <c r="Z3931">
        <v>899.367</v>
      </c>
      <c r="AA3931">
        <v>0.0120159</v>
      </c>
    </row>
    <row r="3932" spans="10:27">
      <c r="J3932">
        <v>899.344</v>
      </c>
      <c r="K3932">
        <v>0.00114166</v>
      </c>
      <c r="R3932" s="1">
        <v>899.344</v>
      </c>
      <c r="T3932">
        <v>0.000104991</v>
      </c>
      <c r="Z3932">
        <v>899.344</v>
      </c>
      <c r="AA3932">
        <v>0.0115404</v>
      </c>
    </row>
    <row r="3933" spans="10:27">
      <c r="J3933">
        <v>899.321</v>
      </c>
      <c r="K3933">
        <v>0.00114858</v>
      </c>
      <c r="R3933" s="1">
        <v>899.321</v>
      </c>
      <c r="T3933">
        <v>0.000139556</v>
      </c>
      <c r="Z3933">
        <v>899.321</v>
      </c>
      <c r="AA3933">
        <v>0.0110551</v>
      </c>
    </row>
    <row r="3934" spans="10:27">
      <c r="J3934">
        <v>899.298</v>
      </c>
      <c r="K3934">
        <v>0.00115621</v>
      </c>
      <c r="R3934" s="1">
        <v>899.298</v>
      </c>
      <c r="T3934">
        <v>0.000181553</v>
      </c>
      <c r="Z3934">
        <v>899.298</v>
      </c>
      <c r="AA3934">
        <v>0.0105625</v>
      </c>
    </row>
    <row r="3935" spans="10:27">
      <c r="J3935">
        <v>899.275</v>
      </c>
      <c r="K3935">
        <v>0.00116453</v>
      </c>
      <c r="R3935" s="1">
        <v>899.275</v>
      </c>
      <c r="T3935">
        <v>0.000230699</v>
      </c>
      <c r="Z3935">
        <v>899.275</v>
      </c>
      <c r="AA3935">
        <v>0.010065</v>
      </c>
    </row>
    <row r="3936" spans="10:27">
      <c r="J3936">
        <v>899.251</v>
      </c>
      <c r="K3936">
        <v>0.0011735</v>
      </c>
      <c r="R3936" s="1">
        <v>899.251</v>
      </c>
      <c r="T3936">
        <v>0.000286672</v>
      </c>
      <c r="Z3936">
        <v>899.251</v>
      </c>
      <c r="AA3936">
        <v>0.00956522</v>
      </c>
    </row>
    <row r="3937" spans="10:27">
      <c r="J3937">
        <v>899.228</v>
      </c>
      <c r="K3937">
        <v>0.0011831</v>
      </c>
      <c r="R3937" s="1">
        <v>899.228</v>
      </c>
      <c r="T3937">
        <v>0.000349107</v>
      </c>
      <c r="Z3937">
        <v>899.228</v>
      </c>
      <c r="AA3937">
        <v>0.00906572</v>
      </c>
    </row>
    <row r="3938" spans="10:27">
      <c r="J3938">
        <v>899.205</v>
      </c>
      <c r="K3938">
        <v>0.0011933</v>
      </c>
      <c r="R3938" s="1">
        <v>899.205</v>
      </c>
      <c r="T3938">
        <v>0.000417603</v>
      </c>
      <c r="Z3938">
        <v>899.205</v>
      </c>
      <c r="AA3938">
        <v>0.00856905</v>
      </c>
    </row>
    <row r="3939" spans="10:27">
      <c r="J3939">
        <v>899.182</v>
      </c>
      <c r="K3939">
        <v>0.00120404</v>
      </c>
      <c r="R3939" s="1">
        <v>899.182</v>
      </c>
      <c r="T3939">
        <v>0.000491721</v>
      </c>
      <c r="Z3939">
        <v>899.182</v>
      </c>
      <c r="AA3939">
        <v>0.00807775</v>
      </c>
    </row>
    <row r="3940" spans="10:27">
      <c r="J3940">
        <v>899.159</v>
      </c>
      <c r="K3940">
        <v>0.0012153</v>
      </c>
      <c r="R3940" s="1">
        <v>899.159</v>
      </c>
      <c r="T3940">
        <v>0.000570992</v>
      </c>
      <c r="Z3940">
        <v>899.159</v>
      </c>
      <c r="AA3940">
        <v>0.00759435</v>
      </c>
    </row>
    <row r="3941" spans="10:27">
      <c r="J3941">
        <v>899.136</v>
      </c>
      <c r="K3941">
        <v>0.00122703</v>
      </c>
      <c r="R3941" s="1">
        <v>899.136</v>
      </c>
      <c r="T3941">
        <v>0.000654913</v>
      </c>
      <c r="Z3941">
        <v>899.136</v>
      </c>
      <c r="AA3941">
        <v>0.0071213</v>
      </c>
    </row>
    <row r="3942" spans="10:27">
      <c r="J3942">
        <v>899.113</v>
      </c>
      <c r="K3942">
        <v>0.00123917</v>
      </c>
      <c r="R3942" s="1">
        <v>899.113</v>
      </c>
      <c r="T3942">
        <v>0.000742955</v>
      </c>
      <c r="Z3942">
        <v>899.113</v>
      </c>
      <c r="AA3942">
        <v>0.00666102</v>
      </c>
    </row>
    <row r="3943" spans="10:27">
      <c r="J3943">
        <v>899.09</v>
      </c>
      <c r="K3943">
        <v>0.00125168</v>
      </c>
      <c r="R3943" s="1">
        <v>899.09</v>
      </c>
      <c r="T3943">
        <v>0.000834567</v>
      </c>
      <c r="Z3943">
        <v>899.09</v>
      </c>
      <c r="AA3943">
        <v>0.00621587</v>
      </c>
    </row>
    <row r="3944" spans="10:27">
      <c r="J3944">
        <v>899.067</v>
      </c>
      <c r="K3944">
        <v>0.0012645</v>
      </c>
      <c r="R3944" s="1">
        <v>899.067</v>
      </c>
      <c r="T3944">
        <v>0.000929174</v>
      </c>
      <c r="Z3944">
        <v>899.067</v>
      </c>
      <c r="AA3944">
        <v>0.00578811</v>
      </c>
    </row>
    <row r="3945" spans="10:27">
      <c r="J3945">
        <v>899.044</v>
      </c>
      <c r="K3945">
        <v>0.00127759</v>
      </c>
      <c r="R3945" s="1">
        <v>899.044</v>
      </c>
      <c r="T3945">
        <v>0.00102619</v>
      </c>
      <c r="Z3945">
        <v>899.044</v>
      </c>
      <c r="AA3945">
        <v>0.00537992</v>
      </c>
    </row>
    <row r="3946" spans="10:27">
      <c r="J3946">
        <v>899.02</v>
      </c>
      <c r="K3946">
        <v>0.00129087</v>
      </c>
      <c r="R3946" s="1">
        <v>899.02</v>
      </c>
      <c r="T3946">
        <v>0.001125</v>
      </c>
      <c r="Z3946">
        <v>899.02</v>
      </c>
      <c r="AA3946">
        <v>0.00499337</v>
      </c>
    </row>
    <row r="3947" spans="10:27">
      <c r="J3947">
        <v>898.997</v>
      </c>
      <c r="K3947">
        <v>0.0013043</v>
      </c>
      <c r="R3947" s="1">
        <v>898.997</v>
      </c>
      <c r="T3947">
        <v>0.00122499</v>
      </c>
      <c r="Z3947">
        <v>898.997</v>
      </c>
      <c r="AA3947">
        <v>0.00463041</v>
      </c>
    </row>
    <row r="3948" spans="10:27">
      <c r="J3948">
        <v>898.974</v>
      </c>
      <c r="K3948">
        <v>0.00131781</v>
      </c>
      <c r="R3948" s="1">
        <v>898.974</v>
      </c>
      <c r="T3948">
        <v>0.00132554</v>
      </c>
      <c r="Z3948">
        <v>898.974</v>
      </c>
      <c r="AA3948">
        <v>0.00429289</v>
      </c>
    </row>
    <row r="3949" spans="10:27">
      <c r="J3949">
        <v>898.951</v>
      </c>
      <c r="K3949">
        <v>0.00133135</v>
      </c>
      <c r="R3949" s="1">
        <v>898.951</v>
      </c>
      <c r="T3949">
        <v>0.00142603</v>
      </c>
      <c r="Z3949">
        <v>898.951</v>
      </c>
      <c r="AA3949">
        <v>0.00398249</v>
      </c>
    </row>
    <row r="3950" spans="10:27">
      <c r="J3950">
        <v>898.928</v>
      </c>
      <c r="K3950">
        <v>0.00134485</v>
      </c>
      <c r="R3950" s="1">
        <v>898.928</v>
      </c>
      <c r="T3950">
        <v>0.00152583</v>
      </c>
      <c r="Z3950">
        <v>898.928</v>
      </c>
      <c r="AA3950">
        <v>0.00370076</v>
      </c>
    </row>
    <row r="3951" spans="10:27">
      <c r="J3951">
        <v>898.905</v>
      </c>
      <c r="K3951">
        <v>0.00135825</v>
      </c>
      <c r="R3951" s="1">
        <v>898.905</v>
      </c>
      <c r="T3951">
        <v>0.00162432</v>
      </c>
      <c r="Z3951">
        <v>898.905</v>
      </c>
      <c r="AA3951">
        <v>0.00344912</v>
      </c>
    </row>
    <row r="3952" spans="10:27">
      <c r="J3952">
        <v>898.882</v>
      </c>
      <c r="K3952">
        <v>0.0013715</v>
      </c>
      <c r="R3952" s="1">
        <v>898.882</v>
      </c>
      <c r="T3952">
        <v>0.00172089</v>
      </c>
      <c r="Z3952">
        <v>898.882</v>
      </c>
      <c r="AA3952">
        <v>0.00322879</v>
      </c>
    </row>
    <row r="3953" spans="10:27">
      <c r="J3953">
        <v>898.859</v>
      </c>
      <c r="K3953">
        <v>0.00138453</v>
      </c>
      <c r="R3953" s="1">
        <v>898.859</v>
      </c>
      <c r="T3953">
        <v>0.00181494</v>
      </c>
      <c r="Z3953">
        <v>898.859</v>
      </c>
      <c r="AA3953">
        <v>0.00304086</v>
      </c>
    </row>
    <row r="3954" spans="10:27">
      <c r="J3954">
        <v>898.836</v>
      </c>
      <c r="K3954">
        <v>0.00139728</v>
      </c>
      <c r="R3954" s="1">
        <v>898.836</v>
      </c>
      <c r="T3954">
        <v>0.00190588</v>
      </c>
      <c r="Z3954">
        <v>898.836</v>
      </c>
      <c r="AA3954">
        <v>0.00288622</v>
      </c>
    </row>
    <row r="3955" spans="10:27">
      <c r="J3955">
        <v>898.813</v>
      </c>
      <c r="K3955">
        <v>0.00140971</v>
      </c>
      <c r="R3955" s="1">
        <v>898.813</v>
      </c>
      <c r="T3955">
        <v>0.00199315</v>
      </c>
      <c r="Z3955">
        <v>898.813</v>
      </c>
      <c r="AA3955">
        <v>0.00276561</v>
      </c>
    </row>
    <row r="3956" spans="10:27">
      <c r="J3956">
        <v>898.79</v>
      </c>
      <c r="K3956">
        <v>0.00142175</v>
      </c>
      <c r="R3956" s="1">
        <v>898.79</v>
      </c>
      <c r="T3956">
        <v>0.00207621</v>
      </c>
      <c r="Z3956">
        <v>898.79</v>
      </c>
      <c r="AA3956">
        <v>0.00267955</v>
      </c>
    </row>
    <row r="3957" spans="10:27">
      <c r="J3957">
        <v>898.766</v>
      </c>
      <c r="K3957">
        <v>0.00143335</v>
      </c>
      <c r="R3957" s="1">
        <v>898.766</v>
      </c>
      <c r="T3957">
        <v>0.00215453</v>
      </c>
      <c r="Z3957">
        <v>898.766</v>
      </c>
      <c r="AA3957">
        <v>0.00262842</v>
      </c>
    </row>
    <row r="3958" spans="10:27">
      <c r="J3958">
        <v>898.743</v>
      </c>
      <c r="K3958">
        <v>0.00144446</v>
      </c>
      <c r="R3958" s="1">
        <v>898.743</v>
      </c>
      <c r="T3958">
        <v>0.00222764</v>
      </c>
      <c r="Z3958">
        <v>898.743</v>
      </c>
      <c r="AA3958">
        <v>0.0026124</v>
      </c>
    </row>
    <row r="3959" spans="10:27">
      <c r="J3959">
        <v>898.72</v>
      </c>
      <c r="K3959">
        <v>0.00145504</v>
      </c>
      <c r="R3959" s="1">
        <v>898.72</v>
      </c>
      <c r="T3959">
        <v>0.00229508</v>
      </c>
      <c r="Z3959">
        <v>898.72</v>
      </c>
      <c r="AA3959">
        <v>0.00263146</v>
      </c>
    </row>
    <row r="3960" spans="10:27">
      <c r="J3960">
        <v>898.697</v>
      </c>
      <c r="K3960">
        <v>0.00146503</v>
      </c>
      <c r="R3960" s="1">
        <v>898.697</v>
      </c>
      <c r="T3960">
        <v>0.00235641</v>
      </c>
      <c r="Z3960">
        <v>898.697</v>
      </c>
      <c r="AA3960">
        <v>0.00268541</v>
      </c>
    </row>
    <row r="3961" spans="10:27">
      <c r="J3961">
        <v>898.674</v>
      </c>
      <c r="K3961">
        <v>0.0014744</v>
      </c>
      <c r="R3961" s="1">
        <v>898.674</v>
      </c>
      <c r="T3961">
        <v>0.00241127</v>
      </c>
      <c r="Z3961">
        <v>898.674</v>
      </c>
      <c r="AA3961">
        <v>0.00277387</v>
      </c>
    </row>
    <row r="3962" spans="10:27">
      <c r="J3962">
        <v>898.651</v>
      </c>
      <c r="K3962">
        <v>0.00148311</v>
      </c>
      <c r="R3962" s="1">
        <v>898.651</v>
      </c>
      <c r="T3962">
        <v>0.0024593</v>
      </c>
      <c r="Z3962">
        <v>898.651</v>
      </c>
      <c r="AA3962">
        <v>0.00289628</v>
      </c>
    </row>
    <row r="3963" spans="10:27">
      <c r="J3963">
        <v>898.628</v>
      </c>
      <c r="K3963">
        <v>0.00149113</v>
      </c>
      <c r="R3963" s="1">
        <v>898.628</v>
      </c>
      <c r="T3963">
        <v>0.0025002</v>
      </c>
      <c r="Z3963">
        <v>898.628</v>
      </c>
      <c r="AA3963">
        <v>0.00305188</v>
      </c>
    </row>
    <row r="3964" spans="10:27">
      <c r="J3964">
        <v>898.605</v>
      </c>
      <c r="K3964">
        <v>0.00149843</v>
      </c>
      <c r="R3964" s="1">
        <v>898.605</v>
      </c>
      <c r="T3964">
        <v>0.00253372</v>
      </c>
      <c r="Z3964">
        <v>898.605</v>
      </c>
      <c r="AA3964">
        <v>0.00323975</v>
      </c>
    </row>
    <row r="3965" spans="10:27">
      <c r="J3965">
        <v>898.582</v>
      </c>
      <c r="K3965">
        <v>0.00150497</v>
      </c>
      <c r="R3965" s="1">
        <v>898.582</v>
      </c>
      <c r="T3965">
        <v>0.00255963</v>
      </c>
      <c r="Z3965">
        <v>898.582</v>
      </c>
      <c r="AA3965">
        <v>0.00345879</v>
      </c>
    </row>
    <row r="3966" spans="10:27">
      <c r="J3966">
        <v>898.559</v>
      </c>
      <c r="K3966">
        <v>0.00151075</v>
      </c>
      <c r="R3966" s="1">
        <v>898.559</v>
      </c>
      <c r="T3966">
        <v>0.00257777</v>
      </c>
      <c r="Z3966">
        <v>898.559</v>
      </c>
      <c r="AA3966">
        <v>0.00370776</v>
      </c>
    </row>
    <row r="3967" spans="10:27">
      <c r="J3967">
        <v>898.536</v>
      </c>
      <c r="K3967">
        <v>0.00151574</v>
      </c>
      <c r="R3967" s="1">
        <v>898.536</v>
      </c>
      <c r="T3967">
        <v>0.00258803</v>
      </c>
      <c r="Z3967">
        <v>898.536</v>
      </c>
      <c r="AA3967">
        <v>0.00398523</v>
      </c>
    </row>
    <row r="3968" spans="10:27">
      <c r="J3968">
        <v>898.513</v>
      </c>
      <c r="K3968">
        <v>0.00151993</v>
      </c>
      <c r="R3968" s="1">
        <v>898.513</v>
      </c>
      <c r="T3968">
        <v>0.00259032</v>
      </c>
      <c r="Z3968">
        <v>898.513</v>
      </c>
      <c r="AA3968">
        <v>0.00428963</v>
      </c>
    </row>
    <row r="3969" spans="10:27">
      <c r="J3969">
        <v>898.49</v>
      </c>
      <c r="K3969">
        <v>0.00152332</v>
      </c>
      <c r="R3969" s="1">
        <v>898.49</v>
      </c>
      <c r="T3969">
        <v>0.00258464</v>
      </c>
      <c r="Z3969">
        <v>898.49</v>
      </c>
      <c r="AA3969">
        <v>0.00461924</v>
      </c>
    </row>
    <row r="3970" spans="10:27">
      <c r="J3970">
        <v>898.467</v>
      </c>
      <c r="K3970">
        <v>0.00152591</v>
      </c>
      <c r="R3970" s="1">
        <v>898.467</v>
      </c>
      <c r="T3970">
        <v>0.00257099</v>
      </c>
      <c r="Z3970">
        <v>898.467</v>
      </c>
      <c r="AA3970">
        <v>0.00497223</v>
      </c>
    </row>
    <row r="3971" spans="10:27">
      <c r="J3971">
        <v>898.443</v>
      </c>
      <c r="K3971">
        <v>0.00152769</v>
      </c>
      <c r="R3971" s="1">
        <v>898.443</v>
      </c>
      <c r="T3971">
        <v>0.00254947</v>
      </c>
      <c r="Z3971">
        <v>898.443</v>
      </c>
      <c r="AA3971">
        <v>0.00534661</v>
      </c>
    </row>
    <row r="3972" spans="10:27">
      <c r="J3972">
        <v>898.42</v>
      </c>
      <c r="K3972">
        <v>0.00152867</v>
      </c>
      <c r="R3972" s="1">
        <v>898.42</v>
      </c>
      <c r="T3972">
        <v>0.00252019</v>
      </c>
      <c r="Z3972">
        <v>898.42</v>
      </c>
      <c r="AA3972">
        <v>0.00574032</v>
      </c>
    </row>
    <row r="3973" spans="10:27">
      <c r="J3973">
        <v>898.397</v>
      </c>
      <c r="K3973">
        <v>0.00152887</v>
      </c>
      <c r="R3973" s="1">
        <v>898.397</v>
      </c>
      <c r="T3973">
        <v>0.00248333</v>
      </c>
      <c r="Z3973">
        <v>898.397</v>
      </c>
      <c r="AA3973">
        <v>0.00615116</v>
      </c>
    </row>
    <row r="3974" spans="10:27">
      <c r="J3974">
        <v>898.374</v>
      </c>
      <c r="K3974">
        <v>0.00152831</v>
      </c>
      <c r="R3974" s="1">
        <v>898.374</v>
      </c>
      <c r="T3974">
        <v>0.00243911</v>
      </c>
      <c r="Z3974">
        <v>898.374</v>
      </c>
      <c r="AA3974">
        <v>0.00657686</v>
      </c>
    </row>
    <row r="3975" spans="10:27">
      <c r="J3975">
        <v>898.351</v>
      </c>
      <c r="K3975">
        <v>0.001527</v>
      </c>
      <c r="R3975" s="1">
        <v>898.351</v>
      </c>
      <c r="T3975">
        <v>0.00238779</v>
      </c>
      <c r="Z3975">
        <v>898.351</v>
      </c>
      <c r="AA3975">
        <v>0.00701506</v>
      </c>
    </row>
    <row r="3976" spans="10:27">
      <c r="J3976">
        <v>898.328</v>
      </c>
      <c r="K3976">
        <v>0.00152497</v>
      </c>
      <c r="R3976" s="1">
        <v>898.328</v>
      </c>
      <c r="T3976">
        <v>0.00232968</v>
      </c>
      <c r="Z3976">
        <v>898.328</v>
      </c>
      <c r="AA3976">
        <v>0.00746335</v>
      </c>
    </row>
    <row r="3977" spans="10:27">
      <c r="J3977">
        <v>898.305</v>
      </c>
      <c r="K3977">
        <v>0.00152226</v>
      </c>
      <c r="R3977" s="1">
        <v>898.305</v>
      </c>
      <c r="T3977">
        <v>0.00226514</v>
      </c>
      <c r="Z3977">
        <v>898.305</v>
      </c>
      <c r="AA3977">
        <v>0.00791925</v>
      </c>
    </row>
    <row r="3978" spans="10:27">
      <c r="J3978">
        <v>898.282</v>
      </c>
      <c r="K3978">
        <v>0.00151889</v>
      </c>
      <c r="R3978" s="1">
        <v>898.282</v>
      </c>
      <c r="T3978">
        <v>0.00219455</v>
      </c>
      <c r="Z3978">
        <v>898.282</v>
      </c>
      <c r="AA3978">
        <v>0.00838025</v>
      </c>
    </row>
    <row r="3979" spans="10:27">
      <c r="J3979">
        <v>898.259</v>
      </c>
      <c r="K3979">
        <v>0.00151491</v>
      </c>
      <c r="R3979" s="1">
        <v>898.259</v>
      </c>
      <c r="T3979">
        <v>0.00211835</v>
      </c>
      <c r="Z3979">
        <v>898.259</v>
      </c>
      <c r="AA3979">
        <v>0.00884381</v>
      </c>
    </row>
    <row r="3980" spans="10:27">
      <c r="J3980">
        <v>898.236</v>
      </c>
      <c r="K3980">
        <v>0.00151037</v>
      </c>
      <c r="R3980" s="1">
        <v>898.236</v>
      </c>
      <c r="T3980">
        <v>0.00203701</v>
      </c>
      <c r="Z3980">
        <v>898.236</v>
      </c>
      <c r="AA3980">
        <v>0.00930738</v>
      </c>
    </row>
    <row r="3981" spans="10:27">
      <c r="J3981">
        <v>898.213</v>
      </c>
      <c r="K3981">
        <v>0.0015053</v>
      </c>
      <c r="R3981" s="1">
        <v>898.213</v>
      </c>
      <c r="T3981">
        <v>0.00195102</v>
      </c>
      <c r="Z3981">
        <v>898.213</v>
      </c>
      <c r="AA3981">
        <v>0.00976842</v>
      </c>
    </row>
    <row r="3982" spans="10:27">
      <c r="J3982">
        <v>898.19</v>
      </c>
      <c r="K3982">
        <v>0.00149977</v>
      </c>
      <c r="R3982" s="1">
        <v>898.19</v>
      </c>
      <c r="T3982">
        <v>0.00186091</v>
      </c>
      <c r="Z3982">
        <v>898.19</v>
      </c>
      <c r="AA3982">
        <v>0.0102244</v>
      </c>
    </row>
    <row r="3983" spans="10:27">
      <c r="J3983">
        <v>898.167</v>
      </c>
      <c r="K3983">
        <v>0.00149381</v>
      </c>
      <c r="R3983" s="1">
        <v>898.167</v>
      </c>
      <c r="T3983">
        <v>0.00176724</v>
      </c>
      <c r="Z3983">
        <v>898.167</v>
      </c>
      <c r="AA3983">
        <v>0.0106728</v>
      </c>
    </row>
    <row r="3984" spans="10:27">
      <c r="J3984">
        <v>898.144</v>
      </c>
      <c r="K3984">
        <v>0.00148749</v>
      </c>
      <c r="R3984" s="1">
        <v>898.144</v>
      </c>
      <c r="T3984">
        <v>0.00167059</v>
      </c>
      <c r="Z3984">
        <v>898.144</v>
      </c>
      <c r="AA3984">
        <v>0.0111111</v>
      </c>
    </row>
    <row r="3985" spans="10:27">
      <c r="J3985">
        <v>898.121</v>
      </c>
      <c r="K3985">
        <v>0.00148087</v>
      </c>
      <c r="R3985" s="1">
        <v>898.121</v>
      </c>
      <c r="T3985">
        <v>0.00157155</v>
      </c>
      <c r="Z3985">
        <v>898.121</v>
      </c>
      <c r="AA3985">
        <v>0.011537</v>
      </c>
    </row>
    <row r="3986" spans="10:27">
      <c r="J3986">
        <v>898.098</v>
      </c>
      <c r="K3986">
        <v>0.001474</v>
      </c>
      <c r="R3986" s="1">
        <v>898.098</v>
      </c>
      <c r="T3986">
        <v>0.00147074</v>
      </c>
      <c r="Z3986">
        <v>898.098</v>
      </c>
      <c r="AA3986">
        <v>0.0119481</v>
      </c>
    </row>
    <row r="3987" spans="10:27">
      <c r="J3987">
        <v>898.075</v>
      </c>
      <c r="K3987">
        <v>0.00146696</v>
      </c>
      <c r="R3987" s="1">
        <v>898.075</v>
      </c>
      <c r="T3987">
        <v>0.00136879</v>
      </c>
      <c r="Z3987">
        <v>898.075</v>
      </c>
      <c r="AA3987">
        <v>0.0123421</v>
      </c>
    </row>
    <row r="3988" spans="10:27">
      <c r="J3988">
        <v>898.052</v>
      </c>
      <c r="K3988">
        <v>0.0014598</v>
      </c>
      <c r="R3988" s="1">
        <v>898.052</v>
      </c>
      <c r="T3988">
        <v>0.00126634</v>
      </c>
      <c r="Z3988">
        <v>898.052</v>
      </c>
      <c r="AA3988">
        <v>0.012717</v>
      </c>
    </row>
    <row r="3989" spans="10:27">
      <c r="J3989">
        <v>898.028</v>
      </c>
      <c r="K3989">
        <v>0.00145258</v>
      </c>
      <c r="R3989" s="1">
        <v>898.028</v>
      </c>
      <c r="T3989">
        <v>0.00116401</v>
      </c>
      <c r="Z3989">
        <v>898.028</v>
      </c>
      <c r="AA3989">
        <v>0.0130705</v>
      </c>
    </row>
    <row r="3990" spans="10:27">
      <c r="J3990">
        <v>898.005</v>
      </c>
      <c r="K3990">
        <v>0.00144538</v>
      </c>
      <c r="R3990" s="1">
        <v>898.005</v>
      </c>
      <c r="T3990">
        <v>0.00106246</v>
      </c>
      <c r="Z3990">
        <v>898.005</v>
      </c>
      <c r="AA3990">
        <v>0.0134008</v>
      </c>
    </row>
    <row r="3991" spans="10:27">
      <c r="J3991">
        <v>897.982</v>
      </c>
      <c r="K3991">
        <v>0.00143825</v>
      </c>
      <c r="R3991" s="1">
        <v>897.982</v>
      </c>
      <c r="T3991">
        <v>0.00096233</v>
      </c>
      <c r="Z3991">
        <v>897.982</v>
      </c>
      <c r="AA3991">
        <v>0.013706</v>
      </c>
    </row>
    <row r="3992" spans="10:27">
      <c r="J3992">
        <v>897.959</v>
      </c>
      <c r="K3992">
        <v>0.00143127</v>
      </c>
      <c r="R3992" s="1">
        <v>897.959</v>
      </c>
      <c r="T3992">
        <v>0.000864242</v>
      </c>
      <c r="Z3992">
        <v>897.959</v>
      </c>
      <c r="AA3992">
        <v>0.0139844</v>
      </c>
    </row>
    <row r="3993" spans="10:27">
      <c r="J3993">
        <v>897.936</v>
      </c>
      <c r="K3993">
        <v>0.00142449</v>
      </c>
      <c r="R3993" s="1">
        <v>897.936</v>
      </c>
      <c r="T3993">
        <v>0.000768821</v>
      </c>
      <c r="Z3993">
        <v>897.936</v>
      </c>
      <c r="AA3993">
        <v>0.0142345</v>
      </c>
    </row>
    <row r="3994" spans="10:27">
      <c r="J3994">
        <v>897.913</v>
      </c>
      <c r="K3994">
        <v>0.00141799</v>
      </c>
      <c r="R3994" s="1">
        <v>897.913</v>
      </c>
      <c r="T3994">
        <v>0.000676674</v>
      </c>
      <c r="Z3994">
        <v>897.913</v>
      </c>
      <c r="AA3994">
        <v>0.0144549</v>
      </c>
    </row>
    <row r="3995" spans="10:27">
      <c r="J3995">
        <v>897.89</v>
      </c>
      <c r="K3995">
        <v>0.00141182</v>
      </c>
      <c r="R3995" s="1">
        <v>897.89</v>
      </c>
      <c r="T3995">
        <v>0.00058839</v>
      </c>
      <c r="Z3995">
        <v>897.89</v>
      </c>
      <c r="AA3995">
        <v>0.0146444</v>
      </c>
    </row>
    <row r="3996" spans="10:27">
      <c r="J3996">
        <v>897.867</v>
      </c>
      <c r="K3996">
        <v>0.00140605</v>
      </c>
      <c r="R3996" s="1">
        <v>897.867</v>
      </c>
      <c r="T3996">
        <v>0.000504533</v>
      </c>
      <c r="Z3996">
        <v>897.867</v>
      </c>
      <c r="AA3996">
        <v>0.0148019</v>
      </c>
    </row>
    <row r="3997" spans="10:27">
      <c r="J3997">
        <v>897.844</v>
      </c>
      <c r="K3997">
        <v>0.00140072</v>
      </c>
      <c r="R3997" s="1">
        <v>897.844</v>
      </c>
      <c r="T3997">
        <v>0.000425645</v>
      </c>
      <c r="Z3997">
        <v>897.844</v>
      </c>
      <c r="AA3997">
        <v>0.0149264</v>
      </c>
    </row>
    <row r="3998" spans="10:27">
      <c r="J3998">
        <v>897.821</v>
      </c>
      <c r="K3998">
        <v>0.00139591</v>
      </c>
      <c r="R3998" s="1">
        <v>897.821</v>
      </c>
      <c r="T3998">
        <v>0.000352238</v>
      </c>
      <c r="Z3998">
        <v>897.821</v>
      </c>
      <c r="AA3998">
        <v>0.0150174</v>
      </c>
    </row>
    <row r="3999" spans="10:27">
      <c r="J3999">
        <v>897.798</v>
      </c>
      <c r="K3999">
        <v>0.00139165</v>
      </c>
      <c r="R3999" s="1">
        <v>897.798</v>
      </c>
      <c r="T3999">
        <v>0.000284791</v>
      </c>
      <c r="Z3999">
        <v>897.798</v>
      </c>
      <c r="AA3999">
        <v>0.0150741</v>
      </c>
    </row>
    <row r="4000" spans="10:27">
      <c r="J4000">
        <v>897.775</v>
      </c>
      <c r="K4000">
        <v>0.00138801</v>
      </c>
      <c r="R4000" s="1">
        <v>897.775</v>
      </c>
      <c r="T4000">
        <v>0.000223749</v>
      </c>
      <c r="Z4000">
        <v>897.775</v>
      </c>
      <c r="AA4000">
        <v>0.0150964</v>
      </c>
    </row>
    <row r="4001" spans="10:27">
      <c r="J4001">
        <v>897.752</v>
      </c>
      <c r="K4001">
        <v>0.00138503</v>
      </c>
      <c r="R4001" s="1">
        <v>897.752</v>
      </c>
      <c r="T4001">
        <v>0.000169519</v>
      </c>
      <c r="Z4001">
        <v>897.752</v>
      </c>
      <c r="AA4001">
        <v>0.0150839</v>
      </c>
    </row>
    <row r="4002" spans="10:27">
      <c r="J4002">
        <v>897.729</v>
      </c>
      <c r="K4002">
        <v>0.00138275</v>
      </c>
      <c r="R4002" s="1">
        <v>897.729</v>
      </c>
      <c r="T4002">
        <v>0.000122466</v>
      </c>
      <c r="Z4002">
        <v>897.729</v>
      </c>
      <c r="AA4002">
        <v>0.0150368</v>
      </c>
    </row>
    <row r="4003" spans="10:27">
      <c r="J4003">
        <v>897.706</v>
      </c>
      <c r="K4003">
        <v>0.00138121</v>
      </c>
      <c r="R4003" s="1">
        <v>897.706</v>
      </c>
      <c r="T4003" s="5">
        <v>8.29139e-5</v>
      </c>
      <c r="Z4003">
        <v>897.706</v>
      </c>
      <c r="AA4003">
        <v>0.0149551</v>
      </c>
    </row>
    <row r="4004" spans="10:27">
      <c r="J4004">
        <v>897.683</v>
      </c>
      <c r="K4004">
        <v>0.00138044</v>
      </c>
      <c r="R4004" s="1">
        <v>897.683</v>
      </c>
      <c r="T4004" s="5">
        <v>5.11407e-5</v>
      </c>
      <c r="Z4004">
        <v>897.683</v>
      </c>
      <c r="AA4004">
        <v>0.0148394</v>
      </c>
    </row>
    <row r="4005" spans="10:27">
      <c r="J4005">
        <v>897.66</v>
      </c>
      <c r="K4005">
        <v>0.00138048</v>
      </c>
      <c r="R4005" s="1">
        <v>897.66</v>
      </c>
      <c r="T4005" s="5">
        <v>2.73778e-5</v>
      </c>
      <c r="Z4005">
        <v>897.66</v>
      </c>
      <c r="AA4005">
        <v>0.0146901</v>
      </c>
    </row>
    <row r="4006" spans="10:27">
      <c r="J4006">
        <v>897.637</v>
      </c>
      <c r="K4006">
        <v>0.00138134</v>
      </c>
      <c r="R4006" s="1">
        <v>897.637</v>
      </c>
      <c r="T4006" s="5">
        <v>1.18079e-5</v>
      </c>
      <c r="Z4006">
        <v>897.637</v>
      </c>
      <c r="AA4006">
        <v>0.0145081</v>
      </c>
    </row>
    <row r="4007" spans="10:27">
      <c r="J4007">
        <v>897.614</v>
      </c>
      <c r="K4007">
        <v>0.00138306</v>
      </c>
      <c r="R4007" s="1">
        <v>897.614</v>
      </c>
      <c r="T4007" s="5">
        <v>4.56443e-6</v>
      </c>
      <c r="Z4007">
        <v>897.614</v>
      </c>
      <c r="AA4007">
        <v>0.0142941</v>
      </c>
    </row>
    <row r="4008" spans="10:27">
      <c r="J4008">
        <v>897.591</v>
      </c>
      <c r="K4008">
        <v>0.00138565</v>
      </c>
      <c r="R4008" s="1">
        <v>897.591</v>
      </c>
      <c r="T4008" s="5">
        <v>5.72979e-6</v>
      </c>
      <c r="Z4008">
        <v>897.591</v>
      </c>
      <c r="AA4008">
        <v>0.0140494</v>
      </c>
    </row>
    <row r="4009" spans="10:27">
      <c r="J4009">
        <v>897.568</v>
      </c>
      <c r="K4009">
        <v>0.00138911</v>
      </c>
      <c r="R4009" s="1">
        <v>897.568</v>
      </c>
      <c r="T4009" s="5">
        <v>1.53352e-5</v>
      </c>
      <c r="Z4009">
        <v>897.568</v>
      </c>
      <c r="AA4009">
        <v>0.0137752</v>
      </c>
    </row>
    <row r="4010" spans="10:27">
      <c r="J4010">
        <v>897.545</v>
      </c>
      <c r="K4010">
        <v>0.00139345</v>
      </c>
      <c r="R4010" s="1">
        <v>897.545</v>
      </c>
      <c r="T4010" s="5">
        <v>3.33603e-5</v>
      </c>
      <c r="Z4010">
        <v>897.545</v>
      </c>
      <c r="AA4010">
        <v>0.0134729</v>
      </c>
    </row>
    <row r="4011" spans="10:27">
      <c r="J4011">
        <v>897.522</v>
      </c>
      <c r="K4011">
        <v>0.00139867</v>
      </c>
      <c r="R4011" s="1">
        <v>897.522</v>
      </c>
      <c r="T4011" s="5">
        <v>5.97327e-5</v>
      </c>
      <c r="Z4011">
        <v>897.522</v>
      </c>
      <c r="AA4011">
        <v>0.013144</v>
      </c>
    </row>
    <row r="4012" spans="10:27">
      <c r="J4012">
        <v>897.499</v>
      </c>
      <c r="K4012">
        <v>0.00140477</v>
      </c>
      <c r="R4012" s="1">
        <v>897.499</v>
      </c>
      <c r="T4012" s="5">
        <v>9.43289e-5</v>
      </c>
      <c r="Z4012">
        <v>897.499</v>
      </c>
      <c r="AA4012">
        <v>0.0127903</v>
      </c>
    </row>
    <row r="4013" spans="10:27">
      <c r="J4013">
        <v>897.476</v>
      </c>
      <c r="K4013">
        <v>0.00141174</v>
      </c>
      <c r="R4013" s="1">
        <v>897.476</v>
      </c>
      <c r="T4013">
        <v>0.000136974</v>
      </c>
      <c r="Z4013">
        <v>897.476</v>
      </c>
      <c r="AA4013">
        <v>0.0124137</v>
      </c>
    </row>
    <row r="4014" spans="10:27">
      <c r="J4014">
        <v>897.453</v>
      </c>
      <c r="K4014">
        <v>0.00141955</v>
      </c>
      <c r="R4014" s="1">
        <v>897.453</v>
      </c>
      <c r="T4014">
        <v>0.000187444</v>
      </c>
      <c r="Z4014">
        <v>897.453</v>
      </c>
      <c r="AA4014">
        <v>0.0120159</v>
      </c>
    </row>
    <row r="4015" spans="10:27">
      <c r="J4015">
        <v>897.43</v>
      </c>
      <c r="K4015">
        <v>0.00142819</v>
      </c>
      <c r="R4015" s="1">
        <v>897.43</v>
      </c>
      <c r="T4015">
        <v>0.000245465</v>
      </c>
      <c r="Z4015">
        <v>897.43</v>
      </c>
      <c r="AA4015">
        <v>0.0115993</v>
      </c>
    </row>
    <row r="4016" spans="10:27">
      <c r="J4016">
        <v>897.407</v>
      </c>
      <c r="K4016">
        <v>0.00143764</v>
      </c>
      <c r="R4016" s="1">
        <v>897.407</v>
      </c>
      <c r="T4016">
        <v>0.000310717</v>
      </c>
      <c r="Z4016">
        <v>897.407</v>
      </c>
      <c r="AA4016">
        <v>0.0111658</v>
      </c>
    </row>
    <row r="4017" spans="10:27">
      <c r="J4017">
        <v>897.384</v>
      </c>
      <c r="K4017">
        <v>0.00144786</v>
      </c>
      <c r="R4017" s="1">
        <v>897.384</v>
      </c>
      <c r="T4017">
        <v>0.000382833</v>
      </c>
      <c r="Z4017">
        <v>897.384</v>
      </c>
      <c r="AA4017">
        <v>0.0107178</v>
      </c>
    </row>
    <row r="4018" spans="10:27">
      <c r="J4018">
        <v>897.361</v>
      </c>
      <c r="K4018">
        <v>0.00145881</v>
      </c>
      <c r="R4018" s="1">
        <v>897.361</v>
      </c>
      <c r="T4018">
        <v>0.000461404</v>
      </c>
      <c r="Z4018">
        <v>897.361</v>
      </c>
      <c r="AA4018">
        <v>0.0102577</v>
      </c>
    </row>
    <row r="4019" spans="10:27">
      <c r="J4019">
        <v>897.338</v>
      </c>
      <c r="K4019">
        <v>0.00147047</v>
      </c>
      <c r="R4019" s="1">
        <v>897.338</v>
      </c>
      <c r="T4019">
        <v>0.000545979</v>
      </c>
      <c r="Z4019">
        <v>897.338</v>
      </c>
      <c r="AA4019">
        <v>0.00978779</v>
      </c>
    </row>
    <row r="4020" spans="10:27">
      <c r="J4020">
        <v>897.315</v>
      </c>
      <c r="K4020">
        <v>0.00148277</v>
      </c>
      <c r="R4020" s="1">
        <v>897.315</v>
      </c>
      <c r="T4020">
        <v>0.00063607</v>
      </c>
      <c r="Z4020">
        <v>897.315</v>
      </c>
      <c r="AA4020">
        <v>0.00931057</v>
      </c>
    </row>
    <row r="4021" spans="10:27">
      <c r="J4021">
        <v>897.292</v>
      </c>
      <c r="K4021">
        <v>0.00149568</v>
      </c>
      <c r="R4021" s="1">
        <v>897.292</v>
      </c>
      <c r="T4021">
        <v>0.000731152</v>
      </c>
      <c r="Z4021">
        <v>897.292</v>
      </c>
      <c r="AA4021">
        <v>0.00882854</v>
      </c>
    </row>
    <row r="4022" spans="10:27">
      <c r="J4022">
        <v>897.269</v>
      </c>
      <c r="K4022">
        <v>0.00150913</v>
      </c>
      <c r="R4022" s="1">
        <v>897.269</v>
      </c>
      <c r="T4022">
        <v>0.000830667</v>
      </c>
      <c r="Z4022">
        <v>897.269</v>
      </c>
      <c r="AA4022">
        <v>0.00834421</v>
      </c>
    </row>
    <row r="4023" spans="10:27">
      <c r="J4023">
        <v>897.246</v>
      </c>
      <c r="K4023">
        <v>0.00152309</v>
      </c>
      <c r="R4023" s="1">
        <v>897.246</v>
      </c>
      <c r="T4023">
        <v>0.00093403</v>
      </c>
      <c r="Z4023">
        <v>897.246</v>
      </c>
      <c r="AA4023">
        <v>0.00786013</v>
      </c>
    </row>
    <row r="4024" spans="10:27">
      <c r="J4024">
        <v>897.223</v>
      </c>
      <c r="K4024">
        <v>0.00153748</v>
      </c>
      <c r="R4024" s="1">
        <v>897.223</v>
      </c>
      <c r="T4024">
        <v>0.00104063</v>
      </c>
      <c r="Z4024">
        <v>897.223</v>
      </c>
      <c r="AA4024">
        <v>0.00737883</v>
      </c>
    </row>
    <row r="4025" spans="10:27">
      <c r="J4025">
        <v>897.2</v>
      </c>
      <c r="K4025">
        <v>0.00155225</v>
      </c>
      <c r="R4025" s="1">
        <v>897.2</v>
      </c>
      <c r="T4025">
        <v>0.00114983</v>
      </c>
      <c r="Z4025">
        <v>897.2</v>
      </c>
      <c r="AA4025">
        <v>0.00690283</v>
      </c>
    </row>
    <row r="4026" spans="10:27">
      <c r="J4026">
        <v>897.177</v>
      </c>
      <c r="K4026">
        <v>0.00156732</v>
      </c>
      <c r="R4026" s="1">
        <v>897.177</v>
      </c>
      <c r="T4026">
        <v>0.00126098</v>
      </c>
      <c r="Z4026">
        <v>897.177</v>
      </c>
      <c r="AA4026">
        <v>0.00643461</v>
      </c>
    </row>
    <row r="4027" spans="10:27">
      <c r="J4027">
        <v>897.154</v>
      </c>
      <c r="K4027">
        <v>0.00158265</v>
      </c>
      <c r="R4027" s="1">
        <v>897.154</v>
      </c>
      <c r="T4027">
        <v>0.00137341</v>
      </c>
      <c r="Z4027">
        <v>897.154</v>
      </c>
      <c r="AA4027">
        <v>0.00597662</v>
      </c>
    </row>
    <row r="4028" spans="10:27">
      <c r="J4028">
        <v>897.131</v>
      </c>
      <c r="K4028">
        <v>0.00159815</v>
      </c>
      <c r="R4028" s="1">
        <v>897.131</v>
      </c>
      <c r="T4028">
        <v>0.00148644</v>
      </c>
      <c r="Z4028">
        <v>897.131</v>
      </c>
      <c r="AA4028">
        <v>0.00553126</v>
      </c>
    </row>
    <row r="4029" spans="10:27">
      <c r="J4029">
        <v>897.108</v>
      </c>
      <c r="K4029">
        <v>0.00161375</v>
      </c>
      <c r="R4029" s="1">
        <v>897.108</v>
      </c>
      <c r="T4029">
        <v>0.0015994</v>
      </c>
      <c r="Z4029">
        <v>897.108</v>
      </c>
      <c r="AA4029">
        <v>0.00510085</v>
      </c>
    </row>
    <row r="4030" spans="10:27">
      <c r="J4030">
        <v>897.085</v>
      </c>
      <c r="K4030">
        <v>0.0016294</v>
      </c>
      <c r="R4030" s="1">
        <v>897.085</v>
      </c>
      <c r="T4030">
        <v>0.00171159</v>
      </c>
      <c r="Z4030">
        <v>897.085</v>
      </c>
      <c r="AA4030">
        <v>0.00468763</v>
      </c>
    </row>
    <row r="4031" spans="10:27">
      <c r="J4031">
        <v>897.062</v>
      </c>
      <c r="K4031">
        <v>0.00164501</v>
      </c>
      <c r="R4031" s="1">
        <v>897.062</v>
      </c>
      <c r="T4031">
        <v>0.00182234</v>
      </c>
      <c r="Z4031">
        <v>897.062</v>
      </c>
      <c r="AA4031">
        <v>0.00429377</v>
      </c>
    </row>
    <row r="4032" spans="10:27">
      <c r="J4032">
        <v>897.039</v>
      </c>
      <c r="K4032">
        <v>0.00166052</v>
      </c>
      <c r="R4032" s="1">
        <v>897.039</v>
      </c>
      <c r="T4032">
        <v>0.00193097</v>
      </c>
      <c r="Z4032">
        <v>897.039</v>
      </c>
      <c r="AA4032">
        <v>0.00392131</v>
      </c>
    </row>
    <row r="4033" spans="10:27">
      <c r="J4033">
        <v>897.016</v>
      </c>
      <c r="K4033">
        <v>0.00167586</v>
      </c>
      <c r="R4033" s="1">
        <v>897.016</v>
      </c>
      <c r="T4033">
        <v>0.00203681</v>
      </c>
      <c r="Z4033">
        <v>897.016</v>
      </c>
      <c r="AA4033">
        <v>0.00357218</v>
      </c>
    </row>
    <row r="4034" spans="10:27">
      <c r="J4034">
        <v>896.993</v>
      </c>
      <c r="K4034">
        <v>0.00169095</v>
      </c>
      <c r="R4034" s="1">
        <v>896.993</v>
      </c>
      <c r="T4034">
        <v>0.0021392</v>
      </c>
      <c r="Z4034">
        <v>896.993</v>
      </c>
      <c r="AA4034">
        <v>0.0032482</v>
      </c>
    </row>
    <row r="4035" spans="10:27">
      <c r="J4035">
        <v>896.97</v>
      </c>
      <c r="K4035">
        <v>0.00170573</v>
      </c>
      <c r="R4035" s="1">
        <v>896.97</v>
      </c>
      <c r="T4035">
        <v>0.00223753</v>
      </c>
      <c r="Z4035">
        <v>896.97</v>
      </c>
      <c r="AA4035">
        <v>0.00295104</v>
      </c>
    </row>
    <row r="4036" spans="10:27">
      <c r="J4036">
        <v>896.947</v>
      </c>
      <c r="K4036">
        <v>0.00172014</v>
      </c>
      <c r="R4036" s="1">
        <v>896.947</v>
      </c>
      <c r="T4036">
        <v>0.00233117</v>
      </c>
      <c r="Z4036">
        <v>896.947</v>
      </c>
      <c r="AA4036">
        <v>0.00268225</v>
      </c>
    </row>
    <row r="4037" spans="10:27">
      <c r="J4037">
        <v>896.924</v>
      </c>
      <c r="K4037">
        <v>0.00173411</v>
      </c>
      <c r="R4037" s="1">
        <v>896.924</v>
      </c>
      <c r="T4037">
        <v>0.00241954</v>
      </c>
      <c r="Z4037">
        <v>896.924</v>
      </c>
      <c r="AA4037">
        <v>0.00244321</v>
      </c>
    </row>
    <row r="4038" spans="10:27">
      <c r="J4038">
        <v>896.901</v>
      </c>
      <c r="K4038">
        <v>0.00174757</v>
      </c>
      <c r="R4038" s="1">
        <v>896.901</v>
      </c>
      <c r="T4038">
        <v>0.00250209</v>
      </c>
      <c r="Z4038">
        <v>896.901</v>
      </c>
      <c r="AA4038">
        <v>0.00223513</v>
      </c>
    </row>
    <row r="4039" spans="10:27">
      <c r="J4039">
        <v>896.878</v>
      </c>
      <c r="K4039">
        <v>0.00176047</v>
      </c>
      <c r="R4039" s="1">
        <v>896.878</v>
      </c>
      <c r="T4039">
        <v>0.00257831</v>
      </c>
      <c r="Z4039">
        <v>896.878</v>
      </c>
      <c r="AA4039">
        <v>0.00205909</v>
      </c>
    </row>
    <row r="4040" spans="10:27">
      <c r="J4040">
        <v>896.855</v>
      </c>
      <c r="K4040">
        <v>0.00177276</v>
      </c>
      <c r="R4040" s="1">
        <v>896.855</v>
      </c>
      <c r="T4040">
        <v>0.0026477</v>
      </c>
      <c r="Z4040">
        <v>896.855</v>
      </c>
      <c r="AA4040">
        <v>0.00191598</v>
      </c>
    </row>
    <row r="4041" spans="10:27">
      <c r="J4041">
        <v>896.832</v>
      </c>
      <c r="K4041">
        <v>0.00178437</v>
      </c>
      <c r="R4041" s="1">
        <v>896.832</v>
      </c>
      <c r="T4041">
        <v>0.00270983</v>
      </c>
      <c r="Z4041">
        <v>896.832</v>
      </c>
      <c r="AA4041">
        <v>0.00180651</v>
      </c>
    </row>
    <row r="4042" spans="10:27">
      <c r="J4042">
        <v>896.809</v>
      </c>
      <c r="K4042">
        <v>0.00179527</v>
      </c>
      <c r="R4042" s="1">
        <v>896.809</v>
      </c>
      <c r="T4042">
        <v>0.0027643</v>
      </c>
      <c r="Z4042">
        <v>896.809</v>
      </c>
      <c r="AA4042">
        <v>0.00173122</v>
      </c>
    </row>
    <row r="4043" spans="10:27">
      <c r="J4043">
        <v>896.786</v>
      </c>
      <c r="K4043">
        <v>0.0018054</v>
      </c>
      <c r="R4043" s="1">
        <v>896.786</v>
      </c>
      <c r="T4043">
        <v>0.00281075</v>
      </c>
      <c r="Z4043">
        <v>896.786</v>
      </c>
      <c r="AA4043">
        <v>0.00169047</v>
      </c>
    </row>
    <row r="4044" spans="10:27">
      <c r="J4044">
        <v>896.763</v>
      </c>
      <c r="K4044">
        <v>0.00181473</v>
      </c>
      <c r="R4044" s="1">
        <v>896.763</v>
      </c>
      <c r="T4044">
        <v>0.00284888</v>
      </c>
      <c r="Z4044">
        <v>896.763</v>
      </c>
      <c r="AA4044">
        <v>0.00168444</v>
      </c>
    </row>
    <row r="4045" spans="10:27">
      <c r="J4045">
        <v>896.74</v>
      </c>
      <c r="K4045">
        <v>0.00182323</v>
      </c>
      <c r="R4045" s="1">
        <v>896.74</v>
      </c>
      <c r="T4045">
        <v>0.00287844</v>
      </c>
      <c r="Z4045">
        <v>896.74</v>
      </c>
      <c r="AA4045">
        <v>0.00171311</v>
      </c>
    </row>
    <row r="4046" spans="10:27">
      <c r="J4046">
        <v>896.717</v>
      </c>
      <c r="K4046">
        <v>0.00183085</v>
      </c>
      <c r="R4046" s="1">
        <v>896.717</v>
      </c>
      <c r="T4046">
        <v>0.00289921</v>
      </c>
      <c r="Z4046">
        <v>896.717</v>
      </c>
      <c r="AA4046">
        <v>0.0017763</v>
      </c>
    </row>
    <row r="4047" spans="10:27">
      <c r="J4047">
        <v>896.694</v>
      </c>
      <c r="K4047">
        <v>0.00183759</v>
      </c>
      <c r="R4047" s="1">
        <v>896.694</v>
      </c>
      <c r="T4047">
        <v>0.00291106</v>
      </c>
      <c r="Z4047">
        <v>896.694</v>
      </c>
      <c r="AA4047">
        <v>0.00187363</v>
      </c>
    </row>
    <row r="4048" spans="10:27">
      <c r="J4048">
        <v>896.671</v>
      </c>
      <c r="K4048">
        <v>0.00184342</v>
      </c>
      <c r="R4048" s="1">
        <v>896.671</v>
      </c>
      <c r="T4048">
        <v>0.00291388</v>
      </c>
      <c r="Z4048">
        <v>896.671</v>
      </c>
      <c r="AA4048">
        <v>0.00200455</v>
      </c>
    </row>
    <row r="4049" spans="10:27">
      <c r="J4049">
        <v>896.648</v>
      </c>
      <c r="K4049">
        <v>0.00184832</v>
      </c>
      <c r="R4049" s="1">
        <v>896.648</v>
      </c>
      <c r="T4049">
        <v>0.00290765</v>
      </c>
      <c r="Z4049">
        <v>896.648</v>
      </c>
      <c r="AA4049">
        <v>0.00216832</v>
      </c>
    </row>
    <row r="4050" spans="10:27">
      <c r="J4050">
        <v>896.625</v>
      </c>
      <c r="K4050">
        <v>0.00185228</v>
      </c>
      <c r="R4050" s="1">
        <v>896.625</v>
      </c>
      <c r="T4050">
        <v>0.00289237</v>
      </c>
      <c r="Z4050">
        <v>896.625</v>
      </c>
      <c r="AA4050">
        <v>0.00236404</v>
      </c>
    </row>
    <row r="4051" spans="10:27">
      <c r="J4051">
        <v>896.602</v>
      </c>
      <c r="K4051">
        <v>0.00185531</v>
      </c>
      <c r="R4051" s="1">
        <v>896.602</v>
      </c>
      <c r="T4051">
        <v>0.00286811</v>
      </c>
      <c r="Z4051">
        <v>896.602</v>
      </c>
      <c r="AA4051">
        <v>0.00259065</v>
      </c>
    </row>
    <row r="4052" spans="10:27">
      <c r="J4052">
        <v>896.579</v>
      </c>
      <c r="K4052">
        <v>0.00185741</v>
      </c>
      <c r="R4052" s="1">
        <v>896.579</v>
      </c>
      <c r="T4052">
        <v>0.00283502</v>
      </c>
      <c r="Z4052">
        <v>896.579</v>
      </c>
      <c r="AA4052">
        <v>0.0028469</v>
      </c>
    </row>
    <row r="4053" spans="10:27">
      <c r="J4053">
        <v>896.556</v>
      </c>
      <c r="K4053">
        <v>0.00185858</v>
      </c>
      <c r="R4053" s="1">
        <v>896.556</v>
      </c>
      <c r="T4053">
        <v>0.00279326</v>
      </c>
      <c r="Z4053">
        <v>896.556</v>
      </c>
      <c r="AA4053">
        <v>0.0031314</v>
      </c>
    </row>
    <row r="4054" spans="10:27">
      <c r="J4054">
        <v>896.533</v>
      </c>
      <c r="K4054">
        <v>0.00185884</v>
      </c>
      <c r="R4054" s="1">
        <v>896.533</v>
      </c>
      <c r="T4054">
        <v>0.00274309</v>
      </c>
      <c r="Z4054">
        <v>896.533</v>
      </c>
      <c r="AA4054">
        <v>0.00344263</v>
      </c>
    </row>
    <row r="4055" spans="10:27">
      <c r="J4055">
        <v>896.51</v>
      </c>
      <c r="K4055">
        <v>0.00185821</v>
      </c>
      <c r="R4055" s="1">
        <v>896.51</v>
      </c>
      <c r="T4055">
        <v>0.00268479</v>
      </c>
      <c r="Z4055">
        <v>896.51</v>
      </c>
      <c r="AA4055">
        <v>0.00377889</v>
      </c>
    </row>
    <row r="4056" spans="10:27">
      <c r="J4056">
        <v>896.487</v>
      </c>
      <c r="K4056">
        <v>0.00185671</v>
      </c>
      <c r="R4056" s="1">
        <v>896.487</v>
      </c>
      <c r="T4056">
        <v>0.00261872</v>
      </c>
      <c r="Z4056">
        <v>896.487</v>
      </c>
      <c r="AA4056">
        <v>0.00413839</v>
      </c>
    </row>
    <row r="4057" spans="10:27">
      <c r="J4057">
        <v>896.464</v>
      </c>
      <c r="K4057">
        <v>0.00185438</v>
      </c>
      <c r="R4057" s="1">
        <v>896.464</v>
      </c>
      <c r="T4057">
        <v>0.00254525</v>
      </c>
      <c r="Z4057">
        <v>896.464</v>
      </c>
      <c r="AA4057">
        <v>0.0045192</v>
      </c>
    </row>
    <row r="4058" spans="10:27">
      <c r="J4058">
        <v>896.441</v>
      </c>
      <c r="K4058">
        <v>0.00185125</v>
      </c>
      <c r="R4058" s="1">
        <v>896.441</v>
      </c>
      <c r="T4058">
        <v>0.00246484</v>
      </c>
      <c r="Z4058">
        <v>896.441</v>
      </c>
      <c r="AA4058">
        <v>0.00491927</v>
      </c>
    </row>
    <row r="4059" spans="10:27">
      <c r="J4059">
        <v>896.418</v>
      </c>
      <c r="K4059">
        <v>0.00184736</v>
      </c>
      <c r="R4059" s="1">
        <v>896.418</v>
      </c>
      <c r="T4059">
        <v>0.00237798</v>
      </c>
      <c r="Z4059">
        <v>896.418</v>
      </c>
      <c r="AA4059">
        <v>0.00533648</v>
      </c>
    </row>
    <row r="4060" spans="10:27">
      <c r="J4060">
        <v>896.395</v>
      </c>
      <c r="K4060">
        <v>0.00184276</v>
      </c>
      <c r="R4060" s="1">
        <v>896.395</v>
      </c>
      <c r="T4060">
        <v>0.00228519</v>
      </c>
      <c r="Z4060">
        <v>896.395</v>
      </c>
      <c r="AA4060">
        <v>0.00576858</v>
      </c>
    </row>
    <row r="4061" spans="10:27">
      <c r="J4061">
        <v>896.372</v>
      </c>
      <c r="K4061">
        <v>0.0018375</v>
      </c>
      <c r="R4061" s="1">
        <v>896.372</v>
      </c>
      <c r="T4061">
        <v>0.00218705</v>
      </c>
      <c r="Z4061">
        <v>896.372</v>
      </c>
      <c r="AA4061">
        <v>0.00621328</v>
      </c>
    </row>
    <row r="4062" spans="10:27">
      <c r="J4062">
        <v>896.349</v>
      </c>
      <c r="K4062">
        <v>0.00183163</v>
      </c>
      <c r="R4062" s="1">
        <v>896.349</v>
      </c>
      <c r="T4062">
        <v>0.00208416</v>
      </c>
      <c r="Z4062">
        <v>896.349</v>
      </c>
      <c r="AA4062">
        <v>0.00666821</v>
      </c>
    </row>
    <row r="4063" spans="10:27">
      <c r="J4063">
        <v>896.327</v>
      </c>
      <c r="K4063">
        <v>0.00182521</v>
      </c>
      <c r="R4063" s="1">
        <v>896.327</v>
      </c>
      <c r="T4063">
        <v>0.00197716</v>
      </c>
      <c r="Z4063">
        <v>896.327</v>
      </c>
      <c r="AA4063">
        <v>0.00713095</v>
      </c>
    </row>
    <row r="4064" spans="10:27">
      <c r="J4064">
        <v>896.304</v>
      </c>
      <c r="K4064">
        <v>0.0018183</v>
      </c>
      <c r="R4064" s="1">
        <v>896.304</v>
      </c>
      <c r="T4064">
        <v>0.00186672</v>
      </c>
      <c r="Z4064">
        <v>896.304</v>
      </c>
      <c r="AA4064">
        <v>0.00759904</v>
      </c>
    </row>
    <row r="4065" spans="10:27">
      <c r="J4065">
        <v>896.281</v>
      </c>
      <c r="K4065">
        <v>0.00181096</v>
      </c>
      <c r="R4065" s="1">
        <v>896.281</v>
      </c>
      <c r="T4065">
        <v>0.00175354</v>
      </c>
      <c r="Z4065">
        <v>896.281</v>
      </c>
      <c r="AA4065">
        <v>0.00807001</v>
      </c>
    </row>
    <row r="4066" spans="10:27">
      <c r="J4066">
        <v>896.258</v>
      </c>
      <c r="K4066">
        <v>0.00180328</v>
      </c>
      <c r="R4066" s="1">
        <v>896.258</v>
      </c>
      <c r="T4066">
        <v>0.00163833</v>
      </c>
      <c r="Z4066">
        <v>896.258</v>
      </c>
      <c r="AA4066">
        <v>0.00854135</v>
      </c>
    </row>
    <row r="4067" spans="10:27">
      <c r="J4067">
        <v>896.235</v>
      </c>
      <c r="K4067">
        <v>0.00179531</v>
      </c>
      <c r="R4067" s="1">
        <v>896.235</v>
      </c>
      <c r="T4067">
        <v>0.00152181</v>
      </c>
      <c r="Z4067">
        <v>896.235</v>
      </c>
      <c r="AA4067">
        <v>0.00901056</v>
      </c>
    </row>
    <row r="4068" spans="10:27">
      <c r="J4068">
        <v>896.212</v>
      </c>
      <c r="K4068">
        <v>0.00178712</v>
      </c>
      <c r="R4068" s="1">
        <v>896.212</v>
      </c>
      <c r="T4068">
        <v>0.00140475</v>
      </c>
      <c r="Z4068">
        <v>896.212</v>
      </c>
      <c r="AA4068">
        <v>0.00947518</v>
      </c>
    </row>
    <row r="4069" spans="10:27">
      <c r="J4069">
        <v>896.189</v>
      </c>
      <c r="K4069">
        <v>0.0017788</v>
      </c>
      <c r="R4069" s="1">
        <v>896.189</v>
      </c>
      <c r="T4069">
        <v>0.00128788</v>
      </c>
      <c r="Z4069">
        <v>896.189</v>
      </c>
      <c r="AA4069">
        <v>0.00993273</v>
      </c>
    </row>
    <row r="4070" spans="10:27">
      <c r="J4070">
        <v>896.166</v>
      </c>
      <c r="K4070">
        <v>0.00177042</v>
      </c>
      <c r="R4070" s="1">
        <v>896.166</v>
      </c>
      <c r="T4070">
        <v>0.00117196</v>
      </c>
      <c r="Z4070">
        <v>896.166</v>
      </c>
      <c r="AA4070">
        <v>0.0103808</v>
      </c>
    </row>
    <row r="4071" spans="10:27">
      <c r="J4071">
        <v>896.143</v>
      </c>
      <c r="K4071">
        <v>0.00176205</v>
      </c>
      <c r="R4071" s="1">
        <v>896.143</v>
      </c>
      <c r="T4071">
        <v>0.00105775</v>
      </c>
      <c r="Z4071">
        <v>896.143</v>
      </c>
      <c r="AA4071">
        <v>0.010817</v>
      </c>
    </row>
    <row r="4072" spans="10:27">
      <c r="J4072">
        <v>896.12</v>
      </c>
      <c r="K4072">
        <v>0.00175376</v>
      </c>
      <c r="R4072" s="1">
        <v>896.12</v>
      </c>
      <c r="T4072">
        <v>0.00094599</v>
      </c>
      <c r="Z4072">
        <v>896.12</v>
      </c>
      <c r="AA4072">
        <v>0.0112391</v>
      </c>
    </row>
    <row r="4073" spans="10:27">
      <c r="J4073">
        <v>896.097</v>
      </c>
      <c r="K4073">
        <v>0.00174565</v>
      </c>
      <c r="R4073" s="1">
        <v>896.097</v>
      </c>
      <c r="T4073">
        <v>0.000837423</v>
      </c>
      <c r="Z4073">
        <v>896.097</v>
      </c>
      <c r="AA4073">
        <v>0.0116449</v>
      </c>
    </row>
    <row r="4074" spans="10:27">
      <c r="J4074">
        <v>896.074</v>
      </c>
      <c r="K4074">
        <v>0.00173777</v>
      </c>
      <c r="R4074" s="1">
        <v>896.074</v>
      </c>
      <c r="T4074">
        <v>0.000732769</v>
      </c>
      <c r="Z4074">
        <v>896.074</v>
      </c>
      <c r="AA4074">
        <v>0.0120321</v>
      </c>
    </row>
    <row r="4075" spans="10:27">
      <c r="J4075">
        <v>896.051</v>
      </c>
      <c r="K4075">
        <v>0.00173021</v>
      </c>
      <c r="R4075" s="1">
        <v>896.051</v>
      </c>
      <c r="T4075">
        <v>0.000632732</v>
      </c>
      <c r="Z4075">
        <v>896.051</v>
      </c>
      <c r="AA4075">
        <v>0.0123988</v>
      </c>
    </row>
    <row r="4076" spans="10:27">
      <c r="J4076">
        <v>896.028</v>
      </c>
      <c r="K4076">
        <v>0.00172304</v>
      </c>
      <c r="R4076" s="1">
        <v>896.028</v>
      </c>
      <c r="T4076">
        <v>0.000537989</v>
      </c>
      <c r="Z4076">
        <v>896.028</v>
      </c>
      <c r="AA4076">
        <v>0.0127431</v>
      </c>
    </row>
    <row r="4077" spans="10:27">
      <c r="J4077">
        <v>896.005</v>
      </c>
      <c r="K4077">
        <v>0.00171632</v>
      </c>
      <c r="R4077" s="1">
        <v>896.005</v>
      </c>
      <c r="T4077">
        <v>0.000449191</v>
      </c>
      <c r="Z4077">
        <v>896.005</v>
      </c>
      <c r="AA4077">
        <v>0.013063</v>
      </c>
    </row>
    <row r="4078" spans="10:27">
      <c r="J4078">
        <v>895.982</v>
      </c>
      <c r="K4078">
        <v>0.00171013</v>
      </c>
      <c r="R4078" s="1">
        <v>895.982</v>
      </c>
      <c r="T4078">
        <v>0.000366956</v>
      </c>
      <c r="Z4078">
        <v>895.982</v>
      </c>
      <c r="AA4078">
        <v>0.013357</v>
      </c>
    </row>
    <row r="4079" spans="10:27">
      <c r="J4079">
        <v>895.959</v>
      </c>
      <c r="K4079">
        <v>0.00170453</v>
      </c>
      <c r="R4079" s="1">
        <v>895.959</v>
      </c>
      <c r="T4079">
        <v>0.000291866</v>
      </c>
      <c r="Z4079">
        <v>895.959</v>
      </c>
      <c r="AA4079">
        <v>0.0136236</v>
      </c>
    </row>
    <row r="4080" spans="10:27">
      <c r="J4080">
        <v>895.936</v>
      </c>
      <c r="K4080">
        <v>0.00169959</v>
      </c>
      <c r="R4080" s="1">
        <v>895.936</v>
      </c>
      <c r="T4080">
        <v>0.000224461</v>
      </c>
      <c r="Z4080">
        <v>895.936</v>
      </c>
      <c r="AA4080">
        <v>0.0138612</v>
      </c>
    </row>
    <row r="4081" spans="10:27">
      <c r="J4081">
        <v>895.914</v>
      </c>
      <c r="K4081">
        <v>0.00169535</v>
      </c>
      <c r="R4081" s="1">
        <v>895.914</v>
      </c>
      <c r="T4081">
        <v>0.00016524</v>
      </c>
      <c r="Z4081">
        <v>895.914</v>
      </c>
      <c r="AA4081">
        <v>0.0140687</v>
      </c>
    </row>
    <row r="4082" spans="10:27">
      <c r="J4082">
        <v>895.891</v>
      </c>
      <c r="K4082">
        <v>0.00169188</v>
      </c>
      <c r="R4082" s="1">
        <v>895.891</v>
      </c>
      <c r="T4082">
        <v>0.000114652</v>
      </c>
      <c r="Z4082">
        <v>895.891</v>
      </c>
      <c r="AA4082">
        <v>0.014245</v>
      </c>
    </row>
    <row r="4083" spans="10:27">
      <c r="J4083">
        <v>895.868</v>
      </c>
      <c r="K4083">
        <v>0.00168923</v>
      </c>
      <c r="R4083" s="1">
        <v>895.868</v>
      </c>
      <c r="T4083" s="5">
        <v>7.30985e-5</v>
      </c>
      <c r="Z4083">
        <v>895.868</v>
      </c>
      <c r="AA4083">
        <v>0.0143891</v>
      </c>
    </row>
    <row r="4084" spans="10:27">
      <c r="J4084">
        <v>895.845</v>
      </c>
      <c r="K4084">
        <v>0.00168744</v>
      </c>
      <c r="R4084" s="1">
        <v>895.845</v>
      </c>
      <c r="T4084" s="5">
        <v>4.09268e-5</v>
      </c>
      <c r="Z4084">
        <v>895.845</v>
      </c>
      <c r="AA4084">
        <v>0.0145003</v>
      </c>
    </row>
    <row r="4085" spans="10:27">
      <c r="J4085">
        <v>895.822</v>
      </c>
      <c r="K4085">
        <v>0.00168655</v>
      </c>
      <c r="R4085" s="1">
        <v>895.822</v>
      </c>
      <c r="T4085" s="5">
        <v>1.84295e-5</v>
      </c>
      <c r="Z4085">
        <v>895.822</v>
      </c>
      <c r="AA4085">
        <v>0.014578</v>
      </c>
    </row>
    <row r="4086" spans="10:27">
      <c r="J4086">
        <v>895.799</v>
      </c>
      <c r="K4086">
        <v>0.00168659</v>
      </c>
      <c r="R4086" s="1">
        <v>895.799</v>
      </c>
      <c r="T4086" s="5">
        <v>5.84156e-6</v>
      </c>
      <c r="Z4086">
        <v>895.799</v>
      </c>
      <c r="AA4086">
        <v>0.0146217</v>
      </c>
    </row>
    <row r="4087" spans="10:27">
      <c r="J4087">
        <v>895.776</v>
      </c>
      <c r="K4087">
        <v>0.00168761</v>
      </c>
      <c r="R4087" s="1">
        <v>895.776</v>
      </c>
      <c r="T4087" s="5">
        <v>3.33909e-6</v>
      </c>
      <c r="Z4087">
        <v>895.776</v>
      </c>
      <c r="AA4087">
        <v>0.0146313</v>
      </c>
    </row>
    <row r="4088" spans="10:27">
      <c r="J4088">
        <v>895.753</v>
      </c>
      <c r="K4088">
        <v>0.00168961</v>
      </c>
      <c r="R4088" s="1">
        <v>895.753</v>
      </c>
      <c r="T4088" s="5">
        <v>1.10375e-5</v>
      </c>
      <c r="Z4088">
        <v>895.753</v>
      </c>
      <c r="AA4088">
        <v>0.0146067</v>
      </c>
    </row>
    <row r="4089" spans="10:27">
      <c r="J4089">
        <v>895.73</v>
      </c>
      <c r="K4089">
        <v>0.00169262</v>
      </c>
      <c r="R4089" s="1">
        <v>895.73</v>
      </c>
      <c r="T4089" s="5">
        <v>2.89905e-5</v>
      </c>
      <c r="Z4089">
        <v>895.73</v>
      </c>
      <c r="AA4089">
        <v>0.0145479</v>
      </c>
    </row>
    <row r="4090" spans="10:27">
      <c r="J4090">
        <v>895.707</v>
      </c>
      <c r="K4090">
        <v>0.00169664</v>
      </c>
      <c r="R4090" s="1">
        <v>895.707</v>
      </c>
      <c r="T4090" s="5">
        <v>5.71897e-5</v>
      </c>
      <c r="Z4090">
        <v>895.707</v>
      </c>
      <c r="AA4090">
        <v>0.0144553</v>
      </c>
    </row>
    <row r="4091" spans="10:27">
      <c r="J4091">
        <v>895.684</v>
      </c>
      <c r="K4091">
        <v>0.0017017</v>
      </c>
      <c r="R4091" s="1">
        <v>895.684</v>
      </c>
      <c r="T4091" s="5">
        <v>9.5564e-5</v>
      </c>
      <c r="Z4091">
        <v>895.684</v>
      </c>
      <c r="AA4091">
        <v>0.0143293</v>
      </c>
    </row>
    <row r="4092" spans="10:27">
      <c r="J4092">
        <v>895.661</v>
      </c>
      <c r="K4092">
        <v>0.00170778</v>
      </c>
      <c r="R4092" s="1">
        <v>895.661</v>
      </c>
      <c r="T4092">
        <v>0.00014398</v>
      </c>
      <c r="Z4092">
        <v>895.661</v>
      </c>
      <c r="AA4092">
        <v>0.0141706</v>
      </c>
    </row>
    <row r="4093" spans="10:27">
      <c r="J4093">
        <v>895.638</v>
      </c>
      <c r="K4093">
        <v>0.00171488</v>
      </c>
      <c r="R4093" s="1">
        <v>895.638</v>
      </c>
      <c r="T4093">
        <v>0.000202241</v>
      </c>
      <c r="Z4093">
        <v>895.638</v>
      </c>
      <c r="AA4093">
        <v>0.0139799</v>
      </c>
    </row>
    <row r="4094" spans="10:27">
      <c r="J4094">
        <v>895.615</v>
      </c>
      <c r="K4094">
        <v>0.00172298</v>
      </c>
      <c r="R4094" s="1">
        <v>895.615</v>
      </c>
      <c r="T4094">
        <v>0.00027009</v>
      </c>
      <c r="Z4094">
        <v>895.615</v>
      </c>
      <c r="AA4094">
        <v>0.0137581</v>
      </c>
    </row>
    <row r="4095" spans="10:27">
      <c r="J4095">
        <v>895.593</v>
      </c>
      <c r="K4095">
        <v>0.00173208</v>
      </c>
      <c r="R4095" s="1">
        <v>895.593</v>
      </c>
      <c r="T4095">
        <v>0.00034721</v>
      </c>
      <c r="Z4095">
        <v>895.593</v>
      </c>
      <c r="AA4095">
        <v>0.0135064</v>
      </c>
    </row>
    <row r="4096" spans="10:27">
      <c r="J4096">
        <v>895.57</v>
      </c>
      <c r="K4096">
        <v>0.00174214</v>
      </c>
      <c r="R4096" s="1">
        <v>895.57</v>
      </c>
      <c r="T4096">
        <v>0.000433225</v>
      </c>
      <c r="Z4096">
        <v>895.57</v>
      </c>
      <c r="AA4096">
        <v>0.0132261</v>
      </c>
    </row>
    <row r="4097" spans="10:27">
      <c r="J4097">
        <v>895.547</v>
      </c>
      <c r="K4097">
        <v>0.00175313</v>
      </c>
      <c r="R4097" s="1">
        <v>895.547</v>
      </c>
      <c r="T4097">
        <v>0.000527702</v>
      </c>
      <c r="Z4097">
        <v>895.547</v>
      </c>
      <c r="AA4097">
        <v>0.0129184</v>
      </c>
    </row>
    <row r="4098" spans="10:27">
      <c r="J4098">
        <v>895.524</v>
      </c>
      <c r="K4098">
        <v>0.00176502</v>
      </c>
      <c r="R4098" s="1">
        <v>895.524</v>
      </c>
      <c r="T4098">
        <v>0.000630155</v>
      </c>
      <c r="Z4098">
        <v>895.524</v>
      </c>
      <c r="AA4098">
        <v>0.012585</v>
      </c>
    </row>
    <row r="4099" spans="10:27">
      <c r="J4099">
        <v>895.501</v>
      </c>
      <c r="K4099">
        <v>0.00177777</v>
      </c>
      <c r="R4099" s="1">
        <v>895.501</v>
      </c>
      <c r="T4099">
        <v>0.000740044</v>
      </c>
      <c r="Z4099">
        <v>895.501</v>
      </c>
      <c r="AA4099">
        <v>0.0122275</v>
      </c>
    </row>
    <row r="4100" spans="10:27">
      <c r="J4100">
        <v>895.478</v>
      </c>
      <c r="K4100">
        <v>0.00179132</v>
      </c>
      <c r="R4100" s="1">
        <v>895.478</v>
      </c>
      <c r="T4100">
        <v>0.000856783</v>
      </c>
      <c r="Z4100">
        <v>895.478</v>
      </c>
      <c r="AA4100">
        <v>0.0118476</v>
      </c>
    </row>
    <row r="4101" spans="10:27">
      <c r="J4101">
        <v>895.455</v>
      </c>
      <c r="K4101">
        <v>0.00180564</v>
      </c>
      <c r="R4101" s="1">
        <v>895.455</v>
      </c>
      <c r="T4101">
        <v>0.000979739</v>
      </c>
      <c r="Z4101">
        <v>895.455</v>
      </c>
      <c r="AA4101">
        <v>0.0114473</v>
      </c>
    </row>
    <row r="4102" spans="10:27">
      <c r="J4102">
        <v>895.432</v>
      </c>
      <c r="K4102">
        <v>0.00182066</v>
      </c>
      <c r="R4102" s="1">
        <v>895.432</v>
      </c>
      <c r="T4102">
        <v>0.00110824</v>
      </c>
      <c r="Z4102">
        <v>895.432</v>
      </c>
      <c r="AA4102">
        <v>0.0110284</v>
      </c>
    </row>
    <row r="4103" spans="10:27">
      <c r="J4103">
        <v>895.409</v>
      </c>
      <c r="K4103">
        <v>0.00183631</v>
      </c>
      <c r="R4103" s="1">
        <v>895.409</v>
      </c>
      <c r="T4103">
        <v>0.00124156</v>
      </c>
      <c r="Z4103">
        <v>895.409</v>
      </c>
      <c r="AA4103">
        <v>0.010593</v>
      </c>
    </row>
    <row r="4104" spans="10:27">
      <c r="J4104">
        <v>895.386</v>
      </c>
      <c r="K4104">
        <v>0.00185254</v>
      </c>
      <c r="R4104" s="1">
        <v>895.386</v>
      </c>
      <c r="T4104">
        <v>0.00137897</v>
      </c>
      <c r="Z4104">
        <v>895.386</v>
      </c>
      <c r="AA4104">
        <v>0.0101433</v>
      </c>
    </row>
    <row r="4105" spans="10:27">
      <c r="J4105">
        <v>895.363</v>
      </c>
      <c r="K4105">
        <v>0.00186928</v>
      </c>
      <c r="R4105" s="1">
        <v>895.363</v>
      </c>
      <c r="T4105">
        <v>0.00151968</v>
      </c>
      <c r="Z4105">
        <v>895.363</v>
      </c>
      <c r="AA4105">
        <v>0.00968143</v>
      </c>
    </row>
    <row r="4106" spans="10:27">
      <c r="J4106">
        <v>895.341</v>
      </c>
      <c r="K4106">
        <v>0.00188646</v>
      </c>
      <c r="R4106" s="1">
        <v>895.341</v>
      </c>
      <c r="T4106">
        <v>0.0016629</v>
      </c>
      <c r="Z4106">
        <v>895.341</v>
      </c>
      <c r="AA4106">
        <v>0.00920959</v>
      </c>
    </row>
    <row r="4107" spans="10:27">
      <c r="J4107">
        <v>895.318</v>
      </c>
      <c r="K4107">
        <v>0.00190399</v>
      </c>
      <c r="R4107" s="1">
        <v>895.318</v>
      </c>
      <c r="T4107">
        <v>0.0018078</v>
      </c>
      <c r="Z4107">
        <v>895.318</v>
      </c>
      <c r="AA4107">
        <v>0.00873007</v>
      </c>
    </row>
    <row r="4108" spans="10:27">
      <c r="J4108">
        <v>895.295</v>
      </c>
      <c r="K4108">
        <v>0.00192181</v>
      </c>
      <c r="R4108" s="1">
        <v>895.295</v>
      </c>
      <c r="T4108">
        <v>0.00195355</v>
      </c>
      <c r="Z4108">
        <v>895.295</v>
      </c>
      <c r="AA4108">
        <v>0.00824516</v>
      </c>
    </row>
    <row r="4109" spans="10:27">
      <c r="J4109">
        <v>895.272</v>
      </c>
      <c r="K4109">
        <v>0.00193983</v>
      </c>
      <c r="R4109" s="1">
        <v>895.272</v>
      </c>
      <c r="T4109">
        <v>0.00209929</v>
      </c>
      <c r="Z4109">
        <v>895.272</v>
      </c>
      <c r="AA4109">
        <v>0.00775716</v>
      </c>
    </row>
    <row r="4110" spans="10:27">
      <c r="J4110">
        <v>895.249</v>
      </c>
      <c r="K4110">
        <v>0.00195798</v>
      </c>
      <c r="R4110" s="1">
        <v>895.249</v>
      </c>
      <c r="T4110">
        <v>0.00224418</v>
      </c>
      <c r="Z4110">
        <v>895.249</v>
      </c>
      <c r="AA4110">
        <v>0.00726838</v>
      </c>
    </row>
    <row r="4111" spans="10:27">
      <c r="J4111">
        <v>895.226</v>
      </c>
      <c r="K4111">
        <v>0.00197617</v>
      </c>
      <c r="R4111" s="1">
        <v>895.226</v>
      </c>
      <c r="T4111">
        <v>0.00238736</v>
      </c>
      <c r="Z4111">
        <v>895.226</v>
      </c>
      <c r="AA4111">
        <v>0.00678112</v>
      </c>
    </row>
    <row r="4112" spans="10:27">
      <c r="J4112">
        <v>895.203</v>
      </c>
      <c r="K4112">
        <v>0.00199432</v>
      </c>
      <c r="R4112" s="1">
        <v>895.203</v>
      </c>
      <c r="T4112">
        <v>0.00252798</v>
      </c>
      <c r="Z4112">
        <v>895.203</v>
      </c>
      <c r="AA4112">
        <v>0.00629764</v>
      </c>
    </row>
    <row r="4113" spans="10:27">
      <c r="J4113">
        <v>895.18</v>
      </c>
      <c r="K4113">
        <v>0.00201235</v>
      </c>
      <c r="R4113" s="1">
        <v>895.18</v>
      </c>
      <c r="T4113">
        <v>0.0026652</v>
      </c>
      <c r="Z4113">
        <v>895.18</v>
      </c>
      <c r="AA4113">
        <v>0.00582018</v>
      </c>
    </row>
    <row r="4114" spans="10:27">
      <c r="J4114">
        <v>895.157</v>
      </c>
      <c r="K4114">
        <v>0.00203017</v>
      </c>
      <c r="R4114" s="1">
        <v>895.157</v>
      </c>
      <c r="T4114">
        <v>0.00279821</v>
      </c>
      <c r="Z4114">
        <v>895.157</v>
      </c>
      <c r="AA4114">
        <v>0.00535092</v>
      </c>
    </row>
    <row r="4115" spans="10:27">
      <c r="J4115">
        <v>895.134</v>
      </c>
      <c r="K4115">
        <v>0.00204772</v>
      </c>
      <c r="R4115" s="1">
        <v>895.134</v>
      </c>
      <c r="T4115">
        <v>0.0029262</v>
      </c>
      <c r="Z4115">
        <v>895.134</v>
      </c>
      <c r="AA4115">
        <v>0.004892</v>
      </c>
    </row>
    <row r="4116" spans="10:27">
      <c r="J4116">
        <v>895.112</v>
      </c>
      <c r="K4116">
        <v>0.0020649</v>
      </c>
      <c r="R4116" s="1">
        <v>895.112</v>
      </c>
      <c r="T4116">
        <v>0.00304839</v>
      </c>
      <c r="Z4116">
        <v>895.112</v>
      </c>
      <c r="AA4116">
        <v>0.00444546</v>
      </c>
    </row>
    <row r="4117" spans="10:27">
      <c r="J4117">
        <v>895.089</v>
      </c>
      <c r="K4117">
        <v>0.00208164</v>
      </c>
      <c r="R4117" s="1">
        <v>895.089</v>
      </c>
      <c r="T4117">
        <v>0.00316404</v>
      </c>
      <c r="Z4117">
        <v>895.089</v>
      </c>
      <c r="AA4117">
        <v>0.0040133</v>
      </c>
    </row>
    <row r="4118" spans="10:27">
      <c r="J4118">
        <v>895.066</v>
      </c>
      <c r="K4118">
        <v>0.00209786</v>
      </c>
      <c r="R4118" s="1">
        <v>895.066</v>
      </c>
      <c r="T4118">
        <v>0.00327244</v>
      </c>
      <c r="Z4118">
        <v>895.066</v>
      </c>
      <c r="AA4118">
        <v>0.00359738</v>
      </c>
    </row>
    <row r="4119" spans="10:27">
      <c r="J4119">
        <v>895.043</v>
      </c>
      <c r="K4119">
        <v>0.00211351</v>
      </c>
      <c r="R4119" s="1">
        <v>895.043</v>
      </c>
      <c r="T4119">
        <v>0.00337291</v>
      </c>
      <c r="Z4119">
        <v>895.043</v>
      </c>
      <c r="AA4119">
        <v>0.00319951</v>
      </c>
    </row>
    <row r="4120" spans="10:27">
      <c r="J4120">
        <v>895.02</v>
      </c>
      <c r="K4120">
        <v>0.00212849</v>
      </c>
      <c r="R4120" s="1">
        <v>895.02</v>
      </c>
      <c r="T4120">
        <v>0.00346482</v>
      </c>
      <c r="Z4120">
        <v>895.02</v>
      </c>
      <c r="AA4120">
        <v>0.00282136</v>
      </c>
    </row>
    <row r="4121" spans="10:27">
      <c r="J4121">
        <v>894.997</v>
      </c>
      <c r="K4121">
        <v>0.00214276</v>
      </c>
      <c r="R4121" s="1">
        <v>894.997</v>
      </c>
      <c r="T4121">
        <v>0.00354761</v>
      </c>
      <c r="Z4121">
        <v>894.997</v>
      </c>
      <c r="AA4121">
        <v>0.00246449</v>
      </c>
    </row>
    <row r="4122" spans="10:27">
      <c r="J4122">
        <v>894.974</v>
      </c>
      <c r="K4122">
        <v>0.00215625</v>
      </c>
      <c r="R4122" s="1">
        <v>894.974</v>
      </c>
      <c r="T4122">
        <v>0.00362074</v>
      </c>
      <c r="Z4122">
        <v>894.974</v>
      </c>
      <c r="AA4122">
        <v>0.00213034</v>
      </c>
    </row>
    <row r="4123" spans="10:27">
      <c r="J4123">
        <v>894.951</v>
      </c>
      <c r="K4123">
        <v>0.00216891</v>
      </c>
      <c r="R4123" s="1">
        <v>894.951</v>
      </c>
      <c r="T4123">
        <v>0.00368374</v>
      </c>
      <c r="Z4123">
        <v>894.951</v>
      </c>
      <c r="AA4123">
        <v>0.00182021</v>
      </c>
    </row>
    <row r="4124" spans="10:27">
      <c r="J4124">
        <v>894.928</v>
      </c>
      <c r="K4124">
        <v>0.00218068</v>
      </c>
      <c r="R4124" s="1">
        <v>894.928</v>
      </c>
      <c r="T4124">
        <v>0.0037362</v>
      </c>
      <c r="Z4124">
        <v>894.928</v>
      </c>
      <c r="AA4124">
        <v>0.00153527</v>
      </c>
    </row>
    <row r="4125" spans="10:27">
      <c r="J4125">
        <v>894.906</v>
      </c>
      <c r="K4125">
        <v>0.00219152</v>
      </c>
      <c r="R4125" s="1">
        <v>894.906</v>
      </c>
      <c r="T4125">
        <v>0.00377777</v>
      </c>
      <c r="Z4125">
        <v>894.906</v>
      </c>
      <c r="AA4125">
        <v>0.00127655</v>
      </c>
    </row>
    <row r="4126" spans="10:27">
      <c r="J4126">
        <v>894.883</v>
      </c>
      <c r="K4126">
        <v>0.00220139</v>
      </c>
      <c r="R4126" s="1">
        <v>894.883</v>
      </c>
      <c r="T4126">
        <v>0.00380816</v>
      </c>
      <c r="Z4126">
        <v>894.883</v>
      </c>
      <c r="AA4126">
        <v>0.00104491</v>
      </c>
    </row>
    <row r="4127" spans="10:27">
      <c r="J4127">
        <v>894.86</v>
      </c>
      <c r="K4127">
        <v>0.00221025</v>
      </c>
      <c r="R4127" s="1">
        <v>894.86</v>
      </c>
      <c r="T4127">
        <v>0.00382715</v>
      </c>
      <c r="Z4127">
        <v>894.86</v>
      </c>
      <c r="AA4127">
        <v>0.000841087</v>
      </c>
    </row>
    <row r="4128" spans="10:27">
      <c r="J4128">
        <v>894.837</v>
      </c>
      <c r="K4128">
        <v>0.00221808</v>
      </c>
      <c r="R4128" s="1">
        <v>894.837</v>
      </c>
      <c r="T4128">
        <v>0.0038346</v>
      </c>
      <c r="Z4128">
        <v>894.837</v>
      </c>
      <c r="AA4128">
        <v>0.000665649</v>
      </c>
    </row>
    <row r="4129" spans="10:27">
      <c r="J4129">
        <v>894.814</v>
      </c>
      <c r="K4129">
        <v>0.00222485</v>
      </c>
      <c r="R4129" s="1">
        <v>894.814</v>
      </c>
      <c r="T4129">
        <v>0.00383042</v>
      </c>
      <c r="Z4129">
        <v>894.814</v>
      </c>
      <c r="AA4129">
        <v>0.000519009</v>
      </c>
    </row>
    <row r="4130" spans="10:27">
      <c r="J4130">
        <v>894.791</v>
      </c>
      <c r="K4130">
        <v>0.00223055</v>
      </c>
      <c r="R4130" s="1">
        <v>894.791</v>
      </c>
      <c r="T4130">
        <v>0.0038146</v>
      </c>
      <c r="Z4130">
        <v>894.791</v>
      </c>
      <c r="AA4130">
        <v>0.000401425</v>
      </c>
    </row>
    <row r="4131" spans="10:27">
      <c r="J4131">
        <v>894.768</v>
      </c>
      <c r="K4131">
        <v>0.00223517</v>
      </c>
      <c r="R4131" s="1">
        <v>894.768</v>
      </c>
      <c r="T4131">
        <v>0.00378719</v>
      </c>
      <c r="Z4131">
        <v>894.768</v>
      </c>
      <c r="AA4131">
        <v>0.000312993</v>
      </c>
    </row>
    <row r="4132" spans="10:27">
      <c r="J4132">
        <v>894.745</v>
      </c>
      <c r="K4132">
        <v>0.00223871</v>
      </c>
      <c r="R4132" s="1">
        <v>894.745</v>
      </c>
      <c r="T4132">
        <v>0.00374835</v>
      </c>
      <c r="Z4132">
        <v>894.745</v>
      </c>
      <c r="AA4132">
        <v>0.000253657</v>
      </c>
    </row>
    <row r="4133" spans="10:27">
      <c r="J4133">
        <v>894.722</v>
      </c>
      <c r="K4133">
        <v>0.00224116</v>
      </c>
      <c r="R4133" s="1">
        <v>894.722</v>
      </c>
      <c r="T4133">
        <v>0.00369826</v>
      </c>
      <c r="Z4133">
        <v>894.722</v>
      </c>
      <c r="AA4133">
        <v>0.000223202</v>
      </c>
    </row>
    <row r="4134" spans="10:27">
      <c r="J4134">
        <v>894.7</v>
      </c>
      <c r="K4134">
        <v>0.00224255</v>
      </c>
      <c r="R4134" s="1">
        <v>894.7</v>
      </c>
      <c r="T4134">
        <v>0.0036372</v>
      </c>
      <c r="Z4134">
        <v>894.7</v>
      </c>
      <c r="AA4134">
        <v>0.00022126</v>
      </c>
    </row>
    <row r="4135" spans="10:27">
      <c r="J4135">
        <v>894.677</v>
      </c>
      <c r="K4135">
        <v>0.00224289</v>
      </c>
      <c r="R4135" s="1">
        <v>894.677</v>
      </c>
      <c r="T4135">
        <v>0.00356552</v>
      </c>
      <c r="Z4135">
        <v>894.677</v>
      </c>
      <c r="AA4135">
        <v>0.000247314</v>
      </c>
    </row>
    <row r="4136" spans="10:27">
      <c r="J4136">
        <v>894.654</v>
      </c>
      <c r="K4136">
        <v>0.0022422</v>
      </c>
      <c r="R4136" s="1">
        <v>894.654</v>
      </c>
      <c r="T4136">
        <v>0.00348363</v>
      </c>
      <c r="Z4136">
        <v>894.654</v>
      </c>
      <c r="AA4136">
        <v>0.0003007</v>
      </c>
    </row>
    <row r="4137" spans="10:27">
      <c r="J4137">
        <v>894.631</v>
      </c>
      <c r="K4137">
        <v>0.00224051</v>
      </c>
      <c r="R4137" s="1">
        <v>894.631</v>
      </c>
      <c r="T4137">
        <v>0.003392</v>
      </c>
      <c r="Z4137">
        <v>894.631</v>
      </c>
      <c r="AA4137">
        <v>0.000380612</v>
      </c>
    </row>
    <row r="4138" spans="10:27">
      <c r="J4138">
        <v>894.608</v>
      </c>
      <c r="K4138">
        <v>0.00223786</v>
      </c>
      <c r="R4138" s="1">
        <v>894.608</v>
      </c>
      <c r="T4138">
        <v>0.00329117</v>
      </c>
      <c r="Z4138">
        <v>894.608</v>
      </c>
      <c r="AA4138">
        <v>0.000486108</v>
      </c>
    </row>
    <row r="4139" spans="10:27">
      <c r="J4139">
        <v>894.585</v>
      </c>
      <c r="K4139">
        <v>0.00223429</v>
      </c>
      <c r="R4139" s="1">
        <v>894.585</v>
      </c>
      <c r="T4139">
        <v>0.00318175</v>
      </c>
      <c r="Z4139">
        <v>894.585</v>
      </c>
      <c r="AA4139">
        <v>0.000616118</v>
      </c>
    </row>
    <row r="4140" spans="10:27">
      <c r="J4140">
        <v>894.562</v>
      </c>
      <c r="K4140">
        <v>0.00222985</v>
      </c>
      <c r="R4140" s="1">
        <v>894.562</v>
      </c>
      <c r="T4140">
        <v>0.0030644</v>
      </c>
      <c r="Z4140">
        <v>894.562</v>
      </c>
      <c r="AA4140">
        <v>0.000769445</v>
      </c>
    </row>
    <row r="4141" spans="10:27">
      <c r="J4141">
        <v>894.54</v>
      </c>
      <c r="K4141">
        <v>0.00222459</v>
      </c>
      <c r="R4141" s="1">
        <v>894.54</v>
      </c>
      <c r="T4141">
        <v>0.00293982</v>
      </c>
      <c r="Z4141">
        <v>894.54</v>
      </c>
      <c r="AA4141">
        <v>0.000944781</v>
      </c>
    </row>
    <row r="4142" spans="10:27">
      <c r="J4142">
        <v>894.517</v>
      </c>
      <c r="K4142">
        <v>0.00221857</v>
      </c>
      <c r="R4142" s="1">
        <v>894.517</v>
      </c>
      <c r="T4142">
        <v>0.00280878</v>
      </c>
      <c r="Z4142">
        <v>894.517</v>
      </c>
      <c r="AA4142">
        <v>0.00114071</v>
      </c>
    </row>
    <row r="4143" spans="10:27">
      <c r="J4143">
        <v>894.494</v>
      </c>
      <c r="K4143">
        <v>0.00221186</v>
      </c>
      <c r="R4143" s="1">
        <v>894.494</v>
      </c>
      <c r="T4143">
        <v>0.00267209</v>
      </c>
      <c r="Z4143">
        <v>894.494</v>
      </c>
      <c r="AA4143">
        <v>0.00135571</v>
      </c>
    </row>
    <row r="4144" spans="10:27">
      <c r="J4144">
        <v>894.471</v>
      </c>
      <c r="K4144">
        <v>0.00220453</v>
      </c>
      <c r="R4144" s="1">
        <v>894.471</v>
      </c>
      <c r="T4144">
        <v>0.00253059</v>
      </c>
      <c r="Z4144">
        <v>894.471</v>
      </c>
      <c r="AA4144">
        <v>0.00158818</v>
      </c>
    </row>
    <row r="4145" spans="10:27">
      <c r="J4145">
        <v>894.448</v>
      </c>
      <c r="K4145">
        <v>0.00219664</v>
      </c>
      <c r="R4145" s="1">
        <v>894.448</v>
      </c>
      <c r="T4145">
        <v>0.00238518</v>
      </c>
      <c r="Z4145">
        <v>894.448</v>
      </c>
      <c r="AA4145">
        <v>0.00183643</v>
      </c>
    </row>
    <row r="4146" spans="10:27">
      <c r="J4146">
        <v>894.425</v>
      </c>
      <c r="K4146">
        <v>0.00218828</v>
      </c>
      <c r="R4146" s="1">
        <v>894.425</v>
      </c>
      <c r="T4146">
        <v>0.00223676</v>
      </c>
      <c r="Z4146">
        <v>894.425</v>
      </c>
      <c r="AA4146">
        <v>0.00209871</v>
      </c>
    </row>
    <row r="4147" spans="10:27">
      <c r="J4147">
        <v>894.402</v>
      </c>
      <c r="K4147">
        <v>0.00217951</v>
      </c>
      <c r="R4147" s="1">
        <v>894.402</v>
      </c>
      <c r="T4147">
        <v>0.00208628</v>
      </c>
      <c r="Z4147">
        <v>894.402</v>
      </c>
      <c r="AA4147">
        <v>0.00237319</v>
      </c>
    </row>
    <row r="4148" spans="10:27">
      <c r="J4148">
        <v>894.38</v>
      </c>
      <c r="K4148">
        <v>0.00217044</v>
      </c>
      <c r="R4148" s="1">
        <v>894.38</v>
      </c>
      <c r="T4148">
        <v>0.00193471</v>
      </c>
      <c r="Z4148">
        <v>894.38</v>
      </c>
      <c r="AA4148">
        <v>0.00265803</v>
      </c>
    </row>
    <row r="4149" spans="10:27">
      <c r="J4149">
        <v>894.357</v>
      </c>
      <c r="K4149">
        <v>0.00216113</v>
      </c>
      <c r="R4149" s="1">
        <v>894.357</v>
      </c>
      <c r="T4149">
        <v>0.00178301</v>
      </c>
      <c r="Z4149">
        <v>894.357</v>
      </c>
      <c r="AA4149">
        <v>0.00295131</v>
      </c>
    </row>
    <row r="4150" spans="10:27">
      <c r="J4150">
        <v>894.334</v>
      </c>
      <c r="K4150">
        <v>0.00215167</v>
      </c>
      <c r="R4150" s="1">
        <v>894.334</v>
      </c>
      <c r="T4150">
        <v>0.00163218</v>
      </c>
      <c r="Z4150">
        <v>894.334</v>
      </c>
      <c r="AA4150">
        <v>0.0032511</v>
      </c>
    </row>
    <row r="4151" spans="10:27">
      <c r="J4151">
        <v>894.311</v>
      </c>
      <c r="K4151">
        <v>0.00214216</v>
      </c>
      <c r="R4151" s="1">
        <v>894.311</v>
      </c>
      <c r="T4151">
        <v>0.00148321</v>
      </c>
      <c r="Z4151">
        <v>894.311</v>
      </c>
      <c r="AA4151">
        <v>0.00355545</v>
      </c>
    </row>
    <row r="4152" spans="10:27">
      <c r="J4152">
        <v>894.288</v>
      </c>
      <c r="K4152">
        <v>0.00213269</v>
      </c>
      <c r="R4152" s="1">
        <v>894.288</v>
      </c>
      <c r="T4152">
        <v>0.00133709</v>
      </c>
      <c r="Z4152">
        <v>894.288</v>
      </c>
      <c r="AA4152">
        <v>0.00386242</v>
      </c>
    </row>
    <row r="4153" spans="10:27">
      <c r="J4153">
        <v>894.265</v>
      </c>
      <c r="K4153">
        <v>0.00212333</v>
      </c>
      <c r="R4153" s="1">
        <v>894.265</v>
      </c>
      <c r="T4153">
        <v>0.00119478</v>
      </c>
      <c r="Z4153">
        <v>894.265</v>
      </c>
      <c r="AA4153">
        <v>0.00417005</v>
      </c>
    </row>
    <row r="4154" spans="10:27">
      <c r="J4154">
        <v>894.242</v>
      </c>
      <c r="K4154">
        <v>0.00211418</v>
      </c>
      <c r="R4154" s="1">
        <v>894.242</v>
      </c>
      <c r="T4154">
        <v>0.00105726</v>
      </c>
      <c r="Z4154">
        <v>894.242</v>
      </c>
      <c r="AA4154">
        <v>0.00447642</v>
      </c>
    </row>
    <row r="4155" spans="10:27">
      <c r="J4155">
        <v>894.22</v>
      </c>
      <c r="K4155">
        <v>0.00210532</v>
      </c>
      <c r="R4155" s="1">
        <v>894.22</v>
      </c>
      <c r="T4155">
        <v>0.000925467</v>
      </c>
      <c r="Z4155">
        <v>894.22</v>
      </c>
      <c r="AA4155">
        <v>0.00477961</v>
      </c>
    </row>
    <row r="4156" spans="10:27">
      <c r="J4156">
        <v>894.197</v>
      </c>
      <c r="K4156">
        <v>0.00209685</v>
      </c>
      <c r="R4156" s="1">
        <v>894.197</v>
      </c>
      <c r="T4156">
        <v>0.000800317</v>
      </c>
      <c r="Z4156">
        <v>894.197</v>
      </c>
      <c r="AA4156">
        <v>0.00507778</v>
      </c>
    </row>
    <row r="4157" spans="10:27">
      <c r="J4157">
        <v>894.174</v>
      </c>
      <c r="K4157">
        <v>0.00208885</v>
      </c>
      <c r="R4157" s="1">
        <v>894.174</v>
      </c>
      <c r="T4157">
        <v>0.000682694</v>
      </c>
      <c r="Z4157">
        <v>894.174</v>
      </c>
      <c r="AA4157">
        <v>0.00536909</v>
      </c>
    </row>
    <row r="4158" spans="10:27">
      <c r="J4158">
        <v>894.151</v>
      </c>
      <c r="K4158">
        <v>0.00208139</v>
      </c>
      <c r="R4158" s="1">
        <v>894.151</v>
      </c>
      <c r="T4158">
        <v>0.000573443</v>
      </c>
      <c r="Z4158">
        <v>894.151</v>
      </c>
      <c r="AA4158">
        <v>0.00565179</v>
      </c>
    </row>
    <row r="4159" spans="10:27">
      <c r="J4159">
        <v>894.128</v>
      </c>
      <c r="K4159">
        <v>0.00207456</v>
      </c>
      <c r="R4159" s="1">
        <v>894.128</v>
      </c>
      <c r="T4159">
        <v>0.000473367</v>
      </c>
      <c r="Z4159">
        <v>894.128</v>
      </c>
      <c r="AA4159">
        <v>0.00592418</v>
      </c>
    </row>
    <row r="4160" spans="10:27">
      <c r="J4160">
        <v>894.105</v>
      </c>
      <c r="K4160">
        <v>0.00206843</v>
      </c>
      <c r="R4160" s="1">
        <v>894.105</v>
      </c>
      <c r="T4160">
        <v>0.000383221</v>
      </c>
      <c r="Z4160">
        <v>894.105</v>
      </c>
      <c r="AA4160">
        <v>0.00618465</v>
      </c>
    </row>
    <row r="4161" spans="10:27">
      <c r="J4161">
        <v>894.082</v>
      </c>
      <c r="K4161">
        <v>0.00206307</v>
      </c>
      <c r="R4161" s="1">
        <v>894.082</v>
      </c>
      <c r="T4161">
        <v>0.000303705</v>
      </c>
      <c r="Z4161">
        <v>894.082</v>
      </c>
      <c r="AA4161">
        <v>0.00643167</v>
      </c>
    </row>
    <row r="4162" spans="10:27">
      <c r="J4162">
        <v>894.06</v>
      </c>
      <c r="K4162">
        <v>0.00205856</v>
      </c>
      <c r="R4162" s="1">
        <v>894.06</v>
      </c>
      <c r="T4162">
        <v>0.000235462</v>
      </c>
      <c r="Z4162">
        <v>894.06</v>
      </c>
      <c r="AA4162">
        <v>0.00666379</v>
      </c>
    </row>
    <row r="4163" spans="10:27">
      <c r="J4163">
        <v>894.037</v>
      </c>
      <c r="K4163">
        <v>0.00205495</v>
      </c>
      <c r="R4163" s="1">
        <v>894.037</v>
      </c>
      <c r="T4163">
        <v>0.000179073</v>
      </c>
      <c r="Z4163">
        <v>894.037</v>
      </c>
      <c r="AA4163">
        <v>0.00687968</v>
      </c>
    </row>
    <row r="4164" spans="10:27">
      <c r="J4164">
        <v>894.014</v>
      </c>
      <c r="K4164">
        <v>0.00205229</v>
      </c>
      <c r="R4164" s="1">
        <v>894.014</v>
      </c>
      <c r="T4164">
        <v>0.000135052</v>
      </c>
      <c r="Z4164">
        <v>894.014</v>
      </c>
      <c r="AA4164">
        <v>0.0070781</v>
      </c>
    </row>
    <row r="4165" spans="10:27">
      <c r="J4165">
        <v>893.991</v>
      </c>
      <c r="K4165">
        <v>0.00205065</v>
      </c>
      <c r="R4165" s="1">
        <v>893.991</v>
      </c>
      <c r="T4165">
        <v>0.000103844</v>
      </c>
      <c r="Z4165">
        <v>893.991</v>
      </c>
      <c r="AA4165">
        <v>0.00725794</v>
      </c>
    </row>
    <row r="4166" spans="10:27">
      <c r="J4166">
        <v>893.968</v>
      </c>
      <c r="K4166">
        <v>0.00205007</v>
      </c>
      <c r="R4166" s="1">
        <v>893.968</v>
      </c>
      <c r="T4166" s="5">
        <v>8.58201e-5</v>
      </c>
      <c r="Z4166">
        <v>893.968</v>
      </c>
      <c r="AA4166">
        <v>0.0074182</v>
      </c>
    </row>
    <row r="4167" spans="10:27">
      <c r="J4167">
        <v>893.945</v>
      </c>
      <c r="K4167">
        <v>0.00205059</v>
      </c>
      <c r="R4167" s="1">
        <v>893.945</v>
      </c>
      <c r="T4167" s="5">
        <v>8.12764e-5</v>
      </c>
      <c r="Z4167">
        <v>893.945</v>
      </c>
      <c r="AA4167">
        <v>0.00755799</v>
      </c>
    </row>
    <row r="4168" spans="10:27">
      <c r="J4168">
        <v>893.923</v>
      </c>
      <c r="K4168">
        <v>0.00205223</v>
      </c>
      <c r="R4168" s="1">
        <v>893.923</v>
      </c>
      <c r="T4168" s="5">
        <v>9.04304e-5</v>
      </c>
      <c r="Z4168">
        <v>893.923</v>
      </c>
      <c r="AA4168">
        <v>0.00767658</v>
      </c>
    </row>
    <row r="4169" spans="10:27">
      <c r="J4169">
        <v>893.9</v>
      </c>
      <c r="K4169">
        <v>0.00205504</v>
      </c>
      <c r="R4169" s="1">
        <v>893.9</v>
      </c>
      <c r="T4169">
        <v>0.000113419</v>
      </c>
      <c r="Z4169">
        <v>893.9</v>
      </c>
      <c r="AA4169">
        <v>0.00777333</v>
      </c>
    </row>
    <row r="4170" spans="10:27">
      <c r="J4170">
        <v>893.877</v>
      </c>
      <c r="K4170">
        <v>0.00205902</v>
      </c>
      <c r="R4170" s="1">
        <v>893.877</v>
      </c>
      <c r="T4170">
        <v>0.000150299</v>
      </c>
      <c r="Z4170">
        <v>893.877</v>
      </c>
      <c r="AA4170">
        <v>0.00784777</v>
      </c>
    </row>
    <row r="4171" spans="10:27">
      <c r="J4171">
        <v>893.854</v>
      </c>
      <c r="K4171">
        <v>0.00206419</v>
      </c>
      <c r="R4171" s="1">
        <v>893.854</v>
      </c>
      <c r="T4171">
        <v>0.000201043</v>
      </c>
      <c r="Z4171">
        <v>893.854</v>
      </c>
      <c r="AA4171">
        <v>0.00789954</v>
      </c>
    </row>
    <row r="4172" spans="10:27">
      <c r="J4172">
        <v>893.831</v>
      </c>
      <c r="K4172">
        <v>0.00207056</v>
      </c>
      <c r="R4172" s="1">
        <v>893.831</v>
      </c>
      <c r="T4172">
        <v>0.000265542</v>
      </c>
      <c r="Z4172">
        <v>893.831</v>
      </c>
      <c r="AA4172">
        <v>0.00792843</v>
      </c>
    </row>
    <row r="4173" spans="10:27">
      <c r="J4173">
        <v>893.808</v>
      </c>
      <c r="K4173">
        <v>0.00207812</v>
      </c>
      <c r="R4173" s="1">
        <v>893.808</v>
      </c>
      <c r="T4173">
        <v>0.000343602</v>
      </c>
      <c r="Z4173">
        <v>893.808</v>
      </c>
      <c r="AA4173">
        <v>0.00793436</v>
      </c>
    </row>
    <row r="4174" spans="10:27">
      <c r="J4174">
        <v>893.786</v>
      </c>
      <c r="K4174">
        <v>0.00208687</v>
      </c>
      <c r="R4174" s="1">
        <v>893.786</v>
      </c>
      <c r="T4174">
        <v>0.000434949</v>
      </c>
      <c r="Z4174">
        <v>893.786</v>
      </c>
      <c r="AA4174">
        <v>0.00791738</v>
      </c>
    </row>
    <row r="4175" spans="10:27">
      <c r="J4175">
        <v>893.763</v>
      </c>
      <c r="K4175">
        <v>0.00209678</v>
      </c>
      <c r="R4175" s="1">
        <v>893.763</v>
      </c>
      <c r="T4175">
        <v>0.000539224</v>
      </c>
      <c r="Z4175">
        <v>893.763</v>
      </c>
      <c r="AA4175">
        <v>0.00787769</v>
      </c>
    </row>
    <row r="4176" spans="10:27">
      <c r="J4176">
        <v>893.74</v>
      </c>
      <c r="K4176">
        <v>0.00210785</v>
      </c>
      <c r="R4176" s="1">
        <v>893.74</v>
      </c>
      <c r="T4176">
        <v>0.000655993</v>
      </c>
      <c r="Z4176">
        <v>893.74</v>
      </c>
      <c r="AA4176">
        <v>0.0078156</v>
      </c>
    </row>
    <row r="4177" spans="10:27">
      <c r="J4177">
        <v>893.717</v>
      </c>
      <c r="K4177">
        <v>0.00212003</v>
      </c>
      <c r="R4177" s="1">
        <v>893.717</v>
      </c>
      <c r="T4177">
        <v>0.000784739</v>
      </c>
      <c r="Z4177">
        <v>893.717</v>
      </c>
      <c r="AA4177">
        <v>0.00773157</v>
      </c>
    </row>
    <row r="4178" spans="10:27">
      <c r="J4178">
        <v>893.694</v>
      </c>
      <c r="K4178">
        <v>0.00213329</v>
      </c>
      <c r="R4178" s="1">
        <v>893.694</v>
      </c>
      <c r="T4178">
        <v>0.000924873</v>
      </c>
      <c r="Z4178">
        <v>893.694</v>
      </c>
      <c r="AA4178">
        <v>0.00762617</v>
      </c>
    </row>
    <row r="4179" spans="10:27">
      <c r="J4179">
        <v>893.672</v>
      </c>
      <c r="K4179">
        <v>0.00214759</v>
      </c>
      <c r="R4179" s="1">
        <v>893.672</v>
      </c>
      <c r="T4179">
        <v>0.00107573</v>
      </c>
      <c r="Z4179">
        <v>893.672</v>
      </c>
      <c r="AA4179">
        <v>0.00750009</v>
      </c>
    </row>
    <row r="4180" spans="10:27">
      <c r="J4180">
        <v>893.649</v>
      </c>
      <c r="K4180">
        <v>0.00216288</v>
      </c>
      <c r="R4180" s="1">
        <v>893.649</v>
      </c>
      <c r="T4180">
        <v>0.00123658</v>
      </c>
      <c r="Z4180">
        <v>893.649</v>
      </c>
      <c r="AA4180">
        <v>0.00735415</v>
      </c>
    </row>
    <row r="4181" spans="10:27">
      <c r="J4181">
        <v>893.626</v>
      </c>
      <c r="K4181">
        <v>0.0021791</v>
      </c>
      <c r="R4181" s="1">
        <v>893.626</v>
      </c>
      <c r="T4181">
        <v>0.00140662</v>
      </c>
      <c r="Z4181">
        <v>893.626</v>
      </c>
      <c r="AA4181">
        <v>0.00718927</v>
      </c>
    </row>
    <row r="4182" spans="10:27">
      <c r="J4182">
        <v>893.603</v>
      </c>
      <c r="K4182">
        <v>0.00219619</v>
      </c>
      <c r="R4182" s="1">
        <v>893.603</v>
      </c>
      <c r="T4182">
        <v>0.001585</v>
      </c>
      <c r="Z4182">
        <v>893.603</v>
      </c>
      <c r="AA4182">
        <v>0.00700647</v>
      </c>
    </row>
    <row r="4183" spans="10:27">
      <c r="J4183">
        <v>893.58</v>
      </c>
      <c r="K4183">
        <v>0.00221409</v>
      </c>
      <c r="R4183" s="1">
        <v>893.58</v>
      </c>
      <c r="T4183">
        <v>0.0017708</v>
      </c>
      <c r="Z4183">
        <v>893.58</v>
      </c>
      <c r="AA4183">
        <v>0.00680687</v>
      </c>
    </row>
    <row r="4184" spans="10:27">
      <c r="J4184">
        <v>893.557</v>
      </c>
      <c r="K4184">
        <v>0.00223272</v>
      </c>
      <c r="R4184" s="1">
        <v>893.557</v>
      </c>
      <c r="T4184">
        <v>0.00196305</v>
      </c>
      <c r="Z4184">
        <v>893.557</v>
      </c>
      <c r="AA4184">
        <v>0.00659168</v>
      </c>
    </row>
    <row r="4185" spans="10:27">
      <c r="J4185">
        <v>893.535</v>
      </c>
      <c r="K4185">
        <v>0.00225201</v>
      </c>
      <c r="R4185" s="1">
        <v>893.535</v>
      </c>
      <c r="T4185">
        <v>0.00216074</v>
      </c>
      <c r="Z4185">
        <v>893.535</v>
      </c>
      <c r="AA4185">
        <v>0.0063622</v>
      </c>
    </row>
    <row r="4186" spans="10:27">
      <c r="J4186">
        <v>893.512</v>
      </c>
      <c r="K4186">
        <v>0.00227187</v>
      </c>
      <c r="R4186" s="1">
        <v>893.512</v>
      </c>
      <c r="T4186">
        <v>0.00236282</v>
      </c>
      <c r="Z4186">
        <v>893.512</v>
      </c>
      <c r="AA4186">
        <v>0.00611979</v>
      </c>
    </row>
    <row r="4187" spans="10:27">
      <c r="J4187">
        <v>893.489</v>
      </c>
      <c r="K4187">
        <v>0.00229222</v>
      </c>
      <c r="R4187" s="1">
        <v>893.489</v>
      </c>
      <c r="T4187">
        <v>0.0025682</v>
      </c>
      <c r="Z4187">
        <v>893.489</v>
      </c>
      <c r="AA4187">
        <v>0.00586588</v>
      </c>
    </row>
    <row r="4188" spans="10:27">
      <c r="J4188">
        <v>893.466</v>
      </c>
      <c r="K4188">
        <v>0.00231298</v>
      </c>
      <c r="R4188" s="1">
        <v>893.466</v>
      </c>
      <c r="T4188">
        <v>0.00277576</v>
      </c>
      <c r="Z4188">
        <v>893.466</v>
      </c>
      <c r="AA4188">
        <v>0.00560196</v>
      </c>
    </row>
    <row r="4189" spans="10:27">
      <c r="J4189">
        <v>893.443</v>
      </c>
      <c r="K4189">
        <v>0.00233405</v>
      </c>
      <c r="R4189" s="1">
        <v>893.443</v>
      </c>
      <c r="T4189">
        <v>0.00298436</v>
      </c>
      <c r="Z4189">
        <v>893.443</v>
      </c>
      <c r="AA4189">
        <v>0.00532956</v>
      </c>
    </row>
    <row r="4190" spans="10:27">
      <c r="J4190">
        <v>893.421</v>
      </c>
      <c r="K4190">
        <v>0.00235534</v>
      </c>
      <c r="R4190" s="1">
        <v>893.421</v>
      </c>
      <c r="T4190">
        <v>0.00319286</v>
      </c>
      <c r="Z4190">
        <v>893.421</v>
      </c>
      <c r="AA4190">
        <v>0.00505026</v>
      </c>
    </row>
    <row r="4191" spans="10:27">
      <c r="J4191">
        <v>893.398</v>
      </c>
      <c r="K4191">
        <v>0.00237676</v>
      </c>
      <c r="R4191" s="1">
        <v>893.398</v>
      </c>
      <c r="T4191">
        <v>0.00340009</v>
      </c>
      <c r="Z4191">
        <v>893.398</v>
      </c>
      <c r="AA4191">
        <v>0.00476564</v>
      </c>
    </row>
    <row r="4192" spans="10:27">
      <c r="J4192">
        <v>893.375</v>
      </c>
      <c r="K4192">
        <v>0.00239821</v>
      </c>
      <c r="R4192" s="1">
        <v>893.375</v>
      </c>
      <c r="T4192">
        <v>0.00360489</v>
      </c>
      <c r="Z4192">
        <v>893.375</v>
      </c>
      <c r="AA4192">
        <v>0.00447732</v>
      </c>
    </row>
    <row r="4193" spans="10:27">
      <c r="J4193">
        <v>893.352</v>
      </c>
      <c r="K4193">
        <v>0.00241959</v>
      </c>
      <c r="R4193" s="1">
        <v>893.352</v>
      </c>
      <c r="T4193">
        <v>0.00380609</v>
      </c>
      <c r="Z4193">
        <v>893.352</v>
      </c>
      <c r="AA4193">
        <v>0.00418693</v>
      </c>
    </row>
    <row r="4194" spans="10:27">
      <c r="J4194">
        <v>893.329</v>
      </c>
      <c r="K4194">
        <v>0.00244082</v>
      </c>
      <c r="R4194" s="1">
        <v>893.329</v>
      </c>
      <c r="T4194">
        <v>0.00400257</v>
      </c>
      <c r="Z4194">
        <v>893.329</v>
      </c>
      <c r="AA4194">
        <v>0.0038961</v>
      </c>
    </row>
    <row r="4195" spans="10:27">
      <c r="J4195">
        <v>893.307</v>
      </c>
      <c r="K4195">
        <v>0.00246179</v>
      </c>
      <c r="R4195" s="1">
        <v>893.307</v>
      </c>
      <c r="T4195">
        <v>0.00419318</v>
      </c>
      <c r="Z4195">
        <v>893.307</v>
      </c>
      <c r="AA4195">
        <v>0.00360642</v>
      </c>
    </row>
    <row r="4196" spans="10:27">
      <c r="J4196">
        <v>893.284</v>
      </c>
      <c r="K4196">
        <v>0.00248242</v>
      </c>
      <c r="R4196" s="1">
        <v>893.284</v>
      </c>
      <c r="T4196">
        <v>0.00437684</v>
      </c>
      <c r="Z4196">
        <v>893.284</v>
      </c>
      <c r="AA4196">
        <v>0.0033195</v>
      </c>
    </row>
    <row r="4197" spans="10:27">
      <c r="J4197">
        <v>893.261</v>
      </c>
      <c r="K4197">
        <v>0.00250261</v>
      </c>
      <c r="R4197" s="1">
        <v>893.261</v>
      </c>
      <c r="T4197">
        <v>0.00455247</v>
      </c>
      <c r="Z4197">
        <v>893.261</v>
      </c>
      <c r="AA4197">
        <v>0.00303689</v>
      </c>
    </row>
    <row r="4198" spans="10:27">
      <c r="J4198">
        <v>893.238</v>
      </c>
      <c r="K4198">
        <v>0.00252227</v>
      </c>
      <c r="R4198" s="1">
        <v>893.238</v>
      </c>
      <c r="T4198">
        <v>0.00471905</v>
      </c>
      <c r="Z4198">
        <v>893.238</v>
      </c>
      <c r="AA4198">
        <v>0.00276011</v>
      </c>
    </row>
    <row r="4199" spans="10:27">
      <c r="J4199">
        <v>893.215</v>
      </c>
      <c r="K4199">
        <v>0.00254132</v>
      </c>
      <c r="R4199" s="1">
        <v>893.215</v>
      </c>
      <c r="T4199">
        <v>0.0048756</v>
      </c>
      <c r="Z4199">
        <v>893.215</v>
      </c>
      <c r="AA4199">
        <v>0.00249064</v>
      </c>
    </row>
    <row r="4200" spans="10:27">
      <c r="J4200">
        <v>893.193</v>
      </c>
      <c r="K4200">
        <v>0.00255967</v>
      </c>
      <c r="R4200" s="1">
        <v>893.193</v>
      </c>
      <c r="T4200">
        <v>0.00502119</v>
      </c>
      <c r="Z4200">
        <v>893.193</v>
      </c>
      <c r="AA4200">
        <v>0.0022299</v>
      </c>
    </row>
    <row r="4201" spans="10:27">
      <c r="J4201">
        <v>893.17</v>
      </c>
      <c r="K4201">
        <v>0.00257725</v>
      </c>
      <c r="R4201" s="1">
        <v>893.17</v>
      </c>
      <c r="T4201">
        <v>0.00515494</v>
      </c>
      <c r="Z4201">
        <v>893.17</v>
      </c>
      <c r="AA4201">
        <v>0.00197924</v>
      </c>
    </row>
    <row r="4202" spans="10:27">
      <c r="J4202">
        <v>893.147</v>
      </c>
      <c r="K4202">
        <v>0.00259398</v>
      </c>
      <c r="R4202" s="1">
        <v>893.147</v>
      </c>
      <c r="T4202">
        <v>0.00527606</v>
      </c>
      <c r="Z4202">
        <v>893.147</v>
      </c>
      <c r="AA4202">
        <v>0.00173993</v>
      </c>
    </row>
    <row r="4203" spans="10:27">
      <c r="J4203">
        <v>893.124</v>
      </c>
      <c r="K4203">
        <v>0.00260979</v>
      </c>
      <c r="R4203" s="1">
        <v>893.124</v>
      </c>
      <c r="T4203">
        <v>0.0053838</v>
      </c>
      <c r="Z4203">
        <v>893.124</v>
      </c>
      <c r="AA4203">
        <v>0.00151319</v>
      </c>
    </row>
    <row r="4204" spans="10:27">
      <c r="J4204">
        <v>893.101</v>
      </c>
      <c r="K4204">
        <v>0.00262462</v>
      </c>
      <c r="R4204" s="1">
        <v>893.101</v>
      </c>
      <c r="T4204">
        <v>0.0054775</v>
      </c>
      <c r="Z4204">
        <v>893.101</v>
      </c>
      <c r="AA4204">
        <v>0.00130012</v>
      </c>
    </row>
    <row r="4205" spans="10:27">
      <c r="J4205">
        <v>893.079</v>
      </c>
      <c r="K4205">
        <v>0.00263841</v>
      </c>
      <c r="R4205" s="1">
        <v>893.079</v>
      </c>
      <c r="T4205">
        <v>0.00555658</v>
      </c>
      <c r="Z4205">
        <v>893.079</v>
      </c>
      <c r="AA4205">
        <v>0.00110176</v>
      </c>
    </row>
    <row r="4206" spans="10:27">
      <c r="J4206">
        <v>893.056</v>
      </c>
      <c r="K4206">
        <v>0.00265111</v>
      </c>
      <c r="R4206" s="1">
        <v>893.056</v>
      </c>
      <c r="T4206">
        <v>0.00562053</v>
      </c>
      <c r="Z4206">
        <v>893.056</v>
      </c>
      <c r="AA4206">
        <v>0.000919029</v>
      </c>
    </row>
    <row r="4207" spans="10:27">
      <c r="J4207">
        <v>893.033</v>
      </c>
      <c r="K4207">
        <v>0.00266268</v>
      </c>
      <c r="R4207" s="1">
        <v>893.033</v>
      </c>
      <c r="T4207">
        <v>0.00566894</v>
      </c>
      <c r="Z4207">
        <v>893.033</v>
      </c>
      <c r="AA4207">
        <v>0.000752755</v>
      </c>
    </row>
    <row r="4208" spans="10:27">
      <c r="J4208">
        <v>893.01</v>
      </c>
      <c r="K4208">
        <v>0.00267307</v>
      </c>
      <c r="R4208" s="1">
        <v>893.01</v>
      </c>
      <c r="T4208">
        <v>0.00570149</v>
      </c>
      <c r="Z4208">
        <v>893.01</v>
      </c>
      <c r="AA4208">
        <v>0.000603657</v>
      </c>
    </row>
    <row r="4209" spans="10:27">
      <c r="J4209">
        <v>892.987</v>
      </c>
      <c r="K4209">
        <v>0.00268225</v>
      </c>
      <c r="R4209" s="1">
        <v>892.987</v>
      </c>
      <c r="T4209">
        <v>0.00571793</v>
      </c>
      <c r="Z4209">
        <v>892.987</v>
      </c>
      <c r="AA4209">
        <v>0.000472344</v>
      </c>
    </row>
    <row r="4210" spans="10:27">
      <c r="J4210">
        <v>892.965</v>
      </c>
      <c r="K4210">
        <v>0.00269021</v>
      </c>
      <c r="R4210" s="1">
        <v>892.965</v>
      </c>
      <c r="T4210">
        <v>0.00571814</v>
      </c>
      <c r="Z4210">
        <v>892.965</v>
      </c>
      <c r="AA4210">
        <v>0.000359314</v>
      </c>
    </row>
    <row r="4211" spans="10:27">
      <c r="J4211">
        <v>892.942</v>
      </c>
      <c r="K4211">
        <v>0.00269691</v>
      </c>
      <c r="R4211" s="1">
        <v>892.942</v>
      </c>
      <c r="T4211">
        <v>0.00570207</v>
      </c>
      <c r="Z4211">
        <v>892.942</v>
      </c>
      <c r="AA4211">
        <v>0.000264949</v>
      </c>
    </row>
    <row r="4212" spans="10:27">
      <c r="J4212">
        <v>892.919</v>
      </c>
      <c r="K4212">
        <v>0.00270237</v>
      </c>
      <c r="R4212" s="1">
        <v>892.919</v>
      </c>
      <c r="T4212">
        <v>0.00566977</v>
      </c>
      <c r="Z4212">
        <v>892.919</v>
      </c>
      <c r="AA4212">
        <v>0.000189514</v>
      </c>
    </row>
    <row r="4213" spans="10:27">
      <c r="J4213">
        <v>892.896</v>
      </c>
      <c r="K4213">
        <v>0.00270657</v>
      </c>
      <c r="R4213" s="1">
        <v>892.896</v>
      </c>
      <c r="T4213">
        <v>0.00562139</v>
      </c>
      <c r="Z4213">
        <v>892.896</v>
      </c>
      <c r="AA4213">
        <v>0.000133158</v>
      </c>
    </row>
    <row r="4214" spans="10:27">
      <c r="J4214">
        <v>892.874</v>
      </c>
      <c r="K4214">
        <v>0.00270952</v>
      </c>
      <c r="R4214" s="1">
        <v>892.874</v>
      </c>
      <c r="T4214">
        <v>0.00555719</v>
      </c>
      <c r="Z4214">
        <v>892.874</v>
      </c>
      <c r="AA4214" s="5">
        <v>9.59134e-5</v>
      </c>
    </row>
    <row r="4215" spans="10:27">
      <c r="J4215">
        <v>892.851</v>
      </c>
      <c r="K4215">
        <v>0.00271124</v>
      </c>
      <c r="R4215" s="1">
        <v>892.851</v>
      </c>
      <c r="T4215">
        <v>0.00547751</v>
      </c>
      <c r="Z4215">
        <v>892.851</v>
      </c>
      <c r="AA4215" s="5">
        <v>7.76955e-5</v>
      </c>
    </row>
    <row r="4216" spans="10:27">
      <c r="J4216">
        <v>892.828</v>
      </c>
      <c r="K4216">
        <v>0.00271174</v>
      </c>
      <c r="R4216" s="1">
        <v>892.828</v>
      </c>
      <c r="T4216">
        <v>0.0053828</v>
      </c>
      <c r="Z4216">
        <v>892.828</v>
      </c>
      <c r="AA4216" s="5">
        <v>7.83052e-5</v>
      </c>
    </row>
    <row r="4217" spans="10:27">
      <c r="J4217">
        <v>892.805</v>
      </c>
      <c r="K4217">
        <v>0.00271107</v>
      </c>
      <c r="R4217" s="1">
        <v>892.805</v>
      </c>
      <c r="T4217">
        <v>0.00527358</v>
      </c>
      <c r="Z4217">
        <v>892.805</v>
      </c>
      <c r="AA4217" s="5">
        <v>9.74301e-5</v>
      </c>
    </row>
    <row r="4218" spans="10:27">
      <c r="J4218">
        <v>892.782</v>
      </c>
      <c r="K4218">
        <v>0.00270924</v>
      </c>
      <c r="R4218" s="1">
        <v>892.782</v>
      </c>
      <c r="T4218">
        <v>0.00515048</v>
      </c>
      <c r="Z4218">
        <v>892.782</v>
      </c>
      <c r="AA4218">
        <v>0.000134648</v>
      </c>
    </row>
    <row r="4219" spans="10:27">
      <c r="J4219">
        <v>892.76</v>
      </c>
      <c r="K4219">
        <v>0.00270632</v>
      </c>
      <c r="R4219" s="1">
        <v>892.76</v>
      </c>
      <c r="T4219">
        <v>0.00501423</v>
      </c>
      <c r="Z4219">
        <v>892.76</v>
      </c>
      <c r="AA4219">
        <v>0.00018943</v>
      </c>
    </row>
    <row r="4220" spans="10:27">
      <c r="J4220">
        <v>892.737</v>
      </c>
      <c r="K4220">
        <v>0.00270235</v>
      </c>
      <c r="R4220" s="1">
        <v>892.737</v>
      </c>
      <c r="T4220">
        <v>0.00486561</v>
      </c>
      <c r="Z4220">
        <v>892.737</v>
      </c>
      <c r="AA4220">
        <v>0.000261146</v>
      </c>
    </row>
    <row r="4221" spans="10:27">
      <c r="J4221">
        <v>892.714</v>
      </c>
      <c r="K4221">
        <v>0.00269739</v>
      </c>
      <c r="R4221" s="1">
        <v>892.714</v>
      </c>
      <c r="T4221">
        <v>0.00470552</v>
      </c>
      <c r="Z4221">
        <v>892.714</v>
      </c>
      <c r="AA4221">
        <v>0.000349064</v>
      </c>
    </row>
    <row r="4222" spans="10:27">
      <c r="J4222">
        <v>892.691</v>
      </c>
      <c r="K4222">
        <v>0.0026915</v>
      </c>
      <c r="R4222" s="1">
        <v>892.691</v>
      </c>
      <c r="T4222">
        <v>0.00453491</v>
      </c>
      <c r="Z4222">
        <v>892.691</v>
      </c>
      <c r="AA4222">
        <v>0.000452365</v>
      </c>
    </row>
    <row r="4223" spans="10:27">
      <c r="J4223">
        <v>892.669</v>
      </c>
      <c r="K4223">
        <v>0.00268475</v>
      </c>
      <c r="R4223" s="1">
        <v>892.669</v>
      </c>
      <c r="T4223">
        <v>0.0043548</v>
      </c>
      <c r="Z4223">
        <v>892.669</v>
      </c>
      <c r="AA4223">
        <v>0.000570138</v>
      </c>
    </row>
    <row r="4224" spans="10:27">
      <c r="J4224">
        <v>892.646</v>
      </c>
      <c r="K4224">
        <v>0.00267722</v>
      </c>
      <c r="R4224" s="1">
        <v>892.646</v>
      </c>
      <c r="T4224">
        <v>0.00416629</v>
      </c>
      <c r="Z4224">
        <v>892.646</v>
      </c>
      <c r="AA4224">
        <v>0.000701395</v>
      </c>
    </row>
    <row r="4225" spans="10:27">
      <c r="J4225">
        <v>892.623</v>
      </c>
      <c r="K4225">
        <v>0.00266899</v>
      </c>
      <c r="R4225" s="1">
        <v>892.623</v>
      </c>
      <c r="T4225">
        <v>0.00397053</v>
      </c>
      <c r="Z4225">
        <v>892.623</v>
      </c>
      <c r="AA4225">
        <v>0.000845072</v>
      </c>
    </row>
    <row r="4226" spans="10:27">
      <c r="J4226">
        <v>892.6</v>
      </c>
      <c r="K4226">
        <v>0.00266015</v>
      </c>
      <c r="R4226" s="1">
        <v>892.6</v>
      </c>
      <c r="T4226">
        <v>0.00376874</v>
      </c>
      <c r="Z4226">
        <v>892.6</v>
      </c>
      <c r="AA4226">
        <v>0.00100004</v>
      </c>
    </row>
    <row r="4227" spans="10:27">
      <c r="J4227">
        <v>892.578</v>
      </c>
      <c r="K4227">
        <v>0.00265079</v>
      </c>
      <c r="R4227" s="1">
        <v>892.578</v>
      </c>
      <c r="T4227">
        <v>0.00356216</v>
      </c>
      <c r="Z4227">
        <v>892.578</v>
      </c>
      <c r="AA4227">
        <v>0.00116511</v>
      </c>
    </row>
    <row r="4228" spans="10:27">
      <c r="J4228">
        <v>892.555</v>
      </c>
      <c r="K4228">
        <v>0.002641</v>
      </c>
      <c r="R4228" s="1">
        <v>892.555</v>
      </c>
      <c r="T4228">
        <v>0.00335208</v>
      </c>
      <c r="Z4228">
        <v>892.555</v>
      </c>
      <c r="AA4228">
        <v>0.00133904</v>
      </c>
    </row>
    <row r="4229" spans="10:27">
      <c r="J4229">
        <v>892.532</v>
      </c>
      <c r="K4229">
        <v>0.00263087</v>
      </c>
      <c r="R4229" s="1">
        <v>892.532</v>
      </c>
      <c r="T4229">
        <v>0.00313985</v>
      </c>
      <c r="Z4229">
        <v>892.532</v>
      </c>
      <c r="AA4229">
        <v>0.00152054</v>
      </c>
    </row>
    <row r="4230" spans="10:27">
      <c r="J4230">
        <v>892.509</v>
      </c>
      <c r="K4230">
        <v>0.00262051</v>
      </c>
      <c r="R4230" s="1">
        <v>892.509</v>
      </c>
      <c r="T4230">
        <v>0.00292679</v>
      </c>
      <c r="Z4230">
        <v>892.509</v>
      </c>
      <c r="AA4230">
        <v>0.00170831</v>
      </c>
    </row>
    <row r="4231" spans="10:27">
      <c r="J4231">
        <v>892.486</v>
      </c>
      <c r="K4231">
        <v>0.00261002</v>
      </c>
      <c r="R4231" s="1">
        <v>892.486</v>
      </c>
      <c r="T4231">
        <v>0.00271429</v>
      </c>
      <c r="Z4231">
        <v>892.486</v>
      </c>
      <c r="AA4231">
        <v>0.00190099</v>
      </c>
    </row>
    <row r="4232" spans="10:27">
      <c r="J4232">
        <v>892.464</v>
      </c>
      <c r="K4232">
        <v>0.0025995</v>
      </c>
      <c r="R4232" s="1">
        <v>892.464</v>
      </c>
      <c r="T4232">
        <v>0.00250372</v>
      </c>
      <c r="Z4232">
        <v>892.464</v>
      </c>
      <c r="AA4232">
        <v>0.00209723</v>
      </c>
    </row>
    <row r="4233" spans="10:27">
      <c r="J4233">
        <v>892.441</v>
      </c>
      <c r="K4233">
        <v>0.00258905</v>
      </c>
      <c r="R4233" s="1">
        <v>892.441</v>
      </c>
      <c r="T4233">
        <v>0.00229646</v>
      </c>
      <c r="Z4233">
        <v>892.441</v>
      </c>
      <c r="AA4233">
        <v>0.00229564</v>
      </c>
    </row>
    <row r="4234" spans="10:27">
      <c r="J4234">
        <v>892.418</v>
      </c>
      <c r="K4234">
        <v>0.00257878</v>
      </c>
      <c r="R4234" s="1">
        <v>892.418</v>
      </c>
      <c r="T4234">
        <v>0.00209388</v>
      </c>
      <c r="Z4234">
        <v>892.418</v>
      </c>
      <c r="AA4234">
        <v>0.00249487</v>
      </c>
    </row>
    <row r="4235" spans="10:27">
      <c r="J4235">
        <v>892.395</v>
      </c>
      <c r="K4235">
        <v>0.00256878</v>
      </c>
      <c r="R4235" s="1">
        <v>892.395</v>
      </c>
      <c r="T4235">
        <v>0.00189733</v>
      </c>
      <c r="Z4235">
        <v>892.395</v>
      </c>
      <c r="AA4235">
        <v>0.00269355</v>
      </c>
    </row>
    <row r="4236" spans="10:27">
      <c r="J4236">
        <v>892.373</v>
      </c>
      <c r="K4236">
        <v>0.00255917</v>
      </c>
      <c r="R4236" s="1">
        <v>892.373</v>
      </c>
      <c r="T4236">
        <v>0.00170814</v>
      </c>
      <c r="Z4236">
        <v>892.373</v>
      </c>
      <c r="AA4236">
        <v>0.00289034</v>
      </c>
    </row>
    <row r="4237" spans="10:27">
      <c r="J4237">
        <v>892.35</v>
      </c>
      <c r="K4237">
        <v>0.00255004</v>
      </c>
      <c r="R4237" s="1">
        <v>892.35</v>
      </c>
      <c r="T4237">
        <v>0.00152762</v>
      </c>
      <c r="Z4237">
        <v>892.35</v>
      </c>
      <c r="AA4237">
        <v>0.00308391</v>
      </c>
    </row>
    <row r="4238" spans="10:27">
      <c r="J4238">
        <v>892.327</v>
      </c>
      <c r="K4238">
        <v>0.00254149</v>
      </c>
      <c r="R4238" s="1">
        <v>892.327</v>
      </c>
      <c r="T4238">
        <v>0.00135703</v>
      </c>
      <c r="Z4238">
        <v>892.327</v>
      </c>
      <c r="AA4238">
        <v>0.00327299</v>
      </c>
    </row>
    <row r="4239" spans="10:27">
      <c r="J4239">
        <v>892.304</v>
      </c>
      <c r="K4239">
        <v>0.00253362</v>
      </c>
      <c r="R4239" s="1">
        <v>892.304</v>
      </c>
      <c r="T4239">
        <v>0.00119759</v>
      </c>
      <c r="Z4239">
        <v>892.304</v>
      </c>
      <c r="AA4239">
        <v>0.00345633</v>
      </c>
    </row>
    <row r="4240" spans="10:27">
      <c r="J4240">
        <v>892.282</v>
      </c>
      <c r="K4240">
        <v>0.0025265</v>
      </c>
      <c r="R4240" s="1">
        <v>892.282</v>
      </c>
      <c r="T4240">
        <v>0.00105044</v>
      </c>
      <c r="Z4240">
        <v>892.282</v>
      </c>
      <c r="AA4240">
        <v>0.00363274</v>
      </c>
    </row>
    <row r="4241" spans="10:27">
      <c r="J4241">
        <v>892.259</v>
      </c>
      <c r="K4241">
        <v>0.00252024</v>
      </c>
      <c r="R4241" s="1">
        <v>892.259</v>
      </c>
      <c r="T4241">
        <v>0.000916691</v>
      </c>
      <c r="Z4241">
        <v>892.259</v>
      </c>
      <c r="AA4241">
        <v>0.00380108</v>
      </c>
    </row>
    <row r="4242" spans="10:27">
      <c r="J4242">
        <v>892.236</v>
      </c>
      <c r="K4242">
        <v>0.00251491</v>
      </c>
      <c r="R4242" s="1">
        <v>892.236</v>
      </c>
      <c r="T4242">
        <v>0.000797368</v>
      </c>
      <c r="Z4242">
        <v>892.236</v>
      </c>
      <c r="AA4242">
        <v>0.00396028</v>
      </c>
    </row>
    <row r="4243" spans="10:27">
      <c r="J4243">
        <v>892.213</v>
      </c>
      <c r="K4243">
        <v>0.00251059</v>
      </c>
      <c r="R4243" s="1">
        <v>892.213</v>
      </c>
      <c r="T4243">
        <v>0.000693425</v>
      </c>
      <c r="Z4243">
        <v>892.213</v>
      </c>
      <c r="AA4243">
        <v>0.00410935</v>
      </c>
    </row>
    <row r="4244" spans="10:27">
      <c r="J4244">
        <v>892.191</v>
      </c>
      <c r="K4244">
        <v>0.00250734</v>
      </c>
      <c r="R4244" s="1">
        <v>892.191</v>
      </c>
      <c r="T4244">
        <v>0.000605731</v>
      </c>
      <c r="Z4244">
        <v>892.191</v>
      </c>
      <c r="AA4244">
        <v>0.00424736</v>
      </c>
    </row>
    <row r="4245" spans="10:27">
      <c r="J4245">
        <v>892.168</v>
      </c>
      <c r="K4245">
        <v>0.00250525</v>
      </c>
      <c r="R4245" s="1">
        <v>892.168</v>
      </c>
      <c r="T4245">
        <v>0.00053507</v>
      </c>
      <c r="Z4245">
        <v>892.168</v>
      </c>
      <c r="AA4245">
        <v>0.00437347</v>
      </c>
    </row>
    <row r="4246" spans="10:27">
      <c r="J4246">
        <v>892.145</v>
      </c>
      <c r="K4246">
        <v>0.00250435</v>
      </c>
      <c r="R4246" s="1">
        <v>892.145</v>
      </c>
      <c r="T4246">
        <v>0.000482131</v>
      </c>
      <c r="Z4246">
        <v>892.145</v>
      </c>
      <c r="AA4246">
        <v>0.00448693</v>
      </c>
    </row>
    <row r="4247" spans="10:27">
      <c r="J4247">
        <v>892.122</v>
      </c>
      <c r="K4247">
        <v>0.00250472</v>
      </c>
      <c r="R4247" s="1">
        <v>892.122</v>
      </c>
      <c r="T4247">
        <v>0.000447506</v>
      </c>
      <c r="Z4247">
        <v>892.122</v>
      </c>
      <c r="AA4247">
        <v>0.00458708</v>
      </c>
    </row>
    <row r="4248" spans="10:27">
      <c r="J4248">
        <v>892.1</v>
      </c>
      <c r="K4248">
        <v>0.00250638</v>
      </c>
      <c r="R4248" s="1">
        <v>892.1</v>
      </c>
      <c r="T4248">
        <v>0.000431686</v>
      </c>
      <c r="Z4248">
        <v>892.1</v>
      </c>
      <c r="AA4248">
        <v>0.00467335</v>
      </c>
    </row>
    <row r="4249" spans="10:27">
      <c r="J4249">
        <v>892.077</v>
      </c>
      <c r="K4249">
        <v>0.00250937</v>
      </c>
      <c r="R4249" s="1">
        <v>892.077</v>
      </c>
      <c r="T4249">
        <v>0.000435053</v>
      </c>
      <c r="Z4249">
        <v>892.077</v>
      </c>
      <c r="AA4249">
        <v>0.00474528</v>
      </c>
    </row>
    <row r="4250" spans="10:27">
      <c r="J4250">
        <v>892.054</v>
      </c>
      <c r="K4250">
        <v>0.00251373</v>
      </c>
      <c r="R4250" s="1">
        <v>892.054</v>
      </c>
      <c r="T4250">
        <v>0.000457882</v>
      </c>
      <c r="Z4250">
        <v>892.054</v>
      </c>
      <c r="AA4250">
        <v>0.00480252</v>
      </c>
    </row>
    <row r="4251" spans="10:27">
      <c r="J4251">
        <v>892.032</v>
      </c>
      <c r="K4251">
        <v>0.00251947</v>
      </c>
      <c r="R4251" s="1">
        <v>892.032</v>
      </c>
      <c r="T4251">
        <v>0.000500336</v>
      </c>
      <c r="Z4251">
        <v>892.032</v>
      </c>
      <c r="AA4251">
        <v>0.00484479</v>
      </c>
    </row>
    <row r="4252" spans="10:27">
      <c r="J4252">
        <v>892.009</v>
      </c>
      <c r="K4252">
        <v>0.00252661</v>
      </c>
      <c r="R4252" s="1">
        <v>892.009</v>
      </c>
      <c r="T4252">
        <v>0.000562466</v>
      </c>
      <c r="Z4252">
        <v>892.009</v>
      </c>
      <c r="AA4252">
        <v>0.00487195</v>
      </c>
    </row>
    <row r="4253" spans="10:27">
      <c r="J4253">
        <v>891.986</v>
      </c>
      <c r="K4253">
        <v>0.00253515</v>
      </c>
      <c r="R4253" s="1">
        <v>891.986</v>
      </c>
      <c r="T4253">
        <v>0.000644205</v>
      </c>
      <c r="Z4253">
        <v>891.986</v>
      </c>
      <c r="AA4253">
        <v>0.00488395</v>
      </c>
    </row>
    <row r="4254" spans="10:27">
      <c r="J4254">
        <v>891.963</v>
      </c>
      <c r="K4254">
        <v>0.00254508</v>
      </c>
      <c r="R4254" s="1">
        <v>891.963</v>
      </c>
      <c r="T4254">
        <v>0.000745373</v>
      </c>
      <c r="Z4254">
        <v>891.963</v>
      </c>
      <c r="AA4254">
        <v>0.00488084</v>
      </c>
    </row>
    <row r="4255" spans="10:27">
      <c r="J4255">
        <v>891.941</v>
      </c>
      <c r="K4255">
        <v>0.0025564</v>
      </c>
      <c r="R4255" s="1">
        <v>891.941</v>
      </c>
      <c r="T4255">
        <v>0.000865674</v>
      </c>
      <c r="Z4255">
        <v>891.941</v>
      </c>
      <c r="AA4255">
        <v>0.0048628</v>
      </c>
    </row>
    <row r="4256" spans="10:27">
      <c r="J4256">
        <v>891.918</v>
      </c>
      <c r="K4256">
        <v>0.00256908</v>
      </c>
      <c r="R4256" s="1">
        <v>891.918</v>
      </c>
      <c r="T4256">
        <v>0.0010047</v>
      </c>
      <c r="Z4256">
        <v>891.918</v>
      </c>
      <c r="AA4256">
        <v>0.00483009</v>
      </c>
    </row>
    <row r="4257" spans="10:27">
      <c r="J4257">
        <v>891.895</v>
      </c>
      <c r="K4257">
        <v>0.00258309</v>
      </c>
      <c r="R4257" s="1">
        <v>891.895</v>
      </c>
      <c r="T4257">
        <v>0.00116192</v>
      </c>
      <c r="Z4257">
        <v>891.895</v>
      </c>
      <c r="AA4257">
        <v>0.00478308</v>
      </c>
    </row>
    <row r="4258" spans="10:27">
      <c r="J4258">
        <v>891.872</v>
      </c>
      <c r="K4258">
        <v>0.0025984</v>
      </c>
      <c r="R4258" s="1">
        <v>891.872</v>
      </c>
      <c r="T4258">
        <v>0.00133671</v>
      </c>
      <c r="Z4258">
        <v>891.872</v>
      </c>
      <c r="AA4258">
        <v>0.00472224</v>
      </c>
    </row>
    <row r="4259" spans="10:27">
      <c r="J4259">
        <v>891.85</v>
      </c>
      <c r="K4259">
        <v>0.00261495</v>
      </c>
      <c r="R4259" s="1">
        <v>891.85</v>
      </c>
      <c r="T4259">
        <v>0.00152833</v>
      </c>
      <c r="Z4259">
        <v>891.85</v>
      </c>
      <c r="AA4259">
        <v>0.00464814</v>
      </c>
    </row>
    <row r="4260" spans="10:27">
      <c r="J4260">
        <v>891.827</v>
      </c>
      <c r="K4260">
        <v>0.00263271</v>
      </c>
      <c r="R4260" s="1">
        <v>891.827</v>
      </c>
      <c r="T4260">
        <v>0.00173592</v>
      </c>
      <c r="Z4260">
        <v>891.827</v>
      </c>
      <c r="AA4260">
        <v>0.00456143</v>
      </c>
    </row>
    <row r="4261" spans="10:27">
      <c r="J4261">
        <v>891.804</v>
      </c>
      <c r="K4261">
        <v>0.00265159</v>
      </c>
      <c r="R4261" s="1">
        <v>891.804</v>
      </c>
      <c r="T4261">
        <v>0.00195853</v>
      </c>
      <c r="Z4261">
        <v>891.804</v>
      </c>
      <c r="AA4261">
        <v>0.00446285</v>
      </c>
    </row>
    <row r="4262" spans="10:27">
      <c r="J4262">
        <v>891.781</v>
      </c>
      <c r="K4262">
        <v>0.00267155</v>
      </c>
      <c r="R4262" s="1">
        <v>891.781</v>
      </c>
      <c r="T4262">
        <v>0.00219514</v>
      </c>
      <c r="Z4262">
        <v>891.781</v>
      </c>
      <c r="AA4262">
        <v>0.00435324</v>
      </c>
    </row>
    <row r="4263" spans="10:27">
      <c r="J4263">
        <v>891.759</v>
      </c>
      <c r="K4263">
        <v>0.00269251</v>
      </c>
      <c r="R4263" s="1">
        <v>891.759</v>
      </c>
      <c r="T4263">
        <v>0.0024446</v>
      </c>
      <c r="Z4263">
        <v>891.759</v>
      </c>
      <c r="AA4263">
        <v>0.00423349</v>
      </c>
    </row>
    <row r="4264" spans="10:27">
      <c r="J4264">
        <v>891.736</v>
      </c>
      <c r="K4264">
        <v>0.00271437</v>
      </c>
      <c r="R4264" s="1">
        <v>891.736</v>
      </c>
      <c r="T4264">
        <v>0.00270569</v>
      </c>
      <c r="Z4264">
        <v>891.736</v>
      </c>
      <c r="AA4264">
        <v>0.00410459</v>
      </c>
    </row>
    <row r="4265" spans="10:27">
      <c r="J4265">
        <v>891.713</v>
      </c>
      <c r="K4265">
        <v>0.00273707</v>
      </c>
      <c r="R4265" s="1">
        <v>891.713</v>
      </c>
      <c r="T4265">
        <v>0.00297713</v>
      </c>
      <c r="Z4265">
        <v>891.713</v>
      </c>
      <c r="AA4265">
        <v>0.00396757</v>
      </c>
    </row>
    <row r="4266" spans="10:27">
      <c r="J4266">
        <v>891.691</v>
      </c>
      <c r="K4266">
        <v>0.0027605</v>
      </c>
      <c r="R4266" s="1">
        <v>891.691</v>
      </c>
      <c r="T4266">
        <v>0.00325753</v>
      </c>
      <c r="Z4266">
        <v>891.691</v>
      </c>
      <c r="AA4266">
        <v>0.00382353</v>
      </c>
    </row>
    <row r="4267" spans="10:27">
      <c r="J4267">
        <v>891.668</v>
      </c>
      <c r="K4267">
        <v>0.00278458</v>
      </c>
      <c r="R4267" s="1">
        <v>891.668</v>
      </c>
      <c r="T4267">
        <v>0.00354548</v>
      </c>
      <c r="Z4267">
        <v>891.668</v>
      </c>
      <c r="AA4267">
        <v>0.00367361</v>
      </c>
    </row>
    <row r="4268" spans="10:27">
      <c r="J4268">
        <v>891.645</v>
      </c>
      <c r="K4268">
        <v>0.0028092</v>
      </c>
      <c r="R4268" s="1">
        <v>891.645</v>
      </c>
      <c r="T4268">
        <v>0.00383948</v>
      </c>
      <c r="Z4268">
        <v>891.645</v>
      </c>
      <c r="AA4268">
        <v>0.00351901</v>
      </c>
    </row>
    <row r="4269" spans="10:27">
      <c r="J4269">
        <v>891.622</v>
      </c>
      <c r="K4269">
        <v>0.00283425</v>
      </c>
      <c r="R4269" s="1">
        <v>891.622</v>
      </c>
      <c r="T4269">
        <v>0.00413801</v>
      </c>
      <c r="Z4269">
        <v>891.622</v>
      </c>
      <c r="AA4269">
        <v>0.00336094</v>
      </c>
    </row>
    <row r="4270" spans="10:27">
      <c r="J4270">
        <v>891.6</v>
      </c>
      <c r="K4270">
        <v>0.00285964</v>
      </c>
      <c r="R4270" s="1">
        <v>891.6</v>
      </c>
      <c r="T4270">
        <v>0.00443947</v>
      </c>
      <c r="Z4270">
        <v>891.6</v>
      </c>
      <c r="AA4270">
        <v>0.00320067</v>
      </c>
    </row>
    <row r="4271" spans="10:27">
      <c r="J4271">
        <v>891.577</v>
      </c>
      <c r="K4271">
        <v>0.00288525</v>
      </c>
      <c r="R4271" s="1">
        <v>891.577</v>
      </c>
      <c r="T4271">
        <v>0.00474229</v>
      </c>
      <c r="Z4271">
        <v>891.577</v>
      </c>
      <c r="AA4271">
        <v>0.00303945</v>
      </c>
    </row>
    <row r="4272" spans="10:27">
      <c r="J4272">
        <v>891.554</v>
      </c>
      <c r="K4272">
        <v>0.00291097</v>
      </c>
      <c r="R4272" s="1">
        <v>891.554</v>
      </c>
      <c r="T4272">
        <v>0.00504482</v>
      </c>
      <c r="Z4272">
        <v>891.554</v>
      </c>
      <c r="AA4272">
        <v>0.00287857</v>
      </c>
    </row>
    <row r="4273" spans="10:27">
      <c r="J4273">
        <v>891.532</v>
      </c>
      <c r="K4273">
        <v>0.00293669</v>
      </c>
      <c r="R4273" s="1">
        <v>891.532</v>
      </c>
      <c r="T4273">
        <v>0.00534544</v>
      </c>
      <c r="Z4273">
        <v>891.532</v>
      </c>
      <c r="AA4273">
        <v>0.00271931</v>
      </c>
    </row>
    <row r="4274" spans="10:27">
      <c r="J4274">
        <v>891.509</v>
      </c>
      <c r="K4274">
        <v>0.0029623</v>
      </c>
      <c r="R4274" s="1">
        <v>891.509</v>
      </c>
      <c r="T4274">
        <v>0.0056425</v>
      </c>
      <c r="Z4274">
        <v>891.509</v>
      </c>
      <c r="AA4274">
        <v>0.00256294</v>
      </c>
    </row>
    <row r="4275" spans="10:27">
      <c r="J4275">
        <v>891.486</v>
      </c>
      <c r="K4275">
        <v>0.00298769</v>
      </c>
      <c r="R4275" s="1">
        <v>891.486</v>
      </c>
      <c r="T4275">
        <v>0.00593438</v>
      </c>
      <c r="Z4275">
        <v>891.486</v>
      </c>
      <c r="AA4275">
        <v>0.00241073</v>
      </c>
    </row>
    <row r="4276" spans="10:27">
      <c r="J4276">
        <v>891.463</v>
      </c>
      <c r="K4276">
        <v>0.00301274</v>
      </c>
      <c r="R4276" s="1">
        <v>891.463</v>
      </c>
      <c r="T4276">
        <v>0.00621947</v>
      </c>
      <c r="Z4276">
        <v>891.463</v>
      </c>
      <c r="AA4276">
        <v>0.0022639</v>
      </c>
    </row>
    <row r="4277" spans="10:27">
      <c r="J4277">
        <v>891.441</v>
      </c>
      <c r="K4277">
        <v>0.00303735</v>
      </c>
      <c r="R4277" s="1">
        <v>891.441</v>
      </c>
      <c r="T4277">
        <v>0.00649617</v>
      </c>
      <c r="Z4277">
        <v>891.441</v>
      </c>
      <c r="AA4277">
        <v>0.00212366</v>
      </c>
    </row>
    <row r="4278" spans="10:27">
      <c r="J4278">
        <v>891.418</v>
      </c>
      <c r="K4278">
        <v>0.00306142</v>
      </c>
      <c r="R4278" s="1">
        <v>891.418</v>
      </c>
      <c r="T4278">
        <v>0.00676293</v>
      </c>
      <c r="Z4278">
        <v>891.418</v>
      </c>
      <c r="AA4278">
        <v>0.00199117</v>
      </c>
    </row>
    <row r="4279" spans="10:27">
      <c r="J4279">
        <v>891.395</v>
      </c>
      <c r="K4279">
        <v>0.00308483</v>
      </c>
      <c r="R4279" s="1">
        <v>891.395</v>
      </c>
      <c r="T4279">
        <v>0.00701826</v>
      </c>
      <c r="Z4279">
        <v>891.395</v>
      </c>
      <c r="AA4279">
        <v>0.00186756</v>
      </c>
    </row>
    <row r="4280" spans="10:27">
      <c r="J4280">
        <v>891.373</v>
      </c>
      <c r="K4280">
        <v>0.0031075</v>
      </c>
      <c r="R4280" s="1">
        <v>891.373</v>
      </c>
      <c r="T4280">
        <v>0.00726071</v>
      </c>
      <c r="Z4280">
        <v>891.373</v>
      </c>
      <c r="AA4280">
        <v>0.00175387</v>
      </c>
    </row>
    <row r="4281" spans="10:27">
      <c r="J4281">
        <v>891.35</v>
      </c>
      <c r="K4281">
        <v>0.00312932</v>
      </c>
      <c r="R4281" s="1">
        <v>891.35</v>
      </c>
      <c r="T4281">
        <v>0.00748888</v>
      </c>
      <c r="Z4281">
        <v>891.35</v>
      </c>
      <c r="AA4281">
        <v>0.00165111</v>
      </c>
    </row>
    <row r="4282" spans="10:27">
      <c r="J4282">
        <v>891.327</v>
      </c>
      <c r="K4282">
        <v>0.0031502</v>
      </c>
      <c r="R4282" s="1">
        <v>891.327</v>
      </c>
      <c r="T4282">
        <v>0.00770147</v>
      </c>
      <c r="Z4282">
        <v>891.327</v>
      </c>
      <c r="AA4282">
        <v>0.00156022</v>
      </c>
    </row>
    <row r="4283" spans="10:27">
      <c r="J4283">
        <v>891.305</v>
      </c>
      <c r="K4283">
        <v>0.00317007</v>
      </c>
      <c r="R4283" s="1">
        <v>891.305</v>
      </c>
      <c r="T4283">
        <v>0.00789724</v>
      </c>
      <c r="Z4283">
        <v>891.305</v>
      </c>
      <c r="AA4283">
        <v>0.00148203</v>
      </c>
    </row>
    <row r="4284" spans="10:27">
      <c r="J4284">
        <v>891.282</v>
      </c>
      <c r="K4284">
        <v>0.00318883</v>
      </c>
      <c r="R4284" s="1">
        <v>891.282</v>
      </c>
      <c r="T4284">
        <v>0.00807505</v>
      </c>
      <c r="Z4284">
        <v>891.282</v>
      </c>
      <c r="AA4284">
        <v>0.00141734</v>
      </c>
    </row>
    <row r="4285" spans="10:27">
      <c r="J4285">
        <v>891.259</v>
      </c>
      <c r="K4285">
        <v>0.00320643</v>
      </c>
      <c r="R4285" s="1">
        <v>891.259</v>
      </c>
      <c r="T4285">
        <v>0.00823385</v>
      </c>
      <c r="Z4285">
        <v>891.259</v>
      </c>
      <c r="AA4285">
        <v>0.00136682</v>
      </c>
    </row>
    <row r="4286" spans="10:27">
      <c r="J4286">
        <v>891.236</v>
      </c>
      <c r="K4286">
        <v>0.00322278</v>
      </c>
      <c r="R4286" s="1">
        <v>891.236</v>
      </c>
      <c r="T4286">
        <v>0.00837269</v>
      </c>
      <c r="Z4286">
        <v>891.236</v>
      </c>
      <c r="AA4286">
        <v>0.00133108</v>
      </c>
    </row>
    <row r="4287" spans="10:27">
      <c r="J4287">
        <v>891.214</v>
      </c>
      <c r="K4287">
        <v>0.00323785</v>
      </c>
      <c r="R4287" s="1">
        <v>891.214</v>
      </c>
      <c r="T4287">
        <v>0.00849075</v>
      </c>
      <c r="Z4287">
        <v>891.214</v>
      </c>
      <c r="AA4287">
        <v>0.00131061</v>
      </c>
    </row>
    <row r="4288" spans="10:27">
      <c r="J4288">
        <v>891.191</v>
      </c>
      <c r="K4288">
        <v>0.00325157</v>
      </c>
      <c r="R4288" s="1">
        <v>891.191</v>
      </c>
      <c r="T4288">
        <v>0.0085873</v>
      </c>
      <c r="Z4288">
        <v>891.191</v>
      </c>
      <c r="AA4288">
        <v>0.00130582</v>
      </c>
    </row>
    <row r="4289" spans="10:27">
      <c r="J4289">
        <v>891.168</v>
      </c>
      <c r="K4289">
        <v>0.00326391</v>
      </c>
      <c r="R4289" s="1">
        <v>891.168</v>
      </c>
      <c r="T4289">
        <v>0.00866175</v>
      </c>
      <c r="Z4289">
        <v>891.168</v>
      </c>
      <c r="AA4289">
        <v>0.001317</v>
      </c>
    </row>
    <row r="4290" spans="10:27">
      <c r="J4290">
        <v>891.146</v>
      </c>
      <c r="K4290">
        <v>0.00327483</v>
      </c>
      <c r="R4290" s="1">
        <v>891.146</v>
      </c>
      <c r="T4290">
        <v>0.00871361</v>
      </c>
      <c r="Z4290">
        <v>891.146</v>
      </c>
      <c r="AA4290">
        <v>0.00134436</v>
      </c>
    </row>
    <row r="4291" spans="10:27">
      <c r="J4291">
        <v>891.123</v>
      </c>
      <c r="K4291">
        <v>0.0032843</v>
      </c>
      <c r="R4291" s="1">
        <v>891.123</v>
      </c>
      <c r="T4291">
        <v>0.00874255</v>
      </c>
      <c r="Z4291">
        <v>891.123</v>
      </c>
      <c r="AA4291">
        <v>0.00138799</v>
      </c>
    </row>
    <row r="4292" spans="10:27">
      <c r="J4292">
        <v>891.1</v>
      </c>
      <c r="K4292">
        <v>0.00329232</v>
      </c>
      <c r="R4292" s="1">
        <v>891.1</v>
      </c>
      <c r="T4292">
        <v>0.00874835</v>
      </c>
      <c r="Z4292">
        <v>891.1</v>
      </c>
      <c r="AA4292">
        <v>0.00144786</v>
      </c>
    </row>
    <row r="4293" spans="10:27">
      <c r="J4293">
        <v>891.078</v>
      </c>
      <c r="K4293">
        <v>0.00329887</v>
      </c>
      <c r="R4293" s="1">
        <v>891.078</v>
      </c>
      <c r="T4293">
        <v>0.00873092</v>
      </c>
      <c r="Z4293">
        <v>891.078</v>
      </c>
      <c r="AA4293">
        <v>0.00152386</v>
      </c>
    </row>
    <row r="4294" spans="10:27">
      <c r="J4294">
        <v>891.055</v>
      </c>
      <c r="K4294">
        <v>0.00330396</v>
      </c>
      <c r="R4294" s="1">
        <v>891.055</v>
      </c>
      <c r="T4294">
        <v>0.00869034</v>
      </c>
      <c r="Z4294">
        <v>891.055</v>
      </c>
      <c r="AA4294">
        <v>0.00161575</v>
      </c>
    </row>
    <row r="4295" spans="10:27">
      <c r="J4295">
        <v>891.032</v>
      </c>
      <c r="K4295">
        <v>0.0033076</v>
      </c>
      <c r="R4295" s="1">
        <v>891.032</v>
      </c>
      <c r="T4295">
        <v>0.00862678</v>
      </c>
      <c r="Z4295">
        <v>891.032</v>
      </c>
      <c r="AA4295">
        <v>0.0017232</v>
      </c>
    </row>
    <row r="4296" spans="10:27">
      <c r="J4296">
        <v>891.01</v>
      </c>
      <c r="K4296">
        <v>0.00330981</v>
      </c>
      <c r="R4296" s="1">
        <v>891.01</v>
      </c>
      <c r="T4296">
        <v>0.00854059</v>
      </c>
      <c r="Z4296">
        <v>891.01</v>
      </c>
      <c r="AA4296">
        <v>0.00184576</v>
      </c>
    </row>
    <row r="4297" spans="10:27">
      <c r="J4297">
        <v>890.987</v>
      </c>
      <c r="K4297">
        <v>0.00331061</v>
      </c>
      <c r="R4297" s="1">
        <v>890.987</v>
      </c>
      <c r="T4297">
        <v>0.00843222</v>
      </c>
      <c r="Z4297">
        <v>890.987</v>
      </c>
      <c r="AA4297">
        <v>0.00198289</v>
      </c>
    </row>
    <row r="4298" spans="10:27">
      <c r="J4298">
        <v>890.964</v>
      </c>
      <c r="K4298">
        <v>0.00331005</v>
      </c>
      <c r="R4298" s="1">
        <v>890.964</v>
      </c>
      <c r="T4298">
        <v>0.00830228</v>
      </c>
      <c r="Z4298">
        <v>890.964</v>
      </c>
      <c r="AA4298">
        <v>0.00213395</v>
      </c>
    </row>
    <row r="4299" spans="10:27">
      <c r="J4299">
        <v>890.941</v>
      </c>
      <c r="K4299">
        <v>0.00330818</v>
      </c>
      <c r="R4299" s="1">
        <v>890.941</v>
      </c>
      <c r="T4299">
        <v>0.0081515</v>
      </c>
      <c r="Z4299">
        <v>890.941</v>
      </c>
      <c r="AA4299">
        <v>0.00229819</v>
      </c>
    </row>
    <row r="4300" spans="10:27">
      <c r="J4300">
        <v>890.919</v>
      </c>
      <c r="K4300">
        <v>0.00330504</v>
      </c>
      <c r="R4300" s="1">
        <v>890.919</v>
      </c>
      <c r="T4300">
        <v>0.00798075</v>
      </c>
      <c r="Z4300">
        <v>890.919</v>
      </c>
      <c r="AA4300">
        <v>0.0024748</v>
      </c>
    </row>
    <row r="4301" spans="10:27">
      <c r="J4301">
        <v>890.896</v>
      </c>
      <c r="K4301">
        <v>0.00330071</v>
      </c>
      <c r="R4301" s="1">
        <v>890.896</v>
      </c>
      <c r="T4301">
        <v>0.00779099</v>
      </c>
      <c r="Z4301">
        <v>890.896</v>
      </c>
      <c r="AA4301">
        <v>0.00266285</v>
      </c>
    </row>
    <row r="4302" spans="10:27">
      <c r="J4302">
        <v>890.873</v>
      </c>
      <c r="K4302">
        <v>0.00329525</v>
      </c>
      <c r="R4302" s="1">
        <v>890.873</v>
      </c>
      <c r="T4302">
        <v>0.00758336</v>
      </c>
      <c r="Z4302">
        <v>890.873</v>
      </c>
      <c r="AA4302">
        <v>0.00286134</v>
      </c>
    </row>
    <row r="4303" spans="10:27">
      <c r="J4303">
        <v>890.851</v>
      </c>
      <c r="K4303">
        <v>0.00328874</v>
      </c>
      <c r="R4303" s="1">
        <v>890.851</v>
      </c>
      <c r="T4303">
        <v>0.00735905</v>
      </c>
      <c r="Z4303">
        <v>890.851</v>
      </c>
      <c r="AA4303">
        <v>0.00306921</v>
      </c>
    </row>
    <row r="4304" spans="10:27">
      <c r="J4304">
        <v>890.828</v>
      </c>
      <c r="K4304">
        <v>0.00328127</v>
      </c>
      <c r="R4304" s="1">
        <v>890.828</v>
      </c>
      <c r="T4304">
        <v>0.00711941</v>
      </c>
      <c r="Z4304">
        <v>890.828</v>
      </c>
      <c r="AA4304">
        <v>0.00328531</v>
      </c>
    </row>
    <row r="4305" spans="10:27">
      <c r="J4305">
        <v>890.805</v>
      </c>
      <c r="K4305">
        <v>0.00327293</v>
      </c>
      <c r="R4305" s="1">
        <v>890.805</v>
      </c>
      <c r="T4305">
        <v>0.00686587</v>
      </c>
      <c r="Z4305">
        <v>890.805</v>
      </c>
      <c r="AA4305">
        <v>0.00350844</v>
      </c>
    </row>
    <row r="4306" spans="10:27">
      <c r="J4306">
        <v>890.783</v>
      </c>
      <c r="K4306">
        <v>0.00326381</v>
      </c>
      <c r="R4306" s="1">
        <v>890.783</v>
      </c>
      <c r="T4306">
        <v>0.00659995</v>
      </c>
      <c r="Z4306">
        <v>890.783</v>
      </c>
      <c r="AA4306">
        <v>0.00373733</v>
      </c>
    </row>
    <row r="4307" spans="10:27">
      <c r="J4307">
        <v>890.76</v>
      </c>
      <c r="K4307">
        <v>0.00325402</v>
      </c>
      <c r="R4307" s="1">
        <v>890.76</v>
      </c>
      <c r="T4307">
        <v>0.00632326</v>
      </c>
      <c r="Z4307">
        <v>890.76</v>
      </c>
      <c r="AA4307">
        <v>0.00397069</v>
      </c>
    </row>
    <row r="4308" spans="10:27">
      <c r="J4308">
        <v>890.737</v>
      </c>
      <c r="K4308">
        <v>0.00324367</v>
      </c>
      <c r="R4308" s="1">
        <v>890.737</v>
      </c>
      <c r="T4308">
        <v>0.0060375</v>
      </c>
      <c r="Z4308">
        <v>890.737</v>
      </c>
      <c r="AA4308">
        <v>0.00420717</v>
      </c>
    </row>
    <row r="4309" spans="10:27">
      <c r="J4309">
        <v>890.715</v>
      </c>
      <c r="K4309">
        <v>0.00323287</v>
      </c>
      <c r="R4309" s="1">
        <v>890.715</v>
      </c>
      <c r="T4309">
        <v>0.00574442</v>
      </c>
      <c r="Z4309">
        <v>890.715</v>
      </c>
      <c r="AA4309">
        <v>0.0044454</v>
      </c>
    </row>
    <row r="4310" spans="10:27">
      <c r="J4310">
        <v>890.692</v>
      </c>
      <c r="K4310">
        <v>0.00322173</v>
      </c>
      <c r="R4310" s="1">
        <v>890.692</v>
      </c>
      <c r="T4310">
        <v>0.00544584</v>
      </c>
      <c r="Z4310">
        <v>890.692</v>
      </c>
      <c r="AA4310">
        <v>0.00468397</v>
      </c>
    </row>
    <row r="4311" spans="10:27">
      <c r="J4311">
        <v>890.669</v>
      </c>
      <c r="K4311">
        <v>0.00321038</v>
      </c>
      <c r="R4311" s="1">
        <v>890.669</v>
      </c>
      <c r="T4311">
        <v>0.00514362</v>
      </c>
      <c r="Z4311">
        <v>890.669</v>
      </c>
      <c r="AA4311">
        <v>0.00492148</v>
      </c>
    </row>
    <row r="4312" spans="10:27">
      <c r="J4312">
        <v>890.647</v>
      </c>
      <c r="K4312">
        <v>0.00319892</v>
      </c>
      <c r="R4312" s="1">
        <v>890.647</v>
      </c>
      <c r="T4312">
        <v>0.00483967</v>
      </c>
      <c r="Z4312">
        <v>890.647</v>
      </c>
      <c r="AA4312">
        <v>0.0051565</v>
      </c>
    </row>
    <row r="4313" spans="10:27">
      <c r="J4313">
        <v>890.624</v>
      </c>
      <c r="K4313">
        <v>0.00318749</v>
      </c>
      <c r="R4313" s="1">
        <v>890.624</v>
      </c>
      <c r="T4313">
        <v>0.00453593</v>
      </c>
      <c r="Z4313">
        <v>890.624</v>
      </c>
      <c r="AA4313">
        <v>0.00538764</v>
      </c>
    </row>
    <row r="4314" spans="10:27">
      <c r="J4314">
        <v>890.601</v>
      </c>
      <c r="K4314">
        <v>0.00317619</v>
      </c>
      <c r="R4314" s="1">
        <v>890.601</v>
      </c>
      <c r="T4314">
        <v>0.00423432</v>
      </c>
      <c r="Z4314">
        <v>890.601</v>
      </c>
      <c r="AA4314">
        <v>0.00561348</v>
      </c>
    </row>
    <row r="4315" spans="10:27">
      <c r="J4315">
        <v>890.579</v>
      </c>
      <c r="K4315">
        <v>0.00316517</v>
      </c>
      <c r="R4315" s="1">
        <v>890.579</v>
      </c>
      <c r="T4315">
        <v>0.00393682</v>
      </c>
      <c r="Z4315">
        <v>890.579</v>
      </c>
      <c r="AA4315">
        <v>0.00583266</v>
      </c>
    </row>
    <row r="4316" spans="10:27">
      <c r="J4316">
        <v>890.556</v>
      </c>
      <c r="K4316">
        <v>0.00315452</v>
      </c>
      <c r="R4316" s="1">
        <v>890.556</v>
      </c>
      <c r="T4316">
        <v>0.00364536</v>
      </c>
      <c r="Z4316">
        <v>890.556</v>
      </c>
      <c r="AA4316">
        <v>0.00604381</v>
      </c>
    </row>
    <row r="4317" spans="10:27">
      <c r="J4317">
        <v>890.533</v>
      </c>
      <c r="K4317">
        <v>0.00314438</v>
      </c>
      <c r="R4317" s="1">
        <v>890.533</v>
      </c>
      <c r="T4317">
        <v>0.00336188</v>
      </c>
      <c r="Z4317">
        <v>890.533</v>
      </c>
      <c r="AA4317">
        <v>0.00624564</v>
      </c>
    </row>
    <row r="4318" spans="10:27">
      <c r="J4318">
        <v>890.511</v>
      </c>
      <c r="K4318">
        <v>0.00313486</v>
      </c>
      <c r="R4318" s="1">
        <v>890.511</v>
      </c>
      <c r="T4318">
        <v>0.00308827</v>
      </c>
      <c r="Z4318">
        <v>890.511</v>
      </c>
      <c r="AA4318">
        <v>0.00643687</v>
      </c>
    </row>
    <row r="4319" spans="10:27">
      <c r="J4319">
        <v>890.488</v>
      </c>
      <c r="K4319">
        <v>0.00312608</v>
      </c>
      <c r="R4319" s="1">
        <v>890.488</v>
      </c>
      <c r="T4319">
        <v>0.00282639</v>
      </c>
      <c r="Z4319">
        <v>890.488</v>
      </c>
      <c r="AA4319">
        <v>0.00661631</v>
      </c>
    </row>
    <row r="4320" spans="10:27">
      <c r="J4320">
        <v>890.465</v>
      </c>
      <c r="K4320">
        <v>0.00311813</v>
      </c>
      <c r="R4320" s="1">
        <v>890.465</v>
      </c>
      <c r="T4320">
        <v>0.00257806</v>
      </c>
      <c r="Z4320">
        <v>890.465</v>
      </c>
      <c r="AA4320">
        <v>0.00678281</v>
      </c>
    </row>
    <row r="4321" spans="10:27">
      <c r="J4321">
        <v>890.443</v>
      </c>
      <c r="K4321">
        <v>0.00311113</v>
      </c>
      <c r="R4321" s="1">
        <v>890.443</v>
      </c>
      <c r="T4321">
        <v>0.00234502</v>
      </c>
      <c r="Z4321">
        <v>890.443</v>
      </c>
      <c r="AA4321">
        <v>0.0069353</v>
      </c>
    </row>
    <row r="4322" spans="10:27">
      <c r="J4322">
        <v>890.42</v>
      </c>
      <c r="K4322">
        <v>0.00310518</v>
      </c>
      <c r="R4322" s="1">
        <v>890.42</v>
      </c>
      <c r="T4322">
        <v>0.00212894</v>
      </c>
      <c r="Z4322">
        <v>890.42</v>
      </c>
      <c r="AA4322">
        <v>0.00707277</v>
      </c>
    </row>
    <row r="4323" spans="10:27">
      <c r="J4323">
        <v>890.397</v>
      </c>
      <c r="K4323">
        <v>0.00310036</v>
      </c>
      <c r="R4323" s="1">
        <v>890.397</v>
      </c>
      <c r="T4323">
        <v>0.00193141</v>
      </c>
      <c r="Z4323">
        <v>890.397</v>
      </c>
      <c r="AA4323">
        <v>0.00719432</v>
      </c>
    </row>
    <row r="4324" spans="10:27">
      <c r="J4324">
        <v>890.375</v>
      </c>
      <c r="K4324">
        <v>0.00309678</v>
      </c>
      <c r="R4324" s="1">
        <v>890.375</v>
      </c>
      <c r="T4324">
        <v>0.00175393</v>
      </c>
      <c r="Z4324">
        <v>890.375</v>
      </c>
      <c r="AA4324">
        <v>0.00729913</v>
      </c>
    </row>
    <row r="4325" spans="10:27">
      <c r="J4325">
        <v>890.352</v>
      </c>
      <c r="K4325">
        <v>0.0030945</v>
      </c>
      <c r="R4325" s="1">
        <v>890.352</v>
      </c>
      <c r="T4325">
        <v>0.0015979</v>
      </c>
      <c r="Z4325">
        <v>890.352</v>
      </c>
      <c r="AA4325">
        <v>0.00738647</v>
      </c>
    </row>
    <row r="4326" spans="10:27">
      <c r="J4326">
        <v>890.33</v>
      </c>
      <c r="K4326">
        <v>0.0030936</v>
      </c>
      <c r="R4326" s="1">
        <v>890.33</v>
      </c>
      <c r="T4326">
        <v>0.00146459</v>
      </c>
      <c r="Z4326">
        <v>890.33</v>
      </c>
      <c r="AA4326">
        <v>0.00745571</v>
      </c>
    </row>
    <row r="4327" spans="10:27">
      <c r="J4327">
        <v>890.307</v>
      </c>
      <c r="K4327">
        <v>0.00309415</v>
      </c>
      <c r="R4327" s="1">
        <v>890.307</v>
      </c>
      <c r="T4327">
        <v>0.00135517</v>
      </c>
      <c r="Z4327">
        <v>890.307</v>
      </c>
      <c r="AA4327">
        <v>0.00750634</v>
      </c>
    </row>
    <row r="4328" spans="10:27">
      <c r="J4328">
        <v>890.284</v>
      </c>
      <c r="K4328">
        <v>0.00309621</v>
      </c>
      <c r="R4328" s="1">
        <v>890.284</v>
      </c>
      <c r="T4328">
        <v>0.00127067</v>
      </c>
      <c r="Z4328">
        <v>890.284</v>
      </c>
      <c r="AA4328">
        <v>0.00753795</v>
      </c>
    </row>
    <row r="4329" spans="10:27">
      <c r="J4329">
        <v>890.262</v>
      </c>
      <c r="K4329">
        <v>0.00309981</v>
      </c>
      <c r="R4329" s="1">
        <v>890.262</v>
      </c>
      <c r="T4329">
        <v>0.00121199</v>
      </c>
      <c r="Z4329">
        <v>890.262</v>
      </c>
      <c r="AA4329">
        <v>0.00755023</v>
      </c>
    </row>
    <row r="4330" spans="10:27">
      <c r="J4330">
        <v>890.239</v>
      </c>
      <c r="K4330">
        <v>0.003105</v>
      </c>
      <c r="R4330" s="1">
        <v>890.239</v>
      </c>
      <c r="T4330">
        <v>0.0011799</v>
      </c>
      <c r="Z4330">
        <v>890.239</v>
      </c>
      <c r="AA4330">
        <v>0.007543</v>
      </c>
    </row>
    <row r="4331" spans="10:27">
      <c r="J4331">
        <v>890.216</v>
      </c>
      <c r="K4331">
        <v>0.00311182</v>
      </c>
      <c r="R4331" s="1">
        <v>890.216</v>
      </c>
      <c r="T4331">
        <v>0.00117499</v>
      </c>
      <c r="Z4331">
        <v>890.216</v>
      </c>
      <c r="AA4331">
        <v>0.00751619</v>
      </c>
    </row>
    <row r="4332" spans="10:27">
      <c r="J4332">
        <v>890.194</v>
      </c>
      <c r="K4332">
        <v>0.00312027</v>
      </c>
      <c r="R4332" s="1">
        <v>890.194</v>
      </c>
      <c r="T4332">
        <v>0.00119774</v>
      </c>
      <c r="Z4332">
        <v>890.194</v>
      </c>
      <c r="AA4332">
        <v>0.00746987</v>
      </c>
    </row>
    <row r="4333" spans="10:27">
      <c r="J4333">
        <v>890.171</v>
      </c>
      <c r="K4333">
        <v>0.00313037</v>
      </c>
      <c r="R4333" s="1">
        <v>890.171</v>
      </c>
      <c r="T4333">
        <v>0.00124845</v>
      </c>
      <c r="Z4333">
        <v>890.171</v>
      </c>
      <c r="AA4333">
        <v>0.00740418</v>
      </c>
    </row>
    <row r="4334" spans="10:27">
      <c r="J4334">
        <v>890.148</v>
      </c>
      <c r="K4334">
        <v>0.00314212</v>
      </c>
      <c r="R4334" s="1">
        <v>890.148</v>
      </c>
      <c r="T4334">
        <v>0.00132725</v>
      </c>
      <c r="Z4334">
        <v>890.148</v>
      </c>
      <c r="AA4334">
        <v>0.00731942</v>
      </c>
    </row>
    <row r="4335" spans="10:27">
      <c r="J4335">
        <v>890.126</v>
      </c>
      <c r="K4335">
        <v>0.00315551</v>
      </c>
      <c r="R4335" s="1">
        <v>890.126</v>
      </c>
      <c r="T4335">
        <v>0.00143414</v>
      </c>
      <c r="Z4335">
        <v>890.126</v>
      </c>
      <c r="AA4335">
        <v>0.00721599</v>
      </c>
    </row>
    <row r="4336" spans="10:27">
      <c r="J4336">
        <v>890.103</v>
      </c>
      <c r="K4336">
        <v>0.00317053</v>
      </c>
      <c r="R4336" s="1">
        <v>890.103</v>
      </c>
      <c r="T4336">
        <v>0.00156894</v>
      </c>
      <c r="Z4336">
        <v>890.103</v>
      </c>
      <c r="AA4336">
        <v>0.0070944</v>
      </c>
    </row>
    <row r="4337" spans="10:27">
      <c r="J4337">
        <v>890.08</v>
      </c>
      <c r="K4337">
        <v>0.00318713</v>
      </c>
      <c r="R4337" s="1">
        <v>890.08</v>
      </c>
      <c r="T4337">
        <v>0.00173131</v>
      </c>
      <c r="Z4337">
        <v>890.08</v>
      </c>
      <c r="AA4337">
        <v>0.00695529</v>
      </c>
    </row>
    <row r="4338" spans="10:27">
      <c r="J4338">
        <v>890.058</v>
      </c>
      <c r="K4338">
        <v>0.00320529</v>
      </c>
      <c r="R4338" s="1">
        <v>890.058</v>
      </c>
      <c r="T4338">
        <v>0.00192075</v>
      </c>
      <c r="Z4338">
        <v>890.058</v>
      </c>
      <c r="AA4338">
        <v>0.0067994</v>
      </c>
    </row>
    <row r="4339" spans="10:27">
      <c r="J4339">
        <v>890.035</v>
      </c>
      <c r="K4339">
        <v>0.00322495</v>
      </c>
      <c r="R4339" s="1">
        <v>890.035</v>
      </c>
      <c r="T4339">
        <v>0.00213659</v>
      </c>
      <c r="Z4339">
        <v>890.035</v>
      </c>
      <c r="AA4339">
        <v>0.00662755</v>
      </c>
    </row>
    <row r="4340" spans="10:27">
      <c r="J4340">
        <v>890.013</v>
      </c>
      <c r="K4340">
        <v>0.00324606</v>
      </c>
      <c r="R4340" s="1">
        <v>890.013</v>
      </c>
      <c r="T4340">
        <v>0.00237801</v>
      </c>
      <c r="Z4340">
        <v>890.013</v>
      </c>
      <c r="AA4340">
        <v>0.00644071</v>
      </c>
    </row>
    <row r="4341" spans="10:27">
      <c r="J4341">
        <v>889.99</v>
      </c>
      <c r="K4341">
        <v>0.00326855</v>
      </c>
      <c r="R4341" s="1">
        <v>889.99</v>
      </c>
      <c r="T4341">
        <v>0.00264405</v>
      </c>
      <c r="Z4341">
        <v>889.99</v>
      </c>
      <c r="AA4341">
        <v>0.00623991</v>
      </c>
    </row>
    <row r="4342" spans="10:27">
      <c r="J4342">
        <v>889.967</v>
      </c>
      <c r="K4342">
        <v>0.00329235</v>
      </c>
      <c r="R4342" s="1">
        <v>889.967</v>
      </c>
      <c r="T4342">
        <v>0.00293357</v>
      </c>
      <c r="Z4342">
        <v>889.967</v>
      </c>
      <c r="AA4342">
        <v>0.00602627</v>
      </c>
    </row>
    <row r="4343" spans="10:27">
      <c r="J4343">
        <v>889.945</v>
      </c>
      <c r="K4343">
        <v>0.00331737</v>
      </c>
      <c r="R4343" s="1">
        <v>889.945</v>
      </c>
      <c r="T4343">
        <v>0.00324532</v>
      </c>
      <c r="Z4343">
        <v>889.945</v>
      </c>
      <c r="AA4343">
        <v>0.00580101</v>
      </c>
    </row>
    <row r="4344" spans="10:27">
      <c r="J4344">
        <v>889.922</v>
      </c>
      <c r="K4344">
        <v>0.00334353</v>
      </c>
      <c r="R4344" s="1">
        <v>889.922</v>
      </c>
      <c r="T4344">
        <v>0.00357787</v>
      </c>
      <c r="Z4344">
        <v>889.922</v>
      </c>
      <c r="AA4344">
        <v>0.00556542</v>
      </c>
    </row>
    <row r="4345" spans="10:27">
      <c r="J4345">
        <v>889.899</v>
      </c>
      <c r="K4345">
        <v>0.00337072</v>
      </c>
      <c r="R4345" s="1">
        <v>889.899</v>
      </c>
      <c r="T4345">
        <v>0.0039297</v>
      </c>
      <c r="Z4345">
        <v>889.899</v>
      </c>
      <c r="AA4345">
        <v>0.00532086</v>
      </c>
    </row>
    <row r="4346" spans="10:27">
      <c r="J4346">
        <v>889.877</v>
      </c>
      <c r="K4346">
        <v>0.00339884</v>
      </c>
      <c r="R4346" s="1">
        <v>889.877</v>
      </c>
      <c r="T4346">
        <v>0.00429913</v>
      </c>
      <c r="Z4346">
        <v>889.877</v>
      </c>
      <c r="AA4346">
        <v>0.00506874</v>
      </c>
    </row>
    <row r="4347" spans="10:27">
      <c r="J4347">
        <v>889.854</v>
      </c>
      <c r="K4347">
        <v>0.00342778</v>
      </c>
      <c r="R4347" s="1">
        <v>889.854</v>
      </c>
      <c r="T4347">
        <v>0.0046844</v>
      </c>
      <c r="Z4347">
        <v>889.854</v>
      </c>
      <c r="AA4347">
        <v>0.00481054</v>
      </c>
    </row>
    <row r="4348" spans="10:27">
      <c r="J4348">
        <v>889.832</v>
      </c>
      <c r="K4348">
        <v>0.00345743</v>
      </c>
      <c r="R4348" s="1">
        <v>889.832</v>
      </c>
      <c r="T4348">
        <v>0.00508361</v>
      </c>
      <c r="Z4348">
        <v>889.832</v>
      </c>
      <c r="AA4348">
        <v>0.00454777</v>
      </c>
    </row>
    <row r="4349" spans="10:27">
      <c r="J4349">
        <v>889.809</v>
      </c>
      <c r="K4349">
        <v>0.00348767</v>
      </c>
      <c r="R4349" s="1">
        <v>889.809</v>
      </c>
      <c r="T4349">
        <v>0.0054948</v>
      </c>
      <c r="Z4349">
        <v>889.809</v>
      </c>
      <c r="AA4349">
        <v>0.004282</v>
      </c>
    </row>
    <row r="4350" spans="10:27">
      <c r="J4350">
        <v>889.786</v>
      </c>
      <c r="K4350">
        <v>0.00351837</v>
      </c>
      <c r="R4350" s="1">
        <v>889.786</v>
      </c>
      <c r="T4350">
        <v>0.00591589</v>
      </c>
      <c r="Z4350">
        <v>889.786</v>
      </c>
      <c r="AA4350">
        <v>0.00401479</v>
      </c>
    </row>
    <row r="4351" spans="10:27">
      <c r="J4351">
        <v>889.764</v>
      </c>
      <c r="K4351">
        <v>0.0035494</v>
      </c>
      <c r="R4351" s="1">
        <v>889.764</v>
      </c>
      <c r="T4351">
        <v>0.00634474</v>
      </c>
      <c r="Z4351">
        <v>889.764</v>
      </c>
      <c r="AA4351">
        <v>0.00374774</v>
      </c>
    </row>
    <row r="4352" spans="10:27">
      <c r="J4352">
        <v>889.741</v>
      </c>
      <c r="K4352">
        <v>0.00358064</v>
      </c>
      <c r="R4352" s="1">
        <v>889.741</v>
      </c>
      <c r="T4352">
        <v>0.00677916</v>
      </c>
      <c r="Z4352">
        <v>889.741</v>
      </c>
      <c r="AA4352">
        <v>0.00348247</v>
      </c>
    </row>
    <row r="4353" spans="10:27">
      <c r="J4353">
        <v>889.718</v>
      </c>
      <c r="K4353">
        <v>0.00361195</v>
      </c>
      <c r="R4353" s="1">
        <v>889.718</v>
      </c>
      <c r="T4353">
        <v>0.0072169</v>
      </c>
      <c r="Z4353">
        <v>889.718</v>
      </c>
      <c r="AA4353">
        <v>0.00322057</v>
      </c>
    </row>
    <row r="4354" spans="10:27">
      <c r="J4354">
        <v>889.696</v>
      </c>
      <c r="K4354">
        <v>0.00364321</v>
      </c>
      <c r="R4354" s="1">
        <v>889.696</v>
      </c>
      <c r="T4354">
        <v>0.00765566</v>
      </c>
      <c r="Z4354">
        <v>889.696</v>
      </c>
      <c r="AA4354">
        <v>0.00296363</v>
      </c>
    </row>
    <row r="4355" spans="10:27">
      <c r="J4355">
        <v>889.673</v>
      </c>
      <c r="K4355">
        <v>0.00367428</v>
      </c>
      <c r="R4355" s="1">
        <v>889.673</v>
      </c>
      <c r="T4355">
        <v>0.00809314</v>
      </c>
      <c r="Z4355">
        <v>889.673</v>
      </c>
      <c r="AA4355">
        <v>0.00271323</v>
      </c>
    </row>
    <row r="4356" spans="10:27">
      <c r="J4356">
        <v>889.651</v>
      </c>
      <c r="K4356">
        <v>0.00370503</v>
      </c>
      <c r="R4356" s="1">
        <v>889.651</v>
      </c>
      <c r="T4356">
        <v>0.00852702</v>
      </c>
      <c r="Z4356">
        <v>889.651</v>
      </c>
      <c r="AA4356">
        <v>0.0024709</v>
      </c>
    </row>
    <row r="4357" spans="10:27">
      <c r="J4357">
        <v>889.628</v>
      </c>
      <c r="K4357">
        <v>0.00373533</v>
      </c>
      <c r="R4357" s="1">
        <v>889.628</v>
      </c>
      <c r="T4357">
        <v>0.00895497</v>
      </c>
      <c r="Z4357">
        <v>889.628</v>
      </c>
      <c r="AA4357">
        <v>0.00223815</v>
      </c>
    </row>
    <row r="4358" spans="10:27">
      <c r="J4358">
        <v>889.605</v>
      </c>
      <c r="K4358">
        <v>0.00376506</v>
      </c>
      <c r="R4358" s="1">
        <v>889.605</v>
      </c>
      <c r="T4358">
        <v>0.00937468</v>
      </c>
      <c r="Z4358">
        <v>889.605</v>
      </c>
      <c r="AA4358">
        <v>0.00201643</v>
      </c>
    </row>
    <row r="4359" spans="10:27">
      <c r="J4359">
        <v>889.583</v>
      </c>
      <c r="K4359">
        <v>0.00379409</v>
      </c>
      <c r="R4359" s="1">
        <v>889.583</v>
      </c>
      <c r="T4359">
        <v>0.00978389</v>
      </c>
      <c r="Z4359">
        <v>889.583</v>
      </c>
      <c r="AA4359">
        <v>0.00180712</v>
      </c>
    </row>
    <row r="4360" spans="10:27">
      <c r="J4360">
        <v>889.56</v>
      </c>
      <c r="K4360">
        <v>0.00382229</v>
      </c>
      <c r="R4360" s="1">
        <v>889.56</v>
      </c>
      <c r="T4360">
        <v>0.0101804</v>
      </c>
      <c r="Z4360">
        <v>889.56</v>
      </c>
      <c r="AA4360">
        <v>0.00161157</v>
      </c>
    </row>
    <row r="4361" spans="10:27">
      <c r="J4361">
        <v>889.537</v>
      </c>
      <c r="K4361">
        <v>0.00384957</v>
      </c>
      <c r="R4361" s="1">
        <v>889.537</v>
      </c>
      <c r="T4361">
        <v>0.0105619</v>
      </c>
      <c r="Z4361">
        <v>889.537</v>
      </c>
      <c r="AA4361">
        <v>0.00143101</v>
      </c>
    </row>
    <row r="4362" spans="10:27">
      <c r="J4362">
        <v>889.515</v>
      </c>
      <c r="K4362">
        <v>0.0038758</v>
      </c>
      <c r="R4362" s="1">
        <v>889.515</v>
      </c>
      <c r="T4362">
        <v>0.0109264</v>
      </c>
      <c r="Z4362">
        <v>889.515</v>
      </c>
      <c r="AA4362">
        <v>0.00126662</v>
      </c>
    </row>
    <row r="4363" spans="10:27">
      <c r="J4363">
        <v>889.492</v>
      </c>
      <c r="K4363">
        <v>0.00390088</v>
      </c>
      <c r="R4363" s="1">
        <v>889.492</v>
      </c>
      <c r="T4363">
        <v>0.0112719</v>
      </c>
      <c r="Z4363">
        <v>889.492</v>
      </c>
      <c r="AA4363">
        <v>0.00111949</v>
      </c>
    </row>
    <row r="4364" spans="10:27">
      <c r="J4364">
        <v>889.47</v>
      </c>
      <c r="K4364">
        <v>0.00392472</v>
      </c>
      <c r="R4364" s="1">
        <v>889.47</v>
      </c>
      <c r="T4364">
        <v>0.0115964</v>
      </c>
      <c r="Z4364">
        <v>889.47</v>
      </c>
      <c r="AA4364">
        <v>0.000990589</v>
      </c>
    </row>
    <row r="4365" spans="10:27">
      <c r="J4365">
        <v>889.447</v>
      </c>
      <c r="K4365">
        <v>0.00394723</v>
      </c>
      <c r="R4365" s="1">
        <v>889.447</v>
      </c>
      <c r="T4365">
        <v>0.0118981</v>
      </c>
      <c r="Z4365">
        <v>889.447</v>
      </c>
      <c r="AA4365">
        <v>0.000880804</v>
      </c>
    </row>
    <row r="4366" spans="10:27">
      <c r="J4366">
        <v>889.424</v>
      </c>
      <c r="K4366">
        <v>0.00396832</v>
      </c>
      <c r="R4366" s="1">
        <v>889.424</v>
      </c>
      <c r="T4366">
        <v>0.0121753</v>
      </c>
      <c r="Z4366">
        <v>889.424</v>
      </c>
      <c r="AA4366">
        <v>0.000790905</v>
      </c>
    </row>
    <row r="4367" spans="10:27">
      <c r="J4367">
        <v>889.402</v>
      </c>
      <c r="K4367">
        <v>0.00398793</v>
      </c>
      <c r="R4367" s="1">
        <v>889.402</v>
      </c>
      <c r="T4367">
        <v>0.0124263</v>
      </c>
      <c r="Z4367">
        <v>889.402</v>
      </c>
      <c r="AA4367">
        <v>0.000721552</v>
      </c>
    </row>
    <row r="4368" spans="10:27">
      <c r="J4368">
        <v>889.379</v>
      </c>
      <c r="K4368">
        <v>0.00400598</v>
      </c>
      <c r="R4368" s="1">
        <v>889.379</v>
      </c>
      <c r="T4368">
        <v>0.0126499</v>
      </c>
      <c r="Z4368">
        <v>889.379</v>
      </c>
      <c r="AA4368">
        <v>0.000673284</v>
      </c>
    </row>
    <row r="4369" spans="10:27">
      <c r="J4369">
        <v>889.357</v>
      </c>
      <c r="K4369">
        <v>0.00402243</v>
      </c>
      <c r="R4369" s="1">
        <v>889.357</v>
      </c>
      <c r="T4369">
        <v>0.0128446</v>
      </c>
      <c r="Z4369">
        <v>889.357</v>
      </c>
      <c r="AA4369">
        <v>0.000646519</v>
      </c>
    </row>
    <row r="4370" spans="10:27">
      <c r="J4370">
        <v>889.334</v>
      </c>
      <c r="K4370">
        <v>0.00403722</v>
      </c>
      <c r="R4370" s="1">
        <v>889.334</v>
      </c>
      <c r="T4370">
        <v>0.0130093</v>
      </c>
      <c r="Z4370">
        <v>889.334</v>
      </c>
      <c r="AA4370">
        <v>0.000641552</v>
      </c>
    </row>
    <row r="4371" spans="10:27">
      <c r="J4371">
        <v>889.311</v>
      </c>
      <c r="K4371">
        <v>0.00405033</v>
      </c>
      <c r="R4371" s="1">
        <v>889.311</v>
      </c>
      <c r="T4371">
        <v>0.0131431</v>
      </c>
      <c r="Z4371">
        <v>889.311</v>
      </c>
      <c r="AA4371">
        <v>0.000658547</v>
      </c>
    </row>
    <row r="4372" spans="10:27">
      <c r="J4372">
        <v>889.289</v>
      </c>
      <c r="K4372">
        <v>0.00406174</v>
      </c>
      <c r="R4372" s="1">
        <v>889.289</v>
      </c>
      <c r="T4372">
        <v>0.0132451</v>
      </c>
      <c r="Z4372">
        <v>889.289</v>
      </c>
      <c r="AA4372">
        <v>0.000697543</v>
      </c>
    </row>
    <row r="4373" spans="10:27">
      <c r="J4373">
        <v>889.266</v>
      </c>
      <c r="K4373">
        <v>0.00407142</v>
      </c>
      <c r="R4373" s="1">
        <v>889.266</v>
      </c>
      <c r="T4373">
        <v>0.0133148</v>
      </c>
      <c r="Z4373">
        <v>889.266</v>
      </c>
      <c r="AA4373">
        <v>0.000758447</v>
      </c>
    </row>
    <row r="4374" spans="10:27">
      <c r="J4374">
        <v>889.244</v>
      </c>
      <c r="K4374">
        <v>0.00407937</v>
      </c>
      <c r="R4374" s="1">
        <v>889.244</v>
      </c>
      <c r="T4374">
        <v>0.0133517</v>
      </c>
      <c r="Z4374">
        <v>889.244</v>
      </c>
      <c r="AA4374">
        <v>0.000841039</v>
      </c>
    </row>
    <row r="4375" spans="10:27">
      <c r="J4375">
        <v>889.221</v>
      </c>
      <c r="K4375">
        <v>0.00408561</v>
      </c>
      <c r="R4375" s="1">
        <v>889.221</v>
      </c>
      <c r="T4375">
        <v>0.0133556</v>
      </c>
      <c r="Z4375">
        <v>889.221</v>
      </c>
      <c r="AA4375">
        <v>0.000944967</v>
      </c>
    </row>
    <row r="4376" spans="10:27">
      <c r="J4376">
        <v>889.198</v>
      </c>
      <c r="K4376">
        <v>0.00409014</v>
      </c>
      <c r="R4376" s="1">
        <v>889.198</v>
      </c>
      <c r="T4376">
        <v>0.0133263</v>
      </c>
      <c r="Z4376">
        <v>889.198</v>
      </c>
      <c r="AA4376">
        <v>0.00106976</v>
      </c>
    </row>
    <row r="4377" spans="10:27">
      <c r="J4377">
        <v>889.176</v>
      </c>
      <c r="K4377">
        <v>0.00409301</v>
      </c>
      <c r="R4377" s="1">
        <v>889.176</v>
      </c>
      <c r="T4377">
        <v>0.013264</v>
      </c>
      <c r="Z4377">
        <v>889.176</v>
      </c>
      <c r="AA4377">
        <v>0.0012148</v>
      </c>
    </row>
    <row r="4378" spans="10:27">
      <c r="J4378">
        <v>889.153</v>
      </c>
      <c r="K4378">
        <v>0.00409425</v>
      </c>
      <c r="R4378" s="1">
        <v>889.153</v>
      </c>
      <c r="T4378">
        <v>0.0131691</v>
      </c>
      <c r="Z4378">
        <v>889.153</v>
      </c>
      <c r="AA4378">
        <v>0.00137939</v>
      </c>
    </row>
    <row r="4379" spans="10:27">
      <c r="J4379">
        <v>889.131</v>
      </c>
      <c r="K4379">
        <v>0.0040939</v>
      </c>
      <c r="R4379" s="1">
        <v>889.131</v>
      </c>
      <c r="T4379">
        <v>0.0130421</v>
      </c>
      <c r="Z4379">
        <v>889.131</v>
      </c>
      <c r="AA4379">
        <v>0.00156266</v>
      </c>
    </row>
    <row r="4380" spans="10:27">
      <c r="J4380">
        <v>889.108</v>
      </c>
      <c r="K4380">
        <v>0.00409204</v>
      </c>
      <c r="R4380" s="1">
        <v>889.108</v>
      </c>
      <c r="T4380">
        <v>0.0128836</v>
      </c>
      <c r="Z4380">
        <v>889.108</v>
      </c>
      <c r="AA4380">
        <v>0.00176367</v>
      </c>
    </row>
    <row r="4381" spans="10:27">
      <c r="J4381">
        <v>889.086</v>
      </c>
      <c r="K4381">
        <v>0.00408873</v>
      </c>
      <c r="R4381" s="1">
        <v>889.086</v>
      </c>
      <c r="T4381">
        <v>0.0126946</v>
      </c>
      <c r="Z4381">
        <v>889.086</v>
      </c>
      <c r="AA4381">
        <v>0.00198136</v>
      </c>
    </row>
    <row r="4382" spans="10:27">
      <c r="J4382">
        <v>889.063</v>
      </c>
      <c r="K4382">
        <v>0.00408404</v>
      </c>
      <c r="R4382" s="1">
        <v>889.063</v>
      </c>
      <c r="T4382">
        <v>0.0124761</v>
      </c>
      <c r="Z4382">
        <v>889.063</v>
      </c>
      <c r="AA4382">
        <v>0.00221456</v>
      </c>
    </row>
    <row r="4383" spans="10:27">
      <c r="J4383">
        <v>889.04</v>
      </c>
      <c r="K4383">
        <v>0.00407807</v>
      </c>
      <c r="R4383" s="1">
        <v>889.04</v>
      </c>
      <c r="T4383">
        <v>0.0122294</v>
      </c>
      <c r="Z4383">
        <v>889.04</v>
      </c>
      <c r="AA4383">
        <v>0.00246201</v>
      </c>
    </row>
    <row r="4384" spans="10:27">
      <c r="J4384">
        <v>889.018</v>
      </c>
      <c r="K4384">
        <v>0.00407092</v>
      </c>
      <c r="R4384" s="1">
        <v>889.018</v>
      </c>
      <c r="T4384">
        <v>0.011956</v>
      </c>
      <c r="Z4384">
        <v>889.018</v>
      </c>
      <c r="AA4384">
        <v>0.00272236</v>
      </c>
    </row>
    <row r="4385" spans="10:27">
      <c r="J4385">
        <v>888.995</v>
      </c>
      <c r="K4385">
        <v>0.00406269</v>
      </c>
      <c r="R4385" s="1">
        <v>888.995</v>
      </c>
      <c r="T4385">
        <v>0.0116574</v>
      </c>
      <c r="Z4385">
        <v>888.995</v>
      </c>
      <c r="AA4385">
        <v>0.00299417</v>
      </c>
    </row>
    <row r="4386" spans="10:27">
      <c r="J4386">
        <v>888.973</v>
      </c>
      <c r="K4386">
        <v>0.00405349</v>
      </c>
      <c r="R4386" s="1">
        <v>888.973</v>
      </c>
      <c r="T4386">
        <v>0.0113354</v>
      </c>
      <c r="Z4386">
        <v>888.973</v>
      </c>
      <c r="AA4386">
        <v>0.00327596</v>
      </c>
    </row>
    <row r="4387" spans="10:27">
      <c r="J4387">
        <v>888.95</v>
      </c>
      <c r="K4387">
        <v>0.00404343</v>
      </c>
      <c r="R4387" s="1">
        <v>888.95</v>
      </c>
      <c r="T4387">
        <v>0.0109919</v>
      </c>
      <c r="Z4387">
        <v>888.95</v>
      </c>
      <c r="AA4387">
        <v>0.00356614</v>
      </c>
    </row>
    <row r="4388" spans="10:27">
      <c r="J4388">
        <v>888.927</v>
      </c>
      <c r="K4388">
        <v>0.00403265</v>
      </c>
      <c r="R4388" s="1">
        <v>888.927</v>
      </c>
      <c r="T4388">
        <v>0.0106291</v>
      </c>
      <c r="Z4388">
        <v>888.927</v>
      </c>
      <c r="AA4388">
        <v>0.00386309</v>
      </c>
    </row>
    <row r="4389" spans="10:27">
      <c r="J4389">
        <v>888.905</v>
      </c>
      <c r="K4389">
        <v>0.00402128</v>
      </c>
      <c r="R4389" s="1">
        <v>888.905</v>
      </c>
      <c r="T4389">
        <v>0.010249</v>
      </c>
      <c r="Z4389">
        <v>888.905</v>
      </c>
      <c r="AA4389">
        <v>0.00416516</v>
      </c>
    </row>
    <row r="4390" spans="10:27">
      <c r="J4390">
        <v>888.882</v>
      </c>
      <c r="K4390">
        <v>0.00400944</v>
      </c>
      <c r="R4390" s="1">
        <v>888.882</v>
      </c>
      <c r="T4390">
        <v>0.00985393</v>
      </c>
      <c r="Z4390">
        <v>888.882</v>
      </c>
      <c r="AA4390">
        <v>0.00447063</v>
      </c>
    </row>
    <row r="4391" spans="10:27">
      <c r="J4391">
        <v>888.86</v>
      </c>
      <c r="K4391">
        <v>0.00399728</v>
      </c>
      <c r="R4391" s="1">
        <v>888.86</v>
      </c>
      <c r="T4391">
        <v>0.00944638</v>
      </c>
      <c r="Z4391">
        <v>888.86</v>
      </c>
      <c r="AA4391">
        <v>0.00477778</v>
      </c>
    </row>
    <row r="4392" spans="10:27">
      <c r="J4392">
        <v>888.837</v>
      </c>
      <c r="K4392">
        <v>0.00398493</v>
      </c>
      <c r="R4392" s="1">
        <v>888.837</v>
      </c>
      <c r="T4392">
        <v>0.00902883</v>
      </c>
      <c r="Z4392">
        <v>888.837</v>
      </c>
      <c r="AA4392">
        <v>0.00508485</v>
      </c>
    </row>
    <row r="4393" spans="10:27">
      <c r="J4393">
        <v>888.815</v>
      </c>
      <c r="K4393">
        <v>0.00397255</v>
      </c>
      <c r="R4393" s="1">
        <v>888.815</v>
      </c>
      <c r="T4393">
        <v>0.00860386</v>
      </c>
      <c r="Z4393">
        <v>888.815</v>
      </c>
      <c r="AA4393">
        <v>0.0053901</v>
      </c>
    </row>
    <row r="4394" spans="10:27">
      <c r="J4394">
        <v>888.792</v>
      </c>
      <c r="K4394">
        <v>0.00396026</v>
      </c>
      <c r="R4394" s="1">
        <v>888.792</v>
      </c>
      <c r="T4394">
        <v>0.00817413</v>
      </c>
      <c r="Z4394">
        <v>888.792</v>
      </c>
      <c r="AA4394">
        <v>0.00569178</v>
      </c>
    </row>
    <row r="4395" spans="10:27">
      <c r="J4395">
        <v>888.769</v>
      </c>
      <c r="K4395">
        <v>0.00394822</v>
      </c>
      <c r="R4395" s="1">
        <v>888.769</v>
      </c>
      <c r="T4395">
        <v>0.00774234</v>
      </c>
      <c r="Z4395">
        <v>888.769</v>
      </c>
      <c r="AA4395">
        <v>0.00598815</v>
      </c>
    </row>
    <row r="4396" spans="10:27">
      <c r="J4396">
        <v>888.747</v>
      </c>
      <c r="K4396">
        <v>0.00393657</v>
      </c>
      <c r="R4396" s="1">
        <v>888.747</v>
      </c>
      <c r="T4396">
        <v>0.00731123</v>
      </c>
      <c r="Z4396">
        <v>888.747</v>
      </c>
      <c r="AA4396">
        <v>0.00627752</v>
      </c>
    </row>
    <row r="4397" spans="10:27">
      <c r="J4397">
        <v>888.724</v>
      </c>
      <c r="K4397">
        <v>0.00392546</v>
      </c>
      <c r="R4397" s="1">
        <v>888.724</v>
      </c>
      <c r="T4397">
        <v>0.00688356</v>
      </c>
      <c r="Z4397">
        <v>888.724</v>
      </c>
      <c r="AA4397">
        <v>0.00655822</v>
      </c>
    </row>
    <row r="4398" spans="10:27">
      <c r="J4398">
        <v>888.702</v>
      </c>
      <c r="K4398">
        <v>0.00391501</v>
      </c>
      <c r="R4398" s="1">
        <v>888.702</v>
      </c>
      <c r="T4398">
        <v>0.0064621</v>
      </c>
      <c r="Z4398">
        <v>888.702</v>
      </c>
      <c r="AA4398">
        <v>0.00682861</v>
      </c>
    </row>
    <row r="4399" spans="10:27">
      <c r="J4399">
        <v>888.679</v>
      </c>
      <c r="K4399">
        <v>0.00390537</v>
      </c>
      <c r="R4399" s="1">
        <v>888.679</v>
      </c>
      <c r="T4399">
        <v>0.00604961</v>
      </c>
      <c r="Z4399">
        <v>888.679</v>
      </c>
      <c r="AA4399">
        <v>0.00708712</v>
      </c>
    </row>
    <row r="4400" spans="10:27">
      <c r="J4400">
        <v>888.657</v>
      </c>
      <c r="K4400">
        <v>0.00389667</v>
      </c>
      <c r="R4400" s="1">
        <v>888.657</v>
      </c>
      <c r="T4400">
        <v>0.0056488</v>
      </c>
      <c r="Z4400">
        <v>888.657</v>
      </c>
      <c r="AA4400">
        <v>0.00733226</v>
      </c>
    </row>
    <row r="4401" spans="10:27">
      <c r="J4401">
        <v>888.634</v>
      </c>
      <c r="K4401">
        <v>0.00388903</v>
      </c>
      <c r="R4401" s="1">
        <v>888.634</v>
      </c>
      <c r="T4401">
        <v>0.00526237</v>
      </c>
      <c r="Z4401">
        <v>888.634</v>
      </c>
      <c r="AA4401">
        <v>0.00756259</v>
      </c>
    </row>
    <row r="4402" spans="10:27">
      <c r="J4402">
        <v>888.611</v>
      </c>
      <c r="K4402">
        <v>0.00388258</v>
      </c>
      <c r="R4402" s="1">
        <v>888.611</v>
      </c>
      <c r="T4402">
        <v>0.00489294</v>
      </c>
      <c r="Z4402">
        <v>888.611</v>
      </c>
      <c r="AA4402">
        <v>0.00777676</v>
      </c>
    </row>
    <row r="4403" spans="10:27">
      <c r="J4403">
        <v>888.589</v>
      </c>
      <c r="K4403">
        <v>0.00387743</v>
      </c>
      <c r="R4403" s="1">
        <v>888.589</v>
      </c>
      <c r="T4403">
        <v>0.00454306</v>
      </c>
      <c r="Z4403">
        <v>888.589</v>
      </c>
      <c r="AA4403">
        <v>0.00797351</v>
      </c>
    </row>
    <row r="4404" spans="10:27">
      <c r="J4404">
        <v>888.566</v>
      </c>
      <c r="K4404">
        <v>0.00387369</v>
      </c>
      <c r="R4404" s="1">
        <v>888.566</v>
      </c>
      <c r="T4404">
        <v>0.00421519</v>
      </c>
      <c r="Z4404">
        <v>888.566</v>
      </c>
      <c r="AA4404">
        <v>0.00815168</v>
      </c>
    </row>
    <row r="4405" spans="10:27">
      <c r="J4405">
        <v>888.544</v>
      </c>
      <c r="K4405">
        <v>0.00387146</v>
      </c>
      <c r="R4405" s="1">
        <v>888.544</v>
      </c>
      <c r="T4405">
        <v>0.00391169</v>
      </c>
      <c r="Z4405">
        <v>888.544</v>
      </c>
      <c r="AA4405">
        <v>0.00831023</v>
      </c>
    </row>
    <row r="4406" spans="10:27">
      <c r="J4406">
        <v>888.521</v>
      </c>
      <c r="K4406">
        <v>0.00387083</v>
      </c>
      <c r="R4406" s="1">
        <v>888.521</v>
      </c>
      <c r="T4406">
        <v>0.0036348</v>
      </c>
      <c r="Z4406">
        <v>888.521</v>
      </c>
      <c r="AA4406">
        <v>0.0084482</v>
      </c>
    </row>
    <row r="4407" spans="10:27">
      <c r="J4407">
        <v>888.499</v>
      </c>
      <c r="K4407">
        <v>0.00387188</v>
      </c>
      <c r="R4407" s="1">
        <v>888.499</v>
      </c>
      <c r="T4407">
        <v>0.00338661</v>
      </c>
      <c r="Z4407">
        <v>888.499</v>
      </c>
      <c r="AA4407">
        <v>0.00856476</v>
      </c>
    </row>
    <row r="4408" spans="10:27">
      <c r="J4408">
        <v>888.476</v>
      </c>
      <c r="K4408">
        <v>0.00387469</v>
      </c>
      <c r="R4408" s="1">
        <v>888.476</v>
      </c>
      <c r="T4408">
        <v>0.00316909</v>
      </c>
      <c r="Z4408">
        <v>888.476</v>
      </c>
      <c r="AA4408">
        <v>0.00865923</v>
      </c>
    </row>
    <row r="4409" spans="10:27">
      <c r="J4409">
        <v>888.454</v>
      </c>
      <c r="K4409">
        <v>0.00387931</v>
      </c>
      <c r="R4409" s="1">
        <v>888.454</v>
      </c>
      <c r="T4409">
        <v>0.00298404</v>
      </c>
      <c r="Z4409">
        <v>888.454</v>
      </c>
      <c r="AA4409">
        <v>0.00873102</v>
      </c>
    </row>
    <row r="4410" spans="10:27">
      <c r="J4410">
        <v>888.431</v>
      </c>
      <c r="K4410">
        <v>0.0038858</v>
      </c>
      <c r="R4410" s="1">
        <v>888.431</v>
      </c>
      <c r="T4410">
        <v>0.00283308</v>
      </c>
      <c r="Z4410">
        <v>888.431</v>
      </c>
      <c r="AA4410">
        <v>0.00877968</v>
      </c>
    </row>
    <row r="4411" spans="10:27">
      <c r="J4411">
        <v>888.408</v>
      </c>
      <c r="K4411">
        <v>0.0038942</v>
      </c>
      <c r="R4411" s="1">
        <v>888.408</v>
      </c>
      <c r="T4411">
        <v>0.00271766</v>
      </c>
      <c r="Z4411">
        <v>888.408</v>
      </c>
      <c r="AA4411">
        <v>0.00880491</v>
      </c>
    </row>
    <row r="4412" spans="10:27">
      <c r="J4412">
        <v>888.386</v>
      </c>
      <c r="K4412">
        <v>0.00390454</v>
      </c>
      <c r="R4412" s="1">
        <v>888.386</v>
      </c>
      <c r="T4412">
        <v>0.00263903</v>
      </c>
      <c r="Z4412">
        <v>888.386</v>
      </c>
      <c r="AA4412">
        <v>0.00880653</v>
      </c>
    </row>
    <row r="4413" spans="10:27">
      <c r="J4413">
        <v>888.363</v>
      </c>
      <c r="K4413">
        <v>0.00391684</v>
      </c>
      <c r="R4413" s="1">
        <v>888.363</v>
      </c>
      <c r="T4413">
        <v>0.00259825</v>
      </c>
      <c r="Z4413">
        <v>888.363</v>
      </c>
      <c r="AA4413">
        <v>0.00878451</v>
      </c>
    </row>
    <row r="4414" spans="10:27">
      <c r="J4414">
        <v>888.341</v>
      </c>
      <c r="K4414">
        <v>0.0039311</v>
      </c>
      <c r="R4414" s="1">
        <v>888.341</v>
      </c>
      <c r="T4414">
        <v>0.00259618</v>
      </c>
      <c r="Z4414">
        <v>888.341</v>
      </c>
      <c r="AA4414">
        <v>0.00873893</v>
      </c>
    </row>
    <row r="4415" spans="10:27">
      <c r="J4415">
        <v>888.318</v>
      </c>
      <c r="K4415">
        <v>0.00394731</v>
      </c>
      <c r="R4415" s="1">
        <v>888.318</v>
      </c>
      <c r="T4415">
        <v>0.00263344</v>
      </c>
      <c r="Z4415">
        <v>888.318</v>
      </c>
      <c r="AA4415">
        <v>0.00867005</v>
      </c>
    </row>
    <row r="4416" spans="10:27">
      <c r="J4416">
        <v>888.296</v>
      </c>
      <c r="K4416">
        <v>0.00396547</v>
      </c>
      <c r="R4416" s="1">
        <v>888.296</v>
      </c>
      <c r="T4416">
        <v>0.00271044</v>
      </c>
      <c r="Z4416">
        <v>888.296</v>
      </c>
      <c r="AA4416">
        <v>0.00857822</v>
      </c>
    </row>
    <row r="4417" spans="10:27">
      <c r="J4417">
        <v>888.273</v>
      </c>
      <c r="K4417">
        <v>0.00398554</v>
      </c>
      <c r="R4417" s="1">
        <v>888.273</v>
      </c>
      <c r="T4417">
        <v>0.00282738</v>
      </c>
      <c r="Z4417">
        <v>888.273</v>
      </c>
      <c r="AA4417">
        <v>0.00846397</v>
      </c>
    </row>
    <row r="4418" spans="10:27">
      <c r="J4418">
        <v>888.251</v>
      </c>
      <c r="K4418">
        <v>0.00400747</v>
      </c>
      <c r="R4418" s="1">
        <v>888.251</v>
      </c>
      <c r="T4418">
        <v>0.00298422</v>
      </c>
      <c r="Z4418">
        <v>888.251</v>
      </c>
      <c r="AA4418">
        <v>0.00832792</v>
      </c>
    </row>
    <row r="4419" spans="10:27">
      <c r="J4419">
        <v>888.228</v>
      </c>
      <c r="K4419">
        <v>0.00403123</v>
      </c>
      <c r="R4419" s="1">
        <v>888.228</v>
      </c>
      <c r="T4419">
        <v>0.0031807</v>
      </c>
      <c r="Z4419">
        <v>888.228</v>
      </c>
      <c r="AA4419">
        <v>0.00817083</v>
      </c>
    </row>
    <row r="4420" spans="10:27">
      <c r="J4420">
        <v>888.206</v>
      </c>
      <c r="K4420">
        <v>0.00405675</v>
      </c>
      <c r="R4420" s="1">
        <v>888.206</v>
      </c>
      <c r="T4420">
        <v>0.00341631</v>
      </c>
      <c r="Z4420">
        <v>888.206</v>
      </c>
      <c r="AA4420">
        <v>0.0079936</v>
      </c>
    </row>
    <row r="4421" spans="10:27">
      <c r="J4421">
        <v>888.183</v>
      </c>
      <c r="K4421">
        <v>0.00408395</v>
      </c>
      <c r="R4421" s="1">
        <v>888.183</v>
      </c>
      <c r="T4421">
        <v>0.00369035</v>
      </c>
      <c r="Z4421">
        <v>888.183</v>
      </c>
      <c r="AA4421">
        <v>0.00779723</v>
      </c>
    </row>
    <row r="4422" spans="10:27">
      <c r="J4422">
        <v>888.16</v>
      </c>
      <c r="K4422">
        <v>0.00411274</v>
      </c>
      <c r="R4422" s="1">
        <v>888.16</v>
      </c>
      <c r="T4422">
        <v>0.00400185</v>
      </c>
      <c r="Z4422">
        <v>888.16</v>
      </c>
      <c r="AA4422">
        <v>0.00758284</v>
      </c>
    </row>
    <row r="4423" spans="10:27">
      <c r="J4423">
        <v>888.138</v>
      </c>
      <c r="K4423">
        <v>0.00414305</v>
      </c>
      <c r="R4423" s="1">
        <v>888.138</v>
      </c>
      <c r="T4423">
        <v>0.00434966</v>
      </c>
      <c r="Z4423">
        <v>888.138</v>
      </c>
      <c r="AA4423">
        <v>0.00735165</v>
      </c>
    </row>
    <row r="4424" spans="10:27">
      <c r="J4424">
        <v>888.115</v>
      </c>
      <c r="K4424">
        <v>0.00417475</v>
      </c>
      <c r="R4424" s="1">
        <v>888.115</v>
      </c>
      <c r="T4424">
        <v>0.00473237</v>
      </c>
      <c r="Z4424">
        <v>888.115</v>
      </c>
      <c r="AA4424">
        <v>0.00710497</v>
      </c>
    </row>
    <row r="4425" spans="10:27">
      <c r="J4425">
        <v>888.093</v>
      </c>
      <c r="K4425">
        <v>0.00420775</v>
      </c>
      <c r="R4425" s="1">
        <v>888.093</v>
      </c>
      <c r="T4425">
        <v>0.0051484</v>
      </c>
      <c r="Z4425">
        <v>888.093</v>
      </c>
      <c r="AA4425">
        <v>0.00684422</v>
      </c>
    </row>
    <row r="4426" spans="10:27">
      <c r="J4426">
        <v>888.07</v>
      </c>
      <c r="K4426">
        <v>0.00424191</v>
      </c>
      <c r="R4426" s="1">
        <v>888.07</v>
      </c>
      <c r="T4426">
        <v>0.00559595</v>
      </c>
      <c r="Z4426">
        <v>888.07</v>
      </c>
      <c r="AA4426">
        <v>0.00657088</v>
      </c>
    </row>
    <row r="4427" spans="10:27">
      <c r="J4427">
        <v>888.048</v>
      </c>
      <c r="K4427">
        <v>0.00427712</v>
      </c>
      <c r="R4427" s="1">
        <v>888.048</v>
      </c>
      <c r="T4427">
        <v>0.006073</v>
      </c>
      <c r="Z4427">
        <v>888.048</v>
      </c>
      <c r="AA4427">
        <v>0.00628652</v>
      </c>
    </row>
    <row r="4428" spans="10:27">
      <c r="J4428">
        <v>888.025</v>
      </c>
      <c r="K4428">
        <v>0.00431324</v>
      </c>
      <c r="R4428" s="1">
        <v>888.025</v>
      </c>
      <c r="T4428">
        <v>0.00657739</v>
      </c>
      <c r="Z4428">
        <v>888.025</v>
      </c>
      <c r="AA4428">
        <v>0.00599277</v>
      </c>
    </row>
    <row r="4429" spans="10:27">
      <c r="J4429">
        <v>888.003</v>
      </c>
      <c r="K4429">
        <v>0.00435013</v>
      </c>
      <c r="R4429" s="1">
        <v>888.003</v>
      </c>
      <c r="T4429">
        <v>0.00710676</v>
      </c>
      <c r="Z4429">
        <v>888.003</v>
      </c>
      <c r="AA4429">
        <v>0.00569131</v>
      </c>
    </row>
    <row r="4430" spans="10:27">
      <c r="J4430">
        <v>887.98</v>
      </c>
      <c r="K4430">
        <v>0.00438764</v>
      </c>
      <c r="R4430" s="1">
        <v>887.98</v>
      </c>
      <c r="T4430">
        <v>0.00765859</v>
      </c>
      <c r="Z4430">
        <v>887.98</v>
      </c>
      <c r="AA4430">
        <v>0.00538385</v>
      </c>
    </row>
    <row r="4431" spans="10:27">
      <c r="J4431">
        <v>887.958</v>
      </c>
      <c r="K4431">
        <v>0.00442562</v>
      </c>
      <c r="R4431" s="1">
        <v>887.958</v>
      </c>
      <c r="T4431">
        <v>0.00823022</v>
      </c>
      <c r="Z4431">
        <v>887.958</v>
      </c>
      <c r="AA4431">
        <v>0.00507215</v>
      </c>
    </row>
    <row r="4432" spans="10:27">
      <c r="J4432">
        <v>887.935</v>
      </c>
      <c r="K4432">
        <v>0.00446393</v>
      </c>
      <c r="R4432" s="1">
        <v>887.935</v>
      </c>
      <c r="T4432">
        <v>0.00881883</v>
      </c>
      <c r="Z4432">
        <v>887.935</v>
      </c>
      <c r="AA4432">
        <v>0.004758</v>
      </c>
    </row>
    <row r="4433" spans="10:27">
      <c r="J4433">
        <v>887.913</v>
      </c>
      <c r="K4433">
        <v>0.0045024</v>
      </c>
      <c r="R4433" s="1">
        <v>887.913</v>
      </c>
      <c r="T4433">
        <v>0.00942152</v>
      </c>
      <c r="Z4433">
        <v>887.913</v>
      </c>
      <c r="AA4433">
        <v>0.00444317</v>
      </c>
    </row>
    <row r="4434" spans="10:27">
      <c r="J4434">
        <v>887.89</v>
      </c>
      <c r="K4434">
        <v>0.00454089</v>
      </c>
      <c r="R4434" s="1">
        <v>887.89</v>
      </c>
      <c r="T4434">
        <v>0.0100353</v>
      </c>
      <c r="Z4434">
        <v>887.89</v>
      </c>
      <c r="AA4434">
        <v>0.00412946</v>
      </c>
    </row>
    <row r="4435" spans="10:27">
      <c r="J4435">
        <v>887.868</v>
      </c>
      <c r="K4435">
        <v>0.00457922</v>
      </c>
      <c r="R4435" s="1">
        <v>887.868</v>
      </c>
      <c r="T4435">
        <v>0.0106569</v>
      </c>
      <c r="Z4435">
        <v>887.868</v>
      </c>
      <c r="AA4435">
        <v>0.00381864</v>
      </c>
    </row>
    <row r="4436" spans="10:27">
      <c r="J4436">
        <v>887.845</v>
      </c>
      <c r="K4436">
        <v>0.00461726</v>
      </c>
      <c r="R4436" s="1">
        <v>887.845</v>
      </c>
      <c r="T4436">
        <v>0.0112834</v>
      </c>
      <c r="Z4436">
        <v>887.845</v>
      </c>
      <c r="AA4436">
        <v>0.00351247</v>
      </c>
    </row>
    <row r="4437" spans="10:27">
      <c r="J4437">
        <v>887.822</v>
      </c>
      <c r="K4437">
        <v>0.00465484</v>
      </c>
      <c r="R4437" s="1">
        <v>887.822</v>
      </c>
      <c r="T4437">
        <v>0.0119113</v>
      </c>
      <c r="Z4437">
        <v>887.822</v>
      </c>
      <c r="AA4437">
        <v>0.00321267</v>
      </c>
    </row>
    <row r="4438" spans="10:27">
      <c r="J4438">
        <v>887.8</v>
      </c>
      <c r="K4438">
        <v>0.00469181</v>
      </c>
      <c r="R4438" s="1">
        <v>887.8</v>
      </c>
      <c r="T4438">
        <v>0.0125375</v>
      </c>
      <c r="Z4438">
        <v>887.8</v>
      </c>
      <c r="AA4438">
        <v>0.00292093</v>
      </c>
    </row>
    <row r="4439" spans="10:27">
      <c r="J4439">
        <v>887.777</v>
      </c>
      <c r="K4439">
        <v>0.00472801</v>
      </c>
      <c r="R4439" s="1">
        <v>887.777</v>
      </c>
      <c r="T4439">
        <v>0.0131587</v>
      </c>
      <c r="Z4439">
        <v>887.777</v>
      </c>
      <c r="AA4439">
        <v>0.00263886</v>
      </c>
    </row>
    <row r="4440" spans="10:27">
      <c r="J4440">
        <v>887.755</v>
      </c>
      <c r="K4440">
        <v>0.00476332</v>
      </c>
      <c r="R4440" s="1">
        <v>887.755</v>
      </c>
      <c r="T4440">
        <v>0.0137716</v>
      </c>
      <c r="Z4440">
        <v>887.755</v>
      </c>
      <c r="AA4440">
        <v>0.00236803</v>
      </c>
    </row>
    <row r="4441" spans="10:27">
      <c r="J4441">
        <v>887.732</v>
      </c>
      <c r="K4441">
        <v>0.00479758</v>
      </c>
      <c r="R4441" s="1">
        <v>887.732</v>
      </c>
      <c r="T4441">
        <v>0.0143729</v>
      </c>
      <c r="Z4441">
        <v>887.732</v>
      </c>
      <c r="AA4441">
        <v>0.00210994</v>
      </c>
    </row>
    <row r="4442" spans="10:27">
      <c r="J4442">
        <v>887.71</v>
      </c>
      <c r="K4442">
        <v>0.00483066</v>
      </c>
      <c r="R4442" s="1">
        <v>887.71</v>
      </c>
      <c r="T4442">
        <v>0.0149594</v>
      </c>
      <c r="Z4442">
        <v>887.71</v>
      </c>
      <c r="AA4442">
        <v>0.00186598</v>
      </c>
    </row>
    <row r="4443" spans="10:27">
      <c r="J4443">
        <v>887.687</v>
      </c>
      <c r="K4443">
        <v>0.00486244</v>
      </c>
      <c r="R4443" s="1">
        <v>887.687</v>
      </c>
      <c r="T4443">
        <v>0.015528</v>
      </c>
      <c r="Z4443">
        <v>887.687</v>
      </c>
      <c r="AA4443">
        <v>0.00163748</v>
      </c>
    </row>
    <row r="4444" spans="10:27">
      <c r="J4444">
        <v>887.665</v>
      </c>
      <c r="K4444">
        <v>0.00489279</v>
      </c>
      <c r="R4444" s="1">
        <v>887.665</v>
      </c>
      <c r="T4444">
        <v>0.0160755</v>
      </c>
      <c r="Z4444">
        <v>887.665</v>
      </c>
      <c r="AA4444">
        <v>0.00142564</v>
      </c>
    </row>
    <row r="4445" spans="10:27">
      <c r="J4445">
        <v>887.642</v>
      </c>
      <c r="K4445">
        <v>0.00492161</v>
      </c>
      <c r="R4445" s="1">
        <v>887.642</v>
      </c>
      <c r="T4445">
        <v>0.0165991</v>
      </c>
      <c r="Z4445">
        <v>887.642</v>
      </c>
      <c r="AA4445">
        <v>0.00123159</v>
      </c>
    </row>
    <row r="4446" spans="10:27">
      <c r="J4446">
        <v>887.62</v>
      </c>
      <c r="K4446">
        <v>0.00494879</v>
      </c>
      <c r="R4446" s="1">
        <v>887.62</v>
      </c>
      <c r="T4446">
        <v>0.0170958</v>
      </c>
      <c r="Z4446">
        <v>887.62</v>
      </c>
      <c r="AA4446">
        <v>0.0010563</v>
      </c>
    </row>
    <row r="4447" spans="10:27">
      <c r="J4447">
        <v>887.597</v>
      </c>
      <c r="K4447">
        <v>0.00497424</v>
      </c>
      <c r="R4447" s="1">
        <v>887.597</v>
      </c>
      <c r="T4447">
        <v>0.0175629</v>
      </c>
      <c r="Z4447">
        <v>887.597</v>
      </c>
      <c r="AA4447">
        <v>0.000900668</v>
      </c>
    </row>
    <row r="4448" spans="10:27">
      <c r="J4448">
        <v>887.575</v>
      </c>
      <c r="K4448">
        <v>0.00499789</v>
      </c>
      <c r="R4448" s="1">
        <v>887.575</v>
      </c>
      <c r="T4448">
        <v>0.0179978</v>
      </c>
      <c r="Z4448">
        <v>887.575</v>
      </c>
      <c r="AA4448">
        <v>0.000765427</v>
      </c>
    </row>
    <row r="4449" spans="10:27">
      <c r="J4449">
        <v>887.552</v>
      </c>
      <c r="K4449">
        <v>0.00501965</v>
      </c>
      <c r="R4449" s="1">
        <v>887.552</v>
      </c>
      <c r="T4449">
        <v>0.018398</v>
      </c>
      <c r="Z4449">
        <v>887.552</v>
      </c>
      <c r="AA4449">
        <v>0.000651199</v>
      </c>
    </row>
    <row r="4450" spans="10:27">
      <c r="J4450">
        <v>887.53</v>
      </c>
      <c r="K4450">
        <v>0.00503948</v>
      </c>
      <c r="R4450" s="1">
        <v>887.53</v>
      </c>
      <c r="T4450">
        <v>0.0187615</v>
      </c>
      <c r="Z4450">
        <v>887.53</v>
      </c>
      <c r="AA4450">
        <v>0.000558467</v>
      </c>
    </row>
    <row r="4451" spans="10:27">
      <c r="J4451">
        <v>887.507</v>
      </c>
      <c r="K4451">
        <v>0.00505732</v>
      </c>
      <c r="R4451" s="1">
        <v>887.507</v>
      </c>
      <c r="T4451">
        <v>0.019086</v>
      </c>
      <c r="Z4451">
        <v>887.507</v>
      </c>
      <c r="AA4451">
        <v>0.000487576</v>
      </c>
    </row>
    <row r="4452" spans="10:27">
      <c r="J4452">
        <v>887.485</v>
      </c>
      <c r="K4452">
        <v>0.00507314</v>
      </c>
      <c r="R4452" s="1">
        <v>887.485</v>
      </c>
      <c r="T4452">
        <v>0.0193698</v>
      </c>
      <c r="Z4452">
        <v>887.485</v>
      </c>
      <c r="AA4452">
        <v>0.000438731</v>
      </c>
    </row>
    <row r="4453" spans="10:27">
      <c r="J4453">
        <v>887.462</v>
      </c>
      <c r="K4453">
        <v>0.00508692</v>
      </c>
      <c r="R4453" s="1">
        <v>887.462</v>
      </c>
      <c r="T4453">
        <v>0.0196113</v>
      </c>
      <c r="Z4453">
        <v>887.462</v>
      </c>
      <c r="AA4453">
        <v>0.000411997</v>
      </c>
    </row>
    <row r="4454" spans="10:27">
      <c r="J4454">
        <v>887.44</v>
      </c>
      <c r="K4454">
        <v>0.00509865</v>
      </c>
      <c r="R4454" s="1">
        <v>887.44</v>
      </c>
      <c r="T4454">
        <v>0.019809</v>
      </c>
      <c r="Z4454">
        <v>887.44</v>
      </c>
      <c r="AA4454">
        <v>0.000407294</v>
      </c>
    </row>
    <row r="4455" spans="10:27">
      <c r="J4455">
        <v>887.417</v>
      </c>
      <c r="K4455">
        <v>0.00510832</v>
      </c>
      <c r="R4455" s="1">
        <v>887.417</v>
      </c>
      <c r="T4455">
        <v>0.0199619</v>
      </c>
      <c r="Z4455">
        <v>887.417</v>
      </c>
      <c r="AA4455">
        <v>0.000424404</v>
      </c>
    </row>
    <row r="4456" spans="10:27">
      <c r="J4456">
        <v>887.395</v>
      </c>
      <c r="K4456">
        <v>0.00511597</v>
      </c>
      <c r="R4456" s="1">
        <v>887.395</v>
      </c>
      <c r="T4456">
        <v>0.020069</v>
      </c>
      <c r="Z4456">
        <v>887.395</v>
      </c>
      <c r="AA4456">
        <v>0.000462967</v>
      </c>
    </row>
    <row r="4457" spans="10:27">
      <c r="J4457">
        <v>887.372</v>
      </c>
      <c r="K4457">
        <v>0.00512161</v>
      </c>
      <c r="R4457" s="1">
        <v>887.372</v>
      </c>
      <c r="T4457">
        <v>0.0201297</v>
      </c>
      <c r="Z4457">
        <v>887.372</v>
      </c>
      <c r="AA4457">
        <v>0.000522486</v>
      </c>
    </row>
    <row r="4458" spans="10:27">
      <c r="J4458">
        <v>887.35</v>
      </c>
      <c r="K4458">
        <v>0.00512529</v>
      </c>
      <c r="R4458" s="1">
        <v>887.35</v>
      </c>
      <c r="T4458">
        <v>0.0201436</v>
      </c>
      <c r="Z4458">
        <v>887.35</v>
      </c>
      <c r="AA4458">
        <v>0.000602328</v>
      </c>
    </row>
    <row r="4459" spans="10:27">
      <c r="J4459">
        <v>887.327</v>
      </c>
      <c r="K4459">
        <v>0.00512706</v>
      </c>
      <c r="R4459" s="1">
        <v>887.327</v>
      </c>
      <c r="T4459">
        <v>0.0201106</v>
      </c>
      <c r="Z4459">
        <v>887.327</v>
      </c>
      <c r="AA4459">
        <v>0.000701731</v>
      </c>
    </row>
    <row r="4460" spans="10:27">
      <c r="J4460">
        <v>887.305</v>
      </c>
      <c r="K4460">
        <v>0.00512699</v>
      </c>
      <c r="R4460" s="1">
        <v>887.305</v>
      </c>
      <c r="T4460">
        <v>0.020031</v>
      </c>
      <c r="Z4460">
        <v>887.305</v>
      </c>
      <c r="AA4460">
        <v>0.000819807</v>
      </c>
    </row>
    <row r="4461" spans="10:27">
      <c r="J4461">
        <v>887.282</v>
      </c>
      <c r="K4461">
        <v>0.00512516</v>
      </c>
      <c r="R4461" s="1">
        <v>887.282</v>
      </c>
      <c r="T4461">
        <v>0.019905</v>
      </c>
      <c r="Z4461">
        <v>887.282</v>
      </c>
      <c r="AA4461">
        <v>0.000955545</v>
      </c>
    </row>
    <row r="4462" spans="10:27">
      <c r="J4462">
        <v>887.26</v>
      </c>
      <c r="K4462">
        <v>0.00512165</v>
      </c>
      <c r="R4462" s="1">
        <v>887.26</v>
      </c>
      <c r="T4462">
        <v>0.0197335</v>
      </c>
      <c r="Z4462">
        <v>887.26</v>
      </c>
      <c r="AA4462">
        <v>0.00110782</v>
      </c>
    </row>
    <row r="4463" spans="10:27">
      <c r="J4463">
        <v>887.237</v>
      </c>
      <c r="K4463">
        <v>0.00511657</v>
      </c>
      <c r="R4463" s="1">
        <v>887.237</v>
      </c>
      <c r="T4463">
        <v>0.0195174</v>
      </c>
      <c r="Z4463">
        <v>887.237</v>
      </c>
      <c r="AA4463">
        <v>0.00127541</v>
      </c>
    </row>
    <row r="4464" spans="10:27">
      <c r="J4464">
        <v>887.215</v>
      </c>
      <c r="K4464">
        <v>0.00511003</v>
      </c>
      <c r="R4464" s="1">
        <v>887.215</v>
      </c>
      <c r="T4464">
        <v>0.0192579</v>
      </c>
      <c r="Z4464">
        <v>887.215</v>
      </c>
      <c r="AA4464">
        <v>0.00145698</v>
      </c>
    </row>
    <row r="4465" spans="10:27">
      <c r="J4465">
        <v>887.192</v>
      </c>
      <c r="K4465">
        <v>0.00510214</v>
      </c>
      <c r="R4465" s="1">
        <v>887.192</v>
      </c>
      <c r="T4465">
        <v>0.0189567</v>
      </c>
      <c r="Z4465">
        <v>887.192</v>
      </c>
      <c r="AA4465">
        <v>0.00165112</v>
      </c>
    </row>
    <row r="4466" spans="10:27">
      <c r="J4466">
        <v>887.17</v>
      </c>
      <c r="K4466">
        <v>0.00509305</v>
      </c>
      <c r="R4466" s="1">
        <v>887.17</v>
      </c>
      <c r="T4466">
        <v>0.0186153</v>
      </c>
      <c r="Z4466">
        <v>887.17</v>
      </c>
      <c r="AA4466">
        <v>0.00185631</v>
      </c>
    </row>
    <row r="4467" spans="10:27">
      <c r="J4467">
        <v>887.147</v>
      </c>
      <c r="K4467">
        <v>0.00508287</v>
      </c>
      <c r="R4467" s="1">
        <v>887.147</v>
      </c>
      <c r="T4467">
        <v>0.0182359</v>
      </c>
      <c r="Z4467">
        <v>887.147</v>
      </c>
      <c r="AA4467">
        <v>0.00207101</v>
      </c>
    </row>
    <row r="4468" spans="10:27">
      <c r="J4468">
        <v>887.125</v>
      </c>
      <c r="K4468">
        <v>0.00507177</v>
      </c>
      <c r="R4468" s="1">
        <v>887.125</v>
      </c>
      <c r="T4468">
        <v>0.0178206</v>
      </c>
      <c r="Z4468">
        <v>887.125</v>
      </c>
      <c r="AA4468">
        <v>0.00229356</v>
      </c>
    </row>
    <row r="4469" spans="10:27">
      <c r="J4469">
        <v>887.102</v>
      </c>
      <c r="K4469">
        <v>0.0050599</v>
      </c>
      <c r="R4469" s="1">
        <v>887.102</v>
      </c>
      <c r="T4469">
        <v>0.017372</v>
      </c>
      <c r="Z4469">
        <v>887.102</v>
      </c>
      <c r="AA4469">
        <v>0.00252229</v>
      </c>
    </row>
    <row r="4470" spans="10:27">
      <c r="J4470">
        <v>887.08</v>
      </c>
      <c r="K4470">
        <v>0.0050474</v>
      </c>
      <c r="R4470" s="1">
        <v>887.08</v>
      </c>
      <c r="T4470">
        <v>0.0168927</v>
      </c>
      <c r="Z4470">
        <v>887.08</v>
      </c>
      <c r="AA4470">
        <v>0.00275548</v>
      </c>
    </row>
    <row r="4471" spans="10:27">
      <c r="J4471">
        <v>887.057</v>
      </c>
      <c r="K4471">
        <v>0.00503445</v>
      </c>
      <c r="R4471" s="1">
        <v>887.057</v>
      </c>
      <c r="T4471">
        <v>0.0163856</v>
      </c>
      <c r="Z4471">
        <v>887.057</v>
      </c>
      <c r="AA4471">
        <v>0.00299138</v>
      </c>
    </row>
    <row r="4472" spans="10:27">
      <c r="J4472">
        <v>887.035</v>
      </c>
      <c r="K4472">
        <v>0.00502122</v>
      </c>
      <c r="R4472" s="1">
        <v>887.035</v>
      </c>
      <c r="T4472">
        <v>0.0158538</v>
      </c>
      <c r="Z4472">
        <v>887.035</v>
      </c>
      <c r="AA4472">
        <v>0.00322823</v>
      </c>
    </row>
    <row r="4473" spans="10:27">
      <c r="J4473">
        <v>887.012</v>
      </c>
      <c r="K4473">
        <v>0.00500786</v>
      </c>
      <c r="R4473" s="1">
        <v>887.012</v>
      </c>
      <c r="T4473">
        <v>0.0153005</v>
      </c>
      <c r="Z4473">
        <v>887.012</v>
      </c>
      <c r="AA4473">
        <v>0.00346425</v>
      </c>
    </row>
    <row r="4474" spans="10:27">
      <c r="J4474">
        <v>886.99</v>
      </c>
      <c r="K4474">
        <v>0.00499455</v>
      </c>
      <c r="R4474" s="1">
        <v>886.99</v>
      </c>
      <c r="T4474">
        <v>0.0147292</v>
      </c>
      <c r="Z4474">
        <v>886.99</v>
      </c>
      <c r="AA4474">
        <v>0.00369768</v>
      </c>
    </row>
    <row r="4475" spans="10:27">
      <c r="J4475">
        <v>886.967</v>
      </c>
      <c r="K4475">
        <v>0.00498147</v>
      </c>
      <c r="R4475" s="1">
        <v>886.967</v>
      </c>
      <c r="T4475">
        <v>0.0141433</v>
      </c>
      <c r="Z4475">
        <v>886.967</v>
      </c>
      <c r="AA4475">
        <v>0.00392679</v>
      </c>
    </row>
    <row r="4476" spans="10:27">
      <c r="J4476">
        <v>886.945</v>
      </c>
      <c r="K4476">
        <v>0.00496878</v>
      </c>
      <c r="R4476" s="1">
        <v>886.945</v>
      </c>
      <c r="T4476">
        <v>0.0135464</v>
      </c>
      <c r="Z4476">
        <v>886.945</v>
      </c>
      <c r="AA4476">
        <v>0.00414985</v>
      </c>
    </row>
    <row r="4477" spans="10:27">
      <c r="J4477">
        <v>886.923</v>
      </c>
      <c r="K4477">
        <v>0.00495666</v>
      </c>
      <c r="R4477" s="1">
        <v>886.923</v>
      </c>
      <c r="T4477">
        <v>0.0129424</v>
      </c>
      <c r="Z4477">
        <v>886.923</v>
      </c>
      <c r="AA4477">
        <v>0.00436521</v>
      </c>
    </row>
    <row r="4478" spans="10:27">
      <c r="J4478">
        <v>886.9</v>
      </c>
      <c r="K4478">
        <v>0.00494528</v>
      </c>
      <c r="R4478" s="1">
        <v>886.9</v>
      </c>
      <c r="T4478">
        <v>0.012335</v>
      </c>
      <c r="Z4478">
        <v>886.9</v>
      </c>
      <c r="AA4478">
        <v>0.00457124</v>
      </c>
    </row>
    <row r="4479" spans="10:27">
      <c r="J4479">
        <v>886.878</v>
      </c>
      <c r="K4479">
        <v>0.00493479</v>
      </c>
      <c r="R4479" s="1">
        <v>886.878</v>
      </c>
      <c r="T4479">
        <v>0.0117281</v>
      </c>
      <c r="Z4479">
        <v>886.878</v>
      </c>
      <c r="AA4479">
        <v>0.00476641</v>
      </c>
    </row>
    <row r="4480" spans="10:27">
      <c r="J4480">
        <v>886.855</v>
      </c>
      <c r="K4480">
        <v>0.00492537</v>
      </c>
      <c r="R4480" s="1">
        <v>886.855</v>
      </c>
      <c r="T4480">
        <v>0.0111256</v>
      </c>
      <c r="Z4480">
        <v>886.855</v>
      </c>
      <c r="AA4480">
        <v>0.00494924</v>
      </c>
    </row>
    <row r="4481" spans="10:27">
      <c r="J4481">
        <v>886.833</v>
      </c>
      <c r="K4481">
        <v>0.00491715</v>
      </c>
      <c r="R4481" s="1">
        <v>886.833</v>
      </c>
      <c r="T4481">
        <v>0.0105313</v>
      </c>
      <c r="Z4481">
        <v>886.833</v>
      </c>
      <c r="AA4481">
        <v>0.00511834</v>
      </c>
    </row>
    <row r="4482" spans="10:27">
      <c r="J4482">
        <v>886.81</v>
      </c>
      <c r="K4482">
        <v>0.0049103</v>
      </c>
      <c r="R4482" s="1">
        <v>886.81</v>
      </c>
      <c r="T4482">
        <v>0.00994926</v>
      </c>
      <c r="Z4482">
        <v>886.81</v>
      </c>
      <c r="AA4482">
        <v>0.00527244</v>
      </c>
    </row>
    <row r="4483" spans="10:27">
      <c r="J4483">
        <v>886.788</v>
      </c>
      <c r="K4483">
        <v>0.00490496</v>
      </c>
      <c r="R4483" s="1">
        <v>886.788</v>
      </c>
      <c r="T4483">
        <v>0.00938322</v>
      </c>
      <c r="Z4483">
        <v>886.788</v>
      </c>
      <c r="AA4483">
        <v>0.00541034</v>
      </c>
    </row>
    <row r="4484" spans="10:27">
      <c r="J4484">
        <v>886.765</v>
      </c>
      <c r="K4484">
        <v>0.00490125</v>
      </c>
      <c r="R4484" s="1">
        <v>886.765</v>
      </c>
      <c r="T4484">
        <v>0.008837</v>
      </c>
      <c r="Z4484">
        <v>886.765</v>
      </c>
      <c r="AA4484">
        <v>0.00553099</v>
      </c>
    </row>
    <row r="4485" spans="10:27">
      <c r="J4485">
        <v>886.743</v>
      </c>
      <c r="K4485">
        <v>0.0048993</v>
      </c>
      <c r="R4485" s="1">
        <v>886.743</v>
      </c>
      <c r="T4485">
        <v>0.00831433</v>
      </c>
      <c r="Z4485">
        <v>886.743</v>
      </c>
      <c r="AA4485">
        <v>0.00563343</v>
      </c>
    </row>
    <row r="4486" spans="10:27">
      <c r="J4486">
        <v>886.72</v>
      </c>
      <c r="K4486">
        <v>0.00489923</v>
      </c>
      <c r="R4486" s="1">
        <v>886.72</v>
      </c>
      <c r="T4486">
        <v>0.0078188</v>
      </c>
      <c r="Z4486">
        <v>886.72</v>
      </c>
      <c r="AA4486">
        <v>0.00571688</v>
      </c>
    </row>
    <row r="4487" spans="10:27">
      <c r="J4487">
        <v>886.698</v>
      </c>
      <c r="K4487">
        <v>0.00490113</v>
      </c>
      <c r="R4487" s="1">
        <v>886.698</v>
      </c>
      <c r="T4487">
        <v>0.00735391</v>
      </c>
      <c r="Z4487">
        <v>886.698</v>
      </c>
      <c r="AA4487">
        <v>0.00578064</v>
      </c>
    </row>
    <row r="4488" spans="10:27">
      <c r="J4488">
        <v>886.675</v>
      </c>
      <c r="K4488">
        <v>0.00490511</v>
      </c>
      <c r="R4488" s="1">
        <v>886.675</v>
      </c>
      <c r="T4488">
        <v>0.00692301</v>
      </c>
      <c r="Z4488">
        <v>886.675</v>
      </c>
      <c r="AA4488">
        <v>0.00582418</v>
      </c>
    </row>
    <row r="4489" spans="10:27">
      <c r="J4489">
        <v>886.653</v>
      </c>
      <c r="K4489">
        <v>0.00491123</v>
      </c>
      <c r="R4489" s="1">
        <v>886.653</v>
      </c>
      <c r="T4489">
        <v>0.00652926</v>
      </c>
      <c r="Z4489">
        <v>886.653</v>
      </c>
      <c r="AA4489">
        <v>0.00584714</v>
      </c>
    </row>
    <row r="4490" spans="10:27">
      <c r="J4490">
        <v>886.63</v>
      </c>
      <c r="K4490">
        <v>0.00491958</v>
      </c>
      <c r="R4490" s="1">
        <v>886.63</v>
      </c>
      <c r="T4490">
        <v>0.00617567</v>
      </c>
      <c r="Z4490">
        <v>886.63</v>
      </c>
      <c r="AA4490">
        <v>0.00584926</v>
      </c>
    </row>
    <row r="4491" spans="10:27">
      <c r="J4491">
        <v>886.608</v>
      </c>
      <c r="K4491">
        <v>0.00493019</v>
      </c>
      <c r="R4491" s="1">
        <v>886.608</v>
      </c>
      <c r="T4491">
        <v>0.00586502</v>
      </c>
      <c r="Z4491">
        <v>886.608</v>
      </c>
      <c r="AA4491">
        <v>0.00583048</v>
      </c>
    </row>
    <row r="4492" spans="10:27">
      <c r="J4492">
        <v>886.585</v>
      </c>
      <c r="K4492">
        <v>0.00494312</v>
      </c>
      <c r="R4492" s="1">
        <v>886.585</v>
      </c>
      <c r="T4492">
        <v>0.00559989</v>
      </c>
      <c r="Z4492">
        <v>886.585</v>
      </c>
      <c r="AA4492">
        <v>0.00579088</v>
      </c>
    </row>
    <row r="4493" spans="10:27">
      <c r="J4493">
        <v>886.563</v>
      </c>
      <c r="K4493">
        <v>0.0049584</v>
      </c>
      <c r="R4493" s="1">
        <v>886.563</v>
      </c>
      <c r="T4493">
        <v>0.00538259</v>
      </c>
      <c r="Z4493">
        <v>886.563</v>
      </c>
      <c r="AA4493">
        <v>0.0057307</v>
      </c>
    </row>
    <row r="4494" spans="10:27">
      <c r="J4494">
        <v>886.541</v>
      </c>
      <c r="K4494">
        <v>0.00497602</v>
      </c>
      <c r="R4494" s="1">
        <v>886.541</v>
      </c>
      <c r="T4494">
        <v>0.00521522</v>
      </c>
      <c r="Z4494">
        <v>886.541</v>
      </c>
      <c r="AA4494">
        <v>0.00565033</v>
      </c>
    </row>
    <row r="4495" spans="10:27">
      <c r="J4495">
        <v>886.518</v>
      </c>
      <c r="K4495">
        <v>0.00499601</v>
      </c>
      <c r="R4495" s="1">
        <v>886.518</v>
      </c>
      <c r="T4495">
        <v>0.00509957</v>
      </c>
      <c r="Z4495">
        <v>886.518</v>
      </c>
      <c r="AA4495">
        <v>0.00555031</v>
      </c>
    </row>
    <row r="4496" spans="10:27">
      <c r="J4496">
        <v>886.496</v>
      </c>
      <c r="K4496">
        <v>0.00501834</v>
      </c>
      <c r="R4496" s="1">
        <v>886.496</v>
      </c>
      <c r="T4496">
        <v>0.00503717</v>
      </c>
      <c r="Z4496">
        <v>886.496</v>
      </c>
      <c r="AA4496">
        <v>0.00543137</v>
      </c>
    </row>
    <row r="4497" spans="10:27">
      <c r="J4497">
        <v>886.473</v>
      </c>
      <c r="K4497">
        <v>0.00504298</v>
      </c>
      <c r="R4497" s="1">
        <v>886.473</v>
      </c>
      <c r="T4497">
        <v>0.00502926</v>
      </c>
      <c r="Z4497">
        <v>886.473</v>
      </c>
      <c r="AA4497">
        <v>0.00529435</v>
      </c>
    </row>
    <row r="4498" spans="10:27">
      <c r="J4498">
        <v>886.451</v>
      </c>
      <c r="K4498">
        <v>0.00506989</v>
      </c>
      <c r="R4498" s="1">
        <v>886.451</v>
      </c>
      <c r="T4498">
        <v>0.00507679</v>
      </c>
      <c r="Z4498">
        <v>886.451</v>
      </c>
      <c r="AA4498">
        <v>0.00514026</v>
      </c>
    </row>
    <row r="4499" spans="10:27">
      <c r="J4499">
        <v>886.428</v>
      </c>
      <c r="K4499">
        <v>0.00509902</v>
      </c>
      <c r="R4499" s="1">
        <v>886.428</v>
      </c>
      <c r="T4499">
        <v>0.00518037</v>
      </c>
      <c r="Z4499">
        <v>886.428</v>
      </c>
      <c r="AA4499">
        <v>0.00497026</v>
      </c>
    </row>
    <row r="4500" spans="10:27">
      <c r="J4500">
        <v>886.406</v>
      </c>
      <c r="K4500">
        <v>0.00513029</v>
      </c>
      <c r="R4500" s="1">
        <v>886.406</v>
      </c>
      <c r="T4500">
        <v>0.00534032</v>
      </c>
      <c r="Z4500">
        <v>886.406</v>
      </c>
      <c r="AA4500">
        <v>0.00478561</v>
      </c>
    </row>
    <row r="4501" spans="10:27">
      <c r="J4501">
        <v>886.383</v>
      </c>
      <c r="K4501">
        <v>0.00516363</v>
      </c>
      <c r="R4501" s="1">
        <v>886.383</v>
      </c>
      <c r="T4501">
        <v>0.00555664</v>
      </c>
      <c r="Z4501">
        <v>886.383</v>
      </c>
      <c r="AA4501">
        <v>0.00458773</v>
      </c>
    </row>
    <row r="4502" spans="10:27">
      <c r="J4502">
        <v>886.361</v>
      </c>
      <c r="K4502">
        <v>0.00519893</v>
      </c>
      <c r="R4502" s="1">
        <v>886.361</v>
      </c>
      <c r="T4502">
        <v>0.005829</v>
      </c>
      <c r="Z4502">
        <v>886.361</v>
      </c>
      <c r="AA4502">
        <v>0.00437816</v>
      </c>
    </row>
    <row r="4503" spans="10:27">
      <c r="J4503">
        <v>886.339</v>
      </c>
      <c r="K4503">
        <v>0.0052361</v>
      </c>
      <c r="R4503" s="1">
        <v>886.339</v>
      </c>
      <c r="T4503">
        <v>0.00615675</v>
      </c>
      <c r="Z4503">
        <v>886.339</v>
      </c>
      <c r="AA4503">
        <v>0.00415854</v>
      </c>
    </row>
    <row r="4504" spans="10:27">
      <c r="J4504">
        <v>886.316</v>
      </c>
      <c r="K4504">
        <v>0.00527501</v>
      </c>
      <c r="R4504" s="1">
        <v>886.316</v>
      </c>
      <c r="T4504">
        <v>0.00653891</v>
      </c>
      <c r="Z4504">
        <v>886.316</v>
      </c>
      <c r="AA4504">
        <v>0.00393062</v>
      </c>
    </row>
    <row r="4505" spans="10:27">
      <c r="J4505">
        <v>886.294</v>
      </c>
      <c r="K4505">
        <v>0.00531554</v>
      </c>
      <c r="R4505" s="1">
        <v>886.294</v>
      </c>
      <c r="T4505">
        <v>0.00697421</v>
      </c>
      <c r="Z4505">
        <v>886.294</v>
      </c>
      <c r="AA4505">
        <v>0.00369623</v>
      </c>
    </row>
    <row r="4506" spans="10:27">
      <c r="J4506">
        <v>886.271</v>
      </c>
      <c r="K4506">
        <v>0.00535753</v>
      </c>
      <c r="R4506" s="1">
        <v>886.271</v>
      </c>
      <c r="T4506">
        <v>0.00746103</v>
      </c>
      <c r="Z4506">
        <v>886.271</v>
      </c>
      <c r="AA4506">
        <v>0.00345731</v>
      </c>
    </row>
    <row r="4507" spans="10:27">
      <c r="J4507">
        <v>886.249</v>
      </c>
      <c r="K4507">
        <v>0.00540085</v>
      </c>
      <c r="R4507" s="1">
        <v>886.249</v>
      </c>
      <c r="T4507">
        <v>0.00799746</v>
      </c>
      <c r="Z4507">
        <v>886.249</v>
      </c>
      <c r="AA4507">
        <v>0.00321583</v>
      </c>
    </row>
    <row r="4508" spans="10:27">
      <c r="J4508">
        <v>886.226</v>
      </c>
      <c r="K4508">
        <v>0.00544534</v>
      </c>
      <c r="R4508" s="1">
        <v>886.226</v>
      </c>
      <c r="T4508">
        <v>0.0085813</v>
      </c>
      <c r="Z4508">
        <v>886.226</v>
      </c>
      <c r="AA4508">
        <v>0.00297385</v>
      </c>
    </row>
    <row r="4509" spans="10:27">
      <c r="J4509">
        <v>886.204</v>
      </c>
      <c r="K4509">
        <v>0.00549083</v>
      </c>
      <c r="R4509" s="1">
        <v>886.204</v>
      </c>
      <c r="T4509">
        <v>0.00921005</v>
      </c>
      <c r="Z4509">
        <v>886.204</v>
      </c>
      <c r="AA4509">
        <v>0.00273347</v>
      </c>
    </row>
    <row r="4510" spans="10:27">
      <c r="J4510">
        <v>886.181</v>
      </c>
      <c r="K4510">
        <v>0.00553715</v>
      </c>
      <c r="R4510" s="1">
        <v>886.181</v>
      </c>
      <c r="T4510">
        <v>0.00988093</v>
      </c>
      <c r="Z4510">
        <v>886.181</v>
      </c>
      <c r="AA4510">
        <v>0.00249679</v>
      </c>
    </row>
    <row r="4511" spans="10:27">
      <c r="J4511">
        <v>886.159</v>
      </c>
      <c r="K4511">
        <v>0.00558413</v>
      </c>
      <c r="R4511" s="1">
        <v>886.159</v>
      </c>
      <c r="T4511">
        <v>0.0105909</v>
      </c>
      <c r="Z4511">
        <v>886.159</v>
      </c>
      <c r="AA4511">
        <v>0.00226598</v>
      </c>
    </row>
    <row r="4512" spans="10:27">
      <c r="J4512">
        <v>886.137</v>
      </c>
      <c r="K4512">
        <v>0.00563157</v>
      </c>
      <c r="R4512" s="1">
        <v>886.137</v>
      </c>
      <c r="T4512">
        <v>0.0113367</v>
      </c>
      <c r="Z4512">
        <v>886.137</v>
      </c>
      <c r="AA4512">
        <v>0.00204316</v>
      </c>
    </row>
    <row r="4513" spans="10:27">
      <c r="J4513">
        <v>886.114</v>
      </c>
      <c r="K4513">
        <v>0.0056793</v>
      </c>
      <c r="R4513" s="1">
        <v>886.114</v>
      </c>
      <c r="T4513">
        <v>0.0121148</v>
      </c>
      <c r="Z4513">
        <v>886.114</v>
      </c>
      <c r="AA4513">
        <v>0.00183047</v>
      </c>
    </row>
    <row r="4514" spans="10:27">
      <c r="J4514">
        <v>886.092</v>
      </c>
      <c r="K4514">
        <v>0.00572713</v>
      </c>
      <c r="R4514" s="1">
        <v>886.092</v>
      </c>
      <c r="T4514">
        <v>0.0129214</v>
      </c>
      <c r="Z4514">
        <v>886.092</v>
      </c>
      <c r="AA4514">
        <v>0.00163003</v>
      </c>
    </row>
    <row r="4515" spans="10:27">
      <c r="J4515">
        <v>886.069</v>
      </c>
      <c r="K4515">
        <v>0.00577487</v>
      </c>
      <c r="R4515" s="1">
        <v>886.069</v>
      </c>
      <c r="T4515">
        <v>0.0137527</v>
      </c>
      <c r="Z4515">
        <v>886.069</v>
      </c>
      <c r="AA4515">
        <v>0.00144391</v>
      </c>
    </row>
    <row r="4516" spans="10:27">
      <c r="J4516">
        <v>886.047</v>
      </c>
      <c r="K4516">
        <v>0.00582234</v>
      </c>
      <c r="R4516" s="1">
        <v>886.047</v>
      </c>
      <c r="T4516">
        <v>0.0146046</v>
      </c>
      <c r="Z4516">
        <v>886.047</v>
      </c>
      <c r="AA4516">
        <v>0.00127413</v>
      </c>
    </row>
    <row r="4517" spans="10:27">
      <c r="J4517">
        <v>886.024</v>
      </c>
      <c r="K4517">
        <v>0.00586934</v>
      </c>
      <c r="R4517" s="1">
        <v>886.024</v>
      </c>
      <c r="T4517">
        <v>0.0154727</v>
      </c>
      <c r="Z4517">
        <v>886.024</v>
      </c>
      <c r="AA4517">
        <v>0.00112263</v>
      </c>
    </row>
    <row r="4518" spans="10:27">
      <c r="J4518">
        <v>886.002</v>
      </c>
      <c r="K4518">
        <v>0.00591569</v>
      </c>
      <c r="R4518" s="1">
        <v>886.002</v>
      </c>
      <c r="T4518">
        <v>0.0163528</v>
      </c>
      <c r="Z4518">
        <v>886.002</v>
      </c>
      <c r="AA4518">
        <v>0.000991293</v>
      </c>
    </row>
    <row r="4519" spans="10:27">
      <c r="J4519">
        <v>885.979</v>
      </c>
      <c r="K4519">
        <v>0.00596121</v>
      </c>
      <c r="R4519" s="1">
        <v>885.979</v>
      </c>
      <c r="T4519">
        <v>0.0172404</v>
      </c>
      <c r="Z4519">
        <v>885.979</v>
      </c>
      <c r="AA4519">
        <v>0.0008819</v>
      </c>
    </row>
    <row r="4520" spans="10:27">
      <c r="J4520">
        <v>885.957</v>
      </c>
      <c r="K4520">
        <v>0.00600573</v>
      </c>
      <c r="R4520" s="1">
        <v>885.957</v>
      </c>
      <c r="T4520">
        <v>0.0181309</v>
      </c>
      <c r="Z4520">
        <v>885.957</v>
      </c>
      <c r="AA4520">
        <v>0.000796121</v>
      </c>
    </row>
    <row r="4521" spans="10:27">
      <c r="J4521">
        <v>885.935</v>
      </c>
      <c r="K4521">
        <v>0.00604906</v>
      </c>
      <c r="R4521" s="1">
        <v>885.935</v>
      </c>
      <c r="T4521">
        <v>0.0190196</v>
      </c>
      <c r="Z4521">
        <v>885.935</v>
      </c>
      <c r="AA4521">
        <v>0.000735512</v>
      </c>
    </row>
    <row r="4522" spans="10:27">
      <c r="J4522">
        <v>885.912</v>
      </c>
      <c r="K4522">
        <v>0.00609106</v>
      </c>
      <c r="R4522" s="1">
        <v>885.912</v>
      </c>
      <c r="T4522">
        <v>0.0199021</v>
      </c>
      <c r="Z4522">
        <v>885.912</v>
      </c>
      <c r="AA4522">
        <v>0.000701498</v>
      </c>
    </row>
    <row r="4523" spans="10:27">
      <c r="J4523">
        <v>885.89</v>
      </c>
      <c r="K4523">
        <v>0.00613156</v>
      </c>
      <c r="R4523" s="1">
        <v>885.89</v>
      </c>
      <c r="T4523">
        <v>0.0207736</v>
      </c>
      <c r="Z4523">
        <v>885.89</v>
      </c>
      <c r="AA4523">
        <v>0.000695362</v>
      </c>
    </row>
    <row r="4524" spans="10:27">
      <c r="J4524">
        <v>885.867</v>
      </c>
      <c r="K4524">
        <v>0.00617041</v>
      </c>
      <c r="R4524" s="1">
        <v>885.867</v>
      </c>
      <c r="T4524">
        <v>0.0216295</v>
      </c>
      <c r="Z4524">
        <v>885.867</v>
      </c>
      <c r="AA4524">
        <v>0.000718236</v>
      </c>
    </row>
    <row r="4525" spans="10:27">
      <c r="J4525">
        <v>885.845</v>
      </c>
      <c r="K4525">
        <v>0.00620748</v>
      </c>
      <c r="R4525" s="1">
        <v>885.845</v>
      </c>
      <c r="T4525">
        <v>0.0224654</v>
      </c>
      <c r="Z4525">
        <v>885.845</v>
      </c>
      <c r="AA4525">
        <v>0.000771089</v>
      </c>
    </row>
    <row r="4526" spans="10:27">
      <c r="J4526">
        <v>885.823</v>
      </c>
      <c r="K4526">
        <v>0.00624264</v>
      </c>
      <c r="R4526" s="1">
        <v>885.823</v>
      </c>
      <c r="T4526">
        <v>0.0232766</v>
      </c>
      <c r="Z4526">
        <v>885.823</v>
      </c>
      <c r="AA4526">
        <v>0.000854723</v>
      </c>
    </row>
    <row r="4527" spans="10:27">
      <c r="J4527">
        <v>885.8</v>
      </c>
      <c r="K4527">
        <v>0.00627578</v>
      </c>
      <c r="R4527" s="1">
        <v>885.8</v>
      </c>
      <c r="T4527">
        <v>0.0240589</v>
      </c>
      <c r="Z4527">
        <v>885.8</v>
      </c>
      <c r="AA4527">
        <v>0.000969761</v>
      </c>
    </row>
    <row r="4528" spans="10:27">
      <c r="J4528">
        <v>885.778</v>
      </c>
      <c r="K4528">
        <v>0.00630678</v>
      </c>
      <c r="R4528" s="1">
        <v>885.778</v>
      </c>
      <c r="T4528">
        <v>0.024808</v>
      </c>
      <c r="Z4528">
        <v>885.778</v>
      </c>
      <c r="AA4528">
        <v>0.00111664</v>
      </c>
    </row>
    <row r="4529" spans="10:27">
      <c r="J4529">
        <v>885.755</v>
      </c>
      <c r="K4529">
        <v>0.00633557</v>
      </c>
      <c r="R4529" s="1">
        <v>885.755</v>
      </c>
      <c r="T4529">
        <v>0.0255198</v>
      </c>
      <c r="Z4529">
        <v>885.755</v>
      </c>
      <c r="AA4529">
        <v>0.00129561</v>
      </c>
    </row>
    <row r="4530" spans="10:27">
      <c r="J4530">
        <v>885.733</v>
      </c>
      <c r="K4530">
        <v>0.00636207</v>
      </c>
      <c r="R4530" s="1">
        <v>885.733</v>
      </c>
      <c r="T4530">
        <v>0.0261905</v>
      </c>
      <c r="Z4530">
        <v>885.733</v>
      </c>
      <c r="AA4530">
        <v>0.00150673</v>
      </c>
    </row>
    <row r="4531" spans="10:27">
      <c r="J4531">
        <v>885.71</v>
      </c>
      <c r="K4531">
        <v>0.0063862</v>
      </c>
      <c r="R4531" s="1">
        <v>885.71</v>
      </c>
      <c r="T4531">
        <v>0.0268164</v>
      </c>
      <c r="Z4531">
        <v>885.71</v>
      </c>
      <c r="AA4531">
        <v>0.00174986</v>
      </c>
    </row>
    <row r="4532" spans="10:27">
      <c r="J4532">
        <v>885.688</v>
      </c>
      <c r="K4532">
        <v>0.00640793</v>
      </c>
      <c r="R4532" s="1">
        <v>885.688</v>
      </c>
      <c r="T4532">
        <v>0.0273939</v>
      </c>
      <c r="Z4532">
        <v>885.688</v>
      </c>
      <c r="AA4532">
        <v>0.00202465</v>
      </c>
    </row>
    <row r="4533" spans="10:27">
      <c r="J4533">
        <v>885.666</v>
      </c>
      <c r="K4533">
        <v>0.00642722</v>
      </c>
      <c r="R4533" s="1">
        <v>885.666</v>
      </c>
      <c r="T4533">
        <v>0.0279199</v>
      </c>
      <c r="Z4533">
        <v>885.666</v>
      </c>
      <c r="AA4533">
        <v>0.00233055</v>
      </c>
    </row>
    <row r="4534" spans="10:27">
      <c r="J4534">
        <v>885.643</v>
      </c>
      <c r="K4534">
        <v>0.00644405</v>
      </c>
      <c r="R4534" s="1">
        <v>885.643</v>
      </c>
      <c r="T4534">
        <v>0.0283915</v>
      </c>
      <c r="Z4534">
        <v>885.643</v>
      </c>
      <c r="AA4534">
        <v>0.00266684</v>
      </c>
    </row>
    <row r="4535" spans="10:27">
      <c r="J4535">
        <v>885.621</v>
      </c>
      <c r="K4535">
        <v>0.00645843</v>
      </c>
      <c r="R4535" s="1">
        <v>885.621</v>
      </c>
      <c r="T4535">
        <v>0.0288059</v>
      </c>
      <c r="Z4535">
        <v>885.621</v>
      </c>
      <c r="AA4535">
        <v>0.00303256</v>
      </c>
    </row>
    <row r="4536" spans="10:27">
      <c r="J4536">
        <v>885.598</v>
      </c>
      <c r="K4536">
        <v>0.00647036</v>
      </c>
      <c r="R4536" s="1">
        <v>885.598</v>
      </c>
      <c r="T4536">
        <v>0.0291609</v>
      </c>
      <c r="Z4536">
        <v>885.598</v>
      </c>
      <c r="AA4536">
        <v>0.00342657</v>
      </c>
    </row>
    <row r="4537" spans="10:27">
      <c r="J4537">
        <v>885.576</v>
      </c>
      <c r="K4537">
        <v>0.00647987</v>
      </c>
      <c r="R4537" s="1">
        <v>885.576</v>
      </c>
      <c r="T4537">
        <v>0.0294544</v>
      </c>
      <c r="Z4537">
        <v>885.576</v>
      </c>
      <c r="AA4537">
        <v>0.00384756</v>
      </c>
    </row>
    <row r="4538" spans="10:27">
      <c r="J4538">
        <v>885.554</v>
      </c>
      <c r="K4538">
        <v>0.006487</v>
      </c>
      <c r="R4538" s="1">
        <v>885.554</v>
      </c>
      <c r="T4538">
        <v>0.0296847</v>
      </c>
      <c r="Z4538">
        <v>885.554</v>
      </c>
      <c r="AA4538">
        <v>0.00429399</v>
      </c>
    </row>
    <row r="4539" spans="10:27">
      <c r="J4539">
        <v>885.531</v>
      </c>
      <c r="K4539">
        <v>0.00649183</v>
      </c>
      <c r="R4539" s="1">
        <v>885.531</v>
      </c>
      <c r="T4539">
        <v>0.0298506</v>
      </c>
      <c r="Z4539">
        <v>885.531</v>
      </c>
      <c r="AA4539">
        <v>0.00476417</v>
      </c>
    </row>
    <row r="4540" spans="10:27">
      <c r="J4540">
        <v>885.509</v>
      </c>
      <c r="K4540">
        <v>0.00649441</v>
      </c>
      <c r="R4540" s="1">
        <v>885.509</v>
      </c>
      <c r="T4540">
        <v>0.029951</v>
      </c>
      <c r="Z4540">
        <v>885.509</v>
      </c>
      <c r="AA4540">
        <v>0.00525624</v>
      </c>
    </row>
    <row r="4541" spans="10:27">
      <c r="J4541">
        <v>885.486</v>
      </c>
      <c r="K4541">
        <v>0.00649483</v>
      </c>
      <c r="R4541" s="1">
        <v>885.486</v>
      </c>
      <c r="T4541">
        <v>0.0299854</v>
      </c>
      <c r="Z4541">
        <v>885.486</v>
      </c>
      <c r="AA4541">
        <v>0.00576815</v>
      </c>
    </row>
    <row r="4542" spans="10:27">
      <c r="J4542">
        <v>885.464</v>
      </c>
      <c r="K4542">
        <v>0.00649321</v>
      </c>
      <c r="R4542" s="1">
        <v>885.464</v>
      </c>
      <c r="T4542">
        <v>0.0299534</v>
      </c>
      <c r="Z4542">
        <v>885.464</v>
      </c>
      <c r="AA4542">
        <v>0.00629772</v>
      </c>
    </row>
    <row r="4543" spans="10:27">
      <c r="J4543">
        <v>885.442</v>
      </c>
      <c r="K4543">
        <v>0.00648965</v>
      </c>
      <c r="R4543" s="1">
        <v>885.442</v>
      </c>
      <c r="T4543">
        <v>0.0298554</v>
      </c>
      <c r="Z4543">
        <v>885.442</v>
      </c>
      <c r="AA4543">
        <v>0.00684262</v>
      </c>
    </row>
    <row r="4544" spans="10:27">
      <c r="J4544">
        <v>885.419</v>
      </c>
      <c r="K4544">
        <v>0.00648429</v>
      </c>
      <c r="R4544" s="1">
        <v>885.419</v>
      </c>
      <c r="T4544">
        <v>0.0296917</v>
      </c>
      <c r="Z4544">
        <v>885.419</v>
      </c>
      <c r="AA4544">
        <v>0.00740039</v>
      </c>
    </row>
    <row r="4545" spans="10:27">
      <c r="J4545">
        <v>885.397</v>
      </c>
      <c r="K4545">
        <v>0.00647727</v>
      </c>
      <c r="R4545" s="1">
        <v>885.397</v>
      </c>
      <c r="T4545">
        <v>0.0294634</v>
      </c>
      <c r="Z4545">
        <v>885.397</v>
      </c>
      <c r="AA4545">
        <v>0.00796843</v>
      </c>
    </row>
    <row r="4546" spans="10:27">
      <c r="J4546">
        <v>885.374</v>
      </c>
      <c r="K4546">
        <v>0.00646873</v>
      </c>
      <c r="R4546" s="1">
        <v>885.374</v>
      </c>
      <c r="T4546">
        <v>0.0291717</v>
      </c>
      <c r="Z4546">
        <v>885.374</v>
      </c>
      <c r="AA4546">
        <v>0.00854408</v>
      </c>
    </row>
    <row r="4547" spans="10:27">
      <c r="J4547">
        <v>885.352</v>
      </c>
      <c r="K4547">
        <v>0.00645884</v>
      </c>
      <c r="R4547" s="1">
        <v>885.352</v>
      </c>
      <c r="T4547">
        <v>0.0288184</v>
      </c>
      <c r="Z4547">
        <v>885.352</v>
      </c>
      <c r="AA4547">
        <v>0.00912454</v>
      </c>
    </row>
    <row r="4548" spans="10:27">
      <c r="J4548">
        <v>885.33</v>
      </c>
      <c r="K4548">
        <v>0.00644777</v>
      </c>
      <c r="R4548" s="1">
        <v>885.33</v>
      </c>
      <c r="T4548">
        <v>0.0284053</v>
      </c>
      <c r="Z4548">
        <v>885.33</v>
      </c>
      <c r="AA4548">
        <v>0.00970698</v>
      </c>
    </row>
    <row r="4549" spans="10:27">
      <c r="J4549">
        <v>885.307</v>
      </c>
      <c r="K4549">
        <v>0.00643571</v>
      </c>
      <c r="R4549" s="1">
        <v>885.307</v>
      </c>
      <c r="T4549">
        <v>0.0279351</v>
      </c>
      <c r="Z4549">
        <v>885.307</v>
      </c>
      <c r="AA4549">
        <v>0.0102885</v>
      </c>
    </row>
    <row r="4550" spans="10:27">
      <c r="J4550">
        <v>885.285</v>
      </c>
      <c r="K4550">
        <v>0.00642284</v>
      </c>
      <c r="R4550" s="1">
        <v>885.285</v>
      </c>
      <c r="T4550">
        <v>0.0274104</v>
      </c>
      <c r="Z4550">
        <v>885.285</v>
      </c>
      <c r="AA4550">
        <v>0.0108661</v>
      </c>
    </row>
    <row r="4551" spans="10:27">
      <c r="J4551">
        <v>885.262</v>
      </c>
      <c r="K4551">
        <v>0.00640936</v>
      </c>
      <c r="R4551" s="1">
        <v>885.262</v>
      </c>
      <c r="T4551">
        <v>0.0268343</v>
      </c>
      <c r="Z4551">
        <v>885.262</v>
      </c>
      <c r="AA4551">
        <v>0.0114368</v>
      </c>
    </row>
    <row r="4552" spans="10:27">
      <c r="J4552">
        <v>885.24</v>
      </c>
      <c r="K4552">
        <v>0.00639546</v>
      </c>
      <c r="R4552" s="1">
        <v>885.24</v>
      </c>
      <c r="T4552">
        <v>0.0262102</v>
      </c>
      <c r="Z4552">
        <v>885.24</v>
      </c>
      <c r="AA4552">
        <v>0.0119977</v>
      </c>
    </row>
    <row r="4553" spans="10:27">
      <c r="J4553">
        <v>885.218</v>
      </c>
      <c r="K4553">
        <v>0.00638136</v>
      </c>
      <c r="R4553" s="1">
        <v>885.218</v>
      </c>
      <c r="T4553">
        <v>0.0255419</v>
      </c>
      <c r="Z4553">
        <v>885.218</v>
      </c>
      <c r="AA4553">
        <v>0.0125458</v>
      </c>
    </row>
    <row r="4554" spans="10:27">
      <c r="J4554">
        <v>885.195</v>
      </c>
      <c r="K4554">
        <v>0.00636725</v>
      </c>
      <c r="R4554" s="1">
        <v>885.195</v>
      </c>
      <c r="T4554">
        <v>0.0248334</v>
      </c>
      <c r="Z4554">
        <v>885.195</v>
      </c>
      <c r="AA4554">
        <v>0.0130781</v>
      </c>
    </row>
    <row r="4555" spans="10:27">
      <c r="J4555">
        <v>885.173</v>
      </c>
      <c r="K4555">
        <v>0.00635334</v>
      </c>
      <c r="R4555" s="1">
        <v>885.173</v>
      </c>
      <c r="T4555">
        <v>0.0240889</v>
      </c>
      <c r="Z4555">
        <v>885.173</v>
      </c>
      <c r="AA4555">
        <v>0.0135917</v>
      </c>
    </row>
    <row r="4556" spans="10:27">
      <c r="J4556">
        <v>885.15</v>
      </c>
      <c r="K4556">
        <v>0.00633984</v>
      </c>
      <c r="R4556" s="1">
        <v>885.15</v>
      </c>
      <c r="T4556">
        <v>0.0233129</v>
      </c>
      <c r="Z4556">
        <v>885.15</v>
      </c>
      <c r="AA4556">
        <v>0.0140838</v>
      </c>
    </row>
    <row r="4557" spans="10:27">
      <c r="J4557">
        <v>885.128</v>
      </c>
      <c r="K4557">
        <v>0.00632696</v>
      </c>
      <c r="R4557" s="1">
        <v>885.128</v>
      </c>
      <c r="T4557">
        <v>0.0225103</v>
      </c>
      <c r="Z4557">
        <v>885.128</v>
      </c>
      <c r="AA4557">
        <v>0.0145517</v>
      </c>
    </row>
    <row r="4558" spans="10:27">
      <c r="J4558">
        <v>885.106</v>
      </c>
      <c r="K4558">
        <v>0.00631491</v>
      </c>
      <c r="R4558" s="1">
        <v>885.106</v>
      </c>
      <c r="T4558">
        <v>0.0216859</v>
      </c>
      <c r="Z4558">
        <v>885.106</v>
      </c>
      <c r="AA4558">
        <v>0.0149926</v>
      </c>
    </row>
    <row r="4559" spans="10:27">
      <c r="J4559">
        <v>885.083</v>
      </c>
      <c r="K4559">
        <v>0.00630388</v>
      </c>
      <c r="R4559" s="1">
        <v>885.083</v>
      </c>
      <c r="T4559">
        <v>0.0208449</v>
      </c>
      <c r="Z4559">
        <v>885.083</v>
      </c>
      <c r="AA4559">
        <v>0.015404</v>
      </c>
    </row>
    <row r="4560" spans="10:27">
      <c r="J4560">
        <v>885.061</v>
      </c>
      <c r="K4560">
        <v>0.00629408</v>
      </c>
      <c r="R4560" s="1">
        <v>885.061</v>
      </c>
      <c r="T4560">
        <v>0.0199924</v>
      </c>
      <c r="Z4560">
        <v>885.061</v>
      </c>
      <c r="AA4560">
        <v>0.0157836</v>
      </c>
    </row>
    <row r="4561" spans="10:27">
      <c r="J4561">
        <v>885.038</v>
      </c>
      <c r="K4561">
        <v>0.00628568</v>
      </c>
      <c r="R4561" s="1">
        <v>885.038</v>
      </c>
      <c r="T4561">
        <v>0.0191338</v>
      </c>
      <c r="Z4561">
        <v>885.038</v>
      </c>
      <c r="AA4561">
        <v>0.016129</v>
      </c>
    </row>
    <row r="4562" spans="10:27">
      <c r="J4562">
        <v>885.016</v>
      </c>
      <c r="K4562">
        <v>0.00627888</v>
      </c>
      <c r="R4562" s="1">
        <v>885.016</v>
      </c>
      <c r="T4562">
        <v>0.0182746</v>
      </c>
      <c r="Z4562">
        <v>885.016</v>
      </c>
      <c r="AA4562">
        <v>0.0164382</v>
      </c>
    </row>
    <row r="4563" spans="10:27">
      <c r="J4563">
        <v>884.994</v>
      </c>
      <c r="K4563">
        <v>0.00627385</v>
      </c>
      <c r="R4563" s="1">
        <v>884.994</v>
      </c>
      <c r="T4563">
        <v>0.0174203</v>
      </c>
      <c r="Z4563">
        <v>884.994</v>
      </c>
      <c r="AA4563">
        <v>0.0167091</v>
      </c>
    </row>
    <row r="4564" spans="10:27">
      <c r="J4564">
        <v>884.971</v>
      </c>
      <c r="K4564">
        <v>0.00627075</v>
      </c>
      <c r="R4564" s="1">
        <v>884.971</v>
      </c>
      <c r="T4564">
        <v>0.0165763</v>
      </c>
      <c r="Z4564">
        <v>884.971</v>
      </c>
      <c r="AA4564">
        <v>0.0169402</v>
      </c>
    </row>
    <row r="4565" spans="10:27">
      <c r="J4565">
        <v>884.949</v>
      </c>
      <c r="K4565">
        <v>0.00626974</v>
      </c>
      <c r="R4565" s="1">
        <v>884.949</v>
      </c>
      <c r="T4565">
        <v>0.0157481</v>
      </c>
      <c r="Z4565">
        <v>884.949</v>
      </c>
      <c r="AA4565">
        <v>0.0171298</v>
      </c>
    </row>
    <row r="4566" spans="10:27">
      <c r="J4566">
        <v>884.927</v>
      </c>
      <c r="K4566">
        <v>0.00627096</v>
      </c>
      <c r="R4566" s="1">
        <v>884.927</v>
      </c>
      <c r="T4566">
        <v>0.0149412</v>
      </c>
      <c r="Z4566">
        <v>884.927</v>
      </c>
      <c r="AA4566">
        <v>0.0172767</v>
      </c>
    </row>
    <row r="4567" spans="10:27">
      <c r="J4567">
        <v>884.904</v>
      </c>
      <c r="K4567">
        <v>0.00627455</v>
      </c>
      <c r="R4567" s="1">
        <v>884.904</v>
      </c>
      <c r="T4567">
        <v>0.0141609</v>
      </c>
      <c r="Z4567">
        <v>884.904</v>
      </c>
      <c r="AA4567">
        <v>0.0173797</v>
      </c>
    </row>
    <row r="4568" spans="10:27">
      <c r="J4568">
        <v>884.882</v>
      </c>
      <c r="K4568">
        <v>0.00628062</v>
      </c>
      <c r="R4568" s="1">
        <v>884.882</v>
      </c>
      <c r="T4568">
        <v>0.0134126</v>
      </c>
      <c r="Z4568">
        <v>884.882</v>
      </c>
      <c r="AA4568">
        <v>0.017438</v>
      </c>
    </row>
    <row r="4569" spans="10:27">
      <c r="J4569">
        <v>884.859</v>
      </c>
      <c r="K4569">
        <v>0.00628926</v>
      </c>
      <c r="R4569" s="1">
        <v>884.859</v>
      </c>
      <c r="T4569">
        <v>0.0127013</v>
      </c>
      <c r="Z4569">
        <v>884.859</v>
      </c>
      <c r="AA4569">
        <v>0.0174509</v>
      </c>
    </row>
    <row r="4570" spans="10:27">
      <c r="J4570">
        <v>884.837</v>
      </c>
      <c r="K4570">
        <v>0.00630058</v>
      </c>
      <c r="R4570" s="1">
        <v>884.837</v>
      </c>
      <c r="T4570">
        <v>0.012032</v>
      </c>
      <c r="Z4570">
        <v>884.837</v>
      </c>
      <c r="AA4570">
        <v>0.0174182</v>
      </c>
    </row>
    <row r="4571" spans="10:27">
      <c r="J4571">
        <v>884.815</v>
      </c>
      <c r="K4571">
        <v>0.00631465</v>
      </c>
      <c r="R4571" s="1">
        <v>884.815</v>
      </c>
      <c r="T4571">
        <v>0.0114094</v>
      </c>
      <c r="Z4571">
        <v>884.815</v>
      </c>
      <c r="AA4571">
        <v>0.0173397</v>
      </c>
    </row>
    <row r="4572" spans="10:27">
      <c r="J4572">
        <v>884.792</v>
      </c>
      <c r="K4572">
        <v>0.00633152</v>
      </c>
      <c r="R4572" s="1">
        <v>884.792</v>
      </c>
      <c r="T4572">
        <v>0.0108382</v>
      </c>
      <c r="Z4572">
        <v>884.792</v>
      </c>
      <c r="AA4572">
        <v>0.0172155</v>
      </c>
    </row>
    <row r="4573" spans="10:27">
      <c r="J4573">
        <v>884.77</v>
      </c>
      <c r="K4573">
        <v>0.00635122</v>
      </c>
      <c r="R4573" s="1">
        <v>884.77</v>
      </c>
      <c r="T4573">
        <v>0.0103225</v>
      </c>
      <c r="Z4573">
        <v>884.77</v>
      </c>
      <c r="AA4573">
        <v>0.017046</v>
      </c>
    </row>
    <row r="4574" spans="10:27">
      <c r="J4574">
        <v>884.748</v>
      </c>
      <c r="K4574">
        <v>0.0063738</v>
      </c>
      <c r="R4574" s="1">
        <v>884.748</v>
      </c>
      <c r="T4574">
        <v>0.00986633</v>
      </c>
      <c r="Z4574">
        <v>884.748</v>
      </c>
      <c r="AA4574">
        <v>0.016832</v>
      </c>
    </row>
    <row r="4575" spans="10:27">
      <c r="J4575">
        <v>884.725</v>
      </c>
      <c r="K4575">
        <v>0.00639924</v>
      </c>
      <c r="R4575" s="1">
        <v>884.725</v>
      </c>
      <c r="T4575">
        <v>0.00947343</v>
      </c>
      <c r="Z4575">
        <v>884.725</v>
      </c>
      <c r="AA4575">
        <v>0.0165743</v>
      </c>
    </row>
    <row r="4576" spans="10:27">
      <c r="J4576">
        <v>884.703</v>
      </c>
      <c r="K4576">
        <v>0.00642755</v>
      </c>
      <c r="R4576" s="1">
        <v>884.703</v>
      </c>
      <c r="T4576">
        <v>0.00914714</v>
      </c>
      <c r="Z4576">
        <v>884.703</v>
      </c>
      <c r="AA4576">
        <v>0.0162741</v>
      </c>
    </row>
    <row r="4577" spans="10:27">
      <c r="J4577">
        <v>884.681</v>
      </c>
      <c r="K4577">
        <v>0.00645869</v>
      </c>
      <c r="R4577" s="1">
        <v>884.681</v>
      </c>
      <c r="T4577">
        <v>0.00889045</v>
      </c>
      <c r="Z4577">
        <v>884.681</v>
      </c>
      <c r="AA4577">
        <v>0.0159328</v>
      </c>
    </row>
    <row r="4578" spans="10:27">
      <c r="J4578">
        <v>884.658</v>
      </c>
      <c r="K4578">
        <v>0.00649263</v>
      </c>
      <c r="R4578" s="1">
        <v>884.658</v>
      </c>
      <c r="T4578">
        <v>0.008706</v>
      </c>
      <c r="Z4578">
        <v>884.658</v>
      </c>
      <c r="AA4578">
        <v>0.0155522</v>
      </c>
    </row>
    <row r="4579" spans="10:27">
      <c r="J4579">
        <v>884.636</v>
      </c>
      <c r="K4579">
        <v>0.00652929</v>
      </c>
      <c r="R4579" s="1">
        <v>884.636</v>
      </c>
      <c r="T4579">
        <v>0.00859603</v>
      </c>
      <c r="Z4579">
        <v>884.636</v>
      </c>
      <c r="AA4579">
        <v>0.0151342</v>
      </c>
    </row>
    <row r="4580" spans="10:27">
      <c r="J4580">
        <v>884.613</v>
      </c>
      <c r="K4580">
        <v>0.00656861</v>
      </c>
      <c r="R4580" s="1">
        <v>884.613</v>
      </c>
      <c r="T4580">
        <v>0.00856237</v>
      </c>
      <c r="Z4580">
        <v>884.613</v>
      </c>
      <c r="AA4580">
        <v>0.0146809</v>
      </c>
    </row>
    <row r="4581" spans="10:27">
      <c r="J4581">
        <v>884.591</v>
      </c>
      <c r="K4581">
        <v>0.00661048</v>
      </c>
      <c r="R4581" s="1">
        <v>884.591</v>
      </c>
      <c r="T4581">
        <v>0.00860644</v>
      </c>
      <c r="Z4581">
        <v>884.591</v>
      </c>
      <c r="AA4581">
        <v>0.0141946</v>
      </c>
    </row>
    <row r="4582" spans="10:27">
      <c r="J4582">
        <v>884.569</v>
      </c>
      <c r="K4582">
        <v>0.00665481</v>
      </c>
      <c r="R4582" s="1">
        <v>884.569</v>
      </c>
      <c r="T4582">
        <v>0.0087292</v>
      </c>
      <c r="Z4582">
        <v>884.569</v>
      </c>
      <c r="AA4582">
        <v>0.0136781</v>
      </c>
    </row>
    <row r="4583" spans="10:27">
      <c r="J4583">
        <v>884.546</v>
      </c>
      <c r="K4583">
        <v>0.00670146</v>
      </c>
      <c r="R4583" s="1">
        <v>884.546</v>
      </c>
      <c r="T4583">
        <v>0.0089312</v>
      </c>
      <c r="Z4583">
        <v>884.546</v>
      </c>
      <c r="AA4583">
        <v>0.0131341</v>
      </c>
    </row>
    <row r="4584" spans="10:27">
      <c r="J4584">
        <v>884.524</v>
      </c>
      <c r="K4584">
        <v>0.0067503</v>
      </c>
      <c r="R4584" s="1">
        <v>884.524</v>
      </c>
      <c r="T4584">
        <v>0.00921253</v>
      </c>
      <c r="Z4584">
        <v>884.524</v>
      </c>
      <c r="AA4584">
        <v>0.0125655</v>
      </c>
    </row>
    <row r="4585" spans="10:27">
      <c r="J4585">
        <v>884.502</v>
      </c>
      <c r="K4585">
        <v>0.00680117</v>
      </c>
      <c r="R4585" s="1">
        <v>884.502</v>
      </c>
      <c r="T4585">
        <v>0.00957281</v>
      </c>
      <c r="Z4585">
        <v>884.502</v>
      </c>
      <c r="AA4585">
        <v>0.0119756</v>
      </c>
    </row>
    <row r="4586" spans="10:27">
      <c r="J4586">
        <v>884.479</v>
      </c>
      <c r="K4586">
        <v>0.00685391</v>
      </c>
      <c r="R4586" s="1">
        <v>884.479</v>
      </c>
      <c r="T4586">
        <v>0.0100112</v>
      </c>
      <c r="Z4586">
        <v>884.479</v>
      </c>
      <c r="AA4586">
        <v>0.0113675</v>
      </c>
    </row>
    <row r="4587" spans="10:27">
      <c r="J4587">
        <v>884.457</v>
      </c>
      <c r="K4587">
        <v>0.00690835</v>
      </c>
      <c r="R4587" s="1">
        <v>884.457</v>
      </c>
      <c r="T4587">
        <v>0.0105265</v>
      </c>
      <c r="Z4587">
        <v>884.457</v>
      </c>
      <c r="AA4587">
        <v>0.0107449</v>
      </c>
    </row>
    <row r="4588" spans="10:27">
      <c r="J4588">
        <v>884.435</v>
      </c>
      <c r="K4588">
        <v>0.00696429</v>
      </c>
      <c r="R4588" s="1">
        <v>884.435</v>
      </c>
      <c r="T4588">
        <v>0.0111169</v>
      </c>
      <c r="Z4588">
        <v>884.435</v>
      </c>
      <c r="AA4588">
        <v>0.0101111</v>
      </c>
    </row>
    <row r="4589" spans="10:27">
      <c r="J4589">
        <v>884.412</v>
      </c>
      <c r="K4589">
        <v>0.00702154</v>
      </c>
      <c r="R4589" s="1">
        <v>884.412</v>
      </c>
      <c r="T4589">
        <v>0.0117803</v>
      </c>
      <c r="Z4589">
        <v>884.412</v>
      </c>
      <c r="AA4589">
        <v>0.00946984</v>
      </c>
    </row>
    <row r="4590" spans="10:27">
      <c r="J4590">
        <v>884.39</v>
      </c>
      <c r="K4590">
        <v>0.0070799</v>
      </c>
      <c r="R4590" s="1">
        <v>884.39</v>
      </c>
      <c r="T4590">
        <v>0.0125141</v>
      </c>
      <c r="Z4590">
        <v>884.39</v>
      </c>
      <c r="AA4590">
        <v>0.00882489</v>
      </c>
    </row>
    <row r="4591" spans="10:27">
      <c r="J4591">
        <v>884.368</v>
      </c>
      <c r="K4591">
        <v>0.00713915</v>
      </c>
      <c r="R4591" s="1">
        <v>884.368</v>
      </c>
      <c r="T4591">
        <v>0.0133152</v>
      </c>
      <c r="Z4591">
        <v>884.368</v>
      </c>
      <c r="AA4591">
        <v>0.00818001</v>
      </c>
    </row>
    <row r="4592" spans="10:27">
      <c r="J4592">
        <v>884.345</v>
      </c>
      <c r="K4592">
        <v>0.00719907</v>
      </c>
      <c r="R4592" s="1">
        <v>884.345</v>
      </c>
      <c r="T4592">
        <v>0.0141803</v>
      </c>
      <c r="Z4592">
        <v>884.345</v>
      </c>
      <c r="AA4592">
        <v>0.00753903</v>
      </c>
    </row>
    <row r="4593" spans="10:27">
      <c r="J4593">
        <v>884.323</v>
      </c>
      <c r="K4593">
        <v>0.00725944</v>
      </c>
      <c r="R4593" s="1">
        <v>884.323</v>
      </c>
      <c r="T4593">
        <v>0.0151053</v>
      </c>
      <c r="Z4593">
        <v>884.323</v>
      </c>
      <c r="AA4593">
        <v>0.00690577</v>
      </c>
    </row>
    <row r="4594" spans="10:27">
      <c r="J4594">
        <v>884.301</v>
      </c>
      <c r="K4594">
        <v>0.00732004</v>
      </c>
      <c r="R4594" s="1">
        <v>884.301</v>
      </c>
      <c r="T4594">
        <v>0.0160863</v>
      </c>
      <c r="Z4594">
        <v>884.301</v>
      </c>
      <c r="AA4594">
        <v>0.00628407</v>
      </c>
    </row>
    <row r="4595" spans="10:27">
      <c r="J4595">
        <v>884.278</v>
      </c>
      <c r="K4595">
        <v>0.00738063</v>
      </c>
      <c r="R4595" s="1">
        <v>884.278</v>
      </c>
      <c r="T4595">
        <v>0.0171186</v>
      </c>
      <c r="Z4595">
        <v>884.278</v>
      </c>
      <c r="AA4595">
        <v>0.00567772</v>
      </c>
    </row>
    <row r="4596" spans="10:27">
      <c r="J4596">
        <v>884.256</v>
      </c>
      <c r="K4596">
        <v>0.00744099</v>
      </c>
      <c r="R4596" s="1">
        <v>884.256</v>
      </c>
      <c r="T4596">
        <v>0.0181973</v>
      </c>
      <c r="Z4596">
        <v>884.256</v>
      </c>
      <c r="AA4596">
        <v>0.00509047</v>
      </c>
    </row>
    <row r="4597" spans="10:27">
      <c r="J4597">
        <v>884.233</v>
      </c>
      <c r="K4597">
        <v>0.00750089</v>
      </c>
      <c r="R4597" s="1">
        <v>884.233</v>
      </c>
      <c r="T4597">
        <v>0.0193172</v>
      </c>
      <c r="Z4597">
        <v>884.233</v>
      </c>
      <c r="AA4597">
        <v>0.00452599</v>
      </c>
    </row>
    <row r="4598" spans="10:27">
      <c r="J4598">
        <v>884.211</v>
      </c>
      <c r="K4598">
        <v>0.0075601</v>
      </c>
      <c r="R4598" s="1">
        <v>884.211</v>
      </c>
      <c r="T4598">
        <v>0.0204729</v>
      </c>
      <c r="Z4598">
        <v>884.211</v>
      </c>
      <c r="AA4598">
        <v>0.00398785</v>
      </c>
    </row>
    <row r="4599" spans="10:27">
      <c r="J4599">
        <v>884.189</v>
      </c>
      <c r="K4599">
        <v>0.00761841</v>
      </c>
      <c r="R4599" s="1">
        <v>884.189</v>
      </c>
      <c r="T4599">
        <v>0.0216586</v>
      </c>
      <c r="Z4599">
        <v>884.189</v>
      </c>
      <c r="AA4599">
        <v>0.00347951</v>
      </c>
    </row>
    <row r="4600" spans="10:27">
      <c r="J4600">
        <v>884.166</v>
      </c>
      <c r="K4600">
        <v>0.00767559</v>
      </c>
      <c r="R4600" s="1">
        <v>884.166</v>
      </c>
      <c r="T4600">
        <v>0.0228683</v>
      </c>
      <c r="Z4600">
        <v>884.166</v>
      </c>
      <c r="AA4600">
        <v>0.00300428</v>
      </c>
    </row>
    <row r="4601" spans="10:27">
      <c r="J4601">
        <v>884.144</v>
      </c>
      <c r="K4601">
        <v>0.00773143</v>
      </c>
      <c r="R4601" s="1">
        <v>884.144</v>
      </c>
      <c r="T4601">
        <v>0.0240961</v>
      </c>
      <c r="Z4601">
        <v>884.144</v>
      </c>
      <c r="AA4601">
        <v>0.00256532</v>
      </c>
    </row>
    <row r="4602" spans="10:27">
      <c r="J4602">
        <v>884.122</v>
      </c>
      <c r="K4602">
        <v>0.00778574</v>
      </c>
      <c r="R4602" s="1">
        <v>884.122</v>
      </c>
      <c r="T4602">
        <v>0.0253356</v>
      </c>
      <c r="Z4602">
        <v>884.122</v>
      </c>
      <c r="AA4602">
        <v>0.0021656</v>
      </c>
    </row>
    <row r="4603" spans="10:27">
      <c r="J4603">
        <v>884.099</v>
      </c>
      <c r="K4603">
        <v>0.00783831</v>
      </c>
      <c r="R4603" s="1">
        <v>884.099</v>
      </c>
      <c r="T4603">
        <v>0.0265803</v>
      </c>
      <c r="Z4603">
        <v>884.099</v>
      </c>
      <c r="AA4603">
        <v>0.00180789</v>
      </c>
    </row>
    <row r="4604" spans="10:27">
      <c r="J4604">
        <v>884.077</v>
      </c>
      <c r="K4604">
        <v>0.00788897</v>
      </c>
      <c r="R4604" s="1">
        <v>884.077</v>
      </c>
      <c r="T4604">
        <v>0.0278239</v>
      </c>
      <c r="Z4604">
        <v>884.077</v>
      </c>
      <c r="AA4604">
        <v>0.00149476</v>
      </c>
    </row>
    <row r="4605" spans="10:27">
      <c r="J4605">
        <v>884.055</v>
      </c>
      <c r="K4605">
        <v>0.00793754</v>
      </c>
      <c r="R4605" s="1">
        <v>884.055</v>
      </c>
      <c r="T4605">
        <v>0.0290597</v>
      </c>
      <c r="Z4605">
        <v>884.055</v>
      </c>
      <c r="AA4605">
        <v>0.00122851</v>
      </c>
    </row>
    <row r="4606" spans="10:27">
      <c r="J4606">
        <v>884.032</v>
      </c>
      <c r="K4606">
        <v>0.00798387</v>
      </c>
      <c r="R4606" s="1">
        <v>884.032</v>
      </c>
      <c r="T4606">
        <v>0.0302814</v>
      </c>
      <c r="Z4606">
        <v>884.032</v>
      </c>
      <c r="AA4606">
        <v>0.00101123</v>
      </c>
    </row>
    <row r="4607" spans="10:27">
      <c r="J4607">
        <v>884.01</v>
      </c>
      <c r="K4607">
        <v>0.0080278</v>
      </c>
      <c r="R4607" s="1">
        <v>884.01</v>
      </c>
      <c r="T4607">
        <v>0.0314823</v>
      </c>
      <c r="Z4607">
        <v>884.01</v>
      </c>
      <c r="AA4607">
        <v>0.000844724</v>
      </c>
    </row>
    <row r="4608" spans="10:27">
      <c r="J4608">
        <v>883.988</v>
      </c>
      <c r="K4608">
        <v>0.00806921</v>
      </c>
      <c r="R4608" s="1">
        <v>883.988</v>
      </c>
      <c r="T4608">
        <v>0.0326561</v>
      </c>
      <c r="Z4608">
        <v>883.988</v>
      </c>
      <c r="AA4608">
        <v>0.000730519</v>
      </c>
    </row>
    <row r="4609" spans="10:27">
      <c r="J4609">
        <v>883.965</v>
      </c>
      <c r="K4609">
        <v>0.00810799</v>
      </c>
      <c r="R4609" s="1">
        <v>883.965</v>
      </c>
      <c r="T4609">
        <v>0.0337965</v>
      </c>
      <c r="Z4609">
        <v>883.965</v>
      </c>
      <c r="AA4609">
        <v>0.000669855</v>
      </c>
    </row>
    <row r="4610" spans="10:27">
      <c r="J4610">
        <v>883.943</v>
      </c>
      <c r="K4610">
        <v>0.00814402</v>
      </c>
      <c r="R4610" s="1">
        <v>883.943</v>
      </c>
      <c r="T4610">
        <v>0.0348972</v>
      </c>
      <c r="Z4610">
        <v>883.943</v>
      </c>
      <c r="AA4610">
        <v>0.000663674</v>
      </c>
    </row>
    <row r="4611" spans="10:27">
      <c r="J4611">
        <v>883.921</v>
      </c>
      <c r="K4611">
        <v>0.00817723</v>
      </c>
      <c r="R4611" s="1">
        <v>883.921</v>
      </c>
      <c r="T4611">
        <v>0.0359522</v>
      </c>
      <c r="Z4611">
        <v>883.921</v>
      </c>
      <c r="AA4611">
        <v>0.000712609</v>
      </c>
    </row>
    <row r="4612" spans="10:27">
      <c r="J4612">
        <v>883.899</v>
      </c>
      <c r="K4612">
        <v>0.00820756</v>
      </c>
      <c r="R4612" s="1">
        <v>883.899</v>
      </c>
      <c r="T4612">
        <v>0.0369558</v>
      </c>
      <c r="Z4612">
        <v>883.899</v>
      </c>
      <c r="AA4612">
        <v>0.00081698</v>
      </c>
    </row>
    <row r="4613" spans="10:27">
      <c r="J4613">
        <v>883.876</v>
      </c>
      <c r="K4613">
        <v>0.00823496</v>
      </c>
      <c r="R4613" s="1">
        <v>883.876</v>
      </c>
      <c r="T4613">
        <v>0.0379025</v>
      </c>
      <c r="Z4613">
        <v>883.876</v>
      </c>
      <c r="AA4613">
        <v>0.000976786</v>
      </c>
    </row>
    <row r="4614" spans="10:27">
      <c r="J4614">
        <v>883.854</v>
      </c>
      <c r="K4614">
        <v>0.00825939</v>
      </c>
      <c r="R4614" s="1">
        <v>883.854</v>
      </c>
      <c r="T4614">
        <v>0.0387869</v>
      </c>
      <c r="Z4614">
        <v>883.854</v>
      </c>
      <c r="AA4614">
        <v>0.00119171</v>
      </c>
    </row>
    <row r="4615" spans="10:27">
      <c r="J4615">
        <v>883.832</v>
      </c>
      <c r="K4615">
        <v>0.00828086</v>
      </c>
      <c r="R4615" s="1">
        <v>883.832</v>
      </c>
      <c r="T4615">
        <v>0.0396042</v>
      </c>
      <c r="Z4615">
        <v>883.832</v>
      </c>
      <c r="AA4615">
        <v>0.0014611</v>
      </c>
    </row>
    <row r="4616" spans="10:27">
      <c r="J4616">
        <v>883.809</v>
      </c>
      <c r="K4616">
        <v>0.00829937</v>
      </c>
      <c r="R4616" s="1">
        <v>883.809</v>
      </c>
      <c r="T4616">
        <v>0.0403498</v>
      </c>
      <c r="Z4616">
        <v>883.809</v>
      </c>
      <c r="AA4616">
        <v>0.00178399</v>
      </c>
    </row>
    <row r="4617" spans="10:27">
      <c r="J4617">
        <v>883.787</v>
      </c>
      <c r="K4617">
        <v>0.00831494</v>
      </c>
      <c r="R4617" s="1">
        <v>883.787</v>
      </c>
      <c r="T4617">
        <v>0.0410194</v>
      </c>
      <c r="Z4617">
        <v>883.787</v>
      </c>
      <c r="AA4617">
        <v>0.0021591</v>
      </c>
    </row>
    <row r="4618" spans="10:27">
      <c r="J4618">
        <v>883.765</v>
      </c>
      <c r="K4618">
        <v>0.00832762</v>
      </c>
      <c r="R4618" s="1">
        <v>883.765</v>
      </c>
      <c r="T4618">
        <v>0.0416093</v>
      </c>
      <c r="Z4618">
        <v>883.765</v>
      </c>
      <c r="AA4618">
        <v>0.00258483</v>
      </c>
    </row>
    <row r="4619" spans="10:27">
      <c r="J4619">
        <v>883.742</v>
      </c>
      <c r="K4619">
        <v>0.00833749</v>
      </c>
      <c r="R4619" s="1">
        <v>883.742</v>
      </c>
      <c r="T4619">
        <v>0.0421161</v>
      </c>
      <c r="Z4619">
        <v>883.742</v>
      </c>
      <c r="AA4619">
        <v>0.00305927</v>
      </c>
    </row>
    <row r="4620" spans="10:27">
      <c r="J4620">
        <v>883.72</v>
      </c>
      <c r="K4620">
        <v>0.00834462</v>
      </c>
      <c r="R4620" s="1">
        <v>883.72</v>
      </c>
      <c r="T4620">
        <v>0.0425369</v>
      </c>
      <c r="Z4620">
        <v>883.72</v>
      </c>
      <c r="AA4620">
        <v>0.0035802</v>
      </c>
    </row>
    <row r="4621" spans="10:27">
      <c r="J4621">
        <v>883.698</v>
      </c>
      <c r="K4621">
        <v>0.00834912</v>
      </c>
      <c r="R4621" s="1">
        <v>883.698</v>
      </c>
      <c r="T4621">
        <v>0.0428692</v>
      </c>
      <c r="Z4621">
        <v>883.698</v>
      </c>
      <c r="AA4621">
        <v>0.00414512</v>
      </c>
    </row>
    <row r="4622" spans="10:27">
      <c r="J4622">
        <v>883.675</v>
      </c>
      <c r="K4622">
        <v>0.0083511</v>
      </c>
      <c r="R4622" s="1">
        <v>883.675</v>
      </c>
      <c r="T4622">
        <v>0.0431112</v>
      </c>
      <c r="Z4622">
        <v>883.675</v>
      </c>
      <c r="AA4622">
        <v>0.00475127</v>
      </c>
    </row>
    <row r="4623" spans="10:27">
      <c r="J4623">
        <v>883.653</v>
      </c>
      <c r="K4623">
        <v>0.0083507</v>
      </c>
      <c r="R4623" s="1">
        <v>883.653</v>
      </c>
      <c r="T4623">
        <v>0.0432612</v>
      </c>
      <c r="Z4623">
        <v>883.653</v>
      </c>
      <c r="AA4623">
        <v>0.0053956</v>
      </c>
    </row>
    <row r="4624" spans="10:27">
      <c r="J4624">
        <v>883.631</v>
      </c>
      <c r="K4624">
        <v>0.00834807</v>
      </c>
      <c r="R4624" s="1">
        <v>883.631</v>
      </c>
      <c r="T4624">
        <v>0.0433186</v>
      </c>
      <c r="Z4624">
        <v>883.631</v>
      </c>
      <c r="AA4624">
        <v>0.00607481</v>
      </c>
    </row>
    <row r="4625" spans="10:27">
      <c r="J4625">
        <v>883.608</v>
      </c>
      <c r="K4625">
        <v>0.00834339</v>
      </c>
      <c r="R4625" s="1">
        <v>883.608</v>
      </c>
      <c r="T4625">
        <v>0.0432827</v>
      </c>
      <c r="Z4625">
        <v>883.608</v>
      </c>
      <c r="AA4625">
        <v>0.0067854</v>
      </c>
    </row>
    <row r="4626" spans="10:27">
      <c r="J4626">
        <v>883.586</v>
      </c>
      <c r="K4626">
        <v>0.00833683</v>
      </c>
      <c r="R4626" s="1">
        <v>883.586</v>
      </c>
      <c r="T4626">
        <v>0.0431538</v>
      </c>
      <c r="Z4626">
        <v>883.586</v>
      </c>
      <c r="AA4626">
        <v>0.00752361</v>
      </c>
    </row>
    <row r="4627" spans="10:27">
      <c r="J4627">
        <v>883.564</v>
      </c>
      <c r="K4627">
        <v>0.00832858</v>
      </c>
      <c r="R4627" s="1">
        <v>883.564</v>
      </c>
      <c r="T4627">
        <v>0.0429326</v>
      </c>
      <c r="Z4627">
        <v>883.564</v>
      </c>
      <c r="AA4627">
        <v>0.00828553</v>
      </c>
    </row>
    <row r="4628" spans="10:27">
      <c r="J4628">
        <v>883.541</v>
      </c>
      <c r="K4628">
        <v>0.00831886</v>
      </c>
      <c r="R4628" s="1">
        <v>883.541</v>
      </c>
      <c r="T4628">
        <v>0.0426203</v>
      </c>
      <c r="Z4628">
        <v>883.541</v>
      </c>
      <c r="AA4628">
        <v>0.00906706</v>
      </c>
    </row>
    <row r="4629" spans="10:27">
      <c r="J4629">
        <v>883.519</v>
      </c>
      <c r="K4629">
        <v>0.00830788</v>
      </c>
      <c r="R4629" s="1">
        <v>883.519</v>
      </c>
      <c r="T4629">
        <v>0.0422187</v>
      </c>
      <c r="Z4629">
        <v>883.519</v>
      </c>
      <c r="AA4629">
        <v>0.00986394</v>
      </c>
    </row>
    <row r="4630" spans="10:27">
      <c r="J4630">
        <v>883.497</v>
      </c>
      <c r="K4630">
        <v>0.00829587</v>
      </c>
      <c r="R4630" s="1">
        <v>883.497</v>
      </c>
      <c r="T4630">
        <v>0.04173</v>
      </c>
      <c r="Z4630">
        <v>883.497</v>
      </c>
      <c r="AA4630">
        <v>0.0106718</v>
      </c>
    </row>
    <row r="4631" spans="10:27">
      <c r="J4631">
        <v>883.475</v>
      </c>
      <c r="K4631">
        <v>0.00828306</v>
      </c>
      <c r="R4631" s="1">
        <v>883.475</v>
      </c>
      <c r="T4631">
        <v>0.0411571</v>
      </c>
      <c r="Z4631">
        <v>883.475</v>
      </c>
      <c r="AA4631">
        <v>0.0114862</v>
      </c>
    </row>
    <row r="4632" spans="10:27">
      <c r="J4632">
        <v>883.452</v>
      </c>
      <c r="K4632">
        <v>0.0082697</v>
      </c>
      <c r="R4632" s="1">
        <v>883.452</v>
      </c>
      <c r="T4632">
        <v>0.0405033</v>
      </c>
      <c r="Z4632">
        <v>883.452</v>
      </c>
      <c r="AA4632">
        <v>0.0123025</v>
      </c>
    </row>
    <row r="4633" spans="10:27">
      <c r="J4633">
        <v>883.43</v>
      </c>
      <c r="K4633">
        <v>0.00825603</v>
      </c>
      <c r="R4633" s="1">
        <v>883.43</v>
      </c>
      <c r="T4633">
        <v>0.0397725</v>
      </c>
      <c r="Z4633">
        <v>883.43</v>
      </c>
      <c r="AA4633">
        <v>0.0131162</v>
      </c>
    </row>
    <row r="4634" spans="10:27">
      <c r="J4634">
        <v>883.408</v>
      </c>
      <c r="K4634">
        <v>0.00824232</v>
      </c>
      <c r="R4634" s="1">
        <v>883.408</v>
      </c>
      <c r="T4634">
        <v>0.0389689</v>
      </c>
      <c r="Z4634">
        <v>883.408</v>
      </c>
      <c r="AA4634">
        <v>0.0139227</v>
      </c>
    </row>
    <row r="4635" spans="10:27">
      <c r="J4635">
        <v>883.385</v>
      </c>
      <c r="K4635">
        <v>0.0082288</v>
      </c>
      <c r="R4635" s="1">
        <v>883.385</v>
      </c>
      <c r="T4635">
        <v>0.0380974</v>
      </c>
      <c r="Z4635">
        <v>883.385</v>
      </c>
      <c r="AA4635">
        <v>0.0147173</v>
      </c>
    </row>
    <row r="4636" spans="10:27">
      <c r="J4636">
        <v>883.363</v>
      </c>
      <c r="K4636">
        <v>0.00821574</v>
      </c>
      <c r="R4636" s="1">
        <v>883.363</v>
      </c>
      <c r="T4636">
        <v>0.0371631</v>
      </c>
      <c r="Z4636">
        <v>883.363</v>
      </c>
      <c r="AA4636">
        <v>0.0154954</v>
      </c>
    </row>
    <row r="4637" spans="10:27">
      <c r="J4637">
        <v>883.341</v>
      </c>
      <c r="K4637">
        <v>0.00820339</v>
      </c>
      <c r="R4637" s="1">
        <v>883.341</v>
      </c>
      <c r="T4637">
        <v>0.0361717</v>
      </c>
      <c r="Z4637">
        <v>883.341</v>
      </c>
      <c r="AA4637">
        <v>0.0162526</v>
      </c>
    </row>
    <row r="4638" spans="10:27">
      <c r="J4638">
        <v>883.318</v>
      </c>
      <c r="K4638">
        <v>0.008192</v>
      </c>
      <c r="R4638" s="1">
        <v>883.318</v>
      </c>
      <c r="T4638">
        <v>0.0351291</v>
      </c>
      <c r="Z4638">
        <v>883.318</v>
      </c>
      <c r="AA4638">
        <v>0.0169843</v>
      </c>
    </row>
    <row r="4639" spans="10:27">
      <c r="J4639">
        <v>883.296</v>
      </c>
      <c r="K4639">
        <v>0.00818183</v>
      </c>
      <c r="R4639" s="1">
        <v>883.296</v>
      </c>
      <c r="T4639">
        <v>0.0340418</v>
      </c>
      <c r="Z4639">
        <v>883.296</v>
      </c>
      <c r="AA4639">
        <v>0.0176863</v>
      </c>
    </row>
    <row r="4640" spans="10:27">
      <c r="J4640">
        <v>883.274</v>
      </c>
      <c r="K4640">
        <v>0.00817311</v>
      </c>
      <c r="R4640" s="1">
        <v>883.274</v>
      </c>
      <c r="T4640">
        <v>0.0329163</v>
      </c>
      <c r="Z4640">
        <v>883.274</v>
      </c>
      <c r="AA4640">
        <v>0.0183544</v>
      </c>
    </row>
    <row r="4641" spans="10:27">
      <c r="J4641">
        <v>883.252</v>
      </c>
      <c r="K4641">
        <v>0.00816608</v>
      </c>
      <c r="R4641" s="1">
        <v>883.252</v>
      </c>
      <c r="T4641">
        <v>0.0317596</v>
      </c>
      <c r="Z4641">
        <v>883.252</v>
      </c>
      <c r="AA4641">
        <v>0.0189845</v>
      </c>
    </row>
    <row r="4642" spans="10:27">
      <c r="J4642">
        <v>883.229</v>
      </c>
      <c r="K4642">
        <v>0.00816097</v>
      </c>
      <c r="R4642" s="1">
        <v>883.229</v>
      </c>
      <c r="T4642">
        <v>0.0305789</v>
      </c>
      <c r="Z4642">
        <v>883.229</v>
      </c>
      <c r="AA4642">
        <v>0.0195729</v>
      </c>
    </row>
    <row r="4643" spans="10:27">
      <c r="J4643">
        <v>883.207</v>
      </c>
      <c r="K4643">
        <v>0.00815799</v>
      </c>
      <c r="R4643" s="1">
        <v>883.207</v>
      </c>
      <c r="T4643">
        <v>0.0293816</v>
      </c>
      <c r="Z4643">
        <v>883.207</v>
      </c>
      <c r="AA4643">
        <v>0.020116</v>
      </c>
    </row>
    <row r="4644" spans="10:27">
      <c r="J4644">
        <v>883.185</v>
      </c>
      <c r="K4644">
        <v>0.00815737</v>
      </c>
      <c r="R4644" s="1">
        <v>883.185</v>
      </c>
      <c r="T4644">
        <v>0.0281752</v>
      </c>
      <c r="Z4644">
        <v>883.185</v>
      </c>
      <c r="AA4644">
        <v>0.0206103</v>
      </c>
    </row>
    <row r="4645" spans="10:27">
      <c r="J4645">
        <v>883.162</v>
      </c>
      <c r="K4645">
        <v>0.00815928</v>
      </c>
      <c r="R4645" s="1">
        <v>883.162</v>
      </c>
      <c r="T4645">
        <v>0.0269674</v>
      </c>
      <c r="Z4645">
        <v>883.162</v>
      </c>
      <c r="AA4645">
        <v>0.0210528</v>
      </c>
    </row>
    <row r="4646" spans="10:27">
      <c r="J4646">
        <v>883.14</v>
      </c>
      <c r="K4646">
        <v>0.00816391</v>
      </c>
      <c r="R4646" s="1">
        <v>883.14</v>
      </c>
      <c r="T4646">
        <v>0.025766</v>
      </c>
      <c r="Z4646">
        <v>883.14</v>
      </c>
      <c r="AA4646">
        <v>0.0214406</v>
      </c>
    </row>
    <row r="4647" spans="10:27">
      <c r="J4647">
        <v>883.118</v>
      </c>
      <c r="K4647">
        <v>0.00817143</v>
      </c>
      <c r="R4647" s="1">
        <v>883.118</v>
      </c>
      <c r="T4647">
        <v>0.0245786</v>
      </c>
      <c r="Z4647">
        <v>883.118</v>
      </c>
      <c r="AA4647">
        <v>0.0217713</v>
      </c>
    </row>
    <row r="4648" spans="10:27">
      <c r="J4648">
        <v>883.096</v>
      </c>
      <c r="K4648">
        <v>0.00818198</v>
      </c>
      <c r="R4648" s="1">
        <v>883.096</v>
      </c>
      <c r="T4648">
        <v>0.0234131</v>
      </c>
      <c r="Z4648">
        <v>883.096</v>
      </c>
      <c r="AA4648">
        <v>0.0220426</v>
      </c>
    </row>
    <row r="4649" spans="10:27">
      <c r="J4649">
        <v>883.073</v>
      </c>
      <c r="K4649">
        <v>0.0081957</v>
      </c>
      <c r="R4649" s="1">
        <v>883.073</v>
      </c>
      <c r="T4649">
        <v>0.0222772</v>
      </c>
      <c r="Z4649">
        <v>883.073</v>
      </c>
      <c r="AA4649">
        <v>0.0222526</v>
      </c>
    </row>
    <row r="4650" spans="10:27">
      <c r="J4650">
        <v>883.051</v>
      </c>
      <c r="K4650">
        <v>0.00821271</v>
      </c>
      <c r="R4650" s="1">
        <v>883.051</v>
      </c>
      <c r="T4650">
        <v>0.0211785</v>
      </c>
      <c r="Z4650">
        <v>883.051</v>
      </c>
      <c r="AA4650">
        <v>0.0223999</v>
      </c>
    </row>
    <row r="4651" spans="10:27">
      <c r="J4651">
        <v>883.029</v>
      </c>
      <c r="K4651">
        <v>0.00823309</v>
      </c>
      <c r="R4651" s="1">
        <v>883.029</v>
      </c>
      <c r="T4651">
        <v>0.0201244</v>
      </c>
      <c r="Z4651">
        <v>883.029</v>
      </c>
      <c r="AA4651">
        <v>0.0224833</v>
      </c>
    </row>
    <row r="4652" spans="10:27">
      <c r="J4652">
        <v>883.006</v>
      </c>
      <c r="K4652">
        <v>0.00825694</v>
      </c>
      <c r="R4652" s="1">
        <v>883.006</v>
      </c>
      <c r="T4652">
        <v>0.0191223</v>
      </c>
      <c r="Z4652">
        <v>883.006</v>
      </c>
      <c r="AA4652">
        <v>0.0225021</v>
      </c>
    </row>
    <row r="4653" spans="10:27">
      <c r="J4653">
        <v>882.984</v>
      </c>
      <c r="K4653">
        <v>0.0082843</v>
      </c>
      <c r="R4653" s="1">
        <v>882.984</v>
      </c>
      <c r="T4653">
        <v>0.018179</v>
      </c>
      <c r="Z4653">
        <v>882.984</v>
      </c>
      <c r="AA4653">
        <v>0.0224558</v>
      </c>
    </row>
    <row r="4654" spans="10:27">
      <c r="J4654">
        <v>882.962</v>
      </c>
      <c r="K4654">
        <v>0.00831521</v>
      </c>
      <c r="R4654" s="1">
        <v>882.962</v>
      </c>
      <c r="T4654">
        <v>0.0173015</v>
      </c>
      <c r="Z4654">
        <v>882.962</v>
      </c>
      <c r="AA4654">
        <v>0.0223443</v>
      </c>
    </row>
    <row r="4655" spans="10:27">
      <c r="J4655">
        <v>882.94</v>
      </c>
      <c r="K4655">
        <v>0.00834969</v>
      </c>
      <c r="R4655" s="1">
        <v>882.94</v>
      </c>
      <c r="T4655">
        <v>0.0164961</v>
      </c>
      <c r="Z4655">
        <v>882.94</v>
      </c>
      <c r="AA4655">
        <v>0.0221683</v>
      </c>
    </row>
    <row r="4656" spans="10:27">
      <c r="J4656">
        <v>882.917</v>
      </c>
      <c r="K4656">
        <v>0.00838773</v>
      </c>
      <c r="R4656" s="1">
        <v>882.917</v>
      </c>
      <c r="T4656">
        <v>0.0157688</v>
      </c>
      <c r="Z4656">
        <v>882.917</v>
      </c>
      <c r="AA4656">
        <v>0.0219282</v>
      </c>
    </row>
    <row r="4657" spans="10:27">
      <c r="J4657">
        <v>882.895</v>
      </c>
      <c r="K4657">
        <v>0.00842931</v>
      </c>
      <c r="R4657" s="1">
        <v>882.895</v>
      </c>
      <c r="T4657">
        <v>0.0151255</v>
      </c>
      <c r="Z4657">
        <v>882.895</v>
      </c>
      <c r="AA4657">
        <v>0.0216254</v>
      </c>
    </row>
    <row r="4658" spans="10:27">
      <c r="J4658">
        <v>882.873</v>
      </c>
      <c r="K4658">
        <v>0.00847437</v>
      </c>
      <c r="R4658" s="1">
        <v>882.873</v>
      </c>
      <c r="T4658">
        <v>0.0145713</v>
      </c>
      <c r="Z4658">
        <v>882.873</v>
      </c>
      <c r="AA4658">
        <v>0.0212615</v>
      </c>
    </row>
    <row r="4659" spans="10:27">
      <c r="J4659">
        <v>882.851</v>
      </c>
      <c r="K4659">
        <v>0.00852286</v>
      </c>
      <c r="R4659" s="1">
        <v>882.851</v>
      </c>
      <c r="T4659">
        <v>0.014111</v>
      </c>
      <c r="Z4659">
        <v>882.851</v>
      </c>
      <c r="AA4659">
        <v>0.0208382</v>
      </c>
    </row>
    <row r="4660" spans="10:27">
      <c r="J4660">
        <v>882.828</v>
      </c>
      <c r="K4660">
        <v>0.00857469</v>
      </c>
      <c r="R4660" s="1">
        <v>882.828</v>
      </c>
      <c r="T4660">
        <v>0.0137489</v>
      </c>
      <c r="Z4660">
        <v>882.828</v>
      </c>
      <c r="AA4660">
        <v>0.020358</v>
      </c>
    </row>
    <row r="4661" spans="10:27">
      <c r="J4661">
        <v>882.806</v>
      </c>
      <c r="K4661">
        <v>0.00862973</v>
      </c>
      <c r="R4661" s="1">
        <v>882.806</v>
      </c>
      <c r="T4661">
        <v>0.0134887</v>
      </c>
      <c r="Z4661">
        <v>882.806</v>
      </c>
      <c r="AA4661">
        <v>0.0198234</v>
      </c>
    </row>
    <row r="4662" spans="10:27">
      <c r="J4662">
        <v>882.784</v>
      </c>
      <c r="K4662">
        <v>0.00868788</v>
      </c>
      <c r="R4662" s="1">
        <v>882.784</v>
      </c>
      <c r="T4662">
        <v>0.0133337</v>
      </c>
      <c r="Z4662">
        <v>882.784</v>
      </c>
      <c r="AA4662">
        <v>0.0192376</v>
      </c>
    </row>
    <row r="4663" spans="10:27">
      <c r="J4663">
        <v>882.761</v>
      </c>
      <c r="K4663">
        <v>0.00874898</v>
      </c>
      <c r="R4663" s="1">
        <v>882.761</v>
      </c>
      <c r="T4663">
        <v>0.0132864</v>
      </c>
      <c r="Z4663">
        <v>882.761</v>
      </c>
      <c r="AA4663">
        <v>0.0186039</v>
      </c>
    </row>
    <row r="4664" spans="10:27">
      <c r="J4664">
        <v>882.739</v>
      </c>
      <c r="K4664">
        <v>0.00881286</v>
      </c>
      <c r="R4664" s="1">
        <v>882.739</v>
      </c>
      <c r="T4664">
        <v>0.0133489</v>
      </c>
      <c r="Z4664">
        <v>882.739</v>
      </c>
      <c r="AA4664">
        <v>0.0179259</v>
      </c>
    </row>
    <row r="4665" spans="10:27">
      <c r="J4665">
        <v>882.717</v>
      </c>
      <c r="K4665">
        <v>0.00887935</v>
      </c>
      <c r="R4665" s="1">
        <v>882.717</v>
      </c>
      <c r="T4665">
        <v>0.0135226</v>
      </c>
      <c r="Z4665">
        <v>882.717</v>
      </c>
      <c r="AA4665">
        <v>0.0172077</v>
      </c>
    </row>
    <row r="4666" spans="10:27">
      <c r="J4666">
        <v>882.695</v>
      </c>
      <c r="K4666">
        <v>0.00894825</v>
      </c>
      <c r="R4666" s="1">
        <v>882.695</v>
      </c>
      <c r="T4666">
        <v>0.0138083</v>
      </c>
      <c r="Z4666">
        <v>882.695</v>
      </c>
      <c r="AA4666">
        <v>0.0164534</v>
      </c>
    </row>
    <row r="4667" spans="10:27">
      <c r="J4667">
        <v>882.672</v>
      </c>
      <c r="K4667">
        <v>0.00901935</v>
      </c>
      <c r="R4667" s="1">
        <v>882.672</v>
      </c>
      <c r="T4667">
        <v>0.0142061</v>
      </c>
      <c r="Z4667">
        <v>882.672</v>
      </c>
      <c r="AA4667">
        <v>0.0156677</v>
      </c>
    </row>
    <row r="4668" spans="10:27">
      <c r="J4668">
        <v>882.65</v>
      </c>
      <c r="K4668">
        <v>0.00909241</v>
      </c>
      <c r="R4668" s="1">
        <v>882.65</v>
      </c>
      <c r="T4668">
        <v>0.0147156</v>
      </c>
      <c r="Z4668">
        <v>882.65</v>
      </c>
      <c r="AA4668">
        <v>0.0148552</v>
      </c>
    </row>
    <row r="4669" spans="10:27">
      <c r="J4669">
        <v>882.628</v>
      </c>
      <c r="K4669">
        <v>0.00916721</v>
      </c>
      <c r="R4669" s="1">
        <v>882.628</v>
      </c>
      <c r="T4669">
        <v>0.0153355</v>
      </c>
      <c r="Z4669">
        <v>882.628</v>
      </c>
      <c r="AA4669">
        <v>0.0140209</v>
      </c>
    </row>
    <row r="4670" spans="10:27">
      <c r="J4670">
        <v>882.606</v>
      </c>
      <c r="K4670">
        <v>0.00924348</v>
      </c>
      <c r="R4670" s="1">
        <v>882.606</v>
      </c>
      <c r="T4670">
        <v>0.0160641</v>
      </c>
      <c r="Z4670">
        <v>882.606</v>
      </c>
      <c r="AA4670">
        <v>0.0131699</v>
      </c>
    </row>
    <row r="4671" spans="10:27">
      <c r="J4671">
        <v>882.583</v>
      </c>
      <c r="K4671">
        <v>0.00932098</v>
      </c>
      <c r="R4671" s="1">
        <v>882.583</v>
      </c>
      <c r="T4671">
        <v>0.016899</v>
      </c>
      <c r="Z4671">
        <v>882.583</v>
      </c>
      <c r="AA4671">
        <v>0.0123075</v>
      </c>
    </row>
    <row r="4672" spans="10:27">
      <c r="J4672">
        <v>882.561</v>
      </c>
      <c r="K4672">
        <v>0.00939944</v>
      </c>
      <c r="R4672" s="1">
        <v>882.561</v>
      </c>
      <c r="T4672">
        <v>0.017837</v>
      </c>
      <c r="Z4672">
        <v>882.561</v>
      </c>
      <c r="AA4672">
        <v>0.0114392</v>
      </c>
    </row>
    <row r="4673" spans="10:27">
      <c r="J4673">
        <v>882.539</v>
      </c>
      <c r="K4673">
        <v>0.00947858</v>
      </c>
      <c r="R4673" s="1">
        <v>882.539</v>
      </c>
      <c r="T4673">
        <v>0.0188746</v>
      </c>
      <c r="Z4673">
        <v>882.539</v>
      </c>
      <c r="AA4673">
        <v>0.0105702</v>
      </c>
    </row>
    <row r="4674" spans="10:27">
      <c r="J4674">
        <v>882.517</v>
      </c>
      <c r="K4674">
        <v>0.00955813</v>
      </c>
      <c r="R4674" s="1">
        <v>882.517</v>
      </c>
      <c r="T4674">
        <v>0.0200074</v>
      </c>
      <c r="Z4674">
        <v>882.517</v>
      </c>
      <c r="AA4674">
        <v>0.00970631</v>
      </c>
    </row>
    <row r="4675" spans="10:27">
      <c r="J4675">
        <v>882.494</v>
      </c>
      <c r="K4675">
        <v>0.0096378</v>
      </c>
      <c r="R4675" s="1">
        <v>882.494</v>
      </c>
      <c r="T4675">
        <v>0.0212305</v>
      </c>
      <c r="Z4675">
        <v>882.494</v>
      </c>
      <c r="AA4675">
        <v>0.00885296</v>
      </c>
    </row>
    <row r="4676" spans="10:27">
      <c r="J4676">
        <v>882.472</v>
      </c>
      <c r="K4676">
        <v>0.00971731</v>
      </c>
      <c r="R4676" s="1">
        <v>882.472</v>
      </c>
      <c r="T4676">
        <v>0.0225385</v>
      </c>
      <c r="Z4676">
        <v>882.472</v>
      </c>
      <c r="AA4676">
        <v>0.0080157</v>
      </c>
    </row>
    <row r="4677" spans="10:27">
      <c r="J4677">
        <v>882.45</v>
      </c>
      <c r="K4677">
        <v>0.00979638</v>
      </c>
      <c r="R4677" s="1">
        <v>882.45</v>
      </c>
      <c r="T4677">
        <v>0.0239254</v>
      </c>
      <c r="Z4677">
        <v>882.45</v>
      </c>
      <c r="AA4677">
        <v>0.00720004</v>
      </c>
    </row>
    <row r="4678" spans="10:27">
      <c r="J4678">
        <v>882.428</v>
      </c>
      <c r="K4678">
        <v>0.00987473</v>
      </c>
      <c r="R4678" s="1">
        <v>882.428</v>
      </c>
      <c r="T4678">
        <v>0.0253849</v>
      </c>
      <c r="Z4678">
        <v>882.428</v>
      </c>
      <c r="AA4678">
        <v>0.00641141</v>
      </c>
    </row>
    <row r="4679" spans="10:27">
      <c r="J4679">
        <v>882.405</v>
      </c>
      <c r="K4679">
        <v>0.00995209</v>
      </c>
      <c r="R4679" s="1">
        <v>882.405</v>
      </c>
      <c r="T4679">
        <v>0.0269098</v>
      </c>
      <c r="Z4679">
        <v>882.405</v>
      </c>
      <c r="AA4679">
        <v>0.0056551</v>
      </c>
    </row>
    <row r="4680" spans="10:27">
      <c r="J4680">
        <v>882.383</v>
      </c>
      <c r="K4680">
        <v>0.0100282</v>
      </c>
      <c r="R4680" s="1">
        <v>882.383</v>
      </c>
      <c r="T4680">
        <v>0.0284928</v>
      </c>
      <c r="Z4680">
        <v>882.383</v>
      </c>
      <c r="AA4680">
        <v>0.00493627</v>
      </c>
    </row>
    <row r="4681" spans="10:27">
      <c r="J4681">
        <v>882.361</v>
      </c>
      <c r="K4681">
        <v>0.0101028</v>
      </c>
      <c r="R4681" s="1">
        <v>882.361</v>
      </c>
      <c r="T4681">
        <v>0.0301262</v>
      </c>
      <c r="Z4681">
        <v>882.361</v>
      </c>
      <c r="AA4681">
        <v>0.00425992</v>
      </c>
    </row>
    <row r="4682" spans="10:27">
      <c r="J4682">
        <v>882.339</v>
      </c>
      <c r="K4682">
        <v>0.0101755</v>
      </c>
      <c r="R4682" s="1">
        <v>882.339</v>
      </c>
      <c r="T4682">
        <v>0.0318018</v>
      </c>
      <c r="Z4682">
        <v>882.339</v>
      </c>
      <c r="AA4682">
        <v>0.00363081</v>
      </c>
    </row>
    <row r="4683" spans="10:27">
      <c r="J4683">
        <v>882.316</v>
      </c>
      <c r="K4683">
        <v>0.0102463</v>
      </c>
      <c r="R4683" s="1">
        <v>882.316</v>
      </c>
      <c r="T4683">
        <v>0.0335112</v>
      </c>
      <c r="Z4683">
        <v>882.316</v>
      </c>
      <c r="AA4683">
        <v>0.00305347</v>
      </c>
    </row>
    <row r="4684" spans="10:27">
      <c r="J4684">
        <v>882.294</v>
      </c>
      <c r="K4684">
        <v>0.0103148</v>
      </c>
      <c r="R4684" s="1">
        <v>882.294</v>
      </c>
      <c r="T4684">
        <v>0.0352456</v>
      </c>
      <c r="Z4684">
        <v>882.294</v>
      </c>
      <c r="AA4684">
        <v>0.00253216</v>
      </c>
    </row>
    <row r="4685" spans="10:27">
      <c r="J4685">
        <v>882.272</v>
      </c>
      <c r="K4685">
        <v>0.0103809</v>
      </c>
      <c r="R4685" s="1">
        <v>882.272</v>
      </c>
      <c r="T4685">
        <v>0.0369961</v>
      </c>
      <c r="Z4685">
        <v>882.272</v>
      </c>
      <c r="AA4685">
        <v>0.00207084</v>
      </c>
    </row>
    <row r="4686" spans="10:27">
      <c r="J4686">
        <v>882.25</v>
      </c>
      <c r="K4686">
        <v>0.0104442</v>
      </c>
      <c r="R4686" s="1">
        <v>882.25</v>
      </c>
      <c r="T4686">
        <v>0.0387536</v>
      </c>
      <c r="Z4686">
        <v>882.25</v>
      </c>
      <c r="AA4686">
        <v>0.00167314</v>
      </c>
    </row>
    <row r="4687" spans="10:27">
      <c r="J4687">
        <v>882.227</v>
      </c>
      <c r="K4687">
        <v>0.0105047</v>
      </c>
      <c r="R4687" s="1">
        <v>882.227</v>
      </c>
      <c r="T4687">
        <v>0.0405089</v>
      </c>
      <c r="Z4687">
        <v>882.227</v>
      </c>
      <c r="AA4687">
        <v>0.00134234</v>
      </c>
    </row>
    <row r="4688" spans="10:27">
      <c r="J4688">
        <v>882.205</v>
      </c>
      <c r="K4688">
        <v>0.0105622</v>
      </c>
      <c r="R4688" s="1">
        <v>882.205</v>
      </c>
      <c r="T4688">
        <v>0.0422528</v>
      </c>
      <c r="Z4688">
        <v>882.205</v>
      </c>
      <c r="AA4688">
        <v>0.00108135</v>
      </c>
    </row>
    <row r="4689" spans="10:27">
      <c r="J4689">
        <v>882.183</v>
      </c>
      <c r="K4689">
        <v>0.0106165</v>
      </c>
      <c r="R4689" s="1">
        <v>882.183</v>
      </c>
      <c r="T4689">
        <v>0.0439759</v>
      </c>
      <c r="Z4689">
        <v>882.183</v>
      </c>
      <c r="AA4689">
        <v>0.000892673</v>
      </c>
    </row>
    <row r="4690" spans="10:27">
      <c r="J4690">
        <v>882.161</v>
      </c>
      <c r="K4690">
        <v>0.0106675</v>
      </c>
      <c r="R4690" s="1">
        <v>882.161</v>
      </c>
      <c r="T4690">
        <v>0.045669</v>
      </c>
      <c r="Z4690">
        <v>882.161</v>
      </c>
      <c r="AA4690">
        <v>0.000778394</v>
      </c>
    </row>
    <row r="4691" spans="10:27">
      <c r="J4691">
        <v>882.138</v>
      </c>
      <c r="K4691">
        <v>0.0107151</v>
      </c>
      <c r="R4691" s="1">
        <v>882.138</v>
      </c>
      <c r="T4691">
        <v>0.047323</v>
      </c>
      <c r="Z4691">
        <v>882.138</v>
      </c>
      <c r="AA4691">
        <v>0.000740173</v>
      </c>
    </row>
    <row r="4692" spans="10:27">
      <c r="J4692">
        <v>882.116</v>
      </c>
      <c r="K4692">
        <v>0.0107592</v>
      </c>
      <c r="R4692" s="1">
        <v>882.116</v>
      </c>
      <c r="T4692">
        <v>0.0489288</v>
      </c>
      <c r="Z4692">
        <v>882.116</v>
      </c>
      <c r="AA4692">
        <v>0.000779216</v>
      </c>
    </row>
    <row r="4693" spans="10:27">
      <c r="J4693">
        <v>882.094</v>
      </c>
      <c r="K4693">
        <v>0.0107997</v>
      </c>
      <c r="R4693" s="1">
        <v>882.094</v>
      </c>
      <c r="T4693">
        <v>0.0504777</v>
      </c>
      <c r="Z4693">
        <v>882.094</v>
      </c>
      <c r="AA4693">
        <v>0.000896272</v>
      </c>
    </row>
    <row r="4694" spans="10:27">
      <c r="J4694">
        <v>882.072</v>
      </c>
      <c r="K4694">
        <v>0.0108366</v>
      </c>
      <c r="R4694" s="1">
        <v>882.072</v>
      </c>
      <c r="T4694">
        <v>0.0519611</v>
      </c>
      <c r="Z4694">
        <v>882.072</v>
      </c>
      <c r="AA4694">
        <v>0.00109162</v>
      </c>
    </row>
    <row r="4695" spans="10:27">
      <c r="J4695">
        <v>882.05</v>
      </c>
      <c r="K4695">
        <v>0.0108698</v>
      </c>
      <c r="R4695" s="1">
        <v>882.05</v>
      </c>
      <c r="T4695">
        <v>0.0533709</v>
      </c>
      <c r="Z4695">
        <v>882.05</v>
      </c>
      <c r="AA4695">
        <v>0.00136505</v>
      </c>
    </row>
    <row r="4696" spans="10:27">
      <c r="J4696">
        <v>882.027</v>
      </c>
      <c r="K4696">
        <v>0.0108995</v>
      </c>
      <c r="R4696" s="1">
        <v>882.027</v>
      </c>
      <c r="T4696">
        <v>0.0546991</v>
      </c>
      <c r="Z4696">
        <v>882.027</v>
      </c>
      <c r="AA4696">
        <v>0.0017159</v>
      </c>
    </row>
    <row r="4697" spans="10:27">
      <c r="J4697">
        <v>882.005</v>
      </c>
      <c r="K4697">
        <v>0.0109255</v>
      </c>
      <c r="R4697" s="1">
        <v>882.005</v>
      </c>
      <c r="T4697">
        <v>0.0559383</v>
      </c>
      <c r="Z4697">
        <v>882.005</v>
      </c>
      <c r="AA4697">
        <v>0.00214299</v>
      </c>
    </row>
    <row r="4698" spans="10:27">
      <c r="J4698">
        <v>881.983</v>
      </c>
      <c r="K4698">
        <v>0.010948</v>
      </c>
      <c r="R4698" s="1">
        <v>881.983</v>
      </c>
      <c r="T4698">
        <v>0.0570815</v>
      </c>
      <c r="Z4698">
        <v>881.983</v>
      </c>
      <c r="AA4698">
        <v>0.0026447</v>
      </c>
    </row>
    <row r="4699" spans="10:27">
      <c r="J4699">
        <v>881.961</v>
      </c>
      <c r="K4699">
        <v>0.010967</v>
      </c>
      <c r="R4699" s="1">
        <v>881.961</v>
      </c>
      <c r="T4699">
        <v>0.0581223</v>
      </c>
      <c r="Z4699">
        <v>881.961</v>
      </c>
      <c r="AA4699">
        <v>0.0032189</v>
      </c>
    </row>
    <row r="4700" spans="10:27">
      <c r="J4700">
        <v>881.938</v>
      </c>
      <c r="K4700">
        <v>0.0109826</v>
      </c>
      <c r="R4700" s="1">
        <v>881.938</v>
      </c>
      <c r="T4700">
        <v>0.0590546</v>
      </c>
      <c r="Z4700">
        <v>881.938</v>
      </c>
      <c r="AA4700">
        <v>0.00386302</v>
      </c>
    </row>
    <row r="4701" spans="10:27">
      <c r="J4701">
        <v>881.916</v>
      </c>
      <c r="K4701">
        <v>0.010995</v>
      </c>
      <c r="R4701" s="1">
        <v>881.916</v>
      </c>
      <c r="T4701">
        <v>0.0598731</v>
      </c>
      <c r="Z4701">
        <v>881.916</v>
      </c>
      <c r="AA4701">
        <v>0.00457402</v>
      </c>
    </row>
    <row r="4702" spans="10:27">
      <c r="J4702">
        <v>881.894</v>
      </c>
      <c r="K4702">
        <v>0.0110043</v>
      </c>
      <c r="R4702" s="1">
        <v>881.894</v>
      </c>
      <c r="T4702">
        <v>0.060573</v>
      </c>
      <c r="Z4702">
        <v>881.894</v>
      </c>
      <c r="AA4702">
        <v>0.00534842</v>
      </c>
    </row>
    <row r="4703" spans="10:27">
      <c r="J4703">
        <v>881.872</v>
      </c>
      <c r="K4703">
        <v>0.0110106</v>
      </c>
      <c r="R4703" s="1">
        <v>881.872</v>
      </c>
      <c r="T4703">
        <v>0.0611503</v>
      </c>
      <c r="Z4703">
        <v>881.872</v>
      </c>
      <c r="AA4703">
        <v>0.00618231</v>
      </c>
    </row>
    <row r="4704" spans="10:27">
      <c r="J4704">
        <v>881.849</v>
      </c>
      <c r="K4704">
        <v>0.0110141</v>
      </c>
      <c r="R4704" s="1">
        <v>881.849</v>
      </c>
      <c r="T4704">
        <v>0.0616015</v>
      </c>
      <c r="Z4704">
        <v>881.849</v>
      </c>
      <c r="AA4704">
        <v>0.0070714</v>
      </c>
    </row>
    <row r="4705" spans="10:27">
      <c r="J4705">
        <v>881.827</v>
      </c>
      <c r="K4705">
        <v>0.0110151</v>
      </c>
      <c r="R4705" s="1">
        <v>881.827</v>
      </c>
      <c r="T4705">
        <v>0.0619239</v>
      </c>
      <c r="Z4705">
        <v>881.827</v>
      </c>
      <c r="AA4705">
        <v>0.00801097</v>
      </c>
    </row>
    <row r="4706" spans="10:27">
      <c r="J4706">
        <v>881.805</v>
      </c>
      <c r="K4706">
        <v>0.0110137</v>
      </c>
      <c r="R4706" s="1">
        <v>881.805</v>
      </c>
      <c r="T4706">
        <v>0.0621156</v>
      </c>
      <c r="Z4706">
        <v>881.805</v>
      </c>
      <c r="AA4706">
        <v>0.00899599</v>
      </c>
    </row>
    <row r="4707" spans="10:27">
      <c r="J4707">
        <v>881.783</v>
      </c>
      <c r="K4707">
        <v>0.0110102</v>
      </c>
      <c r="R4707" s="1">
        <v>881.783</v>
      </c>
      <c r="T4707">
        <v>0.0621753</v>
      </c>
      <c r="Z4707">
        <v>881.783</v>
      </c>
      <c r="AA4707">
        <v>0.010021</v>
      </c>
    </row>
    <row r="4708" spans="10:27">
      <c r="J4708">
        <v>881.761</v>
      </c>
      <c r="K4708">
        <v>0.0110048</v>
      </c>
      <c r="R4708" s="1">
        <v>881.761</v>
      </c>
      <c r="T4708">
        <v>0.0621025</v>
      </c>
      <c r="Z4708">
        <v>881.761</v>
      </c>
      <c r="AA4708">
        <v>0.0110805</v>
      </c>
    </row>
    <row r="4709" spans="10:27">
      <c r="J4709">
        <v>881.738</v>
      </c>
      <c r="K4709">
        <v>0.0109979</v>
      </c>
      <c r="R4709" s="1">
        <v>881.738</v>
      </c>
      <c r="T4709">
        <v>0.0618976</v>
      </c>
      <c r="Z4709">
        <v>881.738</v>
      </c>
      <c r="AA4709">
        <v>0.0121683</v>
      </c>
    </row>
    <row r="4710" spans="10:27">
      <c r="J4710">
        <v>881.716</v>
      </c>
      <c r="K4710">
        <v>0.0109896</v>
      </c>
      <c r="R4710" s="1">
        <v>881.716</v>
      </c>
      <c r="T4710">
        <v>0.0615616</v>
      </c>
      <c r="Z4710">
        <v>881.716</v>
      </c>
      <c r="AA4710">
        <v>0.0132783</v>
      </c>
    </row>
    <row r="4711" spans="10:27">
      <c r="J4711">
        <v>881.694</v>
      </c>
      <c r="K4711">
        <v>0.0109803</v>
      </c>
      <c r="R4711" s="1">
        <v>881.694</v>
      </c>
      <c r="T4711">
        <v>0.0610964</v>
      </c>
      <c r="Z4711">
        <v>881.694</v>
      </c>
      <c r="AA4711">
        <v>0.0144041</v>
      </c>
    </row>
    <row r="4712" spans="10:27">
      <c r="J4712">
        <v>881.672</v>
      </c>
      <c r="K4712">
        <v>0.0109703</v>
      </c>
      <c r="R4712" s="1">
        <v>881.672</v>
      </c>
      <c r="T4712">
        <v>0.0605047</v>
      </c>
      <c r="Z4712">
        <v>881.672</v>
      </c>
      <c r="AA4712">
        <v>0.0155391</v>
      </c>
    </row>
    <row r="4713" spans="10:27">
      <c r="J4713">
        <v>881.65</v>
      </c>
      <c r="K4713">
        <v>0.0109598</v>
      </c>
      <c r="R4713" s="1">
        <v>881.65</v>
      </c>
      <c r="T4713">
        <v>0.0597898</v>
      </c>
      <c r="Z4713">
        <v>881.65</v>
      </c>
      <c r="AA4713">
        <v>0.0166766</v>
      </c>
    </row>
    <row r="4714" spans="10:27">
      <c r="J4714">
        <v>881.627</v>
      </c>
      <c r="K4714">
        <v>0.0109492</v>
      </c>
      <c r="R4714" s="1">
        <v>881.627</v>
      </c>
      <c r="T4714">
        <v>0.0589559</v>
      </c>
      <c r="Z4714">
        <v>881.627</v>
      </c>
      <c r="AA4714">
        <v>0.0178099</v>
      </c>
    </row>
    <row r="4715" spans="10:27">
      <c r="J4715">
        <v>881.605</v>
      </c>
      <c r="K4715">
        <v>0.0109389</v>
      </c>
      <c r="R4715" s="1">
        <v>881.605</v>
      </c>
      <c r="T4715">
        <v>0.0580079</v>
      </c>
      <c r="Z4715">
        <v>881.605</v>
      </c>
      <c r="AA4715">
        <v>0.0189321</v>
      </c>
    </row>
    <row r="4716" spans="10:27">
      <c r="J4716">
        <v>881.583</v>
      </c>
      <c r="K4716">
        <v>0.0109291</v>
      </c>
      <c r="R4716" s="1">
        <v>881.583</v>
      </c>
      <c r="T4716">
        <v>0.0569514</v>
      </c>
      <c r="Z4716">
        <v>881.583</v>
      </c>
      <c r="AA4716">
        <v>0.0200364</v>
      </c>
    </row>
    <row r="4717" spans="10:27">
      <c r="J4717">
        <v>881.561</v>
      </c>
      <c r="K4717">
        <v>0.0109201</v>
      </c>
      <c r="R4717" s="1">
        <v>881.561</v>
      </c>
      <c r="T4717">
        <v>0.0557927</v>
      </c>
      <c r="Z4717">
        <v>881.561</v>
      </c>
      <c r="AA4717">
        <v>0.0211159</v>
      </c>
    </row>
    <row r="4718" spans="10:27">
      <c r="J4718">
        <v>881.539</v>
      </c>
      <c r="K4718">
        <v>0.0109122</v>
      </c>
      <c r="R4718" s="1">
        <v>881.539</v>
      </c>
      <c r="T4718">
        <v>0.0545388</v>
      </c>
      <c r="Z4718">
        <v>881.539</v>
      </c>
      <c r="AA4718">
        <v>0.022164</v>
      </c>
    </row>
    <row r="4719" spans="10:27">
      <c r="J4719">
        <v>881.516</v>
      </c>
      <c r="K4719">
        <v>0.0109059</v>
      </c>
      <c r="R4719" s="1">
        <v>881.516</v>
      </c>
      <c r="T4719">
        <v>0.0531972</v>
      </c>
      <c r="Z4719">
        <v>881.516</v>
      </c>
      <c r="AA4719">
        <v>0.023174</v>
      </c>
    </row>
    <row r="4720" spans="10:27">
      <c r="J4720">
        <v>881.494</v>
      </c>
      <c r="K4720">
        <v>0.0109013</v>
      </c>
      <c r="R4720" s="1">
        <v>881.494</v>
      </c>
      <c r="T4720">
        <v>0.0517761</v>
      </c>
      <c r="Z4720">
        <v>881.494</v>
      </c>
      <c r="AA4720">
        <v>0.0241396</v>
      </c>
    </row>
    <row r="4721" spans="10:27">
      <c r="J4721">
        <v>881.472</v>
      </c>
      <c r="K4721">
        <v>0.0108987</v>
      </c>
      <c r="R4721" s="1">
        <v>881.472</v>
      </c>
      <c r="T4721">
        <v>0.0502842</v>
      </c>
      <c r="Z4721">
        <v>881.472</v>
      </c>
      <c r="AA4721">
        <v>0.0250545</v>
      </c>
    </row>
    <row r="4722" spans="10:27">
      <c r="J4722">
        <v>881.45</v>
      </c>
      <c r="K4722">
        <v>0.0108986</v>
      </c>
      <c r="R4722" s="1">
        <v>881.45</v>
      </c>
      <c r="T4722">
        <v>0.0487308</v>
      </c>
      <c r="Z4722">
        <v>881.45</v>
      </c>
      <c r="AA4722">
        <v>0.0259127</v>
      </c>
    </row>
    <row r="4723" spans="10:27">
      <c r="J4723">
        <v>881.428</v>
      </c>
      <c r="K4723">
        <v>0.010901</v>
      </c>
      <c r="R4723" s="1">
        <v>881.428</v>
      </c>
      <c r="T4723">
        <v>0.0471255</v>
      </c>
      <c r="Z4723">
        <v>881.428</v>
      </c>
      <c r="AA4723">
        <v>0.0267086</v>
      </c>
    </row>
    <row r="4724" spans="10:27">
      <c r="J4724">
        <v>881.405</v>
      </c>
      <c r="K4724">
        <v>0.0109064</v>
      </c>
      <c r="R4724" s="1">
        <v>881.405</v>
      </c>
      <c r="T4724">
        <v>0.0454783</v>
      </c>
      <c r="Z4724">
        <v>881.405</v>
      </c>
      <c r="AA4724">
        <v>0.0274368</v>
      </c>
    </row>
    <row r="4725" spans="10:27">
      <c r="J4725">
        <v>881.383</v>
      </c>
      <c r="K4725">
        <v>0.0109149</v>
      </c>
      <c r="R4725" s="1">
        <v>881.383</v>
      </c>
      <c r="T4725">
        <v>0.0437997</v>
      </c>
      <c r="Z4725">
        <v>881.383</v>
      </c>
      <c r="AA4725">
        <v>0.0280922</v>
      </c>
    </row>
    <row r="4726" spans="10:27">
      <c r="J4726">
        <v>881.361</v>
      </c>
      <c r="K4726">
        <v>0.0109268</v>
      </c>
      <c r="R4726" s="1">
        <v>881.361</v>
      </c>
      <c r="T4726">
        <v>0.0421004</v>
      </c>
      <c r="Z4726">
        <v>881.361</v>
      </c>
      <c r="AA4726">
        <v>0.0286703</v>
      </c>
    </row>
    <row r="4727" spans="10:27">
      <c r="J4727">
        <v>881.339</v>
      </c>
      <c r="K4727">
        <v>0.0109422</v>
      </c>
      <c r="R4727" s="1">
        <v>881.339</v>
      </c>
      <c r="T4727">
        <v>0.0403913</v>
      </c>
      <c r="Z4727">
        <v>881.339</v>
      </c>
      <c r="AA4727">
        <v>0.029167</v>
      </c>
    </row>
    <row r="4728" spans="10:27">
      <c r="J4728">
        <v>881.317</v>
      </c>
      <c r="K4728">
        <v>0.0109615</v>
      </c>
      <c r="R4728" s="1">
        <v>881.317</v>
      </c>
      <c r="T4728">
        <v>0.0386834</v>
      </c>
      <c r="Z4728">
        <v>881.317</v>
      </c>
      <c r="AA4728">
        <v>0.0295785</v>
      </c>
    </row>
    <row r="4729" spans="10:27">
      <c r="J4729">
        <v>881.294</v>
      </c>
      <c r="K4729">
        <v>0.0109847</v>
      </c>
      <c r="R4729" s="1">
        <v>881.294</v>
      </c>
      <c r="T4729">
        <v>0.036988</v>
      </c>
      <c r="Z4729">
        <v>881.294</v>
      </c>
      <c r="AA4729">
        <v>0.0299017</v>
      </c>
    </row>
    <row r="4730" spans="10:27">
      <c r="J4730">
        <v>881.272</v>
      </c>
      <c r="K4730">
        <v>0.011012</v>
      </c>
      <c r="R4730" s="1">
        <v>881.272</v>
      </c>
      <c r="T4730">
        <v>0.0353162</v>
      </c>
      <c r="Z4730">
        <v>881.272</v>
      </c>
      <c r="AA4730">
        <v>0.0301338</v>
      </c>
    </row>
    <row r="4731" spans="10:27">
      <c r="J4731">
        <v>881.25</v>
      </c>
      <c r="K4731">
        <v>0.0110435</v>
      </c>
      <c r="R4731" s="1">
        <v>881.25</v>
      </c>
      <c r="T4731">
        <v>0.0336794</v>
      </c>
      <c r="Z4731">
        <v>881.25</v>
      </c>
      <c r="AA4731">
        <v>0.0302727</v>
      </c>
    </row>
    <row r="4732" spans="10:27">
      <c r="J4732">
        <v>881.228</v>
      </c>
      <c r="K4732">
        <v>0.0110794</v>
      </c>
      <c r="R4732" s="1">
        <v>881.228</v>
      </c>
      <c r="T4732">
        <v>0.0320885</v>
      </c>
      <c r="Z4732">
        <v>881.228</v>
      </c>
      <c r="AA4732">
        <v>0.0303169</v>
      </c>
    </row>
    <row r="4733" spans="10:27">
      <c r="J4733">
        <v>881.206</v>
      </c>
      <c r="K4733">
        <v>0.0111197</v>
      </c>
      <c r="R4733" s="1">
        <v>881.206</v>
      </c>
      <c r="T4733">
        <v>0.0305545</v>
      </c>
      <c r="Z4733">
        <v>881.206</v>
      </c>
      <c r="AA4733">
        <v>0.0302654</v>
      </c>
    </row>
    <row r="4734" spans="10:27">
      <c r="J4734">
        <v>881.183</v>
      </c>
      <c r="K4734">
        <v>0.0111645</v>
      </c>
      <c r="R4734" s="1">
        <v>881.183</v>
      </c>
      <c r="T4734">
        <v>0.0290882</v>
      </c>
      <c r="Z4734">
        <v>881.183</v>
      </c>
      <c r="AA4734">
        <v>0.0301177</v>
      </c>
    </row>
    <row r="4735" spans="10:27">
      <c r="J4735">
        <v>881.161</v>
      </c>
      <c r="K4735">
        <v>0.0112137</v>
      </c>
      <c r="R4735" s="1">
        <v>881.161</v>
      </c>
      <c r="T4735">
        <v>0.0277001</v>
      </c>
      <c r="Z4735">
        <v>881.161</v>
      </c>
      <c r="AA4735">
        <v>0.0298742</v>
      </c>
    </row>
    <row r="4736" spans="10:27">
      <c r="J4736">
        <v>881.139</v>
      </c>
      <c r="K4736">
        <v>0.0112675</v>
      </c>
      <c r="R4736" s="1">
        <v>881.139</v>
      </c>
      <c r="T4736">
        <v>0.0264001</v>
      </c>
      <c r="Z4736">
        <v>881.139</v>
      </c>
      <c r="AA4736">
        <v>0.0295357</v>
      </c>
    </row>
    <row r="4737" spans="10:27">
      <c r="J4737">
        <v>881.117</v>
      </c>
      <c r="K4737">
        <v>0.0113257</v>
      </c>
      <c r="R4737" s="1">
        <v>881.117</v>
      </c>
      <c r="T4737">
        <v>0.025198</v>
      </c>
      <c r="Z4737">
        <v>881.117</v>
      </c>
      <c r="AA4737">
        <v>0.0291035</v>
      </c>
    </row>
    <row r="4738" spans="10:27">
      <c r="J4738">
        <v>881.095</v>
      </c>
      <c r="K4738">
        <v>0.0113884</v>
      </c>
      <c r="R4738" s="1">
        <v>881.095</v>
      </c>
      <c r="T4738">
        <v>0.0241029</v>
      </c>
      <c r="Z4738">
        <v>881.095</v>
      </c>
      <c r="AA4738">
        <v>0.0285799</v>
      </c>
    </row>
    <row r="4739" spans="10:27">
      <c r="J4739">
        <v>881.072</v>
      </c>
      <c r="K4739">
        <v>0.0114554</v>
      </c>
      <c r="R4739" s="1">
        <v>881.072</v>
      </c>
      <c r="T4739">
        <v>0.0231237</v>
      </c>
      <c r="Z4739">
        <v>881.072</v>
      </c>
      <c r="AA4739">
        <v>0.0279674</v>
      </c>
    </row>
    <row r="4740" spans="10:27">
      <c r="J4740">
        <v>881.05</v>
      </c>
      <c r="K4740">
        <v>0.0115267</v>
      </c>
      <c r="R4740" s="1">
        <v>881.05</v>
      </c>
      <c r="T4740">
        <v>0.0222682</v>
      </c>
      <c r="Z4740">
        <v>881.05</v>
      </c>
      <c r="AA4740">
        <v>0.0272694</v>
      </c>
    </row>
    <row r="4741" spans="10:27">
      <c r="J4741">
        <v>881.028</v>
      </c>
      <c r="K4741">
        <v>0.0116021</v>
      </c>
      <c r="R4741" s="1">
        <v>881.028</v>
      </c>
      <c r="T4741">
        <v>0.0215441</v>
      </c>
      <c r="Z4741">
        <v>881.028</v>
      </c>
      <c r="AA4741">
        <v>0.0264899</v>
      </c>
    </row>
    <row r="4742" spans="10:27">
      <c r="J4742">
        <v>881.006</v>
      </c>
      <c r="K4742">
        <v>0.0116814</v>
      </c>
      <c r="R4742" s="1">
        <v>881.006</v>
      </c>
      <c r="T4742">
        <v>0.0209581</v>
      </c>
      <c r="Z4742">
        <v>881.006</v>
      </c>
      <c r="AA4742">
        <v>0.0256332</v>
      </c>
    </row>
    <row r="4743" spans="10:27">
      <c r="J4743">
        <v>880.984</v>
      </c>
      <c r="K4743">
        <v>0.0117646</v>
      </c>
      <c r="R4743" s="1">
        <v>880.984</v>
      </c>
      <c r="T4743">
        <v>0.0205161</v>
      </c>
      <c r="Z4743">
        <v>880.984</v>
      </c>
      <c r="AA4743">
        <v>0.0247044</v>
      </c>
    </row>
    <row r="4744" spans="10:27">
      <c r="J4744">
        <v>880.962</v>
      </c>
      <c r="K4744">
        <v>0.0118513</v>
      </c>
      <c r="R4744" s="1">
        <v>880.962</v>
      </c>
      <c r="T4744">
        <v>0.0202235</v>
      </c>
      <c r="Z4744">
        <v>880.962</v>
      </c>
      <c r="AA4744">
        <v>0.0237092</v>
      </c>
    </row>
    <row r="4745" spans="10:27">
      <c r="J4745">
        <v>880.939</v>
      </c>
      <c r="K4745">
        <v>0.0119414</v>
      </c>
      <c r="R4745" s="1">
        <v>880.939</v>
      </c>
      <c r="T4745">
        <v>0.0200847</v>
      </c>
      <c r="Z4745">
        <v>880.939</v>
      </c>
      <c r="AA4745">
        <v>0.0226535</v>
      </c>
    </row>
    <row r="4746" spans="10:27">
      <c r="J4746">
        <v>880.917</v>
      </c>
      <c r="K4746">
        <v>0.0120346</v>
      </c>
      <c r="R4746" s="1">
        <v>880.917</v>
      </c>
      <c r="T4746">
        <v>0.0201033</v>
      </c>
      <c r="Z4746">
        <v>880.917</v>
      </c>
      <c r="AA4746">
        <v>0.0215441</v>
      </c>
    </row>
    <row r="4747" spans="10:27">
      <c r="J4747">
        <v>880.895</v>
      </c>
      <c r="K4747">
        <v>0.0121307</v>
      </c>
      <c r="R4747" s="1">
        <v>880.895</v>
      </c>
      <c r="T4747">
        <v>0.020282</v>
      </c>
      <c r="Z4747">
        <v>880.895</v>
      </c>
      <c r="AA4747">
        <v>0.0203878</v>
      </c>
    </row>
    <row r="4748" spans="10:27">
      <c r="J4748">
        <v>880.873</v>
      </c>
      <c r="K4748">
        <v>0.0122294</v>
      </c>
      <c r="R4748" s="1">
        <v>880.873</v>
      </c>
      <c r="T4748">
        <v>0.0206226</v>
      </c>
      <c r="Z4748">
        <v>880.873</v>
      </c>
      <c r="AA4748">
        <v>0.0191923</v>
      </c>
    </row>
    <row r="4749" spans="10:27">
      <c r="J4749">
        <v>880.851</v>
      </c>
      <c r="K4749">
        <v>0.0123304</v>
      </c>
      <c r="R4749" s="1">
        <v>880.851</v>
      </c>
      <c r="T4749">
        <v>0.021126</v>
      </c>
      <c r="Z4749">
        <v>880.851</v>
      </c>
      <c r="AA4749">
        <v>0.0179652</v>
      </c>
    </row>
    <row r="4750" spans="10:27">
      <c r="J4750">
        <v>880.829</v>
      </c>
      <c r="K4750">
        <v>0.0124334</v>
      </c>
      <c r="R4750" s="1">
        <v>880.829</v>
      </c>
      <c r="T4750">
        <v>0.0217923</v>
      </c>
      <c r="Z4750">
        <v>880.829</v>
      </c>
      <c r="AA4750">
        <v>0.0167149</v>
      </c>
    </row>
    <row r="4751" spans="10:27">
      <c r="J4751">
        <v>880.806</v>
      </c>
      <c r="K4751">
        <v>0.012538</v>
      </c>
      <c r="R4751" s="1">
        <v>880.806</v>
      </c>
      <c r="T4751">
        <v>0.0226203</v>
      </c>
      <c r="Z4751">
        <v>880.806</v>
      </c>
      <c r="AA4751">
        <v>0.0154496</v>
      </c>
    </row>
    <row r="4752" spans="10:27">
      <c r="J4752">
        <v>880.784</v>
      </c>
      <c r="K4752">
        <v>0.012644</v>
      </c>
      <c r="R4752" s="1">
        <v>880.784</v>
      </c>
      <c r="T4752">
        <v>0.0236081</v>
      </c>
      <c r="Z4752">
        <v>880.784</v>
      </c>
      <c r="AA4752">
        <v>0.0141781</v>
      </c>
    </row>
    <row r="4753" spans="10:27">
      <c r="J4753">
        <v>880.762</v>
      </c>
      <c r="K4753">
        <v>0.012751</v>
      </c>
      <c r="R4753" s="1">
        <v>880.762</v>
      </c>
      <c r="T4753">
        <v>0.024753</v>
      </c>
      <c r="Z4753">
        <v>880.762</v>
      </c>
      <c r="AA4753">
        <v>0.0129093</v>
      </c>
    </row>
    <row r="4754" spans="10:27">
      <c r="J4754">
        <v>880.74</v>
      </c>
      <c r="K4754">
        <v>0.0128586</v>
      </c>
      <c r="R4754" s="1">
        <v>880.74</v>
      </c>
      <c r="T4754">
        <v>0.0260511</v>
      </c>
      <c r="Z4754">
        <v>880.74</v>
      </c>
      <c r="AA4754">
        <v>0.0116522</v>
      </c>
    </row>
    <row r="4755" spans="10:27">
      <c r="J4755">
        <v>880.718</v>
      </c>
      <c r="K4755">
        <v>0.0129665</v>
      </c>
      <c r="R4755" s="1">
        <v>880.718</v>
      </c>
      <c r="T4755">
        <v>0.0274977</v>
      </c>
      <c r="Z4755">
        <v>880.718</v>
      </c>
      <c r="AA4755">
        <v>0.0104159</v>
      </c>
    </row>
    <row r="4756" spans="10:27">
      <c r="J4756">
        <v>880.696</v>
      </c>
      <c r="K4756">
        <v>0.0130743</v>
      </c>
      <c r="R4756" s="1">
        <v>880.696</v>
      </c>
      <c r="T4756">
        <v>0.0290871</v>
      </c>
      <c r="Z4756">
        <v>880.696</v>
      </c>
      <c r="AA4756">
        <v>0.00920962</v>
      </c>
    </row>
    <row r="4757" spans="10:27">
      <c r="J4757">
        <v>880.673</v>
      </c>
      <c r="K4757">
        <v>0.0131817</v>
      </c>
      <c r="R4757" s="1">
        <v>880.673</v>
      </c>
      <c r="T4757">
        <v>0.0308128</v>
      </c>
      <c r="Z4757">
        <v>880.673</v>
      </c>
      <c r="AA4757">
        <v>0.00804238</v>
      </c>
    </row>
    <row r="4758" spans="10:27">
      <c r="J4758">
        <v>880.651</v>
      </c>
      <c r="K4758">
        <v>0.0132884</v>
      </c>
      <c r="R4758" s="1">
        <v>880.651</v>
      </c>
      <c r="T4758">
        <v>0.0326674</v>
      </c>
      <c r="Z4758">
        <v>880.651</v>
      </c>
      <c r="AA4758">
        <v>0.00692328</v>
      </c>
    </row>
    <row r="4759" spans="10:27">
      <c r="J4759">
        <v>880.629</v>
      </c>
      <c r="K4759">
        <v>0.0133939</v>
      </c>
      <c r="R4759" s="1">
        <v>880.629</v>
      </c>
      <c r="T4759">
        <v>0.0346428</v>
      </c>
      <c r="Z4759">
        <v>880.629</v>
      </c>
      <c r="AA4759">
        <v>0.00586122</v>
      </c>
    </row>
    <row r="4760" spans="10:27">
      <c r="J4760">
        <v>880.607</v>
      </c>
      <c r="K4760">
        <v>0.013498</v>
      </c>
      <c r="R4760" s="1">
        <v>880.607</v>
      </c>
      <c r="T4760">
        <v>0.0367301</v>
      </c>
      <c r="Z4760">
        <v>880.607</v>
      </c>
      <c r="AA4760">
        <v>0.00486492</v>
      </c>
    </row>
    <row r="4761" spans="10:27">
      <c r="J4761">
        <v>880.585</v>
      </c>
      <c r="K4761">
        <v>0.0136002</v>
      </c>
      <c r="R4761" s="1">
        <v>880.585</v>
      </c>
      <c r="T4761">
        <v>0.0389194</v>
      </c>
      <c r="Z4761">
        <v>880.585</v>
      </c>
      <c r="AA4761">
        <v>0.00394287</v>
      </c>
    </row>
    <row r="4762" spans="10:27">
      <c r="J4762">
        <v>880.563</v>
      </c>
      <c r="K4762">
        <v>0.0137004</v>
      </c>
      <c r="R4762" s="1">
        <v>880.563</v>
      </c>
      <c r="T4762">
        <v>0.0412005</v>
      </c>
      <c r="Z4762">
        <v>880.563</v>
      </c>
      <c r="AA4762">
        <v>0.00310324</v>
      </c>
    </row>
    <row r="4763" spans="10:27">
      <c r="J4763">
        <v>880.54</v>
      </c>
      <c r="K4763">
        <v>0.0137981</v>
      </c>
      <c r="R4763" s="1">
        <v>880.54</v>
      </c>
      <c r="T4763">
        <v>0.0435624</v>
      </c>
      <c r="Z4763">
        <v>880.54</v>
      </c>
      <c r="AA4763">
        <v>0.00235386</v>
      </c>
    </row>
    <row r="4764" spans="10:27">
      <c r="J4764">
        <v>880.518</v>
      </c>
      <c r="K4764">
        <v>0.0138931</v>
      </c>
      <c r="R4764" s="1">
        <v>880.518</v>
      </c>
      <c r="T4764">
        <v>0.0459934</v>
      </c>
      <c r="Z4764">
        <v>880.518</v>
      </c>
      <c r="AA4764">
        <v>0.00170214</v>
      </c>
    </row>
    <row r="4765" spans="10:27">
      <c r="J4765">
        <v>880.496</v>
      </c>
      <c r="K4765">
        <v>0.0139851</v>
      </c>
      <c r="R4765" s="1">
        <v>880.496</v>
      </c>
      <c r="T4765">
        <v>0.0484815</v>
      </c>
      <c r="Z4765">
        <v>880.496</v>
      </c>
      <c r="AA4765">
        <v>0.00115503</v>
      </c>
    </row>
    <row r="4766" spans="10:27">
      <c r="J4766">
        <v>880.474</v>
      </c>
      <c r="K4766">
        <v>0.0140738</v>
      </c>
      <c r="R4766" s="1">
        <v>880.474</v>
      </c>
      <c r="T4766">
        <v>0.0510142</v>
      </c>
      <c r="Z4766">
        <v>880.474</v>
      </c>
      <c r="AA4766">
        <v>0.000718985</v>
      </c>
    </row>
    <row r="4767" spans="10:27">
      <c r="J4767">
        <v>880.452</v>
      </c>
      <c r="K4767">
        <v>0.014159</v>
      </c>
      <c r="R4767" s="1">
        <v>880.452</v>
      </c>
      <c r="T4767">
        <v>0.0535786</v>
      </c>
      <c r="Z4767">
        <v>880.452</v>
      </c>
      <c r="AA4767">
        <v>0.000399885</v>
      </c>
    </row>
    <row r="4768" spans="10:27">
      <c r="J4768">
        <v>880.43</v>
      </c>
      <c r="K4768">
        <v>0.0142404</v>
      </c>
      <c r="R4768" s="1">
        <v>880.43</v>
      </c>
      <c r="T4768">
        <v>0.0561615</v>
      </c>
      <c r="Z4768">
        <v>880.43</v>
      </c>
      <c r="AA4768">
        <v>0.000203022</v>
      </c>
    </row>
    <row r="4769" spans="10:27">
      <c r="J4769">
        <v>880.408</v>
      </c>
      <c r="K4769">
        <v>0.014318</v>
      </c>
      <c r="R4769" s="1">
        <v>880.408</v>
      </c>
      <c r="T4769">
        <v>0.0587494</v>
      </c>
      <c r="Z4769">
        <v>880.408</v>
      </c>
      <c r="AA4769">
        <v>0.000133041</v>
      </c>
    </row>
    <row r="4770" spans="10:27">
      <c r="J4770">
        <v>880.385</v>
      </c>
      <c r="K4770">
        <v>0.0143914</v>
      </c>
      <c r="R4770" s="1">
        <v>880.385</v>
      </c>
      <c r="T4770">
        <v>0.0613287</v>
      </c>
      <c r="Z4770">
        <v>880.385</v>
      </c>
      <c r="AA4770">
        <v>0.000193908</v>
      </c>
    </row>
    <row r="4771" spans="10:27">
      <c r="J4771">
        <v>880.363</v>
      </c>
      <c r="K4771">
        <v>0.0144606</v>
      </c>
      <c r="R4771" s="1">
        <v>880.363</v>
      </c>
      <c r="T4771">
        <v>0.0638859</v>
      </c>
      <c r="Z4771">
        <v>880.363</v>
      </c>
      <c r="AA4771">
        <v>0.000388873</v>
      </c>
    </row>
    <row r="4772" spans="10:27">
      <c r="J4772">
        <v>880.341</v>
      </c>
      <c r="K4772">
        <v>0.0145254</v>
      </c>
      <c r="R4772" s="1">
        <v>880.341</v>
      </c>
      <c r="T4772">
        <v>0.0664073</v>
      </c>
      <c r="Z4772">
        <v>880.341</v>
      </c>
      <c r="AA4772">
        <v>0.000720438</v>
      </c>
    </row>
    <row r="4773" spans="10:27">
      <c r="J4773">
        <v>880.319</v>
      </c>
      <c r="K4773">
        <v>0.0145857</v>
      </c>
      <c r="R4773" s="1">
        <v>880.319</v>
      </c>
      <c r="T4773">
        <v>0.0688792</v>
      </c>
      <c r="Z4773">
        <v>880.319</v>
      </c>
      <c r="AA4773">
        <v>0.00119033</v>
      </c>
    </row>
    <row r="4774" spans="10:27">
      <c r="J4774">
        <v>880.297</v>
      </c>
      <c r="K4774">
        <v>0.0146416</v>
      </c>
      <c r="R4774" s="1">
        <v>880.297</v>
      </c>
      <c r="T4774">
        <v>0.0712884</v>
      </c>
      <c r="Z4774">
        <v>880.297</v>
      </c>
      <c r="AA4774">
        <v>0.00179949</v>
      </c>
    </row>
    <row r="4775" spans="10:27">
      <c r="J4775">
        <v>880.275</v>
      </c>
      <c r="K4775">
        <v>0.0146928</v>
      </c>
      <c r="R4775" s="1">
        <v>880.275</v>
      </c>
      <c r="T4775">
        <v>0.0736215</v>
      </c>
      <c r="Z4775">
        <v>880.275</v>
      </c>
      <c r="AA4775">
        <v>0.00254802</v>
      </c>
    </row>
    <row r="4776" spans="10:27">
      <c r="J4776">
        <v>880.253</v>
      </c>
      <c r="K4776">
        <v>0.0147395</v>
      </c>
      <c r="R4776" s="1">
        <v>880.253</v>
      </c>
      <c r="T4776">
        <v>0.075866</v>
      </c>
      <c r="Z4776">
        <v>880.253</v>
      </c>
      <c r="AA4776">
        <v>0.00343522</v>
      </c>
    </row>
    <row r="4777" spans="10:27">
      <c r="J4777">
        <v>880.23</v>
      </c>
      <c r="K4777">
        <v>0.0147817</v>
      </c>
      <c r="R4777" s="1">
        <v>880.23</v>
      </c>
      <c r="T4777">
        <v>0.0780091</v>
      </c>
      <c r="Z4777">
        <v>880.23</v>
      </c>
      <c r="AA4777">
        <v>0.00445954</v>
      </c>
    </row>
    <row r="4778" spans="10:27">
      <c r="J4778">
        <v>880.208</v>
      </c>
      <c r="K4778">
        <v>0.0148193</v>
      </c>
      <c r="R4778" s="1">
        <v>880.208</v>
      </c>
      <c r="T4778">
        <v>0.0800392</v>
      </c>
      <c r="Z4778">
        <v>880.208</v>
      </c>
      <c r="AA4778">
        <v>0.00561858</v>
      </c>
    </row>
    <row r="4779" spans="10:27">
      <c r="J4779">
        <v>880.186</v>
      </c>
      <c r="K4779">
        <v>0.0148526</v>
      </c>
      <c r="R4779" s="1">
        <v>880.186</v>
      </c>
      <c r="T4779">
        <v>0.0819446</v>
      </c>
      <c r="Z4779">
        <v>880.186</v>
      </c>
      <c r="AA4779">
        <v>0.0069091</v>
      </c>
    </row>
    <row r="4780" spans="10:27">
      <c r="J4780">
        <v>880.164</v>
      </c>
      <c r="K4780">
        <v>0.0148815</v>
      </c>
      <c r="R4780" s="1">
        <v>880.164</v>
      </c>
      <c r="T4780">
        <v>0.0837148</v>
      </c>
      <c r="Z4780">
        <v>880.164</v>
      </c>
      <c r="AA4780">
        <v>0.00832704</v>
      </c>
    </row>
    <row r="4781" spans="10:27">
      <c r="J4781">
        <v>880.142</v>
      </c>
      <c r="K4781">
        <v>0.0149063</v>
      </c>
      <c r="R4781" s="1">
        <v>880.142</v>
      </c>
      <c r="T4781">
        <v>0.0853395</v>
      </c>
      <c r="Z4781">
        <v>880.142</v>
      </c>
      <c r="AA4781">
        <v>0.00986749</v>
      </c>
    </row>
    <row r="4782" spans="10:27">
      <c r="J4782">
        <v>880.12</v>
      </c>
      <c r="K4782">
        <v>0.0149271</v>
      </c>
      <c r="R4782" s="1">
        <v>880.12</v>
      </c>
      <c r="T4782">
        <v>0.0868096</v>
      </c>
      <c r="Z4782">
        <v>880.12</v>
      </c>
      <c r="AA4782">
        <v>0.0115248</v>
      </c>
    </row>
    <row r="4783" spans="10:27">
      <c r="J4783">
        <v>880.098</v>
      </c>
      <c r="K4783">
        <v>0.0149441</v>
      </c>
      <c r="R4783" s="1">
        <v>880.098</v>
      </c>
      <c r="T4783">
        <v>0.0881164</v>
      </c>
      <c r="Z4783">
        <v>880.098</v>
      </c>
      <c r="AA4783">
        <v>0.0132923</v>
      </c>
    </row>
    <row r="4784" spans="10:27">
      <c r="J4784">
        <v>880.075</v>
      </c>
      <c r="K4784">
        <v>0.0149576</v>
      </c>
      <c r="R4784" s="1">
        <v>880.075</v>
      </c>
      <c r="T4784">
        <v>0.0892524</v>
      </c>
      <c r="Z4784">
        <v>880.075</v>
      </c>
      <c r="AA4784">
        <v>0.015163</v>
      </c>
    </row>
    <row r="4785" spans="10:27">
      <c r="J4785">
        <v>880.053</v>
      </c>
      <c r="K4785">
        <v>0.0149677</v>
      </c>
      <c r="R4785" s="1">
        <v>880.053</v>
      </c>
      <c r="T4785">
        <v>0.090211</v>
      </c>
      <c r="Z4785">
        <v>880.053</v>
      </c>
      <c r="AA4785">
        <v>0.0171287</v>
      </c>
    </row>
    <row r="4786" spans="10:27">
      <c r="J4786">
        <v>880.031</v>
      </c>
      <c r="K4786">
        <v>0.0149747</v>
      </c>
      <c r="R4786" s="1">
        <v>880.031</v>
      </c>
      <c r="T4786">
        <v>0.0909864</v>
      </c>
      <c r="Z4786">
        <v>880.031</v>
      </c>
      <c r="AA4786">
        <v>0.0191808</v>
      </c>
    </row>
    <row r="4787" spans="10:27">
      <c r="J4787">
        <v>880.009</v>
      </c>
      <c r="K4787">
        <v>0.014979</v>
      </c>
      <c r="R4787" s="1">
        <v>880.009</v>
      </c>
      <c r="T4787">
        <v>0.091574</v>
      </c>
      <c r="Z4787">
        <v>880.009</v>
      </c>
      <c r="AA4787">
        <v>0.0213099</v>
      </c>
    </row>
    <row r="4788" spans="10:27">
      <c r="J4788">
        <v>879.987</v>
      </c>
      <c r="K4788">
        <v>0.0149808</v>
      </c>
      <c r="R4788" s="1">
        <v>879.987</v>
      </c>
      <c r="T4788">
        <v>0.0919702</v>
      </c>
      <c r="Z4788">
        <v>879.987</v>
      </c>
      <c r="AA4788">
        <v>0.0235061</v>
      </c>
    </row>
    <row r="4789" spans="10:27">
      <c r="J4789">
        <v>879.965</v>
      </c>
      <c r="K4789">
        <v>0.0149805</v>
      </c>
      <c r="R4789" s="1">
        <v>879.965</v>
      </c>
      <c r="T4789">
        <v>0.0921724</v>
      </c>
      <c r="Z4789">
        <v>879.965</v>
      </c>
      <c r="AA4789">
        <v>0.0257589</v>
      </c>
    </row>
    <row r="4790" spans="10:27">
      <c r="J4790">
        <v>879.943</v>
      </c>
      <c r="K4790">
        <v>0.0149784</v>
      </c>
      <c r="R4790" s="1">
        <v>879.943</v>
      </c>
      <c r="T4790">
        <v>0.0921795</v>
      </c>
      <c r="Z4790">
        <v>879.943</v>
      </c>
      <c r="AA4790">
        <v>0.0280573</v>
      </c>
    </row>
    <row r="4791" spans="10:27">
      <c r="J4791">
        <v>879.921</v>
      </c>
      <c r="K4791">
        <v>0.0149749</v>
      </c>
      <c r="R4791" s="1">
        <v>879.921</v>
      </c>
      <c r="T4791">
        <v>0.091991</v>
      </c>
      <c r="Z4791">
        <v>879.921</v>
      </c>
      <c r="AA4791">
        <v>0.0303898</v>
      </c>
    </row>
    <row r="4792" spans="10:27">
      <c r="J4792">
        <v>879.898</v>
      </c>
      <c r="K4792">
        <v>0.0149704</v>
      </c>
      <c r="R4792" s="1">
        <v>879.898</v>
      </c>
      <c r="T4792">
        <v>0.091608</v>
      </c>
      <c r="Z4792">
        <v>879.898</v>
      </c>
      <c r="AA4792">
        <v>0.0327445</v>
      </c>
    </row>
    <row r="4793" spans="10:27">
      <c r="J4793">
        <v>879.876</v>
      </c>
      <c r="K4793">
        <v>0.0149651</v>
      </c>
      <c r="R4793" s="1">
        <v>879.876</v>
      </c>
      <c r="T4793">
        <v>0.0910325</v>
      </c>
      <c r="Z4793">
        <v>879.876</v>
      </c>
      <c r="AA4793">
        <v>0.0351093</v>
      </c>
    </row>
    <row r="4794" spans="10:27">
      <c r="J4794">
        <v>879.854</v>
      </c>
      <c r="K4794">
        <v>0.0149597</v>
      </c>
      <c r="R4794" s="1">
        <v>879.854</v>
      </c>
      <c r="T4794">
        <v>0.0902679</v>
      </c>
      <c r="Z4794">
        <v>879.854</v>
      </c>
      <c r="AA4794">
        <v>0.0374718</v>
      </c>
    </row>
    <row r="4795" spans="10:27">
      <c r="J4795">
        <v>879.832</v>
      </c>
      <c r="K4795">
        <v>0.0149543</v>
      </c>
      <c r="R4795" s="1">
        <v>879.832</v>
      </c>
      <c r="T4795">
        <v>0.0893184</v>
      </c>
      <c r="Z4795">
        <v>879.832</v>
      </c>
      <c r="AA4795">
        <v>0.0398192</v>
      </c>
    </row>
    <row r="4796" spans="10:27">
      <c r="J4796">
        <v>879.81</v>
      </c>
      <c r="K4796">
        <v>0.0149495</v>
      </c>
      <c r="R4796" s="1">
        <v>879.81</v>
      </c>
      <c r="T4796">
        <v>0.0881897</v>
      </c>
      <c r="Z4796">
        <v>879.81</v>
      </c>
      <c r="AA4796">
        <v>0.0421389</v>
      </c>
    </row>
    <row r="4797" spans="10:27">
      <c r="J4797">
        <v>879.788</v>
      </c>
      <c r="K4797">
        <v>0.0149456</v>
      </c>
      <c r="R4797" s="1">
        <v>879.788</v>
      </c>
      <c r="T4797">
        <v>0.0868885</v>
      </c>
      <c r="Z4797">
        <v>879.788</v>
      </c>
      <c r="AA4797">
        <v>0.0444182</v>
      </c>
    </row>
    <row r="4798" spans="10:27">
      <c r="J4798">
        <v>879.766</v>
      </c>
      <c r="K4798">
        <v>0.014943</v>
      </c>
      <c r="R4798" s="1">
        <v>879.766</v>
      </c>
      <c r="T4798">
        <v>0.0854225</v>
      </c>
      <c r="Z4798">
        <v>879.766</v>
      </c>
      <c r="AA4798">
        <v>0.0466442</v>
      </c>
    </row>
    <row r="4799" spans="10:27">
      <c r="J4799">
        <v>879.744</v>
      </c>
      <c r="K4799">
        <v>0.0149421</v>
      </c>
      <c r="R4799" s="1">
        <v>879.744</v>
      </c>
      <c r="T4799">
        <v>0.0838006</v>
      </c>
      <c r="Z4799">
        <v>879.744</v>
      </c>
      <c r="AA4799">
        <v>0.0488044</v>
      </c>
    </row>
    <row r="4800" spans="10:27">
      <c r="J4800">
        <v>879.721</v>
      </c>
      <c r="K4800">
        <v>0.0149434</v>
      </c>
      <c r="R4800" s="1">
        <v>879.721</v>
      </c>
      <c r="T4800">
        <v>0.0820327</v>
      </c>
      <c r="Z4800">
        <v>879.721</v>
      </c>
      <c r="AA4800">
        <v>0.0508862</v>
      </c>
    </row>
    <row r="4801" spans="10:27">
      <c r="J4801">
        <v>879.699</v>
      </c>
      <c r="K4801">
        <v>0.0149472</v>
      </c>
      <c r="R4801" s="1">
        <v>879.699</v>
      </c>
      <c r="T4801">
        <v>0.0801295</v>
      </c>
      <c r="Z4801">
        <v>879.699</v>
      </c>
      <c r="AA4801">
        <v>0.0528777</v>
      </c>
    </row>
    <row r="4802" spans="10:27">
      <c r="J4802">
        <v>879.677</v>
      </c>
      <c r="K4802">
        <v>0.0149538</v>
      </c>
      <c r="R4802" s="1">
        <v>879.677</v>
      </c>
      <c r="T4802">
        <v>0.0781028</v>
      </c>
      <c r="Z4802">
        <v>879.677</v>
      </c>
      <c r="AA4802">
        <v>0.0547668</v>
      </c>
    </row>
    <row r="4803" spans="10:27">
      <c r="J4803">
        <v>879.655</v>
      </c>
      <c r="K4803">
        <v>0.0149636</v>
      </c>
      <c r="R4803" s="1">
        <v>879.655</v>
      </c>
      <c r="T4803">
        <v>0.0759653</v>
      </c>
      <c r="Z4803">
        <v>879.655</v>
      </c>
      <c r="AA4803">
        <v>0.0565423</v>
      </c>
    </row>
    <row r="4804" spans="10:27">
      <c r="J4804">
        <v>879.633</v>
      </c>
      <c r="K4804">
        <v>0.014977</v>
      </c>
      <c r="R4804" s="1">
        <v>879.633</v>
      </c>
      <c r="T4804">
        <v>0.0737303</v>
      </c>
      <c r="Z4804">
        <v>879.633</v>
      </c>
      <c r="AA4804">
        <v>0.0581932</v>
      </c>
    </row>
    <row r="4805" spans="10:27">
      <c r="J4805">
        <v>879.611</v>
      </c>
      <c r="K4805">
        <v>0.0149942</v>
      </c>
      <c r="R4805" s="1">
        <v>879.611</v>
      </c>
      <c r="T4805">
        <v>0.0714121</v>
      </c>
      <c r="Z4805">
        <v>879.611</v>
      </c>
      <c r="AA4805">
        <v>0.0597092</v>
      </c>
    </row>
    <row r="4806" spans="10:27">
      <c r="J4806">
        <v>879.589</v>
      </c>
      <c r="K4806">
        <v>0.0150157</v>
      </c>
      <c r="R4806" s="1">
        <v>879.589</v>
      </c>
      <c r="T4806">
        <v>0.0690253</v>
      </c>
      <c r="Z4806">
        <v>879.589</v>
      </c>
      <c r="AA4806">
        <v>0.0610806</v>
      </c>
    </row>
    <row r="4807" spans="10:27">
      <c r="J4807">
        <v>879.567</v>
      </c>
      <c r="K4807">
        <v>0.0150415</v>
      </c>
      <c r="R4807" s="1">
        <v>879.567</v>
      </c>
      <c r="T4807">
        <v>0.0665855</v>
      </c>
      <c r="Z4807">
        <v>879.567</v>
      </c>
      <c r="AA4807">
        <v>0.0622984</v>
      </c>
    </row>
    <row r="4808" spans="10:27">
      <c r="J4808">
        <v>879.545</v>
      </c>
      <c r="K4808">
        <v>0.0150721</v>
      </c>
      <c r="R4808" s="1">
        <v>879.545</v>
      </c>
      <c r="T4808">
        <v>0.0641083</v>
      </c>
      <c r="Z4808">
        <v>879.545</v>
      </c>
      <c r="AA4808">
        <v>0.0633544</v>
      </c>
    </row>
    <row r="4809" spans="10:27">
      <c r="J4809">
        <v>879.523</v>
      </c>
      <c r="K4809">
        <v>0.0151077</v>
      </c>
      <c r="R4809" s="1">
        <v>879.523</v>
      </c>
      <c r="T4809">
        <v>0.0616102</v>
      </c>
      <c r="Z4809">
        <v>879.523</v>
      </c>
      <c r="AA4809">
        <v>0.0642412</v>
      </c>
    </row>
    <row r="4810" spans="10:27">
      <c r="J4810">
        <v>879.5</v>
      </c>
      <c r="K4810">
        <v>0.0151483</v>
      </c>
      <c r="R4810" s="1">
        <v>879.5</v>
      </c>
      <c r="T4810">
        <v>0.0591076</v>
      </c>
      <c r="Z4810">
        <v>879.5</v>
      </c>
      <c r="AA4810">
        <v>0.0649523</v>
      </c>
    </row>
    <row r="4811" spans="10:27">
      <c r="J4811">
        <v>879.478</v>
      </c>
      <c r="K4811">
        <v>0.0151943</v>
      </c>
      <c r="R4811" s="1">
        <v>879.478</v>
      </c>
      <c r="T4811">
        <v>0.0566174</v>
      </c>
      <c r="Z4811">
        <v>879.478</v>
      </c>
      <c r="AA4811">
        <v>0.0654822</v>
      </c>
    </row>
    <row r="4812" spans="10:27">
      <c r="J4812">
        <v>879.456</v>
      </c>
      <c r="K4812">
        <v>0.0152457</v>
      </c>
      <c r="R4812" s="1">
        <v>879.456</v>
      </c>
      <c r="T4812">
        <v>0.0541565</v>
      </c>
      <c r="Z4812">
        <v>879.456</v>
      </c>
      <c r="AA4812">
        <v>0.0658264</v>
      </c>
    </row>
    <row r="4813" spans="10:27">
      <c r="J4813">
        <v>879.434</v>
      </c>
      <c r="K4813">
        <v>0.0153027</v>
      </c>
      <c r="R4813" s="1">
        <v>879.434</v>
      </c>
      <c r="T4813">
        <v>0.0517417</v>
      </c>
      <c r="Z4813">
        <v>879.434</v>
      </c>
      <c r="AA4813">
        <v>0.0659814</v>
      </c>
    </row>
    <row r="4814" spans="10:27">
      <c r="J4814">
        <v>879.412</v>
      </c>
      <c r="K4814">
        <v>0.0153653</v>
      </c>
      <c r="R4814" s="1">
        <v>879.412</v>
      </c>
      <c r="T4814">
        <v>0.0493901</v>
      </c>
      <c r="Z4814">
        <v>879.412</v>
      </c>
      <c r="AA4814">
        <v>0.0659448</v>
      </c>
    </row>
    <row r="4815" spans="10:27">
      <c r="J4815">
        <v>879.39</v>
      </c>
      <c r="K4815">
        <v>0.0154336</v>
      </c>
      <c r="R4815" s="1">
        <v>879.39</v>
      </c>
      <c r="T4815">
        <v>0.0471181</v>
      </c>
      <c r="Z4815">
        <v>879.39</v>
      </c>
      <c r="AA4815">
        <v>0.0657152</v>
      </c>
    </row>
    <row r="4816" spans="10:27">
      <c r="J4816">
        <v>879.368</v>
      </c>
      <c r="K4816">
        <v>0.0155076</v>
      </c>
      <c r="R4816" s="1">
        <v>879.368</v>
      </c>
      <c r="T4816">
        <v>0.0449424</v>
      </c>
      <c r="Z4816">
        <v>879.368</v>
      </c>
      <c r="AA4816">
        <v>0.0652926</v>
      </c>
    </row>
    <row r="4817" spans="10:27">
      <c r="J4817">
        <v>879.346</v>
      </c>
      <c r="K4817">
        <v>0.0155873</v>
      </c>
      <c r="R4817" s="1">
        <v>879.346</v>
      </c>
      <c r="T4817">
        <v>0.0428789</v>
      </c>
      <c r="Z4817">
        <v>879.346</v>
      </c>
      <c r="AA4817">
        <v>0.064678</v>
      </c>
    </row>
    <row r="4818" spans="10:27">
      <c r="J4818">
        <v>879.324</v>
      </c>
      <c r="K4818">
        <v>0.0156727</v>
      </c>
      <c r="R4818" s="1">
        <v>879.324</v>
      </c>
      <c r="T4818">
        <v>0.0409431</v>
      </c>
      <c r="Z4818">
        <v>879.324</v>
      </c>
      <c r="AA4818">
        <v>0.0638734</v>
      </c>
    </row>
    <row r="4819" spans="10:27">
      <c r="J4819">
        <v>879.302</v>
      </c>
      <c r="K4819">
        <v>0.0157635</v>
      </c>
      <c r="R4819" s="1">
        <v>879.302</v>
      </c>
      <c r="T4819">
        <v>0.0391502</v>
      </c>
      <c r="Z4819">
        <v>879.302</v>
      </c>
      <c r="AA4819">
        <v>0.0628824</v>
      </c>
    </row>
    <row r="4820" spans="10:27">
      <c r="J4820">
        <v>879.279</v>
      </c>
      <c r="K4820">
        <v>0.0158598</v>
      </c>
      <c r="R4820" s="1">
        <v>879.279</v>
      </c>
      <c r="T4820">
        <v>0.0375143</v>
      </c>
      <c r="Z4820">
        <v>879.279</v>
      </c>
      <c r="AA4820">
        <v>0.0617095</v>
      </c>
    </row>
    <row r="4821" spans="10:27">
      <c r="J4821">
        <v>879.257</v>
      </c>
      <c r="K4821">
        <v>0.0159614</v>
      </c>
      <c r="R4821" s="1">
        <v>879.257</v>
      </c>
      <c r="T4821">
        <v>0.0360492</v>
      </c>
      <c r="Z4821">
        <v>879.257</v>
      </c>
      <c r="AA4821">
        <v>0.0603603</v>
      </c>
    </row>
    <row r="4822" spans="10:27">
      <c r="J4822">
        <v>879.235</v>
      </c>
      <c r="K4822">
        <v>0.016068</v>
      </c>
      <c r="R4822" s="1">
        <v>879.235</v>
      </c>
      <c r="T4822">
        <v>0.0347676</v>
      </c>
      <c r="Z4822">
        <v>879.235</v>
      </c>
      <c r="AA4822">
        <v>0.0588419</v>
      </c>
    </row>
    <row r="4823" spans="10:27">
      <c r="J4823">
        <v>879.213</v>
      </c>
      <c r="K4823">
        <v>0.0161796</v>
      </c>
      <c r="R4823" s="1">
        <v>879.213</v>
      </c>
      <c r="T4823">
        <v>0.0336812</v>
      </c>
      <c r="Z4823">
        <v>879.213</v>
      </c>
      <c r="AA4823">
        <v>0.0571622</v>
      </c>
    </row>
    <row r="4824" spans="10:27">
      <c r="J4824">
        <v>879.191</v>
      </c>
      <c r="K4824">
        <v>0.0162957</v>
      </c>
      <c r="R4824" s="1">
        <v>879.191</v>
      </c>
      <c r="T4824">
        <v>0.032801</v>
      </c>
      <c r="Z4824">
        <v>879.191</v>
      </c>
      <c r="AA4824">
        <v>0.0553304</v>
      </c>
    </row>
    <row r="4825" spans="10:27">
      <c r="J4825">
        <v>879.169</v>
      </c>
      <c r="K4825">
        <v>0.0164163</v>
      </c>
      <c r="R4825" s="1">
        <v>879.169</v>
      </c>
      <c r="T4825">
        <v>0.0321367</v>
      </c>
      <c r="Z4825">
        <v>879.169</v>
      </c>
      <c r="AA4825">
        <v>0.0533568</v>
      </c>
    </row>
    <row r="4826" spans="10:27">
      <c r="J4826">
        <v>879.147</v>
      </c>
      <c r="K4826">
        <v>0.0165408</v>
      </c>
      <c r="R4826" s="1">
        <v>879.147</v>
      </c>
      <c r="T4826">
        <v>0.0316968</v>
      </c>
      <c r="Z4826">
        <v>879.147</v>
      </c>
      <c r="AA4826">
        <v>0.0512527</v>
      </c>
    </row>
    <row r="4827" spans="10:27">
      <c r="J4827">
        <v>879.125</v>
      </c>
      <c r="K4827">
        <v>0.0166692</v>
      </c>
      <c r="R4827" s="1">
        <v>879.125</v>
      </c>
      <c r="T4827">
        <v>0.0314888</v>
      </c>
      <c r="Z4827">
        <v>879.125</v>
      </c>
      <c r="AA4827">
        <v>0.0490303</v>
      </c>
    </row>
    <row r="4828" spans="10:27">
      <c r="J4828">
        <v>879.103</v>
      </c>
      <c r="K4828">
        <v>0.0168009</v>
      </c>
      <c r="R4828" s="1">
        <v>879.103</v>
      </c>
      <c r="T4828">
        <v>0.0315188</v>
      </c>
      <c r="Z4828">
        <v>879.103</v>
      </c>
      <c r="AA4828">
        <v>0.046703</v>
      </c>
    </row>
    <row r="4829" spans="10:27">
      <c r="J4829">
        <v>879.081</v>
      </c>
      <c r="K4829">
        <v>0.0169356</v>
      </c>
      <c r="R4829" s="1">
        <v>879.081</v>
      </c>
      <c r="T4829">
        <v>0.0317916</v>
      </c>
      <c r="Z4829">
        <v>879.081</v>
      </c>
      <c r="AA4829">
        <v>0.0442847</v>
      </c>
    </row>
    <row r="4830" spans="10:27">
      <c r="J4830">
        <v>879.059</v>
      </c>
      <c r="K4830">
        <v>0.017073</v>
      </c>
      <c r="R4830" s="1">
        <v>879.059</v>
      </c>
      <c r="T4830">
        <v>0.0323107</v>
      </c>
      <c r="Z4830">
        <v>879.059</v>
      </c>
      <c r="AA4830">
        <v>0.0417904</v>
      </c>
    </row>
    <row r="4831" spans="10:27">
      <c r="J4831">
        <v>879.037</v>
      </c>
      <c r="K4831">
        <v>0.0172126</v>
      </c>
      <c r="R4831" s="1">
        <v>879.037</v>
      </c>
      <c r="T4831">
        <v>0.0330781</v>
      </c>
      <c r="Z4831">
        <v>879.037</v>
      </c>
      <c r="AA4831">
        <v>0.0392359</v>
      </c>
    </row>
    <row r="4832" spans="10:27">
      <c r="J4832">
        <v>879.014</v>
      </c>
      <c r="K4832">
        <v>0.017354</v>
      </c>
      <c r="R4832" s="1">
        <v>879.014</v>
      </c>
      <c r="T4832">
        <v>0.0340944</v>
      </c>
      <c r="Z4832">
        <v>879.014</v>
      </c>
      <c r="AA4832">
        <v>0.0366373</v>
      </c>
    </row>
    <row r="4833" spans="10:27">
      <c r="J4833">
        <v>878.992</v>
      </c>
      <c r="K4833">
        <v>0.0174967</v>
      </c>
      <c r="R4833" s="1">
        <v>878.992</v>
      </c>
      <c r="T4833">
        <v>0.0353589</v>
      </c>
      <c r="Z4833">
        <v>878.992</v>
      </c>
      <c r="AA4833">
        <v>0.0340116</v>
      </c>
    </row>
    <row r="4834" spans="10:27">
      <c r="J4834">
        <v>878.97</v>
      </c>
      <c r="K4834">
        <v>0.0176405</v>
      </c>
      <c r="R4834" s="1">
        <v>878.97</v>
      </c>
      <c r="T4834">
        <v>0.0368693</v>
      </c>
      <c r="Z4834">
        <v>878.97</v>
      </c>
      <c r="AA4834">
        <v>0.0313761</v>
      </c>
    </row>
    <row r="4835" spans="10:27">
      <c r="J4835">
        <v>878.948</v>
      </c>
      <c r="K4835">
        <v>0.0177847</v>
      </c>
      <c r="R4835" s="1">
        <v>878.948</v>
      </c>
      <c r="T4835">
        <v>0.038622</v>
      </c>
      <c r="Z4835">
        <v>878.948</v>
      </c>
      <c r="AA4835">
        <v>0.0287488</v>
      </c>
    </row>
    <row r="4836" spans="10:27">
      <c r="J4836">
        <v>878.926</v>
      </c>
      <c r="K4836">
        <v>0.0179289</v>
      </c>
      <c r="R4836" s="1">
        <v>878.926</v>
      </c>
      <c r="T4836">
        <v>0.0406116</v>
      </c>
      <c r="Z4836">
        <v>878.926</v>
      </c>
      <c r="AA4836">
        <v>0.0261475</v>
      </c>
    </row>
    <row r="4837" spans="10:27">
      <c r="J4837">
        <v>878.904</v>
      </c>
      <c r="K4837">
        <v>0.0180727</v>
      </c>
      <c r="R4837" s="1">
        <v>878.904</v>
      </c>
      <c r="T4837">
        <v>0.0428317</v>
      </c>
      <c r="Z4837">
        <v>878.904</v>
      </c>
      <c r="AA4837">
        <v>0.0235905</v>
      </c>
    </row>
    <row r="4838" spans="10:27">
      <c r="J4838">
        <v>878.882</v>
      </c>
      <c r="K4838">
        <v>0.0182156</v>
      </c>
      <c r="R4838" s="1">
        <v>878.882</v>
      </c>
      <c r="T4838">
        <v>0.0452743</v>
      </c>
      <c r="Z4838">
        <v>878.882</v>
      </c>
      <c r="AA4838">
        <v>0.0210963</v>
      </c>
    </row>
    <row r="4839" spans="10:27">
      <c r="J4839">
        <v>878.86</v>
      </c>
      <c r="K4839">
        <v>0.0183573</v>
      </c>
      <c r="R4839" s="1">
        <v>878.86</v>
      </c>
      <c r="T4839">
        <v>0.0479299</v>
      </c>
      <c r="Z4839">
        <v>878.86</v>
      </c>
      <c r="AA4839">
        <v>0.0186832</v>
      </c>
    </row>
    <row r="4840" spans="10:27">
      <c r="J4840">
        <v>878.838</v>
      </c>
      <c r="K4840">
        <v>0.0184971</v>
      </c>
      <c r="R4840" s="1">
        <v>878.838</v>
      </c>
      <c r="T4840">
        <v>0.0507879</v>
      </c>
      <c r="Z4840">
        <v>878.838</v>
      </c>
      <c r="AA4840">
        <v>0.0163693</v>
      </c>
    </row>
    <row r="4841" spans="10:27">
      <c r="J4841">
        <v>878.816</v>
      </c>
      <c r="K4841">
        <v>0.0186348</v>
      </c>
      <c r="R4841" s="1">
        <v>878.816</v>
      </c>
      <c r="T4841">
        <v>0.0538362</v>
      </c>
      <c r="Z4841">
        <v>878.816</v>
      </c>
      <c r="AA4841">
        <v>0.0141727</v>
      </c>
    </row>
    <row r="4842" spans="10:27">
      <c r="J4842">
        <v>878.794</v>
      </c>
      <c r="K4842">
        <v>0.0187699</v>
      </c>
      <c r="R4842" s="1">
        <v>878.794</v>
      </c>
      <c r="T4842">
        <v>0.0570615</v>
      </c>
      <c r="Z4842">
        <v>878.794</v>
      </c>
      <c r="AA4842">
        <v>0.0121111</v>
      </c>
    </row>
    <row r="4843" spans="10:27">
      <c r="J4843">
        <v>878.772</v>
      </c>
      <c r="K4843">
        <v>0.0189019</v>
      </c>
      <c r="R4843" s="1">
        <v>878.772</v>
      </c>
      <c r="T4843">
        <v>0.0604495</v>
      </c>
      <c r="Z4843">
        <v>878.772</v>
      </c>
      <c r="AA4843">
        <v>0.0102015</v>
      </c>
    </row>
    <row r="4844" spans="10:27">
      <c r="J4844">
        <v>878.75</v>
      </c>
      <c r="K4844">
        <v>0.0190306</v>
      </c>
      <c r="R4844" s="1">
        <v>878.75</v>
      </c>
      <c r="T4844">
        <v>0.0639845</v>
      </c>
      <c r="Z4844">
        <v>878.75</v>
      </c>
      <c r="AA4844">
        <v>0.00846066</v>
      </c>
    </row>
    <row r="4845" spans="10:27">
      <c r="J4845">
        <v>878.728</v>
      </c>
      <c r="K4845">
        <v>0.0191554</v>
      </c>
      <c r="R4845" s="1">
        <v>878.728</v>
      </c>
      <c r="T4845">
        <v>0.0676501</v>
      </c>
      <c r="Z4845">
        <v>878.728</v>
      </c>
      <c r="AA4845">
        <v>0.00690456</v>
      </c>
    </row>
    <row r="4846" spans="10:27">
      <c r="J4846">
        <v>878.705</v>
      </c>
      <c r="K4846">
        <v>0.0192762</v>
      </c>
      <c r="R4846" s="1">
        <v>878.705</v>
      </c>
      <c r="T4846">
        <v>0.0714287</v>
      </c>
      <c r="Z4846">
        <v>878.705</v>
      </c>
      <c r="AA4846">
        <v>0.00554839</v>
      </c>
    </row>
    <row r="4847" spans="10:27">
      <c r="J4847">
        <v>878.683</v>
      </c>
      <c r="K4847">
        <v>0.0193925</v>
      </c>
      <c r="R4847" s="1">
        <v>878.683</v>
      </c>
      <c r="T4847">
        <v>0.075302</v>
      </c>
      <c r="Z4847">
        <v>878.683</v>
      </c>
      <c r="AA4847">
        <v>0.00440647</v>
      </c>
    </row>
    <row r="4848" spans="10:27">
      <c r="J4848">
        <v>878.661</v>
      </c>
      <c r="K4848">
        <v>0.0195041</v>
      </c>
      <c r="R4848" s="1">
        <v>878.661</v>
      </c>
      <c r="T4848">
        <v>0.0792509</v>
      </c>
      <c r="Z4848">
        <v>878.661</v>
      </c>
      <c r="AA4848">
        <v>0.00349217</v>
      </c>
    </row>
    <row r="4849" spans="10:27">
      <c r="J4849">
        <v>878.639</v>
      </c>
      <c r="K4849">
        <v>0.0196107</v>
      </c>
      <c r="R4849" s="1">
        <v>878.639</v>
      </c>
      <c r="T4849">
        <v>0.0832557</v>
      </c>
      <c r="Z4849">
        <v>878.639</v>
      </c>
      <c r="AA4849">
        <v>0.00281779</v>
      </c>
    </row>
    <row r="4850" spans="10:27">
      <c r="J4850">
        <v>878.617</v>
      </c>
      <c r="K4850">
        <v>0.019712</v>
      </c>
      <c r="R4850" s="1">
        <v>878.617</v>
      </c>
      <c r="T4850">
        <v>0.0872961</v>
      </c>
      <c r="Z4850">
        <v>878.617</v>
      </c>
      <c r="AA4850">
        <v>0.00239445</v>
      </c>
    </row>
    <row r="4851" spans="10:27">
      <c r="J4851">
        <v>878.595</v>
      </c>
      <c r="K4851">
        <v>0.019808</v>
      </c>
      <c r="R4851" s="1">
        <v>878.595</v>
      </c>
      <c r="T4851">
        <v>0.0913513</v>
      </c>
      <c r="Z4851">
        <v>878.595</v>
      </c>
      <c r="AA4851">
        <v>0.00223205</v>
      </c>
    </row>
    <row r="4852" spans="10:27">
      <c r="J4852">
        <v>878.573</v>
      </c>
      <c r="K4852">
        <v>0.0198983</v>
      </c>
      <c r="R4852" s="1">
        <v>878.573</v>
      </c>
      <c r="T4852">
        <v>0.0954005</v>
      </c>
      <c r="Z4852">
        <v>878.573</v>
      </c>
      <c r="AA4852">
        <v>0.00233916</v>
      </c>
    </row>
    <row r="4853" spans="10:27">
      <c r="J4853">
        <v>878.551</v>
      </c>
      <c r="K4853">
        <v>0.019983</v>
      </c>
      <c r="R4853" s="1">
        <v>878.551</v>
      </c>
      <c r="T4853">
        <v>0.0994223</v>
      </c>
      <c r="Z4853">
        <v>878.551</v>
      </c>
      <c r="AA4853">
        <v>0.00272294</v>
      </c>
    </row>
    <row r="4854" spans="10:27">
      <c r="J4854">
        <v>878.529</v>
      </c>
      <c r="K4854">
        <v>0.0200617</v>
      </c>
      <c r="R4854" s="1">
        <v>878.529</v>
      </c>
      <c r="T4854">
        <v>0.103396</v>
      </c>
      <c r="Z4854">
        <v>878.529</v>
      </c>
      <c r="AA4854">
        <v>0.0033891</v>
      </c>
    </row>
    <row r="4855" spans="10:27">
      <c r="J4855">
        <v>878.507</v>
      </c>
      <c r="K4855">
        <v>0.0201347</v>
      </c>
      <c r="R4855" s="1">
        <v>878.507</v>
      </c>
      <c r="T4855">
        <v>0.107299</v>
      </c>
      <c r="Z4855">
        <v>878.507</v>
      </c>
      <c r="AA4855">
        <v>0.00434183</v>
      </c>
    </row>
    <row r="4856" spans="10:27">
      <c r="J4856">
        <v>878.485</v>
      </c>
      <c r="K4856">
        <v>0.0202017</v>
      </c>
      <c r="R4856" s="1">
        <v>878.485</v>
      </c>
      <c r="T4856">
        <v>0.111112</v>
      </c>
      <c r="Z4856">
        <v>878.485</v>
      </c>
      <c r="AA4856">
        <v>0.00558374</v>
      </c>
    </row>
    <row r="4857" spans="10:27">
      <c r="J4857">
        <v>878.463</v>
      </c>
      <c r="K4857">
        <v>0.0202628</v>
      </c>
      <c r="R4857" s="1">
        <v>878.463</v>
      </c>
      <c r="T4857">
        <v>0.114813</v>
      </c>
      <c r="Z4857">
        <v>878.463</v>
      </c>
      <c r="AA4857">
        <v>0.0071158</v>
      </c>
    </row>
    <row r="4858" spans="10:27">
      <c r="J4858">
        <v>878.441</v>
      </c>
      <c r="K4858">
        <v>0.020318</v>
      </c>
      <c r="R4858" s="1">
        <v>878.441</v>
      </c>
      <c r="T4858">
        <v>0.118383</v>
      </c>
      <c r="Z4858">
        <v>878.441</v>
      </c>
      <c r="AA4858">
        <v>0.00893737</v>
      </c>
    </row>
    <row r="4859" spans="10:27">
      <c r="J4859">
        <v>878.419</v>
      </c>
      <c r="K4859">
        <v>0.0203675</v>
      </c>
      <c r="R4859" s="1">
        <v>878.419</v>
      </c>
      <c r="T4859">
        <v>0.121801</v>
      </c>
      <c r="Z4859">
        <v>878.419</v>
      </c>
      <c r="AA4859">
        <v>0.0110461</v>
      </c>
    </row>
    <row r="4860" spans="10:27">
      <c r="J4860">
        <v>878.397</v>
      </c>
      <c r="K4860">
        <v>0.0204114</v>
      </c>
      <c r="R4860" s="1">
        <v>878.397</v>
      </c>
      <c r="T4860">
        <v>0.125049</v>
      </c>
      <c r="Z4860">
        <v>878.397</v>
      </c>
      <c r="AA4860">
        <v>0.013438</v>
      </c>
    </row>
    <row r="4861" spans="10:27">
      <c r="J4861">
        <v>878.375</v>
      </c>
      <c r="K4861">
        <v>0.0204498</v>
      </c>
      <c r="R4861" s="1">
        <v>878.375</v>
      </c>
      <c r="T4861">
        <v>0.128108</v>
      </c>
      <c r="Z4861">
        <v>878.375</v>
      </c>
      <c r="AA4861">
        <v>0.0161072</v>
      </c>
    </row>
    <row r="4862" spans="10:27">
      <c r="J4862">
        <v>878.353</v>
      </c>
      <c r="K4862">
        <v>0.020483</v>
      </c>
      <c r="R4862" s="1">
        <v>878.353</v>
      </c>
      <c r="T4862">
        <v>0.130961</v>
      </c>
      <c r="Z4862">
        <v>878.353</v>
      </c>
      <c r="AA4862">
        <v>0.0190464</v>
      </c>
    </row>
    <row r="4863" spans="10:27">
      <c r="J4863">
        <v>878.331</v>
      </c>
      <c r="K4863">
        <v>0.0205111</v>
      </c>
      <c r="R4863" s="1">
        <v>878.331</v>
      </c>
      <c r="T4863">
        <v>0.133592</v>
      </c>
      <c r="Z4863">
        <v>878.331</v>
      </c>
      <c r="AA4863">
        <v>0.0222464</v>
      </c>
    </row>
    <row r="4864" spans="10:27">
      <c r="J4864">
        <v>878.309</v>
      </c>
      <c r="K4864">
        <v>0.0205345</v>
      </c>
      <c r="R4864" s="1">
        <v>878.309</v>
      </c>
      <c r="T4864">
        <v>0.135986</v>
      </c>
      <c r="Z4864">
        <v>878.309</v>
      </c>
      <c r="AA4864">
        <v>0.0256965</v>
      </c>
    </row>
    <row r="4865" spans="10:27">
      <c r="J4865">
        <v>878.286</v>
      </c>
      <c r="K4865">
        <v>0.0205534</v>
      </c>
      <c r="R4865" s="1">
        <v>878.286</v>
      </c>
      <c r="T4865">
        <v>0.138128</v>
      </c>
      <c r="Z4865">
        <v>878.286</v>
      </c>
      <c r="AA4865">
        <v>0.0293841</v>
      </c>
    </row>
    <row r="4866" spans="10:27">
      <c r="J4866">
        <v>878.264</v>
      </c>
      <c r="K4866">
        <v>0.0205682</v>
      </c>
      <c r="R4866" s="1">
        <v>878.264</v>
      </c>
      <c r="T4866">
        <v>0.140007</v>
      </c>
      <c r="Z4866">
        <v>878.264</v>
      </c>
      <c r="AA4866">
        <v>0.0332954</v>
      </c>
    </row>
    <row r="4867" spans="10:27">
      <c r="J4867">
        <v>878.242</v>
      </c>
      <c r="K4867">
        <v>0.0205793</v>
      </c>
      <c r="R4867" s="1">
        <v>878.242</v>
      </c>
      <c r="T4867">
        <v>0.141611</v>
      </c>
      <c r="Z4867">
        <v>878.242</v>
      </c>
      <c r="AA4867">
        <v>0.0374148</v>
      </c>
    </row>
    <row r="4868" spans="10:27">
      <c r="J4868">
        <v>878.22</v>
      </c>
      <c r="K4868">
        <v>0.020587</v>
      </c>
      <c r="R4868" s="1">
        <v>878.22</v>
      </c>
      <c r="T4868">
        <v>0.14293</v>
      </c>
      <c r="Z4868">
        <v>878.22</v>
      </c>
      <c r="AA4868">
        <v>0.0417253</v>
      </c>
    </row>
    <row r="4869" spans="10:27">
      <c r="J4869">
        <v>878.198</v>
      </c>
      <c r="K4869">
        <v>0.0205917</v>
      </c>
      <c r="R4869" s="1">
        <v>878.198</v>
      </c>
      <c r="T4869">
        <v>0.143957</v>
      </c>
      <c r="Z4869">
        <v>878.198</v>
      </c>
      <c r="AA4869">
        <v>0.0462085</v>
      </c>
    </row>
    <row r="4870" spans="10:27">
      <c r="J4870">
        <v>878.176</v>
      </c>
      <c r="K4870">
        <v>0.0205939</v>
      </c>
      <c r="R4870" s="1">
        <v>878.176</v>
      </c>
      <c r="T4870">
        <v>0.144685</v>
      </c>
      <c r="Z4870">
        <v>878.176</v>
      </c>
      <c r="AA4870">
        <v>0.0508446</v>
      </c>
    </row>
    <row r="4871" spans="10:27">
      <c r="J4871">
        <v>878.154</v>
      </c>
      <c r="K4871">
        <v>0.0205941</v>
      </c>
      <c r="R4871" s="1">
        <v>878.154</v>
      </c>
      <c r="T4871">
        <v>0.14511</v>
      </c>
      <c r="Z4871">
        <v>878.154</v>
      </c>
      <c r="AA4871">
        <v>0.0556127</v>
      </c>
    </row>
    <row r="4872" spans="10:27">
      <c r="J4872">
        <v>878.132</v>
      </c>
      <c r="K4872">
        <v>0.0205926</v>
      </c>
      <c r="R4872" s="1">
        <v>878.132</v>
      </c>
      <c r="T4872">
        <v>0.145228</v>
      </c>
      <c r="Z4872">
        <v>878.132</v>
      </c>
      <c r="AA4872">
        <v>0.0604908</v>
      </c>
    </row>
    <row r="4873" spans="10:27">
      <c r="J4873">
        <v>878.11</v>
      </c>
      <c r="K4873">
        <v>0.0205901</v>
      </c>
      <c r="R4873" s="1">
        <v>878.11</v>
      </c>
      <c r="T4873">
        <v>0.145039</v>
      </c>
      <c r="Z4873">
        <v>878.11</v>
      </c>
      <c r="AA4873">
        <v>0.0654558</v>
      </c>
    </row>
    <row r="4874" spans="10:27">
      <c r="J4874">
        <v>878.088</v>
      </c>
      <c r="K4874">
        <v>0.0205869</v>
      </c>
      <c r="R4874" s="1">
        <v>878.088</v>
      </c>
      <c r="T4874">
        <v>0.144543</v>
      </c>
      <c r="Z4874">
        <v>878.088</v>
      </c>
      <c r="AA4874">
        <v>0.0704836</v>
      </c>
    </row>
    <row r="4875" spans="10:27">
      <c r="J4875">
        <v>878.066</v>
      </c>
      <c r="K4875">
        <v>0.0205837</v>
      </c>
      <c r="R4875" s="1">
        <v>878.066</v>
      </c>
      <c r="T4875">
        <v>0.143742</v>
      </c>
      <c r="Z4875">
        <v>878.066</v>
      </c>
      <c r="AA4875">
        <v>0.0755496</v>
      </c>
    </row>
    <row r="4876" spans="10:27">
      <c r="J4876">
        <v>878.044</v>
      </c>
      <c r="K4876">
        <v>0.0205809</v>
      </c>
      <c r="R4876" s="1">
        <v>878.044</v>
      </c>
      <c r="T4876">
        <v>0.142642</v>
      </c>
      <c r="Z4876">
        <v>878.044</v>
      </c>
      <c r="AA4876">
        <v>0.0806283</v>
      </c>
    </row>
    <row r="4877" spans="10:27">
      <c r="J4877">
        <v>878.022</v>
      </c>
      <c r="K4877">
        <v>0.020579</v>
      </c>
      <c r="R4877" s="1">
        <v>878.022</v>
      </c>
      <c r="T4877">
        <v>0.141249</v>
      </c>
      <c r="Z4877">
        <v>878.022</v>
      </c>
      <c r="AA4877">
        <v>0.0856939</v>
      </c>
    </row>
    <row r="4878" spans="10:27">
      <c r="J4878">
        <v>878</v>
      </c>
      <c r="K4878">
        <v>0.0205785</v>
      </c>
      <c r="R4878" s="1">
        <v>878</v>
      </c>
      <c r="T4878">
        <v>0.13957</v>
      </c>
      <c r="Z4878">
        <v>878</v>
      </c>
      <c r="AA4878">
        <v>0.09072</v>
      </c>
    </row>
    <row r="4879" spans="10:27">
      <c r="J4879">
        <v>877.978</v>
      </c>
      <c r="K4879">
        <v>0.02058</v>
      </c>
      <c r="R4879" s="1">
        <v>877.978</v>
      </c>
      <c r="T4879">
        <v>0.137616</v>
      </c>
      <c r="Z4879">
        <v>877.978</v>
      </c>
      <c r="AA4879">
        <v>0.0956801</v>
      </c>
    </row>
    <row r="4880" spans="10:27">
      <c r="J4880">
        <v>877.956</v>
      </c>
      <c r="K4880">
        <v>0.020584</v>
      </c>
      <c r="R4880" s="1">
        <v>877.956</v>
      </c>
      <c r="T4880">
        <v>0.135397</v>
      </c>
      <c r="Z4880">
        <v>877.956</v>
      </c>
      <c r="AA4880">
        <v>0.100548</v>
      </c>
    </row>
    <row r="4881" spans="10:27">
      <c r="J4881">
        <v>877.934</v>
      </c>
      <c r="K4881">
        <v>0.0205909</v>
      </c>
      <c r="R4881" s="1">
        <v>877.934</v>
      </c>
      <c r="T4881">
        <v>0.132928</v>
      </c>
      <c r="Z4881">
        <v>877.934</v>
      </c>
      <c r="AA4881">
        <v>0.105297</v>
      </c>
    </row>
    <row r="4882" spans="10:27">
      <c r="J4882">
        <v>877.912</v>
      </c>
      <c r="K4882">
        <v>0.0206013</v>
      </c>
      <c r="R4882" s="1">
        <v>877.912</v>
      </c>
      <c r="T4882">
        <v>0.130224</v>
      </c>
      <c r="Z4882">
        <v>877.912</v>
      </c>
      <c r="AA4882">
        <v>0.1099</v>
      </c>
    </row>
    <row r="4883" spans="10:27">
      <c r="J4883">
        <v>877.89</v>
      </c>
      <c r="K4883">
        <v>0.0206155</v>
      </c>
      <c r="R4883" s="1">
        <v>877.89</v>
      </c>
      <c r="T4883">
        <v>0.127301</v>
      </c>
      <c r="Z4883">
        <v>877.89</v>
      </c>
      <c r="AA4883">
        <v>0.114333</v>
      </c>
    </row>
    <row r="4884" spans="10:27">
      <c r="J4884">
        <v>877.868</v>
      </c>
      <c r="K4884">
        <v>0.0206341</v>
      </c>
      <c r="R4884" s="1">
        <v>877.868</v>
      </c>
      <c r="T4884">
        <v>0.124178</v>
      </c>
      <c r="Z4884">
        <v>877.868</v>
      </c>
      <c r="AA4884">
        <v>0.118569</v>
      </c>
    </row>
    <row r="4885" spans="10:27">
      <c r="J4885">
        <v>877.846</v>
      </c>
      <c r="K4885">
        <v>0.0206575</v>
      </c>
      <c r="R4885" s="1">
        <v>877.846</v>
      </c>
      <c r="T4885">
        <v>0.120873</v>
      </c>
      <c r="Z4885">
        <v>877.846</v>
      </c>
      <c r="AA4885">
        <v>0.122584</v>
      </c>
    </row>
    <row r="4886" spans="10:27">
      <c r="J4886">
        <v>877.824</v>
      </c>
      <c r="K4886">
        <v>0.020686</v>
      </c>
      <c r="R4886" s="1">
        <v>877.824</v>
      </c>
      <c r="T4886">
        <v>0.117409</v>
      </c>
      <c r="Z4886">
        <v>877.824</v>
      </c>
      <c r="AA4886">
        <v>0.126356</v>
      </c>
    </row>
    <row r="4887" spans="10:27">
      <c r="J4887">
        <v>877.802</v>
      </c>
      <c r="K4887">
        <v>0.0207201</v>
      </c>
      <c r="R4887" s="1">
        <v>877.802</v>
      </c>
      <c r="T4887">
        <v>0.113807</v>
      </c>
      <c r="Z4887">
        <v>877.802</v>
      </c>
      <c r="AA4887">
        <v>0.12986</v>
      </c>
    </row>
    <row r="4888" spans="10:27">
      <c r="J4888">
        <v>877.78</v>
      </c>
      <c r="K4888">
        <v>0.02076</v>
      </c>
      <c r="R4888" s="1">
        <v>877.78</v>
      </c>
      <c r="T4888">
        <v>0.11009</v>
      </c>
      <c r="Z4888">
        <v>877.78</v>
      </c>
      <c r="AA4888">
        <v>0.133075</v>
      </c>
    </row>
    <row r="4889" spans="10:27">
      <c r="J4889">
        <v>877.758</v>
      </c>
      <c r="K4889">
        <v>0.0208061</v>
      </c>
      <c r="R4889" s="1">
        <v>877.758</v>
      </c>
      <c r="T4889">
        <v>0.106283</v>
      </c>
      <c r="Z4889">
        <v>877.758</v>
      </c>
      <c r="AA4889">
        <v>0.135982</v>
      </c>
    </row>
    <row r="4890" spans="10:27">
      <c r="J4890">
        <v>877.736</v>
      </c>
      <c r="K4890">
        <v>0.0208587</v>
      </c>
      <c r="R4890" s="1">
        <v>877.736</v>
      </c>
      <c r="T4890">
        <v>0.10241</v>
      </c>
      <c r="Z4890">
        <v>877.736</v>
      </c>
      <c r="AA4890">
        <v>0.138562</v>
      </c>
    </row>
    <row r="4891" spans="10:27">
      <c r="J4891">
        <v>877.714</v>
      </c>
      <c r="K4891">
        <v>0.0209179</v>
      </c>
      <c r="R4891" s="1">
        <v>877.714</v>
      </c>
      <c r="T4891">
        <v>0.0984989</v>
      </c>
      <c r="Z4891">
        <v>877.714</v>
      </c>
      <c r="AA4891">
        <v>0.140797</v>
      </c>
    </row>
    <row r="4892" spans="10:27">
      <c r="J4892">
        <v>877.692</v>
      </c>
      <c r="K4892">
        <v>0.020984</v>
      </c>
      <c r="R4892" s="1">
        <v>877.692</v>
      </c>
      <c r="T4892">
        <v>0.0945744</v>
      </c>
      <c r="Z4892">
        <v>877.692</v>
      </c>
      <c r="AA4892">
        <v>0.142674</v>
      </c>
    </row>
    <row r="4893" spans="10:27">
      <c r="J4893">
        <v>877.67</v>
      </c>
      <c r="K4893">
        <v>0.0210572</v>
      </c>
      <c r="R4893" s="1">
        <v>877.67</v>
      </c>
      <c r="T4893">
        <v>0.090664</v>
      </c>
      <c r="Z4893">
        <v>877.67</v>
      </c>
      <c r="AA4893">
        <v>0.144177</v>
      </c>
    </row>
    <row r="4894" spans="10:27">
      <c r="J4894">
        <v>877.648</v>
      </c>
      <c r="K4894">
        <v>0.0211376</v>
      </c>
      <c r="R4894" s="1">
        <v>877.648</v>
      </c>
      <c r="T4894">
        <v>0.0867947</v>
      </c>
      <c r="Z4894">
        <v>877.648</v>
      </c>
      <c r="AA4894">
        <v>0.145296</v>
      </c>
    </row>
    <row r="4895" spans="10:27">
      <c r="J4895">
        <v>877.626</v>
      </c>
      <c r="K4895">
        <v>0.0212252</v>
      </c>
      <c r="R4895" s="1">
        <v>877.626</v>
      </c>
      <c r="T4895">
        <v>0.0829938</v>
      </c>
      <c r="Z4895">
        <v>877.626</v>
      </c>
      <c r="AA4895">
        <v>0.146022</v>
      </c>
    </row>
    <row r="4896" spans="10:27">
      <c r="J4896">
        <v>877.604</v>
      </c>
      <c r="K4896">
        <v>0.0213201</v>
      </c>
      <c r="R4896" s="1">
        <v>877.604</v>
      </c>
      <c r="T4896">
        <v>0.0792884</v>
      </c>
      <c r="Z4896">
        <v>877.604</v>
      </c>
      <c r="AA4896">
        <v>0.146347</v>
      </c>
    </row>
    <row r="4897" spans="10:27">
      <c r="J4897">
        <v>877.582</v>
      </c>
      <c r="K4897">
        <v>0.0214223</v>
      </c>
      <c r="R4897" s="1">
        <v>877.582</v>
      </c>
      <c r="T4897">
        <v>0.0757057</v>
      </c>
      <c r="Z4897">
        <v>877.582</v>
      </c>
      <c r="AA4897">
        <v>0.146267</v>
      </c>
    </row>
    <row r="4898" spans="10:27">
      <c r="J4898">
        <v>877.56</v>
      </c>
      <c r="K4898">
        <v>0.0215317</v>
      </c>
      <c r="R4898" s="1">
        <v>877.56</v>
      </c>
      <c r="T4898">
        <v>0.0722723</v>
      </c>
      <c r="Z4898">
        <v>877.56</v>
      </c>
      <c r="AA4898">
        <v>0.145779</v>
      </c>
    </row>
    <row r="4899" spans="10:27">
      <c r="J4899">
        <v>877.538</v>
      </c>
      <c r="K4899">
        <v>0.0216483</v>
      </c>
      <c r="R4899" s="1">
        <v>877.538</v>
      </c>
      <c r="T4899">
        <v>0.0690142</v>
      </c>
      <c r="Z4899">
        <v>877.538</v>
      </c>
      <c r="AA4899">
        <v>0.144884</v>
      </c>
    </row>
    <row r="4900" spans="10:27">
      <c r="J4900">
        <v>877.516</v>
      </c>
      <c r="K4900">
        <v>0.0217718</v>
      </c>
      <c r="R4900" s="1">
        <v>877.516</v>
      </c>
      <c r="T4900">
        <v>0.0659571</v>
      </c>
      <c r="Z4900">
        <v>877.516</v>
      </c>
      <c r="AA4900">
        <v>0.143583</v>
      </c>
    </row>
    <row r="4901" spans="10:27">
      <c r="J4901">
        <v>877.494</v>
      </c>
      <c r="K4901">
        <v>0.0219022</v>
      </c>
      <c r="R4901" s="1">
        <v>877.494</v>
      </c>
      <c r="T4901">
        <v>0.0631253</v>
      </c>
      <c r="Z4901">
        <v>877.494</v>
      </c>
      <c r="AA4901">
        <v>0.141881</v>
      </c>
    </row>
    <row r="4902" spans="10:27">
      <c r="J4902">
        <v>877.472</v>
      </c>
      <c r="K4902">
        <v>0.0220392</v>
      </c>
      <c r="R4902" s="1">
        <v>877.472</v>
      </c>
      <c r="T4902">
        <v>0.0605427</v>
      </c>
      <c r="Z4902">
        <v>877.472</v>
      </c>
      <c r="AA4902">
        <v>0.139787</v>
      </c>
    </row>
    <row r="4903" spans="10:27">
      <c r="J4903">
        <v>877.45</v>
      </c>
      <c r="K4903">
        <v>0.0221826</v>
      </c>
      <c r="R4903" s="1">
        <v>877.45</v>
      </c>
      <c r="T4903">
        <v>0.0582315</v>
      </c>
      <c r="Z4903">
        <v>877.45</v>
      </c>
      <c r="AA4903">
        <v>0.13731</v>
      </c>
    </row>
    <row r="4904" spans="10:27">
      <c r="J4904">
        <v>877.428</v>
      </c>
      <c r="K4904">
        <v>0.022332</v>
      </c>
      <c r="R4904" s="1">
        <v>877.428</v>
      </c>
      <c r="T4904">
        <v>0.0562131</v>
      </c>
      <c r="Z4904">
        <v>877.428</v>
      </c>
      <c r="AA4904">
        <v>0.134462</v>
      </c>
    </row>
    <row r="4905" spans="10:27">
      <c r="J4905">
        <v>877.406</v>
      </c>
      <c r="K4905">
        <v>0.0224871</v>
      </c>
      <c r="R4905" s="1">
        <v>877.406</v>
      </c>
      <c r="T4905">
        <v>0.054507</v>
      </c>
      <c r="Z4905">
        <v>877.406</v>
      </c>
      <c r="AA4905">
        <v>0.131259</v>
      </c>
    </row>
    <row r="4906" spans="10:27">
      <c r="J4906">
        <v>877.384</v>
      </c>
      <c r="K4906">
        <v>0.0226476</v>
      </c>
      <c r="R4906" s="1">
        <v>877.384</v>
      </c>
      <c r="T4906">
        <v>0.0531315</v>
      </c>
      <c r="Z4906">
        <v>877.384</v>
      </c>
      <c r="AA4906">
        <v>0.127718</v>
      </c>
    </row>
    <row r="4907" spans="10:27">
      <c r="J4907">
        <v>877.362</v>
      </c>
      <c r="K4907">
        <v>0.022813</v>
      </c>
      <c r="R4907" s="1">
        <v>877.362</v>
      </c>
      <c r="T4907">
        <v>0.052103</v>
      </c>
      <c r="Z4907">
        <v>877.362</v>
      </c>
      <c r="AA4907">
        <v>0.123859</v>
      </c>
    </row>
    <row r="4908" spans="10:27">
      <c r="J4908">
        <v>877.34</v>
      </c>
      <c r="K4908">
        <v>0.022983</v>
      </c>
      <c r="R4908" s="1">
        <v>877.34</v>
      </c>
      <c r="T4908">
        <v>0.0514361</v>
      </c>
      <c r="Z4908">
        <v>877.34</v>
      </c>
      <c r="AA4908">
        <v>0.119704</v>
      </c>
    </row>
    <row r="4909" spans="10:27">
      <c r="J4909">
        <v>877.318</v>
      </c>
      <c r="K4909">
        <v>0.023157</v>
      </c>
      <c r="R4909" s="1">
        <v>877.318</v>
      </c>
      <c r="T4909">
        <v>0.0511434</v>
      </c>
      <c r="Z4909">
        <v>877.318</v>
      </c>
      <c r="AA4909">
        <v>0.115278</v>
      </c>
    </row>
    <row r="4910" spans="10:27">
      <c r="J4910">
        <v>877.296</v>
      </c>
      <c r="K4910">
        <v>0.0233346</v>
      </c>
      <c r="R4910" s="1">
        <v>877.296</v>
      </c>
      <c r="T4910">
        <v>0.0512358</v>
      </c>
      <c r="Z4910">
        <v>877.296</v>
      </c>
      <c r="AA4910">
        <v>0.110608</v>
      </c>
    </row>
    <row r="4911" spans="10:27">
      <c r="J4911">
        <v>877.274</v>
      </c>
      <c r="K4911">
        <v>0.0235152</v>
      </c>
      <c r="R4911" s="1">
        <v>877.274</v>
      </c>
      <c r="T4911">
        <v>0.0517216</v>
      </c>
      <c r="Z4911">
        <v>877.274</v>
      </c>
      <c r="AA4911">
        <v>0.105722</v>
      </c>
    </row>
    <row r="4912" spans="10:27">
      <c r="J4912">
        <v>877.252</v>
      </c>
      <c r="K4912">
        <v>0.0236984</v>
      </c>
      <c r="R4912" s="1">
        <v>877.252</v>
      </c>
      <c r="T4912">
        <v>0.0526072</v>
      </c>
      <c r="Z4912">
        <v>877.252</v>
      </c>
      <c r="AA4912">
        <v>0.100652</v>
      </c>
    </row>
    <row r="4913" spans="10:27">
      <c r="J4913">
        <v>877.23</v>
      </c>
      <c r="K4913">
        <v>0.0238835</v>
      </c>
      <c r="R4913" s="1">
        <v>877.23</v>
      </c>
      <c r="T4913">
        <v>0.0538967</v>
      </c>
      <c r="Z4913">
        <v>877.23</v>
      </c>
      <c r="AA4913">
        <v>0.0954294</v>
      </c>
    </row>
    <row r="4914" spans="10:27">
      <c r="J4914">
        <v>877.208</v>
      </c>
      <c r="K4914">
        <v>0.0240701</v>
      </c>
      <c r="R4914" s="1">
        <v>877.208</v>
      </c>
      <c r="T4914">
        <v>0.0555918</v>
      </c>
      <c r="Z4914">
        <v>877.208</v>
      </c>
      <c r="AA4914">
        <v>0.090089</v>
      </c>
    </row>
    <row r="4915" spans="10:27">
      <c r="J4915">
        <v>877.186</v>
      </c>
      <c r="K4915">
        <v>0.0242575</v>
      </c>
      <c r="R4915" s="1">
        <v>877.186</v>
      </c>
      <c r="T4915">
        <v>0.057692</v>
      </c>
      <c r="Z4915">
        <v>877.186</v>
      </c>
      <c r="AA4915">
        <v>0.0846665</v>
      </c>
    </row>
    <row r="4916" spans="10:27">
      <c r="J4916">
        <v>877.164</v>
      </c>
      <c r="K4916">
        <v>0.0244451</v>
      </c>
      <c r="R4916" s="1">
        <v>877.164</v>
      </c>
      <c r="T4916">
        <v>0.0601942</v>
      </c>
      <c r="Z4916">
        <v>877.164</v>
      </c>
      <c r="AA4916">
        <v>0.0791989</v>
      </c>
    </row>
    <row r="4917" spans="10:27">
      <c r="J4917">
        <v>877.142</v>
      </c>
      <c r="K4917">
        <v>0.0246324</v>
      </c>
      <c r="R4917" s="1">
        <v>877.142</v>
      </c>
      <c r="T4917">
        <v>0.0630931</v>
      </c>
      <c r="Z4917">
        <v>877.142</v>
      </c>
      <c r="AA4917">
        <v>0.0737246</v>
      </c>
    </row>
    <row r="4918" spans="10:27">
      <c r="J4918">
        <v>877.12</v>
      </c>
      <c r="K4918">
        <v>0.0248189</v>
      </c>
      <c r="R4918" s="1">
        <v>877.12</v>
      </c>
      <c r="T4918">
        <v>0.0663807</v>
      </c>
      <c r="Z4918">
        <v>877.12</v>
      </c>
      <c r="AA4918">
        <v>0.0682827</v>
      </c>
    </row>
    <row r="4919" spans="10:27">
      <c r="J4919">
        <v>877.098</v>
      </c>
      <c r="K4919">
        <v>0.0250038</v>
      </c>
      <c r="R4919" s="1">
        <v>877.098</v>
      </c>
      <c r="T4919">
        <v>0.070047</v>
      </c>
      <c r="Z4919">
        <v>877.098</v>
      </c>
      <c r="AA4919">
        <v>0.0629132</v>
      </c>
    </row>
    <row r="4920" spans="10:27">
      <c r="J4920">
        <v>877.076</v>
      </c>
      <c r="K4920">
        <v>0.0251867</v>
      </c>
      <c r="R4920" s="1">
        <v>877.076</v>
      </c>
      <c r="T4920">
        <v>0.0740794</v>
      </c>
      <c r="Z4920">
        <v>877.076</v>
      </c>
      <c r="AA4920">
        <v>0.0576566</v>
      </c>
    </row>
    <row r="4921" spans="10:27">
      <c r="J4921">
        <v>877.054</v>
      </c>
      <c r="K4921">
        <v>0.025367</v>
      </c>
      <c r="R4921" s="1">
        <v>877.054</v>
      </c>
      <c r="T4921">
        <v>0.078463</v>
      </c>
      <c r="Z4921">
        <v>877.054</v>
      </c>
      <c r="AA4921">
        <v>0.0525536</v>
      </c>
    </row>
    <row r="4922" spans="10:27">
      <c r="J4922">
        <v>877.032</v>
      </c>
      <c r="K4922">
        <v>0.0255442</v>
      </c>
      <c r="R4922" s="1">
        <v>877.032</v>
      </c>
      <c r="T4922">
        <v>0.0831807</v>
      </c>
      <c r="Z4922">
        <v>877.032</v>
      </c>
      <c r="AA4922">
        <v>0.0476451</v>
      </c>
    </row>
    <row r="4923" spans="10:27">
      <c r="J4923">
        <v>877.01</v>
      </c>
      <c r="K4923">
        <v>0.0257176</v>
      </c>
      <c r="R4923" s="1">
        <v>877.01</v>
      </c>
      <c r="T4923">
        <v>0.0882131</v>
      </c>
      <c r="Z4923">
        <v>877.01</v>
      </c>
      <c r="AA4923">
        <v>0.0429719</v>
      </c>
    </row>
    <row r="4924" spans="10:27">
      <c r="J4924">
        <v>876.988</v>
      </c>
      <c r="K4924">
        <v>0.0258869</v>
      </c>
      <c r="R4924" s="1">
        <v>876.988</v>
      </c>
      <c r="T4924">
        <v>0.0935388</v>
      </c>
      <c r="Z4924">
        <v>876.988</v>
      </c>
      <c r="AA4924">
        <v>0.0385742</v>
      </c>
    </row>
    <row r="4925" spans="10:27">
      <c r="J4925">
        <v>876.966</v>
      </c>
      <c r="K4925">
        <v>0.0260515</v>
      </c>
      <c r="R4925" s="1">
        <v>876.966</v>
      </c>
      <c r="T4925">
        <v>0.0991345</v>
      </c>
      <c r="Z4925">
        <v>876.966</v>
      </c>
      <c r="AA4925">
        <v>0.0344918</v>
      </c>
    </row>
    <row r="4926" spans="10:27">
      <c r="J4926">
        <v>876.944</v>
      </c>
      <c r="K4926">
        <v>0.026211</v>
      </c>
      <c r="R4926" s="1">
        <v>876.944</v>
      </c>
      <c r="T4926">
        <v>0.104975</v>
      </c>
      <c r="Z4926">
        <v>876.944</v>
      </c>
      <c r="AA4926">
        <v>0.0307636</v>
      </c>
    </row>
    <row r="4927" spans="10:27">
      <c r="J4927">
        <v>876.922</v>
      </c>
      <c r="K4927">
        <v>0.0263649</v>
      </c>
      <c r="R4927" s="1">
        <v>876.922</v>
      </c>
      <c r="T4927">
        <v>0.111032</v>
      </c>
      <c r="Z4927">
        <v>876.922</v>
      </c>
      <c r="AA4927">
        <v>0.0274272</v>
      </c>
    </row>
    <row r="4928" spans="10:27">
      <c r="J4928">
        <v>876.9</v>
      </c>
      <c r="K4928">
        <v>0.0265129</v>
      </c>
      <c r="R4928" s="1">
        <v>876.9</v>
      </c>
      <c r="T4928">
        <v>0.117279</v>
      </c>
      <c r="Z4928">
        <v>876.9</v>
      </c>
      <c r="AA4928">
        <v>0.0245191</v>
      </c>
    </row>
    <row r="4929" spans="10:27">
      <c r="J4929">
        <v>876.878</v>
      </c>
      <c r="K4929">
        <v>0.0266546</v>
      </c>
      <c r="R4929" s="1">
        <v>876.878</v>
      </c>
      <c r="T4929">
        <v>0.123684</v>
      </c>
      <c r="Z4929">
        <v>876.878</v>
      </c>
      <c r="AA4929">
        <v>0.0220741</v>
      </c>
    </row>
    <row r="4930" spans="10:27">
      <c r="J4930">
        <v>876.856</v>
      </c>
      <c r="K4930">
        <v>0.0267897</v>
      </c>
      <c r="R4930" s="1">
        <v>876.856</v>
      </c>
      <c r="T4930">
        <v>0.130215</v>
      </c>
      <c r="Z4930">
        <v>876.856</v>
      </c>
      <c r="AA4930">
        <v>0.0201253</v>
      </c>
    </row>
    <row r="4931" spans="10:27">
      <c r="J4931">
        <v>876.834</v>
      </c>
      <c r="K4931">
        <v>0.0269179</v>
      </c>
      <c r="R4931" s="1">
        <v>876.834</v>
      </c>
      <c r="T4931">
        <v>0.136842</v>
      </c>
      <c r="Z4931">
        <v>876.834</v>
      </c>
      <c r="AA4931">
        <v>0.0187035</v>
      </c>
    </row>
    <row r="4932" spans="10:27">
      <c r="J4932">
        <v>876.812</v>
      </c>
      <c r="K4932">
        <v>0.027039</v>
      </c>
      <c r="R4932" s="1">
        <v>876.812</v>
      </c>
      <c r="T4932">
        <v>0.143528</v>
      </c>
      <c r="Z4932">
        <v>876.812</v>
      </c>
      <c r="AA4932">
        <v>0.0178376</v>
      </c>
    </row>
    <row r="4933" spans="10:27">
      <c r="J4933">
        <v>876.79</v>
      </c>
      <c r="K4933">
        <v>0.0271528</v>
      </c>
      <c r="R4933" s="1">
        <v>876.79</v>
      </c>
      <c r="T4933">
        <v>0.150241</v>
      </c>
      <c r="Z4933">
        <v>876.79</v>
      </c>
      <c r="AA4933">
        <v>0.0175537</v>
      </c>
    </row>
    <row r="4934" spans="10:27">
      <c r="J4934">
        <v>876.768</v>
      </c>
      <c r="K4934">
        <v>0.0272592</v>
      </c>
      <c r="R4934" s="1">
        <v>876.768</v>
      </c>
      <c r="T4934">
        <v>0.156944</v>
      </c>
      <c r="Z4934">
        <v>876.768</v>
      </c>
      <c r="AA4934">
        <v>0.0178754</v>
      </c>
    </row>
    <row r="4935" spans="10:27">
      <c r="J4935">
        <v>876.746</v>
      </c>
      <c r="K4935">
        <v>0.0273581</v>
      </c>
      <c r="R4935" s="1">
        <v>876.746</v>
      </c>
      <c r="T4935">
        <v>0.163603</v>
      </c>
      <c r="Z4935">
        <v>876.746</v>
      </c>
      <c r="AA4935">
        <v>0.0188234</v>
      </c>
    </row>
    <row r="4936" spans="10:27">
      <c r="J4936">
        <v>876.724</v>
      </c>
      <c r="K4936">
        <v>0.0274493</v>
      </c>
      <c r="R4936" s="1">
        <v>876.724</v>
      </c>
      <c r="T4936">
        <v>0.170182</v>
      </c>
      <c r="Z4936">
        <v>876.724</v>
      </c>
      <c r="AA4936">
        <v>0.0204154</v>
      </c>
    </row>
    <row r="4937" spans="10:27">
      <c r="J4937">
        <v>876.702</v>
      </c>
      <c r="K4937">
        <v>0.027533</v>
      </c>
      <c r="R4937" s="1">
        <v>876.702</v>
      </c>
      <c r="T4937">
        <v>0.176645</v>
      </c>
      <c r="Z4937">
        <v>876.702</v>
      </c>
      <c r="AA4937">
        <v>0.0226659</v>
      </c>
    </row>
    <row r="4938" spans="10:27">
      <c r="J4938">
        <v>876.68</v>
      </c>
      <c r="K4938">
        <v>0.0276092</v>
      </c>
      <c r="R4938" s="1">
        <v>876.68</v>
      </c>
      <c r="T4938">
        <v>0.182957</v>
      </c>
      <c r="Z4938">
        <v>876.68</v>
      </c>
      <c r="AA4938">
        <v>0.0255858</v>
      </c>
    </row>
    <row r="4939" spans="10:27">
      <c r="J4939">
        <v>876.658</v>
      </c>
      <c r="K4939">
        <v>0.027678</v>
      </c>
      <c r="R4939" s="1">
        <v>876.658</v>
      </c>
      <c r="T4939">
        <v>0.189082</v>
      </c>
      <c r="Z4939">
        <v>876.658</v>
      </c>
      <c r="AA4939">
        <v>0.0291829</v>
      </c>
    </row>
    <row r="4940" spans="10:27">
      <c r="J4940">
        <v>876.636</v>
      </c>
      <c r="K4940">
        <v>0.0277395</v>
      </c>
      <c r="R4940" s="1">
        <v>876.636</v>
      </c>
      <c r="T4940">
        <v>0.194986</v>
      </c>
      <c r="Z4940">
        <v>876.636</v>
      </c>
      <c r="AA4940">
        <v>0.0334611</v>
      </c>
    </row>
    <row r="4941" spans="10:27">
      <c r="J4941">
        <v>876.615</v>
      </c>
      <c r="K4941">
        <v>0.0277939</v>
      </c>
      <c r="R4941" s="1">
        <v>876.615</v>
      </c>
      <c r="T4941">
        <v>0.200636</v>
      </c>
      <c r="Z4941">
        <v>876.615</v>
      </c>
      <c r="AA4941">
        <v>0.0384206</v>
      </c>
    </row>
    <row r="4942" spans="10:27">
      <c r="J4942">
        <v>876.593</v>
      </c>
      <c r="K4942">
        <v>0.0278415</v>
      </c>
      <c r="R4942" s="1">
        <v>876.593</v>
      </c>
      <c r="T4942">
        <v>0.205999</v>
      </c>
      <c r="Z4942">
        <v>876.593</v>
      </c>
      <c r="AA4942">
        <v>0.044058</v>
      </c>
    </row>
    <row r="4943" spans="10:27">
      <c r="J4943">
        <v>876.571</v>
      </c>
      <c r="K4943">
        <v>0.0278826</v>
      </c>
      <c r="R4943" s="1">
        <v>876.571</v>
      </c>
      <c r="T4943">
        <v>0.211045</v>
      </c>
      <c r="Z4943">
        <v>876.571</v>
      </c>
      <c r="AA4943">
        <v>0.0503658</v>
      </c>
    </row>
    <row r="4944" spans="10:27">
      <c r="J4944">
        <v>876.549</v>
      </c>
      <c r="K4944">
        <v>0.0279175</v>
      </c>
      <c r="R4944" s="1">
        <v>876.549</v>
      </c>
      <c r="T4944">
        <v>0.215743</v>
      </c>
      <c r="Z4944">
        <v>876.549</v>
      </c>
      <c r="AA4944">
        <v>0.0573328</v>
      </c>
    </row>
    <row r="4945" spans="10:27">
      <c r="J4945">
        <v>876.527</v>
      </c>
      <c r="K4945">
        <v>0.0279466</v>
      </c>
      <c r="R4945" s="1">
        <v>876.527</v>
      </c>
      <c r="T4945">
        <v>0.220065</v>
      </c>
      <c r="Z4945">
        <v>876.527</v>
      </c>
      <c r="AA4945">
        <v>0.0649438</v>
      </c>
    </row>
    <row r="4946" spans="10:27">
      <c r="J4946">
        <v>876.505</v>
      </c>
      <c r="K4946">
        <v>0.0279702</v>
      </c>
      <c r="R4946" s="1">
        <v>876.505</v>
      </c>
      <c r="T4946">
        <v>0.223986</v>
      </c>
      <c r="Z4946">
        <v>876.505</v>
      </c>
      <c r="AA4946">
        <v>0.0731796</v>
      </c>
    </row>
    <row r="4947" spans="10:27">
      <c r="J4947">
        <v>876.483</v>
      </c>
      <c r="K4947">
        <v>0.027989</v>
      </c>
      <c r="R4947" s="1">
        <v>876.483</v>
      </c>
      <c r="T4947">
        <v>0.227482</v>
      </c>
      <c r="Z4947">
        <v>876.483</v>
      </c>
      <c r="AA4947">
        <v>0.0820173</v>
      </c>
    </row>
    <row r="4948" spans="10:27">
      <c r="J4948">
        <v>876.461</v>
      </c>
      <c r="K4948">
        <v>0.0280033</v>
      </c>
      <c r="R4948" s="1">
        <v>876.461</v>
      </c>
      <c r="T4948">
        <v>0.23053</v>
      </c>
      <c r="Z4948">
        <v>876.461</v>
      </c>
      <c r="AA4948">
        <v>0.09143</v>
      </c>
    </row>
    <row r="4949" spans="10:27">
      <c r="J4949">
        <v>876.439</v>
      </c>
      <c r="K4949">
        <v>0.0280137</v>
      </c>
      <c r="R4949" s="1">
        <v>876.439</v>
      </c>
      <c r="T4949">
        <v>0.233111</v>
      </c>
      <c r="Z4949">
        <v>876.439</v>
      </c>
      <c r="AA4949">
        <v>0.101387</v>
      </c>
    </row>
    <row r="4950" spans="10:27">
      <c r="J4950">
        <v>876.417</v>
      </c>
      <c r="K4950">
        <v>0.0280207</v>
      </c>
      <c r="R4950" s="1">
        <v>876.417</v>
      </c>
      <c r="T4950">
        <v>0.235208</v>
      </c>
      <c r="Z4950">
        <v>876.417</v>
      </c>
      <c r="AA4950">
        <v>0.111854</v>
      </c>
    </row>
    <row r="4951" spans="10:27">
      <c r="J4951">
        <v>876.395</v>
      </c>
      <c r="K4951">
        <v>0.028025</v>
      </c>
      <c r="R4951" s="1">
        <v>876.395</v>
      </c>
      <c r="T4951">
        <v>0.236808</v>
      </c>
      <c r="Z4951">
        <v>876.395</v>
      </c>
      <c r="AA4951">
        <v>0.122794</v>
      </c>
    </row>
    <row r="4952" spans="10:27">
      <c r="J4952">
        <v>876.373</v>
      </c>
      <c r="K4952">
        <v>0.0280271</v>
      </c>
      <c r="R4952" s="1">
        <v>876.373</v>
      </c>
      <c r="T4952">
        <v>0.237899</v>
      </c>
      <c r="Z4952">
        <v>876.373</v>
      </c>
      <c r="AA4952">
        <v>0.134164</v>
      </c>
    </row>
    <row r="4953" spans="10:27">
      <c r="J4953">
        <v>876.351</v>
      </c>
      <c r="K4953">
        <v>0.0280277</v>
      </c>
      <c r="R4953" s="1">
        <v>876.351</v>
      </c>
      <c r="T4953">
        <v>0.238471</v>
      </c>
      <c r="Z4953">
        <v>876.351</v>
      </c>
      <c r="AA4953">
        <v>0.145921</v>
      </c>
    </row>
    <row r="4954" spans="10:27">
      <c r="J4954">
        <v>876.329</v>
      </c>
      <c r="K4954">
        <v>0.0280274</v>
      </c>
      <c r="R4954" s="1">
        <v>876.329</v>
      </c>
      <c r="T4954">
        <v>0.238521</v>
      </c>
      <c r="Z4954">
        <v>876.329</v>
      </c>
      <c r="AA4954">
        <v>0.158016</v>
      </c>
    </row>
    <row r="4955" spans="10:27">
      <c r="J4955">
        <v>876.307</v>
      </c>
      <c r="K4955">
        <v>0.0280269</v>
      </c>
      <c r="R4955" s="1">
        <v>876.307</v>
      </c>
      <c r="T4955">
        <v>0.238046</v>
      </c>
      <c r="Z4955">
        <v>876.307</v>
      </c>
      <c r="AA4955">
        <v>0.1704</v>
      </c>
    </row>
    <row r="4956" spans="10:27">
      <c r="J4956">
        <v>876.285</v>
      </c>
      <c r="K4956">
        <v>0.0280268</v>
      </c>
      <c r="R4956" s="1">
        <v>876.285</v>
      </c>
      <c r="T4956">
        <v>0.237046</v>
      </c>
      <c r="Z4956">
        <v>876.285</v>
      </c>
      <c r="AA4956">
        <v>0.183019</v>
      </c>
    </row>
    <row r="4957" spans="10:27">
      <c r="J4957">
        <v>876.263</v>
      </c>
      <c r="K4957">
        <v>0.0280279</v>
      </c>
      <c r="R4957" s="1">
        <v>876.263</v>
      </c>
      <c r="T4957">
        <v>0.235525</v>
      </c>
      <c r="Z4957">
        <v>876.263</v>
      </c>
      <c r="AA4957">
        <v>0.195818</v>
      </c>
    </row>
    <row r="4958" spans="10:27">
      <c r="J4958">
        <v>876.241</v>
      </c>
      <c r="K4958">
        <v>0.0280307</v>
      </c>
      <c r="R4958" s="1">
        <v>876.241</v>
      </c>
      <c r="T4958">
        <v>0.233491</v>
      </c>
      <c r="Z4958">
        <v>876.241</v>
      </c>
      <c r="AA4958">
        <v>0.208738</v>
      </c>
    </row>
    <row r="4959" spans="10:27">
      <c r="J4959">
        <v>876.219</v>
      </c>
      <c r="K4959">
        <v>0.0280361</v>
      </c>
      <c r="R4959" s="1">
        <v>876.219</v>
      </c>
      <c r="T4959">
        <v>0.230954</v>
      </c>
      <c r="Z4959">
        <v>876.219</v>
      </c>
      <c r="AA4959">
        <v>0.221721</v>
      </c>
    </row>
    <row r="4960" spans="10:27">
      <c r="J4960">
        <v>876.198</v>
      </c>
      <c r="K4960">
        <v>0.0280445</v>
      </c>
      <c r="R4960" s="1">
        <v>876.198</v>
      </c>
      <c r="T4960">
        <v>0.227928</v>
      </c>
      <c r="Z4960">
        <v>876.198</v>
      </c>
      <c r="AA4960">
        <v>0.234704</v>
      </c>
    </row>
    <row r="4961" spans="10:27">
      <c r="J4961">
        <v>876.176</v>
      </c>
      <c r="K4961">
        <v>0.0280567</v>
      </c>
      <c r="R4961" s="1">
        <v>876.176</v>
      </c>
      <c r="T4961">
        <v>0.224429</v>
      </c>
      <c r="Z4961">
        <v>876.176</v>
      </c>
      <c r="AA4961">
        <v>0.247627</v>
      </c>
    </row>
    <row r="4962" spans="10:27">
      <c r="J4962">
        <v>876.154</v>
      </c>
      <c r="K4962">
        <v>0.0280734</v>
      </c>
      <c r="R4962" s="1">
        <v>876.154</v>
      </c>
      <c r="T4962">
        <v>0.220478</v>
      </c>
      <c r="Z4962">
        <v>876.154</v>
      </c>
      <c r="AA4962">
        <v>0.260426</v>
      </c>
    </row>
    <row r="4963" spans="10:27">
      <c r="J4963">
        <v>876.132</v>
      </c>
      <c r="K4963">
        <v>0.028095</v>
      </c>
      <c r="R4963" s="1">
        <v>876.132</v>
      </c>
      <c r="T4963">
        <v>0.216097</v>
      </c>
      <c r="Z4963">
        <v>876.132</v>
      </c>
      <c r="AA4963">
        <v>0.273036</v>
      </c>
    </row>
    <row r="4964" spans="10:27">
      <c r="J4964">
        <v>876.11</v>
      </c>
      <c r="K4964">
        <v>0.0281223</v>
      </c>
      <c r="R4964" s="1">
        <v>876.11</v>
      </c>
      <c r="T4964">
        <v>0.211314</v>
      </c>
      <c r="Z4964">
        <v>876.11</v>
      </c>
      <c r="AA4964">
        <v>0.285394</v>
      </c>
    </row>
    <row r="4965" spans="10:27">
      <c r="J4965">
        <v>876.088</v>
      </c>
      <c r="K4965">
        <v>0.0281558</v>
      </c>
      <c r="R4965" s="1">
        <v>876.088</v>
      </c>
      <c r="T4965">
        <v>0.206155</v>
      </c>
      <c r="Z4965">
        <v>876.088</v>
      </c>
      <c r="AA4965">
        <v>0.297436</v>
      </c>
    </row>
    <row r="4966" spans="10:27">
      <c r="J4966">
        <v>876.066</v>
      </c>
      <c r="K4966">
        <v>0.028196</v>
      </c>
      <c r="R4966" s="1">
        <v>876.066</v>
      </c>
      <c r="T4966">
        <v>0.200654</v>
      </c>
      <c r="Z4966">
        <v>876.066</v>
      </c>
      <c r="AA4966">
        <v>0.309099</v>
      </c>
    </row>
    <row r="4967" spans="10:27">
      <c r="J4967">
        <v>876.044</v>
      </c>
      <c r="K4967">
        <v>0.0282434</v>
      </c>
      <c r="R4967" s="1">
        <v>876.044</v>
      </c>
      <c r="T4967">
        <v>0.194843</v>
      </c>
      <c r="Z4967">
        <v>876.044</v>
      </c>
      <c r="AA4967">
        <v>0.32032</v>
      </c>
    </row>
    <row r="4968" spans="10:27">
      <c r="J4968">
        <v>876.022</v>
      </c>
      <c r="K4968">
        <v>0.0282984</v>
      </c>
      <c r="R4968" s="1">
        <v>876.022</v>
      </c>
      <c r="T4968">
        <v>0.188761</v>
      </c>
      <c r="Z4968">
        <v>876.022</v>
      </c>
      <c r="AA4968">
        <v>0.331038</v>
      </c>
    </row>
    <row r="4969" spans="10:27">
      <c r="J4969">
        <v>876</v>
      </c>
      <c r="K4969">
        <v>0.0283616</v>
      </c>
      <c r="R4969" s="1">
        <v>876</v>
      </c>
      <c r="T4969">
        <v>0.182445</v>
      </c>
      <c r="Z4969">
        <v>876</v>
      </c>
      <c r="AA4969">
        <v>0.341194</v>
      </c>
    </row>
    <row r="4970" spans="10:27">
      <c r="J4970">
        <v>875.978</v>
      </c>
      <c r="K4970">
        <v>0.0284333</v>
      </c>
      <c r="R4970" s="1">
        <v>875.978</v>
      </c>
      <c r="T4970">
        <v>0.175937</v>
      </c>
      <c r="Z4970">
        <v>875.978</v>
      </c>
      <c r="AA4970">
        <v>0.35073</v>
      </c>
    </row>
    <row r="4971" spans="10:27">
      <c r="J4971">
        <v>875.956</v>
      </c>
      <c r="K4971">
        <v>0.0285137</v>
      </c>
      <c r="R4971" s="1">
        <v>875.956</v>
      </c>
      <c r="T4971">
        <v>0.169279</v>
      </c>
      <c r="Z4971">
        <v>875.956</v>
      </c>
      <c r="AA4971">
        <v>0.359591</v>
      </c>
    </row>
    <row r="4972" spans="10:27">
      <c r="J4972">
        <v>875.934</v>
      </c>
      <c r="K4972">
        <v>0.0286033</v>
      </c>
      <c r="R4972" s="1">
        <v>875.934</v>
      </c>
      <c r="T4972">
        <v>0.162515</v>
      </c>
      <c r="Z4972">
        <v>875.934</v>
      </c>
      <c r="AA4972">
        <v>0.367726</v>
      </c>
    </row>
    <row r="4973" spans="10:27">
      <c r="J4973">
        <v>875.912</v>
      </c>
      <c r="K4973">
        <v>0.0287022</v>
      </c>
      <c r="R4973" s="1">
        <v>875.912</v>
      </c>
      <c r="T4973">
        <v>0.155692</v>
      </c>
      <c r="Z4973">
        <v>875.912</v>
      </c>
      <c r="AA4973">
        <v>0.375085</v>
      </c>
    </row>
    <row r="4974" spans="10:27">
      <c r="J4974">
        <v>875.891</v>
      </c>
      <c r="K4974">
        <v>0.0288106</v>
      </c>
      <c r="R4974" s="1">
        <v>875.891</v>
      </c>
      <c r="T4974">
        <v>0.148856</v>
      </c>
      <c r="Z4974">
        <v>875.891</v>
      </c>
      <c r="AA4974">
        <v>0.381622</v>
      </c>
    </row>
    <row r="4975" spans="10:27">
      <c r="J4975">
        <v>875.869</v>
      </c>
      <c r="K4975">
        <v>0.0289286</v>
      </c>
      <c r="R4975" s="1">
        <v>875.869</v>
      </c>
      <c r="T4975">
        <v>0.142055</v>
      </c>
      <c r="Z4975">
        <v>875.869</v>
      </c>
      <c r="AA4975">
        <v>0.387297</v>
      </c>
    </row>
    <row r="4976" spans="10:27">
      <c r="J4976">
        <v>875.847</v>
      </c>
      <c r="K4976">
        <v>0.0290563</v>
      </c>
      <c r="R4976" s="1">
        <v>875.847</v>
      </c>
      <c r="T4976">
        <v>0.135337</v>
      </c>
      <c r="Z4976">
        <v>875.847</v>
      </c>
      <c r="AA4976">
        <v>0.392072</v>
      </c>
    </row>
    <row r="4977" spans="10:27">
      <c r="J4977">
        <v>875.825</v>
      </c>
      <c r="K4977">
        <v>0.0291938</v>
      </c>
      <c r="R4977" s="1">
        <v>875.825</v>
      </c>
      <c r="T4977">
        <v>0.128751</v>
      </c>
      <c r="Z4977">
        <v>875.825</v>
      </c>
      <c r="AA4977">
        <v>0.395914</v>
      </c>
    </row>
    <row r="4978" spans="10:27">
      <c r="J4978">
        <v>875.803</v>
      </c>
      <c r="K4978">
        <v>0.0293409</v>
      </c>
      <c r="R4978" s="1">
        <v>875.803</v>
      </c>
      <c r="T4978">
        <v>0.122345</v>
      </c>
      <c r="Z4978">
        <v>875.803</v>
      </c>
      <c r="AA4978">
        <v>0.398796</v>
      </c>
    </row>
    <row r="4979" spans="10:27">
      <c r="J4979">
        <v>875.781</v>
      </c>
      <c r="K4979">
        <v>0.0294976</v>
      </c>
      <c r="R4979" s="1">
        <v>875.781</v>
      </c>
      <c r="T4979">
        <v>0.116169</v>
      </c>
      <c r="Z4979">
        <v>875.781</v>
      </c>
      <c r="AA4979">
        <v>0.400694</v>
      </c>
    </row>
    <row r="4980" spans="10:27">
      <c r="J4980">
        <v>875.759</v>
      </c>
      <c r="K4980">
        <v>0.0296638</v>
      </c>
      <c r="R4980" s="1">
        <v>875.759</v>
      </c>
      <c r="T4980">
        <v>0.110268</v>
      </c>
      <c r="Z4980">
        <v>875.759</v>
      </c>
      <c r="AA4980">
        <v>0.401591</v>
      </c>
    </row>
    <row r="4981" spans="10:27">
      <c r="J4981">
        <v>875.737</v>
      </c>
      <c r="K4981">
        <v>0.0298392</v>
      </c>
      <c r="R4981" s="1">
        <v>875.737</v>
      </c>
      <c r="T4981">
        <v>0.104691</v>
      </c>
      <c r="Z4981">
        <v>875.737</v>
      </c>
      <c r="AA4981">
        <v>0.401476</v>
      </c>
    </row>
    <row r="4982" spans="10:27">
      <c r="J4982">
        <v>875.715</v>
      </c>
      <c r="K4982">
        <v>0.0300235</v>
      </c>
      <c r="R4982" s="1">
        <v>875.715</v>
      </c>
      <c r="T4982">
        <v>0.0994842</v>
      </c>
      <c r="Z4982">
        <v>875.715</v>
      </c>
      <c r="AA4982">
        <v>0.400344</v>
      </c>
    </row>
    <row r="4983" spans="10:27">
      <c r="J4983">
        <v>875.693</v>
      </c>
      <c r="K4983">
        <v>0.0302165</v>
      </c>
      <c r="R4983" s="1">
        <v>875.693</v>
      </c>
      <c r="T4983">
        <v>0.0946907</v>
      </c>
      <c r="Z4983">
        <v>875.693</v>
      </c>
      <c r="AA4983">
        <v>0.398193</v>
      </c>
    </row>
    <row r="4984" spans="10:27">
      <c r="J4984">
        <v>875.671</v>
      </c>
      <c r="K4984">
        <v>0.0304178</v>
      </c>
      <c r="R4984" s="1">
        <v>875.671</v>
      </c>
      <c r="T4984">
        <v>0.0903537</v>
      </c>
      <c r="Z4984">
        <v>875.671</v>
      </c>
      <c r="AA4984">
        <v>0.395031</v>
      </c>
    </row>
    <row r="4985" spans="10:27">
      <c r="J4985">
        <v>875.649</v>
      </c>
      <c r="K4985">
        <v>0.030627</v>
      </c>
      <c r="R4985" s="1">
        <v>875.649</v>
      </c>
      <c r="T4985">
        <v>0.0865138</v>
      </c>
      <c r="Z4985">
        <v>875.649</v>
      </c>
      <c r="AA4985">
        <v>0.39087</v>
      </c>
    </row>
    <row r="4986" spans="10:27">
      <c r="J4986">
        <v>875.628</v>
      </c>
      <c r="K4986">
        <v>0.0308436</v>
      </c>
      <c r="R4986" s="1">
        <v>875.628</v>
      </c>
      <c r="T4986">
        <v>0.0832095</v>
      </c>
      <c r="Z4986">
        <v>875.628</v>
      </c>
      <c r="AA4986">
        <v>0.385729</v>
      </c>
    </row>
    <row r="4987" spans="10:27">
      <c r="J4987">
        <v>875.606</v>
      </c>
      <c r="K4987">
        <v>0.0310671</v>
      </c>
      <c r="R4987" s="1">
        <v>875.606</v>
      </c>
      <c r="T4987">
        <v>0.0804767</v>
      </c>
      <c r="Z4987">
        <v>875.606</v>
      </c>
      <c r="AA4987">
        <v>0.379635</v>
      </c>
    </row>
    <row r="4988" spans="10:27">
      <c r="J4988">
        <v>875.584</v>
      </c>
      <c r="K4988">
        <v>0.031297</v>
      </c>
      <c r="R4988" s="1">
        <v>875.584</v>
      </c>
      <c r="T4988">
        <v>0.0783482</v>
      </c>
      <c r="Z4988">
        <v>875.584</v>
      </c>
      <c r="AA4988">
        <v>0.372619</v>
      </c>
    </row>
    <row r="4989" spans="10:27">
      <c r="J4989">
        <v>875.562</v>
      </c>
      <c r="K4989">
        <v>0.0315326</v>
      </c>
      <c r="R4989" s="1">
        <v>875.562</v>
      </c>
      <c r="T4989">
        <v>0.0768542</v>
      </c>
      <c r="Z4989">
        <v>875.562</v>
      </c>
      <c r="AA4989">
        <v>0.36472</v>
      </c>
    </row>
    <row r="4990" spans="10:27">
      <c r="J4990">
        <v>875.54</v>
      </c>
      <c r="K4990">
        <v>0.0317734</v>
      </c>
      <c r="R4990" s="1">
        <v>875.54</v>
      </c>
      <c r="T4990">
        <v>0.0760213</v>
      </c>
      <c r="Z4990">
        <v>875.54</v>
      </c>
      <c r="AA4990">
        <v>0.355984</v>
      </c>
    </row>
    <row r="4991" spans="10:27">
      <c r="J4991">
        <v>875.518</v>
      </c>
      <c r="K4991">
        <v>0.0320187</v>
      </c>
      <c r="R4991" s="1">
        <v>875.518</v>
      </c>
      <c r="T4991">
        <v>0.0758727</v>
      </c>
      <c r="Z4991">
        <v>875.518</v>
      </c>
      <c r="AA4991">
        <v>0.346461</v>
      </c>
    </row>
    <row r="4992" spans="10:27">
      <c r="J4992">
        <v>875.496</v>
      </c>
      <c r="K4992">
        <v>0.0322678</v>
      </c>
      <c r="R4992" s="1">
        <v>875.496</v>
      </c>
      <c r="T4992">
        <v>0.076428</v>
      </c>
      <c r="Z4992">
        <v>875.496</v>
      </c>
      <c r="AA4992">
        <v>0.33621</v>
      </c>
    </row>
    <row r="4993" spans="10:27">
      <c r="J4993">
        <v>875.474</v>
      </c>
      <c r="K4993">
        <v>0.03252</v>
      </c>
      <c r="R4993" s="1">
        <v>875.474</v>
      </c>
      <c r="T4993">
        <v>0.0777028</v>
      </c>
      <c r="Z4993">
        <v>875.474</v>
      </c>
      <c r="AA4993">
        <v>0.325294</v>
      </c>
    </row>
    <row r="4994" spans="10:27">
      <c r="J4994">
        <v>875.452</v>
      </c>
      <c r="K4994">
        <v>0.0327746</v>
      </c>
      <c r="R4994" s="1">
        <v>875.452</v>
      </c>
      <c r="T4994">
        <v>0.0797086</v>
      </c>
      <c r="Z4994">
        <v>875.452</v>
      </c>
      <c r="AA4994">
        <v>0.313784</v>
      </c>
    </row>
    <row r="4995" spans="10:27">
      <c r="J4995">
        <v>875.43</v>
      </c>
      <c r="K4995">
        <v>0.0330308</v>
      </c>
      <c r="R4995" s="1">
        <v>875.43</v>
      </c>
      <c r="T4995">
        <v>0.082453</v>
      </c>
      <c r="Z4995">
        <v>875.43</v>
      </c>
      <c r="AA4995">
        <v>0.301754</v>
      </c>
    </row>
    <row r="4996" spans="10:27">
      <c r="J4996">
        <v>875.409</v>
      </c>
      <c r="K4996">
        <v>0.033288</v>
      </c>
      <c r="R4996" s="1">
        <v>875.409</v>
      </c>
      <c r="T4996">
        <v>0.0859391</v>
      </c>
      <c r="Z4996">
        <v>875.409</v>
      </c>
      <c r="AA4996">
        <v>0.289286</v>
      </c>
    </row>
    <row r="4997" spans="10:27">
      <c r="J4997">
        <v>875.387</v>
      </c>
      <c r="K4997">
        <v>0.0335453</v>
      </c>
      <c r="R4997" s="1">
        <v>875.387</v>
      </c>
      <c r="T4997">
        <v>0.0901657</v>
      </c>
      <c r="Z4997">
        <v>875.387</v>
      </c>
      <c r="AA4997">
        <v>0.276467</v>
      </c>
    </row>
    <row r="4998" spans="10:27">
      <c r="J4998">
        <v>875.365</v>
      </c>
      <c r="K4998">
        <v>0.0338019</v>
      </c>
      <c r="R4998" s="1">
        <v>875.365</v>
      </c>
      <c r="T4998">
        <v>0.095127</v>
      </c>
      <c r="Z4998">
        <v>875.365</v>
      </c>
      <c r="AA4998">
        <v>0.263385</v>
      </c>
    </row>
    <row r="4999" spans="10:27">
      <c r="J4999">
        <v>875.343</v>
      </c>
      <c r="K4999">
        <v>0.0340572</v>
      </c>
      <c r="R4999" s="1">
        <v>875.343</v>
      </c>
      <c r="T4999">
        <v>0.100813</v>
      </c>
      <c r="Z4999">
        <v>875.343</v>
      </c>
      <c r="AA4999">
        <v>0.250138</v>
      </c>
    </row>
    <row r="5000" spans="10:27">
      <c r="J5000">
        <v>875.321</v>
      </c>
      <c r="K5000">
        <v>0.0343104</v>
      </c>
      <c r="R5000" s="1">
        <v>875.321</v>
      </c>
      <c r="T5000">
        <v>0.107209</v>
      </c>
      <c r="Z5000">
        <v>875.321</v>
      </c>
      <c r="AA5000">
        <v>0.236823</v>
      </c>
    </row>
    <row r="5001" spans="10:27">
      <c r="J5001">
        <v>875.299</v>
      </c>
      <c r="K5001">
        <v>0.0345607</v>
      </c>
      <c r="R5001" s="1">
        <v>875.299</v>
      </c>
      <c r="T5001">
        <v>0.114296</v>
      </c>
      <c r="Z5001">
        <v>875.299</v>
      </c>
      <c r="AA5001">
        <v>0.223544</v>
      </c>
    </row>
    <row r="5002" spans="10:27">
      <c r="J5002">
        <v>875.277</v>
      </c>
      <c r="K5002">
        <v>0.0348075</v>
      </c>
      <c r="R5002" s="1">
        <v>875.277</v>
      </c>
      <c r="T5002">
        <v>0.122049</v>
      </c>
      <c r="Z5002">
        <v>875.277</v>
      </c>
      <c r="AA5002">
        <v>0.210406</v>
      </c>
    </row>
    <row r="5003" spans="10:27">
      <c r="J5003">
        <v>875.255</v>
      </c>
      <c r="K5003">
        <v>0.03505</v>
      </c>
      <c r="R5003" s="1">
        <v>875.255</v>
      </c>
      <c r="T5003">
        <v>0.130442</v>
      </c>
      <c r="Z5003">
        <v>875.255</v>
      </c>
      <c r="AA5003">
        <v>0.197518</v>
      </c>
    </row>
    <row r="5004" spans="10:27">
      <c r="J5004">
        <v>875.233</v>
      </c>
      <c r="K5004">
        <v>0.0352875</v>
      </c>
      <c r="R5004" s="1">
        <v>875.233</v>
      </c>
      <c r="T5004">
        <v>0.139442</v>
      </c>
      <c r="Z5004">
        <v>875.233</v>
      </c>
      <c r="AA5004">
        <v>0.184989</v>
      </c>
    </row>
    <row r="5005" spans="10:27">
      <c r="J5005">
        <v>875.212</v>
      </c>
      <c r="K5005">
        <v>0.0355195</v>
      </c>
      <c r="R5005" s="1">
        <v>875.212</v>
      </c>
      <c r="T5005">
        <v>0.149012</v>
      </c>
      <c r="Z5005">
        <v>875.212</v>
      </c>
      <c r="AA5005">
        <v>0.172933</v>
      </c>
    </row>
    <row r="5006" spans="10:27">
      <c r="J5006">
        <v>875.19</v>
      </c>
      <c r="K5006">
        <v>0.0357453</v>
      </c>
      <c r="R5006" s="1">
        <v>875.19</v>
      </c>
      <c r="T5006">
        <v>0.159112</v>
      </c>
      <c r="Z5006">
        <v>875.19</v>
      </c>
      <c r="AA5006">
        <v>0.16146</v>
      </c>
    </row>
    <row r="5007" spans="10:27">
      <c r="J5007">
        <v>875.168</v>
      </c>
      <c r="K5007">
        <v>0.0359644</v>
      </c>
      <c r="R5007" s="1">
        <v>875.168</v>
      </c>
      <c r="T5007">
        <v>0.169697</v>
      </c>
      <c r="Z5007">
        <v>875.168</v>
      </c>
      <c r="AA5007">
        <v>0.150685</v>
      </c>
    </row>
    <row r="5008" spans="10:27">
      <c r="J5008">
        <v>875.146</v>
      </c>
      <c r="K5008">
        <v>0.0361762</v>
      </c>
      <c r="R5008" s="1">
        <v>875.146</v>
      </c>
      <c r="T5008">
        <v>0.180719</v>
      </c>
      <c r="Z5008">
        <v>875.146</v>
      </c>
      <c r="AA5008">
        <v>0.14072</v>
      </c>
    </row>
    <row r="5009" spans="10:27">
      <c r="J5009">
        <v>875.124</v>
      </c>
      <c r="K5009">
        <v>0.0363803</v>
      </c>
      <c r="R5009" s="1">
        <v>875.124</v>
      </c>
      <c r="T5009">
        <v>0.192127</v>
      </c>
      <c r="Z5009">
        <v>875.124</v>
      </c>
      <c r="AA5009">
        <v>0.131676</v>
      </c>
    </row>
    <row r="5010" spans="10:27">
      <c r="J5010">
        <v>875.102</v>
      </c>
      <c r="K5010">
        <v>0.0365763</v>
      </c>
      <c r="R5010" s="1">
        <v>875.102</v>
      </c>
      <c r="T5010">
        <v>0.203865</v>
      </c>
      <c r="Z5010">
        <v>875.102</v>
      </c>
      <c r="AA5010">
        <v>0.123664</v>
      </c>
    </row>
    <row r="5011" spans="10:27">
      <c r="J5011">
        <v>875.08</v>
      </c>
      <c r="K5011">
        <v>0.0367637</v>
      </c>
      <c r="R5011" s="1">
        <v>875.08</v>
      </c>
      <c r="T5011">
        <v>0.215877</v>
      </c>
      <c r="Z5011">
        <v>875.08</v>
      </c>
      <c r="AA5011">
        <v>0.11679</v>
      </c>
    </row>
    <row r="5012" spans="10:27">
      <c r="J5012">
        <v>875.058</v>
      </c>
      <c r="K5012">
        <v>0.0369422</v>
      </c>
      <c r="R5012" s="1">
        <v>875.058</v>
      </c>
      <c r="T5012">
        <v>0.228101</v>
      </c>
      <c r="Z5012">
        <v>875.058</v>
      </c>
      <c r="AA5012">
        <v>0.11116</v>
      </c>
    </row>
    <row r="5013" spans="10:27">
      <c r="J5013">
        <v>875.036</v>
      </c>
      <c r="K5013">
        <v>0.0371117</v>
      </c>
      <c r="R5013" s="1">
        <v>875.036</v>
      </c>
      <c r="T5013">
        <v>0.240476</v>
      </c>
      <c r="Z5013">
        <v>875.036</v>
      </c>
      <c r="AA5013">
        <v>0.106876</v>
      </c>
    </row>
    <row r="5014" spans="10:27">
      <c r="J5014">
        <v>875.015</v>
      </c>
      <c r="K5014">
        <v>0.0372719</v>
      </c>
      <c r="R5014" s="1">
        <v>875.015</v>
      </c>
      <c r="T5014">
        <v>0.252936</v>
      </c>
      <c r="Z5014">
        <v>875.015</v>
      </c>
      <c r="AA5014">
        <v>0.104033</v>
      </c>
    </row>
    <row r="5015" spans="10:27">
      <c r="J5015">
        <v>874.993</v>
      </c>
      <c r="K5015">
        <v>0.0374226</v>
      </c>
      <c r="R5015" s="1">
        <v>874.993</v>
      </c>
      <c r="T5015">
        <v>0.265416</v>
      </c>
      <c r="Z5015">
        <v>874.993</v>
      </c>
      <c r="AA5015">
        <v>0.102723</v>
      </c>
    </row>
    <row r="5016" spans="10:27">
      <c r="J5016">
        <v>874.971</v>
      </c>
      <c r="K5016">
        <v>0.0375638</v>
      </c>
      <c r="R5016" s="1">
        <v>874.971</v>
      </c>
      <c r="T5016">
        <v>0.277847</v>
      </c>
      <c r="Z5016">
        <v>874.971</v>
      </c>
      <c r="AA5016">
        <v>0.103034</v>
      </c>
    </row>
    <row r="5017" spans="10:27">
      <c r="J5017">
        <v>874.949</v>
      </c>
      <c r="K5017">
        <v>0.0376955</v>
      </c>
      <c r="R5017" s="1">
        <v>874.949</v>
      </c>
      <c r="T5017">
        <v>0.290162</v>
      </c>
      <c r="Z5017">
        <v>874.949</v>
      </c>
      <c r="AA5017">
        <v>0.105045</v>
      </c>
    </row>
    <row r="5018" spans="10:27">
      <c r="J5018">
        <v>874.927</v>
      </c>
      <c r="K5018">
        <v>0.0378177</v>
      </c>
      <c r="R5018" s="1">
        <v>874.927</v>
      </c>
      <c r="T5018">
        <v>0.302292</v>
      </c>
      <c r="Z5018">
        <v>874.927</v>
      </c>
      <c r="AA5018">
        <v>0.108829</v>
      </c>
    </row>
    <row r="5019" spans="10:27">
      <c r="J5019">
        <v>874.905</v>
      </c>
      <c r="K5019">
        <v>0.0379306</v>
      </c>
      <c r="R5019" s="1">
        <v>874.905</v>
      </c>
      <c r="T5019">
        <v>0.314167</v>
      </c>
      <c r="Z5019">
        <v>874.905</v>
      </c>
      <c r="AA5019">
        <v>0.114453</v>
      </c>
    </row>
    <row r="5020" spans="10:27">
      <c r="J5020">
        <v>874.883</v>
      </c>
      <c r="K5020">
        <v>0.0380343</v>
      </c>
      <c r="R5020" s="1">
        <v>874.883</v>
      </c>
      <c r="T5020">
        <v>0.32572</v>
      </c>
      <c r="Z5020">
        <v>874.883</v>
      </c>
      <c r="AA5020">
        <v>0.121974</v>
      </c>
    </row>
    <row r="5021" spans="10:27">
      <c r="J5021">
        <v>874.861</v>
      </c>
      <c r="K5021">
        <v>0.0381291</v>
      </c>
      <c r="R5021" s="1">
        <v>874.861</v>
      </c>
      <c r="T5021">
        <v>0.336882</v>
      </c>
      <c r="Z5021">
        <v>874.861</v>
      </c>
      <c r="AA5021">
        <v>0.131442</v>
      </c>
    </row>
    <row r="5022" spans="10:27">
      <c r="J5022">
        <v>874.84</v>
      </c>
      <c r="K5022">
        <v>0.0382153</v>
      </c>
      <c r="R5022" s="1">
        <v>874.84</v>
      </c>
      <c r="T5022">
        <v>0.347587</v>
      </c>
      <c r="Z5022">
        <v>874.84</v>
      </c>
      <c r="AA5022">
        <v>0.142896</v>
      </c>
    </row>
    <row r="5023" spans="10:27">
      <c r="J5023">
        <v>874.818</v>
      </c>
      <c r="K5023">
        <v>0.0382932</v>
      </c>
      <c r="R5023" s="1">
        <v>874.818</v>
      </c>
      <c r="T5023">
        <v>0.35777</v>
      </c>
      <c r="Z5023">
        <v>874.818</v>
      </c>
      <c r="AA5023">
        <v>0.156367</v>
      </c>
    </row>
    <row r="5024" spans="10:27">
      <c r="J5024">
        <v>874.796</v>
      </c>
      <c r="K5024">
        <v>0.0383634</v>
      </c>
      <c r="R5024" s="1">
        <v>874.796</v>
      </c>
      <c r="T5024">
        <v>0.367369</v>
      </c>
      <c r="Z5024">
        <v>874.796</v>
      </c>
      <c r="AA5024">
        <v>0.171876</v>
      </c>
    </row>
    <row r="5025" spans="10:27">
      <c r="J5025">
        <v>874.774</v>
      </c>
      <c r="K5025">
        <v>0.0384262</v>
      </c>
      <c r="R5025" s="1">
        <v>874.774</v>
      </c>
      <c r="T5025">
        <v>0.376322</v>
      </c>
      <c r="Z5025">
        <v>874.774</v>
      </c>
      <c r="AA5025">
        <v>0.189433</v>
      </c>
    </row>
    <row r="5026" spans="10:27">
      <c r="J5026">
        <v>874.752</v>
      </c>
      <c r="K5026">
        <v>0.0384823</v>
      </c>
      <c r="R5026" s="1">
        <v>874.752</v>
      </c>
      <c r="T5026">
        <v>0.384573</v>
      </c>
      <c r="Z5026">
        <v>874.752</v>
      </c>
      <c r="AA5026">
        <v>0.209037</v>
      </c>
    </row>
    <row r="5027" spans="10:27">
      <c r="J5027">
        <v>874.73</v>
      </c>
      <c r="K5027">
        <v>0.0385321</v>
      </c>
      <c r="R5027" s="1">
        <v>874.73</v>
      </c>
      <c r="T5027">
        <v>0.392067</v>
      </c>
      <c r="Z5027">
        <v>874.73</v>
      </c>
      <c r="AA5027">
        <v>0.230677</v>
      </c>
    </row>
    <row r="5028" spans="10:27">
      <c r="J5028">
        <v>874.708</v>
      </c>
      <c r="K5028">
        <v>0.0385765</v>
      </c>
      <c r="R5028" s="1">
        <v>874.708</v>
      </c>
      <c r="T5028">
        <v>0.398754</v>
      </c>
      <c r="Z5028">
        <v>874.708</v>
      </c>
      <c r="AA5028">
        <v>0.254328</v>
      </c>
    </row>
    <row r="5029" spans="10:27">
      <c r="J5029">
        <v>874.687</v>
      </c>
      <c r="K5029">
        <v>0.038616</v>
      </c>
      <c r="R5029" s="1">
        <v>874.687</v>
      </c>
      <c r="T5029">
        <v>0.404588</v>
      </c>
      <c r="Z5029">
        <v>874.687</v>
      </c>
      <c r="AA5029">
        <v>0.279957</v>
      </c>
    </row>
    <row r="5030" spans="10:27">
      <c r="J5030">
        <v>874.665</v>
      </c>
      <c r="K5030">
        <v>0.0386514</v>
      </c>
      <c r="R5030" s="1">
        <v>874.665</v>
      </c>
      <c r="T5030">
        <v>0.409527</v>
      </c>
      <c r="Z5030">
        <v>874.665</v>
      </c>
      <c r="AA5030">
        <v>0.307516</v>
      </c>
    </row>
    <row r="5031" spans="10:27">
      <c r="J5031">
        <v>874.643</v>
      </c>
      <c r="K5031">
        <v>0.0386834</v>
      </c>
      <c r="R5031" s="1">
        <v>874.643</v>
      </c>
      <c r="T5031">
        <v>0.413534</v>
      </c>
      <c r="Z5031">
        <v>874.643</v>
      </c>
      <c r="AA5031">
        <v>0.336947</v>
      </c>
    </row>
    <row r="5032" spans="10:27">
      <c r="J5032">
        <v>874.621</v>
      </c>
      <c r="K5032">
        <v>0.0387129</v>
      </c>
      <c r="R5032" s="1">
        <v>874.621</v>
      </c>
      <c r="T5032">
        <v>0.416576</v>
      </c>
      <c r="Z5032">
        <v>874.621</v>
      </c>
      <c r="AA5032">
        <v>0.368181</v>
      </c>
    </row>
    <row r="5033" spans="10:27">
      <c r="J5033">
        <v>874.599</v>
      </c>
      <c r="K5033">
        <v>0.0387407</v>
      </c>
      <c r="R5033" s="1">
        <v>874.599</v>
      </c>
      <c r="T5033">
        <v>0.418629</v>
      </c>
      <c r="Z5033">
        <v>874.599</v>
      </c>
      <c r="AA5033">
        <v>0.401134</v>
      </c>
    </row>
    <row r="5034" spans="10:27">
      <c r="J5034">
        <v>874.577</v>
      </c>
      <c r="K5034">
        <v>0.0387677</v>
      </c>
      <c r="R5034" s="1">
        <v>874.577</v>
      </c>
      <c r="T5034">
        <v>0.41967</v>
      </c>
      <c r="Z5034">
        <v>874.577</v>
      </c>
      <c r="AA5034">
        <v>0.435712</v>
      </c>
    </row>
    <row r="5035" spans="10:27">
      <c r="J5035">
        <v>874.555</v>
      </c>
      <c r="K5035">
        <v>0.0387946</v>
      </c>
      <c r="R5035" s="1">
        <v>874.555</v>
      </c>
      <c r="T5035">
        <v>0.419686</v>
      </c>
      <c r="Z5035">
        <v>874.555</v>
      </c>
      <c r="AA5035">
        <v>0.471811</v>
      </c>
    </row>
    <row r="5036" spans="10:27">
      <c r="J5036">
        <v>874.534</v>
      </c>
      <c r="K5036">
        <v>0.0388225</v>
      </c>
      <c r="R5036" s="1">
        <v>874.534</v>
      </c>
      <c r="T5036">
        <v>0.418668</v>
      </c>
      <c r="Z5036">
        <v>874.534</v>
      </c>
      <c r="AA5036">
        <v>0.509312</v>
      </c>
    </row>
    <row r="5037" spans="10:27">
      <c r="J5037">
        <v>874.512</v>
      </c>
      <c r="K5037">
        <v>0.0388522</v>
      </c>
      <c r="R5037" s="1">
        <v>874.512</v>
      </c>
      <c r="T5037">
        <v>0.416613</v>
      </c>
      <c r="Z5037">
        <v>874.512</v>
      </c>
      <c r="AA5037">
        <v>0.548089</v>
      </c>
    </row>
    <row r="5038" spans="10:27">
      <c r="J5038">
        <v>874.49</v>
      </c>
      <c r="K5038">
        <v>0.0388845</v>
      </c>
      <c r="R5038" s="1">
        <v>874.49</v>
      </c>
      <c r="T5038">
        <v>0.413526</v>
      </c>
      <c r="Z5038">
        <v>874.49</v>
      </c>
      <c r="AA5038">
        <v>0.588001</v>
      </c>
    </row>
    <row r="5039" spans="10:27">
      <c r="J5039">
        <v>874.468</v>
      </c>
      <c r="K5039">
        <v>0.0389205</v>
      </c>
      <c r="R5039" s="1">
        <v>874.468</v>
      </c>
      <c r="T5039">
        <v>0.409419</v>
      </c>
      <c r="Z5039">
        <v>874.468</v>
      </c>
      <c r="AA5039">
        <v>0.628901</v>
      </c>
    </row>
    <row r="5040" spans="10:27">
      <c r="J5040">
        <v>874.446</v>
      </c>
      <c r="K5040">
        <v>0.0389609</v>
      </c>
      <c r="R5040" s="1">
        <v>874.446</v>
      </c>
      <c r="T5040">
        <v>0.404309</v>
      </c>
      <c r="Z5040">
        <v>874.446</v>
      </c>
      <c r="AA5040">
        <v>0.670628</v>
      </c>
    </row>
    <row r="5041" spans="10:27">
      <c r="J5041">
        <v>874.424</v>
      </c>
      <c r="K5041">
        <v>0.0390067</v>
      </c>
      <c r="R5041" s="1">
        <v>874.424</v>
      </c>
      <c r="T5041">
        <v>0.39822</v>
      </c>
      <c r="Z5041">
        <v>874.424</v>
      </c>
      <c r="AA5041">
        <v>0.713016</v>
      </c>
    </row>
    <row r="5042" spans="10:27">
      <c r="J5042">
        <v>874.402</v>
      </c>
      <c r="K5042">
        <v>0.0390586</v>
      </c>
      <c r="R5042" s="1">
        <v>874.402</v>
      </c>
      <c r="T5042">
        <v>0.391184</v>
      </c>
      <c r="Z5042">
        <v>874.402</v>
      </c>
      <c r="AA5042">
        <v>0.755887</v>
      </c>
    </row>
    <row r="5043" spans="10:27">
      <c r="J5043">
        <v>874.381</v>
      </c>
      <c r="K5043">
        <v>0.0391176</v>
      </c>
      <c r="R5043" s="1">
        <v>874.381</v>
      </c>
      <c r="T5043">
        <v>0.38324</v>
      </c>
      <c r="Z5043">
        <v>874.381</v>
      </c>
      <c r="AA5043">
        <v>0.799057</v>
      </c>
    </row>
    <row r="5044" spans="10:27">
      <c r="J5044">
        <v>874.359</v>
      </c>
      <c r="K5044">
        <v>0.0391844</v>
      </c>
      <c r="R5044" s="1">
        <v>874.359</v>
      </c>
      <c r="T5044">
        <v>0.374431</v>
      </c>
      <c r="Z5044">
        <v>874.359</v>
      </c>
      <c r="AA5044">
        <v>0.842334</v>
      </c>
    </row>
    <row r="5045" spans="10:27">
      <c r="J5045">
        <v>874.337</v>
      </c>
      <c r="K5045">
        <v>0.0392597</v>
      </c>
      <c r="R5045" s="1">
        <v>874.337</v>
      </c>
      <c r="T5045">
        <v>0.364809</v>
      </c>
      <c r="Z5045">
        <v>874.337</v>
      </c>
      <c r="AA5045">
        <v>0.88552</v>
      </c>
    </row>
    <row r="5046" spans="10:27">
      <c r="J5046">
        <v>874.315</v>
      </c>
      <c r="K5046">
        <v>0.0393444</v>
      </c>
      <c r="R5046" s="1">
        <v>874.315</v>
      </c>
      <c r="T5046">
        <v>0.354432</v>
      </c>
      <c r="Z5046">
        <v>874.315</v>
      </c>
      <c r="AA5046">
        <v>0.928413</v>
      </c>
    </row>
    <row r="5047" spans="10:27">
      <c r="J5047">
        <v>874.293</v>
      </c>
      <c r="K5047">
        <v>0.0394391</v>
      </c>
      <c r="R5047" s="1">
        <v>874.293</v>
      </c>
      <c r="T5047">
        <v>0.343364</v>
      </c>
      <c r="Z5047">
        <v>874.293</v>
      </c>
      <c r="AA5047">
        <v>0.970805</v>
      </c>
    </row>
    <row r="5048" spans="10:27">
      <c r="J5048">
        <v>874.271</v>
      </c>
      <c r="K5048">
        <v>0.0395444</v>
      </c>
      <c r="R5048" s="1">
        <v>874.271</v>
      </c>
      <c r="T5048">
        <v>0.331674</v>
      </c>
      <c r="Z5048">
        <v>874.271</v>
      </c>
      <c r="AA5048">
        <v>1.01249</v>
      </c>
    </row>
    <row r="5049" spans="10:27">
      <c r="J5049">
        <v>874.25</v>
      </c>
      <c r="K5049">
        <v>0.0396608</v>
      </c>
      <c r="R5049" s="1">
        <v>874.25</v>
      </c>
      <c r="T5049">
        <v>0.319437</v>
      </c>
      <c r="Z5049">
        <v>874.25</v>
      </c>
      <c r="AA5049">
        <v>1.05324</v>
      </c>
    </row>
    <row r="5050" spans="10:27">
      <c r="J5050">
        <v>874.228</v>
      </c>
      <c r="K5050">
        <v>0.039789</v>
      </c>
      <c r="R5050" s="1">
        <v>874.228</v>
      </c>
      <c r="T5050">
        <v>0.306735</v>
      </c>
      <c r="Z5050">
        <v>874.228</v>
      </c>
      <c r="AA5050">
        <v>1.09286</v>
      </c>
    </row>
    <row r="5051" spans="10:27">
      <c r="J5051">
        <v>874.206</v>
      </c>
      <c r="K5051">
        <v>0.0399293</v>
      </c>
      <c r="R5051" s="1">
        <v>874.206</v>
      </c>
      <c r="T5051">
        <v>0.293653</v>
      </c>
      <c r="Z5051">
        <v>874.206</v>
      </c>
      <c r="AA5051">
        <v>1.13112</v>
      </c>
    </row>
    <row r="5052" spans="10:27">
      <c r="J5052">
        <v>874.184</v>
      </c>
      <c r="K5052">
        <v>0.0400822</v>
      </c>
      <c r="R5052" s="1">
        <v>874.184</v>
      </c>
      <c r="T5052">
        <v>0.280281</v>
      </c>
      <c r="Z5052">
        <v>874.184</v>
      </c>
      <c r="AA5052">
        <v>1.16782</v>
      </c>
    </row>
    <row r="5053" spans="10:27">
      <c r="J5053">
        <v>874.162</v>
      </c>
      <c r="K5053">
        <v>0.040248</v>
      </c>
      <c r="R5053" s="1">
        <v>874.162</v>
      </c>
      <c r="T5053">
        <v>0.266713</v>
      </c>
      <c r="Z5053">
        <v>874.162</v>
      </c>
      <c r="AA5053">
        <v>1.20274</v>
      </c>
    </row>
    <row r="5054" spans="10:27">
      <c r="J5054">
        <v>874.14</v>
      </c>
      <c r="K5054">
        <v>0.040427</v>
      </c>
      <c r="R5054" s="1">
        <v>874.14</v>
      </c>
      <c r="T5054">
        <v>0.253046</v>
      </c>
      <c r="Z5054">
        <v>874.14</v>
      </c>
      <c r="AA5054">
        <v>1.23568</v>
      </c>
    </row>
    <row r="5055" spans="10:27">
      <c r="J5055">
        <v>874.119</v>
      </c>
      <c r="K5055">
        <v>0.0406193</v>
      </c>
      <c r="R5055" s="1">
        <v>874.119</v>
      </c>
      <c r="T5055">
        <v>0.239383</v>
      </c>
      <c r="Z5055">
        <v>874.119</v>
      </c>
      <c r="AA5055">
        <v>1.26643</v>
      </c>
    </row>
    <row r="5056" spans="10:27">
      <c r="J5056">
        <v>874.097</v>
      </c>
      <c r="K5056">
        <v>0.040825</v>
      </c>
      <c r="R5056" s="1">
        <v>874.097</v>
      </c>
      <c r="T5056">
        <v>0.225825</v>
      </c>
      <c r="Z5056">
        <v>874.097</v>
      </c>
      <c r="AA5056">
        <v>1.29481</v>
      </c>
    </row>
    <row r="5057" spans="10:27">
      <c r="J5057">
        <v>874.075</v>
      </c>
      <c r="K5057">
        <v>0.0410443</v>
      </c>
      <c r="R5057" s="1">
        <v>874.075</v>
      </c>
      <c r="T5057">
        <v>0.212479</v>
      </c>
      <c r="Z5057">
        <v>874.075</v>
      </c>
      <c r="AA5057">
        <v>1.32062</v>
      </c>
    </row>
    <row r="5058" spans="10:27">
      <c r="J5058">
        <v>874.053</v>
      </c>
      <c r="K5058">
        <v>0.041277</v>
      </c>
      <c r="R5058" s="1">
        <v>874.053</v>
      </c>
      <c r="T5058">
        <v>0.199451</v>
      </c>
      <c r="Z5058">
        <v>874.053</v>
      </c>
      <c r="AA5058">
        <v>1.34369</v>
      </c>
    </row>
    <row r="5059" spans="10:27">
      <c r="J5059">
        <v>874.031</v>
      </c>
      <c r="K5059">
        <v>0.041523</v>
      </c>
      <c r="R5059" s="1">
        <v>874.031</v>
      </c>
      <c r="T5059">
        <v>0.186849</v>
      </c>
      <c r="Z5059">
        <v>874.031</v>
      </c>
      <c r="AA5059">
        <v>1.36385</v>
      </c>
    </row>
    <row r="5060" spans="10:27">
      <c r="J5060">
        <v>874.009</v>
      </c>
      <c r="K5060">
        <v>0.0417823</v>
      </c>
      <c r="R5060" s="1">
        <v>874.009</v>
      </c>
      <c r="T5060">
        <v>0.174779</v>
      </c>
      <c r="Z5060">
        <v>874.009</v>
      </c>
      <c r="AA5060">
        <v>1.38095</v>
      </c>
    </row>
    <row r="5061" spans="10:27">
      <c r="J5061">
        <v>873.988</v>
      </c>
      <c r="K5061">
        <v>0.0420544</v>
      </c>
      <c r="R5061" s="1">
        <v>873.988</v>
      </c>
      <c r="T5061">
        <v>0.16335</v>
      </c>
      <c r="Z5061">
        <v>873.988</v>
      </c>
      <c r="AA5061">
        <v>1.39485</v>
      </c>
    </row>
    <row r="5062" spans="10:27">
      <c r="J5062">
        <v>873.966</v>
      </c>
      <c r="K5062">
        <v>0.0423392</v>
      </c>
      <c r="R5062" s="1">
        <v>873.966</v>
      </c>
      <c r="T5062">
        <v>0.152666</v>
      </c>
      <c r="Z5062">
        <v>873.966</v>
      </c>
      <c r="AA5062">
        <v>1.40542</v>
      </c>
    </row>
    <row r="5063" spans="10:27">
      <c r="J5063">
        <v>873.944</v>
      </c>
      <c r="K5063">
        <v>0.0426361</v>
      </c>
      <c r="R5063" s="1">
        <v>873.944</v>
      </c>
      <c r="T5063">
        <v>0.142831</v>
      </c>
      <c r="Z5063">
        <v>873.944</v>
      </c>
      <c r="AA5063">
        <v>1.41254</v>
      </c>
    </row>
    <row r="5064" spans="10:27">
      <c r="J5064">
        <v>873.922</v>
      </c>
      <c r="K5064">
        <v>0.0429447</v>
      </c>
      <c r="R5064" s="1">
        <v>873.922</v>
      </c>
      <c r="T5064">
        <v>0.133947</v>
      </c>
      <c r="Z5064">
        <v>873.922</v>
      </c>
      <c r="AA5064">
        <v>1.41614</v>
      </c>
    </row>
    <row r="5065" spans="10:27">
      <c r="J5065">
        <v>873.9</v>
      </c>
      <c r="K5065">
        <v>0.0432645</v>
      </c>
      <c r="R5065" s="1">
        <v>873.9</v>
      </c>
      <c r="T5065">
        <v>0.126112</v>
      </c>
      <c r="Z5065">
        <v>873.9</v>
      </c>
      <c r="AA5065">
        <v>1.41613</v>
      </c>
    </row>
    <row r="5066" spans="10:27">
      <c r="J5066">
        <v>873.878</v>
      </c>
      <c r="K5066">
        <v>0.0435949</v>
      </c>
      <c r="R5066" s="1">
        <v>873.878</v>
      </c>
      <c r="T5066">
        <v>0.119418</v>
      </c>
      <c r="Z5066">
        <v>873.878</v>
      </c>
      <c r="AA5066">
        <v>1.41247</v>
      </c>
    </row>
    <row r="5067" spans="10:27">
      <c r="J5067">
        <v>873.857</v>
      </c>
      <c r="K5067">
        <v>0.0439352</v>
      </c>
      <c r="R5067" s="1">
        <v>873.857</v>
      </c>
      <c r="T5067">
        <v>0.113956</v>
      </c>
      <c r="Z5067">
        <v>873.857</v>
      </c>
      <c r="AA5067">
        <v>1.40511</v>
      </c>
    </row>
    <row r="5068" spans="10:27">
      <c r="J5068">
        <v>873.835</v>
      </c>
      <c r="K5068">
        <v>0.0442846</v>
      </c>
      <c r="R5068" s="1">
        <v>873.835</v>
      </c>
      <c r="T5068">
        <v>0.109808</v>
      </c>
      <c r="Z5068">
        <v>873.835</v>
      </c>
      <c r="AA5068">
        <v>1.39406</v>
      </c>
    </row>
    <row r="5069" spans="10:27">
      <c r="J5069">
        <v>873.813</v>
      </c>
      <c r="K5069">
        <v>0.0446425</v>
      </c>
      <c r="R5069" s="1">
        <v>873.813</v>
      </c>
      <c r="T5069">
        <v>0.107053</v>
      </c>
      <c r="Z5069">
        <v>873.813</v>
      </c>
      <c r="AA5069">
        <v>1.37933</v>
      </c>
    </row>
    <row r="5070" spans="10:27">
      <c r="J5070">
        <v>873.791</v>
      </c>
      <c r="K5070">
        <v>0.0450079</v>
      </c>
      <c r="R5070" s="1">
        <v>873.791</v>
      </c>
      <c r="T5070">
        <v>0.105762</v>
      </c>
      <c r="Z5070">
        <v>873.791</v>
      </c>
      <c r="AA5070">
        <v>1.36096</v>
      </c>
    </row>
    <row r="5071" spans="10:27">
      <c r="J5071">
        <v>873.769</v>
      </c>
      <c r="K5071">
        <v>0.04538</v>
      </c>
      <c r="R5071" s="1">
        <v>873.769</v>
      </c>
      <c r="T5071">
        <v>0.105998</v>
      </c>
      <c r="Z5071">
        <v>873.769</v>
      </c>
      <c r="AA5071">
        <v>1.33901</v>
      </c>
    </row>
    <row r="5072" spans="10:27">
      <c r="J5072">
        <v>873.748</v>
      </c>
      <c r="K5072">
        <v>0.0457579</v>
      </c>
      <c r="R5072" s="1">
        <v>873.748</v>
      </c>
      <c r="T5072">
        <v>0.107817</v>
      </c>
      <c r="Z5072">
        <v>873.748</v>
      </c>
      <c r="AA5072">
        <v>1.31358</v>
      </c>
    </row>
    <row r="5073" spans="10:27">
      <c r="J5073">
        <v>873.726</v>
      </c>
      <c r="K5073">
        <v>0.0461407</v>
      </c>
      <c r="R5073" s="1">
        <v>873.726</v>
      </c>
      <c r="T5073">
        <v>0.111266</v>
      </c>
      <c r="Z5073">
        <v>873.726</v>
      </c>
      <c r="AA5073">
        <v>1.28479</v>
      </c>
    </row>
    <row r="5074" spans="10:27">
      <c r="J5074">
        <v>873.704</v>
      </c>
      <c r="K5074">
        <v>0.0465274</v>
      </c>
      <c r="R5074" s="1">
        <v>873.704</v>
      </c>
      <c r="T5074">
        <v>0.116383</v>
      </c>
      <c r="Z5074">
        <v>873.704</v>
      </c>
      <c r="AA5074">
        <v>1.25278</v>
      </c>
    </row>
    <row r="5075" spans="10:27">
      <c r="J5075">
        <v>873.682</v>
      </c>
      <c r="K5075">
        <v>0.0469169</v>
      </c>
      <c r="R5075" s="1">
        <v>873.682</v>
      </c>
      <c r="T5075">
        <v>0.123198</v>
      </c>
      <c r="Z5075">
        <v>873.682</v>
      </c>
      <c r="AA5075">
        <v>1.21774</v>
      </c>
    </row>
    <row r="5076" spans="10:27">
      <c r="J5076">
        <v>873.66</v>
      </c>
      <c r="K5076">
        <v>0.0473083</v>
      </c>
      <c r="R5076" s="1">
        <v>873.66</v>
      </c>
      <c r="T5076">
        <v>0.131729</v>
      </c>
      <c r="Z5076">
        <v>873.66</v>
      </c>
      <c r="AA5076">
        <v>1.17987</v>
      </c>
    </row>
    <row r="5077" spans="10:27">
      <c r="J5077">
        <v>873.638</v>
      </c>
      <c r="K5077">
        <v>0.0477006</v>
      </c>
      <c r="R5077" s="1">
        <v>873.638</v>
      </c>
      <c r="T5077">
        <v>0.141985</v>
      </c>
      <c r="Z5077">
        <v>873.638</v>
      </c>
      <c r="AA5077">
        <v>1.13942</v>
      </c>
    </row>
    <row r="5078" spans="10:27">
      <c r="J5078">
        <v>873.617</v>
      </c>
      <c r="K5078">
        <v>0.0480927</v>
      </c>
      <c r="R5078" s="1">
        <v>873.617</v>
      </c>
      <c r="T5078">
        <v>0.153963</v>
      </c>
      <c r="Z5078">
        <v>873.617</v>
      </c>
      <c r="AA5078">
        <v>1.09665</v>
      </c>
    </row>
    <row r="5079" spans="10:27">
      <c r="J5079">
        <v>873.595</v>
      </c>
      <c r="K5079">
        <v>0.0484836</v>
      </c>
      <c r="R5079" s="1">
        <v>873.595</v>
      </c>
      <c r="T5079">
        <v>0.167649</v>
      </c>
      <c r="Z5079">
        <v>873.595</v>
      </c>
      <c r="AA5079">
        <v>1.05185</v>
      </c>
    </row>
    <row r="5080" spans="10:27">
      <c r="J5080">
        <v>873.573</v>
      </c>
      <c r="K5080">
        <v>0.0488724</v>
      </c>
      <c r="R5080" s="1">
        <v>873.573</v>
      </c>
      <c r="T5080">
        <v>0.18302</v>
      </c>
      <c r="Z5080">
        <v>873.573</v>
      </c>
      <c r="AA5080">
        <v>1.00537</v>
      </c>
    </row>
    <row r="5081" spans="10:27">
      <c r="J5081">
        <v>873.551</v>
      </c>
      <c r="K5081">
        <v>0.0492579</v>
      </c>
      <c r="R5081" s="1">
        <v>873.551</v>
      </c>
      <c r="T5081">
        <v>0.20004</v>
      </c>
      <c r="Z5081">
        <v>873.551</v>
      </c>
      <c r="AA5081">
        <v>0.95756</v>
      </c>
    </row>
    <row r="5082" spans="10:27">
      <c r="J5082">
        <v>873.529</v>
      </c>
      <c r="K5082">
        <v>0.0496392</v>
      </c>
      <c r="R5082" s="1">
        <v>873.529</v>
      </c>
      <c r="T5082">
        <v>0.218661</v>
      </c>
      <c r="Z5082">
        <v>873.529</v>
      </c>
      <c r="AA5082">
        <v>0.908815</v>
      </c>
    </row>
    <row r="5083" spans="10:27">
      <c r="J5083">
        <v>873.508</v>
      </c>
      <c r="K5083">
        <v>0.0500154</v>
      </c>
      <c r="R5083" s="1">
        <v>873.508</v>
      </c>
      <c r="T5083">
        <v>0.238823</v>
      </c>
      <c r="Z5083">
        <v>873.508</v>
      </c>
      <c r="AA5083">
        <v>0.859558</v>
      </c>
    </row>
    <row r="5084" spans="10:27">
      <c r="J5084">
        <v>873.486</v>
      </c>
      <c r="K5084">
        <v>0.0503856</v>
      </c>
      <c r="R5084" s="1">
        <v>873.486</v>
      </c>
      <c r="T5084">
        <v>0.260457</v>
      </c>
      <c r="Z5084">
        <v>873.486</v>
      </c>
      <c r="AA5084">
        <v>0.810243</v>
      </c>
    </row>
    <row r="5085" spans="10:27">
      <c r="J5085">
        <v>873.464</v>
      </c>
      <c r="K5085">
        <v>0.0507488</v>
      </c>
      <c r="R5085" s="1">
        <v>873.464</v>
      </c>
      <c r="T5085">
        <v>0.28348</v>
      </c>
      <c r="Z5085">
        <v>873.464</v>
      </c>
      <c r="AA5085">
        <v>0.761353</v>
      </c>
    </row>
    <row r="5086" spans="10:27">
      <c r="J5086">
        <v>873.442</v>
      </c>
      <c r="K5086">
        <v>0.0511043</v>
      </c>
      <c r="R5086" s="1">
        <v>873.442</v>
      </c>
      <c r="T5086">
        <v>0.307799</v>
      </c>
      <c r="Z5086">
        <v>873.442</v>
      </c>
      <c r="AA5086">
        <v>0.7134</v>
      </c>
    </row>
    <row r="5087" spans="10:27">
      <c r="J5087">
        <v>873.42</v>
      </c>
      <c r="K5087">
        <v>0.0514512</v>
      </c>
      <c r="R5087" s="1">
        <v>873.42</v>
      </c>
      <c r="T5087">
        <v>0.333308</v>
      </c>
      <c r="Z5087">
        <v>873.42</v>
      </c>
      <c r="AA5087">
        <v>0.666926</v>
      </c>
    </row>
    <row r="5088" spans="10:27">
      <c r="J5088">
        <v>873.399</v>
      </c>
      <c r="K5088">
        <v>0.0517889</v>
      </c>
      <c r="R5088" s="1">
        <v>873.399</v>
      </c>
      <c r="T5088">
        <v>0.359893</v>
      </c>
      <c r="Z5088">
        <v>873.399</v>
      </c>
      <c r="AA5088">
        <v>0.6225</v>
      </c>
    </row>
    <row r="5089" spans="10:27">
      <c r="J5089">
        <v>873.377</v>
      </c>
      <c r="K5089">
        <v>0.0521167</v>
      </c>
      <c r="R5089" s="1">
        <v>873.377</v>
      </c>
      <c r="T5089">
        <v>0.387429</v>
      </c>
      <c r="Z5089">
        <v>873.377</v>
      </c>
      <c r="AA5089">
        <v>0.580717</v>
      </c>
    </row>
    <row r="5090" spans="10:27">
      <c r="J5090">
        <v>873.355</v>
      </c>
      <c r="K5090">
        <v>0.052434</v>
      </c>
      <c r="R5090" s="1">
        <v>873.355</v>
      </c>
      <c r="T5090">
        <v>0.415778</v>
      </c>
      <c r="Z5090">
        <v>873.355</v>
      </c>
      <c r="AA5090">
        <v>0.542197</v>
      </c>
    </row>
    <row r="5091" spans="10:27">
      <c r="J5091">
        <v>873.333</v>
      </c>
      <c r="K5091">
        <v>0.0527402</v>
      </c>
      <c r="R5091" s="1">
        <v>873.333</v>
      </c>
      <c r="T5091">
        <v>0.444797</v>
      </c>
      <c r="Z5091">
        <v>873.333</v>
      </c>
      <c r="AA5091">
        <v>0.507585</v>
      </c>
    </row>
    <row r="5092" spans="10:27">
      <c r="J5092">
        <v>873.311</v>
      </c>
      <c r="K5092">
        <v>0.0530349</v>
      </c>
      <c r="R5092" s="1">
        <v>873.311</v>
      </c>
      <c r="T5092">
        <v>0.474332</v>
      </c>
      <c r="Z5092">
        <v>873.311</v>
      </c>
      <c r="AA5092">
        <v>0.47755</v>
      </c>
    </row>
    <row r="5093" spans="10:27">
      <c r="J5093">
        <v>873.29</v>
      </c>
      <c r="K5093">
        <v>0.0533178</v>
      </c>
      <c r="R5093" s="1">
        <v>873.29</v>
      </c>
      <c r="T5093">
        <v>0.504221</v>
      </c>
      <c r="Z5093">
        <v>873.29</v>
      </c>
      <c r="AA5093">
        <v>0.45278</v>
      </c>
    </row>
    <row r="5094" spans="10:27">
      <c r="J5094">
        <v>873.268</v>
      </c>
      <c r="K5094">
        <v>0.0535885</v>
      </c>
      <c r="R5094" s="1">
        <v>873.268</v>
      </c>
      <c r="T5094">
        <v>0.534295</v>
      </c>
      <c r="Z5094">
        <v>873.268</v>
      </c>
      <c r="AA5094">
        <v>0.433983</v>
      </c>
    </row>
    <row r="5095" spans="10:27">
      <c r="J5095">
        <v>873.246</v>
      </c>
      <c r="K5095">
        <v>0.0538468</v>
      </c>
      <c r="R5095" s="1">
        <v>873.246</v>
      </c>
      <c r="T5095">
        <v>0.564378</v>
      </c>
      <c r="Z5095">
        <v>873.246</v>
      </c>
      <c r="AA5095">
        <v>0.421888</v>
      </c>
    </row>
    <row r="5096" spans="10:27">
      <c r="J5096">
        <v>873.224</v>
      </c>
      <c r="K5096">
        <v>0.0540926</v>
      </c>
      <c r="R5096" s="1">
        <v>873.224</v>
      </c>
      <c r="T5096">
        <v>0.59429</v>
      </c>
      <c r="Z5096">
        <v>873.224</v>
      </c>
      <c r="AA5096">
        <v>0.417234</v>
      </c>
    </row>
    <row r="5097" spans="10:27">
      <c r="J5097">
        <v>873.203</v>
      </c>
      <c r="K5097">
        <v>0.0543259</v>
      </c>
      <c r="R5097" s="1">
        <v>873.203</v>
      </c>
      <c r="T5097">
        <v>0.623845</v>
      </c>
      <c r="Z5097">
        <v>873.203</v>
      </c>
      <c r="AA5097">
        <v>0.42078</v>
      </c>
    </row>
    <row r="5098" spans="10:27">
      <c r="J5098">
        <v>873.181</v>
      </c>
      <c r="K5098">
        <v>0.0545466</v>
      </c>
      <c r="R5098" s="1">
        <v>873.181</v>
      </c>
      <c r="T5098">
        <v>0.652854</v>
      </c>
      <c r="Z5098">
        <v>873.181</v>
      </c>
      <c r="AA5098">
        <v>0.433294</v>
      </c>
    </row>
    <row r="5099" spans="10:27">
      <c r="J5099">
        <v>873.159</v>
      </c>
      <c r="K5099">
        <v>0.054755</v>
      </c>
      <c r="R5099" s="1">
        <v>873.159</v>
      </c>
      <c r="T5099">
        <v>0.681126</v>
      </c>
      <c r="Z5099">
        <v>873.159</v>
      </c>
      <c r="AA5099">
        <v>0.455552</v>
      </c>
    </row>
    <row r="5100" spans="10:27">
      <c r="J5100">
        <v>873.137</v>
      </c>
      <c r="K5100">
        <v>0.0549513</v>
      </c>
      <c r="R5100" s="1">
        <v>873.137</v>
      </c>
      <c r="T5100">
        <v>0.708469</v>
      </c>
      <c r="Z5100">
        <v>873.137</v>
      </c>
      <c r="AA5100">
        <v>0.48834</v>
      </c>
    </row>
    <row r="5101" spans="10:27">
      <c r="J5101">
        <v>873.115</v>
      </c>
      <c r="K5101">
        <v>0.0551358</v>
      </c>
      <c r="R5101" s="1">
        <v>873.115</v>
      </c>
      <c r="T5101">
        <v>0.73469</v>
      </c>
      <c r="Z5101">
        <v>873.115</v>
      </c>
      <c r="AA5101">
        <v>0.532449</v>
      </c>
    </row>
    <row r="5102" spans="10:27">
      <c r="J5102">
        <v>873.094</v>
      </c>
      <c r="K5102">
        <v>0.0553088</v>
      </c>
      <c r="R5102" s="1">
        <v>873.094</v>
      </c>
      <c r="T5102">
        <v>0.759599</v>
      </c>
      <c r="Z5102">
        <v>873.094</v>
      </c>
      <c r="AA5102">
        <v>0.588671</v>
      </c>
    </row>
    <row r="5103" spans="10:27">
      <c r="J5103">
        <v>873.072</v>
      </c>
      <c r="K5103">
        <v>0.0554709</v>
      </c>
      <c r="R5103" s="1">
        <v>873.072</v>
      </c>
      <c r="T5103">
        <v>0.783006</v>
      </c>
      <c r="Z5103">
        <v>873.072</v>
      </c>
      <c r="AA5103">
        <v>0.657797</v>
      </c>
    </row>
    <row r="5104" spans="10:27">
      <c r="J5104">
        <v>873.05</v>
      </c>
      <c r="K5104">
        <v>0.0556225</v>
      </c>
      <c r="R5104" s="1">
        <v>873.05</v>
      </c>
      <c r="T5104">
        <v>0.804729</v>
      </c>
      <c r="Z5104">
        <v>873.05</v>
      </c>
      <c r="AA5104">
        <v>0.740618</v>
      </c>
    </row>
    <row r="5105" spans="10:27">
      <c r="J5105">
        <v>873.028</v>
      </c>
      <c r="K5105">
        <v>0.0557645</v>
      </c>
      <c r="R5105" s="1">
        <v>873.028</v>
      </c>
      <c r="T5105">
        <v>0.824588</v>
      </c>
      <c r="Z5105">
        <v>873.028</v>
      </c>
      <c r="AA5105">
        <v>0.837918</v>
      </c>
    </row>
    <row r="5106" spans="10:27">
      <c r="J5106">
        <v>873.007</v>
      </c>
      <c r="K5106">
        <v>0.0558974</v>
      </c>
      <c r="R5106" s="1">
        <v>873.007</v>
      </c>
      <c r="T5106">
        <v>0.842412</v>
      </c>
      <c r="Z5106">
        <v>873.007</v>
      </c>
      <c r="AA5106">
        <v>0.950473</v>
      </c>
    </row>
    <row r="5107" spans="10:27">
      <c r="J5107">
        <v>872.985</v>
      </c>
      <c r="K5107">
        <v>0.056022</v>
      </c>
      <c r="R5107" s="1">
        <v>872.985</v>
      </c>
      <c r="T5107">
        <v>0.858037</v>
      </c>
      <c r="Z5107">
        <v>872.985</v>
      </c>
      <c r="AA5107">
        <v>1.07905</v>
      </c>
    </row>
    <row r="5108" spans="10:27">
      <c r="J5108">
        <v>872.963</v>
      </c>
      <c r="K5108">
        <v>0.0561393</v>
      </c>
      <c r="R5108" s="1">
        <v>872.963</v>
      </c>
      <c r="T5108">
        <v>0.87131</v>
      </c>
      <c r="Z5108">
        <v>872.963</v>
      </c>
      <c r="AA5108">
        <v>1.22439</v>
      </c>
    </row>
    <row r="5109" spans="10:27">
      <c r="J5109">
        <v>872.941</v>
      </c>
      <c r="K5109">
        <v>0.0562502</v>
      </c>
      <c r="R5109" s="1">
        <v>872.941</v>
      </c>
      <c r="T5109">
        <v>0.88209</v>
      </c>
      <c r="Z5109">
        <v>872.941</v>
      </c>
      <c r="AA5109">
        <v>1.38724</v>
      </c>
    </row>
    <row r="5110" spans="10:27">
      <c r="J5110">
        <v>872.919</v>
      </c>
      <c r="K5110">
        <v>0.0563556</v>
      </c>
      <c r="R5110" s="1">
        <v>872.919</v>
      </c>
      <c r="T5110">
        <v>0.890247</v>
      </c>
      <c r="Z5110">
        <v>872.919</v>
      </c>
      <c r="AA5110">
        <v>1.56832</v>
      </c>
    </row>
    <row r="5111" spans="10:27">
      <c r="J5111">
        <v>872.898</v>
      </c>
      <c r="K5111">
        <v>0.0564565</v>
      </c>
      <c r="R5111" s="1">
        <v>872.898</v>
      </c>
      <c r="T5111">
        <v>0.895667</v>
      </c>
      <c r="Z5111">
        <v>872.898</v>
      </c>
      <c r="AA5111">
        <v>1.7683</v>
      </c>
    </row>
    <row r="5112" spans="10:27">
      <c r="J5112">
        <v>872.876</v>
      </c>
      <c r="K5112">
        <v>0.0565541</v>
      </c>
      <c r="R5112" s="1">
        <v>872.876</v>
      </c>
      <c r="T5112">
        <v>0.898252</v>
      </c>
      <c r="Z5112">
        <v>872.876</v>
      </c>
      <c r="AA5112">
        <v>1.98787</v>
      </c>
    </row>
    <row r="5113" spans="10:27">
      <c r="J5113">
        <v>872.854</v>
      </c>
      <c r="K5113">
        <v>0.0566495</v>
      </c>
      <c r="R5113" s="1">
        <v>872.854</v>
      </c>
      <c r="T5113">
        <v>0.897921</v>
      </c>
      <c r="Z5113">
        <v>872.854</v>
      </c>
      <c r="AA5113">
        <v>2.22766</v>
      </c>
    </row>
    <row r="5114" spans="10:27">
      <c r="J5114">
        <v>872.832</v>
      </c>
      <c r="K5114">
        <v>0.0567438</v>
      </c>
      <c r="R5114" s="1">
        <v>872.832</v>
      </c>
      <c r="T5114">
        <v>0.89461</v>
      </c>
      <c r="Z5114">
        <v>872.832</v>
      </c>
      <c r="AA5114">
        <v>2.48828</v>
      </c>
    </row>
    <row r="5115" spans="10:27">
      <c r="J5115">
        <v>872.811</v>
      </c>
      <c r="K5115">
        <v>0.0568382</v>
      </c>
      <c r="R5115" s="1">
        <v>872.811</v>
      </c>
      <c r="T5115">
        <v>0.88828</v>
      </c>
      <c r="Z5115">
        <v>872.811</v>
      </c>
      <c r="AA5115">
        <v>2.77031</v>
      </c>
    </row>
    <row r="5116" spans="10:27">
      <c r="J5116">
        <v>872.789</v>
      </c>
      <c r="K5116">
        <v>0.056934</v>
      </c>
      <c r="R5116" s="1">
        <v>872.789</v>
      </c>
      <c r="T5116">
        <v>0.878909</v>
      </c>
      <c r="Z5116">
        <v>872.789</v>
      </c>
      <c r="AA5116">
        <v>3.07428</v>
      </c>
    </row>
    <row r="5117" spans="10:27">
      <c r="J5117">
        <v>872.767</v>
      </c>
      <c r="K5117">
        <v>0.0570322</v>
      </c>
      <c r="R5117" s="1">
        <v>872.767</v>
      </c>
      <c r="T5117">
        <v>0.866502</v>
      </c>
      <c r="Z5117">
        <v>872.767</v>
      </c>
      <c r="AA5117">
        <v>3.4007</v>
      </c>
    </row>
    <row r="5118" spans="10:27">
      <c r="J5118">
        <v>872.745</v>
      </c>
      <c r="K5118">
        <v>0.0571343</v>
      </c>
      <c r="R5118" s="1">
        <v>872.745</v>
      </c>
      <c r="T5118">
        <v>0.851085</v>
      </c>
      <c r="Z5118">
        <v>872.745</v>
      </c>
      <c r="AA5118">
        <v>3.75002</v>
      </c>
    </row>
    <row r="5119" spans="10:27">
      <c r="J5119">
        <v>872.723</v>
      </c>
      <c r="K5119">
        <v>0.0572413</v>
      </c>
      <c r="R5119" s="1">
        <v>872.723</v>
      </c>
      <c r="T5119">
        <v>0.832712</v>
      </c>
      <c r="Z5119">
        <v>872.723</v>
      </c>
      <c r="AA5119">
        <v>4.12266</v>
      </c>
    </row>
    <row r="5120" spans="10:27">
      <c r="J5120">
        <v>872.702</v>
      </c>
      <c r="K5120">
        <v>0.0573546</v>
      </c>
      <c r="R5120" s="1">
        <v>872.702</v>
      </c>
      <c r="T5120">
        <v>0.811464</v>
      </c>
      <c r="Z5120">
        <v>872.702</v>
      </c>
      <c r="AA5120">
        <v>4.51898</v>
      </c>
    </row>
    <row r="5121" spans="10:27">
      <c r="J5121">
        <v>872.68</v>
      </c>
      <c r="K5121">
        <v>0.0574752</v>
      </c>
      <c r="R5121" s="1">
        <v>872.68</v>
      </c>
      <c r="T5121">
        <v>0.787448</v>
      </c>
      <c r="Z5121">
        <v>872.68</v>
      </c>
      <c r="AA5121">
        <v>4.93931</v>
      </c>
    </row>
    <row r="5122" spans="10:27">
      <c r="J5122">
        <v>872.658</v>
      </c>
      <c r="K5122">
        <v>0.0576045</v>
      </c>
      <c r="R5122" s="1">
        <v>872.658</v>
      </c>
      <c r="T5122">
        <v>0.760802</v>
      </c>
      <c r="Z5122">
        <v>872.658</v>
      </c>
      <c r="AA5122">
        <v>5.38392</v>
      </c>
    </row>
    <row r="5123" spans="10:27">
      <c r="J5123">
        <v>872.636</v>
      </c>
      <c r="K5123">
        <v>0.0577434</v>
      </c>
      <c r="R5123" s="1">
        <v>872.636</v>
      </c>
      <c r="T5123">
        <v>0.731692</v>
      </c>
      <c r="Z5123">
        <v>872.636</v>
      </c>
      <c r="AA5123">
        <v>5.85302</v>
      </c>
    </row>
    <row r="5124" spans="10:27">
      <c r="J5124">
        <v>872.615</v>
      </c>
      <c r="K5124">
        <v>0.0578932</v>
      </c>
      <c r="R5124" s="1">
        <v>872.615</v>
      </c>
      <c r="T5124">
        <v>0.700317</v>
      </c>
      <c r="Z5124">
        <v>872.615</v>
      </c>
      <c r="AA5124">
        <v>6.34676</v>
      </c>
    </row>
    <row r="5125" spans="10:27">
      <c r="J5125">
        <v>872.593</v>
      </c>
      <c r="K5125">
        <v>0.0580549</v>
      </c>
      <c r="R5125" s="1">
        <v>872.593</v>
      </c>
      <c r="T5125">
        <v>0.666907</v>
      </c>
      <c r="Z5125">
        <v>872.593</v>
      </c>
      <c r="AA5125">
        <v>6.86526</v>
      </c>
    </row>
    <row r="5126" spans="10:27">
      <c r="J5126">
        <v>872.571</v>
      </c>
      <c r="K5126">
        <v>0.0582295</v>
      </c>
      <c r="R5126" s="1">
        <v>872.571</v>
      </c>
      <c r="T5126">
        <v>0.631721</v>
      </c>
      <c r="Z5126">
        <v>872.571</v>
      </c>
      <c r="AA5126">
        <v>7.40856</v>
      </c>
    </row>
    <row r="5127" spans="10:27">
      <c r="J5127">
        <v>872.549</v>
      </c>
      <c r="K5127">
        <v>0.0584179</v>
      </c>
      <c r="R5127" s="1">
        <v>872.549</v>
      </c>
      <c r="T5127">
        <v>0.595056</v>
      </c>
      <c r="Z5127">
        <v>872.549</v>
      </c>
      <c r="AA5127">
        <v>7.97664</v>
      </c>
    </row>
    <row r="5128" spans="10:27">
      <c r="J5128">
        <v>872.528</v>
      </c>
      <c r="K5128">
        <v>0.0586211</v>
      </c>
      <c r="R5128" s="1">
        <v>872.528</v>
      </c>
      <c r="T5128">
        <v>0.557237</v>
      </c>
      <c r="Z5128">
        <v>872.528</v>
      </c>
      <c r="AA5128">
        <v>8.56942</v>
      </c>
    </row>
    <row r="5129" spans="10:27">
      <c r="J5129">
        <v>872.506</v>
      </c>
      <c r="K5129">
        <v>0.0588398</v>
      </c>
      <c r="R5129" s="1">
        <v>872.506</v>
      </c>
      <c r="T5129">
        <v>0.518625</v>
      </c>
      <c r="Z5129">
        <v>872.506</v>
      </c>
      <c r="AA5129">
        <v>9.18676</v>
      </c>
    </row>
    <row r="5130" spans="10:27">
      <c r="J5130">
        <v>872.484</v>
      </c>
      <c r="K5130">
        <v>0.0590748</v>
      </c>
      <c r="R5130" s="1">
        <v>872.484</v>
      </c>
      <c r="T5130">
        <v>0.479615</v>
      </c>
      <c r="Z5130">
        <v>872.484</v>
      </c>
      <c r="AA5130">
        <v>9.82847</v>
      </c>
    </row>
    <row r="5131" spans="10:27">
      <c r="J5131">
        <v>872.462</v>
      </c>
      <c r="K5131">
        <v>0.0593267</v>
      </c>
      <c r="R5131" s="1">
        <v>872.462</v>
      </c>
      <c r="T5131">
        <v>0.440633</v>
      </c>
      <c r="Z5131">
        <v>872.462</v>
      </c>
      <c r="AA5131">
        <v>10.4943</v>
      </c>
    </row>
    <row r="5132" spans="10:27">
      <c r="J5132">
        <v>872.441</v>
      </c>
      <c r="K5132">
        <v>0.0595961</v>
      </c>
      <c r="R5132" s="1">
        <v>872.441</v>
      </c>
      <c r="T5132">
        <v>0.40214</v>
      </c>
      <c r="Z5132">
        <v>872.441</v>
      </c>
      <c r="AA5132">
        <v>11.1838</v>
      </c>
    </row>
    <row r="5133" spans="10:27">
      <c r="J5133">
        <v>872.419</v>
      </c>
      <c r="K5133">
        <v>0.0598835</v>
      </c>
      <c r="R5133" s="1">
        <v>872.419</v>
      </c>
      <c r="T5133">
        <v>0.36463</v>
      </c>
      <c r="Z5133">
        <v>872.419</v>
      </c>
      <c r="AA5133">
        <v>11.8967</v>
      </c>
    </row>
    <row r="5134" spans="10:27">
      <c r="J5134">
        <v>872.397</v>
      </c>
      <c r="K5134">
        <v>0.0601893</v>
      </c>
      <c r="R5134" s="1">
        <v>872.397</v>
      </c>
      <c r="T5134">
        <v>0.32863</v>
      </c>
      <c r="Z5134">
        <v>872.397</v>
      </c>
      <c r="AA5134">
        <v>12.6326</v>
      </c>
    </row>
    <row r="5135" spans="10:27">
      <c r="J5135">
        <v>872.375</v>
      </c>
      <c r="K5135">
        <v>0.0605137</v>
      </c>
      <c r="R5135" s="1">
        <v>872.375</v>
      </c>
      <c r="T5135">
        <v>0.294696</v>
      </c>
      <c r="Z5135">
        <v>872.375</v>
      </c>
      <c r="AA5135">
        <v>13.3907</v>
      </c>
    </row>
    <row r="5136" spans="10:27">
      <c r="J5136">
        <v>872.354</v>
      </c>
      <c r="K5136">
        <v>0.060857</v>
      </c>
      <c r="R5136" s="1">
        <v>872.354</v>
      </c>
      <c r="T5136">
        <v>0.26342</v>
      </c>
      <c r="Z5136">
        <v>872.354</v>
      </c>
      <c r="AA5136">
        <v>14.1707</v>
      </c>
    </row>
    <row r="5137" spans="10:27">
      <c r="J5137">
        <v>872.332</v>
      </c>
      <c r="K5137">
        <v>0.0612192</v>
      </c>
      <c r="R5137" s="1">
        <v>872.332</v>
      </c>
      <c r="T5137">
        <v>0.235422</v>
      </c>
      <c r="Z5137">
        <v>872.332</v>
      </c>
      <c r="AA5137">
        <v>14.9717</v>
      </c>
    </row>
    <row r="5138" spans="10:27">
      <c r="J5138">
        <v>872.31</v>
      </c>
      <c r="K5138">
        <v>0.0616002</v>
      </c>
      <c r="R5138" s="1">
        <v>872.31</v>
      </c>
      <c r="T5138">
        <v>0.21135</v>
      </c>
      <c r="Z5138">
        <v>872.31</v>
      </c>
      <c r="AA5138">
        <v>15.7931</v>
      </c>
    </row>
    <row r="5139" spans="10:27">
      <c r="J5139">
        <v>872.288</v>
      </c>
      <c r="K5139">
        <v>0.0620001</v>
      </c>
      <c r="R5139" s="1">
        <v>872.288</v>
      </c>
      <c r="T5139">
        <v>0.191882</v>
      </c>
      <c r="Z5139">
        <v>872.288</v>
      </c>
      <c r="AA5139">
        <v>16.6341</v>
      </c>
    </row>
    <row r="5140" spans="10:27">
      <c r="J5140">
        <v>872.267</v>
      </c>
      <c r="K5140">
        <v>0.0624185</v>
      </c>
      <c r="R5140" s="1">
        <v>872.267</v>
      </c>
      <c r="T5140">
        <v>0.177724</v>
      </c>
      <c r="Z5140">
        <v>872.267</v>
      </c>
      <c r="AA5140">
        <v>17.4938</v>
      </c>
    </row>
    <row r="5141" spans="10:27">
      <c r="J5141">
        <v>872.245</v>
      </c>
      <c r="K5141">
        <v>0.0628551</v>
      </c>
      <c r="R5141" s="1">
        <v>872.245</v>
      </c>
      <c r="T5141">
        <v>0.169605</v>
      </c>
      <c r="Z5141">
        <v>872.245</v>
      </c>
      <c r="AA5141">
        <v>18.3713</v>
      </c>
    </row>
    <row r="5142" spans="10:27">
      <c r="J5142">
        <v>872.223</v>
      </c>
      <c r="K5142">
        <v>0.0633095</v>
      </c>
      <c r="R5142" s="1">
        <v>872.223</v>
      </c>
      <c r="T5142">
        <v>0.16828</v>
      </c>
      <c r="Z5142">
        <v>872.223</v>
      </c>
      <c r="AA5142">
        <v>19.2656</v>
      </c>
    </row>
    <row r="5143" spans="10:27">
      <c r="J5143">
        <v>872.202</v>
      </c>
      <c r="K5143">
        <v>0.0637811</v>
      </c>
      <c r="R5143" s="1">
        <v>872.202</v>
      </c>
      <c r="T5143">
        <v>0.174525</v>
      </c>
      <c r="Z5143">
        <v>872.202</v>
      </c>
      <c r="AA5143">
        <v>20.1758</v>
      </c>
    </row>
    <row r="5144" spans="10:27">
      <c r="J5144">
        <v>872.18</v>
      </c>
      <c r="K5144">
        <v>0.0642694</v>
      </c>
      <c r="R5144" s="1">
        <v>872.18</v>
      </c>
      <c r="T5144">
        <v>0.189137</v>
      </c>
      <c r="Z5144">
        <v>872.18</v>
      </c>
      <c r="AA5144">
        <v>21.1006</v>
      </c>
    </row>
    <row r="5145" spans="10:27">
      <c r="J5145">
        <v>872.158</v>
      </c>
      <c r="K5145">
        <v>0.0647736</v>
      </c>
      <c r="R5145" s="1">
        <v>872.158</v>
      </c>
      <c r="T5145">
        <v>0.212929</v>
      </c>
      <c r="Z5145">
        <v>872.158</v>
      </c>
      <c r="AA5145">
        <v>22.0389</v>
      </c>
    </row>
    <row r="5146" spans="10:27">
      <c r="J5146">
        <v>872.136</v>
      </c>
      <c r="K5146">
        <v>0.0652928</v>
      </c>
      <c r="R5146" s="1">
        <v>872.136</v>
      </c>
      <c r="T5146">
        <v>0.246733</v>
      </c>
      <c r="Z5146">
        <v>872.136</v>
      </c>
      <c r="AA5146">
        <v>22.9896</v>
      </c>
    </row>
    <row r="5147" spans="10:27">
      <c r="J5147">
        <v>872.115</v>
      </c>
      <c r="K5147">
        <v>0.0658262</v>
      </c>
      <c r="R5147" s="1">
        <v>872.115</v>
      </c>
      <c r="T5147">
        <v>0.291393</v>
      </c>
      <c r="Z5147">
        <v>872.115</v>
      </c>
      <c r="AA5147">
        <v>23.9514</v>
      </c>
    </row>
    <row r="5148" spans="10:27">
      <c r="J5148">
        <v>872.093</v>
      </c>
      <c r="K5148">
        <v>0.0663728</v>
      </c>
      <c r="R5148" s="1">
        <v>872.093</v>
      </c>
      <c r="T5148">
        <v>0.347765</v>
      </c>
      <c r="Z5148">
        <v>872.093</v>
      </c>
      <c r="AA5148">
        <v>24.9229</v>
      </c>
    </row>
    <row r="5149" spans="10:27">
      <c r="J5149">
        <v>872.071</v>
      </c>
      <c r="K5149">
        <v>0.0669315</v>
      </c>
      <c r="R5149" s="1">
        <v>872.071</v>
      </c>
      <c r="T5149">
        <v>0.416712</v>
      </c>
      <c r="Z5149">
        <v>872.071</v>
      </c>
      <c r="AA5149">
        <v>25.9029</v>
      </c>
    </row>
    <row r="5150" spans="10:27">
      <c r="J5150">
        <v>872.049</v>
      </c>
      <c r="K5150">
        <v>0.0675012</v>
      </c>
      <c r="R5150" s="1">
        <v>872.049</v>
      </c>
      <c r="T5150">
        <v>0.499106</v>
      </c>
      <c r="Z5150">
        <v>872.049</v>
      </c>
      <c r="AA5150">
        <v>26.8898</v>
      </c>
    </row>
    <row r="5151" spans="10:27">
      <c r="J5151">
        <v>872.028</v>
      </c>
      <c r="K5151">
        <v>0.0680807</v>
      </c>
      <c r="R5151" s="1">
        <v>872.028</v>
      </c>
      <c r="T5151">
        <v>0.595821</v>
      </c>
      <c r="Z5151">
        <v>872.028</v>
      </c>
      <c r="AA5151">
        <v>27.8824</v>
      </c>
    </row>
    <row r="5152" spans="10:27">
      <c r="J5152">
        <v>872.006</v>
      </c>
      <c r="K5152">
        <v>0.0686687</v>
      </c>
      <c r="R5152" s="1">
        <v>872.006</v>
      </c>
      <c r="T5152">
        <v>0.70773</v>
      </c>
      <c r="Z5152">
        <v>872.006</v>
      </c>
      <c r="AA5152">
        <v>28.8791</v>
      </c>
    </row>
    <row r="5153" spans="10:27">
      <c r="J5153">
        <v>871.984</v>
      </c>
      <c r="K5153">
        <v>0.069264</v>
      </c>
      <c r="R5153" s="1">
        <v>871.984</v>
      </c>
      <c r="T5153">
        <v>0.835707</v>
      </c>
      <c r="Z5153">
        <v>871.984</v>
      </c>
      <c r="AA5153">
        <v>29.8784</v>
      </c>
    </row>
    <row r="5154" spans="10:27">
      <c r="J5154">
        <v>871.962</v>
      </c>
      <c r="K5154">
        <v>0.0698651</v>
      </c>
      <c r="R5154" s="1">
        <v>871.962</v>
      </c>
      <c r="T5154">
        <v>0.980617</v>
      </c>
      <c r="Z5154">
        <v>871.962</v>
      </c>
      <c r="AA5154">
        <v>30.8788</v>
      </c>
    </row>
    <row r="5155" spans="10:27">
      <c r="J5155">
        <v>871.941</v>
      </c>
      <c r="K5155">
        <v>0.0704707</v>
      </c>
      <c r="R5155" s="1">
        <v>871.941</v>
      </c>
      <c r="T5155">
        <v>1.14332</v>
      </c>
      <c r="Z5155">
        <v>871.941</v>
      </c>
      <c r="AA5155">
        <v>31.8788</v>
      </c>
    </row>
    <row r="5156" spans="10:27">
      <c r="J5156">
        <v>871.919</v>
      </c>
      <c r="K5156">
        <v>0.0710795</v>
      </c>
      <c r="R5156" s="1">
        <v>871.919</v>
      </c>
      <c r="T5156">
        <v>1.32466</v>
      </c>
      <c r="Z5156">
        <v>871.919</v>
      </c>
      <c r="AA5156">
        <v>32.8766</v>
      </c>
    </row>
    <row r="5157" spans="10:27">
      <c r="J5157">
        <v>871.897</v>
      </c>
      <c r="K5157">
        <v>0.0716899</v>
      </c>
      <c r="R5157" s="1">
        <v>871.897</v>
      </c>
      <c r="T5157">
        <v>1.52547</v>
      </c>
      <c r="Z5157">
        <v>871.897</v>
      </c>
      <c r="AA5157">
        <v>33.8708</v>
      </c>
    </row>
    <row r="5158" spans="10:27">
      <c r="J5158">
        <v>871.876</v>
      </c>
      <c r="K5158">
        <v>0.0723005</v>
      </c>
      <c r="R5158" s="1">
        <v>871.876</v>
      </c>
      <c r="T5158">
        <v>1.74657</v>
      </c>
      <c r="Z5158">
        <v>871.876</v>
      </c>
      <c r="AA5158">
        <v>34.8598</v>
      </c>
    </row>
    <row r="5159" spans="10:27">
      <c r="J5159">
        <v>871.854</v>
      </c>
      <c r="K5159">
        <v>0.07291</v>
      </c>
      <c r="R5159" s="1">
        <v>871.854</v>
      </c>
      <c r="T5159">
        <v>1.98874</v>
      </c>
      <c r="Z5159">
        <v>871.854</v>
      </c>
      <c r="AA5159">
        <v>35.8418</v>
      </c>
    </row>
    <row r="5160" spans="10:27">
      <c r="J5160">
        <v>871.832</v>
      </c>
      <c r="K5160">
        <v>0.0735168</v>
      </c>
      <c r="R5160" s="1">
        <v>871.832</v>
      </c>
      <c r="T5160">
        <v>2.25277</v>
      </c>
      <c r="Z5160">
        <v>871.832</v>
      </c>
      <c r="AA5160">
        <v>36.8154</v>
      </c>
    </row>
    <row r="5161" spans="10:27">
      <c r="J5161">
        <v>871.81</v>
      </c>
      <c r="K5161">
        <v>0.0741196</v>
      </c>
      <c r="R5161" s="1">
        <v>871.81</v>
      </c>
      <c r="T5161">
        <v>2.53938</v>
      </c>
      <c r="Z5161">
        <v>871.81</v>
      </c>
      <c r="AA5161">
        <v>37.7787</v>
      </c>
    </row>
    <row r="5162" spans="10:27">
      <c r="J5162">
        <v>871.789</v>
      </c>
      <c r="K5162">
        <v>0.0747169</v>
      </c>
      <c r="R5162" s="1">
        <v>871.789</v>
      </c>
      <c r="T5162">
        <v>2.84928</v>
      </c>
      <c r="Z5162">
        <v>871.789</v>
      </c>
      <c r="AA5162">
        <v>38.7303</v>
      </c>
    </row>
    <row r="5163" spans="10:27">
      <c r="J5163">
        <v>871.767</v>
      </c>
      <c r="K5163">
        <v>0.0753075</v>
      </c>
      <c r="R5163" s="1">
        <v>871.767</v>
      </c>
      <c r="T5163">
        <v>3.18317</v>
      </c>
      <c r="Z5163">
        <v>871.767</v>
      </c>
      <c r="AA5163">
        <v>39.6684</v>
      </c>
    </row>
    <row r="5164" spans="10:27">
      <c r="J5164">
        <v>871.745</v>
      </c>
      <c r="K5164">
        <v>0.0758901</v>
      </c>
      <c r="R5164" s="1">
        <v>871.745</v>
      </c>
      <c r="T5164">
        <v>3.54166</v>
      </c>
      <c r="Z5164">
        <v>871.745</v>
      </c>
      <c r="AA5164">
        <v>40.5915</v>
      </c>
    </row>
    <row r="5165" spans="10:27">
      <c r="J5165">
        <v>871.724</v>
      </c>
      <c r="K5165">
        <v>0.0764633</v>
      </c>
      <c r="R5165" s="1">
        <v>871.724</v>
      </c>
      <c r="T5165">
        <v>3.92537</v>
      </c>
      <c r="Z5165">
        <v>871.724</v>
      </c>
      <c r="AA5165">
        <v>41.498</v>
      </c>
    </row>
    <row r="5166" spans="10:27">
      <c r="J5166">
        <v>871.702</v>
      </c>
      <c r="K5166">
        <v>0.077026</v>
      </c>
      <c r="R5166" s="1">
        <v>871.702</v>
      </c>
      <c r="T5166">
        <v>4.33485</v>
      </c>
      <c r="Z5166">
        <v>871.702</v>
      </c>
      <c r="AA5166">
        <v>42.3862</v>
      </c>
    </row>
    <row r="5167" spans="10:27">
      <c r="J5167">
        <v>871.68</v>
      </c>
      <c r="K5167">
        <v>0.0775771</v>
      </c>
      <c r="R5167" s="1">
        <v>871.68</v>
      </c>
      <c r="T5167">
        <v>4.7706</v>
      </c>
      <c r="Z5167">
        <v>871.68</v>
      </c>
      <c r="AA5167">
        <v>43.2546</v>
      </c>
    </row>
    <row r="5168" spans="10:27">
      <c r="J5168">
        <v>871.658</v>
      </c>
      <c r="K5168">
        <v>0.0781156</v>
      </c>
      <c r="R5168" s="1">
        <v>871.658</v>
      </c>
      <c r="T5168">
        <v>5.2331</v>
      </c>
      <c r="Z5168">
        <v>871.658</v>
      </c>
      <c r="AA5168">
        <v>44.1017</v>
      </c>
    </row>
    <row r="5169" spans="10:27">
      <c r="J5169">
        <v>871.637</v>
      </c>
      <c r="K5169">
        <v>0.0786404</v>
      </c>
      <c r="R5169" s="1">
        <v>871.637</v>
      </c>
      <c r="T5169">
        <v>5.72273</v>
      </c>
      <c r="Z5169">
        <v>871.637</v>
      </c>
      <c r="AA5169">
        <v>44.926</v>
      </c>
    </row>
    <row r="5170" spans="10:27">
      <c r="J5170">
        <v>871.615</v>
      </c>
      <c r="K5170">
        <v>0.0791507</v>
      </c>
      <c r="R5170" s="1">
        <v>871.615</v>
      </c>
      <c r="T5170">
        <v>6.23987</v>
      </c>
      <c r="Z5170">
        <v>871.615</v>
      </c>
      <c r="AA5170">
        <v>45.726</v>
      </c>
    </row>
    <row r="5171" spans="10:27">
      <c r="J5171">
        <v>871.593</v>
      </c>
      <c r="K5171">
        <v>0.0796457</v>
      </c>
      <c r="R5171" s="1">
        <v>871.593</v>
      </c>
      <c r="T5171">
        <v>6.78481</v>
      </c>
      <c r="Z5171">
        <v>871.593</v>
      </c>
      <c r="AA5171">
        <v>46.5002</v>
      </c>
    </row>
    <row r="5172" spans="10:27">
      <c r="J5172">
        <v>871.572</v>
      </c>
      <c r="K5172">
        <v>0.0801248</v>
      </c>
      <c r="R5172" s="1">
        <v>871.572</v>
      </c>
      <c r="T5172">
        <v>7.35777</v>
      </c>
      <c r="Z5172">
        <v>871.572</v>
      </c>
      <c r="AA5172">
        <v>47.2474</v>
      </c>
    </row>
    <row r="5173" spans="10:27">
      <c r="J5173">
        <v>871.55</v>
      </c>
      <c r="K5173">
        <v>0.0805874</v>
      </c>
      <c r="R5173" s="1">
        <v>871.55</v>
      </c>
      <c r="T5173">
        <v>7.95894</v>
      </c>
      <c r="Z5173">
        <v>871.55</v>
      </c>
      <c r="AA5173">
        <v>47.966</v>
      </c>
    </row>
    <row r="5174" spans="10:27">
      <c r="J5174">
        <v>871.528</v>
      </c>
      <c r="K5174">
        <v>0.0810331</v>
      </c>
      <c r="R5174" s="1">
        <v>871.528</v>
      </c>
      <c r="T5174">
        <v>8.58843</v>
      </c>
      <c r="Z5174">
        <v>871.528</v>
      </c>
      <c r="AA5174">
        <v>48.655</v>
      </c>
    </row>
    <row r="5175" spans="10:27">
      <c r="J5175">
        <v>871.506</v>
      </c>
      <c r="K5175">
        <v>0.0814614</v>
      </c>
      <c r="R5175" s="1">
        <v>871.506</v>
      </c>
      <c r="T5175">
        <v>9.24629</v>
      </c>
      <c r="Z5175">
        <v>871.506</v>
      </c>
      <c r="AA5175">
        <v>49.3129</v>
      </c>
    </row>
    <row r="5176" spans="10:27">
      <c r="J5176">
        <v>871.485</v>
      </c>
      <c r="K5176">
        <v>0.0818722</v>
      </c>
      <c r="R5176" s="1">
        <v>871.485</v>
      </c>
      <c r="T5176">
        <v>9.93248</v>
      </c>
      <c r="Z5176">
        <v>871.485</v>
      </c>
      <c r="AA5176">
        <v>49.9387</v>
      </c>
    </row>
    <row r="5177" spans="10:27">
      <c r="J5177">
        <v>871.463</v>
      </c>
      <c r="K5177">
        <v>0.0822654</v>
      </c>
      <c r="R5177" s="1">
        <v>871.463</v>
      </c>
      <c r="T5177">
        <v>10.6469</v>
      </c>
      <c r="Z5177">
        <v>871.463</v>
      </c>
      <c r="AA5177">
        <v>50.5312</v>
      </c>
    </row>
    <row r="5178" spans="10:27">
      <c r="J5178">
        <v>871.441</v>
      </c>
      <c r="K5178">
        <v>0.082641</v>
      </c>
      <c r="R5178" s="1">
        <v>871.441</v>
      </c>
      <c r="T5178">
        <v>11.3894</v>
      </c>
      <c r="Z5178">
        <v>871.441</v>
      </c>
      <c r="AA5178">
        <v>51.0894</v>
      </c>
    </row>
    <row r="5179" spans="10:27">
      <c r="J5179">
        <v>871.42</v>
      </c>
      <c r="K5179">
        <v>0.0829992</v>
      </c>
      <c r="R5179" s="1">
        <v>871.42</v>
      </c>
      <c r="T5179">
        <v>12.1598</v>
      </c>
      <c r="Z5179">
        <v>871.42</v>
      </c>
      <c r="AA5179">
        <v>51.6122</v>
      </c>
    </row>
    <row r="5180" spans="10:27">
      <c r="J5180">
        <v>871.398</v>
      </c>
      <c r="K5180">
        <v>0.0833403</v>
      </c>
      <c r="R5180" s="1">
        <v>871.398</v>
      </c>
      <c r="T5180">
        <v>12.9577</v>
      </c>
      <c r="Z5180">
        <v>871.398</v>
      </c>
      <c r="AA5180">
        <v>52.0988</v>
      </c>
    </row>
    <row r="5181" spans="10:27">
      <c r="J5181">
        <v>871.376</v>
      </c>
      <c r="K5181">
        <v>0.0836646</v>
      </c>
      <c r="R5181" s="1">
        <v>871.376</v>
      </c>
      <c r="T5181">
        <v>13.7828</v>
      </c>
      <c r="Z5181">
        <v>871.376</v>
      </c>
      <c r="AA5181">
        <v>52.5483</v>
      </c>
    </row>
    <row r="5182" spans="10:27">
      <c r="J5182">
        <v>871.355</v>
      </c>
      <c r="K5182">
        <v>0.0839726</v>
      </c>
      <c r="R5182" s="1">
        <v>871.355</v>
      </c>
      <c r="T5182">
        <v>14.6345</v>
      </c>
      <c r="Z5182">
        <v>871.355</v>
      </c>
      <c r="AA5182">
        <v>52.96</v>
      </c>
    </row>
    <row r="5183" spans="10:27">
      <c r="J5183">
        <v>871.333</v>
      </c>
      <c r="K5183">
        <v>0.0842651</v>
      </c>
      <c r="R5183" s="1">
        <v>871.333</v>
      </c>
      <c r="T5183">
        <v>15.5124</v>
      </c>
      <c r="Z5183">
        <v>871.333</v>
      </c>
      <c r="AA5183">
        <v>53.3331</v>
      </c>
    </row>
    <row r="5184" spans="10:27">
      <c r="J5184">
        <v>871.311</v>
      </c>
      <c r="K5184">
        <v>0.0845427</v>
      </c>
      <c r="R5184" s="1">
        <v>871.311</v>
      </c>
      <c r="T5184">
        <v>16.4159</v>
      </c>
      <c r="Z5184">
        <v>871.311</v>
      </c>
      <c r="AA5184">
        <v>53.6669</v>
      </c>
    </row>
    <row r="5185" spans="10:27">
      <c r="J5185">
        <v>871.29</v>
      </c>
      <c r="K5185">
        <v>0.0848064</v>
      </c>
      <c r="R5185" s="1">
        <v>871.29</v>
      </c>
      <c r="T5185">
        <v>17.3442</v>
      </c>
      <c r="Z5185">
        <v>871.29</v>
      </c>
      <c r="AA5185">
        <v>53.9611</v>
      </c>
    </row>
    <row r="5186" spans="10:27">
      <c r="J5186">
        <v>871.268</v>
      </c>
      <c r="K5186">
        <v>0.0850571</v>
      </c>
      <c r="R5186" s="1">
        <v>871.268</v>
      </c>
      <c r="T5186">
        <v>18.2967</v>
      </c>
      <c r="Z5186">
        <v>871.268</v>
      </c>
      <c r="AA5186">
        <v>54.2151</v>
      </c>
    </row>
    <row r="5187" spans="10:27">
      <c r="J5187">
        <v>871.246</v>
      </c>
      <c r="K5187">
        <v>0.085296</v>
      </c>
      <c r="R5187" s="1">
        <v>871.246</v>
      </c>
      <c r="T5187">
        <v>19.2724</v>
      </c>
      <c r="Z5187">
        <v>871.246</v>
      </c>
      <c r="AA5187">
        <v>54.4285</v>
      </c>
    </row>
    <row r="5188" spans="10:27">
      <c r="J5188">
        <v>871.224</v>
      </c>
      <c r="K5188">
        <v>0.0855241</v>
      </c>
      <c r="R5188" s="1">
        <v>871.224</v>
      </c>
      <c r="T5188">
        <v>20.2706</v>
      </c>
      <c r="Z5188">
        <v>871.224</v>
      </c>
      <c r="AA5188">
        <v>54.601</v>
      </c>
    </row>
    <row r="5189" spans="10:27">
      <c r="J5189">
        <v>871.203</v>
      </c>
      <c r="K5189">
        <v>0.0857429</v>
      </c>
      <c r="R5189" s="1">
        <v>871.203</v>
      </c>
      <c r="T5189">
        <v>21.2901</v>
      </c>
      <c r="Z5189">
        <v>871.203</v>
      </c>
      <c r="AA5189">
        <v>54.7325</v>
      </c>
    </row>
    <row r="5190" spans="10:27">
      <c r="J5190">
        <v>871.181</v>
      </c>
      <c r="K5190">
        <v>0.0859537</v>
      </c>
      <c r="R5190" s="1">
        <v>871.181</v>
      </c>
      <c r="T5190">
        <v>22.33</v>
      </c>
      <c r="Z5190">
        <v>871.181</v>
      </c>
      <c r="AA5190">
        <v>54.8228</v>
      </c>
    </row>
    <row r="5191" spans="10:27">
      <c r="J5191">
        <v>871.159</v>
      </c>
      <c r="K5191">
        <v>0.0861579</v>
      </c>
      <c r="R5191" s="1">
        <v>871.159</v>
      </c>
      <c r="T5191">
        <v>23.3891</v>
      </c>
      <c r="Z5191">
        <v>871.159</v>
      </c>
      <c r="AA5191">
        <v>54.8718</v>
      </c>
    </row>
    <row r="5192" spans="10:27">
      <c r="J5192">
        <v>871.138</v>
      </c>
      <c r="K5192">
        <v>0.0863571</v>
      </c>
      <c r="R5192" s="1">
        <v>871.138</v>
      </c>
      <c r="T5192">
        <v>24.4663</v>
      </c>
      <c r="Z5192">
        <v>871.138</v>
      </c>
      <c r="AA5192">
        <v>54.8796</v>
      </c>
    </row>
    <row r="5193" spans="10:27">
      <c r="J5193">
        <v>871.116</v>
      </c>
      <c r="K5193">
        <v>0.0865528</v>
      </c>
      <c r="R5193" s="1">
        <v>871.116</v>
      </c>
      <c r="T5193">
        <v>25.5603</v>
      </c>
      <c r="Z5193">
        <v>871.116</v>
      </c>
      <c r="AA5193">
        <v>54.8464</v>
      </c>
    </row>
    <row r="5194" spans="10:27">
      <c r="J5194">
        <v>871.094</v>
      </c>
      <c r="K5194">
        <v>0.0867467</v>
      </c>
      <c r="R5194" s="1">
        <v>871.094</v>
      </c>
      <c r="T5194">
        <v>26.6698</v>
      </c>
      <c r="Z5194">
        <v>871.094</v>
      </c>
      <c r="AA5194">
        <v>54.7723</v>
      </c>
    </row>
    <row r="5195" spans="10:27">
      <c r="J5195">
        <v>871.073</v>
      </c>
      <c r="K5195">
        <v>0.0869405</v>
      </c>
      <c r="R5195" s="1">
        <v>871.073</v>
      </c>
      <c r="T5195">
        <v>27.7934</v>
      </c>
      <c r="Z5195">
        <v>871.073</v>
      </c>
      <c r="AA5195">
        <v>54.6577</v>
      </c>
    </row>
    <row r="5196" spans="10:27">
      <c r="J5196">
        <v>871.051</v>
      </c>
      <c r="K5196">
        <v>0.0871359</v>
      </c>
      <c r="R5196" s="1">
        <v>871.051</v>
      </c>
      <c r="T5196">
        <v>28.9297</v>
      </c>
      <c r="Z5196">
        <v>871.051</v>
      </c>
      <c r="AA5196">
        <v>54.5028</v>
      </c>
    </row>
    <row r="5197" spans="10:27">
      <c r="J5197">
        <v>871.029</v>
      </c>
      <c r="K5197">
        <v>0.0873346</v>
      </c>
      <c r="R5197" s="1">
        <v>871.029</v>
      </c>
      <c r="T5197">
        <v>30.0772</v>
      </c>
      <c r="Z5197">
        <v>871.029</v>
      </c>
      <c r="AA5197">
        <v>54.3083</v>
      </c>
    </row>
    <row r="5198" spans="10:27">
      <c r="J5198">
        <v>871.008</v>
      </c>
      <c r="K5198">
        <v>0.0875384</v>
      </c>
      <c r="R5198" s="1">
        <v>871.008</v>
      </c>
      <c r="T5198">
        <v>31.2344</v>
      </c>
      <c r="Z5198">
        <v>871.008</v>
      </c>
      <c r="AA5198">
        <v>54.0745</v>
      </c>
    </row>
    <row r="5199" spans="10:27">
      <c r="J5199">
        <v>870.986</v>
      </c>
      <c r="K5199">
        <v>0.0877491</v>
      </c>
      <c r="R5199" s="1">
        <v>870.986</v>
      </c>
      <c r="T5199">
        <v>32.3997</v>
      </c>
      <c r="Z5199">
        <v>870.986</v>
      </c>
      <c r="AA5199">
        <v>53.8022</v>
      </c>
    </row>
    <row r="5200" spans="10:27">
      <c r="J5200">
        <v>870.964</v>
      </c>
      <c r="K5200">
        <v>0.0879683</v>
      </c>
      <c r="R5200" s="1">
        <v>870.964</v>
      </c>
      <c r="T5200">
        <v>33.5714</v>
      </c>
      <c r="Z5200">
        <v>870.964</v>
      </c>
      <c r="AA5200">
        <v>53.492</v>
      </c>
    </row>
    <row r="5201" spans="10:27">
      <c r="J5201">
        <v>870.943</v>
      </c>
      <c r="K5201">
        <v>0.0881979</v>
      </c>
      <c r="R5201" s="1">
        <v>870.943</v>
      </c>
      <c r="T5201">
        <v>34.7479</v>
      </c>
      <c r="Z5201">
        <v>870.943</v>
      </c>
      <c r="AA5201">
        <v>53.1447</v>
      </c>
    </row>
    <row r="5202" spans="10:27">
      <c r="J5202">
        <v>870.921</v>
      </c>
      <c r="K5202">
        <v>0.0884396</v>
      </c>
      <c r="R5202" s="1">
        <v>870.921</v>
      </c>
      <c r="T5202">
        <v>35.9275</v>
      </c>
      <c r="Z5202">
        <v>870.921</v>
      </c>
      <c r="AA5202">
        <v>52.7611</v>
      </c>
    </row>
    <row r="5203" spans="10:27">
      <c r="J5203">
        <v>870.899</v>
      </c>
      <c r="K5203">
        <v>0.088695</v>
      </c>
      <c r="R5203" s="1">
        <v>870.899</v>
      </c>
      <c r="T5203">
        <v>37.1083</v>
      </c>
      <c r="Z5203">
        <v>870.899</v>
      </c>
      <c r="AA5203">
        <v>52.3422</v>
      </c>
    </row>
    <row r="5204" spans="10:27">
      <c r="J5204">
        <v>870.878</v>
      </c>
      <c r="K5204">
        <v>0.0889657</v>
      </c>
      <c r="R5204" s="1">
        <v>870.878</v>
      </c>
      <c r="T5204">
        <v>38.2888</v>
      </c>
      <c r="Z5204">
        <v>870.878</v>
      </c>
      <c r="AA5204">
        <v>51.8889</v>
      </c>
    </row>
    <row r="5205" spans="10:27">
      <c r="J5205">
        <v>870.856</v>
      </c>
      <c r="K5205">
        <v>0.0892533</v>
      </c>
      <c r="R5205" s="1">
        <v>870.856</v>
      </c>
      <c r="T5205">
        <v>39.4669</v>
      </c>
      <c r="Z5205">
        <v>870.856</v>
      </c>
      <c r="AA5205">
        <v>51.4022</v>
      </c>
    </row>
    <row r="5206" spans="10:27">
      <c r="J5206">
        <v>870.834</v>
      </c>
      <c r="K5206">
        <v>0.0895593</v>
      </c>
      <c r="R5206" s="1">
        <v>870.834</v>
      </c>
      <c r="T5206">
        <v>40.641</v>
      </c>
      <c r="Z5206">
        <v>870.834</v>
      </c>
      <c r="AA5206">
        <v>50.8833</v>
      </c>
    </row>
    <row r="5207" spans="10:27">
      <c r="J5207">
        <v>870.813</v>
      </c>
      <c r="K5207">
        <v>0.0898851</v>
      </c>
      <c r="R5207" s="1">
        <v>870.813</v>
      </c>
      <c r="T5207">
        <v>41.8092</v>
      </c>
      <c r="Z5207">
        <v>870.813</v>
      </c>
      <c r="AA5207">
        <v>50.3333</v>
      </c>
    </row>
    <row r="5208" spans="10:27">
      <c r="J5208">
        <v>870.791</v>
      </c>
      <c r="K5208">
        <v>0.090232</v>
      </c>
      <c r="R5208" s="1">
        <v>870.791</v>
      </c>
      <c r="T5208">
        <v>42.9697</v>
      </c>
      <c r="Z5208">
        <v>870.791</v>
      </c>
      <c r="AA5208">
        <v>49.7534</v>
      </c>
    </row>
    <row r="5209" spans="10:27">
      <c r="J5209">
        <v>870.769</v>
      </c>
      <c r="K5209">
        <v>0.0906012</v>
      </c>
      <c r="R5209" s="1">
        <v>870.769</v>
      </c>
      <c r="T5209">
        <v>44.1205</v>
      </c>
      <c r="Z5209">
        <v>870.769</v>
      </c>
      <c r="AA5209">
        <v>49.1449</v>
      </c>
    </row>
    <row r="5210" spans="10:27">
      <c r="J5210">
        <v>870.748</v>
      </c>
      <c r="K5210">
        <v>0.0909939</v>
      </c>
      <c r="R5210" s="1">
        <v>870.748</v>
      </c>
      <c r="T5210">
        <v>45.2599</v>
      </c>
      <c r="Z5210">
        <v>870.748</v>
      </c>
      <c r="AA5210">
        <v>48.5091</v>
      </c>
    </row>
    <row r="5211" spans="10:27">
      <c r="J5211">
        <v>870.726</v>
      </c>
      <c r="K5211">
        <v>0.091411</v>
      </c>
      <c r="R5211" s="1">
        <v>870.726</v>
      </c>
      <c r="T5211">
        <v>46.3859</v>
      </c>
      <c r="Z5211">
        <v>870.726</v>
      </c>
      <c r="AA5211">
        <v>47.8474</v>
      </c>
    </row>
    <row r="5212" spans="10:27">
      <c r="J5212">
        <v>870.704</v>
      </c>
      <c r="K5212">
        <v>0.0918534</v>
      </c>
      <c r="R5212" s="1">
        <v>870.704</v>
      </c>
      <c r="T5212">
        <v>47.4968</v>
      </c>
      <c r="Z5212">
        <v>870.704</v>
      </c>
      <c r="AA5212">
        <v>47.161</v>
      </c>
    </row>
    <row r="5213" spans="10:27">
      <c r="J5213">
        <v>870.683</v>
      </c>
      <c r="K5213">
        <v>0.092322</v>
      </c>
      <c r="R5213" s="1">
        <v>870.683</v>
      </c>
      <c r="T5213">
        <v>48.5907</v>
      </c>
      <c r="Z5213">
        <v>870.683</v>
      </c>
      <c r="AA5213">
        <v>46.4516</v>
      </c>
    </row>
    <row r="5214" spans="10:27">
      <c r="J5214">
        <v>870.661</v>
      </c>
      <c r="K5214">
        <v>0.0928172</v>
      </c>
      <c r="R5214" s="1">
        <v>870.661</v>
      </c>
      <c r="T5214">
        <v>49.6658</v>
      </c>
      <c r="Z5214">
        <v>870.661</v>
      </c>
      <c r="AA5214">
        <v>45.7205</v>
      </c>
    </row>
    <row r="5215" spans="10:27">
      <c r="J5215">
        <v>870.639</v>
      </c>
      <c r="K5215">
        <v>0.0933397</v>
      </c>
      <c r="R5215" s="1">
        <v>870.639</v>
      </c>
      <c r="T5215">
        <v>50.7203</v>
      </c>
      <c r="Z5215">
        <v>870.639</v>
      </c>
      <c r="AA5215">
        <v>44.9692</v>
      </c>
    </row>
    <row r="5216" spans="10:27">
      <c r="J5216">
        <v>870.618</v>
      </c>
      <c r="K5216">
        <v>0.0938897</v>
      </c>
      <c r="R5216" s="1">
        <v>870.618</v>
      </c>
      <c r="T5216">
        <v>51.7524</v>
      </c>
      <c r="Z5216">
        <v>870.618</v>
      </c>
      <c r="AA5216">
        <v>44.1992</v>
      </c>
    </row>
    <row r="5217" spans="10:27">
      <c r="J5217">
        <v>870.596</v>
      </c>
      <c r="K5217">
        <v>0.0944674</v>
      </c>
      <c r="R5217" s="1">
        <v>870.596</v>
      </c>
      <c r="T5217">
        <v>52.7604</v>
      </c>
      <c r="Z5217">
        <v>870.596</v>
      </c>
      <c r="AA5217">
        <v>43.412</v>
      </c>
    </row>
    <row r="5218" spans="10:27">
      <c r="J5218">
        <v>870.574</v>
      </c>
      <c r="K5218">
        <v>0.0950729</v>
      </c>
      <c r="R5218" s="1">
        <v>870.574</v>
      </c>
      <c r="T5218">
        <v>53.7426</v>
      </c>
      <c r="Z5218">
        <v>870.574</v>
      </c>
      <c r="AA5218">
        <v>42.6093</v>
      </c>
    </row>
    <row r="5219" spans="10:27">
      <c r="J5219">
        <v>870.553</v>
      </c>
      <c r="K5219">
        <v>0.0957061</v>
      </c>
      <c r="R5219" s="1">
        <v>870.553</v>
      </c>
      <c r="T5219">
        <v>54.6974</v>
      </c>
      <c r="Z5219">
        <v>870.553</v>
      </c>
      <c r="AA5219">
        <v>41.7925</v>
      </c>
    </row>
    <row r="5220" spans="10:27">
      <c r="J5220">
        <v>870.531</v>
      </c>
      <c r="K5220">
        <v>0.0963667</v>
      </c>
      <c r="R5220" s="1">
        <v>870.531</v>
      </c>
      <c r="T5220">
        <v>55.6231</v>
      </c>
      <c r="Z5220">
        <v>870.531</v>
      </c>
      <c r="AA5220">
        <v>40.9632</v>
      </c>
    </row>
    <row r="5221" spans="10:27">
      <c r="J5221">
        <v>870.509</v>
      </c>
      <c r="K5221">
        <v>0.0970544</v>
      </c>
      <c r="R5221" s="1">
        <v>870.509</v>
      </c>
      <c r="T5221">
        <v>56.5181</v>
      </c>
      <c r="Z5221">
        <v>870.509</v>
      </c>
      <c r="AA5221">
        <v>40.123</v>
      </c>
    </row>
    <row r="5222" spans="10:27">
      <c r="J5222">
        <v>870.488</v>
      </c>
      <c r="K5222">
        <v>0.0977686</v>
      </c>
      <c r="R5222" s="1">
        <v>870.488</v>
      </c>
      <c r="T5222">
        <v>57.381</v>
      </c>
      <c r="Z5222">
        <v>870.488</v>
      </c>
      <c r="AA5222">
        <v>39.2735</v>
      </c>
    </row>
    <row r="5223" spans="10:27">
      <c r="J5223">
        <v>870.466</v>
      </c>
      <c r="K5223">
        <v>0.0985085</v>
      </c>
      <c r="R5223" s="1">
        <v>870.466</v>
      </c>
      <c r="T5223">
        <v>58.2103</v>
      </c>
      <c r="Z5223">
        <v>870.466</v>
      </c>
      <c r="AA5223">
        <v>38.4162</v>
      </c>
    </row>
    <row r="5224" spans="10:27">
      <c r="J5224">
        <v>870.444</v>
      </c>
      <c r="K5224">
        <v>0.0992735</v>
      </c>
      <c r="R5224" s="1">
        <v>870.444</v>
      </c>
      <c r="T5224">
        <v>59.0047</v>
      </c>
      <c r="Z5224">
        <v>870.444</v>
      </c>
      <c r="AA5224">
        <v>37.5526</v>
      </c>
    </row>
    <row r="5225" spans="10:27">
      <c r="J5225">
        <v>870.423</v>
      </c>
      <c r="K5225">
        <v>0.100062</v>
      </c>
      <c r="R5225" s="1">
        <v>870.423</v>
      </c>
      <c r="T5225">
        <v>59.7627</v>
      </c>
      <c r="Z5225">
        <v>870.423</v>
      </c>
      <c r="AA5225">
        <v>36.6843</v>
      </c>
    </row>
    <row r="5226" spans="10:27">
      <c r="J5226">
        <v>870.401</v>
      </c>
      <c r="K5226">
        <v>0.100874</v>
      </c>
      <c r="R5226" s="1">
        <v>870.401</v>
      </c>
      <c r="T5226">
        <v>60.4832</v>
      </c>
      <c r="Z5226">
        <v>870.401</v>
      </c>
      <c r="AA5226">
        <v>35.8128</v>
      </c>
    </row>
    <row r="5227" spans="10:27">
      <c r="J5227">
        <v>870.379</v>
      </c>
      <c r="K5227">
        <v>0.101708</v>
      </c>
      <c r="R5227" s="1">
        <v>870.379</v>
      </c>
      <c r="T5227">
        <v>61.165</v>
      </c>
      <c r="Z5227">
        <v>870.379</v>
      </c>
      <c r="AA5227">
        <v>34.9396</v>
      </c>
    </row>
    <row r="5228" spans="10:27">
      <c r="J5228">
        <v>870.358</v>
      </c>
      <c r="K5228">
        <v>0.102561</v>
      </c>
      <c r="R5228" s="1">
        <v>870.358</v>
      </c>
      <c r="T5228">
        <v>61.807</v>
      </c>
      <c r="Z5228">
        <v>870.358</v>
      </c>
      <c r="AA5228">
        <v>34.0662</v>
      </c>
    </row>
    <row r="5229" spans="10:27">
      <c r="J5229">
        <v>870.336</v>
      </c>
      <c r="K5229">
        <v>0.103434</v>
      </c>
      <c r="R5229" s="1">
        <v>870.336</v>
      </c>
      <c r="T5229">
        <v>62.4081</v>
      </c>
      <c r="Z5229">
        <v>870.336</v>
      </c>
      <c r="AA5229">
        <v>33.194</v>
      </c>
    </row>
    <row r="5230" spans="10:27">
      <c r="J5230">
        <v>870.314</v>
      </c>
      <c r="K5230">
        <v>0.104324</v>
      </c>
      <c r="R5230" s="1">
        <v>870.314</v>
      </c>
      <c r="T5230">
        <v>62.9675</v>
      </c>
      <c r="Z5230">
        <v>870.314</v>
      </c>
      <c r="AA5230">
        <v>32.3244</v>
      </c>
    </row>
    <row r="5231" spans="10:27">
      <c r="J5231">
        <v>870.293</v>
      </c>
      <c r="K5231">
        <v>0.105229</v>
      </c>
      <c r="R5231" s="1">
        <v>870.293</v>
      </c>
      <c r="T5231">
        <v>63.4842</v>
      </c>
      <c r="Z5231">
        <v>870.293</v>
      </c>
      <c r="AA5231">
        <v>31.4587</v>
      </c>
    </row>
    <row r="5232" spans="10:27">
      <c r="J5232">
        <v>870.271</v>
      </c>
      <c r="K5232">
        <v>0.106148</v>
      </c>
      <c r="R5232" s="1">
        <v>870.271</v>
      </c>
      <c r="T5232">
        <v>63.9576</v>
      </c>
      <c r="Z5232">
        <v>870.271</v>
      </c>
      <c r="AA5232">
        <v>30.5985</v>
      </c>
    </row>
    <row r="5233" spans="10:27">
      <c r="J5233">
        <v>870.25</v>
      </c>
      <c r="K5233">
        <v>0.107079</v>
      </c>
      <c r="R5233" s="1">
        <v>870.25</v>
      </c>
      <c r="T5233">
        <v>64.3869</v>
      </c>
      <c r="Z5233">
        <v>870.25</v>
      </c>
      <c r="AA5233">
        <v>29.7448</v>
      </c>
    </row>
    <row r="5234" spans="10:27">
      <c r="J5234">
        <v>870.228</v>
      </c>
      <c r="K5234">
        <v>0.10802</v>
      </c>
      <c r="R5234" s="1">
        <v>870.228</v>
      </c>
      <c r="T5234">
        <v>64.7715</v>
      </c>
      <c r="Z5234">
        <v>870.228</v>
      </c>
      <c r="AA5234">
        <v>28.899</v>
      </c>
    </row>
    <row r="5235" spans="10:27">
      <c r="J5235">
        <v>870.206</v>
      </c>
      <c r="K5235">
        <v>0.108969</v>
      </c>
      <c r="R5235" s="1">
        <v>870.206</v>
      </c>
      <c r="T5235">
        <v>65.111</v>
      </c>
      <c r="Z5235">
        <v>870.206</v>
      </c>
      <c r="AA5235">
        <v>28.0623</v>
      </c>
    </row>
    <row r="5236" spans="10:27">
      <c r="J5236">
        <v>870.185</v>
      </c>
      <c r="K5236">
        <v>0.109924</v>
      </c>
      <c r="R5236" s="1">
        <v>870.185</v>
      </c>
      <c r="T5236">
        <v>65.405</v>
      </c>
      <c r="Z5236">
        <v>870.185</v>
      </c>
      <c r="AA5236">
        <v>27.2358</v>
      </c>
    </row>
    <row r="5237" spans="10:27">
      <c r="J5237">
        <v>870.163</v>
      </c>
      <c r="K5237">
        <v>0.110883</v>
      </c>
      <c r="R5237" s="1">
        <v>870.163</v>
      </c>
      <c r="T5237">
        <v>65.6532</v>
      </c>
      <c r="Z5237">
        <v>870.163</v>
      </c>
      <c r="AA5237">
        <v>26.4207</v>
      </c>
    </row>
    <row r="5238" spans="10:27">
      <c r="J5238">
        <v>870.141</v>
      </c>
      <c r="K5238">
        <v>0.111844</v>
      </c>
      <c r="R5238" s="1">
        <v>870.141</v>
      </c>
      <c r="T5238">
        <v>65.8553</v>
      </c>
      <c r="Z5238">
        <v>870.141</v>
      </c>
      <c r="AA5238">
        <v>25.6179</v>
      </c>
    </row>
    <row r="5239" spans="10:27">
      <c r="J5239">
        <v>870.12</v>
      </c>
      <c r="K5239">
        <v>0.112805</v>
      </c>
      <c r="R5239" s="1">
        <v>870.12</v>
      </c>
      <c r="T5239">
        <v>66.0113</v>
      </c>
      <c r="Z5239">
        <v>870.12</v>
      </c>
      <c r="AA5239">
        <v>24.8285</v>
      </c>
    </row>
    <row r="5240" spans="10:27">
      <c r="J5240">
        <v>870.098</v>
      </c>
      <c r="K5240">
        <v>0.113764</v>
      </c>
      <c r="R5240" s="1">
        <v>870.098</v>
      </c>
      <c r="T5240">
        <v>66.1211</v>
      </c>
      <c r="Z5240">
        <v>870.098</v>
      </c>
      <c r="AA5240">
        <v>24.0533</v>
      </c>
    </row>
    <row r="5241" spans="10:27">
      <c r="J5241">
        <v>870.076</v>
      </c>
      <c r="K5241">
        <v>0.114718</v>
      </c>
      <c r="R5241" s="1">
        <v>870.076</v>
      </c>
      <c r="T5241">
        <v>66.1849</v>
      </c>
      <c r="Z5241">
        <v>870.076</v>
      </c>
      <c r="AA5241">
        <v>23.2934</v>
      </c>
    </row>
    <row r="5242" spans="10:27">
      <c r="J5242">
        <v>870.055</v>
      </c>
      <c r="K5242">
        <v>0.115666</v>
      </c>
      <c r="R5242" s="1">
        <v>870.055</v>
      </c>
      <c r="T5242">
        <v>66.2028</v>
      </c>
      <c r="Z5242">
        <v>870.055</v>
      </c>
      <c r="AA5242">
        <v>22.5494</v>
      </c>
    </row>
    <row r="5243" spans="10:27">
      <c r="J5243">
        <v>870.033</v>
      </c>
      <c r="K5243">
        <v>0.116606</v>
      </c>
      <c r="R5243" s="1">
        <v>870.033</v>
      </c>
      <c r="T5243">
        <v>66.1751</v>
      </c>
      <c r="Z5243">
        <v>870.033</v>
      </c>
      <c r="AA5243">
        <v>21.8222</v>
      </c>
    </row>
    <row r="5244" spans="10:27">
      <c r="J5244">
        <v>870.012</v>
      </c>
      <c r="K5244">
        <v>0.117536</v>
      </c>
      <c r="R5244" s="1">
        <v>870.012</v>
      </c>
      <c r="T5244">
        <v>66.1021</v>
      </c>
      <c r="Z5244">
        <v>870.012</v>
      </c>
      <c r="AA5244">
        <v>21.1124</v>
      </c>
    </row>
    <row r="5245" spans="10:27">
      <c r="J5245">
        <v>869.99</v>
      </c>
      <c r="K5245">
        <v>0.118453</v>
      </c>
      <c r="R5245" s="1">
        <v>869.99</v>
      </c>
      <c r="T5245">
        <v>65.9844</v>
      </c>
      <c r="Z5245">
        <v>869.99</v>
      </c>
      <c r="AA5245">
        <v>20.4207</v>
      </c>
    </row>
    <row r="5246" spans="10:27">
      <c r="J5246">
        <v>869.968</v>
      </c>
      <c r="K5246">
        <v>0.119357</v>
      </c>
      <c r="R5246" s="1">
        <v>869.968</v>
      </c>
      <c r="T5246">
        <v>65.8224</v>
      </c>
      <c r="Z5246">
        <v>869.968</v>
      </c>
      <c r="AA5246">
        <v>19.7476</v>
      </c>
    </row>
    <row r="5247" spans="10:27">
      <c r="J5247">
        <v>869.947</v>
      </c>
      <c r="K5247">
        <v>0.120245</v>
      </c>
      <c r="R5247" s="1">
        <v>869.947</v>
      </c>
      <c r="T5247">
        <v>65.6169</v>
      </c>
      <c r="Z5247">
        <v>869.947</v>
      </c>
      <c r="AA5247">
        <v>19.0936</v>
      </c>
    </row>
    <row r="5248" spans="10:27">
      <c r="J5248">
        <v>869.925</v>
      </c>
      <c r="K5248">
        <v>0.121117</v>
      </c>
      <c r="R5248" s="1">
        <v>869.925</v>
      </c>
      <c r="T5248">
        <v>65.3685</v>
      </c>
      <c r="Z5248">
        <v>869.925</v>
      </c>
      <c r="AA5248">
        <v>18.4592</v>
      </c>
    </row>
    <row r="5249" spans="10:27">
      <c r="J5249">
        <v>869.903</v>
      </c>
      <c r="K5249">
        <v>0.12197</v>
      </c>
      <c r="R5249" s="1">
        <v>869.903</v>
      </c>
      <c r="T5249">
        <v>65.0782</v>
      </c>
      <c r="Z5249">
        <v>869.903</v>
      </c>
      <c r="AA5249">
        <v>17.8447</v>
      </c>
    </row>
    <row r="5250" spans="10:27">
      <c r="J5250">
        <v>869.882</v>
      </c>
      <c r="K5250">
        <v>0.122803</v>
      </c>
      <c r="R5250" s="1">
        <v>869.882</v>
      </c>
      <c r="T5250">
        <v>64.7467</v>
      </c>
      <c r="Z5250">
        <v>869.882</v>
      </c>
      <c r="AA5250">
        <v>17.2505</v>
      </c>
    </row>
    <row r="5251" spans="10:27">
      <c r="J5251">
        <v>869.86</v>
      </c>
      <c r="K5251">
        <v>0.123615</v>
      </c>
      <c r="R5251" s="1">
        <v>869.86</v>
      </c>
      <c r="T5251">
        <v>64.375</v>
      </c>
      <c r="Z5251">
        <v>869.86</v>
      </c>
      <c r="AA5251">
        <v>16.6767</v>
      </c>
    </row>
    <row r="5252" spans="10:27">
      <c r="J5252">
        <v>869.839</v>
      </c>
      <c r="K5252">
        <v>0.124405</v>
      </c>
      <c r="R5252" s="1">
        <v>869.839</v>
      </c>
      <c r="T5252">
        <v>63.9643</v>
      </c>
      <c r="Z5252">
        <v>869.839</v>
      </c>
      <c r="AA5252">
        <v>16.1237</v>
      </c>
    </row>
    <row r="5253" spans="10:27">
      <c r="J5253">
        <v>869.817</v>
      </c>
      <c r="K5253">
        <v>0.125172</v>
      </c>
      <c r="R5253" s="1">
        <v>869.817</v>
      </c>
      <c r="T5253">
        <v>63.5156</v>
      </c>
      <c r="Z5253">
        <v>869.817</v>
      </c>
      <c r="AA5253">
        <v>15.5914</v>
      </c>
    </row>
    <row r="5254" spans="10:27">
      <c r="J5254">
        <v>869.795</v>
      </c>
      <c r="K5254">
        <v>0.125916</v>
      </c>
      <c r="R5254" s="1">
        <v>869.795</v>
      </c>
      <c r="T5254">
        <v>63.0302</v>
      </c>
      <c r="Z5254">
        <v>869.795</v>
      </c>
      <c r="AA5254">
        <v>15.08</v>
      </c>
    </row>
    <row r="5255" spans="10:27">
      <c r="J5255">
        <v>869.774</v>
      </c>
      <c r="K5255">
        <v>0.126635</v>
      </c>
      <c r="R5255" s="1">
        <v>869.774</v>
      </c>
      <c r="T5255">
        <v>62.5092</v>
      </c>
      <c r="Z5255">
        <v>869.774</v>
      </c>
      <c r="AA5255">
        <v>14.5894</v>
      </c>
    </row>
    <row r="5256" spans="10:27">
      <c r="J5256">
        <v>869.752</v>
      </c>
      <c r="K5256">
        <v>0.12733</v>
      </c>
      <c r="R5256" s="1">
        <v>869.752</v>
      </c>
      <c r="T5256">
        <v>61.9541</v>
      </c>
      <c r="Z5256">
        <v>869.752</v>
      </c>
      <c r="AA5256">
        <v>14.1197</v>
      </c>
    </row>
    <row r="5257" spans="10:27">
      <c r="J5257">
        <v>869.731</v>
      </c>
      <c r="K5257">
        <v>0.128</v>
      </c>
      <c r="R5257" s="1">
        <v>869.731</v>
      </c>
      <c r="T5257">
        <v>61.3663</v>
      </c>
      <c r="Z5257">
        <v>869.731</v>
      </c>
      <c r="AA5257">
        <v>13.6706</v>
      </c>
    </row>
    <row r="5258" spans="10:27">
      <c r="J5258">
        <v>869.709</v>
      </c>
      <c r="K5258">
        <v>0.128645</v>
      </c>
      <c r="R5258" s="1">
        <v>869.709</v>
      </c>
      <c r="T5258">
        <v>60.7471</v>
      </c>
      <c r="Z5258">
        <v>869.709</v>
      </c>
      <c r="AA5258">
        <v>13.2422</v>
      </c>
    </row>
    <row r="5259" spans="10:27">
      <c r="J5259">
        <v>869.687</v>
      </c>
      <c r="K5259">
        <v>0.129266</v>
      </c>
      <c r="R5259" s="1">
        <v>869.687</v>
      </c>
      <c r="T5259">
        <v>60.098</v>
      </c>
      <c r="Z5259">
        <v>869.687</v>
      </c>
      <c r="AA5259">
        <v>12.834</v>
      </c>
    </row>
    <row r="5260" spans="10:27">
      <c r="J5260">
        <v>869.666</v>
      </c>
      <c r="K5260">
        <v>0.129862</v>
      </c>
      <c r="R5260" s="1">
        <v>869.666</v>
      </c>
      <c r="T5260">
        <v>59.4207</v>
      </c>
      <c r="Z5260">
        <v>869.666</v>
      </c>
      <c r="AA5260">
        <v>12.4459</v>
      </c>
    </row>
    <row r="5261" spans="10:27">
      <c r="J5261">
        <v>869.644</v>
      </c>
      <c r="K5261">
        <v>0.130435</v>
      </c>
      <c r="R5261" s="1">
        <v>869.644</v>
      </c>
      <c r="T5261">
        <v>58.7166</v>
      </c>
      <c r="Z5261">
        <v>869.644</v>
      </c>
      <c r="AA5261">
        <v>12.0776</v>
      </c>
    </row>
    <row r="5262" spans="10:27">
      <c r="J5262">
        <v>869.622</v>
      </c>
      <c r="K5262">
        <v>0.130984</v>
      </c>
      <c r="R5262" s="1">
        <v>869.622</v>
      </c>
      <c r="T5262">
        <v>57.9874</v>
      </c>
      <c r="Z5262">
        <v>869.622</v>
      </c>
      <c r="AA5262">
        <v>11.7287</v>
      </c>
    </row>
    <row r="5263" spans="10:27">
      <c r="J5263">
        <v>869.601</v>
      </c>
      <c r="K5263">
        <v>0.131512</v>
      </c>
      <c r="R5263" s="1">
        <v>869.601</v>
      </c>
      <c r="T5263">
        <v>57.2347</v>
      </c>
      <c r="Z5263">
        <v>869.601</v>
      </c>
      <c r="AA5263">
        <v>11.3988</v>
      </c>
    </row>
    <row r="5264" spans="10:27">
      <c r="J5264">
        <v>869.579</v>
      </c>
      <c r="K5264">
        <v>0.132018</v>
      </c>
      <c r="R5264" s="1">
        <v>869.579</v>
      </c>
      <c r="T5264">
        <v>56.4603</v>
      </c>
      <c r="Z5264">
        <v>869.579</v>
      </c>
      <c r="AA5264">
        <v>11.0875</v>
      </c>
    </row>
    <row r="5265" spans="10:27">
      <c r="J5265">
        <v>869.558</v>
      </c>
      <c r="K5265">
        <v>0.132504</v>
      </c>
      <c r="R5265" s="1">
        <v>869.558</v>
      </c>
      <c r="T5265">
        <v>55.6657</v>
      </c>
      <c r="Z5265">
        <v>869.558</v>
      </c>
      <c r="AA5265">
        <v>10.7943</v>
      </c>
    </row>
    <row r="5266" spans="10:27">
      <c r="J5266">
        <v>869.536</v>
      </c>
      <c r="K5266">
        <v>0.132972</v>
      </c>
      <c r="R5266" s="1">
        <v>869.536</v>
      </c>
      <c r="T5266">
        <v>54.8528</v>
      </c>
      <c r="Z5266">
        <v>869.536</v>
      </c>
      <c r="AA5266">
        <v>10.5186</v>
      </c>
    </row>
    <row r="5267" spans="10:27">
      <c r="J5267">
        <v>869.514</v>
      </c>
      <c r="K5267">
        <v>0.133422</v>
      </c>
      <c r="R5267" s="1">
        <v>869.514</v>
      </c>
      <c r="T5267">
        <v>54.0231</v>
      </c>
      <c r="Z5267">
        <v>869.514</v>
      </c>
      <c r="AA5267">
        <v>10.26</v>
      </c>
    </row>
    <row r="5268" spans="10:27">
      <c r="J5268">
        <v>869.493</v>
      </c>
      <c r="K5268">
        <v>0.133858</v>
      </c>
      <c r="R5268" s="1">
        <v>869.493</v>
      </c>
      <c r="T5268">
        <v>53.1786</v>
      </c>
      <c r="Z5268">
        <v>869.493</v>
      </c>
      <c r="AA5268">
        <v>10.0178</v>
      </c>
    </row>
    <row r="5269" spans="10:27">
      <c r="J5269">
        <v>869.471</v>
      </c>
      <c r="K5269">
        <v>0.13428</v>
      </c>
      <c r="R5269" s="1">
        <v>869.471</v>
      </c>
      <c r="T5269">
        <v>52.3208</v>
      </c>
      <c r="Z5269">
        <v>869.471</v>
      </c>
      <c r="AA5269">
        <v>9.79156</v>
      </c>
    </row>
    <row r="5270" spans="10:27">
      <c r="J5270">
        <v>869.45</v>
      </c>
      <c r="K5270">
        <v>0.134691</v>
      </c>
      <c r="R5270" s="1">
        <v>869.45</v>
      </c>
      <c r="T5270">
        <v>51.4516</v>
      </c>
      <c r="Z5270">
        <v>869.45</v>
      </c>
      <c r="AA5270">
        <v>9.5805</v>
      </c>
    </row>
    <row r="5271" spans="10:27">
      <c r="J5271">
        <v>869.428</v>
      </c>
      <c r="K5271">
        <v>0.135092</v>
      </c>
      <c r="R5271" s="1">
        <v>869.428</v>
      </c>
      <c r="T5271">
        <v>50.5726</v>
      </c>
      <c r="Z5271">
        <v>869.428</v>
      </c>
      <c r="AA5271">
        <v>9.38403</v>
      </c>
    </row>
    <row r="5272" spans="10:27">
      <c r="J5272">
        <v>869.406</v>
      </c>
      <c r="K5272">
        <v>0.135487</v>
      </c>
      <c r="R5272" s="1">
        <v>869.406</v>
      </c>
      <c r="T5272">
        <v>49.6856</v>
      </c>
      <c r="Z5272">
        <v>869.406</v>
      </c>
      <c r="AA5272">
        <v>9.20148</v>
      </c>
    </row>
    <row r="5273" spans="10:27">
      <c r="J5273">
        <v>869.385</v>
      </c>
      <c r="K5273">
        <v>0.135877</v>
      </c>
      <c r="R5273" s="1">
        <v>869.385</v>
      </c>
      <c r="T5273">
        <v>48.7922</v>
      </c>
      <c r="Z5273">
        <v>869.385</v>
      </c>
      <c r="AA5273">
        <v>9.03218</v>
      </c>
    </row>
    <row r="5274" spans="10:27">
      <c r="J5274">
        <v>869.363</v>
      </c>
      <c r="K5274">
        <v>0.136264</v>
      </c>
      <c r="R5274" s="1">
        <v>869.363</v>
      </c>
      <c r="T5274">
        <v>47.8942</v>
      </c>
      <c r="Z5274">
        <v>869.363</v>
      </c>
      <c r="AA5274">
        <v>8.87542</v>
      </c>
    </row>
    <row r="5275" spans="10:27">
      <c r="J5275">
        <v>869.342</v>
      </c>
      <c r="K5275">
        <v>0.136652</v>
      </c>
      <c r="R5275" s="1">
        <v>869.342</v>
      </c>
      <c r="T5275">
        <v>46.9931</v>
      </c>
      <c r="Z5275">
        <v>869.342</v>
      </c>
      <c r="AA5275">
        <v>8.7305</v>
      </c>
    </row>
    <row r="5276" spans="10:27">
      <c r="J5276">
        <v>869.32</v>
      </c>
      <c r="K5276">
        <v>0.137043</v>
      </c>
      <c r="R5276" s="1">
        <v>869.32</v>
      </c>
      <c r="T5276">
        <v>46.0907</v>
      </c>
      <c r="Z5276">
        <v>869.32</v>
      </c>
      <c r="AA5276">
        <v>8.59672</v>
      </c>
    </row>
    <row r="5277" spans="10:27">
      <c r="J5277">
        <v>869.298</v>
      </c>
      <c r="K5277">
        <v>0.137439</v>
      </c>
      <c r="R5277" s="1">
        <v>869.298</v>
      </c>
      <c r="T5277">
        <v>45.1884</v>
      </c>
      <c r="Z5277">
        <v>869.298</v>
      </c>
      <c r="AA5277">
        <v>8.47336</v>
      </c>
    </row>
    <row r="5278" spans="10:27">
      <c r="J5278">
        <v>869.277</v>
      </c>
      <c r="K5278">
        <v>0.137843</v>
      </c>
      <c r="R5278" s="1">
        <v>869.277</v>
      </c>
      <c r="T5278">
        <v>44.2879</v>
      </c>
      <c r="Z5278">
        <v>869.277</v>
      </c>
      <c r="AA5278">
        <v>8.35969</v>
      </c>
    </row>
    <row r="5279" spans="10:27">
      <c r="J5279">
        <v>869.255</v>
      </c>
      <c r="K5279">
        <v>0.138258</v>
      </c>
      <c r="R5279" s="1">
        <v>869.255</v>
      </c>
      <c r="T5279">
        <v>43.3906</v>
      </c>
      <c r="Z5279">
        <v>869.255</v>
      </c>
      <c r="AA5279">
        <v>8.25501</v>
      </c>
    </row>
    <row r="5280" spans="10:27">
      <c r="J5280">
        <v>869.234</v>
      </c>
      <c r="K5280">
        <v>0.138686</v>
      </c>
      <c r="R5280" s="1">
        <v>869.234</v>
      </c>
      <c r="T5280">
        <v>42.4981</v>
      </c>
      <c r="Z5280">
        <v>869.234</v>
      </c>
      <c r="AA5280">
        <v>8.1586</v>
      </c>
    </row>
    <row r="5281" spans="10:27">
      <c r="J5281">
        <v>869.212</v>
      </c>
      <c r="K5281">
        <v>0.13913</v>
      </c>
      <c r="R5281" s="1">
        <v>869.212</v>
      </c>
      <c r="T5281">
        <v>41.6117</v>
      </c>
      <c r="Z5281">
        <v>869.212</v>
      </c>
      <c r="AA5281">
        <v>8.06976</v>
      </c>
    </row>
    <row r="5282" spans="10:27">
      <c r="J5282">
        <v>869.191</v>
      </c>
      <c r="K5282">
        <v>0.139592</v>
      </c>
      <c r="R5282" s="1">
        <v>869.191</v>
      </c>
      <c r="T5282">
        <v>40.7327</v>
      </c>
      <c r="Z5282">
        <v>869.191</v>
      </c>
      <c r="AA5282">
        <v>7.98778</v>
      </c>
    </row>
    <row r="5283" spans="10:27">
      <c r="J5283">
        <v>869.169</v>
      </c>
      <c r="K5283">
        <v>0.140076</v>
      </c>
      <c r="R5283" s="1">
        <v>869.169</v>
      </c>
      <c r="T5283">
        <v>39.8626</v>
      </c>
      <c r="Z5283">
        <v>869.169</v>
      </c>
      <c r="AA5283">
        <v>7.91198</v>
      </c>
    </row>
    <row r="5284" spans="10:27">
      <c r="J5284">
        <v>869.147</v>
      </c>
      <c r="K5284">
        <v>0.140584</v>
      </c>
      <c r="R5284" s="1">
        <v>869.147</v>
      </c>
      <c r="T5284">
        <v>39.0025</v>
      </c>
      <c r="Z5284">
        <v>869.147</v>
      </c>
      <c r="AA5284">
        <v>7.84168</v>
      </c>
    </row>
    <row r="5285" spans="10:27">
      <c r="J5285">
        <v>869.126</v>
      </c>
      <c r="K5285">
        <v>0.141117</v>
      </c>
      <c r="R5285" s="1">
        <v>869.126</v>
      </c>
      <c r="T5285">
        <v>38.1537</v>
      </c>
      <c r="Z5285">
        <v>869.126</v>
      </c>
      <c r="AA5285">
        <v>7.77622</v>
      </c>
    </row>
    <row r="5286" spans="10:27">
      <c r="J5286">
        <v>869.104</v>
      </c>
      <c r="K5286">
        <v>0.141678</v>
      </c>
      <c r="R5286" s="1">
        <v>869.104</v>
      </c>
      <c r="T5286">
        <v>37.3172</v>
      </c>
      <c r="Z5286">
        <v>869.104</v>
      </c>
      <c r="AA5286">
        <v>7.71496</v>
      </c>
    </row>
    <row r="5287" spans="10:27">
      <c r="J5287">
        <v>869.083</v>
      </c>
      <c r="K5287">
        <v>0.142271</v>
      </c>
      <c r="R5287" s="1">
        <v>869.083</v>
      </c>
      <c r="T5287">
        <v>36.4942</v>
      </c>
      <c r="Z5287">
        <v>869.083</v>
      </c>
      <c r="AA5287">
        <v>7.65727</v>
      </c>
    </row>
    <row r="5288" spans="10:27">
      <c r="J5288">
        <v>869.061</v>
      </c>
      <c r="K5288">
        <v>0.142895</v>
      </c>
      <c r="R5288" s="1">
        <v>869.061</v>
      </c>
      <c r="T5288">
        <v>35.6856</v>
      </c>
      <c r="Z5288">
        <v>869.061</v>
      </c>
      <c r="AA5288">
        <v>7.60256</v>
      </c>
    </row>
    <row r="5289" spans="10:27">
      <c r="J5289">
        <v>869.039</v>
      </c>
      <c r="K5289">
        <v>0.143555</v>
      </c>
      <c r="R5289" s="1">
        <v>869.039</v>
      </c>
      <c r="T5289">
        <v>34.8923</v>
      </c>
      <c r="Z5289">
        <v>869.039</v>
      </c>
      <c r="AA5289">
        <v>7.55023</v>
      </c>
    </row>
    <row r="5290" spans="10:27">
      <c r="J5290">
        <v>869.018</v>
      </c>
      <c r="K5290">
        <v>0.14425</v>
      </c>
      <c r="R5290" s="1">
        <v>869.018</v>
      </c>
      <c r="T5290">
        <v>34.1153</v>
      </c>
      <c r="Z5290">
        <v>869.018</v>
      </c>
      <c r="AA5290">
        <v>7.49974</v>
      </c>
    </row>
    <row r="5291" spans="10:27">
      <c r="J5291">
        <v>868.996</v>
      </c>
      <c r="K5291">
        <v>0.144984</v>
      </c>
      <c r="R5291" s="1">
        <v>868.996</v>
      </c>
      <c r="T5291">
        <v>33.3553</v>
      </c>
      <c r="Z5291">
        <v>868.996</v>
      </c>
      <c r="AA5291">
        <v>7.45054</v>
      </c>
    </row>
    <row r="5292" spans="10:27">
      <c r="J5292">
        <v>868.975</v>
      </c>
      <c r="K5292">
        <v>0.145757</v>
      </c>
      <c r="R5292" s="1">
        <v>868.975</v>
      </c>
      <c r="T5292">
        <v>32.6131</v>
      </c>
      <c r="Z5292">
        <v>868.975</v>
      </c>
      <c r="AA5292">
        <v>7.40214</v>
      </c>
    </row>
    <row r="5293" spans="10:27">
      <c r="J5293">
        <v>868.953</v>
      </c>
      <c r="K5293">
        <v>0.14657</v>
      </c>
      <c r="R5293" s="1">
        <v>868.953</v>
      </c>
      <c r="T5293">
        <v>31.8892</v>
      </c>
      <c r="Z5293">
        <v>868.953</v>
      </c>
      <c r="AA5293">
        <v>7.35405</v>
      </c>
    </row>
    <row r="5294" spans="10:27">
      <c r="J5294">
        <v>868.932</v>
      </c>
      <c r="K5294">
        <v>0.147426</v>
      </c>
      <c r="R5294" s="1">
        <v>868.932</v>
      </c>
      <c r="T5294">
        <v>31.1843</v>
      </c>
      <c r="Z5294">
        <v>868.932</v>
      </c>
      <c r="AA5294">
        <v>7.30581</v>
      </c>
    </row>
    <row r="5295" spans="10:27">
      <c r="J5295">
        <v>868.91</v>
      </c>
      <c r="K5295">
        <v>0.148323</v>
      </c>
      <c r="R5295" s="1">
        <v>868.91</v>
      </c>
      <c r="T5295">
        <v>30.4988</v>
      </c>
      <c r="Z5295">
        <v>868.91</v>
      </c>
      <c r="AA5295">
        <v>7.25702</v>
      </c>
    </row>
    <row r="5296" spans="10:27">
      <c r="J5296">
        <v>868.888</v>
      </c>
      <c r="K5296">
        <v>0.149265</v>
      </c>
      <c r="R5296" s="1">
        <v>868.888</v>
      </c>
      <c r="T5296">
        <v>29.8332</v>
      </c>
      <c r="Z5296">
        <v>868.888</v>
      </c>
      <c r="AA5296">
        <v>7.20727</v>
      </c>
    </row>
    <row r="5297" spans="10:27">
      <c r="J5297">
        <v>868.867</v>
      </c>
      <c r="K5297">
        <v>0.150249</v>
      </c>
      <c r="R5297" s="1">
        <v>868.867</v>
      </c>
      <c r="T5297">
        <v>29.1879</v>
      </c>
      <c r="Z5297">
        <v>868.867</v>
      </c>
      <c r="AA5297">
        <v>7.15621</v>
      </c>
    </row>
    <row r="5298" spans="10:27">
      <c r="J5298">
        <v>868.845</v>
      </c>
      <c r="K5298">
        <v>0.151278</v>
      </c>
      <c r="R5298" s="1">
        <v>868.845</v>
      </c>
      <c r="T5298">
        <v>28.5631</v>
      </c>
      <c r="Z5298">
        <v>868.845</v>
      </c>
      <c r="AA5298">
        <v>7.1035</v>
      </c>
    </row>
    <row r="5299" spans="10:27">
      <c r="J5299">
        <v>868.824</v>
      </c>
      <c r="K5299">
        <v>0.152351</v>
      </c>
      <c r="R5299" s="1">
        <v>868.824</v>
      </c>
      <c r="T5299">
        <v>27.959</v>
      </c>
      <c r="Z5299">
        <v>868.824</v>
      </c>
      <c r="AA5299">
        <v>7.04884</v>
      </c>
    </row>
    <row r="5300" spans="10:27">
      <c r="J5300">
        <v>868.802</v>
      </c>
      <c r="K5300">
        <v>0.153467</v>
      </c>
      <c r="R5300" s="1">
        <v>868.802</v>
      </c>
      <c r="T5300">
        <v>27.3758</v>
      </c>
      <c r="Z5300">
        <v>868.802</v>
      </c>
      <c r="AA5300">
        <v>6.99197</v>
      </c>
    </row>
    <row r="5301" spans="10:27">
      <c r="J5301">
        <v>868.781</v>
      </c>
      <c r="K5301">
        <v>0.154627</v>
      </c>
      <c r="R5301" s="1">
        <v>868.781</v>
      </c>
      <c r="T5301">
        <v>26.8136</v>
      </c>
      <c r="Z5301">
        <v>868.781</v>
      </c>
      <c r="AA5301">
        <v>6.93264</v>
      </c>
    </row>
    <row r="5302" spans="10:27">
      <c r="J5302">
        <v>868.759</v>
      </c>
      <c r="K5302">
        <v>0.155829</v>
      </c>
      <c r="R5302" s="1">
        <v>868.759</v>
      </c>
      <c r="T5302">
        <v>26.2724</v>
      </c>
      <c r="Z5302">
        <v>868.759</v>
      </c>
      <c r="AA5302">
        <v>6.87065</v>
      </c>
    </row>
    <row r="5303" spans="10:27">
      <c r="J5303">
        <v>868.737</v>
      </c>
      <c r="K5303">
        <v>0.157073</v>
      </c>
      <c r="R5303" s="1">
        <v>868.737</v>
      </c>
      <c r="T5303">
        <v>25.7521</v>
      </c>
      <c r="Z5303">
        <v>868.737</v>
      </c>
      <c r="AA5303">
        <v>6.80583</v>
      </c>
    </row>
    <row r="5304" spans="10:27">
      <c r="J5304">
        <v>868.716</v>
      </c>
      <c r="K5304">
        <v>0.158357</v>
      </c>
      <c r="R5304" s="1">
        <v>868.716</v>
      </c>
      <c r="T5304">
        <v>25.2526</v>
      </c>
      <c r="Z5304">
        <v>868.716</v>
      </c>
      <c r="AA5304">
        <v>6.73802</v>
      </c>
    </row>
    <row r="5305" spans="10:27">
      <c r="J5305">
        <v>868.694</v>
      </c>
      <c r="K5305">
        <v>0.159681</v>
      </c>
      <c r="R5305" s="1">
        <v>868.694</v>
      </c>
      <c r="T5305">
        <v>24.7737</v>
      </c>
      <c r="Z5305">
        <v>868.694</v>
      </c>
      <c r="AA5305">
        <v>6.66712</v>
      </c>
    </row>
    <row r="5306" spans="10:27">
      <c r="J5306">
        <v>868.673</v>
      </c>
      <c r="K5306">
        <v>0.161042</v>
      </c>
      <c r="R5306" s="1">
        <v>868.673</v>
      </c>
      <c r="T5306">
        <v>24.3152</v>
      </c>
      <c r="Z5306">
        <v>868.673</v>
      </c>
      <c r="AA5306">
        <v>6.59303</v>
      </c>
    </row>
    <row r="5307" spans="10:27">
      <c r="J5307">
        <v>868.651</v>
      </c>
      <c r="K5307">
        <v>0.162439</v>
      </c>
      <c r="R5307" s="1">
        <v>868.651</v>
      </c>
      <c r="T5307">
        <v>23.8768</v>
      </c>
      <c r="Z5307">
        <v>868.651</v>
      </c>
      <c r="AA5307">
        <v>6.51569</v>
      </c>
    </row>
    <row r="5308" spans="10:27">
      <c r="J5308">
        <v>868.63</v>
      </c>
      <c r="K5308">
        <v>0.16387</v>
      </c>
      <c r="R5308" s="1">
        <v>868.63</v>
      </c>
      <c r="T5308">
        <v>23.4581</v>
      </c>
      <c r="Z5308">
        <v>868.63</v>
      </c>
      <c r="AA5308">
        <v>6.43508</v>
      </c>
    </row>
    <row r="5309" spans="10:27">
      <c r="J5309">
        <v>868.608</v>
      </c>
      <c r="K5309">
        <v>0.165333</v>
      </c>
      <c r="R5309" s="1">
        <v>868.608</v>
      </c>
      <c r="T5309">
        <v>23.0587</v>
      </c>
      <c r="Z5309">
        <v>868.608</v>
      </c>
      <c r="AA5309">
        <v>6.3512</v>
      </c>
    </row>
    <row r="5310" spans="10:27">
      <c r="J5310">
        <v>868.587</v>
      </c>
      <c r="K5310">
        <v>0.166825</v>
      </c>
      <c r="R5310" s="1">
        <v>868.587</v>
      </c>
      <c r="T5310">
        <v>22.6783</v>
      </c>
      <c r="Z5310">
        <v>868.587</v>
      </c>
      <c r="AA5310">
        <v>6.26406</v>
      </c>
    </row>
    <row r="5311" spans="10:27">
      <c r="J5311">
        <v>868.565</v>
      </c>
      <c r="K5311">
        <v>0.168345</v>
      </c>
      <c r="R5311" s="1">
        <v>868.565</v>
      </c>
      <c r="T5311">
        <v>22.3162</v>
      </c>
      <c r="Z5311">
        <v>868.565</v>
      </c>
      <c r="AA5311">
        <v>6.17371</v>
      </c>
    </row>
    <row r="5312" spans="10:27">
      <c r="J5312">
        <v>868.543</v>
      </c>
      <c r="K5312">
        <v>0.169889</v>
      </c>
      <c r="R5312" s="1">
        <v>868.543</v>
      </c>
      <c r="T5312">
        <v>21.972</v>
      </c>
      <c r="Z5312">
        <v>868.543</v>
      </c>
      <c r="AA5312">
        <v>6.08022</v>
      </c>
    </row>
    <row r="5313" spans="10:27">
      <c r="J5313">
        <v>868.522</v>
      </c>
      <c r="K5313">
        <v>0.171454</v>
      </c>
      <c r="R5313" s="1">
        <v>868.522</v>
      </c>
      <c r="T5313">
        <v>21.6451</v>
      </c>
      <c r="Z5313">
        <v>868.522</v>
      </c>
      <c r="AA5313">
        <v>5.98369</v>
      </c>
    </row>
    <row r="5314" spans="10:27">
      <c r="J5314">
        <v>868.5</v>
      </c>
      <c r="K5314">
        <v>0.173039</v>
      </c>
      <c r="R5314" s="1">
        <v>868.5</v>
      </c>
      <c r="T5314">
        <v>21.3349</v>
      </c>
      <c r="Z5314">
        <v>868.5</v>
      </c>
      <c r="AA5314">
        <v>5.88422</v>
      </c>
    </row>
    <row r="5315" spans="10:27">
      <c r="J5315">
        <v>868.479</v>
      </c>
      <c r="K5315">
        <v>0.174639</v>
      </c>
      <c r="R5315" s="1">
        <v>868.479</v>
      </c>
      <c r="T5315">
        <v>21.0406</v>
      </c>
      <c r="Z5315">
        <v>868.479</v>
      </c>
      <c r="AA5315">
        <v>5.78196</v>
      </c>
    </row>
    <row r="5316" spans="10:27">
      <c r="J5316">
        <v>868.457</v>
      </c>
      <c r="K5316">
        <v>0.176253</v>
      </c>
      <c r="R5316" s="1">
        <v>868.457</v>
      </c>
      <c r="T5316">
        <v>20.7617</v>
      </c>
      <c r="Z5316">
        <v>868.457</v>
      </c>
      <c r="AA5316">
        <v>5.67706</v>
      </c>
    </row>
    <row r="5317" spans="10:27">
      <c r="J5317">
        <v>868.436</v>
      </c>
      <c r="K5317">
        <v>0.177876</v>
      </c>
      <c r="R5317" s="1">
        <v>868.436</v>
      </c>
      <c r="T5317">
        <v>20.4975</v>
      </c>
      <c r="Z5317">
        <v>868.436</v>
      </c>
      <c r="AA5317">
        <v>5.56968</v>
      </c>
    </row>
    <row r="5318" spans="10:27">
      <c r="J5318">
        <v>868.414</v>
      </c>
      <c r="K5318">
        <v>0.179506</v>
      </c>
      <c r="R5318" s="1">
        <v>868.414</v>
      </c>
      <c r="T5318">
        <v>20.2472</v>
      </c>
      <c r="Z5318">
        <v>868.414</v>
      </c>
      <c r="AA5318">
        <v>5.46</v>
      </c>
    </row>
    <row r="5319" spans="10:27">
      <c r="J5319">
        <v>868.393</v>
      </c>
      <c r="K5319">
        <v>0.181139</v>
      </c>
      <c r="R5319" s="1">
        <v>868.393</v>
      </c>
      <c r="T5319">
        <v>20.01</v>
      </c>
      <c r="Z5319">
        <v>868.393</v>
      </c>
      <c r="AA5319">
        <v>5.34824</v>
      </c>
    </row>
    <row r="5320" spans="10:27">
      <c r="J5320">
        <v>868.371</v>
      </c>
      <c r="K5320">
        <v>0.182773</v>
      </c>
      <c r="R5320" s="1">
        <v>868.371</v>
      </c>
      <c r="T5320">
        <v>19.7852</v>
      </c>
      <c r="Z5320">
        <v>868.371</v>
      </c>
      <c r="AA5320">
        <v>5.2346</v>
      </c>
    </row>
    <row r="5321" spans="10:27">
      <c r="J5321">
        <v>868.349</v>
      </c>
      <c r="K5321">
        <v>0.184404</v>
      </c>
      <c r="R5321" s="1">
        <v>868.349</v>
      </c>
      <c r="T5321">
        <v>19.5721</v>
      </c>
      <c r="Z5321">
        <v>868.349</v>
      </c>
      <c r="AA5321">
        <v>5.11929</v>
      </c>
    </row>
    <row r="5322" spans="10:27">
      <c r="J5322">
        <v>868.328</v>
      </c>
      <c r="K5322">
        <v>0.186029</v>
      </c>
      <c r="R5322" s="1">
        <v>868.328</v>
      </c>
      <c r="T5322">
        <v>19.3699</v>
      </c>
      <c r="Z5322">
        <v>868.328</v>
      </c>
      <c r="AA5322">
        <v>5.00256</v>
      </c>
    </row>
    <row r="5323" spans="10:27">
      <c r="J5323">
        <v>868.306</v>
      </c>
      <c r="K5323">
        <v>0.187646</v>
      </c>
      <c r="R5323" s="1">
        <v>868.306</v>
      </c>
      <c r="T5323">
        <v>19.1777</v>
      </c>
      <c r="Z5323">
        <v>868.306</v>
      </c>
      <c r="AA5323">
        <v>4.88464</v>
      </c>
    </row>
    <row r="5324" spans="10:27">
      <c r="J5324">
        <v>868.285</v>
      </c>
      <c r="K5324">
        <v>0.18925</v>
      </c>
      <c r="R5324" s="1">
        <v>868.285</v>
      </c>
      <c r="T5324">
        <v>18.9948</v>
      </c>
      <c r="Z5324">
        <v>868.285</v>
      </c>
      <c r="AA5324">
        <v>4.76577</v>
      </c>
    </row>
    <row r="5325" spans="10:27">
      <c r="J5325">
        <v>868.263</v>
      </c>
      <c r="K5325">
        <v>0.19084</v>
      </c>
      <c r="R5325" s="1">
        <v>868.263</v>
      </c>
      <c r="T5325">
        <v>18.8203</v>
      </c>
      <c r="Z5325">
        <v>868.263</v>
      </c>
      <c r="AA5325">
        <v>4.64621</v>
      </c>
    </row>
    <row r="5326" spans="10:27">
      <c r="J5326">
        <v>868.242</v>
      </c>
      <c r="K5326">
        <v>0.192411</v>
      </c>
      <c r="R5326" s="1">
        <v>868.242</v>
      </c>
      <c r="T5326">
        <v>18.6536</v>
      </c>
      <c r="Z5326">
        <v>868.242</v>
      </c>
      <c r="AA5326">
        <v>4.52622</v>
      </c>
    </row>
    <row r="5327" spans="10:27">
      <c r="J5327">
        <v>868.22</v>
      </c>
      <c r="K5327">
        <v>0.193963</v>
      </c>
      <c r="R5327" s="1">
        <v>868.22</v>
      </c>
      <c r="T5327">
        <v>18.4938</v>
      </c>
      <c r="Z5327">
        <v>868.22</v>
      </c>
      <c r="AA5327">
        <v>4.40604</v>
      </c>
    </row>
    <row r="5328" spans="10:27">
      <c r="J5328">
        <v>868.199</v>
      </c>
      <c r="K5328">
        <v>0.195492</v>
      </c>
      <c r="R5328" s="1">
        <v>868.199</v>
      </c>
      <c r="T5328">
        <v>18.3401</v>
      </c>
      <c r="Z5328">
        <v>868.199</v>
      </c>
      <c r="AA5328">
        <v>4.28593</v>
      </c>
    </row>
    <row r="5329" spans="10:27">
      <c r="J5329">
        <v>868.177</v>
      </c>
      <c r="K5329">
        <v>0.196996</v>
      </c>
      <c r="R5329" s="1">
        <v>868.177</v>
      </c>
      <c r="T5329">
        <v>18.1918</v>
      </c>
      <c r="Z5329">
        <v>868.177</v>
      </c>
      <c r="AA5329">
        <v>4.16616</v>
      </c>
    </row>
    <row r="5330" spans="10:27">
      <c r="J5330">
        <v>868.156</v>
      </c>
      <c r="K5330">
        <v>0.198473</v>
      </c>
      <c r="R5330" s="1">
        <v>868.156</v>
      </c>
      <c r="T5330">
        <v>18.0481</v>
      </c>
      <c r="Z5330">
        <v>868.156</v>
      </c>
      <c r="AA5330">
        <v>4.04696</v>
      </c>
    </row>
    <row r="5331" spans="10:27">
      <c r="J5331">
        <v>868.134</v>
      </c>
      <c r="K5331">
        <v>0.19992</v>
      </c>
      <c r="R5331" s="1">
        <v>868.134</v>
      </c>
      <c r="T5331">
        <v>17.9084</v>
      </c>
      <c r="Z5331">
        <v>868.134</v>
      </c>
      <c r="AA5331">
        <v>3.9286</v>
      </c>
    </row>
    <row r="5332" spans="10:27">
      <c r="J5332">
        <v>868.113</v>
      </c>
      <c r="K5332">
        <v>0.201337</v>
      </c>
      <c r="R5332" s="1">
        <v>868.113</v>
      </c>
      <c r="T5332">
        <v>17.7719</v>
      </c>
      <c r="Z5332">
        <v>868.113</v>
      </c>
      <c r="AA5332">
        <v>3.81131</v>
      </c>
    </row>
    <row r="5333" spans="10:27">
      <c r="J5333">
        <v>868.091</v>
      </c>
      <c r="K5333">
        <v>0.202721</v>
      </c>
      <c r="R5333" s="1">
        <v>868.091</v>
      </c>
      <c r="T5333">
        <v>17.6379</v>
      </c>
      <c r="Z5333">
        <v>868.091</v>
      </c>
      <c r="AA5333">
        <v>3.69534</v>
      </c>
    </row>
    <row r="5334" spans="10:27">
      <c r="J5334">
        <v>868.069</v>
      </c>
      <c r="K5334">
        <v>0.204071</v>
      </c>
      <c r="R5334" s="1">
        <v>868.069</v>
      </c>
      <c r="T5334">
        <v>17.5057</v>
      </c>
      <c r="Z5334">
        <v>868.069</v>
      </c>
      <c r="AA5334">
        <v>3.58092</v>
      </c>
    </row>
    <row r="5335" spans="10:27">
      <c r="J5335">
        <v>868.048</v>
      </c>
      <c r="K5335">
        <v>0.205387</v>
      </c>
      <c r="R5335" s="1">
        <v>868.048</v>
      </c>
      <c r="T5335">
        <v>17.3748</v>
      </c>
      <c r="Z5335">
        <v>868.048</v>
      </c>
      <c r="AA5335">
        <v>3.46826</v>
      </c>
    </row>
    <row r="5336" spans="10:27">
      <c r="J5336">
        <v>868.026</v>
      </c>
      <c r="K5336">
        <v>0.206668</v>
      </c>
      <c r="R5336" s="1">
        <v>868.026</v>
      </c>
      <c r="T5336">
        <v>17.2446</v>
      </c>
      <c r="Z5336">
        <v>868.026</v>
      </c>
      <c r="AA5336">
        <v>3.3576</v>
      </c>
    </row>
    <row r="5337" spans="10:27">
      <c r="J5337">
        <v>868.005</v>
      </c>
      <c r="K5337">
        <v>0.207912</v>
      </c>
      <c r="R5337" s="1">
        <v>868.005</v>
      </c>
      <c r="T5337">
        <v>17.1144</v>
      </c>
      <c r="Z5337">
        <v>868.005</v>
      </c>
      <c r="AA5337">
        <v>3.24912</v>
      </c>
    </row>
    <row r="5338" spans="10:27">
      <c r="J5338">
        <v>867.983</v>
      </c>
      <c r="K5338">
        <v>0.209121</v>
      </c>
      <c r="R5338" s="1">
        <v>867.983</v>
      </c>
      <c r="T5338">
        <v>16.9837</v>
      </c>
      <c r="Z5338">
        <v>867.983</v>
      </c>
      <c r="AA5338">
        <v>3.14302</v>
      </c>
    </row>
    <row r="5339" spans="10:27">
      <c r="J5339">
        <v>867.962</v>
      </c>
      <c r="K5339">
        <v>0.210293</v>
      </c>
      <c r="R5339" s="1">
        <v>867.962</v>
      </c>
      <c r="T5339">
        <v>16.852</v>
      </c>
      <c r="Z5339">
        <v>867.962</v>
      </c>
      <c r="AA5339">
        <v>3.0395</v>
      </c>
    </row>
    <row r="5340" spans="10:27">
      <c r="J5340">
        <v>867.94</v>
      </c>
      <c r="K5340">
        <v>0.21143</v>
      </c>
      <c r="R5340" s="1">
        <v>867.94</v>
      </c>
      <c r="T5340">
        <v>16.7188</v>
      </c>
      <c r="Z5340">
        <v>867.94</v>
      </c>
      <c r="AA5340">
        <v>2.93871</v>
      </c>
    </row>
    <row r="5341" spans="10:27">
      <c r="J5341">
        <v>867.919</v>
      </c>
      <c r="K5341">
        <v>0.212532</v>
      </c>
      <c r="R5341" s="1">
        <v>867.919</v>
      </c>
      <c r="T5341">
        <v>16.5838</v>
      </c>
      <c r="Z5341">
        <v>867.919</v>
      </c>
      <c r="AA5341">
        <v>2.84081</v>
      </c>
    </row>
    <row r="5342" spans="10:27">
      <c r="J5342">
        <v>867.897</v>
      </c>
      <c r="K5342">
        <v>0.213599</v>
      </c>
      <c r="R5342" s="1">
        <v>867.897</v>
      </c>
      <c r="T5342">
        <v>16.4464</v>
      </c>
      <c r="Z5342">
        <v>867.897</v>
      </c>
      <c r="AA5342">
        <v>2.74595</v>
      </c>
    </row>
    <row r="5343" spans="10:27">
      <c r="J5343">
        <v>867.876</v>
      </c>
      <c r="K5343">
        <v>0.214634</v>
      </c>
      <c r="R5343" s="1">
        <v>867.876</v>
      </c>
      <c r="T5343">
        <v>16.3064</v>
      </c>
      <c r="Z5343">
        <v>867.876</v>
      </c>
      <c r="AA5343">
        <v>2.65425</v>
      </c>
    </row>
    <row r="5344" spans="10:27">
      <c r="J5344">
        <v>867.854</v>
      </c>
      <c r="K5344">
        <v>0.215638</v>
      </c>
      <c r="R5344" s="1">
        <v>867.854</v>
      </c>
      <c r="T5344">
        <v>16.1633</v>
      </c>
      <c r="Z5344">
        <v>867.854</v>
      </c>
      <c r="AA5344">
        <v>2.56583</v>
      </c>
    </row>
    <row r="5345" spans="10:27">
      <c r="J5345">
        <v>867.833</v>
      </c>
      <c r="K5345">
        <v>0.216612</v>
      </c>
      <c r="R5345" s="1">
        <v>867.833</v>
      </c>
      <c r="T5345">
        <v>16.017</v>
      </c>
      <c r="Z5345">
        <v>867.833</v>
      </c>
      <c r="AA5345">
        <v>2.4808</v>
      </c>
    </row>
    <row r="5346" spans="10:27">
      <c r="J5346">
        <v>867.811</v>
      </c>
      <c r="K5346">
        <v>0.217559</v>
      </c>
      <c r="R5346" s="1">
        <v>867.811</v>
      </c>
      <c r="T5346">
        <v>15.8671</v>
      </c>
      <c r="Z5346">
        <v>867.811</v>
      </c>
      <c r="AA5346">
        <v>2.39924</v>
      </c>
    </row>
    <row r="5347" spans="10:27">
      <c r="J5347">
        <v>867.79</v>
      </c>
      <c r="K5347">
        <v>0.21848</v>
      </c>
      <c r="R5347" s="1">
        <v>867.79</v>
      </c>
      <c r="T5347">
        <v>15.7135</v>
      </c>
      <c r="Z5347">
        <v>867.79</v>
      </c>
      <c r="AA5347">
        <v>2.32121</v>
      </c>
    </row>
    <row r="5348" spans="10:27">
      <c r="J5348">
        <v>867.768</v>
      </c>
      <c r="K5348">
        <v>0.219379</v>
      </c>
      <c r="R5348" s="1">
        <v>867.768</v>
      </c>
      <c r="T5348">
        <v>15.5559</v>
      </c>
      <c r="Z5348">
        <v>867.768</v>
      </c>
      <c r="AA5348">
        <v>2.24678</v>
      </c>
    </row>
    <row r="5349" spans="10:27">
      <c r="J5349">
        <v>867.747</v>
      </c>
      <c r="K5349">
        <v>0.220258</v>
      </c>
      <c r="R5349" s="1">
        <v>867.747</v>
      </c>
      <c r="T5349">
        <v>15.3943</v>
      </c>
      <c r="Z5349">
        <v>867.747</v>
      </c>
      <c r="AA5349">
        <v>2.17598</v>
      </c>
    </row>
    <row r="5350" spans="10:27">
      <c r="J5350">
        <v>867.725</v>
      </c>
      <c r="K5350">
        <v>0.221121</v>
      </c>
      <c r="R5350" s="1">
        <v>867.725</v>
      </c>
      <c r="T5350">
        <v>15.2284</v>
      </c>
      <c r="Z5350">
        <v>867.725</v>
      </c>
      <c r="AA5350">
        <v>2.10885</v>
      </c>
    </row>
    <row r="5351" spans="10:27">
      <c r="J5351">
        <v>867.704</v>
      </c>
      <c r="K5351">
        <v>0.22197</v>
      </c>
      <c r="R5351" s="1">
        <v>867.704</v>
      </c>
      <c r="T5351">
        <v>15.0584</v>
      </c>
      <c r="Z5351">
        <v>867.704</v>
      </c>
      <c r="AA5351">
        <v>2.0454</v>
      </c>
    </row>
    <row r="5352" spans="10:27">
      <c r="J5352">
        <v>867.682</v>
      </c>
      <c r="K5352">
        <v>0.222808</v>
      </c>
      <c r="R5352" s="1">
        <v>867.682</v>
      </c>
      <c r="T5352">
        <v>14.884</v>
      </c>
      <c r="Z5352">
        <v>867.682</v>
      </c>
      <c r="AA5352">
        <v>1.98561</v>
      </c>
    </row>
    <row r="5353" spans="10:27">
      <c r="J5353">
        <v>867.661</v>
      </c>
      <c r="K5353">
        <v>0.223641</v>
      </c>
      <c r="R5353" s="1">
        <v>867.661</v>
      </c>
      <c r="T5353">
        <v>14.7054</v>
      </c>
      <c r="Z5353">
        <v>867.661</v>
      </c>
      <c r="AA5353">
        <v>1.92948</v>
      </c>
    </row>
    <row r="5354" spans="10:27">
      <c r="J5354">
        <v>867.639</v>
      </c>
      <c r="K5354">
        <v>0.22447</v>
      </c>
      <c r="R5354" s="1">
        <v>867.639</v>
      </c>
      <c r="T5354">
        <v>14.5225</v>
      </c>
      <c r="Z5354">
        <v>867.639</v>
      </c>
      <c r="AA5354">
        <v>1.87698</v>
      </c>
    </row>
    <row r="5355" spans="10:27">
      <c r="J5355">
        <v>867.618</v>
      </c>
      <c r="K5355">
        <v>0.225301</v>
      </c>
      <c r="R5355" s="1">
        <v>867.618</v>
      </c>
      <c r="T5355">
        <v>14.3355</v>
      </c>
      <c r="Z5355">
        <v>867.618</v>
      </c>
      <c r="AA5355">
        <v>1.82805</v>
      </c>
    </row>
    <row r="5356" spans="10:27">
      <c r="J5356">
        <v>867.596</v>
      </c>
      <c r="K5356">
        <v>0.226137</v>
      </c>
      <c r="R5356" s="1">
        <v>867.596</v>
      </c>
      <c r="T5356">
        <v>14.1443</v>
      </c>
      <c r="Z5356">
        <v>867.596</v>
      </c>
      <c r="AA5356">
        <v>1.78265</v>
      </c>
    </row>
    <row r="5357" spans="10:27">
      <c r="J5357">
        <v>867.575</v>
      </c>
      <c r="K5357">
        <v>0.226983</v>
      </c>
      <c r="R5357" s="1">
        <v>867.575</v>
      </c>
      <c r="T5357">
        <v>13.9493</v>
      </c>
      <c r="Z5357">
        <v>867.575</v>
      </c>
      <c r="AA5357">
        <v>1.74071</v>
      </c>
    </row>
    <row r="5358" spans="10:27">
      <c r="J5358">
        <v>867.553</v>
      </c>
      <c r="K5358">
        <v>0.227841</v>
      </c>
      <c r="R5358" s="1">
        <v>867.553</v>
      </c>
      <c r="T5358">
        <v>13.7504</v>
      </c>
      <c r="Z5358">
        <v>867.553</v>
      </c>
      <c r="AA5358">
        <v>1.70214</v>
      </c>
    </row>
    <row r="5359" spans="10:27">
      <c r="J5359">
        <v>867.532</v>
      </c>
      <c r="K5359">
        <v>0.228718</v>
      </c>
      <c r="R5359" s="1">
        <v>867.532</v>
      </c>
      <c r="T5359">
        <v>13.548</v>
      </c>
      <c r="Z5359">
        <v>867.532</v>
      </c>
      <c r="AA5359">
        <v>1.66686</v>
      </c>
    </row>
    <row r="5360" spans="10:27">
      <c r="J5360">
        <v>867.51</v>
      </c>
      <c r="K5360">
        <v>0.229617</v>
      </c>
      <c r="R5360" s="1">
        <v>867.51</v>
      </c>
      <c r="T5360">
        <v>13.3422</v>
      </c>
      <c r="Z5360">
        <v>867.51</v>
      </c>
      <c r="AA5360">
        <v>1.63475</v>
      </c>
    </row>
    <row r="5361" spans="10:27">
      <c r="J5361">
        <v>867.488</v>
      </c>
      <c r="K5361">
        <v>0.230542</v>
      </c>
      <c r="R5361" s="1">
        <v>867.488</v>
      </c>
      <c r="T5361">
        <v>13.1332</v>
      </c>
      <c r="Z5361">
        <v>867.488</v>
      </c>
      <c r="AA5361">
        <v>1.60572</v>
      </c>
    </row>
    <row r="5362" spans="10:27">
      <c r="J5362">
        <v>867.467</v>
      </c>
      <c r="K5362">
        <v>0.231497</v>
      </c>
      <c r="R5362" s="1">
        <v>867.467</v>
      </c>
      <c r="T5362">
        <v>12.9213</v>
      </c>
      <c r="Z5362">
        <v>867.467</v>
      </c>
      <c r="AA5362">
        <v>1.57963</v>
      </c>
    </row>
    <row r="5363" spans="10:27">
      <c r="J5363">
        <v>867.445</v>
      </c>
      <c r="K5363">
        <v>0.232487</v>
      </c>
      <c r="R5363" s="1">
        <v>867.445</v>
      </c>
      <c r="T5363">
        <v>12.7068</v>
      </c>
      <c r="Z5363">
        <v>867.445</v>
      </c>
      <c r="AA5363">
        <v>1.55637</v>
      </c>
    </row>
    <row r="5364" spans="10:27">
      <c r="J5364">
        <v>867.424</v>
      </c>
      <c r="K5364">
        <v>0.233515</v>
      </c>
      <c r="R5364" s="1">
        <v>867.424</v>
      </c>
      <c r="T5364">
        <v>12.49</v>
      </c>
      <c r="Z5364">
        <v>867.424</v>
      </c>
      <c r="AA5364">
        <v>1.53578</v>
      </c>
    </row>
    <row r="5365" spans="10:27">
      <c r="J5365">
        <v>867.402</v>
      </c>
      <c r="K5365">
        <v>0.234586</v>
      </c>
      <c r="R5365" s="1">
        <v>867.402</v>
      </c>
      <c r="T5365">
        <v>12.2711</v>
      </c>
      <c r="Z5365">
        <v>867.402</v>
      </c>
      <c r="AA5365">
        <v>1.51774</v>
      </c>
    </row>
    <row r="5366" spans="10:27">
      <c r="J5366">
        <v>867.381</v>
      </c>
      <c r="K5366">
        <v>0.235704</v>
      </c>
      <c r="R5366" s="1">
        <v>867.381</v>
      </c>
      <c r="T5366">
        <v>12.0505</v>
      </c>
      <c r="Z5366">
        <v>867.381</v>
      </c>
      <c r="AA5366">
        <v>1.50209</v>
      </c>
    </row>
    <row r="5367" spans="10:27">
      <c r="J5367">
        <v>867.359</v>
      </c>
      <c r="K5367">
        <v>0.236872</v>
      </c>
      <c r="R5367" s="1">
        <v>867.359</v>
      </c>
      <c r="T5367">
        <v>11.8285</v>
      </c>
      <c r="Z5367">
        <v>867.359</v>
      </c>
      <c r="AA5367">
        <v>1.48867</v>
      </c>
    </row>
    <row r="5368" spans="10:27">
      <c r="J5368">
        <v>867.338</v>
      </c>
      <c r="K5368">
        <v>0.238094</v>
      </c>
      <c r="R5368" s="1">
        <v>867.338</v>
      </c>
      <c r="T5368">
        <v>11.6055</v>
      </c>
      <c r="Z5368">
        <v>867.338</v>
      </c>
      <c r="AA5368">
        <v>1.47734</v>
      </c>
    </row>
    <row r="5369" spans="10:27">
      <c r="J5369">
        <v>867.317</v>
      </c>
      <c r="K5369">
        <v>0.239372</v>
      </c>
      <c r="R5369" s="1">
        <v>867.317</v>
      </c>
      <c r="T5369">
        <v>11.3819</v>
      </c>
      <c r="Z5369">
        <v>867.317</v>
      </c>
      <c r="AA5369">
        <v>1.46793</v>
      </c>
    </row>
    <row r="5370" spans="10:27">
      <c r="J5370">
        <v>867.295</v>
      </c>
      <c r="K5370">
        <v>0.240711</v>
      </c>
      <c r="R5370" s="1">
        <v>867.295</v>
      </c>
      <c r="T5370">
        <v>11.1579</v>
      </c>
      <c r="Z5370">
        <v>867.295</v>
      </c>
      <c r="AA5370">
        <v>1.46027</v>
      </c>
    </row>
    <row r="5371" spans="10:27">
      <c r="J5371">
        <v>867.274</v>
      </c>
      <c r="K5371">
        <v>0.242112</v>
      </c>
      <c r="R5371" s="1">
        <v>867.274</v>
      </c>
      <c r="T5371">
        <v>10.9339</v>
      </c>
      <c r="Z5371">
        <v>867.274</v>
      </c>
      <c r="AA5371">
        <v>1.4542</v>
      </c>
    </row>
    <row r="5372" spans="10:27">
      <c r="J5372">
        <v>867.252</v>
      </c>
      <c r="K5372">
        <v>0.243579</v>
      </c>
      <c r="R5372" s="1">
        <v>867.252</v>
      </c>
      <c r="T5372">
        <v>10.7103</v>
      </c>
      <c r="Z5372">
        <v>867.252</v>
      </c>
      <c r="AA5372">
        <v>1.44955</v>
      </c>
    </row>
    <row r="5373" spans="10:27">
      <c r="J5373">
        <v>867.231</v>
      </c>
      <c r="K5373">
        <v>0.245114</v>
      </c>
      <c r="R5373" s="1">
        <v>867.231</v>
      </c>
      <c r="T5373">
        <v>10.4875</v>
      </c>
      <c r="Z5373">
        <v>867.231</v>
      </c>
      <c r="AA5373">
        <v>1.44616</v>
      </c>
    </row>
    <row r="5374" spans="10:27">
      <c r="J5374">
        <v>867.209</v>
      </c>
      <c r="K5374">
        <v>0.246719</v>
      </c>
      <c r="R5374" s="1">
        <v>867.209</v>
      </c>
      <c r="T5374">
        <v>10.2658</v>
      </c>
      <c r="Z5374">
        <v>867.209</v>
      </c>
      <c r="AA5374">
        <v>1.44386</v>
      </c>
    </row>
    <row r="5375" spans="10:27">
      <c r="J5375">
        <v>867.188</v>
      </c>
      <c r="K5375">
        <v>0.248395</v>
      </c>
      <c r="R5375" s="1">
        <v>867.188</v>
      </c>
      <c r="T5375">
        <v>10.0455</v>
      </c>
      <c r="Z5375">
        <v>867.188</v>
      </c>
      <c r="AA5375">
        <v>1.44249</v>
      </c>
    </row>
    <row r="5376" spans="10:27">
      <c r="J5376">
        <v>867.166</v>
      </c>
      <c r="K5376">
        <v>0.250143</v>
      </c>
      <c r="R5376" s="1">
        <v>867.166</v>
      </c>
      <c r="T5376">
        <v>9.8271</v>
      </c>
      <c r="Z5376">
        <v>867.166</v>
      </c>
      <c r="AA5376">
        <v>1.44189</v>
      </c>
    </row>
    <row r="5377" spans="10:27">
      <c r="J5377">
        <v>867.145</v>
      </c>
      <c r="K5377">
        <v>0.251966</v>
      </c>
      <c r="R5377" s="1">
        <v>867.145</v>
      </c>
      <c r="T5377">
        <v>9.61084</v>
      </c>
      <c r="Z5377">
        <v>867.145</v>
      </c>
      <c r="AA5377">
        <v>1.4419</v>
      </c>
    </row>
    <row r="5378" spans="10:27">
      <c r="J5378">
        <v>867.123</v>
      </c>
      <c r="K5378">
        <v>0.253864</v>
      </c>
      <c r="R5378" s="1">
        <v>867.123</v>
      </c>
      <c r="T5378">
        <v>9.39708</v>
      </c>
      <c r="Z5378">
        <v>867.123</v>
      </c>
      <c r="AA5378">
        <v>1.44236</v>
      </c>
    </row>
    <row r="5379" spans="10:27">
      <c r="J5379">
        <v>867.102</v>
      </c>
      <c r="K5379">
        <v>0.255836</v>
      </c>
      <c r="R5379" s="1">
        <v>867.102</v>
      </c>
      <c r="T5379">
        <v>9.18615</v>
      </c>
      <c r="Z5379">
        <v>867.102</v>
      </c>
      <c r="AA5379">
        <v>1.44312</v>
      </c>
    </row>
    <row r="5380" spans="10:27">
      <c r="J5380">
        <v>867.08</v>
      </c>
      <c r="K5380">
        <v>0.257883</v>
      </c>
      <c r="R5380" s="1">
        <v>867.08</v>
      </c>
      <c r="T5380">
        <v>8.97835</v>
      </c>
      <c r="Z5380">
        <v>867.08</v>
      </c>
      <c r="AA5380">
        <v>1.44405</v>
      </c>
    </row>
    <row r="5381" spans="10:27">
      <c r="J5381">
        <v>867.059</v>
      </c>
      <c r="K5381">
        <v>0.260004</v>
      </c>
      <c r="R5381" s="1">
        <v>867.059</v>
      </c>
      <c r="T5381">
        <v>8.77399</v>
      </c>
      <c r="Z5381">
        <v>867.059</v>
      </c>
      <c r="AA5381">
        <v>1.44498</v>
      </c>
    </row>
    <row r="5382" spans="10:27">
      <c r="J5382">
        <v>867.037</v>
      </c>
      <c r="K5382">
        <v>0.262199</v>
      </c>
      <c r="R5382" s="1">
        <v>867.037</v>
      </c>
      <c r="T5382">
        <v>8.57336</v>
      </c>
      <c r="Z5382">
        <v>867.037</v>
      </c>
      <c r="AA5382">
        <v>1.44581</v>
      </c>
    </row>
    <row r="5383" spans="10:27">
      <c r="J5383">
        <v>867.016</v>
      </c>
      <c r="K5383">
        <v>0.264466</v>
      </c>
      <c r="R5383" s="1">
        <v>867.016</v>
      </c>
      <c r="T5383">
        <v>8.37671</v>
      </c>
      <c r="Z5383">
        <v>867.016</v>
      </c>
      <c r="AA5383">
        <v>1.44638</v>
      </c>
    </row>
    <row r="5384" spans="10:27">
      <c r="J5384">
        <v>866.994</v>
      </c>
      <c r="K5384">
        <v>0.266804</v>
      </c>
      <c r="R5384" s="1">
        <v>866.994</v>
      </c>
      <c r="T5384">
        <v>8.18432</v>
      </c>
      <c r="Z5384">
        <v>866.994</v>
      </c>
      <c r="AA5384">
        <v>1.44659</v>
      </c>
    </row>
    <row r="5385" spans="10:27">
      <c r="J5385">
        <v>866.973</v>
      </c>
      <c r="K5385">
        <v>0.269212</v>
      </c>
      <c r="R5385" s="1">
        <v>866.973</v>
      </c>
      <c r="T5385">
        <v>7.9964</v>
      </c>
      <c r="Z5385">
        <v>866.973</v>
      </c>
      <c r="AA5385">
        <v>1.44633</v>
      </c>
    </row>
    <row r="5386" spans="10:27">
      <c r="J5386">
        <v>866.951</v>
      </c>
      <c r="K5386">
        <v>0.271686</v>
      </c>
      <c r="R5386" s="1">
        <v>866.951</v>
      </c>
      <c r="T5386">
        <v>7.81319</v>
      </c>
      <c r="Z5386">
        <v>866.951</v>
      </c>
      <c r="AA5386">
        <v>1.44548</v>
      </c>
    </row>
    <row r="5387" spans="10:27">
      <c r="J5387">
        <v>866.93</v>
      </c>
      <c r="K5387">
        <v>0.274225</v>
      </c>
      <c r="R5387" s="1">
        <v>866.93</v>
      </c>
      <c r="T5387">
        <v>7.63488</v>
      </c>
      <c r="Z5387">
        <v>866.93</v>
      </c>
      <c r="AA5387">
        <v>1.44394</v>
      </c>
    </row>
    <row r="5388" spans="10:27">
      <c r="J5388">
        <v>866.908</v>
      </c>
      <c r="K5388">
        <v>0.276825</v>
      </c>
      <c r="R5388" s="1">
        <v>866.908</v>
      </c>
      <c r="T5388">
        <v>7.46164</v>
      </c>
      <c r="Z5388">
        <v>866.908</v>
      </c>
      <c r="AA5388">
        <v>1.44163</v>
      </c>
    </row>
    <row r="5389" spans="10:27">
      <c r="J5389">
        <v>866.887</v>
      </c>
      <c r="K5389">
        <v>0.279483</v>
      </c>
      <c r="R5389" s="1">
        <v>866.887</v>
      </c>
      <c r="T5389">
        <v>7.29364</v>
      </c>
      <c r="Z5389">
        <v>866.887</v>
      </c>
      <c r="AA5389">
        <v>1.43848</v>
      </c>
    </row>
    <row r="5390" spans="10:27">
      <c r="J5390">
        <v>866.865</v>
      </c>
      <c r="K5390">
        <v>0.282197</v>
      </c>
      <c r="R5390" s="1">
        <v>866.865</v>
      </c>
      <c r="T5390">
        <v>7.13102</v>
      </c>
      <c r="Z5390">
        <v>866.865</v>
      </c>
      <c r="AA5390">
        <v>1.43439</v>
      </c>
    </row>
    <row r="5391" spans="10:27">
      <c r="J5391">
        <v>866.844</v>
      </c>
      <c r="K5391">
        <v>0.284961</v>
      </c>
      <c r="R5391" s="1">
        <v>866.844</v>
      </c>
      <c r="T5391">
        <v>6.97388</v>
      </c>
      <c r="Z5391">
        <v>866.844</v>
      </c>
      <c r="AA5391">
        <v>1.42932</v>
      </c>
    </row>
    <row r="5392" spans="10:27">
      <c r="J5392">
        <v>866.822</v>
      </c>
      <c r="K5392">
        <v>0.287772</v>
      </c>
      <c r="R5392" s="1">
        <v>866.822</v>
      </c>
      <c r="T5392">
        <v>6.82234</v>
      </c>
      <c r="Z5392">
        <v>866.822</v>
      </c>
      <c r="AA5392">
        <v>1.4232</v>
      </c>
    </row>
    <row r="5393" spans="10:27">
      <c r="J5393">
        <v>866.801</v>
      </c>
      <c r="K5393">
        <v>0.290626</v>
      </c>
      <c r="R5393" s="1">
        <v>866.801</v>
      </c>
      <c r="T5393">
        <v>6.67645</v>
      </c>
      <c r="Z5393">
        <v>866.801</v>
      </c>
      <c r="AA5393">
        <v>1.41599</v>
      </c>
    </row>
    <row r="5394" spans="10:27">
      <c r="J5394">
        <v>866.779</v>
      </c>
      <c r="K5394">
        <v>0.293518</v>
      </c>
      <c r="R5394" s="1">
        <v>866.779</v>
      </c>
      <c r="T5394">
        <v>6.53627</v>
      </c>
      <c r="Z5394">
        <v>866.779</v>
      </c>
      <c r="AA5394">
        <v>1.40765</v>
      </c>
    </row>
    <row r="5395" spans="10:27">
      <c r="J5395">
        <v>866.758</v>
      </c>
      <c r="K5395">
        <v>0.296444</v>
      </c>
      <c r="R5395" s="1">
        <v>866.758</v>
      </c>
      <c r="T5395">
        <v>6.40184</v>
      </c>
      <c r="Z5395">
        <v>866.758</v>
      </c>
      <c r="AA5395">
        <v>1.39816</v>
      </c>
    </row>
    <row r="5396" spans="10:27">
      <c r="J5396">
        <v>866.737</v>
      </c>
      <c r="K5396">
        <v>0.299398</v>
      </c>
      <c r="R5396" s="1">
        <v>866.737</v>
      </c>
      <c r="T5396">
        <v>6.27317</v>
      </c>
      <c r="Z5396">
        <v>866.737</v>
      </c>
      <c r="AA5396">
        <v>1.38749</v>
      </c>
    </row>
    <row r="5397" spans="10:27">
      <c r="J5397">
        <v>866.715</v>
      </c>
      <c r="K5397">
        <v>0.302377</v>
      </c>
      <c r="R5397" s="1">
        <v>866.715</v>
      </c>
      <c r="T5397">
        <v>6.15023</v>
      </c>
      <c r="Z5397">
        <v>866.715</v>
      </c>
      <c r="AA5397">
        <v>1.37564</v>
      </c>
    </row>
    <row r="5398" spans="10:27">
      <c r="J5398">
        <v>866.694</v>
      </c>
      <c r="K5398">
        <v>0.305374</v>
      </c>
      <c r="R5398" s="1">
        <v>866.694</v>
      </c>
      <c r="T5398">
        <v>6.03301</v>
      </c>
      <c r="Z5398">
        <v>866.694</v>
      </c>
      <c r="AA5398">
        <v>1.36259</v>
      </c>
    </row>
    <row r="5399" spans="10:27">
      <c r="J5399">
        <v>866.672</v>
      </c>
      <c r="K5399">
        <v>0.308384</v>
      </c>
      <c r="R5399" s="1">
        <v>866.672</v>
      </c>
      <c r="T5399">
        <v>5.92145</v>
      </c>
      <c r="Z5399">
        <v>866.672</v>
      </c>
      <c r="AA5399">
        <v>1.34836</v>
      </c>
    </row>
    <row r="5400" spans="10:27">
      <c r="J5400">
        <v>866.651</v>
      </c>
      <c r="K5400">
        <v>0.311404</v>
      </c>
      <c r="R5400" s="1">
        <v>866.651</v>
      </c>
      <c r="T5400">
        <v>5.81547</v>
      </c>
      <c r="Z5400">
        <v>866.651</v>
      </c>
      <c r="AA5400">
        <v>1.33295</v>
      </c>
    </row>
    <row r="5401" spans="10:27">
      <c r="J5401">
        <v>866.629</v>
      </c>
      <c r="K5401">
        <v>0.314426</v>
      </c>
      <c r="R5401" s="1">
        <v>866.629</v>
      </c>
      <c r="T5401">
        <v>5.715</v>
      </c>
      <c r="Z5401">
        <v>866.629</v>
      </c>
      <c r="AA5401">
        <v>1.31639</v>
      </c>
    </row>
    <row r="5402" spans="10:27">
      <c r="J5402">
        <v>866.608</v>
      </c>
      <c r="K5402">
        <v>0.317447</v>
      </c>
      <c r="R5402" s="1">
        <v>866.608</v>
      </c>
      <c r="T5402">
        <v>5.61993</v>
      </c>
      <c r="Z5402">
        <v>866.608</v>
      </c>
      <c r="AA5402">
        <v>1.29871</v>
      </c>
    </row>
    <row r="5403" spans="10:27">
      <c r="J5403">
        <v>866.586</v>
      </c>
      <c r="K5403">
        <v>0.320461</v>
      </c>
      <c r="R5403" s="1">
        <v>866.586</v>
      </c>
      <c r="T5403">
        <v>5.53012</v>
      </c>
      <c r="Z5403">
        <v>866.586</v>
      </c>
      <c r="AA5403">
        <v>1.27993</v>
      </c>
    </row>
    <row r="5404" spans="10:27">
      <c r="J5404">
        <v>866.565</v>
      </c>
      <c r="K5404">
        <v>0.323463</v>
      </c>
      <c r="R5404" s="1">
        <v>866.565</v>
      </c>
      <c r="T5404">
        <v>5.44545</v>
      </c>
      <c r="Z5404">
        <v>866.565</v>
      </c>
      <c r="AA5404">
        <v>1.2601</v>
      </c>
    </row>
    <row r="5405" spans="10:27">
      <c r="J5405">
        <v>866.543</v>
      </c>
      <c r="K5405">
        <v>0.326448</v>
      </c>
      <c r="R5405" s="1">
        <v>866.543</v>
      </c>
      <c r="T5405">
        <v>5.36575</v>
      </c>
      <c r="Z5405">
        <v>866.543</v>
      </c>
      <c r="AA5405">
        <v>1.23927</v>
      </c>
    </row>
    <row r="5406" spans="10:27">
      <c r="J5406">
        <v>866.522</v>
      </c>
      <c r="K5406">
        <v>0.329412</v>
      </c>
      <c r="R5406" s="1">
        <v>866.522</v>
      </c>
      <c r="T5406">
        <v>5.29085</v>
      </c>
      <c r="Z5406">
        <v>866.522</v>
      </c>
      <c r="AA5406">
        <v>1.21748</v>
      </c>
    </row>
    <row r="5407" spans="10:27">
      <c r="J5407">
        <v>866.501</v>
      </c>
      <c r="K5407">
        <v>0.33235</v>
      </c>
      <c r="R5407" s="1">
        <v>866.501</v>
      </c>
      <c r="T5407">
        <v>5.22057</v>
      </c>
      <c r="Z5407">
        <v>866.501</v>
      </c>
      <c r="AA5407">
        <v>1.19481</v>
      </c>
    </row>
    <row r="5408" spans="10:27">
      <c r="J5408">
        <v>866.479</v>
      </c>
      <c r="K5408">
        <v>0.335258</v>
      </c>
      <c r="R5408" s="1">
        <v>866.479</v>
      </c>
      <c r="T5408">
        <v>5.15472</v>
      </c>
      <c r="Z5408">
        <v>866.479</v>
      </c>
      <c r="AA5408">
        <v>1.17129</v>
      </c>
    </row>
    <row r="5409" spans="10:27">
      <c r="J5409">
        <v>866.458</v>
      </c>
      <c r="K5409">
        <v>0.338131</v>
      </c>
      <c r="R5409" s="1">
        <v>866.458</v>
      </c>
      <c r="T5409">
        <v>5.09309</v>
      </c>
      <c r="Z5409">
        <v>866.458</v>
      </c>
      <c r="AA5409">
        <v>1.14702</v>
      </c>
    </row>
    <row r="5410" spans="10:27">
      <c r="J5410">
        <v>866.436</v>
      </c>
      <c r="K5410">
        <v>0.340966</v>
      </c>
      <c r="R5410" s="1">
        <v>866.436</v>
      </c>
      <c r="T5410">
        <v>5.03546</v>
      </c>
      <c r="Z5410">
        <v>866.436</v>
      </c>
      <c r="AA5410">
        <v>1.12204</v>
      </c>
    </row>
    <row r="5411" spans="10:27">
      <c r="J5411">
        <v>866.415</v>
      </c>
      <c r="K5411">
        <v>0.34376</v>
      </c>
      <c r="R5411" s="1">
        <v>866.415</v>
      </c>
      <c r="T5411">
        <v>4.98161</v>
      </c>
      <c r="Z5411">
        <v>866.415</v>
      </c>
      <c r="AA5411">
        <v>1.09645</v>
      </c>
    </row>
    <row r="5412" spans="10:27">
      <c r="J5412">
        <v>866.393</v>
      </c>
      <c r="K5412">
        <v>0.346508</v>
      </c>
      <c r="R5412" s="1">
        <v>866.393</v>
      </c>
      <c r="T5412">
        <v>4.9313</v>
      </c>
      <c r="Z5412">
        <v>866.393</v>
      </c>
      <c r="AA5412">
        <v>1.07031</v>
      </c>
    </row>
    <row r="5413" spans="10:27">
      <c r="J5413">
        <v>866.372</v>
      </c>
      <c r="K5413">
        <v>0.34921</v>
      </c>
      <c r="R5413" s="1">
        <v>866.372</v>
      </c>
      <c r="T5413">
        <v>4.8843</v>
      </c>
      <c r="Z5413">
        <v>866.372</v>
      </c>
      <c r="AA5413">
        <v>1.0437</v>
      </c>
    </row>
    <row r="5414" spans="10:27">
      <c r="J5414">
        <v>866.35</v>
      </c>
      <c r="K5414">
        <v>0.351862</v>
      </c>
      <c r="R5414" s="1">
        <v>866.35</v>
      </c>
      <c r="T5414">
        <v>4.84036</v>
      </c>
      <c r="Z5414">
        <v>866.35</v>
      </c>
      <c r="AA5414">
        <v>1.0167</v>
      </c>
    </row>
    <row r="5415" spans="10:27">
      <c r="J5415">
        <v>866.329</v>
      </c>
      <c r="K5415">
        <v>0.354461</v>
      </c>
      <c r="R5415" s="1">
        <v>866.329</v>
      </c>
      <c r="T5415">
        <v>4.79924</v>
      </c>
      <c r="Z5415">
        <v>866.329</v>
      </c>
      <c r="AA5415">
        <v>0.989397</v>
      </c>
    </row>
    <row r="5416" spans="10:27">
      <c r="J5416">
        <v>866.307</v>
      </c>
      <c r="K5416">
        <v>0.357008</v>
      </c>
      <c r="R5416" s="1">
        <v>866.307</v>
      </c>
      <c r="T5416">
        <v>4.76068</v>
      </c>
      <c r="Z5416">
        <v>866.307</v>
      </c>
      <c r="AA5416">
        <v>0.961872</v>
      </c>
    </row>
    <row r="5417" spans="10:27">
      <c r="J5417">
        <v>866.286</v>
      </c>
      <c r="K5417">
        <v>0.3595</v>
      </c>
      <c r="R5417" s="1">
        <v>866.286</v>
      </c>
      <c r="T5417">
        <v>4.72443</v>
      </c>
      <c r="Z5417">
        <v>866.286</v>
      </c>
      <c r="AA5417">
        <v>0.934206</v>
      </c>
    </row>
    <row r="5418" spans="10:27">
      <c r="J5418">
        <v>866.265</v>
      </c>
      <c r="K5418">
        <v>0.361937</v>
      </c>
      <c r="R5418" s="1">
        <v>866.265</v>
      </c>
      <c r="T5418">
        <v>4.69024</v>
      </c>
      <c r="Z5418">
        <v>866.265</v>
      </c>
      <c r="AA5418">
        <v>0.906482</v>
      </c>
    </row>
    <row r="5419" spans="10:27">
      <c r="J5419">
        <v>866.243</v>
      </c>
      <c r="K5419">
        <v>0.364319</v>
      </c>
      <c r="R5419" s="1">
        <v>866.243</v>
      </c>
      <c r="T5419">
        <v>4.65786</v>
      </c>
      <c r="Z5419">
        <v>866.243</v>
      </c>
      <c r="AA5419">
        <v>0.878783</v>
      </c>
    </row>
    <row r="5420" spans="10:27">
      <c r="J5420">
        <v>866.222</v>
      </c>
      <c r="K5420">
        <v>0.366646</v>
      </c>
      <c r="R5420" s="1">
        <v>866.222</v>
      </c>
      <c r="T5420">
        <v>4.62704</v>
      </c>
      <c r="Z5420">
        <v>866.222</v>
      </c>
      <c r="AA5420">
        <v>0.851188</v>
      </c>
    </row>
    <row r="5421" spans="10:27">
      <c r="J5421">
        <v>866.2</v>
      </c>
      <c r="K5421">
        <v>0.368919</v>
      </c>
      <c r="R5421" s="1">
        <v>866.2</v>
      </c>
      <c r="T5421">
        <v>4.59753</v>
      </c>
      <c r="Z5421">
        <v>866.2</v>
      </c>
      <c r="AA5421">
        <v>0.823778</v>
      </c>
    </row>
    <row r="5422" spans="10:27">
      <c r="J5422">
        <v>866.179</v>
      </c>
      <c r="K5422">
        <v>0.37114</v>
      </c>
      <c r="R5422" s="1">
        <v>866.179</v>
      </c>
      <c r="T5422">
        <v>4.5691</v>
      </c>
      <c r="Z5422">
        <v>866.179</v>
      </c>
      <c r="AA5422">
        <v>0.796631</v>
      </c>
    </row>
    <row r="5423" spans="10:27">
      <c r="J5423">
        <v>866.157</v>
      </c>
      <c r="K5423">
        <v>0.373309</v>
      </c>
      <c r="R5423" s="1">
        <v>866.157</v>
      </c>
      <c r="T5423">
        <v>4.5415</v>
      </c>
      <c r="Z5423">
        <v>866.157</v>
      </c>
      <c r="AA5423">
        <v>0.769821</v>
      </c>
    </row>
    <row r="5424" spans="10:27">
      <c r="J5424">
        <v>866.136</v>
      </c>
      <c r="K5424">
        <v>0.375429</v>
      </c>
      <c r="R5424" s="1">
        <v>866.136</v>
      </c>
      <c r="T5424">
        <v>4.51451</v>
      </c>
      <c r="Z5424">
        <v>866.136</v>
      </c>
      <c r="AA5424">
        <v>0.743422</v>
      </c>
    </row>
    <row r="5425" spans="10:27">
      <c r="J5425">
        <v>866.115</v>
      </c>
      <c r="K5425">
        <v>0.377504</v>
      </c>
      <c r="R5425" s="1">
        <v>866.115</v>
      </c>
      <c r="T5425">
        <v>4.4879</v>
      </c>
      <c r="Z5425">
        <v>866.115</v>
      </c>
      <c r="AA5425">
        <v>0.717502</v>
      </c>
    </row>
    <row r="5426" spans="10:27">
      <c r="J5426">
        <v>866.093</v>
      </c>
      <c r="K5426">
        <v>0.379536</v>
      </c>
      <c r="R5426" s="1">
        <v>866.093</v>
      </c>
      <c r="T5426">
        <v>4.46146</v>
      </c>
      <c r="Z5426">
        <v>866.093</v>
      </c>
      <c r="AA5426">
        <v>0.69213</v>
      </c>
    </row>
    <row r="5427" spans="10:27">
      <c r="J5427">
        <v>866.072</v>
      </c>
      <c r="K5427">
        <v>0.381529</v>
      </c>
      <c r="R5427" s="1">
        <v>866.072</v>
      </c>
      <c r="T5427">
        <v>4.43498</v>
      </c>
      <c r="Z5427">
        <v>866.072</v>
      </c>
      <c r="AA5427">
        <v>0.667367</v>
      </c>
    </row>
    <row r="5428" spans="10:27">
      <c r="J5428">
        <v>866.05</v>
      </c>
      <c r="K5428">
        <v>0.383487</v>
      </c>
      <c r="R5428" s="1">
        <v>866.05</v>
      </c>
      <c r="T5428">
        <v>4.40827</v>
      </c>
      <c r="Z5428">
        <v>866.05</v>
      </c>
      <c r="AA5428">
        <v>0.643272</v>
      </c>
    </row>
    <row r="5429" spans="10:27">
      <c r="J5429">
        <v>866.029</v>
      </c>
      <c r="K5429">
        <v>0.385414</v>
      </c>
      <c r="R5429" s="1">
        <v>866.029</v>
      </c>
      <c r="T5429">
        <v>4.38114</v>
      </c>
      <c r="Z5429">
        <v>866.029</v>
      </c>
      <c r="AA5429">
        <v>0.619901</v>
      </c>
    </row>
    <row r="5430" spans="10:27">
      <c r="J5430">
        <v>866.007</v>
      </c>
      <c r="K5430">
        <v>0.387317</v>
      </c>
      <c r="R5430" s="1">
        <v>866.007</v>
      </c>
      <c r="T5430">
        <v>4.35342</v>
      </c>
      <c r="Z5430">
        <v>866.007</v>
      </c>
      <c r="AA5430">
        <v>0.597304</v>
      </c>
    </row>
    <row r="5431" spans="10:27">
      <c r="J5431">
        <v>865.986</v>
      </c>
      <c r="K5431">
        <v>0.389199</v>
      </c>
      <c r="R5431" s="1">
        <v>865.986</v>
      </c>
      <c r="T5431">
        <v>4.32495</v>
      </c>
      <c r="Z5431">
        <v>865.986</v>
      </c>
      <c r="AA5431">
        <v>0.575527</v>
      </c>
    </row>
    <row r="5432" spans="10:27">
      <c r="J5432">
        <v>865.965</v>
      </c>
      <c r="K5432">
        <v>0.391068</v>
      </c>
      <c r="R5432" s="1">
        <v>865.965</v>
      </c>
      <c r="T5432">
        <v>4.29556</v>
      </c>
      <c r="Z5432">
        <v>865.965</v>
      </c>
      <c r="AA5432">
        <v>0.554612</v>
      </c>
    </row>
    <row r="5433" spans="10:27">
      <c r="J5433">
        <v>865.943</v>
      </c>
      <c r="K5433">
        <v>0.392928</v>
      </c>
      <c r="R5433" s="1">
        <v>865.943</v>
      </c>
      <c r="T5433">
        <v>4.26514</v>
      </c>
      <c r="Z5433">
        <v>865.943</v>
      </c>
      <c r="AA5433">
        <v>0.534596</v>
      </c>
    </row>
    <row r="5434" spans="10:27">
      <c r="J5434">
        <v>865.922</v>
      </c>
      <c r="K5434">
        <v>0.394787</v>
      </c>
      <c r="R5434" s="1">
        <v>865.922</v>
      </c>
      <c r="T5434">
        <v>4.23354</v>
      </c>
      <c r="Z5434">
        <v>865.922</v>
      </c>
      <c r="AA5434">
        <v>0.515511</v>
      </c>
    </row>
    <row r="5435" spans="10:27">
      <c r="J5435">
        <v>865.9</v>
      </c>
      <c r="K5435">
        <v>0.396651</v>
      </c>
      <c r="R5435" s="1">
        <v>865.9</v>
      </c>
      <c r="T5435">
        <v>4.20066</v>
      </c>
      <c r="Z5435">
        <v>865.9</v>
      </c>
      <c r="AA5435">
        <v>0.497383</v>
      </c>
    </row>
    <row r="5436" spans="10:27">
      <c r="J5436">
        <v>865.879</v>
      </c>
      <c r="K5436">
        <v>0.398528</v>
      </c>
      <c r="R5436" s="1">
        <v>865.879</v>
      </c>
      <c r="T5436">
        <v>4.1664</v>
      </c>
      <c r="Z5436">
        <v>865.879</v>
      </c>
      <c r="AA5436">
        <v>0.480235</v>
      </c>
    </row>
    <row r="5437" spans="10:27">
      <c r="J5437">
        <v>865.857</v>
      </c>
      <c r="K5437">
        <v>0.400423</v>
      </c>
      <c r="R5437" s="1">
        <v>865.857</v>
      </c>
      <c r="T5437">
        <v>4.13067</v>
      </c>
      <c r="Z5437">
        <v>865.857</v>
      </c>
      <c r="AA5437">
        <v>0.464083</v>
      </c>
    </row>
    <row r="5438" spans="10:27">
      <c r="J5438">
        <v>865.836</v>
      </c>
      <c r="K5438">
        <v>0.402345</v>
      </c>
      <c r="R5438" s="1">
        <v>865.836</v>
      </c>
      <c r="T5438">
        <v>4.09341</v>
      </c>
      <c r="Z5438">
        <v>865.836</v>
      </c>
      <c r="AA5438">
        <v>0.448941</v>
      </c>
    </row>
    <row r="5439" spans="10:27">
      <c r="J5439">
        <v>865.815</v>
      </c>
      <c r="K5439">
        <v>0.404302</v>
      </c>
      <c r="R5439" s="1">
        <v>865.815</v>
      </c>
      <c r="T5439">
        <v>4.05455</v>
      </c>
      <c r="Z5439">
        <v>865.815</v>
      </c>
      <c r="AA5439">
        <v>0.434814</v>
      </c>
    </row>
    <row r="5440" spans="10:27">
      <c r="J5440">
        <v>865.793</v>
      </c>
      <c r="K5440">
        <v>0.4063</v>
      </c>
      <c r="R5440" s="1">
        <v>865.793</v>
      </c>
      <c r="T5440">
        <v>4.01405</v>
      </c>
      <c r="Z5440">
        <v>865.793</v>
      </c>
      <c r="AA5440">
        <v>0.421705</v>
      </c>
    </row>
    <row r="5441" spans="10:27">
      <c r="J5441">
        <v>865.772</v>
      </c>
      <c r="K5441">
        <v>0.408347</v>
      </c>
      <c r="R5441" s="1">
        <v>865.772</v>
      </c>
      <c r="T5441">
        <v>3.97188</v>
      </c>
      <c r="Z5441">
        <v>865.772</v>
      </c>
      <c r="AA5441">
        <v>0.409612</v>
      </c>
    </row>
    <row r="5442" spans="10:27">
      <c r="J5442">
        <v>865.75</v>
      </c>
      <c r="K5442">
        <v>0.410451</v>
      </c>
      <c r="R5442" s="1">
        <v>865.75</v>
      </c>
      <c r="T5442">
        <v>3.92802</v>
      </c>
      <c r="Z5442">
        <v>865.75</v>
      </c>
      <c r="AA5442">
        <v>0.398528</v>
      </c>
    </row>
    <row r="5443" spans="10:27">
      <c r="J5443">
        <v>865.729</v>
      </c>
      <c r="K5443">
        <v>0.412619</v>
      </c>
      <c r="R5443" s="1">
        <v>865.729</v>
      </c>
      <c r="T5443">
        <v>3.88247</v>
      </c>
      <c r="Z5443">
        <v>865.729</v>
      </c>
      <c r="AA5443">
        <v>0.38844</v>
      </c>
    </row>
    <row r="5444" spans="10:27">
      <c r="J5444">
        <v>865.707</v>
      </c>
      <c r="K5444">
        <v>0.41486</v>
      </c>
      <c r="R5444" s="1">
        <v>865.707</v>
      </c>
      <c r="T5444">
        <v>3.83524</v>
      </c>
      <c r="Z5444">
        <v>865.707</v>
      </c>
      <c r="AA5444">
        <v>0.379334</v>
      </c>
    </row>
    <row r="5445" spans="10:27">
      <c r="J5445">
        <v>865.686</v>
      </c>
      <c r="K5445">
        <v>0.417179</v>
      </c>
      <c r="R5445" s="1">
        <v>865.686</v>
      </c>
      <c r="T5445">
        <v>3.78635</v>
      </c>
      <c r="Z5445">
        <v>865.686</v>
      </c>
      <c r="AA5445">
        <v>0.371188</v>
      </c>
    </row>
    <row r="5446" spans="10:27">
      <c r="J5446">
        <v>865.665</v>
      </c>
      <c r="K5446">
        <v>0.419585</v>
      </c>
      <c r="R5446" s="1">
        <v>865.665</v>
      </c>
      <c r="T5446">
        <v>3.73582</v>
      </c>
      <c r="Z5446">
        <v>865.665</v>
      </c>
      <c r="AA5446">
        <v>0.363979</v>
      </c>
    </row>
    <row r="5447" spans="10:27">
      <c r="J5447">
        <v>865.643</v>
      </c>
      <c r="K5447">
        <v>0.422085</v>
      </c>
      <c r="R5447" s="1">
        <v>865.643</v>
      </c>
      <c r="T5447">
        <v>3.68371</v>
      </c>
      <c r="Z5447">
        <v>865.643</v>
      </c>
      <c r="AA5447">
        <v>0.357679</v>
      </c>
    </row>
    <row r="5448" spans="10:27">
      <c r="J5448">
        <v>865.622</v>
      </c>
      <c r="K5448">
        <v>0.424684</v>
      </c>
      <c r="R5448" s="1">
        <v>865.622</v>
      </c>
      <c r="T5448">
        <v>3.63007</v>
      </c>
      <c r="Z5448">
        <v>865.622</v>
      </c>
      <c r="AA5448">
        <v>0.352257</v>
      </c>
    </row>
    <row r="5449" spans="10:27">
      <c r="J5449">
        <v>865.6</v>
      </c>
      <c r="K5449">
        <v>0.427391</v>
      </c>
      <c r="R5449" s="1">
        <v>865.6</v>
      </c>
      <c r="T5449">
        <v>3.57497</v>
      </c>
      <c r="Z5449">
        <v>865.6</v>
      </c>
      <c r="AA5449">
        <v>0.347677</v>
      </c>
    </row>
    <row r="5450" spans="10:27">
      <c r="J5450">
        <v>865.579</v>
      </c>
      <c r="K5450">
        <v>0.43021</v>
      </c>
      <c r="R5450" s="1">
        <v>865.579</v>
      </c>
      <c r="T5450">
        <v>3.51847</v>
      </c>
      <c r="Z5450">
        <v>865.579</v>
      </c>
      <c r="AA5450">
        <v>0.343902</v>
      </c>
    </row>
    <row r="5451" spans="10:27">
      <c r="J5451">
        <v>865.558</v>
      </c>
      <c r="K5451">
        <v>0.433147</v>
      </c>
      <c r="R5451" s="1">
        <v>865.558</v>
      </c>
      <c r="T5451">
        <v>3.46067</v>
      </c>
      <c r="Z5451">
        <v>865.558</v>
      </c>
      <c r="AA5451">
        <v>0.340892</v>
      </c>
    </row>
    <row r="5452" spans="10:27">
      <c r="J5452">
        <v>865.536</v>
      </c>
      <c r="K5452">
        <v>0.436208</v>
      </c>
      <c r="R5452" s="1">
        <v>865.536</v>
      </c>
      <c r="T5452">
        <v>3.40166</v>
      </c>
      <c r="Z5452">
        <v>865.536</v>
      </c>
      <c r="AA5452">
        <v>0.338603</v>
      </c>
    </row>
    <row r="5453" spans="10:27">
      <c r="J5453">
        <v>865.515</v>
      </c>
      <c r="K5453">
        <v>0.439397</v>
      </c>
      <c r="R5453" s="1">
        <v>865.515</v>
      </c>
      <c r="T5453">
        <v>3.34153</v>
      </c>
      <c r="Z5453">
        <v>865.515</v>
      </c>
      <c r="AA5453">
        <v>0.33699</v>
      </c>
    </row>
    <row r="5454" spans="10:27">
      <c r="J5454">
        <v>865.493</v>
      </c>
      <c r="K5454">
        <v>0.442719</v>
      </c>
      <c r="R5454" s="1">
        <v>865.493</v>
      </c>
      <c r="T5454">
        <v>3.28041</v>
      </c>
      <c r="Z5454">
        <v>865.493</v>
      </c>
      <c r="AA5454">
        <v>0.336007</v>
      </c>
    </row>
    <row r="5455" spans="10:27">
      <c r="J5455">
        <v>865.472</v>
      </c>
      <c r="K5455">
        <v>0.446177</v>
      </c>
      <c r="R5455" s="1">
        <v>865.472</v>
      </c>
      <c r="T5455">
        <v>3.21839</v>
      </c>
      <c r="Z5455">
        <v>865.472</v>
      </c>
      <c r="AA5455">
        <v>0.335604</v>
      </c>
    </row>
    <row r="5456" spans="10:27">
      <c r="J5456">
        <v>865.451</v>
      </c>
      <c r="K5456">
        <v>0.449776</v>
      </c>
      <c r="R5456" s="1">
        <v>865.451</v>
      </c>
      <c r="T5456">
        <v>3.1556</v>
      </c>
      <c r="Z5456">
        <v>865.451</v>
      </c>
      <c r="AA5456">
        <v>0.335732</v>
      </c>
    </row>
    <row r="5457" spans="10:27">
      <c r="J5457">
        <v>865.429</v>
      </c>
      <c r="K5457">
        <v>0.453517</v>
      </c>
      <c r="R5457" s="1">
        <v>865.429</v>
      </c>
      <c r="T5457">
        <v>3.09217</v>
      </c>
      <c r="Z5457">
        <v>865.429</v>
      </c>
      <c r="AA5457">
        <v>0.336339</v>
      </c>
    </row>
    <row r="5458" spans="10:27">
      <c r="J5458">
        <v>865.408</v>
      </c>
      <c r="K5458">
        <v>0.457402</v>
      </c>
      <c r="R5458" s="1">
        <v>865.408</v>
      </c>
      <c r="T5458">
        <v>3.02822</v>
      </c>
      <c r="Z5458">
        <v>865.408</v>
      </c>
      <c r="AA5458">
        <v>0.337373</v>
      </c>
    </row>
    <row r="5459" spans="10:27">
      <c r="J5459">
        <v>865.386</v>
      </c>
      <c r="K5459">
        <v>0.461434</v>
      </c>
      <c r="R5459" s="1">
        <v>865.386</v>
      </c>
      <c r="T5459">
        <v>2.96389</v>
      </c>
      <c r="Z5459">
        <v>865.386</v>
      </c>
      <c r="AA5459">
        <v>0.338783</v>
      </c>
    </row>
    <row r="5460" spans="10:27">
      <c r="J5460">
        <v>865.365</v>
      </c>
      <c r="K5460">
        <v>0.465613</v>
      </c>
      <c r="R5460" s="1">
        <v>865.365</v>
      </c>
      <c r="T5460">
        <v>2.8993</v>
      </c>
      <c r="Z5460">
        <v>865.365</v>
      </c>
      <c r="AA5460">
        <v>0.340515</v>
      </c>
    </row>
    <row r="5461" spans="10:27">
      <c r="J5461">
        <v>865.344</v>
      </c>
      <c r="K5461">
        <v>0.469939</v>
      </c>
      <c r="R5461" s="1">
        <v>865.344</v>
      </c>
      <c r="T5461">
        <v>2.8346</v>
      </c>
      <c r="Z5461">
        <v>865.344</v>
      </c>
      <c r="AA5461">
        <v>0.342518</v>
      </c>
    </row>
    <row r="5462" spans="10:27">
      <c r="J5462">
        <v>865.322</v>
      </c>
      <c r="K5462">
        <v>0.474411</v>
      </c>
      <c r="R5462" s="1">
        <v>865.322</v>
      </c>
      <c r="T5462">
        <v>2.76992</v>
      </c>
      <c r="Z5462">
        <v>865.322</v>
      </c>
      <c r="AA5462">
        <v>0.344739</v>
      </c>
    </row>
    <row r="5463" spans="10:27">
      <c r="J5463">
        <v>865.301</v>
      </c>
      <c r="K5463">
        <v>0.479029</v>
      </c>
      <c r="R5463" s="1">
        <v>865.301</v>
      </c>
      <c r="T5463">
        <v>2.7054</v>
      </c>
      <c r="Z5463">
        <v>865.301</v>
      </c>
      <c r="AA5463">
        <v>0.347128</v>
      </c>
    </row>
    <row r="5464" spans="10:27">
      <c r="J5464">
        <v>865.279</v>
      </c>
      <c r="K5464">
        <v>0.483791</v>
      </c>
      <c r="R5464" s="1">
        <v>865.279</v>
      </c>
      <c r="T5464">
        <v>2.64117</v>
      </c>
      <c r="Z5464">
        <v>865.279</v>
      </c>
      <c r="AA5464">
        <v>0.349633</v>
      </c>
    </row>
    <row r="5465" spans="10:27">
      <c r="J5465">
        <v>865.258</v>
      </c>
      <c r="K5465">
        <v>0.488695</v>
      </c>
      <c r="R5465" s="1">
        <v>865.258</v>
      </c>
      <c r="T5465">
        <v>2.57737</v>
      </c>
      <c r="Z5465">
        <v>865.258</v>
      </c>
      <c r="AA5465">
        <v>0.352205</v>
      </c>
    </row>
    <row r="5466" spans="10:27">
      <c r="J5466">
        <v>865.237</v>
      </c>
      <c r="K5466">
        <v>0.493737</v>
      </c>
      <c r="R5466" s="1">
        <v>865.237</v>
      </c>
      <c r="T5466">
        <v>2.51413</v>
      </c>
      <c r="Z5466">
        <v>865.237</v>
      </c>
      <c r="AA5466">
        <v>0.354797</v>
      </c>
    </row>
    <row r="5467" spans="10:27">
      <c r="J5467">
        <v>865.215</v>
      </c>
      <c r="K5467">
        <v>0.498913</v>
      </c>
      <c r="R5467" s="1">
        <v>865.215</v>
      </c>
      <c r="T5467">
        <v>2.45158</v>
      </c>
      <c r="Z5467">
        <v>865.215</v>
      </c>
      <c r="AA5467">
        <v>0.357363</v>
      </c>
    </row>
    <row r="5468" spans="10:27">
      <c r="J5468">
        <v>865.194</v>
      </c>
      <c r="K5468">
        <v>0.504221</v>
      </c>
      <c r="R5468" s="1">
        <v>865.194</v>
      </c>
      <c r="T5468">
        <v>2.38984</v>
      </c>
      <c r="Z5468">
        <v>865.194</v>
      </c>
      <c r="AA5468">
        <v>0.359857</v>
      </c>
    </row>
    <row r="5469" spans="10:27">
      <c r="J5469">
        <v>865.172</v>
      </c>
      <c r="K5469">
        <v>0.509653</v>
      </c>
      <c r="R5469" s="1">
        <v>865.172</v>
      </c>
      <c r="T5469">
        <v>2.32904</v>
      </c>
      <c r="Z5469">
        <v>865.172</v>
      </c>
      <c r="AA5469">
        <v>0.362238</v>
      </c>
    </row>
    <row r="5470" spans="10:27">
      <c r="J5470">
        <v>865.151</v>
      </c>
      <c r="K5470">
        <v>0.515206</v>
      </c>
      <c r="R5470" s="1">
        <v>865.151</v>
      </c>
      <c r="T5470">
        <v>2.2693</v>
      </c>
      <c r="Z5470">
        <v>865.151</v>
      </c>
      <c r="AA5470">
        <v>0.364465</v>
      </c>
    </row>
    <row r="5471" spans="10:27">
      <c r="J5471">
        <v>865.13</v>
      </c>
      <c r="K5471">
        <v>0.520873</v>
      </c>
      <c r="R5471" s="1">
        <v>865.13</v>
      </c>
      <c r="T5471">
        <v>2.21072</v>
      </c>
      <c r="Z5471">
        <v>865.13</v>
      </c>
      <c r="AA5471">
        <v>0.3665</v>
      </c>
    </row>
    <row r="5472" spans="10:27">
      <c r="J5472">
        <v>865.108</v>
      </c>
      <c r="K5472">
        <v>0.526647</v>
      </c>
      <c r="R5472" s="1">
        <v>865.108</v>
      </c>
      <c r="T5472">
        <v>2.15341</v>
      </c>
      <c r="Z5472">
        <v>865.108</v>
      </c>
      <c r="AA5472">
        <v>0.368307</v>
      </c>
    </row>
    <row r="5473" spans="10:27">
      <c r="J5473">
        <v>865.087</v>
      </c>
      <c r="K5473">
        <v>0.532521</v>
      </c>
      <c r="R5473" s="1">
        <v>865.087</v>
      </c>
      <c r="T5473">
        <v>2.09748</v>
      </c>
      <c r="Z5473">
        <v>865.087</v>
      </c>
      <c r="AA5473">
        <v>0.369855</v>
      </c>
    </row>
    <row r="5474" spans="10:27">
      <c r="J5474">
        <v>865.066</v>
      </c>
      <c r="K5474">
        <v>0.538489</v>
      </c>
      <c r="R5474" s="1">
        <v>865.066</v>
      </c>
      <c r="T5474">
        <v>2.04302</v>
      </c>
      <c r="Z5474">
        <v>865.066</v>
      </c>
      <c r="AA5474">
        <v>0.371111</v>
      </c>
    </row>
    <row r="5475" spans="10:27">
      <c r="J5475">
        <v>865.044</v>
      </c>
      <c r="K5475">
        <v>0.544542</v>
      </c>
      <c r="R5475" s="1">
        <v>865.044</v>
      </c>
      <c r="T5475">
        <v>1.99011</v>
      </c>
      <c r="Z5475">
        <v>865.044</v>
      </c>
      <c r="AA5475">
        <v>0.37205</v>
      </c>
    </row>
    <row r="5476" spans="10:27">
      <c r="J5476">
        <v>865.023</v>
      </c>
      <c r="K5476">
        <v>0.550671</v>
      </c>
      <c r="R5476" s="1">
        <v>865.023</v>
      </c>
      <c r="T5476">
        <v>1.93883</v>
      </c>
      <c r="Z5476">
        <v>865.023</v>
      </c>
      <c r="AA5476">
        <v>0.372647</v>
      </c>
    </row>
    <row r="5477" spans="10:27">
      <c r="J5477">
        <v>865.001</v>
      </c>
      <c r="K5477">
        <v>0.556869</v>
      </c>
      <c r="R5477" s="1">
        <v>865.001</v>
      </c>
      <c r="T5477">
        <v>1.88926</v>
      </c>
      <c r="Z5477">
        <v>865.001</v>
      </c>
      <c r="AA5477">
        <v>0.372879</v>
      </c>
    </row>
    <row r="5478" spans="10:27">
      <c r="J5478">
        <v>864.98</v>
      </c>
      <c r="K5478">
        <v>0.563127</v>
      </c>
      <c r="R5478" s="1">
        <v>864.98</v>
      </c>
      <c r="T5478">
        <v>1.84145</v>
      </c>
      <c r="Z5478">
        <v>864.98</v>
      </c>
      <c r="AA5478">
        <v>0.372729</v>
      </c>
    </row>
    <row r="5479" spans="10:27">
      <c r="J5479">
        <v>864.959</v>
      </c>
      <c r="K5479">
        <v>0.569435</v>
      </c>
      <c r="R5479" s="1">
        <v>864.959</v>
      </c>
      <c r="T5479">
        <v>1.79546</v>
      </c>
      <c r="Z5479">
        <v>864.959</v>
      </c>
      <c r="AA5479">
        <v>0.37218</v>
      </c>
    </row>
    <row r="5480" spans="10:27">
      <c r="J5480">
        <v>864.937</v>
      </c>
      <c r="K5480">
        <v>0.575785</v>
      </c>
      <c r="R5480" s="1">
        <v>864.937</v>
      </c>
      <c r="T5480">
        <v>1.75135</v>
      </c>
      <c r="Z5480">
        <v>864.937</v>
      </c>
      <c r="AA5480">
        <v>0.37122</v>
      </c>
    </row>
    <row r="5481" spans="10:27">
      <c r="J5481">
        <v>864.916</v>
      </c>
      <c r="K5481">
        <v>0.582167</v>
      </c>
      <c r="R5481" s="1">
        <v>864.916</v>
      </c>
      <c r="T5481">
        <v>1.70914</v>
      </c>
      <c r="Z5481">
        <v>864.916</v>
      </c>
      <c r="AA5481">
        <v>0.36984</v>
      </c>
    </row>
    <row r="5482" spans="10:27">
      <c r="J5482">
        <v>864.894</v>
      </c>
      <c r="K5482">
        <v>0.588572</v>
      </c>
      <c r="R5482" s="1">
        <v>864.894</v>
      </c>
      <c r="T5482">
        <v>1.66887</v>
      </c>
      <c r="Z5482">
        <v>864.894</v>
      </c>
      <c r="AA5482">
        <v>0.368032</v>
      </c>
    </row>
    <row r="5483" spans="10:27">
      <c r="J5483">
        <v>864.873</v>
      </c>
      <c r="K5483">
        <v>0.594992</v>
      </c>
      <c r="R5483" s="1">
        <v>864.873</v>
      </c>
      <c r="T5483">
        <v>1.63056</v>
      </c>
      <c r="Z5483">
        <v>864.873</v>
      </c>
      <c r="AA5483">
        <v>0.365793</v>
      </c>
    </row>
    <row r="5484" spans="10:27">
      <c r="J5484">
        <v>864.852</v>
      </c>
      <c r="K5484">
        <v>0.601416</v>
      </c>
      <c r="R5484" s="1">
        <v>864.852</v>
      </c>
      <c r="T5484">
        <v>1.59423</v>
      </c>
      <c r="Z5484">
        <v>864.852</v>
      </c>
      <c r="AA5484">
        <v>0.363121</v>
      </c>
    </row>
    <row r="5485" spans="10:27">
      <c r="J5485">
        <v>864.83</v>
      </c>
      <c r="K5485">
        <v>0.607835</v>
      </c>
      <c r="R5485" s="1">
        <v>864.83</v>
      </c>
      <c r="T5485">
        <v>1.55987</v>
      </c>
      <c r="Z5485">
        <v>864.83</v>
      </c>
      <c r="AA5485">
        <v>0.360019</v>
      </c>
    </row>
    <row r="5486" spans="10:27">
      <c r="J5486">
        <v>864.809</v>
      </c>
      <c r="K5486">
        <v>0.614242</v>
      </c>
      <c r="R5486" s="1">
        <v>864.809</v>
      </c>
      <c r="T5486">
        <v>1.52748</v>
      </c>
      <c r="Z5486">
        <v>864.809</v>
      </c>
      <c r="AA5486">
        <v>0.356491</v>
      </c>
    </row>
    <row r="5487" spans="10:27">
      <c r="J5487">
        <v>864.788</v>
      </c>
      <c r="K5487">
        <v>0.620628</v>
      </c>
      <c r="R5487" s="1">
        <v>864.788</v>
      </c>
      <c r="T5487">
        <v>1.49706</v>
      </c>
      <c r="Z5487">
        <v>864.788</v>
      </c>
      <c r="AA5487">
        <v>0.352544</v>
      </c>
    </row>
    <row r="5488" spans="10:27">
      <c r="J5488">
        <v>864.766</v>
      </c>
      <c r="K5488">
        <v>0.626984</v>
      </c>
      <c r="R5488" s="1">
        <v>864.766</v>
      </c>
      <c r="T5488">
        <v>1.46858</v>
      </c>
      <c r="Z5488">
        <v>864.766</v>
      </c>
      <c r="AA5488">
        <v>0.348188</v>
      </c>
    </row>
    <row r="5489" spans="10:27">
      <c r="J5489">
        <v>864.745</v>
      </c>
      <c r="K5489">
        <v>0.633304</v>
      </c>
      <c r="R5489" s="1">
        <v>864.745</v>
      </c>
      <c r="T5489">
        <v>1.44201</v>
      </c>
      <c r="Z5489">
        <v>864.745</v>
      </c>
      <c r="AA5489">
        <v>0.343434</v>
      </c>
    </row>
    <row r="5490" spans="10:27">
      <c r="J5490">
        <v>864.724</v>
      </c>
      <c r="K5490">
        <v>0.639579</v>
      </c>
      <c r="R5490" s="1">
        <v>864.724</v>
      </c>
      <c r="T5490">
        <v>1.41733</v>
      </c>
      <c r="Z5490">
        <v>864.724</v>
      </c>
      <c r="AA5490">
        <v>0.338296</v>
      </c>
    </row>
    <row r="5491" spans="10:27">
      <c r="J5491">
        <v>864.702</v>
      </c>
      <c r="K5491">
        <v>0.645803</v>
      </c>
      <c r="R5491" s="1">
        <v>864.702</v>
      </c>
      <c r="T5491">
        <v>1.39448</v>
      </c>
      <c r="Z5491">
        <v>864.702</v>
      </c>
      <c r="AA5491">
        <v>0.332791</v>
      </c>
    </row>
    <row r="5492" spans="10:27">
      <c r="J5492">
        <v>864.681</v>
      </c>
      <c r="K5492">
        <v>0.651971</v>
      </c>
      <c r="R5492" s="1">
        <v>864.681</v>
      </c>
      <c r="T5492">
        <v>1.37342</v>
      </c>
      <c r="Z5492">
        <v>864.681</v>
      </c>
      <c r="AA5492">
        <v>0.326937</v>
      </c>
    </row>
    <row r="5493" spans="10:27">
      <c r="J5493">
        <v>864.659</v>
      </c>
      <c r="K5493">
        <v>0.658075</v>
      </c>
      <c r="R5493" s="1">
        <v>864.659</v>
      </c>
      <c r="T5493">
        <v>1.35409</v>
      </c>
      <c r="Z5493">
        <v>864.659</v>
      </c>
      <c r="AA5493">
        <v>0.320754</v>
      </c>
    </row>
    <row r="5494" spans="10:27">
      <c r="J5494">
        <v>864.638</v>
      </c>
      <c r="K5494">
        <v>0.664113</v>
      </c>
      <c r="R5494" s="1">
        <v>864.638</v>
      </c>
      <c r="T5494">
        <v>1.33644</v>
      </c>
      <c r="Z5494">
        <v>864.638</v>
      </c>
      <c r="AA5494">
        <v>0.314263</v>
      </c>
    </row>
    <row r="5495" spans="10:27">
      <c r="J5495">
        <v>864.617</v>
      </c>
      <c r="K5495">
        <v>0.67008</v>
      </c>
      <c r="R5495" s="1">
        <v>864.617</v>
      </c>
      <c r="T5495">
        <v>1.32039</v>
      </c>
      <c r="Z5495">
        <v>864.617</v>
      </c>
      <c r="AA5495">
        <v>0.307487</v>
      </c>
    </row>
    <row r="5496" spans="10:27">
      <c r="J5496">
        <v>864.595</v>
      </c>
      <c r="K5496">
        <v>0.675972</v>
      </c>
      <c r="R5496" s="1">
        <v>864.595</v>
      </c>
      <c r="T5496">
        <v>1.30588</v>
      </c>
      <c r="Z5496">
        <v>864.595</v>
      </c>
      <c r="AA5496">
        <v>0.300451</v>
      </c>
    </row>
    <row r="5497" spans="10:27">
      <c r="J5497">
        <v>864.574</v>
      </c>
      <c r="K5497">
        <v>0.681788</v>
      </c>
      <c r="R5497" s="1">
        <v>864.574</v>
      </c>
      <c r="T5497">
        <v>1.29282</v>
      </c>
      <c r="Z5497">
        <v>864.574</v>
      </c>
      <c r="AA5497">
        <v>0.293179</v>
      </c>
    </row>
    <row r="5498" spans="10:27">
      <c r="J5498">
        <v>864.553</v>
      </c>
      <c r="K5498">
        <v>0.687525</v>
      </c>
      <c r="R5498" s="1">
        <v>864.553</v>
      </c>
      <c r="T5498">
        <v>1.28113</v>
      </c>
      <c r="Z5498">
        <v>864.553</v>
      </c>
      <c r="AA5498">
        <v>0.285698</v>
      </c>
    </row>
    <row r="5499" spans="10:27">
      <c r="J5499">
        <v>864.531</v>
      </c>
      <c r="K5499">
        <v>0.693184</v>
      </c>
      <c r="R5499" s="1">
        <v>864.531</v>
      </c>
      <c r="T5499">
        <v>1.27074</v>
      </c>
      <c r="Z5499">
        <v>864.531</v>
      </c>
      <c r="AA5499">
        <v>0.278036</v>
      </c>
    </row>
    <row r="5500" spans="10:27">
      <c r="J5500">
        <v>864.51</v>
      </c>
      <c r="K5500">
        <v>0.698764</v>
      </c>
      <c r="R5500" s="1">
        <v>864.51</v>
      </c>
      <c r="T5500">
        <v>1.26154</v>
      </c>
      <c r="Z5500">
        <v>864.51</v>
      </c>
      <c r="AA5500">
        <v>0.270219</v>
      </c>
    </row>
    <row r="5501" spans="10:27">
      <c r="J5501">
        <v>864.489</v>
      </c>
      <c r="K5501">
        <v>0.704267</v>
      </c>
      <c r="R5501" s="1">
        <v>864.489</v>
      </c>
      <c r="T5501">
        <v>1.25345</v>
      </c>
      <c r="Z5501">
        <v>864.489</v>
      </c>
      <c r="AA5501">
        <v>0.262276</v>
      </c>
    </row>
    <row r="5502" spans="10:27">
      <c r="J5502">
        <v>864.467</v>
      </c>
      <c r="K5502">
        <v>0.709695</v>
      </c>
      <c r="R5502" s="1">
        <v>864.467</v>
      </c>
      <c r="T5502">
        <v>1.24638</v>
      </c>
      <c r="Z5502">
        <v>864.467</v>
      </c>
      <c r="AA5502">
        <v>0.254234</v>
      </c>
    </row>
    <row r="5503" spans="10:27">
      <c r="J5503">
        <v>864.446</v>
      </c>
      <c r="K5503">
        <v>0.715051</v>
      </c>
      <c r="R5503" s="1">
        <v>864.446</v>
      </c>
      <c r="T5503">
        <v>1.24023</v>
      </c>
      <c r="Z5503">
        <v>864.446</v>
      </c>
      <c r="AA5503">
        <v>0.246123</v>
      </c>
    </row>
    <row r="5504" spans="10:27">
      <c r="J5504">
        <v>864.425</v>
      </c>
      <c r="K5504">
        <v>0.72034</v>
      </c>
      <c r="R5504" s="1">
        <v>864.425</v>
      </c>
      <c r="T5504">
        <v>1.2349</v>
      </c>
      <c r="Z5504">
        <v>864.425</v>
      </c>
      <c r="AA5504">
        <v>0.23797</v>
      </c>
    </row>
    <row r="5505" spans="10:27">
      <c r="J5505">
        <v>864.403</v>
      </c>
      <c r="K5505">
        <v>0.725566</v>
      </c>
      <c r="R5505" s="1">
        <v>864.403</v>
      </c>
      <c r="T5505">
        <v>1.2303</v>
      </c>
      <c r="Z5505">
        <v>864.403</v>
      </c>
      <c r="AA5505">
        <v>0.229803</v>
      </c>
    </row>
    <row r="5506" spans="10:27">
      <c r="J5506">
        <v>864.382</v>
      </c>
      <c r="K5506">
        <v>0.730737</v>
      </c>
      <c r="R5506" s="1">
        <v>864.382</v>
      </c>
      <c r="T5506">
        <v>1.22632</v>
      </c>
      <c r="Z5506">
        <v>864.382</v>
      </c>
      <c r="AA5506">
        <v>0.221651</v>
      </c>
    </row>
    <row r="5507" spans="10:27">
      <c r="J5507">
        <v>864.36</v>
      </c>
      <c r="K5507">
        <v>0.735859</v>
      </c>
      <c r="R5507" s="1">
        <v>864.36</v>
      </c>
      <c r="T5507">
        <v>1.22288</v>
      </c>
      <c r="Z5507">
        <v>864.36</v>
      </c>
      <c r="AA5507">
        <v>0.213538</v>
      </c>
    </row>
    <row r="5508" spans="10:27">
      <c r="J5508">
        <v>864.339</v>
      </c>
      <c r="K5508">
        <v>0.740941</v>
      </c>
      <c r="R5508" s="1">
        <v>864.339</v>
      </c>
      <c r="T5508">
        <v>1.21987</v>
      </c>
      <c r="Z5508">
        <v>864.339</v>
      </c>
      <c r="AA5508">
        <v>0.205493</v>
      </c>
    </row>
    <row r="5509" spans="10:27">
      <c r="J5509">
        <v>864.318</v>
      </c>
      <c r="K5509">
        <v>0.745992</v>
      </c>
      <c r="R5509" s="1">
        <v>864.318</v>
      </c>
      <c r="T5509">
        <v>1.2172</v>
      </c>
      <c r="Z5509">
        <v>864.318</v>
      </c>
      <c r="AA5509">
        <v>0.19754</v>
      </c>
    </row>
    <row r="5510" spans="10:27">
      <c r="J5510">
        <v>864.296</v>
      </c>
      <c r="K5510">
        <v>0.751022</v>
      </c>
      <c r="R5510" s="1">
        <v>864.296</v>
      </c>
      <c r="T5510">
        <v>1.21477</v>
      </c>
      <c r="Z5510">
        <v>864.296</v>
      </c>
      <c r="AA5510">
        <v>0.189704</v>
      </c>
    </row>
    <row r="5511" spans="10:27">
      <c r="J5511">
        <v>864.275</v>
      </c>
      <c r="K5511">
        <v>0.756041</v>
      </c>
      <c r="R5511" s="1">
        <v>864.275</v>
      </c>
      <c r="T5511">
        <v>1.21249</v>
      </c>
      <c r="Z5511">
        <v>864.275</v>
      </c>
      <c r="AA5511">
        <v>0.182008</v>
      </c>
    </row>
    <row r="5512" spans="10:27">
      <c r="J5512">
        <v>864.254</v>
      </c>
      <c r="K5512">
        <v>0.761063</v>
      </c>
      <c r="R5512" s="1">
        <v>864.254</v>
      </c>
      <c r="T5512">
        <v>1.21028</v>
      </c>
      <c r="Z5512">
        <v>864.254</v>
      </c>
      <c r="AA5512">
        <v>0.174475</v>
      </c>
    </row>
    <row r="5513" spans="10:27">
      <c r="J5513">
        <v>864.232</v>
      </c>
      <c r="K5513">
        <v>0.766099</v>
      </c>
      <c r="R5513" s="1">
        <v>864.232</v>
      </c>
      <c r="T5513">
        <v>1.20805</v>
      </c>
      <c r="Z5513">
        <v>864.232</v>
      </c>
      <c r="AA5513">
        <v>0.167124</v>
      </c>
    </row>
    <row r="5514" spans="10:27">
      <c r="J5514">
        <v>864.211</v>
      </c>
      <c r="K5514">
        <v>0.771163</v>
      </c>
      <c r="R5514" s="1">
        <v>864.211</v>
      </c>
      <c r="T5514">
        <v>1.20571</v>
      </c>
      <c r="Z5514">
        <v>864.211</v>
      </c>
      <c r="AA5514">
        <v>0.159976</v>
      </c>
    </row>
    <row r="5515" spans="10:27">
      <c r="J5515">
        <v>864.19</v>
      </c>
      <c r="K5515">
        <v>0.77627</v>
      </c>
      <c r="R5515" s="1">
        <v>864.19</v>
      </c>
      <c r="T5515">
        <v>1.20318</v>
      </c>
      <c r="Z5515">
        <v>864.19</v>
      </c>
      <c r="AA5515">
        <v>0.153049</v>
      </c>
    </row>
    <row r="5516" spans="10:27">
      <c r="J5516">
        <v>864.168</v>
      </c>
      <c r="K5516">
        <v>0.781434</v>
      </c>
      <c r="R5516" s="1">
        <v>864.168</v>
      </c>
      <c r="T5516">
        <v>1.2004</v>
      </c>
      <c r="Z5516">
        <v>864.168</v>
      </c>
      <c r="AA5516">
        <v>0.146359</v>
      </c>
    </row>
    <row r="5517" spans="10:27">
      <c r="J5517">
        <v>864.147</v>
      </c>
      <c r="K5517">
        <v>0.78667</v>
      </c>
      <c r="R5517" s="1">
        <v>864.147</v>
      </c>
      <c r="T5517">
        <v>1.19728</v>
      </c>
      <c r="Z5517">
        <v>864.147</v>
      </c>
      <c r="AA5517">
        <v>0.139922</v>
      </c>
    </row>
    <row r="5518" spans="10:27">
      <c r="J5518">
        <v>864.126</v>
      </c>
      <c r="K5518">
        <v>0.791996</v>
      </c>
      <c r="R5518" s="1">
        <v>864.126</v>
      </c>
      <c r="T5518">
        <v>1.19377</v>
      </c>
      <c r="Z5518">
        <v>864.126</v>
      </c>
      <c r="AA5518">
        <v>0.13375</v>
      </c>
    </row>
    <row r="5519" spans="10:27">
      <c r="J5519">
        <v>864.104</v>
      </c>
      <c r="K5519">
        <v>0.797427</v>
      </c>
      <c r="R5519" s="1">
        <v>864.104</v>
      </c>
      <c r="T5519">
        <v>1.18979</v>
      </c>
      <c r="Z5519">
        <v>864.104</v>
      </c>
      <c r="AA5519">
        <v>0.127855</v>
      </c>
    </row>
    <row r="5520" spans="10:27">
      <c r="J5520">
        <v>864.083</v>
      </c>
      <c r="K5520">
        <v>0.802979</v>
      </c>
      <c r="R5520" s="1">
        <v>864.083</v>
      </c>
      <c r="T5520">
        <v>1.1853</v>
      </c>
      <c r="Z5520">
        <v>864.083</v>
      </c>
      <c r="AA5520">
        <v>0.122248</v>
      </c>
    </row>
    <row r="5521" spans="10:27">
      <c r="J5521">
        <v>864.062</v>
      </c>
      <c r="K5521">
        <v>0.808672</v>
      </c>
      <c r="R5521" s="1">
        <v>864.062</v>
      </c>
      <c r="T5521">
        <v>1.18024</v>
      </c>
      <c r="Z5521">
        <v>864.062</v>
      </c>
      <c r="AA5521">
        <v>0.116936</v>
      </c>
    </row>
    <row r="5522" spans="10:27">
      <c r="J5522">
        <v>864.04</v>
      </c>
      <c r="K5522">
        <v>0.81452</v>
      </c>
      <c r="R5522" s="1">
        <v>864.04</v>
      </c>
      <c r="T5522">
        <v>1.17457</v>
      </c>
      <c r="Z5522">
        <v>864.04</v>
      </c>
      <c r="AA5522">
        <v>0.111927</v>
      </c>
    </row>
    <row r="5523" spans="10:27">
      <c r="J5523">
        <v>864.019</v>
      </c>
      <c r="K5523">
        <v>0.820544</v>
      </c>
      <c r="R5523" s="1">
        <v>864.019</v>
      </c>
      <c r="T5523">
        <v>1.16824</v>
      </c>
      <c r="Z5523">
        <v>864.019</v>
      </c>
      <c r="AA5523">
        <v>0.107225</v>
      </c>
    </row>
    <row r="5524" spans="10:27">
      <c r="J5524">
        <v>863.998</v>
      </c>
      <c r="K5524">
        <v>0.826758</v>
      </c>
      <c r="R5524" s="1">
        <v>863.998</v>
      </c>
      <c r="T5524">
        <v>1.16122</v>
      </c>
      <c r="Z5524">
        <v>863.998</v>
      </c>
      <c r="AA5524">
        <v>0.102834</v>
      </c>
    </row>
    <row r="5525" spans="10:27">
      <c r="J5525">
        <v>863.976</v>
      </c>
      <c r="K5525">
        <v>0.833183</v>
      </c>
      <c r="R5525" s="1">
        <v>863.976</v>
      </c>
      <c r="T5525">
        <v>1.15349</v>
      </c>
      <c r="Z5525">
        <v>863.976</v>
      </c>
      <c r="AA5525">
        <v>0.0987554</v>
      </c>
    </row>
    <row r="5526" spans="10:27">
      <c r="J5526">
        <v>863.955</v>
      </c>
      <c r="K5526">
        <v>0.839834</v>
      </c>
      <c r="R5526" s="1">
        <v>863.955</v>
      </c>
      <c r="T5526">
        <v>1.14501</v>
      </c>
      <c r="Z5526">
        <v>863.955</v>
      </c>
      <c r="AA5526">
        <v>0.0949889</v>
      </c>
    </row>
    <row r="5527" spans="10:27">
      <c r="J5527">
        <v>863.934</v>
      </c>
      <c r="K5527">
        <v>0.846729</v>
      </c>
      <c r="R5527" s="1">
        <v>863.934</v>
      </c>
      <c r="T5527">
        <v>1.13577</v>
      </c>
      <c r="Z5527">
        <v>863.934</v>
      </c>
      <c r="AA5527">
        <v>0.0915333</v>
      </c>
    </row>
    <row r="5528" spans="10:27">
      <c r="J5528">
        <v>863.912</v>
      </c>
      <c r="K5528">
        <v>0.853884</v>
      </c>
      <c r="R5528" s="1">
        <v>863.912</v>
      </c>
      <c r="T5528">
        <v>1.12576</v>
      </c>
      <c r="Z5528">
        <v>863.912</v>
      </c>
      <c r="AA5528">
        <v>0.0883854</v>
      </c>
    </row>
    <row r="5529" spans="10:27">
      <c r="J5529">
        <v>863.891</v>
      </c>
      <c r="K5529">
        <v>0.861317</v>
      </c>
      <c r="R5529" s="1">
        <v>863.891</v>
      </c>
      <c r="T5529">
        <v>1.11497</v>
      </c>
      <c r="Z5529">
        <v>863.891</v>
      </c>
      <c r="AA5529">
        <v>0.0855408</v>
      </c>
    </row>
    <row r="5530" spans="10:27">
      <c r="J5530">
        <v>863.87</v>
      </c>
      <c r="K5530">
        <v>0.869044</v>
      </c>
      <c r="R5530" s="1">
        <v>863.87</v>
      </c>
      <c r="T5530">
        <v>1.10339</v>
      </c>
      <c r="Z5530">
        <v>863.87</v>
      </c>
      <c r="AA5530">
        <v>0.0829936</v>
      </c>
    </row>
    <row r="5531" spans="10:27">
      <c r="J5531">
        <v>863.848</v>
      </c>
      <c r="K5531">
        <v>0.877079</v>
      </c>
      <c r="R5531" s="1">
        <v>863.848</v>
      </c>
      <c r="T5531">
        <v>1.09104</v>
      </c>
      <c r="Z5531">
        <v>863.848</v>
      </c>
      <c r="AA5531">
        <v>0.0807365</v>
      </c>
    </row>
    <row r="5532" spans="10:27">
      <c r="J5532">
        <v>863.827</v>
      </c>
      <c r="K5532">
        <v>0.885437</v>
      </c>
      <c r="R5532" s="1">
        <v>863.827</v>
      </c>
      <c r="T5532">
        <v>1.07792</v>
      </c>
      <c r="Z5532">
        <v>863.827</v>
      </c>
      <c r="AA5532">
        <v>0.078761</v>
      </c>
    </row>
    <row r="5533" spans="10:27">
      <c r="J5533">
        <v>863.806</v>
      </c>
      <c r="K5533">
        <v>0.894133</v>
      </c>
      <c r="R5533" s="1">
        <v>863.806</v>
      </c>
      <c r="T5533">
        <v>1.06404</v>
      </c>
      <c r="Z5533">
        <v>863.806</v>
      </c>
      <c r="AA5533">
        <v>0.0770575</v>
      </c>
    </row>
    <row r="5534" spans="10:27">
      <c r="J5534">
        <v>863.784</v>
      </c>
      <c r="K5534">
        <v>0.90318</v>
      </c>
      <c r="R5534" s="1">
        <v>863.784</v>
      </c>
      <c r="T5534">
        <v>1.04943</v>
      </c>
      <c r="Z5534">
        <v>863.784</v>
      </c>
      <c r="AA5534">
        <v>0.0756153</v>
      </c>
    </row>
    <row r="5535" spans="10:27">
      <c r="J5535">
        <v>863.763</v>
      </c>
      <c r="K5535">
        <v>0.912589</v>
      </c>
      <c r="R5535" s="1">
        <v>863.763</v>
      </c>
      <c r="T5535">
        <v>1.03411</v>
      </c>
      <c r="Z5535">
        <v>863.763</v>
      </c>
      <c r="AA5535">
        <v>0.0744227</v>
      </c>
    </row>
    <row r="5536" spans="10:27">
      <c r="J5536">
        <v>863.742</v>
      </c>
      <c r="K5536">
        <v>0.922373</v>
      </c>
      <c r="R5536" s="1">
        <v>863.742</v>
      </c>
      <c r="T5536">
        <v>1.01811</v>
      </c>
      <c r="Z5536">
        <v>863.742</v>
      </c>
      <c r="AA5536">
        <v>0.073467</v>
      </c>
    </row>
    <row r="5537" spans="10:27">
      <c r="J5537">
        <v>863.72</v>
      </c>
      <c r="K5537">
        <v>0.93254</v>
      </c>
      <c r="R5537" s="1">
        <v>863.72</v>
      </c>
      <c r="T5537">
        <v>1.00145</v>
      </c>
      <c r="Z5537">
        <v>863.72</v>
      </c>
      <c r="AA5537">
        <v>0.0727349</v>
      </c>
    </row>
    <row r="5538" spans="10:27">
      <c r="J5538">
        <v>863.699</v>
      </c>
      <c r="K5538">
        <v>0.943101</v>
      </c>
      <c r="R5538" s="1">
        <v>863.699</v>
      </c>
      <c r="T5538">
        <v>0.984176</v>
      </c>
      <c r="Z5538">
        <v>863.699</v>
      </c>
      <c r="AA5538">
        <v>0.0722122</v>
      </c>
    </row>
    <row r="5539" spans="10:27">
      <c r="J5539">
        <v>863.678</v>
      </c>
      <c r="K5539">
        <v>0.954064</v>
      </c>
      <c r="R5539" s="1">
        <v>863.678</v>
      </c>
      <c r="T5539">
        <v>0.966329</v>
      </c>
      <c r="Z5539">
        <v>863.678</v>
      </c>
      <c r="AA5539">
        <v>0.0718843</v>
      </c>
    </row>
    <row r="5540" spans="10:27">
      <c r="J5540">
        <v>863.657</v>
      </c>
      <c r="K5540">
        <v>0.965434</v>
      </c>
      <c r="R5540" s="1">
        <v>863.657</v>
      </c>
      <c r="T5540">
        <v>0.947949</v>
      </c>
      <c r="Z5540">
        <v>863.657</v>
      </c>
      <c r="AA5540">
        <v>0.0717359</v>
      </c>
    </row>
    <row r="5541" spans="10:27">
      <c r="J5541">
        <v>863.635</v>
      </c>
      <c r="K5541">
        <v>0.977218</v>
      </c>
      <c r="R5541" s="1">
        <v>863.635</v>
      </c>
      <c r="T5541">
        <v>0.929083</v>
      </c>
      <c r="Z5541">
        <v>863.635</v>
      </c>
      <c r="AA5541">
        <v>0.0717515</v>
      </c>
    </row>
    <row r="5542" spans="10:27">
      <c r="J5542">
        <v>863.614</v>
      </c>
      <c r="K5542">
        <v>0.989419</v>
      </c>
      <c r="R5542" s="1">
        <v>863.614</v>
      </c>
      <c r="T5542">
        <v>0.909779</v>
      </c>
      <c r="Z5542">
        <v>863.614</v>
      </c>
      <c r="AA5542">
        <v>0.0719151</v>
      </c>
    </row>
    <row r="5543" spans="10:27">
      <c r="J5543">
        <v>863.593</v>
      </c>
      <c r="K5543">
        <v>1.00204</v>
      </c>
      <c r="R5543" s="1">
        <v>863.593</v>
      </c>
      <c r="T5543">
        <v>0.890088</v>
      </c>
      <c r="Z5543">
        <v>863.593</v>
      </c>
      <c r="AA5543">
        <v>0.0722107</v>
      </c>
    </row>
    <row r="5544" spans="10:27">
      <c r="J5544">
        <v>863.571</v>
      </c>
      <c r="K5544">
        <v>1.01509</v>
      </c>
      <c r="R5544" s="1">
        <v>863.571</v>
      </c>
      <c r="T5544">
        <v>0.870064</v>
      </c>
      <c r="Z5544">
        <v>863.571</v>
      </c>
      <c r="AA5544">
        <v>0.0726221</v>
      </c>
    </row>
    <row r="5545" spans="10:27">
      <c r="J5545">
        <v>863.55</v>
      </c>
      <c r="K5545">
        <v>1.02855</v>
      </c>
      <c r="R5545" s="1">
        <v>863.55</v>
      </c>
      <c r="T5545">
        <v>0.849761</v>
      </c>
      <c r="Z5545">
        <v>863.55</v>
      </c>
      <c r="AA5545">
        <v>0.0731331</v>
      </c>
    </row>
    <row r="5546" spans="10:27">
      <c r="J5546">
        <v>863.529</v>
      </c>
      <c r="K5546">
        <v>1.04244</v>
      </c>
      <c r="R5546" s="1">
        <v>863.529</v>
      </c>
      <c r="T5546">
        <v>0.829235</v>
      </c>
      <c r="Z5546">
        <v>863.529</v>
      </c>
      <c r="AA5546">
        <v>0.0737277</v>
      </c>
    </row>
    <row r="5547" spans="10:27">
      <c r="J5547">
        <v>863.507</v>
      </c>
      <c r="K5547">
        <v>1.05674</v>
      </c>
      <c r="R5547" s="1">
        <v>863.507</v>
      </c>
      <c r="T5547">
        <v>0.808544</v>
      </c>
      <c r="Z5547">
        <v>863.507</v>
      </c>
      <c r="AA5547">
        <v>0.0743897</v>
      </c>
    </row>
    <row r="5548" spans="10:27">
      <c r="J5548">
        <v>863.486</v>
      </c>
      <c r="K5548">
        <v>1.07146</v>
      </c>
      <c r="R5548" s="1">
        <v>863.486</v>
      </c>
      <c r="T5548">
        <v>0.787744</v>
      </c>
      <c r="Z5548">
        <v>863.486</v>
      </c>
      <c r="AA5548">
        <v>0.0751038</v>
      </c>
    </row>
    <row r="5549" spans="10:27">
      <c r="J5549">
        <v>863.465</v>
      </c>
      <c r="K5549">
        <v>1.08659</v>
      </c>
      <c r="R5549" s="1">
        <v>863.465</v>
      </c>
      <c r="T5549">
        <v>0.766895</v>
      </c>
      <c r="Z5549">
        <v>863.465</v>
      </c>
      <c r="AA5549">
        <v>0.0758545</v>
      </c>
    </row>
    <row r="5550" spans="10:27">
      <c r="J5550">
        <v>863.443</v>
      </c>
      <c r="K5550">
        <v>1.10212</v>
      </c>
      <c r="R5550" s="1">
        <v>863.443</v>
      </c>
      <c r="T5550">
        <v>0.746053</v>
      </c>
      <c r="Z5550">
        <v>863.443</v>
      </c>
      <c r="AA5550">
        <v>0.0766269</v>
      </c>
    </row>
    <row r="5551" spans="10:27">
      <c r="J5551">
        <v>863.422</v>
      </c>
      <c r="K5551">
        <v>1.11804</v>
      </c>
      <c r="R5551" s="1">
        <v>863.422</v>
      </c>
      <c r="T5551">
        <v>0.725276</v>
      </c>
      <c r="Z5551">
        <v>863.422</v>
      </c>
      <c r="AA5551">
        <v>0.0774067</v>
      </c>
    </row>
    <row r="5552" spans="10:27">
      <c r="J5552">
        <v>863.401</v>
      </c>
      <c r="K5552">
        <v>1.13435</v>
      </c>
      <c r="R5552" s="1">
        <v>863.401</v>
      </c>
      <c r="T5552">
        <v>0.704622</v>
      </c>
      <c r="Z5552">
        <v>863.401</v>
      </c>
      <c r="AA5552">
        <v>0.0781801</v>
      </c>
    </row>
    <row r="5553" spans="10:27">
      <c r="J5553">
        <v>863.38</v>
      </c>
      <c r="K5553">
        <v>1.15104</v>
      </c>
      <c r="R5553" s="1">
        <v>863.38</v>
      </c>
      <c r="T5553">
        <v>0.684147</v>
      </c>
      <c r="Z5553">
        <v>863.38</v>
      </c>
      <c r="AA5553">
        <v>0.0789339</v>
      </c>
    </row>
    <row r="5554" spans="10:27">
      <c r="J5554">
        <v>863.358</v>
      </c>
      <c r="K5554">
        <v>1.16809</v>
      </c>
      <c r="R5554" s="1">
        <v>863.358</v>
      </c>
      <c r="T5554">
        <v>0.663904</v>
      </c>
      <c r="Z5554">
        <v>863.358</v>
      </c>
      <c r="AA5554">
        <v>0.0796556</v>
      </c>
    </row>
    <row r="5555" spans="10:27">
      <c r="J5555">
        <v>863.337</v>
      </c>
      <c r="K5555">
        <v>1.18549</v>
      </c>
      <c r="R5555" s="1">
        <v>863.337</v>
      </c>
      <c r="T5555">
        <v>0.643948</v>
      </c>
      <c r="Z5555">
        <v>863.337</v>
      </c>
      <c r="AA5555">
        <v>0.0803334</v>
      </c>
    </row>
    <row r="5556" spans="10:27">
      <c r="J5556">
        <v>863.316</v>
      </c>
      <c r="K5556">
        <v>1.20323</v>
      </c>
      <c r="R5556" s="1">
        <v>863.316</v>
      </c>
      <c r="T5556">
        <v>0.624329</v>
      </c>
      <c r="Z5556">
        <v>863.316</v>
      </c>
      <c r="AA5556">
        <v>0.0809565</v>
      </c>
    </row>
    <row r="5557" spans="10:27">
      <c r="J5557">
        <v>863.294</v>
      </c>
      <c r="K5557">
        <v>1.2213</v>
      </c>
      <c r="R5557" s="1">
        <v>863.294</v>
      </c>
      <c r="T5557">
        <v>0.605097</v>
      </c>
      <c r="Z5557">
        <v>863.294</v>
      </c>
      <c r="AA5557">
        <v>0.0815145</v>
      </c>
    </row>
    <row r="5558" spans="10:27">
      <c r="J5558">
        <v>863.273</v>
      </c>
      <c r="K5558">
        <v>1.23967</v>
      </c>
      <c r="R5558" s="1">
        <v>863.273</v>
      </c>
      <c r="T5558">
        <v>0.586298</v>
      </c>
      <c r="Z5558">
        <v>863.273</v>
      </c>
      <c r="AA5558">
        <v>0.0819982</v>
      </c>
    </row>
    <row r="5559" spans="10:27">
      <c r="J5559">
        <v>863.252</v>
      </c>
      <c r="K5559">
        <v>1.25835</v>
      </c>
      <c r="R5559" s="1">
        <v>863.252</v>
      </c>
      <c r="T5559">
        <v>0.567978</v>
      </c>
      <c r="Z5559">
        <v>863.252</v>
      </c>
      <c r="AA5559">
        <v>0.0823993</v>
      </c>
    </row>
    <row r="5560" spans="10:27">
      <c r="J5560">
        <v>863.231</v>
      </c>
      <c r="K5560">
        <v>1.2773</v>
      </c>
      <c r="R5560" s="1">
        <v>863.231</v>
      </c>
      <c r="T5560">
        <v>0.550177</v>
      </c>
      <c r="Z5560">
        <v>863.231</v>
      </c>
      <c r="AA5560">
        <v>0.0827101</v>
      </c>
    </row>
    <row r="5561" spans="10:27">
      <c r="J5561">
        <v>863.209</v>
      </c>
      <c r="K5561">
        <v>1.29651</v>
      </c>
      <c r="R5561" s="1">
        <v>863.209</v>
      </c>
      <c r="T5561">
        <v>0.532934</v>
      </c>
      <c r="Z5561">
        <v>863.209</v>
      </c>
      <c r="AA5561">
        <v>0.0829241</v>
      </c>
    </row>
    <row r="5562" spans="10:27">
      <c r="J5562">
        <v>863.188</v>
      </c>
      <c r="K5562">
        <v>1.31597</v>
      </c>
      <c r="R5562" s="1">
        <v>863.188</v>
      </c>
      <c r="T5562">
        <v>0.516285</v>
      </c>
      <c r="Z5562">
        <v>863.188</v>
      </c>
      <c r="AA5562">
        <v>0.0830356</v>
      </c>
    </row>
    <row r="5563" spans="10:27">
      <c r="J5563">
        <v>863.167</v>
      </c>
      <c r="K5563">
        <v>1.33567</v>
      </c>
      <c r="R5563" s="1">
        <v>863.167</v>
      </c>
      <c r="T5563">
        <v>0.500263</v>
      </c>
      <c r="Z5563">
        <v>863.167</v>
      </c>
      <c r="AA5563">
        <v>0.0830399</v>
      </c>
    </row>
    <row r="5564" spans="10:27">
      <c r="J5564">
        <v>863.145</v>
      </c>
      <c r="K5564">
        <v>1.35557</v>
      </c>
      <c r="R5564" s="1">
        <v>863.145</v>
      </c>
      <c r="T5564">
        <v>0.484896</v>
      </c>
      <c r="Z5564">
        <v>863.145</v>
      </c>
      <c r="AA5564">
        <v>0.0829331</v>
      </c>
    </row>
    <row r="5565" spans="10:27">
      <c r="J5565">
        <v>863.124</v>
      </c>
      <c r="K5565">
        <v>1.37568</v>
      </c>
      <c r="R5565" s="1">
        <v>863.124</v>
      </c>
      <c r="T5565">
        <v>0.470209</v>
      </c>
      <c r="Z5565">
        <v>863.124</v>
      </c>
      <c r="AA5565">
        <v>0.0827123</v>
      </c>
    </row>
    <row r="5566" spans="10:27">
      <c r="J5566">
        <v>863.103</v>
      </c>
      <c r="K5566">
        <v>1.39598</v>
      </c>
      <c r="R5566" s="1">
        <v>863.103</v>
      </c>
      <c r="T5566">
        <v>0.456226</v>
      </c>
      <c r="Z5566">
        <v>863.103</v>
      </c>
      <c r="AA5566">
        <v>0.0823755</v>
      </c>
    </row>
    <row r="5567" spans="10:27">
      <c r="J5567">
        <v>863.081</v>
      </c>
      <c r="K5567">
        <v>1.41644</v>
      </c>
      <c r="R5567" s="1">
        <v>863.081</v>
      </c>
      <c r="T5567">
        <v>0.442964</v>
      </c>
      <c r="Z5567">
        <v>863.081</v>
      </c>
      <c r="AA5567">
        <v>0.0819216</v>
      </c>
    </row>
    <row r="5568" spans="10:27">
      <c r="J5568">
        <v>863.06</v>
      </c>
      <c r="K5568">
        <v>1.43706</v>
      </c>
      <c r="R5568" s="1">
        <v>863.06</v>
      </c>
      <c r="T5568">
        <v>0.430437</v>
      </c>
      <c r="Z5568">
        <v>863.06</v>
      </c>
      <c r="AA5568">
        <v>0.0813502</v>
      </c>
    </row>
    <row r="5569" spans="10:27">
      <c r="J5569">
        <v>863.039</v>
      </c>
      <c r="K5569">
        <v>1.45782</v>
      </c>
      <c r="R5569" s="1">
        <v>863.039</v>
      </c>
      <c r="T5569">
        <v>0.418658</v>
      </c>
      <c r="Z5569">
        <v>863.039</v>
      </c>
      <c r="AA5569">
        <v>0.0806621</v>
      </c>
    </row>
    <row r="5570" spans="10:27">
      <c r="J5570">
        <v>863.018</v>
      </c>
      <c r="K5570">
        <v>1.47871</v>
      </c>
      <c r="R5570" s="1">
        <v>863.018</v>
      </c>
      <c r="T5570">
        <v>0.407633</v>
      </c>
      <c r="Z5570">
        <v>863.018</v>
      </c>
      <c r="AA5570">
        <v>0.0798584</v>
      </c>
    </row>
    <row r="5571" spans="10:27">
      <c r="J5571">
        <v>862.996</v>
      </c>
      <c r="K5571">
        <v>1.49971</v>
      </c>
      <c r="R5571" s="1">
        <v>862.996</v>
      </c>
      <c r="T5571">
        <v>0.397367</v>
      </c>
      <c r="Z5571">
        <v>862.996</v>
      </c>
      <c r="AA5571">
        <v>0.0789414</v>
      </c>
    </row>
    <row r="5572" spans="10:27">
      <c r="J5572">
        <v>862.975</v>
      </c>
      <c r="K5572">
        <v>1.52083</v>
      </c>
      <c r="R5572" s="1">
        <v>862.975</v>
      </c>
      <c r="T5572">
        <v>0.387859</v>
      </c>
      <c r="Z5572">
        <v>862.975</v>
      </c>
      <c r="AA5572">
        <v>0.0779139</v>
      </c>
    </row>
    <row r="5573" spans="10:27">
      <c r="J5573">
        <v>862.954</v>
      </c>
      <c r="K5573">
        <v>1.54206</v>
      </c>
      <c r="R5573" s="1">
        <v>862.954</v>
      </c>
      <c r="T5573">
        <v>0.379105</v>
      </c>
      <c r="Z5573">
        <v>862.954</v>
      </c>
      <c r="AA5573">
        <v>0.0767793</v>
      </c>
    </row>
    <row r="5574" spans="10:27">
      <c r="J5574">
        <v>862.933</v>
      </c>
      <c r="K5574">
        <v>1.56337</v>
      </c>
      <c r="R5574" s="1">
        <v>862.933</v>
      </c>
      <c r="T5574">
        <v>0.3711</v>
      </c>
      <c r="Z5574">
        <v>862.933</v>
      </c>
      <c r="AA5574">
        <v>0.0755419</v>
      </c>
    </row>
    <row r="5575" spans="10:27">
      <c r="J5575">
        <v>862.911</v>
      </c>
      <c r="K5575">
        <v>1.58478</v>
      </c>
      <c r="R5575" s="1">
        <v>862.911</v>
      </c>
      <c r="T5575">
        <v>0.363833</v>
      </c>
      <c r="Z5575">
        <v>862.911</v>
      </c>
      <c r="AA5575">
        <v>0.0742064</v>
      </c>
    </row>
    <row r="5576" spans="10:27">
      <c r="J5576">
        <v>862.89</v>
      </c>
      <c r="K5576">
        <v>1.60628</v>
      </c>
      <c r="R5576" s="1">
        <v>862.89</v>
      </c>
      <c r="T5576">
        <v>0.35729</v>
      </c>
      <c r="Z5576">
        <v>862.89</v>
      </c>
      <c r="AA5576">
        <v>0.0727779</v>
      </c>
    </row>
    <row r="5577" spans="10:27">
      <c r="J5577">
        <v>862.869</v>
      </c>
      <c r="K5577">
        <v>1.62787</v>
      </c>
      <c r="R5577" s="1">
        <v>862.869</v>
      </c>
      <c r="T5577">
        <v>0.351455</v>
      </c>
      <c r="Z5577">
        <v>862.869</v>
      </c>
      <c r="AA5577">
        <v>0.0712624</v>
      </c>
    </row>
    <row r="5578" spans="10:27">
      <c r="J5578">
        <v>862.847</v>
      </c>
      <c r="K5578">
        <v>1.64956</v>
      </c>
      <c r="R5578" s="1">
        <v>862.847</v>
      </c>
      <c r="T5578">
        <v>0.346308</v>
      </c>
      <c r="Z5578">
        <v>862.847</v>
      </c>
      <c r="AA5578">
        <v>0.0696658</v>
      </c>
    </row>
    <row r="5579" spans="10:27">
      <c r="J5579">
        <v>862.826</v>
      </c>
      <c r="K5579">
        <v>1.67134</v>
      </c>
      <c r="R5579" s="1">
        <v>862.826</v>
      </c>
      <c r="T5579">
        <v>0.341826</v>
      </c>
      <c r="Z5579">
        <v>862.826</v>
      </c>
      <c r="AA5579">
        <v>0.0679949</v>
      </c>
    </row>
    <row r="5580" spans="10:27">
      <c r="J5580">
        <v>862.805</v>
      </c>
      <c r="K5580">
        <v>1.69323</v>
      </c>
      <c r="R5580" s="1">
        <v>862.805</v>
      </c>
      <c r="T5580">
        <v>0.337985</v>
      </c>
      <c r="Z5580">
        <v>862.805</v>
      </c>
      <c r="AA5580">
        <v>0.0662563</v>
      </c>
    </row>
    <row r="5581" spans="10:27">
      <c r="J5581">
        <v>862.784</v>
      </c>
      <c r="K5581">
        <v>1.71523</v>
      </c>
      <c r="R5581" s="1">
        <v>862.784</v>
      </c>
      <c r="T5581">
        <v>0.334758</v>
      </c>
      <c r="Z5581">
        <v>862.784</v>
      </c>
      <c r="AA5581">
        <v>0.0644573</v>
      </c>
    </row>
    <row r="5582" spans="10:27">
      <c r="J5582">
        <v>862.762</v>
      </c>
      <c r="K5582">
        <v>1.73736</v>
      </c>
      <c r="R5582" s="1">
        <v>862.762</v>
      </c>
      <c r="T5582">
        <v>0.332113</v>
      </c>
      <c r="Z5582">
        <v>862.762</v>
      </c>
      <c r="AA5582">
        <v>0.0626052</v>
      </c>
    </row>
    <row r="5583" spans="10:27">
      <c r="J5583">
        <v>862.741</v>
      </c>
      <c r="K5583">
        <v>1.75964</v>
      </c>
      <c r="R5583" s="1">
        <v>862.741</v>
      </c>
      <c r="T5583">
        <v>0.330019</v>
      </c>
      <c r="Z5583">
        <v>862.741</v>
      </c>
      <c r="AA5583">
        <v>0.0607074</v>
      </c>
    </row>
    <row r="5584" spans="10:27">
      <c r="J5584">
        <v>862.72</v>
      </c>
      <c r="K5584">
        <v>1.78209</v>
      </c>
      <c r="R5584" s="1">
        <v>862.72</v>
      </c>
      <c r="T5584">
        <v>0.328443</v>
      </c>
      <c r="Z5584">
        <v>862.72</v>
      </c>
      <c r="AA5584">
        <v>0.0587715</v>
      </c>
    </row>
    <row r="5585" spans="10:27">
      <c r="J5585">
        <v>862.699</v>
      </c>
      <c r="K5585">
        <v>1.80472</v>
      </c>
      <c r="R5585" s="1">
        <v>862.699</v>
      </c>
      <c r="T5585">
        <v>0.327348</v>
      </c>
      <c r="Z5585">
        <v>862.699</v>
      </c>
      <c r="AA5585">
        <v>0.0568051</v>
      </c>
    </row>
    <row r="5586" spans="10:27">
      <c r="J5586">
        <v>862.677</v>
      </c>
      <c r="K5586">
        <v>1.82757</v>
      </c>
      <c r="R5586" s="1">
        <v>862.677</v>
      </c>
      <c r="T5586">
        <v>0.326698</v>
      </c>
      <c r="Z5586">
        <v>862.677</v>
      </c>
      <c r="AA5586">
        <v>0.0548159</v>
      </c>
    </row>
    <row r="5587" spans="10:27">
      <c r="J5587">
        <v>862.656</v>
      </c>
      <c r="K5587">
        <v>1.85066</v>
      </c>
      <c r="R5587" s="1">
        <v>862.656</v>
      </c>
      <c r="T5587">
        <v>0.326454</v>
      </c>
      <c r="Z5587">
        <v>862.656</v>
      </c>
      <c r="AA5587">
        <v>0.0528114</v>
      </c>
    </row>
    <row r="5588" spans="10:27">
      <c r="J5588">
        <v>862.635</v>
      </c>
      <c r="K5588">
        <v>1.87403</v>
      </c>
      <c r="R5588" s="1">
        <v>862.635</v>
      </c>
      <c r="T5588">
        <v>0.326578</v>
      </c>
      <c r="Z5588">
        <v>862.635</v>
      </c>
      <c r="AA5588">
        <v>0.0507991</v>
      </c>
    </row>
    <row r="5589" spans="10:27">
      <c r="J5589">
        <v>862.613</v>
      </c>
      <c r="K5589">
        <v>1.89771</v>
      </c>
      <c r="R5589" s="1">
        <v>862.613</v>
      </c>
      <c r="T5589">
        <v>0.327028</v>
      </c>
      <c r="Z5589">
        <v>862.613</v>
      </c>
      <c r="AA5589">
        <v>0.0487863</v>
      </c>
    </row>
    <row r="5590" spans="10:27">
      <c r="J5590">
        <v>862.592</v>
      </c>
      <c r="K5590">
        <v>1.92174</v>
      </c>
      <c r="R5590" s="1">
        <v>862.592</v>
      </c>
      <c r="T5590">
        <v>0.327766</v>
      </c>
      <c r="Z5590">
        <v>862.592</v>
      </c>
      <c r="AA5590">
        <v>0.0467801</v>
      </c>
    </row>
    <row r="5591" spans="10:27">
      <c r="J5591">
        <v>862.571</v>
      </c>
      <c r="K5591">
        <v>1.94616</v>
      </c>
      <c r="R5591" s="1">
        <v>862.571</v>
      </c>
      <c r="T5591">
        <v>0.328749</v>
      </c>
      <c r="Z5591">
        <v>862.571</v>
      </c>
      <c r="AA5591">
        <v>0.0447874</v>
      </c>
    </row>
    <row r="5592" spans="10:27">
      <c r="J5592">
        <v>862.55</v>
      </c>
      <c r="K5592">
        <v>1.97102</v>
      </c>
      <c r="R5592" s="1">
        <v>862.55</v>
      </c>
      <c r="T5592">
        <v>0.329937</v>
      </c>
      <c r="Z5592">
        <v>862.55</v>
      </c>
      <c r="AA5592">
        <v>0.0428149</v>
      </c>
    </row>
    <row r="5593" spans="10:27">
      <c r="J5593">
        <v>862.528</v>
      </c>
      <c r="K5593">
        <v>1.99638</v>
      </c>
      <c r="R5593" s="1">
        <v>862.528</v>
      </c>
      <c r="T5593">
        <v>0.33129</v>
      </c>
      <c r="Z5593">
        <v>862.528</v>
      </c>
      <c r="AA5593">
        <v>0.0408689</v>
      </c>
    </row>
    <row r="5594" spans="10:27">
      <c r="J5594">
        <v>862.507</v>
      </c>
      <c r="K5594">
        <v>2.02227</v>
      </c>
      <c r="R5594" s="1">
        <v>862.507</v>
      </c>
      <c r="T5594">
        <v>0.332765</v>
      </c>
      <c r="Z5594">
        <v>862.507</v>
      </c>
      <c r="AA5594">
        <v>0.0389554</v>
      </c>
    </row>
    <row r="5595" spans="10:27">
      <c r="J5595">
        <v>862.486</v>
      </c>
      <c r="K5595">
        <v>2.04877</v>
      </c>
      <c r="R5595" s="1">
        <v>862.486</v>
      </c>
      <c r="T5595">
        <v>0.334325</v>
      </c>
      <c r="Z5595">
        <v>862.486</v>
      </c>
      <c r="AA5595">
        <v>0.0370802</v>
      </c>
    </row>
    <row r="5596" spans="10:27">
      <c r="J5596">
        <v>862.465</v>
      </c>
      <c r="K5596">
        <v>2.07591</v>
      </c>
      <c r="R5596" s="1">
        <v>862.465</v>
      </c>
      <c r="T5596">
        <v>0.335928</v>
      </c>
      <c r="Z5596">
        <v>862.465</v>
      </c>
      <c r="AA5596">
        <v>0.0352484</v>
      </c>
    </row>
    <row r="5597" spans="10:27">
      <c r="J5597">
        <v>862.443</v>
      </c>
      <c r="K5597">
        <v>2.10378</v>
      </c>
      <c r="R5597" s="1">
        <v>862.443</v>
      </c>
      <c r="T5597">
        <v>0.337538</v>
      </c>
      <c r="Z5597">
        <v>862.443</v>
      </c>
      <c r="AA5597">
        <v>0.0334649</v>
      </c>
    </row>
    <row r="5598" spans="10:27">
      <c r="J5598">
        <v>862.422</v>
      </c>
      <c r="K5598">
        <v>2.13243</v>
      </c>
      <c r="R5598" s="1">
        <v>862.422</v>
      </c>
      <c r="T5598">
        <v>0.339117</v>
      </c>
      <c r="Z5598">
        <v>862.422</v>
      </c>
      <c r="AA5598">
        <v>0.0317343</v>
      </c>
    </row>
    <row r="5599" spans="10:27">
      <c r="J5599">
        <v>862.401</v>
      </c>
      <c r="K5599">
        <v>2.16193</v>
      </c>
      <c r="R5599" s="1">
        <v>862.401</v>
      </c>
      <c r="T5599">
        <v>0.340629</v>
      </c>
      <c r="Z5599">
        <v>862.401</v>
      </c>
      <c r="AA5599">
        <v>0.0300605</v>
      </c>
    </row>
    <row r="5600" spans="10:27">
      <c r="J5600">
        <v>862.38</v>
      </c>
      <c r="K5600">
        <v>2.19235</v>
      </c>
      <c r="R5600" s="1">
        <v>862.38</v>
      </c>
      <c r="T5600">
        <v>0.34204</v>
      </c>
      <c r="Z5600">
        <v>862.38</v>
      </c>
      <c r="AA5600">
        <v>0.0284472</v>
      </c>
    </row>
    <row r="5601" spans="10:27">
      <c r="J5601">
        <v>862.358</v>
      </c>
      <c r="K5601">
        <v>2.22376</v>
      </c>
      <c r="R5601" s="1">
        <v>862.358</v>
      </c>
      <c r="T5601">
        <v>0.343317</v>
      </c>
      <c r="Z5601">
        <v>862.358</v>
      </c>
      <c r="AA5601">
        <v>0.0268975</v>
      </c>
    </row>
    <row r="5602" spans="10:27">
      <c r="J5602">
        <v>862.337</v>
      </c>
      <c r="K5602">
        <v>2.25624</v>
      </c>
      <c r="R5602" s="1">
        <v>862.337</v>
      </c>
      <c r="T5602">
        <v>0.344429</v>
      </c>
      <c r="Z5602">
        <v>862.337</v>
      </c>
      <c r="AA5602">
        <v>0.0254141</v>
      </c>
    </row>
    <row r="5603" spans="10:27">
      <c r="J5603">
        <v>862.316</v>
      </c>
      <c r="K5603">
        <v>2.28987</v>
      </c>
      <c r="R5603" s="1">
        <v>862.316</v>
      </c>
      <c r="T5603">
        <v>0.345347</v>
      </c>
      <c r="Z5603">
        <v>862.316</v>
      </c>
      <c r="AA5603">
        <v>0.0239992</v>
      </c>
    </row>
    <row r="5604" spans="10:27">
      <c r="J5604">
        <v>862.295</v>
      </c>
      <c r="K5604">
        <v>2.32471</v>
      </c>
      <c r="R5604" s="1">
        <v>862.295</v>
      </c>
      <c r="T5604">
        <v>0.346045</v>
      </c>
      <c r="Z5604">
        <v>862.295</v>
      </c>
      <c r="AA5604">
        <v>0.0226547</v>
      </c>
    </row>
    <row r="5605" spans="10:27">
      <c r="J5605">
        <v>862.273</v>
      </c>
      <c r="K5605">
        <v>2.36086</v>
      </c>
      <c r="R5605" s="1">
        <v>862.273</v>
      </c>
      <c r="T5605">
        <v>0.346496</v>
      </c>
      <c r="Z5605">
        <v>862.273</v>
      </c>
      <c r="AA5605">
        <v>0.0213819</v>
      </c>
    </row>
    <row r="5606" spans="10:27">
      <c r="J5606">
        <v>862.252</v>
      </c>
      <c r="K5606">
        <v>2.39839</v>
      </c>
      <c r="R5606" s="1">
        <v>862.252</v>
      </c>
      <c r="T5606">
        <v>0.34668</v>
      </c>
      <c r="Z5606">
        <v>862.252</v>
      </c>
      <c r="AA5606">
        <v>0.0201817</v>
      </c>
    </row>
    <row r="5607" spans="10:27">
      <c r="J5607">
        <v>862.231</v>
      </c>
      <c r="K5607">
        <v>2.43738</v>
      </c>
      <c r="R5607" s="1">
        <v>862.231</v>
      </c>
      <c r="T5607">
        <v>0.346574</v>
      </c>
      <c r="Z5607">
        <v>862.231</v>
      </c>
      <c r="AA5607">
        <v>0.0190546</v>
      </c>
    </row>
    <row r="5608" spans="10:27">
      <c r="J5608">
        <v>862.21</v>
      </c>
      <c r="K5608">
        <v>2.47793</v>
      </c>
      <c r="R5608" s="1">
        <v>862.21</v>
      </c>
      <c r="T5608">
        <v>0.346162</v>
      </c>
      <c r="Z5608">
        <v>862.21</v>
      </c>
      <c r="AA5608">
        <v>0.0180008</v>
      </c>
    </row>
    <row r="5609" spans="10:27">
      <c r="J5609">
        <v>862.188</v>
      </c>
      <c r="K5609">
        <v>2.5201</v>
      </c>
      <c r="R5609" s="1">
        <v>862.188</v>
      </c>
      <c r="T5609">
        <v>0.345427</v>
      </c>
      <c r="Z5609">
        <v>862.188</v>
      </c>
      <c r="AA5609">
        <v>0.0170198</v>
      </c>
    </row>
    <row r="5610" spans="10:27">
      <c r="J5610">
        <v>862.167</v>
      </c>
      <c r="K5610">
        <v>2.56398</v>
      </c>
      <c r="R5610" s="1">
        <v>862.167</v>
      </c>
      <c r="T5610">
        <v>0.344357</v>
      </c>
      <c r="Z5610">
        <v>862.167</v>
      </c>
      <c r="AA5610">
        <v>0.016111</v>
      </c>
    </row>
    <row r="5611" spans="10:27">
      <c r="J5611">
        <v>862.146</v>
      </c>
      <c r="K5611">
        <v>2.60966</v>
      </c>
      <c r="R5611" s="1">
        <v>862.146</v>
      </c>
      <c r="T5611">
        <v>0.342941</v>
      </c>
      <c r="Z5611">
        <v>862.146</v>
      </c>
      <c r="AA5611">
        <v>0.0152733</v>
      </c>
    </row>
    <row r="5612" spans="10:27">
      <c r="J5612">
        <v>862.125</v>
      </c>
      <c r="K5612">
        <v>2.65722</v>
      </c>
      <c r="R5612" s="1">
        <v>862.125</v>
      </c>
      <c r="T5612">
        <v>0.34117</v>
      </c>
      <c r="Z5612">
        <v>862.125</v>
      </c>
      <c r="AA5612">
        <v>0.0145054</v>
      </c>
    </row>
    <row r="5613" spans="10:27">
      <c r="J5613">
        <v>862.104</v>
      </c>
      <c r="K5613">
        <v>2.70674</v>
      </c>
      <c r="R5613" s="1">
        <v>862.104</v>
      </c>
      <c r="T5613">
        <v>0.339038</v>
      </c>
      <c r="Z5613">
        <v>862.104</v>
      </c>
      <c r="AA5613">
        <v>0.0138056</v>
      </c>
    </row>
    <row r="5614" spans="10:27">
      <c r="J5614">
        <v>862.082</v>
      </c>
      <c r="K5614">
        <v>2.7583</v>
      </c>
      <c r="R5614" s="1">
        <v>862.082</v>
      </c>
      <c r="T5614">
        <v>0.336544</v>
      </c>
      <c r="Z5614">
        <v>862.082</v>
      </c>
      <c r="AA5614">
        <v>0.0131718</v>
      </c>
    </row>
    <row r="5615" spans="10:27">
      <c r="J5615">
        <v>862.061</v>
      </c>
      <c r="K5615">
        <v>2.81198</v>
      </c>
      <c r="R5615" s="1">
        <v>862.061</v>
      </c>
      <c r="T5615">
        <v>0.333684</v>
      </c>
      <c r="Z5615">
        <v>862.061</v>
      </c>
      <c r="AA5615">
        <v>0.0126018</v>
      </c>
    </row>
    <row r="5616" spans="10:27">
      <c r="J5616">
        <v>862.04</v>
      </c>
      <c r="K5616">
        <v>2.86785</v>
      </c>
      <c r="R5616" s="1">
        <v>862.04</v>
      </c>
      <c r="T5616">
        <v>0.330461</v>
      </c>
      <c r="Z5616">
        <v>862.04</v>
      </c>
      <c r="AA5616">
        <v>0.0120931</v>
      </c>
    </row>
    <row r="5617" spans="10:27">
      <c r="J5617">
        <v>862.019</v>
      </c>
      <c r="K5617">
        <v>2.92599</v>
      </c>
      <c r="R5617" s="1">
        <v>862.019</v>
      </c>
      <c r="T5617">
        <v>0.326879</v>
      </c>
      <c r="Z5617">
        <v>862.019</v>
      </c>
      <c r="AA5617">
        <v>0.011643</v>
      </c>
    </row>
    <row r="5618" spans="10:27">
      <c r="J5618">
        <v>861.997</v>
      </c>
      <c r="K5618">
        <v>2.98648</v>
      </c>
      <c r="R5618" s="1">
        <v>861.997</v>
      </c>
      <c r="T5618">
        <v>0.322944</v>
      </c>
      <c r="Z5618">
        <v>861.997</v>
      </c>
      <c r="AA5618">
        <v>0.0112487</v>
      </c>
    </row>
    <row r="5619" spans="10:27">
      <c r="J5619">
        <v>861.976</v>
      </c>
      <c r="K5619">
        <v>3.04937</v>
      </c>
      <c r="R5619" s="1">
        <v>861.976</v>
      </c>
      <c r="T5619">
        <v>0.318663</v>
      </c>
      <c r="Z5619">
        <v>861.976</v>
      </c>
      <c r="AA5619">
        <v>0.0109069</v>
      </c>
    </row>
    <row r="5620" spans="10:27">
      <c r="J5620">
        <v>861.955</v>
      </c>
      <c r="K5620">
        <v>3.11474</v>
      </c>
      <c r="R5620" s="1">
        <v>861.955</v>
      </c>
      <c r="T5620">
        <v>0.314047</v>
      </c>
      <c r="Z5620">
        <v>861.955</v>
      </c>
      <c r="AA5620">
        <v>0.0106146</v>
      </c>
    </row>
    <row r="5621" spans="10:27">
      <c r="J5621">
        <v>861.934</v>
      </c>
      <c r="K5621">
        <v>3.18264</v>
      </c>
      <c r="R5621" s="1">
        <v>861.934</v>
      </c>
      <c r="T5621">
        <v>0.309108</v>
      </c>
      <c r="Z5621">
        <v>861.934</v>
      </c>
      <c r="AA5621">
        <v>0.0103685</v>
      </c>
    </row>
    <row r="5622" spans="10:27">
      <c r="J5622">
        <v>861.912</v>
      </c>
      <c r="K5622">
        <v>3.25313</v>
      </c>
      <c r="R5622" s="1">
        <v>861.912</v>
      </c>
      <c r="T5622">
        <v>0.30386</v>
      </c>
      <c r="Z5622">
        <v>861.912</v>
      </c>
      <c r="AA5622">
        <v>0.0101652</v>
      </c>
    </row>
    <row r="5623" spans="10:27">
      <c r="J5623">
        <v>861.891</v>
      </c>
      <c r="K5623">
        <v>3.32628</v>
      </c>
      <c r="R5623" s="1">
        <v>861.891</v>
      </c>
      <c r="T5623">
        <v>0.298319</v>
      </c>
      <c r="Z5623">
        <v>861.891</v>
      </c>
      <c r="AA5623">
        <v>0.0100012</v>
      </c>
    </row>
    <row r="5624" spans="10:27">
      <c r="J5624">
        <v>861.87</v>
      </c>
      <c r="K5624">
        <v>3.40211</v>
      </c>
      <c r="R5624" s="1">
        <v>861.87</v>
      </c>
      <c r="T5624">
        <v>0.292501</v>
      </c>
      <c r="Z5624">
        <v>861.87</v>
      </c>
      <c r="AA5624">
        <v>0.00987313</v>
      </c>
    </row>
    <row r="5625" spans="10:27">
      <c r="J5625">
        <v>861.849</v>
      </c>
      <c r="K5625">
        <v>3.48068</v>
      </c>
      <c r="R5625" s="1">
        <v>861.849</v>
      </c>
      <c r="T5625">
        <v>0.286427</v>
      </c>
      <c r="Z5625">
        <v>861.849</v>
      </c>
      <c r="AA5625">
        <v>0.00977753</v>
      </c>
    </row>
    <row r="5626" spans="10:27">
      <c r="J5626">
        <v>861.828</v>
      </c>
      <c r="K5626">
        <v>3.56203</v>
      </c>
      <c r="R5626" s="1">
        <v>861.828</v>
      </c>
      <c r="T5626">
        <v>0.280115</v>
      </c>
      <c r="Z5626">
        <v>861.828</v>
      </c>
      <c r="AA5626">
        <v>0.00971096</v>
      </c>
    </row>
    <row r="5627" spans="10:27">
      <c r="J5627">
        <v>861.806</v>
      </c>
      <c r="K5627">
        <v>3.64618</v>
      </c>
      <c r="R5627" s="1">
        <v>861.806</v>
      </c>
      <c r="T5627">
        <v>0.273588</v>
      </c>
      <c r="Z5627">
        <v>861.806</v>
      </c>
      <c r="AA5627">
        <v>0.00967</v>
      </c>
    </row>
    <row r="5628" spans="10:27">
      <c r="J5628">
        <v>861.785</v>
      </c>
      <c r="K5628">
        <v>3.73315</v>
      </c>
      <c r="R5628" s="1">
        <v>861.785</v>
      </c>
      <c r="T5628">
        <v>0.266868</v>
      </c>
      <c r="Z5628">
        <v>861.785</v>
      </c>
      <c r="AA5628">
        <v>0.00965134</v>
      </c>
    </row>
    <row r="5629" spans="10:27">
      <c r="J5629">
        <v>861.764</v>
      </c>
      <c r="K5629">
        <v>3.82298</v>
      </c>
      <c r="R5629" s="1">
        <v>861.764</v>
      </c>
      <c r="T5629">
        <v>0.259978</v>
      </c>
      <c r="Z5629">
        <v>861.764</v>
      </c>
      <c r="AA5629">
        <v>0.0096517</v>
      </c>
    </row>
    <row r="5630" spans="10:27">
      <c r="J5630">
        <v>861.743</v>
      </c>
      <c r="K5630">
        <v>3.91567</v>
      </c>
      <c r="R5630" s="1">
        <v>861.743</v>
      </c>
      <c r="T5630">
        <v>0.252941</v>
      </c>
      <c r="Z5630">
        <v>861.743</v>
      </c>
      <c r="AA5630">
        <v>0.00966795</v>
      </c>
    </row>
    <row r="5631" spans="10:27">
      <c r="J5631">
        <v>861.721</v>
      </c>
      <c r="K5631">
        <v>4.01122</v>
      </c>
      <c r="R5631" s="1">
        <v>861.721</v>
      </c>
      <c r="T5631">
        <v>0.245784</v>
      </c>
      <c r="Z5631">
        <v>861.721</v>
      </c>
      <c r="AA5631">
        <v>0.00969702</v>
      </c>
    </row>
    <row r="5632" spans="10:27">
      <c r="J5632">
        <v>861.7</v>
      </c>
      <c r="K5632">
        <v>4.10964</v>
      </c>
      <c r="R5632" s="1">
        <v>861.7</v>
      </c>
      <c r="T5632">
        <v>0.23853</v>
      </c>
      <c r="Z5632">
        <v>861.7</v>
      </c>
      <c r="AA5632">
        <v>0.00973602</v>
      </c>
    </row>
    <row r="5633" spans="10:27">
      <c r="J5633">
        <v>861.679</v>
      </c>
      <c r="K5633">
        <v>4.21091</v>
      </c>
      <c r="R5633" s="1">
        <v>861.679</v>
      </c>
      <c r="T5633">
        <v>0.231206</v>
      </c>
      <c r="Z5633">
        <v>861.679</v>
      </c>
      <c r="AA5633">
        <v>0.00978216</v>
      </c>
    </row>
    <row r="5634" spans="10:27">
      <c r="J5634">
        <v>861.658</v>
      </c>
      <c r="K5634">
        <v>4.31502</v>
      </c>
      <c r="R5634" s="1">
        <v>861.658</v>
      </c>
      <c r="T5634">
        <v>0.223836</v>
      </c>
      <c r="Z5634">
        <v>861.658</v>
      </c>
      <c r="AA5634">
        <v>0.00983283</v>
      </c>
    </row>
    <row r="5635" spans="10:27">
      <c r="J5635">
        <v>861.637</v>
      </c>
      <c r="K5635">
        <v>4.42195</v>
      </c>
      <c r="R5635" s="1">
        <v>861.637</v>
      </c>
      <c r="T5635">
        <v>0.216447</v>
      </c>
      <c r="Z5635">
        <v>861.637</v>
      </c>
      <c r="AA5635">
        <v>0.00988557</v>
      </c>
    </row>
    <row r="5636" spans="10:27">
      <c r="J5636">
        <v>861.615</v>
      </c>
      <c r="K5636">
        <v>4.53165</v>
      </c>
      <c r="R5636" s="1">
        <v>861.615</v>
      </c>
      <c r="T5636">
        <v>0.209063</v>
      </c>
      <c r="Z5636">
        <v>861.615</v>
      </c>
      <c r="AA5636">
        <v>0.00993808</v>
      </c>
    </row>
    <row r="5637" spans="10:27">
      <c r="J5637">
        <v>861.594</v>
      </c>
      <c r="K5637">
        <v>4.64408</v>
      </c>
      <c r="R5637" s="1">
        <v>861.594</v>
      </c>
      <c r="T5637">
        <v>0.20171</v>
      </c>
      <c r="Z5637">
        <v>861.594</v>
      </c>
      <c r="AA5637">
        <v>0.00998826</v>
      </c>
    </row>
    <row r="5638" spans="10:27">
      <c r="J5638">
        <v>861.573</v>
      </c>
      <c r="K5638">
        <v>4.75921</v>
      </c>
      <c r="R5638" s="1">
        <v>861.573</v>
      </c>
      <c r="T5638">
        <v>0.194413</v>
      </c>
      <c r="Z5638">
        <v>861.573</v>
      </c>
      <c r="AA5638">
        <v>0.0100342</v>
      </c>
    </row>
    <row r="5639" spans="10:27">
      <c r="J5639">
        <v>861.552</v>
      </c>
      <c r="K5639">
        <v>4.87697</v>
      </c>
      <c r="R5639" s="1">
        <v>861.552</v>
      </c>
      <c r="T5639">
        <v>0.187196</v>
      </c>
      <c r="Z5639">
        <v>861.552</v>
      </c>
      <c r="AA5639">
        <v>0.010074</v>
      </c>
    </row>
    <row r="5640" spans="10:27">
      <c r="J5640">
        <v>861.531</v>
      </c>
      <c r="K5640">
        <v>4.9973</v>
      </c>
      <c r="R5640" s="1">
        <v>861.531</v>
      </c>
      <c r="T5640">
        <v>0.180081</v>
      </c>
      <c r="Z5640">
        <v>861.531</v>
      </c>
      <c r="AA5640">
        <v>0.0101063</v>
      </c>
    </row>
    <row r="5641" spans="10:27">
      <c r="J5641">
        <v>861.509</v>
      </c>
      <c r="K5641">
        <v>5.12011</v>
      </c>
      <c r="R5641" s="1">
        <v>861.509</v>
      </c>
      <c r="T5641">
        <v>0.173092</v>
      </c>
      <c r="Z5641">
        <v>861.509</v>
      </c>
      <c r="AA5641">
        <v>0.0101296</v>
      </c>
    </row>
    <row r="5642" spans="10:27">
      <c r="J5642">
        <v>861.488</v>
      </c>
      <c r="K5642">
        <v>5.24534</v>
      </c>
      <c r="R5642" s="1">
        <v>861.488</v>
      </c>
      <c r="T5642">
        <v>0.16625</v>
      </c>
      <c r="Z5642">
        <v>861.488</v>
      </c>
      <c r="AA5642">
        <v>0.0101427</v>
      </c>
    </row>
    <row r="5643" spans="10:27">
      <c r="J5643">
        <v>861.467</v>
      </c>
      <c r="K5643">
        <v>5.37288</v>
      </c>
      <c r="R5643" s="1">
        <v>861.467</v>
      </c>
      <c r="T5643">
        <v>0.159577</v>
      </c>
      <c r="Z5643">
        <v>861.467</v>
      </c>
      <c r="AA5643">
        <v>0.0101446</v>
      </c>
    </row>
    <row r="5644" spans="10:27">
      <c r="J5644">
        <v>861.446</v>
      </c>
      <c r="K5644">
        <v>5.50264</v>
      </c>
      <c r="R5644" s="1">
        <v>861.446</v>
      </c>
      <c r="T5644">
        <v>0.15309</v>
      </c>
      <c r="Z5644">
        <v>861.446</v>
      </c>
      <c r="AA5644">
        <v>0.0101344</v>
      </c>
    </row>
    <row r="5645" spans="10:27">
      <c r="J5645">
        <v>861.424</v>
      </c>
      <c r="K5645">
        <v>5.63451</v>
      </c>
      <c r="R5645" s="1">
        <v>861.424</v>
      </c>
      <c r="T5645">
        <v>0.14681</v>
      </c>
      <c r="Z5645">
        <v>861.424</v>
      </c>
      <c r="AA5645">
        <v>0.0101115</v>
      </c>
    </row>
    <row r="5646" spans="10:27">
      <c r="J5646">
        <v>861.403</v>
      </c>
      <c r="K5646">
        <v>5.76838</v>
      </c>
      <c r="R5646" s="1">
        <v>861.403</v>
      </c>
      <c r="T5646">
        <v>0.140752</v>
      </c>
      <c r="Z5646">
        <v>861.403</v>
      </c>
      <c r="AA5646">
        <v>0.0100752</v>
      </c>
    </row>
    <row r="5647" spans="10:27">
      <c r="J5647">
        <v>861.382</v>
      </c>
      <c r="K5647">
        <v>5.90411</v>
      </c>
      <c r="R5647" s="1">
        <v>861.382</v>
      </c>
      <c r="T5647">
        <v>0.134933</v>
      </c>
      <c r="Z5647">
        <v>861.382</v>
      </c>
      <c r="AA5647">
        <v>0.0100253</v>
      </c>
    </row>
    <row r="5648" spans="10:27">
      <c r="J5648">
        <v>861.361</v>
      </c>
      <c r="K5648">
        <v>6.04159</v>
      </c>
      <c r="R5648" s="1">
        <v>861.361</v>
      </c>
      <c r="T5648">
        <v>0.129366</v>
      </c>
      <c r="Z5648">
        <v>861.361</v>
      </c>
      <c r="AA5648">
        <v>0.00996151</v>
      </c>
    </row>
    <row r="5649" spans="10:27">
      <c r="J5649">
        <v>861.34</v>
      </c>
      <c r="K5649">
        <v>6.18066</v>
      </c>
      <c r="R5649" s="1">
        <v>861.34</v>
      </c>
      <c r="T5649">
        <v>0.124065</v>
      </c>
      <c r="Z5649">
        <v>861.34</v>
      </c>
      <c r="AA5649">
        <v>0.00988372</v>
      </c>
    </row>
    <row r="5650" spans="10:27">
      <c r="J5650">
        <v>861.318</v>
      </c>
      <c r="K5650">
        <v>6.32119</v>
      </c>
      <c r="R5650" s="1">
        <v>861.318</v>
      </c>
      <c r="T5650">
        <v>0.119041</v>
      </c>
      <c r="Z5650">
        <v>861.318</v>
      </c>
      <c r="AA5650">
        <v>0.00979198</v>
      </c>
    </row>
    <row r="5651" spans="10:27">
      <c r="J5651">
        <v>861.297</v>
      </c>
      <c r="K5651">
        <v>6.46301</v>
      </c>
      <c r="R5651" s="1">
        <v>861.297</v>
      </c>
      <c r="T5651">
        <v>0.114302</v>
      </c>
      <c r="Z5651">
        <v>861.297</v>
      </c>
      <c r="AA5651">
        <v>0.00968644</v>
      </c>
    </row>
    <row r="5652" spans="10:27">
      <c r="J5652">
        <v>861.276</v>
      </c>
      <c r="K5652">
        <v>6.60597</v>
      </c>
      <c r="R5652" s="1">
        <v>861.276</v>
      </c>
      <c r="T5652">
        <v>0.109858</v>
      </c>
      <c r="Z5652">
        <v>861.276</v>
      </c>
      <c r="AA5652">
        <v>0.00956736</v>
      </c>
    </row>
    <row r="5653" spans="10:27">
      <c r="J5653">
        <v>861.255</v>
      </c>
      <c r="K5653">
        <v>6.74991</v>
      </c>
      <c r="R5653" s="1">
        <v>861.255</v>
      </c>
      <c r="T5653">
        <v>0.105714</v>
      </c>
      <c r="Z5653">
        <v>861.255</v>
      </c>
      <c r="AA5653">
        <v>0.00943509</v>
      </c>
    </row>
    <row r="5654" spans="10:27">
      <c r="J5654">
        <v>861.234</v>
      </c>
      <c r="K5654">
        <v>6.89464</v>
      </c>
      <c r="R5654" s="1">
        <v>861.234</v>
      </c>
      <c r="T5654">
        <v>0.101875</v>
      </c>
      <c r="Z5654">
        <v>861.234</v>
      </c>
      <c r="AA5654">
        <v>0.00929009</v>
      </c>
    </row>
    <row r="5655" spans="10:27">
      <c r="J5655">
        <v>861.213</v>
      </c>
      <c r="K5655">
        <v>7.03998</v>
      </c>
      <c r="R5655" s="1">
        <v>861.213</v>
      </c>
      <c r="T5655">
        <v>0.0983452</v>
      </c>
      <c r="Z5655">
        <v>861.213</v>
      </c>
      <c r="AA5655">
        <v>0.00913286</v>
      </c>
    </row>
    <row r="5656" spans="10:27">
      <c r="J5656">
        <v>861.191</v>
      </c>
      <c r="K5656">
        <v>7.18575</v>
      </c>
      <c r="R5656" s="1">
        <v>861.191</v>
      </c>
      <c r="T5656">
        <v>0.0951251</v>
      </c>
      <c r="Z5656">
        <v>861.191</v>
      </c>
      <c r="AA5656">
        <v>0.008964</v>
      </c>
    </row>
    <row r="5657" spans="10:27">
      <c r="J5657">
        <v>861.17</v>
      </c>
      <c r="K5657">
        <v>7.33177</v>
      </c>
      <c r="R5657" s="1">
        <v>861.17</v>
      </c>
      <c r="T5657">
        <v>0.0922149</v>
      </c>
      <c r="Z5657">
        <v>861.17</v>
      </c>
      <c r="AA5657">
        <v>0.00878413</v>
      </c>
    </row>
    <row r="5658" spans="10:27">
      <c r="J5658">
        <v>861.149</v>
      </c>
      <c r="K5658">
        <v>7.47783</v>
      </c>
      <c r="R5658" s="1">
        <v>861.149</v>
      </c>
      <c r="T5658">
        <v>0.0896131</v>
      </c>
      <c r="Z5658">
        <v>861.149</v>
      </c>
      <c r="AA5658">
        <v>0.00859395</v>
      </c>
    </row>
    <row r="5659" spans="10:27">
      <c r="J5659">
        <v>861.128</v>
      </c>
      <c r="K5659">
        <v>7.62373</v>
      </c>
      <c r="R5659" s="1">
        <v>861.128</v>
      </c>
      <c r="T5659">
        <v>0.0873165</v>
      </c>
      <c r="Z5659">
        <v>861.128</v>
      </c>
      <c r="AA5659">
        <v>0.00839419</v>
      </c>
    </row>
    <row r="5660" spans="10:27">
      <c r="J5660">
        <v>861.107</v>
      </c>
      <c r="K5660">
        <v>7.76928</v>
      </c>
      <c r="R5660" s="1">
        <v>861.107</v>
      </c>
      <c r="T5660">
        <v>0.0853206</v>
      </c>
      <c r="Z5660">
        <v>861.107</v>
      </c>
      <c r="AA5660">
        <v>0.00818558</v>
      </c>
    </row>
    <row r="5661" spans="10:27">
      <c r="J5661">
        <v>861.085</v>
      </c>
      <c r="K5661">
        <v>7.91425</v>
      </c>
      <c r="R5661" s="1">
        <v>861.085</v>
      </c>
      <c r="T5661">
        <v>0.0836193</v>
      </c>
      <c r="Z5661">
        <v>861.085</v>
      </c>
      <c r="AA5661">
        <v>0.00796891</v>
      </c>
    </row>
    <row r="5662" spans="10:27">
      <c r="J5662">
        <v>861.064</v>
      </c>
      <c r="K5662">
        <v>8.05846</v>
      </c>
      <c r="R5662" s="1">
        <v>861.064</v>
      </c>
      <c r="T5662">
        <v>0.0822052</v>
      </c>
      <c r="Z5662">
        <v>861.064</v>
      </c>
      <c r="AA5662">
        <v>0.00774496</v>
      </c>
    </row>
    <row r="5663" spans="10:27">
      <c r="J5663">
        <v>861.043</v>
      </c>
      <c r="K5663">
        <v>8.20167</v>
      </c>
      <c r="R5663" s="1">
        <v>861.043</v>
      </c>
      <c r="T5663">
        <v>0.0810696</v>
      </c>
      <c r="Z5663">
        <v>861.043</v>
      </c>
      <c r="AA5663">
        <v>0.00751452</v>
      </c>
    </row>
    <row r="5664" spans="10:27">
      <c r="J5664">
        <v>861.022</v>
      </c>
      <c r="K5664">
        <v>8.34369</v>
      </c>
      <c r="R5664" s="1">
        <v>861.022</v>
      </c>
      <c r="T5664">
        <v>0.0802027</v>
      </c>
      <c r="Z5664">
        <v>861.022</v>
      </c>
      <c r="AA5664">
        <v>0.00727839</v>
      </c>
    </row>
    <row r="5665" spans="10:27">
      <c r="J5665">
        <v>861.001</v>
      </c>
      <c r="K5665">
        <v>8.48428</v>
      </c>
      <c r="R5665" s="1">
        <v>861.001</v>
      </c>
      <c r="T5665">
        <v>0.0795933</v>
      </c>
      <c r="Z5665">
        <v>861.001</v>
      </c>
      <c r="AA5665">
        <v>0.00703735</v>
      </c>
    </row>
    <row r="5666" spans="10:27">
      <c r="J5666">
        <v>860.979</v>
      </c>
      <c r="K5666">
        <v>8.62324</v>
      </c>
      <c r="R5666" s="1">
        <v>860.979</v>
      </c>
      <c r="T5666">
        <v>0.0792293</v>
      </c>
      <c r="Z5666">
        <v>860.979</v>
      </c>
      <c r="AA5666">
        <v>0.0067922</v>
      </c>
    </row>
    <row r="5667" spans="10:27">
      <c r="J5667">
        <v>860.958</v>
      </c>
      <c r="K5667">
        <v>8.76035</v>
      </c>
      <c r="R5667" s="1">
        <v>860.958</v>
      </c>
      <c r="T5667">
        <v>0.0790975</v>
      </c>
      <c r="Z5667">
        <v>860.958</v>
      </c>
      <c r="AA5667">
        <v>0.00654369</v>
      </c>
    </row>
    <row r="5668" spans="10:27">
      <c r="J5668">
        <v>860.937</v>
      </c>
      <c r="K5668">
        <v>8.8954</v>
      </c>
      <c r="R5668" s="1">
        <v>860.937</v>
      </c>
      <c r="T5668">
        <v>0.0791841</v>
      </c>
      <c r="Z5668">
        <v>860.937</v>
      </c>
      <c r="AA5668">
        <v>0.00629258</v>
      </c>
    </row>
    <row r="5669" spans="10:27">
      <c r="J5669">
        <v>860.916</v>
      </c>
      <c r="K5669">
        <v>9.02816</v>
      </c>
      <c r="R5669" s="1">
        <v>860.916</v>
      </c>
      <c r="T5669">
        <v>0.0794741</v>
      </c>
      <c r="Z5669">
        <v>860.916</v>
      </c>
      <c r="AA5669">
        <v>0.00603962</v>
      </c>
    </row>
    <row r="5670" spans="10:27">
      <c r="J5670">
        <v>860.895</v>
      </c>
      <c r="K5670">
        <v>9.15842</v>
      </c>
      <c r="R5670" s="1">
        <v>860.895</v>
      </c>
      <c r="T5670">
        <v>0.0799521</v>
      </c>
      <c r="Z5670">
        <v>860.895</v>
      </c>
      <c r="AA5670">
        <v>0.00578551</v>
      </c>
    </row>
    <row r="5671" spans="10:27">
      <c r="J5671">
        <v>860.874</v>
      </c>
      <c r="K5671">
        <v>9.28598</v>
      </c>
      <c r="R5671" s="1">
        <v>860.874</v>
      </c>
      <c r="T5671">
        <v>0.0806019</v>
      </c>
      <c r="Z5671">
        <v>860.874</v>
      </c>
      <c r="AA5671">
        <v>0.00553098</v>
      </c>
    </row>
    <row r="5672" spans="10:27">
      <c r="J5672">
        <v>860.852</v>
      </c>
      <c r="K5672">
        <v>9.41062</v>
      </c>
      <c r="R5672" s="1">
        <v>860.852</v>
      </c>
      <c r="T5672">
        <v>0.081407</v>
      </c>
      <c r="Z5672">
        <v>860.852</v>
      </c>
      <c r="AA5672">
        <v>0.00527671</v>
      </c>
    </row>
    <row r="5673" spans="10:27">
      <c r="J5673">
        <v>860.831</v>
      </c>
      <c r="K5673">
        <v>9.53214</v>
      </c>
      <c r="R5673" s="1">
        <v>860.831</v>
      </c>
      <c r="T5673">
        <v>0.0823502</v>
      </c>
      <c r="Z5673">
        <v>860.831</v>
      </c>
      <c r="AA5673">
        <v>0.00502336</v>
      </c>
    </row>
    <row r="5674" spans="10:27">
      <c r="J5674">
        <v>860.81</v>
      </c>
      <c r="K5674">
        <v>9.65033</v>
      </c>
      <c r="R5674" s="1">
        <v>860.81</v>
      </c>
      <c r="T5674">
        <v>0.0834144</v>
      </c>
      <c r="Z5674">
        <v>860.81</v>
      </c>
      <c r="AA5674">
        <v>0.0047716</v>
      </c>
    </row>
    <row r="5675" spans="10:27">
      <c r="J5675">
        <v>860.789</v>
      </c>
      <c r="K5675">
        <v>9.765</v>
      </c>
      <c r="R5675" s="1">
        <v>860.789</v>
      </c>
      <c r="T5675">
        <v>0.084582</v>
      </c>
      <c r="Z5675">
        <v>860.789</v>
      </c>
      <c r="AA5675">
        <v>0.00452208</v>
      </c>
    </row>
    <row r="5676" spans="10:27">
      <c r="J5676">
        <v>860.768</v>
      </c>
      <c r="K5676">
        <v>9.87596</v>
      </c>
      <c r="R5676" s="1">
        <v>860.768</v>
      </c>
      <c r="T5676">
        <v>0.0858354</v>
      </c>
      <c r="Z5676">
        <v>860.768</v>
      </c>
      <c r="AA5676">
        <v>0.00427542</v>
      </c>
    </row>
    <row r="5677" spans="10:27">
      <c r="J5677">
        <v>860.747</v>
      </c>
      <c r="K5677">
        <v>9.98301</v>
      </c>
      <c r="R5677" s="1">
        <v>860.747</v>
      </c>
      <c r="T5677">
        <v>0.0871569</v>
      </c>
      <c r="Z5677">
        <v>860.747</v>
      </c>
      <c r="AA5677">
        <v>0.00403227</v>
      </c>
    </row>
    <row r="5678" spans="10:27">
      <c r="J5678">
        <v>860.725</v>
      </c>
      <c r="K5678">
        <v>10.086</v>
      </c>
      <c r="R5678" s="1">
        <v>860.725</v>
      </c>
      <c r="T5678">
        <v>0.0885291</v>
      </c>
      <c r="Z5678">
        <v>860.725</v>
      </c>
      <c r="AA5678">
        <v>0.00379325</v>
      </c>
    </row>
    <row r="5679" spans="10:27">
      <c r="J5679">
        <v>860.704</v>
      </c>
      <c r="K5679">
        <v>10.1847</v>
      </c>
      <c r="R5679" s="1">
        <v>860.704</v>
      </c>
      <c r="T5679">
        <v>0.0899346</v>
      </c>
      <c r="Z5679">
        <v>860.704</v>
      </c>
      <c r="AA5679">
        <v>0.00355898</v>
      </c>
    </row>
    <row r="5680" spans="10:27">
      <c r="J5680">
        <v>860.683</v>
      </c>
      <c r="K5680">
        <v>10.2789</v>
      </c>
      <c r="R5680" s="1">
        <v>860.683</v>
      </c>
      <c r="T5680">
        <v>0.0913565</v>
      </c>
      <c r="Z5680">
        <v>860.683</v>
      </c>
      <c r="AA5680">
        <v>0.0033301</v>
      </c>
    </row>
    <row r="5681" spans="10:27">
      <c r="J5681">
        <v>860.662</v>
      </c>
      <c r="K5681">
        <v>10.3686</v>
      </c>
      <c r="R5681" s="1">
        <v>860.662</v>
      </c>
      <c r="T5681">
        <v>0.0927779</v>
      </c>
      <c r="Z5681">
        <v>860.662</v>
      </c>
      <c r="AA5681">
        <v>0.00310725</v>
      </c>
    </row>
    <row r="5682" spans="10:27">
      <c r="J5682">
        <v>860.641</v>
      </c>
      <c r="K5682">
        <v>10.4535</v>
      </c>
      <c r="R5682" s="1">
        <v>860.641</v>
      </c>
      <c r="T5682">
        <v>0.0941829</v>
      </c>
      <c r="Z5682">
        <v>860.641</v>
      </c>
      <c r="AA5682">
        <v>0.00289109</v>
      </c>
    </row>
    <row r="5683" spans="10:27">
      <c r="J5683">
        <v>860.62</v>
      </c>
      <c r="K5683">
        <v>10.5336</v>
      </c>
      <c r="R5683" s="1">
        <v>860.62</v>
      </c>
      <c r="T5683">
        <v>0.0955555</v>
      </c>
      <c r="Z5683">
        <v>860.62</v>
      </c>
      <c r="AA5683">
        <v>0.00268228</v>
      </c>
    </row>
    <row r="5684" spans="10:27">
      <c r="J5684">
        <v>860.598</v>
      </c>
      <c r="K5684">
        <v>10.6086</v>
      </c>
      <c r="R5684" s="1">
        <v>860.598</v>
      </c>
      <c r="T5684">
        <v>0.0968809</v>
      </c>
      <c r="Z5684">
        <v>860.598</v>
      </c>
      <c r="AA5684">
        <v>0.00248151</v>
      </c>
    </row>
    <row r="5685" spans="10:27">
      <c r="J5685">
        <v>860.577</v>
      </c>
      <c r="K5685">
        <v>10.6784</v>
      </c>
      <c r="R5685" s="1">
        <v>860.577</v>
      </c>
      <c r="T5685">
        <v>0.0981447</v>
      </c>
      <c r="Z5685">
        <v>860.577</v>
      </c>
      <c r="AA5685">
        <v>0.00228947</v>
      </c>
    </row>
    <row r="5686" spans="10:27">
      <c r="J5686">
        <v>860.556</v>
      </c>
      <c r="K5686">
        <v>10.743</v>
      </c>
      <c r="R5686" s="1">
        <v>860.556</v>
      </c>
      <c r="T5686">
        <v>0.0993331</v>
      </c>
      <c r="Z5686">
        <v>860.556</v>
      </c>
      <c r="AA5686">
        <v>0.00210691</v>
      </c>
    </row>
    <row r="5687" spans="10:27">
      <c r="J5687">
        <v>860.535</v>
      </c>
      <c r="K5687">
        <v>10.8022</v>
      </c>
      <c r="R5687" s="1">
        <v>860.535</v>
      </c>
      <c r="T5687">
        <v>0.100433</v>
      </c>
      <c r="Z5687">
        <v>860.535</v>
      </c>
      <c r="AA5687">
        <v>0.00193457</v>
      </c>
    </row>
    <row r="5688" spans="10:27">
      <c r="J5688">
        <v>860.514</v>
      </c>
      <c r="K5688">
        <v>10.8559</v>
      </c>
      <c r="R5688" s="1">
        <v>860.514</v>
      </c>
      <c r="T5688">
        <v>0.101434</v>
      </c>
      <c r="Z5688">
        <v>860.514</v>
      </c>
      <c r="AA5688">
        <v>0.00177324</v>
      </c>
    </row>
    <row r="5689" spans="10:27">
      <c r="J5689">
        <v>860.493</v>
      </c>
      <c r="K5689">
        <v>10.904</v>
      </c>
      <c r="R5689" s="1">
        <v>860.493</v>
      </c>
      <c r="T5689">
        <v>0.102323</v>
      </c>
      <c r="Z5689">
        <v>860.493</v>
      </c>
      <c r="AA5689">
        <v>0.00162372</v>
      </c>
    </row>
    <row r="5690" spans="10:27">
      <c r="J5690">
        <v>860.471</v>
      </c>
      <c r="K5690">
        <v>10.9465</v>
      </c>
      <c r="R5690" s="1">
        <v>860.471</v>
      </c>
      <c r="T5690">
        <v>0.103091</v>
      </c>
      <c r="Z5690">
        <v>860.471</v>
      </c>
      <c r="AA5690">
        <v>0.00148685</v>
      </c>
    </row>
    <row r="5691" spans="10:27">
      <c r="J5691">
        <v>860.45</v>
      </c>
      <c r="K5691">
        <v>10.9832</v>
      </c>
      <c r="R5691" s="1">
        <v>860.45</v>
      </c>
      <c r="T5691">
        <v>0.103729</v>
      </c>
      <c r="Z5691">
        <v>860.45</v>
      </c>
      <c r="AA5691">
        <v>0.00136347</v>
      </c>
    </row>
    <row r="5692" spans="10:27">
      <c r="J5692">
        <v>860.429</v>
      </c>
      <c r="K5692">
        <v>11.0142</v>
      </c>
      <c r="R5692" s="1">
        <v>860.429</v>
      </c>
      <c r="T5692">
        <v>0.104228</v>
      </c>
      <c r="Z5692">
        <v>860.429</v>
      </c>
      <c r="AA5692">
        <v>0.00125447</v>
      </c>
    </row>
    <row r="5693" spans="10:27">
      <c r="J5693">
        <v>860.408</v>
      </c>
      <c r="K5693">
        <v>11.0394</v>
      </c>
      <c r="R5693" s="1">
        <v>860.408</v>
      </c>
      <c r="T5693">
        <v>0.104582</v>
      </c>
      <c r="Z5693">
        <v>860.408</v>
      </c>
      <c r="AA5693">
        <v>0.00116075</v>
      </c>
    </row>
    <row r="5694" spans="10:27">
      <c r="J5694">
        <v>860.387</v>
      </c>
      <c r="K5694">
        <v>11.0587</v>
      </c>
      <c r="R5694" s="1">
        <v>860.387</v>
      </c>
      <c r="T5694">
        <v>0.104784</v>
      </c>
      <c r="Z5694">
        <v>860.387</v>
      </c>
      <c r="AA5694">
        <v>0.00108323</v>
      </c>
    </row>
    <row r="5695" spans="10:27">
      <c r="J5695">
        <v>860.366</v>
      </c>
      <c r="K5695">
        <v>11.0721</v>
      </c>
      <c r="R5695" s="1">
        <v>860.366</v>
      </c>
      <c r="T5695">
        <v>0.104831</v>
      </c>
      <c r="Z5695">
        <v>860.366</v>
      </c>
      <c r="AA5695">
        <v>0.00102282</v>
      </c>
    </row>
    <row r="5696" spans="10:27">
      <c r="J5696">
        <v>860.344</v>
      </c>
      <c r="K5696">
        <v>11.0796</v>
      </c>
      <c r="R5696" s="1">
        <v>860.344</v>
      </c>
      <c r="T5696">
        <v>0.104717</v>
      </c>
      <c r="Z5696">
        <v>860.344</v>
      </c>
      <c r="AA5696">
        <v>0.000980472</v>
      </c>
    </row>
    <row r="5697" spans="10:27">
      <c r="J5697">
        <v>860.323</v>
      </c>
      <c r="K5697">
        <v>11.0813</v>
      </c>
      <c r="R5697" s="1">
        <v>860.323</v>
      </c>
      <c r="T5697">
        <v>0.10444</v>
      </c>
      <c r="Z5697">
        <v>860.323</v>
      </c>
      <c r="AA5697">
        <v>0.000957103</v>
      </c>
    </row>
    <row r="5698" spans="10:27">
      <c r="J5698">
        <v>860.302</v>
      </c>
      <c r="K5698">
        <v>11.077</v>
      </c>
      <c r="R5698" s="1">
        <v>860.302</v>
      </c>
      <c r="T5698">
        <v>0.103999</v>
      </c>
      <c r="Z5698">
        <v>860.302</v>
      </c>
      <c r="AA5698">
        <v>0.00095364</v>
      </c>
    </row>
    <row r="5699" spans="10:27">
      <c r="J5699">
        <v>860.281</v>
      </c>
      <c r="K5699">
        <v>11.0669</v>
      </c>
      <c r="R5699" s="1">
        <v>860.281</v>
      </c>
      <c r="T5699">
        <v>0.103393</v>
      </c>
      <c r="Z5699">
        <v>860.281</v>
      </c>
      <c r="AA5699">
        <v>0.000970984</v>
      </c>
    </row>
    <row r="5700" spans="10:27">
      <c r="J5700">
        <v>860.26</v>
      </c>
      <c r="K5700">
        <v>11.051</v>
      </c>
      <c r="R5700" s="1">
        <v>860.26</v>
      </c>
      <c r="T5700">
        <v>0.102622</v>
      </c>
      <c r="Z5700">
        <v>860.26</v>
      </c>
      <c r="AA5700">
        <v>0.00101001</v>
      </c>
    </row>
    <row r="5701" spans="10:27">
      <c r="J5701">
        <v>860.239</v>
      </c>
      <c r="K5701">
        <v>11.0293</v>
      </c>
      <c r="R5701" s="1">
        <v>860.239</v>
      </c>
      <c r="T5701">
        <v>0.101687</v>
      </c>
      <c r="Z5701">
        <v>860.239</v>
      </c>
      <c r="AA5701">
        <v>0.00107156</v>
      </c>
    </row>
    <row r="5702" spans="10:27">
      <c r="J5702">
        <v>860.218</v>
      </c>
      <c r="K5702">
        <v>11.0018</v>
      </c>
      <c r="R5702" s="1">
        <v>860.218</v>
      </c>
      <c r="T5702">
        <v>0.100592</v>
      </c>
      <c r="Z5702">
        <v>860.218</v>
      </c>
      <c r="AA5702">
        <v>0.00115643</v>
      </c>
    </row>
    <row r="5703" spans="10:27">
      <c r="J5703">
        <v>860.196</v>
      </c>
      <c r="K5703">
        <v>10.9687</v>
      </c>
      <c r="R5703" s="1">
        <v>860.196</v>
      </c>
      <c r="T5703">
        <v>0.0993388</v>
      </c>
      <c r="Z5703">
        <v>860.196</v>
      </c>
      <c r="AA5703">
        <v>0.00126534</v>
      </c>
    </row>
    <row r="5704" spans="10:27">
      <c r="J5704">
        <v>860.175</v>
      </c>
      <c r="K5704">
        <v>10.93</v>
      </c>
      <c r="R5704" s="1">
        <v>860.175</v>
      </c>
      <c r="T5704">
        <v>0.0979324</v>
      </c>
      <c r="Z5704">
        <v>860.175</v>
      </c>
      <c r="AA5704">
        <v>0.00139895</v>
      </c>
    </row>
    <row r="5705" spans="10:27">
      <c r="J5705">
        <v>860.154</v>
      </c>
      <c r="K5705">
        <v>10.8858</v>
      </c>
      <c r="R5705" s="1">
        <v>860.154</v>
      </c>
      <c r="T5705">
        <v>0.0963778</v>
      </c>
      <c r="Z5705">
        <v>860.154</v>
      </c>
      <c r="AA5705">
        <v>0.00155784</v>
      </c>
    </row>
    <row r="5706" spans="10:27">
      <c r="J5706">
        <v>860.133</v>
      </c>
      <c r="K5706">
        <v>10.8362</v>
      </c>
      <c r="R5706" s="1">
        <v>860.133</v>
      </c>
      <c r="T5706">
        <v>0.0946809</v>
      </c>
      <c r="Z5706">
        <v>860.133</v>
      </c>
      <c r="AA5706">
        <v>0.00174248</v>
      </c>
    </row>
    <row r="5707" spans="10:27">
      <c r="J5707">
        <v>860.112</v>
      </c>
      <c r="K5707">
        <v>10.7813</v>
      </c>
      <c r="R5707" s="1">
        <v>860.112</v>
      </c>
      <c r="T5707">
        <v>0.0928484</v>
      </c>
      <c r="Z5707">
        <v>860.112</v>
      </c>
      <c r="AA5707">
        <v>0.00195324</v>
      </c>
    </row>
    <row r="5708" spans="10:27">
      <c r="J5708">
        <v>860.091</v>
      </c>
      <c r="K5708">
        <v>10.7213</v>
      </c>
      <c r="R5708" s="1">
        <v>860.091</v>
      </c>
      <c r="T5708">
        <v>0.0908876</v>
      </c>
      <c r="Z5708">
        <v>860.091</v>
      </c>
      <c r="AA5708">
        <v>0.00219035</v>
      </c>
    </row>
    <row r="5709" spans="10:27">
      <c r="J5709">
        <v>860.07</v>
      </c>
      <c r="K5709">
        <v>10.6561</v>
      </c>
      <c r="R5709" s="1">
        <v>860.07</v>
      </c>
      <c r="T5709">
        <v>0.0888066</v>
      </c>
      <c r="Z5709">
        <v>860.07</v>
      </c>
      <c r="AA5709">
        <v>0.00245392</v>
      </c>
    </row>
    <row r="5710" spans="10:27">
      <c r="J5710">
        <v>860.048</v>
      </c>
      <c r="K5710">
        <v>10.5861</v>
      </c>
      <c r="R5710" s="1">
        <v>860.048</v>
      </c>
      <c r="T5710">
        <v>0.0866141</v>
      </c>
      <c r="Z5710">
        <v>860.048</v>
      </c>
      <c r="AA5710">
        <v>0.00274391</v>
      </c>
    </row>
    <row r="5711" spans="10:27">
      <c r="J5711">
        <v>860.027</v>
      </c>
      <c r="K5711">
        <v>10.5113</v>
      </c>
      <c r="R5711" s="1">
        <v>860.027</v>
      </c>
      <c r="T5711">
        <v>0.0843193</v>
      </c>
      <c r="Z5711">
        <v>860.027</v>
      </c>
      <c r="AA5711">
        <v>0.00306009</v>
      </c>
    </row>
    <row r="5712" spans="10:27">
      <c r="J5712">
        <v>860.006</v>
      </c>
      <c r="K5712">
        <v>10.4318</v>
      </c>
      <c r="R5712" s="1">
        <v>860.006</v>
      </c>
      <c r="T5712">
        <v>0.0819316</v>
      </c>
      <c r="Z5712">
        <v>860.006</v>
      </c>
      <c r="AA5712">
        <v>0.00340208</v>
      </c>
    </row>
    <row r="5713" spans="10:27">
      <c r="J5713">
        <v>859.985</v>
      </c>
      <c r="K5713">
        <v>10.3479</v>
      </c>
      <c r="R5713" s="1">
        <v>859.985</v>
      </c>
      <c r="T5713">
        <v>0.0794613</v>
      </c>
      <c r="Z5713">
        <v>859.985</v>
      </c>
      <c r="AA5713">
        <v>0.00376931</v>
      </c>
    </row>
    <row r="5714" spans="10:27">
      <c r="J5714">
        <v>859.964</v>
      </c>
      <c r="K5714">
        <v>10.2596</v>
      </c>
      <c r="R5714" s="1">
        <v>859.964</v>
      </c>
      <c r="T5714">
        <v>0.0769187</v>
      </c>
      <c r="Z5714">
        <v>859.964</v>
      </c>
      <c r="AA5714">
        <v>0.00416102</v>
      </c>
    </row>
    <row r="5715" spans="10:27">
      <c r="J5715">
        <v>859.943</v>
      </c>
      <c r="K5715">
        <v>10.1672</v>
      </c>
      <c r="R5715" s="1">
        <v>859.943</v>
      </c>
      <c r="T5715">
        <v>0.0743145</v>
      </c>
      <c r="Z5715">
        <v>859.943</v>
      </c>
      <c r="AA5715">
        <v>0.00457621</v>
      </c>
    </row>
    <row r="5716" spans="10:27">
      <c r="J5716">
        <v>859.922</v>
      </c>
      <c r="K5716">
        <v>10.0709</v>
      </c>
      <c r="R5716" s="1">
        <v>859.922</v>
      </c>
      <c r="T5716">
        <v>0.0716594</v>
      </c>
      <c r="Z5716">
        <v>859.922</v>
      </c>
      <c r="AA5716">
        <v>0.0050137</v>
      </c>
    </row>
    <row r="5717" spans="10:27">
      <c r="J5717">
        <v>859.901</v>
      </c>
      <c r="K5717">
        <v>9.97071</v>
      </c>
      <c r="R5717" s="1">
        <v>859.901</v>
      </c>
      <c r="T5717">
        <v>0.0689644</v>
      </c>
      <c r="Z5717">
        <v>859.901</v>
      </c>
      <c r="AA5717">
        <v>0.00547208</v>
      </c>
    </row>
    <row r="5718" spans="10:27">
      <c r="J5718">
        <v>859.879</v>
      </c>
      <c r="K5718">
        <v>9.86698</v>
      </c>
      <c r="R5718" s="1">
        <v>859.879</v>
      </c>
      <c r="T5718">
        <v>0.0662407</v>
      </c>
      <c r="Z5718">
        <v>859.879</v>
      </c>
      <c r="AA5718">
        <v>0.0059497</v>
      </c>
    </row>
    <row r="5719" spans="10:27">
      <c r="J5719">
        <v>859.858</v>
      </c>
      <c r="K5719">
        <v>9.75983</v>
      </c>
      <c r="R5719" s="1">
        <v>859.858</v>
      </c>
      <c r="T5719">
        <v>0.0634993</v>
      </c>
      <c r="Z5719">
        <v>859.858</v>
      </c>
      <c r="AA5719">
        <v>0.0064447</v>
      </c>
    </row>
    <row r="5720" spans="10:27">
      <c r="J5720">
        <v>859.837</v>
      </c>
      <c r="K5720">
        <v>9.64948</v>
      </c>
      <c r="R5720" s="1">
        <v>859.837</v>
      </c>
      <c r="T5720">
        <v>0.0607511</v>
      </c>
      <c r="Z5720">
        <v>859.837</v>
      </c>
      <c r="AA5720">
        <v>0.00695496</v>
      </c>
    </row>
    <row r="5721" spans="10:27">
      <c r="J5721">
        <v>859.816</v>
      </c>
      <c r="K5721">
        <v>9.53611</v>
      </c>
      <c r="R5721" s="1">
        <v>859.816</v>
      </c>
      <c r="T5721">
        <v>0.058007</v>
      </c>
      <c r="Z5721">
        <v>859.816</v>
      </c>
      <c r="AA5721">
        <v>0.00747817</v>
      </c>
    </row>
    <row r="5722" spans="10:27">
      <c r="J5722">
        <v>859.795</v>
      </c>
      <c r="K5722">
        <v>9.41993</v>
      </c>
      <c r="R5722" s="1">
        <v>859.795</v>
      </c>
      <c r="T5722">
        <v>0.0552779</v>
      </c>
      <c r="Z5722">
        <v>859.795</v>
      </c>
      <c r="AA5722">
        <v>0.00801175</v>
      </c>
    </row>
    <row r="5723" spans="10:27">
      <c r="J5723">
        <v>859.774</v>
      </c>
      <c r="K5723">
        <v>9.30114</v>
      </c>
      <c r="R5723" s="1">
        <v>859.774</v>
      </c>
      <c r="T5723">
        <v>0.052574</v>
      </c>
      <c r="Z5723">
        <v>859.774</v>
      </c>
      <c r="AA5723">
        <v>0.00855291</v>
      </c>
    </row>
    <row r="5724" spans="10:27">
      <c r="J5724">
        <v>859.753</v>
      </c>
      <c r="K5724">
        <v>9.17994</v>
      </c>
      <c r="R5724" s="1">
        <v>859.753</v>
      </c>
      <c r="T5724">
        <v>0.0499056</v>
      </c>
      <c r="Z5724">
        <v>859.753</v>
      </c>
      <c r="AA5724">
        <v>0.00909866</v>
      </c>
    </row>
    <row r="5725" spans="10:27">
      <c r="J5725">
        <v>859.732</v>
      </c>
      <c r="K5725">
        <v>9.05655</v>
      </c>
      <c r="R5725" s="1">
        <v>859.732</v>
      </c>
      <c r="T5725">
        <v>0.0472825</v>
      </c>
      <c r="Z5725">
        <v>859.732</v>
      </c>
      <c r="AA5725">
        <v>0.00964579</v>
      </c>
    </row>
    <row r="5726" spans="10:27">
      <c r="J5726">
        <v>859.71</v>
      </c>
      <c r="K5726">
        <v>8.93116</v>
      </c>
      <c r="R5726" s="1">
        <v>859.71</v>
      </c>
      <c r="T5726">
        <v>0.0447142</v>
      </c>
      <c r="Z5726">
        <v>859.71</v>
      </c>
      <c r="AA5726">
        <v>0.0101909</v>
      </c>
    </row>
    <row r="5727" spans="10:27">
      <c r="J5727">
        <v>859.689</v>
      </c>
      <c r="K5727">
        <v>8.80398</v>
      </c>
      <c r="R5727" s="1">
        <v>859.689</v>
      </c>
      <c r="T5727">
        <v>0.0422095</v>
      </c>
      <c r="Z5727">
        <v>859.689</v>
      </c>
      <c r="AA5727">
        <v>0.0107304</v>
      </c>
    </row>
    <row r="5728" spans="10:27">
      <c r="J5728">
        <v>859.668</v>
      </c>
      <c r="K5728">
        <v>8.67523</v>
      </c>
      <c r="R5728" s="1">
        <v>859.668</v>
      </c>
      <c r="T5728">
        <v>0.0397771</v>
      </c>
      <c r="Z5728">
        <v>859.668</v>
      </c>
      <c r="AA5728">
        <v>0.0112605</v>
      </c>
    </row>
    <row r="5729" spans="10:27">
      <c r="J5729">
        <v>859.647</v>
      </c>
      <c r="K5729">
        <v>8.54509</v>
      </c>
      <c r="R5729" s="1">
        <v>859.647</v>
      </c>
      <c r="T5729">
        <v>0.0374249</v>
      </c>
      <c r="Z5729">
        <v>859.647</v>
      </c>
      <c r="AA5729">
        <v>0.0117774</v>
      </c>
    </row>
    <row r="5730" spans="10:27">
      <c r="J5730">
        <v>859.626</v>
      </c>
      <c r="K5730">
        <v>8.41379</v>
      </c>
      <c r="R5730" s="1">
        <v>859.626</v>
      </c>
      <c r="T5730">
        <v>0.0351603</v>
      </c>
      <c r="Z5730">
        <v>859.626</v>
      </c>
      <c r="AA5730">
        <v>0.0122771</v>
      </c>
    </row>
    <row r="5731" spans="10:27">
      <c r="J5731">
        <v>859.605</v>
      </c>
      <c r="K5731">
        <v>8.28151</v>
      </c>
      <c r="R5731" s="1">
        <v>859.605</v>
      </c>
      <c r="T5731">
        <v>0.0329902</v>
      </c>
      <c r="Z5731">
        <v>859.605</v>
      </c>
      <c r="AA5731">
        <v>0.0127554</v>
      </c>
    </row>
    <row r="5732" spans="10:27">
      <c r="J5732">
        <v>859.584</v>
      </c>
      <c r="K5732">
        <v>8.14846</v>
      </c>
      <c r="R5732" s="1">
        <v>859.584</v>
      </c>
      <c r="T5732">
        <v>0.0309208</v>
      </c>
      <c r="Z5732">
        <v>859.584</v>
      </c>
      <c r="AA5732">
        <v>0.0132083</v>
      </c>
    </row>
    <row r="5733" spans="10:27">
      <c r="J5733">
        <v>859.563</v>
      </c>
      <c r="K5733">
        <v>8.01482</v>
      </c>
      <c r="R5733" s="1">
        <v>859.563</v>
      </c>
      <c r="T5733">
        <v>0.0289576</v>
      </c>
      <c r="Z5733">
        <v>859.563</v>
      </c>
      <c r="AA5733">
        <v>0.0136316</v>
      </c>
    </row>
    <row r="5734" spans="10:27">
      <c r="J5734">
        <v>859.542</v>
      </c>
      <c r="K5734">
        <v>7.8808</v>
      </c>
      <c r="R5734" s="1">
        <v>859.542</v>
      </c>
      <c r="T5734">
        <v>0.0271057</v>
      </c>
      <c r="Z5734">
        <v>859.542</v>
      </c>
      <c r="AA5734">
        <v>0.014021</v>
      </c>
    </row>
    <row r="5735" spans="10:27">
      <c r="J5735">
        <v>859.52</v>
      </c>
      <c r="K5735">
        <v>7.74659</v>
      </c>
      <c r="R5735" s="1">
        <v>859.52</v>
      </c>
      <c r="T5735">
        <v>0.0253693</v>
      </c>
      <c r="Z5735">
        <v>859.52</v>
      </c>
      <c r="AA5735">
        <v>0.0143726</v>
      </c>
    </row>
    <row r="5736" spans="10:27">
      <c r="J5736">
        <v>859.499</v>
      </c>
      <c r="K5736">
        <v>7.61235</v>
      </c>
      <c r="R5736" s="1">
        <v>859.499</v>
      </c>
      <c r="T5736">
        <v>0.0237519</v>
      </c>
      <c r="Z5736">
        <v>859.499</v>
      </c>
      <c r="AA5736">
        <v>0.0146822</v>
      </c>
    </row>
    <row r="5737" spans="10:27">
      <c r="J5737">
        <v>859.478</v>
      </c>
      <c r="K5737">
        <v>7.47828</v>
      </c>
      <c r="R5737" s="1">
        <v>859.478</v>
      </c>
      <c r="T5737">
        <v>0.0222564</v>
      </c>
      <c r="Z5737">
        <v>859.478</v>
      </c>
      <c r="AA5737">
        <v>0.0149459</v>
      </c>
    </row>
    <row r="5738" spans="10:27">
      <c r="J5738">
        <v>859.457</v>
      </c>
      <c r="K5738">
        <v>7.34455</v>
      </c>
      <c r="R5738" s="1">
        <v>859.457</v>
      </c>
      <c r="T5738">
        <v>0.0208851</v>
      </c>
      <c r="Z5738">
        <v>859.457</v>
      </c>
      <c r="AA5738">
        <v>0.0151601</v>
      </c>
    </row>
    <row r="5739" spans="10:27">
      <c r="J5739">
        <v>859.436</v>
      </c>
      <c r="K5739">
        <v>7.21132</v>
      </c>
      <c r="R5739" s="1">
        <v>859.436</v>
      </c>
      <c r="T5739">
        <v>0.0196394</v>
      </c>
      <c r="Z5739">
        <v>859.436</v>
      </c>
      <c r="AA5739">
        <v>0.0153212</v>
      </c>
    </row>
    <row r="5740" spans="10:27">
      <c r="J5740">
        <v>859.415</v>
      </c>
      <c r="K5740">
        <v>7.07875</v>
      </c>
      <c r="R5740" s="1">
        <v>859.415</v>
      </c>
      <c r="T5740">
        <v>0.0185202</v>
      </c>
      <c r="Z5740">
        <v>859.415</v>
      </c>
      <c r="AA5740">
        <v>0.0154261</v>
      </c>
    </row>
    <row r="5741" spans="10:27">
      <c r="J5741">
        <v>859.394</v>
      </c>
      <c r="K5741">
        <v>6.94701</v>
      </c>
      <c r="R5741" s="1">
        <v>859.394</v>
      </c>
      <c r="T5741">
        <v>0.0175276</v>
      </c>
      <c r="Z5741">
        <v>859.394</v>
      </c>
      <c r="AA5741">
        <v>0.0154716</v>
      </c>
    </row>
    <row r="5742" spans="10:27">
      <c r="J5742">
        <v>859.373</v>
      </c>
      <c r="K5742">
        <v>6.81624</v>
      </c>
      <c r="R5742" s="1">
        <v>859.373</v>
      </c>
      <c r="T5742">
        <v>0.0166611</v>
      </c>
      <c r="Z5742">
        <v>859.373</v>
      </c>
      <c r="AA5742">
        <v>0.0154555</v>
      </c>
    </row>
    <row r="5743" spans="10:27">
      <c r="J5743">
        <v>859.352</v>
      </c>
      <c r="K5743">
        <v>6.68659</v>
      </c>
      <c r="R5743" s="1">
        <v>859.352</v>
      </c>
      <c r="T5743">
        <v>0.0159195</v>
      </c>
      <c r="Z5743">
        <v>859.352</v>
      </c>
      <c r="AA5743">
        <v>0.0153754</v>
      </c>
    </row>
    <row r="5744" spans="10:27">
      <c r="J5744">
        <v>859.33</v>
      </c>
      <c r="K5744">
        <v>6.55818</v>
      </c>
      <c r="R5744" s="1">
        <v>859.33</v>
      </c>
      <c r="T5744">
        <v>0.0153011</v>
      </c>
      <c r="Z5744">
        <v>859.33</v>
      </c>
      <c r="AA5744">
        <v>0.0152299</v>
      </c>
    </row>
    <row r="5745" spans="10:27">
      <c r="J5745">
        <v>859.309</v>
      </c>
      <c r="K5745">
        <v>6.43116</v>
      </c>
      <c r="R5745" s="1">
        <v>859.309</v>
      </c>
      <c r="T5745">
        <v>0.0148034</v>
      </c>
      <c r="Z5745">
        <v>859.309</v>
      </c>
      <c r="AA5745">
        <v>0.0150178</v>
      </c>
    </row>
    <row r="5746" spans="10:27">
      <c r="J5746">
        <v>859.288</v>
      </c>
      <c r="K5746">
        <v>6.30563</v>
      </c>
      <c r="R5746" s="1">
        <v>859.288</v>
      </c>
      <c r="T5746">
        <v>0.0144236</v>
      </c>
      <c r="Z5746">
        <v>859.288</v>
      </c>
      <c r="AA5746">
        <v>0.0147386</v>
      </c>
    </row>
    <row r="5747" spans="10:27">
      <c r="J5747">
        <v>859.267</v>
      </c>
      <c r="K5747">
        <v>6.18172</v>
      </c>
      <c r="R5747" s="1">
        <v>859.267</v>
      </c>
      <c r="T5747">
        <v>0.014158</v>
      </c>
      <c r="Z5747">
        <v>859.267</v>
      </c>
      <c r="AA5747">
        <v>0.0143924</v>
      </c>
    </row>
    <row r="5748" spans="10:27">
      <c r="J5748">
        <v>859.246</v>
      </c>
      <c r="K5748">
        <v>6.05952</v>
      </c>
      <c r="R5748" s="1">
        <v>859.246</v>
      </c>
      <c r="T5748">
        <v>0.0140027</v>
      </c>
      <c r="Z5748">
        <v>859.246</v>
      </c>
      <c r="AA5748">
        <v>0.0139802</v>
      </c>
    </row>
    <row r="5749" spans="10:27">
      <c r="J5749">
        <v>859.225</v>
      </c>
      <c r="K5749">
        <v>5.93915</v>
      </c>
      <c r="R5749" s="1">
        <v>859.225</v>
      </c>
      <c r="T5749">
        <v>0.0139532</v>
      </c>
      <c r="Z5749">
        <v>859.225</v>
      </c>
      <c r="AA5749">
        <v>0.0135034</v>
      </c>
    </row>
    <row r="5750" spans="10:27">
      <c r="J5750">
        <v>859.204</v>
      </c>
      <c r="K5750">
        <v>5.82068</v>
      </c>
      <c r="R5750" s="1">
        <v>859.204</v>
      </c>
      <c r="T5750">
        <v>0.0140044</v>
      </c>
      <c r="Z5750">
        <v>859.204</v>
      </c>
      <c r="AA5750">
        <v>0.0129646</v>
      </c>
    </row>
    <row r="5751" spans="10:27">
      <c r="J5751">
        <v>859.183</v>
      </c>
      <c r="K5751">
        <v>5.7042</v>
      </c>
      <c r="R5751" s="1">
        <v>859.183</v>
      </c>
      <c r="T5751">
        <v>0.014151</v>
      </c>
      <c r="Z5751">
        <v>859.183</v>
      </c>
      <c r="AA5751">
        <v>0.0123671</v>
      </c>
    </row>
    <row r="5752" spans="10:27">
      <c r="J5752">
        <v>859.162</v>
      </c>
      <c r="K5752">
        <v>5.58979</v>
      </c>
      <c r="R5752" s="1">
        <v>859.162</v>
      </c>
      <c r="T5752">
        <v>0.0143873</v>
      </c>
      <c r="Z5752">
        <v>859.162</v>
      </c>
      <c r="AA5752">
        <v>0.0117149</v>
      </c>
    </row>
    <row r="5753" spans="10:27">
      <c r="J5753">
        <v>859.141</v>
      </c>
      <c r="K5753">
        <v>5.47752</v>
      </c>
      <c r="R5753" s="1">
        <v>859.141</v>
      </c>
      <c r="T5753">
        <v>0.0147072</v>
      </c>
      <c r="Z5753">
        <v>859.141</v>
      </c>
      <c r="AA5753">
        <v>0.0110132</v>
      </c>
    </row>
    <row r="5754" spans="10:27">
      <c r="J5754">
        <v>859.12</v>
      </c>
      <c r="K5754">
        <v>5.36743</v>
      </c>
      <c r="R5754" s="1">
        <v>859.12</v>
      </c>
      <c r="T5754">
        <v>0.0151043</v>
      </c>
      <c r="Z5754">
        <v>859.12</v>
      </c>
      <c r="AA5754">
        <v>0.0102683</v>
      </c>
    </row>
    <row r="5755" spans="10:27">
      <c r="J5755">
        <v>859.098</v>
      </c>
      <c r="K5755">
        <v>5.25959</v>
      </c>
      <c r="R5755" s="1">
        <v>859.098</v>
      </c>
      <c r="T5755">
        <v>0.015572</v>
      </c>
      <c r="Z5755">
        <v>859.098</v>
      </c>
      <c r="AA5755">
        <v>0.00948733</v>
      </c>
    </row>
    <row r="5756" spans="10:27">
      <c r="J5756">
        <v>859.077</v>
      </c>
      <c r="K5756">
        <v>5.15403</v>
      </c>
      <c r="R5756" s="1">
        <v>859.077</v>
      </c>
      <c r="T5756">
        <v>0.0161034</v>
      </c>
      <c r="Z5756">
        <v>859.077</v>
      </c>
      <c r="AA5756">
        <v>0.00867852</v>
      </c>
    </row>
    <row r="5757" spans="10:27">
      <c r="J5757">
        <v>859.056</v>
      </c>
      <c r="K5757">
        <v>5.0508</v>
      </c>
      <c r="R5757" s="1">
        <v>859.056</v>
      </c>
      <c r="T5757">
        <v>0.0166916</v>
      </c>
      <c r="Z5757">
        <v>859.056</v>
      </c>
      <c r="AA5757">
        <v>0.00785132</v>
      </c>
    </row>
    <row r="5758" spans="10:27">
      <c r="J5758">
        <v>859.035</v>
      </c>
      <c r="K5758">
        <v>4.94992</v>
      </c>
      <c r="R5758" s="1">
        <v>859.035</v>
      </c>
      <c r="T5758">
        <v>0.0173294</v>
      </c>
      <c r="Z5758">
        <v>859.035</v>
      </c>
      <c r="AA5758">
        <v>0.0070163</v>
      </c>
    </row>
    <row r="5759" spans="10:27">
      <c r="J5759">
        <v>859.014</v>
      </c>
      <c r="K5759">
        <v>4.85142</v>
      </c>
      <c r="R5759" s="1">
        <v>859.014</v>
      </c>
      <c r="T5759">
        <v>0.0180096</v>
      </c>
      <c r="Z5759">
        <v>859.014</v>
      </c>
      <c r="AA5759">
        <v>0.00618517</v>
      </c>
    </row>
    <row r="5760" spans="10:27">
      <c r="J5760">
        <v>858.993</v>
      </c>
      <c r="K5760">
        <v>4.7553</v>
      </c>
      <c r="R5760" s="1">
        <v>858.993</v>
      </c>
      <c r="T5760">
        <v>0.0187251</v>
      </c>
      <c r="Z5760">
        <v>858.993</v>
      </c>
      <c r="AA5760">
        <v>0.00537089</v>
      </c>
    </row>
    <row r="5761" spans="10:27">
      <c r="J5761">
        <v>858.972</v>
      </c>
      <c r="K5761">
        <v>4.66158</v>
      </c>
      <c r="R5761" s="1">
        <v>858.972</v>
      </c>
      <c r="T5761">
        <v>0.0194686</v>
      </c>
      <c r="Z5761">
        <v>858.972</v>
      </c>
      <c r="AA5761">
        <v>0.00458759</v>
      </c>
    </row>
    <row r="5762" spans="10:27">
      <c r="J5762">
        <v>858.951</v>
      </c>
      <c r="K5762">
        <v>4.57025</v>
      </c>
      <c r="R5762" s="1">
        <v>858.951</v>
      </c>
      <c r="T5762">
        <v>0.0202328</v>
      </c>
      <c r="Z5762">
        <v>858.951</v>
      </c>
      <c r="AA5762">
        <v>0.00385067</v>
      </c>
    </row>
    <row r="5763" spans="10:27">
      <c r="J5763">
        <v>858.93</v>
      </c>
      <c r="K5763">
        <v>4.48132</v>
      </c>
      <c r="R5763" s="1">
        <v>858.93</v>
      </c>
      <c r="T5763">
        <v>0.0210108</v>
      </c>
      <c r="Z5763">
        <v>858.93</v>
      </c>
      <c r="AA5763">
        <v>0.00317672</v>
      </c>
    </row>
    <row r="5764" spans="10:27">
      <c r="J5764">
        <v>858.909</v>
      </c>
      <c r="K5764">
        <v>4.39477</v>
      </c>
      <c r="R5764" s="1">
        <v>858.909</v>
      </c>
      <c r="T5764">
        <v>0.0217954</v>
      </c>
      <c r="Z5764">
        <v>858.909</v>
      </c>
      <c r="AA5764">
        <v>0.00258359</v>
      </c>
    </row>
    <row r="5765" spans="10:27">
      <c r="J5765">
        <v>858.888</v>
      </c>
      <c r="K5765">
        <v>4.31058</v>
      </c>
      <c r="R5765" s="1">
        <v>858.888</v>
      </c>
      <c r="T5765">
        <v>0.0225799</v>
      </c>
      <c r="Z5765">
        <v>858.888</v>
      </c>
      <c r="AA5765">
        <v>0.00209033</v>
      </c>
    </row>
    <row r="5766" spans="10:27">
      <c r="J5766">
        <v>858.867</v>
      </c>
      <c r="K5766">
        <v>4.22873</v>
      </c>
      <c r="R5766" s="1">
        <v>858.867</v>
      </c>
      <c r="T5766">
        <v>0.0233576</v>
      </c>
      <c r="Z5766">
        <v>858.867</v>
      </c>
      <c r="AA5766">
        <v>0.00171721</v>
      </c>
    </row>
    <row r="5767" spans="10:27">
      <c r="J5767">
        <v>858.845</v>
      </c>
      <c r="K5767">
        <v>4.14919</v>
      </c>
      <c r="R5767" s="1">
        <v>858.845</v>
      </c>
      <c r="T5767">
        <v>0.0241222</v>
      </c>
      <c r="Z5767">
        <v>858.845</v>
      </c>
      <c r="AA5767">
        <v>0.00148569</v>
      </c>
    </row>
    <row r="5768" spans="10:27">
      <c r="J5768">
        <v>858.824</v>
      </c>
      <c r="K5768">
        <v>4.07193</v>
      </c>
      <c r="R5768" s="1">
        <v>858.824</v>
      </c>
      <c r="T5768">
        <v>0.0248674</v>
      </c>
      <c r="Z5768">
        <v>858.824</v>
      </c>
      <c r="AA5768">
        <v>0.00141839</v>
      </c>
    </row>
    <row r="5769" spans="10:27">
      <c r="J5769">
        <v>858.803</v>
      </c>
      <c r="K5769">
        <v>3.9969</v>
      </c>
      <c r="R5769" s="1">
        <v>858.803</v>
      </c>
      <c r="T5769">
        <v>0.0255874</v>
      </c>
      <c r="Z5769">
        <v>858.803</v>
      </c>
      <c r="AA5769">
        <v>0.00153904</v>
      </c>
    </row>
    <row r="5770" spans="10:27">
      <c r="J5770">
        <v>858.782</v>
      </c>
      <c r="K5770">
        <v>3.92408</v>
      </c>
      <c r="R5770" s="1">
        <v>858.782</v>
      </c>
      <c r="T5770">
        <v>0.0262765</v>
      </c>
      <c r="Z5770">
        <v>858.782</v>
      </c>
      <c r="AA5770">
        <v>0.00187247</v>
      </c>
    </row>
    <row r="5771" spans="10:27">
      <c r="J5771">
        <v>858.761</v>
      </c>
      <c r="K5771">
        <v>3.8534</v>
      </c>
      <c r="R5771" s="1">
        <v>858.761</v>
      </c>
      <c r="T5771">
        <v>0.0269297</v>
      </c>
      <c r="Z5771">
        <v>858.761</v>
      </c>
      <c r="AA5771">
        <v>0.00244453</v>
      </c>
    </row>
    <row r="5772" spans="10:27">
      <c r="J5772">
        <v>858.74</v>
      </c>
      <c r="K5772">
        <v>3.78482</v>
      </c>
      <c r="R5772" s="1">
        <v>858.74</v>
      </c>
      <c r="T5772">
        <v>0.027542</v>
      </c>
      <c r="Z5772">
        <v>858.74</v>
      </c>
      <c r="AA5772">
        <v>0.00328205</v>
      </c>
    </row>
    <row r="5773" spans="10:27">
      <c r="J5773">
        <v>858.719</v>
      </c>
      <c r="K5773">
        <v>3.71829</v>
      </c>
      <c r="R5773" s="1">
        <v>858.719</v>
      </c>
      <c r="T5773">
        <v>0.0281088</v>
      </c>
      <c r="Z5773">
        <v>858.719</v>
      </c>
      <c r="AA5773">
        <v>0.00441278</v>
      </c>
    </row>
    <row r="5774" spans="10:27">
      <c r="J5774">
        <v>858.698</v>
      </c>
      <c r="K5774">
        <v>3.65374</v>
      </c>
      <c r="R5774" s="1">
        <v>858.698</v>
      </c>
      <c r="T5774">
        <v>0.0286261</v>
      </c>
      <c r="Z5774">
        <v>858.698</v>
      </c>
      <c r="AA5774">
        <v>0.00586529</v>
      </c>
    </row>
    <row r="5775" spans="10:27">
      <c r="J5775">
        <v>858.677</v>
      </c>
      <c r="K5775">
        <v>3.59113</v>
      </c>
      <c r="R5775" s="1">
        <v>858.677</v>
      </c>
      <c r="T5775">
        <v>0.0290902</v>
      </c>
      <c r="Z5775">
        <v>858.677</v>
      </c>
      <c r="AA5775">
        <v>0.00766895</v>
      </c>
    </row>
    <row r="5776" spans="10:27">
      <c r="J5776">
        <v>858.656</v>
      </c>
      <c r="K5776">
        <v>3.53038</v>
      </c>
      <c r="R5776" s="1">
        <v>858.656</v>
      </c>
      <c r="T5776">
        <v>0.0294977</v>
      </c>
      <c r="Z5776">
        <v>858.656</v>
      </c>
      <c r="AA5776">
        <v>0.00985375</v>
      </c>
    </row>
    <row r="5777" spans="10:27">
      <c r="J5777">
        <v>858.635</v>
      </c>
      <c r="K5777">
        <v>3.47144</v>
      </c>
      <c r="R5777" s="1">
        <v>858.635</v>
      </c>
      <c r="T5777">
        <v>0.0298459</v>
      </c>
      <c r="Z5777">
        <v>858.635</v>
      </c>
      <c r="AA5777">
        <v>0.0124503</v>
      </c>
    </row>
    <row r="5778" spans="10:27">
      <c r="J5778">
        <v>858.614</v>
      </c>
      <c r="K5778">
        <v>3.41423</v>
      </c>
      <c r="R5778" s="1">
        <v>858.614</v>
      </c>
      <c r="T5778">
        <v>0.0301321</v>
      </c>
      <c r="Z5778">
        <v>858.614</v>
      </c>
      <c r="AA5778">
        <v>0.0154897</v>
      </c>
    </row>
    <row r="5779" spans="10:27">
      <c r="J5779">
        <v>858.593</v>
      </c>
      <c r="K5779">
        <v>3.35869</v>
      </c>
      <c r="R5779" s="1">
        <v>858.593</v>
      </c>
      <c r="T5779">
        <v>0.0303545</v>
      </c>
      <c r="Z5779">
        <v>858.593</v>
      </c>
      <c r="AA5779">
        <v>0.0190035</v>
      </c>
    </row>
    <row r="5780" spans="10:27">
      <c r="J5780">
        <v>858.572</v>
      </c>
      <c r="K5780">
        <v>3.30476</v>
      </c>
      <c r="R5780" s="1">
        <v>858.572</v>
      </c>
      <c r="T5780">
        <v>0.0305115</v>
      </c>
      <c r="Z5780">
        <v>858.572</v>
      </c>
      <c r="AA5780">
        <v>0.0230233</v>
      </c>
    </row>
    <row r="5781" spans="10:27">
      <c r="J5781">
        <v>858.551</v>
      </c>
      <c r="K5781">
        <v>3.25236</v>
      </c>
      <c r="R5781" s="1">
        <v>858.551</v>
      </c>
      <c r="T5781">
        <v>0.0306018</v>
      </c>
      <c r="Z5781">
        <v>858.551</v>
      </c>
      <c r="AA5781">
        <v>0.027581</v>
      </c>
    </row>
    <row r="5782" spans="10:27">
      <c r="J5782">
        <v>858.529</v>
      </c>
      <c r="K5782">
        <v>3.20142</v>
      </c>
      <c r="R5782" s="1">
        <v>858.529</v>
      </c>
      <c r="T5782">
        <v>0.0306248</v>
      </c>
      <c r="Z5782">
        <v>858.529</v>
      </c>
      <c r="AA5782">
        <v>0.0327086</v>
      </c>
    </row>
    <row r="5783" spans="10:27">
      <c r="J5783">
        <v>858.508</v>
      </c>
      <c r="K5783">
        <v>3.15187</v>
      </c>
      <c r="R5783" s="1">
        <v>858.508</v>
      </c>
      <c r="T5783">
        <v>0.0305803</v>
      </c>
      <c r="Z5783">
        <v>858.508</v>
      </c>
      <c r="AA5783">
        <v>0.0384379</v>
      </c>
    </row>
    <row r="5784" spans="10:27">
      <c r="J5784">
        <v>858.487</v>
      </c>
      <c r="K5784">
        <v>3.10366</v>
      </c>
      <c r="R5784" s="1">
        <v>858.487</v>
      </c>
      <c r="T5784">
        <v>0.0304682</v>
      </c>
      <c r="Z5784">
        <v>858.487</v>
      </c>
      <c r="AA5784">
        <v>0.0448004</v>
      </c>
    </row>
    <row r="5785" spans="10:27">
      <c r="J5785">
        <v>858.466</v>
      </c>
      <c r="K5785">
        <v>3.0567</v>
      </c>
      <c r="R5785" s="1">
        <v>858.466</v>
      </c>
      <c r="T5785">
        <v>0.0302892</v>
      </c>
      <c r="Z5785">
        <v>858.466</v>
      </c>
      <c r="AA5785">
        <v>0.0518273</v>
      </c>
    </row>
    <row r="5786" spans="10:27">
      <c r="J5786">
        <v>858.445</v>
      </c>
      <c r="K5786">
        <v>3.01092</v>
      </c>
      <c r="R5786" s="1">
        <v>858.445</v>
      </c>
      <c r="T5786">
        <v>0.0300441</v>
      </c>
      <c r="Z5786">
        <v>858.445</v>
      </c>
      <c r="AA5786">
        <v>0.0595493</v>
      </c>
    </row>
    <row r="5787" spans="10:27">
      <c r="J5787">
        <v>858.424</v>
      </c>
      <c r="K5787">
        <v>2.96627</v>
      </c>
      <c r="R5787" s="1">
        <v>858.424</v>
      </c>
      <c r="T5787">
        <v>0.0297342</v>
      </c>
      <c r="Z5787">
        <v>858.424</v>
      </c>
      <c r="AA5787">
        <v>0.0679964</v>
      </c>
    </row>
    <row r="5788" spans="10:27">
      <c r="J5788">
        <v>858.403</v>
      </c>
      <c r="K5788">
        <v>2.92268</v>
      </c>
      <c r="R5788" s="1">
        <v>858.403</v>
      </c>
      <c r="T5788">
        <v>0.0293612</v>
      </c>
      <c r="Z5788">
        <v>858.403</v>
      </c>
      <c r="AA5788">
        <v>0.0771979</v>
      </c>
    </row>
    <row r="5789" spans="10:27">
      <c r="J5789">
        <v>858.382</v>
      </c>
      <c r="K5789">
        <v>2.88008</v>
      </c>
      <c r="R5789" s="1">
        <v>858.382</v>
      </c>
      <c r="T5789">
        <v>0.028927</v>
      </c>
      <c r="Z5789">
        <v>858.382</v>
      </c>
      <c r="AA5789">
        <v>0.0871819</v>
      </c>
    </row>
    <row r="5790" spans="10:27">
      <c r="J5790">
        <v>858.361</v>
      </c>
      <c r="K5790">
        <v>2.8384</v>
      </c>
      <c r="R5790" s="1">
        <v>858.361</v>
      </c>
      <c r="T5790">
        <v>0.028434</v>
      </c>
      <c r="Z5790">
        <v>858.361</v>
      </c>
      <c r="AA5790">
        <v>0.0979757</v>
      </c>
    </row>
    <row r="5791" spans="10:27">
      <c r="J5791">
        <v>858.34</v>
      </c>
      <c r="K5791">
        <v>2.7976</v>
      </c>
      <c r="R5791" s="1">
        <v>858.34</v>
      </c>
      <c r="T5791">
        <v>0.0278847</v>
      </c>
      <c r="Z5791">
        <v>858.34</v>
      </c>
      <c r="AA5791">
        <v>0.109605</v>
      </c>
    </row>
    <row r="5792" spans="10:27">
      <c r="J5792">
        <v>858.319</v>
      </c>
      <c r="K5792">
        <v>2.7576</v>
      </c>
      <c r="R5792" s="1">
        <v>858.319</v>
      </c>
      <c r="T5792">
        <v>0.027282</v>
      </c>
      <c r="Z5792">
        <v>858.319</v>
      </c>
      <c r="AA5792">
        <v>0.122095</v>
      </c>
    </row>
    <row r="5793" spans="10:27">
      <c r="J5793">
        <v>858.298</v>
      </c>
      <c r="K5793">
        <v>2.71836</v>
      </c>
      <c r="R5793" s="1">
        <v>858.298</v>
      </c>
      <c r="T5793">
        <v>0.0266291</v>
      </c>
      <c r="Z5793">
        <v>858.298</v>
      </c>
      <c r="AA5793">
        <v>0.135467</v>
      </c>
    </row>
    <row r="5794" spans="10:27">
      <c r="J5794">
        <v>858.277</v>
      </c>
      <c r="K5794">
        <v>2.67982</v>
      </c>
      <c r="R5794" s="1">
        <v>858.277</v>
      </c>
      <c r="T5794">
        <v>0.0259293</v>
      </c>
      <c r="Z5794">
        <v>858.277</v>
      </c>
      <c r="AA5794">
        <v>0.149744</v>
      </c>
    </row>
    <row r="5795" spans="10:27">
      <c r="J5795">
        <v>858.256</v>
      </c>
      <c r="K5795">
        <v>2.64192</v>
      </c>
      <c r="R5795" s="1">
        <v>858.256</v>
      </c>
      <c r="T5795">
        <v>0.0251862</v>
      </c>
      <c r="Z5795">
        <v>858.256</v>
      </c>
      <c r="AA5795">
        <v>0.164945</v>
      </c>
    </row>
    <row r="5796" spans="10:27">
      <c r="J5796">
        <v>858.235</v>
      </c>
      <c r="K5796">
        <v>2.60463</v>
      </c>
      <c r="R5796" s="1">
        <v>858.235</v>
      </c>
      <c r="T5796">
        <v>0.0244035</v>
      </c>
      <c r="Z5796">
        <v>858.235</v>
      </c>
      <c r="AA5796">
        <v>0.181087</v>
      </c>
    </row>
    <row r="5797" spans="10:27">
      <c r="J5797">
        <v>858.214</v>
      </c>
      <c r="K5797">
        <v>2.56788</v>
      </c>
      <c r="R5797" s="1">
        <v>858.214</v>
      </c>
      <c r="T5797">
        <v>0.0235851</v>
      </c>
      <c r="Z5797">
        <v>858.214</v>
      </c>
      <c r="AA5797">
        <v>0.198185</v>
      </c>
    </row>
    <row r="5798" spans="10:27">
      <c r="J5798">
        <v>858.193</v>
      </c>
      <c r="K5798">
        <v>2.53165</v>
      </c>
      <c r="R5798" s="1">
        <v>858.193</v>
      </c>
      <c r="T5798">
        <v>0.0227351</v>
      </c>
      <c r="Z5798">
        <v>858.193</v>
      </c>
      <c r="AA5798">
        <v>0.216252</v>
      </c>
    </row>
    <row r="5799" spans="10:27">
      <c r="J5799">
        <v>858.172</v>
      </c>
      <c r="K5799">
        <v>2.49589</v>
      </c>
      <c r="R5799" s="1">
        <v>858.172</v>
      </c>
      <c r="T5799">
        <v>0.0218575</v>
      </c>
      <c r="Z5799">
        <v>858.172</v>
      </c>
      <c r="AA5799">
        <v>0.235299</v>
      </c>
    </row>
    <row r="5800" spans="10:27">
      <c r="J5800">
        <v>858.151</v>
      </c>
      <c r="K5800">
        <v>2.46055</v>
      </c>
      <c r="R5800" s="1">
        <v>858.151</v>
      </c>
      <c r="T5800">
        <v>0.0209566</v>
      </c>
      <c r="Z5800">
        <v>858.151</v>
      </c>
      <c r="AA5800">
        <v>0.255333</v>
      </c>
    </row>
    <row r="5801" spans="10:27">
      <c r="J5801">
        <v>858.129</v>
      </c>
      <c r="K5801">
        <v>2.42562</v>
      </c>
      <c r="R5801" s="1">
        <v>858.129</v>
      </c>
      <c r="T5801">
        <v>0.0200366</v>
      </c>
      <c r="Z5801">
        <v>858.129</v>
      </c>
      <c r="AA5801">
        <v>0.276361</v>
      </c>
    </row>
    <row r="5802" spans="10:27">
      <c r="J5802">
        <v>858.108</v>
      </c>
      <c r="K5802">
        <v>2.39105</v>
      </c>
      <c r="R5802" s="1">
        <v>858.108</v>
      </c>
      <c r="T5802">
        <v>0.0191019</v>
      </c>
      <c r="Z5802">
        <v>858.108</v>
      </c>
      <c r="AA5802">
        <v>0.298384</v>
      </c>
    </row>
    <row r="5803" spans="10:27">
      <c r="J5803">
        <v>858.087</v>
      </c>
      <c r="K5803">
        <v>2.35682</v>
      </c>
      <c r="R5803" s="1">
        <v>858.087</v>
      </c>
      <c r="T5803">
        <v>0.0181566</v>
      </c>
      <c r="Z5803">
        <v>858.087</v>
      </c>
      <c r="AA5803">
        <v>0.321403</v>
      </c>
    </row>
    <row r="5804" spans="10:27">
      <c r="J5804">
        <v>858.066</v>
      </c>
      <c r="K5804">
        <v>2.3229</v>
      </c>
      <c r="R5804" s="1">
        <v>858.066</v>
      </c>
      <c r="T5804">
        <v>0.017205</v>
      </c>
      <c r="Z5804">
        <v>858.066</v>
      </c>
      <c r="AA5804">
        <v>0.345414</v>
      </c>
    </row>
    <row r="5805" spans="10:27">
      <c r="J5805">
        <v>858.045</v>
      </c>
      <c r="K5805">
        <v>2.28927</v>
      </c>
      <c r="R5805" s="1">
        <v>858.045</v>
      </c>
      <c r="T5805">
        <v>0.0162513</v>
      </c>
      <c r="Z5805">
        <v>858.045</v>
      </c>
      <c r="AA5805">
        <v>0.370411</v>
      </c>
    </row>
    <row r="5806" spans="10:27">
      <c r="J5806">
        <v>858.024</v>
      </c>
      <c r="K5806">
        <v>2.2559</v>
      </c>
      <c r="R5806" s="1">
        <v>858.024</v>
      </c>
      <c r="T5806">
        <v>0.0152996</v>
      </c>
      <c r="Z5806">
        <v>858.024</v>
      </c>
      <c r="AA5806">
        <v>0.396384</v>
      </c>
    </row>
    <row r="5807" spans="10:27">
      <c r="J5807">
        <v>858.003</v>
      </c>
      <c r="K5807">
        <v>2.22279</v>
      </c>
      <c r="R5807" s="1">
        <v>858.003</v>
      </c>
      <c r="T5807">
        <v>0.014354</v>
      </c>
      <c r="Z5807">
        <v>858.003</v>
      </c>
      <c r="AA5807">
        <v>0.42332</v>
      </c>
    </row>
    <row r="5808" spans="10:27">
      <c r="J5808">
        <v>857.982</v>
      </c>
      <c r="K5808">
        <v>2.18992</v>
      </c>
      <c r="R5808" s="1">
        <v>857.982</v>
      </c>
      <c r="T5808">
        <v>0.0134185</v>
      </c>
      <c r="Z5808">
        <v>857.982</v>
      </c>
      <c r="AA5808">
        <v>0.451204</v>
      </c>
    </row>
    <row r="5809" spans="10:27">
      <c r="J5809">
        <v>857.961</v>
      </c>
      <c r="K5809">
        <v>2.15728</v>
      </c>
      <c r="R5809" s="1">
        <v>857.961</v>
      </c>
      <c r="T5809">
        <v>0.0124966</v>
      </c>
      <c r="Z5809">
        <v>857.961</v>
      </c>
      <c r="AA5809">
        <v>0.480017</v>
      </c>
    </row>
    <row r="5810" spans="10:27">
      <c r="J5810">
        <v>857.94</v>
      </c>
      <c r="K5810">
        <v>2.12486</v>
      </c>
      <c r="R5810" s="1">
        <v>857.94</v>
      </c>
      <c r="T5810">
        <v>0.0115922</v>
      </c>
      <c r="Z5810">
        <v>857.94</v>
      </c>
      <c r="AA5810">
        <v>0.509736</v>
      </c>
    </row>
    <row r="5811" spans="10:27">
      <c r="J5811">
        <v>857.919</v>
      </c>
      <c r="K5811">
        <v>2.09265</v>
      </c>
      <c r="R5811" s="1">
        <v>857.919</v>
      </c>
      <c r="T5811">
        <v>0.0107087</v>
      </c>
      <c r="Z5811">
        <v>857.919</v>
      </c>
      <c r="AA5811">
        <v>0.540334</v>
      </c>
    </row>
    <row r="5812" spans="10:27">
      <c r="J5812">
        <v>857.898</v>
      </c>
      <c r="K5812">
        <v>2.06065</v>
      </c>
      <c r="R5812" s="1">
        <v>857.898</v>
      </c>
      <c r="T5812">
        <v>0.00984933</v>
      </c>
      <c r="Z5812">
        <v>857.898</v>
      </c>
      <c r="AA5812">
        <v>0.571783</v>
      </c>
    </row>
    <row r="5813" spans="10:27">
      <c r="J5813">
        <v>857.877</v>
      </c>
      <c r="K5813">
        <v>2.02885</v>
      </c>
      <c r="R5813" s="1">
        <v>857.877</v>
      </c>
      <c r="T5813">
        <v>0.00901718</v>
      </c>
      <c r="Z5813">
        <v>857.877</v>
      </c>
      <c r="AA5813">
        <v>0.60405</v>
      </c>
    </row>
    <row r="5814" spans="10:27">
      <c r="J5814">
        <v>857.856</v>
      </c>
      <c r="K5814">
        <v>1.99727</v>
      </c>
      <c r="R5814" s="1">
        <v>857.856</v>
      </c>
      <c r="T5814">
        <v>0.00821515</v>
      </c>
      <c r="Z5814">
        <v>857.856</v>
      </c>
      <c r="AA5814">
        <v>0.637099</v>
      </c>
    </row>
    <row r="5815" spans="10:27">
      <c r="J5815">
        <v>857.835</v>
      </c>
      <c r="K5815">
        <v>1.9659</v>
      </c>
      <c r="R5815" s="1">
        <v>857.835</v>
      </c>
      <c r="T5815">
        <v>0.00744587</v>
      </c>
      <c r="Z5815">
        <v>857.835</v>
      </c>
      <c r="AA5815">
        <v>0.67089</v>
      </c>
    </row>
    <row r="5816" spans="10:27">
      <c r="J5816">
        <v>857.814</v>
      </c>
      <c r="K5816">
        <v>1.93475</v>
      </c>
      <c r="R5816" s="1">
        <v>857.814</v>
      </c>
      <c r="T5816">
        <v>0.00671177</v>
      </c>
      <c r="Z5816">
        <v>857.814</v>
      </c>
      <c r="AA5816">
        <v>0.70538</v>
      </c>
    </row>
    <row r="5817" spans="10:27">
      <c r="J5817">
        <v>857.793</v>
      </c>
      <c r="K5817">
        <v>1.90381</v>
      </c>
      <c r="R5817" s="1">
        <v>857.793</v>
      </c>
      <c r="T5817">
        <v>0.00601503</v>
      </c>
      <c r="Z5817">
        <v>857.793</v>
      </c>
      <c r="AA5817">
        <v>0.740525</v>
      </c>
    </row>
    <row r="5818" spans="10:27">
      <c r="J5818">
        <v>857.772</v>
      </c>
      <c r="K5818">
        <v>1.87312</v>
      </c>
      <c r="R5818" s="1">
        <v>857.772</v>
      </c>
      <c r="T5818">
        <v>0.00535759</v>
      </c>
      <c r="Z5818">
        <v>857.772</v>
      </c>
      <c r="AA5818">
        <v>0.776273</v>
      </c>
    </row>
    <row r="5819" spans="10:27">
      <c r="J5819">
        <v>857.751</v>
      </c>
      <c r="K5819">
        <v>1.84266</v>
      </c>
      <c r="R5819" s="1">
        <v>857.751</v>
      </c>
      <c r="T5819">
        <v>0.00474113</v>
      </c>
      <c r="Z5819">
        <v>857.751</v>
      </c>
      <c r="AA5819">
        <v>0.812574</v>
      </c>
    </row>
    <row r="5820" spans="10:27">
      <c r="J5820">
        <v>857.73</v>
      </c>
      <c r="K5820">
        <v>1.81246</v>
      </c>
      <c r="R5820" s="1">
        <v>857.73</v>
      </c>
      <c r="T5820">
        <v>0.00416708</v>
      </c>
      <c r="Z5820">
        <v>857.73</v>
      </c>
      <c r="AA5820">
        <v>0.849372</v>
      </c>
    </row>
    <row r="5821" spans="10:27">
      <c r="J5821">
        <v>857.709</v>
      </c>
      <c r="K5821">
        <v>1.78252</v>
      </c>
      <c r="R5821" s="1">
        <v>857.709</v>
      </c>
      <c r="T5821">
        <v>0.00363663</v>
      </c>
      <c r="Z5821">
        <v>857.709</v>
      </c>
      <c r="AA5821">
        <v>0.886609</v>
      </c>
    </row>
    <row r="5822" spans="10:27">
      <c r="J5822">
        <v>857.688</v>
      </c>
      <c r="K5822">
        <v>1.75286</v>
      </c>
      <c r="R5822" s="1">
        <v>857.688</v>
      </c>
      <c r="T5822">
        <v>0.0031507</v>
      </c>
      <c r="Z5822">
        <v>857.688</v>
      </c>
      <c r="AA5822">
        <v>0.924225</v>
      </c>
    </row>
    <row r="5823" spans="10:27">
      <c r="J5823">
        <v>857.667</v>
      </c>
      <c r="K5823">
        <v>1.72349</v>
      </c>
      <c r="R5823" s="1">
        <v>857.667</v>
      </c>
      <c r="T5823">
        <v>0.00270997</v>
      </c>
      <c r="Z5823">
        <v>857.667</v>
      </c>
      <c r="AA5823">
        <v>0.962154</v>
      </c>
    </row>
    <row r="5824" spans="10:27">
      <c r="J5824">
        <v>857.646</v>
      </c>
      <c r="K5824">
        <v>1.69442</v>
      </c>
      <c r="R5824" s="1">
        <v>857.646</v>
      </c>
      <c r="T5824">
        <v>0.00231485</v>
      </c>
      <c r="Z5824">
        <v>857.646</v>
      </c>
      <c r="AA5824">
        <v>1.00033</v>
      </c>
    </row>
    <row r="5825" spans="10:27">
      <c r="J5825">
        <v>857.625</v>
      </c>
      <c r="K5825">
        <v>1.66568</v>
      </c>
      <c r="R5825" s="1">
        <v>857.625</v>
      </c>
      <c r="T5825">
        <v>0.00196551</v>
      </c>
      <c r="Z5825">
        <v>857.625</v>
      </c>
      <c r="AA5825">
        <v>1.03869</v>
      </c>
    </row>
    <row r="5826" spans="10:27">
      <c r="J5826">
        <v>857.604</v>
      </c>
      <c r="K5826">
        <v>1.63728</v>
      </c>
      <c r="R5826" s="1">
        <v>857.604</v>
      </c>
      <c r="T5826">
        <v>0.0016619</v>
      </c>
      <c r="Z5826">
        <v>857.604</v>
      </c>
      <c r="AA5826">
        <v>1.07716</v>
      </c>
    </row>
    <row r="5827" spans="10:27">
      <c r="J5827">
        <v>857.583</v>
      </c>
      <c r="K5827">
        <v>1.60923</v>
      </c>
      <c r="R5827" s="1">
        <v>857.583</v>
      </c>
      <c r="T5827">
        <v>0.00140371</v>
      </c>
      <c r="Z5827">
        <v>857.583</v>
      </c>
      <c r="AA5827">
        <v>1.11567</v>
      </c>
    </row>
    <row r="5828" spans="10:27">
      <c r="J5828">
        <v>857.562</v>
      </c>
      <c r="K5828">
        <v>1.58155</v>
      </c>
      <c r="R5828" s="1">
        <v>857.562</v>
      </c>
      <c r="T5828">
        <v>0.00119042</v>
      </c>
      <c r="Z5828">
        <v>857.562</v>
      </c>
      <c r="AA5828">
        <v>1.15414</v>
      </c>
    </row>
    <row r="5829" spans="10:27">
      <c r="J5829">
        <v>857.541</v>
      </c>
      <c r="K5829">
        <v>1.55425</v>
      </c>
      <c r="R5829" s="1">
        <v>857.541</v>
      </c>
      <c r="T5829">
        <v>0.00102128</v>
      </c>
      <c r="Z5829">
        <v>857.541</v>
      </c>
      <c r="AA5829">
        <v>1.1925</v>
      </c>
    </row>
    <row r="5830" spans="10:27">
      <c r="J5830">
        <v>857.52</v>
      </c>
      <c r="K5830">
        <v>1.52736</v>
      </c>
      <c r="R5830" s="1">
        <v>857.52</v>
      </c>
      <c r="T5830">
        <v>0.000895333</v>
      </c>
      <c r="Z5830">
        <v>857.52</v>
      </c>
      <c r="AA5830">
        <v>1.23066</v>
      </c>
    </row>
    <row r="5831" spans="10:27">
      <c r="J5831">
        <v>857.499</v>
      </c>
      <c r="K5831">
        <v>1.50088</v>
      </c>
      <c r="R5831" s="1">
        <v>857.499</v>
      </c>
      <c r="T5831">
        <v>0.000811438</v>
      </c>
      <c r="Z5831">
        <v>857.499</v>
      </c>
      <c r="AA5831">
        <v>1.26856</v>
      </c>
    </row>
    <row r="5832" spans="10:27">
      <c r="J5832">
        <v>857.478</v>
      </c>
      <c r="K5832">
        <v>1.47483</v>
      </c>
      <c r="R5832" s="1">
        <v>857.478</v>
      </c>
      <c r="T5832">
        <v>0.000768257</v>
      </c>
      <c r="Z5832">
        <v>857.478</v>
      </c>
      <c r="AA5832">
        <v>1.30612</v>
      </c>
    </row>
    <row r="5833" spans="10:27">
      <c r="J5833">
        <v>857.457</v>
      </c>
      <c r="K5833">
        <v>1.44922</v>
      </c>
      <c r="R5833" s="1">
        <v>857.457</v>
      </c>
      <c r="T5833">
        <v>0.000764281</v>
      </c>
      <c r="Z5833">
        <v>857.457</v>
      </c>
      <c r="AA5833">
        <v>1.34325</v>
      </c>
    </row>
    <row r="5834" spans="10:27">
      <c r="J5834">
        <v>857.436</v>
      </c>
      <c r="K5834">
        <v>1.42407</v>
      </c>
      <c r="R5834" s="1">
        <v>857.436</v>
      </c>
      <c r="T5834">
        <v>0.000797844</v>
      </c>
      <c r="Z5834">
        <v>857.436</v>
      </c>
      <c r="AA5834">
        <v>1.37987</v>
      </c>
    </row>
    <row r="5835" spans="10:27">
      <c r="J5835">
        <v>857.415</v>
      </c>
      <c r="K5835">
        <v>1.3994</v>
      </c>
      <c r="R5835" s="1">
        <v>857.415</v>
      </c>
      <c r="T5835">
        <v>0.000867128</v>
      </c>
      <c r="Z5835">
        <v>857.415</v>
      </c>
      <c r="AA5835">
        <v>1.4159</v>
      </c>
    </row>
    <row r="5836" spans="10:27">
      <c r="J5836">
        <v>857.394</v>
      </c>
      <c r="K5836">
        <v>1.3752</v>
      </c>
      <c r="R5836" s="1">
        <v>857.394</v>
      </c>
      <c r="T5836">
        <v>0.000970187</v>
      </c>
      <c r="Z5836">
        <v>857.394</v>
      </c>
      <c r="AA5836">
        <v>1.45126</v>
      </c>
    </row>
    <row r="5837" spans="10:27">
      <c r="J5837">
        <v>857.373</v>
      </c>
      <c r="K5837">
        <v>1.3515</v>
      </c>
      <c r="R5837" s="1">
        <v>857.373</v>
      </c>
      <c r="T5837">
        <v>0.00110495</v>
      </c>
      <c r="Z5837">
        <v>857.373</v>
      </c>
      <c r="AA5837">
        <v>1.48588</v>
      </c>
    </row>
    <row r="5838" spans="10:27">
      <c r="J5838">
        <v>857.352</v>
      </c>
      <c r="K5838">
        <v>1.32829</v>
      </c>
      <c r="R5838" s="1">
        <v>857.352</v>
      </c>
      <c r="T5838">
        <v>0.00126926</v>
      </c>
      <c r="Z5838">
        <v>857.352</v>
      </c>
      <c r="AA5838">
        <v>1.51967</v>
      </c>
    </row>
    <row r="5839" spans="10:27">
      <c r="J5839">
        <v>857.331</v>
      </c>
      <c r="K5839">
        <v>1.3056</v>
      </c>
      <c r="R5839" s="1">
        <v>857.331</v>
      </c>
      <c r="T5839">
        <v>0.00146085</v>
      </c>
      <c r="Z5839">
        <v>857.331</v>
      </c>
      <c r="AA5839">
        <v>1.55255</v>
      </c>
    </row>
    <row r="5840" spans="10:27">
      <c r="J5840">
        <v>857.31</v>
      </c>
      <c r="K5840">
        <v>1.28343</v>
      </c>
      <c r="R5840" s="1">
        <v>857.31</v>
      </c>
      <c r="T5840">
        <v>0.00167738</v>
      </c>
      <c r="Z5840">
        <v>857.31</v>
      </c>
      <c r="AA5840">
        <v>1.58445</v>
      </c>
    </row>
    <row r="5841" spans="10:27">
      <c r="J5841">
        <v>857.289</v>
      </c>
      <c r="K5841">
        <v>1.26178</v>
      </c>
      <c r="R5841" s="1">
        <v>857.289</v>
      </c>
      <c r="T5841">
        <v>0.00191646</v>
      </c>
      <c r="Z5841">
        <v>857.289</v>
      </c>
      <c r="AA5841">
        <v>1.61529</v>
      </c>
    </row>
    <row r="5842" spans="10:27">
      <c r="J5842">
        <v>857.268</v>
      </c>
      <c r="K5842">
        <v>1.24066</v>
      </c>
      <c r="R5842" s="1">
        <v>857.268</v>
      </c>
      <c r="T5842">
        <v>0.00217566</v>
      </c>
      <c r="Z5842">
        <v>857.268</v>
      </c>
      <c r="AA5842">
        <v>1.645</v>
      </c>
    </row>
    <row r="5843" spans="10:27">
      <c r="J5843">
        <v>857.247</v>
      </c>
      <c r="K5843">
        <v>1.22008</v>
      </c>
      <c r="R5843" s="1">
        <v>857.247</v>
      </c>
      <c r="T5843">
        <v>0.0024525</v>
      </c>
      <c r="Z5843">
        <v>857.247</v>
      </c>
      <c r="AA5843">
        <v>1.6735</v>
      </c>
    </row>
    <row r="5844" spans="10:27">
      <c r="J5844">
        <v>857.226</v>
      </c>
      <c r="K5844">
        <v>1.20002</v>
      </c>
      <c r="R5844" s="1">
        <v>857.226</v>
      </c>
      <c r="T5844">
        <v>0.00274451</v>
      </c>
      <c r="Z5844">
        <v>857.226</v>
      </c>
      <c r="AA5844">
        <v>1.70072</v>
      </c>
    </row>
    <row r="5845" spans="10:27">
      <c r="J5845">
        <v>857.205</v>
      </c>
      <c r="K5845">
        <v>1.1805</v>
      </c>
      <c r="R5845" s="1">
        <v>857.205</v>
      </c>
      <c r="T5845">
        <v>0.0030492</v>
      </c>
      <c r="Z5845">
        <v>857.205</v>
      </c>
      <c r="AA5845">
        <v>1.72659</v>
      </c>
    </row>
    <row r="5846" spans="10:27">
      <c r="J5846">
        <v>857.184</v>
      </c>
      <c r="K5846">
        <v>1.16152</v>
      </c>
      <c r="R5846" s="1">
        <v>857.184</v>
      </c>
      <c r="T5846">
        <v>0.00336409</v>
      </c>
      <c r="Z5846">
        <v>857.184</v>
      </c>
      <c r="AA5846">
        <v>1.75105</v>
      </c>
    </row>
    <row r="5847" spans="10:27">
      <c r="J5847">
        <v>857.163</v>
      </c>
      <c r="K5847">
        <v>1.14307</v>
      </c>
      <c r="R5847" s="1">
        <v>857.163</v>
      </c>
      <c r="T5847">
        <v>0.00368673</v>
      </c>
      <c r="Z5847">
        <v>857.163</v>
      </c>
      <c r="AA5847">
        <v>1.77404</v>
      </c>
    </row>
    <row r="5848" spans="10:27">
      <c r="J5848">
        <v>857.142</v>
      </c>
      <c r="K5848">
        <v>1.12515</v>
      </c>
      <c r="R5848" s="1">
        <v>857.142</v>
      </c>
      <c r="T5848">
        <v>0.00401472</v>
      </c>
      <c r="Z5848">
        <v>857.142</v>
      </c>
      <c r="AA5848">
        <v>1.7955</v>
      </c>
    </row>
    <row r="5849" spans="10:27">
      <c r="J5849">
        <v>857.121</v>
      </c>
      <c r="K5849">
        <v>1.10775</v>
      </c>
      <c r="R5849" s="1">
        <v>857.121</v>
      </c>
      <c r="T5849">
        <v>0.00434569</v>
      </c>
      <c r="Z5849">
        <v>857.121</v>
      </c>
      <c r="AA5849">
        <v>1.81536</v>
      </c>
    </row>
    <row r="5850" spans="10:27">
      <c r="J5850">
        <v>857.1</v>
      </c>
      <c r="K5850">
        <v>1.09087</v>
      </c>
      <c r="R5850" s="1">
        <v>857.1</v>
      </c>
      <c r="T5850">
        <v>0.00467734</v>
      </c>
      <c r="Z5850">
        <v>857.1</v>
      </c>
      <c r="AA5850">
        <v>1.83358</v>
      </c>
    </row>
    <row r="5851" spans="10:27">
      <c r="J5851">
        <v>857.079</v>
      </c>
      <c r="K5851">
        <v>1.0745</v>
      </c>
      <c r="R5851" s="1">
        <v>857.079</v>
      </c>
      <c r="T5851">
        <v>0.00500744</v>
      </c>
      <c r="Z5851">
        <v>857.079</v>
      </c>
      <c r="AA5851">
        <v>1.85011</v>
      </c>
    </row>
    <row r="5852" spans="10:27">
      <c r="J5852">
        <v>857.058</v>
      </c>
      <c r="K5852">
        <v>1.05864</v>
      </c>
      <c r="R5852" s="1">
        <v>857.058</v>
      </c>
      <c r="T5852">
        <v>0.00533384</v>
      </c>
      <c r="Z5852">
        <v>857.058</v>
      </c>
      <c r="AA5852">
        <v>1.8649</v>
      </c>
    </row>
    <row r="5853" spans="10:27">
      <c r="J5853">
        <v>857.037</v>
      </c>
      <c r="K5853">
        <v>1.04326</v>
      </c>
      <c r="R5853" s="1">
        <v>857.037</v>
      </c>
      <c r="T5853">
        <v>0.00565448</v>
      </c>
      <c r="Z5853">
        <v>857.037</v>
      </c>
      <c r="AA5853">
        <v>1.87791</v>
      </c>
    </row>
    <row r="5854" spans="10:27">
      <c r="J5854">
        <v>857.016</v>
      </c>
      <c r="K5854">
        <v>1.02837</v>
      </c>
      <c r="R5854" s="1">
        <v>857.016</v>
      </c>
      <c r="T5854">
        <v>0.00596739</v>
      </c>
      <c r="Z5854">
        <v>857.016</v>
      </c>
      <c r="AA5854">
        <v>1.88911</v>
      </c>
    </row>
    <row r="5855" spans="10:27">
      <c r="J5855">
        <v>856.995</v>
      </c>
      <c r="K5855">
        <v>1.01395</v>
      </c>
      <c r="R5855" s="1">
        <v>856.995</v>
      </c>
      <c r="T5855">
        <v>0.00627074</v>
      </c>
      <c r="Z5855">
        <v>856.995</v>
      </c>
      <c r="AA5855">
        <v>1.89845</v>
      </c>
    </row>
    <row r="5856" spans="10:27">
      <c r="J5856">
        <v>856.974</v>
      </c>
      <c r="K5856">
        <v>0.999983</v>
      </c>
      <c r="R5856" s="1">
        <v>856.974</v>
      </c>
      <c r="T5856">
        <v>0.00656277</v>
      </c>
      <c r="Z5856">
        <v>856.974</v>
      </c>
      <c r="AA5856">
        <v>1.90592</v>
      </c>
    </row>
    <row r="5857" spans="10:27">
      <c r="J5857">
        <v>856.953</v>
      </c>
      <c r="K5857">
        <v>0.986461</v>
      </c>
      <c r="R5857" s="1">
        <v>856.953</v>
      </c>
      <c r="T5857">
        <v>0.00684186</v>
      </c>
      <c r="Z5857">
        <v>856.953</v>
      </c>
      <c r="AA5857">
        <v>1.91149</v>
      </c>
    </row>
    <row r="5858" spans="10:27">
      <c r="J5858">
        <v>856.932</v>
      </c>
      <c r="K5858">
        <v>0.973368</v>
      </c>
      <c r="R5858" s="1">
        <v>856.932</v>
      </c>
      <c r="T5858">
        <v>0.00710651</v>
      </c>
      <c r="Z5858">
        <v>856.932</v>
      </c>
      <c r="AA5858">
        <v>1.91514</v>
      </c>
    </row>
    <row r="5859" spans="10:27">
      <c r="J5859">
        <v>856.911</v>
      </c>
      <c r="K5859">
        <v>0.960688</v>
      </c>
      <c r="R5859" s="1">
        <v>856.911</v>
      </c>
      <c r="T5859">
        <v>0.00735536</v>
      </c>
      <c r="Z5859">
        <v>856.911</v>
      </c>
      <c r="AA5859">
        <v>1.91686</v>
      </c>
    </row>
    <row r="5860" spans="10:27">
      <c r="J5860">
        <v>856.89</v>
      </c>
      <c r="K5860">
        <v>0.948405</v>
      </c>
      <c r="R5860" s="1">
        <v>856.89</v>
      </c>
      <c r="T5860">
        <v>0.00758716</v>
      </c>
      <c r="Z5860">
        <v>856.89</v>
      </c>
      <c r="AA5860">
        <v>1.91664</v>
      </c>
    </row>
    <row r="5861" spans="10:27">
      <c r="J5861">
        <v>856.869</v>
      </c>
      <c r="K5861">
        <v>0.936501</v>
      </c>
      <c r="R5861" s="1">
        <v>856.869</v>
      </c>
      <c r="T5861">
        <v>0.00780081</v>
      </c>
      <c r="Z5861">
        <v>856.869</v>
      </c>
      <c r="AA5861">
        <v>1.91447</v>
      </c>
    </row>
    <row r="5862" spans="10:27">
      <c r="J5862">
        <v>856.848</v>
      </c>
      <c r="K5862">
        <v>0.924961</v>
      </c>
      <c r="R5862" s="1">
        <v>856.848</v>
      </c>
      <c r="T5862">
        <v>0.00799534</v>
      </c>
      <c r="Z5862">
        <v>856.848</v>
      </c>
      <c r="AA5862">
        <v>1.91035</v>
      </c>
    </row>
    <row r="5863" spans="10:27">
      <c r="J5863">
        <v>856.827</v>
      </c>
      <c r="K5863">
        <v>0.913765</v>
      </c>
      <c r="R5863" s="1">
        <v>856.827</v>
      </c>
      <c r="T5863">
        <v>0.00816992</v>
      </c>
      <c r="Z5863">
        <v>856.827</v>
      </c>
      <c r="AA5863">
        <v>1.9043</v>
      </c>
    </row>
    <row r="5864" spans="10:27">
      <c r="J5864">
        <v>856.806</v>
      </c>
      <c r="K5864">
        <v>0.902897</v>
      </c>
      <c r="R5864" s="1">
        <v>856.806</v>
      </c>
      <c r="T5864">
        <v>0.00832385</v>
      </c>
      <c r="Z5864">
        <v>856.806</v>
      </c>
      <c r="AA5864">
        <v>1.89632</v>
      </c>
    </row>
    <row r="5865" spans="10:27">
      <c r="J5865">
        <v>856.785</v>
      </c>
      <c r="K5865">
        <v>0.892337</v>
      </c>
      <c r="R5865" s="1">
        <v>856.785</v>
      </c>
      <c r="T5865">
        <v>0.00845657</v>
      </c>
      <c r="Z5865">
        <v>856.785</v>
      </c>
      <c r="AA5865">
        <v>1.88643</v>
      </c>
    </row>
    <row r="5866" spans="10:27">
      <c r="J5866">
        <v>856.764</v>
      </c>
      <c r="K5866">
        <v>0.882067</v>
      </c>
      <c r="R5866" s="1">
        <v>856.764</v>
      </c>
      <c r="T5866">
        <v>0.00856765</v>
      </c>
      <c r="Z5866">
        <v>856.764</v>
      </c>
      <c r="AA5866">
        <v>1.87464</v>
      </c>
    </row>
    <row r="5867" spans="10:27">
      <c r="J5867">
        <v>856.743</v>
      </c>
      <c r="K5867">
        <v>0.872068</v>
      </c>
      <c r="R5867" s="1">
        <v>856.743</v>
      </c>
      <c r="T5867">
        <v>0.00865679</v>
      </c>
      <c r="Z5867">
        <v>856.743</v>
      </c>
      <c r="AA5867">
        <v>1.86099</v>
      </c>
    </row>
    <row r="5868" spans="10:27">
      <c r="J5868">
        <v>856.722</v>
      </c>
      <c r="K5868">
        <v>0.862323</v>
      </c>
      <c r="R5868" s="1">
        <v>856.722</v>
      </c>
      <c r="T5868">
        <v>0.00872384</v>
      </c>
      <c r="Z5868">
        <v>856.722</v>
      </c>
      <c r="AA5868">
        <v>1.84551</v>
      </c>
    </row>
    <row r="5869" spans="10:27">
      <c r="J5869">
        <v>856.701</v>
      </c>
      <c r="K5869">
        <v>0.852812</v>
      </c>
      <c r="R5869" s="1">
        <v>856.701</v>
      </c>
      <c r="T5869">
        <v>0.00876875</v>
      </c>
      <c r="Z5869">
        <v>856.701</v>
      </c>
      <c r="AA5869">
        <v>1.82823</v>
      </c>
    </row>
    <row r="5870" spans="10:27">
      <c r="J5870">
        <v>856.68</v>
      </c>
      <c r="K5870">
        <v>0.843517</v>
      </c>
      <c r="R5870" s="1">
        <v>856.68</v>
      </c>
      <c r="T5870">
        <v>0.0087916</v>
      </c>
      <c r="Z5870">
        <v>856.68</v>
      </c>
      <c r="AA5870">
        <v>1.80919</v>
      </c>
    </row>
    <row r="5871" spans="10:27">
      <c r="J5871">
        <v>856.659</v>
      </c>
      <c r="K5871">
        <v>0.834421</v>
      </c>
      <c r="R5871" s="1">
        <v>856.659</v>
      </c>
      <c r="T5871">
        <v>0.0087926</v>
      </c>
      <c r="Z5871">
        <v>856.659</v>
      </c>
      <c r="AA5871">
        <v>1.78843</v>
      </c>
    </row>
    <row r="5872" spans="10:27">
      <c r="J5872">
        <v>856.638</v>
      </c>
      <c r="K5872">
        <v>0.825505</v>
      </c>
      <c r="R5872" s="1">
        <v>856.638</v>
      </c>
      <c r="T5872">
        <v>0.00877205</v>
      </c>
      <c r="Z5872">
        <v>856.638</v>
      </c>
      <c r="AA5872">
        <v>1.76601</v>
      </c>
    </row>
    <row r="5873" spans="10:27">
      <c r="J5873">
        <v>856.617</v>
      </c>
      <c r="K5873">
        <v>0.816752</v>
      </c>
      <c r="R5873" s="1">
        <v>856.617</v>
      </c>
      <c r="T5873">
        <v>0.00873037</v>
      </c>
      <c r="Z5873">
        <v>856.617</v>
      </c>
      <c r="AA5873">
        <v>1.74198</v>
      </c>
    </row>
    <row r="5874" spans="10:27">
      <c r="J5874">
        <v>856.596</v>
      </c>
      <c r="K5874">
        <v>0.808146</v>
      </c>
      <c r="R5874" s="1">
        <v>856.596</v>
      </c>
      <c r="T5874">
        <v>0.00866809</v>
      </c>
      <c r="Z5874">
        <v>856.596</v>
      </c>
      <c r="AA5874">
        <v>1.71639</v>
      </c>
    </row>
    <row r="5875" spans="10:27">
      <c r="J5875">
        <v>856.575</v>
      </c>
      <c r="K5875">
        <v>0.799671</v>
      </c>
      <c r="R5875" s="1">
        <v>856.575</v>
      </c>
      <c r="T5875">
        <v>0.00858582</v>
      </c>
      <c r="Z5875">
        <v>856.575</v>
      </c>
      <c r="AA5875">
        <v>1.68932</v>
      </c>
    </row>
    <row r="5876" spans="10:27">
      <c r="J5876">
        <v>856.554</v>
      </c>
      <c r="K5876">
        <v>0.791311</v>
      </c>
      <c r="R5876" s="1">
        <v>856.554</v>
      </c>
      <c r="T5876">
        <v>0.00848426</v>
      </c>
      <c r="Z5876">
        <v>856.554</v>
      </c>
      <c r="AA5876">
        <v>1.66081</v>
      </c>
    </row>
    <row r="5877" spans="10:27">
      <c r="J5877">
        <v>856.533</v>
      </c>
      <c r="K5877">
        <v>0.783051</v>
      </c>
      <c r="R5877" s="1">
        <v>856.533</v>
      </c>
      <c r="T5877">
        <v>0.0083642</v>
      </c>
      <c r="Z5877">
        <v>856.533</v>
      </c>
      <c r="AA5877">
        <v>1.63095</v>
      </c>
    </row>
    <row r="5878" spans="10:27">
      <c r="J5878">
        <v>856.512</v>
      </c>
      <c r="K5878">
        <v>0.774877</v>
      </c>
      <c r="R5878" s="1">
        <v>856.512</v>
      </c>
      <c r="T5878">
        <v>0.00822649</v>
      </c>
      <c r="Z5878">
        <v>856.512</v>
      </c>
      <c r="AA5878">
        <v>1.59979</v>
      </c>
    </row>
    <row r="5879" spans="10:27">
      <c r="J5879">
        <v>856.491</v>
      </c>
      <c r="K5879">
        <v>0.766776</v>
      </c>
      <c r="R5879" s="1">
        <v>856.491</v>
      </c>
      <c r="T5879">
        <v>0.00807207</v>
      </c>
      <c r="Z5879">
        <v>856.491</v>
      </c>
      <c r="AA5879">
        <v>1.56743</v>
      </c>
    </row>
    <row r="5880" spans="10:27">
      <c r="J5880">
        <v>856.47</v>
      </c>
      <c r="K5880">
        <v>0.758735</v>
      </c>
      <c r="R5880" s="1">
        <v>856.47</v>
      </c>
      <c r="T5880">
        <v>0.00790192</v>
      </c>
      <c r="Z5880">
        <v>856.47</v>
      </c>
      <c r="AA5880">
        <v>1.53393</v>
      </c>
    </row>
    <row r="5881" spans="10:27">
      <c r="J5881">
        <v>856.449</v>
      </c>
      <c r="K5881">
        <v>0.750743</v>
      </c>
      <c r="R5881" s="1">
        <v>856.449</v>
      </c>
      <c r="T5881">
        <v>0.00771708</v>
      </c>
      <c r="Z5881">
        <v>856.449</v>
      </c>
      <c r="AA5881">
        <v>1.49938</v>
      </c>
    </row>
    <row r="5882" spans="10:27">
      <c r="J5882">
        <v>856.429</v>
      </c>
      <c r="K5882">
        <v>0.742789</v>
      </c>
      <c r="R5882" s="1">
        <v>856.429</v>
      </c>
      <c r="T5882">
        <v>0.00751864</v>
      </c>
      <c r="Z5882">
        <v>856.429</v>
      </c>
      <c r="AA5882">
        <v>1.46386</v>
      </c>
    </row>
    <row r="5883" spans="10:27">
      <c r="J5883">
        <v>856.408</v>
      </c>
      <c r="K5883">
        <v>0.734863</v>
      </c>
      <c r="R5883" s="1">
        <v>856.408</v>
      </c>
      <c r="T5883">
        <v>0.00730771</v>
      </c>
      <c r="Z5883">
        <v>856.408</v>
      </c>
      <c r="AA5883">
        <v>1.42744</v>
      </c>
    </row>
    <row r="5884" spans="10:27">
      <c r="J5884">
        <v>856.387</v>
      </c>
      <c r="K5884">
        <v>0.726957</v>
      </c>
      <c r="R5884" s="1">
        <v>856.387</v>
      </c>
      <c r="T5884">
        <v>0.00708547</v>
      </c>
      <c r="Z5884">
        <v>856.387</v>
      </c>
      <c r="AA5884">
        <v>1.39023</v>
      </c>
    </row>
    <row r="5885" spans="10:27">
      <c r="J5885">
        <v>856.366</v>
      </c>
      <c r="K5885">
        <v>0.719063</v>
      </c>
      <c r="R5885" s="1">
        <v>856.366</v>
      </c>
      <c r="T5885">
        <v>0.00685308</v>
      </c>
      <c r="Z5885">
        <v>856.366</v>
      </c>
      <c r="AA5885">
        <v>1.35231</v>
      </c>
    </row>
    <row r="5886" spans="10:27">
      <c r="J5886">
        <v>856.345</v>
      </c>
      <c r="K5886">
        <v>0.711174</v>
      </c>
      <c r="R5886" s="1">
        <v>856.345</v>
      </c>
      <c r="T5886">
        <v>0.00661175</v>
      </c>
      <c r="Z5886">
        <v>856.345</v>
      </c>
      <c r="AA5886">
        <v>1.31376</v>
      </c>
    </row>
    <row r="5887" spans="10:27">
      <c r="J5887">
        <v>856.324</v>
      </c>
      <c r="K5887">
        <v>0.703284</v>
      </c>
      <c r="R5887" s="1">
        <v>856.324</v>
      </c>
      <c r="T5887">
        <v>0.00636268</v>
      </c>
      <c r="Z5887">
        <v>856.324</v>
      </c>
      <c r="AA5887">
        <v>1.27468</v>
      </c>
    </row>
    <row r="5888" spans="10:27">
      <c r="J5888">
        <v>856.303</v>
      </c>
      <c r="K5888">
        <v>0.695388</v>
      </c>
      <c r="R5888" s="1">
        <v>856.303</v>
      </c>
      <c r="T5888">
        <v>0.00610709</v>
      </c>
      <c r="Z5888">
        <v>856.303</v>
      </c>
      <c r="AA5888">
        <v>1.23515</v>
      </c>
    </row>
    <row r="5889" spans="10:27">
      <c r="J5889">
        <v>856.282</v>
      </c>
      <c r="K5889">
        <v>0.687483</v>
      </c>
      <c r="R5889" s="1">
        <v>856.282</v>
      </c>
      <c r="T5889">
        <v>0.00584618</v>
      </c>
      <c r="Z5889">
        <v>856.282</v>
      </c>
      <c r="AA5889">
        <v>1.19528</v>
      </c>
    </row>
    <row r="5890" spans="10:27">
      <c r="J5890">
        <v>856.261</v>
      </c>
      <c r="K5890">
        <v>0.679565</v>
      </c>
      <c r="R5890" s="1">
        <v>856.261</v>
      </c>
      <c r="T5890">
        <v>0.00558116</v>
      </c>
      <c r="Z5890">
        <v>856.261</v>
      </c>
      <c r="AA5890">
        <v>1.15514</v>
      </c>
    </row>
    <row r="5891" spans="10:27">
      <c r="J5891">
        <v>856.24</v>
      </c>
      <c r="K5891">
        <v>0.671633</v>
      </c>
      <c r="R5891" s="1">
        <v>856.24</v>
      </c>
      <c r="T5891">
        <v>0.00531321</v>
      </c>
      <c r="Z5891">
        <v>856.24</v>
      </c>
      <c r="AA5891">
        <v>1.11483</v>
      </c>
    </row>
    <row r="5892" spans="10:27">
      <c r="J5892">
        <v>856.219</v>
      </c>
      <c r="K5892">
        <v>0.663686</v>
      </c>
      <c r="R5892" s="1">
        <v>856.219</v>
      </c>
      <c r="T5892">
        <v>0.0050435</v>
      </c>
      <c r="Z5892">
        <v>856.219</v>
      </c>
      <c r="AA5892">
        <v>1.07444</v>
      </c>
    </row>
    <row r="5893" spans="10:27">
      <c r="J5893">
        <v>856.198</v>
      </c>
      <c r="K5893">
        <v>0.655723</v>
      </c>
      <c r="R5893" s="1">
        <v>856.198</v>
      </c>
      <c r="T5893">
        <v>0.00477317</v>
      </c>
      <c r="Z5893">
        <v>856.198</v>
      </c>
      <c r="AA5893">
        <v>1.03405</v>
      </c>
    </row>
    <row r="5894" spans="10:27">
      <c r="J5894">
        <v>856.177</v>
      </c>
      <c r="K5894">
        <v>0.647746</v>
      </c>
      <c r="R5894" s="1">
        <v>856.177</v>
      </c>
      <c r="T5894">
        <v>0.00450334</v>
      </c>
      <c r="Z5894">
        <v>856.177</v>
      </c>
      <c r="AA5894">
        <v>0.993764</v>
      </c>
    </row>
    <row r="5895" spans="10:27">
      <c r="J5895">
        <v>856.156</v>
      </c>
      <c r="K5895">
        <v>0.639756</v>
      </c>
      <c r="R5895" s="1">
        <v>856.156</v>
      </c>
      <c r="T5895">
        <v>0.00423508</v>
      </c>
      <c r="Z5895">
        <v>856.156</v>
      </c>
      <c r="AA5895">
        <v>0.953658</v>
      </c>
    </row>
    <row r="5896" spans="10:27">
      <c r="J5896">
        <v>856.135</v>
      </c>
      <c r="K5896">
        <v>0.631755</v>
      </c>
      <c r="R5896" s="1">
        <v>856.135</v>
      </c>
      <c r="T5896">
        <v>0.00396944</v>
      </c>
      <c r="Z5896">
        <v>856.135</v>
      </c>
      <c r="AA5896">
        <v>0.91382</v>
      </c>
    </row>
    <row r="5897" spans="10:27">
      <c r="J5897">
        <v>856.114</v>
      </c>
      <c r="K5897">
        <v>0.623746</v>
      </c>
      <c r="R5897" s="1">
        <v>856.114</v>
      </c>
      <c r="T5897">
        <v>0.00370741</v>
      </c>
      <c r="Z5897">
        <v>856.114</v>
      </c>
      <c r="AA5897">
        <v>0.874331</v>
      </c>
    </row>
    <row r="5898" spans="10:27">
      <c r="J5898">
        <v>856.093</v>
      </c>
      <c r="K5898">
        <v>0.615734</v>
      </c>
      <c r="R5898" s="1">
        <v>856.093</v>
      </c>
      <c r="T5898">
        <v>0.00344994</v>
      </c>
      <c r="Z5898">
        <v>856.093</v>
      </c>
      <c r="AA5898">
        <v>0.835273</v>
      </c>
    </row>
    <row r="5899" spans="10:27">
      <c r="J5899">
        <v>856.072</v>
      </c>
      <c r="K5899">
        <v>0.607723</v>
      </c>
      <c r="R5899" s="1">
        <v>856.072</v>
      </c>
      <c r="T5899">
        <v>0.00319796</v>
      </c>
      <c r="Z5899">
        <v>856.072</v>
      </c>
      <c r="AA5899">
        <v>0.796724</v>
      </c>
    </row>
    <row r="5900" spans="10:27">
      <c r="J5900">
        <v>856.051</v>
      </c>
      <c r="K5900">
        <v>0.599718</v>
      </c>
      <c r="R5900" s="1">
        <v>856.051</v>
      </c>
      <c r="T5900">
        <v>0.0029523</v>
      </c>
      <c r="Z5900">
        <v>856.051</v>
      </c>
      <c r="AA5900">
        <v>0.758759</v>
      </c>
    </row>
    <row r="5901" spans="10:27">
      <c r="J5901">
        <v>856.031</v>
      </c>
      <c r="K5901">
        <v>0.591725</v>
      </c>
      <c r="R5901" s="1">
        <v>856.031</v>
      </c>
      <c r="T5901">
        <v>0.00271376</v>
      </c>
      <c r="Z5901">
        <v>856.031</v>
      </c>
      <c r="AA5901">
        <v>0.721451</v>
      </c>
    </row>
    <row r="5902" spans="10:27">
      <c r="J5902">
        <v>856.01</v>
      </c>
      <c r="K5902">
        <v>0.583749</v>
      </c>
      <c r="R5902" s="1">
        <v>856.01</v>
      </c>
      <c r="T5902">
        <v>0.00248311</v>
      </c>
      <c r="Z5902">
        <v>856.01</v>
      </c>
      <c r="AA5902">
        <v>0.684869</v>
      </c>
    </row>
    <row r="5903" spans="10:27">
      <c r="J5903">
        <v>855.989</v>
      </c>
      <c r="K5903">
        <v>0.575798</v>
      </c>
      <c r="R5903" s="1">
        <v>855.989</v>
      </c>
      <c r="T5903">
        <v>0.00226102</v>
      </c>
      <c r="Z5903">
        <v>855.989</v>
      </c>
      <c r="AA5903">
        <v>0.64908</v>
      </c>
    </row>
    <row r="5904" spans="10:27">
      <c r="J5904">
        <v>855.968</v>
      </c>
      <c r="K5904">
        <v>0.567878</v>
      </c>
      <c r="R5904" s="1">
        <v>855.968</v>
      </c>
      <c r="T5904">
        <v>0.00204814</v>
      </c>
      <c r="Z5904">
        <v>855.968</v>
      </c>
      <c r="AA5904">
        <v>0.614146</v>
      </c>
    </row>
    <row r="5905" spans="10:27">
      <c r="J5905">
        <v>855.947</v>
      </c>
      <c r="K5905">
        <v>0.559997</v>
      </c>
      <c r="R5905" s="1">
        <v>855.947</v>
      </c>
      <c r="T5905">
        <v>0.00184503</v>
      </c>
      <c r="Z5905">
        <v>855.947</v>
      </c>
      <c r="AA5905">
        <v>0.580126</v>
      </c>
    </row>
    <row r="5906" spans="10:27">
      <c r="J5906">
        <v>855.926</v>
      </c>
      <c r="K5906">
        <v>0.552162</v>
      </c>
      <c r="R5906" s="1">
        <v>855.926</v>
      </c>
      <c r="T5906">
        <v>0.00165221</v>
      </c>
      <c r="Z5906">
        <v>855.926</v>
      </c>
      <c r="AA5906">
        <v>0.547076</v>
      </c>
    </row>
    <row r="5907" spans="10:27">
      <c r="J5907">
        <v>855.905</v>
      </c>
      <c r="K5907">
        <v>0.54438</v>
      </c>
      <c r="R5907" s="1">
        <v>855.905</v>
      </c>
      <c r="T5907">
        <v>0.00147015</v>
      </c>
      <c r="Z5907">
        <v>855.905</v>
      </c>
      <c r="AA5907">
        <v>0.515046</v>
      </c>
    </row>
    <row r="5908" spans="10:27">
      <c r="J5908">
        <v>855.884</v>
      </c>
      <c r="K5908">
        <v>0.536661</v>
      </c>
      <c r="R5908" s="1">
        <v>855.884</v>
      </c>
      <c r="T5908">
        <v>0.00129923</v>
      </c>
      <c r="Z5908">
        <v>855.884</v>
      </c>
      <c r="AA5908">
        <v>0.484083</v>
      </c>
    </row>
    <row r="5909" spans="10:27">
      <c r="J5909">
        <v>855.863</v>
      </c>
      <c r="K5909">
        <v>0.529011</v>
      </c>
      <c r="R5909" s="1">
        <v>855.863</v>
      </c>
      <c r="T5909">
        <v>0.0011398</v>
      </c>
      <c r="Z5909">
        <v>855.863</v>
      </c>
      <c r="AA5909">
        <v>0.454232</v>
      </c>
    </row>
    <row r="5910" spans="10:27">
      <c r="J5910">
        <v>855.842</v>
      </c>
      <c r="K5910">
        <v>0.521438</v>
      </c>
      <c r="R5910" s="1">
        <v>855.842</v>
      </c>
      <c r="T5910">
        <v>0.000992136</v>
      </c>
      <c r="Z5910">
        <v>855.842</v>
      </c>
      <c r="AA5910">
        <v>0.425529</v>
      </c>
    </row>
    <row r="5911" spans="10:27">
      <c r="J5911">
        <v>855.821</v>
      </c>
      <c r="K5911">
        <v>0.513951</v>
      </c>
      <c r="R5911" s="1">
        <v>855.821</v>
      </c>
      <c r="T5911">
        <v>0.000856472</v>
      </c>
      <c r="Z5911">
        <v>855.821</v>
      </c>
      <c r="AA5911">
        <v>0.39801</v>
      </c>
    </row>
    <row r="5912" spans="10:27">
      <c r="J5912">
        <v>855.8</v>
      </c>
      <c r="K5912">
        <v>0.506557</v>
      </c>
      <c r="R5912" s="1">
        <v>855.8</v>
      </c>
      <c r="T5912">
        <v>0.000732973</v>
      </c>
      <c r="Z5912">
        <v>855.8</v>
      </c>
      <c r="AA5912">
        <v>0.371705</v>
      </c>
    </row>
    <row r="5913" spans="10:27">
      <c r="J5913">
        <v>855.779</v>
      </c>
      <c r="K5913">
        <v>0.499264</v>
      </c>
      <c r="R5913" s="1">
        <v>855.779</v>
      </c>
      <c r="T5913">
        <v>0.000621755</v>
      </c>
      <c r="Z5913">
        <v>855.779</v>
      </c>
      <c r="AA5913">
        <v>0.346638</v>
      </c>
    </row>
    <row r="5914" spans="10:27">
      <c r="J5914">
        <v>855.758</v>
      </c>
      <c r="K5914">
        <v>0.492078</v>
      </c>
      <c r="R5914" s="1">
        <v>855.758</v>
      </c>
      <c r="T5914">
        <v>0.000522879</v>
      </c>
      <c r="Z5914">
        <v>855.758</v>
      </c>
      <c r="AA5914">
        <v>0.322831</v>
      </c>
    </row>
    <row r="5915" spans="10:27">
      <c r="J5915">
        <v>855.737</v>
      </c>
      <c r="K5915">
        <v>0.485008</v>
      </c>
      <c r="R5915" s="1">
        <v>855.737</v>
      </c>
      <c r="T5915">
        <v>0.000436357</v>
      </c>
      <c r="Z5915">
        <v>855.737</v>
      </c>
      <c r="AA5915">
        <v>0.3003</v>
      </c>
    </row>
    <row r="5916" spans="10:27">
      <c r="J5916">
        <v>855.717</v>
      </c>
      <c r="K5916">
        <v>0.47806</v>
      </c>
      <c r="R5916" s="1">
        <v>855.717</v>
      </c>
      <c r="T5916">
        <v>0.000362149</v>
      </c>
      <c r="Z5916">
        <v>855.717</v>
      </c>
      <c r="AA5916">
        <v>0.279058</v>
      </c>
    </row>
    <row r="5917" spans="10:27">
      <c r="J5917">
        <v>855.696</v>
      </c>
      <c r="K5917">
        <v>0.47124</v>
      </c>
      <c r="R5917" s="1">
        <v>855.696</v>
      </c>
      <c r="T5917">
        <v>0.000300171</v>
      </c>
      <c r="Z5917">
        <v>855.696</v>
      </c>
      <c r="AA5917">
        <v>0.259112</v>
      </c>
    </row>
    <row r="5918" spans="10:27">
      <c r="J5918">
        <v>855.675</v>
      </c>
      <c r="K5918">
        <v>0.464555</v>
      </c>
      <c r="R5918" s="1">
        <v>855.675</v>
      </c>
      <c r="T5918">
        <v>0.000250291</v>
      </c>
      <c r="Z5918">
        <v>855.675</v>
      </c>
      <c r="AA5918">
        <v>0.240465</v>
      </c>
    </row>
    <row r="5919" spans="10:27">
      <c r="J5919">
        <v>855.654</v>
      </c>
      <c r="K5919">
        <v>0.45801</v>
      </c>
      <c r="R5919" s="1">
        <v>855.654</v>
      </c>
      <c r="T5919">
        <v>0.000212333</v>
      </c>
      <c r="Z5919">
        <v>855.654</v>
      </c>
      <c r="AA5919">
        <v>0.223116</v>
      </c>
    </row>
    <row r="5920" spans="10:27">
      <c r="J5920">
        <v>855.633</v>
      </c>
      <c r="K5920">
        <v>0.45161</v>
      </c>
      <c r="R5920" s="1">
        <v>855.633</v>
      </c>
      <c r="T5920">
        <v>0.000186083</v>
      </c>
      <c r="Z5920">
        <v>855.633</v>
      </c>
      <c r="AA5920">
        <v>0.207061</v>
      </c>
    </row>
    <row r="5921" spans="10:27">
      <c r="J5921">
        <v>855.612</v>
      </c>
      <c r="K5921">
        <v>0.44536</v>
      </c>
      <c r="R5921" s="1">
        <v>855.612</v>
      </c>
      <c r="T5921">
        <v>0.000171286</v>
      </c>
      <c r="Z5921">
        <v>855.612</v>
      </c>
      <c r="AA5921">
        <v>0.192288</v>
      </c>
    </row>
    <row r="5922" spans="10:27">
      <c r="J5922">
        <v>855.591</v>
      </c>
      <c r="K5922">
        <v>0.439263</v>
      </c>
      <c r="R5922" s="1">
        <v>855.591</v>
      </c>
      <c r="T5922">
        <v>0.000167652</v>
      </c>
      <c r="Z5922">
        <v>855.591</v>
      </c>
      <c r="AA5922">
        <v>0.178786</v>
      </c>
    </row>
    <row r="5923" spans="10:27">
      <c r="J5923">
        <v>855.57</v>
      </c>
      <c r="K5923">
        <v>0.433325</v>
      </c>
      <c r="R5923" s="1">
        <v>855.57</v>
      </c>
      <c r="T5923">
        <v>0.000174854</v>
      </c>
      <c r="Z5923">
        <v>855.57</v>
      </c>
      <c r="AA5923">
        <v>0.166535</v>
      </c>
    </row>
    <row r="5924" spans="10:27">
      <c r="J5924">
        <v>855.549</v>
      </c>
      <c r="K5924">
        <v>0.427546</v>
      </c>
      <c r="R5924" s="1">
        <v>855.549</v>
      </c>
      <c r="T5924">
        <v>0.000192539</v>
      </c>
      <c r="Z5924">
        <v>855.549</v>
      </c>
      <c r="AA5924">
        <v>0.155517</v>
      </c>
    </row>
    <row r="5925" spans="10:27">
      <c r="J5925">
        <v>855.528</v>
      </c>
      <c r="K5925">
        <v>0.421931</v>
      </c>
      <c r="R5925" s="1">
        <v>855.528</v>
      </c>
      <c r="T5925">
        <v>0.000220319</v>
      </c>
      <c r="Z5925">
        <v>855.528</v>
      </c>
      <c r="AA5925">
        <v>0.145704</v>
      </c>
    </row>
    <row r="5926" spans="10:27">
      <c r="J5926">
        <v>855.507</v>
      </c>
      <c r="K5926">
        <v>0.416481</v>
      </c>
      <c r="R5926" s="1">
        <v>855.507</v>
      </c>
      <c r="T5926">
        <v>0.000257782</v>
      </c>
      <c r="Z5926">
        <v>855.507</v>
      </c>
      <c r="AA5926">
        <v>0.13707</v>
      </c>
    </row>
    <row r="5927" spans="10:27">
      <c r="J5927">
        <v>855.486</v>
      </c>
      <c r="K5927">
        <v>0.411196</v>
      </c>
      <c r="R5927" s="1">
        <v>855.486</v>
      </c>
      <c r="T5927">
        <v>0.000304492</v>
      </c>
      <c r="Z5927">
        <v>855.486</v>
      </c>
      <c r="AA5927">
        <v>0.129582</v>
      </c>
    </row>
    <row r="5928" spans="10:27">
      <c r="J5928">
        <v>855.466</v>
      </c>
      <c r="K5928">
        <v>0.406077</v>
      </c>
      <c r="R5928" s="1">
        <v>855.466</v>
      </c>
      <c r="T5928">
        <v>0.00035999</v>
      </c>
      <c r="Z5928">
        <v>855.466</v>
      </c>
      <c r="AA5928">
        <v>0.123206</v>
      </c>
    </row>
    <row r="5929" spans="10:27">
      <c r="J5929">
        <v>855.445</v>
      </c>
      <c r="K5929">
        <v>0.401126</v>
      </c>
      <c r="R5929" s="1">
        <v>855.445</v>
      </c>
      <c r="T5929">
        <v>0.000423796</v>
      </c>
      <c r="Z5929">
        <v>855.445</v>
      </c>
      <c r="AA5929">
        <v>0.117905</v>
      </c>
    </row>
    <row r="5930" spans="10:27">
      <c r="J5930">
        <v>855.424</v>
      </c>
      <c r="K5930">
        <v>0.39634</v>
      </c>
      <c r="R5930" s="1">
        <v>855.424</v>
      </c>
      <c r="T5930">
        <v>0.000495416</v>
      </c>
      <c r="Z5930">
        <v>855.424</v>
      </c>
      <c r="AA5930">
        <v>0.113637</v>
      </c>
    </row>
    <row r="5931" spans="10:27">
      <c r="J5931">
        <v>855.403</v>
      </c>
      <c r="K5931">
        <v>0.391718</v>
      </c>
      <c r="R5931" s="1">
        <v>855.403</v>
      </c>
      <c r="T5931">
        <v>0.000574336</v>
      </c>
      <c r="Z5931">
        <v>855.403</v>
      </c>
      <c r="AA5931">
        <v>0.110359</v>
      </c>
    </row>
    <row r="5932" spans="10:27">
      <c r="J5932">
        <v>855.382</v>
      </c>
      <c r="K5932">
        <v>0.387259</v>
      </c>
      <c r="R5932" s="1">
        <v>855.382</v>
      </c>
      <c r="T5932">
        <v>0.000660032</v>
      </c>
      <c r="Z5932">
        <v>855.382</v>
      </c>
      <c r="AA5932">
        <v>0.108028</v>
      </c>
    </row>
    <row r="5933" spans="10:27">
      <c r="J5933">
        <v>855.361</v>
      </c>
      <c r="K5933">
        <v>0.382961</v>
      </c>
      <c r="R5933" s="1">
        <v>855.361</v>
      </c>
      <c r="T5933">
        <v>0.000751968</v>
      </c>
      <c r="Z5933">
        <v>855.361</v>
      </c>
      <c r="AA5933">
        <v>0.106595</v>
      </c>
    </row>
    <row r="5934" spans="10:27">
      <c r="J5934">
        <v>855.34</v>
      </c>
      <c r="K5934">
        <v>0.37882</v>
      </c>
      <c r="R5934" s="1">
        <v>855.34</v>
      </c>
      <c r="T5934">
        <v>0.000849598</v>
      </c>
      <c r="Z5934">
        <v>855.34</v>
      </c>
      <c r="AA5934">
        <v>0.106012</v>
      </c>
    </row>
    <row r="5935" spans="10:27">
      <c r="J5935">
        <v>855.319</v>
      </c>
      <c r="K5935">
        <v>0.374833</v>
      </c>
      <c r="R5935" s="1">
        <v>855.319</v>
      </c>
      <c r="T5935">
        <v>0.00095237</v>
      </c>
      <c r="Z5935">
        <v>855.319</v>
      </c>
      <c r="AA5935">
        <v>0.106227</v>
      </c>
    </row>
    <row r="5936" spans="10:27">
      <c r="J5936">
        <v>855.298</v>
      </c>
      <c r="K5936">
        <v>0.370996</v>
      </c>
      <c r="R5936" s="1">
        <v>855.298</v>
      </c>
      <c r="T5936">
        <v>0.00105973</v>
      </c>
      <c r="Z5936">
        <v>855.298</v>
      </c>
      <c r="AA5936">
        <v>0.107189</v>
      </c>
    </row>
    <row r="5937" spans="10:27">
      <c r="J5937">
        <v>855.277</v>
      </c>
      <c r="K5937">
        <v>0.367304</v>
      </c>
      <c r="R5937" s="1">
        <v>855.277</v>
      </c>
      <c r="T5937">
        <v>0.00117111</v>
      </c>
      <c r="Z5937">
        <v>855.277</v>
      </c>
      <c r="AA5937">
        <v>0.108843</v>
      </c>
    </row>
    <row r="5938" spans="10:27">
      <c r="J5938">
        <v>855.257</v>
      </c>
      <c r="K5938">
        <v>0.363753</v>
      </c>
      <c r="R5938" s="1">
        <v>855.257</v>
      </c>
      <c r="T5938">
        <v>0.00128595</v>
      </c>
      <c r="Z5938">
        <v>855.257</v>
      </c>
      <c r="AA5938">
        <v>0.111137</v>
      </c>
    </row>
    <row r="5939" spans="10:27">
      <c r="J5939">
        <v>855.236</v>
      </c>
      <c r="K5939">
        <v>0.360337</v>
      </c>
      <c r="R5939" s="1">
        <v>855.236</v>
      </c>
      <c r="T5939">
        <v>0.00140368</v>
      </c>
      <c r="Z5939">
        <v>855.236</v>
      </c>
      <c r="AA5939">
        <v>0.114016</v>
      </c>
    </row>
    <row r="5940" spans="10:27">
      <c r="J5940">
        <v>855.215</v>
      </c>
      <c r="K5940">
        <v>0.357051</v>
      </c>
      <c r="R5940" s="1">
        <v>855.215</v>
      </c>
      <c r="T5940">
        <v>0.00152376</v>
      </c>
      <c r="Z5940">
        <v>855.215</v>
      </c>
      <c r="AA5940">
        <v>0.117423</v>
      </c>
    </row>
    <row r="5941" spans="10:27">
      <c r="J5941">
        <v>855.194</v>
      </c>
      <c r="K5941">
        <v>0.353888</v>
      </c>
      <c r="R5941" s="1">
        <v>855.194</v>
      </c>
      <c r="T5941">
        <v>0.00164561</v>
      </c>
      <c r="Z5941">
        <v>855.194</v>
      </c>
      <c r="AA5941">
        <v>0.121303</v>
      </c>
    </row>
    <row r="5942" spans="10:27">
      <c r="J5942">
        <v>855.173</v>
      </c>
      <c r="K5942">
        <v>0.350841</v>
      </c>
      <c r="R5942" s="1">
        <v>855.173</v>
      </c>
      <c r="T5942">
        <v>0.00176868</v>
      </c>
      <c r="Z5942">
        <v>855.173</v>
      </c>
      <c r="AA5942">
        <v>0.125601</v>
      </c>
    </row>
    <row r="5943" spans="10:27">
      <c r="J5943">
        <v>855.152</v>
      </c>
      <c r="K5943">
        <v>0.347906</v>
      </c>
      <c r="R5943" s="1">
        <v>855.152</v>
      </c>
      <c r="T5943">
        <v>0.00189243</v>
      </c>
      <c r="Z5943">
        <v>855.152</v>
      </c>
      <c r="AA5943">
        <v>0.130262</v>
      </c>
    </row>
    <row r="5944" spans="10:27">
      <c r="J5944">
        <v>855.131</v>
      </c>
      <c r="K5944">
        <v>0.345073</v>
      </c>
      <c r="R5944" s="1">
        <v>855.131</v>
      </c>
      <c r="T5944">
        <v>0.00201632</v>
      </c>
      <c r="Z5944">
        <v>855.131</v>
      </c>
      <c r="AA5944">
        <v>0.13523</v>
      </c>
    </row>
    <row r="5945" spans="10:27">
      <c r="J5945">
        <v>855.11</v>
      </c>
      <c r="K5945">
        <v>0.342337</v>
      </c>
      <c r="R5945" s="1">
        <v>855.11</v>
      </c>
      <c r="T5945">
        <v>0.00213981</v>
      </c>
      <c r="Z5945">
        <v>855.11</v>
      </c>
      <c r="AA5945">
        <v>0.140452</v>
      </c>
    </row>
    <row r="5946" spans="10:27">
      <c r="J5946">
        <v>855.089</v>
      </c>
      <c r="K5946">
        <v>0.33969</v>
      </c>
      <c r="R5946" s="1">
        <v>855.089</v>
      </c>
      <c r="T5946">
        <v>0.00226238</v>
      </c>
      <c r="Z5946">
        <v>855.089</v>
      </c>
      <c r="AA5946">
        <v>0.145874</v>
      </c>
    </row>
    <row r="5947" spans="10:27">
      <c r="J5947">
        <v>855.068</v>
      </c>
      <c r="K5947">
        <v>0.337125</v>
      </c>
      <c r="R5947" s="1">
        <v>855.068</v>
      </c>
      <c r="T5947">
        <v>0.00238353</v>
      </c>
      <c r="Z5947">
        <v>855.068</v>
      </c>
      <c r="AA5947">
        <v>0.151444</v>
      </c>
    </row>
    <row r="5948" spans="10:27">
      <c r="J5948">
        <v>855.048</v>
      </c>
      <c r="K5948">
        <v>0.334634</v>
      </c>
      <c r="R5948" s="1">
        <v>855.048</v>
      </c>
      <c r="T5948">
        <v>0.00250275</v>
      </c>
      <c r="Z5948">
        <v>855.048</v>
      </c>
      <c r="AA5948">
        <v>0.15711</v>
      </c>
    </row>
    <row r="5949" spans="10:27">
      <c r="J5949">
        <v>855.027</v>
      </c>
      <c r="K5949">
        <v>0.332209</v>
      </c>
      <c r="R5949" s="1">
        <v>855.027</v>
      </c>
      <c r="T5949">
        <v>0.00261957</v>
      </c>
      <c r="Z5949">
        <v>855.027</v>
      </c>
      <c r="AA5949">
        <v>0.162824</v>
      </c>
    </row>
    <row r="5950" spans="10:27">
      <c r="J5950">
        <v>855.006</v>
      </c>
      <c r="K5950">
        <v>0.329845</v>
      </c>
      <c r="R5950" s="1">
        <v>855.006</v>
      </c>
      <c r="T5950">
        <v>0.00273351</v>
      </c>
      <c r="Z5950">
        <v>855.006</v>
      </c>
      <c r="AA5950">
        <v>0.168538</v>
      </c>
    </row>
    <row r="5951" spans="10:27">
      <c r="J5951">
        <v>854.985</v>
      </c>
      <c r="K5951">
        <v>0.327532</v>
      </c>
      <c r="R5951" s="1">
        <v>854.985</v>
      </c>
      <c r="T5951">
        <v>0.00284412</v>
      </c>
      <c r="Z5951">
        <v>854.985</v>
      </c>
      <c r="AA5951">
        <v>0.174205</v>
      </c>
    </row>
    <row r="5952" spans="10:27">
      <c r="J5952">
        <v>854.964</v>
      </c>
      <c r="K5952">
        <v>0.325264</v>
      </c>
      <c r="R5952" s="1">
        <v>854.964</v>
      </c>
      <c r="T5952">
        <v>0.00295096</v>
      </c>
      <c r="Z5952">
        <v>854.964</v>
      </c>
      <c r="AA5952">
        <v>0.179781</v>
      </c>
    </row>
    <row r="5953" spans="10:27">
      <c r="J5953">
        <v>854.943</v>
      </c>
      <c r="K5953">
        <v>0.323033</v>
      </c>
      <c r="R5953" s="1">
        <v>854.943</v>
      </c>
      <c r="T5953">
        <v>0.00305362</v>
      </c>
      <c r="Z5953">
        <v>854.943</v>
      </c>
      <c r="AA5953">
        <v>0.185224</v>
      </c>
    </row>
    <row r="5954" spans="10:27">
      <c r="J5954">
        <v>854.922</v>
      </c>
      <c r="K5954">
        <v>0.320834</v>
      </c>
      <c r="R5954" s="1">
        <v>854.922</v>
      </c>
      <c r="T5954">
        <v>0.00315169</v>
      </c>
      <c r="Z5954">
        <v>854.922</v>
      </c>
      <c r="AA5954">
        <v>0.190495</v>
      </c>
    </row>
    <row r="5955" spans="10:27">
      <c r="J5955">
        <v>854.901</v>
      </c>
      <c r="K5955">
        <v>0.318658</v>
      </c>
      <c r="R5955" s="1">
        <v>854.901</v>
      </c>
      <c r="T5955">
        <v>0.00324481</v>
      </c>
      <c r="Z5955">
        <v>854.901</v>
      </c>
      <c r="AA5955">
        <v>0.195554</v>
      </c>
    </row>
    <row r="5956" spans="10:27">
      <c r="J5956">
        <v>854.88</v>
      </c>
      <c r="K5956">
        <v>0.316499</v>
      </c>
      <c r="R5956" s="1">
        <v>854.88</v>
      </c>
      <c r="T5956">
        <v>0.0033326</v>
      </c>
      <c r="Z5956">
        <v>854.88</v>
      </c>
      <c r="AA5956">
        <v>0.200368</v>
      </c>
    </row>
    <row r="5957" spans="10:27">
      <c r="J5957">
        <v>854.86</v>
      </c>
      <c r="K5957">
        <v>0.314352</v>
      </c>
      <c r="R5957" s="1">
        <v>854.86</v>
      </c>
      <c r="T5957">
        <v>0.00341473</v>
      </c>
      <c r="Z5957">
        <v>854.86</v>
      </c>
      <c r="AA5957">
        <v>0.204904</v>
      </c>
    </row>
    <row r="5958" spans="10:27">
      <c r="J5958">
        <v>854.839</v>
      </c>
      <c r="K5958">
        <v>0.31221</v>
      </c>
      <c r="R5958" s="1">
        <v>854.839</v>
      </c>
      <c r="T5958">
        <v>0.00349089</v>
      </c>
      <c r="Z5958">
        <v>854.839</v>
      </c>
      <c r="AA5958">
        <v>0.209131</v>
      </c>
    </row>
    <row r="5959" spans="10:27">
      <c r="J5959">
        <v>854.818</v>
      </c>
      <c r="K5959">
        <v>0.310067</v>
      </c>
      <c r="R5959" s="1">
        <v>854.818</v>
      </c>
      <c r="T5959">
        <v>0.00356078</v>
      </c>
      <c r="Z5959">
        <v>854.818</v>
      </c>
      <c r="AA5959">
        <v>0.213022</v>
      </c>
    </row>
    <row r="5960" spans="10:27">
      <c r="J5960">
        <v>854.797</v>
      </c>
      <c r="K5960">
        <v>0.307919</v>
      </c>
      <c r="R5960" s="1">
        <v>854.797</v>
      </c>
      <c r="T5960">
        <v>0.00362415</v>
      </c>
      <c r="Z5960">
        <v>854.797</v>
      </c>
      <c r="AA5960">
        <v>0.216552</v>
      </c>
    </row>
    <row r="5961" spans="10:27">
      <c r="J5961">
        <v>854.776</v>
      </c>
      <c r="K5961">
        <v>0.30576</v>
      </c>
      <c r="R5961" s="1">
        <v>854.776</v>
      </c>
      <c r="T5961">
        <v>0.00368075</v>
      </c>
      <c r="Z5961">
        <v>854.776</v>
      </c>
      <c r="AA5961">
        <v>0.219699</v>
      </c>
    </row>
    <row r="5962" spans="10:27">
      <c r="J5962">
        <v>854.755</v>
      </c>
      <c r="K5962">
        <v>0.303586</v>
      </c>
      <c r="R5962" s="1">
        <v>854.755</v>
      </c>
      <c r="T5962">
        <v>0.00373035</v>
      </c>
      <c r="Z5962">
        <v>854.755</v>
      </c>
      <c r="AA5962">
        <v>0.222444</v>
      </c>
    </row>
    <row r="5963" spans="10:27">
      <c r="J5963">
        <v>854.734</v>
      </c>
      <c r="K5963">
        <v>0.301393</v>
      </c>
      <c r="R5963" s="1">
        <v>854.734</v>
      </c>
      <c r="T5963">
        <v>0.00377279</v>
      </c>
      <c r="Z5963">
        <v>854.734</v>
      </c>
      <c r="AA5963">
        <v>0.224771</v>
      </c>
    </row>
    <row r="5964" spans="10:27">
      <c r="J5964">
        <v>854.713</v>
      </c>
      <c r="K5964">
        <v>0.299177</v>
      </c>
      <c r="R5964" s="1">
        <v>854.713</v>
      </c>
      <c r="T5964">
        <v>0.00380788</v>
      </c>
      <c r="Z5964">
        <v>854.713</v>
      </c>
      <c r="AA5964">
        <v>0.226666</v>
      </c>
    </row>
    <row r="5965" spans="10:27">
      <c r="J5965">
        <v>854.693</v>
      </c>
      <c r="K5965">
        <v>0.296935</v>
      </c>
      <c r="R5965" s="1">
        <v>854.693</v>
      </c>
      <c r="T5965">
        <v>0.00383551</v>
      </c>
      <c r="Z5965">
        <v>854.693</v>
      </c>
      <c r="AA5965">
        <v>0.228118</v>
      </c>
    </row>
    <row r="5966" spans="10:27">
      <c r="J5966">
        <v>854.672</v>
      </c>
      <c r="K5966">
        <v>0.294664</v>
      </c>
      <c r="R5966" s="1">
        <v>854.672</v>
      </c>
      <c r="T5966">
        <v>0.00385555</v>
      </c>
      <c r="Z5966">
        <v>854.672</v>
      </c>
      <c r="AA5966">
        <v>0.229118</v>
      </c>
    </row>
    <row r="5967" spans="10:27">
      <c r="J5967">
        <v>854.651</v>
      </c>
      <c r="K5967">
        <v>0.292363</v>
      </c>
      <c r="R5967" s="1">
        <v>854.651</v>
      </c>
      <c r="T5967">
        <v>0.00386795</v>
      </c>
      <c r="Z5967">
        <v>854.651</v>
      </c>
      <c r="AA5967">
        <v>0.229662</v>
      </c>
    </row>
    <row r="5968" spans="10:27">
      <c r="J5968">
        <v>854.63</v>
      </c>
      <c r="K5968">
        <v>0.290028</v>
      </c>
      <c r="R5968" s="1">
        <v>854.63</v>
      </c>
      <c r="T5968">
        <v>0.00387264</v>
      </c>
      <c r="Z5968">
        <v>854.63</v>
      </c>
      <c r="AA5968">
        <v>0.229747</v>
      </c>
    </row>
    <row r="5969" spans="10:27">
      <c r="J5969">
        <v>854.609</v>
      </c>
      <c r="K5969">
        <v>0.28766</v>
      </c>
      <c r="R5969" s="1">
        <v>854.609</v>
      </c>
      <c r="T5969">
        <v>0.00386961</v>
      </c>
      <c r="Z5969">
        <v>854.609</v>
      </c>
      <c r="AA5969">
        <v>0.229371</v>
      </c>
    </row>
    <row r="5970" spans="10:27">
      <c r="J5970">
        <v>854.588</v>
      </c>
      <c r="K5970">
        <v>0.285256</v>
      </c>
      <c r="R5970" s="1">
        <v>854.588</v>
      </c>
      <c r="T5970">
        <v>0.00385887</v>
      </c>
      <c r="Z5970">
        <v>854.588</v>
      </c>
      <c r="AA5970">
        <v>0.228539</v>
      </c>
    </row>
    <row r="5971" spans="10:27">
      <c r="J5971">
        <v>854.567</v>
      </c>
      <c r="K5971">
        <v>0.282817</v>
      </c>
      <c r="R5971" s="1">
        <v>854.567</v>
      </c>
      <c r="T5971">
        <v>0.00384047</v>
      </c>
      <c r="Z5971">
        <v>854.567</v>
      </c>
      <c r="AA5971">
        <v>0.227254</v>
      </c>
    </row>
    <row r="5972" spans="10:27">
      <c r="J5972">
        <v>854.546</v>
      </c>
      <c r="K5972">
        <v>0.280343</v>
      </c>
      <c r="R5972" s="1">
        <v>854.546</v>
      </c>
      <c r="T5972">
        <v>0.00381448</v>
      </c>
      <c r="Z5972">
        <v>854.546</v>
      </c>
      <c r="AA5972">
        <v>0.225524</v>
      </c>
    </row>
    <row r="5973" spans="10:27">
      <c r="J5973">
        <v>854.526</v>
      </c>
      <c r="K5973">
        <v>0.277833</v>
      </c>
      <c r="R5973" s="1">
        <v>854.526</v>
      </c>
      <c r="T5973">
        <v>0.00378099</v>
      </c>
      <c r="Z5973">
        <v>854.526</v>
      </c>
      <c r="AA5973">
        <v>0.223357</v>
      </c>
    </row>
    <row r="5974" spans="10:27">
      <c r="J5974">
        <v>854.505</v>
      </c>
      <c r="K5974">
        <v>0.275289</v>
      </c>
      <c r="R5974" s="1">
        <v>854.505</v>
      </c>
      <c r="T5974">
        <v>0.00374014</v>
      </c>
      <c r="Z5974">
        <v>854.505</v>
      </c>
      <c r="AA5974">
        <v>0.220767</v>
      </c>
    </row>
    <row r="5975" spans="10:27">
      <c r="J5975">
        <v>854.484</v>
      </c>
      <c r="K5975">
        <v>0.272712</v>
      </c>
      <c r="R5975" s="1">
        <v>854.484</v>
      </c>
      <c r="T5975">
        <v>0.0036921</v>
      </c>
      <c r="Z5975">
        <v>854.484</v>
      </c>
      <c r="AA5975">
        <v>0.217766</v>
      </c>
    </row>
    <row r="5976" spans="10:27">
      <c r="J5976">
        <v>854.463</v>
      </c>
      <c r="K5976">
        <v>0.270104</v>
      </c>
      <c r="R5976" s="1">
        <v>854.463</v>
      </c>
      <c r="T5976">
        <v>0.00363705</v>
      </c>
      <c r="Z5976">
        <v>854.463</v>
      </c>
      <c r="AA5976">
        <v>0.214369</v>
      </c>
    </row>
    <row r="5977" spans="10:27">
      <c r="J5977">
        <v>854.442</v>
      </c>
      <c r="K5977">
        <v>0.267466</v>
      </c>
      <c r="R5977" s="1">
        <v>854.442</v>
      </c>
      <c r="T5977">
        <v>0.00357521</v>
      </c>
      <c r="Z5977">
        <v>854.442</v>
      </c>
      <c r="AA5977">
        <v>0.210595</v>
      </c>
    </row>
    <row r="5978" spans="10:27">
      <c r="J5978">
        <v>854.421</v>
      </c>
      <c r="K5978">
        <v>0.264802</v>
      </c>
      <c r="R5978" s="1">
        <v>854.421</v>
      </c>
      <c r="T5978">
        <v>0.00350684</v>
      </c>
      <c r="Z5978">
        <v>854.421</v>
      </c>
      <c r="AA5978">
        <v>0.206462</v>
      </c>
    </row>
    <row r="5979" spans="10:27">
      <c r="J5979">
        <v>854.4</v>
      </c>
      <c r="K5979">
        <v>0.262113</v>
      </c>
      <c r="R5979" s="1">
        <v>854.4</v>
      </c>
      <c r="T5979">
        <v>0.00343221</v>
      </c>
      <c r="Z5979">
        <v>854.4</v>
      </c>
      <c r="AA5979">
        <v>0.201991</v>
      </c>
    </row>
    <row r="5980" spans="10:27">
      <c r="J5980">
        <v>854.38</v>
      </c>
      <c r="K5980">
        <v>0.259403</v>
      </c>
      <c r="R5980" s="1">
        <v>854.38</v>
      </c>
      <c r="T5980">
        <v>0.00335163</v>
      </c>
      <c r="Z5980">
        <v>854.38</v>
      </c>
      <c r="AA5980">
        <v>0.197203</v>
      </c>
    </row>
    <row r="5981" spans="10:27">
      <c r="J5981">
        <v>854.359</v>
      </c>
      <c r="K5981">
        <v>0.256675</v>
      </c>
      <c r="R5981" s="1">
        <v>854.359</v>
      </c>
      <c r="T5981">
        <v>0.00326543</v>
      </c>
      <c r="Z5981">
        <v>854.359</v>
      </c>
      <c r="AA5981">
        <v>0.192122</v>
      </c>
    </row>
    <row r="5982" spans="10:27">
      <c r="J5982">
        <v>854.338</v>
      </c>
      <c r="K5982">
        <v>0.253933</v>
      </c>
      <c r="R5982" s="1">
        <v>854.338</v>
      </c>
      <c r="T5982">
        <v>0.00317396</v>
      </c>
      <c r="Z5982">
        <v>854.338</v>
      </c>
      <c r="AA5982">
        <v>0.186772</v>
      </c>
    </row>
    <row r="5983" spans="10:27">
      <c r="J5983">
        <v>854.317</v>
      </c>
      <c r="K5983">
        <v>0.25118</v>
      </c>
      <c r="R5983" s="1">
        <v>854.317</v>
      </c>
      <c r="T5983">
        <v>0.0030776</v>
      </c>
      <c r="Z5983">
        <v>854.317</v>
      </c>
      <c r="AA5983">
        <v>0.181178</v>
      </c>
    </row>
    <row r="5984" spans="10:27">
      <c r="J5984">
        <v>854.296</v>
      </c>
      <c r="K5984">
        <v>0.248421</v>
      </c>
      <c r="R5984" s="1">
        <v>854.296</v>
      </c>
      <c r="T5984">
        <v>0.00297677</v>
      </c>
      <c r="Z5984">
        <v>854.296</v>
      </c>
      <c r="AA5984">
        <v>0.175366</v>
      </c>
    </row>
    <row r="5985" spans="10:27">
      <c r="J5985">
        <v>854.275</v>
      </c>
      <c r="K5985">
        <v>0.245659</v>
      </c>
      <c r="R5985" s="1">
        <v>854.275</v>
      </c>
      <c r="T5985">
        <v>0.00287187</v>
      </c>
      <c r="Z5985">
        <v>854.275</v>
      </c>
      <c r="AA5985">
        <v>0.169363</v>
      </c>
    </row>
    <row r="5986" spans="10:27">
      <c r="J5986">
        <v>854.254</v>
      </c>
      <c r="K5986">
        <v>0.242898</v>
      </c>
      <c r="R5986" s="1">
        <v>854.254</v>
      </c>
      <c r="T5986">
        <v>0.00276336</v>
      </c>
      <c r="Z5986">
        <v>854.254</v>
      </c>
      <c r="AA5986">
        <v>0.163195</v>
      </c>
    </row>
    <row r="5987" spans="10:27">
      <c r="J5987">
        <v>854.234</v>
      </c>
      <c r="K5987">
        <v>0.240144</v>
      </c>
      <c r="R5987" s="1">
        <v>854.234</v>
      </c>
      <c r="T5987">
        <v>0.00265171</v>
      </c>
      <c r="Z5987">
        <v>854.234</v>
      </c>
      <c r="AA5987">
        <v>0.15689</v>
      </c>
    </row>
    <row r="5988" spans="10:27">
      <c r="J5988">
        <v>854.213</v>
      </c>
      <c r="K5988">
        <v>0.237399</v>
      </c>
      <c r="R5988" s="1">
        <v>854.213</v>
      </c>
      <c r="T5988">
        <v>0.00253738</v>
      </c>
      <c r="Z5988">
        <v>854.213</v>
      </c>
      <c r="AA5988">
        <v>0.150475</v>
      </c>
    </row>
    <row r="5989" spans="10:27">
      <c r="J5989">
        <v>854.192</v>
      </c>
      <c r="K5989">
        <v>0.23467</v>
      </c>
      <c r="R5989" s="1">
        <v>854.192</v>
      </c>
      <c r="T5989">
        <v>0.00242087</v>
      </c>
      <c r="Z5989">
        <v>854.192</v>
      </c>
      <c r="AA5989">
        <v>0.143978</v>
      </c>
    </row>
    <row r="5990" spans="10:27">
      <c r="J5990">
        <v>854.171</v>
      </c>
      <c r="K5990">
        <v>0.23196</v>
      </c>
      <c r="R5990" s="1">
        <v>854.171</v>
      </c>
      <c r="T5990">
        <v>0.00230269</v>
      </c>
      <c r="Z5990">
        <v>854.171</v>
      </c>
      <c r="AA5990">
        <v>0.137427</v>
      </c>
    </row>
    <row r="5991" spans="10:27">
      <c r="J5991">
        <v>854.15</v>
      </c>
      <c r="K5991">
        <v>0.229273</v>
      </c>
      <c r="R5991" s="1">
        <v>854.15</v>
      </c>
      <c r="T5991">
        <v>0.00218335</v>
      </c>
      <c r="Z5991">
        <v>854.15</v>
      </c>
      <c r="AA5991">
        <v>0.130848</v>
      </c>
    </row>
    <row r="5992" spans="10:27">
      <c r="J5992">
        <v>854.129</v>
      </c>
      <c r="K5992">
        <v>0.226614</v>
      </c>
      <c r="R5992" s="1">
        <v>854.129</v>
      </c>
      <c r="T5992">
        <v>0.00206339</v>
      </c>
      <c r="Z5992">
        <v>854.129</v>
      </c>
      <c r="AA5992">
        <v>0.124268</v>
      </c>
    </row>
    <row r="5993" spans="10:27">
      <c r="J5993">
        <v>854.109</v>
      </c>
      <c r="K5993">
        <v>0.223988</v>
      </c>
      <c r="R5993" s="1">
        <v>854.109</v>
      </c>
      <c r="T5993">
        <v>0.00194332</v>
      </c>
      <c r="Z5993">
        <v>854.109</v>
      </c>
      <c r="AA5993">
        <v>0.117714</v>
      </c>
    </row>
    <row r="5994" spans="10:27">
      <c r="J5994">
        <v>854.088</v>
      </c>
      <c r="K5994">
        <v>0.221398</v>
      </c>
      <c r="R5994" s="1">
        <v>854.088</v>
      </c>
      <c r="T5994">
        <v>0.00182368</v>
      </c>
      <c r="Z5994">
        <v>854.088</v>
      </c>
      <c r="AA5994">
        <v>0.111211</v>
      </c>
    </row>
    <row r="5995" spans="10:27">
      <c r="J5995">
        <v>854.067</v>
      </c>
      <c r="K5995">
        <v>0.218848</v>
      </c>
      <c r="R5995" s="1">
        <v>854.067</v>
      </c>
      <c r="T5995">
        <v>0.00170502</v>
      </c>
      <c r="Z5995">
        <v>854.067</v>
      </c>
      <c r="AA5995">
        <v>0.104784</v>
      </c>
    </row>
    <row r="5996" spans="10:27">
      <c r="J5996">
        <v>854.046</v>
      </c>
      <c r="K5996">
        <v>0.216343</v>
      </c>
      <c r="R5996" s="1">
        <v>854.046</v>
      </c>
      <c r="T5996">
        <v>0.00158785</v>
      </c>
      <c r="Z5996">
        <v>854.046</v>
      </c>
      <c r="AA5996">
        <v>0.0984568</v>
      </c>
    </row>
    <row r="5997" spans="10:27">
      <c r="J5997">
        <v>854.025</v>
      </c>
      <c r="K5997">
        <v>0.213885</v>
      </c>
      <c r="R5997" s="1">
        <v>854.025</v>
      </c>
      <c r="T5997">
        <v>0.00147272</v>
      </c>
      <c r="Z5997">
        <v>854.025</v>
      </c>
      <c r="AA5997">
        <v>0.0922529</v>
      </c>
    </row>
    <row r="5998" spans="10:27">
      <c r="J5998">
        <v>854.004</v>
      </c>
      <c r="K5998">
        <v>0.211479</v>
      </c>
      <c r="R5998" s="1">
        <v>854.004</v>
      </c>
      <c r="T5998">
        <v>0.00136015</v>
      </c>
      <c r="Z5998">
        <v>854.004</v>
      </c>
      <c r="AA5998">
        <v>0.086194</v>
      </c>
    </row>
    <row r="5999" spans="10:27">
      <c r="J5999">
        <v>853.983</v>
      </c>
      <c r="K5999">
        <v>0.209128</v>
      </c>
      <c r="R5999" s="1">
        <v>853.983</v>
      </c>
      <c r="T5999">
        <v>0.00125064</v>
      </c>
      <c r="Z5999">
        <v>853.983</v>
      </c>
      <c r="AA5999">
        <v>0.0803008</v>
      </c>
    </row>
    <row r="6000" spans="10:27">
      <c r="J6000">
        <v>853.963</v>
      </c>
      <c r="K6000">
        <v>0.206834</v>
      </c>
      <c r="R6000" s="1">
        <v>853.963</v>
      </c>
      <c r="T6000">
        <v>0.00114471</v>
      </c>
      <c r="Z6000">
        <v>853.963</v>
      </c>
      <c r="AA6000">
        <v>0.0745929</v>
      </c>
    </row>
    <row r="6001" spans="10:27">
      <c r="J6001">
        <v>853.942</v>
      </c>
      <c r="K6001">
        <v>0.204601</v>
      </c>
      <c r="R6001" s="1">
        <v>853.942</v>
      </c>
      <c r="T6001">
        <v>0.00104284</v>
      </c>
      <c r="Z6001">
        <v>853.942</v>
      </c>
      <c r="AA6001">
        <v>0.0690884</v>
      </c>
    </row>
    <row r="6002" spans="10:27">
      <c r="J6002">
        <v>853.921</v>
      </c>
      <c r="K6002">
        <v>0.20243</v>
      </c>
      <c r="R6002" s="1">
        <v>853.921</v>
      </c>
      <c r="T6002">
        <v>0.000945503</v>
      </c>
      <c r="Z6002">
        <v>853.921</v>
      </c>
      <c r="AA6002">
        <v>0.0638042</v>
      </c>
    </row>
    <row r="6003" spans="10:27">
      <c r="J6003">
        <v>853.9</v>
      </c>
      <c r="K6003">
        <v>0.200324</v>
      </c>
      <c r="R6003" s="1">
        <v>853.9</v>
      </c>
      <c r="T6003">
        <v>0.000853154</v>
      </c>
      <c r="Z6003">
        <v>853.9</v>
      </c>
      <c r="AA6003">
        <v>0.0587555</v>
      </c>
    </row>
    <row r="6004" spans="10:27">
      <c r="J6004">
        <v>853.879</v>
      </c>
      <c r="K6004">
        <v>0.198285</v>
      </c>
      <c r="R6004" s="1">
        <v>853.879</v>
      </c>
      <c r="T6004">
        <v>0.000766224</v>
      </c>
      <c r="Z6004">
        <v>853.879</v>
      </c>
      <c r="AA6004">
        <v>0.0539563</v>
      </c>
    </row>
    <row r="6005" spans="10:27">
      <c r="J6005">
        <v>853.858</v>
      </c>
      <c r="K6005">
        <v>0.196315</v>
      </c>
      <c r="R6005" s="1">
        <v>853.858</v>
      </c>
      <c r="T6005">
        <v>0.00068512</v>
      </c>
      <c r="Z6005">
        <v>853.858</v>
      </c>
      <c r="AA6005">
        <v>0.0494189</v>
      </c>
    </row>
    <row r="6006" spans="10:27">
      <c r="J6006">
        <v>853.838</v>
      </c>
      <c r="K6006">
        <v>0.194413</v>
      </c>
      <c r="R6006" s="1">
        <v>853.838</v>
      </c>
      <c r="T6006">
        <v>0.000610223</v>
      </c>
      <c r="Z6006">
        <v>853.838</v>
      </c>
      <c r="AA6006">
        <v>0.0451541</v>
      </c>
    </row>
    <row r="6007" spans="10:27">
      <c r="J6007">
        <v>853.817</v>
      </c>
      <c r="K6007">
        <v>0.192582</v>
      </c>
      <c r="R6007" s="1">
        <v>853.817</v>
      </c>
      <c r="T6007">
        <v>0.000541886</v>
      </c>
      <c r="Z6007">
        <v>853.817</v>
      </c>
      <c r="AA6007">
        <v>0.041171</v>
      </c>
    </row>
    <row r="6008" spans="10:27">
      <c r="J6008">
        <v>853.796</v>
      </c>
      <c r="K6008">
        <v>0.190822</v>
      </c>
      <c r="R6008" s="1">
        <v>853.796</v>
      </c>
      <c r="T6008">
        <v>0.000480432</v>
      </c>
      <c r="Z6008">
        <v>853.796</v>
      </c>
      <c r="AA6008">
        <v>0.0374772</v>
      </c>
    </row>
    <row r="6009" spans="10:27">
      <c r="J6009">
        <v>853.775</v>
      </c>
      <c r="K6009">
        <v>0.189133</v>
      </c>
      <c r="R6009" s="1">
        <v>853.775</v>
      </c>
      <c r="T6009">
        <v>0.000426151</v>
      </c>
      <c r="Z6009">
        <v>853.775</v>
      </c>
      <c r="AA6009">
        <v>0.0340787</v>
      </c>
    </row>
    <row r="6010" spans="10:27">
      <c r="J6010">
        <v>853.754</v>
      </c>
      <c r="K6010">
        <v>0.187515</v>
      </c>
      <c r="R6010" s="1">
        <v>853.754</v>
      </c>
      <c r="T6010">
        <v>0.000379298</v>
      </c>
      <c r="Z6010">
        <v>853.754</v>
      </c>
      <c r="AA6010">
        <v>0.0309799</v>
      </c>
    </row>
    <row r="6011" spans="10:27">
      <c r="J6011">
        <v>853.734</v>
      </c>
      <c r="K6011">
        <v>0.185967</v>
      </c>
      <c r="R6011" s="1">
        <v>853.734</v>
      </c>
      <c r="T6011">
        <v>0.000340093</v>
      </c>
      <c r="Z6011">
        <v>853.734</v>
      </c>
      <c r="AA6011">
        <v>0.0281835</v>
      </c>
    </row>
    <row r="6012" spans="10:27">
      <c r="J6012">
        <v>853.713</v>
      </c>
      <c r="K6012">
        <v>0.184488</v>
      </c>
      <c r="R6012" s="1">
        <v>853.713</v>
      </c>
      <c r="T6012">
        <v>0.00030872</v>
      </c>
      <c r="Z6012">
        <v>853.713</v>
      </c>
      <c r="AA6012">
        <v>0.0256908</v>
      </c>
    </row>
    <row r="6013" spans="10:27">
      <c r="J6013">
        <v>853.692</v>
      </c>
      <c r="K6013">
        <v>0.183079</v>
      </c>
      <c r="R6013" s="1">
        <v>853.692</v>
      </c>
      <c r="T6013">
        <v>0.000285322</v>
      </c>
      <c r="Z6013">
        <v>853.692</v>
      </c>
      <c r="AA6013">
        <v>0.0235013</v>
      </c>
    </row>
    <row r="6014" spans="10:27">
      <c r="J6014">
        <v>853.671</v>
      </c>
      <c r="K6014">
        <v>0.181736</v>
      </c>
      <c r="R6014" s="1">
        <v>853.671</v>
      </c>
      <c r="T6014">
        <v>0.000270003</v>
      </c>
      <c r="Z6014">
        <v>853.671</v>
      </c>
      <c r="AA6014">
        <v>0.0216134</v>
      </c>
    </row>
    <row r="6015" spans="10:27">
      <c r="J6015">
        <v>853.65</v>
      </c>
      <c r="K6015">
        <v>0.180459</v>
      </c>
      <c r="R6015" s="1">
        <v>853.65</v>
      </c>
      <c r="T6015">
        <v>0.000262827</v>
      </c>
      <c r="Z6015">
        <v>853.65</v>
      </c>
      <c r="AA6015">
        <v>0.0200237</v>
      </c>
    </row>
    <row r="6016" spans="10:27">
      <c r="J6016">
        <v>853.629</v>
      </c>
      <c r="K6016">
        <v>0.179245</v>
      </c>
      <c r="R6016" s="1">
        <v>853.629</v>
      </c>
      <c r="T6016">
        <v>0.000263817</v>
      </c>
      <c r="Z6016">
        <v>853.629</v>
      </c>
      <c r="AA6016">
        <v>0.0187274</v>
      </c>
    </row>
    <row r="6017" spans="10:27">
      <c r="J6017">
        <v>853.609</v>
      </c>
      <c r="K6017">
        <v>0.178093</v>
      </c>
      <c r="R6017" s="1">
        <v>853.609</v>
      </c>
      <c r="T6017">
        <v>0.000272953</v>
      </c>
      <c r="Z6017">
        <v>853.609</v>
      </c>
      <c r="AA6017">
        <v>0.0177185</v>
      </c>
    </row>
    <row r="6018" spans="10:27">
      <c r="J6018">
        <v>853.588</v>
      </c>
      <c r="K6018">
        <v>0.176999</v>
      </c>
      <c r="R6018" s="1">
        <v>853.588</v>
      </c>
      <c r="T6018">
        <v>0.000290174</v>
      </c>
      <c r="Z6018">
        <v>853.588</v>
      </c>
      <c r="AA6018">
        <v>0.0169896</v>
      </c>
    </row>
    <row r="6019" spans="10:27">
      <c r="J6019">
        <v>853.567</v>
      </c>
      <c r="K6019">
        <v>0.175961</v>
      </c>
      <c r="R6019" s="1">
        <v>853.567</v>
      </c>
      <c r="T6019">
        <v>0.000315377</v>
      </c>
      <c r="Z6019">
        <v>853.567</v>
      </c>
      <c r="AA6019">
        <v>0.0165322</v>
      </c>
    </row>
    <row r="6020" spans="10:27">
      <c r="J6020">
        <v>853.546</v>
      </c>
      <c r="K6020">
        <v>0.174977</v>
      </c>
      <c r="R6020" s="1">
        <v>853.546</v>
      </c>
      <c r="T6020">
        <v>0.000348416</v>
      </c>
      <c r="Z6020">
        <v>853.546</v>
      </c>
      <c r="AA6020">
        <v>0.0163364</v>
      </c>
    </row>
    <row r="6021" spans="10:27">
      <c r="J6021">
        <v>853.525</v>
      </c>
      <c r="K6021">
        <v>0.174042</v>
      </c>
      <c r="R6021" s="1">
        <v>853.525</v>
      </c>
      <c r="T6021">
        <v>0.000389104</v>
      </c>
      <c r="Z6021">
        <v>853.525</v>
      </c>
      <c r="AA6021">
        <v>0.0163914</v>
      </c>
    </row>
    <row r="6022" spans="10:27">
      <c r="J6022">
        <v>853.504</v>
      </c>
      <c r="K6022">
        <v>0.173154</v>
      </c>
      <c r="R6022" s="1">
        <v>853.504</v>
      </c>
      <c r="T6022">
        <v>0.000437215</v>
      </c>
      <c r="Z6022">
        <v>853.504</v>
      </c>
      <c r="AA6022">
        <v>0.0166853</v>
      </c>
    </row>
    <row r="6023" spans="10:27">
      <c r="J6023">
        <v>853.484</v>
      </c>
      <c r="K6023">
        <v>0.172309</v>
      </c>
      <c r="R6023" s="1">
        <v>853.484</v>
      </c>
      <c r="T6023">
        <v>0.000492481</v>
      </c>
      <c r="Z6023">
        <v>853.484</v>
      </c>
      <c r="AA6023">
        <v>0.0172054</v>
      </c>
    </row>
    <row r="6024" spans="10:27">
      <c r="J6024">
        <v>853.463</v>
      </c>
      <c r="K6024">
        <v>0.171504</v>
      </c>
      <c r="R6024" s="1">
        <v>853.463</v>
      </c>
      <c r="T6024">
        <v>0.000554596</v>
      </c>
      <c r="Z6024">
        <v>853.463</v>
      </c>
      <c r="AA6024">
        <v>0.017938</v>
      </c>
    </row>
    <row r="6025" spans="10:27">
      <c r="J6025">
        <v>853.442</v>
      </c>
      <c r="K6025">
        <v>0.170735</v>
      </c>
      <c r="R6025" s="1">
        <v>853.442</v>
      </c>
      <c r="T6025">
        <v>0.000623216</v>
      </c>
      <c r="Z6025">
        <v>853.442</v>
      </c>
      <c r="AA6025">
        <v>0.0188689</v>
      </c>
    </row>
    <row r="6026" spans="10:27">
      <c r="J6026">
        <v>853.421</v>
      </c>
      <c r="K6026">
        <v>0.169998</v>
      </c>
      <c r="R6026" s="1">
        <v>853.421</v>
      </c>
      <c r="T6026">
        <v>0.000697964</v>
      </c>
      <c r="Z6026">
        <v>853.421</v>
      </c>
      <c r="AA6026">
        <v>0.019983</v>
      </c>
    </row>
    <row r="6027" spans="10:27">
      <c r="J6027">
        <v>853.4</v>
      </c>
      <c r="K6027">
        <v>0.169289</v>
      </c>
      <c r="R6027" s="1">
        <v>853.4</v>
      </c>
      <c r="T6027">
        <v>0.000778426</v>
      </c>
      <c r="Z6027">
        <v>853.4</v>
      </c>
      <c r="AA6027">
        <v>0.0212648</v>
      </c>
    </row>
    <row r="6028" spans="10:27">
      <c r="J6028">
        <v>853.38</v>
      </c>
      <c r="K6028">
        <v>0.168604</v>
      </c>
      <c r="R6028" s="1">
        <v>853.38</v>
      </c>
      <c r="T6028">
        <v>0.000864157</v>
      </c>
      <c r="Z6028">
        <v>853.38</v>
      </c>
      <c r="AA6028">
        <v>0.0226982</v>
      </c>
    </row>
    <row r="6029" spans="10:27">
      <c r="J6029">
        <v>853.359</v>
      </c>
      <c r="K6029">
        <v>0.16794</v>
      </c>
      <c r="R6029" s="1">
        <v>853.359</v>
      </c>
      <c r="T6029">
        <v>0.000954683</v>
      </c>
      <c r="Z6029">
        <v>853.359</v>
      </c>
      <c r="AA6029">
        <v>0.024267</v>
      </c>
    </row>
    <row r="6030" spans="10:27">
      <c r="J6030">
        <v>853.338</v>
      </c>
      <c r="K6030">
        <v>0.167293</v>
      </c>
      <c r="R6030" s="1">
        <v>853.338</v>
      </c>
      <c r="T6030">
        <v>0.0010495</v>
      </c>
      <c r="Z6030">
        <v>853.338</v>
      </c>
      <c r="AA6030">
        <v>0.0259543</v>
      </c>
    </row>
    <row r="6031" spans="10:27">
      <c r="J6031">
        <v>853.317</v>
      </c>
      <c r="K6031">
        <v>0.166659</v>
      </c>
      <c r="R6031" s="1">
        <v>853.317</v>
      </c>
      <c r="T6031">
        <v>0.00114809</v>
      </c>
      <c r="Z6031">
        <v>853.317</v>
      </c>
      <c r="AA6031">
        <v>0.0277436</v>
      </c>
    </row>
    <row r="6032" spans="10:27">
      <c r="J6032">
        <v>853.296</v>
      </c>
      <c r="K6032">
        <v>0.166034</v>
      </c>
      <c r="R6032" s="1">
        <v>853.296</v>
      </c>
      <c r="T6032">
        <v>0.00124989</v>
      </c>
      <c r="Z6032">
        <v>853.296</v>
      </c>
      <c r="AA6032">
        <v>0.0296177</v>
      </c>
    </row>
    <row r="6033" spans="10:27">
      <c r="J6033">
        <v>853.276</v>
      </c>
      <c r="K6033">
        <v>0.165414</v>
      </c>
      <c r="R6033" s="1">
        <v>853.276</v>
      </c>
      <c r="T6033">
        <v>0.00135435</v>
      </c>
      <c r="Z6033">
        <v>853.276</v>
      </c>
      <c r="AA6033">
        <v>0.0315598</v>
      </c>
    </row>
    <row r="6034" spans="10:27">
      <c r="J6034">
        <v>853.255</v>
      </c>
      <c r="K6034">
        <v>0.164796</v>
      </c>
      <c r="R6034" s="1">
        <v>853.255</v>
      </c>
      <c r="T6034">
        <v>0.00146088</v>
      </c>
      <c r="Z6034">
        <v>853.255</v>
      </c>
      <c r="AA6034">
        <v>0.0335532</v>
      </c>
    </row>
    <row r="6035" spans="10:27">
      <c r="J6035">
        <v>853.234</v>
      </c>
      <c r="K6035">
        <v>0.164176</v>
      </c>
      <c r="R6035" s="1">
        <v>853.234</v>
      </c>
      <c r="T6035">
        <v>0.00156887</v>
      </c>
      <c r="Z6035">
        <v>853.234</v>
      </c>
      <c r="AA6035">
        <v>0.0355812</v>
      </c>
    </row>
    <row r="6036" spans="10:27">
      <c r="J6036">
        <v>853.213</v>
      </c>
      <c r="K6036">
        <v>0.163551</v>
      </c>
      <c r="R6036" s="1">
        <v>853.213</v>
      </c>
      <c r="T6036">
        <v>0.00167774</v>
      </c>
      <c r="Z6036">
        <v>853.213</v>
      </c>
      <c r="AA6036">
        <v>0.0376274</v>
      </c>
    </row>
    <row r="6037" spans="10:27">
      <c r="J6037">
        <v>853.192</v>
      </c>
      <c r="K6037">
        <v>0.162917</v>
      </c>
      <c r="R6037" s="1">
        <v>853.192</v>
      </c>
      <c r="T6037">
        <v>0.00178686</v>
      </c>
      <c r="Z6037">
        <v>853.192</v>
      </c>
      <c r="AA6037">
        <v>0.039676</v>
      </c>
    </row>
    <row r="6038" spans="10:27">
      <c r="J6038">
        <v>853.172</v>
      </c>
      <c r="K6038">
        <v>0.162273</v>
      </c>
      <c r="R6038" s="1">
        <v>853.172</v>
      </c>
      <c r="T6038">
        <v>0.00189561</v>
      </c>
      <c r="Z6038">
        <v>853.172</v>
      </c>
      <c r="AA6038">
        <v>0.0417112</v>
      </c>
    </row>
    <row r="6039" spans="10:27">
      <c r="J6039">
        <v>853.151</v>
      </c>
      <c r="K6039">
        <v>0.161614</v>
      </c>
      <c r="R6039" s="1">
        <v>853.151</v>
      </c>
      <c r="T6039">
        <v>0.0020034</v>
      </c>
      <c r="Z6039">
        <v>853.151</v>
      </c>
      <c r="AA6039">
        <v>0.0437181</v>
      </c>
    </row>
    <row r="6040" spans="10:27">
      <c r="J6040">
        <v>853.13</v>
      </c>
      <c r="K6040">
        <v>0.160938</v>
      </c>
      <c r="R6040" s="1">
        <v>853.13</v>
      </c>
      <c r="T6040">
        <v>0.0021096</v>
      </c>
      <c r="Z6040">
        <v>853.13</v>
      </c>
      <c r="AA6040">
        <v>0.0456822</v>
      </c>
    </row>
    <row r="6041" spans="10:27">
      <c r="J6041">
        <v>853.109</v>
      </c>
      <c r="K6041">
        <v>0.160244</v>
      </c>
      <c r="R6041" s="1">
        <v>853.109</v>
      </c>
      <c r="T6041">
        <v>0.00221361</v>
      </c>
      <c r="Z6041">
        <v>853.109</v>
      </c>
      <c r="AA6041">
        <v>0.0475897</v>
      </c>
    </row>
    <row r="6042" spans="10:27">
      <c r="J6042">
        <v>853.088</v>
      </c>
      <c r="K6042">
        <v>0.159527</v>
      </c>
      <c r="R6042" s="1">
        <v>853.088</v>
      </c>
      <c r="T6042">
        <v>0.00231485</v>
      </c>
      <c r="Z6042">
        <v>853.088</v>
      </c>
      <c r="AA6042">
        <v>0.0494274</v>
      </c>
    </row>
    <row r="6043" spans="10:27">
      <c r="J6043">
        <v>853.068</v>
      </c>
      <c r="K6043">
        <v>0.158788</v>
      </c>
      <c r="R6043" s="1">
        <v>853.068</v>
      </c>
      <c r="T6043">
        <v>0.00241272</v>
      </c>
      <c r="Z6043">
        <v>853.068</v>
      </c>
      <c r="AA6043">
        <v>0.0511829</v>
      </c>
    </row>
    <row r="6044" spans="10:27">
      <c r="J6044">
        <v>853.047</v>
      </c>
      <c r="K6044">
        <v>0.158023</v>
      </c>
      <c r="R6044" s="1">
        <v>853.047</v>
      </c>
      <c r="T6044">
        <v>0.00250669</v>
      </c>
      <c r="Z6044">
        <v>853.047</v>
      </c>
      <c r="AA6044">
        <v>0.0528447</v>
      </c>
    </row>
    <row r="6045" spans="10:27">
      <c r="J6045">
        <v>853.026</v>
      </c>
      <c r="K6045">
        <v>0.157233</v>
      </c>
      <c r="R6045" s="1">
        <v>853.026</v>
      </c>
      <c r="T6045">
        <v>0.00259619</v>
      </c>
      <c r="Z6045">
        <v>853.026</v>
      </c>
      <c r="AA6045">
        <v>0.054402</v>
      </c>
    </row>
    <row r="6046" spans="10:27">
      <c r="J6046">
        <v>853.005</v>
      </c>
      <c r="K6046">
        <v>0.156414</v>
      </c>
      <c r="R6046" s="1">
        <v>853.005</v>
      </c>
      <c r="T6046">
        <v>0.00268073</v>
      </c>
      <c r="Z6046">
        <v>853.005</v>
      </c>
      <c r="AA6046">
        <v>0.055845</v>
      </c>
    </row>
    <row r="6047" spans="10:27">
      <c r="J6047">
        <v>852.984</v>
      </c>
      <c r="K6047">
        <v>0.155567</v>
      </c>
      <c r="R6047" s="1">
        <v>852.984</v>
      </c>
      <c r="T6047">
        <v>0.00275982</v>
      </c>
      <c r="Z6047">
        <v>852.984</v>
      </c>
      <c r="AA6047">
        <v>0.0571648</v>
      </c>
    </row>
    <row r="6048" spans="10:27">
      <c r="J6048">
        <v>852.964</v>
      </c>
      <c r="K6048">
        <v>0.15469</v>
      </c>
      <c r="R6048" s="1">
        <v>852.964</v>
      </c>
      <c r="T6048">
        <v>0.00283299</v>
      </c>
      <c r="Z6048">
        <v>852.964</v>
      </c>
      <c r="AA6048">
        <v>0.0583535</v>
      </c>
    </row>
    <row r="6049" spans="10:27">
      <c r="J6049">
        <v>852.943</v>
      </c>
      <c r="K6049">
        <v>0.153784</v>
      </c>
      <c r="R6049" s="1">
        <v>852.943</v>
      </c>
      <c r="T6049">
        <v>0.00289982</v>
      </c>
      <c r="Z6049">
        <v>852.943</v>
      </c>
      <c r="AA6049">
        <v>0.059404</v>
      </c>
    </row>
    <row r="6050" spans="10:27">
      <c r="J6050">
        <v>852.922</v>
      </c>
      <c r="K6050">
        <v>0.152848</v>
      </c>
      <c r="R6050" s="1">
        <v>852.922</v>
      </c>
      <c r="T6050">
        <v>0.00295992</v>
      </c>
      <c r="Z6050">
        <v>852.922</v>
      </c>
      <c r="AA6050">
        <v>0.0603104</v>
      </c>
    </row>
    <row r="6051" spans="10:27">
      <c r="J6051">
        <v>852.901</v>
      </c>
      <c r="K6051">
        <v>0.151882</v>
      </c>
      <c r="R6051" s="1">
        <v>852.901</v>
      </c>
      <c r="T6051">
        <v>0.00301294</v>
      </c>
      <c r="Z6051">
        <v>852.901</v>
      </c>
      <c r="AA6051">
        <v>0.0610677</v>
      </c>
    </row>
    <row r="6052" spans="10:27">
      <c r="J6052">
        <v>852.88</v>
      </c>
      <c r="K6052">
        <v>0.150887</v>
      </c>
      <c r="R6052" s="1">
        <v>852.88</v>
      </c>
      <c r="T6052">
        <v>0.00305858</v>
      </c>
      <c r="Z6052">
        <v>852.88</v>
      </c>
      <c r="AA6052">
        <v>0.0616719</v>
      </c>
    </row>
    <row r="6053" spans="10:27">
      <c r="J6053">
        <v>852.86</v>
      </c>
      <c r="K6053">
        <v>0.149864</v>
      </c>
      <c r="R6053" s="1">
        <v>852.86</v>
      </c>
      <c r="T6053">
        <v>0.00309655</v>
      </c>
      <c r="Z6053">
        <v>852.86</v>
      </c>
      <c r="AA6053">
        <v>0.06212</v>
      </c>
    </row>
    <row r="6054" spans="10:27">
      <c r="J6054">
        <v>852.839</v>
      </c>
      <c r="K6054">
        <v>0.148812</v>
      </c>
      <c r="R6054" s="1">
        <v>852.839</v>
      </c>
      <c r="T6054">
        <v>0.00312663</v>
      </c>
      <c r="Z6054">
        <v>852.839</v>
      </c>
      <c r="AA6054">
        <v>0.0624101</v>
      </c>
    </row>
    <row r="6055" spans="10:27">
      <c r="J6055">
        <v>852.818</v>
      </c>
      <c r="K6055">
        <v>0.147734</v>
      </c>
      <c r="R6055" s="1">
        <v>852.818</v>
      </c>
      <c r="T6055">
        <v>0.00314865</v>
      </c>
      <c r="Z6055">
        <v>852.818</v>
      </c>
      <c r="AA6055">
        <v>0.0625411</v>
      </c>
    </row>
    <row r="6056" spans="10:27">
      <c r="J6056">
        <v>852.797</v>
      </c>
      <c r="K6056">
        <v>0.14663</v>
      </c>
      <c r="R6056" s="1">
        <v>852.797</v>
      </c>
      <c r="T6056">
        <v>0.00316245</v>
      </c>
      <c r="Z6056">
        <v>852.797</v>
      </c>
      <c r="AA6056">
        <v>0.0625132</v>
      </c>
    </row>
    <row r="6057" spans="10:27">
      <c r="J6057">
        <v>852.777</v>
      </c>
      <c r="K6057">
        <v>0.145502</v>
      </c>
      <c r="R6057" s="1">
        <v>852.777</v>
      </c>
      <c r="T6057">
        <v>0.00316797</v>
      </c>
      <c r="Z6057">
        <v>852.777</v>
      </c>
      <c r="AA6057">
        <v>0.0623271</v>
      </c>
    </row>
    <row r="6058" spans="10:27">
      <c r="J6058">
        <v>852.756</v>
      </c>
      <c r="K6058">
        <v>0.144352</v>
      </c>
      <c r="R6058" s="1">
        <v>852.756</v>
      </c>
      <c r="T6058">
        <v>0.00316515</v>
      </c>
      <c r="Z6058">
        <v>852.756</v>
      </c>
      <c r="AA6058">
        <v>0.0619848</v>
      </c>
    </row>
    <row r="6059" spans="10:27">
      <c r="J6059">
        <v>852.735</v>
      </c>
      <c r="K6059">
        <v>0.143182</v>
      </c>
      <c r="R6059" s="1">
        <v>852.735</v>
      </c>
      <c r="T6059">
        <v>0.003154</v>
      </c>
      <c r="Z6059">
        <v>852.735</v>
      </c>
      <c r="AA6059">
        <v>0.0614891</v>
      </c>
    </row>
    <row r="6060" spans="10:27">
      <c r="J6060">
        <v>852.714</v>
      </c>
      <c r="K6060">
        <v>0.141993</v>
      </c>
      <c r="R6060" s="1">
        <v>852.714</v>
      </c>
      <c r="T6060">
        <v>0.00313458</v>
      </c>
      <c r="Z6060">
        <v>852.714</v>
      </c>
      <c r="AA6060">
        <v>0.0608435</v>
      </c>
    </row>
    <row r="6061" spans="10:27">
      <c r="J6061">
        <v>852.693</v>
      </c>
      <c r="K6061">
        <v>0.140789</v>
      </c>
      <c r="R6061" s="1">
        <v>852.693</v>
      </c>
      <c r="T6061">
        <v>0.00310699</v>
      </c>
      <c r="Z6061">
        <v>852.693</v>
      </c>
      <c r="AA6061">
        <v>0.0600526</v>
      </c>
    </row>
    <row r="6062" spans="10:27">
      <c r="J6062">
        <v>852.673</v>
      </c>
      <c r="K6062">
        <v>0.13957</v>
      </c>
      <c r="R6062" s="1">
        <v>852.673</v>
      </c>
      <c r="T6062">
        <v>0.00307138</v>
      </c>
      <c r="Z6062">
        <v>852.673</v>
      </c>
      <c r="AA6062">
        <v>0.0591215</v>
      </c>
    </row>
    <row r="6063" spans="10:27">
      <c r="J6063">
        <v>852.652</v>
      </c>
      <c r="K6063">
        <v>0.138341</v>
      </c>
      <c r="R6063" s="1">
        <v>852.652</v>
      </c>
      <c r="T6063">
        <v>0.00302794</v>
      </c>
      <c r="Z6063">
        <v>852.652</v>
      </c>
      <c r="AA6063">
        <v>0.0580562</v>
      </c>
    </row>
    <row r="6064" spans="10:27">
      <c r="J6064">
        <v>852.631</v>
      </c>
      <c r="K6064">
        <v>0.137102</v>
      </c>
      <c r="R6064" s="1">
        <v>852.631</v>
      </c>
      <c r="T6064">
        <v>0.00297692</v>
      </c>
      <c r="Z6064">
        <v>852.631</v>
      </c>
      <c r="AA6064">
        <v>0.0568632</v>
      </c>
    </row>
    <row r="6065" spans="10:27">
      <c r="J6065">
        <v>852.61</v>
      </c>
      <c r="K6065">
        <v>0.135858</v>
      </c>
      <c r="R6065" s="1">
        <v>852.61</v>
      </c>
      <c r="T6065">
        <v>0.00291861</v>
      </c>
      <c r="Z6065">
        <v>852.61</v>
      </c>
      <c r="AA6065">
        <v>0.05555</v>
      </c>
    </row>
    <row r="6066" spans="10:27">
      <c r="J6066">
        <v>852.59</v>
      </c>
      <c r="K6066">
        <v>0.13461</v>
      </c>
      <c r="R6066" s="1">
        <v>852.59</v>
      </c>
      <c r="T6066">
        <v>0.00285333</v>
      </c>
      <c r="Z6066">
        <v>852.59</v>
      </c>
      <c r="AA6066">
        <v>0.0541243</v>
      </c>
    </row>
    <row r="6067" spans="10:27">
      <c r="J6067">
        <v>852.569</v>
      </c>
      <c r="K6067">
        <v>0.133361</v>
      </c>
      <c r="R6067" s="1">
        <v>852.569</v>
      </c>
      <c r="T6067">
        <v>0.00278145</v>
      </c>
      <c r="Z6067">
        <v>852.569</v>
      </c>
      <c r="AA6067">
        <v>0.0525945</v>
      </c>
    </row>
    <row r="6068" spans="10:27">
      <c r="J6068">
        <v>852.548</v>
      </c>
      <c r="K6068">
        <v>0.132115</v>
      </c>
      <c r="R6068" s="1">
        <v>852.548</v>
      </c>
      <c r="T6068">
        <v>0.00270339</v>
      </c>
      <c r="Z6068">
        <v>852.548</v>
      </c>
      <c r="AA6068">
        <v>0.0509694</v>
      </c>
    </row>
    <row r="6069" spans="10:27">
      <c r="J6069">
        <v>852.527</v>
      </c>
      <c r="K6069">
        <v>0.130874</v>
      </c>
      <c r="R6069" s="1">
        <v>852.527</v>
      </c>
      <c r="T6069">
        <v>0.00261957</v>
      </c>
      <c r="Z6069">
        <v>852.527</v>
      </c>
      <c r="AA6069">
        <v>0.0492583</v>
      </c>
    </row>
    <row r="6070" spans="10:27">
      <c r="J6070">
        <v>852.507</v>
      </c>
      <c r="K6070">
        <v>0.12964</v>
      </c>
      <c r="R6070" s="1">
        <v>852.507</v>
      </c>
      <c r="T6070">
        <v>0.00253049</v>
      </c>
      <c r="Z6070">
        <v>852.507</v>
      </c>
      <c r="AA6070">
        <v>0.0474706</v>
      </c>
    </row>
    <row r="6071" spans="10:27">
      <c r="J6071">
        <v>852.486</v>
      </c>
      <c r="K6071">
        <v>0.128417</v>
      </c>
      <c r="R6071" s="1">
        <v>852.486</v>
      </c>
      <c r="T6071">
        <v>0.00243664</v>
      </c>
      <c r="Z6071">
        <v>852.486</v>
      </c>
      <c r="AA6071">
        <v>0.0456163</v>
      </c>
    </row>
    <row r="6072" spans="10:27">
      <c r="J6072">
        <v>852.465</v>
      </c>
      <c r="K6072">
        <v>0.127206</v>
      </c>
      <c r="R6072" s="1">
        <v>852.465</v>
      </c>
      <c r="T6072">
        <v>0.00233857</v>
      </c>
      <c r="Z6072">
        <v>852.465</v>
      </c>
      <c r="AA6072">
        <v>0.0437054</v>
      </c>
    </row>
    <row r="6073" spans="10:27">
      <c r="J6073">
        <v>852.444</v>
      </c>
      <c r="K6073">
        <v>0.126012</v>
      </c>
      <c r="R6073" s="1">
        <v>852.444</v>
      </c>
      <c r="T6073">
        <v>0.00223684</v>
      </c>
      <c r="Z6073">
        <v>852.444</v>
      </c>
      <c r="AA6073">
        <v>0.0417481</v>
      </c>
    </row>
    <row r="6074" spans="10:27">
      <c r="J6074">
        <v>852.423</v>
      </c>
      <c r="K6074">
        <v>0.124836</v>
      </c>
      <c r="R6074" s="1">
        <v>852.423</v>
      </c>
      <c r="T6074">
        <v>0.00213202</v>
      </c>
      <c r="Z6074">
        <v>852.423</v>
      </c>
      <c r="AA6074">
        <v>0.0397547</v>
      </c>
    </row>
    <row r="6075" spans="10:27">
      <c r="J6075">
        <v>852.403</v>
      </c>
      <c r="K6075">
        <v>0.12368</v>
      </c>
      <c r="R6075" s="1">
        <v>852.403</v>
      </c>
      <c r="T6075">
        <v>0.00202472</v>
      </c>
      <c r="Z6075">
        <v>852.403</v>
      </c>
      <c r="AA6075">
        <v>0.0377356</v>
      </c>
    </row>
    <row r="6076" spans="10:27">
      <c r="J6076">
        <v>852.382</v>
      </c>
      <c r="K6076">
        <v>0.122548</v>
      </c>
      <c r="R6076" s="1">
        <v>852.382</v>
      </c>
      <c r="T6076">
        <v>0.00191554</v>
      </c>
      <c r="Z6076">
        <v>852.382</v>
      </c>
      <c r="AA6076">
        <v>0.0357011</v>
      </c>
    </row>
    <row r="6077" spans="10:27">
      <c r="J6077">
        <v>852.361</v>
      </c>
      <c r="K6077">
        <v>0.121441</v>
      </c>
      <c r="R6077" s="1">
        <v>852.361</v>
      </c>
      <c r="T6077">
        <v>0.00180512</v>
      </c>
      <c r="Z6077">
        <v>852.361</v>
      </c>
      <c r="AA6077">
        <v>0.0336614</v>
      </c>
    </row>
    <row r="6078" spans="10:27">
      <c r="J6078">
        <v>852.34</v>
      </c>
      <c r="K6078">
        <v>0.120361</v>
      </c>
      <c r="R6078" s="1">
        <v>852.34</v>
      </c>
      <c r="T6078">
        <v>0.00169408</v>
      </c>
      <c r="Z6078">
        <v>852.34</v>
      </c>
      <c r="AA6078">
        <v>0.0316267</v>
      </c>
    </row>
    <row r="6079" spans="10:27">
      <c r="J6079">
        <v>852.32</v>
      </c>
      <c r="K6079">
        <v>0.119311</v>
      </c>
      <c r="R6079" s="1">
        <v>852.32</v>
      </c>
      <c r="T6079">
        <v>0.00158306</v>
      </c>
      <c r="Z6079">
        <v>852.32</v>
      </c>
      <c r="AA6079">
        <v>0.0296068</v>
      </c>
    </row>
    <row r="6080" spans="10:27">
      <c r="J6080">
        <v>852.299</v>
      </c>
      <c r="K6080">
        <v>0.118291</v>
      </c>
      <c r="R6080" s="1">
        <v>852.299</v>
      </c>
      <c r="T6080">
        <v>0.00147268</v>
      </c>
      <c r="Z6080">
        <v>852.299</v>
      </c>
      <c r="AA6080">
        <v>0.0276113</v>
      </c>
    </row>
    <row r="6081" spans="10:27">
      <c r="J6081">
        <v>852.278</v>
      </c>
      <c r="K6081">
        <v>0.117305</v>
      </c>
      <c r="R6081" s="1">
        <v>852.278</v>
      </c>
      <c r="T6081">
        <v>0.00136359</v>
      </c>
      <c r="Z6081">
        <v>852.278</v>
      </c>
      <c r="AA6081">
        <v>0.0256497</v>
      </c>
    </row>
    <row r="6082" spans="10:27">
      <c r="J6082">
        <v>852.257</v>
      </c>
      <c r="K6082">
        <v>0.116352</v>
      </c>
      <c r="R6082" s="1">
        <v>852.257</v>
      </c>
      <c r="T6082">
        <v>0.00125639</v>
      </c>
      <c r="Z6082">
        <v>852.257</v>
      </c>
      <c r="AA6082">
        <v>0.0237309</v>
      </c>
    </row>
    <row r="6083" spans="10:27">
      <c r="J6083">
        <v>852.237</v>
      </c>
      <c r="K6083">
        <v>0.115434</v>
      </c>
      <c r="R6083" s="1">
        <v>852.237</v>
      </c>
      <c r="T6083">
        <v>0.0011517</v>
      </c>
      <c r="Z6083">
        <v>852.237</v>
      </c>
      <c r="AA6083">
        <v>0.0218636</v>
      </c>
    </row>
    <row r="6084" spans="10:27">
      <c r="J6084">
        <v>852.216</v>
      </c>
      <c r="K6084">
        <v>0.114553</v>
      </c>
      <c r="R6084" s="1">
        <v>852.216</v>
      </c>
      <c r="T6084">
        <v>0.0010501</v>
      </c>
      <c r="Z6084">
        <v>852.216</v>
      </c>
      <c r="AA6084">
        <v>0.0200559</v>
      </c>
    </row>
    <row r="6085" spans="10:27">
      <c r="J6085">
        <v>852.195</v>
      </c>
      <c r="K6085">
        <v>0.113709</v>
      </c>
      <c r="R6085" s="1">
        <v>852.195</v>
      </c>
      <c r="T6085">
        <v>0.000952173</v>
      </c>
      <c r="Z6085">
        <v>852.195</v>
      </c>
      <c r="AA6085">
        <v>0.0183156</v>
      </c>
    </row>
    <row r="6086" spans="10:27">
      <c r="J6086">
        <v>852.174</v>
      </c>
      <c r="K6086">
        <v>0.112902</v>
      </c>
      <c r="R6086" s="1">
        <v>852.174</v>
      </c>
      <c r="T6086">
        <v>0.000858464</v>
      </c>
      <c r="Z6086">
        <v>852.174</v>
      </c>
      <c r="AA6086">
        <v>0.0166498</v>
      </c>
    </row>
    <row r="6087" spans="10:27">
      <c r="J6087">
        <v>852.154</v>
      </c>
      <c r="K6087">
        <v>0.112134</v>
      </c>
      <c r="R6087" s="1">
        <v>852.154</v>
      </c>
      <c r="T6087">
        <v>0.000769497</v>
      </c>
      <c r="Z6087">
        <v>852.154</v>
      </c>
      <c r="AA6087">
        <v>0.0150653</v>
      </c>
    </row>
    <row r="6088" spans="10:27">
      <c r="J6088">
        <v>852.133</v>
      </c>
      <c r="K6088">
        <v>0.111404</v>
      </c>
      <c r="R6088" s="1">
        <v>852.133</v>
      </c>
      <c r="T6088">
        <v>0.000685764</v>
      </c>
      <c r="Z6088">
        <v>852.133</v>
      </c>
      <c r="AA6088">
        <v>0.0135681</v>
      </c>
    </row>
    <row r="6089" spans="10:27">
      <c r="J6089">
        <v>852.112</v>
      </c>
      <c r="K6089">
        <v>0.110712</v>
      </c>
      <c r="R6089" s="1">
        <v>852.112</v>
      </c>
      <c r="T6089">
        <v>0.000607729</v>
      </c>
      <c r="Z6089">
        <v>852.112</v>
      </c>
      <c r="AA6089">
        <v>0.0121638</v>
      </c>
    </row>
    <row r="6090" spans="10:27">
      <c r="J6090">
        <v>852.091</v>
      </c>
      <c r="K6090">
        <v>0.110058</v>
      </c>
      <c r="R6090" s="1">
        <v>852.091</v>
      </c>
      <c r="T6090">
        <v>0.000535816</v>
      </c>
      <c r="Z6090">
        <v>852.091</v>
      </c>
      <c r="AA6090">
        <v>0.0108573</v>
      </c>
    </row>
    <row r="6091" spans="10:27">
      <c r="J6091">
        <v>852.071</v>
      </c>
      <c r="K6091">
        <v>0.109442</v>
      </c>
      <c r="R6091" s="1">
        <v>852.071</v>
      </c>
      <c r="T6091">
        <v>0.000470414</v>
      </c>
      <c r="Z6091">
        <v>852.071</v>
      </c>
      <c r="AA6091">
        <v>0.0096528</v>
      </c>
    </row>
    <row r="6092" spans="10:27">
      <c r="J6092">
        <v>852.05</v>
      </c>
      <c r="K6092">
        <v>0.108864</v>
      </c>
      <c r="R6092" s="1">
        <v>852.05</v>
      </c>
      <c r="T6092">
        <v>0.000411873</v>
      </c>
      <c r="Z6092">
        <v>852.05</v>
      </c>
      <c r="AA6092">
        <v>0.00855405</v>
      </c>
    </row>
    <row r="6093" spans="10:27">
      <c r="J6093">
        <v>852.029</v>
      </c>
      <c r="K6093">
        <v>0.108321</v>
      </c>
      <c r="R6093" s="1">
        <v>852.029</v>
      </c>
      <c r="T6093">
        <v>0.000360497</v>
      </c>
      <c r="Z6093">
        <v>852.029</v>
      </c>
      <c r="AA6093">
        <v>0.00756402</v>
      </c>
    </row>
    <row r="6094" spans="10:27">
      <c r="J6094">
        <v>852.008</v>
      </c>
      <c r="K6094">
        <v>0.107814</v>
      </c>
      <c r="R6094" s="1">
        <v>852.008</v>
      </c>
      <c r="T6094">
        <v>0.00031655</v>
      </c>
      <c r="Z6094">
        <v>852.008</v>
      </c>
      <c r="AA6094">
        <v>0.00668504</v>
      </c>
    </row>
    <row r="6095" spans="10:27">
      <c r="J6095">
        <v>851.988</v>
      </c>
      <c r="K6095">
        <v>0.107341</v>
      </c>
      <c r="R6095" s="1">
        <v>851.988</v>
      </c>
      <c r="T6095">
        <v>0.000280247</v>
      </c>
      <c r="Z6095">
        <v>851.988</v>
      </c>
      <c r="AA6095">
        <v>0.00591882</v>
      </c>
    </row>
    <row r="6096" spans="10:27">
      <c r="J6096">
        <v>851.967</v>
      </c>
      <c r="K6096">
        <v>0.1069</v>
      </c>
      <c r="R6096" s="1">
        <v>851.967</v>
      </c>
      <c r="T6096">
        <v>0.000251759</v>
      </c>
      <c r="Z6096">
        <v>851.967</v>
      </c>
      <c r="AA6096">
        <v>0.00526639</v>
      </c>
    </row>
    <row r="6097" spans="10:27">
      <c r="J6097">
        <v>851.946</v>
      </c>
      <c r="K6097">
        <v>0.106492</v>
      </c>
      <c r="R6097" s="1">
        <v>851.946</v>
      </c>
      <c r="T6097">
        <v>0.000231208</v>
      </c>
      <c r="Z6097">
        <v>851.946</v>
      </c>
      <c r="AA6097">
        <v>0.00472816</v>
      </c>
    </row>
    <row r="6098" spans="10:27">
      <c r="J6098">
        <v>851.925</v>
      </c>
      <c r="K6098">
        <v>0.106112</v>
      </c>
      <c r="R6098" s="1">
        <v>851.925</v>
      </c>
      <c r="T6098">
        <v>0.000218666</v>
      </c>
      <c r="Z6098">
        <v>851.925</v>
      </c>
      <c r="AA6098">
        <v>0.00430388</v>
      </c>
    </row>
    <row r="6099" spans="10:27">
      <c r="J6099">
        <v>851.905</v>
      </c>
      <c r="K6099">
        <v>0.105761</v>
      </c>
      <c r="R6099" s="1">
        <v>851.905</v>
      </c>
      <c r="T6099">
        <v>0.000214159</v>
      </c>
      <c r="Z6099">
        <v>851.905</v>
      </c>
      <c r="AA6099">
        <v>0.0039927</v>
      </c>
    </row>
    <row r="6100" spans="10:27">
      <c r="J6100">
        <v>851.884</v>
      </c>
      <c r="K6100">
        <v>0.105436</v>
      </c>
      <c r="R6100" s="1">
        <v>851.884</v>
      </c>
      <c r="T6100">
        <v>0.000217662</v>
      </c>
      <c r="Z6100">
        <v>851.884</v>
      </c>
      <c r="AA6100">
        <v>0.00379313</v>
      </c>
    </row>
    <row r="6101" spans="10:27">
      <c r="J6101">
        <v>851.863</v>
      </c>
      <c r="K6101">
        <v>0.105134</v>
      </c>
      <c r="R6101" s="1">
        <v>851.863</v>
      </c>
      <c r="T6101">
        <v>0.0002291</v>
      </c>
      <c r="Z6101">
        <v>851.863</v>
      </c>
      <c r="AA6101">
        <v>0.00370313</v>
      </c>
    </row>
    <row r="6102" spans="10:27">
      <c r="J6102">
        <v>851.843</v>
      </c>
      <c r="K6102">
        <v>0.104855</v>
      </c>
      <c r="R6102" s="1">
        <v>851.843</v>
      </c>
      <c r="T6102">
        <v>0.000248354</v>
      </c>
      <c r="Z6102">
        <v>851.843</v>
      </c>
      <c r="AA6102">
        <v>0.00372007</v>
      </c>
    </row>
    <row r="6103" spans="10:27">
      <c r="J6103">
        <v>851.822</v>
      </c>
      <c r="K6103">
        <v>0.104595</v>
      </c>
      <c r="R6103" s="1">
        <v>851.822</v>
      </c>
      <c r="T6103">
        <v>0.000275252</v>
      </c>
      <c r="Z6103">
        <v>851.822</v>
      </c>
      <c r="AA6103">
        <v>0.00384079</v>
      </c>
    </row>
    <row r="6104" spans="10:27">
      <c r="J6104">
        <v>851.801</v>
      </c>
      <c r="K6104">
        <v>0.104353</v>
      </c>
      <c r="R6104" s="1">
        <v>851.801</v>
      </c>
      <c r="T6104">
        <v>0.00030958</v>
      </c>
      <c r="Z6104">
        <v>851.801</v>
      </c>
      <c r="AA6104">
        <v>0.0040616</v>
      </c>
    </row>
    <row r="6105" spans="10:27">
      <c r="J6105">
        <v>851.78</v>
      </c>
      <c r="K6105">
        <v>0.104126</v>
      </c>
      <c r="R6105" s="1">
        <v>851.78</v>
      </c>
      <c r="T6105">
        <v>0.000351078</v>
      </c>
      <c r="Z6105">
        <v>851.78</v>
      </c>
      <c r="AA6105">
        <v>0.00437836</v>
      </c>
    </row>
    <row r="6106" spans="10:27">
      <c r="J6106">
        <v>851.76</v>
      </c>
      <c r="K6106">
        <v>0.103912</v>
      </c>
      <c r="R6106" s="1">
        <v>851.76</v>
      </c>
      <c r="T6106">
        <v>0.00039944</v>
      </c>
      <c r="Z6106">
        <v>851.76</v>
      </c>
      <c r="AA6106">
        <v>0.00478644</v>
      </c>
    </row>
    <row r="6107" spans="10:27">
      <c r="J6107">
        <v>851.739</v>
      </c>
      <c r="K6107">
        <v>0.103708</v>
      </c>
      <c r="R6107" s="1">
        <v>851.739</v>
      </c>
      <c r="T6107">
        <v>0.000454323</v>
      </c>
      <c r="Z6107">
        <v>851.739</v>
      </c>
      <c r="AA6107">
        <v>0.00528082</v>
      </c>
    </row>
    <row r="6108" spans="10:27">
      <c r="J6108">
        <v>851.718</v>
      </c>
      <c r="K6108">
        <v>0.103512</v>
      </c>
      <c r="R6108" s="1">
        <v>851.718</v>
      </c>
      <c r="T6108">
        <v>0.000515342</v>
      </c>
      <c r="Z6108">
        <v>851.718</v>
      </c>
      <c r="AA6108">
        <v>0.00585608</v>
      </c>
    </row>
    <row r="6109" spans="10:27">
      <c r="J6109">
        <v>851.697</v>
      </c>
      <c r="K6109">
        <v>0.103322</v>
      </c>
      <c r="R6109" s="1">
        <v>851.697</v>
      </c>
      <c r="T6109">
        <v>0.000582075</v>
      </c>
      <c r="Z6109">
        <v>851.697</v>
      </c>
      <c r="AA6109">
        <v>0.00650647</v>
      </c>
    </row>
    <row r="6110" spans="10:27">
      <c r="J6110">
        <v>851.677</v>
      </c>
      <c r="K6110">
        <v>0.103134</v>
      </c>
      <c r="R6110" s="1">
        <v>851.677</v>
      </c>
      <c r="T6110">
        <v>0.000654068</v>
      </c>
      <c r="Z6110">
        <v>851.677</v>
      </c>
      <c r="AA6110">
        <v>0.00722593</v>
      </c>
    </row>
    <row r="6111" spans="10:27">
      <c r="J6111">
        <v>851.656</v>
      </c>
      <c r="K6111">
        <v>0.102948</v>
      </c>
      <c r="R6111" s="1">
        <v>851.656</v>
      </c>
      <c r="T6111">
        <v>0.000730835</v>
      </c>
      <c r="Z6111">
        <v>851.656</v>
      </c>
      <c r="AA6111">
        <v>0.00800812</v>
      </c>
    </row>
    <row r="6112" spans="10:27">
      <c r="J6112">
        <v>851.635</v>
      </c>
      <c r="K6112">
        <v>0.102761</v>
      </c>
      <c r="R6112" s="1">
        <v>851.635</v>
      </c>
      <c r="T6112">
        <v>0.000811862</v>
      </c>
      <c r="Z6112">
        <v>851.635</v>
      </c>
      <c r="AA6112">
        <v>0.00884649</v>
      </c>
    </row>
    <row r="6113" spans="10:27">
      <c r="J6113">
        <v>851.615</v>
      </c>
      <c r="K6113">
        <v>0.102569</v>
      </c>
      <c r="R6113" s="1">
        <v>851.615</v>
      </c>
      <c r="T6113">
        <v>0.000896609</v>
      </c>
      <c r="Z6113">
        <v>851.615</v>
      </c>
      <c r="AA6113">
        <v>0.00973431</v>
      </c>
    </row>
    <row r="6114" spans="10:27">
      <c r="J6114">
        <v>851.594</v>
      </c>
      <c r="K6114">
        <v>0.102372</v>
      </c>
      <c r="R6114" s="1">
        <v>851.594</v>
      </c>
      <c r="T6114">
        <v>0.000984518</v>
      </c>
      <c r="Z6114">
        <v>851.594</v>
      </c>
      <c r="AA6114">
        <v>0.0106647</v>
      </c>
    </row>
    <row r="6115" spans="10:27">
      <c r="J6115">
        <v>851.573</v>
      </c>
      <c r="K6115">
        <v>0.102167</v>
      </c>
      <c r="R6115" s="1">
        <v>851.573</v>
      </c>
      <c r="T6115">
        <v>0.00107501</v>
      </c>
      <c r="Z6115">
        <v>851.573</v>
      </c>
      <c r="AA6115">
        <v>0.0116306</v>
      </c>
    </row>
    <row r="6116" spans="10:27">
      <c r="J6116">
        <v>851.552</v>
      </c>
      <c r="K6116">
        <v>0.101952</v>
      </c>
      <c r="R6116" s="1">
        <v>851.552</v>
      </c>
      <c r="T6116">
        <v>0.00116749</v>
      </c>
      <c r="Z6116">
        <v>851.552</v>
      </c>
      <c r="AA6116">
        <v>0.012625</v>
      </c>
    </row>
    <row r="6117" spans="10:27">
      <c r="J6117">
        <v>851.532</v>
      </c>
      <c r="K6117">
        <v>0.101726</v>
      </c>
      <c r="R6117" s="1">
        <v>851.532</v>
      </c>
      <c r="T6117">
        <v>0.00126136</v>
      </c>
      <c r="Z6117">
        <v>851.532</v>
      </c>
      <c r="AA6117">
        <v>0.0136409</v>
      </c>
    </row>
    <row r="6118" spans="10:27">
      <c r="J6118">
        <v>851.511</v>
      </c>
      <c r="K6118">
        <v>0.101485</v>
      </c>
      <c r="R6118" s="1">
        <v>851.511</v>
      </c>
      <c r="T6118">
        <v>0.00135601</v>
      </c>
      <c r="Z6118">
        <v>851.511</v>
      </c>
      <c r="AA6118">
        <v>0.0146711</v>
      </c>
    </row>
    <row r="6119" spans="10:27">
      <c r="J6119">
        <v>851.49</v>
      </c>
      <c r="K6119">
        <v>0.10123</v>
      </c>
      <c r="R6119" s="1">
        <v>851.49</v>
      </c>
      <c r="T6119">
        <v>0.00145082</v>
      </c>
      <c r="Z6119">
        <v>851.49</v>
      </c>
      <c r="AA6119">
        <v>0.0157086</v>
      </c>
    </row>
    <row r="6120" spans="10:27">
      <c r="J6120">
        <v>851.469</v>
      </c>
      <c r="K6120">
        <v>0.100959</v>
      </c>
      <c r="R6120" s="1">
        <v>851.469</v>
      </c>
      <c r="T6120">
        <v>0.00154519</v>
      </c>
      <c r="Z6120">
        <v>851.469</v>
      </c>
      <c r="AA6120">
        <v>0.0167466</v>
      </c>
    </row>
    <row r="6121" spans="10:27">
      <c r="J6121">
        <v>851.449</v>
      </c>
      <c r="K6121">
        <v>0.100669</v>
      </c>
      <c r="R6121" s="1">
        <v>851.449</v>
      </c>
      <c r="T6121">
        <v>0.00163851</v>
      </c>
      <c r="Z6121">
        <v>851.449</v>
      </c>
      <c r="AA6121">
        <v>0.0177783</v>
      </c>
    </row>
    <row r="6122" spans="10:27">
      <c r="J6122">
        <v>851.428</v>
      </c>
      <c r="K6122">
        <v>0.100361</v>
      </c>
      <c r="R6122" s="1">
        <v>851.428</v>
      </c>
      <c r="T6122">
        <v>0.00173017</v>
      </c>
      <c r="Z6122">
        <v>851.428</v>
      </c>
      <c r="AA6122">
        <v>0.018797</v>
      </c>
    </row>
    <row r="6123" spans="10:27">
      <c r="J6123">
        <v>851.407</v>
      </c>
      <c r="K6123">
        <v>0.100032</v>
      </c>
      <c r="R6123" s="1">
        <v>851.407</v>
      </c>
      <c r="T6123">
        <v>0.00181961</v>
      </c>
      <c r="Z6123">
        <v>851.407</v>
      </c>
      <c r="AA6123">
        <v>0.0197964</v>
      </c>
    </row>
    <row r="6124" spans="10:27">
      <c r="J6124">
        <v>851.387</v>
      </c>
      <c r="K6124">
        <v>0.0996827</v>
      </c>
      <c r="R6124" s="1">
        <v>851.387</v>
      </c>
      <c r="T6124">
        <v>0.00190624</v>
      </c>
      <c r="Z6124">
        <v>851.387</v>
      </c>
      <c r="AA6124">
        <v>0.0207702</v>
      </c>
    </row>
    <row r="6125" spans="10:27">
      <c r="J6125">
        <v>851.366</v>
      </c>
      <c r="K6125">
        <v>0.0993116</v>
      </c>
      <c r="R6125" s="1">
        <v>851.366</v>
      </c>
      <c r="T6125">
        <v>0.00198951</v>
      </c>
      <c r="Z6125">
        <v>851.366</v>
      </c>
      <c r="AA6125">
        <v>0.0217125</v>
      </c>
    </row>
    <row r="6126" spans="10:27">
      <c r="J6126">
        <v>851.345</v>
      </c>
      <c r="K6126">
        <v>0.0989185</v>
      </c>
      <c r="R6126" s="1">
        <v>851.345</v>
      </c>
      <c r="T6126">
        <v>0.00206891</v>
      </c>
      <c r="Z6126">
        <v>851.345</v>
      </c>
      <c r="AA6126">
        <v>0.0226178</v>
      </c>
    </row>
    <row r="6127" spans="10:27">
      <c r="J6127">
        <v>851.325</v>
      </c>
      <c r="K6127">
        <v>0.0985029</v>
      </c>
      <c r="R6127" s="1">
        <v>851.325</v>
      </c>
      <c r="T6127">
        <v>0.00214392</v>
      </c>
      <c r="Z6127">
        <v>851.325</v>
      </c>
      <c r="AA6127">
        <v>0.0234806</v>
      </c>
    </row>
    <row r="6128" spans="10:27">
      <c r="J6128">
        <v>851.304</v>
      </c>
      <c r="K6128">
        <v>0.0980647</v>
      </c>
      <c r="R6128" s="1">
        <v>851.304</v>
      </c>
      <c r="T6128">
        <v>0.00221408</v>
      </c>
      <c r="Z6128">
        <v>851.304</v>
      </c>
      <c r="AA6128">
        <v>0.0242959</v>
      </c>
    </row>
    <row r="6129" spans="10:27">
      <c r="J6129">
        <v>851.283</v>
      </c>
      <c r="K6129">
        <v>0.0976039</v>
      </c>
      <c r="R6129" s="1">
        <v>851.283</v>
      </c>
      <c r="T6129">
        <v>0.00227894</v>
      </c>
      <c r="Z6129">
        <v>851.283</v>
      </c>
      <c r="AA6129">
        <v>0.0250593</v>
      </c>
    </row>
    <row r="6130" spans="10:27">
      <c r="J6130">
        <v>851.262</v>
      </c>
      <c r="K6130">
        <v>0.0971206</v>
      </c>
      <c r="R6130" s="1">
        <v>851.262</v>
      </c>
      <c r="T6130">
        <v>0.00233811</v>
      </c>
      <c r="Z6130">
        <v>851.262</v>
      </c>
      <c r="AA6130">
        <v>0.0257664</v>
      </c>
    </row>
    <row r="6131" spans="10:27">
      <c r="J6131">
        <v>851.242</v>
      </c>
      <c r="K6131">
        <v>0.0966152</v>
      </c>
      <c r="R6131" s="1">
        <v>851.242</v>
      </c>
      <c r="T6131">
        <v>0.00239121</v>
      </c>
      <c r="Z6131">
        <v>851.242</v>
      </c>
      <c r="AA6131">
        <v>0.0264134</v>
      </c>
    </row>
    <row r="6132" spans="10:27">
      <c r="J6132">
        <v>851.221</v>
      </c>
      <c r="K6132">
        <v>0.0960882</v>
      </c>
      <c r="R6132" s="1">
        <v>851.221</v>
      </c>
      <c r="T6132">
        <v>0.00243792</v>
      </c>
      <c r="Z6132">
        <v>851.221</v>
      </c>
      <c r="AA6132">
        <v>0.0269969</v>
      </c>
    </row>
    <row r="6133" spans="10:27">
      <c r="J6133">
        <v>851.2</v>
      </c>
      <c r="K6133">
        <v>0.0955402</v>
      </c>
      <c r="R6133" s="1">
        <v>851.2</v>
      </c>
      <c r="T6133">
        <v>0.00247795</v>
      </c>
      <c r="Z6133">
        <v>851.2</v>
      </c>
      <c r="AA6133">
        <v>0.0275138</v>
      </c>
    </row>
    <row r="6134" spans="10:27">
      <c r="J6134">
        <v>851.18</v>
      </c>
      <c r="K6134">
        <v>0.094972</v>
      </c>
      <c r="R6134" s="1">
        <v>851.18</v>
      </c>
      <c r="T6134">
        <v>0.00251106</v>
      </c>
      <c r="Z6134">
        <v>851.18</v>
      </c>
      <c r="AA6134">
        <v>0.0279616</v>
      </c>
    </row>
    <row r="6135" spans="10:27">
      <c r="J6135">
        <v>851.159</v>
      </c>
      <c r="K6135">
        <v>0.0943845</v>
      </c>
      <c r="R6135" s="1">
        <v>851.159</v>
      </c>
      <c r="T6135">
        <v>0.00253704</v>
      </c>
      <c r="Z6135">
        <v>851.159</v>
      </c>
      <c r="AA6135">
        <v>0.0283381</v>
      </c>
    </row>
    <row r="6136" spans="10:27">
      <c r="J6136">
        <v>851.138</v>
      </c>
      <c r="K6136">
        <v>0.0937788</v>
      </c>
      <c r="R6136" s="1">
        <v>851.138</v>
      </c>
      <c r="T6136">
        <v>0.00255575</v>
      </c>
      <c r="Z6136">
        <v>851.138</v>
      </c>
      <c r="AA6136">
        <v>0.0286416</v>
      </c>
    </row>
    <row r="6137" spans="10:27">
      <c r="J6137">
        <v>851.117</v>
      </c>
      <c r="K6137">
        <v>0.0931562</v>
      </c>
      <c r="R6137" s="1">
        <v>851.117</v>
      </c>
      <c r="T6137">
        <v>0.00256708</v>
      </c>
      <c r="Z6137">
        <v>851.117</v>
      </c>
      <c r="AA6137">
        <v>0.0288709</v>
      </c>
    </row>
    <row r="6138" spans="10:27">
      <c r="J6138">
        <v>851.097</v>
      </c>
      <c r="K6138">
        <v>0.0925179</v>
      </c>
      <c r="R6138" s="1">
        <v>851.097</v>
      </c>
      <c r="T6138">
        <v>0.00257096</v>
      </c>
      <c r="Z6138">
        <v>851.097</v>
      </c>
      <c r="AA6138">
        <v>0.0290251</v>
      </c>
    </row>
    <row r="6139" spans="10:27">
      <c r="J6139">
        <v>851.076</v>
      </c>
      <c r="K6139">
        <v>0.0918654</v>
      </c>
      <c r="R6139" s="1">
        <v>851.076</v>
      </c>
      <c r="T6139">
        <v>0.00256739</v>
      </c>
      <c r="Z6139">
        <v>851.076</v>
      </c>
      <c r="AA6139">
        <v>0.0291039</v>
      </c>
    </row>
    <row r="6140" spans="10:27">
      <c r="J6140">
        <v>851.055</v>
      </c>
      <c r="K6140">
        <v>0.0912002</v>
      </c>
      <c r="R6140" s="1">
        <v>851.055</v>
      </c>
      <c r="T6140">
        <v>0.00255641</v>
      </c>
      <c r="Z6140">
        <v>851.055</v>
      </c>
      <c r="AA6140">
        <v>0.0291072</v>
      </c>
    </row>
    <row r="6141" spans="10:27">
      <c r="J6141">
        <v>851.035</v>
      </c>
      <c r="K6141">
        <v>0.0905239</v>
      </c>
      <c r="R6141" s="1">
        <v>851.035</v>
      </c>
      <c r="T6141">
        <v>0.00253808</v>
      </c>
      <c r="Z6141">
        <v>851.035</v>
      </c>
      <c r="AA6141">
        <v>0.0290356</v>
      </c>
    </row>
    <row r="6142" spans="10:27">
      <c r="J6142">
        <v>851.014</v>
      </c>
      <c r="K6142">
        <v>0.0898382</v>
      </c>
      <c r="R6142" s="1">
        <v>851.014</v>
      </c>
      <c r="T6142">
        <v>0.00251254</v>
      </c>
      <c r="Z6142">
        <v>851.014</v>
      </c>
      <c r="AA6142">
        <v>0.02889</v>
      </c>
    </row>
    <row r="6143" spans="10:27">
      <c r="J6143">
        <v>850.993</v>
      </c>
      <c r="K6143">
        <v>0.0891449</v>
      </c>
      <c r="R6143" s="1">
        <v>850.993</v>
      </c>
      <c r="T6143">
        <v>0.00247996</v>
      </c>
      <c r="Z6143">
        <v>850.993</v>
      </c>
      <c r="AA6143">
        <v>0.0286716</v>
      </c>
    </row>
    <row r="6144" spans="10:27">
      <c r="J6144">
        <v>850.973</v>
      </c>
      <c r="K6144">
        <v>0.0884457</v>
      </c>
      <c r="R6144" s="1">
        <v>850.973</v>
      </c>
      <c r="T6144">
        <v>0.00244057</v>
      </c>
      <c r="Z6144">
        <v>850.973</v>
      </c>
      <c r="AA6144">
        <v>0.028382</v>
      </c>
    </row>
    <row r="6145" spans="10:27">
      <c r="J6145">
        <v>850.952</v>
      </c>
      <c r="K6145">
        <v>0.0877426</v>
      </c>
      <c r="R6145" s="1">
        <v>850.952</v>
      </c>
      <c r="T6145">
        <v>0.0023946</v>
      </c>
      <c r="Z6145">
        <v>850.952</v>
      </c>
      <c r="AA6145">
        <v>0.0280234</v>
      </c>
    </row>
    <row r="6146" spans="10:27">
      <c r="J6146">
        <v>850.931</v>
      </c>
      <c r="K6146">
        <v>0.0870374</v>
      </c>
      <c r="R6146" s="1">
        <v>850.931</v>
      </c>
      <c r="T6146">
        <v>0.00234238</v>
      </c>
      <c r="Z6146">
        <v>850.931</v>
      </c>
      <c r="AA6146">
        <v>0.0275981</v>
      </c>
    </row>
    <row r="6147" spans="10:27">
      <c r="J6147">
        <v>850.911</v>
      </c>
      <c r="K6147">
        <v>0.086332</v>
      </c>
      <c r="R6147" s="1">
        <v>850.911</v>
      </c>
      <c r="T6147">
        <v>0.00228423</v>
      </c>
      <c r="Z6147">
        <v>850.911</v>
      </c>
      <c r="AA6147">
        <v>0.0271087</v>
      </c>
    </row>
    <row r="6148" spans="10:27">
      <c r="J6148">
        <v>850.89</v>
      </c>
      <c r="K6148">
        <v>0.0856282</v>
      </c>
      <c r="R6148" s="1">
        <v>850.89</v>
      </c>
      <c r="T6148">
        <v>0.00222054</v>
      </c>
      <c r="Z6148">
        <v>850.89</v>
      </c>
      <c r="AA6148">
        <v>0.0265584</v>
      </c>
    </row>
    <row r="6149" spans="10:27">
      <c r="J6149">
        <v>850.869</v>
      </c>
      <c r="K6149">
        <v>0.084928</v>
      </c>
      <c r="R6149" s="1">
        <v>850.869</v>
      </c>
      <c r="T6149">
        <v>0.0021517</v>
      </c>
      <c r="Z6149">
        <v>850.869</v>
      </c>
      <c r="AA6149">
        <v>0.0259505</v>
      </c>
    </row>
    <row r="6150" spans="10:27">
      <c r="J6150">
        <v>850.848</v>
      </c>
      <c r="K6150">
        <v>0.0842333</v>
      </c>
      <c r="R6150" s="1">
        <v>850.848</v>
      </c>
      <c r="T6150">
        <v>0.00207815</v>
      </c>
      <c r="Z6150">
        <v>850.848</v>
      </c>
      <c r="AA6150">
        <v>0.0252884</v>
      </c>
    </row>
    <row r="6151" spans="10:27">
      <c r="J6151">
        <v>850.828</v>
      </c>
      <c r="K6151">
        <v>0.0835458</v>
      </c>
      <c r="R6151" s="1">
        <v>850.828</v>
      </c>
      <c r="T6151">
        <v>0.00200037</v>
      </c>
      <c r="Z6151">
        <v>850.828</v>
      </c>
      <c r="AA6151">
        <v>0.0245761</v>
      </c>
    </row>
    <row r="6152" spans="10:27">
      <c r="J6152">
        <v>850.807</v>
      </c>
      <c r="K6152">
        <v>0.0828674</v>
      </c>
      <c r="R6152" s="1">
        <v>850.807</v>
      </c>
      <c r="T6152">
        <v>0.00191885</v>
      </c>
      <c r="Z6152">
        <v>850.807</v>
      </c>
      <c r="AA6152">
        <v>0.0238174</v>
      </c>
    </row>
    <row r="6153" spans="10:27">
      <c r="J6153">
        <v>850.786</v>
      </c>
      <c r="K6153">
        <v>0.0821998</v>
      </c>
      <c r="R6153" s="1">
        <v>850.786</v>
      </c>
      <c r="T6153">
        <v>0.0018341</v>
      </c>
      <c r="Z6153">
        <v>850.786</v>
      </c>
      <c r="AA6153">
        <v>0.0230168</v>
      </c>
    </row>
    <row r="6154" spans="10:27">
      <c r="J6154">
        <v>850.766</v>
      </c>
      <c r="K6154">
        <v>0.0815446</v>
      </c>
      <c r="R6154" s="1">
        <v>850.766</v>
      </c>
      <c r="T6154">
        <v>0.00174665</v>
      </c>
      <c r="Z6154">
        <v>850.766</v>
      </c>
      <c r="AA6154">
        <v>0.0221784</v>
      </c>
    </row>
    <row r="6155" spans="10:27">
      <c r="J6155">
        <v>850.745</v>
      </c>
      <c r="K6155">
        <v>0.0809035</v>
      </c>
      <c r="R6155" s="1">
        <v>850.745</v>
      </c>
      <c r="T6155">
        <v>0.00165705</v>
      </c>
      <c r="Z6155">
        <v>850.745</v>
      </c>
      <c r="AA6155">
        <v>0.0213069</v>
      </c>
    </row>
    <row r="6156" spans="10:27">
      <c r="J6156">
        <v>850.724</v>
      </c>
      <c r="K6156">
        <v>0.0802779</v>
      </c>
      <c r="R6156" s="1">
        <v>850.724</v>
      </c>
      <c r="T6156">
        <v>0.00156587</v>
      </c>
      <c r="Z6156">
        <v>850.724</v>
      </c>
      <c r="AA6156">
        <v>0.0204069</v>
      </c>
    </row>
    <row r="6157" spans="10:27">
      <c r="J6157">
        <v>850.704</v>
      </c>
      <c r="K6157">
        <v>0.0796692</v>
      </c>
      <c r="R6157" s="1">
        <v>850.704</v>
      </c>
      <c r="T6157">
        <v>0.00147365</v>
      </c>
      <c r="Z6157">
        <v>850.704</v>
      </c>
      <c r="AA6157">
        <v>0.0194829</v>
      </c>
    </row>
    <row r="6158" spans="10:27">
      <c r="J6158">
        <v>850.683</v>
      </c>
      <c r="K6158">
        <v>0.0790788</v>
      </c>
      <c r="R6158" s="1">
        <v>850.683</v>
      </c>
      <c r="T6158">
        <v>0.00138099</v>
      </c>
      <c r="Z6158">
        <v>850.683</v>
      </c>
      <c r="AA6158">
        <v>0.0185398</v>
      </c>
    </row>
    <row r="6159" spans="10:27">
      <c r="J6159">
        <v>850.662</v>
      </c>
      <c r="K6159">
        <v>0.0785078</v>
      </c>
      <c r="R6159" s="1">
        <v>850.662</v>
      </c>
      <c r="T6159">
        <v>0.00128844</v>
      </c>
      <c r="Z6159">
        <v>850.662</v>
      </c>
      <c r="AA6159">
        <v>0.0175824</v>
      </c>
    </row>
    <row r="6160" spans="10:27">
      <c r="J6160">
        <v>850.642</v>
      </c>
      <c r="K6160">
        <v>0.0779574</v>
      </c>
      <c r="R6160" s="1">
        <v>850.642</v>
      </c>
      <c r="T6160">
        <v>0.00119657</v>
      </c>
      <c r="Z6160">
        <v>850.642</v>
      </c>
      <c r="AA6160">
        <v>0.0166153</v>
      </c>
    </row>
    <row r="6161" spans="10:27">
      <c r="J6161">
        <v>850.621</v>
      </c>
      <c r="K6161">
        <v>0.0774283</v>
      </c>
      <c r="R6161" s="1">
        <v>850.621</v>
      </c>
      <c r="T6161">
        <v>0.00110595</v>
      </c>
      <c r="Z6161">
        <v>850.621</v>
      </c>
      <c r="AA6161">
        <v>0.0156434</v>
      </c>
    </row>
    <row r="6162" spans="10:27">
      <c r="J6162">
        <v>850.6</v>
      </c>
      <c r="K6162">
        <v>0.0769216</v>
      </c>
      <c r="R6162" s="1">
        <v>850.6</v>
      </c>
      <c r="T6162">
        <v>0.00101713</v>
      </c>
      <c r="Z6162">
        <v>850.6</v>
      </c>
      <c r="AA6162">
        <v>0.0146712</v>
      </c>
    </row>
    <row r="6163" spans="10:27">
      <c r="J6163">
        <v>850.58</v>
      </c>
      <c r="K6163">
        <v>0.0764379</v>
      </c>
      <c r="R6163" s="1">
        <v>850.58</v>
      </c>
      <c r="T6163">
        <v>0.000930639</v>
      </c>
      <c r="Z6163">
        <v>850.58</v>
      </c>
      <c r="AA6163">
        <v>0.0137035</v>
      </c>
    </row>
    <row r="6164" spans="10:27">
      <c r="J6164">
        <v>850.559</v>
      </c>
      <c r="K6164">
        <v>0.0759776</v>
      </c>
      <c r="R6164" s="1">
        <v>850.559</v>
      </c>
      <c r="T6164">
        <v>0.000847001</v>
      </c>
      <c r="Z6164">
        <v>850.559</v>
      </c>
      <c r="AA6164">
        <v>0.0127448</v>
      </c>
    </row>
    <row r="6165" spans="10:27">
      <c r="J6165">
        <v>850.538</v>
      </c>
      <c r="K6165">
        <v>0.0755413</v>
      </c>
      <c r="R6165" s="1">
        <v>850.538</v>
      </c>
      <c r="T6165">
        <v>0.000766714</v>
      </c>
      <c r="Z6165">
        <v>850.538</v>
      </c>
      <c r="AA6165">
        <v>0.0117993</v>
      </c>
    </row>
    <row r="6166" spans="10:27">
      <c r="J6166">
        <v>850.518</v>
      </c>
      <c r="K6166">
        <v>0.0751292</v>
      </c>
      <c r="R6166" s="1">
        <v>850.518</v>
      </c>
      <c r="T6166">
        <v>0.000690252</v>
      </c>
      <c r="Z6166">
        <v>850.518</v>
      </c>
      <c r="AA6166">
        <v>0.0108714</v>
      </c>
    </row>
    <row r="6167" spans="10:27">
      <c r="J6167">
        <v>850.497</v>
      </c>
      <c r="K6167">
        <v>0.0747414</v>
      </c>
      <c r="R6167" s="1">
        <v>850.497</v>
      </c>
      <c r="T6167">
        <v>0.000618064</v>
      </c>
      <c r="Z6167">
        <v>850.497</v>
      </c>
      <c r="AA6167">
        <v>0.00996503</v>
      </c>
    </row>
    <row r="6168" spans="10:27">
      <c r="J6168">
        <v>850.476</v>
      </c>
      <c r="K6168">
        <v>0.0743779</v>
      </c>
      <c r="R6168" s="1">
        <v>850.476</v>
      </c>
      <c r="T6168">
        <v>0.000550568</v>
      </c>
      <c r="Z6168">
        <v>850.476</v>
      </c>
      <c r="AA6168">
        <v>0.00908419</v>
      </c>
    </row>
    <row r="6169" spans="10:27">
      <c r="J6169">
        <v>850.456</v>
      </c>
      <c r="K6169">
        <v>0.0740386</v>
      </c>
      <c r="R6169" s="1">
        <v>850.456</v>
      </c>
      <c r="T6169">
        <v>0.000488152</v>
      </c>
      <c r="Z6169">
        <v>850.456</v>
      </c>
      <c r="AA6169">
        <v>0.00823252</v>
      </c>
    </row>
    <row r="6170" spans="10:27">
      <c r="J6170">
        <v>850.435</v>
      </c>
      <c r="K6170">
        <v>0.0737232</v>
      </c>
      <c r="R6170" s="1">
        <v>850.435</v>
      </c>
      <c r="T6170">
        <v>0.000431167</v>
      </c>
      <c r="Z6170">
        <v>850.435</v>
      </c>
      <c r="AA6170">
        <v>0.00741349</v>
      </c>
    </row>
    <row r="6171" spans="10:27">
      <c r="J6171">
        <v>850.414</v>
      </c>
      <c r="K6171">
        <v>0.0734312</v>
      </c>
      <c r="R6171" s="1">
        <v>850.414</v>
      </c>
      <c r="T6171">
        <v>0.00037993</v>
      </c>
      <c r="Z6171">
        <v>850.414</v>
      </c>
      <c r="AA6171">
        <v>0.00663033</v>
      </c>
    </row>
    <row r="6172" spans="10:27">
      <c r="J6172">
        <v>850.394</v>
      </c>
      <c r="K6172">
        <v>0.0731621</v>
      </c>
      <c r="R6172" s="1">
        <v>850.394</v>
      </c>
      <c r="T6172">
        <v>0.000334717</v>
      </c>
      <c r="Z6172">
        <v>850.394</v>
      </c>
      <c r="AA6172">
        <v>0.00588602</v>
      </c>
    </row>
    <row r="6173" spans="10:27">
      <c r="J6173">
        <v>850.373</v>
      </c>
      <c r="K6173">
        <v>0.0729153</v>
      </c>
      <c r="R6173" s="1">
        <v>850.373</v>
      </c>
      <c r="T6173">
        <v>0.000295767</v>
      </c>
      <c r="Z6173">
        <v>850.373</v>
      </c>
      <c r="AA6173">
        <v>0.0051833</v>
      </c>
    </row>
    <row r="6174" spans="10:27">
      <c r="J6174">
        <v>850.352</v>
      </c>
      <c r="K6174">
        <v>0.0726898</v>
      </c>
      <c r="R6174" s="1">
        <v>850.352</v>
      </c>
      <c r="T6174">
        <v>0.000263275</v>
      </c>
      <c r="Z6174">
        <v>850.352</v>
      </c>
      <c r="AA6174">
        <v>0.00452463</v>
      </c>
    </row>
    <row r="6175" spans="10:27">
      <c r="J6175">
        <v>850.332</v>
      </c>
      <c r="K6175">
        <v>0.0724849</v>
      </c>
      <c r="R6175" s="1">
        <v>850.332</v>
      </c>
      <c r="T6175">
        <v>0.000237396</v>
      </c>
      <c r="Z6175">
        <v>850.332</v>
      </c>
      <c r="AA6175">
        <v>0.00391219</v>
      </c>
    </row>
    <row r="6176" spans="10:27">
      <c r="J6176">
        <v>850.311</v>
      </c>
      <c r="K6176">
        <v>0.0722994</v>
      </c>
      <c r="R6176" s="1">
        <v>850.311</v>
      </c>
      <c r="T6176">
        <v>0.000218239</v>
      </c>
      <c r="Z6176">
        <v>850.311</v>
      </c>
      <c r="AA6176">
        <v>0.0033479</v>
      </c>
    </row>
    <row r="6177" spans="10:27">
      <c r="J6177">
        <v>850.29</v>
      </c>
      <c r="K6177">
        <v>0.0721323</v>
      </c>
      <c r="R6177" s="1">
        <v>850.29</v>
      </c>
      <c r="T6177">
        <v>0.000205872</v>
      </c>
      <c r="Z6177">
        <v>850.29</v>
      </c>
      <c r="AA6177">
        <v>0.00283336</v>
      </c>
    </row>
    <row r="6178" spans="10:27">
      <c r="J6178">
        <v>850.27</v>
      </c>
      <c r="K6178">
        <v>0.0719823</v>
      </c>
      <c r="R6178" s="1">
        <v>850.27</v>
      </c>
      <c r="T6178">
        <v>0.000200317</v>
      </c>
      <c r="Z6178">
        <v>850.27</v>
      </c>
      <c r="AA6178">
        <v>0.00236993</v>
      </c>
    </row>
    <row r="6179" spans="10:27">
      <c r="J6179">
        <v>850.249</v>
      </c>
      <c r="K6179">
        <v>0.0718481</v>
      </c>
      <c r="R6179" s="1">
        <v>850.249</v>
      </c>
      <c r="T6179">
        <v>0.000201552</v>
      </c>
      <c r="Z6179">
        <v>850.249</v>
      </c>
      <c r="AA6179">
        <v>0.00195863</v>
      </c>
    </row>
    <row r="6180" spans="10:27">
      <c r="J6180">
        <v>850.228</v>
      </c>
      <c r="K6180">
        <v>0.0717284</v>
      </c>
      <c r="R6180" s="1">
        <v>850.228</v>
      </c>
      <c r="T6180">
        <v>0.000209513</v>
      </c>
      <c r="Z6180">
        <v>850.228</v>
      </c>
      <c r="AA6180">
        <v>0.00160023</v>
      </c>
    </row>
    <row r="6181" spans="10:27">
      <c r="J6181">
        <v>850.208</v>
      </c>
      <c r="K6181">
        <v>0.0716216</v>
      </c>
      <c r="R6181" s="1">
        <v>850.208</v>
      </c>
      <c r="T6181">
        <v>0.000224092</v>
      </c>
      <c r="Z6181">
        <v>850.208</v>
      </c>
      <c r="AA6181">
        <v>0.00129518</v>
      </c>
    </row>
    <row r="6182" spans="10:27">
      <c r="J6182">
        <v>850.187</v>
      </c>
      <c r="K6182">
        <v>0.0715264</v>
      </c>
      <c r="R6182" s="1">
        <v>850.187</v>
      </c>
      <c r="T6182">
        <v>0.00024514</v>
      </c>
      <c r="Z6182">
        <v>850.187</v>
      </c>
      <c r="AA6182">
        <v>0.00104366</v>
      </c>
    </row>
    <row r="6183" spans="10:27">
      <c r="J6183">
        <v>850.166</v>
      </c>
      <c r="K6183">
        <v>0.071441</v>
      </c>
      <c r="R6183" s="1">
        <v>850.166</v>
      </c>
      <c r="T6183">
        <v>0.000272464</v>
      </c>
      <c r="Z6183">
        <v>850.166</v>
      </c>
      <c r="AA6183">
        <v>0.000845569</v>
      </c>
    </row>
    <row r="6184" spans="10:27">
      <c r="J6184">
        <v>850.146</v>
      </c>
      <c r="K6184">
        <v>0.071364</v>
      </c>
      <c r="R6184" s="1">
        <v>850.146</v>
      </c>
      <c r="T6184">
        <v>0.000305835</v>
      </c>
      <c r="Z6184">
        <v>850.146</v>
      </c>
      <c r="AA6184">
        <v>0.000700537</v>
      </c>
    </row>
    <row r="6185" spans="10:27">
      <c r="J6185">
        <v>850.125</v>
      </c>
      <c r="K6185">
        <v>0.0712937</v>
      </c>
      <c r="R6185" s="1">
        <v>850.125</v>
      </c>
      <c r="T6185">
        <v>0.000344985</v>
      </c>
      <c r="Z6185">
        <v>850.125</v>
      </c>
      <c r="AA6185">
        <v>0.000607918</v>
      </c>
    </row>
    <row r="6186" spans="10:27">
      <c r="J6186">
        <v>850.104</v>
      </c>
      <c r="K6186">
        <v>0.0712285</v>
      </c>
      <c r="R6186" s="1">
        <v>850.104</v>
      </c>
      <c r="T6186">
        <v>0.00038961</v>
      </c>
      <c r="Z6186">
        <v>850.104</v>
      </c>
      <c r="AA6186">
        <v>0.000566812</v>
      </c>
    </row>
    <row r="6187" spans="10:27">
      <c r="J6187">
        <v>850.084</v>
      </c>
      <c r="K6187">
        <v>0.0711667</v>
      </c>
      <c r="R6187" s="1">
        <v>850.084</v>
      </c>
      <c r="T6187">
        <v>0.000439371</v>
      </c>
      <c r="Z6187">
        <v>850.084</v>
      </c>
      <c r="AA6187">
        <v>0.000576072</v>
      </c>
    </row>
    <row r="6188" spans="10:27">
      <c r="J6188">
        <v>850.063</v>
      </c>
      <c r="K6188">
        <v>0.0711067</v>
      </c>
      <c r="R6188" s="1">
        <v>850.063</v>
      </c>
      <c r="T6188">
        <v>0.0004939</v>
      </c>
      <c r="Z6188">
        <v>850.063</v>
      </c>
      <c r="AA6188">
        <v>0.000634313</v>
      </c>
    </row>
    <row r="6189" spans="10:27">
      <c r="J6189">
        <v>850.043</v>
      </c>
      <c r="K6189">
        <v>0.071047</v>
      </c>
      <c r="R6189" s="1">
        <v>850.043</v>
      </c>
      <c r="T6189">
        <v>0.000552798</v>
      </c>
      <c r="Z6189">
        <v>850.043</v>
      </c>
      <c r="AA6189">
        <v>0.000739926</v>
      </c>
    </row>
    <row r="6190" spans="10:27">
      <c r="J6190">
        <v>850.022</v>
      </c>
      <c r="K6190">
        <v>0.0709858</v>
      </c>
      <c r="R6190" s="1">
        <v>850.022</v>
      </c>
      <c r="T6190">
        <v>0.000615642</v>
      </c>
      <c r="Z6190">
        <v>850.022</v>
      </c>
      <c r="AA6190">
        <v>0.000891091</v>
      </c>
    </row>
    <row r="6191" spans="10:27">
      <c r="J6191">
        <v>850.001</v>
      </c>
      <c r="K6191">
        <v>0.0709217</v>
      </c>
      <c r="R6191" s="1">
        <v>850.001</v>
      </c>
      <c r="T6191">
        <v>0.000681984</v>
      </c>
      <c r="Z6191">
        <v>850.001</v>
      </c>
      <c r="AA6191">
        <v>0.00108579</v>
      </c>
    </row>
    <row r="6192" spans="10:27">
      <c r="J6192">
        <v>849.981</v>
      </c>
      <c r="K6192">
        <v>0.070853</v>
      </c>
      <c r="R6192" s="1">
        <v>849.981</v>
      </c>
      <c r="T6192">
        <v>0.000751357</v>
      </c>
      <c r="Z6192">
        <v>849.981</v>
      </c>
      <c r="AA6192">
        <v>0.00132183</v>
      </c>
    </row>
    <row r="6193" spans="10:27">
      <c r="J6193">
        <v>849.96</v>
      </c>
      <c r="K6193">
        <v>0.0707785</v>
      </c>
      <c r="R6193" s="1">
        <v>849.96</v>
      </c>
      <c r="T6193">
        <v>0.000823276</v>
      </c>
      <c r="Z6193">
        <v>849.96</v>
      </c>
      <c r="AA6193">
        <v>0.00159684</v>
      </c>
    </row>
    <row r="6194" spans="10:27">
      <c r="J6194">
        <v>849.939</v>
      </c>
      <c r="K6194">
        <v>0.0706966</v>
      </c>
      <c r="R6194" s="1">
        <v>849.939</v>
      </c>
      <c r="T6194">
        <v>0.000897243</v>
      </c>
      <c r="Z6194">
        <v>849.939</v>
      </c>
      <c r="AA6194">
        <v>0.00190829</v>
      </c>
    </row>
    <row r="6195" spans="10:27">
      <c r="J6195">
        <v>849.919</v>
      </c>
      <c r="K6195">
        <v>0.070606</v>
      </c>
      <c r="R6195" s="1">
        <v>849.919</v>
      </c>
      <c r="T6195">
        <v>0.000972748</v>
      </c>
      <c r="Z6195">
        <v>849.919</v>
      </c>
      <c r="AA6195">
        <v>0.00225355</v>
      </c>
    </row>
    <row r="6196" spans="10:27">
      <c r="J6196">
        <v>849.898</v>
      </c>
      <c r="K6196">
        <v>0.0705055</v>
      </c>
      <c r="R6196" s="1">
        <v>849.898</v>
      </c>
      <c r="T6196">
        <v>0.00104928</v>
      </c>
      <c r="Z6196">
        <v>849.898</v>
      </c>
      <c r="AA6196">
        <v>0.00262983</v>
      </c>
    </row>
    <row r="6197" spans="10:27">
      <c r="J6197">
        <v>849.877</v>
      </c>
      <c r="K6197">
        <v>0.0703939</v>
      </c>
      <c r="R6197" s="1">
        <v>849.877</v>
      </c>
      <c r="T6197">
        <v>0.00112631</v>
      </c>
      <c r="Z6197">
        <v>849.877</v>
      </c>
      <c r="AA6197">
        <v>0.00303428</v>
      </c>
    </row>
    <row r="6198" spans="10:27">
      <c r="J6198">
        <v>849.857</v>
      </c>
      <c r="K6198">
        <v>0.0702701</v>
      </c>
      <c r="R6198" s="1">
        <v>849.857</v>
      </c>
      <c r="T6198">
        <v>0.00120332</v>
      </c>
      <c r="Z6198">
        <v>849.857</v>
      </c>
      <c r="AA6198">
        <v>0.00346392</v>
      </c>
    </row>
    <row r="6199" spans="10:27">
      <c r="J6199">
        <v>849.836</v>
      </c>
      <c r="K6199">
        <v>0.0701332</v>
      </c>
      <c r="R6199" s="1">
        <v>849.836</v>
      </c>
      <c r="T6199">
        <v>0.0012798</v>
      </c>
      <c r="Z6199">
        <v>849.836</v>
      </c>
      <c r="AA6199">
        <v>0.00391575</v>
      </c>
    </row>
    <row r="6200" spans="10:27">
      <c r="J6200">
        <v>849.815</v>
      </c>
      <c r="K6200">
        <v>0.0699822</v>
      </c>
      <c r="R6200" s="1">
        <v>849.815</v>
      </c>
      <c r="T6200">
        <v>0.00135524</v>
      </c>
      <c r="Z6200">
        <v>849.815</v>
      </c>
      <c r="AA6200">
        <v>0.00438668</v>
      </c>
    </row>
    <row r="6201" spans="10:27">
      <c r="J6201">
        <v>849.795</v>
      </c>
      <c r="K6201">
        <v>0.0698165</v>
      </c>
      <c r="R6201" s="1">
        <v>849.795</v>
      </c>
      <c r="T6201">
        <v>0.00142913</v>
      </c>
      <c r="Z6201">
        <v>849.795</v>
      </c>
      <c r="AA6201">
        <v>0.00487362</v>
      </c>
    </row>
    <row r="6202" spans="10:27">
      <c r="J6202">
        <v>849.774</v>
      </c>
      <c r="K6202">
        <v>0.0696353</v>
      </c>
      <c r="R6202" s="1">
        <v>849.774</v>
      </c>
      <c r="T6202">
        <v>0.00150099</v>
      </c>
      <c r="Z6202">
        <v>849.774</v>
      </c>
      <c r="AA6202">
        <v>0.00537345</v>
      </c>
    </row>
    <row r="6203" spans="10:27">
      <c r="J6203">
        <v>849.754</v>
      </c>
      <c r="K6203">
        <v>0.0694382</v>
      </c>
      <c r="R6203" s="1">
        <v>849.754</v>
      </c>
      <c r="T6203">
        <v>0.00157034</v>
      </c>
      <c r="Z6203">
        <v>849.754</v>
      </c>
      <c r="AA6203">
        <v>0.00588306</v>
      </c>
    </row>
    <row r="6204" spans="10:27">
      <c r="J6204">
        <v>849.733</v>
      </c>
      <c r="K6204">
        <v>0.0692246</v>
      </c>
      <c r="R6204" s="1">
        <v>849.733</v>
      </c>
      <c r="T6204">
        <v>0.00163673</v>
      </c>
      <c r="Z6204">
        <v>849.733</v>
      </c>
      <c r="AA6204">
        <v>0.00639933</v>
      </c>
    </row>
    <row r="6205" spans="10:27">
      <c r="J6205">
        <v>849.712</v>
      </c>
      <c r="K6205">
        <v>0.0689943</v>
      </c>
      <c r="R6205" s="1">
        <v>849.712</v>
      </c>
      <c r="T6205">
        <v>0.00169974</v>
      </c>
      <c r="Z6205">
        <v>849.712</v>
      </c>
      <c r="AA6205">
        <v>0.00691921</v>
      </c>
    </row>
    <row r="6206" spans="10:27">
      <c r="J6206">
        <v>849.692</v>
      </c>
      <c r="K6206">
        <v>0.0687472</v>
      </c>
      <c r="R6206" s="1">
        <v>849.692</v>
      </c>
      <c r="T6206">
        <v>0.00175895</v>
      </c>
      <c r="Z6206">
        <v>849.692</v>
      </c>
      <c r="AA6206">
        <v>0.00743968</v>
      </c>
    </row>
    <row r="6207" spans="10:27">
      <c r="J6207">
        <v>849.671</v>
      </c>
      <c r="K6207">
        <v>0.0684831</v>
      </c>
      <c r="R6207" s="1">
        <v>849.671</v>
      </c>
      <c r="T6207">
        <v>0.00181398</v>
      </c>
      <c r="Z6207">
        <v>849.671</v>
      </c>
      <c r="AA6207">
        <v>0.00795777</v>
      </c>
    </row>
    <row r="6208" spans="10:27">
      <c r="J6208">
        <v>849.65</v>
      </c>
      <c r="K6208">
        <v>0.068202</v>
      </c>
      <c r="R6208" s="1">
        <v>849.65</v>
      </c>
      <c r="T6208">
        <v>0.0018645</v>
      </c>
      <c r="Z6208">
        <v>849.65</v>
      </c>
      <c r="AA6208">
        <v>0.00847062</v>
      </c>
    </row>
    <row r="6209" spans="10:27">
      <c r="J6209">
        <v>849.63</v>
      </c>
      <c r="K6209">
        <v>0.0679043</v>
      </c>
      <c r="R6209" s="1">
        <v>849.63</v>
      </c>
      <c r="T6209">
        <v>0.00191017</v>
      </c>
      <c r="Z6209">
        <v>849.63</v>
      </c>
      <c r="AA6209">
        <v>0.00897543</v>
      </c>
    </row>
    <row r="6210" spans="10:27">
      <c r="J6210">
        <v>849.609</v>
      </c>
      <c r="K6210">
        <v>0.0675901</v>
      </c>
      <c r="R6210" s="1">
        <v>849.609</v>
      </c>
      <c r="T6210">
        <v>0.00195071</v>
      </c>
      <c r="Z6210">
        <v>849.609</v>
      </c>
      <c r="AA6210">
        <v>0.00946952</v>
      </c>
    </row>
    <row r="6211" spans="10:27">
      <c r="J6211">
        <v>849.589</v>
      </c>
      <c r="K6211">
        <v>0.0672599</v>
      </c>
      <c r="R6211" s="1">
        <v>849.589</v>
      </c>
      <c r="T6211">
        <v>0.00198588</v>
      </c>
      <c r="Z6211">
        <v>849.589</v>
      </c>
      <c r="AA6211">
        <v>0.0099503</v>
      </c>
    </row>
    <row r="6212" spans="10:27">
      <c r="J6212">
        <v>849.568</v>
      </c>
      <c r="K6212">
        <v>0.0669142</v>
      </c>
      <c r="R6212" s="1">
        <v>849.568</v>
      </c>
      <c r="T6212">
        <v>0.00201545</v>
      </c>
      <c r="Z6212">
        <v>849.568</v>
      </c>
      <c r="AA6212">
        <v>0.0104153</v>
      </c>
    </row>
    <row r="6213" spans="10:27">
      <c r="J6213">
        <v>849.547</v>
      </c>
      <c r="K6213">
        <v>0.0665535</v>
      </c>
      <c r="R6213" s="1">
        <v>849.547</v>
      </c>
      <c r="T6213">
        <v>0.00203927</v>
      </c>
      <c r="Z6213">
        <v>849.547</v>
      </c>
      <c r="AA6213">
        <v>0.0108623</v>
      </c>
    </row>
    <row r="6214" spans="10:27">
      <c r="J6214">
        <v>849.527</v>
      </c>
      <c r="K6214">
        <v>0.0661787</v>
      </c>
      <c r="R6214" s="1">
        <v>849.527</v>
      </c>
      <c r="T6214">
        <v>0.00205718</v>
      </c>
      <c r="Z6214">
        <v>849.527</v>
      </c>
      <c r="AA6214">
        <v>0.011289</v>
      </c>
    </row>
    <row r="6215" spans="10:27">
      <c r="J6215">
        <v>849.506</v>
      </c>
      <c r="K6215">
        <v>0.0657905</v>
      </c>
      <c r="R6215" s="1">
        <v>849.506</v>
      </c>
      <c r="T6215">
        <v>0.00206909</v>
      </c>
      <c r="Z6215">
        <v>849.506</v>
      </c>
      <c r="AA6215">
        <v>0.0116935</v>
      </c>
    </row>
    <row r="6216" spans="10:27">
      <c r="J6216">
        <v>849.485</v>
      </c>
      <c r="K6216">
        <v>0.0653898</v>
      </c>
      <c r="R6216" s="1">
        <v>849.485</v>
      </c>
      <c r="T6216">
        <v>0.00207495</v>
      </c>
      <c r="Z6216">
        <v>849.485</v>
      </c>
      <c r="AA6216">
        <v>0.0120738</v>
      </c>
    </row>
    <row r="6217" spans="10:27">
      <c r="J6217">
        <v>849.465</v>
      </c>
      <c r="K6217">
        <v>0.0649776</v>
      </c>
      <c r="R6217" s="1">
        <v>849.465</v>
      </c>
      <c r="T6217">
        <v>0.00207474</v>
      </c>
      <c r="Z6217">
        <v>849.465</v>
      </c>
      <c r="AA6217">
        <v>0.0124283</v>
      </c>
    </row>
    <row r="6218" spans="10:27">
      <c r="J6218">
        <v>849.444</v>
      </c>
      <c r="K6218">
        <v>0.064555</v>
      </c>
      <c r="R6218" s="1">
        <v>849.444</v>
      </c>
      <c r="T6218">
        <v>0.00206847</v>
      </c>
      <c r="Z6218">
        <v>849.444</v>
      </c>
      <c r="AA6218">
        <v>0.0127554</v>
      </c>
    </row>
    <row r="6219" spans="10:27">
      <c r="J6219">
        <v>849.424</v>
      </c>
      <c r="K6219">
        <v>0.0641231</v>
      </c>
      <c r="R6219" s="1">
        <v>849.424</v>
      </c>
      <c r="T6219">
        <v>0.00205622</v>
      </c>
      <c r="Z6219">
        <v>849.424</v>
      </c>
      <c r="AA6219">
        <v>0.0130538</v>
      </c>
    </row>
    <row r="6220" spans="10:27">
      <c r="J6220">
        <v>849.403</v>
      </c>
      <c r="K6220">
        <v>0.063683</v>
      </c>
      <c r="R6220" s="1">
        <v>849.403</v>
      </c>
      <c r="T6220">
        <v>0.00203807</v>
      </c>
      <c r="Z6220">
        <v>849.403</v>
      </c>
      <c r="AA6220">
        <v>0.0133222</v>
      </c>
    </row>
    <row r="6221" spans="10:27">
      <c r="J6221">
        <v>849.382</v>
      </c>
      <c r="K6221">
        <v>0.0632361</v>
      </c>
      <c r="R6221" s="1">
        <v>849.382</v>
      </c>
      <c r="T6221">
        <v>0.00201418</v>
      </c>
      <c r="Z6221">
        <v>849.382</v>
      </c>
      <c r="AA6221">
        <v>0.0135597</v>
      </c>
    </row>
    <row r="6222" spans="10:27">
      <c r="J6222">
        <v>849.362</v>
      </c>
      <c r="K6222">
        <v>0.0627835</v>
      </c>
      <c r="R6222" s="1">
        <v>849.362</v>
      </c>
      <c r="T6222">
        <v>0.00198471</v>
      </c>
      <c r="Z6222">
        <v>849.362</v>
      </c>
      <c r="AA6222">
        <v>0.0137655</v>
      </c>
    </row>
    <row r="6223" spans="10:27">
      <c r="J6223">
        <v>849.341</v>
      </c>
      <c r="K6223">
        <v>0.0623267</v>
      </c>
      <c r="R6223" s="1">
        <v>849.341</v>
      </c>
      <c r="T6223">
        <v>0.00194988</v>
      </c>
      <c r="Z6223">
        <v>849.341</v>
      </c>
      <c r="AA6223">
        <v>0.0139387</v>
      </c>
    </row>
    <row r="6224" spans="10:27">
      <c r="J6224">
        <v>849.32</v>
      </c>
      <c r="K6224">
        <v>0.0618669</v>
      </c>
      <c r="R6224" s="1">
        <v>849.32</v>
      </c>
      <c r="T6224">
        <v>0.00190992</v>
      </c>
      <c r="Z6224">
        <v>849.32</v>
      </c>
      <c r="AA6224">
        <v>0.0140791</v>
      </c>
    </row>
    <row r="6225" spans="10:27">
      <c r="J6225">
        <v>849.3</v>
      </c>
      <c r="K6225">
        <v>0.0614055</v>
      </c>
      <c r="R6225" s="1">
        <v>849.3</v>
      </c>
      <c r="T6225">
        <v>0.00186512</v>
      </c>
      <c r="Z6225">
        <v>849.3</v>
      </c>
      <c r="AA6225">
        <v>0.0141862</v>
      </c>
    </row>
    <row r="6226" spans="10:27">
      <c r="J6226">
        <v>849.279</v>
      </c>
      <c r="K6226">
        <v>0.0609439</v>
      </c>
      <c r="R6226" s="1">
        <v>849.279</v>
      </c>
      <c r="T6226">
        <v>0.00181578</v>
      </c>
      <c r="Z6226">
        <v>849.279</v>
      </c>
      <c r="AA6226">
        <v>0.0142599</v>
      </c>
    </row>
    <row r="6227" spans="10:27">
      <c r="J6227">
        <v>849.259</v>
      </c>
      <c r="K6227">
        <v>0.0604834</v>
      </c>
      <c r="R6227" s="1">
        <v>849.259</v>
      </c>
      <c r="T6227">
        <v>0.00176223</v>
      </c>
      <c r="Z6227">
        <v>849.259</v>
      </c>
      <c r="AA6227">
        <v>0.0143002</v>
      </c>
    </row>
    <row r="6228" spans="10:27">
      <c r="J6228">
        <v>849.238</v>
      </c>
      <c r="K6228">
        <v>0.0600254</v>
      </c>
      <c r="R6228" s="1">
        <v>849.238</v>
      </c>
      <c r="T6228">
        <v>0.00170484</v>
      </c>
      <c r="Z6228">
        <v>849.238</v>
      </c>
      <c r="AA6228">
        <v>0.0143074</v>
      </c>
    </row>
    <row r="6229" spans="10:27">
      <c r="J6229">
        <v>849.217</v>
      </c>
      <c r="K6229">
        <v>0.0595713</v>
      </c>
      <c r="R6229" s="1">
        <v>849.217</v>
      </c>
      <c r="T6229">
        <v>0.00164397</v>
      </c>
      <c r="Z6229">
        <v>849.217</v>
      </c>
      <c r="AA6229">
        <v>0.0142817</v>
      </c>
    </row>
    <row r="6230" spans="10:27">
      <c r="J6230">
        <v>849.197</v>
      </c>
      <c r="K6230">
        <v>0.0591224</v>
      </c>
      <c r="R6230" s="1">
        <v>849.197</v>
      </c>
      <c r="T6230">
        <v>0.00158005</v>
      </c>
      <c r="Z6230">
        <v>849.197</v>
      </c>
      <c r="AA6230">
        <v>0.0142238</v>
      </c>
    </row>
    <row r="6231" spans="10:27">
      <c r="J6231">
        <v>849.176</v>
      </c>
      <c r="K6231">
        <v>0.0586798</v>
      </c>
      <c r="R6231" s="1">
        <v>849.176</v>
      </c>
      <c r="T6231">
        <v>0.00151347</v>
      </c>
      <c r="Z6231">
        <v>849.176</v>
      </c>
      <c r="AA6231">
        <v>0.0141341</v>
      </c>
    </row>
    <row r="6232" spans="10:27">
      <c r="J6232">
        <v>849.156</v>
      </c>
      <c r="K6232">
        <v>0.058245</v>
      </c>
      <c r="R6232" s="1">
        <v>849.156</v>
      </c>
      <c r="T6232">
        <v>0.00144468</v>
      </c>
      <c r="Z6232">
        <v>849.156</v>
      </c>
      <c r="AA6232">
        <v>0.0140136</v>
      </c>
    </row>
    <row r="6233" spans="10:27">
      <c r="J6233">
        <v>849.135</v>
      </c>
      <c r="K6233">
        <v>0.0578191</v>
      </c>
      <c r="R6233" s="1">
        <v>849.135</v>
      </c>
      <c r="T6233">
        <v>0.00137413</v>
      </c>
      <c r="Z6233">
        <v>849.135</v>
      </c>
      <c r="AA6233">
        <v>0.013863</v>
      </c>
    </row>
    <row r="6234" spans="10:27">
      <c r="J6234">
        <v>849.114</v>
      </c>
      <c r="K6234">
        <v>0.0574031</v>
      </c>
      <c r="R6234" s="1">
        <v>849.114</v>
      </c>
      <c r="T6234">
        <v>0.00130225</v>
      </c>
      <c r="Z6234">
        <v>849.114</v>
      </c>
      <c r="AA6234">
        <v>0.0136836</v>
      </c>
    </row>
    <row r="6235" spans="10:27">
      <c r="J6235">
        <v>849.094</v>
      </c>
      <c r="K6235">
        <v>0.0569982</v>
      </c>
      <c r="R6235" s="1">
        <v>849.094</v>
      </c>
      <c r="T6235">
        <v>0.00122952</v>
      </c>
      <c r="Z6235">
        <v>849.094</v>
      </c>
      <c r="AA6235">
        <v>0.0134763</v>
      </c>
    </row>
    <row r="6236" spans="10:27">
      <c r="J6236">
        <v>849.073</v>
      </c>
      <c r="K6236">
        <v>0.0566054</v>
      </c>
      <c r="R6236" s="1">
        <v>849.073</v>
      </c>
      <c r="T6236">
        <v>0.00115639</v>
      </c>
      <c r="Z6236">
        <v>849.073</v>
      </c>
      <c r="AA6236">
        <v>0.0132425</v>
      </c>
    </row>
    <row r="6237" spans="10:27">
      <c r="J6237">
        <v>849.053</v>
      </c>
      <c r="K6237">
        <v>0.0562255</v>
      </c>
      <c r="R6237" s="1">
        <v>849.053</v>
      </c>
      <c r="T6237">
        <v>0.00108333</v>
      </c>
      <c r="Z6237">
        <v>849.053</v>
      </c>
      <c r="AA6237">
        <v>0.0129836</v>
      </c>
    </row>
    <row r="6238" spans="10:27">
      <c r="J6238">
        <v>849.032</v>
      </c>
      <c r="K6238">
        <v>0.0558595</v>
      </c>
      <c r="R6238" s="1">
        <v>849.032</v>
      </c>
      <c r="T6238">
        <v>0.00101078</v>
      </c>
      <c r="Z6238">
        <v>849.032</v>
      </c>
      <c r="AA6238">
        <v>0.0127009</v>
      </c>
    </row>
    <row r="6239" spans="10:27">
      <c r="J6239">
        <v>849.011</v>
      </c>
      <c r="K6239">
        <v>0.0555081</v>
      </c>
      <c r="R6239" s="1">
        <v>849.011</v>
      </c>
      <c r="T6239">
        <v>0.000939197</v>
      </c>
      <c r="Z6239">
        <v>849.011</v>
      </c>
      <c r="AA6239">
        <v>0.012396</v>
      </c>
    </row>
    <row r="6240" spans="10:27">
      <c r="J6240">
        <v>848.991</v>
      </c>
      <c r="K6240">
        <v>0.0551719</v>
      </c>
      <c r="R6240" s="1">
        <v>848.991</v>
      </c>
      <c r="T6240">
        <v>0.000869023</v>
      </c>
      <c r="Z6240">
        <v>848.991</v>
      </c>
      <c r="AA6240">
        <v>0.0120706</v>
      </c>
    </row>
    <row r="6241" spans="10:27">
      <c r="J6241">
        <v>848.97</v>
      </c>
      <c r="K6241">
        <v>0.0548515</v>
      </c>
      <c r="R6241" s="1">
        <v>848.97</v>
      </c>
      <c r="T6241">
        <v>0.000800682</v>
      </c>
      <c r="Z6241">
        <v>848.97</v>
      </c>
      <c r="AA6241">
        <v>0.0117261</v>
      </c>
    </row>
    <row r="6242" spans="10:27">
      <c r="J6242">
        <v>848.95</v>
      </c>
      <c r="K6242">
        <v>0.0545474</v>
      </c>
      <c r="R6242" s="1">
        <v>848.95</v>
      </c>
      <c r="T6242">
        <v>0.000734586</v>
      </c>
      <c r="Z6242">
        <v>848.95</v>
      </c>
      <c r="AA6242">
        <v>0.0113645</v>
      </c>
    </row>
    <row r="6243" spans="10:27">
      <c r="J6243">
        <v>848.929</v>
      </c>
      <c r="K6243">
        <v>0.0542599</v>
      </c>
      <c r="R6243" s="1">
        <v>848.929</v>
      </c>
      <c r="T6243">
        <v>0.000671128</v>
      </c>
      <c r="Z6243">
        <v>848.929</v>
      </c>
      <c r="AA6243">
        <v>0.0109873</v>
      </c>
    </row>
    <row r="6244" spans="10:27">
      <c r="J6244">
        <v>848.908</v>
      </c>
      <c r="K6244">
        <v>0.0539893</v>
      </c>
      <c r="R6244" s="1">
        <v>848.908</v>
      </c>
      <c r="T6244">
        <v>0.000610682</v>
      </c>
      <c r="Z6244">
        <v>848.908</v>
      </c>
      <c r="AA6244">
        <v>0.0105965</v>
      </c>
    </row>
    <row r="6245" spans="10:27">
      <c r="J6245">
        <v>848.888</v>
      </c>
      <c r="K6245">
        <v>0.0537358</v>
      </c>
      <c r="R6245" s="1">
        <v>848.888</v>
      </c>
      <c r="T6245">
        <v>0.000553597</v>
      </c>
      <c r="Z6245">
        <v>848.888</v>
      </c>
      <c r="AA6245">
        <v>0.0101937</v>
      </c>
    </row>
    <row r="6246" spans="10:27">
      <c r="J6246">
        <v>848.867</v>
      </c>
      <c r="K6246">
        <v>0.0534995</v>
      </c>
      <c r="R6246" s="1">
        <v>848.867</v>
      </c>
      <c r="T6246">
        <v>0.0005002</v>
      </c>
      <c r="Z6246">
        <v>848.867</v>
      </c>
      <c r="AA6246">
        <v>0.00978077</v>
      </c>
    </row>
    <row r="6247" spans="10:27">
      <c r="J6247">
        <v>848.847</v>
      </c>
      <c r="K6247">
        <v>0.0532803</v>
      </c>
      <c r="R6247" s="1">
        <v>848.847</v>
      </c>
      <c r="T6247">
        <v>0.000450788</v>
      </c>
      <c r="Z6247">
        <v>848.847</v>
      </c>
      <c r="AA6247">
        <v>0.00935956</v>
      </c>
    </row>
    <row r="6248" spans="10:27">
      <c r="J6248">
        <v>848.826</v>
      </c>
      <c r="K6248">
        <v>0.0530781</v>
      </c>
      <c r="R6248" s="1">
        <v>848.826</v>
      </c>
      <c r="T6248">
        <v>0.000405631</v>
      </c>
      <c r="Z6248">
        <v>848.826</v>
      </c>
      <c r="AA6248">
        <v>0.00893187</v>
      </c>
    </row>
    <row r="6249" spans="10:27">
      <c r="J6249">
        <v>848.806</v>
      </c>
      <c r="K6249">
        <v>0.0528926</v>
      </c>
      <c r="R6249" s="1">
        <v>848.806</v>
      </c>
      <c r="T6249">
        <v>0.000364968</v>
      </c>
      <c r="Z6249">
        <v>848.806</v>
      </c>
      <c r="AA6249">
        <v>0.00849948</v>
      </c>
    </row>
    <row r="6250" spans="10:27">
      <c r="J6250">
        <v>848.785</v>
      </c>
      <c r="K6250">
        <v>0.0527235</v>
      </c>
      <c r="R6250" s="1">
        <v>848.785</v>
      </c>
      <c r="T6250">
        <v>0.000329008</v>
      </c>
      <c r="Z6250">
        <v>848.785</v>
      </c>
      <c r="AA6250">
        <v>0.00806417</v>
      </c>
    </row>
    <row r="6251" spans="10:27">
      <c r="J6251">
        <v>848.764</v>
      </c>
      <c r="K6251">
        <v>0.0525703</v>
      </c>
      <c r="R6251" s="1">
        <v>848.764</v>
      </c>
      <c r="T6251">
        <v>0.000297925</v>
      </c>
      <c r="Z6251">
        <v>848.764</v>
      </c>
      <c r="AA6251">
        <v>0.00762768</v>
      </c>
    </row>
    <row r="6252" spans="10:27">
      <c r="J6252">
        <v>848.744</v>
      </c>
      <c r="K6252">
        <v>0.0524327</v>
      </c>
      <c r="R6252" s="1">
        <v>848.744</v>
      </c>
      <c r="T6252">
        <v>0.000271861</v>
      </c>
      <c r="Z6252">
        <v>848.744</v>
      </c>
      <c r="AA6252">
        <v>0.00719173</v>
      </c>
    </row>
    <row r="6253" spans="10:27">
      <c r="J6253">
        <v>848.723</v>
      </c>
      <c r="K6253">
        <v>0.0523098</v>
      </c>
      <c r="R6253" s="1">
        <v>848.723</v>
      </c>
      <c r="T6253">
        <v>0.000250923</v>
      </c>
      <c r="Z6253">
        <v>848.723</v>
      </c>
      <c r="AA6253">
        <v>0.00675796</v>
      </c>
    </row>
    <row r="6254" spans="10:27">
      <c r="J6254">
        <v>848.703</v>
      </c>
      <c r="K6254">
        <v>0.0522011</v>
      </c>
      <c r="R6254" s="1">
        <v>848.703</v>
      </c>
      <c r="T6254">
        <v>0.000235183</v>
      </c>
      <c r="Z6254">
        <v>848.703</v>
      </c>
      <c r="AA6254">
        <v>0.006328</v>
      </c>
    </row>
    <row r="6255" spans="10:27">
      <c r="J6255">
        <v>848.682</v>
      </c>
      <c r="K6255">
        <v>0.0521058</v>
      </c>
      <c r="R6255" s="1">
        <v>848.682</v>
      </c>
      <c r="T6255">
        <v>0.000224678</v>
      </c>
      <c r="Z6255">
        <v>848.682</v>
      </c>
      <c r="AA6255">
        <v>0.0059034</v>
      </c>
    </row>
    <row r="6256" spans="10:27">
      <c r="J6256">
        <v>848.661</v>
      </c>
      <c r="K6256">
        <v>0.0520231</v>
      </c>
      <c r="R6256" s="1">
        <v>848.661</v>
      </c>
      <c r="T6256">
        <v>0.00021941</v>
      </c>
      <c r="Z6256">
        <v>848.661</v>
      </c>
      <c r="AA6256">
        <v>0.00548567</v>
      </c>
    </row>
    <row r="6257" spans="10:27">
      <c r="J6257">
        <v>848.641</v>
      </c>
      <c r="K6257">
        <v>0.0519519</v>
      </c>
      <c r="R6257" s="1">
        <v>848.641</v>
      </c>
      <c r="T6257">
        <v>0.000219347</v>
      </c>
      <c r="Z6257">
        <v>848.641</v>
      </c>
      <c r="AA6257">
        <v>0.00507621</v>
      </c>
    </row>
    <row r="6258" spans="10:27">
      <c r="J6258">
        <v>848.62</v>
      </c>
      <c r="K6258">
        <v>0.0518915</v>
      </c>
      <c r="R6258" s="1">
        <v>848.62</v>
      </c>
      <c r="T6258">
        <v>0.000224423</v>
      </c>
      <c r="Z6258">
        <v>848.62</v>
      </c>
      <c r="AA6258">
        <v>0.0046764</v>
      </c>
    </row>
    <row r="6259" spans="10:27">
      <c r="J6259">
        <v>848.6</v>
      </c>
      <c r="K6259">
        <v>0.0518407</v>
      </c>
      <c r="R6259" s="1">
        <v>848.6</v>
      </c>
      <c r="T6259">
        <v>0.000234537</v>
      </c>
      <c r="Z6259">
        <v>848.6</v>
      </c>
      <c r="AA6259">
        <v>0.00428751</v>
      </c>
    </row>
    <row r="6260" spans="10:27">
      <c r="J6260">
        <v>848.579</v>
      </c>
      <c r="K6260">
        <v>0.0517984</v>
      </c>
      <c r="R6260" s="1">
        <v>848.579</v>
      </c>
      <c r="T6260">
        <v>0.000249557</v>
      </c>
      <c r="Z6260">
        <v>848.579</v>
      </c>
      <c r="AA6260">
        <v>0.00391076</v>
      </c>
    </row>
    <row r="6261" spans="10:27">
      <c r="J6261">
        <v>848.559</v>
      </c>
      <c r="K6261">
        <v>0.0517637</v>
      </c>
      <c r="R6261" s="1">
        <v>848.559</v>
      </c>
      <c r="T6261">
        <v>0.000269319</v>
      </c>
      <c r="Z6261">
        <v>848.559</v>
      </c>
      <c r="AA6261">
        <v>0.00354724</v>
      </c>
    </row>
    <row r="6262" spans="10:27">
      <c r="J6262">
        <v>848.538</v>
      </c>
      <c r="K6262">
        <v>0.0517352</v>
      </c>
      <c r="R6262" s="1">
        <v>848.538</v>
      </c>
      <c r="T6262">
        <v>0.000293629</v>
      </c>
      <c r="Z6262">
        <v>848.538</v>
      </c>
      <c r="AA6262">
        <v>0.00319801</v>
      </c>
    </row>
    <row r="6263" spans="10:27">
      <c r="J6263">
        <v>848.517</v>
      </c>
      <c r="K6263">
        <v>0.0517119</v>
      </c>
      <c r="R6263" s="1">
        <v>848.517</v>
      </c>
      <c r="T6263">
        <v>0.000322265</v>
      </c>
      <c r="Z6263">
        <v>848.517</v>
      </c>
      <c r="AA6263">
        <v>0.00286402</v>
      </c>
    </row>
    <row r="6264" spans="10:27">
      <c r="J6264">
        <v>848.497</v>
      </c>
      <c r="K6264">
        <v>0.0516926</v>
      </c>
      <c r="R6264" s="1">
        <v>848.497</v>
      </c>
      <c r="T6264">
        <v>0.000354978</v>
      </c>
      <c r="Z6264">
        <v>848.497</v>
      </c>
      <c r="AA6264">
        <v>0.00254611</v>
      </c>
    </row>
    <row r="6265" spans="10:27">
      <c r="J6265">
        <v>848.476</v>
      </c>
      <c r="K6265">
        <v>0.0516761</v>
      </c>
      <c r="R6265" s="1">
        <v>848.476</v>
      </c>
      <c r="T6265">
        <v>0.000391495</v>
      </c>
      <c r="Z6265">
        <v>848.476</v>
      </c>
      <c r="AA6265">
        <v>0.00224507</v>
      </c>
    </row>
    <row r="6266" spans="10:27">
      <c r="J6266">
        <v>848.456</v>
      </c>
      <c r="K6266">
        <v>0.0516612</v>
      </c>
      <c r="R6266" s="1">
        <v>848.456</v>
      </c>
      <c r="T6266">
        <v>0.000431519</v>
      </c>
      <c r="Z6266">
        <v>848.456</v>
      </c>
      <c r="AA6266">
        <v>0.00196158</v>
      </c>
    </row>
    <row r="6267" spans="10:27">
      <c r="J6267">
        <v>848.435</v>
      </c>
      <c r="K6267">
        <v>0.0516466</v>
      </c>
      <c r="R6267" s="1">
        <v>848.435</v>
      </c>
      <c r="T6267">
        <v>0.000474733</v>
      </c>
      <c r="Z6267">
        <v>848.435</v>
      </c>
      <c r="AA6267">
        <v>0.00169622</v>
      </c>
    </row>
    <row r="6268" spans="10:27">
      <c r="J6268">
        <v>848.415</v>
      </c>
      <c r="K6268">
        <v>0.0516313</v>
      </c>
      <c r="R6268" s="1">
        <v>848.415</v>
      </c>
      <c r="T6268">
        <v>0.000520804</v>
      </c>
      <c r="Z6268">
        <v>848.415</v>
      </c>
      <c r="AA6268">
        <v>0.0014495</v>
      </c>
    </row>
    <row r="6269" spans="10:27">
      <c r="J6269">
        <v>848.394</v>
      </c>
      <c r="K6269">
        <v>0.0516141</v>
      </c>
      <c r="R6269" s="1">
        <v>848.394</v>
      </c>
      <c r="T6269">
        <v>0.000569381</v>
      </c>
      <c r="Z6269">
        <v>848.394</v>
      </c>
      <c r="AA6269">
        <v>0.00122182</v>
      </c>
    </row>
    <row r="6270" spans="10:27">
      <c r="J6270">
        <v>848.373</v>
      </c>
      <c r="K6270">
        <v>0.0515938</v>
      </c>
      <c r="R6270" s="1">
        <v>848.373</v>
      </c>
      <c r="T6270">
        <v>0.0006201</v>
      </c>
      <c r="Z6270">
        <v>848.373</v>
      </c>
      <c r="AA6270">
        <v>0.00101351</v>
      </c>
    </row>
    <row r="6271" spans="10:27">
      <c r="J6271">
        <v>848.353</v>
      </c>
      <c r="K6271">
        <v>0.0515693</v>
      </c>
      <c r="R6271" s="1">
        <v>848.353</v>
      </c>
      <c r="T6271">
        <v>0.000672586</v>
      </c>
      <c r="Z6271">
        <v>848.353</v>
      </c>
      <c r="AA6271">
        <v>0.000824813</v>
      </c>
    </row>
    <row r="6272" spans="10:27">
      <c r="J6272">
        <v>848.332</v>
      </c>
      <c r="K6272">
        <v>0.0515396</v>
      </c>
      <c r="R6272" s="1">
        <v>848.332</v>
      </c>
      <c r="T6272">
        <v>0.000726458</v>
      </c>
      <c r="Z6272">
        <v>848.332</v>
      </c>
      <c r="AA6272">
        <v>0.000655866</v>
      </c>
    </row>
    <row r="6273" spans="10:27">
      <c r="J6273">
        <v>848.312</v>
      </c>
      <c r="K6273">
        <v>0.0515037</v>
      </c>
      <c r="R6273" s="1">
        <v>848.312</v>
      </c>
      <c r="T6273">
        <v>0.000781328</v>
      </c>
      <c r="Z6273">
        <v>848.312</v>
      </c>
      <c r="AA6273">
        <v>0.000506741</v>
      </c>
    </row>
    <row r="6274" spans="10:27">
      <c r="J6274">
        <v>848.291</v>
      </c>
      <c r="K6274">
        <v>0.0514607</v>
      </c>
      <c r="R6274" s="1">
        <v>848.291</v>
      </c>
      <c r="T6274">
        <v>0.000836807</v>
      </c>
      <c r="Z6274">
        <v>848.291</v>
      </c>
      <c r="AA6274">
        <v>0.000377422</v>
      </c>
    </row>
    <row r="6275" spans="10:27">
      <c r="J6275">
        <v>848.271</v>
      </c>
      <c r="K6275">
        <v>0.0514095</v>
      </c>
      <c r="R6275" s="1">
        <v>848.271</v>
      </c>
      <c r="T6275">
        <v>0.000892504</v>
      </c>
      <c r="Z6275">
        <v>848.271</v>
      </c>
      <c r="AA6275">
        <v>0.000267816</v>
      </c>
    </row>
    <row r="6276" spans="10:27">
      <c r="J6276">
        <v>848.25</v>
      </c>
      <c r="K6276">
        <v>0.0513495</v>
      </c>
      <c r="R6276" s="1">
        <v>848.25</v>
      </c>
      <c r="T6276">
        <v>0.000948033</v>
      </c>
      <c r="Z6276">
        <v>848.25</v>
      </c>
      <c r="AA6276">
        <v>0.000177755</v>
      </c>
    </row>
    <row r="6277" spans="10:27">
      <c r="J6277">
        <v>848.23</v>
      </c>
      <c r="K6277">
        <v>0.0512798</v>
      </c>
      <c r="R6277" s="1">
        <v>848.23</v>
      </c>
      <c r="T6277">
        <v>0.00100301</v>
      </c>
      <c r="Z6277">
        <v>848.23</v>
      </c>
      <c r="AA6277">
        <v>0.000106997</v>
      </c>
    </row>
    <row r="6278" spans="10:27">
      <c r="J6278">
        <v>848.209</v>
      </c>
      <c r="K6278">
        <v>0.0511998</v>
      </c>
      <c r="R6278" s="1">
        <v>848.209</v>
      </c>
      <c r="T6278">
        <v>0.00105706</v>
      </c>
      <c r="Z6278">
        <v>848.209</v>
      </c>
      <c r="AA6278" s="5">
        <v>5.52309e-5</v>
      </c>
    </row>
    <row r="6279" spans="10:27">
      <c r="J6279">
        <v>848.188</v>
      </c>
      <c r="K6279">
        <v>0.0511088</v>
      </c>
      <c r="R6279" s="1">
        <v>848.188</v>
      </c>
      <c r="T6279">
        <v>0.00110983</v>
      </c>
      <c r="Z6279">
        <v>848.188</v>
      </c>
      <c r="AA6279" s="5">
        <v>2.20811e-5</v>
      </c>
    </row>
    <row r="6280" spans="10:27">
      <c r="J6280">
        <v>848.168</v>
      </c>
      <c r="K6280">
        <v>0.0510063</v>
      </c>
      <c r="R6280" s="1">
        <v>848.168</v>
      </c>
      <c r="T6280">
        <v>0.00116096</v>
      </c>
      <c r="Z6280">
        <v>848.168</v>
      </c>
      <c r="AA6280" s="5">
        <v>7.10884e-6</v>
      </c>
    </row>
    <row r="6281" spans="10:27">
      <c r="J6281">
        <v>848.147</v>
      </c>
      <c r="K6281">
        <v>0.0508919</v>
      </c>
      <c r="R6281" s="1">
        <v>848.147</v>
      </c>
      <c r="T6281">
        <v>0.00121011</v>
      </c>
      <c r="Z6281">
        <v>848.147</v>
      </c>
      <c r="AA6281" s="5">
        <v>9.81692e-6</v>
      </c>
    </row>
    <row r="6282" spans="10:27">
      <c r="J6282">
        <v>848.127</v>
      </c>
      <c r="K6282">
        <v>0.0507652</v>
      </c>
      <c r="R6282" s="1">
        <v>848.127</v>
      </c>
      <c r="T6282">
        <v>0.00125697</v>
      </c>
      <c r="Z6282">
        <v>848.127</v>
      </c>
      <c r="AA6282" s="5">
        <v>2.96537e-5</v>
      </c>
    </row>
    <row r="6283" spans="10:27">
      <c r="J6283">
        <v>848.106</v>
      </c>
      <c r="K6283">
        <v>0.0506259</v>
      </c>
      <c r="R6283" s="1">
        <v>848.106</v>
      </c>
      <c r="T6283">
        <v>0.00130124</v>
      </c>
      <c r="Z6283">
        <v>848.106</v>
      </c>
      <c r="AA6283" s="5">
        <v>6.60166e-5</v>
      </c>
    </row>
    <row r="6284" spans="10:27">
      <c r="J6284">
        <v>848.086</v>
      </c>
      <c r="K6284">
        <v>0.0504739</v>
      </c>
      <c r="R6284" s="1">
        <v>848.086</v>
      </c>
      <c r="T6284">
        <v>0.00134264</v>
      </c>
      <c r="Z6284">
        <v>848.086</v>
      </c>
      <c r="AA6284">
        <v>0.000118256</v>
      </c>
    </row>
    <row r="6285" spans="10:27">
      <c r="J6285">
        <v>848.065</v>
      </c>
      <c r="K6285">
        <v>0.0503091</v>
      </c>
      <c r="R6285" s="1">
        <v>848.065</v>
      </c>
      <c r="T6285">
        <v>0.00138091</v>
      </c>
      <c r="Z6285">
        <v>848.065</v>
      </c>
      <c r="AA6285">
        <v>0.000185681</v>
      </c>
    </row>
    <row r="6286" spans="10:27">
      <c r="J6286">
        <v>848.045</v>
      </c>
      <c r="K6286">
        <v>0.0501314</v>
      </c>
      <c r="R6286" s="1">
        <v>848.045</v>
      </c>
      <c r="T6286">
        <v>0.00141582</v>
      </c>
      <c r="Z6286">
        <v>848.045</v>
      </c>
      <c r="AA6286">
        <v>0.00026756</v>
      </c>
    </row>
    <row r="6287" spans="10:27">
      <c r="J6287">
        <v>848.024</v>
      </c>
      <c r="K6287">
        <v>0.0499409</v>
      </c>
      <c r="R6287" s="1">
        <v>848.024</v>
      </c>
      <c r="T6287">
        <v>0.00144717</v>
      </c>
      <c r="Z6287">
        <v>848.024</v>
      </c>
      <c r="AA6287">
        <v>0.000363127</v>
      </c>
    </row>
    <row r="6288" spans="10:27">
      <c r="J6288">
        <v>848.003</v>
      </c>
      <c r="K6288">
        <v>0.0497378</v>
      </c>
      <c r="R6288" s="1">
        <v>848.003</v>
      </c>
      <c r="T6288">
        <v>0.00147478</v>
      </c>
      <c r="Z6288">
        <v>848.003</v>
      </c>
      <c r="AA6288">
        <v>0.000471587</v>
      </c>
    </row>
    <row r="6289" spans="10:27">
      <c r="J6289">
        <v>847.983</v>
      </c>
      <c r="K6289">
        <v>0.0495223</v>
      </c>
      <c r="R6289" s="1">
        <v>847.983</v>
      </c>
      <c r="T6289">
        <v>0.0014985</v>
      </c>
      <c r="Z6289">
        <v>847.983</v>
      </c>
      <c r="AA6289">
        <v>0.000592115</v>
      </c>
    </row>
    <row r="6290" spans="10:27">
      <c r="J6290">
        <v>847.962</v>
      </c>
      <c r="K6290">
        <v>0.0492948</v>
      </c>
      <c r="R6290" s="1">
        <v>847.962</v>
      </c>
      <c r="T6290">
        <v>0.0015182</v>
      </c>
      <c r="Z6290">
        <v>847.962</v>
      </c>
      <c r="AA6290">
        <v>0.000723866</v>
      </c>
    </row>
    <row r="6291" spans="10:27">
      <c r="J6291">
        <v>847.942</v>
      </c>
      <c r="K6291">
        <v>0.0490557</v>
      </c>
      <c r="R6291" s="1">
        <v>847.942</v>
      </c>
      <c r="T6291">
        <v>0.00153379</v>
      </c>
      <c r="Z6291">
        <v>847.942</v>
      </c>
      <c r="AA6291">
        <v>0.000865974</v>
      </c>
    </row>
    <row r="6292" spans="10:27">
      <c r="J6292">
        <v>847.921</v>
      </c>
      <c r="K6292">
        <v>0.0488055</v>
      </c>
      <c r="R6292" s="1">
        <v>847.921</v>
      </c>
      <c r="T6292">
        <v>0.0015452</v>
      </c>
      <c r="Z6292">
        <v>847.921</v>
      </c>
      <c r="AA6292">
        <v>0.00101756</v>
      </c>
    </row>
    <row r="6293" spans="10:27">
      <c r="J6293">
        <v>847.901</v>
      </c>
      <c r="K6293">
        <v>0.0485447</v>
      </c>
      <c r="R6293" s="1">
        <v>847.901</v>
      </c>
      <c r="T6293">
        <v>0.00155241</v>
      </c>
      <c r="Z6293">
        <v>847.901</v>
      </c>
      <c r="AA6293">
        <v>0.00117773</v>
      </c>
    </row>
    <row r="6294" spans="10:27">
      <c r="J6294">
        <v>847.88</v>
      </c>
      <c r="K6294">
        <v>0.048274</v>
      </c>
      <c r="R6294" s="1">
        <v>847.88</v>
      </c>
      <c r="T6294">
        <v>0.00155539</v>
      </c>
      <c r="Z6294">
        <v>847.88</v>
      </c>
      <c r="AA6294">
        <v>0.00134558</v>
      </c>
    </row>
    <row r="6295" spans="10:27">
      <c r="J6295">
        <v>847.86</v>
      </c>
      <c r="K6295">
        <v>0.047994</v>
      </c>
      <c r="R6295" s="1">
        <v>847.86</v>
      </c>
      <c r="T6295">
        <v>0.00155419</v>
      </c>
      <c r="Z6295">
        <v>847.86</v>
      </c>
      <c r="AA6295">
        <v>0.00152021</v>
      </c>
    </row>
    <row r="6296" spans="10:27">
      <c r="J6296">
        <v>847.839</v>
      </c>
      <c r="K6296">
        <v>0.0477056</v>
      </c>
      <c r="R6296" s="1">
        <v>847.839</v>
      </c>
      <c r="T6296">
        <v>0.00154883</v>
      </c>
      <c r="Z6296">
        <v>847.839</v>
      </c>
      <c r="AA6296">
        <v>0.00170071</v>
      </c>
    </row>
    <row r="6297" spans="10:27">
      <c r="J6297">
        <v>847.819</v>
      </c>
      <c r="K6297">
        <v>0.0474096</v>
      </c>
      <c r="R6297" s="1">
        <v>847.819</v>
      </c>
      <c r="T6297">
        <v>0.00153942</v>
      </c>
      <c r="Z6297">
        <v>847.819</v>
      </c>
      <c r="AA6297">
        <v>0.00188617</v>
      </c>
    </row>
    <row r="6298" spans="10:27">
      <c r="J6298">
        <v>847.798</v>
      </c>
      <c r="K6298">
        <v>0.0471067</v>
      </c>
      <c r="R6298" s="1">
        <v>847.798</v>
      </c>
      <c r="T6298">
        <v>0.00152605</v>
      </c>
      <c r="Z6298">
        <v>847.798</v>
      </c>
      <c r="AA6298">
        <v>0.0020757</v>
      </c>
    </row>
    <row r="6299" spans="10:27">
      <c r="J6299">
        <v>847.777</v>
      </c>
      <c r="K6299">
        <v>0.0467979</v>
      </c>
      <c r="R6299" s="1">
        <v>847.777</v>
      </c>
      <c r="T6299">
        <v>0.00150885</v>
      </c>
      <c r="Z6299">
        <v>847.777</v>
      </c>
      <c r="AA6299">
        <v>0.0022684</v>
      </c>
    </row>
    <row r="6300" spans="10:27">
      <c r="J6300">
        <v>847.757</v>
      </c>
      <c r="K6300">
        <v>0.0464842</v>
      </c>
      <c r="R6300" s="1">
        <v>847.757</v>
      </c>
      <c r="T6300">
        <v>0.00148798</v>
      </c>
      <c r="Z6300">
        <v>847.757</v>
      </c>
      <c r="AA6300">
        <v>0.00246339</v>
      </c>
    </row>
    <row r="6301" spans="10:27">
      <c r="J6301">
        <v>847.736</v>
      </c>
      <c r="K6301">
        <v>0.0461665</v>
      </c>
      <c r="R6301" s="1">
        <v>847.736</v>
      </c>
      <c r="T6301">
        <v>0.00146362</v>
      </c>
      <c r="Z6301">
        <v>847.736</v>
      </c>
      <c r="AA6301">
        <v>0.00265979</v>
      </c>
    </row>
    <row r="6302" spans="10:27">
      <c r="J6302">
        <v>847.716</v>
      </c>
      <c r="K6302">
        <v>0.0458458</v>
      </c>
      <c r="R6302" s="1">
        <v>847.716</v>
      </c>
      <c r="T6302">
        <v>0.00143596</v>
      </c>
      <c r="Z6302">
        <v>847.716</v>
      </c>
      <c r="AA6302">
        <v>0.00285676</v>
      </c>
    </row>
    <row r="6303" spans="10:27">
      <c r="J6303">
        <v>847.695</v>
      </c>
      <c r="K6303">
        <v>0.0455231</v>
      </c>
      <c r="R6303" s="1">
        <v>847.695</v>
      </c>
      <c r="T6303">
        <v>0.00140524</v>
      </c>
      <c r="Z6303">
        <v>847.695</v>
      </c>
      <c r="AA6303">
        <v>0.00305346</v>
      </c>
    </row>
    <row r="6304" spans="10:27">
      <c r="J6304">
        <v>847.675</v>
      </c>
      <c r="K6304">
        <v>0.0451994</v>
      </c>
      <c r="R6304" s="1">
        <v>847.675</v>
      </c>
      <c r="T6304">
        <v>0.00137169</v>
      </c>
      <c r="Z6304">
        <v>847.675</v>
      </c>
      <c r="AA6304">
        <v>0.00324907</v>
      </c>
    </row>
    <row r="6305" spans="10:27">
      <c r="J6305">
        <v>847.654</v>
      </c>
      <c r="K6305">
        <v>0.0448757</v>
      </c>
      <c r="R6305" s="1">
        <v>847.654</v>
      </c>
      <c r="T6305">
        <v>0.00133556</v>
      </c>
      <c r="Z6305">
        <v>847.654</v>
      </c>
      <c r="AA6305">
        <v>0.00344279</v>
      </c>
    </row>
    <row r="6306" spans="10:27">
      <c r="J6306">
        <v>847.634</v>
      </c>
      <c r="K6306">
        <v>0.0445532</v>
      </c>
      <c r="R6306" s="1">
        <v>847.634</v>
      </c>
      <c r="T6306">
        <v>0.00129712</v>
      </c>
      <c r="Z6306">
        <v>847.634</v>
      </c>
      <c r="AA6306">
        <v>0.00363386</v>
      </c>
    </row>
    <row r="6307" spans="10:27">
      <c r="J6307">
        <v>847.613</v>
      </c>
      <c r="K6307">
        <v>0.0442327</v>
      </c>
      <c r="R6307" s="1">
        <v>847.613</v>
      </c>
      <c r="T6307">
        <v>0.00125666</v>
      </c>
      <c r="Z6307">
        <v>847.613</v>
      </c>
      <c r="AA6307">
        <v>0.00382154</v>
      </c>
    </row>
    <row r="6308" spans="10:27">
      <c r="J6308">
        <v>847.593</v>
      </c>
      <c r="K6308">
        <v>0.0439154</v>
      </c>
      <c r="R6308" s="1">
        <v>847.593</v>
      </c>
      <c r="T6308">
        <v>0.00121446</v>
      </c>
      <c r="Z6308">
        <v>847.593</v>
      </c>
      <c r="AA6308">
        <v>0.00400509</v>
      </c>
    </row>
    <row r="6309" spans="10:27">
      <c r="J6309">
        <v>847.572</v>
      </c>
      <c r="K6309">
        <v>0.0436021</v>
      </c>
      <c r="R6309" s="1">
        <v>847.572</v>
      </c>
      <c r="T6309">
        <v>0.00117082</v>
      </c>
      <c r="Z6309">
        <v>847.572</v>
      </c>
      <c r="AA6309">
        <v>0.00418385</v>
      </c>
    </row>
    <row r="6310" spans="10:27">
      <c r="J6310">
        <v>847.552</v>
      </c>
      <c r="K6310">
        <v>0.0432938</v>
      </c>
      <c r="R6310" s="1">
        <v>847.552</v>
      </c>
      <c r="T6310">
        <v>0.00112604</v>
      </c>
      <c r="Z6310">
        <v>847.552</v>
      </c>
      <c r="AA6310">
        <v>0.00435714</v>
      </c>
    </row>
    <row r="6311" spans="10:27">
      <c r="J6311">
        <v>847.531</v>
      </c>
      <c r="K6311">
        <v>0.0429914</v>
      </c>
      <c r="R6311" s="1">
        <v>847.531</v>
      </c>
      <c r="T6311">
        <v>0.00108044</v>
      </c>
      <c r="Z6311">
        <v>847.531</v>
      </c>
      <c r="AA6311">
        <v>0.00452435</v>
      </c>
    </row>
    <row r="6312" spans="10:27">
      <c r="J6312">
        <v>847.511</v>
      </c>
      <c r="K6312">
        <v>0.0426958</v>
      </c>
      <c r="R6312" s="1">
        <v>847.511</v>
      </c>
      <c r="T6312">
        <v>0.00103431</v>
      </c>
      <c r="Z6312">
        <v>847.511</v>
      </c>
      <c r="AA6312">
        <v>0.00468487</v>
      </c>
    </row>
    <row r="6313" spans="10:27">
      <c r="J6313">
        <v>847.49</v>
      </c>
      <c r="K6313">
        <v>0.0424078</v>
      </c>
      <c r="R6313" s="1">
        <v>847.49</v>
      </c>
      <c r="T6313">
        <v>0.000987965</v>
      </c>
      <c r="Z6313">
        <v>847.49</v>
      </c>
      <c r="AA6313">
        <v>0.00483816</v>
      </c>
    </row>
    <row r="6314" spans="10:27">
      <c r="J6314">
        <v>847.47</v>
      </c>
      <c r="K6314">
        <v>0.0421283</v>
      </c>
      <c r="R6314" s="1">
        <v>847.47</v>
      </c>
      <c r="T6314">
        <v>0.000941707</v>
      </c>
      <c r="Z6314">
        <v>847.47</v>
      </c>
      <c r="AA6314">
        <v>0.00498368</v>
      </c>
    </row>
    <row r="6315" spans="10:27">
      <c r="J6315">
        <v>847.449</v>
      </c>
      <c r="K6315">
        <v>0.0418579</v>
      </c>
      <c r="R6315" s="1">
        <v>847.449</v>
      </c>
      <c r="T6315">
        <v>0.000895829</v>
      </c>
      <c r="Z6315">
        <v>847.449</v>
      </c>
      <c r="AA6315">
        <v>0.00512094</v>
      </c>
    </row>
    <row r="6316" spans="10:27">
      <c r="J6316">
        <v>847.428</v>
      </c>
      <c r="K6316">
        <v>0.0415973</v>
      </c>
      <c r="R6316" s="1">
        <v>847.428</v>
      </c>
      <c r="T6316">
        <v>0.000850621</v>
      </c>
      <c r="Z6316">
        <v>847.428</v>
      </c>
      <c r="AA6316">
        <v>0.0052495</v>
      </c>
    </row>
    <row r="6317" spans="10:27">
      <c r="J6317">
        <v>847.408</v>
      </c>
      <c r="K6317">
        <v>0.0413471</v>
      </c>
      <c r="R6317" s="1">
        <v>847.408</v>
      </c>
      <c r="T6317">
        <v>0.00080636</v>
      </c>
      <c r="Z6317">
        <v>847.408</v>
      </c>
      <c r="AA6317">
        <v>0.00536893</v>
      </c>
    </row>
    <row r="6318" spans="10:27">
      <c r="J6318">
        <v>847.387</v>
      </c>
      <c r="K6318">
        <v>0.0411078</v>
      </c>
      <c r="R6318" s="1">
        <v>847.387</v>
      </c>
      <c r="T6318">
        <v>0.000763312</v>
      </c>
      <c r="Z6318">
        <v>847.387</v>
      </c>
      <c r="AA6318">
        <v>0.00547886</v>
      </c>
    </row>
    <row r="6319" spans="10:27">
      <c r="J6319">
        <v>847.367</v>
      </c>
      <c r="K6319">
        <v>0.04088</v>
      </c>
      <c r="R6319" s="1">
        <v>847.367</v>
      </c>
      <c r="T6319">
        <v>0.00072173</v>
      </c>
      <c r="Z6319">
        <v>847.367</v>
      </c>
      <c r="AA6319">
        <v>0.00557894</v>
      </c>
    </row>
    <row r="6320" spans="10:27">
      <c r="J6320">
        <v>847.346</v>
      </c>
      <c r="K6320">
        <v>0.0406639</v>
      </c>
      <c r="R6320" s="1">
        <v>847.346</v>
      </c>
      <c r="T6320">
        <v>0.00068185</v>
      </c>
      <c r="Z6320">
        <v>847.346</v>
      </c>
      <c r="AA6320">
        <v>0.00566889</v>
      </c>
    </row>
    <row r="6321" spans="10:27">
      <c r="J6321">
        <v>847.326</v>
      </c>
      <c r="K6321">
        <v>0.04046</v>
      </c>
      <c r="R6321" s="1">
        <v>847.326</v>
      </c>
      <c r="T6321">
        <v>0.000643894</v>
      </c>
      <c r="Z6321">
        <v>847.326</v>
      </c>
      <c r="AA6321">
        <v>0.00574842</v>
      </c>
    </row>
    <row r="6322" spans="10:27">
      <c r="J6322">
        <v>847.305</v>
      </c>
      <c r="K6322">
        <v>0.0402685</v>
      </c>
      <c r="R6322" s="1">
        <v>847.305</v>
      </c>
      <c r="T6322">
        <v>0.000608062</v>
      </c>
      <c r="Z6322">
        <v>847.305</v>
      </c>
      <c r="AA6322">
        <v>0.00581731</v>
      </c>
    </row>
    <row r="6323" spans="10:27">
      <c r="J6323">
        <v>847.285</v>
      </c>
      <c r="K6323">
        <v>0.0400895</v>
      </c>
      <c r="R6323" s="1">
        <v>847.285</v>
      </c>
      <c r="T6323">
        <v>0.000574537</v>
      </c>
      <c r="Z6323">
        <v>847.285</v>
      </c>
      <c r="AA6323">
        <v>0.00587539</v>
      </c>
    </row>
    <row r="6324" spans="10:27">
      <c r="J6324">
        <v>847.264</v>
      </c>
      <c r="K6324">
        <v>0.0399231</v>
      </c>
      <c r="R6324" s="1">
        <v>847.264</v>
      </c>
      <c r="T6324">
        <v>0.000543481</v>
      </c>
      <c r="Z6324">
        <v>847.264</v>
      </c>
      <c r="AA6324">
        <v>0.00592249</v>
      </c>
    </row>
    <row r="6325" spans="10:27">
      <c r="J6325">
        <v>847.244</v>
      </c>
      <c r="K6325">
        <v>0.0397694</v>
      </c>
      <c r="R6325" s="1">
        <v>847.244</v>
      </c>
      <c r="T6325">
        <v>0.000515035</v>
      </c>
      <c r="Z6325">
        <v>847.244</v>
      </c>
      <c r="AA6325">
        <v>0.00595852</v>
      </c>
    </row>
    <row r="6326" spans="10:27">
      <c r="J6326">
        <v>847.223</v>
      </c>
      <c r="K6326">
        <v>0.0396283</v>
      </c>
      <c r="R6326" s="1">
        <v>847.223</v>
      </c>
      <c r="T6326">
        <v>0.000489315</v>
      </c>
      <c r="Z6326">
        <v>847.223</v>
      </c>
      <c r="AA6326">
        <v>0.0059834</v>
      </c>
    </row>
    <row r="6327" spans="10:27">
      <c r="J6327">
        <v>847.203</v>
      </c>
      <c r="K6327">
        <v>0.0394997</v>
      </c>
      <c r="R6327" s="1">
        <v>847.203</v>
      </c>
      <c r="T6327">
        <v>0.000466418</v>
      </c>
      <c r="Z6327">
        <v>847.203</v>
      </c>
      <c r="AA6327">
        <v>0.00599711</v>
      </c>
    </row>
    <row r="6328" spans="10:27">
      <c r="J6328">
        <v>847.182</v>
      </c>
      <c r="K6328">
        <v>0.0393833</v>
      </c>
      <c r="R6328" s="1">
        <v>847.182</v>
      </c>
      <c r="T6328">
        <v>0.000446415</v>
      </c>
      <c r="Z6328">
        <v>847.182</v>
      </c>
      <c r="AA6328">
        <v>0.00599964</v>
      </c>
    </row>
    <row r="6329" spans="10:27">
      <c r="J6329">
        <v>847.162</v>
      </c>
      <c r="K6329">
        <v>0.0392789</v>
      </c>
      <c r="R6329" s="1">
        <v>847.162</v>
      </c>
      <c r="T6329">
        <v>0.000429355</v>
      </c>
      <c r="Z6329">
        <v>847.162</v>
      </c>
      <c r="AA6329">
        <v>0.00599104</v>
      </c>
    </row>
    <row r="6330" spans="10:27">
      <c r="J6330">
        <v>847.141</v>
      </c>
      <c r="K6330">
        <v>0.0391861</v>
      </c>
      <c r="R6330" s="1">
        <v>847.141</v>
      </c>
      <c r="T6330">
        <v>0.000415262</v>
      </c>
      <c r="Z6330">
        <v>847.141</v>
      </c>
      <c r="AA6330">
        <v>0.0059714</v>
      </c>
    </row>
    <row r="6331" spans="10:27">
      <c r="J6331">
        <v>847.121</v>
      </c>
      <c r="K6331">
        <v>0.0391045</v>
      </c>
      <c r="R6331" s="1">
        <v>847.121</v>
      </c>
      <c r="T6331">
        <v>0.00040414</v>
      </c>
      <c r="Z6331">
        <v>847.121</v>
      </c>
      <c r="AA6331">
        <v>0.00594084</v>
      </c>
    </row>
    <row r="6332" spans="10:27">
      <c r="J6332">
        <v>847.1</v>
      </c>
      <c r="K6332">
        <v>0.0390336</v>
      </c>
      <c r="R6332" s="1">
        <v>847.1</v>
      </c>
      <c r="T6332">
        <v>0.000395967</v>
      </c>
      <c r="Z6332">
        <v>847.1</v>
      </c>
      <c r="AA6332">
        <v>0.0058995</v>
      </c>
    </row>
    <row r="6333" spans="10:27">
      <c r="J6333">
        <v>847.08</v>
      </c>
      <c r="K6333">
        <v>0.0389729</v>
      </c>
      <c r="R6333" s="1">
        <v>847.08</v>
      </c>
      <c r="T6333">
        <v>0.0003907</v>
      </c>
      <c r="Z6333">
        <v>847.08</v>
      </c>
      <c r="AA6333">
        <v>0.00584758</v>
      </c>
    </row>
    <row r="6334" spans="10:27">
      <c r="J6334">
        <v>847.059</v>
      </c>
      <c r="K6334">
        <v>0.0389217</v>
      </c>
      <c r="R6334" s="1">
        <v>847.059</v>
      </c>
      <c r="T6334">
        <v>0.000388274</v>
      </c>
      <c r="Z6334">
        <v>847.059</v>
      </c>
      <c r="AA6334">
        <v>0.00578532</v>
      </c>
    </row>
    <row r="6335" spans="10:27">
      <c r="J6335">
        <v>847.039</v>
      </c>
      <c r="K6335">
        <v>0.0388795</v>
      </c>
      <c r="R6335" s="1">
        <v>847.039</v>
      </c>
      <c r="T6335">
        <v>0.000388605</v>
      </c>
      <c r="Z6335">
        <v>847.039</v>
      </c>
      <c r="AA6335">
        <v>0.00571296</v>
      </c>
    </row>
    <row r="6336" spans="10:27">
      <c r="J6336">
        <v>847.018</v>
      </c>
      <c r="K6336">
        <v>0.0388454</v>
      </c>
      <c r="R6336" s="1">
        <v>847.018</v>
      </c>
      <c r="T6336">
        <v>0.000391586</v>
      </c>
      <c r="Z6336">
        <v>847.018</v>
      </c>
      <c r="AA6336">
        <v>0.0056308</v>
      </c>
    </row>
    <row r="6337" spans="10:27">
      <c r="J6337">
        <v>846.998</v>
      </c>
      <c r="K6337">
        <v>0.0388187</v>
      </c>
      <c r="R6337" s="1">
        <v>846.998</v>
      </c>
      <c r="T6337">
        <v>0.000397093</v>
      </c>
      <c r="Z6337">
        <v>846.998</v>
      </c>
      <c r="AA6337">
        <v>0.00553917</v>
      </c>
    </row>
    <row r="6338" spans="10:27">
      <c r="J6338">
        <v>846.977</v>
      </c>
      <c r="K6338">
        <v>0.0387987</v>
      </c>
      <c r="R6338" s="1">
        <v>846.977</v>
      </c>
      <c r="T6338">
        <v>0.000404987</v>
      </c>
      <c r="Z6338">
        <v>846.977</v>
      </c>
      <c r="AA6338">
        <v>0.00543842</v>
      </c>
    </row>
    <row r="6339" spans="10:27">
      <c r="J6339">
        <v>846.957</v>
      </c>
      <c r="K6339">
        <v>0.0387846</v>
      </c>
      <c r="R6339" s="1">
        <v>846.957</v>
      </c>
      <c r="T6339">
        <v>0.00041511</v>
      </c>
      <c r="Z6339">
        <v>846.957</v>
      </c>
      <c r="AA6339">
        <v>0.00532895</v>
      </c>
    </row>
    <row r="6340" spans="10:27">
      <c r="J6340">
        <v>846.936</v>
      </c>
      <c r="K6340">
        <v>0.0387754</v>
      </c>
      <c r="R6340" s="1">
        <v>846.936</v>
      </c>
      <c r="T6340">
        <v>0.000427291</v>
      </c>
      <c r="Z6340">
        <v>846.936</v>
      </c>
      <c r="AA6340">
        <v>0.00521117</v>
      </c>
    </row>
    <row r="6341" spans="10:27">
      <c r="J6341">
        <v>846.916</v>
      </c>
      <c r="K6341">
        <v>0.0387703</v>
      </c>
      <c r="R6341" s="1">
        <v>846.916</v>
      </c>
      <c r="T6341">
        <v>0.000441346</v>
      </c>
      <c r="Z6341">
        <v>846.916</v>
      </c>
      <c r="AA6341">
        <v>0.00508552</v>
      </c>
    </row>
    <row r="6342" spans="10:27">
      <c r="J6342">
        <v>846.895</v>
      </c>
      <c r="K6342">
        <v>0.0387684</v>
      </c>
      <c r="R6342" s="1">
        <v>846.895</v>
      </c>
      <c r="T6342">
        <v>0.000457081</v>
      </c>
      <c r="Z6342">
        <v>846.895</v>
      </c>
      <c r="AA6342">
        <v>0.00495248</v>
      </c>
    </row>
    <row r="6343" spans="10:27">
      <c r="J6343">
        <v>846.875</v>
      </c>
      <c r="K6343">
        <v>0.0387688</v>
      </c>
      <c r="R6343" s="1">
        <v>846.875</v>
      </c>
      <c r="T6343">
        <v>0.000474292</v>
      </c>
      <c r="Z6343">
        <v>846.875</v>
      </c>
      <c r="AA6343">
        <v>0.00481253</v>
      </c>
    </row>
    <row r="6344" spans="10:27">
      <c r="J6344">
        <v>846.854</v>
      </c>
      <c r="K6344">
        <v>0.0387706</v>
      </c>
      <c r="R6344" s="1">
        <v>846.854</v>
      </c>
      <c r="T6344">
        <v>0.000492768</v>
      </c>
      <c r="Z6344">
        <v>846.854</v>
      </c>
      <c r="AA6344">
        <v>0.0046662</v>
      </c>
    </row>
    <row r="6345" spans="10:27">
      <c r="J6345">
        <v>846.834</v>
      </c>
      <c r="K6345">
        <v>0.038773</v>
      </c>
      <c r="R6345" s="1">
        <v>846.834</v>
      </c>
      <c r="T6345">
        <v>0.000512293</v>
      </c>
      <c r="Z6345">
        <v>846.834</v>
      </c>
      <c r="AA6345">
        <v>0.00451403</v>
      </c>
    </row>
    <row r="6346" spans="10:27">
      <c r="J6346">
        <v>846.813</v>
      </c>
      <c r="K6346">
        <v>0.0387749</v>
      </c>
      <c r="R6346" s="1">
        <v>846.813</v>
      </c>
      <c r="T6346">
        <v>0.000532647</v>
      </c>
      <c r="Z6346">
        <v>846.813</v>
      </c>
      <c r="AA6346">
        <v>0.00435657</v>
      </c>
    </row>
    <row r="6347" spans="10:27">
      <c r="J6347">
        <v>846.793</v>
      </c>
      <c r="K6347">
        <v>0.0387755</v>
      </c>
      <c r="R6347" s="1">
        <v>846.793</v>
      </c>
      <c r="T6347">
        <v>0.000553608</v>
      </c>
      <c r="Z6347">
        <v>846.793</v>
      </c>
      <c r="AA6347">
        <v>0.00419441</v>
      </c>
    </row>
    <row r="6348" spans="10:27">
      <c r="J6348">
        <v>846.772</v>
      </c>
      <c r="K6348">
        <v>0.038774</v>
      </c>
      <c r="R6348" s="1">
        <v>846.772</v>
      </c>
      <c r="T6348">
        <v>0.000574957</v>
      </c>
      <c r="Z6348">
        <v>846.772</v>
      </c>
      <c r="AA6348">
        <v>0.00402813</v>
      </c>
    </row>
    <row r="6349" spans="10:27">
      <c r="J6349">
        <v>846.752</v>
      </c>
      <c r="K6349">
        <v>0.0387695</v>
      </c>
      <c r="R6349" s="1">
        <v>846.752</v>
      </c>
      <c r="T6349">
        <v>0.000596474</v>
      </c>
      <c r="Z6349">
        <v>846.752</v>
      </c>
      <c r="AA6349">
        <v>0.00385834</v>
      </c>
    </row>
    <row r="6350" spans="10:27">
      <c r="J6350">
        <v>846.731</v>
      </c>
      <c r="K6350">
        <v>0.0387611</v>
      </c>
      <c r="R6350" s="1">
        <v>846.731</v>
      </c>
      <c r="T6350">
        <v>0.000617946</v>
      </c>
      <c r="Z6350">
        <v>846.731</v>
      </c>
      <c r="AA6350">
        <v>0.00368566</v>
      </c>
    </row>
    <row r="6351" spans="10:27">
      <c r="J6351">
        <v>846.711</v>
      </c>
      <c r="K6351">
        <v>0.0387481</v>
      </c>
      <c r="R6351" s="1">
        <v>846.711</v>
      </c>
      <c r="T6351">
        <v>0.000639163</v>
      </c>
      <c r="Z6351">
        <v>846.711</v>
      </c>
      <c r="AA6351">
        <v>0.00351072</v>
      </c>
    </row>
    <row r="6352" spans="10:27">
      <c r="J6352">
        <v>846.69</v>
      </c>
      <c r="K6352">
        <v>0.0387298</v>
      </c>
      <c r="R6352" s="1">
        <v>846.69</v>
      </c>
      <c r="T6352">
        <v>0.000659927</v>
      </c>
      <c r="Z6352">
        <v>846.69</v>
      </c>
      <c r="AA6352">
        <v>0.00333415</v>
      </c>
    </row>
    <row r="6353" spans="10:27">
      <c r="J6353">
        <v>846.67</v>
      </c>
      <c r="K6353">
        <v>0.0387054</v>
      </c>
      <c r="R6353" s="1">
        <v>846.67</v>
      </c>
      <c r="T6353">
        <v>0.000680045</v>
      </c>
      <c r="Z6353">
        <v>846.67</v>
      </c>
      <c r="AA6353">
        <v>0.0031566</v>
      </c>
    </row>
    <row r="6354" spans="10:27">
      <c r="J6354">
        <v>846.649</v>
      </c>
      <c r="K6354">
        <v>0.0386743</v>
      </c>
      <c r="R6354" s="1">
        <v>846.649</v>
      </c>
      <c r="T6354">
        <v>0.000699339</v>
      </c>
      <c r="Z6354">
        <v>846.649</v>
      </c>
      <c r="AA6354">
        <v>0.00297872</v>
      </c>
    </row>
    <row r="6355" spans="10:27">
      <c r="J6355">
        <v>846.629</v>
      </c>
      <c r="K6355">
        <v>0.0386358</v>
      </c>
      <c r="R6355" s="1">
        <v>846.629</v>
      </c>
      <c r="T6355">
        <v>0.000717641</v>
      </c>
      <c r="Z6355">
        <v>846.629</v>
      </c>
      <c r="AA6355">
        <v>0.00280114</v>
      </c>
    </row>
    <row r="6356" spans="10:27">
      <c r="J6356">
        <v>846.609</v>
      </c>
      <c r="K6356">
        <v>0.0385895</v>
      </c>
      <c r="R6356" s="1">
        <v>846.609</v>
      </c>
      <c r="T6356">
        <v>0.000734797</v>
      </c>
      <c r="Z6356">
        <v>846.609</v>
      </c>
      <c r="AA6356">
        <v>0.00262451</v>
      </c>
    </row>
    <row r="6357" spans="10:27">
      <c r="J6357">
        <v>846.588</v>
      </c>
      <c r="K6357">
        <v>0.0385348</v>
      </c>
      <c r="R6357" s="1">
        <v>846.588</v>
      </c>
      <c r="T6357">
        <v>0.00075067</v>
      </c>
      <c r="Z6357">
        <v>846.588</v>
      </c>
      <c r="AA6357">
        <v>0.00244947</v>
      </c>
    </row>
    <row r="6358" spans="10:27">
      <c r="J6358">
        <v>846.568</v>
      </c>
      <c r="K6358">
        <v>0.0384712</v>
      </c>
      <c r="R6358" s="1">
        <v>846.568</v>
      </c>
      <c r="T6358">
        <v>0.000765138</v>
      </c>
      <c r="Z6358">
        <v>846.568</v>
      </c>
      <c r="AA6358">
        <v>0.00227665</v>
      </c>
    </row>
    <row r="6359" spans="10:27">
      <c r="J6359">
        <v>846.547</v>
      </c>
      <c r="K6359">
        <v>0.0383984</v>
      </c>
      <c r="R6359" s="1">
        <v>846.547</v>
      </c>
      <c r="T6359">
        <v>0.000778095</v>
      </c>
      <c r="Z6359">
        <v>846.547</v>
      </c>
      <c r="AA6359">
        <v>0.00210668</v>
      </c>
    </row>
    <row r="6360" spans="10:27">
      <c r="J6360">
        <v>846.527</v>
      </c>
      <c r="K6360">
        <v>0.0383162</v>
      </c>
      <c r="R6360" s="1">
        <v>846.527</v>
      </c>
      <c r="T6360">
        <v>0.000789456</v>
      </c>
      <c r="Z6360">
        <v>846.527</v>
      </c>
      <c r="AA6360">
        <v>0.00194017</v>
      </c>
    </row>
    <row r="6361" spans="10:27">
      <c r="J6361">
        <v>846.506</v>
      </c>
      <c r="K6361">
        <v>0.0382241</v>
      </c>
      <c r="R6361" s="1">
        <v>846.506</v>
      </c>
      <c r="T6361">
        <v>0.000799151</v>
      </c>
      <c r="Z6361">
        <v>846.506</v>
      </c>
      <c r="AA6361">
        <v>0.00177772</v>
      </c>
    </row>
    <row r="6362" spans="10:27">
      <c r="J6362">
        <v>846.486</v>
      </c>
      <c r="K6362">
        <v>0.0381222</v>
      </c>
      <c r="R6362" s="1">
        <v>846.486</v>
      </c>
      <c r="T6362">
        <v>0.000807133</v>
      </c>
      <c r="Z6362">
        <v>846.486</v>
      </c>
      <c r="AA6362">
        <v>0.00161992</v>
      </c>
    </row>
    <row r="6363" spans="10:27">
      <c r="J6363">
        <v>846.465</v>
      </c>
      <c r="K6363">
        <v>0.0380102</v>
      </c>
      <c r="R6363" s="1">
        <v>846.465</v>
      </c>
      <c r="T6363">
        <v>0.00081337</v>
      </c>
      <c r="Z6363">
        <v>846.465</v>
      </c>
      <c r="AA6363">
        <v>0.00146732</v>
      </c>
    </row>
    <row r="6364" spans="10:27">
      <c r="J6364">
        <v>846.445</v>
      </c>
      <c r="K6364">
        <v>0.0378881</v>
      </c>
      <c r="R6364" s="1">
        <v>846.445</v>
      </c>
      <c r="T6364">
        <v>0.000817853</v>
      </c>
      <c r="Z6364">
        <v>846.445</v>
      </c>
      <c r="AA6364">
        <v>0.00132048</v>
      </c>
    </row>
    <row r="6365" spans="10:27">
      <c r="J6365">
        <v>846.424</v>
      </c>
      <c r="K6365">
        <v>0.0377559</v>
      </c>
      <c r="R6365" s="1">
        <v>846.424</v>
      </c>
      <c r="T6365">
        <v>0.000820592</v>
      </c>
      <c r="Z6365">
        <v>846.424</v>
      </c>
      <c r="AA6365">
        <v>0.0011799</v>
      </c>
    </row>
    <row r="6366" spans="10:27">
      <c r="J6366">
        <v>846.404</v>
      </c>
      <c r="K6366">
        <v>0.0376137</v>
      </c>
      <c r="R6366" s="1">
        <v>846.404</v>
      </c>
      <c r="T6366">
        <v>0.000821614</v>
      </c>
      <c r="Z6366">
        <v>846.404</v>
      </c>
      <c r="AA6366">
        <v>0.00104609</v>
      </c>
    </row>
    <row r="6367" spans="10:27">
      <c r="J6367">
        <v>846.383</v>
      </c>
      <c r="K6367">
        <v>0.0374618</v>
      </c>
      <c r="R6367" s="1">
        <v>846.383</v>
      </c>
      <c r="T6367">
        <v>0.000820968</v>
      </c>
      <c r="Z6367">
        <v>846.383</v>
      </c>
      <c r="AA6367">
        <v>0.000919523</v>
      </c>
    </row>
    <row r="6368" spans="10:27">
      <c r="J6368">
        <v>846.363</v>
      </c>
      <c r="K6368">
        <v>0.0373002</v>
      </c>
      <c r="R6368" s="1">
        <v>846.363</v>
      </c>
      <c r="T6368">
        <v>0.000818718</v>
      </c>
      <c r="Z6368">
        <v>846.363</v>
      </c>
      <c r="AA6368">
        <v>0.000800626</v>
      </c>
    </row>
    <row r="6369" spans="10:27">
      <c r="J6369">
        <v>846.342</v>
      </c>
      <c r="K6369">
        <v>0.0371294</v>
      </c>
      <c r="R6369" s="1">
        <v>846.342</v>
      </c>
      <c r="T6369">
        <v>0.000814948</v>
      </c>
      <c r="Z6369">
        <v>846.342</v>
      </c>
      <c r="AA6369">
        <v>0.000689808</v>
      </c>
    </row>
    <row r="6370" spans="10:27">
      <c r="J6370">
        <v>846.322</v>
      </c>
      <c r="K6370">
        <v>0.0369495</v>
      </c>
      <c r="R6370" s="1">
        <v>846.322</v>
      </c>
      <c r="T6370">
        <v>0.000809757</v>
      </c>
      <c r="Z6370">
        <v>846.322</v>
      </c>
      <c r="AA6370">
        <v>0.000587445</v>
      </c>
    </row>
    <row r="6371" spans="10:27">
      <c r="J6371">
        <v>846.301</v>
      </c>
      <c r="K6371">
        <v>0.0367611</v>
      </c>
      <c r="R6371" s="1">
        <v>846.301</v>
      </c>
      <c r="T6371">
        <v>0.000803262</v>
      </c>
      <c r="Z6371">
        <v>846.301</v>
      </c>
      <c r="AA6371">
        <v>0.000493875</v>
      </c>
    </row>
    <row r="6372" spans="10:27">
      <c r="J6372">
        <v>846.281</v>
      </c>
      <c r="K6372">
        <v>0.0365646</v>
      </c>
      <c r="R6372" s="1">
        <v>846.281</v>
      </c>
      <c r="T6372">
        <v>0.000795592</v>
      </c>
      <c r="Z6372">
        <v>846.281</v>
      </c>
      <c r="AA6372">
        <v>0.000409398</v>
      </c>
    </row>
    <row r="6373" spans="10:27">
      <c r="J6373">
        <v>846.26</v>
      </c>
      <c r="K6373">
        <v>0.0363605</v>
      </c>
      <c r="R6373" s="1">
        <v>846.26</v>
      </c>
      <c r="T6373">
        <v>0.00078689</v>
      </c>
      <c r="Z6373">
        <v>846.26</v>
      </c>
      <c r="AA6373">
        <v>0.00033428</v>
      </c>
    </row>
    <row r="6374" spans="10:27">
      <c r="J6374">
        <v>846.24</v>
      </c>
      <c r="K6374">
        <v>0.0361494</v>
      </c>
      <c r="R6374" s="1">
        <v>846.24</v>
      </c>
      <c r="T6374">
        <v>0.000777311</v>
      </c>
      <c r="Z6374">
        <v>846.24</v>
      </c>
      <c r="AA6374">
        <v>0.000268745</v>
      </c>
    </row>
    <row r="6375" spans="10:27">
      <c r="J6375">
        <v>846.22</v>
      </c>
      <c r="K6375">
        <v>0.0359318</v>
      </c>
      <c r="R6375" s="1">
        <v>846.22</v>
      </c>
      <c r="T6375">
        <v>0.00076702</v>
      </c>
      <c r="Z6375">
        <v>846.22</v>
      </c>
      <c r="AA6375">
        <v>0.000212976</v>
      </c>
    </row>
    <row r="6376" spans="10:27">
      <c r="J6376">
        <v>846.199</v>
      </c>
      <c r="K6376">
        <v>0.0357084</v>
      </c>
      <c r="R6376" s="1">
        <v>846.199</v>
      </c>
      <c r="T6376">
        <v>0.000756192</v>
      </c>
      <c r="Z6376">
        <v>846.199</v>
      </c>
      <c r="AA6376">
        <v>0.000167117</v>
      </c>
    </row>
    <row r="6377" spans="10:27">
      <c r="J6377">
        <v>846.179</v>
      </c>
      <c r="K6377">
        <v>0.0354799</v>
      </c>
      <c r="R6377" s="1">
        <v>846.179</v>
      </c>
      <c r="T6377">
        <v>0.000745005</v>
      </c>
      <c r="Z6377">
        <v>846.179</v>
      </c>
      <c r="AA6377">
        <v>0.000131266</v>
      </c>
    </row>
    <row r="6378" spans="10:27">
      <c r="J6378">
        <v>846.158</v>
      </c>
      <c r="K6378">
        <v>0.0352469</v>
      </c>
      <c r="R6378" s="1">
        <v>846.158</v>
      </c>
      <c r="T6378">
        <v>0.000733647</v>
      </c>
      <c r="Z6378">
        <v>846.158</v>
      </c>
      <c r="AA6378">
        <v>0.000105482</v>
      </c>
    </row>
    <row r="6379" spans="10:27">
      <c r="J6379">
        <v>846.138</v>
      </c>
      <c r="K6379">
        <v>0.0350103</v>
      </c>
      <c r="R6379" s="1">
        <v>846.138</v>
      </c>
      <c r="T6379">
        <v>0.000722307</v>
      </c>
      <c r="Z6379">
        <v>846.138</v>
      </c>
      <c r="AA6379" s="5">
        <v>8.9779e-5</v>
      </c>
    </row>
    <row r="6380" spans="10:27">
      <c r="J6380">
        <v>846.117</v>
      </c>
      <c r="K6380">
        <v>0.0347707</v>
      </c>
      <c r="R6380" s="1">
        <v>846.117</v>
      </c>
      <c r="T6380">
        <v>0.000711173</v>
      </c>
      <c r="Z6380">
        <v>846.117</v>
      </c>
      <c r="AA6380" s="5">
        <v>8.4127e-5</v>
      </c>
    </row>
    <row r="6381" spans="10:27">
      <c r="J6381">
        <v>846.097</v>
      </c>
      <c r="K6381">
        <v>0.034529</v>
      </c>
      <c r="R6381" s="1">
        <v>846.097</v>
      </c>
      <c r="T6381">
        <v>0.000700437</v>
      </c>
      <c r="Z6381">
        <v>846.097</v>
      </c>
      <c r="AA6381" s="5">
        <v>8.8453e-5</v>
      </c>
    </row>
    <row r="6382" spans="10:27">
      <c r="J6382">
        <v>846.076</v>
      </c>
      <c r="K6382">
        <v>0.0342859</v>
      </c>
      <c r="R6382" s="1">
        <v>846.076</v>
      </c>
      <c r="T6382">
        <v>0.000690286</v>
      </c>
      <c r="Z6382">
        <v>846.076</v>
      </c>
      <c r="AA6382">
        <v>0.000102641</v>
      </c>
    </row>
    <row r="6383" spans="10:27">
      <c r="J6383">
        <v>846.056</v>
      </c>
      <c r="K6383">
        <v>0.0340422</v>
      </c>
      <c r="R6383" s="1">
        <v>846.056</v>
      </c>
      <c r="T6383">
        <v>0.000680903</v>
      </c>
      <c r="Z6383">
        <v>846.056</v>
      </c>
      <c r="AA6383">
        <v>0.000126531</v>
      </c>
    </row>
    <row r="6384" spans="10:27">
      <c r="J6384">
        <v>846.035</v>
      </c>
      <c r="K6384">
        <v>0.0337987</v>
      </c>
      <c r="R6384" s="1">
        <v>846.035</v>
      </c>
      <c r="T6384">
        <v>0.000672464</v>
      </c>
      <c r="Z6384">
        <v>846.035</v>
      </c>
      <c r="AA6384">
        <v>0.000159922</v>
      </c>
    </row>
    <row r="6385" spans="10:27">
      <c r="J6385">
        <v>846.015</v>
      </c>
      <c r="K6385">
        <v>0.0335561</v>
      </c>
      <c r="R6385" s="1">
        <v>846.015</v>
      </c>
      <c r="T6385">
        <v>0.000665139</v>
      </c>
      <c r="Z6385">
        <v>846.015</v>
      </c>
      <c r="AA6385">
        <v>0.000202569</v>
      </c>
    </row>
    <row r="6386" spans="10:27">
      <c r="J6386">
        <v>845.995</v>
      </c>
      <c r="K6386">
        <v>0.0333153</v>
      </c>
      <c r="R6386" s="1">
        <v>845.995</v>
      </c>
      <c r="T6386">
        <v>0.000659086</v>
      </c>
      <c r="Z6386">
        <v>845.995</v>
      </c>
      <c r="AA6386">
        <v>0.00025419</v>
      </c>
    </row>
    <row r="6387" spans="10:27">
      <c r="J6387">
        <v>845.974</v>
      </c>
      <c r="K6387">
        <v>0.033077</v>
      </c>
      <c r="R6387" s="1">
        <v>845.974</v>
      </c>
      <c r="T6387">
        <v>0.000654454</v>
      </c>
      <c r="Z6387">
        <v>845.974</v>
      </c>
      <c r="AA6387">
        <v>0.000314461</v>
      </c>
    </row>
    <row r="6388" spans="10:27">
      <c r="J6388">
        <v>845.954</v>
      </c>
      <c r="K6388">
        <v>0.032842</v>
      </c>
      <c r="R6388" s="1">
        <v>845.954</v>
      </c>
      <c r="T6388">
        <v>0.000651377</v>
      </c>
      <c r="Z6388">
        <v>845.954</v>
      </c>
      <c r="AA6388">
        <v>0.00038302</v>
      </c>
    </row>
    <row r="6389" spans="10:27">
      <c r="J6389">
        <v>845.933</v>
      </c>
      <c r="K6389">
        <v>0.032611</v>
      </c>
      <c r="R6389" s="1">
        <v>845.933</v>
      </c>
      <c r="T6389">
        <v>0.000649974</v>
      </c>
      <c r="Z6389">
        <v>845.933</v>
      </c>
      <c r="AA6389">
        <v>0.000459469</v>
      </c>
    </row>
    <row r="6390" spans="10:27">
      <c r="J6390">
        <v>845.913</v>
      </c>
      <c r="K6390">
        <v>0.0323846</v>
      </c>
      <c r="R6390" s="1">
        <v>845.913</v>
      </c>
      <c r="T6390">
        <v>0.000650351</v>
      </c>
      <c r="Z6390">
        <v>845.913</v>
      </c>
      <c r="AA6390">
        <v>0.000543376</v>
      </c>
    </row>
    <row r="6391" spans="10:27">
      <c r="J6391">
        <v>845.892</v>
      </c>
      <c r="K6391">
        <v>0.0321635</v>
      </c>
      <c r="R6391" s="1">
        <v>845.892</v>
      </c>
      <c r="T6391">
        <v>0.000652592</v>
      </c>
      <c r="Z6391">
        <v>845.892</v>
      </c>
      <c r="AA6391">
        <v>0.000634274</v>
      </c>
    </row>
    <row r="6392" spans="10:27">
      <c r="J6392">
        <v>845.872</v>
      </c>
      <c r="K6392">
        <v>0.0319484</v>
      </c>
      <c r="R6392" s="1">
        <v>845.872</v>
      </c>
      <c r="T6392">
        <v>0.000656767</v>
      </c>
      <c r="Z6392">
        <v>845.872</v>
      </c>
      <c r="AA6392">
        <v>0.00073167</v>
      </c>
    </row>
    <row r="6393" spans="10:27">
      <c r="J6393">
        <v>845.851</v>
      </c>
      <c r="K6393">
        <v>0.0317398</v>
      </c>
      <c r="R6393" s="1">
        <v>845.851</v>
      </c>
      <c r="T6393">
        <v>0.000662924</v>
      </c>
      <c r="Z6393">
        <v>845.851</v>
      </c>
      <c r="AA6393">
        <v>0.000835037</v>
      </c>
    </row>
    <row r="6394" spans="10:27">
      <c r="J6394">
        <v>845.831</v>
      </c>
      <c r="K6394">
        <v>0.0315383</v>
      </c>
      <c r="R6394" s="1">
        <v>845.831</v>
      </c>
      <c r="T6394">
        <v>0.000671093</v>
      </c>
      <c r="Z6394">
        <v>845.831</v>
      </c>
      <c r="AA6394">
        <v>0.000943825</v>
      </c>
    </row>
    <row r="6395" spans="10:27">
      <c r="J6395">
        <v>845.811</v>
      </c>
      <c r="K6395">
        <v>0.0313444</v>
      </c>
      <c r="R6395" s="1">
        <v>845.811</v>
      </c>
      <c r="T6395">
        <v>0.000681281</v>
      </c>
      <c r="Z6395">
        <v>845.811</v>
      </c>
      <c r="AA6395">
        <v>0.00105746</v>
      </c>
    </row>
    <row r="6396" spans="10:27">
      <c r="J6396">
        <v>845.79</v>
      </c>
      <c r="K6396">
        <v>0.0311585</v>
      </c>
      <c r="R6396" s="1">
        <v>845.79</v>
      </c>
      <c r="T6396">
        <v>0.000693474</v>
      </c>
      <c r="Z6396">
        <v>845.79</v>
      </c>
      <c r="AA6396">
        <v>0.00117535</v>
      </c>
    </row>
    <row r="6397" spans="10:27">
      <c r="J6397">
        <v>845.77</v>
      </c>
      <c r="K6397">
        <v>0.0309809</v>
      </c>
      <c r="R6397" s="1">
        <v>845.77</v>
      </c>
      <c r="T6397">
        <v>0.000707638</v>
      </c>
      <c r="Z6397">
        <v>845.77</v>
      </c>
      <c r="AA6397">
        <v>0.00129689</v>
      </c>
    </row>
    <row r="6398" spans="10:27">
      <c r="J6398">
        <v>845.749</v>
      </c>
      <c r="K6398">
        <v>0.0308121</v>
      </c>
      <c r="R6398" s="1">
        <v>845.749</v>
      </c>
      <c r="T6398">
        <v>0.000723716</v>
      </c>
      <c r="Z6398">
        <v>845.749</v>
      </c>
      <c r="AA6398">
        <v>0.00142143</v>
      </c>
    </row>
    <row r="6399" spans="10:27">
      <c r="J6399">
        <v>845.729</v>
      </c>
      <c r="K6399">
        <v>0.0306524</v>
      </c>
      <c r="R6399" s="1">
        <v>845.729</v>
      </c>
      <c r="T6399">
        <v>0.00074163</v>
      </c>
      <c r="Z6399">
        <v>845.729</v>
      </c>
      <c r="AA6399">
        <v>0.00154836</v>
      </c>
    </row>
    <row r="6400" spans="10:27">
      <c r="J6400">
        <v>845.708</v>
      </c>
      <c r="K6400">
        <v>0.0305018</v>
      </c>
      <c r="R6400" s="1">
        <v>845.708</v>
      </c>
      <c r="T6400">
        <v>0.000761281</v>
      </c>
      <c r="Z6400">
        <v>845.708</v>
      </c>
      <c r="AA6400">
        <v>0.00167701</v>
      </c>
    </row>
    <row r="6401" spans="10:27">
      <c r="J6401">
        <v>845.688</v>
      </c>
      <c r="K6401">
        <v>0.0303607</v>
      </c>
      <c r="R6401" s="1">
        <v>845.688</v>
      </c>
      <c r="T6401">
        <v>0.000782548</v>
      </c>
      <c r="Z6401">
        <v>845.688</v>
      </c>
      <c r="AA6401">
        <v>0.00180674</v>
      </c>
    </row>
    <row r="6402" spans="10:27">
      <c r="J6402">
        <v>845.667</v>
      </c>
      <c r="K6402">
        <v>0.0302291</v>
      </c>
      <c r="R6402" s="1">
        <v>845.667</v>
      </c>
      <c r="T6402">
        <v>0.000805291</v>
      </c>
      <c r="Z6402">
        <v>845.667</v>
      </c>
      <c r="AA6402">
        <v>0.00193688</v>
      </c>
    </row>
    <row r="6403" spans="10:27">
      <c r="J6403">
        <v>845.647</v>
      </c>
      <c r="K6403">
        <v>0.0301071</v>
      </c>
      <c r="R6403" s="1">
        <v>845.647</v>
      </c>
      <c r="T6403">
        <v>0.000829351</v>
      </c>
      <c r="Z6403">
        <v>845.647</v>
      </c>
      <c r="AA6403">
        <v>0.00206679</v>
      </c>
    </row>
    <row r="6404" spans="10:27">
      <c r="J6404">
        <v>845.627</v>
      </c>
      <c r="K6404">
        <v>0.0299947</v>
      </c>
      <c r="R6404" s="1">
        <v>845.627</v>
      </c>
      <c r="T6404">
        <v>0.000854549</v>
      </c>
      <c r="Z6404">
        <v>845.627</v>
      </c>
      <c r="AA6404">
        <v>0.00219582</v>
      </c>
    </row>
    <row r="6405" spans="10:27">
      <c r="J6405">
        <v>845.606</v>
      </c>
      <c r="K6405">
        <v>0.0298917</v>
      </c>
      <c r="R6405" s="1">
        <v>845.606</v>
      </c>
      <c r="T6405">
        <v>0.000880692</v>
      </c>
      <c r="Z6405">
        <v>845.606</v>
      </c>
      <c r="AA6405">
        <v>0.00232331</v>
      </c>
    </row>
    <row r="6406" spans="10:27">
      <c r="J6406">
        <v>845.586</v>
      </c>
      <c r="K6406">
        <v>0.029798</v>
      </c>
      <c r="R6406" s="1">
        <v>845.586</v>
      </c>
      <c r="T6406">
        <v>0.000907568</v>
      </c>
      <c r="Z6406">
        <v>845.586</v>
      </c>
      <c r="AA6406">
        <v>0.00244864</v>
      </c>
    </row>
    <row r="6407" spans="10:27">
      <c r="J6407">
        <v>845.565</v>
      </c>
      <c r="K6407">
        <v>0.0297136</v>
      </c>
      <c r="R6407" s="1">
        <v>845.565</v>
      </c>
      <c r="T6407">
        <v>0.000934954</v>
      </c>
      <c r="Z6407">
        <v>845.565</v>
      </c>
      <c r="AA6407">
        <v>0.00257118</v>
      </c>
    </row>
    <row r="6408" spans="10:27">
      <c r="J6408">
        <v>845.545</v>
      </c>
      <c r="K6408">
        <v>0.029638</v>
      </c>
      <c r="R6408" s="1">
        <v>845.545</v>
      </c>
      <c r="T6408">
        <v>0.000962612</v>
      </c>
      <c r="Z6408">
        <v>845.545</v>
      </c>
      <c r="AA6408">
        <v>0.00269033</v>
      </c>
    </row>
    <row r="6409" spans="10:27">
      <c r="J6409">
        <v>845.524</v>
      </c>
      <c r="K6409">
        <v>0.0295711</v>
      </c>
      <c r="R6409" s="1">
        <v>845.524</v>
      </c>
      <c r="T6409">
        <v>0.000990297</v>
      </c>
      <c r="Z6409">
        <v>845.524</v>
      </c>
      <c r="AA6409">
        <v>0.0028055</v>
      </c>
    </row>
    <row r="6410" spans="10:27">
      <c r="J6410">
        <v>845.504</v>
      </c>
      <c r="K6410">
        <v>0.0295125</v>
      </c>
      <c r="R6410" s="1">
        <v>845.504</v>
      </c>
      <c r="T6410">
        <v>0.00101775</v>
      </c>
      <c r="Z6410">
        <v>845.504</v>
      </c>
      <c r="AA6410">
        <v>0.00291614</v>
      </c>
    </row>
    <row r="6411" spans="10:27">
      <c r="J6411">
        <v>845.484</v>
      </c>
      <c r="K6411">
        <v>0.0294618</v>
      </c>
      <c r="R6411" s="1">
        <v>845.484</v>
      </c>
      <c r="T6411">
        <v>0.00104471</v>
      </c>
      <c r="Z6411">
        <v>845.484</v>
      </c>
      <c r="AA6411">
        <v>0.0030217</v>
      </c>
    </row>
    <row r="6412" spans="10:27">
      <c r="J6412">
        <v>845.463</v>
      </c>
      <c r="K6412">
        <v>0.0294185</v>
      </c>
      <c r="R6412" s="1">
        <v>845.463</v>
      </c>
      <c r="T6412">
        <v>0.00107092</v>
      </c>
      <c r="Z6412">
        <v>845.463</v>
      </c>
      <c r="AA6412">
        <v>0.00312167</v>
      </c>
    </row>
    <row r="6413" spans="10:27">
      <c r="J6413">
        <v>845.443</v>
      </c>
      <c r="K6413">
        <v>0.0293821</v>
      </c>
      <c r="R6413" s="1">
        <v>845.443</v>
      </c>
      <c r="T6413">
        <v>0.0010961</v>
      </c>
      <c r="Z6413">
        <v>845.443</v>
      </c>
      <c r="AA6413">
        <v>0.00321557</v>
      </c>
    </row>
    <row r="6414" spans="10:27">
      <c r="J6414">
        <v>845.422</v>
      </c>
      <c r="K6414">
        <v>0.0293522</v>
      </c>
      <c r="R6414" s="1">
        <v>845.422</v>
      </c>
      <c r="T6414">
        <v>0.00111998</v>
      </c>
      <c r="Z6414">
        <v>845.422</v>
      </c>
      <c r="AA6414">
        <v>0.00330295</v>
      </c>
    </row>
    <row r="6415" spans="10:27">
      <c r="J6415">
        <v>845.402</v>
      </c>
      <c r="K6415">
        <v>0.0293282</v>
      </c>
      <c r="R6415" s="1">
        <v>845.402</v>
      </c>
      <c r="T6415">
        <v>0.00114231</v>
      </c>
      <c r="Z6415">
        <v>845.402</v>
      </c>
      <c r="AA6415">
        <v>0.00338341</v>
      </c>
    </row>
    <row r="6416" spans="10:27">
      <c r="J6416">
        <v>845.381</v>
      </c>
      <c r="K6416">
        <v>0.0293095</v>
      </c>
      <c r="R6416" s="1">
        <v>845.381</v>
      </c>
      <c r="T6416">
        <v>0.00116281</v>
      </c>
      <c r="Z6416">
        <v>845.381</v>
      </c>
      <c r="AA6416">
        <v>0.00345655</v>
      </c>
    </row>
    <row r="6417" spans="10:27">
      <c r="J6417">
        <v>845.361</v>
      </c>
      <c r="K6417">
        <v>0.0292954</v>
      </c>
      <c r="R6417" s="1">
        <v>845.361</v>
      </c>
      <c r="T6417">
        <v>0.00118125</v>
      </c>
      <c r="Z6417">
        <v>845.361</v>
      </c>
      <c r="AA6417">
        <v>0.00352205</v>
      </c>
    </row>
    <row r="6418" spans="10:27">
      <c r="J6418">
        <v>845.341</v>
      </c>
      <c r="K6418">
        <v>0.0292853</v>
      </c>
      <c r="R6418" s="1">
        <v>845.341</v>
      </c>
      <c r="T6418">
        <v>0.00119737</v>
      </c>
      <c r="Z6418">
        <v>845.341</v>
      </c>
      <c r="AA6418">
        <v>0.0035796</v>
      </c>
    </row>
    <row r="6419" spans="10:27">
      <c r="J6419">
        <v>845.32</v>
      </c>
      <c r="K6419">
        <v>0.0292786</v>
      </c>
      <c r="R6419" s="1">
        <v>845.32</v>
      </c>
      <c r="T6419">
        <v>0.00121095</v>
      </c>
      <c r="Z6419">
        <v>845.32</v>
      </c>
      <c r="AA6419">
        <v>0.00362895</v>
      </c>
    </row>
    <row r="6420" spans="10:27">
      <c r="J6420">
        <v>845.3</v>
      </c>
      <c r="K6420">
        <v>0.0292746</v>
      </c>
      <c r="R6420" s="1">
        <v>845.3</v>
      </c>
      <c r="T6420">
        <v>0.00122177</v>
      </c>
      <c r="Z6420">
        <v>845.3</v>
      </c>
      <c r="AA6420">
        <v>0.00366987</v>
      </c>
    </row>
    <row r="6421" spans="10:27">
      <c r="J6421">
        <v>845.279</v>
      </c>
      <c r="K6421">
        <v>0.0292726</v>
      </c>
      <c r="R6421" s="1">
        <v>845.279</v>
      </c>
      <c r="T6421">
        <v>0.00122963</v>
      </c>
      <c r="Z6421">
        <v>845.279</v>
      </c>
      <c r="AA6421">
        <v>0.0037022</v>
      </c>
    </row>
    <row r="6422" spans="10:27">
      <c r="J6422">
        <v>845.259</v>
      </c>
      <c r="K6422">
        <v>0.0292718</v>
      </c>
      <c r="R6422" s="1">
        <v>845.259</v>
      </c>
      <c r="T6422">
        <v>0.00123435</v>
      </c>
      <c r="Z6422">
        <v>845.259</v>
      </c>
      <c r="AA6422">
        <v>0.00372581</v>
      </c>
    </row>
    <row r="6423" spans="10:27">
      <c r="J6423">
        <v>845.239</v>
      </c>
      <c r="K6423">
        <v>0.0292716</v>
      </c>
      <c r="R6423" s="1">
        <v>845.239</v>
      </c>
      <c r="T6423">
        <v>0.00123577</v>
      </c>
      <c r="Z6423">
        <v>845.239</v>
      </c>
      <c r="AA6423">
        <v>0.00374061</v>
      </c>
    </row>
    <row r="6424" spans="10:27">
      <c r="J6424">
        <v>845.218</v>
      </c>
      <c r="K6424">
        <v>0.0292713</v>
      </c>
      <c r="R6424" s="1">
        <v>845.218</v>
      </c>
      <c r="T6424">
        <v>0.00123377</v>
      </c>
      <c r="Z6424">
        <v>845.218</v>
      </c>
      <c r="AA6424">
        <v>0.00374656</v>
      </c>
    </row>
    <row r="6425" spans="10:27">
      <c r="J6425">
        <v>845.198</v>
      </c>
      <c r="K6425">
        <v>0.0292703</v>
      </c>
      <c r="R6425" s="1">
        <v>845.198</v>
      </c>
      <c r="T6425">
        <v>0.00122822</v>
      </c>
      <c r="Z6425">
        <v>845.198</v>
      </c>
      <c r="AA6425">
        <v>0.00374367</v>
      </c>
    </row>
    <row r="6426" spans="10:27">
      <c r="J6426">
        <v>845.177</v>
      </c>
      <c r="K6426">
        <v>0.0292677</v>
      </c>
      <c r="R6426" s="1">
        <v>845.177</v>
      </c>
      <c r="T6426">
        <v>0.00121904</v>
      </c>
      <c r="Z6426">
        <v>845.177</v>
      </c>
      <c r="AA6426">
        <v>0.00373198</v>
      </c>
    </row>
    <row r="6427" spans="10:27">
      <c r="J6427">
        <v>845.157</v>
      </c>
      <c r="K6427">
        <v>0.029263</v>
      </c>
      <c r="R6427" s="1">
        <v>845.157</v>
      </c>
      <c r="T6427">
        <v>0.00120619</v>
      </c>
      <c r="Z6427">
        <v>845.157</v>
      </c>
      <c r="AA6427">
        <v>0.00371159</v>
      </c>
    </row>
    <row r="6428" spans="10:27">
      <c r="J6428">
        <v>845.137</v>
      </c>
      <c r="K6428">
        <v>0.0292555</v>
      </c>
      <c r="R6428" s="1">
        <v>845.137</v>
      </c>
      <c r="T6428">
        <v>0.00118962</v>
      </c>
      <c r="Z6428">
        <v>845.137</v>
      </c>
      <c r="AA6428">
        <v>0.00368262</v>
      </c>
    </row>
    <row r="6429" spans="10:27">
      <c r="J6429">
        <v>845.116</v>
      </c>
      <c r="K6429">
        <v>0.0292446</v>
      </c>
      <c r="R6429" s="1">
        <v>845.116</v>
      </c>
      <c r="T6429">
        <v>0.00116935</v>
      </c>
      <c r="Z6429">
        <v>845.116</v>
      </c>
      <c r="AA6429">
        <v>0.00364527</v>
      </c>
    </row>
    <row r="6430" spans="10:27">
      <c r="J6430">
        <v>845.096</v>
      </c>
      <c r="K6430">
        <v>0.0292298</v>
      </c>
      <c r="R6430" s="1">
        <v>845.096</v>
      </c>
      <c r="T6430">
        <v>0.00114541</v>
      </c>
      <c r="Z6430">
        <v>845.096</v>
      </c>
      <c r="AA6430">
        <v>0.00359974</v>
      </c>
    </row>
    <row r="6431" spans="10:27">
      <c r="J6431">
        <v>845.075</v>
      </c>
      <c r="K6431">
        <v>0.0292103</v>
      </c>
      <c r="R6431" s="1">
        <v>845.075</v>
      </c>
      <c r="T6431">
        <v>0.00111787</v>
      </c>
      <c r="Z6431">
        <v>845.075</v>
      </c>
      <c r="AA6431">
        <v>0.00354629</v>
      </c>
    </row>
    <row r="6432" spans="10:27">
      <c r="J6432">
        <v>845.055</v>
      </c>
      <c r="K6432">
        <v>0.0291858</v>
      </c>
      <c r="R6432" s="1">
        <v>845.055</v>
      </c>
      <c r="T6432">
        <v>0.00108682</v>
      </c>
      <c r="Z6432">
        <v>845.055</v>
      </c>
      <c r="AA6432">
        <v>0.00348522</v>
      </c>
    </row>
    <row r="6433" spans="10:27">
      <c r="J6433">
        <v>845.034</v>
      </c>
      <c r="K6433">
        <v>0.0291557</v>
      </c>
      <c r="R6433" s="1">
        <v>845.034</v>
      </c>
      <c r="T6433">
        <v>0.0010524</v>
      </c>
      <c r="Z6433">
        <v>845.034</v>
      </c>
      <c r="AA6433">
        <v>0.00341686</v>
      </c>
    </row>
    <row r="6434" spans="10:27">
      <c r="J6434">
        <v>845.014</v>
      </c>
      <c r="K6434">
        <v>0.0291196</v>
      </c>
      <c r="R6434" s="1">
        <v>845.014</v>
      </c>
      <c r="T6434">
        <v>0.00101477</v>
      </c>
      <c r="Z6434">
        <v>845.014</v>
      </c>
      <c r="AA6434">
        <v>0.00334157</v>
      </c>
    </row>
    <row r="6435" spans="10:27">
      <c r="J6435">
        <v>844.994</v>
      </c>
      <c r="K6435">
        <v>0.0290771</v>
      </c>
      <c r="R6435" s="1">
        <v>844.994</v>
      </c>
      <c r="T6435">
        <v>0.000974133</v>
      </c>
      <c r="Z6435">
        <v>844.994</v>
      </c>
      <c r="AA6435">
        <v>0.00325974</v>
      </c>
    </row>
    <row r="6436" spans="10:27">
      <c r="J6436">
        <v>844.973</v>
      </c>
      <c r="K6436">
        <v>0.0290278</v>
      </c>
      <c r="R6436" s="1">
        <v>844.973</v>
      </c>
      <c r="T6436">
        <v>0.000930706</v>
      </c>
      <c r="Z6436">
        <v>844.973</v>
      </c>
      <c r="AA6436">
        <v>0.00317181</v>
      </c>
    </row>
    <row r="6437" spans="10:27">
      <c r="J6437">
        <v>844.953</v>
      </c>
      <c r="K6437">
        <v>0.0289713</v>
      </c>
      <c r="R6437" s="1">
        <v>844.953</v>
      </c>
      <c r="T6437">
        <v>0.000884752</v>
      </c>
      <c r="Z6437">
        <v>844.953</v>
      </c>
      <c r="AA6437">
        <v>0.00307822</v>
      </c>
    </row>
    <row r="6438" spans="10:27">
      <c r="J6438">
        <v>844.932</v>
      </c>
      <c r="K6438">
        <v>0.0289076</v>
      </c>
      <c r="R6438" s="1">
        <v>844.932</v>
      </c>
      <c r="T6438">
        <v>0.000836558</v>
      </c>
      <c r="Z6438">
        <v>844.932</v>
      </c>
      <c r="AA6438">
        <v>0.00297946</v>
      </c>
    </row>
    <row r="6439" spans="10:27">
      <c r="J6439">
        <v>844.912</v>
      </c>
      <c r="K6439">
        <v>0.0288362</v>
      </c>
      <c r="R6439" s="1">
        <v>844.912</v>
      </c>
      <c r="T6439">
        <v>0.000786441</v>
      </c>
      <c r="Z6439">
        <v>844.912</v>
      </c>
      <c r="AA6439">
        <v>0.00287601</v>
      </c>
    </row>
    <row r="6440" spans="10:27">
      <c r="J6440">
        <v>844.892</v>
      </c>
      <c r="K6440">
        <v>0.0287571</v>
      </c>
      <c r="R6440" s="1">
        <v>844.892</v>
      </c>
      <c r="T6440">
        <v>0.000734744</v>
      </c>
      <c r="Z6440">
        <v>844.892</v>
      </c>
      <c r="AA6440">
        <v>0.0027684</v>
      </c>
    </row>
    <row r="6441" spans="10:27">
      <c r="J6441">
        <v>844.871</v>
      </c>
      <c r="K6441">
        <v>0.0286702</v>
      </c>
      <c r="R6441" s="1">
        <v>844.871</v>
      </c>
      <c r="T6441">
        <v>0.000681834</v>
      </c>
      <c r="Z6441">
        <v>844.871</v>
      </c>
      <c r="AA6441">
        <v>0.00265715</v>
      </c>
    </row>
    <row r="6442" spans="10:27">
      <c r="J6442">
        <v>844.851</v>
      </c>
      <c r="K6442">
        <v>0.0285753</v>
      </c>
      <c r="R6442" s="1">
        <v>844.851</v>
      </c>
      <c r="T6442">
        <v>0.000628102</v>
      </c>
      <c r="Z6442">
        <v>844.851</v>
      </c>
      <c r="AA6442">
        <v>0.00254282</v>
      </c>
    </row>
    <row r="6443" spans="10:27">
      <c r="J6443">
        <v>844.83</v>
      </c>
      <c r="K6443">
        <v>0.0284726</v>
      </c>
      <c r="R6443" s="1">
        <v>844.83</v>
      </c>
      <c r="T6443">
        <v>0.00057396</v>
      </c>
      <c r="Z6443">
        <v>844.83</v>
      </c>
      <c r="AA6443">
        <v>0.00242595</v>
      </c>
    </row>
    <row r="6444" spans="10:27">
      <c r="J6444">
        <v>844.81</v>
      </c>
      <c r="K6444">
        <v>0.028362</v>
      </c>
      <c r="R6444" s="1">
        <v>844.81</v>
      </c>
      <c r="T6444">
        <v>0.000519836</v>
      </c>
      <c r="Z6444">
        <v>844.81</v>
      </c>
      <c r="AA6444">
        <v>0.00230711</v>
      </c>
    </row>
    <row r="6445" spans="10:27">
      <c r="J6445">
        <v>844.79</v>
      </c>
      <c r="K6445">
        <v>0.0282436</v>
      </c>
      <c r="R6445" s="1">
        <v>844.79</v>
      </c>
      <c r="T6445">
        <v>0.000466176</v>
      </c>
      <c r="Z6445">
        <v>844.79</v>
      </c>
      <c r="AA6445">
        <v>0.00218686</v>
      </c>
    </row>
    <row r="6446" spans="10:27">
      <c r="J6446">
        <v>844.769</v>
      </c>
      <c r="K6446">
        <v>0.0281176</v>
      </c>
      <c r="R6446" s="1">
        <v>844.769</v>
      </c>
      <c r="T6446">
        <v>0.000413436</v>
      </c>
      <c r="Z6446">
        <v>844.769</v>
      </c>
      <c r="AA6446">
        <v>0.00206577</v>
      </c>
    </row>
    <row r="6447" spans="10:27">
      <c r="J6447">
        <v>844.749</v>
      </c>
      <c r="K6447">
        <v>0.0279843</v>
      </c>
      <c r="R6447" s="1">
        <v>844.749</v>
      </c>
      <c r="T6447">
        <v>0.000362086</v>
      </c>
      <c r="Z6447">
        <v>844.749</v>
      </c>
      <c r="AA6447">
        <v>0.00194439</v>
      </c>
    </row>
    <row r="6448" spans="10:27">
      <c r="J6448">
        <v>844.729</v>
      </c>
      <c r="K6448">
        <v>0.0278437</v>
      </c>
      <c r="R6448" s="1">
        <v>844.729</v>
      </c>
      <c r="T6448">
        <v>0.000312599</v>
      </c>
      <c r="Z6448">
        <v>844.729</v>
      </c>
      <c r="AA6448">
        <v>0.00182329</v>
      </c>
    </row>
    <row r="6449" spans="10:27">
      <c r="J6449">
        <v>844.708</v>
      </c>
      <c r="K6449">
        <v>0.0276963</v>
      </c>
      <c r="R6449" s="1">
        <v>844.708</v>
      </c>
      <c r="T6449">
        <v>0.000265452</v>
      </c>
      <c r="Z6449">
        <v>844.708</v>
      </c>
      <c r="AA6449">
        <v>0.00170302</v>
      </c>
    </row>
    <row r="6450" spans="10:27">
      <c r="J6450">
        <v>844.688</v>
      </c>
      <c r="K6450">
        <v>0.0275424</v>
      </c>
      <c r="R6450" s="1">
        <v>844.688</v>
      </c>
      <c r="T6450">
        <v>0.000221123</v>
      </c>
      <c r="Z6450">
        <v>844.688</v>
      </c>
      <c r="AA6450">
        <v>0.0015841</v>
      </c>
    </row>
    <row r="6451" spans="10:27">
      <c r="J6451">
        <v>844.667</v>
      </c>
      <c r="K6451">
        <v>0.0273824</v>
      </c>
      <c r="R6451" s="1">
        <v>844.667</v>
      </c>
      <c r="T6451">
        <v>0.000180087</v>
      </c>
      <c r="Z6451">
        <v>844.667</v>
      </c>
      <c r="AA6451">
        <v>0.00146706</v>
      </c>
    </row>
    <row r="6452" spans="10:27">
      <c r="J6452">
        <v>844.647</v>
      </c>
      <c r="K6452">
        <v>0.0272166</v>
      </c>
      <c r="R6452" s="1">
        <v>844.647</v>
      </c>
      <c r="T6452">
        <v>0.00014281</v>
      </c>
      <c r="Z6452">
        <v>844.647</v>
      </c>
      <c r="AA6452">
        <v>0.00135241</v>
      </c>
    </row>
    <row r="6453" spans="10:27">
      <c r="J6453">
        <v>844.627</v>
      </c>
      <c r="K6453">
        <v>0.0270455</v>
      </c>
      <c r="R6453" s="1">
        <v>844.627</v>
      </c>
      <c r="T6453">
        <v>0.000109751</v>
      </c>
      <c r="Z6453">
        <v>844.627</v>
      </c>
      <c r="AA6453">
        <v>0.00124063</v>
      </c>
    </row>
    <row r="6454" spans="10:27">
      <c r="J6454">
        <v>844.606</v>
      </c>
      <c r="K6454">
        <v>0.0268696</v>
      </c>
      <c r="R6454" s="1">
        <v>844.606</v>
      </c>
      <c r="T6454" s="5">
        <v>8.1352e-5</v>
      </c>
      <c r="Z6454">
        <v>844.606</v>
      </c>
      <c r="AA6454">
        <v>0.00113219</v>
      </c>
    </row>
    <row r="6455" spans="10:27">
      <c r="J6455">
        <v>844.586</v>
      </c>
      <c r="K6455">
        <v>0.0266895</v>
      </c>
      <c r="R6455" s="1">
        <v>844.586</v>
      </c>
      <c r="T6455" s="5">
        <v>5.80404e-5</v>
      </c>
      <c r="Z6455">
        <v>844.586</v>
      </c>
      <c r="AA6455">
        <v>0.00102751</v>
      </c>
    </row>
    <row r="6456" spans="10:27">
      <c r="J6456">
        <v>844.565</v>
      </c>
      <c r="K6456">
        <v>0.0265056</v>
      </c>
      <c r="R6456" s="1">
        <v>844.565</v>
      </c>
      <c r="T6456" s="5">
        <v>4.02217e-5</v>
      </c>
      <c r="Z6456">
        <v>844.565</v>
      </c>
      <c r="AA6456">
        <v>0.000927028</v>
      </c>
    </row>
    <row r="6457" spans="10:27">
      <c r="J6457">
        <v>844.545</v>
      </c>
      <c r="K6457">
        <v>0.0263186</v>
      </c>
      <c r="R6457" s="1">
        <v>844.545</v>
      </c>
      <c r="T6457" s="5">
        <v>2.82777e-5</v>
      </c>
      <c r="Z6457">
        <v>844.545</v>
      </c>
      <c r="AA6457">
        <v>0.000831113</v>
      </c>
    </row>
    <row r="6458" spans="10:27">
      <c r="J6458">
        <v>844.525</v>
      </c>
      <c r="K6458">
        <v>0.0261289</v>
      </c>
      <c r="R6458" s="1">
        <v>844.525</v>
      </c>
      <c r="T6458" s="5">
        <v>2.25628e-5</v>
      </c>
      <c r="Z6458">
        <v>844.525</v>
      </c>
      <c r="AA6458">
        <v>0.000740122</v>
      </c>
    </row>
    <row r="6459" spans="10:27">
      <c r="J6459">
        <v>844.504</v>
      </c>
      <c r="K6459">
        <v>0.0259373</v>
      </c>
      <c r="R6459" s="1">
        <v>844.504</v>
      </c>
      <c r="T6459" s="5">
        <v>2.34014e-5</v>
      </c>
      <c r="Z6459">
        <v>844.504</v>
      </c>
      <c r="AA6459">
        <v>0.000654379</v>
      </c>
    </row>
    <row r="6460" spans="10:27">
      <c r="J6460">
        <v>844.484</v>
      </c>
      <c r="K6460">
        <v>0.0257443</v>
      </c>
      <c r="R6460" s="1">
        <v>844.484</v>
      </c>
      <c r="T6460" s="5">
        <v>3.10842e-5</v>
      </c>
      <c r="Z6460">
        <v>844.484</v>
      </c>
      <c r="AA6460">
        <v>0.000574172</v>
      </c>
    </row>
    <row r="6461" spans="10:27">
      <c r="J6461">
        <v>844.464</v>
      </c>
      <c r="K6461">
        <v>0.0255505</v>
      </c>
      <c r="R6461" s="1">
        <v>844.464</v>
      </c>
      <c r="T6461" s="5">
        <v>4.58661e-5</v>
      </c>
      <c r="Z6461">
        <v>844.464</v>
      </c>
      <c r="AA6461">
        <v>0.000499757</v>
      </c>
    </row>
    <row r="6462" spans="10:27">
      <c r="J6462">
        <v>844.443</v>
      </c>
      <c r="K6462">
        <v>0.0253566</v>
      </c>
      <c r="R6462" s="1">
        <v>844.443</v>
      </c>
      <c r="T6462" s="5">
        <v>6.7963e-5</v>
      </c>
      <c r="Z6462">
        <v>844.443</v>
      </c>
      <c r="AA6462">
        <v>0.000431354</v>
      </c>
    </row>
    <row r="6463" spans="10:27">
      <c r="J6463">
        <v>844.423</v>
      </c>
      <c r="K6463">
        <v>0.0251631</v>
      </c>
      <c r="R6463" s="1">
        <v>844.423</v>
      </c>
      <c r="T6463" s="5">
        <v>9.75497e-5</v>
      </c>
      <c r="Z6463">
        <v>844.423</v>
      </c>
      <c r="AA6463">
        <v>0.000369147</v>
      </c>
    </row>
    <row r="6464" spans="10:27">
      <c r="J6464">
        <v>844.402</v>
      </c>
      <c r="K6464">
        <v>0.0249707</v>
      </c>
      <c r="R6464" s="1">
        <v>844.402</v>
      </c>
      <c r="T6464">
        <v>0.000134758</v>
      </c>
      <c r="Z6464">
        <v>844.402</v>
      </c>
      <c r="AA6464">
        <v>0.000313283</v>
      </c>
    </row>
    <row r="6465" spans="10:27">
      <c r="J6465">
        <v>844.382</v>
      </c>
      <c r="K6465">
        <v>0.0247799</v>
      </c>
      <c r="R6465" s="1">
        <v>844.382</v>
      </c>
      <c r="T6465">
        <v>0.000179673</v>
      </c>
      <c r="Z6465">
        <v>844.382</v>
      </c>
      <c r="AA6465">
        <v>0.000263874</v>
      </c>
    </row>
    <row r="6466" spans="10:27">
      <c r="J6466">
        <v>844.362</v>
      </c>
      <c r="K6466">
        <v>0.0245914</v>
      </c>
      <c r="R6466" s="1">
        <v>844.362</v>
      </c>
      <c r="T6466">
        <v>0.000232335</v>
      </c>
      <c r="Z6466">
        <v>844.362</v>
      </c>
      <c r="AA6466">
        <v>0.000220993</v>
      </c>
    </row>
    <row r="6467" spans="10:27">
      <c r="J6467">
        <v>844.341</v>
      </c>
      <c r="K6467">
        <v>0.0244058</v>
      </c>
      <c r="R6467" s="1">
        <v>844.341</v>
      </c>
      <c r="T6467">
        <v>0.000292735</v>
      </c>
      <c r="Z6467">
        <v>844.341</v>
      </c>
      <c r="AA6467">
        <v>0.00018468</v>
      </c>
    </row>
    <row r="6468" spans="10:27">
      <c r="J6468">
        <v>844.321</v>
      </c>
      <c r="K6468">
        <v>0.0242235</v>
      </c>
      <c r="R6468" s="1">
        <v>844.321</v>
      </c>
      <c r="T6468">
        <v>0.000360815</v>
      </c>
      <c r="Z6468">
        <v>844.321</v>
      </c>
      <c r="AA6468">
        <v>0.000154934</v>
      </c>
    </row>
    <row r="6469" spans="10:27">
      <c r="J6469">
        <v>844.301</v>
      </c>
      <c r="K6469">
        <v>0.0240451</v>
      </c>
      <c r="R6469" s="1">
        <v>844.301</v>
      </c>
      <c r="T6469">
        <v>0.000436466</v>
      </c>
      <c r="Z6469">
        <v>844.301</v>
      </c>
      <c r="AA6469">
        <v>0.000131721</v>
      </c>
    </row>
    <row r="6470" spans="10:27">
      <c r="J6470">
        <v>844.28</v>
      </c>
      <c r="K6470">
        <v>0.0238712</v>
      </c>
      <c r="R6470" s="1">
        <v>844.28</v>
      </c>
      <c r="T6470">
        <v>0.000519529</v>
      </c>
      <c r="Z6470">
        <v>844.28</v>
      </c>
      <c r="AA6470">
        <v>0.000114972</v>
      </c>
    </row>
    <row r="6471" spans="10:27">
      <c r="J6471">
        <v>844.26</v>
      </c>
      <c r="K6471">
        <v>0.0237021</v>
      </c>
      <c r="R6471" s="1">
        <v>844.26</v>
      </c>
      <c r="T6471">
        <v>0.000609795</v>
      </c>
      <c r="Z6471">
        <v>844.26</v>
      </c>
      <c r="AA6471">
        <v>0.000104584</v>
      </c>
    </row>
    <row r="6472" spans="10:27">
      <c r="J6472">
        <v>844.239</v>
      </c>
      <c r="K6472">
        <v>0.0235383</v>
      </c>
      <c r="R6472" s="1">
        <v>844.239</v>
      </c>
      <c r="T6472">
        <v>0.000707006</v>
      </c>
      <c r="Z6472">
        <v>844.239</v>
      </c>
      <c r="AA6472">
        <v>0.00010042</v>
      </c>
    </row>
    <row r="6473" spans="10:27">
      <c r="J6473">
        <v>844.219</v>
      </c>
      <c r="K6473">
        <v>0.0233802</v>
      </c>
      <c r="R6473" s="1">
        <v>844.219</v>
      </c>
      <c r="T6473">
        <v>0.00081085</v>
      </c>
      <c r="Z6473">
        <v>844.219</v>
      </c>
      <c r="AA6473">
        <v>0.000102311</v>
      </c>
    </row>
    <row r="6474" spans="10:27">
      <c r="J6474">
        <v>844.199</v>
      </c>
      <c r="K6474">
        <v>0.0232283</v>
      </c>
      <c r="R6474" s="1">
        <v>844.199</v>
      </c>
      <c r="T6474">
        <v>0.000920972</v>
      </c>
      <c r="Z6474">
        <v>844.199</v>
      </c>
      <c r="AA6474">
        <v>0.000110061</v>
      </c>
    </row>
    <row r="6475" spans="10:27">
      <c r="J6475">
        <v>844.178</v>
      </c>
      <c r="K6475">
        <v>0.0230827</v>
      </c>
      <c r="R6475" s="1">
        <v>844.178</v>
      </c>
      <c r="T6475">
        <v>0.00103696</v>
      </c>
      <c r="Z6475">
        <v>844.178</v>
      </c>
      <c r="AA6475">
        <v>0.000123443</v>
      </c>
    </row>
    <row r="6476" spans="10:27">
      <c r="J6476">
        <v>844.158</v>
      </c>
      <c r="K6476">
        <v>0.0229439</v>
      </c>
      <c r="R6476" s="1">
        <v>844.158</v>
      </c>
      <c r="T6476">
        <v>0.00115838</v>
      </c>
      <c r="Z6476">
        <v>844.158</v>
      </c>
      <c r="AA6476">
        <v>0.000142204</v>
      </c>
    </row>
    <row r="6477" spans="10:27">
      <c r="J6477">
        <v>844.138</v>
      </c>
      <c r="K6477">
        <v>0.022812</v>
      </c>
      <c r="R6477" s="1">
        <v>844.138</v>
      </c>
      <c r="T6477">
        <v>0.00128472</v>
      </c>
      <c r="Z6477">
        <v>844.138</v>
      </c>
      <c r="AA6477">
        <v>0.000166066</v>
      </c>
    </row>
    <row r="6478" spans="10:27">
      <c r="J6478">
        <v>844.117</v>
      </c>
      <c r="K6478">
        <v>0.0226872</v>
      </c>
      <c r="R6478" s="1">
        <v>844.117</v>
      </c>
      <c r="T6478">
        <v>0.00141545</v>
      </c>
      <c r="Z6478">
        <v>844.117</v>
      </c>
      <c r="AA6478">
        <v>0.000194729</v>
      </c>
    </row>
    <row r="6479" spans="10:27">
      <c r="J6479">
        <v>844.097</v>
      </c>
      <c r="K6479">
        <v>0.0225697</v>
      </c>
      <c r="R6479" s="1">
        <v>844.097</v>
      </c>
      <c r="T6479">
        <v>0.00155</v>
      </c>
      <c r="Z6479">
        <v>844.097</v>
      </c>
      <c r="AA6479">
        <v>0.000227873</v>
      </c>
    </row>
    <row r="6480" spans="10:27">
      <c r="J6480">
        <v>844.077</v>
      </c>
      <c r="K6480">
        <v>0.0224596</v>
      </c>
      <c r="R6480" s="1">
        <v>844.077</v>
      </c>
      <c r="T6480">
        <v>0.00168776</v>
      </c>
      <c r="Z6480">
        <v>844.077</v>
      </c>
      <c r="AA6480">
        <v>0.000265158</v>
      </c>
    </row>
    <row r="6481" spans="10:27">
      <c r="J6481">
        <v>844.056</v>
      </c>
      <c r="K6481">
        <v>0.0223569</v>
      </c>
      <c r="R6481" s="1">
        <v>844.056</v>
      </c>
      <c r="T6481">
        <v>0.00182808</v>
      </c>
      <c r="Z6481">
        <v>844.056</v>
      </c>
      <c r="AA6481">
        <v>0.00030623</v>
      </c>
    </row>
    <row r="6482" spans="10:27">
      <c r="J6482">
        <v>844.036</v>
      </c>
      <c r="K6482">
        <v>0.0222618</v>
      </c>
      <c r="R6482" s="1">
        <v>844.036</v>
      </c>
      <c r="T6482">
        <v>0.00197029</v>
      </c>
      <c r="Z6482">
        <v>844.036</v>
      </c>
      <c r="AA6482">
        <v>0.00035072</v>
      </c>
    </row>
    <row r="6483" spans="10:27">
      <c r="J6483">
        <v>844.016</v>
      </c>
      <c r="K6483">
        <v>0.022174</v>
      </c>
      <c r="R6483" s="1">
        <v>844.016</v>
      </c>
      <c r="T6483">
        <v>0.0021137</v>
      </c>
      <c r="Z6483">
        <v>844.016</v>
      </c>
      <c r="AA6483">
        <v>0.000398248</v>
      </c>
    </row>
    <row r="6484" spans="10:27">
      <c r="J6484">
        <v>843.995</v>
      </c>
      <c r="K6484">
        <v>0.0220936</v>
      </c>
      <c r="R6484" s="1">
        <v>843.995</v>
      </c>
      <c r="T6484">
        <v>0.0022576</v>
      </c>
      <c r="Z6484">
        <v>843.995</v>
      </c>
      <c r="AA6484">
        <v>0.000448428</v>
      </c>
    </row>
    <row r="6485" spans="10:27">
      <c r="J6485">
        <v>843.975</v>
      </c>
      <c r="K6485">
        <v>0.0220204</v>
      </c>
      <c r="R6485" s="1">
        <v>843.975</v>
      </c>
      <c r="T6485">
        <v>0.00240124</v>
      </c>
      <c r="Z6485">
        <v>843.975</v>
      </c>
      <c r="AA6485">
        <v>0.000500864</v>
      </c>
    </row>
    <row r="6486" spans="10:27">
      <c r="J6486">
        <v>843.954</v>
      </c>
      <c r="K6486">
        <v>0.0219543</v>
      </c>
      <c r="R6486" s="1">
        <v>843.954</v>
      </c>
      <c r="T6486">
        <v>0.00254388</v>
      </c>
      <c r="Z6486">
        <v>843.954</v>
      </c>
      <c r="AA6486">
        <v>0.000555159</v>
      </c>
    </row>
    <row r="6487" spans="10:27">
      <c r="J6487">
        <v>843.934</v>
      </c>
      <c r="K6487">
        <v>0.021895</v>
      </c>
      <c r="R6487" s="1">
        <v>843.934</v>
      </c>
      <c r="T6487">
        <v>0.00268478</v>
      </c>
      <c r="Z6487">
        <v>843.934</v>
      </c>
      <c r="AA6487">
        <v>0.000610914</v>
      </c>
    </row>
    <row r="6488" spans="10:27">
      <c r="J6488">
        <v>843.914</v>
      </c>
      <c r="K6488">
        <v>0.0218424</v>
      </c>
      <c r="R6488" s="1">
        <v>843.914</v>
      </c>
      <c r="T6488">
        <v>0.00282317</v>
      </c>
      <c r="Z6488">
        <v>843.914</v>
      </c>
      <c r="AA6488">
        <v>0.00066773</v>
      </c>
    </row>
    <row r="6489" spans="10:27">
      <c r="J6489">
        <v>843.893</v>
      </c>
      <c r="K6489">
        <v>0.021796</v>
      </c>
      <c r="R6489" s="1">
        <v>843.893</v>
      </c>
      <c r="T6489">
        <v>0.0029583</v>
      </c>
      <c r="Z6489">
        <v>843.893</v>
      </c>
      <c r="AA6489">
        <v>0.000725212</v>
      </c>
    </row>
    <row r="6490" spans="10:27">
      <c r="J6490">
        <v>843.873</v>
      </c>
      <c r="K6490">
        <v>0.0217556</v>
      </c>
      <c r="R6490" s="1">
        <v>843.873</v>
      </c>
      <c r="T6490">
        <v>0.00308942</v>
      </c>
      <c r="Z6490">
        <v>843.873</v>
      </c>
      <c r="AA6490">
        <v>0.000782973</v>
      </c>
    </row>
    <row r="6491" spans="10:27">
      <c r="J6491">
        <v>843.853</v>
      </c>
      <c r="K6491">
        <v>0.0217209</v>
      </c>
      <c r="R6491" s="1">
        <v>843.853</v>
      </c>
      <c r="T6491">
        <v>0.0032158</v>
      </c>
      <c r="Z6491">
        <v>843.853</v>
      </c>
      <c r="AA6491">
        <v>0.000840631</v>
      </c>
    </row>
    <row r="6492" spans="10:27">
      <c r="J6492">
        <v>843.832</v>
      </c>
      <c r="K6492">
        <v>0.0216913</v>
      </c>
      <c r="R6492" s="1">
        <v>843.832</v>
      </c>
      <c r="T6492">
        <v>0.00333673</v>
      </c>
      <c r="Z6492">
        <v>843.832</v>
      </c>
      <c r="AA6492">
        <v>0.000897816</v>
      </c>
    </row>
    <row r="6493" spans="10:27">
      <c r="J6493">
        <v>843.812</v>
      </c>
      <c r="K6493">
        <v>0.0216665</v>
      </c>
      <c r="R6493" s="1">
        <v>843.812</v>
      </c>
      <c r="T6493">
        <v>0.0034515</v>
      </c>
      <c r="Z6493">
        <v>843.812</v>
      </c>
      <c r="AA6493">
        <v>0.000954169</v>
      </c>
    </row>
    <row r="6494" spans="10:27">
      <c r="J6494">
        <v>843.792</v>
      </c>
      <c r="K6494">
        <v>0.0216461</v>
      </c>
      <c r="R6494" s="1">
        <v>843.792</v>
      </c>
      <c r="T6494">
        <v>0.00355946</v>
      </c>
      <c r="Z6494">
        <v>843.792</v>
      </c>
      <c r="AA6494">
        <v>0.00100935</v>
      </c>
    </row>
    <row r="6495" spans="10:27">
      <c r="J6495">
        <v>843.771</v>
      </c>
      <c r="K6495">
        <v>0.0216296</v>
      </c>
      <c r="R6495" s="1">
        <v>843.771</v>
      </c>
      <c r="T6495">
        <v>0.00365997</v>
      </c>
      <c r="Z6495">
        <v>843.771</v>
      </c>
      <c r="AA6495">
        <v>0.00106302</v>
      </c>
    </row>
    <row r="6496" spans="10:27">
      <c r="J6496">
        <v>843.751</v>
      </c>
      <c r="K6496">
        <v>0.0216165</v>
      </c>
      <c r="R6496" s="1">
        <v>843.751</v>
      </c>
      <c r="T6496">
        <v>0.00375242</v>
      </c>
      <c r="Z6496">
        <v>843.751</v>
      </c>
      <c r="AA6496">
        <v>0.00111488</v>
      </c>
    </row>
    <row r="6497" spans="10:27">
      <c r="J6497">
        <v>843.731</v>
      </c>
      <c r="K6497">
        <v>0.0216062</v>
      </c>
      <c r="R6497" s="1">
        <v>843.731</v>
      </c>
      <c r="T6497">
        <v>0.00383626</v>
      </c>
      <c r="Z6497">
        <v>843.731</v>
      </c>
      <c r="AA6497">
        <v>0.00116463</v>
      </c>
    </row>
    <row r="6498" spans="10:27">
      <c r="J6498">
        <v>843.71</v>
      </c>
      <c r="K6498">
        <v>0.0215982</v>
      </c>
      <c r="R6498" s="1">
        <v>843.71</v>
      </c>
      <c r="T6498">
        <v>0.00391099</v>
      </c>
      <c r="Z6498">
        <v>843.71</v>
      </c>
      <c r="AA6498">
        <v>0.001212</v>
      </c>
    </row>
    <row r="6499" spans="10:27">
      <c r="J6499">
        <v>843.69</v>
      </c>
      <c r="K6499">
        <v>0.0215921</v>
      </c>
      <c r="R6499" s="1">
        <v>843.69</v>
      </c>
      <c r="T6499">
        <v>0.00397613</v>
      </c>
      <c r="Z6499">
        <v>843.69</v>
      </c>
      <c r="AA6499">
        <v>0.00125674</v>
      </c>
    </row>
    <row r="6500" spans="10:27">
      <c r="J6500">
        <v>843.67</v>
      </c>
      <c r="K6500">
        <v>0.0215872</v>
      </c>
      <c r="R6500" s="1">
        <v>843.67</v>
      </c>
      <c r="T6500">
        <v>0.00403129</v>
      </c>
      <c r="Z6500">
        <v>843.67</v>
      </c>
      <c r="AA6500">
        <v>0.00129863</v>
      </c>
    </row>
    <row r="6501" spans="10:27">
      <c r="J6501">
        <v>843.649</v>
      </c>
      <c r="K6501">
        <v>0.0215831</v>
      </c>
      <c r="R6501" s="1">
        <v>843.649</v>
      </c>
      <c r="T6501">
        <v>0.00407611</v>
      </c>
      <c r="Z6501">
        <v>843.649</v>
      </c>
      <c r="AA6501">
        <v>0.00133746</v>
      </c>
    </row>
    <row r="6502" spans="10:27">
      <c r="J6502">
        <v>843.629</v>
      </c>
      <c r="K6502">
        <v>0.0215792</v>
      </c>
      <c r="R6502" s="1">
        <v>843.629</v>
      </c>
      <c r="T6502">
        <v>0.0041103</v>
      </c>
      <c r="Z6502">
        <v>843.629</v>
      </c>
      <c r="AA6502">
        <v>0.00137305</v>
      </c>
    </row>
    <row r="6503" spans="10:27">
      <c r="J6503">
        <v>843.609</v>
      </c>
      <c r="K6503">
        <v>0.0215749</v>
      </c>
      <c r="R6503" s="1">
        <v>843.609</v>
      </c>
      <c r="T6503">
        <v>0.00413364</v>
      </c>
      <c r="Z6503">
        <v>843.609</v>
      </c>
      <c r="AA6503">
        <v>0.00140526</v>
      </c>
    </row>
    <row r="6504" spans="10:27">
      <c r="J6504">
        <v>843.588</v>
      </c>
      <c r="K6504">
        <v>0.0215697</v>
      </c>
      <c r="R6504" s="1">
        <v>843.588</v>
      </c>
      <c r="T6504">
        <v>0.00414598</v>
      </c>
      <c r="Z6504">
        <v>843.588</v>
      </c>
      <c r="AA6504">
        <v>0.00143393</v>
      </c>
    </row>
    <row r="6505" spans="10:27">
      <c r="J6505">
        <v>843.568</v>
      </c>
      <c r="K6505">
        <v>0.0215631</v>
      </c>
      <c r="R6505" s="1">
        <v>843.568</v>
      </c>
      <c r="T6505">
        <v>0.00414722</v>
      </c>
      <c r="Z6505">
        <v>843.568</v>
      </c>
      <c r="AA6505">
        <v>0.00145899</v>
      </c>
    </row>
    <row r="6506" spans="10:27">
      <c r="J6506">
        <v>843.548</v>
      </c>
      <c r="K6506">
        <v>0.0215546</v>
      </c>
      <c r="R6506" s="1">
        <v>843.548</v>
      </c>
      <c r="T6506">
        <v>0.00413735</v>
      </c>
      <c r="Z6506">
        <v>843.548</v>
      </c>
      <c r="AA6506">
        <v>0.00148034</v>
      </c>
    </row>
    <row r="6507" spans="10:27">
      <c r="J6507">
        <v>843.527</v>
      </c>
      <c r="K6507">
        <v>0.0215437</v>
      </c>
      <c r="R6507" s="1">
        <v>843.527</v>
      </c>
      <c r="T6507">
        <v>0.00411642</v>
      </c>
      <c r="Z6507">
        <v>843.527</v>
      </c>
      <c r="AA6507">
        <v>0.00149793</v>
      </c>
    </row>
    <row r="6508" spans="10:27">
      <c r="J6508">
        <v>843.507</v>
      </c>
      <c r="K6508">
        <v>0.0215299</v>
      </c>
      <c r="R6508" s="1">
        <v>843.507</v>
      </c>
      <c r="T6508">
        <v>0.00408457</v>
      </c>
      <c r="Z6508">
        <v>843.507</v>
      </c>
      <c r="AA6508">
        <v>0.00151175</v>
      </c>
    </row>
    <row r="6509" spans="10:27">
      <c r="J6509">
        <v>843.487</v>
      </c>
      <c r="K6509">
        <v>0.0215128</v>
      </c>
      <c r="R6509" s="1">
        <v>843.487</v>
      </c>
      <c r="T6509">
        <v>0.00404198</v>
      </c>
      <c r="Z6509">
        <v>843.487</v>
      </c>
      <c r="AA6509">
        <v>0.00152177</v>
      </c>
    </row>
    <row r="6510" spans="10:27">
      <c r="J6510">
        <v>843.466</v>
      </c>
      <c r="K6510">
        <v>0.021492</v>
      </c>
      <c r="R6510" s="1">
        <v>843.466</v>
      </c>
      <c r="T6510">
        <v>0.00398895</v>
      </c>
      <c r="Z6510">
        <v>843.466</v>
      </c>
      <c r="AA6510">
        <v>0.00152803</v>
      </c>
    </row>
    <row r="6511" spans="10:27">
      <c r="J6511">
        <v>843.446</v>
      </c>
      <c r="K6511">
        <v>0.021467</v>
      </c>
      <c r="R6511" s="1">
        <v>843.446</v>
      </c>
      <c r="T6511">
        <v>0.00392581</v>
      </c>
      <c r="Z6511">
        <v>843.446</v>
      </c>
      <c r="AA6511">
        <v>0.00153056</v>
      </c>
    </row>
    <row r="6512" spans="10:27">
      <c r="J6512">
        <v>843.426</v>
      </c>
      <c r="K6512">
        <v>0.0214376</v>
      </c>
      <c r="R6512" s="1">
        <v>843.426</v>
      </c>
      <c r="T6512">
        <v>0.003853</v>
      </c>
      <c r="Z6512">
        <v>843.426</v>
      </c>
      <c r="AA6512">
        <v>0.00152944</v>
      </c>
    </row>
    <row r="6513" spans="10:27">
      <c r="J6513">
        <v>843.405</v>
      </c>
      <c r="K6513">
        <v>0.0214033</v>
      </c>
      <c r="R6513" s="1">
        <v>843.405</v>
      </c>
      <c r="T6513">
        <v>0.00377101</v>
      </c>
      <c r="Z6513">
        <v>843.405</v>
      </c>
      <c r="AA6513">
        <v>0.00152474</v>
      </c>
    </row>
    <row r="6514" spans="10:27">
      <c r="J6514">
        <v>843.385</v>
      </c>
      <c r="K6514">
        <v>0.0213639</v>
      </c>
      <c r="R6514" s="1">
        <v>843.385</v>
      </c>
      <c r="T6514">
        <v>0.0036804</v>
      </c>
      <c r="Z6514">
        <v>843.385</v>
      </c>
      <c r="AA6514">
        <v>0.00151659</v>
      </c>
    </row>
    <row r="6515" spans="10:27">
      <c r="J6515">
        <v>843.365</v>
      </c>
      <c r="K6515">
        <v>0.0213192</v>
      </c>
      <c r="R6515" s="1">
        <v>843.365</v>
      </c>
      <c r="T6515">
        <v>0.0035818</v>
      </c>
      <c r="Z6515">
        <v>843.365</v>
      </c>
      <c r="AA6515">
        <v>0.0015051</v>
      </c>
    </row>
    <row r="6516" spans="10:27">
      <c r="J6516">
        <v>843.344</v>
      </c>
      <c r="K6516">
        <v>0.0212689</v>
      </c>
      <c r="R6516" s="1">
        <v>843.344</v>
      </c>
      <c r="T6516">
        <v>0.00347591</v>
      </c>
      <c r="Z6516">
        <v>843.344</v>
      </c>
      <c r="AA6516">
        <v>0.00149042</v>
      </c>
    </row>
    <row r="6517" spans="10:27">
      <c r="J6517">
        <v>843.324</v>
      </c>
      <c r="K6517">
        <v>0.0212128</v>
      </c>
      <c r="R6517" s="1">
        <v>843.324</v>
      </c>
      <c r="T6517">
        <v>0.0033635</v>
      </c>
      <c r="Z6517">
        <v>843.324</v>
      </c>
      <c r="AA6517">
        <v>0.00147271</v>
      </c>
    </row>
    <row r="6518" spans="10:27">
      <c r="J6518">
        <v>843.304</v>
      </c>
      <c r="K6518">
        <v>0.0211508</v>
      </c>
      <c r="R6518" s="1">
        <v>843.304</v>
      </c>
      <c r="T6518">
        <v>0.00324537</v>
      </c>
      <c r="Z6518">
        <v>843.304</v>
      </c>
      <c r="AA6518">
        <v>0.00145214</v>
      </c>
    </row>
    <row r="6519" spans="10:27">
      <c r="J6519">
        <v>843.283</v>
      </c>
      <c r="K6519">
        <v>0.0210829</v>
      </c>
      <c r="R6519" s="1">
        <v>843.283</v>
      </c>
      <c r="T6519">
        <v>0.00312239</v>
      </c>
      <c r="Z6519">
        <v>843.283</v>
      </c>
      <c r="AA6519">
        <v>0.00142891</v>
      </c>
    </row>
    <row r="6520" spans="10:27">
      <c r="J6520">
        <v>843.263</v>
      </c>
      <c r="K6520">
        <v>0.0210088</v>
      </c>
      <c r="R6520" s="1">
        <v>843.263</v>
      </c>
      <c r="T6520">
        <v>0.0029955</v>
      </c>
      <c r="Z6520">
        <v>843.263</v>
      </c>
      <c r="AA6520">
        <v>0.0014032</v>
      </c>
    </row>
    <row r="6521" spans="10:27">
      <c r="J6521">
        <v>843.243</v>
      </c>
      <c r="K6521">
        <v>0.0209287</v>
      </c>
      <c r="R6521" s="1">
        <v>843.243</v>
      </c>
      <c r="T6521">
        <v>0.00286564</v>
      </c>
      <c r="Z6521">
        <v>843.243</v>
      </c>
      <c r="AA6521">
        <v>0.00137524</v>
      </c>
    </row>
    <row r="6522" spans="10:27">
      <c r="J6522">
        <v>843.222</v>
      </c>
      <c r="K6522">
        <v>0.0208426</v>
      </c>
      <c r="R6522" s="1">
        <v>843.222</v>
      </c>
      <c r="T6522">
        <v>0.00273382</v>
      </c>
      <c r="Z6522">
        <v>843.222</v>
      </c>
      <c r="AA6522">
        <v>0.00134524</v>
      </c>
    </row>
    <row r="6523" spans="10:27">
      <c r="J6523">
        <v>843.202</v>
      </c>
      <c r="K6523">
        <v>0.0207505</v>
      </c>
      <c r="R6523" s="1">
        <v>843.202</v>
      </c>
      <c r="T6523">
        <v>0.00260109</v>
      </c>
      <c r="Z6523">
        <v>843.202</v>
      </c>
      <c r="AA6523">
        <v>0.00131342</v>
      </c>
    </row>
    <row r="6524" spans="10:27">
      <c r="J6524">
        <v>843.182</v>
      </c>
      <c r="K6524">
        <v>0.0206525</v>
      </c>
      <c r="R6524" s="1">
        <v>843.182</v>
      </c>
      <c r="T6524">
        <v>0.0024685</v>
      </c>
      <c r="Z6524">
        <v>843.182</v>
      </c>
      <c r="AA6524">
        <v>0.00128001</v>
      </c>
    </row>
    <row r="6525" spans="10:27">
      <c r="J6525">
        <v>843.162</v>
      </c>
      <c r="K6525">
        <v>0.0205487</v>
      </c>
      <c r="R6525" s="1">
        <v>843.162</v>
      </c>
      <c r="T6525">
        <v>0.00233714</v>
      </c>
      <c r="Z6525">
        <v>843.162</v>
      </c>
      <c r="AA6525">
        <v>0.00124524</v>
      </c>
    </row>
    <row r="6526" spans="10:27">
      <c r="J6526">
        <v>843.141</v>
      </c>
      <c r="K6526">
        <v>0.0204395</v>
      </c>
      <c r="R6526" s="1">
        <v>843.141</v>
      </c>
      <c r="T6526">
        <v>0.00220811</v>
      </c>
      <c r="Z6526">
        <v>843.141</v>
      </c>
      <c r="AA6526">
        <v>0.00120935</v>
      </c>
    </row>
    <row r="6527" spans="10:27">
      <c r="J6527">
        <v>843.121</v>
      </c>
      <c r="K6527">
        <v>0.0203248</v>
      </c>
      <c r="R6527" s="1">
        <v>843.121</v>
      </c>
      <c r="T6527">
        <v>0.00208253</v>
      </c>
      <c r="Z6527">
        <v>843.121</v>
      </c>
      <c r="AA6527">
        <v>0.00117257</v>
      </c>
    </row>
    <row r="6528" spans="10:27">
      <c r="J6528">
        <v>843.101</v>
      </c>
      <c r="K6528">
        <v>0.0202052</v>
      </c>
      <c r="R6528" s="1">
        <v>843.101</v>
      </c>
      <c r="T6528">
        <v>0.00196151</v>
      </c>
      <c r="Z6528">
        <v>843.101</v>
      </c>
      <c r="AA6528">
        <v>0.00113512</v>
      </c>
    </row>
    <row r="6529" spans="10:27">
      <c r="J6529">
        <v>843.08</v>
      </c>
      <c r="K6529">
        <v>0.0200807</v>
      </c>
      <c r="R6529" s="1">
        <v>843.08</v>
      </c>
      <c r="T6529">
        <v>0.00184616</v>
      </c>
      <c r="Z6529">
        <v>843.08</v>
      </c>
      <c r="AA6529">
        <v>0.00109724</v>
      </c>
    </row>
    <row r="6530" spans="10:27">
      <c r="J6530">
        <v>843.06</v>
      </c>
      <c r="K6530">
        <v>0.0199518</v>
      </c>
      <c r="R6530" s="1">
        <v>843.06</v>
      </c>
      <c r="T6530">
        <v>0.00173757</v>
      </c>
      <c r="Z6530">
        <v>843.06</v>
      </c>
      <c r="AA6530">
        <v>0.00105915</v>
      </c>
    </row>
    <row r="6531" spans="10:27">
      <c r="J6531">
        <v>843.04</v>
      </c>
      <c r="K6531">
        <v>0.0198187</v>
      </c>
      <c r="R6531" s="1">
        <v>843.04</v>
      </c>
      <c r="T6531">
        <v>0.00163682</v>
      </c>
      <c r="Z6531">
        <v>843.04</v>
      </c>
      <c r="AA6531">
        <v>0.00102106</v>
      </c>
    </row>
    <row r="6532" spans="10:27">
      <c r="J6532">
        <v>843.019</v>
      </c>
      <c r="K6532">
        <v>0.0196819</v>
      </c>
      <c r="R6532" s="1">
        <v>843.019</v>
      </c>
      <c r="T6532">
        <v>0.00154496</v>
      </c>
      <c r="Z6532">
        <v>843.019</v>
      </c>
      <c r="AA6532">
        <v>0.000983185</v>
      </c>
    </row>
    <row r="6533" spans="10:27">
      <c r="J6533">
        <v>842.999</v>
      </c>
      <c r="K6533">
        <v>0.0195417</v>
      </c>
      <c r="R6533" s="1">
        <v>842.999</v>
      </c>
      <c r="T6533">
        <v>0.00146302</v>
      </c>
      <c r="Z6533">
        <v>842.999</v>
      </c>
      <c r="AA6533">
        <v>0.000945716</v>
      </c>
    </row>
    <row r="6534" spans="10:27">
      <c r="J6534">
        <v>842.979</v>
      </c>
      <c r="K6534">
        <v>0.0193986</v>
      </c>
      <c r="R6534" s="1">
        <v>842.979</v>
      </c>
      <c r="T6534">
        <v>0.00139197</v>
      </c>
      <c r="Z6534">
        <v>842.979</v>
      </c>
      <c r="AA6534">
        <v>0.000908845</v>
      </c>
    </row>
    <row r="6535" spans="10:27">
      <c r="J6535">
        <v>842.958</v>
      </c>
      <c r="K6535">
        <v>0.019253</v>
      </c>
      <c r="R6535" s="1">
        <v>842.958</v>
      </c>
      <c r="T6535">
        <v>0.00133275</v>
      </c>
      <c r="Z6535">
        <v>842.958</v>
      </c>
      <c r="AA6535">
        <v>0.000872749</v>
      </c>
    </row>
    <row r="6536" spans="10:27">
      <c r="J6536">
        <v>842.938</v>
      </c>
      <c r="K6536">
        <v>0.0191054</v>
      </c>
      <c r="R6536" s="1">
        <v>842.938</v>
      </c>
      <c r="T6536">
        <v>0.00128625</v>
      </c>
      <c r="Z6536">
        <v>842.938</v>
      </c>
      <c r="AA6536">
        <v>0.000837594</v>
      </c>
    </row>
    <row r="6537" spans="10:27">
      <c r="J6537">
        <v>842.918</v>
      </c>
      <c r="K6537">
        <v>0.0189561</v>
      </c>
      <c r="R6537" s="1">
        <v>842.918</v>
      </c>
      <c r="T6537">
        <v>0.00125327</v>
      </c>
      <c r="Z6537">
        <v>842.918</v>
      </c>
      <c r="AA6537">
        <v>0.000803532</v>
      </c>
    </row>
    <row r="6538" spans="10:27">
      <c r="J6538">
        <v>842.898</v>
      </c>
      <c r="K6538">
        <v>0.0188057</v>
      </c>
      <c r="R6538" s="1">
        <v>842.898</v>
      </c>
      <c r="T6538">
        <v>0.00123459</v>
      </c>
      <c r="Z6538">
        <v>842.898</v>
      </c>
      <c r="AA6538">
        <v>0.000770702</v>
      </c>
    </row>
    <row r="6539" spans="10:27">
      <c r="J6539">
        <v>842.877</v>
      </c>
      <c r="K6539">
        <v>0.0186547</v>
      </c>
      <c r="R6539" s="1">
        <v>842.877</v>
      </c>
      <c r="T6539">
        <v>0.0012309</v>
      </c>
      <c r="Z6539">
        <v>842.877</v>
      </c>
      <c r="AA6539">
        <v>0.000739227</v>
      </c>
    </row>
    <row r="6540" spans="10:27">
      <c r="J6540">
        <v>842.857</v>
      </c>
      <c r="K6540">
        <v>0.0185036</v>
      </c>
      <c r="R6540" s="1">
        <v>842.857</v>
      </c>
      <c r="T6540">
        <v>0.00124279</v>
      </c>
      <c r="Z6540">
        <v>842.857</v>
      </c>
      <c r="AA6540">
        <v>0.000709217</v>
      </c>
    </row>
    <row r="6541" spans="10:27">
      <c r="J6541">
        <v>842.837</v>
      </c>
      <c r="K6541">
        <v>0.0183527</v>
      </c>
      <c r="R6541" s="1">
        <v>842.837</v>
      </c>
      <c r="T6541">
        <v>0.00127082</v>
      </c>
      <c r="Z6541">
        <v>842.837</v>
      </c>
      <c r="AA6541">
        <v>0.000680767</v>
      </c>
    </row>
    <row r="6542" spans="10:27">
      <c r="J6542">
        <v>842.816</v>
      </c>
      <c r="K6542">
        <v>0.0182027</v>
      </c>
      <c r="R6542" s="1">
        <v>842.816</v>
      </c>
      <c r="T6542">
        <v>0.00131541</v>
      </c>
      <c r="Z6542">
        <v>842.816</v>
      </c>
      <c r="AA6542">
        <v>0.000653956</v>
      </c>
    </row>
    <row r="6543" spans="10:27">
      <c r="J6543">
        <v>842.796</v>
      </c>
      <c r="K6543">
        <v>0.0180539</v>
      </c>
      <c r="R6543" s="1">
        <v>842.796</v>
      </c>
      <c r="T6543">
        <v>0.00137694</v>
      </c>
      <c r="Z6543">
        <v>842.796</v>
      </c>
      <c r="AA6543">
        <v>0.000628847</v>
      </c>
    </row>
    <row r="6544" spans="10:27">
      <c r="J6544">
        <v>842.776</v>
      </c>
      <c r="K6544">
        <v>0.0179069</v>
      </c>
      <c r="R6544" s="1">
        <v>842.776</v>
      </c>
      <c r="T6544">
        <v>0.00145567</v>
      </c>
      <c r="Z6544">
        <v>842.776</v>
      </c>
      <c r="AA6544">
        <v>0.000605489</v>
      </c>
    </row>
    <row r="6545" spans="10:27">
      <c r="J6545">
        <v>842.755</v>
      </c>
      <c r="K6545">
        <v>0.017762</v>
      </c>
      <c r="R6545" s="1">
        <v>842.755</v>
      </c>
      <c r="T6545">
        <v>0.00155176</v>
      </c>
      <c r="Z6545">
        <v>842.755</v>
      </c>
      <c r="AA6545">
        <v>0.000583913</v>
      </c>
    </row>
    <row r="6546" spans="10:27">
      <c r="J6546">
        <v>842.735</v>
      </c>
      <c r="K6546">
        <v>0.0176198</v>
      </c>
      <c r="R6546" s="1">
        <v>842.735</v>
      </c>
      <c r="T6546">
        <v>0.00166529</v>
      </c>
      <c r="Z6546">
        <v>842.735</v>
      </c>
      <c r="AA6546">
        <v>0.000564139</v>
      </c>
    </row>
    <row r="6547" spans="10:27">
      <c r="J6547">
        <v>842.715</v>
      </c>
      <c r="K6547">
        <v>0.0174806</v>
      </c>
      <c r="R6547" s="1">
        <v>842.715</v>
      </c>
      <c r="T6547">
        <v>0.00179623</v>
      </c>
      <c r="Z6547">
        <v>842.715</v>
      </c>
      <c r="AA6547">
        <v>0.000546169</v>
      </c>
    </row>
    <row r="6548" spans="10:27">
      <c r="J6548">
        <v>842.695</v>
      </c>
      <c r="K6548">
        <v>0.0173448</v>
      </c>
      <c r="R6548" s="1">
        <v>842.695</v>
      </c>
      <c r="T6548">
        <v>0.00194444</v>
      </c>
      <c r="Z6548">
        <v>842.695</v>
      </c>
      <c r="AA6548">
        <v>0.000529993</v>
      </c>
    </row>
    <row r="6549" spans="10:27">
      <c r="J6549">
        <v>842.674</v>
      </c>
      <c r="K6549">
        <v>0.0172128</v>
      </c>
      <c r="R6549" s="1">
        <v>842.674</v>
      </c>
      <c r="T6549">
        <v>0.0021097</v>
      </c>
      <c r="Z6549">
        <v>842.674</v>
      </c>
      <c r="AA6549">
        <v>0.000515584</v>
      </c>
    </row>
    <row r="6550" spans="10:27">
      <c r="J6550">
        <v>842.654</v>
      </c>
      <c r="K6550">
        <v>0.017085</v>
      </c>
      <c r="R6550" s="1">
        <v>842.654</v>
      </c>
      <c r="T6550">
        <v>0.00229167</v>
      </c>
      <c r="Z6550">
        <v>842.654</v>
      </c>
      <c r="AA6550">
        <v>0.000502907</v>
      </c>
    </row>
    <row r="6551" spans="10:27">
      <c r="J6551">
        <v>842.634</v>
      </c>
      <c r="K6551">
        <v>0.0169617</v>
      </c>
      <c r="R6551" s="1">
        <v>842.634</v>
      </c>
      <c r="T6551">
        <v>0.00248991</v>
      </c>
      <c r="Z6551">
        <v>842.634</v>
      </c>
      <c r="AA6551">
        <v>0.00049191</v>
      </c>
    </row>
    <row r="6552" spans="10:27">
      <c r="J6552">
        <v>842.613</v>
      </c>
      <c r="K6552">
        <v>0.0168431</v>
      </c>
      <c r="R6552" s="1">
        <v>842.613</v>
      </c>
      <c r="T6552">
        <v>0.00270389</v>
      </c>
      <c r="Z6552">
        <v>842.613</v>
      </c>
      <c r="AA6552">
        <v>0.000482532</v>
      </c>
    </row>
    <row r="6553" spans="10:27">
      <c r="J6553">
        <v>842.593</v>
      </c>
      <c r="K6553">
        <v>0.0167296</v>
      </c>
      <c r="R6553" s="1">
        <v>842.593</v>
      </c>
      <c r="T6553">
        <v>0.00293297</v>
      </c>
      <c r="Z6553">
        <v>842.593</v>
      </c>
      <c r="AA6553">
        <v>0.000474702</v>
      </c>
    </row>
    <row r="6554" spans="10:27">
      <c r="J6554">
        <v>842.573</v>
      </c>
      <c r="K6554">
        <v>0.0166213</v>
      </c>
      <c r="R6554" s="1">
        <v>842.573</v>
      </c>
      <c r="T6554">
        <v>0.00317642</v>
      </c>
      <c r="Z6554">
        <v>842.573</v>
      </c>
      <c r="AA6554">
        <v>0.000468338</v>
      </c>
    </row>
    <row r="6555" spans="10:27">
      <c r="J6555">
        <v>842.553</v>
      </c>
      <c r="K6555">
        <v>0.0165184</v>
      </c>
      <c r="R6555" s="1">
        <v>842.553</v>
      </c>
      <c r="T6555">
        <v>0.00343342</v>
      </c>
      <c r="Z6555">
        <v>842.553</v>
      </c>
      <c r="AA6555">
        <v>0.000463349</v>
      </c>
    </row>
    <row r="6556" spans="10:27">
      <c r="J6556">
        <v>842.532</v>
      </c>
      <c r="K6556">
        <v>0.0164212</v>
      </c>
      <c r="R6556" s="1">
        <v>842.532</v>
      </c>
      <c r="T6556">
        <v>0.00370304</v>
      </c>
      <c r="Z6556">
        <v>842.532</v>
      </c>
      <c r="AA6556">
        <v>0.000459638</v>
      </c>
    </row>
    <row r="6557" spans="10:27">
      <c r="J6557">
        <v>842.512</v>
      </c>
      <c r="K6557">
        <v>0.0163297</v>
      </c>
      <c r="R6557" s="1">
        <v>842.512</v>
      </c>
      <c r="T6557">
        <v>0.00398429</v>
      </c>
      <c r="Z6557">
        <v>842.512</v>
      </c>
      <c r="AA6557">
        <v>0.000457102</v>
      </c>
    </row>
    <row r="6558" spans="10:27">
      <c r="J6558">
        <v>842.492</v>
      </c>
      <c r="K6558">
        <v>0.0162441</v>
      </c>
      <c r="R6558" s="1">
        <v>842.492</v>
      </c>
      <c r="T6558">
        <v>0.0042761</v>
      </c>
      <c r="Z6558">
        <v>842.492</v>
      </c>
      <c r="AA6558">
        <v>0.00045563</v>
      </c>
    </row>
    <row r="6559" spans="10:27">
      <c r="J6559">
        <v>842.471</v>
      </c>
      <c r="K6559">
        <v>0.0161643</v>
      </c>
      <c r="R6559" s="1">
        <v>842.471</v>
      </c>
      <c r="T6559">
        <v>0.0045773</v>
      </c>
      <c r="Z6559">
        <v>842.471</v>
      </c>
      <c r="AA6559">
        <v>0.000455111</v>
      </c>
    </row>
    <row r="6560" spans="10:27">
      <c r="J6560">
        <v>842.451</v>
      </c>
      <c r="K6560">
        <v>0.0160904</v>
      </c>
      <c r="R6560" s="1">
        <v>842.451</v>
      </c>
      <c r="T6560">
        <v>0.00488669</v>
      </c>
      <c r="Z6560">
        <v>842.451</v>
      </c>
      <c r="AA6560">
        <v>0.000455427</v>
      </c>
    </row>
    <row r="6561" spans="10:27">
      <c r="J6561">
        <v>842.431</v>
      </c>
      <c r="K6561">
        <v>0.0160224</v>
      </c>
      <c r="R6561" s="1">
        <v>842.431</v>
      </c>
      <c r="T6561">
        <v>0.00520296</v>
      </c>
      <c r="Z6561">
        <v>842.431</v>
      </c>
      <c r="AA6561">
        <v>0.000456461</v>
      </c>
    </row>
    <row r="6562" spans="10:27">
      <c r="J6562">
        <v>842.411</v>
      </c>
      <c r="K6562">
        <v>0.0159602</v>
      </c>
      <c r="R6562" s="1">
        <v>842.411</v>
      </c>
      <c r="T6562">
        <v>0.0055248</v>
      </c>
      <c r="Z6562">
        <v>842.411</v>
      </c>
      <c r="AA6562">
        <v>0.000458094</v>
      </c>
    </row>
    <row r="6563" spans="10:27">
      <c r="J6563">
        <v>842.39</v>
      </c>
      <c r="K6563">
        <v>0.0159038</v>
      </c>
      <c r="R6563" s="1">
        <v>842.39</v>
      </c>
      <c r="T6563">
        <v>0.0058508</v>
      </c>
      <c r="Z6563">
        <v>842.39</v>
      </c>
      <c r="AA6563">
        <v>0.000460209</v>
      </c>
    </row>
    <row r="6564" spans="10:27">
      <c r="J6564">
        <v>842.37</v>
      </c>
      <c r="K6564">
        <v>0.0158529</v>
      </c>
      <c r="R6564" s="1">
        <v>842.37</v>
      </c>
      <c r="T6564">
        <v>0.00617955</v>
      </c>
      <c r="Z6564">
        <v>842.37</v>
      </c>
      <c r="AA6564">
        <v>0.000462689</v>
      </c>
    </row>
    <row r="6565" spans="10:27">
      <c r="J6565">
        <v>842.35</v>
      </c>
      <c r="K6565">
        <v>0.0158075</v>
      </c>
      <c r="R6565" s="1">
        <v>842.35</v>
      </c>
      <c r="T6565">
        <v>0.00650959</v>
      </c>
      <c r="Z6565">
        <v>842.35</v>
      </c>
      <c r="AA6565">
        <v>0.000465422</v>
      </c>
    </row>
    <row r="6566" spans="10:27">
      <c r="J6566">
        <v>842.329</v>
      </c>
      <c r="K6566">
        <v>0.0157674</v>
      </c>
      <c r="R6566" s="1">
        <v>842.329</v>
      </c>
      <c r="T6566">
        <v>0.00683944</v>
      </c>
      <c r="Z6566">
        <v>842.329</v>
      </c>
      <c r="AA6566">
        <v>0.000468297</v>
      </c>
    </row>
    <row r="6567" spans="10:27">
      <c r="J6567">
        <v>842.309</v>
      </c>
      <c r="K6567">
        <v>0.0157323</v>
      </c>
      <c r="R6567" s="1">
        <v>842.309</v>
      </c>
      <c r="T6567">
        <v>0.00716762</v>
      </c>
      <c r="Z6567">
        <v>842.309</v>
      </c>
      <c r="AA6567">
        <v>0.00047121</v>
      </c>
    </row>
    <row r="6568" spans="10:27">
      <c r="J6568">
        <v>842.289</v>
      </c>
      <c r="K6568">
        <v>0.0157019</v>
      </c>
      <c r="R6568" s="1">
        <v>842.289</v>
      </c>
      <c r="T6568">
        <v>0.00749262</v>
      </c>
      <c r="Z6568">
        <v>842.289</v>
      </c>
      <c r="AA6568">
        <v>0.000474064</v>
      </c>
    </row>
    <row r="6569" spans="10:27">
      <c r="J6569">
        <v>842.269</v>
      </c>
      <c r="K6569">
        <v>0.0156761</v>
      </c>
      <c r="R6569" s="1">
        <v>842.269</v>
      </c>
      <c r="T6569">
        <v>0.00781296</v>
      </c>
      <c r="Z6569">
        <v>842.269</v>
      </c>
      <c r="AA6569">
        <v>0.000476765</v>
      </c>
    </row>
    <row r="6570" spans="10:27">
      <c r="J6570">
        <v>842.248</v>
      </c>
      <c r="K6570">
        <v>0.0156544</v>
      </c>
      <c r="R6570" s="1">
        <v>842.248</v>
      </c>
      <c r="T6570">
        <v>0.00812717</v>
      </c>
      <c r="Z6570">
        <v>842.248</v>
      </c>
      <c r="AA6570">
        <v>0.00047923</v>
      </c>
    </row>
    <row r="6571" spans="10:27">
      <c r="J6571">
        <v>842.228</v>
      </c>
      <c r="K6571">
        <v>0.0156366</v>
      </c>
      <c r="R6571" s="1">
        <v>842.228</v>
      </c>
      <c r="T6571">
        <v>0.00843378</v>
      </c>
      <c r="Z6571">
        <v>842.228</v>
      </c>
      <c r="AA6571">
        <v>0.000481384</v>
      </c>
    </row>
    <row r="6572" spans="10:27">
      <c r="J6572">
        <v>842.208</v>
      </c>
      <c r="K6572">
        <v>0.0156223</v>
      </c>
      <c r="R6572" s="1">
        <v>842.208</v>
      </c>
      <c r="T6572">
        <v>0.00873139</v>
      </c>
      <c r="Z6572">
        <v>842.208</v>
      </c>
      <c r="AA6572">
        <v>0.000483159</v>
      </c>
    </row>
    <row r="6573" spans="10:27">
      <c r="J6573">
        <v>842.188</v>
      </c>
      <c r="K6573">
        <v>0.0156112</v>
      </c>
      <c r="R6573" s="1">
        <v>842.188</v>
      </c>
      <c r="T6573">
        <v>0.00901863</v>
      </c>
      <c r="Z6573">
        <v>842.188</v>
      </c>
      <c r="AA6573">
        <v>0.0004845</v>
      </c>
    </row>
    <row r="6574" spans="10:27">
      <c r="J6574">
        <v>842.167</v>
      </c>
      <c r="K6574">
        <v>0.0156028</v>
      </c>
      <c r="R6574" s="1">
        <v>842.167</v>
      </c>
      <c r="T6574">
        <v>0.00929416</v>
      </c>
      <c r="Z6574">
        <v>842.167</v>
      </c>
      <c r="AA6574">
        <v>0.000485358</v>
      </c>
    </row>
    <row r="6575" spans="10:27">
      <c r="J6575">
        <v>842.147</v>
      </c>
      <c r="K6575">
        <v>0.0155967</v>
      </c>
      <c r="R6575" s="1">
        <v>842.147</v>
      </c>
      <c r="T6575">
        <v>0.00955672</v>
      </c>
      <c r="Z6575">
        <v>842.147</v>
      </c>
      <c r="AA6575">
        <v>0.0004857</v>
      </c>
    </row>
    <row r="6576" spans="10:27">
      <c r="J6576">
        <v>842.127</v>
      </c>
      <c r="K6576">
        <v>0.0155926</v>
      </c>
      <c r="R6576" s="1">
        <v>842.127</v>
      </c>
      <c r="T6576">
        <v>0.00980514</v>
      </c>
      <c r="Z6576">
        <v>842.127</v>
      </c>
      <c r="AA6576">
        <v>0.0004855</v>
      </c>
    </row>
    <row r="6577" spans="10:27">
      <c r="J6577">
        <v>842.107</v>
      </c>
      <c r="K6577">
        <v>0.0155901</v>
      </c>
      <c r="R6577" s="1">
        <v>842.107</v>
      </c>
      <c r="T6577">
        <v>0.0100383</v>
      </c>
      <c r="Z6577">
        <v>842.107</v>
      </c>
      <c r="AA6577">
        <v>0.000484746</v>
      </c>
    </row>
    <row r="6578" spans="10:27">
      <c r="J6578">
        <v>842.086</v>
      </c>
      <c r="K6578">
        <v>0.0155886</v>
      </c>
      <c r="R6578" s="1">
        <v>842.086</v>
      </c>
      <c r="T6578">
        <v>0.0102552</v>
      </c>
      <c r="Z6578">
        <v>842.086</v>
      </c>
      <c r="AA6578">
        <v>0.000483435</v>
      </c>
    </row>
    <row r="6579" spans="10:27">
      <c r="J6579">
        <v>842.066</v>
      </c>
      <c r="K6579">
        <v>0.0155878</v>
      </c>
      <c r="R6579" s="1">
        <v>842.066</v>
      </c>
      <c r="T6579">
        <v>0.0104548</v>
      </c>
      <c r="Z6579">
        <v>842.066</v>
      </c>
      <c r="AA6579">
        <v>0.000481578</v>
      </c>
    </row>
    <row r="6580" spans="10:27">
      <c r="J6580">
        <v>842.046</v>
      </c>
      <c r="K6580">
        <v>0.0155873</v>
      </c>
      <c r="R6580" s="1">
        <v>842.046</v>
      </c>
      <c r="T6580">
        <v>0.0106365</v>
      </c>
      <c r="Z6580">
        <v>842.046</v>
      </c>
      <c r="AA6580">
        <v>0.000479198</v>
      </c>
    </row>
    <row r="6581" spans="10:27">
      <c r="J6581">
        <v>842.025</v>
      </c>
      <c r="K6581">
        <v>0.0155866</v>
      </c>
      <c r="R6581" s="1">
        <v>842.025</v>
      </c>
      <c r="T6581">
        <v>0.0107994</v>
      </c>
      <c r="Z6581">
        <v>842.025</v>
      </c>
      <c r="AA6581">
        <v>0.000476327</v>
      </c>
    </row>
    <row r="6582" spans="10:27">
      <c r="J6582">
        <v>842.005</v>
      </c>
      <c r="K6582">
        <v>0.0155853</v>
      </c>
      <c r="R6582" s="1">
        <v>842.005</v>
      </c>
      <c r="T6582">
        <v>0.0109429</v>
      </c>
      <c r="Z6582">
        <v>842.005</v>
      </c>
      <c r="AA6582">
        <v>0.000473012</v>
      </c>
    </row>
    <row r="6583" spans="10:27">
      <c r="J6583">
        <v>841.985</v>
      </c>
      <c r="K6583">
        <v>0.015583</v>
      </c>
      <c r="R6583" s="1">
        <v>841.985</v>
      </c>
      <c r="T6583">
        <v>0.0110667</v>
      </c>
      <c r="Z6583">
        <v>841.985</v>
      </c>
      <c r="AA6583">
        <v>0.000469309</v>
      </c>
    </row>
    <row r="6584" spans="10:27">
      <c r="J6584">
        <v>841.965</v>
      </c>
      <c r="K6584">
        <v>0.0155793</v>
      </c>
      <c r="R6584" s="1">
        <v>841.965</v>
      </c>
      <c r="T6584">
        <v>0.0111703</v>
      </c>
      <c r="Z6584">
        <v>841.965</v>
      </c>
      <c r="AA6584">
        <v>0.000465285</v>
      </c>
    </row>
    <row r="6585" spans="10:27">
      <c r="J6585">
        <v>841.944</v>
      </c>
      <c r="K6585">
        <v>0.0155738</v>
      </c>
      <c r="R6585" s="1">
        <v>841.944</v>
      </c>
      <c r="T6585">
        <v>0.0112535</v>
      </c>
      <c r="Z6585">
        <v>841.944</v>
      </c>
      <c r="AA6585">
        <v>0.000461019</v>
      </c>
    </row>
    <row r="6586" spans="10:27">
      <c r="J6586">
        <v>841.924</v>
      </c>
      <c r="K6586">
        <v>0.0155662</v>
      </c>
      <c r="R6586" s="1">
        <v>841.924</v>
      </c>
      <c r="T6586">
        <v>0.0113164</v>
      </c>
      <c r="Z6586">
        <v>841.924</v>
      </c>
      <c r="AA6586">
        <v>0.000456599</v>
      </c>
    </row>
    <row r="6587" spans="10:27">
      <c r="J6587">
        <v>841.904</v>
      </c>
      <c r="K6587">
        <v>0.015556</v>
      </c>
      <c r="R6587" s="1">
        <v>841.904</v>
      </c>
      <c r="T6587">
        <v>0.0113588</v>
      </c>
      <c r="Z6587">
        <v>841.904</v>
      </c>
      <c r="AA6587">
        <v>0.000452122</v>
      </c>
    </row>
    <row r="6588" spans="10:27">
      <c r="J6588">
        <v>841.884</v>
      </c>
      <c r="K6588">
        <v>0.015543</v>
      </c>
      <c r="R6588" s="1">
        <v>841.884</v>
      </c>
      <c r="T6588">
        <v>0.0113811</v>
      </c>
      <c r="Z6588">
        <v>841.884</v>
      </c>
      <c r="AA6588">
        <v>0.000447695</v>
      </c>
    </row>
    <row r="6589" spans="10:27">
      <c r="J6589">
        <v>841.863</v>
      </c>
      <c r="K6589">
        <v>0.0155269</v>
      </c>
      <c r="R6589" s="1">
        <v>841.863</v>
      </c>
      <c r="T6589">
        <v>0.0113836</v>
      </c>
      <c r="Z6589">
        <v>841.863</v>
      </c>
      <c r="AA6589">
        <v>0.000443432</v>
      </c>
    </row>
    <row r="6590" spans="10:27">
      <c r="J6590">
        <v>841.843</v>
      </c>
      <c r="K6590">
        <v>0.0155073</v>
      </c>
      <c r="R6590" s="1">
        <v>841.843</v>
      </c>
      <c r="T6590">
        <v>0.0113667</v>
      </c>
      <c r="Z6590">
        <v>841.843</v>
      </c>
      <c r="AA6590">
        <v>0.000439456</v>
      </c>
    </row>
    <row r="6591" spans="10:27">
      <c r="J6591">
        <v>841.823</v>
      </c>
      <c r="K6591">
        <v>0.0154841</v>
      </c>
      <c r="R6591" s="1">
        <v>841.823</v>
      </c>
      <c r="T6591">
        <v>0.0113312</v>
      </c>
      <c r="Z6591">
        <v>841.823</v>
      </c>
      <c r="AA6591">
        <v>0.000435895</v>
      </c>
    </row>
    <row r="6592" spans="10:27">
      <c r="J6592">
        <v>841.803</v>
      </c>
      <c r="K6592">
        <v>0.0154569</v>
      </c>
      <c r="R6592" s="1">
        <v>841.803</v>
      </c>
      <c r="T6592">
        <v>0.0112779</v>
      </c>
      <c r="Z6592">
        <v>841.803</v>
      </c>
      <c r="AA6592">
        <v>0.000432883</v>
      </c>
    </row>
    <row r="6593" spans="10:27">
      <c r="J6593">
        <v>841.782</v>
      </c>
      <c r="K6593">
        <v>0.0154255</v>
      </c>
      <c r="R6593" s="1">
        <v>841.782</v>
      </c>
      <c r="T6593">
        <v>0.0112076</v>
      </c>
      <c r="Z6593">
        <v>841.782</v>
      </c>
      <c r="AA6593">
        <v>0.000430559</v>
      </c>
    </row>
    <row r="6594" spans="10:27">
      <c r="J6594">
        <v>841.762</v>
      </c>
      <c r="K6594">
        <v>0.0153899</v>
      </c>
      <c r="R6594" s="1">
        <v>841.762</v>
      </c>
      <c r="T6594">
        <v>0.0111214</v>
      </c>
      <c r="Z6594">
        <v>841.762</v>
      </c>
      <c r="AA6594">
        <v>0.000429066</v>
      </c>
    </row>
    <row r="6595" spans="10:27">
      <c r="J6595">
        <v>841.742</v>
      </c>
      <c r="K6595">
        <v>0.0153498</v>
      </c>
      <c r="R6595" s="1">
        <v>841.742</v>
      </c>
      <c r="T6595">
        <v>0.0110205</v>
      </c>
      <c r="Z6595">
        <v>841.742</v>
      </c>
      <c r="AA6595">
        <v>0.000428548</v>
      </c>
    </row>
    <row r="6596" spans="10:27">
      <c r="J6596">
        <v>841.722</v>
      </c>
      <c r="K6596">
        <v>0.0153051</v>
      </c>
      <c r="R6596" s="1">
        <v>841.722</v>
      </c>
      <c r="T6596">
        <v>0.0109063</v>
      </c>
      <c r="Z6596">
        <v>841.722</v>
      </c>
      <c r="AA6596">
        <v>0.000429152</v>
      </c>
    </row>
    <row r="6597" spans="10:27">
      <c r="J6597">
        <v>841.701</v>
      </c>
      <c r="K6597">
        <v>0.0152559</v>
      </c>
      <c r="R6597" s="1">
        <v>841.701</v>
      </c>
      <c r="T6597">
        <v>0.0107803</v>
      </c>
      <c r="Z6597">
        <v>841.701</v>
      </c>
      <c r="AA6597">
        <v>0.000431027</v>
      </c>
    </row>
    <row r="6598" spans="10:27">
      <c r="J6598">
        <v>841.681</v>
      </c>
      <c r="K6598">
        <v>0.0152019</v>
      </c>
      <c r="R6598" s="1">
        <v>841.681</v>
      </c>
      <c r="T6598">
        <v>0.010644</v>
      </c>
      <c r="Z6598">
        <v>841.681</v>
      </c>
      <c r="AA6598">
        <v>0.000434318</v>
      </c>
    </row>
    <row r="6599" spans="10:27">
      <c r="J6599">
        <v>841.661</v>
      </c>
      <c r="K6599">
        <v>0.0151432</v>
      </c>
      <c r="R6599" s="1">
        <v>841.661</v>
      </c>
      <c r="T6599">
        <v>0.0104991</v>
      </c>
      <c r="Z6599">
        <v>841.661</v>
      </c>
      <c r="AA6599">
        <v>0.00043917</v>
      </c>
    </row>
    <row r="6600" spans="10:27">
      <c r="J6600">
        <v>841.641</v>
      </c>
      <c r="K6600">
        <v>0.0150798</v>
      </c>
      <c r="R6600" s="1">
        <v>841.641</v>
      </c>
      <c r="T6600">
        <v>0.0103474</v>
      </c>
      <c r="Z6600">
        <v>841.641</v>
      </c>
      <c r="AA6600">
        <v>0.000445725</v>
      </c>
    </row>
    <row r="6601" spans="10:27">
      <c r="J6601">
        <v>841.621</v>
      </c>
      <c r="K6601">
        <v>0.0150118</v>
      </c>
      <c r="R6601" s="1">
        <v>841.621</v>
      </c>
      <c r="T6601">
        <v>0.0101909</v>
      </c>
      <c r="Z6601">
        <v>841.621</v>
      </c>
      <c r="AA6601">
        <v>0.000454122</v>
      </c>
    </row>
    <row r="6602" spans="10:27">
      <c r="J6602">
        <v>841.6</v>
      </c>
      <c r="K6602">
        <v>0.0149392</v>
      </c>
      <c r="R6602" s="1">
        <v>841.6</v>
      </c>
      <c r="T6602">
        <v>0.0100314</v>
      </c>
      <c r="Z6602">
        <v>841.6</v>
      </c>
      <c r="AA6602">
        <v>0.000464492</v>
      </c>
    </row>
    <row r="6603" spans="10:27">
      <c r="J6603">
        <v>841.58</v>
      </c>
      <c r="K6603">
        <v>0.0148622</v>
      </c>
      <c r="R6603" s="1">
        <v>841.58</v>
      </c>
      <c r="T6603">
        <v>0.0098712</v>
      </c>
      <c r="Z6603">
        <v>841.58</v>
      </c>
      <c r="AA6603">
        <v>0.000476962</v>
      </c>
    </row>
    <row r="6604" spans="10:27">
      <c r="J6604">
        <v>841.56</v>
      </c>
      <c r="K6604">
        <v>0.0147809</v>
      </c>
      <c r="R6604" s="1">
        <v>841.56</v>
      </c>
      <c r="T6604">
        <v>0.0097123</v>
      </c>
      <c r="Z6604">
        <v>841.56</v>
      </c>
      <c r="AA6604">
        <v>0.00049165</v>
      </c>
    </row>
    <row r="6605" spans="10:27">
      <c r="J6605">
        <v>841.54</v>
      </c>
      <c r="K6605">
        <v>0.0146954</v>
      </c>
      <c r="R6605" s="1">
        <v>841.54</v>
      </c>
      <c r="T6605">
        <v>0.00955694</v>
      </c>
      <c r="Z6605">
        <v>841.54</v>
      </c>
      <c r="AA6605">
        <v>0.000508666</v>
      </c>
    </row>
    <row r="6606" spans="10:27">
      <c r="J6606">
        <v>841.519</v>
      </c>
      <c r="K6606">
        <v>0.014606</v>
      </c>
      <c r="R6606" s="1">
        <v>841.519</v>
      </c>
      <c r="T6606">
        <v>0.00940736</v>
      </c>
      <c r="Z6606">
        <v>841.519</v>
      </c>
      <c r="AA6606">
        <v>0.000528109</v>
      </c>
    </row>
    <row r="6607" spans="10:27">
      <c r="J6607">
        <v>841.499</v>
      </c>
      <c r="K6607">
        <v>0.0145129</v>
      </c>
      <c r="R6607" s="1">
        <v>841.499</v>
      </c>
      <c r="T6607">
        <v>0.00926584</v>
      </c>
      <c r="Z6607">
        <v>841.499</v>
      </c>
      <c r="AA6607">
        <v>0.000550067</v>
      </c>
    </row>
    <row r="6608" spans="10:27">
      <c r="J6608">
        <v>841.479</v>
      </c>
      <c r="K6608">
        <v>0.0144163</v>
      </c>
      <c r="R6608" s="1">
        <v>841.479</v>
      </c>
      <c r="T6608">
        <v>0.00913468</v>
      </c>
      <c r="Z6608">
        <v>841.479</v>
      </c>
      <c r="AA6608">
        <v>0.000574617</v>
      </c>
    </row>
    <row r="6609" spans="10:27">
      <c r="J6609">
        <v>841.459</v>
      </c>
      <c r="K6609">
        <v>0.0143165</v>
      </c>
      <c r="R6609" s="1">
        <v>841.459</v>
      </c>
      <c r="T6609">
        <v>0.00901619</v>
      </c>
      <c r="Z6609">
        <v>841.459</v>
      </c>
      <c r="AA6609">
        <v>0.000601822</v>
      </c>
    </row>
    <row r="6610" spans="10:27">
      <c r="J6610">
        <v>841.438</v>
      </c>
      <c r="K6610">
        <v>0.0142138</v>
      </c>
      <c r="R6610" s="1">
        <v>841.438</v>
      </c>
      <c r="T6610">
        <v>0.00891268</v>
      </c>
      <c r="Z6610">
        <v>841.438</v>
      </c>
      <c r="AA6610">
        <v>0.000631729</v>
      </c>
    </row>
    <row r="6611" spans="10:27">
      <c r="J6611">
        <v>841.418</v>
      </c>
      <c r="K6611">
        <v>0.0141086</v>
      </c>
      <c r="R6611" s="1">
        <v>841.418</v>
      </c>
      <c r="T6611">
        <v>0.00882644</v>
      </c>
      <c r="Z6611">
        <v>841.418</v>
      </c>
      <c r="AA6611">
        <v>0.000664373</v>
      </c>
    </row>
    <row r="6612" spans="10:27">
      <c r="J6612">
        <v>841.398</v>
      </c>
      <c r="K6612">
        <v>0.014001</v>
      </c>
      <c r="R6612" s="1">
        <v>841.398</v>
      </c>
      <c r="T6612">
        <v>0.00875972</v>
      </c>
      <c r="Z6612">
        <v>841.398</v>
      </c>
      <c r="AA6612">
        <v>0.000699768</v>
      </c>
    </row>
    <row r="6613" spans="10:27">
      <c r="J6613">
        <v>841.378</v>
      </c>
      <c r="K6613">
        <v>0.0138915</v>
      </c>
      <c r="R6613" s="1">
        <v>841.378</v>
      </c>
      <c r="T6613">
        <v>0.00871475</v>
      </c>
      <c r="Z6613">
        <v>841.378</v>
      </c>
      <c r="AA6613">
        <v>0.000737915</v>
      </c>
    </row>
    <row r="6614" spans="10:27">
      <c r="J6614">
        <v>841.357</v>
      </c>
      <c r="K6614">
        <v>0.0137805</v>
      </c>
      <c r="R6614" s="1">
        <v>841.357</v>
      </c>
      <c r="T6614">
        <v>0.00869368</v>
      </c>
      <c r="Z6614">
        <v>841.357</v>
      </c>
      <c r="AA6614">
        <v>0.000778794</v>
      </c>
    </row>
    <row r="6615" spans="10:27">
      <c r="J6615">
        <v>841.337</v>
      </c>
      <c r="K6615">
        <v>0.0136682</v>
      </c>
      <c r="R6615" s="1">
        <v>841.337</v>
      </c>
      <c r="T6615">
        <v>0.00869859</v>
      </c>
      <c r="Z6615">
        <v>841.337</v>
      </c>
      <c r="AA6615">
        <v>0.000822367</v>
      </c>
    </row>
    <row r="6616" spans="10:27">
      <c r="J6616">
        <v>841.317</v>
      </c>
      <c r="K6616">
        <v>0.0135551</v>
      </c>
      <c r="R6616" s="1">
        <v>841.317</v>
      </c>
      <c r="T6616">
        <v>0.0087315</v>
      </c>
      <c r="Z6616">
        <v>841.317</v>
      </c>
      <c r="AA6616">
        <v>0.000868575</v>
      </c>
    </row>
    <row r="6617" spans="10:27">
      <c r="J6617">
        <v>841.297</v>
      </c>
      <c r="K6617">
        <v>0.0134415</v>
      </c>
      <c r="R6617" s="1">
        <v>841.297</v>
      </c>
      <c r="T6617">
        <v>0.00879429</v>
      </c>
      <c r="Z6617">
        <v>841.297</v>
      </c>
      <c r="AA6617">
        <v>0.000917342</v>
      </c>
    </row>
    <row r="6618" spans="10:27">
      <c r="J6618">
        <v>841.277</v>
      </c>
      <c r="K6618">
        <v>0.0133278</v>
      </c>
      <c r="R6618" s="1">
        <v>841.277</v>
      </c>
      <c r="T6618">
        <v>0.00888878</v>
      </c>
      <c r="Z6618">
        <v>841.277</v>
      </c>
      <c r="AA6618">
        <v>0.000968566</v>
      </c>
    </row>
    <row r="6619" spans="10:27">
      <c r="J6619">
        <v>841.256</v>
      </c>
      <c r="K6619">
        <v>0.0132144</v>
      </c>
      <c r="R6619" s="1">
        <v>841.256</v>
      </c>
      <c r="T6619">
        <v>0.00901662</v>
      </c>
      <c r="Z6619">
        <v>841.256</v>
      </c>
      <c r="AA6619">
        <v>0.00102213</v>
      </c>
    </row>
    <row r="6620" spans="10:27">
      <c r="J6620">
        <v>841.236</v>
      </c>
      <c r="K6620">
        <v>0.0131017</v>
      </c>
      <c r="R6620" s="1">
        <v>841.236</v>
      </c>
      <c r="T6620">
        <v>0.00917936</v>
      </c>
      <c r="Z6620">
        <v>841.236</v>
      </c>
      <c r="AA6620">
        <v>0.00107788</v>
      </c>
    </row>
    <row r="6621" spans="10:27">
      <c r="J6621">
        <v>841.216</v>
      </c>
      <c r="K6621">
        <v>0.01299</v>
      </c>
      <c r="R6621" s="1">
        <v>841.216</v>
      </c>
      <c r="T6621">
        <v>0.00937838</v>
      </c>
      <c r="Z6621">
        <v>841.216</v>
      </c>
      <c r="AA6621">
        <v>0.00113566</v>
      </c>
    </row>
    <row r="6622" spans="10:27">
      <c r="J6622">
        <v>841.196</v>
      </c>
      <c r="K6622">
        <v>0.0128796</v>
      </c>
      <c r="R6622" s="1">
        <v>841.196</v>
      </c>
      <c r="T6622">
        <v>0.00961491</v>
      </c>
      <c r="Z6622">
        <v>841.196</v>
      </c>
      <c r="AA6622">
        <v>0.00119528</v>
      </c>
    </row>
    <row r="6623" spans="10:27">
      <c r="J6623">
        <v>841.175</v>
      </c>
      <c r="K6623">
        <v>0.012771</v>
      </c>
      <c r="R6623" s="1">
        <v>841.175</v>
      </c>
      <c r="T6623">
        <v>0.00989002</v>
      </c>
      <c r="Z6623">
        <v>841.175</v>
      </c>
      <c r="AA6623">
        <v>0.00125653</v>
      </c>
    </row>
    <row r="6624" spans="10:27">
      <c r="J6624">
        <v>841.155</v>
      </c>
      <c r="K6624">
        <v>0.0126645</v>
      </c>
      <c r="R6624" s="1">
        <v>841.155</v>
      </c>
      <c r="T6624">
        <v>0.0102046</v>
      </c>
      <c r="Z6624">
        <v>841.155</v>
      </c>
      <c r="AA6624">
        <v>0.00131917</v>
      </c>
    </row>
    <row r="6625" spans="10:27">
      <c r="J6625">
        <v>841.135</v>
      </c>
      <c r="K6625">
        <v>0.0125604</v>
      </c>
      <c r="R6625" s="1">
        <v>841.135</v>
      </c>
      <c r="T6625">
        <v>0.0105593</v>
      </c>
      <c r="Z6625">
        <v>841.135</v>
      </c>
      <c r="AA6625">
        <v>0.00138295</v>
      </c>
    </row>
    <row r="6626" spans="10:27">
      <c r="J6626">
        <v>841.115</v>
      </c>
      <c r="K6626">
        <v>0.012459</v>
      </c>
      <c r="R6626" s="1">
        <v>841.115</v>
      </c>
      <c r="T6626">
        <v>0.0109547</v>
      </c>
      <c r="Z6626">
        <v>841.115</v>
      </c>
      <c r="AA6626">
        <v>0.00144759</v>
      </c>
    </row>
    <row r="6627" spans="10:27">
      <c r="J6627">
        <v>841.095</v>
      </c>
      <c r="K6627">
        <v>0.0123606</v>
      </c>
      <c r="R6627" s="1">
        <v>841.095</v>
      </c>
      <c r="T6627">
        <v>0.011391</v>
      </c>
      <c r="Z6627">
        <v>841.095</v>
      </c>
      <c r="AA6627">
        <v>0.00151279</v>
      </c>
    </row>
    <row r="6628" spans="10:27">
      <c r="J6628">
        <v>841.074</v>
      </c>
      <c r="K6628">
        <v>0.0122655</v>
      </c>
      <c r="R6628" s="1">
        <v>841.074</v>
      </c>
      <c r="T6628">
        <v>0.0118684</v>
      </c>
      <c r="Z6628">
        <v>841.074</v>
      </c>
      <c r="AA6628">
        <v>0.00157823</v>
      </c>
    </row>
    <row r="6629" spans="10:27">
      <c r="J6629">
        <v>841.054</v>
      </c>
      <c r="K6629">
        <v>0.0121739</v>
      </c>
      <c r="R6629" s="1">
        <v>841.054</v>
      </c>
      <c r="T6629">
        <v>0.0123867</v>
      </c>
      <c r="Z6629">
        <v>841.054</v>
      </c>
      <c r="AA6629">
        <v>0.00164357</v>
      </c>
    </row>
    <row r="6630" spans="10:27">
      <c r="J6630">
        <v>841.034</v>
      </c>
      <c r="K6630">
        <v>0.0120861</v>
      </c>
      <c r="R6630" s="1">
        <v>841.034</v>
      </c>
      <c r="T6630">
        <v>0.0129456</v>
      </c>
      <c r="Z6630">
        <v>841.034</v>
      </c>
      <c r="AA6630">
        <v>0.00170843</v>
      </c>
    </row>
    <row r="6631" spans="10:27">
      <c r="J6631">
        <v>841.014</v>
      </c>
      <c r="K6631">
        <v>0.0120022</v>
      </c>
      <c r="R6631" s="1">
        <v>841.014</v>
      </c>
      <c r="T6631">
        <v>0.0135444</v>
      </c>
      <c r="Z6631">
        <v>841.014</v>
      </c>
      <c r="AA6631">
        <v>0.00177246</v>
      </c>
    </row>
    <row r="6632" spans="10:27">
      <c r="J6632">
        <v>840.994</v>
      </c>
      <c r="K6632">
        <v>0.0119224</v>
      </c>
      <c r="R6632" s="1">
        <v>840.994</v>
      </c>
      <c r="T6632">
        <v>0.0141825</v>
      </c>
      <c r="Z6632">
        <v>840.994</v>
      </c>
      <c r="AA6632">
        <v>0.00183525</v>
      </c>
    </row>
    <row r="6633" spans="10:27">
      <c r="J6633">
        <v>840.973</v>
      </c>
      <c r="K6633">
        <v>0.011847</v>
      </c>
      <c r="R6633" s="1">
        <v>840.973</v>
      </c>
      <c r="T6633">
        <v>0.0148588</v>
      </c>
      <c r="Z6633">
        <v>840.973</v>
      </c>
      <c r="AA6633">
        <v>0.00189638</v>
      </c>
    </row>
    <row r="6634" spans="10:27">
      <c r="J6634">
        <v>840.953</v>
      </c>
      <c r="K6634">
        <v>0.0117759</v>
      </c>
      <c r="R6634" s="1">
        <v>840.953</v>
      </c>
      <c r="T6634">
        <v>0.015572</v>
      </c>
      <c r="Z6634">
        <v>840.953</v>
      </c>
      <c r="AA6634">
        <v>0.00195544</v>
      </c>
    </row>
    <row r="6635" spans="10:27">
      <c r="J6635">
        <v>840.933</v>
      </c>
      <c r="K6635">
        <v>0.0117093</v>
      </c>
      <c r="R6635" s="1">
        <v>840.933</v>
      </c>
      <c r="T6635">
        <v>0.0163207</v>
      </c>
      <c r="Z6635">
        <v>840.933</v>
      </c>
      <c r="AA6635">
        <v>0.00201199</v>
      </c>
    </row>
    <row r="6636" spans="10:27">
      <c r="J6636">
        <v>840.913</v>
      </c>
      <c r="K6636">
        <v>0.0116473</v>
      </c>
      <c r="R6636" s="1">
        <v>840.913</v>
      </c>
      <c r="T6636">
        <v>0.0171031</v>
      </c>
      <c r="Z6636">
        <v>840.913</v>
      </c>
      <c r="AA6636">
        <v>0.00206558</v>
      </c>
    </row>
    <row r="6637" spans="10:27">
      <c r="J6637">
        <v>840.893</v>
      </c>
      <c r="K6637">
        <v>0.0115899</v>
      </c>
      <c r="R6637" s="1">
        <v>840.893</v>
      </c>
      <c r="T6637">
        <v>0.0179173</v>
      </c>
      <c r="Z6637">
        <v>840.893</v>
      </c>
      <c r="AA6637">
        <v>0.00211578</v>
      </c>
    </row>
    <row r="6638" spans="10:27">
      <c r="J6638">
        <v>840.872</v>
      </c>
      <c r="K6638">
        <v>0.0115371</v>
      </c>
      <c r="R6638" s="1">
        <v>840.872</v>
      </c>
      <c r="T6638">
        <v>0.0187613</v>
      </c>
      <c r="Z6638">
        <v>840.872</v>
      </c>
      <c r="AA6638">
        <v>0.00216211</v>
      </c>
    </row>
    <row r="6639" spans="10:27">
      <c r="J6639">
        <v>840.852</v>
      </c>
      <c r="K6639">
        <v>0.0114889</v>
      </c>
      <c r="R6639" s="1">
        <v>840.852</v>
      </c>
      <c r="T6639">
        <v>0.0196326</v>
      </c>
      <c r="Z6639">
        <v>840.852</v>
      </c>
      <c r="AA6639">
        <v>0.00220413</v>
      </c>
    </row>
    <row r="6640" spans="10:27">
      <c r="J6640">
        <v>840.832</v>
      </c>
      <c r="K6640">
        <v>0.0114453</v>
      </c>
      <c r="R6640" s="1">
        <v>840.832</v>
      </c>
      <c r="T6640">
        <v>0.0205287</v>
      </c>
      <c r="Z6640">
        <v>840.832</v>
      </c>
      <c r="AA6640">
        <v>0.0022414</v>
      </c>
    </row>
    <row r="6641" spans="10:27">
      <c r="J6641">
        <v>840.812</v>
      </c>
      <c r="K6641">
        <v>0.0114061</v>
      </c>
      <c r="R6641" s="1">
        <v>840.812</v>
      </c>
      <c r="T6641">
        <v>0.0214469</v>
      </c>
      <c r="Z6641">
        <v>840.812</v>
      </c>
      <c r="AA6641">
        <v>0.00227347</v>
      </c>
    </row>
    <row r="6642" spans="10:27">
      <c r="J6642">
        <v>840.792</v>
      </c>
      <c r="K6642">
        <v>0.0113712</v>
      </c>
      <c r="R6642" s="1">
        <v>840.792</v>
      </c>
      <c r="T6642">
        <v>0.0223842</v>
      </c>
      <c r="Z6642">
        <v>840.792</v>
      </c>
      <c r="AA6642">
        <v>0.00229991</v>
      </c>
    </row>
    <row r="6643" spans="10:27">
      <c r="J6643">
        <v>840.771</v>
      </c>
      <c r="K6643">
        <v>0.0113406</v>
      </c>
      <c r="R6643" s="1">
        <v>840.771</v>
      </c>
      <c r="T6643">
        <v>0.0233375</v>
      </c>
      <c r="Z6643">
        <v>840.771</v>
      </c>
      <c r="AA6643">
        <v>0.00232031</v>
      </c>
    </row>
    <row r="6644" spans="10:27">
      <c r="J6644">
        <v>840.751</v>
      </c>
      <c r="K6644">
        <v>0.0113141</v>
      </c>
      <c r="R6644" s="1">
        <v>840.751</v>
      </c>
      <c r="T6644">
        <v>0.0243034</v>
      </c>
      <c r="Z6644">
        <v>840.751</v>
      </c>
      <c r="AA6644">
        <v>0.00233427</v>
      </c>
    </row>
    <row r="6645" spans="10:27">
      <c r="J6645">
        <v>840.731</v>
      </c>
      <c r="K6645">
        <v>0.0112915</v>
      </c>
      <c r="R6645" s="1">
        <v>840.731</v>
      </c>
      <c r="T6645">
        <v>0.0252787</v>
      </c>
      <c r="Z6645">
        <v>840.731</v>
      </c>
      <c r="AA6645">
        <v>0.00234145</v>
      </c>
    </row>
    <row r="6646" spans="10:27">
      <c r="J6646">
        <v>840.711</v>
      </c>
      <c r="K6646">
        <v>0.0112725</v>
      </c>
      <c r="R6646" s="1">
        <v>840.711</v>
      </c>
      <c r="T6646">
        <v>0.0262596</v>
      </c>
      <c r="Z6646">
        <v>840.711</v>
      </c>
      <c r="AA6646">
        <v>0.00234149</v>
      </c>
    </row>
    <row r="6647" spans="10:27">
      <c r="J6647">
        <v>840.691</v>
      </c>
      <c r="K6647">
        <v>0.0112571</v>
      </c>
      <c r="R6647" s="1">
        <v>840.691</v>
      </c>
      <c r="T6647">
        <v>0.0272425</v>
      </c>
      <c r="Z6647">
        <v>840.691</v>
      </c>
      <c r="AA6647">
        <v>0.00233412</v>
      </c>
    </row>
    <row r="6648" spans="10:27">
      <c r="J6648">
        <v>840.67</v>
      </c>
      <c r="K6648">
        <v>0.0112448</v>
      </c>
      <c r="R6648" s="1">
        <v>840.67</v>
      </c>
      <c r="T6648">
        <v>0.0282236</v>
      </c>
      <c r="Z6648">
        <v>840.67</v>
      </c>
      <c r="AA6648">
        <v>0.00231909</v>
      </c>
    </row>
    <row r="6649" spans="10:27">
      <c r="J6649">
        <v>840.65</v>
      </c>
      <c r="K6649">
        <v>0.0112355</v>
      </c>
      <c r="R6649" s="1">
        <v>840.65</v>
      </c>
      <c r="T6649">
        <v>0.0291989</v>
      </c>
      <c r="Z6649">
        <v>840.65</v>
      </c>
      <c r="AA6649">
        <v>0.00229619</v>
      </c>
    </row>
    <row r="6650" spans="10:27">
      <c r="J6650">
        <v>840.63</v>
      </c>
      <c r="K6650">
        <v>0.0112289</v>
      </c>
      <c r="R6650" s="1">
        <v>840.63</v>
      </c>
      <c r="T6650">
        <v>0.0301644</v>
      </c>
      <c r="Z6650">
        <v>840.63</v>
      </c>
      <c r="AA6650">
        <v>0.0022653</v>
      </c>
    </row>
    <row r="6651" spans="10:27">
      <c r="J6651">
        <v>840.61</v>
      </c>
      <c r="K6651">
        <v>0.0112247</v>
      </c>
      <c r="R6651" s="1">
        <v>840.61</v>
      </c>
      <c r="T6651">
        <v>0.031116</v>
      </c>
      <c r="Z6651">
        <v>840.61</v>
      </c>
      <c r="AA6651">
        <v>0.00222634</v>
      </c>
    </row>
    <row r="6652" spans="10:27">
      <c r="J6652">
        <v>840.59</v>
      </c>
      <c r="K6652">
        <v>0.0112226</v>
      </c>
      <c r="R6652" s="1">
        <v>840.59</v>
      </c>
      <c r="T6652">
        <v>0.0320497</v>
      </c>
      <c r="Z6652">
        <v>840.59</v>
      </c>
      <c r="AA6652">
        <v>0.00217933</v>
      </c>
    </row>
    <row r="6653" spans="10:27">
      <c r="J6653">
        <v>840.569</v>
      </c>
      <c r="K6653">
        <v>0.0112222</v>
      </c>
      <c r="R6653" s="1">
        <v>840.569</v>
      </c>
      <c r="T6653">
        <v>0.0329613</v>
      </c>
      <c r="Z6653">
        <v>840.569</v>
      </c>
      <c r="AA6653">
        <v>0.00212435</v>
      </c>
    </row>
    <row r="6654" spans="10:27">
      <c r="J6654">
        <v>840.549</v>
      </c>
      <c r="K6654">
        <v>0.0112232</v>
      </c>
      <c r="R6654" s="1">
        <v>840.549</v>
      </c>
      <c r="T6654">
        <v>0.0338466</v>
      </c>
      <c r="Z6654">
        <v>840.549</v>
      </c>
      <c r="AA6654">
        <v>0.00206158</v>
      </c>
    </row>
    <row r="6655" spans="10:27">
      <c r="J6655">
        <v>840.529</v>
      </c>
      <c r="K6655">
        <v>0.0112254</v>
      </c>
      <c r="R6655" s="1">
        <v>840.529</v>
      </c>
      <c r="T6655">
        <v>0.0347014</v>
      </c>
      <c r="Z6655">
        <v>840.529</v>
      </c>
      <c r="AA6655">
        <v>0.00199131</v>
      </c>
    </row>
    <row r="6656" spans="10:27">
      <c r="J6656">
        <v>840.509</v>
      </c>
      <c r="K6656">
        <v>0.0112283</v>
      </c>
      <c r="R6656" s="1">
        <v>840.509</v>
      </c>
      <c r="T6656">
        <v>0.0355218</v>
      </c>
      <c r="Z6656">
        <v>840.509</v>
      </c>
      <c r="AA6656">
        <v>0.00191393</v>
      </c>
    </row>
    <row r="6657" spans="10:27">
      <c r="J6657">
        <v>840.489</v>
      </c>
      <c r="K6657">
        <v>0.0112317</v>
      </c>
      <c r="R6657" s="1">
        <v>840.489</v>
      </c>
      <c r="T6657">
        <v>0.0363035</v>
      </c>
      <c r="Z6657">
        <v>840.489</v>
      </c>
      <c r="AA6657">
        <v>0.00182996</v>
      </c>
    </row>
    <row r="6658" spans="10:27">
      <c r="J6658">
        <v>840.468</v>
      </c>
      <c r="K6658">
        <v>0.0112352</v>
      </c>
      <c r="R6658" s="1">
        <v>840.468</v>
      </c>
      <c r="T6658">
        <v>0.0370426</v>
      </c>
      <c r="Z6658">
        <v>840.468</v>
      </c>
      <c r="AA6658">
        <v>0.00174003</v>
      </c>
    </row>
    <row r="6659" spans="10:27">
      <c r="J6659">
        <v>840.448</v>
      </c>
      <c r="K6659">
        <v>0.0112384</v>
      </c>
      <c r="R6659" s="1">
        <v>840.448</v>
      </c>
      <c r="T6659">
        <v>0.0377351</v>
      </c>
      <c r="Z6659">
        <v>840.448</v>
      </c>
      <c r="AA6659">
        <v>0.00164493</v>
      </c>
    </row>
    <row r="6660" spans="10:27">
      <c r="J6660">
        <v>840.428</v>
      </c>
      <c r="K6660">
        <v>0.0112411</v>
      </c>
      <c r="R6660" s="1">
        <v>840.428</v>
      </c>
      <c r="T6660">
        <v>0.0383773</v>
      </c>
      <c r="Z6660">
        <v>840.428</v>
      </c>
      <c r="AA6660">
        <v>0.0015456</v>
      </c>
    </row>
    <row r="6661" spans="10:27">
      <c r="J6661">
        <v>840.408</v>
      </c>
      <c r="K6661">
        <v>0.0112428</v>
      </c>
      <c r="R6661" s="1">
        <v>840.408</v>
      </c>
      <c r="T6661">
        <v>0.0389654</v>
      </c>
      <c r="Z6661">
        <v>840.408</v>
      </c>
      <c r="AA6661">
        <v>0.00144314</v>
      </c>
    </row>
    <row r="6662" spans="10:27">
      <c r="J6662">
        <v>840.388</v>
      </c>
      <c r="K6662">
        <v>0.0112434</v>
      </c>
      <c r="R6662" s="1">
        <v>840.388</v>
      </c>
      <c r="T6662">
        <v>0.039496</v>
      </c>
      <c r="Z6662">
        <v>840.388</v>
      </c>
      <c r="AA6662">
        <v>0.00133881</v>
      </c>
    </row>
    <row r="6663" spans="10:27">
      <c r="J6663">
        <v>840.368</v>
      </c>
      <c r="K6663">
        <v>0.0112425</v>
      </c>
      <c r="R6663" s="1">
        <v>840.368</v>
      </c>
      <c r="T6663">
        <v>0.0399656</v>
      </c>
      <c r="Z6663">
        <v>840.368</v>
      </c>
      <c r="AA6663">
        <v>0.00123407</v>
      </c>
    </row>
    <row r="6664" spans="10:27">
      <c r="J6664">
        <v>840.347</v>
      </c>
      <c r="K6664">
        <v>0.0112398</v>
      </c>
      <c r="R6664" s="1">
        <v>840.347</v>
      </c>
      <c r="T6664">
        <v>0.0403711</v>
      </c>
      <c r="Z6664">
        <v>840.347</v>
      </c>
      <c r="AA6664">
        <v>0.00113057</v>
      </c>
    </row>
    <row r="6665" spans="10:27">
      <c r="J6665">
        <v>840.327</v>
      </c>
      <c r="K6665">
        <v>0.011235</v>
      </c>
      <c r="R6665" s="1">
        <v>840.327</v>
      </c>
      <c r="T6665">
        <v>0.0407095</v>
      </c>
      <c r="Z6665">
        <v>840.327</v>
      </c>
      <c r="AA6665">
        <v>0.00103015</v>
      </c>
    </row>
    <row r="6666" spans="10:27">
      <c r="J6666">
        <v>840.307</v>
      </c>
      <c r="K6666">
        <v>0.0112279</v>
      </c>
      <c r="R6666" s="1">
        <v>840.307</v>
      </c>
      <c r="T6666">
        <v>0.0409781</v>
      </c>
      <c r="Z6666">
        <v>840.307</v>
      </c>
      <c r="AA6666">
        <v>0.000934906</v>
      </c>
    </row>
    <row r="6667" spans="10:27">
      <c r="J6667">
        <v>840.287</v>
      </c>
      <c r="K6667">
        <v>0.0112182</v>
      </c>
      <c r="R6667" s="1">
        <v>840.287</v>
      </c>
      <c r="T6667">
        <v>0.0411743</v>
      </c>
      <c r="Z6667">
        <v>840.287</v>
      </c>
      <c r="AA6667">
        <v>0.000847122</v>
      </c>
    </row>
    <row r="6668" spans="10:27">
      <c r="J6668">
        <v>840.267</v>
      </c>
      <c r="K6668">
        <v>0.0112057</v>
      </c>
      <c r="R6668" s="1">
        <v>840.267</v>
      </c>
      <c r="T6668">
        <v>0.0412958</v>
      </c>
      <c r="Z6668">
        <v>840.267</v>
      </c>
      <c r="AA6668">
        <v>0.000769341</v>
      </c>
    </row>
    <row r="6669" spans="10:27">
      <c r="J6669">
        <v>840.246</v>
      </c>
      <c r="K6669">
        <v>0.0111902</v>
      </c>
      <c r="R6669" s="1">
        <v>840.246</v>
      </c>
      <c r="T6669">
        <v>0.0413408</v>
      </c>
      <c r="Z6669">
        <v>840.246</v>
      </c>
      <c r="AA6669">
        <v>0.000704353</v>
      </c>
    </row>
    <row r="6670" spans="10:27">
      <c r="J6670">
        <v>840.226</v>
      </c>
      <c r="K6670">
        <v>0.0111716</v>
      </c>
      <c r="R6670" s="1">
        <v>840.226</v>
      </c>
      <c r="T6670">
        <v>0.0413075</v>
      </c>
      <c r="Z6670">
        <v>840.226</v>
      </c>
      <c r="AA6670">
        <v>0.000655208</v>
      </c>
    </row>
    <row r="6671" spans="10:27">
      <c r="J6671">
        <v>840.206</v>
      </c>
      <c r="K6671">
        <v>0.0111497</v>
      </c>
      <c r="R6671" s="1">
        <v>840.206</v>
      </c>
      <c r="T6671">
        <v>0.0411945</v>
      </c>
      <c r="Z6671">
        <v>840.206</v>
      </c>
      <c r="AA6671">
        <v>0.000625227</v>
      </c>
    </row>
    <row r="6672" spans="10:27">
      <c r="J6672">
        <v>840.186</v>
      </c>
      <c r="K6672">
        <v>0.0111243</v>
      </c>
      <c r="R6672" s="1">
        <v>840.186</v>
      </c>
      <c r="T6672">
        <v>0.0410009</v>
      </c>
      <c r="Z6672">
        <v>840.186</v>
      </c>
      <c r="AA6672">
        <v>0.000618013</v>
      </c>
    </row>
    <row r="6673" spans="10:27">
      <c r="J6673">
        <v>840.166</v>
      </c>
      <c r="K6673">
        <v>0.0110953</v>
      </c>
      <c r="R6673" s="1">
        <v>840.166</v>
      </c>
      <c r="T6673">
        <v>0.0407258</v>
      </c>
      <c r="Z6673">
        <v>840.166</v>
      </c>
      <c r="AA6673">
        <v>0.000637457</v>
      </c>
    </row>
    <row r="6674" spans="10:27">
      <c r="J6674">
        <v>840.146</v>
      </c>
      <c r="K6674">
        <v>0.0110627</v>
      </c>
      <c r="R6674" s="1">
        <v>840.146</v>
      </c>
      <c r="T6674">
        <v>0.040369</v>
      </c>
      <c r="Z6674">
        <v>840.146</v>
      </c>
      <c r="AA6674">
        <v>0.000687752</v>
      </c>
    </row>
    <row r="6675" spans="10:27">
      <c r="J6675">
        <v>840.125</v>
      </c>
      <c r="K6675">
        <v>0.0110264</v>
      </c>
      <c r="R6675" s="1">
        <v>840.125</v>
      </c>
      <c r="T6675">
        <v>0.0399303</v>
      </c>
      <c r="Z6675">
        <v>840.125</v>
      </c>
      <c r="AA6675">
        <v>0.000773397</v>
      </c>
    </row>
    <row r="6676" spans="10:27">
      <c r="J6676">
        <v>840.105</v>
      </c>
      <c r="K6676">
        <v>0.0109864</v>
      </c>
      <c r="R6676" s="1">
        <v>840.105</v>
      </c>
      <c r="T6676">
        <v>0.0394102</v>
      </c>
      <c r="Z6676">
        <v>840.105</v>
      </c>
      <c r="AA6676">
        <v>0.000899206</v>
      </c>
    </row>
    <row r="6677" spans="10:27">
      <c r="J6677">
        <v>840.085</v>
      </c>
      <c r="K6677">
        <v>0.0109427</v>
      </c>
      <c r="R6677" s="1">
        <v>840.085</v>
      </c>
      <c r="T6677">
        <v>0.0388094</v>
      </c>
      <c r="Z6677">
        <v>840.085</v>
      </c>
      <c r="AA6677">
        <v>0.00107032</v>
      </c>
    </row>
    <row r="6678" spans="10:27">
      <c r="J6678">
        <v>840.065</v>
      </c>
      <c r="K6678">
        <v>0.0108952</v>
      </c>
      <c r="R6678" s="1">
        <v>840.065</v>
      </c>
      <c r="T6678">
        <v>0.0381291</v>
      </c>
      <c r="Z6678">
        <v>840.065</v>
      </c>
      <c r="AA6678">
        <v>0.0012922</v>
      </c>
    </row>
    <row r="6679" spans="10:27">
      <c r="J6679">
        <v>840.045</v>
      </c>
      <c r="K6679">
        <v>0.0108441</v>
      </c>
      <c r="R6679" s="1">
        <v>840.045</v>
      </c>
      <c r="T6679">
        <v>0.0373706</v>
      </c>
      <c r="Z6679">
        <v>840.045</v>
      </c>
      <c r="AA6679">
        <v>0.00157064</v>
      </c>
    </row>
    <row r="6680" spans="10:27">
      <c r="J6680">
        <v>840.025</v>
      </c>
      <c r="K6680">
        <v>0.0107893</v>
      </c>
      <c r="R6680" s="1">
        <v>840.025</v>
      </c>
      <c r="T6680">
        <v>0.0365361</v>
      </c>
      <c r="Z6680">
        <v>840.025</v>
      </c>
      <c r="AA6680">
        <v>0.00191179</v>
      </c>
    </row>
    <row r="6681" spans="10:27">
      <c r="J6681">
        <v>840.004</v>
      </c>
      <c r="K6681">
        <v>0.0107311</v>
      </c>
      <c r="R6681" s="1">
        <v>840.004</v>
      </c>
      <c r="T6681">
        <v>0.0356277</v>
      </c>
      <c r="Z6681">
        <v>840.004</v>
      </c>
      <c r="AA6681">
        <v>0.00232211</v>
      </c>
    </row>
    <row r="6682" spans="10:27">
      <c r="J6682">
        <v>839.984</v>
      </c>
      <c r="K6682">
        <v>0.0106695</v>
      </c>
      <c r="R6682" s="1">
        <v>839.984</v>
      </c>
      <c r="T6682">
        <v>0.0346482</v>
      </c>
      <c r="Z6682">
        <v>839.984</v>
      </c>
      <c r="AA6682">
        <v>0.00280844</v>
      </c>
    </row>
    <row r="6683" spans="10:27">
      <c r="J6683">
        <v>839.964</v>
      </c>
      <c r="K6683">
        <v>0.0106046</v>
      </c>
      <c r="R6683" s="1">
        <v>839.964</v>
      </c>
      <c r="T6683">
        <v>0.0336009</v>
      </c>
      <c r="Z6683">
        <v>839.964</v>
      </c>
      <c r="AA6683">
        <v>0.00337794</v>
      </c>
    </row>
    <row r="6684" spans="10:27">
      <c r="J6684">
        <v>839.944</v>
      </c>
      <c r="K6684">
        <v>0.0105367</v>
      </c>
      <c r="R6684" s="1">
        <v>839.944</v>
      </c>
      <c r="T6684">
        <v>0.0324891</v>
      </c>
      <c r="Z6684">
        <v>839.944</v>
      </c>
      <c r="AA6684">
        <v>0.00403811</v>
      </c>
    </row>
    <row r="6685" spans="10:27">
      <c r="J6685">
        <v>839.924</v>
      </c>
      <c r="K6685">
        <v>0.0104658</v>
      </c>
      <c r="R6685" s="1">
        <v>839.924</v>
      </c>
      <c r="T6685">
        <v>0.0313169</v>
      </c>
      <c r="Z6685">
        <v>839.924</v>
      </c>
      <c r="AA6685">
        <v>0.0047968</v>
      </c>
    </row>
    <row r="6686" spans="10:27">
      <c r="J6686">
        <v>839.904</v>
      </c>
      <c r="K6686">
        <v>0.0103923</v>
      </c>
      <c r="R6686" s="1">
        <v>839.904</v>
      </c>
      <c r="T6686">
        <v>0.0300887</v>
      </c>
      <c r="Z6686">
        <v>839.904</v>
      </c>
      <c r="AA6686">
        <v>0.00566219</v>
      </c>
    </row>
    <row r="6687" spans="10:27">
      <c r="J6687">
        <v>839.884</v>
      </c>
      <c r="K6687">
        <v>0.0103163</v>
      </c>
      <c r="R6687" s="1">
        <v>839.884</v>
      </c>
      <c r="T6687">
        <v>0.0288092</v>
      </c>
      <c r="Z6687">
        <v>839.884</v>
      </c>
      <c r="AA6687">
        <v>0.00664281</v>
      </c>
    </row>
    <row r="6688" spans="10:27">
      <c r="J6688">
        <v>839.863</v>
      </c>
      <c r="K6688">
        <v>0.010238</v>
      </c>
      <c r="R6688" s="1">
        <v>839.863</v>
      </c>
      <c r="T6688">
        <v>0.0274836</v>
      </c>
      <c r="Z6688">
        <v>839.863</v>
      </c>
      <c r="AA6688">
        <v>0.00774751</v>
      </c>
    </row>
    <row r="6689" spans="10:27">
      <c r="J6689">
        <v>839.843</v>
      </c>
      <c r="K6689">
        <v>0.0101578</v>
      </c>
      <c r="R6689" s="1">
        <v>839.843</v>
      </c>
      <c r="T6689">
        <v>0.0261174</v>
      </c>
      <c r="Z6689">
        <v>839.843</v>
      </c>
      <c r="AA6689">
        <v>0.00898543</v>
      </c>
    </row>
    <row r="6690" spans="10:27">
      <c r="J6690">
        <v>839.823</v>
      </c>
      <c r="K6690">
        <v>0.0100758</v>
      </c>
      <c r="R6690" s="1">
        <v>839.823</v>
      </c>
      <c r="T6690">
        <v>0.0247167</v>
      </c>
      <c r="Z6690">
        <v>839.823</v>
      </c>
      <c r="AA6690">
        <v>0.0103661</v>
      </c>
    </row>
    <row r="6691" spans="10:27">
      <c r="J6691">
        <v>839.803</v>
      </c>
      <c r="K6691">
        <v>0.00999237</v>
      </c>
      <c r="R6691" s="1">
        <v>839.803</v>
      </c>
      <c r="T6691">
        <v>0.0232878</v>
      </c>
      <c r="Z6691">
        <v>839.803</v>
      </c>
      <c r="AA6691">
        <v>0.0118992</v>
      </c>
    </row>
    <row r="6692" spans="10:27">
      <c r="J6692">
        <v>839.783</v>
      </c>
      <c r="K6692">
        <v>0.00990777</v>
      </c>
      <c r="R6692" s="1">
        <v>839.783</v>
      </c>
      <c r="T6692">
        <v>0.0218374</v>
      </c>
      <c r="Z6692">
        <v>839.783</v>
      </c>
      <c r="AA6692">
        <v>0.0135948</v>
      </c>
    </row>
    <row r="6693" spans="10:27">
      <c r="J6693">
        <v>839.763</v>
      </c>
      <c r="K6693">
        <v>0.00982227</v>
      </c>
      <c r="R6693" s="1">
        <v>839.763</v>
      </c>
      <c r="T6693">
        <v>0.0203726</v>
      </c>
      <c r="Z6693">
        <v>839.763</v>
      </c>
      <c r="AA6693">
        <v>0.0154632</v>
      </c>
    </row>
    <row r="6694" spans="10:27">
      <c r="J6694">
        <v>839.742</v>
      </c>
      <c r="K6694">
        <v>0.00973619</v>
      </c>
      <c r="R6694" s="1">
        <v>839.742</v>
      </c>
      <c r="T6694">
        <v>0.0189007</v>
      </c>
      <c r="Z6694">
        <v>839.742</v>
      </c>
      <c r="AA6694">
        <v>0.0175151</v>
      </c>
    </row>
    <row r="6695" spans="10:27">
      <c r="J6695">
        <v>839.722</v>
      </c>
      <c r="K6695">
        <v>0.0096498</v>
      </c>
      <c r="R6695" s="1">
        <v>839.722</v>
      </c>
      <c r="T6695">
        <v>0.0174296</v>
      </c>
      <c r="Z6695">
        <v>839.722</v>
      </c>
      <c r="AA6695">
        <v>0.0197611</v>
      </c>
    </row>
    <row r="6696" spans="10:27">
      <c r="J6696">
        <v>839.702</v>
      </c>
      <c r="K6696">
        <v>0.00956342</v>
      </c>
      <c r="R6696" s="1">
        <v>839.702</v>
      </c>
      <c r="T6696">
        <v>0.0159673</v>
      </c>
      <c r="Z6696">
        <v>839.702</v>
      </c>
      <c r="AA6696">
        <v>0.0222123</v>
      </c>
    </row>
    <row r="6697" spans="10:27">
      <c r="J6697">
        <v>839.682</v>
      </c>
      <c r="K6697">
        <v>0.00947734</v>
      </c>
      <c r="R6697" s="1">
        <v>839.682</v>
      </c>
      <c r="T6697">
        <v>0.0145221</v>
      </c>
      <c r="Z6697">
        <v>839.682</v>
      </c>
      <c r="AA6697">
        <v>0.02488</v>
      </c>
    </row>
    <row r="6698" spans="10:27">
      <c r="J6698">
        <v>839.662</v>
      </c>
      <c r="K6698">
        <v>0.00939185</v>
      </c>
      <c r="R6698" s="1">
        <v>839.662</v>
      </c>
      <c r="T6698">
        <v>0.0131028</v>
      </c>
      <c r="Z6698">
        <v>839.662</v>
      </c>
      <c r="AA6698">
        <v>0.0277753</v>
      </c>
    </row>
    <row r="6699" spans="10:27">
      <c r="J6699">
        <v>839.642</v>
      </c>
      <c r="K6699">
        <v>0.00930725</v>
      </c>
      <c r="R6699" s="1">
        <v>839.642</v>
      </c>
      <c r="T6699">
        <v>0.0117184</v>
      </c>
      <c r="Z6699">
        <v>839.642</v>
      </c>
      <c r="AA6699">
        <v>0.0309099</v>
      </c>
    </row>
    <row r="6700" spans="10:27">
      <c r="J6700">
        <v>839.622</v>
      </c>
      <c r="K6700">
        <v>0.00922381</v>
      </c>
      <c r="R6700" s="1">
        <v>839.622</v>
      </c>
      <c r="T6700">
        <v>0.0103779</v>
      </c>
      <c r="Z6700">
        <v>839.622</v>
      </c>
      <c r="AA6700">
        <v>0.0342953</v>
      </c>
    </row>
    <row r="6701" spans="10:27">
      <c r="J6701">
        <v>839.601</v>
      </c>
      <c r="K6701">
        <v>0.00914181</v>
      </c>
      <c r="R6701" s="1">
        <v>839.601</v>
      </c>
      <c r="T6701">
        <v>0.00909082</v>
      </c>
      <c r="Z6701">
        <v>839.601</v>
      </c>
      <c r="AA6701">
        <v>0.0379431</v>
      </c>
    </row>
    <row r="6702" spans="10:27">
      <c r="J6702">
        <v>839.581</v>
      </c>
      <c r="K6702">
        <v>0.00906152</v>
      </c>
      <c r="R6702" s="1">
        <v>839.581</v>
      </c>
      <c r="T6702">
        <v>0.00786685</v>
      </c>
      <c r="Z6702">
        <v>839.581</v>
      </c>
      <c r="AA6702">
        <v>0.0418651</v>
      </c>
    </row>
    <row r="6703" spans="10:27">
      <c r="J6703">
        <v>839.561</v>
      </c>
      <c r="K6703">
        <v>0.00898319</v>
      </c>
      <c r="R6703" s="1">
        <v>839.561</v>
      </c>
      <c r="T6703">
        <v>0.0067158</v>
      </c>
      <c r="Z6703">
        <v>839.561</v>
      </c>
      <c r="AA6703">
        <v>0.046073</v>
      </c>
    </row>
    <row r="6704" spans="10:27">
      <c r="J6704">
        <v>839.541</v>
      </c>
      <c r="K6704">
        <v>0.00890706</v>
      </c>
      <c r="R6704" s="1">
        <v>839.541</v>
      </c>
      <c r="T6704">
        <v>0.0056477</v>
      </c>
      <c r="Z6704">
        <v>839.541</v>
      </c>
      <c r="AA6704">
        <v>0.0505784</v>
      </c>
    </row>
    <row r="6705" spans="10:27">
      <c r="J6705">
        <v>839.521</v>
      </c>
      <c r="K6705">
        <v>0.00883334</v>
      </c>
      <c r="R6705" s="1">
        <v>839.521</v>
      </c>
      <c r="T6705">
        <v>0.0046727</v>
      </c>
      <c r="Z6705">
        <v>839.521</v>
      </c>
      <c r="AA6705">
        <v>0.0553929</v>
      </c>
    </row>
    <row r="6706" spans="10:27">
      <c r="J6706">
        <v>839.501</v>
      </c>
      <c r="K6706">
        <v>0.00876226</v>
      </c>
      <c r="R6706" s="1">
        <v>839.501</v>
      </c>
      <c r="T6706">
        <v>0.00380112</v>
      </c>
      <c r="Z6706">
        <v>839.501</v>
      </c>
      <c r="AA6706">
        <v>0.060528</v>
      </c>
    </row>
    <row r="6707" spans="10:27">
      <c r="J6707">
        <v>839.481</v>
      </c>
      <c r="K6707">
        <v>0.00869399</v>
      </c>
      <c r="R6707" s="1">
        <v>839.481</v>
      </c>
      <c r="T6707">
        <v>0.00304334</v>
      </c>
      <c r="Z6707">
        <v>839.481</v>
      </c>
      <c r="AA6707">
        <v>0.0659951</v>
      </c>
    </row>
    <row r="6708" spans="10:27">
      <c r="J6708">
        <v>839.46</v>
      </c>
      <c r="K6708">
        <v>0.00862872</v>
      </c>
      <c r="R6708" s="1">
        <v>839.46</v>
      </c>
      <c r="T6708">
        <v>0.00240986</v>
      </c>
      <c r="Z6708">
        <v>839.46</v>
      </c>
      <c r="AA6708">
        <v>0.0718052</v>
      </c>
    </row>
    <row r="6709" spans="10:27">
      <c r="J6709">
        <v>839.44</v>
      </c>
      <c r="K6709">
        <v>0.00856659</v>
      </c>
      <c r="R6709" s="1">
        <v>839.44</v>
      </c>
      <c r="T6709">
        <v>0.00191122</v>
      </c>
      <c r="Z6709">
        <v>839.44</v>
      </c>
      <c r="AA6709">
        <v>0.0779694</v>
      </c>
    </row>
    <row r="6710" spans="10:27">
      <c r="J6710">
        <v>839.42</v>
      </c>
      <c r="K6710">
        <v>0.00850774</v>
      </c>
      <c r="R6710" s="1">
        <v>839.42</v>
      </c>
      <c r="T6710">
        <v>0.001558</v>
      </c>
      <c r="Z6710">
        <v>839.42</v>
      </c>
      <c r="AA6710">
        <v>0.0844981</v>
      </c>
    </row>
    <row r="6711" spans="10:27">
      <c r="J6711">
        <v>839.4</v>
      </c>
      <c r="K6711">
        <v>0.00845227</v>
      </c>
      <c r="R6711" s="1">
        <v>839.4</v>
      </c>
      <c r="T6711">
        <v>0.00136077</v>
      </c>
      <c r="Z6711">
        <v>839.4</v>
      </c>
      <c r="AA6711">
        <v>0.0914016</v>
      </c>
    </row>
    <row r="6712" spans="10:27">
      <c r="J6712">
        <v>839.38</v>
      </c>
      <c r="K6712">
        <v>0.00840027</v>
      </c>
      <c r="R6712" s="1">
        <v>839.38</v>
      </c>
      <c r="T6712">
        <v>0.0013301</v>
      </c>
      <c r="Z6712">
        <v>839.38</v>
      </c>
      <c r="AA6712">
        <v>0.0986899</v>
      </c>
    </row>
    <row r="6713" spans="10:27">
      <c r="J6713">
        <v>839.36</v>
      </c>
      <c r="K6713">
        <v>0.0083518</v>
      </c>
      <c r="R6713" s="1">
        <v>839.36</v>
      </c>
      <c r="T6713">
        <v>0.00147651</v>
      </c>
      <c r="Z6713">
        <v>839.36</v>
      </c>
      <c r="AA6713">
        <v>0.106372</v>
      </c>
    </row>
    <row r="6714" spans="10:27">
      <c r="J6714">
        <v>839.34</v>
      </c>
      <c r="K6714">
        <v>0.00830692</v>
      </c>
      <c r="R6714" s="1">
        <v>839.34</v>
      </c>
      <c r="T6714">
        <v>0.00181045</v>
      </c>
      <c r="Z6714">
        <v>839.34</v>
      </c>
      <c r="AA6714">
        <v>0.114458</v>
      </c>
    </row>
    <row r="6715" spans="10:27">
      <c r="J6715">
        <v>839.32</v>
      </c>
      <c r="K6715">
        <v>0.00826563</v>
      </c>
      <c r="R6715" s="1">
        <v>839.32</v>
      </c>
      <c r="T6715">
        <v>0.00234227</v>
      </c>
      <c r="Z6715">
        <v>839.32</v>
      </c>
      <c r="AA6715">
        <v>0.122955</v>
      </c>
    </row>
    <row r="6716" spans="10:27">
      <c r="J6716">
        <v>839.299</v>
      </c>
      <c r="K6716">
        <v>0.00822794</v>
      </c>
      <c r="R6716" s="1">
        <v>839.299</v>
      </c>
      <c r="T6716">
        <v>0.00308221</v>
      </c>
      <c r="Z6716">
        <v>839.299</v>
      </c>
      <c r="AA6716">
        <v>0.131872</v>
      </c>
    </row>
    <row r="6717" spans="10:27">
      <c r="J6717">
        <v>839.279</v>
      </c>
      <c r="K6717">
        <v>0.00819382</v>
      </c>
      <c r="R6717" s="1">
        <v>839.279</v>
      </c>
      <c r="T6717">
        <v>0.00404035</v>
      </c>
      <c r="Z6717">
        <v>839.279</v>
      </c>
      <c r="AA6717">
        <v>0.141215</v>
      </c>
    </row>
    <row r="6718" spans="10:27">
      <c r="J6718">
        <v>839.259</v>
      </c>
      <c r="K6718">
        <v>0.00816322</v>
      </c>
      <c r="R6718" s="1">
        <v>839.259</v>
      </c>
      <c r="T6718">
        <v>0.0052266</v>
      </c>
      <c r="Z6718">
        <v>839.259</v>
      </c>
      <c r="AA6718">
        <v>0.150992</v>
      </c>
    </row>
    <row r="6719" spans="10:27">
      <c r="J6719">
        <v>839.239</v>
      </c>
      <c r="K6719">
        <v>0.00813606</v>
      </c>
      <c r="R6719" s="1">
        <v>839.239</v>
      </c>
      <c r="T6719">
        <v>0.00665066</v>
      </c>
      <c r="Z6719">
        <v>839.239</v>
      </c>
      <c r="AA6719">
        <v>0.161208</v>
      </c>
    </row>
    <row r="6720" spans="10:27">
      <c r="J6720">
        <v>839.219</v>
      </c>
      <c r="K6720">
        <v>0.00811226</v>
      </c>
      <c r="R6720" s="1">
        <v>839.219</v>
      </c>
      <c r="T6720">
        <v>0.00832202</v>
      </c>
      <c r="Z6720">
        <v>839.219</v>
      </c>
      <c r="AA6720">
        <v>0.171867</v>
      </c>
    </row>
    <row r="6721" spans="10:27">
      <c r="J6721">
        <v>839.199</v>
      </c>
      <c r="K6721">
        <v>0.00809171</v>
      </c>
      <c r="R6721" s="1">
        <v>839.199</v>
      </c>
      <c r="T6721">
        <v>0.0102499</v>
      </c>
      <c r="Z6721">
        <v>839.199</v>
      </c>
      <c r="AA6721">
        <v>0.182975</v>
      </c>
    </row>
    <row r="6722" spans="10:27">
      <c r="J6722">
        <v>839.179</v>
      </c>
      <c r="K6722">
        <v>0.00807426</v>
      </c>
      <c r="R6722" s="1">
        <v>839.179</v>
      </c>
      <c r="T6722">
        <v>0.0124432</v>
      </c>
      <c r="Z6722">
        <v>839.179</v>
      </c>
      <c r="AA6722">
        <v>0.194535</v>
      </c>
    </row>
    <row r="6723" spans="10:27">
      <c r="J6723">
        <v>839.159</v>
      </c>
      <c r="K6723">
        <v>0.00805978</v>
      </c>
      <c r="R6723" s="1">
        <v>839.159</v>
      </c>
      <c r="T6723">
        <v>0.0149107</v>
      </c>
      <c r="Z6723">
        <v>839.159</v>
      </c>
      <c r="AA6723">
        <v>0.206548</v>
      </c>
    </row>
    <row r="6724" spans="10:27">
      <c r="J6724">
        <v>839.138</v>
      </c>
      <c r="K6724">
        <v>0.00804808</v>
      </c>
      <c r="R6724" s="1">
        <v>839.138</v>
      </c>
      <c r="T6724">
        <v>0.0176606</v>
      </c>
      <c r="Z6724">
        <v>839.138</v>
      </c>
      <c r="AA6724">
        <v>0.219017</v>
      </c>
    </row>
    <row r="6725" spans="10:27">
      <c r="J6725">
        <v>839.118</v>
      </c>
      <c r="K6725">
        <v>0.00803899</v>
      </c>
      <c r="R6725" s="1">
        <v>839.118</v>
      </c>
      <c r="T6725">
        <v>0.0207009</v>
      </c>
      <c r="Z6725">
        <v>839.118</v>
      </c>
      <c r="AA6725">
        <v>0.231941</v>
      </c>
    </row>
    <row r="6726" spans="10:27">
      <c r="J6726">
        <v>839.098</v>
      </c>
      <c r="K6726">
        <v>0.0080323</v>
      </c>
      <c r="R6726" s="1">
        <v>839.098</v>
      </c>
      <c r="T6726">
        <v>0.0240391</v>
      </c>
      <c r="Z6726">
        <v>839.098</v>
      </c>
      <c r="AA6726">
        <v>0.24532</v>
      </c>
    </row>
    <row r="6727" spans="10:27">
      <c r="J6727">
        <v>839.078</v>
      </c>
      <c r="K6727">
        <v>0.0080278</v>
      </c>
      <c r="R6727" s="1">
        <v>839.078</v>
      </c>
      <c r="T6727">
        <v>0.0276825</v>
      </c>
      <c r="Z6727">
        <v>839.078</v>
      </c>
      <c r="AA6727">
        <v>0.259153</v>
      </c>
    </row>
    <row r="6728" spans="10:27">
      <c r="J6728">
        <v>839.058</v>
      </c>
      <c r="K6728">
        <v>0.00802526</v>
      </c>
      <c r="R6728" s="1">
        <v>839.058</v>
      </c>
      <c r="T6728">
        <v>0.0316377</v>
      </c>
      <c r="Z6728">
        <v>839.058</v>
      </c>
      <c r="AA6728">
        <v>0.273435</v>
      </c>
    </row>
    <row r="6729" spans="10:27">
      <c r="J6729">
        <v>839.038</v>
      </c>
      <c r="K6729">
        <v>0.00802444</v>
      </c>
      <c r="R6729" s="1">
        <v>839.038</v>
      </c>
      <c r="T6729">
        <v>0.0359112</v>
      </c>
      <c r="Z6729">
        <v>839.038</v>
      </c>
      <c r="AA6729">
        <v>0.288164</v>
      </c>
    </row>
    <row r="6730" spans="10:27">
      <c r="J6730">
        <v>839.018</v>
      </c>
      <c r="K6730">
        <v>0.0080251</v>
      </c>
      <c r="R6730" s="1">
        <v>839.018</v>
      </c>
      <c r="T6730">
        <v>0.0405086</v>
      </c>
      <c r="Z6730">
        <v>839.018</v>
      </c>
      <c r="AA6730">
        <v>0.303334</v>
      </c>
    </row>
    <row r="6731" spans="10:27">
      <c r="J6731">
        <v>838.998</v>
      </c>
      <c r="K6731">
        <v>0.00802697</v>
      </c>
      <c r="R6731" s="1">
        <v>838.998</v>
      </c>
      <c r="T6731">
        <v>0.0454355</v>
      </c>
      <c r="Z6731">
        <v>838.998</v>
      </c>
      <c r="AA6731">
        <v>0.318937</v>
      </c>
    </row>
    <row r="6732" spans="10:27">
      <c r="J6732">
        <v>838.977</v>
      </c>
      <c r="K6732">
        <v>0.00802981</v>
      </c>
      <c r="R6732" s="1">
        <v>838.977</v>
      </c>
      <c r="T6732">
        <v>0.0506965</v>
      </c>
      <c r="Z6732">
        <v>838.977</v>
      </c>
      <c r="AA6732">
        <v>0.334967</v>
      </c>
    </row>
    <row r="6733" spans="10:27">
      <c r="J6733">
        <v>838.957</v>
      </c>
      <c r="K6733">
        <v>0.00803335</v>
      </c>
      <c r="R6733" s="1">
        <v>838.957</v>
      </c>
      <c r="T6733">
        <v>0.056296</v>
      </c>
      <c r="Z6733">
        <v>838.957</v>
      </c>
      <c r="AA6733">
        <v>0.351414</v>
      </c>
    </row>
    <row r="6734" spans="10:27">
      <c r="J6734">
        <v>838.937</v>
      </c>
      <c r="K6734">
        <v>0.00803732</v>
      </c>
      <c r="R6734" s="1">
        <v>838.937</v>
      </c>
      <c r="T6734">
        <v>0.0622377</v>
      </c>
      <c r="Z6734">
        <v>838.937</v>
      </c>
      <c r="AA6734">
        <v>0.368268</v>
      </c>
    </row>
    <row r="6735" spans="10:27">
      <c r="J6735">
        <v>838.917</v>
      </c>
      <c r="K6735">
        <v>0.00804145</v>
      </c>
      <c r="R6735" s="1">
        <v>838.917</v>
      </c>
      <c r="T6735">
        <v>0.0685247</v>
      </c>
      <c r="Z6735">
        <v>838.917</v>
      </c>
      <c r="AA6735">
        <v>0.385517</v>
      </c>
    </row>
    <row r="6736" spans="10:27">
      <c r="J6736">
        <v>838.897</v>
      </c>
      <c r="K6736">
        <v>0.00804548</v>
      </c>
      <c r="R6736" s="1">
        <v>838.897</v>
      </c>
      <c r="T6736">
        <v>0.0751597</v>
      </c>
      <c r="Z6736">
        <v>838.897</v>
      </c>
      <c r="AA6736">
        <v>0.403147</v>
      </c>
    </row>
    <row r="6737" spans="10:27">
      <c r="J6737">
        <v>838.877</v>
      </c>
      <c r="K6737">
        <v>0.00804915</v>
      </c>
      <c r="R6737" s="1">
        <v>838.877</v>
      </c>
      <c r="T6737">
        <v>0.0821446</v>
      </c>
      <c r="Z6737">
        <v>838.877</v>
      </c>
      <c r="AA6737">
        <v>0.421145</v>
      </c>
    </row>
    <row r="6738" spans="10:27">
      <c r="J6738">
        <v>838.857</v>
      </c>
      <c r="K6738">
        <v>0.00805219</v>
      </c>
      <c r="R6738" s="1">
        <v>838.857</v>
      </c>
      <c r="T6738">
        <v>0.0894807</v>
      </c>
      <c r="Z6738">
        <v>838.857</v>
      </c>
      <c r="AA6738">
        <v>0.439494</v>
      </c>
    </row>
    <row r="6739" spans="10:27">
      <c r="J6739">
        <v>838.837</v>
      </c>
      <c r="K6739">
        <v>0.00805437</v>
      </c>
      <c r="R6739" s="1">
        <v>838.837</v>
      </c>
      <c r="T6739">
        <v>0.0971688</v>
      </c>
      <c r="Z6739">
        <v>838.837</v>
      </c>
      <c r="AA6739">
        <v>0.458177</v>
      </c>
    </row>
    <row r="6740" spans="10:27">
      <c r="J6740">
        <v>838.817</v>
      </c>
      <c r="K6740">
        <v>0.00805542</v>
      </c>
      <c r="R6740" s="1">
        <v>838.817</v>
      </c>
      <c r="T6740">
        <v>0.105209</v>
      </c>
      <c r="Z6740">
        <v>838.817</v>
      </c>
      <c r="AA6740">
        <v>0.477176</v>
      </c>
    </row>
    <row r="6741" spans="10:27">
      <c r="J6741">
        <v>838.797</v>
      </c>
      <c r="K6741">
        <v>0.00805513</v>
      </c>
      <c r="R6741" s="1">
        <v>838.797</v>
      </c>
      <c r="T6741">
        <v>0.1136</v>
      </c>
      <c r="Z6741">
        <v>838.797</v>
      </c>
      <c r="AA6741">
        <v>0.496471</v>
      </c>
    </row>
    <row r="6742" spans="10:27">
      <c r="J6742">
        <v>838.776</v>
      </c>
      <c r="K6742">
        <v>0.00805327</v>
      </c>
      <c r="R6742" s="1">
        <v>838.776</v>
      </c>
      <c r="T6742">
        <v>0.122342</v>
      </c>
      <c r="Z6742">
        <v>838.776</v>
      </c>
      <c r="AA6742">
        <v>0.51604</v>
      </c>
    </row>
    <row r="6743" spans="10:27">
      <c r="J6743">
        <v>838.756</v>
      </c>
      <c r="K6743">
        <v>0.00804963</v>
      </c>
      <c r="R6743" s="1">
        <v>838.756</v>
      </c>
      <c r="T6743">
        <v>0.131432</v>
      </c>
      <c r="Z6743">
        <v>838.756</v>
      </c>
      <c r="AA6743">
        <v>0.535861</v>
      </c>
    </row>
    <row r="6744" spans="10:27">
      <c r="J6744">
        <v>838.736</v>
      </c>
      <c r="K6744">
        <v>0.00804401</v>
      </c>
      <c r="R6744" s="1">
        <v>838.736</v>
      </c>
      <c r="T6744">
        <v>0.140867</v>
      </c>
      <c r="Z6744">
        <v>838.736</v>
      </c>
      <c r="AA6744">
        <v>0.55591</v>
      </c>
    </row>
    <row r="6745" spans="10:27">
      <c r="J6745">
        <v>838.716</v>
      </c>
      <c r="K6745">
        <v>0.00803624</v>
      </c>
      <c r="R6745" s="1">
        <v>838.716</v>
      </c>
      <c r="T6745">
        <v>0.150644</v>
      </c>
      <c r="Z6745">
        <v>838.716</v>
      </c>
      <c r="AA6745">
        <v>0.576162</v>
      </c>
    </row>
    <row r="6746" spans="10:27">
      <c r="J6746">
        <v>838.696</v>
      </c>
      <c r="K6746">
        <v>0.00802614</v>
      </c>
      <c r="R6746" s="1">
        <v>838.696</v>
      </c>
      <c r="T6746">
        <v>0.16076</v>
      </c>
      <c r="Z6746">
        <v>838.696</v>
      </c>
      <c r="AA6746">
        <v>0.596591</v>
      </c>
    </row>
    <row r="6747" spans="10:27">
      <c r="J6747">
        <v>838.676</v>
      </c>
      <c r="K6747">
        <v>0.00801358</v>
      </c>
      <c r="R6747" s="1">
        <v>838.676</v>
      </c>
      <c r="T6747">
        <v>0.171209</v>
      </c>
      <c r="Z6747">
        <v>838.676</v>
      </c>
      <c r="AA6747">
        <v>0.61717</v>
      </c>
    </row>
    <row r="6748" spans="10:27">
      <c r="J6748">
        <v>838.656</v>
      </c>
      <c r="K6748">
        <v>0.00799841</v>
      </c>
      <c r="R6748" s="1">
        <v>838.656</v>
      </c>
      <c r="T6748">
        <v>0.181985</v>
      </c>
      <c r="Z6748">
        <v>838.656</v>
      </c>
      <c r="AA6748">
        <v>0.637869</v>
      </c>
    </row>
    <row r="6749" spans="10:27">
      <c r="J6749">
        <v>838.636</v>
      </c>
      <c r="K6749">
        <v>0.00798054</v>
      </c>
      <c r="R6749" s="1">
        <v>838.636</v>
      </c>
      <c r="T6749">
        <v>0.193083</v>
      </c>
      <c r="Z6749">
        <v>838.636</v>
      </c>
      <c r="AA6749">
        <v>0.658659</v>
      </c>
    </row>
    <row r="6750" spans="10:27">
      <c r="J6750">
        <v>838.616</v>
      </c>
      <c r="K6750">
        <v>0.00795987</v>
      </c>
      <c r="R6750" s="1">
        <v>838.616</v>
      </c>
      <c r="T6750">
        <v>0.204496</v>
      </c>
      <c r="Z6750">
        <v>838.616</v>
      </c>
      <c r="AA6750">
        <v>0.679509</v>
      </c>
    </row>
    <row r="6751" spans="10:27">
      <c r="J6751">
        <v>838.596</v>
      </c>
      <c r="K6751">
        <v>0.00793632</v>
      </c>
      <c r="R6751" s="1">
        <v>838.596</v>
      </c>
      <c r="T6751">
        <v>0.216216</v>
      </c>
      <c r="Z6751">
        <v>838.596</v>
      </c>
      <c r="AA6751">
        <v>0.700388</v>
      </c>
    </row>
    <row r="6752" spans="10:27">
      <c r="J6752">
        <v>838.575</v>
      </c>
      <c r="K6752">
        <v>0.00790985</v>
      </c>
      <c r="R6752" s="1">
        <v>838.575</v>
      </c>
      <c r="T6752">
        <v>0.228234</v>
      </c>
      <c r="Z6752">
        <v>838.575</v>
      </c>
      <c r="AA6752">
        <v>0.721263</v>
      </c>
    </row>
    <row r="6753" spans="10:27">
      <c r="J6753">
        <v>838.555</v>
      </c>
      <c r="K6753">
        <v>0.00788043</v>
      </c>
      <c r="R6753" s="1">
        <v>838.555</v>
      </c>
      <c r="T6753">
        <v>0.240542</v>
      </c>
      <c r="Z6753">
        <v>838.555</v>
      </c>
      <c r="AA6753">
        <v>0.742101</v>
      </c>
    </row>
    <row r="6754" spans="10:27">
      <c r="J6754">
        <v>838.535</v>
      </c>
      <c r="K6754">
        <v>0.00784804</v>
      </c>
      <c r="R6754" s="1">
        <v>838.535</v>
      </c>
      <c r="T6754">
        <v>0.253129</v>
      </c>
      <c r="Z6754">
        <v>838.535</v>
      </c>
      <c r="AA6754">
        <v>0.762867</v>
      </c>
    </row>
    <row r="6755" spans="10:27">
      <c r="J6755">
        <v>838.515</v>
      </c>
      <c r="K6755">
        <v>0.0078127</v>
      </c>
      <c r="R6755" s="1">
        <v>838.515</v>
      </c>
      <c r="T6755">
        <v>0.265986</v>
      </c>
      <c r="Z6755">
        <v>838.515</v>
      </c>
      <c r="AA6755">
        <v>0.783526</v>
      </c>
    </row>
    <row r="6756" spans="10:27">
      <c r="J6756">
        <v>838.495</v>
      </c>
      <c r="K6756">
        <v>0.00777443</v>
      </c>
      <c r="R6756" s="1">
        <v>838.495</v>
      </c>
      <c r="T6756">
        <v>0.279101</v>
      </c>
      <c r="Z6756">
        <v>838.495</v>
      </c>
      <c r="AA6756">
        <v>0.804043</v>
      </c>
    </row>
    <row r="6757" spans="10:27">
      <c r="J6757">
        <v>838.475</v>
      </c>
      <c r="K6757">
        <v>0.00773329</v>
      </c>
      <c r="R6757" s="1">
        <v>838.475</v>
      </c>
      <c r="T6757">
        <v>0.292463</v>
      </c>
      <c r="Z6757">
        <v>838.475</v>
      </c>
      <c r="AA6757">
        <v>0.824383</v>
      </c>
    </row>
    <row r="6758" spans="10:27">
      <c r="J6758">
        <v>838.455</v>
      </c>
      <c r="K6758">
        <v>0.00768935</v>
      </c>
      <c r="R6758" s="1">
        <v>838.455</v>
      </c>
      <c r="T6758">
        <v>0.306058</v>
      </c>
      <c r="Z6758">
        <v>838.455</v>
      </c>
      <c r="AA6758">
        <v>0.844508</v>
      </c>
    </row>
    <row r="6759" spans="10:27">
      <c r="J6759">
        <v>838.435</v>
      </c>
      <c r="K6759">
        <v>0.00764269</v>
      </c>
      <c r="R6759" s="1">
        <v>838.435</v>
      </c>
      <c r="T6759">
        <v>0.319873</v>
      </c>
      <c r="Z6759">
        <v>838.435</v>
      </c>
      <c r="AA6759">
        <v>0.864382</v>
      </c>
    </row>
    <row r="6760" spans="10:27">
      <c r="J6760">
        <v>838.415</v>
      </c>
      <c r="K6760">
        <v>0.00759343</v>
      </c>
      <c r="R6760" s="1">
        <v>838.415</v>
      </c>
      <c r="T6760">
        <v>0.333896</v>
      </c>
      <c r="Z6760">
        <v>838.415</v>
      </c>
      <c r="AA6760">
        <v>0.883968</v>
      </c>
    </row>
    <row r="6761" spans="10:27">
      <c r="J6761">
        <v>838.395</v>
      </c>
      <c r="K6761">
        <v>0.00754168</v>
      </c>
      <c r="R6761" s="1">
        <v>838.395</v>
      </c>
      <c r="T6761">
        <v>0.348111</v>
      </c>
      <c r="Z6761">
        <v>838.395</v>
      </c>
      <c r="AA6761">
        <v>0.903229</v>
      </c>
    </row>
    <row r="6762" spans="10:27">
      <c r="J6762">
        <v>838.375</v>
      </c>
      <c r="K6762">
        <v>0.00748759</v>
      </c>
      <c r="R6762" s="1">
        <v>838.375</v>
      </c>
      <c r="T6762">
        <v>0.362503</v>
      </c>
      <c r="Z6762">
        <v>838.375</v>
      </c>
      <c r="AA6762">
        <v>0.922127</v>
      </c>
    </row>
    <row r="6763" spans="10:27">
      <c r="J6763">
        <v>838.354</v>
      </c>
      <c r="K6763">
        <v>0.00743131</v>
      </c>
      <c r="R6763" s="1">
        <v>838.354</v>
      </c>
      <c r="T6763">
        <v>0.377057</v>
      </c>
      <c r="Z6763">
        <v>838.354</v>
      </c>
      <c r="AA6763">
        <v>0.940626</v>
      </c>
    </row>
    <row r="6764" spans="10:27">
      <c r="J6764">
        <v>838.334</v>
      </c>
      <c r="K6764">
        <v>0.00737302</v>
      </c>
      <c r="R6764" s="1">
        <v>838.334</v>
      </c>
      <c r="T6764">
        <v>0.391757</v>
      </c>
      <c r="Z6764">
        <v>838.334</v>
      </c>
      <c r="AA6764">
        <v>0.958689</v>
      </c>
    </row>
    <row r="6765" spans="10:27">
      <c r="J6765">
        <v>838.314</v>
      </c>
      <c r="K6765">
        <v>0.0073129</v>
      </c>
      <c r="R6765" s="1">
        <v>838.314</v>
      </c>
      <c r="T6765">
        <v>0.406586</v>
      </c>
      <c r="Z6765">
        <v>838.314</v>
      </c>
      <c r="AA6765">
        <v>0.976279</v>
      </c>
    </row>
    <row r="6766" spans="10:27">
      <c r="J6766">
        <v>838.294</v>
      </c>
      <c r="K6766">
        <v>0.00725114</v>
      </c>
      <c r="R6766" s="1">
        <v>838.294</v>
      </c>
      <c r="T6766">
        <v>0.421527</v>
      </c>
      <c r="Z6766">
        <v>838.294</v>
      </c>
      <c r="AA6766">
        <v>0.993361</v>
      </c>
    </row>
    <row r="6767" spans="10:27">
      <c r="J6767">
        <v>838.274</v>
      </c>
      <c r="K6767">
        <v>0.00718796</v>
      </c>
      <c r="R6767" s="1">
        <v>838.274</v>
      </c>
      <c r="T6767">
        <v>0.436562</v>
      </c>
      <c r="Z6767">
        <v>838.274</v>
      </c>
      <c r="AA6767">
        <v>1.0099</v>
      </c>
    </row>
    <row r="6768" spans="10:27">
      <c r="J6768">
        <v>838.254</v>
      </c>
      <c r="K6768">
        <v>0.00712356</v>
      </c>
      <c r="R6768" s="1">
        <v>838.254</v>
      </c>
      <c r="T6768">
        <v>0.451673</v>
      </c>
      <c r="Z6768">
        <v>838.254</v>
      </c>
      <c r="AA6768">
        <v>1.02585</v>
      </c>
    </row>
    <row r="6769" spans="10:27">
      <c r="J6769">
        <v>838.234</v>
      </c>
      <c r="K6769">
        <v>0.00705816</v>
      </c>
      <c r="R6769" s="1">
        <v>838.234</v>
      </c>
      <c r="T6769">
        <v>0.466843</v>
      </c>
      <c r="Z6769">
        <v>838.234</v>
      </c>
      <c r="AA6769">
        <v>1.0412</v>
      </c>
    </row>
    <row r="6770" spans="10:27">
      <c r="J6770">
        <v>838.214</v>
      </c>
      <c r="K6770">
        <v>0.00699201</v>
      </c>
      <c r="R6770" s="1">
        <v>838.214</v>
      </c>
      <c r="T6770">
        <v>0.48205</v>
      </c>
      <c r="Z6770">
        <v>838.214</v>
      </c>
      <c r="AA6770">
        <v>1.05589</v>
      </c>
    </row>
    <row r="6771" spans="10:27">
      <c r="J6771">
        <v>838.194</v>
      </c>
      <c r="K6771">
        <v>0.00692532</v>
      </c>
      <c r="R6771" s="1">
        <v>838.194</v>
      </c>
      <c r="T6771">
        <v>0.497278</v>
      </c>
      <c r="Z6771">
        <v>838.194</v>
      </c>
      <c r="AA6771">
        <v>1.06991</v>
      </c>
    </row>
    <row r="6772" spans="10:27">
      <c r="J6772">
        <v>838.174</v>
      </c>
      <c r="K6772">
        <v>0.00685834</v>
      </c>
      <c r="R6772" s="1">
        <v>838.174</v>
      </c>
      <c r="T6772">
        <v>0.512506</v>
      </c>
      <c r="Z6772">
        <v>838.174</v>
      </c>
      <c r="AA6772">
        <v>1.08321</v>
      </c>
    </row>
    <row r="6773" spans="10:27">
      <c r="J6773">
        <v>838.154</v>
      </c>
      <c r="K6773">
        <v>0.00679131</v>
      </c>
      <c r="R6773" s="1">
        <v>838.154</v>
      </c>
      <c r="T6773">
        <v>0.527714</v>
      </c>
      <c r="Z6773">
        <v>838.154</v>
      </c>
      <c r="AA6773">
        <v>1.09578</v>
      </c>
    </row>
    <row r="6774" spans="10:27">
      <c r="J6774">
        <v>838.134</v>
      </c>
      <c r="K6774">
        <v>0.00672445</v>
      </c>
      <c r="R6774" s="1">
        <v>838.134</v>
      </c>
      <c r="T6774">
        <v>0.542883</v>
      </c>
      <c r="Z6774">
        <v>838.134</v>
      </c>
      <c r="AA6774">
        <v>1.10757</v>
      </c>
    </row>
    <row r="6775" spans="10:27">
      <c r="J6775">
        <v>838.114</v>
      </c>
      <c r="K6775">
        <v>0.00665801</v>
      </c>
      <c r="R6775" s="1">
        <v>838.114</v>
      </c>
      <c r="T6775">
        <v>0.557991</v>
      </c>
      <c r="Z6775">
        <v>838.114</v>
      </c>
      <c r="AA6775">
        <v>1.11857</v>
      </c>
    </row>
    <row r="6776" spans="10:27">
      <c r="J6776">
        <v>838.093</v>
      </c>
      <c r="K6776">
        <v>0.00659221</v>
      </c>
      <c r="R6776" s="1">
        <v>838.093</v>
      </c>
      <c r="T6776">
        <v>0.57302</v>
      </c>
      <c r="Z6776">
        <v>838.093</v>
      </c>
      <c r="AA6776">
        <v>1.12874</v>
      </c>
    </row>
    <row r="6777" spans="10:27">
      <c r="J6777">
        <v>838.073</v>
      </c>
      <c r="K6777">
        <v>0.00652729</v>
      </c>
      <c r="R6777" s="1">
        <v>838.073</v>
      </c>
      <c r="T6777">
        <v>0.587948</v>
      </c>
      <c r="Z6777">
        <v>838.073</v>
      </c>
      <c r="AA6777">
        <v>1.13806</v>
      </c>
    </row>
    <row r="6778" spans="10:27">
      <c r="J6778">
        <v>838.053</v>
      </c>
      <c r="K6778">
        <v>0.00646346</v>
      </c>
      <c r="R6778" s="1">
        <v>838.053</v>
      </c>
      <c r="T6778">
        <v>0.602755</v>
      </c>
      <c r="Z6778">
        <v>838.053</v>
      </c>
      <c r="AA6778">
        <v>1.14652</v>
      </c>
    </row>
    <row r="6779" spans="10:27">
      <c r="J6779">
        <v>838.033</v>
      </c>
      <c r="K6779">
        <v>0.00640093</v>
      </c>
      <c r="R6779" s="1">
        <v>838.033</v>
      </c>
      <c r="T6779">
        <v>0.617421</v>
      </c>
      <c r="Z6779">
        <v>838.033</v>
      </c>
      <c r="AA6779">
        <v>1.15408</v>
      </c>
    </row>
    <row r="6780" spans="10:27">
      <c r="J6780">
        <v>838.013</v>
      </c>
      <c r="K6780">
        <v>0.00633992</v>
      </c>
      <c r="R6780" s="1">
        <v>838.013</v>
      </c>
      <c r="T6780">
        <v>0.631924</v>
      </c>
      <c r="Z6780">
        <v>838.013</v>
      </c>
      <c r="AA6780">
        <v>1.16073</v>
      </c>
    </row>
    <row r="6781" spans="10:27">
      <c r="J6781">
        <v>837.993</v>
      </c>
      <c r="K6781">
        <v>0.0062806</v>
      </c>
      <c r="R6781" s="1">
        <v>837.993</v>
      </c>
      <c r="T6781">
        <v>0.646246</v>
      </c>
      <c r="Z6781">
        <v>837.993</v>
      </c>
      <c r="AA6781">
        <v>1.16645</v>
      </c>
    </row>
    <row r="6782" spans="10:27">
      <c r="J6782">
        <v>837.973</v>
      </c>
      <c r="K6782">
        <v>0.00622317</v>
      </c>
      <c r="R6782" s="1">
        <v>837.973</v>
      </c>
      <c r="T6782">
        <v>0.660364</v>
      </c>
      <c r="Z6782">
        <v>837.973</v>
      </c>
      <c r="AA6782">
        <v>1.17123</v>
      </c>
    </row>
    <row r="6783" spans="10:27">
      <c r="J6783">
        <v>837.953</v>
      </c>
      <c r="K6783">
        <v>0.00616778</v>
      </c>
      <c r="R6783" s="1">
        <v>837.953</v>
      </c>
      <c r="T6783">
        <v>0.67426</v>
      </c>
      <c r="Z6783">
        <v>837.953</v>
      </c>
      <c r="AA6783">
        <v>1.17506</v>
      </c>
    </row>
    <row r="6784" spans="10:27">
      <c r="J6784">
        <v>837.933</v>
      </c>
      <c r="K6784">
        <v>0.0061146</v>
      </c>
      <c r="R6784" s="1">
        <v>837.933</v>
      </c>
      <c r="T6784">
        <v>0.687913</v>
      </c>
      <c r="Z6784">
        <v>837.933</v>
      </c>
      <c r="AA6784">
        <v>1.17792</v>
      </c>
    </row>
    <row r="6785" spans="10:27">
      <c r="J6785">
        <v>837.913</v>
      </c>
      <c r="K6785">
        <v>0.00606376</v>
      </c>
      <c r="R6785" s="1">
        <v>837.913</v>
      </c>
      <c r="T6785">
        <v>0.701304</v>
      </c>
      <c r="Z6785">
        <v>837.913</v>
      </c>
      <c r="AA6785">
        <v>1.1798</v>
      </c>
    </row>
    <row r="6786" spans="10:27">
      <c r="J6786">
        <v>837.893</v>
      </c>
      <c r="K6786">
        <v>0.00601539</v>
      </c>
      <c r="R6786" s="1">
        <v>837.893</v>
      </c>
      <c r="T6786">
        <v>0.714413</v>
      </c>
      <c r="Z6786">
        <v>837.893</v>
      </c>
      <c r="AA6786">
        <v>1.1807</v>
      </c>
    </row>
    <row r="6787" spans="10:27">
      <c r="J6787">
        <v>837.873</v>
      </c>
      <c r="K6787">
        <v>0.00596959</v>
      </c>
      <c r="R6787" s="1">
        <v>837.873</v>
      </c>
      <c r="T6787">
        <v>0.727222</v>
      </c>
      <c r="Z6787">
        <v>837.873</v>
      </c>
      <c r="AA6787">
        <v>1.18061</v>
      </c>
    </row>
    <row r="6788" spans="10:27">
      <c r="J6788">
        <v>837.853</v>
      </c>
      <c r="K6788">
        <v>0.00592645</v>
      </c>
      <c r="R6788" s="1">
        <v>837.853</v>
      </c>
      <c r="T6788">
        <v>0.739712</v>
      </c>
      <c r="Z6788">
        <v>837.853</v>
      </c>
      <c r="AA6788">
        <v>1.17954</v>
      </c>
    </row>
    <row r="6789" spans="10:27">
      <c r="J6789">
        <v>837.833</v>
      </c>
      <c r="K6789">
        <v>0.00588604</v>
      </c>
      <c r="R6789" s="1">
        <v>837.833</v>
      </c>
      <c r="T6789">
        <v>0.751865</v>
      </c>
      <c r="Z6789">
        <v>837.833</v>
      </c>
      <c r="AA6789">
        <v>1.17747</v>
      </c>
    </row>
    <row r="6790" spans="10:27">
      <c r="J6790">
        <v>837.813</v>
      </c>
      <c r="K6790">
        <v>0.00584843</v>
      </c>
      <c r="R6790" s="1">
        <v>837.813</v>
      </c>
      <c r="T6790">
        <v>0.763664</v>
      </c>
      <c r="Z6790">
        <v>837.813</v>
      </c>
      <c r="AA6790">
        <v>1.17443</v>
      </c>
    </row>
    <row r="6791" spans="10:27">
      <c r="J6791">
        <v>837.793</v>
      </c>
      <c r="K6791">
        <v>0.00581364</v>
      </c>
      <c r="R6791" s="1">
        <v>837.793</v>
      </c>
      <c r="T6791">
        <v>0.775091</v>
      </c>
      <c r="Z6791">
        <v>837.793</v>
      </c>
      <c r="AA6791">
        <v>1.1704</v>
      </c>
    </row>
    <row r="6792" spans="10:27">
      <c r="J6792">
        <v>837.772</v>
      </c>
      <c r="K6792">
        <v>0.00578169</v>
      </c>
      <c r="R6792" s="1">
        <v>837.772</v>
      </c>
      <c r="T6792">
        <v>0.78613</v>
      </c>
      <c r="Z6792">
        <v>837.772</v>
      </c>
      <c r="AA6792">
        <v>1.16541</v>
      </c>
    </row>
    <row r="6793" spans="10:27">
      <c r="J6793">
        <v>837.752</v>
      </c>
      <c r="K6793">
        <v>0.00575259</v>
      </c>
      <c r="R6793" s="1">
        <v>837.752</v>
      </c>
      <c r="T6793">
        <v>0.796767</v>
      </c>
      <c r="Z6793">
        <v>837.752</v>
      </c>
      <c r="AA6793">
        <v>1.15945</v>
      </c>
    </row>
    <row r="6794" spans="10:27">
      <c r="J6794">
        <v>837.732</v>
      </c>
      <c r="K6794">
        <v>0.00572631</v>
      </c>
      <c r="R6794" s="1">
        <v>837.732</v>
      </c>
      <c r="T6794">
        <v>0.806984</v>
      </c>
      <c r="Z6794">
        <v>837.732</v>
      </c>
      <c r="AA6794">
        <v>1.15255</v>
      </c>
    </row>
    <row r="6795" spans="10:27">
      <c r="J6795">
        <v>837.712</v>
      </c>
      <c r="K6795">
        <v>0.00570281</v>
      </c>
      <c r="R6795" s="1">
        <v>837.712</v>
      </c>
      <c r="T6795">
        <v>0.816769</v>
      </c>
      <c r="Z6795">
        <v>837.712</v>
      </c>
      <c r="AA6795">
        <v>1.14471</v>
      </c>
    </row>
    <row r="6796" spans="10:27">
      <c r="J6796">
        <v>837.692</v>
      </c>
      <c r="K6796">
        <v>0.00568205</v>
      </c>
      <c r="R6796" s="1">
        <v>837.692</v>
      </c>
      <c r="T6796">
        <v>0.826107</v>
      </c>
      <c r="Z6796">
        <v>837.692</v>
      </c>
      <c r="AA6796">
        <v>1.13596</v>
      </c>
    </row>
    <row r="6797" spans="10:27">
      <c r="J6797">
        <v>837.672</v>
      </c>
      <c r="K6797">
        <v>0.00566395</v>
      </c>
      <c r="R6797" s="1">
        <v>837.672</v>
      </c>
      <c r="T6797">
        <v>0.834987</v>
      </c>
      <c r="Z6797">
        <v>837.672</v>
      </c>
      <c r="AA6797">
        <v>1.12631</v>
      </c>
    </row>
    <row r="6798" spans="10:27">
      <c r="J6798">
        <v>837.652</v>
      </c>
      <c r="K6798">
        <v>0.00564842</v>
      </c>
      <c r="R6798" s="1">
        <v>837.652</v>
      </c>
      <c r="T6798">
        <v>0.843396</v>
      </c>
      <c r="Z6798">
        <v>837.652</v>
      </c>
      <c r="AA6798">
        <v>1.11579</v>
      </c>
    </row>
    <row r="6799" spans="10:27">
      <c r="J6799">
        <v>837.632</v>
      </c>
      <c r="K6799">
        <v>0.00563536</v>
      </c>
      <c r="R6799" s="1">
        <v>837.632</v>
      </c>
      <c r="T6799">
        <v>0.851323</v>
      </c>
      <c r="Z6799">
        <v>837.632</v>
      </c>
      <c r="AA6799">
        <v>1.10442</v>
      </c>
    </row>
    <row r="6800" spans="10:27">
      <c r="J6800">
        <v>837.612</v>
      </c>
      <c r="K6800">
        <v>0.00562464</v>
      </c>
      <c r="R6800" s="1">
        <v>837.612</v>
      </c>
      <c r="T6800">
        <v>0.858759</v>
      </c>
      <c r="Z6800">
        <v>837.612</v>
      </c>
      <c r="AA6800">
        <v>1.09222</v>
      </c>
    </row>
    <row r="6801" spans="10:27">
      <c r="J6801">
        <v>837.592</v>
      </c>
      <c r="K6801">
        <v>0.00561614</v>
      </c>
      <c r="R6801" s="1">
        <v>837.592</v>
      </c>
      <c r="T6801">
        <v>0.865694</v>
      </c>
      <c r="Z6801">
        <v>837.592</v>
      </c>
      <c r="AA6801">
        <v>1.07923</v>
      </c>
    </row>
    <row r="6802" spans="10:27">
      <c r="J6802">
        <v>837.572</v>
      </c>
      <c r="K6802">
        <v>0.00560971</v>
      </c>
      <c r="R6802" s="1">
        <v>837.572</v>
      </c>
      <c r="T6802">
        <v>0.87212</v>
      </c>
      <c r="Z6802">
        <v>837.572</v>
      </c>
      <c r="AA6802">
        <v>1.06547</v>
      </c>
    </row>
    <row r="6803" spans="10:27">
      <c r="J6803">
        <v>837.552</v>
      </c>
      <c r="K6803">
        <v>0.00560519</v>
      </c>
      <c r="R6803" s="1">
        <v>837.552</v>
      </c>
      <c r="T6803">
        <v>0.87803</v>
      </c>
      <c r="Z6803">
        <v>837.552</v>
      </c>
      <c r="AA6803">
        <v>1.05099</v>
      </c>
    </row>
    <row r="6804" spans="10:27">
      <c r="J6804">
        <v>837.532</v>
      </c>
      <c r="K6804">
        <v>0.00560241</v>
      </c>
      <c r="R6804" s="1">
        <v>837.532</v>
      </c>
      <c r="T6804">
        <v>0.883419</v>
      </c>
      <c r="Z6804">
        <v>837.532</v>
      </c>
      <c r="AA6804">
        <v>1.0358</v>
      </c>
    </row>
    <row r="6805" spans="10:27">
      <c r="J6805">
        <v>837.512</v>
      </c>
      <c r="K6805">
        <v>0.00560119</v>
      </c>
      <c r="R6805" s="1">
        <v>837.512</v>
      </c>
      <c r="T6805">
        <v>0.88828</v>
      </c>
      <c r="Z6805">
        <v>837.512</v>
      </c>
      <c r="AA6805">
        <v>1.01995</v>
      </c>
    </row>
    <row r="6806" spans="10:27">
      <c r="J6806">
        <v>837.492</v>
      </c>
      <c r="K6806">
        <v>0.00560133</v>
      </c>
      <c r="R6806" s="1">
        <v>837.492</v>
      </c>
      <c r="T6806">
        <v>0.892612</v>
      </c>
      <c r="Z6806">
        <v>837.492</v>
      </c>
      <c r="AA6806">
        <v>1.00348</v>
      </c>
    </row>
    <row r="6807" spans="10:27">
      <c r="J6807">
        <v>837.472</v>
      </c>
      <c r="K6807">
        <v>0.00560265</v>
      </c>
      <c r="R6807" s="1">
        <v>837.472</v>
      </c>
      <c r="T6807">
        <v>0.896409</v>
      </c>
      <c r="Z6807">
        <v>837.472</v>
      </c>
      <c r="AA6807">
        <v>0.986419</v>
      </c>
    </row>
    <row r="6808" spans="10:27">
      <c r="J6808">
        <v>837.452</v>
      </c>
      <c r="K6808">
        <v>0.00560494</v>
      </c>
      <c r="R6808" s="1">
        <v>837.452</v>
      </c>
      <c r="T6808">
        <v>0.899672</v>
      </c>
      <c r="Z6808">
        <v>837.452</v>
      </c>
      <c r="AA6808">
        <v>0.968815</v>
      </c>
    </row>
    <row r="6809" spans="10:27">
      <c r="J6809">
        <v>837.432</v>
      </c>
      <c r="K6809">
        <v>0.005608</v>
      </c>
      <c r="R6809" s="1">
        <v>837.432</v>
      </c>
      <c r="T6809">
        <v>0.902399</v>
      </c>
      <c r="Z6809">
        <v>837.432</v>
      </c>
      <c r="AA6809">
        <v>0.950707</v>
      </c>
    </row>
    <row r="6810" spans="10:27">
      <c r="J6810">
        <v>837.412</v>
      </c>
      <c r="K6810">
        <v>0.00561161</v>
      </c>
      <c r="R6810" s="1">
        <v>837.412</v>
      </c>
      <c r="T6810">
        <v>0.904591</v>
      </c>
      <c r="Z6810">
        <v>837.412</v>
      </c>
      <c r="AA6810">
        <v>0.932139</v>
      </c>
    </row>
    <row r="6811" spans="10:27">
      <c r="J6811">
        <v>837.392</v>
      </c>
      <c r="K6811">
        <v>0.00561557</v>
      </c>
      <c r="R6811" s="1">
        <v>837.392</v>
      </c>
      <c r="T6811">
        <v>0.906249</v>
      </c>
      <c r="Z6811">
        <v>837.392</v>
      </c>
      <c r="AA6811">
        <v>0.913154</v>
      </c>
    </row>
    <row r="6812" spans="10:27">
      <c r="J6812">
        <v>837.372</v>
      </c>
      <c r="K6812">
        <v>0.00561966</v>
      </c>
      <c r="R6812" s="1">
        <v>837.372</v>
      </c>
      <c r="T6812">
        <v>0.907377</v>
      </c>
      <c r="Z6812">
        <v>837.372</v>
      </c>
      <c r="AA6812">
        <v>0.893798</v>
      </c>
    </row>
    <row r="6813" spans="10:27">
      <c r="J6813">
        <v>837.352</v>
      </c>
      <c r="K6813">
        <v>0.00562367</v>
      </c>
      <c r="R6813" s="1">
        <v>837.352</v>
      </c>
      <c r="T6813">
        <v>0.907979</v>
      </c>
      <c r="Z6813">
        <v>837.352</v>
      </c>
      <c r="AA6813">
        <v>0.874115</v>
      </c>
    </row>
    <row r="6814" spans="10:27">
      <c r="J6814">
        <v>837.332</v>
      </c>
      <c r="K6814">
        <v>0.0056274</v>
      </c>
      <c r="R6814" s="1">
        <v>837.332</v>
      </c>
      <c r="T6814">
        <v>0.908059</v>
      </c>
      <c r="Z6814">
        <v>837.332</v>
      </c>
      <c r="AA6814">
        <v>0.854152</v>
      </c>
    </row>
    <row r="6815" spans="10:27">
      <c r="J6815">
        <v>837.311</v>
      </c>
      <c r="K6815">
        <v>0.00563064</v>
      </c>
      <c r="R6815" s="1">
        <v>837.311</v>
      </c>
      <c r="T6815">
        <v>0.907623</v>
      </c>
      <c r="Z6815">
        <v>837.311</v>
      </c>
      <c r="AA6815">
        <v>0.833956</v>
      </c>
    </row>
    <row r="6816" spans="10:27">
      <c r="J6816">
        <v>837.291</v>
      </c>
      <c r="K6816">
        <v>0.00563319</v>
      </c>
      <c r="R6816" s="1">
        <v>837.291</v>
      </c>
      <c r="T6816">
        <v>0.906679</v>
      </c>
      <c r="Z6816">
        <v>837.291</v>
      </c>
      <c r="AA6816">
        <v>0.813573</v>
      </c>
    </row>
    <row r="6817" spans="10:27">
      <c r="J6817">
        <v>837.271</v>
      </c>
      <c r="K6817">
        <v>0.00563485</v>
      </c>
      <c r="R6817" s="1">
        <v>837.271</v>
      </c>
      <c r="T6817">
        <v>0.905235</v>
      </c>
      <c r="Z6817">
        <v>837.271</v>
      </c>
      <c r="AA6817">
        <v>0.793052</v>
      </c>
    </row>
    <row r="6818" spans="10:27">
      <c r="J6818">
        <v>837.251</v>
      </c>
      <c r="K6818">
        <v>0.00563546</v>
      </c>
      <c r="R6818" s="1">
        <v>837.251</v>
      </c>
      <c r="T6818">
        <v>0.903301</v>
      </c>
      <c r="Z6818">
        <v>837.251</v>
      </c>
      <c r="AA6818">
        <v>0.772438</v>
      </c>
    </row>
    <row r="6819" spans="10:27">
      <c r="J6819">
        <v>837.231</v>
      </c>
      <c r="K6819">
        <v>0.00563482</v>
      </c>
      <c r="R6819" s="1">
        <v>837.231</v>
      </c>
      <c r="T6819">
        <v>0.900886</v>
      </c>
      <c r="Z6819">
        <v>837.231</v>
      </c>
      <c r="AA6819">
        <v>0.751778</v>
      </c>
    </row>
    <row r="6820" spans="10:27">
      <c r="J6820">
        <v>837.211</v>
      </c>
      <c r="K6820">
        <v>0.00563277</v>
      </c>
      <c r="R6820" s="1">
        <v>837.211</v>
      </c>
      <c r="T6820">
        <v>0.898003</v>
      </c>
      <c r="Z6820">
        <v>837.211</v>
      </c>
      <c r="AA6820">
        <v>0.731121</v>
      </c>
    </row>
    <row r="6821" spans="10:27">
      <c r="J6821">
        <v>837.191</v>
      </c>
      <c r="K6821">
        <v>0.00562917</v>
      </c>
      <c r="R6821" s="1">
        <v>837.191</v>
      </c>
      <c r="T6821">
        <v>0.894663</v>
      </c>
      <c r="Z6821">
        <v>837.191</v>
      </c>
      <c r="AA6821">
        <v>0.71051</v>
      </c>
    </row>
    <row r="6822" spans="10:27">
      <c r="J6822">
        <v>837.171</v>
      </c>
      <c r="K6822">
        <v>0.00562386</v>
      </c>
      <c r="R6822" s="1">
        <v>837.171</v>
      </c>
      <c r="T6822">
        <v>0.89088</v>
      </c>
      <c r="Z6822">
        <v>837.171</v>
      </c>
      <c r="AA6822">
        <v>0.689993</v>
      </c>
    </row>
    <row r="6823" spans="10:27">
      <c r="J6823">
        <v>837.151</v>
      </c>
      <c r="K6823">
        <v>0.00561672</v>
      </c>
      <c r="R6823" s="1">
        <v>837.151</v>
      </c>
      <c r="T6823">
        <v>0.886667</v>
      </c>
      <c r="Z6823">
        <v>837.151</v>
      </c>
      <c r="AA6823">
        <v>0.669615</v>
      </c>
    </row>
    <row r="6824" spans="10:27">
      <c r="J6824">
        <v>837.131</v>
      </c>
      <c r="K6824">
        <v>0.00560764</v>
      </c>
      <c r="R6824" s="1">
        <v>837.131</v>
      </c>
      <c r="T6824">
        <v>0.882041</v>
      </c>
      <c r="Z6824">
        <v>837.131</v>
      </c>
      <c r="AA6824">
        <v>0.649418</v>
      </c>
    </row>
    <row r="6825" spans="10:27">
      <c r="J6825">
        <v>837.111</v>
      </c>
      <c r="K6825">
        <v>0.00559651</v>
      </c>
      <c r="R6825" s="1">
        <v>837.111</v>
      </c>
      <c r="T6825">
        <v>0.877016</v>
      </c>
      <c r="Z6825">
        <v>837.111</v>
      </c>
      <c r="AA6825">
        <v>0.629446</v>
      </c>
    </row>
    <row r="6826" spans="10:27">
      <c r="J6826">
        <v>837.091</v>
      </c>
      <c r="K6826">
        <v>0.00558325</v>
      </c>
      <c r="R6826" s="1">
        <v>837.091</v>
      </c>
      <c r="T6826">
        <v>0.871609</v>
      </c>
      <c r="Z6826">
        <v>837.091</v>
      </c>
      <c r="AA6826">
        <v>0.609741</v>
      </c>
    </row>
    <row r="6827" spans="10:27">
      <c r="J6827">
        <v>837.071</v>
      </c>
      <c r="K6827">
        <v>0.00556778</v>
      </c>
      <c r="R6827" s="1">
        <v>837.071</v>
      </c>
      <c r="T6827">
        <v>0.865838</v>
      </c>
      <c r="Z6827">
        <v>837.071</v>
      </c>
      <c r="AA6827">
        <v>0.590344</v>
      </c>
    </row>
    <row r="6828" spans="10:27">
      <c r="J6828">
        <v>837.051</v>
      </c>
      <c r="K6828">
        <v>0.00555007</v>
      </c>
      <c r="R6828" s="1">
        <v>837.051</v>
      </c>
      <c r="T6828">
        <v>0.859719</v>
      </c>
      <c r="Z6828">
        <v>837.051</v>
      </c>
      <c r="AA6828">
        <v>0.571293</v>
      </c>
    </row>
    <row r="6829" spans="10:27">
      <c r="J6829">
        <v>837.031</v>
      </c>
      <c r="K6829">
        <v>0.00553005</v>
      </c>
      <c r="R6829" s="1">
        <v>837.031</v>
      </c>
      <c r="T6829">
        <v>0.853273</v>
      </c>
      <c r="Z6829">
        <v>837.031</v>
      </c>
      <c r="AA6829">
        <v>0.552626</v>
      </c>
    </row>
    <row r="6830" spans="10:27">
      <c r="J6830">
        <v>837.011</v>
      </c>
      <c r="K6830">
        <v>0.00550773</v>
      </c>
      <c r="R6830" s="1">
        <v>837.011</v>
      </c>
      <c r="T6830">
        <v>0.846518</v>
      </c>
      <c r="Z6830">
        <v>837.011</v>
      </c>
      <c r="AA6830">
        <v>0.534378</v>
      </c>
    </row>
    <row r="6831" spans="10:27">
      <c r="J6831">
        <v>836.991</v>
      </c>
      <c r="K6831">
        <v>0.00548308</v>
      </c>
      <c r="R6831" s="1">
        <v>836.991</v>
      </c>
      <c r="T6831">
        <v>0.839473</v>
      </c>
      <c r="Z6831">
        <v>836.991</v>
      </c>
      <c r="AA6831">
        <v>0.516584</v>
      </c>
    </row>
    <row r="6832" spans="10:27">
      <c r="J6832">
        <v>836.971</v>
      </c>
      <c r="K6832">
        <v>0.00545613</v>
      </c>
      <c r="R6832" s="1">
        <v>836.971</v>
      </c>
      <c r="T6832">
        <v>0.832158</v>
      </c>
      <c r="Z6832">
        <v>836.971</v>
      </c>
      <c r="AA6832">
        <v>0.499276</v>
      </c>
    </row>
    <row r="6833" spans="10:27">
      <c r="J6833">
        <v>836.951</v>
      </c>
      <c r="K6833">
        <v>0.0054269</v>
      </c>
      <c r="R6833" s="1">
        <v>836.951</v>
      </c>
      <c r="T6833">
        <v>0.824594</v>
      </c>
      <c r="Z6833">
        <v>836.951</v>
      </c>
      <c r="AA6833">
        <v>0.482485</v>
      </c>
    </row>
    <row r="6834" spans="10:27">
      <c r="J6834">
        <v>836.931</v>
      </c>
      <c r="K6834">
        <v>0.00539544</v>
      </c>
      <c r="R6834" s="1">
        <v>836.931</v>
      </c>
      <c r="T6834">
        <v>0.816801</v>
      </c>
      <c r="Z6834">
        <v>836.931</v>
      </c>
      <c r="AA6834">
        <v>0.466237</v>
      </c>
    </row>
    <row r="6835" spans="10:27">
      <c r="J6835">
        <v>836.911</v>
      </c>
      <c r="K6835">
        <v>0.0053618</v>
      </c>
      <c r="R6835" s="1">
        <v>836.911</v>
      </c>
      <c r="T6835">
        <v>0.8088</v>
      </c>
      <c r="Z6835">
        <v>836.911</v>
      </c>
      <c r="AA6835">
        <v>0.450559</v>
      </c>
    </row>
    <row r="6836" spans="10:27">
      <c r="J6836">
        <v>836.891</v>
      </c>
      <c r="K6836">
        <v>0.00532607</v>
      </c>
      <c r="R6836" s="1">
        <v>836.891</v>
      </c>
      <c r="T6836">
        <v>0.800613</v>
      </c>
      <c r="Z6836">
        <v>836.891</v>
      </c>
      <c r="AA6836">
        <v>0.435475</v>
      </c>
    </row>
    <row r="6837" spans="10:27">
      <c r="J6837">
        <v>836.871</v>
      </c>
      <c r="K6837">
        <v>0.00528832</v>
      </c>
      <c r="R6837" s="1">
        <v>836.871</v>
      </c>
      <c r="T6837">
        <v>0.792259</v>
      </c>
      <c r="Z6837">
        <v>836.871</v>
      </c>
      <c r="AA6837">
        <v>0.421006</v>
      </c>
    </row>
    <row r="6838" spans="10:27">
      <c r="J6838">
        <v>836.851</v>
      </c>
      <c r="K6838">
        <v>0.00524866</v>
      </c>
      <c r="R6838" s="1">
        <v>836.851</v>
      </c>
      <c r="T6838">
        <v>0.783761</v>
      </c>
      <c r="Z6838">
        <v>836.851</v>
      </c>
      <c r="AA6838">
        <v>0.407172</v>
      </c>
    </row>
    <row r="6839" spans="10:27">
      <c r="J6839">
        <v>836.831</v>
      </c>
      <c r="K6839">
        <v>0.00520722</v>
      </c>
      <c r="R6839" s="1">
        <v>836.831</v>
      </c>
      <c r="T6839">
        <v>0.77514</v>
      </c>
      <c r="Z6839">
        <v>836.831</v>
      </c>
      <c r="AA6839">
        <v>0.393988</v>
      </c>
    </row>
    <row r="6840" spans="10:27">
      <c r="J6840">
        <v>836.811</v>
      </c>
      <c r="K6840">
        <v>0.00516411</v>
      </c>
      <c r="R6840" s="1">
        <v>836.811</v>
      </c>
      <c r="T6840">
        <v>0.766416</v>
      </c>
      <c r="Z6840">
        <v>836.811</v>
      </c>
      <c r="AA6840">
        <v>0.381468</v>
      </c>
    </row>
    <row r="6841" spans="10:27">
      <c r="J6841">
        <v>836.791</v>
      </c>
      <c r="K6841">
        <v>0.00511948</v>
      </c>
      <c r="R6841" s="1">
        <v>836.791</v>
      </c>
      <c r="T6841">
        <v>0.75761</v>
      </c>
      <c r="Z6841">
        <v>836.791</v>
      </c>
      <c r="AA6841">
        <v>0.369626</v>
      </c>
    </row>
    <row r="6842" spans="10:27">
      <c r="J6842">
        <v>836.771</v>
      </c>
      <c r="K6842">
        <v>0.00507347</v>
      </c>
      <c r="R6842" s="1">
        <v>836.771</v>
      </c>
      <c r="T6842">
        <v>0.748744</v>
      </c>
      <c r="Z6842">
        <v>836.771</v>
      </c>
      <c r="AA6842">
        <v>0.358469</v>
      </c>
    </row>
    <row r="6843" spans="10:27">
      <c r="J6843">
        <v>836.751</v>
      </c>
      <c r="K6843">
        <v>0.00502625</v>
      </c>
      <c r="R6843" s="1">
        <v>836.751</v>
      </c>
      <c r="T6843">
        <v>0.739837</v>
      </c>
      <c r="Z6843">
        <v>836.751</v>
      </c>
      <c r="AA6843">
        <v>0.348005</v>
      </c>
    </row>
    <row r="6844" spans="10:27">
      <c r="J6844">
        <v>836.731</v>
      </c>
      <c r="K6844">
        <v>0.00497799</v>
      </c>
      <c r="R6844" s="1">
        <v>836.731</v>
      </c>
      <c r="T6844">
        <v>0.730909</v>
      </c>
      <c r="Z6844">
        <v>836.731</v>
      </c>
      <c r="AA6844">
        <v>0.338237</v>
      </c>
    </row>
    <row r="6845" spans="10:27">
      <c r="J6845">
        <v>836.711</v>
      </c>
      <c r="K6845">
        <v>0.00492885</v>
      </c>
      <c r="R6845" s="1">
        <v>836.711</v>
      </c>
      <c r="T6845">
        <v>0.721981</v>
      </c>
      <c r="Z6845">
        <v>836.711</v>
      </c>
      <c r="AA6845">
        <v>0.329168</v>
      </c>
    </row>
    <row r="6846" spans="10:27">
      <c r="J6846">
        <v>836.691</v>
      </c>
      <c r="K6846">
        <v>0.00487902</v>
      </c>
      <c r="R6846" s="1">
        <v>836.691</v>
      </c>
      <c r="T6846">
        <v>0.71307</v>
      </c>
      <c r="Z6846">
        <v>836.691</v>
      </c>
      <c r="AA6846">
        <v>0.320797</v>
      </c>
    </row>
    <row r="6847" spans="10:27">
      <c r="J6847">
        <v>836.671</v>
      </c>
      <c r="K6847">
        <v>0.00482868</v>
      </c>
      <c r="R6847" s="1">
        <v>836.671</v>
      </c>
      <c r="T6847">
        <v>0.704196</v>
      </c>
      <c r="Z6847">
        <v>836.671</v>
      </c>
      <c r="AA6847">
        <v>0.31312</v>
      </c>
    </row>
    <row r="6848" spans="10:27">
      <c r="J6848">
        <v>836.651</v>
      </c>
      <c r="K6848">
        <v>0.00477802</v>
      </c>
      <c r="R6848" s="1">
        <v>836.651</v>
      </c>
      <c r="T6848">
        <v>0.695377</v>
      </c>
      <c r="Z6848">
        <v>836.651</v>
      </c>
      <c r="AA6848">
        <v>0.306132</v>
      </c>
    </row>
    <row r="6849" spans="10:27">
      <c r="J6849">
        <v>836.631</v>
      </c>
      <c r="K6849">
        <v>0.00472723</v>
      </c>
      <c r="R6849" s="1">
        <v>836.631</v>
      </c>
      <c r="T6849">
        <v>0.68663</v>
      </c>
      <c r="Z6849">
        <v>836.631</v>
      </c>
      <c r="AA6849">
        <v>0.299825</v>
      </c>
    </row>
    <row r="6850" spans="10:27">
      <c r="J6850">
        <v>836.611</v>
      </c>
      <c r="K6850">
        <v>0.00467649</v>
      </c>
      <c r="R6850" s="1">
        <v>836.611</v>
      </c>
      <c r="T6850">
        <v>0.677971</v>
      </c>
      <c r="Z6850">
        <v>836.611</v>
      </c>
      <c r="AA6850">
        <v>0.294189</v>
      </c>
    </row>
    <row r="6851" spans="10:27">
      <c r="J6851">
        <v>836.591</v>
      </c>
      <c r="K6851">
        <v>0.004626</v>
      </c>
      <c r="R6851" s="1">
        <v>836.591</v>
      </c>
      <c r="T6851">
        <v>0.669416</v>
      </c>
      <c r="Z6851">
        <v>836.591</v>
      </c>
      <c r="AA6851">
        <v>0.28921</v>
      </c>
    </row>
    <row r="6852" spans="10:27">
      <c r="J6852">
        <v>836.571</v>
      </c>
      <c r="K6852">
        <v>0.00457594</v>
      </c>
      <c r="R6852" s="1">
        <v>836.571</v>
      </c>
      <c r="T6852">
        <v>0.660981</v>
      </c>
      <c r="Z6852">
        <v>836.571</v>
      </c>
      <c r="AA6852">
        <v>0.284876</v>
      </c>
    </row>
    <row r="6853" spans="10:27">
      <c r="J6853">
        <v>836.551</v>
      </c>
      <c r="K6853">
        <v>0.00452651</v>
      </c>
      <c r="R6853" s="1">
        <v>836.551</v>
      </c>
      <c r="T6853">
        <v>0.65268</v>
      </c>
      <c r="Z6853">
        <v>836.551</v>
      </c>
      <c r="AA6853">
        <v>0.281168</v>
      </c>
    </row>
    <row r="6854" spans="10:27">
      <c r="J6854">
        <v>836.531</v>
      </c>
      <c r="K6854">
        <v>0.00447786</v>
      </c>
      <c r="R6854" s="1">
        <v>836.531</v>
      </c>
      <c r="T6854">
        <v>0.644525</v>
      </c>
      <c r="Z6854">
        <v>836.531</v>
      </c>
      <c r="AA6854">
        <v>0.278068</v>
      </c>
    </row>
    <row r="6855" spans="10:27">
      <c r="J6855">
        <v>836.511</v>
      </c>
      <c r="K6855">
        <v>0.00443019</v>
      </c>
      <c r="R6855" s="1">
        <v>836.511</v>
      </c>
      <c r="T6855">
        <v>0.63653</v>
      </c>
      <c r="Z6855">
        <v>836.511</v>
      </c>
      <c r="AA6855">
        <v>0.275556</v>
      </c>
    </row>
    <row r="6856" spans="10:27">
      <c r="J6856">
        <v>836.491</v>
      </c>
      <c r="K6856">
        <v>0.00438366</v>
      </c>
      <c r="R6856" s="1">
        <v>836.491</v>
      </c>
      <c r="T6856">
        <v>0.628707</v>
      </c>
      <c r="Z6856">
        <v>836.491</v>
      </c>
      <c r="AA6856">
        <v>0.273609</v>
      </c>
    </row>
    <row r="6857" spans="10:27">
      <c r="J6857">
        <v>836.471</v>
      </c>
      <c r="K6857">
        <v>0.00433843</v>
      </c>
      <c r="R6857" s="1">
        <v>836.471</v>
      </c>
      <c r="T6857">
        <v>0.621064</v>
      </c>
      <c r="Z6857">
        <v>836.471</v>
      </c>
      <c r="AA6857">
        <v>0.272203</v>
      </c>
    </row>
    <row r="6858" spans="10:27">
      <c r="J6858">
        <v>836.451</v>
      </c>
      <c r="K6858">
        <v>0.00429464</v>
      </c>
      <c r="R6858" s="1">
        <v>836.451</v>
      </c>
      <c r="T6858">
        <v>0.613613</v>
      </c>
      <c r="Z6858">
        <v>836.451</v>
      </c>
      <c r="AA6858">
        <v>0.271312</v>
      </c>
    </row>
    <row r="6859" spans="10:27">
      <c r="J6859">
        <v>836.431</v>
      </c>
      <c r="K6859">
        <v>0.00425244</v>
      </c>
      <c r="R6859" s="1">
        <v>836.431</v>
      </c>
      <c r="T6859">
        <v>0.606361</v>
      </c>
      <c r="Z6859">
        <v>836.431</v>
      </c>
      <c r="AA6859">
        <v>0.27091</v>
      </c>
    </row>
    <row r="6860" spans="10:27">
      <c r="J6860">
        <v>836.411</v>
      </c>
      <c r="K6860">
        <v>0.00421195</v>
      </c>
      <c r="R6860" s="1">
        <v>836.411</v>
      </c>
      <c r="T6860">
        <v>0.599316</v>
      </c>
      <c r="Z6860">
        <v>836.411</v>
      </c>
      <c r="AA6860">
        <v>0.270968</v>
      </c>
    </row>
    <row r="6861" spans="10:27">
      <c r="J6861">
        <v>836.391</v>
      </c>
      <c r="K6861">
        <v>0.0041733</v>
      </c>
      <c r="R6861" s="1">
        <v>836.391</v>
      </c>
      <c r="T6861">
        <v>0.592485</v>
      </c>
      <c r="Z6861">
        <v>836.391</v>
      </c>
      <c r="AA6861">
        <v>0.271456</v>
      </c>
    </row>
    <row r="6862" spans="10:27">
      <c r="J6862">
        <v>836.371</v>
      </c>
      <c r="K6862">
        <v>0.00413659</v>
      </c>
      <c r="R6862" s="1">
        <v>836.371</v>
      </c>
      <c r="T6862">
        <v>0.585872</v>
      </c>
      <c r="Z6862">
        <v>836.371</v>
      </c>
      <c r="AA6862">
        <v>0.272345</v>
      </c>
    </row>
    <row r="6863" spans="10:27">
      <c r="J6863">
        <v>836.351</v>
      </c>
      <c r="K6863">
        <v>0.00410192</v>
      </c>
      <c r="R6863" s="1">
        <v>836.351</v>
      </c>
      <c r="T6863">
        <v>0.579483</v>
      </c>
      <c r="Z6863">
        <v>836.351</v>
      </c>
      <c r="AA6863">
        <v>0.273601</v>
      </c>
    </row>
    <row r="6864" spans="10:27">
      <c r="J6864">
        <v>836.331</v>
      </c>
      <c r="K6864">
        <v>0.00406935</v>
      </c>
      <c r="R6864" s="1">
        <v>836.331</v>
      </c>
      <c r="T6864">
        <v>0.57332</v>
      </c>
      <c r="Z6864">
        <v>836.331</v>
      </c>
      <c r="AA6864">
        <v>0.275195</v>
      </c>
    </row>
    <row r="6865" spans="10:27">
      <c r="J6865">
        <v>836.311</v>
      </c>
      <c r="K6865">
        <v>0.00403896</v>
      </c>
      <c r="R6865" s="1">
        <v>836.311</v>
      </c>
      <c r="T6865">
        <v>0.567385</v>
      </c>
      <c r="Z6865">
        <v>836.311</v>
      </c>
      <c r="AA6865">
        <v>0.277091</v>
      </c>
    </row>
    <row r="6866" spans="10:27">
      <c r="J6866">
        <v>836.291</v>
      </c>
      <c r="K6866">
        <v>0.0040108</v>
      </c>
      <c r="R6866" s="1">
        <v>836.291</v>
      </c>
      <c r="T6866">
        <v>0.56168</v>
      </c>
      <c r="Z6866">
        <v>836.291</v>
      </c>
      <c r="AA6866">
        <v>0.279258</v>
      </c>
    </row>
    <row r="6867" spans="10:27">
      <c r="J6867">
        <v>836.271</v>
      </c>
      <c r="K6867">
        <v>0.00398491</v>
      </c>
      <c r="R6867" s="1">
        <v>836.271</v>
      </c>
      <c r="T6867">
        <v>0.556205</v>
      </c>
      <c r="Z6867">
        <v>836.271</v>
      </c>
      <c r="AA6867">
        <v>0.281661</v>
      </c>
    </row>
    <row r="6868" spans="10:27">
      <c r="J6868">
        <v>836.251</v>
      </c>
      <c r="K6868">
        <v>0.00396129</v>
      </c>
      <c r="R6868" s="1">
        <v>836.251</v>
      </c>
      <c r="T6868">
        <v>0.550959</v>
      </c>
      <c r="Z6868">
        <v>836.251</v>
      </c>
      <c r="AA6868">
        <v>0.284267</v>
      </c>
    </row>
    <row r="6869" spans="10:27">
      <c r="J6869">
        <v>836.231</v>
      </c>
      <c r="K6869">
        <v>0.00393997</v>
      </c>
      <c r="R6869" s="1">
        <v>836.231</v>
      </c>
      <c r="T6869">
        <v>0.545939</v>
      </c>
      <c r="Z6869">
        <v>836.231</v>
      </c>
      <c r="AA6869">
        <v>0.287042</v>
      </c>
    </row>
    <row r="6870" spans="10:27">
      <c r="J6870">
        <v>836.211</v>
      </c>
      <c r="K6870">
        <v>0.00392093</v>
      </c>
      <c r="R6870" s="1">
        <v>836.211</v>
      </c>
      <c r="T6870">
        <v>0.541144</v>
      </c>
      <c r="Z6870">
        <v>836.211</v>
      </c>
      <c r="AA6870">
        <v>0.289952</v>
      </c>
    </row>
    <row r="6871" spans="10:27">
      <c r="J6871">
        <v>836.191</v>
      </c>
      <c r="K6871">
        <v>0.00390415</v>
      </c>
      <c r="R6871" s="1">
        <v>836.191</v>
      </c>
      <c r="T6871">
        <v>0.536569</v>
      </c>
      <c r="Z6871">
        <v>836.191</v>
      </c>
      <c r="AA6871">
        <v>0.292964</v>
      </c>
    </row>
    <row r="6872" spans="10:27">
      <c r="J6872">
        <v>836.171</v>
      </c>
      <c r="K6872">
        <v>0.00388959</v>
      </c>
      <c r="R6872" s="1">
        <v>836.171</v>
      </c>
      <c r="T6872">
        <v>0.53221</v>
      </c>
      <c r="Z6872">
        <v>836.171</v>
      </c>
      <c r="AA6872">
        <v>0.296044</v>
      </c>
    </row>
    <row r="6873" spans="10:27">
      <c r="J6873">
        <v>836.151</v>
      </c>
      <c r="K6873">
        <v>0.0038772</v>
      </c>
      <c r="R6873" s="1">
        <v>836.151</v>
      </c>
      <c r="T6873">
        <v>0.528061</v>
      </c>
      <c r="Z6873">
        <v>836.151</v>
      </c>
      <c r="AA6873">
        <v>0.299161</v>
      </c>
    </row>
    <row r="6874" spans="10:27">
      <c r="J6874">
        <v>836.131</v>
      </c>
      <c r="K6874">
        <v>0.00386692</v>
      </c>
      <c r="R6874" s="1">
        <v>836.131</v>
      </c>
      <c r="T6874">
        <v>0.524115</v>
      </c>
      <c r="Z6874">
        <v>836.131</v>
      </c>
      <c r="AA6874">
        <v>0.302282</v>
      </c>
    </row>
    <row r="6875" spans="10:27">
      <c r="J6875">
        <v>836.111</v>
      </c>
      <c r="K6875">
        <v>0.00385866</v>
      </c>
      <c r="R6875" s="1">
        <v>836.111</v>
      </c>
      <c r="T6875">
        <v>0.520366</v>
      </c>
      <c r="Z6875">
        <v>836.111</v>
      </c>
      <c r="AA6875">
        <v>0.305376</v>
      </c>
    </row>
    <row r="6876" spans="10:27">
      <c r="J6876">
        <v>836.091</v>
      </c>
      <c r="K6876">
        <v>0.00385234</v>
      </c>
      <c r="R6876" s="1">
        <v>836.091</v>
      </c>
      <c r="T6876">
        <v>0.516805</v>
      </c>
      <c r="Z6876">
        <v>836.091</v>
      </c>
      <c r="AA6876">
        <v>0.308413</v>
      </c>
    </row>
    <row r="6877" spans="10:27">
      <c r="J6877">
        <v>836.071</v>
      </c>
      <c r="K6877">
        <v>0.00384784</v>
      </c>
      <c r="R6877" s="1">
        <v>836.071</v>
      </c>
      <c r="T6877">
        <v>0.513424</v>
      </c>
      <c r="Z6877">
        <v>836.071</v>
      </c>
      <c r="AA6877">
        <v>0.311364</v>
      </c>
    </row>
    <row r="6878" spans="10:27">
      <c r="J6878">
        <v>836.051</v>
      </c>
      <c r="K6878">
        <v>0.00384507</v>
      </c>
      <c r="R6878" s="1">
        <v>836.051</v>
      </c>
      <c r="T6878">
        <v>0.510214</v>
      </c>
      <c r="Z6878">
        <v>836.051</v>
      </c>
      <c r="AA6878">
        <v>0.314201</v>
      </c>
    </row>
    <row r="6879" spans="10:27">
      <c r="J6879">
        <v>836.031</v>
      </c>
      <c r="K6879">
        <v>0.00384389</v>
      </c>
      <c r="R6879" s="1">
        <v>836.031</v>
      </c>
      <c r="T6879">
        <v>0.507164</v>
      </c>
      <c r="Z6879">
        <v>836.031</v>
      </c>
      <c r="AA6879">
        <v>0.316897</v>
      </c>
    </row>
    <row r="6880" spans="10:27">
      <c r="J6880">
        <v>836.011</v>
      </c>
      <c r="K6880">
        <v>0.00384416</v>
      </c>
      <c r="R6880" s="1">
        <v>836.011</v>
      </c>
      <c r="T6880">
        <v>0.504265</v>
      </c>
      <c r="Z6880">
        <v>836.011</v>
      </c>
      <c r="AA6880">
        <v>0.319428</v>
      </c>
    </row>
    <row r="6881" spans="10:27">
      <c r="J6881">
        <v>835.991</v>
      </c>
      <c r="K6881">
        <v>0.00384576</v>
      </c>
      <c r="R6881" s="1">
        <v>835.991</v>
      </c>
      <c r="T6881">
        <v>0.501505</v>
      </c>
      <c r="Z6881">
        <v>835.991</v>
      </c>
      <c r="AA6881">
        <v>0.321768</v>
      </c>
    </row>
    <row r="6882" spans="10:27">
      <c r="J6882">
        <v>835.971</v>
      </c>
      <c r="K6882">
        <v>0.00384852</v>
      </c>
      <c r="R6882" s="1">
        <v>835.971</v>
      </c>
      <c r="T6882">
        <v>0.498873</v>
      </c>
      <c r="Z6882">
        <v>835.971</v>
      </c>
      <c r="AA6882">
        <v>0.323897</v>
      </c>
    </row>
    <row r="6883" spans="10:27">
      <c r="J6883">
        <v>835.951</v>
      </c>
      <c r="K6883">
        <v>0.00385229</v>
      </c>
      <c r="R6883" s="1">
        <v>835.951</v>
      </c>
      <c r="T6883">
        <v>0.496358</v>
      </c>
      <c r="Z6883">
        <v>835.951</v>
      </c>
      <c r="AA6883">
        <v>0.325792</v>
      </c>
    </row>
    <row r="6884" spans="10:27">
      <c r="J6884">
        <v>835.932</v>
      </c>
      <c r="K6884">
        <v>0.00385691</v>
      </c>
      <c r="R6884" s="1">
        <v>835.932</v>
      </c>
      <c r="T6884">
        <v>0.493947</v>
      </c>
      <c r="Z6884">
        <v>835.932</v>
      </c>
      <c r="AA6884">
        <v>0.327436</v>
      </c>
    </row>
    <row r="6885" spans="10:27">
      <c r="J6885">
        <v>835.912</v>
      </c>
      <c r="K6885">
        <v>0.00386222</v>
      </c>
      <c r="R6885" s="1">
        <v>835.912</v>
      </c>
      <c r="T6885">
        <v>0.491628</v>
      </c>
      <c r="Z6885">
        <v>835.912</v>
      </c>
      <c r="AA6885">
        <v>0.32881</v>
      </c>
    </row>
    <row r="6886" spans="10:27">
      <c r="J6886">
        <v>835.892</v>
      </c>
      <c r="K6886">
        <v>0.00386805</v>
      </c>
      <c r="R6886" s="1">
        <v>835.892</v>
      </c>
      <c r="T6886">
        <v>0.48939</v>
      </c>
      <c r="Z6886">
        <v>835.892</v>
      </c>
      <c r="AA6886">
        <v>0.3299</v>
      </c>
    </row>
    <row r="6887" spans="10:27">
      <c r="J6887">
        <v>835.872</v>
      </c>
      <c r="K6887">
        <v>0.00387422</v>
      </c>
      <c r="R6887" s="1">
        <v>835.872</v>
      </c>
      <c r="T6887">
        <v>0.487219</v>
      </c>
      <c r="Z6887">
        <v>835.872</v>
      </c>
      <c r="AA6887">
        <v>0.330692</v>
      </c>
    </row>
    <row r="6888" spans="10:27">
      <c r="J6888">
        <v>835.852</v>
      </c>
      <c r="K6888">
        <v>0.00388057</v>
      </c>
      <c r="R6888" s="1">
        <v>835.852</v>
      </c>
      <c r="T6888">
        <v>0.485103</v>
      </c>
      <c r="Z6888">
        <v>835.852</v>
      </c>
      <c r="AA6888">
        <v>0.331174</v>
      </c>
    </row>
    <row r="6889" spans="10:27">
      <c r="J6889">
        <v>835.832</v>
      </c>
      <c r="K6889">
        <v>0.00388693</v>
      </c>
      <c r="R6889" s="1">
        <v>835.832</v>
      </c>
      <c r="T6889">
        <v>0.483031</v>
      </c>
      <c r="Z6889">
        <v>835.832</v>
      </c>
      <c r="AA6889">
        <v>0.331336</v>
      </c>
    </row>
    <row r="6890" spans="10:27">
      <c r="J6890">
        <v>835.812</v>
      </c>
      <c r="K6890">
        <v>0.00389313</v>
      </c>
      <c r="R6890" s="1">
        <v>835.812</v>
      </c>
      <c r="T6890">
        <v>0.480988</v>
      </c>
      <c r="Z6890">
        <v>835.812</v>
      </c>
      <c r="AA6890">
        <v>0.33117</v>
      </c>
    </row>
    <row r="6891" spans="10:27">
      <c r="J6891">
        <v>835.792</v>
      </c>
      <c r="K6891">
        <v>0.003899</v>
      </c>
      <c r="R6891" s="1">
        <v>835.792</v>
      </c>
      <c r="T6891">
        <v>0.478964</v>
      </c>
      <c r="Z6891">
        <v>835.792</v>
      </c>
      <c r="AA6891">
        <v>0.330671</v>
      </c>
    </row>
    <row r="6892" spans="10:27">
      <c r="J6892">
        <v>835.772</v>
      </c>
      <c r="K6892">
        <v>0.00390438</v>
      </c>
      <c r="R6892" s="1">
        <v>835.772</v>
      </c>
      <c r="T6892">
        <v>0.476945</v>
      </c>
      <c r="Z6892">
        <v>835.772</v>
      </c>
      <c r="AA6892">
        <v>0.329834</v>
      </c>
    </row>
    <row r="6893" spans="10:27">
      <c r="J6893">
        <v>835.752</v>
      </c>
      <c r="K6893">
        <v>0.00390913</v>
      </c>
      <c r="R6893" s="1">
        <v>835.752</v>
      </c>
      <c r="T6893">
        <v>0.474922</v>
      </c>
      <c r="Z6893">
        <v>835.752</v>
      </c>
      <c r="AA6893">
        <v>0.328657</v>
      </c>
    </row>
    <row r="6894" spans="10:27">
      <c r="J6894">
        <v>835.732</v>
      </c>
      <c r="K6894">
        <v>0.00391307</v>
      </c>
      <c r="R6894" s="1">
        <v>835.732</v>
      </c>
      <c r="T6894">
        <v>0.472881</v>
      </c>
      <c r="Z6894">
        <v>835.732</v>
      </c>
      <c r="AA6894">
        <v>0.327141</v>
      </c>
    </row>
    <row r="6895" spans="10:27">
      <c r="J6895">
        <v>835.712</v>
      </c>
      <c r="K6895">
        <v>0.00391608</v>
      </c>
      <c r="R6895" s="1">
        <v>835.712</v>
      </c>
      <c r="T6895">
        <v>0.470811</v>
      </c>
      <c r="Z6895">
        <v>835.712</v>
      </c>
      <c r="AA6895">
        <v>0.325286</v>
      </c>
    </row>
    <row r="6896" spans="10:27">
      <c r="J6896">
        <v>835.692</v>
      </c>
      <c r="K6896">
        <v>0.00391803</v>
      </c>
      <c r="R6896" s="1">
        <v>835.692</v>
      </c>
      <c r="T6896">
        <v>0.468703</v>
      </c>
      <c r="Z6896">
        <v>835.692</v>
      </c>
      <c r="AA6896">
        <v>0.323097</v>
      </c>
    </row>
    <row r="6897" spans="10:27">
      <c r="J6897">
        <v>835.672</v>
      </c>
      <c r="K6897">
        <v>0.00391877</v>
      </c>
      <c r="R6897" s="1">
        <v>835.672</v>
      </c>
      <c r="T6897">
        <v>0.466547</v>
      </c>
      <c r="Z6897">
        <v>835.672</v>
      </c>
      <c r="AA6897">
        <v>0.320578</v>
      </c>
    </row>
    <row r="6898" spans="10:27">
      <c r="J6898">
        <v>835.652</v>
      </c>
      <c r="K6898">
        <v>0.0039182</v>
      </c>
      <c r="R6898" s="1">
        <v>835.652</v>
      </c>
      <c r="T6898">
        <v>0.464331</v>
      </c>
      <c r="Z6898">
        <v>835.652</v>
      </c>
      <c r="AA6898">
        <v>0.317738</v>
      </c>
    </row>
    <row r="6899" spans="10:27">
      <c r="J6899">
        <v>835.632</v>
      </c>
      <c r="K6899">
        <v>0.00391622</v>
      </c>
      <c r="R6899" s="1">
        <v>835.632</v>
      </c>
      <c r="T6899">
        <v>0.462048</v>
      </c>
      <c r="Z6899">
        <v>835.632</v>
      </c>
      <c r="AA6899">
        <v>0.314583</v>
      </c>
    </row>
    <row r="6900" spans="10:27">
      <c r="J6900">
        <v>835.612</v>
      </c>
      <c r="K6900">
        <v>0.00391272</v>
      </c>
      <c r="R6900" s="1">
        <v>835.612</v>
      </c>
      <c r="T6900">
        <v>0.459689</v>
      </c>
      <c r="Z6900">
        <v>835.612</v>
      </c>
      <c r="AA6900">
        <v>0.311126</v>
      </c>
    </row>
    <row r="6901" spans="10:27">
      <c r="J6901">
        <v>835.592</v>
      </c>
      <c r="K6901">
        <v>0.00390763</v>
      </c>
      <c r="R6901" s="1">
        <v>835.592</v>
      </c>
      <c r="T6901">
        <v>0.457245</v>
      </c>
      <c r="Z6901">
        <v>835.592</v>
      </c>
      <c r="AA6901">
        <v>0.307377</v>
      </c>
    </row>
    <row r="6902" spans="10:27">
      <c r="J6902">
        <v>835.572</v>
      </c>
      <c r="K6902">
        <v>0.00390087</v>
      </c>
      <c r="R6902" s="1">
        <v>835.572</v>
      </c>
      <c r="T6902">
        <v>0.454711</v>
      </c>
      <c r="Z6902">
        <v>835.572</v>
      </c>
      <c r="AA6902">
        <v>0.303351</v>
      </c>
    </row>
    <row r="6903" spans="10:27">
      <c r="J6903">
        <v>835.552</v>
      </c>
      <c r="K6903">
        <v>0.00389239</v>
      </c>
      <c r="R6903" s="1">
        <v>835.552</v>
      </c>
      <c r="T6903">
        <v>0.452079</v>
      </c>
      <c r="Z6903">
        <v>835.552</v>
      </c>
      <c r="AA6903">
        <v>0.299061</v>
      </c>
    </row>
    <row r="6904" spans="10:27">
      <c r="J6904">
        <v>835.532</v>
      </c>
      <c r="K6904">
        <v>0.00388215</v>
      </c>
      <c r="R6904" s="1">
        <v>835.532</v>
      </c>
      <c r="T6904">
        <v>0.449344</v>
      </c>
      <c r="Z6904">
        <v>835.532</v>
      </c>
      <c r="AA6904">
        <v>0.294524</v>
      </c>
    </row>
    <row r="6905" spans="10:27">
      <c r="J6905">
        <v>835.512</v>
      </c>
      <c r="K6905">
        <v>0.0038701</v>
      </c>
      <c r="R6905" s="1">
        <v>835.512</v>
      </c>
      <c r="T6905">
        <v>0.4465</v>
      </c>
      <c r="Z6905">
        <v>835.512</v>
      </c>
      <c r="AA6905">
        <v>0.289758</v>
      </c>
    </row>
    <row r="6906" spans="10:27">
      <c r="J6906">
        <v>835.492</v>
      </c>
      <c r="K6906">
        <v>0.00385625</v>
      </c>
      <c r="R6906" s="1">
        <v>835.492</v>
      </c>
      <c r="T6906">
        <v>0.443544</v>
      </c>
      <c r="Z6906">
        <v>835.492</v>
      </c>
      <c r="AA6906">
        <v>0.284779</v>
      </c>
    </row>
    <row r="6907" spans="10:27">
      <c r="J6907">
        <v>835.473</v>
      </c>
      <c r="K6907">
        <v>0.00384057</v>
      </c>
      <c r="R6907" s="1">
        <v>835.473</v>
      </c>
      <c r="T6907">
        <v>0.440472</v>
      </c>
      <c r="Z6907">
        <v>835.473</v>
      </c>
      <c r="AA6907">
        <v>0.279609</v>
      </c>
    </row>
    <row r="6908" spans="10:27">
      <c r="J6908">
        <v>835.453</v>
      </c>
      <c r="K6908">
        <v>0.00382309</v>
      </c>
      <c r="R6908" s="1">
        <v>835.453</v>
      </c>
      <c r="T6908">
        <v>0.437281</v>
      </c>
      <c r="Z6908">
        <v>835.453</v>
      </c>
      <c r="AA6908">
        <v>0.274266</v>
      </c>
    </row>
    <row r="6909" spans="10:27">
      <c r="J6909">
        <v>835.433</v>
      </c>
      <c r="K6909">
        <v>0.00380382</v>
      </c>
      <c r="R6909" s="1">
        <v>835.433</v>
      </c>
      <c r="T6909">
        <v>0.43397</v>
      </c>
      <c r="Z6909">
        <v>835.433</v>
      </c>
      <c r="AA6909">
        <v>0.268771</v>
      </c>
    </row>
    <row r="6910" spans="10:27">
      <c r="J6910">
        <v>835.413</v>
      </c>
      <c r="K6910">
        <v>0.0037828</v>
      </c>
      <c r="R6910" s="1">
        <v>835.413</v>
      </c>
      <c r="T6910">
        <v>0.430538</v>
      </c>
      <c r="Z6910">
        <v>835.413</v>
      </c>
      <c r="AA6910">
        <v>0.263147</v>
      </c>
    </row>
    <row r="6911" spans="10:27">
      <c r="J6911">
        <v>835.393</v>
      </c>
      <c r="K6911">
        <v>0.00376008</v>
      </c>
      <c r="R6911" s="1">
        <v>835.393</v>
      </c>
      <c r="T6911">
        <v>0.426984</v>
      </c>
      <c r="Z6911">
        <v>835.393</v>
      </c>
      <c r="AA6911">
        <v>0.257414</v>
      </c>
    </row>
    <row r="6912" spans="10:27">
      <c r="J6912">
        <v>835.373</v>
      </c>
      <c r="K6912">
        <v>0.00373572</v>
      </c>
      <c r="R6912" s="1">
        <v>835.373</v>
      </c>
      <c r="T6912">
        <v>0.423309</v>
      </c>
      <c r="Z6912">
        <v>835.373</v>
      </c>
      <c r="AA6912">
        <v>0.251595</v>
      </c>
    </row>
    <row r="6913" spans="10:27">
      <c r="J6913">
        <v>835.353</v>
      </c>
      <c r="K6913">
        <v>0.00370979</v>
      </c>
      <c r="R6913" s="1">
        <v>835.353</v>
      </c>
      <c r="T6913">
        <v>0.419515</v>
      </c>
      <c r="Z6913">
        <v>835.353</v>
      </c>
      <c r="AA6913">
        <v>0.245714</v>
      </c>
    </row>
    <row r="6914" spans="10:27">
      <c r="J6914">
        <v>835.333</v>
      </c>
      <c r="K6914">
        <v>0.00368238</v>
      </c>
      <c r="R6914" s="1">
        <v>835.333</v>
      </c>
      <c r="T6914">
        <v>0.415603</v>
      </c>
      <c r="Z6914">
        <v>835.333</v>
      </c>
      <c r="AA6914">
        <v>0.239792</v>
      </c>
    </row>
    <row r="6915" spans="10:27">
      <c r="J6915">
        <v>835.313</v>
      </c>
      <c r="K6915">
        <v>0.00365359</v>
      </c>
      <c r="R6915" s="1">
        <v>835.313</v>
      </c>
      <c r="T6915">
        <v>0.411576</v>
      </c>
      <c r="Z6915">
        <v>835.313</v>
      </c>
      <c r="AA6915">
        <v>0.233852</v>
      </c>
    </row>
    <row r="6916" spans="10:27">
      <c r="J6916">
        <v>835.293</v>
      </c>
      <c r="K6916">
        <v>0.00362351</v>
      </c>
      <c r="R6916" s="1">
        <v>835.293</v>
      </c>
      <c r="T6916">
        <v>0.407439</v>
      </c>
      <c r="Z6916">
        <v>835.293</v>
      </c>
      <c r="AA6916">
        <v>0.227918</v>
      </c>
    </row>
    <row r="6917" spans="10:27">
      <c r="J6917">
        <v>835.273</v>
      </c>
      <c r="K6917">
        <v>0.00359227</v>
      </c>
      <c r="R6917" s="1">
        <v>835.273</v>
      </c>
      <c r="T6917">
        <v>0.403196</v>
      </c>
      <c r="Z6917">
        <v>835.273</v>
      </c>
      <c r="AA6917">
        <v>0.222011</v>
      </c>
    </row>
    <row r="6918" spans="10:27">
      <c r="J6918">
        <v>835.253</v>
      </c>
      <c r="K6918">
        <v>0.00355998</v>
      </c>
      <c r="R6918" s="1">
        <v>835.253</v>
      </c>
      <c r="T6918">
        <v>0.39885</v>
      </c>
      <c r="Z6918">
        <v>835.253</v>
      </c>
      <c r="AA6918">
        <v>0.216154</v>
      </c>
    </row>
    <row r="6919" spans="10:27">
      <c r="J6919">
        <v>835.233</v>
      </c>
      <c r="K6919">
        <v>0.00352679</v>
      </c>
      <c r="R6919" s="1">
        <v>835.233</v>
      </c>
      <c r="T6919">
        <v>0.394409</v>
      </c>
      <c r="Z6919">
        <v>835.233</v>
      </c>
      <c r="AA6919">
        <v>0.210368</v>
      </c>
    </row>
    <row r="6920" spans="10:27">
      <c r="J6920">
        <v>835.213</v>
      </c>
      <c r="K6920">
        <v>0.00349282</v>
      </c>
      <c r="R6920" s="1">
        <v>835.213</v>
      </c>
      <c r="T6920">
        <v>0.389879</v>
      </c>
      <c r="Z6920">
        <v>835.213</v>
      </c>
      <c r="AA6920">
        <v>0.204674</v>
      </c>
    </row>
    <row r="6921" spans="10:27">
      <c r="J6921">
        <v>835.193</v>
      </c>
      <c r="K6921">
        <v>0.00345821</v>
      </c>
      <c r="R6921" s="1">
        <v>835.193</v>
      </c>
      <c r="T6921">
        <v>0.385266</v>
      </c>
      <c r="Z6921">
        <v>835.193</v>
      </c>
      <c r="AA6921">
        <v>0.199094</v>
      </c>
    </row>
    <row r="6922" spans="10:27">
      <c r="J6922">
        <v>835.173</v>
      </c>
      <c r="K6922">
        <v>0.00342313</v>
      </c>
      <c r="R6922" s="1">
        <v>835.173</v>
      </c>
      <c r="T6922">
        <v>0.380577</v>
      </c>
      <c r="Z6922">
        <v>835.173</v>
      </c>
      <c r="AA6922">
        <v>0.193647</v>
      </c>
    </row>
    <row r="6923" spans="10:27">
      <c r="J6923">
        <v>835.154</v>
      </c>
      <c r="K6923">
        <v>0.00338771</v>
      </c>
      <c r="R6923" s="1">
        <v>835.154</v>
      </c>
      <c r="T6923">
        <v>0.375821</v>
      </c>
      <c r="Z6923">
        <v>835.154</v>
      </c>
      <c r="AA6923">
        <v>0.188351</v>
      </c>
    </row>
    <row r="6924" spans="10:27">
      <c r="J6924">
        <v>835.134</v>
      </c>
      <c r="K6924">
        <v>0.00335211</v>
      </c>
      <c r="R6924" s="1">
        <v>835.134</v>
      </c>
      <c r="T6924">
        <v>0.371007</v>
      </c>
      <c r="Z6924">
        <v>835.134</v>
      </c>
      <c r="AA6924">
        <v>0.183226</v>
      </c>
    </row>
    <row r="6925" spans="10:27">
      <c r="J6925">
        <v>835.114</v>
      </c>
      <c r="K6925">
        <v>0.00331648</v>
      </c>
      <c r="R6925" s="1">
        <v>835.114</v>
      </c>
      <c r="T6925">
        <v>0.366141</v>
      </c>
      <c r="Z6925">
        <v>835.114</v>
      </c>
      <c r="AA6925">
        <v>0.178287</v>
      </c>
    </row>
    <row r="6926" spans="10:27">
      <c r="J6926">
        <v>835.094</v>
      </c>
      <c r="K6926">
        <v>0.00328099</v>
      </c>
      <c r="R6926" s="1">
        <v>835.094</v>
      </c>
      <c r="T6926">
        <v>0.361235</v>
      </c>
      <c r="Z6926">
        <v>835.094</v>
      </c>
      <c r="AA6926">
        <v>0.17355</v>
      </c>
    </row>
    <row r="6927" spans="10:27">
      <c r="J6927">
        <v>835.074</v>
      </c>
      <c r="K6927">
        <v>0.00324579</v>
      </c>
      <c r="R6927" s="1">
        <v>835.074</v>
      </c>
      <c r="T6927">
        <v>0.356297</v>
      </c>
      <c r="Z6927">
        <v>835.074</v>
      </c>
      <c r="AA6927">
        <v>0.169031</v>
      </c>
    </row>
    <row r="6928" spans="10:27">
      <c r="J6928">
        <v>835.054</v>
      </c>
      <c r="K6928">
        <v>0.00321102</v>
      </c>
      <c r="R6928" s="1">
        <v>835.054</v>
      </c>
      <c r="T6928">
        <v>0.351336</v>
      </c>
      <c r="Z6928">
        <v>835.054</v>
      </c>
      <c r="AA6928">
        <v>0.164742</v>
      </c>
    </row>
    <row r="6929" spans="10:27">
      <c r="J6929">
        <v>835.034</v>
      </c>
      <c r="K6929">
        <v>0.00317685</v>
      </c>
      <c r="R6929" s="1">
        <v>835.034</v>
      </c>
      <c r="T6929">
        <v>0.346363</v>
      </c>
      <c r="Z6929">
        <v>835.034</v>
      </c>
      <c r="AA6929">
        <v>0.160697</v>
      </c>
    </row>
    <row r="6930" spans="10:27">
      <c r="J6930">
        <v>835.014</v>
      </c>
      <c r="K6930">
        <v>0.00314341</v>
      </c>
      <c r="R6930" s="1">
        <v>835.014</v>
      </c>
      <c r="T6930">
        <v>0.341388</v>
      </c>
      <c r="Z6930">
        <v>835.014</v>
      </c>
      <c r="AA6930">
        <v>0.156905</v>
      </c>
    </row>
    <row r="6931" spans="10:27">
      <c r="J6931">
        <v>834.994</v>
      </c>
      <c r="K6931">
        <v>0.00311085</v>
      </c>
      <c r="R6931" s="1">
        <v>834.994</v>
      </c>
      <c r="T6931">
        <v>0.33642</v>
      </c>
      <c r="Z6931">
        <v>834.994</v>
      </c>
      <c r="AA6931">
        <v>0.153376</v>
      </c>
    </row>
    <row r="6932" spans="10:27">
      <c r="J6932">
        <v>834.974</v>
      </c>
      <c r="K6932">
        <v>0.0030793</v>
      </c>
      <c r="R6932" s="1">
        <v>834.974</v>
      </c>
      <c r="T6932">
        <v>0.331469</v>
      </c>
      <c r="Z6932">
        <v>834.974</v>
      </c>
      <c r="AA6932">
        <v>0.150118</v>
      </c>
    </row>
    <row r="6933" spans="10:27">
      <c r="J6933">
        <v>834.954</v>
      </c>
      <c r="K6933">
        <v>0.0030489</v>
      </c>
      <c r="R6933" s="1">
        <v>834.954</v>
      </c>
      <c r="T6933">
        <v>0.326547</v>
      </c>
      <c r="Z6933">
        <v>834.954</v>
      </c>
      <c r="AA6933">
        <v>0.147138</v>
      </c>
    </row>
    <row r="6934" spans="10:27">
      <c r="J6934">
        <v>834.934</v>
      </c>
      <c r="K6934">
        <v>0.00301976</v>
      </c>
      <c r="R6934" s="1">
        <v>834.934</v>
      </c>
      <c r="T6934">
        <v>0.321662</v>
      </c>
      <c r="Z6934">
        <v>834.934</v>
      </c>
      <c r="AA6934">
        <v>0.144441</v>
      </c>
    </row>
    <row r="6935" spans="10:27">
      <c r="J6935">
        <v>834.914</v>
      </c>
      <c r="K6935">
        <v>0.002992</v>
      </c>
      <c r="R6935" s="1">
        <v>834.914</v>
      </c>
      <c r="T6935">
        <v>0.316824</v>
      </c>
      <c r="Z6935">
        <v>834.914</v>
      </c>
      <c r="AA6935">
        <v>0.14203</v>
      </c>
    </row>
    <row r="6936" spans="10:27">
      <c r="J6936">
        <v>834.895</v>
      </c>
      <c r="K6936">
        <v>0.00296572</v>
      </c>
      <c r="R6936" s="1">
        <v>834.895</v>
      </c>
      <c r="T6936">
        <v>0.312043</v>
      </c>
      <c r="Z6936">
        <v>834.895</v>
      </c>
      <c r="AA6936">
        <v>0.139907</v>
      </c>
    </row>
    <row r="6937" spans="10:27">
      <c r="J6937">
        <v>834.875</v>
      </c>
      <c r="K6937">
        <v>0.00294101</v>
      </c>
      <c r="R6937" s="1">
        <v>834.875</v>
      </c>
      <c r="T6937">
        <v>0.307329</v>
      </c>
      <c r="Z6937">
        <v>834.875</v>
      </c>
      <c r="AA6937">
        <v>0.138074</v>
      </c>
    </row>
    <row r="6938" spans="10:27">
      <c r="J6938">
        <v>834.855</v>
      </c>
      <c r="K6938">
        <v>0.00291796</v>
      </c>
      <c r="R6938" s="1">
        <v>834.855</v>
      </c>
      <c r="T6938">
        <v>0.302691</v>
      </c>
      <c r="Z6938">
        <v>834.855</v>
      </c>
      <c r="AA6938">
        <v>0.136528</v>
      </c>
    </row>
    <row r="6939" spans="10:27">
      <c r="J6939">
        <v>834.835</v>
      </c>
      <c r="K6939">
        <v>0.00289665</v>
      </c>
      <c r="R6939" s="1">
        <v>834.835</v>
      </c>
      <c r="T6939">
        <v>0.298137</v>
      </c>
      <c r="Z6939">
        <v>834.835</v>
      </c>
      <c r="AA6939">
        <v>0.135269</v>
      </c>
    </row>
    <row r="6940" spans="10:27">
      <c r="J6940">
        <v>834.815</v>
      </c>
      <c r="K6940">
        <v>0.00287713</v>
      </c>
      <c r="R6940" s="1">
        <v>834.815</v>
      </c>
      <c r="T6940">
        <v>0.293676</v>
      </c>
      <c r="Z6940">
        <v>834.815</v>
      </c>
      <c r="AA6940">
        <v>0.134291</v>
      </c>
    </row>
    <row r="6941" spans="10:27">
      <c r="J6941">
        <v>834.795</v>
      </c>
      <c r="K6941">
        <v>0.00285945</v>
      </c>
      <c r="R6941" s="1">
        <v>834.795</v>
      </c>
      <c r="T6941">
        <v>0.289316</v>
      </c>
      <c r="Z6941">
        <v>834.795</v>
      </c>
      <c r="AA6941">
        <v>0.133591</v>
      </c>
    </row>
    <row r="6942" spans="10:27">
      <c r="J6942">
        <v>834.775</v>
      </c>
      <c r="K6942">
        <v>0.00284365</v>
      </c>
      <c r="R6942" s="1">
        <v>834.775</v>
      </c>
      <c r="T6942">
        <v>0.285065</v>
      </c>
      <c r="Z6942">
        <v>834.775</v>
      </c>
      <c r="AA6942">
        <v>0.133161</v>
      </c>
    </row>
    <row r="6943" spans="10:27">
      <c r="J6943">
        <v>834.755</v>
      </c>
      <c r="K6943">
        <v>0.00282975</v>
      </c>
      <c r="R6943" s="1">
        <v>834.755</v>
      </c>
      <c r="T6943">
        <v>0.280929</v>
      </c>
      <c r="Z6943">
        <v>834.755</v>
      </c>
      <c r="AA6943">
        <v>0.132993</v>
      </c>
    </row>
    <row r="6944" spans="10:27">
      <c r="J6944">
        <v>834.735</v>
      </c>
      <c r="K6944">
        <v>0.00281777</v>
      </c>
      <c r="R6944" s="1">
        <v>834.735</v>
      </c>
      <c r="T6944">
        <v>0.276916</v>
      </c>
      <c r="Z6944">
        <v>834.735</v>
      </c>
      <c r="AA6944">
        <v>0.133079</v>
      </c>
    </row>
    <row r="6945" spans="10:27">
      <c r="J6945">
        <v>834.715</v>
      </c>
      <c r="K6945">
        <v>0.00280771</v>
      </c>
      <c r="R6945" s="1">
        <v>834.715</v>
      </c>
      <c r="T6945">
        <v>0.273031</v>
      </c>
      <c r="Z6945">
        <v>834.715</v>
      </c>
      <c r="AA6945">
        <v>0.133408</v>
      </c>
    </row>
    <row r="6946" spans="10:27">
      <c r="J6946">
        <v>834.695</v>
      </c>
      <c r="K6946">
        <v>0.00279956</v>
      </c>
      <c r="R6946" s="1">
        <v>834.695</v>
      </c>
      <c r="T6946">
        <v>0.269279</v>
      </c>
      <c r="Z6946">
        <v>834.695</v>
      </c>
      <c r="AA6946">
        <v>0.133969</v>
      </c>
    </row>
    <row r="6947" spans="10:27">
      <c r="J6947">
        <v>834.676</v>
      </c>
      <c r="K6947">
        <v>0.00279328</v>
      </c>
      <c r="R6947" s="1">
        <v>834.676</v>
      </c>
      <c r="T6947">
        <v>0.265666</v>
      </c>
      <c r="Z6947">
        <v>834.676</v>
      </c>
      <c r="AA6947">
        <v>0.13475</v>
      </c>
    </row>
    <row r="6948" spans="10:27">
      <c r="J6948">
        <v>834.656</v>
      </c>
      <c r="K6948">
        <v>0.00278885</v>
      </c>
      <c r="R6948" s="1">
        <v>834.656</v>
      </c>
      <c r="T6948">
        <v>0.262195</v>
      </c>
      <c r="Z6948">
        <v>834.656</v>
      </c>
      <c r="AA6948">
        <v>0.135736</v>
      </c>
    </row>
    <row r="6949" spans="10:27">
      <c r="J6949">
        <v>834.636</v>
      </c>
      <c r="K6949">
        <v>0.00278621</v>
      </c>
      <c r="R6949" s="1">
        <v>834.636</v>
      </c>
      <c r="T6949">
        <v>0.258871</v>
      </c>
      <c r="Z6949">
        <v>834.636</v>
      </c>
      <c r="AA6949">
        <v>0.136914</v>
      </c>
    </row>
    <row r="6950" spans="10:27">
      <c r="J6950">
        <v>834.616</v>
      </c>
      <c r="K6950">
        <v>0.00278531</v>
      </c>
      <c r="R6950" s="1">
        <v>834.616</v>
      </c>
      <c r="T6950">
        <v>0.255695</v>
      </c>
      <c r="Z6950">
        <v>834.616</v>
      </c>
      <c r="AA6950">
        <v>0.138268</v>
      </c>
    </row>
    <row r="6951" spans="10:27">
      <c r="J6951">
        <v>834.596</v>
      </c>
      <c r="K6951">
        <v>0.00278607</v>
      </c>
      <c r="R6951" s="1">
        <v>834.596</v>
      </c>
      <c r="T6951">
        <v>0.252671</v>
      </c>
      <c r="Z6951">
        <v>834.596</v>
      </c>
      <c r="AA6951">
        <v>0.139783</v>
      </c>
    </row>
    <row r="6952" spans="10:27">
      <c r="J6952">
        <v>834.576</v>
      </c>
      <c r="K6952">
        <v>0.00278841</v>
      </c>
      <c r="R6952" s="1">
        <v>834.576</v>
      </c>
      <c r="T6952">
        <v>0.249799</v>
      </c>
      <c r="Z6952">
        <v>834.576</v>
      </c>
      <c r="AA6952">
        <v>0.141442</v>
      </c>
    </row>
    <row r="6953" spans="10:27">
      <c r="J6953">
        <v>834.556</v>
      </c>
      <c r="K6953">
        <v>0.00279225</v>
      </c>
      <c r="R6953" s="1">
        <v>834.556</v>
      </c>
      <c r="T6953">
        <v>0.247081</v>
      </c>
      <c r="Z6953">
        <v>834.556</v>
      </c>
      <c r="AA6953">
        <v>0.143228</v>
      </c>
    </row>
    <row r="6954" spans="10:27">
      <c r="J6954">
        <v>834.536</v>
      </c>
      <c r="K6954">
        <v>0.00279748</v>
      </c>
      <c r="R6954" s="1">
        <v>834.536</v>
      </c>
      <c r="T6954">
        <v>0.244516</v>
      </c>
      <c r="Z6954">
        <v>834.536</v>
      </c>
      <c r="AA6954">
        <v>0.145123</v>
      </c>
    </row>
    <row r="6955" spans="10:27">
      <c r="J6955">
        <v>834.516</v>
      </c>
      <c r="K6955">
        <v>0.00280399</v>
      </c>
      <c r="R6955" s="1">
        <v>834.516</v>
      </c>
      <c r="T6955">
        <v>0.242104</v>
      </c>
      <c r="Z6955">
        <v>834.516</v>
      </c>
      <c r="AA6955">
        <v>0.14711</v>
      </c>
    </row>
    <row r="6956" spans="10:27">
      <c r="J6956">
        <v>834.496</v>
      </c>
      <c r="K6956">
        <v>0.00281167</v>
      </c>
      <c r="R6956" s="1">
        <v>834.496</v>
      </c>
      <c r="T6956">
        <v>0.239844</v>
      </c>
      <c r="Z6956">
        <v>834.496</v>
      </c>
      <c r="AA6956">
        <v>0.149171</v>
      </c>
    </row>
    <row r="6957" spans="10:27">
      <c r="J6957">
        <v>834.477</v>
      </c>
      <c r="K6957">
        <v>0.0028204</v>
      </c>
      <c r="R6957" s="1">
        <v>834.477</v>
      </c>
      <c r="T6957">
        <v>0.237733</v>
      </c>
      <c r="Z6957">
        <v>834.477</v>
      </c>
      <c r="AA6957">
        <v>0.151286</v>
      </c>
    </row>
    <row r="6958" spans="10:27">
      <c r="J6958">
        <v>834.457</v>
      </c>
      <c r="K6958">
        <v>0.00283004</v>
      </c>
      <c r="R6958" s="1">
        <v>834.457</v>
      </c>
      <c r="T6958">
        <v>0.23577</v>
      </c>
      <c r="Z6958">
        <v>834.457</v>
      </c>
      <c r="AA6958">
        <v>0.153438</v>
      </c>
    </row>
    <row r="6959" spans="10:27">
      <c r="J6959">
        <v>834.437</v>
      </c>
      <c r="K6959">
        <v>0.00284046</v>
      </c>
      <c r="R6959" s="1">
        <v>834.437</v>
      </c>
      <c r="T6959">
        <v>0.233951</v>
      </c>
      <c r="Z6959">
        <v>834.437</v>
      </c>
      <c r="AA6959">
        <v>0.155609</v>
      </c>
    </row>
    <row r="6960" spans="10:27">
      <c r="J6960">
        <v>834.417</v>
      </c>
      <c r="K6960">
        <v>0.00285153</v>
      </c>
      <c r="R6960" s="1">
        <v>834.417</v>
      </c>
      <c r="T6960">
        <v>0.232272</v>
      </c>
      <c r="Z6960">
        <v>834.417</v>
      </c>
      <c r="AA6960">
        <v>0.15778</v>
      </c>
    </row>
    <row r="6961" spans="10:27">
      <c r="J6961">
        <v>834.397</v>
      </c>
      <c r="K6961">
        <v>0.00286311</v>
      </c>
      <c r="R6961" s="1">
        <v>834.397</v>
      </c>
      <c r="T6961">
        <v>0.230728</v>
      </c>
      <c r="Z6961">
        <v>834.397</v>
      </c>
      <c r="AA6961">
        <v>0.159934</v>
      </c>
    </row>
    <row r="6962" spans="10:27">
      <c r="J6962">
        <v>834.377</v>
      </c>
      <c r="K6962">
        <v>0.00287505</v>
      </c>
      <c r="R6962" s="1">
        <v>834.377</v>
      </c>
      <c r="T6962">
        <v>0.229315</v>
      </c>
      <c r="Z6962">
        <v>834.377</v>
      </c>
      <c r="AA6962">
        <v>0.162053</v>
      </c>
    </row>
    <row r="6963" spans="10:27">
      <c r="J6963">
        <v>834.357</v>
      </c>
      <c r="K6963">
        <v>0.0028872</v>
      </c>
      <c r="R6963" s="1">
        <v>834.357</v>
      </c>
      <c r="T6963">
        <v>0.228028</v>
      </c>
      <c r="Z6963">
        <v>834.357</v>
      </c>
      <c r="AA6963">
        <v>0.16412</v>
      </c>
    </row>
    <row r="6964" spans="10:27">
      <c r="J6964">
        <v>834.337</v>
      </c>
      <c r="K6964">
        <v>0.00289944</v>
      </c>
      <c r="R6964" s="1">
        <v>834.337</v>
      </c>
      <c r="T6964">
        <v>0.226859</v>
      </c>
      <c r="Z6964">
        <v>834.337</v>
      </c>
      <c r="AA6964">
        <v>0.166117</v>
      </c>
    </row>
    <row r="6965" spans="10:27">
      <c r="J6965">
        <v>834.317</v>
      </c>
      <c r="K6965">
        <v>0.0029116</v>
      </c>
      <c r="R6965" s="1">
        <v>834.317</v>
      </c>
      <c r="T6965">
        <v>0.225803</v>
      </c>
      <c r="Z6965">
        <v>834.317</v>
      </c>
      <c r="AA6965">
        <v>0.16803</v>
      </c>
    </row>
    <row r="6966" spans="10:27">
      <c r="J6966">
        <v>834.297</v>
      </c>
      <c r="K6966">
        <v>0.00292356</v>
      </c>
      <c r="R6966" s="1">
        <v>834.297</v>
      </c>
      <c r="T6966">
        <v>0.224853</v>
      </c>
      <c r="Z6966">
        <v>834.297</v>
      </c>
      <c r="AA6966">
        <v>0.169843</v>
      </c>
    </row>
    <row r="6967" spans="10:27">
      <c r="J6967">
        <v>834.278</v>
      </c>
      <c r="K6967">
        <v>0.00293517</v>
      </c>
      <c r="R6967" s="1">
        <v>834.278</v>
      </c>
      <c r="T6967">
        <v>0.224002</v>
      </c>
      <c r="Z6967">
        <v>834.278</v>
      </c>
      <c r="AA6967">
        <v>0.171542</v>
      </c>
    </row>
    <row r="6968" spans="10:27">
      <c r="J6968">
        <v>834.258</v>
      </c>
      <c r="K6968">
        <v>0.0029463</v>
      </c>
      <c r="R6968" s="1">
        <v>834.258</v>
      </c>
      <c r="T6968">
        <v>0.223241</v>
      </c>
      <c r="Z6968">
        <v>834.258</v>
      </c>
      <c r="AA6968">
        <v>0.173111</v>
      </c>
    </row>
    <row r="6969" spans="10:27">
      <c r="J6969">
        <v>834.238</v>
      </c>
      <c r="K6969">
        <v>0.00295683</v>
      </c>
      <c r="R6969" s="1">
        <v>834.238</v>
      </c>
      <c r="T6969">
        <v>0.222563</v>
      </c>
      <c r="Z6969">
        <v>834.238</v>
      </c>
      <c r="AA6969">
        <v>0.17454</v>
      </c>
    </row>
    <row r="6970" spans="10:27">
      <c r="J6970">
        <v>834.218</v>
      </c>
      <c r="K6970">
        <v>0.00296662</v>
      </c>
      <c r="R6970" s="1">
        <v>834.218</v>
      </c>
      <c r="T6970">
        <v>0.22196</v>
      </c>
      <c r="Z6970">
        <v>834.218</v>
      </c>
      <c r="AA6970">
        <v>0.175815</v>
      </c>
    </row>
    <row r="6971" spans="10:27">
      <c r="J6971">
        <v>834.198</v>
      </c>
      <c r="K6971">
        <v>0.00297557</v>
      </c>
      <c r="R6971" s="1">
        <v>834.198</v>
      </c>
      <c r="T6971">
        <v>0.221423</v>
      </c>
      <c r="Z6971">
        <v>834.198</v>
      </c>
      <c r="AA6971">
        <v>0.176926</v>
      </c>
    </row>
    <row r="6972" spans="10:27">
      <c r="J6972">
        <v>834.178</v>
      </c>
      <c r="K6972">
        <v>0.00298356</v>
      </c>
      <c r="R6972" s="1">
        <v>834.178</v>
      </c>
      <c r="T6972">
        <v>0.220944</v>
      </c>
      <c r="Z6972">
        <v>834.178</v>
      </c>
      <c r="AA6972">
        <v>0.177863</v>
      </c>
    </row>
    <row r="6973" spans="10:27">
      <c r="J6973">
        <v>834.158</v>
      </c>
      <c r="K6973">
        <v>0.00299049</v>
      </c>
      <c r="R6973" s="1">
        <v>834.158</v>
      </c>
      <c r="T6973">
        <v>0.220514</v>
      </c>
      <c r="Z6973">
        <v>834.158</v>
      </c>
      <c r="AA6973">
        <v>0.178618</v>
      </c>
    </row>
    <row r="6974" spans="10:27">
      <c r="J6974">
        <v>834.138</v>
      </c>
      <c r="K6974">
        <v>0.00299627</v>
      </c>
      <c r="R6974" s="1">
        <v>834.138</v>
      </c>
      <c r="T6974">
        <v>0.220123</v>
      </c>
      <c r="Z6974">
        <v>834.138</v>
      </c>
      <c r="AA6974">
        <v>0.179182</v>
      </c>
    </row>
    <row r="6975" spans="10:27">
      <c r="J6975">
        <v>834.119</v>
      </c>
      <c r="K6975">
        <v>0.00300083</v>
      </c>
      <c r="R6975" s="1">
        <v>834.119</v>
      </c>
      <c r="T6975">
        <v>0.219765</v>
      </c>
      <c r="Z6975">
        <v>834.119</v>
      </c>
      <c r="AA6975">
        <v>0.179549</v>
      </c>
    </row>
    <row r="6976" spans="10:27">
      <c r="J6976">
        <v>834.099</v>
      </c>
      <c r="K6976">
        <v>0.00300407</v>
      </c>
      <c r="R6976" s="1">
        <v>834.099</v>
      </c>
      <c r="T6976">
        <v>0.219428</v>
      </c>
      <c r="Z6976">
        <v>834.099</v>
      </c>
      <c r="AA6976">
        <v>0.179715</v>
      </c>
    </row>
    <row r="6977" spans="10:27">
      <c r="J6977">
        <v>834.079</v>
      </c>
      <c r="K6977">
        <v>0.00300595</v>
      </c>
      <c r="R6977" s="1">
        <v>834.079</v>
      </c>
      <c r="T6977">
        <v>0.219106</v>
      </c>
      <c r="Z6977">
        <v>834.079</v>
      </c>
      <c r="AA6977">
        <v>0.179675</v>
      </c>
    </row>
    <row r="6978" spans="10:27">
      <c r="J6978">
        <v>834.059</v>
      </c>
      <c r="K6978">
        <v>0.00300642</v>
      </c>
      <c r="R6978" s="1">
        <v>834.059</v>
      </c>
      <c r="T6978">
        <v>0.218789</v>
      </c>
      <c r="Z6978">
        <v>834.059</v>
      </c>
      <c r="AA6978">
        <v>0.179426</v>
      </c>
    </row>
    <row r="6979" spans="10:27">
      <c r="J6979">
        <v>834.039</v>
      </c>
      <c r="K6979">
        <v>0.00300542</v>
      </c>
      <c r="R6979" s="1">
        <v>834.039</v>
      </c>
      <c r="T6979">
        <v>0.218469</v>
      </c>
      <c r="Z6979">
        <v>834.039</v>
      </c>
      <c r="AA6979">
        <v>0.178967</v>
      </c>
    </row>
    <row r="6980" spans="10:27">
      <c r="J6980">
        <v>834.019</v>
      </c>
      <c r="K6980">
        <v>0.00300294</v>
      </c>
      <c r="R6980" s="1">
        <v>834.019</v>
      </c>
      <c r="T6980">
        <v>0.218137</v>
      </c>
      <c r="Z6980">
        <v>834.019</v>
      </c>
      <c r="AA6980">
        <v>0.178298</v>
      </c>
    </row>
    <row r="6981" spans="10:27">
      <c r="J6981">
        <v>833.999</v>
      </c>
      <c r="K6981">
        <v>0.00299895</v>
      </c>
      <c r="R6981" s="1">
        <v>833.999</v>
      </c>
      <c r="T6981">
        <v>0.217786</v>
      </c>
      <c r="Z6981">
        <v>833.999</v>
      </c>
      <c r="AA6981">
        <v>0.177419</v>
      </c>
    </row>
    <row r="6982" spans="10:27">
      <c r="J6982">
        <v>833.979</v>
      </c>
      <c r="K6982">
        <v>0.00299345</v>
      </c>
      <c r="R6982" s="1">
        <v>833.979</v>
      </c>
      <c r="T6982">
        <v>0.217408</v>
      </c>
      <c r="Z6982">
        <v>833.979</v>
      </c>
      <c r="AA6982">
        <v>0.176333</v>
      </c>
    </row>
    <row r="6983" spans="10:27">
      <c r="J6983">
        <v>833.96</v>
      </c>
      <c r="K6983">
        <v>0.00298645</v>
      </c>
      <c r="R6983" s="1">
        <v>833.96</v>
      </c>
      <c r="T6983">
        <v>0.216995</v>
      </c>
      <c r="Z6983">
        <v>833.96</v>
      </c>
      <c r="AA6983">
        <v>0.175042</v>
      </c>
    </row>
    <row r="6984" spans="10:27">
      <c r="J6984">
        <v>833.94</v>
      </c>
      <c r="K6984">
        <v>0.00297797</v>
      </c>
      <c r="R6984" s="1">
        <v>833.94</v>
      </c>
      <c r="T6984">
        <v>0.216541</v>
      </c>
      <c r="Z6984">
        <v>833.94</v>
      </c>
      <c r="AA6984">
        <v>0.173552</v>
      </c>
    </row>
    <row r="6985" spans="10:27">
      <c r="J6985">
        <v>833.92</v>
      </c>
      <c r="K6985">
        <v>0.00296803</v>
      </c>
      <c r="R6985" s="1">
        <v>833.92</v>
      </c>
      <c r="T6985">
        <v>0.216039</v>
      </c>
      <c r="Z6985">
        <v>833.92</v>
      </c>
      <c r="AA6985">
        <v>0.171868</v>
      </c>
    </row>
    <row r="6986" spans="10:27">
      <c r="J6986">
        <v>833.9</v>
      </c>
      <c r="K6986">
        <v>0.00295667</v>
      </c>
      <c r="R6986" s="1">
        <v>833.9</v>
      </c>
      <c r="T6986">
        <v>0.215482</v>
      </c>
      <c r="Z6986">
        <v>833.9</v>
      </c>
      <c r="AA6986">
        <v>0.169997</v>
      </c>
    </row>
    <row r="6987" spans="10:27">
      <c r="J6987">
        <v>833.88</v>
      </c>
      <c r="K6987">
        <v>0.00294395</v>
      </c>
      <c r="R6987" s="1">
        <v>833.88</v>
      </c>
      <c r="T6987">
        <v>0.214866</v>
      </c>
      <c r="Z6987">
        <v>833.88</v>
      </c>
      <c r="AA6987">
        <v>0.167945</v>
      </c>
    </row>
    <row r="6988" spans="10:27">
      <c r="J6988">
        <v>833.86</v>
      </c>
      <c r="K6988">
        <v>0.00292993</v>
      </c>
      <c r="R6988" s="1">
        <v>833.86</v>
      </c>
      <c r="T6988">
        <v>0.214184</v>
      </c>
      <c r="Z6988">
        <v>833.86</v>
      </c>
      <c r="AA6988">
        <v>0.165723</v>
      </c>
    </row>
    <row r="6989" spans="10:27">
      <c r="J6989">
        <v>833.84</v>
      </c>
      <c r="K6989">
        <v>0.00291468</v>
      </c>
      <c r="R6989" s="1">
        <v>833.84</v>
      </c>
      <c r="T6989">
        <v>0.213432</v>
      </c>
      <c r="Z6989">
        <v>833.84</v>
      </c>
      <c r="AA6989">
        <v>0.163339</v>
      </c>
    </row>
    <row r="6990" spans="10:27">
      <c r="J6990">
        <v>833.82</v>
      </c>
      <c r="K6990">
        <v>0.00289828</v>
      </c>
      <c r="R6990" s="1">
        <v>833.82</v>
      </c>
      <c r="T6990">
        <v>0.212606</v>
      </c>
      <c r="Z6990">
        <v>833.82</v>
      </c>
      <c r="AA6990">
        <v>0.160804</v>
      </c>
    </row>
    <row r="6991" spans="10:27">
      <c r="J6991">
        <v>833.801</v>
      </c>
      <c r="K6991">
        <v>0.00288083</v>
      </c>
      <c r="R6991" s="1">
        <v>833.801</v>
      </c>
      <c r="T6991">
        <v>0.211701</v>
      </c>
      <c r="Z6991">
        <v>833.801</v>
      </c>
      <c r="AA6991">
        <v>0.158129</v>
      </c>
    </row>
    <row r="6992" spans="10:27">
      <c r="J6992">
        <v>833.781</v>
      </c>
      <c r="K6992">
        <v>0.00286242</v>
      </c>
      <c r="R6992" s="1">
        <v>833.781</v>
      </c>
      <c r="T6992">
        <v>0.210716</v>
      </c>
      <c r="Z6992">
        <v>833.781</v>
      </c>
      <c r="AA6992">
        <v>0.155326</v>
      </c>
    </row>
    <row r="6993" spans="10:27">
      <c r="J6993">
        <v>833.761</v>
      </c>
      <c r="K6993">
        <v>0.00284316</v>
      </c>
      <c r="R6993" s="1">
        <v>833.761</v>
      </c>
      <c r="T6993">
        <v>0.209647</v>
      </c>
      <c r="Z6993">
        <v>833.761</v>
      </c>
      <c r="AA6993">
        <v>0.152408</v>
      </c>
    </row>
    <row r="6994" spans="10:27">
      <c r="J6994">
        <v>833.741</v>
      </c>
      <c r="K6994">
        <v>0.00282316</v>
      </c>
      <c r="R6994" s="1">
        <v>833.741</v>
      </c>
      <c r="T6994">
        <v>0.208493</v>
      </c>
      <c r="Z6994">
        <v>833.741</v>
      </c>
      <c r="AA6994">
        <v>0.149387</v>
      </c>
    </row>
    <row r="6995" spans="10:27">
      <c r="J6995">
        <v>833.721</v>
      </c>
      <c r="K6995">
        <v>0.00280254</v>
      </c>
      <c r="R6995" s="1">
        <v>833.721</v>
      </c>
      <c r="T6995">
        <v>0.207252</v>
      </c>
      <c r="Z6995">
        <v>833.721</v>
      </c>
      <c r="AA6995">
        <v>0.146279</v>
      </c>
    </row>
    <row r="6996" spans="10:27">
      <c r="J6996">
        <v>833.701</v>
      </c>
      <c r="K6996">
        <v>0.00278144</v>
      </c>
      <c r="R6996" s="1">
        <v>833.701</v>
      </c>
      <c r="T6996">
        <v>0.205923</v>
      </c>
      <c r="Z6996">
        <v>833.701</v>
      </c>
      <c r="AA6996">
        <v>0.143096</v>
      </c>
    </row>
    <row r="6997" spans="10:27">
      <c r="J6997">
        <v>833.681</v>
      </c>
      <c r="K6997">
        <v>0.00275996</v>
      </c>
      <c r="R6997" s="1">
        <v>833.681</v>
      </c>
      <c r="T6997">
        <v>0.204507</v>
      </c>
      <c r="Z6997">
        <v>833.681</v>
      </c>
      <c r="AA6997">
        <v>0.139853</v>
      </c>
    </row>
    <row r="6998" spans="10:27">
      <c r="J6998">
        <v>833.662</v>
      </c>
      <c r="K6998">
        <v>0.00273826</v>
      </c>
      <c r="R6998" s="1">
        <v>833.662</v>
      </c>
      <c r="T6998">
        <v>0.203003</v>
      </c>
      <c r="Z6998">
        <v>833.662</v>
      </c>
      <c r="AA6998">
        <v>0.136565</v>
      </c>
    </row>
    <row r="6999" spans="10:27">
      <c r="J6999">
        <v>833.642</v>
      </c>
      <c r="K6999">
        <v>0.00271645</v>
      </c>
      <c r="R6999" s="1">
        <v>833.642</v>
      </c>
      <c r="T6999">
        <v>0.201413</v>
      </c>
      <c r="Z6999">
        <v>833.642</v>
      </c>
      <c r="AA6999">
        <v>0.133247</v>
      </c>
    </row>
    <row r="7000" spans="10:27">
      <c r="J7000">
        <v>833.622</v>
      </c>
      <c r="K7000">
        <v>0.00269468</v>
      </c>
      <c r="R7000" s="1">
        <v>833.622</v>
      </c>
      <c r="T7000">
        <v>0.199738</v>
      </c>
      <c r="Z7000">
        <v>833.622</v>
      </c>
      <c r="AA7000">
        <v>0.129914</v>
      </c>
    </row>
    <row r="7001" spans="10:27">
      <c r="J7001">
        <v>833.602</v>
      </c>
      <c r="K7001">
        <v>0.00267309</v>
      </c>
      <c r="R7001" s="1">
        <v>833.602</v>
      </c>
      <c r="T7001">
        <v>0.19798</v>
      </c>
      <c r="Z7001">
        <v>833.602</v>
      </c>
      <c r="AA7001">
        <v>0.12658</v>
      </c>
    </row>
    <row r="7002" spans="10:27">
      <c r="J7002">
        <v>833.582</v>
      </c>
      <c r="K7002">
        <v>0.00265181</v>
      </c>
      <c r="R7002" s="1">
        <v>833.582</v>
      </c>
      <c r="T7002">
        <v>0.196141</v>
      </c>
      <c r="Z7002">
        <v>833.582</v>
      </c>
      <c r="AA7002">
        <v>0.123261</v>
      </c>
    </row>
    <row r="7003" spans="10:27">
      <c r="J7003">
        <v>833.562</v>
      </c>
      <c r="K7003">
        <v>0.00263098</v>
      </c>
      <c r="R7003" s="1">
        <v>833.562</v>
      </c>
      <c r="T7003">
        <v>0.194226</v>
      </c>
      <c r="Z7003">
        <v>833.562</v>
      </c>
      <c r="AA7003">
        <v>0.119971</v>
      </c>
    </row>
    <row r="7004" spans="10:27">
      <c r="J7004">
        <v>833.542</v>
      </c>
      <c r="K7004">
        <v>0.00261072</v>
      </c>
      <c r="R7004" s="1">
        <v>833.542</v>
      </c>
      <c r="T7004">
        <v>0.192237</v>
      </c>
      <c r="Z7004">
        <v>833.542</v>
      </c>
      <c r="AA7004">
        <v>0.116725</v>
      </c>
    </row>
    <row r="7005" spans="10:27">
      <c r="J7005">
        <v>833.523</v>
      </c>
      <c r="K7005">
        <v>0.00259116</v>
      </c>
      <c r="R7005" s="1">
        <v>833.523</v>
      </c>
      <c r="T7005">
        <v>0.190179</v>
      </c>
      <c r="Z7005">
        <v>833.523</v>
      </c>
      <c r="AA7005">
        <v>0.113537</v>
      </c>
    </row>
    <row r="7006" spans="10:27">
      <c r="J7006">
        <v>833.503</v>
      </c>
      <c r="K7006">
        <v>0.00257244</v>
      </c>
      <c r="R7006" s="1">
        <v>833.503</v>
      </c>
      <c r="T7006">
        <v>0.188056</v>
      </c>
      <c r="Z7006">
        <v>833.503</v>
      </c>
      <c r="AA7006">
        <v>0.110421</v>
      </c>
    </row>
    <row r="7007" spans="10:27">
      <c r="J7007">
        <v>833.483</v>
      </c>
      <c r="K7007">
        <v>0.00255467</v>
      </c>
      <c r="R7007" s="1">
        <v>833.483</v>
      </c>
      <c r="T7007">
        <v>0.185873</v>
      </c>
      <c r="Z7007">
        <v>833.483</v>
      </c>
      <c r="AA7007">
        <v>0.10739</v>
      </c>
    </row>
    <row r="7008" spans="10:27">
      <c r="J7008">
        <v>833.463</v>
      </c>
      <c r="K7008">
        <v>0.00253796</v>
      </c>
      <c r="R7008" s="1">
        <v>833.463</v>
      </c>
      <c r="T7008">
        <v>0.183636</v>
      </c>
      <c r="Z7008">
        <v>833.463</v>
      </c>
      <c r="AA7008">
        <v>0.104456</v>
      </c>
    </row>
    <row r="7009" spans="10:27">
      <c r="J7009">
        <v>833.443</v>
      </c>
      <c r="K7009">
        <v>0.00252243</v>
      </c>
      <c r="R7009" s="1">
        <v>833.443</v>
      </c>
      <c r="T7009">
        <v>0.181349</v>
      </c>
      <c r="Z7009">
        <v>833.443</v>
      </c>
      <c r="AA7009">
        <v>0.101633</v>
      </c>
    </row>
    <row r="7010" spans="10:27">
      <c r="J7010">
        <v>833.423</v>
      </c>
      <c r="K7010">
        <v>0.00250816</v>
      </c>
      <c r="R7010" s="1">
        <v>833.423</v>
      </c>
      <c r="T7010">
        <v>0.179019</v>
      </c>
      <c r="Z7010">
        <v>833.423</v>
      </c>
      <c r="AA7010">
        <v>0.0989305</v>
      </c>
    </row>
    <row r="7011" spans="10:27">
      <c r="J7011">
        <v>833.403</v>
      </c>
      <c r="K7011">
        <v>0.00249526</v>
      </c>
      <c r="R7011" s="1">
        <v>833.403</v>
      </c>
      <c r="T7011">
        <v>0.176652</v>
      </c>
      <c r="Z7011">
        <v>833.403</v>
      </c>
      <c r="AA7011">
        <v>0.0963602</v>
      </c>
    </row>
    <row r="7012" spans="10:27">
      <c r="J7012">
        <v>833.384</v>
      </c>
      <c r="K7012">
        <v>0.0024838</v>
      </c>
      <c r="R7012" s="1">
        <v>833.384</v>
      </c>
      <c r="T7012">
        <v>0.174254</v>
      </c>
      <c r="Z7012">
        <v>833.384</v>
      </c>
      <c r="AA7012">
        <v>0.0939319</v>
      </c>
    </row>
    <row r="7013" spans="10:27">
      <c r="J7013">
        <v>833.364</v>
      </c>
      <c r="K7013">
        <v>0.00247386</v>
      </c>
      <c r="R7013" s="1">
        <v>833.364</v>
      </c>
      <c r="T7013">
        <v>0.171833</v>
      </c>
      <c r="Z7013">
        <v>833.364</v>
      </c>
      <c r="AA7013">
        <v>0.0916547</v>
      </c>
    </row>
    <row r="7014" spans="10:27">
      <c r="J7014">
        <v>833.344</v>
      </c>
      <c r="K7014">
        <v>0.0024655</v>
      </c>
      <c r="R7014" s="1">
        <v>833.344</v>
      </c>
      <c r="T7014">
        <v>0.169394</v>
      </c>
      <c r="Z7014">
        <v>833.344</v>
      </c>
      <c r="AA7014">
        <v>0.0895367</v>
      </c>
    </row>
    <row r="7015" spans="10:27">
      <c r="J7015">
        <v>833.324</v>
      </c>
      <c r="K7015">
        <v>0.00245877</v>
      </c>
      <c r="R7015" s="1">
        <v>833.324</v>
      </c>
      <c r="T7015">
        <v>0.166945</v>
      </c>
      <c r="Z7015">
        <v>833.324</v>
      </c>
      <c r="AA7015">
        <v>0.0875853</v>
      </c>
    </row>
    <row r="7016" spans="10:27">
      <c r="J7016">
        <v>833.304</v>
      </c>
      <c r="K7016">
        <v>0.00245373</v>
      </c>
      <c r="R7016" s="1">
        <v>833.304</v>
      </c>
      <c r="T7016">
        <v>0.164492</v>
      </c>
      <c r="Z7016">
        <v>833.304</v>
      </c>
      <c r="AA7016">
        <v>0.0858067</v>
      </c>
    </row>
    <row r="7017" spans="10:27">
      <c r="J7017">
        <v>833.284</v>
      </c>
      <c r="K7017">
        <v>0.00245039</v>
      </c>
      <c r="R7017" s="1">
        <v>833.284</v>
      </c>
      <c r="T7017">
        <v>0.162042</v>
      </c>
      <c r="Z7017">
        <v>833.284</v>
      </c>
      <c r="AA7017">
        <v>0.0842064</v>
      </c>
    </row>
    <row r="7018" spans="10:27">
      <c r="J7018">
        <v>833.265</v>
      </c>
      <c r="K7018">
        <v>0.00244878</v>
      </c>
      <c r="R7018" s="1">
        <v>833.265</v>
      </c>
      <c r="T7018">
        <v>0.159603</v>
      </c>
      <c r="Z7018">
        <v>833.265</v>
      </c>
      <c r="AA7018">
        <v>0.0827886</v>
      </c>
    </row>
    <row r="7019" spans="10:27">
      <c r="J7019">
        <v>833.245</v>
      </c>
      <c r="K7019">
        <v>0.00244891</v>
      </c>
      <c r="R7019" s="1">
        <v>833.245</v>
      </c>
      <c r="T7019">
        <v>0.157181</v>
      </c>
      <c r="Z7019">
        <v>833.245</v>
      </c>
      <c r="AA7019">
        <v>0.0815567</v>
      </c>
    </row>
    <row r="7020" spans="10:27">
      <c r="J7020">
        <v>833.225</v>
      </c>
      <c r="K7020">
        <v>0.00245078</v>
      </c>
      <c r="R7020" s="1">
        <v>833.225</v>
      </c>
      <c r="T7020">
        <v>0.154782</v>
      </c>
      <c r="Z7020">
        <v>833.225</v>
      </c>
      <c r="AA7020">
        <v>0.0805129</v>
      </c>
    </row>
    <row r="7021" spans="10:27">
      <c r="J7021">
        <v>833.205</v>
      </c>
      <c r="K7021">
        <v>0.00245437</v>
      </c>
      <c r="R7021" s="1">
        <v>833.205</v>
      </c>
      <c r="T7021">
        <v>0.152414</v>
      </c>
      <c r="Z7021">
        <v>833.205</v>
      </c>
      <c r="AA7021">
        <v>0.0796585</v>
      </c>
    </row>
    <row r="7022" spans="10:27">
      <c r="J7022">
        <v>833.185</v>
      </c>
      <c r="K7022">
        <v>0.00245967</v>
      </c>
      <c r="R7022" s="1">
        <v>833.185</v>
      </c>
      <c r="T7022">
        <v>0.150083</v>
      </c>
      <c r="Z7022">
        <v>833.185</v>
      </c>
      <c r="AA7022">
        <v>0.0789936</v>
      </c>
    </row>
    <row r="7023" spans="10:27">
      <c r="J7023">
        <v>833.165</v>
      </c>
      <c r="K7023">
        <v>0.00246663</v>
      </c>
      <c r="R7023" s="1">
        <v>833.165</v>
      </c>
      <c r="T7023">
        <v>0.147796</v>
      </c>
      <c r="Z7023">
        <v>833.165</v>
      </c>
      <c r="AA7023">
        <v>0.0785176</v>
      </c>
    </row>
    <row r="7024" spans="10:27">
      <c r="J7024">
        <v>833.146</v>
      </c>
      <c r="K7024">
        <v>0.0024752</v>
      </c>
      <c r="R7024" s="1">
        <v>833.146</v>
      </c>
      <c r="T7024">
        <v>0.145557</v>
      </c>
      <c r="Z7024">
        <v>833.146</v>
      </c>
      <c r="AA7024">
        <v>0.0782284</v>
      </c>
    </row>
    <row r="7025" spans="10:27">
      <c r="J7025">
        <v>833.126</v>
      </c>
      <c r="K7025">
        <v>0.00248534</v>
      </c>
      <c r="R7025" s="1">
        <v>833.126</v>
      </c>
      <c r="T7025">
        <v>0.143373</v>
      </c>
      <c r="Z7025">
        <v>833.126</v>
      </c>
      <c r="AA7025">
        <v>0.0781232</v>
      </c>
    </row>
    <row r="7026" spans="10:27">
      <c r="J7026">
        <v>833.106</v>
      </c>
      <c r="K7026">
        <v>0.00249698</v>
      </c>
      <c r="R7026" s="1">
        <v>833.106</v>
      </c>
      <c r="T7026">
        <v>0.141249</v>
      </c>
      <c r="Z7026">
        <v>833.106</v>
      </c>
      <c r="AA7026">
        <v>0.0781982</v>
      </c>
    </row>
    <row r="7027" spans="10:27">
      <c r="J7027">
        <v>833.086</v>
      </c>
      <c r="K7027">
        <v>0.00251004</v>
      </c>
      <c r="R7027" s="1">
        <v>833.086</v>
      </c>
      <c r="T7027">
        <v>0.13919</v>
      </c>
      <c r="Z7027">
        <v>833.086</v>
      </c>
      <c r="AA7027">
        <v>0.0784486</v>
      </c>
    </row>
    <row r="7028" spans="10:27">
      <c r="J7028">
        <v>833.066</v>
      </c>
      <c r="K7028">
        <v>0.00252443</v>
      </c>
      <c r="R7028" s="1">
        <v>833.066</v>
      </c>
      <c r="T7028">
        <v>0.137202</v>
      </c>
      <c r="Z7028">
        <v>833.066</v>
      </c>
      <c r="AA7028">
        <v>0.0788687</v>
      </c>
    </row>
    <row r="7029" spans="10:27">
      <c r="J7029">
        <v>833.046</v>
      </c>
      <c r="K7029">
        <v>0.00254007</v>
      </c>
      <c r="R7029" s="1">
        <v>833.046</v>
      </c>
      <c r="T7029">
        <v>0.135287</v>
      </c>
      <c r="Z7029">
        <v>833.046</v>
      </c>
      <c r="AA7029">
        <v>0.0794519</v>
      </c>
    </row>
    <row r="7030" spans="10:27">
      <c r="J7030">
        <v>833.027</v>
      </c>
      <c r="K7030">
        <v>0.00255685</v>
      </c>
      <c r="R7030" s="1">
        <v>833.027</v>
      </c>
      <c r="T7030">
        <v>0.133451</v>
      </c>
      <c r="Z7030">
        <v>833.027</v>
      </c>
      <c r="AA7030">
        <v>0.0801908</v>
      </c>
    </row>
    <row r="7031" spans="10:27">
      <c r="J7031">
        <v>833.007</v>
      </c>
      <c r="K7031">
        <v>0.00257467</v>
      </c>
      <c r="R7031" s="1">
        <v>833.007</v>
      </c>
      <c r="T7031">
        <v>0.131695</v>
      </c>
      <c r="Z7031">
        <v>833.007</v>
      </c>
      <c r="AA7031">
        <v>0.0810771</v>
      </c>
    </row>
    <row r="7032" spans="10:27">
      <c r="J7032">
        <v>832.987</v>
      </c>
      <c r="K7032">
        <v>0.0025934</v>
      </c>
      <c r="R7032" s="1">
        <v>832.987</v>
      </c>
      <c r="T7032">
        <v>0.130025</v>
      </c>
      <c r="Z7032">
        <v>832.987</v>
      </c>
      <c r="AA7032">
        <v>0.0821019</v>
      </c>
    </row>
    <row r="7033" spans="10:27">
      <c r="J7033">
        <v>832.967</v>
      </c>
      <c r="K7033">
        <v>0.00261294</v>
      </c>
      <c r="R7033" s="1">
        <v>832.967</v>
      </c>
      <c r="T7033">
        <v>0.128441</v>
      </c>
      <c r="Z7033">
        <v>832.967</v>
      </c>
      <c r="AA7033">
        <v>0.0832557</v>
      </c>
    </row>
    <row r="7034" spans="10:27">
      <c r="J7034">
        <v>832.947</v>
      </c>
      <c r="K7034">
        <v>0.00263316</v>
      </c>
      <c r="R7034" s="1">
        <v>832.947</v>
      </c>
      <c r="T7034">
        <v>0.126946</v>
      </c>
      <c r="Z7034">
        <v>832.947</v>
      </c>
      <c r="AA7034">
        <v>0.0845281</v>
      </c>
    </row>
    <row r="7035" spans="10:27">
      <c r="J7035">
        <v>832.927</v>
      </c>
      <c r="K7035">
        <v>0.00265393</v>
      </c>
      <c r="R7035" s="1">
        <v>832.927</v>
      </c>
      <c r="T7035">
        <v>0.125542</v>
      </c>
      <c r="Z7035">
        <v>832.927</v>
      </c>
      <c r="AA7035">
        <v>0.0859083</v>
      </c>
    </row>
    <row r="7036" spans="10:27">
      <c r="J7036">
        <v>832.908</v>
      </c>
      <c r="K7036">
        <v>0.00267512</v>
      </c>
      <c r="R7036" s="1">
        <v>832.908</v>
      </c>
      <c r="T7036">
        <v>0.124229</v>
      </c>
      <c r="Z7036">
        <v>832.908</v>
      </c>
      <c r="AA7036">
        <v>0.0873851</v>
      </c>
    </row>
    <row r="7037" spans="10:27">
      <c r="J7037">
        <v>832.888</v>
      </c>
      <c r="K7037">
        <v>0.00269661</v>
      </c>
      <c r="R7037" s="1">
        <v>832.888</v>
      </c>
      <c r="T7037">
        <v>0.123009</v>
      </c>
      <c r="Z7037">
        <v>832.888</v>
      </c>
      <c r="AA7037">
        <v>0.0889466</v>
      </c>
    </row>
    <row r="7038" spans="10:27">
      <c r="J7038">
        <v>832.868</v>
      </c>
      <c r="K7038">
        <v>0.00271825</v>
      </c>
      <c r="R7038" s="1">
        <v>832.868</v>
      </c>
      <c r="T7038">
        <v>0.12188</v>
      </c>
      <c r="Z7038">
        <v>832.868</v>
      </c>
      <c r="AA7038">
        <v>0.0905809</v>
      </c>
    </row>
    <row r="7039" spans="10:27">
      <c r="J7039">
        <v>832.848</v>
      </c>
      <c r="K7039">
        <v>0.00273991</v>
      </c>
      <c r="R7039" s="1">
        <v>832.848</v>
      </c>
      <c r="T7039">
        <v>0.120844</v>
      </c>
      <c r="Z7039">
        <v>832.848</v>
      </c>
      <c r="AA7039">
        <v>0.0922755</v>
      </c>
    </row>
    <row r="7040" spans="10:27">
      <c r="J7040">
        <v>832.828</v>
      </c>
      <c r="K7040">
        <v>0.00276147</v>
      </c>
      <c r="R7040" s="1">
        <v>832.828</v>
      </c>
      <c r="T7040">
        <v>0.119898</v>
      </c>
      <c r="Z7040">
        <v>832.828</v>
      </c>
      <c r="AA7040">
        <v>0.0940178</v>
      </c>
    </row>
    <row r="7041" spans="10:27">
      <c r="J7041">
        <v>832.808</v>
      </c>
      <c r="K7041">
        <v>0.00278279</v>
      </c>
      <c r="R7041" s="1">
        <v>832.808</v>
      </c>
      <c r="T7041">
        <v>0.119041</v>
      </c>
      <c r="Z7041">
        <v>832.808</v>
      </c>
      <c r="AA7041">
        <v>0.0957951</v>
      </c>
    </row>
    <row r="7042" spans="10:27">
      <c r="J7042">
        <v>832.789</v>
      </c>
      <c r="K7042">
        <v>0.00280375</v>
      </c>
      <c r="R7042" s="1">
        <v>832.789</v>
      </c>
      <c r="T7042">
        <v>0.118273</v>
      </c>
      <c r="Z7042">
        <v>832.789</v>
      </c>
      <c r="AA7042">
        <v>0.0975945</v>
      </c>
    </row>
    <row r="7043" spans="10:27">
      <c r="J7043">
        <v>832.769</v>
      </c>
      <c r="K7043">
        <v>0.00282422</v>
      </c>
      <c r="R7043" s="1">
        <v>832.769</v>
      </c>
      <c r="T7043">
        <v>0.117589</v>
      </c>
      <c r="Z7043">
        <v>832.769</v>
      </c>
      <c r="AA7043">
        <v>0.0994034</v>
      </c>
    </row>
    <row r="7044" spans="10:27">
      <c r="J7044">
        <v>832.749</v>
      </c>
      <c r="K7044">
        <v>0.00284409</v>
      </c>
      <c r="R7044" s="1">
        <v>832.749</v>
      </c>
      <c r="T7044">
        <v>0.116988</v>
      </c>
      <c r="Z7044">
        <v>832.749</v>
      </c>
      <c r="AA7044">
        <v>0.101209</v>
      </c>
    </row>
    <row r="7045" spans="10:27">
      <c r="J7045">
        <v>832.729</v>
      </c>
      <c r="K7045">
        <v>0.00286323</v>
      </c>
      <c r="R7045" s="1">
        <v>832.729</v>
      </c>
      <c r="T7045">
        <v>0.116466</v>
      </c>
      <c r="Z7045">
        <v>832.729</v>
      </c>
      <c r="AA7045">
        <v>0.102998</v>
      </c>
    </row>
    <row r="7046" spans="10:27">
      <c r="J7046">
        <v>832.709</v>
      </c>
      <c r="K7046">
        <v>0.00288156</v>
      </c>
      <c r="R7046" s="1">
        <v>832.709</v>
      </c>
      <c r="T7046">
        <v>0.116019</v>
      </c>
      <c r="Z7046">
        <v>832.709</v>
      </c>
      <c r="AA7046">
        <v>0.104759</v>
      </c>
    </row>
    <row r="7047" spans="10:27">
      <c r="J7047">
        <v>832.69</v>
      </c>
      <c r="K7047">
        <v>0.00289896</v>
      </c>
      <c r="R7047" s="1">
        <v>832.69</v>
      </c>
      <c r="T7047">
        <v>0.115645</v>
      </c>
      <c r="Z7047">
        <v>832.69</v>
      </c>
      <c r="AA7047">
        <v>0.10648</v>
      </c>
    </row>
    <row r="7048" spans="10:27">
      <c r="J7048">
        <v>832.67</v>
      </c>
      <c r="K7048">
        <v>0.00291534</v>
      </c>
      <c r="R7048" s="1">
        <v>832.67</v>
      </c>
      <c r="T7048">
        <v>0.115338</v>
      </c>
      <c r="Z7048">
        <v>832.67</v>
      </c>
      <c r="AA7048">
        <v>0.108148</v>
      </c>
    </row>
    <row r="7049" spans="10:27">
      <c r="J7049">
        <v>832.65</v>
      </c>
      <c r="K7049">
        <v>0.00293062</v>
      </c>
      <c r="R7049" s="1">
        <v>832.65</v>
      </c>
      <c r="T7049">
        <v>0.115094</v>
      </c>
      <c r="Z7049">
        <v>832.65</v>
      </c>
      <c r="AA7049">
        <v>0.109753</v>
      </c>
    </row>
    <row r="7050" spans="10:27">
      <c r="J7050">
        <v>832.63</v>
      </c>
      <c r="K7050">
        <v>0.00294472</v>
      </c>
      <c r="R7050" s="1">
        <v>832.63</v>
      </c>
      <c r="T7050">
        <v>0.114908</v>
      </c>
      <c r="Z7050">
        <v>832.63</v>
      </c>
      <c r="AA7050">
        <v>0.111283</v>
      </c>
    </row>
    <row r="7051" spans="10:27">
      <c r="J7051">
        <v>832.61</v>
      </c>
      <c r="K7051">
        <v>0.00295759</v>
      </c>
      <c r="R7051" s="1">
        <v>832.61</v>
      </c>
      <c r="T7051">
        <v>0.114774</v>
      </c>
      <c r="Z7051">
        <v>832.61</v>
      </c>
      <c r="AA7051">
        <v>0.112728</v>
      </c>
    </row>
    <row r="7052" spans="10:27">
      <c r="J7052">
        <v>832.591</v>
      </c>
      <c r="K7052">
        <v>0.00296915</v>
      </c>
      <c r="R7052" s="1">
        <v>832.591</v>
      </c>
      <c r="T7052">
        <v>0.114689</v>
      </c>
      <c r="Z7052">
        <v>832.591</v>
      </c>
      <c r="AA7052">
        <v>0.114079</v>
      </c>
    </row>
    <row r="7053" spans="10:27">
      <c r="J7053">
        <v>832.571</v>
      </c>
      <c r="K7053">
        <v>0.00297937</v>
      </c>
      <c r="R7053" s="1">
        <v>832.571</v>
      </c>
      <c r="T7053">
        <v>0.114645</v>
      </c>
      <c r="Z7053">
        <v>832.571</v>
      </c>
      <c r="AA7053">
        <v>0.115326</v>
      </c>
    </row>
    <row r="7054" spans="10:27">
      <c r="J7054">
        <v>832.551</v>
      </c>
      <c r="K7054">
        <v>0.00298822</v>
      </c>
      <c r="R7054" s="1">
        <v>832.551</v>
      </c>
      <c r="T7054">
        <v>0.114637</v>
      </c>
      <c r="Z7054">
        <v>832.551</v>
      </c>
      <c r="AA7054">
        <v>0.116461</v>
      </c>
    </row>
    <row r="7055" spans="10:27">
      <c r="J7055">
        <v>832.531</v>
      </c>
      <c r="K7055">
        <v>0.00299566</v>
      </c>
      <c r="R7055" s="1">
        <v>832.531</v>
      </c>
      <c r="T7055">
        <v>0.114659</v>
      </c>
      <c r="Z7055">
        <v>832.531</v>
      </c>
      <c r="AA7055">
        <v>0.117475</v>
      </c>
    </row>
    <row r="7056" spans="10:27">
      <c r="J7056">
        <v>832.511</v>
      </c>
      <c r="K7056">
        <v>0.00300169</v>
      </c>
      <c r="R7056" s="1">
        <v>832.511</v>
      </c>
      <c r="T7056">
        <v>0.114706</v>
      </c>
      <c r="Z7056">
        <v>832.511</v>
      </c>
      <c r="AA7056">
        <v>0.118363</v>
      </c>
    </row>
    <row r="7057" spans="10:27">
      <c r="J7057">
        <v>832.492</v>
      </c>
      <c r="K7057">
        <v>0.0030063</v>
      </c>
      <c r="R7057" s="1">
        <v>832.492</v>
      </c>
      <c r="T7057">
        <v>0.114771</v>
      </c>
      <c r="Z7057">
        <v>832.492</v>
      </c>
      <c r="AA7057">
        <v>0.119117</v>
      </c>
    </row>
    <row r="7058" spans="10:27">
      <c r="J7058">
        <v>832.472</v>
      </c>
      <c r="K7058">
        <v>0.00300951</v>
      </c>
      <c r="R7058" s="1">
        <v>832.472</v>
      </c>
      <c r="T7058">
        <v>0.114848</v>
      </c>
      <c r="Z7058">
        <v>832.472</v>
      </c>
      <c r="AA7058">
        <v>0.119733</v>
      </c>
    </row>
    <row r="7059" spans="10:27">
      <c r="J7059">
        <v>832.452</v>
      </c>
      <c r="K7059">
        <v>0.00301133</v>
      </c>
      <c r="R7059" s="1">
        <v>832.452</v>
      </c>
      <c r="T7059">
        <v>0.114931</v>
      </c>
      <c r="Z7059">
        <v>832.452</v>
      </c>
      <c r="AA7059">
        <v>0.120206</v>
      </c>
    </row>
    <row r="7060" spans="10:27">
      <c r="J7060">
        <v>832.432</v>
      </c>
      <c r="K7060">
        <v>0.00301179</v>
      </c>
      <c r="R7060" s="1">
        <v>832.432</v>
      </c>
      <c r="T7060">
        <v>0.115015</v>
      </c>
      <c r="Z7060">
        <v>832.432</v>
      </c>
      <c r="AA7060">
        <v>0.120532</v>
      </c>
    </row>
    <row r="7061" spans="10:27">
      <c r="J7061">
        <v>832.412</v>
      </c>
      <c r="K7061">
        <v>0.00301094</v>
      </c>
      <c r="R7061" s="1">
        <v>832.412</v>
      </c>
      <c r="T7061">
        <v>0.115093</v>
      </c>
      <c r="Z7061">
        <v>832.412</v>
      </c>
      <c r="AA7061">
        <v>0.120709</v>
      </c>
    </row>
    <row r="7062" spans="10:27">
      <c r="J7062">
        <v>832.393</v>
      </c>
      <c r="K7062">
        <v>0.00300883</v>
      </c>
      <c r="R7062" s="1">
        <v>832.393</v>
      </c>
      <c r="T7062">
        <v>0.11516</v>
      </c>
      <c r="Z7062">
        <v>832.393</v>
      </c>
      <c r="AA7062">
        <v>0.120733</v>
      </c>
    </row>
    <row r="7063" spans="10:27">
      <c r="J7063">
        <v>832.373</v>
      </c>
      <c r="K7063">
        <v>0.00300552</v>
      </c>
      <c r="R7063" s="1">
        <v>832.373</v>
      </c>
      <c r="T7063">
        <v>0.11521</v>
      </c>
      <c r="Z7063">
        <v>832.373</v>
      </c>
      <c r="AA7063">
        <v>0.120606</v>
      </c>
    </row>
    <row r="7064" spans="10:27">
      <c r="J7064">
        <v>832.353</v>
      </c>
      <c r="K7064">
        <v>0.00300109</v>
      </c>
      <c r="R7064" s="1">
        <v>832.353</v>
      </c>
      <c r="T7064">
        <v>0.115238</v>
      </c>
      <c r="Z7064">
        <v>832.353</v>
      </c>
      <c r="AA7064">
        <v>0.120326</v>
      </c>
    </row>
    <row r="7065" spans="10:27">
      <c r="J7065">
        <v>832.333</v>
      </c>
      <c r="K7065">
        <v>0.00299561</v>
      </c>
      <c r="R7065" s="1">
        <v>832.333</v>
      </c>
      <c r="T7065">
        <v>0.115238</v>
      </c>
      <c r="Z7065">
        <v>832.333</v>
      </c>
      <c r="AA7065">
        <v>0.119894</v>
      </c>
    </row>
    <row r="7066" spans="10:27">
      <c r="J7066">
        <v>832.313</v>
      </c>
      <c r="K7066">
        <v>0.00298917</v>
      </c>
      <c r="R7066" s="1">
        <v>832.313</v>
      </c>
      <c r="T7066">
        <v>0.115206</v>
      </c>
      <c r="Z7066">
        <v>832.313</v>
      </c>
      <c r="AA7066">
        <v>0.119311</v>
      </c>
    </row>
    <row r="7067" spans="10:27">
      <c r="J7067">
        <v>832.294</v>
      </c>
      <c r="K7067">
        <v>0.00298188</v>
      </c>
      <c r="R7067" s="1">
        <v>832.294</v>
      </c>
      <c r="T7067">
        <v>0.115136</v>
      </c>
      <c r="Z7067">
        <v>832.294</v>
      </c>
      <c r="AA7067">
        <v>0.118581</v>
      </c>
    </row>
    <row r="7068" spans="10:27">
      <c r="J7068">
        <v>832.274</v>
      </c>
      <c r="K7068">
        <v>0.00297384</v>
      </c>
      <c r="R7068" s="1">
        <v>832.274</v>
      </c>
      <c r="T7068">
        <v>0.115025</v>
      </c>
      <c r="Z7068">
        <v>832.274</v>
      </c>
      <c r="AA7068">
        <v>0.117706</v>
      </c>
    </row>
    <row r="7069" spans="10:27">
      <c r="J7069">
        <v>832.254</v>
      </c>
      <c r="K7069">
        <v>0.00296515</v>
      </c>
      <c r="R7069" s="1">
        <v>832.254</v>
      </c>
      <c r="T7069">
        <v>0.114869</v>
      </c>
      <c r="Z7069">
        <v>832.254</v>
      </c>
      <c r="AA7069">
        <v>0.11669</v>
      </c>
    </row>
    <row r="7070" spans="10:27">
      <c r="J7070">
        <v>832.234</v>
      </c>
      <c r="K7070">
        <v>0.00295594</v>
      </c>
      <c r="R7070" s="1">
        <v>832.234</v>
      </c>
      <c r="T7070">
        <v>0.114663</v>
      </c>
      <c r="Z7070">
        <v>832.234</v>
      </c>
      <c r="AA7070">
        <v>0.115539</v>
      </c>
    </row>
    <row r="7071" spans="10:27">
      <c r="J7071">
        <v>832.214</v>
      </c>
      <c r="K7071">
        <v>0.00294632</v>
      </c>
      <c r="R7071" s="1">
        <v>832.214</v>
      </c>
      <c r="T7071">
        <v>0.114404</v>
      </c>
      <c r="Z7071">
        <v>832.214</v>
      </c>
      <c r="AA7071">
        <v>0.114258</v>
      </c>
    </row>
    <row r="7072" spans="10:27">
      <c r="J7072">
        <v>832.195</v>
      </c>
      <c r="K7072">
        <v>0.00293643</v>
      </c>
      <c r="R7072" s="1">
        <v>832.195</v>
      </c>
      <c r="T7072">
        <v>0.11409</v>
      </c>
      <c r="Z7072">
        <v>832.195</v>
      </c>
      <c r="AA7072">
        <v>0.112854</v>
      </c>
    </row>
    <row r="7073" spans="10:27">
      <c r="J7073">
        <v>832.175</v>
      </c>
      <c r="K7073">
        <v>0.00292639</v>
      </c>
      <c r="R7073" s="1">
        <v>832.175</v>
      </c>
      <c r="T7073">
        <v>0.113718</v>
      </c>
      <c r="Z7073">
        <v>832.175</v>
      </c>
      <c r="AA7073">
        <v>0.111332</v>
      </c>
    </row>
    <row r="7074" spans="10:27">
      <c r="J7074">
        <v>832.155</v>
      </c>
      <c r="K7074">
        <v>0.00291633</v>
      </c>
      <c r="R7074" s="1">
        <v>832.155</v>
      </c>
      <c r="T7074">
        <v>0.113285</v>
      </c>
      <c r="Z7074">
        <v>832.155</v>
      </c>
      <c r="AA7074">
        <v>0.109702</v>
      </c>
    </row>
    <row r="7075" spans="10:27">
      <c r="J7075">
        <v>832.135</v>
      </c>
      <c r="K7075">
        <v>0.00290638</v>
      </c>
      <c r="R7075" s="1">
        <v>832.135</v>
      </c>
      <c r="T7075">
        <v>0.11279</v>
      </c>
      <c r="Z7075">
        <v>832.135</v>
      </c>
      <c r="AA7075">
        <v>0.10797</v>
      </c>
    </row>
    <row r="7076" spans="10:27">
      <c r="J7076">
        <v>832.115</v>
      </c>
      <c r="K7076">
        <v>0.00289669</v>
      </c>
      <c r="R7076" s="1">
        <v>832.115</v>
      </c>
      <c r="T7076">
        <v>0.112232</v>
      </c>
      <c r="Z7076">
        <v>832.115</v>
      </c>
      <c r="AA7076">
        <v>0.106146</v>
      </c>
    </row>
    <row r="7077" spans="10:27">
      <c r="J7077">
        <v>832.096</v>
      </c>
      <c r="K7077">
        <v>0.00288738</v>
      </c>
      <c r="R7077" s="1">
        <v>832.096</v>
      </c>
      <c r="T7077">
        <v>0.11161</v>
      </c>
      <c r="Z7077">
        <v>832.096</v>
      </c>
      <c r="AA7077">
        <v>0.104239</v>
      </c>
    </row>
    <row r="7078" spans="10:27">
      <c r="J7078">
        <v>832.076</v>
      </c>
      <c r="K7078">
        <v>0.00287857</v>
      </c>
      <c r="R7078" s="1">
        <v>832.076</v>
      </c>
      <c r="T7078">
        <v>0.110922</v>
      </c>
      <c r="Z7078">
        <v>832.076</v>
      </c>
      <c r="AA7078">
        <v>0.102257</v>
      </c>
    </row>
    <row r="7079" spans="10:27">
      <c r="J7079">
        <v>832.056</v>
      </c>
      <c r="K7079">
        <v>0.00287041</v>
      </c>
      <c r="R7079" s="1">
        <v>832.056</v>
      </c>
      <c r="T7079">
        <v>0.11017</v>
      </c>
      <c r="Z7079">
        <v>832.056</v>
      </c>
      <c r="AA7079">
        <v>0.100213</v>
      </c>
    </row>
    <row r="7080" spans="10:27">
      <c r="J7080">
        <v>832.036</v>
      </c>
      <c r="K7080">
        <v>0.00286301</v>
      </c>
      <c r="R7080" s="1">
        <v>832.036</v>
      </c>
      <c r="T7080">
        <v>0.109353</v>
      </c>
      <c r="Z7080">
        <v>832.036</v>
      </c>
      <c r="AA7080">
        <v>0.0981139</v>
      </c>
    </row>
    <row r="7081" spans="10:27">
      <c r="J7081">
        <v>832.017</v>
      </c>
      <c r="K7081">
        <v>0.0028565</v>
      </c>
      <c r="R7081" s="1">
        <v>832.017</v>
      </c>
      <c r="T7081">
        <v>0.108473</v>
      </c>
      <c r="Z7081">
        <v>832.017</v>
      </c>
      <c r="AA7081">
        <v>0.0959719</v>
      </c>
    </row>
    <row r="7082" spans="10:27">
      <c r="J7082">
        <v>831.997</v>
      </c>
      <c r="K7082">
        <v>0.00285099</v>
      </c>
      <c r="R7082" s="1">
        <v>831.997</v>
      </c>
      <c r="T7082">
        <v>0.10753</v>
      </c>
      <c r="Z7082">
        <v>831.997</v>
      </c>
      <c r="AA7082">
        <v>0.0937971</v>
      </c>
    </row>
    <row r="7083" spans="10:27">
      <c r="J7083">
        <v>831.977</v>
      </c>
      <c r="K7083">
        <v>0.00284659</v>
      </c>
      <c r="R7083" s="1">
        <v>831.977</v>
      </c>
      <c r="T7083">
        <v>0.106526</v>
      </c>
      <c r="Z7083">
        <v>831.977</v>
      </c>
      <c r="AA7083">
        <v>0.0916</v>
      </c>
    </row>
    <row r="7084" spans="10:27">
      <c r="J7084">
        <v>831.957</v>
      </c>
      <c r="K7084">
        <v>0.00284341</v>
      </c>
      <c r="R7084" s="1">
        <v>831.957</v>
      </c>
      <c r="T7084">
        <v>0.105463</v>
      </c>
      <c r="Z7084">
        <v>831.957</v>
      </c>
      <c r="AA7084">
        <v>0.0893914</v>
      </c>
    </row>
    <row r="7085" spans="10:27">
      <c r="J7085">
        <v>831.937</v>
      </c>
      <c r="K7085">
        <v>0.00284154</v>
      </c>
      <c r="R7085" s="1">
        <v>831.937</v>
      </c>
      <c r="T7085">
        <v>0.104344</v>
      </c>
      <c r="Z7085">
        <v>831.937</v>
      </c>
      <c r="AA7085">
        <v>0.0871819</v>
      </c>
    </row>
    <row r="7086" spans="10:27">
      <c r="J7086">
        <v>831.918</v>
      </c>
      <c r="K7086">
        <v>0.00284107</v>
      </c>
      <c r="R7086" s="1">
        <v>831.918</v>
      </c>
      <c r="T7086">
        <v>0.103172</v>
      </c>
      <c r="Z7086">
        <v>831.918</v>
      </c>
      <c r="AA7086">
        <v>0.0849821</v>
      </c>
    </row>
    <row r="7087" spans="10:27">
      <c r="J7087">
        <v>831.898</v>
      </c>
      <c r="K7087">
        <v>0.00284207</v>
      </c>
      <c r="R7087" s="1">
        <v>831.898</v>
      </c>
      <c r="T7087">
        <v>0.101949</v>
      </c>
      <c r="Z7087">
        <v>831.898</v>
      </c>
      <c r="AA7087">
        <v>0.0828024</v>
      </c>
    </row>
    <row r="7088" spans="10:27">
      <c r="J7088">
        <v>831.878</v>
      </c>
      <c r="K7088">
        <v>0.00284462</v>
      </c>
      <c r="R7088" s="1">
        <v>831.878</v>
      </c>
      <c r="T7088">
        <v>0.100678</v>
      </c>
      <c r="Z7088">
        <v>831.878</v>
      </c>
      <c r="AA7088">
        <v>0.0806529</v>
      </c>
    </row>
    <row r="7089" spans="10:27">
      <c r="J7089">
        <v>831.858</v>
      </c>
      <c r="K7089">
        <v>0.00284878</v>
      </c>
      <c r="R7089" s="1">
        <v>831.858</v>
      </c>
      <c r="T7089">
        <v>0.0993641</v>
      </c>
      <c r="Z7089">
        <v>831.858</v>
      </c>
      <c r="AA7089">
        <v>0.0785437</v>
      </c>
    </row>
    <row r="7090" spans="10:27">
      <c r="J7090">
        <v>831.839</v>
      </c>
      <c r="K7090">
        <v>0.0028546</v>
      </c>
      <c r="R7090" s="1">
        <v>831.839</v>
      </c>
      <c r="T7090">
        <v>0.0980106</v>
      </c>
      <c r="Z7090">
        <v>831.839</v>
      </c>
      <c r="AA7090">
        <v>0.0764842</v>
      </c>
    </row>
    <row r="7091" spans="10:27">
      <c r="J7091">
        <v>831.819</v>
      </c>
      <c r="K7091">
        <v>0.00286212</v>
      </c>
      <c r="R7091" s="1">
        <v>831.819</v>
      </c>
      <c r="T7091">
        <v>0.0966218</v>
      </c>
      <c r="Z7091">
        <v>831.819</v>
      </c>
      <c r="AA7091">
        <v>0.0744839</v>
      </c>
    </row>
    <row r="7092" spans="10:27">
      <c r="J7092">
        <v>831.799</v>
      </c>
      <c r="K7092">
        <v>0.00287136</v>
      </c>
      <c r="R7092" s="1">
        <v>831.799</v>
      </c>
      <c r="T7092">
        <v>0.095202</v>
      </c>
      <c r="Z7092">
        <v>831.799</v>
      </c>
      <c r="AA7092">
        <v>0.0725514</v>
      </c>
    </row>
    <row r="7093" spans="10:27">
      <c r="J7093">
        <v>831.779</v>
      </c>
      <c r="K7093">
        <v>0.00288235</v>
      </c>
      <c r="R7093" s="1">
        <v>831.779</v>
      </c>
      <c r="T7093">
        <v>0.093756</v>
      </c>
      <c r="Z7093">
        <v>831.779</v>
      </c>
      <c r="AA7093">
        <v>0.0706953</v>
      </c>
    </row>
    <row r="7094" spans="10:27">
      <c r="J7094">
        <v>831.759</v>
      </c>
      <c r="K7094">
        <v>0.00289509</v>
      </c>
      <c r="R7094" s="1">
        <v>831.759</v>
      </c>
      <c r="T7094">
        <v>0.0922883</v>
      </c>
      <c r="Z7094">
        <v>831.759</v>
      </c>
      <c r="AA7094">
        <v>0.0689232</v>
      </c>
    </row>
    <row r="7095" spans="10:27">
      <c r="J7095">
        <v>831.74</v>
      </c>
      <c r="K7095">
        <v>0.00290957</v>
      </c>
      <c r="R7095" s="1">
        <v>831.74</v>
      </c>
      <c r="T7095">
        <v>0.0908041</v>
      </c>
      <c r="Z7095">
        <v>831.74</v>
      </c>
      <c r="AA7095">
        <v>0.0672424</v>
      </c>
    </row>
    <row r="7096" spans="10:27">
      <c r="J7096">
        <v>831.72</v>
      </c>
      <c r="K7096">
        <v>0.00292579</v>
      </c>
      <c r="R7096" s="1">
        <v>831.72</v>
      </c>
      <c r="T7096">
        <v>0.0893081</v>
      </c>
      <c r="Z7096">
        <v>831.72</v>
      </c>
      <c r="AA7096">
        <v>0.0656598</v>
      </c>
    </row>
    <row r="7097" spans="10:27">
      <c r="J7097">
        <v>831.7</v>
      </c>
      <c r="K7097">
        <v>0.0029437</v>
      </c>
      <c r="R7097" s="1">
        <v>831.7</v>
      </c>
      <c r="T7097">
        <v>0.0878055</v>
      </c>
      <c r="Z7097">
        <v>831.7</v>
      </c>
      <c r="AA7097">
        <v>0.0641812</v>
      </c>
    </row>
    <row r="7098" spans="10:27">
      <c r="J7098">
        <v>831.68</v>
      </c>
      <c r="K7098">
        <v>0.00296328</v>
      </c>
      <c r="R7098" s="1">
        <v>831.68</v>
      </c>
      <c r="T7098">
        <v>0.0863014</v>
      </c>
      <c r="Z7098">
        <v>831.68</v>
      </c>
      <c r="AA7098">
        <v>0.0628121</v>
      </c>
    </row>
    <row r="7099" spans="10:27">
      <c r="J7099">
        <v>831.661</v>
      </c>
      <c r="K7099">
        <v>0.00298447</v>
      </c>
      <c r="R7099" s="1">
        <v>831.661</v>
      </c>
      <c r="T7099">
        <v>0.0848009</v>
      </c>
      <c r="Z7099">
        <v>831.661</v>
      </c>
      <c r="AA7099">
        <v>0.0615573</v>
      </c>
    </row>
    <row r="7100" spans="10:27">
      <c r="J7100">
        <v>831.641</v>
      </c>
      <c r="K7100">
        <v>0.00300722</v>
      </c>
      <c r="R7100" s="1">
        <v>831.641</v>
      </c>
      <c r="T7100">
        <v>0.083309</v>
      </c>
      <c r="Z7100">
        <v>831.641</v>
      </c>
      <c r="AA7100">
        <v>0.0604206</v>
      </c>
    </row>
    <row r="7101" spans="10:27">
      <c r="J7101">
        <v>831.621</v>
      </c>
      <c r="K7101">
        <v>0.00303146</v>
      </c>
      <c r="R7101" s="1">
        <v>831.621</v>
      </c>
      <c r="T7101">
        <v>0.0818308</v>
      </c>
      <c r="Z7101">
        <v>831.621</v>
      </c>
      <c r="AA7101">
        <v>0.0594054</v>
      </c>
    </row>
    <row r="7102" spans="10:27">
      <c r="J7102">
        <v>831.601</v>
      </c>
      <c r="K7102">
        <v>0.00305711</v>
      </c>
      <c r="R7102" s="1">
        <v>831.601</v>
      </c>
      <c r="T7102">
        <v>0.0803711</v>
      </c>
      <c r="Z7102">
        <v>831.601</v>
      </c>
      <c r="AA7102">
        <v>0.0585142</v>
      </c>
    </row>
    <row r="7103" spans="10:27">
      <c r="J7103">
        <v>831.582</v>
      </c>
      <c r="K7103">
        <v>0.00308407</v>
      </c>
      <c r="R7103" s="1">
        <v>831.582</v>
      </c>
      <c r="T7103">
        <v>0.0789347</v>
      </c>
      <c r="Z7103">
        <v>831.582</v>
      </c>
      <c r="AA7103">
        <v>0.0577488</v>
      </c>
    </row>
    <row r="7104" spans="10:27">
      <c r="J7104">
        <v>831.562</v>
      </c>
      <c r="K7104">
        <v>0.00311226</v>
      </c>
      <c r="R7104" s="1">
        <v>831.562</v>
      </c>
      <c r="T7104">
        <v>0.0775264</v>
      </c>
      <c r="Z7104">
        <v>831.562</v>
      </c>
      <c r="AA7104">
        <v>0.0571102</v>
      </c>
    </row>
    <row r="7105" spans="10:27">
      <c r="J7105">
        <v>831.542</v>
      </c>
      <c r="K7105">
        <v>0.00314158</v>
      </c>
      <c r="R7105" s="1">
        <v>831.542</v>
      </c>
      <c r="T7105">
        <v>0.0761505</v>
      </c>
      <c r="Z7105">
        <v>831.542</v>
      </c>
      <c r="AA7105">
        <v>0.0565987</v>
      </c>
    </row>
    <row r="7106" spans="10:27">
      <c r="J7106">
        <v>831.522</v>
      </c>
      <c r="K7106">
        <v>0.0031719</v>
      </c>
      <c r="R7106" s="1">
        <v>831.522</v>
      </c>
      <c r="T7106">
        <v>0.0748115</v>
      </c>
      <c r="Z7106">
        <v>831.522</v>
      </c>
      <c r="AA7106">
        <v>0.0562139</v>
      </c>
    </row>
    <row r="7107" spans="10:27">
      <c r="J7107">
        <v>831.503</v>
      </c>
      <c r="K7107">
        <v>0.00320311</v>
      </c>
      <c r="R7107" s="1">
        <v>831.503</v>
      </c>
      <c r="T7107">
        <v>0.0735132</v>
      </c>
      <c r="Z7107">
        <v>831.503</v>
      </c>
      <c r="AA7107">
        <v>0.0559544</v>
      </c>
    </row>
    <row r="7108" spans="10:27">
      <c r="J7108">
        <v>831.483</v>
      </c>
      <c r="K7108">
        <v>0.0032351</v>
      </c>
      <c r="R7108" s="1">
        <v>831.483</v>
      </c>
      <c r="T7108">
        <v>0.0722596</v>
      </c>
      <c r="Z7108">
        <v>831.483</v>
      </c>
      <c r="AA7108">
        <v>0.0558184</v>
      </c>
    </row>
    <row r="7109" spans="10:27">
      <c r="J7109">
        <v>831.463</v>
      </c>
      <c r="K7109">
        <v>0.00326773</v>
      </c>
      <c r="R7109" s="1">
        <v>831.463</v>
      </c>
      <c r="T7109">
        <v>0.0710541</v>
      </c>
      <c r="Z7109">
        <v>831.463</v>
      </c>
      <c r="AA7109">
        <v>0.0558033</v>
      </c>
    </row>
    <row r="7110" spans="10:27">
      <c r="J7110">
        <v>831.443</v>
      </c>
      <c r="K7110">
        <v>0.00330087</v>
      </c>
      <c r="R7110" s="1">
        <v>831.443</v>
      </c>
      <c r="T7110">
        <v>0.0699001</v>
      </c>
      <c r="Z7110">
        <v>831.443</v>
      </c>
      <c r="AA7110">
        <v>0.0559056</v>
      </c>
    </row>
    <row r="7111" spans="10:27">
      <c r="J7111">
        <v>831.424</v>
      </c>
      <c r="K7111">
        <v>0.0033344</v>
      </c>
      <c r="R7111" s="1">
        <v>831.424</v>
      </c>
      <c r="T7111">
        <v>0.0688004</v>
      </c>
      <c r="Z7111">
        <v>831.424</v>
      </c>
      <c r="AA7111">
        <v>0.0561214</v>
      </c>
    </row>
    <row r="7112" spans="10:27">
      <c r="J7112">
        <v>831.404</v>
      </c>
      <c r="K7112">
        <v>0.00336817</v>
      </c>
      <c r="R7112" s="1">
        <v>831.404</v>
      </c>
      <c r="T7112">
        <v>0.0677577</v>
      </c>
      <c r="Z7112">
        <v>831.404</v>
      </c>
      <c r="AA7112">
        <v>0.056446</v>
      </c>
    </row>
    <row r="7113" spans="10:27">
      <c r="J7113">
        <v>831.384</v>
      </c>
      <c r="K7113">
        <v>0.00340204</v>
      </c>
      <c r="R7113" s="1">
        <v>831.384</v>
      </c>
      <c r="T7113">
        <v>0.0667742</v>
      </c>
      <c r="Z7113">
        <v>831.384</v>
      </c>
      <c r="AA7113">
        <v>0.0568742</v>
      </c>
    </row>
    <row r="7114" spans="10:27">
      <c r="J7114">
        <v>831.364</v>
      </c>
      <c r="K7114">
        <v>0.00343589</v>
      </c>
      <c r="R7114" s="1">
        <v>831.364</v>
      </c>
      <c r="T7114">
        <v>0.0658518</v>
      </c>
      <c r="Z7114">
        <v>831.364</v>
      </c>
      <c r="AA7114">
        <v>0.0574001</v>
      </c>
    </row>
    <row r="7115" spans="10:27">
      <c r="J7115">
        <v>831.345</v>
      </c>
      <c r="K7115">
        <v>0.00346958</v>
      </c>
      <c r="R7115" s="1">
        <v>831.345</v>
      </c>
      <c r="T7115">
        <v>0.0649922</v>
      </c>
      <c r="Z7115">
        <v>831.345</v>
      </c>
      <c r="AA7115">
        <v>0.0580175</v>
      </c>
    </row>
    <row r="7116" spans="10:27">
      <c r="J7116">
        <v>831.325</v>
      </c>
      <c r="K7116">
        <v>0.00350298</v>
      </c>
      <c r="R7116" s="1">
        <v>831.325</v>
      </c>
      <c r="T7116">
        <v>0.0641966</v>
      </c>
      <c r="Z7116">
        <v>831.325</v>
      </c>
      <c r="AA7116">
        <v>0.0587195</v>
      </c>
    </row>
    <row r="7117" spans="10:27">
      <c r="J7117">
        <v>831.305</v>
      </c>
      <c r="K7117">
        <v>0.00353594</v>
      </c>
      <c r="R7117" s="1">
        <v>831.305</v>
      </c>
      <c r="T7117">
        <v>0.0634657</v>
      </c>
      <c r="Z7117">
        <v>831.305</v>
      </c>
      <c r="AA7117">
        <v>0.0594988</v>
      </c>
    </row>
    <row r="7118" spans="10:27">
      <c r="J7118">
        <v>831.285</v>
      </c>
      <c r="K7118">
        <v>0.00356836</v>
      </c>
      <c r="R7118" s="1">
        <v>831.285</v>
      </c>
      <c r="T7118">
        <v>0.0628001</v>
      </c>
      <c r="Z7118">
        <v>831.285</v>
      </c>
      <c r="AA7118">
        <v>0.0603477</v>
      </c>
    </row>
    <row r="7119" spans="10:27">
      <c r="J7119">
        <v>831.266</v>
      </c>
      <c r="K7119">
        <v>0.0036001</v>
      </c>
      <c r="R7119" s="1">
        <v>831.266</v>
      </c>
      <c r="T7119">
        <v>0.0621999</v>
      </c>
      <c r="Z7119">
        <v>831.266</v>
      </c>
      <c r="AA7119">
        <v>0.0612583</v>
      </c>
    </row>
    <row r="7120" spans="10:27">
      <c r="J7120">
        <v>831.246</v>
      </c>
      <c r="K7120">
        <v>0.00363105</v>
      </c>
      <c r="R7120" s="1">
        <v>831.246</v>
      </c>
      <c r="T7120">
        <v>0.0616646</v>
      </c>
      <c r="Z7120">
        <v>831.246</v>
      </c>
      <c r="AA7120">
        <v>0.0622221</v>
      </c>
    </row>
    <row r="7121" spans="10:27">
      <c r="J7121">
        <v>831.226</v>
      </c>
      <c r="K7121">
        <v>0.00366111</v>
      </c>
      <c r="R7121" s="1">
        <v>831.226</v>
      </c>
      <c r="T7121">
        <v>0.0611938</v>
      </c>
      <c r="Z7121">
        <v>831.226</v>
      </c>
      <c r="AA7121">
        <v>0.0632306</v>
      </c>
    </row>
    <row r="7122" spans="10:27">
      <c r="J7122">
        <v>831.206</v>
      </c>
      <c r="K7122">
        <v>0.00369016</v>
      </c>
      <c r="R7122" s="1">
        <v>831.206</v>
      </c>
      <c r="T7122">
        <v>0.0607864</v>
      </c>
      <c r="Z7122">
        <v>831.206</v>
      </c>
      <c r="AA7122">
        <v>0.064275</v>
      </c>
    </row>
    <row r="7123" spans="10:27">
      <c r="J7123">
        <v>831.187</v>
      </c>
      <c r="K7123">
        <v>0.00371811</v>
      </c>
      <c r="R7123" s="1">
        <v>831.187</v>
      </c>
      <c r="T7123">
        <v>0.060441</v>
      </c>
      <c r="Z7123">
        <v>831.187</v>
      </c>
      <c r="AA7123">
        <v>0.0653464</v>
      </c>
    </row>
    <row r="7124" spans="10:27">
      <c r="J7124">
        <v>831.167</v>
      </c>
      <c r="K7124">
        <v>0.00374487</v>
      </c>
      <c r="R7124" s="1">
        <v>831.167</v>
      </c>
      <c r="T7124">
        <v>0.0601559</v>
      </c>
      <c r="Z7124">
        <v>831.167</v>
      </c>
      <c r="AA7124">
        <v>0.0664358</v>
      </c>
    </row>
    <row r="7125" spans="10:27">
      <c r="J7125">
        <v>831.147</v>
      </c>
      <c r="K7125">
        <v>0.00377038</v>
      </c>
      <c r="R7125" s="1">
        <v>831.147</v>
      </c>
      <c r="T7125">
        <v>0.0599292</v>
      </c>
      <c r="Z7125">
        <v>831.147</v>
      </c>
      <c r="AA7125">
        <v>0.0675342</v>
      </c>
    </row>
    <row r="7126" spans="10:27">
      <c r="J7126">
        <v>831.127</v>
      </c>
      <c r="K7126">
        <v>0.00379456</v>
      </c>
      <c r="R7126" s="1">
        <v>831.127</v>
      </c>
      <c r="T7126">
        <v>0.0597584</v>
      </c>
      <c r="Z7126">
        <v>831.127</v>
      </c>
      <c r="AA7126">
        <v>0.0686324</v>
      </c>
    </row>
    <row r="7127" spans="10:27">
      <c r="J7127">
        <v>831.108</v>
      </c>
      <c r="K7127">
        <v>0.00381735</v>
      </c>
      <c r="R7127" s="1">
        <v>831.108</v>
      </c>
      <c r="T7127">
        <v>0.0596409</v>
      </c>
      <c r="Z7127">
        <v>831.108</v>
      </c>
      <c r="AA7127">
        <v>0.0697215</v>
      </c>
    </row>
    <row r="7128" spans="10:27">
      <c r="J7128">
        <v>831.088</v>
      </c>
      <c r="K7128">
        <v>0.00383871</v>
      </c>
      <c r="R7128" s="1">
        <v>831.088</v>
      </c>
      <c r="T7128">
        <v>0.0595738</v>
      </c>
      <c r="Z7128">
        <v>831.088</v>
      </c>
      <c r="AA7128">
        <v>0.0707927</v>
      </c>
    </row>
    <row r="7129" spans="10:27">
      <c r="J7129">
        <v>831.068</v>
      </c>
      <c r="K7129">
        <v>0.0038586</v>
      </c>
      <c r="R7129" s="1">
        <v>831.068</v>
      </c>
      <c r="T7129">
        <v>0.059554</v>
      </c>
      <c r="Z7129">
        <v>831.068</v>
      </c>
      <c r="AA7129">
        <v>0.0718374</v>
      </c>
    </row>
    <row r="7130" spans="10:27">
      <c r="J7130">
        <v>831.048</v>
      </c>
      <c r="K7130">
        <v>0.00387699</v>
      </c>
      <c r="R7130" s="1">
        <v>831.048</v>
      </c>
      <c r="T7130">
        <v>0.059578</v>
      </c>
      <c r="Z7130">
        <v>831.048</v>
      </c>
      <c r="AA7130">
        <v>0.0728469</v>
      </c>
    </row>
    <row r="7131" spans="10:27">
      <c r="J7131">
        <v>831.029</v>
      </c>
      <c r="K7131">
        <v>0.00389388</v>
      </c>
      <c r="R7131" s="1">
        <v>831.029</v>
      </c>
      <c r="T7131">
        <v>0.0596422</v>
      </c>
      <c r="Z7131">
        <v>831.029</v>
      </c>
      <c r="AA7131">
        <v>0.0738133</v>
      </c>
    </row>
    <row r="7132" spans="10:27">
      <c r="J7132">
        <v>831.009</v>
      </c>
      <c r="K7132">
        <v>0.00390926</v>
      </c>
      <c r="R7132" s="1">
        <v>831.009</v>
      </c>
      <c r="T7132">
        <v>0.0597427</v>
      </c>
      <c r="Z7132">
        <v>831.009</v>
      </c>
      <c r="AA7132">
        <v>0.0747285</v>
      </c>
    </row>
    <row r="7133" spans="10:27">
      <c r="J7133">
        <v>830.989</v>
      </c>
      <c r="K7133">
        <v>0.00392315</v>
      </c>
      <c r="R7133" s="1">
        <v>830.989</v>
      </c>
      <c r="T7133">
        <v>0.0598757</v>
      </c>
      <c r="Z7133">
        <v>830.989</v>
      </c>
      <c r="AA7133">
        <v>0.0755852</v>
      </c>
    </row>
    <row r="7134" spans="10:27">
      <c r="J7134">
        <v>830.97</v>
      </c>
      <c r="K7134">
        <v>0.00393556</v>
      </c>
      <c r="R7134" s="1">
        <v>830.97</v>
      </c>
      <c r="T7134">
        <v>0.0600369</v>
      </c>
      <c r="Z7134">
        <v>830.97</v>
      </c>
      <c r="AA7134">
        <v>0.0763761</v>
      </c>
    </row>
    <row r="7135" spans="10:27">
      <c r="J7135">
        <v>830.95</v>
      </c>
      <c r="K7135">
        <v>0.00394652</v>
      </c>
      <c r="R7135" s="1">
        <v>830.95</v>
      </c>
      <c r="T7135">
        <v>0.0602221</v>
      </c>
      <c r="Z7135">
        <v>830.95</v>
      </c>
      <c r="AA7135">
        <v>0.0770946</v>
      </c>
    </row>
    <row r="7136" spans="10:27">
      <c r="J7136">
        <v>830.93</v>
      </c>
      <c r="K7136">
        <v>0.00395609</v>
      </c>
      <c r="R7136" s="1">
        <v>830.93</v>
      </c>
      <c r="T7136">
        <v>0.0604271</v>
      </c>
      <c r="Z7136">
        <v>830.93</v>
      </c>
      <c r="AA7136">
        <v>0.0777346</v>
      </c>
    </row>
    <row r="7137" spans="10:27">
      <c r="J7137">
        <v>830.91</v>
      </c>
      <c r="K7137">
        <v>0.00396432</v>
      </c>
      <c r="R7137" s="1">
        <v>830.91</v>
      </c>
      <c r="T7137">
        <v>0.0606474</v>
      </c>
      <c r="Z7137">
        <v>830.91</v>
      </c>
      <c r="AA7137">
        <v>0.0782903</v>
      </c>
    </row>
    <row r="7138" spans="10:27">
      <c r="J7138">
        <v>830.891</v>
      </c>
      <c r="K7138">
        <v>0.00397126</v>
      </c>
      <c r="R7138" s="1">
        <v>830.891</v>
      </c>
      <c r="T7138">
        <v>0.0608786</v>
      </c>
      <c r="Z7138">
        <v>830.891</v>
      </c>
      <c r="AA7138">
        <v>0.0787567</v>
      </c>
    </row>
    <row r="7139" spans="10:27">
      <c r="J7139">
        <v>830.871</v>
      </c>
      <c r="K7139">
        <v>0.00397701</v>
      </c>
      <c r="R7139" s="1">
        <v>830.871</v>
      </c>
      <c r="T7139">
        <v>0.0611164</v>
      </c>
      <c r="Z7139">
        <v>830.871</v>
      </c>
      <c r="AA7139">
        <v>0.079129</v>
      </c>
    </row>
    <row r="7140" spans="10:27">
      <c r="J7140">
        <v>830.851</v>
      </c>
      <c r="K7140">
        <v>0.00398164</v>
      </c>
      <c r="R7140" s="1">
        <v>830.851</v>
      </c>
      <c r="T7140">
        <v>0.0613562</v>
      </c>
      <c r="Z7140">
        <v>830.851</v>
      </c>
      <c r="AA7140">
        <v>0.0794034</v>
      </c>
    </row>
    <row r="7141" spans="10:27">
      <c r="J7141">
        <v>830.831</v>
      </c>
      <c r="K7141">
        <v>0.00398525</v>
      </c>
      <c r="R7141" s="1">
        <v>830.831</v>
      </c>
      <c r="T7141">
        <v>0.0615939</v>
      </c>
      <c r="Z7141">
        <v>830.831</v>
      </c>
      <c r="AA7141">
        <v>0.0795765</v>
      </c>
    </row>
    <row r="7142" spans="10:27">
      <c r="J7142">
        <v>830.812</v>
      </c>
      <c r="K7142">
        <v>0.00398793</v>
      </c>
      <c r="R7142" s="1">
        <v>830.812</v>
      </c>
      <c r="T7142">
        <v>0.0618251</v>
      </c>
      <c r="Z7142">
        <v>830.812</v>
      </c>
      <c r="AA7142">
        <v>0.0796454</v>
      </c>
    </row>
    <row r="7143" spans="10:27">
      <c r="J7143">
        <v>830.792</v>
      </c>
      <c r="K7143">
        <v>0.00398982</v>
      </c>
      <c r="R7143" s="1">
        <v>830.792</v>
      </c>
      <c r="T7143">
        <v>0.0620457</v>
      </c>
      <c r="Z7143">
        <v>830.792</v>
      </c>
      <c r="AA7143">
        <v>0.0796081</v>
      </c>
    </row>
    <row r="7144" spans="10:27">
      <c r="J7144">
        <v>830.772</v>
      </c>
      <c r="K7144">
        <v>0.00399101</v>
      </c>
      <c r="R7144" s="1">
        <v>830.772</v>
      </c>
      <c r="T7144">
        <v>0.0622516</v>
      </c>
      <c r="Z7144">
        <v>830.772</v>
      </c>
      <c r="AA7144">
        <v>0.079463</v>
      </c>
    </row>
    <row r="7145" spans="10:27">
      <c r="J7145">
        <v>830.753</v>
      </c>
      <c r="K7145">
        <v>0.00399163</v>
      </c>
      <c r="R7145" s="1">
        <v>830.753</v>
      </c>
      <c r="T7145">
        <v>0.0624391</v>
      </c>
      <c r="Z7145">
        <v>830.753</v>
      </c>
      <c r="AA7145">
        <v>0.0792094</v>
      </c>
    </row>
    <row r="7146" spans="10:27">
      <c r="J7146">
        <v>830.733</v>
      </c>
      <c r="K7146">
        <v>0.00399182</v>
      </c>
      <c r="R7146" s="1">
        <v>830.733</v>
      </c>
      <c r="T7146">
        <v>0.0626043</v>
      </c>
      <c r="Z7146">
        <v>830.733</v>
      </c>
      <c r="AA7146">
        <v>0.078847</v>
      </c>
    </row>
    <row r="7147" spans="10:27">
      <c r="J7147">
        <v>830.713</v>
      </c>
      <c r="K7147">
        <v>0.0039917</v>
      </c>
      <c r="R7147" s="1">
        <v>830.713</v>
      </c>
      <c r="T7147">
        <v>0.0627438</v>
      </c>
      <c r="Z7147">
        <v>830.713</v>
      </c>
      <c r="AA7147">
        <v>0.0783762</v>
      </c>
    </row>
    <row r="7148" spans="10:27">
      <c r="J7148">
        <v>830.693</v>
      </c>
      <c r="K7148">
        <v>0.00399142</v>
      </c>
      <c r="R7148" s="1">
        <v>830.693</v>
      </c>
      <c r="T7148">
        <v>0.0628543</v>
      </c>
      <c r="Z7148">
        <v>830.693</v>
      </c>
      <c r="AA7148">
        <v>0.0777981</v>
      </c>
    </row>
    <row r="7149" spans="10:27">
      <c r="J7149">
        <v>830.674</v>
      </c>
      <c r="K7149">
        <v>0.00399111</v>
      </c>
      <c r="R7149" s="1">
        <v>830.674</v>
      </c>
      <c r="T7149">
        <v>0.0629328</v>
      </c>
      <c r="Z7149">
        <v>830.674</v>
      </c>
      <c r="AA7149">
        <v>0.0771145</v>
      </c>
    </row>
    <row r="7150" spans="10:27">
      <c r="J7150">
        <v>830.654</v>
      </c>
      <c r="K7150">
        <v>0.00399092</v>
      </c>
      <c r="R7150" s="1">
        <v>830.654</v>
      </c>
      <c r="T7150">
        <v>0.0629765</v>
      </c>
      <c r="Z7150">
        <v>830.654</v>
      </c>
      <c r="AA7150">
        <v>0.0763275</v>
      </c>
    </row>
    <row r="7151" spans="10:27">
      <c r="J7151">
        <v>830.634</v>
      </c>
      <c r="K7151">
        <v>0.00399098</v>
      </c>
      <c r="R7151" s="1">
        <v>830.634</v>
      </c>
      <c r="T7151">
        <v>0.0629829</v>
      </c>
      <c r="Z7151">
        <v>830.634</v>
      </c>
      <c r="AA7151">
        <v>0.0754402</v>
      </c>
    </row>
    <row r="7152" spans="10:27">
      <c r="J7152">
        <v>830.615</v>
      </c>
      <c r="K7152">
        <v>0.00399144</v>
      </c>
      <c r="R7152" s="1">
        <v>830.615</v>
      </c>
      <c r="T7152">
        <v>0.0629498</v>
      </c>
      <c r="Z7152">
        <v>830.615</v>
      </c>
      <c r="AA7152">
        <v>0.074456</v>
      </c>
    </row>
    <row r="7153" spans="10:27">
      <c r="J7153">
        <v>830.595</v>
      </c>
      <c r="K7153">
        <v>0.00399244</v>
      </c>
      <c r="R7153" s="1">
        <v>830.595</v>
      </c>
      <c r="T7153">
        <v>0.0628751</v>
      </c>
      <c r="Z7153">
        <v>830.595</v>
      </c>
      <c r="AA7153">
        <v>0.0733788</v>
      </c>
    </row>
    <row r="7154" spans="10:27">
      <c r="J7154">
        <v>830.575</v>
      </c>
      <c r="K7154">
        <v>0.00399412</v>
      </c>
      <c r="R7154" s="1">
        <v>830.575</v>
      </c>
      <c r="T7154">
        <v>0.0627575</v>
      </c>
      <c r="Z7154">
        <v>830.575</v>
      </c>
      <c r="AA7154">
        <v>0.0722132</v>
      </c>
    </row>
    <row r="7155" spans="10:27">
      <c r="J7155">
        <v>830.555</v>
      </c>
      <c r="K7155">
        <v>0.00399661</v>
      </c>
      <c r="R7155" s="1">
        <v>830.555</v>
      </c>
      <c r="T7155">
        <v>0.0625954</v>
      </c>
      <c r="Z7155">
        <v>830.555</v>
      </c>
      <c r="AA7155">
        <v>0.0709642</v>
      </c>
    </row>
    <row r="7156" spans="10:27">
      <c r="J7156">
        <v>830.536</v>
      </c>
      <c r="K7156">
        <v>0.00400005</v>
      </c>
      <c r="R7156" s="1">
        <v>830.536</v>
      </c>
      <c r="T7156">
        <v>0.0623879</v>
      </c>
      <c r="Z7156">
        <v>830.536</v>
      </c>
      <c r="AA7156">
        <v>0.0696372</v>
      </c>
    </row>
    <row r="7157" spans="10:27">
      <c r="J7157">
        <v>830.516</v>
      </c>
      <c r="K7157">
        <v>0.00400455</v>
      </c>
      <c r="R7157" s="1">
        <v>830.516</v>
      </c>
      <c r="T7157">
        <v>0.0621344</v>
      </c>
      <c r="Z7157">
        <v>830.516</v>
      </c>
      <c r="AA7157">
        <v>0.0682382</v>
      </c>
    </row>
    <row r="7158" spans="10:27">
      <c r="J7158">
        <v>830.496</v>
      </c>
      <c r="K7158">
        <v>0.00401024</v>
      </c>
      <c r="R7158" s="1">
        <v>830.496</v>
      </c>
      <c r="T7158">
        <v>0.0618346</v>
      </c>
      <c r="Z7158">
        <v>830.496</v>
      </c>
      <c r="AA7158">
        <v>0.0667733</v>
      </c>
    </row>
    <row r="7159" spans="10:27">
      <c r="J7159">
        <v>830.477</v>
      </c>
      <c r="K7159">
        <v>0.00401723</v>
      </c>
      <c r="R7159" s="1">
        <v>830.477</v>
      </c>
      <c r="T7159">
        <v>0.0614884</v>
      </c>
      <c r="Z7159">
        <v>830.477</v>
      </c>
      <c r="AA7159">
        <v>0.0652491</v>
      </c>
    </row>
    <row r="7160" spans="10:27">
      <c r="J7160">
        <v>830.457</v>
      </c>
      <c r="K7160">
        <v>0.00402563</v>
      </c>
      <c r="R7160" s="1">
        <v>830.457</v>
      </c>
      <c r="T7160">
        <v>0.0610962</v>
      </c>
      <c r="Z7160">
        <v>830.457</v>
      </c>
      <c r="AA7160">
        <v>0.0636725</v>
      </c>
    </row>
    <row r="7161" spans="10:27">
      <c r="J7161">
        <v>830.437</v>
      </c>
      <c r="K7161">
        <v>0.00403553</v>
      </c>
      <c r="R7161" s="1">
        <v>830.437</v>
      </c>
      <c r="T7161">
        <v>0.0606586</v>
      </c>
      <c r="Z7161">
        <v>830.437</v>
      </c>
      <c r="AA7161">
        <v>0.0620506</v>
      </c>
    </row>
    <row r="7162" spans="10:27">
      <c r="J7162">
        <v>830.417</v>
      </c>
      <c r="K7162">
        <v>0.00404702</v>
      </c>
      <c r="R7162" s="1">
        <v>830.417</v>
      </c>
      <c r="T7162">
        <v>0.0601766</v>
      </c>
      <c r="Z7162">
        <v>830.417</v>
      </c>
      <c r="AA7162">
        <v>0.0603909</v>
      </c>
    </row>
    <row r="7163" spans="10:27">
      <c r="J7163">
        <v>830.398</v>
      </c>
      <c r="K7163">
        <v>0.00406018</v>
      </c>
      <c r="R7163" s="1">
        <v>830.398</v>
      </c>
      <c r="T7163">
        <v>0.0596514</v>
      </c>
      <c r="Z7163">
        <v>830.398</v>
      </c>
      <c r="AA7163">
        <v>0.0587007</v>
      </c>
    </row>
    <row r="7164" spans="10:27">
      <c r="J7164">
        <v>830.378</v>
      </c>
      <c r="K7164">
        <v>0.00407508</v>
      </c>
      <c r="R7164" s="1">
        <v>830.378</v>
      </c>
      <c r="T7164">
        <v>0.0590846</v>
      </c>
      <c r="Z7164">
        <v>830.378</v>
      </c>
      <c r="AA7164">
        <v>0.0569877</v>
      </c>
    </row>
    <row r="7165" spans="10:27">
      <c r="J7165">
        <v>830.358</v>
      </c>
      <c r="K7165">
        <v>0.00409177</v>
      </c>
      <c r="R7165" s="1">
        <v>830.358</v>
      </c>
      <c r="T7165">
        <v>0.0584781</v>
      </c>
      <c r="Z7165">
        <v>830.358</v>
      </c>
      <c r="AA7165">
        <v>0.0552596</v>
      </c>
    </row>
    <row r="7166" spans="10:27">
      <c r="J7166">
        <v>830.339</v>
      </c>
      <c r="K7166">
        <v>0.0041103</v>
      </c>
      <c r="R7166" s="1">
        <v>830.339</v>
      </c>
      <c r="T7166">
        <v>0.057834</v>
      </c>
      <c r="Z7166">
        <v>830.339</v>
      </c>
      <c r="AA7166">
        <v>0.0535242</v>
      </c>
    </row>
    <row r="7167" spans="10:27">
      <c r="J7167">
        <v>830.319</v>
      </c>
      <c r="K7167">
        <v>0.0041307</v>
      </c>
      <c r="R7167" s="1">
        <v>830.319</v>
      </c>
      <c r="T7167">
        <v>0.0571547</v>
      </c>
      <c r="Z7167">
        <v>830.319</v>
      </c>
      <c r="AA7167">
        <v>0.0517891</v>
      </c>
    </row>
    <row r="7168" spans="10:27">
      <c r="J7168">
        <v>830.299</v>
      </c>
      <c r="K7168">
        <v>0.004153</v>
      </c>
      <c r="R7168" s="1">
        <v>830.299</v>
      </c>
      <c r="T7168">
        <v>0.0564428</v>
      </c>
      <c r="Z7168">
        <v>830.299</v>
      </c>
      <c r="AA7168">
        <v>0.0500619</v>
      </c>
    </row>
    <row r="7169" spans="10:27">
      <c r="J7169">
        <v>830.28</v>
      </c>
      <c r="K7169">
        <v>0.00417721</v>
      </c>
      <c r="R7169" s="1">
        <v>830.28</v>
      </c>
      <c r="T7169">
        <v>0.0557011</v>
      </c>
      <c r="Z7169">
        <v>830.28</v>
      </c>
      <c r="AA7169">
        <v>0.0483503</v>
      </c>
    </row>
    <row r="7170" spans="10:27">
      <c r="J7170">
        <v>830.26</v>
      </c>
      <c r="K7170">
        <v>0.00420332</v>
      </c>
      <c r="R7170" s="1">
        <v>830.26</v>
      </c>
      <c r="T7170">
        <v>0.0549327</v>
      </c>
      <c r="Z7170">
        <v>830.26</v>
      </c>
      <c r="AA7170">
        <v>0.0466615</v>
      </c>
    </row>
    <row r="7171" spans="10:27">
      <c r="J7171">
        <v>830.24</v>
      </c>
      <c r="K7171">
        <v>0.00423133</v>
      </c>
      <c r="R7171" s="1">
        <v>830.24</v>
      </c>
      <c r="T7171">
        <v>0.0541407</v>
      </c>
      <c r="Z7171">
        <v>830.24</v>
      </c>
      <c r="AA7171">
        <v>0.0450027</v>
      </c>
    </row>
    <row r="7172" spans="10:27">
      <c r="J7172">
        <v>830.22</v>
      </c>
      <c r="K7172">
        <v>0.0042612</v>
      </c>
      <c r="R7172" s="1">
        <v>830.22</v>
      </c>
      <c r="T7172">
        <v>0.0533287</v>
      </c>
      <c r="Z7172">
        <v>830.22</v>
      </c>
      <c r="AA7172">
        <v>0.043381</v>
      </c>
    </row>
    <row r="7173" spans="10:27">
      <c r="J7173">
        <v>830.201</v>
      </c>
      <c r="K7173">
        <v>0.0042929</v>
      </c>
      <c r="R7173" s="1">
        <v>830.201</v>
      </c>
      <c r="T7173">
        <v>0.0525001</v>
      </c>
      <c r="Z7173">
        <v>830.201</v>
      </c>
      <c r="AA7173">
        <v>0.0418029</v>
      </c>
    </row>
    <row r="7174" spans="10:27">
      <c r="J7174">
        <v>830.181</v>
      </c>
      <c r="K7174">
        <v>0.00432638</v>
      </c>
      <c r="R7174" s="1">
        <v>830.181</v>
      </c>
      <c r="T7174">
        <v>0.0516585</v>
      </c>
      <c r="Z7174">
        <v>830.181</v>
      </c>
      <c r="AA7174">
        <v>0.0402749</v>
      </c>
    </row>
    <row r="7175" spans="10:27">
      <c r="J7175">
        <v>830.161</v>
      </c>
      <c r="K7175">
        <v>0.00436157</v>
      </c>
      <c r="R7175" s="1">
        <v>830.161</v>
      </c>
      <c r="T7175">
        <v>0.0508078</v>
      </c>
      <c r="Z7175">
        <v>830.161</v>
      </c>
      <c r="AA7175">
        <v>0.0388029</v>
      </c>
    </row>
    <row r="7176" spans="10:27">
      <c r="J7176">
        <v>830.142</v>
      </c>
      <c r="K7176">
        <v>0.00439842</v>
      </c>
      <c r="R7176" s="1">
        <v>830.142</v>
      </c>
      <c r="T7176">
        <v>0.0499515</v>
      </c>
      <c r="Z7176">
        <v>830.142</v>
      </c>
      <c r="AA7176">
        <v>0.0373926</v>
      </c>
    </row>
    <row r="7177" spans="10:27">
      <c r="J7177">
        <v>830.122</v>
      </c>
      <c r="K7177">
        <v>0.00443683</v>
      </c>
      <c r="R7177" s="1">
        <v>830.122</v>
      </c>
      <c r="T7177">
        <v>0.0490937</v>
      </c>
      <c r="Z7177">
        <v>830.122</v>
      </c>
      <c r="AA7177">
        <v>0.0360492</v>
      </c>
    </row>
    <row r="7178" spans="10:27">
      <c r="J7178">
        <v>830.102</v>
      </c>
      <c r="K7178">
        <v>0.00447672</v>
      </c>
      <c r="R7178" s="1">
        <v>830.102</v>
      </c>
      <c r="T7178">
        <v>0.0482381</v>
      </c>
      <c r="Z7178">
        <v>830.102</v>
      </c>
      <c r="AA7178">
        <v>0.0347775</v>
      </c>
    </row>
    <row r="7179" spans="10:27">
      <c r="J7179">
        <v>830.083</v>
      </c>
      <c r="K7179">
        <v>0.00451797</v>
      </c>
      <c r="R7179" s="1">
        <v>830.083</v>
      </c>
      <c r="T7179">
        <v>0.0473887</v>
      </c>
      <c r="Z7179">
        <v>830.083</v>
      </c>
      <c r="AA7179">
        <v>0.0335819</v>
      </c>
    </row>
    <row r="7180" spans="10:27">
      <c r="J7180">
        <v>830.063</v>
      </c>
      <c r="K7180">
        <v>0.00456049</v>
      </c>
      <c r="R7180" s="1">
        <v>830.063</v>
      </c>
      <c r="T7180">
        <v>0.0465491</v>
      </c>
      <c r="Z7180">
        <v>830.063</v>
      </c>
      <c r="AA7180">
        <v>0.032466</v>
      </c>
    </row>
    <row r="7181" spans="10:27">
      <c r="J7181">
        <v>830.043</v>
      </c>
      <c r="K7181">
        <v>0.00460415</v>
      </c>
      <c r="R7181" s="1">
        <v>830.043</v>
      </c>
      <c r="T7181">
        <v>0.0457231</v>
      </c>
      <c r="Z7181">
        <v>830.043</v>
      </c>
      <c r="AA7181">
        <v>0.0314334</v>
      </c>
    </row>
    <row r="7182" spans="10:27">
      <c r="J7182">
        <v>830.024</v>
      </c>
      <c r="K7182">
        <v>0.00464884</v>
      </c>
      <c r="R7182" s="1">
        <v>830.024</v>
      </c>
      <c r="T7182">
        <v>0.0449145</v>
      </c>
      <c r="Z7182">
        <v>830.024</v>
      </c>
      <c r="AA7182">
        <v>0.0304868</v>
      </c>
    </row>
    <row r="7183" spans="10:27">
      <c r="J7183">
        <v>830.004</v>
      </c>
      <c r="K7183">
        <v>0.00469441</v>
      </c>
      <c r="R7183" s="1">
        <v>830.004</v>
      </c>
      <c r="T7183">
        <v>0.0441267</v>
      </c>
      <c r="Z7183">
        <v>830.004</v>
      </c>
      <c r="AA7183">
        <v>0.0296285</v>
      </c>
    </row>
    <row r="7184" spans="10:27">
      <c r="J7184">
        <v>829.984</v>
      </c>
      <c r="K7184">
        <v>0.00474073</v>
      </c>
      <c r="R7184" s="1">
        <v>829.984</v>
      </c>
      <c r="T7184">
        <v>0.0433632</v>
      </c>
      <c r="Z7184">
        <v>829.984</v>
      </c>
      <c r="AA7184">
        <v>0.0288604</v>
      </c>
    </row>
    <row r="7185" spans="10:27">
      <c r="J7185">
        <v>829.965</v>
      </c>
      <c r="K7185">
        <v>0.00478766</v>
      </c>
      <c r="R7185" s="1">
        <v>829.965</v>
      </c>
      <c r="T7185">
        <v>0.0426274</v>
      </c>
      <c r="Z7185">
        <v>829.965</v>
      </c>
      <c r="AA7185">
        <v>0.0281835</v>
      </c>
    </row>
    <row r="7186" spans="10:27">
      <c r="J7186">
        <v>829.945</v>
      </c>
      <c r="K7186">
        <v>0.00483505</v>
      </c>
      <c r="R7186" s="1">
        <v>829.945</v>
      </c>
      <c r="T7186">
        <v>0.0419222</v>
      </c>
      <c r="Z7186">
        <v>829.945</v>
      </c>
      <c r="AA7186">
        <v>0.0275986</v>
      </c>
    </row>
    <row r="7187" spans="10:27">
      <c r="J7187">
        <v>829.925</v>
      </c>
      <c r="K7187">
        <v>0.00488276</v>
      </c>
      <c r="R7187" s="1">
        <v>829.925</v>
      </c>
      <c r="T7187">
        <v>0.0412507</v>
      </c>
      <c r="Z7187">
        <v>829.925</v>
      </c>
      <c r="AA7187">
        <v>0.0271057</v>
      </c>
    </row>
    <row r="7188" spans="10:27">
      <c r="J7188">
        <v>829.905</v>
      </c>
      <c r="K7188">
        <v>0.00493063</v>
      </c>
      <c r="R7188" s="1">
        <v>829.905</v>
      </c>
      <c r="T7188">
        <v>0.0406155</v>
      </c>
      <c r="Z7188">
        <v>829.905</v>
      </c>
      <c r="AA7188">
        <v>0.0267046</v>
      </c>
    </row>
    <row r="7189" spans="10:27">
      <c r="J7189">
        <v>829.886</v>
      </c>
      <c r="K7189">
        <v>0.00497853</v>
      </c>
      <c r="R7189" s="1">
        <v>829.886</v>
      </c>
      <c r="T7189">
        <v>0.0400192</v>
      </c>
      <c r="Z7189">
        <v>829.886</v>
      </c>
      <c r="AA7189">
        <v>0.0263942</v>
      </c>
    </row>
    <row r="7190" spans="10:27">
      <c r="J7190">
        <v>829.866</v>
      </c>
      <c r="K7190">
        <v>0.00502629</v>
      </c>
      <c r="R7190" s="1">
        <v>829.866</v>
      </c>
      <c r="T7190">
        <v>0.039464</v>
      </c>
      <c r="Z7190">
        <v>829.866</v>
      </c>
      <c r="AA7190">
        <v>0.0261731</v>
      </c>
    </row>
    <row r="7191" spans="10:27">
      <c r="J7191">
        <v>829.846</v>
      </c>
      <c r="K7191">
        <v>0.00507377</v>
      </c>
      <c r="R7191" s="1">
        <v>829.846</v>
      </c>
      <c r="T7191">
        <v>0.038952</v>
      </c>
      <c r="Z7191">
        <v>829.846</v>
      </c>
      <c r="AA7191">
        <v>0.0260393</v>
      </c>
    </row>
    <row r="7192" spans="10:27">
      <c r="J7192">
        <v>829.827</v>
      </c>
      <c r="K7192">
        <v>0.00512083</v>
      </c>
      <c r="R7192" s="1">
        <v>829.827</v>
      </c>
      <c r="T7192">
        <v>0.0384848</v>
      </c>
      <c r="Z7192">
        <v>829.827</v>
      </c>
      <c r="AA7192">
        <v>0.0259903</v>
      </c>
    </row>
    <row r="7193" spans="10:27">
      <c r="J7193">
        <v>829.807</v>
      </c>
      <c r="K7193">
        <v>0.00516732</v>
      </c>
      <c r="R7193" s="1">
        <v>829.807</v>
      </c>
      <c r="T7193">
        <v>0.038064</v>
      </c>
      <c r="Z7193">
        <v>829.807</v>
      </c>
      <c r="AA7193">
        <v>0.0260232</v>
      </c>
    </row>
    <row r="7194" spans="10:27">
      <c r="J7194">
        <v>829.787</v>
      </c>
      <c r="K7194">
        <v>0.00521311</v>
      </c>
      <c r="R7194" s="1">
        <v>829.787</v>
      </c>
      <c r="T7194">
        <v>0.0376908</v>
      </c>
      <c r="Z7194">
        <v>829.787</v>
      </c>
      <c r="AA7194">
        <v>0.0261346</v>
      </c>
    </row>
    <row r="7195" spans="10:27">
      <c r="J7195">
        <v>829.768</v>
      </c>
      <c r="K7195">
        <v>0.00525806</v>
      </c>
      <c r="R7195" s="1">
        <v>829.768</v>
      </c>
      <c r="T7195">
        <v>0.037366</v>
      </c>
      <c r="Z7195">
        <v>829.768</v>
      </c>
      <c r="AA7195">
        <v>0.0263207</v>
      </c>
    </row>
    <row r="7196" spans="10:27">
      <c r="J7196">
        <v>829.748</v>
      </c>
      <c r="K7196">
        <v>0.00530204</v>
      </c>
      <c r="R7196" s="1">
        <v>829.748</v>
      </c>
      <c r="T7196">
        <v>0.0370903</v>
      </c>
      <c r="Z7196">
        <v>829.748</v>
      </c>
      <c r="AA7196">
        <v>0.0265772</v>
      </c>
    </row>
    <row r="7197" spans="10:27">
      <c r="J7197">
        <v>829.728</v>
      </c>
      <c r="K7197">
        <v>0.00534495</v>
      </c>
      <c r="R7197" s="1">
        <v>829.728</v>
      </c>
      <c r="T7197">
        <v>0.036864</v>
      </c>
      <c r="Z7197">
        <v>829.728</v>
      </c>
      <c r="AA7197">
        <v>0.0268997</v>
      </c>
    </row>
    <row r="7198" spans="10:27">
      <c r="J7198">
        <v>829.709</v>
      </c>
      <c r="K7198">
        <v>0.00538668</v>
      </c>
      <c r="R7198" s="1">
        <v>829.709</v>
      </c>
      <c r="T7198">
        <v>0.036687</v>
      </c>
      <c r="Z7198">
        <v>829.709</v>
      </c>
      <c r="AA7198">
        <v>0.0272832</v>
      </c>
    </row>
    <row r="7199" spans="10:27">
      <c r="J7199">
        <v>829.689</v>
      </c>
      <c r="K7199">
        <v>0.00542711</v>
      </c>
      <c r="R7199" s="1">
        <v>829.689</v>
      </c>
      <c r="T7199">
        <v>0.0365592</v>
      </c>
      <c r="Z7199">
        <v>829.689</v>
      </c>
      <c r="AA7199">
        <v>0.0277224</v>
      </c>
    </row>
    <row r="7200" spans="10:27">
      <c r="J7200">
        <v>829.669</v>
      </c>
      <c r="K7200">
        <v>0.00546615</v>
      </c>
      <c r="R7200" s="1">
        <v>829.669</v>
      </c>
      <c r="T7200">
        <v>0.03648</v>
      </c>
      <c r="Z7200">
        <v>829.669</v>
      </c>
      <c r="AA7200">
        <v>0.0282119</v>
      </c>
    </row>
    <row r="7201" spans="10:27">
      <c r="J7201">
        <v>829.65</v>
      </c>
      <c r="K7201">
        <v>0.00550374</v>
      </c>
      <c r="R7201" s="1">
        <v>829.65</v>
      </c>
      <c r="T7201">
        <v>0.0364485</v>
      </c>
      <c r="Z7201">
        <v>829.65</v>
      </c>
      <c r="AA7201">
        <v>0.028746</v>
      </c>
    </row>
    <row r="7202" spans="10:27">
      <c r="J7202">
        <v>829.63</v>
      </c>
      <c r="K7202">
        <v>0.00553979</v>
      </c>
      <c r="R7202" s="1">
        <v>829.63</v>
      </c>
      <c r="T7202">
        <v>0.0364635</v>
      </c>
      <c r="Z7202">
        <v>829.63</v>
      </c>
      <c r="AA7202">
        <v>0.0293187</v>
      </c>
    </row>
    <row r="7203" spans="10:27">
      <c r="J7203">
        <v>829.61</v>
      </c>
      <c r="K7203">
        <v>0.00557425</v>
      </c>
      <c r="R7203" s="1">
        <v>829.61</v>
      </c>
      <c r="T7203">
        <v>0.0365237</v>
      </c>
      <c r="Z7203">
        <v>829.61</v>
      </c>
      <c r="AA7203">
        <v>0.029924</v>
      </c>
    </row>
    <row r="7204" spans="10:27">
      <c r="J7204">
        <v>829.591</v>
      </c>
      <c r="K7204">
        <v>0.00560707</v>
      </c>
      <c r="R7204" s="1">
        <v>829.591</v>
      </c>
      <c r="T7204">
        <v>0.0366274</v>
      </c>
      <c r="Z7204">
        <v>829.591</v>
      </c>
      <c r="AA7204">
        <v>0.0305556</v>
      </c>
    </row>
    <row r="7205" spans="10:27">
      <c r="J7205">
        <v>829.571</v>
      </c>
      <c r="K7205">
        <v>0.00563821</v>
      </c>
      <c r="R7205" s="1">
        <v>829.571</v>
      </c>
      <c r="T7205">
        <v>0.0367727</v>
      </c>
      <c r="Z7205">
        <v>829.571</v>
      </c>
      <c r="AA7205">
        <v>0.0312073</v>
      </c>
    </row>
    <row r="7206" spans="10:27">
      <c r="J7206">
        <v>829.551</v>
      </c>
      <c r="K7206">
        <v>0.00566766</v>
      </c>
      <c r="R7206" s="1">
        <v>829.551</v>
      </c>
      <c r="T7206">
        <v>0.0369574</v>
      </c>
      <c r="Z7206">
        <v>829.551</v>
      </c>
      <c r="AA7206">
        <v>0.0318728</v>
      </c>
    </row>
    <row r="7207" spans="10:27">
      <c r="J7207">
        <v>829.532</v>
      </c>
      <c r="K7207">
        <v>0.0056954</v>
      </c>
      <c r="R7207" s="1">
        <v>829.532</v>
      </c>
      <c r="T7207">
        <v>0.0371791</v>
      </c>
      <c r="Z7207">
        <v>829.532</v>
      </c>
      <c r="AA7207">
        <v>0.0325457</v>
      </c>
    </row>
    <row r="7208" spans="10:27">
      <c r="J7208">
        <v>829.512</v>
      </c>
      <c r="K7208">
        <v>0.00572143</v>
      </c>
      <c r="R7208" s="1">
        <v>829.512</v>
      </c>
      <c r="T7208">
        <v>0.0374352</v>
      </c>
      <c r="Z7208">
        <v>829.512</v>
      </c>
      <c r="AA7208">
        <v>0.0332197</v>
      </c>
    </row>
    <row r="7209" spans="10:27">
      <c r="J7209">
        <v>829.492</v>
      </c>
      <c r="K7209">
        <v>0.00574577</v>
      </c>
      <c r="R7209" s="1">
        <v>829.492</v>
      </c>
      <c r="T7209">
        <v>0.037723</v>
      </c>
      <c r="Z7209">
        <v>829.492</v>
      </c>
      <c r="AA7209">
        <v>0.0338886</v>
      </c>
    </row>
    <row r="7210" spans="10:27">
      <c r="J7210">
        <v>829.473</v>
      </c>
      <c r="K7210">
        <v>0.00576845</v>
      </c>
      <c r="R7210" s="1">
        <v>829.473</v>
      </c>
      <c r="T7210">
        <v>0.0380394</v>
      </c>
      <c r="Z7210">
        <v>829.473</v>
      </c>
      <c r="AA7210">
        <v>0.0345463</v>
      </c>
    </row>
    <row r="7211" spans="10:27">
      <c r="J7211">
        <v>829.453</v>
      </c>
      <c r="K7211">
        <v>0.00578951</v>
      </c>
      <c r="R7211" s="1">
        <v>829.453</v>
      </c>
      <c r="T7211">
        <v>0.0383815</v>
      </c>
      <c r="Z7211">
        <v>829.453</v>
      </c>
      <c r="AA7211">
        <v>0.0351869</v>
      </c>
    </row>
    <row r="7212" spans="10:27">
      <c r="J7212">
        <v>829.433</v>
      </c>
      <c r="K7212">
        <v>0.005809</v>
      </c>
      <c r="R7212" s="1">
        <v>829.433</v>
      </c>
      <c r="T7212">
        <v>0.0387459</v>
      </c>
      <c r="Z7212">
        <v>829.433</v>
      </c>
      <c r="AA7212">
        <v>0.0358045</v>
      </c>
    </row>
    <row r="7213" spans="10:27">
      <c r="J7213">
        <v>829.414</v>
      </c>
      <c r="K7213">
        <v>0.00582699</v>
      </c>
      <c r="R7213" s="1">
        <v>829.414</v>
      </c>
      <c r="T7213">
        <v>0.0391293</v>
      </c>
      <c r="Z7213">
        <v>829.414</v>
      </c>
      <c r="AA7213">
        <v>0.0363936</v>
      </c>
    </row>
    <row r="7214" spans="10:27">
      <c r="J7214">
        <v>829.394</v>
      </c>
      <c r="K7214">
        <v>0.00584355</v>
      </c>
      <c r="R7214" s="1">
        <v>829.394</v>
      </c>
      <c r="T7214">
        <v>0.0395283</v>
      </c>
      <c r="Z7214">
        <v>829.394</v>
      </c>
      <c r="AA7214">
        <v>0.0369488</v>
      </c>
    </row>
    <row r="7215" spans="10:27">
      <c r="J7215">
        <v>829.374</v>
      </c>
      <c r="K7215">
        <v>0.00585877</v>
      </c>
      <c r="R7215" s="1">
        <v>829.374</v>
      </c>
      <c r="T7215">
        <v>0.0399393</v>
      </c>
      <c r="Z7215">
        <v>829.374</v>
      </c>
      <c r="AA7215">
        <v>0.0374652</v>
      </c>
    </row>
    <row r="7216" spans="10:27">
      <c r="J7216">
        <v>829.355</v>
      </c>
      <c r="K7216">
        <v>0.00587275</v>
      </c>
      <c r="R7216" s="1">
        <v>829.355</v>
      </c>
      <c r="T7216">
        <v>0.0403589</v>
      </c>
      <c r="Z7216">
        <v>829.355</v>
      </c>
      <c r="AA7216">
        <v>0.0379379</v>
      </c>
    </row>
    <row r="7217" spans="10:27">
      <c r="J7217">
        <v>829.335</v>
      </c>
      <c r="K7217">
        <v>0.00588559</v>
      </c>
      <c r="R7217" s="1">
        <v>829.335</v>
      </c>
      <c r="T7217">
        <v>0.0407833</v>
      </c>
      <c r="Z7217">
        <v>829.335</v>
      </c>
      <c r="AA7217">
        <v>0.0383627</v>
      </c>
    </row>
    <row r="7218" spans="10:27">
      <c r="J7218">
        <v>829.315</v>
      </c>
      <c r="K7218">
        <v>0.00589742</v>
      </c>
      <c r="R7218" s="1">
        <v>829.315</v>
      </c>
      <c r="T7218">
        <v>0.0412092</v>
      </c>
      <c r="Z7218">
        <v>829.315</v>
      </c>
      <c r="AA7218">
        <v>0.0387354</v>
      </c>
    </row>
    <row r="7219" spans="10:27">
      <c r="J7219">
        <v>829.296</v>
      </c>
      <c r="K7219">
        <v>0.00590836</v>
      </c>
      <c r="R7219" s="1">
        <v>829.296</v>
      </c>
      <c r="T7219">
        <v>0.0416329</v>
      </c>
      <c r="Z7219">
        <v>829.296</v>
      </c>
      <c r="AA7219">
        <v>0.0390523</v>
      </c>
    </row>
    <row r="7220" spans="10:27">
      <c r="J7220">
        <v>829.276</v>
      </c>
      <c r="K7220">
        <v>0.00591854</v>
      </c>
      <c r="R7220" s="1">
        <v>829.276</v>
      </c>
      <c r="T7220">
        <v>0.0420509</v>
      </c>
      <c r="Z7220">
        <v>829.276</v>
      </c>
      <c r="AA7220">
        <v>0.0393102</v>
      </c>
    </row>
    <row r="7221" spans="10:27">
      <c r="J7221">
        <v>829.257</v>
      </c>
      <c r="K7221">
        <v>0.00592811</v>
      </c>
      <c r="R7221" s="1">
        <v>829.257</v>
      </c>
      <c r="T7221">
        <v>0.0424598</v>
      </c>
      <c r="Z7221">
        <v>829.257</v>
      </c>
      <c r="AA7221">
        <v>0.0395062</v>
      </c>
    </row>
    <row r="7222" spans="10:27">
      <c r="J7222">
        <v>829.237</v>
      </c>
      <c r="K7222">
        <v>0.0059372</v>
      </c>
      <c r="R7222" s="1">
        <v>829.237</v>
      </c>
      <c r="T7222">
        <v>0.0428562</v>
      </c>
      <c r="Z7222">
        <v>829.237</v>
      </c>
      <c r="AA7222">
        <v>0.0396378</v>
      </c>
    </row>
    <row r="7223" spans="10:27">
      <c r="J7223">
        <v>829.217</v>
      </c>
      <c r="K7223">
        <v>0.00594597</v>
      </c>
      <c r="R7223" s="1">
        <v>829.217</v>
      </c>
      <c r="T7223">
        <v>0.043237</v>
      </c>
      <c r="Z7223">
        <v>829.217</v>
      </c>
      <c r="AA7223">
        <v>0.0397032</v>
      </c>
    </row>
    <row r="7224" spans="10:27">
      <c r="J7224">
        <v>829.198</v>
      </c>
      <c r="K7224">
        <v>0.00595457</v>
      </c>
      <c r="R7224" s="1">
        <v>829.198</v>
      </c>
      <c r="T7224">
        <v>0.043599</v>
      </c>
      <c r="Z7224">
        <v>829.198</v>
      </c>
      <c r="AA7224">
        <v>0.0397006</v>
      </c>
    </row>
    <row r="7225" spans="10:27">
      <c r="J7225">
        <v>829.178</v>
      </c>
      <c r="K7225">
        <v>0.00596316</v>
      </c>
      <c r="R7225" s="1">
        <v>829.178</v>
      </c>
      <c r="T7225">
        <v>0.0439392</v>
      </c>
      <c r="Z7225">
        <v>829.178</v>
      </c>
      <c r="AA7225">
        <v>0.039629</v>
      </c>
    </row>
    <row r="7226" spans="10:27">
      <c r="J7226">
        <v>829.158</v>
      </c>
      <c r="K7226">
        <v>0.0059719</v>
      </c>
      <c r="R7226" s="1">
        <v>829.158</v>
      </c>
      <c r="T7226">
        <v>0.0442549</v>
      </c>
      <c r="Z7226">
        <v>829.158</v>
      </c>
      <c r="AA7226">
        <v>0.0394878</v>
      </c>
    </row>
    <row r="7227" spans="10:27">
      <c r="J7227">
        <v>829.139</v>
      </c>
      <c r="K7227">
        <v>0.00598095</v>
      </c>
      <c r="R7227" s="1">
        <v>829.139</v>
      </c>
      <c r="T7227">
        <v>0.0445435</v>
      </c>
      <c r="Z7227">
        <v>829.139</v>
      </c>
      <c r="AA7227">
        <v>0.0392767</v>
      </c>
    </row>
    <row r="7228" spans="10:27">
      <c r="J7228">
        <v>829.119</v>
      </c>
      <c r="K7228">
        <v>0.00599047</v>
      </c>
      <c r="R7228" s="1">
        <v>829.119</v>
      </c>
      <c r="T7228">
        <v>0.0448026</v>
      </c>
      <c r="Z7228">
        <v>829.119</v>
      </c>
      <c r="AA7228">
        <v>0.0389959</v>
      </c>
    </row>
    <row r="7229" spans="10:27">
      <c r="J7229">
        <v>829.099</v>
      </c>
      <c r="K7229">
        <v>0.00600061</v>
      </c>
      <c r="R7229" s="1">
        <v>829.099</v>
      </c>
      <c r="T7229">
        <v>0.04503</v>
      </c>
      <c r="Z7229">
        <v>829.099</v>
      </c>
      <c r="AA7229">
        <v>0.0386462</v>
      </c>
    </row>
    <row r="7230" spans="10:27">
      <c r="J7230">
        <v>829.08</v>
      </c>
      <c r="K7230">
        <v>0.00601152</v>
      </c>
      <c r="R7230" s="1">
        <v>829.08</v>
      </c>
      <c r="T7230">
        <v>0.0452237</v>
      </c>
      <c r="Z7230">
        <v>829.08</v>
      </c>
      <c r="AA7230">
        <v>0.0382287</v>
      </c>
    </row>
    <row r="7231" spans="10:27">
      <c r="J7231">
        <v>829.06</v>
      </c>
      <c r="K7231">
        <v>0.00602337</v>
      </c>
      <c r="R7231" s="1">
        <v>829.06</v>
      </c>
      <c r="T7231">
        <v>0.045382</v>
      </c>
      <c r="Z7231">
        <v>829.06</v>
      </c>
      <c r="AA7231">
        <v>0.0377449</v>
      </c>
    </row>
    <row r="7232" spans="10:27">
      <c r="J7232">
        <v>829.04</v>
      </c>
      <c r="K7232">
        <v>0.00603629</v>
      </c>
      <c r="R7232" s="1">
        <v>829.04</v>
      </c>
      <c r="T7232">
        <v>0.0455035</v>
      </c>
      <c r="Z7232">
        <v>829.04</v>
      </c>
      <c r="AA7232">
        <v>0.0371968</v>
      </c>
    </row>
    <row r="7233" spans="10:27">
      <c r="J7233">
        <v>829.021</v>
      </c>
      <c r="K7233">
        <v>0.00605043</v>
      </c>
      <c r="R7233" s="1">
        <v>829.021</v>
      </c>
      <c r="T7233">
        <v>0.0455869</v>
      </c>
      <c r="Z7233">
        <v>829.021</v>
      </c>
      <c r="AA7233">
        <v>0.0365867</v>
      </c>
    </row>
    <row r="7234" spans="10:27">
      <c r="J7234">
        <v>829.001</v>
      </c>
      <c r="K7234">
        <v>0.00606592</v>
      </c>
      <c r="R7234" s="1">
        <v>829.001</v>
      </c>
      <c r="T7234">
        <v>0.0456313</v>
      </c>
      <c r="Z7234">
        <v>829.001</v>
      </c>
      <c r="AA7234">
        <v>0.0359173</v>
      </c>
    </row>
    <row r="7235" spans="10:27">
      <c r="J7235">
        <v>828.982</v>
      </c>
      <c r="K7235">
        <v>0.00608288</v>
      </c>
      <c r="R7235" s="1">
        <v>828.982</v>
      </c>
      <c r="T7235">
        <v>0.0456359</v>
      </c>
      <c r="Z7235">
        <v>828.982</v>
      </c>
      <c r="AA7235">
        <v>0.0351917</v>
      </c>
    </row>
    <row r="7236" spans="10:27">
      <c r="J7236">
        <v>828.962</v>
      </c>
      <c r="K7236">
        <v>0.00610144</v>
      </c>
      <c r="R7236" s="1">
        <v>828.962</v>
      </c>
      <c r="T7236">
        <v>0.0456005</v>
      </c>
      <c r="Z7236">
        <v>828.962</v>
      </c>
      <c r="AA7236">
        <v>0.0344133</v>
      </c>
    </row>
    <row r="7237" spans="10:27">
      <c r="J7237">
        <v>828.942</v>
      </c>
      <c r="K7237">
        <v>0.00612171</v>
      </c>
      <c r="R7237" s="1">
        <v>828.942</v>
      </c>
      <c r="T7237">
        <v>0.0455248</v>
      </c>
      <c r="Z7237">
        <v>828.942</v>
      </c>
      <c r="AA7237">
        <v>0.0335858</v>
      </c>
    </row>
    <row r="7238" spans="10:27">
      <c r="J7238">
        <v>828.923</v>
      </c>
      <c r="K7238">
        <v>0.00614377</v>
      </c>
      <c r="R7238" s="1">
        <v>828.923</v>
      </c>
      <c r="T7238">
        <v>0.045409</v>
      </c>
      <c r="Z7238">
        <v>828.923</v>
      </c>
      <c r="AA7238">
        <v>0.0327131</v>
      </c>
    </row>
    <row r="7239" spans="10:27">
      <c r="J7239">
        <v>828.903</v>
      </c>
      <c r="K7239">
        <v>0.00616772</v>
      </c>
      <c r="R7239" s="1">
        <v>828.903</v>
      </c>
      <c r="T7239">
        <v>0.0452535</v>
      </c>
      <c r="Z7239">
        <v>828.903</v>
      </c>
      <c r="AA7239">
        <v>0.0317996</v>
      </c>
    </row>
    <row r="7240" spans="10:27">
      <c r="J7240">
        <v>828.883</v>
      </c>
      <c r="K7240">
        <v>0.00619364</v>
      </c>
      <c r="R7240" s="1">
        <v>828.883</v>
      </c>
      <c r="T7240">
        <v>0.045059</v>
      </c>
      <c r="Z7240">
        <v>828.883</v>
      </c>
      <c r="AA7240">
        <v>0.0308497</v>
      </c>
    </row>
    <row r="7241" spans="10:27">
      <c r="J7241">
        <v>828.864</v>
      </c>
      <c r="K7241">
        <v>0.00622159</v>
      </c>
      <c r="R7241" s="1">
        <v>828.864</v>
      </c>
      <c r="T7241">
        <v>0.0448264</v>
      </c>
      <c r="Z7241">
        <v>828.864</v>
      </c>
      <c r="AA7241">
        <v>0.0298681</v>
      </c>
    </row>
    <row r="7242" spans="10:27">
      <c r="J7242">
        <v>828.844</v>
      </c>
      <c r="K7242">
        <v>0.00625162</v>
      </c>
      <c r="R7242" s="1">
        <v>828.844</v>
      </c>
      <c r="T7242">
        <v>0.0445568</v>
      </c>
      <c r="Z7242">
        <v>828.844</v>
      </c>
      <c r="AA7242">
        <v>0.0288595</v>
      </c>
    </row>
    <row r="7243" spans="10:27">
      <c r="J7243">
        <v>828.824</v>
      </c>
      <c r="K7243">
        <v>0.00628377</v>
      </c>
      <c r="R7243" s="1">
        <v>828.824</v>
      </c>
      <c r="T7243">
        <v>0.0442517</v>
      </c>
      <c r="Z7243">
        <v>828.824</v>
      </c>
      <c r="AA7243">
        <v>0.0278289</v>
      </c>
    </row>
    <row r="7244" spans="10:27">
      <c r="J7244">
        <v>828.805</v>
      </c>
      <c r="K7244">
        <v>0.00631806</v>
      </c>
      <c r="R7244" s="1">
        <v>828.805</v>
      </c>
      <c r="T7244">
        <v>0.0439128</v>
      </c>
      <c r="Z7244">
        <v>828.805</v>
      </c>
      <c r="AA7244">
        <v>0.0267813</v>
      </c>
    </row>
    <row r="7245" spans="10:27">
      <c r="J7245">
        <v>828.785</v>
      </c>
      <c r="K7245">
        <v>0.00635452</v>
      </c>
      <c r="R7245" s="1">
        <v>828.785</v>
      </c>
      <c r="T7245">
        <v>0.043542</v>
      </c>
      <c r="Z7245">
        <v>828.785</v>
      </c>
      <c r="AA7245">
        <v>0.0257219</v>
      </c>
    </row>
    <row r="7246" spans="10:27">
      <c r="J7246">
        <v>828.766</v>
      </c>
      <c r="K7246">
        <v>0.00639313</v>
      </c>
      <c r="R7246" s="1">
        <v>828.766</v>
      </c>
      <c r="T7246">
        <v>0.0431413</v>
      </c>
      <c r="Z7246">
        <v>828.766</v>
      </c>
      <c r="AA7246">
        <v>0.0246558</v>
      </c>
    </row>
    <row r="7247" spans="10:27">
      <c r="J7247">
        <v>828.746</v>
      </c>
      <c r="K7247">
        <v>0.00643388</v>
      </c>
      <c r="R7247" s="1">
        <v>828.746</v>
      </c>
      <c r="T7247">
        <v>0.042713</v>
      </c>
      <c r="Z7247">
        <v>828.746</v>
      </c>
      <c r="AA7247">
        <v>0.0235882</v>
      </c>
    </row>
    <row r="7248" spans="10:27">
      <c r="J7248">
        <v>828.726</v>
      </c>
      <c r="K7248">
        <v>0.00647675</v>
      </c>
      <c r="R7248" s="1">
        <v>828.726</v>
      </c>
      <c r="T7248">
        <v>0.0422597</v>
      </c>
      <c r="Z7248">
        <v>828.726</v>
      </c>
      <c r="AA7248">
        <v>0.022524</v>
      </c>
    </row>
    <row r="7249" spans="10:27">
      <c r="J7249">
        <v>828.707</v>
      </c>
      <c r="K7249">
        <v>0.00652169</v>
      </c>
      <c r="R7249" s="1">
        <v>828.707</v>
      </c>
      <c r="T7249">
        <v>0.0417839</v>
      </c>
      <c r="Z7249">
        <v>828.707</v>
      </c>
      <c r="AA7249">
        <v>0.0214685</v>
      </c>
    </row>
    <row r="7250" spans="10:27">
      <c r="J7250">
        <v>828.687</v>
      </c>
      <c r="K7250">
        <v>0.00656865</v>
      </c>
      <c r="R7250" s="1">
        <v>828.687</v>
      </c>
      <c r="T7250">
        <v>0.0412884</v>
      </c>
      <c r="Z7250">
        <v>828.687</v>
      </c>
      <c r="AA7250">
        <v>0.0204265</v>
      </c>
    </row>
    <row r="7251" spans="10:27">
      <c r="J7251">
        <v>828.667</v>
      </c>
      <c r="K7251">
        <v>0.00661756</v>
      </c>
      <c r="R7251" s="1">
        <v>828.667</v>
      </c>
      <c r="T7251">
        <v>0.0407761</v>
      </c>
      <c r="Z7251">
        <v>828.667</v>
      </c>
      <c r="AA7251">
        <v>0.0194028</v>
      </c>
    </row>
    <row r="7252" spans="10:27">
      <c r="J7252">
        <v>828.648</v>
      </c>
      <c r="K7252">
        <v>0.00666835</v>
      </c>
      <c r="R7252" s="1">
        <v>828.648</v>
      </c>
      <c r="T7252">
        <v>0.0402501</v>
      </c>
      <c r="Z7252">
        <v>828.648</v>
      </c>
      <c r="AA7252">
        <v>0.0184022</v>
      </c>
    </row>
    <row r="7253" spans="10:27">
      <c r="J7253">
        <v>828.628</v>
      </c>
      <c r="K7253">
        <v>0.00672092</v>
      </c>
      <c r="R7253" s="1">
        <v>828.628</v>
      </c>
      <c r="T7253">
        <v>0.0397133</v>
      </c>
      <c r="Z7253">
        <v>828.628</v>
      </c>
      <c r="AA7253">
        <v>0.017429</v>
      </c>
    </row>
    <row r="7254" spans="10:27">
      <c r="J7254">
        <v>828.609</v>
      </c>
      <c r="K7254">
        <v>0.00677516</v>
      </c>
      <c r="R7254" s="1">
        <v>828.609</v>
      </c>
      <c r="T7254">
        <v>0.039169</v>
      </c>
      <c r="Z7254">
        <v>828.609</v>
      </c>
      <c r="AA7254">
        <v>0.0164876</v>
      </c>
    </row>
    <row r="7255" spans="10:27">
      <c r="J7255">
        <v>828.589</v>
      </c>
      <c r="K7255">
        <v>0.00683098</v>
      </c>
      <c r="R7255" s="1">
        <v>828.589</v>
      </c>
      <c r="T7255">
        <v>0.0386204</v>
      </c>
      <c r="Z7255">
        <v>828.589</v>
      </c>
      <c r="AA7255">
        <v>0.015582</v>
      </c>
    </row>
    <row r="7256" spans="10:27">
      <c r="J7256">
        <v>828.569</v>
      </c>
      <c r="K7256">
        <v>0.00688823</v>
      </c>
      <c r="R7256" s="1">
        <v>828.569</v>
      </c>
      <c r="T7256">
        <v>0.0380707</v>
      </c>
      <c r="Z7256">
        <v>828.569</v>
      </c>
      <c r="AA7256">
        <v>0.0147159</v>
      </c>
    </row>
    <row r="7257" spans="10:27">
      <c r="J7257">
        <v>828.55</v>
      </c>
      <c r="K7257">
        <v>0.0069468</v>
      </c>
      <c r="R7257" s="1">
        <v>828.55</v>
      </c>
      <c r="T7257">
        <v>0.0375231</v>
      </c>
      <c r="Z7257">
        <v>828.55</v>
      </c>
      <c r="AA7257">
        <v>0.0138929</v>
      </c>
    </row>
    <row r="7258" spans="10:27">
      <c r="J7258">
        <v>828.53</v>
      </c>
      <c r="K7258">
        <v>0.00700654</v>
      </c>
      <c r="R7258" s="1">
        <v>828.53</v>
      </c>
      <c r="T7258">
        <v>0.0369809</v>
      </c>
      <c r="Z7258">
        <v>828.53</v>
      </c>
      <c r="AA7258">
        <v>0.0131161</v>
      </c>
    </row>
    <row r="7259" spans="10:27">
      <c r="J7259">
        <v>828.511</v>
      </c>
      <c r="K7259">
        <v>0.0070673</v>
      </c>
      <c r="R7259" s="1">
        <v>828.511</v>
      </c>
      <c r="T7259">
        <v>0.0364472</v>
      </c>
      <c r="Z7259">
        <v>828.511</v>
      </c>
      <c r="AA7259">
        <v>0.0123885</v>
      </c>
    </row>
    <row r="7260" spans="10:27">
      <c r="J7260">
        <v>828.491</v>
      </c>
      <c r="K7260">
        <v>0.00712893</v>
      </c>
      <c r="R7260" s="1">
        <v>828.491</v>
      </c>
      <c r="T7260">
        <v>0.035925</v>
      </c>
      <c r="Z7260">
        <v>828.491</v>
      </c>
      <c r="AA7260">
        <v>0.0117125</v>
      </c>
    </row>
    <row r="7261" spans="10:27">
      <c r="J7261">
        <v>828.471</v>
      </c>
      <c r="K7261">
        <v>0.00719128</v>
      </c>
      <c r="R7261" s="1">
        <v>828.471</v>
      </c>
      <c r="T7261">
        <v>0.0354176</v>
      </c>
      <c r="Z7261">
        <v>828.471</v>
      </c>
      <c r="AA7261">
        <v>0.0110903</v>
      </c>
    </row>
    <row r="7262" spans="10:27">
      <c r="J7262">
        <v>828.452</v>
      </c>
      <c r="K7262">
        <v>0.00725417</v>
      </c>
      <c r="R7262" s="1">
        <v>828.452</v>
      </c>
      <c r="T7262">
        <v>0.0349277</v>
      </c>
      <c r="Z7262">
        <v>828.452</v>
      </c>
      <c r="AA7262">
        <v>0.0105239</v>
      </c>
    </row>
    <row r="7263" spans="10:27">
      <c r="J7263">
        <v>828.432</v>
      </c>
      <c r="K7263">
        <v>0.00731744</v>
      </c>
      <c r="R7263" s="1">
        <v>828.432</v>
      </c>
      <c r="T7263">
        <v>0.0344582</v>
      </c>
      <c r="Z7263">
        <v>828.432</v>
      </c>
      <c r="AA7263">
        <v>0.0100147</v>
      </c>
    </row>
    <row r="7264" spans="10:27">
      <c r="J7264">
        <v>828.412</v>
      </c>
      <c r="K7264">
        <v>0.00738093</v>
      </c>
      <c r="R7264" s="1">
        <v>828.412</v>
      </c>
      <c r="T7264">
        <v>0.0340118</v>
      </c>
      <c r="Z7264">
        <v>828.412</v>
      </c>
      <c r="AA7264">
        <v>0.00956375</v>
      </c>
    </row>
    <row r="7265" spans="10:27">
      <c r="J7265">
        <v>828.393</v>
      </c>
      <c r="K7265">
        <v>0.00744447</v>
      </c>
      <c r="R7265" s="1">
        <v>828.393</v>
      </c>
      <c r="T7265">
        <v>0.033591</v>
      </c>
      <c r="Z7265">
        <v>828.393</v>
      </c>
      <c r="AA7265">
        <v>0.00917185</v>
      </c>
    </row>
    <row r="7266" spans="10:27">
      <c r="J7266">
        <v>828.373</v>
      </c>
      <c r="K7266">
        <v>0.00750787</v>
      </c>
      <c r="R7266" s="1">
        <v>828.373</v>
      </c>
      <c r="T7266">
        <v>0.0331981</v>
      </c>
      <c r="Z7266">
        <v>828.373</v>
      </c>
      <c r="AA7266">
        <v>0.00883935</v>
      </c>
    </row>
    <row r="7267" spans="10:27">
      <c r="J7267">
        <v>828.354</v>
      </c>
      <c r="K7267">
        <v>0.00757099</v>
      </c>
      <c r="R7267" s="1">
        <v>828.354</v>
      </c>
      <c r="T7267">
        <v>0.0328353</v>
      </c>
      <c r="Z7267">
        <v>828.354</v>
      </c>
      <c r="AA7267">
        <v>0.00856623</v>
      </c>
    </row>
    <row r="7268" spans="10:27">
      <c r="J7268">
        <v>828.334</v>
      </c>
      <c r="K7268">
        <v>0.00763365</v>
      </c>
      <c r="R7268" s="1">
        <v>828.334</v>
      </c>
      <c r="T7268">
        <v>0.0325046</v>
      </c>
      <c r="Z7268">
        <v>828.334</v>
      </c>
      <c r="AA7268">
        <v>0.00835212</v>
      </c>
    </row>
    <row r="7269" spans="10:27">
      <c r="J7269">
        <v>828.314</v>
      </c>
      <c r="K7269">
        <v>0.00769569</v>
      </c>
      <c r="R7269" s="1">
        <v>828.314</v>
      </c>
      <c r="T7269">
        <v>0.0322078</v>
      </c>
      <c r="Z7269">
        <v>828.314</v>
      </c>
      <c r="AA7269">
        <v>0.00819629</v>
      </c>
    </row>
    <row r="7270" spans="10:27">
      <c r="J7270">
        <v>828.295</v>
      </c>
      <c r="K7270">
        <v>0.00775696</v>
      </c>
      <c r="R7270" s="1">
        <v>828.295</v>
      </c>
      <c r="T7270">
        <v>0.0319463</v>
      </c>
      <c r="Z7270">
        <v>828.295</v>
      </c>
      <c r="AA7270">
        <v>0.00809762</v>
      </c>
    </row>
    <row r="7271" spans="10:27">
      <c r="J7271">
        <v>828.275</v>
      </c>
      <c r="K7271">
        <v>0.0078173</v>
      </c>
      <c r="R7271" s="1">
        <v>828.275</v>
      </c>
      <c r="T7271">
        <v>0.0317216</v>
      </c>
      <c r="Z7271">
        <v>828.275</v>
      </c>
      <c r="AA7271">
        <v>0.00805469</v>
      </c>
    </row>
    <row r="7272" spans="10:27">
      <c r="J7272">
        <v>828.256</v>
      </c>
      <c r="K7272">
        <v>0.00787658</v>
      </c>
      <c r="R7272" s="1">
        <v>828.256</v>
      </c>
      <c r="T7272">
        <v>0.0315346</v>
      </c>
      <c r="Z7272">
        <v>828.256</v>
      </c>
      <c r="AA7272">
        <v>0.00806573</v>
      </c>
    </row>
    <row r="7273" spans="10:27">
      <c r="J7273">
        <v>828.236</v>
      </c>
      <c r="K7273">
        <v>0.00793465</v>
      </c>
      <c r="R7273" s="1">
        <v>828.236</v>
      </c>
      <c r="T7273">
        <v>0.0313861</v>
      </c>
      <c r="Z7273">
        <v>828.236</v>
      </c>
      <c r="AA7273">
        <v>0.00812865</v>
      </c>
    </row>
    <row r="7274" spans="10:27">
      <c r="J7274">
        <v>828.216</v>
      </c>
      <c r="K7274">
        <v>0.00799139</v>
      </c>
      <c r="R7274" s="1">
        <v>828.216</v>
      </c>
      <c r="T7274">
        <v>0.0312769</v>
      </c>
      <c r="Z7274">
        <v>828.216</v>
      </c>
      <c r="AA7274">
        <v>0.00824107</v>
      </c>
    </row>
    <row r="7275" spans="10:27">
      <c r="J7275">
        <v>828.197</v>
      </c>
      <c r="K7275">
        <v>0.00804668</v>
      </c>
      <c r="R7275" s="1">
        <v>828.197</v>
      </c>
      <c r="T7275">
        <v>0.0312071</v>
      </c>
      <c r="Z7275">
        <v>828.197</v>
      </c>
      <c r="AA7275">
        <v>0.00840032</v>
      </c>
    </row>
    <row r="7276" spans="10:27">
      <c r="J7276">
        <v>828.177</v>
      </c>
      <c r="K7276">
        <v>0.00810042</v>
      </c>
      <c r="R7276" s="1">
        <v>828.177</v>
      </c>
      <c r="T7276">
        <v>0.0311768</v>
      </c>
      <c r="Z7276">
        <v>828.177</v>
      </c>
      <c r="AA7276">
        <v>0.00860347</v>
      </c>
    </row>
    <row r="7277" spans="10:27">
      <c r="J7277">
        <v>828.158</v>
      </c>
      <c r="K7277">
        <v>0.0081525</v>
      </c>
      <c r="R7277" s="1">
        <v>828.158</v>
      </c>
      <c r="T7277">
        <v>0.0311859</v>
      </c>
      <c r="Z7277">
        <v>828.158</v>
      </c>
      <c r="AA7277">
        <v>0.00884737</v>
      </c>
    </row>
    <row r="7278" spans="10:27">
      <c r="J7278">
        <v>828.138</v>
      </c>
      <c r="K7278">
        <v>0.00820286</v>
      </c>
      <c r="R7278" s="1">
        <v>828.138</v>
      </c>
      <c r="T7278">
        <v>0.0312339</v>
      </c>
      <c r="Z7278">
        <v>828.138</v>
      </c>
      <c r="AA7278">
        <v>0.00912863</v>
      </c>
    </row>
    <row r="7279" spans="10:27">
      <c r="J7279">
        <v>828.118</v>
      </c>
      <c r="K7279">
        <v>0.0082514</v>
      </c>
      <c r="R7279" s="1">
        <v>828.118</v>
      </c>
      <c r="T7279">
        <v>0.0313201</v>
      </c>
      <c r="Z7279">
        <v>828.118</v>
      </c>
      <c r="AA7279">
        <v>0.00944369</v>
      </c>
    </row>
    <row r="7280" spans="10:27">
      <c r="J7280">
        <v>828.099</v>
      </c>
      <c r="K7280">
        <v>0.00829809</v>
      </c>
      <c r="R7280" s="1">
        <v>828.099</v>
      </c>
      <c r="T7280">
        <v>0.0314436</v>
      </c>
      <c r="Z7280">
        <v>828.099</v>
      </c>
      <c r="AA7280">
        <v>0.00978879</v>
      </c>
    </row>
    <row r="7281" spans="10:27">
      <c r="J7281">
        <v>828.079</v>
      </c>
      <c r="K7281">
        <v>0.00834286</v>
      </c>
      <c r="R7281" s="1">
        <v>828.079</v>
      </c>
      <c r="T7281">
        <v>0.0316032</v>
      </c>
      <c r="Z7281">
        <v>828.079</v>
      </c>
      <c r="AA7281">
        <v>0.0101601</v>
      </c>
    </row>
    <row r="7282" spans="10:27">
      <c r="J7282">
        <v>828.06</v>
      </c>
      <c r="K7282">
        <v>0.0083857</v>
      </c>
      <c r="R7282" s="1">
        <v>828.06</v>
      </c>
      <c r="T7282">
        <v>0.0317975</v>
      </c>
      <c r="Z7282">
        <v>828.06</v>
      </c>
      <c r="AA7282">
        <v>0.0105535</v>
      </c>
    </row>
    <row r="7283" spans="10:27">
      <c r="J7283">
        <v>828.04</v>
      </c>
      <c r="K7283">
        <v>0.00842659</v>
      </c>
      <c r="R7283" s="1">
        <v>828.04</v>
      </c>
      <c r="T7283">
        <v>0.0320249</v>
      </c>
      <c r="Z7283">
        <v>828.04</v>
      </c>
      <c r="AA7283">
        <v>0.0109651</v>
      </c>
    </row>
    <row r="7284" spans="10:27">
      <c r="J7284">
        <v>828.021</v>
      </c>
      <c r="K7284">
        <v>0.00846551</v>
      </c>
      <c r="R7284" s="1">
        <v>828.021</v>
      </c>
      <c r="T7284">
        <v>0.0322835</v>
      </c>
      <c r="Z7284">
        <v>828.021</v>
      </c>
      <c r="AA7284">
        <v>0.0113907</v>
      </c>
    </row>
    <row r="7285" spans="10:27">
      <c r="J7285">
        <v>828.001</v>
      </c>
      <c r="K7285">
        <v>0.0085025</v>
      </c>
      <c r="R7285" s="1">
        <v>828.001</v>
      </c>
      <c r="T7285">
        <v>0.0325713</v>
      </c>
      <c r="Z7285">
        <v>828.001</v>
      </c>
      <c r="AA7285">
        <v>0.011826</v>
      </c>
    </row>
    <row r="7286" spans="10:27">
      <c r="J7286">
        <v>827.981</v>
      </c>
      <c r="K7286">
        <v>0.00853757</v>
      </c>
      <c r="R7286" s="1">
        <v>827.981</v>
      </c>
      <c r="T7286">
        <v>0.0328862</v>
      </c>
      <c r="Z7286">
        <v>827.981</v>
      </c>
      <c r="AA7286">
        <v>0.012267</v>
      </c>
    </row>
    <row r="7287" spans="10:27">
      <c r="J7287">
        <v>827.962</v>
      </c>
      <c r="K7287">
        <v>0.00857076</v>
      </c>
      <c r="R7287" s="1">
        <v>827.962</v>
      </c>
      <c r="T7287">
        <v>0.0332257</v>
      </c>
      <c r="Z7287">
        <v>827.962</v>
      </c>
      <c r="AA7287">
        <v>0.0127095</v>
      </c>
    </row>
    <row r="7288" spans="10:27">
      <c r="J7288">
        <v>827.942</v>
      </c>
      <c r="K7288">
        <v>0.00860213</v>
      </c>
      <c r="R7288" s="1">
        <v>827.942</v>
      </c>
      <c r="T7288">
        <v>0.0335872</v>
      </c>
      <c r="Z7288">
        <v>827.942</v>
      </c>
      <c r="AA7288">
        <v>0.0131494</v>
      </c>
    </row>
    <row r="7289" spans="10:27">
      <c r="J7289">
        <v>827.923</v>
      </c>
      <c r="K7289">
        <v>0.00863174</v>
      </c>
      <c r="R7289" s="1">
        <v>827.923</v>
      </c>
      <c r="T7289">
        <v>0.0339682</v>
      </c>
      <c r="Z7289">
        <v>827.923</v>
      </c>
      <c r="AA7289">
        <v>0.0135827</v>
      </c>
    </row>
    <row r="7290" spans="10:27">
      <c r="J7290">
        <v>827.903</v>
      </c>
      <c r="K7290">
        <v>0.00865969</v>
      </c>
      <c r="R7290" s="1">
        <v>827.903</v>
      </c>
      <c r="T7290">
        <v>0.0343658</v>
      </c>
      <c r="Z7290">
        <v>827.903</v>
      </c>
      <c r="AA7290">
        <v>0.0140054</v>
      </c>
    </row>
    <row r="7291" spans="10:27">
      <c r="J7291">
        <v>827.883</v>
      </c>
      <c r="K7291">
        <v>0.00868605</v>
      </c>
      <c r="R7291" s="1">
        <v>827.883</v>
      </c>
      <c r="T7291">
        <v>0.0347771</v>
      </c>
      <c r="Z7291">
        <v>827.883</v>
      </c>
      <c r="AA7291">
        <v>0.0144139</v>
      </c>
    </row>
    <row r="7292" spans="10:27">
      <c r="J7292">
        <v>827.864</v>
      </c>
      <c r="K7292">
        <v>0.00871095</v>
      </c>
      <c r="R7292" s="1">
        <v>827.864</v>
      </c>
      <c r="T7292">
        <v>0.0351992</v>
      </c>
      <c r="Z7292">
        <v>827.864</v>
      </c>
      <c r="AA7292">
        <v>0.0148044</v>
      </c>
    </row>
    <row r="7293" spans="10:27">
      <c r="J7293">
        <v>827.844</v>
      </c>
      <c r="K7293">
        <v>0.00873449</v>
      </c>
      <c r="R7293" s="1">
        <v>827.844</v>
      </c>
      <c r="T7293">
        <v>0.035629</v>
      </c>
      <c r="Z7293">
        <v>827.844</v>
      </c>
      <c r="AA7293">
        <v>0.0151736</v>
      </c>
    </row>
    <row r="7294" spans="10:27">
      <c r="J7294">
        <v>827.825</v>
      </c>
      <c r="K7294">
        <v>0.0087568</v>
      </c>
      <c r="R7294" s="1">
        <v>827.825</v>
      </c>
      <c r="T7294">
        <v>0.0360635</v>
      </c>
      <c r="Z7294">
        <v>827.825</v>
      </c>
      <c r="AA7294">
        <v>0.0155181</v>
      </c>
    </row>
    <row r="7295" spans="10:27">
      <c r="J7295">
        <v>827.805</v>
      </c>
      <c r="K7295">
        <v>0.00877803</v>
      </c>
      <c r="R7295" s="1">
        <v>827.805</v>
      </c>
      <c r="T7295">
        <v>0.0364995</v>
      </c>
      <c r="Z7295">
        <v>827.805</v>
      </c>
      <c r="AA7295">
        <v>0.015835</v>
      </c>
    </row>
    <row r="7296" spans="10:27">
      <c r="J7296">
        <v>827.785</v>
      </c>
      <c r="K7296">
        <v>0.00879832</v>
      </c>
      <c r="R7296" s="1">
        <v>827.785</v>
      </c>
      <c r="T7296">
        <v>0.0369339</v>
      </c>
      <c r="Z7296">
        <v>827.785</v>
      </c>
      <c r="AA7296">
        <v>0.0161215</v>
      </c>
    </row>
    <row r="7297" spans="10:27">
      <c r="J7297">
        <v>827.766</v>
      </c>
      <c r="K7297">
        <v>0.00881782</v>
      </c>
      <c r="R7297" s="1">
        <v>827.766</v>
      </c>
      <c r="T7297">
        <v>0.0373637</v>
      </c>
      <c r="Z7297">
        <v>827.766</v>
      </c>
      <c r="AA7297">
        <v>0.0163749</v>
      </c>
    </row>
    <row r="7298" spans="10:27">
      <c r="J7298">
        <v>827.746</v>
      </c>
      <c r="K7298">
        <v>0.00883671</v>
      </c>
      <c r="R7298" s="1">
        <v>827.746</v>
      </c>
      <c r="T7298">
        <v>0.0377858</v>
      </c>
      <c r="Z7298">
        <v>827.746</v>
      </c>
      <c r="AA7298">
        <v>0.0165931</v>
      </c>
    </row>
    <row r="7299" spans="10:27">
      <c r="J7299">
        <v>827.727</v>
      </c>
      <c r="K7299">
        <v>0.00885513</v>
      </c>
      <c r="R7299" s="1">
        <v>827.727</v>
      </c>
      <c r="T7299">
        <v>0.0381972</v>
      </c>
      <c r="Z7299">
        <v>827.727</v>
      </c>
      <c r="AA7299">
        <v>0.0167739</v>
      </c>
    </row>
    <row r="7300" spans="10:27">
      <c r="J7300">
        <v>827.707</v>
      </c>
      <c r="K7300">
        <v>0.00887328</v>
      </c>
      <c r="R7300" s="1">
        <v>827.707</v>
      </c>
      <c r="T7300">
        <v>0.0385949</v>
      </c>
      <c r="Z7300">
        <v>827.707</v>
      </c>
      <c r="AA7300">
        <v>0.0169158</v>
      </c>
    </row>
    <row r="7301" spans="10:27">
      <c r="J7301">
        <v>827.688</v>
      </c>
      <c r="K7301">
        <v>0.00889132</v>
      </c>
      <c r="R7301" s="1">
        <v>827.688</v>
      </c>
      <c r="T7301">
        <v>0.0389762</v>
      </c>
      <c r="Z7301">
        <v>827.688</v>
      </c>
      <c r="AA7301">
        <v>0.0170174</v>
      </c>
    </row>
    <row r="7302" spans="10:27">
      <c r="J7302">
        <v>827.668</v>
      </c>
      <c r="K7302">
        <v>0.00890944</v>
      </c>
      <c r="R7302" s="1">
        <v>827.668</v>
      </c>
      <c r="T7302">
        <v>0.0393383</v>
      </c>
      <c r="Z7302">
        <v>827.668</v>
      </c>
      <c r="AA7302">
        <v>0.0170774</v>
      </c>
    </row>
    <row r="7303" spans="10:27">
      <c r="J7303">
        <v>827.648</v>
      </c>
      <c r="K7303">
        <v>0.00892781</v>
      </c>
      <c r="R7303" s="1">
        <v>827.648</v>
      </c>
      <c r="T7303">
        <v>0.0396786</v>
      </c>
      <c r="Z7303">
        <v>827.648</v>
      </c>
      <c r="AA7303">
        <v>0.0170951</v>
      </c>
    </row>
    <row r="7304" spans="10:27">
      <c r="J7304">
        <v>827.629</v>
      </c>
      <c r="K7304">
        <v>0.00894662</v>
      </c>
      <c r="R7304" s="1">
        <v>827.629</v>
      </c>
      <c r="T7304">
        <v>0.0399948</v>
      </c>
      <c r="Z7304">
        <v>827.629</v>
      </c>
      <c r="AA7304">
        <v>0.0170701</v>
      </c>
    </row>
    <row r="7305" spans="10:27">
      <c r="J7305">
        <v>827.609</v>
      </c>
      <c r="K7305">
        <v>0.00896604</v>
      </c>
      <c r="R7305" s="1">
        <v>827.609</v>
      </c>
      <c r="T7305">
        <v>0.0402845</v>
      </c>
      <c r="Z7305">
        <v>827.609</v>
      </c>
      <c r="AA7305">
        <v>0.0170022</v>
      </c>
    </row>
    <row r="7306" spans="10:27">
      <c r="J7306">
        <v>827.59</v>
      </c>
      <c r="K7306">
        <v>0.00898626</v>
      </c>
      <c r="R7306" s="1">
        <v>827.59</v>
      </c>
      <c r="T7306">
        <v>0.0405455</v>
      </c>
      <c r="Z7306">
        <v>827.59</v>
      </c>
      <c r="AA7306">
        <v>0.0168916</v>
      </c>
    </row>
    <row r="7307" spans="10:27">
      <c r="J7307">
        <v>827.57</v>
      </c>
      <c r="K7307">
        <v>0.00900743</v>
      </c>
      <c r="R7307" s="1">
        <v>827.57</v>
      </c>
      <c r="T7307">
        <v>0.040776</v>
      </c>
      <c r="Z7307">
        <v>827.57</v>
      </c>
      <c r="AA7307">
        <v>0.0167386</v>
      </c>
    </row>
    <row r="7308" spans="10:27">
      <c r="J7308">
        <v>827.551</v>
      </c>
      <c r="K7308">
        <v>0.00902975</v>
      </c>
      <c r="R7308" s="1">
        <v>827.551</v>
      </c>
      <c r="T7308">
        <v>0.0409743</v>
      </c>
      <c r="Z7308">
        <v>827.551</v>
      </c>
      <c r="AA7308">
        <v>0.0165441</v>
      </c>
    </row>
    <row r="7309" spans="10:27">
      <c r="J7309">
        <v>827.531</v>
      </c>
      <c r="K7309">
        <v>0.00905336</v>
      </c>
      <c r="R7309" s="1">
        <v>827.531</v>
      </c>
      <c r="T7309">
        <v>0.0411389</v>
      </c>
      <c r="Z7309">
        <v>827.531</v>
      </c>
      <c r="AA7309">
        <v>0.0163091</v>
      </c>
    </row>
    <row r="7310" spans="10:27">
      <c r="J7310">
        <v>827.511</v>
      </c>
      <c r="K7310">
        <v>0.00907842</v>
      </c>
      <c r="R7310" s="1">
        <v>827.511</v>
      </c>
      <c r="T7310">
        <v>0.0412683</v>
      </c>
      <c r="Z7310">
        <v>827.511</v>
      </c>
      <c r="AA7310">
        <v>0.0160351</v>
      </c>
    </row>
    <row r="7311" spans="10:27">
      <c r="J7311">
        <v>827.492</v>
      </c>
      <c r="K7311">
        <v>0.00910509</v>
      </c>
      <c r="R7311" s="1">
        <v>827.492</v>
      </c>
      <c r="T7311">
        <v>0.0413617</v>
      </c>
      <c r="Z7311">
        <v>827.492</v>
      </c>
      <c r="AA7311">
        <v>0.0157235</v>
      </c>
    </row>
    <row r="7312" spans="10:27">
      <c r="J7312">
        <v>827.472</v>
      </c>
      <c r="K7312">
        <v>0.00913349</v>
      </c>
      <c r="R7312" s="1">
        <v>827.472</v>
      </c>
      <c r="T7312">
        <v>0.0414181</v>
      </c>
      <c r="Z7312">
        <v>827.472</v>
      </c>
      <c r="AA7312">
        <v>0.0153764</v>
      </c>
    </row>
    <row r="7313" spans="10:27">
      <c r="J7313">
        <v>827.453</v>
      </c>
      <c r="K7313">
        <v>0.00916376</v>
      </c>
      <c r="R7313" s="1">
        <v>827.453</v>
      </c>
      <c r="T7313">
        <v>0.041437</v>
      </c>
      <c r="Z7313">
        <v>827.453</v>
      </c>
      <c r="AA7313">
        <v>0.0149958</v>
      </c>
    </row>
    <row r="7314" spans="10:27">
      <c r="J7314">
        <v>827.433</v>
      </c>
      <c r="K7314">
        <v>0.00919603</v>
      </c>
      <c r="R7314" s="1">
        <v>827.433</v>
      </c>
      <c r="T7314">
        <v>0.0414179</v>
      </c>
      <c r="Z7314">
        <v>827.433</v>
      </c>
      <c r="AA7314">
        <v>0.0145841</v>
      </c>
    </row>
    <row r="7315" spans="10:27">
      <c r="J7315">
        <v>827.414</v>
      </c>
      <c r="K7315">
        <v>0.00923038</v>
      </c>
      <c r="R7315" s="1">
        <v>827.414</v>
      </c>
      <c r="T7315">
        <v>0.0413608</v>
      </c>
      <c r="Z7315">
        <v>827.414</v>
      </c>
      <c r="AA7315">
        <v>0.0141439</v>
      </c>
    </row>
    <row r="7316" spans="10:27">
      <c r="J7316">
        <v>827.394</v>
      </c>
      <c r="K7316">
        <v>0.00926692</v>
      </c>
      <c r="R7316" s="1">
        <v>827.394</v>
      </c>
      <c r="T7316">
        <v>0.0412659</v>
      </c>
      <c r="Z7316">
        <v>827.394</v>
      </c>
      <c r="AA7316">
        <v>0.0136779</v>
      </c>
    </row>
    <row r="7317" spans="10:27">
      <c r="J7317">
        <v>827.375</v>
      </c>
      <c r="K7317">
        <v>0.00930573</v>
      </c>
      <c r="R7317" s="1">
        <v>827.375</v>
      </c>
      <c r="T7317">
        <v>0.0411333</v>
      </c>
      <c r="Z7317">
        <v>827.375</v>
      </c>
      <c r="AA7317">
        <v>0.0131891</v>
      </c>
    </row>
    <row r="7318" spans="10:27">
      <c r="J7318">
        <v>827.355</v>
      </c>
      <c r="K7318">
        <v>0.00934688</v>
      </c>
      <c r="R7318" s="1">
        <v>827.355</v>
      </c>
      <c r="T7318">
        <v>0.0409639</v>
      </c>
      <c r="Z7318">
        <v>827.355</v>
      </c>
      <c r="AA7318">
        <v>0.0126807</v>
      </c>
    </row>
    <row r="7319" spans="10:27">
      <c r="J7319">
        <v>827.335</v>
      </c>
      <c r="K7319">
        <v>0.00939041</v>
      </c>
      <c r="R7319" s="1">
        <v>827.335</v>
      </c>
      <c r="T7319">
        <v>0.0407584</v>
      </c>
      <c r="Z7319">
        <v>827.335</v>
      </c>
      <c r="AA7319">
        <v>0.0121557</v>
      </c>
    </row>
    <row r="7320" spans="10:27">
      <c r="J7320">
        <v>827.316</v>
      </c>
      <c r="K7320">
        <v>0.00943638</v>
      </c>
      <c r="R7320" s="1">
        <v>827.316</v>
      </c>
      <c r="T7320">
        <v>0.0405179</v>
      </c>
      <c r="Z7320">
        <v>827.316</v>
      </c>
      <c r="AA7320">
        <v>0.0116177</v>
      </c>
    </row>
    <row r="7321" spans="10:27">
      <c r="J7321">
        <v>827.296</v>
      </c>
      <c r="K7321">
        <v>0.00948479</v>
      </c>
      <c r="R7321" s="1">
        <v>827.296</v>
      </c>
      <c r="T7321">
        <v>0.0402436</v>
      </c>
      <c r="Z7321">
        <v>827.296</v>
      </c>
      <c r="AA7321">
        <v>0.0110699</v>
      </c>
    </row>
    <row r="7322" spans="10:27">
      <c r="J7322">
        <v>827.277</v>
      </c>
      <c r="K7322">
        <v>0.00953566</v>
      </c>
      <c r="R7322" s="1">
        <v>827.277</v>
      </c>
      <c r="T7322">
        <v>0.0399371</v>
      </c>
      <c r="Z7322">
        <v>827.277</v>
      </c>
      <c r="AA7322">
        <v>0.0105158</v>
      </c>
    </row>
    <row r="7323" spans="10:27">
      <c r="J7323">
        <v>827.257</v>
      </c>
      <c r="K7323">
        <v>0.00958898</v>
      </c>
      <c r="R7323" s="1">
        <v>827.257</v>
      </c>
      <c r="T7323">
        <v>0.0396</v>
      </c>
      <c r="Z7323">
        <v>827.257</v>
      </c>
      <c r="AA7323">
        <v>0.00995902</v>
      </c>
    </row>
    <row r="7324" spans="10:27">
      <c r="J7324">
        <v>827.238</v>
      </c>
      <c r="K7324">
        <v>0.00964473</v>
      </c>
      <c r="R7324" s="1">
        <v>827.238</v>
      </c>
      <c r="T7324">
        <v>0.0392343</v>
      </c>
      <c r="Z7324">
        <v>827.238</v>
      </c>
      <c r="AA7324">
        <v>0.00940303</v>
      </c>
    </row>
    <row r="7325" spans="10:27">
      <c r="J7325">
        <v>827.218</v>
      </c>
      <c r="K7325">
        <v>0.00970287</v>
      </c>
      <c r="R7325" s="1">
        <v>827.218</v>
      </c>
      <c r="T7325">
        <v>0.038842</v>
      </c>
      <c r="Z7325">
        <v>827.218</v>
      </c>
      <c r="AA7325">
        <v>0.00885132</v>
      </c>
    </row>
    <row r="7326" spans="10:27">
      <c r="J7326">
        <v>827.199</v>
      </c>
      <c r="K7326">
        <v>0.00976336</v>
      </c>
      <c r="R7326" s="1">
        <v>827.199</v>
      </c>
      <c r="T7326">
        <v>0.0384253</v>
      </c>
      <c r="Z7326">
        <v>827.199</v>
      </c>
      <c r="AA7326">
        <v>0.00830737</v>
      </c>
    </row>
    <row r="7327" spans="10:27">
      <c r="J7327">
        <v>827.179</v>
      </c>
      <c r="K7327">
        <v>0.00982612</v>
      </c>
      <c r="R7327" s="1">
        <v>827.179</v>
      </c>
      <c r="T7327">
        <v>0.0379866</v>
      </c>
      <c r="Z7327">
        <v>827.179</v>
      </c>
      <c r="AA7327">
        <v>0.00777459</v>
      </c>
    </row>
    <row r="7328" spans="10:27">
      <c r="J7328">
        <v>827.159</v>
      </c>
      <c r="K7328">
        <v>0.00989107</v>
      </c>
      <c r="R7328" s="1">
        <v>827.159</v>
      </c>
      <c r="T7328">
        <v>0.0375285</v>
      </c>
      <c r="Z7328">
        <v>827.159</v>
      </c>
      <c r="AA7328">
        <v>0.00725629</v>
      </c>
    </row>
    <row r="7329" spans="10:27">
      <c r="J7329">
        <v>827.14</v>
      </c>
      <c r="K7329">
        <v>0.00995811</v>
      </c>
      <c r="R7329" s="1">
        <v>827.14</v>
      </c>
      <c r="T7329">
        <v>0.0370534</v>
      </c>
      <c r="Z7329">
        <v>827.14</v>
      </c>
      <c r="AA7329">
        <v>0.0067557</v>
      </c>
    </row>
    <row r="7330" spans="10:27">
      <c r="J7330">
        <v>827.12</v>
      </c>
      <c r="K7330">
        <v>0.0100272</v>
      </c>
      <c r="R7330" s="1">
        <v>827.12</v>
      </c>
      <c r="T7330">
        <v>0.0365642</v>
      </c>
      <c r="Z7330">
        <v>827.12</v>
      </c>
      <c r="AA7330">
        <v>0.0062759</v>
      </c>
    </row>
    <row r="7331" spans="10:27">
      <c r="J7331">
        <v>827.101</v>
      </c>
      <c r="K7331">
        <v>0.0100981</v>
      </c>
      <c r="R7331" s="1">
        <v>827.101</v>
      </c>
      <c r="T7331">
        <v>0.0360636</v>
      </c>
      <c r="Z7331">
        <v>827.101</v>
      </c>
      <c r="AA7331">
        <v>0.00581982</v>
      </c>
    </row>
    <row r="7332" spans="10:27">
      <c r="J7332">
        <v>827.081</v>
      </c>
      <c r="K7332">
        <v>0.0101707</v>
      </c>
      <c r="R7332" s="1">
        <v>827.081</v>
      </c>
      <c r="T7332">
        <v>0.0355545</v>
      </c>
      <c r="Z7332">
        <v>827.081</v>
      </c>
      <c r="AA7332">
        <v>0.00539024</v>
      </c>
    </row>
    <row r="7333" spans="10:27">
      <c r="J7333">
        <v>827.062</v>
      </c>
      <c r="K7333">
        <v>0.0102449</v>
      </c>
      <c r="R7333" s="1">
        <v>827.062</v>
      </c>
      <c r="T7333">
        <v>0.0350397</v>
      </c>
      <c r="Z7333">
        <v>827.062</v>
      </c>
      <c r="AA7333">
        <v>0.00498972</v>
      </c>
    </row>
    <row r="7334" spans="10:27">
      <c r="J7334">
        <v>827.042</v>
      </c>
      <c r="K7334">
        <v>0.0103206</v>
      </c>
      <c r="R7334" s="1">
        <v>827.042</v>
      </c>
      <c r="T7334">
        <v>0.0345223</v>
      </c>
      <c r="Z7334">
        <v>827.042</v>
      </c>
      <c r="AA7334">
        <v>0.00462066</v>
      </c>
    </row>
    <row r="7335" spans="10:27">
      <c r="J7335">
        <v>827.023</v>
      </c>
      <c r="K7335">
        <v>0.0103976</v>
      </c>
      <c r="R7335" s="1">
        <v>827.023</v>
      </c>
      <c r="T7335">
        <v>0.0340052</v>
      </c>
      <c r="Z7335">
        <v>827.023</v>
      </c>
      <c r="AA7335">
        <v>0.0042852</v>
      </c>
    </row>
    <row r="7336" spans="10:27">
      <c r="J7336">
        <v>827.003</v>
      </c>
      <c r="K7336">
        <v>0.0104757</v>
      </c>
      <c r="R7336" s="1">
        <v>827.003</v>
      </c>
      <c r="T7336">
        <v>0.0334912</v>
      </c>
      <c r="Z7336">
        <v>827.003</v>
      </c>
      <c r="AA7336">
        <v>0.00398528</v>
      </c>
    </row>
    <row r="7337" spans="10:27">
      <c r="J7337">
        <v>826.984</v>
      </c>
      <c r="K7337">
        <v>0.0105547</v>
      </c>
      <c r="R7337" s="1">
        <v>826.984</v>
      </c>
      <c r="T7337">
        <v>0.0329832</v>
      </c>
      <c r="Z7337">
        <v>826.984</v>
      </c>
      <c r="AA7337">
        <v>0.00372256</v>
      </c>
    </row>
    <row r="7338" spans="10:27">
      <c r="J7338">
        <v>826.964</v>
      </c>
      <c r="K7338">
        <v>0.0106345</v>
      </c>
      <c r="R7338" s="1">
        <v>826.964</v>
      </c>
      <c r="T7338">
        <v>0.0324841</v>
      </c>
      <c r="Z7338">
        <v>826.964</v>
      </c>
      <c r="AA7338">
        <v>0.00349848</v>
      </c>
    </row>
    <row r="7339" spans="10:27">
      <c r="J7339">
        <v>826.944</v>
      </c>
      <c r="K7339">
        <v>0.0107148</v>
      </c>
      <c r="R7339" s="1">
        <v>826.944</v>
      </c>
      <c r="T7339">
        <v>0.0319967</v>
      </c>
      <c r="Z7339">
        <v>826.944</v>
      </c>
      <c r="AA7339">
        <v>0.00331419</v>
      </c>
    </row>
    <row r="7340" spans="10:27">
      <c r="J7340">
        <v>826.925</v>
      </c>
      <c r="K7340">
        <v>0.0107955</v>
      </c>
      <c r="R7340" s="1">
        <v>826.925</v>
      </c>
      <c r="T7340">
        <v>0.0315236</v>
      </c>
      <c r="Z7340">
        <v>826.925</v>
      </c>
      <c r="AA7340">
        <v>0.00317058</v>
      </c>
    </row>
    <row r="7341" spans="10:27">
      <c r="J7341">
        <v>826.905</v>
      </c>
      <c r="K7341">
        <v>0.0108764</v>
      </c>
      <c r="R7341" s="1">
        <v>826.905</v>
      </c>
      <c r="T7341">
        <v>0.0310675</v>
      </c>
      <c r="Z7341">
        <v>826.905</v>
      </c>
      <c r="AA7341">
        <v>0.00306825</v>
      </c>
    </row>
    <row r="7342" spans="10:27">
      <c r="J7342">
        <v>826.886</v>
      </c>
      <c r="K7342">
        <v>0.0109574</v>
      </c>
      <c r="R7342" s="1">
        <v>826.886</v>
      </c>
      <c r="T7342">
        <v>0.0306306</v>
      </c>
      <c r="Z7342">
        <v>826.886</v>
      </c>
      <c r="AA7342">
        <v>0.00300755</v>
      </c>
    </row>
    <row r="7343" spans="10:27">
      <c r="J7343">
        <v>826.866</v>
      </c>
      <c r="K7343">
        <v>0.0110381</v>
      </c>
      <c r="R7343" s="1">
        <v>826.866</v>
      </c>
      <c r="T7343">
        <v>0.0302155</v>
      </c>
      <c r="Z7343">
        <v>826.866</v>
      </c>
      <c r="AA7343">
        <v>0.00298852</v>
      </c>
    </row>
    <row r="7344" spans="10:27">
      <c r="J7344">
        <v>826.847</v>
      </c>
      <c r="K7344">
        <v>0.0111184</v>
      </c>
      <c r="R7344" s="1">
        <v>826.847</v>
      </c>
      <c r="T7344">
        <v>0.0298242</v>
      </c>
      <c r="Z7344">
        <v>826.847</v>
      </c>
      <c r="AA7344">
        <v>0.00301094</v>
      </c>
    </row>
    <row r="7345" spans="10:27">
      <c r="J7345">
        <v>826.827</v>
      </c>
      <c r="K7345">
        <v>0.0111982</v>
      </c>
      <c r="R7345" s="1">
        <v>826.827</v>
      </c>
      <c r="T7345">
        <v>0.0294587</v>
      </c>
      <c r="Z7345">
        <v>826.827</v>
      </c>
      <c r="AA7345">
        <v>0.0030743</v>
      </c>
    </row>
    <row r="7346" spans="10:27">
      <c r="J7346">
        <v>826.808</v>
      </c>
      <c r="K7346">
        <v>0.0112772</v>
      </c>
      <c r="R7346" s="1">
        <v>826.808</v>
      </c>
      <c r="T7346">
        <v>0.029121</v>
      </c>
      <c r="Z7346">
        <v>826.808</v>
      </c>
      <c r="AA7346">
        <v>0.00317782</v>
      </c>
    </row>
    <row r="7347" spans="10:27">
      <c r="J7347">
        <v>826.788</v>
      </c>
      <c r="K7347">
        <v>0.0113553</v>
      </c>
      <c r="R7347" s="1">
        <v>826.788</v>
      </c>
      <c r="T7347">
        <v>0.0288125</v>
      </c>
      <c r="Z7347">
        <v>826.788</v>
      </c>
      <c r="AA7347">
        <v>0.00332046</v>
      </c>
    </row>
    <row r="7348" spans="10:27">
      <c r="J7348">
        <v>826.769</v>
      </c>
      <c r="K7348">
        <v>0.0114322</v>
      </c>
      <c r="R7348" s="1">
        <v>826.769</v>
      </c>
      <c r="T7348">
        <v>0.0285348</v>
      </c>
      <c r="Z7348">
        <v>826.769</v>
      </c>
      <c r="AA7348">
        <v>0.00350092</v>
      </c>
    </row>
    <row r="7349" spans="10:27">
      <c r="J7349">
        <v>826.749</v>
      </c>
      <c r="K7349">
        <v>0.011508</v>
      </c>
      <c r="R7349" s="1">
        <v>826.749</v>
      </c>
      <c r="T7349">
        <v>0.0282892</v>
      </c>
      <c r="Z7349">
        <v>826.749</v>
      </c>
      <c r="AA7349">
        <v>0.00371764</v>
      </c>
    </row>
    <row r="7350" spans="10:27">
      <c r="J7350">
        <v>826.73</v>
      </c>
      <c r="K7350">
        <v>0.0115823</v>
      </c>
      <c r="R7350" s="1">
        <v>826.73</v>
      </c>
      <c r="T7350">
        <v>0.0280765</v>
      </c>
      <c r="Z7350">
        <v>826.73</v>
      </c>
      <c r="AA7350">
        <v>0.00396884</v>
      </c>
    </row>
    <row r="7351" spans="10:27">
      <c r="J7351">
        <v>826.71</v>
      </c>
      <c r="K7351">
        <v>0.0116551</v>
      </c>
      <c r="R7351" s="1">
        <v>826.71</v>
      </c>
      <c r="T7351">
        <v>0.0278977</v>
      </c>
      <c r="Z7351">
        <v>826.71</v>
      </c>
      <c r="AA7351">
        <v>0.00425252</v>
      </c>
    </row>
    <row r="7352" spans="10:27">
      <c r="J7352">
        <v>826.69</v>
      </c>
      <c r="K7352">
        <v>0.0117262</v>
      </c>
      <c r="R7352" s="1">
        <v>826.69</v>
      </c>
      <c r="T7352">
        <v>0.0277533</v>
      </c>
      <c r="Z7352">
        <v>826.69</v>
      </c>
      <c r="AA7352">
        <v>0.00456645</v>
      </c>
    </row>
    <row r="7353" spans="10:27">
      <c r="J7353">
        <v>826.671</v>
      </c>
      <c r="K7353">
        <v>0.0117955</v>
      </c>
      <c r="R7353" s="1">
        <v>826.671</v>
      </c>
      <c r="T7353">
        <v>0.0276437</v>
      </c>
      <c r="Z7353">
        <v>826.671</v>
      </c>
      <c r="AA7353">
        <v>0.00490821</v>
      </c>
    </row>
    <row r="7354" spans="10:27">
      <c r="J7354">
        <v>826.651</v>
      </c>
      <c r="K7354">
        <v>0.0118629</v>
      </c>
      <c r="R7354" s="1">
        <v>826.651</v>
      </c>
      <c r="T7354">
        <v>0.0275689</v>
      </c>
      <c r="Z7354">
        <v>826.651</v>
      </c>
      <c r="AA7354">
        <v>0.00527523</v>
      </c>
    </row>
    <row r="7355" spans="10:27">
      <c r="J7355">
        <v>826.632</v>
      </c>
      <c r="K7355">
        <v>0.0119283</v>
      </c>
      <c r="R7355" s="1">
        <v>826.632</v>
      </c>
      <c r="T7355">
        <v>0.0275289</v>
      </c>
      <c r="Z7355">
        <v>826.632</v>
      </c>
      <c r="AA7355">
        <v>0.00566476</v>
      </c>
    </row>
    <row r="7356" spans="10:27">
      <c r="J7356">
        <v>826.612</v>
      </c>
      <c r="K7356">
        <v>0.0119916</v>
      </c>
      <c r="R7356" s="1">
        <v>826.612</v>
      </c>
      <c r="T7356">
        <v>0.0275234</v>
      </c>
      <c r="Z7356">
        <v>826.612</v>
      </c>
      <c r="AA7356">
        <v>0.00607391</v>
      </c>
    </row>
    <row r="7357" spans="10:27">
      <c r="J7357">
        <v>826.593</v>
      </c>
      <c r="K7357">
        <v>0.0120528</v>
      </c>
      <c r="R7357" s="1">
        <v>826.593</v>
      </c>
      <c r="T7357">
        <v>0.0275518</v>
      </c>
      <c r="Z7357">
        <v>826.593</v>
      </c>
      <c r="AA7357">
        <v>0.00649968</v>
      </c>
    </row>
    <row r="7358" spans="10:27">
      <c r="J7358">
        <v>826.573</v>
      </c>
      <c r="K7358">
        <v>0.0121118</v>
      </c>
      <c r="R7358" s="1">
        <v>826.573</v>
      </c>
      <c r="T7358">
        <v>0.0276132</v>
      </c>
      <c r="Z7358">
        <v>826.573</v>
      </c>
      <c r="AA7358">
        <v>0.00693897</v>
      </c>
    </row>
    <row r="7359" spans="10:27">
      <c r="J7359">
        <v>826.554</v>
      </c>
      <c r="K7359">
        <v>0.0121685</v>
      </c>
      <c r="R7359" s="1">
        <v>826.554</v>
      </c>
      <c r="T7359">
        <v>0.0277068</v>
      </c>
      <c r="Z7359">
        <v>826.554</v>
      </c>
      <c r="AA7359">
        <v>0.0073886</v>
      </c>
    </row>
    <row r="7360" spans="10:27">
      <c r="J7360">
        <v>826.534</v>
      </c>
      <c r="K7360">
        <v>0.0122231</v>
      </c>
      <c r="R7360" s="1">
        <v>826.534</v>
      </c>
      <c r="T7360">
        <v>0.0278313</v>
      </c>
      <c r="Z7360">
        <v>826.534</v>
      </c>
      <c r="AA7360">
        <v>0.00784535</v>
      </c>
    </row>
    <row r="7361" spans="10:27">
      <c r="J7361">
        <v>826.515</v>
      </c>
      <c r="K7361">
        <v>0.0122754</v>
      </c>
      <c r="R7361" s="1">
        <v>826.515</v>
      </c>
      <c r="T7361">
        <v>0.0279852</v>
      </c>
      <c r="Z7361">
        <v>826.515</v>
      </c>
      <c r="AA7361">
        <v>0.00830596</v>
      </c>
    </row>
    <row r="7362" spans="10:27">
      <c r="J7362">
        <v>826.495</v>
      </c>
      <c r="K7362">
        <v>0.0123255</v>
      </c>
      <c r="R7362" s="1">
        <v>826.495</v>
      </c>
      <c r="T7362">
        <v>0.0281671</v>
      </c>
      <c r="Z7362">
        <v>826.495</v>
      </c>
      <c r="AA7362">
        <v>0.00876715</v>
      </c>
    </row>
    <row r="7363" spans="10:27">
      <c r="J7363">
        <v>826.476</v>
      </c>
      <c r="K7363">
        <v>0.0123734</v>
      </c>
      <c r="R7363" s="1">
        <v>826.476</v>
      </c>
      <c r="T7363">
        <v>0.0283752</v>
      </c>
      <c r="Z7363">
        <v>826.476</v>
      </c>
      <c r="AA7363">
        <v>0.00922568</v>
      </c>
    </row>
    <row r="7364" spans="10:27">
      <c r="J7364">
        <v>826.456</v>
      </c>
      <c r="K7364">
        <v>0.0124192</v>
      </c>
      <c r="R7364" s="1">
        <v>826.456</v>
      </c>
      <c r="T7364">
        <v>0.0286074</v>
      </c>
      <c r="Z7364">
        <v>826.456</v>
      </c>
      <c r="AA7364">
        <v>0.00967831</v>
      </c>
    </row>
    <row r="7365" spans="10:27">
      <c r="J7365">
        <v>826.437</v>
      </c>
      <c r="K7365">
        <v>0.0124629</v>
      </c>
      <c r="R7365" s="1">
        <v>826.437</v>
      </c>
      <c r="T7365">
        <v>0.0288618</v>
      </c>
      <c r="Z7365">
        <v>826.437</v>
      </c>
      <c r="AA7365">
        <v>0.0101219</v>
      </c>
    </row>
    <row r="7366" spans="10:27">
      <c r="J7366">
        <v>826.417</v>
      </c>
      <c r="K7366">
        <v>0.0125046</v>
      </c>
      <c r="R7366" s="1">
        <v>826.417</v>
      </c>
      <c r="T7366">
        <v>0.029136</v>
      </c>
      <c r="Z7366">
        <v>826.417</v>
      </c>
      <c r="AA7366">
        <v>0.0105533</v>
      </c>
    </row>
    <row r="7367" spans="10:27">
      <c r="J7367">
        <v>826.398</v>
      </c>
      <c r="K7367">
        <v>0.0125444</v>
      </c>
      <c r="R7367" s="1">
        <v>826.398</v>
      </c>
      <c r="T7367">
        <v>0.0294278</v>
      </c>
      <c r="Z7367">
        <v>826.398</v>
      </c>
      <c r="AA7367">
        <v>0.0109696</v>
      </c>
    </row>
    <row r="7368" spans="10:27">
      <c r="J7368">
        <v>826.378</v>
      </c>
      <c r="K7368">
        <v>0.0125824</v>
      </c>
      <c r="R7368" s="1">
        <v>826.378</v>
      </c>
      <c r="T7368">
        <v>0.0297346</v>
      </c>
      <c r="Z7368">
        <v>826.378</v>
      </c>
      <c r="AA7368">
        <v>0.0113679</v>
      </c>
    </row>
    <row r="7369" spans="10:27">
      <c r="J7369">
        <v>826.359</v>
      </c>
      <c r="K7369">
        <v>0.0126187</v>
      </c>
      <c r="R7369" s="1">
        <v>826.359</v>
      </c>
      <c r="T7369">
        <v>0.0300539</v>
      </c>
      <c r="Z7369">
        <v>826.359</v>
      </c>
      <c r="AA7369">
        <v>0.0117455</v>
      </c>
    </row>
    <row r="7370" spans="10:27">
      <c r="J7370">
        <v>826.339</v>
      </c>
      <c r="K7370">
        <v>0.0126535</v>
      </c>
      <c r="R7370" s="1">
        <v>826.339</v>
      </c>
      <c r="T7370">
        <v>0.0303832</v>
      </c>
      <c r="Z7370">
        <v>826.339</v>
      </c>
      <c r="AA7370">
        <v>0.0120998</v>
      </c>
    </row>
    <row r="7371" spans="10:27">
      <c r="J7371">
        <v>826.32</v>
      </c>
      <c r="K7371">
        <v>0.0126869</v>
      </c>
      <c r="R7371" s="1">
        <v>826.32</v>
      </c>
      <c r="T7371">
        <v>0.0307196</v>
      </c>
      <c r="Z7371">
        <v>826.32</v>
      </c>
      <c r="AA7371">
        <v>0.0124284</v>
      </c>
    </row>
    <row r="7372" spans="10:27">
      <c r="J7372">
        <v>826.3</v>
      </c>
      <c r="K7372">
        <v>0.0127191</v>
      </c>
      <c r="R7372" s="1">
        <v>826.3</v>
      </c>
      <c r="T7372">
        <v>0.0310605</v>
      </c>
      <c r="Z7372">
        <v>826.3</v>
      </c>
      <c r="AA7372">
        <v>0.0127291</v>
      </c>
    </row>
    <row r="7373" spans="10:27">
      <c r="J7373">
        <v>826.281</v>
      </c>
      <c r="K7373">
        <v>0.0127501</v>
      </c>
      <c r="R7373" s="1">
        <v>826.281</v>
      </c>
      <c r="T7373">
        <v>0.0314031</v>
      </c>
      <c r="Z7373">
        <v>826.281</v>
      </c>
      <c r="AA7373">
        <v>0.0129999</v>
      </c>
    </row>
    <row r="7374" spans="10:27">
      <c r="J7374">
        <v>826.261</v>
      </c>
      <c r="K7374">
        <v>0.0127804</v>
      </c>
      <c r="R7374" s="1">
        <v>826.261</v>
      </c>
      <c r="T7374">
        <v>0.0317447</v>
      </c>
      <c r="Z7374">
        <v>826.261</v>
      </c>
      <c r="AA7374">
        <v>0.0132391</v>
      </c>
    </row>
    <row r="7375" spans="10:27">
      <c r="J7375">
        <v>826.242</v>
      </c>
      <c r="K7375">
        <v>0.0128098</v>
      </c>
      <c r="R7375" s="1">
        <v>826.242</v>
      </c>
      <c r="T7375">
        <v>0.0320824</v>
      </c>
      <c r="Z7375">
        <v>826.242</v>
      </c>
      <c r="AA7375">
        <v>0.013445</v>
      </c>
    </row>
    <row r="7376" spans="10:27">
      <c r="J7376">
        <v>826.222</v>
      </c>
      <c r="K7376">
        <v>0.0128388</v>
      </c>
      <c r="R7376" s="1">
        <v>826.222</v>
      </c>
      <c r="T7376">
        <v>0.0324137</v>
      </c>
      <c r="Z7376">
        <v>826.222</v>
      </c>
      <c r="AA7376">
        <v>0.0136163</v>
      </c>
    </row>
    <row r="7377" spans="10:27">
      <c r="J7377">
        <v>826.203</v>
      </c>
      <c r="K7377">
        <v>0.0128675</v>
      </c>
      <c r="R7377" s="1">
        <v>826.203</v>
      </c>
      <c r="T7377">
        <v>0.0327358</v>
      </c>
      <c r="Z7377">
        <v>826.203</v>
      </c>
      <c r="AA7377">
        <v>0.013752</v>
      </c>
    </row>
    <row r="7378" spans="10:27">
      <c r="J7378">
        <v>826.183</v>
      </c>
      <c r="K7378">
        <v>0.012896</v>
      </c>
      <c r="R7378" s="1">
        <v>826.183</v>
      </c>
      <c r="T7378">
        <v>0.0330462</v>
      </c>
      <c r="Z7378">
        <v>826.183</v>
      </c>
      <c r="AA7378">
        <v>0.0138514</v>
      </c>
    </row>
    <row r="7379" spans="10:27">
      <c r="J7379">
        <v>826.164</v>
      </c>
      <c r="K7379">
        <v>0.0129246</v>
      </c>
      <c r="R7379" s="1">
        <v>826.164</v>
      </c>
      <c r="T7379">
        <v>0.0333423</v>
      </c>
      <c r="Z7379">
        <v>826.164</v>
      </c>
      <c r="AA7379">
        <v>0.0139137</v>
      </c>
    </row>
    <row r="7380" spans="10:27">
      <c r="J7380">
        <v>826.144</v>
      </c>
      <c r="K7380">
        <v>0.0129535</v>
      </c>
      <c r="R7380" s="1">
        <v>826.144</v>
      </c>
      <c r="T7380">
        <v>0.0336218</v>
      </c>
      <c r="Z7380">
        <v>826.144</v>
      </c>
      <c r="AA7380">
        <v>0.0139387</v>
      </c>
    </row>
    <row r="7381" spans="10:27">
      <c r="J7381">
        <v>826.125</v>
      </c>
      <c r="K7381">
        <v>0.0129828</v>
      </c>
      <c r="R7381" s="1">
        <v>826.125</v>
      </c>
      <c r="T7381">
        <v>0.0338823</v>
      </c>
      <c r="Z7381">
        <v>826.125</v>
      </c>
      <c r="AA7381">
        <v>0.0139265</v>
      </c>
    </row>
    <row r="7382" spans="10:27">
      <c r="J7382">
        <v>826.105</v>
      </c>
      <c r="K7382">
        <v>0.0130129</v>
      </c>
      <c r="R7382" s="1">
        <v>826.105</v>
      </c>
      <c r="T7382">
        <v>0.0341217</v>
      </c>
      <c r="Z7382">
        <v>826.105</v>
      </c>
      <c r="AA7382">
        <v>0.0138772</v>
      </c>
    </row>
    <row r="7383" spans="10:27">
      <c r="J7383">
        <v>826.086</v>
      </c>
      <c r="K7383">
        <v>0.0130438</v>
      </c>
      <c r="R7383" s="1">
        <v>826.086</v>
      </c>
      <c r="T7383">
        <v>0.0343379</v>
      </c>
      <c r="Z7383">
        <v>826.086</v>
      </c>
      <c r="AA7383">
        <v>0.0137913</v>
      </c>
    </row>
    <row r="7384" spans="10:27">
      <c r="J7384">
        <v>826.066</v>
      </c>
      <c r="K7384">
        <v>0.0130758</v>
      </c>
      <c r="R7384" s="1">
        <v>826.066</v>
      </c>
      <c r="T7384">
        <v>0.0345291</v>
      </c>
      <c r="Z7384">
        <v>826.066</v>
      </c>
      <c r="AA7384">
        <v>0.0136696</v>
      </c>
    </row>
    <row r="7385" spans="10:27">
      <c r="J7385">
        <v>826.047</v>
      </c>
      <c r="K7385">
        <v>0.0131091</v>
      </c>
      <c r="R7385" s="1">
        <v>826.047</v>
      </c>
      <c r="T7385">
        <v>0.0346936</v>
      </c>
      <c r="Z7385">
        <v>826.047</v>
      </c>
      <c r="AA7385">
        <v>0.0135132</v>
      </c>
    </row>
    <row r="7386" spans="10:27">
      <c r="J7386">
        <v>826.027</v>
      </c>
      <c r="K7386">
        <v>0.0131439</v>
      </c>
      <c r="R7386" s="1">
        <v>826.027</v>
      </c>
      <c r="T7386">
        <v>0.0348299</v>
      </c>
      <c r="Z7386">
        <v>826.027</v>
      </c>
      <c r="AA7386">
        <v>0.0133231</v>
      </c>
    </row>
    <row r="7387" spans="10:27">
      <c r="J7387">
        <v>826.008</v>
      </c>
      <c r="K7387">
        <v>0.0131802</v>
      </c>
      <c r="R7387" s="1">
        <v>826.008</v>
      </c>
      <c r="T7387">
        <v>0.0349367</v>
      </c>
      <c r="Z7387">
        <v>826.008</v>
      </c>
      <c r="AA7387">
        <v>0.013101</v>
      </c>
    </row>
    <row r="7388" spans="10:27">
      <c r="J7388">
        <v>825.988</v>
      </c>
      <c r="K7388">
        <v>0.0132184</v>
      </c>
      <c r="R7388" s="1">
        <v>825.988</v>
      </c>
      <c r="T7388">
        <v>0.0350128</v>
      </c>
      <c r="Z7388">
        <v>825.988</v>
      </c>
      <c r="AA7388">
        <v>0.0128486</v>
      </c>
    </row>
    <row r="7389" spans="10:27">
      <c r="J7389">
        <v>825.969</v>
      </c>
      <c r="K7389">
        <v>0.0132585</v>
      </c>
      <c r="R7389" s="1">
        <v>825.969</v>
      </c>
      <c r="T7389">
        <v>0.0350572</v>
      </c>
      <c r="Z7389">
        <v>825.969</v>
      </c>
      <c r="AA7389">
        <v>0.0125676</v>
      </c>
    </row>
    <row r="7390" spans="10:27">
      <c r="J7390">
        <v>825.949</v>
      </c>
      <c r="K7390">
        <v>0.0133007</v>
      </c>
      <c r="R7390" s="1">
        <v>825.949</v>
      </c>
      <c r="T7390">
        <v>0.0350694</v>
      </c>
      <c r="Z7390">
        <v>825.949</v>
      </c>
      <c r="AA7390">
        <v>0.0122604</v>
      </c>
    </row>
    <row r="7391" spans="10:27">
      <c r="J7391">
        <v>825.93</v>
      </c>
      <c r="K7391">
        <v>0.0133452</v>
      </c>
      <c r="R7391" s="1">
        <v>825.93</v>
      </c>
      <c r="T7391">
        <v>0.0350487</v>
      </c>
      <c r="Z7391">
        <v>825.93</v>
      </c>
      <c r="AA7391">
        <v>0.0119292</v>
      </c>
    </row>
    <row r="7392" spans="10:27">
      <c r="J7392">
        <v>825.91</v>
      </c>
      <c r="K7392">
        <v>0.013392</v>
      </c>
      <c r="R7392" s="1">
        <v>825.91</v>
      </c>
      <c r="T7392">
        <v>0.034995</v>
      </c>
      <c r="Z7392">
        <v>825.91</v>
      </c>
      <c r="AA7392">
        <v>0.0115764</v>
      </c>
    </row>
    <row r="7393" spans="10:27">
      <c r="J7393">
        <v>825.891</v>
      </c>
      <c r="K7393">
        <v>0.0134412</v>
      </c>
      <c r="R7393" s="1">
        <v>825.891</v>
      </c>
      <c r="T7393">
        <v>0.0349081</v>
      </c>
      <c r="Z7393">
        <v>825.891</v>
      </c>
      <c r="AA7393">
        <v>0.0112046</v>
      </c>
    </row>
    <row r="7394" spans="10:27">
      <c r="J7394">
        <v>825.871</v>
      </c>
      <c r="K7394">
        <v>0.013493</v>
      </c>
      <c r="R7394" s="1">
        <v>825.871</v>
      </c>
      <c r="T7394">
        <v>0.0347882</v>
      </c>
      <c r="Z7394">
        <v>825.871</v>
      </c>
      <c r="AA7394">
        <v>0.0108167</v>
      </c>
    </row>
    <row r="7395" spans="10:27">
      <c r="J7395">
        <v>825.852</v>
      </c>
      <c r="K7395">
        <v>0.0135474</v>
      </c>
      <c r="R7395" s="1">
        <v>825.852</v>
      </c>
      <c r="T7395">
        <v>0.0346356</v>
      </c>
      <c r="Z7395">
        <v>825.852</v>
      </c>
      <c r="AA7395">
        <v>0.0104155</v>
      </c>
    </row>
    <row r="7396" spans="10:27">
      <c r="J7396">
        <v>825.832</v>
      </c>
      <c r="K7396">
        <v>0.0136045</v>
      </c>
      <c r="R7396" s="1">
        <v>825.832</v>
      </c>
      <c r="T7396">
        <v>0.034451</v>
      </c>
      <c r="Z7396">
        <v>825.832</v>
      </c>
      <c r="AA7396">
        <v>0.0100039</v>
      </c>
    </row>
    <row r="7397" spans="10:27">
      <c r="J7397">
        <v>825.813</v>
      </c>
      <c r="K7397">
        <v>0.0136643</v>
      </c>
      <c r="R7397" s="1">
        <v>825.813</v>
      </c>
      <c r="T7397">
        <v>0.0342351</v>
      </c>
      <c r="Z7397">
        <v>825.813</v>
      </c>
      <c r="AA7397">
        <v>0.00958497</v>
      </c>
    </row>
    <row r="7398" spans="10:27">
      <c r="J7398">
        <v>825.793</v>
      </c>
      <c r="K7398">
        <v>0.0137269</v>
      </c>
      <c r="R7398" s="1">
        <v>825.793</v>
      </c>
      <c r="T7398">
        <v>0.033989</v>
      </c>
      <c r="Z7398">
        <v>825.793</v>
      </c>
      <c r="AA7398">
        <v>0.00916178</v>
      </c>
    </row>
    <row r="7399" spans="10:27">
      <c r="J7399">
        <v>825.774</v>
      </c>
      <c r="K7399">
        <v>0.0137922</v>
      </c>
      <c r="R7399" s="1">
        <v>825.774</v>
      </c>
      <c r="T7399">
        <v>0.0337137</v>
      </c>
      <c r="Z7399">
        <v>825.774</v>
      </c>
      <c r="AA7399">
        <v>0.00873745</v>
      </c>
    </row>
    <row r="7400" spans="10:27">
      <c r="J7400">
        <v>825.754</v>
      </c>
      <c r="K7400">
        <v>0.0138603</v>
      </c>
      <c r="R7400" s="1">
        <v>825.754</v>
      </c>
      <c r="T7400">
        <v>0.0334108</v>
      </c>
      <c r="Z7400">
        <v>825.754</v>
      </c>
      <c r="AA7400">
        <v>0.00831507</v>
      </c>
    </row>
    <row r="7401" spans="10:27">
      <c r="J7401">
        <v>825.735</v>
      </c>
      <c r="K7401">
        <v>0.0139311</v>
      </c>
      <c r="R7401" s="1">
        <v>825.735</v>
      </c>
      <c r="T7401">
        <v>0.0330818</v>
      </c>
      <c r="Z7401">
        <v>825.735</v>
      </c>
      <c r="AA7401">
        <v>0.00789777</v>
      </c>
    </row>
    <row r="7402" spans="10:27">
      <c r="J7402">
        <v>825.715</v>
      </c>
      <c r="K7402">
        <v>0.0140045</v>
      </c>
      <c r="R7402" s="1">
        <v>825.715</v>
      </c>
      <c r="T7402">
        <v>0.0327284</v>
      </c>
      <c r="Z7402">
        <v>825.715</v>
      </c>
      <c r="AA7402">
        <v>0.00748861</v>
      </c>
    </row>
    <row r="7403" spans="10:27">
      <c r="J7403">
        <v>825.696</v>
      </c>
      <c r="K7403">
        <v>0.0140807</v>
      </c>
      <c r="R7403" s="1">
        <v>825.696</v>
      </c>
      <c r="T7403">
        <v>0.0323525</v>
      </c>
      <c r="Z7403">
        <v>825.696</v>
      </c>
      <c r="AA7403">
        <v>0.00709059</v>
      </c>
    </row>
    <row r="7404" spans="10:27">
      <c r="J7404">
        <v>825.676</v>
      </c>
      <c r="K7404">
        <v>0.0141593</v>
      </c>
      <c r="R7404" s="1">
        <v>825.676</v>
      </c>
      <c r="T7404">
        <v>0.0319561</v>
      </c>
      <c r="Z7404">
        <v>825.676</v>
      </c>
      <c r="AA7404">
        <v>0.00670667</v>
      </c>
    </row>
    <row r="7405" spans="10:27">
      <c r="J7405">
        <v>825.657</v>
      </c>
      <c r="K7405">
        <v>0.0142405</v>
      </c>
      <c r="R7405" s="1">
        <v>825.657</v>
      </c>
      <c r="T7405">
        <v>0.0315414</v>
      </c>
      <c r="Z7405">
        <v>825.657</v>
      </c>
      <c r="AA7405">
        <v>0.00633967</v>
      </c>
    </row>
    <row r="7406" spans="10:27">
      <c r="J7406">
        <v>825.637</v>
      </c>
      <c r="K7406">
        <v>0.014324</v>
      </c>
      <c r="R7406" s="1">
        <v>825.637</v>
      </c>
      <c r="T7406">
        <v>0.0311107</v>
      </c>
      <c r="Z7406">
        <v>825.637</v>
      </c>
      <c r="AA7406">
        <v>0.00599233</v>
      </c>
    </row>
    <row r="7407" spans="10:27">
      <c r="J7407">
        <v>825.618</v>
      </c>
      <c r="K7407">
        <v>0.0144097</v>
      </c>
      <c r="R7407" s="1">
        <v>825.618</v>
      </c>
      <c r="T7407">
        <v>0.0306664</v>
      </c>
      <c r="Z7407">
        <v>825.618</v>
      </c>
      <c r="AA7407">
        <v>0.00566722</v>
      </c>
    </row>
    <row r="7408" spans="10:27">
      <c r="J7408">
        <v>825.598</v>
      </c>
      <c r="K7408">
        <v>0.0144975</v>
      </c>
      <c r="R7408" s="1">
        <v>825.598</v>
      </c>
      <c r="T7408">
        <v>0.0302109</v>
      </c>
      <c r="Z7408">
        <v>825.598</v>
      </c>
      <c r="AA7408">
        <v>0.0053668</v>
      </c>
    </row>
    <row r="7409" spans="10:27">
      <c r="J7409">
        <v>825.579</v>
      </c>
      <c r="K7409">
        <v>0.0145873</v>
      </c>
      <c r="R7409" s="1">
        <v>825.579</v>
      </c>
      <c r="T7409">
        <v>0.0297467</v>
      </c>
      <c r="Z7409">
        <v>825.579</v>
      </c>
      <c r="AA7409">
        <v>0.00509332</v>
      </c>
    </row>
    <row r="7410" spans="10:27">
      <c r="J7410">
        <v>825.559</v>
      </c>
      <c r="K7410">
        <v>0.0146789</v>
      </c>
      <c r="R7410" s="1">
        <v>825.559</v>
      </c>
      <c r="T7410">
        <v>0.0292765</v>
      </c>
      <c r="Z7410">
        <v>825.559</v>
      </c>
      <c r="AA7410">
        <v>0.00484887</v>
      </c>
    </row>
    <row r="7411" spans="10:27">
      <c r="J7411">
        <v>825.54</v>
      </c>
      <c r="K7411">
        <v>0.0147721</v>
      </c>
      <c r="R7411" s="1">
        <v>825.54</v>
      </c>
      <c r="T7411">
        <v>0.0288029</v>
      </c>
      <c r="Z7411">
        <v>825.54</v>
      </c>
      <c r="AA7411">
        <v>0.00463533</v>
      </c>
    </row>
    <row r="7412" spans="10:27">
      <c r="J7412">
        <v>825.521</v>
      </c>
      <c r="K7412">
        <v>0.0148667</v>
      </c>
      <c r="R7412" s="1">
        <v>825.521</v>
      </c>
      <c r="T7412">
        <v>0.0283285</v>
      </c>
      <c r="Z7412">
        <v>825.521</v>
      </c>
      <c r="AA7412">
        <v>0.00445439</v>
      </c>
    </row>
    <row r="7413" spans="10:27">
      <c r="J7413">
        <v>825.501</v>
      </c>
      <c r="K7413">
        <v>0.0149626</v>
      </c>
      <c r="R7413" s="1">
        <v>825.501</v>
      </c>
      <c r="T7413">
        <v>0.027856</v>
      </c>
      <c r="Z7413">
        <v>825.501</v>
      </c>
      <c r="AA7413">
        <v>0.00430748</v>
      </c>
    </row>
    <row r="7414" spans="10:27">
      <c r="J7414">
        <v>825.482</v>
      </c>
      <c r="K7414">
        <v>0.0150595</v>
      </c>
      <c r="R7414" s="1">
        <v>825.482</v>
      </c>
      <c r="T7414">
        <v>0.0273881</v>
      </c>
      <c r="Z7414">
        <v>825.482</v>
      </c>
      <c r="AA7414">
        <v>0.00419582</v>
      </c>
    </row>
    <row r="7415" spans="10:27">
      <c r="J7415">
        <v>825.462</v>
      </c>
      <c r="K7415">
        <v>0.0151573</v>
      </c>
      <c r="R7415" s="1">
        <v>825.462</v>
      </c>
      <c r="T7415">
        <v>0.0269272</v>
      </c>
      <c r="Z7415">
        <v>825.462</v>
      </c>
      <c r="AA7415">
        <v>0.00412039</v>
      </c>
    </row>
    <row r="7416" spans="10:27">
      <c r="J7416">
        <v>825.443</v>
      </c>
      <c r="K7416">
        <v>0.0152558</v>
      </c>
      <c r="R7416" s="1">
        <v>825.443</v>
      </c>
      <c r="T7416">
        <v>0.0264759</v>
      </c>
      <c r="Z7416">
        <v>825.443</v>
      </c>
      <c r="AA7416">
        <v>0.00408191</v>
      </c>
    </row>
    <row r="7417" spans="10:27">
      <c r="J7417">
        <v>825.423</v>
      </c>
      <c r="K7417">
        <v>0.0153547</v>
      </c>
      <c r="R7417" s="1">
        <v>825.423</v>
      </c>
      <c r="T7417">
        <v>0.0260368</v>
      </c>
      <c r="Z7417">
        <v>825.423</v>
      </c>
      <c r="AA7417">
        <v>0.00408086</v>
      </c>
    </row>
    <row r="7418" spans="10:27">
      <c r="J7418">
        <v>825.404</v>
      </c>
      <c r="K7418">
        <v>0.0154537</v>
      </c>
      <c r="R7418" s="1">
        <v>825.404</v>
      </c>
      <c r="T7418">
        <v>0.0256122</v>
      </c>
      <c r="Z7418">
        <v>825.404</v>
      </c>
      <c r="AA7418">
        <v>0.00411745</v>
      </c>
    </row>
    <row r="7419" spans="10:27">
      <c r="J7419">
        <v>825.384</v>
      </c>
      <c r="K7419">
        <v>0.0155528</v>
      </c>
      <c r="R7419" s="1">
        <v>825.384</v>
      </c>
      <c r="T7419">
        <v>0.0252043</v>
      </c>
      <c r="Z7419">
        <v>825.384</v>
      </c>
      <c r="AA7419">
        <v>0.00419165</v>
      </c>
    </row>
    <row r="7420" spans="10:27">
      <c r="J7420">
        <v>825.365</v>
      </c>
      <c r="K7420">
        <v>0.0156517</v>
      </c>
      <c r="R7420" s="1">
        <v>825.365</v>
      </c>
      <c r="T7420">
        <v>0.0248155</v>
      </c>
      <c r="Z7420">
        <v>825.365</v>
      </c>
      <c r="AA7420">
        <v>0.00430315</v>
      </c>
    </row>
    <row r="7421" spans="10:27">
      <c r="J7421">
        <v>825.345</v>
      </c>
      <c r="K7421">
        <v>0.0157502</v>
      </c>
      <c r="R7421" s="1">
        <v>825.345</v>
      </c>
      <c r="T7421">
        <v>0.0244478</v>
      </c>
      <c r="Z7421">
        <v>825.345</v>
      </c>
      <c r="AA7421">
        <v>0.0044514</v>
      </c>
    </row>
    <row r="7422" spans="10:27">
      <c r="J7422">
        <v>825.326</v>
      </c>
      <c r="K7422">
        <v>0.015848</v>
      </c>
      <c r="R7422" s="1">
        <v>825.326</v>
      </c>
      <c r="T7422">
        <v>0.024103</v>
      </c>
      <c r="Z7422">
        <v>825.326</v>
      </c>
      <c r="AA7422">
        <v>0.0046356</v>
      </c>
    </row>
    <row r="7423" spans="10:27">
      <c r="J7423">
        <v>825.306</v>
      </c>
      <c r="K7423">
        <v>0.0159449</v>
      </c>
      <c r="R7423" s="1">
        <v>825.306</v>
      </c>
      <c r="T7423">
        <v>0.023783</v>
      </c>
      <c r="Z7423">
        <v>825.306</v>
      </c>
      <c r="AA7423">
        <v>0.00485468</v>
      </c>
    </row>
    <row r="7424" spans="10:27">
      <c r="J7424">
        <v>825.287</v>
      </c>
      <c r="K7424">
        <v>0.0160408</v>
      </c>
      <c r="R7424" s="1">
        <v>825.287</v>
      </c>
      <c r="T7424">
        <v>0.0234892</v>
      </c>
      <c r="Z7424">
        <v>825.287</v>
      </c>
      <c r="AA7424">
        <v>0.00510737</v>
      </c>
    </row>
    <row r="7425" spans="10:27">
      <c r="J7425">
        <v>825.267</v>
      </c>
      <c r="K7425">
        <v>0.0161355</v>
      </c>
      <c r="R7425" s="1">
        <v>825.267</v>
      </c>
      <c r="T7425">
        <v>0.0232233</v>
      </c>
      <c r="Z7425">
        <v>825.267</v>
      </c>
      <c r="AA7425">
        <v>0.00539213</v>
      </c>
    </row>
    <row r="7426" spans="10:27">
      <c r="J7426">
        <v>825.248</v>
      </c>
      <c r="K7426">
        <v>0.0162288</v>
      </c>
      <c r="R7426" s="1">
        <v>825.248</v>
      </c>
      <c r="T7426">
        <v>0.0229863</v>
      </c>
      <c r="Z7426">
        <v>825.248</v>
      </c>
      <c r="AA7426">
        <v>0.00570722</v>
      </c>
    </row>
    <row r="7427" spans="10:27">
      <c r="J7427">
        <v>825.229</v>
      </c>
      <c r="K7427">
        <v>0.0163205</v>
      </c>
      <c r="R7427" s="1">
        <v>825.229</v>
      </c>
      <c r="T7427">
        <v>0.0227794</v>
      </c>
      <c r="Z7427">
        <v>825.229</v>
      </c>
      <c r="AA7427">
        <v>0.00605069</v>
      </c>
    </row>
    <row r="7428" spans="10:27">
      <c r="J7428">
        <v>825.209</v>
      </c>
      <c r="K7428">
        <v>0.0164104</v>
      </c>
      <c r="R7428" s="1">
        <v>825.209</v>
      </c>
      <c r="T7428">
        <v>0.0226034</v>
      </c>
      <c r="Z7428">
        <v>825.209</v>
      </c>
      <c r="AA7428">
        <v>0.00642041</v>
      </c>
    </row>
    <row r="7429" spans="10:27">
      <c r="J7429">
        <v>825.19</v>
      </c>
      <c r="K7429">
        <v>0.0164985</v>
      </c>
      <c r="R7429" s="1">
        <v>825.19</v>
      </c>
      <c r="T7429">
        <v>0.022459</v>
      </c>
      <c r="Z7429">
        <v>825.19</v>
      </c>
      <c r="AA7429">
        <v>0.00681402</v>
      </c>
    </row>
    <row r="7430" spans="10:27">
      <c r="J7430">
        <v>825.17</v>
      </c>
      <c r="K7430">
        <v>0.0165845</v>
      </c>
      <c r="R7430" s="1">
        <v>825.17</v>
      </c>
      <c r="T7430">
        <v>0.0223466</v>
      </c>
      <c r="Z7430">
        <v>825.17</v>
      </c>
      <c r="AA7430">
        <v>0.00722906</v>
      </c>
    </row>
    <row r="7431" spans="10:27">
      <c r="J7431">
        <v>825.151</v>
      </c>
      <c r="K7431">
        <v>0.0166684</v>
      </c>
      <c r="R7431" s="1">
        <v>825.151</v>
      </c>
      <c r="T7431">
        <v>0.0222664</v>
      </c>
      <c r="Z7431">
        <v>825.151</v>
      </c>
      <c r="AA7431">
        <v>0.00766287</v>
      </c>
    </row>
    <row r="7432" spans="10:27">
      <c r="J7432">
        <v>825.131</v>
      </c>
      <c r="K7432">
        <v>0.01675</v>
      </c>
      <c r="R7432" s="1">
        <v>825.131</v>
      </c>
      <c r="T7432">
        <v>0.0222185</v>
      </c>
      <c r="Z7432">
        <v>825.131</v>
      </c>
      <c r="AA7432">
        <v>0.00811269</v>
      </c>
    </row>
    <row r="7433" spans="10:27">
      <c r="J7433">
        <v>825.112</v>
      </c>
      <c r="K7433">
        <v>0.0168292</v>
      </c>
      <c r="R7433" s="1">
        <v>825.112</v>
      </c>
      <c r="T7433">
        <v>0.0222027</v>
      </c>
      <c r="Z7433">
        <v>825.112</v>
      </c>
      <c r="AA7433">
        <v>0.00857564</v>
      </c>
    </row>
    <row r="7434" spans="10:27">
      <c r="J7434">
        <v>825.092</v>
      </c>
      <c r="K7434">
        <v>0.016906</v>
      </c>
      <c r="R7434" s="1">
        <v>825.092</v>
      </c>
      <c r="T7434">
        <v>0.0222186</v>
      </c>
      <c r="Z7434">
        <v>825.092</v>
      </c>
      <c r="AA7434">
        <v>0.00904874</v>
      </c>
    </row>
    <row r="7435" spans="10:27">
      <c r="J7435">
        <v>825.073</v>
      </c>
      <c r="K7435">
        <v>0.0169804</v>
      </c>
      <c r="R7435" s="1">
        <v>825.073</v>
      </c>
      <c r="T7435">
        <v>0.0222657</v>
      </c>
      <c r="Z7435">
        <v>825.073</v>
      </c>
      <c r="AA7435">
        <v>0.00952895</v>
      </c>
    </row>
    <row r="7436" spans="10:27">
      <c r="J7436">
        <v>825.053</v>
      </c>
      <c r="K7436">
        <v>0.0170522</v>
      </c>
      <c r="R7436" s="1">
        <v>825.053</v>
      </c>
      <c r="T7436">
        <v>0.022343</v>
      </c>
      <c r="Z7436">
        <v>825.053</v>
      </c>
      <c r="AA7436">
        <v>0.0100132</v>
      </c>
    </row>
    <row r="7437" spans="10:27">
      <c r="J7437">
        <v>825.034</v>
      </c>
      <c r="K7437">
        <v>0.0171215</v>
      </c>
      <c r="R7437" s="1">
        <v>825.034</v>
      </c>
      <c r="T7437">
        <v>0.0224498</v>
      </c>
      <c r="Z7437">
        <v>825.034</v>
      </c>
      <c r="AA7437">
        <v>0.0104983</v>
      </c>
    </row>
    <row r="7438" spans="10:27">
      <c r="J7438">
        <v>825.015</v>
      </c>
      <c r="K7438">
        <v>0.0171882</v>
      </c>
      <c r="R7438" s="1">
        <v>825.015</v>
      </c>
      <c r="T7438">
        <v>0.0225847</v>
      </c>
      <c r="Z7438">
        <v>825.015</v>
      </c>
      <c r="AA7438">
        <v>0.0109812</v>
      </c>
    </row>
    <row r="7439" spans="10:27">
      <c r="J7439">
        <v>824.995</v>
      </c>
      <c r="K7439">
        <v>0.0172524</v>
      </c>
      <c r="R7439" s="1">
        <v>824.995</v>
      </c>
      <c r="T7439">
        <v>0.0227464</v>
      </c>
      <c r="Z7439">
        <v>824.995</v>
      </c>
      <c r="AA7439">
        <v>0.0114588</v>
      </c>
    </row>
    <row r="7440" spans="10:27">
      <c r="J7440">
        <v>824.976</v>
      </c>
      <c r="K7440">
        <v>0.0173141</v>
      </c>
      <c r="R7440" s="1">
        <v>824.976</v>
      </c>
      <c r="T7440">
        <v>0.0229335</v>
      </c>
      <c r="Z7440">
        <v>824.976</v>
      </c>
      <c r="AA7440">
        <v>0.0119279</v>
      </c>
    </row>
    <row r="7441" spans="10:27">
      <c r="J7441">
        <v>824.956</v>
      </c>
      <c r="K7441">
        <v>0.0173734</v>
      </c>
      <c r="R7441" s="1">
        <v>824.956</v>
      </c>
      <c r="T7441">
        <v>0.0231442</v>
      </c>
      <c r="Z7441">
        <v>824.956</v>
      </c>
      <c r="AA7441">
        <v>0.0123855</v>
      </c>
    </row>
    <row r="7442" spans="10:27">
      <c r="J7442">
        <v>824.937</v>
      </c>
      <c r="K7442">
        <v>0.0174302</v>
      </c>
      <c r="R7442" s="1">
        <v>824.937</v>
      </c>
      <c r="T7442">
        <v>0.0233767</v>
      </c>
      <c r="Z7442">
        <v>824.937</v>
      </c>
      <c r="AA7442">
        <v>0.0128288</v>
      </c>
    </row>
    <row r="7443" spans="10:27">
      <c r="J7443">
        <v>824.917</v>
      </c>
      <c r="K7443">
        <v>0.0174848</v>
      </c>
      <c r="R7443" s="1">
        <v>824.917</v>
      </c>
      <c r="T7443">
        <v>0.023629</v>
      </c>
      <c r="Z7443">
        <v>824.917</v>
      </c>
      <c r="AA7443">
        <v>0.0132548</v>
      </c>
    </row>
    <row r="7444" spans="10:27">
      <c r="J7444">
        <v>824.898</v>
      </c>
      <c r="K7444">
        <v>0.0175372</v>
      </c>
      <c r="R7444" s="1">
        <v>824.898</v>
      </c>
      <c r="T7444">
        <v>0.0238991</v>
      </c>
      <c r="Z7444">
        <v>824.898</v>
      </c>
      <c r="AA7444">
        <v>0.0136608</v>
      </c>
    </row>
    <row r="7445" spans="10:27">
      <c r="J7445">
        <v>824.878</v>
      </c>
      <c r="K7445">
        <v>0.0175875</v>
      </c>
      <c r="R7445" s="1">
        <v>824.878</v>
      </c>
      <c r="T7445">
        <v>0.0241848</v>
      </c>
      <c r="Z7445">
        <v>824.878</v>
      </c>
      <c r="AA7445">
        <v>0.0140441</v>
      </c>
    </row>
    <row r="7446" spans="10:27">
      <c r="J7446">
        <v>824.859</v>
      </c>
      <c r="K7446">
        <v>0.0176358</v>
      </c>
      <c r="R7446" s="1">
        <v>824.859</v>
      </c>
      <c r="T7446">
        <v>0.0244837</v>
      </c>
      <c r="Z7446">
        <v>824.859</v>
      </c>
      <c r="AA7446">
        <v>0.0144025</v>
      </c>
    </row>
    <row r="7447" spans="10:27">
      <c r="J7447">
        <v>824.84</v>
      </c>
      <c r="K7447">
        <v>0.0176824</v>
      </c>
      <c r="R7447" s="1">
        <v>824.84</v>
      </c>
      <c r="T7447">
        <v>0.0247936</v>
      </c>
      <c r="Z7447">
        <v>824.84</v>
      </c>
      <c r="AA7447">
        <v>0.0147335</v>
      </c>
    </row>
    <row r="7448" spans="10:27">
      <c r="J7448">
        <v>824.82</v>
      </c>
      <c r="K7448">
        <v>0.0177272</v>
      </c>
      <c r="R7448" s="1">
        <v>824.82</v>
      </c>
      <c r="T7448">
        <v>0.025112</v>
      </c>
      <c r="Z7448">
        <v>824.82</v>
      </c>
      <c r="AA7448">
        <v>0.0150351</v>
      </c>
    </row>
    <row r="7449" spans="10:27">
      <c r="J7449">
        <v>824.801</v>
      </c>
      <c r="K7449">
        <v>0.0177707</v>
      </c>
      <c r="R7449" s="1">
        <v>824.801</v>
      </c>
      <c r="T7449">
        <v>0.0254364</v>
      </c>
      <c r="Z7449">
        <v>824.801</v>
      </c>
      <c r="AA7449">
        <v>0.0153054</v>
      </c>
    </row>
    <row r="7450" spans="10:27">
      <c r="J7450">
        <v>824.781</v>
      </c>
      <c r="K7450">
        <v>0.0178128</v>
      </c>
      <c r="R7450" s="1">
        <v>824.781</v>
      </c>
      <c r="T7450">
        <v>0.0257643</v>
      </c>
      <c r="Z7450">
        <v>824.781</v>
      </c>
      <c r="AA7450">
        <v>0.0155427</v>
      </c>
    </row>
    <row r="7451" spans="10:27">
      <c r="J7451">
        <v>824.762</v>
      </c>
      <c r="K7451">
        <v>0.0178539</v>
      </c>
      <c r="R7451" s="1">
        <v>824.762</v>
      </c>
      <c r="T7451">
        <v>0.0260933</v>
      </c>
      <c r="Z7451">
        <v>824.762</v>
      </c>
      <c r="AA7451">
        <v>0.0157456</v>
      </c>
    </row>
    <row r="7452" spans="10:27">
      <c r="J7452">
        <v>824.742</v>
      </c>
      <c r="K7452">
        <v>0.017894</v>
      </c>
      <c r="R7452" s="1">
        <v>824.742</v>
      </c>
      <c r="T7452">
        <v>0.0264208</v>
      </c>
      <c r="Z7452">
        <v>824.742</v>
      </c>
      <c r="AA7452">
        <v>0.0159128</v>
      </c>
    </row>
    <row r="7453" spans="10:27">
      <c r="J7453">
        <v>824.723</v>
      </c>
      <c r="K7453">
        <v>0.0179335</v>
      </c>
      <c r="R7453" s="1">
        <v>824.723</v>
      </c>
      <c r="T7453">
        <v>0.0267443</v>
      </c>
      <c r="Z7453">
        <v>824.723</v>
      </c>
      <c r="AA7453">
        <v>0.0160434</v>
      </c>
    </row>
    <row r="7454" spans="10:27">
      <c r="J7454">
        <v>824.703</v>
      </c>
      <c r="K7454">
        <v>0.0179725</v>
      </c>
      <c r="R7454" s="1">
        <v>824.703</v>
      </c>
      <c r="T7454">
        <v>0.0270614</v>
      </c>
      <c r="Z7454">
        <v>824.703</v>
      </c>
      <c r="AA7454">
        <v>0.0161367</v>
      </c>
    </row>
    <row r="7455" spans="10:27">
      <c r="J7455">
        <v>824.684</v>
      </c>
      <c r="K7455">
        <v>0.0180112</v>
      </c>
      <c r="R7455" s="1">
        <v>824.684</v>
      </c>
      <c r="T7455">
        <v>0.0273697</v>
      </c>
      <c r="Z7455">
        <v>824.684</v>
      </c>
      <c r="AA7455">
        <v>0.0161921</v>
      </c>
    </row>
    <row r="7456" spans="10:27">
      <c r="J7456">
        <v>824.665</v>
      </c>
      <c r="K7456">
        <v>0.01805</v>
      </c>
      <c r="R7456" s="1">
        <v>824.665</v>
      </c>
      <c r="T7456">
        <v>0.0276668</v>
      </c>
      <c r="Z7456">
        <v>824.665</v>
      </c>
      <c r="AA7456">
        <v>0.0162096</v>
      </c>
    </row>
    <row r="7457" spans="10:27">
      <c r="J7457">
        <v>824.645</v>
      </c>
      <c r="K7457">
        <v>0.0180889</v>
      </c>
      <c r="R7457" s="1">
        <v>824.645</v>
      </c>
      <c r="T7457">
        <v>0.0279506</v>
      </c>
      <c r="Z7457">
        <v>824.645</v>
      </c>
      <c r="AA7457">
        <v>0.016189</v>
      </c>
    </row>
    <row r="7458" spans="10:27">
      <c r="J7458">
        <v>824.626</v>
      </c>
      <c r="K7458">
        <v>0.0181283</v>
      </c>
      <c r="R7458" s="1">
        <v>824.626</v>
      </c>
      <c r="T7458">
        <v>0.0282189</v>
      </c>
      <c r="Z7458">
        <v>824.626</v>
      </c>
      <c r="AA7458">
        <v>0.0161309</v>
      </c>
    </row>
    <row r="7459" spans="10:27">
      <c r="J7459">
        <v>824.606</v>
      </c>
      <c r="K7459">
        <v>0.0181684</v>
      </c>
      <c r="R7459" s="1">
        <v>824.606</v>
      </c>
      <c r="T7459">
        <v>0.0284697</v>
      </c>
      <c r="Z7459">
        <v>824.606</v>
      </c>
      <c r="AA7459">
        <v>0.0160357</v>
      </c>
    </row>
    <row r="7460" spans="10:27">
      <c r="J7460">
        <v>824.587</v>
      </c>
      <c r="K7460">
        <v>0.0182093</v>
      </c>
      <c r="R7460" s="1">
        <v>824.587</v>
      </c>
      <c r="T7460">
        <v>0.028701</v>
      </c>
      <c r="Z7460">
        <v>824.587</v>
      </c>
      <c r="AA7460">
        <v>0.0159042</v>
      </c>
    </row>
    <row r="7461" spans="10:27">
      <c r="J7461">
        <v>824.567</v>
      </c>
      <c r="K7461">
        <v>0.0182513</v>
      </c>
      <c r="R7461" s="1">
        <v>824.567</v>
      </c>
      <c r="T7461">
        <v>0.0289111</v>
      </c>
      <c r="Z7461">
        <v>824.567</v>
      </c>
      <c r="AA7461">
        <v>0.0157377</v>
      </c>
    </row>
    <row r="7462" spans="10:27">
      <c r="J7462">
        <v>824.548</v>
      </c>
      <c r="K7462">
        <v>0.0182947</v>
      </c>
      <c r="R7462" s="1">
        <v>824.548</v>
      </c>
      <c r="T7462">
        <v>0.0290984</v>
      </c>
      <c r="Z7462">
        <v>824.548</v>
      </c>
      <c r="AA7462">
        <v>0.0155374</v>
      </c>
    </row>
    <row r="7463" spans="10:27">
      <c r="J7463">
        <v>824.529</v>
      </c>
      <c r="K7463">
        <v>0.0183395</v>
      </c>
      <c r="R7463" s="1">
        <v>824.529</v>
      </c>
      <c r="T7463">
        <v>0.0292615</v>
      </c>
      <c r="Z7463">
        <v>824.529</v>
      </c>
      <c r="AA7463">
        <v>0.0153048</v>
      </c>
    </row>
    <row r="7464" spans="10:27">
      <c r="J7464">
        <v>824.509</v>
      </c>
      <c r="K7464">
        <v>0.0183861</v>
      </c>
      <c r="R7464" s="1">
        <v>824.509</v>
      </c>
      <c r="T7464">
        <v>0.029399</v>
      </c>
      <c r="Z7464">
        <v>824.509</v>
      </c>
      <c r="AA7464">
        <v>0.0150419</v>
      </c>
    </row>
    <row r="7465" spans="10:27">
      <c r="J7465">
        <v>824.49</v>
      </c>
      <c r="K7465">
        <v>0.0184346</v>
      </c>
      <c r="R7465" s="1">
        <v>824.49</v>
      </c>
      <c r="T7465">
        <v>0.0295099</v>
      </c>
      <c r="Z7465">
        <v>824.49</v>
      </c>
      <c r="AA7465">
        <v>0.0147506</v>
      </c>
    </row>
    <row r="7466" spans="10:27">
      <c r="J7466">
        <v>824.47</v>
      </c>
      <c r="K7466">
        <v>0.0184851</v>
      </c>
      <c r="R7466" s="1">
        <v>824.47</v>
      </c>
      <c r="T7466">
        <v>0.0295933</v>
      </c>
      <c r="Z7466">
        <v>824.47</v>
      </c>
      <c r="AA7466">
        <v>0.0144331</v>
      </c>
    </row>
    <row r="7467" spans="10:27">
      <c r="J7467">
        <v>824.451</v>
      </c>
      <c r="K7467">
        <v>0.0185379</v>
      </c>
      <c r="R7467" s="1">
        <v>824.451</v>
      </c>
      <c r="T7467">
        <v>0.0296484</v>
      </c>
      <c r="Z7467">
        <v>824.451</v>
      </c>
      <c r="AA7467">
        <v>0.0140918</v>
      </c>
    </row>
    <row r="7468" spans="10:27">
      <c r="J7468">
        <v>824.431</v>
      </c>
      <c r="K7468">
        <v>0.0185931</v>
      </c>
      <c r="R7468" s="1">
        <v>824.431</v>
      </c>
      <c r="T7468">
        <v>0.0296748</v>
      </c>
      <c r="Z7468">
        <v>824.431</v>
      </c>
      <c r="AA7468">
        <v>0.0137293</v>
      </c>
    </row>
    <row r="7469" spans="10:27">
      <c r="J7469">
        <v>824.412</v>
      </c>
      <c r="K7469">
        <v>0.0186509</v>
      </c>
      <c r="R7469" s="1">
        <v>824.412</v>
      </c>
      <c r="T7469">
        <v>0.029672</v>
      </c>
      <c r="Z7469">
        <v>824.412</v>
      </c>
      <c r="AA7469">
        <v>0.0133483</v>
      </c>
    </row>
    <row r="7470" spans="10:27">
      <c r="J7470">
        <v>824.393</v>
      </c>
      <c r="K7470">
        <v>0.0187113</v>
      </c>
      <c r="R7470" s="1">
        <v>824.393</v>
      </c>
      <c r="T7470">
        <v>0.0296401</v>
      </c>
      <c r="Z7470">
        <v>824.393</v>
      </c>
      <c r="AA7470">
        <v>0.0129518</v>
      </c>
    </row>
    <row r="7471" spans="10:27">
      <c r="J7471">
        <v>824.373</v>
      </c>
      <c r="K7471">
        <v>0.0187744</v>
      </c>
      <c r="R7471" s="1">
        <v>824.373</v>
      </c>
      <c r="T7471">
        <v>0.029579</v>
      </c>
      <c r="Z7471">
        <v>824.373</v>
      </c>
      <c r="AA7471">
        <v>0.0125426</v>
      </c>
    </row>
    <row r="7472" spans="10:27">
      <c r="J7472">
        <v>824.354</v>
      </c>
      <c r="K7472">
        <v>0.0188404</v>
      </c>
      <c r="R7472" s="1">
        <v>824.354</v>
      </c>
      <c r="T7472">
        <v>0.029489</v>
      </c>
      <c r="Z7472">
        <v>824.354</v>
      </c>
      <c r="AA7472">
        <v>0.0121238</v>
      </c>
    </row>
    <row r="7473" spans="10:27">
      <c r="J7473">
        <v>824.334</v>
      </c>
      <c r="K7473">
        <v>0.0189093</v>
      </c>
      <c r="R7473" s="1">
        <v>824.334</v>
      </c>
      <c r="T7473">
        <v>0.0293707</v>
      </c>
      <c r="Z7473">
        <v>824.334</v>
      </c>
      <c r="AA7473">
        <v>0.0116987</v>
      </c>
    </row>
    <row r="7474" spans="10:27">
      <c r="J7474">
        <v>824.315</v>
      </c>
      <c r="K7474">
        <v>0.0189812</v>
      </c>
      <c r="R7474" s="1">
        <v>824.315</v>
      </c>
      <c r="T7474">
        <v>0.0292246</v>
      </c>
      <c r="Z7474">
        <v>824.315</v>
      </c>
      <c r="AA7474">
        <v>0.0112705</v>
      </c>
    </row>
    <row r="7475" spans="10:27">
      <c r="J7475">
        <v>824.296</v>
      </c>
      <c r="K7475">
        <v>0.0190562</v>
      </c>
      <c r="R7475" s="1">
        <v>824.296</v>
      </c>
      <c r="T7475">
        <v>0.0290517</v>
      </c>
      <c r="Z7475">
        <v>824.296</v>
      </c>
      <c r="AA7475">
        <v>0.0108422</v>
      </c>
    </row>
    <row r="7476" spans="10:27">
      <c r="J7476">
        <v>824.276</v>
      </c>
      <c r="K7476">
        <v>0.0191341</v>
      </c>
      <c r="R7476" s="1">
        <v>824.276</v>
      </c>
      <c r="T7476">
        <v>0.0288531</v>
      </c>
      <c r="Z7476">
        <v>824.276</v>
      </c>
      <c r="AA7476">
        <v>0.0104174</v>
      </c>
    </row>
    <row r="7477" spans="10:27">
      <c r="J7477">
        <v>824.257</v>
      </c>
      <c r="K7477">
        <v>0.019215</v>
      </c>
      <c r="R7477" s="1">
        <v>824.257</v>
      </c>
      <c r="T7477">
        <v>0.0286299</v>
      </c>
      <c r="Z7477">
        <v>824.257</v>
      </c>
      <c r="AA7477">
        <v>0.00999907</v>
      </c>
    </row>
    <row r="7478" spans="10:27">
      <c r="J7478">
        <v>824.237</v>
      </c>
      <c r="K7478">
        <v>0.019299</v>
      </c>
      <c r="R7478" s="1">
        <v>824.237</v>
      </c>
      <c r="T7478">
        <v>0.0283835</v>
      </c>
      <c r="Z7478">
        <v>824.237</v>
      </c>
      <c r="AA7478">
        <v>0.00959057</v>
      </c>
    </row>
    <row r="7479" spans="10:27">
      <c r="J7479">
        <v>824.218</v>
      </c>
      <c r="K7479">
        <v>0.0193859</v>
      </c>
      <c r="R7479" s="1">
        <v>824.218</v>
      </c>
      <c r="T7479">
        <v>0.0281155</v>
      </c>
      <c r="Z7479">
        <v>824.218</v>
      </c>
      <c r="AA7479">
        <v>0.00919503</v>
      </c>
    </row>
    <row r="7480" spans="10:27">
      <c r="J7480">
        <v>824.199</v>
      </c>
      <c r="K7480">
        <v>0.0194757</v>
      </c>
      <c r="R7480" s="1">
        <v>824.199</v>
      </c>
      <c r="T7480">
        <v>0.0278277</v>
      </c>
      <c r="Z7480">
        <v>824.199</v>
      </c>
      <c r="AA7480">
        <v>0.00881554</v>
      </c>
    </row>
    <row r="7481" spans="10:27">
      <c r="J7481">
        <v>824.179</v>
      </c>
      <c r="K7481">
        <v>0.0195684</v>
      </c>
      <c r="R7481" s="1">
        <v>824.179</v>
      </c>
      <c r="T7481">
        <v>0.0275218</v>
      </c>
      <c r="Z7481">
        <v>824.179</v>
      </c>
      <c r="AA7481">
        <v>0.00845509</v>
      </c>
    </row>
    <row r="7482" spans="10:27">
      <c r="J7482">
        <v>824.16</v>
      </c>
      <c r="K7482">
        <v>0.0196637</v>
      </c>
      <c r="R7482" s="1">
        <v>824.16</v>
      </c>
      <c r="T7482">
        <v>0.0271998</v>
      </c>
      <c r="Z7482">
        <v>824.16</v>
      </c>
      <c r="AA7482">
        <v>0.00811656</v>
      </c>
    </row>
    <row r="7483" spans="10:27">
      <c r="J7483">
        <v>824.14</v>
      </c>
      <c r="K7483">
        <v>0.0197617</v>
      </c>
      <c r="R7483" s="1">
        <v>824.14</v>
      </c>
      <c r="T7483">
        <v>0.0268638</v>
      </c>
      <c r="Z7483">
        <v>824.14</v>
      </c>
      <c r="AA7483">
        <v>0.0078027</v>
      </c>
    </row>
    <row r="7484" spans="10:27">
      <c r="J7484">
        <v>824.121</v>
      </c>
      <c r="K7484">
        <v>0.0198622</v>
      </c>
      <c r="R7484" s="1">
        <v>824.121</v>
      </c>
      <c r="T7484">
        <v>0.026516</v>
      </c>
      <c r="Z7484">
        <v>824.121</v>
      </c>
      <c r="AA7484">
        <v>0.00751608</v>
      </c>
    </row>
    <row r="7485" spans="10:27">
      <c r="J7485">
        <v>824.101</v>
      </c>
      <c r="K7485">
        <v>0.019965</v>
      </c>
      <c r="R7485" s="1">
        <v>824.101</v>
      </c>
      <c r="T7485">
        <v>0.0261587</v>
      </c>
      <c r="Z7485">
        <v>824.101</v>
      </c>
      <c r="AA7485">
        <v>0.00725912</v>
      </c>
    </row>
    <row r="7486" spans="10:27">
      <c r="J7486">
        <v>824.082</v>
      </c>
      <c r="K7486">
        <v>0.02007</v>
      </c>
      <c r="R7486" s="1">
        <v>824.082</v>
      </c>
      <c r="T7486">
        <v>0.0257941</v>
      </c>
      <c r="Z7486">
        <v>824.082</v>
      </c>
      <c r="AA7486">
        <v>0.00703405</v>
      </c>
    </row>
    <row r="7487" spans="10:27">
      <c r="J7487">
        <v>824.063</v>
      </c>
      <c r="K7487">
        <v>0.020177</v>
      </c>
      <c r="R7487" s="1">
        <v>824.063</v>
      </c>
      <c r="T7487">
        <v>0.0254247</v>
      </c>
      <c r="Z7487">
        <v>824.063</v>
      </c>
      <c r="AA7487">
        <v>0.00684289</v>
      </c>
    </row>
    <row r="7488" spans="10:27">
      <c r="J7488">
        <v>824.043</v>
      </c>
      <c r="K7488">
        <v>0.0202858</v>
      </c>
      <c r="R7488" s="1">
        <v>824.043</v>
      </c>
      <c r="T7488">
        <v>0.0250529</v>
      </c>
      <c r="Z7488">
        <v>824.043</v>
      </c>
      <c r="AA7488">
        <v>0.00668743</v>
      </c>
    </row>
    <row r="7489" spans="10:27">
      <c r="J7489">
        <v>824.024</v>
      </c>
      <c r="K7489">
        <v>0.0203963</v>
      </c>
      <c r="R7489" s="1">
        <v>824.024</v>
      </c>
      <c r="T7489">
        <v>0.0246811</v>
      </c>
      <c r="Z7489">
        <v>824.024</v>
      </c>
      <c r="AA7489">
        <v>0.00656925</v>
      </c>
    </row>
    <row r="7490" spans="10:27">
      <c r="J7490">
        <v>824.004</v>
      </c>
      <c r="K7490">
        <v>0.0205081</v>
      </c>
      <c r="R7490" s="1">
        <v>824.004</v>
      </c>
      <c r="T7490">
        <v>0.0243117</v>
      </c>
      <c r="Z7490">
        <v>824.004</v>
      </c>
      <c r="AA7490">
        <v>0.00648968</v>
      </c>
    </row>
    <row r="7491" spans="10:27">
      <c r="J7491">
        <v>823.985</v>
      </c>
      <c r="K7491">
        <v>0.0206212</v>
      </c>
      <c r="R7491" s="1">
        <v>823.985</v>
      </c>
      <c r="T7491">
        <v>0.0239472</v>
      </c>
      <c r="Z7491">
        <v>823.985</v>
      </c>
      <c r="AA7491">
        <v>0.00644979</v>
      </c>
    </row>
    <row r="7492" spans="10:27">
      <c r="J7492">
        <v>823.966</v>
      </c>
      <c r="K7492">
        <v>0.0207352</v>
      </c>
      <c r="R7492" s="1">
        <v>823.966</v>
      </c>
      <c r="T7492">
        <v>0.02359</v>
      </c>
      <c r="Z7492">
        <v>823.966</v>
      </c>
      <c r="AA7492">
        <v>0.0064504</v>
      </c>
    </row>
    <row r="7493" spans="10:27">
      <c r="J7493">
        <v>823.946</v>
      </c>
      <c r="K7493">
        <v>0.02085</v>
      </c>
      <c r="R7493" s="1">
        <v>823.946</v>
      </c>
      <c r="T7493">
        <v>0.0232425</v>
      </c>
      <c r="Z7493">
        <v>823.946</v>
      </c>
      <c r="AA7493">
        <v>0.00649205</v>
      </c>
    </row>
    <row r="7494" spans="10:27">
      <c r="J7494">
        <v>823.927</v>
      </c>
      <c r="K7494">
        <v>0.0209653</v>
      </c>
      <c r="R7494" s="1">
        <v>823.927</v>
      </c>
      <c r="T7494">
        <v>0.0229069</v>
      </c>
      <c r="Z7494">
        <v>823.927</v>
      </c>
      <c r="AA7494">
        <v>0.00657503</v>
      </c>
    </row>
    <row r="7495" spans="10:27">
      <c r="J7495">
        <v>823.907</v>
      </c>
      <c r="K7495">
        <v>0.0210809</v>
      </c>
      <c r="R7495" s="1">
        <v>823.907</v>
      </c>
      <c r="T7495">
        <v>0.0225855</v>
      </c>
      <c r="Z7495">
        <v>823.907</v>
      </c>
      <c r="AA7495">
        <v>0.00669934</v>
      </c>
    </row>
    <row r="7496" spans="10:27">
      <c r="J7496">
        <v>823.888</v>
      </c>
      <c r="K7496">
        <v>0.0211965</v>
      </c>
      <c r="R7496" s="1">
        <v>823.888</v>
      </c>
      <c r="T7496">
        <v>0.0222803</v>
      </c>
      <c r="Z7496">
        <v>823.888</v>
      </c>
      <c r="AA7496">
        <v>0.00686471</v>
      </c>
    </row>
    <row r="7497" spans="10:27">
      <c r="J7497">
        <v>823.869</v>
      </c>
      <c r="K7497">
        <v>0.021312</v>
      </c>
      <c r="R7497" s="1">
        <v>823.869</v>
      </c>
      <c r="T7497">
        <v>0.0219935</v>
      </c>
      <c r="Z7497">
        <v>823.869</v>
      </c>
      <c r="AA7497">
        <v>0.0070706</v>
      </c>
    </row>
    <row r="7498" spans="10:27">
      <c r="J7498">
        <v>823.849</v>
      </c>
      <c r="K7498">
        <v>0.0214269</v>
      </c>
      <c r="R7498" s="1">
        <v>823.849</v>
      </c>
      <c r="T7498">
        <v>0.0217269</v>
      </c>
      <c r="Z7498">
        <v>823.849</v>
      </c>
      <c r="AA7498">
        <v>0.0073162</v>
      </c>
    </row>
    <row r="7499" spans="10:27">
      <c r="J7499">
        <v>823.83</v>
      </c>
      <c r="K7499">
        <v>0.0215412</v>
      </c>
      <c r="R7499" s="1">
        <v>823.83</v>
      </c>
      <c r="T7499">
        <v>0.0214823</v>
      </c>
      <c r="Z7499">
        <v>823.83</v>
      </c>
      <c r="AA7499">
        <v>0.00760043</v>
      </c>
    </row>
    <row r="7500" spans="10:27">
      <c r="J7500">
        <v>823.81</v>
      </c>
      <c r="K7500">
        <v>0.0216546</v>
      </c>
      <c r="R7500" s="1">
        <v>823.81</v>
      </c>
      <c r="T7500">
        <v>0.0212613</v>
      </c>
      <c r="Z7500">
        <v>823.81</v>
      </c>
      <c r="AA7500">
        <v>0.00792195</v>
      </c>
    </row>
    <row r="7501" spans="10:27">
      <c r="J7501">
        <v>823.791</v>
      </c>
      <c r="K7501">
        <v>0.0217669</v>
      </c>
      <c r="R7501" s="1">
        <v>823.791</v>
      </c>
      <c r="T7501">
        <v>0.0210654</v>
      </c>
      <c r="Z7501">
        <v>823.791</v>
      </c>
      <c r="AA7501">
        <v>0.00827918</v>
      </c>
    </row>
    <row r="7502" spans="10:27">
      <c r="J7502">
        <v>823.772</v>
      </c>
      <c r="K7502">
        <v>0.0218778</v>
      </c>
      <c r="R7502" s="1">
        <v>823.772</v>
      </c>
      <c r="T7502">
        <v>0.020896</v>
      </c>
      <c r="Z7502">
        <v>823.772</v>
      </c>
      <c r="AA7502">
        <v>0.00867029</v>
      </c>
    </row>
    <row r="7503" spans="10:27">
      <c r="J7503">
        <v>823.752</v>
      </c>
      <c r="K7503">
        <v>0.0219872</v>
      </c>
      <c r="R7503" s="1">
        <v>823.752</v>
      </c>
      <c r="T7503">
        <v>0.0207541</v>
      </c>
      <c r="Z7503">
        <v>823.752</v>
      </c>
      <c r="AA7503">
        <v>0.00909321</v>
      </c>
    </row>
    <row r="7504" spans="10:27">
      <c r="J7504">
        <v>823.733</v>
      </c>
      <c r="K7504">
        <v>0.0220948</v>
      </c>
      <c r="R7504" s="1">
        <v>823.733</v>
      </c>
      <c r="T7504">
        <v>0.0206408</v>
      </c>
      <c r="Z7504">
        <v>823.733</v>
      </c>
      <c r="AA7504">
        <v>0.00954568</v>
      </c>
    </row>
    <row r="7505" spans="10:27">
      <c r="J7505">
        <v>823.714</v>
      </c>
      <c r="K7505">
        <v>0.0222006</v>
      </c>
      <c r="R7505" s="1">
        <v>823.714</v>
      </c>
      <c r="T7505">
        <v>0.0205567</v>
      </c>
      <c r="Z7505">
        <v>823.714</v>
      </c>
      <c r="AA7505">
        <v>0.0100252</v>
      </c>
    </row>
    <row r="7506" spans="10:27">
      <c r="J7506">
        <v>823.694</v>
      </c>
      <c r="K7506">
        <v>0.0223042</v>
      </c>
      <c r="R7506" s="1">
        <v>823.694</v>
      </c>
      <c r="T7506">
        <v>0.0205026</v>
      </c>
      <c r="Z7506">
        <v>823.694</v>
      </c>
      <c r="AA7506">
        <v>0.0105292</v>
      </c>
    </row>
    <row r="7507" spans="10:27">
      <c r="J7507">
        <v>823.675</v>
      </c>
      <c r="K7507">
        <v>0.0224055</v>
      </c>
      <c r="R7507" s="1">
        <v>823.675</v>
      </c>
      <c r="T7507">
        <v>0.0204788</v>
      </c>
      <c r="Z7507">
        <v>823.675</v>
      </c>
      <c r="AA7507">
        <v>0.0110547</v>
      </c>
    </row>
    <row r="7508" spans="10:27">
      <c r="J7508">
        <v>823.655</v>
      </c>
      <c r="K7508">
        <v>0.0225045</v>
      </c>
      <c r="R7508" s="1">
        <v>823.655</v>
      </c>
      <c r="T7508">
        <v>0.0204855</v>
      </c>
      <c r="Z7508">
        <v>823.655</v>
      </c>
      <c r="AA7508">
        <v>0.0115988</v>
      </c>
    </row>
    <row r="7509" spans="10:27">
      <c r="J7509">
        <v>823.636</v>
      </c>
      <c r="K7509">
        <v>0.022601</v>
      </c>
      <c r="R7509" s="1">
        <v>823.636</v>
      </c>
      <c r="T7509">
        <v>0.0205227</v>
      </c>
      <c r="Z7509">
        <v>823.636</v>
      </c>
      <c r="AA7509">
        <v>0.0121584</v>
      </c>
    </row>
    <row r="7510" spans="10:27">
      <c r="J7510">
        <v>823.617</v>
      </c>
      <c r="K7510">
        <v>0.0226948</v>
      </c>
      <c r="R7510" s="1">
        <v>823.617</v>
      </c>
      <c r="T7510">
        <v>0.0205902</v>
      </c>
      <c r="Z7510">
        <v>823.617</v>
      </c>
      <c r="AA7510">
        <v>0.0127302</v>
      </c>
    </row>
    <row r="7511" spans="10:27">
      <c r="J7511">
        <v>823.597</v>
      </c>
      <c r="K7511">
        <v>0.0227859</v>
      </c>
      <c r="R7511" s="1">
        <v>823.597</v>
      </c>
      <c r="T7511">
        <v>0.0206876</v>
      </c>
      <c r="Z7511">
        <v>823.597</v>
      </c>
      <c r="AA7511">
        <v>0.013311</v>
      </c>
    </row>
    <row r="7512" spans="10:27">
      <c r="J7512">
        <v>823.578</v>
      </c>
      <c r="K7512">
        <v>0.0228742</v>
      </c>
      <c r="R7512" s="1">
        <v>823.578</v>
      </c>
      <c r="T7512">
        <v>0.0208143</v>
      </c>
      <c r="Z7512">
        <v>823.578</v>
      </c>
      <c r="AA7512">
        <v>0.0138974</v>
      </c>
    </row>
    <row r="7513" spans="10:27">
      <c r="J7513">
        <v>823.558</v>
      </c>
      <c r="K7513">
        <v>0.0229597</v>
      </c>
      <c r="R7513" s="1">
        <v>823.558</v>
      </c>
      <c r="T7513">
        <v>0.0209695</v>
      </c>
      <c r="Z7513">
        <v>823.558</v>
      </c>
      <c r="AA7513">
        <v>0.0144859</v>
      </c>
    </row>
    <row r="7514" spans="10:27">
      <c r="J7514">
        <v>823.539</v>
      </c>
      <c r="K7514">
        <v>0.0230424</v>
      </c>
      <c r="R7514" s="1">
        <v>823.539</v>
      </c>
      <c r="T7514">
        <v>0.0211523</v>
      </c>
      <c r="Z7514">
        <v>823.539</v>
      </c>
      <c r="AA7514">
        <v>0.0150731</v>
      </c>
    </row>
    <row r="7515" spans="10:27">
      <c r="J7515">
        <v>823.52</v>
      </c>
      <c r="K7515">
        <v>0.0231221</v>
      </c>
      <c r="R7515" s="1">
        <v>823.52</v>
      </c>
      <c r="T7515">
        <v>0.0213615</v>
      </c>
      <c r="Z7515">
        <v>823.52</v>
      </c>
      <c r="AA7515">
        <v>0.0156556</v>
      </c>
    </row>
    <row r="7516" spans="10:27">
      <c r="J7516">
        <v>823.5</v>
      </c>
      <c r="K7516">
        <v>0.023199</v>
      </c>
      <c r="R7516" s="1">
        <v>823.5</v>
      </c>
      <c r="T7516">
        <v>0.0215957</v>
      </c>
      <c r="Z7516">
        <v>823.5</v>
      </c>
      <c r="AA7516">
        <v>0.0162298</v>
      </c>
    </row>
    <row r="7517" spans="10:27">
      <c r="J7517">
        <v>823.481</v>
      </c>
      <c r="K7517">
        <v>0.023273</v>
      </c>
      <c r="R7517" s="1">
        <v>823.481</v>
      </c>
      <c r="T7517">
        <v>0.0218537</v>
      </c>
      <c r="Z7517">
        <v>823.481</v>
      </c>
      <c r="AA7517">
        <v>0.0167925</v>
      </c>
    </row>
    <row r="7518" spans="10:27">
      <c r="J7518">
        <v>823.462</v>
      </c>
      <c r="K7518">
        <v>0.0233443</v>
      </c>
      <c r="R7518" s="1">
        <v>823.462</v>
      </c>
      <c r="T7518">
        <v>0.0221336</v>
      </c>
      <c r="Z7518">
        <v>823.462</v>
      </c>
      <c r="AA7518">
        <v>0.0173404</v>
      </c>
    </row>
    <row r="7519" spans="10:27">
      <c r="J7519">
        <v>823.442</v>
      </c>
      <c r="K7519">
        <v>0.0234128</v>
      </c>
      <c r="R7519" s="1">
        <v>823.442</v>
      </c>
      <c r="T7519">
        <v>0.0224337</v>
      </c>
      <c r="Z7519">
        <v>823.442</v>
      </c>
      <c r="AA7519">
        <v>0.0178702</v>
      </c>
    </row>
    <row r="7520" spans="10:27">
      <c r="J7520">
        <v>823.423</v>
      </c>
      <c r="K7520">
        <v>0.0234786</v>
      </c>
      <c r="R7520" s="1">
        <v>823.423</v>
      </c>
      <c r="T7520">
        <v>0.0227521</v>
      </c>
      <c r="Z7520">
        <v>823.423</v>
      </c>
      <c r="AA7520">
        <v>0.0183787</v>
      </c>
    </row>
    <row r="7521" spans="10:27">
      <c r="J7521">
        <v>823.403</v>
      </c>
      <c r="K7521">
        <v>0.0235419</v>
      </c>
      <c r="R7521" s="1">
        <v>823.403</v>
      </c>
      <c r="T7521">
        <v>0.0230869</v>
      </c>
      <c r="Z7521">
        <v>823.403</v>
      </c>
      <c r="AA7521">
        <v>0.0188632</v>
      </c>
    </row>
    <row r="7522" spans="10:27">
      <c r="J7522">
        <v>823.384</v>
      </c>
      <c r="K7522">
        <v>0.0236028</v>
      </c>
      <c r="R7522" s="1">
        <v>823.384</v>
      </c>
      <c r="T7522">
        <v>0.0234358</v>
      </c>
      <c r="Z7522">
        <v>823.384</v>
      </c>
      <c r="AA7522">
        <v>0.0193206</v>
      </c>
    </row>
    <row r="7523" spans="10:27">
      <c r="J7523">
        <v>823.365</v>
      </c>
      <c r="K7523">
        <v>0.0236614</v>
      </c>
      <c r="R7523" s="1">
        <v>823.365</v>
      </c>
      <c r="T7523">
        <v>0.0237967</v>
      </c>
      <c r="Z7523">
        <v>823.365</v>
      </c>
      <c r="AA7523">
        <v>0.0197484</v>
      </c>
    </row>
    <row r="7524" spans="10:27">
      <c r="J7524">
        <v>823.345</v>
      </c>
      <c r="K7524">
        <v>0.0237178</v>
      </c>
      <c r="R7524" s="1">
        <v>823.345</v>
      </c>
      <c r="T7524">
        <v>0.0241674</v>
      </c>
      <c r="Z7524">
        <v>823.345</v>
      </c>
      <c r="AA7524">
        <v>0.0201442</v>
      </c>
    </row>
    <row r="7525" spans="10:27">
      <c r="J7525">
        <v>823.326</v>
      </c>
      <c r="K7525">
        <v>0.0237723</v>
      </c>
      <c r="R7525" s="1">
        <v>823.326</v>
      </c>
      <c r="T7525">
        <v>0.0245453</v>
      </c>
      <c r="Z7525">
        <v>823.326</v>
      </c>
      <c r="AA7525">
        <v>0.0205056</v>
      </c>
    </row>
    <row r="7526" spans="10:27">
      <c r="J7526">
        <v>823.307</v>
      </c>
      <c r="K7526">
        <v>0.023825</v>
      </c>
      <c r="R7526" s="1">
        <v>823.307</v>
      </c>
      <c r="T7526">
        <v>0.0249283</v>
      </c>
      <c r="Z7526">
        <v>823.307</v>
      </c>
      <c r="AA7526">
        <v>0.0208307</v>
      </c>
    </row>
    <row r="7527" spans="10:27">
      <c r="J7527">
        <v>823.287</v>
      </c>
      <c r="K7527">
        <v>0.0238761</v>
      </c>
      <c r="R7527" s="1">
        <v>823.287</v>
      </c>
      <c r="T7527">
        <v>0.0253138</v>
      </c>
      <c r="Z7527">
        <v>823.287</v>
      </c>
      <c r="AA7527">
        <v>0.0211177</v>
      </c>
    </row>
    <row r="7528" spans="10:27">
      <c r="J7528">
        <v>823.268</v>
      </c>
      <c r="K7528">
        <v>0.0239259</v>
      </c>
      <c r="R7528" s="1">
        <v>823.268</v>
      </c>
      <c r="T7528">
        <v>0.0256994</v>
      </c>
      <c r="Z7528">
        <v>823.268</v>
      </c>
      <c r="AA7528">
        <v>0.021365</v>
      </c>
    </row>
    <row r="7529" spans="10:27">
      <c r="J7529">
        <v>823.249</v>
      </c>
      <c r="K7529">
        <v>0.0239745</v>
      </c>
      <c r="R7529" s="1">
        <v>823.249</v>
      </c>
      <c r="T7529">
        <v>0.0260828</v>
      </c>
      <c r="Z7529">
        <v>823.249</v>
      </c>
      <c r="AA7529">
        <v>0.0215714</v>
      </c>
    </row>
    <row r="7530" spans="10:27">
      <c r="J7530">
        <v>823.229</v>
      </c>
      <c r="K7530">
        <v>0.0240222</v>
      </c>
      <c r="R7530" s="1">
        <v>823.229</v>
      </c>
      <c r="T7530">
        <v>0.0264615</v>
      </c>
      <c r="Z7530">
        <v>823.229</v>
      </c>
      <c r="AA7530">
        <v>0.0217359</v>
      </c>
    </row>
    <row r="7531" spans="10:27">
      <c r="J7531">
        <v>823.21</v>
      </c>
      <c r="K7531">
        <v>0.0240691</v>
      </c>
      <c r="R7531" s="1">
        <v>823.21</v>
      </c>
      <c r="T7531">
        <v>0.0268332</v>
      </c>
      <c r="Z7531">
        <v>823.21</v>
      </c>
      <c r="AA7531">
        <v>0.0218578</v>
      </c>
    </row>
    <row r="7532" spans="10:27">
      <c r="J7532">
        <v>823.19</v>
      </c>
      <c r="K7532">
        <v>0.0241156</v>
      </c>
      <c r="R7532" s="1">
        <v>823.19</v>
      </c>
      <c r="T7532">
        <v>0.0271955</v>
      </c>
      <c r="Z7532">
        <v>823.19</v>
      </c>
      <c r="AA7532">
        <v>0.0219365</v>
      </c>
    </row>
    <row r="7533" spans="10:27">
      <c r="J7533">
        <v>823.171</v>
      </c>
      <c r="K7533">
        <v>0.024162</v>
      </c>
      <c r="R7533" s="1">
        <v>823.171</v>
      </c>
      <c r="T7533">
        <v>0.0275462</v>
      </c>
      <c r="Z7533">
        <v>823.171</v>
      </c>
      <c r="AA7533">
        <v>0.021972</v>
      </c>
    </row>
    <row r="7534" spans="10:27">
      <c r="J7534">
        <v>823.152</v>
      </c>
      <c r="K7534">
        <v>0.0242083</v>
      </c>
      <c r="R7534" s="1">
        <v>823.152</v>
      </c>
      <c r="T7534">
        <v>0.0278833</v>
      </c>
      <c r="Z7534">
        <v>823.152</v>
      </c>
      <c r="AA7534">
        <v>0.0219645</v>
      </c>
    </row>
    <row r="7535" spans="10:27">
      <c r="J7535">
        <v>823.132</v>
      </c>
      <c r="K7535">
        <v>0.0242549</v>
      </c>
      <c r="R7535" s="1">
        <v>823.132</v>
      </c>
      <c r="T7535">
        <v>0.0282045</v>
      </c>
      <c r="Z7535">
        <v>823.132</v>
      </c>
      <c r="AA7535">
        <v>0.0219142</v>
      </c>
    </row>
    <row r="7536" spans="10:27">
      <c r="J7536">
        <v>823.113</v>
      </c>
      <c r="K7536">
        <v>0.0243021</v>
      </c>
      <c r="R7536" s="1">
        <v>823.113</v>
      </c>
      <c r="T7536">
        <v>0.028508</v>
      </c>
      <c r="Z7536">
        <v>823.113</v>
      </c>
      <c r="AA7536">
        <v>0.0218221</v>
      </c>
    </row>
    <row r="7537" spans="10:27">
      <c r="J7537">
        <v>823.094</v>
      </c>
      <c r="K7537">
        <v>0.0243501</v>
      </c>
      <c r="R7537" s="1">
        <v>823.094</v>
      </c>
      <c r="T7537">
        <v>0.028792</v>
      </c>
      <c r="Z7537">
        <v>823.094</v>
      </c>
      <c r="AA7537">
        <v>0.0216889</v>
      </c>
    </row>
    <row r="7538" spans="10:27">
      <c r="J7538">
        <v>823.074</v>
      </c>
      <c r="K7538">
        <v>0.0243991</v>
      </c>
      <c r="R7538" s="1">
        <v>823.074</v>
      </c>
      <c r="T7538">
        <v>0.0290548</v>
      </c>
      <c r="Z7538">
        <v>823.074</v>
      </c>
      <c r="AA7538">
        <v>0.0215162</v>
      </c>
    </row>
    <row r="7539" spans="10:27">
      <c r="J7539">
        <v>823.055</v>
      </c>
      <c r="K7539">
        <v>0.0244493</v>
      </c>
      <c r="R7539" s="1">
        <v>823.055</v>
      </c>
      <c r="T7539">
        <v>0.0292948</v>
      </c>
      <c r="Z7539">
        <v>823.055</v>
      </c>
      <c r="AA7539">
        <v>0.0213053</v>
      </c>
    </row>
    <row r="7540" spans="10:27">
      <c r="J7540">
        <v>823.036</v>
      </c>
      <c r="K7540">
        <v>0.024501</v>
      </c>
      <c r="R7540" s="1">
        <v>823.036</v>
      </c>
      <c r="T7540">
        <v>0.0295106</v>
      </c>
      <c r="Z7540">
        <v>823.036</v>
      </c>
      <c r="AA7540">
        <v>0.0210581</v>
      </c>
    </row>
    <row r="7541" spans="10:27">
      <c r="J7541">
        <v>823.016</v>
      </c>
      <c r="K7541">
        <v>0.0245545</v>
      </c>
      <c r="R7541" s="1">
        <v>823.016</v>
      </c>
      <c r="T7541">
        <v>0.0297011</v>
      </c>
      <c r="Z7541">
        <v>823.016</v>
      </c>
      <c r="AA7541">
        <v>0.0207766</v>
      </c>
    </row>
    <row r="7542" spans="10:27">
      <c r="J7542">
        <v>822.997</v>
      </c>
      <c r="K7542">
        <v>0.0246098</v>
      </c>
      <c r="R7542" s="1">
        <v>822.997</v>
      </c>
      <c r="T7542">
        <v>0.0298652</v>
      </c>
      <c r="Z7542">
        <v>822.997</v>
      </c>
      <c r="AA7542">
        <v>0.0204632</v>
      </c>
    </row>
    <row r="7543" spans="10:27">
      <c r="J7543">
        <v>822.977</v>
      </c>
      <c r="K7543">
        <v>0.0246673</v>
      </c>
      <c r="R7543" s="1">
        <v>822.977</v>
      </c>
      <c r="T7543">
        <v>0.030002</v>
      </c>
      <c r="Z7543">
        <v>822.977</v>
      </c>
      <c r="AA7543">
        <v>0.0201205</v>
      </c>
    </row>
    <row r="7544" spans="10:27">
      <c r="J7544">
        <v>822.958</v>
      </c>
      <c r="K7544">
        <v>0.0247271</v>
      </c>
      <c r="R7544" s="1">
        <v>822.958</v>
      </c>
      <c r="T7544">
        <v>0.030111</v>
      </c>
      <c r="Z7544">
        <v>822.958</v>
      </c>
      <c r="AA7544">
        <v>0.019751</v>
      </c>
    </row>
    <row r="7545" spans="10:27">
      <c r="J7545">
        <v>822.939</v>
      </c>
      <c r="K7545">
        <v>0.0247894</v>
      </c>
      <c r="R7545" s="1">
        <v>822.939</v>
      </c>
      <c r="T7545">
        <v>0.0301916</v>
      </c>
      <c r="Z7545">
        <v>822.939</v>
      </c>
      <c r="AA7545">
        <v>0.0193578</v>
      </c>
    </row>
    <row r="7546" spans="10:27">
      <c r="J7546">
        <v>822.919</v>
      </c>
      <c r="K7546">
        <v>0.0248543</v>
      </c>
      <c r="R7546" s="1">
        <v>822.919</v>
      </c>
      <c r="T7546">
        <v>0.0302435</v>
      </c>
      <c r="Z7546">
        <v>822.919</v>
      </c>
      <c r="AA7546">
        <v>0.0189439</v>
      </c>
    </row>
    <row r="7547" spans="10:27">
      <c r="J7547">
        <v>822.9</v>
      </c>
      <c r="K7547">
        <v>0.0249219</v>
      </c>
      <c r="R7547" s="1">
        <v>822.9</v>
      </c>
      <c r="T7547">
        <v>0.0302668</v>
      </c>
      <c r="Z7547">
        <v>822.9</v>
      </c>
      <c r="AA7547">
        <v>0.0185125</v>
      </c>
    </row>
    <row r="7548" spans="10:27">
      <c r="J7548">
        <v>822.881</v>
      </c>
      <c r="K7548">
        <v>0.0249925</v>
      </c>
      <c r="R7548" s="1">
        <v>822.881</v>
      </c>
      <c r="T7548">
        <v>0.0302614</v>
      </c>
      <c r="Z7548">
        <v>822.881</v>
      </c>
      <c r="AA7548">
        <v>0.0180671</v>
      </c>
    </row>
    <row r="7549" spans="10:27">
      <c r="J7549">
        <v>822.861</v>
      </c>
      <c r="K7549">
        <v>0.0250661</v>
      </c>
      <c r="R7549" s="1">
        <v>822.861</v>
      </c>
      <c r="T7549">
        <v>0.0302277</v>
      </c>
      <c r="Z7549">
        <v>822.861</v>
      </c>
      <c r="AA7549">
        <v>0.0176112</v>
      </c>
    </row>
    <row r="7550" spans="10:27">
      <c r="J7550">
        <v>822.842</v>
      </c>
      <c r="K7550">
        <v>0.0251428</v>
      </c>
      <c r="R7550" s="1">
        <v>822.842</v>
      </c>
      <c r="T7550">
        <v>0.0301663</v>
      </c>
      <c r="Z7550">
        <v>822.842</v>
      </c>
      <c r="AA7550">
        <v>0.0171482</v>
      </c>
    </row>
    <row r="7551" spans="10:27">
      <c r="J7551">
        <v>822.823</v>
      </c>
      <c r="K7551">
        <v>0.0252227</v>
      </c>
      <c r="R7551" s="1">
        <v>822.823</v>
      </c>
      <c r="T7551">
        <v>0.0300777</v>
      </c>
      <c r="Z7551">
        <v>822.823</v>
      </c>
      <c r="AA7551">
        <v>0.0166819</v>
      </c>
    </row>
    <row r="7552" spans="10:27">
      <c r="J7552">
        <v>822.803</v>
      </c>
      <c r="K7552">
        <v>0.0253057</v>
      </c>
      <c r="R7552" s="1">
        <v>822.803</v>
      </c>
      <c r="T7552">
        <v>0.029963</v>
      </c>
      <c r="Z7552">
        <v>822.803</v>
      </c>
      <c r="AA7552">
        <v>0.0162158</v>
      </c>
    </row>
    <row r="7553" spans="10:27">
      <c r="J7553">
        <v>822.784</v>
      </c>
      <c r="K7553">
        <v>0.025392</v>
      </c>
      <c r="R7553" s="1">
        <v>822.784</v>
      </c>
      <c r="T7553">
        <v>0.0298232</v>
      </c>
      <c r="Z7553">
        <v>822.784</v>
      </c>
      <c r="AA7553">
        <v>0.0157537</v>
      </c>
    </row>
    <row r="7554" spans="10:27">
      <c r="J7554">
        <v>822.765</v>
      </c>
      <c r="K7554">
        <v>0.0254816</v>
      </c>
      <c r="R7554" s="1">
        <v>822.765</v>
      </c>
      <c r="T7554">
        <v>0.0296596</v>
      </c>
      <c r="Z7554">
        <v>822.765</v>
      </c>
      <c r="AA7554">
        <v>0.0152993</v>
      </c>
    </row>
    <row r="7555" spans="10:27">
      <c r="J7555">
        <v>822.745</v>
      </c>
      <c r="K7555">
        <v>0.0255743</v>
      </c>
      <c r="R7555" s="1">
        <v>822.745</v>
      </c>
      <c r="T7555">
        <v>0.0294735</v>
      </c>
      <c r="Z7555">
        <v>822.745</v>
      </c>
      <c r="AA7555">
        <v>0.0148562</v>
      </c>
    </row>
    <row r="7556" spans="10:27">
      <c r="J7556">
        <v>822.726</v>
      </c>
      <c r="K7556">
        <v>0.0256703</v>
      </c>
      <c r="R7556" s="1">
        <v>822.726</v>
      </c>
      <c r="T7556">
        <v>0.0292665</v>
      </c>
      <c r="Z7556">
        <v>822.726</v>
      </c>
      <c r="AA7556">
        <v>0.0144279</v>
      </c>
    </row>
    <row r="7557" spans="10:27">
      <c r="J7557">
        <v>822.707</v>
      </c>
      <c r="K7557">
        <v>0.0257694</v>
      </c>
      <c r="R7557" s="1">
        <v>822.707</v>
      </c>
      <c r="T7557">
        <v>0.0290404</v>
      </c>
      <c r="Z7557">
        <v>822.707</v>
      </c>
      <c r="AA7557">
        <v>0.014018</v>
      </c>
    </row>
    <row r="7558" spans="10:27">
      <c r="J7558">
        <v>822.687</v>
      </c>
      <c r="K7558">
        <v>0.0258716</v>
      </c>
      <c r="R7558" s="1">
        <v>822.687</v>
      </c>
      <c r="T7558">
        <v>0.028797</v>
      </c>
      <c r="Z7558">
        <v>822.687</v>
      </c>
      <c r="AA7558">
        <v>0.0136299</v>
      </c>
    </row>
    <row r="7559" spans="10:27">
      <c r="J7559">
        <v>822.668</v>
      </c>
      <c r="K7559">
        <v>0.0259767</v>
      </c>
      <c r="R7559" s="1">
        <v>822.668</v>
      </c>
      <c r="T7559">
        <v>0.0285383</v>
      </c>
      <c r="Z7559">
        <v>822.668</v>
      </c>
      <c r="AA7559">
        <v>0.0132668</v>
      </c>
    </row>
    <row r="7560" spans="10:27">
      <c r="J7560">
        <v>822.649</v>
      </c>
      <c r="K7560">
        <v>0.0260847</v>
      </c>
      <c r="R7560" s="1">
        <v>822.649</v>
      </c>
      <c r="T7560">
        <v>0.0282663</v>
      </c>
      <c r="Z7560">
        <v>822.649</v>
      </c>
      <c r="AA7560">
        <v>0.0129319</v>
      </c>
    </row>
    <row r="7561" spans="10:27">
      <c r="J7561">
        <v>822.629</v>
      </c>
      <c r="K7561">
        <v>0.0261954</v>
      </c>
      <c r="R7561" s="1">
        <v>822.629</v>
      </c>
      <c r="T7561">
        <v>0.0279833</v>
      </c>
      <c r="Z7561">
        <v>822.629</v>
      </c>
      <c r="AA7561">
        <v>0.0126281</v>
      </c>
    </row>
    <row r="7562" spans="10:27">
      <c r="J7562">
        <v>822.61</v>
      </c>
      <c r="K7562">
        <v>0.0263087</v>
      </c>
      <c r="R7562" s="1">
        <v>822.61</v>
      </c>
      <c r="T7562">
        <v>0.0276914</v>
      </c>
      <c r="Z7562">
        <v>822.61</v>
      </c>
      <c r="AA7562">
        <v>0.0123581</v>
      </c>
    </row>
    <row r="7563" spans="10:27">
      <c r="J7563">
        <v>822.591</v>
      </c>
      <c r="K7563">
        <v>0.0264244</v>
      </c>
      <c r="R7563" s="1">
        <v>822.591</v>
      </c>
      <c r="T7563">
        <v>0.0273931</v>
      </c>
      <c r="Z7563">
        <v>822.591</v>
      </c>
      <c r="AA7563">
        <v>0.0121245</v>
      </c>
    </row>
    <row r="7564" spans="10:27">
      <c r="J7564">
        <v>822.571</v>
      </c>
      <c r="K7564">
        <v>0.0265423</v>
      </c>
      <c r="R7564" s="1">
        <v>822.571</v>
      </c>
      <c r="T7564">
        <v>0.0270907</v>
      </c>
      <c r="Z7564">
        <v>822.571</v>
      </c>
      <c r="AA7564">
        <v>0.0119297</v>
      </c>
    </row>
    <row r="7565" spans="10:27">
      <c r="J7565">
        <v>822.552</v>
      </c>
      <c r="K7565">
        <v>0.0266623</v>
      </c>
      <c r="R7565" s="1">
        <v>822.552</v>
      </c>
      <c r="T7565">
        <v>0.0267866</v>
      </c>
      <c r="Z7565">
        <v>822.552</v>
      </c>
      <c r="AA7565">
        <v>0.0117756</v>
      </c>
    </row>
    <row r="7566" spans="10:27">
      <c r="J7566">
        <v>822.533</v>
      </c>
      <c r="K7566">
        <v>0.026784</v>
      </c>
      <c r="R7566" s="1">
        <v>822.533</v>
      </c>
      <c r="T7566">
        <v>0.0264832</v>
      </c>
      <c r="Z7566">
        <v>822.533</v>
      </c>
      <c r="AA7566">
        <v>0.0116641</v>
      </c>
    </row>
    <row r="7567" spans="10:27">
      <c r="J7567">
        <v>822.513</v>
      </c>
      <c r="K7567">
        <v>0.0269074</v>
      </c>
      <c r="R7567" s="1">
        <v>822.513</v>
      </c>
      <c r="T7567">
        <v>0.026183</v>
      </c>
      <c r="Z7567">
        <v>822.513</v>
      </c>
      <c r="AA7567">
        <v>0.0115969</v>
      </c>
    </row>
    <row r="7568" spans="10:27">
      <c r="J7568">
        <v>822.494</v>
      </c>
      <c r="K7568">
        <v>0.0270321</v>
      </c>
      <c r="R7568" s="1">
        <v>822.494</v>
      </c>
      <c r="T7568">
        <v>0.0258884</v>
      </c>
      <c r="Z7568">
        <v>822.494</v>
      </c>
      <c r="AA7568">
        <v>0.011575</v>
      </c>
    </row>
    <row r="7569" spans="10:27">
      <c r="J7569">
        <v>822.475</v>
      </c>
      <c r="K7569">
        <v>0.027158</v>
      </c>
      <c r="R7569" s="1">
        <v>822.475</v>
      </c>
      <c r="T7569">
        <v>0.0256018</v>
      </c>
      <c r="Z7569">
        <v>822.475</v>
      </c>
      <c r="AA7569">
        <v>0.0115995</v>
      </c>
    </row>
    <row r="7570" spans="10:27">
      <c r="J7570">
        <v>822.455</v>
      </c>
      <c r="K7570">
        <v>0.0272847</v>
      </c>
      <c r="R7570" s="1">
        <v>822.455</v>
      </c>
      <c r="T7570">
        <v>0.0253254</v>
      </c>
      <c r="Z7570">
        <v>822.455</v>
      </c>
      <c r="AA7570">
        <v>0.0116711</v>
      </c>
    </row>
    <row r="7571" spans="10:27">
      <c r="J7571">
        <v>822.436</v>
      </c>
      <c r="K7571">
        <v>0.027412</v>
      </c>
      <c r="R7571" s="1">
        <v>822.436</v>
      </c>
      <c r="T7571">
        <v>0.0250617</v>
      </c>
      <c r="Z7571">
        <v>822.436</v>
      </c>
      <c r="AA7571">
        <v>0.0117902</v>
      </c>
    </row>
    <row r="7572" spans="10:27">
      <c r="J7572">
        <v>822.417</v>
      </c>
      <c r="K7572">
        <v>0.0275398</v>
      </c>
      <c r="R7572" s="1">
        <v>822.417</v>
      </c>
      <c r="T7572">
        <v>0.0248128</v>
      </c>
      <c r="Z7572">
        <v>822.417</v>
      </c>
      <c r="AA7572">
        <v>0.0119568</v>
      </c>
    </row>
    <row r="7573" spans="10:27">
      <c r="J7573">
        <v>822.397</v>
      </c>
      <c r="K7573">
        <v>0.0276676</v>
      </c>
      <c r="R7573" s="1">
        <v>822.397</v>
      </c>
      <c r="T7573">
        <v>0.0245807</v>
      </c>
      <c r="Z7573">
        <v>822.397</v>
      </c>
      <c r="AA7573">
        <v>0.0121706</v>
      </c>
    </row>
    <row r="7574" spans="10:27">
      <c r="J7574">
        <v>822.378</v>
      </c>
      <c r="K7574">
        <v>0.0277952</v>
      </c>
      <c r="R7574" s="1">
        <v>822.378</v>
      </c>
      <c r="T7574">
        <v>0.0243676</v>
      </c>
      <c r="Z7574">
        <v>822.378</v>
      </c>
      <c r="AA7574">
        <v>0.0124312</v>
      </c>
    </row>
    <row r="7575" spans="10:27">
      <c r="J7575">
        <v>822.359</v>
      </c>
      <c r="K7575">
        <v>0.0279225</v>
      </c>
      <c r="R7575" s="1">
        <v>822.359</v>
      </c>
      <c r="T7575">
        <v>0.0241752</v>
      </c>
      <c r="Z7575">
        <v>822.359</v>
      </c>
      <c r="AA7575">
        <v>0.0127376</v>
      </c>
    </row>
    <row r="7576" spans="10:27">
      <c r="J7576">
        <v>822.339</v>
      </c>
      <c r="K7576">
        <v>0.0280491</v>
      </c>
      <c r="R7576" s="1">
        <v>822.339</v>
      </c>
      <c r="T7576">
        <v>0.0240054</v>
      </c>
      <c r="Z7576">
        <v>822.339</v>
      </c>
      <c r="AA7576">
        <v>0.0130888</v>
      </c>
    </row>
    <row r="7577" spans="10:27">
      <c r="J7577">
        <v>822.32</v>
      </c>
      <c r="K7577">
        <v>0.0281747</v>
      </c>
      <c r="R7577" s="1">
        <v>822.32</v>
      </c>
      <c r="T7577">
        <v>0.0238597</v>
      </c>
      <c r="Z7577">
        <v>822.32</v>
      </c>
      <c r="AA7577">
        <v>0.0134832</v>
      </c>
    </row>
    <row r="7578" spans="10:27">
      <c r="J7578">
        <v>822.301</v>
      </c>
      <c r="K7578">
        <v>0.0282992</v>
      </c>
      <c r="R7578" s="1">
        <v>822.301</v>
      </c>
      <c r="T7578">
        <v>0.0237396</v>
      </c>
      <c r="Z7578">
        <v>822.301</v>
      </c>
      <c r="AA7578">
        <v>0.0139191</v>
      </c>
    </row>
    <row r="7579" spans="10:27">
      <c r="J7579">
        <v>822.281</v>
      </c>
      <c r="K7579">
        <v>0.0284223</v>
      </c>
      <c r="R7579" s="1">
        <v>822.281</v>
      </c>
      <c r="T7579">
        <v>0.0236463</v>
      </c>
      <c r="Z7579">
        <v>822.281</v>
      </c>
      <c r="AA7579">
        <v>0.0143945</v>
      </c>
    </row>
    <row r="7580" spans="10:27">
      <c r="J7580">
        <v>822.262</v>
      </c>
      <c r="K7580">
        <v>0.0285437</v>
      </c>
      <c r="R7580" s="1">
        <v>822.262</v>
      </c>
      <c r="T7580">
        <v>0.0235811</v>
      </c>
      <c r="Z7580">
        <v>822.262</v>
      </c>
      <c r="AA7580">
        <v>0.0149071</v>
      </c>
    </row>
    <row r="7581" spans="10:27">
      <c r="J7581">
        <v>822.243</v>
      </c>
      <c r="K7581">
        <v>0.0286632</v>
      </c>
      <c r="R7581" s="1">
        <v>822.243</v>
      </c>
      <c r="T7581">
        <v>0.0235448</v>
      </c>
      <c r="Z7581">
        <v>822.243</v>
      </c>
      <c r="AA7581">
        <v>0.0154544</v>
      </c>
    </row>
    <row r="7582" spans="10:27">
      <c r="J7582">
        <v>822.223</v>
      </c>
      <c r="K7582">
        <v>0.0287807</v>
      </c>
      <c r="R7582" s="1">
        <v>822.223</v>
      </c>
      <c r="T7582">
        <v>0.0235382</v>
      </c>
      <c r="Z7582">
        <v>822.223</v>
      </c>
      <c r="AA7582">
        <v>0.0160337</v>
      </c>
    </row>
    <row r="7583" spans="10:27">
      <c r="J7583">
        <v>822.204</v>
      </c>
      <c r="K7583">
        <v>0.028896</v>
      </c>
      <c r="R7583" s="1">
        <v>822.204</v>
      </c>
      <c r="T7583">
        <v>0.0235617</v>
      </c>
      <c r="Z7583">
        <v>822.204</v>
      </c>
      <c r="AA7583">
        <v>0.0166419</v>
      </c>
    </row>
    <row r="7584" spans="10:27">
      <c r="J7584">
        <v>822.185</v>
      </c>
      <c r="K7584">
        <v>0.0290088</v>
      </c>
      <c r="R7584" s="1">
        <v>822.185</v>
      </c>
      <c r="T7584">
        <v>0.0236159</v>
      </c>
      <c r="Z7584">
        <v>822.185</v>
      </c>
      <c r="AA7584">
        <v>0.017276</v>
      </c>
    </row>
    <row r="7585" spans="10:27">
      <c r="J7585">
        <v>822.165</v>
      </c>
      <c r="K7585">
        <v>0.029119</v>
      </c>
      <c r="R7585" s="1">
        <v>822.165</v>
      </c>
      <c r="T7585">
        <v>0.0237007</v>
      </c>
      <c r="Z7585">
        <v>822.165</v>
      </c>
      <c r="AA7585">
        <v>0.0179325</v>
      </c>
    </row>
    <row r="7586" spans="10:27">
      <c r="J7586">
        <v>822.146</v>
      </c>
      <c r="K7586">
        <v>0.0292265</v>
      </c>
      <c r="R7586" s="1">
        <v>822.146</v>
      </c>
      <c r="T7586">
        <v>0.0238162</v>
      </c>
      <c r="Z7586">
        <v>822.146</v>
      </c>
      <c r="AA7586">
        <v>0.018608</v>
      </c>
    </row>
    <row r="7587" spans="10:27">
      <c r="J7587">
        <v>822.127</v>
      </c>
      <c r="K7587">
        <v>0.0293311</v>
      </c>
      <c r="R7587" s="1">
        <v>822.127</v>
      </c>
      <c r="T7587">
        <v>0.0239622</v>
      </c>
      <c r="Z7587">
        <v>822.127</v>
      </c>
      <c r="AA7587">
        <v>0.0192988</v>
      </c>
    </row>
    <row r="7588" spans="10:27">
      <c r="J7588">
        <v>822.108</v>
      </c>
      <c r="K7588">
        <v>0.0294327</v>
      </c>
      <c r="R7588" s="1">
        <v>822.108</v>
      </c>
      <c r="T7588">
        <v>0.0241382</v>
      </c>
      <c r="Z7588">
        <v>822.108</v>
      </c>
      <c r="AA7588">
        <v>0.0200012</v>
      </c>
    </row>
    <row r="7589" spans="10:27">
      <c r="J7589">
        <v>822.088</v>
      </c>
      <c r="K7589">
        <v>0.0295313</v>
      </c>
      <c r="R7589" s="1">
        <v>822.088</v>
      </c>
      <c r="T7589">
        <v>0.0243434</v>
      </c>
      <c r="Z7589">
        <v>822.088</v>
      </c>
      <c r="AA7589">
        <v>0.0207114</v>
      </c>
    </row>
    <row r="7590" spans="10:27">
      <c r="J7590">
        <v>822.069</v>
      </c>
      <c r="K7590">
        <v>0.0296267</v>
      </c>
      <c r="R7590" s="1">
        <v>822.069</v>
      </c>
      <c r="T7590">
        <v>0.0245772</v>
      </c>
      <c r="Z7590">
        <v>822.069</v>
      </c>
      <c r="AA7590">
        <v>0.0214255</v>
      </c>
    </row>
    <row r="7591" spans="10:27">
      <c r="J7591">
        <v>822.05</v>
      </c>
      <c r="K7591">
        <v>0.0297189</v>
      </c>
      <c r="R7591" s="1">
        <v>822.05</v>
      </c>
      <c r="T7591">
        <v>0.0248385</v>
      </c>
      <c r="Z7591">
        <v>822.05</v>
      </c>
      <c r="AA7591">
        <v>0.0221396</v>
      </c>
    </row>
    <row r="7592" spans="10:27">
      <c r="J7592">
        <v>822.03</v>
      </c>
      <c r="K7592">
        <v>0.029808</v>
      </c>
      <c r="R7592" s="1">
        <v>822.03</v>
      </c>
      <c r="T7592">
        <v>0.0251261</v>
      </c>
      <c r="Z7592">
        <v>822.03</v>
      </c>
      <c r="AA7592">
        <v>0.0228497</v>
      </c>
    </row>
    <row r="7593" spans="10:27">
      <c r="J7593">
        <v>822.011</v>
      </c>
      <c r="K7593">
        <v>0.0298938</v>
      </c>
      <c r="R7593" s="1">
        <v>822.011</v>
      </c>
      <c r="T7593">
        <v>0.0254386</v>
      </c>
      <c r="Z7593">
        <v>822.011</v>
      </c>
      <c r="AA7593">
        <v>0.0235519</v>
      </c>
    </row>
    <row r="7594" spans="10:27">
      <c r="J7594">
        <v>821.992</v>
      </c>
      <c r="K7594">
        <v>0.0299765</v>
      </c>
      <c r="R7594" s="1">
        <v>821.992</v>
      </c>
      <c r="T7594">
        <v>0.0257744</v>
      </c>
      <c r="Z7594">
        <v>821.992</v>
      </c>
      <c r="AA7594">
        <v>0.0242424</v>
      </c>
    </row>
    <row r="7595" spans="10:27">
      <c r="J7595">
        <v>821.972</v>
      </c>
      <c r="K7595">
        <v>0.030056</v>
      </c>
      <c r="R7595" s="1">
        <v>821.972</v>
      </c>
      <c r="T7595">
        <v>0.026132</v>
      </c>
      <c r="Z7595">
        <v>821.972</v>
      </c>
      <c r="AA7595">
        <v>0.0249175</v>
      </c>
    </row>
    <row r="7596" spans="10:27">
      <c r="J7596">
        <v>821.953</v>
      </c>
      <c r="K7596">
        <v>0.0301324</v>
      </c>
      <c r="R7596" s="1">
        <v>821.953</v>
      </c>
      <c r="T7596">
        <v>0.0265094</v>
      </c>
      <c r="Z7596">
        <v>821.953</v>
      </c>
      <c r="AA7596">
        <v>0.0255733</v>
      </c>
    </row>
    <row r="7597" spans="10:27">
      <c r="J7597">
        <v>821.934</v>
      </c>
      <c r="K7597">
        <v>0.0302058</v>
      </c>
      <c r="R7597" s="1">
        <v>821.934</v>
      </c>
      <c r="T7597">
        <v>0.0269047</v>
      </c>
      <c r="Z7597">
        <v>821.934</v>
      </c>
      <c r="AA7597">
        <v>0.0262063</v>
      </c>
    </row>
    <row r="7598" spans="10:27">
      <c r="J7598">
        <v>821.914</v>
      </c>
      <c r="K7598">
        <v>0.0302763</v>
      </c>
      <c r="R7598" s="1">
        <v>821.914</v>
      </c>
      <c r="T7598">
        <v>0.0273157</v>
      </c>
      <c r="Z7598">
        <v>821.914</v>
      </c>
      <c r="AA7598">
        <v>0.0268132</v>
      </c>
    </row>
    <row r="7599" spans="10:27">
      <c r="J7599">
        <v>821.895</v>
      </c>
      <c r="K7599">
        <v>0.0303441</v>
      </c>
      <c r="R7599" s="1">
        <v>821.895</v>
      </c>
      <c r="T7599">
        <v>0.0277404</v>
      </c>
      <c r="Z7599">
        <v>821.895</v>
      </c>
      <c r="AA7599">
        <v>0.0273906</v>
      </c>
    </row>
    <row r="7600" spans="10:27">
      <c r="J7600">
        <v>821.876</v>
      </c>
      <c r="K7600">
        <v>0.0304091</v>
      </c>
      <c r="R7600" s="1">
        <v>821.876</v>
      </c>
      <c r="T7600">
        <v>0.0281765</v>
      </c>
      <c r="Z7600">
        <v>821.876</v>
      </c>
      <c r="AA7600">
        <v>0.0279354</v>
      </c>
    </row>
    <row r="7601" spans="10:27">
      <c r="J7601">
        <v>821.857</v>
      </c>
      <c r="K7601">
        <v>0.0304717</v>
      </c>
      <c r="R7601" s="1">
        <v>821.857</v>
      </c>
      <c r="T7601">
        <v>0.0286215</v>
      </c>
      <c r="Z7601">
        <v>821.857</v>
      </c>
      <c r="AA7601">
        <v>0.0284449</v>
      </c>
    </row>
    <row r="7602" spans="10:27">
      <c r="J7602">
        <v>821.837</v>
      </c>
      <c r="K7602">
        <v>0.030532</v>
      </c>
      <c r="R7602" s="1">
        <v>821.837</v>
      </c>
      <c r="T7602">
        <v>0.0290732</v>
      </c>
      <c r="Z7602">
        <v>821.837</v>
      </c>
      <c r="AA7602">
        <v>0.0289163</v>
      </c>
    </row>
    <row r="7603" spans="10:27">
      <c r="J7603">
        <v>821.818</v>
      </c>
      <c r="K7603">
        <v>0.0305901</v>
      </c>
      <c r="R7603" s="1">
        <v>821.818</v>
      </c>
      <c r="T7603">
        <v>0.0295289</v>
      </c>
      <c r="Z7603">
        <v>821.818</v>
      </c>
      <c r="AA7603">
        <v>0.0293473</v>
      </c>
    </row>
    <row r="7604" spans="10:27">
      <c r="J7604">
        <v>821.799</v>
      </c>
      <c r="K7604">
        <v>0.0306464</v>
      </c>
      <c r="R7604" s="1">
        <v>821.799</v>
      </c>
      <c r="T7604">
        <v>0.0299863</v>
      </c>
      <c r="Z7604">
        <v>821.799</v>
      </c>
      <c r="AA7604">
        <v>0.0297358</v>
      </c>
    </row>
    <row r="7605" spans="10:27">
      <c r="J7605">
        <v>821.779</v>
      </c>
      <c r="K7605">
        <v>0.0307009</v>
      </c>
      <c r="R7605" s="1">
        <v>821.779</v>
      </c>
      <c r="T7605">
        <v>0.0304429</v>
      </c>
      <c r="Z7605">
        <v>821.779</v>
      </c>
      <c r="AA7605">
        <v>0.03008</v>
      </c>
    </row>
    <row r="7606" spans="10:27">
      <c r="J7606">
        <v>821.76</v>
      </c>
      <c r="K7606">
        <v>0.030754</v>
      </c>
      <c r="R7606" s="1">
        <v>821.76</v>
      </c>
      <c r="T7606">
        <v>0.0308962</v>
      </c>
      <c r="Z7606">
        <v>821.76</v>
      </c>
      <c r="AA7606">
        <v>0.0303783</v>
      </c>
    </row>
    <row r="7607" spans="10:27">
      <c r="J7607">
        <v>821.741</v>
      </c>
      <c r="K7607">
        <v>0.0308058</v>
      </c>
      <c r="R7607" s="1">
        <v>821.741</v>
      </c>
      <c r="T7607">
        <v>0.0313437</v>
      </c>
      <c r="Z7607">
        <v>821.741</v>
      </c>
      <c r="AA7607">
        <v>0.0306294</v>
      </c>
    </row>
    <row r="7608" spans="10:27">
      <c r="J7608">
        <v>821.722</v>
      </c>
      <c r="K7608">
        <v>0.0308567</v>
      </c>
      <c r="R7608" s="1">
        <v>821.722</v>
      </c>
      <c r="T7608">
        <v>0.031783</v>
      </c>
      <c r="Z7608">
        <v>821.722</v>
      </c>
      <c r="AA7608">
        <v>0.0308326</v>
      </c>
    </row>
    <row r="7609" spans="10:27">
      <c r="J7609">
        <v>821.702</v>
      </c>
      <c r="K7609">
        <v>0.0309068</v>
      </c>
      <c r="R7609" s="1">
        <v>821.702</v>
      </c>
      <c r="T7609">
        <v>0.0322117</v>
      </c>
      <c r="Z7609">
        <v>821.702</v>
      </c>
      <c r="AA7609">
        <v>0.0309871</v>
      </c>
    </row>
    <row r="7610" spans="10:27">
      <c r="J7610">
        <v>821.683</v>
      </c>
      <c r="K7610">
        <v>0.0309565</v>
      </c>
      <c r="R7610" s="1">
        <v>821.683</v>
      </c>
      <c r="T7610">
        <v>0.0326277</v>
      </c>
      <c r="Z7610">
        <v>821.683</v>
      </c>
      <c r="AA7610">
        <v>0.0310927</v>
      </c>
    </row>
    <row r="7611" spans="10:27">
      <c r="J7611">
        <v>821.664</v>
      </c>
      <c r="K7611">
        <v>0.031006</v>
      </c>
      <c r="R7611" s="1">
        <v>821.664</v>
      </c>
      <c r="T7611">
        <v>0.0330285</v>
      </c>
      <c r="Z7611">
        <v>821.664</v>
      </c>
      <c r="AA7611">
        <v>0.0311496</v>
      </c>
    </row>
    <row r="7612" spans="10:27">
      <c r="J7612">
        <v>821.644</v>
      </c>
      <c r="K7612">
        <v>0.0310556</v>
      </c>
      <c r="R7612" s="1">
        <v>821.644</v>
      </c>
      <c r="T7612">
        <v>0.0334122</v>
      </c>
      <c r="Z7612">
        <v>821.644</v>
      </c>
      <c r="AA7612">
        <v>0.031158</v>
      </c>
    </row>
    <row r="7613" spans="10:27">
      <c r="J7613">
        <v>821.625</v>
      </c>
      <c r="K7613">
        <v>0.0311055</v>
      </c>
      <c r="R7613" s="1">
        <v>821.625</v>
      </c>
      <c r="T7613">
        <v>0.0337767</v>
      </c>
      <c r="Z7613">
        <v>821.625</v>
      </c>
      <c r="AA7613">
        <v>0.0311188</v>
      </c>
    </row>
    <row r="7614" spans="10:27">
      <c r="J7614">
        <v>821.606</v>
      </c>
      <c r="K7614">
        <v>0.031156</v>
      </c>
      <c r="R7614" s="1">
        <v>821.606</v>
      </c>
      <c r="T7614">
        <v>0.0341202</v>
      </c>
      <c r="Z7614">
        <v>821.606</v>
      </c>
      <c r="AA7614">
        <v>0.031033</v>
      </c>
    </row>
    <row r="7615" spans="10:27">
      <c r="J7615">
        <v>821.586</v>
      </c>
      <c r="K7615">
        <v>0.0312074</v>
      </c>
      <c r="R7615" s="1">
        <v>821.586</v>
      </c>
      <c r="T7615">
        <v>0.034441</v>
      </c>
      <c r="Z7615">
        <v>821.586</v>
      </c>
      <c r="AA7615">
        <v>0.030902</v>
      </c>
    </row>
    <row r="7616" spans="10:27">
      <c r="J7616">
        <v>821.567</v>
      </c>
      <c r="K7616">
        <v>0.0312599</v>
      </c>
      <c r="R7616" s="1">
        <v>821.567</v>
      </c>
      <c r="T7616">
        <v>0.0347375</v>
      </c>
      <c r="Z7616">
        <v>821.567</v>
      </c>
      <c r="AA7616">
        <v>0.0307276</v>
      </c>
    </row>
    <row r="7617" spans="10:27">
      <c r="J7617">
        <v>821.548</v>
      </c>
      <c r="K7617">
        <v>0.0313139</v>
      </c>
      <c r="R7617" s="1">
        <v>821.548</v>
      </c>
      <c r="T7617">
        <v>0.0350082</v>
      </c>
      <c r="Z7617">
        <v>821.548</v>
      </c>
      <c r="AA7617">
        <v>0.0305117</v>
      </c>
    </row>
    <row r="7618" spans="10:27">
      <c r="J7618">
        <v>821.529</v>
      </c>
      <c r="K7618">
        <v>0.0313694</v>
      </c>
      <c r="R7618" s="1">
        <v>821.529</v>
      </c>
      <c r="T7618">
        <v>0.035252</v>
      </c>
      <c r="Z7618">
        <v>821.529</v>
      </c>
      <c r="AA7618">
        <v>0.0302566</v>
      </c>
    </row>
    <row r="7619" spans="10:27">
      <c r="J7619">
        <v>821.509</v>
      </c>
      <c r="K7619">
        <v>0.0314268</v>
      </c>
      <c r="R7619" s="1">
        <v>821.509</v>
      </c>
      <c r="T7619">
        <v>0.0354679</v>
      </c>
      <c r="Z7619">
        <v>821.509</v>
      </c>
      <c r="AA7619">
        <v>0.029965</v>
      </c>
    </row>
    <row r="7620" spans="10:27">
      <c r="J7620">
        <v>821.49</v>
      </c>
      <c r="K7620">
        <v>0.0314864</v>
      </c>
      <c r="R7620" s="1">
        <v>821.49</v>
      </c>
      <c r="T7620">
        <v>0.0356548</v>
      </c>
      <c r="Z7620">
        <v>821.49</v>
      </c>
      <c r="AA7620">
        <v>0.0296397</v>
      </c>
    </row>
    <row r="7621" spans="10:27">
      <c r="J7621">
        <v>821.471</v>
      </c>
      <c r="K7621">
        <v>0.0315482</v>
      </c>
      <c r="R7621" s="1">
        <v>821.471</v>
      </c>
      <c r="T7621">
        <v>0.0358123</v>
      </c>
      <c r="Z7621">
        <v>821.471</v>
      </c>
      <c r="AA7621">
        <v>0.0292838</v>
      </c>
    </row>
    <row r="7622" spans="10:27">
      <c r="J7622">
        <v>821.451</v>
      </c>
      <c r="K7622">
        <v>0.0316125</v>
      </c>
      <c r="R7622" s="1">
        <v>821.451</v>
      </c>
      <c r="T7622">
        <v>0.0359398</v>
      </c>
      <c r="Z7622">
        <v>821.451</v>
      </c>
      <c r="AA7622">
        <v>0.0289007</v>
      </c>
    </row>
    <row r="7623" spans="10:27">
      <c r="J7623">
        <v>821.432</v>
      </c>
      <c r="K7623">
        <v>0.0316794</v>
      </c>
      <c r="R7623" s="1">
        <v>821.432</v>
      </c>
      <c r="T7623">
        <v>0.036037</v>
      </c>
      <c r="Z7623">
        <v>821.432</v>
      </c>
      <c r="AA7623">
        <v>0.0284939</v>
      </c>
    </row>
    <row r="7624" spans="10:27">
      <c r="J7624">
        <v>821.413</v>
      </c>
      <c r="K7624">
        <v>0.0317492</v>
      </c>
      <c r="R7624" s="1">
        <v>821.413</v>
      </c>
      <c r="T7624">
        <v>0.0361039</v>
      </c>
      <c r="Z7624">
        <v>821.413</v>
      </c>
      <c r="AA7624">
        <v>0.0280671</v>
      </c>
    </row>
    <row r="7625" spans="10:27">
      <c r="J7625">
        <v>821.394</v>
      </c>
      <c r="K7625">
        <v>0.031822</v>
      </c>
      <c r="R7625" s="1">
        <v>821.394</v>
      </c>
      <c r="T7625">
        <v>0.0361406</v>
      </c>
      <c r="Z7625">
        <v>821.394</v>
      </c>
      <c r="AA7625">
        <v>0.0276243</v>
      </c>
    </row>
    <row r="7626" spans="10:27">
      <c r="J7626">
        <v>821.374</v>
      </c>
      <c r="K7626">
        <v>0.0318979</v>
      </c>
      <c r="R7626" s="1">
        <v>821.374</v>
      </c>
      <c r="T7626">
        <v>0.0361476</v>
      </c>
      <c r="Z7626">
        <v>821.374</v>
      </c>
      <c r="AA7626">
        <v>0.0271695</v>
      </c>
    </row>
    <row r="7627" spans="10:27">
      <c r="J7627">
        <v>821.355</v>
      </c>
      <c r="K7627">
        <v>0.031977</v>
      </c>
      <c r="R7627" s="1">
        <v>821.355</v>
      </c>
      <c r="T7627">
        <v>0.0361252</v>
      </c>
      <c r="Z7627">
        <v>821.355</v>
      </c>
      <c r="AA7627">
        <v>0.0267068</v>
      </c>
    </row>
    <row r="7628" spans="10:27">
      <c r="J7628">
        <v>821.336</v>
      </c>
      <c r="K7628">
        <v>0.0320594</v>
      </c>
      <c r="R7628" s="1">
        <v>821.336</v>
      </c>
      <c r="T7628">
        <v>0.0360744</v>
      </c>
      <c r="Z7628">
        <v>821.336</v>
      </c>
      <c r="AA7628">
        <v>0.0262404</v>
      </c>
    </row>
    <row r="7629" spans="10:27">
      <c r="J7629">
        <v>821.317</v>
      </c>
      <c r="K7629">
        <v>0.0321451</v>
      </c>
      <c r="R7629" s="1">
        <v>821.317</v>
      </c>
      <c r="T7629">
        <v>0.035996</v>
      </c>
      <c r="Z7629">
        <v>821.317</v>
      </c>
      <c r="AA7629">
        <v>0.0257748</v>
      </c>
    </row>
    <row r="7630" spans="10:27">
      <c r="J7630">
        <v>821.297</v>
      </c>
      <c r="K7630">
        <v>0.0322342</v>
      </c>
      <c r="R7630" s="1">
        <v>821.297</v>
      </c>
      <c r="T7630">
        <v>0.0358912</v>
      </c>
      <c r="Z7630">
        <v>821.297</v>
      </c>
      <c r="AA7630">
        <v>0.0253141</v>
      </c>
    </row>
    <row r="7631" spans="10:27">
      <c r="J7631">
        <v>821.278</v>
      </c>
      <c r="K7631">
        <v>0.0323268</v>
      </c>
      <c r="R7631" s="1">
        <v>821.278</v>
      </c>
      <c r="T7631">
        <v>0.0357613</v>
      </c>
      <c r="Z7631">
        <v>821.278</v>
      </c>
      <c r="AA7631">
        <v>0.0248628</v>
      </c>
    </row>
    <row r="7632" spans="10:27">
      <c r="J7632">
        <v>821.259</v>
      </c>
      <c r="K7632">
        <v>0.0324227</v>
      </c>
      <c r="R7632" s="1">
        <v>821.259</v>
      </c>
      <c r="T7632">
        <v>0.0356077</v>
      </c>
      <c r="Z7632">
        <v>821.259</v>
      </c>
      <c r="AA7632">
        <v>0.0244251</v>
      </c>
    </row>
    <row r="7633" spans="10:27">
      <c r="J7633">
        <v>821.239</v>
      </c>
      <c r="K7633">
        <v>0.0325221</v>
      </c>
      <c r="R7633" s="1">
        <v>821.239</v>
      </c>
      <c r="T7633">
        <v>0.0354322</v>
      </c>
      <c r="Z7633">
        <v>821.239</v>
      </c>
      <c r="AA7633">
        <v>0.0240054</v>
      </c>
    </row>
    <row r="7634" spans="10:27">
      <c r="J7634">
        <v>821.22</v>
      </c>
      <c r="K7634">
        <v>0.0326248</v>
      </c>
      <c r="R7634" s="1">
        <v>821.22</v>
      </c>
      <c r="T7634">
        <v>0.0352365</v>
      </c>
      <c r="Z7634">
        <v>821.22</v>
      </c>
      <c r="AA7634">
        <v>0.0236077</v>
      </c>
    </row>
    <row r="7635" spans="10:27">
      <c r="J7635">
        <v>821.201</v>
      </c>
      <c r="K7635">
        <v>0.0327307</v>
      </c>
      <c r="R7635" s="1">
        <v>821.201</v>
      </c>
      <c r="T7635">
        <v>0.0350227</v>
      </c>
      <c r="Z7635">
        <v>821.201</v>
      </c>
      <c r="AA7635">
        <v>0.0232361</v>
      </c>
    </row>
    <row r="7636" spans="10:27">
      <c r="J7636">
        <v>821.182</v>
      </c>
      <c r="K7636">
        <v>0.0328399</v>
      </c>
      <c r="R7636" s="1">
        <v>821.182</v>
      </c>
      <c r="T7636">
        <v>0.0347927</v>
      </c>
      <c r="Z7636">
        <v>821.182</v>
      </c>
      <c r="AA7636">
        <v>0.0228947</v>
      </c>
    </row>
    <row r="7637" spans="10:27">
      <c r="J7637">
        <v>821.162</v>
      </c>
      <c r="K7637">
        <v>0.0329521</v>
      </c>
      <c r="R7637" s="1">
        <v>821.162</v>
      </c>
      <c r="T7637">
        <v>0.0345487</v>
      </c>
      <c r="Z7637">
        <v>821.162</v>
      </c>
      <c r="AA7637">
        <v>0.0225871</v>
      </c>
    </row>
    <row r="7638" spans="10:27">
      <c r="J7638">
        <v>821.143</v>
      </c>
      <c r="K7638">
        <v>0.0330673</v>
      </c>
      <c r="R7638" s="1">
        <v>821.143</v>
      </c>
      <c r="T7638">
        <v>0.0342931</v>
      </c>
      <c r="Z7638">
        <v>821.143</v>
      </c>
      <c r="AA7638">
        <v>0.0223169</v>
      </c>
    </row>
    <row r="7639" spans="10:27">
      <c r="J7639">
        <v>821.124</v>
      </c>
      <c r="K7639">
        <v>0.0331852</v>
      </c>
      <c r="R7639" s="1">
        <v>821.124</v>
      </c>
      <c r="T7639">
        <v>0.0340283</v>
      </c>
      <c r="Z7639">
        <v>821.124</v>
      </c>
      <c r="AA7639">
        <v>0.0220876</v>
      </c>
    </row>
    <row r="7640" spans="10:27">
      <c r="J7640">
        <v>821.105</v>
      </c>
      <c r="K7640">
        <v>0.0333058</v>
      </c>
      <c r="R7640" s="1">
        <v>821.105</v>
      </c>
      <c r="T7640">
        <v>0.0337566</v>
      </c>
      <c r="Z7640">
        <v>821.105</v>
      </c>
      <c r="AA7640">
        <v>0.0219022</v>
      </c>
    </row>
    <row r="7641" spans="10:27">
      <c r="J7641">
        <v>821.085</v>
      </c>
      <c r="K7641">
        <v>0.0334288</v>
      </c>
      <c r="R7641" s="1">
        <v>821.085</v>
      </c>
      <c r="T7641">
        <v>0.0334806</v>
      </c>
      <c r="Z7641">
        <v>821.085</v>
      </c>
      <c r="AA7641">
        <v>0.0217637</v>
      </c>
    </row>
    <row r="7642" spans="10:27">
      <c r="J7642">
        <v>821.066</v>
      </c>
      <c r="K7642">
        <v>0.033554</v>
      </c>
      <c r="R7642" s="1">
        <v>821.066</v>
      </c>
      <c r="T7642">
        <v>0.0332027</v>
      </c>
      <c r="Z7642">
        <v>821.066</v>
      </c>
      <c r="AA7642">
        <v>0.0216746</v>
      </c>
    </row>
    <row r="7643" spans="10:27">
      <c r="J7643">
        <v>821.047</v>
      </c>
      <c r="K7643">
        <v>0.0336813</v>
      </c>
      <c r="R7643" s="1">
        <v>821.047</v>
      </c>
      <c r="T7643">
        <v>0.0329257</v>
      </c>
      <c r="Z7643">
        <v>821.047</v>
      </c>
      <c r="AA7643">
        <v>0.0216373</v>
      </c>
    </row>
    <row r="7644" spans="10:27">
      <c r="J7644">
        <v>821.028</v>
      </c>
      <c r="K7644">
        <v>0.0338103</v>
      </c>
      <c r="R7644" s="1">
        <v>821.028</v>
      </c>
      <c r="T7644">
        <v>0.0326519</v>
      </c>
      <c r="Z7644">
        <v>821.028</v>
      </c>
      <c r="AA7644">
        <v>0.0216538</v>
      </c>
    </row>
    <row r="7645" spans="10:27">
      <c r="J7645">
        <v>821.008</v>
      </c>
      <c r="K7645">
        <v>0.0339409</v>
      </c>
      <c r="R7645" s="1">
        <v>821.008</v>
      </c>
      <c r="T7645">
        <v>0.0323841</v>
      </c>
      <c r="Z7645">
        <v>821.008</v>
      </c>
      <c r="AA7645">
        <v>0.0217257</v>
      </c>
    </row>
    <row r="7646" spans="10:27">
      <c r="J7646">
        <v>820.989</v>
      </c>
      <c r="K7646">
        <v>0.0340728</v>
      </c>
      <c r="R7646" s="1">
        <v>820.989</v>
      </c>
      <c r="T7646">
        <v>0.0321246</v>
      </c>
      <c r="Z7646">
        <v>820.989</v>
      </c>
      <c r="AA7646">
        <v>0.0218544</v>
      </c>
    </row>
    <row r="7647" spans="10:27">
      <c r="J7647">
        <v>820.97</v>
      </c>
      <c r="K7647">
        <v>0.0342057</v>
      </c>
      <c r="R7647" s="1">
        <v>820.97</v>
      </c>
      <c r="T7647">
        <v>0.0318759</v>
      </c>
      <c r="Z7647">
        <v>820.97</v>
      </c>
      <c r="AA7647">
        <v>0.0220409</v>
      </c>
    </row>
    <row r="7648" spans="10:27">
      <c r="J7648">
        <v>820.95</v>
      </c>
      <c r="K7648">
        <v>0.0343394</v>
      </c>
      <c r="R7648" s="1">
        <v>820.95</v>
      </c>
      <c r="T7648">
        <v>0.0316405</v>
      </c>
      <c r="Z7648">
        <v>820.95</v>
      </c>
      <c r="AA7648">
        <v>0.0222858</v>
      </c>
    </row>
    <row r="7649" spans="10:27">
      <c r="J7649">
        <v>820.931</v>
      </c>
      <c r="K7649">
        <v>0.0344736</v>
      </c>
      <c r="R7649" s="1">
        <v>820.931</v>
      </c>
      <c r="T7649">
        <v>0.0314207</v>
      </c>
      <c r="Z7649">
        <v>820.931</v>
      </c>
      <c r="AA7649">
        <v>0.0225895</v>
      </c>
    </row>
    <row r="7650" spans="10:27">
      <c r="J7650">
        <v>820.912</v>
      </c>
      <c r="K7650">
        <v>0.034608</v>
      </c>
      <c r="R7650" s="1">
        <v>820.912</v>
      </c>
      <c r="T7650">
        <v>0.0312187</v>
      </c>
      <c r="Z7650">
        <v>820.912</v>
      </c>
      <c r="AA7650">
        <v>0.0229517</v>
      </c>
    </row>
    <row r="7651" spans="10:27">
      <c r="J7651">
        <v>820.893</v>
      </c>
      <c r="K7651">
        <v>0.0347423</v>
      </c>
      <c r="R7651" s="1">
        <v>820.893</v>
      </c>
      <c r="T7651">
        <v>0.0310366</v>
      </c>
      <c r="Z7651">
        <v>820.893</v>
      </c>
      <c r="AA7651">
        <v>0.0233721</v>
      </c>
    </row>
    <row r="7652" spans="10:27">
      <c r="J7652">
        <v>820.873</v>
      </c>
      <c r="K7652">
        <v>0.0348762</v>
      </c>
      <c r="R7652" s="1">
        <v>820.873</v>
      </c>
      <c r="T7652">
        <v>0.0308765</v>
      </c>
      <c r="Z7652">
        <v>820.873</v>
      </c>
      <c r="AA7652">
        <v>0.0238498</v>
      </c>
    </row>
    <row r="7653" spans="10:27">
      <c r="J7653">
        <v>820.854</v>
      </c>
      <c r="K7653">
        <v>0.0350096</v>
      </c>
      <c r="R7653" s="1">
        <v>820.854</v>
      </c>
      <c r="T7653">
        <v>0.0307401</v>
      </c>
      <c r="Z7653">
        <v>820.854</v>
      </c>
      <c r="AA7653">
        <v>0.0243837</v>
      </c>
    </row>
    <row r="7654" spans="10:27">
      <c r="J7654">
        <v>820.835</v>
      </c>
      <c r="K7654">
        <v>0.035142</v>
      </c>
      <c r="R7654" s="1">
        <v>820.835</v>
      </c>
      <c r="T7654">
        <v>0.0306293</v>
      </c>
      <c r="Z7654">
        <v>820.835</v>
      </c>
      <c r="AA7654">
        <v>0.0249721</v>
      </c>
    </row>
    <row r="7655" spans="10:27">
      <c r="J7655">
        <v>820.816</v>
      </c>
      <c r="K7655">
        <v>0.0352733</v>
      </c>
      <c r="R7655" s="1">
        <v>820.816</v>
      </c>
      <c r="T7655">
        <v>0.0305454</v>
      </c>
      <c r="Z7655">
        <v>820.816</v>
      </c>
      <c r="AA7655">
        <v>0.0256132</v>
      </c>
    </row>
    <row r="7656" spans="10:27">
      <c r="J7656">
        <v>820.796</v>
      </c>
      <c r="K7656">
        <v>0.0354031</v>
      </c>
      <c r="R7656" s="1">
        <v>820.796</v>
      </c>
      <c r="T7656">
        <v>0.03049</v>
      </c>
      <c r="Z7656">
        <v>820.796</v>
      </c>
      <c r="AA7656">
        <v>0.0263048</v>
      </c>
    </row>
    <row r="7657" spans="10:27">
      <c r="J7657">
        <v>820.777</v>
      </c>
      <c r="K7657">
        <v>0.0355313</v>
      </c>
      <c r="R7657" s="1">
        <v>820.777</v>
      </c>
      <c r="T7657">
        <v>0.0304641</v>
      </c>
      <c r="Z7657">
        <v>820.777</v>
      </c>
      <c r="AA7657">
        <v>0.0270442</v>
      </c>
    </row>
    <row r="7658" spans="10:27">
      <c r="J7658">
        <v>820.758</v>
      </c>
      <c r="K7658">
        <v>0.0356575</v>
      </c>
      <c r="R7658" s="1">
        <v>820.758</v>
      </c>
      <c r="T7658">
        <v>0.0304689</v>
      </c>
      <c r="Z7658">
        <v>820.758</v>
      </c>
      <c r="AA7658">
        <v>0.0278286</v>
      </c>
    </row>
    <row r="7659" spans="10:27">
      <c r="J7659">
        <v>820.739</v>
      </c>
      <c r="K7659">
        <v>0.0357816</v>
      </c>
      <c r="R7659" s="1">
        <v>820.739</v>
      </c>
      <c r="T7659">
        <v>0.030505</v>
      </c>
      <c r="Z7659">
        <v>820.739</v>
      </c>
      <c r="AA7659">
        <v>0.0286549</v>
      </c>
    </row>
    <row r="7660" spans="10:27">
      <c r="J7660">
        <v>820.719</v>
      </c>
      <c r="K7660">
        <v>0.0359034</v>
      </c>
      <c r="R7660" s="1">
        <v>820.719</v>
      </c>
      <c r="T7660">
        <v>0.0305732</v>
      </c>
      <c r="Z7660">
        <v>820.719</v>
      </c>
      <c r="AA7660">
        <v>0.0295195</v>
      </c>
    </row>
    <row r="7661" spans="10:27">
      <c r="J7661">
        <v>820.7</v>
      </c>
      <c r="K7661">
        <v>0.0360225</v>
      </c>
      <c r="R7661" s="1">
        <v>820.7</v>
      </c>
      <c r="T7661">
        <v>0.0306737</v>
      </c>
      <c r="Z7661">
        <v>820.7</v>
      </c>
      <c r="AA7661">
        <v>0.0304188</v>
      </c>
    </row>
    <row r="7662" spans="10:27">
      <c r="J7662">
        <v>820.681</v>
      </c>
      <c r="K7662">
        <v>0.036139</v>
      </c>
      <c r="R7662" s="1">
        <v>820.681</v>
      </c>
      <c r="T7662">
        <v>0.0308069</v>
      </c>
      <c r="Z7662">
        <v>820.681</v>
      </c>
      <c r="AA7662">
        <v>0.0313489</v>
      </c>
    </row>
    <row r="7663" spans="10:27">
      <c r="J7663">
        <v>820.662</v>
      </c>
      <c r="K7663">
        <v>0.0362525</v>
      </c>
      <c r="R7663" s="1">
        <v>820.662</v>
      </c>
      <c r="T7663">
        <v>0.0309725</v>
      </c>
      <c r="Z7663">
        <v>820.662</v>
      </c>
      <c r="AA7663">
        <v>0.0323054</v>
      </c>
    </row>
    <row r="7664" spans="10:27">
      <c r="J7664">
        <v>820.642</v>
      </c>
      <c r="K7664">
        <v>0.036363</v>
      </c>
      <c r="R7664" s="1">
        <v>820.642</v>
      </c>
      <c r="T7664">
        <v>0.0311705</v>
      </c>
      <c r="Z7664">
        <v>820.642</v>
      </c>
      <c r="AA7664">
        <v>0.0332843</v>
      </c>
    </row>
    <row r="7665" spans="10:27">
      <c r="J7665">
        <v>820.623</v>
      </c>
      <c r="K7665">
        <v>0.0364703</v>
      </c>
      <c r="R7665" s="1">
        <v>820.623</v>
      </c>
      <c r="T7665">
        <v>0.0314004</v>
      </c>
      <c r="Z7665">
        <v>820.623</v>
      </c>
      <c r="AA7665">
        <v>0.0342808</v>
      </c>
    </row>
    <row r="7666" spans="10:27">
      <c r="J7666">
        <v>820.604</v>
      </c>
      <c r="K7666">
        <v>0.0365743</v>
      </c>
      <c r="R7666" s="1">
        <v>820.604</v>
      </c>
      <c r="T7666">
        <v>0.0316614</v>
      </c>
      <c r="Z7666">
        <v>820.604</v>
      </c>
      <c r="AA7666">
        <v>0.0352905</v>
      </c>
    </row>
    <row r="7667" spans="10:27">
      <c r="J7667">
        <v>820.585</v>
      </c>
      <c r="K7667">
        <v>0.0366749</v>
      </c>
      <c r="R7667" s="1">
        <v>820.585</v>
      </c>
      <c r="T7667">
        <v>0.0319528</v>
      </c>
      <c r="Z7667">
        <v>820.585</v>
      </c>
      <c r="AA7667">
        <v>0.0363085</v>
      </c>
    </row>
    <row r="7668" spans="10:27">
      <c r="J7668">
        <v>820.566</v>
      </c>
      <c r="K7668">
        <v>0.0367721</v>
      </c>
      <c r="R7668" s="1">
        <v>820.566</v>
      </c>
      <c r="T7668">
        <v>0.0322734</v>
      </c>
      <c r="Z7668">
        <v>820.566</v>
      </c>
      <c r="AA7668">
        <v>0.0373301</v>
      </c>
    </row>
    <row r="7669" spans="10:27">
      <c r="J7669">
        <v>820.546</v>
      </c>
      <c r="K7669">
        <v>0.0368658</v>
      </c>
      <c r="R7669" s="1">
        <v>820.546</v>
      </c>
      <c r="T7669">
        <v>0.0326221</v>
      </c>
      <c r="Z7669">
        <v>820.546</v>
      </c>
      <c r="AA7669">
        <v>0.0383505</v>
      </c>
    </row>
    <row r="7670" spans="10:27">
      <c r="J7670">
        <v>820.527</v>
      </c>
      <c r="K7670">
        <v>0.0369561</v>
      </c>
      <c r="R7670" s="1">
        <v>820.527</v>
      </c>
      <c r="T7670">
        <v>0.0329973</v>
      </c>
      <c r="Z7670">
        <v>820.527</v>
      </c>
      <c r="AA7670">
        <v>0.0393647</v>
      </c>
    </row>
    <row r="7671" spans="10:27">
      <c r="J7671">
        <v>820.508</v>
      </c>
      <c r="K7671">
        <v>0.0370428</v>
      </c>
      <c r="R7671" s="1">
        <v>820.508</v>
      </c>
      <c r="T7671">
        <v>0.0333975</v>
      </c>
      <c r="Z7671">
        <v>820.508</v>
      </c>
      <c r="AA7671">
        <v>0.040368</v>
      </c>
    </row>
    <row r="7672" spans="10:27">
      <c r="J7672">
        <v>820.489</v>
      </c>
      <c r="K7672">
        <v>0.0371261</v>
      </c>
      <c r="R7672" s="1">
        <v>820.489</v>
      </c>
      <c r="T7672">
        <v>0.0338209</v>
      </c>
      <c r="Z7672">
        <v>820.489</v>
      </c>
      <c r="AA7672">
        <v>0.0413555</v>
      </c>
    </row>
    <row r="7673" spans="10:27">
      <c r="J7673">
        <v>820.469</v>
      </c>
      <c r="K7673">
        <v>0.037206</v>
      </c>
      <c r="R7673" s="1">
        <v>820.469</v>
      </c>
      <c r="T7673">
        <v>0.0342655</v>
      </c>
      <c r="Z7673">
        <v>820.469</v>
      </c>
      <c r="AA7673">
        <v>0.0423226</v>
      </c>
    </row>
    <row r="7674" spans="10:27">
      <c r="J7674">
        <v>820.45</v>
      </c>
      <c r="K7674">
        <v>0.0372826</v>
      </c>
      <c r="R7674" s="1">
        <v>820.45</v>
      </c>
      <c r="T7674">
        <v>0.0347293</v>
      </c>
      <c r="Z7674">
        <v>820.45</v>
      </c>
      <c r="AA7674">
        <v>0.0432647</v>
      </c>
    </row>
    <row r="7675" spans="10:27">
      <c r="J7675">
        <v>820.431</v>
      </c>
      <c r="K7675">
        <v>0.0373559</v>
      </c>
      <c r="R7675" s="1">
        <v>820.431</v>
      </c>
      <c r="T7675">
        <v>0.0352101</v>
      </c>
      <c r="Z7675">
        <v>820.431</v>
      </c>
      <c r="AA7675">
        <v>0.0441773</v>
      </c>
    </row>
    <row r="7676" spans="10:27">
      <c r="J7676">
        <v>820.412</v>
      </c>
      <c r="K7676">
        <v>0.0374261</v>
      </c>
      <c r="R7676" s="1">
        <v>820.412</v>
      </c>
      <c r="T7676">
        <v>0.0357055</v>
      </c>
      <c r="Z7676">
        <v>820.412</v>
      </c>
      <c r="AA7676">
        <v>0.0450561</v>
      </c>
    </row>
    <row r="7677" spans="10:27">
      <c r="J7677">
        <v>820.392</v>
      </c>
      <c r="K7677">
        <v>0.0374934</v>
      </c>
      <c r="R7677" s="1">
        <v>820.392</v>
      </c>
      <c r="T7677">
        <v>0.0362132</v>
      </c>
      <c r="Z7677">
        <v>820.392</v>
      </c>
      <c r="AA7677">
        <v>0.045897</v>
      </c>
    </row>
    <row r="7678" spans="10:27">
      <c r="J7678">
        <v>820.373</v>
      </c>
      <c r="K7678">
        <v>0.0375578</v>
      </c>
      <c r="R7678" s="1">
        <v>820.373</v>
      </c>
      <c r="T7678">
        <v>0.0367306</v>
      </c>
      <c r="Z7678">
        <v>820.373</v>
      </c>
      <c r="AA7678">
        <v>0.0466962</v>
      </c>
    </row>
    <row r="7679" spans="10:27">
      <c r="J7679">
        <v>820.354</v>
      </c>
      <c r="K7679">
        <v>0.0376195</v>
      </c>
      <c r="R7679" s="1">
        <v>820.354</v>
      </c>
      <c r="T7679">
        <v>0.0372552</v>
      </c>
      <c r="Z7679">
        <v>820.354</v>
      </c>
      <c r="AA7679">
        <v>0.0474501</v>
      </c>
    </row>
    <row r="7680" spans="10:27">
      <c r="J7680">
        <v>820.335</v>
      </c>
      <c r="K7680">
        <v>0.0376788</v>
      </c>
      <c r="R7680" s="1">
        <v>820.335</v>
      </c>
      <c r="T7680">
        <v>0.0377843</v>
      </c>
      <c r="Z7680">
        <v>820.335</v>
      </c>
      <c r="AA7680">
        <v>0.0481553</v>
      </c>
    </row>
    <row r="7681" spans="10:27">
      <c r="J7681">
        <v>820.315</v>
      </c>
      <c r="K7681">
        <v>0.0377359</v>
      </c>
      <c r="R7681" s="1">
        <v>820.315</v>
      </c>
      <c r="T7681">
        <v>0.0383154</v>
      </c>
      <c r="Z7681">
        <v>820.315</v>
      </c>
      <c r="AA7681">
        <v>0.0488089</v>
      </c>
    </row>
    <row r="7682" spans="10:27">
      <c r="J7682">
        <v>820.296</v>
      </c>
      <c r="K7682">
        <v>0.0377909</v>
      </c>
      <c r="R7682" s="1">
        <v>820.296</v>
      </c>
      <c r="T7682">
        <v>0.0388457</v>
      </c>
      <c r="Z7682">
        <v>820.296</v>
      </c>
      <c r="AA7682">
        <v>0.0494079</v>
      </c>
    </row>
    <row r="7683" spans="10:27">
      <c r="J7683">
        <v>820.277</v>
      </c>
      <c r="K7683">
        <v>0.0378442</v>
      </c>
      <c r="R7683" s="1">
        <v>820.277</v>
      </c>
      <c r="T7683">
        <v>0.0393726</v>
      </c>
      <c r="Z7683">
        <v>820.277</v>
      </c>
      <c r="AA7683">
        <v>0.0499502</v>
      </c>
    </row>
    <row r="7684" spans="10:27">
      <c r="J7684">
        <v>820.258</v>
      </c>
      <c r="K7684">
        <v>0.0378959</v>
      </c>
      <c r="R7684" s="1">
        <v>820.258</v>
      </c>
      <c r="T7684">
        <v>0.0398935</v>
      </c>
      <c r="Z7684">
        <v>820.258</v>
      </c>
      <c r="AA7684">
        <v>0.0504336</v>
      </c>
    </row>
    <row r="7685" spans="10:27">
      <c r="J7685">
        <v>820.239</v>
      </c>
      <c r="K7685">
        <v>0.0379463</v>
      </c>
      <c r="R7685" s="1">
        <v>820.239</v>
      </c>
      <c r="T7685">
        <v>0.0404057</v>
      </c>
      <c r="Z7685">
        <v>820.239</v>
      </c>
      <c r="AA7685">
        <v>0.0508565</v>
      </c>
    </row>
    <row r="7686" spans="10:27">
      <c r="J7686">
        <v>820.219</v>
      </c>
      <c r="K7686">
        <v>0.0379958</v>
      </c>
      <c r="R7686" s="1">
        <v>820.219</v>
      </c>
      <c r="T7686">
        <v>0.0409067</v>
      </c>
      <c r="Z7686">
        <v>820.219</v>
      </c>
      <c r="AA7686">
        <v>0.0512176</v>
      </c>
    </row>
    <row r="7687" spans="10:27">
      <c r="J7687">
        <v>820.2</v>
      </c>
      <c r="K7687">
        <v>0.0380445</v>
      </c>
      <c r="R7687" s="1">
        <v>820.2</v>
      </c>
      <c r="T7687">
        <v>0.041394</v>
      </c>
      <c r="Z7687">
        <v>820.2</v>
      </c>
      <c r="AA7687">
        <v>0.051516</v>
      </c>
    </row>
    <row r="7688" spans="10:27">
      <c r="J7688">
        <v>820.181</v>
      </c>
      <c r="K7688">
        <v>0.0380928</v>
      </c>
      <c r="R7688" s="1">
        <v>820.181</v>
      </c>
      <c r="T7688">
        <v>0.0418653</v>
      </c>
      <c r="Z7688">
        <v>820.181</v>
      </c>
      <c r="AA7688">
        <v>0.0517511</v>
      </c>
    </row>
    <row r="7689" spans="10:27">
      <c r="J7689">
        <v>820.162</v>
      </c>
      <c r="K7689">
        <v>0.0381409</v>
      </c>
      <c r="R7689" s="1">
        <v>820.162</v>
      </c>
      <c r="T7689">
        <v>0.0423181</v>
      </c>
      <c r="Z7689">
        <v>820.162</v>
      </c>
      <c r="AA7689">
        <v>0.051923</v>
      </c>
    </row>
    <row r="7690" spans="10:27">
      <c r="J7690">
        <v>820.142</v>
      </c>
      <c r="K7690">
        <v>0.0381892</v>
      </c>
      <c r="R7690" s="1">
        <v>820.142</v>
      </c>
      <c r="T7690">
        <v>0.0427505</v>
      </c>
      <c r="Z7690">
        <v>820.142</v>
      </c>
      <c r="AA7690">
        <v>0.0520318</v>
      </c>
    </row>
    <row r="7691" spans="10:27">
      <c r="J7691">
        <v>820.123</v>
      </c>
      <c r="K7691">
        <v>0.0382379</v>
      </c>
      <c r="R7691" s="1">
        <v>820.123</v>
      </c>
      <c r="T7691">
        <v>0.0431603</v>
      </c>
      <c r="Z7691">
        <v>820.123</v>
      </c>
      <c r="AA7691">
        <v>0.0520783</v>
      </c>
    </row>
    <row r="7692" spans="10:27">
      <c r="J7692">
        <v>820.104</v>
      </c>
      <c r="K7692">
        <v>0.0382872</v>
      </c>
      <c r="R7692" s="1">
        <v>820.104</v>
      </c>
      <c r="T7692">
        <v>0.0435456</v>
      </c>
      <c r="Z7692">
        <v>820.104</v>
      </c>
      <c r="AA7692">
        <v>0.0520637</v>
      </c>
    </row>
    <row r="7693" spans="10:27">
      <c r="J7693">
        <v>820.085</v>
      </c>
      <c r="K7693">
        <v>0.0383375</v>
      </c>
      <c r="R7693" s="1">
        <v>820.085</v>
      </c>
      <c r="T7693">
        <v>0.0439047</v>
      </c>
      <c r="Z7693">
        <v>820.085</v>
      </c>
      <c r="AA7693">
        <v>0.0519893</v>
      </c>
    </row>
    <row r="7694" spans="10:27">
      <c r="J7694">
        <v>820.066</v>
      </c>
      <c r="K7694">
        <v>0.0383891</v>
      </c>
      <c r="R7694" s="1">
        <v>820.066</v>
      </c>
      <c r="T7694">
        <v>0.044236</v>
      </c>
      <c r="Z7694">
        <v>820.066</v>
      </c>
      <c r="AA7694">
        <v>0.0518571</v>
      </c>
    </row>
    <row r="7695" spans="10:27">
      <c r="J7695">
        <v>820.046</v>
      </c>
      <c r="K7695">
        <v>0.0384422</v>
      </c>
      <c r="R7695" s="1">
        <v>820.046</v>
      </c>
      <c r="T7695">
        <v>0.0445383</v>
      </c>
      <c r="Z7695">
        <v>820.046</v>
      </c>
      <c r="AA7695">
        <v>0.0516694</v>
      </c>
    </row>
    <row r="7696" spans="10:27">
      <c r="J7696">
        <v>820.027</v>
      </c>
      <c r="K7696">
        <v>0.038497</v>
      </c>
      <c r="R7696" s="1">
        <v>820.027</v>
      </c>
      <c r="T7696">
        <v>0.0448101</v>
      </c>
      <c r="Z7696">
        <v>820.027</v>
      </c>
      <c r="AA7696">
        <v>0.0514288</v>
      </c>
    </row>
    <row r="7697" spans="10:27">
      <c r="J7697">
        <v>820.008</v>
      </c>
      <c r="K7697">
        <v>0.0385539</v>
      </c>
      <c r="R7697" s="1">
        <v>820.008</v>
      </c>
      <c r="T7697">
        <v>0.0450507</v>
      </c>
      <c r="Z7697">
        <v>820.008</v>
      </c>
      <c r="AA7697">
        <v>0.0511383</v>
      </c>
    </row>
    <row r="7698" spans="10:27">
      <c r="J7698">
        <v>819.989</v>
      </c>
      <c r="K7698">
        <v>0.038613</v>
      </c>
      <c r="R7698" s="1">
        <v>819.989</v>
      </c>
      <c r="T7698">
        <v>0.0452592</v>
      </c>
      <c r="Z7698">
        <v>819.989</v>
      </c>
      <c r="AA7698">
        <v>0.0508012</v>
      </c>
    </row>
    <row r="7699" spans="10:27">
      <c r="J7699">
        <v>819.97</v>
      </c>
      <c r="K7699">
        <v>0.0386745</v>
      </c>
      <c r="R7699" s="1">
        <v>819.97</v>
      </c>
      <c r="T7699">
        <v>0.0454349</v>
      </c>
      <c r="Z7699">
        <v>819.97</v>
      </c>
      <c r="AA7699">
        <v>0.0504211</v>
      </c>
    </row>
    <row r="7700" spans="10:27">
      <c r="J7700">
        <v>819.95</v>
      </c>
      <c r="K7700">
        <v>0.0387387</v>
      </c>
      <c r="R7700" s="1">
        <v>819.95</v>
      </c>
      <c r="T7700">
        <v>0.0455777</v>
      </c>
      <c r="Z7700">
        <v>819.95</v>
      </c>
      <c r="AA7700">
        <v>0.050002</v>
      </c>
    </row>
    <row r="7701" spans="10:27">
      <c r="J7701">
        <v>819.931</v>
      </c>
      <c r="K7701">
        <v>0.0388057</v>
      </c>
      <c r="R7701" s="1">
        <v>819.931</v>
      </c>
      <c r="T7701">
        <v>0.0456872</v>
      </c>
      <c r="Z7701">
        <v>819.931</v>
      </c>
      <c r="AA7701">
        <v>0.049548</v>
      </c>
    </row>
    <row r="7702" spans="10:27">
      <c r="J7702">
        <v>819.912</v>
      </c>
      <c r="K7702">
        <v>0.0388758</v>
      </c>
      <c r="R7702" s="1">
        <v>819.912</v>
      </c>
      <c r="T7702">
        <v>0.0457637</v>
      </c>
      <c r="Z7702">
        <v>819.912</v>
      </c>
      <c r="AA7702">
        <v>0.0490636</v>
      </c>
    </row>
    <row r="7703" spans="10:27">
      <c r="J7703">
        <v>819.893</v>
      </c>
      <c r="K7703">
        <v>0.0389489</v>
      </c>
      <c r="R7703" s="1">
        <v>819.893</v>
      </c>
      <c r="T7703">
        <v>0.0458073</v>
      </c>
      <c r="Z7703">
        <v>819.893</v>
      </c>
      <c r="AA7703">
        <v>0.0485535</v>
      </c>
    </row>
    <row r="7704" spans="10:27">
      <c r="J7704">
        <v>819.873</v>
      </c>
      <c r="K7704">
        <v>0.0390254</v>
      </c>
      <c r="R7704" s="1">
        <v>819.873</v>
      </c>
      <c r="T7704">
        <v>0.0458187</v>
      </c>
      <c r="Z7704">
        <v>819.873</v>
      </c>
      <c r="AA7704">
        <v>0.0480224</v>
      </c>
    </row>
    <row r="7705" spans="10:27">
      <c r="J7705">
        <v>819.854</v>
      </c>
      <c r="K7705">
        <v>0.0391052</v>
      </c>
      <c r="R7705" s="1">
        <v>819.854</v>
      </c>
      <c r="T7705">
        <v>0.0457984</v>
      </c>
      <c r="Z7705">
        <v>819.854</v>
      </c>
      <c r="AA7705">
        <v>0.0474754</v>
      </c>
    </row>
    <row r="7706" spans="10:27">
      <c r="J7706">
        <v>819.835</v>
      </c>
      <c r="K7706">
        <v>0.0391885</v>
      </c>
      <c r="R7706" s="1">
        <v>819.835</v>
      </c>
      <c r="T7706">
        <v>0.0457476</v>
      </c>
      <c r="Z7706">
        <v>819.835</v>
      </c>
      <c r="AA7706">
        <v>0.0469176</v>
      </c>
    </row>
    <row r="7707" spans="10:27">
      <c r="J7707">
        <v>819.816</v>
      </c>
      <c r="K7707">
        <v>0.0392752</v>
      </c>
      <c r="R7707" s="1">
        <v>819.816</v>
      </c>
      <c r="T7707">
        <v>0.0456673</v>
      </c>
      <c r="Z7707">
        <v>819.816</v>
      </c>
      <c r="AA7707">
        <v>0.0463542</v>
      </c>
    </row>
    <row r="7708" spans="10:27">
      <c r="J7708">
        <v>819.797</v>
      </c>
      <c r="K7708">
        <v>0.0393656</v>
      </c>
      <c r="R7708" s="1">
        <v>819.797</v>
      </c>
      <c r="T7708">
        <v>0.0455588</v>
      </c>
      <c r="Z7708">
        <v>819.797</v>
      </c>
      <c r="AA7708">
        <v>0.0457905</v>
      </c>
    </row>
    <row r="7709" spans="10:27">
      <c r="J7709">
        <v>819.777</v>
      </c>
      <c r="K7709">
        <v>0.0394594</v>
      </c>
      <c r="R7709" s="1">
        <v>819.777</v>
      </c>
      <c r="T7709">
        <v>0.0454238</v>
      </c>
      <c r="Z7709">
        <v>819.777</v>
      </c>
      <c r="AA7709">
        <v>0.0452318</v>
      </c>
    </row>
    <row r="7710" spans="10:27">
      <c r="J7710">
        <v>819.758</v>
      </c>
      <c r="K7710">
        <v>0.0395568</v>
      </c>
      <c r="R7710" s="1">
        <v>819.758</v>
      </c>
      <c r="T7710">
        <v>0.0452638</v>
      </c>
      <c r="Z7710">
        <v>819.758</v>
      </c>
      <c r="AA7710">
        <v>0.0446834</v>
      </c>
    </row>
    <row r="7711" spans="10:27">
      <c r="J7711">
        <v>819.739</v>
      </c>
      <c r="K7711">
        <v>0.0396578</v>
      </c>
      <c r="R7711" s="1">
        <v>819.739</v>
      </c>
      <c r="T7711">
        <v>0.0450808</v>
      </c>
      <c r="Z7711">
        <v>819.739</v>
      </c>
      <c r="AA7711">
        <v>0.0441505</v>
      </c>
    </row>
    <row r="7712" spans="10:27">
      <c r="J7712">
        <v>819.72</v>
      </c>
      <c r="K7712">
        <v>0.0397621</v>
      </c>
      <c r="R7712" s="1">
        <v>819.72</v>
      </c>
      <c r="T7712">
        <v>0.0448768</v>
      </c>
      <c r="Z7712">
        <v>819.72</v>
      </c>
      <c r="AA7712">
        <v>0.0436384</v>
      </c>
    </row>
    <row r="7713" spans="10:27">
      <c r="J7713">
        <v>819.701</v>
      </c>
      <c r="K7713">
        <v>0.0398699</v>
      </c>
      <c r="R7713" s="1">
        <v>819.701</v>
      </c>
      <c r="T7713">
        <v>0.044654</v>
      </c>
      <c r="Z7713">
        <v>819.701</v>
      </c>
      <c r="AA7713">
        <v>0.0431522</v>
      </c>
    </row>
    <row r="7714" spans="10:27">
      <c r="J7714">
        <v>819.681</v>
      </c>
      <c r="K7714">
        <v>0.0399809</v>
      </c>
      <c r="R7714" s="1">
        <v>819.681</v>
      </c>
      <c r="T7714">
        <v>0.0444147</v>
      </c>
      <c r="Z7714">
        <v>819.681</v>
      </c>
      <c r="AA7714">
        <v>0.0426967</v>
      </c>
    </row>
    <row r="7715" spans="10:27">
      <c r="J7715">
        <v>819.662</v>
      </c>
      <c r="K7715">
        <v>0.040095</v>
      </c>
      <c r="R7715" s="1">
        <v>819.662</v>
      </c>
      <c r="T7715">
        <v>0.0441612</v>
      </c>
      <c r="Z7715">
        <v>819.662</v>
      </c>
      <c r="AA7715">
        <v>0.0422768</v>
      </c>
    </row>
    <row r="7716" spans="10:27">
      <c r="J7716">
        <v>819.643</v>
      </c>
      <c r="K7716">
        <v>0.0402121</v>
      </c>
      <c r="R7716" s="1">
        <v>819.643</v>
      </c>
      <c r="T7716">
        <v>0.0438962</v>
      </c>
      <c r="Z7716">
        <v>819.643</v>
      </c>
      <c r="AA7716">
        <v>0.0418971</v>
      </c>
    </row>
    <row r="7717" spans="10:27">
      <c r="J7717">
        <v>819.624</v>
      </c>
      <c r="K7717">
        <v>0.0403321</v>
      </c>
      <c r="R7717" s="1">
        <v>819.624</v>
      </c>
      <c r="T7717">
        <v>0.0436222</v>
      </c>
      <c r="Z7717">
        <v>819.624</v>
      </c>
      <c r="AA7717">
        <v>0.0415618</v>
      </c>
    </row>
    <row r="7718" spans="10:27">
      <c r="J7718">
        <v>819.605</v>
      </c>
      <c r="K7718">
        <v>0.0404546</v>
      </c>
      <c r="R7718" s="1">
        <v>819.605</v>
      </c>
      <c r="T7718">
        <v>0.0433419</v>
      </c>
      <c r="Z7718">
        <v>819.605</v>
      </c>
      <c r="AA7718">
        <v>0.0412752</v>
      </c>
    </row>
    <row r="7719" spans="10:27">
      <c r="J7719">
        <v>819.585</v>
      </c>
      <c r="K7719">
        <v>0.0405796</v>
      </c>
      <c r="R7719" s="1">
        <v>819.585</v>
      </c>
      <c r="T7719">
        <v>0.043058</v>
      </c>
      <c r="Z7719">
        <v>819.585</v>
      </c>
      <c r="AA7719">
        <v>0.0410409</v>
      </c>
    </row>
    <row r="7720" spans="10:27">
      <c r="J7720">
        <v>819.566</v>
      </c>
      <c r="K7720">
        <v>0.0407069</v>
      </c>
      <c r="R7720" s="1">
        <v>819.566</v>
      </c>
      <c r="T7720">
        <v>0.0427732</v>
      </c>
      <c r="Z7720">
        <v>819.566</v>
      </c>
      <c r="AA7720">
        <v>0.0408625</v>
      </c>
    </row>
    <row r="7721" spans="10:27">
      <c r="J7721">
        <v>819.547</v>
      </c>
      <c r="K7721">
        <v>0.0408361</v>
      </c>
      <c r="R7721" s="1">
        <v>819.547</v>
      </c>
      <c r="T7721">
        <v>0.0424903</v>
      </c>
      <c r="Z7721">
        <v>819.547</v>
      </c>
      <c r="AA7721">
        <v>0.0407432</v>
      </c>
    </row>
    <row r="7722" spans="10:27">
      <c r="J7722">
        <v>819.528</v>
      </c>
      <c r="K7722">
        <v>0.040967</v>
      </c>
      <c r="R7722" s="1">
        <v>819.528</v>
      </c>
      <c r="T7722">
        <v>0.042212</v>
      </c>
      <c r="Z7722">
        <v>819.528</v>
      </c>
      <c r="AA7722">
        <v>0.0406856</v>
      </c>
    </row>
    <row r="7723" spans="10:27">
      <c r="J7723">
        <v>819.509</v>
      </c>
      <c r="K7723">
        <v>0.0410994</v>
      </c>
      <c r="R7723" s="1">
        <v>819.509</v>
      </c>
      <c r="T7723">
        <v>0.0419411</v>
      </c>
      <c r="Z7723">
        <v>819.509</v>
      </c>
      <c r="AA7723">
        <v>0.0406923</v>
      </c>
    </row>
    <row r="7724" spans="10:27">
      <c r="J7724">
        <v>819.49</v>
      </c>
      <c r="K7724">
        <v>0.041233</v>
      </c>
      <c r="R7724" s="1">
        <v>819.49</v>
      </c>
      <c r="T7724">
        <v>0.0416802</v>
      </c>
      <c r="Z7724">
        <v>819.49</v>
      </c>
      <c r="AA7724">
        <v>0.0407653</v>
      </c>
    </row>
    <row r="7725" spans="10:27">
      <c r="J7725">
        <v>819.47</v>
      </c>
      <c r="K7725">
        <v>0.0413675</v>
      </c>
      <c r="R7725" s="1">
        <v>819.47</v>
      </c>
      <c r="T7725">
        <v>0.0414319</v>
      </c>
      <c r="Z7725">
        <v>819.47</v>
      </c>
      <c r="AA7725">
        <v>0.0409061</v>
      </c>
    </row>
    <row r="7726" spans="10:27">
      <c r="J7726">
        <v>819.451</v>
      </c>
      <c r="K7726">
        <v>0.0415026</v>
      </c>
      <c r="R7726" s="1">
        <v>819.451</v>
      </c>
      <c r="T7726">
        <v>0.0411989</v>
      </c>
      <c r="Z7726">
        <v>819.451</v>
      </c>
      <c r="AA7726">
        <v>0.041116</v>
      </c>
    </row>
    <row r="7727" spans="10:27">
      <c r="J7727">
        <v>819.432</v>
      </c>
      <c r="K7727">
        <v>0.0416381</v>
      </c>
      <c r="R7727" s="1">
        <v>819.432</v>
      </c>
      <c r="T7727">
        <v>0.0409835</v>
      </c>
      <c r="Z7727">
        <v>819.432</v>
      </c>
      <c r="AA7727">
        <v>0.0413957</v>
      </c>
    </row>
    <row r="7728" spans="10:27">
      <c r="J7728">
        <v>819.413</v>
      </c>
      <c r="K7728">
        <v>0.0417737</v>
      </c>
      <c r="R7728" s="1">
        <v>819.413</v>
      </c>
      <c r="T7728">
        <v>0.040788</v>
      </c>
      <c r="Z7728">
        <v>819.413</v>
      </c>
      <c r="AA7728">
        <v>0.0417455</v>
      </c>
    </row>
    <row r="7729" spans="10:27">
      <c r="J7729">
        <v>819.394</v>
      </c>
      <c r="K7729">
        <v>0.0419089</v>
      </c>
      <c r="R7729" s="1">
        <v>819.394</v>
      </c>
      <c r="T7729">
        <v>0.0406148</v>
      </c>
      <c r="Z7729">
        <v>819.394</v>
      </c>
      <c r="AA7729">
        <v>0.0421654</v>
      </c>
    </row>
    <row r="7730" spans="10:27">
      <c r="J7730">
        <v>819.374</v>
      </c>
      <c r="K7730">
        <v>0.0420437</v>
      </c>
      <c r="R7730" s="1">
        <v>819.374</v>
      </c>
      <c r="T7730">
        <v>0.0404659</v>
      </c>
      <c r="Z7730">
        <v>819.374</v>
      </c>
      <c r="AA7730">
        <v>0.0426547</v>
      </c>
    </row>
    <row r="7731" spans="10:27">
      <c r="J7731">
        <v>819.355</v>
      </c>
      <c r="K7731">
        <v>0.0421776</v>
      </c>
      <c r="R7731" s="1">
        <v>819.355</v>
      </c>
      <c r="T7731">
        <v>0.0403431</v>
      </c>
      <c r="Z7731">
        <v>819.355</v>
      </c>
      <c r="AA7731">
        <v>0.0432124</v>
      </c>
    </row>
    <row r="7732" spans="10:27">
      <c r="J7732">
        <v>819.336</v>
      </c>
      <c r="K7732">
        <v>0.0423104</v>
      </c>
      <c r="R7732" s="1">
        <v>819.336</v>
      </c>
      <c r="T7732">
        <v>0.0402483</v>
      </c>
      <c r="Z7732">
        <v>819.336</v>
      </c>
      <c r="AA7732">
        <v>0.0438371</v>
      </c>
    </row>
    <row r="7733" spans="10:27">
      <c r="J7733">
        <v>819.317</v>
      </c>
      <c r="K7733">
        <v>0.0424418</v>
      </c>
      <c r="R7733" s="1">
        <v>819.317</v>
      </c>
      <c r="T7733">
        <v>0.040183</v>
      </c>
      <c r="Z7733">
        <v>819.317</v>
      </c>
      <c r="AA7733">
        <v>0.0445269</v>
      </c>
    </row>
    <row r="7734" spans="10:27">
      <c r="J7734">
        <v>819.298</v>
      </c>
      <c r="K7734">
        <v>0.0425716</v>
      </c>
      <c r="R7734" s="1">
        <v>819.298</v>
      </c>
      <c r="T7734">
        <v>0.0401487</v>
      </c>
      <c r="Z7734">
        <v>819.298</v>
      </c>
      <c r="AA7734">
        <v>0.0452795</v>
      </c>
    </row>
    <row r="7735" spans="10:27">
      <c r="J7735">
        <v>819.279</v>
      </c>
      <c r="K7735">
        <v>0.0426994</v>
      </c>
      <c r="R7735" s="1">
        <v>819.279</v>
      </c>
      <c r="T7735">
        <v>0.0401464</v>
      </c>
      <c r="Z7735">
        <v>819.279</v>
      </c>
      <c r="AA7735">
        <v>0.0460921</v>
      </c>
    </row>
    <row r="7736" spans="10:27">
      <c r="J7736">
        <v>819.259</v>
      </c>
      <c r="K7736">
        <v>0.0428251</v>
      </c>
      <c r="R7736" s="1">
        <v>819.259</v>
      </c>
      <c r="T7736">
        <v>0.0401772</v>
      </c>
      <c r="Z7736">
        <v>819.259</v>
      </c>
      <c r="AA7736">
        <v>0.0469617</v>
      </c>
    </row>
    <row r="7737" spans="10:27">
      <c r="J7737">
        <v>819.24</v>
      </c>
      <c r="K7737">
        <v>0.0429483</v>
      </c>
      <c r="R7737" s="1">
        <v>819.24</v>
      </c>
      <c r="T7737">
        <v>0.0402418</v>
      </c>
      <c r="Z7737">
        <v>819.24</v>
      </c>
      <c r="AA7737">
        <v>0.0478847</v>
      </c>
    </row>
    <row r="7738" spans="10:27">
      <c r="J7738">
        <v>819.221</v>
      </c>
      <c r="K7738">
        <v>0.0430689</v>
      </c>
      <c r="R7738" s="1">
        <v>819.221</v>
      </c>
      <c r="T7738">
        <v>0.0403408</v>
      </c>
      <c r="Z7738">
        <v>819.221</v>
      </c>
      <c r="AA7738">
        <v>0.0488573</v>
      </c>
    </row>
    <row r="7739" spans="10:27">
      <c r="J7739">
        <v>819.202</v>
      </c>
      <c r="K7739">
        <v>0.0431867</v>
      </c>
      <c r="R7739" s="1">
        <v>819.202</v>
      </c>
      <c r="T7739">
        <v>0.0404745</v>
      </c>
      <c r="Z7739">
        <v>819.202</v>
      </c>
      <c r="AA7739">
        <v>0.0498753</v>
      </c>
    </row>
    <row r="7740" spans="10:27">
      <c r="J7740">
        <v>819.183</v>
      </c>
      <c r="K7740">
        <v>0.0433015</v>
      </c>
      <c r="R7740" s="1">
        <v>819.183</v>
      </c>
      <c r="T7740">
        <v>0.040643</v>
      </c>
      <c r="Z7740">
        <v>819.183</v>
      </c>
      <c r="AA7740">
        <v>0.0509342</v>
      </c>
    </row>
    <row r="7741" spans="10:27">
      <c r="J7741">
        <v>819.163</v>
      </c>
      <c r="K7741">
        <v>0.0434131</v>
      </c>
      <c r="R7741" s="1">
        <v>819.163</v>
      </c>
      <c r="T7741">
        <v>0.0408461</v>
      </c>
      <c r="Z7741">
        <v>819.163</v>
      </c>
      <c r="AA7741">
        <v>0.0520292</v>
      </c>
    </row>
    <row r="7742" spans="10:27">
      <c r="J7742">
        <v>819.144</v>
      </c>
      <c r="K7742">
        <v>0.0435214</v>
      </c>
      <c r="R7742" s="1">
        <v>819.144</v>
      </c>
      <c r="T7742">
        <v>0.0410836</v>
      </c>
      <c r="Z7742">
        <v>819.144</v>
      </c>
      <c r="AA7742">
        <v>0.0531553</v>
      </c>
    </row>
    <row r="7743" spans="10:27">
      <c r="J7743">
        <v>819.125</v>
      </c>
      <c r="K7743">
        <v>0.0436262</v>
      </c>
      <c r="R7743" s="1">
        <v>819.125</v>
      </c>
      <c r="T7743">
        <v>0.0413548</v>
      </c>
      <c r="Z7743">
        <v>819.125</v>
      </c>
      <c r="AA7743">
        <v>0.0543071</v>
      </c>
    </row>
    <row r="7744" spans="10:27">
      <c r="J7744">
        <v>819.106</v>
      </c>
      <c r="K7744">
        <v>0.0437275</v>
      </c>
      <c r="R7744" s="1">
        <v>819.106</v>
      </c>
      <c r="T7744">
        <v>0.0416589</v>
      </c>
      <c r="Z7744">
        <v>819.106</v>
      </c>
      <c r="AA7744">
        <v>0.0554793</v>
      </c>
    </row>
    <row r="7745" spans="10:27">
      <c r="J7745">
        <v>819.087</v>
      </c>
      <c r="K7745">
        <v>0.0438252</v>
      </c>
      <c r="R7745" s="1">
        <v>819.087</v>
      </c>
      <c r="T7745">
        <v>0.041995</v>
      </c>
      <c r="Z7745">
        <v>819.087</v>
      </c>
      <c r="AA7745">
        <v>0.0566662</v>
      </c>
    </row>
    <row r="7746" spans="10:27">
      <c r="J7746">
        <v>819.068</v>
      </c>
      <c r="K7746">
        <v>0.0439191</v>
      </c>
      <c r="R7746" s="1">
        <v>819.068</v>
      </c>
      <c r="T7746">
        <v>0.0423617</v>
      </c>
      <c r="Z7746">
        <v>819.068</v>
      </c>
      <c r="AA7746">
        <v>0.057862</v>
      </c>
    </row>
    <row r="7747" spans="10:27">
      <c r="J7747">
        <v>819.048</v>
      </c>
      <c r="K7747">
        <v>0.0440094</v>
      </c>
      <c r="R7747" s="1">
        <v>819.048</v>
      </c>
      <c r="T7747">
        <v>0.0427576</v>
      </c>
      <c r="Z7747">
        <v>819.048</v>
      </c>
      <c r="AA7747">
        <v>0.059061</v>
      </c>
    </row>
    <row r="7748" spans="10:27">
      <c r="J7748">
        <v>819.029</v>
      </c>
      <c r="K7748">
        <v>0.0440959</v>
      </c>
      <c r="R7748" s="1">
        <v>819.029</v>
      </c>
      <c r="T7748">
        <v>0.0431812</v>
      </c>
      <c r="Z7748">
        <v>819.029</v>
      </c>
      <c r="AA7748">
        <v>0.0602572</v>
      </c>
    </row>
    <row r="7749" spans="10:27">
      <c r="J7749">
        <v>819.01</v>
      </c>
      <c r="K7749">
        <v>0.0441787</v>
      </c>
      <c r="R7749" s="1">
        <v>819.01</v>
      </c>
      <c r="T7749">
        <v>0.0436306</v>
      </c>
      <c r="Z7749">
        <v>819.01</v>
      </c>
      <c r="AA7749">
        <v>0.0614448</v>
      </c>
    </row>
    <row r="7750" spans="10:27">
      <c r="J7750">
        <v>818.991</v>
      </c>
      <c r="K7750">
        <v>0.0442579</v>
      </c>
      <c r="R7750" s="1">
        <v>818.991</v>
      </c>
      <c r="T7750">
        <v>0.0441038</v>
      </c>
      <c r="Z7750">
        <v>818.991</v>
      </c>
      <c r="AA7750">
        <v>0.0626179</v>
      </c>
    </row>
    <row r="7751" spans="10:27">
      <c r="J7751">
        <v>818.972</v>
      </c>
      <c r="K7751">
        <v>0.0443334</v>
      </c>
      <c r="R7751" s="1">
        <v>818.972</v>
      </c>
      <c r="T7751">
        <v>0.0445987</v>
      </c>
      <c r="Z7751">
        <v>818.972</v>
      </c>
      <c r="AA7751">
        <v>0.0637707</v>
      </c>
    </row>
    <row r="7752" spans="10:27">
      <c r="J7752">
        <v>818.953</v>
      </c>
      <c r="K7752">
        <v>0.0444055</v>
      </c>
      <c r="R7752" s="1">
        <v>818.953</v>
      </c>
      <c r="T7752">
        <v>0.045113</v>
      </c>
      <c r="Z7752">
        <v>818.953</v>
      </c>
      <c r="AA7752">
        <v>0.0648975</v>
      </c>
    </row>
    <row r="7753" spans="10:27">
      <c r="J7753">
        <v>818.933</v>
      </c>
      <c r="K7753">
        <v>0.0444741</v>
      </c>
      <c r="R7753" s="1">
        <v>818.933</v>
      </c>
      <c r="T7753">
        <v>0.0456442</v>
      </c>
      <c r="Z7753">
        <v>818.933</v>
      </c>
      <c r="AA7753">
        <v>0.0659927</v>
      </c>
    </row>
    <row r="7754" spans="10:27">
      <c r="J7754">
        <v>818.914</v>
      </c>
      <c r="K7754">
        <v>0.0445395</v>
      </c>
      <c r="R7754" s="1">
        <v>818.914</v>
      </c>
      <c r="T7754">
        <v>0.04619</v>
      </c>
      <c r="Z7754">
        <v>818.914</v>
      </c>
      <c r="AA7754">
        <v>0.067051</v>
      </c>
    </row>
    <row r="7755" spans="10:27">
      <c r="J7755">
        <v>818.895</v>
      </c>
      <c r="K7755">
        <v>0.0446017</v>
      </c>
      <c r="R7755" s="1">
        <v>818.895</v>
      </c>
      <c r="T7755">
        <v>0.0467476</v>
      </c>
      <c r="Z7755">
        <v>818.895</v>
      </c>
      <c r="AA7755">
        <v>0.0680672</v>
      </c>
    </row>
    <row r="7756" spans="10:27">
      <c r="J7756">
        <v>818.876</v>
      </c>
      <c r="K7756">
        <v>0.044661</v>
      </c>
      <c r="R7756" s="1">
        <v>818.876</v>
      </c>
      <c r="T7756">
        <v>0.0473143</v>
      </c>
      <c r="Z7756">
        <v>818.876</v>
      </c>
      <c r="AA7756">
        <v>0.0690365</v>
      </c>
    </row>
    <row r="7757" spans="10:27">
      <c r="J7757">
        <v>818.857</v>
      </c>
      <c r="K7757">
        <v>0.0447175</v>
      </c>
      <c r="R7757" s="1">
        <v>818.857</v>
      </c>
      <c r="T7757">
        <v>0.0478873</v>
      </c>
      <c r="Z7757">
        <v>818.857</v>
      </c>
      <c r="AA7757">
        <v>0.0699542</v>
      </c>
    </row>
    <row r="7758" spans="10:27">
      <c r="J7758">
        <v>818.838</v>
      </c>
      <c r="K7758">
        <v>0.0447715</v>
      </c>
      <c r="R7758" s="1">
        <v>818.838</v>
      </c>
      <c r="T7758">
        <v>0.0484639</v>
      </c>
      <c r="Z7758">
        <v>818.838</v>
      </c>
      <c r="AA7758">
        <v>0.0708161</v>
      </c>
    </row>
    <row r="7759" spans="10:27">
      <c r="J7759">
        <v>818.818</v>
      </c>
      <c r="K7759">
        <v>0.0448232</v>
      </c>
      <c r="R7759" s="1">
        <v>818.818</v>
      </c>
      <c r="T7759">
        <v>0.0490411</v>
      </c>
      <c r="Z7759">
        <v>818.818</v>
      </c>
      <c r="AA7759">
        <v>0.0716183</v>
      </c>
    </row>
    <row r="7760" spans="10:27">
      <c r="J7760">
        <v>818.799</v>
      </c>
      <c r="K7760">
        <v>0.0448727</v>
      </c>
      <c r="R7760" s="1">
        <v>818.799</v>
      </c>
      <c r="T7760">
        <v>0.0496162</v>
      </c>
      <c r="Z7760">
        <v>818.799</v>
      </c>
      <c r="AA7760">
        <v>0.0723572</v>
      </c>
    </row>
    <row r="7761" spans="10:27">
      <c r="J7761">
        <v>818.78</v>
      </c>
      <c r="K7761">
        <v>0.0449205</v>
      </c>
      <c r="R7761" s="1">
        <v>818.78</v>
      </c>
      <c r="T7761">
        <v>0.0501862</v>
      </c>
      <c r="Z7761">
        <v>818.78</v>
      </c>
      <c r="AA7761">
        <v>0.0730298</v>
      </c>
    </row>
    <row r="7762" spans="10:27">
      <c r="J7762">
        <v>818.761</v>
      </c>
      <c r="K7762">
        <v>0.0449667</v>
      </c>
      <c r="R7762" s="1">
        <v>818.761</v>
      </c>
      <c r="T7762">
        <v>0.0507483</v>
      </c>
      <c r="Z7762">
        <v>818.761</v>
      </c>
      <c r="AA7762">
        <v>0.0736334</v>
      </c>
    </row>
    <row r="7763" spans="10:27">
      <c r="J7763">
        <v>818.742</v>
      </c>
      <c r="K7763">
        <v>0.0450116</v>
      </c>
      <c r="R7763" s="1">
        <v>818.742</v>
      </c>
      <c r="T7763">
        <v>0.0512998</v>
      </c>
      <c r="Z7763">
        <v>818.742</v>
      </c>
      <c r="AA7763">
        <v>0.0741659</v>
      </c>
    </row>
    <row r="7764" spans="10:27">
      <c r="J7764">
        <v>818.723</v>
      </c>
      <c r="K7764">
        <v>0.0450556</v>
      </c>
      <c r="R7764" s="1">
        <v>818.723</v>
      </c>
      <c r="T7764">
        <v>0.051838</v>
      </c>
      <c r="Z7764">
        <v>818.723</v>
      </c>
      <c r="AA7764">
        <v>0.0746257</v>
      </c>
    </row>
    <row r="7765" spans="10:27">
      <c r="J7765">
        <v>818.704</v>
      </c>
      <c r="K7765">
        <v>0.0450988</v>
      </c>
      <c r="R7765" s="1">
        <v>818.704</v>
      </c>
      <c r="T7765">
        <v>0.0523601</v>
      </c>
      <c r="Z7765">
        <v>818.704</v>
      </c>
      <c r="AA7765">
        <v>0.0750115</v>
      </c>
    </row>
    <row r="7766" spans="10:27">
      <c r="J7766">
        <v>818.684</v>
      </c>
      <c r="K7766">
        <v>0.0451416</v>
      </c>
      <c r="R7766" s="1">
        <v>818.684</v>
      </c>
      <c r="T7766">
        <v>0.0528638</v>
      </c>
      <c r="Z7766">
        <v>818.684</v>
      </c>
      <c r="AA7766">
        <v>0.075323</v>
      </c>
    </row>
    <row r="7767" spans="10:27">
      <c r="J7767">
        <v>818.665</v>
      </c>
      <c r="K7767">
        <v>0.0451843</v>
      </c>
      <c r="R7767" s="1">
        <v>818.665</v>
      </c>
      <c r="T7767">
        <v>0.0533465</v>
      </c>
      <c r="Z7767">
        <v>818.665</v>
      </c>
      <c r="AA7767">
        <v>0.07556</v>
      </c>
    </row>
    <row r="7768" spans="10:27">
      <c r="J7768">
        <v>818.646</v>
      </c>
      <c r="K7768">
        <v>0.0452272</v>
      </c>
      <c r="R7768" s="1">
        <v>818.646</v>
      </c>
      <c r="T7768">
        <v>0.053806</v>
      </c>
      <c r="Z7768">
        <v>818.646</v>
      </c>
      <c r="AA7768">
        <v>0.0757231</v>
      </c>
    </row>
    <row r="7769" spans="10:27">
      <c r="J7769">
        <v>818.627</v>
      </c>
      <c r="K7769">
        <v>0.0452706</v>
      </c>
      <c r="R7769" s="1">
        <v>818.627</v>
      </c>
      <c r="T7769">
        <v>0.0542402</v>
      </c>
      <c r="Z7769">
        <v>818.627</v>
      </c>
      <c r="AA7769">
        <v>0.0758135</v>
      </c>
    </row>
    <row r="7770" spans="10:27">
      <c r="J7770">
        <v>818.608</v>
      </c>
      <c r="K7770">
        <v>0.0453147</v>
      </c>
      <c r="R7770" s="1">
        <v>818.608</v>
      </c>
      <c r="T7770">
        <v>0.054647</v>
      </c>
      <c r="Z7770">
        <v>818.608</v>
      </c>
      <c r="AA7770">
        <v>0.075833</v>
      </c>
    </row>
    <row r="7771" spans="10:27">
      <c r="J7771">
        <v>818.589</v>
      </c>
      <c r="K7771">
        <v>0.04536</v>
      </c>
      <c r="R7771" s="1">
        <v>818.589</v>
      </c>
      <c r="T7771">
        <v>0.0550247</v>
      </c>
      <c r="Z7771">
        <v>818.589</v>
      </c>
      <c r="AA7771">
        <v>0.075784</v>
      </c>
    </row>
    <row r="7772" spans="10:27">
      <c r="J7772">
        <v>818.57</v>
      </c>
      <c r="K7772">
        <v>0.0454065</v>
      </c>
      <c r="R7772" s="1">
        <v>818.57</v>
      </c>
      <c r="T7772">
        <v>0.0553717</v>
      </c>
      <c r="Z7772">
        <v>818.57</v>
      </c>
      <c r="AA7772">
        <v>0.0756695</v>
      </c>
    </row>
    <row r="7773" spans="10:27">
      <c r="J7773">
        <v>818.55</v>
      </c>
      <c r="K7773">
        <v>0.0454547</v>
      </c>
      <c r="R7773" s="1">
        <v>818.55</v>
      </c>
      <c r="T7773">
        <v>0.0556865</v>
      </c>
      <c r="Z7773">
        <v>818.55</v>
      </c>
      <c r="AA7773">
        <v>0.0754931</v>
      </c>
    </row>
    <row r="7774" spans="10:27">
      <c r="J7774">
        <v>818.531</v>
      </c>
      <c r="K7774">
        <v>0.0455048</v>
      </c>
      <c r="R7774" s="1">
        <v>818.531</v>
      </c>
      <c r="T7774">
        <v>0.0559679</v>
      </c>
      <c r="Z7774">
        <v>818.531</v>
      </c>
      <c r="AA7774">
        <v>0.0752591</v>
      </c>
    </row>
    <row r="7775" spans="10:27">
      <c r="J7775">
        <v>818.512</v>
      </c>
      <c r="K7775">
        <v>0.045557</v>
      </c>
      <c r="R7775" s="1">
        <v>818.512</v>
      </c>
      <c r="T7775">
        <v>0.056215</v>
      </c>
      <c r="Z7775">
        <v>818.512</v>
      </c>
      <c r="AA7775">
        <v>0.0749723</v>
      </c>
    </row>
    <row r="7776" spans="10:27">
      <c r="J7776">
        <v>818.493</v>
      </c>
      <c r="K7776">
        <v>0.0456116</v>
      </c>
      <c r="R7776" s="1">
        <v>818.493</v>
      </c>
      <c r="T7776">
        <v>0.0564269</v>
      </c>
      <c r="Z7776">
        <v>818.493</v>
      </c>
      <c r="AA7776">
        <v>0.0746382</v>
      </c>
    </row>
    <row r="7777" spans="10:27">
      <c r="J7777">
        <v>818.474</v>
      </c>
      <c r="K7777">
        <v>0.0456687</v>
      </c>
      <c r="R7777" s="1">
        <v>818.474</v>
      </c>
      <c r="T7777">
        <v>0.0566032</v>
      </c>
      <c r="Z7777">
        <v>818.474</v>
      </c>
      <c r="AA7777">
        <v>0.0742629</v>
      </c>
    </row>
    <row r="7778" spans="10:27">
      <c r="J7778">
        <v>818.455</v>
      </c>
      <c r="K7778">
        <v>0.0457286</v>
      </c>
      <c r="R7778" s="1">
        <v>818.455</v>
      </c>
      <c r="T7778">
        <v>0.0567434</v>
      </c>
      <c r="Z7778">
        <v>818.455</v>
      </c>
      <c r="AA7778">
        <v>0.073853</v>
      </c>
    </row>
    <row r="7779" spans="10:27">
      <c r="J7779">
        <v>818.436</v>
      </c>
      <c r="K7779">
        <v>0.0457915</v>
      </c>
      <c r="R7779" s="1">
        <v>818.436</v>
      </c>
      <c r="T7779">
        <v>0.0568476</v>
      </c>
      <c r="Z7779">
        <v>818.436</v>
      </c>
      <c r="AA7779">
        <v>0.0734157</v>
      </c>
    </row>
    <row r="7780" spans="10:27">
      <c r="J7780">
        <v>818.416</v>
      </c>
      <c r="K7780">
        <v>0.0458575</v>
      </c>
      <c r="R7780" s="1">
        <v>818.416</v>
      </c>
      <c r="T7780">
        <v>0.0569158</v>
      </c>
      <c r="Z7780">
        <v>818.416</v>
      </c>
      <c r="AA7780">
        <v>0.072959</v>
      </c>
    </row>
    <row r="7781" spans="10:27">
      <c r="J7781">
        <v>818.397</v>
      </c>
      <c r="K7781">
        <v>0.0459268</v>
      </c>
      <c r="R7781" s="1">
        <v>818.397</v>
      </c>
      <c r="T7781">
        <v>0.0569485</v>
      </c>
      <c r="Z7781">
        <v>818.397</v>
      </c>
      <c r="AA7781">
        <v>0.0724911</v>
      </c>
    </row>
    <row r="7782" spans="10:27">
      <c r="J7782">
        <v>818.378</v>
      </c>
      <c r="K7782">
        <v>0.0459995</v>
      </c>
      <c r="R7782" s="1">
        <v>818.378</v>
      </c>
      <c r="T7782">
        <v>0.0569463</v>
      </c>
      <c r="Z7782">
        <v>818.378</v>
      </c>
      <c r="AA7782">
        <v>0.072021</v>
      </c>
    </row>
    <row r="7783" spans="10:27">
      <c r="J7783">
        <v>818.359</v>
      </c>
      <c r="K7783">
        <v>0.0460756</v>
      </c>
      <c r="R7783" s="1">
        <v>818.359</v>
      </c>
      <c r="T7783">
        <v>0.05691</v>
      </c>
      <c r="Z7783">
        <v>818.359</v>
      </c>
      <c r="AA7783">
        <v>0.071558</v>
      </c>
    </row>
    <row r="7784" spans="10:27">
      <c r="J7784">
        <v>818.34</v>
      </c>
      <c r="K7784">
        <v>0.0461553</v>
      </c>
      <c r="R7784" s="1">
        <v>818.34</v>
      </c>
      <c r="T7784">
        <v>0.0568407</v>
      </c>
      <c r="Z7784">
        <v>818.34</v>
      </c>
      <c r="AA7784">
        <v>0.071112</v>
      </c>
    </row>
    <row r="7785" spans="10:27">
      <c r="J7785">
        <v>818.321</v>
      </c>
      <c r="K7785">
        <v>0.0462387</v>
      </c>
      <c r="R7785" s="1">
        <v>818.321</v>
      </c>
      <c r="T7785">
        <v>0.0567397</v>
      </c>
      <c r="Z7785">
        <v>818.321</v>
      </c>
      <c r="AA7785">
        <v>0.0706934</v>
      </c>
    </row>
    <row r="7786" spans="10:27">
      <c r="J7786">
        <v>818.302</v>
      </c>
      <c r="K7786">
        <v>0.0463256</v>
      </c>
      <c r="R7786" s="1">
        <v>818.302</v>
      </c>
      <c r="T7786">
        <v>0.0566084</v>
      </c>
      <c r="Z7786">
        <v>818.302</v>
      </c>
      <c r="AA7786">
        <v>0.0703129</v>
      </c>
    </row>
    <row r="7787" spans="10:27">
      <c r="J7787">
        <v>818.282</v>
      </c>
      <c r="K7787">
        <v>0.0464162</v>
      </c>
      <c r="R7787" s="1">
        <v>818.282</v>
      </c>
      <c r="T7787">
        <v>0.0564486</v>
      </c>
      <c r="Z7787">
        <v>818.282</v>
      </c>
      <c r="AA7787">
        <v>0.0699818</v>
      </c>
    </row>
    <row r="7788" spans="10:27">
      <c r="J7788">
        <v>818.263</v>
      </c>
      <c r="K7788">
        <v>0.0465104</v>
      </c>
      <c r="R7788" s="1">
        <v>818.263</v>
      </c>
      <c r="T7788">
        <v>0.0562621</v>
      </c>
      <c r="Z7788">
        <v>818.263</v>
      </c>
      <c r="AA7788">
        <v>0.0697116</v>
      </c>
    </row>
    <row r="7789" spans="10:27">
      <c r="J7789">
        <v>818.244</v>
      </c>
      <c r="K7789">
        <v>0.0466081</v>
      </c>
      <c r="R7789" s="1">
        <v>818.244</v>
      </c>
      <c r="T7789">
        <v>0.056051</v>
      </c>
      <c r="Z7789">
        <v>818.244</v>
      </c>
      <c r="AA7789">
        <v>0.0695142</v>
      </c>
    </row>
    <row r="7790" spans="10:27">
      <c r="J7790">
        <v>818.225</v>
      </c>
      <c r="K7790">
        <v>0.0467093</v>
      </c>
      <c r="R7790" s="1">
        <v>818.225</v>
      </c>
      <c r="T7790">
        <v>0.0558175</v>
      </c>
      <c r="Z7790">
        <v>818.225</v>
      </c>
      <c r="AA7790">
        <v>0.0694019</v>
      </c>
    </row>
    <row r="7791" spans="10:27">
      <c r="J7791">
        <v>818.206</v>
      </c>
      <c r="K7791">
        <v>0.0468139</v>
      </c>
      <c r="R7791" s="1">
        <v>818.206</v>
      </c>
      <c r="T7791">
        <v>0.055564</v>
      </c>
      <c r="Z7791">
        <v>818.206</v>
      </c>
      <c r="AA7791">
        <v>0.0693872</v>
      </c>
    </row>
    <row r="7792" spans="10:27">
      <c r="J7792">
        <v>818.187</v>
      </c>
      <c r="K7792">
        <v>0.0469218</v>
      </c>
      <c r="R7792" s="1">
        <v>818.187</v>
      </c>
      <c r="T7792">
        <v>0.055293</v>
      </c>
      <c r="Z7792">
        <v>818.187</v>
      </c>
      <c r="AA7792">
        <v>0.0694829</v>
      </c>
    </row>
    <row r="7793" spans="10:27">
      <c r="J7793">
        <v>818.168</v>
      </c>
      <c r="K7793">
        <v>0.0470328</v>
      </c>
      <c r="R7793" s="1">
        <v>818.168</v>
      </c>
      <c r="T7793">
        <v>0.0550071</v>
      </c>
      <c r="Z7793">
        <v>818.168</v>
      </c>
      <c r="AA7793">
        <v>0.0697022</v>
      </c>
    </row>
    <row r="7794" spans="10:27">
      <c r="J7794">
        <v>818.149</v>
      </c>
      <c r="K7794">
        <v>0.0471468</v>
      </c>
      <c r="R7794" s="1">
        <v>818.149</v>
      </c>
      <c r="T7794">
        <v>0.054709</v>
      </c>
      <c r="Z7794">
        <v>818.149</v>
      </c>
      <c r="AA7794">
        <v>0.0700582</v>
      </c>
    </row>
    <row r="7795" spans="10:27">
      <c r="J7795">
        <v>818.129</v>
      </c>
      <c r="K7795">
        <v>0.0472636</v>
      </c>
      <c r="R7795" s="1">
        <v>818.129</v>
      </c>
      <c r="T7795">
        <v>0.0544015</v>
      </c>
      <c r="Z7795">
        <v>818.129</v>
      </c>
      <c r="AA7795">
        <v>0.0705644</v>
      </c>
    </row>
    <row r="7796" spans="10:27">
      <c r="J7796">
        <v>818.11</v>
      </c>
      <c r="K7796">
        <v>0.047383</v>
      </c>
      <c r="R7796" s="1">
        <v>818.11</v>
      </c>
      <c r="T7796">
        <v>0.0540875</v>
      </c>
      <c r="Z7796">
        <v>818.11</v>
      </c>
      <c r="AA7796">
        <v>0.0712344</v>
      </c>
    </row>
    <row r="7797" spans="10:27">
      <c r="J7797">
        <v>818.091</v>
      </c>
      <c r="K7797">
        <v>0.0475047</v>
      </c>
      <c r="R7797" s="1">
        <v>818.091</v>
      </c>
      <c r="T7797">
        <v>0.0537698</v>
      </c>
      <c r="Z7797">
        <v>818.091</v>
      </c>
      <c r="AA7797">
        <v>0.0720818</v>
      </c>
    </row>
    <row r="7798" spans="10:27">
      <c r="J7798">
        <v>818.072</v>
      </c>
      <c r="K7798">
        <v>0.0476285</v>
      </c>
      <c r="R7798" s="1">
        <v>818.072</v>
      </c>
      <c r="T7798">
        <v>0.0534515</v>
      </c>
      <c r="Z7798">
        <v>818.072</v>
      </c>
      <c r="AA7798">
        <v>0.0731205</v>
      </c>
    </row>
    <row r="7799" spans="10:27">
      <c r="J7799">
        <v>818.053</v>
      </c>
      <c r="K7799">
        <v>0.0477542</v>
      </c>
      <c r="R7799" s="1">
        <v>818.053</v>
      </c>
      <c r="T7799">
        <v>0.0531355</v>
      </c>
      <c r="Z7799">
        <v>818.053</v>
      </c>
      <c r="AA7799">
        <v>0.0743643</v>
      </c>
    </row>
    <row r="7800" spans="10:27">
      <c r="J7800">
        <v>818.034</v>
      </c>
      <c r="K7800">
        <v>0.0478816</v>
      </c>
      <c r="R7800" s="1">
        <v>818.034</v>
      </c>
      <c r="T7800">
        <v>0.0528247</v>
      </c>
      <c r="Z7800">
        <v>818.034</v>
      </c>
      <c r="AA7800">
        <v>0.075827</v>
      </c>
    </row>
    <row r="7801" spans="10:27">
      <c r="J7801">
        <v>818.015</v>
      </c>
      <c r="K7801">
        <v>0.0480102</v>
      </c>
      <c r="R7801" s="1">
        <v>818.015</v>
      </c>
      <c r="T7801">
        <v>0.052522</v>
      </c>
      <c r="Z7801">
        <v>818.015</v>
      </c>
      <c r="AA7801">
        <v>0.0775225</v>
      </c>
    </row>
    <row r="7802" spans="10:27">
      <c r="J7802">
        <v>817.996</v>
      </c>
      <c r="K7802">
        <v>0.0481399</v>
      </c>
      <c r="R7802" s="1">
        <v>817.996</v>
      </c>
      <c r="T7802">
        <v>0.0522302</v>
      </c>
      <c r="Z7802">
        <v>817.996</v>
      </c>
      <c r="AA7802">
        <v>0.0794647</v>
      </c>
    </row>
    <row r="7803" spans="10:27">
      <c r="J7803">
        <v>817.976</v>
      </c>
      <c r="K7803">
        <v>0.0482704</v>
      </c>
      <c r="R7803" s="1">
        <v>817.976</v>
      </c>
      <c r="T7803">
        <v>0.0519522</v>
      </c>
      <c r="Z7803">
        <v>817.976</v>
      </c>
      <c r="AA7803">
        <v>0.0816675</v>
      </c>
    </row>
    <row r="7804" spans="10:27">
      <c r="J7804">
        <v>817.957</v>
      </c>
      <c r="K7804">
        <v>0.0484013</v>
      </c>
      <c r="R7804" s="1">
        <v>817.957</v>
      </c>
      <c r="T7804">
        <v>0.0516907</v>
      </c>
      <c r="Z7804">
        <v>817.957</v>
      </c>
      <c r="AA7804">
        <v>0.0841445</v>
      </c>
    </row>
    <row r="7805" spans="10:27">
      <c r="J7805">
        <v>817.938</v>
      </c>
      <c r="K7805">
        <v>0.0485324</v>
      </c>
      <c r="R7805" s="1">
        <v>817.938</v>
      </c>
      <c r="T7805">
        <v>0.0514483</v>
      </c>
      <c r="Z7805">
        <v>817.938</v>
      </c>
      <c r="AA7805">
        <v>0.0869095</v>
      </c>
    </row>
    <row r="7806" spans="10:27">
      <c r="J7806">
        <v>817.919</v>
      </c>
      <c r="K7806">
        <v>0.0486633</v>
      </c>
      <c r="R7806" s="1">
        <v>817.919</v>
      </c>
      <c r="T7806">
        <v>0.0512274</v>
      </c>
      <c r="Z7806">
        <v>817.919</v>
      </c>
      <c r="AA7806">
        <v>0.0899759</v>
      </c>
    </row>
    <row r="7807" spans="10:27">
      <c r="J7807">
        <v>817.9</v>
      </c>
      <c r="K7807">
        <v>0.0487938</v>
      </c>
      <c r="R7807" s="1">
        <v>817.9</v>
      </c>
      <c r="T7807">
        <v>0.0510303</v>
      </c>
      <c r="Z7807">
        <v>817.9</v>
      </c>
      <c r="AA7807">
        <v>0.0933572</v>
      </c>
    </row>
    <row r="7808" spans="10:27">
      <c r="J7808">
        <v>817.881</v>
      </c>
      <c r="K7808">
        <v>0.0489235</v>
      </c>
      <c r="R7808" s="1">
        <v>817.881</v>
      </c>
      <c r="T7808">
        <v>0.0508594</v>
      </c>
      <c r="Z7808">
        <v>817.881</v>
      </c>
      <c r="AA7808">
        <v>0.0970668</v>
      </c>
    </row>
    <row r="7809" spans="10:27">
      <c r="J7809">
        <v>817.862</v>
      </c>
      <c r="K7809">
        <v>0.0490521</v>
      </c>
      <c r="R7809" s="1">
        <v>817.862</v>
      </c>
      <c r="T7809">
        <v>0.0507165</v>
      </c>
      <c r="Z7809">
        <v>817.862</v>
      </c>
      <c r="AA7809">
        <v>0.101118</v>
      </c>
    </row>
    <row r="7810" spans="10:27">
      <c r="J7810">
        <v>817.843</v>
      </c>
      <c r="K7810">
        <v>0.0491794</v>
      </c>
      <c r="R7810" s="1">
        <v>817.843</v>
      </c>
      <c r="T7810">
        <v>0.0506035</v>
      </c>
      <c r="Z7810">
        <v>817.843</v>
      </c>
      <c r="AA7810">
        <v>0.105523</v>
      </c>
    </row>
    <row r="7811" spans="10:27">
      <c r="J7811">
        <v>817.824</v>
      </c>
      <c r="K7811">
        <v>0.049305</v>
      </c>
      <c r="R7811" s="1">
        <v>817.824</v>
      </c>
      <c r="T7811">
        <v>0.0505222</v>
      </c>
      <c r="Z7811">
        <v>817.824</v>
      </c>
      <c r="AA7811">
        <v>0.110295</v>
      </c>
    </row>
    <row r="7812" spans="10:27">
      <c r="J7812">
        <v>817.804</v>
      </c>
      <c r="K7812">
        <v>0.0494287</v>
      </c>
      <c r="R7812" s="1">
        <v>817.804</v>
      </c>
      <c r="T7812">
        <v>0.0504738</v>
      </c>
      <c r="Z7812">
        <v>817.804</v>
      </c>
      <c r="AA7812">
        <v>0.115447</v>
      </c>
    </row>
    <row r="7813" spans="10:27">
      <c r="J7813">
        <v>817.785</v>
      </c>
      <c r="K7813">
        <v>0.0495502</v>
      </c>
      <c r="R7813" s="1">
        <v>817.785</v>
      </c>
      <c r="T7813">
        <v>0.0504597</v>
      </c>
      <c r="Z7813">
        <v>817.785</v>
      </c>
      <c r="AA7813">
        <v>0.12099</v>
      </c>
    </row>
    <row r="7814" spans="10:27">
      <c r="J7814">
        <v>817.766</v>
      </c>
      <c r="K7814">
        <v>0.0496693</v>
      </c>
      <c r="R7814" s="1">
        <v>817.766</v>
      </c>
      <c r="T7814">
        <v>0.0504808</v>
      </c>
      <c r="Z7814">
        <v>817.766</v>
      </c>
      <c r="AA7814">
        <v>0.126938</v>
      </c>
    </row>
    <row r="7815" spans="10:27">
      <c r="J7815">
        <v>817.747</v>
      </c>
      <c r="K7815">
        <v>0.0497857</v>
      </c>
      <c r="R7815" s="1">
        <v>817.747</v>
      </c>
      <c r="T7815">
        <v>0.050538</v>
      </c>
      <c r="Z7815">
        <v>817.747</v>
      </c>
      <c r="AA7815">
        <v>0.133302</v>
      </c>
    </row>
    <row r="7816" spans="10:27">
      <c r="J7816">
        <v>817.728</v>
      </c>
      <c r="K7816">
        <v>0.0498992</v>
      </c>
      <c r="R7816" s="1">
        <v>817.728</v>
      </c>
      <c r="T7816">
        <v>0.0506318</v>
      </c>
      <c r="Z7816">
        <v>817.728</v>
      </c>
      <c r="AA7816">
        <v>0.140093</v>
      </c>
    </row>
    <row r="7817" spans="10:27">
      <c r="J7817">
        <v>817.709</v>
      </c>
      <c r="K7817">
        <v>0.0500096</v>
      </c>
      <c r="R7817" s="1">
        <v>817.709</v>
      </c>
      <c r="T7817">
        <v>0.0507624</v>
      </c>
      <c r="Z7817">
        <v>817.709</v>
      </c>
      <c r="AA7817">
        <v>0.147323</v>
      </c>
    </row>
    <row r="7818" spans="10:27">
      <c r="J7818">
        <v>817.69</v>
      </c>
      <c r="K7818">
        <v>0.0501168</v>
      </c>
      <c r="R7818" s="1">
        <v>817.69</v>
      </c>
      <c r="T7818">
        <v>0.05093</v>
      </c>
      <c r="Z7818">
        <v>817.69</v>
      </c>
      <c r="AA7818">
        <v>0.155003</v>
      </c>
    </row>
    <row r="7819" spans="10:27">
      <c r="J7819">
        <v>817.671</v>
      </c>
      <c r="K7819">
        <v>0.0502205</v>
      </c>
      <c r="R7819" s="1">
        <v>817.671</v>
      </c>
      <c r="T7819">
        <v>0.0511344</v>
      </c>
      <c r="Z7819">
        <v>817.671</v>
      </c>
      <c r="AA7819">
        <v>0.163144</v>
      </c>
    </row>
    <row r="7820" spans="10:27">
      <c r="J7820">
        <v>817.652</v>
      </c>
      <c r="K7820">
        <v>0.0503206</v>
      </c>
      <c r="R7820" s="1">
        <v>817.652</v>
      </c>
      <c r="T7820">
        <v>0.0513751</v>
      </c>
      <c r="Z7820">
        <v>817.652</v>
      </c>
      <c r="AA7820">
        <v>0.171756</v>
      </c>
    </row>
    <row r="7821" spans="10:27">
      <c r="J7821">
        <v>817.632</v>
      </c>
      <c r="K7821">
        <v>0.050417</v>
      </c>
      <c r="R7821" s="1">
        <v>817.632</v>
      </c>
      <c r="T7821">
        <v>0.0516515</v>
      </c>
      <c r="Z7821">
        <v>817.632</v>
      </c>
      <c r="AA7821">
        <v>0.180851</v>
      </c>
    </row>
    <row r="7822" spans="10:27">
      <c r="J7822">
        <v>817.613</v>
      </c>
      <c r="K7822">
        <v>0.0505096</v>
      </c>
      <c r="R7822" s="1">
        <v>817.613</v>
      </c>
      <c r="T7822">
        <v>0.0519628</v>
      </c>
      <c r="Z7822">
        <v>817.613</v>
      </c>
      <c r="AA7822">
        <v>0.190437</v>
      </c>
    </row>
    <row r="7823" spans="10:27">
      <c r="J7823">
        <v>817.594</v>
      </c>
      <c r="K7823">
        <v>0.0505984</v>
      </c>
      <c r="R7823" s="1">
        <v>817.594</v>
      </c>
      <c r="T7823">
        <v>0.0523077</v>
      </c>
      <c r="Z7823">
        <v>817.594</v>
      </c>
      <c r="AA7823">
        <v>0.200524</v>
      </c>
    </row>
    <row r="7824" spans="10:27">
      <c r="J7824">
        <v>817.575</v>
      </c>
      <c r="K7824">
        <v>0.0506832</v>
      </c>
      <c r="R7824" s="1">
        <v>817.575</v>
      </c>
      <c r="T7824">
        <v>0.052685</v>
      </c>
      <c r="Z7824">
        <v>817.575</v>
      </c>
      <c r="AA7824">
        <v>0.211123</v>
      </c>
    </row>
    <row r="7825" spans="10:27">
      <c r="J7825">
        <v>817.556</v>
      </c>
      <c r="K7825">
        <v>0.0507641</v>
      </c>
      <c r="R7825" s="1">
        <v>817.556</v>
      </c>
      <c r="T7825">
        <v>0.0530931</v>
      </c>
      <c r="Z7825">
        <v>817.556</v>
      </c>
      <c r="AA7825">
        <v>0.222242</v>
      </c>
    </row>
    <row r="7826" spans="10:27">
      <c r="J7826">
        <v>817.537</v>
      </c>
      <c r="K7826">
        <v>0.050841</v>
      </c>
      <c r="R7826" s="1">
        <v>817.537</v>
      </c>
      <c r="T7826">
        <v>0.0535303</v>
      </c>
      <c r="Z7826">
        <v>817.537</v>
      </c>
      <c r="AA7826">
        <v>0.23389</v>
      </c>
    </row>
    <row r="7827" spans="10:27">
      <c r="J7827">
        <v>817.518</v>
      </c>
      <c r="K7827">
        <v>0.0509141</v>
      </c>
      <c r="R7827" s="1">
        <v>817.518</v>
      </c>
      <c r="T7827">
        <v>0.0539946</v>
      </c>
      <c r="Z7827">
        <v>817.518</v>
      </c>
      <c r="AA7827">
        <v>0.246076</v>
      </c>
    </row>
    <row r="7828" spans="10:27">
      <c r="J7828">
        <v>817.499</v>
      </c>
      <c r="K7828">
        <v>0.0509833</v>
      </c>
      <c r="R7828" s="1">
        <v>817.499</v>
      </c>
      <c r="T7828">
        <v>0.0544839</v>
      </c>
      <c r="Z7828">
        <v>817.499</v>
      </c>
      <c r="AA7828">
        <v>0.258808</v>
      </c>
    </row>
    <row r="7829" spans="10:27">
      <c r="J7829">
        <v>817.48</v>
      </c>
      <c r="K7829">
        <v>0.0510487</v>
      </c>
      <c r="R7829" s="1">
        <v>817.48</v>
      </c>
      <c r="T7829">
        <v>0.0549958</v>
      </c>
      <c r="Z7829">
        <v>817.48</v>
      </c>
      <c r="AA7829">
        <v>0.272093</v>
      </c>
    </row>
    <row r="7830" spans="10:27">
      <c r="J7830">
        <v>817.461</v>
      </c>
      <c r="K7830">
        <v>0.0511104</v>
      </c>
      <c r="R7830" s="1">
        <v>817.461</v>
      </c>
      <c r="T7830">
        <v>0.055528</v>
      </c>
      <c r="Z7830">
        <v>817.461</v>
      </c>
      <c r="AA7830">
        <v>0.28594</v>
      </c>
    </row>
    <row r="7831" spans="10:27">
      <c r="J7831">
        <v>817.441</v>
      </c>
      <c r="K7831">
        <v>0.0511686</v>
      </c>
      <c r="R7831" s="1">
        <v>817.441</v>
      </c>
      <c r="T7831">
        <v>0.0560778</v>
      </c>
      <c r="Z7831">
        <v>817.441</v>
      </c>
      <c r="AA7831">
        <v>0.300355</v>
      </c>
    </row>
    <row r="7832" spans="10:27">
      <c r="J7832">
        <v>817.422</v>
      </c>
      <c r="K7832">
        <v>0.0512233</v>
      </c>
      <c r="R7832" s="1">
        <v>817.422</v>
      </c>
      <c r="T7832">
        <v>0.0566426</v>
      </c>
      <c r="Z7832">
        <v>817.422</v>
      </c>
      <c r="AA7832">
        <v>0.315346</v>
      </c>
    </row>
    <row r="7833" spans="10:27">
      <c r="J7833">
        <v>817.403</v>
      </c>
      <c r="K7833">
        <v>0.0512748</v>
      </c>
      <c r="R7833" s="1">
        <v>817.403</v>
      </c>
      <c r="T7833">
        <v>0.0572195</v>
      </c>
      <c r="Z7833">
        <v>817.403</v>
      </c>
      <c r="AA7833">
        <v>0.330919</v>
      </c>
    </row>
    <row r="7834" spans="10:27">
      <c r="J7834">
        <v>817.384</v>
      </c>
      <c r="K7834">
        <v>0.0513233</v>
      </c>
      <c r="R7834" s="1">
        <v>817.384</v>
      </c>
      <c r="T7834">
        <v>0.0578057</v>
      </c>
      <c r="Z7834">
        <v>817.384</v>
      </c>
      <c r="AA7834">
        <v>0.34708</v>
      </c>
    </row>
    <row r="7835" spans="10:27">
      <c r="J7835">
        <v>817.365</v>
      </c>
      <c r="K7835">
        <v>0.0513688</v>
      </c>
      <c r="R7835" s="1">
        <v>817.365</v>
      </c>
      <c r="T7835">
        <v>0.0583982</v>
      </c>
      <c r="Z7835">
        <v>817.365</v>
      </c>
      <c r="AA7835">
        <v>0.363835</v>
      </c>
    </row>
    <row r="7836" spans="10:27">
      <c r="J7836">
        <v>817.346</v>
      </c>
      <c r="K7836">
        <v>0.0514118</v>
      </c>
      <c r="R7836" s="1">
        <v>817.346</v>
      </c>
      <c r="T7836">
        <v>0.058994</v>
      </c>
      <c r="Z7836">
        <v>817.346</v>
      </c>
      <c r="AA7836">
        <v>0.381189</v>
      </c>
    </row>
    <row r="7837" spans="10:27">
      <c r="J7837">
        <v>817.327</v>
      </c>
      <c r="K7837">
        <v>0.0514524</v>
      </c>
      <c r="R7837" s="1">
        <v>817.327</v>
      </c>
      <c r="T7837">
        <v>0.05959</v>
      </c>
      <c r="Z7837">
        <v>817.327</v>
      </c>
      <c r="AA7837">
        <v>0.399147</v>
      </c>
    </row>
    <row r="7838" spans="10:27">
      <c r="J7838">
        <v>817.308</v>
      </c>
      <c r="K7838">
        <v>0.0514908</v>
      </c>
      <c r="R7838" s="1">
        <v>817.308</v>
      </c>
      <c r="T7838">
        <v>0.0601833</v>
      </c>
      <c r="Z7838">
        <v>817.308</v>
      </c>
      <c r="AA7838">
        <v>0.417714</v>
      </c>
    </row>
    <row r="7839" spans="10:27">
      <c r="J7839">
        <v>817.289</v>
      </c>
      <c r="K7839">
        <v>0.0515274</v>
      </c>
      <c r="R7839" s="1">
        <v>817.289</v>
      </c>
      <c r="T7839">
        <v>0.0607707</v>
      </c>
      <c r="Z7839">
        <v>817.289</v>
      </c>
      <c r="AA7839">
        <v>0.436893</v>
      </c>
    </row>
    <row r="7840" spans="10:27">
      <c r="J7840">
        <v>817.27</v>
      </c>
      <c r="K7840">
        <v>0.0515623</v>
      </c>
      <c r="R7840" s="1">
        <v>817.27</v>
      </c>
      <c r="T7840">
        <v>0.0613494</v>
      </c>
      <c r="Z7840">
        <v>817.27</v>
      </c>
      <c r="AA7840">
        <v>0.456688</v>
      </c>
    </row>
    <row r="7841" spans="10:27">
      <c r="J7841">
        <v>817.251</v>
      </c>
      <c r="K7841">
        <v>0.051596</v>
      </c>
      <c r="R7841" s="1">
        <v>817.251</v>
      </c>
      <c r="T7841">
        <v>0.0619164</v>
      </c>
      <c r="Z7841">
        <v>817.251</v>
      </c>
      <c r="AA7841">
        <v>0.477101</v>
      </c>
    </row>
    <row r="7842" spans="10:27">
      <c r="J7842">
        <v>817.232</v>
      </c>
      <c r="K7842">
        <v>0.0516287</v>
      </c>
      <c r="R7842" s="1">
        <v>817.232</v>
      </c>
      <c r="T7842">
        <v>0.0624687</v>
      </c>
      <c r="Z7842">
        <v>817.232</v>
      </c>
      <c r="AA7842">
        <v>0.498136</v>
      </c>
    </row>
    <row r="7843" spans="10:27">
      <c r="J7843">
        <v>817.212</v>
      </c>
      <c r="K7843">
        <v>0.0516606</v>
      </c>
      <c r="R7843" s="1">
        <v>817.212</v>
      </c>
      <c r="T7843">
        <v>0.0630037</v>
      </c>
      <c r="Z7843">
        <v>817.212</v>
      </c>
      <c r="AA7843">
        <v>0.519795</v>
      </c>
    </row>
    <row r="7844" spans="10:27">
      <c r="J7844">
        <v>817.193</v>
      </c>
      <c r="K7844">
        <v>0.0516922</v>
      </c>
      <c r="R7844" s="1">
        <v>817.193</v>
      </c>
      <c r="T7844">
        <v>0.0635186</v>
      </c>
      <c r="Z7844">
        <v>817.193</v>
      </c>
      <c r="AA7844">
        <v>0.542077</v>
      </c>
    </row>
    <row r="7845" spans="10:27">
      <c r="J7845">
        <v>817.174</v>
      </c>
      <c r="K7845">
        <v>0.0517237</v>
      </c>
      <c r="R7845" s="1">
        <v>817.174</v>
      </c>
      <c r="T7845">
        <v>0.0640109</v>
      </c>
      <c r="Z7845">
        <v>817.174</v>
      </c>
      <c r="AA7845">
        <v>0.564984</v>
      </c>
    </row>
    <row r="7846" spans="10:27">
      <c r="J7846">
        <v>817.155</v>
      </c>
      <c r="K7846">
        <v>0.0517553</v>
      </c>
      <c r="R7846" s="1">
        <v>817.155</v>
      </c>
      <c r="T7846">
        <v>0.0644782</v>
      </c>
      <c r="Z7846">
        <v>817.155</v>
      </c>
      <c r="AA7846">
        <v>0.588515</v>
      </c>
    </row>
    <row r="7847" spans="10:27">
      <c r="J7847">
        <v>817.136</v>
      </c>
      <c r="K7847">
        <v>0.0517875</v>
      </c>
      <c r="R7847" s="1">
        <v>817.136</v>
      </c>
      <c r="T7847">
        <v>0.0649182</v>
      </c>
      <c r="Z7847">
        <v>817.136</v>
      </c>
      <c r="AA7847">
        <v>0.61267</v>
      </c>
    </row>
    <row r="7848" spans="10:27">
      <c r="J7848">
        <v>817.117</v>
      </c>
      <c r="K7848">
        <v>0.0518205</v>
      </c>
      <c r="R7848" s="1">
        <v>817.117</v>
      </c>
      <c r="T7848">
        <v>0.0653289</v>
      </c>
      <c r="Z7848">
        <v>817.117</v>
      </c>
      <c r="AA7848">
        <v>0.637448</v>
      </c>
    </row>
    <row r="7849" spans="10:27">
      <c r="J7849">
        <v>817.098</v>
      </c>
      <c r="K7849">
        <v>0.0518547</v>
      </c>
      <c r="R7849" s="1">
        <v>817.098</v>
      </c>
      <c r="T7849">
        <v>0.0657083</v>
      </c>
      <c r="Z7849">
        <v>817.098</v>
      </c>
      <c r="AA7849">
        <v>0.662845</v>
      </c>
    </row>
    <row r="7850" spans="10:27">
      <c r="J7850">
        <v>817.079</v>
      </c>
      <c r="K7850">
        <v>0.0518902</v>
      </c>
      <c r="R7850" s="1">
        <v>817.079</v>
      </c>
      <c r="T7850">
        <v>0.0660548</v>
      </c>
      <c r="Z7850">
        <v>817.079</v>
      </c>
      <c r="AA7850">
        <v>0.688858</v>
      </c>
    </row>
    <row r="7851" spans="10:27">
      <c r="J7851">
        <v>817.06</v>
      </c>
      <c r="K7851">
        <v>0.0519273</v>
      </c>
      <c r="R7851" s="1">
        <v>817.06</v>
      </c>
      <c r="T7851">
        <v>0.0663669</v>
      </c>
      <c r="Z7851">
        <v>817.06</v>
      </c>
      <c r="AA7851">
        <v>0.715484</v>
      </c>
    </row>
    <row r="7852" spans="10:27">
      <c r="J7852">
        <v>817.041</v>
      </c>
      <c r="K7852">
        <v>0.0519664</v>
      </c>
      <c r="R7852" s="1">
        <v>817.041</v>
      </c>
      <c r="T7852">
        <v>0.0666432</v>
      </c>
      <c r="Z7852">
        <v>817.041</v>
      </c>
      <c r="AA7852">
        <v>0.742718</v>
      </c>
    </row>
    <row r="7853" spans="10:27">
      <c r="J7853">
        <v>817.022</v>
      </c>
      <c r="K7853">
        <v>0.0520077</v>
      </c>
      <c r="R7853" s="1">
        <v>817.022</v>
      </c>
      <c r="T7853">
        <v>0.0668828</v>
      </c>
      <c r="Z7853">
        <v>817.022</v>
      </c>
      <c r="AA7853">
        <v>0.770553</v>
      </c>
    </row>
    <row r="7854" spans="10:27">
      <c r="J7854">
        <v>817.003</v>
      </c>
      <c r="K7854">
        <v>0.0520514</v>
      </c>
      <c r="R7854" s="1">
        <v>817.003</v>
      </c>
      <c r="T7854">
        <v>0.0670849</v>
      </c>
      <c r="Z7854">
        <v>817.003</v>
      </c>
      <c r="AA7854">
        <v>0.798982</v>
      </c>
    </row>
    <row r="7855" spans="10:27">
      <c r="J7855">
        <v>816.983</v>
      </c>
      <c r="K7855">
        <v>0.0520977</v>
      </c>
      <c r="R7855" s="1">
        <v>816.983</v>
      </c>
      <c r="T7855">
        <v>0.0672489</v>
      </c>
      <c r="Z7855">
        <v>816.983</v>
      </c>
      <c r="AA7855">
        <v>0.827998</v>
      </c>
    </row>
    <row r="7856" spans="10:27">
      <c r="J7856">
        <v>816.964</v>
      </c>
      <c r="K7856">
        <v>0.0521468</v>
      </c>
      <c r="R7856" s="1">
        <v>816.964</v>
      </c>
      <c r="T7856">
        <v>0.0673744</v>
      </c>
      <c r="Z7856">
        <v>816.964</v>
      </c>
      <c r="AA7856">
        <v>0.857592</v>
      </c>
    </row>
    <row r="7857" spans="10:27">
      <c r="J7857">
        <v>816.945</v>
      </c>
      <c r="K7857">
        <v>0.0521989</v>
      </c>
      <c r="R7857" s="1">
        <v>816.945</v>
      </c>
      <c r="T7857">
        <v>0.0674615</v>
      </c>
      <c r="Z7857">
        <v>816.945</v>
      </c>
      <c r="AA7857">
        <v>0.887754</v>
      </c>
    </row>
    <row r="7858" spans="10:27">
      <c r="J7858">
        <v>816.926</v>
      </c>
      <c r="K7858">
        <v>0.0522542</v>
      </c>
      <c r="R7858" s="1">
        <v>816.926</v>
      </c>
      <c r="T7858">
        <v>0.0675101</v>
      </c>
      <c r="Z7858">
        <v>816.926</v>
      </c>
      <c r="AA7858">
        <v>0.918472</v>
      </c>
    </row>
    <row r="7859" spans="10:27">
      <c r="J7859">
        <v>816.907</v>
      </c>
      <c r="K7859">
        <v>0.0523127</v>
      </c>
      <c r="R7859" s="1">
        <v>816.907</v>
      </c>
      <c r="T7859">
        <v>0.0675209</v>
      </c>
      <c r="Z7859">
        <v>816.907</v>
      </c>
      <c r="AA7859">
        <v>0.949734</v>
      </c>
    </row>
    <row r="7860" spans="10:27">
      <c r="J7860">
        <v>816.888</v>
      </c>
      <c r="K7860">
        <v>0.0523746</v>
      </c>
      <c r="R7860" s="1">
        <v>816.888</v>
      </c>
      <c r="T7860">
        <v>0.0674944</v>
      </c>
      <c r="Z7860">
        <v>816.888</v>
      </c>
      <c r="AA7860">
        <v>0.981526</v>
      </c>
    </row>
    <row r="7861" spans="10:27">
      <c r="J7861">
        <v>816.869</v>
      </c>
      <c r="K7861">
        <v>0.05244</v>
      </c>
      <c r="R7861" s="1">
        <v>816.869</v>
      </c>
      <c r="T7861">
        <v>0.0674316</v>
      </c>
      <c r="Z7861">
        <v>816.869</v>
      </c>
      <c r="AA7861">
        <v>1.01383</v>
      </c>
    </row>
    <row r="7862" spans="10:27">
      <c r="J7862">
        <v>816.85</v>
      </c>
      <c r="K7862">
        <v>0.0525089</v>
      </c>
      <c r="R7862" s="1">
        <v>816.85</v>
      </c>
      <c r="T7862">
        <v>0.0673335</v>
      </c>
      <c r="Z7862">
        <v>816.85</v>
      </c>
      <c r="AA7862">
        <v>1.04664</v>
      </c>
    </row>
    <row r="7863" spans="10:27">
      <c r="J7863">
        <v>816.831</v>
      </c>
      <c r="K7863">
        <v>0.0525815</v>
      </c>
      <c r="R7863" s="1">
        <v>816.831</v>
      </c>
      <c r="T7863">
        <v>0.0672015</v>
      </c>
      <c r="Z7863">
        <v>816.831</v>
      </c>
      <c r="AA7863">
        <v>1.07993</v>
      </c>
    </row>
    <row r="7864" spans="10:27">
      <c r="J7864">
        <v>816.812</v>
      </c>
      <c r="K7864">
        <v>0.0526576</v>
      </c>
      <c r="R7864" s="1">
        <v>816.812</v>
      </c>
      <c r="T7864">
        <v>0.0670372</v>
      </c>
      <c r="Z7864">
        <v>816.812</v>
      </c>
      <c r="AA7864">
        <v>1.11369</v>
      </c>
    </row>
    <row r="7865" spans="10:27">
      <c r="J7865">
        <v>816.793</v>
      </c>
      <c r="K7865">
        <v>0.0527372</v>
      </c>
      <c r="R7865" s="1">
        <v>816.793</v>
      </c>
      <c r="T7865">
        <v>0.0668425</v>
      </c>
      <c r="Z7865">
        <v>816.793</v>
      </c>
      <c r="AA7865">
        <v>1.14789</v>
      </c>
    </row>
    <row r="7866" spans="10:27">
      <c r="J7866">
        <v>816.774</v>
      </c>
      <c r="K7866">
        <v>0.0528205</v>
      </c>
      <c r="R7866" s="1">
        <v>816.774</v>
      </c>
      <c r="T7866">
        <v>0.0666192</v>
      </c>
      <c r="Z7866">
        <v>816.774</v>
      </c>
      <c r="AA7866">
        <v>1.18251</v>
      </c>
    </row>
    <row r="7867" spans="10:27">
      <c r="J7867">
        <v>816.755</v>
      </c>
      <c r="K7867">
        <v>0.0529071</v>
      </c>
      <c r="R7867" s="1">
        <v>816.755</v>
      </c>
      <c r="T7867">
        <v>0.0663695</v>
      </c>
      <c r="Z7867">
        <v>816.755</v>
      </c>
      <c r="AA7867">
        <v>1.21753</v>
      </c>
    </row>
    <row r="7868" spans="10:27">
      <c r="J7868">
        <v>816.736</v>
      </c>
      <c r="K7868">
        <v>0.0529972</v>
      </c>
      <c r="R7868" s="1">
        <v>816.736</v>
      </c>
      <c r="T7868">
        <v>0.0660959</v>
      </c>
      <c r="Z7868">
        <v>816.736</v>
      </c>
      <c r="AA7868">
        <v>1.25293</v>
      </c>
    </row>
    <row r="7869" spans="10:27">
      <c r="J7869">
        <v>816.717</v>
      </c>
      <c r="K7869">
        <v>0.0530906</v>
      </c>
      <c r="R7869" s="1">
        <v>816.717</v>
      </c>
      <c r="T7869">
        <v>0.0658006</v>
      </c>
      <c r="Z7869">
        <v>816.717</v>
      </c>
      <c r="AA7869">
        <v>1.28868</v>
      </c>
    </row>
    <row r="7870" spans="10:27">
      <c r="J7870">
        <v>816.698</v>
      </c>
      <c r="K7870">
        <v>0.0531871</v>
      </c>
      <c r="R7870" s="1">
        <v>816.698</v>
      </c>
      <c r="T7870">
        <v>0.0654865</v>
      </c>
      <c r="Z7870">
        <v>816.698</v>
      </c>
      <c r="AA7870">
        <v>1.32475</v>
      </c>
    </row>
    <row r="7871" spans="10:27">
      <c r="J7871">
        <v>816.678</v>
      </c>
      <c r="K7871">
        <v>0.0532866</v>
      </c>
      <c r="R7871" s="1">
        <v>816.678</v>
      </c>
      <c r="T7871">
        <v>0.0651562</v>
      </c>
      <c r="Z7871">
        <v>816.678</v>
      </c>
      <c r="AA7871">
        <v>1.36112</v>
      </c>
    </row>
    <row r="7872" spans="10:27">
      <c r="J7872">
        <v>816.659</v>
      </c>
      <c r="K7872">
        <v>0.0533889</v>
      </c>
      <c r="R7872" s="1">
        <v>816.659</v>
      </c>
      <c r="T7872">
        <v>0.0648126</v>
      </c>
      <c r="Z7872">
        <v>816.659</v>
      </c>
      <c r="AA7872">
        <v>1.39775</v>
      </c>
    </row>
    <row r="7873" spans="10:27">
      <c r="J7873">
        <v>816.64</v>
      </c>
      <c r="K7873">
        <v>0.0534938</v>
      </c>
      <c r="R7873" s="1">
        <v>816.64</v>
      </c>
      <c r="T7873">
        <v>0.0644586</v>
      </c>
      <c r="Z7873">
        <v>816.64</v>
      </c>
      <c r="AA7873">
        <v>1.43463</v>
      </c>
    </row>
    <row r="7874" spans="10:27">
      <c r="J7874">
        <v>816.621</v>
      </c>
      <c r="K7874">
        <v>0.0536011</v>
      </c>
      <c r="R7874" s="1">
        <v>816.621</v>
      </c>
      <c r="T7874">
        <v>0.0640973</v>
      </c>
      <c r="Z7874">
        <v>816.621</v>
      </c>
      <c r="AA7874">
        <v>1.4717</v>
      </c>
    </row>
    <row r="7875" spans="10:27">
      <c r="J7875">
        <v>816.602</v>
      </c>
      <c r="K7875">
        <v>0.0537105</v>
      </c>
      <c r="R7875" s="1">
        <v>816.602</v>
      </c>
      <c r="T7875">
        <v>0.0637316</v>
      </c>
      <c r="Z7875">
        <v>816.602</v>
      </c>
      <c r="AA7875">
        <v>1.50895</v>
      </c>
    </row>
    <row r="7876" spans="10:27">
      <c r="J7876">
        <v>816.583</v>
      </c>
      <c r="K7876">
        <v>0.0538219</v>
      </c>
      <c r="R7876" s="1">
        <v>816.583</v>
      </c>
      <c r="T7876">
        <v>0.0633648</v>
      </c>
      <c r="Z7876">
        <v>816.583</v>
      </c>
      <c r="AA7876">
        <v>1.54634</v>
      </c>
    </row>
    <row r="7877" spans="10:27">
      <c r="J7877">
        <v>816.564</v>
      </c>
      <c r="K7877">
        <v>0.0539349</v>
      </c>
      <c r="R7877" s="1">
        <v>816.564</v>
      </c>
      <c r="T7877">
        <v>0.0629997</v>
      </c>
      <c r="Z7877">
        <v>816.564</v>
      </c>
      <c r="AA7877">
        <v>1.58383</v>
      </c>
    </row>
    <row r="7878" spans="10:27">
      <c r="J7878">
        <v>816.545</v>
      </c>
      <c r="K7878">
        <v>0.0540492</v>
      </c>
      <c r="R7878" s="1">
        <v>816.545</v>
      </c>
      <c r="T7878">
        <v>0.0626396</v>
      </c>
      <c r="Z7878">
        <v>816.545</v>
      </c>
      <c r="AA7878">
        <v>1.62138</v>
      </c>
    </row>
    <row r="7879" spans="10:27">
      <c r="J7879">
        <v>816.526</v>
      </c>
      <c r="K7879">
        <v>0.0541647</v>
      </c>
      <c r="R7879" s="1">
        <v>816.526</v>
      </c>
      <c r="T7879">
        <v>0.0622875</v>
      </c>
      <c r="Z7879">
        <v>816.526</v>
      </c>
      <c r="AA7879">
        <v>1.65896</v>
      </c>
    </row>
    <row r="7880" spans="10:27">
      <c r="J7880">
        <v>816.507</v>
      </c>
      <c r="K7880">
        <v>0.0542809</v>
      </c>
      <c r="R7880" s="1">
        <v>816.507</v>
      </c>
      <c r="T7880">
        <v>0.0619463</v>
      </c>
      <c r="Z7880">
        <v>816.507</v>
      </c>
      <c r="AA7880">
        <v>1.69652</v>
      </c>
    </row>
    <row r="7881" spans="10:27">
      <c r="J7881">
        <v>816.488</v>
      </c>
      <c r="K7881">
        <v>0.0543976</v>
      </c>
      <c r="R7881" s="1">
        <v>816.488</v>
      </c>
      <c r="T7881">
        <v>0.0616189</v>
      </c>
      <c r="Z7881">
        <v>816.488</v>
      </c>
      <c r="AA7881">
        <v>1.73404</v>
      </c>
    </row>
    <row r="7882" spans="10:27">
      <c r="J7882">
        <v>816.469</v>
      </c>
      <c r="K7882">
        <v>0.0545144</v>
      </c>
      <c r="R7882" s="1">
        <v>816.469</v>
      </c>
      <c r="T7882">
        <v>0.0613083</v>
      </c>
      <c r="Z7882">
        <v>816.469</v>
      </c>
      <c r="AA7882">
        <v>1.77146</v>
      </c>
    </row>
    <row r="7883" spans="10:27">
      <c r="J7883">
        <v>816.45</v>
      </c>
      <c r="K7883">
        <v>0.0546311</v>
      </c>
      <c r="R7883" s="1">
        <v>816.45</v>
      </c>
      <c r="T7883">
        <v>0.061017</v>
      </c>
      <c r="Z7883">
        <v>816.45</v>
      </c>
      <c r="AA7883">
        <v>1.80875</v>
      </c>
    </row>
    <row r="7884" spans="10:27">
      <c r="J7884">
        <v>816.431</v>
      </c>
      <c r="K7884">
        <v>0.0547473</v>
      </c>
      <c r="R7884" s="1">
        <v>816.431</v>
      </c>
      <c r="T7884">
        <v>0.0607477</v>
      </c>
      <c r="Z7884">
        <v>816.431</v>
      </c>
      <c r="AA7884">
        <v>1.84586</v>
      </c>
    </row>
    <row r="7885" spans="10:27">
      <c r="J7885">
        <v>816.412</v>
      </c>
      <c r="K7885">
        <v>0.0548628</v>
      </c>
      <c r="R7885" s="1">
        <v>816.412</v>
      </c>
      <c r="T7885">
        <v>0.0605028</v>
      </c>
      <c r="Z7885">
        <v>816.412</v>
      </c>
      <c r="AA7885">
        <v>1.88275</v>
      </c>
    </row>
    <row r="7886" spans="10:27">
      <c r="J7886">
        <v>816.393</v>
      </c>
      <c r="K7886">
        <v>0.0549771</v>
      </c>
      <c r="R7886" s="1">
        <v>816.393</v>
      </c>
      <c r="T7886">
        <v>0.0602847</v>
      </c>
      <c r="Z7886">
        <v>816.393</v>
      </c>
      <c r="AA7886">
        <v>1.91938</v>
      </c>
    </row>
    <row r="7887" spans="10:27">
      <c r="J7887">
        <v>816.374</v>
      </c>
      <c r="K7887">
        <v>0.0550901</v>
      </c>
      <c r="R7887" s="1">
        <v>816.374</v>
      </c>
      <c r="T7887">
        <v>0.0600953</v>
      </c>
      <c r="Z7887">
        <v>816.374</v>
      </c>
      <c r="AA7887">
        <v>1.9557</v>
      </c>
    </row>
    <row r="7888" spans="10:27">
      <c r="J7888">
        <v>816.355</v>
      </c>
      <c r="K7888">
        <v>0.0552014</v>
      </c>
      <c r="R7888" s="1">
        <v>816.355</v>
      </c>
      <c r="T7888">
        <v>0.0599366</v>
      </c>
      <c r="Z7888">
        <v>816.355</v>
      </c>
      <c r="AA7888">
        <v>1.99167</v>
      </c>
    </row>
    <row r="7889" spans="10:27">
      <c r="J7889">
        <v>816.336</v>
      </c>
      <c r="K7889">
        <v>0.0553107</v>
      </c>
      <c r="R7889" s="1">
        <v>816.336</v>
      </c>
      <c r="T7889">
        <v>0.0598103</v>
      </c>
      <c r="Z7889">
        <v>816.336</v>
      </c>
      <c r="AA7889">
        <v>2.02725</v>
      </c>
    </row>
    <row r="7890" spans="10:27">
      <c r="J7890">
        <v>816.317</v>
      </c>
      <c r="K7890">
        <v>0.0554177</v>
      </c>
      <c r="R7890" s="1">
        <v>816.317</v>
      </c>
      <c r="T7890">
        <v>0.059718</v>
      </c>
      <c r="Z7890">
        <v>816.317</v>
      </c>
      <c r="AA7890">
        <v>2.06238</v>
      </c>
    </row>
    <row r="7891" spans="10:27">
      <c r="J7891">
        <v>816.297</v>
      </c>
      <c r="K7891">
        <v>0.0555222</v>
      </c>
      <c r="R7891" s="1">
        <v>816.297</v>
      </c>
      <c r="T7891">
        <v>0.0596609</v>
      </c>
      <c r="Z7891">
        <v>816.297</v>
      </c>
      <c r="AA7891">
        <v>2.09703</v>
      </c>
    </row>
    <row r="7892" spans="10:27">
      <c r="J7892">
        <v>816.278</v>
      </c>
      <c r="K7892">
        <v>0.055624</v>
      </c>
      <c r="R7892" s="1">
        <v>816.278</v>
      </c>
      <c r="T7892">
        <v>0.0596399</v>
      </c>
      <c r="Z7892">
        <v>816.278</v>
      </c>
      <c r="AA7892">
        <v>2.13115</v>
      </c>
    </row>
    <row r="7893" spans="10:27">
      <c r="J7893">
        <v>816.259</v>
      </c>
      <c r="K7893">
        <v>0.0557227</v>
      </c>
      <c r="R7893" s="1">
        <v>816.259</v>
      </c>
      <c r="T7893">
        <v>0.059656</v>
      </c>
      <c r="Z7893">
        <v>816.259</v>
      </c>
      <c r="AA7893">
        <v>2.16469</v>
      </c>
    </row>
    <row r="7894" spans="10:27">
      <c r="J7894">
        <v>816.24</v>
      </c>
      <c r="K7894">
        <v>0.0558182</v>
      </c>
      <c r="R7894" s="1">
        <v>816.24</v>
      </c>
      <c r="T7894">
        <v>0.0597097</v>
      </c>
      <c r="Z7894">
        <v>816.24</v>
      </c>
      <c r="AA7894">
        <v>2.19762</v>
      </c>
    </row>
    <row r="7895" spans="10:27">
      <c r="J7895">
        <v>816.221</v>
      </c>
      <c r="K7895">
        <v>0.0559103</v>
      </c>
      <c r="R7895" s="1">
        <v>816.221</v>
      </c>
      <c r="T7895">
        <v>0.0598013</v>
      </c>
      <c r="Z7895">
        <v>816.221</v>
      </c>
      <c r="AA7895">
        <v>2.22988</v>
      </c>
    </row>
    <row r="7896" spans="10:27">
      <c r="J7896">
        <v>816.202</v>
      </c>
      <c r="K7896">
        <v>0.0559987</v>
      </c>
      <c r="R7896" s="1">
        <v>816.202</v>
      </c>
      <c r="T7896">
        <v>0.0599309</v>
      </c>
      <c r="Z7896">
        <v>816.202</v>
      </c>
      <c r="AA7896">
        <v>2.26144</v>
      </c>
    </row>
    <row r="7897" spans="10:27">
      <c r="J7897">
        <v>816.183</v>
      </c>
      <c r="K7897">
        <v>0.0560835</v>
      </c>
      <c r="R7897" s="1">
        <v>816.183</v>
      </c>
      <c r="T7897">
        <v>0.0600982</v>
      </c>
      <c r="Z7897">
        <v>816.183</v>
      </c>
      <c r="AA7897">
        <v>2.29225</v>
      </c>
    </row>
    <row r="7898" spans="10:27">
      <c r="J7898">
        <v>816.164</v>
      </c>
      <c r="K7898">
        <v>0.0561643</v>
      </c>
      <c r="R7898" s="1">
        <v>816.164</v>
      </c>
      <c r="T7898">
        <v>0.0603028</v>
      </c>
      <c r="Z7898">
        <v>816.164</v>
      </c>
      <c r="AA7898">
        <v>2.32226</v>
      </c>
    </row>
    <row r="7899" spans="10:27">
      <c r="J7899">
        <v>816.145</v>
      </c>
      <c r="K7899">
        <v>0.0562411</v>
      </c>
      <c r="R7899" s="1">
        <v>816.145</v>
      </c>
      <c r="T7899">
        <v>0.060544</v>
      </c>
      <c r="Z7899">
        <v>816.145</v>
      </c>
      <c r="AA7899">
        <v>2.35145</v>
      </c>
    </row>
    <row r="7900" spans="10:27">
      <c r="J7900">
        <v>816.126</v>
      </c>
      <c r="K7900">
        <v>0.0563138</v>
      </c>
      <c r="R7900" s="1">
        <v>816.126</v>
      </c>
      <c r="T7900">
        <v>0.060821</v>
      </c>
      <c r="Z7900">
        <v>816.126</v>
      </c>
      <c r="AA7900">
        <v>2.37977</v>
      </c>
    </row>
    <row r="7901" spans="10:27">
      <c r="J7901">
        <v>816.107</v>
      </c>
      <c r="K7901">
        <v>0.0563824</v>
      </c>
      <c r="R7901" s="1">
        <v>816.107</v>
      </c>
      <c r="T7901">
        <v>0.0611324</v>
      </c>
      <c r="Z7901">
        <v>816.107</v>
      </c>
      <c r="AA7901">
        <v>2.40717</v>
      </c>
    </row>
    <row r="7902" spans="10:27">
      <c r="J7902">
        <v>816.088</v>
      </c>
      <c r="K7902">
        <v>0.0564468</v>
      </c>
      <c r="R7902" s="1">
        <v>816.088</v>
      </c>
      <c r="T7902">
        <v>0.061477</v>
      </c>
      <c r="Z7902">
        <v>816.088</v>
      </c>
      <c r="AA7902">
        <v>2.43364</v>
      </c>
    </row>
    <row r="7903" spans="10:27">
      <c r="J7903">
        <v>816.069</v>
      </c>
      <c r="K7903">
        <v>0.056507</v>
      </c>
      <c r="R7903" s="1">
        <v>816.069</v>
      </c>
      <c r="T7903">
        <v>0.0618531</v>
      </c>
      <c r="Z7903">
        <v>816.069</v>
      </c>
      <c r="AA7903">
        <v>2.45912</v>
      </c>
    </row>
    <row r="7904" spans="10:27">
      <c r="J7904">
        <v>816.05</v>
      </c>
      <c r="K7904">
        <v>0.056563</v>
      </c>
      <c r="R7904" s="1">
        <v>816.05</v>
      </c>
      <c r="T7904">
        <v>0.0622588</v>
      </c>
      <c r="Z7904">
        <v>816.05</v>
      </c>
      <c r="AA7904">
        <v>2.48358</v>
      </c>
    </row>
    <row r="7905" spans="10:27">
      <c r="J7905">
        <v>816.031</v>
      </c>
      <c r="K7905">
        <v>0.0566149</v>
      </c>
      <c r="R7905" s="1">
        <v>816.031</v>
      </c>
      <c r="T7905">
        <v>0.0626922</v>
      </c>
      <c r="Z7905">
        <v>816.031</v>
      </c>
      <c r="AA7905">
        <v>2.507</v>
      </c>
    </row>
    <row r="7906" spans="10:27">
      <c r="J7906">
        <v>816.012</v>
      </c>
      <c r="K7906">
        <v>0.0566627</v>
      </c>
      <c r="R7906" s="1">
        <v>816.012</v>
      </c>
      <c r="T7906">
        <v>0.063151</v>
      </c>
      <c r="Z7906">
        <v>816.012</v>
      </c>
      <c r="AA7906">
        <v>2.52933</v>
      </c>
    </row>
    <row r="7907" spans="10:27">
      <c r="J7907">
        <v>815.993</v>
      </c>
      <c r="K7907">
        <v>0.0567065</v>
      </c>
      <c r="R7907" s="1">
        <v>815.993</v>
      </c>
      <c r="T7907">
        <v>0.0636328</v>
      </c>
      <c r="Z7907">
        <v>815.993</v>
      </c>
      <c r="AA7907">
        <v>2.55056</v>
      </c>
    </row>
    <row r="7908" spans="10:27">
      <c r="J7908">
        <v>815.974</v>
      </c>
      <c r="K7908">
        <v>0.0567464</v>
      </c>
      <c r="R7908" s="1">
        <v>815.974</v>
      </c>
      <c r="T7908">
        <v>0.064135</v>
      </c>
      <c r="Z7908">
        <v>815.974</v>
      </c>
      <c r="AA7908">
        <v>2.57066</v>
      </c>
    </row>
    <row r="7909" spans="10:27">
      <c r="J7909">
        <v>815.955</v>
      </c>
      <c r="K7909">
        <v>0.0567825</v>
      </c>
      <c r="R7909" s="1">
        <v>815.955</v>
      </c>
      <c r="T7909">
        <v>0.0646551</v>
      </c>
      <c r="Z7909">
        <v>815.955</v>
      </c>
      <c r="AA7909">
        <v>2.5896</v>
      </c>
    </row>
    <row r="7910" spans="10:27">
      <c r="J7910">
        <v>815.936</v>
      </c>
      <c r="K7910">
        <v>0.0568151</v>
      </c>
      <c r="R7910" s="1">
        <v>815.936</v>
      </c>
      <c r="T7910">
        <v>0.0651901</v>
      </c>
      <c r="Z7910">
        <v>815.936</v>
      </c>
      <c r="AA7910">
        <v>2.60736</v>
      </c>
    </row>
    <row r="7911" spans="10:27">
      <c r="J7911">
        <v>815.917</v>
      </c>
      <c r="K7911">
        <v>0.0568443</v>
      </c>
      <c r="R7911" s="1">
        <v>815.917</v>
      </c>
      <c r="T7911">
        <v>0.0657372</v>
      </c>
      <c r="Z7911">
        <v>815.917</v>
      </c>
      <c r="AA7911">
        <v>2.62392</v>
      </c>
    </row>
    <row r="7912" spans="10:27">
      <c r="J7912">
        <v>815.898</v>
      </c>
      <c r="K7912">
        <v>0.0568702</v>
      </c>
      <c r="R7912" s="1">
        <v>815.898</v>
      </c>
      <c r="T7912">
        <v>0.0662933</v>
      </c>
      <c r="Z7912">
        <v>815.898</v>
      </c>
      <c r="AA7912">
        <v>2.63925</v>
      </c>
    </row>
    <row r="7913" spans="10:27">
      <c r="J7913">
        <v>815.879</v>
      </c>
      <c r="K7913">
        <v>0.0568932</v>
      </c>
      <c r="R7913" s="1">
        <v>815.879</v>
      </c>
      <c r="T7913">
        <v>0.0668555</v>
      </c>
      <c r="Z7913">
        <v>815.879</v>
      </c>
      <c r="AA7913">
        <v>2.65336</v>
      </c>
    </row>
    <row r="7914" spans="10:27">
      <c r="J7914">
        <v>815.86</v>
      </c>
      <c r="K7914">
        <v>0.0569134</v>
      </c>
      <c r="R7914" s="1">
        <v>815.86</v>
      </c>
      <c r="T7914">
        <v>0.0674205</v>
      </c>
      <c r="Z7914">
        <v>815.86</v>
      </c>
      <c r="AA7914">
        <v>2.66622</v>
      </c>
    </row>
    <row r="7915" spans="10:27">
      <c r="J7915">
        <v>815.841</v>
      </c>
      <c r="K7915">
        <v>0.0569311</v>
      </c>
      <c r="R7915" s="1">
        <v>815.841</v>
      </c>
      <c r="T7915">
        <v>0.0679852</v>
      </c>
      <c r="Z7915">
        <v>815.841</v>
      </c>
      <c r="AA7915">
        <v>2.67783</v>
      </c>
    </row>
    <row r="7916" spans="10:27">
      <c r="J7916">
        <v>815.822</v>
      </c>
      <c r="K7916">
        <v>0.0569465</v>
      </c>
      <c r="R7916" s="1">
        <v>815.822</v>
      </c>
      <c r="T7916">
        <v>0.0685466</v>
      </c>
      <c r="Z7916">
        <v>815.822</v>
      </c>
      <c r="AA7916">
        <v>2.68817</v>
      </c>
    </row>
    <row r="7917" spans="10:27">
      <c r="J7917">
        <v>815.803</v>
      </c>
      <c r="K7917">
        <v>0.05696</v>
      </c>
      <c r="R7917" s="1">
        <v>815.803</v>
      </c>
      <c r="T7917">
        <v>0.0691014</v>
      </c>
      <c r="Z7917">
        <v>815.803</v>
      </c>
      <c r="AA7917">
        <v>2.69724</v>
      </c>
    </row>
    <row r="7918" spans="10:27">
      <c r="J7918">
        <v>815.784</v>
      </c>
      <c r="K7918">
        <v>0.0569718</v>
      </c>
      <c r="R7918" s="1">
        <v>815.784</v>
      </c>
      <c r="T7918">
        <v>0.0696466</v>
      </c>
      <c r="Z7918">
        <v>815.784</v>
      </c>
      <c r="AA7918">
        <v>2.70504</v>
      </c>
    </row>
    <row r="7919" spans="10:27">
      <c r="J7919">
        <v>815.765</v>
      </c>
      <c r="K7919">
        <v>0.0569823</v>
      </c>
      <c r="R7919" s="1">
        <v>815.765</v>
      </c>
      <c r="T7919">
        <v>0.0701792</v>
      </c>
      <c r="Z7919">
        <v>815.765</v>
      </c>
      <c r="AA7919">
        <v>2.71158</v>
      </c>
    </row>
    <row r="7920" spans="10:27">
      <c r="J7920">
        <v>815.746</v>
      </c>
      <c r="K7920">
        <v>0.0569916</v>
      </c>
      <c r="R7920" s="1">
        <v>815.746</v>
      </c>
      <c r="T7920">
        <v>0.0706961</v>
      </c>
      <c r="Z7920">
        <v>815.746</v>
      </c>
      <c r="AA7920">
        <v>2.71685</v>
      </c>
    </row>
    <row r="7921" spans="10:27">
      <c r="J7921">
        <v>815.727</v>
      </c>
      <c r="K7921">
        <v>0.0570002</v>
      </c>
      <c r="R7921" s="1">
        <v>815.727</v>
      </c>
      <c r="T7921">
        <v>0.0711945</v>
      </c>
      <c r="Z7921">
        <v>815.727</v>
      </c>
      <c r="AA7921">
        <v>2.72086</v>
      </c>
    </row>
    <row r="7922" spans="10:27">
      <c r="J7922">
        <v>815.708</v>
      </c>
      <c r="K7922">
        <v>0.0570083</v>
      </c>
      <c r="R7922" s="1">
        <v>815.708</v>
      </c>
      <c r="T7922">
        <v>0.0716717</v>
      </c>
      <c r="Z7922">
        <v>815.708</v>
      </c>
      <c r="AA7922">
        <v>2.72362</v>
      </c>
    </row>
    <row r="7923" spans="10:27">
      <c r="J7923">
        <v>815.689</v>
      </c>
      <c r="K7923">
        <v>0.0570162</v>
      </c>
      <c r="R7923" s="1">
        <v>815.689</v>
      </c>
      <c r="T7923">
        <v>0.072125</v>
      </c>
      <c r="Z7923">
        <v>815.689</v>
      </c>
      <c r="AA7923">
        <v>2.72514</v>
      </c>
    </row>
    <row r="7924" spans="10:27">
      <c r="J7924">
        <v>815.67</v>
      </c>
      <c r="K7924">
        <v>0.0570243</v>
      </c>
      <c r="R7924" s="1">
        <v>815.67</v>
      </c>
      <c r="T7924">
        <v>0.0725519</v>
      </c>
      <c r="Z7924">
        <v>815.67</v>
      </c>
      <c r="AA7924">
        <v>2.72543</v>
      </c>
    </row>
    <row r="7925" spans="10:27">
      <c r="J7925">
        <v>815.651</v>
      </c>
      <c r="K7925">
        <v>0.0570328</v>
      </c>
      <c r="R7925" s="1">
        <v>815.651</v>
      </c>
      <c r="T7925">
        <v>0.0729501</v>
      </c>
      <c r="Z7925">
        <v>815.651</v>
      </c>
      <c r="AA7925">
        <v>2.72452</v>
      </c>
    </row>
    <row r="7926" spans="10:27">
      <c r="J7926">
        <v>815.632</v>
      </c>
      <c r="K7926">
        <v>0.0570421</v>
      </c>
      <c r="R7926" s="1">
        <v>815.632</v>
      </c>
      <c r="T7926">
        <v>0.0733176</v>
      </c>
      <c r="Z7926">
        <v>815.632</v>
      </c>
      <c r="AA7926">
        <v>2.72242</v>
      </c>
    </row>
    <row r="7927" spans="10:27">
      <c r="J7927">
        <v>815.613</v>
      </c>
      <c r="K7927">
        <v>0.0570525</v>
      </c>
      <c r="R7927" s="1">
        <v>815.613</v>
      </c>
      <c r="T7927">
        <v>0.0736522</v>
      </c>
      <c r="Z7927">
        <v>815.613</v>
      </c>
      <c r="AA7927">
        <v>2.71915</v>
      </c>
    </row>
    <row r="7928" spans="10:27">
      <c r="J7928">
        <v>815.594</v>
      </c>
      <c r="K7928">
        <v>0.0570641</v>
      </c>
      <c r="R7928" s="1">
        <v>815.594</v>
      </c>
      <c r="T7928">
        <v>0.0739524</v>
      </c>
      <c r="Z7928">
        <v>815.594</v>
      </c>
      <c r="AA7928">
        <v>2.71474</v>
      </c>
    </row>
    <row r="7929" spans="10:27">
      <c r="J7929">
        <v>815.575</v>
      </c>
      <c r="K7929">
        <v>0.0570774</v>
      </c>
      <c r="R7929" s="1">
        <v>815.575</v>
      </c>
      <c r="T7929">
        <v>0.0742166</v>
      </c>
      <c r="Z7929">
        <v>815.575</v>
      </c>
      <c r="AA7929">
        <v>2.70922</v>
      </c>
    </row>
    <row r="7930" spans="10:27">
      <c r="J7930">
        <v>815.556</v>
      </c>
      <c r="K7930">
        <v>0.0570925</v>
      </c>
      <c r="R7930" s="1">
        <v>815.556</v>
      </c>
      <c r="T7930">
        <v>0.0744435</v>
      </c>
      <c r="Z7930">
        <v>815.556</v>
      </c>
      <c r="AA7930">
        <v>2.70261</v>
      </c>
    </row>
    <row r="7931" spans="10:27">
      <c r="J7931">
        <v>815.537</v>
      </c>
      <c r="K7931">
        <v>0.0571097</v>
      </c>
      <c r="R7931" s="1">
        <v>815.537</v>
      </c>
      <c r="T7931">
        <v>0.0746321</v>
      </c>
      <c r="Z7931">
        <v>815.537</v>
      </c>
      <c r="AA7931">
        <v>2.69495</v>
      </c>
    </row>
    <row r="7932" spans="10:27">
      <c r="J7932">
        <v>815.518</v>
      </c>
      <c r="K7932">
        <v>0.0571292</v>
      </c>
      <c r="R7932" s="1">
        <v>815.518</v>
      </c>
      <c r="T7932">
        <v>0.0747815</v>
      </c>
      <c r="Z7932">
        <v>815.518</v>
      </c>
      <c r="AA7932">
        <v>2.68626</v>
      </c>
    </row>
    <row r="7933" spans="10:27">
      <c r="J7933">
        <v>815.499</v>
      </c>
      <c r="K7933">
        <v>0.0571512</v>
      </c>
      <c r="R7933" s="1">
        <v>815.499</v>
      </c>
      <c r="T7933">
        <v>0.0748912</v>
      </c>
      <c r="Z7933">
        <v>815.499</v>
      </c>
      <c r="AA7933">
        <v>2.67659</v>
      </c>
    </row>
    <row r="7934" spans="10:27">
      <c r="J7934">
        <v>815.48</v>
      </c>
      <c r="K7934">
        <v>0.0571759</v>
      </c>
      <c r="R7934" s="1">
        <v>815.48</v>
      </c>
      <c r="T7934">
        <v>0.0749608</v>
      </c>
      <c r="Z7934">
        <v>815.48</v>
      </c>
      <c r="AA7934">
        <v>2.66597</v>
      </c>
    </row>
    <row r="7935" spans="10:27">
      <c r="J7935">
        <v>815.461</v>
      </c>
      <c r="K7935">
        <v>0.0572036</v>
      </c>
      <c r="R7935" s="1">
        <v>815.461</v>
      </c>
      <c r="T7935">
        <v>0.0749904</v>
      </c>
      <c r="Z7935">
        <v>815.461</v>
      </c>
      <c r="AA7935">
        <v>2.65444</v>
      </c>
    </row>
    <row r="7936" spans="10:27">
      <c r="J7936">
        <v>815.442</v>
      </c>
      <c r="K7936">
        <v>0.0572342</v>
      </c>
      <c r="R7936" s="1">
        <v>815.442</v>
      </c>
      <c r="T7936">
        <v>0.0749801</v>
      </c>
      <c r="Z7936">
        <v>815.442</v>
      </c>
      <c r="AA7936">
        <v>2.64205</v>
      </c>
    </row>
    <row r="7937" spans="10:27">
      <c r="J7937">
        <v>815.423</v>
      </c>
      <c r="K7937">
        <v>0.057268</v>
      </c>
      <c r="R7937" s="1">
        <v>815.423</v>
      </c>
      <c r="T7937">
        <v>0.0749303</v>
      </c>
      <c r="Z7937">
        <v>815.423</v>
      </c>
      <c r="AA7937">
        <v>2.62882</v>
      </c>
    </row>
    <row r="7938" spans="10:27">
      <c r="J7938">
        <v>815.404</v>
      </c>
      <c r="K7938">
        <v>0.057305</v>
      </c>
      <c r="R7938" s="1">
        <v>815.404</v>
      </c>
      <c r="T7938">
        <v>0.0748418</v>
      </c>
      <c r="Z7938">
        <v>815.404</v>
      </c>
      <c r="AA7938">
        <v>2.61482</v>
      </c>
    </row>
    <row r="7939" spans="10:27">
      <c r="J7939">
        <v>815.385</v>
      </c>
      <c r="K7939">
        <v>0.0573453</v>
      </c>
      <c r="R7939" s="1">
        <v>815.385</v>
      </c>
      <c r="T7939">
        <v>0.0747156</v>
      </c>
      <c r="Z7939">
        <v>815.385</v>
      </c>
      <c r="AA7939">
        <v>2.60007</v>
      </c>
    </row>
    <row r="7940" spans="10:27">
      <c r="J7940">
        <v>815.366</v>
      </c>
      <c r="K7940">
        <v>0.057389</v>
      </c>
      <c r="R7940" s="1">
        <v>815.366</v>
      </c>
      <c r="T7940">
        <v>0.0745527</v>
      </c>
      <c r="Z7940">
        <v>815.366</v>
      </c>
      <c r="AA7940">
        <v>2.58463</v>
      </c>
    </row>
    <row r="7941" spans="10:27">
      <c r="J7941">
        <v>815.347</v>
      </c>
      <c r="K7941">
        <v>0.057436</v>
      </c>
      <c r="R7941" s="1">
        <v>815.347</v>
      </c>
      <c r="T7941">
        <v>0.0743547</v>
      </c>
      <c r="Z7941">
        <v>815.347</v>
      </c>
      <c r="AA7941">
        <v>2.56855</v>
      </c>
    </row>
    <row r="7942" spans="10:27">
      <c r="J7942">
        <v>815.328</v>
      </c>
      <c r="K7942">
        <v>0.0574865</v>
      </c>
      <c r="R7942" s="1">
        <v>815.328</v>
      </c>
      <c r="T7942">
        <v>0.0741231</v>
      </c>
      <c r="Z7942">
        <v>815.328</v>
      </c>
      <c r="AA7942">
        <v>2.55187</v>
      </c>
    </row>
    <row r="7943" spans="10:27">
      <c r="J7943">
        <v>815.309</v>
      </c>
      <c r="K7943">
        <v>0.0575403</v>
      </c>
      <c r="R7943" s="1">
        <v>815.309</v>
      </c>
      <c r="T7943">
        <v>0.0738599</v>
      </c>
      <c r="Z7943">
        <v>815.309</v>
      </c>
      <c r="AA7943">
        <v>2.53463</v>
      </c>
    </row>
    <row r="7944" spans="10:27">
      <c r="J7944">
        <v>815.29</v>
      </c>
      <c r="K7944">
        <v>0.0575974</v>
      </c>
      <c r="R7944" s="1">
        <v>815.29</v>
      </c>
      <c r="T7944">
        <v>0.0735671</v>
      </c>
      <c r="Z7944">
        <v>815.29</v>
      </c>
      <c r="AA7944">
        <v>2.51689</v>
      </c>
    </row>
    <row r="7945" spans="10:27">
      <c r="J7945">
        <v>815.271</v>
      </c>
      <c r="K7945">
        <v>0.0576577</v>
      </c>
      <c r="R7945" s="1">
        <v>815.271</v>
      </c>
      <c r="T7945">
        <v>0.073247</v>
      </c>
      <c r="Z7945">
        <v>815.271</v>
      </c>
      <c r="AA7945">
        <v>2.49869</v>
      </c>
    </row>
    <row r="7946" spans="10:27">
      <c r="J7946">
        <v>815.252</v>
      </c>
      <c r="K7946">
        <v>0.0577212</v>
      </c>
      <c r="R7946" s="1">
        <v>815.252</v>
      </c>
      <c r="T7946">
        <v>0.0729019</v>
      </c>
      <c r="Z7946">
        <v>815.252</v>
      </c>
      <c r="AA7946">
        <v>2.48009</v>
      </c>
    </row>
    <row r="7947" spans="10:27">
      <c r="J7947">
        <v>815.233</v>
      </c>
      <c r="K7947">
        <v>0.0577876</v>
      </c>
      <c r="R7947" s="1">
        <v>815.233</v>
      </c>
      <c r="T7947">
        <v>0.0725345</v>
      </c>
      <c r="Z7947">
        <v>815.233</v>
      </c>
      <c r="AA7947">
        <v>2.46113</v>
      </c>
    </row>
    <row r="7948" spans="10:27">
      <c r="J7948">
        <v>815.214</v>
      </c>
      <c r="K7948">
        <v>0.0578569</v>
      </c>
      <c r="R7948" s="1">
        <v>815.214</v>
      </c>
      <c r="T7948">
        <v>0.0721474</v>
      </c>
      <c r="Z7948">
        <v>815.214</v>
      </c>
      <c r="AA7948">
        <v>2.44185</v>
      </c>
    </row>
    <row r="7949" spans="10:27">
      <c r="J7949">
        <v>815.195</v>
      </c>
      <c r="K7949">
        <v>0.0579289</v>
      </c>
      <c r="R7949" s="1">
        <v>815.195</v>
      </c>
      <c r="T7949">
        <v>0.0717436</v>
      </c>
      <c r="Z7949">
        <v>815.195</v>
      </c>
      <c r="AA7949">
        <v>2.42231</v>
      </c>
    </row>
    <row r="7950" spans="10:27">
      <c r="J7950">
        <v>815.176</v>
      </c>
      <c r="K7950">
        <v>0.0580034</v>
      </c>
      <c r="R7950" s="1">
        <v>815.176</v>
      </c>
      <c r="T7950">
        <v>0.0713259</v>
      </c>
      <c r="Z7950">
        <v>815.176</v>
      </c>
      <c r="AA7950">
        <v>2.40255</v>
      </c>
    </row>
    <row r="7951" spans="10:27">
      <c r="J7951">
        <v>815.157</v>
      </c>
      <c r="K7951">
        <v>0.0580802</v>
      </c>
      <c r="R7951" s="1">
        <v>815.157</v>
      </c>
      <c r="T7951">
        <v>0.0708975</v>
      </c>
      <c r="Z7951">
        <v>815.157</v>
      </c>
      <c r="AA7951">
        <v>2.38262</v>
      </c>
    </row>
    <row r="7952" spans="10:27">
      <c r="J7952">
        <v>815.138</v>
      </c>
      <c r="K7952">
        <v>0.058159</v>
      </c>
      <c r="R7952" s="1">
        <v>815.138</v>
      </c>
      <c r="T7952">
        <v>0.0704613</v>
      </c>
      <c r="Z7952">
        <v>815.138</v>
      </c>
      <c r="AA7952">
        <v>2.36256</v>
      </c>
    </row>
    <row r="7953" spans="10:27">
      <c r="J7953">
        <v>815.119</v>
      </c>
      <c r="K7953">
        <v>0.0582396</v>
      </c>
      <c r="R7953" s="1">
        <v>815.119</v>
      </c>
      <c r="T7953">
        <v>0.0700205</v>
      </c>
      <c r="Z7953">
        <v>815.119</v>
      </c>
      <c r="AA7953">
        <v>2.34242</v>
      </c>
    </row>
    <row r="7954" spans="10:27">
      <c r="J7954">
        <v>815.1</v>
      </c>
      <c r="K7954">
        <v>0.0583217</v>
      </c>
      <c r="R7954" s="1">
        <v>815.1</v>
      </c>
      <c r="T7954">
        <v>0.0695784</v>
      </c>
      <c r="Z7954">
        <v>815.1</v>
      </c>
      <c r="AA7954">
        <v>2.32223</v>
      </c>
    </row>
    <row r="7955" spans="10:27">
      <c r="J7955">
        <v>815.081</v>
      </c>
      <c r="K7955">
        <v>0.0584052</v>
      </c>
      <c r="R7955" s="1">
        <v>815.081</v>
      </c>
      <c r="T7955">
        <v>0.0691381</v>
      </c>
      <c r="Z7955">
        <v>815.081</v>
      </c>
      <c r="AA7955">
        <v>2.30204</v>
      </c>
    </row>
    <row r="7956" spans="10:27">
      <c r="J7956">
        <v>815.062</v>
      </c>
      <c r="K7956">
        <v>0.0584896</v>
      </c>
      <c r="R7956" s="1">
        <v>815.062</v>
      </c>
      <c r="T7956">
        <v>0.0687027</v>
      </c>
      <c r="Z7956">
        <v>815.062</v>
      </c>
      <c r="AA7956">
        <v>2.28189</v>
      </c>
    </row>
    <row r="7957" spans="10:27">
      <c r="J7957">
        <v>815.043</v>
      </c>
      <c r="K7957">
        <v>0.0585747</v>
      </c>
      <c r="R7957" s="1">
        <v>815.043</v>
      </c>
      <c r="T7957">
        <v>0.0682754</v>
      </c>
      <c r="Z7957">
        <v>815.043</v>
      </c>
      <c r="AA7957">
        <v>2.26182</v>
      </c>
    </row>
    <row r="7958" spans="10:27">
      <c r="J7958">
        <v>815.024</v>
      </c>
      <c r="K7958">
        <v>0.0586602</v>
      </c>
      <c r="R7958" s="1">
        <v>815.024</v>
      </c>
      <c r="T7958">
        <v>0.0678592</v>
      </c>
      <c r="Z7958">
        <v>815.024</v>
      </c>
      <c r="AA7958">
        <v>2.24186</v>
      </c>
    </row>
    <row r="7959" spans="10:27">
      <c r="J7959">
        <v>815.005</v>
      </c>
      <c r="K7959">
        <v>0.0587458</v>
      </c>
      <c r="R7959" s="1">
        <v>815.005</v>
      </c>
      <c r="T7959">
        <v>0.0674571</v>
      </c>
      <c r="Z7959">
        <v>815.005</v>
      </c>
      <c r="AA7959">
        <v>2.22204</v>
      </c>
    </row>
    <row r="7960" spans="10:27">
      <c r="J7960">
        <v>814.986</v>
      </c>
      <c r="K7960">
        <v>0.0588311</v>
      </c>
      <c r="R7960" s="1">
        <v>814.986</v>
      </c>
      <c r="T7960">
        <v>0.0670721</v>
      </c>
      <c r="Z7960">
        <v>814.986</v>
      </c>
      <c r="AA7960">
        <v>2.2024</v>
      </c>
    </row>
    <row r="7961" spans="10:27">
      <c r="J7961">
        <v>814.967</v>
      </c>
      <c r="K7961">
        <v>0.0589159</v>
      </c>
      <c r="R7961" s="1">
        <v>814.967</v>
      </c>
      <c r="T7961">
        <v>0.0667068</v>
      </c>
      <c r="Z7961">
        <v>814.967</v>
      </c>
      <c r="AA7961">
        <v>2.18297</v>
      </c>
    </row>
    <row r="7962" spans="10:27">
      <c r="J7962">
        <v>814.948</v>
      </c>
      <c r="K7962">
        <v>0.0589999</v>
      </c>
      <c r="R7962" s="1">
        <v>814.948</v>
      </c>
      <c r="T7962">
        <v>0.066364</v>
      </c>
      <c r="Z7962">
        <v>814.948</v>
      </c>
      <c r="AA7962">
        <v>2.16377</v>
      </c>
    </row>
    <row r="7963" spans="10:27">
      <c r="J7963">
        <v>814.929</v>
      </c>
      <c r="K7963">
        <v>0.0590826</v>
      </c>
      <c r="R7963" s="1">
        <v>814.929</v>
      </c>
      <c r="T7963">
        <v>0.0660462</v>
      </c>
      <c r="Z7963">
        <v>814.929</v>
      </c>
      <c r="AA7963">
        <v>2.14484</v>
      </c>
    </row>
    <row r="7964" spans="10:27">
      <c r="J7964">
        <v>814.91</v>
      </c>
      <c r="K7964">
        <v>0.0591639</v>
      </c>
      <c r="R7964" s="1">
        <v>814.91</v>
      </c>
      <c r="T7964">
        <v>0.0657556</v>
      </c>
      <c r="Z7964">
        <v>814.91</v>
      </c>
      <c r="AA7964">
        <v>2.12618</v>
      </c>
    </row>
    <row r="7965" spans="10:27">
      <c r="J7965">
        <v>814.891</v>
      </c>
      <c r="K7965">
        <v>0.0592434</v>
      </c>
      <c r="R7965" s="1">
        <v>814.891</v>
      </c>
      <c r="T7965">
        <v>0.0654944</v>
      </c>
      <c r="Z7965">
        <v>814.891</v>
      </c>
      <c r="AA7965">
        <v>2.10784</v>
      </c>
    </row>
    <row r="7966" spans="10:27">
      <c r="J7966">
        <v>814.872</v>
      </c>
      <c r="K7966">
        <v>0.0593208</v>
      </c>
      <c r="R7966" s="1">
        <v>814.872</v>
      </c>
      <c r="T7966">
        <v>0.0652645</v>
      </c>
      <c r="Z7966">
        <v>814.872</v>
      </c>
      <c r="AA7966">
        <v>2.08982</v>
      </c>
    </row>
    <row r="7967" spans="10:27">
      <c r="J7967">
        <v>814.853</v>
      </c>
      <c r="K7967">
        <v>0.0593959</v>
      </c>
      <c r="R7967" s="1">
        <v>814.853</v>
      </c>
      <c r="T7967">
        <v>0.0650678</v>
      </c>
      <c r="Z7967">
        <v>814.853</v>
      </c>
      <c r="AA7967">
        <v>2.07213</v>
      </c>
    </row>
    <row r="7968" spans="10:27">
      <c r="J7968">
        <v>814.834</v>
      </c>
      <c r="K7968">
        <v>0.0594683</v>
      </c>
      <c r="R7968" s="1">
        <v>814.834</v>
      </c>
      <c r="T7968">
        <v>0.0649057</v>
      </c>
      <c r="Z7968">
        <v>814.834</v>
      </c>
      <c r="AA7968">
        <v>2.0548</v>
      </c>
    </row>
    <row r="7969" spans="10:27">
      <c r="J7969">
        <v>814.815</v>
      </c>
      <c r="K7969">
        <v>0.0595379</v>
      </c>
      <c r="R7969" s="1">
        <v>814.815</v>
      </c>
      <c r="T7969">
        <v>0.0647795</v>
      </c>
      <c r="Z7969">
        <v>814.815</v>
      </c>
      <c r="AA7969">
        <v>2.03784</v>
      </c>
    </row>
    <row r="7970" spans="10:27">
      <c r="J7970">
        <v>814.796</v>
      </c>
      <c r="K7970">
        <v>0.0596043</v>
      </c>
      <c r="R7970" s="1">
        <v>814.796</v>
      </c>
      <c r="T7970">
        <v>0.0646902</v>
      </c>
      <c r="Z7970">
        <v>814.796</v>
      </c>
      <c r="AA7970">
        <v>2.02125</v>
      </c>
    </row>
    <row r="7971" spans="10:27">
      <c r="J7971">
        <v>814.777</v>
      </c>
      <c r="K7971">
        <v>0.0596674</v>
      </c>
      <c r="R7971" s="1">
        <v>814.777</v>
      </c>
      <c r="T7971">
        <v>0.0646388</v>
      </c>
      <c r="Z7971">
        <v>814.777</v>
      </c>
      <c r="AA7971">
        <v>2.00504</v>
      </c>
    </row>
    <row r="7972" spans="10:27">
      <c r="J7972">
        <v>814.758</v>
      </c>
      <c r="K7972">
        <v>0.059727</v>
      </c>
      <c r="R7972" s="1">
        <v>814.758</v>
      </c>
      <c r="T7972">
        <v>0.0646257</v>
      </c>
      <c r="Z7972">
        <v>814.758</v>
      </c>
      <c r="AA7972">
        <v>1.98921</v>
      </c>
    </row>
    <row r="7973" spans="10:27">
      <c r="J7973">
        <v>814.739</v>
      </c>
      <c r="K7973">
        <v>0.0597828</v>
      </c>
      <c r="R7973" s="1">
        <v>814.739</v>
      </c>
      <c r="T7973">
        <v>0.0646512</v>
      </c>
      <c r="Z7973">
        <v>814.739</v>
      </c>
      <c r="AA7973">
        <v>1.97377</v>
      </c>
    </row>
    <row r="7974" spans="10:27">
      <c r="J7974">
        <v>814.72</v>
      </c>
      <c r="K7974">
        <v>0.0598347</v>
      </c>
      <c r="R7974" s="1">
        <v>814.72</v>
      </c>
      <c r="T7974">
        <v>0.0647154</v>
      </c>
      <c r="Z7974">
        <v>814.72</v>
      </c>
      <c r="AA7974">
        <v>1.95872</v>
      </c>
    </row>
    <row r="7975" spans="10:27">
      <c r="J7975">
        <v>814.701</v>
      </c>
      <c r="K7975">
        <v>0.0598826</v>
      </c>
      <c r="R7975" s="1">
        <v>814.701</v>
      </c>
      <c r="T7975">
        <v>0.064818</v>
      </c>
      <c r="Z7975">
        <v>814.701</v>
      </c>
      <c r="AA7975">
        <v>1.94404</v>
      </c>
    </row>
    <row r="7976" spans="10:27">
      <c r="J7976">
        <v>814.682</v>
      </c>
      <c r="K7976">
        <v>0.0599263</v>
      </c>
      <c r="R7976" s="1">
        <v>814.682</v>
      </c>
      <c r="T7976">
        <v>0.0649587</v>
      </c>
      <c r="Z7976">
        <v>814.682</v>
      </c>
      <c r="AA7976">
        <v>1.92975</v>
      </c>
    </row>
    <row r="7977" spans="10:27">
      <c r="J7977">
        <v>814.663</v>
      </c>
      <c r="K7977">
        <v>0.0599657</v>
      </c>
      <c r="R7977" s="1">
        <v>814.663</v>
      </c>
      <c r="T7977">
        <v>0.0651367</v>
      </c>
      <c r="Z7977">
        <v>814.663</v>
      </c>
      <c r="AA7977">
        <v>1.91582</v>
      </c>
    </row>
    <row r="7978" spans="10:27">
      <c r="J7978">
        <v>814.644</v>
      </c>
      <c r="K7978">
        <v>0.0600009</v>
      </c>
      <c r="R7978" s="1">
        <v>814.644</v>
      </c>
      <c r="T7978">
        <v>0.0653511</v>
      </c>
      <c r="Z7978">
        <v>814.644</v>
      </c>
      <c r="AA7978">
        <v>1.90226</v>
      </c>
    </row>
    <row r="7979" spans="10:27">
      <c r="J7979">
        <v>814.625</v>
      </c>
      <c r="K7979">
        <v>0.0600316</v>
      </c>
      <c r="R7979" s="1">
        <v>814.625</v>
      </c>
      <c r="T7979">
        <v>0.0656005</v>
      </c>
      <c r="Z7979">
        <v>814.625</v>
      </c>
      <c r="AA7979">
        <v>1.88904</v>
      </c>
    </row>
    <row r="7980" spans="10:27">
      <c r="J7980">
        <v>814.606</v>
      </c>
      <c r="K7980">
        <v>0.060058</v>
      </c>
      <c r="R7980" s="1">
        <v>814.606</v>
      </c>
      <c r="T7980">
        <v>0.0658837</v>
      </c>
      <c r="Z7980">
        <v>814.606</v>
      </c>
      <c r="AA7980">
        <v>1.87617</v>
      </c>
    </row>
    <row r="7981" spans="10:27">
      <c r="J7981">
        <v>814.588</v>
      </c>
      <c r="K7981">
        <v>0.06008</v>
      </c>
      <c r="R7981" s="1">
        <v>814.588</v>
      </c>
      <c r="T7981">
        <v>0.0661989</v>
      </c>
      <c r="Z7981">
        <v>814.588</v>
      </c>
      <c r="AA7981">
        <v>1.86361</v>
      </c>
    </row>
    <row r="7982" spans="10:27">
      <c r="J7982">
        <v>814.569</v>
      </c>
      <c r="K7982">
        <v>0.0600977</v>
      </c>
      <c r="R7982" s="1">
        <v>814.569</v>
      </c>
      <c r="T7982">
        <v>0.0665443</v>
      </c>
      <c r="Z7982">
        <v>814.569</v>
      </c>
      <c r="AA7982">
        <v>1.85137</v>
      </c>
    </row>
    <row r="7983" spans="10:27">
      <c r="J7983">
        <v>814.55</v>
      </c>
      <c r="K7983">
        <v>0.060111</v>
      </c>
      <c r="R7983" s="1">
        <v>814.55</v>
      </c>
      <c r="T7983">
        <v>0.0669178</v>
      </c>
      <c r="Z7983">
        <v>814.55</v>
      </c>
      <c r="AA7983">
        <v>1.83941</v>
      </c>
    </row>
    <row r="7984" spans="10:27">
      <c r="J7984">
        <v>814.531</v>
      </c>
      <c r="K7984">
        <v>0.0601202</v>
      </c>
      <c r="R7984" s="1">
        <v>814.531</v>
      </c>
      <c r="T7984">
        <v>0.0673171</v>
      </c>
      <c r="Z7984">
        <v>814.531</v>
      </c>
      <c r="AA7984">
        <v>1.82773</v>
      </c>
    </row>
    <row r="7985" spans="10:27">
      <c r="J7985">
        <v>814.512</v>
      </c>
      <c r="K7985">
        <v>0.0601252</v>
      </c>
      <c r="R7985" s="1">
        <v>814.512</v>
      </c>
      <c r="T7985">
        <v>0.0677398</v>
      </c>
      <c r="Z7985">
        <v>814.512</v>
      </c>
      <c r="AA7985">
        <v>1.81629</v>
      </c>
    </row>
    <row r="7986" spans="10:27">
      <c r="J7986">
        <v>814.493</v>
      </c>
      <c r="K7986">
        <v>0.0601263</v>
      </c>
      <c r="R7986" s="1">
        <v>814.493</v>
      </c>
      <c r="T7986">
        <v>0.0681833</v>
      </c>
      <c r="Z7986">
        <v>814.493</v>
      </c>
      <c r="AA7986">
        <v>1.80508</v>
      </c>
    </row>
    <row r="7987" spans="10:27">
      <c r="J7987">
        <v>814.474</v>
      </c>
      <c r="K7987">
        <v>0.0601236</v>
      </c>
      <c r="R7987" s="1">
        <v>814.474</v>
      </c>
      <c r="T7987">
        <v>0.0686449</v>
      </c>
      <c r="Z7987">
        <v>814.474</v>
      </c>
      <c r="AA7987">
        <v>1.79409</v>
      </c>
    </row>
    <row r="7988" spans="10:27">
      <c r="J7988">
        <v>814.455</v>
      </c>
      <c r="K7988">
        <v>0.0601172</v>
      </c>
      <c r="R7988" s="1">
        <v>814.455</v>
      </c>
      <c r="T7988">
        <v>0.0691218</v>
      </c>
      <c r="Z7988">
        <v>814.455</v>
      </c>
      <c r="AA7988">
        <v>1.78327</v>
      </c>
    </row>
    <row r="7989" spans="10:27">
      <c r="J7989">
        <v>814.436</v>
      </c>
      <c r="K7989">
        <v>0.0601073</v>
      </c>
      <c r="R7989" s="1">
        <v>814.436</v>
      </c>
      <c r="T7989">
        <v>0.0696109</v>
      </c>
      <c r="Z7989">
        <v>814.436</v>
      </c>
      <c r="AA7989">
        <v>1.77262</v>
      </c>
    </row>
    <row r="7990" spans="10:27">
      <c r="J7990">
        <v>814.417</v>
      </c>
      <c r="K7990">
        <v>0.0600942</v>
      </c>
      <c r="R7990" s="1">
        <v>814.417</v>
      </c>
      <c r="T7990">
        <v>0.0701093</v>
      </c>
      <c r="Z7990">
        <v>814.417</v>
      </c>
      <c r="AA7990">
        <v>1.76211</v>
      </c>
    </row>
    <row r="7991" spans="10:27">
      <c r="J7991">
        <v>814.398</v>
      </c>
      <c r="K7991">
        <v>0.0600781</v>
      </c>
      <c r="R7991" s="1">
        <v>814.398</v>
      </c>
      <c r="T7991">
        <v>0.0706138</v>
      </c>
      <c r="Z7991">
        <v>814.398</v>
      </c>
      <c r="AA7991">
        <v>1.75171</v>
      </c>
    </row>
    <row r="7992" spans="10:27">
      <c r="J7992">
        <v>814.379</v>
      </c>
      <c r="K7992">
        <v>0.0600592</v>
      </c>
      <c r="R7992" s="1">
        <v>814.379</v>
      </c>
      <c r="T7992">
        <v>0.0711214</v>
      </c>
      <c r="Z7992">
        <v>814.379</v>
      </c>
      <c r="AA7992">
        <v>1.7414</v>
      </c>
    </row>
    <row r="7993" spans="10:27">
      <c r="J7993">
        <v>814.36</v>
      </c>
      <c r="K7993">
        <v>0.0600378</v>
      </c>
      <c r="R7993" s="1">
        <v>814.36</v>
      </c>
      <c r="T7993">
        <v>0.0716288</v>
      </c>
      <c r="Z7993">
        <v>814.36</v>
      </c>
      <c r="AA7993">
        <v>1.73115</v>
      </c>
    </row>
    <row r="7994" spans="10:27">
      <c r="J7994">
        <v>814.341</v>
      </c>
      <c r="K7994">
        <v>0.0600142</v>
      </c>
      <c r="R7994" s="1">
        <v>814.341</v>
      </c>
      <c r="T7994">
        <v>0.0721329</v>
      </c>
      <c r="Z7994">
        <v>814.341</v>
      </c>
      <c r="AA7994">
        <v>1.72095</v>
      </c>
    </row>
    <row r="7995" spans="10:27">
      <c r="J7995">
        <v>814.322</v>
      </c>
      <c r="K7995">
        <v>0.0599887</v>
      </c>
      <c r="R7995" s="1">
        <v>814.322</v>
      </c>
      <c r="T7995">
        <v>0.0726305</v>
      </c>
      <c r="Z7995">
        <v>814.322</v>
      </c>
      <c r="AA7995">
        <v>1.71076</v>
      </c>
    </row>
    <row r="7996" spans="10:27">
      <c r="J7996">
        <v>814.303</v>
      </c>
      <c r="K7996">
        <v>0.0599615</v>
      </c>
      <c r="R7996" s="1">
        <v>814.303</v>
      </c>
      <c r="T7996">
        <v>0.0731186</v>
      </c>
      <c r="Z7996">
        <v>814.303</v>
      </c>
      <c r="AA7996">
        <v>1.70057</v>
      </c>
    </row>
    <row r="7997" spans="10:27">
      <c r="J7997">
        <v>814.284</v>
      </c>
      <c r="K7997">
        <v>0.0599329</v>
      </c>
      <c r="R7997" s="1">
        <v>814.284</v>
      </c>
      <c r="T7997">
        <v>0.073594</v>
      </c>
      <c r="Z7997">
        <v>814.284</v>
      </c>
      <c r="AA7997">
        <v>1.69035</v>
      </c>
    </row>
    <row r="7998" spans="10:27">
      <c r="J7998">
        <v>814.265</v>
      </c>
      <c r="K7998">
        <v>0.0599033</v>
      </c>
      <c r="R7998" s="1">
        <v>814.265</v>
      </c>
      <c r="T7998">
        <v>0.0740539</v>
      </c>
      <c r="Z7998">
        <v>814.265</v>
      </c>
      <c r="AA7998">
        <v>1.68008</v>
      </c>
    </row>
    <row r="7999" spans="10:27">
      <c r="J7999">
        <v>814.246</v>
      </c>
      <c r="K7999">
        <v>0.059873</v>
      </c>
      <c r="R7999" s="1">
        <v>814.246</v>
      </c>
      <c r="T7999">
        <v>0.0744953</v>
      </c>
      <c r="Z7999">
        <v>814.246</v>
      </c>
      <c r="AA7999">
        <v>1.66974</v>
      </c>
    </row>
    <row r="8000" spans="10:27">
      <c r="J8000">
        <v>814.227</v>
      </c>
      <c r="K8000">
        <v>0.0598423</v>
      </c>
      <c r="R8000" s="1">
        <v>814.227</v>
      </c>
      <c r="T8000">
        <v>0.0749155</v>
      </c>
      <c r="Z8000">
        <v>814.227</v>
      </c>
      <c r="AA8000">
        <v>1.65931</v>
      </c>
    </row>
    <row r="8001" spans="10:27">
      <c r="J8001">
        <v>814.208</v>
      </c>
      <c r="K8001">
        <v>0.0598114</v>
      </c>
      <c r="R8001" s="1">
        <v>814.208</v>
      </c>
      <c r="T8001">
        <v>0.0753119</v>
      </c>
      <c r="Z8001">
        <v>814.208</v>
      </c>
      <c r="AA8001">
        <v>1.64876</v>
      </c>
    </row>
    <row r="8002" spans="10:27">
      <c r="J8002">
        <v>814.19</v>
      </c>
      <c r="K8002">
        <v>0.0597808</v>
      </c>
      <c r="R8002" s="1">
        <v>814.19</v>
      </c>
      <c r="T8002">
        <v>0.075682</v>
      </c>
      <c r="Z8002">
        <v>814.19</v>
      </c>
      <c r="AA8002">
        <v>1.63808</v>
      </c>
    </row>
    <row r="8003" spans="10:27">
      <c r="J8003">
        <v>814.171</v>
      </c>
      <c r="K8003">
        <v>0.0597507</v>
      </c>
      <c r="R8003" s="1">
        <v>814.171</v>
      </c>
      <c r="T8003">
        <v>0.0760236</v>
      </c>
      <c r="Z8003">
        <v>814.171</v>
      </c>
      <c r="AA8003">
        <v>1.62726</v>
      </c>
    </row>
    <row r="8004" spans="10:27">
      <c r="J8004">
        <v>814.152</v>
      </c>
      <c r="K8004">
        <v>0.0597213</v>
      </c>
      <c r="R8004" s="1">
        <v>814.152</v>
      </c>
      <c r="T8004">
        <v>0.0763345</v>
      </c>
      <c r="Z8004">
        <v>814.152</v>
      </c>
      <c r="AA8004">
        <v>1.61627</v>
      </c>
    </row>
    <row r="8005" spans="10:27">
      <c r="J8005">
        <v>814.133</v>
      </c>
      <c r="K8005">
        <v>0.0596931</v>
      </c>
      <c r="R8005" s="1">
        <v>814.133</v>
      </c>
      <c r="T8005">
        <v>0.0766128</v>
      </c>
      <c r="Z8005">
        <v>814.133</v>
      </c>
      <c r="AA8005">
        <v>1.60511</v>
      </c>
    </row>
    <row r="8006" spans="10:27">
      <c r="J8006">
        <v>814.114</v>
      </c>
      <c r="K8006">
        <v>0.0596662</v>
      </c>
      <c r="R8006" s="1">
        <v>814.114</v>
      </c>
      <c r="T8006">
        <v>0.0768569</v>
      </c>
      <c r="Z8006">
        <v>814.114</v>
      </c>
      <c r="AA8006">
        <v>1.59376</v>
      </c>
    </row>
    <row r="8007" spans="10:27">
      <c r="J8007">
        <v>814.095</v>
      </c>
      <c r="K8007">
        <v>0.0596409</v>
      </c>
      <c r="R8007" s="1">
        <v>814.095</v>
      </c>
      <c r="T8007">
        <v>0.0770652</v>
      </c>
      <c r="Z8007">
        <v>814.095</v>
      </c>
      <c r="AA8007">
        <v>1.58221</v>
      </c>
    </row>
    <row r="8008" spans="10:27">
      <c r="J8008">
        <v>814.076</v>
      </c>
      <c r="K8008">
        <v>0.0596175</v>
      </c>
      <c r="R8008" s="1">
        <v>814.076</v>
      </c>
      <c r="T8008">
        <v>0.0772365</v>
      </c>
      <c r="Z8008">
        <v>814.076</v>
      </c>
      <c r="AA8008">
        <v>1.57045</v>
      </c>
    </row>
    <row r="8009" spans="10:27">
      <c r="J8009">
        <v>814.057</v>
      </c>
      <c r="K8009">
        <v>0.0595963</v>
      </c>
      <c r="R8009" s="1">
        <v>814.057</v>
      </c>
      <c r="T8009">
        <v>0.0773699</v>
      </c>
      <c r="Z8009">
        <v>814.057</v>
      </c>
      <c r="AA8009">
        <v>1.55848</v>
      </c>
    </row>
    <row r="8010" spans="10:27">
      <c r="J8010">
        <v>814.038</v>
      </c>
      <c r="K8010">
        <v>0.0595773</v>
      </c>
      <c r="R8010" s="1">
        <v>814.038</v>
      </c>
      <c r="T8010">
        <v>0.0774645</v>
      </c>
      <c r="Z8010">
        <v>814.038</v>
      </c>
      <c r="AA8010">
        <v>1.54628</v>
      </c>
    </row>
    <row r="8011" spans="10:27">
      <c r="J8011">
        <v>814.019</v>
      </c>
      <c r="K8011">
        <v>0.0595609</v>
      </c>
      <c r="R8011" s="1">
        <v>814.019</v>
      </c>
      <c r="T8011">
        <v>0.0775199</v>
      </c>
      <c r="Z8011">
        <v>814.019</v>
      </c>
      <c r="AA8011">
        <v>1.53386</v>
      </c>
    </row>
    <row r="8012" spans="10:27">
      <c r="J8012">
        <v>814</v>
      </c>
      <c r="K8012">
        <v>0.0595471</v>
      </c>
      <c r="R8012" s="1">
        <v>814</v>
      </c>
      <c r="T8012">
        <v>0.0775358</v>
      </c>
      <c r="Z8012">
        <v>814</v>
      </c>
      <c r="AA8012">
        <v>1.5212</v>
      </c>
    </row>
    <row r="8013" spans="10:27">
      <c r="J8013">
        <v>813.981</v>
      </c>
      <c r="K8013">
        <v>0.0595362</v>
      </c>
      <c r="R8013" s="1">
        <v>813.981</v>
      </c>
      <c r="T8013">
        <v>0.0775122</v>
      </c>
      <c r="Z8013">
        <v>813.981</v>
      </c>
      <c r="AA8013">
        <v>1.50832</v>
      </c>
    </row>
    <row r="8014" spans="10:27">
      <c r="J8014">
        <v>813.962</v>
      </c>
      <c r="K8014">
        <v>0.0595283</v>
      </c>
      <c r="R8014" s="1">
        <v>813.962</v>
      </c>
      <c r="T8014">
        <v>0.0774494</v>
      </c>
      <c r="Z8014">
        <v>813.962</v>
      </c>
      <c r="AA8014">
        <v>1.4952</v>
      </c>
    </row>
    <row r="8015" spans="10:27">
      <c r="J8015">
        <v>813.943</v>
      </c>
      <c r="K8015">
        <v>0.0595235</v>
      </c>
      <c r="R8015" s="1">
        <v>813.943</v>
      </c>
      <c r="T8015">
        <v>0.0773479</v>
      </c>
      <c r="Z8015">
        <v>813.943</v>
      </c>
      <c r="AA8015">
        <v>1.48186</v>
      </c>
    </row>
    <row r="8016" spans="10:27">
      <c r="J8016">
        <v>813.924</v>
      </c>
      <c r="K8016">
        <v>0.0595219</v>
      </c>
      <c r="R8016" s="1">
        <v>813.924</v>
      </c>
      <c r="T8016">
        <v>0.0772086</v>
      </c>
      <c r="Z8016">
        <v>813.924</v>
      </c>
      <c r="AA8016">
        <v>1.4683</v>
      </c>
    </row>
    <row r="8017" spans="10:27">
      <c r="J8017">
        <v>813.906</v>
      </c>
      <c r="K8017">
        <v>0.0595235</v>
      </c>
      <c r="R8017" s="1">
        <v>813.906</v>
      </c>
      <c r="T8017">
        <v>0.0770323</v>
      </c>
      <c r="Z8017">
        <v>813.906</v>
      </c>
      <c r="AA8017">
        <v>1.45453</v>
      </c>
    </row>
    <row r="8018" spans="10:27">
      <c r="J8018">
        <v>813.887</v>
      </c>
      <c r="K8018">
        <v>0.0595284</v>
      </c>
      <c r="R8018" s="1">
        <v>813.887</v>
      </c>
      <c r="T8018">
        <v>0.0768203</v>
      </c>
      <c r="Z8018">
        <v>813.887</v>
      </c>
      <c r="AA8018">
        <v>1.44054</v>
      </c>
    </row>
    <row r="8019" spans="10:27">
      <c r="J8019">
        <v>813.868</v>
      </c>
      <c r="K8019">
        <v>0.0595366</v>
      </c>
      <c r="R8019" s="1">
        <v>813.868</v>
      </c>
      <c r="T8019">
        <v>0.0765743</v>
      </c>
      <c r="Z8019">
        <v>813.868</v>
      </c>
      <c r="AA8019">
        <v>1.42636</v>
      </c>
    </row>
    <row r="8020" spans="10:27">
      <c r="J8020">
        <v>813.849</v>
      </c>
      <c r="K8020">
        <v>0.059548</v>
      </c>
      <c r="R8020" s="1">
        <v>813.849</v>
      </c>
      <c r="T8020">
        <v>0.0762958</v>
      </c>
      <c r="Z8020">
        <v>813.849</v>
      </c>
      <c r="AA8020">
        <v>1.41199</v>
      </c>
    </row>
    <row r="8021" spans="10:27">
      <c r="J8021">
        <v>813.83</v>
      </c>
      <c r="K8021">
        <v>0.0595627</v>
      </c>
      <c r="R8021" s="1">
        <v>813.83</v>
      </c>
      <c r="T8021">
        <v>0.0759867</v>
      </c>
      <c r="Z8021">
        <v>813.83</v>
      </c>
      <c r="AA8021">
        <v>1.39745</v>
      </c>
    </row>
    <row r="8022" spans="10:27">
      <c r="J8022">
        <v>813.811</v>
      </c>
      <c r="K8022">
        <v>0.0595806</v>
      </c>
      <c r="R8022" s="1">
        <v>813.811</v>
      </c>
      <c r="T8022">
        <v>0.0756493</v>
      </c>
      <c r="Z8022">
        <v>813.811</v>
      </c>
      <c r="AA8022">
        <v>1.38275</v>
      </c>
    </row>
    <row r="8023" spans="10:27">
      <c r="J8023">
        <v>813.792</v>
      </c>
      <c r="K8023">
        <v>0.0596016</v>
      </c>
      <c r="R8023" s="1">
        <v>813.792</v>
      </c>
      <c r="T8023">
        <v>0.0752858</v>
      </c>
      <c r="Z8023">
        <v>813.792</v>
      </c>
      <c r="AA8023">
        <v>1.3679</v>
      </c>
    </row>
    <row r="8024" spans="10:27">
      <c r="J8024">
        <v>813.773</v>
      </c>
      <c r="K8024">
        <v>0.0596255</v>
      </c>
      <c r="R8024" s="1">
        <v>813.773</v>
      </c>
      <c r="T8024">
        <v>0.0748988</v>
      </c>
      <c r="Z8024">
        <v>813.773</v>
      </c>
      <c r="AA8024">
        <v>1.35293</v>
      </c>
    </row>
    <row r="8025" spans="10:27">
      <c r="J8025">
        <v>813.754</v>
      </c>
      <c r="K8025">
        <v>0.0596523</v>
      </c>
      <c r="R8025" s="1">
        <v>813.754</v>
      </c>
      <c r="T8025">
        <v>0.0744907</v>
      </c>
      <c r="Z8025">
        <v>813.754</v>
      </c>
      <c r="AA8025">
        <v>1.33784</v>
      </c>
    </row>
    <row r="8026" spans="10:27">
      <c r="J8026">
        <v>813.735</v>
      </c>
      <c r="K8026">
        <v>0.0596818</v>
      </c>
      <c r="R8026" s="1">
        <v>813.735</v>
      </c>
      <c r="T8026">
        <v>0.0740644</v>
      </c>
      <c r="Z8026">
        <v>813.735</v>
      </c>
      <c r="AA8026">
        <v>1.32266</v>
      </c>
    </row>
    <row r="8027" spans="10:27">
      <c r="J8027">
        <v>813.716</v>
      </c>
      <c r="K8027">
        <v>0.0597137</v>
      </c>
      <c r="R8027" s="1">
        <v>813.716</v>
      </c>
      <c r="T8027">
        <v>0.0736228</v>
      </c>
      <c r="Z8027">
        <v>813.716</v>
      </c>
      <c r="AA8027">
        <v>1.30741</v>
      </c>
    </row>
    <row r="8028" spans="10:27">
      <c r="J8028">
        <v>813.697</v>
      </c>
      <c r="K8028">
        <v>0.059748</v>
      </c>
      <c r="R8028" s="1">
        <v>813.697</v>
      </c>
      <c r="T8028">
        <v>0.0731688</v>
      </c>
      <c r="Z8028">
        <v>813.697</v>
      </c>
      <c r="AA8028">
        <v>1.2921</v>
      </c>
    </row>
    <row r="8029" spans="10:27">
      <c r="J8029">
        <v>813.678</v>
      </c>
      <c r="K8029">
        <v>0.0597844</v>
      </c>
      <c r="R8029" s="1">
        <v>813.678</v>
      </c>
      <c r="T8029">
        <v>0.0727055</v>
      </c>
      <c r="Z8029">
        <v>813.678</v>
      </c>
      <c r="AA8029">
        <v>1.27676</v>
      </c>
    </row>
    <row r="8030" spans="10:27">
      <c r="J8030">
        <v>813.66</v>
      </c>
      <c r="K8030">
        <v>0.0598227</v>
      </c>
      <c r="R8030" s="1">
        <v>813.66</v>
      </c>
      <c r="T8030">
        <v>0.0722361</v>
      </c>
      <c r="Z8030">
        <v>813.66</v>
      </c>
      <c r="AA8030">
        <v>1.26141</v>
      </c>
    </row>
    <row r="8031" spans="10:27">
      <c r="J8031">
        <v>813.641</v>
      </c>
      <c r="K8031">
        <v>0.0598626</v>
      </c>
      <c r="R8031" s="1">
        <v>813.641</v>
      </c>
      <c r="T8031">
        <v>0.0717636</v>
      </c>
      <c r="Z8031">
        <v>813.641</v>
      </c>
      <c r="AA8031">
        <v>1.24608</v>
      </c>
    </row>
    <row r="8032" spans="10:27">
      <c r="J8032">
        <v>813.622</v>
      </c>
      <c r="K8032">
        <v>0.0599039</v>
      </c>
      <c r="R8032" s="1">
        <v>813.622</v>
      </c>
      <c r="T8032">
        <v>0.0712913</v>
      </c>
      <c r="Z8032">
        <v>813.622</v>
      </c>
      <c r="AA8032">
        <v>1.23077</v>
      </c>
    </row>
    <row r="8033" spans="10:27">
      <c r="J8033">
        <v>813.603</v>
      </c>
      <c r="K8033">
        <v>0.0599462</v>
      </c>
      <c r="R8033" s="1">
        <v>813.603</v>
      </c>
      <c r="T8033">
        <v>0.0708223</v>
      </c>
      <c r="Z8033">
        <v>813.603</v>
      </c>
      <c r="AA8033">
        <v>1.21552</v>
      </c>
    </row>
    <row r="8034" spans="10:27">
      <c r="J8034">
        <v>813.584</v>
      </c>
      <c r="K8034">
        <v>0.0599894</v>
      </c>
      <c r="R8034" s="1">
        <v>813.584</v>
      </c>
      <c r="T8034">
        <v>0.0703598</v>
      </c>
      <c r="Z8034">
        <v>813.584</v>
      </c>
      <c r="AA8034">
        <v>1.20036</v>
      </c>
    </row>
    <row r="8035" spans="10:27">
      <c r="J8035">
        <v>813.565</v>
      </c>
      <c r="K8035">
        <v>0.0600331</v>
      </c>
      <c r="R8035" s="1">
        <v>813.565</v>
      </c>
      <c r="T8035">
        <v>0.0699069</v>
      </c>
      <c r="Z8035">
        <v>813.565</v>
      </c>
      <c r="AA8035">
        <v>1.18529</v>
      </c>
    </row>
    <row r="8036" spans="10:27">
      <c r="J8036">
        <v>813.546</v>
      </c>
      <c r="K8036">
        <v>0.060077</v>
      </c>
      <c r="R8036" s="1">
        <v>813.546</v>
      </c>
      <c r="T8036">
        <v>0.0694666</v>
      </c>
      <c r="Z8036">
        <v>813.546</v>
      </c>
      <c r="AA8036">
        <v>1.17034</v>
      </c>
    </row>
    <row r="8037" spans="10:27">
      <c r="J8037">
        <v>813.527</v>
      </c>
      <c r="K8037">
        <v>0.0601208</v>
      </c>
      <c r="R8037" s="1">
        <v>813.527</v>
      </c>
      <c r="T8037">
        <v>0.0690418</v>
      </c>
      <c r="Z8037">
        <v>813.527</v>
      </c>
      <c r="AA8037">
        <v>1.15554</v>
      </c>
    </row>
    <row r="8038" spans="10:27">
      <c r="J8038">
        <v>813.508</v>
      </c>
      <c r="K8038">
        <v>0.0601643</v>
      </c>
      <c r="R8038" s="1">
        <v>813.508</v>
      </c>
      <c r="T8038">
        <v>0.0686355</v>
      </c>
      <c r="Z8038">
        <v>813.508</v>
      </c>
      <c r="AA8038">
        <v>1.14091</v>
      </c>
    </row>
    <row r="8039" spans="10:27">
      <c r="J8039">
        <v>813.489</v>
      </c>
      <c r="K8039">
        <v>0.060207</v>
      </c>
      <c r="R8039" s="1">
        <v>813.489</v>
      </c>
      <c r="T8039">
        <v>0.0682503</v>
      </c>
      <c r="Z8039">
        <v>813.489</v>
      </c>
      <c r="AA8039">
        <v>1.12646</v>
      </c>
    </row>
    <row r="8040" spans="10:27">
      <c r="J8040">
        <v>813.47</v>
      </c>
      <c r="K8040">
        <v>0.0602488</v>
      </c>
      <c r="R8040" s="1">
        <v>813.47</v>
      </c>
      <c r="T8040">
        <v>0.0678888</v>
      </c>
      <c r="Z8040">
        <v>813.47</v>
      </c>
      <c r="AA8040">
        <v>1.11222</v>
      </c>
    </row>
    <row r="8041" spans="10:27">
      <c r="J8041">
        <v>813.452</v>
      </c>
      <c r="K8041">
        <v>0.0602893</v>
      </c>
      <c r="R8041" s="1">
        <v>813.452</v>
      </c>
      <c r="T8041">
        <v>0.0675535</v>
      </c>
      <c r="Z8041">
        <v>813.452</v>
      </c>
      <c r="AA8041">
        <v>1.09821</v>
      </c>
    </row>
    <row r="8042" spans="10:27">
      <c r="J8042">
        <v>813.433</v>
      </c>
      <c r="K8042">
        <v>0.0603282</v>
      </c>
      <c r="R8042" s="1">
        <v>813.433</v>
      </c>
      <c r="T8042">
        <v>0.0672466</v>
      </c>
      <c r="Z8042">
        <v>813.433</v>
      </c>
      <c r="AA8042">
        <v>1.08444</v>
      </c>
    </row>
    <row r="8043" spans="10:27">
      <c r="J8043">
        <v>813.414</v>
      </c>
      <c r="K8043">
        <v>0.0603653</v>
      </c>
      <c r="R8043" s="1">
        <v>813.414</v>
      </c>
      <c r="T8043">
        <v>0.0669702</v>
      </c>
      <c r="Z8043">
        <v>813.414</v>
      </c>
      <c r="AA8043">
        <v>1.07094</v>
      </c>
    </row>
    <row r="8044" spans="10:27">
      <c r="J8044">
        <v>813.395</v>
      </c>
      <c r="K8044">
        <v>0.0604003</v>
      </c>
      <c r="R8044" s="1">
        <v>813.395</v>
      </c>
      <c r="T8044">
        <v>0.0667261</v>
      </c>
      <c r="Z8044">
        <v>813.395</v>
      </c>
      <c r="AA8044">
        <v>1.05771</v>
      </c>
    </row>
    <row r="8045" spans="10:27">
      <c r="J8045">
        <v>813.376</v>
      </c>
      <c r="K8045">
        <v>0.0604329</v>
      </c>
      <c r="R8045" s="1">
        <v>813.376</v>
      </c>
      <c r="T8045">
        <v>0.066516</v>
      </c>
      <c r="Z8045">
        <v>813.376</v>
      </c>
      <c r="AA8045">
        <v>1.04478</v>
      </c>
    </row>
    <row r="8046" spans="10:27">
      <c r="J8046">
        <v>813.357</v>
      </c>
      <c r="K8046">
        <v>0.0604628</v>
      </c>
      <c r="R8046" s="1">
        <v>813.357</v>
      </c>
      <c r="T8046">
        <v>0.0663413</v>
      </c>
      <c r="Z8046">
        <v>813.357</v>
      </c>
      <c r="AA8046">
        <v>1.03216</v>
      </c>
    </row>
    <row r="8047" spans="10:27">
      <c r="J8047">
        <v>813.338</v>
      </c>
      <c r="K8047">
        <v>0.0604899</v>
      </c>
      <c r="R8047" s="1">
        <v>813.338</v>
      </c>
      <c r="T8047">
        <v>0.0662032</v>
      </c>
      <c r="Z8047">
        <v>813.338</v>
      </c>
      <c r="AA8047">
        <v>1.01986</v>
      </c>
    </row>
    <row r="8048" spans="10:27">
      <c r="J8048">
        <v>813.319</v>
      </c>
      <c r="K8048">
        <v>0.0605139</v>
      </c>
      <c r="R8048" s="1">
        <v>813.319</v>
      </c>
      <c r="T8048">
        <v>0.0661026</v>
      </c>
      <c r="Z8048">
        <v>813.319</v>
      </c>
      <c r="AA8048">
        <v>1.00789</v>
      </c>
    </row>
    <row r="8049" spans="10:27">
      <c r="J8049">
        <v>813.3</v>
      </c>
      <c r="K8049">
        <v>0.0605346</v>
      </c>
      <c r="R8049" s="1">
        <v>813.3</v>
      </c>
      <c r="T8049">
        <v>0.0660403</v>
      </c>
      <c r="Z8049">
        <v>813.3</v>
      </c>
      <c r="AA8049">
        <v>0.996263</v>
      </c>
    </row>
    <row r="8050" spans="10:27">
      <c r="J8050">
        <v>813.281</v>
      </c>
      <c r="K8050">
        <v>0.0605518</v>
      </c>
      <c r="R8050" s="1">
        <v>813.281</v>
      </c>
      <c r="T8050">
        <v>0.0660167</v>
      </c>
      <c r="Z8050">
        <v>813.281</v>
      </c>
      <c r="AA8050">
        <v>0.984989</v>
      </c>
    </row>
    <row r="8051" spans="10:27">
      <c r="J8051">
        <v>813.262</v>
      </c>
      <c r="K8051">
        <v>0.0605654</v>
      </c>
      <c r="R8051" s="1">
        <v>813.262</v>
      </c>
      <c r="T8051">
        <v>0.066032</v>
      </c>
      <c r="Z8051">
        <v>813.262</v>
      </c>
      <c r="AA8051">
        <v>0.974073</v>
      </c>
    </row>
    <row r="8052" spans="10:27">
      <c r="J8052">
        <v>813.244</v>
      </c>
      <c r="K8052">
        <v>0.0605753</v>
      </c>
      <c r="R8052" s="1">
        <v>813.244</v>
      </c>
      <c r="T8052">
        <v>0.066086</v>
      </c>
      <c r="Z8052">
        <v>813.244</v>
      </c>
      <c r="AA8052">
        <v>0.963521</v>
      </c>
    </row>
    <row r="8053" spans="10:27">
      <c r="J8053">
        <v>813.225</v>
      </c>
      <c r="K8053">
        <v>0.0605813</v>
      </c>
      <c r="R8053" s="1">
        <v>813.225</v>
      </c>
      <c r="T8053">
        <v>0.0661786</v>
      </c>
      <c r="Z8053">
        <v>813.225</v>
      </c>
      <c r="AA8053">
        <v>0.953336</v>
      </c>
    </row>
    <row r="8054" spans="10:27">
      <c r="J8054">
        <v>813.206</v>
      </c>
      <c r="K8054">
        <v>0.0605834</v>
      </c>
      <c r="R8054" s="1">
        <v>813.206</v>
      </c>
      <c r="T8054">
        <v>0.066309</v>
      </c>
      <c r="Z8054">
        <v>813.206</v>
      </c>
      <c r="AA8054">
        <v>0.94352</v>
      </c>
    </row>
    <row r="8055" spans="10:27">
      <c r="J8055">
        <v>813.187</v>
      </c>
      <c r="K8055">
        <v>0.0605815</v>
      </c>
      <c r="R8055" s="1">
        <v>813.187</v>
      </c>
      <c r="T8055">
        <v>0.0664766</v>
      </c>
      <c r="Z8055">
        <v>813.187</v>
      </c>
      <c r="AA8055">
        <v>0.934075</v>
      </c>
    </row>
    <row r="8056" spans="10:27">
      <c r="J8056">
        <v>813.168</v>
      </c>
      <c r="K8056">
        <v>0.0605754</v>
      </c>
      <c r="R8056" s="1">
        <v>813.168</v>
      </c>
      <c r="T8056">
        <v>0.0666801</v>
      </c>
      <c r="Z8056">
        <v>813.168</v>
      </c>
      <c r="AA8056">
        <v>0.924999</v>
      </c>
    </row>
    <row r="8057" spans="10:27">
      <c r="J8057">
        <v>813.149</v>
      </c>
      <c r="K8057">
        <v>0.0605653</v>
      </c>
      <c r="R8057" s="1">
        <v>813.149</v>
      </c>
      <c r="T8057">
        <v>0.0669184</v>
      </c>
      <c r="Z8057">
        <v>813.149</v>
      </c>
      <c r="AA8057">
        <v>0.916289</v>
      </c>
    </row>
    <row r="8058" spans="10:27">
      <c r="J8058">
        <v>813.13</v>
      </c>
      <c r="K8058">
        <v>0.0605512</v>
      </c>
      <c r="R8058" s="1">
        <v>813.13</v>
      </c>
      <c r="T8058">
        <v>0.0671898</v>
      </c>
      <c r="Z8058">
        <v>813.13</v>
      </c>
      <c r="AA8058">
        <v>0.907942</v>
      </c>
    </row>
    <row r="8059" spans="10:27">
      <c r="J8059">
        <v>813.111</v>
      </c>
      <c r="K8059">
        <v>0.060533</v>
      </c>
      <c r="R8059" s="1">
        <v>813.111</v>
      </c>
      <c r="T8059">
        <v>0.0674925</v>
      </c>
      <c r="Z8059">
        <v>813.111</v>
      </c>
      <c r="AA8059">
        <v>0.899952</v>
      </c>
    </row>
    <row r="8060" spans="10:27">
      <c r="J8060">
        <v>813.092</v>
      </c>
      <c r="K8060">
        <v>0.0605108</v>
      </c>
      <c r="R8060" s="1">
        <v>813.092</v>
      </c>
      <c r="T8060">
        <v>0.0678247</v>
      </c>
      <c r="Z8060">
        <v>813.092</v>
      </c>
      <c r="AA8060">
        <v>0.892311</v>
      </c>
    </row>
    <row r="8061" spans="10:27">
      <c r="J8061">
        <v>813.074</v>
      </c>
      <c r="K8061">
        <v>0.0604848</v>
      </c>
      <c r="R8061" s="1">
        <v>813.074</v>
      </c>
      <c r="T8061">
        <v>0.0681842</v>
      </c>
      <c r="Z8061">
        <v>813.074</v>
      </c>
      <c r="AA8061">
        <v>0.885012</v>
      </c>
    </row>
    <row r="8062" spans="10:27">
      <c r="J8062">
        <v>813.055</v>
      </c>
      <c r="K8062">
        <v>0.0604549</v>
      </c>
      <c r="R8062" s="1">
        <v>813.055</v>
      </c>
      <c r="T8062">
        <v>0.0685686</v>
      </c>
      <c r="Z8062">
        <v>813.055</v>
      </c>
      <c r="AA8062">
        <v>0.878044</v>
      </c>
    </row>
    <row r="8063" spans="10:27">
      <c r="J8063">
        <v>813.036</v>
      </c>
      <c r="K8063">
        <v>0.0604214</v>
      </c>
      <c r="R8063" s="1">
        <v>813.036</v>
      </c>
      <c r="T8063">
        <v>0.0689754</v>
      </c>
      <c r="Z8063">
        <v>813.036</v>
      </c>
      <c r="AA8063">
        <v>0.871397</v>
      </c>
    </row>
    <row r="8064" spans="10:27">
      <c r="J8064">
        <v>813.017</v>
      </c>
      <c r="K8064">
        <v>0.0603844</v>
      </c>
      <c r="R8064" s="1">
        <v>813.017</v>
      </c>
      <c r="T8064">
        <v>0.0694019</v>
      </c>
      <c r="Z8064">
        <v>813.017</v>
      </c>
      <c r="AA8064">
        <v>0.865057</v>
      </c>
    </row>
    <row r="8065" spans="10:27">
      <c r="J8065">
        <v>812.998</v>
      </c>
      <c r="K8065">
        <v>0.0603441</v>
      </c>
      <c r="R8065" s="1">
        <v>812.998</v>
      </c>
      <c r="T8065">
        <v>0.0698454</v>
      </c>
      <c r="Z8065">
        <v>812.998</v>
      </c>
      <c r="AA8065">
        <v>0.859011</v>
      </c>
    </row>
    <row r="8066" spans="10:27">
      <c r="J8066">
        <v>812.979</v>
      </c>
      <c r="K8066">
        <v>0.0603007</v>
      </c>
      <c r="R8066" s="1">
        <v>812.979</v>
      </c>
      <c r="T8066">
        <v>0.070303</v>
      </c>
      <c r="Z8066">
        <v>812.979</v>
      </c>
      <c r="AA8066">
        <v>0.853245</v>
      </c>
    </row>
    <row r="8067" spans="10:27">
      <c r="J8067">
        <v>812.96</v>
      </c>
      <c r="K8067">
        <v>0.0602543</v>
      </c>
      <c r="R8067" s="1">
        <v>812.96</v>
      </c>
      <c r="T8067">
        <v>0.0707717</v>
      </c>
      <c r="Z8067">
        <v>812.96</v>
      </c>
      <c r="AA8067">
        <v>0.847742</v>
      </c>
    </row>
    <row r="8068" spans="10:27">
      <c r="J8068">
        <v>812.941</v>
      </c>
      <c r="K8068">
        <v>0.0602052</v>
      </c>
      <c r="R8068" s="1">
        <v>812.941</v>
      </c>
      <c r="T8068">
        <v>0.0712484</v>
      </c>
      <c r="Z8068">
        <v>812.941</v>
      </c>
      <c r="AA8068">
        <v>0.842486</v>
      </c>
    </row>
    <row r="8069" spans="10:27">
      <c r="J8069">
        <v>812.922</v>
      </c>
      <c r="K8069">
        <v>0.0601537</v>
      </c>
      <c r="R8069" s="1">
        <v>812.922</v>
      </c>
      <c r="T8069">
        <v>0.07173</v>
      </c>
      <c r="Z8069">
        <v>812.922</v>
      </c>
      <c r="AA8069">
        <v>0.83746</v>
      </c>
    </row>
    <row r="8070" spans="10:27">
      <c r="J8070">
        <v>812.904</v>
      </c>
      <c r="K8070">
        <v>0.0601001</v>
      </c>
      <c r="R8070" s="1">
        <v>812.904</v>
      </c>
      <c r="T8070">
        <v>0.0722134</v>
      </c>
      <c r="Z8070">
        <v>812.904</v>
      </c>
      <c r="AA8070">
        <v>0.832646</v>
      </c>
    </row>
    <row r="8071" spans="10:27">
      <c r="J8071">
        <v>812.885</v>
      </c>
      <c r="K8071">
        <v>0.0600445</v>
      </c>
      <c r="R8071" s="1">
        <v>812.885</v>
      </c>
      <c r="T8071">
        <v>0.0726953</v>
      </c>
      <c r="Z8071">
        <v>812.885</v>
      </c>
      <c r="AA8071">
        <v>0.828024</v>
      </c>
    </row>
    <row r="8072" spans="10:27">
      <c r="J8072">
        <v>812.866</v>
      </c>
      <c r="K8072">
        <v>0.0599873</v>
      </c>
      <c r="R8072" s="1">
        <v>812.866</v>
      </c>
      <c r="T8072">
        <v>0.0731727</v>
      </c>
      <c r="Z8072">
        <v>812.866</v>
      </c>
      <c r="AA8072">
        <v>0.823575</v>
      </c>
    </row>
    <row r="8073" spans="10:27">
      <c r="J8073">
        <v>812.847</v>
      </c>
      <c r="K8073">
        <v>0.0599288</v>
      </c>
      <c r="R8073" s="1">
        <v>812.847</v>
      </c>
      <c r="T8073">
        <v>0.0736424</v>
      </c>
      <c r="Z8073">
        <v>812.847</v>
      </c>
      <c r="AA8073">
        <v>0.819281</v>
      </c>
    </row>
    <row r="8074" spans="10:27">
      <c r="J8074">
        <v>812.828</v>
      </c>
      <c r="K8074">
        <v>0.0598692</v>
      </c>
      <c r="R8074" s="1">
        <v>812.828</v>
      </c>
      <c r="T8074">
        <v>0.0741014</v>
      </c>
      <c r="Z8074">
        <v>812.828</v>
      </c>
      <c r="AA8074">
        <v>0.815121</v>
      </c>
    </row>
    <row r="8075" spans="10:27">
      <c r="J8075">
        <v>812.809</v>
      </c>
      <c r="K8075">
        <v>0.059809</v>
      </c>
      <c r="R8075" s="1">
        <v>812.809</v>
      </c>
      <c r="T8075">
        <v>0.0745467</v>
      </c>
      <c r="Z8075">
        <v>812.809</v>
      </c>
      <c r="AA8075">
        <v>0.811074</v>
      </c>
    </row>
    <row r="8076" spans="10:27">
      <c r="J8076">
        <v>812.79</v>
      </c>
      <c r="K8076">
        <v>0.0597483</v>
      </c>
      <c r="R8076" s="1">
        <v>812.79</v>
      </c>
      <c r="T8076">
        <v>0.0749753</v>
      </c>
      <c r="Z8076">
        <v>812.79</v>
      </c>
      <c r="AA8076">
        <v>0.807121</v>
      </c>
    </row>
    <row r="8077" spans="10:27">
      <c r="J8077">
        <v>812.771</v>
      </c>
      <c r="K8077">
        <v>0.0596876</v>
      </c>
      <c r="R8077" s="1">
        <v>812.771</v>
      </c>
      <c r="T8077">
        <v>0.0753845</v>
      </c>
      <c r="Z8077">
        <v>812.771</v>
      </c>
      <c r="AA8077">
        <v>0.803243</v>
      </c>
    </row>
    <row r="8078" spans="10:27">
      <c r="J8078">
        <v>812.753</v>
      </c>
      <c r="K8078">
        <v>0.059627</v>
      </c>
      <c r="R8078" s="1">
        <v>812.753</v>
      </c>
      <c r="T8078">
        <v>0.0757715</v>
      </c>
      <c r="Z8078">
        <v>812.753</v>
      </c>
      <c r="AA8078">
        <v>0.799418</v>
      </c>
    </row>
    <row r="8079" spans="10:27">
      <c r="J8079">
        <v>812.734</v>
      </c>
      <c r="K8079">
        <v>0.059567</v>
      </c>
      <c r="R8079" s="1">
        <v>812.734</v>
      </c>
      <c r="T8079">
        <v>0.076134</v>
      </c>
      <c r="Z8079">
        <v>812.734</v>
      </c>
      <c r="AA8079">
        <v>0.795628</v>
      </c>
    </row>
    <row r="8080" spans="10:27">
      <c r="J8080">
        <v>812.715</v>
      </c>
      <c r="K8080">
        <v>0.0595079</v>
      </c>
      <c r="R8080" s="1">
        <v>812.715</v>
      </c>
      <c r="T8080">
        <v>0.0764694</v>
      </c>
      <c r="Z8080">
        <v>812.715</v>
      </c>
      <c r="AA8080">
        <v>0.791852</v>
      </c>
    </row>
    <row r="8081" spans="10:27">
      <c r="J8081">
        <v>812.696</v>
      </c>
      <c r="K8081">
        <v>0.0594498</v>
      </c>
      <c r="R8081" s="1">
        <v>812.696</v>
      </c>
      <c r="T8081">
        <v>0.0767757</v>
      </c>
      <c r="Z8081">
        <v>812.696</v>
      </c>
      <c r="AA8081">
        <v>0.788074</v>
      </c>
    </row>
    <row r="8082" spans="10:27">
      <c r="J8082">
        <v>812.677</v>
      </c>
      <c r="K8082">
        <v>0.0593932</v>
      </c>
      <c r="R8082" s="1">
        <v>812.677</v>
      </c>
      <c r="T8082">
        <v>0.0770509</v>
      </c>
      <c r="Z8082">
        <v>812.677</v>
      </c>
      <c r="AA8082">
        <v>0.784273</v>
      </c>
    </row>
    <row r="8083" spans="10:27">
      <c r="J8083">
        <v>812.658</v>
      </c>
      <c r="K8083">
        <v>0.0593383</v>
      </c>
      <c r="R8083" s="1">
        <v>812.658</v>
      </c>
      <c r="T8083">
        <v>0.0772931</v>
      </c>
      <c r="Z8083">
        <v>812.658</v>
      </c>
      <c r="AA8083">
        <v>0.780434</v>
      </c>
    </row>
    <row r="8084" spans="10:27">
      <c r="J8084">
        <v>812.639</v>
      </c>
      <c r="K8084">
        <v>0.0592853</v>
      </c>
      <c r="R8084" s="1">
        <v>812.639</v>
      </c>
      <c r="T8084">
        <v>0.0775009</v>
      </c>
      <c r="Z8084">
        <v>812.639</v>
      </c>
      <c r="AA8084">
        <v>0.776539</v>
      </c>
    </row>
    <row r="8085" spans="10:27">
      <c r="J8085">
        <v>812.62</v>
      </c>
      <c r="K8085">
        <v>0.0592345</v>
      </c>
      <c r="R8085" s="1">
        <v>812.62</v>
      </c>
      <c r="T8085">
        <v>0.0776728</v>
      </c>
      <c r="Z8085">
        <v>812.62</v>
      </c>
      <c r="AA8085">
        <v>0.772573</v>
      </c>
    </row>
    <row r="8086" spans="10:27">
      <c r="J8086">
        <v>812.602</v>
      </c>
      <c r="K8086">
        <v>0.0591862</v>
      </c>
      <c r="R8086" s="1">
        <v>812.602</v>
      </c>
      <c r="T8086">
        <v>0.0778079</v>
      </c>
      <c r="Z8086">
        <v>812.602</v>
      </c>
      <c r="AA8086">
        <v>0.76852</v>
      </c>
    </row>
    <row r="8087" spans="10:27">
      <c r="J8087">
        <v>812.583</v>
      </c>
      <c r="K8087">
        <v>0.0591406</v>
      </c>
      <c r="R8087" s="1">
        <v>812.583</v>
      </c>
      <c r="T8087">
        <v>0.0779052</v>
      </c>
      <c r="Z8087">
        <v>812.583</v>
      </c>
      <c r="AA8087">
        <v>0.764367</v>
      </c>
    </row>
    <row r="8088" spans="10:27">
      <c r="J8088">
        <v>812.564</v>
      </c>
      <c r="K8088">
        <v>0.0590978</v>
      </c>
      <c r="R8088" s="1">
        <v>812.564</v>
      </c>
      <c r="T8088">
        <v>0.0779641</v>
      </c>
      <c r="Z8088">
        <v>812.564</v>
      </c>
      <c r="AA8088">
        <v>0.760101</v>
      </c>
    </row>
    <row r="8089" spans="10:27">
      <c r="J8089">
        <v>812.545</v>
      </c>
      <c r="K8089">
        <v>0.0590581</v>
      </c>
      <c r="R8089" s="1">
        <v>812.545</v>
      </c>
      <c r="T8089">
        <v>0.0779843</v>
      </c>
      <c r="Z8089">
        <v>812.545</v>
      </c>
      <c r="AA8089">
        <v>0.755711</v>
      </c>
    </row>
    <row r="8090" spans="10:27">
      <c r="J8090">
        <v>812.526</v>
      </c>
      <c r="K8090">
        <v>0.0590215</v>
      </c>
      <c r="R8090" s="1">
        <v>812.526</v>
      </c>
      <c r="T8090">
        <v>0.0779657</v>
      </c>
      <c r="Z8090">
        <v>812.526</v>
      </c>
      <c r="AA8090">
        <v>0.751186</v>
      </c>
    </row>
    <row r="8091" spans="10:27">
      <c r="J8091">
        <v>812.507</v>
      </c>
      <c r="K8091">
        <v>0.0589883</v>
      </c>
      <c r="R8091" s="1">
        <v>812.507</v>
      </c>
      <c r="T8091">
        <v>0.0779086</v>
      </c>
      <c r="Z8091">
        <v>812.507</v>
      </c>
      <c r="AA8091">
        <v>0.746516</v>
      </c>
    </row>
    <row r="8092" spans="10:27">
      <c r="J8092">
        <v>812.488</v>
      </c>
      <c r="K8092">
        <v>0.0589586</v>
      </c>
      <c r="R8092" s="1">
        <v>812.488</v>
      </c>
      <c r="T8092">
        <v>0.0778132</v>
      </c>
      <c r="Z8092">
        <v>812.488</v>
      </c>
      <c r="AA8092">
        <v>0.741695</v>
      </c>
    </row>
    <row r="8093" spans="10:27">
      <c r="J8093">
        <v>812.47</v>
      </c>
      <c r="K8093">
        <v>0.0589324</v>
      </c>
      <c r="R8093" s="1">
        <v>812.47</v>
      </c>
      <c r="T8093">
        <v>0.0776803</v>
      </c>
      <c r="Z8093">
        <v>812.47</v>
      </c>
      <c r="AA8093">
        <v>0.736716</v>
      </c>
    </row>
    <row r="8094" spans="10:27">
      <c r="J8094">
        <v>812.451</v>
      </c>
      <c r="K8094">
        <v>0.0589099</v>
      </c>
      <c r="R8094" s="1">
        <v>812.451</v>
      </c>
      <c r="T8094">
        <v>0.0775108</v>
      </c>
      <c r="Z8094">
        <v>812.451</v>
      </c>
      <c r="AA8094">
        <v>0.731573</v>
      </c>
    </row>
    <row r="8095" spans="10:27">
      <c r="J8095">
        <v>812.432</v>
      </c>
      <c r="K8095">
        <v>0.0588909</v>
      </c>
      <c r="R8095" s="1">
        <v>812.432</v>
      </c>
      <c r="T8095">
        <v>0.0773059</v>
      </c>
      <c r="Z8095">
        <v>812.432</v>
      </c>
      <c r="AA8095">
        <v>0.726262</v>
      </c>
    </row>
    <row r="8096" spans="10:27">
      <c r="J8096">
        <v>812.413</v>
      </c>
      <c r="K8096">
        <v>0.0588757</v>
      </c>
      <c r="R8096" s="1">
        <v>812.413</v>
      </c>
      <c r="T8096">
        <v>0.077067</v>
      </c>
      <c r="Z8096">
        <v>812.413</v>
      </c>
      <c r="AA8096">
        <v>0.720781</v>
      </c>
    </row>
    <row r="8097" spans="10:27">
      <c r="J8097">
        <v>812.394</v>
      </c>
      <c r="K8097">
        <v>0.0588641</v>
      </c>
      <c r="R8097" s="1">
        <v>812.394</v>
      </c>
      <c r="T8097">
        <v>0.0767957</v>
      </c>
      <c r="Z8097">
        <v>812.394</v>
      </c>
      <c r="AA8097">
        <v>0.71513</v>
      </c>
    </row>
    <row r="8098" spans="10:27">
      <c r="J8098">
        <v>812.375</v>
      </c>
      <c r="K8098">
        <v>0.0588562</v>
      </c>
      <c r="R8098" s="1">
        <v>812.375</v>
      </c>
      <c r="T8098">
        <v>0.0764938</v>
      </c>
      <c r="Z8098">
        <v>812.375</v>
      </c>
      <c r="AA8098">
        <v>0.709307</v>
      </c>
    </row>
    <row r="8099" spans="10:27">
      <c r="J8099">
        <v>812.356</v>
      </c>
      <c r="K8099">
        <v>0.0588519</v>
      </c>
      <c r="R8099" s="1">
        <v>812.356</v>
      </c>
      <c r="T8099">
        <v>0.0761635</v>
      </c>
      <c r="Z8099">
        <v>812.356</v>
      </c>
      <c r="AA8099">
        <v>0.703315</v>
      </c>
    </row>
    <row r="8100" spans="10:27">
      <c r="J8100">
        <v>812.338</v>
      </c>
      <c r="K8100">
        <v>0.058851</v>
      </c>
      <c r="R8100" s="1">
        <v>812.338</v>
      </c>
      <c r="T8100">
        <v>0.0758069</v>
      </c>
      <c r="Z8100">
        <v>812.338</v>
      </c>
      <c r="AA8100">
        <v>0.697157</v>
      </c>
    </row>
    <row r="8101" spans="10:27">
      <c r="J8101">
        <v>812.319</v>
      </c>
      <c r="K8101">
        <v>0.0588536</v>
      </c>
      <c r="R8101" s="1">
        <v>812.319</v>
      </c>
      <c r="T8101">
        <v>0.0754265</v>
      </c>
      <c r="Z8101">
        <v>812.319</v>
      </c>
      <c r="AA8101">
        <v>0.690837</v>
      </c>
    </row>
    <row r="8102" spans="10:27">
      <c r="J8102">
        <v>812.3</v>
      </c>
      <c r="K8102">
        <v>0.0588594</v>
      </c>
      <c r="R8102" s="1">
        <v>812.3</v>
      </c>
      <c r="T8102">
        <v>0.0750248</v>
      </c>
      <c r="Z8102">
        <v>812.3</v>
      </c>
      <c r="AA8102">
        <v>0.68436</v>
      </c>
    </row>
    <row r="8103" spans="10:27">
      <c r="J8103">
        <v>812.281</v>
      </c>
      <c r="K8103">
        <v>0.0588684</v>
      </c>
      <c r="R8103" s="1">
        <v>812.281</v>
      </c>
      <c r="T8103">
        <v>0.0746045</v>
      </c>
      <c r="Z8103">
        <v>812.281</v>
      </c>
      <c r="AA8103">
        <v>0.677733</v>
      </c>
    </row>
    <row r="8104" spans="10:27">
      <c r="J8104">
        <v>812.262</v>
      </c>
      <c r="K8104">
        <v>0.0588803</v>
      </c>
      <c r="R8104" s="1">
        <v>812.262</v>
      </c>
      <c r="T8104">
        <v>0.0741685</v>
      </c>
      <c r="Z8104">
        <v>812.262</v>
      </c>
      <c r="AA8104">
        <v>0.670963</v>
      </c>
    </row>
    <row r="8105" spans="10:27">
      <c r="J8105">
        <v>812.243</v>
      </c>
      <c r="K8105">
        <v>0.058895</v>
      </c>
      <c r="R8105" s="1">
        <v>812.243</v>
      </c>
      <c r="T8105">
        <v>0.0737197</v>
      </c>
      <c r="Z8105">
        <v>812.243</v>
      </c>
      <c r="AA8105">
        <v>0.66406</v>
      </c>
    </row>
    <row r="8106" spans="10:27">
      <c r="J8106">
        <v>812.224</v>
      </c>
      <c r="K8106">
        <v>0.0589123</v>
      </c>
      <c r="R8106" s="1">
        <v>812.224</v>
      </c>
      <c r="T8106">
        <v>0.0732611</v>
      </c>
      <c r="Z8106">
        <v>812.224</v>
      </c>
      <c r="AA8106">
        <v>0.657034</v>
      </c>
    </row>
    <row r="8107" spans="10:27">
      <c r="J8107">
        <v>812.206</v>
      </c>
      <c r="K8107">
        <v>0.0589319</v>
      </c>
      <c r="R8107" s="1">
        <v>812.206</v>
      </c>
      <c r="T8107">
        <v>0.0727959</v>
      </c>
      <c r="Z8107">
        <v>812.206</v>
      </c>
      <c r="AA8107">
        <v>0.649895</v>
      </c>
    </row>
    <row r="8108" spans="10:27">
      <c r="J8108">
        <v>812.187</v>
      </c>
      <c r="K8108">
        <v>0.0589537</v>
      </c>
      <c r="R8108" s="1">
        <v>812.187</v>
      </c>
      <c r="T8108">
        <v>0.0723271</v>
      </c>
      <c r="Z8108">
        <v>812.187</v>
      </c>
      <c r="AA8108">
        <v>0.642655</v>
      </c>
    </row>
    <row r="8109" spans="10:27">
      <c r="J8109">
        <v>812.168</v>
      </c>
      <c r="K8109">
        <v>0.0589773</v>
      </c>
      <c r="R8109" s="1">
        <v>812.168</v>
      </c>
      <c r="T8109">
        <v>0.0718579</v>
      </c>
      <c r="Z8109">
        <v>812.168</v>
      </c>
      <c r="AA8109">
        <v>0.635326</v>
      </c>
    </row>
    <row r="8110" spans="10:27">
      <c r="J8110">
        <v>812.149</v>
      </c>
      <c r="K8110">
        <v>0.0590025</v>
      </c>
      <c r="R8110" s="1">
        <v>812.149</v>
      </c>
      <c r="T8110">
        <v>0.0713915</v>
      </c>
      <c r="Z8110">
        <v>812.149</v>
      </c>
      <c r="AA8110">
        <v>0.627923</v>
      </c>
    </row>
    <row r="8111" spans="10:27">
      <c r="J8111">
        <v>812.13</v>
      </c>
      <c r="K8111">
        <v>0.0590291</v>
      </c>
      <c r="R8111" s="1">
        <v>812.13</v>
      </c>
      <c r="T8111">
        <v>0.0709309</v>
      </c>
      <c r="Z8111">
        <v>812.13</v>
      </c>
      <c r="AA8111">
        <v>0.620458</v>
      </c>
    </row>
    <row r="8112" spans="10:27">
      <c r="J8112">
        <v>812.111</v>
      </c>
      <c r="K8112">
        <v>0.0590567</v>
      </c>
      <c r="R8112" s="1">
        <v>812.111</v>
      </c>
      <c r="T8112">
        <v>0.0704795</v>
      </c>
      <c r="Z8112">
        <v>812.111</v>
      </c>
      <c r="AA8112">
        <v>0.612947</v>
      </c>
    </row>
    <row r="8113" spans="10:27">
      <c r="J8113">
        <v>812.092</v>
      </c>
      <c r="K8113">
        <v>0.0590851</v>
      </c>
      <c r="R8113" s="1">
        <v>812.092</v>
      </c>
      <c r="T8113">
        <v>0.07004</v>
      </c>
      <c r="Z8113">
        <v>812.092</v>
      </c>
      <c r="AA8113">
        <v>0.605404</v>
      </c>
    </row>
    <row r="8114" spans="10:27">
      <c r="J8114">
        <v>812.074</v>
      </c>
      <c r="K8114">
        <v>0.059114</v>
      </c>
      <c r="R8114" s="1">
        <v>812.074</v>
      </c>
      <c r="T8114">
        <v>0.0696156</v>
      </c>
      <c r="Z8114">
        <v>812.074</v>
      </c>
      <c r="AA8114">
        <v>0.597844</v>
      </c>
    </row>
    <row r="8115" spans="10:27">
      <c r="J8115">
        <v>812.055</v>
      </c>
      <c r="K8115">
        <v>0.059143</v>
      </c>
      <c r="R8115" s="1">
        <v>812.055</v>
      </c>
      <c r="T8115">
        <v>0.0692091</v>
      </c>
      <c r="Z8115">
        <v>812.055</v>
      </c>
      <c r="AA8115">
        <v>0.590283</v>
      </c>
    </row>
    <row r="8116" spans="10:27">
      <c r="J8116">
        <v>812.036</v>
      </c>
      <c r="K8116">
        <v>0.059172</v>
      </c>
      <c r="R8116" s="1">
        <v>812.036</v>
      </c>
      <c r="T8116">
        <v>0.0688232</v>
      </c>
      <c r="Z8116">
        <v>812.036</v>
      </c>
      <c r="AA8116">
        <v>0.582737</v>
      </c>
    </row>
    <row r="8117" spans="10:27">
      <c r="J8117">
        <v>812.017</v>
      </c>
      <c r="K8117">
        <v>0.0592006</v>
      </c>
      <c r="R8117" s="1">
        <v>812.017</v>
      </c>
      <c r="T8117">
        <v>0.0684605</v>
      </c>
      <c r="Z8117">
        <v>812.017</v>
      </c>
      <c r="AA8117">
        <v>0.575221</v>
      </c>
    </row>
    <row r="8118" spans="10:27">
      <c r="J8118">
        <v>811.998</v>
      </c>
      <c r="K8118">
        <v>0.0592285</v>
      </c>
      <c r="R8118" s="1">
        <v>811.998</v>
      </c>
      <c r="T8118">
        <v>0.0681236</v>
      </c>
      <c r="Z8118">
        <v>811.998</v>
      </c>
      <c r="AA8118">
        <v>0.567751</v>
      </c>
    </row>
    <row r="8119" spans="10:27">
      <c r="J8119">
        <v>811.979</v>
      </c>
      <c r="K8119">
        <v>0.0592554</v>
      </c>
      <c r="R8119" s="1">
        <v>811.979</v>
      </c>
      <c r="T8119">
        <v>0.0678146</v>
      </c>
      <c r="Z8119">
        <v>811.979</v>
      </c>
      <c r="AA8119">
        <v>0.560342</v>
      </c>
    </row>
    <row r="8120" spans="10:27">
      <c r="J8120">
        <v>811.961</v>
      </c>
      <c r="K8120">
        <v>0.0592812</v>
      </c>
      <c r="R8120" s="1">
        <v>811.961</v>
      </c>
      <c r="T8120">
        <v>0.0675357</v>
      </c>
      <c r="Z8120">
        <v>811.961</v>
      </c>
      <c r="AA8120">
        <v>0.553011</v>
      </c>
    </row>
    <row r="8121" spans="10:27">
      <c r="J8121">
        <v>811.942</v>
      </c>
      <c r="K8121">
        <v>0.0593054</v>
      </c>
      <c r="R8121" s="1">
        <v>811.942</v>
      </c>
      <c r="T8121">
        <v>0.0672889</v>
      </c>
      <c r="Z8121">
        <v>811.942</v>
      </c>
      <c r="AA8121">
        <v>0.545771</v>
      </c>
    </row>
    <row r="8122" spans="10:27">
      <c r="J8122">
        <v>811.923</v>
      </c>
      <c r="K8122">
        <v>0.0593279</v>
      </c>
      <c r="R8122" s="1">
        <v>811.923</v>
      </c>
      <c r="T8122">
        <v>0.0670757</v>
      </c>
      <c r="Z8122">
        <v>811.923</v>
      </c>
      <c r="AA8122">
        <v>0.538638</v>
      </c>
    </row>
    <row r="8123" spans="10:27">
      <c r="J8123">
        <v>811.904</v>
      </c>
      <c r="K8123">
        <v>0.0593484</v>
      </c>
      <c r="R8123" s="1">
        <v>811.904</v>
      </c>
      <c r="T8123">
        <v>0.0668976</v>
      </c>
      <c r="Z8123">
        <v>811.904</v>
      </c>
      <c r="AA8123">
        <v>0.531626</v>
      </c>
    </row>
    <row r="8124" spans="10:27">
      <c r="J8124">
        <v>811.885</v>
      </c>
      <c r="K8124">
        <v>0.0593668</v>
      </c>
      <c r="R8124" s="1">
        <v>811.885</v>
      </c>
      <c r="T8124">
        <v>0.0667559</v>
      </c>
      <c r="Z8124">
        <v>811.885</v>
      </c>
      <c r="AA8124">
        <v>0.524747</v>
      </c>
    </row>
    <row r="8125" spans="10:27">
      <c r="J8125">
        <v>811.866</v>
      </c>
      <c r="K8125">
        <v>0.0593827</v>
      </c>
      <c r="R8125" s="1">
        <v>811.866</v>
      </c>
      <c r="T8125">
        <v>0.0666516</v>
      </c>
      <c r="Z8125">
        <v>811.866</v>
      </c>
      <c r="AA8125">
        <v>0.518016</v>
      </c>
    </row>
    <row r="8126" spans="10:27">
      <c r="J8126">
        <v>811.848</v>
      </c>
      <c r="K8126">
        <v>0.059396</v>
      </c>
      <c r="R8126" s="1">
        <v>811.848</v>
      </c>
      <c r="T8126">
        <v>0.0665855</v>
      </c>
      <c r="Z8126">
        <v>811.848</v>
      </c>
      <c r="AA8126">
        <v>0.511445</v>
      </c>
    </row>
    <row r="8127" spans="10:27">
      <c r="J8127">
        <v>811.829</v>
      </c>
      <c r="K8127">
        <v>0.0594066</v>
      </c>
      <c r="R8127" s="1">
        <v>811.829</v>
      </c>
      <c r="T8127">
        <v>0.0665579</v>
      </c>
      <c r="Z8127">
        <v>811.829</v>
      </c>
      <c r="AA8127">
        <v>0.505044</v>
      </c>
    </row>
    <row r="8128" spans="10:27">
      <c r="J8128">
        <v>811.81</v>
      </c>
  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  </row>
    <row r="8129" spans="10:27">
      <c r="J8129">
        <v>811.791</v>
      </c>
      <c r="K8129">
        <v>0.0594189</v>
      </c>
      <c r="R8129" s="1">
        <v>811.791</v>
      </c>
      <c r="T8129">
        <v>0.0666194</v>
      </c>
      <c r="Z8129">
        <v>811.791</v>
      </c>
      <c r="AA8129">
        <v>0.492795</v>
      </c>
    </row>
    <row r="8130" spans="10:27">
      <c r="J8130">
        <v>811.772</v>
      </c>
      <c r="K8130">
        <v>0.0594203</v>
      </c>
      <c r="R8130" s="1">
        <v>811.772</v>
      </c>
      <c r="T8130">
        <v>0.0667082</v>
      </c>
      <c r="Z8130">
        <v>811.772</v>
      </c>
      <c r="AA8130">
        <v>0.486966</v>
      </c>
    </row>
    <row r="8131" spans="10:27">
      <c r="J8131">
        <v>811.753</v>
      </c>
      <c r="K8131">
        <v>0.0594186</v>
      </c>
      <c r="R8131" s="1">
        <v>811.753</v>
      </c>
      <c r="T8131">
        <v>0.066835</v>
      </c>
      <c r="Z8131">
        <v>811.753</v>
      </c>
      <c r="AA8131">
        <v>0.481343</v>
      </c>
    </row>
    <row r="8132" spans="10:27">
      <c r="J8132">
        <v>811.735</v>
      </c>
      <c r="K8132">
        <v>0.0594135</v>
      </c>
      <c r="R8132" s="1">
        <v>811.735</v>
      </c>
      <c r="T8132">
        <v>0.066999</v>
      </c>
      <c r="Z8132">
        <v>811.735</v>
      </c>
      <c r="AA8132">
        <v>0.475934</v>
      </c>
    </row>
    <row r="8133" spans="10:27">
      <c r="J8133">
        <v>811.716</v>
      </c>
      <c r="K8133">
        <v>0.0594051</v>
      </c>
      <c r="R8133" s="1">
        <v>811.716</v>
      </c>
      <c r="T8133">
        <v>0.0671993</v>
      </c>
      <c r="Z8133">
        <v>811.716</v>
      </c>
      <c r="AA8133">
        <v>0.470744</v>
      </c>
    </row>
    <row r="8134" spans="10:27">
      <c r="J8134">
        <v>811.697</v>
      </c>
      <c r="K8134">
        <v>0.0593934</v>
      </c>
      <c r="R8134" s="1">
        <v>811.697</v>
      </c>
      <c r="T8134">
        <v>0.0674346</v>
      </c>
      <c r="Z8134">
        <v>811.697</v>
      </c>
      <c r="AA8134">
        <v>0.465778</v>
      </c>
    </row>
    <row r="8135" spans="10:27">
      <c r="J8135">
        <v>811.678</v>
      </c>
      <c r="K8135">
        <v>0.0593784</v>
      </c>
      <c r="R8135" s="1">
        <v>811.678</v>
      </c>
      <c r="T8135">
        <v>0.0677033</v>
      </c>
      <c r="Z8135">
        <v>811.678</v>
      </c>
      <c r="AA8135">
        <v>0.461038</v>
      </c>
    </row>
    <row r="8136" spans="10:27">
      <c r="J8136">
        <v>811.659</v>
      </c>
      <c r="K8136">
        <v>0.0593601</v>
      </c>
      <c r="R8136" s="1">
        <v>811.659</v>
      </c>
      <c r="T8136">
        <v>0.0680039</v>
      </c>
      <c r="Z8136">
        <v>811.659</v>
      </c>
      <c r="AA8136">
        <v>0.456526</v>
      </c>
    </row>
    <row r="8137" spans="10:27">
      <c r="J8137">
        <v>811.64</v>
      </c>
      <c r="K8137">
        <v>0.0593385</v>
      </c>
      <c r="R8137" s="1">
        <v>811.64</v>
      </c>
      <c r="T8137">
        <v>0.0683342</v>
      </c>
      <c r="Z8137">
        <v>811.64</v>
      </c>
      <c r="AA8137">
        <v>0.452244</v>
      </c>
    </row>
    <row r="8138" spans="10:27">
      <c r="J8138">
        <v>811.622</v>
      </c>
      <c r="K8138">
        <v>0.0593138</v>
      </c>
      <c r="R8138" s="1">
        <v>811.622</v>
      </c>
      <c r="T8138">
        <v>0.0686923</v>
      </c>
      <c r="Z8138">
        <v>811.622</v>
      </c>
      <c r="AA8138">
        <v>0.44819</v>
      </c>
    </row>
    <row r="8139" spans="10:27">
      <c r="J8139">
        <v>811.603</v>
      </c>
      <c r="K8139">
        <v>0.059286</v>
      </c>
      <c r="R8139" s="1">
        <v>811.603</v>
      </c>
      <c r="T8139">
        <v>0.0690758</v>
      </c>
      <c r="Z8139">
        <v>811.603</v>
      </c>
      <c r="AA8139">
        <v>0.444365</v>
      </c>
    </row>
    <row r="8140" spans="10:27">
      <c r="J8140">
        <v>811.584</v>
      </c>
      <c r="K8140">
        <v>0.0592554</v>
      </c>
      <c r="R8140" s="1">
        <v>811.584</v>
      </c>
      <c r="T8140">
        <v>0.0694823</v>
      </c>
      <c r="Z8140">
        <v>811.584</v>
      </c>
      <c r="AA8140">
        <v>0.440764</v>
      </c>
    </row>
    <row r="8141" spans="10:27">
      <c r="J8141">
        <v>811.565</v>
      </c>
      <c r="K8141">
        <v>0.059222</v>
      </c>
      <c r="R8141" s="1">
        <v>811.565</v>
      </c>
      <c r="T8141">
        <v>0.0699091</v>
      </c>
      <c r="Z8141">
        <v>811.565</v>
      </c>
      <c r="AA8141">
        <v>0.437385</v>
      </c>
    </row>
    <row r="8142" spans="10:27">
      <c r="J8142">
        <v>811.546</v>
      </c>
      <c r="K8142">
        <v>0.059186</v>
      </c>
      <c r="R8142" s="1">
        <v>811.546</v>
      </c>
      <c r="T8142">
        <v>0.0703534</v>
      </c>
      <c r="Z8142">
        <v>811.546</v>
      </c>
      <c r="AA8142">
        <v>0.434222</v>
      </c>
    </row>
    <row r="8143" spans="10:27">
      <c r="J8143">
        <v>811.528</v>
      </c>
      <c r="K8143">
        <v>0.0591476</v>
      </c>
      <c r="R8143" s="1">
        <v>811.528</v>
      </c>
      <c r="T8143">
        <v>0.0708126</v>
      </c>
      <c r="Z8143">
        <v>811.528</v>
      </c>
      <c r="AA8143">
        <v>0.43127</v>
      </c>
    </row>
    <row r="8144" spans="10:27">
      <c r="J8144">
        <v>811.509</v>
      </c>
      <c r="K8144">
        <v>0.059107</v>
      </c>
      <c r="R8144" s="1">
        <v>811.509</v>
      </c>
      <c r="T8144">
        <v>0.0712834</v>
      </c>
      <c r="Z8144">
        <v>811.509</v>
      </c>
      <c r="AA8144">
        <v>0.428522</v>
      </c>
    </row>
    <row r="8145" spans="10:27">
      <c r="J8145">
        <v>811.49</v>
      </c>
      <c r="K8145">
        <v>0.0590645</v>
      </c>
      <c r="R8145" s="1">
        <v>811.49</v>
      </c>
      <c r="T8145">
        <v>0.071763</v>
      </c>
      <c r="Z8145">
        <v>811.49</v>
      </c>
      <c r="AA8145">
        <v>0.425971</v>
      </c>
    </row>
    <row r="8146" spans="10:27">
      <c r="J8146">
        <v>811.471</v>
      </c>
      <c r="K8146">
        <v>0.0590203</v>
      </c>
      <c r="R8146" s="1">
        <v>811.471</v>
      </c>
      <c r="T8146">
        <v>0.0722483</v>
      </c>
      <c r="Z8146">
        <v>811.471</v>
      </c>
      <c r="AA8146">
        <v>0.423606</v>
      </c>
    </row>
    <row r="8147" spans="10:27">
      <c r="J8147">
        <v>811.452</v>
      </c>
      <c r="K8147">
        <v>0.0589746</v>
      </c>
      <c r="R8147" s="1">
        <v>811.452</v>
      </c>
      <c r="T8147">
        <v>0.0727361</v>
      </c>
      <c r="Z8147">
        <v>811.452</v>
      </c>
      <c r="AA8147">
        <v>0.42142</v>
      </c>
    </row>
    <row r="8148" spans="10:27">
      <c r="J8148">
        <v>811.433</v>
      </c>
      <c r="K8148">
        <v>0.0589277</v>
      </c>
      <c r="R8148" s="1">
        <v>811.433</v>
      </c>
      <c r="T8148">
        <v>0.0732233</v>
      </c>
      <c r="Z8148">
        <v>811.433</v>
      </c>
      <c r="AA8148">
        <v>0.419401</v>
      </c>
    </row>
    <row r="8149" spans="10:27">
      <c r="J8149">
        <v>811.415</v>
      </c>
      <c r="K8149">
        <v>0.0588799</v>
      </c>
      <c r="R8149" s="1">
        <v>811.415</v>
      </c>
      <c r="T8149">
        <v>0.0737067</v>
      </c>
      <c r="Z8149">
        <v>811.415</v>
      </c>
      <c r="AA8149">
        <v>0.417538</v>
      </c>
    </row>
    <row r="8150" spans="10:27">
      <c r="J8150">
        <v>811.396</v>
      </c>
      <c r="K8150">
        <v>0.0588315</v>
      </c>
      <c r="R8150" s="1">
        <v>811.396</v>
      </c>
      <c r="T8150">
        <v>0.0741834</v>
      </c>
      <c r="Z8150">
        <v>811.396</v>
      </c>
      <c r="AA8150">
        <v>0.41582</v>
      </c>
    </row>
    <row r="8151" spans="10:27">
      <c r="J8151">
        <v>811.377</v>
      </c>
      <c r="K8151">
        <v>0.0587827</v>
      </c>
      <c r="R8151" s="1">
        <v>811.377</v>
      </c>
      <c r="T8151">
        <v>0.0746502</v>
      </c>
      <c r="Z8151">
        <v>811.377</v>
      </c>
      <c r="AA8151">
        <v>0.414235</v>
      </c>
    </row>
    <row r="8152" spans="10:27">
      <c r="J8152">
        <v>811.358</v>
      </c>
      <c r="K8152">
        <v>0.0587339</v>
      </c>
      <c r="R8152" s="1">
        <v>811.358</v>
      </c>
      <c r="T8152">
        <v>0.0751041</v>
      </c>
      <c r="Z8152">
        <v>811.358</v>
      </c>
      <c r="AA8152">
        <v>0.412769</v>
      </c>
    </row>
    <row r="8153" spans="10:27">
      <c r="J8153">
        <v>811.339</v>
      </c>
      <c r="K8153">
        <v>0.0586854</v>
      </c>
      <c r="R8153" s="1">
        <v>811.339</v>
      </c>
      <c r="T8153">
        <v>0.0755424</v>
      </c>
      <c r="Z8153">
        <v>811.339</v>
      </c>
      <c r="AA8153">
        <v>0.41141</v>
      </c>
    </row>
    <row r="8154" spans="10:27">
      <c r="J8154">
        <v>811.321</v>
      </c>
      <c r="K8154">
        <v>0.0586374</v>
      </c>
      <c r="R8154" s="1">
        <v>811.321</v>
      </c>
      <c r="T8154">
        <v>0.0759622</v>
      </c>
      <c r="Z8154">
        <v>811.321</v>
      </c>
      <c r="AA8154">
        <v>0.410143</v>
      </c>
    </row>
    <row r="8155" spans="10:27">
      <c r="J8155">
        <v>811.302</v>
      </c>
      <c r="K8155">
        <v>0.0585903</v>
      </c>
      <c r="R8155" s="1">
        <v>811.302</v>
      </c>
      <c r="T8155">
        <v>0.0763608</v>
      </c>
      <c r="Z8155">
        <v>811.302</v>
      </c>
      <c r="AA8155">
        <v>0.408956</v>
      </c>
    </row>
    <row r="8156" spans="10:27">
      <c r="J8156">
        <v>811.283</v>
      </c>
      <c r="K8156">
        <v>0.0585443</v>
      </c>
      <c r="R8156" s="1">
        <v>811.283</v>
      </c>
      <c r="T8156">
        <v>0.0767359</v>
      </c>
      <c r="Z8156">
        <v>811.283</v>
      </c>
      <c r="AA8156">
        <v>0.407833</v>
      </c>
    </row>
    <row r="8157" spans="10:27">
      <c r="J8157">
        <v>811.264</v>
      </c>
      <c r="K8157">
        <v>0.0584998</v>
      </c>
      <c r="R8157" s="1">
        <v>811.264</v>
      </c>
      <c r="T8157">
        <v>0.0770849</v>
      </c>
      <c r="Z8157">
        <v>811.264</v>
      </c>
      <c r="AA8157">
        <v>0.406762</v>
      </c>
    </row>
    <row r="8158" spans="10:27">
      <c r="J8158">
        <v>811.245</v>
      </c>
      <c r="K8158">
        <v>0.0584571</v>
      </c>
      <c r="R8158" s="1">
        <v>811.245</v>
      </c>
      <c r="T8158">
        <v>0.0774059</v>
      </c>
      <c r="Z8158">
        <v>811.245</v>
      </c>
      <c r="AA8158">
        <v>0.405727</v>
      </c>
    </row>
    <row r="8159" spans="10:27">
      <c r="J8159">
        <v>811.227</v>
      </c>
      <c r="K8159">
        <v>0.0584163</v>
      </c>
      <c r="R8159" s="1">
        <v>811.227</v>
      </c>
      <c r="T8159">
        <v>0.0776969</v>
      </c>
      <c r="Z8159">
        <v>811.227</v>
      </c>
      <c r="AA8159">
        <v>0.404715</v>
      </c>
    </row>
    <row r="8160" spans="10:27">
      <c r="J8160">
        <v>811.208</v>
      </c>
      <c r="K8160">
        <v>0.0583779</v>
      </c>
      <c r="R8160" s="1">
        <v>811.208</v>
      </c>
      <c r="T8160">
        <v>0.077956</v>
      </c>
      <c r="Z8160">
        <v>811.208</v>
      </c>
      <c r="AA8160">
        <v>0.403712</v>
      </c>
    </row>
    <row r="8161" spans="10:27">
      <c r="J8161">
        <v>811.189</v>
      </c>
      <c r="K8161">
        <v>0.0583419</v>
      </c>
      <c r="R8161" s="1">
        <v>811.189</v>
      </c>
      <c r="T8161">
        <v>0.0781819</v>
      </c>
      <c r="Z8161">
        <v>811.189</v>
      </c>
      <c r="AA8161">
        <v>0.402705</v>
      </c>
    </row>
    <row r="8162" spans="10:27">
      <c r="J8162">
        <v>811.17</v>
      </c>
      <c r="K8162">
        <v>0.0583087</v>
      </c>
      <c r="R8162" s="1">
        <v>811.17</v>
      </c>
      <c r="T8162">
        <v>0.0783731</v>
      </c>
      <c r="Z8162">
        <v>811.17</v>
      </c>
      <c r="AA8162">
        <v>0.401679</v>
      </c>
    </row>
    <row r="8163" spans="10:27">
      <c r="J8163">
        <v>811.151</v>
      </c>
      <c r="K8163">
        <v>0.0582785</v>
      </c>
      <c r="R8163" s="1">
        <v>811.151</v>
      </c>
      <c r="T8163">
        <v>0.0785286</v>
      </c>
      <c r="Z8163">
        <v>811.151</v>
      </c>
      <c r="AA8163">
        <v>0.400623</v>
      </c>
    </row>
    <row r="8164" spans="10:27">
      <c r="J8164">
        <v>811.133</v>
      </c>
      <c r="K8164">
        <v>0.0582515</v>
      </c>
      <c r="R8164" s="1">
        <v>811.133</v>
      </c>
      <c r="T8164">
        <v>0.0786476</v>
      </c>
      <c r="Z8164">
        <v>811.133</v>
      </c>
      <c r="AA8164">
        <v>0.399524</v>
      </c>
    </row>
    <row r="8165" spans="10:27">
      <c r="J8165">
        <v>811.114</v>
      </c>
      <c r="K8165">
        <v>0.0582279</v>
      </c>
      <c r="R8165" s="1">
        <v>811.114</v>
      </c>
      <c r="T8165">
        <v>0.0787296</v>
      </c>
      <c r="Z8165">
        <v>811.114</v>
      </c>
      <c r="AA8165">
        <v>0.398369</v>
      </c>
    </row>
    <row r="8166" spans="10:27">
      <c r="J8166">
        <v>811.095</v>
      </c>
      <c r="K8166">
        <v>0.0582078</v>
      </c>
      <c r="R8166" s="1">
        <v>811.095</v>
      </c>
      <c r="T8166">
        <v>0.0787742</v>
      </c>
      <c r="Z8166">
        <v>811.095</v>
      </c>
      <c r="AA8166">
        <v>0.397148</v>
      </c>
    </row>
    <row r="8167" spans="10:27">
      <c r="J8167">
        <v>811.076</v>
      </c>
      <c r="K8167">
        <v>0.0581914</v>
      </c>
      <c r="R8167" s="1">
        <v>811.076</v>
      </c>
      <c r="T8167">
        <v>0.0787814</v>
      </c>
      <c r="Z8167">
        <v>811.076</v>
      </c>
      <c r="AA8167">
        <v>0.39585</v>
      </c>
    </row>
    <row r="8168" spans="10:27">
      <c r="J8168">
        <v>811.057</v>
      </c>
      <c r="K8168">
        <v>0.0581788</v>
      </c>
      <c r="R8168" s="1">
        <v>811.057</v>
      </c>
      <c r="T8168">
        <v>0.0787515</v>
      </c>
      <c r="Z8168">
        <v>811.057</v>
      </c>
      <c r="AA8168">
        <v>0.394465</v>
      </c>
    </row>
    <row r="8169" spans="10:27">
      <c r="J8169">
        <v>811.039</v>
      </c>
      <c r="K8169">
        <v>0.0581701</v>
      </c>
      <c r="R8169" s="1">
        <v>811.039</v>
      </c>
      <c r="T8169">
        <v>0.0786848</v>
      </c>
      <c r="Z8169">
        <v>811.039</v>
      </c>
      <c r="AA8169">
        <v>0.392984</v>
      </c>
    </row>
    <row r="8170" spans="10:27">
      <c r="J8170">
        <v>811.02</v>
      </c>
      <c r="K8170">
        <v>0.0581655</v>
      </c>
      <c r="R8170" s="1">
        <v>811.02</v>
      </c>
      <c r="T8170">
        <v>0.0785821</v>
      </c>
      <c r="Z8170">
        <v>811.02</v>
      </c>
      <c r="AA8170">
        <v>0.391399</v>
      </c>
    </row>
    <row r="8171" spans="10:27">
      <c r="J8171">
        <v>811.001</v>
      </c>
      <c r="K8171">
        <v>0.0581648</v>
      </c>
      <c r="R8171" s="1">
        <v>811.001</v>
      </c>
      <c r="T8171">
        <v>0.0784444</v>
      </c>
      <c r="Z8171">
        <v>811.001</v>
      </c>
      <c r="AA8171">
        <v>0.389703</v>
      </c>
    </row>
    <row r="8172" spans="10:27">
      <c r="J8172">
        <v>810.982</v>
      </c>
      <c r="K8172">
        <v>0.0581682</v>
      </c>
      <c r="R8172" s="1">
        <v>810.982</v>
      </c>
      <c r="T8172">
        <v>0.0782728</v>
      </c>
      <c r="Z8172">
        <v>810.982</v>
      </c>
      <c r="AA8172">
        <v>0.387888</v>
      </c>
    </row>
    <row r="8173" spans="10:27">
      <c r="J8173">
        <v>810.963</v>
      </c>
      <c r="K8173">
        <v>0.0581757</v>
      </c>
      <c r="R8173" s="1">
        <v>810.963</v>
      </c>
      <c r="T8173">
        <v>0.078069</v>
      </c>
      <c r="Z8173">
        <v>810.963</v>
      </c>
      <c r="AA8173">
        <v>0.38595</v>
      </c>
    </row>
    <row r="8174" spans="10:27">
      <c r="J8174">
        <v>810.945</v>
      </c>
      <c r="K8174">
        <v>0.0581873</v>
      </c>
      <c r="R8174" s="1">
        <v>810.945</v>
      </c>
      <c r="T8174">
        <v>0.0778344</v>
      </c>
      <c r="Z8174">
        <v>810.945</v>
      </c>
      <c r="AA8174">
        <v>0.383884</v>
      </c>
    </row>
    <row r="8175" spans="10:27">
      <c r="J8175">
        <v>810.926</v>
      </c>
      <c r="K8175">
        <v>0.0582029</v>
      </c>
      <c r="R8175" s="1">
        <v>810.926</v>
      </c>
      <c r="T8175">
        <v>0.0775711</v>
      </c>
      <c r="Z8175">
        <v>810.926</v>
      </c>
      <c r="AA8175">
        <v>0.381686</v>
      </c>
    </row>
    <row r="8176" spans="10:27">
      <c r="J8176">
        <v>810.907</v>
      </c>
      <c r="K8176">
        <v>0.0582224</v>
      </c>
      <c r="R8176" s="1">
        <v>810.907</v>
      </c>
      <c r="T8176">
        <v>0.0772812</v>
      </c>
      <c r="Z8176">
        <v>810.907</v>
      </c>
      <c r="AA8176">
        <v>0.379354</v>
      </c>
    </row>
    <row r="8177" spans="10:27">
      <c r="J8177">
        <v>810.888</v>
      </c>
      <c r="K8177">
        <v>0.0582459</v>
      </c>
      <c r="R8177" s="1">
        <v>810.888</v>
      </c>
      <c r="T8177">
        <v>0.0769668</v>
      </c>
      <c r="Z8177">
        <v>810.888</v>
      </c>
      <c r="AA8177">
        <v>0.376885</v>
      </c>
    </row>
    <row r="8178" spans="10:27">
      <c r="J8178">
        <v>810.869</v>
      </c>
      <c r="K8178">
        <v>0.058273</v>
      </c>
      <c r="R8178" s="1">
        <v>810.869</v>
      </c>
      <c r="T8178">
        <v>0.0766306</v>
      </c>
      <c r="Z8178">
        <v>810.869</v>
      </c>
      <c r="AA8178">
        <v>0.374281</v>
      </c>
    </row>
    <row r="8179" spans="10:27">
      <c r="J8179">
        <v>810.851</v>
      </c>
      <c r="K8179">
        <v>0.0583038</v>
      </c>
      <c r="R8179" s="1">
        <v>810.851</v>
      </c>
      <c r="T8179">
        <v>0.0762751</v>
      </c>
      <c r="Z8179">
        <v>810.851</v>
      </c>
      <c r="AA8179">
        <v>0.371541</v>
      </c>
    </row>
    <row r="8180" spans="10:27">
      <c r="J8180">
        <v>810.832</v>
      </c>
      <c r="K8180">
        <v>0.058338</v>
      </c>
      <c r="R8180" s="1">
        <v>810.832</v>
      </c>
      <c r="T8180">
        <v>0.075903</v>
      </c>
      <c r="Z8180">
        <v>810.832</v>
      </c>
      <c r="AA8180">
        <v>0.368666</v>
      </c>
    </row>
    <row r="8181" spans="10:27">
      <c r="J8181">
        <v>810.813</v>
      </c>
      <c r="K8181">
        <v>0.0583755</v>
      </c>
      <c r="R8181" s="1">
        <v>810.813</v>
      </c>
      <c r="T8181">
        <v>0.0755173</v>
      </c>
      <c r="Z8181">
        <v>810.813</v>
      </c>
      <c r="AA8181">
        <v>0.365658</v>
      </c>
    </row>
    <row r="8182" spans="10:27">
      <c r="J8182">
        <v>810.794</v>
      </c>
      <c r="K8182">
        <v>0.0584162</v>
      </c>
      <c r="R8182" s="1">
        <v>810.794</v>
      </c>
      <c r="T8182">
        <v>0.0751209</v>
      </c>
      <c r="Z8182">
        <v>810.794</v>
      </c>
      <c r="AA8182">
        <v>0.362523</v>
      </c>
    </row>
    <row r="8183" spans="10:27">
      <c r="J8183">
        <v>810.776</v>
      </c>
      <c r="K8183">
        <v>0.0584597</v>
      </c>
      <c r="R8183" s="1">
        <v>810.776</v>
      </c>
      <c r="T8183">
        <v>0.0747169</v>
      </c>
      <c r="Z8183">
        <v>810.776</v>
      </c>
      <c r="AA8183">
        <v>0.359262</v>
      </c>
    </row>
    <row r="8184" spans="10:27">
      <c r="J8184">
        <v>810.757</v>
      </c>
      <c r="K8184">
        <v>0.0585058</v>
      </c>
      <c r="R8184" s="1">
        <v>810.757</v>
      </c>
      <c r="T8184">
        <v>0.0743085</v>
      </c>
      <c r="Z8184">
        <v>810.757</v>
      </c>
      <c r="AA8184">
        <v>0.355882</v>
      </c>
    </row>
    <row r="8185" spans="10:27">
      <c r="J8185">
        <v>810.738</v>
      </c>
      <c r="K8185">
        <v>0.0585544</v>
      </c>
      <c r="R8185" s="1">
        <v>810.738</v>
      </c>
      <c r="T8185">
        <v>0.0738988</v>
      </c>
      <c r="Z8185">
        <v>810.738</v>
      </c>
      <c r="AA8185">
        <v>0.352389</v>
      </c>
    </row>
    <row r="8186" spans="10:27">
      <c r="J8186">
        <v>810.719</v>
      </c>
      <c r="K8186">
        <v>0.0586052</v>
      </c>
      <c r="R8186" s="1">
        <v>810.719</v>
      </c>
      <c r="T8186">
        <v>0.0734911</v>
      </c>
      <c r="Z8186">
        <v>810.719</v>
      </c>
      <c r="AA8186">
        <v>0.34879</v>
      </c>
    </row>
    <row r="8187" spans="10:27">
      <c r="J8187">
        <v>810.7</v>
      </c>
      <c r="K8187">
        <v>0.0586578</v>
      </c>
      <c r="R8187" s="1">
        <v>810.7</v>
      </c>
      <c r="T8187">
        <v>0.0730884</v>
      </c>
      <c r="Z8187">
        <v>810.7</v>
      </c>
      <c r="AA8187">
        <v>0.345091</v>
      </c>
    </row>
    <row r="8188" spans="10:27">
      <c r="J8188">
        <v>810.682</v>
      </c>
      <c r="K8188">
        <v>0.0587121</v>
      </c>
      <c r="R8188" s="1">
        <v>810.682</v>
      </c>
      <c r="T8188">
        <v>0.072694</v>
      </c>
      <c r="Z8188">
        <v>810.682</v>
      </c>
      <c r="AA8188">
        <v>0.341301</v>
      </c>
    </row>
    <row r="8189" spans="10:27">
      <c r="J8189">
        <v>810.663</v>
      </c>
      <c r="K8189">
        <v>0.0587677</v>
      </c>
      <c r="R8189" s="1">
        <v>810.663</v>
      </c>
      <c r="T8189">
        <v>0.072311</v>
      </c>
      <c r="Z8189">
        <v>810.663</v>
      </c>
      <c r="AA8189">
        <v>0.33743</v>
      </c>
    </row>
    <row r="8190" spans="10:27">
      <c r="J8190">
        <v>810.644</v>
      </c>
      <c r="K8190">
        <v>0.0588244</v>
      </c>
      <c r="R8190" s="1">
        <v>810.644</v>
      </c>
      <c r="T8190">
        <v>0.0719425</v>
      </c>
      <c r="Z8190">
        <v>810.644</v>
      </c>
      <c r="AA8190">
        <v>0.333486</v>
      </c>
    </row>
    <row r="8191" spans="10:27">
      <c r="J8191">
        <v>810.625</v>
      </c>
      <c r="K8191">
        <v>0.0588818</v>
      </c>
      <c r="R8191" s="1">
        <v>810.625</v>
      </c>
      <c r="T8191">
        <v>0.0715915</v>
      </c>
      <c r="Z8191">
        <v>810.625</v>
      </c>
      <c r="AA8191">
        <v>0.32948</v>
      </c>
    </row>
    <row r="8192" spans="10:27">
      <c r="J8192">
        <v>810.607</v>
      </c>
      <c r="K8192">
        <v>0.0589398</v>
      </c>
      <c r="R8192" s="1">
        <v>810.607</v>
      </c>
      <c r="T8192">
        <v>0.0712608</v>
      </c>
      <c r="Z8192">
        <v>810.607</v>
      </c>
      <c r="AA8192">
        <v>0.325421</v>
      </c>
    </row>
    <row r="8193" spans="10:27">
      <c r="J8193">
        <v>810.588</v>
      </c>
      <c r="K8193">
        <v>0.0589979</v>
      </c>
      <c r="R8193" s="1">
        <v>810.588</v>
      </c>
      <c r="T8193">
        <v>0.0709531</v>
      </c>
      <c r="Z8193">
        <v>810.588</v>
      </c>
      <c r="AA8193">
        <v>0.321322</v>
      </c>
    </row>
    <row r="8194" spans="10:27">
      <c r="J8194">
        <v>810.569</v>
      </c>
      <c r="K8194">
        <v>0.0590559</v>
      </c>
      <c r="R8194" s="1">
        <v>810.569</v>
      </c>
      <c r="T8194">
        <v>0.0706712</v>
      </c>
      <c r="Z8194">
        <v>810.569</v>
      </c>
      <c r="AA8194">
        <v>0.317192</v>
      </c>
    </row>
    <row r="8195" spans="10:27">
      <c r="J8195">
        <v>810.55</v>
      </c>
      <c r="K8195">
        <v>0.0591135</v>
      </c>
      <c r="R8195" s="1">
        <v>810.55</v>
      </c>
      <c r="T8195">
        <v>0.0704174</v>
      </c>
      <c r="Z8195">
        <v>810.55</v>
      </c>
      <c r="AA8195">
        <v>0.313044</v>
      </c>
    </row>
    <row r="8196" spans="10:27">
      <c r="J8196">
        <v>810.531</v>
      </c>
      <c r="K8196">
        <v>0.0591705</v>
      </c>
      <c r="R8196" s="1">
        <v>810.531</v>
      </c>
      <c r="T8196">
        <v>0.070194</v>
      </c>
      <c r="Z8196">
        <v>810.531</v>
      </c>
      <c r="AA8196">
        <v>0.308888</v>
      </c>
    </row>
    <row r="8197" spans="10:27">
      <c r="J8197">
        <v>810.513</v>
      </c>
      <c r="K8197">
        <v>0.0592266</v>
      </c>
      <c r="R8197" s="1">
        <v>810.513</v>
      </c>
      <c r="T8197">
        <v>0.0700031</v>
      </c>
      <c r="Z8197">
        <v>810.513</v>
      </c>
      <c r="AA8197">
        <v>0.304737</v>
      </c>
    </row>
    <row r="8198" spans="10:27">
      <c r="J8198">
        <v>810.494</v>
      </c>
      <c r="K8198">
        <v>0.0592815</v>
      </c>
      <c r="R8198" s="1">
        <v>810.494</v>
      </c>
      <c r="T8198">
        <v>0.0698466</v>
      </c>
      <c r="Z8198">
        <v>810.494</v>
      </c>
      <c r="AA8198">
        <v>0.300602</v>
      </c>
    </row>
    <row r="8199" spans="10:27">
      <c r="J8199">
        <v>810.475</v>
      </c>
      <c r="K8199">
        <v>0.0593349</v>
      </c>
      <c r="R8199" s="1">
        <v>810.475</v>
      </c>
      <c r="T8199">
        <v>0.0697261</v>
      </c>
      <c r="Z8199">
        <v>810.475</v>
      </c>
      <c r="AA8199">
        <v>0.296494</v>
      </c>
    </row>
    <row r="8200" spans="10:27">
      <c r="J8200">
        <v>810.456</v>
      </c>
      <c r="K8200">
        <v>0.0593867</v>
      </c>
      <c r="R8200" s="1">
        <v>810.456</v>
      </c>
      <c r="T8200">
        <v>0.069643</v>
      </c>
      <c r="Z8200">
        <v>810.456</v>
      </c>
      <c r="AA8200">
        <v>0.292426</v>
      </c>
    </row>
    <row r="8201" spans="10:27">
      <c r="J8201">
        <v>810.438</v>
      </c>
      <c r="K8201">
        <v>0.0594365</v>
      </c>
      <c r="R8201" s="1">
        <v>810.438</v>
      </c>
      <c r="T8201">
        <v>0.0695986</v>
      </c>
      <c r="Z8201">
        <v>810.438</v>
      </c>
      <c r="AA8201">
        <v>0.288407</v>
      </c>
    </row>
    <row r="8202" spans="10:27">
      <c r="J8202">
        <v>810.419</v>
      </c>
      <c r="K8202">
        <v>0.0594843</v>
      </c>
      <c r="R8202" s="1">
        <v>810.419</v>
      </c>
      <c r="T8202">
        <v>0.0695938</v>
      </c>
      <c r="Z8202">
        <v>810.419</v>
      </c>
      <c r="AA8202">
        <v>0.28445</v>
      </c>
    </row>
    <row r="8203" spans="10:27">
      <c r="J8203">
        <v>810.4</v>
      </c>
      <c r="K8203">
        <v>0.0595299</v>
      </c>
      <c r="R8203" s="1">
        <v>810.4</v>
      </c>
      <c r="T8203">
        <v>0.0696292</v>
      </c>
      <c r="Z8203">
        <v>810.4</v>
      </c>
      <c r="AA8203">
        <v>0.280564</v>
      </c>
    </row>
    <row r="8204" spans="10:27">
      <c r="J8204">
        <v>810.381</v>
      </c>
      <c r="K8204">
        <v>0.0595729</v>
      </c>
      <c r="R8204" s="1">
        <v>810.381</v>
      </c>
      <c r="T8204">
        <v>0.0697053</v>
      </c>
      <c r="Z8204">
        <v>810.381</v>
      </c>
      <c r="AA8204">
        <v>0.276761</v>
      </c>
    </row>
    <row r="8205" spans="10:27">
      <c r="J8205">
        <v>810.363</v>
      </c>
      <c r="K8205">
        <v>0.0596134</v>
      </c>
      <c r="R8205" s="1">
        <v>810.363</v>
      </c>
      <c r="T8205">
        <v>0.0698223</v>
      </c>
      <c r="Z8205">
        <v>810.363</v>
      </c>
      <c r="AA8205">
        <v>0.273049</v>
      </c>
    </row>
    <row r="8206" spans="10:27">
      <c r="J8206">
        <v>810.344</v>
      </c>
      <c r="K8206">
        <v>0.0596512</v>
      </c>
      <c r="R8206" s="1">
        <v>810.344</v>
      </c>
      <c r="T8206">
        <v>0.0699801</v>
      </c>
      <c r="Z8206">
        <v>810.344</v>
      </c>
      <c r="AA8206">
        <v>0.269437</v>
      </c>
    </row>
    <row r="8207" spans="10:27">
      <c r="J8207">
        <v>810.325</v>
      </c>
      <c r="K8207">
        <v>0.0596862</v>
      </c>
      <c r="R8207" s="1">
        <v>810.325</v>
      </c>
      <c r="T8207">
        <v>0.0701782</v>
      </c>
      <c r="Z8207">
        <v>810.325</v>
      </c>
      <c r="AA8207">
        <v>0.265936</v>
      </c>
    </row>
    <row r="8208" spans="10:27">
      <c r="J8208">
        <v>810.306</v>
      </c>
      <c r="K8208">
        <v>0.0597183</v>
      </c>
      <c r="R8208" s="1">
        <v>810.306</v>
      </c>
      <c r="T8208">
        <v>0.0704161</v>
      </c>
      <c r="Z8208">
        <v>810.306</v>
      </c>
      <c r="AA8208">
        <v>0.262552</v>
      </c>
    </row>
    <row r="8209" spans="10:27">
      <c r="J8209">
        <v>810.287</v>
      </c>
      <c r="K8209">
        <v>0.0597475</v>
      </c>
      <c r="R8209" s="1">
        <v>810.287</v>
      </c>
      <c r="T8209">
        <v>0.0706929</v>
      </c>
      <c r="Z8209">
        <v>810.287</v>
      </c>
      <c r="AA8209">
        <v>0.259293</v>
      </c>
    </row>
    <row r="8210" spans="10:27">
      <c r="J8210">
        <v>810.269</v>
      </c>
      <c r="K8210">
        <v>0.0597737</v>
      </c>
      <c r="R8210" s="1">
        <v>810.269</v>
      </c>
      <c r="T8210">
        <v>0.0710075</v>
      </c>
      <c r="Z8210">
        <v>810.269</v>
      </c>
      <c r="AA8210">
        <v>0.256165</v>
      </c>
    </row>
    <row r="8211" spans="10:27">
      <c r="J8211">
        <v>810.25</v>
      </c>
      <c r="K8211">
        <v>0.0597968</v>
      </c>
      <c r="R8211" s="1">
        <v>810.25</v>
      </c>
      <c r="T8211">
        <v>0.0713585</v>
      </c>
      <c r="Z8211">
        <v>810.25</v>
      </c>
      <c r="AA8211">
        <v>0.253175</v>
      </c>
    </row>
    <row r="8212" spans="10:27">
      <c r="J8212">
        <v>810.231</v>
      </c>
      <c r="K8212">
        <v>0.0598171</v>
      </c>
      <c r="R8212" s="1">
        <v>810.231</v>
      </c>
      <c r="T8212">
        <v>0.0717443</v>
      </c>
      <c r="Z8212">
        <v>810.231</v>
      </c>
      <c r="AA8212">
        <v>0.250327</v>
      </c>
    </row>
    <row r="8213" spans="10:27">
      <c r="J8213">
        <v>810.212</v>
      </c>
      <c r="K8213">
        <v>0.0598344</v>
      </c>
      <c r="R8213" s="1">
        <v>810.212</v>
      </c>
      <c r="T8213">
        <v>0.0721631</v>
      </c>
      <c r="Z8213">
        <v>810.212</v>
      </c>
      <c r="AA8213">
        <v>0.247625</v>
      </c>
    </row>
    <row r="8214" spans="10:27">
      <c r="J8214">
        <v>810.194</v>
      </c>
      <c r="K8214">
        <v>0.0598488</v>
      </c>
      <c r="R8214" s="1">
        <v>810.194</v>
      </c>
      <c r="T8214">
        <v>0.0726128</v>
      </c>
      <c r="Z8214">
        <v>810.194</v>
      </c>
      <c r="AA8214">
        <v>0.245074</v>
      </c>
    </row>
    <row r="8215" spans="10:27">
      <c r="J8215">
        <v>810.175</v>
      </c>
      <c r="K8215">
        <v>0.0598604</v>
      </c>
      <c r="R8215" s="1">
        <v>810.175</v>
      </c>
      <c r="T8215">
        <v>0.0730911</v>
      </c>
      <c r="Z8215">
        <v>810.175</v>
      </c>
      <c r="AA8215">
        <v>0.242675</v>
      </c>
    </row>
    <row r="8216" spans="10:27">
      <c r="J8216">
        <v>810.156</v>
      </c>
      <c r="K8216">
        <v>0.0598694</v>
      </c>
      <c r="R8216" s="1">
        <v>810.156</v>
      </c>
      <c r="T8216">
        <v>0.0735958</v>
      </c>
      <c r="Z8216">
        <v>810.156</v>
      </c>
      <c r="AA8216">
        <v>0.24043</v>
      </c>
    </row>
    <row r="8217" spans="10:27">
      <c r="J8217">
        <v>810.137</v>
      </c>
      <c r="K8217">
        <v>0.0598758</v>
      </c>
      <c r="R8217" s="1">
        <v>810.137</v>
      </c>
      <c r="T8217">
        <v>0.0741241</v>
      </c>
      <c r="Z8217">
        <v>810.137</v>
      </c>
      <c r="AA8217">
        <v>0.238341</v>
      </c>
    </row>
    <row r="8218" spans="10:27">
      <c r="J8218">
        <v>810.119</v>
      </c>
      <c r="K8218">
        <v>0.0598799</v>
      </c>
      <c r="R8218" s="1">
        <v>810.119</v>
      </c>
      <c r="T8218">
        <v>0.0746733</v>
      </c>
      <c r="Z8218">
        <v>810.119</v>
      </c>
      <c r="AA8218">
        <v>0.236406</v>
      </c>
    </row>
    <row r="8219" spans="10:27">
      <c r="J8219">
        <v>810.1</v>
      </c>
      <c r="K8219">
        <v>0.0598817</v>
      </c>
      <c r="R8219" s="1">
        <v>810.1</v>
      </c>
      <c r="T8219">
        <v>0.0752407</v>
      </c>
      <c r="Z8219">
        <v>810.1</v>
      </c>
      <c r="AA8219">
        <v>0.234626</v>
      </c>
    </row>
    <row r="8220" spans="10:27">
      <c r="J8220">
        <v>810.081</v>
      </c>
      <c r="K8220">
        <v>0.0598814</v>
      </c>
      <c r="R8220" s="1">
        <v>810.081</v>
      </c>
      <c r="T8220">
        <v>0.0758231</v>
      </c>
      <c r="Z8220">
        <v>810.081</v>
      </c>
      <c r="AA8220">
        <v>0.232997</v>
      </c>
    </row>
    <row r="8221" spans="10:27">
      <c r="J8221">
        <v>810.062</v>
      </c>
      <c r="K8221">
        <v>0.0598794</v>
      </c>
      <c r="R8221" s="1">
        <v>810.062</v>
      </c>
      <c r="T8221">
        <v>0.0764175</v>
      </c>
      <c r="Z8221">
        <v>810.062</v>
      </c>
      <c r="AA8221">
        <v>0.231519</v>
      </c>
    </row>
    <row r="8222" spans="10:27">
      <c r="J8222">
        <v>810.044</v>
      </c>
      <c r="K8222">
        <v>0.0598757</v>
      </c>
      <c r="R8222" s="1">
        <v>810.044</v>
      </c>
      <c r="T8222">
        <v>0.0770208</v>
      </c>
      <c r="Z8222">
        <v>810.044</v>
      </c>
      <c r="AA8222">
        <v>0.230187</v>
      </c>
    </row>
    <row r="8223" spans="10:27">
      <c r="J8223">
        <v>810.025</v>
      </c>
      <c r="K8223">
        <v>0.0598707</v>
      </c>
      <c r="R8223" s="1">
        <v>810.025</v>
      </c>
      <c r="T8223">
        <v>0.0776298</v>
      </c>
      <c r="Z8223">
        <v>810.025</v>
      </c>
      <c r="AA8223">
        <v>0.228997</v>
      </c>
    </row>
    <row r="8224" spans="10:27">
      <c r="J8224">
        <v>810.006</v>
      </c>
      <c r="K8224">
        <v>0.0598645</v>
      </c>
      <c r="R8224" s="1">
        <v>810.006</v>
      </c>
      <c r="T8224">
        <v>0.0782412</v>
      </c>
      <c r="Z8224">
        <v>810.006</v>
      </c>
      <c r="AA8224">
        <v>0.227944</v>
      </c>
    </row>
    <row r="8225" spans="10:27">
      <c r="J8225">
        <v>809.987</v>
      </c>
      <c r="K8225">
        <v>0.0598575</v>
      </c>
      <c r="R8225" s="1">
        <v>809.987</v>
      </c>
      <c r="T8225">
        <v>0.0788518</v>
      </c>
      <c r="Z8225">
        <v>809.987</v>
      </c>
      <c r="AA8225">
        <v>0.227022</v>
      </c>
    </row>
    <row r="8226" spans="10:27">
      <c r="J8226">
        <v>809.969</v>
      </c>
      <c r="K8226">
        <v>0.0598499</v>
      </c>
      <c r="R8226" s="1">
        <v>809.969</v>
      </c>
      <c r="T8226">
        <v>0.0794585</v>
      </c>
      <c r="Z8226">
        <v>809.969</v>
      </c>
      <c r="AA8226">
        <v>0.226225</v>
      </c>
    </row>
    <row r="8227" spans="10:27">
      <c r="J8227">
        <v>809.95</v>
      </c>
      <c r="K8227">
        <v>0.059842</v>
      </c>
      <c r="R8227" s="1">
        <v>809.95</v>
      </c>
      <c r="T8227">
        <v>0.0800579</v>
      </c>
      <c r="Z8227">
        <v>809.95</v>
      </c>
      <c r="AA8227">
        <v>0.225546</v>
      </c>
    </row>
    <row r="8228" spans="10:27">
      <c r="J8228">
        <v>809.931</v>
      </c>
      <c r="K8228">
        <v>0.0598341</v>
      </c>
      <c r="R8228" s="1">
        <v>809.931</v>
      </c>
      <c r="T8228">
        <v>0.080647</v>
      </c>
      <c r="Z8228">
        <v>809.931</v>
      </c>
      <c r="AA8228">
        <v>0.224978</v>
      </c>
    </row>
    <row r="8229" spans="10:27">
      <c r="J8229">
        <v>809.912</v>
      </c>
      <c r="K8229">
        <v>0.0598264</v>
      </c>
      <c r="R8229" s="1">
        <v>809.912</v>
      </c>
      <c r="T8229">
        <v>0.0812228</v>
      </c>
      <c r="Z8229">
        <v>809.912</v>
      </c>
      <c r="AA8229">
        <v>0.224511</v>
      </c>
    </row>
    <row r="8230" spans="10:27">
      <c r="J8230">
        <v>809.894</v>
      </c>
      <c r="K8230">
        <v>0.0598193</v>
      </c>
      <c r="R8230" s="1">
        <v>809.894</v>
      </c>
      <c r="T8230">
        <v>0.0817822</v>
      </c>
      <c r="Z8230">
        <v>809.894</v>
      </c>
      <c r="AA8230">
        <v>0.224139</v>
      </c>
    </row>
    <row r="8231" spans="10:27">
      <c r="J8231">
        <v>809.875</v>
      </c>
      <c r="K8231">
        <v>0.059813</v>
      </c>
      <c r="R8231" s="1">
        <v>809.875</v>
      </c>
      <c r="T8231">
        <v>0.0823225</v>
      </c>
      <c r="Z8231">
        <v>809.875</v>
      </c>
      <c r="AA8231">
        <v>0.22385</v>
      </c>
    </row>
    <row r="8232" spans="10:27">
      <c r="J8232">
        <v>809.856</v>
      </c>
      <c r="K8232">
        <v>0.0598078</v>
      </c>
      <c r="R8232" s="1">
        <v>809.856</v>
      </c>
      <c r="T8232">
        <v>0.082841</v>
      </c>
      <c r="Z8232">
        <v>809.856</v>
      </c>
      <c r="AA8232">
        <v>0.223637</v>
      </c>
    </row>
    <row r="8233" spans="10:27">
      <c r="J8233">
        <v>809.837</v>
      </c>
      <c r="K8233">
        <v>0.0598041</v>
      </c>
      <c r="R8233" s="1">
        <v>809.837</v>
      </c>
      <c r="T8233">
        <v>0.0833351</v>
      </c>
      <c r="Z8233">
        <v>809.837</v>
      </c>
      <c r="AA8233">
        <v>0.223489</v>
      </c>
    </row>
    <row r="8234" spans="10:27">
      <c r="J8234">
        <v>809.819</v>
      </c>
      <c r="K8234">
        <v>0.059802</v>
      </c>
      <c r="R8234" s="1">
        <v>809.819</v>
      </c>
      <c r="T8234">
        <v>0.0838025</v>
      </c>
      <c r="Z8234">
        <v>809.819</v>
      </c>
      <c r="AA8234">
        <v>0.223396</v>
      </c>
    </row>
    <row r="8235" spans="10:27">
      <c r="J8235">
        <v>809.8</v>
      </c>
      <c r="K8235">
        <v>0.0598019</v>
      </c>
      <c r="R8235" s="1">
        <v>809.8</v>
      </c>
      <c r="T8235">
        <v>0.084241</v>
      </c>
      <c r="Z8235">
        <v>809.8</v>
      </c>
      <c r="AA8235">
        <v>0.223348</v>
      </c>
    </row>
    <row r="8236" spans="10:27">
      <c r="J8236">
        <v>809.781</v>
      </c>
      <c r="K8236">
        <v>0.059804</v>
      </c>
      <c r="R8236" s="1">
        <v>809.781</v>
      </c>
      <c r="T8236">
        <v>0.0846486</v>
      </c>
      <c r="Z8236">
        <v>809.781</v>
      </c>
      <c r="AA8236">
        <v>0.223336</v>
      </c>
    </row>
    <row r="8237" spans="10:27">
      <c r="J8237">
        <v>809.763</v>
      </c>
      <c r="K8237">
        <v>0.0598085</v>
      </c>
      <c r="R8237" s="1">
        <v>809.763</v>
      </c>
      <c r="T8237">
        <v>0.0850236</v>
      </c>
      <c r="Z8237">
        <v>809.763</v>
      </c>
      <c r="AA8237">
        <v>0.223347</v>
      </c>
    </row>
    <row r="8238" spans="10:27">
      <c r="J8238">
        <v>809.744</v>
      </c>
      <c r="K8238">
        <v>0.0598158</v>
      </c>
      <c r="R8238" s="1">
        <v>809.744</v>
      </c>
      <c r="T8238">
        <v>0.0853645</v>
      </c>
      <c r="Z8238">
        <v>809.744</v>
      </c>
      <c r="AA8238">
        <v>0.223373</v>
      </c>
    </row>
    <row r="8239" spans="10:27">
      <c r="J8239">
        <v>809.725</v>
      </c>
      <c r="K8239">
        <v>0.059826</v>
      </c>
      <c r="R8239" s="1">
        <v>809.725</v>
      </c>
      <c r="T8239">
        <v>0.0856699</v>
      </c>
      <c r="Z8239">
        <v>809.725</v>
      </c>
      <c r="AA8239">
        <v>0.223402</v>
      </c>
    </row>
    <row r="8240" spans="10:27">
      <c r="J8240">
        <v>809.706</v>
      </c>
      <c r="K8240">
        <v>0.0598393</v>
      </c>
      <c r="R8240" s="1">
        <v>809.706</v>
      </c>
      <c r="T8240">
        <v>0.0859389</v>
      </c>
      <c r="Z8240">
        <v>809.706</v>
      </c>
      <c r="AA8240">
        <v>0.223425</v>
      </c>
    </row>
    <row r="8241" spans="10:27">
      <c r="J8241">
        <v>809.688</v>
      </c>
      <c r="K8241">
        <v>0.0598559</v>
      </c>
      <c r="R8241" s="1">
        <v>809.688</v>
      </c>
      <c r="T8241">
        <v>0.0861706</v>
      </c>
      <c r="Z8241">
        <v>809.688</v>
      </c>
      <c r="AA8241">
        <v>0.223432</v>
      </c>
    </row>
    <row r="8242" spans="10:27">
      <c r="J8242">
        <v>809.669</v>
      </c>
      <c r="K8242">
        <v>0.059876</v>
      </c>
      <c r="R8242" s="1">
        <v>809.669</v>
      </c>
      <c r="T8242">
        <v>0.0863646</v>
      </c>
      <c r="Z8242">
        <v>809.669</v>
      </c>
      <c r="AA8242">
        <v>0.223414</v>
      </c>
    </row>
    <row r="8243" spans="10:27">
      <c r="J8243">
        <v>809.65</v>
      </c>
      <c r="K8243">
        <v>0.0598996</v>
      </c>
      <c r="R8243" s="1">
        <v>809.65</v>
      </c>
      <c r="T8243">
        <v>0.0865207</v>
      </c>
      <c r="Z8243">
        <v>809.65</v>
      </c>
      <c r="AA8243">
        <v>0.22336</v>
      </c>
    </row>
    <row r="8244" spans="10:27">
      <c r="J8244">
        <v>809.631</v>
      </c>
      <c r="K8244">
        <v>0.0599271</v>
      </c>
      <c r="R8244" s="1">
        <v>809.631</v>
      </c>
      <c r="T8244">
        <v>0.0866387</v>
      </c>
      <c r="Z8244">
        <v>809.631</v>
      </c>
      <c r="AA8244">
        <v>0.223262</v>
      </c>
    </row>
    <row r="8245" spans="10:27">
      <c r="J8245">
        <v>809.613</v>
      </c>
      <c r="K8245">
        <v>0.0599584</v>
      </c>
      <c r="R8245" s="1">
        <v>809.613</v>
      </c>
      <c r="T8245">
        <v>0.0867191</v>
      </c>
      <c r="Z8245">
        <v>809.613</v>
      </c>
      <c r="AA8245">
        <v>0.223111</v>
      </c>
    </row>
    <row r="8246" spans="10:27">
      <c r="J8246">
        <v>809.594</v>
      </c>
      <c r="K8246">
        <v>0.0599936</v>
      </c>
      <c r="R8246" s="1">
        <v>809.594</v>
      </c>
      <c r="T8246">
        <v>0.0867623</v>
      </c>
      <c r="Z8246">
        <v>809.594</v>
      </c>
      <c r="AA8246">
        <v>0.2229</v>
      </c>
    </row>
    <row r="8247" spans="10:27">
      <c r="J8247">
        <v>809.575</v>
      </c>
      <c r="K8247">
        <v>0.0600329</v>
      </c>
      <c r="R8247" s="1">
        <v>809.575</v>
      </c>
      <c r="T8247">
        <v>0.0867692</v>
      </c>
      <c r="Z8247">
        <v>809.575</v>
      </c>
      <c r="AA8247">
        <v>0.222621</v>
      </c>
    </row>
    <row r="8248" spans="10:27">
      <c r="J8248">
        <v>809.556</v>
      </c>
      <c r="K8248">
        <v>0.0600761</v>
      </c>
      <c r="R8248" s="1">
        <v>809.556</v>
      </c>
      <c r="T8248">
        <v>0.0867409</v>
      </c>
      <c r="Z8248">
        <v>809.556</v>
      </c>
      <c r="AA8248">
        <v>0.222267</v>
      </c>
    </row>
    <row r="8249" spans="10:27">
      <c r="J8249">
        <v>809.538</v>
      </c>
      <c r="K8249">
        <v>0.0601234</v>
      </c>
      <c r="R8249" s="1">
        <v>809.538</v>
      </c>
      <c r="T8249">
        <v>0.0866787</v>
      </c>
      <c r="Z8249">
        <v>809.538</v>
      </c>
      <c r="AA8249">
        <v>0.221832</v>
      </c>
    </row>
    <row r="8250" spans="10:27">
      <c r="J8250">
        <v>809.519</v>
      </c>
      <c r="K8250">
        <v>0.0601747</v>
      </c>
      <c r="R8250" s="1">
        <v>809.519</v>
      </c>
      <c r="T8250">
        <v>0.0865841</v>
      </c>
      <c r="Z8250">
        <v>809.519</v>
      </c>
      <c r="AA8250">
        <v>0.221309</v>
      </c>
    </row>
    <row r="8251" spans="10:27">
      <c r="J8251">
        <v>809.5</v>
      </c>
      <c r="K8251">
        <v>0.0602301</v>
      </c>
      <c r="R8251" s="1">
        <v>809.5</v>
      </c>
      <c r="T8251">
        <v>0.0864589</v>
      </c>
      <c r="Z8251">
        <v>809.5</v>
      </c>
      <c r="AA8251">
        <v>0.220695</v>
      </c>
    </row>
    <row r="8252" spans="10:27">
      <c r="J8252">
        <v>809.482</v>
      </c>
      <c r="K8252">
        <v>0.0602893</v>
      </c>
      <c r="R8252" s="1">
        <v>809.482</v>
      </c>
      <c r="T8252">
        <v>0.0863052</v>
      </c>
      <c r="Z8252">
        <v>809.482</v>
      </c>
      <c r="AA8252">
        <v>0.219985</v>
      </c>
    </row>
    <row r="8253" spans="10:27">
      <c r="J8253">
        <v>809.463</v>
      </c>
      <c r="K8253">
        <v>0.0603524</v>
      </c>
      <c r="R8253" s="1">
        <v>809.463</v>
      </c>
      <c r="T8253">
        <v>0.0861251</v>
      </c>
      <c r="Z8253">
        <v>809.463</v>
      </c>
      <c r="AA8253">
        <v>0.219175</v>
      </c>
    </row>
    <row r="8254" spans="10:27">
      <c r="J8254">
        <v>809.444</v>
      </c>
      <c r="K8254">
        <v>0.0604193</v>
      </c>
      <c r="R8254" s="1">
        <v>809.444</v>
      </c>
      <c r="T8254">
        <v>0.0859212</v>
      </c>
      <c r="Z8254">
        <v>809.444</v>
      </c>
      <c r="AA8254">
        <v>0.218262</v>
      </c>
    </row>
    <row r="8255" spans="10:27">
      <c r="J8255">
        <v>809.425</v>
      </c>
      <c r="K8255">
        <v>0.0604897</v>
      </c>
      <c r="R8255" s="1">
        <v>809.425</v>
      </c>
      <c r="T8255">
        <v>0.0856959</v>
      </c>
      <c r="Z8255">
        <v>809.425</v>
      </c>
      <c r="AA8255">
        <v>0.217246</v>
      </c>
    </row>
    <row r="8256" spans="10:27">
      <c r="J8256">
        <v>809.407</v>
      </c>
      <c r="K8256">
        <v>0.0605637</v>
      </c>
      <c r="R8256" s="1">
        <v>809.407</v>
      </c>
      <c r="T8256">
        <v>0.085452</v>
      </c>
      <c r="Z8256">
        <v>809.407</v>
      </c>
      <c r="AA8256">
        <v>0.216123</v>
      </c>
    </row>
    <row r="8257" spans="10:27">
      <c r="J8257">
        <v>809.388</v>
      </c>
      <c r="K8257">
        <v>0.0606409</v>
      </c>
      <c r="R8257" s="1">
        <v>809.388</v>
      </c>
      <c r="T8257">
        <v>0.0851924</v>
      </c>
      <c r="Z8257">
        <v>809.388</v>
      </c>
      <c r="AA8257">
        <v>0.214894</v>
      </c>
    </row>
    <row r="8258" spans="10:27">
      <c r="J8258">
        <v>809.369</v>
      </c>
      <c r="K8258">
        <v>0.0607213</v>
      </c>
      <c r="R8258" s="1">
        <v>809.369</v>
      </c>
      <c r="T8258">
        <v>0.0849201</v>
      </c>
      <c r="Z8258">
        <v>809.369</v>
      </c>
      <c r="AA8258">
        <v>0.21356</v>
      </c>
    </row>
    <row r="8259" spans="10:27">
      <c r="J8259">
        <v>809.351</v>
      </c>
      <c r="K8259">
        <v>0.0608045</v>
      </c>
      <c r="R8259" s="1">
        <v>809.351</v>
      </c>
      <c r="T8259">
        <v>0.0846383</v>
      </c>
      <c r="Z8259">
        <v>809.351</v>
      </c>
      <c r="AA8259">
        <v>0.21212</v>
      </c>
    </row>
    <row r="8260" spans="10:27">
      <c r="J8260">
        <v>809.332</v>
      </c>
      <c r="K8260">
        <v>0.0608905</v>
      </c>
      <c r="R8260" s="1">
        <v>809.332</v>
      </c>
      <c r="T8260">
        <v>0.08435</v>
      </c>
      <c r="Z8260">
        <v>809.332</v>
      </c>
      <c r="AA8260">
        <v>0.210578</v>
      </c>
    </row>
    <row r="8261" spans="10:27">
      <c r="J8261">
        <v>809.313</v>
      </c>
      <c r="K8261">
        <v>0.0609789</v>
      </c>
      <c r="R8261" s="1">
        <v>809.313</v>
      </c>
      <c r="T8261">
        <v>0.0840585</v>
      </c>
      <c r="Z8261">
        <v>809.313</v>
      </c>
      <c r="AA8261">
        <v>0.208935</v>
      </c>
    </row>
    <row r="8262" spans="10:27">
      <c r="J8262">
        <v>809.294</v>
      </c>
      <c r="K8262">
        <v>0.0610695</v>
      </c>
      <c r="R8262" s="1">
        <v>809.294</v>
      </c>
      <c r="T8262">
        <v>0.0837672</v>
      </c>
      <c r="Z8262">
        <v>809.294</v>
      </c>
      <c r="AA8262">
        <v>0.207195</v>
      </c>
    </row>
    <row r="8263" spans="10:27">
      <c r="J8263">
        <v>809.276</v>
      </c>
      <c r="K8263">
        <v>0.061162</v>
      </c>
      <c r="R8263" s="1">
        <v>809.276</v>
      </c>
      <c r="T8263">
        <v>0.0834792</v>
      </c>
      <c r="Z8263">
        <v>809.276</v>
      </c>
      <c r="AA8263">
        <v>0.205361</v>
      </c>
    </row>
    <row r="8264" spans="10:27">
      <c r="J8264">
        <v>809.257</v>
      </c>
      <c r="K8264">
        <v>0.0612562</v>
      </c>
      <c r="R8264" s="1">
        <v>809.257</v>
      </c>
      <c r="T8264">
        <v>0.0831979</v>
      </c>
      <c r="Z8264">
        <v>809.257</v>
      </c>
      <c r="AA8264">
        <v>0.203439</v>
      </c>
    </row>
    <row r="8265" spans="10:27">
      <c r="J8265">
        <v>809.238</v>
      </c>
      <c r="K8265">
        <v>0.0613517</v>
      </c>
      <c r="R8265" s="1">
        <v>809.238</v>
      </c>
      <c r="T8265">
        <v>0.0829266</v>
      </c>
      <c r="Z8265">
        <v>809.238</v>
      </c>
      <c r="AA8265">
        <v>0.201433</v>
      </c>
    </row>
    <row r="8266" spans="10:27">
      <c r="J8266">
        <v>809.22</v>
      </c>
      <c r="K8266">
        <v>0.0614484</v>
      </c>
      <c r="R8266" s="1">
        <v>809.22</v>
      </c>
      <c r="T8266">
        <v>0.0826684</v>
      </c>
      <c r="Z8266">
        <v>809.22</v>
      </c>
      <c r="AA8266">
        <v>0.199349</v>
      </c>
    </row>
    <row r="8267" spans="10:27">
      <c r="J8267">
        <v>809.201</v>
      </c>
      <c r="K8267">
        <v>0.0615459</v>
      </c>
      <c r="R8267" s="1">
        <v>809.201</v>
      </c>
      <c r="T8267">
        <v>0.0824264</v>
      </c>
      <c r="Z8267">
        <v>809.201</v>
      </c>
      <c r="AA8267">
        <v>0.197194</v>
      </c>
    </row>
    <row r="8268" spans="10:27">
      <c r="J8268">
        <v>809.182</v>
      </c>
      <c r="K8268">
        <v>0.0616439</v>
      </c>
      <c r="R8268" s="1">
        <v>809.182</v>
      </c>
      <c r="T8268">
        <v>0.0822038</v>
      </c>
      <c r="Z8268">
        <v>809.182</v>
      </c>
      <c r="AA8268">
        <v>0.194974</v>
      </c>
    </row>
    <row r="8269" spans="10:27">
      <c r="J8269">
        <v>809.163</v>
      </c>
      <c r="K8269">
        <v>0.0617421</v>
      </c>
      <c r="R8269" s="1">
        <v>809.163</v>
      </c>
      <c r="T8269">
        <v>0.0820033</v>
      </c>
      <c r="Z8269">
        <v>809.163</v>
      </c>
      <c r="AA8269">
        <v>0.192696</v>
      </c>
    </row>
    <row r="8270" spans="10:27">
      <c r="J8270">
        <v>809.145</v>
      </c>
      <c r="K8270">
        <v>0.0618403</v>
      </c>
      <c r="R8270" s="1">
        <v>809.145</v>
      </c>
      <c r="T8270">
        <v>0.0818278</v>
      </c>
      <c r="Z8270">
        <v>809.145</v>
      </c>
      <c r="AA8270">
        <v>0.190369</v>
      </c>
    </row>
    <row r="8271" spans="10:27">
      <c r="J8271">
        <v>809.126</v>
      </c>
      <c r="K8271">
        <v>0.0619381</v>
      </c>
      <c r="R8271" s="1">
        <v>809.126</v>
      </c>
      <c r="T8271">
        <v>0.0816799</v>
      </c>
      <c r="Z8271">
        <v>809.126</v>
      </c>
      <c r="AA8271">
        <v>0.188001</v>
      </c>
    </row>
    <row r="8272" spans="10:27">
      <c r="J8272">
        <v>809.107</v>
      </c>
      <c r="K8272">
        <v>0.0620353</v>
      </c>
      <c r="R8272" s="1">
        <v>809.107</v>
      </c>
      <c r="T8272">
        <v>0.081562</v>
      </c>
      <c r="Z8272">
        <v>809.107</v>
      </c>
      <c r="AA8272">
        <v>0.185599</v>
      </c>
    </row>
    <row r="8273" spans="10:27">
      <c r="J8273">
        <v>809.089</v>
      </c>
      <c r="K8273">
        <v>0.0621315</v>
      </c>
      <c r="R8273" s="1">
        <v>809.089</v>
      </c>
      <c r="T8273">
        <v>0.0814765</v>
      </c>
      <c r="Z8273">
        <v>809.089</v>
      </c>
      <c r="AA8273">
        <v>0.183172</v>
      </c>
    </row>
    <row r="8274" spans="10:27">
      <c r="J8274">
        <v>809.07</v>
      </c>
      <c r="K8274">
        <v>0.0622266</v>
      </c>
      <c r="R8274" s="1">
        <v>809.07</v>
      </c>
      <c r="T8274">
        <v>0.0814253</v>
      </c>
      <c r="Z8274">
        <v>809.07</v>
      </c>
      <c r="AA8274">
        <v>0.180729</v>
      </c>
    </row>
    <row r="8275" spans="10:27">
      <c r="J8275">
        <v>809.051</v>
      </c>
      <c r="K8275">
        <v>0.0623202</v>
      </c>
      <c r="R8275" s="1">
        <v>809.051</v>
      </c>
      <c r="T8275">
        <v>0.0814103</v>
      </c>
      <c r="Z8275">
        <v>809.051</v>
      </c>
      <c r="AA8275">
        <v>0.178279</v>
      </c>
    </row>
    <row r="8276" spans="10:27">
      <c r="J8276">
        <v>809.032</v>
      </c>
      <c r="K8276">
        <v>0.0624122</v>
      </c>
      <c r="R8276" s="1">
        <v>809.032</v>
      </c>
      <c r="T8276">
        <v>0.081433</v>
      </c>
      <c r="Z8276">
        <v>809.032</v>
      </c>
      <c r="AA8276">
        <v>0.175831</v>
      </c>
    </row>
    <row r="8277" spans="10:27">
      <c r="J8277">
        <v>809.014</v>
      </c>
      <c r="K8277">
        <v>0.0625022</v>
      </c>
      <c r="R8277" s="1">
        <v>809.014</v>
      </c>
      <c r="T8277">
        <v>0.0814949</v>
      </c>
      <c r="Z8277">
        <v>809.014</v>
      </c>
      <c r="AA8277">
        <v>0.173393</v>
      </c>
    </row>
    <row r="8278" spans="10:27">
      <c r="J8278">
        <v>808.995</v>
      </c>
      <c r="K8278">
        <v>0.0625901</v>
      </c>
      <c r="R8278" s="1">
        <v>808.995</v>
      </c>
      <c r="T8278">
        <v>0.0815971</v>
      </c>
      <c r="Z8278">
        <v>808.995</v>
      </c>
      <c r="AA8278">
        <v>0.170975</v>
      </c>
    </row>
    <row r="8279" spans="10:27">
      <c r="J8279">
        <v>808.976</v>
      </c>
      <c r="K8279">
        <v>0.0626757</v>
      </c>
      <c r="R8279" s="1">
        <v>808.976</v>
      </c>
      <c r="T8279">
        <v>0.0817404</v>
      </c>
      <c r="Z8279">
        <v>808.976</v>
      </c>
      <c r="AA8279">
        <v>0.168586</v>
      </c>
    </row>
    <row r="8280" spans="10:27">
      <c r="J8280">
        <v>808.958</v>
      </c>
      <c r="K8280">
        <v>0.0627589</v>
      </c>
      <c r="R8280" s="1">
        <v>808.958</v>
      </c>
      <c r="T8280">
        <v>0.0819253</v>
      </c>
      <c r="Z8280">
        <v>808.958</v>
      </c>
      <c r="AA8280">
        <v>0.166233</v>
      </c>
    </row>
    <row r="8281" spans="10:27">
      <c r="J8281">
        <v>808.939</v>
      </c>
      <c r="K8281">
        <v>0.0628393</v>
      </c>
      <c r="R8281" s="1">
        <v>808.939</v>
      </c>
      <c r="T8281">
        <v>0.0821522</v>
      </c>
      <c r="Z8281">
        <v>808.939</v>
      </c>
      <c r="AA8281">
        <v>0.163926</v>
      </c>
    </row>
    <row r="8282" spans="10:27">
      <c r="J8282">
        <v>808.92</v>
      </c>
      <c r="K8282">
        <v>0.062917</v>
      </c>
      <c r="R8282" s="1">
        <v>808.92</v>
      </c>
      <c r="T8282">
        <v>0.0824211</v>
      </c>
      <c r="Z8282">
        <v>808.92</v>
      </c>
      <c r="AA8282">
        <v>0.161672</v>
      </c>
    </row>
    <row r="8283" spans="10:27">
      <c r="J8283">
        <v>808.902</v>
      </c>
      <c r="K8283">
        <v>0.0629918</v>
      </c>
      <c r="R8283" s="1">
        <v>808.902</v>
      </c>
      <c r="T8283">
        <v>0.0827317</v>
      </c>
      <c r="Z8283">
        <v>808.902</v>
      </c>
      <c r="AA8283">
        <v>0.15948</v>
      </c>
    </row>
    <row r="8284" spans="10:27">
      <c r="J8284">
        <v>808.883</v>
      </c>
      <c r="K8284">
        <v>0.0630636</v>
      </c>
      <c r="R8284" s="1">
        <v>808.883</v>
      </c>
      <c r="T8284">
        <v>0.0830836</v>
      </c>
      <c r="Z8284">
        <v>808.883</v>
      </c>
      <c r="AA8284">
        <v>0.157356</v>
      </c>
    </row>
    <row r="8285" spans="10:27">
      <c r="J8285">
        <v>808.864</v>
      </c>
      <c r="K8285">
        <v>0.0631323</v>
      </c>
      <c r="R8285" s="1">
        <v>808.864</v>
      </c>
      <c r="T8285">
        <v>0.083476</v>
      </c>
      <c r="Z8285">
        <v>808.864</v>
      </c>
      <c r="AA8285">
        <v>0.155308</v>
      </c>
    </row>
    <row r="8286" spans="10:27">
      <c r="J8286">
        <v>808.846</v>
      </c>
      <c r="K8286">
        <v>0.0631979</v>
      </c>
      <c r="R8286" s="1">
        <v>808.846</v>
      </c>
      <c r="T8286">
        <v>0.0839077</v>
      </c>
      <c r="Z8286">
        <v>808.846</v>
      </c>
      <c r="AA8286">
        <v>0.153342</v>
      </c>
    </row>
    <row r="8287" spans="10:27">
      <c r="J8287">
        <v>808.827</v>
      </c>
      <c r="K8287">
        <v>0.0632604</v>
      </c>
      <c r="R8287" s="1">
        <v>808.827</v>
      </c>
      <c r="T8287">
        <v>0.0843775</v>
      </c>
      <c r="Z8287">
        <v>808.827</v>
      </c>
      <c r="AA8287">
        <v>0.151465</v>
      </c>
    </row>
    <row r="8288" spans="10:27">
      <c r="J8288">
        <v>808.808</v>
      </c>
      <c r="K8288">
        <v>0.0633198</v>
      </c>
      <c r="R8288" s="1">
        <v>808.808</v>
      </c>
      <c r="T8288">
        <v>0.0848838</v>
      </c>
      <c r="Z8288">
        <v>808.808</v>
      </c>
      <c r="AA8288">
        <v>0.149682</v>
      </c>
    </row>
    <row r="8289" spans="10:27">
      <c r="J8289">
        <v>808.789</v>
      </c>
      <c r="K8289">
        <v>0.063376</v>
      </c>
      <c r="R8289" s="1">
        <v>808.789</v>
      </c>
      <c r="T8289">
        <v>0.0854248</v>
      </c>
      <c r="Z8289">
        <v>808.789</v>
      </c>
      <c r="AA8289">
        <v>0.147998</v>
      </c>
    </row>
    <row r="8290" spans="10:27">
      <c r="J8290">
        <v>808.771</v>
      </c>
      <c r="K8290">
        <v>0.0634292</v>
      </c>
      <c r="R8290" s="1">
        <v>808.771</v>
      </c>
      <c r="T8290">
        <v>0.0859985</v>
      </c>
      <c r="Z8290">
        <v>808.771</v>
      </c>
      <c r="AA8290">
        <v>0.146416</v>
      </c>
    </row>
    <row r="8291" spans="10:27">
      <c r="J8291">
        <v>808.752</v>
      </c>
      <c r="K8291">
        <v>0.0634794</v>
      </c>
      <c r="R8291" s="1">
        <v>808.752</v>
      </c>
      <c r="T8291">
        <v>0.0866027</v>
      </c>
      <c r="Z8291">
        <v>808.752</v>
      </c>
      <c r="AA8291">
        <v>0.144942</v>
      </c>
    </row>
    <row r="8292" spans="10:27">
      <c r="J8292">
        <v>808.733</v>
      </c>
      <c r="K8292">
        <v>0.0635267</v>
      </c>
      <c r="R8292" s="1">
        <v>808.733</v>
      </c>
      <c r="T8292">
        <v>0.0872348</v>
      </c>
      <c r="Z8292">
        <v>808.733</v>
      </c>
      <c r="AA8292">
        <v>0.143578</v>
      </c>
    </row>
    <row r="8293" spans="10:27">
      <c r="J8293">
        <v>808.715</v>
      </c>
      <c r="K8293">
        <v>0.0635712</v>
      </c>
      <c r="R8293" s="1">
        <v>808.715</v>
      </c>
      <c r="T8293">
        <v>0.0878923</v>
      </c>
      <c r="Z8293">
        <v>808.715</v>
      </c>
      <c r="AA8293">
        <v>0.142326</v>
      </c>
    </row>
    <row r="8294" spans="10:27">
      <c r="J8294">
        <v>808.696</v>
      </c>
      <c r="K8294">
        <v>0.0636131</v>
      </c>
      <c r="R8294" s="1">
        <v>808.696</v>
      </c>
      <c r="T8294">
        <v>0.0885723</v>
      </c>
      <c r="Z8294">
        <v>808.696</v>
      </c>
      <c r="AA8294">
        <v>0.141188</v>
      </c>
    </row>
    <row r="8295" spans="10:27">
      <c r="J8295">
        <v>808.677</v>
      </c>
      <c r="K8295">
        <v>0.0636525</v>
      </c>
      <c r="R8295" s="1">
        <v>808.677</v>
      </c>
      <c r="T8295">
        <v>0.0892719</v>
      </c>
      <c r="Z8295">
        <v>808.677</v>
      </c>
      <c r="AA8295">
        <v>0.140165</v>
      </c>
    </row>
    <row r="8296" spans="10:27">
      <c r="J8296">
        <v>808.659</v>
      </c>
      <c r="K8296">
        <v>0.0636895</v>
      </c>
      <c r="R8296" s="1">
        <v>808.659</v>
      </c>
      <c r="T8296">
        <v>0.0899881</v>
      </c>
      <c r="Z8296">
        <v>808.659</v>
      </c>
      <c r="AA8296">
        <v>0.139258</v>
      </c>
    </row>
    <row r="8297" spans="10:27">
      <c r="J8297">
        <v>808.64</v>
      </c>
      <c r="K8297">
        <v>0.0637245</v>
      </c>
      <c r="R8297" s="1">
        <v>808.64</v>
      </c>
      <c r="T8297">
        <v>0.0907176</v>
      </c>
      <c r="Z8297">
        <v>808.64</v>
      </c>
      <c r="AA8297">
        <v>0.138466</v>
      </c>
    </row>
    <row r="8298" spans="10:27">
      <c r="J8298">
        <v>808.621</v>
      </c>
      <c r="K8298">
        <v>0.0637576</v>
      </c>
      <c r="R8298" s="1">
        <v>808.621</v>
      </c>
      <c r="T8298">
        <v>0.0914573</v>
      </c>
      <c r="Z8298">
        <v>808.621</v>
      </c>
      <c r="AA8298">
        <v>0.137789</v>
      </c>
    </row>
    <row r="8299" spans="10:27">
      <c r="J8299">
        <v>808.603</v>
      </c>
      <c r="K8299">
        <v>0.063789</v>
      </c>
      <c r="R8299" s="1">
        <v>808.603</v>
      </c>
      <c r="T8299">
        <v>0.0922036</v>
      </c>
      <c r="Z8299">
        <v>808.603</v>
      </c>
      <c r="AA8299">
        <v>0.137224</v>
      </c>
    </row>
    <row r="8300" spans="10:27">
      <c r="J8300">
        <v>808.584</v>
      </c>
      <c r="K8300">
        <v>0.063819</v>
      </c>
      <c r="R8300" s="1">
        <v>808.584</v>
      </c>
      <c r="T8300">
        <v>0.0929534</v>
      </c>
      <c r="Z8300">
        <v>808.584</v>
      </c>
      <c r="AA8300">
        <v>0.136769</v>
      </c>
    </row>
    <row r="8301" spans="10:27">
      <c r="J8301">
        <v>808.565</v>
      </c>
      <c r="K8301">
        <v>0.0638478</v>
      </c>
      <c r="R8301" s="1">
        <v>808.565</v>
      </c>
      <c r="T8301">
        <v>0.0937031</v>
      </c>
      <c r="Z8301">
        <v>808.565</v>
      </c>
      <c r="AA8301">
        <v>0.136422</v>
      </c>
    </row>
    <row r="8302" spans="10:27">
      <c r="J8302">
        <v>808.547</v>
      </c>
      <c r="K8302">
        <v>0.0638757</v>
      </c>
      <c r="R8302" s="1">
        <v>808.547</v>
      </c>
      <c r="T8302">
        <v>0.0944495</v>
      </c>
      <c r="Z8302">
        <v>808.547</v>
      </c>
      <c r="AA8302">
        <v>0.136178</v>
      </c>
    </row>
    <row r="8303" spans="10:27">
      <c r="J8303">
        <v>808.528</v>
      </c>
      <c r="K8303">
        <v>0.0639029</v>
      </c>
      <c r="R8303" s="1">
        <v>808.528</v>
      </c>
      <c r="T8303">
        <v>0.0951891</v>
      </c>
      <c r="Z8303">
        <v>808.528</v>
      </c>
      <c r="AA8303">
        <v>0.136034</v>
      </c>
    </row>
    <row r="8304" spans="10:27">
      <c r="J8304">
        <v>808.509</v>
      </c>
      <c r="K8304">
        <v>0.0639298</v>
      </c>
      <c r="R8304" s="1">
        <v>808.509</v>
      </c>
      <c r="T8304">
        <v>0.0959187</v>
      </c>
      <c r="Z8304">
        <v>808.509</v>
      </c>
      <c r="AA8304">
        <v>0.135985</v>
      </c>
    </row>
    <row r="8305" spans="10:27">
      <c r="J8305">
        <v>808.49</v>
      </c>
      <c r="K8305">
        <v>0.0639566</v>
      </c>
      <c r="R8305" s="1">
        <v>808.49</v>
      </c>
      <c r="T8305">
        <v>0.096635</v>
      </c>
      <c r="Z8305">
        <v>808.49</v>
      </c>
      <c r="AA8305">
        <v>0.136026</v>
      </c>
    </row>
    <row r="8306" spans="10:27">
      <c r="J8306">
        <v>808.472</v>
      </c>
      <c r="K8306">
        <v>0.0639836</v>
      </c>
      <c r="R8306" s="1">
        <v>808.472</v>
      </c>
      <c r="T8306">
        <v>0.0973348</v>
      </c>
      <c r="Z8306">
        <v>808.472</v>
      </c>
      <c r="AA8306">
        <v>0.13615</v>
      </c>
    </row>
    <row r="8307" spans="10:27">
      <c r="J8307">
        <v>808.453</v>
      </c>
      <c r="K8307">
        <v>0.0640111</v>
      </c>
      <c r="R8307" s="1">
        <v>808.453</v>
      </c>
      <c r="T8307">
        <v>0.0980152</v>
      </c>
      <c r="Z8307">
        <v>808.453</v>
      </c>
      <c r="AA8307">
        <v>0.136352</v>
      </c>
    </row>
    <row r="8308" spans="10:27">
      <c r="J8308">
        <v>808.434</v>
      </c>
      <c r="K8308">
        <v>0.0640394</v>
      </c>
      <c r="R8308" s="1">
        <v>808.434</v>
      </c>
      <c r="T8308">
        <v>0.0986732</v>
      </c>
      <c r="Z8308">
        <v>808.434</v>
      </c>
      <c r="AA8308">
        <v>0.136625</v>
      </c>
    </row>
    <row r="8309" spans="10:27">
      <c r="J8309">
        <v>808.416</v>
      </c>
      <c r="K8309">
        <v>0.0640687</v>
      </c>
      <c r="R8309" s="1">
        <v>808.416</v>
      </c>
      <c r="T8309">
        <v>0.0993062</v>
      </c>
      <c r="Z8309">
        <v>808.416</v>
      </c>
      <c r="AA8309">
        <v>0.136962</v>
      </c>
    </row>
    <row r="8310" spans="10:27">
      <c r="J8310">
        <v>808.397</v>
      </c>
      <c r="K8310">
        <v>0.0640994</v>
      </c>
      <c r="R8310" s="1">
        <v>808.397</v>
      </c>
      <c r="T8310">
        <v>0.0999116</v>
      </c>
      <c r="Z8310">
        <v>808.397</v>
      </c>
      <c r="AA8310">
        <v>0.137356</v>
      </c>
    </row>
    <row r="8311" spans="10:27">
      <c r="J8311">
        <v>808.378</v>
      </c>
      <c r="K8311">
        <v>0.0641317</v>
      </c>
      <c r="R8311" s="1">
        <v>808.378</v>
      </c>
      <c r="T8311">
        <v>0.100487</v>
      </c>
      <c r="Z8311">
        <v>808.378</v>
      </c>
      <c r="AA8311">
        <v>0.137799</v>
      </c>
    </row>
    <row r="8312" spans="10:27">
      <c r="J8312">
        <v>808.36</v>
      </c>
      <c r="K8312">
        <v>0.0641658</v>
      </c>
      <c r="R8312" s="1">
        <v>808.36</v>
      </c>
      <c r="T8312">
        <v>0.10103</v>
      </c>
      <c r="Z8312">
        <v>808.36</v>
      </c>
      <c r="AA8312">
        <v>0.138283</v>
      </c>
    </row>
    <row r="8313" spans="10:27">
      <c r="J8313">
        <v>808.341</v>
      </c>
      <c r="K8313">
        <v>0.0642021</v>
      </c>
      <c r="R8313" s="1">
        <v>808.341</v>
      </c>
      <c r="T8313">
        <v>0.10154</v>
      </c>
      <c r="Z8313">
        <v>808.341</v>
      </c>
      <c r="AA8313">
        <v>0.138802</v>
      </c>
    </row>
    <row r="8314" spans="10:27">
      <c r="J8314">
        <v>808.322</v>
      </c>
      <c r="K8314">
        <v>0.0642407</v>
      </c>
      <c r="R8314" s="1">
        <v>808.322</v>
      </c>
      <c r="T8314">
        <v>0.102013</v>
      </c>
      <c r="Z8314">
        <v>808.322</v>
      </c>
      <c r="AA8314">
        <v>0.139345</v>
      </c>
    </row>
    <row r="8315" spans="10:27">
      <c r="J8315">
        <v>808.304</v>
      </c>
      <c r="K8315">
        <v>0.0642819</v>
      </c>
      <c r="R8315" s="1">
        <v>808.304</v>
      </c>
      <c r="T8315">
        <v>0.10245</v>
      </c>
      <c r="Z8315">
        <v>808.304</v>
      </c>
      <c r="AA8315">
        <v>0.139906</v>
      </c>
    </row>
    <row r="8316" spans="10:27">
      <c r="J8316">
        <v>808.285</v>
      </c>
      <c r="K8316">
        <v>0.0643259</v>
      </c>
      <c r="R8316" s="1">
        <v>808.285</v>
      </c>
      <c r="T8316">
        <v>0.102848</v>
      </c>
      <c r="Z8316">
        <v>808.285</v>
      </c>
      <c r="AA8316">
        <v>0.140476</v>
      </c>
    </row>
    <row r="8317" spans="10:27">
      <c r="J8317">
        <v>808.266</v>
      </c>
      <c r="K8317">
        <v>0.0643729</v>
      </c>
      <c r="R8317" s="1">
        <v>808.266</v>
      </c>
      <c r="T8317">
        <v>0.103207</v>
      </c>
      <c r="Z8317">
        <v>808.266</v>
      </c>
      <c r="AA8317">
        <v>0.141048</v>
      </c>
    </row>
    <row r="8318" spans="10:27">
      <c r="J8318">
        <v>808.248</v>
      </c>
      <c r="K8318">
        <v>0.0644231</v>
      </c>
      <c r="R8318" s="1">
        <v>808.248</v>
      </c>
      <c r="T8318">
        <v>0.103526</v>
      </c>
      <c r="Z8318">
        <v>808.248</v>
      </c>
      <c r="AA8318">
        <v>0.141612</v>
      </c>
    </row>
    <row r="8319" spans="10:27">
      <c r="J8319">
        <v>808.229</v>
      </c>
      <c r="K8319">
        <v>0.0644765</v>
      </c>
      <c r="R8319" s="1">
        <v>808.229</v>
      </c>
      <c r="T8319">
        <v>0.103805</v>
      </c>
      <c r="Z8319">
        <v>808.229</v>
      </c>
      <c r="AA8319">
        <v>0.142162</v>
      </c>
    </row>
    <row r="8320" spans="10:27">
      <c r="J8320">
        <v>808.21</v>
      </c>
      <c r="K8320">
        <v>0.0645334</v>
      </c>
      <c r="R8320" s="1">
        <v>808.21</v>
      </c>
      <c r="T8320">
        <v>0.104044</v>
      </c>
      <c r="Z8320">
        <v>808.21</v>
      </c>
      <c r="AA8320">
        <v>0.14269</v>
      </c>
    </row>
    <row r="8321" spans="10:27">
      <c r="J8321">
        <v>808.192</v>
      </c>
      <c r="K8321">
        <v>0.0645939</v>
      </c>
      <c r="R8321" s="1">
        <v>808.192</v>
      </c>
      <c r="T8321">
        <v>0.104243</v>
      </c>
      <c r="Z8321">
        <v>808.192</v>
      </c>
      <c r="AA8321">
        <v>0.143188</v>
      </c>
    </row>
    <row r="8322" spans="10:27">
      <c r="J8322">
        <v>808.173</v>
      </c>
      <c r="K8322">
        <v>0.0646581</v>
      </c>
      <c r="R8322" s="1">
        <v>808.173</v>
      </c>
      <c r="T8322">
        <v>0.104402</v>
      </c>
      <c r="Z8322">
        <v>808.173</v>
      </c>
      <c r="AA8322">
        <v>0.143648</v>
      </c>
    </row>
    <row r="8323" spans="10:27">
      <c r="J8323">
        <v>808.154</v>
      </c>
      <c r="K8323">
        <v>0.0647259</v>
      </c>
      <c r="R8323" s="1">
        <v>808.154</v>
      </c>
      <c r="T8323">
        <v>0.104523</v>
      </c>
      <c r="Z8323">
        <v>808.154</v>
      </c>
      <c r="AA8323">
        <v>0.144066</v>
      </c>
    </row>
    <row r="8324" spans="10:27">
      <c r="J8324">
        <v>808.136</v>
      </c>
      <c r="K8324">
        <v>0.0647976</v>
      </c>
      <c r="R8324" s="1">
        <v>808.136</v>
      </c>
      <c r="T8324">
        <v>0.104607</v>
      </c>
      <c r="Z8324">
        <v>808.136</v>
      </c>
      <c r="AA8324">
        <v>0.144433</v>
      </c>
    </row>
    <row r="8325" spans="10:27">
      <c r="J8325">
        <v>808.117</v>
      </c>
      <c r="K8325">
        <v>0.064873</v>
      </c>
      <c r="R8325" s="1">
        <v>808.117</v>
      </c>
      <c r="T8325">
        <v>0.104654</v>
      </c>
      <c r="Z8325">
        <v>808.117</v>
      </c>
      <c r="AA8325">
        <v>0.144744</v>
      </c>
    </row>
    <row r="8326" spans="10:27">
      <c r="J8326">
        <v>808.098</v>
      </c>
      <c r="K8326">
        <v>0.0649522</v>
      </c>
      <c r="R8326" s="1">
        <v>808.098</v>
      </c>
      <c r="T8326">
        <v>0.104667</v>
      </c>
      <c r="Z8326">
        <v>808.098</v>
      </c>
      <c r="AA8326">
        <v>0.144994</v>
      </c>
    </row>
    <row r="8327" spans="10:27">
      <c r="J8327">
        <v>808.08</v>
      </c>
      <c r="K8327">
        <v>0.0650352</v>
      </c>
      <c r="R8327" s="1">
        <v>808.08</v>
      </c>
      <c r="T8327">
        <v>0.104647</v>
      </c>
      <c r="Z8327">
        <v>808.08</v>
      </c>
      <c r="AA8327">
        <v>0.145177</v>
      </c>
    </row>
    <row r="8328" spans="10:27">
      <c r="J8328">
        <v>808.061</v>
      </c>
      <c r="K8328">
        <v>0.0651219</v>
      </c>
      <c r="R8328" s="1">
        <v>808.061</v>
      </c>
      <c r="T8328">
        <v>0.104597</v>
      </c>
      <c r="Z8328">
        <v>808.061</v>
      </c>
      <c r="AA8328">
        <v>0.145288</v>
      </c>
    </row>
    <row r="8329" spans="10:27">
      <c r="J8329">
        <v>808.042</v>
      </c>
      <c r="K8329">
        <v>0.0652122</v>
      </c>
      <c r="R8329" s="1">
        <v>808.042</v>
      </c>
      <c r="T8329">
        <v>0.104519</v>
      </c>
      <c r="Z8329">
        <v>808.042</v>
      </c>
      <c r="AA8329">
        <v>0.145325</v>
      </c>
    </row>
    <row r="8330" spans="10:27">
      <c r="J8330">
        <v>808.024</v>
      </c>
      <c r="K8330">
        <v>0.0653061</v>
      </c>
      <c r="R8330" s="1">
        <v>808.024</v>
      </c>
      <c r="T8330">
        <v>0.104415</v>
      </c>
      <c r="Z8330">
        <v>808.024</v>
      </c>
      <c r="AA8330">
        <v>0.145283</v>
      </c>
    </row>
    <row r="8331" spans="10:27">
      <c r="J8331">
        <v>808.005</v>
      </c>
      <c r="K8331">
        <v>0.0654034</v>
      </c>
      <c r="R8331" s="1">
        <v>808.005</v>
      </c>
      <c r="T8331">
        <v>0.104288</v>
      </c>
      <c r="Z8331">
        <v>808.005</v>
      </c>
      <c r="AA8331">
        <v>0.14516</v>
      </c>
    </row>
    <row r="8332" spans="10:27">
      <c r="J8332">
        <v>807.987</v>
      </c>
      <c r="K8332">
        <v>0.0655039</v>
      </c>
      <c r="R8332" s="1">
        <v>807.987</v>
      </c>
      <c r="T8332">
        <v>0.104142</v>
      </c>
      <c r="Z8332">
        <v>807.987</v>
      </c>
      <c r="AA8332">
        <v>0.144953</v>
      </c>
    </row>
    <row r="8333" spans="10:27">
      <c r="J8333">
        <v>807.968</v>
      </c>
      <c r="K8333">
        <v>0.0656076</v>
      </c>
      <c r="R8333" s="1">
        <v>807.968</v>
      </c>
      <c r="T8333">
        <v>0.103979</v>
      </c>
      <c r="Z8333">
        <v>807.968</v>
      </c>
      <c r="AA8333">
        <v>0.14466</v>
      </c>
    </row>
    <row r="8334" spans="10:27">
      <c r="J8334">
        <v>807.949</v>
      </c>
      <c r="K8334">
        <v>0.0657143</v>
      </c>
      <c r="R8334" s="1">
        <v>807.949</v>
      </c>
      <c r="T8334">
        <v>0.103802</v>
      </c>
      <c r="Z8334">
        <v>807.949</v>
      </c>
      <c r="AA8334">
        <v>0.144282</v>
      </c>
    </row>
    <row r="8335" spans="10:27">
      <c r="J8335">
        <v>807.931</v>
      </c>
      <c r="K8335">
        <v>0.0658236</v>
      </c>
      <c r="R8335" s="1">
        <v>807.931</v>
      </c>
      <c r="T8335">
        <v>0.103616</v>
      </c>
      <c r="Z8335">
        <v>807.931</v>
      </c>
      <c r="AA8335">
        <v>0.143816</v>
      </c>
    </row>
    <row r="8336" spans="10:27">
      <c r="J8336">
        <v>807.912</v>
      </c>
      <c r="K8336">
        <v>0.0659355</v>
      </c>
      <c r="R8336" s="1">
        <v>807.912</v>
      </c>
      <c r="T8336">
        <v>0.103423</v>
      </c>
      <c r="Z8336">
        <v>807.912</v>
      </c>
      <c r="AA8336">
        <v>0.143265</v>
      </c>
    </row>
    <row r="8337" spans="10:27">
      <c r="J8337">
        <v>807.893</v>
      </c>
      <c r="K8337">
        <v>0.0660497</v>
      </c>
      <c r="R8337" s="1">
        <v>807.893</v>
      </c>
      <c r="T8337">
        <v>0.103227</v>
      </c>
      <c r="Z8337">
        <v>807.893</v>
      </c>
      <c r="AA8337">
        <v>0.142627</v>
      </c>
    </row>
    <row r="8338" spans="10:27">
      <c r="J8338">
        <v>807.875</v>
      </c>
      <c r="K8338">
        <v>0.066166</v>
      </c>
      <c r="R8338" s="1">
        <v>807.875</v>
      </c>
      <c r="T8338">
        <v>0.103031</v>
      </c>
      <c r="Z8338">
        <v>807.875</v>
      </c>
      <c r="AA8338">
        <v>0.141906</v>
      </c>
    </row>
    <row r="8339" spans="10:27">
      <c r="J8339">
        <v>807.856</v>
      </c>
      <c r="K8339">
        <v>0.066284</v>
      </c>
      <c r="R8339" s="1">
        <v>807.856</v>
      </c>
      <c r="T8339">
        <v>0.10284</v>
      </c>
      <c r="Z8339">
        <v>807.856</v>
      </c>
      <c r="AA8339">
        <v>0.141102</v>
      </c>
    </row>
    <row r="8340" spans="10:27">
      <c r="J8340">
        <v>807.837</v>
      </c>
      <c r="K8340">
        <v>0.0664035</v>
      </c>
      <c r="R8340" s="1">
        <v>807.837</v>
      </c>
      <c r="T8340">
        <v>0.102656</v>
      </c>
      <c r="Z8340">
        <v>807.837</v>
      </c>
      <c r="AA8340">
        <v>0.140219</v>
      </c>
    </row>
    <row r="8341" spans="10:27">
      <c r="J8341">
        <v>807.819</v>
      </c>
      <c r="K8341">
        <v>0.0665243</v>
      </c>
      <c r="R8341" s="1">
        <v>807.819</v>
      </c>
      <c r="T8341">
        <v>0.102484</v>
      </c>
      <c r="Z8341">
        <v>807.819</v>
      </c>
      <c r="AA8341">
        <v>0.13926</v>
      </c>
    </row>
    <row r="8342" spans="10:27">
      <c r="J8342">
        <v>807.8</v>
      </c>
      <c r="K8342">
        <v>0.0666461</v>
      </c>
      <c r="R8342" s="1">
        <v>807.8</v>
      </c>
      <c r="T8342">
        <v>0.102327</v>
      </c>
      <c r="Z8342">
        <v>807.8</v>
      </c>
      <c r="AA8342">
        <v>0.138228</v>
      </c>
    </row>
    <row r="8343" spans="10:27">
      <c r="J8343">
        <v>807.781</v>
      </c>
      <c r="K8343">
        <v>0.0667685</v>
      </c>
      <c r="R8343" s="1">
        <v>807.781</v>
      </c>
      <c r="T8343">
        <v>0.102188</v>
      </c>
      <c r="Z8343">
        <v>807.781</v>
      </c>
      <c r="AA8343">
        <v>0.137127</v>
      </c>
    </row>
    <row r="8344" spans="10:27">
      <c r="J8344">
        <v>807.763</v>
      </c>
      <c r="K8344">
        <v>0.0668913</v>
      </c>
      <c r="R8344" s="1">
        <v>807.763</v>
      </c>
      <c r="T8344">
        <v>0.102071</v>
      </c>
      <c r="Z8344">
        <v>807.763</v>
      </c>
      <c r="AA8344">
        <v>0.135964</v>
      </c>
    </row>
    <row r="8345" spans="10:27">
      <c r="J8345">
        <v>807.744</v>
      </c>
      <c r="K8345">
        <v>0.0670142</v>
      </c>
      <c r="R8345" s="1">
        <v>807.744</v>
      </c>
      <c r="T8345">
        <v>0.101979</v>
      </c>
      <c r="Z8345">
        <v>807.744</v>
      </c>
      <c r="AA8345">
        <v>0.134741</v>
      </c>
    </row>
    <row r="8346" spans="10:27">
      <c r="J8346">
        <v>807.725</v>
      </c>
      <c r="K8346">
        <v>0.0671368</v>
      </c>
      <c r="R8346" s="1">
        <v>807.725</v>
      </c>
      <c r="T8346">
        <v>0.101916</v>
      </c>
      <c r="Z8346">
        <v>807.725</v>
      </c>
      <c r="AA8346">
        <v>0.133466</v>
      </c>
    </row>
    <row r="8347" spans="10:27">
      <c r="J8347">
        <v>807.707</v>
      </c>
      <c r="K8347">
        <v>0.0672589</v>
      </c>
      <c r="R8347" s="1">
        <v>807.707</v>
      </c>
      <c r="T8347">
        <v>0.101884</v>
      </c>
      <c r="Z8347">
        <v>807.707</v>
      </c>
      <c r="AA8347">
        <v>0.132143</v>
      </c>
    </row>
    <row r="8348" spans="10:27">
      <c r="J8348">
        <v>807.688</v>
      </c>
      <c r="K8348">
        <v>0.0673803</v>
      </c>
      <c r="R8348" s="1">
        <v>807.688</v>
      </c>
      <c r="T8348">
        <v>0.101886</v>
      </c>
      <c r="Z8348">
        <v>807.688</v>
      </c>
      <c r="AA8348">
        <v>0.13078</v>
      </c>
    </row>
    <row r="8349" spans="10:27">
      <c r="J8349">
        <v>807.67</v>
      </c>
      <c r="K8349">
        <v>0.0675006</v>
      </c>
      <c r="R8349" s="1">
        <v>807.67</v>
      </c>
      <c r="T8349">
        <v>0.101924</v>
      </c>
      <c r="Z8349">
        <v>807.67</v>
      </c>
      <c r="AA8349">
        <v>0.129383</v>
      </c>
    </row>
    <row r="8350" spans="10:27">
      <c r="J8350">
        <v>807.651</v>
      </c>
      <c r="K8350">
        <v>0.0676195</v>
      </c>
      <c r="R8350" s="1">
        <v>807.651</v>
      </c>
      <c r="T8350">
        <v>0.102002</v>
      </c>
      <c r="Z8350">
        <v>807.651</v>
      </c>
      <c r="AA8350">
        <v>0.127958</v>
      </c>
    </row>
    <row r="8351" spans="10:27">
      <c r="J8351">
        <v>807.632</v>
      </c>
      <c r="K8351">
        <v>0.0677368</v>
      </c>
      <c r="R8351" s="1">
        <v>807.632</v>
      </c>
      <c r="T8351">
        <v>0.102121</v>
      </c>
      <c r="Z8351">
        <v>807.632</v>
      </c>
      <c r="AA8351">
        <v>0.126513</v>
      </c>
    </row>
    <row r="8352" spans="10:27">
      <c r="J8352">
        <v>807.614</v>
      </c>
      <c r="K8352">
        <v>0.0678522</v>
      </c>
      <c r="R8352" s="1">
        <v>807.614</v>
      </c>
      <c r="T8352">
        <v>0.102283</v>
      </c>
      <c r="Z8352">
        <v>807.614</v>
      </c>
      <c r="AA8352">
        <v>0.125054</v>
      </c>
    </row>
    <row r="8353" spans="10:27">
      <c r="J8353">
        <v>807.595</v>
      </c>
      <c r="K8353">
        <v>0.0679656</v>
      </c>
      <c r="R8353" s="1">
        <v>807.595</v>
      </c>
      <c r="T8353">
        <v>0.10249</v>
      </c>
      <c r="Z8353">
        <v>807.595</v>
      </c>
      <c r="AA8353">
        <v>0.123589</v>
      </c>
    </row>
    <row r="8354" spans="10:27">
      <c r="J8354">
        <v>807.576</v>
      </c>
      <c r="K8354">
        <v>0.0680766</v>
      </c>
      <c r="R8354" s="1">
        <v>807.576</v>
      </c>
      <c r="T8354">
        <v>0.102743</v>
      </c>
      <c r="Z8354">
        <v>807.576</v>
      </c>
      <c r="AA8354">
        <v>0.122125</v>
      </c>
    </row>
    <row r="8355" spans="10:27">
      <c r="J8355">
        <v>807.558</v>
      </c>
      <c r="K8355">
        <v>0.0681851</v>
      </c>
      <c r="R8355" s="1">
        <v>807.558</v>
      </c>
      <c r="T8355">
        <v>0.103043</v>
      </c>
      <c r="Z8355">
        <v>807.558</v>
      </c>
      <c r="AA8355">
        <v>0.120669</v>
      </c>
    </row>
    <row r="8356" spans="10:27">
      <c r="J8356">
        <v>807.539</v>
      </c>
      <c r="K8356">
        <v>0.0682909</v>
      </c>
      <c r="R8356" s="1">
        <v>807.539</v>
      </c>
      <c r="T8356">
        <v>0.103392</v>
      </c>
      <c r="Z8356">
        <v>807.539</v>
      </c>
      <c r="AA8356">
        <v>0.119229</v>
      </c>
    </row>
    <row r="8357" spans="10:27">
      <c r="J8357">
        <v>807.52</v>
      </c>
      <c r="K8357">
        <v>0.0683938</v>
      </c>
      <c r="R8357" s="1">
        <v>807.52</v>
      </c>
      <c r="T8357">
        <v>0.103789</v>
      </c>
      <c r="Z8357">
        <v>807.52</v>
      </c>
      <c r="AA8357">
        <v>0.117811</v>
      </c>
    </row>
    <row r="8358" spans="10:27">
      <c r="J8358">
        <v>807.502</v>
      </c>
      <c r="K8358">
        <v>0.0684936</v>
      </c>
      <c r="R8358" s="1">
        <v>807.502</v>
      </c>
      <c r="T8358">
        <v>0.104235</v>
      </c>
      <c r="Z8358">
        <v>807.502</v>
      </c>
      <c r="AA8358">
        <v>0.116423</v>
      </c>
    </row>
    <row r="8359" spans="10:27">
      <c r="J8359">
        <v>807.483</v>
      </c>
      <c r="K8359">
        <v>0.0685903</v>
      </c>
      <c r="R8359" s="1">
        <v>807.483</v>
      </c>
      <c r="T8359">
        <v>0.104729</v>
      </c>
      <c r="Z8359">
        <v>807.483</v>
      </c>
      <c r="AA8359">
        <v>0.115071</v>
      </c>
    </row>
    <row r="8360" spans="10:27">
      <c r="J8360">
        <v>807.465</v>
      </c>
      <c r="K8360">
        <v>0.0686838</v>
      </c>
      <c r="R8360" s="1">
        <v>807.465</v>
      </c>
      <c r="T8360">
        <v>0.105272</v>
      </c>
      <c r="Z8360">
        <v>807.465</v>
      </c>
      <c r="AA8360">
        <v>0.113762</v>
      </c>
    </row>
    <row r="8361" spans="10:27">
      <c r="J8361">
        <v>807.446</v>
      </c>
      <c r="K8361">
        <v>0.0687739</v>
      </c>
      <c r="R8361" s="1">
        <v>807.446</v>
      </c>
      <c r="T8361">
        <v>0.105862</v>
      </c>
      <c r="Z8361">
        <v>807.446</v>
      </c>
      <c r="AA8361">
        <v>0.112502</v>
      </c>
    </row>
    <row r="8362" spans="10:27">
      <c r="J8362">
        <v>807.427</v>
      </c>
      <c r="K8362">
        <v>0.0688606</v>
      </c>
      <c r="R8362" s="1">
        <v>807.427</v>
      </c>
      <c r="T8362">
        <v>0.106499</v>
      </c>
      <c r="Z8362">
        <v>807.427</v>
      </c>
      <c r="AA8362">
        <v>0.111297</v>
      </c>
    </row>
    <row r="8363" spans="10:27">
      <c r="J8363">
        <v>807.409</v>
      </c>
      <c r="K8363">
        <v>0.0689438</v>
      </c>
      <c r="R8363" s="1">
        <v>807.409</v>
      </c>
      <c r="T8363">
        <v>0.107182</v>
      </c>
      <c r="Z8363">
        <v>807.409</v>
      </c>
      <c r="AA8363">
        <v>0.110153</v>
      </c>
    </row>
    <row r="8364" spans="10:27">
      <c r="J8364">
        <v>807.39</v>
      </c>
      <c r="K8364">
        <v>0.0690237</v>
      </c>
      <c r="R8364" s="1">
        <v>807.39</v>
      </c>
      <c r="T8364">
        <v>0.107908</v>
      </c>
      <c r="Z8364">
        <v>807.39</v>
      </c>
      <c r="AA8364">
        <v>0.109075</v>
      </c>
    </row>
    <row r="8365" spans="10:27">
      <c r="J8365">
        <v>807.371</v>
      </c>
      <c r="K8365">
        <v>0.0691</v>
      </c>
      <c r="R8365" s="1">
        <v>807.371</v>
      </c>
      <c r="T8365">
        <v>0.108676</v>
      </c>
      <c r="Z8365">
        <v>807.371</v>
      </c>
      <c r="AA8365">
        <v>0.108067</v>
      </c>
    </row>
    <row r="8366" spans="10:27">
      <c r="J8366">
        <v>807.353</v>
      </c>
      <c r="K8366">
        <v>0.069173</v>
      </c>
      <c r="R8366" s="1">
        <v>807.353</v>
      </c>
      <c r="T8366">
        <v>0.109484</v>
      </c>
      <c r="Z8366">
        <v>807.353</v>
      </c>
      <c r="AA8366">
        <v>0.107135</v>
      </c>
    </row>
    <row r="8367" spans="10:27">
      <c r="J8367">
        <v>807.334</v>
      </c>
      <c r="K8367">
        <v>0.0692426</v>
      </c>
      <c r="R8367" s="1">
        <v>807.334</v>
      </c>
      <c r="T8367">
        <v>0.110329</v>
      </c>
      <c r="Z8367">
        <v>807.334</v>
      </c>
      <c r="AA8367">
        <v>0.106281</v>
      </c>
    </row>
    <row r="8368" spans="10:27">
      <c r="J8368">
        <v>807.316</v>
      </c>
      <c r="K8368">
        <v>0.069309</v>
      </c>
      <c r="R8368" s="1">
        <v>807.316</v>
      </c>
      <c r="T8368">
        <v>0.11121</v>
      </c>
      <c r="Z8368">
        <v>807.316</v>
      </c>
      <c r="AA8368">
        <v>0.105509</v>
      </c>
    </row>
    <row r="8369" spans="10:27">
      <c r="J8369">
        <v>807.297</v>
      </c>
      <c r="K8369">
        <v>0.0693723</v>
      </c>
      <c r="R8369" s="1">
        <v>807.297</v>
      </c>
      <c r="T8369">
        <v>0.112122</v>
      </c>
      <c r="Z8369">
        <v>807.297</v>
      </c>
      <c r="AA8369">
        <v>0.104822</v>
      </c>
    </row>
    <row r="8370" spans="10:27">
      <c r="J8370">
        <v>807.278</v>
      </c>
      <c r="K8370">
        <v>0.0694325</v>
      </c>
      <c r="R8370" s="1">
        <v>807.278</v>
      </c>
      <c r="T8370">
        <v>0.113064</v>
      </c>
      <c r="Z8370">
        <v>807.278</v>
      </c>
      <c r="AA8370">
        <v>0.104222</v>
      </c>
    </row>
    <row r="8371" spans="10:27">
      <c r="J8371">
        <v>807.26</v>
      </c>
      <c r="K8371">
        <v>0.0694898</v>
      </c>
      <c r="R8371" s="1">
        <v>807.26</v>
      </c>
      <c r="T8371">
        <v>0.114031</v>
      </c>
      <c r="Z8371">
        <v>807.26</v>
      </c>
      <c r="AA8371">
        <v>0.103711</v>
      </c>
    </row>
    <row r="8372" spans="10:27">
      <c r="J8372">
        <v>807.241</v>
      </c>
      <c r="K8372">
        <v>0.0695445</v>
      </c>
      <c r="R8372" s="1">
        <v>807.241</v>
      </c>
      <c r="T8372">
        <v>0.115022</v>
      </c>
      <c r="Z8372">
        <v>807.241</v>
      </c>
      <c r="AA8372">
        <v>0.103291</v>
      </c>
    </row>
    <row r="8373" spans="10:27">
      <c r="J8373">
        <v>807.222</v>
      </c>
      <c r="K8373">
        <v>0.0695966</v>
      </c>
      <c r="R8373" s="1">
        <v>807.222</v>
      </c>
      <c r="T8373">
        <v>0.116031</v>
      </c>
      <c r="Z8373">
        <v>807.222</v>
      </c>
      <c r="AA8373">
        <v>0.10296</v>
      </c>
    </row>
    <row r="8374" spans="10:27">
      <c r="J8374">
        <v>807.204</v>
      </c>
      <c r="K8374">
        <v>0.0696465</v>
      </c>
      <c r="R8374" s="1">
        <v>807.204</v>
      </c>
      <c r="T8374">
        <v>0.117057</v>
      </c>
      <c r="Z8374">
        <v>807.204</v>
      </c>
      <c r="AA8374">
        <v>0.102721</v>
      </c>
    </row>
    <row r="8375" spans="10:27">
      <c r="J8375">
        <v>807.185</v>
      </c>
      <c r="K8375">
        <v>0.0696942</v>
      </c>
      <c r="R8375" s="1">
        <v>807.185</v>
      </c>
      <c r="T8375">
        <v>0.118094</v>
      </c>
      <c r="Z8375">
        <v>807.185</v>
      </c>
      <c r="AA8375">
        <v>0.102571</v>
      </c>
    </row>
    <row r="8376" spans="10:27">
      <c r="J8376">
        <v>807.167</v>
      </c>
      <c r="K8376">
        <v>0.0697401</v>
      </c>
      <c r="R8376" s="1">
        <v>807.167</v>
      </c>
      <c r="T8376">
        <v>0.11914</v>
      </c>
      <c r="Z8376">
        <v>807.167</v>
      </c>
      <c r="AA8376">
        <v>0.10251</v>
      </c>
    </row>
    <row r="8377" spans="10:27">
      <c r="J8377">
        <v>807.148</v>
      </c>
      <c r="K8377">
        <v>0.0697844</v>
      </c>
      <c r="R8377" s="1">
        <v>807.148</v>
      </c>
      <c r="T8377">
        <v>0.12019</v>
      </c>
      <c r="Z8377">
        <v>807.148</v>
      </c>
      <c r="AA8377">
        <v>0.102536</v>
      </c>
    </row>
    <row r="8378" spans="10:27">
      <c r="J8378">
        <v>807.129</v>
      </c>
      <c r="K8378">
        <v>0.0698274</v>
      </c>
      <c r="R8378" s="1">
        <v>807.129</v>
      </c>
      <c r="T8378">
        <v>0.121241</v>
      </c>
      <c r="Z8378">
        <v>807.129</v>
      </c>
      <c r="AA8378">
        <v>0.102647</v>
      </c>
    </row>
    <row r="8379" spans="10:27">
      <c r="J8379">
        <v>807.111</v>
      </c>
      <c r="K8379">
        <v>0.0698692</v>
      </c>
      <c r="R8379" s="1">
        <v>807.111</v>
      </c>
      <c r="T8379">
        <v>0.122289</v>
      </c>
      <c r="Z8379">
        <v>807.111</v>
      </c>
      <c r="AA8379">
        <v>0.10284</v>
      </c>
    </row>
    <row r="8380" spans="10:27">
      <c r="J8380">
        <v>807.092</v>
      </c>
      <c r="K8380">
        <v>0.0699103</v>
      </c>
      <c r="R8380" s="1">
        <v>807.092</v>
      </c>
      <c r="T8380">
        <v>0.12333</v>
      </c>
      <c r="Z8380">
        <v>807.092</v>
      </c>
      <c r="AA8380">
        <v>0.103111</v>
      </c>
    </row>
    <row r="8381" spans="10:27">
      <c r="J8381">
        <v>807.074</v>
      </c>
      <c r="K8381">
        <v>0.0699509</v>
      </c>
      <c r="R8381" s="1">
        <v>807.074</v>
      </c>
      <c r="T8381">
        <v>0.124362</v>
      </c>
      <c r="Z8381">
        <v>807.074</v>
      </c>
      <c r="AA8381">
        <v>0.103457</v>
      </c>
    </row>
    <row r="8382" spans="10:27">
      <c r="J8382">
        <v>807.055</v>
      </c>
      <c r="K8382">
        <v>0.0699913</v>
      </c>
      <c r="R8382" s="1">
        <v>807.055</v>
      </c>
      <c r="T8382">
        <v>0.125379</v>
      </c>
      <c r="Z8382">
        <v>807.055</v>
      </c>
      <c r="AA8382">
        <v>0.103874</v>
      </c>
    </row>
    <row r="8383" spans="10:27">
      <c r="J8383">
        <v>807.036</v>
      </c>
      <c r="K8383">
        <v>0.0700317</v>
      </c>
      <c r="R8383" s="1">
        <v>807.036</v>
      </c>
      <c r="T8383">
        <v>0.126379</v>
      </c>
      <c r="Z8383">
        <v>807.036</v>
      </c>
      <c r="AA8383">
        <v>0.104356</v>
      </c>
    </row>
    <row r="8384" spans="10:27">
      <c r="J8384">
        <v>807.018</v>
      </c>
      <c r="K8384">
        <v>0.0700725</v>
      </c>
      <c r="R8384" s="1">
        <v>807.018</v>
      </c>
      <c r="T8384">
        <v>0.127359</v>
      </c>
      <c r="Z8384">
        <v>807.018</v>
      </c>
      <c r="AA8384">
        <v>0.1049</v>
      </c>
    </row>
    <row r="8385" spans="10:27">
      <c r="J8385">
        <v>806.999</v>
      </c>
      <c r="K8385">
        <v>0.0701139</v>
      </c>
      <c r="R8385" s="1">
        <v>806.999</v>
      </c>
      <c r="T8385">
        <v>0.128315</v>
      </c>
      <c r="Z8385">
        <v>806.999</v>
      </c>
      <c r="AA8385">
        <v>0.105498</v>
      </c>
    </row>
    <row r="8386" spans="10:27">
      <c r="J8386">
        <v>806.98</v>
      </c>
      <c r="K8386">
        <v>0.0701563</v>
      </c>
      <c r="R8386" s="1">
        <v>806.98</v>
      </c>
      <c r="T8386">
        <v>0.129244</v>
      </c>
      <c r="Z8386">
        <v>806.98</v>
      </c>
      <c r="AA8386">
        <v>0.106146</v>
      </c>
    </row>
    <row r="8387" spans="10:27">
      <c r="J8387">
        <v>806.962</v>
      </c>
      <c r="K8387">
        <v>0.0701998</v>
      </c>
      <c r="R8387" s="1">
        <v>806.962</v>
      </c>
      <c r="T8387">
        <v>0.130144</v>
      </c>
      <c r="Z8387">
        <v>806.962</v>
      </c>
      <c r="AA8387">
        <v>0.106837</v>
      </c>
    </row>
    <row r="8388" spans="10:27">
      <c r="J8388">
        <v>806.943</v>
      </c>
      <c r="K8388">
        <v>0.0702449</v>
      </c>
      <c r="R8388" s="1">
        <v>806.943</v>
      </c>
      <c r="T8388">
        <v>0.131013</v>
      </c>
      <c r="Z8388">
        <v>806.943</v>
      </c>
      <c r="AA8388">
        <v>0.107565</v>
      </c>
    </row>
    <row r="8389" spans="10:27">
      <c r="J8389">
        <v>806.925</v>
      </c>
      <c r="K8389">
        <v>0.0702916</v>
      </c>
      <c r="R8389" s="1">
        <v>806.925</v>
      </c>
      <c r="T8389">
        <v>0.131847</v>
      </c>
      <c r="Z8389">
        <v>806.925</v>
      </c>
      <c r="AA8389">
        <v>0.108323</v>
      </c>
    </row>
    <row r="8390" spans="10:27">
      <c r="J8390">
        <v>806.906</v>
      </c>
      <c r="K8390">
        <v>0.0703404</v>
      </c>
      <c r="R8390" s="1">
        <v>806.906</v>
      </c>
      <c r="T8390">
        <v>0.132644</v>
      </c>
      <c r="Z8390">
        <v>806.906</v>
      </c>
      <c r="AA8390">
        <v>0.109105</v>
      </c>
    </row>
    <row r="8391" spans="10:27">
      <c r="J8391">
        <v>806.887</v>
      </c>
      <c r="K8391">
        <v>0.0703914</v>
      </c>
      <c r="R8391" s="1">
        <v>806.887</v>
      </c>
      <c r="T8391">
        <v>0.133404</v>
      </c>
      <c r="Z8391">
        <v>806.887</v>
      </c>
      <c r="AA8391">
        <v>0.109904</v>
      </c>
    </row>
    <row r="8392" spans="10:27">
      <c r="J8392">
        <v>806.869</v>
      </c>
      <c r="K8392">
        <v>0.0704448</v>
      </c>
      <c r="R8392" s="1">
        <v>806.869</v>
      </c>
      <c r="T8392">
        <v>0.134124</v>
      </c>
      <c r="Z8392">
        <v>806.869</v>
      </c>
      <c r="AA8392">
        <v>0.110712</v>
      </c>
    </row>
    <row r="8393" spans="10:27">
      <c r="J8393">
        <v>806.85</v>
      </c>
      <c r="K8393">
        <v>0.0705008</v>
      </c>
      <c r="R8393" s="1">
        <v>806.85</v>
      </c>
      <c r="T8393">
        <v>0.134804</v>
      </c>
      <c r="Z8393">
        <v>806.85</v>
      </c>
      <c r="AA8393">
        <v>0.111524</v>
      </c>
    </row>
    <row r="8394" spans="10:27">
      <c r="J8394">
        <v>806.832</v>
      </c>
      <c r="K8394">
        <v>0.0705597</v>
      </c>
      <c r="R8394" s="1">
        <v>806.832</v>
      </c>
      <c r="T8394">
        <v>0.135442</v>
      </c>
      <c r="Z8394">
        <v>806.832</v>
      </c>
      <c r="AA8394">
        <v>0.112331</v>
      </c>
    </row>
    <row r="8395" spans="10:27">
      <c r="J8395">
        <v>806.813</v>
      </c>
      <c r="K8395">
        <v>0.0706215</v>
      </c>
      <c r="R8395" s="1">
        <v>806.813</v>
      </c>
      <c r="T8395">
        <v>0.136038</v>
      </c>
      <c r="Z8395">
        <v>806.813</v>
      </c>
      <c r="AA8395">
        <v>0.113127</v>
      </c>
    </row>
    <row r="8396" spans="10:27">
      <c r="J8396">
        <v>806.794</v>
      </c>
      <c r="K8396">
        <v>0.0706865</v>
      </c>
      <c r="R8396" s="1">
        <v>806.794</v>
      </c>
      <c r="T8396">
        <v>0.136592</v>
      </c>
      <c r="Z8396">
        <v>806.794</v>
      </c>
      <c r="AA8396">
        <v>0.113905</v>
      </c>
    </row>
    <row r="8397" spans="10:27">
      <c r="J8397">
        <v>806.776</v>
      </c>
      <c r="K8397">
        <v>0.0707548</v>
      </c>
      <c r="R8397" s="1">
        <v>806.776</v>
      </c>
      <c r="T8397">
        <v>0.137103</v>
      </c>
      <c r="Z8397">
        <v>806.776</v>
      </c>
      <c r="AA8397">
        <v>0.114658</v>
      </c>
    </row>
    <row r="8398" spans="10:27">
      <c r="J8398">
        <v>806.757</v>
      </c>
      <c r="K8398">
        <v>0.0708265</v>
      </c>
      <c r="R8398" s="1">
        <v>806.757</v>
      </c>
      <c r="T8398">
        <v>0.137573</v>
      </c>
      <c r="Z8398">
        <v>806.757</v>
      </c>
      <c r="AA8398">
        <v>0.115381</v>
      </c>
    </row>
    <row r="8399" spans="10:27">
      <c r="J8399">
        <v>806.739</v>
      </c>
      <c r="K8399">
        <v>0.0709016</v>
      </c>
      <c r="R8399" s="1">
        <v>806.739</v>
      </c>
      <c r="T8399">
        <v>0.138002</v>
      </c>
      <c r="Z8399">
        <v>806.739</v>
      </c>
      <c r="AA8399">
        <v>0.116067</v>
      </c>
    </row>
    <row r="8400" spans="10:27">
      <c r="J8400">
        <v>806.72</v>
      </c>
      <c r="K8400">
        <v>0.0709802</v>
      </c>
      <c r="R8400" s="1">
        <v>806.72</v>
      </c>
      <c r="T8400">
        <v>0.13839</v>
      </c>
      <c r="Z8400">
        <v>806.72</v>
      </c>
      <c r="AA8400">
        <v>0.116709</v>
      </c>
    </row>
    <row r="8401" spans="10:27">
      <c r="J8401">
        <v>806.701</v>
      </c>
      <c r="K8401">
        <v>0.0710624</v>
      </c>
      <c r="R8401" s="1">
        <v>806.701</v>
      </c>
      <c r="T8401">
        <v>0.13874</v>
      </c>
      <c r="Z8401">
        <v>806.701</v>
      </c>
      <c r="AA8401">
        <v>0.117303</v>
      </c>
    </row>
    <row r="8402" spans="10:27">
      <c r="J8402">
        <v>806.683</v>
      </c>
      <c r="K8402">
        <v>0.0711481</v>
      </c>
      <c r="R8402" s="1">
        <v>806.683</v>
      </c>
      <c r="T8402">
        <v>0.139052</v>
      </c>
      <c r="Z8402">
        <v>806.683</v>
      </c>
      <c r="AA8402">
        <v>0.117842</v>
      </c>
    </row>
    <row r="8403" spans="10:27">
      <c r="J8403">
        <v>806.664</v>
      </c>
      <c r="K8403">
        <v>0.0712374</v>
      </c>
      <c r="R8403" s="1">
        <v>806.664</v>
      </c>
      <c r="T8403">
        <v>0.139329</v>
      </c>
      <c r="Z8403">
        <v>806.664</v>
      </c>
      <c r="AA8403">
        <v>0.118322</v>
      </c>
    </row>
    <row r="8404" spans="10:27">
      <c r="J8404">
        <v>806.646</v>
      </c>
      <c r="K8404">
        <v>0.0713302</v>
      </c>
      <c r="R8404" s="1">
        <v>806.646</v>
      </c>
      <c r="T8404">
        <v>0.139574</v>
      </c>
      <c r="Z8404">
        <v>806.646</v>
      </c>
      <c r="AA8404">
        <v>0.118739</v>
      </c>
    </row>
    <row r="8405" spans="10:27">
      <c r="J8405">
        <v>806.627</v>
      </c>
      <c r="K8405">
        <v>0.0714264</v>
      </c>
      <c r="R8405" s="1">
        <v>806.627</v>
      </c>
      <c r="T8405">
        <v>0.139787</v>
      </c>
      <c r="Z8405">
        <v>806.627</v>
      </c>
      <c r="AA8405">
        <v>0.119089</v>
      </c>
    </row>
    <row r="8406" spans="10:27">
      <c r="J8406">
        <v>806.608</v>
      </c>
      <c r="K8406">
        <v>0.071526</v>
      </c>
      <c r="R8406" s="1">
        <v>806.608</v>
      </c>
      <c r="T8406">
        <v>0.139973</v>
      </c>
      <c r="Z8406">
        <v>806.608</v>
      </c>
      <c r="AA8406">
        <v>0.119367</v>
      </c>
    </row>
    <row r="8407" spans="10:27">
      <c r="J8407">
        <v>806.59</v>
      </c>
      <c r="K8407">
        <v>0.0716289</v>
      </c>
      <c r="R8407" s="1">
        <v>806.59</v>
      </c>
      <c r="T8407">
        <v>0.140135</v>
      </c>
      <c r="Z8407">
        <v>806.59</v>
      </c>
      <c r="AA8407">
        <v>0.11957</v>
      </c>
    </row>
    <row r="8408" spans="10:27">
      <c r="J8408">
        <v>806.571</v>
      </c>
      <c r="K8408">
        <v>0.0717349</v>
      </c>
      <c r="R8408" s="1">
        <v>806.571</v>
      </c>
      <c r="T8408">
        <v>0.140274</v>
      </c>
      <c r="Z8408">
        <v>806.571</v>
      </c>
      <c r="AA8408">
        <v>0.119697</v>
      </c>
    </row>
    <row r="8409" spans="10:27">
      <c r="J8409">
        <v>806.553</v>
      </c>
      <c r="K8409">
        <v>0.0718438</v>
      </c>
      <c r="R8409" s="1">
        <v>806.553</v>
      </c>
      <c r="T8409">
        <v>0.140396</v>
      </c>
      <c r="Z8409">
        <v>806.553</v>
      </c>
      <c r="AA8409">
        <v>0.119745</v>
      </c>
    </row>
    <row r="8410" spans="10:27">
      <c r="J8410">
        <v>806.534</v>
      </c>
      <c r="K8410">
        <v>0.0719556</v>
      </c>
      <c r="R8410" s="1">
        <v>806.534</v>
      </c>
      <c r="T8410">
        <v>0.140502</v>
      </c>
      <c r="Z8410">
        <v>806.534</v>
      </c>
      <c r="AA8410">
        <v>0.119712</v>
      </c>
    </row>
    <row r="8411" spans="10:27">
      <c r="J8411">
        <v>806.516</v>
      </c>
      <c r="K8411">
        <v>0.07207</v>
      </c>
      <c r="R8411" s="1">
        <v>806.516</v>
      </c>
      <c r="T8411">
        <v>0.140598</v>
      </c>
      <c r="Z8411">
        <v>806.516</v>
      </c>
      <c r="AA8411">
        <v>0.119598</v>
      </c>
    </row>
    <row r="8412" spans="10:27">
      <c r="J8412">
        <v>806.497</v>
      </c>
      <c r="K8412">
        <v>0.0721868</v>
      </c>
      <c r="R8412" s="1">
        <v>806.497</v>
      </c>
      <c r="T8412">
        <v>0.140687</v>
      </c>
      <c r="Z8412">
        <v>806.497</v>
      </c>
      <c r="AA8412">
        <v>0.119401</v>
      </c>
    </row>
    <row r="8413" spans="10:27">
      <c r="J8413">
        <v>806.478</v>
      </c>
      <c r="K8413">
        <v>0.0723058</v>
      </c>
      <c r="R8413" s="1">
        <v>806.478</v>
      </c>
      <c r="T8413">
        <v>0.140772</v>
      </c>
      <c r="Z8413">
        <v>806.478</v>
      </c>
      <c r="AA8413">
        <v>0.119123</v>
      </c>
    </row>
    <row r="8414" spans="10:27">
      <c r="J8414">
        <v>806.46</v>
      </c>
      <c r="K8414">
        <v>0.0724267</v>
      </c>
      <c r="R8414" s="1">
        <v>806.46</v>
      </c>
      <c r="T8414">
        <v>0.140858</v>
      </c>
      <c r="Z8414">
        <v>806.46</v>
      </c>
      <c r="AA8414">
        <v>0.118763</v>
      </c>
    </row>
    <row r="8415" spans="10:27">
      <c r="J8415">
        <v>806.441</v>
      </c>
      <c r="K8415">
        <v>0.0725494</v>
      </c>
      <c r="R8415" s="1">
        <v>806.441</v>
      </c>
      <c r="T8415">
        <v>0.140949</v>
      </c>
      <c r="Z8415">
        <v>806.441</v>
      </c>
      <c r="AA8415">
        <v>0.118323</v>
      </c>
    </row>
    <row r="8416" spans="10:27">
      <c r="J8416">
        <v>806.423</v>
      </c>
      <c r="K8416">
        <v>0.0726734</v>
      </c>
      <c r="R8416" s="1">
        <v>806.423</v>
      </c>
      <c r="T8416">
        <v>0.141049</v>
      </c>
      <c r="Z8416">
        <v>806.423</v>
      </c>
      <c r="AA8416">
        <v>0.117804</v>
      </c>
    </row>
    <row r="8417" spans="10:27">
      <c r="J8417">
        <v>806.404</v>
      </c>
      <c r="K8417">
        <v>0.0727986</v>
      </c>
      <c r="R8417" s="1">
        <v>806.404</v>
      </c>
      <c r="T8417">
        <v>0.141162</v>
      </c>
      <c r="Z8417">
        <v>806.404</v>
      </c>
      <c r="AA8417">
        <v>0.11721</v>
      </c>
    </row>
    <row r="8418" spans="10:27">
      <c r="J8418">
        <v>806.385</v>
      </c>
      <c r="K8418">
        <v>0.0729247</v>
      </c>
      <c r="R8418" s="1">
        <v>806.385</v>
      </c>
      <c r="T8418">
        <v>0.141292</v>
      </c>
      <c r="Z8418">
        <v>806.385</v>
      </c>
      <c r="AA8418">
        <v>0.116541</v>
      </c>
    </row>
    <row r="8419" spans="10:27">
      <c r="J8419">
        <v>806.367</v>
      </c>
      <c r="K8419">
        <v>0.0730513</v>
      </c>
      <c r="R8419" s="1">
        <v>806.367</v>
      </c>
      <c r="T8419">
        <v>0.141443</v>
      </c>
      <c r="Z8419">
        <v>806.367</v>
      </c>
      <c r="AA8419">
        <v>0.115803</v>
      </c>
    </row>
    <row r="8420" spans="10:27">
      <c r="J8420">
        <v>806.348</v>
      </c>
      <c r="K8420">
        <v>0.0731783</v>
      </c>
      <c r="R8420" s="1">
        <v>806.348</v>
      </c>
      <c r="T8420">
        <v>0.141619</v>
      </c>
      <c r="Z8420">
        <v>806.348</v>
      </c>
      <c r="AA8420">
        <v>0.114998</v>
      </c>
    </row>
    <row r="8421" spans="10:27">
      <c r="J8421">
        <v>806.33</v>
      </c>
      <c r="K8421">
        <v>0.0733052</v>
      </c>
      <c r="R8421" s="1">
        <v>806.33</v>
      </c>
      <c r="T8421">
        <v>0.141824</v>
      </c>
      <c r="Z8421">
        <v>806.33</v>
      </c>
      <c r="AA8421">
        <v>0.11413</v>
      </c>
    </row>
    <row r="8422" spans="10:27">
      <c r="J8422">
        <v>806.311</v>
      </c>
      <c r="K8422">
        <v>0.0734318</v>
      </c>
      <c r="R8422" s="1">
        <v>806.311</v>
      </c>
      <c r="T8422">
        <v>0.142061</v>
      </c>
      <c r="Z8422">
        <v>806.311</v>
      </c>
      <c r="AA8422">
        <v>0.113204</v>
      </c>
    </row>
    <row r="8423" spans="10:27">
      <c r="J8423">
        <v>806.293</v>
      </c>
      <c r="K8423">
        <v>0.0735578</v>
      </c>
      <c r="R8423" s="1">
        <v>806.293</v>
      </c>
      <c r="T8423">
        <v>0.142334</v>
      </c>
      <c r="Z8423">
        <v>806.293</v>
      </c>
      <c r="AA8423">
        <v>0.112225</v>
      </c>
    </row>
    <row r="8424" spans="10:27">
      <c r="J8424">
        <v>806.274</v>
      </c>
      <c r="K8424">
        <v>0.0736829</v>
      </c>
      <c r="R8424" s="1">
        <v>806.274</v>
      </c>
      <c r="T8424">
        <v>0.142646</v>
      </c>
      <c r="Z8424">
        <v>806.274</v>
      </c>
      <c r="AA8424">
        <v>0.111198</v>
      </c>
    </row>
    <row r="8425" spans="10:27">
      <c r="J8425">
        <v>806.255</v>
      </c>
      <c r="K8425">
        <v>0.0738069</v>
      </c>
      <c r="R8425" s="1">
        <v>806.255</v>
      </c>
      <c r="T8425">
        <v>0.143001</v>
      </c>
      <c r="Z8425">
        <v>806.255</v>
      </c>
      <c r="AA8425">
        <v>0.110129</v>
      </c>
    </row>
    <row r="8426" spans="10:27">
      <c r="J8426">
        <v>806.237</v>
      </c>
      <c r="K8426">
        <v>0.0739293</v>
      </c>
      <c r="R8426" s="1">
        <v>806.237</v>
      </c>
      <c r="T8426">
        <v>0.1434</v>
      </c>
      <c r="Z8426">
        <v>806.237</v>
      </c>
      <c r="AA8426">
        <v>0.109024</v>
      </c>
    </row>
    <row r="8427" spans="10:27">
      <c r="J8427">
        <v>806.218</v>
      </c>
      <c r="K8427">
        <v>0.0740501</v>
      </c>
      <c r="R8427" s="1">
        <v>806.218</v>
      </c>
      <c r="T8427">
        <v>0.143847</v>
      </c>
      <c r="Z8427">
        <v>806.218</v>
      </c>
      <c r="AA8427">
        <v>0.107888</v>
      </c>
    </row>
    <row r="8428" spans="10:27">
      <c r="J8428">
        <v>806.2</v>
      </c>
      <c r="K8428">
        <v>0.0741689</v>
      </c>
      <c r="R8428" s="1">
        <v>806.2</v>
      </c>
      <c r="T8428">
        <v>0.144345</v>
      </c>
      <c r="Z8428">
        <v>806.2</v>
      </c>
      <c r="AA8428">
        <v>0.106728</v>
      </c>
    </row>
    <row r="8429" spans="10:27">
      <c r="J8429">
        <v>806.181</v>
      </c>
      <c r="K8429">
        <v>0.0742854</v>
      </c>
      <c r="R8429" s="1">
        <v>806.181</v>
      </c>
      <c r="T8429">
        <v>0.144894</v>
      </c>
      <c r="Z8429">
        <v>806.181</v>
      </c>
      <c r="AA8429">
        <v>0.10555</v>
      </c>
    </row>
    <row r="8430" spans="10:27">
      <c r="J8430">
        <v>806.163</v>
      </c>
      <c r="K8430">
        <v>0.0743994</v>
      </c>
      <c r="R8430" s="1">
        <v>806.163</v>
      </c>
      <c r="T8430">
        <v>0.145498</v>
      </c>
      <c r="Z8430">
        <v>806.163</v>
      </c>
      <c r="AA8430">
        <v>0.104361</v>
      </c>
    </row>
    <row r="8431" spans="10:27">
      <c r="J8431">
        <v>806.144</v>
      </c>
      <c r="K8431">
        <v>0.0745108</v>
      </c>
      <c r="R8431" s="1">
        <v>806.144</v>
      </c>
      <c r="T8431">
        <v>0.146157</v>
      </c>
      <c r="Z8431">
        <v>806.144</v>
      </c>
      <c r="AA8431">
        <v>0.103167</v>
      </c>
    </row>
    <row r="8432" spans="10:27">
      <c r="J8432">
        <v>806.125</v>
      </c>
      <c r="K8432">
        <v>0.0746193</v>
      </c>
      <c r="R8432" s="1">
        <v>806.125</v>
      </c>
      <c r="T8432">
        <v>0.146872</v>
      </c>
      <c r="Z8432">
        <v>806.125</v>
      </c>
      <c r="AA8432">
        <v>0.101975</v>
      </c>
    </row>
    <row r="8433" spans="10:27">
      <c r="J8433">
        <v>806.107</v>
      </c>
      <c r="K8433">
        <v>0.0747248</v>
      </c>
      <c r="R8433" s="1">
        <v>806.107</v>
      </c>
      <c r="T8433">
        <v>0.147645</v>
      </c>
      <c r="Z8433">
        <v>806.107</v>
      </c>
      <c r="AA8433">
        <v>0.100792</v>
      </c>
    </row>
    <row r="8434" spans="10:27">
      <c r="J8434">
        <v>806.088</v>
      </c>
      <c r="K8434">
        <v>0.074827</v>
      </c>
      <c r="R8434" s="1">
        <v>806.088</v>
      </c>
      <c r="T8434">
        <v>0.148475</v>
      </c>
      <c r="Z8434">
        <v>806.088</v>
      </c>
      <c r="AA8434">
        <v>0.0996235</v>
      </c>
    </row>
    <row r="8435" spans="10:27">
      <c r="J8435">
        <v>806.07</v>
      </c>
      <c r="K8435">
        <v>0.0749258</v>
      </c>
      <c r="R8435" s="1">
        <v>806.07</v>
      </c>
      <c r="T8435">
        <v>0.149363</v>
      </c>
      <c r="Z8435">
        <v>806.07</v>
      </c>
      <c r="AA8435">
        <v>0.0984768</v>
      </c>
    </row>
    <row r="8436" spans="10:27">
      <c r="J8436">
        <v>806.051</v>
      </c>
      <c r="K8436">
        <v>0.0750212</v>
      </c>
      <c r="R8436" s="1">
        <v>806.051</v>
      </c>
      <c r="T8436">
        <v>0.150309</v>
      </c>
      <c r="Z8436">
        <v>806.051</v>
      </c>
      <c r="AA8436">
        <v>0.0973579</v>
      </c>
    </row>
    <row r="8437" spans="10:27">
      <c r="J8437">
        <v>806.033</v>
      </c>
      <c r="K8437">
        <v>0.075113</v>
      </c>
      <c r="R8437" s="1">
        <v>806.033</v>
      </c>
      <c r="T8437">
        <v>0.151312</v>
      </c>
      <c r="Z8437">
        <v>806.033</v>
      </c>
      <c r="AA8437">
        <v>0.0962728</v>
      </c>
    </row>
    <row r="8438" spans="10:27">
      <c r="J8438">
        <v>806.014</v>
      </c>
      <c r="K8438">
        <v>0.0752012</v>
      </c>
      <c r="R8438" s="1">
        <v>806.014</v>
      </c>
      <c r="T8438">
        <v>0.152371</v>
      </c>
      <c r="Z8438">
        <v>806.014</v>
      </c>
      <c r="AA8438">
        <v>0.0952275</v>
      </c>
    </row>
    <row r="8439" spans="10:27">
      <c r="J8439">
        <v>805.995</v>
      </c>
      <c r="K8439">
        <v>0.0752857</v>
      </c>
      <c r="R8439" s="1">
        <v>805.995</v>
      </c>
      <c r="T8439">
        <v>0.153485</v>
      </c>
      <c r="Z8439">
        <v>805.995</v>
      </c>
      <c r="AA8439">
        <v>0.0942275</v>
      </c>
    </row>
    <row r="8440" spans="10:27">
      <c r="J8440">
        <v>805.977</v>
      </c>
      <c r="K8440">
        <v>0.0753665</v>
      </c>
      <c r="R8440" s="1">
        <v>805.977</v>
      </c>
      <c r="T8440">
        <v>0.154653</v>
      </c>
      <c r="Z8440">
        <v>805.977</v>
      </c>
      <c r="AA8440">
        <v>0.0932782</v>
      </c>
    </row>
    <row r="8441" spans="10:27">
      <c r="J8441">
        <v>805.958</v>
      </c>
      <c r="K8441">
        <v>0.0754435</v>
      </c>
      <c r="R8441" s="1">
        <v>805.958</v>
      </c>
      <c r="T8441">
        <v>0.155872</v>
      </c>
      <c r="Z8441">
        <v>805.958</v>
      </c>
      <c r="AA8441">
        <v>0.0923844</v>
      </c>
    </row>
    <row r="8442" spans="10:27">
      <c r="J8442">
        <v>805.94</v>
      </c>
      <c r="K8442">
        <v>0.0755169</v>
      </c>
      <c r="R8442" s="1">
        <v>805.94</v>
      </c>
      <c r="T8442">
        <v>0.15714</v>
      </c>
      <c r="Z8442">
        <v>805.94</v>
      </c>
      <c r="AA8442">
        <v>0.0915508</v>
      </c>
    </row>
    <row r="8443" spans="10:27">
      <c r="J8443">
        <v>805.921</v>
      </c>
      <c r="K8443">
        <v>0.0755866</v>
      </c>
      <c r="R8443" s="1">
        <v>805.921</v>
      </c>
      <c r="T8443">
        <v>0.158454</v>
      </c>
      <c r="Z8443">
        <v>805.921</v>
      </c>
      <c r="AA8443">
        <v>0.0907816</v>
      </c>
    </row>
    <row r="8444" spans="10:27">
      <c r="J8444">
        <v>805.903</v>
      </c>
      <c r="K8444">
        <v>0.0756528</v>
      </c>
      <c r="R8444" s="1">
        <v>805.903</v>
      </c>
      <c r="T8444">
        <v>0.159813</v>
      </c>
      <c r="Z8444">
        <v>805.903</v>
      </c>
      <c r="AA8444">
        <v>0.0900806</v>
      </c>
    </row>
    <row r="8445" spans="10:27">
      <c r="J8445">
        <v>805.884</v>
      </c>
      <c r="K8445">
        <v>0.0757154</v>
      </c>
      <c r="R8445" s="1">
        <v>805.884</v>
      </c>
      <c r="T8445">
        <v>0.161212</v>
      </c>
      <c r="Z8445">
        <v>805.884</v>
      </c>
      <c r="AA8445">
        <v>0.0894511</v>
      </c>
    </row>
    <row r="8446" spans="10:27">
      <c r="J8446">
        <v>805.866</v>
      </c>
      <c r="K8446">
        <v>0.0757748</v>
      </c>
      <c r="R8446" s="1">
        <v>805.866</v>
      </c>
      <c r="T8446">
        <v>0.162649</v>
      </c>
      <c r="Z8446">
        <v>805.866</v>
      </c>
      <c r="AA8446">
        <v>0.088896</v>
      </c>
    </row>
    <row r="8447" spans="10:27">
      <c r="J8447">
        <v>805.847</v>
      </c>
      <c r="K8447">
        <v>0.0758309</v>
      </c>
      <c r="R8447" s="1">
        <v>805.847</v>
      </c>
      <c r="T8447">
        <v>0.16412</v>
      </c>
      <c r="Z8447">
        <v>805.847</v>
      </c>
      <c r="AA8447">
        <v>0.0884176</v>
      </c>
    </row>
    <row r="8448" spans="10:27">
      <c r="J8448">
        <v>805.828</v>
      </c>
      <c r="K8448">
        <v>0.075884</v>
      </c>
      <c r="R8448" s="1">
        <v>805.828</v>
      </c>
      <c r="T8448">
        <v>0.165622</v>
      </c>
      <c r="Z8448">
        <v>805.828</v>
      </c>
      <c r="AA8448">
        <v>0.0880179</v>
      </c>
    </row>
    <row r="8449" spans="10:27">
      <c r="J8449">
        <v>805.81</v>
      </c>
      <c r="K8449">
        <v>0.0759342</v>
      </c>
      <c r="R8449" s="1">
        <v>805.81</v>
      </c>
      <c r="T8449">
        <v>0.167149</v>
      </c>
      <c r="Z8449">
        <v>805.81</v>
      </c>
      <c r="AA8449">
        <v>0.0876983</v>
      </c>
    </row>
    <row r="8450" spans="10:27">
      <c r="J8450">
        <v>805.791</v>
      </c>
      <c r="K8450">
        <v>0.0759817</v>
      </c>
      <c r="R8450" s="1">
        <v>805.791</v>
      </c>
      <c r="T8450">
        <v>0.168699</v>
      </c>
      <c r="Z8450">
        <v>805.791</v>
      </c>
      <c r="AA8450">
        <v>0.0874595</v>
      </c>
    </row>
    <row r="8451" spans="10:27">
      <c r="J8451">
        <v>805.773</v>
      </c>
      <c r="K8451">
        <v>0.0760267</v>
      </c>
      <c r="R8451" s="1">
        <v>805.773</v>
      </c>
      <c r="T8451">
        <v>0.170267</v>
      </c>
      <c r="Z8451">
        <v>805.773</v>
      </c>
      <c r="AA8451">
        <v>0.087302</v>
      </c>
    </row>
    <row r="8452" spans="10:27">
      <c r="J8452">
        <v>805.754</v>
      </c>
      <c r="K8452">
        <v>0.0760696</v>
      </c>
      <c r="R8452" s="1">
        <v>805.754</v>
      </c>
      <c r="T8452">
        <v>0.171849</v>
      </c>
      <c r="Z8452">
        <v>805.754</v>
      </c>
      <c r="AA8452">
        <v>0.0872256</v>
      </c>
    </row>
    <row r="8453" spans="10:27">
      <c r="J8453">
        <v>805.736</v>
      </c>
      <c r="K8453">
        <v>0.0761104</v>
      </c>
      <c r="R8453" s="1">
        <v>805.736</v>
      </c>
      <c r="T8453">
        <v>0.173441</v>
      </c>
      <c r="Z8453">
        <v>805.736</v>
      </c>
      <c r="AA8453">
        <v>0.0872295</v>
      </c>
    </row>
    <row r="8454" spans="10:27">
      <c r="J8454">
        <v>805.717</v>
      </c>
      <c r="K8454">
        <v>0.0761496</v>
      </c>
      <c r="R8454" s="1">
        <v>805.717</v>
      </c>
      <c r="T8454">
        <v>0.175038</v>
      </c>
      <c r="Z8454">
        <v>805.717</v>
      </c>
      <c r="AA8454">
        <v>0.0873126</v>
      </c>
    </row>
    <row r="8455" spans="10:27">
      <c r="J8455">
        <v>805.699</v>
      </c>
      <c r="K8455">
        <v>0.0761872</v>
      </c>
      <c r="R8455" s="1">
        <v>805.699</v>
      </c>
      <c r="T8455">
        <v>0.176635</v>
      </c>
      <c r="Z8455">
        <v>805.699</v>
      </c>
      <c r="AA8455">
        <v>0.0874732</v>
      </c>
    </row>
    <row r="8456" spans="10:27">
      <c r="J8456">
        <v>805.68</v>
      </c>
      <c r="K8456">
        <v>0.0762237</v>
      </c>
      <c r="R8456" s="1">
        <v>805.68</v>
      </c>
      <c r="T8456">
        <v>0.178228</v>
      </c>
      <c r="Z8456">
        <v>805.68</v>
      </c>
      <c r="AA8456">
        <v>0.087709</v>
      </c>
    </row>
    <row r="8457" spans="10:27">
      <c r="J8457">
        <v>805.661</v>
      </c>
      <c r="K8457">
        <v>0.0762593</v>
      </c>
      <c r="R8457" s="1">
        <v>805.661</v>
      </c>
      <c r="T8457">
        <v>0.179814</v>
      </c>
      <c r="Z8457">
        <v>805.661</v>
      </c>
      <c r="AA8457">
        <v>0.0880174</v>
      </c>
    </row>
    <row r="8458" spans="10:27">
      <c r="J8458">
        <v>805.643</v>
      </c>
      <c r="K8458">
        <v>0.0762943</v>
      </c>
      <c r="R8458" s="1">
        <v>805.643</v>
      </c>
      <c r="T8458">
        <v>0.181387</v>
      </c>
      <c r="Z8458">
        <v>805.643</v>
      </c>
      <c r="AA8458">
        <v>0.0883953</v>
      </c>
    </row>
    <row r="8459" spans="10:27">
      <c r="J8459">
        <v>805.624</v>
      </c>
      <c r="K8459">
        <v>0.076329</v>
      </c>
      <c r="R8459" s="1">
        <v>805.624</v>
      </c>
      <c r="T8459">
        <v>0.182944</v>
      </c>
      <c r="Z8459">
        <v>805.624</v>
      </c>
      <c r="AA8459">
        <v>0.088839</v>
      </c>
    </row>
    <row r="8460" spans="10:27">
      <c r="J8460">
        <v>805.606</v>
      </c>
      <c r="K8460">
        <v>0.0763636</v>
      </c>
      <c r="R8460" s="1">
        <v>805.606</v>
      </c>
      <c r="T8460">
        <v>0.184479</v>
      </c>
      <c r="Z8460">
        <v>805.606</v>
      </c>
      <c r="AA8460">
        <v>0.0893446</v>
      </c>
    </row>
    <row r="8461" spans="10:27">
      <c r="J8461">
        <v>805.587</v>
      </c>
      <c r="K8461">
        <v>0.0763985</v>
      </c>
      <c r="R8461" s="1">
        <v>805.587</v>
      </c>
      <c r="T8461">
        <v>0.185991</v>
      </c>
      <c r="Z8461">
        <v>805.587</v>
      </c>
      <c r="AA8461">
        <v>0.0899077</v>
      </c>
    </row>
    <row r="8462" spans="10:27">
      <c r="J8462">
        <v>805.569</v>
      </c>
      <c r="K8462">
        <v>0.076434</v>
      </c>
      <c r="R8462" s="1">
        <v>805.569</v>
      </c>
      <c r="T8462">
        <v>0.187474</v>
      </c>
      <c r="Z8462">
        <v>805.569</v>
      </c>
      <c r="AA8462">
        <v>0.0905237</v>
      </c>
    </row>
    <row r="8463" spans="10:27">
      <c r="J8463">
        <v>805.55</v>
      </c>
      <c r="K8463">
        <v>0.0764703</v>
      </c>
      <c r="R8463" s="1">
        <v>805.55</v>
      </c>
      <c r="T8463">
        <v>0.188925</v>
      </c>
      <c r="Z8463">
        <v>805.55</v>
      </c>
      <c r="AA8463">
        <v>0.0911874</v>
      </c>
    </row>
    <row r="8464" spans="10:27">
      <c r="J8464">
        <v>805.532</v>
      </c>
      <c r="K8464">
        <v>0.0765078</v>
      </c>
      <c r="R8464" s="1">
        <v>805.532</v>
      </c>
      <c r="T8464">
        <v>0.190342</v>
      </c>
      <c r="Z8464">
        <v>805.532</v>
      </c>
      <c r="AA8464">
        <v>0.0918936</v>
      </c>
    </row>
    <row r="8465" spans="10:27">
      <c r="J8465">
        <v>805.513</v>
      </c>
      <c r="K8465">
        <v>0.0765466</v>
      </c>
      <c r="R8465" s="1">
        <v>805.513</v>
      </c>
      <c r="T8465">
        <v>0.19172</v>
      </c>
      <c r="Z8465">
        <v>805.513</v>
      </c>
      <c r="AA8465">
        <v>0.0926367</v>
      </c>
    </row>
    <row r="8466" spans="10:27">
      <c r="J8466">
        <v>805.495</v>
      </c>
      <c r="K8466">
        <v>0.0765871</v>
      </c>
      <c r="R8466" s="1">
        <v>805.495</v>
      </c>
      <c r="T8466">
        <v>0.193057</v>
      </c>
      <c r="Z8466">
        <v>805.495</v>
      </c>
      <c r="AA8466">
        <v>0.0934109</v>
      </c>
    </row>
    <row r="8467" spans="10:27">
      <c r="J8467">
        <v>805.476</v>
      </c>
      <c r="K8467">
        <v>0.0766295</v>
      </c>
      <c r="R8467" s="1">
        <v>805.476</v>
      </c>
      <c r="T8467">
        <v>0.194351</v>
      </c>
      <c r="Z8467">
        <v>805.476</v>
      </c>
      <c r="AA8467">
        <v>0.0942102</v>
      </c>
    </row>
    <row r="8468" spans="10:27">
      <c r="J8468">
        <v>805.458</v>
      </c>
      <c r="K8468">
        <v>0.0766741</v>
      </c>
      <c r="R8468" s="1">
        <v>805.458</v>
      </c>
      <c r="T8468">
        <v>0.195599</v>
      </c>
      <c r="Z8468">
        <v>805.458</v>
      </c>
      <c r="AA8468">
        <v>0.0950286</v>
      </c>
    </row>
    <row r="8469" spans="10:27">
      <c r="J8469">
        <v>805.439</v>
      </c>
      <c r="K8469">
        <v>0.076721</v>
      </c>
      <c r="R8469" s="1">
        <v>805.439</v>
      </c>
      <c r="T8469">
        <v>0.1968</v>
      </c>
      <c r="Z8469">
        <v>805.439</v>
      </c>
      <c r="AA8469">
        <v>0.0958598</v>
      </c>
    </row>
    <row r="8470" spans="10:27">
      <c r="J8470">
        <v>805.42</v>
      </c>
      <c r="K8470">
        <v>0.0767704</v>
      </c>
      <c r="R8470" s="1">
        <v>805.42</v>
      </c>
      <c r="T8470">
        <v>0.197952</v>
      </c>
      <c r="Z8470">
        <v>805.42</v>
      </c>
      <c r="AA8470">
        <v>0.0966976</v>
      </c>
    </row>
    <row r="8471" spans="10:27">
      <c r="J8471">
        <v>805.402</v>
      </c>
      <c r="K8471">
        <v>0.0768226</v>
      </c>
      <c r="R8471" s="1">
        <v>805.402</v>
      </c>
      <c r="T8471">
        <v>0.199053</v>
      </c>
      <c r="Z8471">
        <v>805.402</v>
      </c>
      <c r="AA8471">
        <v>0.0975358</v>
      </c>
    </row>
    <row r="8472" spans="10:27">
      <c r="J8472">
        <v>805.383</v>
      </c>
      <c r="K8472">
        <v>0.0768776</v>
      </c>
      <c r="R8472" s="1">
        <v>805.383</v>
      </c>
      <c r="T8472">
        <v>0.200104</v>
      </c>
      <c r="Z8472">
        <v>805.383</v>
      </c>
      <c r="AA8472">
        <v>0.098368</v>
      </c>
    </row>
    <row r="8473" spans="10:27">
      <c r="J8473">
        <v>805.365</v>
      </c>
      <c r="K8473">
        <v>0.0769357</v>
      </c>
      <c r="R8473" s="1">
        <v>805.365</v>
      </c>
      <c r="T8473">
        <v>0.201103</v>
      </c>
      <c r="Z8473">
        <v>805.365</v>
      </c>
      <c r="AA8473">
        <v>0.0991882</v>
      </c>
    </row>
    <row r="8474" spans="10:27">
      <c r="J8474">
        <v>805.346</v>
      </c>
      <c r="K8474">
        <v>0.076997</v>
      </c>
      <c r="R8474" s="1">
        <v>805.346</v>
      </c>
      <c r="T8474">
        <v>0.20205</v>
      </c>
      <c r="Z8474">
        <v>805.346</v>
      </c>
      <c r="AA8474">
        <v>0.0999903</v>
      </c>
    </row>
    <row r="8475" spans="10:27">
      <c r="J8475">
        <v>805.328</v>
      </c>
      <c r="K8475">
        <v>0.0770615</v>
      </c>
      <c r="R8475" s="1">
        <v>805.328</v>
      </c>
      <c r="T8475">
        <v>0.202946</v>
      </c>
      <c r="Z8475">
        <v>805.328</v>
      </c>
      <c r="AA8475">
        <v>0.100768</v>
      </c>
    </row>
    <row r="8476" spans="10:27">
      <c r="J8476">
        <v>805.309</v>
      </c>
      <c r="K8476">
        <v>0.0771293</v>
      </c>
      <c r="R8476" s="1">
        <v>805.309</v>
      </c>
      <c r="T8476">
        <v>0.203791</v>
      </c>
      <c r="Z8476">
        <v>805.309</v>
      </c>
      <c r="AA8476">
        <v>0.101517</v>
      </c>
    </row>
    <row r="8477" spans="10:27">
      <c r="J8477">
        <v>805.291</v>
      </c>
      <c r="K8477">
        <v>0.0772005</v>
      </c>
      <c r="R8477" s="1">
        <v>805.291</v>
      </c>
      <c r="T8477">
        <v>0.204586</v>
      </c>
      <c r="Z8477">
        <v>805.291</v>
      </c>
      <c r="AA8477">
        <v>0.10223</v>
      </c>
    </row>
    <row r="8478" spans="10:27">
      <c r="J8478">
        <v>805.272</v>
      </c>
      <c r="K8478">
        <v>0.0772752</v>
      </c>
      <c r="R8478" s="1">
        <v>805.272</v>
      </c>
      <c r="T8478">
        <v>0.205333</v>
      </c>
      <c r="Z8478">
        <v>805.272</v>
      </c>
      <c r="AA8478">
        <v>0.102903</v>
      </c>
    </row>
    <row r="8479" spans="10:27">
      <c r="J8479">
        <v>805.254</v>
      </c>
      <c r="K8479">
        <v>0.0773532</v>
      </c>
      <c r="R8479" s="1">
        <v>805.254</v>
      </c>
      <c r="T8479">
        <v>0.206033</v>
      </c>
      <c r="Z8479">
        <v>805.254</v>
      </c>
      <c r="AA8479">
        <v>0.10353</v>
      </c>
    </row>
    <row r="8480" spans="10:27">
      <c r="J8480">
        <v>805.235</v>
      </c>
      <c r="K8480">
        <v>0.0774346</v>
      </c>
      <c r="R8480" s="1">
        <v>805.235</v>
      </c>
      <c r="T8480">
        <v>0.206688</v>
      </c>
      <c r="Z8480">
        <v>805.235</v>
      </c>
      <c r="AA8480">
        <v>0.104107</v>
      </c>
    </row>
    <row r="8481" spans="10:27">
      <c r="J8481">
        <v>805.217</v>
      </c>
      <c r="K8481">
        <v>0.0775194</v>
      </c>
      <c r="R8481" s="1">
        <v>805.217</v>
      </c>
      <c r="T8481">
        <v>0.2073</v>
      </c>
      <c r="Z8481">
        <v>805.217</v>
      </c>
      <c r="AA8481">
        <v>0.10463</v>
      </c>
    </row>
    <row r="8482" spans="10:27">
      <c r="J8482">
        <v>805.198</v>
      </c>
      <c r="K8482">
        <v>0.0776075</v>
      </c>
      <c r="R8482" s="1">
        <v>805.198</v>
      </c>
      <c r="T8482">
        <v>0.207873</v>
      </c>
      <c r="Z8482">
        <v>805.198</v>
      </c>
      <c r="AA8482">
        <v>0.105096</v>
      </c>
    </row>
    <row r="8483" spans="10:27">
      <c r="J8483">
        <v>805.18</v>
      </c>
      <c r="K8483">
        <v>0.0776987</v>
      </c>
      <c r="R8483" s="1">
        <v>805.18</v>
      </c>
      <c r="T8483">
        <v>0.208408</v>
      </c>
      <c r="Z8483">
        <v>805.18</v>
      </c>
      <c r="AA8483">
        <v>0.105499</v>
      </c>
    </row>
    <row r="8484" spans="10:27">
      <c r="J8484">
        <v>805.161</v>
      </c>
      <c r="K8484">
        <v>0.077793</v>
      </c>
      <c r="R8484" s="1">
        <v>805.161</v>
      </c>
      <c r="T8484">
        <v>0.208909</v>
      </c>
      <c r="Z8484">
        <v>805.161</v>
      </c>
      <c r="AA8484">
        <v>0.105838</v>
      </c>
    </row>
    <row r="8485" spans="10:27">
      <c r="J8485">
        <v>805.143</v>
      </c>
      <c r="K8485">
        <v>0.0778903</v>
      </c>
      <c r="R8485" s="1">
        <v>805.143</v>
      </c>
      <c r="T8485">
        <v>0.20938</v>
      </c>
      <c r="Z8485">
        <v>805.143</v>
      </c>
      <c r="AA8485">
        <v>0.10611</v>
      </c>
    </row>
    <row r="8486" spans="10:27">
      <c r="J8486">
        <v>805.124</v>
      </c>
      <c r="K8486">
        <v>0.0779903</v>
      </c>
      <c r="R8486" s="1">
        <v>805.124</v>
      </c>
      <c r="T8486">
        <v>0.209823</v>
      </c>
      <c r="Z8486">
        <v>805.124</v>
      </c>
      <c r="AA8486">
        <v>0.106312</v>
      </c>
    </row>
    <row r="8487" spans="10:27">
      <c r="J8487">
        <v>805.105</v>
      </c>
      <c r="K8487">
        <v>0.0780929</v>
      </c>
      <c r="R8487" s="1">
        <v>805.105</v>
      </c>
      <c r="T8487">
        <v>0.210244</v>
      </c>
      <c r="Z8487">
        <v>805.105</v>
      </c>
      <c r="AA8487">
        <v>0.106444</v>
      </c>
    </row>
    <row r="8488" spans="10:27">
      <c r="J8488">
        <v>805.087</v>
      </c>
      <c r="K8488">
        <v>0.078198</v>
      </c>
      <c r="R8488" s="1">
        <v>805.087</v>
      </c>
      <c r="T8488">
        <v>0.210645</v>
      </c>
      <c r="Z8488">
        <v>805.087</v>
      </c>
      <c r="AA8488">
        <v>0.106503</v>
      </c>
    </row>
    <row r="8489" spans="10:27">
      <c r="J8489">
        <v>805.068</v>
      </c>
      <c r="K8489">
        <v>0.0783052</v>
      </c>
      <c r="R8489" s="1">
        <v>805.068</v>
      </c>
      <c r="T8489">
        <v>0.211032</v>
      </c>
      <c r="Z8489">
        <v>805.068</v>
      </c>
      <c r="AA8489">
        <v>0.10649</v>
      </c>
    </row>
    <row r="8490" spans="10:27">
      <c r="J8490">
        <v>805.05</v>
      </c>
      <c r="K8490">
        <v>0.0784143</v>
      </c>
      <c r="R8490" s="1">
        <v>805.05</v>
      </c>
      <c r="T8490">
        <v>0.211407</v>
      </c>
      <c r="Z8490">
        <v>805.05</v>
      </c>
      <c r="AA8490">
        <v>0.106404</v>
      </c>
    </row>
    <row r="8491" spans="10:27">
      <c r="J8491">
        <v>805.031</v>
      </c>
      <c r="K8491">
        <v>0.0785252</v>
      </c>
      <c r="R8491" s="1">
        <v>805.031</v>
      </c>
      <c r="T8491">
        <v>0.211777</v>
      </c>
      <c r="Z8491">
        <v>805.031</v>
      </c>
      <c r="AA8491">
        <v>0.106245</v>
      </c>
    </row>
    <row r="8492" spans="10:27">
      <c r="J8492">
        <v>805.013</v>
      </c>
      <c r="K8492">
        <v>0.0786376</v>
      </c>
      <c r="R8492" s="1">
        <v>805.013</v>
      </c>
      <c r="T8492">
        <v>0.212144</v>
      </c>
      <c r="Z8492">
        <v>805.013</v>
      </c>
      <c r="AA8492">
        <v>0.106015</v>
      </c>
    </row>
    <row r="8493" spans="10:27">
      <c r="J8493">
        <v>804.994</v>
      </c>
      <c r="K8493">
        <v>0.0787511</v>
      </c>
      <c r="R8493" s="1">
        <v>804.994</v>
      </c>
      <c r="T8493">
        <v>0.212513</v>
      </c>
      <c r="Z8493">
        <v>804.994</v>
      </c>
      <c r="AA8493">
        <v>0.105714</v>
      </c>
    </row>
    <row r="8494" spans="10:27">
      <c r="J8494">
        <v>804.976</v>
      </c>
      <c r="K8494">
        <v>0.0788655</v>
      </c>
      <c r="R8494" s="1">
        <v>804.976</v>
      </c>
      <c r="T8494">
        <v>0.212889</v>
      </c>
      <c r="Z8494">
        <v>804.976</v>
      </c>
      <c r="AA8494">
        <v>0.105345</v>
      </c>
    </row>
    <row r="8495" spans="10:27">
      <c r="J8495">
        <v>804.957</v>
      </c>
      <c r="K8495">
        <v>0.0789806</v>
      </c>
      <c r="R8495" s="1">
        <v>804.957</v>
      </c>
      <c r="T8495">
        <v>0.213277</v>
      </c>
      <c r="Z8495">
        <v>804.957</v>
      </c>
      <c r="AA8495">
        <v>0.104909</v>
      </c>
    </row>
    <row r="8496" spans="10:27">
      <c r="J8496">
        <v>804.939</v>
      </c>
      <c r="K8496">
        <v>0.0790959</v>
      </c>
      <c r="R8496" s="1">
        <v>804.939</v>
      </c>
      <c r="T8496">
        <v>0.21368</v>
      </c>
      <c r="Z8496">
        <v>804.939</v>
      </c>
      <c r="AA8496">
        <v>0.10441</v>
      </c>
    </row>
    <row r="8497" spans="10:27">
      <c r="J8497">
        <v>804.92</v>
      </c>
      <c r="K8497">
        <v>0.0792113</v>
      </c>
      <c r="R8497" s="1">
        <v>804.92</v>
      </c>
      <c r="T8497">
        <v>0.214103</v>
      </c>
      <c r="Z8497">
        <v>804.92</v>
      </c>
      <c r="AA8497">
        <v>0.10385</v>
      </c>
    </row>
    <row r="8498" spans="10:27">
      <c r="J8498">
        <v>804.902</v>
      </c>
      <c r="K8498">
        <v>0.0793265</v>
      </c>
      <c r="R8498" s="1">
        <v>804.902</v>
      </c>
      <c r="T8498">
        <v>0.214549</v>
      </c>
      <c r="Z8498">
        <v>804.902</v>
      </c>
      <c r="AA8498">
        <v>0.103233</v>
      </c>
    </row>
    <row r="8499" spans="10:27">
      <c r="J8499">
        <v>804.883</v>
      </c>
      <c r="K8499">
        <v>0.0794411</v>
      </c>
      <c r="R8499" s="1">
        <v>804.883</v>
      </c>
      <c r="T8499">
        <v>0.215023</v>
      </c>
      <c r="Z8499">
        <v>804.883</v>
      </c>
      <c r="AA8499">
        <v>0.102563</v>
      </c>
    </row>
    <row r="8500" spans="10:27">
      <c r="J8500">
        <v>804.865</v>
      </c>
      <c r="K8500">
        <v>0.0795548</v>
      </c>
      <c r="R8500" s="1">
        <v>804.865</v>
      </c>
      <c r="T8500">
        <v>0.215529</v>
      </c>
      <c r="Z8500">
        <v>804.865</v>
      </c>
      <c r="AA8500">
        <v>0.101844</v>
      </c>
    </row>
    <row r="8501" spans="10:27">
      <c r="J8501">
        <v>804.846</v>
      </c>
      <c r="K8501">
        <v>0.0796674</v>
      </c>
      <c r="R8501" s="1">
        <v>804.846</v>
      </c>
      <c r="T8501">
        <v>0.21607</v>
      </c>
      <c r="Z8501">
        <v>804.846</v>
      </c>
      <c r="AA8501">
        <v>0.101081</v>
      </c>
    </row>
    <row r="8502" spans="10:27">
      <c r="J8502">
        <v>804.828</v>
      </c>
      <c r="K8502">
        <v>0.0797786</v>
      </c>
      <c r="R8502" s="1">
        <v>804.828</v>
      </c>
      <c r="T8502">
        <v>0.216649</v>
      </c>
      <c r="Z8502">
        <v>804.828</v>
      </c>
      <c r="AA8502">
        <v>0.100279</v>
      </c>
    </row>
    <row r="8503" spans="10:27">
      <c r="J8503">
        <v>804.809</v>
      </c>
      <c r="K8503">
        <v>0.0798881</v>
      </c>
      <c r="R8503" s="1">
        <v>804.809</v>
      </c>
      <c r="T8503">
        <v>0.21727</v>
      </c>
      <c r="Z8503">
        <v>804.809</v>
      </c>
      <c r="AA8503">
        <v>0.0994425</v>
      </c>
    </row>
    <row r="8504" spans="10:27">
      <c r="J8504">
        <v>804.791</v>
      </c>
      <c r="K8504">
        <v>0.0799956</v>
      </c>
      <c r="R8504" s="1">
        <v>804.791</v>
      </c>
      <c r="T8504">
        <v>0.217934</v>
      </c>
      <c r="Z8504">
        <v>804.791</v>
      </c>
      <c r="AA8504">
        <v>0.0985773</v>
      </c>
    </row>
    <row r="8505" spans="10:27">
      <c r="J8505">
        <v>804.772</v>
      </c>
      <c r="K8505">
        <v>0.0801009</v>
      </c>
      <c r="R8505" s="1">
        <v>804.772</v>
      </c>
      <c r="T8505">
        <v>0.218646</v>
      </c>
      <c r="Z8505">
        <v>804.772</v>
      </c>
      <c r="AA8505">
        <v>0.0976889</v>
      </c>
    </row>
    <row r="8506" spans="10:27">
      <c r="J8506">
        <v>804.754</v>
      </c>
      <c r="K8506">
        <v>0.0802037</v>
      </c>
      <c r="R8506" s="1">
        <v>804.754</v>
      </c>
      <c r="T8506">
        <v>0.219406</v>
      </c>
      <c r="Z8506">
        <v>804.754</v>
      </c>
      <c r="AA8506">
        <v>0.0967831</v>
      </c>
    </row>
    <row r="8507" spans="10:27">
      <c r="J8507">
        <v>804.735</v>
      </c>
      <c r="K8507">
        <v>0.0803038</v>
      </c>
      <c r="R8507" s="1">
        <v>804.735</v>
      </c>
      <c r="T8507">
        <v>0.220217</v>
      </c>
      <c r="Z8507">
        <v>804.735</v>
      </c>
      <c r="AA8507">
        <v>0.0958656</v>
      </c>
    </row>
    <row r="8508" spans="10:27">
      <c r="J8508">
        <v>804.717</v>
      </c>
      <c r="K8508">
        <v>0.0804011</v>
      </c>
      <c r="R8508" s="1">
        <v>804.717</v>
      </c>
      <c r="T8508">
        <v>0.22108</v>
      </c>
      <c r="Z8508">
        <v>804.717</v>
      </c>
      <c r="AA8508">
        <v>0.0949424</v>
      </c>
    </row>
    <row r="8509" spans="10:27">
      <c r="J8509">
        <v>804.698</v>
      </c>
      <c r="K8509">
        <v>0.0804952</v>
      </c>
      <c r="R8509" s="1">
        <v>804.698</v>
      </c>
      <c r="T8509">
        <v>0.221996</v>
      </c>
      <c r="Z8509">
        <v>804.698</v>
      </c>
      <c r="AA8509">
        <v>0.0940194</v>
      </c>
    </row>
    <row r="8510" spans="10:27">
      <c r="J8510">
        <v>804.68</v>
      </c>
      <c r="K8510">
        <v>0.0805861</v>
      </c>
      <c r="R8510" s="1">
        <v>804.68</v>
      </c>
      <c r="T8510">
        <v>0.222965</v>
      </c>
      <c r="Z8510">
        <v>804.68</v>
      </c>
      <c r="AA8510">
        <v>0.0931025</v>
      </c>
    </row>
    <row r="8511" spans="10:27">
      <c r="J8511">
        <v>804.661</v>
      </c>
      <c r="K8511">
        <v>0.0806736</v>
      </c>
      <c r="R8511" s="1">
        <v>804.661</v>
      </c>
      <c r="T8511">
        <v>0.223989</v>
      </c>
      <c r="Z8511">
        <v>804.661</v>
      </c>
      <c r="AA8511">
        <v>0.0921977</v>
      </c>
    </row>
    <row r="8512" spans="10:27">
      <c r="J8512">
        <v>804.643</v>
      </c>
      <c r="K8512">
        <v>0.0807575</v>
      </c>
      <c r="R8512" s="1">
        <v>804.643</v>
      </c>
      <c r="T8512">
        <v>0.225067</v>
      </c>
      <c r="Z8512">
        <v>804.643</v>
      </c>
      <c r="AA8512">
        <v>0.0913108</v>
      </c>
    </row>
    <row r="8513" spans="10:27">
      <c r="J8513">
        <v>804.624</v>
      </c>
      <c r="K8513">
        <v>0.0808378</v>
      </c>
      <c r="R8513" s="1">
        <v>804.624</v>
      </c>
      <c r="T8513">
        <v>0.226199</v>
      </c>
      <c r="Z8513">
        <v>804.624</v>
      </c>
      <c r="AA8513">
        <v>0.0904474</v>
      </c>
    </row>
    <row r="8514" spans="10:27">
      <c r="J8514">
        <v>804.606</v>
      </c>
      <c r="K8514">
        <v>0.0809144</v>
      </c>
      <c r="R8514" s="1">
        <v>804.606</v>
      </c>
      <c r="T8514">
        <v>0.227384</v>
      </c>
      <c r="Z8514">
        <v>804.606</v>
      </c>
      <c r="AA8514">
        <v>0.0896131</v>
      </c>
    </row>
    <row r="8515" spans="10:27">
      <c r="J8515">
        <v>804.587</v>
      </c>
      <c r="K8515">
        <v>0.0809872</v>
      </c>
      <c r="R8515" s="1">
        <v>804.587</v>
      </c>
      <c r="T8515">
        <v>0.22862</v>
      </c>
      <c r="Z8515">
        <v>804.587</v>
      </c>
      <c r="AA8515">
        <v>0.0888132</v>
      </c>
    </row>
    <row r="8516" spans="10:27">
      <c r="J8516">
        <v>804.569</v>
      </c>
      <c r="K8516">
        <v>0.0810561</v>
      </c>
      <c r="R8516" s="1">
        <v>804.569</v>
      </c>
      <c r="T8516">
        <v>0.229906</v>
      </c>
      <c r="Z8516">
        <v>804.569</v>
      </c>
      <c r="AA8516">
        <v>0.0880528</v>
      </c>
    </row>
    <row r="8517" spans="10:27">
      <c r="J8517">
        <v>804.55</v>
      </c>
      <c r="K8517">
        <v>0.0811212</v>
      </c>
      <c r="R8517" s="1">
        <v>804.55</v>
      </c>
      <c r="T8517">
        <v>0.23124</v>
      </c>
      <c r="Z8517">
        <v>804.55</v>
      </c>
      <c r="AA8517">
        <v>0.0873368</v>
      </c>
    </row>
    <row r="8518" spans="10:27">
      <c r="J8518">
        <v>804.532</v>
      </c>
      <c r="K8518">
        <v>0.0811825</v>
      </c>
      <c r="R8518" s="1">
        <v>804.532</v>
      </c>
      <c r="T8518">
        <v>0.232619</v>
      </c>
      <c r="Z8518">
        <v>804.532</v>
      </c>
      <c r="AA8518">
        <v>0.0866696</v>
      </c>
    </row>
    <row r="8519" spans="10:27">
      <c r="J8519">
        <v>804.513</v>
      </c>
      <c r="K8519">
        <v>0.08124</v>
      </c>
      <c r="R8519" s="1">
        <v>804.513</v>
      </c>
      <c r="T8519">
        <v>0.234042</v>
      </c>
      <c r="Z8519">
        <v>804.513</v>
      </c>
      <c r="AA8519">
        <v>0.0860555</v>
      </c>
    </row>
    <row r="8520" spans="10:27">
      <c r="J8520">
        <v>804.495</v>
      </c>
      <c r="K8520">
        <v>0.0812937</v>
      </c>
      <c r="R8520" s="1">
        <v>804.495</v>
      </c>
      <c r="T8520">
        <v>0.235504</v>
      </c>
      <c r="Z8520">
        <v>804.495</v>
      </c>
      <c r="AA8520">
        <v>0.0854983</v>
      </c>
    </row>
    <row r="8521" spans="10:27">
      <c r="J8521">
        <v>804.476</v>
      </c>
      <c r="K8521">
        <v>0.0813438</v>
      </c>
      <c r="R8521" s="1">
        <v>804.476</v>
      </c>
      <c r="T8521">
        <v>0.237002</v>
      </c>
      <c r="Z8521">
        <v>804.476</v>
      </c>
      <c r="AA8521">
        <v>0.0850015</v>
      </c>
    </row>
    <row r="8522" spans="10:27">
      <c r="J8522">
        <v>804.458</v>
      </c>
      <c r="K8522">
        <v>0.0813904</v>
      </c>
      <c r="R8522" s="1">
        <v>804.458</v>
      </c>
      <c r="T8522">
        <v>0.238534</v>
      </c>
      <c r="Z8522">
        <v>804.458</v>
      </c>
      <c r="AA8522">
        <v>0.0845681</v>
      </c>
    </row>
    <row r="8523" spans="10:27">
      <c r="J8523">
        <v>804.439</v>
      </c>
      <c r="K8523">
        <v>0.0814335</v>
      </c>
      <c r="R8523" s="1">
        <v>804.439</v>
      </c>
      <c r="T8523">
        <v>0.240094</v>
      </c>
      <c r="Z8523">
        <v>804.439</v>
      </c>
      <c r="AA8523">
        <v>0.0842008</v>
      </c>
    </row>
    <row r="8524" spans="10:27">
      <c r="J8524">
        <v>804.421</v>
      </c>
      <c r="K8524">
        <v>0.0814733</v>
      </c>
      <c r="R8524" s="1">
        <v>804.421</v>
      </c>
      <c r="T8524">
        <v>0.241678</v>
      </c>
      <c r="Z8524">
        <v>804.421</v>
      </c>
      <c r="AA8524">
        <v>0.0839017</v>
      </c>
    </row>
    <row r="8525" spans="10:27">
      <c r="J8525">
        <v>804.402</v>
      </c>
      <c r="K8525">
        <v>0.0815101</v>
      </c>
      <c r="R8525" s="1">
        <v>804.402</v>
      </c>
      <c r="T8525">
        <v>0.243283</v>
      </c>
      <c r="Z8525">
        <v>804.402</v>
      </c>
      <c r="AA8525">
        <v>0.0836727</v>
      </c>
    </row>
    <row r="8526" spans="10:27">
      <c r="J8526">
        <v>804.384</v>
      </c>
      <c r="K8526">
        <v>0.081544</v>
      </c>
      <c r="R8526" s="1">
        <v>804.384</v>
      </c>
      <c r="T8526">
        <v>0.244903</v>
      </c>
      <c r="Z8526">
        <v>804.384</v>
      </c>
      <c r="AA8526">
        <v>0.0835149</v>
      </c>
    </row>
    <row r="8527" spans="10:27">
      <c r="J8527">
        <v>804.365</v>
      </c>
      <c r="K8527">
        <v>0.0815751</v>
      </c>
      <c r="R8527" s="1">
        <v>804.365</v>
      </c>
      <c r="T8527">
        <v>0.246534</v>
      </c>
      <c r="Z8527">
        <v>804.365</v>
      </c>
      <c r="AA8527">
        <v>0.0834292</v>
      </c>
    </row>
    <row r="8528" spans="10:27">
      <c r="J8528">
        <v>804.347</v>
      </c>
      <c r="K8528">
        <v>0.0816038</v>
      </c>
      <c r="R8528" s="1">
        <v>804.347</v>
      </c>
      <c r="T8528">
        <v>0.248171</v>
      </c>
      <c r="Z8528">
        <v>804.347</v>
      </c>
      <c r="AA8528">
        <v>0.0834158</v>
      </c>
    </row>
    <row r="8529" spans="10:27">
      <c r="J8529">
        <v>804.328</v>
      </c>
      <c r="K8529">
        <v>0.0816303</v>
      </c>
      <c r="R8529" s="1">
        <v>804.328</v>
      </c>
      <c r="T8529">
        <v>0.249808</v>
      </c>
      <c r="Z8529">
        <v>804.328</v>
      </c>
      <c r="AA8529">
        <v>0.0834747</v>
      </c>
    </row>
    <row r="8530" spans="10:27">
      <c r="J8530">
        <v>804.31</v>
      </c>
      <c r="K8530">
        <v>0.0816548</v>
      </c>
      <c r="R8530" s="1">
        <v>804.31</v>
      </c>
      <c r="T8530">
        <v>0.251441</v>
      </c>
      <c r="Z8530">
        <v>804.31</v>
      </c>
      <c r="AA8530">
        <v>0.0836051</v>
      </c>
    </row>
    <row r="8531" spans="10:27">
      <c r="J8531">
        <v>804.291</v>
      </c>
      <c r="K8531">
        <v>0.0816775</v>
      </c>
      <c r="R8531" s="1">
        <v>804.291</v>
      </c>
      <c r="T8531">
        <v>0.253064</v>
      </c>
      <c r="Z8531">
        <v>804.291</v>
      </c>
      <c r="AA8531">
        <v>0.0838059</v>
      </c>
    </row>
    <row r="8532" spans="10:27">
      <c r="J8532">
        <v>804.273</v>
      </c>
      <c r="K8532">
        <v>0.0816988</v>
      </c>
      <c r="R8532" s="1">
        <v>804.273</v>
      </c>
      <c r="T8532">
        <v>0.254672</v>
      </c>
      <c r="Z8532">
        <v>804.273</v>
      </c>
      <c r="AA8532">
        <v>0.0840756</v>
      </c>
    </row>
    <row r="8533" spans="10:27">
      <c r="J8533">
        <v>804.254</v>
      </c>
      <c r="K8533">
        <v>0.081719</v>
      </c>
      <c r="R8533" s="1">
        <v>804.254</v>
      </c>
      <c r="T8533">
        <v>0.256259</v>
      </c>
      <c r="Z8533">
        <v>804.254</v>
      </c>
      <c r="AA8533">
        <v>0.084412</v>
      </c>
    </row>
    <row r="8534" spans="10:27">
      <c r="J8534">
        <v>804.236</v>
      </c>
      <c r="K8534">
        <v>0.0817383</v>
      </c>
      <c r="R8534" s="1">
        <v>804.236</v>
      </c>
      <c r="T8534">
        <v>0.257822</v>
      </c>
      <c r="Z8534">
        <v>804.236</v>
      </c>
      <c r="AA8534">
        <v>0.0848127</v>
      </c>
    </row>
    <row r="8535" spans="10:27">
      <c r="J8535">
        <v>804.217</v>
      </c>
      <c r="K8535">
        <v>0.081757</v>
      </c>
      <c r="R8535" s="1">
        <v>804.217</v>
      </c>
      <c r="T8535">
        <v>0.259354</v>
      </c>
      <c r="Z8535">
        <v>804.217</v>
      </c>
      <c r="AA8535">
        <v>0.0852748</v>
      </c>
    </row>
    <row r="8536" spans="10:27">
      <c r="J8536">
        <v>804.199</v>
      </c>
      <c r="K8536">
        <v>0.0817754</v>
      </c>
      <c r="R8536" s="1">
        <v>804.199</v>
      </c>
      <c r="T8536">
        <v>0.260851</v>
      </c>
      <c r="Z8536">
        <v>804.199</v>
      </c>
      <c r="AA8536">
        <v>0.0857949</v>
      </c>
    </row>
    <row r="8537" spans="10:27">
      <c r="J8537">
        <v>804.18</v>
      </c>
      <c r="K8537">
        <v>0.0817939</v>
      </c>
      <c r="R8537" s="1">
        <v>804.18</v>
      </c>
      <c r="T8537">
        <v>0.262308</v>
      </c>
      <c r="Z8537">
        <v>804.18</v>
      </c>
      <c r="AA8537">
        <v>0.0863693</v>
      </c>
    </row>
    <row r="8538" spans="10:27">
      <c r="J8538">
        <v>804.162</v>
      </c>
      <c r="K8538">
        <v>0.0818126</v>
      </c>
      <c r="R8538" s="1">
        <v>804.162</v>
      </c>
      <c r="T8538">
        <v>0.26372</v>
      </c>
      <c r="Z8538">
        <v>804.162</v>
      </c>
      <c r="AA8538">
        <v>0.086994</v>
      </c>
    </row>
    <row r="8539" spans="10:27">
      <c r="J8539">
        <v>804.144</v>
      </c>
      <c r="K8539">
        <v>0.081832</v>
      </c>
      <c r="R8539" s="1">
        <v>804.144</v>
      </c>
      <c r="T8539">
        <v>0.265083</v>
      </c>
      <c r="Z8539">
        <v>804.144</v>
      </c>
      <c r="AA8539">
        <v>0.0876645</v>
      </c>
    </row>
    <row r="8540" spans="10:27">
      <c r="J8540">
        <v>804.125</v>
      </c>
      <c r="K8540">
        <v>0.0818522</v>
      </c>
      <c r="R8540" s="1">
        <v>804.125</v>
      </c>
      <c r="T8540">
        <v>0.266393</v>
      </c>
      <c r="Z8540">
        <v>804.125</v>
      </c>
      <c r="AA8540">
        <v>0.088376</v>
      </c>
    </row>
    <row r="8541" spans="10:27">
      <c r="J8541">
        <v>804.107</v>
      </c>
      <c r="K8541">
        <v>0.0818737</v>
      </c>
      <c r="R8541" s="1">
        <v>804.107</v>
      </c>
      <c r="T8541">
        <v>0.267646</v>
      </c>
      <c r="Z8541">
        <v>804.107</v>
      </c>
      <c r="AA8541">
        <v>0.0891238</v>
      </c>
    </row>
    <row r="8542" spans="10:27">
      <c r="J8542">
        <v>804.088</v>
      </c>
      <c r="K8542">
        <v>0.0818965</v>
      </c>
      <c r="R8542" s="1">
        <v>804.088</v>
      </c>
      <c r="T8542">
        <v>0.268838</v>
      </c>
      <c r="Z8542">
        <v>804.088</v>
      </c>
      <c r="AA8542">
        <v>0.0899024</v>
      </c>
    </row>
    <row r="8543" spans="10:27">
      <c r="J8543">
        <v>804.07</v>
      </c>
      <c r="K8543">
        <v>0.081921</v>
      </c>
      <c r="R8543" s="1">
        <v>804.07</v>
      </c>
      <c r="T8543">
        <v>0.269966</v>
      </c>
      <c r="Z8543">
        <v>804.07</v>
      </c>
      <c r="AA8543">
        <v>0.0907065</v>
      </c>
    </row>
    <row r="8544" spans="10:27">
      <c r="J8544">
        <v>804.051</v>
      </c>
      <c r="K8544">
        <v>0.0819475</v>
      </c>
      <c r="R8544" s="1">
        <v>804.051</v>
      </c>
      <c r="T8544">
        <v>0.271027</v>
      </c>
      <c r="Z8544">
        <v>804.051</v>
      </c>
      <c r="AA8544">
        <v>0.0915305</v>
      </c>
    </row>
    <row r="8545" spans="10:27">
      <c r="J8545">
        <v>804.033</v>
      </c>
      <c r="K8545">
        <v>0.0819762</v>
      </c>
      <c r="R8545" s="1">
        <v>804.033</v>
      </c>
      <c r="T8545">
        <v>0.272019</v>
      </c>
      <c r="Z8545">
        <v>804.033</v>
      </c>
      <c r="AA8545">
        <v>0.0923687</v>
      </c>
    </row>
    <row r="8546" spans="10:27">
      <c r="J8546">
        <v>804.014</v>
      </c>
      <c r="K8546">
        <v>0.0820072</v>
      </c>
      <c r="R8546" s="1">
        <v>804.014</v>
      </c>
      <c r="T8546">
        <v>0.272939</v>
      </c>
      <c r="Z8546">
        <v>804.014</v>
      </c>
      <c r="AA8546">
        <v>0.0932152</v>
      </c>
    </row>
    <row r="8547" spans="10:27">
      <c r="J8547">
        <v>803.996</v>
      </c>
      <c r="K8547">
        <v>0.0820408</v>
      </c>
      <c r="R8547" s="1">
        <v>803.996</v>
      </c>
      <c r="T8547">
        <v>0.273785</v>
      </c>
      <c r="Z8547">
        <v>803.996</v>
      </c>
      <c r="AA8547">
        <v>0.0940642</v>
      </c>
    </row>
    <row r="8548" spans="10:27">
      <c r="J8548">
        <v>803.977</v>
      </c>
      <c r="K8548">
        <v>0.0820772</v>
      </c>
      <c r="R8548" s="1">
        <v>803.977</v>
      </c>
      <c r="T8548">
        <v>0.274557</v>
      </c>
      <c r="Z8548">
        <v>803.977</v>
      </c>
      <c r="AA8548">
        <v>0.0949097</v>
      </c>
    </row>
    <row r="8549" spans="10:27">
      <c r="J8549">
        <v>803.959</v>
      </c>
      <c r="K8549">
        <v>0.0821165</v>
      </c>
      <c r="R8549" s="1">
        <v>803.959</v>
      </c>
      <c r="T8549">
        <v>0.275253</v>
      </c>
      <c r="Z8549">
        <v>803.959</v>
      </c>
      <c r="AA8549">
        <v>0.0957461</v>
      </c>
    </row>
    <row r="8550" spans="10:27">
      <c r="J8550">
        <v>803.94</v>
      </c>
      <c r="K8550">
        <v>0.0821588</v>
      </c>
      <c r="R8550" s="1">
        <v>803.94</v>
      </c>
      <c r="T8550">
        <v>0.275872</v>
      </c>
      <c r="Z8550">
        <v>803.94</v>
      </c>
      <c r="AA8550">
        <v>0.0965673</v>
      </c>
    </row>
    <row r="8551" spans="10:27">
      <c r="J8551">
        <v>803.922</v>
      </c>
      <c r="K8551">
        <v>0.0822043</v>
      </c>
      <c r="R8551" s="1">
        <v>803.922</v>
      </c>
      <c r="T8551">
        <v>0.276416</v>
      </c>
      <c r="Z8551">
        <v>803.922</v>
      </c>
      <c r="AA8551">
        <v>0.0973679</v>
      </c>
    </row>
    <row r="8552" spans="10:27">
      <c r="J8552">
        <v>803.903</v>
      </c>
      <c r="K8552">
        <v>0.0822531</v>
      </c>
      <c r="R8552" s="1">
        <v>803.903</v>
      </c>
      <c r="T8552">
        <v>0.276883</v>
      </c>
      <c r="Z8552">
        <v>803.903</v>
      </c>
      <c r="AA8552">
        <v>0.0981421</v>
      </c>
    </row>
    <row r="8553" spans="10:27">
      <c r="J8553">
        <v>803.885</v>
      </c>
      <c r="K8553">
        <v>0.0823051</v>
      </c>
      <c r="R8553" s="1">
        <v>803.885</v>
      </c>
      <c r="T8553">
        <v>0.277274</v>
      </c>
      <c r="Z8553">
        <v>803.885</v>
      </c>
      <c r="AA8553">
        <v>0.0988846</v>
      </c>
    </row>
    <row r="8554" spans="10:27">
      <c r="J8554">
        <v>803.866</v>
      </c>
      <c r="K8554">
        <v>0.0823606</v>
      </c>
      <c r="R8554" s="1">
        <v>803.866</v>
      </c>
      <c r="T8554">
        <v>0.277592</v>
      </c>
      <c r="Z8554">
        <v>803.866</v>
      </c>
      <c r="AA8554">
        <v>0.0995902</v>
      </c>
    </row>
    <row r="8555" spans="10:27">
      <c r="J8555">
        <v>803.848</v>
      </c>
      <c r="K8555">
        <v>0.0824195</v>
      </c>
      <c r="R8555" s="1">
        <v>803.848</v>
      </c>
      <c r="T8555">
        <v>0.277837</v>
      </c>
      <c r="Z8555">
        <v>803.848</v>
      </c>
      <c r="AA8555">
        <v>0.100254</v>
      </c>
    </row>
    <row r="8556" spans="10:27">
      <c r="J8556">
        <v>803.83</v>
      </c>
      <c r="K8556">
        <v>0.0824817</v>
      </c>
      <c r="R8556" s="1">
        <v>803.83</v>
      </c>
      <c r="T8556">
        <v>0.278011</v>
      </c>
      <c r="Z8556">
        <v>803.83</v>
      </c>
      <c r="AA8556">
        <v>0.100872</v>
      </c>
    </row>
    <row r="8557" spans="10:27">
      <c r="J8557">
        <v>803.811</v>
      </c>
      <c r="K8557">
        <v>0.0825473</v>
      </c>
      <c r="R8557" s="1">
        <v>803.811</v>
      </c>
      <c r="T8557">
        <v>0.278118</v>
      </c>
      <c r="Z8557">
        <v>803.811</v>
      </c>
      <c r="AA8557">
        <v>0.101438</v>
      </c>
    </row>
    <row r="8558" spans="10:27">
      <c r="J8558">
        <v>803.793</v>
      </c>
      <c r="K8558">
        <v>0.0826162</v>
      </c>
      <c r="R8558" s="1">
        <v>803.793</v>
      </c>
      <c r="T8558">
        <v>0.278159</v>
      </c>
      <c r="Z8558">
        <v>803.793</v>
      </c>
      <c r="AA8558">
        <v>0.10195</v>
      </c>
    </row>
    <row r="8559" spans="10:27">
      <c r="J8559">
        <v>803.774</v>
      </c>
      <c r="K8559">
        <v>0.0826884</v>
      </c>
      <c r="R8559" s="1">
        <v>803.774</v>
      </c>
      <c r="T8559">
        <v>0.278138</v>
      </c>
      <c r="Z8559">
        <v>803.774</v>
      </c>
      <c r="AA8559">
        <v>0.102404</v>
      </c>
    </row>
    <row r="8560" spans="10:27">
      <c r="J8560">
        <v>803.756</v>
      </c>
      <c r="K8560">
        <v>0.0827637</v>
      </c>
      <c r="R8560" s="1">
        <v>803.756</v>
      </c>
      <c r="T8560">
        <v>0.278059</v>
      </c>
      <c r="Z8560">
        <v>803.756</v>
      </c>
      <c r="AA8560">
        <v>0.102796</v>
      </c>
    </row>
    <row r="8561" spans="10:27">
      <c r="J8561">
        <v>803.737</v>
      </c>
      <c r="K8561">
        <v>0.082842</v>
      </c>
      <c r="R8561" s="1">
        <v>803.737</v>
      </c>
      <c r="T8561">
        <v>0.277926</v>
      </c>
      <c r="Z8561">
        <v>803.737</v>
      </c>
      <c r="AA8561">
        <v>0.103123</v>
      </c>
    </row>
    <row r="8562" spans="10:27">
      <c r="J8562">
        <v>803.719</v>
      </c>
      <c r="K8562">
        <v>0.0829232</v>
      </c>
      <c r="R8562" s="1">
        <v>803.719</v>
      </c>
      <c r="T8562">
        <v>0.277742</v>
      </c>
      <c r="Z8562">
        <v>803.719</v>
      </c>
      <c r="AA8562">
        <v>0.103384</v>
      </c>
    </row>
    <row r="8563" spans="10:27">
      <c r="J8563">
        <v>803.7</v>
      </c>
      <c r="K8563">
        <v>0.0830071</v>
      </c>
      <c r="R8563" s="1">
        <v>803.7</v>
      </c>
      <c r="T8563">
        <v>0.277513</v>
      </c>
      <c r="Z8563">
        <v>803.7</v>
      </c>
      <c r="AA8563">
        <v>0.103576</v>
      </c>
    </row>
    <row r="8564" spans="10:27">
      <c r="J8564">
        <v>803.682</v>
      </c>
      <c r="K8564">
        <v>0.0830935</v>
      </c>
      <c r="R8564" s="1">
        <v>803.682</v>
      </c>
      <c r="T8564">
        <v>0.277243</v>
      </c>
      <c r="Z8564">
        <v>803.682</v>
      </c>
      <c r="AA8564">
        <v>0.103698</v>
      </c>
    </row>
    <row r="8565" spans="10:27">
      <c r="J8565">
        <v>803.663</v>
      </c>
      <c r="K8565">
        <v>0.0831823</v>
      </c>
      <c r="R8565" s="1">
        <v>803.663</v>
      </c>
      <c r="T8565">
        <v>0.276937</v>
      </c>
      <c r="Z8565">
        <v>803.663</v>
      </c>
      <c r="AA8565">
        <v>0.103748</v>
      </c>
    </row>
    <row r="8566" spans="10:27">
      <c r="J8566">
        <v>803.645</v>
      </c>
      <c r="K8566">
        <v>0.0832731</v>
      </c>
      <c r="R8566" s="1">
        <v>803.645</v>
      </c>
      <c r="T8566">
        <v>0.2766</v>
      </c>
      <c r="Z8566">
        <v>803.645</v>
      </c>
      <c r="AA8566">
        <v>0.103726</v>
      </c>
    </row>
    <row r="8567" spans="10:27">
      <c r="J8567">
        <v>803.627</v>
      </c>
      <c r="K8567">
        <v>0.0833659</v>
      </c>
      <c r="R8567" s="1">
        <v>803.627</v>
      </c>
      <c r="T8567">
        <v>0.276238</v>
      </c>
      <c r="Z8567">
        <v>803.627</v>
      </c>
      <c r="AA8567">
        <v>0.103633</v>
      </c>
    </row>
    <row r="8568" spans="10:27">
      <c r="J8568">
        <v>803.608</v>
      </c>
      <c r="K8568">
        <v>0.0834602</v>
      </c>
      <c r="R8568" s="1">
        <v>803.608</v>
      </c>
      <c r="T8568">
        <v>0.275856</v>
      </c>
      <c r="Z8568">
        <v>803.608</v>
      </c>
      <c r="AA8568">
        <v>0.103468</v>
      </c>
    </row>
    <row r="8569" spans="10:27">
      <c r="J8569">
        <v>803.59</v>
      </c>
      <c r="K8569">
        <v>0.083556</v>
      </c>
      <c r="R8569" s="1">
        <v>803.59</v>
      </c>
      <c r="T8569">
        <v>0.275461</v>
      </c>
      <c r="Z8569">
        <v>803.59</v>
      </c>
      <c r="AA8569">
        <v>0.103232</v>
      </c>
    </row>
    <row r="8570" spans="10:27">
      <c r="J8570">
        <v>803.571</v>
      </c>
      <c r="K8570">
        <v>0.0836528</v>
      </c>
      <c r="R8570" s="1">
        <v>803.571</v>
      </c>
      <c r="T8570">
        <v>0.275056</v>
      </c>
      <c r="Z8570">
        <v>803.571</v>
      </c>
      <c r="AA8570">
        <v>0.102927</v>
      </c>
    </row>
    <row r="8571" spans="10:27">
      <c r="J8571">
        <v>803.553</v>
      </c>
      <c r="K8571">
        <v>0.0837505</v>
      </c>
      <c r="R8571" s="1">
        <v>803.553</v>
      </c>
      <c r="T8571">
        <v>0.274649</v>
      </c>
      <c r="Z8571">
        <v>803.553</v>
      </c>
      <c r="AA8571">
        <v>0.102554</v>
      </c>
    </row>
    <row r="8572" spans="10:27">
      <c r="J8572">
        <v>803.534</v>
      </c>
      <c r="K8572">
        <v>0.0838487</v>
      </c>
      <c r="R8572" s="1">
        <v>803.534</v>
      </c>
      <c r="T8572">
        <v>0.274245</v>
      </c>
      <c r="Z8572">
        <v>803.534</v>
      </c>
      <c r="AA8572">
        <v>0.102117</v>
      </c>
    </row>
    <row r="8573" spans="10:27">
      <c r="J8573">
        <v>803.516</v>
      </c>
      <c r="K8573">
        <v>0.0839471</v>
      </c>
      <c r="R8573" s="1">
        <v>803.516</v>
      </c>
      <c r="T8573">
        <v>0.27385</v>
      </c>
      <c r="Z8573">
        <v>803.516</v>
      </c>
      <c r="AA8573">
        <v>0.101616</v>
      </c>
    </row>
    <row r="8574" spans="10:27">
      <c r="J8574">
        <v>803.497</v>
      </c>
      <c r="K8574">
        <v>0.0840455</v>
      </c>
      <c r="R8574" s="1">
        <v>803.497</v>
      </c>
      <c r="T8574">
        <v>0.273469</v>
      </c>
      <c r="Z8574">
        <v>803.497</v>
      </c>
      <c r="AA8574">
        <v>0.101057</v>
      </c>
    </row>
    <row r="8575" spans="10:27">
      <c r="J8575">
        <v>803.479</v>
      </c>
      <c r="K8575">
        <v>0.0841435</v>
      </c>
      <c r="R8575" s="1">
        <v>803.479</v>
      </c>
      <c r="T8575">
        <v>0.273109</v>
      </c>
      <c r="Z8575">
        <v>803.479</v>
      </c>
      <c r="AA8575">
        <v>0.100441</v>
      </c>
    </row>
    <row r="8576" spans="10:27">
      <c r="J8576">
        <v>803.46</v>
      </c>
      <c r="K8576">
        <v>0.0842409</v>
      </c>
      <c r="R8576" s="1">
        <v>803.46</v>
      </c>
      <c r="T8576">
        <v>0.272773</v>
      </c>
      <c r="Z8576">
        <v>803.46</v>
      </c>
      <c r="AA8576">
        <v>0.0997733</v>
      </c>
    </row>
    <row r="8577" spans="10:27">
      <c r="J8577">
        <v>803.442</v>
      </c>
      <c r="K8577">
        <v>0.0843374</v>
      </c>
      <c r="R8577" s="1">
        <v>803.442</v>
      </c>
      <c r="T8577">
        <v>0.272468</v>
      </c>
      <c r="Z8577">
        <v>803.442</v>
      </c>
      <c r="AA8577">
        <v>0.0990579</v>
      </c>
    </row>
    <row r="8578" spans="10:27">
      <c r="J8578">
        <v>803.424</v>
      </c>
      <c r="K8578">
        <v>0.0844326</v>
      </c>
      <c r="R8578" s="1">
        <v>803.424</v>
      </c>
      <c r="T8578">
        <v>0.272199</v>
      </c>
      <c r="Z8578">
        <v>803.424</v>
      </c>
      <c r="AA8578">
        <v>0.0982994</v>
      </c>
    </row>
    <row r="8579" spans="10:27">
      <c r="J8579">
        <v>803.405</v>
      </c>
      <c r="K8579">
        <v>0.0845264</v>
      </c>
      <c r="R8579" s="1">
        <v>803.405</v>
      </c>
      <c r="T8579">
        <v>0.27197</v>
      </c>
      <c r="Z8579">
        <v>803.405</v>
      </c>
      <c r="AA8579">
        <v>0.0975025</v>
      </c>
    </row>
    <row r="8580" spans="10:27">
      <c r="J8580">
        <v>803.387</v>
      </c>
      <c r="K8580">
        <v>0.0846184</v>
      </c>
      <c r="R8580" s="1">
        <v>803.387</v>
      </c>
      <c r="T8580">
        <v>0.271785</v>
      </c>
      <c r="Z8580">
        <v>803.387</v>
      </c>
      <c r="AA8580">
        <v>0.0966724</v>
      </c>
    </row>
    <row r="8581" spans="10:27">
      <c r="J8581">
        <v>803.368</v>
      </c>
      <c r="K8581">
        <v>0.0847083</v>
      </c>
      <c r="R8581" s="1">
        <v>803.368</v>
      </c>
      <c r="T8581">
        <v>0.27165</v>
      </c>
      <c r="Z8581">
        <v>803.368</v>
      </c>
      <c r="AA8581">
        <v>0.0958144</v>
      </c>
    </row>
    <row r="8582" spans="10:27">
      <c r="J8582">
        <v>803.35</v>
      </c>
      <c r="K8582">
        <v>0.084796</v>
      </c>
      <c r="R8582" s="1">
        <v>803.35</v>
      </c>
      <c r="T8582">
        <v>0.271569</v>
      </c>
      <c r="Z8582">
        <v>803.35</v>
      </c>
      <c r="AA8582">
        <v>0.094934</v>
      </c>
    </row>
    <row r="8583" spans="10:27">
      <c r="J8583">
        <v>803.331</v>
      </c>
      <c r="K8583">
        <v>0.0848812</v>
      </c>
      <c r="R8583" s="1">
        <v>803.331</v>
      </c>
      <c r="T8583">
        <v>0.271543</v>
      </c>
      <c r="Z8583">
        <v>803.331</v>
      </c>
      <c r="AA8583">
        <v>0.094037</v>
      </c>
    </row>
    <row r="8584" spans="10:27">
      <c r="J8584">
        <v>803.313</v>
      </c>
      <c r="K8584">
        <v>0.0849637</v>
      </c>
      <c r="R8584" s="1">
        <v>803.313</v>
      </c>
      <c r="T8584">
        <v>0.271578</v>
      </c>
      <c r="Z8584">
        <v>803.313</v>
      </c>
      <c r="AA8584">
        <v>0.0931291</v>
      </c>
    </row>
    <row r="8585" spans="10:27">
      <c r="J8585">
        <v>803.294</v>
      </c>
      <c r="K8585">
        <v>0.0850432</v>
      </c>
      <c r="R8585" s="1">
        <v>803.294</v>
      </c>
      <c r="T8585">
        <v>0.271676</v>
      </c>
      <c r="Z8585">
        <v>803.294</v>
      </c>
      <c r="AA8585">
        <v>0.0922162</v>
      </c>
    </row>
    <row r="8586" spans="10:27">
      <c r="J8586">
        <v>803.276</v>
      </c>
      <c r="K8586">
        <v>0.0851197</v>
      </c>
      <c r="R8586" s="1">
        <v>803.276</v>
      </c>
      <c r="T8586">
        <v>0.271839</v>
      </c>
      <c r="Z8586">
        <v>803.276</v>
      </c>
      <c r="AA8586">
        <v>0.0913043</v>
      </c>
    </row>
    <row r="8587" spans="10:27">
      <c r="J8587">
        <v>803.258</v>
      </c>
      <c r="K8587">
        <v>0.0851928</v>
      </c>
      <c r="R8587" s="1">
        <v>803.258</v>
      </c>
      <c r="T8587">
        <v>0.27207</v>
      </c>
      <c r="Z8587">
        <v>803.258</v>
      </c>
      <c r="AA8587">
        <v>0.0903993</v>
      </c>
    </row>
    <row r="8588" spans="10:27">
      <c r="J8588">
        <v>803.239</v>
      </c>
      <c r="K8588">
        <v>0.0852626</v>
      </c>
      <c r="R8588" s="1">
        <v>803.239</v>
      </c>
      <c r="T8588">
        <v>0.272369</v>
      </c>
      <c r="Z8588">
        <v>803.239</v>
      </c>
      <c r="AA8588">
        <v>0.0895071</v>
      </c>
    </row>
    <row r="8589" spans="10:27">
      <c r="J8589">
        <v>803.221</v>
      </c>
      <c r="K8589">
        <v>0.0853289</v>
      </c>
      <c r="R8589" s="1">
        <v>803.221</v>
      </c>
      <c r="T8589">
        <v>0.27274</v>
      </c>
      <c r="Z8589">
        <v>803.221</v>
      </c>
      <c r="AA8589">
        <v>0.0886335</v>
      </c>
    </row>
    <row r="8590" spans="10:27">
      <c r="J8590">
        <v>803.202</v>
      </c>
      <c r="K8590">
        <v>0.0853915</v>
      </c>
      <c r="R8590" s="1">
        <v>803.202</v>
      </c>
      <c r="T8590">
        <v>0.273182</v>
      </c>
      <c r="Z8590">
        <v>803.202</v>
      </c>
      <c r="AA8590">
        <v>0.0877842</v>
      </c>
    </row>
    <row r="8591" spans="10:27">
      <c r="J8591">
        <v>803.184</v>
      </c>
      <c r="K8591">
        <v>0.0854504</v>
      </c>
      <c r="R8591" s="1">
        <v>803.184</v>
      </c>
      <c r="T8591">
        <v>0.273695</v>
      </c>
      <c r="Z8591">
        <v>803.184</v>
      </c>
      <c r="AA8591">
        <v>0.0869647</v>
      </c>
    </row>
    <row r="8592" spans="10:27">
      <c r="J8592">
        <v>803.165</v>
      </c>
      <c r="K8592">
        <v>0.0855056</v>
      </c>
      <c r="R8592" s="1">
        <v>803.165</v>
      </c>
      <c r="T8592">
        <v>0.274281</v>
      </c>
      <c r="Z8592">
        <v>803.165</v>
      </c>
      <c r="AA8592">
        <v>0.0861805</v>
      </c>
    </row>
    <row r="8593" spans="10:27">
      <c r="J8593">
        <v>803.147</v>
      </c>
      <c r="K8593">
        <v>0.085557</v>
      </c>
      <c r="R8593" s="1">
        <v>803.147</v>
      </c>
      <c r="T8593">
        <v>0.274938</v>
      </c>
      <c r="Z8593">
        <v>803.147</v>
      </c>
      <c r="AA8593">
        <v>0.0854366</v>
      </c>
    </row>
    <row r="8594" spans="10:27">
      <c r="J8594">
        <v>803.129</v>
      </c>
      <c r="K8594">
        <v>0.0856046</v>
      </c>
      <c r="R8594" s="1">
        <v>803.129</v>
      </c>
      <c r="T8594">
        <v>0.275666</v>
      </c>
      <c r="Z8594">
        <v>803.129</v>
      </c>
      <c r="AA8594">
        <v>0.0847381</v>
      </c>
    </row>
    <row r="8595" spans="10:27">
      <c r="J8595">
        <v>803.11</v>
      </c>
      <c r="K8595">
        <v>0.0856485</v>
      </c>
      <c r="R8595" s="1">
        <v>803.11</v>
      </c>
      <c r="T8595">
        <v>0.276463</v>
      </c>
      <c r="Z8595">
        <v>803.11</v>
      </c>
      <c r="AA8595">
        <v>0.0840894</v>
      </c>
    </row>
    <row r="8596" spans="10:27">
      <c r="J8596">
        <v>803.092</v>
      </c>
      <c r="K8596">
        <v>0.0856886</v>
      </c>
      <c r="R8596" s="1">
        <v>803.092</v>
      </c>
      <c r="T8596">
        <v>0.277329</v>
      </c>
      <c r="Z8596">
        <v>803.092</v>
      </c>
      <c r="AA8596">
        <v>0.083495</v>
      </c>
    </row>
    <row r="8597" spans="10:27">
      <c r="J8597">
        <v>803.073</v>
      </c>
      <c r="K8597">
        <v>0.0857252</v>
      </c>
      <c r="R8597" s="1">
        <v>803.073</v>
      </c>
      <c r="T8597">
        <v>0.278261</v>
      </c>
      <c r="Z8597">
        <v>803.073</v>
      </c>
      <c r="AA8597">
        <v>0.0829586</v>
      </c>
    </row>
    <row r="8598" spans="10:27">
      <c r="J8598">
        <v>803.055</v>
      </c>
      <c r="K8598">
        <v>0.0857582</v>
      </c>
      <c r="R8598" s="1">
        <v>803.055</v>
      </c>
      <c r="T8598">
        <v>0.279257</v>
      </c>
      <c r="Z8598">
        <v>803.055</v>
      </c>
      <c r="AA8598">
        <v>0.082484</v>
      </c>
    </row>
    <row r="8599" spans="10:27">
      <c r="J8599">
        <v>803.036</v>
      </c>
      <c r="K8599">
        <v>0.0857877</v>
      </c>
      <c r="R8599" s="1">
        <v>803.036</v>
      </c>
      <c r="T8599">
        <v>0.280315</v>
      </c>
      <c r="Z8599">
        <v>803.036</v>
      </c>
      <c r="AA8599">
        <v>0.0820743</v>
      </c>
    </row>
    <row r="8600" spans="10:27">
      <c r="J8600">
        <v>803.018</v>
      </c>
      <c r="K8600">
        <v>0.085814</v>
      </c>
      <c r="R8600" s="1">
        <v>803.018</v>
      </c>
      <c r="T8600">
        <v>0.281431</v>
      </c>
      <c r="Z8600">
        <v>803.018</v>
      </c>
      <c r="AA8600">
        <v>0.0817322</v>
      </c>
    </row>
    <row r="8601" spans="10:27">
      <c r="J8601">
        <v>803</v>
      </c>
      <c r="K8601">
        <v>0.0858372</v>
      </c>
      <c r="R8601" s="1">
        <v>803</v>
      </c>
      <c r="T8601">
        <v>0.282603</v>
      </c>
      <c r="Z8601">
        <v>803</v>
      </c>
      <c r="AA8601">
        <v>0.0814601</v>
      </c>
    </row>
    <row r="8602" spans="10:27">
      <c r="J8602">
        <v>802.981</v>
      </c>
      <c r="K8602">
        <v>0.0858574</v>
      </c>
      <c r="R8602" s="1">
        <v>802.981</v>
      </c>
      <c r="T8602">
        <v>0.283828</v>
      </c>
      <c r="Z8602">
        <v>802.981</v>
      </c>
      <c r="AA8602">
        <v>0.08126</v>
      </c>
    </row>
    <row r="8603" spans="10:27">
      <c r="J8603">
        <v>802.963</v>
      </c>
      <c r="K8603">
        <v>0.0858748</v>
      </c>
      <c r="R8603" s="1">
        <v>802.963</v>
      </c>
      <c r="T8603">
        <v>0.285101</v>
      </c>
      <c r="Z8603">
        <v>802.963</v>
      </c>
      <c r="AA8603">
        <v>0.0811331</v>
      </c>
    </row>
    <row r="8604" spans="10:27">
      <c r="J8604">
        <v>802.944</v>
      </c>
      <c r="K8604">
        <v>0.0858897</v>
      </c>
      <c r="R8604" s="1">
        <v>802.944</v>
      </c>
      <c r="T8604">
        <v>0.286419</v>
      </c>
      <c r="Z8604">
        <v>802.944</v>
      </c>
      <c r="AA8604">
        <v>0.0810806</v>
      </c>
    </row>
    <row r="8605" spans="10:27">
      <c r="J8605">
        <v>802.926</v>
      </c>
      <c r="K8605">
        <v>0.0859023</v>
      </c>
      <c r="R8605" s="1">
        <v>802.926</v>
      </c>
      <c r="T8605">
        <v>0.287778</v>
      </c>
      <c r="Z8605">
        <v>802.926</v>
      </c>
      <c r="AA8605">
        <v>0.0811028</v>
      </c>
    </row>
    <row r="8606" spans="10:27">
      <c r="J8606">
        <v>802.907</v>
      </c>
      <c r="K8606">
        <v>0.0859129</v>
      </c>
      <c r="R8606" s="1">
        <v>802.907</v>
      </c>
      <c r="T8606">
        <v>0.289174</v>
      </c>
      <c r="Z8606">
        <v>802.907</v>
      </c>
      <c r="AA8606">
        <v>0.0811998</v>
      </c>
    </row>
    <row r="8607" spans="10:27">
      <c r="J8607">
        <v>802.889</v>
      </c>
      <c r="K8607">
        <v>0.0859217</v>
      </c>
      <c r="R8607" s="1">
        <v>802.889</v>
      </c>
      <c r="T8607">
        <v>0.290603</v>
      </c>
      <c r="Z8607">
        <v>802.889</v>
      </c>
      <c r="AA8607">
        <v>0.0813711</v>
      </c>
    </row>
    <row r="8608" spans="10:27">
      <c r="J8608">
        <v>802.871</v>
      </c>
      <c r="K8608">
        <v>0.0859289</v>
      </c>
      <c r="R8608" s="1">
        <v>802.871</v>
      </c>
      <c r="T8608">
        <v>0.292062</v>
      </c>
      <c r="Z8608">
        <v>802.871</v>
      </c>
      <c r="AA8608">
        <v>0.0816159</v>
      </c>
    </row>
    <row r="8609" spans="10:27">
      <c r="J8609">
        <v>802.852</v>
      </c>
      <c r="K8609">
        <v>0.0859349</v>
      </c>
      <c r="R8609" s="1">
        <v>802.852</v>
      </c>
      <c r="T8609">
        <v>0.293545</v>
      </c>
      <c r="Z8609">
        <v>802.852</v>
      </c>
      <c r="AA8609">
        <v>0.0819325</v>
      </c>
    </row>
    <row r="8610" spans="10:27">
      <c r="J8610">
        <v>802.834</v>
      </c>
      <c r="K8610">
        <v>0.0859399</v>
      </c>
      <c r="R8610" s="1">
        <v>802.834</v>
      </c>
      <c r="T8610">
        <v>0.29505</v>
      </c>
      <c r="Z8610">
        <v>802.834</v>
      </c>
      <c r="AA8610">
        <v>0.0823194</v>
      </c>
    </row>
    <row r="8611" spans="10:27">
      <c r="J8611">
        <v>802.815</v>
      </c>
      <c r="K8611">
        <v>0.0859443</v>
      </c>
      <c r="R8611" s="1">
        <v>802.815</v>
      </c>
      <c r="T8611">
        <v>0.296571</v>
      </c>
      <c r="Z8611">
        <v>802.815</v>
      </c>
      <c r="AA8611">
        <v>0.082774</v>
      </c>
    </row>
    <row r="8612" spans="10:27">
      <c r="J8612">
        <v>802.797</v>
      </c>
      <c r="K8612">
        <v>0.0859482</v>
      </c>
      <c r="R8612" s="1">
        <v>802.797</v>
      </c>
      <c r="T8612">
        <v>0.298106</v>
      </c>
      <c r="Z8612">
        <v>802.797</v>
      </c>
      <c r="AA8612">
        <v>0.0832936</v>
      </c>
    </row>
    <row r="8613" spans="10:27">
      <c r="J8613">
        <v>802.779</v>
      </c>
      <c r="K8613">
        <v>0.0859521</v>
      </c>
      <c r="R8613" s="1">
        <v>802.779</v>
      </c>
      <c r="T8613">
        <v>0.29965</v>
      </c>
      <c r="Z8613">
        <v>802.779</v>
      </c>
      <c r="AA8613">
        <v>0.0838752</v>
      </c>
    </row>
    <row r="8614" spans="10:27">
      <c r="J8614">
        <v>802.76</v>
      </c>
      <c r="K8614">
        <v>0.0859563</v>
      </c>
      <c r="R8614" s="1">
        <v>802.76</v>
      </c>
      <c r="T8614">
        <v>0.301201</v>
      </c>
      <c r="Z8614">
        <v>802.76</v>
      </c>
      <c r="AA8614">
        <v>0.0845152</v>
      </c>
    </row>
    <row r="8615" spans="10:27">
      <c r="J8615">
        <v>802.742</v>
      </c>
      <c r="K8615">
        <v>0.0859609</v>
      </c>
      <c r="R8615" s="1">
        <v>802.742</v>
      </c>
      <c r="T8615">
        <v>0.302754</v>
      </c>
      <c r="Z8615">
        <v>802.742</v>
      </c>
      <c r="AA8615">
        <v>0.0852096</v>
      </c>
    </row>
    <row r="8616" spans="10:27">
      <c r="J8616">
        <v>802.723</v>
      </c>
      <c r="K8616">
        <v>0.0859664</v>
      </c>
      <c r="R8616" s="1">
        <v>802.723</v>
      </c>
      <c r="T8616">
        <v>0.304307</v>
      </c>
      <c r="Z8616">
        <v>802.723</v>
      </c>
      <c r="AA8616">
        <v>0.0859542</v>
      </c>
    </row>
    <row r="8617" spans="10:27">
      <c r="J8617">
        <v>802.705</v>
      </c>
      <c r="K8617">
        <v>0.0859729</v>
      </c>
      <c r="R8617" s="1">
        <v>802.705</v>
      </c>
      <c r="T8617">
        <v>0.305857</v>
      </c>
      <c r="Z8617">
        <v>802.705</v>
      </c>
      <c r="AA8617">
        <v>0.0867445</v>
      </c>
    </row>
    <row r="8618" spans="10:27">
      <c r="J8618">
        <v>802.687</v>
      </c>
      <c r="K8618">
        <v>0.0859808</v>
      </c>
      <c r="R8618" s="1">
        <v>802.687</v>
      </c>
      <c r="T8618">
        <v>0.307402</v>
      </c>
      <c r="Z8618">
        <v>802.687</v>
      </c>
      <c r="AA8618">
        <v>0.0875755</v>
      </c>
    </row>
    <row r="8619" spans="10:27">
      <c r="J8619">
        <v>802.668</v>
      </c>
      <c r="K8619">
        <v>0.0859903</v>
      </c>
      <c r="R8619" s="1">
        <v>802.668</v>
      </c>
      <c r="T8619">
        <v>0.30894</v>
      </c>
      <c r="Z8619">
        <v>802.668</v>
      </c>
      <c r="AA8619">
        <v>0.0884422</v>
      </c>
    </row>
    <row r="8620" spans="10:27">
      <c r="J8620">
        <v>802.65</v>
      </c>
      <c r="K8620">
        <v>0.0860018</v>
      </c>
      <c r="R8620" s="1">
        <v>802.65</v>
      </c>
      <c r="T8620">
        <v>0.310469</v>
      </c>
      <c r="Z8620">
        <v>802.65</v>
      </c>
      <c r="AA8620">
        <v>0.0893393</v>
      </c>
    </row>
    <row r="8621" spans="10:27">
      <c r="J8621">
        <v>802.631</v>
      </c>
      <c r="K8621">
        <v>0.0860153</v>
      </c>
      <c r="R8621" s="1">
        <v>802.631</v>
      </c>
      <c r="T8621">
        <v>0.311987</v>
      </c>
      <c r="Z8621">
        <v>802.631</v>
      </c>
      <c r="AA8621">
        <v>0.0902613</v>
      </c>
    </row>
    <row r="8622" spans="10:27">
      <c r="J8622">
        <v>802.613</v>
      </c>
      <c r="K8622">
        <v>0.0860312</v>
      </c>
      <c r="R8622" s="1">
        <v>802.613</v>
      </c>
      <c r="T8622">
        <v>0.313495</v>
      </c>
      <c r="Z8622">
        <v>802.613</v>
      </c>
      <c r="AA8622">
        <v>0.0912025</v>
      </c>
    </row>
    <row r="8623" spans="10:27">
      <c r="J8623">
        <v>802.594</v>
      </c>
      <c r="K8623">
        <v>0.0860497</v>
      </c>
      <c r="R8623" s="1">
        <v>802.594</v>
      </c>
      <c r="T8623">
        <v>0.314992</v>
      </c>
      <c r="Z8623">
        <v>802.594</v>
      </c>
      <c r="AA8623">
        <v>0.0921572</v>
      </c>
    </row>
    <row r="8624" spans="10:27">
      <c r="J8624">
        <v>802.576</v>
      </c>
      <c r="K8624">
        <v>0.0860709</v>
      </c>
      <c r="R8624" s="1">
        <v>802.576</v>
      </c>
      <c r="T8624">
        <v>0.316478</v>
      </c>
      <c r="Z8624">
        <v>802.576</v>
      </c>
      <c r="AA8624">
        <v>0.0931196</v>
      </c>
    </row>
    <row r="8625" spans="10:27">
      <c r="J8625">
        <v>802.558</v>
      </c>
      <c r="K8625">
        <v>0.0860951</v>
      </c>
      <c r="R8625" s="1">
        <v>802.558</v>
      </c>
      <c r="T8625">
        <v>0.317954</v>
      </c>
      <c r="Z8625">
        <v>802.558</v>
      </c>
      <c r="AA8625">
        <v>0.0940837</v>
      </c>
    </row>
    <row r="8626" spans="10:27">
      <c r="J8626">
        <v>802.539</v>
      </c>
      <c r="K8626">
        <v>0.0861223</v>
      </c>
      <c r="R8626" s="1">
        <v>802.539</v>
      </c>
      <c r="T8626">
        <v>0.31942</v>
      </c>
      <c r="Z8626">
        <v>802.539</v>
      </c>
      <c r="AA8626">
        <v>0.0950438</v>
      </c>
    </row>
    <row r="8627" spans="10:27">
      <c r="J8627">
        <v>802.521</v>
      </c>
      <c r="K8627">
        <v>0.0861527</v>
      </c>
      <c r="R8627" s="1">
        <v>802.521</v>
      </c>
      <c r="T8627">
        <v>0.320878</v>
      </c>
      <c r="Z8627">
        <v>802.521</v>
      </c>
      <c r="AA8627">
        <v>0.095994</v>
      </c>
    </row>
    <row r="8628" spans="10:27">
      <c r="J8628">
        <v>802.502</v>
      </c>
      <c r="K8628">
        <v>0.0861865</v>
      </c>
      <c r="R8628" s="1">
        <v>802.502</v>
      </c>
      <c r="T8628">
        <v>0.322332</v>
      </c>
      <c r="Z8628">
        <v>802.502</v>
      </c>
      <c r="AA8628">
        <v>0.0969286</v>
      </c>
    </row>
    <row r="8629" spans="10:27">
      <c r="J8629">
        <v>802.484</v>
      </c>
      <c r="K8629">
        <v>0.0862236</v>
      </c>
      <c r="R8629" s="1">
        <v>802.484</v>
      </c>
      <c r="T8629">
        <v>0.323782</v>
      </c>
      <c r="Z8629">
        <v>802.484</v>
      </c>
      <c r="AA8629">
        <v>0.097842</v>
      </c>
    </row>
    <row r="8630" spans="10:27">
      <c r="J8630">
        <v>802.466</v>
      </c>
      <c r="K8630">
        <v>0.0862642</v>
      </c>
      <c r="R8630" s="1">
        <v>802.466</v>
      </c>
      <c r="T8630">
        <v>0.325232</v>
      </c>
      <c r="Z8630">
        <v>802.466</v>
      </c>
      <c r="AA8630">
        <v>0.0987287</v>
      </c>
    </row>
    <row r="8631" spans="10:27">
      <c r="J8631">
        <v>802.447</v>
      </c>
      <c r="K8631">
        <v>0.0863083</v>
      </c>
      <c r="R8631" s="1">
        <v>802.447</v>
      </c>
      <c r="T8631">
        <v>0.326687</v>
      </c>
      <c r="Z8631">
        <v>802.447</v>
      </c>
      <c r="AA8631">
        <v>0.0995836</v>
      </c>
    </row>
    <row r="8632" spans="10:27">
      <c r="J8632">
        <v>802.429</v>
      </c>
      <c r="K8632">
        <v>0.0863559</v>
      </c>
      <c r="R8632" s="1">
        <v>802.429</v>
      </c>
      <c r="T8632">
        <v>0.32815</v>
      </c>
      <c r="Z8632">
        <v>802.429</v>
      </c>
      <c r="AA8632">
        <v>0.100401</v>
      </c>
    </row>
    <row r="8633" spans="10:27">
      <c r="J8633">
        <v>802.41</v>
      </c>
      <c r="K8633">
        <v>0.086407</v>
      </c>
      <c r="R8633" s="1">
        <v>802.41</v>
      </c>
      <c r="T8633">
        <v>0.329626</v>
      </c>
      <c r="Z8633">
        <v>802.41</v>
      </c>
      <c r="AA8633">
        <v>0.101178</v>
      </c>
    </row>
    <row r="8634" spans="10:27">
      <c r="J8634">
        <v>802.392</v>
      </c>
      <c r="K8634">
        <v>0.0864616</v>
      </c>
      <c r="R8634" s="1">
        <v>802.392</v>
      </c>
      <c r="T8634">
        <v>0.331119</v>
      </c>
      <c r="Z8634">
        <v>802.392</v>
      </c>
      <c r="AA8634">
        <v>0.101908</v>
      </c>
    </row>
    <row r="8635" spans="10:27">
      <c r="J8635">
        <v>802.374</v>
      </c>
      <c r="K8635">
        <v>0.0865196</v>
      </c>
      <c r="R8635" s="1">
        <v>802.374</v>
      </c>
      <c r="T8635">
        <v>0.332637</v>
      </c>
      <c r="Z8635">
        <v>802.374</v>
      </c>
      <c r="AA8635">
        <v>0.102587</v>
      </c>
    </row>
    <row r="8636" spans="10:27">
      <c r="J8636">
        <v>802.355</v>
      </c>
      <c r="K8636">
        <v>0.0865809</v>
      </c>
      <c r="R8636" s="1">
        <v>802.355</v>
      </c>
      <c r="T8636">
        <v>0.334183</v>
      </c>
      <c r="Z8636">
        <v>802.355</v>
      </c>
      <c r="AA8636">
        <v>0.103213</v>
      </c>
    </row>
    <row r="8637" spans="10:27">
      <c r="J8637">
        <v>802.337</v>
      </c>
      <c r="K8637">
        <v>0.0866454</v>
      </c>
      <c r="R8637" s="1">
        <v>802.337</v>
      </c>
      <c r="T8637">
        <v>0.335766</v>
      </c>
      <c r="Z8637">
        <v>802.337</v>
      </c>
      <c r="AA8637">
        <v>0.103781</v>
      </c>
    </row>
    <row r="8638" spans="10:27">
      <c r="J8638">
        <v>802.318</v>
      </c>
      <c r="K8638">
        <v>0.0867131</v>
      </c>
      <c r="R8638" s="1">
        <v>802.318</v>
      </c>
      <c r="T8638">
        <v>0.337392</v>
      </c>
      <c r="Z8638">
        <v>802.318</v>
      </c>
      <c r="AA8638">
        <v>0.104288</v>
      </c>
    </row>
    <row r="8639" spans="10:27">
      <c r="J8639">
        <v>802.3</v>
      </c>
      <c r="K8639">
        <v>0.0867836</v>
      </c>
      <c r="R8639" s="1">
        <v>802.3</v>
      </c>
      <c r="T8639">
        <v>0.339067</v>
      </c>
      <c r="Z8639">
        <v>802.3</v>
      </c>
      <c r="AA8639">
        <v>0.104732</v>
      </c>
    </row>
    <row r="8640" spans="10:27">
      <c r="J8640">
        <v>802.282</v>
      </c>
      <c r="K8640">
        <v>0.086857</v>
      </c>
      <c r="R8640" s="1">
        <v>802.282</v>
      </c>
      <c r="T8640">
        <v>0.3408</v>
      </c>
      <c r="Z8640">
        <v>802.282</v>
      </c>
      <c r="AA8640">
        <v>0.105111</v>
      </c>
    </row>
    <row r="8641" spans="10:27">
      <c r="J8641">
        <v>802.263</v>
      </c>
      <c r="K8641">
        <v>0.0869329</v>
      </c>
      <c r="R8641" s="1">
        <v>802.263</v>
      </c>
      <c r="T8641">
        <v>0.342599</v>
      </c>
      <c r="Z8641">
        <v>802.263</v>
      </c>
      <c r="AA8641">
        <v>0.105422</v>
      </c>
    </row>
    <row r="8642" spans="10:27">
      <c r="J8642">
        <v>802.245</v>
      </c>
      <c r="K8642">
        <v>0.0870112</v>
      </c>
      <c r="R8642" s="1">
        <v>802.245</v>
      </c>
      <c r="T8642">
        <v>0.34447</v>
      </c>
      <c r="Z8642">
        <v>802.245</v>
      </c>
      <c r="AA8642">
        <v>0.105665</v>
      </c>
    </row>
    <row r="8643" spans="10:27">
      <c r="J8643">
        <v>802.227</v>
      </c>
      <c r="K8643">
        <v>0.0870917</v>
      </c>
      <c r="R8643" s="1">
        <v>802.227</v>
      </c>
      <c r="T8643">
        <v>0.346424</v>
      </c>
      <c r="Z8643">
        <v>802.227</v>
      </c>
      <c r="AA8643">
        <v>0.105839</v>
      </c>
    </row>
    <row r="8644" spans="10:27">
      <c r="J8644">
        <v>802.208</v>
      </c>
      <c r="K8644">
        <v>0.0871741</v>
      </c>
      <c r="R8644" s="1">
        <v>802.208</v>
      </c>
      <c r="T8644">
        <v>0.348467</v>
      </c>
      <c r="Z8644">
        <v>802.208</v>
      </c>
      <c r="AA8644">
        <v>0.105943</v>
      </c>
    </row>
    <row r="8645" spans="10:27">
      <c r="J8645">
        <v>802.19</v>
      </c>
      <c r="K8645">
        <v>0.0872582</v>
      </c>
      <c r="R8645" s="1">
        <v>802.19</v>
      </c>
      <c r="T8645">
        <v>0.350609</v>
      </c>
      <c r="Z8645">
        <v>802.19</v>
      </c>
      <c r="AA8645">
        <v>0.105978</v>
      </c>
    </row>
    <row r="8646" spans="10:27">
      <c r="J8646">
        <v>802.171</v>
      </c>
      <c r="K8646">
        <v>0.0873437</v>
      </c>
      <c r="R8646" s="1">
        <v>802.171</v>
      </c>
      <c r="T8646">
        <v>0.352857</v>
      </c>
      <c r="Z8646">
        <v>802.171</v>
      </c>
      <c r="AA8646">
        <v>0.105943</v>
      </c>
    </row>
    <row r="8647" spans="10:27">
      <c r="J8647">
        <v>802.153</v>
      </c>
      <c r="K8647">
        <v>0.0874303</v>
      </c>
      <c r="R8647" s="1">
        <v>802.153</v>
      </c>
      <c r="T8647">
        <v>0.355222</v>
      </c>
      <c r="Z8647">
        <v>802.153</v>
      </c>
      <c r="AA8647">
        <v>0.105841</v>
      </c>
    </row>
    <row r="8648" spans="10:27">
      <c r="J8648">
        <v>802.135</v>
      </c>
      <c r="K8648">
        <v>0.0875178</v>
      </c>
      <c r="R8648" s="1">
        <v>802.135</v>
      </c>
      <c r="T8648">
        <v>0.357712</v>
      </c>
      <c r="Z8648">
        <v>802.135</v>
      </c>
      <c r="AA8648">
        <v>0.105672</v>
      </c>
    </row>
    <row r="8649" spans="10:27">
      <c r="J8649">
        <v>802.116</v>
      </c>
      <c r="K8649">
        <v>0.0876059</v>
      </c>
      <c r="R8649" s="1">
        <v>802.116</v>
      </c>
      <c r="T8649">
        <v>0.360334</v>
      </c>
      <c r="Z8649">
        <v>802.116</v>
      </c>
      <c r="AA8649">
        <v>0.105439</v>
      </c>
    </row>
    <row r="8650" spans="10:27">
      <c r="J8650">
        <v>802.098</v>
      </c>
      <c r="K8650">
        <v>0.0876942</v>
      </c>
      <c r="R8650" s="1">
        <v>802.098</v>
      </c>
      <c r="T8650">
        <v>0.363099</v>
      </c>
      <c r="Z8650">
        <v>802.098</v>
      </c>
      <c r="AA8650">
        <v>0.105144</v>
      </c>
    </row>
    <row r="8651" spans="10:27">
      <c r="J8651">
        <v>802.079</v>
      </c>
      <c r="K8651">
        <v>0.0877826</v>
      </c>
      <c r="R8651" s="1">
        <v>802.079</v>
      </c>
      <c r="T8651">
        <v>0.366014</v>
      </c>
      <c r="Z8651">
        <v>802.079</v>
      </c>
      <c r="AA8651">
        <v>0.10479</v>
      </c>
    </row>
    <row r="8652" spans="10:27">
      <c r="J8652">
        <v>802.061</v>
      </c>
      <c r="K8652">
        <v>0.0878706</v>
      </c>
      <c r="R8652" s="1">
        <v>802.061</v>
      </c>
      <c r="T8652">
        <v>0.369088</v>
      </c>
      <c r="Z8652">
        <v>802.061</v>
      </c>
      <c r="AA8652">
        <v>0.10438</v>
      </c>
    </row>
    <row r="8653" spans="10:27">
      <c r="J8653">
        <v>802.043</v>
      </c>
      <c r="K8653">
        <v>0.0879581</v>
      </c>
      <c r="R8653" s="1">
        <v>802.043</v>
      </c>
      <c r="T8653">
        <v>0.372328</v>
      </c>
      <c r="Z8653">
        <v>802.043</v>
      </c>
      <c r="AA8653">
        <v>0.103918</v>
      </c>
    </row>
    <row r="8654" spans="10:27">
      <c r="J8654">
        <v>802.024</v>
      </c>
      <c r="K8654">
        <v>0.0880447</v>
      </c>
      <c r="R8654" s="1">
        <v>802.024</v>
      </c>
      <c r="T8654">
        <v>0.375743</v>
      </c>
      <c r="Z8654">
        <v>802.024</v>
      </c>
      <c r="AA8654">
        <v>0.103408</v>
      </c>
    </row>
    <row r="8655" spans="10:27">
      <c r="J8655">
        <v>802.006</v>
      </c>
      <c r="K8655">
        <v>0.0881302</v>
      </c>
      <c r="R8655" s="1">
        <v>802.006</v>
      </c>
      <c r="T8655">
        <v>0.37934</v>
      </c>
      <c r="Z8655">
        <v>802.006</v>
      </c>
      <c r="AA8655">
        <v>0.102853</v>
      </c>
    </row>
    <row r="8656" spans="10:27">
      <c r="J8656">
        <v>801.988</v>
      </c>
      <c r="K8656">
        <v>0.0882142</v>
      </c>
      <c r="R8656" s="1">
        <v>801.988</v>
      </c>
      <c r="T8656">
        <v>0.383126</v>
      </c>
      <c r="Z8656">
        <v>801.988</v>
      </c>
      <c r="AA8656">
        <v>0.102259</v>
      </c>
    </row>
    <row r="8657" spans="10:27">
      <c r="J8657">
        <v>801.969</v>
      </c>
      <c r="K8657">
        <v>0.0882965</v>
      </c>
      <c r="R8657" s="1">
        <v>801.969</v>
      </c>
      <c r="T8657">
        <v>0.387109</v>
      </c>
      <c r="Z8657">
        <v>801.969</v>
      </c>
      <c r="AA8657">
        <v>0.101631</v>
      </c>
    </row>
    <row r="8658" spans="10:27">
      <c r="J8658">
        <v>801.951</v>
      </c>
      <c r="K8658">
        <v>0.0883769</v>
      </c>
      <c r="R8658" s="1">
        <v>801.951</v>
      </c>
      <c r="T8658">
        <v>0.391294</v>
      </c>
      <c r="Z8658">
        <v>801.951</v>
      </c>
      <c r="AA8658">
        <v>0.100973</v>
      </c>
    </row>
    <row r="8659" spans="10:27">
      <c r="J8659">
        <v>801.932</v>
      </c>
      <c r="K8659">
        <v>0.0884551</v>
      </c>
      <c r="R8659" s="1">
        <v>801.932</v>
      </c>
      <c r="T8659">
        <v>0.395688</v>
      </c>
      <c r="Z8659">
        <v>801.932</v>
      </c>
      <c r="AA8659">
        <v>0.100291</v>
      </c>
    </row>
    <row r="8660" spans="10:27">
      <c r="J8660">
        <v>801.914</v>
      </c>
      <c r="K8660">
        <v>0.0885309</v>
      </c>
      <c r="R8660" s="1">
        <v>801.914</v>
      </c>
      <c r="T8660">
        <v>0.400297</v>
      </c>
      <c r="Z8660">
        <v>801.914</v>
      </c>
      <c r="AA8660">
        <v>0.099591</v>
      </c>
    </row>
    <row r="8661" spans="10:27">
      <c r="J8661">
        <v>801.896</v>
      </c>
      <c r="K8661">
        <v>0.0886041</v>
      </c>
      <c r="R8661" s="1">
        <v>801.896</v>
      </c>
      <c r="T8661">
        <v>0.405124</v>
      </c>
      <c r="Z8661">
        <v>801.896</v>
      </c>
      <c r="AA8661">
        <v>0.0988776</v>
      </c>
    </row>
    <row r="8662" spans="10:27">
      <c r="J8662">
        <v>801.877</v>
      </c>
      <c r="K8662">
        <v>0.0886745</v>
      </c>
      <c r="R8662" s="1">
        <v>801.877</v>
      </c>
      <c r="T8662">
        <v>0.410176</v>
      </c>
      <c r="Z8662">
        <v>801.877</v>
      </c>
      <c r="AA8662">
        <v>0.098157</v>
      </c>
    </row>
    <row r="8663" spans="10:27">
      <c r="J8663">
        <v>801.859</v>
      </c>
      <c r="K8663">
        <v>0.0887419</v>
      </c>
      <c r="R8663" s="1">
        <v>801.859</v>
      </c>
      <c r="T8663">
        <v>0.415455</v>
      </c>
      <c r="Z8663">
        <v>801.859</v>
      </c>
      <c r="AA8663">
        <v>0.0974349</v>
      </c>
    </row>
    <row r="8664" spans="10:27">
      <c r="J8664">
        <v>801.841</v>
      </c>
      <c r="K8664">
        <v>0.0888062</v>
      </c>
      <c r="R8664" s="1">
        <v>801.841</v>
      </c>
      <c r="T8664">
        <v>0.420966</v>
      </c>
      <c r="Z8664">
        <v>801.841</v>
      </c>
      <c r="AA8664">
        <v>0.0967172</v>
      </c>
    </row>
    <row r="8665" spans="10:27">
      <c r="J8665">
        <v>801.822</v>
      </c>
      <c r="K8665">
        <v>0.0888672</v>
      </c>
      <c r="R8665" s="1">
        <v>801.822</v>
      </c>
      <c r="T8665">
        <v>0.42671</v>
      </c>
      <c r="Z8665">
        <v>801.822</v>
      </c>
      <c r="AA8665">
        <v>0.0960096</v>
      </c>
    </row>
    <row r="8666" spans="10:27">
      <c r="J8666">
        <v>801.804</v>
      </c>
      <c r="K8666">
        <v>0.0889249</v>
      </c>
      <c r="R8666" s="1">
        <v>801.804</v>
      </c>
      <c r="T8666">
        <v>0.432692</v>
      </c>
      <c r="Z8666">
        <v>801.804</v>
      </c>
      <c r="AA8666">
        <v>0.0953178</v>
      </c>
    </row>
    <row r="8667" spans="10:27">
      <c r="J8667">
        <v>801.785</v>
      </c>
      <c r="K8667">
        <v>0.0889791</v>
      </c>
      <c r="R8667" s="1">
        <v>801.785</v>
      </c>
      <c r="T8667">
        <v>0.438912</v>
      </c>
      <c r="Z8667">
        <v>801.785</v>
      </c>
      <c r="AA8667">
        <v>0.0946474</v>
      </c>
    </row>
    <row r="8668" spans="10:27">
      <c r="J8668">
        <v>801.767</v>
      </c>
      <c r="K8668">
        <v>0.0890298</v>
      </c>
      <c r="R8668" s="1">
        <v>801.767</v>
      </c>
      <c r="T8668">
        <v>0.445371</v>
      </c>
      <c r="Z8668">
        <v>801.767</v>
      </c>
      <c r="AA8668">
        <v>0.0940041</v>
      </c>
    </row>
    <row r="8669" spans="10:27">
      <c r="J8669">
        <v>801.749</v>
      </c>
      <c r="K8669">
        <v>0.0890769</v>
      </c>
      <c r="R8669" s="1">
        <v>801.749</v>
      </c>
      <c r="T8669">
        <v>0.45207</v>
      </c>
      <c r="Z8669">
        <v>801.749</v>
      </c>
      <c r="AA8669">
        <v>0.093393</v>
      </c>
    </row>
    <row r="8670" spans="10:27">
      <c r="J8670">
        <v>801.73</v>
      </c>
      <c r="K8670">
        <v>0.0891205</v>
      </c>
      <c r="R8670" s="1">
        <v>801.73</v>
      </c>
      <c r="T8670">
        <v>0.45901</v>
      </c>
      <c r="Z8670">
        <v>801.73</v>
      </c>
      <c r="AA8670">
        <v>0.0928192</v>
      </c>
    </row>
    <row r="8671" spans="10:27">
      <c r="J8671">
        <v>801.712</v>
      </c>
      <c r="K8671">
        <v>0.0891605</v>
      </c>
      <c r="R8671" s="1">
        <v>801.712</v>
      </c>
      <c r="T8671">
        <v>0.466188</v>
      </c>
      <c r="Z8671">
        <v>801.712</v>
      </c>
      <c r="AA8671">
        <v>0.0922878</v>
      </c>
    </row>
    <row r="8672" spans="10:27">
      <c r="J8672">
        <v>801.694</v>
      </c>
      <c r="K8672">
        <v>0.0891969</v>
      </c>
      <c r="R8672" s="1">
        <v>801.694</v>
      </c>
      <c r="T8672">
        <v>0.473605</v>
      </c>
      <c r="Z8672">
        <v>801.694</v>
      </c>
      <c r="AA8672">
        <v>0.0918032</v>
      </c>
    </row>
    <row r="8673" spans="10:27">
      <c r="J8673">
        <v>801.675</v>
      </c>
      <c r="K8673">
        <v>0.0892299</v>
      </c>
      <c r="R8673" s="1">
        <v>801.675</v>
      </c>
      <c r="T8673">
        <v>0.481259</v>
      </c>
      <c r="Z8673">
        <v>801.675</v>
      </c>
      <c r="AA8673">
        <v>0.0913698</v>
      </c>
    </row>
    <row r="8674" spans="10:27">
      <c r="J8674">
        <v>801.657</v>
      </c>
      <c r="K8674">
        <v>0.0892595</v>
      </c>
      <c r="R8674" s="1">
        <v>801.657</v>
      </c>
      <c r="T8674">
        <v>0.489147</v>
      </c>
      <c r="Z8674">
        <v>801.657</v>
      </c>
      <c r="AA8674">
        <v>0.0909916</v>
      </c>
    </row>
    <row r="8675" spans="10:27">
      <c r="J8675">
        <v>801.639</v>
      </c>
      <c r="K8675">
        <v>0.0892858</v>
      </c>
      <c r="R8675" s="1">
        <v>801.639</v>
      </c>
      <c r="T8675">
        <v>0.497266</v>
      </c>
      <c r="Z8675">
        <v>801.639</v>
      </c>
      <c r="AA8675">
        <v>0.0906722</v>
      </c>
    </row>
    <row r="8676" spans="10:27">
      <c r="J8676">
        <v>801.62</v>
      </c>
      <c r="K8676">
        <v>0.089309</v>
      </c>
      <c r="R8676" s="1">
        <v>801.62</v>
      </c>
      <c r="T8676">
        <v>0.505614</v>
      </c>
      <c r="Z8676">
        <v>801.62</v>
      </c>
      <c r="AA8676">
        <v>0.0904147</v>
      </c>
    </row>
    <row r="8677" spans="10:27">
      <c r="J8677">
        <v>801.602</v>
      </c>
      <c r="K8677">
        <v>0.0893291</v>
      </c>
      <c r="R8677" s="1">
        <v>801.602</v>
      </c>
      <c r="T8677">
        <v>0.514187</v>
      </c>
      <c r="Z8677">
        <v>801.602</v>
      </c>
      <c r="AA8677">
        <v>0.0902222</v>
      </c>
    </row>
    <row r="8678" spans="10:27">
      <c r="J8678">
        <v>801.583</v>
      </c>
      <c r="K8678">
        <v>0.0893464</v>
      </c>
      <c r="R8678" s="1">
        <v>801.583</v>
      </c>
      <c r="T8678">
        <v>0.52298</v>
      </c>
      <c r="Z8678">
        <v>801.583</v>
      </c>
      <c r="AA8678">
        <v>0.0900968</v>
      </c>
    </row>
    <row r="8679" spans="10:27">
      <c r="J8679">
        <v>801.565</v>
      </c>
      <c r="K8679">
        <v>0.089361</v>
      </c>
      <c r="R8679" s="1">
        <v>801.565</v>
      </c>
      <c r="T8679">
        <v>0.53199</v>
      </c>
      <c r="Z8679">
        <v>801.565</v>
      </c>
      <c r="AA8679">
        <v>0.0900408</v>
      </c>
    </row>
    <row r="8680" spans="10:27">
      <c r="J8680">
        <v>801.547</v>
      </c>
      <c r="K8680">
        <v>0.0893732</v>
      </c>
      <c r="R8680" s="1">
        <v>801.547</v>
      </c>
      <c r="T8680">
        <v>0.54121</v>
      </c>
      <c r="Z8680">
        <v>801.547</v>
      </c>
      <c r="AA8680">
        <v>0.0900554</v>
      </c>
    </row>
    <row r="8681" spans="10:27">
      <c r="J8681">
        <v>801.528</v>
      </c>
      <c r="K8681">
        <v>0.0893831</v>
      </c>
      <c r="R8681" s="1">
        <v>801.528</v>
      </c>
      <c r="T8681">
        <v>0.550637</v>
      </c>
      <c r="Z8681">
        <v>801.528</v>
      </c>
      <c r="AA8681">
        <v>0.090142</v>
      </c>
    </row>
    <row r="8682" spans="10:27">
      <c r="J8682">
        <v>801.51</v>
      </c>
      <c r="K8682">
        <v>0.089391</v>
      </c>
      <c r="R8682" s="1">
        <v>801.51</v>
      </c>
      <c r="T8682">
        <v>0.560264</v>
      </c>
      <c r="Z8682">
        <v>801.51</v>
      </c>
      <c r="AA8682">
        <v>0.0903009</v>
      </c>
    </row>
    <row r="8683" spans="10:27">
      <c r="J8683">
        <v>801.492</v>
      </c>
      <c r="K8683">
        <v>0.0893972</v>
      </c>
      <c r="R8683" s="1">
        <v>801.492</v>
      </c>
      <c r="T8683">
        <v>0.570087</v>
      </c>
      <c r="Z8683">
        <v>801.492</v>
      </c>
      <c r="AA8683">
        <v>0.0905323</v>
      </c>
    </row>
    <row r="8684" spans="10:27">
      <c r="J8684">
        <v>801.473</v>
      </c>
      <c r="K8684">
        <v>0.0894019</v>
      </c>
      <c r="R8684" s="1">
        <v>801.473</v>
      </c>
      <c r="T8684">
        <v>0.580099</v>
      </c>
      <c r="Z8684">
        <v>801.473</v>
      </c>
      <c r="AA8684">
        <v>0.090836</v>
      </c>
    </row>
    <row r="8685" spans="10:27">
      <c r="J8685">
        <v>801.455</v>
      </c>
      <c r="K8685">
        <v>0.0894053</v>
      </c>
      <c r="R8685" s="1">
        <v>801.455</v>
      </c>
      <c r="T8685">
        <v>0.590293</v>
      </c>
      <c r="Z8685">
        <v>801.455</v>
      </c>
      <c r="AA8685">
        <v>0.0912109</v>
      </c>
    </row>
    <row r="8686" spans="10:27">
      <c r="J8686">
        <v>801.437</v>
      </c>
      <c r="K8686">
        <v>0.0894079</v>
      </c>
      <c r="R8686" s="1">
        <v>801.437</v>
      </c>
      <c r="T8686">
        <v>0.600665</v>
      </c>
      <c r="Z8686">
        <v>801.437</v>
      </c>
      <c r="AA8686">
        <v>0.091656</v>
      </c>
    </row>
    <row r="8687" spans="10:27">
      <c r="J8687">
        <v>801.418</v>
      </c>
      <c r="K8687">
        <v>0.0894098</v>
      </c>
      <c r="R8687" s="1">
        <v>801.418</v>
      </c>
      <c r="T8687">
        <v>0.611208</v>
      </c>
      <c r="Z8687">
        <v>801.418</v>
      </c>
      <c r="AA8687">
        <v>0.0921693</v>
      </c>
    </row>
    <row r="8688" spans="10:27">
      <c r="J8688">
        <v>801.4</v>
      </c>
      <c r="K8688">
        <v>0.0894113</v>
      </c>
      <c r="R8688" s="1">
        <v>801.4</v>
      </c>
      <c r="T8688">
        <v>0.621916</v>
      </c>
      <c r="Z8688">
        <v>801.4</v>
      </c>
      <c r="AA8688">
        <v>0.0927487</v>
      </c>
    </row>
    <row r="8689" spans="10:27">
      <c r="J8689">
        <v>801.382</v>
      </c>
      <c r="K8689">
        <v>0.0894128</v>
      </c>
      <c r="R8689" s="1">
        <v>801.382</v>
      </c>
      <c r="T8689">
        <v>0.632783</v>
      </c>
      <c r="Z8689">
        <v>801.382</v>
      </c>
      <c r="AA8689">
        <v>0.0933916</v>
      </c>
    </row>
    <row r="8690" spans="10:27">
      <c r="J8690">
        <v>801.363</v>
      </c>
      <c r="K8690">
        <v>0.0894146</v>
      </c>
      <c r="R8690" s="1">
        <v>801.363</v>
      </c>
      <c r="T8690">
        <v>0.643802</v>
      </c>
      <c r="Z8690">
        <v>801.363</v>
      </c>
      <c r="AA8690">
        <v>0.0940949</v>
      </c>
    </row>
    <row r="8691" spans="10:27">
      <c r="J8691">
        <v>801.345</v>
      </c>
      <c r="K8691">
        <v>0.0894169</v>
      </c>
      <c r="R8691" s="1">
        <v>801.345</v>
      </c>
      <c r="T8691">
        <v>0.654968</v>
      </c>
      <c r="Z8691">
        <v>801.345</v>
      </c>
      <c r="AA8691">
        <v>0.0948552</v>
      </c>
    </row>
    <row r="8692" spans="10:27">
      <c r="J8692">
        <v>801.326</v>
      </c>
      <c r="K8692">
        <v>0.08942</v>
      </c>
      <c r="R8692" s="1">
        <v>801.326</v>
      </c>
      <c r="T8692">
        <v>0.666276</v>
      </c>
      <c r="Z8692">
        <v>801.326</v>
      </c>
      <c r="AA8692">
        <v>0.0956685</v>
      </c>
    </row>
    <row r="8693" spans="10:27">
      <c r="J8693">
        <v>801.308</v>
      </c>
      <c r="K8693">
        <v>0.0894242</v>
      </c>
      <c r="R8693" s="1">
        <v>801.308</v>
      </c>
      <c r="T8693">
        <v>0.67772</v>
      </c>
      <c r="Z8693">
        <v>801.308</v>
      </c>
      <c r="AA8693">
        <v>0.0965309</v>
      </c>
    </row>
    <row r="8694" spans="10:27">
      <c r="J8694">
        <v>801.29</v>
      </c>
      <c r="K8694">
        <v>0.0894298</v>
      </c>
      <c r="R8694" s="1">
        <v>801.29</v>
      </c>
      <c r="T8694">
        <v>0.689294</v>
      </c>
      <c r="Z8694">
        <v>801.29</v>
      </c>
      <c r="AA8694">
        <v>0.0974376</v>
      </c>
    </row>
    <row r="8695" spans="10:27">
      <c r="J8695">
        <v>801.271</v>
      </c>
      <c r="K8695">
        <v>0.0894371</v>
      </c>
      <c r="R8695" s="1">
        <v>801.271</v>
      </c>
      <c r="T8695">
        <v>0.700995</v>
      </c>
      <c r="Z8695">
        <v>801.271</v>
      </c>
      <c r="AA8695">
        <v>0.0983841</v>
      </c>
    </row>
    <row r="8696" spans="10:27">
      <c r="J8696">
        <v>801.253</v>
      </c>
      <c r="K8696">
        <v>0.0894463</v>
      </c>
      <c r="R8696" s="1">
        <v>801.253</v>
      </c>
      <c r="T8696">
        <v>0.712817</v>
      </c>
      <c r="Z8696">
        <v>801.253</v>
      </c>
      <c r="AA8696">
        <v>0.0993652</v>
      </c>
    </row>
    <row r="8697" spans="10:27">
      <c r="J8697">
        <v>801.235</v>
      </c>
      <c r="K8697">
        <v>0.0894577</v>
      </c>
      <c r="R8697" s="1">
        <v>801.235</v>
      </c>
      <c r="T8697">
        <v>0.724757</v>
      </c>
      <c r="Z8697">
        <v>801.235</v>
      </c>
      <c r="AA8697">
        <v>0.100376</v>
      </c>
    </row>
    <row r="8698" spans="10:27">
      <c r="J8698">
        <v>801.216</v>
      </c>
      <c r="K8698">
        <v>0.0894715</v>
      </c>
      <c r="R8698" s="1">
        <v>801.216</v>
      </c>
      <c r="T8698">
        <v>0.73681</v>
      </c>
      <c r="Z8698">
        <v>801.216</v>
      </c>
      <c r="AA8698">
        <v>0.10141</v>
      </c>
    </row>
    <row r="8699" spans="10:27">
      <c r="J8699">
        <v>801.198</v>
      </c>
      <c r="K8699">
        <v>0.0894879</v>
      </c>
      <c r="R8699" s="1">
        <v>801.198</v>
      </c>
      <c r="T8699">
        <v>0.748974</v>
      </c>
      <c r="Z8699">
        <v>801.198</v>
      </c>
      <c r="AA8699">
        <v>0.102462</v>
      </c>
    </row>
    <row r="8700" spans="10:27">
      <c r="J8700">
        <v>801.18</v>
      </c>
      <c r="K8700">
        <v>0.0895071</v>
      </c>
      <c r="R8700" s="1">
        <v>801.18</v>
      </c>
      <c r="T8700">
        <v>0.761247</v>
      </c>
      <c r="Z8700">
        <v>801.18</v>
      </c>
      <c r="AA8700">
        <v>0.103527</v>
      </c>
    </row>
    <row r="8701" spans="10:27">
      <c r="J8701">
        <v>801.161</v>
      </c>
      <c r="K8701">
        <v>0.0895294</v>
      </c>
      <c r="R8701" s="1">
        <v>801.161</v>
      </c>
      <c r="T8701">
        <v>0.773625</v>
      </c>
      <c r="Z8701">
        <v>801.161</v>
      </c>
      <c r="AA8701">
        <v>0.104599</v>
      </c>
    </row>
    <row r="8702" spans="10:27">
      <c r="J8702">
        <v>801.143</v>
      </c>
      <c r="K8702">
        <v>0.0895548</v>
      </c>
      <c r="R8702" s="1">
        <v>801.143</v>
      </c>
      <c r="T8702">
        <v>0.786108</v>
      </c>
      <c r="Z8702">
        <v>801.143</v>
      </c>
      <c r="AA8702">
        <v>0.105672</v>
      </c>
    </row>
    <row r="8703" spans="10:27">
      <c r="J8703">
        <v>801.125</v>
      </c>
      <c r="K8703">
        <v>0.0895835</v>
      </c>
      <c r="R8703" s="1">
        <v>801.125</v>
      </c>
      <c r="T8703">
        <v>0.798694</v>
      </c>
      <c r="Z8703">
        <v>801.125</v>
      </c>
      <c r="AA8703">
        <v>0.106739</v>
      </c>
    </row>
    <row r="8704" spans="10:27">
      <c r="J8704">
        <v>801.106</v>
      </c>
      <c r="K8704">
        <v>0.0896157</v>
      </c>
      <c r="R8704" s="1">
        <v>801.106</v>
      </c>
      <c r="T8704">
        <v>0.811384</v>
      </c>
      <c r="Z8704">
        <v>801.106</v>
      </c>
      <c r="AA8704">
        <v>0.107795</v>
      </c>
    </row>
    <row r="8705" spans="10:27">
      <c r="J8705">
        <v>801.088</v>
      </c>
      <c r="K8705">
        <v>0.0896514</v>
      </c>
      <c r="R8705" s="1">
        <v>801.088</v>
      </c>
      <c r="T8705">
        <v>0.824176</v>
      </c>
      <c r="Z8705">
        <v>801.088</v>
      </c>
      <c r="AA8705">
        <v>0.108835</v>
      </c>
    </row>
    <row r="8706" spans="10:27">
      <c r="J8706">
        <v>801.07</v>
      </c>
      <c r="K8706">
        <v>0.0896907</v>
      </c>
      <c r="R8706" s="1">
        <v>801.07</v>
      </c>
      <c r="T8706">
        <v>0.837072</v>
      </c>
      <c r="Z8706">
        <v>801.07</v>
      </c>
      <c r="AA8706">
        <v>0.109852</v>
      </c>
    </row>
    <row r="8707" spans="10:27">
      <c r="J8707">
        <v>801.051</v>
      </c>
      <c r="K8707">
        <v>0.0897336</v>
      </c>
      <c r="R8707" s="1">
        <v>801.051</v>
      </c>
      <c r="T8707">
        <v>0.850073</v>
      </c>
      <c r="Z8707">
        <v>801.051</v>
      </c>
      <c r="AA8707">
        <v>0.110842</v>
      </c>
    </row>
    <row r="8708" spans="10:27">
      <c r="J8708">
        <v>801.033</v>
      </c>
      <c r="K8708">
        <v>0.0897802</v>
      </c>
      <c r="R8708" s="1">
        <v>801.033</v>
      </c>
      <c r="T8708">
        <v>0.863181</v>
      </c>
      <c r="Z8708">
        <v>801.033</v>
      </c>
      <c r="AA8708">
        <v>0.111798</v>
      </c>
    </row>
    <row r="8709" spans="10:27">
      <c r="J8709">
        <v>801.015</v>
      </c>
      <c r="K8709">
        <v>0.0898305</v>
      </c>
      <c r="R8709" s="1">
        <v>801.015</v>
      </c>
      <c r="T8709">
        <v>0.876398</v>
      </c>
      <c r="Z8709">
        <v>801.015</v>
      </c>
      <c r="AA8709">
        <v>0.112715</v>
      </c>
    </row>
    <row r="8710" spans="10:27">
      <c r="J8710">
        <v>800.996</v>
      </c>
      <c r="K8710">
        <v>0.0898845</v>
      </c>
      <c r="R8710" s="1">
        <v>800.996</v>
      </c>
      <c r="T8710">
        <v>0.889728</v>
      </c>
      <c r="Z8710">
        <v>800.996</v>
      </c>
      <c r="AA8710">
        <v>0.11359</v>
      </c>
    </row>
    <row r="8711" spans="10:27">
      <c r="J8711">
        <v>800.978</v>
      </c>
      <c r="K8711">
        <v>0.0899421</v>
      </c>
      <c r="R8711" s="1">
        <v>800.978</v>
      </c>
      <c r="T8711">
        <v>0.903174</v>
      </c>
      <c r="Z8711">
        <v>800.978</v>
      </c>
      <c r="AA8711">
        <v>0.114416</v>
      </c>
    </row>
    <row r="8712" spans="10:27">
      <c r="J8712">
        <v>800.96</v>
      </c>
      <c r="K8712">
        <v>0.0900032</v>
      </c>
      <c r="R8712" s="1">
        <v>800.96</v>
      </c>
      <c r="T8712">
        <v>0.916741</v>
      </c>
      <c r="Z8712">
        <v>800.96</v>
      </c>
      <c r="AA8712">
        <v>0.115191</v>
      </c>
    </row>
    <row r="8713" spans="10:27">
      <c r="J8713">
        <v>800.941</v>
      </c>
      <c r="K8713">
        <v>0.0900678</v>
      </c>
      <c r="R8713" s="1">
        <v>800.941</v>
      </c>
      <c r="T8713">
        <v>0.930432</v>
      </c>
      <c r="Z8713">
        <v>800.941</v>
      </c>
      <c r="AA8713">
        <v>0.115909</v>
      </c>
    </row>
    <row r="8714" spans="10:27">
      <c r="J8714">
        <v>800.923</v>
      </c>
      <c r="K8714">
        <v>0.0901358</v>
      </c>
      <c r="R8714" s="1">
        <v>800.923</v>
      </c>
      <c r="T8714">
        <v>0.944254</v>
      </c>
      <c r="Z8714">
        <v>800.923</v>
      </c>
      <c r="AA8714">
        <v>0.116568</v>
      </c>
    </row>
    <row r="8715" spans="10:27">
      <c r="J8715">
        <v>800.905</v>
      </c>
      <c r="K8715">
        <v>0.0902069</v>
      </c>
      <c r="R8715" s="1">
        <v>800.905</v>
      </c>
      <c r="T8715">
        <v>0.958211</v>
      </c>
      <c r="Z8715">
        <v>800.905</v>
      </c>
      <c r="AA8715">
        <v>0.117165</v>
      </c>
    </row>
    <row r="8716" spans="10:27">
      <c r="J8716">
        <v>800.886</v>
      </c>
      <c r="K8716">
        <v>0.0902811</v>
      </c>
      <c r="R8716" s="1">
        <v>800.886</v>
      </c>
      <c r="T8716">
        <v>0.972311</v>
      </c>
      <c r="Z8716">
        <v>800.886</v>
      </c>
      <c r="AA8716">
        <v>0.117695</v>
      </c>
    </row>
    <row r="8717" spans="10:27">
      <c r="J8717">
        <v>800.868</v>
      </c>
      <c r="K8717">
        <v>0.0903582</v>
      </c>
      <c r="R8717" s="1">
        <v>800.868</v>
      </c>
      <c r="T8717">
        <v>0.986558</v>
      </c>
      <c r="Z8717">
        <v>800.868</v>
      </c>
      <c r="AA8717">
        <v>0.118158</v>
      </c>
    </row>
    <row r="8718" spans="10:27">
      <c r="J8718">
        <v>800.85</v>
      </c>
      <c r="K8718">
        <v>0.0904379</v>
      </c>
      <c r="R8718" s="1">
        <v>800.85</v>
      </c>
      <c r="T8718">
        <v>1.00096</v>
      </c>
      <c r="Z8718">
        <v>800.85</v>
      </c>
      <c r="AA8718">
        <v>0.118552</v>
      </c>
    </row>
    <row r="8719" spans="10:27">
      <c r="J8719">
        <v>800.831</v>
      </c>
      <c r="K8719">
        <v>0.0905202</v>
      </c>
      <c r="R8719" s="1">
        <v>800.831</v>
      </c>
      <c r="T8719">
        <v>1.01553</v>
      </c>
      <c r="Z8719">
        <v>800.831</v>
      </c>
      <c r="AA8719">
        <v>0.118874</v>
      </c>
    </row>
    <row r="8720" spans="10:27">
      <c r="J8720">
        <v>800.813</v>
      </c>
      <c r="K8720">
        <v>0.0906046</v>
      </c>
      <c r="R8720" s="1">
        <v>800.813</v>
      </c>
      <c r="T8720">
        <v>1.03026</v>
      </c>
      <c r="Z8720">
        <v>800.813</v>
      </c>
      <c r="AA8720">
        <v>0.119124</v>
      </c>
    </row>
    <row r="8721" spans="10:27">
      <c r="J8721">
        <v>800.795</v>
      </c>
      <c r="K8721">
        <v>0.0906911</v>
      </c>
      <c r="R8721" s="1">
        <v>800.795</v>
      </c>
      <c r="T8721">
        <v>1.04517</v>
      </c>
      <c r="Z8721">
        <v>800.795</v>
      </c>
      <c r="AA8721">
        <v>0.119302</v>
      </c>
    </row>
    <row r="8722" spans="10:27">
      <c r="J8722">
        <v>800.776</v>
      </c>
      <c r="K8722">
        <v>0.0907793</v>
      </c>
      <c r="R8722" s="1">
        <v>800.776</v>
      </c>
      <c r="T8722">
        <v>1.06027</v>
      </c>
      <c r="Z8722">
        <v>800.776</v>
      </c>
      <c r="AA8722">
        <v>0.119407</v>
      </c>
    </row>
    <row r="8723" spans="10:27">
      <c r="J8723">
        <v>800.758</v>
      </c>
      <c r="K8723">
        <v>0.090869</v>
      </c>
      <c r="R8723" s="1">
        <v>800.758</v>
      </c>
      <c r="T8723">
        <v>1.07556</v>
      </c>
      <c r="Z8723">
        <v>800.758</v>
      </c>
      <c r="AA8723">
        <v>0.119441</v>
      </c>
    </row>
    <row r="8724" spans="10:27">
      <c r="J8724">
        <v>800.74</v>
      </c>
      <c r="K8724">
        <v>0.09096</v>
      </c>
      <c r="R8724" s="1">
        <v>800.74</v>
      </c>
      <c r="T8724">
        <v>1.09105</v>
      </c>
      <c r="Z8724">
        <v>800.74</v>
      </c>
      <c r="AA8724">
        <v>0.119404</v>
      </c>
    </row>
    <row r="8725" spans="10:27">
      <c r="J8725">
        <v>800.721</v>
      </c>
      <c r="K8725">
        <v>0.0910518</v>
      </c>
      <c r="R8725" s="1">
        <v>800.721</v>
      </c>
      <c r="T8725">
        <v>1.10676</v>
      </c>
      <c r="Z8725">
        <v>800.721</v>
      </c>
      <c r="AA8725">
        <v>0.119297</v>
      </c>
    </row>
    <row r="8726" spans="10:27">
      <c r="J8726">
        <v>800.703</v>
      </c>
      <c r="K8726">
        <v>0.0911443</v>
      </c>
      <c r="R8726" s="1">
        <v>800.703</v>
      </c>
      <c r="T8726">
        <v>1.12267</v>
      </c>
      <c r="Z8726">
        <v>800.703</v>
      </c>
      <c r="AA8726">
        <v>0.119122</v>
      </c>
    </row>
    <row r="8727" spans="10:27">
      <c r="J8727">
        <v>800.685</v>
      </c>
      <c r="K8727">
        <v>0.0912371</v>
      </c>
      <c r="R8727" s="1">
        <v>800.685</v>
      </c>
      <c r="T8727">
        <v>1.13882</v>
      </c>
      <c r="Z8727">
        <v>800.685</v>
      </c>
      <c r="AA8727">
        <v>0.118883</v>
      </c>
    </row>
    <row r="8728" spans="10:27">
      <c r="J8728">
        <v>800.667</v>
      </c>
      <c r="K8728">
        <v>0.09133</v>
      </c>
      <c r="R8728" s="1">
        <v>800.667</v>
      </c>
      <c r="T8728">
        <v>1.15519</v>
      </c>
      <c r="Z8728">
        <v>800.667</v>
      </c>
      <c r="AA8728">
        <v>0.118581</v>
      </c>
    </row>
    <row r="8729" spans="10:27">
      <c r="J8729">
        <v>800.648</v>
      </c>
      <c r="K8729">
        <v>0.0914227</v>
      </c>
      <c r="R8729" s="1">
        <v>800.648</v>
      </c>
      <c r="T8729">
        <v>1.1718</v>
      </c>
      <c r="Z8729">
        <v>800.648</v>
      </c>
      <c r="AA8729">
        <v>0.11822</v>
      </c>
    </row>
    <row r="8730" spans="10:27">
      <c r="J8730">
        <v>800.63</v>
      </c>
      <c r="K8730">
        <v>0.0915148</v>
      </c>
      <c r="R8730" s="1">
        <v>800.63</v>
      </c>
      <c r="T8730">
        <v>1.18866</v>
      </c>
      <c r="Z8730">
        <v>800.63</v>
      </c>
      <c r="AA8730">
        <v>0.117804</v>
      </c>
    </row>
    <row r="8731" spans="10:27">
      <c r="J8731">
        <v>800.612</v>
      </c>
      <c r="K8731">
        <v>0.0916062</v>
      </c>
      <c r="R8731" s="1">
        <v>800.612</v>
      </c>
      <c r="T8731">
        <v>1.20578</v>
      </c>
      <c r="Z8731">
        <v>800.612</v>
      </c>
      <c r="AA8731">
        <v>0.117336</v>
      </c>
    </row>
    <row r="8732" spans="10:27">
      <c r="J8732">
        <v>800.593</v>
      </c>
      <c r="K8732">
        <v>0.0916965</v>
      </c>
      <c r="R8732" s="1">
        <v>800.593</v>
      </c>
      <c r="T8732">
        <v>1.22315</v>
      </c>
      <c r="Z8732">
        <v>800.593</v>
      </c>
      <c r="AA8732">
        <v>0.116821</v>
      </c>
    </row>
    <row r="8733" spans="10:27">
      <c r="J8733">
        <v>800.575</v>
      </c>
      <c r="K8733">
        <v>0.0917854</v>
      </c>
      <c r="R8733" s="1">
        <v>800.575</v>
      </c>
      <c r="T8733">
        <v>1.24079</v>
      </c>
      <c r="Z8733">
        <v>800.575</v>
      </c>
      <c r="AA8733">
        <v>0.116263</v>
      </c>
    </row>
    <row r="8734" spans="10:27">
      <c r="J8734">
        <v>800.557</v>
      </c>
      <c r="K8734">
        <v>0.0918728</v>
      </c>
      <c r="R8734" s="1">
        <v>800.557</v>
      </c>
      <c r="T8734">
        <v>1.2587</v>
      </c>
      <c r="Z8734">
        <v>800.557</v>
      </c>
      <c r="AA8734">
        <v>0.115668</v>
      </c>
    </row>
    <row r="8735" spans="10:27">
      <c r="J8735">
        <v>800.538</v>
      </c>
      <c r="K8735">
        <v>0.0919583</v>
      </c>
      <c r="R8735" s="1">
        <v>800.538</v>
      </c>
      <c r="T8735">
        <v>1.27689</v>
      </c>
      <c r="Z8735">
        <v>800.538</v>
      </c>
      <c r="AA8735">
        <v>0.115041</v>
      </c>
    </row>
    <row r="8736" spans="10:27">
      <c r="J8736">
        <v>800.52</v>
      </c>
      <c r="K8736">
        <v>0.0920417</v>
      </c>
      <c r="R8736" s="1">
        <v>800.52</v>
      </c>
      <c r="T8736">
        <v>1.29536</v>
      </c>
      <c r="Z8736">
        <v>800.52</v>
      </c>
      <c r="AA8736">
        <v>0.114386</v>
      </c>
    </row>
    <row r="8737" spans="10:27">
      <c r="J8737">
        <v>800.502</v>
      </c>
      <c r="K8737">
        <v>0.0921229</v>
      </c>
      <c r="R8737" s="1">
        <v>800.502</v>
      </c>
      <c r="T8737">
        <v>1.31411</v>
      </c>
      <c r="Z8737">
        <v>800.502</v>
      </c>
      <c r="AA8737">
        <v>0.113711</v>
      </c>
    </row>
    <row r="8738" spans="10:27">
      <c r="J8738">
        <v>800.483</v>
      </c>
      <c r="K8738">
        <v>0.0922015</v>
      </c>
      <c r="R8738" s="1">
        <v>800.483</v>
      </c>
      <c r="T8738">
        <v>1.33315</v>
      </c>
      <c r="Z8738">
        <v>800.483</v>
      </c>
      <c r="AA8738">
        <v>0.11302</v>
      </c>
    </row>
    <row r="8739" spans="10:27">
      <c r="J8739">
        <v>800.465</v>
      </c>
      <c r="K8739">
        <v>0.0922775</v>
      </c>
      <c r="R8739" s="1">
        <v>800.465</v>
      </c>
      <c r="T8739">
        <v>1.35248</v>
      </c>
      <c r="Z8739">
        <v>800.465</v>
      </c>
      <c r="AA8739">
        <v>0.112319</v>
      </c>
    </row>
    <row r="8740" spans="10:27">
      <c r="J8740">
        <v>800.447</v>
      </c>
      <c r="K8740">
        <v>0.0923506</v>
      </c>
      <c r="R8740" s="1">
        <v>800.447</v>
      </c>
      <c r="T8740">
        <v>1.3721</v>
      </c>
      <c r="Z8740">
        <v>800.447</v>
      </c>
      <c r="AA8740">
        <v>0.111614</v>
      </c>
    </row>
    <row r="8741" spans="10:27">
      <c r="J8741">
        <v>800.428</v>
      </c>
      <c r="K8741">
        <v>0.0924208</v>
      </c>
      <c r="R8741" s="1">
        <v>800.428</v>
      </c>
      <c r="T8741">
        <v>1.39201</v>
      </c>
      <c r="Z8741">
        <v>800.428</v>
      </c>
      <c r="AA8741">
        <v>0.110912</v>
      </c>
    </row>
    <row r="8742" spans="10:27">
      <c r="J8742">
        <v>800.41</v>
      </c>
      <c r="K8742">
        <v>0.0924878</v>
      </c>
      <c r="R8742" s="1">
        <v>800.41</v>
      </c>
      <c r="T8742">
        <v>1.41221</v>
      </c>
      <c r="Z8742">
        <v>800.41</v>
      </c>
      <c r="AA8742">
        <v>0.110217</v>
      </c>
    </row>
    <row r="8743" spans="10:27">
      <c r="J8743">
        <v>800.392</v>
      </c>
      <c r="K8743">
        <v>0.0925517</v>
      </c>
      <c r="R8743" s="1">
        <v>800.392</v>
      </c>
      <c r="T8743">
        <v>1.43271</v>
      </c>
      <c r="Z8743">
        <v>800.392</v>
      </c>
      <c r="AA8743">
        <v>0.109537</v>
      </c>
    </row>
    <row r="8744" spans="10:27">
      <c r="J8744">
        <v>800.374</v>
      </c>
      <c r="K8744">
        <v>0.0926123</v>
      </c>
      <c r="R8744" s="1">
        <v>800.374</v>
      </c>
      <c r="T8744">
        <v>1.45349</v>
      </c>
      <c r="Z8744">
        <v>800.374</v>
      </c>
      <c r="AA8744">
        <v>0.108877</v>
      </c>
    </row>
    <row r="8745" spans="10:27">
      <c r="J8745">
        <v>800.355</v>
      </c>
      <c r="K8745">
        <v>0.0926695</v>
      </c>
      <c r="R8745" s="1">
        <v>800.355</v>
      </c>
      <c r="T8745">
        <v>1.47456</v>
      </c>
      <c r="Z8745">
        <v>800.355</v>
      </c>
      <c r="AA8745">
        <v>0.108243</v>
      </c>
    </row>
    <row r="8746" spans="10:27">
      <c r="J8746">
        <v>800.337</v>
      </c>
      <c r="K8746">
        <v>0.0927234</v>
      </c>
      <c r="R8746" s="1">
        <v>800.337</v>
      </c>
      <c r="T8746">
        <v>1.49592</v>
      </c>
      <c r="Z8746">
        <v>800.337</v>
      </c>
      <c r="AA8746">
        <v>0.10764</v>
      </c>
    </row>
    <row r="8747" spans="10:27">
      <c r="J8747">
        <v>800.319</v>
      </c>
      <c r="K8747">
        <v>0.0927739</v>
      </c>
      <c r="R8747" s="1">
        <v>800.319</v>
      </c>
      <c r="T8747">
        <v>1.51755</v>
      </c>
      <c r="Z8747">
        <v>800.319</v>
      </c>
      <c r="AA8747">
        <v>0.107073</v>
      </c>
    </row>
    <row r="8748" spans="10:27">
      <c r="J8748">
        <v>800.3</v>
      </c>
      <c r="K8748">
        <v>0.0928211</v>
      </c>
      <c r="R8748" s="1">
        <v>800.3</v>
      </c>
      <c r="T8748">
        <v>1.53946</v>
      </c>
      <c r="Z8748">
        <v>800.3</v>
      </c>
      <c r="AA8748">
        <v>0.106549</v>
      </c>
    </row>
    <row r="8749" spans="10:27">
      <c r="J8749">
        <v>800.282</v>
      </c>
      <c r="K8749">
        <v>0.092865</v>
      </c>
      <c r="R8749" s="1">
        <v>800.282</v>
      </c>
      <c r="T8749">
        <v>1.56164</v>
      </c>
      <c r="Z8749">
        <v>800.282</v>
      </c>
      <c r="AA8749">
        <v>0.106071</v>
      </c>
    </row>
    <row r="8750" spans="10:27">
      <c r="J8750">
        <v>800.264</v>
      </c>
      <c r="K8750">
        <v>0.0929057</v>
      </c>
      <c r="R8750" s="1">
        <v>800.264</v>
      </c>
      <c r="T8750">
        <v>1.58407</v>
      </c>
      <c r="Z8750">
        <v>800.264</v>
      </c>
      <c r="AA8750">
        <v>0.105644</v>
      </c>
    </row>
    <row r="8751" spans="10:27">
      <c r="J8751">
        <v>800.245</v>
      </c>
      <c r="K8751">
        <v>0.0929432</v>
      </c>
      <c r="R8751" s="1">
        <v>800.245</v>
      </c>
      <c r="T8751">
        <v>1.60677</v>
      </c>
      <c r="Z8751">
        <v>800.245</v>
      </c>
      <c r="AA8751">
        <v>0.105273</v>
      </c>
    </row>
    <row r="8752" spans="10:27">
      <c r="J8752">
        <v>800.227</v>
      </c>
      <c r="K8752">
        <v>0.0929777</v>
      </c>
      <c r="R8752" s="1">
        <v>800.227</v>
      </c>
      <c r="T8752">
        <v>1.6297</v>
      </c>
      <c r="Z8752">
        <v>800.227</v>
      </c>
      <c r="AA8752">
        <v>0.104961</v>
      </c>
    </row>
    <row r="8753" spans="10:27">
      <c r="J8753">
        <v>800.209</v>
      </c>
      <c r="K8753">
        <v>0.0930092</v>
      </c>
      <c r="R8753" s="1">
        <v>800.209</v>
      </c>
      <c r="T8753">
        <v>1.65288</v>
      </c>
      <c r="Z8753">
        <v>800.209</v>
      </c>
      <c r="AA8753">
        <v>0.104711</v>
      </c>
    </row>
    <row r="8754" spans="10:27">
      <c r="J8754">
        <v>800.191</v>
      </c>
      <c r="K8754">
        <v>0.0930381</v>
      </c>
      <c r="R8754" s="1">
        <v>800.191</v>
      </c>
      <c r="T8754">
        <v>1.67628</v>
      </c>
      <c r="Z8754">
        <v>800.191</v>
      </c>
      <c r="AA8754">
        <v>0.104528</v>
      </c>
    </row>
    <row r="8755" spans="10:27">
      <c r="J8755">
        <v>800.172</v>
      </c>
      <c r="K8755">
        <v>0.0930643</v>
      </c>
      <c r="R8755" s="1">
        <v>800.172</v>
      </c>
      <c r="T8755">
        <v>1.6999</v>
      </c>
      <c r="Z8755">
        <v>800.172</v>
      </c>
      <c r="AA8755">
        <v>0.104413</v>
      </c>
    </row>
    <row r="8756" spans="10:27">
      <c r="J8756">
        <v>800.154</v>
      </c>
      <c r="K8756">
        <v>0.0930882</v>
      </c>
      <c r="R8756" s="1">
        <v>800.154</v>
      </c>
      <c r="T8756">
        <v>1.72372</v>
      </c>
      <c r="Z8756">
        <v>800.154</v>
      </c>
      <c r="AA8756">
        <v>0.104369</v>
      </c>
    </row>
    <row r="8757" spans="10:27">
      <c r="J8757">
        <v>800.136</v>
      </c>
      <c r="K8757">
        <v>0.0931099</v>
      </c>
      <c r="R8757" s="1">
        <v>800.136</v>
      </c>
      <c r="T8757">
        <v>1.74774</v>
      </c>
      <c r="Z8757">
        <v>800.136</v>
      </c>
      <c r="AA8757">
        <v>0.104398</v>
      </c>
    </row>
    <row r="8758" spans="10:27">
      <c r="J8758">
        <v>800.117</v>
      </c>
      <c r="K8758">
        <v>0.0931297</v>
      </c>
      <c r="R8758" s="1">
        <v>800.117</v>
      </c>
      <c r="T8758">
        <v>1.77194</v>
      </c>
      <c r="Z8758">
        <v>800.117</v>
      </c>
      <c r="AA8758">
        <v>0.1045</v>
      </c>
    </row>
    <row r="8759" spans="10:27">
      <c r="J8759">
        <v>800.099</v>
      </c>
      <c r="K8759">
        <v>0.0931478</v>
      </c>
      <c r="R8759" s="1">
        <v>800.099</v>
      </c>
      <c r="T8759">
        <v>1.7963</v>
      </c>
      <c r="Z8759">
        <v>800.099</v>
      </c>
      <c r="AA8759">
        <v>0.104677</v>
      </c>
    </row>
    <row r="8760" spans="10:27">
      <c r="J8760">
        <v>800.081</v>
      </c>
      <c r="K8760">
        <v>0.0931644</v>
      </c>
      <c r="R8760" s="1">
        <v>800.081</v>
      </c>
      <c r="T8760">
        <v>1.82083</v>
      </c>
      <c r="Z8760">
        <v>800.081</v>
      </c>
      <c r="AA8760">
        <v>0.104929</v>
      </c>
    </row>
    <row r="8761" spans="10:27">
      <c r="J8761">
        <v>800.062</v>
      </c>
      <c r="K8761">
        <v>0.0931799</v>
      </c>
      <c r="R8761" s="1">
        <v>800.062</v>
      </c>
      <c r="T8761">
        <v>1.84549</v>
      </c>
      <c r="Z8761">
        <v>800.062</v>
      </c>
      <c r="AA8761">
        <v>0.105256</v>
      </c>
    </row>
    <row r="8762" spans="10:27">
      <c r="J8762">
        <v>800.044</v>
      </c>
      <c r="K8762">
        <v>0.0931944</v>
      </c>
      <c r="R8762" s="1">
        <v>800.044</v>
      </c>
      <c r="T8762">
        <v>1.87028</v>
      </c>
      <c r="Z8762">
        <v>800.044</v>
      </c>
      <c r="AA8762">
        <v>0.105657</v>
      </c>
    </row>
    <row r="8763" spans="10:27">
      <c r="J8763">
        <v>800.026</v>
      </c>
      <c r="K8763">
        <v>0.0932084</v>
      </c>
      <c r="R8763" s="1">
        <v>800.026</v>
      </c>
      <c r="T8763">
        <v>1.89519</v>
      </c>
      <c r="Z8763">
        <v>800.026</v>
      </c>
      <c r="AA8763">
        <v>0.106131</v>
      </c>
    </row>
    <row r="8764" spans="10:27">
      <c r="J8764">
        <v>800.008</v>
      </c>
      <c r="K8764">
        <v>0.093222</v>
      </c>
      <c r="R8764" s="1">
        <v>800.008</v>
      </c>
      <c r="T8764">
        <v>1.92019</v>
      </c>
      <c r="Z8764">
        <v>800.008</v>
      </c>
      <c r="AA8764">
        <v>0.106676</v>
      </c>
    </row>
    <row r="8765" spans="10:27">
      <c r="J8765">
        <v>799.989</v>
      </c>
      <c r="K8765">
        <v>0.0932355</v>
      </c>
      <c r="R8765" s="1">
        <v>799.989</v>
      </c>
      <c r="T8765">
        <v>1.94528</v>
      </c>
      <c r="Z8765">
        <v>799.989</v>
      </c>
      <c r="AA8765">
        <v>0.10729</v>
      </c>
    </row>
    <row r="8766" spans="10:27">
      <c r="J8766">
        <v>799.971</v>
      </c>
      <c r="K8766">
        <v>0.0932493</v>
      </c>
      <c r="R8766" s="1">
        <v>799.971</v>
      </c>
      <c r="T8766">
        <v>1.97044</v>
      </c>
      <c r="Z8766">
        <v>799.971</v>
      </c>
      <c r="AA8766">
        <v>0.107971</v>
      </c>
    </row>
    <row r="8767" spans="10:27">
      <c r="J8767">
        <v>799.953</v>
      </c>
      <c r="K8767">
        <v>0.0932637</v>
      </c>
      <c r="R8767" s="1">
        <v>799.953</v>
      </c>
      <c r="T8767">
        <v>1.99565</v>
      </c>
      <c r="Z8767">
        <v>799.953</v>
      </c>
      <c r="AA8767">
        <v>0.108716</v>
      </c>
    </row>
    <row r="8768" spans="10:27">
      <c r="J8768">
        <v>799.934</v>
      </c>
      <c r="K8768">
        <v>0.0932789</v>
      </c>
      <c r="R8768" s="1">
        <v>799.934</v>
      </c>
      <c r="T8768">
        <v>2.0209</v>
      </c>
      <c r="Z8768">
        <v>799.934</v>
      </c>
      <c r="AA8768">
        <v>0.109521</v>
      </c>
    </row>
    <row r="8769" spans="10:27">
      <c r="J8769">
        <v>799.916</v>
      </c>
      <c r="K8769">
        <v>0.0932952</v>
      </c>
      <c r="R8769" s="1">
        <v>799.916</v>
      </c>
      <c r="T8769">
        <v>2.04618</v>
      </c>
      <c r="Z8769">
        <v>799.916</v>
      </c>
      <c r="AA8769">
        <v>0.110383</v>
      </c>
    </row>
    <row r="8770" spans="10:27">
      <c r="J8770">
        <v>799.898</v>
      </c>
      <c r="K8770">
        <v>0.0933129</v>
      </c>
      <c r="R8770" s="1">
        <v>799.898</v>
      </c>
      <c r="T8770">
        <v>2.07147</v>
      </c>
      <c r="Z8770">
        <v>799.898</v>
      </c>
      <c r="AA8770">
        <v>0.111297</v>
      </c>
    </row>
    <row r="8771" spans="10:27">
      <c r="J8771">
        <v>799.88</v>
      </c>
      <c r="K8771">
        <v>0.0933323</v>
      </c>
      <c r="R8771" s="1">
        <v>799.88</v>
      </c>
      <c r="T8771">
        <v>2.09675</v>
      </c>
      <c r="Z8771">
        <v>799.88</v>
      </c>
      <c r="AA8771">
        <v>0.112259</v>
      </c>
    </row>
    <row r="8772" spans="10:27">
      <c r="J8772">
        <v>799.861</v>
      </c>
      <c r="K8772">
        <v>0.0933536</v>
      </c>
      <c r="R8772" s="1">
        <v>799.861</v>
      </c>
      <c r="T8772">
        <v>2.12202</v>
      </c>
      <c r="Z8772">
        <v>799.861</v>
      </c>
      <c r="AA8772">
        <v>0.113263</v>
      </c>
    </row>
    <row r="8773" spans="10:27">
      <c r="J8773">
        <v>799.843</v>
      </c>
      <c r="K8773">
        <v>0.0933771</v>
      </c>
      <c r="R8773" s="1">
        <v>799.843</v>
      </c>
      <c r="T8773">
        <v>2.14726</v>
      </c>
      <c r="Z8773">
        <v>799.843</v>
      </c>
      <c r="AA8773">
        <v>0.114306</v>
      </c>
    </row>
    <row r="8774" spans="10:27">
      <c r="J8774">
        <v>799.825</v>
      </c>
      <c r="K8774">
        <v>0.0934031</v>
      </c>
      <c r="R8774" s="1">
        <v>799.825</v>
      </c>
      <c r="T8774">
        <v>2.17246</v>
      </c>
      <c r="Z8774">
        <v>799.825</v>
      </c>
      <c r="AA8774">
        <v>0.115381</v>
      </c>
    </row>
    <row r="8775" spans="10:27">
      <c r="J8775">
        <v>799.807</v>
      </c>
      <c r="K8775">
        <v>0.0934317</v>
      </c>
      <c r="R8775" s="1">
        <v>799.807</v>
      </c>
      <c r="T8775">
        <v>2.1976</v>
      </c>
      <c r="Z8775">
        <v>799.807</v>
      </c>
      <c r="AA8775">
        <v>0.116483</v>
      </c>
    </row>
    <row r="8776" spans="10:27">
      <c r="J8776">
        <v>799.788</v>
      </c>
      <c r="K8776">
        <v>0.0934631</v>
      </c>
      <c r="R8776" s="1">
        <v>799.788</v>
      </c>
      <c r="T8776">
        <v>2.22267</v>
      </c>
      <c r="Z8776">
        <v>799.788</v>
      </c>
      <c r="AA8776">
        <v>0.117607</v>
      </c>
    </row>
    <row r="8777" spans="10:27">
      <c r="J8777">
        <v>799.77</v>
      </c>
      <c r="K8777">
        <v>0.0934977</v>
      </c>
      <c r="R8777" s="1">
        <v>799.77</v>
      </c>
      <c r="T8777">
        <v>2.24766</v>
      </c>
      <c r="Z8777">
        <v>799.77</v>
      </c>
      <c r="AA8777">
        <v>0.118745</v>
      </c>
    </row>
    <row r="8778" spans="10:27">
      <c r="J8778">
        <v>799.752</v>
      </c>
      <c r="K8778">
        <v>0.0935354</v>
      </c>
      <c r="R8778" s="1">
        <v>799.752</v>
      </c>
      <c r="T8778">
        <v>2.27256</v>
      </c>
      <c r="Z8778">
        <v>799.752</v>
      </c>
      <c r="AA8778">
        <v>0.119893</v>
      </c>
    </row>
    <row r="8779" spans="10:27">
      <c r="J8779">
        <v>799.733</v>
      </c>
      <c r="K8779">
        <v>0.0935765</v>
      </c>
      <c r="R8779" s="1">
        <v>799.733</v>
      </c>
      <c r="T8779">
        <v>2.29737</v>
      </c>
      <c r="Z8779">
        <v>799.733</v>
      </c>
      <c r="AA8779">
        <v>0.121044</v>
      </c>
    </row>
    <row r="8780" spans="10:27">
      <c r="J8780">
        <v>799.715</v>
      </c>
      <c r="K8780">
        <v>0.0936211</v>
      </c>
      <c r="R8780" s="1">
        <v>799.715</v>
      </c>
      <c r="T8780">
        <v>2.32206</v>
      </c>
      <c r="Z8780">
        <v>799.715</v>
      </c>
      <c r="AA8780">
        <v>0.122192</v>
      </c>
    </row>
    <row r="8781" spans="10:27">
      <c r="J8781">
        <v>799.697</v>
      </c>
      <c r="K8781">
        <v>0.0936693</v>
      </c>
      <c r="R8781" s="1">
        <v>799.697</v>
      </c>
      <c r="T8781">
        <v>2.34664</v>
      </c>
      <c r="Z8781">
        <v>799.697</v>
      </c>
      <c r="AA8781">
        <v>0.123331</v>
      </c>
    </row>
    <row r="8782" spans="10:27">
      <c r="J8782">
        <v>799.679</v>
      </c>
      <c r="K8782">
        <v>0.0937213</v>
      </c>
      <c r="R8782" s="1">
        <v>799.679</v>
      </c>
      <c r="T8782">
        <v>2.37109</v>
      </c>
      <c r="Z8782">
        <v>799.679</v>
      </c>
      <c r="AA8782">
        <v>0.124456</v>
      </c>
    </row>
    <row r="8783" spans="10:27">
      <c r="J8783">
        <v>799.66</v>
      </c>
      <c r="K8783">
        <v>0.0937769</v>
      </c>
      <c r="R8783" s="1">
        <v>799.66</v>
      </c>
      <c r="T8783">
        <v>2.39542</v>
      </c>
      <c r="Z8783">
        <v>799.66</v>
      </c>
      <c r="AA8783">
        <v>0.125559</v>
      </c>
    </row>
    <row r="8784" spans="10:27">
      <c r="J8784">
        <v>799.642</v>
      </c>
      <c r="K8784">
        <v>0.0938364</v>
      </c>
      <c r="R8784" s="1">
        <v>799.642</v>
      </c>
      <c r="T8784">
        <v>2.4196</v>
      </c>
      <c r="Z8784">
        <v>799.642</v>
      </c>
      <c r="AA8784">
        <v>0.126636</v>
      </c>
    </row>
    <row r="8785" spans="10:27">
      <c r="J8785">
        <v>799.624</v>
      </c>
      <c r="K8785">
        <v>0.0938997</v>
      </c>
      <c r="R8785" s="1">
        <v>799.624</v>
      </c>
      <c r="T8785">
        <v>2.44364</v>
      </c>
      <c r="Z8785">
        <v>799.624</v>
      </c>
      <c r="AA8785">
        <v>0.127681</v>
      </c>
    </row>
    <row r="8786" spans="10:27">
      <c r="J8786">
        <v>799.606</v>
      </c>
      <c r="K8786">
        <v>0.0939668</v>
      </c>
      <c r="R8786" s="1">
        <v>799.606</v>
      </c>
      <c r="T8786">
        <v>2.46753</v>
      </c>
      <c r="Z8786">
        <v>799.606</v>
      </c>
      <c r="AA8786">
        <v>0.128688</v>
      </c>
    </row>
    <row r="8787" spans="10:27">
      <c r="J8787">
        <v>799.587</v>
      </c>
      <c r="K8787">
        <v>0.0940377</v>
      </c>
      <c r="R8787" s="1">
        <v>799.587</v>
      </c>
      <c r="T8787">
        <v>2.49128</v>
      </c>
      <c r="Z8787">
        <v>799.587</v>
      </c>
      <c r="AA8787">
        <v>0.129653</v>
      </c>
    </row>
    <row r="8788" spans="10:27">
      <c r="J8788">
        <v>799.569</v>
      </c>
      <c r="K8788">
        <v>0.0941122</v>
      </c>
      <c r="R8788" s="1">
        <v>799.569</v>
      </c>
      <c r="T8788">
        <v>2.51487</v>
      </c>
      <c r="Z8788">
        <v>799.569</v>
      </c>
      <c r="AA8788">
        <v>0.13057</v>
      </c>
    </row>
    <row r="8789" spans="10:27">
      <c r="J8789">
        <v>799.551</v>
      </c>
      <c r="K8789">
        <v>0.0941904</v>
      </c>
      <c r="R8789" s="1">
        <v>799.551</v>
      </c>
      <c r="T8789">
        <v>2.53831</v>
      </c>
      <c r="Z8789">
        <v>799.551</v>
      </c>
      <c r="AA8789">
        <v>0.131435</v>
      </c>
    </row>
    <row r="8790" spans="10:27">
      <c r="J8790">
        <v>799.532</v>
      </c>
      <c r="K8790">
        <v>0.0942721</v>
      </c>
      <c r="R8790" s="1">
        <v>799.532</v>
      </c>
      <c r="T8790">
        <v>2.56159</v>
      </c>
      <c r="Z8790">
        <v>799.532</v>
      </c>
      <c r="AA8790">
        <v>0.132244</v>
      </c>
    </row>
    <row r="8791" spans="10:27">
      <c r="J8791">
        <v>799.514</v>
      </c>
      <c r="K8791">
        <v>0.0943573</v>
      </c>
      <c r="R8791" s="1">
        <v>799.514</v>
      </c>
      <c r="T8791">
        <v>2.58472</v>
      </c>
      <c r="Z8791">
        <v>799.514</v>
      </c>
      <c r="AA8791">
        <v>0.132993</v>
      </c>
    </row>
    <row r="8792" spans="10:27">
      <c r="J8792">
        <v>799.496</v>
      </c>
      <c r="K8792">
        <v>0.0944456</v>
      </c>
      <c r="R8792" s="1">
        <v>799.496</v>
      </c>
      <c r="T8792">
        <v>2.60769</v>
      </c>
      <c r="Z8792">
        <v>799.496</v>
      </c>
      <c r="AA8792">
        <v>0.133678</v>
      </c>
    </row>
    <row r="8793" spans="10:27">
      <c r="J8793">
        <v>799.478</v>
      </c>
      <c r="K8793">
        <v>0.0945371</v>
      </c>
      <c r="R8793" s="1">
        <v>799.478</v>
      </c>
      <c r="T8793">
        <v>2.63052</v>
      </c>
      <c r="Z8793">
        <v>799.478</v>
      </c>
      <c r="AA8793">
        <v>0.134298</v>
      </c>
    </row>
    <row r="8794" spans="10:27">
      <c r="J8794">
        <v>799.459</v>
      </c>
      <c r="K8794">
        <v>0.0946315</v>
      </c>
      <c r="R8794" s="1">
        <v>799.459</v>
      </c>
      <c r="T8794">
        <v>2.65319</v>
      </c>
      <c r="Z8794">
        <v>799.459</v>
      </c>
      <c r="AA8794">
        <v>0.134848</v>
      </c>
    </row>
    <row r="8795" spans="10:27">
      <c r="J8795">
        <v>799.441</v>
      </c>
      <c r="K8795">
        <v>0.0947286</v>
      </c>
      <c r="R8795" s="1">
        <v>799.441</v>
      </c>
      <c r="T8795">
        <v>2.67572</v>
      </c>
      <c r="Z8795">
        <v>799.441</v>
      </c>
      <c r="AA8795">
        <v>0.135328</v>
      </c>
    </row>
    <row r="8796" spans="10:27">
      <c r="J8796">
        <v>799.423</v>
      </c>
      <c r="K8796">
        <v>0.0948281</v>
      </c>
      <c r="R8796" s="1">
        <v>799.423</v>
      </c>
      <c r="T8796">
        <v>2.69811</v>
      </c>
      <c r="Z8796">
        <v>799.423</v>
      </c>
      <c r="AA8796">
        <v>0.135735</v>
      </c>
    </row>
    <row r="8797" spans="10:27">
      <c r="J8797">
        <v>799.405</v>
      </c>
      <c r="K8797">
        <v>0.0949299</v>
      </c>
      <c r="R8797" s="1">
        <v>799.405</v>
      </c>
      <c r="T8797">
        <v>2.72036</v>
      </c>
      <c r="Z8797">
        <v>799.405</v>
      </c>
      <c r="AA8797">
        <v>0.136068</v>
      </c>
    </row>
    <row r="8798" spans="10:27">
      <c r="J8798">
        <v>799.386</v>
      </c>
      <c r="K8798">
        <v>0.0950337</v>
      </c>
      <c r="R8798" s="1">
        <v>799.386</v>
      </c>
      <c r="T8798">
        <v>2.74248</v>
      </c>
      <c r="Z8798">
        <v>799.386</v>
      </c>
      <c r="AA8798">
        <v>0.136327</v>
      </c>
    </row>
    <row r="8799" spans="10:27">
      <c r="J8799">
        <v>799.368</v>
      </c>
      <c r="K8799">
        <v>0.0951393</v>
      </c>
      <c r="R8799" s="1">
        <v>799.368</v>
      </c>
      <c r="T8799">
        <v>2.76448</v>
      </c>
      <c r="Z8799">
        <v>799.368</v>
      </c>
      <c r="AA8799">
        <v>0.136512</v>
      </c>
    </row>
    <row r="8800" spans="10:27">
      <c r="J8800">
        <v>799.35</v>
      </c>
      <c r="K8800">
        <v>0.0952463</v>
      </c>
      <c r="R8800" s="1">
        <v>799.35</v>
      </c>
      <c r="T8800">
        <v>2.78636</v>
      </c>
      <c r="Z8800">
        <v>799.35</v>
      </c>
      <c r="AA8800">
        <v>0.136624</v>
      </c>
    </row>
    <row r="8801" spans="10:27">
      <c r="J8801">
        <v>799.332</v>
      </c>
      <c r="K8801">
        <v>0.0953545</v>
      </c>
      <c r="R8801" s="1">
        <v>799.332</v>
      </c>
      <c r="T8801">
        <v>2.80812</v>
      </c>
      <c r="Z8801">
        <v>799.332</v>
      </c>
      <c r="AA8801">
        <v>0.136662</v>
      </c>
    </row>
    <row r="8802" spans="10:27">
      <c r="J8802">
        <v>799.313</v>
      </c>
      <c r="K8802">
        <v>0.0954636</v>
      </c>
      <c r="R8802" s="1">
        <v>799.313</v>
      </c>
      <c r="T8802">
        <v>2.82979</v>
      </c>
      <c r="Z8802">
        <v>799.313</v>
      </c>
      <c r="AA8802">
        <v>0.136629</v>
      </c>
    </row>
    <row r="8803" spans="10:27">
      <c r="J8803">
        <v>799.295</v>
      </c>
      <c r="K8803">
        <v>0.0955733</v>
      </c>
      <c r="R8803" s="1">
        <v>799.295</v>
      </c>
      <c r="T8803">
        <v>2.85135</v>
      </c>
      <c r="Z8803">
        <v>799.295</v>
      </c>
      <c r="AA8803">
        <v>0.136527</v>
      </c>
    </row>
    <row r="8804" spans="10:27">
      <c r="J8804">
        <v>799.277</v>
      </c>
      <c r="K8804">
        <v>0.0956834</v>
      </c>
      <c r="R8804" s="1">
        <v>799.277</v>
      </c>
      <c r="T8804">
        <v>2.87283</v>
      </c>
      <c r="Z8804">
        <v>799.277</v>
      </c>
      <c r="AA8804">
        <v>0.136357</v>
      </c>
    </row>
    <row r="8805" spans="10:27">
      <c r="J8805">
        <v>799.259</v>
      </c>
      <c r="K8805">
        <v>0.0957935</v>
      </c>
      <c r="R8805" s="1">
        <v>799.259</v>
      </c>
      <c r="T8805">
        <v>2.89423</v>
      </c>
      <c r="Z8805">
        <v>799.259</v>
      </c>
      <c r="AA8805">
        <v>0.136123</v>
      </c>
    </row>
    <row r="8806" spans="10:27">
      <c r="J8806">
        <v>799.24</v>
      </c>
      <c r="K8806">
        <v>0.0959033</v>
      </c>
      <c r="R8806" s="1">
        <v>799.24</v>
      </c>
      <c r="T8806">
        <v>2.91555</v>
      </c>
      <c r="Z8806">
        <v>799.24</v>
      </c>
      <c r="AA8806">
        <v>0.135829</v>
      </c>
    </row>
    <row r="8807" spans="10:27">
      <c r="J8807">
        <v>799.222</v>
      </c>
      <c r="K8807">
        <v>0.0960126</v>
      </c>
      <c r="R8807" s="1">
        <v>799.222</v>
      </c>
      <c r="T8807">
        <v>2.93682</v>
      </c>
      <c r="Z8807">
        <v>799.222</v>
      </c>
      <c r="AA8807">
        <v>0.135477</v>
      </c>
    </row>
    <row r="8808" spans="10:27">
      <c r="J8808">
        <v>799.204</v>
      </c>
      <c r="K8808">
        <v>0.0961211</v>
      </c>
      <c r="R8808" s="1">
        <v>799.204</v>
      </c>
      <c r="T8808">
        <v>2.95802</v>
      </c>
      <c r="Z8808">
        <v>799.204</v>
      </c>
      <c r="AA8808">
        <v>0.135072</v>
      </c>
    </row>
    <row r="8809" spans="10:27">
      <c r="J8809">
        <v>799.186</v>
      </c>
      <c r="K8809">
        <v>0.0962285</v>
      </c>
      <c r="R8809" s="1">
        <v>799.186</v>
      </c>
      <c r="T8809">
        <v>2.97918</v>
      </c>
      <c r="Z8809">
        <v>799.186</v>
      </c>
      <c r="AA8809">
        <v>0.134618</v>
      </c>
    </row>
    <row r="8810" spans="10:27">
      <c r="J8810">
        <v>799.167</v>
      </c>
      <c r="K8810">
        <v>0.0963346</v>
      </c>
      <c r="R8810" s="1">
        <v>799.167</v>
      </c>
      <c r="T8810">
        <v>3.0003</v>
      </c>
      <c r="Z8810">
        <v>799.167</v>
      </c>
      <c r="AA8810">
        <v>0.134121</v>
      </c>
    </row>
    <row r="8811" spans="10:27">
      <c r="J8811">
        <v>799.149</v>
      </c>
      <c r="K8811">
        <v>0.096439</v>
      </c>
      <c r="R8811" s="1">
        <v>799.149</v>
      </c>
      <c r="T8811">
        <v>3.02138</v>
      </c>
      <c r="Z8811">
        <v>799.149</v>
      </c>
      <c r="AA8811">
        <v>0.133585</v>
      </c>
    </row>
    <row r="8812" spans="10:27">
      <c r="J8812">
        <v>799.131</v>
      </c>
      <c r="K8812">
        <v>0.0965416</v>
      </c>
      <c r="R8812" s="1">
        <v>799.131</v>
      </c>
      <c r="T8812">
        <v>3.04244</v>
      </c>
      <c r="Z8812">
        <v>799.131</v>
      </c>
      <c r="AA8812">
        <v>0.133016</v>
      </c>
    </row>
    <row r="8813" spans="10:27">
      <c r="J8813">
        <v>799.113</v>
      </c>
      <c r="K8813">
        <v>0.0966422</v>
      </c>
      <c r="R8813" s="1">
        <v>799.113</v>
      </c>
      <c r="T8813">
        <v>3.06349</v>
      </c>
      <c r="Z8813">
        <v>799.113</v>
      </c>
      <c r="AA8813">
        <v>0.13242</v>
      </c>
    </row>
    <row r="8814" spans="10:27">
      <c r="J8814">
        <v>799.094</v>
      </c>
      <c r="K8814">
        <v>0.0967404</v>
      </c>
      <c r="R8814" s="1">
        <v>799.094</v>
      </c>
      <c r="T8814">
        <v>3.08452</v>
      </c>
      <c r="Z8814">
        <v>799.094</v>
      </c>
      <c r="AA8814">
        <v>0.131803</v>
      </c>
    </row>
    <row r="8815" spans="10:27">
      <c r="J8815">
        <v>799.076</v>
      </c>
      <c r="K8815">
        <v>0.0968362</v>
      </c>
      <c r="R8815" s="1">
        <v>799.076</v>
      </c>
      <c r="T8815">
        <v>3.10554</v>
      </c>
      <c r="Z8815">
        <v>799.076</v>
      </c>
      <c r="AA8815">
        <v>0.13117</v>
      </c>
    </row>
    <row r="8816" spans="10:27">
      <c r="J8816">
        <v>799.058</v>
      </c>
      <c r="K8816">
        <v>0.0969293</v>
      </c>
      <c r="R8816" s="1">
        <v>799.058</v>
      </c>
      <c r="T8816">
        <v>3.12657</v>
      </c>
      <c r="Z8816">
        <v>799.058</v>
      </c>
      <c r="AA8816">
        <v>0.130529</v>
      </c>
    </row>
    <row r="8817" spans="10:27">
      <c r="J8817">
        <v>799.04</v>
      </c>
      <c r="K8817">
        <v>0.0970196</v>
      </c>
      <c r="R8817" s="1">
        <v>799.04</v>
      </c>
      <c r="T8817">
        <v>3.1476</v>
      </c>
      <c r="Z8817">
        <v>799.04</v>
      </c>
      <c r="AA8817">
        <v>0.129884</v>
      </c>
    </row>
    <row r="8818" spans="10:27">
      <c r="J8818">
        <v>799.021</v>
      </c>
      <c r="K8818">
        <v>0.097107</v>
      </c>
      <c r="R8818" s="1">
        <v>799.021</v>
      </c>
      <c r="T8818">
        <v>3.16864</v>
      </c>
      <c r="Z8818">
        <v>799.021</v>
      </c>
      <c r="AA8818">
        <v>0.129244</v>
      </c>
    </row>
    <row r="8819" spans="10:27">
      <c r="J8819">
        <v>799.003</v>
      </c>
      <c r="K8819">
        <v>0.0971913</v>
      </c>
      <c r="R8819" s="1">
        <v>799.003</v>
      </c>
      <c r="T8819">
        <v>3.18969</v>
      </c>
      <c r="Z8819">
        <v>799.003</v>
      </c>
      <c r="AA8819">
        <v>0.128613</v>
      </c>
    </row>
    <row r="8820" spans="10:27">
      <c r="J8820">
        <v>798.985</v>
      </c>
      <c r="K8820">
        <v>0.0972725</v>
      </c>
      <c r="R8820" s="1">
        <v>798.985</v>
      </c>
      <c r="T8820">
        <v>3.21075</v>
      </c>
      <c r="Z8820">
        <v>798.985</v>
      </c>
      <c r="AA8820">
        <v>0.127999</v>
      </c>
    </row>
    <row r="8821" spans="10:27">
      <c r="J8821">
        <v>798.967</v>
      </c>
      <c r="K8821">
        <v>0.0973505</v>
      </c>
      <c r="R8821" s="1">
        <v>798.967</v>
      </c>
      <c r="T8821">
        <v>3.23183</v>
      </c>
      <c r="Z8821">
        <v>798.967</v>
      </c>
      <c r="AA8821">
        <v>0.127408</v>
      </c>
    </row>
    <row r="8822" spans="10:27">
      <c r="J8822">
        <v>798.948</v>
      </c>
      <c r="K8822">
        <v>0.0974252</v>
      </c>
      <c r="R8822" s="1">
        <v>798.948</v>
      </c>
      <c r="T8822">
        <v>3.25293</v>
      </c>
      <c r="Z8822">
        <v>798.948</v>
      </c>
      <c r="AA8822">
        <v>0.126846</v>
      </c>
    </row>
    <row r="8823" spans="10:27">
      <c r="J8823">
        <v>798.93</v>
      </c>
      <c r="K8823">
        <v>0.0974967</v>
      </c>
      <c r="R8823" s="1">
        <v>798.93</v>
      </c>
      <c r="T8823">
        <v>3.27404</v>
      </c>
      <c r="Z8823">
        <v>798.93</v>
      </c>
      <c r="AA8823">
        <v>0.126319</v>
      </c>
    </row>
    <row r="8824" spans="10:27">
      <c r="J8824">
        <v>798.912</v>
      </c>
      <c r="K8824">
        <v>0.0975649</v>
      </c>
      <c r="R8824" s="1">
        <v>798.912</v>
      </c>
      <c r="T8824">
        <v>3.29517</v>
      </c>
      <c r="Z8824">
        <v>798.912</v>
      </c>
      <c r="AA8824">
        <v>0.125832</v>
      </c>
    </row>
    <row r="8825" spans="10:27">
      <c r="J8825">
        <v>798.894</v>
      </c>
      <c r="K8825">
        <v>0.0976299</v>
      </c>
      <c r="R8825" s="1">
        <v>798.894</v>
      </c>
      <c r="T8825">
        <v>3.31632</v>
      </c>
      <c r="Z8825">
        <v>798.894</v>
      </c>
      <c r="AA8825">
        <v>0.125392</v>
      </c>
    </row>
    <row r="8826" spans="10:27">
      <c r="J8826">
        <v>798.875</v>
      </c>
      <c r="K8826">
        <v>0.0976917</v>
      </c>
      <c r="R8826" s="1">
        <v>798.875</v>
      </c>
      <c r="T8826">
        <v>3.33747</v>
      </c>
      <c r="Z8826">
        <v>798.875</v>
      </c>
      <c r="AA8826">
        <v>0.125004</v>
      </c>
    </row>
    <row r="8827" spans="10:27">
      <c r="J8827">
        <v>798.857</v>
      </c>
      <c r="K8827">
        <v>0.0977503</v>
      </c>
      <c r="R8827" s="1">
        <v>798.857</v>
      </c>
      <c r="T8827">
        <v>3.35863</v>
      </c>
      <c r="Z8827">
        <v>798.857</v>
      </c>
      <c r="AA8827">
        <v>0.124673</v>
      </c>
    </row>
    <row r="8828" spans="10:27">
      <c r="J8828">
        <v>798.839</v>
      </c>
      <c r="K8828">
        <v>0.097806</v>
      </c>
      <c r="R8828" s="1">
        <v>798.839</v>
      </c>
      <c r="T8828">
        <v>3.37979</v>
      </c>
      <c r="Z8828">
        <v>798.839</v>
      </c>
      <c r="AA8828">
        <v>0.124403</v>
      </c>
    </row>
    <row r="8829" spans="10:27">
      <c r="J8829">
        <v>798.821</v>
      </c>
      <c r="K8829">
        <v>0.0978588</v>
      </c>
      <c r="R8829" s="1">
        <v>798.821</v>
      </c>
      <c r="T8829">
        <v>3.40095</v>
      </c>
      <c r="Z8829">
        <v>798.821</v>
      </c>
      <c r="AA8829">
        <v>0.124199</v>
      </c>
    </row>
    <row r="8830" spans="10:27">
      <c r="J8830">
        <v>798.802</v>
      </c>
      <c r="K8830">
        <v>0.0979088</v>
      </c>
      <c r="R8830" s="1">
        <v>798.802</v>
      </c>
      <c r="T8830">
        <v>3.4221</v>
      </c>
      <c r="Z8830">
        <v>798.802</v>
      </c>
      <c r="AA8830">
        <v>0.124065</v>
      </c>
    </row>
    <row r="8831" spans="10:27">
      <c r="J8831">
        <v>798.784</v>
      </c>
      <c r="K8831">
        <v>0.0979563</v>
      </c>
      <c r="R8831" s="1">
        <v>798.784</v>
      </c>
      <c r="T8831">
        <v>3.44323</v>
      </c>
      <c r="Z8831">
        <v>798.784</v>
      </c>
      <c r="AA8831">
        <v>0.124004</v>
      </c>
    </row>
    <row r="8832" spans="10:27">
      <c r="J8832">
        <v>798.766</v>
      </c>
      <c r="K8832">
        <v>0.0980013</v>
      </c>
      <c r="R8832" s="1">
        <v>798.766</v>
      </c>
      <c r="T8832">
        <v>3.46433</v>
      </c>
      <c r="Z8832">
        <v>798.766</v>
      </c>
      <c r="AA8832">
        <v>0.12402</v>
      </c>
    </row>
    <row r="8833" spans="10:27">
      <c r="J8833">
        <v>798.748</v>
      </c>
      <c r="K8833">
        <v>0.0980441</v>
      </c>
      <c r="R8833" s="1">
        <v>798.748</v>
      </c>
      <c r="T8833">
        <v>3.48539</v>
      </c>
      <c r="Z8833">
        <v>798.748</v>
      </c>
      <c r="AA8833">
        <v>0.124115</v>
      </c>
    </row>
    <row r="8834" spans="10:27">
      <c r="J8834">
        <v>798.73</v>
      </c>
      <c r="K8834">
        <v>0.098085</v>
      </c>
      <c r="R8834" s="1">
        <v>798.73</v>
      </c>
      <c r="T8834">
        <v>3.50641</v>
      </c>
      <c r="Z8834">
        <v>798.73</v>
      </c>
      <c r="AA8834">
        <v>0.12429</v>
      </c>
    </row>
    <row r="8835" spans="10:27">
      <c r="J8835">
        <v>798.711</v>
      </c>
      <c r="K8835">
        <v>0.0981241</v>
      </c>
      <c r="R8835" s="1">
        <v>798.711</v>
      </c>
      <c r="T8835">
        <v>3.52737</v>
      </c>
      <c r="Z8835">
        <v>798.711</v>
      </c>
      <c r="AA8835">
        <v>0.124549</v>
      </c>
    </row>
    <row r="8836" spans="10:27">
      <c r="J8836">
        <v>798.693</v>
      </c>
      <c r="K8836">
        <v>0.0981616</v>
      </c>
      <c r="R8836" s="1">
        <v>798.693</v>
      </c>
      <c r="T8836">
        <v>3.54825</v>
      </c>
      <c r="Z8836">
        <v>798.693</v>
      </c>
      <c r="AA8836">
        <v>0.124891</v>
      </c>
    </row>
    <row r="8837" spans="10:27">
      <c r="J8837">
        <v>798.675</v>
      </c>
      <c r="K8837">
        <v>0.098198</v>
      </c>
      <c r="R8837" s="1">
        <v>798.675</v>
      </c>
      <c r="T8837">
        <v>3.56906</v>
      </c>
      <c r="Z8837">
        <v>798.675</v>
      </c>
      <c r="AA8837">
        <v>0.125317</v>
      </c>
    </row>
    <row r="8838" spans="10:27">
      <c r="J8838">
        <v>798.657</v>
      </c>
      <c r="K8838">
        <v>0.0982333</v>
      </c>
      <c r="R8838" s="1">
        <v>798.657</v>
      </c>
      <c r="T8838">
        <v>3.58976</v>
      </c>
      <c r="Z8838">
        <v>798.657</v>
      </c>
      <c r="AA8838">
        <v>0.125828</v>
      </c>
    </row>
    <row r="8839" spans="10:27">
      <c r="J8839">
        <v>798.638</v>
      </c>
      <c r="K8839">
        <v>0.0982679</v>
      </c>
      <c r="R8839" s="1">
        <v>798.638</v>
      </c>
      <c r="T8839">
        <v>3.61036</v>
      </c>
      <c r="Z8839">
        <v>798.638</v>
      </c>
      <c r="AA8839">
        <v>0.126423</v>
      </c>
    </row>
    <row r="8840" spans="10:27">
      <c r="J8840">
        <v>798.62</v>
      </c>
      <c r="K8840">
        <v>0.0983021</v>
      </c>
      <c r="R8840" s="1">
        <v>798.62</v>
      </c>
      <c r="T8840">
        <v>3.63083</v>
      </c>
      <c r="Z8840">
        <v>798.62</v>
      </c>
      <c r="AA8840">
        <v>0.127101</v>
      </c>
    </row>
    <row r="8841" spans="10:27">
      <c r="J8841">
        <v>798.602</v>
      </c>
      <c r="K8841">
        <v>0.0983362</v>
      </c>
      <c r="R8841" s="1">
        <v>798.602</v>
      </c>
      <c r="T8841">
        <v>3.65116</v>
      </c>
      <c r="Z8841">
        <v>798.602</v>
      </c>
      <c r="AA8841">
        <v>0.12786</v>
      </c>
    </row>
    <row r="8842" spans="10:27">
      <c r="J8842">
        <v>798.584</v>
      </c>
      <c r="K8842">
        <v>0.0983704</v>
      </c>
      <c r="R8842" s="1">
        <v>798.584</v>
      </c>
      <c r="T8842">
        <v>3.67133</v>
      </c>
      <c r="Z8842">
        <v>798.584</v>
      </c>
      <c r="AA8842">
        <v>0.128698</v>
      </c>
    </row>
    <row r="8843" spans="10:27">
      <c r="J8843">
        <v>798.566</v>
      </c>
      <c r="K8843">
        <v>0.098405</v>
      </c>
      <c r="R8843" s="1">
        <v>798.566</v>
      </c>
      <c r="T8843">
        <v>3.69133</v>
      </c>
      <c r="Z8843">
        <v>798.566</v>
      </c>
      <c r="AA8843">
        <v>0.129614</v>
      </c>
    </row>
    <row r="8844" spans="10:27">
      <c r="J8844">
        <v>798.547</v>
      </c>
      <c r="K8844">
        <v>0.0984404</v>
      </c>
      <c r="R8844" s="1">
        <v>798.547</v>
      </c>
      <c r="T8844">
        <v>3.71114</v>
      </c>
      <c r="Z8844">
        <v>798.547</v>
      </c>
      <c r="AA8844">
        <v>0.130604</v>
      </c>
    </row>
    <row r="8845" spans="10:27">
      <c r="J8845">
        <v>798.529</v>
      </c>
      <c r="K8845">
        <v>0.0984768</v>
      </c>
      <c r="R8845" s="1">
        <v>798.529</v>
      </c>
      <c r="T8845">
        <v>3.73075</v>
      </c>
      <c r="Z8845">
        <v>798.529</v>
      </c>
      <c r="AA8845">
        <v>0.131664</v>
      </c>
    </row>
    <row r="8846" spans="10:27">
      <c r="J8846">
        <v>798.511</v>
      </c>
      <c r="K8846">
        <v>0.0985145</v>
      </c>
      <c r="R8846" s="1">
        <v>798.511</v>
      </c>
      <c r="T8846">
        <v>3.75013</v>
      </c>
      <c r="Z8846">
        <v>798.511</v>
      </c>
      <c r="AA8846">
        <v>0.13279</v>
      </c>
    </row>
    <row r="8847" spans="10:27">
      <c r="J8847">
        <v>798.493</v>
      </c>
      <c r="K8847">
        <v>0.0985538</v>
      </c>
      <c r="R8847" s="1">
        <v>798.493</v>
      </c>
      <c r="T8847">
        <v>3.76927</v>
      </c>
      <c r="Z8847">
        <v>798.493</v>
      </c>
      <c r="AA8847">
        <v>0.133979</v>
      </c>
    </row>
    <row r="8848" spans="10:27">
      <c r="J8848">
        <v>798.474</v>
      </c>
      <c r="K8848">
        <v>0.0985949</v>
      </c>
      <c r="R8848" s="1">
        <v>798.474</v>
      </c>
      <c r="T8848">
        <v>3.78816</v>
      </c>
      <c r="Z8848">
        <v>798.474</v>
      </c>
      <c r="AA8848">
        <v>0.135226</v>
      </c>
    </row>
    <row r="8849" spans="10:27">
      <c r="J8849">
        <v>798.456</v>
      </c>
      <c r="K8849">
        <v>0.0986381</v>
      </c>
      <c r="R8849" s="1">
        <v>798.456</v>
      </c>
      <c r="T8849">
        <v>3.80678</v>
      </c>
      <c r="Z8849">
        <v>798.456</v>
      </c>
      <c r="AA8849">
        <v>0.136525</v>
      </c>
    </row>
    <row r="8850" spans="10:27">
      <c r="J8850">
        <v>798.438</v>
      </c>
      <c r="K8850">
        <v>0.0986837</v>
      </c>
      <c r="R8850" s="1">
        <v>798.438</v>
      </c>
      <c r="T8850">
        <v>3.82511</v>
      </c>
      <c r="Z8850">
        <v>798.438</v>
      </c>
      <c r="AA8850">
        <v>0.137871</v>
      </c>
    </row>
    <row r="8851" spans="10:27">
      <c r="J8851">
        <v>798.42</v>
      </c>
      <c r="K8851">
        <v>0.0987318</v>
      </c>
      <c r="R8851" s="1">
        <v>798.42</v>
      </c>
      <c r="T8851">
        <v>3.84314</v>
      </c>
      <c r="Z8851">
        <v>798.42</v>
      </c>
      <c r="AA8851">
        <v>0.139259</v>
      </c>
    </row>
    <row r="8852" spans="10:27">
      <c r="J8852">
        <v>798.402</v>
      </c>
      <c r="K8852">
        <v>0.0987828</v>
      </c>
      <c r="R8852" s="1">
        <v>798.402</v>
      </c>
      <c r="T8852">
        <v>3.86084</v>
      </c>
      <c r="Z8852">
        <v>798.402</v>
      </c>
      <c r="AA8852">
        <v>0.140683</v>
      </c>
    </row>
    <row r="8853" spans="10:27">
      <c r="J8853">
        <v>798.383</v>
      </c>
      <c r="K8853">
        <v>0.0988367</v>
      </c>
      <c r="R8853" s="1">
        <v>798.383</v>
      </c>
      <c r="T8853">
        <v>3.87821</v>
      </c>
      <c r="Z8853">
        <v>798.383</v>
      </c>
      <c r="AA8853">
        <v>0.142136</v>
      </c>
    </row>
    <row r="8854" spans="10:27">
      <c r="J8854">
        <v>798.365</v>
      </c>
      <c r="K8854">
        <v>0.0988937</v>
      </c>
      <c r="R8854" s="1">
        <v>798.365</v>
      </c>
      <c r="T8854">
        <v>3.89524</v>
      </c>
      <c r="Z8854">
        <v>798.365</v>
      </c>
      <c r="AA8854">
        <v>0.143613</v>
      </c>
    </row>
    <row r="8855" spans="10:27">
      <c r="J8855">
        <v>798.347</v>
      </c>
      <c r="K8855">
        <v>0.0989541</v>
      </c>
      <c r="R8855" s="1">
        <v>798.347</v>
      </c>
      <c r="T8855">
        <v>3.91189</v>
      </c>
      <c r="Z8855">
        <v>798.347</v>
      </c>
      <c r="AA8855">
        <v>0.145106</v>
      </c>
    </row>
    <row r="8856" spans="10:27">
      <c r="J8856">
        <v>798.329</v>
      </c>
      <c r="K8856">
        <v>0.099018</v>
      </c>
      <c r="R8856" s="1">
        <v>798.329</v>
      </c>
      <c r="T8856">
        <v>3.92817</v>
      </c>
      <c r="Z8856">
        <v>798.329</v>
      </c>
      <c r="AA8856">
        <v>0.14661</v>
      </c>
    </row>
    <row r="8857" spans="10:27">
      <c r="J8857">
        <v>798.311</v>
      </c>
      <c r="K8857">
        <v>0.0990854</v>
      </c>
      <c r="R8857" s="1">
        <v>798.311</v>
      </c>
      <c r="T8857">
        <v>3.94406</v>
      </c>
      <c r="Z8857">
        <v>798.311</v>
      </c>
      <c r="AA8857">
        <v>0.148117</v>
      </c>
    </row>
    <row r="8858" spans="10:27">
      <c r="J8858">
        <v>798.292</v>
      </c>
      <c r="K8858">
        <v>0.0991566</v>
      </c>
      <c r="R8858" s="1">
        <v>798.292</v>
      </c>
      <c r="T8858">
        <v>3.95955</v>
      </c>
      <c r="Z8858">
        <v>798.292</v>
      </c>
      <c r="AA8858">
        <v>0.149622</v>
      </c>
    </row>
    <row r="8859" spans="10:27">
      <c r="J8859">
        <v>798.274</v>
      </c>
      <c r="K8859">
        <v>0.0992314</v>
      </c>
      <c r="R8859" s="1">
        <v>798.274</v>
      </c>
      <c r="T8859">
        <v>3.97462</v>
      </c>
      <c r="Z8859">
        <v>798.274</v>
      </c>
      <c r="AA8859">
        <v>0.151118</v>
      </c>
    </row>
    <row r="8860" spans="10:27">
      <c r="J8860">
        <v>798.256</v>
      </c>
      <c r="K8860">
        <v>0.0993101</v>
      </c>
      <c r="R8860" s="1">
        <v>798.256</v>
      </c>
      <c r="T8860">
        <v>3.98927</v>
      </c>
      <c r="Z8860">
        <v>798.256</v>
      </c>
      <c r="AA8860">
        <v>0.152598</v>
      </c>
    </row>
    <row r="8861" spans="10:27">
      <c r="J8861">
        <v>798.238</v>
      </c>
      <c r="K8861">
        <v>0.0993926</v>
      </c>
      <c r="R8861" s="1">
        <v>798.238</v>
      </c>
      <c r="T8861">
        <v>4.00349</v>
      </c>
      <c r="Z8861">
        <v>798.238</v>
      </c>
      <c r="AA8861">
        <v>0.154057</v>
      </c>
    </row>
    <row r="8862" spans="10:27">
      <c r="J8862">
        <v>798.219</v>
      </c>
      <c r="K8862">
        <v>0.0994789</v>
      </c>
      <c r="R8862" s="1">
        <v>798.219</v>
      </c>
      <c r="T8862">
        <v>4.01727</v>
      </c>
      <c r="Z8862">
        <v>798.219</v>
      </c>
      <c r="AA8862">
        <v>0.155487</v>
      </c>
    </row>
    <row r="8863" spans="10:27">
      <c r="J8863">
        <v>798.201</v>
      </c>
      <c r="K8863">
        <v>0.0995691</v>
      </c>
      <c r="R8863" s="1">
        <v>798.201</v>
      </c>
      <c r="T8863">
        <v>4.03059</v>
      </c>
      <c r="Z8863">
        <v>798.201</v>
      </c>
      <c r="AA8863">
        <v>0.156884</v>
      </c>
    </row>
    <row r="8864" spans="10:27">
      <c r="J8864">
        <v>798.183</v>
      </c>
      <c r="K8864">
        <v>0.099663</v>
      </c>
      <c r="R8864" s="1">
        <v>798.183</v>
      </c>
      <c r="T8864">
        <v>4.04347</v>
      </c>
      <c r="Z8864">
        <v>798.183</v>
      </c>
      <c r="AA8864">
        <v>0.158241</v>
      </c>
    </row>
    <row r="8865" spans="10:27">
      <c r="J8865">
        <v>798.165</v>
      </c>
      <c r="K8865">
        <v>0.0997606</v>
      </c>
      <c r="R8865" s="1">
        <v>798.165</v>
      </c>
      <c r="T8865">
        <v>4.05588</v>
      </c>
      <c r="Z8865">
        <v>798.165</v>
      </c>
      <c r="AA8865">
        <v>0.159553</v>
      </c>
    </row>
    <row r="8866" spans="10:27">
      <c r="J8866">
        <v>798.147</v>
      </c>
      <c r="K8866">
        <v>0.0998617</v>
      </c>
      <c r="R8866" s="1">
        <v>798.147</v>
      </c>
      <c r="T8866">
        <v>4.06783</v>
      </c>
      <c r="Z8866">
        <v>798.147</v>
      </c>
      <c r="AA8866">
        <v>0.160816</v>
      </c>
    </row>
    <row r="8867" spans="10:27">
      <c r="J8867">
        <v>798.128</v>
      </c>
      <c r="K8867">
        <v>0.0999664</v>
      </c>
      <c r="R8867" s="1">
        <v>798.128</v>
      </c>
      <c r="T8867">
        <v>4.07931</v>
      </c>
      <c r="Z8867">
        <v>798.128</v>
      </c>
      <c r="AA8867">
        <v>0.162024</v>
      </c>
    </row>
    <row r="8868" spans="10:27">
      <c r="J8868">
        <v>798.11</v>
      </c>
      <c r="K8868">
        <v>0.100074</v>
      </c>
      <c r="R8868" s="1">
        <v>798.11</v>
      </c>
      <c r="T8868">
        <v>4.09032</v>
      </c>
      <c r="Z8868">
        <v>798.11</v>
      </c>
      <c r="AA8868">
        <v>0.163174</v>
      </c>
    </row>
    <row r="8869" spans="10:27">
      <c r="J8869">
        <v>798.092</v>
      </c>
      <c r="K8869">
        <v>0.100186</v>
      </c>
      <c r="R8869" s="1">
        <v>798.092</v>
      </c>
      <c r="T8869">
        <v>4.10086</v>
      </c>
      <c r="Z8869">
        <v>798.092</v>
      </c>
      <c r="AA8869">
        <v>0.16426</v>
      </c>
    </row>
    <row r="8870" spans="10:27">
      <c r="J8870">
        <v>798.074</v>
      </c>
      <c r="K8870">
        <v>0.1003</v>
      </c>
      <c r="R8870" s="1">
        <v>798.074</v>
      </c>
      <c r="T8870">
        <v>4.11094</v>
      </c>
      <c r="Z8870">
        <v>798.074</v>
      </c>
      <c r="AA8870">
        <v>0.165281</v>
      </c>
    </row>
    <row r="8871" spans="10:27">
      <c r="J8871">
        <v>798.056</v>
      </c>
      <c r="K8871">
        <v>0.100417</v>
      </c>
      <c r="R8871" s="1">
        <v>798.056</v>
      </c>
      <c r="T8871">
        <v>4.12055</v>
      </c>
      <c r="Z8871">
        <v>798.056</v>
      </c>
      <c r="AA8871">
        <v>0.166234</v>
      </c>
    </row>
    <row r="8872" spans="10:27">
      <c r="J8872">
        <v>798.037</v>
      </c>
      <c r="K8872">
        <v>0.100536</v>
      </c>
      <c r="R8872" s="1">
        <v>798.037</v>
      </c>
      <c r="T8872">
        <v>4.12969</v>
      </c>
      <c r="Z8872">
        <v>798.037</v>
      </c>
      <c r="AA8872">
        <v>0.167114</v>
      </c>
    </row>
    <row r="8873" spans="10:27">
      <c r="J8873">
        <v>798.019</v>
      </c>
      <c r="K8873">
        <v>0.100659</v>
      </c>
      <c r="R8873" s="1">
        <v>798.019</v>
      </c>
      <c r="T8873">
        <v>4.13838</v>
      </c>
      <c r="Z8873">
        <v>798.019</v>
      </c>
      <c r="AA8873">
        <v>0.167922</v>
      </c>
    </row>
    <row r="8874" spans="10:27">
      <c r="J8874">
        <v>798.001</v>
      </c>
      <c r="K8874">
        <v>0.100783</v>
      </c>
      <c r="R8874" s="1">
        <v>798.001</v>
      </c>
      <c r="T8874">
        <v>4.14661</v>
      </c>
      <c r="Z8874">
        <v>798.001</v>
      </c>
      <c r="AA8874">
        <v>0.168656</v>
      </c>
    </row>
    <row r="8875" spans="10:27">
      <c r="J8875">
        <v>797.983</v>
      </c>
      <c r="K8875">
        <v>0.100909</v>
      </c>
      <c r="R8875" s="1">
        <v>797.983</v>
      </c>
      <c r="T8875">
        <v>4.15439</v>
      </c>
      <c r="Z8875">
        <v>797.983</v>
      </c>
      <c r="AA8875">
        <v>0.169314</v>
      </c>
    </row>
    <row r="8876" spans="10:27">
      <c r="J8876">
        <v>797.965</v>
      </c>
      <c r="K8876">
        <v>0.101036</v>
      </c>
      <c r="R8876" s="1">
        <v>797.965</v>
      </c>
      <c r="T8876">
        <v>4.16173</v>
      </c>
      <c r="Z8876">
        <v>797.965</v>
      </c>
      <c r="AA8876">
        <v>0.169897</v>
      </c>
    </row>
    <row r="8877" spans="10:27">
      <c r="J8877">
        <v>797.946</v>
      </c>
      <c r="K8877">
        <v>0.101165</v>
      </c>
      <c r="R8877" s="1">
        <v>797.946</v>
      </c>
      <c r="T8877">
        <v>4.16863</v>
      </c>
      <c r="Z8877">
        <v>797.946</v>
      </c>
      <c r="AA8877">
        <v>0.170405</v>
      </c>
    </row>
    <row r="8878" spans="10:27">
      <c r="J8878">
        <v>797.928</v>
      </c>
      <c r="K8878">
        <v>0.101295</v>
      </c>
      <c r="R8878" s="1">
        <v>797.928</v>
      </c>
      <c r="T8878">
        <v>4.17511</v>
      </c>
      <c r="Z8878">
        <v>797.928</v>
      </c>
      <c r="AA8878">
        <v>0.170838</v>
      </c>
    </row>
    <row r="8879" spans="10:27">
      <c r="J8879">
        <v>797.91</v>
      </c>
      <c r="K8879">
        <v>0.101426</v>
      </c>
      <c r="R8879" s="1">
        <v>797.91</v>
      </c>
      <c r="T8879">
        <v>4.18118</v>
      </c>
      <c r="Z8879">
        <v>797.91</v>
      </c>
      <c r="AA8879">
        <v>0.171199</v>
      </c>
    </row>
    <row r="8880" spans="10:27">
      <c r="J8880">
        <v>797.892</v>
      </c>
      <c r="K8880">
        <v>0.101557</v>
      </c>
      <c r="R8880" s="1">
        <v>797.892</v>
      </c>
      <c r="T8880">
        <v>4.18684</v>
      </c>
      <c r="Z8880">
        <v>797.892</v>
      </c>
      <c r="AA8880">
        <v>0.171488</v>
      </c>
    </row>
    <row r="8881" spans="10:27">
      <c r="J8881">
        <v>797.874</v>
      </c>
      <c r="K8881">
        <v>0.101689</v>
      </c>
      <c r="R8881" s="1">
        <v>797.874</v>
      </c>
      <c r="T8881">
        <v>4.19211</v>
      </c>
      <c r="Z8881">
        <v>797.874</v>
      </c>
      <c r="AA8881">
        <v>0.17171</v>
      </c>
    </row>
    <row r="8882" spans="10:27">
      <c r="J8882">
        <v>797.856</v>
      </c>
      <c r="K8882">
        <v>0.10182</v>
      </c>
      <c r="R8882" s="1">
        <v>797.856</v>
      </c>
      <c r="T8882">
        <v>4.197</v>
      </c>
      <c r="Z8882">
        <v>797.856</v>
      </c>
      <c r="AA8882">
        <v>0.171865</v>
      </c>
    </row>
    <row r="8883" spans="10:27">
      <c r="J8883">
        <v>797.837</v>
      </c>
      <c r="K8883">
        <v>0.101951</v>
      </c>
      <c r="R8883" s="1">
        <v>797.837</v>
      </c>
      <c r="T8883">
        <v>4.20153</v>
      </c>
      <c r="Z8883">
        <v>797.837</v>
      </c>
      <c r="AA8883">
        <v>0.171959</v>
      </c>
    </row>
    <row r="8884" spans="10:27">
      <c r="J8884">
        <v>797.819</v>
      </c>
      <c r="K8884">
        <v>0.102081</v>
      </c>
      <c r="R8884" s="1">
        <v>797.819</v>
      </c>
      <c r="T8884">
        <v>4.2057</v>
      </c>
      <c r="Z8884">
        <v>797.819</v>
      </c>
      <c r="AA8884">
        <v>0.171996</v>
      </c>
    </row>
    <row r="8885" spans="10:27">
      <c r="J8885">
        <v>797.801</v>
      </c>
      <c r="K8885">
        <v>0.102211</v>
      </c>
      <c r="R8885" s="1">
        <v>797.801</v>
      </c>
      <c r="T8885">
        <v>4.20952</v>
      </c>
      <c r="Z8885">
        <v>797.801</v>
      </c>
      <c r="AA8885">
        <v>0.171978</v>
      </c>
    </row>
    <row r="8886" spans="10:27">
      <c r="J8886">
        <v>797.783</v>
      </c>
      <c r="K8886">
        <v>0.102339</v>
      </c>
      <c r="R8886" s="1">
        <v>797.783</v>
      </c>
      <c r="T8886">
        <v>4.21303</v>
      </c>
      <c r="Z8886">
        <v>797.783</v>
      </c>
      <c r="AA8886">
        <v>0.171913</v>
      </c>
    </row>
    <row r="8887" spans="10:27">
      <c r="J8887">
        <v>797.765</v>
      </c>
      <c r="K8887">
        <v>0.102465</v>
      </c>
      <c r="R8887" s="1">
        <v>797.765</v>
      </c>
      <c r="T8887">
        <v>4.21622</v>
      </c>
      <c r="Z8887">
        <v>797.765</v>
      </c>
      <c r="AA8887">
        <v>0.171804</v>
      </c>
    </row>
    <row r="8888" spans="10:27">
      <c r="J8888">
        <v>797.746</v>
      </c>
      <c r="K8888">
        <v>0.10259</v>
      </c>
      <c r="R8888" s="1">
        <v>797.746</v>
      </c>
      <c r="T8888">
        <v>4.21911</v>
      </c>
      <c r="Z8888">
        <v>797.746</v>
      </c>
      <c r="AA8888">
        <v>0.171658</v>
      </c>
    </row>
    <row r="8889" spans="10:27">
      <c r="J8889">
        <v>797.728</v>
      </c>
      <c r="K8889">
        <v>0.102713</v>
      </c>
      <c r="R8889" s="1">
        <v>797.728</v>
      </c>
      <c r="T8889">
        <v>4.22172</v>
      </c>
      <c r="Z8889">
        <v>797.728</v>
      </c>
      <c r="AA8889">
        <v>0.17148</v>
      </c>
    </row>
    <row r="8890" spans="10:27">
      <c r="J8890">
        <v>797.71</v>
      </c>
      <c r="K8890">
        <v>0.102834</v>
      </c>
      <c r="R8890" s="1">
        <v>797.71</v>
      </c>
      <c r="T8890">
        <v>4.22406</v>
      </c>
      <c r="Z8890">
        <v>797.71</v>
      </c>
      <c r="AA8890">
        <v>0.171277</v>
      </c>
    </row>
    <row r="8891" spans="10:27">
      <c r="J8891">
        <v>797.692</v>
      </c>
      <c r="K8891">
        <v>0.102952</v>
      </c>
      <c r="R8891" s="1">
        <v>797.692</v>
      </c>
      <c r="T8891">
        <v>4.22615</v>
      </c>
      <c r="Z8891">
        <v>797.692</v>
      </c>
      <c r="AA8891">
        <v>0.171056</v>
      </c>
    </row>
    <row r="8892" spans="10:27">
      <c r="J8892">
        <v>797.674</v>
      </c>
      <c r="K8892">
        <v>0.103067</v>
      </c>
      <c r="R8892" s="1">
        <v>797.674</v>
      </c>
      <c r="T8892">
        <v>4.228</v>
      </c>
      <c r="Z8892">
        <v>797.674</v>
      </c>
      <c r="AA8892">
        <v>0.170823</v>
      </c>
    </row>
    <row r="8893" spans="10:27">
      <c r="J8893">
        <v>797.655</v>
      </c>
      <c r="K8893">
        <v>0.10318</v>
      </c>
      <c r="R8893" s="1">
        <v>797.655</v>
      </c>
      <c r="T8893">
        <v>4.22963</v>
      </c>
      <c r="Z8893">
        <v>797.655</v>
      </c>
      <c r="AA8893">
        <v>0.170585</v>
      </c>
    </row>
    <row r="8894" spans="10:27">
      <c r="J8894">
        <v>797.637</v>
      </c>
      <c r="K8894">
        <v>0.10329</v>
      </c>
      <c r="R8894" s="1">
        <v>797.637</v>
      </c>
      <c r="T8894">
        <v>4.23104</v>
      </c>
      <c r="Z8894">
        <v>797.637</v>
      </c>
      <c r="AA8894">
        <v>0.170349</v>
      </c>
    </row>
    <row r="8895" spans="10:27">
      <c r="J8895">
        <v>797.619</v>
      </c>
      <c r="K8895">
        <v>0.103397</v>
      </c>
      <c r="R8895" s="1">
        <v>797.619</v>
      </c>
      <c r="T8895">
        <v>4.23226</v>
      </c>
      <c r="Z8895">
        <v>797.619</v>
      </c>
      <c r="AA8895">
        <v>0.170124</v>
      </c>
    </row>
    <row r="8896" spans="10:27">
      <c r="J8896">
        <v>797.601</v>
      </c>
      <c r="K8896">
        <v>0.103501</v>
      </c>
      <c r="R8896" s="1">
        <v>797.601</v>
      </c>
      <c r="T8896">
        <v>4.2333</v>
      </c>
      <c r="Z8896">
        <v>797.601</v>
      </c>
      <c r="AA8896">
        <v>0.169914</v>
      </c>
    </row>
    <row r="8897" spans="10:27">
      <c r="J8897">
        <v>797.583</v>
      </c>
      <c r="K8897">
        <v>0.103602</v>
      </c>
      <c r="R8897" s="1">
        <v>797.583</v>
      </c>
      <c r="T8897">
        <v>4.23417</v>
      </c>
      <c r="Z8897">
        <v>797.583</v>
      </c>
      <c r="AA8897">
        <v>0.169729</v>
      </c>
    </row>
    <row r="8898" spans="10:27">
      <c r="J8898">
        <v>797.565</v>
      </c>
      <c r="K8898">
        <v>0.103699</v>
      </c>
      <c r="R8898" s="1">
        <v>797.565</v>
      </c>
      <c r="T8898">
        <v>4.23488</v>
      </c>
      <c r="Z8898">
        <v>797.565</v>
      </c>
      <c r="AA8898">
        <v>0.169576</v>
      </c>
    </row>
    <row r="8899" spans="10:27">
      <c r="J8899">
        <v>797.546</v>
      </c>
      <c r="K8899">
        <v>0.103793</v>
      </c>
      <c r="R8899" s="1">
        <v>797.546</v>
      </c>
      <c r="T8899">
        <v>4.23544</v>
      </c>
      <c r="Z8899">
        <v>797.546</v>
      </c>
      <c r="AA8899">
        <v>0.16946</v>
      </c>
    </row>
    <row r="8900" spans="10:27">
      <c r="J8900">
        <v>797.528</v>
      </c>
      <c r="K8900">
        <v>0.103884</v>
      </c>
      <c r="R8900" s="1">
        <v>797.528</v>
      </c>
      <c r="T8900">
        <v>4.23587</v>
      </c>
      <c r="Z8900">
        <v>797.528</v>
      </c>
      <c r="AA8900">
        <v>0.16939</v>
      </c>
    </row>
    <row r="8901" spans="10:27">
      <c r="J8901">
        <v>797.51</v>
      </c>
      <c r="K8901">
        <v>0.103971</v>
      </c>
      <c r="R8901" s="1">
        <v>797.51</v>
      </c>
      <c r="T8901">
        <v>4.23617</v>
      </c>
      <c r="Z8901">
        <v>797.51</v>
      </c>
      <c r="AA8901">
        <v>0.169372</v>
      </c>
    </row>
    <row r="8902" spans="10:27">
      <c r="J8902">
        <v>797.492</v>
      </c>
      <c r="K8902">
        <v>0.104055</v>
      </c>
      <c r="R8902" s="1">
        <v>797.492</v>
      </c>
      <c r="T8902">
        <v>4.23635</v>
      </c>
      <c r="Z8902">
        <v>797.492</v>
      </c>
      <c r="AA8902">
        <v>0.169412</v>
      </c>
    </row>
    <row r="8903" spans="10:27">
      <c r="J8903">
        <v>797.474</v>
      </c>
      <c r="K8903">
        <v>0.104136</v>
      </c>
      <c r="R8903" s="1">
        <v>797.474</v>
      </c>
      <c r="T8903">
        <v>4.23643</v>
      </c>
      <c r="Z8903">
        <v>797.474</v>
      </c>
      <c r="AA8903">
        <v>0.169518</v>
      </c>
    </row>
    <row r="8904" spans="10:27">
      <c r="J8904">
        <v>797.456</v>
      </c>
      <c r="K8904">
        <v>0.104214</v>
      </c>
      <c r="R8904" s="1">
        <v>797.456</v>
      </c>
      <c r="T8904">
        <v>4.23641</v>
      </c>
      <c r="Z8904">
        <v>797.456</v>
      </c>
      <c r="AA8904">
        <v>0.169694</v>
      </c>
    </row>
    <row r="8905" spans="10:27">
      <c r="J8905">
        <v>797.437</v>
      </c>
      <c r="K8905">
        <v>0.104288</v>
      </c>
      <c r="R8905" s="1">
        <v>797.437</v>
      </c>
      <c r="T8905">
        <v>4.23629</v>
      </c>
      <c r="Z8905">
        <v>797.437</v>
      </c>
      <c r="AA8905">
        <v>0.169946</v>
      </c>
    </row>
    <row r="8906" spans="10:27">
      <c r="J8906">
        <v>797.419</v>
      </c>
      <c r="K8906">
        <v>0.10436</v>
      </c>
      <c r="R8906" s="1">
        <v>797.419</v>
      </c>
      <c r="T8906">
        <v>4.23608</v>
      </c>
      <c r="Z8906">
        <v>797.419</v>
      </c>
      <c r="AA8906">
        <v>0.17028</v>
      </c>
    </row>
    <row r="8907" spans="10:27">
      <c r="J8907">
        <v>797.401</v>
      </c>
      <c r="K8907">
        <v>0.104429</v>
      </c>
      <c r="R8907" s="1">
        <v>797.401</v>
      </c>
      <c r="T8907">
        <v>4.23579</v>
      </c>
      <c r="Z8907">
        <v>797.401</v>
      </c>
      <c r="AA8907">
        <v>0.170701</v>
      </c>
    </row>
    <row r="8908" spans="10:27">
      <c r="J8908">
        <v>797.383</v>
      </c>
      <c r="K8908">
        <v>0.104496</v>
      </c>
      <c r="R8908" s="1">
        <v>797.383</v>
      </c>
      <c r="T8908">
        <v>4.23542</v>
      </c>
      <c r="Z8908">
        <v>797.383</v>
      </c>
      <c r="AA8908">
        <v>0.171212</v>
      </c>
    </row>
    <row r="8909" spans="10:27">
      <c r="J8909">
        <v>797.365</v>
      </c>
      <c r="K8909">
        <v>0.10456</v>
      </c>
      <c r="R8909" s="1">
        <v>797.365</v>
      </c>
      <c r="T8909">
        <v>4.23497</v>
      </c>
      <c r="Z8909">
        <v>797.365</v>
      </c>
      <c r="AA8909">
        <v>0.171817</v>
      </c>
    </row>
    <row r="8910" spans="10:27">
      <c r="J8910">
        <v>797.347</v>
      </c>
      <c r="K8910">
        <v>0.104622</v>
      </c>
      <c r="R8910" s="1">
        <v>797.347</v>
      </c>
      <c r="T8910">
        <v>4.23444</v>
      </c>
      <c r="Z8910">
        <v>797.347</v>
      </c>
      <c r="AA8910">
        <v>0.17252</v>
      </c>
    </row>
    <row r="8911" spans="10:27">
      <c r="J8911">
        <v>797.328</v>
      </c>
      <c r="K8911">
        <v>0.104682</v>
      </c>
      <c r="R8911" s="1">
        <v>797.328</v>
      </c>
      <c r="T8911">
        <v>4.23383</v>
      </c>
      <c r="Z8911">
        <v>797.328</v>
      </c>
      <c r="AA8911">
        <v>0.173324</v>
      </c>
    </row>
    <row r="8912" spans="10:27">
      <c r="J8912">
        <v>797.31</v>
      </c>
      <c r="K8912">
        <v>0.10474</v>
      </c>
      <c r="R8912" s="1">
        <v>797.31</v>
      </c>
      <c r="T8912">
        <v>4.23315</v>
      </c>
      <c r="Z8912">
        <v>797.31</v>
      </c>
      <c r="AA8912">
        <v>0.174231</v>
      </c>
    </row>
    <row r="8913" spans="10:27">
      <c r="J8913">
        <v>797.292</v>
      </c>
      <c r="K8913">
        <v>0.104797</v>
      </c>
      <c r="R8913" s="1">
        <v>797.292</v>
      </c>
      <c r="T8913">
        <v>4.23238</v>
      </c>
      <c r="Z8913">
        <v>797.292</v>
      </c>
      <c r="AA8913">
        <v>0.175243</v>
      </c>
    </row>
    <row r="8914" spans="10:27">
      <c r="J8914">
        <v>797.274</v>
      </c>
      <c r="K8914">
        <v>0.104852</v>
      </c>
      <c r="R8914" s="1">
        <v>797.274</v>
      </c>
      <c r="T8914">
        <v>4.23154</v>
      </c>
      <c r="Z8914">
        <v>797.274</v>
      </c>
      <c r="AA8914">
        <v>0.17636</v>
      </c>
    </row>
    <row r="8915" spans="10:27">
      <c r="J8915">
        <v>797.256</v>
      </c>
      <c r="K8915">
        <v>0.104907</v>
      </c>
      <c r="R8915" s="1">
        <v>797.256</v>
      </c>
      <c r="T8915">
        <v>4.23061</v>
      </c>
      <c r="Z8915">
        <v>797.256</v>
      </c>
      <c r="AA8915">
        <v>0.177583</v>
      </c>
    </row>
    <row r="8916" spans="10:27">
      <c r="J8916">
        <v>797.238</v>
      </c>
      <c r="K8916">
        <v>0.104961</v>
      </c>
      <c r="R8916" s="1">
        <v>797.238</v>
      </c>
      <c r="T8916">
        <v>4.22958</v>
      </c>
      <c r="Z8916">
        <v>797.238</v>
      </c>
      <c r="AA8916">
        <v>0.178912</v>
      </c>
    </row>
    <row r="8917" spans="10:27">
      <c r="J8917">
        <v>797.219</v>
      </c>
      <c r="K8917">
        <v>0.105015</v>
      </c>
      <c r="R8917" s="1">
        <v>797.219</v>
      </c>
      <c r="T8917">
        <v>4.22846</v>
      </c>
      <c r="Z8917">
        <v>797.219</v>
      </c>
      <c r="AA8917">
        <v>0.180347</v>
      </c>
    </row>
    <row r="8918" spans="10:27">
      <c r="J8918">
        <v>797.201</v>
      </c>
      <c r="K8918">
        <v>0.105068</v>
      </c>
      <c r="R8918" s="1">
        <v>797.201</v>
      </c>
      <c r="T8918">
        <v>4.22724</v>
      </c>
      <c r="Z8918">
        <v>797.201</v>
      </c>
      <c r="AA8918">
        <v>0.181885</v>
      </c>
    </row>
    <row r="8919" spans="10:27">
      <c r="J8919">
        <v>797.183</v>
      </c>
      <c r="K8919">
        <v>0.105122</v>
      </c>
      <c r="R8919" s="1">
        <v>797.183</v>
      </c>
      <c r="T8919">
        <v>4.2259</v>
      </c>
      <c r="Z8919">
        <v>797.183</v>
      </c>
      <c r="AA8919">
        <v>0.183526</v>
      </c>
    </row>
    <row r="8920" spans="10:27">
      <c r="J8920">
        <v>797.165</v>
      </c>
      <c r="K8920">
        <v>0.105176</v>
      </c>
      <c r="R8920" s="1">
        <v>797.165</v>
      </c>
      <c r="T8920">
        <v>4.22445</v>
      </c>
      <c r="Z8920">
        <v>797.165</v>
      </c>
      <c r="AA8920">
        <v>0.185267</v>
      </c>
    </row>
    <row r="8921" spans="10:27">
      <c r="J8921">
        <v>797.147</v>
      </c>
      <c r="K8921">
        <v>0.105231</v>
      </c>
      <c r="R8921" s="1">
        <v>797.147</v>
      </c>
      <c r="T8921">
        <v>4.22286</v>
      </c>
      <c r="Z8921">
        <v>797.147</v>
      </c>
      <c r="AA8921">
        <v>0.187104</v>
      </c>
    </row>
    <row r="8922" spans="10:27">
      <c r="J8922">
        <v>797.129</v>
      </c>
      <c r="K8922">
        <v>0.105287</v>
      </c>
      <c r="R8922" s="1">
        <v>797.129</v>
      </c>
      <c r="T8922">
        <v>4.22114</v>
      </c>
      <c r="Z8922">
        <v>797.129</v>
      </c>
      <c r="AA8922">
        <v>0.189035</v>
      </c>
    </row>
    <row r="8923" spans="10:27">
      <c r="J8923">
        <v>797.11</v>
      </c>
      <c r="K8923">
        <v>0.105344</v>
      </c>
      <c r="R8923" s="1">
        <v>797.11</v>
      </c>
      <c r="T8923">
        <v>4.21927</v>
      </c>
      <c r="Z8923">
        <v>797.11</v>
      </c>
      <c r="AA8923">
        <v>0.191056</v>
      </c>
    </row>
    <row r="8924" spans="10:27">
      <c r="J8924">
        <v>797.092</v>
      </c>
      <c r="K8924">
        <v>0.105403</v>
      </c>
      <c r="R8924" s="1">
        <v>797.092</v>
      </c>
      <c r="T8924">
        <v>4.21724</v>
      </c>
      <c r="Z8924">
        <v>797.092</v>
      </c>
      <c r="AA8924">
        <v>0.193161</v>
      </c>
    </row>
    <row r="8925" spans="10:27">
      <c r="J8925">
        <v>797.074</v>
      </c>
      <c r="K8925">
        <v>0.105464</v>
      </c>
      <c r="R8925" s="1">
        <v>797.074</v>
      </c>
      <c r="T8925">
        <v>4.21505</v>
      </c>
      <c r="Z8925">
        <v>797.074</v>
      </c>
      <c r="AA8925">
        <v>0.195345</v>
      </c>
    </row>
    <row r="8926" spans="10:27">
      <c r="J8926">
        <v>797.056</v>
      </c>
      <c r="K8926">
        <v>0.105527</v>
      </c>
      <c r="R8926" s="1">
        <v>797.056</v>
      </c>
      <c r="T8926">
        <v>4.21266</v>
      </c>
      <c r="Z8926">
        <v>797.056</v>
      </c>
      <c r="AA8926">
        <v>0.197605</v>
      </c>
    </row>
    <row r="8927" spans="10:27">
      <c r="J8927">
        <v>797.038</v>
      </c>
      <c r="K8927">
        <v>0.105592</v>
      </c>
      <c r="R8927" s="1">
        <v>797.038</v>
      </c>
      <c r="T8927">
        <v>4.21009</v>
      </c>
      <c r="Z8927">
        <v>797.038</v>
      </c>
      <c r="AA8927">
        <v>0.199932</v>
      </c>
    </row>
    <row r="8928" spans="10:27">
      <c r="J8928">
        <v>797.02</v>
      </c>
      <c r="K8928">
        <v>0.10566</v>
      </c>
      <c r="R8928" s="1">
        <v>797.02</v>
      </c>
      <c r="T8928">
        <v>4.20731</v>
      </c>
      <c r="Z8928">
        <v>797.02</v>
      </c>
      <c r="AA8928">
        <v>0.202323</v>
      </c>
    </row>
    <row r="8929" spans="10:27">
      <c r="J8929">
        <v>797.002</v>
      </c>
      <c r="K8929">
        <v>0.105731</v>
      </c>
      <c r="R8929" s="1">
        <v>797.002</v>
      </c>
      <c r="T8929">
        <v>4.20431</v>
      </c>
      <c r="Z8929">
        <v>797.002</v>
      </c>
      <c r="AA8929">
        <v>0.204769</v>
      </c>
    </row>
    <row r="8930" spans="10:27">
      <c r="J8930">
        <v>796.983</v>
      </c>
      <c r="K8930">
        <v>0.105805</v>
      </c>
      <c r="R8930" s="1">
        <v>796.983</v>
      </c>
      <c r="T8930">
        <v>4.20108</v>
      </c>
      <c r="Z8930">
        <v>796.983</v>
      </c>
      <c r="AA8930">
        <v>0.207264</v>
      </c>
    </row>
    <row r="8931" spans="10:27">
      <c r="J8931">
        <v>796.965</v>
      </c>
      <c r="K8931">
        <v>0.105882</v>
      </c>
      <c r="R8931" s="1">
        <v>796.965</v>
      </c>
      <c r="T8931">
        <v>4.19761</v>
      </c>
      <c r="Z8931">
        <v>796.965</v>
      </c>
      <c r="AA8931">
        <v>0.209801</v>
      </c>
    </row>
    <row r="8932" spans="10:27">
      <c r="J8932">
        <v>796.947</v>
      </c>
      <c r="K8932">
        <v>0.105962</v>
      </c>
      <c r="R8932" s="1">
        <v>796.947</v>
      </c>
      <c r="T8932">
        <v>4.19389</v>
      </c>
      <c r="Z8932">
        <v>796.947</v>
      </c>
      <c r="AA8932">
        <v>0.212373</v>
      </c>
    </row>
    <row r="8933" spans="10:27">
      <c r="J8933">
        <v>796.929</v>
      </c>
      <c r="K8933">
        <v>0.106045</v>
      </c>
      <c r="R8933" s="1">
        <v>796.929</v>
      </c>
      <c r="T8933">
        <v>4.1899</v>
      </c>
      <c r="Z8933">
        <v>796.929</v>
      </c>
      <c r="AA8933">
        <v>0.214973</v>
      </c>
    </row>
    <row r="8934" spans="10:27">
      <c r="J8934">
        <v>796.911</v>
      </c>
      <c r="K8934">
        <v>0.106132</v>
      </c>
      <c r="R8934" s="1">
        <v>796.911</v>
      </c>
      <c r="T8934">
        <v>4.18563</v>
      </c>
      <c r="Z8934">
        <v>796.911</v>
      </c>
      <c r="AA8934">
        <v>0.217593</v>
      </c>
    </row>
    <row r="8935" spans="10:27">
      <c r="J8935">
        <v>796.893</v>
      </c>
      <c r="K8935">
        <v>0.106223</v>
      </c>
      <c r="R8935" s="1">
        <v>796.893</v>
      </c>
      <c r="T8935">
        <v>4.18107</v>
      </c>
      <c r="Z8935">
        <v>796.893</v>
      </c>
      <c r="AA8935">
        <v>0.220226</v>
      </c>
    </row>
    <row r="8936" spans="10:27">
      <c r="J8936">
        <v>796.875</v>
      </c>
      <c r="K8936">
        <v>0.106318</v>
      </c>
      <c r="R8936" s="1">
        <v>796.875</v>
      </c>
      <c r="T8936">
        <v>4.1762</v>
      </c>
      <c r="Z8936">
        <v>796.875</v>
      </c>
      <c r="AA8936">
        <v>0.222864</v>
      </c>
    </row>
    <row r="8937" spans="10:27">
      <c r="J8937">
        <v>796.856</v>
      </c>
      <c r="K8937">
        <v>0.106416</v>
      </c>
      <c r="R8937" s="1">
        <v>796.856</v>
      </c>
      <c r="T8937">
        <v>4.17103</v>
      </c>
      <c r="Z8937">
        <v>796.856</v>
      </c>
      <c r="AA8937">
        <v>0.225499</v>
      </c>
    </row>
    <row r="8938" spans="10:27">
      <c r="J8938">
        <v>796.838</v>
      </c>
      <c r="K8938">
        <v>0.106518</v>
      </c>
      <c r="R8938" s="1">
        <v>796.838</v>
      </c>
      <c r="T8938">
        <v>4.16554</v>
      </c>
      <c r="Z8938">
        <v>796.838</v>
      </c>
      <c r="AA8938">
        <v>0.228126</v>
      </c>
    </row>
    <row r="8939" spans="10:27">
      <c r="J8939">
        <v>796.82</v>
      </c>
      <c r="K8939">
        <v>0.106623</v>
      </c>
      <c r="R8939" s="1">
        <v>796.82</v>
      </c>
      <c r="T8939">
        <v>4.15972</v>
      </c>
      <c r="Z8939">
        <v>796.82</v>
      </c>
      <c r="AA8939">
        <v>0.230736</v>
      </c>
    </row>
    <row r="8940" spans="10:27">
      <c r="J8940">
        <v>796.802</v>
      </c>
      <c r="K8940">
        <v>0.106733</v>
      </c>
      <c r="R8940" s="1">
        <v>796.802</v>
      </c>
      <c r="T8940">
        <v>4.15356</v>
      </c>
      <c r="Z8940">
        <v>796.802</v>
      </c>
      <c r="AA8940">
        <v>0.233323</v>
      </c>
    </row>
    <row r="8941" spans="10:27">
      <c r="J8941">
        <v>796.784</v>
      </c>
      <c r="K8941">
        <v>0.106846</v>
      </c>
      <c r="R8941" s="1">
        <v>796.784</v>
      </c>
      <c r="T8941">
        <v>4.14705</v>
      </c>
      <c r="Z8941">
        <v>796.784</v>
      </c>
      <c r="AA8941">
        <v>0.235879</v>
      </c>
    </row>
    <row r="8942" spans="10:27">
      <c r="J8942">
        <v>796.766</v>
      </c>
      <c r="K8942">
        <v>0.106962</v>
      </c>
      <c r="R8942" s="1">
        <v>796.766</v>
      </c>
      <c r="T8942">
        <v>4.14019</v>
      </c>
      <c r="Z8942">
        <v>796.766</v>
      </c>
      <c r="AA8942">
        <v>0.238399</v>
      </c>
    </row>
    <row r="8943" spans="10:27">
      <c r="J8943">
        <v>796.748</v>
      </c>
      <c r="K8943">
        <v>0.107082</v>
      </c>
      <c r="R8943" s="1">
        <v>796.748</v>
      </c>
      <c r="T8943">
        <v>4.13297</v>
      </c>
      <c r="Z8943">
        <v>796.748</v>
      </c>
      <c r="AA8943">
        <v>0.240876</v>
      </c>
    </row>
    <row r="8944" spans="10:27">
      <c r="J8944">
        <v>796.729</v>
      </c>
      <c r="K8944">
        <v>0.107206</v>
      </c>
      <c r="R8944" s="1">
        <v>796.729</v>
      </c>
      <c r="T8944">
        <v>4.12539</v>
      </c>
      <c r="Z8944">
        <v>796.729</v>
      </c>
      <c r="AA8944">
        <v>0.243306</v>
      </c>
    </row>
    <row r="8945" spans="10:27">
      <c r="J8945">
        <v>796.711</v>
      </c>
      <c r="K8945">
        <v>0.107332</v>
      </c>
      <c r="R8945" s="1">
        <v>796.711</v>
      </c>
      <c r="T8945">
        <v>4.11744</v>
      </c>
      <c r="Z8945">
        <v>796.711</v>
      </c>
      <c r="AA8945">
        <v>0.245681</v>
      </c>
    </row>
    <row r="8946" spans="10:27">
      <c r="J8946">
        <v>796.693</v>
      </c>
      <c r="K8946">
        <v>0.107462</v>
      </c>
      <c r="R8946" s="1">
        <v>796.693</v>
      </c>
      <c r="T8946">
        <v>4.10912</v>
      </c>
      <c r="Z8946">
        <v>796.693</v>
      </c>
      <c r="AA8946">
        <v>0.247999</v>
      </c>
    </row>
    <row r="8947" spans="10:27">
      <c r="J8947">
        <v>796.675</v>
      </c>
      <c r="K8947">
        <v>0.107594</v>
      </c>
      <c r="R8947" s="1">
        <v>796.675</v>
      </c>
      <c r="T8947">
        <v>4.10043</v>
      </c>
      <c r="Z8947">
        <v>796.675</v>
      </c>
      <c r="AA8947">
        <v>0.250254</v>
      </c>
    </row>
    <row r="8948" spans="10:27">
      <c r="J8948">
        <v>796.657</v>
      </c>
      <c r="K8948">
        <v>0.107729</v>
      </c>
      <c r="R8948" s="1">
        <v>796.657</v>
      </c>
      <c r="T8948">
        <v>4.09136</v>
      </c>
      <c r="Z8948">
        <v>796.657</v>
      </c>
      <c r="AA8948">
        <v>0.252443</v>
      </c>
    </row>
    <row r="8949" spans="10:27">
      <c r="J8949">
        <v>796.639</v>
      </c>
      <c r="K8949">
        <v>0.107867</v>
      </c>
      <c r="R8949" s="1">
        <v>796.639</v>
      </c>
      <c r="T8949">
        <v>4.08192</v>
      </c>
      <c r="Z8949">
        <v>796.639</v>
      </c>
      <c r="AA8949">
        <v>0.254563</v>
      </c>
    </row>
    <row r="8950" spans="10:27">
      <c r="J8950">
        <v>796.621</v>
      </c>
      <c r="K8950">
        <v>0.108007</v>
      </c>
      <c r="R8950" s="1">
        <v>796.621</v>
      </c>
      <c r="T8950">
        <v>4.0721</v>
      </c>
      <c r="Z8950">
        <v>796.621</v>
      </c>
      <c r="AA8950">
        <v>0.256611</v>
      </c>
    </row>
    <row r="8951" spans="10:27">
      <c r="J8951">
        <v>796.602</v>
      </c>
      <c r="K8951">
        <v>0.108148</v>
      </c>
      <c r="R8951" s="1">
        <v>796.602</v>
      </c>
      <c r="T8951">
        <v>4.06192</v>
      </c>
      <c r="Z8951">
        <v>796.602</v>
      </c>
      <c r="AA8951">
        <v>0.258585</v>
      </c>
    </row>
    <row r="8952" spans="10:27">
      <c r="J8952">
        <v>796.584</v>
      </c>
      <c r="K8952">
        <v>0.108291</v>
      </c>
      <c r="R8952" s="1">
        <v>796.584</v>
      </c>
      <c r="T8952">
        <v>4.05137</v>
      </c>
      <c r="Z8952">
        <v>796.584</v>
      </c>
      <c r="AA8952">
        <v>0.260484</v>
      </c>
    </row>
    <row r="8953" spans="10:27">
      <c r="J8953">
        <v>796.566</v>
      </c>
      <c r="K8953">
        <v>0.108436</v>
      </c>
      <c r="R8953" s="1">
        <v>796.566</v>
      </c>
      <c r="T8953">
        <v>4.04046</v>
      </c>
      <c r="Z8953">
        <v>796.566</v>
      </c>
      <c r="AA8953">
        <v>0.262306</v>
      </c>
    </row>
    <row r="8954" spans="10:27">
      <c r="J8954">
        <v>796.548</v>
      </c>
      <c r="K8954">
        <v>0.108582</v>
      </c>
      <c r="R8954" s="1">
        <v>796.548</v>
      </c>
      <c r="T8954">
        <v>4.02919</v>
      </c>
      <c r="Z8954">
        <v>796.548</v>
      </c>
      <c r="AA8954">
        <v>0.264052</v>
      </c>
    </row>
    <row r="8955" spans="10:27">
      <c r="J8955">
        <v>796.53</v>
      </c>
      <c r="K8955">
        <v>0.108728</v>
      </c>
      <c r="R8955" s="1">
        <v>796.53</v>
      </c>
      <c r="T8955">
        <v>4.01757</v>
      </c>
      <c r="Z8955">
        <v>796.53</v>
      </c>
      <c r="AA8955">
        <v>0.265723</v>
      </c>
    </row>
    <row r="8956" spans="10:27">
      <c r="J8956">
        <v>796.512</v>
      </c>
      <c r="K8956">
        <v>0.108876</v>
      </c>
      <c r="R8956" s="1">
        <v>796.512</v>
      </c>
      <c r="T8956">
        <v>4.00561</v>
      </c>
      <c r="Z8956">
        <v>796.512</v>
      </c>
      <c r="AA8956">
        <v>0.267319</v>
      </c>
    </row>
    <row r="8957" spans="10:27">
      <c r="J8957">
        <v>796.494</v>
      </c>
      <c r="K8957">
        <v>0.109023</v>
      </c>
      <c r="R8957" s="1">
        <v>796.494</v>
      </c>
      <c r="T8957">
        <v>3.99331</v>
      </c>
      <c r="Z8957">
        <v>796.494</v>
      </c>
      <c r="AA8957">
        <v>0.268843</v>
      </c>
    </row>
    <row r="8958" spans="10:27">
      <c r="J8958">
        <v>796.476</v>
      </c>
      <c r="K8958">
        <v>0.10917</v>
      </c>
      <c r="R8958" s="1">
        <v>796.476</v>
      </c>
      <c r="T8958">
        <v>3.9807</v>
      </c>
      <c r="Z8958">
        <v>796.476</v>
      </c>
      <c r="AA8958">
        <v>0.270297</v>
      </c>
    </row>
    <row r="8959" spans="10:27">
      <c r="J8959">
        <v>796.457</v>
      </c>
      <c r="K8959">
        <v>0.109317</v>
      </c>
      <c r="R8959" s="1">
        <v>796.457</v>
      </c>
      <c r="T8959">
        <v>3.96777</v>
      </c>
      <c r="Z8959">
        <v>796.457</v>
      </c>
      <c r="AA8959">
        <v>0.271683</v>
      </c>
    </row>
    <row r="8960" spans="10:27">
      <c r="J8960">
        <v>796.439</v>
      </c>
      <c r="K8960">
        <v>0.109464</v>
      </c>
      <c r="R8960" s="1">
        <v>796.439</v>
      </c>
      <c r="T8960">
        <v>3.95453</v>
      </c>
      <c r="Z8960">
        <v>796.439</v>
      </c>
      <c r="AA8960">
        <v>0.273006</v>
      </c>
    </row>
    <row r="8961" spans="10:27">
      <c r="J8961">
        <v>796.421</v>
      </c>
      <c r="K8961">
        <v>0.109609</v>
      </c>
      <c r="R8961" s="1">
        <v>796.421</v>
      </c>
      <c r="T8961">
        <v>3.94101</v>
      </c>
      <c r="Z8961">
        <v>796.421</v>
      </c>
      <c r="AA8961">
        <v>0.274271</v>
      </c>
    </row>
    <row r="8962" spans="10:27">
      <c r="J8962">
        <v>796.403</v>
      </c>
      <c r="K8962">
        <v>0.109753</v>
      </c>
      <c r="R8962" s="1">
        <v>796.403</v>
      </c>
      <c r="T8962">
        <v>3.92721</v>
      </c>
      <c r="Z8962">
        <v>796.403</v>
      </c>
      <c r="AA8962">
        <v>0.275481</v>
      </c>
    </row>
    <row r="8963" spans="10:27">
      <c r="J8963">
        <v>796.385</v>
      </c>
      <c r="K8963">
        <v>0.109896</v>
      </c>
      <c r="R8963" s="1">
        <v>796.385</v>
      </c>
      <c r="T8963">
        <v>3.91315</v>
      </c>
      <c r="Z8963">
        <v>796.385</v>
      </c>
      <c r="AA8963">
        <v>0.276642</v>
      </c>
    </row>
    <row r="8964" spans="10:27">
      <c r="J8964">
        <v>796.367</v>
      </c>
      <c r="K8964">
        <v>0.110037</v>
      </c>
      <c r="R8964" s="1">
        <v>796.367</v>
      </c>
      <c r="T8964">
        <v>3.89885</v>
      </c>
      <c r="Z8964">
        <v>796.367</v>
      </c>
      <c r="AA8964">
        <v>0.277761</v>
      </c>
    </row>
    <row r="8965" spans="10:27">
      <c r="J8965">
        <v>796.349</v>
      </c>
      <c r="K8965">
        <v>0.110176</v>
      </c>
      <c r="R8965" s="1">
        <v>796.349</v>
      </c>
      <c r="T8965">
        <v>3.8843</v>
      </c>
      <c r="Z8965">
        <v>796.349</v>
      </c>
      <c r="AA8965">
        <v>0.278843</v>
      </c>
    </row>
    <row r="8966" spans="10:27">
      <c r="J8966">
        <v>796.331</v>
      </c>
      <c r="K8966">
        <v>0.110313</v>
      </c>
      <c r="R8966" s="1">
        <v>796.331</v>
      </c>
      <c r="T8966">
        <v>3.86955</v>
      </c>
      <c r="Z8966">
        <v>796.331</v>
      </c>
      <c r="AA8966">
        <v>0.279896</v>
      </c>
    </row>
    <row r="8967" spans="10:27">
      <c r="J8967">
        <v>796.312</v>
      </c>
      <c r="K8967">
        <v>0.110447</v>
      </c>
      <c r="R8967" s="1">
        <v>796.312</v>
      </c>
      <c r="T8967">
        <v>3.85458</v>
      </c>
      <c r="Z8967">
        <v>796.312</v>
      </c>
      <c r="AA8967">
        <v>0.280927</v>
      </c>
    </row>
    <row r="8968" spans="10:27">
      <c r="J8968">
        <v>796.294</v>
      </c>
      <c r="K8968">
        <v>0.110579</v>
      </c>
      <c r="R8968" s="1">
        <v>796.294</v>
      </c>
      <c r="T8968">
        <v>3.83944</v>
      </c>
      <c r="Z8968">
        <v>796.294</v>
      </c>
      <c r="AA8968">
        <v>0.281943</v>
      </c>
    </row>
    <row r="8969" spans="10:27">
      <c r="J8969">
        <v>796.276</v>
      </c>
      <c r="K8969">
        <v>0.110708</v>
      </c>
      <c r="R8969" s="1">
        <v>796.276</v>
      </c>
      <c r="T8969">
        <v>3.82412</v>
      </c>
      <c r="Z8969">
        <v>796.276</v>
      </c>
      <c r="AA8969">
        <v>0.282952</v>
      </c>
    </row>
    <row r="8970" spans="10:27">
      <c r="J8970">
        <v>796.258</v>
      </c>
      <c r="K8970">
        <v>0.110834</v>
      </c>
      <c r="R8970" s="1">
        <v>796.258</v>
      </c>
      <c r="T8970">
        <v>3.80865</v>
      </c>
      <c r="Z8970">
        <v>796.258</v>
      </c>
      <c r="AA8970">
        <v>0.283963</v>
      </c>
    </row>
    <row r="8971" spans="10:27">
      <c r="J8971">
        <v>796.24</v>
      </c>
      <c r="K8971">
        <v>0.110957</v>
      </c>
      <c r="R8971" s="1">
        <v>796.24</v>
      </c>
      <c r="T8971">
        <v>3.79305</v>
      </c>
      <c r="Z8971">
        <v>796.24</v>
      </c>
      <c r="AA8971">
        <v>0.284984</v>
      </c>
    </row>
    <row r="8972" spans="10:27">
      <c r="J8972">
        <v>796.222</v>
      </c>
      <c r="K8972">
        <v>0.111076</v>
      </c>
      <c r="R8972" s="1">
        <v>796.222</v>
      </c>
      <c r="T8972">
        <v>3.77733</v>
      </c>
      <c r="Z8972">
        <v>796.222</v>
      </c>
      <c r="AA8972">
        <v>0.286023</v>
      </c>
    </row>
    <row r="8973" spans="10:27">
      <c r="J8973">
        <v>796.204</v>
      </c>
      <c r="K8973">
        <v>0.111193</v>
      </c>
      <c r="R8973" s="1">
        <v>796.204</v>
      </c>
      <c r="T8973">
        <v>3.7615</v>
      </c>
      <c r="Z8973">
        <v>796.204</v>
      </c>
      <c r="AA8973">
        <v>0.28709</v>
      </c>
    </row>
    <row r="8974" spans="10:27">
      <c r="J8974">
        <v>796.186</v>
      </c>
      <c r="K8974">
        <v>0.111306</v>
      </c>
      <c r="R8974" s="1">
        <v>796.186</v>
      </c>
      <c r="T8974">
        <v>3.74559</v>
      </c>
      <c r="Z8974">
        <v>796.186</v>
      </c>
      <c r="AA8974">
        <v>0.288192</v>
      </c>
    </row>
    <row r="8975" spans="10:27">
      <c r="J8975">
        <v>796.168</v>
      </c>
      <c r="K8975">
        <v>0.111415</v>
      </c>
      <c r="R8975" s="1">
        <v>796.168</v>
      </c>
      <c r="T8975">
        <v>3.72962</v>
      </c>
      <c r="Z8975">
        <v>796.168</v>
      </c>
      <c r="AA8975">
        <v>0.289339</v>
      </c>
    </row>
    <row r="8976" spans="10:27">
      <c r="J8976">
        <v>796.149</v>
      </c>
      <c r="K8976">
        <v>0.111521</v>
      </c>
      <c r="R8976" s="1">
        <v>796.149</v>
      </c>
      <c r="T8976">
        <v>3.71358</v>
      </c>
      <c r="Z8976">
        <v>796.149</v>
      </c>
      <c r="AA8976">
        <v>0.29054</v>
      </c>
    </row>
    <row r="8977" spans="10:27">
      <c r="J8977">
        <v>796.131</v>
      </c>
      <c r="K8977">
        <v>0.111623</v>
      </c>
      <c r="R8977" s="1">
        <v>796.131</v>
      </c>
      <c r="T8977">
        <v>3.69751</v>
      </c>
      <c r="Z8977">
        <v>796.131</v>
      </c>
      <c r="AA8977">
        <v>0.291803</v>
      </c>
    </row>
    <row r="8978" spans="10:27">
      <c r="J8978">
        <v>796.113</v>
      </c>
      <c r="K8978">
        <v>0.111722</v>
      </c>
      <c r="R8978" s="1">
        <v>796.113</v>
      </c>
      <c r="T8978">
        <v>3.68142</v>
      </c>
      <c r="Z8978">
        <v>796.113</v>
      </c>
      <c r="AA8978">
        <v>0.293136</v>
      </c>
    </row>
    <row r="8979" spans="10:27">
      <c r="J8979">
        <v>796.095</v>
      </c>
      <c r="K8979">
        <v>0.111818</v>
      </c>
      <c r="R8979" s="1">
        <v>796.095</v>
      </c>
      <c r="T8979">
        <v>3.66532</v>
      </c>
      <c r="Z8979">
        <v>796.095</v>
      </c>
      <c r="AA8979">
        <v>0.294547</v>
      </c>
    </row>
    <row r="8980" spans="10:27">
      <c r="J8980">
        <v>796.077</v>
      </c>
      <c r="K8980">
        <v>0.11191</v>
      </c>
      <c r="R8980" s="1">
        <v>796.077</v>
      </c>
      <c r="T8980">
        <v>3.64923</v>
      </c>
      <c r="Z8980">
        <v>796.077</v>
      </c>
      <c r="AA8980">
        <v>0.296046</v>
      </c>
    </row>
    <row r="8981" spans="10:27">
      <c r="J8981">
        <v>796.059</v>
      </c>
      <c r="K8981">
        <v>0.111999</v>
      </c>
      <c r="R8981" s="1">
        <v>796.059</v>
      </c>
      <c r="T8981">
        <v>3.63316</v>
      </c>
      <c r="Z8981">
        <v>796.059</v>
      </c>
      <c r="AA8981">
        <v>0.297638</v>
      </c>
    </row>
    <row r="8982" spans="10:27">
      <c r="J8982">
        <v>796.041</v>
      </c>
      <c r="K8982">
        <v>0.112085</v>
      </c>
      <c r="R8982" s="1">
        <v>796.041</v>
      </c>
      <c r="T8982">
        <v>3.61711</v>
      </c>
      <c r="Z8982">
        <v>796.041</v>
      </c>
      <c r="AA8982">
        <v>0.299332</v>
      </c>
    </row>
    <row r="8983" spans="10:27">
      <c r="J8983">
        <v>796.023</v>
      </c>
      <c r="K8983">
        <v>0.112168</v>
      </c>
      <c r="R8983" s="1">
        <v>796.023</v>
      </c>
      <c r="T8983">
        <v>3.60112</v>
      </c>
      <c r="Z8983">
        <v>796.023</v>
      </c>
      <c r="AA8983">
        <v>0.301135</v>
      </c>
    </row>
    <row r="8984" spans="10:27">
      <c r="J8984">
        <v>796.005</v>
      </c>
      <c r="K8984">
        <v>0.112248</v>
      </c>
      <c r="R8984" s="1">
        <v>796.005</v>
      </c>
      <c r="T8984">
        <v>3.58518</v>
      </c>
      <c r="Z8984">
        <v>796.005</v>
      </c>
      <c r="AA8984">
        <v>0.303052</v>
      </c>
    </row>
    <row r="8985" spans="10:27">
      <c r="J8985">
        <v>795.986</v>
      </c>
      <c r="K8985">
        <v>0.112325</v>
      </c>
      <c r="R8985" s="1">
        <v>795.986</v>
      </c>
      <c r="T8985">
        <v>3.56931</v>
      </c>
      <c r="Z8985">
        <v>795.986</v>
      </c>
      <c r="AA8985">
        <v>0.305091</v>
      </c>
    </row>
    <row r="8986" spans="10:27">
      <c r="J8986">
        <v>795.968</v>
      </c>
      <c r="K8986">
        <v>0.112399</v>
      </c>
      <c r="R8986" s="1">
        <v>795.968</v>
      </c>
      <c r="T8986">
        <v>3.55351</v>
      </c>
      <c r="Z8986">
        <v>795.968</v>
      </c>
      <c r="AA8986">
        <v>0.307255</v>
      </c>
    </row>
    <row r="8987" spans="10:27">
      <c r="J8987">
        <v>795.95</v>
      </c>
      <c r="K8987">
        <v>0.112472</v>
      </c>
      <c r="R8987" s="1">
        <v>795.95</v>
      </c>
      <c r="T8987">
        <v>3.53779</v>
      </c>
      <c r="Z8987">
        <v>795.95</v>
      </c>
      <c r="AA8987">
        <v>0.30955</v>
      </c>
    </row>
    <row r="8988" spans="10:27">
      <c r="J8988">
        <v>795.932</v>
      </c>
      <c r="K8988">
        <v>0.112542</v>
      </c>
      <c r="R8988" s="1">
        <v>795.932</v>
      </c>
      <c r="T8988">
        <v>3.52217</v>
      </c>
      <c r="Z8988">
        <v>795.932</v>
      </c>
      <c r="AA8988">
        <v>0.311981</v>
      </c>
    </row>
    <row r="8989" spans="10:27">
      <c r="J8989">
        <v>795.914</v>
      </c>
      <c r="K8989">
        <v>0.112611</v>
      </c>
      <c r="R8989" s="1">
        <v>795.914</v>
      </c>
      <c r="T8989">
        <v>3.50664</v>
      </c>
      <c r="Z8989">
        <v>795.914</v>
      </c>
      <c r="AA8989">
        <v>0.31455</v>
      </c>
    </row>
    <row r="8990" spans="10:27">
      <c r="J8990">
        <v>795.896</v>
      </c>
      <c r="K8990">
        <v>0.112678</v>
      </c>
      <c r="R8990" s="1">
        <v>795.896</v>
      </c>
      <c r="T8990">
        <v>3.49122</v>
      </c>
      <c r="Z8990">
        <v>795.896</v>
      </c>
      <c r="AA8990">
        <v>0.31726</v>
      </c>
    </row>
    <row r="8991" spans="10:27">
      <c r="J8991">
        <v>795.878</v>
      </c>
      <c r="K8991">
        <v>0.112743</v>
      </c>
      <c r="R8991" s="1">
        <v>795.878</v>
      </c>
      <c r="T8991">
        <v>3.4759</v>
      </c>
      <c r="Z8991">
        <v>795.878</v>
      </c>
      <c r="AA8991">
        <v>0.320115</v>
      </c>
    </row>
    <row r="8992" spans="10:27">
      <c r="J8992">
        <v>795.86</v>
      </c>
      <c r="K8992">
        <v>0.112808</v>
      </c>
      <c r="R8992" s="1">
        <v>795.86</v>
      </c>
      <c r="T8992">
        <v>3.46069</v>
      </c>
      <c r="Z8992">
        <v>795.86</v>
      </c>
      <c r="AA8992">
        <v>0.323115</v>
      </c>
    </row>
    <row r="8993" spans="10:27">
      <c r="J8993">
        <v>795.842</v>
      </c>
      <c r="K8993">
        <v>0.112872</v>
      </c>
      <c r="R8993" s="1">
        <v>795.842</v>
      </c>
      <c r="T8993">
        <v>3.4456</v>
      </c>
      <c r="Z8993">
        <v>795.842</v>
      </c>
      <c r="AA8993">
        <v>0.326261</v>
      </c>
    </row>
    <row r="8994" spans="10:27">
      <c r="J8994">
        <v>795.824</v>
      </c>
      <c r="K8994">
        <v>0.112935</v>
      </c>
      <c r="R8994" s="1">
        <v>795.824</v>
      </c>
      <c r="T8994">
        <v>3.43062</v>
      </c>
      <c r="Z8994">
        <v>795.824</v>
      </c>
      <c r="AA8994">
        <v>0.329553</v>
      </c>
    </row>
    <row r="8995" spans="10:27">
      <c r="J8995">
        <v>795.805</v>
      </c>
      <c r="K8995">
        <v>0.112999</v>
      </c>
      <c r="R8995" s="1">
        <v>795.805</v>
      </c>
      <c r="T8995">
        <v>3.41575</v>
      </c>
      <c r="Z8995">
        <v>795.805</v>
      </c>
      <c r="AA8995">
        <v>0.332991</v>
      </c>
    </row>
    <row r="8996" spans="10:27">
      <c r="J8996">
        <v>795.787</v>
      </c>
      <c r="K8996">
        <v>0.113062</v>
      </c>
      <c r="R8996" s="1">
        <v>795.787</v>
      </c>
      <c r="T8996">
        <v>3.401</v>
      </c>
      <c r="Z8996">
        <v>795.787</v>
      </c>
      <c r="AA8996">
        <v>0.336573</v>
      </c>
    </row>
    <row r="8997" spans="10:27">
      <c r="J8997">
        <v>795.769</v>
      </c>
      <c r="K8997">
        <v>0.113126</v>
      </c>
      <c r="R8997" s="1">
        <v>795.769</v>
      </c>
      <c r="T8997">
        <v>3.38635</v>
      </c>
      <c r="Z8997">
        <v>795.769</v>
      </c>
      <c r="AA8997">
        <v>0.340297</v>
      </c>
    </row>
    <row r="8998" spans="10:27">
      <c r="J8998">
        <v>795.751</v>
      </c>
      <c r="K8998">
        <v>0.11319</v>
      </c>
      <c r="R8998" s="1">
        <v>795.751</v>
      </c>
      <c r="T8998">
        <v>3.37182</v>
      </c>
      <c r="Z8998">
        <v>795.751</v>
      </c>
      <c r="AA8998">
        <v>0.344161</v>
      </c>
    </row>
    <row r="8999" spans="10:27">
      <c r="J8999">
        <v>795.733</v>
      </c>
      <c r="K8999">
        <v>0.113256</v>
      </c>
      <c r="R8999" s="1">
        <v>795.733</v>
      </c>
      <c r="T8999">
        <v>3.35739</v>
      </c>
      <c r="Z8999">
        <v>795.733</v>
      </c>
      <c r="AA8999">
        <v>0.348161</v>
      </c>
    </row>
    <row r="9000" spans="10:27">
      <c r="J9000">
        <v>795.715</v>
      </c>
      <c r="K9000">
        <v>0.113323</v>
      </c>
      <c r="R9000" s="1">
        <v>795.715</v>
      </c>
      <c r="T9000">
        <v>3.34306</v>
      </c>
      <c r="Z9000">
        <v>795.715</v>
      </c>
      <c r="AA9000">
        <v>0.352292</v>
      </c>
    </row>
    <row r="9001" spans="10:27">
      <c r="J9001">
        <v>795.697</v>
      </c>
      <c r="K9001">
        <v>0.113391</v>
      </c>
      <c r="R9001" s="1">
        <v>795.697</v>
      </c>
      <c r="T9001">
        <v>3.32882</v>
      </c>
      <c r="Z9001">
        <v>795.697</v>
      </c>
      <c r="AA9001">
        <v>0.35655</v>
      </c>
    </row>
    <row r="9002" spans="10:27">
      <c r="J9002">
        <v>795.679</v>
      </c>
      <c r="K9002">
        <v>0.113461</v>
      </c>
      <c r="R9002" s="1">
        <v>795.679</v>
      </c>
      <c r="T9002">
        <v>3.31467</v>
      </c>
      <c r="Z9002">
        <v>795.679</v>
      </c>
      <c r="AA9002">
        <v>0.36093</v>
      </c>
    </row>
    <row r="9003" spans="10:27">
      <c r="J9003">
        <v>795.661</v>
      </c>
      <c r="K9003">
        <v>0.113533</v>
      </c>
      <c r="R9003" s="1">
        <v>795.661</v>
      </c>
      <c r="T9003">
        <v>3.30061</v>
      </c>
      <c r="Z9003">
        <v>795.661</v>
      </c>
      <c r="AA9003">
        <v>0.365425</v>
      </c>
    </row>
    <row r="9004" spans="10:27">
      <c r="J9004">
        <v>795.643</v>
      </c>
      <c r="K9004">
        <v>0.113607</v>
      </c>
      <c r="R9004" s="1">
        <v>795.643</v>
      </c>
      <c r="T9004">
        <v>3.28661</v>
      </c>
      <c r="Z9004">
        <v>795.643</v>
      </c>
      <c r="AA9004">
        <v>0.370029</v>
      </c>
    </row>
    <row r="9005" spans="10:27">
      <c r="J9005">
        <v>795.625</v>
      </c>
      <c r="K9005">
        <v>0.113684</v>
      </c>
      <c r="R9005" s="1">
        <v>795.625</v>
      </c>
      <c r="T9005">
        <v>3.27268</v>
      </c>
      <c r="Z9005">
        <v>795.625</v>
      </c>
      <c r="AA9005">
        <v>0.374735</v>
      </c>
    </row>
    <row r="9006" spans="10:27">
      <c r="J9006">
        <v>795.606</v>
      </c>
      <c r="K9006">
        <v>0.113764</v>
      </c>
      <c r="R9006" s="1">
        <v>795.606</v>
      </c>
      <c r="T9006">
        <v>3.25881</v>
      </c>
      <c r="Z9006">
        <v>795.606</v>
      </c>
      <c r="AA9006">
        <v>0.379535</v>
      </c>
    </row>
    <row r="9007" spans="10:27">
      <c r="J9007">
        <v>795.588</v>
      </c>
      <c r="K9007">
        <v>0.113846</v>
      </c>
      <c r="R9007" s="1">
        <v>795.588</v>
      </c>
      <c r="T9007">
        <v>3.24498</v>
      </c>
      <c r="Z9007">
        <v>795.588</v>
      </c>
      <c r="AA9007">
        <v>0.384421</v>
      </c>
    </row>
    <row r="9008" spans="10:27">
      <c r="J9008">
        <v>795.57</v>
      </c>
      <c r="K9008">
        <v>0.113932</v>
      </c>
      <c r="R9008" s="1">
        <v>795.57</v>
      </c>
      <c r="T9008">
        <v>3.23119</v>
      </c>
      <c r="Z9008">
        <v>795.57</v>
      </c>
      <c r="AA9008">
        <v>0.389385</v>
      </c>
    </row>
    <row r="9009" spans="10:27">
      <c r="J9009">
        <v>795.552</v>
      </c>
      <c r="K9009">
        <v>0.11402</v>
      </c>
      <c r="R9009" s="1">
        <v>795.552</v>
      </c>
      <c r="T9009">
        <v>3.21742</v>
      </c>
      <c r="Z9009">
        <v>795.552</v>
      </c>
      <c r="AA9009">
        <v>0.394418</v>
      </c>
    </row>
    <row r="9010" spans="10:27">
      <c r="J9010">
        <v>795.534</v>
      </c>
      <c r="K9010">
        <v>0.114112</v>
      </c>
      <c r="R9010" s="1">
        <v>795.534</v>
      </c>
      <c r="T9010">
        <v>3.20368</v>
      </c>
      <c r="Z9010">
        <v>795.534</v>
      </c>
      <c r="AA9010">
        <v>0.39951</v>
      </c>
    </row>
    <row r="9011" spans="10:27">
      <c r="J9011">
        <v>795.516</v>
      </c>
      <c r="K9011">
        <v>0.114208</v>
      </c>
      <c r="R9011" s="1">
        <v>795.516</v>
      </c>
      <c r="T9011">
        <v>3.18993</v>
      </c>
      <c r="Z9011">
        <v>795.516</v>
      </c>
      <c r="AA9011">
        <v>0.404654</v>
      </c>
    </row>
    <row r="9012" spans="10:27">
      <c r="J9012">
        <v>795.498</v>
      </c>
      <c r="K9012">
        <v>0.114306</v>
      </c>
      <c r="R9012" s="1">
        <v>795.498</v>
      </c>
      <c r="T9012">
        <v>3.17618</v>
      </c>
      <c r="Z9012">
        <v>795.498</v>
      </c>
      <c r="AA9012">
        <v>0.409839</v>
      </c>
    </row>
    <row r="9013" spans="10:27">
      <c r="J9013">
        <v>795.48</v>
      </c>
      <c r="K9013">
        <v>0.114409</v>
      </c>
      <c r="R9013" s="1">
        <v>795.48</v>
      </c>
      <c r="T9013">
        <v>3.16242</v>
      </c>
      <c r="Z9013">
        <v>795.48</v>
      </c>
      <c r="AA9013">
        <v>0.415055</v>
      </c>
    </row>
    <row r="9014" spans="10:27">
      <c r="J9014">
        <v>795.462</v>
      </c>
      <c r="K9014">
        <v>0.114515</v>
      </c>
      <c r="R9014" s="1">
        <v>795.462</v>
      </c>
      <c r="T9014">
        <v>3.14862</v>
      </c>
      <c r="Z9014">
        <v>795.462</v>
      </c>
      <c r="AA9014">
        <v>0.420294</v>
      </c>
    </row>
    <row r="9015" spans="10:27">
      <c r="J9015">
        <v>795.444</v>
      </c>
      <c r="K9015">
        <v>0.114624</v>
      </c>
      <c r="R9015" s="1">
        <v>795.444</v>
      </c>
      <c r="T9015">
        <v>3.13479</v>
      </c>
      <c r="Z9015">
        <v>795.444</v>
      </c>
      <c r="AA9015">
        <v>0.425545</v>
      </c>
    </row>
    <row r="9016" spans="10:27">
      <c r="J9016">
        <v>795.426</v>
      </c>
      <c r="K9016">
        <v>0.114737</v>
      </c>
      <c r="R9016" s="1">
        <v>795.426</v>
      </c>
      <c r="T9016">
        <v>3.12091</v>
      </c>
      <c r="Z9016">
        <v>795.426</v>
      </c>
      <c r="AA9016">
        <v>0.430799</v>
      </c>
    </row>
    <row r="9017" spans="10:27">
      <c r="J9017">
        <v>795.408</v>
      </c>
      <c r="K9017">
        <v>0.114854</v>
      </c>
      <c r="R9017" s="1">
        <v>795.408</v>
      </c>
      <c r="T9017">
        <v>3.10697</v>
      </c>
      <c r="Z9017">
        <v>795.408</v>
      </c>
      <c r="AA9017">
        <v>0.436046</v>
      </c>
    </row>
    <row r="9018" spans="10:27">
      <c r="J9018">
        <v>795.389</v>
      </c>
      <c r="K9018">
        <v>0.114974</v>
      </c>
      <c r="R9018" s="1">
        <v>795.389</v>
      </c>
      <c r="T9018">
        <v>3.09297</v>
      </c>
      <c r="Z9018">
        <v>795.389</v>
      </c>
      <c r="AA9018">
        <v>0.441278</v>
      </c>
    </row>
    <row r="9019" spans="10:27">
      <c r="J9019">
        <v>795.371</v>
      </c>
      <c r="K9019">
        <v>0.115098</v>
      </c>
      <c r="R9019" s="1">
        <v>795.371</v>
      </c>
      <c r="T9019">
        <v>3.07888</v>
      </c>
      <c r="Z9019">
        <v>795.371</v>
      </c>
      <c r="AA9019">
        <v>0.446486</v>
      </c>
    </row>
    <row r="9020" spans="10:27">
      <c r="J9020">
        <v>795.353</v>
      </c>
      <c r="K9020">
        <v>0.115224</v>
      </c>
      <c r="R9020" s="1">
        <v>795.353</v>
      </c>
      <c r="T9020">
        <v>3.06471</v>
      </c>
      <c r="Z9020">
        <v>795.353</v>
      </c>
      <c r="AA9020">
        <v>0.45166</v>
      </c>
    </row>
    <row r="9021" spans="10:27">
      <c r="J9021">
        <v>795.335</v>
      </c>
      <c r="K9021">
        <v>0.115354</v>
      </c>
      <c r="R9021" s="1">
        <v>795.335</v>
      </c>
      <c r="T9021">
        <v>3.05043</v>
      </c>
      <c r="Z9021">
        <v>795.335</v>
      </c>
      <c r="AA9021">
        <v>0.456792</v>
      </c>
    </row>
    <row r="9022" spans="10:27">
      <c r="J9022">
        <v>795.317</v>
      </c>
      <c r="K9022">
        <v>0.115487</v>
      </c>
      <c r="R9022" s="1">
        <v>795.317</v>
      </c>
      <c r="T9022">
        <v>3.03606</v>
      </c>
      <c r="Z9022">
        <v>795.317</v>
      </c>
      <c r="AA9022">
        <v>0.461875</v>
      </c>
    </row>
    <row r="9023" spans="10:27">
      <c r="J9023">
        <v>795.299</v>
      </c>
      <c r="K9023">
        <v>0.115623</v>
      </c>
      <c r="R9023" s="1">
        <v>795.299</v>
      </c>
      <c r="T9023">
        <v>3.02157</v>
      </c>
      <c r="Z9023">
        <v>795.299</v>
      </c>
      <c r="AA9023">
        <v>0.466901</v>
      </c>
    </row>
    <row r="9024" spans="10:27">
      <c r="J9024">
        <v>795.281</v>
      </c>
      <c r="K9024">
        <v>0.115761</v>
      </c>
      <c r="R9024" s="1">
        <v>795.281</v>
      </c>
      <c r="T9024">
        <v>3.00697</v>
      </c>
      <c r="Z9024">
        <v>795.281</v>
      </c>
      <c r="AA9024">
        <v>0.471863</v>
      </c>
    </row>
    <row r="9025" spans="10:27">
      <c r="J9025">
        <v>795.263</v>
      </c>
      <c r="K9025">
        <v>0.115902</v>
      </c>
      <c r="R9025" s="1">
        <v>795.263</v>
      </c>
      <c r="T9025">
        <v>2.99223</v>
      </c>
      <c r="Z9025">
        <v>795.263</v>
      </c>
      <c r="AA9025">
        <v>0.476754</v>
      </c>
    </row>
    <row r="9026" spans="10:27">
      <c r="J9026">
        <v>795.245</v>
      </c>
      <c r="K9026">
        <v>0.116044</v>
      </c>
      <c r="R9026" s="1">
        <v>795.245</v>
      </c>
      <c r="T9026">
        <v>2.97737</v>
      </c>
      <c r="Z9026">
        <v>795.245</v>
      </c>
      <c r="AA9026">
        <v>0.48157</v>
      </c>
    </row>
    <row r="9027" spans="10:27">
      <c r="J9027">
        <v>795.227</v>
      </c>
      <c r="K9027">
        <v>0.116189</v>
      </c>
      <c r="R9027" s="1">
        <v>795.227</v>
      </c>
      <c r="T9027">
        <v>2.96238</v>
      </c>
      <c r="Z9027">
        <v>795.227</v>
      </c>
      <c r="AA9027">
        <v>0.486304</v>
      </c>
    </row>
    <row r="9028" spans="10:27">
      <c r="J9028">
        <v>795.209</v>
      </c>
      <c r="K9028">
        <v>0.116336</v>
      </c>
      <c r="R9028" s="1">
        <v>795.209</v>
      </c>
      <c r="T9028">
        <v>2.94724</v>
      </c>
      <c r="Z9028">
        <v>795.209</v>
      </c>
      <c r="AA9028">
        <v>0.490952</v>
      </c>
    </row>
    <row r="9029" spans="10:27">
      <c r="J9029">
        <v>795.191</v>
      </c>
      <c r="K9029">
        <v>0.116484</v>
      </c>
      <c r="R9029" s="1">
        <v>795.191</v>
      </c>
      <c r="T9029">
        <v>2.93197</v>
      </c>
      <c r="Z9029">
        <v>795.191</v>
      </c>
      <c r="AA9029">
        <v>0.49551</v>
      </c>
    </row>
    <row r="9030" spans="10:27">
      <c r="J9030">
        <v>795.173</v>
      </c>
      <c r="K9030">
        <v>0.116633</v>
      </c>
      <c r="R9030" s="1">
        <v>795.173</v>
      </c>
      <c r="T9030">
        <v>2.91655</v>
      </c>
      <c r="Z9030">
        <v>795.173</v>
      </c>
      <c r="AA9030">
        <v>0.499975</v>
      </c>
    </row>
    <row r="9031" spans="10:27">
      <c r="J9031">
        <v>795.155</v>
      </c>
      <c r="K9031">
        <v>0.116782</v>
      </c>
      <c r="R9031" s="1">
        <v>795.155</v>
      </c>
      <c r="T9031">
        <v>2.90099</v>
      </c>
      <c r="Z9031">
        <v>795.155</v>
      </c>
      <c r="AA9031">
        <v>0.504346</v>
      </c>
    </row>
    <row r="9032" spans="10:27">
      <c r="J9032">
        <v>795.136</v>
      </c>
      <c r="K9032">
        <v>0.116933</v>
      </c>
      <c r="R9032" s="1">
        <v>795.136</v>
      </c>
      <c r="T9032">
        <v>2.88528</v>
      </c>
      <c r="Z9032">
        <v>795.136</v>
      </c>
      <c r="AA9032">
        <v>0.50862</v>
      </c>
    </row>
    <row r="9033" spans="10:27">
      <c r="J9033">
        <v>795.118</v>
      </c>
      <c r="K9033">
        <v>0.117083</v>
      </c>
      <c r="R9033" s="1">
        <v>795.118</v>
      </c>
      <c r="T9033">
        <v>2.86943</v>
      </c>
      <c r="Z9033">
        <v>795.118</v>
      </c>
      <c r="AA9033">
        <v>0.512796</v>
      </c>
    </row>
    <row r="9034" spans="10:27">
      <c r="J9034">
        <v>795.1</v>
      </c>
      <c r="K9034">
        <v>0.117234</v>
      </c>
      <c r="R9034" s="1">
        <v>795.1</v>
      </c>
      <c r="T9034">
        <v>2.85344</v>
      </c>
      <c r="Z9034">
        <v>795.1</v>
      </c>
      <c r="AA9034">
        <v>0.516874</v>
      </c>
    </row>
    <row r="9035" spans="10:27">
      <c r="J9035">
        <v>795.082</v>
      </c>
      <c r="K9035">
        <v>0.117384</v>
      </c>
      <c r="R9035" s="1">
        <v>795.082</v>
      </c>
      <c r="T9035">
        <v>2.83731</v>
      </c>
      <c r="Z9035">
        <v>795.082</v>
      </c>
      <c r="AA9035">
        <v>0.520856</v>
      </c>
    </row>
    <row r="9036" spans="10:27">
      <c r="J9036">
        <v>795.064</v>
      </c>
      <c r="K9036">
        <v>0.117534</v>
      </c>
      <c r="R9036" s="1">
        <v>795.064</v>
      </c>
      <c r="T9036">
        <v>2.82105</v>
      </c>
      <c r="Z9036">
        <v>795.064</v>
      </c>
      <c r="AA9036">
        <v>0.524743</v>
      </c>
    </row>
    <row r="9037" spans="10:27">
      <c r="J9037">
        <v>795.046</v>
      </c>
      <c r="K9037">
        <v>0.117683</v>
      </c>
      <c r="R9037" s="1">
        <v>795.046</v>
      </c>
      <c r="T9037">
        <v>2.80465</v>
      </c>
      <c r="Z9037">
        <v>795.046</v>
      </c>
      <c r="AA9037">
        <v>0.528537</v>
      </c>
    </row>
    <row r="9038" spans="10:27">
      <c r="J9038">
        <v>795.028</v>
      </c>
      <c r="K9038">
        <v>0.117831</v>
      </c>
      <c r="R9038" s="1">
        <v>795.028</v>
      </c>
      <c r="T9038">
        <v>2.78813</v>
      </c>
      <c r="Z9038">
        <v>795.028</v>
      </c>
      <c r="AA9038">
        <v>0.532241</v>
      </c>
    </row>
    <row r="9039" spans="10:27">
      <c r="J9039">
        <v>795.01</v>
      </c>
      <c r="K9039">
        <v>0.117977</v>
      </c>
      <c r="R9039" s="1">
        <v>795.01</v>
      </c>
      <c r="T9039">
        <v>2.77149</v>
      </c>
      <c r="Z9039">
        <v>795.01</v>
      </c>
      <c r="AA9039">
        <v>0.53586</v>
      </c>
    </row>
    <row r="9040" spans="10:27">
      <c r="J9040">
        <v>794.992</v>
      </c>
      <c r="K9040">
        <v>0.118121</v>
      </c>
      <c r="R9040" s="1">
        <v>794.992</v>
      </c>
      <c r="T9040">
        <v>2.75474</v>
      </c>
      <c r="Z9040">
        <v>794.992</v>
      </c>
      <c r="AA9040">
        <v>0.539397</v>
      </c>
    </row>
    <row r="9041" spans="10:27">
      <c r="J9041">
        <v>794.974</v>
      </c>
      <c r="K9041">
        <v>0.118263</v>
      </c>
      <c r="R9041" s="1">
        <v>794.974</v>
      </c>
      <c r="T9041">
        <v>2.73788</v>
      </c>
      <c r="Z9041">
        <v>794.974</v>
      </c>
      <c r="AA9041">
        <v>0.542859</v>
      </c>
    </row>
    <row r="9042" spans="10:27">
      <c r="J9042">
        <v>794.956</v>
      </c>
      <c r="K9042">
        <v>0.118403</v>
      </c>
      <c r="R9042" s="1">
        <v>794.956</v>
      </c>
      <c r="T9042">
        <v>2.72093</v>
      </c>
      <c r="Z9042">
        <v>794.956</v>
      </c>
      <c r="AA9042">
        <v>0.54625</v>
      </c>
    </row>
    <row r="9043" spans="10:27">
      <c r="J9043">
        <v>794.938</v>
      </c>
      <c r="K9043">
        <v>0.118541</v>
      </c>
      <c r="R9043" s="1">
        <v>794.938</v>
      </c>
      <c r="T9043">
        <v>2.70389</v>
      </c>
      <c r="Z9043">
        <v>794.938</v>
      </c>
      <c r="AA9043">
        <v>0.549578</v>
      </c>
    </row>
    <row r="9044" spans="10:27">
      <c r="J9044">
        <v>794.92</v>
      </c>
      <c r="K9044">
        <v>0.118676</v>
      </c>
      <c r="R9044" s="1">
        <v>794.92</v>
      </c>
      <c r="T9044">
        <v>2.68678</v>
      </c>
      <c r="Z9044">
        <v>794.92</v>
      </c>
      <c r="AA9044">
        <v>0.552851</v>
      </c>
    </row>
    <row r="9045" spans="10:27">
      <c r="J9045">
        <v>794.902</v>
      </c>
      <c r="K9045">
        <v>0.118808</v>
      </c>
      <c r="R9045" s="1">
        <v>794.902</v>
      </c>
      <c r="T9045">
        <v>2.6696</v>
      </c>
      <c r="Z9045">
        <v>794.902</v>
      </c>
      <c r="AA9045">
        <v>0.556075</v>
      </c>
    </row>
    <row r="9046" spans="10:27">
      <c r="J9046">
        <v>794.884</v>
      </c>
      <c r="K9046">
        <v>0.118937</v>
      </c>
      <c r="R9046" s="1">
        <v>794.884</v>
      </c>
      <c r="T9046">
        <v>2.65236</v>
      </c>
      <c r="Z9046">
        <v>794.884</v>
      </c>
      <c r="AA9046">
        <v>0.559259</v>
      </c>
    </row>
    <row r="9047" spans="10:27">
      <c r="J9047">
        <v>794.866</v>
      </c>
      <c r="K9047">
        <v>0.119063</v>
      </c>
      <c r="R9047" s="1">
        <v>794.866</v>
      </c>
      <c r="T9047">
        <v>2.63508</v>
      </c>
      <c r="Z9047">
        <v>794.866</v>
      </c>
      <c r="AA9047">
        <v>0.562412</v>
      </c>
    </row>
    <row r="9048" spans="10:27">
      <c r="J9048">
        <v>794.848</v>
      </c>
      <c r="K9048">
        <v>0.119185</v>
      </c>
      <c r="R9048" s="1">
        <v>794.848</v>
      </c>
      <c r="T9048">
        <v>2.61776</v>
      </c>
      <c r="Z9048">
        <v>794.848</v>
      </c>
      <c r="AA9048">
        <v>0.565543</v>
      </c>
    </row>
    <row r="9049" spans="10:27">
      <c r="J9049">
        <v>794.829</v>
      </c>
      <c r="K9049">
        <v>0.119304</v>
      </c>
      <c r="R9049" s="1">
        <v>794.829</v>
      </c>
      <c r="T9049">
        <v>2.60043</v>
      </c>
      <c r="Z9049">
        <v>794.829</v>
      </c>
      <c r="AA9049">
        <v>0.568662</v>
      </c>
    </row>
    <row r="9050" spans="10:27">
      <c r="J9050">
        <v>794.811</v>
      </c>
      <c r="K9050">
        <v>0.119419</v>
      </c>
      <c r="R9050" s="1">
        <v>794.811</v>
      </c>
      <c r="T9050">
        <v>2.58308</v>
      </c>
      <c r="Z9050">
        <v>794.811</v>
      </c>
      <c r="AA9050">
        <v>0.571779</v>
      </c>
    </row>
    <row r="9051" spans="10:27">
      <c r="J9051">
        <v>794.793</v>
      </c>
      <c r="K9051">
        <v>0.119531</v>
      </c>
      <c r="R9051" s="1">
        <v>794.793</v>
      </c>
      <c r="T9051">
        <v>2.56574</v>
      </c>
      <c r="Z9051">
        <v>794.793</v>
      </c>
      <c r="AA9051">
        <v>0.574903</v>
      </c>
    </row>
    <row r="9052" spans="10:27">
      <c r="J9052">
        <v>794.775</v>
      </c>
      <c r="K9052">
        <v>0.119639</v>
      </c>
      <c r="R9052" s="1">
        <v>794.775</v>
      </c>
      <c r="T9052">
        <v>2.54842</v>
      </c>
      <c r="Z9052">
        <v>794.775</v>
      </c>
      <c r="AA9052">
        <v>0.578045</v>
      </c>
    </row>
    <row r="9053" spans="10:27">
      <c r="J9053">
        <v>794.757</v>
      </c>
      <c r="K9053">
        <v>0.119743</v>
      </c>
      <c r="R9053" s="1">
        <v>794.757</v>
      </c>
      <c r="T9053">
        <v>2.53113</v>
      </c>
      <c r="Z9053">
        <v>794.757</v>
      </c>
      <c r="AA9053">
        <v>0.581215</v>
      </c>
    </row>
    <row r="9054" spans="10:27">
      <c r="J9054">
        <v>794.739</v>
      </c>
      <c r="K9054">
        <v>0.119844</v>
      </c>
      <c r="R9054" s="1">
        <v>794.739</v>
      </c>
      <c r="T9054">
        <v>2.51388</v>
      </c>
      <c r="Z9054">
        <v>794.739</v>
      </c>
      <c r="AA9054">
        <v>0.584425</v>
      </c>
    </row>
    <row r="9055" spans="10:27">
      <c r="J9055">
        <v>794.721</v>
      </c>
      <c r="K9055">
        <v>0.11994</v>
      </c>
      <c r="R9055" s="1">
        <v>794.721</v>
      </c>
      <c r="T9055">
        <v>2.49668</v>
      </c>
      <c r="Z9055">
        <v>794.721</v>
      </c>
      <c r="AA9055">
        <v>0.587683</v>
      </c>
    </row>
    <row r="9056" spans="10:27">
      <c r="J9056">
        <v>794.703</v>
      </c>
      <c r="K9056">
        <v>0.120034</v>
      </c>
      <c r="R9056" s="1">
        <v>794.703</v>
      </c>
      <c r="T9056">
        <v>2.47956</v>
      </c>
      <c r="Z9056">
        <v>794.703</v>
      </c>
      <c r="AA9056">
        <v>0.591001</v>
      </c>
    </row>
    <row r="9057" spans="10:27">
      <c r="J9057">
        <v>794.685</v>
      </c>
      <c r="K9057">
        <v>0.120123</v>
      </c>
      <c r="R9057" s="1">
        <v>794.685</v>
      </c>
      <c r="T9057">
        <v>2.46251</v>
      </c>
      <c r="Z9057">
        <v>794.685</v>
      </c>
      <c r="AA9057">
        <v>0.594389</v>
      </c>
    </row>
    <row r="9058" spans="10:27">
      <c r="J9058">
        <v>794.667</v>
      </c>
      <c r="K9058">
        <v>0.120209</v>
      </c>
      <c r="R9058" s="1">
        <v>794.667</v>
      </c>
      <c r="T9058">
        <v>2.44555</v>
      </c>
      <c r="Z9058">
        <v>794.667</v>
      </c>
      <c r="AA9058">
        <v>0.597857</v>
      </c>
    </row>
    <row r="9059" spans="10:27">
      <c r="J9059">
        <v>794.649</v>
      </c>
      <c r="K9059">
        <v>0.120292</v>
      </c>
      <c r="R9059" s="1">
        <v>794.649</v>
      </c>
      <c r="T9059">
        <v>2.4287</v>
      </c>
      <c r="Z9059">
        <v>794.649</v>
      </c>
      <c r="AA9059">
        <v>0.601414</v>
      </c>
    </row>
    <row r="9060" spans="10:27">
      <c r="J9060">
        <v>794.631</v>
      </c>
      <c r="K9060">
        <v>0.120372</v>
      </c>
      <c r="R9060" s="1">
        <v>794.631</v>
      </c>
      <c r="T9060">
        <v>2.41196</v>
      </c>
      <c r="Z9060">
        <v>794.631</v>
      </c>
      <c r="AA9060">
        <v>0.60507</v>
      </c>
    </row>
    <row r="9061" spans="10:27">
      <c r="J9061">
        <v>794.613</v>
      </c>
      <c r="K9061">
        <v>0.120448</v>
      </c>
      <c r="R9061" s="1">
        <v>794.613</v>
      </c>
      <c r="T9061">
        <v>2.39535</v>
      </c>
      <c r="Z9061">
        <v>794.613</v>
      </c>
      <c r="AA9061">
        <v>0.608834</v>
      </c>
    </row>
    <row r="9062" spans="10:27">
      <c r="J9062">
        <v>794.595</v>
      </c>
      <c r="K9062">
        <v>0.120522</v>
      </c>
      <c r="R9062" s="1">
        <v>794.595</v>
      </c>
      <c r="T9062">
        <v>2.37887</v>
      </c>
      <c r="Z9062">
        <v>794.595</v>
      </c>
      <c r="AA9062">
        <v>0.612715</v>
      </c>
    </row>
    <row r="9063" spans="10:27">
      <c r="J9063">
        <v>794.577</v>
      </c>
      <c r="K9063">
        <v>0.120592</v>
      </c>
      <c r="R9063" s="1">
        <v>794.577</v>
      </c>
      <c r="T9063">
        <v>2.36254</v>
      </c>
      <c r="Z9063">
        <v>794.577</v>
      </c>
      <c r="AA9063">
        <v>0.61672</v>
      </c>
    </row>
    <row r="9064" spans="10:27">
      <c r="J9064">
        <v>794.559</v>
      </c>
      <c r="K9064">
        <v>0.120661</v>
      </c>
      <c r="R9064" s="1">
        <v>794.559</v>
      </c>
      <c r="T9064">
        <v>2.34636</v>
      </c>
      <c r="Z9064">
        <v>794.559</v>
      </c>
      <c r="AA9064">
        <v>0.620857</v>
      </c>
    </row>
    <row r="9065" spans="10:27">
      <c r="J9065">
        <v>794.541</v>
      </c>
      <c r="K9065">
        <v>0.120727</v>
      </c>
      <c r="R9065" s="1">
        <v>794.541</v>
      </c>
      <c r="T9065">
        <v>2.33034</v>
      </c>
      <c r="Z9065">
        <v>794.541</v>
      </c>
      <c r="AA9065">
        <v>0.625132</v>
      </c>
    </row>
    <row r="9066" spans="10:27">
      <c r="J9066">
        <v>794.523</v>
      </c>
      <c r="K9066">
        <v>0.120791</v>
      </c>
      <c r="R9066" s="1">
        <v>794.523</v>
      </c>
      <c r="T9066">
        <v>2.3145</v>
      </c>
      <c r="Z9066">
        <v>794.523</v>
      </c>
      <c r="AA9066">
        <v>0.629552</v>
      </c>
    </row>
    <row r="9067" spans="10:27">
      <c r="J9067">
        <v>794.505</v>
      </c>
      <c r="K9067">
        <v>0.120854</v>
      </c>
      <c r="R9067" s="1">
        <v>794.505</v>
      </c>
      <c r="T9067">
        <v>2.29883</v>
      </c>
      <c r="Z9067">
        <v>794.505</v>
      </c>
      <c r="AA9067">
        <v>0.634123</v>
      </c>
    </row>
    <row r="9068" spans="10:27">
      <c r="J9068">
        <v>794.487</v>
      </c>
      <c r="K9068">
        <v>0.120915</v>
      </c>
      <c r="R9068" s="1">
        <v>794.487</v>
      </c>
      <c r="T9068">
        <v>2.28334</v>
      </c>
      <c r="Z9068">
        <v>794.487</v>
      </c>
      <c r="AA9068">
        <v>0.638848</v>
      </c>
    </row>
    <row r="9069" spans="10:27">
      <c r="J9069">
        <v>794.469</v>
      </c>
      <c r="K9069">
        <v>0.120974</v>
      </c>
      <c r="R9069" s="1">
        <v>794.469</v>
      </c>
      <c r="T9069">
        <v>2.26805</v>
      </c>
      <c r="Z9069">
        <v>794.469</v>
      </c>
      <c r="AA9069">
        <v>0.643733</v>
      </c>
    </row>
    <row r="9070" spans="10:27">
      <c r="J9070">
        <v>794.451</v>
      </c>
      <c r="K9070">
        <v>0.121033</v>
      </c>
      <c r="R9070" s="1">
        <v>794.451</v>
      </c>
      <c r="T9070">
        <v>2.25294</v>
      </c>
      <c r="Z9070">
        <v>794.451</v>
      </c>
      <c r="AA9070">
        <v>0.64878</v>
      </c>
    </row>
    <row r="9071" spans="10:27">
      <c r="J9071">
        <v>794.433</v>
      </c>
      <c r="K9071">
        <v>0.121091</v>
      </c>
      <c r="R9071" s="1">
        <v>794.433</v>
      </c>
      <c r="T9071">
        <v>2.23804</v>
      </c>
      <c r="Z9071">
        <v>794.433</v>
      </c>
      <c r="AA9071">
        <v>0.653991</v>
      </c>
    </row>
    <row r="9072" spans="10:27">
      <c r="J9072">
        <v>794.415</v>
      </c>
      <c r="K9072">
        <v>0.121149</v>
      </c>
      <c r="R9072" s="1">
        <v>794.415</v>
      </c>
      <c r="T9072">
        <v>2.22333</v>
      </c>
      <c r="Z9072">
        <v>794.415</v>
      </c>
      <c r="AA9072">
        <v>0.659367</v>
      </c>
    </row>
    <row r="9073" spans="10:27">
      <c r="J9073">
        <v>794.396</v>
      </c>
      <c r="K9073">
        <v>0.121207</v>
      </c>
      <c r="R9073" s="1">
        <v>794.396</v>
      </c>
      <c r="T9073">
        <v>2.20882</v>
      </c>
      <c r="Z9073">
        <v>794.396</v>
      </c>
      <c r="AA9073">
        <v>0.66491</v>
      </c>
    </row>
    <row r="9074" spans="10:27">
      <c r="J9074">
        <v>794.378</v>
      </c>
      <c r="K9074">
        <v>0.121265</v>
      </c>
      <c r="R9074" s="1">
        <v>794.378</v>
      </c>
      <c r="T9074">
        <v>2.19452</v>
      </c>
      <c r="Z9074">
        <v>794.378</v>
      </c>
      <c r="AA9074">
        <v>0.67062</v>
      </c>
    </row>
    <row r="9075" spans="10:27">
      <c r="J9075">
        <v>794.36</v>
      </c>
      <c r="K9075">
        <v>0.121324</v>
      </c>
      <c r="R9075" s="1">
        <v>794.36</v>
      </c>
      <c r="T9075">
        <v>2.18041</v>
      </c>
      <c r="Z9075">
        <v>794.36</v>
      </c>
      <c r="AA9075">
        <v>0.676493</v>
      </c>
    </row>
    <row r="9076" spans="10:27">
      <c r="J9076">
        <v>794.342</v>
      </c>
      <c r="K9076">
        <v>0.121383</v>
      </c>
      <c r="R9076" s="1">
        <v>794.342</v>
      </c>
      <c r="T9076">
        <v>2.16651</v>
      </c>
      <c r="Z9076">
        <v>794.342</v>
      </c>
      <c r="AA9076">
        <v>0.68253</v>
      </c>
    </row>
    <row r="9077" spans="10:27">
      <c r="J9077">
        <v>794.324</v>
      </c>
      <c r="K9077">
        <v>0.121443</v>
      </c>
      <c r="R9077" s="1">
        <v>794.324</v>
      </c>
      <c r="T9077">
        <v>2.15281</v>
      </c>
      <c r="Z9077">
        <v>794.324</v>
      </c>
      <c r="AA9077">
        <v>0.688726</v>
      </c>
    </row>
    <row r="9078" spans="10:27">
      <c r="J9078">
        <v>794.306</v>
      </c>
      <c r="K9078">
        <v>0.121505</v>
      </c>
      <c r="R9078" s="1">
        <v>794.306</v>
      </c>
      <c r="T9078">
        <v>2.1393</v>
      </c>
      <c r="Z9078">
        <v>794.306</v>
      </c>
      <c r="AA9078">
        <v>0.695078</v>
      </c>
    </row>
    <row r="9079" spans="10:27">
      <c r="J9079">
        <v>794.288</v>
      </c>
      <c r="K9079">
        <v>0.121569</v>
      </c>
      <c r="R9079" s="1">
        <v>794.288</v>
      </c>
      <c r="T9079">
        <v>2.12599</v>
      </c>
      <c r="Z9079">
        <v>794.288</v>
      </c>
      <c r="AA9079">
        <v>0.701581</v>
      </c>
    </row>
    <row r="9080" spans="10:27">
      <c r="J9080">
        <v>794.27</v>
      </c>
      <c r="K9080">
        <v>0.121634</v>
      </c>
      <c r="R9080" s="1">
        <v>794.27</v>
      </c>
      <c r="T9080">
        <v>2.11287</v>
      </c>
      <c r="Z9080">
        <v>794.27</v>
      </c>
      <c r="AA9080">
        <v>0.708229</v>
      </c>
    </row>
    <row r="9081" spans="10:27">
      <c r="J9081">
        <v>794.252</v>
      </c>
      <c r="K9081">
        <v>0.121701</v>
      </c>
      <c r="R9081" s="1">
        <v>794.252</v>
      </c>
      <c r="T9081">
        <v>2.09994</v>
      </c>
      <c r="Z9081">
        <v>794.252</v>
      </c>
      <c r="AA9081">
        <v>0.715017</v>
      </c>
    </row>
    <row r="9082" spans="10:27">
      <c r="J9082">
        <v>794.234</v>
      </c>
      <c r="K9082">
        <v>0.121771</v>
      </c>
      <c r="R9082" s="1">
        <v>794.234</v>
      </c>
      <c r="T9082">
        <v>2.08718</v>
      </c>
      <c r="Z9082">
        <v>794.234</v>
      </c>
      <c r="AA9082">
        <v>0.721936</v>
      </c>
    </row>
    <row r="9083" spans="10:27">
      <c r="J9083">
        <v>794.216</v>
      </c>
      <c r="K9083">
        <v>0.121843</v>
      </c>
      <c r="R9083" s="1">
        <v>794.216</v>
      </c>
      <c r="T9083">
        <v>2.0746</v>
      </c>
      <c r="Z9083">
        <v>794.216</v>
      </c>
      <c r="AA9083">
        <v>0.72898</v>
      </c>
    </row>
    <row r="9084" spans="10:27">
      <c r="J9084">
        <v>794.198</v>
      </c>
      <c r="K9084">
        <v>0.121918</v>
      </c>
      <c r="R9084" s="1">
        <v>794.198</v>
      </c>
      <c r="T9084">
        <v>2.06218</v>
      </c>
      <c r="Z9084">
        <v>794.198</v>
      </c>
      <c r="AA9084">
        <v>0.736139</v>
      </c>
    </row>
    <row r="9085" spans="10:27">
      <c r="J9085">
        <v>794.18</v>
      </c>
      <c r="K9085">
        <v>0.121996</v>
      </c>
      <c r="R9085" s="1">
        <v>794.18</v>
      </c>
      <c r="T9085">
        <v>2.04992</v>
      </c>
      <c r="Z9085">
        <v>794.18</v>
      </c>
      <c r="AA9085">
        <v>0.743404</v>
      </c>
    </row>
    <row r="9086" spans="10:27">
      <c r="J9086">
        <v>794.162</v>
      </c>
      <c r="K9086">
        <v>0.122076</v>
      </c>
      <c r="R9086" s="1">
        <v>794.162</v>
      </c>
      <c r="T9086">
        <v>2.03781</v>
      </c>
      <c r="Z9086">
        <v>794.162</v>
      </c>
      <c r="AA9086">
        <v>0.750766</v>
      </c>
    </row>
    <row r="9087" spans="10:27">
      <c r="J9087">
        <v>794.144</v>
      </c>
      <c r="K9087">
        <v>0.12216</v>
      </c>
      <c r="R9087" s="1">
        <v>794.144</v>
      </c>
      <c r="T9087">
        <v>2.02585</v>
      </c>
      <c r="Z9087">
        <v>794.144</v>
      </c>
      <c r="AA9087">
        <v>0.758213</v>
      </c>
    </row>
    <row r="9088" spans="10:27">
      <c r="J9088">
        <v>794.126</v>
      </c>
      <c r="K9088">
        <v>0.122247</v>
      </c>
      <c r="R9088" s="1">
        <v>794.126</v>
      </c>
      <c r="T9088">
        <v>2.01402</v>
      </c>
      <c r="Z9088">
        <v>794.126</v>
      </c>
      <c r="AA9088">
        <v>0.765736</v>
      </c>
    </row>
    <row r="9089" spans="10:27">
      <c r="J9089">
        <v>794.108</v>
      </c>
      <c r="K9089">
        <v>0.122338</v>
      </c>
      <c r="R9089" s="1">
        <v>794.108</v>
      </c>
      <c r="T9089">
        <v>2.00231</v>
      </c>
      <c r="Z9089">
        <v>794.108</v>
      </c>
      <c r="AA9089">
        <v>0.773322</v>
      </c>
    </row>
    <row r="9090" spans="10:27">
      <c r="J9090">
        <v>794.09</v>
      </c>
      <c r="K9090">
        <v>0.122431</v>
      </c>
      <c r="R9090" s="1">
        <v>794.09</v>
      </c>
      <c r="T9090">
        <v>1.99072</v>
      </c>
      <c r="Z9090">
        <v>794.09</v>
      </c>
      <c r="AA9090">
        <v>0.78096</v>
      </c>
    </row>
    <row r="9091" spans="10:27">
      <c r="J9091">
        <v>794.072</v>
      </c>
      <c r="K9091">
        <v>0.122528</v>
      </c>
      <c r="R9091" s="1">
        <v>794.072</v>
      </c>
      <c r="T9091">
        <v>1.97923</v>
      </c>
      <c r="Z9091">
        <v>794.072</v>
      </c>
      <c r="AA9091">
        <v>0.788637</v>
      </c>
    </row>
    <row r="9092" spans="10:27">
      <c r="J9092">
        <v>794.054</v>
      </c>
      <c r="K9092">
        <v>0.122629</v>
      </c>
      <c r="R9092" s="1">
        <v>794.054</v>
      </c>
      <c r="T9092">
        <v>1.96784</v>
      </c>
      <c r="Z9092">
        <v>794.054</v>
      </c>
      <c r="AA9092">
        <v>0.796342</v>
      </c>
    </row>
    <row r="9093" spans="10:27">
      <c r="J9093">
        <v>794.036</v>
      </c>
      <c r="K9093">
        <v>0.122732</v>
      </c>
      <c r="R9093" s="1">
        <v>794.036</v>
      </c>
      <c r="T9093">
        <v>1.95653</v>
      </c>
      <c r="Z9093">
        <v>794.036</v>
      </c>
      <c r="AA9093">
        <v>0.804062</v>
      </c>
    </row>
    <row r="9094" spans="10:27">
      <c r="J9094">
        <v>794.018</v>
      </c>
      <c r="K9094">
        <v>0.122839</v>
      </c>
      <c r="R9094" s="1">
        <v>794.018</v>
      </c>
      <c r="T9094">
        <v>1.9453</v>
      </c>
      <c r="Z9094">
        <v>794.018</v>
      </c>
      <c r="AA9094">
        <v>0.811785</v>
      </c>
    </row>
    <row r="9095" spans="10:27">
      <c r="J9095">
        <v>794</v>
      </c>
      <c r="K9095">
        <v>0.12295</v>
      </c>
      <c r="R9095" s="1">
        <v>794</v>
      </c>
      <c r="T9095">
        <v>1.93413</v>
      </c>
      <c r="Z9095">
        <v>794</v>
      </c>
      <c r="AA9095">
        <v>0.819497</v>
      </c>
    </row>
    <row r="9096" spans="10:27">
      <c r="J9096">
        <v>793.982</v>
      </c>
      <c r="K9096">
        <v>0.123063</v>
      </c>
      <c r="R9096" s="1">
        <v>793.982</v>
      </c>
      <c r="T9096">
        <v>1.92301</v>
      </c>
      <c r="Z9096">
        <v>793.982</v>
      </c>
      <c r="AA9096">
        <v>0.827186</v>
      </c>
    </row>
    <row r="9097" spans="10:27">
      <c r="J9097">
        <v>793.964</v>
      </c>
      <c r="K9097">
        <v>0.123179</v>
      </c>
      <c r="R9097" s="1">
        <v>793.964</v>
      </c>
      <c r="T9097">
        <v>1.91194</v>
      </c>
      <c r="Z9097">
        <v>793.964</v>
      </c>
      <c r="AA9097">
        <v>0.83484</v>
      </c>
    </row>
    <row r="9098" spans="10:27">
      <c r="J9098">
        <v>793.946</v>
      </c>
      <c r="K9098">
        <v>0.123299</v>
      </c>
      <c r="R9098" s="1">
        <v>793.946</v>
      </c>
      <c r="T9098">
        <v>1.9009</v>
      </c>
      <c r="Z9098">
        <v>793.946</v>
      </c>
      <c r="AA9098">
        <v>0.842446</v>
      </c>
    </row>
    <row r="9099" spans="10:27">
      <c r="J9099">
        <v>793.928</v>
      </c>
      <c r="K9099">
        <v>0.123421</v>
      </c>
      <c r="R9099" s="1">
        <v>793.928</v>
      </c>
      <c r="T9099">
        <v>1.88988</v>
      </c>
      <c r="Z9099">
        <v>793.928</v>
      </c>
      <c r="AA9099">
        <v>0.849992</v>
      </c>
    </row>
    <row r="9100" spans="10:27">
      <c r="J9100">
        <v>793.91</v>
      </c>
      <c r="K9100">
        <v>0.123545</v>
      </c>
      <c r="R9100" s="1">
        <v>793.91</v>
      </c>
      <c r="T9100">
        <v>1.87888</v>
      </c>
      <c r="Z9100">
        <v>793.91</v>
      </c>
      <c r="AA9100">
        <v>0.857466</v>
      </c>
    </row>
    <row r="9101" spans="10:27">
      <c r="J9101">
        <v>793.892</v>
      </c>
      <c r="K9101">
        <v>0.123672</v>
      </c>
      <c r="R9101" s="1">
        <v>793.892</v>
      </c>
      <c r="T9101">
        <v>1.86789</v>
      </c>
      <c r="Z9101">
        <v>793.892</v>
      </c>
      <c r="AA9101">
        <v>0.864857</v>
      </c>
    </row>
    <row r="9102" spans="10:27">
      <c r="J9102">
        <v>793.874</v>
      </c>
      <c r="K9102">
        <v>0.123802</v>
      </c>
      <c r="R9102" s="1">
        <v>793.874</v>
      </c>
      <c r="T9102">
        <v>1.85689</v>
      </c>
      <c r="Z9102">
        <v>793.874</v>
      </c>
      <c r="AA9102">
        <v>0.872153</v>
      </c>
    </row>
    <row r="9103" spans="10:27">
      <c r="J9103">
        <v>793.856</v>
      </c>
      <c r="K9103">
        <v>0.123933</v>
      </c>
      <c r="R9103" s="1">
        <v>793.856</v>
      </c>
      <c r="T9103">
        <v>1.84588</v>
      </c>
      <c r="Z9103">
        <v>793.856</v>
      </c>
      <c r="AA9103">
        <v>0.879346</v>
      </c>
    </row>
    <row r="9104" spans="10:27">
      <c r="J9104">
        <v>793.838</v>
      </c>
      <c r="K9104">
        <v>0.124065</v>
      </c>
      <c r="R9104" s="1">
        <v>793.838</v>
      </c>
      <c r="T9104">
        <v>1.83485</v>
      </c>
      <c r="Z9104">
        <v>793.838</v>
      </c>
      <c r="AA9104">
        <v>0.886423</v>
      </c>
    </row>
    <row r="9105" spans="10:27">
      <c r="J9105">
        <v>793.82</v>
      </c>
      <c r="K9105">
        <v>0.124199</v>
      </c>
      <c r="R9105" s="1">
        <v>793.82</v>
      </c>
      <c r="T9105">
        <v>1.8238</v>
      </c>
      <c r="Z9105">
        <v>793.82</v>
      </c>
      <c r="AA9105">
        <v>0.893377</v>
      </c>
    </row>
    <row r="9106" spans="10:27">
      <c r="J9106">
        <v>793.802</v>
      </c>
      <c r="K9106">
        <v>0.124335</v>
      </c>
      <c r="R9106" s="1">
        <v>793.802</v>
      </c>
      <c r="T9106">
        <v>1.81271</v>
      </c>
      <c r="Z9106">
        <v>793.802</v>
      </c>
      <c r="AA9106">
        <v>0.900198</v>
      </c>
    </row>
    <row r="9107" spans="10:27">
      <c r="J9107">
        <v>793.784</v>
      </c>
      <c r="K9107">
        <v>0.124471</v>
      </c>
      <c r="R9107" s="1">
        <v>793.784</v>
      </c>
      <c r="T9107">
        <v>1.80159</v>
      </c>
      <c r="Z9107">
        <v>793.784</v>
      </c>
      <c r="AA9107">
        <v>0.906878</v>
      </c>
    </row>
    <row r="9108" spans="10:27">
      <c r="J9108">
        <v>793.766</v>
      </c>
      <c r="K9108">
        <v>0.124608</v>
      </c>
      <c r="R9108" s="1">
        <v>793.766</v>
      </c>
      <c r="T9108">
        <v>1.79042</v>
      </c>
      <c r="Z9108">
        <v>793.766</v>
      </c>
      <c r="AA9108">
        <v>0.913411</v>
      </c>
    </row>
    <row r="9109" spans="10:27">
      <c r="J9109">
        <v>793.748</v>
      </c>
      <c r="K9109">
        <v>0.124745</v>
      </c>
      <c r="R9109" s="1">
        <v>793.748</v>
      </c>
      <c r="T9109">
        <v>1.7792</v>
      </c>
      <c r="Z9109">
        <v>793.748</v>
      </c>
      <c r="AA9109">
        <v>0.919789</v>
      </c>
    </row>
    <row r="9110" spans="10:27">
      <c r="J9110">
        <v>793.73</v>
      </c>
      <c r="K9110">
        <v>0.124882</v>
      </c>
      <c r="R9110" s="1">
        <v>793.73</v>
      </c>
      <c r="T9110">
        <v>1.76793</v>
      </c>
      <c r="Z9110">
        <v>793.73</v>
      </c>
      <c r="AA9110">
        <v>0.926008</v>
      </c>
    </row>
    <row r="9111" spans="10:27">
      <c r="J9111">
        <v>793.712</v>
      </c>
      <c r="K9111">
        <v>0.125019</v>
      </c>
      <c r="R9111" s="1">
        <v>793.712</v>
      </c>
      <c r="T9111">
        <v>1.75661</v>
      </c>
      <c r="Z9111">
        <v>793.712</v>
      </c>
      <c r="AA9111">
        <v>0.932063</v>
      </c>
    </row>
    <row r="9112" spans="10:27">
      <c r="J9112">
        <v>793.694</v>
      </c>
      <c r="K9112">
        <v>0.125155</v>
      </c>
      <c r="R9112" s="1">
        <v>793.694</v>
      </c>
      <c r="T9112">
        <v>1.74522</v>
      </c>
      <c r="Z9112">
        <v>793.694</v>
      </c>
      <c r="AA9112">
        <v>0.937949</v>
      </c>
    </row>
    <row r="9113" spans="10:27">
      <c r="J9113">
        <v>793.676</v>
      </c>
      <c r="K9113">
        <v>0.12529</v>
      </c>
      <c r="R9113" s="1">
        <v>793.676</v>
      </c>
      <c r="T9113">
        <v>1.73378</v>
      </c>
      <c r="Z9113">
        <v>793.676</v>
      </c>
      <c r="AA9113">
        <v>0.943665</v>
      </c>
    </row>
    <row r="9114" spans="10:27">
      <c r="J9114">
        <v>793.658</v>
      </c>
      <c r="K9114">
        <v>0.125424</v>
      </c>
      <c r="R9114" s="1">
        <v>793.658</v>
      </c>
      <c r="T9114">
        <v>1.72228</v>
      </c>
      <c r="Z9114">
        <v>793.658</v>
      </c>
      <c r="AA9114">
        <v>0.949208</v>
      </c>
    </row>
    <row r="9115" spans="10:27">
      <c r="J9115">
        <v>793.64</v>
      </c>
      <c r="K9115">
        <v>0.125557</v>
      </c>
      <c r="R9115" s="1">
        <v>793.64</v>
      </c>
      <c r="T9115">
        <v>1.71072</v>
      </c>
      <c r="Z9115">
        <v>793.64</v>
      </c>
      <c r="AA9115">
        <v>0.954577</v>
      </c>
    </row>
    <row r="9116" spans="10:27">
      <c r="J9116">
        <v>793.622</v>
      </c>
      <c r="K9116">
        <v>0.125688</v>
      </c>
      <c r="R9116" s="1">
        <v>793.622</v>
      </c>
      <c r="T9116">
        <v>1.69909</v>
      </c>
      <c r="Z9116">
        <v>793.622</v>
      </c>
      <c r="AA9116">
        <v>0.959772</v>
      </c>
    </row>
    <row r="9117" spans="10:27">
      <c r="J9117">
        <v>793.604</v>
      </c>
      <c r="K9117">
        <v>0.125817</v>
      </c>
      <c r="R9117" s="1">
        <v>793.604</v>
      </c>
      <c r="T9117">
        <v>1.68741</v>
      </c>
      <c r="Z9117">
        <v>793.604</v>
      </c>
      <c r="AA9117">
        <v>0.964794</v>
      </c>
    </row>
    <row r="9118" spans="10:27">
      <c r="J9118">
        <v>793.586</v>
      </c>
      <c r="K9118">
        <v>0.125944</v>
      </c>
      <c r="R9118" s="1">
        <v>793.586</v>
      </c>
      <c r="T9118">
        <v>1.67567</v>
      </c>
      <c r="Z9118">
        <v>793.586</v>
      </c>
      <c r="AA9118">
        <v>0.969645</v>
      </c>
    </row>
    <row r="9119" spans="10:27">
      <c r="J9119">
        <v>793.568</v>
      </c>
      <c r="K9119">
        <v>0.126068</v>
      </c>
      <c r="R9119" s="1">
        <v>793.568</v>
      </c>
      <c r="T9119">
        <v>1.66388</v>
      </c>
      <c r="Z9119">
        <v>793.568</v>
      </c>
      <c r="AA9119">
        <v>0.974327</v>
      </c>
    </row>
    <row r="9120" spans="10:27">
      <c r="J9120">
        <v>793.55</v>
      </c>
      <c r="K9120">
        <v>0.126189</v>
      </c>
      <c r="R9120" s="1">
        <v>793.55</v>
      </c>
      <c r="T9120">
        <v>1.65203</v>
      </c>
      <c r="Z9120">
        <v>793.55</v>
      </c>
      <c r="AA9120">
        <v>0.978845</v>
      </c>
    </row>
    <row r="9121" spans="10:27">
      <c r="J9121">
        <v>793.532</v>
      </c>
      <c r="K9121">
        <v>0.126308</v>
      </c>
      <c r="R9121" s="1">
        <v>793.532</v>
      </c>
      <c r="T9121">
        <v>1.64014</v>
      </c>
      <c r="Z9121">
        <v>793.532</v>
      </c>
      <c r="AA9121">
        <v>0.983202</v>
      </c>
    </row>
    <row r="9122" spans="10:27">
      <c r="J9122">
        <v>793.514</v>
      </c>
      <c r="K9122">
        <v>0.126423</v>
      </c>
      <c r="R9122" s="1">
        <v>793.514</v>
      </c>
      <c r="T9122">
        <v>1.62821</v>
      </c>
      <c r="Z9122">
        <v>793.514</v>
      </c>
      <c r="AA9122">
        <v>0.987404</v>
      </c>
    </row>
    <row r="9123" spans="10:27">
      <c r="J9123">
        <v>793.496</v>
      </c>
      <c r="K9123">
        <v>0.126535</v>
      </c>
      <c r="R9123" s="1">
        <v>793.496</v>
      </c>
      <c r="T9123">
        <v>1.61624</v>
      </c>
      <c r="Z9123">
        <v>793.496</v>
      </c>
      <c r="AA9123">
        <v>0.991458</v>
      </c>
    </row>
    <row r="9124" spans="10:27">
      <c r="J9124">
        <v>793.478</v>
      </c>
      <c r="K9124">
        <v>0.126644</v>
      </c>
      <c r="R9124" s="1">
        <v>793.478</v>
      </c>
      <c r="T9124">
        <v>1.60424</v>
      </c>
      <c r="Z9124">
        <v>793.478</v>
      </c>
      <c r="AA9124">
        <v>0.995369</v>
      </c>
    </row>
    <row r="9125" spans="10:27">
      <c r="J9125">
        <v>793.46</v>
      </c>
      <c r="K9125">
        <v>0.126748</v>
      </c>
      <c r="R9125" s="1">
        <v>793.46</v>
      </c>
      <c r="T9125">
        <v>1.59222</v>
      </c>
      <c r="Z9125">
        <v>793.46</v>
      </c>
      <c r="AA9125">
        <v>0.999147</v>
      </c>
    </row>
    <row r="9126" spans="10:27">
      <c r="J9126">
        <v>793.442</v>
      </c>
      <c r="K9126">
        <v>0.12685</v>
      </c>
      <c r="R9126" s="1">
        <v>793.442</v>
      </c>
      <c r="T9126">
        <v>1.58018</v>
      </c>
      <c r="Z9126">
        <v>793.442</v>
      </c>
      <c r="AA9126">
        <v>1.0028</v>
      </c>
    </row>
    <row r="9127" spans="10:27">
      <c r="J9127">
        <v>793.424</v>
      </c>
      <c r="K9127">
        <v>0.126947</v>
      </c>
      <c r="R9127" s="1">
        <v>793.424</v>
      </c>
      <c r="T9127">
        <v>1.56813</v>
      </c>
      <c r="Z9127">
        <v>793.424</v>
      </c>
      <c r="AA9127">
        <v>1.00633</v>
      </c>
    </row>
    <row r="9128" spans="10:27">
      <c r="J9128">
        <v>793.406</v>
      </c>
      <c r="K9128">
        <v>0.12704</v>
      </c>
      <c r="R9128" s="1">
        <v>793.406</v>
      </c>
      <c r="T9128">
        <v>1.55608</v>
      </c>
      <c r="Z9128">
        <v>793.406</v>
      </c>
      <c r="AA9128">
        <v>1.00976</v>
      </c>
    </row>
    <row r="9129" spans="10:27">
      <c r="J9129">
        <v>793.388</v>
      </c>
      <c r="K9129">
        <v>0.12713</v>
      </c>
      <c r="R9129" s="1">
        <v>793.388</v>
      </c>
      <c r="T9129">
        <v>1.54403</v>
      </c>
      <c r="Z9129">
        <v>793.388</v>
      </c>
      <c r="AA9129">
        <v>1.01309</v>
      </c>
    </row>
    <row r="9130" spans="10:27">
      <c r="J9130">
        <v>793.37</v>
      </c>
      <c r="K9130">
        <v>0.127215</v>
      </c>
      <c r="R9130" s="1">
        <v>793.37</v>
      </c>
      <c r="T9130">
        <v>1.532</v>
      </c>
      <c r="Z9130">
        <v>793.37</v>
      </c>
      <c r="AA9130">
        <v>1.01633</v>
      </c>
    </row>
    <row r="9131" spans="10:27">
      <c r="J9131">
        <v>793.352</v>
      </c>
      <c r="K9131">
        <v>0.127297</v>
      </c>
      <c r="R9131" s="1">
        <v>793.352</v>
      </c>
      <c r="T9131">
        <v>1.51999</v>
      </c>
      <c r="Z9131">
        <v>793.352</v>
      </c>
      <c r="AA9131">
        <v>1.0195</v>
      </c>
    </row>
    <row r="9132" spans="10:27">
      <c r="J9132">
        <v>793.334</v>
      </c>
      <c r="K9132">
        <v>0.127375</v>
      </c>
      <c r="R9132" s="1">
        <v>793.334</v>
      </c>
      <c r="T9132">
        <v>1.50801</v>
      </c>
      <c r="Z9132">
        <v>793.334</v>
      </c>
      <c r="AA9132">
        <v>1.0226</v>
      </c>
    </row>
    <row r="9133" spans="10:27">
      <c r="J9133">
        <v>793.316</v>
      </c>
      <c r="K9133">
        <v>0.127448</v>
      </c>
      <c r="R9133" s="1">
        <v>793.316</v>
      </c>
      <c r="T9133">
        <v>1.49607</v>
      </c>
      <c r="Z9133">
        <v>793.316</v>
      </c>
      <c r="AA9133">
        <v>1.02565</v>
      </c>
    </row>
    <row r="9134" spans="10:27">
      <c r="J9134">
        <v>793.298</v>
      </c>
      <c r="K9134">
        <v>0.127518</v>
      </c>
      <c r="R9134" s="1">
        <v>793.298</v>
      </c>
      <c r="T9134">
        <v>1.48417</v>
      </c>
      <c r="Z9134">
        <v>793.298</v>
      </c>
      <c r="AA9134">
        <v>1.02866</v>
      </c>
    </row>
    <row r="9135" spans="10:27">
      <c r="J9135">
        <v>793.28</v>
      </c>
      <c r="K9135">
        <v>0.127584</v>
      </c>
      <c r="R9135" s="1">
        <v>793.28</v>
      </c>
      <c r="T9135">
        <v>1.47234</v>
      </c>
      <c r="Z9135">
        <v>793.28</v>
      </c>
      <c r="AA9135">
        <v>1.03163</v>
      </c>
    </row>
    <row r="9136" spans="10:27">
      <c r="J9136">
        <v>793.262</v>
      </c>
      <c r="K9136">
        <v>0.127647</v>
      </c>
      <c r="R9136" s="1">
        <v>793.262</v>
      </c>
      <c r="T9136">
        <v>1.46058</v>
      </c>
      <c r="Z9136">
        <v>793.262</v>
      </c>
      <c r="AA9136">
        <v>1.03459</v>
      </c>
    </row>
    <row r="9137" spans="10:27">
      <c r="J9137">
        <v>793.244</v>
      </c>
      <c r="K9137">
        <v>0.127706</v>
      </c>
      <c r="R9137" s="1">
        <v>793.244</v>
      </c>
      <c r="T9137">
        <v>1.44889</v>
      </c>
      <c r="Z9137">
        <v>793.244</v>
      </c>
      <c r="AA9137">
        <v>1.03754</v>
      </c>
    </row>
    <row r="9138" spans="10:27">
      <c r="J9138">
        <v>793.226</v>
      </c>
      <c r="K9138">
        <v>0.127762</v>
      </c>
      <c r="R9138" s="1">
        <v>793.226</v>
      </c>
      <c r="T9138">
        <v>1.43728</v>
      </c>
      <c r="Z9138">
        <v>793.226</v>
      </c>
      <c r="AA9138">
        <v>1.0405</v>
      </c>
    </row>
    <row r="9139" spans="10:27">
      <c r="J9139">
        <v>793.208</v>
      </c>
      <c r="K9139">
        <v>0.127815</v>
      </c>
      <c r="R9139" s="1">
        <v>793.208</v>
      </c>
      <c r="T9139">
        <v>1.42576</v>
      </c>
      <c r="Z9139">
        <v>793.208</v>
      </c>
      <c r="AA9139">
        <v>1.04347</v>
      </c>
    </row>
    <row r="9140" spans="10:27">
      <c r="J9140">
        <v>793.19</v>
      </c>
      <c r="K9140">
        <v>0.127865</v>
      </c>
      <c r="R9140" s="1">
        <v>793.19</v>
      </c>
      <c r="T9140">
        <v>1.41435</v>
      </c>
      <c r="Z9140">
        <v>793.19</v>
      </c>
      <c r="AA9140">
        <v>1.04647</v>
      </c>
    </row>
    <row r="9141" spans="10:27">
      <c r="J9141">
        <v>793.172</v>
      </c>
      <c r="K9141">
        <v>0.127912</v>
      </c>
      <c r="R9141" s="1">
        <v>793.172</v>
      </c>
      <c r="T9141">
        <v>1.40305</v>
      </c>
      <c r="Z9141">
        <v>793.172</v>
      </c>
      <c r="AA9141">
        <v>1.04951</v>
      </c>
    </row>
    <row r="9142" spans="10:27">
      <c r="J9142">
        <v>793.154</v>
      </c>
      <c r="K9142">
        <v>0.127957</v>
      </c>
      <c r="R9142" s="1">
        <v>793.154</v>
      </c>
      <c r="T9142">
        <v>1.39186</v>
      </c>
      <c r="Z9142">
        <v>793.154</v>
      </c>
      <c r="AA9142">
        <v>1.0526</v>
      </c>
    </row>
    <row r="9143" spans="10:27">
      <c r="J9143">
        <v>793.136</v>
      </c>
      <c r="K9143">
        <v>0.127999</v>
      </c>
      <c r="R9143" s="1">
        <v>793.136</v>
      </c>
      <c r="T9143">
        <v>1.38079</v>
      </c>
      <c r="Z9143">
        <v>793.136</v>
      </c>
      <c r="AA9143">
        <v>1.05574</v>
      </c>
    </row>
    <row r="9144" spans="10:27">
      <c r="J9144">
        <v>793.118</v>
      </c>
      <c r="K9144">
        <v>0.12804</v>
      </c>
      <c r="R9144" s="1">
        <v>793.118</v>
      </c>
      <c r="T9144">
        <v>1.36985</v>
      </c>
      <c r="Z9144">
        <v>793.118</v>
      </c>
      <c r="AA9144">
        <v>1.05895</v>
      </c>
    </row>
    <row r="9145" spans="10:27">
      <c r="J9145">
        <v>793.1</v>
      </c>
      <c r="K9145">
        <v>0.128078</v>
      </c>
      <c r="R9145" s="1">
        <v>793.1</v>
      </c>
      <c r="T9145">
        <v>1.35905</v>
      </c>
      <c r="Z9145">
        <v>793.1</v>
      </c>
      <c r="AA9145">
        <v>1.06224</v>
      </c>
    </row>
    <row r="9146" spans="10:27">
      <c r="J9146">
        <v>793.082</v>
      </c>
      <c r="K9146">
        <v>0.128116</v>
      </c>
      <c r="R9146" s="1">
        <v>793.082</v>
      </c>
      <c r="T9146">
        <v>1.34839</v>
      </c>
      <c r="Z9146">
        <v>793.082</v>
      </c>
      <c r="AA9146">
        <v>1.06561</v>
      </c>
    </row>
    <row r="9147" spans="10:27">
      <c r="J9147">
        <v>793.064</v>
      </c>
      <c r="K9147">
        <v>0.128152</v>
      </c>
      <c r="R9147" s="1">
        <v>793.064</v>
      </c>
      <c r="T9147">
        <v>1.33788</v>
      </c>
      <c r="Z9147">
        <v>793.064</v>
      </c>
      <c r="AA9147">
        <v>1.06907</v>
      </c>
    </row>
    <row r="9148" spans="10:27">
      <c r="J9148">
        <v>793.046</v>
      </c>
      <c r="K9148">
        <v>0.128187</v>
      </c>
      <c r="R9148" s="1">
        <v>793.046</v>
      </c>
      <c r="T9148">
        <v>1.32752</v>
      </c>
      <c r="Z9148">
        <v>793.046</v>
      </c>
      <c r="AA9148">
        <v>1.07263</v>
      </c>
    </row>
    <row r="9149" spans="10:27">
      <c r="J9149">
        <v>793.028</v>
      </c>
      <c r="K9149">
        <v>0.128222</v>
      </c>
      <c r="R9149" s="1">
        <v>793.028</v>
      </c>
      <c r="T9149">
        <v>1.31732</v>
      </c>
      <c r="Z9149">
        <v>793.028</v>
      </c>
      <c r="AA9149">
        <v>1.0763</v>
      </c>
    </row>
    <row r="9150" spans="10:27">
      <c r="J9150">
        <v>793.01</v>
      </c>
      <c r="K9150">
        <v>0.128257</v>
      </c>
      <c r="R9150" s="1">
        <v>793.01</v>
      </c>
      <c r="T9150">
        <v>1.30727</v>
      </c>
      <c r="Z9150">
        <v>793.01</v>
      </c>
      <c r="AA9150">
        <v>1.08007</v>
      </c>
    </row>
    <row r="9151" spans="10:27">
      <c r="J9151">
        <v>792.993</v>
      </c>
      <c r="K9151">
        <v>0.128291</v>
      </c>
      <c r="R9151" s="1">
        <v>792.993</v>
      </c>
      <c r="T9151">
        <v>1.29738</v>
      </c>
      <c r="Z9151">
        <v>792.993</v>
      </c>
      <c r="AA9151">
        <v>1.08395</v>
      </c>
    </row>
    <row r="9152" spans="10:27">
      <c r="J9152">
        <v>792.975</v>
      </c>
      <c r="K9152">
        <v>0.128326</v>
      </c>
      <c r="R9152" s="1">
        <v>792.975</v>
      </c>
      <c r="T9152">
        <v>1.28766</v>
      </c>
      <c r="Z9152">
        <v>792.975</v>
      </c>
      <c r="AA9152">
        <v>1.08795</v>
      </c>
    </row>
    <row r="9153" spans="10:27">
      <c r="J9153">
        <v>792.957</v>
      </c>
      <c r="K9153">
        <v>0.128361</v>
      </c>
      <c r="R9153" s="1">
        <v>792.957</v>
      </c>
      <c r="T9153">
        <v>1.2781</v>
      </c>
      <c r="Z9153">
        <v>792.957</v>
      </c>
      <c r="AA9153">
        <v>1.09207</v>
      </c>
    </row>
    <row r="9154" spans="10:27">
      <c r="J9154">
        <v>792.939</v>
      </c>
      <c r="K9154">
        <v>0.128398</v>
      </c>
      <c r="R9154" s="1">
        <v>792.939</v>
      </c>
      <c r="T9154">
        <v>1.2687</v>
      </c>
      <c r="Z9154">
        <v>792.939</v>
      </c>
      <c r="AA9154">
        <v>1.0963</v>
      </c>
    </row>
    <row r="9155" spans="10:27">
      <c r="J9155">
        <v>792.921</v>
      </c>
      <c r="K9155">
        <v>0.128435</v>
      </c>
      <c r="R9155" s="1">
        <v>792.921</v>
      </c>
      <c r="T9155">
        <v>1.25948</v>
      </c>
      <c r="Z9155">
        <v>792.921</v>
      </c>
      <c r="AA9155">
        <v>1.10065</v>
      </c>
    </row>
    <row r="9156" spans="10:27">
      <c r="J9156">
        <v>792.903</v>
      </c>
      <c r="K9156">
        <v>0.128474</v>
      </c>
      <c r="R9156" s="1">
        <v>792.903</v>
      </c>
      <c r="T9156">
        <v>1.25041</v>
      </c>
      <c r="Z9156">
        <v>792.903</v>
      </c>
      <c r="AA9156">
        <v>1.10512</v>
      </c>
    </row>
    <row r="9157" spans="10:27">
      <c r="J9157">
        <v>792.885</v>
      </c>
      <c r="K9157">
        <v>0.128514</v>
      </c>
      <c r="R9157" s="1">
        <v>792.885</v>
      </c>
      <c r="T9157">
        <v>1.24151</v>
      </c>
      <c r="Z9157">
        <v>792.885</v>
      </c>
      <c r="AA9157">
        <v>1.10971</v>
      </c>
    </row>
    <row r="9158" spans="10:27">
      <c r="J9158">
        <v>792.867</v>
      </c>
      <c r="K9158">
        <v>0.128556</v>
      </c>
      <c r="R9158" s="1">
        <v>792.867</v>
      </c>
      <c r="T9158">
        <v>1.23277</v>
      </c>
      <c r="Z9158">
        <v>792.867</v>
      </c>
      <c r="AA9158">
        <v>1.1144</v>
      </c>
    </row>
    <row r="9159" spans="10:27">
      <c r="J9159">
        <v>792.849</v>
      </c>
      <c r="K9159">
        <v>0.128601</v>
      </c>
      <c r="R9159" s="1">
        <v>792.849</v>
      </c>
      <c r="T9159">
        <v>1.22419</v>
      </c>
      <c r="Z9159">
        <v>792.849</v>
      </c>
      <c r="AA9159">
        <v>1.11921</v>
      </c>
    </row>
    <row r="9160" spans="10:27">
      <c r="J9160">
        <v>792.831</v>
      </c>
      <c r="K9160">
        <v>0.128647</v>
      </c>
      <c r="R9160" s="1">
        <v>792.831</v>
      </c>
      <c r="T9160">
        <v>1.21576</v>
      </c>
      <c r="Z9160">
        <v>792.831</v>
      </c>
      <c r="AA9160">
        <v>1.12412</v>
      </c>
    </row>
    <row r="9161" spans="10:27">
      <c r="J9161">
        <v>792.813</v>
      </c>
      <c r="K9161">
        <v>0.128696</v>
      </c>
      <c r="R9161" s="1">
        <v>792.813</v>
      </c>
      <c r="T9161">
        <v>1.20749</v>
      </c>
      <c r="Z9161">
        <v>792.813</v>
      </c>
      <c r="AA9161">
        <v>1.12913</v>
      </c>
    </row>
    <row r="9162" spans="10:27">
      <c r="J9162">
        <v>792.795</v>
      </c>
      <c r="K9162">
        <v>0.128748</v>
      </c>
      <c r="R9162" s="1">
        <v>792.795</v>
      </c>
      <c r="T9162">
        <v>1.19936</v>
      </c>
      <c r="Z9162">
        <v>792.795</v>
      </c>
      <c r="AA9162">
        <v>1.13423</v>
      </c>
    </row>
    <row r="9163" spans="10:27">
      <c r="J9163">
        <v>792.777</v>
      </c>
      <c r="K9163">
        <v>0.128802</v>
      </c>
      <c r="R9163" s="1">
        <v>792.777</v>
      </c>
      <c r="T9163">
        <v>1.19138</v>
      </c>
      <c r="Z9163">
        <v>792.777</v>
      </c>
      <c r="AA9163">
        <v>1.13941</v>
      </c>
    </row>
    <row r="9164" spans="10:27">
      <c r="J9164">
        <v>792.759</v>
      </c>
      <c r="K9164">
        <v>0.12886</v>
      </c>
      <c r="R9164" s="1">
        <v>792.759</v>
      </c>
      <c r="T9164">
        <v>1.18353</v>
      </c>
      <c r="Z9164">
        <v>792.759</v>
      </c>
      <c r="AA9164">
        <v>1.14467</v>
      </c>
    </row>
    <row r="9165" spans="10:27">
      <c r="J9165">
        <v>792.741</v>
      </c>
      <c r="K9165">
        <v>0.12892</v>
      </c>
      <c r="R9165" s="1">
        <v>792.741</v>
      </c>
      <c r="T9165">
        <v>1.17581</v>
      </c>
      <c r="Z9165">
        <v>792.741</v>
      </c>
      <c r="AA9165">
        <v>1.15</v>
      </c>
    </row>
    <row r="9166" spans="10:27">
      <c r="J9166">
        <v>792.723</v>
      </c>
      <c r="K9166">
        <v>0.128983</v>
      </c>
      <c r="R9166" s="1">
        <v>792.723</v>
      </c>
      <c r="T9166">
        <v>1.16822</v>
      </c>
      <c r="Z9166">
        <v>792.723</v>
      </c>
      <c r="AA9166">
        <v>1.15538</v>
      </c>
    </row>
    <row r="9167" spans="10:27">
      <c r="J9167">
        <v>792.705</v>
      </c>
      <c r="K9167">
        <v>0.129049</v>
      </c>
      <c r="R9167" s="1">
        <v>792.705</v>
      </c>
      <c r="T9167">
        <v>1.16075</v>
      </c>
      <c r="Z9167">
        <v>792.705</v>
      </c>
      <c r="AA9167">
        <v>1.1608</v>
      </c>
    </row>
    <row r="9168" spans="10:27">
      <c r="J9168">
        <v>792.687</v>
      </c>
      <c r="K9168">
        <v>0.129119</v>
      </c>
      <c r="R9168" s="1">
        <v>792.687</v>
      </c>
      <c r="T9168">
        <v>1.15339</v>
      </c>
      <c r="Z9168">
        <v>792.687</v>
      </c>
      <c r="AA9168">
        <v>1.16626</v>
      </c>
    </row>
    <row r="9169" spans="10:27">
      <c r="J9169">
        <v>792.669</v>
      </c>
      <c r="K9169">
        <v>0.129192</v>
      </c>
      <c r="R9169" s="1">
        <v>792.669</v>
      </c>
      <c r="T9169">
        <v>1.14613</v>
      </c>
      <c r="Z9169">
        <v>792.669</v>
      </c>
      <c r="AA9169">
        <v>1.17175</v>
      </c>
    </row>
    <row r="9170" spans="10:27">
      <c r="J9170">
        <v>792.651</v>
      </c>
      <c r="K9170">
        <v>0.129267</v>
      </c>
      <c r="R9170" s="1">
        <v>792.651</v>
      </c>
      <c r="T9170">
        <v>1.13897</v>
      </c>
      <c r="Z9170">
        <v>792.651</v>
      </c>
      <c r="AA9170">
        <v>1.17724</v>
      </c>
    </row>
    <row r="9171" spans="10:27">
      <c r="J9171">
        <v>792.633</v>
      </c>
      <c r="K9171">
        <v>0.129346</v>
      </c>
      <c r="R9171" s="1">
        <v>792.633</v>
      </c>
      <c r="T9171">
        <v>1.13189</v>
      </c>
      <c r="Z9171">
        <v>792.633</v>
      </c>
      <c r="AA9171">
        <v>1.18273</v>
      </c>
    </row>
    <row r="9172" spans="10:27">
      <c r="J9172">
        <v>792.615</v>
      </c>
      <c r="K9172">
        <v>0.129428</v>
      </c>
      <c r="R9172" s="1">
        <v>792.615</v>
      </c>
      <c r="T9172">
        <v>1.1249</v>
      </c>
      <c r="Z9172">
        <v>792.615</v>
      </c>
      <c r="AA9172">
        <v>1.1882</v>
      </c>
    </row>
    <row r="9173" spans="10:27">
      <c r="J9173">
        <v>792.597</v>
      </c>
      <c r="K9173">
        <v>0.129513</v>
      </c>
      <c r="R9173" s="1">
        <v>792.597</v>
      </c>
      <c r="T9173">
        <v>1.11797</v>
      </c>
      <c r="Z9173">
        <v>792.597</v>
      </c>
      <c r="AA9173">
        <v>1.19364</v>
      </c>
    </row>
    <row r="9174" spans="10:27">
      <c r="J9174">
        <v>792.579</v>
      </c>
      <c r="K9174">
        <v>0.1296</v>
      </c>
      <c r="R9174" s="1">
        <v>792.579</v>
      </c>
      <c r="T9174">
        <v>1.11111</v>
      </c>
      <c r="Z9174">
        <v>792.579</v>
      </c>
      <c r="AA9174">
        <v>1.19904</v>
      </c>
    </row>
    <row r="9175" spans="10:27">
      <c r="J9175">
        <v>792.562</v>
      </c>
      <c r="K9175">
        <v>0.12969</v>
      </c>
      <c r="R9175" s="1">
        <v>792.562</v>
      </c>
      <c r="T9175">
        <v>1.10431</v>
      </c>
      <c r="Z9175">
        <v>792.562</v>
      </c>
      <c r="AA9175">
        <v>1.20438</v>
      </c>
    </row>
    <row r="9176" spans="10:27">
      <c r="J9176">
        <v>792.544</v>
      </c>
      <c r="K9176">
        <v>0.129783</v>
      </c>
      <c r="R9176" s="1">
        <v>792.544</v>
      </c>
      <c r="T9176">
        <v>1.09755</v>
      </c>
      <c r="Z9176">
        <v>792.544</v>
      </c>
      <c r="AA9176">
        <v>1.20964</v>
      </c>
    </row>
    <row r="9177" spans="10:27">
      <c r="J9177">
        <v>792.526</v>
      </c>
      <c r="K9177">
        <v>0.129878</v>
      </c>
      <c r="R9177" s="1">
        <v>792.526</v>
      </c>
      <c r="T9177">
        <v>1.09084</v>
      </c>
      <c r="Z9177">
        <v>792.526</v>
      </c>
      <c r="AA9177">
        <v>1.21482</v>
      </c>
    </row>
    <row r="9178" spans="10:27">
      <c r="J9178">
        <v>792.508</v>
      </c>
      <c r="K9178">
        <v>0.129975</v>
      </c>
      <c r="R9178" s="1">
        <v>792.508</v>
      </c>
      <c r="T9178">
        <v>1.08415</v>
      </c>
      <c r="Z9178">
        <v>792.508</v>
      </c>
      <c r="AA9178">
        <v>1.2199</v>
      </c>
    </row>
    <row r="9179" spans="10:27">
      <c r="J9179">
        <v>792.49</v>
      </c>
      <c r="K9179">
        <v>0.130074</v>
      </c>
      <c r="R9179" s="1">
        <v>792.49</v>
      </c>
      <c r="T9179">
        <v>1.07749</v>
      </c>
      <c r="Z9179">
        <v>792.49</v>
      </c>
      <c r="AA9179">
        <v>1.22486</v>
      </c>
    </row>
    <row r="9180" spans="10:27">
      <c r="J9180">
        <v>792.472</v>
      </c>
      <c r="K9180">
        <v>0.130175</v>
      </c>
      <c r="R9180" s="1">
        <v>792.472</v>
      </c>
      <c r="T9180">
        <v>1.07084</v>
      </c>
      <c r="Z9180">
        <v>792.472</v>
      </c>
      <c r="AA9180">
        <v>1.22969</v>
      </c>
    </row>
    <row r="9181" spans="10:27">
      <c r="J9181">
        <v>792.454</v>
      </c>
      <c r="K9181">
        <v>0.130277</v>
      </c>
      <c r="R9181" s="1">
        <v>792.454</v>
      </c>
      <c r="T9181">
        <v>1.0642</v>
      </c>
      <c r="Z9181">
        <v>792.454</v>
      </c>
      <c r="AA9181">
        <v>1.23438</v>
      </c>
    </row>
    <row r="9182" spans="10:27">
      <c r="J9182">
        <v>792.436</v>
      </c>
      <c r="K9182">
        <v>0.13038</v>
      </c>
      <c r="R9182" s="1">
        <v>792.436</v>
      </c>
      <c r="T9182">
        <v>1.05756</v>
      </c>
      <c r="Z9182">
        <v>792.436</v>
      </c>
      <c r="AA9182">
        <v>1.23891</v>
      </c>
    </row>
    <row r="9183" spans="10:27">
      <c r="J9183">
        <v>792.418</v>
      </c>
      <c r="K9183">
        <v>0.130485</v>
      </c>
      <c r="R9183" s="1">
        <v>792.418</v>
      </c>
      <c r="T9183">
        <v>1.05092</v>
      </c>
      <c r="Z9183">
        <v>792.418</v>
      </c>
      <c r="AA9183">
        <v>1.24328</v>
      </c>
    </row>
    <row r="9184" spans="10:27">
      <c r="J9184">
        <v>792.4</v>
      </c>
      <c r="K9184">
        <v>0.13059</v>
      </c>
      <c r="R9184" s="1">
        <v>792.4</v>
      </c>
      <c r="T9184">
        <v>1.04426</v>
      </c>
      <c r="Z9184">
        <v>792.4</v>
      </c>
      <c r="AA9184">
        <v>1.24746</v>
      </c>
    </row>
    <row r="9185" spans="10:27">
      <c r="J9185">
        <v>792.382</v>
      </c>
      <c r="K9185">
        <v>0.130695</v>
      </c>
      <c r="R9185" s="1">
        <v>792.382</v>
      </c>
      <c r="T9185">
        <v>1.03759</v>
      </c>
      <c r="Z9185">
        <v>792.382</v>
      </c>
      <c r="AA9185">
        <v>1.25145</v>
      </c>
    </row>
    <row r="9186" spans="10:27">
      <c r="J9186">
        <v>792.364</v>
      </c>
      <c r="K9186">
        <v>0.130801</v>
      </c>
      <c r="R9186" s="1">
        <v>792.364</v>
      </c>
      <c r="T9186">
        <v>1.03089</v>
      </c>
      <c r="Z9186">
        <v>792.364</v>
      </c>
      <c r="AA9186">
        <v>1.25524</v>
      </c>
    </row>
    <row r="9187" spans="10:27">
      <c r="J9187">
        <v>792.346</v>
      </c>
      <c r="K9187">
        <v>0.130906</v>
      </c>
      <c r="R9187" s="1">
        <v>792.346</v>
      </c>
      <c r="T9187">
        <v>1.02416</v>
      </c>
      <c r="Z9187">
        <v>792.346</v>
      </c>
      <c r="AA9187">
        <v>1.25881</v>
      </c>
    </row>
    <row r="9188" spans="10:27">
      <c r="J9188">
        <v>792.328</v>
      </c>
      <c r="K9188">
        <v>0.131011</v>
      </c>
      <c r="R9188" s="1">
        <v>792.328</v>
      </c>
      <c r="T9188">
        <v>1.0174</v>
      </c>
      <c r="Z9188">
        <v>792.328</v>
      </c>
      <c r="AA9188">
        <v>1.26216</v>
      </c>
    </row>
    <row r="9189" spans="10:27">
      <c r="J9189">
        <v>792.31</v>
      </c>
      <c r="K9189">
        <v>0.131114</v>
      </c>
      <c r="R9189" s="1">
        <v>792.31</v>
      </c>
      <c r="T9189">
        <v>1.01061</v>
      </c>
      <c r="Z9189">
        <v>792.31</v>
      </c>
      <c r="AA9189">
        <v>1.26527</v>
      </c>
    </row>
    <row r="9190" spans="10:27">
      <c r="J9190">
        <v>792.292</v>
      </c>
      <c r="K9190">
        <v>0.131217</v>
      </c>
      <c r="R9190" s="1">
        <v>792.292</v>
      </c>
      <c r="T9190">
        <v>1.00377</v>
      </c>
      <c r="Z9190">
        <v>792.292</v>
      </c>
      <c r="AA9190">
        <v>1.26815</v>
      </c>
    </row>
    <row r="9191" spans="10:27">
      <c r="J9191">
        <v>792.274</v>
      </c>
      <c r="K9191">
        <v>0.131319</v>
      </c>
      <c r="R9191" s="1">
        <v>792.274</v>
      </c>
      <c r="T9191">
        <v>0.996886</v>
      </c>
      <c r="Z9191">
        <v>792.274</v>
      </c>
      <c r="AA9191">
        <v>1.27077</v>
      </c>
    </row>
    <row r="9192" spans="10:27">
      <c r="J9192">
        <v>792.256</v>
      </c>
      <c r="K9192">
        <v>0.131419</v>
      </c>
      <c r="R9192" s="1">
        <v>792.256</v>
      </c>
      <c r="T9192">
        <v>0.989958</v>
      </c>
      <c r="Z9192">
        <v>792.256</v>
      </c>
      <c r="AA9192">
        <v>1.27315</v>
      </c>
    </row>
    <row r="9193" spans="10:27">
      <c r="J9193">
        <v>792.239</v>
      </c>
      <c r="K9193">
        <v>0.131517</v>
      </c>
      <c r="R9193" s="1">
        <v>792.239</v>
      </c>
      <c r="T9193">
        <v>0.982982</v>
      </c>
      <c r="Z9193">
        <v>792.239</v>
      </c>
      <c r="AA9193">
        <v>1.27526</v>
      </c>
    </row>
    <row r="9194" spans="10:27">
      <c r="J9194">
        <v>792.221</v>
      </c>
      <c r="K9194">
        <v>0.131612</v>
      </c>
      <c r="R9194" s="1">
        <v>792.221</v>
      </c>
      <c r="T9194">
        <v>0.975957</v>
      </c>
      <c r="Z9194">
        <v>792.221</v>
      </c>
      <c r="AA9194">
        <v>1.27711</v>
      </c>
    </row>
    <row r="9195" spans="10:27">
      <c r="J9195">
        <v>792.203</v>
      </c>
      <c r="K9195">
        <v>0.131706</v>
      </c>
      <c r="R9195" s="1">
        <v>792.203</v>
      </c>
      <c r="T9195">
        <v>0.968882</v>
      </c>
      <c r="Z9195">
        <v>792.203</v>
      </c>
      <c r="AA9195">
        <v>1.27869</v>
      </c>
    </row>
    <row r="9196" spans="10:27">
      <c r="J9196">
        <v>792.185</v>
      </c>
      <c r="K9196">
        <v>0.131796</v>
      </c>
      <c r="R9196" s="1">
        <v>792.185</v>
      </c>
      <c r="T9196">
        <v>0.961757</v>
      </c>
      <c r="Z9196">
        <v>792.185</v>
      </c>
      <c r="AA9196">
        <v>1.28001</v>
      </c>
    </row>
    <row r="9197" spans="10:27">
      <c r="J9197">
        <v>792.167</v>
      </c>
      <c r="K9197">
        <v>0.131884</v>
      </c>
      <c r="R9197" s="1">
        <v>792.167</v>
      </c>
      <c r="T9197">
        <v>0.954582</v>
      </c>
      <c r="Z9197">
        <v>792.167</v>
      </c>
      <c r="AA9197">
        <v>1.28105</v>
      </c>
    </row>
    <row r="9198" spans="10:27">
      <c r="J9198">
        <v>792.149</v>
      </c>
      <c r="K9198">
        <v>0.131968</v>
      </c>
      <c r="R9198" s="1">
        <v>792.149</v>
      </c>
      <c r="T9198">
        <v>0.947359</v>
      </c>
      <c r="Z9198">
        <v>792.149</v>
      </c>
      <c r="AA9198">
        <v>1.28183</v>
      </c>
    </row>
    <row r="9199" spans="10:27">
      <c r="J9199">
        <v>792.131</v>
      </c>
      <c r="K9199">
        <v>0.132049</v>
      </c>
      <c r="R9199" s="1">
        <v>792.131</v>
      </c>
      <c r="T9199">
        <v>0.940089</v>
      </c>
      <c r="Z9199">
        <v>792.131</v>
      </c>
      <c r="AA9199">
        <v>1.28233</v>
      </c>
    </row>
    <row r="9200" spans="10:27">
      <c r="J9200">
        <v>792.113</v>
      </c>
      <c r="K9200">
        <v>0.132127</v>
      </c>
      <c r="R9200" s="1">
        <v>792.113</v>
      </c>
      <c r="T9200">
        <v>0.932775</v>
      </c>
      <c r="Z9200">
        <v>792.113</v>
      </c>
      <c r="AA9200">
        <v>1.28257</v>
      </c>
    </row>
    <row r="9201" spans="10:27">
      <c r="J9201">
        <v>792.095</v>
      </c>
      <c r="K9201">
        <v>0.132201</v>
      </c>
      <c r="R9201" s="1">
        <v>792.095</v>
      </c>
      <c r="T9201">
        <v>0.925418</v>
      </c>
      <c r="Z9201">
        <v>792.095</v>
      </c>
      <c r="AA9201">
        <v>1.28255</v>
      </c>
    </row>
    <row r="9202" spans="10:27">
      <c r="J9202">
        <v>792.077</v>
      </c>
      <c r="K9202">
        <v>0.132271</v>
      </c>
      <c r="R9202" s="1">
        <v>792.077</v>
      </c>
      <c r="T9202">
        <v>0.918023</v>
      </c>
      <c r="Z9202">
        <v>792.077</v>
      </c>
      <c r="AA9202">
        <v>1.28226</v>
      </c>
    </row>
    <row r="9203" spans="10:27">
      <c r="J9203">
        <v>792.059</v>
      </c>
      <c r="K9203">
        <v>0.132337</v>
      </c>
      <c r="R9203" s="1">
        <v>792.059</v>
      </c>
      <c r="T9203">
        <v>0.910592</v>
      </c>
      <c r="Z9203">
        <v>792.059</v>
      </c>
      <c r="AA9203">
        <v>1.28172</v>
      </c>
    </row>
    <row r="9204" spans="10:27">
      <c r="J9204">
        <v>792.041</v>
      </c>
      <c r="K9204">
        <v>0.1324</v>
      </c>
      <c r="R9204" s="1">
        <v>792.041</v>
      </c>
      <c r="T9204">
        <v>0.90313</v>
      </c>
      <c r="Z9204">
        <v>792.041</v>
      </c>
      <c r="AA9204">
        <v>1.28093</v>
      </c>
    </row>
    <row r="9205" spans="10:27">
      <c r="J9205">
        <v>792.023</v>
      </c>
      <c r="K9205">
        <v>0.132458</v>
      </c>
      <c r="R9205" s="1">
        <v>792.023</v>
      </c>
      <c r="T9205">
        <v>0.895642</v>
      </c>
      <c r="Z9205">
        <v>792.023</v>
      </c>
      <c r="AA9205">
        <v>1.2799</v>
      </c>
    </row>
    <row r="9206" spans="10:27">
      <c r="J9206">
        <v>792.005</v>
      </c>
      <c r="K9206">
        <v>0.132512</v>
      </c>
      <c r="R9206" s="1">
        <v>792.005</v>
      </c>
      <c r="T9206">
        <v>0.888132</v>
      </c>
      <c r="Z9206">
        <v>792.005</v>
      </c>
      <c r="AA9206">
        <v>1.27864</v>
      </c>
    </row>
    <row r="9207" spans="10:27">
      <c r="J9207">
        <v>791.988</v>
      </c>
      <c r="K9207">
        <v>0.132562</v>
      </c>
      <c r="R9207" s="1">
        <v>791.988</v>
      </c>
      <c r="T9207">
        <v>0.880606</v>
      </c>
      <c r="Z9207">
        <v>791.988</v>
      </c>
      <c r="AA9207">
        <v>1.27715</v>
      </c>
    </row>
    <row r="9208" spans="10:27">
      <c r="J9208">
        <v>791.97</v>
      </c>
      <c r="K9208">
        <v>0.132608</v>
      </c>
      <c r="R9208" s="1">
        <v>791.97</v>
      </c>
      <c r="T9208">
        <v>0.873068</v>
      </c>
      <c r="Z9208">
        <v>791.97</v>
      </c>
      <c r="AA9208">
        <v>1.27544</v>
      </c>
    </row>
    <row r="9209" spans="10:27">
      <c r="J9209">
        <v>791.952</v>
      </c>
      <c r="K9209">
        <v>0.13265</v>
      </c>
      <c r="R9209" s="1">
        <v>791.952</v>
      </c>
      <c r="T9209">
        <v>0.865526</v>
      </c>
      <c r="Z9209">
        <v>791.952</v>
      </c>
      <c r="AA9209">
        <v>1.27353</v>
      </c>
    </row>
    <row r="9210" spans="10:27">
      <c r="J9210">
        <v>791.934</v>
      </c>
      <c r="K9210">
        <v>0.132687</v>
      </c>
      <c r="R9210" s="1">
        <v>791.934</v>
      </c>
      <c r="T9210">
        <v>0.857984</v>
      </c>
      <c r="Z9210">
        <v>791.934</v>
      </c>
      <c r="AA9210">
        <v>1.27142</v>
      </c>
    </row>
    <row r="9211" spans="10:27">
      <c r="J9211">
        <v>791.916</v>
      </c>
      <c r="K9211">
        <v>0.132721</v>
      </c>
      <c r="R9211" s="1">
        <v>791.916</v>
      </c>
      <c r="T9211">
        <v>0.850449</v>
      </c>
      <c r="Z9211">
        <v>791.916</v>
      </c>
      <c r="AA9211">
        <v>1.26913</v>
      </c>
    </row>
    <row r="9212" spans="10:27">
      <c r="J9212">
        <v>791.898</v>
      </c>
      <c r="K9212">
        <v>0.132751</v>
      </c>
      <c r="R9212" s="1">
        <v>791.898</v>
      </c>
      <c r="T9212">
        <v>0.842928</v>
      </c>
      <c r="Z9212">
        <v>791.898</v>
      </c>
      <c r="AA9212">
        <v>1.26666</v>
      </c>
    </row>
    <row r="9213" spans="10:27">
      <c r="J9213">
        <v>791.88</v>
      </c>
      <c r="K9213">
        <v>0.132777</v>
      </c>
      <c r="R9213" s="1">
        <v>791.88</v>
      </c>
      <c r="T9213">
        <v>0.835428</v>
      </c>
      <c r="Z9213">
        <v>791.88</v>
      </c>
      <c r="AA9213">
        <v>1.26404</v>
      </c>
    </row>
    <row r="9214" spans="10:27">
      <c r="J9214">
        <v>791.862</v>
      </c>
      <c r="K9214">
        <v>0.132799</v>
      </c>
      <c r="R9214" s="1">
        <v>791.862</v>
      </c>
      <c r="T9214">
        <v>0.827953</v>
      </c>
      <c r="Z9214">
        <v>791.862</v>
      </c>
      <c r="AA9214">
        <v>1.26127</v>
      </c>
    </row>
    <row r="9215" spans="10:27">
      <c r="J9215">
        <v>791.844</v>
      </c>
      <c r="K9215">
        <v>0.132818</v>
      </c>
      <c r="R9215" s="1">
        <v>791.844</v>
      </c>
      <c r="T9215">
        <v>0.820512</v>
      </c>
      <c r="Z9215">
        <v>791.844</v>
      </c>
      <c r="AA9215">
        <v>1.25836</v>
      </c>
    </row>
    <row r="9216" spans="10:27">
      <c r="J9216">
        <v>791.826</v>
      </c>
      <c r="K9216">
        <v>0.132834</v>
      </c>
      <c r="R9216" s="1">
        <v>791.826</v>
      </c>
      <c r="T9216">
        <v>0.813111</v>
      </c>
      <c r="Z9216">
        <v>791.826</v>
      </c>
      <c r="AA9216">
        <v>1.25534</v>
      </c>
    </row>
    <row r="9217" spans="10:27">
      <c r="J9217">
        <v>791.808</v>
      </c>
      <c r="K9217">
        <v>0.132846</v>
      </c>
      <c r="R9217" s="1">
        <v>791.808</v>
      </c>
      <c r="T9217">
        <v>0.805756</v>
      </c>
      <c r="Z9217">
        <v>791.808</v>
      </c>
      <c r="AA9217">
        <v>1.2522</v>
      </c>
    </row>
    <row r="9218" spans="10:27">
      <c r="J9218">
        <v>791.79</v>
      </c>
      <c r="K9218">
        <v>0.132856</v>
      </c>
      <c r="R9218" s="1">
        <v>791.79</v>
      </c>
      <c r="T9218">
        <v>0.798454</v>
      </c>
      <c r="Z9218">
        <v>791.79</v>
      </c>
      <c r="AA9218">
        <v>1.24898</v>
      </c>
    </row>
    <row r="9219" spans="10:27">
      <c r="J9219">
        <v>791.773</v>
      </c>
      <c r="K9219">
        <v>0.132863</v>
      </c>
      <c r="R9219" s="1">
        <v>791.773</v>
      </c>
      <c r="T9219">
        <v>0.791212</v>
      </c>
      <c r="Z9219">
        <v>791.773</v>
      </c>
      <c r="AA9219">
        <v>1.24567</v>
      </c>
    </row>
    <row r="9220" spans="10:27">
      <c r="J9220">
        <v>791.755</v>
      </c>
      <c r="K9220">
        <v>0.132868</v>
      </c>
      <c r="R9220" s="1">
        <v>791.755</v>
      </c>
      <c r="T9220">
        <v>0.784034</v>
      </c>
      <c r="Z9220">
        <v>791.755</v>
      </c>
      <c r="AA9220">
        <v>1.2423</v>
      </c>
    </row>
    <row r="9221" spans="10:27">
      <c r="J9221">
        <v>791.737</v>
      </c>
      <c r="K9221">
        <v>0.13287</v>
      </c>
      <c r="R9221" s="1">
        <v>791.737</v>
      </c>
      <c r="T9221">
        <v>0.776928</v>
      </c>
      <c r="Z9221">
        <v>791.737</v>
      </c>
      <c r="AA9221">
        <v>1.23887</v>
      </c>
    </row>
    <row r="9222" spans="10:27">
      <c r="J9222">
        <v>791.719</v>
      </c>
      <c r="K9222">
        <v>0.132871</v>
      </c>
      <c r="R9222" s="1">
        <v>791.719</v>
      </c>
      <c r="T9222">
        <v>0.769898</v>
      </c>
      <c r="Z9222">
        <v>791.719</v>
      </c>
      <c r="AA9222">
        <v>1.23541</v>
      </c>
    </row>
    <row r="9223" spans="10:27">
      <c r="J9223">
        <v>791.701</v>
      </c>
      <c r="K9223">
        <v>0.132869</v>
      </c>
      <c r="R9223" s="1">
        <v>791.701</v>
      </c>
      <c r="T9223">
        <v>0.76295</v>
      </c>
      <c r="Z9223">
        <v>791.701</v>
      </c>
      <c r="AA9223">
        <v>1.23191</v>
      </c>
    </row>
    <row r="9224" spans="10:27">
      <c r="J9224">
        <v>791.683</v>
      </c>
      <c r="K9224">
        <v>0.132867</v>
      </c>
      <c r="R9224" s="1">
        <v>791.683</v>
      </c>
      <c r="T9224">
        <v>0.75609</v>
      </c>
      <c r="Z9224">
        <v>791.683</v>
      </c>
      <c r="AA9224">
        <v>1.22841</v>
      </c>
    </row>
    <row r="9225" spans="10:27">
      <c r="J9225">
        <v>791.665</v>
      </c>
      <c r="K9225">
        <v>0.132863</v>
      </c>
      <c r="R9225" s="1">
        <v>791.665</v>
      </c>
      <c r="T9225">
        <v>0.749322</v>
      </c>
      <c r="Z9225">
        <v>791.665</v>
      </c>
      <c r="AA9225">
        <v>1.2249</v>
      </c>
    </row>
    <row r="9226" spans="10:27">
      <c r="J9226">
        <v>791.647</v>
      </c>
      <c r="K9226">
        <v>0.132859</v>
      </c>
      <c r="R9226" s="1">
        <v>791.647</v>
      </c>
      <c r="T9226">
        <v>0.742649</v>
      </c>
      <c r="Z9226">
        <v>791.647</v>
      </c>
      <c r="AA9226">
        <v>1.2214</v>
      </c>
    </row>
    <row r="9227" spans="10:27">
      <c r="J9227">
        <v>791.629</v>
      </c>
      <c r="K9227">
        <v>0.132855</v>
      </c>
      <c r="R9227" s="1">
        <v>791.629</v>
      </c>
      <c r="T9227">
        <v>0.736077</v>
      </c>
      <c r="Z9227">
        <v>791.629</v>
      </c>
      <c r="AA9227">
        <v>1.21793</v>
      </c>
    </row>
    <row r="9228" spans="10:27">
      <c r="J9228">
        <v>791.611</v>
      </c>
      <c r="K9228">
        <v>0.13285</v>
      </c>
      <c r="R9228" s="1">
        <v>791.611</v>
      </c>
      <c r="T9228">
        <v>0.729609</v>
      </c>
      <c r="Z9228">
        <v>791.611</v>
      </c>
      <c r="AA9228">
        <v>1.21448</v>
      </c>
    </row>
    <row r="9229" spans="10:27">
      <c r="J9229">
        <v>791.593</v>
      </c>
      <c r="K9229">
        <v>0.132845</v>
      </c>
      <c r="R9229" s="1">
        <v>791.593</v>
      </c>
      <c r="T9229">
        <v>0.723247</v>
      </c>
      <c r="Z9229">
        <v>791.593</v>
      </c>
      <c r="AA9229">
        <v>1.21108</v>
      </c>
    </row>
    <row r="9230" spans="10:27">
      <c r="J9230">
        <v>791.576</v>
      </c>
      <c r="K9230">
        <v>0.13284</v>
      </c>
      <c r="R9230" s="1">
        <v>791.576</v>
      </c>
      <c r="T9230">
        <v>0.716994</v>
      </c>
      <c r="Z9230">
        <v>791.576</v>
      </c>
      <c r="AA9230">
        <v>1.20773</v>
      </c>
    </row>
    <row r="9231" spans="10:27">
      <c r="J9231">
        <v>791.558</v>
      </c>
      <c r="K9231">
        <v>0.132837</v>
      </c>
      <c r="R9231" s="1">
        <v>791.558</v>
      </c>
      <c r="T9231">
        <v>0.710853</v>
      </c>
      <c r="Z9231">
        <v>791.558</v>
      </c>
      <c r="AA9231">
        <v>1.20443</v>
      </c>
    </row>
    <row r="9232" spans="10:27">
      <c r="J9232">
        <v>791.54</v>
      </c>
      <c r="K9232">
        <v>0.132834</v>
      </c>
      <c r="R9232" s="1">
        <v>791.54</v>
      </c>
      <c r="T9232">
        <v>0.704825</v>
      </c>
      <c r="Z9232">
        <v>791.54</v>
      </c>
      <c r="AA9232">
        <v>1.20121</v>
      </c>
    </row>
    <row r="9233" spans="10:27">
      <c r="J9233">
        <v>791.522</v>
      </c>
      <c r="K9233">
        <v>0.132832</v>
      </c>
      <c r="R9233" s="1">
        <v>791.522</v>
      </c>
      <c r="T9233">
        <v>0.698911</v>
      </c>
      <c r="Z9233">
        <v>791.522</v>
      </c>
      <c r="AA9233">
        <v>1.19805</v>
      </c>
    </row>
    <row r="9234" spans="10:27">
      <c r="J9234">
        <v>791.504</v>
      </c>
      <c r="K9234">
        <v>0.132832</v>
      </c>
      <c r="R9234" s="1">
        <v>791.504</v>
      </c>
      <c r="T9234">
        <v>0.693113</v>
      </c>
      <c r="Z9234">
        <v>791.504</v>
      </c>
      <c r="AA9234">
        <v>1.19498</v>
      </c>
    </row>
    <row r="9235" spans="10:27">
      <c r="J9235">
        <v>791.486</v>
      </c>
      <c r="K9235">
        <v>0.132833</v>
      </c>
      <c r="R9235" s="1">
        <v>791.486</v>
      </c>
      <c r="T9235">
        <v>0.687429</v>
      </c>
      <c r="Z9235">
        <v>791.486</v>
      </c>
      <c r="AA9235">
        <v>1.19199</v>
      </c>
    </row>
    <row r="9236" spans="10:27">
      <c r="J9236">
        <v>791.468</v>
      </c>
      <c r="K9236">
        <v>0.132836</v>
      </c>
      <c r="R9236" s="1">
        <v>791.468</v>
      </c>
      <c r="T9236">
        <v>0.681859</v>
      </c>
      <c r="Z9236">
        <v>791.468</v>
      </c>
      <c r="AA9236">
        <v>1.18909</v>
      </c>
    </row>
    <row r="9237" spans="10:27">
      <c r="J9237">
        <v>791.45</v>
      </c>
      <c r="K9237">
        <v>0.132842</v>
      </c>
      <c r="R9237" s="1">
        <v>791.45</v>
      </c>
      <c r="T9237">
        <v>0.676404</v>
      </c>
      <c r="Z9237">
        <v>791.45</v>
      </c>
      <c r="AA9237">
        <v>1.18628</v>
      </c>
    </row>
    <row r="9238" spans="10:27">
      <c r="J9238">
        <v>791.432</v>
      </c>
      <c r="K9238">
        <v>0.132849</v>
      </c>
      <c r="R9238" s="1">
        <v>791.432</v>
      </c>
      <c r="T9238">
        <v>0.671061</v>
      </c>
      <c r="Z9238">
        <v>791.432</v>
      </c>
      <c r="AA9238">
        <v>1.18356</v>
      </c>
    </row>
    <row r="9239" spans="10:27">
      <c r="J9239">
        <v>791.414</v>
      </c>
      <c r="K9239">
        <v>0.132859</v>
      </c>
      <c r="R9239" s="1">
        <v>791.414</v>
      </c>
      <c r="T9239">
        <v>0.665829</v>
      </c>
      <c r="Z9239">
        <v>791.414</v>
      </c>
      <c r="AA9239">
        <v>1.18094</v>
      </c>
    </row>
    <row r="9240" spans="10:27">
      <c r="J9240">
        <v>791.397</v>
      </c>
      <c r="K9240">
        <v>0.132872</v>
      </c>
      <c r="R9240" s="1">
        <v>791.397</v>
      </c>
      <c r="T9240">
        <v>0.660705</v>
      </c>
      <c r="Z9240">
        <v>791.397</v>
      </c>
      <c r="AA9240">
        <v>1.17841</v>
      </c>
    </row>
    <row r="9241" spans="10:27">
      <c r="J9241">
        <v>791.379</v>
      </c>
      <c r="K9241">
        <v>0.132887</v>
      </c>
      <c r="R9241" s="1">
        <v>791.379</v>
      </c>
      <c r="T9241">
        <v>0.655687</v>
      </c>
      <c r="Z9241">
        <v>791.379</v>
      </c>
      <c r="AA9241">
        <v>1.17598</v>
      </c>
    </row>
    <row r="9242" spans="10:27">
      <c r="J9242">
        <v>791.361</v>
      </c>
      <c r="K9242">
        <v>0.132905</v>
      </c>
      <c r="R9242" s="1">
        <v>791.361</v>
      </c>
      <c r="T9242">
        <v>0.650772</v>
      </c>
      <c r="Z9242">
        <v>791.361</v>
      </c>
      <c r="AA9242">
        <v>1.17363</v>
      </c>
    </row>
    <row r="9243" spans="10:27">
      <c r="J9243">
        <v>791.343</v>
      </c>
      <c r="K9243">
        <v>0.132926</v>
      </c>
      <c r="R9243" s="1">
        <v>791.343</v>
      </c>
      <c r="T9243">
        <v>0.645956</v>
      </c>
      <c r="Z9243">
        <v>791.343</v>
      </c>
      <c r="AA9243">
        <v>1.17138</v>
      </c>
    </row>
    <row r="9244" spans="10:27">
      <c r="J9244">
        <v>791.325</v>
      </c>
      <c r="K9244">
        <v>0.132949</v>
      </c>
      <c r="R9244" s="1">
        <v>791.325</v>
      </c>
      <c r="T9244">
        <v>0.641236</v>
      </c>
      <c r="Z9244">
        <v>791.325</v>
      </c>
      <c r="AA9244">
        <v>1.16921</v>
      </c>
    </row>
    <row r="9245" spans="10:27">
      <c r="J9245">
        <v>791.307</v>
      </c>
      <c r="K9245">
        <v>0.132976</v>
      </c>
      <c r="R9245" s="1">
        <v>791.307</v>
      </c>
      <c r="T9245">
        <v>0.636606</v>
      </c>
      <c r="Z9245">
        <v>791.307</v>
      </c>
      <c r="AA9245">
        <v>1.16713</v>
      </c>
    </row>
    <row r="9246" spans="10:27">
      <c r="J9246">
        <v>791.289</v>
      </c>
      <c r="K9246">
        <v>0.133006</v>
      </c>
      <c r="R9246" s="1">
        <v>791.289</v>
      </c>
      <c r="T9246">
        <v>0.632063</v>
      </c>
      <c r="Z9246">
        <v>791.289</v>
      </c>
      <c r="AA9246">
        <v>1.16512</v>
      </c>
    </row>
    <row r="9247" spans="10:27">
      <c r="J9247">
        <v>791.271</v>
      </c>
      <c r="K9247">
        <v>0.133038</v>
      </c>
      <c r="R9247" s="1">
        <v>791.271</v>
      </c>
      <c r="T9247">
        <v>0.627602</v>
      </c>
      <c r="Z9247">
        <v>791.271</v>
      </c>
      <c r="AA9247">
        <v>1.16317</v>
      </c>
    </row>
    <row r="9248" spans="10:27">
      <c r="J9248">
        <v>791.253</v>
      </c>
      <c r="K9248">
        <v>0.133074</v>
      </c>
      <c r="R9248" s="1">
        <v>791.253</v>
      </c>
      <c r="T9248">
        <v>0.623217</v>
      </c>
      <c r="Z9248">
        <v>791.253</v>
      </c>
      <c r="AA9248">
        <v>1.1613</v>
      </c>
    </row>
    <row r="9249" spans="10:27">
      <c r="J9249">
        <v>791.236</v>
      </c>
      <c r="K9249">
        <v>0.133112</v>
      </c>
      <c r="R9249" s="1">
        <v>791.236</v>
      </c>
      <c r="T9249">
        <v>0.618903</v>
      </c>
      <c r="Z9249">
        <v>791.236</v>
      </c>
      <c r="AA9249">
        <v>1.15947</v>
      </c>
    </row>
    <row r="9250" spans="10:27">
      <c r="J9250">
        <v>791.218</v>
      </c>
      <c r="K9250">
        <v>0.133153</v>
      </c>
      <c r="R9250" s="1">
        <v>791.218</v>
      </c>
      <c r="T9250">
        <v>0.614655</v>
      </c>
      <c r="Z9250">
        <v>791.218</v>
      </c>
      <c r="AA9250">
        <v>1.15769</v>
      </c>
    </row>
    <row r="9251" spans="10:27">
      <c r="J9251">
        <v>791.2</v>
      </c>
      <c r="K9251">
        <v>0.133197</v>
      </c>
      <c r="R9251" s="1">
        <v>791.2</v>
      </c>
      <c r="T9251">
        <v>0.610467</v>
      </c>
      <c r="Z9251">
        <v>791.2</v>
      </c>
      <c r="AA9251">
        <v>1.15595</v>
      </c>
    </row>
    <row r="9252" spans="10:27">
      <c r="J9252">
        <v>791.182</v>
      </c>
      <c r="K9252">
        <v>0.133243</v>
      </c>
      <c r="R9252" s="1">
        <v>791.182</v>
      </c>
      <c r="T9252">
        <v>0.606333</v>
      </c>
      <c r="Z9252">
        <v>791.182</v>
      </c>
      <c r="AA9252">
        <v>1.15424</v>
      </c>
    </row>
    <row r="9253" spans="10:27">
      <c r="J9253">
        <v>791.164</v>
      </c>
      <c r="K9253">
        <v>0.133291</v>
      </c>
      <c r="R9253" s="1">
        <v>791.164</v>
      </c>
      <c r="T9253">
        <v>0.602248</v>
      </c>
      <c r="Z9253">
        <v>791.164</v>
      </c>
      <c r="AA9253">
        <v>1.15255</v>
      </c>
    </row>
    <row r="9254" spans="10:27">
      <c r="J9254">
        <v>791.146</v>
      </c>
      <c r="K9254">
        <v>0.133342</v>
      </c>
      <c r="R9254" s="1">
        <v>791.146</v>
      </c>
      <c r="T9254">
        <v>0.598204</v>
      </c>
      <c r="Z9254">
        <v>791.146</v>
      </c>
      <c r="AA9254">
        <v>1.15086</v>
      </c>
    </row>
    <row r="9255" spans="10:27">
      <c r="J9255">
        <v>791.128</v>
      </c>
      <c r="K9255">
        <v>0.133395</v>
      </c>
      <c r="R9255" s="1">
        <v>791.128</v>
      </c>
      <c r="T9255">
        <v>0.594197</v>
      </c>
      <c r="Z9255">
        <v>791.128</v>
      </c>
      <c r="AA9255">
        <v>1.14917</v>
      </c>
    </row>
    <row r="9256" spans="10:27">
      <c r="J9256">
        <v>791.11</v>
      </c>
      <c r="K9256">
        <v>0.13345</v>
      </c>
      <c r="R9256" s="1">
        <v>791.11</v>
      </c>
      <c r="T9256">
        <v>0.59022</v>
      </c>
      <c r="Z9256">
        <v>791.11</v>
      </c>
      <c r="AA9256">
        <v>1.14747</v>
      </c>
    </row>
    <row r="9257" spans="10:27">
      <c r="J9257">
        <v>791.092</v>
      </c>
      <c r="K9257">
        <v>0.133506</v>
      </c>
      <c r="R9257" s="1">
        <v>791.092</v>
      </c>
      <c r="T9257">
        <v>0.586267</v>
      </c>
      <c r="Z9257">
        <v>791.092</v>
      </c>
      <c r="AA9257">
        <v>1.14573</v>
      </c>
    </row>
    <row r="9258" spans="10:27">
      <c r="J9258">
        <v>791.075</v>
      </c>
      <c r="K9258">
        <v>0.133563</v>
      </c>
      <c r="R9258" s="1">
        <v>791.075</v>
      </c>
      <c r="T9258">
        <v>0.582332</v>
      </c>
      <c r="Z9258">
        <v>791.075</v>
      </c>
      <c r="AA9258">
        <v>1.14397</v>
      </c>
    </row>
    <row r="9259" spans="10:27">
      <c r="J9259">
        <v>791.057</v>
      </c>
      <c r="K9259">
        <v>0.133622</v>
      </c>
      <c r="R9259" s="1">
        <v>791.057</v>
      </c>
      <c r="T9259">
        <v>0.578411</v>
      </c>
      <c r="Z9259">
        <v>791.057</v>
      </c>
      <c r="AA9259">
        <v>1.14215</v>
      </c>
    </row>
    <row r="9260" spans="10:27">
      <c r="J9260">
        <v>791.039</v>
      </c>
      <c r="K9260">
        <v>0.133681</v>
      </c>
      <c r="R9260" s="1">
        <v>791.039</v>
      </c>
      <c r="T9260">
        <v>0.574496</v>
      </c>
      <c r="Z9260">
        <v>791.039</v>
      </c>
      <c r="AA9260">
        <v>1.14027</v>
      </c>
    </row>
    <row r="9261" spans="10:27">
      <c r="J9261">
        <v>791.021</v>
      </c>
      <c r="K9261">
        <v>0.133741</v>
      </c>
      <c r="R9261" s="1">
        <v>791.021</v>
      </c>
      <c r="T9261">
        <v>0.570584</v>
      </c>
      <c r="Z9261">
        <v>791.021</v>
      </c>
      <c r="AA9261">
        <v>1.13832</v>
      </c>
    </row>
    <row r="9262" spans="10:27">
      <c r="J9262">
        <v>791.003</v>
      </c>
      <c r="K9262">
        <v>0.133802</v>
      </c>
      <c r="R9262" s="1">
        <v>791.003</v>
      </c>
      <c r="T9262">
        <v>0.566668</v>
      </c>
      <c r="Z9262">
        <v>791.003</v>
      </c>
      <c r="AA9262">
        <v>1.13628</v>
      </c>
    </row>
    <row r="9263" spans="10:27">
      <c r="J9263">
        <v>790.985</v>
      </c>
      <c r="K9263">
        <v>0.133862</v>
      </c>
      <c r="R9263" s="1">
        <v>790.985</v>
      </c>
      <c r="T9263">
        <v>0.562744</v>
      </c>
      <c r="Z9263">
        <v>790.985</v>
      </c>
      <c r="AA9263">
        <v>1.13416</v>
      </c>
    </row>
    <row r="9264" spans="10:27">
      <c r="J9264">
        <v>790.967</v>
      </c>
      <c r="K9264">
        <v>0.133922</v>
      </c>
      <c r="R9264" s="1">
        <v>790.967</v>
      </c>
      <c r="T9264">
        <v>0.558807</v>
      </c>
      <c r="Z9264">
        <v>790.967</v>
      </c>
      <c r="AA9264">
        <v>1.13192</v>
      </c>
    </row>
    <row r="9265" spans="10:27">
      <c r="J9265">
        <v>790.949</v>
      </c>
      <c r="K9265">
        <v>0.133982</v>
      </c>
      <c r="R9265" s="1">
        <v>790.949</v>
      </c>
      <c r="T9265">
        <v>0.554854</v>
      </c>
      <c r="Z9265">
        <v>790.949</v>
      </c>
      <c r="AA9265">
        <v>1.12957</v>
      </c>
    </row>
    <row r="9266" spans="10:27">
      <c r="J9266">
        <v>790.932</v>
      </c>
      <c r="K9266">
        <v>0.134041</v>
      </c>
      <c r="R9266" s="1">
        <v>790.932</v>
      </c>
      <c r="T9266">
        <v>0.550879</v>
      </c>
      <c r="Z9266">
        <v>790.932</v>
      </c>
      <c r="AA9266">
        <v>1.12709</v>
      </c>
    </row>
    <row r="9267" spans="10:27">
      <c r="J9267">
        <v>790.914</v>
      </c>
      <c r="K9267">
        <v>0.134098</v>
      </c>
      <c r="R9267" s="1">
        <v>790.914</v>
      </c>
      <c r="T9267">
        <v>0.546879</v>
      </c>
      <c r="Z9267">
        <v>790.914</v>
      </c>
      <c r="AA9267">
        <v>1.12447</v>
      </c>
    </row>
    <row r="9268" spans="10:27">
      <c r="J9268">
        <v>790.896</v>
      </c>
      <c r="K9268">
        <v>0.134155</v>
      </c>
      <c r="R9268" s="1">
        <v>790.896</v>
      </c>
      <c r="T9268">
        <v>0.542851</v>
      </c>
      <c r="Z9268">
        <v>790.896</v>
      </c>
      <c r="AA9268">
        <v>1.12171</v>
      </c>
    </row>
    <row r="9269" spans="10:27">
      <c r="J9269">
        <v>790.878</v>
      </c>
      <c r="K9269">
        <v>0.134209</v>
      </c>
      <c r="R9269" s="1">
        <v>790.878</v>
      </c>
      <c r="T9269">
        <v>0.538793</v>
      </c>
      <c r="Z9269">
        <v>790.878</v>
      </c>
      <c r="AA9269">
        <v>1.1188</v>
      </c>
    </row>
    <row r="9270" spans="10:27">
      <c r="J9270">
        <v>790.86</v>
      </c>
      <c r="K9270">
        <v>0.134262</v>
      </c>
      <c r="R9270" s="1">
        <v>790.86</v>
      </c>
      <c r="T9270">
        <v>0.534701</v>
      </c>
      <c r="Z9270">
        <v>790.86</v>
      </c>
      <c r="AA9270">
        <v>1.11572</v>
      </c>
    </row>
    <row r="9271" spans="10:27">
      <c r="J9271">
        <v>790.842</v>
      </c>
      <c r="K9271">
        <v>0.134312</v>
      </c>
      <c r="R9271" s="1">
        <v>790.842</v>
      </c>
      <c r="T9271">
        <v>0.530574</v>
      </c>
      <c r="Z9271">
        <v>790.842</v>
      </c>
      <c r="AA9271">
        <v>1.11248</v>
      </c>
    </row>
    <row r="9272" spans="10:27">
      <c r="J9272">
        <v>790.824</v>
      </c>
      <c r="K9272">
        <v>0.13436</v>
      </c>
      <c r="R9272" s="1">
        <v>790.824</v>
      </c>
      <c r="T9272">
        <v>0.526409</v>
      </c>
      <c r="Z9272">
        <v>790.824</v>
      </c>
      <c r="AA9272">
        <v>1.10905</v>
      </c>
    </row>
    <row r="9273" spans="10:27">
      <c r="J9273">
        <v>790.806</v>
      </c>
      <c r="K9273">
        <v>0.134405</v>
      </c>
      <c r="R9273" s="1">
        <v>790.806</v>
      </c>
      <c r="T9273">
        <v>0.522207</v>
      </c>
      <c r="Z9273">
        <v>790.806</v>
      </c>
      <c r="AA9273">
        <v>1.10545</v>
      </c>
    </row>
    <row r="9274" spans="10:27">
      <c r="J9274">
        <v>790.789</v>
      </c>
      <c r="K9274">
        <v>0.134448</v>
      </c>
      <c r="R9274" s="1">
        <v>790.789</v>
      </c>
      <c r="T9274">
        <v>0.517965</v>
      </c>
      <c r="Z9274">
        <v>790.789</v>
      </c>
      <c r="AA9274">
        <v>1.10166</v>
      </c>
    </row>
    <row r="9275" spans="10:27">
      <c r="J9275">
        <v>790.771</v>
      </c>
      <c r="K9275">
        <v>0.134487</v>
      </c>
      <c r="R9275" s="1">
        <v>790.771</v>
      </c>
      <c r="T9275">
        <v>0.513683</v>
      </c>
      <c r="Z9275">
        <v>790.771</v>
      </c>
      <c r="AA9275">
        <v>1.09768</v>
      </c>
    </row>
    <row r="9276" spans="10:27">
      <c r="J9276">
        <v>790.753</v>
      </c>
      <c r="K9276">
        <v>0.134523</v>
      </c>
      <c r="R9276" s="1">
        <v>790.753</v>
      </c>
      <c r="T9276">
        <v>0.509362</v>
      </c>
      <c r="Z9276">
        <v>790.753</v>
      </c>
      <c r="AA9276">
        <v>1.0935</v>
      </c>
    </row>
    <row r="9277" spans="10:27">
      <c r="J9277">
        <v>790.735</v>
      </c>
      <c r="K9277">
        <v>0.134555</v>
      </c>
      <c r="R9277" s="1">
        <v>790.735</v>
      </c>
      <c r="T9277">
        <v>0.505002</v>
      </c>
      <c r="Z9277">
        <v>790.735</v>
      </c>
      <c r="AA9277">
        <v>1.08913</v>
      </c>
    </row>
    <row r="9278" spans="10:27">
      <c r="J9278">
        <v>790.717</v>
      </c>
      <c r="K9278">
        <v>0.134584</v>
      </c>
      <c r="R9278" s="1">
        <v>790.717</v>
      </c>
      <c r="T9278">
        <v>0.500603</v>
      </c>
      <c r="Z9278">
        <v>790.717</v>
      </c>
      <c r="AA9278">
        <v>1.08457</v>
      </c>
    </row>
    <row r="9279" spans="10:27">
      <c r="J9279">
        <v>790.699</v>
      </c>
      <c r="K9279">
        <v>0.134609</v>
      </c>
      <c r="R9279" s="1">
        <v>790.699</v>
      </c>
      <c r="T9279">
        <v>0.496168</v>
      </c>
      <c r="Z9279">
        <v>790.699</v>
      </c>
      <c r="AA9279">
        <v>1.0798</v>
      </c>
    </row>
    <row r="9280" spans="10:27">
      <c r="J9280">
        <v>790.681</v>
      </c>
      <c r="K9280">
        <v>0.13463</v>
      </c>
      <c r="R9280" s="1">
        <v>790.681</v>
      </c>
      <c r="T9280">
        <v>0.491697</v>
      </c>
      <c r="Z9280">
        <v>790.681</v>
      </c>
      <c r="AA9280">
        <v>1.07484</v>
      </c>
    </row>
    <row r="9281" spans="10:27">
      <c r="J9281">
        <v>790.664</v>
      </c>
      <c r="K9281">
        <v>0.134648</v>
      </c>
      <c r="R9281" s="1">
        <v>790.664</v>
      </c>
      <c r="T9281">
        <v>0.487193</v>
      </c>
      <c r="Z9281">
        <v>790.664</v>
      </c>
      <c r="AA9281">
        <v>1.06968</v>
      </c>
    </row>
    <row r="9282" spans="10:27">
      <c r="J9282">
        <v>790.646</v>
      </c>
      <c r="K9282">
        <v>0.134661</v>
      </c>
      <c r="R9282" s="1">
        <v>790.646</v>
      </c>
      <c r="T9282">
        <v>0.482658</v>
      </c>
      <c r="Z9282">
        <v>790.646</v>
      </c>
      <c r="AA9282">
        <v>1.06432</v>
      </c>
    </row>
    <row r="9283" spans="10:27">
      <c r="J9283">
        <v>790.628</v>
      </c>
      <c r="K9283">
        <v>0.13467</v>
      </c>
      <c r="R9283" s="1">
        <v>790.628</v>
      </c>
      <c r="T9283">
        <v>0.478095</v>
      </c>
      <c r="Z9283">
        <v>790.628</v>
      </c>
      <c r="AA9283">
        <v>1.05878</v>
      </c>
    </row>
    <row r="9284" spans="10:27">
      <c r="J9284">
        <v>790.61</v>
      </c>
      <c r="K9284">
        <v>0.134675</v>
      </c>
      <c r="R9284" s="1">
        <v>790.61</v>
      </c>
      <c r="T9284">
        <v>0.473506</v>
      </c>
      <c r="Z9284">
        <v>790.61</v>
      </c>
      <c r="AA9284">
        <v>1.05305</v>
      </c>
    </row>
    <row r="9285" spans="10:27">
      <c r="J9285">
        <v>790.592</v>
      </c>
      <c r="K9285">
        <v>0.134676</v>
      </c>
      <c r="R9285" s="1">
        <v>790.592</v>
      </c>
      <c r="T9285">
        <v>0.468896</v>
      </c>
      <c r="Z9285">
        <v>790.592</v>
      </c>
      <c r="AA9285">
        <v>1.04714</v>
      </c>
    </row>
    <row r="9286" spans="10:27">
      <c r="J9286">
        <v>790.574</v>
      </c>
      <c r="K9286">
        <v>0.134672</v>
      </c>
      <c r="R9286" s="1">
        <v>790.574</v>
      </c>
      <c r="T9286">
        <v>0.464268</v>
      </c>
      <c r="Z9286">
        <v>790.574</v>
      </c>
      <c r="AA9286">
        <v>1.04106</v>
      </c>
    </row>
    <row r="9287" spans="10:27">
      <c r="J9287">
        <v>790.556</v>
      </c>
      <c r="K9287">
        <v>0.134665</v>
      </c>
      <c r="R9287" s="1">
        <v>790.556</v>
      </c>
      <c r="T9287">
        <v>0.459625</v>
      </c>
      <c r="Z9287">
        <v>790.556</v>
      </c>
      <c r="AA9287">
        <v>1.03481</v>
      </c>
    </row>
    <row r="9288" spans="10:27">
      <c r="J9288">
        <v>790.539</v>
      </c>
      <c r="K9288">
        <v>0.134654</v>
      </c>
      <c r="R9288" s="1">
        <v>790.539</v>
      </c>
      <c r="T9288">
        <v>0.454972</v>
      </c>
      <c r="Z9288">
        <v>790.539</v>
      </c>
      <c r="AA9288">
        <v>1.02839</v>
      </c>
    </row>
    <row r="9289" spans="10:27">
      <c r="J9289">
        <v>790.521</v>
      </c>
      <c r="K9289">
        <v>0.134639</v>
      </c>
      <c r="R9289" s="1">
        <v>790.521</v>
      </c>
      <c r="T9289">
        <v>0.450313</v>
      </c>
      <c r="Z9289">
        <v>790.521</v>
      </c>
      <c r="AA9289">
        <v>1.02183</v>
      </c>
    </row>
    <row r="9290" spans="10:27">
      <c r="J9290">
        <v>790.503</v>
      </c>
      <c r="K9290">
        <v>0.13462</v>
      </c>
      <c r="R9290" s="1">
        <v>790.503</v>
      </c>
      <c r="T9290">
        <v>0.445653</v>
      </c>
      <c r="Z9290">
        <v>790.503</v>
      </c>
      <c r="AA9290">
        <v>1.01512</v>
      </c>
    </row>
    <row r="9291" spans="10:27">
      <c r="J9291">
        <v>790.485</v>
      </c>
      <c r="K9291">
        <v>0.134597</v>
      </c>
      <c r="R9291" s="1">
        <v>790.485</v>
      </c>
      <c r="T9291">
        <v>0.440995</v>
      </c>
      <c r="Z9291">
        <v>790.485</v>
      </c>
      <c r="AA9291">
        <v>1.00827</v>
      </c>
    </row>
    <row r="9292" spans="10:27">
      <c r="J9292">
        <v>790.467</v>
      </c>
      <c r="K9292">
        <v>0.134571</v>
      </c>
      <c r="R9292" s="1">
        <v>790.467</v>
      </c>
      <c r="T9292">
        <v>0.436346</v>
      </c>
      <c r="Z9292">
        <v>790.467</v>
      </c>
      <c r="AA9292">
        <v>1.0013</v>
      </c>
    </row>
    <row r="9293" spans="10:27">
      <c r="J9293">
        <v>790.449</v>
      </c>
      <c r="K9293">
        <v>0.134542</v>
      </c>
      <c r="R9293" s="1">
        <v>790.449</v>
      </c>
      <c r="T9293">
        <v>0.431708</v>
      </c>
      <c r="Z9293">
        <v>790.449</v>
      </c>
      <c r="AA9293">
        <v>0.994224</v>
      </c>
    </row>
    <row r="9294" spans="10:27">
      <c r="J9294">
        <v>790.431</v>
      </c>
      <c r="K9294">
        <v>0.13451</v>
      </c>
      <c r="R9294" s="1">
        <v>790.431</v>
      </c>
      <c r="T9294">
        <v>0.427088</v>
      </c>
      <c r="Z9294">
        <v>790.431</v>
      </c>
      <c r="AA9294">
        <v>0.987041</v>
      </c>
    </row>
    <row r="9295" spans="10:27">
      <c r="J9295">
        <v>790.414</v>
      </c>
      <c r="K9295">
        <v>0.134475</v>
      </c>
      <c r="R9295" s="1">
        <v>790.414</v>
      </c>
      <c r="T9295">
        <v>0.42249</v>
      </c>
      <c r="Z9295">
        <v>790.414</v>
      </c>
      <c r="AA9295">
        <v>0.979769</v>
      </c>
    </row>
    <row r="9296" spans="10:27">
      <c r="J9296">
        <v>790.396</v>
      </c>
      <c r="K9296">
        <v>0.134437</v>
      </c>
      <c r="R9296" s="1">
        <v>790.396</v>
      </c>
      <c r="T9296">
        <v>0.417919</v>
      </c>
      <c r="Z9296">
        <v>790.396</v>
      </c>
      <c r="AA9296">
        <v>0.972418</v>
      </c>
    </row>
    <row r="9297" spans="10:27">
      <c r="J9297">
        <v>790.378</v>
      </c>
      <c r="K9297">
        <v>0.134397</v>
      </c>
      <c r="R9297" s="1">
        <v>790.378</v>
      </c>
      <c r="T9297">
        <v>0.41338</v>
      </c>
      <c r="Z9297">
        <v>790.378</v>
      </c>
      <c r="AA9297">
        <v>0.965002</v>
      </c>
    </row>
    <row r="9298" spans="10:27">
      <c r="J9298">
        <v>790.36</v>
      </c>
      <c r="K9298">
        <v>0.134354</v>
      </c>
      <c r="R9298" s="1">
        <v>790.36</v>
      </c>
      <c r="T9298">
        <v>0.408876</v>
      </c>
      <c r="Z9298">
        <v>790.36</v>
      </c>
      <c r="AA9298">
        <v>0.957532</v>
      </c>
    </row>
    <row r="9299" spans="10:27">
      <c r="J9299">
        <v>790.342</v>
      </c>
      <c r="K9299">
        <v>0.13431</v>
      </c>
      <c r="R9299" s="1">
        <v>790.342</v>
      </c>
      <c r="T9299">
        <v>0.404413</v>
      </c>
      <c r="Z9299">
        <v>790.342</v>
      </c>
      <c r="AA9299">
        <v>0.950022</v>
      </c>
    </row>
    <row r="9300" spans="10:27">
      <c r="J9300">
        <v>790.324</v>
      </c>
      <c r="K9300">
        <v>0.134264</v>
      </c>
      <c r="R9300" s="1">
        <v>790.324</v>
      </c>
      <c r="T9300">
        <v>0.399996</v>
      </c>
      <c r="Z9300">
        <v>790.324</v>
      </c>
      <c r="AA9300">
        <v>0.942484</v>
      </c>
    </row>
    <row r="9301" spans="10:27">
      <c r="J9301">
        <v>790.306</v>
      </c>
      <c r="K9301">
        <v>0.134217</v>
      </c>
      <c r="R9301" s="1">
        <v>790.306</v>
      </c>
      <c r="T9301">
        <v>0.395628</v>
      </c>
      <c r="Z9301">
        <v>790.306</v>
      </c>
      <c r="AA9301">
        <v>0.934931</v>
      </c>
    </row>
    <row r="9302" spans="10:27">
      <c r="J9302">
        <v>790.289</v>
      </c>
      <c r="K9302">
        <v>0.134168</v>
      </c>
      <c r="R9302" s="1">
        <v>790.289</v>
      </c>
      <c r="T9302">
        <v>0.391313</v>
      </c>
      <c r="Z9302">
        <v>790.289</v>
      </c>
      <c r="AA9302">
        <v>0.927376</v>
      </c>
    </row>
    <row r="9303" spans="10:27">
      <c r="J9303">
        <v>790.271</v>
      </c>
      <c r="K9303">
        <v>0.134119</v>
      </c>
      <c r="R9303" s="1">
        <v>790.271</v>
      </c>
      <c r="T9303">
        <v>0.387055</v>
      </c>
      <c r="Z9303">
        <v>790.271</v>
      </c>
      <c r="AA9303">
        <v>0.919831</v>
      </c>
    </row>
    <row r="9304" spans="10:27">
      <c r="J9304">
        <v>790.253</v>
      </c>
      <c r="K9304">
        <v>0.134069</v>
      </c>
      <c r="R9304" s="1">
        <v>790.253</v>
      </c>
      <c r="T9304">
        <v>0.382858</v>
      </c>
      <c r="Z9304">
        <v>790.253</v>
      </c>
      <c r="AA9304">
        <v>0.91231</v>
      </c>
    </row>
    <row r="9305" spans="10:27">
      <c r="J9305">
        <v>790.235</v>
      </c>
      <c r="K9305">
        <v>0.13402</v>
      </c>
      <c r="R9305" s="1">
        <v>790.235</v>
      </c>
      <c r="T9305">
        <v>0.378726</v>
      </c>
      <c r="Z9305">
        <v>790.235</v>
      </c>
      <c r="AA9305">
        <v>0.904824</v>
      </c>
    </row>
    <row r="9306" spans="10:27">
      <c r="J9306">
        <v>790.217</v>
      </c>
      <c r="K9306">
        <v>0.13397</v>
      </c>
      <c r="R9306" s="1">
        <v>790.217</v>
      </c>
      <c r="T9306">
        <v>0.37466</v>
      </c>
      <c r="Z9306">
        <v>790.217</v>
      </c>
      <c r="AA9306">
        <v>0.897384</v>
      </c>
    </row>
    <row r="9307" spans="10:27">
      <c r="J9307">
        <v>790.199</v>
      </c>
      <c r="K9307">
        <v>0.13392</v>
      </c>
      <c r="R9307" s="1">
        <v>790.199</v>
      </c>
      <c r="T9307">
        <v>0.370665</v>
      </c>
      <c r="Z9307">
        <v>790.199</v>
      </c>
      <c r="AA9307">
        <v>0.890004</v>
      </c>
    </row>
    <row r="9308" spans="10:27">
      <c r="J9308">
        <v>790.182</v>
      </c>
      <c r="K9308">
        <v>0.133871</v>
      </c>
      <c r="R9308" s="1">
        <v>790.182</v>
      </c>
      <c r="T9308">
        <v>0.366742</v>
      </c>
      <c r="Z9308">
        <v>790.182</v>
      </c>
      <c r="AA9308">
        <v>0.882693</v>
      </c>
    </row>
    <row r="9309" spans="10:27">
      <c r="J9309">
        <v>790.164</v>
      </c>
      <c r="K9309">
        <v>0.133823</v>
      </c>
      <c r="R9309" s="1">
        <v>790.164</v>
      </c>
      <c r="T9309">
        <v>0.362893</v>
      </c>
      <c r="Z9309">
        <v>790.164</v>
      </c>
      <c r="AA9309">
        <v>0.875463</v>
      </c>
    </row>
    <row r="9310" spans="10:27">
      <c r="J9310">
        <v>790.146</v>
      </c>
      <c r="K9310">
        <v>0.133776</v>
      </c>
      <c r="R9310" s="1">
        <v>790.146</v>
      </c>
      <c r="T9310">
        <v>0.359121</v>
      </c>
      <c r="Z9310">
        <v>790.146</v>
      </c>
      <c r="AA9310">
        <v>0.868323</v>
      </c>
    </row>
    <row r="9311" spans="10:27">
      <c r="J9311">
        <v>790.128</v>
      </c>
      <c r="K9311">
        <v>0.133731</v>
      </c>
      <c r="R9311" s="1">
        <v>790.128</v>
      </c>
      <c r="T9311">
        <v>0.355426</v>
      </c>
      <c r="Z9311">
        <v>790.128</v>
      </c>
      <c r="AA9311">
        <v>0.861283</v>
      </c>
    </row>
    <row r="9312" spans="10:27">
      <c r="J9312">
        <v>790.11</v>
      </c>
      <c r="K9312">
        <v>0.133687</v>
      </c>
      <c r="R9312" s="1">
        <v>790.11</v>
      </c>
      <c r="T9312">
        <v>0.35181</v>
      </c>
      <c r="Z9312">
        <v>790.11</v>
      </c>
      <c r="AA9312">
        <v>0.854351</v>
      </c>
    </row>
    <row r="9313" spans="10:27">
      <c r="J9313">
        <v>790.092</v>
      </c>
      <c r="K9313">
        <v>0.133645</v>
      </c>
      <c r="R9313" s="1">
        <v>790.092</v>
      </c>
      <c r="T9313">
        <v>0.348274</v>
      </c>
      <c r="Z9313">
        <v>790.092</v>
      </c>
      <c r="AA9313">
        <v>0.847537</v>
      </c>
    </row>
    <row r="9314" spans="10:27">
      <c r="J9314">
        <v>790.074</v>
      </c>
      <c r="K9314">
        <v>0.133605</v>
      </c>
      <c r="R9314" s="1">
        <v>790.074</v>
      </c>
      <c r="T9314">
        <v>0.344818</v>
      </c>
      <c r="Z9314">
        <v>790.074</v>
      </c>
      <c r="AA9314">
        <v>0.840846</v>
      </c>
    </row>
    <row r="9315" spans="10:27">
      <c r="J9315">
        <v>790.057</v>
      </c>
      <c r="K9315">
        <v>0.133567</v>
      </c>
      <c r="R9315" s="1">
        <v>790.057</v>
      </c>
      <c r="T9315">
        <v>0.341442</v>
      </c>
      <c r="Z9315">
        <v>790.057</v>
      </c>
      <c r="AA9315">
        <v>0.834287</v>
      </c>
    </row>
    <row r="9316" spans="10:27">
      <c r="J9316">
        <v>790.039</v>
      </c>
      <c r="K9316">
        <v>0.133532</v>
      </c>
      <c r="R9316" s="1">
        <v>790.039</v>
      </c>
      <c r="T9316">
        <v>0.338145</v>
      </c>
      <c r="Z9316">
        <v>790.039</v>
      </c>
      <c r="AA9316">
        <v>0.827864</v>
      </c>
    </row>
    <row r="9317" spans="10:27">
      <c r="J9317">
        <v>790.021</v>
      </c>
      <c r="K9317">
        <v>0.133499</v>
      </c>
      <c r="R9317" s="1">
        <v>790.021</v>
      </c>
      <c r="T9317">
        <v>0.334928</v>
      </c>
      <c r="Z9317">
        <v>790.021</v>
      </c>
      <c r="AA9317">
        <v>0.821583</v>
      </c>
    </row>
    <row r="9318" spans="10:27">
      <c r="J9318">
        <v>790.003</v>
      </c>
      <c r="K9318">
        <v>0.133468</v>
      </c>
      <c r="R9318" s="1">
        <v>790.003</v>
      </c>
      <c r="T9318">
        <v>0.331788</v>
      </c>
      <c r="Z9318">
        <v>790.003</v>
      </c>
      <c r="AA9318">
        <v>0.815448</v>
      </c>
    </row>
    <row r="9319" spans="10:27">
      <c r="J9319">
        <v>789.985</v>
      </c>
      <c r="K9319">
        <v>0.133441</v>
      </c>
      <c r="R9319" s="1">
        <v>789.985</v>
      </c>
      <c r="T9319">
        <v>0.328725</v>
      </c>
      <c r="Z9319">
        <v>789.985</v>
      </c>
      <c r="AA9319">
        <v>0.809462</v>
      </c>
    </row>
    <row r="9320" spans="10:27">
      <c r="J9320">
        <v>789.967</v>
      </c>
      <c r="K9320">
        <v>0.133416</v>
      </c>
      <c r="R9320" s="1">
        <v>789.967</v>
      </c>
      <c r="T9320">
        <v>0.325737</v>
      </c>
      <c r="Z9320">
        <v>789.967</v>
      </c>
      <c r="AA9320">
        <v>0.803628</v>
      </c>
    </row>
    <row r="9321" spans="10:27">
      <c r="J9321">
        <v>789.95</v>
      </c>
      <c r="K9321">
        <v>0.133394</v>
      </c>
      <c r="R9321" s="1">
        <v>789.95</v>
      </c>
      <c r="T9321">
        <v>0.322822</v>
      </c>
      <c r="Z9321">
        <v>789.95</v>
      </c>
      <c r="AA9321">
        <v>0.797947</v>
      </c>
    </row>
    <row r="9322" spans="10:27">
      <c r="J9322">
        <v>789.932</v>
      </c>
      <c r="K9322">
        <v>0.133375</v>
      </c>
      <c r="R9322" s="1">
        <v>789.932</v>
      </c>
      <c r="T9322">
        <v>0.319978</v>
      </c>
      <c r="Z9322">
        <v>789.932</v>
      </c>
      <c r="AA9322">
        <v>0.792421</v>
      </c>
    </row>
    <row r="9323" spans="10:27">
      <c r="J9323">
        <v>789.914</v>
      </c>
      <c r="K9323">
        <v>0.133359</v>
      </c>
      <c r="R9323" s="1">
        <v>789.914</v>
      </c>
      <c r="T9323">
        <v>0.317201</v>
      </c>
      <c r="Z9323">
        <v>789.914</v>
      </c>
      <c r="AA9323">
        <v>0.787048</v>
      </c>
    </row>
    <row r="9324" spans="10:27">
      <c r="J9324">
        <v>789.896</v>
      </c>
      <c r="K9324">
        <v>0.133346</v>
      </c>
      <c r="R9324" s="1">
        <v>789.896</v>
      </c>
      <c r="T9324">
        <v>0.31449</v>
      </c>
      <c r="Z9324">
        <v>789.896</v>
      </c>
      <c r="AA9324">
        <v>0.781828</v>
      </c>
    </row>
    <row r="9325" spans="10:27">
      <c r="J9325">
        <v>789.878</v>
      </c>
      <c r="K9325">
        <v>0.133336</v>
      </c>
      <c r="R9325" s="1">
        <v>789.878</v>
      </c>
      <c r="T9325">
        <v>0.311841</v>
      </c>
      <c r="Z9325">
        <v>789.878</v>
      </c>
      <c r="AA9325">
        <v>0.776759</v>
      </c>
    </row>
    <row r="9326" spans="10:27">
      <c r="J9326">
        <v>789.861</v>
      </c>
      <c r="K9326">
        <v>0.133329</v>
      </c>
      <c r="R9326" s="1">
        <v>789.861</v>
      </c>
      <c r="T9326">
        <v>0.309251</v>
      </c>
      <c r="Z9326">
        <v>789.861</v>
      </c>
      <c r="AA9326">
        <v>0.771839</v>
      </c>
    </row>
    <row r="9327" spans="10:27">
      <c r="J9327">
        <v>789.843</v>
      </c>
      <c r="K9327">
        <v>0.133325</v>
      </c>
      <c r="R9327" s="1">
        <v>789.843</v>
      </c>
      <c r="T9327">
        <v>0.306716</v>
      </c>
      <c r="Z9327">
        <v>789.843</v>
      </c>
      <c r="AA9327">
        <v>0.767064</v>
      </c>
    </row>
    <row r="9328" spans="10:27">
      <c r="J9328">
        <v>789.825</v>
      </c>
      <c r="K9328">
        <v>0.133323</v>
      </c>
      <c r="R9328" s="1">
        <v>789.825</v>
      </c>
      <c r="T9328">
        <v>0.304233</v>
      </c>
      <c r="Z9328">
        <v>789.825</v>
      </c>
      <c r="AA9328">
        <v>0.762429</v>
      </c>
    </row>
    <row r="9329" spans="10:27">
      <c r="J9329">
        <v>789.807</v>
      </c>
      <c r="K9329">
        <v>0.133324</v>
      </c>
      <c r="R9329" s="1">
        <v>789.807</v>
      </c>
      <c r="T9329">
        <v>0.301798</v>
      </c>
      <c r="Z9329">
        <v>789.807</v>
      </c>
      <c r="AA9329">
        <v>0.757931</v>
      </c>
    </row>
    <row r="9330" spans="10:27">
      <c r="J9330">
        <v>789.789</v>
      </c>
      <c r="K9330">
        <v>0.133327</v>
      </c>
      <c r="R9330" s="1">
        <v>789.789</v>
      </c>
      <c r="T9330">
        <v>0.299407</v>
      </c>
      <c r="Z9330">
        <v>789.789</v>
      </c>
      <c r="AA9330">
        <v>0.753562</v>
      </c>
    </row>
    <row r="9331" spans="10:27">
      <c r="J9331">
        <v>789.771</v>
      </c>
      <c r="K9331">
        <v>0.133332</v>
      </c>
      <c r="R9331" s="1">
        <v>789.771</v>
      </c>
      <c r="T9331">
        <v>0.297056</v>
      </c>
      <c r="Z9331">
        <v>789.771</v>
      </c>
      <c r="AA9331">
        <v>0.749317</v>
      </c>
    </row>
    <row r="9332" spans="10:27">
      <c r="J9332">
        <v>789.754</v>
      </c>
      <c r="K9332">
        <v>0.13334</v>
      </c>
      <c r="R9332" s="1">
        <v>789.754</v>
      </c>
      <c r="T9332">
        <v>0.294741</v>
      </c>
      <c r="Z9332">
        <v>789.754</v>
      </c>
      <c r="AA9332">
        <v>0.745189</v>
      </c>
    </row>
    <row r="9333" spans="10:27">
      <c r="J9333">
        <v>789.736</v>
      </c>
      <c r="K9333">
        <v>0.133349</v>
      </c>
      <c r="R9333" s="1">
        <v>789.736</v>
      </c>
      <c r="T9333">
        <v>0.292458</v>
      </c>
      <c r="Z9333">
        <v>789.736</v>
      </c>
      <c r="AA9333">
        <v>0.741171</v>
      </c>
    </row>
    <row r="9334" spans="10:27">
      <c r="J9334">
        <v>789.718</v>
      </c>
      <c r="K9334">
        <v>0.133361</v>
      </c>
      <c r="R9334" s="1">
        <v>789.718</v>
      </c>
      <c r="T9334">
        <v>0.290202</v>
      </c>
      <c r="Z9334">
        <v>789.718</v>
      </c>
      <c r="AA9334">
        <v>0.737253</v>
      </c>
    </row>
    <row r="9335" spans="10:27">
      <c r="J9335">
        <v>789.7</v>
      </c>
      <c r="K9335">
        <v>0.133373</v>
      </c>
      <c r="R9335" s="1">
        <v>789.7</v>
      </c>
      <c r="T9335">
        <v>0.287969</v>
      </c>
      <c r="Z9335">
        <v>789.7</v>
      </c>
      <c r="AA9335">
        <v>0.733429</v>
      </c>
    </row>
    <row r="9336" spans="10:27">
      <c r="J9336">
        <v>789.682</v>
      </c>
      <c r="K9336">
        <v>0.133387</v>
      </c>
      <c r="R9336" s="1">
        <v>789.682</v>
      </c>
      <c r="T9336">
        <v>0.285755</v>
      </c>
      <c r="Z9336">
        <v>789.682</v>
      </c>
      <c r="AA9336">
        <v>0.729688</v>
      </c>
    </row>
    <row r="9337" spans="10:27">
      <c r="J9337">
        <v>789.664</v>
      </c>
      <c r="K9337">
        <v>0.133402</v>
      </c>
      <c r="R9337" s="1">
        <v>789.664</v>
      </c>
      <c r="T9337">
        <v>0.283557</v>
      </c>
      <c r="Z9337">
        <v>789.664</v>
      </c>
      <c r="AA9337">
        <v>0.726022</v>
      </c>
    </row>
    <row r="9338" spans="10:27">
      <c r="J9338">
        <v>789.647</v>
      </c>
      <c r="K9338">
        <v>0.133417</v>
      </c>
      <c r="R9338" s="1">
        <v>789.647</v>
      </c>
      <c r="T9338">
        <v>0.281369</v>
      </c>
      <c r="Z9338">
        <v>789.647</v>
      </c>
      <c r="AA9338">
        <v>0.722421</v>
      </c>
    </row>
    <row r="9339" spans="10:27">
      <c r="J9339">
        <v>789.629</v>
      </c>
      <c r="K9339">
        <v>0.133433</v>
      </c>
      <c r="R9339" s="1">
        <v>789.629</v>
      </c>
      <c r="T9339">
        <v>0.279188</v>
      </c>
      <c r="Z9339">
        <v>789.629</v>
      </c>
      <c r="AA9339">
        <v>0.718876</v>
      </c>
    </row>
    <row r="9340" spans="10:27">
      <c r="J9340">
        <v>789.611</v>
      </c>
      <c r="K9340">
        <v>0.13345</v>
      </c>
      <c r="R9340" s="1">
        <v>789.611</v>
      </c>
      <c r="T9340">
        <v>0.277011</v>
      </c>
      <c r="Z9340">
        <v>789.611</v>
      </c>
      <c r="AA9340">
        <v>0.715376</v>
      </c>
    </row>
    <row r="9341" spans="10:27">
      <c r="J9341">
        <v>789.593</v>
      </c>
      <c r="K9341">
        <v>0.133466</v>
      </c>
      <c r="R9341" s="1">
        <v>789.593</v>
      </c>
      <c r="T9341">
        <v>0.274833</v>
      </c>
      <c r="Z9341">
        <v>789.593</v>
      </c>
      <c r="AA9341">
        <v>0.711911</v>
      </c>
    </row>
    <row r="9342" spans="10:27">
      <c r="J9342">
        <v>789.575</v>
      </c>
      <c r="K9342">
        <v>0.133482</v>
      </c>
      <c r="R9342" s="1">
        <v>789.575</v>
      </c>
      <c r="T9342">
        <v>0.272652</v>
      </c>
      <c r="Z9342">
        <v>789.575</v>
      </c>
      <c r="AA9342">
        <v>0.708471</v>
      </c>
    </row>
    <row r="9343" spans="10:27">
      <c r="J9343">
        <v>789.558</v>
      </c>
      <c r="K9343">
        <v>0.133497</v>
      </c>
      <c r="R9343" s="1">
        <v>789.558</v>
      </c>
      <c r="T9343">
        <v>0.270463</v>
      </c>
      <c r="Z9343">
        <v>789.558</v>
      </c>
      <c r="AA9343">
        <v>0.705047</v>
      </c>
    </row>
    <row r="9344" spans="10:27">
      <c r="J9344">
        <v>789.54</v>
      </c>
      <c r="K9344">
        <v>0.133511</v>
      </c>
      <c r="R9344" s="1">
        <v>789.54</v>
      </c>
      <c r="T9344">
        <v>0.268264</v>
      </c>
      <c r="Z9344">
        <v>789.54</v>
      </c>
      <c r="AA9344">
        <v>0.701628</v>
      </c>
    </row>
    <row r="9345" spans="10:27">
      <c r="J9345">
        <v>789.522</v>
      </c>
      <c r="K9345">
        <v>0.133524</v>
      </c>
      <c r="R9345" s="1">
        <v>789.522</v>
      </c>
      <c r="T9345">
        <v>0.266051</v>
      </c>
      <c r="Z9345">
        <v>789.522</v>
      </c>
      <c r="AA9345">
        <v>0.698204</v>
      </c>
    </row>
    <row r="9346" spans="10:27">
      <c r="J9346">
        <v>789.504</v>
      </c>
      <c r="K9346">
        <v>0.133535</v>
      </c>
      <c r="R9346" s="1">
        <v>789.504</v>
      </c>
      <c r="T9346">
        <v>0.263823</v>
      </c>
      <c r="Z9346">
        <v>789.504</v>
      </c>
      <c r="AA9346">
        <v>0.694765</v>
      </c>
    </row>
    <row r="9347" spans="10:27">
      <c r="J9347">
        <v>789.486</v>
      </c>
      <c r="K9347">
        <v>0.133545</v>
      </c>
      <c r="R9347" s="1">
        <v>789.486</v>
      </c>
      <c r="T9347">
        <v>0.261577</v>
      </c>
      <c r="Z9347">
        <v>789.486</v>
      </c>
      <c r="AA9347">
        <v>0.691304</v>
      </c>
    </row>
    <row r="9348" spans="10:27">
      <c r="J9348">
        <v>789.469</v>
      </c>
      <c r="K9348">
        <v>0.133553</v>
      </c>
      <c r="R9348" s="1">
        <v>789.469</v>
      </c>
      <c r="T9348">
        <v>0.25931</v>
      </c>
      <c r="Z9348">
        <v>789.469</v>
      </c>
      <c r="AA9348">
        <v>0.687809</v>
      </c>
    </row>
    <row r="9349" spans="10:27">
      <c r="J9349">
        <v>789.451</v>
      </c>
      <c r="K9349">
        <v>0.133559</v>
      </c>
      <c r="R9349" s="1">
        <v>789.451</v>
      </c>
      <c r="T9349">
        <v>0.257022</v>
      </c>
      <c r="Z9349">
        <v>789.451</v>
      </c>
      <c r="AA9349">
        <v>0.684273</v>
      </c>
    </row>
    <row r="9350" spans="10:27">
      <c r="J9350">
        <v>789.433</v>
      </c>
      <c r="K9350">
        <v>0.133562</v>
      </c>
      <c r="R9350" s="1">
        <v>789.433</v>
      </c>
      <c r="T9350">
        <v>0.254709</v>
      </c>
      <c r="Z9350">
        <v>789.433</v>
      </c>
      <c r="AA9350">
        <v>0.680687</v>
      </c>
    </row>
    <row r="9351" spans="10:27">
      <c r="J9351">
        <v>789.415</v>
      </c>
      <c r="K9351">
        <v>0.133563</v>
      </c>
      <c r="R9351" s="1">
        <v>789.415</v>
      </c>
      <c r="T9351">
        <v>0.252372</v>
      </c>
      <c r="Z9351">
        <v>789.415</v>
      </c>
      <c r="AA9351">
        <v>0.677044</v>
      </c>
    </row>
    <row r="9352" spans="10:27">
      <c r="J9352">
        <v>789.397</v>
      </c>
      <c r="K9352">
        <v>0.13356</v>
      </c>
      <c r="R9352" s="1">
        <v>789.397</v>
      </c>
      <c r="T9352">
        <v>0.250009</v>
      </c>
      <c r="Z9352">
        <v>789.397</v>
      </c>
      <c r="AA9352">
        <v>0.673337</v>
      </c>
    </row>
    <row r="9353" spans="10:27">
      <c r="J9353">
        <v>789.38</v>
      </c>
      <c r="K9353">
        <v>0.133555</v>
      </c>
      <c r="R9353" s="1">
        <v>789.38</v>
      </c>
      <c r="T9353">
        <v>0.247619</v>
      </c>
      <c r="Z9353">
        <v>789.38</v>
      </c>
      <c r="AA9353">
        <v>0.669557</v>
      </c>
    </row>
    <row r="9354" spans="10:27">
      <c r="J9354">
        <v>789.362</v>
      </c>
      <c r="K9354">
        <v>0.133546</v>
      </c>
      <c r="R9354" s="1">
        <v>789.362</v>
      </c>
      <c r="T9354">
        <v>0.245202</v>
      </c>
      <c r="Z9354">
        <v>789.362</v>
      </c>
      <c r="AA9354">
        <v>0.665701</v>
      </c>
    </row>
    <row r="9355" spans="10:27">
      <c r="J9355">
        <v>789.344</v>
      </c>
      <c r="K9355">
        <v>0.133534</v>
      </c>
      <c r="R9355" s="1">
        <v>789.344</v>
      </c>
      <c r="T9355">
        <v>0.242758</v>
      </c>
      <c r="Z9355">
        <v>789.344</v>
      </c>
      <c r="AA9355">
        <v>0.661761</v>
      </c>
    </row>
    <row r="9356" spans="10:27">
      <c r="J9356">
        <v>789.326</v>
      </c>
      <c r="K9356">
        <v>0.133519</v>
      </c>
      <c r="R9356" s="1">
        <v>789.326</v>
      </c>
      <c r="T9356">
        <v>0.240287</v>
      </c>
      <c r="Z9356">
        <v>789.326</v>
      </c>
      <c r="AA9356">
        <v>0.657734</v>
      </c>
    </row>
    <row r="9357" spans="10:27">
      <c r="J9357">
        <v>789.308</v>
      </c>
      <c r="K9357">
        <v>0.1335</v>
      </c>
      <c r="R9357" s="1">
        <v>789.308</v>
      </c>
      <c r="T9357">
        <v>0.23779</v>
      </c>
      <c r="Z9357">
        <v>789.308</v>
      </c>
      <c r="AA9357">
        <v>0.653615</v>
      </c>
    </row>
    <row r="9358" spans="10:27">
      <c r="J9358">
        <v>789.29</v>
      </c>
      <c r="K9358">
        <v>0.133477</v>
      </c>
      <c r="R9358" s="1">
        <v>789.29</v>
      </c>
      <c r="T9358">
        <v>0.235268</v>
      </c>
      <c r="Z9358">
        <v>789.29</v>
      </c>
      <c r="AA9358">
        <v>0.649401</v>
      </c>
    </row>
    <row r="9359" spans="10:27">
      <c r="J9359">
        <v>789.273</v>
      </c>
      <c r="K9359">
        <v>0.13345</v>
      </c>
      <c r="R9359" s="1">
        <v>789.273</v>
      </c>
      <c r="T9359">
        <v>0.23272</v>
      </c>
      <c r="Z9359">
        <v>789.273</v>
      </c>
      <c r="AA9359">
        <v>0.645089</v>
      </c>
    </row>
    <row r="9360" spans="10:27">
      <c r="J9360">
        <v>789.255</v>
      </c>
      <c r="K9360">
        <v>0.13342</v>
      </c>
      <c r="R9360" s="1">
        <v>789.255</v>
      </c>
      <c r="T9360">
        <v>0.23015</v>
      </c>
      <c r="Z9360">
        <v>789.255</v>
      </c>
      <c r="AA9360">
        <v>0.640677</v>
      </c>
    </row>
    <row r="9361" spans="10:27">
      <c r="J9361">
        <v>789.237</v>
      </c>
      <c r="K9361">
        <v>0.133385</v>
      </c>
      <c r="R9361" s="1">
        <v>789.237</v>
      </c>
      <c r="T9361">
        <v>0.227558</v>
      </c>
      <c r="Z9361">
        <v>789.237</v>
      </c>
      <c r="AA9361">
        <v>0.636164</v>
      </c>
    </row>
    <row r="9362" spans="10:27">
      <c r="J9362">
        <v>789.219</v>
      </c>
      <c r="K9362">
        <v>0.133347</v>
      </c>
      <c r="R9362" s="1">
        <v>789.219</v>
      </c>
      <c r="T9362">
        <v>0.224946</v>
      </c>
      <c r="Z9362">
        <v>789.219</v>
      </c>
      <c r="AA9362">
        <v>0.631551</v>
      </c>
    </row>
    <row r="9363" spans="10:27">
      <c r="J9363">
        <v>789.202</v>
      </c>
      <c r="K9363">
        <v>0.133305</v>
      </c>
      <c r="R9363" s="1">
        <v>789.202</v>
      </c>
      <c r="T9363">
        <v>0.222316</v>
      </c>
      <c r="Z9363">
        <v>789.202</v>
      </c>
      <c r="AA9363">
        <v>0.626836</v>
      </c>
    </row>
    <row r="9364" spans="10:27">
      <c r="J9364">
        <v>789.184</v>
      </c>
      <c r="K9364">
        <v>0.13326</v>
      </c>
      <c r="R9364" s="1">
        <v>789.184</v>
      </c>
      <c r="T9364">
        <v>0.219671</v>
      </c>
      <c r="Z9364">
        <v>789.184</v>
      </c>
      <c r="AA9364">
        <v>0.622022</v>
      </c>
    </row>
    <row r="9365" spans="10:27">
      <c r="J9365">
        <v>789.166</v>
      </c>
      <c r="K9365">
        <v>0.13321</v>
      </c>
      <c r="R9365" s="1">
        <v>789.166</v>
      </c>
      <c r="T9365">
        <v>0.217012</v>
      </c>
      <c r="Z9365">
        <v>789.166</v>
      </c>
      <c r="AA9365">
        <v>0.61711</v>
      </c>
    </row>
    <row r="9366" spans="10:27">
      <c r="J9366">
        <v>789.148</v>
      </c>
      <c r="K9366">
        <v>0.133157</v>
      </c>
      <c r="R9366" s="1">
        <v>789.148</v>
      </c>
      <c r="T9366">
        <v>0.214343</v>
      </c>
      <c r="Z9366">
        <v>789.148</v>
      </c>
      <c r="AA9366">
        <v>0.612104</v>
      </c>
    </row>
    <row r="9367" spans="10:27">
      <c r="J9367">
        <v>789.13</v>
      </c>
      <c r="K9367">
        <v>0.133101</v>
      </c>
      <c r="R9367" s="1">
        <v>789.13</v>
      </c>
      <c r="T9367">
        <v>0.211666</v>
      </c>
      <c r="Z9367">
        <v>789.13</v>
      </c>
      <c r="AA9367">
        <v>0.607005</v>
      </c>
    </row>
    <row r="9368" spans="10:27">
      <c r="J9368">
        <v>789.113</v>
      </c>
      <c r="K9368">
        <v>0.133041</v>
      </c>
      <c r="R9368" s="1">
        <v>789.113</v>
      </c>
      <c r="T9368">
        <v>0.208985</v>
      </c>
      <c r="Z9368">
        <v>789.113</v>
      </c>
      <c r="AA9368">
        <v>0.60182</v>
      </c>
    </row>
    <row r="9369" spans="10:27">
      <c r="J9369">
        <v>789.095</v>
      </c>
      <c r="K9369">
        <v>0.132977</v>
      </c>
      <c r="R9369" s="1">
        <v>789.095</v>
      </c>
      <c r="T9369">
        <v>0.206301</v>
      </c>
      <c r="Z9369">
        <v>789.095</v>
      </c>
      <c r="AA9369">
        <v>0.596551</v>
      </c>
    </row>
    <row r="9370" spans="10:27">
      <c r="J9370">
        <v>789.077</v>
      </c>
      <c r="K9370">
        <v>0.132911</v>
      </c>
      <c r="R9370" s="1">
        <v>789.077</v>
      </c>
      <c r="T9370">
        <v>0.203619</v>
      </c>
      <c r="Z9370">
        <v>789.077</v>
      </c>
      <c r="AA9370">
        <v>0.591205</v>
      </c>
    </row>
    <row r="9371" spans="10:27">
      <c r="J9371">
        <v>789.059</v>
      </c>
      <c r="K9371">
        <v>0.132842</v>
      </c>
      <c r="R9371" s="1">
        <v>789.059</v>
      </c>
      <c r="T9371">
        <v>0.200941</v>
      </c>
      <c r="Z9371">
        <v>789.059</v>
      </c>
      <c r="AA9371">
        <v>0.585788</v>
      </c>
    </row>
    <row r="9372" spans="10:27">
      <c r="J9372">
        <v>789.041</v>
      </c>
      <c r="K9372">
        <v>0.13277</v>
      </c>
      <c r="R9372" s="1">
        <v>789.041</v>
      </c>
      <c r="T9372">
        <v>0.198271</v>
      </c>
      <c r="Z9372">
        <v>789.041</v>
      </c>
      <c r="AA9372">
        <v>0.580306</v>
      </c>
    </row>
    <row r="9373" spans="10:27">
      <c r="J9373">
        <v>789.024</v>
      </c>
      <c r="K9373">
        <v>0.132696</v>
      </c>
      <c r="R9373" s="1">
        <v>789.024</v>
      </c>
      <c r="T9373">
        <v>0.195612</v>
      </c>
      <c r="Z9373">
        <v>789.024</v>
      </c>
      <c r="AA9373">
        <v>0.574766</v>
      </c>
    </row>
    <row r="9374" spans="10:27">
      <c r="J9374">
        <v>789.006</v>
      </c>
      <c r="K9374">
        <v>0.132619</v>
      </c>
      <c r="R9374" s="1">
        <v>789.006</v>
      </c>
      <c r="T9374">
        <v>0.192967</v>
      </c>
      <c r="Z9374">
        <v>789.006</v>
      </c>
      <c r="AA9374">
        <v>0.569176</v>
      </c>
    </row>
    <row r="9375" spans="10:27">
      <c r="J9375">
        <v>788.988</v>
      </c>
      <c r="K9375">
        <v>0.132541</v>
      </c>
      <c r="R9375" s="1">
        <v>788.988</v>
      </c>
      <c r="T9375">
        <v>0.190339</v>
      </c>
      <c r="Z9375">
        <v>788.988</v>
      </c>
      <c r="AA9375">
        <v>0.563544</v>
      </c>
    </row>
    <row r="9376" spans="10:27">
      <c r="J9376">
        <v>788.97</v>
      </c>
      <c r="K9376">
        <v>0.13246</v>
      </c>
      <c r="R9376" s="1">
        <v>788.97</v>
      </c>
      <c r="T9376">
        <v>0.187732</v>
      </c>
      <c r="Z9376">
        <v>788.97</v>
      </c>
      <c r="AA9376">
        <v>0.557878</v>
      </c>
    </row>
    <row r="9377" spans="10:27">
      <c r="J9377">
        <v>788.952</v>
      </c>
      <c r="K9377">
        <v>0.132379</v>
      </c>
      <c r="R9377" s="1">
        <v>788.952</v>
      </c>
      <c r="T9377">
        <v>0.185149</v>
      </c>
      <c r="Z9377">
        <v>788.952</v>
      </c>
      <c r="AA9377">
        <v>0.552188</v>
      </c>
    </row>
    <row r="9378" spans="10:27">
      <c r="J9378">
        <v>788.935</v>
      </c>
      <c r="K9378">
        <v>0.132296</v>
      </c>
      <c r="R9378" s="1">
        <v>788.935</v>
      </c>
      <c r="T9378">
        <v>0.182592</v>
      </c>
      <c r="Z9378">
        <v>788.935</v>
      </c>
      <c r="AA9378">
        <v>0.546482</v>
      </c>
    </row>
    <row r="9379" spans="10:27">
      <c r="J9379">
        <v>788.917</v>
      </c>
      <c r="K9379">
        <v>0.132212</v>
      </c>
      <c r="R9379" s="1">
        <v>788.917</v>
      </c>
      <c r="T9379">
        <v>0.180066</v>
      </c>
      <c r="Z9379">
        <v>788.917</v>
      </c>
      <c r="AA9379">
        <v>0.540769</v>
      </c>
    </row>
    <row r="9380" spans="10:27">
      <c r="J9380">
        <v>788.899</v>
      </c>
      <c r="K9380">
        <v>0.132127</v>
      </c>
      <c r="R9380" s="1">
        <v>788.899</v>
      </c>
      <c r="T9380">
        <v>0.177572</v>
      </c>
      <c r="Z9380">
        <v>788.899</v>
      </c>
      <c r="AA9380">
        <v>0.535059</v>
      </c>
    </row>
    <row r="9381" spans="10:27">
      <c r="J9381">
        <v>788.881</v>
      </c>
      <c r="K9381">
        <v>0.132042</v>
      </c>
      <c r="R9381" s="1">
        <v>788.881</v>
      </c>
      <c r="T9381">
        <v>0.175114</v>
      </c>
      <c r="Z9381">
        <v>788.881</v>
      </c>
      <c r="AA9381">
        <v>0.529362</v>
      </c>
    </row>
    <row r="9382" spans="10:27">
      <c r="J9382">
        <v>788.864</v>
      </c>
      <c r="K9382">
        <v>0.131957</v>
      </c>
      <c r="R9382" s="1">
        <v>788.864</v>
      </c>
      <c r="T9382">
        <v>0.172694</v>
      </c>
      <c r="Z9382">
        <v>788.864</v>
      </c>
      <c r="AA9382">
        <v>0.523688</v>
      </c>
    </row>
    <row r="9383" spans="10:27">
      <c r="J9383">
        <v>788.846</v>
      </c>
      <c r="K9383">
        <v>0.131872</v>
      </c>
      <c r="R9383" s="1">
        <v>788.846</v>
      </c>
      <c r="T9383">
        <v>0.170314</v>
      </c>
      <c r="Z9383">
        <v>788.846</v>
      </c>
      <c r="AA9383">
        <v>0.518045</v>
      </c>
    </row>
    <row r="9384" spans="10:27">
      <c r="J9384">
        <v>788.828</v>
      </c>
      <c r="K9384">
        <v>0.131788</v>
      </c>
      <c r="R9384" s="1">
        <v>788.828</v>
      </c>
      <c r="T9384">
        <v>0.167978</v>
      </c>
      <c r="Z9384">
        <v>788.828</v>
      </c>
      <c r="AA9384">
        <v>0.512444</v>
      </c>
    </row>
    <row r="9385" spans="10:27">
      <c r="J9385">
        <v>788.81</v>
      </c>
      <c r="K9385">
        <v>0.131704</v>
      </c>
      <c r="R9385" s="1">
        <v>788.81</v>
      </c>
      <c r="T9385">
        <v>0.165686</v>
      </c>
      <c r="Z9385">
        <v>788.81</v>
      </c>
      <c r="AA9385">
        <v>0.506895</v>
      </c>
    </row>
    <row r="9386" spans="10:27">
      <c r="J9386">
        <v>788.792</v>
      </c>
      <c r="K9386">
        <v>0.131621</v>
      </c>
      <c r="R9386" s="1">
        <v>788.792</v>
      </c>
      <c r="T9386">
        <v>0.163441</v>
      </c>
      <c r="Z9386">
        <v>788.792</v>
      </c>
      <c r="AA9386">
        <v>0.501406</v>
      </c>
    </row>
    <row r="9387" spans="10:27">
      <c r="J9387">
        <v>788.775</v>
      </c>
      <c r="K9387">
        <v>0.131539</v>
      </c>
      <c r="R9387" s="1">
        <v>788.775</v>
      </c>
      <c r="T9387">
        <v>0.161244</v>
      </c>
      <c r="Z9387">
        <v>788.775</v>
      </c>
      <c r="AA9387">
        <v>0.495987</v>
      </c>
    </row>
    <row r="9388" spans="10:27">
      <c r="J9388">
        <v>788.757</v>
      </c>
      <c r="K9388">
        <v>0.131459</v>
      </c>
      <c r="R9388" s="1">
        <v>788.757</v>
      </c>
      <c r="T9388">
        <v>0.159097</v>
      </c>
      <c r="Z9388">
        <v>788.757</v>
      </c>
      <c r="AA9388">
        <v>0.490648</v>
      </c>
    </row>
    <row r="9389" spans="10:27">
      <c r="J9389">
        <v>788.739</v>
      </c>
      <c r="K9389">
        <v>0.131381</v>
      </c>
      <c r="R9389" s="1">
        <v>788.739</v>
      </c>
      <c r="T9389">
        <v>0.157001</v>
      </c>
      <c r="Z9389">
        <v>788.739</v>
      </c>
      <c r="AA9389">
        <v>0.485395</v>
      </c>
    </row>
    <row r="9390" spans="10:27">
      <c r="J9390">
        <v>788.721</v>
      </c>
      <c r="K9390">
        <v>0.131304</v>
      </c>
      <c r="R9390" s="1">
        <v>788.721</v>
      </c>
      <c r="T9390">
        <v>0.154958</v>
      </c>
      <c r="Z9390">
        <v>788.721</v>
      </c>
      <c r="AA9390">
        <v>0.480239</v>
      </c>
    </row>
    <row r="9391" spans="10:27">
      <c r="J9391">
        <v>788.704</v>
      </c>
      <c r="K9391">
        <v>0.13123</v>
      </c>
      <c r="R9391" s="1">
        <v>788.704</v>
      </c>
      <c r="T9391">
        <v>0.152966</v>
      </c>
      <c r="Z9391">
        <v>788.704</v>
      </c>
      <c r="AA9391">
        <v>0.475187</v>
      </c>
    </row>
    <row r="9392" spans="10:27">
      <c r="J9392">
        <v>788.686</v>
      </c>
      <c r="K9392">
        <v>0.131158</v>
      </c>
      <c r="R9392" s="1">
        <v>788.686</v>
      </c>
      <c r="T9392">
        <v>0.151028</v>
      </c>
      <c r="Z9392">
        <v>788.686</v>
      </c>
      <c r="AA9392">
        <v>0.470245</v>
      </c>
    </row>
    <row r="9393" spans="10:27">
      <c r="J9393">
        <v>788.668</v>
      </c>
      <c r="K9393">
        <v>0.131088</v>
      </c>
      <c r="R9393" s="1">
        <v>788.668</v>
      </c>
      <c r="T9393">
        <v>0.149144</v>
      </c>
      <c r="Z9393">
        <v>788.668</v>
      </c>
      <c r="AA9393">
        <v>0.465422</v>
      </c>
    </row>
    <row r="9394" spans="10:27">
      <c r="J9394">
        <v>788.65</v>
      </c>
      <c r="K9394">
        <v>0.131021</v>
      </c>
      <c r="R9394" s="1">
        <v>788.65</v>
      </c>
      <c r="T9394">
        <v>0.147312</v>
      </c>
      <c r="Z9394">
        <v>788.65</v>
      </c>
      <c r="AA9394">
        <v>0.460724</v>
      </c>
    </row>
    <row r="9395" spans="10:27">
      <c r="J9395">
        <v>788.632</v>
      </c>
      <c r="K9395">
        <v>0.130956</v>
      </c>
      <c r="R9395" s="1">
        <v>788.632</v>
      </c>
      <c r="T9395">
        <v>0.145534</v>
      </c>
      <c r="Z9395">
        <v>788.632</v>
      </c>
      <c r="AA9395">
        <v>0.456156</v>
      </c>
    </row>
    <row r="9396" spans="10:27">
      <c r="J9396">
        <v>788.615</v>
      </c>
      <c r="K9396">
        <v>0.130895</v>
      </c>
      <c r="R9396" s="1">
        <v>788.615</v>
      </c>
      <c r="T9396">
        <v>0.143809</v>
      </c>
      <c r="Z9396">
        <v>788.615</v>
      </c>
      <c r="AA9396">
        <v>0.451725</v>
      </c>
    </row>
    <row r="9397" spans="10:27">
      <c r="J9397">
        <v>788.597</v>
      </c>
      <c r="K9397">
        <v>0.130836</v>
      </c>
      <c r="R9397" s="1">
        <v>788.597</v>
      </c>
      <c r="T9397">
        <v>0.142135</v>
      </c>
      <c r="Z9397">
        <v>788.597</v>
      </c>
      <c r="AA9397">
        <v>0.447434</v>
      </c>
    </row>
    <row r="9398" spans="10:27">
      <c r="J9398">
        <v>788.579</v>
      </c>
      <c r="K9398">
        <v>0.13078</v>
      </c>
      <c r="R9398" s="1">
        <v>788.579</v>
      </c>
      <c r="T9398">
        <v>0.140513</v>
      </c>
      <c r="Z9398">
        <v>788.579</v>
      </c>
      <c r="AA9398">
        <v>0.443287</v>
      </c>
    </row>
    <row r="9399" spans="10:27">
      <c r="J9399">
        <v>788.561</v>
      </c>
      <c r="K9399">
        <v>0.130727</v>
      </c>
      <c r="R9399" s="1">
        <v>788.561</v>
      </c>
      <c r="T9399">
        <v>0.13894</v>
      </c>
      <c r="Z9399">
        <v>788.561</v>
      </c>
      <c r="AA9399">
        <v>0.439289</v>
      </c>
    </row>
    <row r="9400" spans="10:27">
      <c r="J9400">
        <v>788.544</v>
      </c>
      <c r="K9400">
        <v>0.130678</v>
      </c>
      <c r="R9400" s="1">
        <v>788.544</v>
      </c>
      <c r="T9400">
        <v>0.137416</v>
      </c>
      <c r="Z9400">
        <v>788.544</v>
      </c>
      <c r="AA9400">
        <v>0.435442</v>
      </c>
    </row>
    <row r="9401" spans="10:27">
      <c r="J9401">
        <v>788.526</v>
      </c>
      <c r="K9401">
        <v>0.130631</v>
      </c>
      <c r="R9401" s="1">
        <v>788.526</v>
      </c>
      <c r="T9401">
        <v>0.135939</v>
      </c>
      <c r="Z9401">
        <v>788.526</v>
      </c>
      <c r="AA9401">
        <v>0.431748</v>
      </c>
    </row>
    <row r="9402" spans="10:27">
      <c r="J9402">
        <v>788.508</v>
      </c>
      <c r="K9402">
        <v>0.130587</v>
      </c>
      <c r="R9402" s="1">
        <v>788.508</v>
      </c>
      <c r="T9402">
        <v>0.134506</v>
      </c>
      <c r="Z9402">
        <v>788.508</v>
      </c>
      <c r="AA9402">
        <v>0.428208</v>
      </c>
    </row>
    <row r="9403" spans="10:27">
      <c r="J9403">
        <v>788.49</v>
      </c>
      <c r="K9403">
        <v>0.130547</v>
      </c>
      <c r="R9403" s="1">
        <v>788.49</v>
      </c>
      <c r="T9403">
        <v>0.133117</v>
      </c>
      <c r="Z9403">
        <v>788.49</v>
      </c>
      <c r="AA9403">
        <v>0.424823</v>
      </c>
    </row>
    <row r="9404" spans="10:27">
      <c r="J9404">
        <v>788.473</v>
      </c>
      <c r="K9404">
        <v>0.130509</v>
      </c>
      <c r="R9404" s="1">
        <v>788.473</v>
      </c>
      <c r="T9404">
        <v>0.13177</v>
      </c>
      <c r="Z9404">
        <v>788.473</v>
      </c>
      <c r="AA9404">
        <v>0.421594</v>
      </c>
    </row>
    <row r="9405" spans="10:27">
      <c r="J9405">
        <v>788.455</v>
      </c>
      <c r="K9405">
        <v>0.130474</v>
      </c>
      <c r="R9405" s="1">
        <v>788.455</v>
      </c>
      <c r="T9405">
        <v>0.130461</v>
      </c>
      <c r="Z9405">
        <v>788.455</v>
      </c>
      <c r="AA9405">
        <v>0.418518</v>
      </c>
    </row>
    <row r="9406" spans="10:27">
      <c r="J9406">
        <v>788.437</v>
      </c>
      <c r="K9406">
        <v>0.130441</v>
      </c>
      <c r="R9406" s="1">
        <v>788.437</v>
      </c>
      <c r="T9406">
        <v>0.129188</v>
      </c>
      <c r="Z9406">
        <v>788.437</v>
      </c>
      <c r="AA9406">
        <v>0.415596</v>
      </c>
    </row>
    <row r="9407" spans="10:27">
      <c r="J9407">
        <v>788.419</v>
      </c>
      <c r="K9407">
        <v>0.130412</v>
      </c>
      <c r="R9407" s="1">
        <v>788.419</v>
      </c>
      <c r="T9407">
        <v>0.12795</v>
      </c>
      <c r="Z9407">
        <v>788.419</v>
      </c>
      <c r="AA9407">
        <v>0.412825</v>
      </c>
    </row>
    <row r="9408" spans="10:27">
      <c r="J9408">
        <v>788.401</v>
      </c>
      <c r="K9408">
        <v>0.130384</v>
      </c>
      <c r="R9408" s="1">
        <v>788.401</v>
      </c>
      <c r="T9408">
        <v>0.126743</v>
      </c>
      <c r="Z9408">
        <v>788.401</v>
      </c>
      <c r="AA9408">
        <v>0.410202</v>
      </c>
    </row>
    <row r="9409" spans="10:27">
      <c r="J9409">
        <v>788.384</v>
      </c>
      <c r="K9409">
        <v>0.130359</v>
      </c>
      <c r="R9409" s="1">
        <v>788.384</v>
      </c>
      <c r="T9409">
        <v>0.125566</v>
      </c>
      <c r="Z9409">
        <v>788.384</v>
      </c>
      <c r="AA9409">
        <v>0.407724</v>
      </c>
    </row>
    <row r="9410" spans="10:27">
      <c r="J9410">
        <v>788.366</v>
      </c>
      <c r="K9410">
        <v>0.130336</v>
      </c>
      <c r="R9410" s="1">
        <v>788.366</v>
      </c>
      <c r="T9410">
        <v>0.124414</v>
      </c>
      <c r="Z9410">
        <v>788.366</v>
      </c>
      <c r="AA9410">
        <v>0.405387</v>
      </c>
    </row>
    <row r="9411" spans="10:27">
      <c r="J9411">
        <v>788.348</v>
      </c>
      <c r="K9411">
        <v>0.130315</v>
      </c>
      <c r="R9411" s="1">
        <v>788.348</v>
      </c>
      <c r="T9411">
        <v>0.123285</v>
      </c>
      <c r="Z9411">
        <v>788.348</v>
      </c>
      <c r="AA9411">
        <v>0.403187</v>
      </c>
    </row>
    <row r="9412" spans="10:27">
      <c r="J9412">
        <v>788.33</v>
      </c>
      <c r="K9412">
        <v>0.130295</v>
      </c>
      <c r="R9412" s="1">
        <v>788.33</v>
      </c>
      <c r="T9412">
        <v>0.122178</v>
      </c>
      <c r="Z9412">
        <v>788.33</v>
      </c>
      <c r="AA9412">
        <v>0.401119</v>
      </c>
    </row>
    <row r="9413" spans="10:27">
      <c r="J9413">
        <v>788.313</v>
      </c>
      <c r="K9413">
        <v>0.130277</v>
      </c>
      <c r="R9413" s="1">
        <v>788.313</v>
      </c>
      <c r="T9413">
        <v>0.121088</v>
      </c>
      <c r="Z9413">
        <v>788.313</v>
      </c>
      <c r="AA9413">
        <v>0.399176</v>
      </c>
    </row>
    <row r="9414" spans="10:27">
      <c r="J9414">
        <v>788.295</v>
      </c>
      <c r="K9414">
        <v>0.13026</v>
      </c>
      <c r="R9414" s="1">
        <v>788.295</v>
      </c>
      <c r="T9414">
        <v>0.120013</v>
      </c>
      <c r="Z9414">
        <v>788.295</v>
      </c>
      <c r="AA9414">
        <v>0.397354</v>
      </c>
    </row>
    <row r="9415" spans="10:27">
      <c r="J9415">
        <v>788.277</v>
      </c>
      <c r="K9415">
        <v>0.130244</v>
      </c>
      <c r="R9415" s="1">
        <v>788.277</v>
      </c>
      <c r="T9415">
        <v>0.11895</v>
      </c>
      <c r="Z9415">
        <v>788.277</v>
      </c>
      <c r="AA9415">
        <v>0.395645</v>
      </c>
    </row>
    <row r="9416" spans="10:27">
      <c r="J9416">
        <v>788.259</v>
      </c>
      <c r="K9416">
        <v>0.130229</v>
      </c>
      <c r="R9416" s="1">
        <v>788.259</v>
      </c>
      <c r="T9416">
        <v>0.117897</v>
      </c>
      <c r="Z9416">
        <v>788.259</v>
      </c>
      <c r="AA9416">
        <v>0.394043</v>
      </c>
    </row>
    <row r="9417" spans="10:27">
      <c r="J9417">
        <v>788.242</v>
      </c>
      <c r="K9417">
        <v>0.130214</v>
      </c>
      <c r="R9417" s="1">
        <v>788.242</v>
      </c>
      <c r="T9417">
        <v>0.116851</v>
      </c>
      <c r="Z9417">
        <v>788.242</v>
      </c>
      <c r="AA9417">
        <v>0.39254</v>
      </c>
    </row>
    <row r="9418" spans="10:27">
      <c r="J9418">
        <v>788.224</v>
      </c>
      <c r="K9418">
        <v>0.130199</v>
      </c>
      <c r="R9418" s="1">
        <v>788.224</v>
      </c>
      <c r="T9418">
        <v>0.115809</v>
      </c>
      <c r="Z9418">
        <v>788.224</v>
      </c>
      <c r="AA9418">
        <v>0.39113</v>
      </c>
    </row>
    <row r="9419" spans="10:27">
      <c r="J9419">
        <v>788.206</v>
      </c>
      <c r="K9419">
        <v>0.130184</v>
      </c>
      <c r="R9419" s="1">
        <v>788.206</v>
      </c>
      <c r="T9419">
        <v>0.114769</v>
      </c>
      <c r="Z9419">
        <v>788.206</v>
      </c>
      <c r="AA9419">
        <v>0.389803</v>
      </c>
    </row>
    <row r="9420" spans="10:27">
      <c r="J9420">
        <v>788.188</v>
      </c>
      <c r="K9420">
        <v>0.130169</v>
      </c>
      <c r="R9420" s="1">
        <v>788.188</v>
      </c>
      <c r="T9420">
        <v>0.113728</v>
      </c>
      <c r="Z9420">
        <v>788.188</v>
      </c>
      <c r="AA9420">
        <v>0.388553</v>
      </c>
    </row>
    <row r="9421" spans="10:27">
      <c r="J9421">
        <v>788.171</v>
      </c>
      <c r="K9421">
        <v>0.130153</v>
      </c>
      <c r="R9421" s="1">
        <v>788.171</v>
      </c>
      <c r="T9421">
        <v>0.112685</v>
      </c>
      <c r="Z9421">
        <v>788.171</v>
      </c>
      <c r="AA9421">
        <v>0.387371</v>
      </c>
    </row>
    <row r="9422" spans="10:27">
      <c r="J9422">
        <v>788.153</v>
      </c>
      <c r="K9422">
        <v>0.130136</v>
      </c>
      <c r="R9422" s="1">
        <v>788.153</v>
      </c>
      <c r="T9422">
        <v>0.111637</v>
      </c>
      <c r="Z9422">
        <v>788.153</v>
      </c>
      <c r="AA9422">
        <v>0.386248</v>
      </c>
    </row>
    <row r="9423" spans="10:27">
      <c r="J9423">
        <v>788.135</v>
      </c>
      <c r="K9423">
        <v>0.130118</v>
      </c>
      <c r="R9423" s="1">
        <v>788.135</v>
      </c>
      <c r="T9423">
        <v>0.110582</v>
      </c>
      <c r="Z9423">
        <v>788.135</v>
      </c>
      <c r="AA9423">
        <v>0.385177</v>
      </c>
    </row>
    <row r="9424" spans="10:27">
      <c r="J9424">
        <v>788.117</v>
      </c>
      <c r="K9424">
        <v>0.130099</v>
      </c>
      <c r="R9424" s="1">
        <v>788.117</v>
      </c>
      <c r="T9424">
        <v>0.109518</v>
      </c>
      <c r="Z9424">
        <v>788.117</v>
      </c>
      <c r="AA9424">
        <v>0.384149</v>
      </c>
    </row>
    <row r="9425" spans="10:27">
      <c r="J9425">
        <v>788.1</v>
      </c>
      <c r="K9425">
        <v>0.130078</v>
      </c>
      <c r="R9425" s="1">
        <v>788.1</v>
      </c>
      <c r="T9425">
        <v>0.108444</v>
      </c>
      <c r="Z9425">
        <v>788.1</v>
      </c>
      <c r="AA9425">
        <v>0.383155</v>
      </c>
    </row>
    <row r="9426" spans="10:27">
      <c r="J9426">
        <v>788.082</v>
      </c>
      <c r="K9426">
        <v>0.130055</v>
      </c>
      <c r="R9426" s="1">
        <v>788.082</v>
      </c>
      <c r="T9426">
        <v>0.107357</v>
      </c>
      <c r="Z9426">
        <v>788.082</v>
      </c>
      <c r="AA9426">
        <v>0.382188</v>
      </c>
    </row>
    <row r="9427" spans="10:27">
      <c r="J9427">
        <v>788.064</v>
      </c>
      <c r="K9427">
        <v>0.130029</v>
      </c>
      <c r="R9427" s="1">
        <v>788.064</v>
      </c>
      <c r="T9427">
        <v>0.106258</v>
      </c>
      <c r="Z9427">
        <v>788.064</v>
      </c>
      <c r="AA9427">
        <v>0.381239</v>
      </c>
    </row>
    <row r="9428" spans="10:27">
      <c r="J9428">
        <v>788.046</v>
      </c>
      <c r="K9428">
        <v>0.130002</v>
      </c>
      <c r="R9428" s="1">
        <v>788.046</v>
      </c>
      <c r="T9428">
        <v>0.105144</v>
      </c>
      <c r="Z9428">
        <v>788.046</v>
      </c>
      <c r="AA9428">
        <v>0.380299</v>
      </c>
    </row>
    <row r="9429" spans="10:27">
      <c r="J9429">
        <v>788.029</v>
      </c>
      <c r="K9429">
        <v>0.129972</v>
      </c>
      <c r="R9429" s="1">
        <v>788.029</v>
      </c>
      <c r="T9429">
        <v>0.104016</v>
      </c>
      <c r="Z9429">
        <v>788.029</v>
      </c>
      <c r="AA9429">
        <v>0.379362</v>
      </c>
    </row>
    <row r="9430" spans="10:27">
      <c r="J9430">
        <v>788.011</v>
      </c>
      <c r="K9430">
        <v>0.129939</v>
      </c>
      <c r="R9430" s="1">
        <v>788.011</v>
      </c>
      <c r="T9430">
        <v>0.102871</v>
      </c>
      <c r="Z9430">
        <v>788.011</v>
      </c>
      <c r="AA9430">
        <v>0.37842</v>
      </c>
    </row>
    <row r="9431" spans="10:27">
      <c r="J9431">
        <v>787.993</v>
      </c>
      <c r="K9431">
        <v>0.129903</v>
      </c>
      <c r="R9431" s="1">
        <v>787.993</v>
      </c>
      <c r="T9431">
        <v>0.101709</v>
      </c>
      <c r="Z9431">
        <v>787.993</v>
      </c>
      <c r="AA9431">
        <v>0.377465</v>
      </c>
    </row>
    <row r="9432" spans="10:27">
      <c r="J9432">
        <v>787.975</v>
      </c>
      <c r="K9432">
        <v>0.129864</v>
      </c>
      <c r="R9432" s="1">
        <v>787.975</v>
      </c>
      <c r="T9432">
        <v>0.100531</v>
      </c>
      <c r="Z9432">
        <v>787.975</v>
      </c>
      <c r="AA9432">
        <v>0.376491</v>
      </c>
    </row>
    <row r="9433" spans="10:27">
      <c r="J9433">
        <v>787.958</v>
      </c>
      <c r="K9433">
        <v>0.129822</v>
      </c>
      <c r="R9433" s="1">
        <v>787.958</v>
      </c>
      <c r="T9433">
        <v>0.099336</v>
      </c>
      <c r="Z9433">
        <v>787.958</v>
      </c>
      <c r="AA9433">
        <v>0.37549</v>
      </c>
    </row>
    <row r="9434" spans="10:27">
      <c r="J9434">
        <v>787.94</v>
      </c>
      <c r="K9434">
        <v>0.129776</v>
      </c>
      <c r="R9434" s="1">
        <v>787.94</v>
      </c>
      <c r="T9434">
        <v>0.0981239</v>
      </c>
      <c r="Z9434">
        <v>787.94</v>
      </c>
      <c r="AA9434">
        <v>0.374457</v>
      </c>
    </row>
    <row r="9435" spans="10:27">
      <c r="J9435">
        <v>787.922</v>
      </c>
      <c r="K9435">
        <v>0.129727</v>
      </c>
      <c r="R9435" s="1">
        <v>787.922</v>
      </c>
      <c r="T9435">
        <v>0.0968952</v>
      </c>
      <c r="Z9435">
        <v>787.922</v>
      </c>
      <c r="AA9435">
        <v>0.373387</v>
      </c>
    </row>
    <row r="9436" spans="10:27">
      <c r="J9436">
        <v>787.904</v>
      </c>
      <c r="K9436">
        <v>0.129675</v>
      </c>
      <c r="R9436" s="1">
        <v>787.904</v>
      </c>
      <c r="T9436">
        <v>0.0956502</v>
      </c>
      <c r="Z9436">
        <v>787.904</v>
      </c>
      <c r="AA9436">
        <v>0.372273</v>
      </c>
    </row>
    <row r="9437" spans="10:27">
      <c r="J9437">
        <v>787.887</v>
      </c>
      <c r="K9437">
        <v>0.129619</v>
      </c>
      <c r="R9437" s="1">
        <v>787.887</v>
      </c>
      <c r="T9437">
        <v>0.0943896</v>
      </c>
      <c r="Z9437">
        <v>787.887</v>
      </c>
      <c r="AA9437">
        <v>0.37111</v>
      </c>
    </row>
    <row r="9438" spans="10:27">
      <c r="J9438">
        <v>787.869</v>
      </c>
      <c r="K9438">
        <v>0.129559</v>
      </c>
      <c r="R9438" s="1">
        <v>787.869</v>
      </c>
      <c r="T9438">
        <v>0.0931142</v>
      </c>
      <c r="Z9438">
        <v>787.869</v>
      </c>
      <c r="AA9438">
        <v>0.369896</v>
      </c>
    </row>
    <row r="9439" spans="10:27">
      <c r="J9439">
        <v>787.851</v>
      </c>
      <c r="K9439">
        <v>0.129496</v>
      </c>
      <c r="R9439" s="1">
        <v>787.851</v>
      </c>
      <c r="T9439">
        <v>0.0918249</v>
      </c>
      <c r="Z9439">
        <v>787.851</v>
      </c>
      <c r="AA9439">
        <v>0.368626</v>
      </c>
    </row>
    <row r="9440" spans="10:27">
      <c r="J9440">
        <v>787.834</v>
      </c>
      <c r="K9440">
        <v>0.12943</v>
      </c>
      <c r="R9440" s="1">
        <v>787.834</v>
      </c>
      <c r="T9440">
        <v>0.0905229</v>
      </c>
      <c r="Z9440">
        <v>787.834</v>
      </c>
      <c r="AA9440">
        <v>0.367296</v>
      </c>
    </row>
    <row r="9441" spans="10:27">
      <c r="J9441">
        <v>787.816</v>
      </c>
      <c r="K9441">
        <v>0.129359</v>
      </c>
      <c r="R9441" s="1">
        <v>787.816</v>
      </c>
      <c r="T9441">
        <v>0.0892095</v>
      </c>
      <c r="Z9441">
        <v>787.816</v>
      </c>
      <c r="AA9441">
        <v>0.365904</v>
      </c>
    </row>
    <row r="9442" spans="10:27">
      <c r="J9442">
        <v>787.798</v>
      </c>
      <c r="K9442">
        <v>0.129286</v>
      </c>
      <c r="R9442" s="1">
        <v>787.798</v>
      </c>
      <c r="T9442">
        <v>0.087886</v>
      </c>
      <c r="Z9442">
        <v>787.798</v>
      </c>
      <c r="AA9442">
        <v>0.364448</v>
      </c>
    </row>
    <row r="9443" spans="10:27">
      <c r="J9443">
        <v>787.78</v>
      </c>
      <c r="K9443">
        <v>0.129208</v>
      </c>
      <c r="R9443" s="1">
        <v>787.78</v>
      </c>
      <c r="T9443">
        <v>0.0865541</v>
      </c>
      <c r="Z9443">
        <v>787.78</v>
      </c>
      <c r="AA9443">
        <v>0.362927</v>
      </c>
    </row>
    <row r="9444" spans="10:27">
      <c r="J9444">
        <v>787.763</v>
      </c>
      <c r="K9444">
        <v>0.129128</v>
      </c>
      <c r="R9444" s="1">
        <v>787.763</v>
      </c>
      <c r="T9444">
        <v>0.0852153</v>
      </c>
      <c r="Z9444">
        <v>787.763</v>
      </c>
      <c r="AA9444">
        <v>0.361339</v>
      </c>
    </row>
    <row r="9445" spans="10:27">
      <c r="J9445">
        <v>787.745</v>
      </c>
      <c r="K9445">
        <v>0.129044</v>
      </c>
      <c r="R9445" s="1">
        <v>787.745</v>
      </c>
      <c r="T9445">
        <v>0.0838715</v>
      </c>
      <c r="Z9445">
        <v>787.745</v>
      </c>
      <c r="AA9445">
        <v>0.359684</v>
      </c>
    </row>
    <row r="9446" spans="10:27">
      <c r="J9446">
        <v>787.727</v>
      </c>
      <c r="K9446">
        <v>0.128958</v>
      </c>
      <c r="R9446" s="1">
        <v>787.727</v>
      </c>
      <c r="T9446">
        <v>0.0825245</v>
      </c>
      <c r="Z9446">
        <v>787.727</v>
      </c>
      <c r="AA9446">
        <v>0.357963</v>
      </c>
    </row>
    <row r="9447" spans="10:27">
      <c r="J9447">
        <v>787.709</v>
      </c>
      <c r="K9447">
        <v>0.128868</v>
      </c>
      <c r="R9447" s="1">
        <v>787.709</v>
      </c>
      <c r="T9447">
        <v>0.0811762</v>
      </c>
      <c r="Z9447">
        <v>787.709</v>
      </c>
      <c r="AA9447">
        <v>0.356175</v>
      </c>
    </row>
    <row r="9448" spans="10:27">
      <c r="J9448">
        <v>787.692</v>
      </c>
      <c r="K9448">
        <v>0.128776</v>
      </c>
      <c r="R9448" s="1">
        <v>787.692</v>
      </c>
      <c r="T9448">
        <v>0.0798287</v>
      </c>
      <c r="Z9448">
        <v>787.692</v>
      </c>
      <c r="AA9448">
        <v>0.354322</v>
      </c>
    </row>
    <row r="9449" spans="10:27">
      <c r="J9449">
        <v>787.674</v>
      </c>
      <c r="K9449">
        <v>0.128681</v>
      </c>
      <c r="R9449" s="1">
        <v>787.674</v>
      </c>
      <c r="T9449">
        <v>0.0784839</v>
      </c>
      <c r="Z9449">
        <v>787.674</v>
      </c>
      <c r="AA9449">
        <v>0.352407</v>
      </c>
    </row>
    <row r="9450" spans="10:27">
      <c r="J9450">
        <v>787.656</v>
      </c>
      <c r="K9450">
        <v>0.128584</v>
      </c>
      <c r="R9450" s="1">
        <v>787.656</v>
      </c>
      <c r="T9450">
        <v>0.0771441</v>
      </c>
      <c r="Z9450">
        <v>787.656</v>
      </c>
      <c r="AA9450">
        <v>0.35043</v>
      </c>
    </row>
    <row r="9451" spans="10:27">
      <c r="J9451">
        <v>787.639</v>
      </c>
      <c r="K9451">
        <v>0.128485</v>
      </c>
      <c r="R9451" s="1">
        <v>787.639</v>
      </c>
      <c r="T9451">
        <v>0.0758111</v>
      </c>
      <c r="Z9451">
        <v>787.639</v>
      </c>
      <c r="AA9451">
        <v>0.348395</v>
      </c>
    </row>
    <row r="9452" spans="10:27">
      <c r="J9452">
        <v>787.621</v>
      </c>
      <c r="K9452">
        <v>0.128383</v>
      </c>
      <c r="R9452" s="1">
        <v>787.621</v>
      </c>
      <c r="T9452">
        <v>0.0744873</v>
      </c>
      <c r="Z9452">
        <v>787.621</v>
      </c>
      <c r="AA9452">
        <v>0.346306</v>
      </c>
    </row>
    <row r="9453" spans="10:27">
      <c r="J9453">
        <v>787.603</v>
      </c>
      <c r="K9453">
        <v>0.128281</v>
      </c>
      <c r="R9453" s="1">
        <v>787.603</v>
      </c>
      <c r="T9453">
        <v>0.0731746</v>
      </c>
      <c r="Z9453">
        <v>787.603</v>
      </c>
      <c r="AA9453">
        <v>0.344165</v>
      </c>
    </row>
    <row r="9454" spans="10:27">
      <c r="J9454">
        <v>787.585</v>
      </c>
      <c r="K9454">
        <v>0.128176</v>
      </c>
      <c r="R9454" s="1">
        <v>787.585</v>
      </c>
      <c r="T9454">
        <v>0.0718751</v>
      </c>
      <c r="Z9454">
        <v>787.585</v>
      </c>
      <c r="AA9454">
        <v>0.341976</v>
      </c>
    </row>
    <row r="9455" spans="10:27">
      <c r="J9455">
        <v>787.568</v>
      </c>
      <c r="K9455">
        <v>0.128071</v>
      </c>
      <c r="R9455" s="1">
        <v>787.568</v>
      </c>
      <c r="T9455">
        <v>0.0705909</v>
      </c>
      <c r="Z9455">
        <v>787.568</v>
      </c>
      <c r="AA9455">
        <v>0.339745</v>
      </c>
    </row>
    <row r="9456" spans="10:27">
      <c r="J9456">
        <v>787.55</v>
      </c>
      <c r="K9456">
        <v>0.127965</v>
      </c>
      <c r="R9456" s="1">
        <v>787.55</v>
      </c>
      <c r="T9456">
        <v>0.069324</v>
      </c>
      <c r="Z9456">
        <v>787.55</v>
      </c>
      <c r="AA9456">
        <v>0.337475</v>
      </c>
    </row>
    <row r="9457" spans="10:27">
      <c r="J9457">
        <v>787.532</v>
      </c>
      <c r="K9457">
        <v>0.127858</v>
      </c>
      <c r="R9457" s="1">
        <v>787.532</v>
      </c>
      <c r="T9457">
        <v>0.0680762</v>
      </c>
      <c r="Z9457">
        <v>787.532</v>
      </c>
      <c r="AA9457">
        <v>0.335172</v>
      </c>
    </row>
    <row r="9458" spans="10:27">
      <c r="J9458">
        <v>787.514</v>
      </c>
      <c r="K9458">
        <v>0.127751</v>
      </c>
      <c r="R9458" s="1">
        <v>787.514</v>
      </c>
      <c r="T9458">
        <v>0.0668495</v>
      </c>
      <c r="Z9458">
        <v>787.514</v>
      </c>
      <c r="AA9458">
        <v>0.332841</v>
      </c>
    </row>
    <row r="9459" spans="10:27">
      <c r="J9459">
        <v>787.497</v>
      </c>
      <c r="K9459">
        <v>0.127643</v>
      </c>
      <c r="R9459" s="1">
        <v>787.497</v>
      </c>
      <c r="T9459">
        <v>0.0656454</v>
      </c>
      <c r="Z9459">
        <v>787.497</v>
      </c>
      <c r="AA9459">
        <v>0.330488</v>
      </c>
    </row>
    <row r="9460" spans="10:27">
      <c r="J9460">
        <v>787.479</v>
      </c>
      <c r="K9460">
        <v>0.127536</v>
      </c>
      <c r="R9460" s="1">
        <v>787.479</v>
      </c>
      <c r="T9460">
        <v>0.0644659</v>
      </c>
      <c r="Z9460">
        <v>787.479</v>
      </c>
      <c r="AA9460">
        <v>0.328117</v>
      </c>
    </row>
    <row r="9461" spans="10:27">
      <c r="J9461">
        <v>787.461</v>
      </c>
      <c r="K9461">
        <v>0.12743</v>
      </c>
      <c r="R9461" s="1">
        <v>787.461</v>
      </c>
      <c r="T9461">
        <v>0.0633122</v>
      </c>
      <c r="Z9461">
        <v>787.461</v>
      </c>
      <c r="AA9461">
        <v>0.325735</v>
      </c>
    </row>
    <row r="9462" spans="10:27">
      <c r="J9462">
        <v>787.444</v>
      </c>
      <c r="K9462">
        <v>0.127324</v>
      </c>
      <c r="R9462" s="1">
        <v>787.444</v>
      </c>
      <c r="T9462">
        <v>0.062186</v>
      </c>
      <c r="Z9462">
        <v>787.444</v>
      </c>
      <c r="AA9462">
        <v>0.323349</v>
      </c>
    </row>
    <row r="9463" spans="10:27">
      <c r="J9463">
        <v>787.426</v>
      </c>
      <c r="K9463">
        <v>0.127219</v>
      </c>
      <c r="R9463" s="1">
        <v>787.426</v>
      </c>
      <c r="T9463">
        <v>0.0610884</v>
      </c>
      <c r="Z9463">
        <v>787.426</v>
      </c>
      <c r="AA9463">
        <v>0.320962</v>
      </c>
    </row>
    <row r="9464" spans="10:27">
      <c r="J9464">
        <v>787.408</v>
      </c>
      <c r="K9464">
        <v>0.127115</v>
      </c>
      <c r="R9464" s="1">
        <v>787.408</v>
      </c>
      <c r="T9464">
        <v>0.0600207</v>
      </c>
      <c r="Z9464">
        <v>787.408</v>
      </c>
      <c r="AA9464">
        <v>0.318583</v>
      </c>
    </row>
    <row r="9465" spans="10:27">
      <c r="J9465">
        <v>787.39</v>
      </c>
      <c r="K9465">
        <v>0.127012</v>
      </c>
      <c r="R9465" s="1">
        <v>787.39</v>
      </c>
      <c r="T9465">
        <v>0.0589838</v>
      </c>
      <c r="Z9465">
        <v>787.39</v>
      </c>
      <c r="AA9465">
        <v>0.316216</v>
      </c>
    </row>
    <row r="9466" spans="10:27">
      <c r="J9466">
        <v>787.373</v>
      </c>
      <c r="K9466">
        <v>0.126912</v>
      </c>
      <c r="R9466" s="1">
        <v>787.373</v>
      </c>
      <c r="T9466">
        <v>0.0579787</v>
      </c>
      <c r="Z9466">
        <v>787.373</v>
      </c>
      <c r="AA9466">
        <v>0.313867</v>
      </c>
    </row>
    <row r="9467" spans="10:27">
      <c r="J9467">
        <v>787.355</v>
      </c>
      <c r="K9467">
        <v>0.126813</v>
      </c>
      <c r="R9467" s="1">
        <v>787.355</v>
      </c>
      <c r="T9467">
        <v>0.057006</v>
      </c>
      <c r="Z9467">
        <v>787.355</v>
      </c>
      <c r="AA9467">
        <v>0.311543</v>
      </c>
    </row>
    <row r="9468" spans="10:27">
      <c r="J9468">
        <v>787.337</v>
      </c>
      <c r="K9468">
        <v>0.126716</v>
      </c>
      <c r="R9468" s="1">
        <v>787.337</v>
      </c>
      <c r="T9468">
        <v>0.0560664</v>
      </c>
      <c r="Z9468">
        <v>787.337</v>
      </c>
      <c r="AA9468">
        <v>0.309248</v>
      </c>
    </row>
    <row r="9469" spans="10:27">
      <c r="J9469">
        <v>787.32</v>
      </c>
      <c r="K9469">
        <v>0.126621</v>
      </c>
      <c r="R9469" s="1">
        <v>787.32</v>
      </c>
      <c r="T9469">
        <v>0.0551602</v>
      </c>
      <c r="Z9469">
        <v>787.32</v>
      </c>
      <c r="AA9469">
        <v>0.306988</v>
      </c>
    </row>
    <row r="9470" spans="10:27">
      <c r="J9470">
        <v>787.302</v>
      </c>
      <c r="K9470">
        <v>0.126529</v>
      </c>
      <c r="R9470" s="1">
        <v>787.302</v>
      </c>
      <c r="T9470">
        <v>0.0542876</v>
      </c>
      <c r="Z9470">
        <v>787.302</v>
      </c>
      <c r="AA9470">
        <v>0.304769</v>
      </c>
    </row>
    <row r="9471" spans="10:27">
      <c r="J9471">
        <v>787.284</v>
      </c>
      <c r="K9471">
        <v>0.126439</v>
      </c>
      <c r="R9471" s="1">
        <v>787.284</v>
      </c>
      <c r="T9471">
        <v>0.0534488</v>
      </c>
      <c r="Z9471">
        <v>787.284</v>
      </c>
      <c r="AA9471">
        <v>0.302595</v>
      </c>
    </row>
    <row r="9472" spans="10:27">
      <c r="J9472">
        <v>787.266</v>
      </c>
      <c r="K9472">
        <v>0.126352</v>
      </c>
      <c r="R9472" s="1">
        <v>787.266</v>
      </c>
      <c r="T9472">
        <v>0.0526436</v>
      </c>
      <c r="Z9472">
        <v>787.266</v>
      </c>
      <c r="AA9472">
        <v>0.300471</v>
      </c>
    </row>
    <row r="9473" spans="10:27">
      <c r="J9473">
        <v>787.249</v>
      </c>
      <c r="K9473">
        <v>0.126268</v>
      </c>
      <c r="R9473" s="1">
        <v>787.249</v>
      </c>
      <c r="T9473">
        <v>0.0518719</v>
      </c>
      <c r="Z9473">
        <v>787.249</v>
      </c>
      <c r="AA9473">
        <v>0.298402</v>
      </c>
    </row>
    <row r="9474" spans="10:27">
      <c r="J9474">
        <v>787.231</v>
      </c>
      <c r="K9474">
        <v>0.126187</v>
      </c>
      <c r="R9474" s="1">
        <v>787.231</v>
      </c>
      <c r="T9474">
        <v>0.0511333</v>
      </c>
      <c r="Z9474">
        <v>787.231</v>
      </c>
      <c r="AA9474">
        <v>0.29639</v>
      </c>
    </row>
    <row r="9475" spans="10:27">
      <c r="J9475">
        <v>787.213</v>
      </c>
      <c r="K9475">
        <v>0.126109</v>
      </c>
      <c r="R9475" s="1">
        <v>787.213</v>
      </c>
      <c r="T9475">
        <v>0.0504271</v>
      </c>
      <c r="Z9475">
        <v>787.213</v>
      </c>
      <c r="AA9475">
        <v>0.294441</v>
      </c>
    </row>
    <row r="9476" spans="10:27">
      <c r="J9476">
        <v>787.196</v>
      </c>
      <c r="K9476">
        <v>0.126033</v>
      </c>
      <c r="R9476" s="1">
        <v>787.196</v>
      </c>
      <c r="T9476">
        <v>0.0497528</v>
      </c>
      <c r="Z9476">
        <v>787.196</v>
      </c>
      <c r="AA9476">
        <v>0.292556</v>
      </c>
    </row>
    <row r="9477" spans="10:27">
      <c r="J9477">
        <v>787.178</v>
      </c>
      <c r="K9477">
        <v>0.125961</v>
      </c>
      <c r="R9477" s="1">
        <v>787.178</v>
      </c>
      <c r="T9477">
        <v>0.0491095</v>
      </c>
      <c r="Z9477">
        <v>787.178</v>
      </c>
      <c r="AA9477">
        <v>0.29074</v>
      </c>
    </row>
    <row r="9478" spans="10:27">
      <c r="J9478">
        <v>787.16</v>
      </c>
      <c r="K9478">
        <v>0.125891</v>
      </c>
      <c r="R9478" s="1">
        <v>787.16</v>
      </c>
      <c r="T9478">
        <v>0.0484963</v>
      </c>
      <c r="Z9478">
        <v>787.16</v>
      </c>
      <c r="AA9478">
        <v>0.288994</v>
      </c>
    </row>
    <row r="9479" spans="10:27">
      <c r="J9479">
        <v>787.142</v>
      </c>
      <c r="K9479">
        <v>0.125825</v>
      </c>
      <c r="R9479" s="1">
        <v>787.142</v>
      </c>
      <c r="T9479">
        <v>0.047912</v>
      </c>
      <c r="Z9479">
        <v>787.142</v>
      </c>
      <c r="AA9479">
        <v>0.28732</v>
      </c>
    </row>
    <row r="9480" spans="10:27">
      <c r="J9480">
        <v>787.125</v>
      </c>
      <c r="K9480">
        <v>0.125762</v>
      </c>
      <c r="R9480" s="1">
        <v>787.125</v>
      </c>
      <c r="T9480">
        <v>0.0473555</v>
      </c>
      <c r="Z9480">
        <v>787.125</v>
      </c>
      <c r="AA9480">
        <v>0.285719</v>
      </c>
    </row>
    <row r="9481" spans="10:27">
      <c r="J9481">
        <v>787.107</v>
      </c>
      <c r="K9481">
        <v>0.125701</v>
      </c>
      <c r="R9481" s="1">
        <v>787.107</v>
      </c>
      <c r="T9481">
        <v>0.0468254</v>
      </c>
      <c r="Z9481">
        <v>787.107</v>
      </c>
      <c r="AA9481">
        <v>0.284193</v>
      </c>
    </row>
    <row r="9482" spans="10:27">
      <c r="J9482">
        <v>787.089</v>
      </c>
      <c r="K9482">
        <v>0.125644</v>
      </c>
      <c r="R9482" s="1">
        <v>787.089</v>
      </c>
      <c r="T9482">
        <v>0.0463204</v>
      </c>
      <c r="Z9482">
        <v>787.089</v>
      </c>
      <c r="AA9482">
        <v>0.282743</v>
      </c>
    </row>
    <row r="9483" spans="10:27">
      <c r="J9483">
        <v>787.072</v>
      </c>
      <c r="K9483">
        <v>0.125589</v>
      </c>
      <c r="R9483" s="1">
        <v>787.072</v>
      </c>
      <c r="T9483">
        <v>0.0458388</v>
      </c>
      <c r="Z9483">
        <v>787.072</v>
      </c>
      <c r="AA9483">
        <v>0.281367</v>
      </c>
    </row>
    <row r="9484" spans="10:27">
      <c r="J9484">
        <v>787.054</v>
      </c>
      <c r="K9484">
        <v>0.125537</v>
      </c>
      <c r="R9484" s="1">
        <v>787.054</v>
      </c>
      <c r="T9484">
        <v>0.0453793</v>
      </c>
      <c r="Z9484">
        <v>787.054</v>
      </c>
      <c r="AA9484">
        <v>0.280067</v>
      </c>
    </row>
    <row r="9485" spans="10:27">
      <c r="J9485">
        <v>787.036</v>
      </c>
      <c r="K9485">
        <v>0.125487</v>
      </c>
      <c r="R9485" s="1">
        <v>787.036</v>
      </c>
      <c r="T9485">
        <v>0.04494</v>
      </c>
      <c r="Z9485">
        <v>787.036</v>
      </c>
      <c r="AA9485">
        <v>0.278839</v>
      </c>
    </row>
    <row r="9486" spans="10:27">
      <c r="J9486">
        <v>787.019</v>
      </c>
      <c r="K9486">
        <v>0.12544</v>
      </c>
      <c r="R9486" s="1">
        <v>787.019</v>
      </c>
      <c r="T9486">
        <v>0.0445193</v>
      </c>
      <c r="Z9486">
        <v>787.019</v>
      </c>
      <c r="AA9486">
        <v>0.277685</v>
      </c>
    </row>
    <row r="9487" spans="10:27">
      <c r="J9487">
        <v>787.001</v>
      </c>
      <c r="K9487">
        <v>0.125394</v>
      </c>
      <c r="R9487" s="1">
        <v>787.001</v>
      </c>
      <c r="T9487">
        <v>0.0441155</v>
      </c>
      <c r="Z9487">
        <v>787.001</v>
      </c>
      <c r="AA9487">
        <v>0.276601</v>
      </c>
    </row>
    <row r="9488" spans="10:27">
      <c r="J9488">
        <v>786.983</v>
      </c>
      <c r="K9488">
        <v>0.125351</v>
      </c>
      <c r="R9488" s="1">
        <v>786.983</v>
      </c>
      <c r="T9488">
        <v>0.0437267</v>
      </c>
      <c r="Z9488">
        <v>786.983</v>
      </c>
      <c r="AA9488">
        <v>0.275584</v>
      </c>
    </row>
    <row r="9489" spans="10:27">
      <c r="J9489">
        <v>786.965</v>
      </c>
      <c r="K9489">
        <v>0.12531</v>
      </c>
      <c r="R9489" s="1">
        <v>786.965</v>
      </c>
      <c r="T9489">
        <v>0.0433511</v>
      </c>
      <c r="Z9489">
        <v>786.965</v>
      </c>
      <c r="AA9489">
        <v>0.274634</v>
      </c>
    </row>
    <row r="9490" spans="10:27">
      <c r="J9490">
        <v>786.948</v>
      </c>
      <c r="K9490">
        <v>0.12527</v>
      </c>
      <c r="R9490" s="1">
        <v>786.948</v>
      </c>
      <c r="T9490">
        <v>0.042987</v>
      </c>
      <c r="Z9490">
        <v>786.948</v>
      </c>
      <c r="AA9490">
        <v>0.273745</v>
      </c>
    </row>
    <row r="9491" spans="10:27">
      <c r="J9491">
        <v>786.93</v>
      </c>
      <c r="K9491">
        <v>0.125231</v>
      </c>
      <c r="R9491" s="1">
        <v>786.93</v>
      </c>
      <c r="T9491">
        <v>0.0426325</v>
      </c>
      <c r="Z9491">
        <v>786.93</v>
      </c>
      <c r="AA9491">
        <v>0.272916</v>
      </c>
    </row>
    <row r="9492" spans="10:27">
      <c r="J9492">
        <v>786.912</v>
      </c>
      <c r="K9492">
        <v>0.125194</v>
      </c>
      <c r="R9492" s="1">
        <v>786.912</v>
      </c>
      <c r="T9492">
        <v>0.0422858</v>
      </c>
      <c r="Z9492">
        <v>786.912</v>
      </c>
      <c r="AA9492">
        <v>0.272141</v>
      </c>
    </row>
    <row r="9493" spans="10:27">
      <c r="J9493">
        <v>786.895</v>
      </c>
      <c r="K9493">
        <v>0.125157</v>
      </c>
      <c r="R9493" s="1">
        <v>786.895</v>
      </c>
      <c r="T9493">
        <v>0.0419452</v>
      </c>
      <c r="Z9493">
        <v>786.895</v>
      </c>
      <c r="AA9493">
        <v>0.271416</v>
      </c>
    </row>
    <row r="9494" spans="10:27">
      <c r="J9494">
        <v>786.877</v>
      </c>
      <c r="K9494">
        <v>0.125121</v>
      </c>
      <c r="R9494" s="1">
        <v>786.877</v>
      </c>
      <c r="T9494">
        <v>0.0416088</v>
      </c>
      <c r="Z9494">
        <v>786.877</v>
      </c>
      <c r="AA9494">
        <v>0.270738</v>
      </c>
    </row>
    <row r="9495" spans="10:27">
      <c r="J9495">
        <v>786.859</v>
      </c>
      <c r="K9495">
        <v>0.125086</v>
      </c>
      <c r="R9495" s="1">
        <v>786.859</v>
      </c>
      <c r="T9495">
        <v>0.0412751</v>
      </c>
      <c r="Z9495">
        <v>786.859</v>
      </c>
      <c r="AA9495">
        <v>0.2701</v>
      </c>
    </row>
    <row r="9496" spans="10:27">
      <c r="J9496">
        <v>786.842</v>
      </c>
      <c r="K9496">
        <v>0.125051</v>
      </c>
      <c r="R9496" s="1">
        <v>786.842</v>
      </c>
      <c r="T9496">
        <v>0.0409423</v>
      </c>
      <c r="Z9496">
        <v>786.842</v>
      </c>
      <c r="AA9496">
        <v>0.269498</v>
      </c>
    </row>
    <row r="9497" spans="10:27">
      <c r="J9497">
        <v>786.824</v>
      </c>
      <c r="K9497">
        <v>0.125015</v>
      </c>
      <c r="R9497" s="1">
        <v>786.824</v>
      </c>
      <c r="T9497">
        <v>0.0406089</v>
      </c>
      <c r="Z9497">
        <v>786.824</v>
      </c>
      <c r="AA9497">
        <v>0.268926</v>
      </c>
    </row>
    <row r="9498" spans="10:27">
      <c r="J9498">
        <v>786.806</v>
      </c>
      <c r="K9498">
        <v>0.124979</v>
      </c>
      <c r="R9498" s="1">
        <v>786.806</v>
      </c>
      <c r="T9498">
        <v>0.0402734</v>
      </c>
      <c r="Z9498">
        <v>786.806</v>
      </c>
      <c r="AA9498">
        <v>0.26838</v>
      </c>
    </row>
    <row r="9499" spans="10:27">
      <c r="J9499">
        <v>786.789</v>
      </c>
      <c r="K9499">
        <v>0.124943</v>
      </c>
      <c r="R9499" s="1">
        <v>786.789</v>
      </c>
      <c r="T9499">
        <v>0.0399345</v>
      </c>
      <c r="Z9499">
        <v>786.789</v>
      </c>
      <c r="AA9499">
        <v>0.267852</v>
      </c>
    </row>
    <row r="9500" spans="10:27">
      <c r="J9500">
        <v>786.771</v>
      </c>
      <c r="K9500">
        <v>0.124906</v>
      </c>
      <c r="R9500" s="1">
        <v>786.771</v>
      </c>
      <c r="T9500">
        <v>0.0395907</v>
      </c>
      <c r="Z9500">
        <v>786.771</v>
      </c>
      <c r="AA9500">
        <v>0.267337</v>
      </c>
    </row>
    <row r="9501" spans="10:27">
      <c r="J9501">
        <v>786.753</v>
      </c>
      <c r="K9501">
        <v>0.124867</v>
      </c>
      <c r="R9501" s="1">
        <v>786.753</v>
      </c>
      <c r="T9501">
        <v>0.039241</v>
      </c>
      <c r="Z9501">
        <v>786.753</v>
      </c>
      <c r="AA9501">
        <v>0.26683</v>
      </c>
    </row>
    <row r="9502" spans="10:27">
      <c r="J9502">
        <v>786.736</v>
      </c>
      <c r="K9502">
        <v>0.124827</v>
      </c>
      <c r="R9502" s="1">
        <v>786.736</v>
      </c>
      <c r="T9502">
        <v>0.0388841</v>
      </c>
      <c r="Z9502">
        <v>786.736</v>
      </c>
      <c r="AA9502">
        <v>0.266323</v>
      </c>
    </row>
    <row r="9503" spans="10:27">
      <c r="J9503">
        <v>786.718</v>
      </c>
      <c r="K9503">
        <v>0.124786</v>
      </c>
      <c r="R9503" s="1">
        <v>786.718</v>
      </c>
      <c r="T9503">
        <v>0.0385191</v>
      </c>
      <c r="Z9503">
        <v>786.718</v>
      </c>
      <c r="AA9503">
        <v>0.265812</v>
      </c>
    </row>
    <row r="9504" spans="10:27">
      <c r="J9504">
        <v>786.7</v>
      </c>
      <c r="K9504">
        <v>0.124743</v>
      </c>
      <c r="R9504" s="1">
        <v>786.7</v>
      </c>
      <c r="T9504">
        <v>0.0381451</v>
      </c>
      <c r="Z9504">
        <v>786.7</v>
      </c>
      <c r="AA9504">
        <v>0.26529</v>
      </c>
    </row>
    <row r="9505" spans="10:27">
      <c r="J9505">
        <v>786.682</v>
      </c>
      <c r="K9505">
        <v>0.124697</v>
      </c>
      <c r="R9505" s="1">
        <v>786.682</v>
      </c>
      <c r="T9505">
        <v>0.0377614</v>
      </c>
      <c r="Z9505">
        <v>786.682</v>
      </c>
      <c r="AA9505">
        <v>0.264751</v>
      </c>
    </row>
    <row r="9506" spans="10:27">
      <c r="J9506">
        <v>786.665</v>
      </c>
      <c r="K9506">
        <v>0.12465</v>
      </c>
      <c r="R9506" s="1">
        <v>786.665</v>
      </c>
      <c r="T9506">
        <v>0.0373673</v>
      </c>
      <c r="Z9506">
        <v>786.665</v>
      </c>
      <c r="AA9506">
        <v>0.264189</v>
      </c>
    </row>
    <row r="9507" spans="10:27">
      <c r="J9507">
        <v>786.647</v>
      </c>
      <c r="K9507">
        <v>0.1246</v>
      </c>
      <c r="R9507" s="1">
        <v>786.647</v>
      </c>
      <c r="T9507">
        <v>0.0369624</v>
      </c>
      <c r="Z9507">
        <v>786.647</v>
      </c>
      <c r="AA9507">
        <v>0.263599</v>
      </c>
    </row>
    <row r="9508" spans="10:27">
      <c r="J9508">
        <v>786.629</v>
      </c>
      <c r="K9508">
        <v>0.124548</v>
      </c>
      <c r="R9508" s="1">
        <v>786.629</v>
      </c>
      <c r="T9508">
        <v>0.0365462</v>
      </c>
      <c r="Z9508">
        <v>786.629</v>
      </c>
      <c r="AA9508">
        <v>0.262974</v>
      </c>
    </row>
    <row r="9509" spans="10:27">
      <c r="J9509">
        <v>786.612</v>
      </c>
      <c r="K9509">
        <v>0.124493</v>
      </c>
      <c r="R9509" s="1">
        <v>786.612</v>
      </c>
      <c r="T9509">
        <v>0.0361186</v>
      </c>
      <c r="Z9509">
        <v>786.612</v>
      </c>
      <c r="AA9509">
        <v>0.262311</v>
      </c>
    </row>
    <row r="9510" spans="10:27">
      <c r="J9510">
        <v>786.594</v>
      </c>
      <c r="K9510">
        <v>0.124435</v>
      </c>
      <c r="R9510" s="1">
        <v>786.594</v>
      </c>
      <c r="T9510">
        <v>0.0356794</v>
      </c>
      <c r="Z9510">
        <v>786.594</v>
      </c>
      <c r="AA9510">
        <v>0.261602</v>
      </c>
    </row>
    <row r="9511" spans="10:27">
      <c r="J9511">
        <v>786.576</v>
      </c>
      <c r="K9511">
        <v>0.124374</v>
      </c>
      <c r="R9511" s="1">
        <v>786.576</v>
      </c>
      <c r="T9511">
        <v>0.0352287</v>
      </c>
      <c r="Z9511">
        <v>786.576</v>
      </c>
      <c r="AA9511">
        <v>0.260844</v>
      </c>
    </row>
    <row r="9512" spans="10:27">
      <c r="J9512">
        <v>786.559</v>
      </c>
      <c r="K9512">
        <v>0.12431</v>
      </c>
      <c r="R9512" s="1">
        <v>786.559</v>
      </c>
      <c r="T9512">
        <v>0.0347665</v>
      </c>
      <c r="Z9512">
        <v>786.559</v>
      </c>
      <c r="AA9512">
        <v>0.260032</v>
      </c>
    </row>
    <row r="9513" spans="10:27">
      <c r="J9513">
        <v>786.541</v>
      </c>
      <c r="K9513">
        <v>0.124243</v>
      </c>
      <c r="R9513" s="1">
        <v>786.541</v>
      </c>
      <c r="T9513">
        <v>0.0342932</v>
      </c>
      <c r="Z9513">
        <v>786.541</v>
      </c>
      <c r="AA9513">
        <v>0.259161</v>
      </c>
    </row>
    <row r="9514" spans="10:27">
      <c r="J9514">
        <v>786.523</v>
      </c>
      <c r="K9514">
        <v>0.124173</v>
      </c>
      <c r="R9514" s="1">
        <v>786.523</v>
      </c>
      <c r="T9514">
        <v>0.0338091</v>
      </c>
      <c r="Z9514">
        <v>786.523</v>
      </c>
      <c r="AA9514">
        <v>0.258228</v>
      </c>
    </row>
    <row r="9515" spans="10:27">
      <c r="J9515">
        <v>786.506</v>
      </c>
      <c r="K9515">
        <v>0.124099</v>
      </c>
      <c r="R9515" s="1">
        <v>786.506</v>
      </c>
      <c r="T9515">
        <v>0.0333147</v>
      </c>
      <c r="Z9515">
        <v>786.506</v>
      </c>
      <c r="AA9515">
        <v>0.257229</v>
      </c>
    </row>
    <row r="9516" spans="10:27">
      <c r="J9516">
        <v>786.488</v>
      </c>
      <c r="K9516">
        <v>0.124023</v>
      </c>
      <c r="R9516" s="1">
        <v>786.488</v>
      </c>
      <c r="T9516">
        <v>0.0328107</v>
      </c>
      <c r="Z9516">
        <v>786.488</v>
      </c>
      <c r="AA9516">
        <v>0.256161</v>
      </c>
    </row>
    <row r="9517" spans="10:27">
      <c r="J9517">
        <v>786.47</v>
      </c>
      <c r="K9517">
        <v>0.123943</v>
      </c>
      <c r="R9517" s="1">
        <v>786.47</v>
      </c>
      <c r="T9517">
        <v>0.0322977</v>
      </c>
      <c r="Z9517">
        <v>786.47</v>
      </c>
      <c r="AA9517">
        <v>0.255021</v>
      </c>
    </row>
    <row r="9518" spans="10:27">
      <c r="J9518">
        <v>786.453</v>
      </c>
      <c r="K9518">
        <v>0.12386</v>
      </c>
      <c r="R9518" s="1">
        <v>786.453</v>
      </c>
      <c r="T9518">
        <v>0.0317765</v>
      </c>
      <c r="Z9518">
        <v>786.453</v>
      </c>
      <c r="AA9518">
        <v>0.253807</v>
      </c>
    </row>
    <row r="9519" spans="10:27">
      <c r="J9519">
        <v>786.435</v>
      </c>
      <c r="K9519">
        <v>0.123774</v>
      </c>
      <c r="R9519" s="1">
        <v>786.435</v>
      </c>
      <c r="T9519">
        <v>0.0312482</v>
      </c>
      <c r="Z9519">
        <v>786.435</v>
      </c>
      <c r="AA9519">
        <v>0.252516</v>
      </c>
    </row>
    <row r="9520" spans="10:27">
      <c r="J9520">
        <v>786.417</v>
      </c>
      <c r="K9520">
        <v>0.123684</v>
      </c>
      <c r="R9520" s="1">
        <v>786.417</v>
      </c>
      <c r="T9520">
        <v>0.0307136</v>
      </c>
      <c r="Z9520">
        <v>786.417</v>
      </c>
      <c r="AA9520">
        <v>0.251148</v>
      </c>
    </row>
    <row r="9521" spans="10:27">
      <c r="J9521">
        <v>786.4</v>
      </c>
      <c r="K9521">
        <v>0.123592</v>
      </c>
      <c r="R9521" s="1">
        <v>786.4</v>
      </c>
      <c r="T9521">
        <v>0.0301737</v>
      </c>
      <c r="Z9521">
        <v>786.4</v>
      </c>
      <c r="AA9521">
        <v>0.2497</v>
      </c>
    </row>
    <row r="9522" spans="10:27">
      <c r="J9522">
        <v>786.382</v>
      </c>
      <c r="K9522">
        <v>0.123497</v>
      </c>
      <c r="R9522" s="1">
        <v>786.382</v>
      </c>
      <c r="T9522">
        <v>0.0296298</v>
      </c>
      <c r="Z9522">
        <v>786.382</v>
      </c>
      <c r="AA9522">
        <v>0.248173</v>
      </c>
    </row>
    <row r="9523" spans="10:27">
      <c r="J9523">
        <v>786.364</v>
      </c>
      <c r="K9523">
        <v>0.123399</v>
      </c>
      <c r="R9523" s="1">
        <v>786.364</v>
      </c>
      <c r="T9523">
        <v>0.0290829</v>
      </c>
      <c r="Z9523">
        <v>786.364</v>
      </c>
      <c r="AA9523">
        <v>0.246567</v>
      </c>
    </row>
    <row r="9524" spans="10:27">
      <c r="J9524">
        <v>786.347</v>
      </c>
      <c r="K9524">
        <v>0.123299</v>
      </c>
      <c r="R9524" s="1">
        <v>786.347</v>
      </c>
      <c r="T9524">
        <v>0.0285344</v>
      </c>
      <c r="Z9524">
        <v>786.347</v>
      </c>
      <c r="AA9524">
        <v>0.244881</v>
      </c>
    </row>
    <row r="9525" spans="10:27">
      <c r="J9525">
        <v>786.329</v>
      </c>
      <c r="K9525">
        <v>0.123196</v>
      </c>
      <c r="R9525" s="1">
        <v>786.329</v>
      </c>
      <c r="T9525">
        <v>0.0279854</v>
      </c>
      <c r="Z9525">
        <v>786.329</v>
      </c>
      <c r="AA9525">
        <v>0.243117</v>
      </c>
    </row>
    <row r="9526" spans="10:27">
      <c r="J9526">
        <v>786.311</v>
      </c>
      <c r="K9526">
        <v>0.123091</v>
      </c>
      <c r="R9526" s="1">
        <v>786.311</v>
      </c>
      <c r="T9526">
        <v>0.0274373</v>
      </c>
      <c r="Z9526">
        <v>786.311</v>
      </c>
      <c r="AA9526">
        <v>0.241276</v>
      </c>
    </row>
    <row r="9527" spans="10:27">
      <c r="J9527">
        <v>786.294</v>
      </c>
      <c r="K9527">
        <v>0.122983</v>
      </c>
      <c r="R9527" s="1">
        <v>786.294</v>
      </c>
      <c r="T9527">
        <v>0.0268914</v>
      </c>
      <c r="Z9527">
        <v>786.294</v>
      </c>
      <c r="AA9527">
        <v>0.239358</v>
      </c>
    </row>
    <row r="9528" spans="10:27">
      <c r="J9528">
        <v>786.276</v>
      </c>
      <c r="K9528">
        <v>0.122874</v>
      </c>
      <c r="R9528" s="1">
        <v>786.276</v>
      </c>
      <c r="T9528">
        <v>0.0263489</v>
      </c>
      <c r="Z9528">
        <v>786.276</v>
      </c>
      <c r="AA9528">
        <v>0.237368</v>
      </c>
    </row>
    <row r="9529" spans="10:27">
      <c r="J9529">
        <v>786.258</v>
      </c>
      <c r="K9529">
        <v>0.122763</v>
      </c>
      <c r="R9529" s="1">
        <v>786.258</v>
      </c>
      <c r="T9529">
        <v>0.0258112</v>
      </c>
      <c r="Z9529">
        <v>786.258</v>
      </c>
      <c r="AA9529">
        <v>0.235306</v>
      </c>
    </row>
    <row r="9530" spans="10:27">
      <c r="J9530">
        <v>786.241</v>
      </c>
      <c r="K9530">
        <v>0.122651</v>
      </c>
      <c r="R9530" s="1">
        <v>786.241</v>
      </c>
      <c r="T9530">
        <v>0.0252796</v>
      </c>
      <c r="Z9530">
        <v>786.241</v>
      </c>
      <c r="AA9530">
        <v>0.233176</v>
      </c>
    </row>
    <row r="9531" spans="10:27">
      <c r="J9531">
        <v>786.223</v>
      </c>
      <c r="K9531">
        <v>0.122537</v>
      </c>
      <c r="R9531" s="1">
        <v>786.223</v>
      </c>
      <c r="T9531">
        <v>0.0247554</v>
      </c>
      <c r="Z9531">
        <v>786.223</v>
      </c>
      <c r="AA9531">
        <v>0.230981</v>
      </c>
    </row>
    <row r="9532" spans="10:27">
      <c r="J9532">
        <v>786.205</v>
      </c>
      <c r="K9532">
        <v>0.122423</v>
      </c>
      <c r="R9532" s="1">
        <v>786.205</v>
      </c>
      <c r="T9532">
        <v>0.0242399</v>
      </c>
      <c r="Z9532">
        <v>786.205</v>
      </c>
      <c r="AA9532">
        <v>0.228726</v>
      </c>
    </row>
    <row r="9533" spans="10:27">
      <c r="J9533">
        <v>786.188</v>
      </c>
      <c r="K9533">
        <v>0.122308</v>
      </c>
      <c r="R9533" s="1">
        <v>786.188</v>
      </c>
      <c r="T9533">
        <v>0.0237341</v>
      </c>
      <c r="Z9533">
        <v>786.188</v>
      </c>
      <c r="AA9533">
        <v>0.226412</v>
      </c>
    </row>
    <row r="9534" spans="10:27">
      <c r="J9534">
        <v>786.17</v>
      </c>
      <c r="K9534">
        <v>0.122192</v>
      </c>
      <c r="R9534" s="1">
        <v>786.17</v>
      </c>
      <c r="T9534">
        <v>0.0232394</v>
      </c>
      <c r="Z9534">
        <v>786.17</v>
      </c>
      <c r="AA9534">
        <v>0.224046</v>
      </c>
    </row>
    <row r="9535" spans="10:27">
      <c r="J9535">
        <v>786.152</v>
      </c>
      <c r="K9535">
        <v>0.122076</v>
      </c>
      <c r="R9535" s="1">
        <v>786.152</v>
      </c>
      <c r="T9535">
        <v>0.0227568</v>
      </c>
      <c r="Z9535">
        <v>786.152</v>
      </c>
      <c r="AA9535">
        <v>0.221632</v>
      </c>
    </row>
    <row r="9536" spans="10:27">
      <c r="J9536">
        <v>786.135</v>
      </c>
      <c r="K9536">
        <v>0.12196</v>
      </c>
      <c r="R9536" s="1">
        <v>786.135</v>
      </c>
      <c r="T9536">
        <v>0.0222874</v>
      </c>
      <c r="Z9536">
        <v>786.135</v>
      </c>
      <c r="AA9536">
        <v>0.219174</v>
      </c>
    </row>
    <row r="9537" spans="10:27">
      <c r="J9537">
        <v>786.117</v>
      </c>
      <c r="K9537">
        <v>0.121844</v>
      </c>
      <c r="R9537" s="1">
        <v>786.117</v>
      </c>
      <c r="T9537">
        <v>0.0218321</v>
      </c>
      <c r="Z9537">
        <v>786.117</v>
      </c>
      <c r="AA9537">
        <v>0.216677</v>
      </c>
    </row>
    <row r="9538" spans="10:27">
      <c r="J9538">
        <v>786.099</v>
      </c>
      <c r="K9538">
        <v>0.121729</v>
      </c>
      <c r="R9538" s="1">
        <v>786.099</v>
      </c>
      <c r="T9538">
        <v>0.021392</v>
      </c>
      <c r="Z9538">
        <v>786.099</v>
      </c>
      <c r="AA9538">
        <v>0.214148</v>
      </c>
    </row>
    <row r="9539" spans="10:27">
      <c r="J9539">
        <v>786.082</v>
      </c>
      <c r="K9539">
        <v>0.121615</v>
      </c>
      <c r="R9539" s="1">
        <v>786.082</v>
      </c>
      <c r="T9539">
        <v>0.0209677</v>
      </c>
      <c r="Z9539">
        <v>786.082</v>
      </c>
      <c r="AA9539">
        <v>0.21159</v>
      </c>
    </row>
    <row r="9540" spans="10:27">
      <c r="J9540">
        <v>786.064</v>
      </c>
      <c r="K9540">
        <v>0.121501</v>
      </c>
      <c r="R9540" s="1">
        <v>786.064</v>
      </c>
      <c r="T9540">
        <v>0.02056</v>
      </c>
      <c r="Z9540">
        <v>786.064</v>
      </c>
      <c r="AA9540">
        <v>0.209011</v>
      </c>
    </row>
    <row r="9541" spans="10:27">
      <c r="J9541">
        <v>786.046</v>
      </c>
      <c r="K9541">
        <v>0.121389</v>
      </c>
      <c r="R9541" s="1">
        <v>786.046</v>
      </c>
      <c r="T9541">
        <v>0.0201696</v>
      </c>
      <c r="Z9541">
        <v>786.046</v>
      </c>
      <c r="AA9541">
        <v>0.206415</v>
      </c>
    </row>
    <row r="9542" spans="10:27">
      <c r="J9542">
        <v>786.029</v>
      </c>
      <c r="K9542">
        <v>0.121278</v>
      </c>
      <c r="R9542" s="1">
        <v>786.029</v>
      </c>
      <c r="T9542">
        <v>0.0197971</v>
      </c>
      <c r="Z9542">
        <v>786.029</v>
      </c>
      <c r="AA9542">
        <v>0.203809</v>
      </c>
    </row>
    <row r="9543" spans="10:27">
      <c r="J9543">
        <v>786.011</v>
      </c>
      <c r="K9543">
        <v>0.121169</v>
      </c>
      <c r="R9543" s="1">
        <v>786.011</v>
      </c>
      <c r="T9543">
        <v>0.0194428</v>
      </c>
      <c r="Z9543">
        <v>786.011</v>
      </c>
      <c r="AA9543">
        <v>0.201197</v>
      </c>
    </row>
    <row r="9544" spans="10:27">
      <c r="J9544">
        <v>785.993</v>
      </c>
      <c r="K9544">
        <v>0.121062</v>
      </c>
      <c r="R9544" s="1">
        <v>785.993</v>
      </c>
      <c r="T9544">
        <v>0.0191071</v>
      </c>
      <c r="Z9544">
        <v>785.993</v>
      </c>
      <c r="AA9544">
        <v>0.198586</v>
      </c>
    </row>
    <row r="9545" spans="10:27">
      <c r="J9545">
        <v>785.976</v>
      </c>
      <c r="K9545">
        <v>0.120957</v>
      </c>
      <c r="R9545" s="1">
        <v>785.976</v>
      </c>
      <c r="T9545">
        <v>0.0187903</v>
      </c>
      <c r="Z9545">
        <v>785.976</v>
      </c>
      <c r="AA9545">
        <v>0.195983</v>
      </c>
    </row>
    <row r="9546" spans="10:27">
      <c r="J9546">
        <v>785.958</v>
      </c>
      <c r="K9546">
        <v>0.120854</v>
      </c>
      <c r="R9546" s="1">
        <v>785.958</v>
      </c>
      <c r="T9546">
        <v>0.0184925</v>
      </c>
      <c r="Z9546">
        <v>785.958</v>
      </c>
      <c r="AA9546">
        <v>0.193391</v>
      </c>
    </row>
    <row r="9547" spans="10:27">
      <c r="J9547">
        <v>785.94</v>
      </c>
      <c r="K9547">
        <v>0.120754</v>
      </c>
      <c r="R9547" s="1">
        <v>785.94</v>
      </c>
      <c r="T9547">
        <v>0.0182138</v>
      </c>
      <c r="Z9547">
        <v>785.94</v>
      </c>
      <c r="AA9547">
        <v>0.190818</v>
      </c>
    </row>
    <row r="9548" spans="10:27">
      <c r="J9548">
        <v>785.923</v>
      </c>
      <c r="K9548">
        <v>0.120656</v>
      </c>
      <c r="R9548" s="1">
        <v>785.923</v>
      </c>
      <c r="T9548">
        <v>0.017954</v>
      </c>
      <c r="Z9548">
        <v>785.923</v>
      </c>
      <c r="AA9548">
        <v>0.188267</v>
      </c>
    </row>
    <row r="9549" spans="10:27">
      <c r="J9549">
        <v>785.905</v>
      </c>
      <c r="K9549">
        <v>0.12056</v>
      </c>
      <c r="R9549" s="1">
        <v>785.905</v>
      </c>
      <c r="T9549">
        <v>0.017713</v>
      </c>
      <c r="Z9549">
        <v>785.905</v>
      </c>
      <c r="AA9549">
        <v>0.185746</v>
      </c>
    </row>
    <row r="9550" spans="10:27">
      <c r="J9550">
        <v>785.888</v>
      </c>
      <c r="K9550">
        <v>0.120468</v>
      </c>
      <c r="R9550" s="1">
        <v>785.888</v>
      </c>
      <c r="T9550">
        <v>0.0174906</v>
      </c>
      <c r="Z9550">
        <v>785.888</v>
      </c>
      <c r="AA9550">
        <v>0.183259</v>
      </c>
    </row>
    <row r="9551" spans="10:27">
      <c r="J9551">
        <v>785.87</v>
      </c>
      <c r="K9551">
        <v>0.120378</v>
      </c>
      <c r="R9551" s="1">
        <v>785.87</v>
      </c>
      <c r="T9551">
        <v>0.0172863</v>
      </c>
      <c r="Z9551">
        <v>785.87</v>
      </c>
      <c r="AA9551">
        <v>0.180811</v>
      </c>
    </row>
    <row r="9552" spans="10:27">
      <c r="J9552">
        <v>785.852</v>
      </c>
      <c r="K9552">
        <v>0.120291</v>
      </c>
      <c r="R9552" s="1">
        <v>785.852</v>
      </c>
      <c r="T9552">
        <v>0.0170997</v>
      </c>
      <c r="Z9552">
        <v>785.852</v>
      </c>
      <c r="AA9552">
        <v>0.178406</v>
      </c>
    </row>
    <row r="9553" spans="10:27">
      <c r="J9553">
        <v>785.835</v>
      </c>
      <c r="K9553">
        <v>0.120207</v>
      </c>
      <c r="R9553" s="1">
        <v>785.835</v>
      </c>
      <c r="T9553">
        <v>0.0169302</v>
      </c>
      <c r="Z9553">
        <v>785.835</v>
      </c>
      <c r="AA9553">
        <v>0.176049</v>
      </c>
    </row>
    <row r="9554" spans="10:27">
      <c r="J9554">
        <v>785.817</v>
      </c>
      <c r="K9554">
        <v>0.120126</v>
      </c>
      <c r="R9554" s="1">
        <v>785.817</v>
      </c>
      <c r="T9554">
        <v>0.0167771</v>
      </c>
      <c r="Z9554">
        <v>785.817</v>
      </c>
      <c r="AA9554">
        <v>0.173745</v>
      </c>
    </row>
    <row r="9555" spans="10:27">
      <c r="J9555">
        <v>785.799</v>
      </c>
      <c r="K9555">
        <v>0.120048</v>
      </c>
      <c r="R9555" s="1">
        <v>785.799</v>
      </c>
      <c r="T9555">
        <v>0.0166399</v>
      </c>
      <c r="Z9555">
        <v>785.799</v>
      </c>
      <c r="AA9555">
        <v>0.171496</v>
      </c>
    </row>
    <row r="9556" spans="10:27">
      <c r="J9556">
        <v>785.782</v>
      </c>
      <c r="K9556">
        <v>0.119973</v>
      </c>
      <c r="R9556" s="1">
        <v>785.782</v>
      </c>
      <c r="T9556">
        <v>0.0165175</v>
      </c>
      <c r="Z9556">
        <v>785.782</v>
      </c>
      <c r="AA9556">
        <v>0.169307</v>
      </c>
    </row>
    <row r="9557" spans="10:27">
      <c r="J9557">
        <v>785.764</v>
      </c>
      <c r="K9557">
        <v>0.119901</v>
      </c>
      <c r="R9557" s="1">
        <v>785.764</v>
      </c>
      <c r="T9557">
        <v>0.0164092</v>
      </c>
      <c r="Z9557">
        <v>785.764</v>
      </c>
      <c r="AA9557">
        <v>0.167181</v>
      </c>
    </row>
    <row r="9558" spans="10:27">
      <c r="J9558">
        <v>785.746</v>
      </c>
      <c r="K9558">
        <v>0.119832</v>
      </c>
      <c r="R9558" s="1">
        <v>785.746</v>
      </c>
      <c r="T9558">
        <v>0.0163141</v>
      </c>
      <c r="Z9558">
        <v>785.746</v>
      </c>
      <c r="AA9558">
        <v>0.16512</v>
      </c>
    </row>
    <row r="9559" spans="10:27">
      <c r="J9559">
        <v>785.729</v>
      </c>
      <c r="K9559">
        <v>0.119766</v>
      </c>
      <c r="R9559" s="1">
        <v>785.729</v>
      </c>
      <c r="T9559">
        <v>0.016231</v>
      </c>
      <c r="Z9559">
        <v>785.729</v>
      </c>
      <c r="AA9559">
        <v>0.163127</v>
      </c>
    </row>
    <row r="9560" spans="10:27">
      <c r="J9560">
        <v>785.711</v>
      </c>
      <c r="K9560">
        <v>0.119703</v>
      </c>
      <c r="R9560" s="1">
        <v>785.711</v>
      </c>
      <c r="T9560">
        <v>0.016159</v>
      </c>
      <c r="Z9560">
        <v>785.711</v>
      </c>
      <c r="AA9560">
        <v>0.161204</v>
      </c>
    </row>
    <row r="9561" spans="10:27">
      <c r="J9561">
        <v>785.693</v>
      </c>
      <c r="K9561">
        <v>0.119642</v>
      </c>
      <c r="R9561" s="1">
        <v>785.693</v>
      </c>
      <c r="T9561">
        <v>0.016097</v>
      </c>
      <c r="Z9561">
        <v>785.693</v>
      </c>
      <c r="AA9561">
        <v>0.159352</v>
      </c>
    </row>
    <row r="9562" spans="10:27">
      <c r="J9562">
        <v>785.676</v>
      </c>
      <c r="K9562">
        <v>0.119584</v>
      </c>
      <c r="R9562" s="1">
        <v>785.676</v>
      </c>
      <c r="T9562">
        <v>0.0160439</v>
      </c>
      <c r="Z9562">
        <v>785.676</v>
      </c>
      <c r="AA9562">
        <v>0.157574</v>
      </c>
    </row>
    <row r="9563" spans="10:27">
      <c r="J9563">
        <v>785.658</v>
      </c>
      <c r="K9563">
        <v>0.119528</v>
      </c>
      <c r="R9563" s="1">
        <v>785.658</v>
      </c>
      <c r="T9563">
        <v>0.0159984</v>
      </c>
      <c r="Z9563">
        <v>785.658</v>
      </c>
      <c r="AA9563">
        <v>0.155869</v>
      </c>
    </row>
    <row r="9564" spans="10:27">
      <c r="J9564">
        <v>785.641</v>
      </c>
      <c r="K9564">
        <v>0.119474</v>
      </c>
      <c r="R9564" s="1">
        <v>785.641</v>
      </c>
      <c r="T9564">
        <v>0.0159595</v>
      </c>
      <c r="Z9564">
        <v>785.641</v>
      </c>
      <c r="AA9564">
        <v>0.154238</v>
      </c>
    </row>
    <row r="9565" spans="10:27">
      <c r="J9565">
        <v>785.623</v>
      </c>
      <c r="K9565">
        <v>0.119422</v>
      </c>
      <c r="R9565" s="1">
        <v>785.623</v>
      </c>
      <c r="T9565">
        <v>0.0159259</v>
      </c>
      <c r="Z9565">
        <v>785.623</v>
      </c>
      <c r="AA9565">
        <v>0.152681</v>
      </c>
    </row>
    <row r="9566" spans="10:27">
      <c r="J9566">
        <v>785.605</v>
      </c>
      <c r="K9566">
        <v>0.119372</v>
      </c>
      <c r="R9566" s="1">
        <v>785.605</v>
      </c>
      <c r="T9566">
        <v>0.0158965</v>
      </c>
      <c r="Z9566">
        <v>785.605</v>
      </c>
      <c r="AA9566">
        <v>0.151198</v>
      </c>
    </row>
    <row r="9567" spans="10:27">
      <c r="J9567">
        <v>785.588</v>
      </c>
      <c r="K9567">
        <v>0.119324</v>
      </c>
      <c r="R9567" s="1">
        <v>785.588</v>
      </c>
      <c r="T9567">
        <v>0.0158701</v>
      </c>
      <c r="Z9567">
        <v>785.588</v>
      </c>
      <c r="AA9567">
        <v>0.149789</v>
      </c>
    </row>
    <row r="9568" spans="10:27">
      <c r="J9568">
        <v>785.57</v>
      </c>
      <c r="K9568">
        <v>0.119278</v>
      </c>
      <c r="R9568" s="1">
        <v>785.57</v>
      </c>
      <c r="T9568">
        <v>0.0158454</v>
      </c>
      <c r="Z9568">
        <v>785.57</v>
      </c>
      <c r="AA9568">
        <v>0.148451</v>
      </c>
    </row>
    <row r="9569" spans="10:27">
      <c r="J9569">
        <v>785.552</v>
      </c>
      <c r="K9569">
        <v>0.119232</v>
      </c>
      <c r="R9569" s="1">
        <v>785.552</v>
      </c>
      <c r="T9569">
        <v>0.0158215</v>
      </c>
      <c r="Z9569">
        <v>785.552</v>
      </c>
      <c r="AA9569">
        <v>0.147184</v>
      </c>
    </row>
    <row r="9570" spans="10:27">
      <c r="J9570">
        <v>785.535</v>
      </c>
      <c r="K9570">
        <v>0.119188</v>
      </c>
      <c r="R9570" s="1">
        <v>785.535</v>
      </c>
      <c r="T9570">
        <v>0.0157971</v>
      </c>
      <c r="Z9570">
        <v>785.535</v>
      </c>
      <c r="AA9570">
        <v>0.145985</v>
      </c>
    </row>
    <row r="9571" spans="10:27">
      <c r="J9571">
        <v>785.517</v>
      </c>
      <c r="K9571">
        <v>0.119144</v>
      </c>
      <c r="R9571" s="1">
        <v>785.517</v>
      </c>
      <c r="T9571">
        <v>0.0157712</v>
      </c>
      <c r="Z9571">
        <v>785.517</v>
      </c>
      <c r="AA9571">
        <v>0.144853</v>
      </c>
    </row>
    <row r="9572" spans="10:27">
      <c r="J9572">
        <v>785.499</v>
      </c>
      <c r="K9572">
        <v>0.119101</v>
      </c>
      <c r="R9572" s="1">
        <v>785.499</v>
      </c>
      <c r="T9572">
        <v>0.0157428</v>
      </c>
      <c r="Z9572">
        <v>785.499</v>
      </c>
      <c r="AA9572">
        <v>0.143785</v>
      </c>
    </row>
    <row r="9573" spans="10:27">
      <c r="J9573">
        <v>785.482</v>
      </c>
      <c r="K9573">
        <v>0.119058</v>
      </c>
      <c r="R9573" s="1">
        <v>785.482</v>
      </c>
      <c r="T9573">
        <v>0.0157109</v>
      </c>
      <c r="Z9573">
        <v>785.482</v>
      </c>
      <c r="AA9573">
        <v>0.142778</v>
      </c>
    </row>
    <row r="9574" spans="10:27">
      <c r="J9574">
        <v>785.464</v>
      </c>
      <c r="K9574">
        <v>0.119015</v>
      </c>
      <c r="R9574" s="1">
        <v>785.464</v>
      </c>
      <c r="T9574">
        <v>0.0156744</v>
      </c>
      <c r="Z9574">
        <v>785.464</v>
      </c>
      <c r="AA9574">
        <v>0.141829</v>
      </c>
    </row>
    <row r="9575" spans="10:27">
      <c r="J9575">
        <v>785.447</v>
      </c>
      <c r="K9575">
        <v>0.118972</v>
      </c>
      <c r="R9575" s="1">
        <v>785.447</v>
      </c>
      <c r="T9575">
        <v>0.0156327</v>
      </c>
      <c r="Z9575">
        <v>785.447</v>
      </c>
      <c r="AA9575">
        <v>0.140934</v>
      </c>
    </row>
    <row r="9576" spans="10:27">
      <c r="J9576">
        <v>785.429</v>
      </c>
      <c r="K9576">
        <v>0.118929</v>
      </c>
      <c r="R9576" s="1">
        <v>785.429</v>
      </c>
      <c r="T9576">
        <v>0.0155849</v>
      </c>
      <c r="Z9576">
        <v>785.429</v>
      </c>
      <c r="AA9576">
        <v>0.140091</v>
      </c>
    </row>
    <row r="9577" spans="10:27">
      <c r="J9577">
        <v>785.411</v>
      </c>
      <c r="K9577">
        <v>0.118885</v>
      </c>
      <c r="R9577" s="1">
        <v>785.411</v>
      </c>
      <c r="T9577">
        <v>0.0155302</v>
      </c>
      <c r="Z9577">
        <v>785.411</v>
      </c>
      <c r="AA9577">
        <v>0.139295</v>
      </c>
    </row>
    <row r="9578" spans="10:27">
      <c r="J9578">
        <v>785.394</v>
      </c>
      <c r="K9578">
        <v>0.11884</v>
      </c>
      <c r="R9578" s="1">
        <v>785.394</v>
      </c>
      <c r="T9578">
        <v>0.015468</v>
      </c>
      <c r="Z9578">
        <v>785.394</v>
      </c>
      <c r="AA9578">
        <v>0.138542</v>
      </c>
    </row>
    <row r="9579" spans="10:27">
      <c r="J9579">
        <v>785.376</v>
      </c>
      <c r="K9579">
        <v>0.118794</v>
      </c>
      <c r="R9579" s="1">
        <v>785.376</v>
      </c>
      <c r="T9579">
        <v>0.0153977</v>
      </c>
      <c r="Z9579">
        <v>785.376</v>
      </c>
      <c r="AA9579">
        <v>0.137828</v>
      </c>
    </row>
    <row r="9580" spans="10:27">
      <c r="J9580">
        <v>785.358</v>
      </c>
      <c r="K9580">
        <v>0.118746</v>
      </c>
      <c r="R9580" s="1">
        <v>785.358</v>
      </c>
      <c r="T9580">
        <v>0.015319</v>
      </c>
      <c r="Z9580">
        <v>785.358</v>
      </c>
      <c r="AA9580">
        <v>0.137148</v>
      </c>
    </row>
    <row r="9581" spans="10:27">
      <c r="J9581">
        <v>785.341</v>
      </c>
      <c r="K9581">
        <v>0.118697</v>
      </c>
      <c r="R9581" s="1">
        <v>785.341</v>
      </c>
      <c r="T9581">
        <v>0.0152312</v>
      </c>
      <c r="Z9581">
        <v>785.341</v>
      </c>
      <c r="AA9581">
        <v>0.136499</v>
      </c>
    </row>
    <row r="9582" spans="10:27">
      <c r="J9582">
        <v>785.323</v>
      </c>
      <c r="K9582">
        <v>0.118647</v>
      </c>
      <c r="R9582" s="1">
        <v>785.323</v>
      </c>
      <c r="T9582">
        <v>0.0151343</v>
      </c>
      <c r="Z9582">
        <v>785.323</v>
      </c>
      <c r="AA9582">
        <v>0.135875</v>
      </c>
    </row>
    <row r="9583" spans="10:27">
      <c r="J9583">
        <v>785.306</v>
      </c>
      <c r="K9583">
        <v>0.118594</v>
      </c>
      <c r="R9583" s="1">
        <v>785.306</v>
      </c>
      <c r="T9583">
        <v>0.0150278</v>
      </c>
      <c r="Z9583">
        <v>785.306</v>
      </c>
      <c r="AA9583">
        <v>0.135273</v>
      </c>
    </row>
    <row r="9584" spans="10:27">
      <c r="J9584">
        <v>785.288</v>
      </c>
      <c r="K9584">
        <v>0.118539</v>
      </c>
      <c r="R9584" s="1">
        <v>785.288</v>
      </c>
      <c r="T9584">
        <v>0.0149118</v>
      </c>
      <c r="Z9584">
        <v>785.288</v>
      </c>
      <c r="AA9584">
        <v>0.134687</v>
      </c>
    </row>
    <row r="9585" spans="10:27">
      <c r="J9585">
        <v>785.27</v>
      </c>
      <c r="K9585">
        <v>0.118482</v>
      </c>
      <c r="R9585" s="1">
        <v>785.27</v>
      </c>
      <c r="T9585">
        <v>0.0147861</v>
      </c>
      <c r="Z9585">
        <v>785.27</v>
      </c>
      <c r="AA9585">
        <v>0.134113</v>
      </c>
    </row>
    <row r="9586" spans="10:27">
      <c r="J9586">
        <v>785.253</v>
      </c>
      <c r="K9586">
        <v>0.118423</v>
      </c>
      <c r="R9586" s="1">
        <v>785.253</v>
      </c>
      <c r="T9586">
        <v>0.0146508</v>
      </c>
      <c r="Z9586">
        <v>785.253</v>
      </c>
      <c r="AA9586">
        <v>0.133546</v>
      </c>
    </row>
    <row r="9587" spans="10:27">
      <c r="J9587">
        <v>785.235</v>
      </c>
      <c r="K9587">
        <v>0.118361</v>
      </c>
      <c r="R9587" s="1">
        <v>785.235</v>
      </c>
      <c r="T9587">
        <v>0.014506</v>
      </c>
      <c r="Z9587">
        <v>785.235</v>
      </c>
      <c r="AA9587">
        <v>0.132983</v>
      </c>
    </row>
    <row r="9588" spans="10:27">
      <c r="J9588">
        <v>785.217</v>
      </c>
      <c r="K9588">
        <v>0.118296</v>
      </c>
      <c r="R9588" s="1">
        <v>785.217</v>
      </c>
      <c r="T9588">
        <v>0.014352</v>
      </c>
      <c r="Z9588">
        <v>785.217</v>
      </c>
      <c r="AA9588">
        <v>0.132417</v>
      </c>
    </row>
    <row r="9589" spans="10:27">
      <c r="J9589">
        <v>785.2</v>
      </c>
      <c r="K9589">
        <v>0.118229</v>
      </c>
      <c r="R9589" s="1">
        <v>785.2</v>
      </c>
      <c r="T9589">
        <v>0.0141891</v>
      </c>
      <c r="Z9589">
        <v>785.2</v>
      </c>
      <c r="AA9589">
        <v>0.131846</v>
      </c>
    </row>
    <row r="9590" spans="10:27">
      <c r="J9590">
        <v>785.182</v>
      </c>
      <c r="K9590">
        <v>0.118159</v>
      </c>
      <c r="R9590" s="1">
        <v>785.182</v>
      </c>
      <c r="T9590">
        <v>0.0140176</v>
      </c>
      <c r="Z9590">
        <v>785.182</v>
      </c>
      <c r="AA9590">
        <v>0.131265</v>
      </c>
    </row>
    <row r="9591" spans="10:27">
      <c r="J9591">
        <v>785.165</v>
      </c>
      <c r="K9591">
        <v>0.118085</v>
      </c>
      <c r="R9591" s="1">
        <v>785.165</v>
      </c>
      <c r="T9591">
        <v>0.013838</v>
      </c>
      <c r="Z9591">
        <v>785.165</v>
      </c>
      <c r="AA9591">
        <v>0.13067</v>
      </c>
    </row>
    <row r="9592" spans="10:27">
      <c r="J9592">
        <v>785.147</v>
      </c>
      <c r="K9592">
        <v>0.118009</v>
      </c>
      <c r="R9592" s="1">
        <v>785.147</v>
      </c>
      <c r="T9592">
        <v>0.0136508</v>
      </c>
      <c r="Z9592">
        <v>785.147</v>
      </c>
      <c r="AA9592">
        <v>0.130058</v>
      </c>
    </row>
    <row r="9593" spans="10:27">
      <c r="J9593">
        <v>785.129</v>
      </c>
      <c r="K9593">
        <v>0.117931</v>
      </c>
      <c r="R9593" s="1">
        <v>785.129</v>
      </c>
      <c r="T9593">
        <v>0.0134566</v>
      </c>
      <c r="Z9593">
        <v>785.129</v>
      </c>
      <c r="AA9593">
        <v>0.129423</v>
      </c>
    </row>
    <row r="9594" spans="10:27">
      <c r="J9594">
        <v>785.112</v>
      </c>
      <c r="K9594">
        <v>0.117849</v>
      </c>
      <c r="R9594" s="1">
        <v>785.112</v>
      </c>
      <c r="T9594">
        <v>0.0132561</v>
      </c>
      <c r="Z9594">
        <v>785.112</v>
      </c>
      <c r="AA9594">
        <v>0.128765</v>
      </c>
    </row>
    <row r="9595" spans="10:27">
      <c r="J9595">
        <v>785.094</v>
      </c>
      <c r="K9595">
        <v>0.117764</v>
      </c>
      <c r="R9595" s="1">
        <v>785.094</v>
      </c>
      <c r="T9595">
        <v>0.0130501</v>
      </c>
      <c r="Z9595">
        <v>785.094</v>
      </c>
      <c r="AA9595">
        <v>0.128078</v>
      </c>
    </row>
    <row r="9596" spans="10:27">
      <c r="J9596">
        <v>785.077</v>
      </c>
      <c r="K9596">
        <v>0.117676</v>
      </c>
      <c r="R9596" s="1">
        <v>785.077</v>
      </c>
      <c r="T9596">
        <v>0.0128392</v>
      </c>
      <c r="Z9596">
        <v>785.077</v>
      </c>
      <c r="AA9596">
        <v>0.12736</v>
      </c>
    </row>
    <row r="9597" spans="10:27">
      <c r="J9597">
        <v>785.059</v>
      </c>
      <c r="K9597">
        <v>0.117586</v>
      </c>
      <c r="R9597" s="1">
        <v>785.059</v>
      </c>
      <c r="T9597">
        <v>0.0126243</v>
      </c>
      <c r="Z9597">
        <v>785.059</v>
      </c>
      <c r="AA9597">
        <v>0.126609</v>
      </c>
    </row>
    <row r="9598" spans="10:27">
      <c r="J9598">
        <v>785.041</v>
      </c>
      <c r="K9598">
        <v>0.117493</v>
      </c>
      <c r="R9598" s="1">
        <v>785.041</v>
      </c>
      <c r="T9598">
        <v>0.0124063</v>
      </c>
      <c r="Z9598">
        <v>785.041</v>
      </c>
      <c r="AA9598">
        <v>0.125823</v>
      </c>
    </row>
    <row r="9599" spans="10:27">
      <c r="J9599">
        <v>785.024</v>
      </c>
      <c r="K9599">
        <v>0.117397</v>
      </c>
      <c r="R9599" s="1">
        <v>785.024</v>
      </c>
      <c r="T9599">
        <v>0.0121859</v>
      </c>
      <c r="Z9599">
        <v>785.024</v>
      </c>
      <c r="AA9599">
        <v>0.124998</v>
      </c>
    </row>
    <row r="9600" spans="10:27">
      <c r="J9600">
        <v>785.006</v>
      </c>
      <c r="K9600">
        <v>0.117299</v>
      </c>
      <c r="R9600" s="1">
        <v>785.006</v>
      </c>
      <c r="T9600">
        <v>0.0119643</v>
      </c>
      <c r="Z9600">
        <v>785.006</v>
      </c>
      <c r="AA9600">
        <v>0.124135</v>
      </c>
    </row>
    <row r="9601" spans="10:27">
      <c r="J9601">
        <v>784.989</v>
      </c>
      <c r="K9601">
        <v>0.117198</v>
      </c>
      <c r="R9601" s="1">
        <v>784.989</v>
      </c>
      <c r="T9601">
        <v>0.0117422</v>
      </c>
      <c r="Z9601">
        <v>784.989</v>
      </c>
      <c r="AA9601">
        <v>0.123231</v>
      </c>
    </row>
    <row r="9602" spans="10:27">
      <c r="J9602">
        <v>784.971</v>
      </c>
      <c r="K9602">
        <v>0.117095</v>
      </c>
      <c r="R9602" s="1">
        <v>784.971</v>
      </c>
      <c r="T9602">
        <v>0.0115207</v>
      </c>
      <c r="Z9602">
        <v>784.971</v>
      </c>
      <c r="AA9602">
        <v>0.122285</v>
      </c>
    </row>
    <row r="9603" spans="10:27">
      <c r="J9603">
        <v>784.953</v>
      </c>
      <c r="K9603">
        <v>0.11699</v>
      </c>
      <c r="R9603" s="1">
        <v>784.953</v>
      </c>
      <c r="T9603">
        <v>0.0113006</v>
      </c>
      <c r="Z9603">
        <v>784.953</v>
      </c>
      <c r="AA9603">
        <v>0.121296</v>
      </c>
    </row>
    <row r="9604" spans="10:27">
      <c r="J9604">
        <v>784.936</v>
      </c>
      <c r="K9604">
        <v>0.116883</v>
      </c>
      <c r="R9604" s="1">
        <v>784.936</v>
      </c>
      <c r="T9604">
        <v>0.0110829</v>
      </c>
      <c r="Z9604">
        <v>784.936</v>
      </c>
      <c r="AA9604">
        <v>0.120265</v>
      </c>
    </row>
    <row r="9605" spans="10:27">
      <c r="J9605">
        <v>784.918</v>
      </c>
      <c r="K9605">
        <v>0.116774</v>
      </c>
      <c r="R9605" s="1">
        <v>784.918</v>
      </c>
      <c r="T9605">
        <v>0.0108686</v>
      </c>
      <c r="Z9605">
        <v>784.918</v>
      </c>
      <c r="AA9605">
        <v>0.119191</v>
      </c>
    </row>
    <row r="9606" spans="10:27">
      <c r="J9606">
        <v>784.9</v>
      </c>
      <c r="K9606">
        <v>0.116664</v>
      </c>
      <c r="R9606" s="1">
        <v>784.9</v>
      </c>
      <c r="T9606">
        <v>0.0106585</v>
      </c>
      <c r="Z9606">
        <v>784.9</v>
      </c>
      <c r="AA9606">
        <v>0.118074</v>
      </c>
    </row>
    <row r="9607" spans="10:27">
      <c r="J9607">
        <v>784.883</v>
      </c>
      <c r="K9607">
        <v>0.116553</v>
      </c>
      <c r="R9607" s="1">
        <v>784.883</v>
      </c>
      <c r="T9607">
        <v>0.0104536</v>
      </c>
      <c r="Z9607">
        <v>784.883</v>
      </c>
      <c r="AA9607">
        <v>0.116916</v>
      </c>
    </row>
    <row r="9608" spans="10:27">
      <c r="J9608">
        <v>784.865</v>
      </c>
      <c r="K9608">
        <v>0.116441</v>
      </c>
      <c r="R9608" s="1">
        <v>784.865</v>
      </c>
      <c r="T9608">
        <v>0.0102548</v>
      </c>
      <c r="Z9608">
        <v>784.865</v>
      </c>
      <c r="AA9608">
        <v>0.115716</v>
      </c>
    </row>
    <row r="9609" spans="10:27">
      <c r="J9609">
        <v>784.848</v>
      </c>
      <c r="K9609">
        <v>0.116327</v>
      </c>
      <c r="R9609" s="1">
        <v>784.848</v>
      </c>
      <c r="T9609">
        <v>0.0100628</v>
      </c>
      <c r="Z9609">
        <v>784.848</v>
      </c>
      <c r="AA9609">
        <v>0.114476</v>
      </c>
    </row>
    <row r="9610" spans="10:27">
      <c r="J9610">
        <v>784.83</v>
      </c>
      <c r="K9610">
        <v>0.116213</v>
      </c>
      <c r="R9610" s="1">
        <v>784.83</v>
      </c>
      <c r="T9610">
        <v>0.00987844</v>
      </c>
      <c r="Z9610">
        <v>784.83</v>
      </c>
      <c r="AA9610">
        <v>0.113198</v>
      </c>
    </row>
    <row r="9611" spans="10:27">
      <c r="J9611">
        <v>784.812</v>
      </c>
      <c r="K9611">
        <v>0.116099</v>
      </c>
      <c r="R9611" s="1">
        <v>784.812</v>
      </c>
      <c r="T9611">
        <v>0.00970249</v>
      </c>
      <c r="Z9611">
        <v>784.812</v>
      </c>
      <c r="AA9611">
        <v>0.111883</v>
      </c>
    </row>
    <row r="9612" spans="10:27">
      <c r="J9612">
        <v>784.795</v>
      </c>
      <c r="K9612">
        <v>0.115985</v>
      </c>
      <c r="R9612" s="1">
        <v>784.795</v>
      </c>
      <c r="T9612">
        <v>0.00953563</v>
      </c>
      <c r="Z9612">
        <v>784.795</v>
      </c>
      <c r="AA9612">
        <v>0.110533</v>
      </c>
    </row>
    <row r="9613" spans="10:27">
      <c r="J9613">
        <v>784.777</v>
      </c>
      <c r="K9613">
        <v>0.11587</v>
      </c>
      <c r="R9613" s="1">
        <v>784.777</v>
      </c>
      <c r="T9613">
        <v>0.00937848</v>
      </c>
      <c r="Z9613">
        <v>784.777</v>
      </c>
      <c r="AA9613">
        <v>0.109151</v>
      </c>
    </row>
    <row r="9614" spans="10:27">
      <c r="J9614">
        <v>784.76</v>
      </c>
      <c r="K9614">
        <v>0.115756</v>
      </c>
      <c r="R9614" s="1">
        <v>784.76</v>
      </c>
      <c r="T9614">
        <v>0.00923162</v>
      </c>
      <c r="Z9614">
        <v>784.76</v>
      </c>
      <c r="AA9614">
        <v>0.107739</v>
      </c>
    </row>
    <row r="9615" spans="10:27">
      <c r="J9615">
        <v>784.742</v>
      </c>
      <c r="K9615">
        <v>0.115643</v>
      </c>
      <c r="R9615" s="1">
        <v>784.742</v>
      </c>
      <c r="T9615">
        <v>0.00909556</v>
      </c>
      <c r="Z9615">
        <v>784.742</v>
      </c>
      <c r="AA9615">
        <v>0.1063</v>
      </c>
    </row>
    <row r="9616" spans="10:27">
      <c r="J9616">
        <v>784.725</v>
      </c>
      <c r="K9616">
        <v>0.11553</v>
      </c>
      <c r="R9616" s="1">
        <v>784.725</v>
      </c>
      <c r="T9616">
        <v>0.00897072</v>
      </c>
      <c r="Z9616">
        <v>784.725</v>
      </c>
      <c r="AA9616">
        <v>0.104837</v>
      </c>
    </row>
    <row r="9617" spans="10:27">
      <c r="J9617">
        <v>784.707</v>
      </c>
      <c r="K9617">
        <v>0.115419</v>
      </c>
      <c r="R9617" s="1">
        <v>784.707</v>
      </c>
      <c r="T9617">
        <v>0.00885749</v>
      </c>
      <c r="Z9617">
        <v>784.707</v>
      </c>
      <c r="AA9617">
        <v>0.103353</v>
      </c>
    </row>
    <row r="9618" spans="10:27">
      <c r="J9618">
        <v>784.689</v>
      </c>
      <c r="K9618">
        <v>0.115309</v>
      </c>
      <c r="R9618" s="1">
        <v>784.689</v>
      </c>
      <c r="T9618">
        <v>0.00875614</v>
      </c>
      <c r="Z9618">
        <v>784.689</v>
      </c>
      <c r="AA9618">
        <v>0.101852</v>
      </c>
    </row>
    <row r="9619" spans="10:27">
      <c r="J9619">
        <v>784.672</v>
      </c>
      <c r="K9619">
        <v>0.1152</v>
      </c>
      <c r="R9619" s="1">
        <v>784.672</v>
      </c>
      <c r="T9619">
        <v>0.00866689</v>
      </c>
      <c r="Z9619">
        <v>784.672</v>
      </c>
      <c r="AA9619">
        <v>0.100335</v>
      </c>
    </row>
    <row r="9620" spans="10:27">
      <c r="J9620">
        <v>784.654</v>
      </c>
      <c r="K9620">
        <v>0.115093</v>
      </c>
      <c r="R9620" s="1">
        <v>784.654</v>
      </c>
      <c r="T9620">
        <v>0.00858989</v>
      </c>
      <c r="Z9620">
        <v>784.654</v>
      </c>
      <c r="AA9620">
        <v>0.0988082</v>
      </c>
    </row>
    <row r="9621" spans="10:27">
      <c r="J9621">
        <v>784.637</v>
      </c>
      <c r="K9621">
        <v>0.114987</v>
      </c>
      <c r="R9621" s="1">
        <v>784.637</v>
      </c>
      <c r="T9621">
        <v>0.00852519</v>
      </c>
      <c r="Z9621">
        <v>784.637</v>
      </c>
      <c r="AA9621">
        <v>0.0972738</v>
      </c>
    </row>
    <row r="9622" spans="10:27">
      <c r="J9622">
        <v>784.619</v>
      </c>
      <c r="K9622">
        <v>0.114884</v>
      </c>
      <c r="R9622" s="1">
        <v>784.619</v>
      </c>
      <c r="T9622">
        <v>0.00847278</v>
      </c>
      <c r="Z9622">
        <v>784.619</v>
      </c>
      <c r="AA9622">
        <v>0.0957359</v>
      </c>
    </row>
    <row r="9623" spans="10:27">
      <c r="J9623">
        <v>784.601</v>
      </c>
      <c r="K9623">
        <v>0.114783</v>
      </c>
      <c r="R9623" s="1">
        <v>784.601</v>
      </c>
      <c r="T9623">
        <v>0.00843256</v>
      </c>
      <c r="Z9623">
        <v>784.601</v>
      </c>
      <c r="AA9623">
        <v>0.094198</v>
      </c>
    </row>
    <row r="9624" spans="10:27">
      <c r="J9624">
        <v>784.584</v>
      </c>
      <c r="K9624">
        <v>0.114685</v>
      </c>
      <c r="R9624" s="1">
        <v>784.584</v>
      </c>
      <c r="T9624">
        <v>0.00840436</v>
      </c>
      <c r="Z9624">
        <v>784.584</v>
      </c>
      <c r="AA9624">
        <v>0.0926639</v>
      </c>
    </row>
    <row r="9625" spans="10:27">
      <c r="J9625">
        <v>784.566</v>
      </c>
      <c r="K9625">
        <v>0.114589</v>
      </c>
      <c r="R9625" s="1">
        <v>784.566</v>
      </c>
      <c r="T9625">
        <v>0.00838794</v>
      </c>
      <c r="Z9625">
        <v>784.566</v>
      </c>
      <c r="AA9625">
        <v>0.0911374</v>
      </c>
    </row>
    <row r="9626" spans="10:27">
      <c r="J9626">
        <v>784.549</v>
      </c>
      <c r="K9626">
        <v>0.114495</v>
      </c>
      <c r="R9626" s="1">
        <v>784.549</v>
      </c>
      <c r="T9626">
        <v>0.00838297</v>
      </c>
      <c r="Z9626">
        <v>784.549</v>
      </c>
      <c r="AA9626">
        <v>0.089622</v>
      </c>
    </row>
    <row r="9627" spans="10:27">
      <c r="J9627">
        <v>784.531</v>
      </c>
      <c r="K9627">
        <v>0.114405</v>
      </c>
      <c r="R9627" s="1">
        <v>784.531</v>
      </c>
      <c r="T9627">
        <v>0.00838907</v>
      </c>
      <c r="Z9627">
        <v>784.531</v>
      </c>
      <c r="AA9627">
        <v>0.0881214</v>
      </c>
    </row>
    <row r="9628" spans="10:27">
      <c r="J9628">
        <v>784.513</v>
      </c>
      <c r="K9628">
        <v>0.114317</v>
      </c>
      <c r="R9628" s="1">
        <v>784.513</v>
      </c>
      <c r="T9628">
        <v>0.00840578</v>
      </c>
      <c r="Z9628">
        <v>784.513</v>
      </c>
      <c r="AA9628">
        <v>0.0866392</v>
      </c>
    </row>
    <row r="9629" spans="10:27">
      <c r="J9629">
        <v>784.496</v>
      </c>
      <c r="K9629">
        <v>0.114232</v>
      </c>
      <c r="R9629" s="1">
        <v>784.496</v>
      </c>
      <c r="T9629">
        <v>0.00843258</v>
      </c>
      <c r="Z9629">
        <v>784.496</v>
      </c>
      <c r="AA9629">
        <v>0.0851788</v>
      </c>
    </row>
    <row r="9630" spans="10:27">
      <c r="J9630">
        <v>784.478</v>
      </c>
      <c r="K9630">
        <v>0.11415</v>
      </c>
      <c r="R9630" s="1">
        <v>784.478</v>
      </c>
      <c r="T9630">
        <v>0.0084689</v>
      </c>
      <c r="Z9630">
        <v>784.478</v>
      </c>
      <c r="AA9630">
        <v>0.0837435</v>
      </c>
    </row>
    <row r="9631" spans="10:27">
      <c r="J9631">
        <v>784.461</v>
      </c>
      <c r="K9631">
        <v>0.114071</v>
      </c>
      <c r="R9631" s="1">
        <v>784.461</v>
      </c>
      <c r="T9631">
        <v>0.00851408</v>
      </c>
      <c r="Z9631">
        <v>784.461</v>
      </c>
      <c r="AA9631">
        <v>0.0823365</v>
      </c>
    </row>
    <row r="9632" spans="10:27">
      <c r="J9632">
        <v>784.443</v>
      </c>
      <c r="K9632">
        <v>0.113995</v>
      </c>
      <c r="R9632" s="1">
        <v>784.443</v>
      </c>
      <c r="T9632">
        <v>0.00856745</v>
      </c>
      <c r="Z9632">
        <v>784.443</v>
      </c>
      <c r="AA9632">
        <v>0.0809608</v>
      </c>
    </row>
    <row r="9633" spans="10:27">
      <c r="J9633">
        <v>784.426</v>
      </c>
      <c r="K9633">
        <v>0.113923</v>
      </c>
      <c r="R9633" s="1">
        <v>784.426</v>
      </c>
      <c r="T9633">
        <v>0.00862828</v>
      </c>
      <c r="Z9633">
        <v>784.426</v>
      </c>
      <c r="AA9633">
        <v>0.0796193</v>
      </c>
    </row>
    <row r="9634" spans="10:27">
      <c r="J9634">
        <v>784.408</v>
      </c>
      <c r="K9634">
        <v>0.113853</v>
      </c>
      <c r="R9634" s="1">
        <v>784.408</v>
      </c>
      <c r="T9634">
        <v>0.00869579</v>
      </c>
      <c r="Z9634">
        <v>784.408</v>
      </c>
      <c r="AA9634">
        <v>0.0783147</v>
      </c>
    </row>
    <row r="9635" spans="10:27">
      <c r="J9635">
        <v>784.39</v>
      </c>
      <c r="K9635">
        <v>0.113786</v>
      </c>
      <c r="R9635" s="1">
        <v>784.39</v>
      </c>
      <c r="T9635">
        <v>0.00876918</v>
      </c>
      <c r="Z9635">
        <v>784.39</v>
      </c>
      <c r="AA9635">
        <v>0.0770494</v>
      </c>
    </row>
    <row r="9636" spans="10:27">
      <c r="J9636">
        <v>784.373</v>
      </c>
      <c r="K9636">
        <v>0.113722</v>
      </c>
      <c r="R9636" s="1">
        <v>784.373</v>
      </c>
      <c r="T9636">
        <v>0.0088476</v>
      </c>
      <c r="Z9636">
        <v>784.373</v>
      </c>
      <c r="AA9636">
        <v>0.0758255</v>
      </c>
    </row>
    <row r="9637" spans="10:27">
      <c r="J9637">
        <v>784.355</v>
      </c>
      <c r="K9637">
        <v>0.11366</v>
      </c>
      <c r="R9637" s="1">
        <v>784.355</v>
      </c>
      <c r="T9637">
        <v>0.0089302</v>
      </c>
      <c r="Z9637">
        <v>784.355</v>
      </c>
      <c r="AA9637">
        <v>0.0746453</v>
      </c>
    </row>
    <row r="9638" spans="10:27">
      <c r="J9638">
        <v>784.338</v>
      </c>
      <c r="K9638">
        <v>0.113602</v>
      </c>
      <c r="R9638" s="1">
        <v>784.338</v>
      </c>
      <c r="T9638">
        <v>0.0090161</v>
      </c>
      <c r="Z9638">
        <v>784.338</v>
      </c>
      <c r="AA9638">
        <v>0.0735102</v>
      </c>
    </row>
    <row r="9639" spans="10:27">
      <c r="J9639">
        <v>784.32</v>
      </c>
      <c r="K9639">
        <v>0.113546</v>
      </c>
      <c r="R9639" s="1">
        <v>784.32</v>
      </c>
      <c r="T9639">
        <v>0.00910441</v>
      </c>
      <c r="Z9639">
        <v>784.32</v>
      </c>
      <c r="AA9639">
        <v>0.072422</v>
      </c>
    </row>
    <row r="9640" spans="10:27">
      <c r="J9640">
        <v>784.302</v>
      </c>
      <c r="K9640">
        <v>0.113492</v>
      </c>
      <c r="R9640" s="1">
        <v>784.302</v>
      </c>
      <c r="T9640">
        <v>0.00919425</v>
      </c>
      <c r="Z9640">
        <v>784.302</v>
      </c>
      <c r="AA9640">
        <v>0.0713818</v>
      </c>
    </row>
    <row r="9641" spans="10:27">
      <c r="J9641">
        <v>784.285</v>
      </c>
      <c r="K9641">
        <v>0.113441</v>
      </c>
      <c r="R9641" s="1">
        <v>784.285</v>
      </c>
      <c r="T9641">
        <v>0.00928473</v>
      </c>
      <c r="Z9641">
        <v>784.285</v>
      </c>
      <c r="AA9641">
        <v>0.0703905</v>
      </c>
    </row>
    <row r="9642" spans="10:27">
      <c r="J9642">
        <v>784.267</v>
      </c>
      <c r="K9642">
        <v>0.113391</v>
      </c>
      <c r="R9642" s="1">
        <v>784.267</v>
      </c>
      <c r="T9642">
        <v>0.00937496</v>
      </c>
      <c r="Z9642">
        <v>784.267</v>
      </c>
      <c r="AA9642">
        <v>0.069449</v>
      </c>
    </row>
    <row r="9643" spans="10:27">
      <c r="J9643">
        <v>784.25</v>
      </c>
      <c r="K9643">
        <v>0.113344</v>
      </c>
      <c r="R9643" s="1">
        <v>784.25</v>
      </c>
      <c r="T9643">
        <v>0.00946408</v>
      </c>
      <c r="Z9643">
        <v>784.25</v>
      </c>
      <c r="AA9643">
        <v>0.0685575</v>
      </c>
    </row>
    <row r="9644" spans="10:27">
      <c r="J9644">
        <v>784.232</v>
      </c>
      <c r="K9644">
        <v>0.113299</v>
      </c>
      <c r="R9644" s="1">
        <v>784.232</v>
      </c>
      <c r="T9644">
        <v>0.00955124</v>
      </c>
      <c r="Z9644">
        <v>784.232</v>
      </c>
      <c r="AA9644">
        <v>0.0677164</v>
      </c>
    </row>
    <row r="9645" spans="10:27">
      <c r="J9645">
        <v>784.215</v>
      </c>
      <c r="K9645">
        <v>0.113255</v>
      </c>
      <c r="R9645" s="1">
        <v>784.215</v>
      </c>
      <c r="T9645">
        <v>0.00963563</v>
      </c>
      <c r="Z9645">
        <v>784.215</v>
      </c>
      <c r="AA9645">
        <v>0.0669254</v>
      </c>
    </row>
    <row r="9646" spans="10:27">
      <c r="J9646">
        <v>784.197</v>
      </c>
      <c r="K9646">
        <v>0.113213</v>
      </c>
      <c r="R9646" s="1">
        <v>784.197</v>
      </c>
      <c r="T9646">
        <v>0.00971645</v>
      </c>
      <c r="Z9646">
        <v>784.197</v>
      </c>
      <c r="AA9646">
        <v>0.0661841</v>
      </c>
    </row>
    <row r="9647" spans="10:27">
      <c r="J9647">
        <v>784.179</v>
      </c>
      <c r="K9647">
        <v>0.113171</v>
      </c>
      <c r="R9647" s="1">
        <v>784.179</v>
      </c>
      <c r="T9647">
        <v>0.00979296</v>
      </c>
      <c r="Z9647">
        <v>784.179</v>
      </c>
      <c r="AA9647">
        <v>0.065492</v>
      </c>
    </row>
    <row r="9648" spans="10:27">
      <c r="J9648">
        <v>784.162</v>
      </c>
      <c r="K9648">
        <v>0.113131</v>
      </c>
      <c r="R9648" s="1">
        <v>784.162</v>
      </c>
      <c r="T9648">
        <v>0.00986445</v>
      </c>
      <c r="Z9648">
        <v>784.162</v>
      </c>
      <c r="AA9648">
        <v>0.0648481</v>
      </c>
    </row>
    <row r="9649" spans="10:27">
      <c r="J9649">
        <v>784.144</v>
      </c>
      <c r="K9649">
        <v>0.113091</v>
      </c>
      <c r="R9649" s="1">
        <v>784.144</v>
      </c>
      <c r="T9649">
        <v>0.00993026</v>
      </c>
      <c r="Z9649">
        <v>784.144</v>
      </c>
      <c r="AA9649">
        <v>0.0642513</v>
      </c>
    </row>
    <row r="9650" spans="10:27">
      <c r="J9650">
        <v>784.127</v>
      </c>
      <c r="K9650">
        <v>0.113052</v>
      </c>
      <c r="R9650" s="1">
        <v>784.127</v>
      </c>
      <c r="T9650">
        <v>0.00998978</v>
      </c>
      <c r="Z9650">
        <v>784.127</v>
      </c>
      <c r="AA9650">
        <v>0.0637002</v>
      </c>
    </row>
    <row r="9651" spans="10:27">
      <c r="J9651">
        <v>784.109</v>
      </c>
      <c r="K9651">
        <v>0.113013</v>
      </c>
      <c r="R9651" s="1">
        <v>784.109</v>
      </c>
      <c r="T9651">
        <v>0.0100425</v>
      </c>
      <c r="Z9651">
        <v>784.109</v>
      </c>
      <c r="AA9651">
        <v>0.0631931</v>
      </c>
    </row>
    <row r="9652" spans="10:27">
      <c r="J9652">
        <v>784.092</v>
      </c>
      <c r="K9652">
        <v>0.112974</v>
      </c>
      <c r="R9652" s="1">
        <v>784.092</v>
      </c>
      <c r="T9652">
        <v>0.0100878</v>
      </c>
      <c r="Z9652">
        <v>784.092</v>
      </c>
      <c r="AA9652">
        <v>0.0627282</v>
      </c>
    </row>
    <row r="9653" spans="10:27">
      <c r="J9653">
        <v>784.074</v>
      </c>
      <c r="K9653">
        <v>0.112935</v>
      </c>
      <c r="R9653" s="1">
        <v>784.074</v>
      </c>
      <c r="T9653">
        <v>0.0101254</v>
      </c>
      <c r="Z9653">
        <v>784.074</v>
      </c>
      <c r="AA9653">
        <v>0.0623034</v>
      </c>
    </row>
    <row r="9654" spans="10:27">
      <c r="J9654">
        <v>784.056</v>
      </c>
      <c r="K9654">
        <v>0.112896</v>
      </c>
      <c r="R9654" s="1">
        <v>784.056</v>
      </c>
      <c r="T9654">
        <v>0.0101548</v>
      </c>
      <c r="Z9654">
        <v>784.056</v>
      </c>
      <c r="AA9654">
        <v>0.0619166</v>
      </c>
    </row>
    <row r="9655" spans="10:27">
      <c r="J9655">
        <v>784.039</v>
      </c>
      <c r="K9655">
        <v>0.112856</v>
      </c>
      <c r="R9655" s="1">
        <v>784.039</v>
      </c>
      <c r="T9655">
        <v>0.0101759</v>
      </c>
      <c r="Z9655">
        <v>784.039</v>
      </c>
      <c r="AA9655">
        <v>0.0615653</v>
      </c>
    </row>
    <row r="9656" spans="10:27">
      <c r="J9656">
        <v>784.021</v>
      </c>
      <c r="K9656">
        <v>0.112815</v>
      </c>
      <c r="R9656" s="1">
        <v>784.021</v>
      </c>
      <c r="T9656">
        <v>0.0101882</v>
      </c>
      <c r="Z9656">
        <v>784.021</v>
      </c>
      <c r="AA9656">
        <v>0.0612468</v>
      </c>
    </row>
    <row r="9657" spans="10:27">
      <c r="J9657">
        <v>784.004</v>
      </c>
      <c r="K9657">
        <v>0.112773</v>
      </c>
      <c r="R9657" s="1">
        <v>784.004</v>
      </c>
      <c r="T9657">
        <v>0.0101918</v>
      </c>
      <c r="Z9657">
        <v>784.004</v>
      </c>
      <c r="AA9657">
        <v>0.0609586</v>
      </c>
    </row>
    <row r="9658" spans="10:27">
      <c r="J9658">
        <v>783.986</v>
      </c>
      <c r="K9658">
        <v>0.112729</v>
      </c>
      <c r="R9658" s="1">
        <v>783.986</v>
      </c>
      <c r="T9658">
        <v>0.0101865</v>
      </c>
      <c r="Z9658">
        <v>783.986</v>
      </c>
      <c r="AA9658">
        <v>0.0606978</v>
      </c>
    </row>
    <row r="9659" spans="10:27">
      <c r="J9659">
        <v>783.969</v>
      </c>
      <c r="K9659">
        <v>0.112684</v>
      </c>
      <c r="R9659" s="1">
        <v>783.969</v>
      </c>
      <c r="T9659">
        <v>0.0101722</v>
      </c>
      <c r="Z9659">
        <v>783.969</v>
      </c>
      <c r="AA9659">
        <v>0.0604614</v>
      </c>
    </row>
    <row r="9660" spans="10:27">
      <c r="J9660">
        <v>783.951</v>
      </c>
      <c r="K9660">
        <v>0.112638</v>
      </c>
      <c r="R9660" s="1">
        <v>783.951</v>
      </c>
      <c r="T9660">
        <v>0.0101491</v>
      </c>
      <c r="Z9660">
        <v>783.951</v>
      </c>
      <c r="AA9660">
        <v>0.0602464</v>
      </c>
    </row>
    <row r="9661" spans="10:27">
      <c r="J9661">
        <v>783.934</v>
      </c>
      <c r="K9661">
        <v>0.112589</v>
      </c>
      <c r="R9661" s="1">
        <v>783.934</v>
      </c>
      <c r="T9661">
        <v>0.0101173</v>
      </c>
      <c r="Z9661">
        <v>783.934</v>
      </c>
      <c r="AA9661">
        <v>0.0600497</v>
      </c>
    </row>
    <row r="9662" spans="10:27">
      <c r="J9662">
        <v>783.916</v>
      </c>
      <c r="K9662">
        <v>0.112539</v>
      </c>
      <c r="R9662" s="1">
        <v>783.916</v>
      </c>
      <c r="T9662">
        <v>0.0100769</v>
      </c>
      <c r="Z9662">
        <v>783.916</v>
      </c>
      <c r="AA9662">
        <v>0.0598682</v>
      </c>
    </row>
    <row r="9663" spans="10:27">
      <c r="J9663">
        <v>783.898</v>
      </c>
      <c r="K9663">
        <v>0.112486</v>
      </c>
      <c r="R9663" s="1">
        <v>783.898</v>
      </c>
      <c r="T9663">
        <v>0.0100282</v>
      </c>
      <c r="Z9663">
        <v>783.898</v>
      </c>
      <c r="AA9663">
        <v>0.0596987</v>
      </c>
    </row>
    <row r="9664" spans="10:27">
      <c r="J9664">
        <v>783.881</v>
      </c>
      <c r="K9664">
        <v>0.112432</v>
      </c>
      <c r="R9664" s="1">
        <v>783.881</v>
      </c>
      <c r="T9664">
        <v>0.00997165</v>
      </c>
      <c r="Z9664">
        <v>783.881</v>
      </c>
      <c r="AA9664">
        <v>0.0595381</v>
      </c>
    </row>
    <row r="9665" spans="10:27">
      <c r="J9665">
        <v>783.863</v>
      </c>
      <c r="K9665">
        <v>0.112375</v>
      </c>
      <c r="R9665" s="1">
        <v>783.863</v>
      </c>
      <c r="T9665">
        <v>0.00990751</v>
      </c>
      <c r="Z9665">
        <v>783.863</v>
      </c>
      <c r="AA9665">
        <v>0.0593831</v>
      </c>
    </row>
    <row r="9666" spans="10:27">
      <c r="J9666">
        <v>783.846</v>
      </c>
      <c r="K9666">
        <v>0.112315</v>
      </c>
      <c r="R9666" s="1">
        <v>783.846</v>
      </c>
      <c r="T9666">
        <v>0.00983628</v>
      </c>
      <c r="Z9666">
        <v>783.846</v>
      </c>
      <c r="AA9666">
        <v>0.0592306</v>
      </c>
    </row>
    <row r="9667" spans="10:27">
      <c r="J9667">
        <v>783.828</v>
      </c>
      <c r="K9667">
        <v>0.112253</v>
      </c>
      <c r="R9667" s="1">
        <v>783.828</v>
      </c>
      <c r="T9667">
        <v>0.00975846</v>
      </c>
      <c r="Z9667">
        <v>783.828</v>
      </c>
      <c r="AA9667">
        <v>0.0590776</v>
      </c>
    </row>
    <row r="9668" spans="10:27">
      <c r="J9668">
        <v>783.811</v>
      </c>
      <c r="K9668">
        <v>0.112188</v>
      </c>
      <c r="R9668" s="1">
        <v>783.811</v>
      </c>
      <c r="T9668">
        <v>0.00967461</v>
      </c>
      <c r="Z9668">
        <v>783.811</v>
      </c>
      <c r="AA9668">
        <v>0.0589211</v>
      </c>
    </row>
    <row r="9669" spans="10:27">
      <c r="J9669">
        <v>783.793</v>
      </c>
      <c r="K9669">
        <v>0.112121</v>
      </c>
      <c r="R9669" s="1">
        <v>783.793</v>
      </c>
      <c r="T9669">
        <v>0.00958534</v>
      </c>
      <c r="Z9669">
        <v>783.793</v>
      </c>
      <c r="AA9669">
        <v>0.0587581</v>
      </c>
    </row>
    <row r="9670" spans="10:27">
      <c r="J9670">
        <v>783.776</v>
      </c>
      <c r="K9670">
        <v>0.11205</v>
      </c>
      <c r="R9670" s="1">
        <v>783.776</v>
      </c>
      <c r="T9670">
        <v>0.00949129</v>
      </c>
      <c r="Z9670">
        <v>783.776</v>
      </c>
      <c r="AA9670">
        <v>0.0585858</v>
      </c>
    </row>
    <row r="9671" spans="10:27">
      <c r="J9671">
        <v>783.758</v>
      </c>
      <c r="K9671">
        <v>0.111978</v>
      </c>
      <c r="R9671" s="1">
        <v>783.758</v>
      </c>
      <c r="T9671">
        <v>0.00939316</v>
      </c>
      <c r="Z9671">
        <v>783.758</v>
      </c>
      <c r="AA9671">
        <v>0.0584016</v>
      </c>
    </row>
    <row r="9672" spans="10:27">
      <c r="J9672">
        <v>783.74</v>
      </c>
      <c r="K9672">
        <v>0.111902</v>
      </c>
      <c r="R9672" s="1">
        <v>783.74</v>
      </c>
      <c r="T9672">
        <v>0.00929168</v>
      </c>
      <c r="Z9672">
        <v>783.74</v>
      </c>
      <c r="AA9672">
        <v>0.0582028</v>
      </c>
    </row>
    <row r="9673" spans="10:27">
      <c r="J9673">
        <v>783.723</v>
      </c>
      <c r="K9673">
        <v>0.111824</v>
      </c>
      <c r="R9673" s="1">
        <v>783.723</v>
      </c>
      <c r="T9673">
        <v>0.00918758</v>
      </c>
      <c r="Z9673">
        <v>783.723</v>
      </c>
      <c r="AA9673">
        <v>0.057987</v>
      </c>
    </row>
    <row r="9674" spans="10:27">
      <c r="J9674">
        <v>783.705</v>
      </c>
      <c r="K9674">
        <v>0.111743</v>
      </c>
      <c r="R9674" s="1">
        <v>783.705</v>
      </c>
      <c r="T9674">
        <v>0.00908165</v>
      </c>
      <c r="Z9674">
        <v>783.705</v>
      </c>
      <c r="AA9674">
        <v>0.0577521</v>
      </c>
    </row>
    <row r="9675" spans="10:27">
      <c r="J9675">
        <v>783.688</v>
      </c>
      <c r="K9675">
        <v>0.11166</v>
      </c>
      <c r="R9675" s="1">
        <v>783.688</v>
      </c>
      <c r="T9675">
        <v>0.00897467</v>
      </c>
      <c r="Z9675">
        <v>783.688</v>
      </c>
      <c r="AA9675">
        <v>0.0574959</v>
      </c>
    </row>
    <row r="9676" spans="10:27">
      <c r="J9676">
        <v>783.67</v>
      </c>
      <c r="K9676">
        <v>0.111574</v>
      </c>
      <c r="R9676" s="1">
        <v>783.67</v>
      </c>
      <c r="T9676">
        <v>0.00886744</v>
      </c>
      <c r="Z9676">
        <v>783.67</v>
      </c>
      <c r="AA9676">
        <v>0.0572166</v>
      </c>
    </row>
    <row r="9677" spans="10:27">
      <c r="J9677">
        <v>783.653</v>
      </c>
      <c r="K9677">
        <v>0.111487</v>
      </c>
      <c r="R9677" s="1">
        <v>783.653</v>
      </c>
      <c r="T9677">
        <v>0.00876078</v>
      </c>
      <c r="Z9677">
        <v>783.653</v>
      </c>
      <c r="AA9677">
        <v>0.0569124</v>
      </c>
    </row>
    <row r="9678" spans="10:27">
      <c r="J9678">
        <v>783.635</v>
      </c>
      <c r="K9678">
        <v>0.111396</v>
      </c>
      <c r="R9678" s="1">
        <v>783.635</v>
      </c>
      <c r="T9678">
        <v>0.00865547</v>
      </c>
      <c r="Z9678">
        <v>783.635</v>
      </c>
      <c r="AA9678">
        <v>0.056582</v>
      </c>
    </row>
    <row r="9679" spans="10:27">
      <c r="J9679">
        <v>783.618</v>
      </c>
      <c r="K9679">
        <v>0.111304</v>
      </c>
      <c r="R9679" s="1">
        <v>783.618</v>
      </c>
      <c r="T9679">
        <v>0.00855233</v>
      </c>
      <c r="Z9679">
        <v>783.618</v>
      </c>
      <c r="AA9679">
        <v>0.0562239</v>
      </c>
    </row>
    <row r="9680" spans="10:27">
      <c r="J9680">
        <v>783.6</v>
      </c>
      <c r="K9680">
        <v>0.11121</v>
      </c>
      <c r="R9680" s="1">
        <v>783.6</v>
      </c>
      <c r="T9680">
        <v>0.00845214</v>
      </c>
      <c r="Z9680">
        <v>783.6</v>
      </c>
      <c r="AA9680">
        <v>0.0558372</v>
      </c>
    </row>
    <row r="9681" spans="10:27">
      <c r="J9681">
        <v>783.582</v>
      </c>
      <c r="K9681">
        <v>0.111114</v>
      </c>
      <c r="R9681" s="1">
        <v>783.582</v>
      </c>
      <c r="T9681">
        <v>0.00835566</v>
      </c>
      <c r="Z9681">
        <v>783.582</v>
      </c>
      <c r="AA9681">
        <v>0.055421</v>
      </c>
    </row>
    <row r="9682" spans="10:27">
      <c r="J9682">
        <v>783.565</v>
      </c>
      <c r="K9682">
        <v>0.111017</v>
      </c>
      <c r="R9682" s="1">
        <v>783.565</v>
      </c>
      <c r="T9682">
        <v>0.00826364</v>
      </c>
      <c r="Z9682">
        <v>783.565</v>
      </c>
      <c r="AA9682">
        <v>0.0549747</v>
      </c>
    </row>
    <row r="9683" spans="10:27">
      <c r="J9683">
        <v>783.547</v>
      </c>
      <c r="K9683">
        <v>0.110918</v>
      </c>
      <c r="R9683" s="1">
        <v>783.547</v>
      </c>
      <c r="T9683">
        <v>0.0081768</v>
      </c>
      <c r="Z9683">
        <v>783.547</v>
      </c>
      <c r="AA9683">
        <v>0.054498</v>
      </c>
    </row>
    <row r="9684" spans="10:27">
      <c r="J9684">
        <v>783.53</v>
      </c>
      <c r="K9684">
        <v>0.110818</v>
      </c>
      <c r="R9684" s="1">
        <v>783.53</v>
      </c>
      <c r="T9684">
        <v>0.00809581</v>
      </c>
      <c r="Z9684">
        <v>783.53</v>
      </c>
      <c r="AA9684">
        <v>0.0539906</v>
      </c>
    </row>
    <row r="9685" spans="10:27">
      <c r="J9685">
        <v>783.512</v>
      </c>
      <c r="K9685">
        <v>0.110717</v>
      </c>
      <c r="R9685" s="1">
        <v>783.512</v>
      </c>
      <c r="T9685">
        <v>0.00802133</v>
      </c>
      <c r="Z9685">
        <v>783.512</v>
      </c>
      <c r="AA9685">
        <v>0.0534527</v>
      </c>
    </row>
    <row r="9686" spans="10:27">
      <c r="J9686">
        <v>783.495</v>
      </c>
      <c r="K9686">
        <v>0.110615</v>
      </c>
      <c r="R9686" s="1">
        <v>783.495</v>
      </c>
      <c r="T9686">
        <v>0.00795394</v>
      </c>
      <c r="Z9686">
        <v>783.495</v>
      </c>
      <c r="AA9686">
        <v>0.0528845</v>
      </c>
    </row>
    <row r="9687" spans="10:27">
      <c r="J9687">
        <v>783.477</v>
      </c>
      <c r="K9687">
        <v>0.110512</v>
      </c>
      <c r="R9687" s="1">
        <v>783.477</v>
      </c>
      <c r="T9687">
        <v>0.00789421</v>
      </c>
      <c r="Z9687">
        <v>783.477</v>
      </c>
      <c r="AA9687">
        <v>0.0522864</v>
      </c>
    </row>
    <row r="9688" spans="10:27">
      <c r="J9688">
        <v>783.46</v>
      </c>
      <c r="K9688">
        <v>0.110409</v>
      </c>
      <c r="R9688" s="1">
        <v>783.46</v>
      </c>
      <c r="T9688">
        <v>0.00784262</v>
      </c>
      <c r="Z9688">
        <v>783.46</v>
      </c>
      <c r="AA9688">
        <v>0.0516593</v>
      </c>
    </row>
    <row r="9689" spans="10:27">
      <c r="J9689">
        <v>783.442</v>
      </c>
      <c r="K9689">
        <v>0.110307</v>
      </c>
      <c r="R9689" s="1">
        <v>783.442</v>
      </c>
      <c r="T9689">
        <v>0.00779964</v>
      </c>
      <c r="Z9689">
        <v>783.442</v>
      </c>
      <c r="AA9689">
        <v>0.051004</v>
      </c>
    </row>
    <row r="9690" spans="10:27">
      <c r="J9690">
        <v>783.425</v>
      </c>
      <c r="K9690">
        <v>0.110204</v>
      </c>
      <c r="R9690" s="1">
        <v>783.425</v>
      </c>
      <c r="T9690">
        <v>0.00776563</v>
      </c>
      <c r="Z9690">
        <v>783.425</v>
      </c>
      <c r="AA9690">
        <v>0.0503216</v>
      </c>
    </row>
    <row r="9691" spans="10:27">
      <c r="J9691">
        <v>783.407</v>
      </c>
      <c r="K9691">
        <v>0.110101</v>
      </c>
      <c r="R9691" s="1">
        <v>783.407</v>
      </c>
      <c r="T9691">
        <v>0.00774094</v>
      </c>
      <c r="Z9691">
        <v>783.407</v>
      </c>
      <c r="AA9691">
        <v>0.0496135</v>
      </c>
    </row>
    <row r="9692" spans="10:27">
      <c r="J9692">
        <v>783.39</v>
      </c>
      <c r="K9692">
        <v>0.11</v>
      </c>
      <c r="R9692" s="1">
        <v>783.39</v>
      </c>
      <c r="T9692">
        <v>0.00772582</v>
      </c>
      <c r="Z9692">
        <v>783.39</v>
      </c>
      <c r="AA9692">
        <v>0.048881</v>
      </c>
    </row>
    <row r="9693" spans="10:27">
      <c r="J9693">
        <v>783.372</v>
      </c>
      <c r="K9693">
        <v>0.109898</v>
      </c>
      <c r="R9693" s="1">
        <v>783.372</v>
      </c>
      <c r="T9693">
        <v>0.00772046</v>
      </c>
      <c r="Z9693">
        <v>783.372</v>
      </c>
      <c r="AA9693">
        <v>0.0481258</v>
      </c>
    </row>
    <row r="9694" spans="10:27">
      <c r="J9694">
        <v>783.354</v>
      </c>
      <c r="K9694">
        <v>0.109798</v>
      </c>
      <c r="R9694" s="1">
        <v>783.354</v>
      </c>
      <c r="T9694">
        <v>0.00772501</v>
      </c>
      <c r="Z9694">
        <v>783.354</v>
      </c>
      <c r="AA9694">
        <v>0.0473497</v>
      </c>
    </row>
    <row r="9695" spans="10:27">
      <c r="J9695">
        <v>783.337</v>
      </c>
      <c r="K9695">
        <v>0.1097</v>
      </c>
      <c r="R9695" s="1">
        <v>783.337</v>
      </c>
      <c r="T9695">
        <v>0.00773952</v>
      </c>
      <c r="Z9695">
        <v>783.337</v>
      </c>
      <c r="AA9695">
        <v>0.0465545</v>
      </c>
    </row>
    <row r="9696" spans="10:27">
      <c r="J9696">
        <v>783.319</v>
      </c>
      <c r="K9696">
        <v>0.109602</v>
      </c>
      <c r="R9696" s="1">
        <v>783.319</v>
      </c>
      <c r="T9696">
        <v>0.00776399</v>
      </c>
      <c r="Z9696">
        <v>783.319</v>
      </c>
      <c r="AA9696">
        <v>0.0457424</v>
      </c>
    </row>
    <row r="9697" spans="10:27">
      <c r="J9697">
        <v>783.302</v>
      </c>
      <c r="K9697">
        <v>0.109506</v>
      </c>
      <c r="R9697" s="1">
        <v>783.302</v>
      </c>
      <c r="T9697">
        <v>0.00779835</v>
      </c>
      <c r="Z9697">
        <v>783.302</v>
      </c>
      <c r="AA9697">
        <v>0.0449155</v>
      </c>
    </row>
    <row r="9698" spans="10:27">
      <c r="J9698">
        <v>783.284</v>
      </c>
      <c r="K9698">
        <v>0.109412</v>
      </c>
      <c r="R9698" s="1">
        <v>783.284</v>
      </c>
      <c r="T9698">
        <v>0.00784246</v>
      </c>
      <c r="Z9698">
        <v>783.284</v>
      </c>
      <c r="AA9698">
        <v>0.0440759</v>
      </c>
    </row>
    <row r="9699" spans="10:27">
      <c r="J9699">
        <v>783.267</v>
      </c>
      <c r="K9699">
        <v>0.10932</v>
      </c>
      <c r="R9699" s="1">
        <v>783.267</v>
      </c>
      <c r="T9699">
        <v>0.00789611</v>
      </c>
      <c r="Z9699">
        <v>783.267</v>
      </c>
      <c r="AA9699">
        <v>0.0432261</v>
      </c>
    </row>
    <row r="9700" spans="10:27">
      <c r="J9700">
        <v>783.249</v>
      </c>
      <c r="K9700">
        <v>0.109231</v>
      </c>
      <c r="R9700" s="1">
        <v>783.249</v>
      </c>
      <c r="T9700">
        <v>0.00795904</v>
      </c>
      <c r="Z9700">
        <v>783.249</v>
      </c>
      <c r="AA9700">
        <v>0.0423684</v>
      </c>
    </row>
    <row r="9701" spans="10:27">
      <c r="J9701">
        <v>783.232</v>
      </c>
      <c r="K9701">
        <v>0.109143</v>
      </c>
      <c r="R9701" s="1">
        <v>783.232</v>
      </c>
      <c r="T9701">
        <v>0.00803091</v>
      </c>
      <c r="Z9701">
        <v>783.232</v>
      </c>
      <c r="AA9701">
        <v>0.0415053</v>
      </c>
    </row>
    <row r="9702" spans="10:27">
      <c r="J9702">
        <v>783.214</v>
      </c>
      <c r="K9702">
        <v>0.109058</v>
      </c>
      <c r="R9702" s="1">
        <v>783.214</v>
      </c>
      <c r="T9702">
        <v>0.00811133</v>
      </c>
      <c r="Z9702">
        <v>783.214</v>
      </c>
      <c r="AA9702">
        <v>0.0406391</v>
      </c>
    </row>
    <row r="9703" spans="10:27">
      <c r="J9703">
        <v>783.197</v>
      </c>
      <c r="K9703">
        <v>0.108976</v>
      </c>
      <c r="R9703" s="1">
        <v>783.197</v>
      </c>
      <c r="T9703">
        <v>0.00819985</v>
      </c>
      <c r="Z9703">
        <v>783.197</v>
      </c>
      <c r="AA9703">
        <v>0.0397725</v>
      </c>
    </row>
    <row r="9704" spans="10:27">
      <c r="J9704">
        <v>783.179</v>
      </c>
      <c r="K9704">
        <v>0.108896</v>
      </c>
      <c r="R9704" s="1">
        <v>783.179</v>
      </c>
      <c r="T9704">
        <v>0.00829596</v>
      </c>
      <c r="Z9704">
        <v>783.179</v>
      </c>
      <c r="AA9704">
        <v>0.0389077</v>
      </c>
    </row>
    <row r="9705" spans="10:27">
      <c r="J9705">
        <v>783.162</v>
      </c>
      <c r="K9705">
        <v>0.108819</v>
      </c>
      <c r="R9705" s="1">
        <v>783.162</v>
      </c>
      <c r="T9705">
        <v>0.00839911</v>
      </c>
      <c r="Z9705">
        <v>783.162</v>
      </c>
      <c r="AA9705">
        <v>0.0380474</v>
      </c>
    </row>
    <row r="9706" spans="10:27">
      <c r="J9706">
        <v>783.144</v>
      </c>
      <c r="K9706">
        <v>0.108744</v>
      </c>
      <c r="R9706" s="1">
        <v>783.144</v>
      </c>
      <c r="T9706">
        <v>0.00850869</v>
      </c>
      <c r="Z9706">
        <v>783.144</v>
      </c>
      <c r="AA9706">
        <v>0.0371938</v>
      </c>
    </row>
    <row r="9707" spans="10:27">
      <c r="J9707">
        <v>783.127</v>
      </c>
      <c r="K9707">
        <v>0.108673</v>
      </c>
      <c r="R9707" s="1">
        <v>783.127</v>
      </c>
      <c r="T9707">
        <v>0.00862407</v>
      </c>
      <c r="Z9707">
        <v>783.127</v>
      </c>
      <c r="AA9707">
        <v>0.0363495</v>
      </c>
    </row>
    <row r="9708" spans="10:27">
      <c r="J9708">
        <v>783.109</v>
      </c>
      <c r="K9708">
        <v>0.108605</v>
      </c>
      <c r="R9708" s="1">
        <v>783.109</v>
      </c>
      <c r="T9708">
        <v>0.00874455</v>
      </c>
      <c r="Z9708">
        <v>783.109</v>
      </c>
      <c r="AA9708">
        <v>0.0355167</v>
      </c>
    </row>
    <row r="9709" spans="10:27">
      <c r="J9709">
        <v>783.092</v>
      </c>
      <c r="K9709">
        <v>0.108539</v>
      </c>
      <c r="R9709" s="1">
        <v>783.092</v>
      </c>
      <c r="T9709">
        <v>0.00886941</v>
      </c>
      <c r="Z9709">
        <v>783.092</v>
      </c>
      <c r="AA9709">
        <v>0.0346975</v>
      </c>
    </row>
    <row r="9710" spans="10:27">
      <c r="J9710">
        <v>783.074</v>
      </c>
      <c r="K9710">
        <v>0.108476</v>
      </c>
      <c r="R9710" s="1">
        <v>783.074</v>
      </c>
      <c r="T9710">
        <v>0.00899792</v>
      </c>
      <c r="Z9710">
        <v>783.074</v>
      </c>
      <c r="AA9710">
        <v>0.0338943</v>
      </c>
    </row>
    <row r="9711" spans="10:27">
      <c r="J9711">
        <v>783.057</v>
      </c>
      <c r="K9711">
        <v>0.108417</v>
      </c>
      <c r="R9711" s="1">
        <v>783.057</v>
      </c>
      <c r="T9711">
        <v>0.0091293</v>
      </c>
      <c r="Z9711">
        <v>783.057</v>
      </c>
      <c r="AA9711">
        <v>0.0331089</v>
      </c>
    </row>
    <row r="9712" spans="10:27">
      <c r="J9712">
        <v>783.039</v>
      </c>
      <c r="K9712">
        <v>0.10836</v>
      </c>
      <c r="R9712" s="1">
        <v>783.039</v>
      </c>
      <c r="T9712">
        <v>0.00926276</v>
      </c>
      <c r="Z9712">
        <v>783.039</v>
      </c>
      <c r="AA9712">
        <v>0.0323433</v>
      </c>
    </row>
    <row r="9713" spans="10:27">
      <c r="J9713">
        <v>783.021</v>
      </c>
      <c r="K9713">
        <v>0.108306</v>
      </c>
      <c r="R9713" s="1">
        <v>783.021</v>
      </c>
      <c r="T9713">
        <v>0.00939751</v>
      </c>
      <c r="Z9713">
        <v>783.021</v>
      </c>
      <c r="AA9713">
        <v>0.0315993</v>
      </c>
    </row>
    <row r="9714" spans="10:27">
      <c r="J9714">
        <v>783.004</v>
      </c>
      <c r="K9714">
        <v>0.108255</v>
      </c>
      <c r="R9714" s="1">
        <v>783.004</v>
      </c>
      <c r="T9714">
        <v>0.00953273</v>
      </c>
      <c r="Z9714">
        <v>783.004</v>
      </c>
      <c r="AA9714">
        <v>0.0308786</v>
      </c>
    </row>
    <row r="9715" spans="10:27">
      <c r="J9715">
        <v>782.986</v>
      </c>
      <c r="K9715">
        <v>0.108206</v>
      </c>
      <c r="R9715" s="1">
        <v>782.986</v>
      </c>
      <c r="T9715">
        <v>0.00966763</v>
      </c>
      <c r="Z9715">
        <v>782.986</v>
      </c>
      <c r="AA9715">
        <v>0.0301827</v>
      </c>
    </row>
    <row r="9716" spans="10:27">
      <c r="J9716">
        <v>782.969</v>
      </c>
      <c r="K9716">
        <v>0.10816</v>
      </c>
      <c r="R9716" s="1">
        <v>782.969</v>
      </c>
      <c r="T9716">
        <v>0.00980139</v>
      </c>
      <c r="Z9716">
        <v>782.969</v>
      </c>
      <c r="AA9716">
        <v>0.0295128</v>
      </c>
    </row>
    <row r="9717" spans="10:27">
      <c r="J9717">
        <v>782.951</v>
      </c>
      <c r="K9717">
        <v>0.108117</v>
      </c>
      <c r="R9717" s="1">
        <v>782.951</v>
      </c>
      <c r="T9717">
        <v>0.00993323</v>
      </c>
      <c r="Z9717">
        <v>782.951</v>
      </c>
      <c r="AA9717">
        <v>0.0288703</v>
      </c>
    </row>
    <row r="9718" spans="10:27">
      <c r="J9718">
        <v>782.934</v>
      </c>
      <c r="K9718">
        <v>0.108076</v>
      </c>
      <c r="R9718" s="1">
        <v>782.934</v>
      </c>
      <c r="T9718">
        <v>0.0100624</v>
      </c>
      <c r="Z9718">
        <v>782.934</v>
      </c>
      <c r="AA9718">
        <v>0.028256</v>
      </c>
    </row>
    <row r="9719" spans="10:27">
      <c r="J9719">
        <v>782.916</v>
      </c>
      <c r="K9719">
        <v>0.108037</v>
      </c>
      <c r="R9719" s="1">
        <v>782.916</v>
      </c>
      <c r="T9719">
        <v>0.010188</v>
      </c>
      <c r="Z9719">
        <v>782.916</v>
      </c>
      <c r="AA9719">
        <v>0.0276709</v>
      </c>
    </row>
    <row r="9720" spans="10:27">
      <c r="J9720">
        <v>782.899</v>
      </c>
      <c r="K9720">
        <v>0.108</v>
      </c>
      <c r="R9720" s="1">
        <v>782.899</v>
      </c>
      <c r="T9720">
        <v>0.0103095</v>
      </c>
      <c r="Z9720">
        <v>782.899</v>
      </c>
      <c r="AA9720">
        <v>0.0271157</v>
      </c>
    </row>
    <row r="9721" spans="10:27">
      <c r="J9721">
        <v>782.881</v>
      </c>
      <c r="K9721">
        <v>0.107965</v>
      </c>
      <c r="R9721" s="1">
        <v>782.881</v>
      </c>
      <c r="T9721">
        <v>0.010426</v>
      </c>
      <c r="Z9721">
        <v>782.881</v>
      </c>
      <c r="AA9721">
        <v>0.0265908</v>
      </c>
    </row>
    <row r="9722" spans="10:27">
      <c r="J9722">
        <v>782.864</v>
      </c>
      <c r="K9722">
        <v>0.107931</v>
      </c>
      <c r="R9722" s="1">
        <v>782.864</v>
      </c>
      <c r="T9722">
        <v>0.010537</v>
      </c>
      <c r="Z9722">
        <v>782.864</v>
      </c>
      <c r="AA9722">
        <v>0.0260965</v>
      </c>
    </row>
    <row r="9723" spans="10:27">
      <c r="J9723">
        <v>782.846</v>
      </c>
      <c r="K9723">
        <v>0.107899</v>
      </c>
      <c r="R9723" s="1">
        <v>782.846</v>
      </c>
      <c r="T9723">
        <v>0.0106419</v>
      </c>
      <c r="Z9723">
        <v>782.846</v>
      </c>
      <c r="AA9723">
        <v>0.025633</v>
      </c>
    </row>
    <row r="9724" spans="10:27">
      <c r="J9724">
        <v>782.829</v>
      </c>
      <c r="K9724">
        <v>0.107868</v>
      </c>
      <c r="R9724" s="1">
        <v>782.829</v>
      </c>
      <c r="T9724">
        <v>0.0107399</v>
      </c>
      <c r="Z9724">
        <v>782.829</v>
      </c>
      <c r="AA9724">
        <v>0.0252002</v>
      </c>
    </row>
    <row r="9725" spans="10:27">
      <c r="J9725">
        <v>782.811</v>
      </c>
      <c r="K9725">
        <v>0.107838</v>
      </c>
      <c r="R9725" s="1">
        <v>782.811</v>
      </c>
      <c r="T9725">
        <v>0.0108306</v>
      </c>
      <c r="Z9725">
        <v>782.811</v>
      </c>
      <c r="AA9725">
        <v>0.024798</v>
      </c>
    </row>
    <row r="9726" spans="10:27">
      <c r="J9726">
        <v>782.794</v>
      </c>
      <c r="K9726">
        <v>0.107809</v>
      </c>
      <c r="R9726" s="1">
        <v>782.794</v>
      </c>
      <c r="T9726">
        <v>0.0109136</v>
      </c>
      <c r="Z9726">
        <v>782.794</v>
      </c>
      <c r="AA9726">
        <v>0.0244258</v>
      </c>
    </row>
    <row r="9727" spans="10:27">
      <c r="J9727">
        <v>782.776</v>
      </c>
      <c r="K9727">
        <v>0.107781</v>
      </c>
      <c r="R9727" s="1">
        <v>782.776</v>
      </c>
      <c r="T9727">
        <v>0.0109883</v>
      </c>
      <c r="Z9727">
        <v>782.776</v>
      </c>
      <c r="AA9727">
        <v>0.0240832</v>
      </c>
    </row>
    <row r="9728" spans="10:27">
      <c r="J9728">
        <v>782.759</v>
      </c>
      <c r="K9728">
        <v>0.107753</v>
      </c>
      <c r="R9728" s="1">
        <v>782.759</v>
      </c>
      <c r="T9728">
        <v>0.0110545</v>
      </c>
      <c r="Z9728">
        <v>782.759</v>
      </c>
      <c r="AA9728">
        <v>0.0237694</v>
      </c>
    </row>
    <row r="9729" spans="10:27">
      <c r="J9729">
        <v>782.741</v>
      </c>
      <c r="K9729">
        <v>0.107725</v>
      </c>
      <c r="R9729" s="1">
        <v>782.741</v>
      </c>
      <c r="T9729">
        <v>0.0111118</v>
      </c>
      <c r="Z9729">
        <v>782.741</v>
      </c>
      <c r="AA9729">
        <v>0.0234836</v>
      </c>
    </row>
    <row r="9730" spans="10:27">
      <c r="J9730">
        <v>782.724</v>
      </c>
      <c r="K9730">
        <v>0.107697</v>
      </c>
      <c r="R9730" s="1">
        <v>782.724</v>
      </c>
      <c r="T9730">
        <v>0.0111599</v>
      </c>
      <c r="Z9730">
        <v>782.724</v>
      </c>
      <c r="AA9730">
        <v>0.0232247</v>
      </c>
    </row>
    <row r="9731" spans="10:27">
      <c r="J9731">
        <v>782.706</v>
      </c>
      <c r="K9731">
        <v>0.107669</v>
      </c>
      <c r="R9731" s="1">
        <v>782.706</v>
      </c>
      <c r="T9731">
        <v>0.0111988</v>
      </c>
      <c r="Z9731">
        <v>782.706</v>
      </c>
      <c r="AA9731">
        <v>0.0229915</v>
      </c>
    </row>
    <row r="9732" spans="10:27">
      <c r="J9732">
        <v>782.689</v>
      </c>
      <c r="K9732">
        <v>0.107641</v>
      </c>
      <c r="R9732" s="1">
        <v>782.689</v>
      </c>
      <c r="T9732">
        <v>0.0112282</v>
      </c>
      <c r="Z9732">
        <v>782.689</v>
      </c>
      <c r="AA9732">
        <v>0.0227827</v>
      </c>
    </row>
    <row r="9733" spans="10:27">
      <c r="J9733">
        <v>782.671</v>
      </c>
      <c r="K9733">
        <v>0.107611</v>
      </c>
      <c r="R9733" s="1">
        <v>782.671</v>
      </c>
      <c r="T9733">
        <v>0.0112481</v>
      </c>
      <c r="Z9733">
        <v>782.671</v>
      </c>
      <c r="AA9733">
        <v>0.022597</v>
      </c>
    </row>
    <row r="9734" spans="10:27">
      <c r="J9734">
        <v>782.654</v>
      </c>
      <c r="K9734">
        <v>0.107581</v>
      </c>
      <c r="R9734" s="1">
        <v>782.654</v>
      </c>
      <c r="T9734">
        <v>0.0112586</v>
      </c>
      <c r="Z9734">
        <v>782.654</v>
      </c>
      <c r="AA9734">
        <v>0.0224327</v>
      </c>
    </row>
    <row r="9735" spans="10:27">
      <c r="J9735">
        <v>782.636</v>
      </c>
      <c r="K9735">
        <v>0.10755</v>
      </c>
      <c r="R9735" s="1">
        <v>782.636</v>
      </c>
      <c r="T9735">
        <v>0.0112598</v>
      </c>
      <c r="Z9735">
        <v>782.636</v>
      </c>
      <c r="AA9735">
        <v>0.0222883</v>
      </c>
    </row>
    <row r="9736" spans="10:27">
      <c r="J9736">
        <v>782.619</v>
      </c>
      <c r="K9736">
        <v>0.107517</v>
      </c>
      <c r="R9736" s="1">
        <v>782.619</v>
      </c>
      <c r="T9736">
        <v>0.0112517</v>
      </c>
      <c r="Z9736">
        <v>782.619</v>
      </c>
      <c r="AA9736">
        <v>0.022162</v>
      </c>
    </row>
    <row r="9737" spans="10:27">
      <c r="J9737">
        <v>782.601</v>
      </c>
      <c r="K9737">
        <v>0.107483</v>
      </c>
      <c r="R9737" s="1">
        <v>782.601</v>
      </c>
      <c r="T9737">
        <v>0.0112346</v>
      </c>
      <c r="Z9737">
        <v>782.601</v>
      </c>
      <c r="AA9737">
        <v>0.022052</v>
      </c>
    </row>
    <row r="9738" spans="10:27">
      <c r="J9738">
        <v>782.584</v>
      </c>
      <c r="K9738">
        <v>0.107447</v>
      </c>
      <c r="R9738" s="1">
        <v>782.584</v>
      </c>
      <c r="T9738">
        <v>0.0112088</v>
      </c>
      <c r="Z9738">
        <v>782.584</v>
      </c>
      <c r="AA9738">
        <v>0.0219565</v>
      </c>
    </row>
    <row r="9739" spans="10:27">
      <c r="J9739">
        <v>782.566</v>
      </c>
      <c r="K9739">
        <v>0.10741</v>
      </c>
      <c r="R9739" s="1">
        <v>782.566</v>
      </c>
      <c r="T9739">
        <v>0.0111746</v>
      </c>
      <c r="Z9739">
        <v>782.566</v>
      </c>
      <c r="AA9739">
        <v>0.0218735</v>
      </c>
    </row>
    <row r="9740" spans="10:27">
      <c r="J9740">
        <v>782.549</v>
      </c>
      <c r="K9740">
        <v>0.10737</v>
      </c>
      <c r="R9740" s="1">
        <v>782.549</v>
      </c>
      <c r="T9740">
        <v>0.0111324</v>
      </c>
      <c r="Z9740">
        <v>782.549</v>
      </c>
      <c r="AA9740">
        <v>0.0218012</v>
      </c>
    </row>
    <row r="9741" spans="10:27">
      <c r="J9741">
        <v>782.531</v>
      </c>
      <c r="K9741">
        <v>0.107329</v>
      </c>
      <c r="R9741" s="1">
        <v>782.531</v>
      </c>
      <c r="T9741">
        <v>0.0110827</v>
      </c>
      <c r="Z9741">
        <v>782.531</v>
      </c>
      <c r="AA9741">
        <v>0.0217374</v>
      </c>
    </row>
    <row r="9742" spans="10:27">
      <c r="J9742">
        <v>782.514</v>
      </c>
      <c r="K9742">
        <v>0.107285</v>
      </c>
      <c r="R9742" s="1">
        <v>782.514</v>
      </c>
      <c r="T9742">
        <v>0.0110259</v>
      </c>
      <c r="Z9742">
        <v>782.514</v>
      </c>
      <c r="AA9742">
        <v>0.0216804</v>
      </c>
    </row>
    <row r="9743" spans="10:27">
      <c r="J9743">
        <v>782.496</v>
      </c>
      <c r="K9743">
        <v>0.107239</v>
      </c>
      <c r="R9743" s="1">
        <v>782.496</v>
      </c>
      <c r="T9743">
        <v>0.0109626</v>
      </c>
      <c r="Z9743">
        <v>782.496</v>
      </c>
      <c r="AA9743">
        <v>0.021628</v>
      </c>
    </row>
    <row r="9744" spans="10:27">
      <c r="J9744">
        <v>782.479</v>
      </c>
      <c r="K9744">
        <v>0.10719</v>
      </c>
      <c r="R9744" s="1">
        <v>782.479</v>
      </c>
      <c r="T9744">
        <v>0.0108934</v>
      </c>
      <c r="Z9744">
        <v>782.479</v>
      </c>
      <c r="AA9744">
        <v>0.0215784</v>
      </c>
    </row>
    <row r="9745" spans="10:27">
      <c r="J9745">
        <v>782.461</v>
      </c>
      <c r="K9745">
        <v>0.10714</v>
      </c>
      <c r="R9745" s="1">
        <v>782.461</v>
      </c>
      <c r="T9745">
        <v>0.010819</v>
      </c>
      <c r="Z9745">
        <v>782.461</v>
      </c>
      <c r="AA9745">
        <v>0.0215296</v>
      </c>
    </row>
    <row r="9746" spans="10:27">
      <c r="J9746">
        <v>782.444</v>
      </c>
      <c r="K9746">
        <v>0.107086</v>
      </c>
      <c r="R9746" s="1">
        <v>782.444</v>
      </c>
      <c r="T9746">
        <v>0.0107401</v>
      </c>
      <c r="Z9746">
        <v>782.444</v>
      </c>
      <c r="AA9746">
        <v>0.0214797</v>
      </c>
    </row>
    <row r="9747" spans="10:27">
      <c r="J9747">
        <v>782.426</v>
      </c>
      <c r="K9747">
        <v>0.10703</v>
      </c>
      <c r="R9747" s="1">
        <v>782.426</v>
      </c>
      <c r="T9747">
        <v>0.0106572</v>
      </c>
      <c r="Z9747">
        <v>782.426</v>
      </c>
      <c r="AA9747">
        <v>0.0214268</v>
      </c>
    </row>
    <row r="9748" spans="10:27">
      <c r="J9748">
        <v>782.409</v>
      </c>
      <c r="K9748">
        <v>0.106972</v>
      </c>
      <c r="R9748" s="1">
        <v>782.409</v>
      </c>
      <c r="T9748">
        <v>0.0105712</v>
      </c>
      <c r="Z9748">
        <v>782.409</v>
      </c>
      <c r="AA9748">
        <v>0.0213692</v>
      </c>
    </row>
    <row r="9749" spans="10:27">
      <c r="J9749">
        <v>782.391</v>
      </c>
      <c r="K9749">
        <v>0.106911</v>
      </c>
      <c r="R9749" s="1">
        <v>782.391</v>
      </c>
      <c r="T9749">
        <v>0.0104828</v>
      </c>
      <c r="Z9749">
        <v>782.391</v>
      </c>
      <c r="AA9749">
        <v>0.0213053</v>
      </c>
    </row>
    <row r="9750" spans="10:27">
      <c r="J9750">
        <v>782.374</v>
      </c>
      <c r="K9750">
        <v>0.106848</v>
      </c>
      <c r="R9750" s="1">
        <v>782.374</v>
      </c>
      <c r="T9750">
        <v>0.0103928</v>
      </c>
      <c r="Z9750">
        <v>782.374</v>
      </c>
      <c r="AA9750">
        <v>0.0212333</v>
      </c>
    </row>
    <row r="9751" spans="10:27">
      <c r="J9751">
        <v>782.356</v>
      </c>
      <c r="K9751">
        <v>0.106782</v>
      </c>
      <c r="R9751" s="1">
        <v>782.356</v>
      </c>
      <c r="T9751">
        <v>0.010302</v>
      </c>
      <c r="Z9751">
        <v>782.356</v>
      </c>
      <c r="AA9751">
        <v>0.0211518</v>
      </c>
    </row>
    <row r="9752" spans="10:27">
      <c r="J9752">
        <v>782.339</v>
      </c>
      <c r="K9752">
        <v>0.106714</v>
      </c>
      <c r="R9752" s="1">
        <v>782.339</v>
      </c>
      <c r="T9752">
        <v>0.0102111</v>
      </c>
      <c r="Z9752">
        <v>782.339</v>
      </c>
      <c r="AA9752">
        <v>0.0210594</v>
      </c>
    </row>
    <row r="9753" spans="10:27">
      <c r="J9753">
        <v>782.321</v>
      </c>
      <c r="K9753">
        <v>0.106643</v>
      </c>
      <c r="R9753" s="1">
        <v>782.321</v>
      </c>
      <c r="T9753">
        <v>0.0101209</v>
      </c>
      <c r="Z9753">
        <v>782.321</v>
      </c>
      <c r="AA9753">
        <v>0.0209547</v>
      </c>
    </row>
    <row r="9754" spans="10:27">
      <c r="J9754">
        <v>782.304</v>
      </c>
      <c r="K9754">
        <v>0.10657</v>
      </c>
      <c r="R9754" s="1">
        <v>782.304</v>
      </c>
      <c r="T9754">
        <v>0.0100323</v>
      </c>
      <c r="Z9754">
        <v>782.304</v>
      </c>
      <c r="AA9754">
        <v>0.0208367</v>
      </c>
    </row>
    <row r="9755" spans="10:27">
      <c r="J9755">
        <v>782.286</v>
      </c>
      <c r="K9755">
        <v>0.106495</v>
      </c>
      <c r="R9755" s="1">
        <v>782.286</v>
      </c>
      <c r="T9755">
        <v>0.00994599</v>
      </c>
      <c r="Z9755">
        <v>782.286</v>
      </c>
      <c r="AA9755">
        <v>0.0207041</v>
      </c>
    </row>
    <row r="9756" spans="10:27">
      <c r="J9756">
        <v>782.269</v>
      </c>
      <c r="K9756">
        <v>0.106418</v>
      </c>
      <c r="R9756" s="1">
        <v>782.269</v>
      </c>
      <c r="T9756">
        <v>0.00986271</v>
      </c>
      <c r="Z9756">
        <v>782.269</v>
      </c>
      <c r="AA9756">
        <v>0.0205562</v>
      </c>
    </row>
    <row r="9757" spans="10:27">
      <c r="J9757">
        <v>782.251</v>
      </c>
      <c r="K9757">
        <v>0.10634</v>
      </c>
      <c r="R9757" s="1">
        <v>782.251</v>
      </c>
      <c r="T9757">
        <v>0.0097832</v>
      </c>
      <c r="Z9757">
        <v>782.251</v>
      </c>
      <c r="AA9757">
        <v>0.0203921</v>
      </c>
    </row>
    <row r="9758" spans="10:27">
      <c r="J9758">
        <v>782.234</v>
      </c>
      <c r="K9758">
        <v>0.106259</v>
      </c>
      <c r="R9758" s="1">
        <v>782.234</v>
      </c>
      <c r="T9758">
        <v>0.00970818</v>
      </c>
      <c r="Z9758">
        <v>782.234</v>
      </c>
      <c r="AA9758">
        <v>0.0202112</v>
      </c>
    </row>
    <row r="9759" spans="10:27">
      <c r="J9759">
        <v>782.216</v>
      </c>
      <c r="K9759">
        <v>0.106177</v>
      </c>
      <c r="R9759" s="1">
        <v>782.216</v>
      </c>
      <c r="T9759">
        <v>0.00963833</v>
      </c>
      <c r="Z9759">
        <v>782.216</v>
      </c>
      <c r="AA9759">
        <v>0.020013</v>
      </c>
    </row>
    <row r="9760" spans="10:27">
      <c r="J9760">
        <v>782.199</v>
      </c>
      <c r="K9760">
        <v>0.106094</v>
      </c>
      <c r="R9760" s="1">
        <v>782.199</v>
      </c>
      <c r="T9760">
        <v>0.00957428</v>
      </c>
      <c r="Z9760">
        <v>782.199</v>
      </c>
      <c r="AA9760">
        <v>0.0197971</v>
      </c>
    </row>
    <row r="9761" spans="10:27">
      <c r="J9761">
        <v>782.181</v>
      </c>
      <c r="K9761">
        <v>0.106009</v>
      </c>
      <c r="R9761" s="1">
        <v>782.181</v>
      </c>
      <c r="T9761">
        <v>0.00951663</v>
      </c>
      <c r="Z9761">
        <v>782.181</v>
      </c>
      <c r="AA9761">
        <v>0.0195633</v>
      </c>
    </row>
    <row r="9762" spans="10:27">
      <c r="J9762">
        <v>782.164</v>
      </c>
      <c r="K9762">
        <v>0.105923</v>
      </c>
      <c r="R9762" s="1">
        <v>782.164</v>
      </c>
      <c r="T9762">
        <v>0.00946594</v>
      </c>
      <c r="Z9762">
        <v>782.164</v>
      </c>
      <c r="AA9762">
        <v>0.0193116</v>
      </c>
    </row>
    <row r="9763" spans="10:27">
      <c r="J9763">
        <v>782.147</v>
      </c>
      <c r="K9763">
        <v>0.105837</v>
      </c>
      <c r="R9763" s="1">
        <v>782.147</v>
      </c>
      <c r="T9763">
        <v>0.00942272</v>
      </c>
      <c r="Z9763">
        <v>782.147</v>
      </c>
      <c r="AA9763">
        <v>0.019042</v>
      </c>
    </row>
    <row r="9764" spans="10:27">
      <c r="J9764">
        <v>782.129</v>
      </c>
      <c r="K9764">
        <v>0.10575</v>
      </c>
      <c r="R9764" s="1">
        <v>782.129</v>
      </c>
      <c r="T9764">
        <v>0.00938742</v>
      </c>
      <c r="Z9764">
        <v>782.129</v>
      </c>
      <c r="AA9764">
        <v>0.0187548</v>
      </c>
    </row>
    <row r="9765" spans="10:27">
      <c r="J9765">
        <v>782.112</v>
      </c>
      <c r="K9765">
        <v>0.105662</v>
      </c>
      <c r="R9765" s="1">
        <v>782.112</v>
      </c>
      <c r="T9765">
        <v>0.00936044</v>
      </c>
      <c r="Z9765">
        <v>782.112</v>
      </c>
      <c r="AA9765">
        <v>0.0184502</v>
      </c>
    </row>
    <row r="9766" spans="10:27">
      <c r="J9766">
        <v>782.094</v>
      </c>
      <c r="K9766">
        <v>0.105574</v>
      </c>
      <c r="R9766" s="1">
        <v>782.094</v>
      </c>
      <c r="T9766">
        <v>0.00934213</v>
      </c>
      <c r="Z9766">
        <v>782.094</v>
      </c>
      <c r="AA9766">
        <v>0.0181289</v>
      </c>
    </row>
    <row r="9767" spans="10:27">
      <c r="J9767">
        <v>782.077</v>
      </c>
      <c r="K9767">
        <v>0.105487</v>
      </c>
      <c r="R9767" s="1">
        <v>782.077</v>
      </c>
      <c r="T9767">
        <v>0.00933277</v>
      </c>
      <c r="Z9767">
        <v>782.077</v>
      </c>
      <c r="AA9767">
        <v>0.0177914</v>
      </c>
    </row>
    <row r="9768" spans="10:27">
      <c r="J9768">
        <v>782.059</v>
      </c>
      <c r="K9768">
        <v>0.105399</v>
      </c>
      <c r="R9768" s="1">
        <v>782.059</v>
      </c>
      <c r="T9768">
        <v>0.00933258</v>
      </c>
      <c r="Z9768">
        <v>782.059</v>
      </c>
      <c r="AA9768">
        <v>0.0174384</v>
      </c>
    </row>
    <row r="9769" spans="10:27">
      <c r="J9769">
        <v>782.042</v>
      </c>
      <c r="K9769">
        <v>0.105312</v>
      </c>
      <c r="R9769" s="1">
        <v>782.042</v>
      </c>
      <c r="T9769">
        <v>0.00934172</v>
      </c>
      <c r="Z9769">
        <v>782.042</v>
      </c>
      <c r="AA9769">
        <v>0.0170708</v>
      </c>
    </row>
    <row r="9770" spans="10:27">
      <c r="J9770">
        <v>782.024</v>
      </c>
      <c r="K9770">
        <v>0.105226</v>
      </c>
      <c r="R9770" s="1">
        <v>782.024</v>
      </c>
      <c r="T9770">
        <v>0.00936028</v>
      </c>
      <c r="Z9770">
        <v>782.024</v>
      </c>
      <c r="AA9770">
        <v>0.0166897</v>
      </c>
    </row>
    <row r="9771" spans="10:27">
      <c r="J9771">
        <v>782.007</v>
      </c>
      <c r="K9771">
        <v>0.105141</v>
      </c>
      <c r="R9771" s="1">
        <v>782.007</v>
      </c>
      <c r="T9771">
        <v>0.0093883</v>
      </c>
      <c r="Z9771">
        <v>782.007</v>
      </c>
      <c r="AA9771">
        <v>0.016296</v>
      </c>
    </row>
    <row r="9772" spans="10:27">
      <c r="J9772">
        <v>781.989</v>
      </c>
      <c r="K9772">
        <v>0.105056</v>
      </c>
      <c r="R9772" s="1">
        <v>781.989</v>
      </c>
      <c r="T9772">
        <v>0.00942573</v>
      </c>
      <c r="Z9772">
        <v>781.989</v>
      </c>
      <c r="AA9772">
        <v>0.0158909</v>
      </c>
    </row>
    <row r="9773" spans="10:27">
      <c r="J9773">
        <v>781.972</v>
      </c>
      <c r="K9773">
        <v>0.104973</v>
      </c>
      <c r="R9773" s="1">
        <v>781.972</v>
      </c>
      <c r="T9773">
        <v>0.00947248</v>
      </c>
      <c r="Z9773">
        <v>781.972</v>
      </c>
      <c r="AA9773">
        <v>0.0154757</v>
      </c>
    </row>
    <row r="9774" spans="10:27">
      <c r="J9774">
        <v>781.954</v>
      </c>
      <c r="K9774">
        <v>0.104892</v>
      </c>
      <c r="R9774" s="1">
        <v>781.954</v>
      </c>
      <c r="T9774">
        <v>0.00952837</v>
      </c>
      <c r="Z9774">
        <v>781.954</v>
      </c>
      <c r="AA9774">
        <v>0.0150517</v>
      </c>
    </row>
    <row r="9775" spans="10:27">
      <c r="J9775">
        <v>781.937</v>
      </c>
      <c r="K9775">
        <v>0.104812</v>
      </c>
      <c r="R9775" s="1">
        <v>781.937</v>
      </c>
      <c r="T9775">
        <v>0.00959318</v>
      </c>
      <c r="Z9775">
        <v>781.937</v>
      </c>
      <c r="AA9775">
        <v>0.0146203</v>
      </c>
    </row>
    <row r="9776" spans="10:27">
      <c r="J9776">
        <v>781.919</v>
      </c>
      <c r="K9776">
        <v>0.104734</v>
      </c>
      <c r="R9776" s="1">
        <v>781.919</v>
      </c>
      <c r="T9776">
        <v>0.00966663</v>
      </c>
      <c r="Z9776">
        <v>781.919</v>
      </c>
      <c r="AA9776">
        <v>0.0141829</v>
      </c>
    </row>
    <row r="9777" spans="10:27">
      <c r="J9777">
        <v>781.902</v>
      </c>
      <c r="K9777">
        <v>0.104658</v>
      </c>
      <c r="R9777" s="1">
        <v>781.902</v>
      </c>
      <c r="T9777">
        <v>0.00974834</v>
      </c>
      <c r="Z9777">
        <v>781.902</v>
      </c>
      <c r="AA9777">
        <v>0.0137411</v>
      </c>
    </row>
    <row r="9778" spans="10:27">
      <c r="J9778">
        <v>781.884</v>
      </c>
      <c r="K9778">
        <v>0.104584</v>
      </c>
      <c r="R9778" s="1">
        <v>781.884</v>
      </c>
      <c r="T9778">
        <v>0.00983793</v>
      </c>
      <c r="Z9778">
        <v>781.884</v>
      </c>
      <c r="AA9778">
        <v>0.0132964</v>
      </c>
    </row>
    <row r="9779" spans="10:27">
      <c r="J9779">
        <v>781.867</v>
      </c>
      <c r="K9779">
        <v>0.104513</v>
      </c>
      <c r="R9779" s="1">
        <v>781.867</v>
      </c>
      <c r="T9779">
        <v>0.00993491</v>
      </c>
      <c r="Z9779">
        <v>781.867</v>
      </c>
      <c r="AA9779">
        <v>0.0128503</v>
      </c>
    </row>
    <row r="9780" spans="10:27">
      <c r="J9780">
        <v>781.849</v>
      </c>
      <c r="K9780">
        <v>0.104443</v>
      </c>
      <c r="R9780" s="1">
        <v>781.849</v>
      </c>
      <c r="T9780">
        <v>0.0100388</v>
      </c>
      <c r="Z9780">
        <v>781.849</v>
      </c>
      <c r="AA9780">
        <v>0.0124043</v>
      </c>
    </row>
    <row r="9781" spans="10:27">
      <c r="J9781">
        <v>781.832</v>
      </c>
      <c r="K9781">
        <v>0.104377</v>
      </c>
      <c r="R9781" s="1">
        <v>781.832</v>
      </c>
      <c r="T9781">
        <v>0.010149</v>
      </c>
      <c r="Z9781">
        <v>781.832</v>
      </c>
      <c r="AA9781">
        <v>0.0119601</v>
      </c>
    </row>
    <row r="9782" spans="10:27">
      <c r="J9782">
        <v>781.815</v>
      </c>
      <c r="K9782">
        <v>0.104313</v>
      </c>
      <c r="R9782" s="1">
        <v>781.815</v>
      </c>
      <c r="T9782">
        <v>0.0102649</v>
      </c>
      <c r="Z9782">
        <v>781.815</v>
      </c>
      <c r="AA9782">
        <v>0.0115192</v>
      </c>
    </row>
    <row r="9783" spans="10:27">
      <c r="J9783">
        <v>781.797</v>
      </c>
      <c r="K9783">
        <v>0.104251</v>
      </c>
      <c r="R9783" s="1">
        <v>781.797</v>
      </c>
      <c r="T9783">
        <v>0.0103859</v>
      </c>
      <c r="Z9783">
        <v>781.797</v>
      </c>
      <c r="AA9783">
        <v>0.0110831</v>
      </c>
    </row>
    <row r="9784" spans="10:27">
      <c r="J9784">
        <v>781.78</v>
      </c>
      <c r="K9784">
        <v>0.104192</v>
      </c>
      <c r="R9784" s="1">
        <v>781.78</v>
      </c>
      <c r="T9784">
        <v>0.0105113</v>
      </c>
      <c r="Z9784">
        <v>781.78</v>
      </c>
      <c r="AA9784">
        <v>0.0106533</v>
      </c>
    </row>
    <row r="9785" spans="10:27">
      <c r="J9785">
        <v>781.762</v>
      </c>
      <c r="K9785">
        <v>0.104137</v>
      </c>
      <c r="R9785" s="1">
        <v>781.762</v>
      </c>
      <c r="T9785">
        <v>0.0106404</v>
      </c>
      <c r="Z9785">
        <v>781.762</v>
      </c>
      <c r="AA9785">
        <v>0.0102314</v>
      </c>
    </row>
    <row r="9786" spans="10:27">
      <c r="J9786">
        <v>781.745</v>
      </c>
      <c r="K9786">
        <v>0.104083</v>
      </c>
      <c r="R9786" s="1">
        <v>781.745</v>
      </c>
      <c r="T9786">
        <v>0.0107724</v>
      </c>
      <c r="Z9786">
        <v>781.745</v>
      </c>
      <c r="AA9786">
        <v>0.00981865</v>
      </c>
    </row>
    <row r="9787" spans="10:27">
      <c r="J9787">
        <v>781.727</v>
      </c>
      <c r="K9787">
        <v>0.104033</v>
      </c>
      <c r="R9787" s="1">
        <v>781.727</v>
      </c>
      <c r="T9787">
        <v>0.0109065</v>
      </c>
      <c r="Z9787">
        <v>781.727</v>
      </c>
      <c r="AA9787">
        <v>0.00941648</v>
      </c>
    </row>
    <row r="9788" spans="10:27">
      <c r="J9788">
        <v>781.71</v>
      </c>
      <c r="K9788">
        <v>0.103986</v>
      </c>
      <c r="R9788" s="1">
        <v>781.71</v>
      </c>
      <c r="T9788">
        <v>0.0110421</v>
      </c>
      <c r="Z9788">
        <v>781.71</v>
      </c>
      <c r="AA9788">
        <v>0.00902617</v>
      </c>
    </row>
    <row r="9789" spans="10:27">
      <c r="J9789">
        <v>781.692</v>
      </c>
      <c r="K9789">
        <v>0.103941</v>
      </c>
      <c r="R9789" s="1">
        <v>781.692</v>
      </c>
      <c r="T9789">
        <v>0.0111782</v>
      </c>
      <c r="Z9789">
        <v>781.692</v>
      </c>
      <c r="AA9789">
        <v>0.00864893</v>
      </c>
    </row>
    <row r="9790" spans="10:27">
      <c r="J9790">
        <v>781.675</v>
      </c>
      <c r="K9790">
        <v>0.103899</v>
      </c>
      <c r="R9790" s="1">
        <v>781.675</v>
      </c>
      <c r="T9790">
        <v>0.0113142</v>
      </c>
      <c r="Z9790">
        <v>781.675</v>
      </c>
      <c r="AA9790">
        <v>0.00828589</v>
      </c>
    </row>
    <row r="9791" spans="10:27">
      <c r="J9791">
        <v>781.657</v>
      </c>
      <c r="K9791">
        <v>0.10386</v>
      </c>
      <c r="R9791" s="1">
        <v>781.657</v>
      </c>
      <c r="T9791">
        <v>0.0114492</v>
      </c>
      <c r="Z9791">
        <v>781.657</v>
      </c>
      <c r="AA9791">
        <v>0.0079381</v>
      </c>
    </row>
    <row r="9792" spans="10:27">
      <c r="J9792">
        <v>781.64</v>
      </c>
      <c r="K9792">
        <v>0.103823</v>
      </c>
      <c r="R9792" s="1">
        <v>781.64</v>
      </c>
      <c r="T9792">
        <v>0.0115824</v>
      </c>
      <c r="Z9792">
        <v>781.64</v>
      </c>
      <c r="AA9792">
        <v>0.0076065</v>
      </c>
    </row>
    <row r="9793" spans="10:27">
      <c r="J9793">
        <v>781.622</v>
      </c>
      <c r="K9793">
        <v>0.103789</v>
      </c>
      <c r="R9793" s="1">
        <v>781.622</v>
      </c>
      <c r="T9793">
        <v>0.011713</v>
      </c>
      <c r="Z9793">
        <v>781.622</v>
      </c>
      <c r="AA9793">
        <v>0.00729193</v>
      </c>
    </row>
    <row r="9794" spans="10:27">
      <c r="J9794">
        <v>781.605</v>
      </c>
      <c r="K9794">
        <v>0.103757</v>
      </c>
      <c r="R9794" s="1">
        <v>781.605</v>
      </c>
      <c r="T9794">
        <v>0.0118403</v>
      </c>
      <c r="Z9794">
        <v>781.605</v>
      </c>
      <c r="AA9794">
        <v>0.00699512</v>
      </c>
    </row>
    <row r="9795" spans="10:27">
      <c r="J9795">
        <v>781.588</v>
      </c>
      <c r="K9795">
        <v>0.103728</v>
      </c>
      <c r="R9795" s="1">
        <v>781.588</v>
      </c>
      <c r="T9795">
        <v>0.0119636</v>
      </c>
      <c r="Z9795">
        <v>781.588</v>
      </c>
      <c r="AA9795">
        <v>0.00671671</v>
      </c>
    </row>
    <row r="9796" spans="10:27">
      <c r="J9796">
        <v>781.57</v>
      </c>
      <c r="K9796">
        <v>0.1037</v>
      </c>
      <c r="R9796" s="1">
        <v>781.57</v>
      </c>
      <c r="T9796">
        <v>0.012082</v>
      </c>
      <c r="Z9796">
        <v>781.57</v>
      </c>
      <c r="AA9796">
        <v>0.00645721</v>
      </c>
    </row>
    <row r="9797" spans="10:27">
      <c r="J9797">
        <v>781.553</v>
      </c>
      <c r="K9797">
        <v>0.103675</v>
      </c>
      <c r="R9797" s="1">
        <v>781.553</v>
      </c>
      <c r="T9797">
        <v>0.0121949</v>
      </c>
      <c r="Z9797">
        <v>781.553</v>
      </c>
      <c r="AA9797">
        <v>0.006217</v>
      </c>
    </row>
    <row r="9798" spans="10:27">
      <c r="J9798">
        <v>781.535</v>
      </c>
      <c r="K9798">
        <v>0.103651</v>
      </c>
      <c r="R9798" s="1">
        <v>781.535</v>
      </c>
      <c r="T9798">
        <v>0.0123018</v>
      </c>
      <c r="Z9798">
        <v>781.535</v>
      </c>
      <c r="AA9798">
        <v>0.00599638</v>
      </c>
    </row>
    <row r="9799" spans="10:27">
      <c r="J9799">
        <v>781.518</v>
      </c>
      <c r="K9799">
        <v>0.10363</v>
      </c>
      <c r="R9799" s="1">
        <v>781.518</v>
      </c>
      <c r="T9799">
        <v>0.0124018</v>
      </c>
      <c r="Z9799">
        <v>781.518</v>
      </c>
      <c r="AA9799">
        <v>0.00579551</v>
      </c>
    </row>
    <row r="9800" spans="10:27">
      <c r="J9800">
        <v>781.5</v>
      </c>
      <c r="K9800">
        <v>0.103609</v>
      </c>
      <c r="R9800" s="1">
        <v>781.5</v>
      </c>
      <c r="T9800">
        <v>0.0124946</v>
      </c>
      <c r="Z9800">
        <v>781.5</v>
      </c>
      <c r="AA9800">
        <v>0.00561442</v>
      </c>
    </row>
    <row r="9801" spans="10:27">
      <c r="J9801">
        <v>781.483</v>
      </c>
      <c r="K9801">
        <v>0.10359</v>
      </c>
      <c r="R9801" s="1">
        <v>781.483</v>
      </c>
      <c r="T9801">
        <v>0.0125795</v>
      </c>
      <c r="Z9801">
        <v>781.483</v>
      </c>
      <c r="AA9801">
        <v>0.00545304</v>
      </c>
    </row>
    <row r="9802" spans="10:27">
      <c r="J9802">
        <v>781.465</v>
      </c>
      <c r="K9802">
        <v>0.103572</v>
      </c>
      <c r="R9802" s="1">
        <v>781.465</v>
      </c>
      <c r="T9802">
        <v>0.012656</v>
      </c>
      <c r="Z9802">
        <v>781.465</v>
      </c>
      <c r="AA9802">
        <v>0.00531119</v>
      </c>
    </row>
    <row r="9803" spans="10:27">
      <c r="J9803">
        <v>781.448</v>
      </c>
      <c r="K9803">
        <v>0.103555</v>
      </c>
      <c r="R9803" s="1">
        <v>781.448</v>
      </c>
      <c r="T9803">
        <v>0.0127239</v>
      </c>
      <c r="Z9803">
        <v>781.448</v>
      </c>
      <c r="AA9803">
        <v>0.00518855</v>
      </c>
    </row>
    <row r="9804" spans="10:27">
      <c r="J9804">
        <v>781.43</v>
      </c>
      <c r="K9804">
        <v>0.103538</v>
      </c>
      <c r="R9804" s="1">
        <v>781.43</v>
      </c>
      <c r="T9804">
        <v>0.0127826</v>
      </c>
      <c r="Z9804">
        <v>781.43</v>
      </c>
      <c r="AA9804">
        <v>0.00508473</v>
      </c>
    </row>
    <row r="9805" spans="10:27">
      <c r="J9805">
        <v>781.413</v>
      </c>
      <c r="K9805">
        <v>0.103522</v>
      </c>
      <c r="R9805" s="1">
        <v>781.413</v>
      </c>
      <c r="T9805">
        <v>0.0128319</v>
      </c>
      <c r="Z9805">
        <v>781.413</v>
      </c>
      <c r="AA9805">
        <v>0.00499921</v>
      </c>
    </row>
    <row r="9806" spans="10:27">
      <c r="J9806">
        <v>781.396</v>
      </c>
      <c r="K9806">
        <v>0.103507</v>
      </c>
      <c r="R9806" s="1">
        <v>781.396</v>
      </c>
      <c r="T9806">
        <v>0.0128715</v>
      </c>
      <c r="Z9806">
        <v>781.396</v>
      </c>
      <c r="AA9806">
        <v>0.00493136</v>
      </c>
    </row>
    <row r="9807" spans="10:27">
      <c r="J9807">
        <v>781.378</v>
      </c>
      <c r="K9807">
        <v>0.103491</v>
      </c>
      <c r="R9807" s="1">
        <v>781.378</v>
      </c>
      <c r="T9807">
        <v>0.0129013</v>
      </c>
      <c r="Z9807">
        <v>781.378</v>
      </c>
      <c r="AA9807">
        <v>0.00488047</v>
      </c>
    </row>
    <row r="9808" spans="10:27">
      <c r="J9808">
        <v>781.361</v>
      </c>
      <c r="K9808">
        <v>0.103475</v>
      </c>
      <c r="R9808" s="1">
        <v>781.361</v>
      </c>
      <c r="T9808">
        <v>0.0129212</v>
      </c>
      <c r="Z9808">
        <v>781.361</v>
      </c>
      <c r="AA9808">
        <v>0.00484575</v>
      </c>
    </row>
    <row r="9809" spans="10:27">
      <c r="J9809">
        <v>781.343</v>
      </c>
      <c r="K9809">
        <v>0.103459</v>
      </c>
      <c r="R9809" s="1">
        <v>781.343</v>
      </c>
      <c r="T9809">
        <v>0.012931</v>
      </c>
      <c r="Z9809">
        <v>781.343</v>
      </c>
      <c r="AA9809">
        <v>0.00482631</v>
      </c>
    </row>
    <row r="9810" spans="10:27">
      <c r="J9810">
        <v>781.326</v>
      </c>
      <c r="K9810">
        <v>0.103442</v>
      </c>
      <c r="R9810" s="1">
        <v>781.326</v>
      </c>
      <c r="T9810">
        <v>0.0129308</v>
      </c>
      <c r="Z9810">
        <v>781.326</v>
      </c>
      <c r="AA9810">
        <v>0.00482118</v>
      </c>
    </row>
    <row r="9811" spans="10:27">
      <c r="J9811">
        <v>781.308</v>
      </c>
      <c r="K9811">
        <v>0.103424</v>
      </c>
      <c r="R9811" s="1">
        <v>781.308</v>
      </c>
      <c r="T9811">
        <v>0.0129208</v>
      </c>
      <c r="Z9811">
        <v>781.308</v>
      </c>
      <c r="AA9811">
        <v>0.00482934</v>
      </c>
    </row>
    <row r="9812" spans="10:27">
      <c r="J9812">
        <v>781.291</v>
      </c>
      <c r="K9812">
        <v>0.103406</v>
      </c>
      <c r="R9812" s="1">
        <v>781.291</v>
      </c>
      <c r="T9812">
        <v>0.0129009</v>
      </c>
      <c r="Z9812">
        <v>781.291</v>
      </c>
      <c r="AA9812">
        <v>0.0048497</v>
      </c>
    </row>
    <row r="9813" spans="10:27">
      <c r="J9813">
        <v>781.273</v>
      </c>
      <c r="K9813">
        <v>0.103386</v>
      </c>
      <c r="R9813" s="1">
        <v>781.273</v>
      </c>
      <c r="T9813">
        <v>0.0128714</v>
      </c>
      <c r="Z9813">
        <v>781.273</v>
      </c>
      <c r="AA9813">
        <v>0.00488112</v>
      </c>
    </row>
    <row r="9814" spans="10:27">
      <c r="J9814">
        <v>781.256</v>
      </c>
      <c r="K9814">
        <v>0.103365</v>
      </c>
      <c r="R9814" s="1">
        <v>781.256</v>
      </c>
      <c r="T9814">
        <v>0.0128326</v>
      </c>
      <c r="Z9814">
        <v>781.256</v>
      </c>
      <c r="AA9814">
        <v>0.00492241</v>
      </c>
    </row>
    <row r="9815" spans="10:27">
      <c r="J9815">
        <v>781.239</v>
      </c>
      <c r="K9815">
        <v>0.103343</v>
      </c>
      <c r="R9815" s="1">
        <v>781.239</v>
      </c>
      <c r="T9815">
        <v>0.0127849</v>
      </c>
      <c r="Z9815">
        <v>781.239</v>
      </c>
      <c r="AA9815">
        <v>0.00497235</v>
      </c>
    </row>
    <row r="9816" spans="10:27">
      <c r="J9816">
        <v>781.221</v>
      </c>
      <c r="K9816">
        <v>0.103318</v>
      </c>
      <c r="R9816" s="1">
        <v>781.221</v>
      </c>
      <c r="T9816">
        <v>0.0127285</v>
      </c>
      <c r="Z9816">
        <v>781.221</v>
      </c>
      <c r="AA9816">
        <v>0.0050297</v>
      </c>
    </row>
    <row r="9817" spans="10:27">
      <c r="J9817">
        <v>781.204</v>
      </c>
      <c r="K9817">
        <v>0.103292</v>
      </c>
      <c r="R9817" s="1">
        <v>781.204</v>
      </c>
      <c r="T9817">
        <v>0.0126639</v>
      </c>
      <c r="Z9817">
        <v>781.204</v>
      </c>
      <c r="AA9817">
        <v>0.00509319</v>
      </c>
    </row>
    <row r="9818" spans="10:27">
      <c r="J9818">
        <v>781.186</v>
      </c>
      <c r="K9818">
        <v>0.103265</v>
      </c>
      <c r="R9818" s="1">
        <v>781.186</v>
      </c>
      <c r="T9818">
        <v>0.0125917</v>
      </c>
      <c r="Z9818">
        <v>781.186</v>
      </c>
      <c r="AA9818">
        <v>0.00516156</v>
      </c>
    </row>
    <row r="9819" spans="10:27">
      <c r="J9819">
        <v>781.169</v>
      </c>
      <c r="K9819">
        <v>0.103235</v>
      </c>
      <c r="R9819" s="1">
        <v>781.169</v>
      </c>
      <c r="T9819">
        <v>0.0125123</v>
      </c>
      <c r="Z9819">
        <v>781.169</v>
      </c>
      <c r="AA9819">
        <v>0.00523354</v>
      </c>
    </row>
    <row r="9820" spans="10:27">
      <c r="J9820">
        <v>781.151</v>
      </c>
      <c r="K9820">
        <v>0.103202</v>
      </c>
      <c r="R9820" s="1">
        <v>781.151</v>
      </c>
      <c r="T9820">
        <v>0.0124264</v>
      </c>
      <c r="Z9820">
        <v>781.151</v>
      </c>
      <c r="AA9820">
        <v>0.00530787</v>
      </c>
    </row>
    <row r="9821" spans="10:27">
      <c r="J9821">
        <v>781.134</v>
      </c>
      <c r="K9821">
        <v>0.103168</v>
      </c>
      <c r="R9821" s="1">
        <v>781.134</v>
      </c>
      <c r="T9821">
        <v>0.0123345</v>
      </c>
      <c r="Z9821">
        <v>781.134</v>
      </c>
      <c r="AA9821">
        <v>0.00538332</v>
      </c>
    </row>
    <row r="9822" spans="10:27">
      <c r="J9822">
        <v>781.117</v>
      </c>
      <c r="K9822">
        <v>0.103131</v>
      </c>
      <c r="R9822" s="1">
        <v>781.117</v>
      </c>
      <c r="T9822">
        <v>0.0122373</v>
      </c>
      <c r="Z9822">
        <v>781.117</v>
      </c>
      <c r="AA9822">
        <v>0.00545866</v>
      </c>
    </row>
    <row r="9823" spans="10:27">
      <c r="J9823">
        <v>781.099</v>
      </c>
      <c r="K9823">
        <v>0.103092</v>
      </c>
      <c r="R9823" s="1">
        <v>781.099</v>
      </c>
      <c r="T9823">
        <v>0.0121356</v>
      </c>
      <c r="Z9823">
        <v>781.099</v>
      </c>
      <c r="AA9823">
        <v>0.00553274</v>
      </c>
    </row>
    <row r="9824" spans="10:27">
      <c r="J9824">
        <v>781.082</v>
      </c>
      <c r="K9824">
        <v>0.103051</v>
      </c>
      <c r="R9824" s="1">
        <v>781.082</v>
      </c>
      <c r="T9824">
        <v>0.0120299</v>
      </c>
      <c r="Z9824">
        <v>781.082</v>
      </c>
      <c r="AA9824">
        <v>0.00560443</v>
      </c>
    </row>
    <row r="9825" spans="10:27">
      <c r="J9825">
        <v>781.064</v>
      </c>
      <c r="K9825">
        <v>0.103007</v>
      </c>
      <c r="R9825" s="1">
        <v>781.064</v>
      </c>
      <c r="T9825">
        <v>0.0119212</v>
      </c>
      <c r="Z9825">
        <v>781.064</v>
      </c>
      <c r="AA9825">
        <v>0.00567263</v>
      </c>
    </row>
    <row r="9826" spans="10:27">
      <c r="J9826">
        <v>781.047</v>
      </c>
      <c r="K9826">
        <v>0.102961</v>
      </c>
      <c r="R9826" s="1">
        <v>781.047</v>
      </c>
      <c r="T9826">
        <v>0.0118101</v>
      </c>
      <c r="Z9826">
        <v>781.047</v>
      </c>
      <c r="AA9826">
        <v>0.00573635</v>
      </c>
    </row>
    <row r="9827" spans="10:27">
      <c r="J9827">
        <v>781.029</v>
      </c>
      <c r="K9827">
        <v>0.102912</v>
      </c>
      <c r="R9827" s="1">
        <v>781.029</v>
      </c>
      <c r="T9827">
        <v>0.0116975</v>
      </c>
      <c r="Z9827">
        <v>781.029</v>
      </c>
      <c r="AA9827">
        <v>0.00579462</v>
      </c>
    </row>
    <row r="9828" spans="10:27">
      <c r="J9828">
        <v>781.012</v>
      </c>
      <c r="K9828">
        <v>0.102861</v>
      </c>
      <c r="R9828" s="1">
        <v>781.012</v>
      </c>
      <c r="T9828">
        <v>0.011584</v>
      </c>
      <c r="Z9828">
        <v>781.012</v>
      </c>
      <c r="AA9828">
        <v>0.00584658</v>
      </c>
    </row>
    <row r="9829" spans="10:27">
      <c r="J9829">
        <v>780.995</v>
      </c>
      <c r="K9829">
        <v>0.102808</v>
      </c>
      <c r="R9829" s="1">
        <v>780.995</v>
      </c>
      <c r="T9829">
        <v>0.0114705</v>
      </c>
      <c r="Z9829">
        <v>780.995</v>
      </c>
      <c r="AA9829">
        <v>0.00589141</v>
      </c>
    </row>
    <row r="9830" spans="10:27">
      <c r="J9830">
        <v>780.977</v>
      </c>
      <c r="K9830">
        <v>0.102752</v>
      </c>
      <c r="R9830" s="1">
        <v>780.977</v>
      </c>
      <c r="T9830">
        <v>0.0113579</v>
      </c>
      <c r="Z9830">
        <v>780.977</v>
      </c>
      <c r="AA9830">
        <v>0.00592841</v>
      </c>
    </row>
    <row r="9831" spans="10:27">
      <c r="J9831">
        <v>780.96</v>
      </c>
      <c r="K9831">
        <v>0.102694</v>
      </c>
      <c r="R9831" s="1">
        <v>780.96</v>
      </c>
      <c r="T9831">
        <v>0.0112467</v>
      </c>
      <c r="Z9831">
        <v>780.96</v>
      </c>
      <c r="AA9831">
        <v>0.00595694</v>
      </c>
    </row>
    <row r="9832" spans="10:27">
      <c r="J9832">
        <v>780.942</v>
      </c>
      <c r="K9832">
        <v>0.102634</v>
      </c>
      <c r="R9832" s="1">
        <v>780.942</v>
      </c>
      <c r="T9832">
        <v>0.0111379</v>
      </c>
      <c r="Z9832">
        <v>780.942</v>
      </c>
      <c r="AA9832">
        <v>0.00597646</v>
      </c>
    </row>
    <row r="9833" spans="10:27">
      <c r="J9833">
        <v>780.925</v>
      </c>
      <c r="K9833">
        <v>0.102572</v>
      </c>
      <c r="R9833" s="1">
        <v>780.925</v>
      </c>
      <c r="T9833">
        <v>0.0110322</v>
      </c>
      <c r="Z9833">
        <v>780.925</v>
      </c>
      <c r="AA9833">
        <v>0.00598653</v>
      </c>
    </row>
    <row r="9834" spans="10:27">
      <c r="J9834">
        <v>780.907</v>
      </c>
      <c r="K9834">
        <v>0.102508</v>
      </c>
      <c r="R9834" s="1">
        <v>780.907</v>
      </c>
      <c r="T9834">
        <v>0.0109302</v>
      </c>
      <c r="Z9834">
        <v>780.907</v>
      </c>
      <c r="AA9834">
        <v>0.00598681</v>
      </c>
    </row>
    <row r="9835" spans="10:27">
      <c r="J9835">
        <v>780.89</v>
      </c>
      <c r="K9835">
        <v>0.102442</v>
      </c>
      <c r="R9835" s="1">
        <v>780.89</v>
      </c>
      <c r="T9835">
        <v>0.0108328</v>
      </c>
      <c r="Z9835">
        <v>780.89</v>
      </c>
      <c r="AA9835">
        <v>0.00597705</v>
      </c>
    </row>
    <row r="9836" spans="10:27">
      <c r="J9836">
        <v>780.873</v>
      </c>
      <c r="K9836">
        <v>0.102375</v>
      </c>
      <c r="R9836" s="1">
        <v>780.873</v>
      </c>
      <c r="T9836">
        <v>0.0107404</v>
      </c>
      <c r="Z9836">
        <v>780.873</v>
      </c>
      <c r="AA9836">
        <v>0.00595709</v>
      </c>
    </row>
    <row r="9837" spans="10:27">
      <c r="J9837">
        <v>780.855</v>
      </c>
      <c r="K9837">
        <v>0.102306</v>
      </c>
      <c r="R9837" s="1">
        <v>780.855</v>
      </c>
      <c r="T9837">
        <v>0.0106539</v>
      </c>
      <c r="Z9837">
        <v>780.855</v>
      </c>
      <c r="AA9837">
        <v>0.00592689</v>
      </c>
    </row>
    <row r="9838" spans="10:27">
      <c r="J9838">
        <v>780.838</v>
      </c>
      <c r="K9838">
        <v>0.102236</v>
      </c>
      <c r="R9838" s="1">
        <v>780.838</v>
      </c>
      <c r="T9838">
        <v>0.0105737</v>
      </c>
      <c r="Z9838">
        <v>780.838</v>
      </c>
      <c r="AA9838">
        <v>0.0058865</v>
      </c>
    </row>
    <row r="9839" spans="10:27">
      <c r="J9839">
        <v>780.82</v>
      </c>
      <c r="K9839">
        <v>0.102165</v>
      </c>
      <c r="R9839" s="1">
        <v>780.82</v>
      </c>
      <c r="T9839">
        <v>0.0105004</v>
      </c>
      <c r="Z9839">
        <v>780.82</v>
      </c>
      <c r="AA9839">
        <v>0.00583608</v>
      </c>
    </row>
    <row r="9840" spans="10:27">
      <c r="J9840">
        <v>780.803</v>
      </c>
      <c r="K9840">
        <v>0.102093</v>
      </c>
      <c r="R9840" s="1">
        <v>780.803</v>
      </c>
      <c r="T9840">
        <v>0.0104346</v>
      </c>
      <c r="Z9840">
        <v>780.803</v>
      </c>
      <c r="AA9840">
        <v>0.00577586</v>
      </c>
    </row>
    <row r="9841" spans="10:27">
      <c r="J9841">
        <v>780.785</v>
      </c>
      <c r="K9841">
        <v>0.102021</v>
      </c>
      <c r="R9841" s="1">
        <v>780.785</v>
      </c>
      <c r="T9841">
        <v>0.0103765</v>
      </c>
      <c r="Z9841">
        <v>780.785</v>
      </c>
      <c r="AA9841">
        <v>0.00570618</v>
      </c>
    </row>
    <row r="9842" spans="10:27">
      <c r="J9842">
        <v>780.768</v>
      </c>
      <c r="K9842">
        <v>0.101947</v>
      </c>
      <c r="R9842" s="1">
        <v>780.768</v>
      </c>
      <c r="T9842">
        <v>0.0103267</v>
      </c>
      <c r="Z9842">
        <v>780.768</v>
      </c>
      <c r="AA9842">
        <v>0.00562749</v>
      </c>
    </row>
    <row r="9843" spans="10:27">
      <c r="J9843">
        <v>780.751</v>
      </c>
      <c r="K9843">
        <v>0.101874</v>
      </c>
      <c r="R9843" s="1">
        <v>780.751</v>
      </c>
      <c r="T9843">
        <v>0.0102855</v>
      </c>
      <c r="Z9843">
        <v>780.751</v>
      </c>
      <c r="AA9843">
        <v>0.00554028</v>
      </c>
    </row>
    <row r="9844" spans="10:27">
      <c r="J9844">
        <v>780.733</v>
      </c>
      <c r="K9844">
        <v>0.1018</v>
      </c>
      <c r="R9844" s="1">
        <v>780.733</v>
      </c>
      <c r="T9844">
        <v>0.010253</v>
      </c>
      <c r="Z9844">
        <v>780.733</v>
      </c>
      <c r="AA9844">
        <v>0.00544517</v>
      </c>
    </row>
    <row r="9845" spans="10:27">
      <c r="J9845">
        <v>780.716</v>
      </c>
      <c r="K9845">
        <v>0.101726</v>
      </c>
      <c r="R9845" s="1">
        <v>780.716</v>
      </c>
      <c r="T9845">
        <v>0.0102297</v>
      </c>
      <c r="Z9845">
        <v>780.716</v>
      </c>
      <c r="AA9845">
        <v>0.00534283</v>
      </c>
    </row>
    <row r="9846" spans="10:27">
      <c r="J9846">
        <v>780.698</v>
      </c>
      <c r="K9846">
        <v>0.101653</v>
      </c>
      <c r="R9846" s="1">
        <v>780.698</v>
      </c>
      <c r="T9846">
        <v>0.0102155</v>
      </c>
      <c r="Z9846">
        <v>780.698</v>
      </c>
      <c r="AA9846">
        <v>0.00523401</v>
      </c>
    </row>
    <row r="9847" spans="10:27">
      <c r="J9847">
        <v>780.681</v>
      </c>
      <c r="K9847">
        <v>0.10158</v>
      </c>
      <c r="R9847" s="1">
        <v>780.681</v>
      </c>
      <c r="T9847">
        <v>0.0102106</v>
      </c>
      <c r="Z9847">
        <v>780.681</v>
      </c>
      <c r="AA9847">
        <v>0.00511953</v>
      </c>
    </row>
    <row r="9848" spans="10:27">
      <c r="J9848">
        <v>780.664</v>
      </c>
      <c r="K9848">
        <v>0.101508</v>
      </c>
      <c r="R9848" s="1">
        <v>780.664</v>
      </c>
      <c r="T9848">
        <v>0.0102151</v>
      </c>
      <c r="Z9848">
        <v>780.664</v>
      </c>
      <c r="AA9848">
        <v>0.00500025</v>
      </c>
    </row>
    <row r="9849" spans="10:27">
      <c r="J9849">
        <v>780.646</v>
      </c>
      <c r="K9849">
        <v>0.101437</v>
      </c>
      <c r="R9849" s="1">
        <v>780.646</v>
      </c>
      <c r="T9849">
        <v>0.0102288</v>
      </c>
      <c r="Z9849">
        <v>780.646</v>
      </c>
      <c r="AA9849">
        <v>0.00487712</v>
      </c>
    </row>
    <row r="9850" spans="10:27">
      <c r="J9850">
        <v>780.629</v>
      </c>
      <c r="K9850">
        <v>0.101367</v>
      </c>
      <c r="R9850" s="1">
        <v>780.629</v>
      </c>
      <c r="T9850">
        <v>0.0102517</v>
      </c>
      <c r="Z9850">
        <v>780.629</v>
      </c>
      <c r="AA9850">
        <v>0.00475108</v>
      </c>
    </row>
    <row r="9851" spans="10:27">
      <c r="J9851">
        <v>780.611</v>
      </c>
      <c r="K9851">
        <v>0.101298</v>
      </c>
      <c r="R9851" s="1">
        <v>780.611</v>
      </c>
      <c r="T9851">
        <v>0.0102836</v>
      </c>
      <c r="Z9851">
        <v>780.611</v>
      </c>
      <c r="AA9851">
        <v>0.00462317</v>
      </c>
    </row>
    <row r="9852" spans="10:27">
      <c r="J9852">
        <v>780.594</v>
      </c>
      <c r="K9852">
        <v>0.101231</v>
      </c>
      <c r="R9852" s="1">
        <v>780.594</v>
      </c>
      <c r="T9852">
        <v>0.0103243</v>
      </c>
      <c r="Z9852">
        <v>780.594</v>
      </c>
      <c r="AA9852">
        <v>0.00449442</v>
      </c>
    </row>
    <row r="9853" spans="10:27">
      <c r="J9853">
        <v>780.576</v>
      </c>
      <c r="K9853">
        <v>0.101165</v>
      </c>
      <c r="R9853" s="1">
        <v>780.576</v>
      </c>
      <c r="T9853">
        <v>0.0103735</v>
      </c>
      <c r="Z9853">
        <v>780.576</v>
      </c>
      <c r="AA9853">
        <v>0.00436588</v>
      </c>
    </row>
    <row r="9854" spans="10:27">
      <c r="J9854">
        <v>780.559</v>
      </c>
      <c r="K9854">
        <v>0.101102</v>
      </c>
      <c r="R9854" s="1">
        <v>780.559</v>
      </c>
      <c r="T9854">
        <v>0.0104308</v>
      </c>
      <c r="Z9854">
        <v>780.559</v>
      </c>
      <c r="AA9854">
        <v>0.00423864</v>
      </c>
    </row>
    <row r="9855" spans="10:27">
      <c r="J9855">
        <v>780.542</v>
      </c>
      <c r="K9855">
        <v>0.10104</v>
      </c>
      <c r="R9855" s="1">
        <v>780.542</v>
      </c>
      <c r="T9855">
        <v>0.0104959</v>
      </c>
      <c r="Z9855">
        <v>780.542</v>
      </c>
      <c r="AA9855">
        <v>0.00411377</v>
      </c>
    </row>
    <row r="9856" spans="10:27">
      <c r="J9856">
        <v>780.524</v>
      </c>
      <c r="K9856">
        <v>0.10098</v>
      </c>
      <c r="R9856" s="1">
        <v>780.524</v>
      </c>
      <c r="T9856">
        <v>0.0105684</v>
      </c>
      <c r="Z9856">
        <v>780.524</v>
      </c>
      <c r="AA9856">
        <v>0.00399236</v>
      </c>
    </row>
    <row r="9857" spans="10:27">
      <c r="J9857">
        <v>780.507</v>
      </c>
      <c r="K9857">
        <v>0.100922</v>
      </c>
      <c r="R9857" s="1">
        <v>780.507</v>
      </c>
      <c r="T9857">
        <v>0.0106476</v>
      </c>
      <c r="Z9857">
        <v>780.507</v>
      </c>
      <c r="AA9857">
        <v>0.00387548</v>
      </c>
    </row>
    <row r="9858" spans="10:27">
      <c r="J9858">
        <v>780.489</v>
      </c>
      <c r="K9858">
        <v>0.100867</v>
      </c>
      <c r="R9858" s="1">
        <v>780.489</v>
      </c>
      <c r="T9858">
        <v>0.0107332</v>
      </c>
      <c r="Z9858">
        <v>780.489</v>
      </c>
      <c r="AA9858">
        <v>0.00376416</v>
      </c>
    </row>
    <row r="9859" spans="10:27">
      <c r="J9859">
        <v>780.472</v>
      </c>
      <c r="K9859">
        <v>0.100814</v>
      </c>
      <c r="R9859" s="1">
        <v>780.472</v>
      </c>
      <c r="T9859">
        <v>0.0108244</v>
      </c>
      <c r="Z9859">
        <v>780.472</v>
      </c>
      <c r="AA9859">
        <v>0.00365945</v>
      </c>
    </row>
    <row r="9860" spans="10:27">
      <c r="J9860">
        <v>780.455</v>
      </c>
      <c r="K9860">
        <v>0.100764</v>
      </c>
      <c r="R9860" s="1">
        <v>780.455</v>
      </c>
      <c r="T9860">
        <v>0.0109207</v>
      </c>
      <c r="Z9860">
        <v>780.455</v>
      </c>
      <c r="AA9860">
        <v>0.00356232</v>
      </c>
    </row>
    <row r="9861" spans="10:27">
      <c r="J9861">
        <v>780.437</v>
      </c>
      <c r="K9861">
        <v>0.100716</v>
      </c>
      <c r="R9861" s="1">
        <v>780.437</v>
      </c>
      <c r="T9861">
        <v>0.0110215</v>
      </c>
      <c r="Z9861">
        <v>780.437</v>
      </c>
      <c r="AA9861">
        <v>0.00347372</v>
      </c>
    </row>
    <row r="9862" spans="10:27">
      <c r="J9862">
        <v>780.42</v>
      </c>
      <c r="K9862">
        <v>0.100671</v>
      </c>
      <c r="R9862" s="1">
        <v>780.42</v>
      </c>
      <c r="T9862">
        <v>0.0111259</v>
      </c>
      <c r="Z9862">
        <v>780.42</v>
      </c>
      <c r="AA9862">
        <v>0.00339456</v>
      </c>
    </row>
    <row r="9863" spans="10:27">
      <c r="J9863">
        <v>780.402</v>
      </c>
      <c r="K9863">
        <v>0.100628</v>
      </c>
      <c r="R9863" s="1">
        <v>780.402</v>
      </c>
      <c r="T9863">
        <v>0.0112333</v>
      </c>
      <c r="Z9863">
        <v>780.402</v>
      </c>
      <c r="AA9863">
        <v>0.00332568</v>
      </c>
    </row>
    <row r="9864" spans="10:27">
      <c r="J9864">
        <v>780.385</v>
      </c>
      <c r="K9864">
        <v>0.100588</v>
      </c>
      <c r="R9864" s="1">
        <v>780.385</v>
      </c>
      <c r="T9864">
        <v>0.0113431</v>
      </c>
      <c r="Z9864">
        <v>780.385</v>
      </c>
      <c r="AA9864">
        <v>0.00326785</v>
      </c>
    </row>
    <row r="9865" spans="10:27">
      <c r="J9865">
        <v>780.368</v>
      </c>
      <c r="K9865">
        <v>0.100551</v>
      </c>
      <c r="R9865" s="1">
        <v>780.368</v>
      </c>
      <c r="T9865">
        <v>0.0114543</v>
      </c>
      <c r="Z9865">
        <v>780.368</v>
      </c>
      <c r="AA9865">
        <v>0.0032218</v>
      </c>
    </row>
    <row r="9866" spans="10:27">
      <c r="J9866">
        <v>780.35</v>
      </c>
      <c r="K9866">
        <v>0.100516</v>
      </c>
      <c r="R9866" s="1">
        <v>780.35</v>
      </c>
      <c r="T9866">
        <v>0.0115663</v>
      </c>
      <c r="Z9866">
        <v>780.35</v>
      </c>
      <c r="AA9866">
        <v>0.00318816</v>
      </c>
    </row>
    <row r="9867" spans="10:27">
      <c r="J9867">
        <v>780.333</v>
      </c>
      <c r="K9867">
        <v>0.100485</v>
      </c>
      <c r="R9867" s="1">
        <v>780.333</v>
      </c>
      <c r="T9867">
        <v>0.0116783</v>
      </c>
      <c r="Z9867">
        <v>780.333</v>
      </c>
      <c r="AA9867">
        <v>0.0031675</v>
      </c>
    </row>
    <row r="9868" spans="10:27">
      <c r="J9868">
        <v>780.315</v>
      </c>
      <c r="K9868">
        <v>0.100455</v>
      </c>
      <c r="R9868" s="1">
        <v>780.315</v>
      </c>
      <c r="T9868">
        <v>0.0117896</v>
      </c>
      <c r="Z9868">
        <v>780.315</v>
      </c>
      <c r="AA9868">
        <v>0.00316029</v>
      </c>
    </row>
    <row r="9869" spans="10:27">
      <c r="J9869">
        <v>780.298</v>
      </c>
      <c r="K9869">
        <v>0.100428</v>
      </c>
      <c r="R9869" s="1">
        <v>780.298</v>
      </c>
      <c r="T9869">
        <v>0.0118993</v>
      </c>
      <c r="Z9869">
        <v>780.298</v>
      </c>
      <c r="AA9869">
        <v>0.00316695</v>
      </c>
    </row>
    <row r="9870" spans="10:27">
      <c r="J9870">
        <v>780.281</v>
      </c>
      <c r="K9870">
        <v>0.100404</v>
      </c>
      <c r="R9870" s="1">
        <v>780.281</v>
      </c>
      <c r="T9870">
        <v>0.0120067</v>
      </c>
      <c r="Z9870">
        <v>780.281</v>
      </c>
      <c r="AA9870">
        <v>0.00318777</v>
      </c>
    </row>
    <row r="9871" spans="10:27">
      <c r="J9871">
        <v>780.263</v>
      </c>
      <c r="K9871">
        <v>0.100382</v>
      </c>
      <c r="R9871" s="1">
        <v>780.263</v>
      </c>
      <c r="T9871">
        <v>0.0121111</v>
      </c>
      <c r="Z9871">
        <v>780.263</v>
      </c>
      <c r="AA9871">
        <v>0.00322296</v>
      </c>
    </row>
    <row r="9872" spans="10:27">
      <c r="J9872">
        <v>780.246</v>
      </c>
      <c r="K9872">
        <v>0.100362</v>
      </c>
      <c r="R9872" s="1">
        <v>780.246</v>
      </c>
      <c r="T9872">
        <v>0.0122118</v>
      </c>
      <c r="Z9872">
        <v>780.246</v>
      </c>
      <c r="AA9872">
        <v>0.00327265</v>
      </c>
    </row>
    <row r="9873" spans="10:27">
      <c r="J9873">
        <v>780.228</v>
      </c>
      <c r="K9873">
        <v>0.100345</v>
      </c>
      <c r="R9873" s="1">
        <v>780.228</v>
      </c>
      <c r="T9873">
        <v>0.0123081</v>
      </c>
      <c r="Z9873">
        <v>780.228</v>
      </c>
      <c r="AA9873">
        <v>0.00333688</v>
      </c>
    </row>
    <row r="9874" spans="10:27">
      <c r="J9874">
        <v>780.211</v>
      </c>
      <c r="K9874">
        <v>0.100329</v>
      </c>
      <c r="R9874" s="1">
        <v>780.211</v>
      </c>
      <c r="T9874">
        <v>0.0123992</v>
      </c>
      <c r="Z9874">
        <v>780.211</v>
      </c>
      <c r="AA9874">
        <v>0.00341556</v>
      </c>
    </row>
    <row r="9875" spans="10:27">
      <c r="J9875">
        <v>780.194</v>
      </c>
      <c r="K9875">
        <v>0.100315</v>
      </c>
      <c r="R9875" s="1">
        <v>780.194</v>
      </c>
      <c r="T9875">
        <v>0.0124847</v>
      </c>
      <c r="Z9875">
        <v>780.194</v>
      </c>
      <c r="AA9875">
        <v>0.00350854</v>
      </c>
    </row>
    <row r="9876" spans="10:27">
      <c r="J9876">
        <v>780.176</v>
      </c>
      <c r="K9876">
        <v>0.100303</v>
      </c>
      <c r="R9876" s="1">
        <v>780.176</v>
      </c>
      <c r="T9876">
        <v>0.0125638</v>
      </c>
      <c r="Z9876">
        <v>780.176</v>
      </c>
      <c r="AA9876">
        <v>0.00361556</v>
      </c>
    </row>
    <row r="9877" spans="10:27">
      <c r="J9877">
        <v>780.159</v>
      </c>
      <c r="K9877">
        <v>0.100292</v>
      </c>
      <c r="R9877" s="1">
        <v>780.159</v>
      </c>
      <c r="T9877">
        <v>0.0126361</v>
      </c>
      <c r="Z9877">
        <v>780.159</v>
      </c>
      <c r="AA9877">
        <v>0.00373628</v>
      </c>
    </row>
    <row r="9878" spans="10:27">
      <c r="J9878">
        <v>780.141</v>
      </c>
      <c r="K9878">
        <v>0.100283</v>
      </c>
      <c r="R9878" s="1">
        <v>780.141</v>
      </c>
      <c r="T9878">
        <v>0.012701</v>
      </c>
      <c r="Z9878">
        <v>780.141</v>
      </c>
      <c r="AA9878">
        <v>0.00387025</v>
      </c>
    </row>
    <row r="9879" spans="10:27">
      <c r="J9879">
        <v>780.124</v>
      </c>
      <c r="K9879">
        <v>0.100275</v>
      </c>
      <c r="R9879" s="1">
        <v>780.124</v>
      </c>
      <c r="T9879">
        <v>0.012758</v>
      </c>
      <c r="Z9879">
        <v>780.124</v>
      </c>
      <c r="AA9879">
        <v>0.00401696</v>
      </c>
    </row>
    <row r="9880" spans="10:27">
      <c r="J9880">
        <v>780.107</v>
      </c>
      <c r="K9880">
        <v>0.100267</v>
      </c>
      <c r="R9880" s="1">
        <v>780.107</v>
      </c>
      <c r="T9880">
        <v>0.0128068</v>
      </c>
      <c r="Z9880">
        <v>780.107</v>
      </c>
      <c r="AA9880">
        <v>0.00417579</v>
      </c>
    </row>
    <row r="9881" spans="10:27">
      <c r="J9881">
        <v>780.089</v>
      </c>
      <c r="K9881">
        <v>0.100261</v>
      </c>
      <c r="R9881" s="1">
        <v>780.089</v>
      </c>
      <c r="T9881">
        <v>0.012847</v>
      </c>
      <c r="Z9881">
        <v>780.089</v>
      </c>
      <c r="AA9881">
        <v>0.00434605</v>
      </c>
    </row>
    <row r="9882" spans="10:27">
      <c r="J9882">
        <v>780.072</v>
      </c>
      <c r="K9882">
        <v>0.100255</v>
      </c>
      <c r="R9882" s="1">
        <v>780.072</v>
      </c>
      <c r="T9882">
        <v>0.0128783</v>
      </c>
      <c r="Z9882">
        <v>780.072</v>
      </c>
      <c r="AA9882">
        <v>0.00452698</v>
      </c>
    </row>
    <row r="9883" spans="10:27">
      <c r="J9883">
        <v>780.055</v>
      </c>
      <c r="K9883">
        <v>0.100249</v>
      </c>
      <c r="R9883" s="1">
        <v>780.055</v>
      </c>
      <c r="T9883">
        <v>0.0129004</v>
      </c>
      <c r="Z9883">
        <v>780.055</v>
      </c>
      <c r="AA9883">
        <v>0.00471774</v>
      </c>
    </row>
    <row r="9884" spans="10:27">
      <c r="J9884">
        <v>780.037</v>
      </c>
      <c r="K9884">
        <v>0.100244</v>
      </c>
      <c r="R9884" s="1">
        <v>780.037</v>
      </c>
      <c r="T9884">
        <v>0.0129133</v>
      </c>
      <c r="Z9884">
        <v>780.037</v>
      </c>
      <c r="AA9884">
        <v>0.00491743</v>
      </c>
    </row>
    <row r="9885" spans="10:27">
      <c r="J9885">
        <v>780.02</v>
      </c>
      <c r="K9885">
        <v>0.100239</v>
      </c>
      <c r="R9885" s="1">
        <v>780.02</v>
      </c>
      <c r="T9885">
        <v>0.0129166</v>
      </c>
      <c r="Z9885">
        <v>780.02</v>
      </c>
      <c r="AA9885">
        <v>0.00512509</v>
      </c>
    </row>
    <row r="9886" spans="10:27">
      <c r="J9886">
        <v>780.002</v>
      </c>
      <c r="K9886">
        <v>0.100233</v>
      </c>
      <c r="R9886" s="1">
        <v>780.002</v>
      </c>
      <c r="T9886">
        <v>0.0129105</v>
      </c>
      <c r="Z9886">
        <v>780.002</v>
      </c>
      <c r="AA9886">
        <v>0.00533972</v>
      </c>
    </row>
    <row r="9887" spans="10:27">
      <c r="J9887">
        <v>779.985</v>
      </c>
      <c r="K9887">
        <v>0.100227</v>
      </c>
      <c r="R9887" s="1">
        <v>779.985</v>
      </c>
      <c r="T9887">
        <v>0.0128948</v>
      </c>
      <c r="Z9887">
        <v>779.985</v>
      </c>
      <c r="AA9887">
        <v>0.00556024</v>
      </c>
    </row>
    <row r="9888" spans="10:27">
      <c r="J9888">
        <v>779.968</v>
      </c>
      <c r="K9888">
        <v>0.10022</v>
      </c>
      <c r="R9888" s="1">
        <v>779.968</v>
      </c>
      <c r="T9888">
        <v>0.0128697</v>
      </c>
      <c r="Z9888">
        <v>779.968</v>
      </c>
      <c r="AA9888">
        <v>0.00578558</v>
      </c>
    </row>
    <row r="9889" spans="10:27">
      <c r="J9889">
        <v>779.95</v>
      </c>
      <c r="K9889">
        <v>0.100213</v>
      </c>
      <c r="R9889" s="1">
        <v>779.95</v>
      </c>
      <c r="T9889">
        <v>0.0128353</v>
      </c>
      <c r="Z9889">
        <v>779.95</v>
      </c>
      <c r="AA9889">
        <v>0.00601459</v>
      </c>
    </row>
    <row r="9890" spans="10:27">
      <c r="J9890">
        <v>779.933</v>
      </c>
      <c r="K9890">
        <v>0.100204</v>
      </c>
      <c r="R9890" s="1">
        <v>779.933</v>
      </c>
      <c r="T9890">
        <v>0.0127917</v>
      </c>
      <c r="Z9890">
        <v>779.933</v>
      </c>
      <c r="AA9890">
        <v>0.00624614</v>
      </c>
    </row>
    <row r="9891" spans="10:27">
      <c r="J9891">
        <v>779.915</v>
      </c>
      <c r="K9891">
        <v>0.100194</v>
      </c>
      <c r="R9891" s="1">
        <v>779.915</v>
      </c>
      <c r="T9891">
        <v>0.0127393</v>
      </c>
      <c r="Z9891">
        <v>779.915</v>
      </c>
      <c r="AA9891">
        <v>0.00647905</v>
      </c>
    </row>
    <row r="9892" spans="10:27">
      <c r="J9892">
        <v>779.898</v>
      </c>
      <c r="K9892">
        <v>0.100183</v>
      </c>
      <c r="R9892" s="1">
        <v>779.898</v>
      </c>
      <c r="T9892">
        <v>0.0126782</v>
      </c>
      <c r="Z9892">
        <v>779.898</v>
      </c>
      <c r="AA9892">
        <v>0.00671215</v>
      </c>
    </row>
    <row r="9893" spans="10:27">
      <c r="J9893">
        <v>779.881</v>
      </c>
      <c r="K9893">
        <v>0.100171</v>
      </c>
      <c r="R9893" s="1">
        <v>779.881</v>
      </c>
      <c r="T9893">
        <v>0.0126089</v>
      </c>
      <c r="Z9893">
        <v>779.881</v>
      </c>
      <c r="AA9893">
        <v>0.00694427</v>
      </c>
    </row>
    <row r="9894" spans="10:27">
      <c r="J9894">
        <v>779.863</v>
      </c>
      <c r="K9894">
        <v>0.100156</v>
      </c>
      <c r="R9894" s="1">
        <v>779.863</v>
      </c>
      <c r="T9894">
        <v>0.0125317</v>
      </c>
      <c r="Z9894">
        <v>779.863</v>
      </c>
      <c r="AA9894">
        <v>0.00717423</v>
      </c>
    </row>
    <row r="9895" spans="10:27">
      <c r="J9895">
        <v>779.846</v>
      </c>
      <c r="K9895">
        <v>0.10014</v>
      </c>
      <c r="R9895" s="1">
        <v>779.846</v>
      </c>
      <c r="T9895">
        <v>0.0124471</v>
      </c>
      <c r="Z9895">
        <v>779.846</v>
      </c>
      <c r="AA9895">
        <v>0.00740089</v>
      </c>
    </row>
    <row r="9896" spans="10:27">
      <c r="J9896">
        <v>779.829</v>
      </c>
      <c r="K9896">
        <v>0.100123</v>
      </c>
      <c r="R9896" s="1">
        <v>779.829</v>
      </c>
      <c r="T9896">
        <v>0.0123557</v>
      </c>
      <c r="Z9896">
        <v>779.829</v>
      </c>
      <c r="AA9896">
        <v>0.00762312</v>
      </c>
    </row>
    <row r="9897" spans="10:27">
      <c r="J9897">
        <v>779.811</v>
      </c>
      <c r="K9897">
        <v>0.100103</v>
      </c>
      <c r="R9897" s="1">
        <v>779.811</v>
      </c>
      <c r="T9897">
        <v>0.0122579</v>
      </c>
      <c r="Z9897">
        <v>779.811</v>
      </c>
      <c r="AA9897">
        <v>0.00783982</v>
      </c>
    </row>
    <row r="9898" spans="10:27">
      <c r="J9898">
        <v>779.794</v>
      </c>
      <c r="K9898">
        <v>0.100081</v>
      </c>
      <c r="R9898" s="1">
        <v>779.794</v>
      </c>
      <c r="T9898">
        <v>0.0121544</v>
      </c>
      <c r="Z9898">
        <v>779.794</v>
      </c>
      <c r="AA9898">
        <v>0.00804994</v>
      </c>
    </row>
    <row r="9899" spans="10:27">
      <c r="J9899">
        <v>779.776</v>
      </c>
      <c r="K9899">
        <v>0.100056</v>
      </c>
      <c r="R9899" s="1">
        <v>779.776</v>
      </c>
      <c r="T9899">
        <v>0.0120458</v>
      </c>
      <c r="Z9899">
        <v>779.776</v>
      </c>
      <c r="AA9899">
        <v>0.00825246</v>
      </c>
    </row>
    <row r="9900" spans="10:27">
      <c r="J9900">
        <v>779.759</v>
      </c>
      <c r="K9900">
        <v>0.10003</v>
      </c>
      <c r="R9900" s="1">
        <v>779.759</v>
      </c>
      <c r="T9900">
        <v>0.0119326</v>
      </c>
      <c r="Z9900">
        <v>779.759</v>
      </c>
      <c r="AA9900">
        <v>0.00844643</v>
      </c>
    </row>
    <row r="9901" spans="10:27">
      <c r="J9901">
        <v>779.742</v>
      </c>
      <c r="K9901">
        <v>0.100001</v>
      </c>
      <c r="R9901" s="1">
        <v>779.742</v>
      </c>
      <c r="T9901">
        <v>0.0118157</v>
      </c>
      <c r="Z9901">
        <v>779.742</v>
      </c>
      <c r="AA9901">
        <v>0.00863095</v>
      </c>
    </row>
    <row r="9902" spans="10:27">
      <c r="J9902">
        <v>779.724</v>
      </c>
      <c r="K9902">
        <v>0.0999699</v>
      </c>
      <c r="R9902" s="1">
        <v>779.724</v>
      </c>
      <c r="T9902">
        <v>0.0116957</v>
      </c>
      <c r="Z9902">
        <v>779.724</v>
      </c>
      <c r="AA9902">
        <v>0.00880517</v>
      </c>
    </row>
    <row r="9903" spans="10:27">
      <c r="J9903">
        <v>779.707</v>
      </c>
      <c r="K9903">
        <v>0.0999365</v>
      </c>
      <c r="R9903" s="1">
        <v>779.707</v>
      </c>
      <c r="T9903">
        <v>0.0115733</v>
      </c>
      <c r="Z9903">
        <v>779.707</v>
      </c>
      <c r="AA9903">
        <v>0.00896833</v>
      </c>
    </row>
    <row r="9904" spans="10:27">
      <c r="J9904">
        <v>779.69</v>
      </c>
      <c r="K9904">
        <v>0.0999006</v>
      </c>
      <c r="R9904" s="1">
        <v>779.69</v>
      </c>
      <c r="T9904">
        <v>0.0114493</v>
      </c>
      <c r="Z9904">
        <v>779.69</v>
      </c>
      <c r="AA9904">
        <v>0.00911975</v>
      </c>
    </row>
    <row r="9905" spans="10:27">
      <c r="J9905">
        <v>779.672</v>
      </c>
      <c r="K9905">
        <v>0.0998625</v>
      </c>
      <c r="R9905" s="1">
        <v>779.672</v>
      </c>
      <c r="T9905">
        <v>0.0113245</v>
      </c>
      <c r="Z9905">
        <v>779.672</v>
      </c>
      <c r="AA9905">
        <v>0.00925882</v>
      </c>
    </row>
    <row r="9906" spans="10:27">
      <c r="J9906">
        <v>779.655</v>
      </c>
      <c r="K9906">
        <v>0.099822</v>
      </c>
      <c r="R9906" s="1">
        <v>779.655</v>
      </c>
      <c r="T9906">
        <v>0.0111995</v>
      </c>
      <c r="Z9906">
        <v>779.655</v>
      </c>
      <c r="AA9906">
        <v>0.00938501</v>
      </c>
    </row>
    <row r="9907" spans="10:27">
      <c r="J9907">
        <v>779.637</v>
      </c>
      <c r="K9907">
        <v>0.0997793</v>
      </c>
      <c r="R9907" s="1">
        <v>779.637</v>
      </c>
      <c r="T9907">
        <v>0.0110751</v>
      </c>
      <c r="Z9907">
        <v>779.637</v>
      </c>
      <c r="AA9907">
        <v>0.00949789</v>
      </c>
    </row>
    <row r="9908" spans="10:27">
      <c r="J9908">
        <v>779.62</v>
      </c>
      <c r="K9908">
        <v>0.0997344</v>
      </c>
      <c r="R9908" s="1">
        <v>779.62</v>
      </c>
      <c r="T9908">
        <v>0.010952</v>
      </c>
      <c r="Z9908">
        <v>779.62</v>
      </c>
      <c r="AA9908">
        <v>0.00959711</v>
      </c>
    </row>
    <row r="9909" spans="10:27">
      <c r="J9909">
        <v>779.603</v>
      </c>
      <c r="K9909">
        <v>0.0996874</v>
      </c>
      <c r="R9909" s="1">
        <v>779.603</v>
      </c>
      <c r="T9909">
        <v>0.010831</v>
      </c>
      <c r="Z9909">
        <v>779.603</v>
      </c>
      <c r="AA9909">
        <v>0.00968243</v>
      </c>
    </row>
    <row r="9910" spans="10:27">
      <c r="J9910">
        <v>779.585</v>
      </c>
      <c r="K9910">
        <v>0.0996384</v>
      </c>
      <c r="R9910" s="1">
        <v>779.585</v>
      </c>
      <c r="T9910">
        <v>0.0107129</v>
      </c>
      <c r="Z9910">
        <v>779.585</v>
      </c>
      <c r="AA9910">
        <v>0.00975368</v>
      </c>
    </row>
    <row r="9911" spans="10:27">
      <c r="J9911">
        <v>779.568</v>
      </c>
      <c r="K9911">
        <v>0.0995874</v>
      </c>
      <c r="R9911" s="1">
        <v>779.568</v>
      </c>
      <c r="T9911">
        <v>0.0105982</v>
      </c>
      <c r="Z9911">
        <v>779.568</v>
      </c>
      <c r="AA9911">
        <v>0.00981081</v>
      </c>
    </row>
    <row r="9912" spans="10:27">
      <c r="J9912">
        <v>779.551</v>
      </c>
      <c r="K9912">
        <v>0.0995347</v>
      </c>
      <c r="R9912" s="1">
        <v>779.551</v>
      </c>
      <c r="T9912">
        <v>0.0104877</v>
      </c>
      <c r="Z9912">
        <v>779.551</v>
      </c>
      <c r="AA9912">
        <v>0.00985385</v>
      </c>
    </row>
    <row r="9913" spans="10:27">
      <c r="J9913">
        <v>779.533</v>
      </c>
      <c r="K9913">
        <v>0.0994802</v>
      </c>
      <c r="R9913" s="1">
        <v>779.533</v>
      </c>
      <c r="T9913">
        <v>0.0103821</v>
      </c>
      <c r="Z9913">
        <v>779.533</v>
      </c>
      <c r="AA9913">
        <v>0.00988294</v>
      </c>
    </row>
    <row r="9914" spans="10:27">
      <c r="J9914">
        <v>779.516</v>
      </c>
      <c r="K9914">
        <v>0.0994243</v>
      </c>
      <c r="R9914" s="1">
        <v>779.516</v>
      </c>
      <c r="T9914">
        <v>0.0102818</v>
      </c>
      <c r="Z9914">
        <v>779.516</v>
      </c>
      <c r="AA9914">
        <v>0.00989831</v>
      </c>
    </row>
    <row r="9915" spans="10:27">
      <c r="J9915">
        <v>779.499</v>
      </c>
      <c r="K9915">
        <v>0.099367</v>
      </c>
      <c r="R9915" s="1">
        <v>779.499</v>
      </c>
      <c r="T9915">
        <v>0.0101875</v>
      </c>
      <c r="Z9915">
        <v>779.499</v>
      </c>
      <c r="AA9915">
        <v>0.00990027</v>
      </c>
    </row>
    <row r="9916" spans="10:27">
      <c r="J9916">
        <v>779.481</v>
      </c>
      <c r="K9916">
        <v>0.0993085</v>
      </c>
      <c r="R9916" s="1">
        <v>779.481</v>
      </c>
      <c r="T9916">
        <v>0.0100998</v>
      </c>
      <c r="Z9916">
        <v>779.481</v>
      </c>
      <c r="AA9916">
        <v>0.00988925</v>
      </c>
    </row>
    <row r="9917" spans="10:27">
      <c r="J9917">
        <v>779.464</v>
      </c>
      <c r="K9917">
        <v>0.099249</v>
      </c>
      <c r="R9917" s="1">
        <v>779.464</v>
      </c>
      <c r="T9917">
        <v>0.010019</v>
      </c>
      <c r="Z9917">
        <v>779.464</v>
      </c>
      <c r="AA9917">
        <v>0.00986575</v>
      </c>
    </row>
    <row r="9918" spans="10:27">
      <c r="J9918">
        <v>779.446</v>
      </c>
      <c r="K9918">
        <v>0.0991886</v>
      </c>
      <c r="R9918" s="1">
        <v>779.446</v>
      </c>
      <c r="T9918">
        <v>0.00994574</v>
      </c>
      <c r="Z9918">
        <v>779.446</v>
      </c>
      <c r="AA9918">
        <v>0.00983035</v>
      </c>
    </row>
    <row r="9919" spans="10:27">
      <c r="J9919">
        <v>779.429</v>
      </c>
      <c r="K9919">
        <v>0.0991276</v>
      </c>
      <c r="R9919" s="1">
        <v>779.429</v>
      </c>
      <c r="T9919">
        <v>0.00988027</v>
      </c>
      <c r="Z9919">
        <v>779.429</v>
      </c>
      <c r="AA9919">
        <v>0.00978372</v>
      </c>
    </row>
    <row r="9920" spans="10:27">
      <c r="J9920">
        <v>779.412</v>
      </c>
      <c r="K9920">
        <v>0.0990661</v>
      </c>
      <c r="R9920" s="1">
        <v>779.412</v>
      </c>
      <c r="T9920">
        <v>0.00982298</v>
      </c>
      <c r="Z9920">
        <v>779.412</v>
      </c>
      <c r="AA9920">
        <v>0.00972662</v>
      </c>
    </row>
    <row r="9921" spans="10:27">
      <c r="J9921">
        <v>779.394</v>
      </c>
      <c r="K9921">
        <v>0.0990043</v>
      </c>
      <c r="R9921" s="1">
        <v>779.394</v>
      </c>
      <c r="T9921">
        <v>0.00977414</v>
      </c>
      <c r="Z9921">
        <v>779.394</v>
      </c>
      <c r="AA9921">
        <v>0.00965985</v>
      </c>
    </row>
    <row r="9922" spans="10:27">
      <c r="J9922">
        <v>779.377</v>
      </c>
      <c r="K9922">
        <v>0.0989424</v>
      </c>
      <c r="R9922" s="1">
        <v>779.377</v>
      </c>
      <c r="T9922">
        <v>0.00973397</v>
      </c>
      <c r="Z9922">
        <v>779.377</v>
      </c>
      <c r="AA9922">
        <v>0.00958431</v>
      </c>
    </row>
    <row r="9923" spans="10:27">
      <c r="J9923">
        <v>779.36</v>
      </c>
      <c r="K9923">
        <v>0.0988806</v>
      </c>
      <c r="R9923" s="1">
        <v>779.36</v>
      </c>
      <c r="T9923">
        <v>0.00970266</v>
      </c>
      <c r="Z9923">
        <v>779.36</v>
      </c>
      <c r="AA9923">
        <v>0.00950095</v>
      </c>
    </row>
    <row r="9924" spans="10:27">
      <c r="J9924">
        <v>779.342</v>
      </c>
      <c r="K9924">
        <v>0.0988192</v>
      </c>
      <c r="R9924" s="1">
        <v>779.342</v>
      </c>
      <c r="T9924">
        <v>0.00968029</v>
      </c>
      <c r="Z9924">
        <v>779.342</v>
      </c>
      <c r="AA9924">
        <v>0.00941075</v>
      </c>
    </row>
    <row r="9925" spans="10:27">
      <c r="J9925">
        <v>779.325</v>
      </c>
      <c r="K9925">
        <v>0.0987583</v>
      </c>
      <c r="R9925" s="1">
        <v>779.325</v>
      </c>
      <c r="T9925">
        <v>0.00966694</v>
      </c>
      <c r="Z9925">
        <v>779.325</v>
      </c>
      <c r="AA9925">
        <v>0.00931477</v>
      </c>
    </row>
    <row r="9926" spans="10:27">
      <c r="J9926">
        <v>779.308</v>
      </c>
      <c r="K9926">
        <v>0.098698</v>
      </c>
      <c r="R9926" s="1">
        <v>779.308</v>
      </c>
      <c r="T9926">
        <v>0.00966258</v>
      </c>
      <c r="Z9926">
        <v>779.308</v>
      </c>
      <c r="AA9926">
        <v>0.0092141</v>
      </c>
    </row>
    <row r="9927" spans="10:27">
      <c r="J9927">
        <v>779.29</v>
      </c>
      <c r="K9927">
        <v>0.0986387</v>
      </c>
      <c r="R9927" s="1">
        <v>779.29</v>
      </c>
      <c r="T9927">
        <v>0.00966714</v>
      </c>
      <c r="Z9927">
        <v>779.29</v>
      </c>
      <c r="AA9927">
        <v>0.00910985</v>
      </c>
    </row>
    <row r="9928" spans="10:27">
      <c r="J9928">
        <v>779.273</v>
      </c>
      <c r="K9928">
        <v>0.0985805</v>
      </c>
      <c r="R9928" s="1">
        <v>779.273</v>
      </c>
      <c r="T9928">
        <v>0.0096805</v>
      </c>
      <c r="Z9928">
        <v>779.273</v>
      </c>
      <c r="AA9928">
        <v>0.00900317</v>
      </c>
    </row>
    <row r="9929" spans="10:27">
      <c r="J9929">
        <v>779.256</v>
      </c>
      <c r="K9929">
        <v>0.0985235</v>
      </c>
      <c r="R9929" s="1">
        <v>779.256</v>
      </c>
      <c r="T9929">
        <v>0.00970248</v>
      </c>
      <c r="Z9929">
        <v>779.256</v>
      </c>
      <c r="AA9929">
        <v>0.00889522</v>
      </c>
    </row>
    <row r="9930" spans="10:27">
      <c r="J9930">
        <v>779.238</v>
      </c>
      <c r="K9930">
        <v>0.0984679</v>
      </c>
      <c r="R9930" s="1">
        <v>779.238</v>
      </c>
      <c r="T9930">
        <v>0.00973283</v>
      </c>
      <c r="Z9930">
        <v>779.238</v>
      </c>
      <c r="AA9930">
        <v>0.00878718</v>
      </c>
    </row>
    <row r="9931" spans="10:27">
      <c r="J9931">
        <v>779.221</v>
      </c>
      <c r="K9931">
        <v>0.0984139</v>
      </c>
      <c r="R9931" s="1">
        <v>779.221</v>
      </c>
      <c r="T9931">
        <v>0.00977125</v>
      </c>
      <c r="Z9931">
        <v>779.221</v>
      </c>
      <c r="AA9931">
        <v>0.00868021</v>
      </c>
    </row>
    <row r="9932" spans="10:27">
      <c r="J9932">
        <v>779.204</v>
      </c>
      <c r="K9932">
        <v>0.0983617</v>
      </c>
      <c r="R9932" s="1">
        <v>779.204</v>
      </c>
      <c r="T9932">
        <v>0.0098174</v>
      </c>
      <c r="Z9932">
        <v>779.204</v>
      </c>
      <c r="AA9932">
        <v>0.00857548</v>
      </c>
    </row>
    <row r="9933" spans="10:27">
      <c r="J9933">
        <v>779.186</v>
      </c>
      <c r="K9933">
        <v>0.0983113</v>
      </c>
      <c r="R9933" s="1">
        <v>779.186</v>
      </c>
      <c r="T9933">
        <v>0.00987087</v>
      </c>
      <c r="Z9933">
        <v>779.186</v>
      </c>
      <c r="AA9933">
        <v>0.00847415</v>
      </c>
    </row>
    <row r="9934" spans="10:27">
      <c r="J9934">
        <v>779.169</v>
      </c>
      <c r="K9934">
        <v>0.098263</v>
      </c>
      <c r="R9934" s="1">
        <v>779.169</v>
      </c>
      <c r="T9934">
        <v>0.00993122</v>
      </c>
      <c r="Z9934">
        <v>779.169</v>
      </c>
      <c r="AA9934">
        <v>0.00837735</v>
      </c>
    </row>
    <row r="9935" spans="10:27">
      <c r="J9935">
        <v>779.151</v>
      </c>
      <c r="K9935">
        <v>0.0982168</v>
      </c>
      <c r="R9935" s="1">
        <v>779.151</v>
      </c>
      <c r="T9935">
        <v>0.00999795</v>
      </c>
      <c r="Z9935">
        <v>779.151</v>
      </c>
      <c r="AA9935">
        <v>0.00828617</v>
      </c>
    </row>
    <row r="9936" spans="10:27">
      <c r="J9936">
        <v>779.134</v>
      </c>
      <c r="K9936">
        <v>0.0981728</v>
      </c>
      <c r="R9936" s="1">
        <v>779.134</v>
      </c>
      <c r="T9936">
        <v>0.0100705</v>
      </c>
      <c r="Z9936">
        <v>779.134</v>
      </c>
      <c r="AA9936">
        <v>0.00820169</v>
      </c>
    </row>
    <row r="9937" spans="10:27">
      <c r="J9937">
        <v>779.117</v>
      </c>
      <c r="K9937">
        <v>0.0981312</v>
      </c>
      <c r="R9937" s="1">
        <v>779.117</v>
      </c>
      <c r="T9937">
        <v>0.0101484</v>
      </c>
      <c r="Z9937">
        <v>779.117</v>
      </c>
      <c r="AA9937">
        <v>0.00812491</v>
      </c>
    </row>
    <row r="9938" spans="10:27">
      <c r="J9938">
        <v>779.099</v>
      </c>
      <c r="K9938">
        <v>0.098092</v>
      </c>
      <c r="R9938" s="1">
        <v>779.099</v>
      </c>
      <c r="T9938">
        <v>0.0102309</v>
      </c>
      <c r="Z9938">
        <v>779.099</v>
      </c>
      <c r="AA9938">
        <v>0.00805681</v>
      </c>
    </row>
    <row r="9939" spans="10:27">
      <c r="J9939">
        <v>779.082</v>
      </c>
      <c r="K9939">
        <v>0.0980552</v>
      </c>
      <c r="R9939" s="1">
        <v>779.082</v>
      </c>
      <c r="T9939">
        <v>0.0103175</v>
      </c>
      <c r="Z9939">
        <v>779.082</v>
      </c>
      <c r="AA9939">
        <v>0.00799829</v>
      </c>
    </row>
    <row r="9940" spans="10:27">
      <c r="J9940">
        <v>779.065</v>
      </c>
      <c r="K9940">
        <v>0.098021</v>
      </c>
      <c r="R9940" s="1">
        <v>779.065</v>
      </c>
      <c r="T9940">
        <v>0.0104075</v>
      </c>
      <c r="Z9940">
        <v>779.065</v>
      </c>
      <c r="AA9940">
        <v>0.0079502</v>
      </c>
    </row>
    <row r="9941" spans="10:27">
      <c r="J9941">
        <v>779.047</v>
      </c>
      <c r="K9941">
        <v>0.0979893</v>
      </c>
      <c r="R9941" s="1">
        <v>779.047</v>
      </c>
      <c r="T9941">
        <v>0.0105001</v>
      </c>
      <c r="Z9941">
        <v>779.047</v>
      </c>
      <c r="AA9941">
        <v>0.00791331</v>
      </c>
    </row>
    <row r="9942" spans="10:27">
      <c r="J9942">
        <v>779.03</v>
      </c>
      <c r="K9942">
        <v>0.0979601</v>
      </c>
      <c r="R9942" s="1">
        <v>779.03</v>
      </c>
      <c r="T9942">
        <v>0.0105948</v>
      </c>
      <c r="Z9942">
        <v>779.03</v>
      </c>
      <c r="AA9942">
        <v>0.00788832</v>
      </c>
    </row>
    <row r="9943" spans="10:27">
      <c r="J9943">
        <v>779.013</v>
      </c>
      <c r="K9943">
        <v>0.0979335</v>
      </c>
      <c r="R9943" s="1">
        <v>779.013</v>
      </c>
      <c r="T9943">
        <v>0.0106907</v>
      </c>
      <c r="Z9943">
        <v>779.013</v>
      </c>
      <c r="AA9943">
        <v>0.00787584</v>
      </c>
    </row>
    <row r="9944" spans="10:27">
      <c r="J9944">
        <v>778.995</v>
      </c>
      <c r="K9944">
        <v>0.0979095</v>
      </c>
      <c r="R9944" s="1">
        <v>778.995</v>
      </c>
      <c r="T9944">
        <v>0.0107872</v>
      </c>
      <c r="Z9944">
        <v>778.995</v>
      </c>
      <c r="AA9944">
        <v>0.00787642</v>
      </c>
    </row>
    <row r="9945" spans="10:27">
      <c r="J9945">
        <v>778.978</v>
      </c>
      <c r="K9945">
        <v>0.097888</v>
      </c>
      <c r="R9945" s="1">
        <v>778.978</v>
      </c>
      <c r="T9945">
        <v>0.0108836</v>
      </c>
      <c r="Z9945">
        <v>778.978</v>
      </c>
      <c r="AA9945">
        <v>0.00789049</v>
      </c>
    </row>
    <row r="9946" spans="10:27">
      <c r="J9946">
        <v>778.961</v>
      </c>
      <c r="K9946">
        <v>0.0978689</v>
      </c>
      <c r="R9946" s="1">
        <v>778.961</v>
      </c>
      <c r="T9946">
        <v>0.010979</v>
      </c>
      <c r="Z9946">
        <v>778.961</v>
      </c>
      <c r="AA9946">
        <v>0.0079184</v>
      </c>
    </row>
    <row r="9947" spans="10:27">
      <c r="J9947">
        <v>778.943</v>
      </c>
      <c r="K9947">
        <v>0.0978522</v>
      </c>
      <c r="R9947" s="1">
        <v>778.943</v>
      </c>
      <c r="T9947">
        <v>0.0110729</v>
      </c>
      <c r="Z9947">
        <v>778.943</v>
      </c>
      <c r="AA9947">
        <v>0.00796042</v>
      </c>
    </row>
    <row r="9948" spans="10:27">
      <c r="J9948">
        <v>778.926</v>
      </c>
      <c r="K9948">
        <v>0.0978379</v>
      </c>
      <c r="R9948" s="1">
        <v>778.926</v>
      </c>
      <c r="T9948">
        <v>0.0111645</v>
      </c>
      <c r="Z9948">
        <v>778.926</v>
      </c>
      <c r="AA9948">
        <v>0.00801669</v>
      </c>
    </row>
    <row r="9949" spans="10:27">
      <c r="J9949">
        <v>778.909</v>
      </c>
      <c r="K9949">
        <v>0.0978258</v>
      </c>
      <c r="R9949" s="1">
        <v>778.909</v>
      </c>
      <c r="T9949">
        <v>0.011253</v>
      </c>
      <c r="Z9949">
        <v>778.909</v>
      </c>
      <c r="AA9949">
        <v>0.0080873</v>
      </c>
    </row>
    <row r="9950" spans="10:27">
      <c r="J9950">
        <v>778.891</v>
      </c>
      <c r="K9950">
        <v>0.0978158</v>
      </c>
      <c r="R9950" s="1">
        <v>778.891</v>
      </c>
      <c r="T9950">
        <v>0.011338</v>
      </c>
      <c r="Z9950">
        <v>778.891</v>
      </c>
      <c r="AA9950">
        <v>0.00817219</v>
      </c>
    </row>
    <row r="9951" spans="10:27">
      <c r="J9951">
        <v>778.874</v>
      </c>
      <c r="K9951">
        <v>0.0978079</v>
      </c>
      <c r="R9951" s="1">
        <v>778.874</v>
      </c>
      <c r="T9951">
        <v>0.0114186</v>
      </c>
      <c r="Z9951">
        <v>778.874</v>
      </c>
      <c r="AA9951">
        <v>0.00827124</v>
      </c>
    </row>
    <row r="9952" spans="10:27">
      <c r="J9952">
        <v>778.857</v>
      </c>
      <c r="K9952">
        <v>0.0978018</v>
      </c>
      <c r="R9952" s="1">
        <v>778.857</v>
      </c>
      <c r="T9952">
        <v>0.0114943</v>
      </c>
      <c r="Z9952">
        <v>778.857</v>
      </c>
      <c r="AA9952">
        <v>0.00838421</v>
      </c>
    </row>
    <row r="9953" spans="10:27">
      <c r="J9953">
        <v>778.839</v>
      </c>
      <c r="K9953">
        <v>0.0977974</v>
      </c>
      <c r="R9953" s="1">
        <v>778.839</v>
      </c>
      <c r="T9953">
        <v>0.0115645</v>
      </c>
      <c r="Z9953">
        <v>778.839</v>
      </c>
      <c r="AA9953">
        <v>0.00851078</v>
      </c>
    </row>
    <row r="9954" spans="10:27">
      <c r="J9954">
        <v>778.822</v>
      </c>
      <c r="K9954">
        <v>0.0977947</v>
      </c>
      <c r="R9954" s="1">
        <v>778.822</v>
      </c>
      <c r="T9954">
        <v>0.0116287</v>
      </c>
      <c r="Z9954">
        <v>778.822</v>
      </c>
      <c r="AA9954">
        <v>0.00865051</v>
      </c>
    </row>
    <row r="9955" spans="10:27">
      <c r="J9955">
        <v>778.805</v>
      </c>
      <c r="K9955">
        <v>0.0977933</v>
      </c>
      <c r="R9955" s="1">
        <v>778.805</v>
      </c>
      <c r="T9955">
        <v>0.0116863</v>
      </c>
      <c r="Z9955">
        <v>778.805</v>
      </c>
      <c r="AA9955">
        <v>0.0088029</v>
      </c>
    </row>
    <row r="9956" spans="10:27">
      <c r="J9956">
        <v>778.787</v>
      </c>
      <c r="K9956">
        <v>0.0977933</v>
      </c>
      <c r="R9956" s="1">
        <v>778.787</v>
      </c>
      <c r="T9956">
        <v>0.0117369</v>
      </c>
      <c r="Z9956">
        <v>778.787</v>
      </c>
      <c r="AA9956">
        <v>0.00896735</v>
      </c>
    </row>
    <row r="9957" spans="10:27">
      <c r="J9957">
        <v>778.77</v>
      </c>
      <c r="K9957">
        <v>0.0977943</v>
      </c>
      <c r="R9957" s="1">
        <v>778.77</v>
      </c>
      <c r="T9957">
        <v>0.0117801</v>
      </c>
      <c r="Z9957">
        <v>778.77</v>
      </c>
      <c r="AA9957">
        <v>0.00914315</v>
      </c>
    </row>
    <row r="9958" spans="10:27">
      <c r="J9958">
        <v>778.753</v>
      </c>
      <c r="K9958">
        <v>0.0977962</v>
      </c>
      <c r="R9958" s="1">
        <v>778.753</v>
      </c>
      <c r="T9958">
        <v>0.0118154</v>
      </c>
      <c r="Z9958">
        <v>778.753</v>
      </c>
      <c r="AA9958">
        <v>0.00932954</v>
      </c>
    </row>
    <row r="9959" spans="10:27">
      <c r="J9959">
        <v>778.735</v>
      </c>
      <c r="K9959">
        <v>0.0977988</v>
      </c>
      <c r="R9959" s="1">
        <v>778.735</v>
      </c>
      <c r="T9959">
        <v>0.0118427</v>
      </c>
      <c r="Z9959">
        <v>778.735</v>
      </c>
      <c r="AA9959">
        <v>0.00952566</v>
      </c>
    </row>
    <row r="9960" spans="10:27">
      <c r="J9960">
        <v>778.718</v>
      </c>
      <c r="K9960">
        <v>0.097802</v>
      </c>
      <c r="R9960" s="1">
        <v>778.718</v>
      </c>
      <c r="T9960">
        <v>0.0118615</v>
      </c>
      <c r="Z9960">
        <v>778.718</v>
      </c>
      <c r="AA9960">
        <v>0.00973061</v>
      </c>
    </row>
    <row r="9961" spans="10:27">
      <c r="J9961">
        <v>778.701</v>
      </c>
      <c r="K9961">
        <v>0.0978054</v>
      </c>
      <c r="R9961" s="1">
        <v>778.701</v>
      </c>
      <c r="T9961">
        <v>0.0118717</v>
      </c>
      <c r="Z9961">
        <v>778.701</v>
      </c>
      <c r="AA9961">
        <v>0.0099434</v>
      </c>
    </row>
    <row r="9962" spans="10:27">
      <c r="J9962">
        <v>778.683</v>
      </c>
      <c r="K9962">
        <v>0.097809</v>
      </c>
      <c r="R9962" s="1">
        <v>778.683</v>
      </c>
      <c r="T9962">
        <v>0.0118731</v>
      </c>
      <c r="Z9962">
        <v>778.683</v>
      </c>
      <c r="AA9962">
        <v>0.010163</v>
      </c>
    </row>
    <row r="9963" spans="10:27">
      <c r="J9963">
        <v>778.666</v>
      </c>
      <c r="K9963">
        <v>0.0978126</v>
      </c>
      <c r="R9963" s="1">
        <v>778.666</v>
      </c>
      <c r="T9963">
        <v>0.0118657</v>
      </c>
      <c r="Z9963">
        <v>778.666</v>
      </c>
      <c r="AA9963">
        <v>0.0103883</v>
      </c>
    </row>
    <row r="9964" spans="10:27">
      <c r="J9964">
        <v>778.649</v>
      </c>
      <c r="K9964">
        <v>0.0978159</v>
      </c>
      <c r="R9964" s="1">
        <v>778.649</v>
      </c>
      <c r="T9964">
        <v>0.0118493</v>
      </c>
      <c r="Z9964">
        <v>778.649</v>
      </c>
      <c r="AA9964">
        <v>0.0106181</v>
      </c>
    </row>
    <row r="9965" spans="10:27">
      <c r="J9965">
        <v>778.631</v>
      </c>
      <c r="K9965">
        <v>0.0978188</v>
      </c>
      <c r="R9965" s="1">
        <v>778.631</v>
      </c>
      <c r="T9965">
        <v>0.011824</v>
      </c>
      <c r="Z9965">
        <v>778.631</v>
      </c>
      <c r="AA9965">
        <v>0.0108513</v>
      </c>
    </row>
    <row r="9966" spans="10:27">
      <c r="J9966">
        <v>778.614</v>
      </c>
      <c r="K9966">
        <v>0.097821</v>
      </c>
      <c r="R9966" s="1">
        <v>778.614</v>
      </c>
      <c r="T9966">
        <v>0.0117898</v>
      </c>
      <c r="Z9966">
        <v>778.614</v>
      </c>
      <c r="AA9966">
        <v>0.0110867</v>
      </c>
    </row>
    <row r="9967" spans="10:27">
      <c r="J9967">
        <v>778.597</v>
      </c>
      <c r="K9967">
        <v>0.0978224</v>
      </c>
      <c r="R9967" s="1">
        <v>778.597</v>
      </c>
      <c r="T9967">
        <v>0.011747</v>
      </c>
      <c r="Z9967">
        <v>778.597</v>
      </c>
      <c r="AA9967">
        <v>0.0113231</v>
      </c>
    </row>
    <row r="9968" spans="10:27">
      <c r="J9968">
        <v>778.579</v>
      </c>
      <c r="K9968">
        <v>0.0978229</v>
      </c>
      <c r="R9968" s="1">
        <v>778.579</v>
      </c>
      <c r="T9968">
        <v>0.0116955</v>
      </c>
      <c r="Z9968">
        <v>778.579</v>
      </c>
      <c r="AA9968">
        <v>0.0115591</v>
      </c>
    </row>
    <row r="9969" spans="10:27">
      <c r="J9969">
        <v>778.562</v>
      </c>
      <c r="K9969">
        <v>0.0978222</v>
      </c>
      <c r="R9969" s="1">
        <v>778.562</v>
      </c>
      <c r="T9969">
        <v>0.0116358</v>
      </c>
      <c r="Z9969">
        <v>778.562</v>
      </c>
      <c r="AA9969">
        <v>0.0117936</v>
      </c>
    </row>
    <row r="9970" spans="10:27">
      <c r="J9970">
        <v>778.545</v>
      </c>
      <c r="K9970">
        <v>0.0978202</v>
      </c>
      <c r="R9970" s="1">
        <v>778.545</v>
      </c>
      <c r="T9970">
        <v>0.011568</v>
      </c>
      <c r="Z9970">
        <v>778.545</v>
      </c>
      <c r="AA9970">
        <v>0.0120252</v>
      </c>
    </row>
    <row r="9971" spans="10:27">
      <c r="J9971">
        <v>778.528</v>
      </c>
      <c r="K9971">
        <v>0.0978167</v>
      </c>
      <c r="R9971" s="1">
        <v>778.528</v>
      </c>
      <c r="T9971">
        <v>0.0114925</v>
      </c>
      <c r="Z9971">
        <v>778.528</v>
      </c>
      <c r="AA9971">
        <v>0.0122529</v>
      </c>
    </row>
    <row r="9972" spans="10:27">
      <c r="J9972">
        <v>778.51</v>
      </c>
      <c r="K9972">
        <v>0.0978116</v>
      </c>
      <c r="R9972" s="1">
        <v>778.51</v>
      </c>
      <c r="T9972">
        <v>0.0114097</v>
      </c>
      <c r="Z9972">
        <v>778.51</v>
      </c>
      <c r="AA9972">
        <v>0.0124752</v>
      </c>
    </row>
    <row r="9973" spans="10:27">
      <c r="J9973">
        <v>778.493</v>
      </c>
      <c r="K9973">
        <v>0.0978048</v>
      </c>
      <c r="R9973" s="1">
        <v>778.493</v>
      </c>
      <c r="T9973">
        <v>0.01132</v>
      </c>
      <c r="Z9973">
        <v>778.493</v>
      </c>
      <c r="AA9973">
        <v>0.0126911</v>
      </c>
    </row>
    <row r="9974" spans="10:27">
      <c r="J9974">
        <v>778.476</v>
      </c>
      <c r="K9974">
        <v>0.0977962</v>
      </c>
      <c r="R9974" s="1">
        <v>778.476</v>
      </c>
      <c r="T9974">
        <v>0.0112239</v>
      </c>
      <c r="Z9974">
        <v>778.476</v>
      </c>
      <c r="AA9974">
        <v>0.0128993</v>
      </c>
    </row>
    <row r="9975" spans="10:27">
      <c r="J9975">
        <v>778.458</v>
      </c>
      <c r="K9975">
        <v>0.0977856</v>
      </c>
      <c r="R9975" s="1">
        <v>778.458</v>
      </c>
      <c r="T9975">
        <v>0.0111218</v>
      </c>
      <c r="Z9975">
        <v>778.458</v>
      </c>
      <c r="AA9975">
        <v>0.0130988</v>
      </c>
    </row>
    <row r="9976" spans="10:27">
      <c r="J9976">
        <v>778.441</v>
      </c>
      <c r="K9976">
        <v>0.097773</v>
      </c>
      <c r="R9976" s="1">
        <v>778.441</v>
      </c>
      <c r="T9976">
        <v>0.0110143</v>
      </c>
      <c r="Z9976">
        <v>778.441</v>
      </c>
      <c r="AA9976">
        <v>0.0132884</v>
      </c>
    </row>
    <row r="9977" spans="10:27">
      <c r="J9977">
        <v>778.424</v>
      </c>
      <c r="K9977">
        <v>0.0977583</v>
      </c>
      <c r="R9977" s="1">
        <v>778.424</v>
      </c>
      <c r="T9977">
        <v>0.0109021</v>
      </c>
      <c r="Z9977">
        <v>778.424</v>
      </c>
      <c r="AA9977">
        <v>0.0134672</v>
      </c>
    </row>
    <row r="9978" spans="10:27">
      <c r="J9978">
        <v>778.406</v>
      </c>
      <c r="K9978">
        <v>0.0977414</v>
      </c>
      <c r="R9978" s="1">
        <v>778.406</v>
      </c>
      <c r="T9978">
        <v>0.0107856</v>
      </c>
      <c r="Z9978">
        <v>778.406</v>
      </c>
      <c r="AA9978">
        <v>0.0136342</v>
      </c>
    </row>
    <row r="9979" spans="10:27">
      <c r="J9979">
        <v>778.389</v>
      </c>
      <c r="K9979">
        <v>0.0977224</v>
      </c>
      <c r="R9979" s="1">
        <v>778.389</v>
      </c>
      <c r="T9979">
        <v>0.0106655</v>
      </c>
      <c r="Z9979">
        <v>778.389</v>
      </c>
      <c r="AA9979">
        <v>0.0137884</v>
      </c>
    </row>
    <row r="9980" spans="10:27">
      <c r="J9980">
        <v>778.372</v>
      </c>
      <c r="K9980">
        <v>0.097701</v>
      </c>
      <c r="R9980" s="1">
        <v>778.372</v>
      </c>
      <c r="T9980">
        <v>0.0105426</v>
      </c>
      <c r="Z9980">
        <v>778.372</v>
      </c>
      <c r="AA9980">
        <v>0.0139291</v>
      </c>
    </row>
    <row r="9981" spans="10:27">
      <c r="J9981">
        <v>778.354</v>
      </c>
      <c r="K9981">
        <v>0.0976774</v>
      </c>
      <c r="R9981" s="1">
        <v>778.354</v>
      </c>
      <c r="T9981">
        <v>0.0104173</v>
      </c>
      <c r="Z9981">
        <v>778.354</v>
      </c>
      <c r="AA9981">
        <v>0.0140556</v>
      </c>
    </row>
    <row r="9982" spans="10:27">
      <c r="J9982">
        <v>778.337</v>
      </c>
      <c r="K9982">
        <v>0.0976516</v>
      </c>
      <c r="R9982" s="1">
        <v>778.337</v>
      </c>
      <c r="T9982">
        <v>0.0102904</v>
      </c>
      <c r="Z9982">
        <v>778.337</v>
      </c>
      <c r="AA9982">
        <v>0.0141671</v>
      </c>
    </row>
    <row r="9983" spans="10:27">
      <c r="J9983">
        <v>778.32</v>
      </c>
      <c r="K9983">
        <v>0.0976235</v>
      </c>
      <c r="R9983" s="1">
        <v>778.32</v>
      </c>
      <c r="T9983">
        <v>0.0101627</v>
      </c>
      <c r="Z9983">
        <v>778.32</v>
      </c>
      <c r="AA9983">
        <v>0.0142631</v>
      </c>
    </row>
    <row r="9984" spans="10:27">
      <c r="J9984">
        <v>778.302</v>
      </c>
      <c r="K9984">
        <v>0.0975932</v>
      </c>
      <c r="R9984" s="1">
        <v>778.302</v>
      </c>
      <c r="T9984">
        <v>0.0100346</v>
      </c>
      <c r="Z9984">
        <v>778.302</v>
      </c>
      <c r="AA9984">
        <v>0.0143432</v>
      </c>
    </row>
    <row r="9985" spans="10:27">
      <c r="J9985">
        <v>778.285</v>
      </c>
      <c r="K9985">
        <v>0.0975608</v>
      </c>
      <c r="R9985" s="1">
        <v>778.285</v>
      </c>
      <c r="T9985">
        <v>0.00990708</v>
      </c>
      <c r="Z9985">
        <v>778.285</v>
      </c>
      <c r="AA9985">
        <v>0.014407</v>
      </c>
    </row>
    <row r="9986" spans="10:27">
      <c r="J9986">
        <v>778.268</v>
      </c>
      <c r="K9986">
        <v>0.0975262</v>
      </c>
      <c r="R9986" s="1">
        <v>778.268</v>
      </c>
      <c r="T9986">
        <v>0.00978063</v>
      </c>
      <c r="Z9986">
        <v>778.268</v>
      </c>
      <c r="AA9986">
        <v>0.0144541</v>
      </c>
    </row>
    <row r="9987" spans="10:27">
      <c r="J9987">
        <v>778.251</v>
      </c>
      <c r="K9987">
        <v>0.0974896</v>
      </c>
      <c r="R9987" s="1">
        <v>778.251</v>
      </c>
      <c r="T9987">
        <v>0.00965596</v>
      </c>
      <c r="Z9987">
        <v>778.251</v>
      </c>
      <c r="AA9987">
        <v>0.0144844</v>
      </c>
    </row>
    <row r="9988" spans="10:27">
      <c r="J9988">
        <v>778.233</v>
      </c>
      <c r="K9988">
        <v>0.0974511</v>
      </c>
      <c r="R9988" s="1">
        <v>778.233</v>
      </c>
      <c r="T9988">
        <v>0.00953372</v>
      </c>
      <c r="Z9988">
        <v>778.233</v>
      </c>
      <c r="AA9988">
        <v>0.0144978</v>
      </c>
    </row>
    <row r="9989" spans="10:27">
      <c r="J9989">
        <v>778.216</v>
      </c>
      <c r="K9989">
        <v>0.0974107</v>
      </c>
      <c r="R9989" s="1">
        <v>778.216</v>
      </c>
      <c r="T9989">
        <v>0.00941454</v>
      </c>
      <c r="Z9989">
        <v>778.216</v>
      </c>
      <c r="AA9989">
        <v>0.0144944</v>
      </c>
    </row>
    <row r="9990" spans="10:27">
      <c r="J9990">
        <v>778.199</v>
      </c>
      <c r="K9990">
        <v>0.0973687</v>
      </c>
      <c r="R9990" s="1">
        <v>778.199</v>
      </c>
      <c r="T9990">
        <v>0.00929903</v>
      </c>
      <c r="Z9990">
        <v>778.199</v>
      </c>
      <c r="AA9990">
        <v>0.0144743</v>
      </c>
    </row>
    <row r="9991" spans="10:27">
      <c r="J9991">
        <v>778.181</v>
      </c>
      <c r="K9991">
        <v>0.097325</v>
      </c>
      <c r="R9991" s="1">
        <v>778.181</v>
      </c>
      <c r="T9991">
        <v>0.00918776</v>
      </c>
      <c r="Z9991">
        <v>778.181</v>
      </c>
      <c r="AA9991">
        <v>0.0144376</v>
      </c>
    </row>
    <row r="9992" spans="10:27">
      <c r="J9992">
        <v>778.164</v>
      </c>
      <c r="K9992">
        <v>0.0972799</v>
      </c>
      <c r="R9992" s="1">
        <v>778.164</v>
      </c>
      <c r="T9992">
        <v>0.00908128</v>
      </c>
      <c r="Z9992">
        <v>778.164</v>
      </c>
      <c r="AA9992">
        <v>0.0143848</v>
      </c>
    </row>
    <row r="9993" spans="10:27">
      <c r="J9993">
        <v>778.147</v>
      </c>
      <c r="K9993">
        <v>0.0972334</v>
      </c>
      <c r="R9993" s="1">
        <v>778.147</v>
      </c>
      <c r="T9993">
        <v>0.00898011</v>
      </c>
      <c r="Z9993">
        <v>778.147</v>
      </c>
      <c r="AA9993">
        <v>0.0143162</v>
      </c>
    </row>
    <row r="9994" spans="10:27">
      <c r="J9994">
        <v>778.129</v>
      </c>
      <c r="K9994">
        <v>0.0971859</v>
      </c>
      <c r="R9994" s="1">
        <v>778.129</v>
      </c>
      <c r="T9994">
        <v>0.00888471</v>
      </c>
      <c r="Z9994">
        <v>778.129</v>
      </c>
      <c r="AA9994">
        <v>0.0142324</v>
      </c>
    </row>
    <row r="9995" spans="10:27">
      <c r="J9995">
        <v>778.112</v>
      </c>
      <c r="K9995">
        <v>0.0971373</v>
      </c>
      <c r="R9995" s="1">
        <v>778.112</v>
      </c>
      <c r="T9995">
        <v>0.00879554</v>
      </c>
      <c r="Z9995">
        <v>778.112</v>
      </c>
      <c r="AA9995">
        <v>0.014134</v>
      </c>
    </row>
    <row r="9996" spans="10:27">
      <c r="J9996">
        <v>778.095</v>
      </c>
      <c r="K9996">
        <v>0.097088</v>
      </c>
      <c r="R9996" s="1">
        <v>778.095</v>
      </c>
      <c r="T9996">
        <v>0.00871297</v>
      </c>
      <c r="Z9996">
        <v>778.095</v>
      </c>
      <c r="AA9996">
        <v>0.0140216</v>
      </c>
    </row>
    <row r="9997" spans="10:27">
      <c r="J9997">
        <v>778.078</v>
      </c>
      <c r="K9997">
        <v>0.097038</v>
      </c>
      <c r="R9997" s="1">
        <v>778.078</v>
      </c>
      <c r="T9997">
        <v>0.00863735</v>
      </c>
      <c r="Z9997">
        <v>778.078</v>
      </c>
      <c r="AA9997">
        <v>0.0138961</v>
      </c>
    </row>
    <row r="9998" spans="10:27">
      <c r="J9998">
        <v>778.06</v>
      </c>
      <c r="K9998">
        <v>0.0969875</v>
      </c>
      <c r="R9998" s="1">
        <v>778.06</v>
      </c>
      <c r="T9998">
        <v>0.00856898</v>
      </c>
      <c r="Z9998">
        <v>778.06</v>
      </c>
      <c r="AA9998">
        <v>0.0137584</v>
      </c>
    </row>
    <row r="9999" spans="10:27">
      <c r="J9999">
        <v>778.043</v>
      </c>
      <c r="K9999">
        <v>0.0969369</v>
      </c>
      <c r="R9999" s="1">
        <v>778.043</v>
      </c>
      <c r="T9999">
        <v>0.00850812</v>
      </c>
      <c r="Z9999">
        <v>778.043</v>
      </c>
      <c r="AA9999">
        <v>0.0136093</v>
      </c>
    </row>
    <row r="10000" spans="10:27">
      <c r="J10000">
        <v>778.026</v>
      </c>
      <c r="K10000">
        <v>0.0968861</v>
      </c>
      <c r="R10000" s="1">
        <v>778.026</v>
      </c>
      <c r="T10000">
        <v>0.00845496</v>
      </c>
      <c r="Z10000">
        <v>778.026</v>
      </c>
      <c r="AA10000">
        <v>0.0134498</v>
      </c>
    </row>
    <row r="10001" spans="10:27">
      <c r="J10001">
        <v>778.008</v>
      </c>
      <c r="K10001">
        <v>0.0968354</v>
      </c>
      <c r="R10001" s="1">
        <v>778.008</v>
      </c>
      <c r="T10001">
        <v>0.00840964</v>
      </c>
      <c r="Z10001">
        <v>778.008</v>
      </c>
      <c r="AA10001">
        <v>0.0132811</v>
      </c>
    </row>
    <row r="10002" spans="10:27">
      <c r="J10002">
        <v>777.991</v>
      </c>
      <c r="K10002">
        <v>0.0967851</v>
      </c>
      <c r="R10002" s="1">
        <v>777.991</v>
      </c>
      <c r="T10002">
        <v>0.00837225</v>
      </c>
      <c r="Z10002">
        <v>777.991</v>
      </c>
      <c r="AA10002">
        <v>0.0131043</v>
      </c>
    </row>
    <row r="10003" spans="10:27">
      <c r="J10003">
        <v>777.974</v>
      </c>
      <c r="K10003">
        <v>0.0967353</v>
      </c>
      <c r="R10003" s="1">
        <v>777.974</v>
      </c>
      <c r="T10003">
        <v>0.00834284</v>
      </c>
      <c r="Z10003">
        <v>777.974</v>
      </c>
      <c r="AA10003">
        <v>0.0129205</v>
      </c>
    </row>
    <row r="10004" spans="10:27">
      <c r="J10004">
        <v>777.956</v>
      </c>
      <c r="K10004">
        <v>0.0966861</v>
      </c>
      <c r="R10004" s="1">
        <v>777.956</v>
      </c>
      <c r="T10004">
        <v>0.0083214</v>
      </c>
      <c r="Z10004">
        <v>777.956</v>
      </c>
      <c r="AA10004">
        <v>0.0127309</v>
      </c>
    </row>
    <row r="10005" spans="10:27">
      <c r="J10005">
        <v>777.939</v>
      </c>
      <c r="K10005">
        <v>0.0966379</v>
      </c>
      <c r="R10005" s="1">
        <v>777.939</v>
      </c>
      <c r="T10005">
        <v>0.00830785</v>
      </c>
      <c r="Z10005">
        <v>777.939</v>
      </c>
      <c r="AA10005">
        <v>0.0125368</v>
      </c>
    </row>
    <row r="10006" spans="10:27">
      <c r="J10006">
        <v>777.922</v>
      </c>
      <c r="K10006">
        <v>0.0965907</v>
      </c>
      <c r="R10006" s="1">
        <v>777.922</v>
      </c>
      <c r="T10006">
        <v>0.00830207</v>
      </c>
      <c r="Z10006">
        <v>777.922</v>
      </c>
      <c r="AA10006">
        <v>0.0123394</v>
      </c>
    </row>
    <row r="10007" spans="10:27">
      <c r="J10007">
        <v>777.905</v>
      </c>
      <c r="K10007">
        <v>0.0965447</v>
      </c>
      <c r="R10007" s="1">
        <v>777.905</v>
      </c>
      <c r="T10007">
        <v>0.00830389</v>
      </c>
      <c r="Z10007">
        <v>777.905</v>
      </c>
      <c r="AA10007">
        <v>0.0121401</v>
      </c>
    </row>
    <row r="10008" spans="10:27">
      <c r="J10008">
        <v>777.887</v>
      </c>
      <c r="K10008">
        <v>0.0965001</v>
      </c>
      <c r="R10008" s="1">
        <v>777.887</v>
      </c>
      <c r="T10008">
        <v>0.0083131</v>
      </c>
      <c r="Z10008">
        <v>777.887</v>
      </c>
      <c r="AA10008">
        <v>0.0119401</v>
      </c>
    </row>
    <row r="10009" spans="10:27">
      <c r="J10009">
        <v>777.87</v>
      </c>
      <c r="K10009">
        <v>0.096457</v>
      </c>
      <c r="R10009" s="1">
        <v>777.87</v>
      </c>
      <c r="T10009">
        <v>0.00832941</v>
      </c>
      <c r="Z10009">
        <v>777.87</v>
      </c>
      <c r="AA10009">
        <v>0.0117408</v>
      </c>
    </row>
    <row r="10010" spans="10:27">
      <c r="J10010">
        <v>777.853</v>
      </c>
      <c r="K10010">
        <v>0.0964156</v>
      </c>
      <c r="R10010" s="1">
        <v>777.853</v>
      </c>
      <c r="T10010">
        <v>0.00835251</v>
      </c>
      <c r="Z10010">
        <v>777.853</v>
      </c>
      <c r="AA10010">
        <v>0.0115434</v>
      </c>
    </row>
    <row r="10011" spans="10:27">
      <c r="J10011">
        <v>777.835</v>
      </c>
      <c r="K10011">
        <v>0.0963761</v>
      </c>
      <c r="R10011" s="1">
        <v>777.835</v>
      </c>
      <c r="T10011">
        <v>0.00838204</v>
      </c>
      <c r="Z10011">
        <v>777.835</v>
      </c>
      <c r="AA10011">
        <v>0.0113492</v>
      </c>
    </row>
    <row r="10012" spans="10:27">
      <c r="J10012">
        <v>777.818</v>
      </c>
      <c r="K10012">
        <v>0.0963385</v>
      </c>
      <c r="R10012" s="1">
        <v>777.818</v>
      </c>
      <c r="T10012">
        <v>0.0084176</v>
      </c>
      <c r="Z10012">
        <v>777.818</v>
      </c>
      <c r="AA10012">
        <v>0.0111594</v>
      </c>
    </row>
    <row r="10013" spans="10:27">
      <c r="J10013">
        <v>777.801</v>
      </c>
      <c r="K10013">
        <v>0.0963029</v>
      </c>
      <c r="R10013" s="1">
        <v>777.801</v>
      </c>
      <c r="T10013">
        <v>0.00845874</v>
      </c>
      <c r="Z10013">
        <v>777.801</v>
      </c>
      <c r="AA10013">
        <v>0.0109752</v>
      </c>
    </row>
    <row r="10014" spans="10:27">
      <c r="J10014">
        <v>777.784</v>
      </c>
      <c r="K10014">
        <v>0.0962696</v>
      </c>
      <c r="R10014" s="1">
        <v>777.784</v>
      </c>
      <c r="T10014">
        <v>0.00850498</v>
      </c>
      <c r="Z10014">
        <v>777.784</v>
      </c>
      <c r="AA10014">
        <v>0.010798</v>
      </c>
    </row>
    <row r="10015" spans="10:27">
      <c r="J10015">
        <v>777.766</v>
      </c>
      <c r="K10015">
        <v>0.0962385</v>
      </c>
      <c r="R10015" s="1">
        <v>777.766</v>
      </c>
      <c r="T10015">
        <v>0.0085558</v>
      </c>
      <c r="Z10015">
        <v>777.766</v>
      </c>
      <c r="AA10015">
        <v>0.0106287</v>
      </c>
    </row>
    <row r="10016" spans="10:27">
      <c r="J10016">
        <v>777.749</v>
      </c>
      <c r="K10016">
        <v>0.0962097</v>
      </c>
      <c r="R10016" s="1">
        <v>777.749</v>
      </c>
      <c r="T10016">
        <v>0.00861067</v>
      </c>
      <c r="Z10016">
        <v>777.749</v>
      </c>
      <c r="AA10016">
        <v>0.0104684</v>
      </c>
    </row>
    <row r="10017" spans="10:27">
      <c r="J10017">
        <v>777.732</v>
      </c>
      <c r="K10017">
        <v>0.0961834</v>
      </c>
      <c r="R10017" s="1">
        <v>777.732</v>
      </c>
      <c r="T10017">
        <v>0.00866902</v>
      </c>
      <c r="Z10017">
        <v>777.732</v>
      </c>
      <c r="AA10017">
        <v>0.0103183</v>
      </c>
    </row>
    <row r="10018" spans="10:27">
      <c r="J10018">
        <v>777.714</v>
      </c>
      <c r="K10018">
        <v>0.0961595</v>
      </c>
      <c r="R10018" s="1">
        <v>777.714</v>
      </c>
      <c r="T10018">
        <v>0.00873025</v>
      </c>
      <c r="Z10018">
        <v>777.714</v>
      </c>
      <c r="AA10018">
        <v>0.0101792</v>
      </c>
    </row>
    <row r="10019" spans="10:27">
      <c r="J10019">
        <v>777.697</v>
      </c>
      <c r="K10019">
        <v>0.096138</v>
      </c>
      <c r="R10019" s="1">
        <v>777.697</v>
      </c>
      <c r="T10019">
        <v>0.00879376</v>
      </c>
      <c r="Z10019">
        <v>777.697</v>
      </c>
      <c r="AA10019">
        <v>0.010052</v>
      </c>
    </row>
    <row r="10020" spans="10:27">
      <c r="J10020">
        <v>777.68</v>
      </c>
      <c r="K10020">
        <v>0.0961191</v>
      </c>
      <c r="R10020" s="1">
        <v>777.68</v>
      </c>
      <c r="T10020">
        <v>0.00885892</v>
      </c>
      <c r="Z10020">
        <v>777.68</v>
      </c>
      <c r="AA10020">
        <v>0.00993748</v>
      </c>
    </row>
    <row r="10021" spans="10:27">
      <c r="J10021">
        <v>777.663</v>
      </c>
      <c r="K10021">
        <v>0.0961026</v>
      </c>
      <c r="R10021" s="1">
        <v>777.663</v>
      </c>
      <c r="T10021">
        <v>0.0089251</v>
      </c>
      <c r="Z10021">
        <v>777.663</v>
      </c>
      <c r="AA10021">
        <v>0.00983643</v>
      </c>
    </row>
    <row r="10022" spans="10:27">
      <c r="J10022">
        <v>777.645</v>
      </c>
      <c r="K10022">
        <v>0.0960886</v>
      </c>
      <c r="R10022" s="1">
        <v>777.645</v>
      </c>
      <c r="T10022">
        <v>0.00899167</v>
      </c>
      <c r="Z10022">
        <v>777.645</v>
      </c>
      <c r="AA10022">
        <v>0.00974946</v>
      </c>
    </row>
    <row r="10023" spans="10:27">
      <c r="J10023">
        <v>777.628</v>
      </c>
      <c r="K10023">
        <v>0.0960771</v>
      </c>
      <c r="R10023" s="1">
        <v>777.628</v>
      </c>
      <c r="T10023">
        <v>0.00905797</v>
      </c>
      <c r="Z10023">
        <v>777.628</v>
      </c>
      <c r="AA10023">
        <v>0.0096771</v>
      </c>
    </row>
    <row r="10024" spans="10:27">
      <c r="J10024">
        <v>777.611</v>
      </c>
      <c r="K10024">
        <v>0.096068</v>
      </c>
      <c r="R10024" s="1">
        <v>777.611</v>
      </c>
      <c r="T10024">
        <v>0.00912338</v>
      </c>
      <c r="Z10024">
        <v>777.611</v>
      </c>
      <c r="AA10024">
        <v>0.00961981</v>
      </c>
    </row>
    <row r="10025" spans="10:27">
      <c r="J10025">
        <v>777.593</v>
      </c>
      <c r="K10025">
        <v>0.0960612</v>
      </c>
      <c r="R10025" s="1">
        <v>777.593</v>
      </c>
      <c r="T10025">
        <v>0.00918725</v>
      </c>
      <c r="Z10025">
        <v>777.593</v>
      </c>
      <c r="AA10025">
        <v>0.00957792</v>
      </c>
    </row>
    <row r="10026" spans="10:27">
      <c r="J10026">
        <v>777.576</v>
      </c>
      <c r="K10026">
        <v>0.0960567</v>
      </c>
      <c r="R10026" s="1">
        <v>777.576</v>
      </c>
      <c r="T10026">
        <v>0.00924898</v>
      </c>
      <c r="Z10026">
        <v>777.576</v>
      </c>
      <c r="AA10026">
        <v>0.00955169</v>
      </c>
    </row>
    <row r="10027" spans="10:27">
      <c r="J10027">
        <v>777.559</v>
      </c>
      <c r="K10027">
        <v>0.0960544</v>
      </c>
      <c r="R10027" s="1">
        <v>777.559</v>
      </c>
      <c r="T10027">
        <v>0.00930795</v>
      </c>
      <c r="Z10027">
        <v>777.559</v>
      </c>
      <c r="AA10027">
        <v>0.00954126</v>
      </c>
    </row>
    <row r="10028" spans="10:27">
      <c r="J10028">
        <v>777.542</v>
      </c>
      <c r="K10028">
        <v>0.0960542</v>
      </c>
      <c r="R10028" s="1">
        <v>777.542</v>
      </c>
      <c r="T10028">
        <v>0.00936358</v>
      </c>
      <c r="Z10028">
        <v>777.542</v>
      </c>
      <c r="AA10028">
        <v>0.00954668</v>
      </c>
    </row>
    <row r="10029" spans="10:27">
      <c r="J10029">
        <v>777.524</v>
      </c>
      <c r="K10029">
        <v>0.096056</v>
      </c>
      <c r="R10029" s="1">
        <v>777.524</v>
      </c>
      <c r="T10029">
        <v>0.0094153</v>
      </c>
      <c r="Z10029">
        <v>777.524</v>
      </c>
      <c r="AA10029">
        <v>0.0095679</v>
      </c>
    </row>
    <row r="10030" spans="10:27">
      <c r="J10030">
        <v>777.507</v>
      </c>
      <c r="K10030">
        <v>0.0960596</v>
      </c>
      <c r="R10030" s="1">
        <v>777.507</v>
      </c>
      <c r="T10030">
        <v>0.00946258</v>
      </c>
      <c r="Z10030">
        <v>777.507</v>
      </c>
      <c r="AA10030">
        <v>0.00960475</v>
      </c>
    </row>
    <row r="10031" spans="10:27">
      <c r="J10031">
        <v>777.49</v>
      </c>
      <c r="K10031">
        <v>0.096065</v>
      </c>
      <c r="R10031" s="1">
        <v>777.49</v>
      </c>
      <c r="T10031">
        <v>0.0095049</v>
      </c>
      <c r="Z10031">
        <v>777.49</v>
      </c>
      <c r="AA10031">
        <v>0.00965697</v>
      </c>
    </row>
    <row r="10032" spans="10:27">
      <c r="J10032">
        <v>777.473</v>
      </c>
      <c r="K10032">
        <v>0.0960719</v>
      </c>
      <c r="R10032" s="1">
        <v>777.473</v>
      </c>
      <c r="T10032">
        <v>0.00954179</v>
      </c>
      <c r="Z10032">
        <v>777.473</v>
      </c>
      <c r="AA10032">
        <v>0.00972421</v>
      </c>
    </row>
    <row r="10033" spans="10:27">
      <c r="J10033">
        <v>777.455</v>
      </c>
      <c r="K10033">
        <v>0.0960803</v>
      </c>
      <c r="R10033" s="1">
        <v>777.455</v>
      </c>
      <c r="T10033">
        <v>0.00957282</v>
      </c>
      <c r="Z10033">
        <v>777.455</v>
      </c>
      <c r="AA10033">
        <v>0.00980601</v>
      </c>
    </row>
    <row r="10034" spans="10:27">
      <c r="J10034">
        <v>777.438</v>
      </c>
      <c r="K10034">
        <v>0.0960899</v>
      </c>
      <c r="R10034" s="1">
        <v>777.438</v>
      </c>
      <c r="T10034">
        <v>0.00959757</v>
      </c>
      <c r="Z10034">
        <v>777.438</v>
      </c>
      <c r="AA10034">
        <v>0.00990183</v>
      </c>
    </row>
    <row r="10035" spans="10:27">
      <c r="J10035">
        <v>777.421</v>
      </c>
      <c r="K10035">
        <v>0.0961006</v>
      </c>
      <c r="R10035" s="1">
        <v>777.421</v>
      </c>
      <c r="T10035">
        <v>0.00961569</v>
      </c>
      <c r="Z10035">
        <v>777.421</v>
      </c>
      <c r="AA10035">
        <v>0.010011</v>
      </c>
    </row>
    <row r="10036" spans="10:27">
      <c r="J10036">
        <v>777.403</v>
      </c>
      <c r="K10036">
        <v>0.0961123</v>
      </c>
      <c r="R10036" s="1">
        <v>777.403</v>
      </c>
      <c r="T10036">
        <v>0.00962686</v>
      </c>
      <c r="Z10036">
        <v>777.403</v>
      </c>
      <c r="AA10036">
        <v>0.0101328</v>
      </c>
    </row>
    <row r="10037" spans="10:27">
      <c r="J10037">
        <v>777.386</v>
      </c>
      <c r="K10037">
        <v>0.0961247</v>
      </c>
      <c r="R10037" s="1">
        <v>777.386</v>
      </c>
      <c r="T10037">
        <v>0.00963081</v>
      </c>
      <c r="Z10037">
        <v>777.386</v>
      </c>
      <c r="AA10037">
        <v>0.0102665</v>
      </c>
    </row>
    <row r="10038" spans="10:27">
      <c r="J10038">
        <v>777.369</v>
      </c>
      <c r="K10038">
        <v>0.0961377</v>
      </c>
      <c r="R10038" s="1">
        <v>777.369</v>
      </c>
      <c r="T10038">
        <v>0.00962731</v>
      </c>
      <c r="Z10038">
        <v>777.369</v>
      </c>
      <c r="AA10038">
        <v>0.0104111</v>
      </c>
    </row>
    <row r="10039" spans="10:27">
      <c r="J10039">
        <v>777.352</v>
      </c>
      <c r="K10039">
        <v>0.096151</v>
      </c>
      <c r="R10039" s="1">
        <v>777.352</v>
      </c>
      <c r="T10039">
        <v>0.0096162</v>
      </c>
      <c r="Z10039">
        <v>777.352</v>
      </c>
      <c r="AA10039">
        <v>0.0105658</v>
      </c>
    </row>
    <row r="10040" spans="10:27">
      <c r="J10040">
        <v>777.334</v>
      </c>
      <c r="K10040">
        <v>0.0961645</v>
      </c>
      <c r="R10040" s="1">
        <v>777.334</v>
      </c>
      <c r="T10040">
        <v>0.00959733</v>
      </c>
      <c r="Z10040">
        <v>777.334</v>
      </c>
      <c r="AA10040">
        <v>0.0107294</v>
      </c>
    </row>
    <row r="10041" spans="10:27">
      <c r="J10041">
        <v>777.317</v>
      </c>
      <c r="K10041">
        <v>0.0961781</v>
      </c>
      <c r="R10041" s="1">
        <v>777.317</v>
      </c>
      <c r="T10041">
        <v>0.00957065</v>
      </c>
      <c r="Z10041">
        <v>777.317</v>
      </c>
      <c r="AA10041">
        <v>0.0109009</v>
      </c>
    </row>
    <row r="10042" spans="10:27">
      <c r="J10042">
        <v>777.3</v>
      </c>
      <c r="K10042">
        <v>0.0961914</v>
      </c>
      <c r="R10042" s="1">
        <v>777.3</v>
      </c>
      <c r="T10042">
        <v>0.0095361</v>
      </c>
      <c r="Z10042">
        <v>777.3</v>
      </c>
      <c r="AA10042">
        <v>0.0110792</v>
      </c>
    </row>
    <row r="10043" spans="10:27">
      <c r="J10043">
        <v>777.283</v>
      </c>
      <c r="K10043">
        <v>0.0962045</v>
      </c>
      <c r="R10043" s="1">
        <v>777.283</v>
      </c>
      <c r="T10043">
        <v>0.00949374</v>
      </c>
      <c r="Z10043">
        <v>777.283</v>
      </c>
      <c r="AA10043">
        <v>0.0112632</v>
      </c>
    </row>
    <row r="10044" spans="10:27">
      <c r="J10044">
        <v>777.265</v>
      </c>
      <c r="K10044">
        <v>0.0962169</v>
      </c>
      <c r="R10044" s="1">
        <v>777.265</v>
      </c>
      <c r="T10044">
        <v>0.00944361</v>
      </c>
      <c r="Z10044">
        <v>777.265</v>
      </c>
      <c r="AA10044">
        <v>0.0114515</v>
      </c>
    </row>
    <row r="10045" spans="10:27">
      <c r="J10045">
        <v>777.248</v>
      </c>
      <c r="K10045">
        <v>0.0962287</v>
      </c>
      <c r="R10045" s="1">
        <v>777.248</v>
      </c>
      <c r="T10045">
        <v>0.00938586</v>
      </c>
      <c r="Z10045">
        <v>777.248</v>
      </c>
      <c r="AA10045">
        <v>0.011643</v>
      </c>
    </row>
    <row r="10046" spans="10:27">
      <c r="J10046">
        <v>777.231</v>
      </c>
      <c r="K10046">
        <v>0.0962395</v>
      </c>
      <c r="R10046" s="1">
        <v>777.231</v>
      </c>
      <c r="T10046">
        <v>0.00932064</v>
      </c>
      <c r="Z10046">
        <v>777.231</v>
      </c>
      <c r="AA10046">
        <v>0.0118365</v>
      </c>
    </row>
    <row r="10047" spans="10:27">
      <c r="J10047">
        <v>777.214</v>
      </c>
      <c r="K10047">
        <v>0.0962494</v>
      </c>
      <c r="R10047" s="1">
        <v>777.214</v>
      </c>
      <c r="T10047">
        <v>0.00924819</v>
      </c>
      <c r="Z10047">
        <v>777.214</v>
      </c>
      <c r="AA10047">
        <v>0.0120306</v>
      </c>
    </row>
    <row r="10048" spans="10:27">
      <c r="J10048">
        <v>777.196</v>
      </c>
      <c r="K10048">
        <v>0.096258</v>
      </c>
      <c r="R10048" s="1">
        <v>777.196</v>
      </c>
      <c r="T10048">
        <v>0.00916876</v>
      </c>
      <c r="Z10048">
        <v>777.196</v>
      </c>
      <c r="AA10048">
        <v>0.0122241</v>
      </c>
    </row>
    <row r="10049" spans="10:27">
      <c r="J10049">
        <v>777.179</v>
      </c>
      <c r="K10049">
        <v>0.0962653</v>
      </c>
      <c r="R10049" s="1">
        <v>777.179</v>
      </c>
      <c r="T10049">
        <v>0.00908267</v>
      </c>
      <c r="Z10049">
        <v>777.179</v>
      </c>
      <c r="AA10049">
        <v>0.0124157</v>
      </c>
    </row>
    <row r="10050" spans="10:27">
      <c r="J10050">
        <v>777.162</v>
      </c>
      <c r="K10050">
        <v>0.0962711</v>
      </c>
      <c r="R10050" s="1">
        <v>777.162</v>
      </c>
      <c r="T10050">
        <v>0.00899026</v>
      </c>
      <c r="Z10050">
        <v>777.162</v>
      </c>
      <c r="AA10050">
        <v>0.0126042</v>
      </c>
    </row>
    <row r="10051" spans="10:27">
      <c r="J10051">
        <v>777.145</v>
      </c>
      <c r="K10051">
        <v>0.0962753</v>
      </c>
      <c r="R10051" s="1">
        <v>777.145</v>
      </c>
      <c r="T10051">
        <v>0.00889192</v>
      </c>
      <c r="Z10051">
        <v>777.145</v>
      </c>
      <c r="AA10051">
        <v>0.0127883</v>
      </c>
    </row>
    <row r="10052" spans="10:27">
      <c r="J10052">
        <v>777.127</v>
      </c>
      <c r="K10052">
        <v>0.0962777</v>
      </c>
      <c r="R10052" s="1">
        <v>777.127</v>
      </c>
      <c r="T10052">
        <v>0.00878808</v>
      </c>
      <c r="Z10052">
        <v>777.127</v>
      </c>
      <c r="AA10052">
        <v>0.0129668</v>
      </c>
    </row>
    <row r="10053" spans="10:27">
      <c r="J10053">
        <v>777.11</v>
      </c>
      <c r="K10053">
        <v>0.0962784</v>
      </c>
      <c r="R10053" s="1">
        <v>777.11</v>
      </c>
      <c r="T10053">
        <v>0.0086792</v>
      </c>
      <c r="Z10053">
        <v>777.11</v>
      </c>
      <c r="AA10053">
        <v>0.0131386</v>
      </c>
    </row>
    <row r="10054" spans="10:27">
      <c r="J10054">
        <v>777.093</v>
      </c>
      <c r="K10054">
        <v>0.0962772</v>
      </c>
      <c r="R10054" s="1">
        <v>777.093</v>
      </c>
      <c r="T10054">
        <v>0.00856578</v>
      </c>
      <c r="Z10054">
        <v>777.093</v>
      </c>
      <c r="AA10054">
        <v>0.0133024</v>
      </c>
    </row>
    <row r="10055" spans="10:27">
      <c r="J10055">
        <v>777.075</v>
      </c>
      <c r="K10055">
        <v>0.0962739</v>
      </c>
      <c r="R10055" s="1">
        <v>777.075</v>
      </c>
      <c r="T10055">
        <v>0.00844832</v>
      </c>
      <c r="Z10055">
        <v>777.075</v>
      </c>
      <c r="AA10055">
        <v>0.0134574</v>
      </c>
    </row>
    <row r="10056" spans="10:27">
      <c r="J10056">
        <v>777.058</v>
      </c>
      <c r="K10056">
        <v>0.0962687</v>
      </c>
      <c r="R10056" s="1">
        <v>777.058</v>
      </c>
      <c r="T10056">
        <v>0.00832738</v>
      </c>
      <c r="Z10056">
        <v>777.058</v>
      </c>
      <c r="AA10056">
        <v>0.0136023</v>
      </c>
    </row>
    <row r="10057" spans="10:27">
      <c r="J10057">
        <v>777.041</v>
      </c>
      <c r="K10057">
        <v>0.0962613</v>
      </c>
      <c r="R10057" s="1">
        <v>777.041</v>
      </c>
      <c r="T10057">
        <v>0.00820351</v>
      </c>
      <c r="Z10057">
        <v>777.041</v>
      </c>
      <c r="AA10057">
        <v>0.0137363</v>
      </c>
    </row>
    <row r="10058" spans="10:27">
      <c r="J10058">
        <v>777.024</v>
      </c>
      <c r="K10058">
        <v>0.0962519</v>
      </c>
      <c r="R10058" s="1">
        <v>777.024</v>
      </c>
      <c r="T10058">
        <v>0.0080773</v>
      </c>
      <c r="Z10058">
        <v>777.024</v>
      </c>
      <c r="AA10058">
        <v>0.0138584</v>
      </c>
    </row>
    <row r="10059" spans="10:27">
      <c r="J10059">
        <v>777.006</v>
      </c>
      <c r="K10059">
        <v>0.0962403</v>
      </c>
      <c r="R10059" s="1">
        <v>777.006</v>
      </c>
      <c r="T10059">
        <v>0.00794933</v>
      </c>
      <c r="Z10059">
        <v>777.006</v>
      </c>
      <c r="AA10059">
        <v>0.013968</v>
      </c>
    </row>
    <row r="10060" spans="10:27">
      <c r="J10060">
        <v>776.989</v>
      </c>
      <c r="K10060">
        <v>0.0962265</v>
      </c>
      <c r="R10060" s="1">
        <v>776.989</v>
      </c>
      <c r="T10060">
        <v>0.00782022</v>
      </c>
      <c r="Z10060">
        <v>776.989</v>
      </c>
      <c r="AA10060">
        <v>0.0140641</v>
      </c>
    </row>
    <row r="10061" spans="10:27">
      <c r="J10061">
        <v>776.972</v>
      </c>
      <c r="K10061">
        <v>0.0962106</v>
      </c>
      <c r="R10061" s="1">
        <v>776.972</v>
      </c>
      <c r="T10061">
        <v>0.00769056</v>
      </c>
      <c r="Z10061">
        <v>776.972</v>
      </c>
      <c r="AA10061">
        <v>0.0141462</v>
      </c>
    </row>
    <row r="10062" spans="10:27">
      <c r="J10062">
        <v>776.955</v>
      </c>
      <c r="K10062">
        <v>0.0961927</v>
      </c>
      <c r="R10062" s="1">
        <v>776.955</v>
      </c>
      <c r="T10062">
        <v>0.00756096</v>
      </c>
      <c r="Z10062">
        <v>776.955</v>
      </c>
      <c r="AA10062">
        <v>0.0142137</v>
      </c>
    </row>
    <row r="10063" spans="10:27">
      <c r="J10063">
        <v>776.937</v>
      </c>
      <c r="K10063">
        <v>0.0961727</v>
      </c>
      <c r="R10063" s="1">
        <v>776.937</v>
      </c>
      <c r="T10063">
        <v>0.00743204</v>
      </c>
      <c r="Z10063">
        <v>776.937</v>
      </c>
      <c r="AA10063">
        <v>0.0142661</v>
      </c>
    </row>
    <row r="10064" spans="10:27">
      <c r="J10064">
        <v>776.92</v>
      </c>
      <c r="K10064">
        <v>0.0961506</v>
      </c>
      <c r="R10064" s="1">
        <v>776.92</v>
      </c>
      <c r="T10064">
        <v>0.00730438</v>
      </c>
      <c r="Z10064">
        <v>776.92</v>
      </c>
      <c r="AA10064">
        <v>0.0143032</v>
      </c>
    </row>
    <row r="10065" spans="10:27">
      <c r="J10065">
        <v>776.903</v>
      </c>
      <c r="K10065">
        <v>0.0961267</v>
      </c>
      <c r="R10065" s="1">
        <v>776.903</v>
      </c>
      <c r="T10065">
        <v>0.00717859</v>
      </c>
      <c r="Z10065">
        <v>776.903</v>
      </c>
      <c r="AA10065">
        <v>0.0143245</v>
      </c>
    </row>
    <row r="10066" spans="10:27">
      <c r="J10066">
        <v>776.886</v>
      </c>
      <c r="K10066">
        <v>0.0961009</v>
      </c>
      <c r="R10066" s="1">
        <v>776.886</v>
      </c>
      <c r="T10066">
        <v>0.00705522</v>
      </c>
      <c r="Z10066">
        <v>776.886</v>
      </c>
      <c r="AA10066">
        <v>0.01433</v>
      </c>
    </row>
    <row r="10067" spans="10:27">
      <c r="J10067">
        <v>776.868</v>
      </c>
      <c r="K10067">
        <v>0.0960733</v>
      </c>
      <c r="R10067" s="1">
        <v>776.868</v>
      </c>
      <c r="T10067">
        <v>0.00693484</v>
      </c>
      <c r="Z10067">
        <v>776.868</v>
      </c>
      <c r="AA10067">
        <v>0.0143195</v>
      </c>
    </row>
    <row r="10068" spans="10:27">
      <c r="J10068">
        <v>776.851</v>
      </c>
      <c r="K10068">
        <v>0.0960441</v>
      </c>
      <c r="R10068" s="1">
        <v>776.851</v>
      </c>
      <c r="T10068">
        <v>0.00681798</v>
      </c>
      <c r="Z10068">
        <v>776.851</v>
      </c>
      <c r="AA10068">
        <v>0.0142931</v>
      </c>
    </row>
    <row r="10069" spans="10:27">
      <c r="J10069">
        <v>776.834</v>
      </c>
      <c r="K10069">
        <v>0.0960134</v>
      </c>
      <c r="R10069" s="1">
        <v>776.834</v>
      </c>
      <c r="T10069">
        <v>0.00670516</v>
      </c>
      <c r="Z10069">
        <v>776.834</v>
      </c>
      <c r="AA10069">
        <v>0.014251</v>
      </c>
    </row>
    <row r="10070" spans="10:27">
      <c r="J10070">
        <v>776.817</v>
      </c>
      <c r="K10070">
        <v>0.0959813</v>
      </c>
      <c r="R10070" s="1">
        <v>776.817</v>
      </c>
      <c r="T10070">
        <v>0.00659685</v>
      </c>
      <c r="Z10070">
        <v>776.817</v>
      </c>
      <c r="AA10070">
        <v>0.0141933</v>
      </c>
    </row>
    <row r="10071" spans="10:27">
      <c r="J10071">
        <v>776.8</v>
      </c>
      <c r="K10071">
        <v>0.0959479</v>
      </c>
      <c r="R10071" s="1">
        <v>776.8</v>
      </c>
      <c r="T10071">
        <v>0.0064935</v>
      </c>
      <c r="Z10071">
        <v>776.8</v>
      </c>
      <c r="AA10071">
        <v>0.0141203</v>
      </c>
    </row>
    <row r="10072" spans="10:27">
      <c r="J10072">
        <v>776.782</v>
      </c>
      <c r="K10072">
        <v>0.0959135</v>
      </c>
      <c r="R10072" s="1">
        <v>776.782</v>
      </c>
      <c r="T10072">
        <v>0.00639554</v>
      </c>
      <c r="Z10072">
        <v>776.782</v>
      </c>
      <c r="AA10072">
        <v>0.0140326</v>
      </c>
    </row>
    <row r="10073" spans="10:27">
      <c r="J10073">
        <v>776.765</v>
      </c>
      <c r="K10073">
        <v>0.095878</v>
      </c>
      <c r="R10073" s="1">
        <v>776.765</v>
      </c>
      <c r="T10073">
        <v>0.00630335</v>
      </c>
      <c r="Z10073">
        <v>776.765</v>
      </c>
      <c r="AA10073">
        <v>0.0139307</v>
      </c>
    </row>
    <row r="10074" spans="10:27">
      <c r="J10074">
        <v>776.748</v>
      </c>
      <c r="K10074">
        <v>0.0958419</v>
      </c>
      <c r="R10074" s="1">
        <v>776.748</v>
      </c>
      <c r="T10074">
        <v>0.00621726</v>
      </c>
      <c r="Z10074">
        <v>776.748</v>
      </c>
      <c r="AA10074">
        <v>0.0138151</v>
      </c>
    </row>
    <row r="10075" spans="10:27">
      <c r="J10075">
        <v>776.731</v>
      </c>
      <c r="K10075">
        <v>0.0958051</v>
      </c>
      <c r="R10075" s="1">
        <v>776.731</v>
      </c>
      <c r="T10075">
        <v>0.00613759</v>
      </c>
      <c r="Z10075">
        <v>776.731</v>
      </c>
      <c r="AA10075">
        <v>0.0136865</v>
      </c>
    </row>
    <row r="10076" spans="10:27">
      <c r="J10076">
        <v>776.713</v>
      </c>
      <c r="K10076">
        <v>0.0957679</v>
      </c>
      <c r="R10076" s="1">
        <v>776.713</v>
      </c>
      <c r="T10076">
        <v>0.00606458</v>
      </c>
      <c r="Z10076">
        <v>776.713</v>
      </c>
      <c r="AA10076">
        <v>0.0135458</v>
      </c>
    </row>
    <row r="10077" spans="10:27">
      <c r="J10077">
        <v>776.696</v>
      </c>
      <c r="K10077">
        <v>0.0957304</v>
      </c>
      <c r="R10077" s="1">
        <v>776.696</v>
      </c>
      <c r="T10077">
        <v>0.00599846</v>
      </c>
      <c r="Z10077">
        <v>776.696</v>
      </c>
      <c r="AA10077">
        <v>0.0133937</v>
      </c>
    </row>
    <row r="10078" spans="10:27">
      <c r="J10078">
        <v>776.679</v>
      </c>
      <c r="K10078">
        <v>0.0956929</v>
      </c>
      <c r="R10078" s="1">
        <v>776.679</v>
      </c>
      <c r="T10078">
        <v>0.0059394</v>
      </c>
      <c r="Z10078">
        <v>776.679</v>
      </c>
      <c r="AA10078">
        <v>0.0132313</v>
      </c>
    </row>
    <row r="10079" spans="10:27">
      <c r="J10079">
        <v>776.662</v>
      </c>
      <c r="K10079">
        <v>0.0956555</v>
      </c>
      <c r="R10079" s="1">
        <v>776.662</v>
      </c>
      <c r="T10079">
        <v>0.00588752</v>
      </c>
      <c r="Z10079">
        <v>776.662</v>
      </c>
      <c r="AA10079">
        <v>0.0130596</v>
      </c>
    </row>
    <row r="10080" spans="10:27">
      <c r="J10080">
        <v>776.644</v>
      </c>
      <c r="K10080">
        <v>0.0956183</v>
      </c>
      <c r="R10080" s="1">
        <v>776.644</v>
      </c>
      <c r="T10080">
        <v>0.00584289</v>
      </c>
      <c r="Z10080">
        <v>776.644</v>
      </c>
      <c r="AA10080">
        <v>0.0128795</v>
      </c>
    </row>
    <row r="10081" spans="10:27">
      <c r="J10081">
        <v>776.627</v>
      </c>
      <c r="K10081">
        <v>0.0955817</v>
      </c>
      <c r="R10081" s="1">
        <v>776.627</v>
      </c>
      <c r="T10081">
        <v>0.00580556</v>
      </c>
      <c r="Z10081">
        <v>776.627</v>
      </c>
      <c r="AA10081">
        <v>0.0126922</v>
      </c>
    </row>
    <row r="10082" spans="10:27">
      <c r="J10082">
        <v>776.61</v>
      </c>
      <c r="K10082">
        <v>0.0955458</v>
      </c>
      <c r="R10082" s="1">
        <v>776.61</v>
      </c>
      <c r="T10082">
        <v>0.00577551</v>
      </c>
      <c r="Z10082">
        <v>776.61</v>
      </c>
      <c r="AA10082">
        <v>0.0124989</v>
      </c>
    </row>
    <row r="10083" spans="10:27">
      <c r="J10083">
        <v>776.593</v>
      </c>
      <c r="K10083">
        <v>0.0955107</v>
      </c>
      <c r="R10083" s="1">
        <v>776.593</v>
      </c>
      <c r="T10083">
        <v>0.00575266</v>
      </c>
      <c r="Z10083">
        <v>776.593</v>
      </c>
      <c r="AA10083">
        <v>0.0123008</v>
      </c>
    </row>
    <row r="10084" spans="10:27">
      <c r="J10084">
        <v>776.575</v>
      </c>
      <c r="K10084">
        <v>0.0954766</v>
      </c>
      <c r="R10084" s="1">
        <v>776.575</v>
      </c>
      <c r="T10084">
        <v>0.00573693</v>
      </c>
      <c r="Z10084">
        <v>776.575</v>
      </c>
      <c r="AA10084">
        <v>0.0120991</v>
      </c>
    </row>
    <row r="10085" spans="10:27">
      <c r="J10085">
        <v>776.558</v>
      </c>
      <c r="K10085">
        <v>0.0954437</v>
      </c>
      <c r="R10085" s="1">
        <v>776.558</v>
      </c>
      <c r="T10085">
        <v>0.00572815</v>
      </c>
      <c r="Z10085">
        <v>776.558</v>
      </c>
      <c r="AA10085">
        <v>0.011895</v>
      </c>
    </row>
    <row r="10086" spans="10:27">
      <c r="J10086">
        <v>776.541</v>
      </c>
      <c r="K10086">
        <v>0.0954121</v>
      </c>
      <c r="R10086" s="1">
        <v>776.541</v>
      </c>
      <c r="T10086">
        <v>0.00572613</v>
      </c>
      <c r="Z10086">
        <v>776.541</v>
      </c>
      <c r="AA10086">
        <v>0.0116899</v>
      </c>
    </row>
    <row r="10087" spans="10:27">
      <c r="J10087">
        <v>776.524</v>
      </c>
      <c r="K10087">
        <v>0.0953821</v>
      </c>
      <c r="R10087" s="1">
        <v>776.524</v>
      </c>
      <c r="T10087">
        <v>0.00573062</v>
      </c>
      <c r="Z10087">
        <v>776.524</v>
      </c>
      <c r="AA10087">
        <v>0.0114849</v>
      </c>
    </row>
    <row r="10088" spans="10:27">
      <c r="J10088">
        <v>776.507</v>
      </c>
      <c r="K10088">
        <v>0.0953537</v>
      </c>
      <c r="R10088" s="1">
        <v>776.507</v>
      </c>
      <c r="T10088">
        <v>0.00574136</v>
      </c>
      <c r="Z10088">
        <v>776.507</v>
      </c>
      <c r="AA10088">
        <v>0.0112814</v>
      </c>
    </row>
    <row r="10089" spans="10:27">
      <c r="J10089">
        <v>776.489</v>
      </c>
      <c r="K10089">
        <v>0.0953271</v>
      </c>
      <c r="R10089" s="1">
        <v>776.489</v>
      </c>
      <c r="T10089">
        <v>0.00575803</v>
      </c>
      <c r="Z10089">
        <v>776.489</v>
      </c>
      <c r="AA10089">
        <v>0.0110807</v>
      </c>
    </row>
    <row r="10090" spans="10:27">
      <c r="J10090">
        <v>776.472</v>
      </c>
      <c r="K10090">
        <v>0.0953024</v>
      </c>
      <c r="R10090" s="1">
        <v>776.472</v>
      </c>
      <c r="T10090">
        <v>0.00578026</v>
      </c>
      <c r="Z10090">
        <v>776.472</v>
      </c>
      <c r="AA10090">
        <v>0.010884</v>
      </c>
    </row>
    <row r="10091" spans="10:27">
      <c r="J10091">
        <v>776.455</v>
      </c>
      <c r="K10091">
        <v>0.0952797</v>
      </c>
      <c r="R10091" s="1">
        <v>776.455</v>
      </c>
      <c r="T10091">
        <v>0.00580768</v>
      </c>
      <c r="Z10091">
        <v>776.455</v>
      </c>
      <c r="AA10091">
        <v>0.0106925</v>
      </c>
    </row>
    <row r="10092" spans="10:27">
      <c r="J10092">
        <v>776.438</v>
      </c>
      <c r="K10092">
        <v>0.0952592</v>
      </c>
      <c r="R10092" s="1">
        <v>776.438</v>
      </c>
      <c r="T10092">
        <v>0.00583986</v>
      </c>
      <c r="Z10092">
        <v>776.438</v>
      </c>
      <c r="AA10092">
        <v>0.0105075</v>
      </c>
    </row>
    <row r="10093" spans="10:27">
      <c r="J10093">
        <v>776.42</v>
      </c>
      <c r="K10093">
        <v>0.0952409</v>
      </c>
      <c r="R10093" s="1">
        <v>776.42</v>
      </c>
      <c r="T10093">
        <v>0.00587637</v>
      </c>
      <c r="Z10093">
        <v>776.42</v>
      </c>
      <c r="AA10093">
        <v>0.01033</v>
      </c>
    </row>
    <row r="10094" spans="10:27">
      <c r="J10094">
        <v>776.403</v>
      </c>
      <c r="K10094">
        <v>0.0952249</v>
      </c>
      <c r="R10094" s="1">
        <v>776.403</v>
      </c>
      <c r="T10094">
        <v>0.00591673</v>
      </c>
      <c r="Z10094">
        <v>776.403</v>
      </c>
      <c r="AA10094">
        <v>0.0101613</v>
      </c>
    </row>
    <row r="10095" spans="10:27">
      <c r="J10095">
        <v>776.386</v>
      </c>
      <c r="K10095">
        <v>0.0952112</v>
      </c>
      <c r="R10095" s="1">
        <v>776.386</v>
      </c>
      <c r="T10095">
        <v>0.00596045</v>
      </c>
      <c r="Z10095">
        <v>776.386</v>
      </c>
      <c r="AA10095">
        <v>0.0100023</v>
      </c>
    </row>
    <row r="10096" spans="10:27">
      <c r="J10096">
        <v>776.369</v>
      </c>
      <c r="K10096">
        <v>0.0952</v>
      </c>
      <c r="R10096" s="1">
        <v>776.369</v>
      </c>
      <c r="T10096">
        <v>0.00600702</v>
      </c>
      <c r="Z10096">
        <v>776.369</v>
      </c>
      <c r="AA10096">
        <v>0.00985414</v>
      </c>
    </row>
    <row r="10097" spans="10:27">
      <c r="J10097">
        <v>776.351</v>
      </c>
      <c r="K10097">
        <v>0.0951912</v>
      </c>
      <c r="R10097" s="1">
        <v>776.351</v>
      </c>
      <c r="T10097">
        <v>0.00605591</v>
      </c>
      <c r="Z10097">
        <v>776.351</v>
      </c>
      <c r="AA10097">
        <v>0.00971764</v>
      </c>
    </row>
    <row r="10098" spans="10:27">
      <c r="J10098">
        <v>776.334</v>
      </c>
      <c r="K10098">
        <v>0.095185</v>
      </c>
      <c r="R10098" s="1">
        <v>776.334</v>
      </c>
      <c r="T10098">
        <v>0.0061066</v>
      </c>
      <c r="Z10098">
        <v>776.334</v>
      </c>
      <c r="AA10098">
        <v>0.00959369</v>
      </c>
    </row>
    <row r="10099" spans="10:27">
      <c r="J10099">
        <v>776.317</v>
      </c>
      <c r="K10099">
        <v>0.0951812</v>
      </c>
      <c r="R10099" s="1">
        <v>776.317</v>
      </c>
      <c r="T10099">
        <v>0.00615853</v>
      </c>
      <c r="Z10099">
        <v>776.317</v>
      </c>
      <c r="AA10099">
        <v>0.00948309</v>
      </c>
    </row>
    <row r="10100" spans="10:27">
      <c r="J10100">
        <v>776.3</v>
      </c>
      <c r="K10100">
        <v>0.0951798</v>
      </c>
      <c r="R10100" s="1">
        <v>776.3</v>
      </c>
      <c r="T10100">
        <v>0.00621117</v>
      </c>
      <c r="Z10100">
        <v>776.3</v>
      </c>
      <c r="AA10100">
        <v>0.00938653</v>
      </c>
    </row>
    <row r="10101" spans="10:27">
      <c r="J10101">
        <v>776.283</v>
      </c>
      <c r="K10101">
        <v>0.095181</v>
      </c>
      <c r="R10101" s="1">
        <v>776.283</v>
      </c>
      <c r="T10101">
        <v>0.00626396</v>
      </c>
      <c r="Z10101">
        <v>776.283</v>
      </c>
      <c r="AA10101">
        <v>0.00930463</v>
      </c>
    </row>
    <row r="10102" spans="10:27">
      <c r="J10102">
        <v>776.265</v>
      </c>
      <c r="K10102">
        <v>0.0951845</v>
      </c>
      <c r="R10102" s="1">
        <v>776.265</v>
      </c>
      <c r="T10102">
        <v>0.00631636</v>
      </c>
      <c r="Z10102">
        <v>776.265</v>
      </c>
      <c r="AA10102">
        <v>0.0092379</v>
      </c>
    </row>
    <row r="10103" spans="10:27">
      <c r="J10103">
        <v>776.248</v>
      </c>
      <c r="K10103">
        <v>0.0951904</v>
      </c>
      <c r="R10103" s="1">
        <v>776.248</v>
      </c>
      <c r="T10103">
        <v>0.00636783</v>
      </c>
      <c r="Z10103">
        <v>776.248</v>
      </c>
      <c r="AA10103">
        <v>0.00918677</v>
      </c>
    </row>
    <row r="10104" spans="10:27">
      <c r="J10104">
        <v>776.231</v>
      </c>
      <c r="K10104">
        <v>0.0951987</v>
      </c>
      <c r="R10104" s="1">
        <v>776.231</v>
      </c>
      <c r="T10104">
        <v>0.00641785</v>
      </c>
      <c r="Z10104">
        <v>776.231</v>
      </c>
      <c r="AA10104">
        <v>0.00915159</v>
      </c>
    </row>
    <row r="10105" spans="10:27">
      <c r="J10105">
        <v>776.214</v>
      </c>
      <c r="K10105">
        <v>0.0952091</v>
      </c>
      <c r="R10105" s="1">
        <v>776.214</v>
      </c>
      <c r="T10105">
        <v>0.00646591</v>
      </c>
      <c r="Z10105">
        <v>776.214</v>
      </c>
      <c r="AA10105">
        <v>0.00913257</v>
      </c>
    </row>
    <row r="10106" spans="10:27">
      <c r="J10106">
        <v>776.197</v>
      </c>
      <c r="K10106">
        <v>0.0952217</v>
      </c>
      <c r="R10106" s="1">
        <v>776.197</v>
      </c>
      <c r="T10106">
        <v>0.00651152</v>
      </c>
      <c r="Z10106">
        <v>776.197</v>
      </c>
      <c r="AA10106">
        <v>0.00912986</v>
      </c>
    </row>
    <row r="10107" spans="10:27">
      <c r="J10107">
        <v>776.179</v>
      </c>
      <c r="K10107">
        <v>0.0952363</v>
      </c>
      <c r="R10107" s="1">
        <v>776.179</v>
      </c>
      <c r="T10107">
        <v>0.00655419</v>
      </c>
      <c r="Z10107">
        <v>776.179</v>
      </c>
      <c r="AA10107">
        <v>0.00914348</v>
      </c>
    </row>
    <row r="10108" spans="10:27">
      <c r="J10108">
        <v>776.162</v>
      </c>
      <c r="K10108">
        <v>0.0952529</v>
      </c>
      <c r="R10108" s="1">
        <v>776.162</v>
      </c>
      <c r="T10108">
        <v>0.00659348</v>
      </c>
      <c r="Z10108">
        <v>776.162</v>
      </c>
      <c r="AA10108">
        <v>0.00917336</v>
      </c>
    </row>
    <row r="10109" spans="10:27">
      <c r="J10109">
        <v>776.145</v>
      </c>
      <c r="K10109">
        <v>0.0952713</v>
      </c>
      <c r="R10109" s="1">
        <v>776.145</v>
      </c>
      <c r="T10109">
        <v>0.00662897</v>
      </c>
      <c r="Z10109">
        <v>776.145</v>
      </c>
      <c r="AA10109">
        <v>0.00921934</v>
      </c>
    </row>
    <row r="10110" spans="10:27">
      <c r="J10110">
        <v>776.128</v>
      </c>
      <c r="K10110">
        <v>0.0952913</v>
      </c>
      <c r="R10110" s="1">
        <v>776.128</v>
      </c>
      <c r="T10110">
        <v>0.00666027</v>
      </c>
      <c r="Z10110">
        <v>776.128</v>
      </c>
      <c r="AA10110">
        <v>0.00928114</v>
      </c>
    </row>
    <row r="10111" spans="10:27">
      <c r="J10111">
        <v>776.11</v>
      </c>
      <c r="K10111">
        <v>0.0953128</v>
      </c>
      <c r="R10111" s="1">
        <v>776.11</v>
      </c>
      <c r="T10111">
        <v>0.00668701</v>
      </c>
      <c r="Z10111">
        <v>776.11</v>
      </c>
      <c r="AA10111">
        <v>0.00935841</v>
      </c>
    </row>
    <row r="10112" spans="10:27">
      <c r="J10112">
        <v>776.093</v>
      </c>
      <c r="K10112">
        <v>0.0953358</v>
      </c>
      <c r="R10112" s="1">
        <v>776.093</v>
      </c>
      <c r="T10112">
        <v>0.00670887</v>
      </c>
      <c r="Z10112">
        <v>776.093</v>
      </c>
      <c r="AA10112">
        <v>0.00945067</v>
      </c>
    </row>
    <row r="10113" spans="10:27">
      <c r="J10113">
        <v>776.076</v>
      </c>
      <c r="K10113">
        <v>0.0953599</v>
      </c>
      <c r="R10113" s="1">
        <v>776.076</v>
      </c>
      <c r="T10113">
        <v>0.00672556</v>
      </c>
      <c r="Z10113">
        <v>776.076</v>
      </c>
      <c r="AA10113">
        <v>0.00955737</v>
      </c>
    </row>
    <row r="10114" spans="10:27">
      <c r="J10114">
        <v>776.059</v>
      </c>
      <c r="K10114">
        <v>0.0953851</v>
      </c>
      <c r="R10114" s="1">
        <v>776.059</v>
      </c>
      <c r="T10114">
        <v>0.00673683</v>
      </c>
      <c r="Z10114">
        <v>776.059</v>
      </c>
      <c r="AA10114">
        <v>0.00967787</v>
      </c>
    </row>
    <row r="10115" spans="10:27">
      <c r="J10115">
        <v>776.042</v>
      </c>
      <c r="K10115">
        <v>0.0954111</v>
      </c>
      <c r="R10115" s="1">
        <v>776.042</v>
      </c>
      <c r="T10115">
        <v>0.00674246</v>
      </c>
      <c r="Z10115">
        <v>776.042</v>
      </c>
      <c r="AA10115">
        <v>0.00981143</v>
      </c>
    </row>
    <row r="10116" spans="10:27">
      <c r="J10116">
        <v>776.024</v>
      </c>
      <c r="K10116">
        <v>0.0954379</v>
      </c>
      <c r="R10116" s="1">
        <v>776.024</v>
      </c>
      <c r="T10116">
        <v>0.0067423</v>
      </c>
      <c r="Z10116">
        <v>776.024</v>
      </c>
      <c r="AA10116">
        <v>0.00995726</v>
      </c>
    </row>
    <row r="10117" spans="10:27">
      <c r="J10117">
        <v>776.007</v>
      </c>
      <c r="K10117">
        <v>0.0954652</v>
      </c>
      <c r="R10117" s="1">
        <v>776.007</v>
      </c>
      <c r="T10117">
        <v>0.0067362</v>
      </c>
      <c r="Z10117">
        <v>776.007</v>
      </c>
      <c r="AA10117">
        <v>0.0101145</v>
      </c>
    </row>
    <row r="10118" spans="10:27">
      <c r="J10118">
        <v>775.99</v>
      </c>
      <c r="K10118">
        <v>0.0954928</v>
      </c>
      <c r="R10118" s="1">
        <v>775.99</v>
      </c>
      <c r="T10118">
        <v>0.00672408</v>
      </c>
      <c r="Z10118">
        <v>775.99</v>
      </c>
      <c r="AA10118">
        <v>0.0102821</v>
      </c>
    </row>
    <row r="10119" spans="10:27">
      <c r="J10119">
        <v>775.973</v>
      </c>
      <c r="K10119">
        <v>0.0955206</v>
      </c>
      <c r="R10119" s="1">
        <v>775.973</v>
      </c>
      <c r="T10119">
        <v>0.00670591</v>
      </c>
      <c r="Z10119">
        <v>775.973</v>
      </c>
      <c r="AA10119">
        <v>0.0104591</v>
      </c>
    </row>
    <row r="10120" spans="10:27">
      <c r="J10120">
        <v>775.956</v>
      </c>
      <c r="K10120">
        <v>0.0955484</v>
      </c>
      <c r="R10120" s="1">
        <v>775.956</v>
      </c>
      <c r="T10120">
        <v>0.00668169</v>
      </c>
      <c r="Z10120">
        <v>775.956</v>
      </c>
      <c r="AA10120">
        <v>0.0106445</v>
      </c>
    </row>
    <row r="10121" spans="10:27">
      <c r="J10121">
        <v>775.938</v>
      </c>
      <c r="K10121">
        <v>0.0955761</v>
      </c>
      <c r="R10121" s="1">
        <v>775.938</v>
      </c>
      <c r="T10121">
        <v>0.00665146</v>
      </c>
      <c r="Z10121">
        <v>775.938</v>
      </c>
      <c r="AA10121">
        <v>0.0108371</v>
      </c>
    </row>
    <row r="10122" spans="10:27">
      <c r="J10122">
        <v>775.921</v>
      </c>
      <c r="K10122">
        <v>0.0956033</v>
      </c>
      <c r="R10122" s="1">
        <v>775.921</v>
      </c>
      <c r="T10122">
        <v>0.0066153</v>
      </c>
      <c r="Z10122">
        <v>775.921</v>
      </c>
      <c r="AA10122">
        <v>0.0110357</v>
      </c>
    </row>
    <row r="10123" spans="10:27">
      <c r="J10123">
        <v>775.904</v>
      </c>
      <c r="K10123">
        <v>0.09563</v>
      </c>
      <c r="R10123" s="1">
        <v>775.904</v>
      </c>
      <c r="T10123">
        <v>0.00657337</v>
      </c>
      <c r="Z10123">
        <v>775.904</v>
      </c>
      <c r="AA10123">
        <v>0.0112392</v>
      </c>
    </row>
    <row r="10124" spans="10:27">
      <c r="J10124">
        <v>775.887</v>
      </c>
      <c r="K10124">
        <v>0.0956561</v>
      </c>
      <c r="R10124" s="1">
        <v>775.887</v>
      </c>
      <c r="T10124">
        <v>0.00652581</v>
      </c>
      <c r="Z10124">
        <v>775.887</v>
      </c>
      <c r="AA10124">
        <v>0.0114463</v>
      </c>
    </row>
    <row r="10125" spans="10:27">
      <c r="J10125">
        <v>775.87</v>
      </c>
      <c r="K10125">
        <v>0.0956812</v>
      </c>
      <c r="R10125" s="1">
        <v>775.87</v>
      </c>
      <c r="T10125">
        <v>0.00647286</v>
      </c>
      <c r="Z10125">
        <v>775.87</v>
      </c>
      <c r="AA10125">
        <v>0.0116557</v>
      </c>
    </row>
    <row r="10126" spans="10:27">
      <c r="J10126">
        <v>775.852</v>
      </c>
      <c r="K10126">
        <v>0.0957054</v>
      </c>
      <c r="R10126" s="1">
        <v>775.852</v>
      </c>
      <c r="T10126">
        <v>0.00641475</v>
      </c>
      <c r="Z10126">
        <v>775.852</v>
      </c>
      <c r="AA10126">
        <v>0.0118663</v>
      </c>
    </row>
    <row r="10127" spans="10:27">
      <c r="J10127">
        <v>775.835</v>
      </c>
      <c r="K10127">
        <v>0.0957284</v>
      </c>
      <c r="R10127" s="1">
        <v>775.835</v>
      </c>
      <c r="T10127">
        <v>0.00635179</v>
      </c>
      <c r="Z10127">
        <v>775.835</v>
      </c>
      <c r="AA10127">
        <v>0.0120767</v>
      </c>
    </row>
    <row r="10128" spans="10:27">
      <c r="J10128">
        <v>775.818</v>
      </c>
      <c r="K10128">
        <v>0.0957502</v>
      </c>
      <c r="R10128" s="1">
        <v>775.818</v>
      </c>
      <c r="T10128">
        <v>0.00628429</v>
      </c>
      <c r="Z10128">
        <v>775.818</v>
      </c>
      <c r="AA10128">
        <v>0.0122856</v>
      </c>
    </row>
    <row r="10129" spans="10:27">
      <c r="J10129">
        <v>775.801</v>
      </c>
      <c r="K10129">
        <v>0.0957705</v>
      </c>
      <c r="R10129" s="1">
        <v>775.801</v>
      </c>
      <c r="T10129">
        <v>0.00621261</v>
      </c>
      <c r="Z10129">
        <v>775.801</v>
      </c>
      <c r="AA10129">
        <v>0.0124919</v>
      </c>
    </row>
    <row r="10130" spans="10:27">
      <c r="J10130">
        <v>775.784</v>
      </c>
      <c r="K10130">
        <v>0.0957893</v>
      </c>
      <c r="R10130" s="1">
        <v>775.784</v>
      </c>
      <c r="T10130">
        <v>0.00613713</v>
      </c>
      <c r="Z10130">
        <v>775.784</v>
      </c>
      <c r="AA10130">
        <v>0.0126943</v>
      </c>
    </row>
    <row r="10131" spans="10:27">
      <c r="J10131">
        <v>775.766</v>
      </c>
      <c r="K10131">
        <v>0.0958064</v>
      </c>
      <c r="R10131" s="1">
        <v>775.766</v>
      </c>
      <c r="T10131">
        <v>0.00605828</v>
      </c>
      <c r="Z10131">
        <v>775.766</v>
      </c>
      <c r="AA10131">
        <v>0.0128916</v>
      </c>
    </row>
    <row r="10132" spans="10:27">
      <c r="J10132">
        <v>775.749</v>
      </c>
      <c r="K10132">
        <v>0.0958219</v>
      </c>
      <c r="R10132" s="1">
        <v>775.749</v>
      </c>
      <c r="T10132">
        <v>0.00597648</v>
      </c>
      <c r="Z10132">
        <v>775.749</v>
      </c>
      <c r="AA10132">
        <v>0.0130826</v>
      </c>
    </row>
    <row r="10133" spans="10:27">
      <c r="J10133">
        <v>775.732</v>
      </c>
      <c r="K10133">
        <v>0.0958356</v>
      </c>
      <c r="R10133" s="1">
        <v>775.732</v>
      </c>
      <c r="T10133">
        <v>0.00589221</v>
      </c>
      <c r="Z10133">
        <v>775.732</v>
      </c>
      <c r="AA10133">
        <v>0.0132662</v>
      </c>
    </row>
    <row r="10134" spans="10:27">
      <c r="J10134">
        <v>775.715</v>
      </c>
      <c r="K10134">
        <v>0.0958473</v>
      </c>
      <c r="R10134" s="1">
        <v>775.715</v>
      </c>
      <c r="T10134">
        <v>0.00580594</v>
      </c>
      <c r="Z10134">
        <v>775.715</v>
      </c>
      <c r="AA10134">
        <v>0.0134413</v>
      </c>
    </row>
    <row r="10135" spans="10:27">
      <c r="J10135">
        <v>775.698</v>
      </c>
      <c r="K10135">
        <v>0.0958572</v>
      </c>
      <c r="R10135" s="1">
        <v>775.698</v>
      </c>
      <c r="T10135">
        <v>0.00571816</v>
      </c>
      <c r="Z10135">
        <v>775.698</v>
      </c>
      <c r="AA10135">
        <v>0.0136069</v>
      </c>
    </row>
    <row r="10136" spans="10:27">
      <c r="J10136">
        <v>775.68</v>
      </c>
      <c r="K10136">
        <v>0.0958652</v>
      </c>
      <c r="R10136" s="1">
        <v>775.68</v>
      </c>
      <c r="T10136">
        <v>0.00562939</v>
      </c>
      <c r="Z10136">
        <v>775.68</v>
      </c>
      <c r="AA10136">
        <v>0.013762</v>
      </c>
    </row>
    <row r="10137" spans="10:27">
      <c r="J10137">
        <v>775.663</v>
      </c>
      <c r="K10137">
        <v>0.0958711</v>
      </c>
      <c r="R10137" s="1">
        <v>775.663</v>
      </c>
      <c r="T10137">
        <v>0.00554013</v>
      </c>
      <c r="Z10137">
        <v>775.663</v>
      </c>
      <c r="AA10137">
        <v>0.0139058</v>
      </c>
    </row>
    <row r="10138" spans="10:27">
      <c r="J10138">
        <v>775.646</v>
      </c>
      <c r="K10138">
        <v>0.0958751</v>
      </c>
      <c r="R10138" s="1">
        <v>775.646</v>
      </c>
      <c r="T10138">
        <v>0.00545092</v>
      </c>
      <c r="Z10138">
        <v>775.646</v>
      </c>
      <c r="AA10138">
        <v>0.0140375</v>
      </c>
    </row>
    <row r="10139" spans="10:27">
      <c r="J10139">
        <v>775.629</v>
      </c>
      <c r="K10139">
        <v>0.0958771</v>
      </c>
      <c r="R10139" s="1">
        <v>775.629</v>
      </c>
      <c r="T10139">
        <v>0.00536227</v>
      </c>
      <c r="Z10139">
        <v>775.629</v>
      </c>
      <c r="AA10139">
        <v>0.0141562</v>
      </c>
    </row>
    <row r="10140" spans="10:27">
      <c r="J10140">
        <v>775.612</v>
      </c>
      <c r="K10140">
        <v>0.0958771</v>
      </c>
      <c r="R10140" s="1">
        <v>775.612</v>
      </c>
      <c r="T10140">
        <v>0.00527471</v>
      </c>
      <c r="Z10140">
        <v>775.612</v>
      </c>
      <c r="AA10140">
        <v>0.0142614</v>
      </c>
    </row>
    <row r="10141" spans="10:27">
      <c r="J10141">
        <v>775.594</v>
      </c>
      <c r="K10141">
        <v>0.0958753</v>
      </c>
      <c r="R10141" s="1">
        <v>775.594</v>
      </c>
      <c r="T10141">
        <v>0.00518875</v>
      </c>
      <c r="Z10141">
        <v>775.594</v>
      </c>
      <c r="AA10141">
        <v>0.0143525</v>
      </c>
    </row>
    <row r="10142" spans="10:27">
      <c r="J10142">
        <v>775.577</v>
      </c>
      <c r="K10142">
        <v>0.0958715</v>
      </c>
      <c r="R10142" s="1">
        <v>775.577</v>
      </c>
      <c r="T10142">
        <v>0.0051049</v>
      </c>
      <c r="Z10142">
        <v>775.577</v>
      </c>
      <c r="AA10142">
        <v>0.0144291</v>
      </c>
    </row>
    <row r="10143" spans="10:27">
      <c r="J10143">
        <v>775.56</v>
      </c>
      <c r="K10143">
        <v>0.0958659</v>
      </c>
      <c r="R10143" s="1">
        <v>775.56</v>
      </c>
      <c r="T10143">
        <v>0.00502366</v>
      </c>
      <c r="Z10143">
        <v>775.56</v>
      </c>
      <c r="AA10143">
        <v>0.0144907</v>
      </c>
    </row>
    <row r="10144" spans="10:27">
      <c r="J10144">
        <v>775.543</v>
      </c>
      <c r="K10144">
        <v>0.0958586</v>
      </c>
      <c r="R10144" s="1">
        <v>775.543</v>
      </c>
      <c r="T10144">
        <v>0.00494551</v>
      </c>
      <c r="Z10144">
        <v>775.543</v>
      </c>
      <c r="AA10144">
        <v>0.0145371</v>
      </c>
    </row>
    <row r="10145" spans="10:27">
      <c r="J10145">
        <v>775.526</v>
      </c>
      <c r="K10145">
        <v>0.0958496</v>
      </c>
      <c r="R10145" s="1">
        <v>775.526</v>
      </c>
      <c r="T10145">
        <v>0.00487091</v>
      </c>
      <c r="Z10145">
        <v>775.526</v>
      </c>
      <c r="AA10145">
        <v>0.0145681</v>
      </c>
    </row>
    <row r="10146" spans="10:27">
      <c r="J10146">
        <v>775.509</v>
      </c>
      <c r="K10146">
        <v>0.0958391</v>
      </c>
      <c r="R10146" s="1">
        <v>775.509</v>
      </c>
      <c r="T10146">
        <v>0.0048003</v>
      </c>
      <c r="Z10146">
        <v>775.509</v>
      </c>
      <c r="AA10146">
        <v>0.0145836</v>
      </c>
    </row>
    <row r="10147" spans="10:27">
      <c r="J10147">
        <v>775.491</v>
      </c>
      <c r="K10147">
        <v>0.0958271</v>
      </c>
      <c r="R10147" s="1">
        <v>775.491</v>
      </c>
      <c r="T10147">
        <v>0.00473411</v>
      </c>
      <c r="Z10147">
        <v>775.491</v>
      </c>
      <c r="AA10147">
        <v>0.0145838</v>
      </c>
    </row>
    <row r="10148" spans="10:27">
      <c r="J10148">
        <v>775.474</v>
      </c>
      <c r="K10148">
        <v>0.0958138</v>
      </c>
      <c r="R10148" s="1">
        <v>775.474</v>
      </c>
      <c r="T10148">
        <v>0.00467271</v>
      </c>
      <c r="Z10148">
        <v>775.474</v>
      </c>
      <c r="AA10148">
        <v>0.0145686</v>
      </c>
    </row>
    <row r="10149" spans="10:27">
      <c r="J10149">
        <v>775.457</v>
      </c>
      <c r="K10149">
        <v>0.0957993</v>
      </c>
      <c r="R10149" s="1">
        <v>775.457</v>
      </c>
      <c r="T10149">
        <v>0.00461648</v>
      </c>
      <c r="Z10149">
        <v>775.457</v>
      </c>
      <c r="AA10149">
        <v>0.0145383</v>
      </c>
    </row>
    <row r="10150" spans="10:27">
      <c r="J10150">
        <v>775.44</v>
      </c>
      <c r="K10150">
        <v>0.0957838</v>
      </c>
      <c r="R10150" s="1">
        <v>775.44</v>
      </c>
      <c r="T10150">
        <v>0.00456574</v>
      </c>
      <c r="Z10150">
        <v>775.44</v>
      </c>
      <c r="AA10150">
        <v>0.0144933</v>
      </c>
    </row>
    <row r="10151" spans="10:27">
      <c r="J10151">
        <v>775.423</v>
      </c>
      <c r="K10151">
        <v>0.0957673</v>
      </c>
      <c r="R10151" s="1">
        <v>775.423</v>
      </c>
      <c r="T10151">
        <v>0.00452079</v>
      </c>
      <c r="Z10151">
        <v>775.423</v>
      </c>
      <c r="AA10151">
        <v>0.014434</v>
      </c>
    </row>
    <row r="10152" spans="10:27">
      <c r="J10152">
        <v>775.405</v>
      </c>
      <c r="K10152">
        <v>0.0957502</v>
      </c>
      <c r="R10152" s="1">
        <v>775.405</v>
      </c>
      <c r="T10152">
        <v>0.00448188</v>
      </c>
      <c r="Z10152">
        <v>775.405</v>
      </c>
      <c r="AA10152">
        <v>0.0143609</v>
      </c>
    </row>
    <row r="10153" spans="10:27">
      <c r="J10153">
        <v>775.388</v>
      </c>
      <c r="K10153">
        <v>0.0957324</v>
      </c>
      <c r="R10153" s="1">
        <v>775.388</v>
      </c>
      <c r="T10153">
        <v>0.00444924</v>
      </c>
      <c r="Z10153">
        <v>775.388</v>
      </c>
      <c r="AA10153">
        <v>0.0142745</v>
      </c>
    </row>
    <row r="10154" spans="10:27">
      <c r="J10154">
        <v>775.371</v>
      </c>
      <c r="K10154">
        <v>0.0957142</v>
      </c>
      <c r="R10154" s="1">
        <v>775.371</v>
      </c>
      <c r="T10154">
        <v>0.00442305</v>
      </c>
      <c r="Z10154">
        <v>775.371</v>
      </c>
      <c r="AA10154">
        <v>0.0141757</v>
      </c>
    </row>
    <row r="10155" spans="10:27">
      <c r="J10155">
        <v>775.354</v>
      </c>
      <c r="K10155">
        <v>0.0956958</v>
      </c>
      <c r="R10155" s="1">
        <v>775.354</v>
      </c>
      <c r="T10155">
        <v>0.00440346</v>
      </c>
      <c r="Z10155">
        <v>775.354</v>
      </c>
      <c r="AA10155">
        <v>0.0140652</v>
      </c>
    </row>
    <row r="10156" spans="10:27">
      <c r="J10156">
        <v>775.337</v>
      </c>
      <c r="K10156">
        <v>0.0956773</v>
      </c>
      <c r="R10156" s="1">
        <v>775.337</v>
      </c>
      <c r="T10156">
        <v>0.00439056</v>
      </c>
      <c r="Z10156">
        <v>775.337</v>
      </c>
      <c r="AA10156">
        <v>0.0139439</v>
      </c>
    </row>
    <row r="10157" spans="10:27">
      <c r="J10157">
        <v>775.32</v>
      </c>
      <c r="K10157">
        <v>0.095659</v>
      </c>
      <c r="R10157" s="1">
        <v>775.32</v>
      </c>
      <c r="T10157">
        <v>0.00438442</v>
      </c>
      <c r="Z10157">
        <v>775.32</v>
      </c>
      <c r="AA10157">
        <v>0.0138126</v>
      </c>
    </row>
    <row r="10158" spans="10:27">
      <c r="J10158">
        <v>775.302</v>
      </c>
      <c r="K10158">
        <v>0.0956409</v>
      </c>
      <c r="R10158" s="1">
        <v>775.302</v>
      </c>
      <c r="T10158">
        <v>0.00438506</v>
      </c>
      <c r="Z10158">
        <v>775.302</v>
      </c>
      <c r="AA10158">
        <v>0.0136725</v>
      </c>
    </row>
    <row r="10159" spans="10:27">
      <c r="J10159">
        <v>775.285</v>
      </c>
      <c r="K10159">
        <v>0.0956233</v>
      </c>
      <c r="R10159" s="1">
        <v>775.285</v>
      </c>
      <c r="T10159">
        <v>0.00439244</v>
      </c>
      <c r="Z10159">
        <v>775.285</v>
      </c>
      <c r="AA10159">
        <v>0.0135245</v>
      </c>
    </row>
    <row r="10160" spans="10:27">
      <c r="J10160">
        <v>775.268</v>
      </c>
      <c r="K10160">
        <v>0.0956064</v>
      </c>
      <c r="R10160" s="1">
        <v>775.268</v>
      </c>
      <c r="T10160">
        <v>0.00440651</v>
      </c>
      <c r="Z10160">
        <v>775.268</v>
      </c>
      <c r="AA10160">
        <v>0.0133698</v>
      </c>
    </row>
    <row r="10161" spans="10:27">
      <c r="J10161">
        <v>775.251</v>
      </c>
      <c r="K10161">
        <v>0.0955903</v>
      </c>
      <c r="R10161" s="1">
        <v>775.251</v>
      </c>
      <c r="T10161">
        <v>0.00442715</v>
      </c>
      <c r="Z10161">
        <v>775.251</v>
      </c>
      <c r="AA10161">
        <v>0.0132095</v>
      </c>
    </row>
    <row r="10162" spans="10:27">
      <c r="J10162">
        <v>775.234</v>
      </c>
      <c r="K10162">
        <v>0.0955752</v>
      </c>
      <c r="R10162" s="1">
        <v>775.234</v>
      </c>
      <c r="T10162">
        <v>0.00445423</v>
      </c>
      <c r="Z10162">
        <v>775.234</v>
      </c>
      <c r="AA10162">
        <v>0.0130449</v>
      </c>
    </row>
    <row r="10163" spans="10:27">
      <c r="J10163">
        <v>775.217</v>
      </c>
      <c r="K10163">
        <v>0.0955612</v>
      </c>
      <c r="R10163" s="1">
        <v>775.217</v>
      </c>
      <c r="T10163">
        <v>0.00448754</v>
      </c>
      <c r="Z10163">
        <v>775.217</v>
      </c>
      <c r="AA10163">
        <v>0.0128772</v>
      </c>
    </row>
    <row r="10164" spans="10:27">
      <c r="J10164">
        <v>775.199</v>
      </c>
      <c r="K10164">
        <v>0.0955486</v>
      </c>
      <c r="R10164" s="1">
        <v>775.199</v>
      </c>
      <c r="T10164">
        <v>0.00452688</v>
      </c>
      <c r="Z10164">
        <v>775.199</v>
      </c>
      <c r="AA10164">
        <v>0.0127076</v>
      </c>
    </row>
    <row r="10165" spans="10:27">
      <c r="J10165">
        <v>775.182</v>
      </c>
      <c r="K10165">
        <v>0.0955375</v>
      </c>
      <c r="R10165" s="1">
        <v>775.182</v>
      </c>
      <c r="T10165">
        <v>0.00457196</v>
      </c>
      <c r="Z10165">
        <v>775.182</v>
      </c>
      <c r="AA10165">
        <v>0.0125375</v>
      </c>
    </row>
    <row r="10166" spans="10:27">
      <c r="J10166">
        <v>775.165</v>
      </c>
      <c r="K10166">
        <v>0.0955281</v>
      </c>
      <c r="R10166" s="1">
        <v>775.165</v>
      </c>
      <c r="T10166">
        <v>0.00462251</v>
      </c>
      <c r="Z10166">
        <v>775.165</v>
      </c>
      <c r="AA10166">
        <v>0.0123681</v>
      </c>
    </row>
    <row r="10167" spans="10:27">
      <c r="J10167">
        <v>775.148</v>
      </c>
      <c r="K10167">
        <v>0.0955204</v>
      </c>
      <c r="R10167" s="1">
        <v>775.148</v>
      </c>
      <c r="T10167">
        <v>0.00467818</v>
      </c>
      <c r="Z10167">
        <v>775.148</v>
      </c>
      <c r="AA10167">
        <v>0.0122008</v>
      </c>
    </row>
    <row r="10168" spans="10:27">
      <c r="J10168">
        <v>775.131</v>
      </c>
      <c r="K10168">
        <v>0.0955146</v>
      </c>
      <c r="R10168" s="1">
        <v>775.131</v>
      </c>
      <c r="T10168">
        <v>0.00473861</v>
      </c>
      <c r="Z10168">
        <v>775.131</v>
      </c>
      <c r="AA10168">
        <v>0.0120368</v>
      </c>
    </row>
    <row r="10169" spans="10:27">
      <c r="J10169">
        <v>775.114</v>
      </c>
      <c r="K10169">
        <v>0.0955108</v>
      </c>
      <c r="R10169" s="1">
        <v>775.114</v>
      </c>
      <c r="T10169">
        <v>0.00480342</v>
      </c>
      <c r="Z10169">
        <v>775.114</v>
      </c>
      <c r="AA10169">
        <v>0.0118773</v>
      </c>
    </row>
    <row r="10170" spans="10:27">
      <c r="J10170">
        <v>775.096</v>
      </c>
      <c r="K10170">
        <v>0.0955092</v>
      </c>
      <c r="R10170" s="1">
        <v>775.096</v>
      </c>
      <c r="T10170">
        <v>0.00487219</v>
      </c>
      <c r="Z10170">
        <v>775.096</v>
      </c>
      <c r="AA10170">
        <v>0.0117238</v>
      </c>
    </row>
    <row r="10171" spans="10:27">
      <c r="J10171">
        <v>775.079</v>
      </c>
      <c r="K10171">
        <v>0.0955098</v>
      </c>
      <c r="R10171" s="1">
        <v>775.079</v>
      </c>
      <c r="T10171">
        <v>0.00494447</v>
      </c>
      <c r="Z10171">
        <v>775.079</v>
      </c>
      <c r="AA10171">
        <v>0.0115772</v>
      </c>
    </row>
    <row r="10172" spans="10:27">
      <c r="J10172">
        <v>775.062</v>
      </c>
      <c r="K10172">
        <v>0.0955127</v>
      </c>
      <c r="R10172" s="1">
        <v>775.062</v>
      </c>
      <c r="T10172">
        <v>0.00501981</v>
      </c>
      <c r="Z10172">
        <v>775.062</v>
      </c>
      <c r="AA10172">
        <v>0.011439</v>
      </c>
    </row>
    <row r="10173" spans="10:27">
      <c r="J10173">
        <v>775.045</v>
      </c>
      <c r="K10173">
        <v>0.0955181</v>
      </c>
      <c r="R10173" s="1">
        <v>775.045</v>
      </c>
      <c r="T10173">
        <v>0.00509774</v>
      </c>
      <c r="Z10173">
        <v>775.045</v>
      </c>
      <c r="AA10173">
        <v>0.0113101</v>
      </c>
    </row>
    <row r="10174" spans="10:27">
      <c r="J10174">
        <v>775.028</v>
      </c>
      <c r="K10174">
        <v>0.0955258</v>
      </c>
      <c r="R10174" s="1">
        <v>775.028</v>
      </c>
      <c r="T10174">
        <v>0.00517775</v>
      </c>
      <c r="Z10174">
        <v>775.028</v>
      </c>
      <c r="AA10174">
        <v>0.0111917</v>
      </c>
    </row>
    <row r="10175" spans="10:27">
      <c r="J10175">
        <v>775.011</v>
      </c>
      <c r="K10175">
        <v>0.0955361</v>
      </c>
      <c r="R10175" s="1">
        <v>775.011</v>
      </c>
      <c r="T10175">
        <v>0.00525936</v>
      </c>
      <c r="Z10175">
        <v>775.011</v>
      </c>
      <c r="AA10175">
        <v>0.0110848</v>
      </c>
    </row>
    <row r="10176" spans="10:27">
      <c r="J10176">
        <v>774.993</v>
      </c>
      <c r="K10176">
        <v>0.0955489</v>
      </c>
      <c r="R10176" s="1">
        <v>774.993</v>
      </c>
      <c r="T10176">
        <v>0.00534204</v>
      </c>
      <c r="Z10176">
        <v>774.993</v>
      </c>
      <c r="AA10176">
        <v>0.0109903</v>
      </c>
    </row>
    <row r="10177" spans="10:27">
      <c r="J10177">
        <v>774.976</v>
      </c>
      <c r="K10177">
        <v>0.0955642</v>
      </c>
      <c r="R10177" s="1">
        <v>774.976</v>
      </c>
      <c r="T10177">
        <v>0.00542529</v>
      </c>
      <c r="Z10177">
        <v>774.976</v>
      </c>
      <c r="AA10177">
        <v>0.0109092</v>
      </c>
    </row>
    <row r="10178" spans="10:27">
      <c r="J10178">
        <v>774.959</v>
      </c>
      <c r="K10178">
        <v>0.0955821</v>
      </c>
      <c r="R10178" s="1">
        <v>774.959</v>
      </c>
      <c r="T10178">
        <v>0.00550859</v>
      </c>
      <c r="Z10178">
        <v>774.959</v>
      </c>
      <c r="AA10178">
        <v>0.0108422</v>
      </c>
    </row>
    <row r="10179" spans="10:27">
      <c r="J10179">
        <v>774.942</v>
      </c>
      <c r="K10179">
        <v>0.0956026</v>
      </c>
      <c r="R10179" s="1">
        <v>774.942</v>
      </c>
      <c r="T10179">
        <v>0.00559142</v>
      </c>
      <c r="Z10179">
        <v>774.942</v>
      </c>
      <c r="AA10179">
        <v>0.0107901</v>
      </c>
    </row>
    <row r="10180" spans="10:27">
      <c r="J10180">
        <v>774.925</v>
      </c>
      <c r="K10180">
        <v>0.0956255</v>
      </c>
      <c r="R10180" s="1">
        <v>774.925</v>
      </c>
      <c r="T10180">
        <v>0.00567328</v>
      </c>
      <c r="Z10180">
        <v>774.925</v>
      </c>
      <c r="AA10180">
        <v>0.0107536</v>
      </c>
    </row>
    <row r="10181" spans="10:27">
      <c r="J10181">
        <v>774.908</v>
      </c>
      <c r="K10181">
        <v>0.095651</v>
      </c>
      <c r="R10181" s="1">
        <v>774.908</v>
      </c>
      <c r="T10181">
        <v>0.00575367</v>
      </c>
      <c r="Z10181">
        <v>774.908</v>
      </c>
      <c r="AA10181">
        <v>0.0107331</v>
      </c>
    </row>
    <row r="10182" spans="10:27">
      <c r="J10182">
        <v>774.89</v>
      </c>
      <c r="K10182">
        <v>0.0956789</v>
      </c>
      <c r="R10182" s="1">
        <v>774.89</v>
      </c>
      <c r="T10182">
        <v>0.00583211</v>
      </c>
      <c r="Z10182">
        <v>774.89</v>
      </c>
      <c r="AA10182">
        <v>0.0107291</v>
      </c>
    </row>
    <row r="10183" spans="10:27">
      <c r="J10183">
        <v>774.873</v>
      </c>
      <c r="K10183">
        <v>0.0957091</v>
      </c>
      <c r="R10183" s="1">
        <v>774.873</v>
      </c>
      <c r="T10183">
        <v>0.00590812</v>
      </c>
      <c r="Z10183">
        <v>774.873</v>
      </c>
      <c r="AA10183">
        <v>0.010742</v>
      </c>
    </row>
    <row r="10184" spans="10:27">
      <c r="J10184">
        <v>774.856</v>
      </c>
      <c r="K10184">
        <v>0.0957416</v>
      </c>
      <c r="R10184" s="1">
        <v>774.856</v>
      </c>
      <c r="T10184">
        <v>0.00598124</v>
      </c>
      <c r="Z10184">
        <v>774.856</v>
      </c>
      <c r="AA10184">
        <v>0.0107721</v>
      </c>
    </row>
    <row r="10185" spans="10:27">
      <c r="J10185">
        <v>774.839</v>
      </c>
      <c r="K10185">
        <v>0.0957764</v>
      </c>
      <c r="R10185" s="1">
        <v>774.839</v>
      </c>
      <c r="T10185">
        <v>0.00605105</v>
      </c>
      <c r="Z10185">
        <v>774.839</v>
      </c>
      <c r="AA10185">
        <v>0.0108194</v>
      </c>
    </row>
    <row r="10186" spans="10:27">
      <c r="J10186">
        <v>774.822</v>
      </c>
      <c r="K10186">
        <v>0.0958132</v>
      </c>
      <c r="R10186" s="1">
        <v>774.822</v>
      </c>
      <c r="T10186">
        <v>0.00611714</v>
      </c>
      <c r="Z10186">
        <v>774.822</v>
      </c>
      <c r="AA10186">
        <v>0.0108841</v>
      </c>
    </row>
    <row r="10187" spans="10:27">
      <c r="J10187">
        <v>774.805</v>
      </c>
      <c r="K10187">
        <v>0.095852</v>
      </c>
      <c r="R10187" s="1">
        <v>774.805</v>
      </c>
      <c r="T10187">
        <v>0.00617912</v>
      </c>
      <c r="Z10187">
        <v>774.805</v>
      </c>
      <c r="AA10187">
        <v>0.010966</v>
      </c>
    </row>
    <row r="10188" spans="10:27">
      <c r="J10188">
        <v>774.787</v>
      </c>
      <c r="K10188">
        <v>0.0958927</v>
      </c>
      <c r="R10188" s="1">
        <v>774.787</v>
      </c>
      <c r="T10188">
        <v>0.00623665</v>
      </c>
      <c r="Z10188">
        <v>774.787</v>
      </c>
      <c r="AA10188">
        <v>0.0110651</v>
      </c>
    </row>
    <row r="10189" spans="10:27">
      <c r="J10189">
        <v>774.77</v>
      </c>
      <c r="K10189">
        <v>0.0959351</v>
      </c>
      <c r="R10189" s="1">
        <v>774.77</v>
      </c>
      <c r="T10189">
        <v>0.0062894</v>
      </c>
      <c r="Z10189">
        <v>774.77</v>
      </c>
      <c r="AA10189">
        <v>0.011181</v>
      </c>
    </row>
    <row r="10190" spans="10:27">
      <c r="J10190">
        <v>774.753</v>
      </c>
      <c r="K10190">
        <v>0.0959791</v>
      </c>
      <c r="R10190" s="1">
        <v>774.753</v>
      </c>
      <c r="T10190">
        <v>0.00633708</v>
      </c>
      <c r="Z10190">
        <v>774.753</v>
      </c>
      <c r="AA10190">
        <v>0.0113135</v>
      </c>
    </row>
    <row r="10191" spans="10:27">
      <c r="J10191">
        <v>774.736</v>
      </c>
      <c r="K10191">
        <v>0.0960246</v>
      </c>
      <c r="R10191" s="1">
        <v>774.736</v>
      </c>
      <c r="T10191">
        <v>0.00637943</v>
      </c>
      <c r="Z10191">
        <v>774.736</v>
      </c>
      <c r="AA10191">
        <v>0.011462</v>
      </c>
    </row>
    <row r="10192" spans="10:27">
      <c r="J10192">
        <v>774.719</v>
      </c>
      <c r="K10192">
        <v>0.0960714</v>
      </c>
      <c r="R10192" s="1">
        <v>774.719</v>
      </c>
      <c r="T10192">
        <v>0.00641625</v>
      </c>
      <c r="Z10192">
        <v>774.719</v>
      </c>
      <c r="AA10192">
        <v>0.011626</v>
      </c>
    </row>
    <row r="10193" spans="10:27">
      <c r="J10193">
        <v>774.702</v>
      </c>
      <c r="K10193">
        <v>0.0961193</v>
      </c>
      <c r="R10193" s="1">
        <v>774.702</v>
      </c>
      <c r="T10193">
        <v>0.00644734</v>
      </c>
      <c r="Z10193">
        <v>774.702</v>
      </c>
      <c r="AA10193">
        <v>0.0118049</v>
      </c>
    </row>
    <row r="10194" spans="10:27">
      <c r="J10194">
        <v>774.685</v>
      </c>
      <c r="K10194">
        <v>0.0961681</v>
      </c>
      <c r="R10194" s="1">
        <v>774.685</v>
      </c>
      <c r="T10194">
        <v>0.00647258</v>
      </c>
      <c r="Z10194">
        <v>774.685</v>
      </c>
      <c r="AA10194">
        <v>0.0119979</v>
      </c>
    </row>
    <row r="10195" spans="10:27">
      <c r="J10195">
        <v>774.667</v>
      </c>
      <c r="K10195">
        <v>0.0962178</v>
      </c>
      <c r="R10195" s="1">
        <v>774.667</v>
      </c>
      <c r="T10195">
        <v>0.00649185</v>
      </c>
      <c r="Z10195">
        <v>774.667</v>
      </c>
      <c r="AA10195">
        <v>0.0122041</v>
      </c>
    </row>
    <row r="10196" spans="10:27">
      <c r="J10196">
        <v>774.65</v>
      </c>
      <c r="K10196">
        <v>0.096268</v>
      </c>
      <c r="R10196" s="1">
        <v>774.65</v>
      </c>
      <c r="T10196">
        <v>0.00650509</v>
      </c>
      <c r="Z10196">
        <v>774.65</v>
      </c>
      <c r="AA10196">
        <v>0.0124227</v>
      </c>
    </row>
    <row r="10197" spans="10:27">
      <c r="J10197">
        <v>774.633</v>
      </c>
      <c r="K10197">
        <v>0.0963188</v>
      </c>
      <c r="R10197" s="1">
        <v>774.633</v>
      </c>
      <c r="T10197">
        <v>0.00651229</v>
      </c>
      <c r="Z10197">
        <v>774.633</v>
      </c>
      <c r="AA10197">
        <v>0.0126528</v>
      </c>
    </row>
    <row r="10198" spans="10:27">
      <c r="J10198">
        <v>774.616</v>
      </c>
      <c r="K10198">
        <v>0.0963698</v>
      </c>
      <c r="R10198" s="1">
        <v>774.616</v>
      </c>
      <c r="T10198">
        <v>0.00651346</v>
      </c>
      <c r="Z10198">
        <v>774.616</v>
      </c>
      <c r="AA10198">
        <v>0.0128932</v>
      </c>
    </row>
    <row r="10199" spans="10:27">
      <c r="J10199">
        <v>774.599</v>
      </c>
      <c r="K10199">
        <v>0.0964209</v>
      </c>
      <c r="R10199" s="1">
        <v>774.599</v>
      </c>
      <c r="T10199">
        <v>0.00650866</v>
      </c>
      <c r="Z10199">
        <v>774.599</v>
      </c>
      <c r="AA10199">
        <v>0.0131428</v>
      </c>
    </row>
    <row r="10200" spans="10:27">
      <c r="J10200">
        <v>774.582</v>
      </c>
      <c r="K10200">
        <v>0.096472</v>
      </c>
      <c r="R10200" s="1">
        <v>774.582</v>
      </c>
      <c r="T10200">
        <v>0.00649799</v>
      </c>
      <c r="Z10200">
        <v>774.582</v>
      </c>
      <c r="AA10200">
        <v>0.0134005</v>
      </c>
    </row>
    <row r="10201" spans="10:27">
      <c r="J10201">
        <v>774.565</v>
      </c>
      <c r="K10201">
        <v>0.0965228</v>
      </c>
      <c r="R10201" s="1">
        <v>774.565</v>
      </c>
      <c r="T10201">
        <v>0.0064816</v>
      </c>
      <c r="Z10201">
        <v>774.565</v>
      </c>
      <c r="AA10201">
        <v>0.0136651</v>
      </c>
    </row>
    <row r="10202" spans="10:27">
      <c r="J10202">
        <v>774.547</v>
      </c>
      <c r="K10202">
        <v>0.0965732</v>
      </c>
      <c r="R10202" s="1">
        <v>774.547</v>
      </c>
      <c r="T10202">
        <v>0.00645965</v>
      </c>
      <c r="Z10202">
        <v>774.547</v>
      </c>
      <c r="AA10202">
        <v>0.0139353</v>
      </c>
    </row>
    <row r="10203" spans="10:27">
      <c r="J10203">
        <v>774.53</v>
      </c>
      <c r="K10203">
        <v>0.0966231</v>
      </c>
      <c r="R10203" s="1">
        <v>774.53</v>
      </c>
      <c r="T10203">
        <v>0.00643236</v>
      </c>
      <c r="Z10203">
        <v>774.53</v>
      </c>
      <c r="AA10203">
        <v>0.0142099</v>
      </c>
    </row>
    <row r="10204" spans="10:27">
      <c r="J10204">
        <v>774.513</v>
      </c>
      <c r="K10204">
        <v>0.0966723</v>
      </c>
      <c r="R10204" s="1">
        <v>774.513</v>
      </c>
      <c r="T10204">
        <v>0.00639997</v>
      </c>
      <c r="Z10204">
        <v>774.513</v>
      </c>
      <c r="AA10204">
        <v>0.0144874</v>
      </c>
    </row>
    <row r="10205" spans="10:27">
      <c r="J10205">
        <v>774.496</v>
      </c>
      <c r="K10205">
        <v>0.0967206</v>
      </c>
      <c r="R10205" s="1">
        <v>774.496</v>
      </c>
      <c r="T10205">
        <v>0.00636278</v>
      </c>
      <c r="Z10205">
        <v>774.496</v>
      </c>
      <c r="AA10205">
        <v>0.0147667</v>
      </c>
    </row>
    <row r="10206" spans="10:27">
      <c r="J10206">
        <v>774.479</v>
      </c>
      <c r="K10206">
        <v>0.096768</v>
      </c>
      <c r="R10206" s="1">
        <v>774.479</v>
      </c>
      <c r="T10206">
        <v>0.00632109</v>
      </c>
      <c r="Z10206">
        <v>774.479</v>
      </c>
      <c r="AA10206">
        <v>0.0150462</v>
      </c>
    </row>
    <row r="10207" spans="10:27">
      <c r="J10207">
        <v>774.462</v>
      </c>
      <c r="K10207">
        <v>0.0968142</v>
      </c>
      <c r="R10207" s="1">
        <v>774.462</v>
      </c>
      <c r="T10207">
        <v>0.00627524</v>
      </c>
      <c r="Z10207">
        <v>774.462</v>
      </c>
      <c r="AA10207">
        <v>0.0153248</v>
      </c>
    </row>
    <row r="10208" spans="10:27">
      <c r="J10208">
        <v>774.445</v>
      </c>
      <c r="K10208">
        <v>0.0968592</v>
      </c>
      <c r="R10208" s="1">
        <v>774.445</v>
      </c>
      <c r="T10208">
        <v>0.00622561</v>
      </c>
      <c r="Z10208">
        <v>774.445</v>
      </c>
      <c r="AA10208">
        <v>0.015601</v>
      </c>
    </row>
    <row r="10209" spans="10:27">
      <c r="J10209">
        <v>774.427</v>
      </c>
      <c r="K10209">
        <v>0.0969028</v>
      </c>
      <c r="R10209" s="1">
        <v>774.427</v>
      </c>
      <c r="T10209">
        <v>0.00617259</v>
      </c>
      <c r="Z10209">
        <v>774.427</v>
      </c>
      <c r="AA10209">
        <v>0.0158736</v>
      </c>
    </row>
    <row r="10210" spans="10:27">
      <c r="J10210">
        <v>774.41</v>
      </c>
      <c r="K10210">
        <v>0.096945</v>
      </c>
      <c r="R10210" s="1">
        <v>774.41</v>
      </c>
      <c r="T10210">
        <v>0.0061166</v>
      </c>
      <c r="Z10210">
        <v>774.41</v>
      </c>
      <c r="AA10210">
        <v>0.0161412</v>
      </c>
    </row>
    <row r="10211" spans="10:27">
      <c r="J10211">
        <v>774.393</v>
      </c>
      <c r="K10211">
        <v>0.0969857</v>
      </c>
      <c r="R10211" s="1">
        <v>774.393</v>
      </c>
      <c r="T10211">
        <v>0.00605807</v>
      </c>
      <c r="Z10211">
        <v>774.393</v>
      </c>
      <c r="AA10211">
        <v>0.0164025</v>
      </c>
    </row>
    <row r="10212" spans="10:27">
      <c r="J10212">
        <v>774.376</v>
      </c>
      <c r="K10212">
        <v>0.0970248</v>
      </c>
      <c r="R10212" s="1">
        <v>774.376</v>
      </c>
      <c r="T10212">
        <v>0.00599745</v>
      </c>
      <c r="Z10212">
        <v>774.376</v>
      </c>
      <c r="AA10212">
        <v>0.0166564</v>
      </c>
    </row>
    <row r="10213" spans="10:27">
      <c r="J10213">
        <v>774.359</v>
      </c>
      <c r="K10213">
        <v>0.0970622</v>
      </c>
      <c r="R10213" s="1">
        <v>774.359</v>
      </c>
      <c r="T10213">
        <v>0.00593521</v>
      </c>
      <c r="Z10213">
        <v>774.359</v>
      </c>
      <c r="AA10213">
        <v>0.0169017</v>
      </c>
    </row>
    <row r="10214" spans="10:27">
      <c r="J10214">
        <v>774.342</v>
      </c>
      <c r="K10214">
        <v>0.0970979</v>
      </c>
      <c r="R10214" s="1">
        <v>774.342</v>
      </c>
      <c r="T10214">
        <v>0.00587182</v>
      </c>
      <c r="Z10214">
        <v>774.342</v>
      </c>
      <c r="AA10214">
        <v>0.0171371</v>
      </c>
    </row>
    <row r="10215" spans="10:27">
      <c r="J10215">
        <v>774.325</v>
      </c>
      <c r="K10215">
        <v>0.0971319</v>
      </c>
      <c r="R10215" s="1">
        <v>774.325</v>
      </c>
      <c r="T10215">
        <v>0.00580777</v>
      </c>
      <c r="Z10215">
        <v>774.325</v>
      </c>
      <c r="AA10215">
        <v>0.0173617</v>
      </c>
    </row>
    <row r="10216" spans="10:27">
      <c r="J10216">
        <v>774.308</v>
      </c>
      <c r="K10216">
        <v>0.0971641</v>
      </c>
      <c r="R10216" s="1">
        <v>774.308</v>
      </c>
      <c r="T10216">
        <v>0.00574354</v>
      </c>
      <c r="Z10216">
        <v>774.308</v>
      </c>
      <c r="AA10216">
        <v>0.0175745</v>
      </c>
    </row>
    <row r="10217" spans="10:27">
      <c r="J10217">
        <v>774.29</v>
      </c>
      <c r="K10217">
        <v>0.0971946</v>
      </c>
      <c r="R10217" s="1">
        <v>774.29</v>
      </c>
      <c r="T10217">
        <v>0.00567962</v>
      </c>
      <c r="Z10217">
        <v>774.29</v>
      </c>
      <c r="AA10217">
        <v>0.0177745</v>
      </c>
    </row>
    <row r="10218" spans="10:27">
      <c r="J10218">
        <v>774.273</v>
      </c>
      <c r="K10218">
        <v>0.0972232</v>
      </c>
      <c r="R10218" s="1">
        <v>774.273</v>
      </c>
      <c r="T10218">
        <v>0.00561649</v>
      </c>
      <c r="Z10218">
        <v>774.273</v>
      </c>
      <c r="AA10218">
        <v>0.0179608</v>
      </c>
    </row>
    <row r="10219" spans="10:27">
      <c r="J10219">
        <v>774.256</v>
      </c>
      <c r="K10219">
        <v>0.0972502</v>
      </c>
      <c r="R10219" s="1">
        <v>774.256</v>
      </c>
      <c r="T10219">
        <v>0.00555463</v>
      </c>
      <c r="Z10219">
        <v>774.256</v>
      </c>
      <c r="AA10219">
        <v>0.0181328</v>
      </c>
    </row>
    <row r="10220" spans="10:27">
      <c r="J10220">
        <v>774.239</v>
      </c>
      <c r="K10220">
        <v>0.0972754</v>
      </c>
      <c r="R10220" s="1">
        <v>774.239</v>
      </c>
      <c r="T10220">
        <v>0.00549451</v>
      </c>
      <c r="Z10220">
        <v>774.239</v>
      </c>
      <c r="AA10220">
        <v>0.0182897</v>
      </c>
    </row>
    <row r="10221" spans="10:27">
      <c r="J10221">
        <v>774.222</v>
      </c>
      <c r="K10221">
        <v>0.097299</v>
      </c>
      <c r="R10221" s="1">
        <v>774.222</v>
      </c>
      <c r="T10221">
        <v>0.00543659</v>
      </c>
      <c r="Z10221">
        <v>774.222</v>
      </c>
      <c r="AA10221">
        <v>0.0184309</v>
      </c>
    </row>
    <row r="10222" spans="10:27">
      <c r="J10222">
        <v>774.205</v>
      </c>
      <c r="K10222">
        <v>0.097321</v>
      </c>
      <c r="R10222" s="1">
        <v>774.205</v>
      </c>
      <c r="T10222">
        <v>0.0053813</v>
      </c>
      <c r="Z10222">
        <v>774.205</v>
      </c>
      <c r="AA10222">
        <v>0.018556</v>
      </c>
    </row>
    <row r="10223" spans="10:27">
      <c r="J10223">
        <v>774.188</v>
      </c>
      <c r="K10223">
        <v>0.0973414</v>
      </c>
      <c r="R10223" s="1">
        <v>774.188</v>
      </c>
      <c r="T10223">
        <v>0.00532908</v>
      </c>
      <c r="Z10223">
        <v>774.188</v>
      </c>
      <c r="AA10223">
        <v>0.0186645</v>
      </c>
    </row>
    <row r="10224" spans="10:27">
      <c r="J10224">
        <v>774.17</v>
      </c>
      <c r="K10224">
        <v>0.0973605</v>
      </c>
      <c r="R10224" s="1">
        <v>774.17</v>
      </c>
      <c r="T10224">
        <v>0.00528032</v>
      </c>
      <c r="Z10224">
        <v>774.17</v>
      </c>
      <c r="AA10224">
        <v>0.0187562</v>
      </c>
    </row>
    <row r="10225" spans="10:27">
      <c r="J10225">
        <v>774.153</v>
      </c>
      <c r="K10225">
        <v>0.0973782</v>
      </c>
      <c r="R10225" s="1">
        <v>774.153</v>
      </c>
      <c r="T10225">
        <v>0.0052354</v>
      </c>
      <c r="Z10225">
        <v>774.153</v>
      </c>
      <c r="AA10225">
        <v>0.0188309</v>
      </c>
    </row>
    <row r="10226" spans="10:27">
      <c r="J10226">
        <v>774.136</v>
      </c>
      <c r="K10226">
        <v>0.0973947</v>
      </c>
      <c r="R10226" s="1">
        <v>774.136</v>
      </c>
      <c r="T10226">
        <v>0.00519468</v>
      </c>
      <c r="Z10226">
        <v>774.136</v>
      </c>
      <c r="AA10226">
        <v>0.0188886</v>
      </c>
    </row>
    <row r="10227" spans="10:27">
      <c r="J10227">
        <v>774.119</v>
      </c>
      <c r="K10227">
        <v>0.0974101</v>
      </c>
      <c r="R10227" s="1">
        <v>774.119</v>
      </c>
      <c r="T10227">
        <v>0.00515849</v>
      </c>
      <c r="Z10227">
        <v>774.119</v>
      </c>
      <c r="AA10227">
        <v>0.0189292</v>
      </c>
    </row>
    <row r="10228" spans="10:27">
      <c r="J10228">
        <v>774.102</v>
      </c>
      <c r="K10228">
        <v>0.0974245</v>
      </c>
      <c r="R10228" s="1">
        <v>774.102</v>
      </c>
      <c r="T10228">
        <v>0.00512711</v>
      </c>
      <c r="Z10228">
        <v>774.102</v>
      </c>
      <c r="AA10228">
        <v>0.0189529</v>
      </c>
    </row>
    <row r="10229" spans="10:27">
      <c r="J10229">
        <v>774.085</v>
      </c>
      <c r="K10229">
        <v>0.0974381</v>
      </c>
      <c r="R10229" s="1">
        <v>774.085</v>
      </c>
      <c r="T10229">
        <v>0.00510082</v>
      </c>
      <c r="Z10229">
        <v>774.085</v>
      </c>
      <c r="AA10229">
        <v>0.0189599</v>
      </c>
    </row>
    <row r="10230" spans="10:27">
      <c r="J10230">
        <v>774.068</v>
      </c>
      <c r="K10230">
        <v>0.097451</v>
      </c>
      <c r="R10230" s="1">
        <v>774.068</v>
      </c>
      <c r="T10230">
        <v>0.00507984</v>
      </c>
      <c r="Z10230">
        <v>774.068</v>
      </c>
      <c r="AA10230">
        <v>0.0189507</v>
      </c>
    </row>
    <row r="10231" spans="10:27">
      <c r="J10231">
        <v>774.051</v>
      </c>
      <c r="K10231">
        <v>0.0974633</v>
      </c>
      <c r="R10231" s="1">
        <v>774.051</v>
      </c>
      <c r="T10231">
        <v>0.00506436</v>
      </c>
      <c r="Z10231">
        <v>774.051</v>
      </c>
      <c r="AA10231">
        <v>0.0189256</v>
      </c>
    </row>
    <row r="10232" spans="10:27">
      <c r="J10232">
        <v>774.033</v>
      </c>
      <c r="K10232">
        <v>0.0974753</v>
      </c>
      <c r="R10232" s="1">
        <v>774.033</v>
      </c>
      <c r="T10232">
        <v>0.00505454</v>
      </c>
      <c r="Z10232">
        <v>774.033</v>
      </c>
      <c r="AA10232">
        <v>0.0188852</v>
      </c>
    </row>
    <row r="10233" spans="10:27">
      <c r="J10233">
        <v>774.016</v>
      </c>
      <c r="K10233">
        <v>0.0974871</v>
      </c>
      <c r="R10233" s="1">
        <v>774.016</v>
      </c>
      <c r="T10233">
        <v>0.0050505</v>
      </c>
      <c r="Z10233">
        <v>774.016</v>
      </c>
      <c r="AA10233">
        <v>0.0188301</v>
      </c>
    </row>
    <row r="10234" spans="10:27">
      <c r="J10234">
        <v>773.999</v>
      </c>
      <c r="K10234">
        <v>0.0974989</v>
      </c>
      <c r="R10234" s="1">
        <v>773.999</v>
      </c>
      <c r="T10234">
        <v>0.00505231</v>
      </c>
      <c r="Z10234">
        <v>773.999</v>
      </c>
      <c r="AA10234">
        <v>0.0187612</v>
      </c>
    </row>
    <row r="10235" spans="10:27">
      <c r="J10235">
        <v>773.982</v>
      </c>
      <c r="K10235">
        <v>0.0975108</v>
      </c>
      <c r="R10235" s="1">
        <v>773.982</v>
      </c>
      <c r="T10235">
        <v>0.00506004</v>
      </c>
      <c r="Z10235">
        <v>773.982</v>
      </c>
      <c r="AA10235">
        <v>0.0186791</v>
      </c>
    </row>
    <row r="10236" spans="10:27">
      <c r="J10236">
        <v>773.965</v>
      </c>
      <c r="K10236">
        <v>0.0975231</v>
      </c>
      <c r="R10236" s="1">
        <v>773.965</v>
      </c>
      <c r="T10236">
        <v>0.00507366</v>
      </c>
      <c r="Z10236">
        <v>773.965</v>
      </c>
      <c r="AA10236">
        <v>0.0185849</v>
      </c>
    </row>
    <row r="10237" spans="10:27">
      <c r="J10237">
        <v>773.948</v>
      </c>
      <c r="K10237">
        <v>0.0975358</v>
      </c>
      <c r="R10237" s="1">
        <v>773.948</v>
      </c>
      <c r="T10237">
        <v>0.00509315</v>
      </c>
      <c r="Z10237">
        <v>773.948</v>
      </c>
      <c r="AA10237">
        <v>0.0184795</v>
      </c>
    </row>
    <row r="10238" spans="10:27">
      <c r="J10238">
        <v>773.931</v>
      </c>
      <c r="K10238">
        <v>0.0975492</v>
      </c>
      <c r="R10238" s="1">
        <v>773.931</v>
      </c>
      <c r="T10238">
        <v>0.00511843</v>
      </c>
      <c r="Z10238">
        <v>773.931</v>
      </c>
      <c r="AA10238">
        <v>0.018364</v>
      </c>
    </row>
    <row r="10239" spans="10:27">
      <c r="J10239">
        <v>773.914</v>
      </c>
      <c r="K10239">
        <v>0.0975635</v>
      </c>
      <c r="R10239" s="1">
        <v>773.914</v>
      </c>
      <c r="T10239">
        <v>0.00514938</v>
      </c>
      <c r="Z10239">
        <v>773.914</v>
      </c>
      <c r="AA10239">
        <v>0.0182396</v>
      </c>
    </row>
    <row r="10240" spans="10:27">
      <c r="J10240">
        <v>773.897</v>
      </c>
      <c r="K10240">
        <v>0.0975788</v>
      </c>
      <c r="R10240" s="1">
        <v>773.897</v>
      </c>
      <c r="T10240">
        <v>0.00518585</v>
      </c>
      <c r="Z10240">
        <v>773.897</v>
      </c>
      <c r="AA10240">
        <v>0.0181073</v>
      </c>
    </row>
    <row r="10241" spans="10:27">
      <c r="J10241">
        <v>773.879</v>
      </c>
      <c r="K10241">
        <v>0.0975953</v>
      </c>
      <c r="R10241" s="1">
        <v>773.879</v>
      </c>
      <c r="T10241">
        <v>0.00522765</v>
      </c>
      <c r="Z10241">
        <v>773.879</v>
      </c>
      <c r="AA10241">
        <v>0.0179685</v>
      </c>
    </row>
    <row r="10242" spans="10:27">
      <c r="J10242">
        <v>773.862</v>
      </c>
      <c r="K10242">
        <v>0.0976131</v>
      </c>
      <c r="R10242" s="1">
        <v>773.862</v>
      </c>
      <c r="T10242">
        <v>0.00527456</v>
      </c>
      <c r="Z10242">
        <v>773.862</v>
      </c>
      <c r="AA10242">
        <v>0.0178244</v>
      </c>
    </row>
    <row r="10243" spans="10:27">
      <c r="J10243">
        <v>773.845</v>
      </c>
      <c r="K10243">
        <v>0.0976325</v>
      </c>
      <c r="R10243" s="1">
        <v>773.845</v>
      </c>
      <c r="T10243">
        <v>0.00532632</v>
      </c>
      <c r="Z10243">
        <v>773.845</v>
      </c>
      <c r="AA10243">
        <v>0.0176764</v>
      </c>
    </row>
    <row r="10244" spans="10:27">
      <c r="J10244">
        <v>773.828</v>
      </c>
      <c r="K10244">
        <v>0.0976536</v>
      </c>
      <c r="R10244" s="1">
        <v>773.828</v>
      </c>
      <c r="T10244">
        <v>0.00538262</v>
      </c>
      <c r="Z10244">
        <v>773.828</v>
      </c>
      <c r="AA10244">
        <v>0.0175258</v>
      </c>
    </row>
    <row r="10245" spans="10:27">
      <c r="J10245">
        <v>773.811</v>
      </c>
      <c r="K10245">
        <v>0.0976764</v>
      </c>
      <c r="R10245" s="1">
        <v>773.811</v>
      </c>
      <c r="T10245">
        <v>0.00544316</v>
      </c>
      <c r="Z10245">
        <v>773.811</v>
      </c>
      <c r="AA10245">
        <v>0.017374</v>
      </c>
    </row>
    <row r="10246" spans="10:27">
      <c r="J10246">
        <v>773.794</v>
      </c>
      <c r="K10246">
        <v>0.0977013</v>
      </c>
      <c r="R10246" s="1">
        <v>773.794</v>
      </c>
      <c r="T10246">
        <v>0.00550757</v>
      </c>
      <c r="Z10246">
        <v>773.794</v>
      </c>
      <c r="AA10246">
        <v>0.0172225</v>
      </c>
    </row>
    <row r="10247" spans="10:27">
      <c r="J10247">
        <v>773.777</v>
      </c>
      <c r="K10247">
        <v>0.0977282</v>
      </c>
      <c r="R10247" s="1">
        <v>773.777</v>
      </c>
      <c r="T10247">
        <v>0.00557549</v>
      </c>
      <c r="Z10247">
        <v>773.777</v>
      </c>
      <c r="AA10247">
        <v>0.0170724</v>
      </c>
    </row>
    <row r="10248" spans="10:27">
      <c r="J10248">
        <v>773.76</v>
      </c>
      <c r="K10248">
        <v>0.0977573</v>
      </c>
      <c r="R10248" s="1">
        <v>773.76</v>
      </c>
      <c r="T10248">
        <v>0.0056465</v>
      </c>
      <c r="Z10248">
        <v>773.76</v>
      </c>
      <c r="AA10248">
        <v>0.0169254</v>
      </c>
    </row>
    <row r="10249" spans="10:27">
      <c r="J10249">
        <v>773.743</v>
      </c>
      <c r="K10249">
        <v>0.0977888</v>
      </c>
      <c r="R10249" s="1">
        <v>773.743</v>
      </c>
      <c r="T10249">
        <v>0.00572018</v>
      </c>
      <c r="Z10249">
        <v>773.743</v>
      </c>
      <c r="AA10249">
        <v>0.0167827</v>
      </c>
    </row>
    <row r="10250" spans="10:27">
      <c r="J10250">
        <v>773.725</v>
      </c>
      <c r="K10250">
        <v>0.0978227</v>
      </c>
      <c r="R10250" s="1">
        <v>773.725</v>
      </c>
      <c r="T10250">
        <v>0.0057961</v>
      </c>
      <c r="Z10250">
        <v>773.725</v>
      </c>
      <c r="AA10250">
        <v>0.0166457</v>
      </c>
    </row>
    <row r="10251" spans="10:27">
      <c r="J10251">
        <v>773.708</v>
      </c>
      <c r="K10251">
        <v>0.0978591</v>
      </c>
      <c r="R10251" s="1">
        <v>773.708</v>
      </c>
      <c r="T10251">
        <v>0.00587379</v>
      </c>
      <c r="Z10251">
        <v>773.708</v>
      </c>
      <c r="AA10251">
        <v>0.0165157</v>
      </c>
    </row>
    <row r="10252" spans="10:27">
      <c r="J10252">
        <v>773.691</v>
      </c>
      <c r="K10252">
        <v>0.0978981</v>
      </c>
      <c r="R10252" s="1">
        <v>773.691</v>
      </c>
      <c r="T10252">
        <v>0.00595278</v>
      </c>
      <c r="Z10252">
        <v>773.691</v>
      </c>
      <c r="AA10252">
        <v>0.0163941</v>
      </c>
    </row>
    <row r="10253" spans="10:27">
      <c r="J10253">
        <v>773.674</v>
      </c>
      <c r="K10253">
        <v>0.0979397</v>
      </c>
      <c r="R10253" s="1">
        <v>773.674</v>
      </c>
      <c r="T10253">
        <v>0.00603259</v>
      </c>
      <c r="Z10253">
        <v>773.674</v>
      </c>
      <c r="AA10253">
        <v>0.016282</v>
      </c>
    </row>
    <row r="10254" spans="10:27">
      <c r="J10254">
        <v>773.657</v>
      </c>
      <c r="K10254">
        <v>0.097984</v>
      </c>
      <c r="R10254" s="1">
        <v>773.657</v>
      </c>
      <c r="T10254">
        <v>0.00611274</v>
      </c>
      <c r="Z10254">
        <v>773.657</v>
      </c>
      <c r="AA10254">
        <v>0.0161807</v>
      </c>
    </row>
    <row r="10255" spans="10:27">
      <c r="J10255">
        <v>773.64</v>
      </c>
      <c r="K10255">
        <v>0.098031</v>
      </c>
      <c r="R10255" s="1">
        <v>773.64</v>
      </c>
      <c r="T10255">
        <v>0.00619273</v>
      </c>
      <c r="Z10255">
        <v>773.64</v>
      </c>
      <c r="AA10255">
        <v>0.0160913</v>
      </c>
    </row>
    <row r="10256" spans="10:27">
      <c r="J10256">
        <v>773.623</v>
      </c>
      <c r="K10256">
        <v>0.0980808</v>
      </c>
      <c r="R10256" s="1">
        <v>773.623</v>
      </c>
      <c r="T10256">
        <v>0.00627207</v>
      </c>
      <c r="Z10256">
        <v>773.623</v>
      </c>
      <c r="AA10256">
        <v>0.0160148</v>
      </c>
    </row>
    <row r="10257" spans="10:27">
      <c r="J10257">
        <v>773.606</v>
      </c>
      <c r="K10257">
        <v>0.0981333</v>
      </c>
      <c r="R10257" s="1">
        <v>773.606</v>
      </c>
      <c r="T10257">
        <v>0.00635027</v>
      </c>
      <c r="Z10257">
        <v>773.606</v>
      </c>
      <c r="AA10257">
        <v>0.0159523</v>
      </c>
    </row>
    <row r="10258" spans="10:27">
      <c r="J10258">
        <v>773.589</v>
      </c>
      <c r="K10258">
        <v>0.0981886</v>
      </c>
      <c r="R10258" s="1">
        <v>773.589</v>
      </c>
      <c r="T10258">
        <v>0.00642684</v>
      </c>
      <c r="Z10258">
        <v>773.589</v>
      </c>
      <c r="AA10258">
        <v>0.0159048</v>
      </c>
    </row>
    <row r="10259" spans="10:27">
      <c r="J10259">
        <v>773.572</v>
      </c>
      <c r="K10259">
        <v>0.0982466</v>
      </c>
      <c r="R10259" s="1">
        <v>773.572</v>
      </c>
      <c r="T10259">
        <v>0.00650131</v>
      </c>
      <c r="Z10259">
        <v>773.572</v>
      </c>
      <c r="AA10259">
        <v>0.0158729</v>
      </c>
    </row>
    <row r="10260" spans="10:27">
      <c r="J10260">
        <v>773.554</v>
      </c>
      <c r="K10260">
        <v>0.0983073</v>
      </c>
      <c r="R10260" s="1">
        <v>773.554</v>
      </c>
      <c r="T10260">
        <v>0.00657322</v>
      </c>
      <c r="Z10260">
        <v>773.554</v>
      </c>
      <c r="AA10260">
        <v>0.0158575</v>
      </c>
    </row>
    <row r="10261" spans="10:27">
      <c r="J10261">
        <v>773.537</v>
      </c>
      <c r="K10261">
        <v>0.0983706</v>
      </c>
      <c r="R10261" s="1">
        <v>773.537</v>
      </c>
      <c r="T10261">
        <v>0.00664211</v>
      </c>
      <c r="Z10261">
        <v>773.537</v>
      </c>
      <c r="AA10261">
        <v>0.0158592</v>
      </c>
    </row>
    <row r="10262" spans="10:27">
      <c r="J10262">
        <v>773.52</v>
      </c>
      <c r="K10262">
        <v>0.0984366</v>
      </c>
      <c r="R10262" s="1">
        <v>773.52</v>
      </c>
      <c r="T10262">
        <v>0.00670756</v>
      </c>
      <c r="Z10262">
        <v>773.52</v>
      </c>
      <c r="AA10262">
        <v>0.0158785</v>
      </c>
    </row>
    <row r="10263" spans="10:27">
      <c r="J10263">
        <v>773.503</v>
      </c>
      <c r="K10263">
        <v>0.098505</v>
      </c>
      <c r="R10263" s="1">
        <v>773.503</v>
      </c>
      <c r="T10263">
        <v>0.00676915</v>
      </c>
      <c r="Z10263">
        <v>773.503</v>
      </c>
      <c r="AA10263">
        <v>0.0159159</v>
      </c>
    </row>
    <row r="10264" spans="10:27">
      <c r="J10264">
        <v>773.486</v>
      </c>
      <c r="K10264">
        <v>0.0985759</v>
      </c>
      <c r="R10264" s="1">
        <v>773.486</v>
      </c>
      <c r="T10264">
        <v>0.0068265</v>
      </c>
      <c r="Z10264">
        <v>773.486</v>
      </c>
      <c r="AA10264">
        <v>0.0159718</v>
      </c>
    </row>
    <row r="10265" spans="10:27">
      <c r="J10265">
        <v>773.469</v>
      </c>
      <c r="K10265">
        <v>0.0986492</v>
      </c>
      <c r="R10265" s="1">
        <v>773.469</v>
      </c>
      <c r="T10265">
        <v>0.00687923</v>
      </c>
      <c r="Z10265">
        <v>773.469</v>
      </c>
      <c r="AA10265">
        <v>0.0160464</v>
      </c>
    </row>
    <row r="10266" spans="10:27">
      <c r="J10266">
        <v>773.452</v>
      </c>
      <c r="K10266">
        <v>0.0987246</v>
      </c>
      <c r="R10266" s="1">
        <v>773.452</v>
      </c>
      <c r="T10266">
        <v>0.00692701</v>
      </c>
      <c r="Z10266">
        <v>773.452</v>
      </c>
      <c r="AA10266">
        <v>0.0161398</v>
      </c>
    </row>
    <row r="10267" spans="10:27">
      <c r="J10267">
        <v>773.435</v>
      </c>
      <c r="K10267">
        <v>0.0988022</v>
      </c>
      <c r="R10267" s="1">
        <v>773.435</v>
      </c>
      <c r="T10267">
        <v>0.00696954</v>
      </c>
      <c r="Z10267">
        <v>773.435</v>
      </c>
      <c r="AA10267">
        <v>0.016252</v>
      </c>
    </row>
    <row r="10268" spans="10:27">
      <c r="J10268">
        <v>773.418</v>
      </c>
      <c r="K10268">
        <v>0.0988818</v>
      </c>
      <c r="R10268" s="1">
        <v>773.418</v>
      </c>
      <c r="T10268">
        <v>0.00700654</v>
      </c>
      <c r="Z10268">
        <v>773.418</v>
      </c>
      <c r="AA10268">
        <v>0.016383</v>
      </c>
    </row>
    <row r="10269" spans="10:27">
      <c r="J10269">
        <v>773.401</v>
      </c>
      <c r="K10269">
        <v>0.0989632</v>
      </c>
      <c r="R10269" s="1">
        <v>773.401</v>
      </c>
      <c r="T10269">
        <v>0.00703776</v>
      </c>
      <c r="Z10269">
        <v>773.401</v>
      </c>
      <c r="AA10269">
        <v>0.0165324</v>
      </c>
    </row>
    <row r="10270" spans="10:27">
      <c r="J10270">
        <v>773.384</v>
      </c>
      <c r="K10270">
        <v>0.0990464</v>
      </c>
      <c r="R10270" s="1">
        <v>773.384</v>
      </c>
      <c r="T10270">
        <v>0.007063</v>
      </c>
      <c r="Z10270">
        <v>773.384</v>
      </c>
      <c r="AA10270">
        <v>0.0167001</v>
      </c>
    </row>
    <row r="10271" spans="10:27">
      <c r="J10271">
        <v>773.366</v>
      </c>
      <c r="K10271">
        <v>0.0991311</v>
      </c>
      <c r="R10271" s="1">
        <v>773.366</v>
      </c>
      <c r="T10271">
        <v>0.00708208</v>
      </c>
      <c r="Z10271">
        <v>773.366</v>
      </c>
      <c r="AA10271">
        <v>0.0168856</v>
      </c>
    </row>
    <row r="10272" spans="10:27">
      <c r="J10272">
        <v>773.349</v>
      </c>
      <c r="K10272">
        <v>0.0992172</v>
      </c>
      <c r="R10272" s="1">
        <v>773.349</v>
      </c>
      <c r="T10272">
        <v>0.00709488</v>
      </c>
      <c r="Z10272">
        <v>773.349</v>
      </c>
      <c r="AA10272">
        <v>0.0170883</v>
      </c>
    </row>
    <row r="10273" spans="10:27">
      <c r="J10273">
        <v>773.332</v>
      </c>
      <c r="K10273">
        <v>0.0993046</v>
      </c>
      <c r="R10273" s="1">
        <v>773.332</v>
      </c>
      <c r="T10273">
        <v>0.00710128</v>
      </c>
      <c r="Z10273">
        <v>773.332</v>
      </c>
      <c r="AA10273">
        <v>0.0173077</v>
      </c>
    </row>
    <row r="10274" spans="10:27">
      <c r="J10274">
        <v>773.315</v>
      </c>
      <c r="K10274">
        <v>0.0993931</v>
      </c>
      <c r="R10274" s="1">
        <v>773.315</v>
      </c>
      <c r="T10274">
        <v>0.00710123</v>
      </c>
      <c r="Z10274">
        <v>773.315</v>
      </c>
      <c r="AA10274">
        <v>0.0175429</v>
      </c>
    </row>
    <row r="10275" spans="10:27">
      <c r="J10275">
        <v>773.298</v>
      </c>
      <c r="K10275">
        <v>0.0994825</v>
      </c>
      <c r="R10275" s="1">
        <v>773.298</v>
      </c>
      <c r="T10275">
        <v>0.00709471</v>
      </c>
      <c r="Z10275">
        <v>773.298</v>
      </c>
      <c r="AA10275">
        <v>0.0177933</v>
      </c>
    </row>
    <row r="10276" spans="10:27">
      <c r="J10276">
        <v>773.281</v>
      </c>
      <c r="K10276">
        <v>0.0995727</v>
      </c>
      <c r="R10276" s="1">
        <v>773.281</v>
      </c>
      <c r="T10276">
        <v>0.00708174</v>
      </c>
      <c r="Z10276">
        <v>773.281</v>
      </c>
      <c r="AA10276">
        <v>0.0180578</v>
      </c>
    </row>
    <row r="10277" spans="10:27">
      <c r="J10277">
        <v>773.264</v>
      </c>
      <c r="K10277">
        <v>0.0996634</v>
      </c>
      <c r="R10277" s="1">
        <v>773.264</v>
      </c>
      <c r="T10277">
        <v>0.00706238</v>
      </c>
      <c r="Z10277">
        <v>773.264</v>
      </c>
      <c r="AA10277">
        <v>0.0183355</v>
      </c>
    </row>
    <row r="10278" spans="10:27">
      <c r="J10278">
        <v>773.247</v>
      </c>
      <c r="K10278">
        <v>0.0997546</v>
      </c>
      <c r="R10278" s="1">
        <v>773.247</v>
      </c>
      <c r="T10278">
        <v>0.0070367</v>
      </c>
      <c r="Z10278">
        <v>773.247</v>
      </c>
      <c r="AA10278">
        <v>0.0186253</v>
      </c>
    </row>
    <row r="10279" spans="10:27">
      <c r="J10279">
        <v>773.23</v>
      </c>
      <c r="K10279">
        <v>0.099846</v>
      </c>
      <c r="R10279" s="1">
        <v>773.23</v>
      </c>
      <c r="T10279">
        <v>0.00700486</v>
      </c>
      <c r="Z10279">
        <v>773.23</v>
      </c>
      <c r="AA10279">
        <v>0.018926</v>
      </c>
    </row>
    <row r="10280" spans="10:27">
      <c r="J10280">
        <v>773.213</v>
      </c>
      <c r="K10280">
        <v>0.0999375</v>
      </c>
      <c r="R10280" s="1">
        <v>773.213</v>
      </c>
      <c r="T10280">
        <v>0.006967</v>
      </c>
      <c r="Z10280">
        <v>773.213</v>
      </c>
      <c r="AA10280">
        <v>0.0192365</v>
      </c>
    </row>
    <row r="10281" spans="10:27">
      <c r="J10281">
        <v>773.196</v>
      </c>
      <c r="K10281">
        <v>0.100029</v>
      </c>
      <c r="R10281" s="1">
        <v>773.196</v>
      </c>
      <c r="T10281">
        <v>0.00692335</v>
      </c>
      <c r="Z10281">
        <v>773.196</v>
      </c>
      <c r="AA10281">
        <v>0.0195554</v>
      </c>
    </row>
    <row r="10282" spans="10:27">
      <c r="J10282">
        <v>773.178</v>
      </c>
      <c r="K10282">
        <v>0.10012</v>
      </c>
      <c r="R10282" s="1">
        <v>773.178</v>
      </c>
      <c r="T10282">
        <v>0.00687413</v>
      </c>
      <c r="Z10282">
        <v>773.178</v>
      </c>
      <c r="AA10282">
        <v>0.0198814</v>
      </c>
    </row>
    <row r="10283" spans="10:27">
      <c r="J10283">
        <v>773.161</v>
      </c>
      <c r="K10283">
        <v>0.100211</v>
      </c>
      <c r="R10283" s="1">
        <v>773.161</v>
      </c>
      <c r="T10283">
        <v>0.00681961</v>
      </c>
      <c r="Z10283">
        <v>773.161</v>
      </c>
      <c r="AA10283">
        <v>0.0202131</v>
      </c>
    </row>
    <row r="10284" spans="10:27">
      <c r="J10284">
        <v>773.144</v>
      </c>
      <c r="K10284">
        <v>0.100301</v>
      </c>
      <c r="R10284" s="1">
        <v>773.144</v>
      </c>
      <c r="T10284">
        <v>0.00676009</v>
      </c>
      <c r="Z10284">
        <v>773.144</v>
      </c>
      <c r="AA10284">
        <v>0.0205492</v>
      </c>
    </row>
    <row r="10285" spans="10:27">
      <c r="J10285">
        <v>773.127</v>
      </c>
      <c r="K10285">
        <v>0.100391</v>
      </c>
      <c r="R10285" s="1">
        <v>773.127</v>
      </c>
      <c r="T10285">
        <v>0.0066959</v>
      </c>
      <c r="Z10285">
        <v>773.127</v>
      </c>
      <c r="AA10285">
        <v>0.0208882</v>
      </c>
    </row>
    <row r="10286" spans="10:27">
      <c r="J10286">
        <v>773.11</v>
      </c>
      <c r="K10286">
        <v>0.10048</v>
      </c>
      <c r="R10286" s="1">
        <v>773.11</v>
      </c>
      <c r="T10286">
        <v>0.00662739</v>
      </c>
      <c r="Z10286">
        <v>773.11</v>
      </c>
      <c r="AA10286">
        <v>0.0212286</v>
      </c>
    </row>
    <row r="10287" spans="10:27">
      <c r="J10287">
        <v>773.093</v>
      </c>
      <c r="K10287">
        <v>0.100568</v>
      </c>
      <c r="R10287" s="1">
        <v>773.093</v>
      </c>
      <c r="T10287">
        <v>0.00655495</v>
      </c>
      <c r="Z10287">
        <v>773.093</v>
      </c>
      <c r="AA10287">
        <v>0.0215689</v>
      </c>
    </row>
    <row r="10288" spans="10:27">
      <c r="J10288">
        <v>773.076</v>
      </c>
      <c r="K10288">
        <v>0.100655</v>
      </c>
      <c r="R10288" s="1">
        <v>773.076</v>
      </c>
      <c r="T10288">
        <v>0.00647897</v>
      </c>
      <c r="Z10288">
        <v>773.076</v>
      </c>
      <c r="AA10288">
        <v>0.0219077</v>
      </c>
    </row>
    <row r="10289" spans="10:27">
      <c r="J10289">
        <v>773.059</v>
      </c>
      <c r="K10289">
        <v>0.100741</v>
      </c>
      <c r="R10289" s="1">
        <v>773.059</v>
      </c>
      <c r="T10289">
        <v>0.00639988</v>
      </c>
      <c r="Z10289">
        <v>773.059</v>
      </c>
      <c r="AA10289">
        <v>0.0222435</v>
      </c>
    </row>
    <row r="10290" spans="10:27">
      <c r="J10290">
        <v>773.042</v>
      </c>
      <c r="K10290">
        <v>0.100826</v>
      </c>
      <c r="R10290" s="1">
        <v>773.042</v>
      </c>
      <c r="T10290">
        <v>0.00631811</v>
      </c>
      <c r="Z10290">
        <v>773.042</v>
      </c>
      <c r="AA10290">
        <v>0.0225749</v>
      </c>
    </row>
    <row r="10291" spans="10:27">
      <c r="J10291">
        <v>773.025</v>
      </c>
      <c r="K10291">
        <v>0.100909</v>
      </c>
      <c r="R10291" s="1">
        <v>773.025</v>
      </c>
      <c r="T10291">
        <v>0.0062341</v>
      </c>
      <c r="Z10291">
        <v>773.025</v>
      </c>
      <c r="AA10291">
        <v>0.0229003</v>
      </c>
    </row>
    <row r="10292" spans="10:27">
      <c r="J10292">
        <v>773.008</v>
      </c>
      <c r="K10292">
        <v>0.100991</v>
      </c>
      <c r="R10292" s="1">
        <v>773.008</v>
      </c>
      <c r="T10292">
        <v>0.00614833</v>
      </c>
      <c r="Z10292">
        <v>773.008</v>
      </c>
      <c r="AA10292">
        <v>0.0232185</v>
      </c>
    </row>
    <row r="10293" spans="10:27">
      <c r="J10293">
        <v>772.991</v>
      </c>
      <c r="K10293">
        <v>0.101072</v>
      </c>
      <c r="R10293" s="1">
        <v>772.991</v>
      </c>
      <c r="T10293">
        <v>0.00606126</v>
      </c>
      <c r="Z10293">
        <v>772.991</v>
      </c>
      <c r="AA10293">
        <v>0.023528</v>
      </c>
    </row>
    <row r="10294" spans="10:27">
      <c r="J10294">
        <v>772.974</v>
      </c>
      <c r="K10294">
        <v>0.101152</v>
      </c>
      <c r="R10294" s="1">
        <v>772.974</v>
      </c>
      <c r="T10294">
        <v>0.00597337</v>
      </c>
      <c r="Z10294">
        <v>772.974</v>
      </c>
      <c r="AA10294">
        <v>0.0238275</v>
      </c>
    </row>
    <row r="10295" spans="10:27">
      <c r="J10295">
        <v>772.956</v>
      </c>
      <c r="K10295">
        <v>0.10123</v>
      </c>
      <c r="R10295" s="1">
        <v>772.956</v>
      </c>
      <c r="T10295">
        <v>0.00588512</v>
      </c>
      <c r="Z10295">
        <v>772.956</v>
      </c>
      <c r="AA10295">
        <v>0.0241157</v>
      </c>
    </row>
    <row r="10296" spans="10:27">
      <c r="J10296">
        <v>772.939</v>
      </c>
      <c r="K10296">
        <v>0.101306</v>
      </c>
      <c r="R10296" s="1">
        <v>772.939</v>
      </c>
      <c r="T10296">
        <v>0.005797</v>
      </c>
      <c r="Z10296">
        <v>772.939</v>
      </c>
      <c r="AA10296">
        <v>0.0243915</v>
      </c>
    </row>
    <row r="10297" spans="10:27">
      <c r="J10297">
        <v>772.922</v>
      </c>
      <c r="K10297">
        <v>0.101381</v>
      </c>
      <c r="R10297" s="1">
        <v>772.922</v>
      </c>
      <c r="T10297">
        <v>0.00570948</v>
      </c>
      <c r="Z10297">
        <v>772.922</v>
      </c>
      <c r="AA10297">
        <v>0.0246537</v>
      </c>
    </row>
    <row r="10298" spans="10:27">
      <c r="J10298">
        <v>772.905</v>
      </c>
      <c r="K10298">
        <v>0.101455</v>
      </c>
      <c r="R10298" s="1">
        <v>772.905</v>
      </c>
      <c r="T10298">
        <v>0.00562301</v>
      </c>
      <c r="Z10298">
        <v>772.905</v>
      </c>
      <c r="AA10298">
        <v>0.0249012</v>
      </c>
    </row>
    <row r="10299" spans="10:27">
      <c r="J10299">
        <v>772.888</v>
      </c>
      <c r="K10299">
        <v>0.101528</v>
      </c>
      <c r="R10299" s="1">
        <v>772.888</v>
      </c>
      <c r="T10299">
        <v>0.00553806</v>
      </c>
      <c r="Z10299">
        <v>772.888</v>
      </c>
      <c r="AA10299">
        <v>0.0251331</v>
      </c>
    </row>
    <row r="10300" spans="10:27">
      <c r="J10300">
        <v>772.871</v>
      </c>
      <c r="K10300">
        <v>0.101599</v>
      </c>
      <c r="R10300" s="1">
        <v>772.871</v>
      </c>
      <c r="T10300">
        <v>0.00545507</v>
      </c>
      <c r="Z10300">
        <v>772.871</v>
      </c>
      <c r="AA10300">
        <v>0.0253485</v>
      </c>
    </row>
    <row r="10301" spans="10:27">
      <c r="J10301">
        <v>772.854</v>
      </c>
      <c r="K10301">
        <v>0.101668</v>
      </c>
      <c r="R10301" s="1">
        <v>772.854</v>
      </c>
      <c r="T10301">
        <v>0.00537445</v>
      </c>
      <c r="Z10301">
        <v>772.854</v>
      </c>
      <c r="AA10301">
        <v>0.0255465</v>
      </c>
    </row>
    <row r="10302" spans="10:27">
      <c r="J10302">
        <v>772.837</v>
      </c>
      <c r="K10302">
        <v>0.101737</v>
      </c>
      <c r="R10302" s="1">
        <v>772.837</v>
      </c>
      <c r="T10302">
        <v>0.00529663</v>
      </c>
      <c r="Z10302">
        <v>772.837</v>
      </c>
      <c r="AA10302">
        <v>0.0257266</v>
      </c>
    </row>
    <row r="10303" spans="10:27">
      <c r="J10303">
        <v>772.82</v>
      </c>
      <c r="K10303">
        <v>0.101804</v>
      </c>
      <c r="R10303" s="1">
        <v>772.82</v>
      </c>
      <c r="T10303">
        <v>0.00522198</v>
      </c>
      <c r="Z10303">
        <v>772.82</v>
      </c>
      <c r="AA10303">
        <v>0.025888</v>
      </c>
    </row>
    <row r="10304" spans="10:27">
      <c r="J10304">
        <v>772.803</v>
      </c>
      <c r="K10304">
        <v>0.101871</v>
      </c>
      <c r="R10304" s="1">
        <v>772.803</v>
      </c>
      <c r="T10304">
        <v>0.00515087</v>
      </c>
      <c r="Z10304">
        <v>772.803</v>
      </c>
      <c r="AA10304">
        <v>0.0260303</v>
      </c>
    </row>
    <row r="10305" spans="10:27">
      <c r="J10305">
        <v>772.786</v>
      </c>
      <c r="K10305">
        <v>0.101937</v>
      </c>
      <c r="R10305" s="1">
        <v>772.786</v>
      </c>
      <c r="T10305">
        <v>0.00508363</v>
      </c>
      <c r="Z10305">
        <v>772.786</v>
      </c>
      <c r="AA10305">
        <v>0.0261531</v>
      </c>
    </row>
    <row r="10306" spans="10:27">
      <c r="J10306">
        <v>772.769</v>
      </c>
      <c r="K10306">
        <v>0.102001</v>
      </c>
      <c r="R10306" s="1">
        <v>772.769</v>
      </c>
      <c r="T10306">
        <v>0.00502059</v>
      </c>
      <c r="Z10306">
        <v>772.769</v>
      </c>
      <c r="AA10306">
        <v>0.0262562</v>
      </c>
    </row>
    <row r="10307" spans="10:27">
      <c r="J10307">
        <v>772.752</v>
      </c>
      <c r="K10307">
        <v>0.102066</v>
      </c>
      <c r="R10307" s="1">
        <v>772.752</v>
      </c>
      <c r="T10307">
        <v>0.00496201</v>
      </c>
      <c r="Z10307">
        <v>772.752</v>
      </c>
      <c r="AA10307">
        <v>0.0263393</v>
      </c>
    </row>
    <row r="10308" spans="10:27">
      <c r="J10308">
        <v>772.735</v>
      </c>
      <c r="K10308">
        <v>0.102129</v>
      </c>
      <c r="R10308" s="1">
        <v>772.735</v>
      </c>
      <c r="T10308">
        <v>0.00490816</v>
      </c>
      <c r="Z10308">
        <v>772.735</v>
      </c>
      <c r="AA10308">
        <v>0.0264024</v>
      </c>
    </row>
    <row r="10309" spans="10:27">
      <c r="J10309">
        <v>772.718</v>
      </c>
      <c r="K10309">
        <v>0.102192</v>
      </c>
      <c r="R10309" s="1">
        <v>772.718</v>
      </c>
      <c r="T10309">
        <v>0.00485926</v>
      </c>
      <c r="Z10309">
        <v>772.718</v>
      </c>
      <c r="AA10309">
        <v>0.0264457</v>
      </c>
    </row>
    <row r="10310" spans="10:27">
      <c r="J10310">
        <v>772.701</v>
      </c>
      <c r="K10310">
        <v>0.102256</v>
      </c>
      <c r="R10310" s="1">
        <v>772.701</v>
      </c>
      <c r="T10310">
        <v>0.00481548</v>
      </c>
      <c r="Z10310">
        <v>772.701</v>
      </c>
      <c r="AA10310">
        <v>0.0264692</v>
      </c>
    </row>
    <row r="10311" spans="10:27">
      <c r="J10311">
        <v>772.683</v>
      </c>
      <c r="K10311">
        <v>0.102319</v>
      </c>
      <c r="R10311" s="1">
        <v>772.683</v>
      </c>
      <c r="T10311">
        <v>0.00477697</v>
      </c>
      <c r="Z10311">
        <v>772.683</v>
      </c>
      <c r="AA10311">
        <v>0.0264732</v>
      </c>
    </row>
    <row r="10312" spans="10:27">
      <c r="J10312">
        <v>772.666</v>
      </c>
      <c r="K10312">
        <v>0.102382</v>
      </c>
      <c r="R10312" s="1">
        <v>772.666</v>
      </c>
      <c r="T10312">
        <v>0.00474386</v>
      </c>
      <c r="Z10312">
        <v>772.666</v>
      </c>
      <c r="AA10312">
        <v>0.0264582</v>
      </c>
    </row>
    <row r="10313" spans="10:27">
      <c r="J10313">
        <v>772.649</v>
      </c>
      <c r="K10313">
        <v>0.102445</v>
      </c>
      <c r="R10313" s="1">
        <v>772.649</v>
      </c>
      <c r="T10313">
        <v>0.00471623</v>
      </c>
      <c r="Z10313">
        <v>772.649</v>
      </c>
      <c r="AA10313">
        <v>0.0264247</v>
      </c>
    </row>
    <row r="10314" spans="10:27">
      <c r="J10314">
        <v>772.632</v>
      </c>
      <c r="K10314">
        <v>0.102509</v>
      </c>
      <c r="R10314" s="1">
        <v>772.632</v>
      </c>
      <c r="T10314">
        <v>0.00469411</v>
      </c>
      <c r="Z10314">
        <v>772.632</v>
      </c>
      <c r="AA10314">
        <v>0.0263733</v>
      </c>
    </row>
    <row r="10315" spans="10:27">
      <c r="J10315">
        <v>772.615</v>
      </c>
      <c r="K10315">
        <v>0.102573</v>
      </c>
      <c r="R10315" s="1">
        <v>772.615</v>
      </c>
      <c r="T10315">
        <v>0.00467751</v>
      </c>
      <c r="Z10315">
        <v>772.615</v>
      </c>
      <c r="AA10315">
        <v>0.0263047</v>
      </c>
    </row>
    <row r="10316" spans="10:27">
      <c r="J10316">
        <v>772.598</v>
      </c>
      <c r="K10316">
        <v>0.102639</v>
      </c>
      <c r="R10316" s="1">
        <v>772.598</v>
      </c>
      <c r="T10316">
        <v>0.0046664</v>
      </c>
      <c r="Z10316">
        <v>772.598</v>
      </c>
      <c r="AA10316">
        <v>0.0262197</v>
      </c>
    </row>
    <row r="10317" spans="10:27">
      <c r="J10317">
        <v>772.581</v>
      </c>
      <c r="K10317">
        <v>0.102705</v>
      </c>
      <c r="R10317" s="1">
        <v>772.581</v>
      </c>
      <c r="T10317">
        <v>0.00466072</v>
      </c>
      <c r="Z10317">
        <v>772.581</v>
      </c>
      <c r="AA10317">
        <v>0.0261193</v>
      </c>
    </row>
    <row r="10318" spans="10:27">
      <c r="J10318">
        <v>772.564</v>
      </c>
      <c r="K10318">
        <v>0.102773</v>
      </c>
      <c r="R10318" s="1">
        <v>772.564</v>
      </c>
      <c r="T10318">
        <v>0.00466036</v>
      </c>
      <c r="Z10318">
        <v>772.564</v>
      </c>
      <c r="AA10318">
        <v>0.0260044</v>
      </c>
    </row>
    <row r="10319" spans="10:27">
      <c r="J10319">
        <v>772.547</v>
      </c>
      <c r="K10319">
        <v>0.102841</v>
      </c>
      <c r="R10319" s="1">
        <v>772.547</v>
      </c>
      <c r="T10319">
        <v>0.00466519</v>
      </c>
      <c r="Z10319">
        <v>772.547</v>
      </c>
      <c r="AA10319">
        <v>0.0258761</v>
      </c>
    </row>
    <row r="10320" spans="10:27">
      <c r="J10320">
        <v>772.53</v>
      </c>
      <c r="K10320">
        <v>0.102912</v>
      </c>
      <c r="R10320" s="1">
        <v>772.53</v>
      </c>
      <c r="T10320">
        <v>0.00467503</v>
      </c>
      <c r="Z10320">
        <v>772.53</v>
      </c>
      <c r="AA10320">
        <v>0.0257356</v>
      </c>
    </row>
    <row r="10321" spans="10:27">
      <c r="J10321">
        <v>772.513</v>
      </c>
      <c r="K10321">
        <v>0.102984</v>
      </c>
      <c r="R10321" s="1">
        <v>772.513</v>
      </c>
      <c r="T10321">
        <v>0.00468968</v>
      </c>
      <c r="Z10321">
        <v>772.513</v>
      </c>
      <c r="AA10321">
        <v>0.0255842</v>
      </c>
    </row>
    <row r="10322" spans="10:27">
      <c r="J10322">
        <v>772.496</v>
      </c>
      <c r="K10322">
        <v>0.103058</v>
      </c>
      <c r="R10322" s="1">
        <v>772.496</v>
      </c>
      <c r="T10322">
        <v>0.00470891</v>
      </c>
      <c r="Z10322">
        <v>772.496</v>
      </c>
      <c r="AA10322">
        <v>0.025423</v>
      </c>
    </row>
    <row r="10323" spans="10:27">
      <c r="J10323">
        <v>772.479</v>
      </c>
      <c r="K10323">
        <v>0.103134</v>
      </c>
      <c r="R10323" s="1">
        <v>772.479</v>
      </c>
      <c r="T10323">
        <v>0.00473245</v>
      </c>
      <c r="Z10323">
        <v>772.479</v>
      </c>
      <c r="AA10323">
        <v>0.0252535</v>
      </c>
    </row>
    <row r="10324" spans="10:27">
      <c r="J10324">
        <v>772.462</v>
      </c>
      <c r="K10324">
        <v>0.103212</v>
      </c>
      <c r="R10324" s="1">
        <v>772.462</v>
      </c>
      <c r="T10324">
        <v>0.00476002</v>
      </c>
      <c r="Z10324">
        <v>772.462</v>
      </c>
      <c r="AA10324">
        <v>0.0250771</v>
      </c>
    </row>
    <row r="10325" spans="10:27">
      <c r="J10325">
        <v>772.445</v>
      </c>
      <c r="K10325">
        <v>0.103292</v>
      </c>
      <c r="R10325" s="1">
        <v>772.445</v>
      </c>
      <c r="T10325">
        <v>0.00479129</v>
      </c>
      <c r="Z10325">
        <v>772.445</v>
      </c>
      <c r="AA10325">
        <v>0.0248952</v>
      </c>
    </row>
    <row r="10326" spans="10:27">
      <c r="J10326">
        <v>772.428</v>
      </c>
      <c r="K10326">
        <v>0.103375</v>
      </c>
      <c r="R10326" s="1">
        <v>772.428</v>
      </c>
      <c r="T10326">
        <v>0.00482592</v>
      </c>
      <c r="Z10326">
        <v>772.428</v>
      </c>
      <c r="AA10326">
        <v>0.0247092</v>
      </c>
    </row>
    <row r="10327" spans="10:27">
      <c r="J10327">
        <v>772.411</v>
      </c>
      <c r="K10327">
        <v>0.103461</v>
      </c>
      <c r="R10327" s="1">
        <v>772.411</v>
      </c>
      <c r="T10327">
        <v>0.00486355</v>
      </c>
      <c r="Z10327">
        <v>772.411</v>
      </c>
      <c r="AA10327">
        <v>0.0245207</v>
      </c>
    </row>
    <row r="10328" spans="10:27">
      <c r="J10328">
        <v>772.394</v>
      </c>
      <c r="K10328">
        <v>0.103549</v>
      </c>
      <c r="R10328" s="1">
        <v>772.394</v>
      </c>
      <c r="T10328">
        <v>0.0049038</v>
      </c>
      <c r="Z10328">
        <v>772.394</v>
      </c>
      <c r="AA10328">
        <v>0.0243312</v>
      </c>
    </row>
    <row r="10329" spans="10:27">
      <c r="J10329">
        <v>772.377</v>
      </c>
      <c r="K10329">
        <v>0.10364</v>
      </c>
      <c r="R10329" s="1">
        <v>772.377</v>
      </c>
      <c r="T10329">
        <v>0.00494627</v>
      </c>
      <c r="Z10329">
        <v>772.377</v>
      </c>
      <c r="AA10329">
        <v>0.0241422</v>
      </c>
    </row>
    <row r="10330" spans="10:27">
      <c r="J10330">
        <v>772.359</v>
      </c>
      <c r="K10330">
        <v>0.103734</v>
      </c>
      <c r="R10330" s="1">
        <v>772.359</v>
      </c>
      <c r="T10330">
        <v>0.00499056</v>
      </c>
      <c r="Z10330">
        <v>772.359</v>
      </c>
      <c r="AA10330">
        <v>0.0239551</v>
      </c>
    </row>
    <row r="10331" spans="10:27">
      <c r="J10331">
        <v>772.342</v>
      </c>
      <c r="K10331">
        <v>0.103831</v>
      </c>
      <c r="R10331" s="1">
        <v>772.342</v>
      </c>
      <c r="T10331">
        <v>0.00503622</v>
      </c>
      <c r="Z10331">
        <v>772.342</v>
      </c>
      <c r="AA10331">
        <v>0.0237716</v>
      </c>
    </row>
    <row r="10332" spans="10:27">
      <c r="J10332">
        <v>772.325</v>
      </c>
      <c r="K10332">
        <v>0.103931</v>
      </c>
      <c r="R10332" s="1">
        <v>772.325</v>
      </c>
      <c r="T10332">
        <v>0.00508285</v>
      </c>
      <c r="Z10332">
        <v>772.325</v>
      </c>
      <c r="AA10332">
        <v>0.023593</v>
      </c>
    </row>
    <row r="10333" spans="10:27">
      <c r="J10333">
        <v>772.308</v>
      </c>
      <c r="K10333">
        <v>0.104034</v>
      </c>
      <c r="R10333" s="1">
        <v>772.308</v>
      </c>
      <c r="T10333">
        <v>0.00513</v>
      </c>
      <c r="Z10333">
        <v>772.308</v>
      </c>
      <c r="AA10333">
        <v>0.0234209</v>
      </c>
    </row>
    <row r="10334" spans="10:27">
      <c r="J10334">
        <v>772.291</v>
      </c>
      <c r="K10334">
        <v>0.10414</v>
      </c>
      <c r="R10334" s="1">
        <v>772.291</v>
      </c>
      <c r="T10334">
        <v>0.00517722</v>
      </c>
      <c r="Z10334">
        <v>772.291</v>
      </c>
      <c r="AA10334">
        <v>0.0232566</v>
      </c>
    </row>
    <row r="10335" spans="10:27">
      <c r="J10335">
        <v>772.274</v>
      </c>
      <c r="K10335">
        <v>0.10425</v>
      </c>
      <c r="R10335" s="1">
        <v>772.274</v>
      </c>
      <c r="T10335">
        <v>0.00522409</v>
      </c>
      <c r="Z10335">
        <v>772.274</v>
      </c>
      <c r="AA10335">
        <v>0.0231015</v>
      </c>
    </row>
    <row r="10336" spans="10:27">
      <c r="J10336">
        <v>772.257</v>
      </c>
      <c r="K10336">
        <v>0.104362</v>
      </c>
      <c r="R10336" s="1">
        <v>772.257</v>
      </c>
      <c r="T10336">
        <v>0.00527017</v>
      </c>
      <c r="Z10336">
        <v>772.257</v>
      </c>
      <c r="AA10336">
        <v>0.022957</v>
      </c>
    </row>
    <row r="10337" spans="10:27">
      <c r="J10337">
        <v>772.24</v>
      </c>
      <c r="K10337">
        <v>0.104478</v>
      </c>
      <c r="R10337" s="1">
        <v>772.24</v>
      </c>
      <c r="T10337">
        <v>0.00531502</v>
      </c>
      <c r="Z10337">
        <v>772.24</v>
      </c>
      <c r="AA10337">
        <v>0.0228243</v>
      </c>
    </row>
    <row r="10338" spans="10:27">
      <c r="J10338">
        <v>772.223</v>
      </c>
      <c r="K10338">
        <v>0.104598</v>
      </c>
      <c r="R10338" s="1">
        <v>772.223</v>
      </c>
      <c r="T10338">
        <v>0.00535823</v>
      </c>
      <c r="Z10338">
        <v>772.223</v>
      </c>
      <c r="AA10338">
        <v>0.0227045</v>
      </c>
    </row>
    <row r="10339" spans="10:27">
      <c r="J10339">
        <v>772.206</v>
      </c>
      <c r="K10339">
        <v>0.10472</v>
      </c>
      <c r="R10339" s="1">
        <v>772.206</v>
      </c>
      <c r="T10339">
        <v>0.00539939</v>
      </c>
      <c r="Z10339">
        <v>772.206</v>
      </c>
      <c r="AA10339">
        <v>0.0225988</v>
      </c>
    </row>
    <row r="10340" spans="10:27">
      <c r="J10340">
        <v>772.189</v>
      </c>
      <c r="K10340">
        <v>0.104846</v>
      </c>
      <c r="R10340" s="1">
        <v>772.189</v>
      </c>
      <c r="T10340">
        <v>0.0054381</v>
      </c>
      <c r="Z10340">
        <v>772.189</v>
      </c>
      <c r="AA10340">
        <v>0.0225083</v>
      </c>
    </row>
    <row r="10341" spans="10:27">
      <c r="J10341">
        <v>772.172</v>
      </c>
      <c r="K10341">
        <v>0.104974</v>
      </c>
      <c r="R10341" s="1">
        <v>772.172</v>
      </c>
      <c r="T10341">
        <v>0.00547398</v>
      </c>
      <c r="Z10341">
        <v>772.172</v>
      </c>
      <c r="AA10341">
        <v>0.0224338</v>
      </c>
    </row>
    <row r="10342" spans="10:27">
      <c r="J10342">
        <v>772.155</v>
      </c>
      <c r="K10342">
        <v>0.105106</v>
      </c>
      <c r="R10342" s="1">
        <v>772.155</v>
      </c>
      <c r="T10342">
        <v>0.00550667</v>
      </c>
      <c r="Z10342">
        <v>772.155</v>
      </c>
      <c r="AA10342">
        <v>0.0223763</v>
      </c>
    </row>
    <row r="10343" spans="10:27">
      <c r="J10343">
        <v>772.138</v>
      </c>
      <c r="K10343">
        <v>0.105241</v>
      </c>
      <c r="R10343" s="1">
        <v>772.138</v>
      </c>
      <c r="T10343">
        <v>0.00553584</v>
      </c>
      <c r="Z10343">
        <v>772.138</v>
      </c>
      <c r="AA10343">
        <v>0.0223364</v>
      </c>
    </row>
    <row r="10344" spans="10:27">
      <c r="J10344">
        <v>772.121</v>
      </c>
      <c r="K10344">
        <v>0.105379</v>
      </c>
      <c r="R10344" s="1">
        <v>772.121</v>
      </c>
      <c r="T10344">
        <v>0.00556116</v>
      </c>
      <c r="Z10344">
        <v>772.121</v>
      </c>
      <c r="AA10344">
        <v>0.0223149</v>
      </c>
    </row>
    <row r="10345" spans="10:27">
      <c r="J10345">
        <v>772.104</v>
      </c>
      <c r="K10345">
        <v>0.105519</v>
      </c>
      <c r="R10345" s="1">
        <v>772.104</v>
      </c>
      <c r="T10345">
        <v>0.00558236</v>
      </c>
      <c r="Z10345">
        <v>772.104</v>
      </c>
      <c r="AA10345">
        <v>0.0223123</v>
      </c>
    </row>
    <row r="10346" spans="10:27">
      <c r="J10346">
        <v>772.087</v>
      </c>
      <c r="K10346">
        <v>0.105663</v>
      </c>
      <c r="R10346" s="1">
        <v>772.087</v>
      </c>
      <c r="T10346">
        <v>0.00559915</v>
      </c>
      <c r="Z10346">
        <v>772.087</v>
      </c>
      <c r="AA10346">
        <v>0.022329</v>
      </c>
    </row>
    <row r="10347" spans="10:27">
      <c r="J10347">
        <v>772.07</v>
      </c>
      <c r="K10347">
        <v>0.105809</v>
      </c>
      <c r="R10347" s="1">
        <v>772.07</v>
      </c>
      <c r="T10347">
        <v>0.00561132</v>
      </c>
      <c r="Z10347">
        <v>772.07</v>
      </c>
      <c r="AA10347">
        <v>0.0223653</v>
      </c>
    </row>
    <row r="10348" spans="10:27">
      <c r="J10348">
        <v>772.053</v>
      </c>
      <c r="K10348">
        <v>0.105957</v>
      </c>
      <c r="R10348" s="1">
        <v>772.053</v>
      </c>
      <c r="T10348">
        <v>0.00561866</v>
      </c>
      <c r="Z10348">
        <v>772.053</v>
      </c>
      <c r="AA10348">
        <v>0.0224215</v>
      </c>
    </row>
    <row r="10349" spans="10:27">
      <c r="J10349">
        <v>772.036</v>
      </c>
      <c r="K10349">
        <v>0.106108</v>
      </c>
      <c r="R10349" s="1">
        <v>772.036</v>
      </c>
      <c r="T10349">
        <v>0.00562099</v>
      </c>
      <c r="Z10349">
        <v>772.036</v>
      </c>
      <c r="AA10349">
        <v>0.0224977</v>
      </c>
    </row>
    <row r="10350" spans="10:27">
      <c r="J10350">
        <v>772.019</v>
      </c>
      <c r="K10350">
        <v>0.106261</v>
      </c>
      <c r="R10350" s="1">
        <v>772.019</v>
      </c>
      <c r="T10350">
        <v>0.00561818</v>
      </c>
      <c r="Z10350">
        <v>772.019</v>
      </c>
      <c r="AA10350">
        <v>0.0225938</v>
      </c>
    </row>
    <row r="10351" spans="10:27">
      <c r="J10351">
        <v>772.002</v>
      </c>
      <c r="K10351">
        <v>0.106416</v>
      </c>
      <c r="R10351" s="1">
        <v>772.002</v>
      </c>
      <c r="T10351">
        <v>0.00561011</v>
      </c>
      <c r="Z10351">
        <v>772.002</v>
      </c>
      <c r="AA10351">
        <v>0.0227097</v>
      </c>
    </row>
    <row r="10352" spans="10:27">
      <c r="J10352">
        <v>771.985</v>
      </c>
      <c r="K10352">
        <v>0.106572</v>
      </c>
      <c r="R10352" s="1">
        <v>771.985</v>
      </c>
      <c r="T10352">
        <v>0.00559673</v>
      </c>
      <c r="Z10352">
        <v>771.985</v>
      </c>
      <c r="AA10352">
        <v>0.0228451</v>
      </c>
    </row>
    <row r="10353" spans="10:27">
      <c r="J10353">
        <v>771.968</v>
      </c>
      <c r="K10353">
        <v>0.106731</v>
      </c>
      <c r="R10353" s="1">
        <v>771.968</v>
      </c>
      <c r="T10353">
        <v>0.00557798</v>
      </c>
      <c r="Z10353">
        <v>771.968</v>
      </c>
      <c r="AA10353">
        <v>0.0229997</v>
      </c>
    </row>
    <row r="10354" spans="10:27">
      <c r="J10354">
        <v>771.951</v>
      </c>
      <c r="K10354">
        <v>0.106891</v>
      </c>
      <c r="R10354" s="1">
        <v>771.951</v>
      </c>
      <c r="T10354">
        <v>0.00555387</v>
      </c>
      <c r="Z10354">
        <v>771.951</v>
      </c>
      <c r="AA10354">
        <v>0.0231731</v>
      </c>
    </row>
    <row r="10355" spans="10:27">
      <c r="J10355">
        <v>771.934</v>
      </c>
      <c r="K10355">
        <v>0.107053</v>
      </c>
      <c r="R10355" s="1">
        <v>771.934</v>
      </c>
      <c r="T10355">
        <v>0.00552443</v>
      </c>
      <c r="Z10355">
        <v>771.934</v>
      </c>
      <c r="AA10355">
        <v>0.0233645</v>
      </c>
    </row>
    <row r="10356" spans="10:27">
      <c r="J10356">
        <v>771.917</v>
      </c>
      <c r="K10356">
        <v>0.107216</v>
      </c>
      <c r="R10356" s="1">
        <v>771.917</v>
      </c>
      <c r="T10356">
        <v>0.00548973</v>
      </c>
      <c r="Z10356">
        <v>771.917</v>
      </c>
      <c r="AA10356">
        <v>0.0235734</v>
      </c>
    </row>
    <row r="10357" spans="10:27">
      <c r="J10357">
        <v>771.9</v>
      </c>
      <c r="K10357">
        <v>0.10738</v>
      </c>
      <c r="R10357" s="1">
        <v>771.9</v>
      </c>
      <c r="T10357">
        <v>0.00544985</v>
      </c>
      <c r="Z10357">
        <v>771.9</v>
      </c>
      <c r="AA10357">
        <v>0.0237989</v>
      </c>
    </row>
    <row r="10358" spans="10:27">
      <c r="J10358">
        <v>771.882</v>
      </c>
      <c r="K10358">
        <v>0.107545</v>
      </c>
      <c r="R10358" s="1">
        <v>771.882</v>
      </c>
      <c r="T10358">
        <v>0.00540495</v>
      </c>
      <c r="Z10358">
        <v>771.882</v>
      </c>
      <c r="AA10358">
        <v>0.0240402</v>
      </c>
    </row>
    <row r="10359" spans="10:27">
      <c r="J10359">
        <v>771.865</v>
      </c>
      <c r="K10359">
        <v>0.107711</v>
      </c>
      <c r="R10359" s="1">
        <v>771.865</v>
      </c>
      <c r="T10359">
        <v>0.00535517</v>
      </c>
      <c r="Z10359">
        <v>771.865</v>
      </c>
      <c r="AA10359">
        <v>0.0242962</v>
      </c>
    </row>
    <row r="10360" spans="10:27">
      <c r="J10360">
        <v>771.848</v>
      </c>
      <c r="K10360">
        <v>0.107878</v>
      </c>
      <c r="R10360" s="1">
        <v>771.848</v>
      </c>
      <c r="T10360">
        <v>0.00530073</v>
      </c>
      <c r="Z10360">
        <v>771.848</v>
      </c>
      <c r="AA10360">
        <v>0.0245658</v>
      </c>
    </row>
    <row r="10361" spans="10:27">
      <c r="J10361">
        <v>771.831</v>
      </c>
      <c r="K10361">
        <v>0.108045</v>
      </c>
      <c r="R10361" s="1">
        <v>771.831</v>
      </c>
      <c r="T10361">
        <v>0.00524184</v>
      </c>
      <c r="Z10361">
        <v>771.831</v>
      </c>
      <c r="AA10361">
        <v>0.0248479</v>
      </c>
    </row>
    <row r="10362" spans="10:27">
      <c r="J10362">
        <v>771.814</v>
      </c>
      <c r="K10362">
        <v>0.108212</v>
      </c>
      <c r="R10362" s="1">
        <v>771.814</v>
      </c>
      <c r="T10362">
        <v>0.00517876</v>
      </c>
      <c r="Z10362">
        <v>771.814</v>
      </c>
      <c r="AA10362">
        <v>0.0251414</v>
      </c>
    </row>
    <row r="10363" spans="10:27">
      <c r="J10363">
        <v>771.797</v>
      </c>
      <c r="K10363">
        <v>0.10838</v>
      </c>
      <c r="R10363" s="1">
        <v>771.797</v>
      </c>
      <c r="T10363">
        <v>0.00511176</v>
      </c>
      <c r="Z10363">
        <v>771.797</v>
      </c>
      <c r="AA10363">
        <v>0.0254447</v>
      </c>
    </row>
    <row r="10364" spans="10:27">
      <c r="J10364">
        <v>771.78</v>
      </c>
      <c r="K10364">
        <v>0.108548</v>
      </c>
      <c r="R10364" s="1">
        <v>771.78</v>
      </c>
      <c r="T10364">
        <v>0.00504116</v>
      </c>
      <c r="Z10364">
        <v>771.78</v>
      </c>
      <c r="AA10364">
        <v>0.0257567</v>
      </c>
    </row>
    <row r="10365" spans="10:27">
      <c r="J10365">
        <v>771.763</v>
      </c>
      <c r="K10365">
        <v>0.108715</v>
      </c>
      <c r="R10365" s="1">
        <v>771.763</v>
      </c>
      <c r="T10365">
        <v>0.00496729</v>
      </c>
      <c r="Z10365">
        <v>771.763</v>
      </c>
      <c r="AA10365">
        <v>0.0260758</v>
      </c>
    </row>
    <row r="10366" spans="10:27">
      <c r="J10366">
        <v>771.746</v>
      </c>
      <c r="K10366">
        <v>0.108882</v>
      </c>
      <c r="R10366" s="1">
        <v>771.746</v>
      </c>
      <c r="T10366">
        <v>0.00489048</v>
      </c>
      <c r="Z10366">
        <v>771.746</v>
      </c>
      <c r="AA10366">
        <v>0.0264007</v>
      </c>
    </row>
    <row r="10367" spans="10:27">
      <c r="J10367">
        <v>771.729</v>
      </c>
      <c r="K10367">
        <v>0.10905</v>
      </c>
      <c r="R10367" s="1">
        <v>771.729</v>
      </c>
      <c r="T10367">
        <v>0.00481112</v>
      </c>
      <c r="Z10367">
        <v>771.729</v>
      </c>
      <c r="AA10367">
        <v>0.0267297</v>
      </c>
    </row>
    <row r="10368" spans="10:27">
      <c r="J10368">
        <v>771.712</v>
      </c>
      <c r="K10368">
        <v>0.109216</v>
      </c>
      <c r="R10368" s="1">
        <v>771.712</v>
      </c>
      <c r="T10368">
        <v>0.00472957</v>
      </c>
      <c r="Z10368">
        <v>771.712</v>
      </c>
      <c r="AA10368">
        <v>0.0270615</v>
      </c>
    </row>
    <row r="10369" spans="10:27">
      <c r="J10369">
        <v>771.695</v>
      </c>
      <c r="K10369">
        <v>0.109383</v>
      </c>
      <c r="R10369" s="1">
        <v>771.695</v>
      </c>
      <c r="T10369">
        <v>0.00464624</v>
      </c>
      <c r="Z10369">
        <v>771.695</v>
      </c>
      <c r="AA10369">
        <v>0.0273943</v>
      </c>
    </row>
    <row r="10370" spans="10:27">
      <c r="J10370">
        <v>771.678</v>
      </c>
      <c r="K10370">
        <v>0.109548</v>
      </c>
      <c r="R10370" s="1">
        <v>771.678</v>
      </c>
      <c r="T10370">
        <v>0.00456154</v>
      </c>
      <c r="Z10370">
        <v>771.678</v>
      </c>
      <c r="AA10370">
        <v>0.0277266</v>
      </c>
    </row>
    <row r="10371" spans="10:27">
      <c r="J10371">
        <v>771.661</v>
      </c>
      <c r="K10371">
        <v>0.109713</v>
      </c>
      <c r="R10371" s="1">
        <v>771.661</v>
      </c>
      <c r="T10371">
        <v>0.00447588</v>
      </c>
      <c r="Z10371">
        <v>771.661</v>
      </c>
      <c r="AA10371">
        <v>0.0280569</v>
      </c>
    </row>
    <row r="10372" spans="10:27">
      <c r="J10372">
        <v>771.644</v>
      </c>
      <c r="K10372">
        <v>0.109878</v>
      </c>
      <c r="R10372" s="1">
        <v>771.644</v>
      </c>
      <c r="T10372">
        <v>0.00438968</v>
      </c>
      <c r="Z10372">
        <v>771.644</v>
      </c>
      <c r="AA10372">
        <v>0.0283836</v>
      </c>
    </row>
    <row r="10373" spans="10:27">
      <c r="J10373">
        <v>771.627</v>
      </c>
      <c r="K10373">
        <v>0.110041</v>
      </c>
      <c r="R10373" s="1">
        <v>771.627</v>
      </c>
      <c r="T10373">
        <v>0.00430336</v>
      </c>
      <c r="Z10373">
        <v>771.627</v>
      </c>
      <c r="AA10373">
        <v>0.0287052</v>
      </c>
    </row>
    <row r="10374" spans="10:27">
      <c r="J10374">
        <v>771.61</v>
      </c>
      <c r="K10374">
        <v>0.110204</v>
      </c>
      <c r="R10374" s="1">
        <v>771.61</v>
      </c>
      <c r="T10374">
        <v>0.00421736</v>
      </c>
      <c r="Z10374">
        <v>771.61</v>
      </c>
      <c r="AA10374">
        <v>0.02902</v>
      </c>
    </row>
    <row r="10375" spans="10:27">
      <c r="J10375">
        <v>771.593</v>
      </c>
      <c r="K10375">
        <v>0.110367</v>
      </c>
      <c r="R10375" s="1">
        <v>771.593</v>
      </c>
      <c r="T10375">
        <v>0.00413208</v>
      </c>
      <c r="Z10375">
        <v>771.593</v>
      </c>
      <c r="AA10375">
        <v>0.0293267</v>
      </c>
    </row>
    <row r="10376" spans="10:27">
      <c r="J10376">
        <v>771.576</v>
      </c>
      <c r="K10376">
        <v>0.110528</v>
      </c>
      <c r="R10376" s="1">
        <v>771.576</v>
      </c>
      <c r="T10376">
        <v>0.00404796</v>
      </c>
      <c r="Z10376">
        <v>771.576</v>
      </c>
      <c r="AA10376">
        <v>0.0296237</v>
      </c>
    </row>
    <row r="10377" spans="10:27">
      <c r="J10377">
        <v>771.559</v>
      </c>
      <c r="K10377">
        <v>0.110689</v>
      </c>
      <c r="R10377" s="1">
        <v>771.559</v>
      </c>
      <c r="T10377">
        <v>0.00396539</v>
      </c>
      <c r="Z10377">
        <v>771.559</v>
      </c>
      <c r="AA10377">
        <v>0.0299096</v>
      </c>
    </row>
    <row r="10378" spans="10:27">
      <c r="J10378">
        <v>771.542</v>
      </c>
      <c r="K10378">
        <v>0.110849</v>
      </c>
      <c r="R10378" s="1">
        <v>771.542</v>
      </c>
      <c r="T10378">
        <v>0.00388477</v>
      </c>
      <c r="Z10378">
        <v>771.542</v>
      </c>
      <c r="AA10378">
        <v>0.030183</v>
      </c>
    </row>
    <row r="10379" spans="10:27">
      <c r="J10379">
        <v>771.525</v>
      </c>
      <c r="K10379">
        <v>0.111008</v>
      </c>
      <c r="R10379" s="1">
        <v>771.525</v>
      </c>
      <c r="T10379">
        <v>0.00380649</v>
      </c>
      <c r="Z10379">
        <v>771.525</v>
      </c>
      <c r="AA10379">
        <v>0.0304427</v>
      </c>
    </row>
    <row r="10380" spans="10:27">
      <c r="J10380">
        <v>771.508</v>
      </c>
      <c r="K10380">
        <v>0.111167</v>
      </c>
      <c r="R10380" s="1">
        <v>771.508</v>
      </c>
      <c r="T10380">
        <v>0.00373092</v>
      </c>
      <c r="Z10380">
        <v>771.508</v>
      </c>
      <c r="AA10380">
        <v>0.0306875</v>
      </c>
    </row>
    <row r="10381" spans="10:27">
      <c r="J10381">
        <v>771.491</v>
      </c>
      <c r="K10381">
        <v>0.111325</v>
      </c>
      <c r="R10381" s="1">
        <v>771.491</v>
      </c>
      <c r="T10381">
        <v>0.00365842</v>
      </c>
      <c r="Z10381">
        <v>771.491</v>
      </c>
      <c r="AA10381">
        <v>0.0309161</v>
      </c>
    </row>
    <row r="10382" spans="10:27">
      <c r="J10382">
        <v>771.474</v>
      </c>
      <c r="K10382">
        <v>0.111483</v>
      </c>
      <c r="R10382" s="1">
        <v>771.474</v>
      </c>
      <c r="T10382">
        <v>0.0035893</v>
      </c>
      <c r="Z10382">
        <v>771.474</v>
      </c>
      <c r="AA10382">
        <v>0.0311275</v>
      </c>
    </row>
    <row r="10383" spans="10:27">
      <c r="J10383">
        <v>771.457</v>
      </c>
      <c r="K10383">
        <v>0.11164</v>
      </c>
      <c r="R10383" s="1">
        <v>771.457</v>
      </c>
      <c r="T10383">
        <v>0.00352389</v>
      </c>
      <c r="Z10383">
        <v>771.457</v>
      </c>
      <c r="AA10383">
        <v>0.0313208</v>
      </c>
    </row>
    <row r="10384" spans="10:27">
      <c r="J10384">
        <v>771.44</v>
      </c>
      <c r="K10384">
        <v>0.111798</v>
      </c>
      <c r="R10384" s="1">
        <v>771.44</v>
      </c>
      <c r="T10384">
        <v>0.00346247</v>
      </c>
      <c r="Z10384">
        <v>771.44</v>
      </c>
      <c r="AA10384">
        <v>0.0314949</v>
      </c>
    </row>
    <row r="10385" spans="10:27">
      <c r="J10385">
        <v>771.423</v>
      </c>
      <c r="K10385">
        <v>0.111955</v>
      </c>
      <c r="R10385" s="1">
        <v>771.423</v>
      </c>
      <c r="T10385">
        <v>0.00340529</v>
      </c>
      <c r="Z10385">
        <v>771.423</v>
      </c>
      <c r="AA10385">
        <v>0.0316493</v>
      </c>
    </row>
    <row r="10386" spans="10:27">
      <c r="J10386">
        <v>771.406</v>
      </c>
      <c r="K10386">
        <v>0.112112</v>
      </c>
      <c r="R10386" s="1">
        <v>771.406</v>
      </c>
      <c r="T10386">
        <v>0.00335261</v>
      </c>
      <c r="Z10386">
        <v>771.406</v>
      </c>
      <c r="AA10386">
        <v>0.0317831</v>
      </c>
    </row>
    <row r="10387" spans="10:27">
      <c r="J10387">
        <v>771.389</v>
      </c>
      <c r="K10387">
        <v>0.112269</v>
      </c>
      <c r="R10387" s="1">
        <v>771.389</v>
      </c>
      <c r="T10387">
        <v>0.0033046</v>
      </c>
      <c r="Z10387">
        <v>771.389</v>
      </c>
      <c r="AA10387">
        <v>0.0318958</v>
      </c>
    </row>
    <row r="10388" spans="10:27">
      <c r="J10388">
        <v>771.372</v>
      </c>
      <c r="K10388">
        <v>0.112426</v>
      </c>
      <c r="R10388" s="1">
        <v>771.372</v>
      </c>
      <c r="T10388">
        <v>0.00326147</v>
      </c>
      <c r="Z10388">
        <v>771.372</v>
      </c>
      <c r="AA10388">
        <v>0.0319869</v>
      </c>
    </row>
    <row r="10389" spans="10:27">
      <c r="J10389">
        <v>771.355</v>
      </c>
      <c r="K10389">
        <v>0.112584</v>
      </c>
      <c r="R10389" s="1">
        <v>771.355</v>
      </c>
      <c r="T10389">
        <v>0.00322334</v>
      </c>
      <c r="Z10389">
        <v>771.355</v>
      </c>
      <c r="AA10389">
        <v>0.0320561</v>
      </c>
    </row>
    <row r="10390" spans="10:27">
      <c r="J10390">
        <v>771.338</v>
      </c>
      <c r="K10390">
        <v>0.112743</v>
      </c>
      <c r="R10390" s="1">
        <v>771.338</v>
      </c>
      <c r="T10390">
        <v>0.00319032</v>
      </c>
      <c r="Z10390">
        <v>771.338</v>
      </c>
      <c r="AA10390">
        <v>0.0321032</v>
      </c>
    </row>
    <row r="10391" spans="10:27">
      <c r="J10391">
        <v>771.321</v>
      </c>
      <c r="K10391">
        <v>0.112902</v>
      </c>
      <c r="R10391" s="1">
        <v>771.321</v>
      </c>
      <c r="T10391">
        <v>0.00316251</v>
      </c>
      <c r="Z10391">
        <v>771.321</v>
      </c>
      <c r="AA10391">
        <v>0.032128</v>
      </c>
    </row>
    <row r="10392" spans="10:27">
      <c r="J10392">
        <v>771.304</v>
      </c>
      <c r="K10392">
        <v>0.113063</v>
      </c>
      <c r="R10392" s="1">
        <v>771.304</v>
      </c>
      <c r="T10392">
        <v>0.00313995</v>
      </c>
      <c r="Z10392">
        <v>771.304</v>
      </c>
      <c r="AA10392">
        <v>0.0321305</v>
      </c>
    </row>
    <row r="10393" spans="10:27">
      <c r="J10393">
        <v>771.287</v>
      </c>
      <c r="K10393">
        <v>0.113224</v>
      </c>
      <c r="R10393" s="1">
        <v>771.287</v>
      </c>
      <c r="T10393">
        <v>0.00312264</v>
      </c>
      <c r="Z10393">
        <v>771.287</v>
      </c>
      <c r="AA10393">
        <v>0.0321108</v>
      </c>
    </row>
    <row r="10394" spans="10:27">
      <c r="J10394">
        <v>771.27</v>
      </c>
      <c r="K10394">
        <v>0.113387</v>
      </c>
      <c r="R10394" s="1">
        <v>771.27</v>
      </c>
      <c r="T10394">
        <v>0.00311058</v>
      </c>
      <c r="Z10394">
        <v>771.27</v>
      </c>
      <c r="AA10394">
        <v>0.0320692</v>
      </c>
    </row>
    <row r="10395" spans="10:27">
      <c r="J10395">
        <v>771.253</v>
      </c>
      <c r="K10395">
        <v>0.113551</v>
      </c>
      <c r="R10395" s="1">
        <v>771.253</v>
      </c>
      <c r="T10395">
        <v>0.00310371</v>
      </c>
      <c r="Z10395">
        <v>771.253</v>
      </c>
      <c r="AA10395">
        <v>0.032006</v>
      </c>
    </row>
    <row r="10396" spans="10:27">
      <c r="J10396">
        <v>771.236</v>
      </c>
      <c r="K10396">
        <v>0.113717</v>
      </c>
      <c r="R10396" s="1">
        <v>771.236</v>
      </c>
      <c r="T10396">
        <v>0.00310195</v>
      </c>
      <c r="Z10396">
        <v>771.236</v>
      </c>
      <c r="AA10396">
        <v>0.0319217</v>
      </c>
    </row>
    <row r="10397" spans="10:27">
      <c r="J10397">
        <v>771.219</v>
      </c>
      <c r="K10397">
        <v>0.113885</v>
      </c>
      <c r="R10397" s="1">
        <v>771.219</v>
      </c>
      <c r="T10397">
        <v>0.00310518</v>
      </c>
      <c r="Z10397">
        <v>771.219</v>
      </c>
      <c r="AA10397">
        <v>0.0318168</v>
      </c>
    </row>
    <row r="10398" spans="10:27">
      <c r="J10398">
        <v>771.202</v>
      </c>
      <c r="K10398">
        <v>0.114055</v>
      </c>
      <c r="R10398" s="1">
        <v>771.202</v>
      </c>
      <c r="T10398">
        <v>0.00311326</v>
      </c>
      <c r="Z10398">
        <v>771.202</v>
      </c>
      <c r="AA10398">
        <v>0.0316921</v>
      </c>
    </row>
    <row r="10399" spans="10:27">
      <c r="J10399">
        <v>771.185</v>
      </c>
      <c r="K10399">
        <v>0.114227</v>
      </c>
      <c r="R10399" s="1">
        <v>771.185</v>
      </c>
      <c r="T10399">
        <v>0.00312601</v>
      </c>
      <c r="Z10399">
        <v>771.185</v>
      </c>
      <c r="AA10399">
        <v>0.0315482</v>
      </c>
    </row>
    <row r="10400" spans="10:27">
      <c r="J10400">
        <v>771.168</v>
      </c>
      <c r="K10400">
        <v>0.114402</v>
      </c>
      <c r="R10400" s="1">
        <v>771.168</v>
      </c>
      <c r="T10400">
        <v>0.00314323</v>
      </c>
      <c r="Z10400">
        <v>771.168</v>
      </c>
      <c r="AA10400">
        <v>0.0313862</v>
      </c>
    </row>
    <row r="10401" spans="10:27">
      <c r="J10401">
        <v>771.151</v>
      </c>
      <c r="K10401">
        <v>0.114579</v>
      </c>
      <c r="R10401" s="1">
        <v>771.151</v>
      </c>
      <c r="T10401">
        <v>0.00316469</v>
      </c>
      <c r="Z10401">
        <v>771.151</v>
      </c>
      <c r="AA10401">
        <v>0.0312069</v>
      </c>
    </row>
    <row r="10402" spans="10:27">
      <c r="J10402">
        <v>771.134</v>
      </c>
      <c r="K10402">
        <v>0.114759</v>
      </c>
      <c r="R10402" s="1">
        <v>771.134</v>
      </c>
      <c r="T10402">
        <v>0.00319013</v>
      </c>
      <c r="Z10402">
        <v>771.134</v>
      </c>
      <c r="AA10402">
        <v>0.0310114</v>
      </c>
    </row>
    <row r="10403" spans="10:27">
      <c r="J10403">
        <v>771.117</v>
      </c>
      <c r="K10403">
        <v>0.114942</v>
      </c>
      <c r="R10403" s="1">
        <v>771.117</v>
      </c>
      <c r="T10403">
        <v>0.00321928</v>
      </c>
      <c r="Z10403">
        <v>771.117</v>
      </c>
      <c r="AA10403">
        <v>0.0308009</v>
      </c>
    </row>
    <row r="10404" spans="10:27">
      <c r="J10404">
        <v>771.1</v>
      </c>
      <c r="K10404">
        <v>0.115129</v>
      </c>
      <c r="R10404" s="1">
        <v>771.1</v>
      </c>
      <c r="T10404">
        <v>0.00325182</v>
      </c>
      <c r="Z10404">
        <v>771.1</v>
      </c>
      <c r="AA10404">
        <v>0.0305766</v>
      </c>
    </row>
    <row r="10405" spans="10:27">
      <c r="J10405">
        <v>771.083</v>
      </c>
      <c r="K10405">
        <v>0.115318</v>
      </c>
      <c r="R10405" s="1">
        <v>771.083</v>
      </c>
      <c r="T10405">
        <v>0.00328744</v>
      </c>
      <c r="Z10405">
        <v>771.083</v>
      </c>
      <c r="AA10405">
        <v>0.0303398</v>
      </c>
    </row>
    <row r="10406" spans="10:27">
      <c r="J10406">
        <v>771.066</v>
      </c>
      <c r="K10406">
        <v>0.115512</v>
      </c>
      <c r="R10406" s="1">
        <v>771.066</v>
      </c>
      <c r="T10406">
        <v>0.00332581</v>
      </c>
      <c r="Z10406">
        <v>771.066</v>
      </c>
      <c r="AA10406">
        <v>0.0300919</v>
      </c>
    </row>
    <row r="10407" spans="10:27">
      <c r="J10407">
        <v>771.049</v>
      </c>
      <c r="K10407">
        <v>0.115708</v>
      </c>
      <c r="R10407" s="1">
        <v>771.049</v>
      </c>
      <c r="T10407">
        <v>0.00336656</v>
      </c>
      <c r="Z10407">
        <v>771.049</v>
      </c>
      <c r="AA10407">
        <v>0.0298342</v>
      </c>
    </row>
    <row r="10408" spans="10:27">
      <c r="J10408">
        <v>771.032</v>
      </c>
      <c r="K10408">
        <v>0.115909</v>
      </c>
      <c r="R10408" s="1">
        <v>771.032</v>
      </c>
      <c r="T10408">
        <v>0.00340933</v>
      </c>
      <c r="Z10408">
        <v>771.032</v>
      </c>
      <c r="AA10408">
        <v>0.0295683</v>
      </c>
    </row>
    <row r="10409" spans="10:27">
      <c r="J10409">
        <v>771.015</v>
      </c>
      <c r="K10409">
        <v>0.116113</v>
      </c>
      <c r="R10409" s="1">
        <v>771.015</v>
      </c>
      <c r="T10409">
        <v>0.00345375</v>
      </c>
      <c r="Z10409">
        <v>771.015</v>
      </c>
      <c r="AA10409">
        <v>0.0292956</v>
      </c>
    </row>
    <row r="10410" spans="10:27">
      <c r="J10410">
        <v>770.998</v>
      </c>
      <c r="K10410">
        <v>0.116322</v>
      </c>
      <c r="R10410" s="1">
        <v>770.998</v>
      </c>
      <c r="T10410">
        <v>0.00349942</v>
      </c>
      <c r="Z10410">
        <v>770.998</v>
      </c>
      <c r="AA10410">
        <v>0.0290177</v>
      </c>
    </row>
    <row r="10411" spans="10:27">
      <c r="J10411">
        <v>770.981</v>
      </c>
      <c r="K10411">
        <v>0.116534</v>
      </c>
      <c r="R10411" s="1">
        <v>770.981</v>
      </c>
      <c r="T10411">
        <v>0.00354595</v>
      </c>
      <c r="Z10411">
        <v>770.981</v>
      </c>
      <c r="AA10411">
        <v>0.0287361</v>
      </c>
    </row>
    <row r="10412" spans="10:27">
      <c r="J10412">
        <v>770.964</v>
      </c>
      <c r="K10412">
        <v>0.116751</v>
      </c>
      <c r="R10412" s="1">
        <v>770.964</v>
      </c>
      <c r="T10412">
        <v>0.00359296</v>
      </c>
      <c r="Z10412">
        <v>770.964</v>
      </c>
      <c r="AA10412">
        <v>0.0284524</v>
      </c>
    </row>
    <row r="10413" spans="10:27">
      <c r="J10413">
        <v>770.947</v>
      </c>
      <c r="K10413">
        <v>0.116972</v>
      </c>
      <c r="R10413" s="1">
        <v>770.947</v>
      </c>
      <c r="T10413">
        <v>0.00364005</v>
      </c>
      <c r="Z10413">
        <v>770.947</v>
      </c>
      <c r="AA10413">
        <v>0.0281681</v>
      </c>
    </row>
    <row r="10414" spans="10:27">
      <c r="J10414">
        <v>770.93</v>
      </c>
      <c r="K10414">
        <v>0.117197</v>
      </c>
      <c r="R10414" s="1">
        <v>770.93</v>
      </c>
      <c r="T10414">
        <v>0.00368683</v>
      </c>
      <c r="Z10414">
        <v>770.93</v>
      </c>
      <c r="AA10414">
        <v>0.027885</v>
      </c>
    </row>
    <row r="10415" spans="10:27">
      <c r="J10415">
        <v>770.913</v>
      </c>
      <c r="K10415">
        <v>0.117427</v>
      </c>
      <c r="R10415" s="1">
        <v>770.913</v>
      </c>
      <c r="T10415">
        <v>0.0037329</v>
      </c>
      <c r="Z10415">
        <v>770.913</v>
      </c>
      <c r="AA10415">
        <v>0.0276044</v>
      </c>
    </row>
    <row r="10416" spans="10:27">
      <c r="J10416">
        <v>770.896</v>
      </c>
      <c r="K10416">
        <v>0.117661</v>
      </c>
      <c r="R10416" s="1">
        <v>770.896</v>
      </c>
      <c r="T10416">
        <v>0.0037779</v>
      </c>
      <c r="Z10416">
        <v>770.896</v>
      </c>
      <c r="AA10416">
        <v>0.027328</v>
      </c>
    </row>
    <row r="10417" spans="10:27">
      <c r="J10417">
        <v>770.879</v>
      </c>
      <c r="K10417">
        <v>0.1179</v>
      </c>
      <c r="R10417" s="1">
        <v>770.879</v>
      </c>
      <c r="T10417">
        <v>0.00382144</v>
      </c>
      <c r="Z10417">
        <v>770.879</v>
      </c>
      <c r="AA10417">
        <v>0.0270572</v>
      </c>
    </row>
    <row r="10418" spans="10:27">
      <c r="J10418">
        <v>770.862</v>
      </c>
      <c r="K10418">
        <v>0.118142</v>
      </c>
      <c r="R10418" s="1">
        <v>770.862</v>
      </c>
      <c r="T10418">
        <v>0.00386319</v>
      </c>
      <c r="Z10418">
        <v>770.862</v>
      </c>
      <c r="AA10418">
        <v>0.0267936</v>
      </c>
    </row>
    <row r="10419" spans="10:27">
      <c r="J10419">
        <v>770.845</v>
      </c>
      <c r="K10419">
        <v>0.11839</v>
      </c>
      <c r="R10419" s="1">
        <v>770.845</v>
      </c>
      <c r="T10419">
        <v>0.00390278</v>
      </c>
      <c r="Z10419">
        <v>770.845</v>
      </c>
      <c r="AA10419">
        <v>0.0265386</v>
      </c>
    </row>
    <row r="10420" spans="10:27">
      <c r="J10420">
        <v>770.828</v>
      </c>
      <c r="K10420">
        <v>0.118642</v>
      </c>
      <c r="R10420" s="1">
        <v>770.828</v>
      </c>
      <c r="T10420">
        <v>0.0039399</v>
      </c>
      <c r="Z10420">
        <v>770.828</v>
      </c>
      <c r="AA10420">
        <v>0.0262935</v>
      </c>
    </row>
    <row r="10421" spans="10:27">
      <c r="J10421">
        <v>770.811</v>
      </c>
      <c r="K10421">
        <v>0.118898</v>
      </c>
      <c r="R10421" s="1">
        <v>770.811</v>
      </c>
      <c r="T10421">
        <v>0.00397424</v>
      </c>
      <c r="Z10421">
        <v>770.811</v>
      </c>
      <c r="AA10421">
        <v>0.0260596</v>
      </c>
    </row>
    <row r="10422" spans="10:27">
      <c r="J10422">
        <v>770.794</v>
      </c>
      <c r="K10422">
        <v>0.119158</v>
      </c>
      <c r="R10422" s="1">
        <v>770.794</v>
      </c>
      <c r="T10422">
        <v>0.00400552</v>
      </c>
      <c r="Z10422">
        <v>770.794</v>
      </c>
      <c r="AA10422">
        <v>0.0258383</v>
      </c>
    </row>
    <row r="10423" spans="10:27">
      <c r="J10423">
        <v>770.778</v>
      </c>
      <c r="K10423">
        <v>0.119423</v>
      </c>
      <c r="R10423" s="1">
        <v>770.778</v>
      </c>
      <c r="T10423">
        <v>0.00403347</v>
      </c>
      <c r="Z10423">
        <v>770.778</v>
      </c>
      <c r="AA10423">
        <v>0.0256307</v>
      </c>
    </row>
    <row r="10424" spans="10:27">
      <c r="J10424">
        <v>770.761</v>
      </c>
      <c r="K10424">
        <v>0.119692</v>
      </c>
      <c r="R10424" s="1">
        <v>770.761</v>
      </c>
      <c r="T10424">
        <v>0.00405785</v>
      </c>
      <c r="Z10424">
        <v>770.761</v>
      </c>
      <c r="AA10424">
        <v>0.0254379</v>
      </c>
    </row>
    <row r="10425" spans="10:27">
      <c r="J10425">
        <v>770.744</v>
      </c>
      <c r="K10425">
        <v>0.119965</v>
      </c>
      <c r="R10425" s="1">
        <v>770.744</v>
      </c>
      <c r="T10425">
        <v>0.00407846</v>
      </c>
      <c r="Z10425">
        <v>770.744</v>
      </c>
      <c r="AA10425">
        <v>0.0252608</v>
      </c>
    </row>
    <row r="10426" spans="10:27">
      <c r="J10426">
        <v>770.727</v>
      </c>
      <c r="K10426">
        <v>0.120242</v>
      </c>
      <c r="R10426" s="1">
        <v>770.727</v>
      </c>
      <c r="T10426">
        <v>0.0040951</v>
      </c>
      <c r="Z10426">
        <v>770.727</v>
      </c>
      <c r="AA10426">
        <v>0.0251005</v>
      </c>
    </row>
    <row r="10427" spans="10:27">
      <c r="J10427">
        <v>770.71</v>
      </c>
      <c r="K10427">
        <v>0.120523</v>
      </c>
      <c r="R10427" s="1">
        <v>770.71</v>
      </c>
      <c r="T10427">
        <v>0.00410762</v>
      </c>
      <c r="Z10427">
        <v>770.71</v>
      </c>
      <c r="AA10427">
        <v>0.0249577</v>
      </c>
    </row>
    <row r="10428" spans="10:27">
      <c r="J10428">
        <v>770.693</v>
      </c>
      <c r="K10428">
        <v>0.120808</v>
      </c>
      <c r="R10428" s="1">
        <v>770.693</v>
      </c>
      <c r="T10428">
        <v>0.0041159</v>
      </c>
      <c r="Z10428">
        <v>770.693</v>
      </c>
      <c r="AA10428">
        <v>0.0248331</v>
      </c>
    </row>
    <row r="10429" spans="10:27">
      <c r="J10429">
        <v>770.676</v>
      </c>
      <c r="K10429">
        <v>0.121096</v>
      </c>
      <c r="R10429" s="1">
        <v>770.676</v>
      </c>
      <c r="T10429">
        <v>0.00411983</v>
      </c>
      <c r="Z10429">
        <v>770.676</v>
      </c>
      <c r="AA10429">
        <v>0.0247274</v>
      </c>
    </row>
    <row r="10430" spans="10:27">
      <c r="J10430">
        <v>770.659</v>
      </c>
      <c r="K10430">
        <v>0.121389</v>
      </c>
      <c r="R10430" s="1">
        <v>770.659</v>
      </c>
      <c r="T10430">
        <v>0.00411936</v>
      </c>
      <c r="Z10430">
        <v>770.659</v>
      </c>
      <c r="AA10430">
        <v>0.0246411</v>
      </c>
    </row>
    <row r="10431" spans="10:27">
      <c r="J10431">
        <v>770.642</v>
      </c>
      <c r="K10431">
        <v>0.121684</v>
      </c>
      <c r="R10431" s="1">
        <v>770.642</v>
      </c>
      <c r="T10431">
        <v>0.00411444</v>
      </c>
      <c r="Z10431">
        <v>770.642</v>
      </c>
      <c r="AA10431">
        <v>0.0245745</v>
      </c>
    </row>
    <row r="10432" spans="10:27">
      <c r="J10432">
        <v>770.625</v>
      </c>
      <c r="K10432">
        <v>0.121983</v>
      </c>
      <c r="R10432" s="1">
        <v>770.625</v>
      </c>
      <c r="T10432">
        <v>0.00410508</v>
      </c>
      <c r="Z10432">
        <v>770.625</v>
      </c>
      <c r="AA10432">
        <v>0.0245279</v>
      </c>
    </row>
    <row r="10433" spans="10:27">
      <c r="J10433">
        <v>770.608</v>
      </c>
      <c r="K10433">
        <v>0.122285</v>
      </c>
      <c r="R10433" s="1">
        <v>770.608</v>
      </c>
      <c r="T10433">
        <v>0.00409131</v>
      </c>
      <c r="Z10433">
        <v>770.608</v>
      </c>
      <c r="AA10433">
        <v>0.0245015</v>
      </c>
    </row>
    <row r="10434" spans="10:27">
      <c r="J10434">
        <v>770.591</v>
      </c>
      <c r="K10434">
        <v>0.12259</v>
      </c>
      <c r="R10434" s="1">
        <v>770.591</v>
      </c>
      <c r="T10434">
        <v>0.00407317</v>
      </c>
      <c r="Z10434">
        <v>770.591</v>
      </c>
      <c r="AA10434">
        <v>0.0244953</v>
      </c>
    </row>
    <row r="10435" spans="10:27">
      <c r="J10435">
        <v>770.574</v>
      </c>
      <c r="K10435">
        <v>0.122898</v>
      </c>
      <c r="R10435" s="1">
        <v>770.574</v>
      </c>
      <c r="T10435">
        <v>0.00405078</v>
      </c>
      <c r="Z10435">
        <v>770.574</v>
      </c>
      <c r="AA10435">
        <v>0.0245093</v>
      </c>
    </row>
    <row r="10436" spans="10:27">
      <c r="J10436">
        <v>770.557</v>
      </c>
      <c r="K10436">
        <v>0.123209</v>
      </c>
      <c r="R10436" s="1">
        <v>770.557</v>
      </c>
      <c r="T10436">
        <v>0.00402424</v>
      </c>
      <c r="Z10436">
        <v>770.557</v>
      </c>
      <c r="AA10436">
        <v>0.0245433</v>
      </c>
    </row>
    <row r="10437" spans="10:27">
      <c r="J10437">
        <v>770.54</v>
      </c>
      <c r="K10437">
        <v>0.123522</v>
      </c>
      <c r="R10437" s="1">
        <v>770.54</v>
      </c>
      <c r="T10437">
        <v>0.00399371</v>
      </c>
      <c r="Z10437">
        <v>770.54</v>
      </c>
      <c r="AA10437">
        <v>0.0245969</v>
      </c>
    </row>
    <row r="10438" spans="10:27">
      <c r="J10438">
        <v>770.523</v>
      </c>
      <c r="K10438">
        <v>0.123838</v>
      </c>
      <c r="R10438" s="1">
        <v>770.523</v>
      </c>
      <c r="T10438">
        <v>0.00395936</v>
      </c>
      <c r="Z10438">
        <v>770.523</v>
      </c>
      <c r="AA10438">
        <v>0.0246698</v>
      </c>
    </row>
    <row r="10439" spans="10:27">
      <c r="J10439">
        <v>770.506</v>
      </c>
      <c r="K10439">
        <v>0.124156</v>
      </c>
      <c r="R10439" s="1">
        <v>770.506</v>
      </c>
      <c r="T10439">
        <v>0.0039214</v>
      </c>
      <c r="Z10439">
        <v>770.506</v>
      </c>
      <c r="AA10439">
        <v>0.0247614</v>
      </c>
    </row>
    <row r="10440" spans="10:27">
      <c r="J10440">
        <v>770.489</v>
      </c>
      <c r="K10440">
        <v>0.124476</v>
      </c>
      <c r="R10440" s="1">
        <v>770.489</v>
      </c>
      <c r="T10440">
        <v>0.00388007</v>
      </c>
      <c r="Z10440">
        <v>770.489</v>
      </c>
      <c r="AA10440">
        <v>0.0248712</v>
      </c>
    </row>
    <row r="10441" spans="10:27">
      <c r="J10441">
        <v>770.472</v>
      </c>
      <c r="K10441">
        <v>0.124798</v>
      </c>
      <c r="R10441" s="1">
        <v>770.472</v>
      </c>
      <c r="T10441">
        <v>0.00383561</v>
      </c>
      <c r="Z10441">
        <v>770.472</v>
      </c>
      <c r="AA10441">
        <v>0.0249982</v>
      </c>
    </row>
    <row r="10442" spans="10:27">
      <c r="J10442">
        <v>770.455</v>
      </c>
      <c r="K10442">
        <v>0.125122</v>
      </c>
      <c r="R10442" s="1">
        <v>770.455</v>
      </c>
      <c r="T10442">
        <v>0.00378831</v>
      </c>
      <c r="Z10442">
        <v>770.455</v>
      </c>
      <c r="AA10442">
        <v>0.0251419</v>
      </c>
    </row>
    <row r="10443" spans="10:27">
      <c r="J10443">
        <v>770.438</v>
      </c>
      <c r="K10443">
        <v>0.125448</v>
      </c>
      <c r="R10443" s="1">
        <v>770.438</v>
      </c>
      <c r="T10443">
        <v>0.00373847</v>
      </c>
      <c r="Z10443">
        <v>770.438</v>
      </c>
      <c r="AA10443">
        <v>0.025301</v>
      </c>
    </row>
    <row r="10444" spans="10:27">
      <c r="J10444">
        <v>770.421</v>
      </c>
      <c r="K10444">
        <v>0.125775</v>
      </c>
      <c r="R10444" s="1">
        <v>770.421</v>
      </c>
      <c r="T10444">
        <v>0.00368639</v>
      </c>
      <c r="Z10444">
        <v>770.421</v>
      </c>
      <c r="AA10444">
        <v>0.0254748</v>
      </c>
    </row>
    <row r="10445" spans="10:27">
      <c r="J10445">
        <v>770.404</v>
      </c>
      <c r="K10445">
        <v>0.126103</v>
      </c>
      <c r="R10445" s="1">
        <v>770.404</v>
      </c>
      <c r="T10445">
        <v>0.00363243</v>
      </c>
      <c r="Z10445">
        <v>770.404</v>
      </c>
      <c r="AA10445">
        <v>0.025662</v>
      </c>
    </row>
    <row r="10446" spans="10:27">
      <c r="J10446">
        <v>770.387</v>
      </c>
      <c r="K10446">
        <v>0.126433</v>
      </c>
      <c r="R10446" s="1">
        <v>770.387</v>
      </c>
      <c r="T10446">
        <v>0.00357692</v>
      </c>
      <c r="Z10446">
        <v>770.387</v>
      </c>
      <c r="AA10446">
        <v>0.0258615</v>
      </c>
    </row>
    <row r="10447" spans="10:27">
      <c r="J10447">
        <v>770.37</v>
      </c>
      <c r="K10447">
        <v>0.126764</v>
      </c>
      <c r="R10447" s="1">
        <v>770.37</v>
      </c>
      <c r="T10447">
        <v>0.00352022</v>
      </c>
      <c r="Z10447">
        <v>770.37</v>
      </c>
      <c r="AA10447">
        <v>0.0260721</v>
      </c>
    </row>
    <row r="10448" spans="10:27">
      <c r="J10448">
        <v>770.353</v>
      </c>
      <c r="K10448">
        <v>0.127097</v>
      </c>
      <c r="R10448" s="1">
        <v>770.353</v>
      </c>
      <c r="T10448">
        <v>0.00346271</v>
      </c>
      <c r="Z10448">
        <v>770.353</v>
      </c>
      <c r="AA10448">
        <v>0.0262923</v>
      </c>
    </row>
    <row r="10449" spans="10:27">
      <c r="J10449">
        <v>770.336</v>
      </c>
      <c r="K10449">
        <v>0.12743</v>
      </c>
      <c r="R10449" s="1">
        <v>770.336</v>
      </c>
      <c r="T10449">
        <v>0.00340476</v>
      </c>
      <c r="Z10449">
        <v>770.336</v>
      </c>
      <c r="AA10449">
        <v>0.0265208</v>
      </c>
    </row>
    <row r="10450" spans="10:27">
      <c r="J10450">
        <v>770.319</v>
      </c>
      <c r="K10450">
        <v>0.127765</v>
      </c>
      <c r="R10450" s="1">
        <v>770.319</v>
      </c>
      <c r="T10450">
        <v>0.00334676</v>
      </c>
      <c r="Z10450">
        <v>770.319</v>
      </c>
      <c r="AA10450">
        <v>0.0267562</v>
      </c>
    </row>
    <row r="10451" spans="10:27">
      <c r="J10451">
        <v>770.302</v>
      </c>
      <c r="K10451">
        <v>0.1281</v>
      </c>
      <c r="R10451" s="1">
        <v>770.302</v>
      </c>
      <c r="T10451">
        <v>0.00328909</v>
      </c>
      <c r="Z10451">
        <v>770.302</v>
      </c>
      <c r="AA10451">
        <v>0.026997</v>
      </c>
    </row>
    <row r="10452" spans="10:27">
      <c r="J10452">
        <v>770.286</v>
      </c>
      <c r="K10452">
        <v>0.128436</v>
      </c>
      <c r="R10452" s="1">
        <v>770.286</v>
      </c>
      <c r="T10452">
        <v>0.00323212</v>
      </c>
      <c r="Z10452">
        <v>770.286</v>
      </c>
      <c r="AA10452">
        <v>0.0272417</v>
      </c>
    </row>
    <row r="10453" spans="10:27">
      <c r="J10453">
        <v>770.269</v>
      </c>
      <c r="K10453">
        <v>0.128773</v>
      </c>
      <c r="R10453" s="1">
        <v>770.269</v>
      </c>
      <c r="T10453">
        <v>0.00317625</v>
      </c>
      <c r="Z10453">
        <v>770.269</v>
      </c>
      <c r="AA10453">
        <v>0.0274888</v>
      </c>
    </row>
    <row r="10454" spans="10:27">
      <c r="J10454">
        <v>770.252</v>
      </c>
      <c r="K10454">
        <v>0.129111</v>
      </c>
      <c r="R10454" s="1">
        <v>770.252</v>
      </c>
      <c r="T10454">
        <v>0.00312185</v>
      </c>
      <c r="Z10454">
        <v>770.252</v>
      </c>
      <c r="AA10454">
        <v>0.0277367</v>
      </c>
    </row>
    <row r="10455" spans="10:27">
      <c r="J10455">
        <v>770.235</v>
      </c>
      <c r="K10455">
        <v>0.12945</v>
      </c>
      <c r="R10455" s="1">
        <v>770.235</v>
      </c>
      <c r="T10455">
        <v>0.00306928</v>
      </c>
      <c r="Z10455">
        <v>770.235</v>
      </c>
      <c r="AA10455">
        <v>0.0279838</v>
      </c>
    </row>
    <row r="10456" spans="10:27">
      <c r="J10456">
        <v>770.218</v>
      </c>
      <c r="K10456">
        <v>0.12979</v>
      </c>
      <c r="R10456" s="1">
        <v>770.218</v>
      </c>
      <c r="T10456">
        <v>0.00301891</v>
      </c>
      <c r="Z10456">
        <v>770.218</v>
      </c>
      <c r="AA10456">
        <v>0.0282287</v>
      </c>
    </row>
    <row r="10457" spans="10:27">
      <c r="J10457">
        <v>770.201</v>
      </c>
      <c r="K10457">
        <v>0.13013</v>
      </c>
      <c r="R10457" s="1">
        <v>770.201</v>
      </c>
      <c r="T10457">
        <v>0.00297107</v>
      </c>
      <c r="Z10457">
        <v>770.201</v>
      </c>
      <c r="AA10457">
        <v>0.0284697</v>
      </c>
    </row>
    <row r="10458" spans="10:27">
      <c r="J10458">
        <v>770.184</v>
      </c>
      <c r="K10458">
        <v>0.130472</v>
      </c>
      <c r="R10458" s="1">
        <v>770.184</v>
      </c>
      <c r="T10458">
        <v>0.0029261</v>
      </c>
      <c r="Z10458">
        <v>770.184</v>
      </c>
      <c r="AA10458">
        <v>0.0287053</v>
      </c>
    </row>
    <row r="10459" spans="10:27">
      <c r="J10459">
        <v>770.167</v>
      </c>
      <c r="K10459">
        <v>0.130814</v>
      </c>
      <c r="R10459" s="1">
        <v>770.167</v>
      </c>
      <c r="T10459">
        <v>0.00288432</v>
      </c>
      <c r="Z10459">
        <v>770.167</v>
      </c>
      <c r="AA10459">
        <v>0.0289339</v>
      </c>
    </row>
    <row r="10460" spans="10:27">
      <c r="J10460">
        <v>770.15</v>
      </c>
      <c r="K10460">
        <v>0.131158</v>
      </c>
      <c r="R10460" s="1">
        <v>770.15</v>
      </c>
      <c r="T10460">
        <v>0.002846</v>
      </c>
      <c r="Z10460">
        <v>770.15</v>
      </c>
      <c r="AA10460">
        <v>0.0291542</v>
      </c>
    </row>
    <row r="10461" spans="10:27">
      <c r="J10461">
        <v>770.133</v>
      </c>
      <c r="K10461">
        <v>0.131502</v>
      </c>
      <c r="R10461" s="1">
        <v>770.133</v>
      </c>
      <c r="T10461">
        <v>0.00281144</v>
      </c>
      <c r="Z10461">
        <v>770.133</v>
      </c>
      <c r="AA10461">
        <v>0.0293647</v>
      </c>
    </row>
    <row r="10462" spans="10:27">
      <c r="J10462">
        <v>770.116</v>
      </c>
      <c r="K10462">
        <v>0.131848</v>
      </c>
      <c r="R10462" s="1">
        <v>770.116</v>
      </c>
      <c r="T10462">
        <v>0.00278087</v>
      </c>
      <c r="Z10462">
        <v>770.116</v>
      </c>
      <c r="AA10462">
        <v>0.029564</v>
      </c>
    </row>
    <row r="10463" spans="10:27">
      <c r="J10463">
        <v>770.099</v>
      </c>
      <c r="K10463">
        <v>0.132195</v>
      </c>
      <c r="R10463" s="1">
        <v>770.099</v>
      </c>
      <c r="T10463">
        <v>0.00275452</v>
      </c>
      <c r="Z10463">
        <v>770.099</v>
      </c>
      <c r="AA10463">
        <v>0.0297508</v>
      </c>
    </row>
    <row r="10464" spans="10:27">
      <c r="J10464">
        <v>770.082</v>
      </c>
      <c r="K10464">
        <v>0.132544</v>
      </c>
      <c r="R10464" s="1">
        <v>770.082</v>
      </c>
      <c r="T10464">
        <v>0.0027326</v>
      </c>
      <c r="Z10464">
        <v>770.082</v>
      </c>
      <c r="AA10464">
        <v>0.0299238</v>
      </c>
    </row>
    <row r="10465" spans="10:27">
      <c r="J10465">
        <v>770.065</v>
      </c>
      <c r="K10465">
        <v>0.132894</v>
      </c>
      <c r="R10465" s="1">
        <v>770.065</v>
      </c>
      <c r="T10465">
        <v>0.00271527</v>
      </c>
      <c r="Z10465">
        <v>770.065</v>
      </c>
      <c r="AA10465">
        <v>0.0300817</v>
      </c>
    </row>
    <row r="10466" spans="10:27">
      <c r="J10466">
        <v>770.048</v>
      </c>
      <c r="K10466">
        <v>0.133245</v>
      </c>
      <c r="R10466" s="1">
        <v>770.048</v>
      </c>
      <c r="T10466">
        <v>0.00270267</v>
      </c>
      <c r="Z10466">
        <v>770.048</v>
      </c>
      <c r="AA10466">
        <v>0.0302236</v>
      </c>
    </row>
    <row r="10467" spans="10:27">
      <c r="J10467">
        <v>770.031</v>
      </c>
      <c r="K10467">
        <v>0.133599</v>
      </c>
      <c r="R10467" s="1">
        <v>770.031</v>
      </c>
      <c r="T10467">
        <v>0.00269493</v>
      </c>
      <c r="Z10467">
        <v>770.031</v>
      </c>
      <c r="AA10467">
        <v>0.0303484</v>
      </c>
    </row>
    <row r="10468" spans="10:27">
      <c r="J10468">
        <v>770.014</v>
      </c>
      <c r="K10468">
        <v>0.133955</v>
      </c>
      <c r="R10468" s="1">
        <v>770.014</v>
      </c>
      <c r="T10468">
        <v>0.00269212</v>
      </c>
      <c r="Z10468">
        <v>770.014</v>
      </c>
      <c r="AA10468">
        <v>0.0304551</v>
      </c>
    </row>
    <row r="10469" spans="10:27">
      <c r="J10469">
        <v>769.997</v>
      </c>
      <c r="K10469">
        <v>0.134313</v>
      </c>
      <c r="R10469" s="1">
        <v>769.997</v>
      </c>
      <c r="T10469">
        <v>0.0026943</v>
      </c>
      <c r="Z10469">
        <v>769.997</v>
      </c>
      <c r="AA10469">
        <v>0.030543</v>
      </c>
    </row>
    <row r="10470" spans="10:27">
      <c r="J10470">
        <v>769.98</v>
      </c>
      <c r="K10470">
        <v>0.134673</v>
      </c>
      <c r="R10470" s="1">
        <v>769.98</v>
      </c>
      <c r="T10470">
        <v>0.00270149</v>
      </c>
      <c r="Z10470">
        <v>769.98</v>
      </c>
      <c r="AA10470">
        <v>0.0306111</v>
      </c>
    </row>
    <row r="10471" spans="10:27">
      <c r="J10471">
        <v>769.964</v>
      </c>
      <c r="K10471">
        <v>0.135036</v>
      </c>
      <c r="R10471" s="1">
        <v>769.964</v>
      </c>
      <c r="T10471">
        <v>0.00271369</v>
      </c>
      <c r="Z10471">
        <v>769.964</v>
      </c>
      <c r="AA10471">
        <v>0.0306591</v>
      </c>
    </row>
    <row r="10472" spans="10:27">
      <c r="J10472">
        <v>769.947</v>
      </c>
      <c r="K10472">
        <v>0.135401</v>
      </c>
      <c r="R10472" s="1">
        <v>769.947</v>
      </c>
      <c r="T10472">
        <v>0.00273084</v>
      </c>
      <c r="Z10472">
        <v>769.947</v>
      </c>
      <c r="AA10472">
        <v>0.0306862</v>
      </c>
    </row>
    <row r="10473" spans="10:27">
      <c r="J10473">
        <v>769.93</v>
      </c>
      <c r="K10473">
        <v>0.13577</v>
      </c>
      <c r="R10473" s="1">
        <v>769.93</v>
      </c>
      <c r="T10473">
        <v>0.00275289</v>
      </c>
      <c r="Z10473">
        <v>769.93</v>
      </c>
      <c r="AA10473">
        <v>0.0306921</v>
      </c>
    </row>
    <row r="10474" spans="10:27">
      <c r="J10474">
        <v>769.913</v>
      </c>
      <c r="K10474">
        <v>0.136141</v>
      </c>
      <c r="R10474" s="1">
        <v>769.913</v>
      </c>
      <c r="T10474">
        <v>0.00277972</v>
      </c>
      <c r="Z10474">
        <v>769.913</v>
      </c>
      <c r="AA10474">
        <v>0.0306765</v>
      </c>
    </row>
    <row r="10475" spans="10:27">
      <c r="J10475">
        <v>769.896</v>
      </c>
      <c r="K10475">
        <v>0.136516</v>
      </c>
      <c r="R10475" s="1">
        <v>769.896</v>
      </c>
      <c r="T10475">
        <v>0.00281122</v>
      </c>
      <c r="Z10475">
        <v>769.896</v>
      </c>
      <c r="AA10475">
        <v>0.0306392</v>
      </c>
    </row>
    <row r="10476" spans="10:27">
      <c r="J10476">
        <v>769.879</v>
      </c>
      <c r="K10476">
        <v>0.136895</v>
      </c>
      <c r="R10476" s="1">
        <v>769.879</v>
      </c>
      <c r="T10476">
        <v>0.0028472</v>
      </c>
      <c r="Z10476">
        <v>769.879</v>
      </c>
      <c r="AA10476">
        <v>0.0305802</v>
      </c>
    </row>
    <row r="10477" spans="10:27">
      <c r="J10477">
        <v>769.862</v>
      </c>
      <c r="K10477">
        <v>0.137277</v>
      </c>
      <c r="R10477" s="1">
        <v>769.862</v>
      </c>
      <c r="T10477">
        <v>0.0028875</v>
      </c>
      <c r="Z10477">
        <v>769.862</v>
      </c>
      <c r="AA10477">
        <v>0.0304994</v>
      </c>
    </row>
    <row r="10478" spans="10:27">
      <c r="J10478">
        <v>769.845</v>
      </c>
      <c r="K10478">
        <v>0.137664</v>
      </c>
      <c r="R10478" s="1">
        <v>769.845</v>
      </c>
      <c r="T10478">
        <v>0.00293189</v>
      </c>
      <c r="Z10478">
        <v>769.845</v>
      </c>
      <c r="AA10478">
        <v>0.0303972</v>
      </c>
    </row>
    <row r="10479" spans="10:27">
      <c r="J10479">
        <v>769.828</v>
      </c>
      <c r="K10479">
        <v>0.138055</v>
      </c>
      <c r="R10479" s="1">
        <v>769.828</v>
      </c>
      <c r="T10479">
        <v>0.00298013</v>
      </c>
      <c r="Z10479">
        <v>769.828</v>
      </c>
      <c r="AA10479">
        <v>0.0302737</v>
      </c>
    </row>
    <row r="10480" spans="10:27">
      <c r="J10480">
        <v>769.811</v>
      </c>
      <c r="K10480">
        <v>0.13845</v>
      </c>
      <c r="R10480" s="1">
        <v>769.811</v>
      </c>
      <c r="T10480">
        <v>0.00303195</v>
      </c>
      <c r="Z10480">
        <v>769.811</v>
      </c>
      <c r="AA10480">
        <v>0.0301294</v>
      </c>
    </row>
    <row r="10481" spans="10:27">
      <c r="J10481">
        <v>769.794</v>
      </c>
      <c r="K10481">
        <v>0.13885</v>
      </c>
      <c r="R10481" s="1">
        <v>769.794</v>
      </c>
      <c r="T10481">
        <v>0.00308708</v>
      </c>
      <c r="Z10481">
        <v>769.794</v>
      </c>
      <c r="AA10481">
        <v>0.0299649</v>
      </c>
    </row>
    <row r="10482" spans="10:27">
      <c r="J10482">
        <v>769.777</v>
      </c>
      <c r="K10482">
        <v>0.139254</v>
      </c>
      <c r="R10482" s="1">
        <v>769.777</v>
      </c>
      <c r="T10482">
        <v>0.0031452</v>
      </c>
      <c r="Z10482">
        <v>769.777</v>
      </c>
      <c r="AA10482">
        <v>0.0297807</v>
      </c>
    </row>
    <row r="10483" spans="10:27">
      <c r="J10483">
        <v>769.76</v>
      </c>
      <c r="K10483">
        <v>0.139664</v>
      </c>
      <c r="R10483" s="1">
        <v>769.76</v>
      </c>
      <c r="T10483">
        <v>0.00320598</v>
      </c>
      <c r="Z10483">
        <v>769.76</v>
      </c>
      <c r="AA10483">
        <v>0.0295776</v>
      </c>
    </row>
    <row r="10484" spans="10:27">
      <c r="J10484">
        <v>769.743</v>
      </c>
      <c r="K10484">
        <v>0.140079</v>
      </c>
      <c r="R10484" s="1">
        <v>769.743</v>
      </c>
      <c r="T10484">
        <v>0.00326909</v>
      </c>
      <c r="Z10484">
        <v>769.743</v>
      </c>
      <c r="AA10484">
        <v>0.0293565</v>
      </c>
    </row>
    <row r="10485" spans="10:27">
      <c r="J10485">
        <v>769.726</v>
      </c>
      <c r="K10485">
        <v>0.1405</v>
      </c>
      <c r="R10485" s="1">
        <v>769.726</v>
      </c>
      <c r="T10485">
        <v>0.00333418</v>
      </c>
      <c r="Z10485">
        <v>769.726</v>
      </c>
      <c r="AA10485">
        <v>0.0291184</v>
      </c>
    </row>
    <row r="10486" spans="10:27">
      <c r="J10486">
        <v>769.71</v>
      </c>
      <c r="K10486">
        <v>0.140926</v>
      </c>
      <c r="R10486" s="1">
        <v>769.71</v>
      </c>
      <c r="T10486">
        <v>0.00340086</v>
      </c>
      <c r="Z10486">
        <v>769.71</v>
      </c>
      <c r="AA10486">
        <v>0.0288642</v>
      </c>
    </row>
    <row r="10487" spans="10:27">
      <c r="J10487">
        <v>769.693</v>
      </c>
      <c r="K10487">
        <v>0.141358</v>
      </c>
      <c r="R10487" s="1">
        <v>769.693</v>
      </c>
      <c r="T10487">
        <v>0.00346877</v>
      </c>
      <c r="Z10487">
        <v>769.693</v>
      </c>
      <c r="AA10487">
        <v>0.0285953</v>
      </c>
    </row>
    <row r="10488" spans="10:27">
      <c r="J10488">
        <v>769.676</v>
      </c>
      <c r="K10488">
        <v>0.141796</v>
      </c>
      <c r="R10488" s="1">
        <v>769.676</v>
      </c>
      <c r="T10488">
        <v>0.00353752</v>
      </c>
      <c r="Z10488">
        <v>769.676</v>
      </c>
      <c r="AA10488">
        <v>0.0283127</v>
      </c>
    </row>
    <row r="10489" spans="10:27">
      <c r="J10489">
        <v>769.659</v>
      </c>
      <c r="K10489">
        <v>0.14224</v>
      </c>
      <c r="R10489" s="1">
        <v>769.659</v>
      </c>
      <c r="T10489">
        <v>0.00360672</v>
      </c>
      <c r="Z10489">
        <v>769.659</v>
      </c>
      <c r="AA10489">
        <v>0.028018</v>
      </c>
    </row>
    <row r="10490" spans="10:27">
      <c r="J10490">
        <v>769.642</v>
      </c>
      <c r="K10490">
        <v>0.14269</v>
      </c>
      <c r="R10490" s="1">
        <v>769.642</v>
      </c>
      <c r="T10490">
        <v>0.00367599</v>
      </c>
      <c r="Z10490">
        <v>769.642</v>
      </c>
      <c r="AA10490">
        <v>0.0277124</v>
      </c>
    </row>
    <row r="10491" spans="10:27">
      <c r="J10491">
        <v>769.625</v>
      </c>
      <c r="K10491">
        <v>0.143146</v>
      </c>
      <c r="R10491" s="1">
        <v>769.625</v>
      </c>
      <c r="T10491">
        <v>0.00374494</v>
      </c>
      <c r="Z10491">
        <v>769.625</v>
      </c>
      <c r="AA10491">
        <v>0.0273974</v>
      </c>
    </row>
    <row r="10492" spans="10:27">
      <c r="J10492">
        <v>769.608</v>
      </c>
      <c r="K10492">
        <v>0.14361</v>
      </c>
      <c r="R10492" s="1">
        <v>769.608</v>
      </c>
      <c r="T10492">
        <v>0.00381318</v>
      </c>
      <c r="Z10492">
        <v>769.608</v>
      </c>
      <c r="AA10492">
        <v>0.0270746</v>
      </c>
    </row>
    <row r="10493" spans="10:27">
      <c r="J10493">
        <v>769.591</v>
      </c>
      <c r="K10493">
        <v>0.144079</v>
      </c>
      <c r="R10493" s="1">
        <v>769.591</v>
      </c>
      <c r="T10493">
        <v>0.00388033</v>
      </c>
      <c r="Z10493">
        <v>769.591</v>
      </c>
      <c r="AA10493">
        <v>0.0267456</v>
      </c>
    </row>
    <row r="10494" spans="10:27">
      <c r="J10494">
        <v>769.574</v>
      </c>
      <c r="K10494">
        <v>0.144556</v>
      </c>
      <c r="R10494" s="1">
        <v>769.574</v>
      </c>
      <c r="T10494">
        <v>0.00394602</v>
      </c>
      <c r="Z10494">
        <v>769.574</v>
      </c>
      <c r="AA10494">
        <v>0.0264121</v>
      </c>
    </row>
    <row r="10495" spans="10:27">
      <c r="J10495">
        <v>769.557</v>
      </c>
      <c r="K10495">
        <v>0.145039</v>
      </c>
      <c r="R10495" s="1">
        <v>769.557</v>
      </c>
      <c r="T10495">
        <v>0.00400989</v>
      </c>
      <c r="Z10495">
        <v>769.557</v>
      </c>
      <c r="AA10495">
        <v>0.0260756</v>
      </c>
    </row>
    <row r="10496" spans="10:27">
      <c r="J10496">
        <v>769.54</v>
      </c>
      <c r="K10496">
        <v>0.145529</v>
      </c>
      <c r="R10496" s="1">
        <v>769.54</v>
      </c>
      <c r="T10496">
        <v>0.00407158</v>
      </c>
      <c r="Z10496">
        <v>769.54</v>
      </c>
      <c r="AA10496">
        <v>0.025738</v>
      </c>
    </row>
    <row r="10497" spans="10:27">
      <c r="J10497">
        <v>769.523</v>
      </c>
      <c r="K10497">
        <v>0.146025</v>
      </c>
      <c r="R10497" s="1">
        <v>769.523</v>
      </c>
      <c r="T10497">
        <v>0.00413078</v>
      </c>
      <c r="Z10497">
        <v>769.523</v>
      </c>
      <c r="AA10497">
        <v>0.025401</v>
      </c>
    </row>
    <row r="10498" spans="10:27">
      <c r="J10498">
        <v>769.506</v>
      </c>
      <c r="K10498">
        <v>0.146529</v>
      </c>
      <c r="R10498" s="1">
        <v>769.506</v>
      </c>
      <c r="T10498">
        <v>0.00418717</v>
      </c>
      <c r="Z10498">
        <v>769.506</v>
      </c>
      <c r="AA10498">
        <v>0.0250663</v>
      </c>
    </row>
    <row r="10499" spans="10:27">
      <c r="J10499">
        <v>769.49</v>
      </c>
      <c r="K10499">
        <v>0.14704</v>
      </c>
      <c r="R10499" s="1">
        <v>769.49</v>
      </c>
      <c r="T10499">
        <v>0.00424044</v>
      </c>
      <c r="Z10499">
        <v>769.49</v>
      </c>
      <c r="AA10499">
        <v>0.0247357</v>
      </c>
    </row>
    <row r="10500" spans="10:27">
      <c r="J10500">
        <v>769.473</v>
      </c>
      <c r="K10500">
        <v>0.147557</v>
      </c>
      <c r="R10500" s="1">
        <v>769.473</v>
      </c>
      <c r="T10500">
        <v>0.00429033</v>
      </c>
      <c r="Z10500">
        <v>769.473</v>
      </c>
      <c r="AA10500">
        <v>0.0244109</v>
      </c>
    </row>
    <row r="10501" spans="10:27">
      <c r="J10501">
        <v>769.456</v>
      </c>
      <c r="K10501">
        <v>0.148082</v>
      </c>
      <c r="R10501" s="1">
        <v>769.456</v>
      </c>
      <c r="T10501">
        <v>0.00433659</v>
      </c>
      <c r="Z10501">
        <v>769.456</v>
      </c>
      <c r="AA10501">
        <v>0.0240938</v>
      </c>
    </row>
    <row r="10502" spans="10:27">
      <c r="J10502">
        <v>769.439</v>
      </c>
      <c r="K10502">
        <v>0.148613</v>
      </c>
      <c r="R10502" s="1">
        <v>769.439</v>
      </c>
      <c r="T10502">
        <v>0.00437899</v>
      </c>
      <c r="Z10502">
        <v>769.439</v>
      </c>
      <c r="AA10502">
        <v>0.023786</v>
      </c>
    </row>
    <row r="10503" spans="10:27">
      <c r="J10503">
        <v>769.422</v>
      </c>
      <c r="K10503">
        <v>0.149151</v>
      </c>
      <c r="R10503" s="1">
        <v>769.422</v>
      </c>
      <c r="T10503">
        <v>0.00441733</v>
      </c>
      <c r="Z10503">
        <v>769.422</v>
      </c>
      <c r="AA10503">
        <v>0.0234893</v>
      </c>
    </row>
    <row r="10504" spans="10:27">
      <c r="J10504">
        <v>769.405</v>
      </c>
      <c r="K10504">
        <v>0.149696</v>
      </c>
      <c r="R10504" s="1">
        <v>769.405</v>
      </c>
      <c r="T10504">
        <v>0.00445145</v>
      </c>
      <c r="Z10504">
        <v>769.405</v>
      </c>
      <c r="AA10504">
        <v>0.0232053</v>
      </c>
    </row>
    <row r="10505" spans="10:27">
      <c r="J10505">
        <v>769.388</v>
      </c>
      <c r="K10505">
        <v>0.150247</v>
      </c>
      <c r="R10505" s="1">
        <v>769.388</v>
      </c>
      <c r="T10505">
        <v>0.0044812</v>
      </c>
      <c r="Z10505">
        <v>769.388</v>
      </c>
      <c r="AA10505">
        <v>0.0229356</v>
      </c>
    </row>
    <row r="10506" spans="10:27">
      <c r="J10506">
        <v>769.371</v>
      </c>
      <c r="K10506">
        <v>0.150805</v>
      </c>
      <c r="R10506" s="1">
        <v>769.371</v>
      </c>
      <c r="T10506">
        <v>0.00450648</v>
      </c>
      <c r="Z10506">
        <v>769.371</v>
      </c>
      <c r="AA10506">
        <v>0.0226819</v>
      </c>
    </row>
    <row r="10507" spans="10:27">
      <c r="J10507">
        <v>769.354</v>
      </c>
      <c r="K10507">
        <v>0.151369</v>
      </c>
      <c r="R10507" s="1">
        <v>769.354</v>
      </c>
      <c r="T10507">
        <v>0.00452719</v>
      </c>
      <c r="Z10507">
        <v>769.354</v>
      </c>
      <c r="AA10507">
        <v>0.0224456</v>
      </c>
    </row>
    <row r="10508" spans="10:27">
      <c r="J10508">
        <v>769.337</v>
      </c>
      <c r="K10508">
        <v>0.15194</v>
      </c>
      <c r="R10508" s="1">
        <v>769.337</v>
      </c>
      <c r="T10508">
        <v>0.0045433</v>
      </c>
      <c r="Z10508">
        <v>769.337</v>
      </c>
      <c r="AA10508">
        <v>0.0222282</v>
      </c>
    </row>
    <row r="10509" spans="10:27">
      <c r="J10509">
        <v>769.32</v>
      </c>
      <c r="K10509">
        <v>0.152517</v>
      </c>
      <c r="R10509" s="1">
        <v>769.32</v>
      </c>
      <c r="T10509">
        <v>0.00455479</v>
      </c>
      <c r="Z10509">
        <v>769.32</v>
      </c>
      <c r="AA10509">
        <v>0.022031</v>
      </c>
    </row>
    <row r="10510" spans="10:27">
      <c r="J10510">
        <v>769.303</v>
      </c>
      <c r="K10510">
        <v>0.153101</v>
      </c>
      <c r="R10510" s="1">
        <v>769.303</v>
      </c>
      <c r="T10510">
        <v>0.00456167</v>
      </c>
      <c r="Z10510">
        <v>769.303</v>
      </c>
      <c r="AA10510">
        <v>0.0218555</v>
      </c>
    </row>
    <row r="10511" spans="10:27">
      <c r="J10511">
        <v>769.287</v>
      </c>
      <c r="K10511">
        <v>0.15369</v>
      </c>
      <c r="R10511" s="1">
        <v>769.287</v>
      </c>
      <c r="T10511">
        <v>0.00456399</v>
      </c>
      <c r="Z10511">
        <v>769.287</v>
      </c>
      <c r="AA10511">
        <v>0.0217027</v>
      </c>
    </row>
    <row r="10512" spans="10:27">
      <c r="J10512">
        <v>769.27</v>
      </c>
      <c r="K10512">
        <v>0.154285</v>
      </c>
      <c r="R10512" s="1">
        <v>769.27</v>
      </c>
      <c r="T10512">
        <v>0.00456183</v>
      </c>
      <c r="Z10512">
        <v>769.27</v>
      </c>
      <c r="AA10512">
        <v>0.0215738</v>
      </c>
    </row>
    <row r="10513" spans="10:27">
      <c r="J10513">
        <v>769.253</v>
      </c>
      <c r="K10513">
        <v>0.154885</v>
      </c>
      <c r="R10513" s="1">
        <v>769.253</v>
      </c>
      <c r="T10513">
        <v>0.0045553</v>
      </c>
      <c r="Z10513">
        <v>769.253</v>
      </c>
      <c r="AA10513">
        <v>0.0214699</v>
      </c>
    </row>
    <row r="10514" spans="10:27">
      <c r="J10514">
        <v>769.236</v>
      </c>
      <c r="K10514">
        <v>0.155492</v>
      </c>
      <c r="R10514" s="1">
        <v>769.236</v>
      </c>
      <c r="T10514">
        <v>0.00454455</v>
      </c>
      <c r="Z10514">
        <v>769.236</v>
      </c>
      <c r="AA10514">
        <v>0.0213918</v>
      </c>
    </row>
    <row r="10515" spans="10:27">
      <c r="J10515">
        <v>769.219</v>
      </c>
      <c r="K10515">
        <v>0.156103</v>
      </c>
      <c r="R10515" s="1">
        <v>769.219</v>
      </c>
      <c r="T10515">
        <v>0.00452973</v>
      </c>
      <c r="Z10515">
        <v>769.219</v>
      </c>
      <c r="AA10515">
        <v>0.0213404</v>
      </c>
    </row>
    <row r="10516" spans="10:27">
      <c r="J10516">
        <v>769.202</v>
      </c>
      <c r="K10516">
        <v>0.15672</v>
      </c>
      <c r="R10516" s="1">
        <v>769.202</v>
      </c>
      <c r="T10516">
        <v>0.00451106</v>
      </c>
      <c r="Z10516">
        <v>769.202</v>
      </c>
      <c r="AA10516">
        <v>0.0213164</v>
      </c>
    </row>
    <row r="10517" spans="10:27">
      <c r="J10517">
        <v>769.185</v>
      </c>
      <c r="K10517">
        <v>0.157341</v>
      </c>
      <c r="R10517" s="1">
        <v>769.185</v>
      </c>
      <c r="T10517">
        <v>0.00448875</v>
      </c>
      <c r="Z10517">
        <v>769.185</v>
      </c>
      <c r="AA10517">
        <v>0.0213204</v>
      </c>
    </row>
    <row r="10518" spans="10:27">
      <c r="J10518">
        <v>769.168</v>
      </c>
      <c r="K10518">
        <v>0.157968</v>
      </c>
      <c r="R10518" s="1">
        <v>769.168</v>
      </c>
      <c r="T10518">
        <v>0.00446307</v>
      </c>
      <c r="Z10518">
        <v>769.168</v>
      </c>
      <c r="AA10518">
        <v>0.0213528</v>
      </c>
    </row>
    <row r="10519" spans="10:27">
      <c r="J10519">
        <v>769.151</v>
      </c>
      <c r="K10519">
        <v>0.158599</v>
      </c>
      <c r="R10519" s="1">
        <v>769.151</v>
      </c>
      <c r="T10519">
        <v>0.00443429</v>
      </c>
      <c r="Z10519">
        <v>769.151</v>
      </c>
      <c r="AA10519">
        <v>0.0214141</v>
      </c>
    </row>
    <row r="10520" spans="10:27">
      <c r="J10520">
        <v>769.134</v>
      </c>
      <c r="K10520">
        <v>0.159234</v>
      </c>
      <c r="R10520" s="1">
        <v>769.134</v>
      </c>
      <c r="T10520">
        <v>0.00440271</v>
      </c>
      <c r="Z10520">
        <v>769.134</v>
      </c>
      <c r="AA10520">
        <v>0.0215045</v>
      </c>
    </row>
    <row r="10521" spans="10:27">
      <c r="J10521">
        <v>769.118</v>
      </c>
      <c r="K10521">
        <v>0.159873</v>
      </c>
      <c r="R10521" s="1">
        <v>769.118</v>
      </c>
      <c r="T10521">
        <v>0.00436866</v>
      </c>
      <c r="Z10521">
        <v>769.118</v>
      </c>
      <c r="AA10521">
        <v>0.021624</v>
      </c>
    </row>
    <row r="10522" spans="10:27">
      <c r="J10522">
        <v>769.101</v>
      </c>
      <c r="K10522">
        <v>0.160517</v>
      </c>
      <c r="R10522" s="1">
        <v>769.101</v>
      </c>
      <c r="T10522">
        <v>0.00433247</v>
      </c>
      <c r="Z10522">
        <v>769.101</v>
      </c>
      <c r="AA10522">
        <v>0.0217727</v>
      </c>
    </row>
    <row r="10523" spans="10:27">
      <c r="J10523">
        <v>769.084</v>
      </c>
      <c r="K10523">
        <v>0.161164</v>
      </c>
      <c r="R10523" s="1">
        <v>769.084</v>
      </c>
      <c r="T10523">
        <v>0.0042945</v>
      </c>
      <c r="Z10523">
        <v>769.084</v>
      </c>
      <c r="AA10523">
        <v>0.0219505</v>
      </c>
    </row>
    <row r="10524" spans="10:27">
      <c r="J10524">
        <v>769.067</v>
      </c>
      <c r="K10524">
        <v>0.161815</v>
      </c>
      <c r="R10524" s="1">
        <v>769.067</v>
      </c>
      <c r="T10524">
        <v>0.00425512</v>
      </c>
      <c r="Z10524">
        <v>769.067</v>
      </c>
      <c r="AA10524">
        <v>0.0221572</v>
      </c>
    </row>
    <row r="10525" spans="10:27">
      <c r="J10525">
        <v>769.05</v>
      </c>
      <c r="K10525">
        <v>0.162469</v>
      </c>
      <c r="R10525" s="1">
        <v>769.05</v>
      </c>
      <c r="T10525">
        <v>0.00421473</v>
      </c>
      <c r="Z10525">
        <v>769.05</v>
      </c>
      <c r="AA10525">
        <v>0.0223923</v>
      </c>
    </row>
    <row r="10526" spans="10:27">
      <c r="J10526">
        <v>769.033</v>
      </c>
      <c r="K10526">
        <v>0.163127</v>
      </c>
      <c r="R10526" s="1">
        <v>769.033</v>
      </c>
      <c r="T10526">
        <v>0.00417371</v>
      </c>
      <c r="Z10526">
        <v>769.033</v>
      </c>
      <c r="AA10526">
        <v>0.0226554</v>
      </c>
    </row>
    <row r="10527" spans="10:27">
      <c r="J10527">
        <v>769.016</v>
      </c>
      <c r="K10527">
        <v>0.163787</v>
      </c>
      <c r="R10527" s="1">
        <v>769.016</v>
      </c>
      <c r="T10527">
        <v>0.00413246</v>
      </c>
      <c r="Z10527">
        <v>769.016</v>
      </c>
      <c r="AA10527">
        <v>0.0229459</v>
      </c>
    </row>
    <row r="10528" spans="10:27">
      <c r="J10528">
        <v>768.999</v>
      </c>
      <c r="K10528">
        <v>0.164451</v>
      </c>
      <c r="R10528" s="1">
        <v>768.999</v>
      </c>
      <c r="T10528">
        <v>0.00409139</v>
      </c>
      <c r="Z10528">
        <v>768.999</v>
      </c>
      <c r="AA10528">
        <v>0.023263</v>
      </c>
    </row>
    <row r="10529" spans="10:27">
      <c r="J10529">
        <v>768.982</v>
      </c>
      <c r="K10529">
        <v>0.165117</v>
      </c>
      <c r="R10529" s="1">
        <v>768.982</v>
      </c>
      <c r="T10529">
        <v>0.0040509</v>
      </c>
      <c r="Z10529">
        <v>768.982</v>
      </c>
      <c r="AA10529">
        <v>0.0236061</v>
      </c>
    </row>
    <row r="10530" spans="10:27">
      <c r="J10530">
        <v>768.965</v>
      </c>
      <c r="K10530">
        <v>0.165786</v>
      </c>
      <c r="R10530" s="1">
        <v>768.965</v>
      </c>
      <c r="T10530">
        <v>0.00401141</v>
      </c>
      <c r="Z10530">
        <v>768.965</v>
      </c>
      <c r="AA10530">
        <v>0.0239741</v>
      </c>
    </row>
    <row r="10531" spans="10:27">
      <c r="J10531">
        <v>768.949</v>
      </c>
      <c r="K10531">
        <v>0.166458</v>
      </c>
      <c r="R10531" s="1">
        <v>768.949</v>
      </c>
      <c r="T10531">
        <v>0.00397332</v>
      </c>
      <c r="Z10531">
        <v>768.949</v>
      </c>
      <c r="AA10531">
        <v>0.024366</v>
      </c>
    </row>
    <row r="10532" spans="10:27">
      <c r="J10532">
        <v>768.932</v>
      </c>
      <c r="K10532">
        <v>0.167131</v>
      </c>
      <c r="R10532" s="1">
        <v>768.932</v>
      </c>
      <c r="T10532">
        <v>0.00393702</v>
      </c>
      <c r="Z10532">
        <v>768.932</v>
      </c>
      <c r="AA10532">
        <v>0.0247807</v>
      </c>
    </row>
    <row r="10533" spans="10:27">
      <c r="J10533">
        <v>768.915</v>
      </c>
      <c r="K10533">
        <v>0.167807</v>
      </c>
      <c r="R10533" s="1">
        <v>768.915</v>
      </c>
      <c r="T10533">
        <v>0.0039029</v>
      </c>
      <c r="Z10533">
        <v>768.915</v>
      </c>
      <c r="AA10533">
        <v>0.025217</v>
      </c>
    </row>
    <row r="10534" spans="10:27">
      <c r="J10534">
        <v>768.898</v>
      </c>
      <c r="K10534">
        <v>0.168485</v>
      </c>
      <c r="R10534" s="1">
        <v>768.898</v>
      </c>
      <c r="T10534">
        <v>0.00387135</v>
      </c>
      <c r="Z10534">
        <v>768.898</v>
      </c>
      <c r="AA10534">
        <v>0.0256736</v>
      </c>
    </row>
    <row r="10535" spans="10:27">
      <c r="J10535">
        <v>768.881</v>
      </c>
      <c r="K10535">
        <v>0.169165</v>
      </c>
      <c r="R10535" s="1">
        <v>768.881</v>
      </c>
      <c r="T10535">
        <v>0.00384272</v>
      </c>
      <c r="Z10535">
        <v>768.881</v>
      </c>
      <c r="AA10535">
        <v>0.0261491</v>
      </c>
    </row>
    <row r="10536" spans="10:27">
      <c r="J10536">
        <v>768.864</v>
      </c>
      <c r="K10536">
        <v>0.169846</v>
      </c>
      <c r="R10536" s="1">
        <v>768.864</v>
      </c>
      <c r="T10536">
        <v>0.00381737</v>
      </c>
      <c r="Z10536">
        <v>768.864</v>
      </c>
      <c r="AA10536">
        <v>0.026642</v>
      </c>
    </row>
    <row r="10537" spans="10:27">
      <c r="J10537">
        <v>768.847</v>
      </c>
      <c r="K10537">
        <v>0.17053</v>
      </c>
      <c r="R10537" s="1">
        <v>768.847</v>
      </c>
      <c r="T10537">
        <v>0.00379563</v>
      </c>
      <c r="Z10537">
        <v>768.847</v>
      </c>
      <c r="AA10537">
        <v>0.0271509</v>
      </c>
    </row>
    <row r="10538" spans="10:27">
      <c r="J10538">
        <v>768.83</v>
      </c>
      <c r="K10538">
        <v>0.171215</v>
      </c>
      <c r="R10538" s="1">
        <v>768.83</v>
      </c>
      <c r="T10538">
        <v>0.00377781</v>
      </c>
      <c r="Z10538">
        <v>768.83</v>
      </c>
      <c r="AA10538">
        <v>0.0276741</v>
      </c>
    </row>
    <row r="10539" spans="10:27">
      <c r="J10539">
        <v>768.813</v>
      </c>
      <c r="K10539">
        <v>0.171901</v>
      </c>
      <c r="R10539" s="1">
        <v>768.813</v>
      </c>
      <c r="T10539">
        <v>0.00376419</v>
      </c>
      <c r="Z10539">
        <v>768.813</v>
      </c>
      <c r="AA10539">
        <v>0.0282099</v>
      </c>
    </row>
    <row r="10540" spans="10:27">
      <c r="J10540">
        <v>768.796</v>
      </c>
      <c r="K10540">
        <v>0.172589</v>
      </c>
      <c r="R10540" s="1">
        <v>768.796</v>
      </c>
      <c r="T10540">
        <v>0.00375504</v>
      </c>
      <c r="Z10540">
        <v>768.796</v>
      </c>
      <c r="AA10540">
        <v>0.0287568</v>
      </c>
    </row>
    <row r="10541" spans="10:27">
      <c r="J10541">
        <v>768.78</v>
      </c>
      <c r="K10541">
        <v>0.173279</v>
      </c>
      <c r="R10541" s="1">
        <v>768.78</v>
      </c>
      <c r="T10541">
        <v>0.0037506</v>
      </c>
      <c r="Z10541">
        <v>768.78</v>
      </c>
      <c r="AA10541">
        <v>0.0293129</v>
      </c>
    </row>
    <row r="10542" spans="10:27">
      <c r="J10542">
        <v>768.763</v>
      </c>
      <c r="K10542">
        <v>0.17397</v>
      </c>
      <c r="R10542" s="1">
        <v>768.763</v>
      </c>
      <c r="T10542">
        <v>0.00375107</v>
      </c>
      <c r="Z10542">
        <v>768.763</v>
      </c>
      <c r="AA10542">
        <v>0.0298765</v>
      </c>
    </row>
    <row r="10543" spans="10:27">
      <c r="J10543">
        <v>768.746</v>
      </c>
      <c r="K10543">
        <v>0.174662</v>
      </c>
      <c r="R10543" s="1">
        <v>768.746</v>
      </c>
      <c r="T10543">
        <v>0.00375664</v>
      </c>
      <c r="Z10543">
        <v>768.746</v>
      </c>
      <c r="AA10543">
        <v>0.0304459</v>
      </c>
    </row>
    <row r="10544" spans="10:27">
      <c r="J10544">
        <v>768.729</v>
      </c>
      <c r="K10544">
        <v>0.175356</v>
      </c>
      <c r="R10544" s="1">
        <v>768.729</v>
      </c>
      <c r="T10544">
        <v>0.00376747</v>
      </c>
      <c r="Z10544">
        <v>768.729</v>
      </c>
      <c r="AA10544">
        <v>0.0310191</v>
      </c>
    </row>
    <row r="10545" spans="10:27">
      <c r="J10545">
        <v>768.712</v>
      </c>
      <c r="K10545">
        <v>0.176051</v>
      </c>
      <c r="R10545" s="1">
        <v>768.712</v>
      </c>
      <c r="T10545">
        <v>0.00378366</v>
      </c>
      <c r="Z10545">
        <v>768.712</v>
      </c>
      <c r="AA10545">
        <v>0.0315944</v>
      </c>
    </row>
    <row r="10546" spans="10:27">
      <c r="J10546">
        <v>768.695</v>
      </c>
      <c r="K10546">
        <v>0.176747</v>
      </c>
      <c r="R10546" s="1">
        <v>768.695</v>
      </c>
      <c r="T10546">
        <v>0.0038053</v>
      </c>
      <c r="Z10546">
        <v>768.695</v>
      </c>
      <c r="AA10546">
        <v>0.0321701</v>
      </c>
    </row>
    <row r="10547" spans="10:27">
      <c r="J10547">
        <v>768.678</v>
      </c>
      <c r="K10547">
        <v>0.177445</v>
      </c>
      <c r="R10547" s="1">
        <v>768.678</v>
      </c>
      <c r="T10547">
        <v>0.00383245</v>
      </c>
      <c r="Z10547">
        <v>768.678</v>
      </c>
      <c r="AA10547">
        <v>0.0327441</v>
      </c>
    </row>
    <row r="10548" spans="10:27">
      <c r="J10548">
        <v>768.661</v>
      </c>
      <c r="K10548">
        <v>0.178144</v>
      </c>
      <c r="R10548" s="1">
        <v>768.661</v>
      </c>
      <c r="T10548">
        <v>0.00386514</v>
      </c>
      <c r="Z10548">
        <v>768.661</v>
      </c>
      <c r="AA10548">
        <v>0.0333148</v>
      </c>
    </row>
    <row r="10549" spans="10:27">
      <c r="J10549">
        <v>768.645</v>
      </c>
      <c r="K10549">
        <v>0.178844</v>
      </c>
      <c r="R10549" s="1">
        <v>768.645</v>
      </c>
      <c r="T10549">
        <v>0.00390334</v>
      </c>
      <c r="Z10549">
        <v>768.645</v>
      </c>
      <c r="AA10549">
        <v>0.0338804</v>
      </c>
    </row>
    <row r="10550" spans="10:27">
      <c r="J10550">
        <v>768.628</v>
      </c>
      <c r="K10550">
        <v>0.179545</v>
      </c>
      <c r="R10550" s="1">
        <v>768.628</v>
      </c>
      <c r="T10550">
        <v>0.003947</v>
      </c>
      <c r="Z10550">
        <v>768.628</v>
      </c>
      <c r="AA10550">
        <v>0.0344391</v>
      </c>
    </row>
    <row r="10551" spans="10:27">
      <c r="J10551">
        <v>768.611</v>
      </c>
      <c r="K10551">
        <v>0.180248</v>
      </c>
      <c r="R10551" s="1">
        <v>768.611</v>
      </c>
      <c r="T10551">
        <v>0.00399606</v>
      </c>
      <c r="Z10551">
        <v>768.611</v>
      </c>
      <c r="AA10551">
        <v>0.0349891</v>
      </c>
    </row>
    <row r="10552" spans="10:27">
      <c r="J10552">
        <v>768.594</v>
      </c>
      <c r="K10552">
        <v>0.180952</v>
      </c>
      <c r="R10552" s="1">
        <v>768.594</v>
      </c>
      <c r="T10552">
        <v>0.00405039</v>
      </c>
      <c r="Z10552">
        <v>768.594</v>
      </c>
      <c r="AA10552">
        <v>0.0355289</v>
      </c>
    </row>
    <row r="10553" spans="10:27">
      <c r="J10553">
        <v>768.577</v>
      </c>
      <c r="K10553">
        <v>0.181658</v>
      </c>
      <c r="R10553" s="1">
        <v>768.577</v>
      </c>
      <c r="T10553">
        <v>0.00410985</v>
      </c>
      <c r="Z10553">
        <v>768.577</v>
      </c>
      <c r="AA10553">
        <v>0.0360567</v>
      </c>
    </row>
    <row r="10554" spans="10:27">
      <c r="J10554">
        <v>768.56</v>
      </c>
      <c r="K10554">
        <v>0.182365</v>
      </c>
      <c r="R10554" s="1">
        <v>768.56</v>
      </c>
      <c r="T10554">
        <v>0.00417427</v>
      </c>
      <c r="Z10554">
        <v>768.56</v>
      </c>
      <c r="AA10554">
        <v>0.0365709</v>
      </c>
    </row>
    <row r="10555" spans="10:27">
      <c r="J10555">
        <v>768.543</v>
      </c>
      <c r="K10555">
        <v>0.183073</v>
      </c>
      <c r="R10555" s="1">
        <v>768.543</v>
      </c>
      <c r="T10555">
        <v>0.00424343</v>
      </c>
      <c r="Z10555">
        <v>768.543</v>
      </c>
      <c r="AA10555">
        <v>0.0370701</v>
      </c>
    </row>
    <row r="10556" spans="10:27">
      <c r="J10556">
        <v>768.526</v>
      </c>
      <c r="K10556">
        <v>0.183782</v>
      </c>
      <c r="R10556" s="1">
        <v>768.526</v>
      </c>
      <c r="T10556">
        <v>0.00431709</v>
      </c>
      <c r="Z10556">
        <v>768.526</v>
      </c>
      <c r="AA10556">
        <v>0.0375528</v>
      </c>
    </row>
    <row r="10557" spans="10:27">
      <c r="J10557">
        <v>768.51</v>
      </c>
      <c r="K10557">
        <v>0.184493</v>
      </c>
      <c r="R10557" s="1">
        <v>768.51</v>
      </c>
      <c r="T10557">
        <v>0.004395</v>
      </c>
      <c r="Z10557">
        <v>768.51</v>
      </c>
      <c r="AA10557">
        <v>0.0380175</v>
      </c>
    </row>
    <row r="10558" spans="10:27">
      <c r="J10558">
        <v>768.493</v>
      </c>
      <c r="K10558">
        <v>0.185205</v>
      </c>
      <c r="R10558" s="1">
        <v>768.493</v>
      </c>
      <c r="T10558">
        <v>0.00447685</v>
      </c>
      <c r="Z10558">
        <v>768.493</v>
      </c>
      <c r="AA10558">
        <v>0.038463</v>
      </c>
    </row>
    <row r="10559" spans="10:27">
      <c r="J10559">
        <v>768.476</v>
      </c>
      <c r="K10559">
        <v>0.185919</v>
      </c>
      <c r="R10559" s="1">
        <v>768.476</v>
      </c>
      <c r="T10559">
        <v>0.00456234</v>
      </c>
      <c r="Z10559">
        <v>768.476</v>
      </c>
      <c r="AA10559">
        <v>0.038888</v>
      </c>
    </row>
    <row r="10560" spans="10:27">
      <c r="J10560">
        <v>768.459</v>
      </c>
      <c r="K10560">
        <v>0.186634</v>
      </c>
      <c r="R10560" s="1">
        <v>768.459</v>
      </c>
      <c r="T10560">
        <v>0.00465112</v>
      </c>
      <c r="Z10560">
        <v>768.459</v>
      </c>
      <c r="AA10560">
        <v>0.0392913</v>
      </c>
    </row>
    <row r="10561" spans="10:27">
      <c r="J10561">
        <v>768.442</v>
      </c>
      <c r="K10561">
        <v>0.18735</v>
      </c>
      <c r="R10561" s="1">
        <v>768.442</v>
      </c>
      <c r="T10561">
        <v>0.00474284</v>
      </c>
      <c r="Z10561">
        <v>768.442</v>
      </c>
      <c r="AA10561">
        <v>0.0396719</v>
      </c>
    </row>
    <row r="10562" spans="10:27">
      <c r="J10562">
        <v>768.425</v>
      </c>
      <c r="K10562">
        <v>0.188067</v>
      </c>
      <c r="R10562" s="1">
        <v>768.425</v>
      </c>
      <c r="T10562">
        <v>0.00483712</v>
      </c>
      <c r="Z10562">
        <v>768.425</v>
      </c>
      <c r="AA10562">
        <v>0.0400287</v>
      </c>
    </row>
    <row r="10563" spans="10:27">
      <c r="J10563">
        <v>768.408</v>
      </c>
      <c r="K10563">
        <v>0.188786</v>
      </c>
      <c r="R10563" s="1">
        <v>768.408</v>
      </c>
      <c r="T10563">
        <v>0.00493355</v>
      </c>
      <c r="Z10563">
        <v>768.408</v>
      </c>
      <c r="AA10563">
        <v>0.0403609</v>
      </c>
    </row>
    <row r="10564" spans="10:27">
      <c r="J10564">
        <v>768.391</v>
      </c>
      <c r="K10564">
        <v>0.189505</v>
      </c>
      <c r="R10564" s="1">
        <v>768.391</v>
      </c>
      <c r="T10564">
        <v>0.00503175</v>
      </c>
      <c r="Z10564">
        <v>768.391</v>
      </c>
      <c r="AA10564">
        <v>0.0406677</v>
      </c>
    </row>
    <row r="10565" spans="10:27">
      <c r="J10565">
        <v>768.375</v>
      </c>
      <c r="K10565">
        <v>0.190226</v>
      </c>
      <c r="R10565" s="1">
        <v>768.375</v>
      </c>
      <c r="T10565">
        <v>0.00513128</v>
      </c>
      <c r="Z10565">
        <v>768.375</v>
      </c>
      <c r="AA10565">
        <v>0.0409483</v>
      </c>
    </row>
    <row r="10566" spans="10:27">
      <c r="J10566">
        <v>768.358</v>
      </c>
      <c r="K10566">
        <v>0.190947</v>
      </c>
      <c r="R10566" s="1">
        <v>768.358</v>
      </c>
      <c r="T10566">
        <v>0.00523172</v>
      </c>
      <c r="Z10566">
        <v>768.358</v>
      </c>
      <c r="AA10566">
        <v>0.0412022</v>
      </c>
    </row>
    <row r="10567" spans="10:27">
      <c r="J10567">
        <v>768.341</v>
      </c>
      <c r="K10567">
        <v>0.19167</v>
      </c>
      <c r="R10567" s="1">
        <v>768.341</v>
      </c>
      <c r="T10567">
        <v>0.00533264</v>
      </c>
      <c r="Z10567">
        <v>768.341</v>
      </c>
      <c r="AA10567">
        <v>0.0414287</v>
      </c>
    </row>
    <row r="10568" spans="10:27">
      <c r="J10568">
        <v>768.324</v>
      </c>
      <c r="K10568">
        <v>0.192393</v>
      </c>
      <c r="R10568" s="1">
        <v>768.324</v>
      </c>
      <c r="T10568">
        <v>0.00543361</v>
      </c>
      <c r="Z10568">
        <v>768.324</v>
      </c>
      <c r="AA10568">
        <v>0.0416276</v>
      </c>
    </row>
    <row r="10569" spans="10:27">
      <c r="J10569">
        <v>768.307</v>
      </c>
      <c r="K10569">
        <v>0.193116</v>
      </c>
      <c r="R10569" s="1">
        <v>768.307</v>
      </c>
      <c r="T10569">
        <v>0.00553418</v>
      </c>
      <c r="Z10569">
        <v>768.307</v>
      </c>
      <c r="AA10569">
        <v>0.0417984</v>
      </c>
    </row>
    <row r="10570" spans="10:27">
      <c r="J10570">
        <v>768.29</v>
      </c>
      <c r="K10570">
        <v>0.19384</v>
      </c>
      <c r="R10570" s="1">
        <v>768.29</v>
      </c>
      <c r="T10570">
        <v>0.00563393</v>
      </c>
      <c r="Z10570">
        <v>768.29</v>
      </c>
      <c r="AA10570">
        <v>0.041941</v>
      </c>
    </row>
    <row r="10571" spans="10:27">
      <c r="J10571">
        <v>768.273</v>
      </c>
      <c r="K10571">
        <v>0.194564</v>
      </c>
      <c r="R10571" s="1">
        <v>768.273</v>
      </c>
      <c r="T10571">
        <v>0.00573243</v>
      </c>
      <c r="Z10571">
        <v>768.273</v>
      </c>
      <c r="AA10571">
        <v>0.0420552</v>
      </c>
    </row>
    <row r="10572" spans="10:27">
      <c r="J10572">
        <v>768.256</v>
      </c>
      <c r="K10572">
        <v>0.195288</v>
      </c>
      <c r="R10572" s="1">
        <v>768.256</v>
      </c>
      <c r="T10572">
        <v>0.00582926</v>
      </c>
      <c r="Z10572">
        <v>768.256</v>
      </c>
      <c r="AA10572">
        <v>0.0421409</v>
      </c>
    </row>
    <row r="10573" spans="10:27">
      <c r="J10573">
        <v>768.24</v>
      </c>
      <c r="K10573">
        <v>0.196012</v>
      </c>
      <c r="R10573" s="1">
        <v>768.24</v>
      </c>
      <c r="T10573">
        <v>0.00592402</v>
      </c>
      <c r="Z10573">
        <v>768.24</v>
      </c>
      <c r="AA10573">
        <v>0.0421983</v>
      </c>
    </row>
    <row r="10574" spans="10:27">
      <c r="J10574">
        <v>768.223</v>
      </c>
      <c r="K10574">
        <v>0.196735</v>
      </c>
      <c r="R10574" s="1">
        <v>768.223</v>
      </c>
      <c r="T10574">
        <v>0.0060163</v>
      </c>
      <c r="Z10574">
        <v>768.223</v>
      </c>
      <c r="AA10574">
        <v>0.0422275</v>
      </c>
    </row>
    <row r="10575" spans="10:27">
      <c r="J10575">
        <v>768.206</v>
      </c>
      <c r="K10575">
        <v>0.197457</v>
      </c>
      <c r="R10575" s="1">
        <v>768.206</v>
      </c>
      <c r="T10575">
        <v>0.00610573</v>
      </c>
      <c r="Z10575">
        <v>768.206</v>
      </c>
      <c r="AA10575">
        <v>0.0422288</v>
      </c>
    </row>
    <row r="10576" spans="10:27">
      <c r="J10576">
        <v>768.189</v>
      </c>
      <c r="K10576">
        <v>0.198178</v>
      </c>
      <c r="R10576" s="1">
        <v>768.189</v>
      </c>
      <c r="T10576">
        <v>0.00619195</v>
      </c>
      <c r="Z10576">
        <v>768.189</v>
      </c>
      <c r="AA10576">
        <v>0.0422023</v>
      </c>
    </row>
    <row r="10577" spans="10:27">
      <c r="J10577">
        <v>768.172</v>
      </c>
      <c r="K10577">
        <v>0.198898</v>
      </c>
      <c r="R10577" s="1">
        <v>768.172</v>
      </c>
      <c r="T10577">
        <v>0.00627463</v>
      </c>
      <c r="Z10577">
        <v>768.172</v>
      </c>
      <c r="AA10577">
        <v>0.0421487</v>
      </c>
    </row>
    <row r="10578" spans="10:27">
      <c r="J10578">
        <v>768.155</v>
      </c>
      <c r="K10578">
        <v>0.199616</v>
      </c>
      <c r="R10578" s="1">
        <v>768.155</v>
      </c>
      <c r="T10578">
        <v>0.00635344</v>
      </c>
      <c r="Z10578">
        <v>768.155</v>
      </c>
      <c r="AA10578">
        <v>0.0420682</v>
      </c>
    </row>
    <row r="10579" spans="10:27">
      <c r="J10579">
        <v>768.138</v>
      </c>
      <c r="K10579">
        <v>0.200331</v>
      </c>
      <c r="R10579" s="1">
        <v>768.138</v>
      </c>
      <c r="T10579">
        <v>0.0064281</v>
      </c>
      <c r="Z10579">
        <v>768.138</v>
      </c>
      <c r="AA10579">
        <v>0.0419616</v>
      </c>
    </row>
    <row r="10580" spans="10:27">
      <c r="J10580">
        <v>768.122</v>
      </c>
      <c r="K10580">
        <v>0.201044</v>
      </c>
      <c r="R10580" s="1">
        <v>768.122</v>
      </c>
      <c r="T10580">
        <v>0.00649835</v>
      </c>
      <c r="Z10580">
        <v>768.122</v>
      </c>
      <c r="AA10580">
        <v>0.0418294</v>
      </c>
    </row>
    <row r="10581" spans="10:27">
      <c r="J10581">
        <v>768.105</v>
      </c>
      <c r="K10581">
        <v>0.201754</v>
      </c>
      <c r="R10581" s="1">
        <v>768.105</v>
      </c>
      <c r="T10581">
        <v>0.00656394</v>
      </c>
      <c r="Z10581">
        <v>768.105</v>
      </c>
      <c r="AA10581">
        <v>0.0416723</v>
      </c>
    </row>
    <row r="10582" spans="10:27">
      <c r="J10582">
        <v>768.088</v>
      </c>
      <c r="K10582">
        <v>0.20246</v>
      </c>
      <c r="R10582" s="1">
        <v>768.088</v>
      </c>
      <c r="T10582">
        <v>0.00662469</v>
      </c>
      <c r="Z10582">
        <v>768.088</v>
      </c>
      <c r="AA10582">
        <v>0.0414911</v>
      </c>
    </row>
    <row r="10583" spans="10:27">
      <c r="J10583">
        <v>768.071</v>
      </c>
      <c r="K10583">
        <v>0.203163</v>
      </c>
      <c r="R10583" s="1">
        <v>768.071</v>
      </c>
      <c r="T10583">
        <v>0.00668041</v>
      </c>
      <c r="Z10583">
        <v>768.071</v>
      </c>
      <c r="AA10583">
        <v>0.0412866</v>
      </c>
    </row>
    <row r="10584" spans="10:27">
      <c r="J10584">
        <v>768.054</v>
      </c>
      <c r="K10584">
        <v>0.203861</v>
      </c>
      <c r="R10584" s="1">
        <v>768.054</v>
      </c>
      <c r="T10584">
        <v>0.00673098</v>
      </c>
      <c r="Z10584">
        <v>768.054</v>
      </c>
      <c r="AA10584">
        <v>0.0410597</v>
      </c>
    </row>
    <row r="10585" spans="10:27">
      <c r="J10585">
        <v>768.037</v>
      </c>
      <c r="K10585">
        <v>0.204553</v>
      </c>
      <c r="R10585" s="1">
        <v>768.037</v>
      </c>
      <c r="T10585">
        <v>0.00677628</v>
      </c>
      <c r="Z10585">
        <v>768.037</v>
      </c>
      <c r="AA10585">
        <v>0.0408113</v>
      </c>
    </row>
    <row r="10586" spans="10:27">
      <c r="J10586">
        <v>768.02</v>
      </c>
      <c r="K10586">
        <v>0.205241</v>
      </c>
      <c r="R10586" s="1">
        <v>768.02</v>
      </c>
      <c r="T10586">
        <v>0.00681625</v>
      </c>
      <c r="Z10586">
        <v>768.02</v>
      </c>
      <c r="AA10586">
        <v>0.0405423</v>
      </c>
    </row>
    <row r="10587" spans="10:27">
      <c r="J10587">
        <v>768.004</v>
      </c>
      <c r="K10587">
        <v>0.205922</v>
      </c>
      <c r="R10587" s="1">
        <v>768.004</v>
      </c>
      <c r="T10587">
        <v>0.00685087</v>
      </c>
      <c r="Z10587">
        <v>768.004</v>
      </c>
      <c r="AA10587">
        <v>0.0402538</v>
      </c>
    </row>
    <row r="10588" spans="10:27">
      <c r="J10588">
        <v>767.987</v>
      </c>
      <c r="K10588">
        <v>0.206596</v>
      </c>
      <c r="R10588" s="1">
        <v>767.987</v>
      </c>
      <c r="T10588">
        <v>0.00688013</v>
      </c>
      <c r="Z10588">
        <v>767.987</v>
      </c>
      <c r="AA10588">
        <v>0.0399468</v>
      </c>
    </row>
    <row r="10589" spans="10:27">
      <c r="J10589">
        <v>767.97</v>
      </c>
      <c r="K10589">
        <v>0.207263</v>
      </c>
      <c r="R10589" s="1">
        <v>767.97</v>
      </c>
      <c r="T10589">
        <v>0.00690407</v>
      </c>
      <c r="Z10589">
        <v>767.97</v>
      </c>
      <c r="AA10589">
        <v>0.0396222</v>
      </c>
    </row>
    <row r="10590" spans="10:27">
      <c r="J10590">
        <v>767.953</v>
      </c>
      <c r="K10590">
        <v>0.207922</v>
      </c>
      <c r="R10590" s="1">
        <v>767.953</v>
      </c>
      <c r="T10590">
        <v>0.00692278</v>
      </c>
      <c r="Z10590">
        <v>767.953</v>
      </c>
      <c r="AA10590">
        <v>0.0392813</v>
      </c>
    </row>
    <row r="10591" spans="10:27">
      <c r="J10591">
        <v>767.936</v>
      </c>
      <c r="K10591">
        <v>0.208573</v>
      </c>
      <c r="R10591" s="1">
        <v>767.936</v>
      </c>
      <c r="T10591">
        <v>0.00693637</v>
      </c>
      <c r="Z10591">
        <v>767.936</v>
      </c>
      <c r="AA10591">
        <v>0.0389251</v>
      </c>
    </row>
    <row r="10592" spans="10:27">
      <c r="J10592">
        <v>767.919</v>
      </c>
      <c r="K10592">
        <v>0.209214</v>
      </c>
      <c r="R10592" s="1">
        <v>767.919</v>
      </c>
      <c r="T10592">
        <v>0.00694499</v>
      </c>
      <c r="Z10592">
        <v>767.919</v>
      </c>
      <c r="AA10592">
        <v>0.0385546</v>
      </c>
    </row>
    <row r="10593" spans="10:27">
      <c r="J10593">
        <v>767.902</v>
      </c>
      <c r="K10593">
        <v>0.209845</v>
      </c>
      <c r="R10593" s="1">
        <v>767.902</v>
      </c>
      <c r="T10593">
        <v>0.00694882</v>
      </c>
      <c r="Z10593">
        <v>767.902</v>
      </c>
      <c r="AA10593">
        <v>0.0381711</v>
      </c>
    </row>
    <row r="10594" spans="10:27">
      <c r="J10594">
        <v>767.886</v>
      </c>
      <c r="K10594">
        <v>0.210465</v>
      </c>
      <c r="R10594" s="1">
        <v>767.886</v>
      </c>
      <c r="T10594">
        <v>0.00694807</v>
      </c>
      <c r="Z10594">
        <v>767.886</v>
      </c>
      <c r="AA10594">
        <v>0.0377755</v>
      </c>
    </row>
    <row r="10595" spans="10:27">
      <c r="J10595">
        <v>767.869</v>
      </c>
      <c r="K10595">
        <v>0.211074</v>
      </c>
      <c r="R10595" s="1">
        <v>767.869</v>
      </c>
      <c r="T10595">
        <v>0.00694301</v>
      </c>
      <c r="Z10595">
        <v>767.869</v>
      </c>
      <c r="AA10595">
        <v>0.0373691</v>
      </c>
    </row>
    <row r="10596" spans="10:27">
      <c r="J10596">
        <v>767.852</v>
      </c>
      <c r="K10596">
        <v>0.211671</v>
      </c>
      <c r="R10596" s="1">
        <v>767.852</v>
      </c>
      <c r="T10596">
        <v>0.00693391</v>
      </c>
      <c r="Z10596">
        <v>767.852</v>
      </c>
      <c r="AA10596">
        <v>0.0369529</v>
      </c>
    </row>
    <row r="10597" spans="10:27">
      <c r="J10597">
        <v>767.835</v>
      </c>
      <c r="K10597">
        <v>0.212256</v>
      </c>
      <c r="R10597" s="1">
        <v>767.835</v>
      </c>
      <c r="T10597">
        <v>0.00692108</v>
      </c>
      <c r="Z10597">
        <v>767.835</v>
      </c>
      <c r="AA10597">
        <v>0.0365279</v>
      </c>
    </row>
    <row r="10598" spans="10:27">
      <c r="J10598">
        <v>767.818</v>
      </c>
      <c r="K10598">
        <v>0.212826</v>
      </c>
      <c r="R10598" s="1">
        <v>767.818</v>
      </c>
      <c r="T10598">
        <v>0.00690487</v>
      </c>
      <c r="Z10598">
        <v>767.818</v>
      </c>
      <c r="AA10598">
        <v>0.0360953</v>
      </c>
    </row>
    <row r="10599" spans="10:27">
      <c r="J10599">
        <v>767.801</v>
      </c>
      <c r="K10599">
        <v>0.213382</v>
      </c>
      <c r="R10599" s="1">
        <v>767.801</v>
      </c>
      <c r="T10599">
        <v>0.00688564</v>
      </c>
      <c r="Z10599">
        <v>767.801</v>
      </c>
      <c r="AA10599">
        <v>0.0356561</v>
      </c>
    </row>
    <row r="10600" spans="10:27">
      <c r="J10600">
        <v>767.785</v>
      </c>
      <c r="K10600">
        <v>0.213923</v>
      </c>
      <c r="R10600" s="1">
        <v>767.785</v>
      </c>
      <c r="T10600">
        <v>0.00686377</v>
      </c>
      <c r="Z10600">
        <v>767.785</v>
      </c>
      <c r="AA10600">
        <v>0.0352112</v>
      </c>
    </row>
    <row r="10601" spans="10:27">
      <c r="J10601">
        <v>767.768</v>
      </c>
      <c r="K10601">
        <v>0.214449</v>
      </c>
      <c r="R10601" s="1">
        <v>767.768</v>
      </c>
      <c r="T10601">
        <v>0.00683968</v>
      </c>
      <c r="Z10601">
        <v>767.768</v>
      </c>
      <c r="AA10601">
        <v>0.0347617</v>
      </c>
    </row>
    <row r="10602" spans="10:27">
      <c r="J10602">
        <v>767.751</v>
      </c>
      <c r="K10602">
        <v>0.214957</v>
      </c>
      <c r="R10602" s="1">
        <v>767.751</v>
      </c>
      <c r="T10602">
        <v>0.0068138</v>
      </c>
      <c r="Z10602">
        <v>767.751</v>
      </c>
      <c r="AA10602">
        <v>0.0343085</v>
      </c>
    </row>
    <row r="10603" spans="10:27">
      <c r="J10603">
        <v>767.734</v>
      </c>
      <c r="K10603">
        <v>0.215448</v>
      </c>
      <c r="R10603" s="1">
        <v>767.734</v>
      </c>
      <c r="T10603">
        <v>0.00678657</v>
      </c>
      <c r="Z10603">
        <v>767.734</v>
      </c>
      <c r="AA10603">
        <v>0.0338526</v>
      </c>
    </row>
    <row r="10604" spans="10:27">
      <c r="J10604">
        <v>767.717</v>
      </c>
      <c r="K10604">
        <v>0.215922</v>
      </c>
      <c r="R10604" s="1">
        <v>767.717</v>
      </c>
      <c r="T10604">
        <v>0.00675846</v>
      </c>
      <c r="Z10604">
        <v>767.717</v>
      </c>
      <c r="AA10604">
        <v>0.0333947</v>
      </c>
    </row>
    <row r="10605" spans="10:27">
      <c r="J10605">
        <v>767.7</v>
      </c>
      <c r="K10605">
        <v>0.216376</v>
      </c>
      <c r="R10605" s="1">
        <v>767.7</v>
      </c>
      <c r="T10605">
        <v>0.00672992</v>
      </c>
      <c r="Z10605">
        <v>767.7</v>
      </c>
      <c r="AA10605">
        <v>0.0329358</v>
      </c>
    </row>
    <row r="10606" spans="10:27">
      <c r="J10606">
        <v>767.683</v>
      </c>
      <c r="K10606">
        <v>0.216811</v>
      </c>
      <c r="R10606" s="1">
        <v>767.683</v>
      </c>
      <c r="T10606">
        <v>0.00670145</v>
      </c>
      <c r="Z10606">
        <v>767.683</v>
      </c>
      <c r="AA10606">
        <v>0.0324766</v>
      </c>
    </row>
    <row r="10607" spans="10:27">
      <c r="J10607">
        <v>767.667</v>
      </c>
      <c r="K10607">
        <v>0.217225</v>
      </c>
      <c r="R10607" s="1">
        <v>767.667</v>
      </c>
      <c r="T10607">
        <v>0.00667353</v>
      </c>
      <c r="Z10607">
        <v>767.667</v>
      </c>
      <c r="AA10607">
        <v>0.0320178</v>
      </c>
    </row>
    <row r="10608" spans="10:27">
      <c r="J10608">
        <v>767.65</v>
      </c>
      <c r="K10608">
        <v>0.217619</v>
      </c>
      <c r="R10608" s="1">
        <v>767.65</v>
      </c>
      <c r="T10608">
        <v>0.00664664</v>
      </c>
      <c r="Z10608">
        <v>767.65</v>
      </c>
      <c r="AA10608">
        <v>0.0315601</v>
      </c>
    </row>
    <row r="10609" spans="10:27">
      <c r="J10609">
        <v>767.633</v>
      </c>
      <c r="K10609">
        <v>0.217991</v>
      </c>
      <c r="R10609" s="1">
        <v>767.633</v>
      </c>
      <c r="T10609">
        <v>0.00662127</v>
      </c>
      <c r="Z10609">
        <v>767.633</v>
      </c>
      <c r="AA10609">
        <v>0.0311042</v>
      </c>
    </row>
    <row r="10610" spans="10:27">
      <c r="J10610">
        <v>767.616</v>
      </c>
      <c r="K10610">
        <v>0.21834</v>
      </c>
      <c r="R10610" s="1">
        <v>767.616</v>
      </c>
      <c r="T10610">
        <v>0.00659789</v>
      </c>
      <c r="Z10610">
        <v>767.616</v>
      </c>
      <c r="AA10610">
        <v>0.0306506</v>
      </c>
    </row>
    <row r="10611" spans="10:27">
      <c r="J10611">
        <v>767.599</v>
      </c>
      <c r="K10611">
        <v>0.218666</v>
      </c>
      <c r="R10611" s="1">
        <v>767.599</v>
      </c>
      <c r="T10611">
        <v>0.00657699</v>
      </c>
      <c r="Z10611">
        <v>767.599</v>
      </c>
      <c r="AA10611">
        <v>0.0301999</v>
      </c>
    </row>
    <row r="10612" spans="10:27">
      <c r="J10612">
        <v>767.582</v>
      </c>
      <c r="K10612">
        <v>0.218969</v>
      </c>
      <c r="R10612" s="1">
        <v>767.582</v>
      </c>
      <c r="T10612">
        <v>0.00655903</v>
      </c>
      <c r="Z10612">
        <v>767.582</v>
      </c>
      <c r="AA10612">
        <v>0.0297526</v>
      </c>
    </row>
    <row r="10613" spans="10:27">
      <c r="J10613">
        <v>767.566</v>
      </c>
      <c r="K10613">
        <v>0.219247</v>
      </c>
      <c r="R10613" s="1">
        <v>767.566</v>
      </c>
      <c r="T10613">
        <v>0.00654447</v>
      </c>
      <c r="Z10613">
        <v>767.566</v>
      </c>
      <c r="AA10613">
        <v>0.029309</v>
      </c>
    </row>
    <row r="10614" spans="10:27">
      <c r="J10614">
        <v>767.549</v>
      </c>
      <c r="K10614">
        <v>0.2195</v>
      </c>
      <c r="R10614" s="1">
        <v>767.549</v>
      </c>
      <c r="T10614">
        <v>0.00653373</v>
      </c>
      <c r="Z10614">
        <v>767.549</v>
      </c>
      <c r="AA10614">
        <v>0.0288696</v>
      </c>
    </row>
    <row r="10615" spans="10:27">
      <c r="J10615">
        <v>767.532</v>
      </c>
      <c r="K10615">
        <v>0.219728</v>
      </c>
      <c r="R10615" s="1">
        <v>767.532</v>
      </c>
      <c r="T10615">
        <v>0.00652724</v>
      </c>
      <c r="Z10615">
        <v>767.532</v>
      </c>
      <c r="AA10615">
        <v>0.0284347</v>
      </c>
    </row>
    <row r="10616" spans="10:27">
      <c r="J10616">
        <v>767.515</v>
      </c>
      <c r="K10616">
        <v>0.219929</v>
      </c>
      <c r="R10616" s="1">
        <v>767.515</v>
      </c>
      <c r="T10616">
        <v>0.00652539</v>
      </c>
      <c r="Z10616">
        <v>767.515</v>
      </c>
      <c r="AA10616">
        <v>0.0280046</v>
      </c>
    </row>
    <row r="10617" spans="10:27">
      <c r="J10617">
        <v>767.498</v>
      </c>
      <c r="K10617">
        <v>0.220103</v>
      </c>
      <c r="R10617" s="1">
        <v>767.498</v>
      </c>
      <c r="T10617">
        <v>0.00652857</v>
      </c>
      <c r="Z10617">
        <v>767.498</v>
      </c>
      <c r="AA10617">
        <v>0.0275794</v>
      </c>
    </row>
    <row r="10618" spans="10:27">
      <c r="J10618">
        <v>767.481</v>
      </c>
      <c r="K10618">
        <v>0.220251</v>
      </c>
      <c r="R10618" s="1">
        <v>767.481</v>
      </c>
      <c r="T10618">
        <v>0.00653711</v>
      </c>
      <c r="Z10618">
        <v>767.481</v>
      </c>
      <c r="AA10618">
        <v>0.0271594</v>
      </c>
    </row>
    <row r="10619" spans="10:27">
      <c r="J10619">
        <v>767.465</v>
      </c>
      <c r="K10619">
        <v>0.22037</v>
      </c>
      <c r="R10619" s="1">
        <v>767.465</v>
      </c>
      <c r="T10619">
        <v>0.00655134</v>
      </c>
      <c r="Z10619">
        <v>767.465</v>
      </c>
      <c r="AA10619">
        <v>0.0267447</v>
      </c>
    </row>
    <row r="10620" spans="10:27">
      <c r="J10620">
        <v>767.448</v>
      </c>
      <c r="K10620">
        <v>0.220462</v>
      </c>
      <c r="R10620" s="1">
        <v>767.448</v>
      </c>
      <c r="T10620">
        <v>0.00657155</v>
      </c>
      <c r="Z10620">
        <v>767.448</v>
      </c>
      <c r="AA10620">
        <v>0.0263353</v>
      </c>
    </row>
    <row r="10621" spans="10:27">
      <c r="J10621">
        <v>767.431</v>
      </c>
      <c r="K10621">
        <v>0.220524</v>
      </c>
      <c r="R10621" s="1">
        <v>767.431</v>
      </c>
      <c r="T10621">
        <v>0.006598</v>
      </c>
      <c r="Z10621">
        <v>767.431</v>
      </c>
      <c r="AA10621">
        <v>0.0259313</v>
      </c>
    </row>
    <row r="10622" spans="10:27">
      <c r="J10622">
        <v>767.414</v>
      </c>
      <c r="K10622">
        <v>0.220558</v>
      </c>
      <c r="R10622" s="1">
        <v>767.414</v>
      </c>
      <c r="T10622">
        <v>0.0066309</v>
      </c>
      <c r="Z10622">
        <v>767.414</v>
      </c>
      <c r="AA10622">
        <v>0.0255327</v>
      </c>
    </row>
    <row r="10623" spans="10:27">
      <c r="J10623">
        <v>767.397</v>
      </c>
      <c r="K10623">
        <v>0.220562</v>
      </c>
      <c r="R10623" s="1">
        <v>767.397</v>
      </c>
      <c r="T10623">
        <v>0.00667046</v>
      </c>
      <c r="Z10623">
        <v>767.397</v>
      </c>
      <c r="AA10623">
        <v>0.0251394</v>
      </c>
    </row>
    <row r="10624" spans="10:27">
      <c r="J10624">
        <v>767.38</v>
      </c>
      <c r="K10624">
        <v>0.220537</v>
      </c>
      <c r="R10624" s="1">
        <v>767.38</v>
      </c>
      <c r="T10624">
        <v>0.00671681</v>
      </c>
      <c r="Z10624">
        <v>767.38</v>
      </c>
      <c r="AA10624">
        <v>0.0247514</v>
      </c>
    </row>
    <row r="10625" spans="10:27">
      <c r="J10625">
        <v>767.364</v>
      </c>
      <c r="K10625">
        <v>0.220482</v>
      </c>
      <c r="R10625" s="1">
        <v>767.364</v>
      </c>
      <c r="T10625">
        <v>0.00677008</v>
      </c>
      <c r="Z10625">
        <v>767.364</v>
      </c>
      <c r="AA10625">
        <v>0.0243685</v>
      </c>
    </row>
    <row r="10626" spans="10:27">
      <c r="J10626">
        <v>767.347</v>
      </c>
      <c r="K10626">
        <v>0.220396</v>
      </c>
      <c r="R10626" s="1">
        <v>767.347</v>
      </c>
      <c r="T10626">
        <v>0.00683034</v>
      </c>
      <c r="Z10626">
        <v>767.347</v>
      </c>
      <c r="AA10626">
        <v>0.0239906</v>
      </c>
    </row>
    <row r="10627" spans="10:27">
      <c r="J10627">
        <v>767.33</v>
      </c>
      <c r="K10627">
        <v>0.22028</v>
      </c>
      <c r="R10627" s="1">
        <v>767.33</v>
      </c>
      <c r="T10627">
        <v>0.00689762</v>
      </c>
      <c r="Z10627">
        <v>767.33</v>
      </c>
      <c r="AA10627">
        <v>0.0236175</v>
      </c>
    </row>
    <row r="10628" spans="10:27">
      <c r="J10628">
        <v>767.313</v>
      </c>
      <c r="K10628">
        <v>0.220132</v>
      </c>
      <c r="R10628" s="1">
        <v>767.313</v>
      </c>
      <c r="T10628">
        <v>0.00697192</v>
      </c>
      <c r="Z10628">
        <v>767.313</v>
      </c>
      <c r="AA10628">
        <v>0.023249</v>
      </c>
    </row>
    <row r="10629" spans="10:27">
      <c r="J10629">
        <v>767.296</v>
      </c>
      <c r="K10629">
        <v>0.219955</v>
      </c>
      <c r="R10629" s="1">
        <v>767.296</v>
      </c>
      <c r="T10629">
        <v>0.0070532</v>
      </c>
      <c r="Z10629">
        <v>767.296</v>
      </c>
      <c r="AA10629">
        <v>0.0228848</v>
      </c>
    </row>
    <row r="10630" spans="10:27">
      <c r="J10630">
        <v>767.28</v>
      </c>
      <c r="K10630">
        <v>0.219746</v>
      </c>
      <c r="R10630" s="1">
        <v>767.28</v>
      </c>
      <c r="T10630">
        <v>0.00714136</v>
      </c>
      <c r="Z10630">
        <v>767.28</v>
      </c>
      <c r="AA10630">
        <v>0.0225248</v>
      </c>
    </row>
    <row r="10631" spans="10:27">
      <c r="J10631">
        <v>767.263</v>
      </c>
      <c r="K10631">
        <v>0.219506</v>
      </c>
      <c r="R10631" s="1">
        <v>767.263</v>
      </c>
      <c r="T10631">
        <v>0.0072363</v>
      </c>
      <c r="Z10631">
        <v>767.263</v>
      </c>
      <c r="AA10631">
        <v>0.0221687</v>
      </c>
    </row>
    <row r="10632" spans="10:27">
      <c r="J10632">
        <v>767.246</v>
      </c>
      <c r="K10632">
        <v>0.219234</v>
      </c>
      <c r="R10632" s="1">
        <v>767.246</v>
      </c>
      <c r="T10632">
        <v>0.00733784</v>
      </c>
      <c r="Z10632">
        <v>767.246</v>
      </c>
      <c r="AA10632">
        <v>0.0218161</v>
      </c>
    </row>
    <row r="10633" spans="10:27">
      <c r="J10633">
        <v>767.229</v>
      </c>
      <c r="K10633">
        <v>0.218932</v>
      </c>
      <c r="R10633" s="1">
        <v>767.229</v>
      </c>
      <c r="T10633">
        <v>0.00744579</v>
      </c>
      <c r="Z10633">
        <v>767.229</v>
      </c>
      <c r="AA10633">
        <v>0.0214668</v>
      </c>
    </row>
    <row r="10634" spans="10:27">
      <c r="J10634">
        <v>767.212</v>
      </c>
      <c r="K10634">
        <v>0.218598</v>
      </c>
      <c r="R10634" s="1">
        <v>767.212</v>
      </c>
      <c r="T10634">
        <v>0.0075599</v>
      </c>
      <c r="Z10634">
        <v>767.212</v>
      </c>
      <c r="AA10634">
        <v>0.0211205</v>
      </c>
    </row>
    <row r="10635" spans="10:27">
      <c r="J10635">
        <v>767.195</v>
      </c>
      <c r="K10635">
        <v>0.218234</v>
      </c>
      <c r="R10635" s="1">
        <v>767.195</v>
      </c>
      <c r="T10635">
        <v>0.00767991</v>
      </c>
      <c r="Z10635">
        <v>767.195</v>
      </c>
      <c r="AA10635">
        <v>0.0207769</v>
      </c>
    </row>
    <row r="10636" spans="10:27">
      <c r="J10636">
        <v>767.179</v>
      </c>
      <c r="K10636">
        <v>0.217838</v>
      </c>
      <c r="R10636" s="1">
        <v>767.179</v>
      </c>
      <c r="T10636">
        <v>0.0078055</v>
      </c>
      <c r="Z10636">
        <v>767.179</v>
      </c>
      <c r="AA10636">
        <v>0.0204357</v>
      </c>
    </row>
    <row r="10637" spans="10:27">
      <c r="J10637">
        <v>767.162</v>
      </c>
      <c r="K10637">
        <v>0.217411</v>
      </c>
      <c r="R10637" s="1">
        <v>767.162</v>
      </c>
      <c r="T10637">
        <v>0.00793634</v>
      </c>
      <c r="Z10637">
        <v>767.162</v>
      </c>
      <c r="AA10637">
        <v>0.0200966</v>
      </c>
    </row>
    <row r="10638" spans="10:27">
      <c r="J10638">
        <v>767.145</v>
      </c>
      <c r="K10638">
        <v>0.216954</v>
      </c>
      <c r="R10638" s="1">
        <v>767.145</v>
      </c>
      <c r="T10638">
        <v>0.00807205</v>
      </c>
      <c r="Z10638">
        <v>767.145</v>
      </c>
      <c r="AA10638">
        <v>0.0197594</v>
      </c>
    </row>
    <row r="10639" spans="10:27">
      <c r="J10639">
        <v>767.128</v>
      </c>
      <c r="K10639">
        <v>0.216466</v>
      </c>
      <c r="R10639" s="1">
        <v>767.128</v>
      </c>
      <c r="T10639">
        <v>0.00821224</v>
      </c>
      <c r="Z10639">
        <v>767.128</v>
      </c>
      <c r="AA10639">
        <v>0.0194236</v>
      </c>
    </row>
    <row r="10640" spans="10:27">
      <c r="J10640">
        <v>767.111</v>
      </c>
      <c r="K10640">
        <v>0.215948</v>
      </c>
      <c r="R10640" s="1">
        <v>767.111</v>
      </c>
      <c r="T10640">
        <v>0.00835648</v>
      </c>
      <c r="Z10640">
        <v>767.111</v>
      </c>
      <c r="AA10640">
        <v>0.019089</v>
      </c>
    </row>
    <row r="10641" spans="10:27">
      <c r="J10641">
        <v>767.095</v>
      </c>
      <c r="K10641">
        <v>0.2154</v>
      </c>
      <c r="R10641" s="1">
        <v>767.095</v>
      </c>
      <c r="T10641">
        <v>0.00850433</v>
      </c>
      <c r="Z10641">
        <v>767.095</v>
      </c>
      <c r="AA10641">
        <v>0.0187555</v>
      </c>
    </row>
    <row r="10642" spans="10:27">
      <c r="J10642">
        <v>767.078</v>
      </c>
      <c r="K10642">
        <v>0.214822</v>
      </c>
      <c r="R10642" s="1">
        <v>767.078</v>
      </c>
      <c r="T10642">
        <v>0.0086553</v>
      </c>
      <c r="Z10642">
        <v>767.078</v>
      </c>
      <c r="AA10642">
        <v>0.0184226</v>
      </c>
    </row>
    <row r="10643" spans="10:27">
      <c r="J10643">
        <v>767.061</v>
      </c>
      <c r="K10643">
        <v>0.214214</v>
      </c>
      <c r="R10643" s="1">
        <v>767.061</v>
      </c>
      <c r="T10643">
        <v>0.00880892</v>
      </c>
      <c r="Z10643">
        <v>767.061</v>
      </c>
      <c r="AA10643">
        <v>0.0180903</v>
      </c>
    </row>
    <row r="10644" spans="10:27">
      <c r="J10644">
        <v>767.044</v>
      </c>
      <c r="K10644">
        <v>0.213577</v>
      </c>
      <c r="R10644" s="1">
        <v>767.044</v>
      </c>
      <c r="T10644">
        <v>0.00896468</v>
      </c>
      <c r="Z10644">
        <v>767.044</v>
      </c>
      <c r="AA10644">
        <v>0.0177582</v>
      </c>
    </row>
    <row r="10645" spans="10:27">
      <c r="J10645">
        <v>767.027</v>
      </c>
      <c r="K10645">
        <v>0.212912</v>
      </c>
      <c r="R10645" s="1">
        <v>767.027</v>
      </c>
      <c r="T10645">
        <v>0.00912206</v>
      </c>
      <c r="Z10645">
        <v>767.027</v>
      </c>
      <c r="AA10645">
        <v>0.0174262</v>
      </c>
    </row>
    <row r="10646" spans="10:27">
      <c r="J10646">
        <v>767.011</v>
      </c>
      <c r="K10646">
        <v>0.212218</v>
      </c>
      <c r="R10646" s="1">
        <v>767.011</v>
      </c>
      <c r="T10646">
        <v>0.00928055</v>
      </c>
      <c r="Z10646">
        <v>767.011</v>
      </c>
      <c r="AA10646">
        <v>0.0170941</v>
      </c>
    </row>
    <row r="10647" spans="10:27">
      <c r="J10647">
        <v>766.994</v>
      </c>
      <c r="K10647">
        <v>0.211496</v>
      </c>
      <c r="R10647" s="1">
        <v>766.994</v>
      </c>
      <c r="T10647">
        <v>0.0094396</v>
      </c>
      <c r="Z10647">
        <v>766.994</v>
      </c>
      <c r="AA10647">
        <v>0.0167617</v>
      </c>
    </row>
    <row r="10648" spans="10:27">
      <c r="J10648">
        <v>766.977</v>
      </c>
      <c r="K10648">
        <v>0.210747</v>
      </c>
      <c r="R10648" s="1">
        <v>766.977</v>
      </c>
      <c r="T10648">
        <v>0.0095987</v>
      </c>
      <c r="Z10648">
        <v>766.977</v>
      </c>
      <c r="AA10648">
        <v>0.016429</v>
      </c>
    </row>
    <row r="10649" spans="10:27">
      <c r="J10649">
        <v>766.96</v>
      </c>
      <c r="K10649">
        <v>0.20997</v>
      </c>
      <c r="R10649" s="1">
        <v>766.96</v>
      </c>
      <c r="T10649">
        <v>0.0097573</v>
      </c>
      <c r="Z10649">
        <v>766.96</v>
      </c>
      <c r="AA10649">
        <v>0.0160958</v>
      </c>
    </row>
    <row r="10650" spans="10:27">
      <c r="J10650">
        <v>766.943</v>
      </c>
      <c r="K10650">
        <v>0.209167</v>
      </c>
      <c r="R10650" s="1">
        <v>766.943</v>
      </c>
      <c r="T10650">
        <v>0.00991487</v>
      </c>
      <c r="Z10650">
        <v>766.943</v>
      </c>
      <c r="AA10650">
        <v>0.0157621</v>
      </c>
    </row>
    <row r="10651" spans="10:27">
      <c r="J10651">
        <v>766.926</v>
      </c>
      <c r="K10651">
        <v>0.208338</v>
      </c>
      <c r="R10651" s="1">
        <v>766.926</v>
      </c>
      <c r="T10651">
        <v>0.0100709</v>
      </c>
      <c r="Z10651">
        <v>766.926</v>
      </c>
      <c r="AA10651">
        <v>0.0154278</v>
      </c>
    </row>
    <row r="10652" spans="10:27">
      <c r="J10652">
        <v>766.91</v>
      </c>
      <c r="K10652">
        <v>0.207483</v>
      </c>
      <c r="R10652" s="1">
        <v>766.91</v>
      </c>
      <c r="T10652">
        <v>0.0102249</v>
      </c>
      <c r="Z10652">
        <v>766.91</v>
      </c>
      <c r="AA10652">
        <v>0.015093</v>
      </c>
    </row>
    <row r="10653" spans="10:27">
      <c r="J10653">
        <v>766.893</v>
      </c>
      <c r="K10653">
        <v>0.206603</v>
      </c>
      <c r="R10653" s="1">
        <v>766.893</v>
      </c>
      <c r="T10653">
        <v>0.0103763</v>
      </c>
      <c r="Z10653">
        <v>766.893</v>
      </c>
      <c r="AA10653">
        <v>0.0147575</v>
      </c>
    </row>
    <row r="10654" spans="10:27">
      <c r="J10654">
        <v>766.876</v>
      </c>
      <c r="K10654">
        <v>0.205698</v>
      </c>
      <c r="R10654" s="1">
        <v>766.876</v>
      </c>
      <c r="T10654">
        <v>0.0105247</v>
      </c>
      <c r="Z10654">
        <v>766.876</v>
      </c>
      <c r="AA10654">
        <v>0.0144215</v>
      </c>
    </row>
    <row r="10655" spans="10:27">
      <c r="J10655">
        <v>766.859</v>
      </c>
      <c r="K10655">
        <v>0.20477</v>
      </c>
      <c r="R10655" s="1">
        <v>766.859</v>
      </c>
      <c r="T10655">
        <v>0.0106696</v>
      </c>
      <c r="Z10655">
        <v>766.859</v>
      </c>
      <c r="AA10655">
        <v>0.0140851</v>
      </c>
    </row>
    <row r="10656" spans="10:27">
      <c r="J10656">
        <v>766.842</v>
      </c>
      <c r="K10656">
        <v>0.203818</v>
      </c>
      <c r="R10656" s="1">
        <v>766.842</v>
      </c>
      <c r="T10656">
        <v>0.0108106</v>
      </c>
      <c r="Z10656">
        <v>766.842</v>
      </c>
      <c r="AA10656">
        <v>0.0137483</v>
      </c>
    </row>
    <row r="10657" spans="10:27">
      <c r="J10657">
        <v>766.826</v>
      </c>
      <c r="K10657">
        <v>0.202844</v>
      </c>
      <c r="R10657" s="1">
        <v>766.826</v>
      </c>
      <c r="T10657">
        <v>0.0109472</v>
      </c>
      <c r="Z10657">
        <v>766.826</v>
      </c>
      <c r="AA10657">
        <v>0.0134112</v>
      </c>
    </row>
    <row r="10658" spans="10:27">
      <c r="J10658">
        <v>766.809</v>
      </c>
      <c r="K10658">
        <v>0.201847</v>
      </c>
      <c r="R10658" s="1">
        <v>766.809</v>
      </c>
      <c r="T10658">
        <v>0.0110791</v>
      </c>
      <c r="Z10658">
        <v>766.809</v>
      </c>
      <c r="AA10658">
        <v>0.013074</v>
      </c>
    </row>
    <row r="10659" spans="10:27">
      <c r="J10659">
        <v>766.792</v>
      </c>
      <c r="K10659">
        <v>0.200829</v>
      </c>
      <c r="R10659" s="1">
        <v>766.792</v>
      </c>
      <c r="T10659">
        <v>0.0112059</v>
      </c>
      <c r="Z10659">
        <v>766.792</v>
      </c>
      <c r="AA10659">
        <v>0.012737</v>
      </c>
    </row>
    <row r="10660" spans="10:27">
      <c r="J10660">
        <v>766.775</v>
      </c>
      <c r="K10660">
        <v>0.19979</v>
      </c>
      <c r="R10660" s="1">
        <v>766.775</v>
      </c>
      <c r="T10660">
        <v>0.0113273</v>
      </c>
      <c r="Z10660">
        <v>766.775</v>
      </c>
      <c r="AA10660">
        <v>0.0124002</v>
      </c>
    </row>
    <row r="10661" spans="10:27">
      <c r="J10661">
        <v>766.758</v>
      </c>
      <c r="K10661">
        <v>0.19873</v>
      </c>
      <c r="R10661" s="1">
        <v>766.758</v>
      </c>
      <c r="T10661">
        <v>0.0114431</v>
      </c>
      <c r="Z10661">
        <v>766.758</v>
      </c>
      <c r="AA10661">
        <v>0.0120639</v>
      </c>
    </row>
    <row r="10662" spans="10:27">
      <c r="J10662">
        <v>766.742</v>
      </c>
      <c r="K10662">
        <v>0.197651</v>
      </c>
      <c r="R10662" s="1">
        <v>766.742</v>
      </c>
      <c r="T10662">
        <v>0.0115529</v>
      </c>
      <c r="Z10662">
        <v>766.742</v>
      </c>
      <c r="AA10662">
        <v>0.0117284</v>
      </c>
    </row>
    <row r="10663" spans="10:27">
      <c r="J10663">
        <v>766.725</v>
      </c>
      <c r="K10663">
        <v>0.196553</v>
      </c>
      <c r="R10663" s="1">
        <v>766.725</v>
      </c>
      <c r="T10663">
        <v>0.0116565</v>
      </c>
      <c r="Z10663">
        <v>766.725</v>
      </c>
      <c r="AA10663">
        <v>0.0113939</v>
      </c>
    </row>
    <row r="10664" spans="10:27">
      <c r="J10664">
        <v>766.708</v>
      </c>
      <c r="K10664">
        <v>0.195436</v>
      </c>
      <c r="R10664" s="1">
        <v>766.708</v>
      </c>
      <c r="T10664">
        <v>0.0117539</v>
      </c>
      <c r="Z10664">
        <v>766.708</v>
      </c>
      <c r="AA10664">
        <v>0.0110606</v>
      </c>
    </row>
    <row r="10665" spans="10:27">
      <c r="J10665">
        <v>766.691</v>
      </c>
      <c r="K10665">
        <v>0.194301</v>
      </c>
      <c r="R10665" s="1">
        <v>766.691</v>
      </c>
      <c r="T10665">
        <v>0.0118448</v>
      </c>
      <c r="Z10665">
        <v>766.691</v>
      </c>
      <c r="AA10665">
        <v>0.010729</v>
      </c>
    </row>
    <row r="10666" spans="10:27">
      <c r="J10666">
        <v>766.674</v>
      </c>
      <c r="K10666">
        <v>0.193149</v>
      </c>
      <c r="R10666" s="1">
        <v>766.674</v>
      </c>
      <c r="T10666">
        <v>0.0119292</v>
      </c>
      <c r="Z10666">
        <v>766.674</v>
      </c>
      <c r="AA10666">
        <v>0.0103993</v>
      </c>
    </row>
    <row r="10667" spans="10:27">
      <c r="J10667">
        <v>766.658</v>
      </c>
      <c r="K10667">
        <v>0.191981</v>
      </c>
      <c r="R10667" s="1">
        <v>766.658</v>
      </c>
      <c r="T10667">
        <v>0.012007</v>
      </c>
      <c r="Z10667">
        <v>766.658</v>
      </c>
      <c r="AA10667">
        <v>0.0100719</v>
      </c>
    </row>
    <row r="10668" spans="10:27">
      <c r="J10668">
        <v>766.641</v>
      </c>
      <c r="K10668">
        <v>0.190796</v>
      </c>
      <c r="R10668" s="1">
        <v>766.641</v>
      </c>
      <c r="T10668">
        <v>0.0120783</v>
      </c>
      <c r="Z10668">
        <v>766.641</v>
      </c>
      <c r="AA10668">
        <v>0.00974701</v>
      </c>
    </row>
    <row r="10669" spans="10:27">
      <c r="J10669">
        <v>766.624</v>
      </c>
      <c r="K10669">
        <v>0.189596</v>
      </c>
      <c r="R10669" s="1">
        <v>766.624</v>
      </c>
      <c r="T10669">
        <v>0.0121431</v>
      </c>
      <c r="Z10669">
        <v>766.624</v>
      </c>
      <c r="AA10669">
        <v>0.00942507</v>
      </c>
    </row>
    <row r="10670" spans="10:27">
      <c r="J10670">
        <v>766.607</v>
      </c>
      <c r="K10670">
        <v>0.188382</v>
      </c>
      <c r="R10670" s="1">
        <v>766.607</v>
      </c>
      <c r="T10670">
        <v>0.0122014</v>
      </c>
      <c r="Z10670">
        <v>766.607</v>
      </c>
      <c r="AA10670">
        <v>0.00910642</v>
      </c>
    </row>
    <row r="10671" spans="10:27">
      <c r="J10671">
        <v>766.59</v>
      </c>
      <c r="K10671">
        <v>0.187153</v>
      </c>
      <c r="R10671" s="1">
        <v>766.59</v>
      </c>
      <c r="T10671">
        <v>0.0122535</v>
      </c>
      <c r="Z10671">
        <v>766.59</v>
      </c>
      <c r="AA10671">
        <v>0.00879142</v>
      </c>
    </row>
    <row r="10672" spans="10:27">
      <c r="J10672">
        <v>766.574</v>
      </c>
      <c r="K10672">
        <v>0.185911</v>
      </c>
      <c r="R10672" s="1">
        <v>766.574</v>
      </c>
      <c r="T10672">
        <v>0.0122995</v>
      </c>
      <c r="Z10672">
        <v>766.574</v>
      </c>
      <c r="AA10672">
        <v>0.00848042</v>
      </c>
    </row>
    <row r="10673" spans="10:27">
      <c r="J10673">
        <v>766.557</v>
      </c>
      <c r="K10673">
        <v>0.184656</v>
      </c>
      <c r="R10673" s="1">
        <v>766.557</v>
      </c>
      <c r="T10673">
        <v>0.0123396</v>
      </c>
      <c r="Z10673">
        <v>766.557</v>
      </c>
      <c r="AA10673">
        <v>0.00817379</v>
      </c>
    </row>
    <row r="10674" spans="10:27">
      <c r="J10674">
        <v>766.54</v>
      </c>
      <c r="K10674">
        <v>0.183388</v>
      </c>
      <c r="R10674" s="1">
        <v>766.54</v>
      </c>
      <c r="T10674">
        <v>0.0123741</v>
      </c>
      <c r="Z10674">
        <v>766.54</v>
      </c>
      <c r="AA10674">
        <v>0.00787189</v>
      </c>
    </row>
    <row r="10675" spans="10:27">
      <c r="J10675">
        <v>766.523</v>
      </c>
      <c r="K10675">
        <v>0.182109</v>
      </c>
      <c r="R10675" s="1">
        <v>766.523</v>
      </c>
      <c r="T10675">
        <v>0.0124033</v>
      </c>
      <c r="Z10675">
        <v>766.523</v>
      </c>
      <c r="AA10675">
        <v>0.00757507</v>
      </c>
    </row>
    <row r="10676" spans="10:27">
      <c r="J10676">
        <v>766.507</v>
      </c>
      <c r="K10676">
        <v>0.180819</v>
      </c>
      <c r="R10676" s="1">
        <v>766.507</v>
      </c>
      <c r="T10676">
        <v>0.0124276</v>
      </c>
      <c r="Z10676">
        <v>766.507</v>
      </c>
      <c r="AA10676">
        <v>0.00728369</v>
      </c>
    </row>
    <row r="10677" spans="10:27">
      <c r="J10677">
        <v>766.49</v>
      </c>
      <c r="K10677">
        <v>0.179519</v>
      </c>
      <c r="R10677" s="1">
        <v>766.49</v>
      </c>
      <c r="T10677">
        <v>0.0124472</v>
      </c>
      <c r="Z10677">
        <v>766.49</v>
      </c>
      <c r="AA10677">
        <v>0.00699808</v>
      </c>
    </row>
    <row r="10678" spans="10:27">
      <c r="J10678">
        <v>766.473</v>
      </c>
      <c r="K10678">
        <v>0.178208</v>
      </c>
      <c r="R10678" s="1">
        <v>766.473</v>
      </c>
      <c r="T10678">
        <v>0.0124628</v>
      </c>
      <c r="Z10678">
        <v>766.473</v>
      </c>
      <c r="AA10678">
        <v>0.00671858</v>
      </c>
    </row>
    <row r="10679" spans="10:27">
      <c r="J10679">
        <v>766.456</v>
      </c>
      <c r="K10679">
        <v>0.176888</v>
      </c>
      <c r="R10679" s="1">
        <v>766.456</v>
      </c>
      <c r="T10679">
        <v>0.0124745</v>
      </c>
      <c r="Z10679">
        <v>766.456</v>
      </c>
      <c r="AA10679">
        <v>0.00644549</v>
      </c>
    </row>
    <row r="10680" spans="10:27">
      <c r="J10680">
        <v>766.439</v>
      </c>
      <c r="K10680">
        <v>0.175559</v>
      </c>
      <c r="R10680" s="1">
        <v>766.439</v>
      </c>
      <c r="T10680">
        <v>0.0124831</v>
      </c>
      <c r="Z10680">
        <v>766.439</v>
      </c>
      <c r="AA10680">
        <v>0.00617914</v>
      </c>
    </row>
    <row r="10681" spans="10:27">
      <c r="J10681">
        <v>766.423</v>
      </c>
      <c r="K10681">
        <v>0.174222</v>
      </c>
      <c r="R10681" s="1">
        <v>766.423</v>
      </c>
      <c r="T10681">
        <v>0.0124889</v>
      </c>
      <c r="Z10681">
        <v>766.423</v>
      </c>
      <c r="AA10681">
        <v>0.00591981</v>
      </c>
    </row>
    <row r="10682" spans="10:27">
      <c r="J10682">
        <v>766.406</v>
      </c>
      <c r="K10682">
        <v>0.172877</v>
      </c>
      <c r="R10682" s="1">
        <v>766.406</v>
      </c>
      <c r="T10682">
        <v>0.0124926</v>
      </c>
      <c r="Z10682">
        <v>766.406</v>
      </c>
      <c r="AA10682">
        <v>0.00566776</v>
      </c>
    </row>
    <row r="10683" spans="10:27">
      <c r="J10683">
        <v>766.389</v>
      </c>
      <c r="K10683">
        <v>0.171525</v>
      </c>
      <c r="R10683" s="1">
        <v>766.389</v>
      </c>
      <c r="T10683">
        <v>0.0124945</v>
      </c>
      <c r="Z10683">
        <v>766.389</v>
      </c>
      <c r="AA10683">
        <v>0.00542324</v>
      </c>
    </row>
    <row r="10684" spans="10:27">
      <c r="J10684">
        <v>766.372</v>
      </c>
      <c r="K10684">
        <v>0.170166</v>
      </c>
      <c r="R10684" s="1">
        <v>766.372</v>
      </c>
      <c r="T10684">
        <v>0.0124954</v>
      </c>
      <c r="Z10684">
        <v>766.372</v>
      </c>
      <c r="AA10684">
        <v>0.0051865</v>
      </c>
    </row>
    <row r="10685" spans="10:27">
      <c r="J10685">
        <v>766.355</v>
      </c>
      <c r="K10685">
        <v>0.168801</v>
      </c>
      <c r="R10685" s="1">
        <v>766.355</v>
      </c>
      <c r="T10685">
        <v>0.0124958</v>
      </c>
      <c r="Z10685">
        <v>766.355</v>
      </c>
      <c r="AA10685">
        <v>0.00495774</v>
      </c>
    </row>
    <row r="10686" spans="10:27">
      <c r="J10686">
        <v>766.339</v>
      </c>
      <c r="K10686">
        <v>0.16743</v>
      </c>
      <c r="R10686" s="1">
        <v>766.339</v>
      </c>
      <c r="T10686">
        <v>0.0124963</v>
      </c>
      <c r="Z10686">
        <v>766.339</v>
      </c>
      <c r="AA10686">
        <v>0.00473714</v>
      </c>
    </row>
    <row r="10687" spans="10:27">
      <c r="J10687">
        <v>766.322</v>
      </c>
      <c r="K10687">
        <v>0.166054</v>
      </c>
      <c r="R10687" s="1">
        <v>766.322</v>
      </c>
      <c r="T10687">
        <v>0.0124976</v>
      </c>
      <c r="Z10687">
        <v>766.322</v>
      </c>
      <c r="AA10687">
        <v>0.00452488</v>
      </c>
    </row>
    <row r="10688" spans="10:27">
      <c r="J10688">
        <v>766.305</v>
      </c>
      <c r="K10688">
        <v>0.164674</v>
      </c>
      <c r="R10688" s="1">
        <v>766.305</v>
      </c>
      <c r="T10688">
        <v>0.0125001</v>
      </c>
      <c r="Z10688">
        <v>766.305</v>
      </c>
      <c r="AA10688">
        <v>0.00432107</v>
      </c>
    </row>
    <row r="10689" spans="10:27">
      <c r="J10689">
        <v>766.288</v>
      </c>
      <c r="K10689">
        <v>0.163289</v>
      </c>
      <c r="R10689" s="1">
        <v>766.288</v>
      </c>
      <c r="T10689">
        <v>0.0125046</v>
      </c>
      <c r="Z10689">
        <v>766.288</v>
      </c>
      <c r="AA10689">
        <v>0.00412585</v>
      </c>
    </row>
    <row r="10690" spans="10:27">
      <c r="J10690">
        <v>766.272</v>
      </c>
      <c r="K10690">
        <v>0.1619</v>
      </c>
      <c r="R10690" s="1">
        <v>766.272</v>
      </c>
      <c r="T10690">
        <v>0.0125116</v>
      </c>
      <c r="Z10690">
        <v>766.272</v>
      </c>
      <c r="AA10690">
        <v>0.00393929</v>
      </c>
    </row>
    <row r="10691" spans="10:27">
      <c r="J10691">
        <v>766.255</v>
      </c>
      <c r="K10691">
        <v>0.160508</v>
      </c>
      <c r="R10691" s="1">
        <v>766.255</v>
      </c>
      <c r="T10691">
        <v>0.0125217</v>
      </c>
      <c r="Z10691">
        <v>766.255</v>
      </c>
      <c r="AA10691">
        <v>0.00376145</v>
      </c>
    </row>
    <row r="10692" spans="10:27">
      <c r="J10692">
        <v>766.238</v>
      </c>
      <c r="K10692">
        <v>0.159113</v>
      </c>
      <c r="R10692" s="1">
        <v>766.238</v>
      </c>
      <c r="T10692">
        <v>0.0125356</v>
      </c>
      <c r="Z10692">
        <v>766.238</v>
      </c>
      <c r="AA10692">
        <v>0.00359236</v>
      </c>
    </row>
    <row r="10693" spans="10:27">
      <c r="J10693">
        <v>766.221</v>
      </c>
      <c r="K10693">
        <v>0.157716</v>
      </c>
      <c r="R10693" s="1">
        <v>766.221</v>
      </c>
      <c r="T10693">
        <v>0.0125538</v>
      </c>
      <c r="Z10693">
        <v>766.221</v>
      </c>
      <c r="AA10693">
        <v>0.00343204</v>
      </c>
    </row>
    <row r="10694" spans="10:27">
      <c r="J10694">
        <v>766.204</v>
      </c>
      <c r="K10694">
        <v>0.156316</v>
      </c>
      <c r="R10694" s="1">
        <v>766.204</v>
      </c>
      <c r="T10694">
        <v>0.0125768</v>
      </c>
      <c r="Z10694">
        <v>766.204</v>
      </c>
      <c r="AA10694">
        <v>0.00328045</v>
      </c>
    </row>
    <row r="10695" spans="10:27">
      <c r="J10695">
        <v>766.188</v>
      </c>
      <c r="K10695">
        <v>0.154915</v>
      </c>
      <c r="R10695" s="1">
        <v>766.188</v>
      </c>
      <c r="T10695">
        <v>0.0126053</v>
      </c>
      <c r="Z10695">
        <v>766.188</v>
      </c>
      <c r="AA10695">
        <v>0.00313756</v>
      </c>
    </row>
    <row r="10696" spans="10:27">
      <c r="J10696">
        <v>766.171</v>
      </c>
      <c r="K10696">
        <v>0.153513</v>
      </c>
      <c r="R10696" s="1">
        <v>766.171</v>
      </c>
      <c r="T10696">
        <v>0.0126397</v>
      </c>
      <c r="Z10696">
        <v>766.171</v>
      </c>
      <c r="AA10696">
        <v>0.00300328</v>
      </c>
    </row>
    <row r="10697" spans="10:27">
      <c r="J10697">
        <v>766.154</v>
      </c>
      <c r="K10697">
        <v>0.152111</v>
      </c>
      <c r="R10697" s="1">
        <v>766.154</v>
      </c>
      <c r="T10697">
        <v>0.0126805</v>
      </c>
      <c r="Z10697">
        <v>766.154</v>
      </c>
      <c r="AA10697">
        <v>0.00287751</v>
      </c>
    </row>
    <row r="10698" spans="10:27">
      <c r="J10698">
        <v>766.137</v>
      </c>
      <c r="K10698">
        <v>0.150708</v>
      </c>
      <c r="R10698" s="1">
        <v>766.137</v>
      </c>
      <c r="T10698">
        <v>0.0127282</v>
      </c>
      <c r="Z10698">
        <v>766.137</v>
      </c>
      <c r="AA10698">
        <v>0.00276012</v>
      </c>
    </row>
    <row r="10699" spans="10:27">
      <c r="J10699">
        <v>766.121</v>
      </c>
      <c r="K10699">
        <v>0.149305</v>
      </c>
      <c r="R10699" s="1">
        <v>766.121</v>
      </c>
      <c r="T10699">
        <v>0.0127833</v>
      </c>
      <c r="Z10699">
        <v>766.121</v>
      </c>
      <c r="AA10699">
        <v>0.00265097</v>
      </c>
    </row>
    <row r="10700" spans="10:27">
      <c r="J10700">
        <v>766.104</v>
      </c>
      <c r="K10700">
        <v>0.147902</v>
      </c>
      <c r="R10700" s="1">
        <v>766.104</v>
      </c>
      <c r="T10700">
        <v>0.012846</v>
      </c>
      <c r="Z10700">
        <v>766.104</v>
      </c>
      <c r="AA10700">
        <v>0.00254988</v>
      </c>
    </row>
    <row r="10701" spans="10:27">
      <c r="J10701">
        <v>766.087</v>
      </c>
      <c r="K10701">
        <v>0.146501</v>
      </c>
      <c r="R10701" s="1">
        <v>766.087</v>
      </c>
      <c r="T10701">
        <v>0.0129168</v>
      </c>
      <c r="Z10701">
        <v>766.087</v>
      </c>
      <c r="AA10701">
        <v>0.00245665</v>
      </c>
    </row>
    <row r="10702" spans="10:27">
      <c r="J10702">
        <v>766.07</v>
      </c>
      <c r="K10702">
        <v>0.1451</v>
      </c>
      <c r="R10702" s="1">
        <v>766.07</v>
      </c>
      <c r="T10702">
        <v>0.012996</v>
      </c>
      <c r="Z10702">
        <v>766.07</v>
      </c>
      <c r="AA10702">
        <v>0.00237107</v>
      </c>
    </row>
    <row r="10703" spans="10:27">
      <c r="J10703">
        <v>766.054</v>
      </c>
      <c r="K10703">
        <v>0.143702</v>
      </c>
      <c r="R10703" s="1">
        <v>766.054</v>
      </c>
      <c r="T10703">
        <v>0.0130838</v>
      </c>
      <c r="Z10703">
        <v>766.054</v>
      </c>
      <c r="AA10703">
        <v>0.00229288</v>
      </c>
    </row>
    <row r="10704" spans="10:27">
      <c r="J10704">
        <v>766.037</v>
      </c>
      <c r="K10704">
        <v>0.142305</v>
      </c>
      <c r="R10704" s="1">
        <v>766.037</v>
      </c>
      <c r="T10704">
        <v>0.0131805</v>
      </c>
      <c r="Z10704">
        <v>766.037</v>
      </c>
      <c r="AA10704">
        <v>0.00222183</v>
      </c>
    </row>
    <row r="10705" spans="10:27">
      <c r="J10705">
        <v>766.02</v>
      </c>
      <c r="K10705">
        <v>0.140911</v>
      </c>
      <c r="R10705" s="1">
        <v>766.02</v>
      </c>
      <c r="T10705">
        <v>0.0132863</v>
      </c>
      <c r="Z10705">
        <v>766.02</v>
      </c>
      <c r="AA10705">
        <v>0.00215764</v>
      </c>
    </row>
    <row r="10706" spans="10:27">
      <c r="J10706">
        <v>766.003</v>
      </c>
      <c r="K10706">
        <v>0.139519</v>
      </c>
      <c r="R10706" s="1">
        <v>766.003</v>
      </c>
      <c r="T10706">
        <v>0.0134013</v>
      </c>
      <c r="Z10706">
        <v>766.003</v>
      </c>
      <c r="AA10706">
        <v>0.00210002</v>
      </c>
    </row>
    <row r="10707" spans="10:27">
      <c r="J10707">
        <v>765.986</v>
      </c>
      <c r="K10707">
        <v>0.138131</v>
      </c>
      <c r="R10707" s="1">
        <v>765.986</v>
      </c>
      <c r="T10707">
        <v>0.0135256</v>
      </c>
      <c r="Z10707">
        <v>765.986</v>
      </c>
      <c r="AA10707">
        <v>0.00204866</v>
      </c>
    </row>
    <row r="10708" spans="10:27">
      <c r="J10708">
        <v>765.97</v>
      </c>
      <c r="K10708">
        <v>0.136746</v>
      </c>
      <c r="R10708" s="1">
        <v>765.97</v>
      </c>
      <c r="T10708">
        <v>0.0136591</v>
      </c>
      <c r="Z10708">
        <v>765.97</v>
      </c>
      <c r="AA10708">
        <v>0.00200323</v>
      </c>
    </row>
    <row r="10709" spans="10:27">
      <c r="J10709">
        <v>765.953</v>
      </c>
      <c r="K10709">
        <v>0.135365</v>
      </c>
      <c r="R10709" s="1">
        <v>765.953</v>
      </c>
      <c r="T10709">
        <v>0.013802</v>
      </c>
      <c r="Z10709">
        <v>765.953</v>
      </c>
      <c r="AA10709">
        <v>0.0019634</v>
      </c>
    </row>
    <row r="10710" spans="10:27">
      <c r="J10710">
        <v>765.936</v>
      </c>
      <c r="K10710">
        <v>0.133988</v>
      </c>
      <c r="R10710" s="1">
        <v>765.936</v>
      </c>
      <c r="T10710">
        <v>0.0139542</v>
      </c>
      <c r="Z10710">
        <v>765.936</v>
      </c>
      <c r="AA10710">
        <v>0.00192884</v>
      </c>
    </row>
    <row r="10711" spans="10:27">
      <c r="J10711">
        <v>765.919</v>
      </c>
      <c r="K10711">
        <v>0.132616</v>
      </c>
      <c r="R10711" s="1">
        <v>765.919</v>
      </c>
      <c r="T10711">
        <v>0.0141155</v>
      </c>
      <c r="Z10711">
        <v>765.919</v>
      </c>
      <c r="AA10711">
        <v>0.00189917</v>
      </c>
    </row>
    <row r="10712" spans="10:27">
      <c r="J10712">
        <v>765.903</v>
      </c>
      <c r="K10712">
        <v>0.131249</v>
      </c>
      <c r="R10712" s="1">
        <v>765.903</v>
      </c>
      <c r="T10712">
        <v>0.0142857</v>
      </c>
      <c r="Z10712">
        <v>765.903</v>
      </c>
      <c r="AA10712">
        <v>0.00187405</v>
      </c>
    </row>
    <row r="10713" spans="10:27">
      <c r="J10713">
        <v>765.886</v>
      </c>
      <c r="K10713">
        <v>0.129886</v>
      </c>
      <c r="R10713" s="1">
        <v>765.886</v>
      </c>
      <c r="T10713">
        <v>0.0144648</v>
      </c>
      <c r="Z10713">
        <v>765.886</v>
      </c>
      <c r="AA10713">
        <v>0.00185312</v>
      </c>
    </row>
    <row r="10714" spans="10:27">
      <c r="J10714">
        <v>765.869</v>
      </c>
      <c r="K10714">
        <v>0.128529</v>
      </c>
      <c r="R10714" s="1">
        <v>765.869</v>
      </c>
      <c r="T10714">
        <v>0.0146524</v>
      </c>
      <c r="Z10714">
        <v>765.869</v>
      </c>
      <c r="AA10714">
        <v>0.001836</v>
      </c>
    </row>
    <row r="10715" spans="10:27">
      <c r="J10715">
        <v>765.852</v>
      </c>
      <c r="K10715">
        <v>0.127178</v>
      </c>
      <c r="R10715" s="1">
        <v>765.852</v>
      </c>
      <c r="T10715">
        <v>0.0148481</v>
      </c>
      <c r="Z10715">
        <v>765.852</v>
      </c>
      <c r="AA10715">
        <v>0.00182233</v>
      </c>
    </row>
    <row r="10716" spans="10:27">
      <c r="J10716">
        <v>765.836</v>
      </c>
      <c r="K10716">
        <v>0.125834</v>
      </c>
      <c r="R10716" s="1">
        <v>765.836</v>
      </c>
      <c r="T10716">
        <v>0.0150518</v>
      </c>
      <c r="Z10716">
        <v>765.836</v>
      </c>
      <c r="AA10716">
        <v>0.00181174</v>
      </c>
    </row>
    <row r="10717" spans="10:27">
      <c r="J10717">
        <v>765.819</v>
      </c>
      <c r="K10717">
        <v>0.124495</v>
      </c>
      <c r="R10717" s="1">
        <v>765.819</v>
      </c>
      <c r="T10717">
        <v>0.0152629</v>
      </c>
      <c r="Z10717">
        <v>765.819</v>
      </c>
      <c r="AA10717">
        <v>0.00180386</v>
      </c>
    </row>
    <row r="10718" spans="10:27">
      <c r="J10718">
        <v>765.802</v>
      </c>
      <c r="K10718">
        <v>0.123164</v>
      </c>
      <c r="R10718" s="1">
        <v>765.802</v>
      </c>
      <c r="T10718">
        <v>0.0154811</v>
      </c>
      <c r="Z10718">
        <v>765.802</v>
      </c>
      <c r="AA10718">
        <v>0.00179834</v>
      </c>
    </row>
    <row r="10719" spans="10:27">
      <c r="J10719">
        <v>765.785</v>
      </c>
      <c r="K10719">
        <v>0.121839</v>
      </c>
      <c r="R10719" s="1">
        <v>765.785</v>
      </c>
      <c r="T10719">
        <v>0.0157059</v>
      </c>
      <c r="Z10719">
        <v>765.785</v>
      </c>
      <c r="AA10719">
        <v>0.00179482</v>
      </c>
    </row>
    <row r="10720" spans="10:27">
      <c r="J10720">
        <v>765.769</v>
      </c>
      <c r="K10720">
        <v>0.120522</v>
      </c>
      <c r="R10720" s="1">
        <v>765.769</v>
      </c>
      <c r="T10720">
        <v>0.0159367</v>
      </c>
      <c r="Z10720">
        <v>765.769</v>
      </c>
      <c r="AA10720">
        <v>0.00179296</v>
      </c>
    </row>
    <row r="10721" spans="10:27">
      <c r="J10721">
        <v>765.752</v>
      </c>
      <c r="K10721">
        <v>0.119212</v>
      </c>
      <c r="R10721" s="1">
        <v>765.752</v>
      </c>
      <c r="T10721">
        <v>0.0161731</v>
      </c>
      <c r="Z10721">
        <v>765.752</v>
      </c>
      <c r="AA10721">
        <v>0.0017924</v>
      </c>
    </row>
    <row r="10722" spans="10:27">
      <c r="J10722">
        <v>765.735</v>
      </c>
      <c r="K10722">
        <v>0.117911</v>
      </c>
      <c r="R10722" s="1">
        <v>765.735</v>
      </c>
      <c r="T10722">
        <v>0.0164145</v>
      </c>
      <c r="Z10722">
        <v>765.735</v>
      </c>
      <c r="AA10722">
        <v>0.00179282</v>
      </c>
    </row>
    <row r="10723" spans="10:27">
      <c r="J10723">
        <v>765.718</v>
      </c>
      <c r="K10723">
        <v>0.116617</v>
      </c>
      <c r="R10723" s="1">
        <v>765.718</v>
      </c>
      <c r="T10723">
        <v>0.0166602</v>
      </c>
      <c r="Z10723">
        <v>765.718</v>
      </c>
      <c r="AA10723">
        <v>0.00179391</v>
      </c>
    </row>
    <row r="10724" spans="10:27">
      <c r="J10724">
        <v>765.702</v>
      </c>
      <c r="K10724">
        <v>0.115332</v>
      </c>
      <c r="R10724" s="1">
        <v>765.702</v>
      </c>
      <c r="T10724">
        <v>0.0169097</v>
      </c>
      <c r="Z10724">
        <v>765.702</v>
      </c>
      <c r="AA10724">
        <v>0.00179535</v>
      </c>
    </row>
    <row r="10725" spans="10:27">
      <c r="J10725">
        <v>765.685</v>
      </c>
      <c r="K10725">
        <v>0.114056</v>
      </c>
      <c r="R10725" s="1">
        <v>765.685</v>
      </c>
      <c r="T10725">
        <v>0.0171623</v>
      </c>
      <c r="Z10725">
        <v>765.685</v>
      </c>
      <c r="AA10725">
        <v>0.00179685</v>
      </c>
    </row>
    <row r="10726" spans="10:27">
      <c r="J10726">
        <v>765.668</v>
      </c>
      <c r="K10726">
        <v>0.112789</v>
      </c>
      <c r="R10726" s="1">
        <v>765.668</v>
      </c>
      <c r="T10726">
        <v>0.0174173</v>
      </c>
      <c r="Z10726">
        <v>765.668</v>
      </c>
      <c r="AA10726">
        <v>0.00179814</v>
      </c>
    </row>
    <row r="10727" spans="10:27">
      <c r="J10727">
        <v>765.651</v>
      </c>
      <c r="K10727">
        <v>0.111531</v>
      </c>
      <c r="R10727" s="1">
        <v>765.651</v>
      </c>
      <c r="T10727">
        <v>0.0176742</v>
      </c>
      <c r="Z10727">
        <v>765.651</v>
      </c>
      <c r="AA10727">
        <v>0.00179896</v>
      </c>
    </row>
    <row r="10728" spans="10:27">
      <c r="J10728">
        <v>765.635</v>
      </c>
      <c r="K10728">
        <v>0.110282</v>
      </c>
      <c r="R10728" s="1">
        <v>765.635</v>
      </c>
      <c r="T10728">
        <v>0.0179322</v>
      </c>
      <c r="Z10728">
        <v>765.635</v>
      </c>
      <c r="AA10728">
        <v>0.00179905</v>
      </c>
    </row>
    <row r="10729" spans="10:27">
      <c r="J10729">
        <v>765.618</v>
      </c>
      <c r="K10729">
        <v>0.109043</v>
      </c>
      <c r="R10729" s="1">
        <v>765.618</v>
      </c>
      <c r="T10729">
        <v>0.0181906</v>
      </c>
      <c r="Z10729">
        <v>765.618</v>
      </c>
      <c r="AA10729">
        <v>0.0017982</v>
      </c>
    </row>
    <row r="10730" spans="10:27">
      <c r="J10730">
        <v>765.601</v>
      </c>
      <c r="K10730">
        <v>0.107814</v>
      </c>
      <c r="R10730" s="1">
        <v>765.601</v>
      </c>
      <c r="T10730">
        <v>0.0184487</v>
      </c>
      <c r="Z10730">
        <v>765.601</v>
      </c>
      <c r="AA10730">
        <v>0.00179618</v>
      </c>
    </row>
    <row r="10731" spans="10:27">
      <c r="J10731">
        <v>765.584</v>
      </c>
      <c r="K10731">
        <v>0.106595</v>
      </c>
      <c r="R10731" s="1">
        <v>765.584</v>
      </c>
      <c r="T10731">
        <v>0.0187059</v>
      </c>
      <c r="Z10731">
        <v>765.584</v>
      </c>
      <c r="AA10731">
        <v>0.00179282</v>
      </c>
    </row>
    <row r="10732" spans="10:27">
      <c r="J10732">
        <v>765.568</v>
      </c>
      <c r="K10732">
        <v>0.105386</v>
      </c>
      <c r="R10732" s="1">
        <v>765.568</v>
      </c>
      <c r="T10732">
        <v>0.0189615</v>
      </c>
      <c r="Z10732">
        <v>765.568</v>
      </c>
      <c r="AA10732">
        <v>0.00178793</v>
      </c>
    </row>
    <row r="10733" spans="10:27">
      <c r="J10733">
        <v>765.551</v>
      </c>
      <c r="K10733">
        <v>0.104187</v>
      </c>
      <c r="R10733" s="1">
        <v>765.551</v>
      </c>
      <c r="T10733">
        <v>0.0192149</v>
      </c>
      <c r="Z10733">
        <v>765.551</v>
      </c>
      <c r="AA10733">
        <v>0.00178137</v>
      </c>
    </row>
    <row r="10734" spans="10:27">
      <c r="J10734">
        <v>765.534</v>
      </c>
      <c r="K10734">
        <v>0.103</v>
      </c>
      <c r="R10734" s="1">
        <v>765.534</v>
      </c>
      <c r="T10734">
        <v>0.0194653</v>
      </c>
      <c r="Z10734">
        <v>765.534</v>
      </c>
      <c r="AA10734">
        <v>0.001773</v>
      </c>
    </row>
    <row r="10735" spans="10:27">
      <c r="J10735">
        <v>765.517</v>
      </c>
      <c r="K10735">
        <v>0.101823</v>
      </c>
      <c r="R10735" s="1">
        <v>765.517</v>
      </c>
      <c r="T10735">
        <v>0.0197122</v>
      </c>
      <c r="Z10735">
        <v>765.517</v>
      </c>
      <c r="AA10735">
        <v>0.0017627</v>
      </c>
    </row>
    <row r="10736" spans="10:27">
      <c r="J10736">
        <v>765.501</v>
      </c>
      <c r="K10736">
        <v>0.100657</v>
      </c>
      <c r="R10736" s="1">
        <v>765.501</v>
      </c>
      <c r="T10736">
        <v>0.0199549</v>
      </c>
      <c r="Z10736">
        <v>765.501</v>
      </c>
      <c r="AA10736">
        <v>0.0017504</v>
      </c>
    </row>
    <row r="10737" spans="10:27">
      <c r="J10737">
        <v>765.484</v>
      </c>
      <c r="K10737">
        <v>0.099502</v>
      </c>
      <c r="R10737" s="1">
        <v>765.484</v>
      </c>
      <c r="T10737">
        <v>0.020193</v>
      </c>
      <c r="Z10737">
        <v>765.484</v>
      </c>
      <c r="AA10737">
        <v>0.00173599</v>
      </c>
    </row>
    <row r="10738" spans="10:27">
      <c r="J10738">
        <v>765.467</v>
      </c>
      <c r="K10738">
        <v>0.0983584</v>
      </c>
      <c r="R10738" s="1">
        <v>765.467</v>
      </c>
      <c r="T10738">
        <v>0.0204257</v>
      </c>
      <c r="Z10738">
        <v>765.467</v>
      </c>
      <c r="AA10738">
        <v>0.00171945</v>
      </c>
    </row>
    <row r="10739" spans="10:27">
      <c r="J10739">
        <v>765.45</v>
      </c>
      <c r="K10739">
        <v>0.0972261</v>
      </c>
      <c r="R10739" s="1">
        <v>765.45</v>
      </c>
      <c r="T10739">
        <v>0.0206526</v>
      </c>
      <c r="Z10739">
        <v>765.45</v>
      </c>
      <c r="AA10739">
        <v>0.00170072</v>
      </c>
    </row>
    <row r="10740" spans="10:27">
      <c r="J10740">
        <v>765.434</v>
      </c>
      <c r="K10740">
        <v>0.0961052</v>
      </c>
      <c r="R10740" s="1">
        <v>765.434</v>
      </c>
      <c r="T10740">
        <v>0.0208733</v>
      </c>
      <c r="Z10740">
        <v>765.434</v>
      </c>
      <c r="AA10740">
        <v>0.00167978</v>
      </c>
    </row>
    <row r="10741" spans="10:27">
      <c r="J10741">
        <v>765.417</v>
      </c>
      <c r="K10741">
        <v>0.0949959</v>
      </c>
      <c r="R10741" s="1">
        <v>765.417</v>
      </c>
      <c r="T10741">
        <v>0.0210872</v>
      </c>
      <c r="Z10741">
        <v>765.417</v>
      </c>
      <c r="AA10741">
        <v>0.00165665</v>
      </c>
    </row>
    <row r="10742" spans="10:27">
      <c r="J10742">
        <v>765.4</v>
      </c>
      <c r="K10742">
        <v>0.0938982</v>
      </c>
      <c r="R10742" s="1">
        <v>765.4</v>
      </c>
      <c r="T10742">
        <v>0.0212941</v>
      </c>
      <c r="Z10742">
        <v>765.4</v>
      </c>
      <c r="AA10742">
        <v>0.00163133</v>
      </c>
    </row>
    <row r="10743" spans="10:27">
      <c r="J10743">
        <v>765.383</v>
      </c>
      <c r="K10743">
        <v>0.0928122</v>
      </c>
      <c r="R10743" s="1">
        <v>765.383</v>
      </c>
      <c r="T10743">
        <v>0.0214935</v>
      </c>
      <c r="Z10743">
        <v>765.383</v>
      </c>
      <c r="AA10743">
        <v>0.00160386</v>
      </c>
    </row>
    <row r="10744" spans="10:27">
      <c r="J10744">
        <v>765.367</v>
      </c>
      <c r="K10744">
        <v>0.0917379</v>
      </c>
      <c r="R10744" s="1">
        <v>765.367</v>
      </c>
      <c r="T10744">
        <v>0.0216851</v>
      </c>
      <c r="Z10744">
        <v>765.367</v>
      </c>
      <c r="AA10744">
        <v>0.00157429</v>
      </c>
    </row>
    <row r="10745" spans="10:27">
      <c r="J10745">
        <v>765.35</v>
      </c>
      <c r="K10745">
        <v>0.0906754</v>
      </c>
      <c r="R10745" s="1">
        <v>765.35</v>
      </c>
      <c r="T10745">
        <v>0.0218686</v>
      </c>
      <c r="Z10745">
        <v>765.35</v>
      </c>
      <c r="AA10745">
        <v>0.00154268</v>
      </c>
    </row>
    <row r="10746" spans="10:27">
      <c r="J10746">
        <v>765.333</v>
      </c>
      <c r="K10746">
        <v>0.0896247</v>
      </c>
      <c r="R10746" s="1">
        <v>765.333</v>
      </c>
      <c r="T10746">
        <v>0.022044</v>
      </c>
      <c r="Z10746">
        <v>765.333</v>
      </c>
      <c r="AA10746">
        <v>0.00150911</v>
      </c>
    </row>
    <row r="10747" spans="10:27">
      <c r="J10747">
        <v>765.316</v>
      </c>
      <c r="K10747">
        <v>0.0885859</v>
      </c>
      <c r="R10747" s="1">
        <v>765.316</v>
      </c>
      <c r="T10747">
        <v>0.0222109</v>
      </c>
      <c r="Z10747">
        <v>765.316</v>
      </c>
      <c r="AA10747">
        <v>0.00147368</v>
      </c>
    </row>
    <row r="10748" spans="10:27">
      <c r="J10748">
        <v>765.3</v>
      </c>
      <c r="K10748">
        <v>0.0875589</v>
      </c>
      <c r="R10748" s="1">
        <v>765.3</v>
      </c>
      <c r="T10748">
        <v>0.0223694</v>
      </c>
      <c r="Z10748">
        <v>765.3</v>
      </c>
      <c r="AA10748">
        <v>0.00143648</v>
      </c>
    </row>
    <row r="10749" spans="10:27">
      <c r="J10749">
        <v>765.283</v>
      </c>
      <c r="K10749">
        <v>0.0865437</v>
      </c>
      <c r="R10749" s="1">
        <v>765.283</v>
      </c>
      <c r="T10749">
        <v>0.0225194</v>
      </c>
      <c r="Z10749">
        <v>765.283</v>
      </c>
      <c r="AA10749">
        <v>0.00139763</v>
      </c>
    </row>
    <row r="10750" spans="10:27">
      <c r="J10750">
        <v>765.266</v>
      </c>
      <c r="K10750">
        <v>0.0855404</v>
      </c>
      <c r="R10750" s="1">
        <v>765.266</v>
      </c>
      <c r="T10750">
        <v>0.0226608</v>
      </c>
      <c r="Z10750">
        <v>765.266</v>
      </c>
      <c r="AA10750">
        <v>0.00135726</v>
      </c>
    </row>
    <row r="10751" spans="10:27">
      <c r="J10751">
        <v>765.25</v>
      </c>
      <c r="K10751">
        <v>0.0845489</v>
      </c>
      <c r="R10751" s="1">
        <v>765.25</v>
      </c>
      <c r="T10751">
        <v>0.0227937</v>
      </c>
      <c r="Z10751">
        <v>765.25</v>
      </c>
      <c r="AA10751">
        <v>0.0013155</v>
      </c>
    </row>
    <row r="10752" spans="10:27">
      <c r="J10752">
        <v>765.233</v>
      </c>
      <c r="K10752">
        <v>0.0835691</v>
      </c>
      <c r="R10752" s="1">
        <v>765.233</v>
      </c>
      <c r="T10752">
        <v>0.0229184</v>
      </c>
      <c r="Z10752">
        <v>765.233</v>
      </c>
      <c r="AA10752">
        <v>0.00127249</v>
      </c>
    </row>
    <row r="10753" spans="10:27">
      <c r="J10753">
        <v>765.216</v>
      </c>
      <c r="K10753">
        <v>0.082601</v>
      </c>
      <c r="R10753" s="1">
        <v>765.216</v>
      </c>
      <c r="T10753">
        <v>0.0230349</v>
      </c>
      <c r="Z10753">
        <v>765.216</v>
      </c>
      <c r="AA10753">
        <v>0.00122838</v>
      </c>
    </row>
    <row r="10754" spans="10:27">
      <c r="J10754">
        <v>765.199</v>
      </c>
      <c r="K10754">
        <v>0.0816445</v>
      </c>
      <c r="R10754" s="1">
        <v>765.199</v>
      </c>
      <c r="T10754">
        <v>0.0231434</v>
      </c>
      <c r="Z10754">
        <v>765.199</v>
      </c>
      <c r="AA10754">
        <v>0.00118331</v>
      </c>
    </row>
    <row r="10755" spans="10:27">
      <c r="J10755">
        <v>765.183</v>
      </c>
      <c r="K10755">
        <v>0.0806996</v>
      </c>
      <c r="R10755" s="1">
        <v>765.183</v>
      </c>
      <c r="T10755">
        <v>0.0232443</v>
      </c>
      <c r="Z10755">
        <v>765.183</v>
      </c>
      <c r="AA10755">
        <v>0.00113746</v>
      </c>
    </row>
    <row r="10756" spans="10:27">
      <c r="J10756">
        <v>765.166</v>
      </c>
      <c r="K10756">
        <v>0.0797662</v>
      </c>
      <c r="R10756" s="1">
        <v>765.166</v>
      </c>
      <c r="T10756">
        <v>0.0233379</v>
      </c>
      <c r="Z10756">
        <v>765.166</v>
      </c>
      <c r="AA10756">
        <v>0.00109097</v>
      </c>
    </row>
    <row r="10757" spans="10:27">
      <c r="J10757">
        <v>765.149</v>
      </c>
      <c r="K10757">
        <v>0.0788442</v>
      </c>
      <c r="R10757" s="1">
        <v>765.149</v>
      </c>
      <c r="T10757">
        <v>0.0234246</v>
      </c>
      <c r="Z10757">
        <v>765.149</v>
      </c>
      <c r="AA10757">
        <v>0.00104402</v>
      </c>
    </row>
    <row r="10758" spans="10:27">
      <c r="J10758">
        <v>765.132</v>
      </c>
      <c r="K10758">
        <v>0.0779335</v>
      </c>
      <c r="R10758" s="1">
        <v>765.132</v>
      </c>
      <c r="T10758">
        <v>0.0235048</v>
      </c>
      <c r="Z10758">
        <v>765.132</v>
      </c>
      <c r="AA10758">
        <v>0.000996758</v>
      </c>
    </row>
    <row r="10759" spans="10:27">
      <c r="J10759">
        <v>765.116</v>
      </c>
      <c r="K10759">
        <v>0.077034</v>
      </c>
      <c r="R10759" s="1">
        <v>765.116</v>
      </c>
      <c r="T10759">
        <v>0.023579</v>
      </c>
      <c r="Z10759">
        <v>765.116</v>
      </c>
      <c r="AA10759">
        <v>0.000949351</v>
      </c>
    </row>
    <row r="10760" spans="10:27">
      <c r="J10760">
        <v>765.099</v>
      </c>
      <c r="K10760">
        <v>0.0761455</v>
      </c>
      <c r="R10760" s="1">
        <v>765.099</v>
      </c>
      <c r="T10760">
        <v>0.0236477</v>
      </c>
      <c r="Z10760">
        <v>765.099</v>
      </c>
      <c r="AA10760">
        <v>0.000901961</v>
      </c>
    </row>
    <row r="10761" spans="10:27">
      <c r="J10761">
        <v>765.082</v>
      </c>
      <c r="K10761">
        <v>0.075268</v>
      </c>
      <c r="R10761" s="1">
        <v>765.082</v>
      </c>
      <c r="T10761">
        <v>0.0237115</v>
      </c>
      <c r="Z10761">
        <v>765.082</v>
      </c>
      <c r="AA10761">
        <v>0.000854745</v>
      </c>
    </row>
    <row r="10762" spans="10:27">
      <c r="J10762">
        <v>765.066</v>
      </c>
      <c r="K10762">
        <v>0.0744012</v>
      </c>
      <c r="R10762" s="1">
        <v>765.066</v>
      </c>
      <c r="T10762">
        <v>0.023771</v>
      </c>
      <c r="Z10762">
        <v>765.066</v>
      </c>
      <c r="AA10762">
        <v>0.000807859</v>
      </c>
    </row>
    <row r="10763" spans="10:27">
      <c r="J10763">
        <v>765.049</v>
      </c>
      <c r="K10763">
        <v>0.0735451</v>
      </c>
      <c r="R10763" s="1">
        <v>765.049</v>
      </c>
      <c r="T10763">
        <v>0.0238268</v>
      </c>
      <c r="Z10763">
        <v>765.049</v>
      </c>
      <c r="AA10763">
        <v>0.000761454</v>
      </c>
    </row>
    <row r="10764" spans="10:27">
      <c r="J10764">
        <v>765.032</v>
      </c>
      <c r="K10764">
        <v>0.0726996</v>
      </c>
      <c r="R10764" s="1">
        <v>765.032</v>
      </c>
      <c r="T10764">
        <v>0.0238797</v>
      </c>
      <c r="Z10764">
        <v>765.032</v>
      </c>
      <c r="AA10764">
        <v>0.000715675</v>
      </c>
    </row>
    <row r="10765" spans="10:27">
      <c r="J10765">
        <v>765.015</v>
      </c>
      <c r="K10765">
        <v>0.0718643</v>
      </c>
      <c r="R10765" s="1">
        <v>765.015</v>
      </c>
      <c r="T10765">
        <v>0.0239302</v>
      </c>
      <c r="Z10765">
        <v>765.015</v>
      </c>
      <c r="AA10765">
        <v>0.000670663</v>
      </c>
    </row>
    <row r="10766" spans="10:27">
      <c r="J10766">
        <v>764.999</v>
      </c>
      <c r="K10766">
        <v>0.0710393</v>
      </c>
      <c r="R10766" s="1">
        <v>764.999</v>
      </c>
      <c r="T10766">
        <v>0.0239791</v>
      </c>
      <c r="Z10766">
        <v>764.999</v>
      </c>
      <c r="AA10766">
        <v>0.000626548</v>
      </c>
    </row>
    <row r="10767" spans="10:27">
      <c r="J10767">
        <v>764.982</v>
      </c>
      <c r="K10767">
        <v>0.0702244</v>
      </c>
      <c r="R10767" s="1">
        <v>764.982</v>
      </c>
      <c r="T10767">
        <v>0.0240272</v>
      </c>
      <c r="Z10767">
        <v>764.982</v>
      </c>
      <c r="AA10767">
        <v>0.000583458</v>
      </c>
    </row>
    <row r="10768" spans="10:27">
      <c r="J10768">
        <v>764.965</v>
      </c>
      <c r="K10768">
        <v>0.0694193</v>
      </c>
      <c r="R10768" s="1">
        <v>764.965</v>
      </c>
      <c r="T10768">
        <v>0.0240752</v>
      </c>
      <c r="Z10768">
        <v>764.965</v>
      </c>
      <c r="AA10768">
        <v>0.000541509</v>
      </c>
    </row>
    <row r="10769" spans="10:27">
      <c r="J10769">
        <v>764.948</v>
      </c>
      <c r="K10769">
        <v>0.0686239</v>
      </c>
      <c r="R10769" s="1">
        <v>764.948</v>
      </c>
      <c r="T10769">
        <v>0.0241239</v>
      </c>
      <c r="Z10769">
        <v>764.948</v>
      </c>
      <c r="AA10769">
        <v>0.000500811</v>
      </c>
    </row>
    <row r="10770" spans="10:27">
      <c r="J10770">
        <v>764.932</v>
      </c>
      <c r="K10770">
        <v>0.0678381</v>
      </c>
      <c r="R10770" s="1">
        <v>764.932</v>
      </c>
      <c r="T10770">
        <v>0.024174</v>
      </c>
      <c r="Z10770">
        <v>764.932</v>
      </c>
      <c r="AA10770">
        <v>0.000461463</v>
      </c>
    </row>
    <row r="10771" spans="10:27">
      <c r="J10771">
        <v>764.915</v>
      </c>
      <c r="K10771">
        <v>0.0670616</v>
      </c>
      <c r="R10771" s="1">
        <v>764.915</v>
      </c>
      <c r="T10771">
        <v>0.0242263</v>
      </c>
      <c r="Z10771">
        <v>764.915</v>
      </c>
      <c r="AA10771">
        <v>0.000423555</v>
      </c>
    </row>
    <row r="10772" spans="10:27">
      <c r="J10772">
        <v>764.898</v>
      </c>
      <c r="K10772">
        <v>0.0662943</v>
      </c>
      <c r="R10772" s="1">
        <v>764.898</v>
      </c>
      <c r="T10772">
        <v>0.0242817</v>
      </c>
      <c r="Z10772">
        <v>764.898</v>
      </c>
      <c r="AA10772">
        <v>0.000387168</v>
      </c>
    </row>
    <row r="10773" spans="10:27">
      <c r="J10773">
        <v>764.882</v>
      </c>
      <c r="K10773">
        <v>0.0655361</v>
      </c>
      <c r="R10773" s="1">
        <v>764.882</v>
      </c>
      <c r="T10773">
        <v>0.0243408</v>
      </c>
      <c r="Z10773">
        <v>764.882</v>
      </c>
      <c r="AA10773">
        <v>0.000352372</v>
      </c>
    </row>
    <row r="10774" spans="10:27">
      <c r="J10774">
        <v>764.865</v>
      </c>
      <c r="K10774">
        <v>0.0647867</v>
      </c>
      <c r="R10774" s="1">
        <v>764.865</v>
      </c>
      <c r="T10774">
        <v>0.0244045</v>
      </c>
      <c r="Z10774">
        <v>764.865</v>
      </c>
      <c r="AA10774">
        <v>0.000319229</v>
      </c>
    </row>
    <row r="10775" spans="10:27">
      <c r="J10775">
        <v>764.848</v>
      </c>
      <c r="K10775">
        <v>0.064046</v>
      </c>
      <c r="R10775" s="1">
        <v>764.848</v>
      </c>
      <c r="T10775">
        <v>0.0244734</v>
      </c>
      <c r="Z10775">
        <v>764.848</v>
      </c>
      <c r="AA10775">
        <v>0.000287789</v>
      </c>
    </row>
    <row r="10776" spans="10:27">
      <c r="J10776">
        <v>764.831</v>
      </c>
      <c r="K10776">
        <v>0.0633138</v>
      </c>
      <c r="R10776" s="1">
        <v>764.831</v>
      </c>
      <c r="T10776">
        <v>0.0245484</v>
      </c>
      <c r="Z10776">
        <v>764.831</v>
      </c>
      <c r="AA10776">
        <v>0.00025809</v>
      </c>
    </row>
    <row r="10777" spans="10:27">
      <c r="J10777">
        <v>764.815</v>
      </c>
      <c r="K10777">
        <v>0.0625899</v>
      </c>
      <c r="R10777" s="1">
        <v>764.815</v>
      </c>
      <c r="T10777">
        <v>0.02463</v>
      </c>
      <c r="Z10777">
        <v>764.815</v>
      </c>
      <c r="AA10777">
        <v>0.000230164</v>
      </c>
    </row>
    <row r="10778" spans="10:27">
      <c r="J10778">
        <v>764.798</v>
      </c>
      <c r="K10778">
        <v>0.0618742</v>
      </c>
      <c r="R10778" s="1">
        <v>764.798</v>
      </c>
      <c r="T10778">
        <v>0.024719</v>
      </c>
      <c r="Z10778">
        <v>764.798</v>
      </c>
      <c r="AA10778">
        <v>0.000204029</v>
      </c>
    </row>
    <row r="10779" spans="10:27">
      <c r="J10779">
        <v>764.781</v>
      </c>
      <c r="K10779">
        <v>0.0611665</v>
      </c>
      <c r="R10779" s="1">
        <v>764.781</v>
      </c>
      <c r="T10779">
        <v>0.024816</v>
      </c>
      <c r="Z10779">
        <v>764.781</v>
      </c>
      <c r="AA10779">
        <v>0.000179696</v>
      </c>
    </row>
    <row r="10780" spans="10:27">
      <c r="J10780">
        <v>764.765</v>
      </c>
      <c r="K10780">
        <v>0.0604667</v>
      </c>
      <c r="R10780" s="1">
        <v>764.765</v>
      </c>
      <c r="T10780">
        <v>0.0249216</v>
      </c>
      <c r="Z10780">
        <v>764.765</v>
      </c>
      <c r="AA10780">
        <v>0.000157165</v>
      </c>
    </row>
    <row r="10781" spans="10:27">
      <c r="J10781">
        <v>764.748</v>
      </c>
      <c r="K10781">
        <v>0.0597746</v>
      </c>
      <c r="R10781" s="1">
        <v>764.748</v>
      </c>
      <c r="T10781">
        <v>0.0250364</v>
      </c>
      <c r="Z10781">
        <v>764.748</v>
      </c>
      <c r="AA10781">
        <v>0.000136426</v>
      </c>
    </row>
    <row r="10782" spans="10:27">
      <c r="J10782">
        <v>764.731</v>
      </c>
      <c r="K10782">
        <v>0.05909</v>
      </c>
      <c r="R10782" s="1">
        <v>764.731</v>
      </c>
      <c r="T10782">
        <v>0.0251609</v>
      </c>
      <c r="Z10782">
        <v>764.731</v>
      </c>
      <c r="AA10782">
        <v>0.000117461</v>
      </c>
    </row>
    <row r="10783" spans="10:27">
      <c r="J10783">
        <v>764.714</v>
      </c>
      <c r="K10783">
        <v>0.0584128</v>
      </c>
      <c r="R10783" s="1">
        <v>764.714</v>
      </c>
      <c r="T10783">
        <v>0.0252956</v>
      </c>
      <c r="Z10783">
        <v>764.714</v>
      </c>
      <c r="AA10783">
        <v>0.000100243</v>
      </c>
    </row>
    <row r="10784" spans="10:27">
      <c r="J10784">
        <v>764.698</v>
      </c>
      <c r="K10784">
        <v>0.0577429</v>
      </c>
      <c r="R10784" s="1">
        <v>764.698</v>
      </c>
      <c r="T10784">
        <v>0.0254408</v>
      </c>
      <c r="Z10784">
        <v>764.698</v>
      </c>
      <c r="AA10784" s="5">
        <v>8.47376e-5</v>
      </c>
    </row>
    <row r="10785" spans="10:27">
      <c r="J10785">
        <v>764.681</v>
      </c>
      <c r="K10785">
        <v>0.0570801</v>
      </c>
      <c r="R10785" s="1">
        <v>764.681</v>
      </c>
      <c r="T10785">
        <v>0.0255971</v>
      </c>
      <c r="Z10785">
        <v>764.681</v>
      </c>
      <c r="AA10785" s="5">
        <v>7.09021e-5</v>
      </c>
    </row>
    <row r="10786" spans="10:27">
      <c r="J10786">
        <v>764.664</v>
      </c>
      <c r="K10786">
        <v>0.0564243</v>
      </c>
      <c r="R10786" s="1">
        <v>764.664</v>
      </c>
      <c r="T10786">
        <v>0.0257647</v>
      </c>
      <c r="Z10786">
        <v>764.664</v>
      </c>
      <c r="AA10786" s="5">
        <v>5.86871e-5</v>
      </c>
    </row>
    <row r="10787" spans="10:27">
      <c r="J10787">
        <v>764.648</v>
      </c>
      <c r="K10787">
        <v>0.0557753</v>
      </c>
      <c r="R10787" s="1">
        <v>764.648</v>
      </c>
      <c r="T10787">
        <v>0.0259438</v>
      </c>
      <c r="Z10787">
        <v>764.648</v>
      </c>
      <c r="AA10787" s="5">
        <v>4.80365e-5</v>
      </c>
    </row>
    <row r="10788" spans="10:27">
      <c r="J10788">
        <v>764.631</v>
      </c>
      <c r="K10788">
        <v>0.0551331</v>
      </c>
      <c r="R10788" s="1">
        <v>764.631</v>
      </c>
      <c r="T10788">
        <v>0.0261347</v>
      </c>
      <c r="Z10788">
        <v>764.631</v>
      </c>
      <c r="AA10788" s="5">
        <v>3.88884e-5</v>
      </c>
    </row>
    <row r="10789" spans="10:27">
      <c r="J10789">
        <v>764.614</v>
      </c>
      <c r="K10789">
        <v>0.0544976</v>
      </c>
      <c r="R10789" s="1">
        <v>764.614</v>
      </c>
      <c r="T10789">
        <v>0.0263375</v>
      </c>
      <c r="Z10789">
        <v>764.614</v>
      </c>
      <c r="AA10789" s="5">
        <v>3.11759e-5</v>
      </c>
    </row>
    <row r="10790" spans="10:27">
      <c r="J10790">
        <v>764.598</v>
      </c>
      <c r="K10790">
        <v>0.0538686</v>
      </c>
      <c r="R10790" s="1">
        <v>764.598</v>
      </c>
      <c r="T10790">
        <v>0.0265524</v>
      </c>
      <c r="Z10790">
        <v>764.598</v>
      </c>
      <c r="AA10790" s="5">
        <v>2.48273e-5</v>
      </c>
    </row>
    <row r="10791" spans="10:27">
      <c r="J10791">
        <v>764.581</v>
      </c>
      <c r="K10791">
        <v>0.053246</v>
      </c>
      <c r="R10791" s="1">
        <v>764.581</v>
      </c>
      <c r="T10791">
        <v>0.0267793</v>
      </c>
      <c r="Z10791">
        <v>764.581</v>
      </c>
      <c r="AA10791" s="5">
        <v>1.97671e-5</v>
      </c>
    </row>
    <row r="10792" spans="10:27">
      <c r="J10792">
        <v>764.564</v>
      </c>
      <c r="K10792">
        <v>0.0526298</v>
      </c>
      <c r="R10792" s="1">
        <v>764.564</v>
      </c>
      <c r="T10792">
        <v>0.0270182</v>
      </c>
      <c r="Z10792">
        <v>764.564</v>
      </c>
      <c r="AA10792" s="5">
        <v>1.59167e-5</v>
      </c>
    </row>
    <row r="10793" spans="10:27">
      <c r="J10793">
        <v>764.547</v>
      </c>
      <c r="K10793">
        <v>0.0520199</v>
      </c>
      <c r="R10793" s="1">
        <v>764.547</v>
      </c>
      <c r="T10793">
        <v>0.0272691</v>
      </c>
      <c r="Z10793">
        <v>764.547</v>
      </c>
      <c r="AA10793" s="5">
        <v>1.31947e-5</v>
      </c>
    </row>
    <row r="10794" spans="10:27">
      <c r="J10794">
        <v>764.531</v>
      </c>
      <c r="K10794">
        <v>0.0514161</v>
      </c>
      <c r="R10794" s="1">
        <v>764.531</v>
      </c>
      <c r="T10794">
        <v>0.0275316</v>
      </c>
      <c r="Z10794">
        <v>764.531</v>
      </c>
      <c r="AA10794" s="5">
        <v>1.15181e-5</v>
      </c>
    </row>
    <row r="10795" spans="10:27">
      <c r="J10795">
        <v>764.514</v>
      </c>
      <c r="K10795">
        <v>0.0508185</v>
      </c>
      <c r="R10795" s="1">
        <v>764.514</v>
      </c>
      <c r="T10795">
        <v>0.0278058</v>
      </c>
      <c r="Z10795">
        <v>764.514</v>
      </c>
      <c r="AA10795" s="5">
        <v>1.08027e-5</v>
      </c>
    </row>
    <row r="10796" spans="10:27">
      <c r="J10796">
        <v>764.497</v>
      </c>
      <c r="K10796">
        <v>0.0502269</v>
      </c>
      <c r="R10796" s="1">
        <v>764.497</v>
      </c>
      <c r="T10796">
        <v>0.0280912</v>
      </c>
      <c r="Z10796">
        <v>764.497</v>
      </c>
      <c r="AA10796" s="5">
        <v>1.09636e-5</v>
      </c>
    </row>
    <row r="10797" spans="10:27">
      <c r="J10797">
        <v>764.481</v>
      </c>
      <c r="K10797">
        <v>0.0496413</v>
      </c>
      <c r="R10797" s="1">
        <v>764.481</v>
      </c>
      <c r="T10797">
        <v>0.0283875</v>
      </c>
      <c r="Z10797">
        <v>764.481</v>
      </c>
      <c r="AA10797" s="5">
        <v>1.19162e-5</v>
      </c>
    </row>
    <row r="10798" spans="10:27">
      <c r="J10798">
        <v>764.464</v>
      </c>
      <c r="K10798">
        <v>0.0490617</v>
      </c>
      <c r="R10798" s="1">
        <v>764.464</v>
      </c>
      <c r="T10798">
        <v>0.0286943</v>
      </c>
      <c r="Z10798">
        <v>764.464</v>
      </c>
      <c r="AA10798" s="5">
        <v>1.35764e-5</v>
      </c>
    </row>
    <row r="10799" spans="10:27">
      <c r="J10799">
        <v>764.447</v>
      </c>
      <c r="K10799">
        <v>0.0484879</v>
      </c>
      <c r="R10799" s="1">
        <v>764.447</v>
      </c>
      <c r="T10799">
        <v>0.0290112</v>
      </c>
      <c r="Z10799">
        <v>764.447</v>
      </c>
      <c r="AA10799" s="5">
        <v>1.58618e-5</v>
      </c>
    </row>
    <row r="10800" spans="10:27">
      <c r="J10800">
        <v>764.43</v>
      </c>
      <c r="K10800">
        <v>0.0479201</v>
      </c>
      <c r="R10800" s="1">
        <v>764.43</v>
      </c>
      <c r="T10800">
        <v>0.0293376</v>
      </c>
      <c r="Z10800">
        <v>764.43</v>
      </c>
      <c r="AA10800" s="5">
        <v>1.86915e-5</v>
      </c>
    </row>
    <row r="10801" spans="10:27">
      <c r="J10801">
        <v>764.414</v>
      </c>
      <c r="K10801">
        <v>0.047358</v>
      </c>
      <c r="R10801" s="1">
        <v>764.414</v>
      </c>
      <c r="T10801">
        <v>0.0296731</v>
      </c>
      <c r="Z10801">
        <v>764.414</v>
      </c>
      <c r="AA10801" s="5">
        <v>2.19875e-5</v>
      </c>
    </row>
    <row r="10802" spans="10:27">
      <c r="J10802">
        <v>764.397</v>
      </c>
      <c r="K10802">
        <v>0.0468018</v>
      </c>
      <c r="R10802" s="1">
        <v>764.397</v>
      </c>
      <c r="T10802">
        <v>0.030017</v>
      </c>
      <c r="Z10802">
        <v>764.397</v>
      </c>
      <c r="AA10802" s="5">
        <v>2.56743e-5</v>
      </c>
    </row>
    <row r="10803" spans="10:27">
      <c r="J10803">
        <v>764.38</v>
      </c>
      <c r="K10803">
        <v>0.0462514</v>
      </c>
      <c r="R10803" s="1">
        <v>764.38</v>
      </c>
      <c r="T10803">
        <v>0.0303686</v>
      </c>
      <c r="Z10803">
        <v>764.38</v>
      </c>
      <c r="AA10803" s="5">
        <v>2.968e-5</v>
      </c>
    </row>
    <row r="10804" spans="10:27">
      <c r="J10804">
        <v>764.364</v>
      </c>
      <c r="K10804">
        <v>0.0457067</v>
      </c>
      <c r="R10804" s="1">
        <v>764.364</v>
      </c>
      <c r="T10804">
        <v>0.0307274</v>
      </c>
      <c r="Z10804">
        <v>764.364</v>
      </c>
      <c r="AA10804" s="5">
        <v>3.39367e-5</v>
      </c>
    </row>
    <row r="10805" spans="10:27">
      <c r="J10805">
        <v>764.347</v>
      </c>
      <c r="K10805">
        <v>0.0451678</v>
      </c>
      <c r="R10805" s="1">
        <v>764.347</v>
      </c>
      <c r="T10805">
        <v>0.0310924</v>
      </c>
      <c r="Z10805">
        <v>764.347</v>
      </c>
      <c r="AA10805" s="5">
        <v>3.83803e-5</v>
      </c>
    </row>
    <row r="10806" spans="10:27">
      <c r="J10806">
        <v>764.33</v>
      </c>
      <c r="K10806">
        <v>0.0446347</v>
      </c>
      <c r="R10806" s="1">
        <v>764.33</v>
      </c>
      <c r="T10806">
        <v>0.0314631</v>
      </c>
      <c r="Z10806">
        <v>764.33</v>
      </c>
      <c r="AA10806" s="5">
        <v>4.29517e-5</v>
      </c>
    </row>
    <row r="10807" spans="10:27">
      <c r="J10807">
        <v>764.314</v>
      </c>
      <c r="K10807">
        <v>0.0441073</v>
      </c>
      <c r="R10807" s="1">
        <v>764.314</v>
      </c>
      <c r="T10807">
        <v>0.0318385</v>
      </c>
      <c r="Z10807">
        <v>764.314</v>
      </c>
      <c r="AA10807" s="5">
        <v>4.75963e-5</v>
      </c>
    </row>
    <row r="10808" spans="10:27">
      <c r="J10808">
        <v>764.297</v>
      </c>
      <c r="K10808">
        <v>0.0435856</v>
      </c>
      <c r="R10808" s="1">
        <v>764.297</v>
      </c>
      <c r="T10808">
        <v>0.0322179</v>
      </c>
      <c r="Z10808">
        <v>764.297</v>
      </c>
      <c r="AA10808" s="5">
        <v>5.22646e-5</v>
      </c>
    </row>
    <row r="10809" spans="10:27">
      <c r="J10809">
        <v>764.28</v>
      </c>
      <c r="K10809">
        <v>0.0430697</v>
      </c>
      <c r="R10809" s="1">
        <v>764.28</v>
      </c>
      <c r="T10809">
        <v>0.0326005</v>
      </c>
      <c r="Z10809">
        <v>764.28</v>
      </c>
      <c r="AA10809" s="5">
        <v>5.69124e-5</v>
      </c>
    </row>
    <row r="10810" spans="10:27">
      <c r="J10810">
        <v>764.264</v>
      </c>
      <c r="K10810">
        <v>0.0425595</v>
      </c>
      <c r="R10810" s="1">
        <v>764.264</v>
      </c>
      <c r="T10810">
        <v>0.0329853</v>
      </c>
      <c r="Z10810">
        <v>764.264</v>
      </c>
      <c r="AA10810" s="5">
        <v>6.15009e-5</v>
      </c>
    </row>
    <row r="10811" spans="10:27">
      <c r="J10811">
        <v>764.247</v>
      </c>
      <c r="K10811">
        <v>0.0420551</v>
      </c>
      <c r="R10811" s="1">
        <v>764.247</v>
      </c>
      <c r="T10811">
        <v>0.0333716</v>
      </c>
      <c r="Z10811">
        <v>764.247</v>
      </c>
      <c r="AA10811" s="5">
        <v>6.59967e-5</v>
      </c>
    </row>
    <row r="10812" spans="10:27">
      <c r="J10812">
        <v>764.23</v>
      </c>
      <c r="K10812">
        <v>0.0415564</v>
      </c>
      <c r="R10812" s="1">
        <v>764.23</v>
      </c>
      <c r="T10812">
        <v>0.0337584</v>
      </c>
      <c r="Z10812">
        <v>764.23</v>
      </c>
      <c r="AA10812" s="5">
        <v>7.03719e-5</v>
      </c>
    </row>
    <row r="10813" spans="10:27">
      <c r="J10813">
        <v>764.213</v>
      </c>
      <c r="K10813">
        <v>0.0410635</v>
      </c>
      <c r="R10813" s="1">
        <v>764.213</v>
      </c>
      <c r="T10813">
        <v>0.0341449</v>
      </c>
      <c r="Z10813">
        <v>764.213</v>
      </c>
      <c r="AA10813" s="5">
        <v>7.46042e-5</v>
      </c>
    </row>
    <row r="10814" spans="10:27">
      <c r="J10814">
        <v>764.197</v>
      </c>
      <c r="K10814">
        <v>0.0405764</v>
      </c>
      <c r="R10814" s="1">
        <v>764.197</v>
      </c>
      <c r="T10814">
        <v>0.0345303</v>
      </c>
      <c r="Z10814">
        <v>764.197</v>
      </c>
      <c r="AA10814" s="5">
        <v>7.86765e-5</v>
      </c>
    </row>
    <row r="10815" spans="10:27">
      <c r="J10815">
        <v>764.18</v>
      </c>
      <c r="K10815">
        <v>0.0400951</v>
      </c>
      <c r="R10815" s="1">
        <v>764.18</v>
      </c>
      <c r="T10815">
        <v>0.0349135</v>
      </c>
      <c r="Z10815">
        <v>764.18</v>
      </c>
      <c r="AA10815" s="5">
        <v>8.25774e-5</v>
      </c>
    </row>
    <row r="10816" spans="10:27">
      <c r="J10816">
        <v>764.163</v>
      </c>
      <c r="K10816">
        <v>0.0396195</v>
      </c>
      <c r="R10816" s="1">
        <v>764.163</v>
      </c>
      <c r="T10816">
        <v>0.0352939</v>
      </c>
      <c r="Z10816">
        <v>764.163</v>
      </c>
      <c r="AA10816" s="5">
        <v>8.63001e-5</v>
      </c>
    </row>
    <row r="10817" spans="10:27">
      <c r="J10817">
        <v>764.147</v>
      </c>
      <c r="K10817">
        <v>0.0391498</v>
      </c>
      <c r="R10817" s="1">
        <v>764.147</v>
      </c>
      <c r="T10817">
        <v>0.0356705</v>
      </c>
      <c r="Z10817">
        <v>764.147</v>
      </c>
      <c r="AA10817" s="5">
        <v>8.98434e-5</v>
      </c>
    </row>
    <row r="10818" spans="10:27">
      <c r="J10818">
        <v>764.13</v>
      </c>
      <c r="K10818">
        <v>0.0386858</v>
      </c>
      <c r="R10818" s="1">
        <v>764.13</v>
      </c>
      <c r="T10818">
        <v>0.0360426</v>
      </c>
      <c r="Z10818">
        <v>764.13</v>
      </c>
      <c r="AA10818" s="5">
        <v>9.32104e-5</v>
      </c>
    </row>
    <row r="10819" spans="10:27">
      <c r="J10819">
        <v>764.113</v>
      </c>
      <c r="K10819">
        <v>0.0382277</v>
      </c>
      <c r="R10819" s="1">
        <v>764.113</v>
      </c>
      <c r="T10819">
        <v>0.0364094</v>
      </c>
      <c r="Z10819">
        <v>764.113</v>
      </c>
      <c r="AA10819" s="5">
        <v>9.64089e-5</v>
      </c>
    </row>
    <row r="10820" spans="10:27">
      <c r="J10820">
        <v>764.097</v>
      </c>
      <c r="K10820">
        <v>0.0377754</v>
      </c>
      <c r="R10820" s="1">
        <v>764.097</v>
      </c>
      <c r="T10820">
        <v>0.0367701</v>
      </c>
      <c r="Z10820">
        <v>764.097</v>
      </c>
      <c r="AA10820" s="5">
        <v>9.94507e-5</v>
      </c>
    </row>
    <row r="10821" spans="10:27">
      <c r="J10821">
        <v>764.08</v>
      </c>
      <c r="K10821">
        <v>0.037329</v>
      </c>
      <c r="R10821" s="1">
        <v>764.08</v>
      </c>
      <c r="T10821">
        <v>0.037124</v>
      </c>
      <c r="Z10821">
        <v>764.08</v>
      </c>
      <c r="AA10821">
        <v>0.000102352</v>
      </c>
    </row>
    <row r="10822" spans="10:27">
      <c r="J10822">
        <v>764.063</v>
      </c>
      <c r="K10822">
        <v>0.0368883</v>
      </c>
      <c r="R10822" s="1">
        <v>764.063</v>
      </c>
      <c r="T10822">
        <v>0.0374704</v>
      </c>
      <c r="Z10822">
        <v>764.063</v>
      </c>
      <c r="AA10822">
        <v>0.000105131</v>
      </c>
    </row>
    <row r="10823" spans="10:27">
      <c r="J10823">
        <v>764.047</v>
      </c>
      <c r="K10823">
        <v>0.0364535</v>
      </c>
      <c r="R10823" s="1">
        <v>764.047</v>
      </c>
      <c r="T10823">
        <v>0.0378087</v>
      </c>
      <c r="Z10823">
        <v>764.047</v>
      </c>
      <c r="AA10823">
        <v>0.00010781</v>
      </c>
    </row>
    <row r="10824" spans="10:27">
      <c r="J10824">
        <v>764.03</v>
      </c>
      <c r="K10824">
        <v>0.0360244</v>
      </c>
      <c r="R10824" s="1">
        <v>764.03</v>
      </c>
      <c r="T10824">
        <v>0.0381384</v>
      </c>
      <c r="Z10824">
        <v>764.03</v>
      </c>
      <c r="AA10824">
        <v>0.000110415</v>
      </c>
    </row>
    <row r="10825" spans="10:27">
      <c r="J10825">
        <v>764.013</v>
      </c>
      <c r="K10825">
        <v>0.0356012</v>
      </c>
      <c r="R10825" s="1">
        <v>764.013</v>
      </c>
      <c r="T10825">
        <v>0.0384588</v>
      </c>
      <c r="Z10825">
        <v>764.013</v>
      </c>
      <c r="AA10825">
        <v>0.000112972</v>
      </c>
    </row>
    <row r="10826" spans="10:27">
      <c r="J10826">
        <v>763.997</v>
      </c>
      <c r="K10826">
        <v>0.0351837</v>
      </c>
      <c r="R10826" s="1">
        <v>763.997</v>
      </c>
      <c r="T10826">
        <v>0.0387695</v>
      </c>
      <c r="Z10826">
        <v>763.997</v>
      </c>
      <c r="AA10826">
        <v>0.000115511</v>
      </c>
    </row>
    <row r="10827" spans="10:27">
      <c r="J10827">
        <v>763.98</v>
      </c>
      <c r="K10827">
        <v>0.034772</v>
      </c>
      <c r="R10827" s="1">
        <v>763.98</v>
      </c>
      <c r="T10827">
        <v>0.0390701</v>
      </c>
      <c r="Z10827">
        <v>763.98</v>
      </c>
      <c r="AA10827">
        <v>0.000118061</v>
      </c>
    </row>
    <row r="10828" spans="10:27">
      <c r="J10828">
        <v>763.963</v>
      </c>
      <c r="K10828">
        <v>0.034366</v>
      </c>
      <c r="R10828" s="1">
        <v>763.963</v>
      </c>
      <c r="T10828">
        <v>0.0393602</v>
      </c>
      <c r="Z10828">
        <v>763.963</v>
      </c>
      <c r="AA10828">
        <v>0.000120653</v>
      </c>
    </row>
    <row r="10829" spans="10:27">
      <c r="J10829">
        <v>763.947</v>
      </c>
      <c r="K10829">
        <v>0.0339657</v>
      </c>
      <c r="R10829" s="1">
        <v>763.947</v>
      </c>
      <c r="T10829">
        <v>0.0396395</v>
      </c>
      <c r="Z10829">
        <v>763.947</v>
      </c>
      <c r="AA10829">
        <v>0.00012332</v>
      </c>
    </row>
    <row r="10830" spans="10:27">
      <c r="J10830">
        <v>763.93</v>
      </c>
      <c r="K10830">
        <v>0.0335711</v>
      </c>
      <c r="R10830" s="1">
        <v>763.93</v>
      </c>
      <c r="T10830">
        <v>0.0399078</v>
      </c>
      <c r="Z10830">
        <v>763.93</v>
      </c>
      <c r="AA10830">
        <v>0.000126093</v>
      </c>
    </row>
    <row r="10831" spans="10:27">
      <c r="J10831">
        <v>763.913</v>
      </c>
      <c r="K10831">
        <v>0.0331822</v>
      </c>
      <c r="R10831" s="1">
        <v>763.913</v>
      </c>
      <c r="T10831">
        <v>0.0401648</v>
      </c>
      <c r="Z10831">
        <v>763.913</v>
      </c>
      <c r="AA10831">
        <v>0.000129002</v>
      </c>
    </row>
    <row r="10832" spans="10:27">
      <c r="J10832">
        <v>763.897</v>
      </c>
      <c r="K10832">
        <v>0.0327988</v>
      </c>
      <c r="R10832" s="1">
        <v>763.897</v>
      </c>
      <c r="T10832">
        <v>0.0404106</v>
      </c>
      <c r="Z10832">
        <v>763.897</v>
      </c>
      <c r="AA10832">
        <v>0.000132077</v>
      </c>
    </row>
    <row r="10833" spans="10:27">
      <c r="J10833">
        <v>763.88</v>
      </c>
      <c r="K10833">
        <v>0.032421</v>
      </c>
      <c r="R10833" s="1">
        <v>763.88</v>
      </c>
      <c r="T10833">
        <v>0.0406451</v>
      </c>
      <c r="Z10833">
        <v>763.88</v>
      </c>
      <c r="AA10833">
        <v>0.000135348</v>
      </c>
    </row>
    <row r="10834" spans="10:27">
      <c r="J10834">
        <v>763.863</v>
      </c>
      <c r="K10834">
        <v>0.0320487</v>
      </c>
      <c r="R10834" s="1">
        <v>763.863</v>
      </c>
      <c r="T10834">
        <v>0.0408683</v>
      </c>
      <c r="Z10834">
        <v>763.863</v>
      </c>
      <c r="AA10834">
        <v>0.00013884</v>
      </c>
    </row>
    <row r="10835" spans="10:27">
      <c r="J10835">
        <v>763.847</v>
      </c>
      <c r="K10835">
        <v>0.0316818</v>
      </c>
      <c r="R10835" s="1">
        <v>763.847</v>
      </c>
      <c r="T10835">
        <v>0.0410802</v>
      </c>
      <c r="Z10835">
        <v>763.847</v>
      </c>
      <c r="AA10835">
        <v>0.00014258</v>
      </c>
    </row>
    <row r="10836" spans="10:27">
      <c r="J10836">
        <v>763.83</v>
      </c>
      <c r="K10836">
        <v>0.0313203</v>
      </c>
      <c r="R10836" s="1">
        <v>763.83</v>
      </c>
      <c r="T10836">
        <v>0.0412811</v>
      </c>
      <c r="Z10836">
        <v>763.83</v>
      </c>
      <c r="AA10836">
        <v>0.000146588</v>
      </c>
    </row>
    <row r="10837" spans="10:27">
      <c r="J10837">
        <v>763.813</v>
      </c>
      <c r="K10837">
        <v>0.0309641</v>
      </c>
      <c r="R10837" s="1">
        <v>763.813</v>
      </c>
      <c r="T10837">
        <v>0.0414713</v>
      </c>
      <c r="Z10837">
        <v>763.813</v>
      </c>
      <c r="AA10837">
        <v>0.000150884</v>
      </c>
    </row>
    <row r="10838" spans="10:27">
      <c r="J10838">
        <v>763.797</v>
      </c>
      <c r="K10838">
        <v>0.0306131</v>
      </c>
      <c r="R10838" s="1">
        <v>763.797</v>
      </c>
      <c r="T10838">
        <v>0.0416509</v>
      </c>
      <c r="Z10838">
        <v>763.797</v>
      </c>
      <c r="AA10838">
        <v>0.000155484</v>
      </c>
    </row>
    <row r="10839" spans="10:27">
      <c r="J10839">
        <v>763.78</v>
      </c>
      <c r="K10839">
        <v>0.0302673</v>
      </c>
      <c r="R10839" s="1">
        <v>763.78</v>
      </c>
      <c r="T10839">
        <v>0.0418204</v>
      </c>
      <c r="Z10839">
        <v>763.78</v>
      </c>
      <c r="AA10839">
        <v>0.000160401</v>
      </c>
    </row>
    <row r="10840" spans="10:27">
      <c r="J10840">
        <v>763.763</v>
      </c>
      <c r="K10840">
        <v>0.0299266</v>
      </c>
      <c r="R10840" s="1">
        <v>763.763</v>
      </c>
      <c r="T10840">
        <v>0.0419803</v>
      </c>
      <c r="Z10840">
        <v>763.763</v>
      </c>
      <c r="AA10840">
        <v>0.000165644</v>
      </c>
    </row>
    <row r="10841" spans="10:27">
      <c r="J10841">
        <v>763.747</v>
      </c>
      <c r="K10841">
        <v>0.0295909</v>
      </c>
      <c r="R10841" s="1">
        <v>763.747</v>
      </c>
      <c r="T10841">
        <v>0.0421309</v>
      </c>
      <c r="Z10841">
        <v>763.747</v>
      </c>
      <c r="AA10841">
        <v>0.000171217</v>
      </c>
    </row>
    <row r="10842" spans="10:27">
      <c r="J10842">
        <v>763.73</v>
      </c>
      <c r="K10842">
        <v>0.0292602</v>
      </c>
      <c r="R10842" s="1">
        <v>763.73</v>
      </c>
      <c r="T10842">
        <v>0.042273</v>
      </c>
      <c r="Z10842">
        <v>763.73</v>
      </c>
      <c r="AA10842">
        <v>0.000177122</v>
      </c>
    </row>
    <row r="10843" spans="10:27">
      <c r="J10843">
        <v>763.713</v>
      </c>
      <c r="K10843">
        <v>0.0289342</v>
      </c>
      <c r="R10843" s="1">
        <v>763.713</v>
      </c>
      <c r="T10843">
        <v>0.042407</v>
      </c>
      <c r="Z10843">
        <v>763.713</v>
      </c>
      <c r="AA10843">
        <v>0.000183355</v>
      </c>
    </row>
    <row r="10844" spans="10:27">
      <c r="J10844">
        <v>763.697</v>
      </c>
      <c r="K10844">
        <v>0.028613</v>
      </c>
      <c r="R10844" s="1">
        <v>763.697</v>
      </c>
      <c r="T10844">
        <v>0.0425336</v>
      </c>
      <c r="Z10844">
        <v>763.697</v>
      </c>
      <c r="AA10844">
        <v>0.000189909</v>
      </c>
    </row>
    <row r="10845" spans="10:27">
      <c r="J10845">
        <v>763.68</v>
      </c>
      <c r="K10845">
        <v>0.0282964</v>
      </c>
      <c r="R10845" s="1">
        <v>763.68</v>
      </c>
      <c r="T10845">
        <v>0.0426536</v>
      </c>
      <c r="Z10845">
        <v>763.68</v>
      </c>
      <c r="AA10845">
        <v>0.000196771</v>
      </c>
    </row>
    <row r="10846" spans="10:27">
      <c r="J10846">
        <v>763.663</v>
      </c>
      <c r="K10846">
        <v>0.0279844</v>
      </c>
      <c r="R10846" s="1">
        <v>763.663</v>
      </c>
      <c r="T10846">
        <v>0.0427677</v>
      </c>
      <c r="Z10846">
        <v>763.663</v>
      </c>
      <c r="AA10846">
        <v>0.000203926</v>
      </c>
    </row>
    <row r="10847" spans="10:27">
      <c r="J10847">
        <v>763.647</v>
      </c>
      <c r="K10847">
        <v>0.0276767</v>
      </c>
      <c r="R10847" s="1">
        <v>763.647</v>
      </c>
      <c r="T10847">
        <v>0.0428767</v>
      </c>
      <c r="Z10847">
        <v>763.647</v>
      </c>
      <c r="AA10847">
        <v>0.000211353</v>
      </c>
    </row>
    <row r="10848" spans="10:27">
      <c r="J10848">
        <v>763.63</v>
      </c>
      <c r="K10848">
        <v>0.0273735</v>
      </c>
      <c r="R10848" s="1">
        <v>763.63</v>
      </c>
      <c r="T10848">
        <v>0.0429815</v>
      </c>
      <c r="Z10848">
        <v>763.63</v>
      </c>
      <c r="AA10848">
        <v>0.000219027</v>
      </c>
    </row>
    <row r="10849" spans="10:27">
      <c r="J10849">
        <v>763.613</v>
      </c>
      <c r="K10849">
        <v>0.0270744</v>
      </c>
      <c r="R10849" s="1">
        <v>763.613</v>
      </c>
      <c r="T10849">
        <v>0.043083</v>
      </c>
      <c r="Z10849">
        <v>763.613</v>
      </c>
      <c r="AA10849">
        <v>0.000226919</v>
      </c>
    </row>
    <row r="10850" spans="10:27">
      <c r="J10850">
        <v>763.597</v>
      </c>
      <c r="K10850">
        <v>0.0267794</v>
      </c>
      <c r="R10850" s="1">
        <v>763.597</v>
      </c>
      <c r="T10850">
        <v>0.0431819</v>
      </c>
      <c r="Z10850">
        <v>763.597</v>
      </c>
      <c r="AA10850">
        <v>0.000234997</v>
      </c>
    </row>
    <row r="10851" spans="10:27">
      <c r="J10851">
        <v>763.58</v>
      </c>
      <c r="K10851">
        <v>0.0264885</v>
      </c>
      <c r="R10851" s="1">
        <v>763.58</v>
      </c>
      <c r="T10851">
        <v>0.0432793</v>
      </c>
      <c r="Z10851">
        <v>763.58</v>
      </c>
      <c r="AA10851">
        <v>0.000243223</v>
      </c>
    </row>
    <row r="10852" spans="10:27">
      <c r="J10852">
        <v>763.563</v>
      </c>
      <c r="K10852">
        <v>0.0262014</v>
      </c>
      <c r="R10852" s="1">
        <v>763.563</v>
      </c>
      <c r="T10852">
        <v>0.0433762</v>
      </c>
      <c r="Z10852">
        <v>763.563</v>
      </c>
      <c r="AA10852">
        <v>0.000251559</v>
      </c>
    </row>
    <row r="10853" spans="10:27">
      <c r="J10853">
        <v>763.547</v>
      </c>
      <c r="K10853">
        <v>0.0259182</v>
      </c>
      <c r="R10853" s="1">
        <v>763.547</v>
      </c>
      <c r="T10853">
        <v>0.0434734</v>
      </c>
      <c r="Z10853">
        <v>763.547</v>
      </c>
      <c r="AA10853">
        <v>0.000259959</v>
      </c>
    </row>
    <row r="10854" spans="10:27">
      <c r="J10854">
        <v>763.53</v>
      </c>
      <c r="K10854">
        <v>0.0256386</v>
      </c>
      <c r="R10854" s="1">
        <v>763.53</v>
      </c>
      <c r="T10854">
        <v>0.043572</v>
      </c>
      <c r="Z10854">
        <v>763.53</v>
      </c>
      <c r="AA10854">
        <v>0.000268379</v>
      </c>
    </row>
    <row r="10855" spans="10:27">
      <c r="J10855">
        <v>763.513</v>
      </c>
      <c r="K10855">
        <v>0.0253625</v>
      </c>
      <c r="R10855" s="1">
        <v>763.513</v>
      </c>
      <c r="T10855">
        <v>0.0436729</v>
      </c>
      <c r="Z10855">
        <v>763.513</v>
      </c>
      <c r="AA10855">
        <v>0.00027677</v>
      </c>
    </row>
    <row r="10856" spans="10:27">
      <c r="J10856">
        <v>763.497</v>
      </c>
      <c r="K10856">
        <v>0.02509</v>
      </c>
      <c r="R10856" s="1">
        <v>763.497</v>
      </c>
      <c r="T10856">
        <v>0.0437771</v>
      </c>
      <c r="Z10856">
        <v>763.497</v>
      </c>
      <c r="AA10856">
        <v>0.00028508</v>
      </c>
    </row>
    <row r="10857" spans="10:27">
      <c r="J10857">
        <v>763.48</v>
      </c>
      <c r="K10857">
        <v>0.0248207</v>
      </c>
      <c r="R10857" s="1">
        <v>763.48</v>
      </c>
      <c r="T10857">
        <v>0.0438855</v>
      </c>
      <c r="Z10857">
        <v>763.48</v>
      </c>
      <c r="AA10857">
        <v>0.000293256</v>
      </c>
    </row>
    <row r="10858" spans="10:27">
      <c r="J10858">
        <v>763.463</v>
      </c>
      <c r="K10858">
        <v>0.0245548</v>
      </c>
      <c r="R10858" s="1">
        <v>763.463</v>
      </c>
      <c r="T10858">
        <v>0.0439992</v>
      </c>
      <c r="Z10858">
        <v>763.463</v>
      </c>
      <c r="AA10858">
        <v>0.000301246</v>
      </c>
    </row>
    <row r="10859" spans="10:27">
      <c r="J10859">
        <v>763.447</v>
      </c>
      <c r="K10859">
        <v>0.0242919</v>
      </c>
      <c r="R10859" s="1">
        <v>763.447</v>
      </c>
      <c r="T10859">
        <v>0.044119</v>
      </c>
      <c r="Z10859">
        <v>763.447</v>
      </c>
      <c r="AA10859">
        <v>0.000308992</v>
      </c>
    </row>
    <row r="10860" spans="10:27">
      <c r="J10860">
        <v>763.43</v>
      </c>
      <c r="K10860">
        <v>0.0240321</v>
      </c>
      <c r="R10860" s="1">
        <v>763.43</v>
      </c>
      <c r="T10860">
        <v>0.0442458</v>
      </c>
      <c r="Z10860">
        <v>763.43</v>
      </c>
      <c r="AA10860">
        <v>0.00031644</v>
      </c>
    </row>
    <row r="10861" spans="10:27">
      <c r="J10861">
        <v>763.413</v>
      </c>
      <c r="K10861">
        <v>0.0237753</v>
      </c>
      <c r="R10861" s="1">
        <v>763.413</v>
      </c>
      <c r="T10861">
        <v>0.0443807</v>
      </c>
      <c r="Z10861">
        <v>763.413</v>
      </c>
      <c r="AA10861">
        <v>0.000323534</v>
      </c>
    </row>
    <row r="10862" spans="10:27">
      <c r="J10862">
        <v>763.397</v>
      </c>
      <c r="K10862">
        <v>0.0235213</v>
      </c>
      <c r="R10862" s="1">
        <v>763.397</v>
      </c>
      <c r="T10862">
        <v>0.0445243</v>
      </c>
      <c r="Z10862">
        <v>763.397</v>
      </c>
      <c r="AA10862">
        <v>0.000330219</v>
      </c>
    </row>
    <row r="10863" spans="10:27">
      <c r="J10863">
        <v>763.38</v>
      </c>
      <c r="K10863">
        <v>0.02327</v>
      </c>
      <c r="R10863" s="1">
        <v>763.38</v>
      </c>
      <c r="T10863">
        <v>0.0446776</v>
      </c>
      <c r="Z10863">
        <v>763.38</v>
      </c>
      <c r="AA10863">
        <v>0.000336441</v>
      </c>
    </row>
    <row r="10864" spans="10:27">
      <c r="J10864">
        <v>763.363</v>
      </c>
      <c r="K10864">
        <v>0.0230214</v>
      </c>
      <c r="R10864" s="1">
        <v>763.363</v>
      </c>
      <c r="T10864">
        <v>0.0448412</v>
      </c>
      <c r="Z10864">
        <v>763.363</v>
      </c>
      <c r="AA10864">
        <v>0.000342145</v>
      </c>
    </row>
    <row r="10865" spans="10:27">
      <c r="J10865">
        <v>763.347</v>
      </c>
      <c r="K10865">
        <v>0.0227754</v>
      </c>
      <c r="R10865" s="1">
        <v>763.347</v>
      </c>
      <c r="T10865">
        <v>0.045016</v>
      </c>
      <c r="Z10865">
        <v>763.347</v>
      </c>
      <c r="AA10865">
        <v>0.000347282</v>
      </c>
    </row>
    <row r="10866" spans="10:27">
      <c r="J10866">
        <v>763.33</v>
      </c>
      <c r="K10866">
        <v>0.0225319</v>
      </c>
      <c r="R10866" s="1">
        <v>763.33</v>
      </c>
      <c r="T10866">
        <v>0.0452026</v>
      </c>
      <c r="Z10866">
        <v>763.33</v>
      </c>
      <c r="AA10866">
        <v>0.000351803</v>
      </c>
    </row>
    <row r="10867" spans="10:27">
      <c r="J10867">
        <v>763.313</v>
      </c>
      <c r="K10867">
        <v>0.0222907</v>
      </c>
      <c r="R10867" s="1">
        <v>763.313</v>
      </c>
      <c r="T10867">
        <v>0.0454016</v>
      </c>
      <c r="Z10867">
        <v>763.313</v>
      </c>
      <c r="AA10867">
        <v>0.000355661</v>
      </c>
    </row>
    <row r="10868" spans="10:27">
      <c r="J10868">
        <v>763.297</v>
      </c>
      <c r="K10868">
        <v>0.022052</v>
      </c>
      <c r="R10868" s="1">
        <v>763.297</v>
      </c>
      <c r="T10868">
        <v>0.0456136</v>
      </c>
      <c r="Z10868">
        <v>763.297</v>
      </c>
      <c r="AA10868">
        <v>0.000358814</v>
      </c>
    </row>
    <row r="10869" spans="10:27">
      <c r="J10869">
        <v>763.28</v>
      </c>
      <c r="K10869">
        <v>0.0218154</v>
      </c>
      <c r="R10869" s="1">
        <v>763.28</v>
      </c>
      <c r="T10869">
        <v>0.0458392</v>
      </c>
      <c r="Z10869">
        <v>763.28</v>
      </c>
      <c r="AA10869">
        <v>0.000361224</v>
      </c>
    </row>
    <row r="10870" spans="10:27">
      <c r="J10870">
        <v>763.263</v>
      </c>
      <c r="K10870">
        <v>0.0215811</v>
      </c>
      <c r="R10870" s="1">
        <v>763.263</v>
      </c>
      <c r="T10870">
        <v>0.0460786</v>
      </c>
      <c r="Z10870">
        <v>763.263</v>
      </c>
      <c r="AA10870">
        <v>0.000362854</v>
      </c>
    </row>
    <row r="10871" spans="10:27">
      <c r="J10871">
        <v>763.247</v>
      </c>
      <c r="K10871">
        <v>0.021349</v>
      </c>
      <c r="R10871" s="1">
        <v>763.247</v>
      </c>
      <c r="T10871">
        <v>0.0463324</v>
      </c>
      <c r="Z10871">
        <v>763.247</v>
      </c>
      <c r="AA10871">
        <v>0.000363676</v>
      </c>
    </row>
    <row r="10872" spans="10:27">
      <c r="J10872">
        <v>763.23</v>
      </c>
      <c r="K10872">
        <v>0.0211189</v>
      </c>
      <c r="R10872" s="1">
        <v>763.23</v>
      </c>
      <c r="T10872">
        <v>0.0466008</v>
      </c>
      <c r="Z10872">
        <v>763.23</v>
      </c>
      <c r="AA10872">
        <v>0.000363663</v>
      </c>
    </row>
    <row r="10873" spans="10:27">
      <c r="J10873">
        <v>763.214</v>
      </c>
      <c r="K10873">
        <v>0.0208909</v>
      </c>
      <c r="R10873" s="1">
        <v>763.214</v>
      </c>
      <c r="T10873">
        <v>0.046884</v>
      </c>
      <c r="Z10873">
        <v>763.214</v>
      </c>
      <c r="AA10873">
        <v>0.000362795</v>
      </c>
    </row>
    <row r="10874" spans="10:27">
      <c r="J10874">
        <v>763.197</v>
      </c>
      <c r="K10874">
        <v>0.0206649</v>
      </c>
      <c r="R10874" s="1">
        <v>763.197</v>
      </c>
      <c r="T10874">
        <v>0.0471822</v>
      </c>
      <c r="Z10874">
        <v>763.197</v>
      </c>
      <c r="AA10874">
        <v>0.000361058</v>
      </c>
    </row>
    <row r="10875" spans="10:27">
      <c r="J10875">
        <v>763.18</v>
      </c>
      <c r="K10875">
        <v>0.0204408</v>
      </c>
      <c r="R10875" s="1">
        <v>763.18</v>
      </c>
      <c r="T10875">
        <v>0.0474956</v>
      </c>
      <c r="Z10875">
        <v>763.18</v>
      </c>
      <c r="AA10875">
        <v>0.000358443</v>
      </c>
    </row>
    <row r="10876" spans="10:27">
      <c r="J10876">
        <v>763.164</v>
      </c>
      <c r="K10876">
        <v>0.0202187</v>
      </c>
      <c r="R10876" s="1">
        <v>763.164</v>
      </c>
      <c r="T10876">
        <v>0.0478241</v>
      </c>
      <c r="Z10876">
        <v>763.164</v>
      </c>
      <c r="AA10876">
        <v>0.000354945</v>
      </c>
    </row>
    <row r="10877" spans="10:27">
      <c r="J10877">
        <v>763.147</v>
      </c>
      <c r="K10877">
        <v>0.0199984</v>
      </c>
      <c r="R10877" s="1">
        <v>763.147</v>
      </c>
      <c r="T10877">
        <v>0.0481676</v>
      </c>
      <c r="Z10877">
        <v>763.147</v>
      </c>
      <c r="AA10877">
        <v>0.00035057</v>
      </c>
    </row>
    <row r="10878" spans="10:27">
      <c r="J10878">
        <v>763.13</v>
      </c>
      <c r="K10878">
        <v>0.01978</v>
      </c>
      <c r="R10878" s="1">
        <v>763.13</v>
      </c>
      <c r="T10878">
        <v>0.048526</v>
      </c>
      <c r="Z10878">
        <v>763.13</v>
      </c>
      <c r="AA10878">
        <v>0.000345325</v>
      </c>
    </row>
    <row r="10879" spans="10:27">
      <c r="J10879">
        <v>763.114</v>
      </c>
      <c r="K10879">
        <v>0.0195635</v>
      </c>
      <c r="R10879" s="1">
        <v>763.114</v>
      </c>
      <c r="T10879">
        <v>0.0488991</v>
      </c>
      <c r="Z10879">
        <v>763.114</v>
      </c>
      <c r="AA10879">
        <v>0.000339227</v>
      </c>
    </row>
    <row r="10880" spans="10:27">
      <c r="J10880">
        <v>763.097</v>
      </c>
      <c r="K10880">
        <v>0.0193487</v>
      </c>
      <c r="R10880" s="1">
        <v>763.097</v>
      </c>
      <c r="T10880">
        <v>0.0492867</v>
      </c>
      <c r="Z10880">
        <v>763.097</v>
      </c>
      <c r="AA10880">
        <v>0.000332299</v>
      </c>
    </row>
    <row r="10881" spans="10:27">
      <c r="J10881">
        <v>763.08</v>
      </c>
      <c r="K10881">
        <v>0.0191358</v>
      </c>
      <c r="R10881" s="1">
        <v>763.08</v>
      </c>
      <c r="T10881">
        <v>0.0496883</v>
      </c>
      <c r="Z10881">
        <v>763.08</v>
      </c>
      <c r="AA10881">
        <v>0.000324568</v>
      </c>
    </row>
    <row r="10882" spans="10:27">
      <c r="J10882">
        <v>763.064</v>
      </c>
      <c r="K10882">
        <v>0.0189247</v>
      </c>
      <c r="R10882" s="1">
        <v>763.064</v>
      </c>
      <c r="T10882">
        <v>0.0501035</v>
      </c>
      <c r="Z10882">
        <v>763.064</v>
      </c>
      <c r="AA10882">
        <v>0.000316071</v>
      </c>
    </row>
    <row r="10883" spans="10:27">
      <c r="J10883">
        <v>763.047</v>
      </c>
      <c r="K10883">
        <v>0.0187154</v>
      </c>
      <c r="R10883" s="1">
        <v>763.047</v>
      </c>
      <c r="T10883">
        <v>0.0505319</v>
      </c>
      <c r="Z10883">
        <v>763.047</v>
      </c>
      <c r="AA10883">
        <v>0.000306848</v>
      </c>
    </row>
    <row r="10884" spans="10:27">
      <c r="J10884">
        <v>763.031</v>
      </c>
      <c r="K10884">
        <v>0.0185079</v>
      </c>
      <c r="R10884" s="1">
        <v>763.031</v>
      </c>
      <c r="T10884">
        <v>0.0509728</v>
      </c>
      <c r="Z10884">
        <v>763.031</v>
      </c>
      <c r="AA10884">
        <v>0.000296947</v>
      </c>
    </row>
    <row r="10885" spans="10:27">
      <c r="J10885">
        <v>763.014</v>
      </c>
      <c r="K10885">
        <v>0.0183023</v>
      </c>
      <c r="R10885" s="1">
        <v>763.014</v>
      </c>
      <c r="T10885">
        <v>0.0514257</v>
      </c>
      <c r="Z10885">
        <v>763.014</v>
      </c>
      <c r="AA10885">
        <v>0.000286423</v>
      </c>
    </row>
    <row r="10886" spans="10:27">
      <c r="J10886">
        <v>762.997</v>
      </c>
      <c r="K10886">
        <v>0.0180984</v>
      </c>
      <c r="R10886" s="1">
        <v>762.997</v>
      </c>
      <c r="T10886">
        <v>0.0518898</v>
      </c>
      <c r="Z10886">
        <v>762.997</v>
      </c>
      <c r="AA10886">
        <v>0.000275334</v>
      </c>
    </row>
    <row r="10887" spans="10:27">
      <c r="J10887">
        <v>762.981</v>
      </c>
      <c r="K10887">
        <v>0.0178963</v>
      </c>
      <c r="R10887" s="1">
        <v>762.981</v>
      </c>
      <c r="T10887">
        <v>0.0523645</v>
      </c>
      <c r="Z10887">
        <v>762.981</v>
      </c>
      <c r="AA10887">
        <v>0.000263745</v>
      </c>
    </row>
    <row r="10888" spans="10:27">
      <c r="J10888">
        <v>762.964</v>
      </c>
      <c r="K10888">
        <v>0.0176961</v>
      </c>
      <c r="R10888" s="1">
        <v>762.964</v>
      </c>
      <c r="T10888">
        <v>0.0528489</v>
      </c>
      <c r="Z10888">
        <v>762.964</v>
      </c>
      <c r="AA10888">
        <v>0.000251727</v>
      </c>
    </row>
    <row r="10889" spans="10:27">
      <c r="J10889">
        <v>762.947</v>
      </c>
      <c r="K10889">
        <v>0.0174978</v>
      </c>
      <c r="R10889" s="1">
        <v>762.947</v>
      </c>
      <c r="T10889">
        <v>0.0533422</v>
      </c>
      <c r="Z10889">
        <v>762.947</v>
      </c>
      <c r="AA10889">
        <v>0.000239356</v>
      </c>
    </row>
    <row r="10890" spans="10:27">
      <c r="J10890">
        <v>762.931</v>
      </c>
      <c r="K10890">
        <v>0.0173013</v>
      </c>
      <c r="R10890" s="1">
        <v>762.931</v>
      </c>
      <c r="T10890">
        <v>0.0538434</v>
      </c>
      <c r="Z10890">
        <v>762.931</v>
      </c>
      <c r="AA10890">
        <v>0.000226709</v>
      </c>
    </row>
    <row r="10891" spans="10:27">
      <c r="J10891">
        <v>762.914</v>
      </c>
      <c r="K10891">
        <v>0.0171068</v>
      </c>
      <c r="R10891" s="1">
        <v>762.914</v>
      </c>
      <c r="T10891">
        <v>0.0543517</v>
      </c>
      <c r="Z10891">
        <v>762.914</v>
      </c>
      <c r="AA10891">
        <v>0.000213871</v>
      </c>
    </row>
    <row r="10892" spans="10:27">
      <c r="J10892">
        <v>762.897</v>
      </c>
      <c r="K10892">
        <v>0.0169141</v>
      </c>
      <c r="R10892" s="1">
        <v>762.897</v>
      </c>
      <c r="T10892">
        <v>0.0548661</v>
      </c>
      <c r="Z10892">
        <v>762.897</v>
      </c>
      <c r="AA10892">
        <v>0.00020093</v>
      </c>
    </row>
    <row r="10893" spans="10:27">
      <c r="J10893">
        <v>762.881</v>
      </c>
      <c r="K10893">
        <v>0.0167234</v>
      </c>
      <c r="R10893" s="1">
        <v>762.881</v>
      </c>
      <c r="T10893">
        <v>0.0553856</v>
      </c>
      <c r="Z10893">
        <v>762.881</v>
      </c>
      <c r="AA10893">
        <v>0.000187974</v>
      </c>
    </row>
    <row r="10894" spans="10:27">
      <c r="J10894">
        <v>762.864</v>
      </c>
      <c r="K10894">
        <v>0.0165346</v>
      </c>
      <c r="R10894" s="1">
        <v>762.864</v>
      </c>
      <c r="T10894">
        <v>0.0559092</v>
      </c>
      <c r="Z10894">
        <v>762.864</v>
      </c>
      <c r="AA10894">
        <v>0.000175096</v>
      </c>
    </row>
    <row r="10895" spans="10:27">
      <c r="J10895">
        <v>762.848</v>
      </c>
      <c r="K10895">
        <v>0.0163479</v>
      </c>
      <c r="R10895" s="1">
        <v>762.848</v>
      </c>
      <c r="T10895">
        <v>0.0564359</v>
      </c>
      <c r="Z10895">
        <v>762.848</v>
      </c>
      <c r="AA10895">
        <v>0.000162392</v>
      </c>
    </row>
    <row r="10896" spans="10:27">
      <c r="J10896">
        <v>762.831</v>
      </c>
      <c r="K10896">
        <v>0.0161631</v>
      </c>
      <c r="R10896" s="1">
        <v>762.831</v>
      </c>
      <c r="T10896">
        <v>0.0569645</v>
      </c>
      <c r="Z10896">
        <v>762.831</v>
      </c>
      <c r="AA10896">
        <v>0.000149956</v>
      </c>
    </row>
    <row r="10897" spans="10:27">
      <c r="J10897">
        <v>762.814</v>
      </c>
      <c r="K10897">
        <v>0.0159804</v>
      </c>
      <c r="R10897" s="1">
        <v>762.814</v>
      </c>
      <c r="T10897">
        <v>0.0574941</v>
      </c>
      <c r="Z10897">
        <v>762.814</v>
      </c>
      <c r="AA10897">
        <v>0.000137886</v>
      </c>
    </row>
    <row r="10898" spans="10:27">
      <c r="J10898">
        <v>762.798</v>
      </c>
      <c r="K10898">
        <v>0.0157998</v>
      </c>
      <c r="R10898" s="1">
        <v>762.798</v>
      </c>
      <c r="T10898">
        <v>0.0580236</v>
      </c>
      <c r="Z10898">
        <v>762.798</v>
      </c>
      <c r="AA10898">
        <v>0.000126279</v>
      </c>
    </row>
    <row r="10899" spans="10:27">
      <c r="J10899">
        <v>762.781</v>
      </c>
      <c r="K10899">
        <v>0.0156212</v>
      </c>
      <c r="R10899" s="1">
        <v>762.781</v>
      </c>
      <c r="T10899">
        <v>0.0585518</v>
      </c>
      <c r="Z10899">
        <v>762.781</v>
      </c>
      <c r="AA10899">
        <v>0.000115229</v>
      </c>
    </row>
    <row r="10900" spans="10:27">
      <c r="J10900">
        <v>762.764</v>
      </c>
      <c r="K10900">
        <v>0.0154448</v>
      </c>
      <c r="R10900" s="1">
        <v>762.764</v>
      </c>
      <c r="T10900">
        <v>0.0590779</v>
      </c>
      <c r="Z10900">
        <v>762.764</v>
      </c>
      <c r="AA10900">
        <v>0.000104834</v>
      </c>
    </row>
    <row r="10901" spans="10:27">
      <c r="J10901">
        <v>762.748</v>
      </c>
      <c r="K10901">
        <v>0.0152705</v>
      </c>
      <c r="R10901" s="1">
        <v>762.748</v>
      </c>
      <c r="T10901">
        <v>0.0596006</v>
      </c>
      <c r="Z10901">
        <v>762.748</v>
      </c>
      <c r="AA10901" s="5">
        <v>9.51854e-5</v>
      </c>
    </row>
    <row r="10902" spans="10:27">
      <c r="J10902">
        <v>762.731</v>
      </c>
      <c r="K10902">
        <v>0.0150984</v>
      </c>
      <c r="R10902" s="1">
        <v>762.731</v>
      </c>
      <c r="T10902">
        <v>0.0601191</v>
      </c>
      <c r="Z10902">
        <v>762.731</v>
      </c>
      <c r="AA10902" s="5">
        <v>8.63752e-5</v>
      </c>
    </row>
    <row r="10903" spans="10:27">
      <c r="J10903">
        <v>762.715</v>
      </c>
      <c r="K10903">
        <v>0.0149285</v>
      </c>
      <c r="R10903" s="1">
        <v>762.715</v>
      </c>
      <c r="T10903">
        <v>0.0606323</v>
      </c>
      <c r="Z10903">
        <v>762.715</v>
      </c>
      <c r="AA10903" s="5">
        <v>7.84911e-5</v>
      </c>
    </row>
    <row r="10904" spans="10:27">
      <c r="J10904">
        <v>762.698</v>
      </c>
      <c r="K10904">
        <v>0.0147607</v>
      </c>
      <c r="R10904" s="1">
        <v>762.698</v>
      </c>
      <c r="T10904">
        <v>0.0611393</v>
      </c>
      <c r="Z10904">
        <v>762.698</v>
      </c>
      <c r="AA10904" s="5">
        <v>7.16176e-5</v>
      </c>
    </row>
    <row r="10905" spans="10:27">
      <c r="J10905">
        <v>762.681</v>
      </c>
      <c r="K10905">
        <v>0.0145952</v>
      </c>
      <c r="R10905" s="1">
        <v>762.681</v>
      </c>
      <c r="T10905">
        <v>0.0616391</v>
      </c>
      <c r="Z10905">
        <v>762.681</v>
      </c>
      <c r="AA10905" s="5">
        <v>6.58349e-5</v>
      </c>
    </row>
    <row r="10906" spans="10:27">
      <c r="J10906">
        <v>762.665</v>
      </c>
      <c r="K10906">
        <v>0.014432</v>
      </c>
      <c r="R10906" s="1">
        <v>762.665</v>
      </c>
      <c r="T10906">
        <v>0.0621309</v>
      </c>
      <c r="Z10906">
        <v>762.665</v>
      </c>
      <c r="AA10906" s="5">
        <v>6.12183e-5</v>
      </c>
    </row>
    <row r="10907" spans="10:27">
      <c r="J10907">
        <v>762.648</v>
      </c>
      <c r="K10907">
        <v>0.0142709</v>
      </c>
      <c r="R10907" s="1">
        <v>762.648</v>
      </c>
      <c r="T10907">
        <v>0.0626139</v>
      </c>
      <c r="Z10907">
        <v>762.648</v>
      </c>
      <c r="AA10907" s="5">
        <v>5.78379e-5</v>
      </c>
    </row>
    <row r="10908" spans="10:27">
      <c r="J10908">
        <v>762.631</v>
      </c>
      <c r="K10908">
        <v>0.0141122</v>
      </c>
      <c r="R10908" s="1">
        <v>762.631</v>
      </c>
      <c r="T10908">
        <v>0.0630872</v>
      </c>
      <c r="Z10908">
        <v>762.631</v>
      </c>
      <c r="AA10908" s="5">
        <v>5.57576e-5</v>
      </c>
    </row>
    <row r="10909" spans="10:27">
      <c r="J10909">
        <v>762.615</v>
      </c>
      <c r="K10909">
        <v>0.0139557</v>
      </c>
      <c r="R10909" s="1">
        <v>762.615</v>
      </c>
      <c r="T10909">
        <v>0.0635502</v>
      </c>
      <c r="Z10909">
        <v>762.615</v>
      </c>
      <c r="AA10909" s="5">
        <v>5.50351e-5</v>
      </c>
    </row>
    <row r="10910" spans="10:27">
      <c r="J10910">
        <v>762.598</v>
      </c>
      <c r="K10910">
        <v>0.0138014</v>
      </c>
      <c r="R10910" s="1">
        <v>762.598</v>
      </c>
      <c r="T10910">
        <v>0.0640021</v>
      </c>
      <c r="Z10910">
        <v>762.598</v>
      </c>
      <c r="AA10910" s="5">
        <v>5.57212e-5</v>
      </c>
    </row>
    <row r="10911" spans="10:27">
      <c r="J10911">
        <v>762.582</v>
      </c>
      <c r="K10911">
        <v>0.0136494</v>
      </c>
      <c r="R10911" s="1">
        <v>762.582</v>
      </c>
      <c r="T10911">
        <v>0.0644424</v>
      </c>
      <c r="Z10911">
        <v>762.582</v>
      </c>
      <c r="AA10911" s="5">
        <v>5.78593e-5</v>
      </c>
    </row>
    <row r="10912" spans="10:27">
      <c r="J10912">
        <v>762.565</v>
      </c>
      <c r="K10912">
        <v>0.0134997</v>
      </c>
      <c r="R10912" s="1">
        <v>762.565</v>
      </c>
      <c r="T10912">
        <v>0.0648706</v>
      </c>
      <c r="Z10912">
        <v>762.565</v>
      </c>
      <c r="AA10912" s="5">
        <v>6.14851e-5</v>
      </c>
    </row>
    <row r="10913" spans="10:27">
      <c r="J10913">
        <v>762.548</v>
      </c>
      <c r="K10913">
        <v>0.0133523</v>
      </c>
      <c r="R10913" s="1">
        <v>762.548</v>
      </c>
      <c r="T10913">
        <v>0.0652862</v>
      </c>
      <c r="Z10913">
        <v>762.548</v>
      </c>
      <c r="AA10913" s="5">
        <v>6.66264e-5</v>
      </c>
    </row>
    <row r="10914" spans="10:27">
      <c r="J10914">
        <v>762.532</v>
      </c>
      <c r="K10914">
        <v>0.0132071</v>
      </c>
      <c r="R10914" s="1">
        <v>762.532</v>
      </c>
      <c r="T10914">
        <v>0.0656887</v>
      </c>
      <c r="Z10914">
        <v>762.532</v>
      </c>
      <c r="AA10914" s="5">
        <v>7.33022e-5</v>
      </c>
    </row>
    <row r="10915" spans="10:27">
      <c r="J10915">
        <v>762.515</v>
      </c>
      <c r="K10915">
        <v>0.0130641</v>
      </c>
      <c r="R10915" s="1">
        <v>762.515</v>
      </c>
      <c r="T10915">
        <v>0.066078</v>
      </c>
      <c r="Z10915">
        <v>762.515</v>
      </c>
      <c r="AA10915" s="5">
        <v>8.15234e-5</v>
      </c>
    </row>
    <row r="10916" spans="10:27">
      <c r="J10916">
        <v>762.499</v>
      </c>
      <c r="K10916">
        <v>0.0129233</v>
      </c>
      <c r="R10916" s="1">
        <v>762.499</v>
      </c>
      <c r="T10916">
        <v>0.0664537</v>
      </c>
      <c r="Z10916">
        <v>762.499</v>
      </c>
      <c r="AA10916" s="5">
        <v>9.12917e-5</v>
      </c>
    </row>
    <row r="10917" spans="10:27">
      <c r="J10917">
        <v>762.482</v>
      </c>
      <c r="K10917">
        <v>0.0127848</v>
      </c>
      <c r="R10917" s="1">
        <v>762.482</v>
      </c>
      <c r="T10917">
        <v>0.0668157</v>
      </c>
      <c r="Z10917">
        <v>762.482</v>
      </c>
      <c r="AA10917">
        <v>0.0001026</v>
      </c>
    </row>
    <row r="10918" spans="10:27">
      <c r="J10918">
        <v>762.465</v>
      </c>
      <c r="K10918">
        <v>0.0126484</v>
      </c>
      <c r="R10918" s="1">
        <v>762.465</v>
      </c>
      <c r="T10918">
        <v>0.067164</v>
      </c>
      <c r="Z10918">
        <v>762.465</v>
      </c>
      <c r="AA10918">
        <v>0.000115432</v>
      </c>
    </row>
    <row r="10919" spans="10:27">
      <c r="J10919">
        <v>762.449</v>
      </c>
      <c r="K10919">
        <v>0.0125142</v>
      </c>
      <c r="R10919" s="1">
        <v>762.449</v>
      </c>
      <c r="T10919">
        <v>0.0674986</v>
      </c>
      <c r="Z10919">
        <v>762.449</v>
      </c>
      <c r="AA10919">
        <v>0.000129763</v>
      </c>
    </row>
    <row r="10920" spans="10:27">
      <c r="J10920">
        <v>762.432</v>
      </c>
      <c r="K10920">
        <v>0.012382</v>
      </c>
      <c r="R10920" s="1">
        <v>762.432</v>
      </c>
      <c r="T10920">
        <v>0.0678195</v>
      </c>
      <c r="Z10920">
        <v>762.432</v>
      </c>
      <c r="AA10920">
        <v>0.000145557</v>
      </c>
    </row>
    <row r="10921" spans="10:27">
      <c r="J10921">
        <v>762.415</v>
      </c>
      <c r="K10921">
        <v>0.012252</v>
      </c>
      <c r="R10921" s="1">
        <v>762.415</v>
      </c>
      <c r="T10921">
        <v>0.0681269</v>
      </c>
      <c r="Z10921">
        <v>762.415</v>
      </c>
      <c r="AA10921">
        <v>0.000162772</v>
      </c>
    </row>
    <row r="10922" spans="10:27">
      <c r="J10922">
        <v>762.399</v>
      </c>
      <c r="K10922">
        <v>0.012124</v>
      </c>
      <c r="R10922" s="1">
        <v>762.399</v>
      </c>
      <c r="T10922">
        <v>0.0684211</v>
      </c>
      <c r="Z10922">
        <v>762.399</v>
      </c>
      <c r="AA10922">
        <v>0.000181355</v>
      </c>
    </row>
    <row r="10923" spans="10:27">
      <c r="J10923">
        <v>762.382</v>
      </c>
      <c r="K10923">
        <v>0.0119981</v>
      </c>
      <c r="R10923" s="1">
        <v>762.382</v>
      </c>
      <c r="T10923">
        <v>0.0687025</v>
      </c>
      <c r="Z10923">
        <v>762.382</v>
      </c>
      <c r="AA10923">
        <v>0.000201245</v>
      </c>
    </row>
    <row r="10924" spans="10:27">
      <c r="J10924">
        <v>762.366</v>
      </c>
      <c r="K10924">
        <v>0.0118741</v>
      </c>
      <c r="R10924" s="1">
        <v>762.366</v>
      </c>
      <c r="T10924">
        <v>0.0689715</v>
      </c>
      <c r="Z10924">
        <v>762.366</v>
      </c>
      <c r="AA10924">
        <v>0.000222373</v>
      </c>
    </row>
    <row r="10925" spans="10:27">
      <c r="J10925">
        <v>762.349</v>
      </c>
      <c r="K10925">
        <v>0.011752</v>
      </c>
      <c r="R10925" s="1">
        <v>762.349</v>
      </c>
      <c r="T10925">
        <v>0.0692285</v>
      </c>
      <c r="Z10925">
        <v>762.349</v>
      </c>
      <c r="AA10925">
        <v>0.000244661</v>
      </c>
    </row>
    <row r="10926" spans="10:27">
      <c r="J10926">
        <v>762.332</v>
      </c>
      <c r="K10926">
        <v>0.0116318</v>
      </c>
      <c r="R10926" s="1">
        <v>762.332</v>
      </c>
      <c r="T10926">
        <v>0.0694742</v>
      </c>
      <c r="Z10926">
        <v>762.332</v>
      </c>
      <c r="AA10926">
        <v>0.000268023</v>
      </c>
    </row>
    <row r="10927" spans="10:27">
      <c r="J10927">
        <v>762.316</v>
      </c>
      <c r="K10927">
        <v>0.0115135</v>
      </c>
      <c r="R10927" s="1">
        <v>762.316</v>
      </c>
      <c r="T10927">
        <v>0.0697092</v>
      </c>
      <c r="Z10927">
        <v>762.316</v>
      </c>
      <c r="AA10927">
        <v>0.000292366</v>
      </c>
    </row>
    <row r="10928" spans="10:27">
      <c r="J10928">
        <v>762.299</v>
      </c>
      <c r="K10928">
        <v>0.0113969</v>
      </c>
      <c r="R10928" s="1">
        <v>762.299</v>
      </c>
      <c r="T10928">
        <v>0.0699343</v>
      </c>
      <c r="Z10928">
        <v>762.299</v>
      </c>
      <c r="AA10928">
        <v>0.000317591</v>
      </c>
    </row>
    <row r="10929" spans="10:27">
      <c r="J10929">
        <v>762.283</v>
      </c>
      <c r="K10929">
        <v>0.011282</v>
      </c>
      <c r="R10929" s="1">
        <v>762.283</v>
      </c>
      <c r="T10929">
        <v>0.0701503</v>
      </c>
      <c r="Z10929">
        <v>762.283</v>
      </c>
      <c r="AA10929">
        <v>0.000343591</v>
      </c>
    </row>
    <row r="10930" spans="10:27">
      <c r="J10930">
        <v>762.266</v>
      </c>
      <c r="K10930">
        <v>0.0111689</v>
      </c>
      <c r="R10930" s="1">
        <v>762.266</v>
      </c>
      <c r="T10930">
        <v>0.070358</v>
      </c>
      <c r="Z10930">
        <v>762.266</v>
      </c>
      <c r="AA10930">
        <v>0.000370254</v>
      </c>
    </row>
    <row r="10931" spans="10:27">
      <c r="J10931">
        <v>762.249</v>
      </c>
      <c r="K10931">
        <v>0.0110573</v>
      </c>
      <c r="R10931" s="1">
        <v>762.249</v>
      </c>
      <c r="T10931">
        <v>0.0705583</v>
      </c>
      <c r="Z10931">
        <v>762.249</v>
      </c>
      <c r="AA10931">
        <v>0.000397462</v>
      </c>
    </row>
    <row r="10932" spans="10:27">
      <c r="J10932">
        <v>762.233</v>
      </c>
      <c r="K10932">
        <v>0.0109473</v>
      </c>
      <c r="R10932" s="1">
        <v>762.233</v>
      </c>
      <c r="T10932">
        <v>0.0707522</v>
      </c>
      <c r="Z10932">
        <v>762.233</v>
      </c>
      <c r="AA10932">
        <v>0.000425094</v>
      </c>
    </row>
    <row r="10933" spans="10:27">
      <c r="J10933">
        <v>762.216</v>
      </c>
      <c r="K10933">
        <v>0.0108389</v>
      </c>
      <c r="R10933" s="1">
        <v>762.216</v>
      </c>
      <c r="T10933">
        <v>0.0709409</v>
      </c>
      <c r="Z10933">
        <v>762.216</v>
      </c>
      <c r="AA10933">
        <v>0.000453023</v>
      </c>
    </row>
    <row r="10934" spans="10:27">
      <c r="J10934">
        <v>762.2</v>
      </c>
      <c r="K10934">
        <v>0.0107318</v>
      </c>
      <c r="R10934" s="1">
        <v>762.2</v>
      </c>
      <c r="T10934">
        <v>0.0711253</v>
      </c>
      <c r="Z10934">
        <v>762.2</v>
      </c>
      <c r="AA10934">
        <v>0.000481118</v>
      </c>
    </row>
    <row r="10935" spans="10:27">
      <c r="J10935">
        <v>762.183</v>
      </c>
      <c r="K10935">
        <v>0.0106262</v>
      </c>
      <c r="R10935" s="1">
        <v>762.183</v>
      </c>
      <c r="T10935">
        <v>0.0713066</v>
      </c>
      <c r="Z10935">
        <v>762.183</v>
      </c>
      <c r="AA10935">
        <v>0.000509249</v>
      </c>
    </row>
    <row r="10936" spans="10:27">
      <c r="J10936">
        <v>762.166</v>
      </c>
      <c r="K10936">
        <v>0.0105219</v>
      </c>
      <c r="R10936" s="1">
        <v>762.166</v>
      </c>
      <c r="T10936">
        <v>0.071486</v>
      </c>
      <c r="Z10936">
        <v>762.166</v>
      </c>
      <c r="AA10936">
        <v>0.000537281</v>
      </c>
    </row>
    <row r="10937" spans="10:27">
      <c r="J10937">
        <v>762.15</v>
      </c>
      <c r="K10937">
        <v>0.0104189</v>
      </c>
      <c r="R10937" s="1">
        <v>762.15</v>
      </c>
      <c r="T10937">
        <v>0.0716646</v>
      </c>
      <c r="Z10937">
        <v>762.15</v>
      </c>
      <c r="AA10937">
        <v>0.000565079</v>
      </c>
    </row>
    <row r="10938" spans="10:27">
      <c r="J10938">
        <v>762.133</v>
      </c>
      <c r="K10938">
        <v>0.0103171</v>
      </c>
      <c r="R10938" s="1">
        <v>762.133</v>
      </c>
      <c r="T10938">
        <v>0.0718437</v>
      </c>
      <c r="Z10938">
        <v>762.133</v>
      </c>
      <c r="AA10938">
        <v>0.000592506</v>
      </c>
    </row>
    <row r="10939" spans="10:27">
      <c r="J10939">
        <v>762.117</v>
      </c>
      <c r="K10939">
        <v>0.0102164</v>
      </c>
      <c r="R10939" s="1">
        <v>762.117</v>
      </c>
      <c r="T10939">
        <v>0.0720246</v>
      </c>
      <c r="Z10939">
        <v>762.117</v>
      </c>
      <c r="AA10939">
        <v>0.00061943</v>
      </c>
    </row>
    <row r="10940" spans="10:27">
      <c r="J10940">
        <v>762.1</v>
      </c>
      <c r="K10940">
        <v>0.0101169</v>
      </c>
      <c r="R10940" s="1">
        <v>762.1</v>
      </c>
      <c r="T10940">
        <v>0.0722086</v>
      </c>
      <c r="Z10940">
        <v>762.1</v>
      </c>
      <c r="AA10940">
        <v>0.000645714</v>
      </c>
    </row>
    <row r="10941" spans="10:27">
      <c r="J10941">
        <v>762.083</v>
      </c>
      <c r="K10941">
        <v>0.0100184</v>
      </c>
      <c r="R10941" s="1">
        <v>762.083</v>
      </c>
      <c r="T10941">
        <v>0.0723968</v>
      </c>
      <c r="Z10941">
        <v>762.083</v>
      </c>
      <c r="AA10941">
        <v>0.000671229</v>
      </c>
    </row>
    <row r="10942" spans="10:27">
      <c r="J10942">
        <v>762.067</v>
      </c>
      <c r="K10942">
        <v>0.00992094</v>
      </c>
      <c r="R10942" s="1">
        <v>762.067</v>
      </c>
      <c r="T10942">
        <v>0.0725906</v>
      </c>
      <c r="Z10942">
        <v>762.067</v>
      </c>
      <c r="AA10942">
        <v>0.000695845</v>
      </c>
    </row>
    <row r="10943" spans="10:27">
      <c r="J10943">
        <v>762.05</v>
      </c>
      <c r="K10943">
        <v>0.00982441</v>
      </c>
      <c r="R10943" s="1">
        <v>762.05</v>
      </c>
      <c r="T10943">
        <v>0.0727913</v>
      </c>
      <c r="Z10943">
        <v>762.05</v>
      </c>
      <c r="AA10943">
        <v>0.000719436</v>
      </c>
    </row>
    <row r="10944" spans="10:27">
      <c r="J10944">
        <v>762.034</v>
      </c>
      <c r="K10944">
        <v>0.00972877</v>
      </c>
      <c r="R10944" s="1">
        <v>762.034</v>
      </c>
      <c r="T10944">
        <v>0.0730001</v>
      </c>
      <c r="Z10944">
        <v>762.034</v>
      </c>
      <c r="AA10944">
        <v>0.000741882</v>
      </c>
    </row>
    <row r="10945" spans="10:27">
      <c r="J10945">
        <v>762.017</v>
      </c>
      <c r="K10945">
        <v>0.00963398</v>
      </c>
      <c r="R10945" s="1">
        <v>762.017</v>
      </c>
      <c r="T10945">
        <v>0.0732183</v>
      </c>
      <c r="Z10945">
        <v>762.017</v>
      </c>
      <c r="AA10945">
        <v>0.000763067</v>
      </c>
    </row>
    <row r="10946" spans="10:27">
      <c r="J10946">
        <v>762</v>
      </c>
      <c r="K10946">
        <v>0.00954</v>
      </c>
      <c r="R10946" s="1">
        <v>762</v>
      </c>
      <c r="T10946">
        <v>0.0734471</v>
      </c>
      <c r="Z10946">
        <v>762</v>
      </c>
      <c r="AA10946">
        <v>0.000782881</v>
      </c>
    </row>
    <row r="10947" spans="10:27">
      <c r="J10947">
        <v>761.984</v>
      </c>
      <c r="K10947">
        <v>0.00944679</v>
      </c>
      <c r="R10947" s="1">
        <v>761.984</v>
      </c>
      <c r="T10947">
        <v>0.0736877</v>
      </c>
      <c r="Z10947">
        <v>761.984</v>
      </c>
      <c r="AA10947">
        <v>0.000801221</v>
      </c>
    </row>
    <row r="10948" spans="10:27">
      <c r="J10948">
        <v>761.967</v>
      </c>
      <c r="K10948">
        <v>0.00935429</v>
      </c>
      <c r="R10948" s="1">
        <v>761.967</v>
      </c>
      <c r="T10948">
        <v>0.0739414</v>
      </c>
      <c r="Z10948">
        <v>761.967</v>
      </c>
      <c r="AA10948">
        <v>0.000817991</v>
      </c>
    </row>
    <row r="10949" spans="10:27">
      <c r="J10949">
        <v>761.951</v>
      </c>
      <c r="K10949">
        <v>0.00926248</v>
      </c>
      <c r="R10949" s="1">
        <v>761.951</v>
      </c>
      <c r="T10949">
        <v>0.0742093</v>
      </c>
      <c r="Z10949">
        <v>761.951</v>
      </c>
      <c r="AA10949">
        <v>0.000833102</v>
      </c>
    </row>
    <row r="10950" spans="10:27">
      <c r="J10950">
        <v>761.934</v>
      </c>
      <c r="K10950">
        <v>0.00917132</v>
      </c>
      <c r="R10950" s="1">
        <v>761.934</v>
      </c>
      <c r="T10950">
        <v>0.0744924</v>
      </c>
      <c r="Z10950">
        <v>761.934</v>
      </c>
      <c r="AA10950">
        <v>0.000846474</v>
      </c>
    </row>
    <row r="10951" spans="10:27">
      <c r="J10951">
        <v>761.918</v>
      </c>
      <c r="K10951">
        <v>0.00908078</v>
      </c>
      <c r="R10951" s="1">
        <v>761.918</v>
      </c>
      <c r="T10951">
        <v>0.0747918</v>
      </c>
      <c r="Z10951">
        <v>761.918</v>
      </c>
      <c r="AA10951">
        <v>0.000858036</v>
      </c>
    </row>
    <row r="10952" spans="10:27">
      <c r="J10952">
        <v>761.901</v>
      </c>
      <c r="K10952">
        <v>0.00899082</v>
      </c>
      <c r="R10952" s="1">
        <v>761.901</v>
      </c>
      <c r="T10952">
        <v>0.0751086</v>
      </c>
      <c r="Z10952">
        <v>761.901</v>
      </c>
      <c r="AA10952">
        <v>0.000867727</v>
      </c>
    </row>
    <row r="10953" spans="10:27">
      <c r="J10953">
        <v>761.884</v>
      </c>
      <c r="K10953">
        <v>0.00890143</v>
      </c>
      <c r="R10953" s="1">
        <v>761.884</v>
      </c>
      <c r="T10953">
        <v>0.0754436</v>
      </c>
      <c r="Z10953">
        <v>761.884</v>
      </c>
      <c r="AA10953">
        <v>0.000875495</v>
      </c>
    </row>
    <row r="10954" spans="10:27">
      <c r="J10954">
        <v>761.868</v>
      </c>
      <c r="K10954">
        <v>0.00881257</v>
      </c>
      <c r="R10954" s="1">
        <v>761.868</v>
      </c>
      <c r="T10954">
        <v>0.0757977</v>
      </c>
      <c r="Z10954">
        <v>761.868</v>
      </c>
      <c r="AA10954">
        <v>0.000881298</v>
      </c>
    </row>
    <row r="10955" spans="10:27">
      <c r="J10955">
        <v>761.851</v>
      </c>
      <c r="K10955">
        <v>0.00872424</v>
      </c>
      <c r="R10955" s="1">
        <v>761.851</v>
      </c>
      <c r="T10955">
        <v>0.0761718</v>
      </c>
      <c r="Z10955">
        <v>761.851</v>
      </c>
      <c r="AA10955">
        <v>0.000885105</v>
      </c>
    </row>
    <row r="10956" spans="10:27">
      <c r="J10956">
        <v>761.835</v>
      </c>
      <c r="K10956">
        <v>0.0086364</v>
      </c>
      <c r="R10956" s="1">
        <v>761.835</v>
      </c>
      <c r="T10956">
        <v>0.0765665</v>
      </c>
      <c r="Z10956">
        <v>761.835</v>
      </c>
      <c r="AA10956">
        <v>0.000886897</v>
      </c>
    </row>
    <row r="10957" spans="10:27">
      <c r="J10957">
        <v>761.818</v>
      </c>
      <c r="K10957">
        <v>0.00854906</v>
      </c>
      <c r="R10957" s="1">
        <v>761.818</v>
      </c>
      <c r="T10957">
        <v>0.0769827</v>
      </c>
      <c r="Z10957">
        <v>761.818</v>
      </c>
      <c r="AA10957">
        <v>0.000886663</v>
      </c>
    </row>
    <row r="10958" spans="10:27">
      <c r="J10958">
        <v>761.801</v>
      </c>
      <c r="K10958">
        <v>0.0084622</v>
      </c>
      <c r="R10958" s="1">
        <v>761.801</v>
      </c>
      <c r="T10958">
        <v>0.0774207</v>
      </c>
      <c r="Z10958">
        <v>761.801</v>
      </c>
      <c r="AA10958">
        <v>0.000884406</v>
      </c>
    </row>
    <row r="10959" spans="10:27">
      <c r="J10959">
        <v>761.785</v>
      </c>
      <c r="K10959">
        <v>0.0083758</v>
      </c>
      <c r="R10959" s="1">
        <v>761.785</v>
      </c>
      <c r="T10959">
        <v>0.0778813</v>
      </c>
      <c r="Z10959">
        <v>761.785</v>
      </c>
      <c r="AA10959">
        <v>0.000880139</v>
      </c>
    </row>
    <row r="10960" spans="10:27">
      <c r="J10960">
        <v>761.768</v>
      </c>
      <c r="K10960">
        <v>0.00828987</v>
      </c>
      <c r="R10960" s="1">
        <v>761.768</v>
      </c>
      <c r="T10960">
        <v>0.0783647</v>
      </c>
      <c r="Z10960">
        <v>761.768</v>
      </c>
      <c r="AA10960">
        <v>0.000873887</v>
      </c>
    </row>
    <row r="10961" spans="10:27">
      <c r="J10961">
        <v>761.752</v>
      </c>
      <c r="K10961">
        <v>0.00820441</v>
      </c>
      <c r="R10961" s="1">
        <v>761.752</v>
      </c>
      <c r="T10961">
        <v>0.0788714</v>
      </c>
      <c r="Z10961">
        <v>761.752</v>
      </c>
      <c r="AA10961">
        <v>0.000865685</v>
      </c>
    </row>
    <row r="10962" spans="10:27">
      <c r="J10962">
        <v>761.735</v>
      </c>
      <c r="K10962">
        <v>0.00811942</v>
      </c>
      <c r="R10962" s="1">
        <v>761.735</v>
      </c>
      <c r="T10962">
        <v>0.0794015</v>
      </c>
      <c r="Z10962">
        <v>761.735</v>
      </c>
      <c r="AA10962">
        <v>0.000855579</v>
      </c>
    </row>
    <row r="10963" spans="10:27">
      <c r="J10963">
        <v>761.719</v>
      </c>
      <c r="K10963">
        <v>0.00803489</v>
      </c>
      <c r="R10963" s="1">
        <v>761.719</v>
      </c>
      <c r="T10963">
        <v>0.0799553</v>
      </c>
      <c r="Z10963">
        <v>761.719</v>
      </c>
      <c r="AA10963">
        <v>0.000843628</v>
      </c>
    </row>
    <row r="10964" spans="10:27">
      <c r="J10964">
        <v>761.702</v>
      </c>
      <c r="K10964">
        <v>0.00795085</v>
      </c>
      <c r="R10964" s="1">
        <v>761.702</v>
      </c>
      <c r="T10964">
        <v>0.0805328</v>
      </c>
      <c r="Z10964">
        <v>761.702</v>
      </c>
      <c r="AA10964">
        <v>0.000829898</v>
      </c>
    </row>
    <row r="10965" spans="10:27">
      <c r="J10965">
        <v>761.685</v>
      </c>
      <c r="K10965">
        <v>0.00786729</v>
      </c>
      <c r="R10965" s="1">
        <v>761.685</v>
      </c>
      <c r="T10965">
        <v>0.0811341</v>
      </c>
      <c r="Z10965">
        <v>761.685</v>
      </c>
      <c r="AA10965">
        <v>0.000814469</v>
      </c>
    </row>
    <row r="10966" spans="10:27">
      <c r="J10966">
        <v>761.669</v>
      </c>
      <c r="K10966">
        <v>0.00778423</v>
      </c>
      <c r="R10966" s="1">
        <v>761.669</v>
      </c>
      <c r="T10966">
        <v>0.081759</v>
      </c>
      <c r="Z10966">
        <v>761.669</v>
      </c>
      <c r="AA10966">
        <v>0.000797428</v>
      </c>
    </row>
    <row r="10967" spans="10:27">
      <c r="J10967">
        <v>761.652</v>
      </c>
      <c r="K10967">
        <v>0.00770168</v>
      </c>
      <c r="R10967" s="1">
        <v>761.652</v>
      </c>
      <c r="T10967">
        <v>0.0824073</v>
      </c>
      <c r="Z10967">
        <v>761.652</v>
      </c>
      <c r="AA10967">
        <v>0.000778874</v>
      </c>
    </row>
    <row r="10968" spans="10:27">
      <c r="J10968">
        <v>761.636</v>
      </c>
      <c r="K10968">
        <v>0.00761967</v>
      </c>
      <c r="R10968" s="1">
        <v>761.636</v>
      </c>
      <c r="T10968">
        <v>0.0830788</v>
      </c>
      <c r="Z10968">
        <v>761.636</v>
      </c>
      <c r="AA10968">
        <v>0.000758912</v>
      </c>
    </row>
    <row r="10969" spans="10:27">
      <c r="J10969">
        <v>761.619</v>
      </c>
      <c r="K10969">
        <v>0.0075382</v>
      </c>
      <c r="R10969" s="1">
        <v>761.619</v>
      </c>
      <c r="T10969">
        <v>0.0837731</v>
      </c>
      <c r="Z10969">
        <v>761.619</v>
      </c>
      <c r="AA10969">
        <v>0.000737658</v>
      </c>
    </row>
    <row r="10970" spans="10:27">
      <c r="J10970">
        <v>761.603</v>
      </c>
      <c r="K10970">
        <v>0.0074573</v>
      </c>
      <c r="R10970" s="1">
        <v>761.603</v>
      </c>
      <c r="T10970">
        <v>0.0844897</v>
      </c>
      <c r="Z10970">
        <v>761.603</v>
      </c>
      <c r="AA10970">
        <v>0.000715234</v>
      </c>
    </row>
    <row r="10971" spans="10:27">
      <c r="J10971">
        <v>761.586</v>
      </c>
      <c r="K10971">
        <v>0.00737698</v>
      </c>
      <c r="R10971" s="1">
        <v>761.586</v>
      </c>
      <c r="T10971">
        <v>0.0852282</v>
      </c>
      <c r="Z10971">
        <v>761.586</v>
      </c>
      <c r="AA10971">
        <v>0.00069177</v>
      </c>
    </row>
    <row r="10972" spans="10:27">
      <c r="J10972">
        <v>761.569</v>
      </c>
      <c r="K10972">
        <v>0.00729728</v>
      </c>
      <c r="R10972" s="1">
        <v>761.569</v>
      </c>
      <c r="T10972">
        <v>0.0859878</v>
      </c>
      <c r="Z10972">
        <v>761.569</v>
      </c>
      <c r="AA10972">
        <v>0.000667403</v>
      </c>
    </row>
    <row r="10973" spans="10:27">
      <c r="J10973">
        <v>761.553</v>
      </c>
      <c r="K10973">
        <v>0.00721821</v>
      </c>
      <c r="R10973" s="1">
        <v>761.553</v>
      </c>
      <c r="T10973">
        <v>0.0867679</v>
      </c>
      <c r="Z10973">
        <v>761.553</v>
      </c>
      <c r="AA10973">
        <v>0.000642274</v>
      </c>
    </row>
    <row r="10974" spans="10:27">
      <c r="J10974">
        <v>761.536</v>
      </c>
      <c r="K10974">
        <v>0.00713979</v>
      </c>
      <c r="R10974" s="1">
        <v>761.536</v>
      </c>
      <c r="T10974">
        <v>0.0875677</v>
      </c>
      <c r="Z10974">
        <v>761.536</v>
      </c>
      <c r="AA10974">
        <v>0.00061653</v>
      </c>
    </row>
    <row r="10975" spans="10:27">
      <c r="J10975">
        <v>761.52</v>
      </c>
      <c r="K10975">
        <v>0.00706206</v>
      </c>
      <c r="R10975" s="1">
        <v>761.52</v>
      </c>
      <c r="T10975">
        <v>0.0883864</v>
      </c>
      <c r="Z10975">
        <v>761.52</v>
      </c>
      <c r="AA10975">
        <v>0.000590321</v>
      </c>
    </row>
    <row r="10976" spans="10:27">
      <c r="J10976">
        <v>761.503</v>
      </c>
      <c r="K10976">
        <v>0.00698504</v>
      </c>
      <c r="R10976" s="1">
        <v>761.503</v>
      </c>
      <c r="T10976">
        <v>0.089223</v>
      </c>
      <c r="Z10976">
        <v>761.503</v>
      </c>
      <c r="AA10976">
        <v>0.000563803</v>
      </c>
    </row>
    <row r="10977" spans="10:27">
      <c r="J10977">
        <v>761.487</v>
      </c>
      <c r="K10977">
        <v>0.00690875</v>
      </c>
      <c r="R10977" s="1">
        <v>761.487</v>
      </c>
      <c r="T10977">
        <v>0.0900765</v>
      </c>
      <c r="Z10977">
        <v>761.487</v>
      </c>
      <c r="AA10977">
        <v>0.000537131</v>
      </c>
    </row>
    <row r="10978" spans="10:27">
      <c r="J10978">
        <v>761.47</v>
      </c>
      <c r="K10978">
        <v>0.00683322</v>
      </c>
      <c r="R10978" s="1">
        <v>761.47</v>
      </c>
      <c r="T10978">
        <v>0.090946</v>
      </c>
      <c r="Z10978">
        <v>761.47</v>
      </c>
      <c r="AA10978">
        <v>0.000510464</v>
      </c>
    </row>
    <row r="10979" spans="10:27">
      <c r="J10979">
        <v>761.453</v>
      </c>
      <c r="K10979">
        <v>0.00675847</v>
      </c>
      <c r="R10979" s="1">
        <v>761.453</v>
      </c>
      <c r="T10979">
        <v>0.0918302</v>
      </c>
      <c r="Z10979">
        <v>761.453</v>
      </c>
      <c r="AA10979">
        <v>0.000483959</v>
      </c>
    </row>
    <row r="10980" spans="10:27">
      <c r="J10980">
        <v>761.437</v>
      </c>
      <c r="K10980">
        <v>0.00668454</v>
      </c>
      <c r="R10980" s="1">
        <v>761.437</v>
      </c>
      <c r="T10980">
        <v>0.092728</v>
      </c>
      <c r="Z10980">
        <v>761.437</v>
      </c>
      <c r="AA10980">
        <v>0.000457776</v>
      </c>
    </row>
    <row r="10981" spans="10:27">
      <c r="J10981">
        <v>761.42</v>
      </c>
      <c r="K10981">
        <v>0.00661143</v>
      </c>
      <c r="R10981" s="1">
        <v>761.42</v>
      </c>
      <c r="T10981">
        <v>0.0936382</v>
      </c>
      <c r="Z10981">
        <v>761.42</v>
      </c>
      <c r="AA10981">
        <v>0.00043207</v>
      </c>
    </row>
    <row r="10982" spans="10:27">
      <c r="J10982">
        <v>761.404</v>
      </c>
      <c r="K10982">
        <v>0.00653919</v>
      </c>
      <c r="R10982" s="1">
        <v>761.404</v>
      </c>
      <c r="T10982">
        <v>0.0945595</v>
      </c>
      <c r="Z10982">
        <v>761.404</v>
      </c>
      <c r="AA10982">
        <v>0.000406997</v>
      </c>
    </row>
    <row r="10983" spans="10:27">
      <c r="J10983">
        <v>761.387</v>
      </c>
      <c r="K10983">
        <v>0.00646782</v>
      </c>
      <c r="R10983" s="1">
        <v>761.387</v>
      </c>
      <c r="T10983">
        <v>0.0954906</v>
      </c>
      <c r="Z10983">
        <v>761.387</v>
      </c>
      <c r="AA10983">
        <v>0.000382709</v>
      </c>
    </row>
    <row r="10984" spans="10:27">
      <c r="J10984">
        <v>761.371</v>
      </c>
      <c r="K10984">
        <v>0.00639735</v>
      </c>
      <c r="R10984" s="1">
        <v>761.371</v>
      </c>
      <c r="T10984">
        <v>0.0964302</v>
      </c>
      <c r="Z10984">
        <v>761.371</v>
      </c>
      <c r="AA10984">
        <v>0.000359353</v>
      </c>
    </row>
    <row r="10985" spans="10:27">
      <c r="J10985">
        <v>761.354</v>
      </c>
      <c r="K10985">
        <v>0.0063278</v>
      </c>
      <c r="R10985" s="1">
        <v>761.354</v>
      </c>
      <c r="T10985">
        <v>0.0973769</v>
      </c>
      <c r="Z10985">
        <v>761.354</v>
      </c>
      <c r="AA10985">
        <v>0.000337074</v>
      </c>
    </row>
    <row r="10986" spans="10:27">
      <c r="J10986">
        <v>761.337</v>
      </c>
      <c r="K10986">
        <v>0.0062592</v>
      </c>
      <c r="R10986" s="1">
        <v>761.337</v>
      </c>
      <c r="T10986">
        <v>0.0983292</v>
      </c>
      <c r="Z10986">
        <v>761.337</v>
      </c>
      <c r="AA10986">
        <v>0.000316007</v>
      </c>
    </row>
    <row r="10987" spans="10:27">
      <c r="J10987">
        <v>761.321</v>
      </c>
      <c r="K10987">
        <v>0.00619154</v>
      </c>
      <c r="R10987" s="1">
        <v>761.321</v>
      </c>
      <c r="T10987">
        <v>0.0992859</v>
      </c>
      <c r="Z10987">
        <v>761.321</v>
      </c>
      <c r="AA10987">
        <v>0.000296284</v>
      </c>
    </row>
    <row r="10988" spans="10:27">
      <c r="J10988">
        <v>761.304</v>
      </c>
      <c r="K10988">
        <v>0.00612486</v>
      </c>
      <c r="R10988" s="1">
        <v>761.304</v>
      </c>
      <c r="T10988">
        <v>0.100245</v>
      </c>
      <c r="Z10988">
        <v>761.304</v>
      </c>
      <c r="AA10988">
        <v>0.00027803</v>
      </c>
    </row>
    <row r="10989" spans="10:27">
      <c r="J10989">
        <v>761.288</v>
      </c>
      <c r="K10989">
        <v>0.00605917</v>
      </c>
      <c r="R10989" s="1">
        <v>761.288</v>
      </c>
      <c r="T10989">
        <v>0.101206</v>
      </c>
      <c r="Z10989">
        <v>761.288</v>
      </c>
      <c r="AA10989">
        <v>0.000261359</v>
      </c>
    </row>
    <row r="10990" spans="10:27">
      <c r="J10990">
        <v>761.271</v>
      </c>
      <c r="K10990">
        <v>0.00599446</v>
      </c>
      <c r="R10990" s="1">
        <v>761.271</v>
      </c>
      <c r="T10990">
        <v>0.102167</v>
      </c>
      <c r="Z10990">
        <v>761.271</v>
      </c>
      <c r="AA10990">
        <v>0.000246381</v>
      </c>
    </row>
    <row r="10991" spans="10:27">
      <c r="J10991">
        <v>761.255</v>
      </c>
      <c r="K10991">
        <v>0.00593077</v>
      </c>
      <c r="R10991" s="1">
        <v>761.255</v>
      </c>
      <c r="T10991">
        <v>0.103126</v>
      </c>
      <c r="Z10991">
        <v>761.255</v>
      </c>
      <c r="AA10991">
        <v>0.000233191</v>
      </c>
    </row>
    <row r="10992" spans="10:27">
      <c r="J10992">
        <v>761.238</v>
      </c>
      <c r="K10992">
        <v>0.00586808</v>
      </c>
      <c r="R10992" s="1">
        <v>761.238</v>
      </c>
      <c r="T10992">
        <v>0.104083</v>
      </c>
      <c r="Z10992">
        <v>761.238</v>
      </c>
      <c r="AA10992">
        <v>0.00022188</v>
      </c>
    </row>
    <row r="10993" spans="10:27">
      <c r="J10993">
        <v>761.222</v>
      </c>
      <c r="K10993">
        <v>0.00580641</v>
      </c>
      <c r="R10993" s="1">
        <v>761.222</v>
      </c>
      <c r="T10993">
        <v>0.105035</v>
      </c>
      <c r="Z10993">
        <v>761.222</v>
      </c>
      <c r="AA10993">
        <v>0.000212523</v>
      </c>
    </row>
    <row r="10994" spans="10:27">
      <c r="J10994">
        <v>761.205</v>
      </c>
      <c r="K10994">
        <v>0.00574576</v>
      </c>
      <c r="R10994" s="1">
        <v>761.205</v>
      </c>
      <c r="T10994">
        <v>0.105981</v>
      </c>
      <c r="Z10994">
        <v>761.205</v>
      </c>
      <c r="AA10994">
        <v>0.000205189</v>
      </c>
    </row>
    <row r="10995" spans="10:27">
      <c r="J10995">
        <v>761.188</v>
      </c>
      <c r="K10995">
        <v>0.00568612</v>
      </c>
      <c r="R10995" s="1">
        <v>761.188</v>
      </c>
      <c r="T10995">
        <v>0.10692</v>
      </c>
      <c r="Z10995">
        <v>761.188</v>
      </c>
      <c r="AA10995">
        <v>0.000199933</v>
      </c>
    </row>
    <row r="10996" spans="10:27">
      <c r="J10996">
        <v>761.172</v>
      </c>
      <c r="K10996">
        <v>0.0056275</v>
      </c>
      <c r="R10996" s="1">
        <v>761.172</v>
      </c>
      <c r="T10996">
        <v>0.10785</v>
      </c>
      <c r="Z10996">
        <v>761.172</v>
      </c>
      <c r="AA10996">
        <v>0.000196799</v>
      </c>
    </row>
    <row r="10997" spans="10:27">
      <c r="J10997">
        <v>761.155</v>
      </c>
      <c r="K10997">
        <v>0.00556989</v>
      </c>
      <c r="R10997" s="1">
        <v>761.155</v>
      </c>
      <c r="T10997">
        <v>0.10877</v>
      </c>
      <c r="Z10997">
        <v>761.155</v>
      </c>
      <c r="AA10997">
        <v>0.000195818</v>
      </c>
    </row>
    <row r="10998" spans="10:27">
      <c r="J10998">
        <v>761.139</v>
      </c>
      <c r="K10998">
        <v>0.00551329</v>
      </c>
      <c r="R10998" s="1">
        <v>761.139</v>
      </c>
      <c r="T10998">
        <v>0.109679</v>
      </c>
      <c r="Z10998">
        <v>761.139</v>
      </c>
      <c r="AA10998">
        <v>0.000197011</v>
      </c>
    </row>
    <row r="10999" spans="10:27">
      <c r="J10999">
        <v>761.122</v>
      </c>
      <c r="K10999">
        <v>0.00545768</v>
      </c>
      <c r="R10999" s="1">
        <v>761.122</v>
      </c>
      <c r="T10999">
        <v>0.110575</v>
      </c>
      <c r="Z10999">
        <v>761.122</v>
      </c>
      <c r="AA10999">
        <v>0.000200385</v>
      </c>
    </row>
    <row r="11000" spans="10:27">
      <c r="J11000">
        <v>761.106</v>
      </c>
      <c r="K11000">
        <v>0.00540305</v>
      </c>
      <c r="R11000" s="1">
        <v>761.106</v>
      </c>
      <c r="T11000">
        <v>0.111458</v>
      </c>
      <c r="Z11000">
        <v>761.106</v>
      </c>
      <c r="AA11000">
        <v>0.000205934</v>
      </c>
    </row>
    <row r="11001" spans="10:27">
      <c r="J11001">
        <v>761.089</v>
      </c>
      <c r="K11001">
        <v>0.00534939</v>
      </c>
      <c r="R11001" s="1">
        <v>761.089</v>
      </c>
      <c r="T11001">
        <v>0.112325</v>
      </c>
      <c r="Z11001">
        <v>761.089</v>
      </c>
      <c r="AA11001">
        <v>0.000213642</v>
      </c>
    </row>
    <row r="11002" spans="10:27">
      <c r="J11002">
        <v>761.073</v>
      </c>
      <c r="K11002">
        <v>0.00529668</v>
      </c>
      <c r="R11002" s="1">
        <v>761.073</v>
      </c>
      <c r="T11002">
        <v>0.113176</v>
      </c>
      <c r="Z11002">
        <v>761.073</v>
      </c>
      <c r="AA11002">
        <v>0.000223478</v>
      </c>
    </row>
    <row r="11003" spans="10:27">
      <c r="J11003">
        <v>761.056</v>
      </c>
      <c r="K11003">
        <v>0.00524491</v>
      </c>
      <c r="R11003" s="1">
        <v>761.056</v>
      </c>
      <c r="T11003">
        <v>0.11401</v>
      </c>
      <c r="Z11003">
        <v>761.056</v>
      </c>
      <c r="AA11003">
        <v>0.0002354</v>
      </c>
    </row>
    <row r="11004" spans="10:27">
      <c r="J11004">
        <v>761.039</v>
      </c>
      <c r="K11004">
        <v>0.00519405</v>
      </c>
      <c r="R11004" s="1">
        <v>761.039</v>
      </c>
      <c r="T11004">
        <v>0.114826</v>
      </c>
      <c r="Z11004">
        <v>761.039</v>
      </c>
      <c r="AA11004">
        <v>0.000249355</v>
      </c>
    </row>
    <row r="11005" spans="10:27">
      <c r="J11005">
        <v>761.023</v>
      </c>
      <c r="K11005">
        <v>0.00514408</v>
      </c>
      <c r="R11005" s="1">
        <v>761.023</v>
      </c>
      <c r="T11005">
        <v>0.115622</v>
      </c>
      <c r="Z11005">
        <v>761.023</v>
      </c>
      <c r="AA11005">
        <v>0.000265276</v>
      </c>
    </row>
    <row r="11006" spans="10:27">
      <c r="J11006">
        <v>761.006</v>
      </c>
      <c r="K11006">
        <v>0.00509497</v>
      </c>
      <c r="R11006" s="1">
        <v>761.006</v>
      </c>
      <c r="T11006">
        <v>0.116397</v>
      </c>
      <c r="Z11006">
        <v>761.006</v>
      </c>
      <c r="AA11006">
        <v>0.000283086</v>
      </c>
    </row>
    <row r="11007" spans="10:27">
      <c r="J11007">
        <v>760.99</v>
      </c>
      <c r="K11007">
        <v>0.00504671</v>
      </c>
      <c r="R11007" s="1">
        <v>760.99</v>
      </c>
      <c r="T11007">
        <v>0.117151</v>
      </c>
      <c r="Z11007">
        <v>760.99</v>
      </c>
      <c r="AA11007">
        <v>0.000302697</v>
      </c>
    </row>
    <row r="11008" spans="10:27">
      <c r="J11008">
        <v>760.973</v>
      </c>
      <c r="K11008">
        <v>0.00499927</v>
      </c>
      <c r="R11008" s="1">
        <v>760.973</v>
      </c>
      <c r="T11008">
        <v>0.117884</v>
      </c>
      <c r="Z11008">
        <v>760.973</v>
      </c>
      <c r="AA11008">
        <v>0.00032401</v>
      </c>
    </row>
    <row r="11009" spans="10:27">
      <c r="J11009">
        <v>760.957</v>
      </c>
      <c r="K11009">
        <v>0.00495261</v>
      </c>
      <c r="R11009" s="1">
        <v>760.957</v>
      </c>
      <c r="T11009">
        <v>0.118593</v>
      </c>
      <c r="Z11009">
        <v>760.957</v>
      </c>
      <c r="AA11009">
        <v>0.000346917</v>
      </c>
    </row>
    <row r="11010" spans="10:27">
      <c r="J11010">
        <v>760.94</v>
      </c>
      <c r="K11010">
        <v>0.0049067</v>
      </c>
      <c r="R11010" s="1">
        <v>760.94</v>
      </c>
      <c r="T11010">
        <v>0.119278</v>
      </c>
      <c r="Z11010">
        <v>760.94</v>
      </c>
      <c r="AA11010">
        <v>0.000371298</v>
      </c>
    </row>
    <row r="11011" spans="10:27">
      <c r="J11011">
        <v>760.924</v>
      </c>
      <c r="K11011">
        <v>0.00486152</v>
      </c>
      <c r="R11011" s="1">
        <v>760.924</v>
      </c>
      <c r="T11011">
        <v>0.119939</v>
      </c>
      <c r="Z11011">
        <v>760.924</v>
      </c>
      <c r="AA11011">
        <v>0.000397028</v>
      </c>
    </row>
    <row r="11012" spans="10:27">
      <c r="J11012">
        <v>760.907</v>
      </c>
      <c r="K11012">
        <v>0.00481703</v>
      </c>
      <c r="R11012" s="1">
        <v>760.907</v>
      </c>
      <c r="T11012">
        <v>0.120575</v>
      </c>
      <c r="Z11012">
        <v>760.907</v>
      </c>
      <c r="AA11012">
        <v>0.00042397</v>
      </c>
    </row>
    <row r="11013" spans="10:27">
      <c r="J11013">
        <v>760.891</v>
      </c>
      <c r="K11013">
        <v>0.00477321</v>
      </c>
      <c r="R11013" s="1">
        <v>760.891</v>
      </c>
      <c r="T11013">
        <v>0.121186</v>
      </c>
      <c r="Z11013">
        <v>760.891</v>
      </c>
      <c r="AA11013">
        <v>0.000451984</v>
      </c>
    </row>
    <row r="11014" spans="10:27">
      <c r="J11014">
        <v>760.874</v>
      </c>
      <c r="K11014">
        <v>0.00473001</v>
      </c>
      <c r="R11014" s="1">
        <v>760.874</v>
      </c>
      <c r="T11014">
        <v>0.12177</v>
      </c>
      <c r="Z11014">
        <v>760.874</v>
      </c>
      <c r="AA11014">
        <v>0.000480919</v>
      </c>
    </row>
    <row r="11015" spans="10:27">
      <c r="J11015">
        <v>760.857</v>
      </c>
      <c r="K11015">
        <v>0.0046874</v>
      </c>
      <c r="R11015" s="1">
        <v>760.857</v>
      </c>
      <c r="T11015">
        <v>0.122328</v>
      </c>
      <c r="Z11015">
        <v>760.857</v>
      </c>
      <c r="AA11015">
        <v>0.000510623</v>
      </c>
    </row>
    <row r="11016" spans="10:27">
      <c r="J11016">
        <v>760.841</v>
      </c>
      <c r="K11016">
        <v>0.00464535</v>
      </c>
      <c r="R11016" s="1">
        <v>760.841</v>
      </c>
      <c r="T11016">
        <v>0.122858</v>
      </c>
      <c r="Z11016">
        <v>760.841</v>
      </c>
      <c r="AA11016">
        <v>0.000540934</v>
      </c>
    </row>
    <row r="11017" spans="10:27">
      <c r="J11017">
        <v>760.824</v>
      </c>
      <c r="K11017">
        <v>0.00460383</v>
      </c>
      <c r="R11017" s="1">
        <v>760.824</v>
      </c>
      <c r="T11017">
        <v>0.123362</v>
      </c>
      <c r="Z11017">
        <v>760.824</v>
      </c>
      <c r="AA11017">
        <v>0.000571691</v>
      </c>
    </row>
    <row r="11018" spans="10:27">
      <c r="J11018">
        <v>760.808</v>
      </c>
      <c r="K11018">
        <v>0.00456281</v>
      </c>
      <c r="R11018" s="1">
        <v>760.808</v>
      </c>
      <c r="T11018">
        <v>0.123838</v>
      </c>
      <c r="Z11018">
        <v>760.808</v>
      </c>
      <c r="AA11018">
        <v>0.000602727</v>
      </c>
    </row>
    <row r="11019" spans="10:27">
      <c r="J11019">
        <v>760.791</v>
      </c>
      <c r="K11019">
        <v>0.00452224</v>
      </c>
      <c r="R11019" s="1">
        <v>760.791</v>
      </c>
      <c r="T11019">
        <v>0.124286</v>
      </c>
      <c r="Z11019">
        <v>760.791</v>
      </c>
      <c r="AA11019">
        <v>0.000633874</v>
      </c>
    </row>
    <row r="11020" spans="10:27">
      <c r="J11020">
        <v>760.775</v>
      </c>
      <c r="K11020">
        <v>0.00448209</v>
      </c>
      <c r="R11020" s="1">
        <v>760.775</v>
      </c>
      <c r="T11020">
        <v>0.124706</v>
      </c>
      <c r="Z11020">
        <v>760.775</v>
      </c>
      <c r="AA11020">
        <v>0.000664963</v>
      </c>
    </row>
    <row r="11021" spans="10:27">
      <c r="J11021">
        <v>760.758</v>
      </c>
      <c r="K11021">
        <v>0.00444234</v>
      </c>
      <c r="R11021" s="1">
        <v>760.758</v>
      </c>
      <c r="T11021">
        <v>0.125098</v>
      </c>
      <c r="Z11021">
        <v>760.758</v>
      </c>
      <c r="AA11021">
        <v>0.000695824</v>
      </c>
    </row>
    <row r="11022" spans="10:27">
      <c r="J11022">
        <v>760.742</v>
      </c>
      <c r="K11022">
        <v>0.00440295</v>
      </c>
      <c r="R11022" s="1">
        <v>760.742</v>
      </c>
      <c r="T11022">
        <v>0.125462</v>
      </c>
      <c r="Z11022">
        <v>760.742</v>
      </c>
      <c r="AA11022">
        <v>0.000726289</v>
      </c>
    </row>
    <row r="11023" spans="10:27">
      <c r="J11023">
        <v>760.725</v>
      </c>
      <c r="K11023">
        <v>0.00436389</v>
      </c>
      <c r="R11023" s="1">
        <v>760.725</v>
      </c>
      <c r="T11023">
        <v>0.125797</v>
      </c>
      <c r="Z11023">
        <v>760.725</v>
      </c>
      <c r="AA11023">
        <v>0.000756191</v>
      </c>
    </row>
    <row r="11024" spans="10:27">
      <c r="J11024">
        <v>760.709</v>
      </c>
      <c r="K11024">
        <v>0.00432513</v>
      </c>
      <c r="R11024" s="1">
        <v>760.709</v>
      </c>
      <c r="T11024">
        <v>0.126104</v>
      </c>
      <c r="Z11024">
        <v>760.709</v>
      </c>
      <c r="AA11024">
        <v>0.000785367</v>
      </c>
    </row>
    <row r="11025" spans="10:27">
      <c r="J11025">
        <v>760.692</v>
      </c>
      <c r="K11025">
        <v>0.00428664</v>
      </c>
      <c r="R11025" s="1">
        <v>760.692</v>
      </c>
      <c r="T11025">
        <v>0.126382</v>
      </c>
      <c r="Z11025">
        <v>760.692</v>
      </c>
      <c r="AA11025">
        <v>0.000813656</v>
      </c>
    </row>
    <row r="11026" spans="10:27">
      <c r="J11026">
        <v>760.676</v>
      </c>
      <c r="K11026">
        <v>0.0042484</v>
      </c>
      <c r="R11026" s="1">
        <v>760.676</v>
      </c>
      <c r="T11026">
        <v>0.126632</v>
      </c>
      <c r="Z11026">
        <v>760.676</v>
      </c>
      <c r="AA11026">
        <v>0.000840902</v>
      </c>
    </row>
    <row r="11027" spans="10:27">
      <c r="J11027">
        <v>760.659</v>
      </c>
      <c r="K11027">
        <v>0.00421038</v>
      </c>
      <c r="R11027" s="1">
        <v>760.659</v>
      </c>
      <c r="T11027">
        <v>0.126854</v>
      </c>
      <c r="Z11027">
        <v>760.659</v>
      </c>
      <c r="AA11027">
        <v>0.000866956</v>
      </c>
    </row>
    <row r="11028" spans="10:27">
      <c r="J11028">
        <v>760.642</v>
      </c>
      <c r="K11028">
        <v>0.00417255</v>
      </c>
      <c r="R11028" s="1">
        <v>760.642</v>
      </c>
      <c r="T11028">
        <v>0.127048</v>
      </c>
      <c r="Z11028">
        <v>760.642</v>
      </c>
      <c r="AA11028">
        <v>0.000891673</v>
      </c>
    </row>
    <row r="11029" spans="10:27">
      <c r="J11029">
        <v>760.626</v>
      </c>
      <c r="K11029">
        <v>0.0041349</v>
      </c>
      <c r="R11029" s="1">
        <v>760.626</v>
      </c>
      <c r="T11029">
        <v>0.127214</v>
      </c>
      <c r="Z11029">
        <v>760.626</v>
      </c>
      <c r="AA11029">
        <v>0.000914917</v>
      </c>
    </row>
    <row r="11030" spans="10:27">
      <c r="J11030">
        <v>760.609</v>
      </c>
      <c r="K11030">
        <v>0.0040974</v>
      </c>
      <c r="R11030" s="1">
        <v>760.609</v>
      </c>
      <c r="T11030">
        <v>0.127352</v>
      </c>
      <c r="Z11030">
        <v>760.609</v>
      </c>
      <c r="AA11030">
        <v>0.000936559</v>
      </c>
    </row>
    <row r="11031" spans="10:27">
      <c r="J11031">
        <v>760.593</v>
      </c>
      <c r="K11031">
        <v>0.00406003</v>
      </c>
      <c r="R11031" s="1">
        <v>760.593</v>
      </c>
      <c r="T11031">
        <v>0.127462</v>
      </c>
      <c r="Z11031">
        <v>760.593</v>
      </c>
      <c r="AA11031">
        <v>0.00095648</v>
      </c>
    </row>
    <row r="11032" spans="10:27">
      <c r="J11032">
        <v>760.576</v>
      </c>
      <c r="K11032">
        <v>0.00402278</v>
      </c>
      <c r="R11032" s="1">
        <v>760.576</v>
      </c>
      <c r="T11032">
        <v>0.127545</v>
      </c>
      <c r="Z11032">
        <v>760.576</v>
      </c>
      <c r="AA11032">
        <v>0.000974568</v>
      </c>
    </row>
    <row r="11033" spans="10:27">
      <c r="J11033">
        <v>760.56</v>
      </c>
      <c r="K11033">
        <v>0.00398563</v>
      </c>
      <c r="R11033" s="1">
        <v>760.56</v>
      </c>
      <c r="T11033">
        <v>0.127601</v>
      </c>
      <c r="Z11033">
        <v>760.56</v>
      </c>
      <c r="AA11033">
        <v>0.000990725</v>
      </c>
    </row>
    <row r="11034" spans="10:27">
      <c r="J11034">
        <v>760.543</v>
      </c>
      <c r="K11034">
        <v>0.00394857</v>
      </c>
      <c r="R11034" s="1">
        <v>760.543</v>
      </c>
      <c r="T11034">
        <v>0.127629</v>
      </c>
      <c r="Z11034">
        <v>760.543</v>
      </c>
      <c r="AA11034">
        <v>0.00100486</v>
      </c>
    </row>
    <row r="11035" spans="10:27">
      <c r="J11035">
        <v>760.527</v>
      </c>
      <c r="K11035">
        <v>0.00391159</v>
      </c>
      <c r="R11035" s="1">
        <v>760.527</v>
      </c>
      <c r="T11035">
        <v>0.127631</v>
      </c>
      <c r="Z11035">
        <v>760.527</v>
      </c>
      <c r="AA11035">
        <v>0.00101689</v>
      </c>
    </row>
    <row r="11036" spans="10:27">
      <c r="J11036">
        <v>760.51</v>
      </c>
      <c r="K11036">
        <v>0.00387468</v>
      </c>
      <c r="R11036" s="1">
        <v>760.51</v>
      </c>
      <c r="T11036">
        <v>0.127605</v>
      </c>
      <c r="Z11036">
        <v>760.51</v>
      </c>
      <c r="AA11036">
        <v>0.00102676</v>
      </c>
    </row>
    <row r="11037" spans="10:27">
      <c r="J11037">
        <v>760.494</v>
      </c>
      <c r="K11037">
        <v>0.00383783</v>
      </c>
      <c r="R11037" s="1">
        <v>760.494</v>
      </c>
      <c r="T11037">
        <v>0.127554</v>
      </c>
      <c r="Z11037">
        <v>760.494</v>
      </c>
      <c r="AA11037">
        <v>0.0010344</v>
      </c>
    </row>
    <row r="11038" spans="10:27">
      <c r="J11038">
        <v>760.477</v>
      </c>
      <c r="K11038">
        <v>0.00380104</v>
      </c>
      <c r="R11038" s="1">
        <v>760.477</v>
      </c>
      <c r="T11038">
        <v>0.127476</v>
      </c>
      <c r="Z11038">
        <v>760.477</v>
      </c>
      <c r="AA11038">
        <v>0.00103977</v>
      </c>
    </row>
    <row r="11039" spans="10:27">
      <c r="J11039">
        <v>760.461</v>
      </c>
      <c r="K11039">
        <v>0.00376431</v>
      </c>
      <c r="R11039" s="1">
        <v>760.461</v>
      </c>
      <c r="T11039">
        <v>0.127372</v>
      </c>
      <c r="Z11039">
        <v>760.461</v>
      </c>
      <c r="AA11039">
        <v>0.00104285</v>
      </c>
    </row>
    <row r="11040" spans="10:27">
      <c r="J11040">
        <v>760.444</v>
      </c>
      <c r="K11040">
        <v>0.00372763</v>
      </c>
      <c r="R11040" s="1">
        <v>760.444</v>
      </c>
      <c r="T11040">
        <v>0.127242</v>
      </c>
      <c r="Z11040">
        <v>760.444</v>
      </c>
      <c r="AA11040">
        <v>0.00104361</v>
      </c>
    </row>
    <row r="11041" spans="10:27">
      <c r="J11041">
        <v>760.428</v>
      </c>
      <c r="K11041">
        <v>0.003691</v>
      </c>
      <c r="R11041" s="1">
        <v>760.428</v>
      </c>
      <c r="T11041">
        <v>0.127086</v>
      </c>
      <c r="Z11041">
        <v>760.428</v>
      </c>
      <c r="AA11041">
        <v>0.00104206</v>
      </c>
    </row>
    <row r="11042" spans="10:27">
      <c r="J11042">
        <v>760.411</v>
      </c>
      <c r="K11042">
        <v>0.00365444</v>
      </c>
      <c r="R11042" s="1">
        <v>760.411</v>
      </c>
      <c r="T11042">
        <v>0.126906</v>
      </c>
      <c r="Z11042">
        <v>760.411</v>
      </c>
      <c r="AA11042">
        <v>0.00103819</v>
      </c>
    </row>
    <row r="11043" spans="10:27">
      <c r="J11043">
        <v>760.395</v>
      </c>
      <c r="K11043">
        <v>0.00361794</v>
      </c>
      <c r="R11043" s="1">
        <v>760.395</v>
      </c>
      <c r="T11043">
        <v>0.1267</v>
      </c>
      <c r="Z11043">
        <v>760.395</v>
      </c>
      <c r="AA11043">
        <v>0.00103204</v>
      </c>
    </row>
    <row r="11044" spans="10:27">
      <c r="J11044">
        <v>760.378</v>
      </c>
      <c r="K11044">
        <v>0.00358152</v>
      </c>
      <c r="R11044" s="1">
        <v>760.378</v>
      </c>
      <c r="T11044">
        <v>0.126469</v>
      </c>
      <c r="Z11044">
        <v>760.378</v>
      </c>
      <c r="AA11044">
        <v>0.00102362</v>
      </c>
    </row>
    <row r="11045" spans="10:27">
      <c r="J11045">
        <v>760.362</v>
      </c>
      <c r="K11045">
        <v>0.00354517</v>
      </c>
      <c r="R11045" s="1">
        <v>760.362</v>
      </c>
      <c r="T11045">
        <v>0.126213</v>
      </c>
      <c r="Z11045">
        <v>760.362</v>
      </c>
      <c r="AA11045">
        <v>0.001013</v>
      </c>
    </row>
    <row r="11046" spans="10:27">
      <c r="J11046">
        <v>760.345</v>
      </c>
      <c r="K11046">
        <v>0.00350892</v>
      </c>
      <c r="R11046" s="1">
        <v>760.345</v>
      </c>
      <c r="T11046">
        <v>0.125932</v>
      </c>
      <c r="Z11046">
        <v>760.345</v>
      </c>
      <c r="AA11046">
        <v>0.00100023</v>
      </c>
    </row>
    <row r="11047" spans="10:27">
      <c r="J11047">
        <v>760.328</v>
      </c>
      <c r="K11047">
        <v>0.00347277</v>
      </c>
      <c r="R11047" s="1">
        <v>760.328</v>
      </c>
      <c r="T11047">
        <v>0.125627</v>
      </c>
      <c r="Z11047">
        <v>760.328</v>
      </c>
      <c r="AA11047">
        <v>0.000985371</v>
      </c>
    </row>
    <row r="11048" spans="10:27">
      <c r="J11048">
        <v>760.312</v>
      </c>
      <c r="K11048">
        <v>0.00343674</v>
      </c>
      <c r="R11048" s="1">
        <v>760.312</v>
      </c>
      <c r="T11048">
        <v>0.125297</v>
      </c>
      <c r="Z11048">
        <v>760.312</v>
      </c>
      <c r="AA11048">
        <v>0.000968515</v>
      </c>
    </row>
    <row r="11049" spans="10:27">
      <c r="J11049">
        <v>760.295</v>
      </c>
      <c r="K11049">
        <v>0.00340084</v>
      </c>
      <c r="R11049" s="1">
        <v>760.295</v>
      </c>
      <c r="T11049">
        <v>0.124943</v>
      </c>
      <c r="Z11049">
        <v>760.295</v>
      </c>
      <c r="AA11049">
        <v>0.000949752</v>
      </c>
    </row>
    <row r="11050" spans="10:27">
      <c r="J11050">
        <v>760.279</v>
      </c>
      <c r="K11050">
        <v>0.00336508</v>
      </c>
      <c r="R11050" s="1">
        <v>760.279</v>
      </c>
      <c r="T11050">
        <v>0.124564</v>
      </c>
      <c r="Z11050">
        <v>760.279</v>
      </c>
      <c r="AA11050">
        <v>0.000929185</v>
      </c>
    </row>
    <row r="11051" spans="10:27">
      <c r="J11051">
        <v>760.262</v>
      </c>
      <c r="K11051">
        <v>0.00332949</v>
      </c>
      <c r="R11051" s="1">
        <v>760.262</v>
      </c>
      <c r="T11051">
        <v>0.124162</v>
      </c>
      <c r="Z11051">
        <v>760.262</v>
      </c>
      <c r="AA11051">
        <v>0.000906927</v>
      </c>
    </row>
    <row r="11052" spans="10:27">
      <c r="J11052">
        <v>760.246</v>
      </c>
      <c r="K11052">
        <v>0.00329408</v>
      </c>
      <c r="R11052" s="1">
        <v>760.246</v>
      </c>
      <c r="T11052">
        <v>0.123735</v>
      </c>
      <c r="Z11052">
        <v>760.246</v>
      </c>
      <c r="AA11052">
        <v>0.000883101</v>
      </c>
    </row>
    <row r="11053" spans="10:27">
      <c r="J11053">
        <v>760.229</v>
      </c>
      <c r="K11053">
        <v>0.00325886</v>
      </c>
      <c r="R11053" s="1">
        <v>760.229</v>
      </c>
      <c r="T11053">
        <v>0.123285</v>
      </c>
      <c r="Z11053">
        <v>760.229</v>
      </c>
      <c r="AA11053">
        <v>0.000857838</v>
      </c>
    </row>
    <row r="11054" spans="10:27">
      <c r="J11054">
        <v>760.213</v>
      </c>
      <c r="K11054">
        <v>0.00322387</v>
      </c>
      <c r="R11054" s="1">
        <v>760.213</v>
      </c>
      <c r="T11054">
        <v>0.12281</v>
      </c>
      <c r="Z11054">
        <v>760.213</v>
      </c>
      <c r="AA11054">
        <v>0.000831276</v>
      </c>
    </row>
    <row r="11055" spans="10:27">
      <c r="J11055">
        <v>760.196</v>
      </c>
      <c r="K11055">
        <v>0.00318911</v>
      </c>
      <c r="R11055" s="1">
        <v>760.196</v>
      </c>
      <c r="T11055">
        <v>0.122312</v>
      </c>
      <c r="Z11055">
        <v>760.196</v>
      </c>
      <c r="AA11055">
        <v>0.000803562</v>
      </c>
    </row>
    <row r="11056" spans="10:27">
      <c r="J11056">
        <v>760.18</v>
      </c>
      <c r="K11056">
        <v>0.00315462</v>
      </c>
      <c r="R11056" s="1">
        <v>760.18</v>
      </c>
      <c r="T11056">
        <v>0.12179</v>
      </c>
      <c r="Z11056">
        <v>760.18</v>
      </c>
      <c r="AA11056">
        <v>0.000774848</v>
      </c>
    </row>
    <row r="11057" spans="10:27">
      <c r="J11057">
        <v>760.163</v>
      </c>
      <c r="K11057">
        <v>0.00312039</v>
      </c>
      <c r="R11057" s="1">
        <v>760.163</v>
      </c>
      <c r="T11057">
        <v>0.121243</v>
      </c>
      <c r="Z11057">
        <v>760.163</v>
      </c>
      <c r="AA11057">
        <v>0.00074529</v>
      </c>
    </row>
    <row r="11058" spans="10:27">
      <c r="J11058">
        <v>760.147</v>
      </c>
      <c r="K11058">
        <v>0.00308647</v>
      </c>
      <c r="R11058" s="1">
        <v>760.147</v>
      </c>
      <c r="T11058">
        <v>0.120673</v>
      </c>
      <c r="Z11058">
        <v>760.147</v>
      </c>
      <c r="AA11058">
        <v>0.000715051</v>
      </c>
    </row>
    <row r="11059" spans="10:27">
      <c r="J11059">
        <v>760.13</v>
      </c>
      <c r="K11059">
        <v>0.00305286</v>
      </c>
      <c r="R11059" s="1">
        <v>760.13</v>
      </c>
      <c r="T11059">
        <v>0.120079</v>
      </c>
      <c r="Z11059">
        <v>760.13</v>
      </c>
      <c r="AA11059">
        <v>0.000684296</v>
      </c>
    </row>
    <row r="11060" spans="10:27">
      <c r="J11060">
        <v>760.114</v>
      </c>
      <c r="K11060">
        <v>0.00301959</v>
      </c>
      <c r="R11060" s="1">
        <v>760.114</v>
      </c>
      <c r="T11060">
        <v>0.119462</v>
      </c>
      <c r="Z11060">
        <v>760.114</v>
      </c>
      <c r="AA11060">
        <v>0.000653193</v>
      </c>
    </row>
    <row r="11061" spans="10:27">
      <c r="J11061">
        <v>760.097</v>
      </c>
      <c r="K11061">
        <v>0.00298667</v>
      </c>
      <c r="R11061" s="1">
        <v>760.097</v>
      </c>
      <c r="T11061">
        <v>0.11882</v>
      </c>
      <c r="Z11061">
        <v>760.097</v>
      </c>
      <c r="AA11061">
        <v>0.000621911</v>
      </c>
    </row>
    <row r="11062" spans="10:27">
      <c r="J11062">
        <v>760.081</v>
      </c>
      <c r="K11062">
        <v>0.00295413</v>
      </c>
      <c r="R11062" s="1">
        <v>760.081</v>
      </c>
      <c r="T11062">
        <v>0.118155</v>
      </c>
      <c r="Z11062">
        <v>760.081</v>
      </c>
      <c r="AA11062">
        <v>0.00059062</v>
      </c>
    </row>
    <row r="11063" spans="10:27">
      <c r="J11063">
        <v>760.064</v>
      </c>
      <c r="K11063">
        <v>0.00292198</v>
      </c>
      <c r="R11063" s="1">
        <v>760.064</v>
      </c>
      <c r="T11063">
        <v>0.117466</v>
      </c>
      <c r="Z11063">
        <v>760.064</v>
      </c>
      <c r="AA11063">
        <v>0.00055949</v>
      </c>
    </row>
    <row r="11064" spans="10:27">
      <c r="J11064">
        <v>760.048</v>
      </c>
      <c r="K11064">
        <v>0.00289024</v>
      </c>
      <c r="R11064" s="1">
        <v>760.048</v>
      </c>
      <c r="T11064">
        <v>0.116753</v>
      </c>
      <c r="Z11064">
        <v>760.048</v>
      </c>
      <c r="AA11064">
        <v>0.000528689</v>
      </c>
    </row>
    <row r="11065" spans="10:27">
      <c r="J11065">
        <v>760.031</v>
      </c>
      <c r="K11065">
        <v>0.00285892</v>
      </c>
      <c r="R11065" s="1">
        <v>760.031</v>
      </c>
      <c r="T11065">
        <v>0.116016</v>
      </c>
      <c r="Z11065">
        <v>760.031</v>
      </c>
      <c r="AA11065">
        <v>0.000498383</v>
      </c>
    </row>
    <row r="11066" spans="10:27">
      <c r="J11066">
        <v>760.015</v>
      </c>
      <c r="K11066">
        <v>0.00282805</v>
      </c>
      <c r="R11066" s="1">
        <v>760.015</v>
      </c>
      <c r="T11066">
        <v>0.115256</v>
      </c>
      <c r="Z11066">
        <v>760.015</v>
      </c>
      <c r="AA11066">
        <v>0.000468735</v>
      </c>
    </row>
    <row r="11067" spans="10:27">
      <c r="J11067">
        <v>759.998</v>
      </c>
      <c r="K11067">
        <v>0.00279763</v>
      </c>
      <c r="R11067" s="1">
        <v>759.998</v>
      </c>
      <c r="T11067">
        <v>0.114472</v>
      </c>
      <c r="Z11067">
        <v>759.998</v>
      </c>
      <c r="AA11067">
        <v>0.000439904</v>
      </c>
    </row>
    <row r="11068" spans="10:27">
      <c r="J11068">
        <v>759.982</v>
      </c>
      <c r="K11068">
        <v>0.00276768</v>
      </c>
      <c r="R11068" s="1">
        <v>759.982</v>
      </c>
      <c r="T11068">
        <v>0.113665</v>
      </c>
      <c r="Z11068">
        <v>759.982</v>
      </c>
      <c r="AA11068">
        <v>0.000412044</v>
      </c>
    </row>
    <row r="11069" spans="10:27">
      <c r="J11069">
        <v>759.965</v>
      </c>
      <c r="K11069">
        <v>0.0027382</v>
      </c>
      <c r="R11069" s="1">
        <v>759.965</v>
      </c>
      <c r="T11069">
        <v>0.112834</v>
      </c>
      <c r="Z11069">
        <v>759.965</v>
      </c>
      <c r="AA11069">
        <v>0.000385302</v>
      </c>
    </row>
    <row r="11070" spans="10:27">
      <c r="J11070">
        <v>759.949</v>
      </c>
      <c r="K11070">
        <v>0.00270922</v>
      </c>
      <c r="R11070" s="1">
        <v>759.949</v>
      </c>
      <c r="T11070">
        <v>0.11198</v>
      </c>
      <c r="Z11070">
        <v>759.949</v>
      </c>
      <c r="AA11070">
        <v>0.000359819</v>
      </c>
    </row>
    <row r="11071" spans="10:27">
      <c r="J11071">
        <v>759.932</v>
      </c>
      <c r="K11071">
        <v>0.00268074</v>
      </c>
      <c r="R11071" s="1">
        <v>759.932</v>
      </c>
      <c r="T11071">
        <v>0.111102</v>
      </c>
      <c r="Z11071">
        <v>759.932</v>
      </c>
      <c r="AA11071">
        <v>0.00033573</v>
      </c>
    </row>
    <row r="11072" spans="10:27">
      <c r="J11072">
        <v>759.916</v>
      </c>
      <c r="K11072">
        <v>0.00265276</v>
      </c>
      <c r="R11072" s="1">
        <v>759.916</v>
      </c>
      <c r="T11072">
        <v>0.110202</v>
      </c>
      <c r="Z11072">
        <v>759.916</v>
      </c>
      <c r="AA11072">
        <v>0.000313158</v>
      </c>
    </row>
    <row r="11073" spans="10:27">
      <c r="J11073">
        <v>759.899</v>
      </c>
      <c r="K11073">
        <v>0.00262529</v>
      </c>
      <c r="R11073" s="1">
        <v>759.899</v>
      </c>
      <c r="T11073">
        <v>0.109279</v>
      </c>
      <c r="Z11073">
        <v>759.899</v>
      </c>
      <c r="AA11073">
        <v>0.000292221</v>
      </c>
    </row>
    <row r="11074" spans="10:27">
      <c r="J11074">
        <v>759.883</v>
      </c>
      <c r="K11074">
        <v>0.00259834</v>
      </c>
      <c r="R11074" s="1">
        <v>759.883</v>
      </c>
      <c r="T11074">
        <v>0.108333</v>
      </c>
      <c r="Z11074">
        <v>759.883</v>
      </c>
      <c r="AA11074">
        <v>0.000273025</v>
      </c>
    </row>
    <row r="11075" spans="10:27">
      <c r="J11075">
        <v>759.866</v>
      </c>
      <c r="K11075">
        <v>0.00257191</v>
      </c>
      <c r="R11075" s="1">
        <v>759.866</v>
      </c>
      <c r="T11075">
        <v>0.107365</v>
      </c>
      <c r="Z11075">
        <v>759.866</v>
      </c>
      <c r="AA11075">
        <v>0.000255666</v>
      </c>
    </row>
    <row r="11076" spans="10:27">
      <c r="J11076">
        <v>759.85</v>
      </c>
      <c r="K11076">
        <v>0.002546</v>
      </c>
      <c r="R11076" s="1">
        <v>759.85</v>
      </c>
      <c r="T11076">
        <v>0.106376</v>
      </c>
      <c r="Z11076">
        <v>759.85</v>
      </c>
      <c r="AA11076">
        <v>0.000240231</v>
      </c>
    </row>
    <row r="11077" spans="10:27">
      <c r="J11077">
        <v>759.833</v>
      </c>
      <c r="K11077">
        <v>0.0025206</v>
      </c>
      <c r="R11077" s="1">
        <v>759.833</v>
      </c>
      <c r="T11077">
        <v>0.105364</v>
      </c>
      <c r="Z11077">
        <v>759.833</v>
      </c>
      <c r="AA11077">
        <v>0.000226794</v>
      </c>
    </row>
    <row r="11078" spans="10:27">
      <c r="J11078">
        <v>759.817</v>
      </c>
      <c r="K11078">
        <v>0.00249573</v>
      </c>
      <c r="R11078" s="1">
        <v>759.817</v>
      </c>
      <c r="T11078">
        <v>0.104331</v>
      </c>
      <c r="Z11078">
        <v>759.817</v>
      </c>
      <c r="AA11078">
        <v>0.000215417</v>
      </c>
    </row>
    <row r="11079" spans="10:27">
      <c r="J11079">
        <v>759.8</v>
      </c>
      <c r="K11079">
        <v>0.00247136</v>
      </c>
      <c r="R11079" s="1">
        <v>759.8</v>
      </c>
      <c r="T11079">
        <v>0.103277</v>
      </c>
      <c r="Z11079">
        <v>759.8</v>
      </c>
      <c r="AA11079">
        <v>0.000206152</v>
      </c>
    </row>
    <row r="11080" spans="10:27">
      <c r="J11080">
        <v>759.784</v>
      </c>
      <c r="K11080">
        <v>0.0024475</v>
      </c>
      <c r="R11080" s="1">
        <v>759.784</v>
      </c>
      <c r="T11080">
        <v>0.102203</v>
      </c>
      <c r="Z11080">
        <v>759.784</v>
      </c>
      <c r="AA11080">
        <v>0.000199037</v>
      </c>
    </row>
    <row r="11081" spans="10:27">
      <c r="J11081">
        <v>759.767</v>
      </c>
      <c r="K11081">
        <v>0.00242414</v>
      </c>
      <c r="R11081" s="1">
        <v>759.767</v>
      </c>
      <c r="T11081">
        <v>0.101108</v>
      </c>
      <c r="Z11081">
        <v>759.767</v>
      </c>
      <c r="AA11081">
        <v>0.000194099</v>
      </c>
    </row>
    <row r="11082" spans="10:27">
      <c r="J11082">
        <v>759.751</v>
      </c>
      <c r="K11082">
        <v>0.00240128</v>
      </c>
      <c r="R11082" s="1">
        <v>759.751</v>
      </c>
      <c r="T11082">
        <v>0.0999945</v>
      </c>
      <c r="Z11082">
        <v>759.751</v>
      </c>
      <c r="AA11082">
        <v>0.000191351</v>
      </c>
    </row>
    <row r="11083" spans="10:27">
      <c r="J11083">
        <v>759.734</v>
      </c>
      <c r="K11083">
        <v>0.00237889</v>
      </c>
      <c r="R11083" s="1">
        <v>759.734</v>
      </c>
      <c r="T11083">
        <v>0.0988619</v>
      </c>
      <c r="Z11083">
        <v>759.734</v>
      </c>
      <c r="AA11083">
        <v>0.000190795</v>
      </c>
    </row>
    <row r="11084" spans="10:27">
      <c r="J11084">
        <v>759.718</v>
      </c>
      <c r="K11084">
        <v>0.00235698</v>
      </c>
      <c r="R11084" s="1">
        <v>759.718</v>
      </c>
      <c r="T11084">
        <v>0.097711</v>
      </c>
      <c r="Z11084">
        <v>759.718</v>
      </c>
      <c r="AA11084">
        <v>0.00019242</v>
      </c>
    </row>
    <row r="11085" spans="10:27">
      <c r="J11085">
        <v>759.701</v>
      </c>
      <c r="K11085">
        <v>0.00233552</v>
      </c>
      <c r="R11085" s="1">
        <v>759.701</v>
      </c>
      <c r="T11085">
        <v>0.0965425</v>
      </c>
      <c r="Z11085">
        <v>759.701</v>
      </c>
      <c r="AA11085">
        <v>0.000196201</v>
      </c>
    </row>
    <row r="11086" spans="10:27">
      <c r="J11086">
        <v>759.685</v>
      </c>
      <c r="K11086">
        <v>0.0023145</v>
      </c>
      <c r="R11086" s="1">
        <v>759.685</v>
      </c>
      <c r="T11086">
        <v>0.0953572</v>
      </c>
      <c r="Z11086">
        <v>759.685</v>
      </c>
      <c r="AA11086">
        <v>0.000202103</v>
      </c>
    </row>
    <row r="11087" spans="10:27">
      <c r="J11087">
        <v>759.668</v>
      </c>
      <c r="K11087">
        <v>0.00229392</v>
      </c>
      <c r="R11087" s="1">
        <v>759.668</v>
      </c>
      <c r="T11087">
        <v>0.0941557</v>
      </c>
      <c r="Z11087">
        <v>759.668</v>
      </c>
      <c r="AA11087">
        <v>0.000210078</v>
      </c>
    </row>
    <row r="11088" spans="10:27">
      <c r="J11088">
        <v>759.652</v>
      </c>
      <c r="K11088">
        <v>0.00227374</v>
      </c>
      <c r="R11088" s="1">
        <v>759.652</v>
      </c>
      <c r="T11088">
        <v>0.0929388</v>
      </c>
      <c r="Z11088">
        <v>759.652</v>
      </c>
      <c r="AA11088">
        <v>0.000220065</v>
      </c>
    </row>
    <row r="11089" spans="10:27">
      <c r="J11089">
        <v>759.635</v>
      </c>
      <c r="K11089">
        <v>0.00225396</v>
      </c>
      <c r="R11089" s="1">
        <v>759.635</v>
      </c>
      <c r="T11089">
        <v>0.0917075</v>
      </c>
      <c r="Z11089">
        <v>759.635</v>
      </c>
      <c r="AA11089">
        <v>0.000231994</v>
      </c>
    </row>
    <row r="11090" spans="10:27">
      <c r="J11090">
        <v>759.619</v>
      </c>
      <c r="K11090">
        <v>0.00223455</v>
      </c>
      <c r="R11090" s="1">
        <v>759.619</v>
      </c>
      <c r="T11090">
        <v>0.0904625</v>
      </c>
      <c r="Z11090">
        <v>759.619</v>
      </c>
      <c r="AA11090">
        <v>0.000245782</v>
      </c>
    </row>
    <row r="11091" spans="10:27">
      <c r="J11091">
        <v>759.602</v>
      </c>
      <c r="K11091">
        <v>0.0022155</v>
      </c>
      <c r="R11091" s="1">
        <v>759.602</v>
      </c>
      <c r="T11091">
        <v>0.0892048</v>
      </c>
      <c r="Z11091">
        <v>759.602</v>
      </c>
      <c r="AA11091">
        <v>0.000261338</v>
      </c>
    </row>
    <row r="11092" spans="10:27">
      <c r="J11092">
        <v>759.586</v>
      </c>
      <c r="K11092">
        <v>0.00219679</v>
      </c>
      <c r="R11092" s="1">
        <v>759.586</v>
      </c>
      <c r="T11092">
        <v>0.0879354</v>
      </c>
      <c r="Z11092">
        <v>759.586</v>
      </c>
      <c r="AA11092">
        <v>0.000278558</v>
      </c>
    </row>
    <row r="11093" spans="10:27">
      <c r="J11093">
        <v>759.569</v>
      </c>
      <c r="K11093">
        <v>0.00217839</v>
      </c>
      <c r="R11093" s="1">
        <v>759.569</v>
      </c>
      <c r="T11093">
        <v>0.0866551</v>
      </c>
      <c r="Z11093">
        <v>759.569</v>
      </c>
      <c r="AA11093">
        <v>0.000297331</v>
      </c>
    </row>
    <row r="11094" spans="10:27">
      <c r="J11094">
        <v>759.553</v>
      </c>
      <c r="K11094">
        <v>0.00216029</v>
      </c>
      <c r="R11094" s="1">
        <v>759.553</v>
      </c>
      <c r="T11094">
        <v>0.0853651</v>
      </c>
      <c r="Z11094">
        <v>759.553</v>
      </c>
      <c r="AA11094">
        <v>0.000317537</v>
      </c>
    </row>
    <row r="11095" spans="10:27">
      <c r="J11095">
        <v>759.536</v>
      </c>
      <c r="K11095">
        <v>0.00214246</v>
      </c>
      <c r="R11095" s="1">
        <v>759.536</v>
      </c>
      <c r="T11095">
        <v>0.0840664</v>
      </c>
      <c r="Z11095">
        <v>759.536</v>
      </c>
      <c r="AA11095">
        <v>0.000339047</v>
      </c>
    </row>
    <row r="11096" spans="10:27">
      <c r="J11096">
        <v>759.52</v>
      </c>
      <c r="K11096">
        <v>0.00212489</v>
      </c>
      <c r="R11096" s="1">
        <v>759.52</v>
      </c>
      <c r="T11096">
        <v>0.0827601</v>
      </c>
      <c r="Z11096">
        <v>759.52</v>
      </c>
      <c r="AA11096">
        <v>0.000361727</v>
      </c>
    </row>
    <row r="11097" spans="10:27">
      <c r="J11097">
        <v>759.503</v>
      </c>
      <c r="K11097">
        <v>0.00210755</v>
      </c>
      <c r="R11097" s="1">
        <v>759.503</v>
      </c>
      <c r="T11097">
        <v>0.0814473</v>
      </c>
      <c r="Z11097">
        <v>759.503</v>
      </c>
      <c r="AA11097">
        <v>0.000385435</v>
      </c>
    </row>
    <row r="11098" spans="10:27">
      <c r="J11098">
        <v>759.487</v>
      </c>
      <c r="K11098">
        <v>0.00209042</v>
      </c>
      <c r="R11098" s="1">
        <v>759.487</v>
      </c>
      <c r="T11098">
        <v>0.0801291</v>
      </c>
      <c r="Z11098">
        <v>759.487</v>
      </c>
      <c r="AA11098">
        <v>0.000410024</v>
      </c>
    </row>
    <row r="11099" spans="10:27">
      <c r="J11099">
        <v>759.471</v>
      </c>
      <c r="K11099">
        <v>0.00207348</v>
      </c>
      <c r="R11099" s="1">
        <v>759.471</v>
      </c>
      <c r="T11099">
        <v>0.0788068</v>
      </c>
      <c r="Z11099">
        <v>759.471</v>
      </c>
      <c r="AA11099">
        <v>0.000435343</v>
      </c>
    </row>
    <row r="11100" spans="10:27">
      <c r="J11100">
        <v>759.454</v>
      </c>
      <c r="K11100">
        <v>0.00205671</v>
      </c>
      <c r="R11100" s="1">
        <v>759.454</v>
      </c>
      <c r="T11100">
        <v>0.0774814</v>
      </c>
      <c r="Z11100">
        <v>759.454</v>
      </c>
      <c r="AA11100">
        <v>0.000461236</v>
      </c>
    </row>
    <row r="11101" spans="10:27">
      <c r="J11101">
        <v>759.438</v>
      </c>
      <c r="K11101">
        <v>0.00204008</v>
      </c>
      <c r="R11101" s="1">
        <v>759.438</v>
      </c>
      <c r="T11101">
        <v>0.0761542</v>
      </c>
      <c r="Z11101">
        <v>759.438</v>
      </c>
      <c r="AA11101">
        <v>0.000487544</v>
      </c>
    </row>
    <row r="11102" spans="10:27">
      <c r="J11102">
        <v>759.421</v>
      </c>
      <c r="K11102">
        <v>0.00202359</v>
      </c>
      <c r="R11102" s="1">
        <v>759.421</v>
      </c>
      <c r="T11102">
        <v>0.0748263</v>
      </c>
      <c r="Z11102">
        <v>759.421</v>
      </c>
      <c r="AA11102">
        <v>0.000514109</v>
      </c>
    </row>
    <row r="11103" spans="10:27">
      <c r="J11103">
        <v>759.405</v>
      </c>
      <c r="K11103">
        <v>0.00200721</v>
      </c>
      <c r="R11103" s="1">
        <v>759.405</v>
      </c>
      <c r="T11103">
        <v>0.0734991</v>
      </c>
      <c r="Z11103">
        <v>759.405</v>
      </c>
      <c r="AA11103">
        <v>0.000540769</v>
      </c>
    </row>
    <row r="11104" spans="10:27">
      <c r="J11104">
        <v>759.388</v>
      </c>
      <c r="K11104">
        <v>0.00199091</v>
      </c>
      <c r="R11104" s="1">
        <v>759.388</v>
      </c>
      <c r="T11104">
        <v>0.0721737</v>
      </c>
      <c r="Z11104">
        <v>759.388</v>
      </c>
      <c r="AA11104">
        <v>0.000567363</v>
      </c>
    </row>
    <row r="11105" spans="10:27">
      <c r="J11105">
        <v>759.372</v>
      </c>
      <c r="K11105">
        <v>0.00197469</v>
      </c>
      <c r="R11105" s="1">
        <v>759.372</v>
      </c>
      <c r="T11105">
        <v>0.0708514</v>
      </c>
      <c r="Z11105">
        <v>759.372</v>
      </c>
      <c r="AA11105">
        <v>0.00059373</v>
      </c>
    </row>
    <row r="11106" spans="10:27">
      <c r="J11106">
        <v>759.355</v>
      </c>
      <c r="K11106">
        <v>0.00195852</v>
      </c>
      <c r="R11106" s="1">
        <v>759.355</v>
      </c>
      <c r="T11106">
        <v>0.0695333</v>
      </c>
      <c r="Z11106">
        <v>759.355</v>
      </c>
      <c r="AA11106">
        <v>0.000619713</v>
      </c>
    </row>
    <row r="11107" spans="10:27">
      <c r="J11107">
        <v>759.339</v>
      </c>
      <c r="K11107">
        <v>0.00194239</v>
      </c>
      <c r="R11107" s="1">
        <v>759.339</v>
      </c>
      <c r="T11107">
        <v>0.0682207</v>
      </c>
      <c r="Z11107">
        <v>759.339</v>
      </c>
      <c r="AA11107">
        <v>0.000645155</v>
      </c>
    </row>
    <row r="11108" spans="10:27">
      <c r="J11108">
        <v>759.322</v>
      </c>
      <c r="K11108">
        <v>0.00192629</v>
      </c>
      <c r="R11108" s="1">
        <v>759.322</v>
      </c>
      <c r="T11108">
        <v>0.0669148</v>
      </c>
      <c r="Z11108">
        <v>759.322</v>
      </c>
      <c r="AA11108">
        <v>0.000669905</v>
      </c>
    </row>
    <row r="11109" spans="10:27">
      <c r="J11109">
        <v>759.306</v>
      </c>
      <c r="K11109">
        <v>0.00191019</v>
      </c>
      <c r="R11109" s="1">
        <v>759.306</v>
      </c>
      <c r="T11109">
        <v>0.0656168</v>
      </c>
      <c r="Z11109">
        <v>759.306</v>
      </c>
      <c r="AA11109">
        <v>0.000693814</v>
      </c>
    </row>
    <row r="11110" spans="10:27">
      <c r="J11110">
        <v>759.289</v>
      </c>
      <c r="K11110">
        <v>0.0018941</v>
      </c>
      <c r="R11110" s="1">
        <v>759.289</v>
      </c>
      <c r="T11110">
        <v>0.0643279</v>
      </c>
      <c r="Z11110">
        <v>759.289</v>
      </c>
      <c r="AA11110">
        <v>0.000716741</v>
      </c>
    </row>
    <row r="11111" spans="10:27">
      <c r="J11111">
        <v>759.273</v>
      </c>
      <c r="K11111">
        <v>0.00187798</v>
      </c>
      <c r="R11111" s="1">
        <v>759.273</v>
      </c>
      <c r="T11111">
        <v>0.0630492</v>
      </c>
      <c r="Z11111">
        <v>759.273</v>
      </c>
      <c r="AA11111">
        <v>0.000738548</v>
      </c>
    </row>
    <row r="11112" spans="10:27">
      <c r="J11112">
        <v>759.256</v>
      </c>
      <c r="K11112">
        <v>0.00186185</v>
      </c>
      <c r="R11112" s="1">
        <v>759.256</v>
      </c>
      <c r="T11112">
        <v>0.0617819</v>
      </c>
      <c r="Z11112">
        <v>759.256</v>
      </c>
      <c r="AA11112">
        <v>0.000759107</v>
      </c>
    </row>
    <row r="11113" spans="10:27">
      <c r="J11113">
        <v>759.24</v>
      </c>
      <c r="K11113">
        <v>0.00184568</v>
      </c>
      <c r="R11113" s="1">
        <v>759.24</v>
      </c>
      <c r="T11113">
        <v>0.0605271</v>
      </c>
      <c r="Z11113">
        <v>759.24</v>
      </c>
      <c r="AA11113">
        <v>0.000778295</v>
      </c>
    </row>
    <row r="11114" spans="10:27">
      <c r="J11114">
        <v>759.223</v>
      </c>
      <c r="K11114">
        <v>0.00182947</v>
      </c>
      <c r="R11114" s="1">
        <v>759.223</v>
      </c>
      <c r="T11114">
        <v>0.0592858</v>
      </c>
      <c r="Z11114">
        <v>759.223</v>
      </c>
      <c r="AA11114">
        <v>0.000795998</v>
      </c>
    </row>
    <row r="11115" spans="10:27">
      <c r="J11115">
        <v>759.207</v>
      </c>
      <c r="K11115">
        <v>0.00181321</v>
      </c>
      <c r="R11115" s="1">
        <v>759.207</v>
      </c>
      <c r="T11115">
        <v>0.0580591</v>
      </c>
      <c r="Z11115">
        <v>759.207</v>
      </c>
      <c r="AA11115">
        <v>0.000812112</v>
      </c>
    </row>
    <row r="11116" spans="10:27">
      <c r="J11116">
        <v>759.19</v>
      </c>
      <c r="K11116">
        <v>0.00179691</v>
      </c>
      <c r="R11116" s="1">
        <v>759.19</v>
      </c>
      <c r="T11116">
        <v>0.056848</v>
      </c>
      <c r="Z11116">
        <v>759.19</v>
      </c>
      <c r="AA11116">
        <v>0.000826541</v>
      </c>
    </row>
    <row r="11117" spans="10:27">
      <c r="J11117">
        <v>759.174</v>
      </c>
      <c r="K11117">
        <v>0.00178054</v>
      </c>
      <c r="R11117" s="1">
        <v>759.174</v>
      </c>
      <c r="T11117">
        <v>0.0556535</v>
      </c>
      <c r="Z11117">
        <v>759.174</v>
      </c>
      <c r="AA11117">
        <v>0.000839199</v>
      </c>
    </row>
    <row r="11118" spans="10:27">
      <c r="J11118">
        <v>759.157</v>
      </c>
      <c r="K11118">
        <v>0.00176412</v>
      </c>
      <c r="R11118" s="1">
        <v>759.157</v>
      </c>
      <c r="T11118">
        <v>0.0544764</v>
      </c>
      <c r="Z11118">
        <v>759.157</v>
      </c>
      <c r="AA11118">
        <v>0.000850011</v>
      </c>
    </row>
    <row r="11119" spans="10:27">
      <c r="J11119">
        <v>759.141</v>
      </c>
      <c r="K11119">
        <v>0.00174764</v>
      </c>
      <c r="R11119" s="1">
        <v>759.141</v>
      </c>
      <c r="T11119">
        <v>0.0533177</v>
      </c>
      <c r="Z11119">
        <v>759.141</v>
      </c>
      <c r="AA11119">
        <v>0.000858913</v>
      </c>
    </row>
    <row r="11120" spans="10:27">
      <c r="J11120">
        <v>759.125</v>
      </c>
      <c r="K11120">
        <v>0.00173111</v>
      </c>
      <c r="R11120" s="1">
        <v>759.125</v>
      </c>
      <c r="T11120">
        <v>0.0521782</v>
      </c>
      <c r="Z11120">
        <v>759.125</v>
      </c>
      <c r="AA11120">
        <v>0.000865851</v>
      </c>
    </row>
    <row r="11121" spans="10:27">
      <c r="J11121">
        <v>759.108</v>
      </c>
      <c r="K11121">
        <v>0.00171452</v>
      </c>
      <c r="R11121" s="1">
        <v>759.108</v>
      </c>
      <c r="T11121">
        <v>0.0510586</v>
      </c>
      <c r="Z11121">
        <v>759.108</v>
      </c>
      <c r="AA11121">
        <v>0.000870784</v>
      </c>
    </row>
    <row r="11122" spans="10:27">
      <c r="J11122">
        <v>759.092</v>
      </c>
      <c r="K11122">
        <v>0.00169788</v>
      </c>
      <c r="R11122" s="1">
        <v>759.092</v>
      </c>
      <c r="T11122">
        <v>0.0499597</v>
      </c>
      <c r="Z11122">
        <v>759.092</v>
      </c>
      <c r="AA11122">
        <v>0.000873679</v>
      </c>
    </row>
    <row r="11123" spans="10:27">
      <c r="J11123">
        <v>759.075</v>
      </c>
      <c r="K11123">
        <v>0.00168119</v>
      </c>
      <c r="R11123" s="1">
        <v>759.075</v>
      </c>
      <c r="T11123">
        <v>0.0488821</v>
      </c>
      <c r="Z11123">
        <v>759.075</v>
      </c>
      <c r="AA11123">
        <v>0.00087452</v>
      </c>
    </row>
    <row r="11124" spans="10:27">
      <c r="J11124">
        <v>759.059</v>
      </c>
      <c r="K11124">
        <v>0.00166446</v>
      </c>
      <c r="R11124" s="1">
        <v>759.059</v>
      </c>
      <c r="T11124">
        <v>0.0478264</v>
      </c>
      <c r="Z11124">
        <v>759.059</v>
      </c>
      <c r="AA11124">
        <v>0.000873298</v>
      </c>
    </row>
    <row r="11125" spans="10:27">
      <c r="J11125">
        <v>759.042</v>
      </c>
      <c r="K11125">
        <v>0.00164769</v>
      </c>
      <c r="R11125" s="1">
        <v>759.042</v>
      </c>
      <c r="T11125">
        <v>0.0467931</v>
      </c>
      <c r="Z11125">
        <v>759.042</v>
      </c>
      <c r="AA11125">
        <v>0.000870018</v>
      </c>
    </row>
    <row r="11126" spans="10:27">
      <c r="J11126">
        <v>759.026</v>
      </c>
      <c r="K11126">
        <v>0.0016309</v>
      </c>
      <c r="R11126" s="1">
        <v>759.026</v>
      </c>
      <c r="T11126">
        <v>0.0457828</v>
      </c>
      <c r="Z11126">
        <v>759.026</v>
      </c>
      <c r="AA11126">
        <v>0.000864696</v>
      </c>
    </row>
    <row r="11127" spans="10:27">
      <c r="J11127">
        <v>759.009</v>
      </c>
      <c r="K11127">
        <v>0.0016141</v>
      </c>
      <c r="R11127" s="1">
        <v>759.009</v>
      </c>
      <c r="T11127">
        <v>0.0447959</v>
      </c>
      <c r="Z11127">
        <v>759.009</v>
      </c>
      <c r="AA11127">
        <v>0.00085736</v>
      </c>
    </row>
    <row r="11128" spans="10:27">
      <c r="J11128">
        <v>758.993</v>
      </c>
      <c r="K11128">
        <v>0.00159728</v>
      </c>
      <c r="R11128" s="1">
        <v>758.993</v>
      </c>
      <c r="T11128">
        <v>0.0438326</v>
      </c>
      <c r="Z11128">
        <v>758.993</v>
      </c>
      <c r="AA11128">
        <v>0.000848049</v>
      </c>
    </row>
    <row r="11129" spans="10:27">
      <c r="J11129">
        <v>758.976</v>
      </c>
      <c r="K11129">
        <v>0.00158047</v>
      </c>
      <c r="R11129" s="1">
        <v>758.976</v>
      </c>
      <c r="T11129">
        <v>0.0428934</v>
      </c>
      <c r="Z11129">
        <v>758.976</v>
      </c>
      <c r="AA11129">
        <v>0.000836812</v>
      </c>
    </row>
    <row r="11130" spans="10:27">
      <c r="J11130">
        <v>758.96</v>
      </c>
      <c r="K11130">
        <v>0.00156368</v>
      </c>
      <c r="R11130" s="1">
        <v>758.96</v>
      </c>
      <c r="T11130">
        <v>0.0419783</v>
      </c>
      <c r="Z11130">
        <v>758.96</v>
      </c>
      <c r="AA11130">
        <v>0.000823711</v>
      </c>
    </row>
    <row r="11131" spans="10:27">
      <c r="J11131">
        <v>758.943</v>
      </c>
      <c r="K11131">
        <v>0.00154692</v>
      </c>
      <c r="R11131" s="1">
        <v>758.943</v>
      </c>
      <c r="T11131">
        <v>0.0410876</v>
      </c>
      <c r="Z11131">
        <v>758.943</v>
      </c>
      <c r="AA11131">
        <v>0.000808815</v>
      </c>
    </row>
    <row r="11132" spans="10:27">
      <c r="J11132">
        <v>758.927</v>
      </c>
      <c r="K11132">
        <v>0.00153019</v>
      </c>
      <c r="R11132" s="1">
        <v>758.927</v>
      </c>
      <c r="T11132">
        <v>0.0402214</v>
      </c>
      <c r="Z11132">
        <v>758.927</v>
      </c>
      <c r="AA11132">
        <v>0.000792205</v>
      </c>
    </row>
    <row r="11133" spans="10:27">
      <c r="J11133">
        <v>758.911</v>
      </c>
      <c r="K11133">
        <v>0.00151352</v>
      </c>
      <c r="R11133" s="1">
        <v>758.911</v>
      </c>
      <c r="T11133">
        <v>0.0393797</v>
      </c>
      <c r="Z11133">
        <v>758.911</v>
      </c>
      <c r="AA11133">
        <v>0.000773971</v>
      </c>
    </row>
    <row r="11134" spans="10:27">
      <c r="J11134">
        <v>758.894</v>
      </c>
      <c r="K11134">
        <v>0.00149692</v>
      </c>
      <c r="R11134" s="1">
        <v>758.894</v>
      </c>
      <c r="T11134">
        <v>0.0385625</v>
      </c>
      <c r="Z11134">
        <v>758.894</v>
      </c>
      <c r="AA11134">
        <v>0.000754212</v>
      </c>
    </row>
    <row r="11135" spans="10:27">
      <c r="J11135">
        <v>758.878</v>
      </c>
      <c r="K11135">
        <v>0.0014804</v>
      </c>
      <c r="R11135" s="1">
        <v>758.878</v>
      </c>
      <c r="T11135">
        <v>0.0377696</v>
      </c>
      <c r="Z11135">
        <v>758.878</v>
      </c>
      <c r="AA11135">
        <v>0.000733034</v>
      </c>
    </row>
    <row r="11136" spans="10:27">
      <c r="J11136">
        <v>758.861</v>
      </c>
      <c r="K11136">
        <v>0.00146398</v>
      </c>
      <c r="R11136" s="1">
        <v>758.861</v>
      </c>
      <c r="T11136">
        <v>0.037001</v>
      </c>
      <c r="Z11136">
        <v>758.861</v>
      </c>
      <c r="AA11136">
        <v>0.00071055</v>
      </c>
    </row>
    <row r="11137" spans="10:27">
      <c r="J11137">
        <v>758.845</v>
      </c>
      <c r="K11137">
        <v>0.00144767</v>
      </c>
      <c r="R11137" s="1">
        <v>758.845</v>
      </c>
      <c r="T11137">
        <v>0.0362563</v>
      </c>
      <c r="Z11137">
        <v>758.845</v>
      </c>
      <c r="AA11137">
        <v>0.000686882</v>
      </c>
    </row>
    <row r="11138" spans="10:27">
      <c r="J11138">
        <v>758.828</v>
      </c>
      <c r="K11138">
        <v>0.00143148</v>
      </c>
      <c r="R11138" s="1">
        <v>758.828</v>
      </c>
      <c r="T11138">
        <v>0.0355354</v>
      </c>
      <c r="Z11138">
        <v>758.828</v>
      </c>
      <c r="AA11138">
        <v>0.000662156</v>
      </c>
    </row>
    <row r="11139" spans="10:27">
      <c r="J11139">
        <v>758.812</v>
      </c>
      <c r="K11139">
        <v>0.00141543</v>
      </c>
      <c r="R11139" s="1">
        <v>758.812</v>
      </c>
      <c r="T11139">
        <v>0.0348379</v>
      </c>
      <c r="Z11139">
        <v>758.812</v>
      </c>
      <c r="AA11139">
        <v>0.000636504</v>
      </c>
    </row>
    <row r="11140" spans="10:27">
      <c r="J11140">
        <v>758.795</v>
      </c>
      <c r="K11140">
        <v>0.00139954</v>
      </c>
      <c r="R11140" s="1">
        <v>758.795</v>
      </c>
      <c r="T11140">
        <v>0.0341634</v>
      </c>
      <c r="Z11140">
        <v>758.795</v>
      </c>
      <c r="AA11140">
        <v>0.000610063</v>
      </c>
    </row>
    <row r="11141" spans="10:27">
      <c r="J11141">
        <v>758.779</v>
      </c>
      <c r="K11141">
        <v>0.00138382</v>
      </c>
      <c r="R11141" s="1">
        <v>758.779</v>
      </c>
      <c r="T11141">
        <v>0.0335115</v>
      </c>
      <c r="Z11141">
        <v>758.779</v>
      </c>
      <c r="AA11141">
        <v>0.000582971</v>
      </c>
    </row>
    <row r="11142" spans="10:27">
      <c r="J11142">
        <v>758.762</v>
      </c>
      <c r="K11142">
        <v>0.00136828</v>
      </c>
      <c r="R11142" s="1">
        <v>758.762</v>
      </c>
      <c r="T11142">
        <v>0.0328816</v>
      </c>
      <c r="Z11142">
        <v>758.762</v>
      </c>
      <c r="AA11142">
        <v>0.000555373</v>
      </c>
    </row>
    <row r="11143" spans="10:27">
      <c r="J11143">
        <v>758.746</v>
      </c>
      <c r="K11143">
        <v>0.00135293</v>
      </c>
      <c r="R11143" s="1">
        <v>758.746</v>
      </c>
      <c r="T11143">
        <v>0.0322734</v>
      </c>
      <c r="Z11143">
        <v>758.746</v>
      </c>
      <c r="AA11143">
        <v>0.000527412</v>
      </c>
    </row>
    <row r="11144" spans="10:27">
      <c r="J11144">
        <v>758.73</v>
      </c>
      <c r="K11144">
        <v>0.00133779</v>
      </c>
      <c r="R11144" s="1">
        <v>758.73</v>
      </c>
      <c r="T11144">
        <v>0.0316861</v>
      </c>
      <c r="Z11144">
        <v>758.73</v>
      </c>
      <c r="AA11144">
        <v>0.000499234</v>
      </c>
    </row>
    <row r="11145" spans="10:27">
      <c r="J11145">
        <v>758.713</v>
      </c>
      <c r="K11145">
        <v>0.00132287</v>
      </c>
      <c r="R11145" s="1">
        <v>758.713</v>
      </c>
      <c r="T11145">
        <v>0.0311192</v>
      </c>
      <c r="Z11145">
        <v>758.713</v>
      </c>
      <c r="AA11145">
        <v>0.000470985</v>
      </c>
    </row>
    <row r="11146" spans="10:27">
      <c r="J11146">
        <v>758.697</v>
      </c>
      <c r="K11146">
        <v>0.00130817</v>
      </c>
      <c r="R11146" s="1">
        <v>758.697</v>
      </c>
      <c r="T11146">
        <v>0.030572</v>
      </c>
      <c r="Z11146">
        <v>758.697</v>
      </c>
      <c r="AA11146">
        <v>0.000442811</v>
      </c>
    </row>
    <row r="11147" spans="10:27">
      <c r="J11147">
        <v>758.68</v>
      </c>
      <c r="K11147">
        <v>0.00129372</v>
      </c>
      <c r="R11147" s="1">
        <v>758.68</v>
      </c>
      <c r="T11147">
        <v>0.0300438</v>
      </c>
      <c r="Z11147">
        <v>758.68</v>
      </c>
      <c r="AA11147">
        <v>0.000414856</v>
      </c>
    </row>
    <row r="11148" spans="10:27">
      <c r="J11148">
        <v>758.664</v>
      </c>
      <c r="K11148">
        <v>0.00127952</v>
      </c>
      <c r="R11148" s="1">
        <v>758.664</v>
      </c>
      <c r="T11148">
        <v>0.0295339</v>
      </c>
      <c r="Z11148">
        <v>758.664</v>
      </c>
      <c r="AA11148">
        <v>0.000387261</v>
      </c>
    </row>
    <row r="11149" spans="10:27">
      <c r="J11149">
        <v>758.647</v>
      </c>
      <c r="K11149">
        <v>0.00126558</v>
      </c>
      <c r="R11149" s="1">
        <v>758.647</v>
      </c>
      <c r="T11149">
        <v>0.0290416</v>
      </c>
      <c r="Z11149">
        <v>758.647</v>
      </c>
      <c r="AA11149">
        <v>0.000360164</v>
      </c>
    </row>
    <row r="11150" spans="10:27">
      <c r="J11150">
        <v>758.631</v>
      </c>
      <c r="K11150">
        <v>0.0012519</v>
      </c>
      <c r="R11150" s="1">
        <v>758.631</v>
      </c>
      <c r="T11150">
        <v>0.0285661</v>
      </c>
      <c r="Z11150">
        <v>758.631</v>
      </c>
      <c r="AA11150">
        <v>0.000333701</v>
      </c>
    </row>
    <row r="11151" spans="10:27">
      <c r="J11151">
        <v>758.614</v>
      </c>
      <c r="K11151">
        <v>0.0012385</v>
      </c>
      <c r="R11151" s="1">
        <v>758.614</v>
      </c>
      <c r="T11151">
        <v>0.0281065</v>
      </c>
      <c r="Z11151">
        <v>758.614</v>
      </c>
      <c r="AA11151">
        <v>0.000308001</v>
      </c>
    </row>
    <row r="11152" spans="10:27">
      <c r="J11152">
        <v>758.598</v>
      </c>
      <c r="K11152">
        <v>0.00122537</v>
      </c>
      <c r="R11152" s="1">
        <v>758.598</v>
      </c>
      <c r="T11152">
        <v>0.0276622</v>
      </c>
      <c r="Z11152">
        <v>758.598</v>
      </c>
      <c r="AA11152">
        <v>0.00028319</v>
      </c>
    </row>
    <row r="11153" spans="10:27">
      <c r="J11153">
        <v>758.582</v>
      </c>
      <c r="K11153">
        <v>0.00121253</v>
      </c>
      <c r="R11153" s="1">
        <v>758.582</v>
      </c>
      <c r="T11153">
        <v>0.0272322</v>
      </c>
      <c r="Z11153">
        <v>758.582</v>
      </c>
      <c r="AA11153">
        <v>0.000259385</v>
      </c>
    </row>
    <row r="11154" spans="10:27">
      <c r="J11154">
        <v>758.565</v>
      </c>
      <c r="K11154">
        <v>0.00119998</v>
      </c>
      <c r="R11154" s="1">
        <v>758.565</v>
      </c>
      <c r="T11154">
        <v>0.0268158</v>
      </c>
      <c r="Z11154">
        <v>758.565</v>
      </c>
      <c r="AA11154">
        <v>0.000236699</v>
      </c>
    </row>
    <row r="11155" spans="10:27">
      <c r="J11155">
        <v>758.549</v>
      </c>
      <c r="K11155">
        <v>0.00118771</v>
      </c>
      <c r="R11155" s="1">
        <v>758.549</v>
      </c>
      <c r="T11155">
        <v>0.026412</v>
      </c>
      <c r="Z11155">
        <v>758.549</v>
      </c>
      <c r="AA11155">
        <v>0.000215238</v>
      </c>
    </row>
    <row r="11156" spans="10:27">
      <c r="J11156">
        <v>758.532</v>
      </c>
      <c r="K11156">
        <v>0.00117574</v>
      </c>
      <c r="R11156" s="1">
        <v>758.532</v>
      </c>
      <c r="T11156">
        <v>0.0260201</v>
      </c>
      <c r="Z11156">
        <v>758.532</v>
      </c>
      <c r="AA11156">
        <v>0.000195096</v>
      </c>
    </row>
    <row r="11157" spans="10:27">
      <c r="J11157">
        <v>758.516</v>
      </c>
      <c r="K11157">
        <v>0.00116405</v>
      </c>
      <c r="R11157" s="1">
        <v>758.516</v>
      </c>
      <c r="T11157">
        <v>0.0256393</v>
      </c>
      <c r="Z11157">
        <v>758.516</v>
      </c>
      <c r="AA11157">
        <v>0.000176364</v>
      </c>
    </row>
    <row r="11158" spans="10:27">
      <c r="J11158">
        <v>758.499</v>
      </c>
      <c r="K11158">
        <v>0.00115266</v>
      </c>
      <c r="R11158" s="1">
        <v>758.499</v>
      </c>
      <c r="T11158">
        <v>0.0252686</v>
      </c>
      <c r="Z11158">
        <v>758.499</v>
      </c>
      <c r="AA11158">
        <v>0.00015912</v>
      </c>
    </row>
    <row r="11159" spans="10:27">
      <c r="J11159">
        <v>758.483</v>
      </c>
      <c r="K11159">
        <v>0.00114155</v>
      </c>
      <c r="R11159" s="1">
        <v>758.483</v>
      </c>
      <c r="T11159">
        <v>0.0249072</v>
      </c>
      <c r="Z11159">
        <v>758.483</v>
      </c>
      <c r="AA11159">
        <v>0.000143436</v>
      </c>
    </row>
    <row r="11160" spans="10:27">
      <c r="J11160">
        <v>758.466</v>
      </c>
      <c r="K11160">
        <v>0.00113073</v>
      </c>
      <c r="R11160" s="1">
        <v>758.466</v>
      </c>
      <c r="T11160">
        <v>0.0245545</v>
      </c>
      <c r="Z11160">
        <v>758.466</v>
      </c>
      <c r="AA11160">
        <v>0.000129372</v>
      </c>
    </row>
    <row r="11161" spans="10:27">
      <c r="J11161">
        <v>758.45</v>
      </c>
      <c r="K11161">
        <v>0.00112018</v>
      </c>
      <c r="R11161" s="1">
        <v>758.45</v>
      </c>
      <c r="T11161">
        <v>0.0242094</v>
      </c>
      <c r="Z11161">
        <v>758.45</v>
      </c>
      <c r="AA11161">
        <v>0.000116979</v>
      </c>
    </row>
    <row r="11162" spans="10:27">
      <c r="J11162">
        <v>758.434</v>
      </c>
      <c r="K11162">
        <v>0.00110991</v>
      </c>
      <c r="R11162" s="1">
        <v>758.434</v>
      </c>
      <c r="T11162">
        <v>0.0238714</v>
      </c>
      <c r="Z11162">
        <v>758.434</v>
      </c>
      <c r="AA11162">
        <v>0.000106298</v>
      </c>
    </row>
    <row r="11163" spans="10:27">
      <c r="J11163">
        <v>758.417</v>
      </c>
      <c r="K11163">
        <v>0.00109991</v>
      </c>
      <c r="R11163" s="1">
        <v>758.417</v>
      </c>
      <c r="T11163">
        <v>0.0235395</v>
      </c>
      <c r="Z11163">
        <v>758.417</v>
      </c>
      <c r="AA11163" s="5">
        <v>9.73593e-5</v>
      </c>
    </row>
    <row r="11164" spans="10:27">
      <c r="J11164">
        <v>758.401</v>
      </c>
      <c r="K11164">
        <v>0.00109018</v>
      </c>
      <c r="R11164" s="1">
        <v>758.401</v>
      </c>
      <c r="T11164">
        <v>0.0232131</v>
      </c>
      <c r="Z11164">
        <v>758.401</v>
      </c>
      <c r="AA11164" s="5">
        <v>9.0184e-5</v>
      </c>
    </row>
    <row r="11165" spans="10:27">
      <c r="J11165">
        <v>758.384</v>
      </c>
      <c r="K11165">
        <v>0.00108069</v>
      </c>
      <c r="R11165" s="1">
        <v>758.384</v>
      </c>
      <c r="T11165">
        <v>0.0228915</v>
      </c>
      <c r="Z11165">
        <v>758.384</v>
      </c>
      <c r="AA11165" s="5">
        <v>8.47817e-5</v>
      </c>
    </row>
    <row r="11166" spans="10:27">
      <c r="J11166">
        <v>758.368</v>
      </c>
      <c r="K11166">
        <v>0.00107145</v>
      </c>
      <c r="R11166" s="1">
        <v>758.368</v>
      </c>
      <c r="T11166">
        <v>0.022574</v>
      </c>
      <c r="Z11166">
        <v>758.368</v>
      </c>
      <c r="AA11166" s="5">
        <v>8.11519e-5</v>
      </c>
    </row>
    <row r="11167" spans="10:27">
      <c r="J11167">
        <v>758.351</v>
      </c>
      <c r="K11167">
        <v>0.00106244</v>
      </c>
      <c r="R11167" s="1">
        <v>758.351</v>
      </c>
      <c r="T11167">
        <v>0.0222599</v>
      </c>
      <c r="Z11167">
        <v>758.351</v>
      </c>
      <c r="AA11167" s="5">
        <v>7.9284e-5</v>
      </c>
    </row>
    <row r="11168" spans="10:27">
      <c r="J11168">
        <v>758.335</v>
      </c>
      <c r="K11168">
        <v>0.00105366</v>
      </c>
      <c r="R11168" s="1">
        <v>758.335</v>
      </c>
      <c r="T11168">
        <v>0.0219486</v>
      </c>
      <c r="Z11168">
        <v>758.335</v>
      </c>
      <c r="AA11168" s="5">
        <v>7.91569e-5</v>
      </c>
    </row>
    <row r="11169" spans="10:27">
      <c r="J11169">
        <v>758.319</v>
      </c>
      <c r="K11169">
        <v>0.00104509</v>
      </c>
      <c r="R11169" s="1">
        <v>758.319</v>
      </c>
      <c r="T11169">
        <v>0.0216395</v>
      </c>
      <c r="Z11169">
        <v>758.319</v>
      </c>
      <c r="AA11169" s="5">
        <v>8.074e-5</v>
      </c>
    </row>
    <row r="11170" spans="10:27">
      <c r="J11170">
        <v>758.302</v>
      </c>
      <c r="K11170">
        <v>0.00103672</v>
      </c>
      <c r="R11170" s="1">
        <v>758.302</v>
      </c>
      <c r="T11170">
        <v>0.0213321</v>
      </c>
      <c r="Z11170">
        <v>758.302</v>
      </c>
      <c r="AA11170" s="5">
        <v>8.39926e-5</v>
      </c>
    </row>
    <row r="11171" spans="10:27">
      <c r="J11171">
        <v>758.286</v>
      </c>
      <c r="K11171">
        <v>0.00102853</v>
      </c>
      <c r="R11171" s="1">
        <v>758.286</v>
      </c>
      <c r="T11171">
        <v>0.021026</v>
      </c>
      <c r="Z11171">
        <v>758.286</v>
      </c>
      <c r="AA11171" s="5">
        <v>8.88647e-5</v>
      </c>
    </row>
    <row r="11172" spans="10:27">
      <c r="J11172">
        <v>758.269</v>
      </c>
      <c r="K11172">
        <v>0.00102053</v>
      </c>
      <c r="R11172" s="1">
        <v>758.269</v>
      </c>
      <c r="T11172">
        <v>0.0207205</v>
      </c>
      <c r="Z11172">
        <v>758.269</v>
      </c>
      <c r="AA11172" s="5">
        <v>9.52976e-5</v>
      </c>
    </row>
    <row r="11173" spans="10:27">
      <c r="J11173">
        <v>758.253</v>
      </c>
      <c r="K11173">
        <v>0.00101268</v>
      </c>
      <c r="R11173" s="1">
        <v>758.253</v>
      </c>
      <c r="T11173">
        <v>0.0204153</v>
      </c>
      <c r="Z11173">
        <v>758.253</v>
      </c>
      <c r="AA11173">
        <v>0.000103224</v>
      </c>
    </row>
    <row r="11174" spans="10:27">
      <c r="J11174">
        <v>758.236</v>
      </c>
      <c r="K11174">
        <v>0.00100499</v>
      </c>
      <c r="R11174" s="1">
        <v>758.236</v>
      </c>
      <c r="T11174">
        <v>0.02011</v>
      </c>
      <c r="Z11174">
        <v>758.236</v>
      </c>
      <c r="AA11174">
        <v>0.000112567</v>
      </c>
    </row>
    <row r="11175" spans="10:27">
      <c r="J11175">
        <v>758.22</v>
      </c>
      <c r="K11175">
        <v>0.000997423</v>
      </c>
      <c r="R11175" s="1">
        <v>758.22</v>
      </c>
      <c r="T11175">
        <v>0.0198043</v>
      </c>
      <c r="Z11175">
        <v>758.22</v>
      </c>
      <c r="AA11175">
        <v>0.000123245</v>
      </c>
    </row>
    <row r="11176" spans="10:27">
      <c r="J11176">
        <v>758.204</v>
      </c>
      <c r="K11176">
        <v>0.000989982</v>
      </c>
      <c r="R11176" s="1">
        <v>758.204</v>
      </c>
      <c r="T11176">
        <v>0.0194979</v>
      </c>
      <c r="Z11176">
        <v>758.204</v>
      </c>
      <c r="AA11176">
        <v>0.000135166</v>
      </c>
    </row>
    <row r="11177" spans="10:27">
      <c r="J11177">
        <v>758.187</v>
      </c>
      <c r="K11177">
        <v>0.000982647</v>
      </c>
      <c r="R11177" s="1">
        <v>758.187</v>
      </c>
      <c r="T11177">
        <v>0.0191904</v>
      </c>
      <c r="Z11177">
        <v>758.187</v>
      </c>
      <c r="AA11177">
        <v>0.000148235</v>
      </c>
    </row>
    <row r="11178" spans="10:27">
      <c r="J11178">
        <v>758.171</v>
      </c>
      <c r="K11178">
        <v>0.000975406</v>
      </c>
      <c r="R11178" s="1">
        <v>758.171</v>
      </c>
      <c r="T11178">
        <v>0.0188818</v>
      </c>
      <c r="Z11178">
        <v>758.171</v>
      </c>
      <c r="AA11178">
        <v>0.000162348</v>
      </c>
    </row>
    <row r="11179" spans="10:27">
      <c r="J11179">
        <v>758.154</v>
      </c>
      <c r="K11179">
        <v>0.000968243</v>
      </c>
      <c r="R11179" s="1">
        <v>758.154</v>
      </c>
      <c r="T11179">
        <v>0.0185718</v>
      </c>
      <c r="Z11179">
        <v>758.154</v>
      </c>
      <c r="AA11179">
        <v>0.000177398</v>
      </c>
    </row>
    <row r="11180" spans="10:27">
      <c r="J11180">
        <v>758.138</v>
      </c>
      <c r="K11180">
        <v>0.000961147</v>
      </c>
      <c r="R11180" s="1">
        <v>758.138</v>
      </c>
      <c r="T11180">
        <v>0.0182603</v>
      </c>
      <c r="Z11180">
        <v>758.138</v>
      </c>
      <c r="AA11180">
        <v>0.000193272</v>
      </c>
    </row>
    <row r="11181" spans="10:27">
      <c r="J11181">
        <v>758.121</v>
      </c>
      <c r="K11181">
        <v>0.000954102</v>
      </c>
      <c r="R11181" s="1">
        <v>758.121</v>
      </c>
      <c r="T11181">
        <v>0.0179472</v>
      </c>
      <c r="Z11181">
        <v>758.121</v>
      </c>
      <c r="AA11181">
        <v>0.000209855</v>
      </c>
    </row>
    <row r="11182" spans="10:27">
      <c r="J11182">
        <v>758.105</v>
      </c>
      <c r="K11182">
        <v>0.000947097</v>
      </c>
      <c r="R11182" s="1">
        <v>758.105</v>
      </c>
      <c r="T11182">
        <v>0.0176324</v>
      </c>
      <c r="Z11182">
        <v>758.105</v>
      </c>
      <c r="AA11182">
        <v>0.000227027</v>
      </c>
    </row>
    <row r="11183" spans="10:27">
      <c r="J11183">
        <v>758.089</v>
      </c>
      <c r="K11183">
        <v>0.000940118</v>
      </c>
      <c r="R11183" s="1">
        <v>758.089</v>
      </c>
      <c r="T11183">
        <v>0.017316</v>
      </c>
      <c r="Z11183">
        <v>758.089</v>
      </c>
      <c r="AA11183">
        <v>0.000244666</v>
      </c>
    </row>
    <row r="11184" spans="10:27">
      <c r="J11184">
        <v>758.072</v>
      </c>
      <c r="K11184">
        <v>0.000933154</v>
      </c>
      <c r="R11184" s="1">
        <v>758.072</v>
      </c>
      <c r="T11184">
        <v>0.016998</v>
      </c>
      <c r="Z11184">
        <v>758.072</v>
      </c>
      <c r="AA11184">
        <v>0.000262649</v>
      </c>
    </row>
    <row r="11185" spans="10:27">
      <c r="J11185">
        <v>758.056</v>
      </c>
      <c r="K11185">
        <v>0.000926193</v>
      </c>
      <c r="R11185" s="1">
        <v>758.056</v>
      </c>
      <c r="T11185">
        <v>0.0166785</v>
      </c>
      <c r="Z11185">
        <v>758.056</v>
      </c>
      <c r="AA11185">
        <v>0.000280854</v>
      </c>
    </row>
    <row r="11186" spans="10:27">
      <c r="J11186">
        <v>758.039</v>
      </c>
      <c r="K11186">
        <v>0.000919224</v>
      </c>
      <c r="R11186" s="1">
        <v>758.039</v>
      </c>
      <c r="T11186">
        <v>0.0163575</v>
      </c>
      <c r="Z11186">
        <v>758.039</v>
      </c>
      <c r="AA11186">
        <v>0.000299154</v>
      </c>
    </row>
    <row r="11187" spans="10:27">
      <c r="J11187">
        <v>758.023</v>
      </c>
      <c r="K11187">
        <v>0.000912237</v>
      </c>
      <c r="R11187" s="1">
        <v>758.023</v>
      </c>
      <c r="T11187">
        <v>0.0160352</v>
      </c>
      <c r="Z11187">
        <v>758.023</v>
      </c>
      <c r="AA11187">
        <v>0.000317428</v>
      </c>
    </row>
    <row r="11188" spans="10:27">
      <c r="J11188">
        <v>758.007</v>
      </c>
      <c r="K11188">
        <v>0.000905222</v>
      </c>
      <c r="R11188" s="1">
        <v>758.007</v>
      </c>
      <c r="T11188">
        <v>0.0157118</v>
      </c>
      <c r="Z11188">
        <v>758.007</v>
      </c>
      <c r="AA11188">
        <v>0.000335553</v>
      </c>
    </row>
    <row r="11189" spans="10:27">
      <c r="J11189">
        <v>757.99</v>
      </c>
      <c r="K11189">
        <v>0.000898171</v>
      </c>
      <c r="R11189" s="1">
        <v>757.99</v>
      </c>
      <c r="T11189">
        <v>0.0153875</v>
      </c>
      <c r="Z11189">
        <v>757.99</v>
      </c>
      <c r="AA11189">
        <v>0.000353409</v>
      </c>
    </row>
    <row r="11190" spans="10:27">
      <c r="J11190">
        <v>757.974</v>
      </c>
      <c r="K11190">
        <v>0.000891075</v>
      </c>
      <c r="R11190" s="1">
        <v>757.974</v>
      </c>
      <c r="T11190">
        <v>0.0150625</v>
      </c>
      <c r="Z11190">
        <v>757.974</v>
      </c>
      <c r="AA11190">
        <v>0.000370878</v>
      </c>
    </row>
    <row r="11191" spans="10:27">
      <c r="J11191">
        <v>757.957</v>
      </c>
      <c r="K11191">
        <v>0.000883927</v>
      </c>
      <c r="R11191" s="1">
        <v>757.957</v>
      </c>
      <c r="T11191">
        <v>0.014737</v>
      </c>
      <c r="Z11191">
        <v>757.957</v>
      </c>
      <c r="AA11191">
        <v>0.000387848</v>
      </c>
    </row>
    <row r="11192" spans="10:27">
      <c r="J11192">
        <v>757.941</v>
      </c>
      <c r="K11192">
        <v>0.000876721</v>
      </c>
      <c r="R11192" s="1">
        <v>757.941</v>
      </c>
      <c r="T11192">
        <v>0.0144114</v>
      </c>
      <c r="Z11192">
        <v>757.941</v>
      </c>
      <c r="AA11192">
        <v>0.000404209</v>
      </c>
    </row>
    <row r="11193" spans="10:27">
      <c r="J11193">
        <v>757.924</v>
      </c>
      <c r="K11193">
        <v>0.000869452</v>
      </c>
      <c r="R11193" s="1">
        <v>757.924</v>
      </c>
      <c r="T11193">
        <v>0.0140859</v>
      </c>
      <c r="Z11193">
        <v>757.924</v>
      </c>
      <c r="AA11193">
        <v>0.000419855</v>
      </c>
    </row>
    <row r="11194" spans="10:27">
      <c r="J11194">
        <v>757.908</v>
      </c>
      <c r="K11194">
        <v>0.000862116</v>
      </c>
      <c r="R11194" s="1">
        <v>757.908</v>
      </c>
      <c r="T11194">
        <v>0.0137609</v>
      </c>
      <c r="Z11194">
        <v>757.908</v>
      </c>
      <c r="AA11194">
        <v>0.000434687</v>
      </c>
    </row>
    <row r="11195" spans="10:27">
      <c r="J11195">
        <v>757.892</v>
      </c>
      <c r="K11195">
        <v>0.000854708</v>
      </c>
      <c r="R11195" s="1">
        <v>757.892</v>
      </c>
      <c r="T11195">
        <v>0.0134366</v>
      </c>
      <c r="Z11195">
        <v>757.892</v>
      </c>
      <c r="AA11195">
        <v>0.000448612</v>
      </c>
    </row>
    <row r="11196" spans="10:27">
      <c r="J11196">
        <v>757.875</v>
      </c>
      <c r="K11196">
        <v>0.000847226</v>
      </c>
      <c r="R11196" s="1">
        <v>757.875</v>
      </c>
      <c r="T11196">
        <v>0.0131135</v>
      </c>
      <c r="Z11196">
        <v>757.875</v>
      </c>
      <c r="AA11196">
        <v>0.000461542</v>
      </c>
    </row>
    <row r="11197" spans="10:27">
      <c r="J11197">
        <v>757.859</v>
      </c>
      <c r="K11197">
        <v>0.000839668</v>
      </c>
      <c r="R11197" s="1">
        <v>757.859</v>
      </c>
      <c r="T11197">
        <v>0.0127919</v>
      </c>
      <c r="Z11197">
        <v>757.859</v>
      </c>
      <c r="AA11197">
        <v>0.000473397</v>
      </c>
    </row>
    <row r="11198" spans="10:27">
      <c r="J11198">
        <v>757.842</v>
      </c>
      <c r="K11198">
        <v>0.000832035</v>
      </c>
      <c r="R11198" s="1">
        <v>757.842</v>
      </c>
      <c r="T11198">
        <v>0.0124722</v>
      </c>
      <c r="Z11198">
        <v>757.842</v>
      </c>
      <c r="AA11198">
        <v>0.000484103</v>
      </c>
    </row>
    <row r="11199" spans="10:27">
      <c r="J11199">
        <v>757.826</v>
      </c>
      <c r="K11199">
        <v>0.000824326</v>
      </c>
      <c r="R11199" s="1">
        <v>757.826</v>
      </c>
      <c r="T11199">
        <v>0.0121547</v>
      </c>
      <c r="Z11199">
        <v>757.826</v>
      </c>
      <c r="AA11199">
        <v>0.000493596</v>
      </c>
    </row>
    <row r="11200" spans="10:27">
      <c r="J11200">
        <v>757.81</v>
      </c>
      <c r="K11200">
        <v>0.000816542</v>
      </c>
      <c r="R11200" s="1">
        <v>757.81</v>
      </c>
      <c r="T11200">
        <v>0.0118398</v>
      </c>
      <c r="Z11200">
        <v>757.81</v>
      </c>
      <c r="AA11200">
        <v>0.000501817</v>
      </c>
    </row>
    <row r="11201" spans="10:27">
      <c r="J11201">
        <v>757.793</v>
      </c>
      <c r="K11201">
        <v>0.000808685</v>
      </c>
      <c r="R11201" s="1">
        <v>757.793</v>
      </c>
      <c r="T11201">
        <v>0.0115279</v>
      </c>
      <c r="Z11201">
        <v>757.793</v>
      </c>
      <c r="AA11201">
        <v>0.000508717</v>
      </c>
    </row>
    <row r="11202" spans="10:27">
      <c r="J11202">
        <v>757.777</v>
      </c>
      <c r="K11202">
        <v>0.000800759</v>
      </c>
      <c r="R11202" s="1">
        <v>757.777</v>
      </c>
      <c r="T11202">
        <v>0.0112194</v>
      </c>
      <c r="Z11202">
        <v>757.777</v>
      </c>
      <c r="AA11202">
        <v>0.000514255</v>
      </c>
    </row>
    <row r="11203" spans="10:27">
      <c r="J11203">
        <v>757.76</v>
      </c>
      <c r="K11203">
        <v>0.000792767</v>
      </c>
      <c r="R11203" s="1">
        <v>757.76</v>
      </c>
      <c r="T11203">
        <v>0.0109147</v>
      </c>
      <c r="Z11203">
        <v>757.76</v>
      </c>
      <c r="AA11203">
        <v>0.000518398</v>
      </c>
    </row>
    <row r="11204" spans="10:27">
      <c r="J11204">
        <v>757.744</v>
      </c>
      <c r="K11204">
        <v>0.000784714</v>
      </c>
      <c r="R11204" s="1">
        <v>757.744</v>
      </c>
      <c r="T11204">
        <v>0.0106141</v>
      </c>
      <c r="Z11204">
        <v>757.744</v>
      </c>
      <c r="AA11204">
        <v>0.000521125</v>
      </c>
    </row>
    <row r="11205" spans="10:27">
      <c r="J11205">
        <v>757.728</v>
      </c>
      <c r="K11205">
        <v>0.000776605</v>
      </c>
      <c r="R11205" s="1">
        <v>757.728</v>
      </c>
      <c r="T11205">
        <v>0.010318</v>
      </c>
      <c r="Z11205">
        <v>757.728</v>
      </c>
      <c r="AA11205">
        <v>0.000522418</v>
      </c>
    </row>
    <row r="11206" spans="10:27">
      <c r="J11206">
        <v>757.711</v>
      </c>
      <c r="K11206">
        <v>0.000768446</v>
      </c>
      <c r="R11206" s="1">
        <v>757.711</v>
      </c>
      <c r="T11206">
        <v>0.0100268</v>
      </c>
      <c r="Z11206">
        <v>757.711</v>
      </c>
      <c r="AA11206">
        <v>0.000522273</v>
      </c>
    </row>
    <row r="11207" spans="10:27">
      <c r="J11207">
        <v>757.695</v>
      </c>
      <c r="K11207">
        <v>0.000760244</v>
      </c>
      <c r="R11207" s="1">
        <v>757.695</v>
      </c>
      <c r="T11207">
        <v>0.00974072</v>
      </c>
      <c r="Z11207">
        <v>757.695</v>
      </c>
      <c r="AA11207">
        <v>0.000520693</v>
      </c>
    </row>
    <row r="11208" spans="10:27">
      <c r="J11208">
        <v>757.678</v>
      </c>
      <c r="K11208">
        <v>0.000752006</v>
      </c>
      <c r="R11208" s="1">
        <v>757.678</v>
      </c>
      <c r="T11208">
        <v>0.00946018</v>
      </c>
      <c r="Z11208">
        <v>757.678</v>
      </c>
      <c r="AA11208">
        <v>0.000517688</v>
      </c>
    </row>
    <row r="11209" spans="10:27">
      <c r="J11209">
        <v>757.662</v>
      </c>
      <c r="K11209">
        <v>0.000743741</v>
      </c>
      <c r="R11209" s="1">
        <v>757.662</v>
      </c>
      <c r="T11209">
        <v>0.00918546</v>
      </c>
      <c r="Z11209">
        <v>757.662</v>
      </c>
      <c r="AA11209">
        <v>0.000513278</v>
      </c>
    </row>
    <row r="11210" spans="10:27">
      <c r="J11210">
        <v>757.646</v>
      </c>
      <c r="K11210">
        <v>0.000735456</v>
      </c>
      <c r="R11210" s="1">
        <v>757.646</v>
      </c>
      <c r="T11210">
        <v>0.00891686</v>
      </c>
      <c r="Z11210">
        <v>757.646</v>
      </c>
      <c r="AA11210">
        <v>0.000507492</v>
      </c>
    </row>
    <row r="11211" spans="10:27">
      <c r="J11211">
        <v>757.629</v>
      </c>
      <c r="K11211">
        <v>0.000727161</v>
      </c>
      <c r="R11211" s="1">
        <v>757.629</v>
      </c>
      <c r="T11211">
        <v>0.00865466</v>
      </c>
      <c r="Z11211">
        <v>757.629</v>
      </c>
      <c r="AA11211">
        <v>0.000500366</v>
      </c>
    </row>
    <row r="11212" spans="10:27">
      <c r="J11212">
        <v>757.613</v>
      </c>
      <c r="K11212">
        <v>0.000718865</v>
      </c>
      <c r="R11212" s="1">
        <v>757.613</v>
      </c>
      <c r="T11212">
        <v>0.00839911</v>
      </c>
      <c r="Z11212">
        <v>757.613</v>
      </c>
      <c r="AA11212">
        <v>0.000491944</v>
      </c>
    </row>
    <row r="11213" spans="10:27">
      <c r="J11213">
        <v>757.596</v>
      </c>
      <c r="K11213">
        <v>0.000710577</v>
      </c>
      <c r="R11213" s="1">
        <v>757.596</v>
      </c>
      <c r="T11213">
        <v>0.00815044</v>
      </c>
      <c r="Z11213">
        <v>757.596</v>
      </c>
      <c r="AA11213">
        <v>0.000482276</v>
      </c>
    </row>
    <row r="11214" spans="10:27">
      <c r="J11214">
        <v>757.58</v>
      </c>
      <c r="K11214">
        <v>0.000702308</v>
      </c>
      <c r="R11214" s="1">
        <v>757.58</v>
      </c>
      <c r="T11214">
        <v>0.00790887</v>
      </c>
      <c r="Z11214">
        <v>757.58</v>
      </c>
      <c r="AA11214">
        <v>0.000471422</v>
      </c>
    </row>
    <row r="11215" spans="10:27">
      <c r="J11215">
        <v>757.564</v>
      </c>
      <c r="K11215">
        <v>0.000694066</v>
      </c>
      <c r="R11215" s="1">
        <v>757.564</v>
      </c>
      <c r="T11215">
        <v>0.00767457</v>
      </c>
      <c r="Z11215">
        <v>757.564</v>
      </c>
      <c r="AA11215">
        <v>0.000459445</v>
      </c>
    </row>
    <row r="11216" spans="10:27">
      <c r="J11216">
        <v>757.547</v>
      </c>
      <c r="K11216">
        <v>0.000685863</v>
      </c>
      <c r="R11216" s="1">
        <v>757.547</v>
      </c>
      <c r="T11216">
        <v>0.00744771</v>
      </c>
      <c r="Z11216">
        <v>757.547</v>
      </c>
      <c r="AA11216">
        <v>0.000446418</v>
      </c>
    </row>
    <row r="11217" spans="10:27">
      <c r="J11217">
        <v>757.531</v>
      </c>
      <c r="K11217">
        <v>0.000677709</v>
      </c>
      <c r="R11217" s="1">
        <v>757.531</v>
      </c>
      <c r="T11217">
        <v>0.00722842</v>
      </c>
      <c r="Z11217">
        <v>757.531</v>
      </c>
      <c r="AA11217">
        <v>0.000432415</v>
      </c>
    </row>
    <row r="11218" spans="10:27">
      <c r="J11218">
        <v>757.514</v>
      </c>
      <c r="K11218">
        <v>0.000669613</v>
      </c>
      <c r="R11218" s="1">
        <v>757.514</v>
      </c>
      <c r="T11218">
        <v>0.00701682</v>
      </c>
      <c r="Z11218">
        <v>757.514</v>
      </c>
      <c r="AA11218">
        <v>0.000417519</v>
      </c>
    </row>
    <row r="11219" spans="10:27">
      <c r="J11219">
        <v>757.498</v>
      </c>
      <c r="K11219">
        <v>0.000661585</v>
      </c>
      <c r="R11219" s="1">
        <v>757.498</v>
      </c>
      <c r="T11219">
        <v>0.00681298</v>
      </c>
      <c r="Z11219">
        <v>757.498</v>
      </c>
      <c r="AA11219">
        <v>0.000401816</v>
      </c>
    </row>
    <row r="11220" spans="10:27">
      <c r="J11220">
        <v>757.482</v>
      </c>
      <c r="K11220">
        <v>0.000653636</v>
      </c>
      <c r="R11220" s="1">
        <v>757.482</v>
      </c>
      <c r="T11220">
        <v>0.00661697</v>
      </c>
      <c r="Z11220">
        <v>757.482</v>
      </c>
      <c r="AA11220">
        <v>0.000385396</v>
      </c>
    </row>
    <row r="11221" spans="10:27">
      <c r="J11221">
        <v>757.465</v>
      </c>
      <c r="K11221">
        <v>0.000645776</v>
      </c>
      <c r="R11221" s="1">
        <v>757.465</v>
      </c>
      <c r="T11221">
        <v>0.00642881</v>
      </c>
      <c r="Z11221">
        <v>757.465</v>
      </c>
      <c r="AA11221">
        <v>0.000368352</v>
      </c>
    </row>
    <row r="11222" spans="10:27">
      <c r="J11222">
        <v>757.449</v>
      </c>
      <c r="K11222">
        <v>0.000638013</v>
      </c>
      <c r="R11222" s="1">
        <v>757.449</v>
      </c>
      <c r="T11222">
        <v>0.00624852</v>
      </c>
      <c r="Z11222">
        <v>757.449</v>
      </c>
      <c r="AA11222">
        <v>0.00035078</v>
      </c>
    </row>
    <row r="11223" spans="10:27">
      <c r="J11223">
        <v>757.432</v>
      </c>
      <c r="K11223">
        <v>0.000630356</v>
      </c>
      <c r="R11223" s="1">
        <v>757.432</v>
      </c>
      <c r="T11223">
        <v>0.00607606</v>
      </c>
      <c r="Z11223">
        <v>757.432</v>
      </c>
      <c r="AA11223">
        <v>0.000332778</v>
      </c>
    </row>
    <row r="11224" spans="10:27">
      <c r="J11224">
        <v>757.416</v>
      </c>
      <c r="K11224">
        <v>0.000622815</v>
      </c>
      <c r="R11224" s="1">
        <v>757.416</v>
      </c>
      <c r="T11224">
        <v>0.00591139</v>
      </c>
      <c r="Z11224">
        <v>757.416</v>
      </c>
      <c r="AA11224">
        <v>0.000314445</v>
      </c>
    </row>
    <row r="11225" spans="10:27">
      <c r="J11225">
        <v>757.4</v>
      </c>
      <c r="K11225">
        <v>0.000615397</v>
      </c>
      <c r="R11225" s="1">
        <v>757.4</v>
      </c>
      <c r="T11225">
        <v>0.00575443</v>
      </c>
      <c r="Z11225">
        <v>757.4</v>
      </c>
      <c r="AA11225">
        <v>0.000295883</v>
      </c>
    </row>
    <row r="11226" spans="10:27">
      <c r="J11226">
        <v>757.383</v>
      </c>
      <c r="K11226">
        <v>0.000608111</v>
      </c>
      <c r="R11226" s="1">
        <v>757.383</v>
      </c>
      <c r="T11226">
        <v>0.00560509</v>
      </c>
      <c r="Z11226">
        <v>757.383</v>
      </c>
      <c r="AA11226">
        <v>0.000277192</v>
      </c>
    </row>
    <row r="11227" spans="10:27">
      <c r="J11227">
        <v>757.367</v>
      </c>
      <c r="K11227">
        <v>0.000600962</v>
      </c>
      <c r="R11227" s="1">
        <v>757.367</v>
      </c>
      <c r="T11227">
        <v>0.00546325</v>
      </c>
      <c r="Z11227">
        <v>757.367</v>
      </c>
      <c r="AA11227">
        <v>0.000258472</v>
      </c>
    </row>
    <row r="11228" spans="10:27">
      <c r="J11228">
        <v>757.35</v>
      </c>
      <c r="K11228">
        <v>0.000593959</v>
      </c>
      <c r="R11228" s="1">
        <v>757.35</v>
      </c>
      <c r="T11228">
        <v>0.00532876</v>
      </c>
      <c r="Z11228">
        <v>757.35</v>
      </c>
      <c r="AA11228">
        <v>0.000239823</v>
      </c>
    </row>
    <row r="11229" spans="10:27">
      <c r="J11229">
        <v>757.334</v>
      </c>
      <c r="K11229">
        <v>0.000587106</v>
      </c>
      <c r="R11229" s="1">
        <v>757.334</v>
      </c>
      <c r="T11229">
        <v>0.00520145</v>
      </c>
      <c r="Z11229">
        <v>757.334</v>
      </c>
      <c r="AA11229">
        <v>0.000221341</v>
      </c>
    </row>
    <row r="11230" spans="10:27">
      <c r="J11230">
        <v>757.318</v>
      </c>
      <c r="K11230">
        <v>0.00058041</v>
      </c>
      <c r="R11230" s="1">
        <v>757.318</v>
      </c>
      <c r="T11230">
        <v>0.00508114</v>
      </c>
      <c r="Z11230">
        <v>757.318</v>
      </c>
      <c r="AA11230">
        <v>0.000203123</v>
      </c>
    </row>
    <row r="11231" spans="10:27">
      <c r="J11231">
        <v>757.301</v>
      </c>
      <c r="K11231">
        <v>0.000573874</v>
      </c>
      <c r="R11231" s="1">
        <v>757.301</v>
      </c>
      <c r="T11231">
        <v>0.00496762</v>
      </c>
      <c r="Z11231">
        <v>757.301</v>
      </c>
      <c r="AA11231">
        <v>0.00018526</v>
      </c>
    </row>
    <row r="11232" spans="10:27">
      <c r="J11232">
        <v>757.285</v>
      </c>
      <c r="K11232">
        <v>0.000567503</v>
      </c>
      <c r="R11232" s="1">
        <v>757.285</v>
      </c>
      <c r="T11232">
        <v>0.00486066</v>
      </c>
      <c r="Z11232">
        <v>757.285</v>
      </c>
      <c r="AA11232">
        <v>0.000167843</v>
      </c>
    </row>
    <row r="11233" spans="10:27">
      <c r="J11233">
        <v>757.268</v>
      </c>
      <c r="K11233">
        <v>0.0005613</v>
      </c>
      <c r="R11233" s="1">
        <v>757.268</v>
      </c>
      <c r="T11233">
        <v>0.00476002</v>
      </c>
      <c r="Z11233">
        <v>757.268</v>
      </c>
      <c r="AA11233">
        <v>0.000150955</v>
      </c>
    </row>
    <row r="11234" spans="10:27">
      <c r="J11234">
        <v>757.252</v>
      </c>
      <c r="K11234">
        <v>0.000555266</v>
      </c>
      <c r="R11234" s="1">
        <v>757.252</v>
      </c>
      <c r="T11234">
        <v>0.00466545</v>
      </c>
      <c r="Z11234">
        <v>757.252</v>
      </c>
      <c r="AA11234">
        <v>0.00013468</v>
      </c>
    </row>
    <row r="11235" spans="10:27">
      <c r="J11235">
        <v>757.236</v>
      </c>
      <c r="K11235">
        <v>0.000549405</v>
      </c>
      <c r="R11235" s="1">
        <v>757.236</v>
      </c>
      <c r="T11235">
        <v>0.00457666</v>
      </c>
      <c r="Z11235">
        <v>757.236</v>
      </c>
      <c r="AA11235">
        <v>0.000119092</v>
      </c>
    </row>
    <row r="11236" spans="10:27">
      <c r="J11236">
        <v>757.219</v>
      </c>
      <c r="K11236">
        <v>0.000543716</v>
      </c>
      <c r="R11236" s="1">
        <v>757.219</v>
      </c>
      <c r="T11236">
        <v>0.00449337</v>
      </c>
      <c r="Z11236">
        <v>757.219</v>
      </c>
      <c r="AA11236">
        <v>0.000104262</v>
      </c>
    </row>
    <row r="11237" spans="10:27">
      <c r="J11237">
        <v>757.203</v>
      </c>
      <c r="K11237">
        <v>0.0005382</v>
      </c>
      <c r="R11237" s="1">
        <v>757.203</v>
      </c>
      <c r="T11237">
        <v>0.00441529</v>
      </c>
      <c r="Z11237">
        <v>757.203</v>
      </c>
      <c r="AA11237" s="5">
        <v>9.02566e-5</v>
      </c>
    </row>
    <row r="11238" spans="10:27">
      <c r="J11238">
        <v>757.187</v>
      </c>
      <c r="K11238">
        <v>0.000532856</v>
      </c>
      <c r="R11238" s="1">
        <v>757.187</v>
      </c>
      <c r="T11238">
        <v>0.00434212</v>
      </c>
      <c r="Z11238">
        <v>757.187</v>
      </c>
      <c r="AA11238" s="5">
        <v>7.71346e-5</v>
      </c>
    </row>
    <row r="11239" spans="10:27">
      <c r="J11239">
        <v>757.17</v>
      </c>
      <c r="K11239">
        <v>0.000527682</v>
      </c>
      <c r="R11239" s="1">
        <v>757.17</v>
      </c>
      <c r="T11239">
        <v>0.00427353</v>
      </c>
      <c r="Z11239">
        <v>757.17</v>
      </c>
      <c r="AA11239" s="5">
        <v>6.49493e-5</v>
      </c>
    </row>
    <row r="11240" spans="10:27">
      <c r="J11240">
        <v>757.154</v>
      </c>
      <c r="K11240">
        <v>0.000522677</v>
      </c>
      <c r="R11240" s="1">
        <v>757.154</v>
      </c>
      <c r="T11240">
        <v>0.00420921</v>
      </c>
      <c r="Z11240">
        <v>757.154</v>
      </c>
      <c r="AA11240" s="5">
        <v>5.37473e-5</v>
      </c>
    </row>
    <row r="11241" spans="10:27">
      <c r="J11241">
        <v>757.137</v>
      </c>
      <c r="K11241">
        <v>0.000517837</v>
      </c>
      <c r="R11241" s="1">
        <v>757.137</v>
      </c>
      <c r="T11241">
        <v>0.00414884</v>
      </c>
      <c r="Z11241">
        <v>757.137</v>
      </c>
      <c r="AA11241" s="5">
        <v>4.35686e-5</v>
      </c>
    </row>
    <row r="11242" spans="10:27">
      <c r="J11242">
        <v>757.121</v>
      </c>
      <c r="K11242">
        <v>0.00051316</v>
      </c>
      <c r="R11242" s="1">
        <v>757.121</v>
      </c>
      <c r="T11242">
        <v>0.00409209</v>
      </c>
      <c r="Z11242">
        <v>757.121</v>
      </c>
      <c r="AA11242" s="5">
        <v>3.44461e-5</v>
      </c>
    </row>
    <row r="11243" spans="10:27">
      <c r="J11243">
        <v>757.105</v>
      </c>
      <c r="K11243">
        <v>0.00050864</v>
      </c>
      <c r="R11243" s="1">
        <v>757.105</v>
      </c>
      <c r="T11243">
        <v>0.00403862</v>
      </c>
      <c r="Z11243">
        <v>757.105</v>
      </c>
      <c r="AA11243" s="5">
        <v>2.64061e-5</v>
      </c>
    </row>
    <row r="11244" spans="10:27">
      <c r="J11244">
        <v>757.088</v>
      </c>
      <c r="K11244">
        <v>0.000504272</v>
      </c>
      <c r="R11244" s="1">
        <v>757.088</v>
      </c>
      <c r="T11244">
        <v>0.00398813</v>
      </c>
      <c r="Z11244">
        <v>757.088</v>
      </c>
      <c r="AA11244" s="5">
        <v>1.94673e-5</v>
      </c>
    </row>
    <row r="11245" spans="10:27">
      <c r="J11245">
        <v>757.072</v>
      </c>
      <c r="K11245">
        <v>0.000500052</v>
      </c>
      <c r="R11245" s="1">
        <v>757.072</v>
      </c>
      <c r="T11245">
        <v>0.00394028</v>
      </c>
      <c r="Z11245">
        <v>757.072</v>
      </c>
      <c r="AA11245" s="5">
        <v>1.36415e-5</v>
      </c>
    </row>
    <row r="11246" spans="10:27">
      <c r="J11246">
        <v>757.056</v>
      </c>
      <c r="K11246">
        <v>0.000495974</v>
      </c>
      <c r="R11246" s="1">
        <v>757.056</v>
      </c>
      <c r="T11246">
        <v>0.00389474</v>
      </c>
      <c r="Z11246">
        <v>757.056</v>
      </c>
      <c r="AA11246" s="5">
        <v>8.93349e-6</v>
      </c>
    </row>
    <row r="11247" spans="10:27">
      <c r="J11247">
        <v>757.039</v>
      </c>
      <c r="K11247">
        <v>0.000492029</v>
      </c>
      <c r="R11247" s="1">
        <v>757.039</v>
      </c>
      <c r="T11247">
        <v>0.00385121</v>
      </c>
      <c r="Z11247">
        <v>757.039</v>
      </c>
      <c r="AA11247" s="5">
        <v>5.34084e-6</v>
      </c>
    </row>
    <row r="11248" spans="10:27">
      <c r="J11248">
        <v>757.023</v>
      </c>
      <c r="K11248">
        <v>0.000488212</v>
      </c>
      <c r="R11248" s="1">
        <v>757.023</v>
      </c>
      <c r="T11248">
        <v>0.00380938</v>
      </c>
      <c r="Z11248">
        <v>757.023</v>
      </c>
      <c r="AA11248" s="5">
        <v>2.8542e-6</v>
      </c>
    </row>
    <row r="11249" spans="10:27">
      <c r="J11249">
        <v>757.006</v>
      </c>
      <c r="K11249">
        <v>0.000484515</v>
      </c>
      <c r="R11249" s="1">
        <v>757.006</v>
      </c>
      <c r="T11249">
        <v>0.00376893</v>
      </c>
      <c r="Z11249">
        <v>757.006</v>
      </c>
      <c r="AA11249" s="5">
        <v>1.45746e-6</v>
      </c>
    </row>
    <row r="11250" spans="10:27">
      <c r="J11250">
        <v>756.99</v>
      </c>
      <c r="K11250">
        <v>0.00048093</v>
      </c>
      <c r="R11250" s="1">
        <v>756.99</v>
      </c>
      <c r="T11250">
        <v>0.00372959</v>
      </c>
      <c r="Z11250">
        <v>756.99</v>
      </c>
      <c r="AA11250" s="5">
        <v>1.12785e-6</v>
      </c>
    </row>
    <row r="11251" spans="10:27">
      <c r="J11251">
        <v>756.974</v>
      </c>
      <c r="K11251">
        <v>0.000477448</v>
      </c>
      <c r="R11251" s="1">
        <v>756.974</v>
      </c>
      <c r="T11251">
        <v>0.00369107</v>
      </c>
      <c r="Z11251">
        <v>756.974</v>
      </c>
      <c r="AA11251" s="5">
        <v>1.83625e-6</v>
      </c>
    </row>
    <row r="11252" spans="10:27">
      <c r="J11252">
        <v>756.957</v>
      </c>
      <c r="K11252">
        <v>0.000474061</v>
      </c>
      <c r="R11252" s="1">
        <v>756.957</v>
      </c>
      <c r="T11252">
        <v>0.0036531</v>
      </c>
      <c r="Z11252">
        <v>756.957</v>
      </c>
      <c r="AA11252" s="5">
        <v>3.54742e-6</v>
      </c>
    </row>
    <row r="11253" spans="10:27">
      <c r="J11253">
        <v>756.941</v>
      </c>
      <c r="K11253">
        <v>0.000470761</v>
      </c>
      <c r="R11253" s="1">
        <v>756.941</v>
      </c>
      <c r="T11253">
        <v>0.00361542</v>
      </c>
      <c r="Z11253">
        <v>756.941</v>
      </c>
      <c r="AA11253" s="5">
        <v>6.22034e-6</v>
      </c>
    </row>
    <row r="11254" spans="10:27">
      <c r="J11254">
        <v>756.925</v>
      </c>
      <c r="K11254">
        <v>0.000467537</v>
      </c>
      <c r="R11254" s="1">
        <v>756.925</v>
      </c>
      <c r="T11254">
        <v>0.00357779</v>
      </c>
      <c r="Z11254">
        <v>756.925</v>
      </c>
      <c r="AA11254" s="5">
        <v>9.8085e-6</v>
      </c>
    </row>
    <row r="11255" spans="10:27">
      <c r="J11255">
        <v>756.908</v>
      </c>
      <c r="K11255">
        <v>0.000464382</v>
      </c>
      <c r="R11255" s="1">
        <v>756.908</v>
      </c>
      <c r="T11255">
        <v>0.00353999</v>
      </c>
      <c r="Z11255">
        <v>756.908</v>
      </c>
      <c r="AA11255" s="5">
        <v>1.42603e-5</v>
      </c>
    </row>
    <row r="11256" spans="10:27">
      <c r="J11256">
        <v>756.892</v>
      </c>
      <c r="K11256">
        <v>0.000461286</v>
      </c>
      <c r="R11256" s="1">
        <v>756.892</v>
      </c>
      <c r="T11256">
        <v>0.00350178</v>
      </c>
      <c r="Z11256">
        <v>756.892</v>
      </c>
      <c r="AA11256" s="5">
        <v>1.95196e-5</v>
      </c>
    </row>
    <row r="11257" spans="10:27">
      <c r="J11257">
        <v>756.875</v>
      </c>
      <c r="K11257">
        <v>0.000458239</v>
      </c>
      <c r="R11257" s="1">
        <v>756.875</v>
      </c>
      <c r="T11257">
        <v>0.00346299</v>
      </c>
      <c r="Z11257">
        <v>756.875</v>
      </c>
      <c r="AA11257" s="5">
        <v>2.55257e-5</v>
      </c>
    </row>
    <row r="11258" spans="10:27">
      <c r="J11258">
        <v>756.859</v>
      </c>
      <c r="K11258">
        <v>0.000455232</v>
      </c>
      <c r="R11258" s="1">
        <v>756.859</v>
      </c>
      <c r="T11258">
        <v>0.00342342</v>
      </c>
      <c r="Z11258">
        <v>756.859</v>
      </c>
      <c r="AA11258" s="5">
        <v>3.22145e-5</v>
      </c>
    </row>
    <row r="11259" spans="10:27">
      <c r="J11259">
        <v>756.843</v>
      </c>
      <c r="K11259">
        <v>0.000452257</v>
      </c>
      <c r="R11259" s="1">
        <v>756.843</v>
      </c>
      <c r="T11259">
        <v>0.00338291</v>
      </c>
      <c r="Z11259">
        <v>756.843</v>
      </c>
      <c r="AA11259" s="5">
        <v>3.95183e-5</v>
      </c>
    </row>
    <row r="11260" spans="10:27">
      <c r="J11260">
        <v>756.826</v>
      </c>
      <c r="K11260">
        <v>0.000449305</v>
      </c>
      <c r="R11260" s="1">
        <v>756.826</v>
      </c>
      <c r="T11260">
        <v>0.00334133</v>
      </c>
      <c r="Z11260">
        <v>756.826</v>
      </c>
      <c r="AA11260" s="5">
        <v>4.73666e-5</v>
      </c>
    </row>
    <row r="11261" spans="10:27">
      <c r="J11261">
        <v>756.81</v>
      </c>
      <c r="K11261">
        <v>0.000446366</v>
      </c>
      <c r="R11261" s="1">
        <v>756.81</v>
      </c>
      <c r="T11261">
        <v>0.00329852</v>
      </c>
      <c r="Z11261">
        <v>756.81</v>
      </c>
      <c r="AA11261" s="5">
        <v>5.56866e-5</v>
      </c>
    </row>
    <row r="11262" spans="10:27">
      <c r="J11262">
        <v>756.794</v>
      </c>
      <c r="K11262">
        <v>0.000443432</v>
      </c>
      <c r="R11262" s="1">
        <v>756.794</v>
      </c>
      <c r="T11262">
        <v>0.00325439</v>
      </c>
      <c r="Z11262">
        <v>756.794</v>
      </c>
      <c r="AA11262" s="5">
        <v>6.44037e-5</v>
      </c>
    </row>
    <row r="11263" spans="10:27">
      <c r="J11263">
        <v>756.777</v>
      </c>
      <c r="K11263">
        <v>0.000440495</v>
      </c>
      <c r="R11263" s="1">
        <v>756.777</v>
      </c>
      <c r="T11263">
        <v>0.00320885</v>
      </c>
      <c r="Z11263">
        <v>756.777</v>
      </c>
      <c r="AA11263" s="5">
        <v>7.34421e-5</v>
      </c>
    </row>
    <row r="11264" spans="10:27">
      <c r="J11264">
        <v>756.761</v>
      </c>
      <c r="K11264">
        <v>0.000437548</v>
      </c>
      <c r="R11264" s="1">
        <v>756.761</v>
      </c>
      <c r="T11264">
        <v>0.0031618</v>
      </c>
      <c r="Z11264">
        <v>756.761</v>
      </c>
      <c r="AA11264" s="5">
        <v>8.27251e-5</v>
      </c>
    </row>
    <row r="11265" spans="10:27">
      <c r="J11265">
        <v>756.744</v>
      </c>
      <c r="K11265">
        <v>0.000434582</v>
      </c>
      <c r="R11265" s="1">
        <v>756.744</v>
      </c>
      <c r="T11265">
        <v>0.00311321</v>
      </c>
      <c r="Z11265">
        <v>756.744</v>
      </c>
      <c r="AA11265" s="5">
        <v>9.21757e-5</v>
      </c>
    </row>
    <row r="11266" spans="10:27">
      <c r="J11266">
        <v>756.728</v>
      </c>
      <c r="K11266">
        <v>0.000431591</v>
      </c>
      <c r="R11266" s="1">
        <v>756.728</v>
      </c>
      <c r="T11266">
        <v>0.00306302</v>
      </c>
      <c r="Z11266">
        <v>756.728</v>
      </c>
      <c r="AA11266">
        <v>0.000101717</v>
      </c>
    </row>
    <row r="11267" spans="10:27">
      <c r="J11267">
        <v>756.712</v>
      </c>
      <c r="K11267">
        <v>0.000428569</v>
      </c>
      <c r="R11267" s="1">
        <v>756.712</v>
      </c>
      <c r="T11267">
        <v>0.00301121</v>
      </c>
      <c r="Z11267">
        <v>756.712</v>
      </c>
      <c r="AA11267">
        <v>0.000111274</v>
      </c>
    </row>
    <row r="11268" spans="10:27">
      <c r="J11268">
        <v>756.695</v>
      </c>
      <c r="K11268">
        <v>0.000425508</v>
      </c>
      <c r="R11268" s="1">
        <v>756.695</v>
      </c>
      <c r="T11268">
        <v>0.00295777</v>
      </c>
      <c r="Z11268">
        <v>756.695</v>
      </c>
      <c r="AA11268">
        <v>0.000120771</v>
      </c>
    </row>
    <row r="11269" spans="10:27">
      <c r="J11269">
        <v>756.679</v>
      </c>
      <c r="K11269">
        <v>0.000422404</v>
      </c>
      <c r="R11269" s="1">
        <v>756.679</v>
      </c>
      <c r="T11269">
        <v>0.00290273</v>
      </c>
      <c r="Z11269">
        <v>756.679</v>
      </c>
      <c r="AA11269">
        <v>0.000130136</v>
      </c>
    </row>
    <row r="11270" spans="10:27">
      <c r="J11270">
        <v>756.663</v>
      </c>
      <c r="K11270">
        <v>0.000419252</v>
      </c>
      <c r="R11270" s="1">
        <v>756.663</v>
      </c>
      <c r="T11270">
        <v>0.00284609</v>
      </c>
      <c r="Z11270">
        <v>756.663</v>
      </c>
      <c r="AA11270">
        <v>0.000139298</v>
      </c>
    </row>
    <row r="11271" spans="10:27">
      <c r="J11271">
        <v>756.646</v>
      </c>
      <c r="K11271">
        <v>0.000416047</v>
      </c>
      <c r="R11271" s="1">
        <v>756.646</v>
      </c>
      <c r="T11271">
        <v>0.00278789</v>
      </c>
      <c r="Z11271">
        <v>756.646</v>
      </c>
      <c r="AA11271">
        <v>0.000148189</v>
      </c>
    </row>
    <row r="11272" spans="10:27">
      <c r="J11272">
        <v>756.63</v>
      </c>
      <c r="K11272">
        <v>0.000412785</v>
      </c>
      <c r="R11272" s="1">
        <v>756.63</v>
      </c>
      <c r="T11272">
        <v>0.00272821</v>
      </c>
      <c r="Z11272">
        <v>756.63</v>
      </c>
      <c r="AA11272">
        <v>0.000156745</v>
      </c>
    </row>
    <row r="11273" spans="10:27">
      <c r="J11273">
        <v>756.614</v>
      </c>
      <c r="K11273">
        <v>0.000409464</v>
      </c>
      <c r="R11273" s="1">
        <v>756.614</v>
      </c>
      <c r="T11273">
        <v>0.00266709</v>
      </c>
      <c r="Z11273">
        <v>756.614</v>
      </c>
      <c r="AA11273">
        <v>0.000164903</v>
      </c>
    </row>
    <row r="11274" spans="10:27">
      <c r="J11274">
        <v>756.597</v>
      </c>
      <c r="K11274">
        <v>0.00040608</v>
      </c>
      <c r="R11274" s="1">
        <v>756.597</v>
      </c>
      <c r="T11274">
        <v>0.00260462</v>
      </c>
      <c r="Z11274">
        <v>756.597</v>
      </c>
      <c r="AA11274">
        <v>0.000172607</v>
      </c>
    </row>
    <row r="11275" spans="10:27">
      <c r="J11275">
        <v>756.581</v>
      </c>
      <c r="K11275">
        <v>0.000402633</v>
      </c>
      <c r="R11275" s="1">
        <v>756.581</v>
      </c>
      <c r="T11275">
        <v>0.00254089</v>
      </c>
      <c r="Z11275">
        <v>756.581</v>
      </c>
      <c r="AA11275">
        <v>0.000179804</v>
      </c>
    </row>
    <row r="11276" spans="10:27">
      <c r="J11276">
        <v>756.565</v>
      </c>
      <c r="K11276">
        <v>0.000399119</v>
      </c>
      <c r="R11276" s="1">
        <v>756.565</v>
      </c>
      <c r="T11276">
        <v>0.00247601</v>
      </c>
      <c r="Z11276">
        <v>756.565</v>
      </c>
      <c r="AA11276">
        <v>0.000186445</v>
      </c>
    </row>
    <row r="11277" spans="10:27">
      <c r="J11277">
        <v>756.548</v>
      </c>
      <c r="K11277">
        <v>0.00039554</v>
      </c>
      <c r="R11277" s="1">
        <v>756.548</v>
      </c>
      <c r="T11277">
        <v>0.00241009</v>
      </c>
      <c r="Z11277">
        <v>756.548</v>
      </c>
      <c r="AA11277">
        <v>0.000192485</v>
      </c>
    </row>
    <row r="11278" spans="10:27">
      <c r="J11278">
        <v>756.532</v>
      </c>
      <c r="K11278">
        <v>0.000391894</v>
      </c>
      <c r="R11278" s="1">
        <v>756.532</v>
      </c>
      <c r="T11278">
        <v>0.00234324</v>
      </c>
      <c r="Z11278">
        <v>756.532</v>
      </c>
      <c r="AA11278">
        <v>0.000197887</v>
      </c>
    </row>
    <row r="11279" spans="10:27">
      <c r="J11279">
        <v>756.515</v>
      </c>
      <c r="K11279">
        <v>0.000388183</v>
      </c>
      <c r="R11279" s="1">
        <v>756.515</v>
      </c>
      <c r="T11279">
        <v>0.0022756</v>
      </c>
      <c r="Z11279">
        <v>756.515</v>
      </c>
      <c r="AA11279">
        <v>0.000202616</v>
      </c>
    </row>
    <row r="11280" spans="10:27">
      <c r="J11280">
        <v>756.499</v>
      </c>
      <c r="K11280">
        <v>0.000384408</v>
      </c>
      <c r="R11280" s="1">
        <v>756.499</v>
      </c>
      <c r="T11280">
        <v>0.00220731</v>
      </c>
      <c r="Z11280">
        <v>756.499</v>
      </c>
      <c r="AA11280">
        <v>0.000206645</v>
      </c>
    </row>
    <row r="11281" spans="10:27">
      <c r="J11281">
        <v>756.483</v>
      </c>
      <c r="K11281">
        <v>0.00038057</v>
      </c>
      <c r="R11281" s="1">
        <v>756.483</v>
      </c>
      <c r="T11281">
        <v>0.0021385</v>
      </c>
      <c r="Z11281">
        <v>756.483</v>
      </c>
      <c r="AA11281">
        <v>0.000209951</v>
      </c>
    </row>
    <row r="11282" spans="10:27">
      <c r="J11282">
        <v>756.466</v>
      </c>
      <c r="K11282">
        <v>0.000376672</v>
      </c>
      <c r="R11282" s="1">
        <v>756.466</v>
      </c>
      <c r="T11282">
        <v>0.00206933</v>
      </c>
      <c r="Z11282">
        <v>756.466</v>
      </c>
      <c r="AA11282">
        <v>0.000212517</v>
      </c>
    </row>
    <row r="11283" spans="10:27">
      <c r="J11283">
        <v>756.45</v>
      </c>
      <c r="K11283">
        <v>0.000372717</v>
      </c>
      <c r="R11283" s="1">
        <v>756.45</v>
      </c>
      <c r="T11283">
        <v>0.00199994</v>
      </c>
      <c r="Z11283">
        <v>756.45</v>
      </c>
      <c r="AA11283">
        <v>0.000214332</v>
      </c>
    </row>
    <row r="11284" spans="10:27">
      <c r="J11284">
        <v>756.434</v>
      </c>
      <c r="K11284">
        <v>0.000368709</v>
      </c>
      <c r="R11284" s="1">
        <v>756.434</v>
      </c>
      <c r="T11284">
        <v>0.00193049</v>
      </c>
      <c r="Z11284">
        <v>756.434</v>
      </c>
      <c r="AA11284">
        <v>0.00021539</v>
      </c>
    </row>
    <row r="11285" spans="10:27">
      <c r="J11285">
        <v>756.417</v>
      </c>
      <c r="K11285">
        <v>0.000364651</v>
      </c>
      <c r="R11285" s="1">
        <v>756.417</v>
      </c>
      <c r="T11285">
        <v>0.00186112</v>
      </c>
      <c r="Z11285">
        <v>756.417</v>
      </c>
      <c r="AA11285">
        <v>0.000215691</v>
      </c>
    </row>
    <row r="11286" spans="10:27">
      <c r="J11286">
        <v>756.401</v>
      </c>
      <c r="K11286">
        <v>0.000360547</v>
      </c>
      <c r="R11286" s="1">
        <v>756.401</v>
      </c>
      <c r="T11286">
        <v>0.001792</v>
      </c>
      <c r="Z11286">
        <v>756.401</v>
      </c>
      <c r="AA11286">
        <v>0.000215242</v>
      </c>
    </row>
    <row r="11287" spans="10:27">
      <c r="J11287">
        <v>756.385</v>
      </c>
      <c r="K11287">
        <v>0.000356403</v>
      </c>
      <c r="R11287" s="1">
        <v>756.385</v>
      </c>
      <c r="T11287">
        <v>0.00172329</v>
      </c>
      <c r="Z11287">
        <v>756.385</v>
      </c>
      <c r="AA11287">
        <v>0.000214053</v>
      </c>
    </row>
    <row r="11288" spans="10:27">
      <c r="J11288">
        <v>756.368</v>
      </c>
      <c r="K11288">
        <v>0.000352224</v>
      </c>
      <c r="R11288" s="1">
        <v>756.368</v>
      </c>
      <c r="T11288">
        <v>0.00165512</v>
      </c>
      <c r="Z11288">
        <v>756.368</v>
      </c>
      <c r="AA11288">
        <v>0.00021214</v>
      </c>
    </row>
    <row r="11289" spans="10:27">
      <c r="J11289">
        <v>756.352</v>
      </c>
      <c r="K11289">
        <v>0.000348016</v>
      </c>
      <c r="R11289" s="1">
        <v>756.352</v>
      </c>
      <c r="T11289">
        <v>0.00158766</v>
      </c>
      <c r="Z11289">
        <v>756.352</v>
      </c>
      <c r="AA11289">
        <v>0.000209526</v>
      </c>
    </row>
    <row r="11290" spans="10:27">
      <c r="J11290">
        <v>756.336</v>
      </c>
      <c r="K11290">
        <v>0.000343785</v>
      </c>
      <c r="R11290" s="1">
        <v>756.336</v>
      </c>
      <c r="T11290">
        <v>0.00152104</v>
      </c>
      <c r="Z11290">
        <v>756.336</v>
      </c>
      <c r="AA11290">
        <v>0.000206236</v>
      </c>
    </row>
    <row r="11291" spans="10:27">
      <c r="J11291">
        <v>756.319</v>
      </c>
      <c r="K11291">
        <v>0.000339536</v>
      </c>
      <c r="R11291" s="1">
        <v>756.319</v>
      </c>
      <c r="T11291">
        <v>0.00145543</v>
      </c>
      <c r="Z11291">
        <v>756.319</v>
      </c>
      <c r="AA11291">
        <v>0.000202303</v>
      </c>
    </row>
    <row r="11292" spans="10:27">
      <c r="J11292">
        <v>756.303</v>
      </c>
      <c r="K11292">
        <v>0.000335276</v>
      </c>
      <c r="R11292" s="1">
        <v>756.303</v>
      </c>
      <c r="T11292">
        <v>0.00139094</v>
      </c>
      <c r="Z11292">
        <v>756.303</v>
      </c>
      <c r="AA11292">
        <v>0.000197761</v>
      </c>
    </row>
    <row r="11293" spans="10:27">
      <c r="J11293">
        <v>756.287</v>
      </c>
      <c r="K11293">
        <v>0.000331012</v>
      </c>
      <c r="R11293" s="1">
        <v>756.287</v>
      </c>
      <c r="T11293">
        <v>0.00132772</v>
      </c>
      <c r="Z11293">
        <v>756.287</v>
      </c>
      <c r="AA11293">
        <v>0.000192651</v>
      </c>
    </row>
    <row r="11294" spans="10:27">
      <c r="J11294">
        <v>756.27</v>
      </c>
      <c r="K11294">
        <v>0.000326751</v>
      </c>
      <c r="R11294" s="1">
        <v>756.27</v>
      </c>
      <c r="T11294">
        <v>0.00126589</v>
      </c>
      <c r="Z11294">
        <v>756.27</v>
      </c>
      <c r="AA11294">
        <v>0.000187015</v>
      </c>
    </row>
    <row r="11295" spans="10:27">
      <c r="J11295">
        <v>756.254</v>
      </c>
      <c r="K11295">
        <v>0.0003225</v>
      </c>
      <c r="R11295" s="1">
        <v>756.254</v>
      </c>
      <c r="T11295">
        <v>0.00120557</v>
      </c>
      <c r="Z11295">
        <v>756.254</v>
      </c>
      <c r="AA11295">
        <v>0.000180901</v>
      </c>
    </row>
    <row r="11296" spans="10:27">
      <c r="J11296">
        <v>756.238</v>
      </c>
      <c r="K11296">
        <v>0.000318265</v>
      </c>
      <c r="R11296" s="1">
        <v>756.238</v>
      </c>
      <c r="T11296">
        <v>0.00114687</v>
      </c>
      <c r="Z11296">
        <v>756.238</v>
      </c>
      <c r="AA11296">
        <v>0.000174359</v>
      </c>
    </row>
    <row r="11297" spans="10:27">
      <c r="J11297">
        <v>756.221</v>
      </c>
      <c r="K11297">
        <v>0.000314054</v>
      </c>
      <c r="R11297" s="1">
        <v>756.221</v>
      </c>
      <c r="T11297">
        <v>0.00108989</v>
      </c>
      <c r="Z11297">
        <v>756.221</v>
      </c>
      <c r="AA11297">
        <v>0.000167441</v>
      </c>
    </row>
    <row r="11298" spans="10:27">
      <c r="J11298">
        <v>756.205</v>
      </c>
      <c r="K11298">
        <v>0.000309873</v>
      </c>
      <c r="R11298" s="1">
        <v>756.205</v>
      </c>
      <c r="T11298">
        <v>0.00103474</v>
      </c>
      <c r="Z11298">
        <v>756.205</v>
      </c>
      <c r="AA11298">
        <v>0.000160202</v>
      </c>
    </row>
    <row r="11299" spans="10:27">
      <c r="J11299">
        <v>756.189</v>
      </c>
      <c r="K11299">
        <v>0.000305729</v>
      </c>
      <c r="R11299" s="1">
        <v>756.189</v>
      </c>
      <c r="T11299">
        <v>0.000981496</v>
      </c>
      <c r="Z11299">
        <v>756.189</v>
      </c>
      <c r="AA11299">
        <v>0.000152698</v>
      </c>
    </row>
    <row r="11300" spans="10:27">
      <c r="J11300">
        <v>756.172</v>
      </c>
      <c r="K11300">
        <v>0.000301629</v>
      </c>
      <c r="R11300" s="1">
        <v>756.172</v>
      </c>
      <c r="T11300">
        <v>0.000930233</v>
      </c>
      <c r="Z11300">
        <v>756.172</v>
      </c>
      <c r="AA11300">
        <v>0.000144987</v>
      </c>
    </row>
    <row r="11301" spans="10:27">
      <c r="J11301">
        <v>756.156</v>
      </c>
      <c r="K11301">
        <v>0.000297579</v>
      </c>
      <c r="R11301" s="1">
        <v>756.156</v>
      </c>
      <c r="T11301">
        <v>0.00088102</v>
      </c>
      <c r="Z11301">
        <v>756.156</v>
      </c>
      <c r="AA11301">
        <v>0.000137128</v>
      </c>
    </row>
    <row r="11302" spans="10:27">
      <c r="J11302">
        <v>756.14</v>
      </c>
      <c r="K11302">
        <v>0.000293587</v>
      </c>
      <c r="R11302" s="1">
        <v>756.14</v>
      </c>
      <c r="T11302">
        <v>0.000833915</v>
      </c>
      <c r="Z11302">
        <v>756.14</v>
      </c>
      <c r="AA11302">
        <v>0.00012918</v>
      </c>
    </row>
    <row r="11303" spans="10:27">
      <c r="J11303">
        <v>756.123</v>
      </c>
      <c r="K11303">
        <v>0.000289657</v>
      </c>
      <c r="R11303" s="1">
        <v>756.123</v>
      </c>
      <c r="T11303">
        <v>0.000788966</v>
      </c>
      <c r="Z11303">
        <v>756.123</v>
      </c>
      <c r="AA11303">
        <v>0.000121202</v>
      </c>
    </row>
    <row r="11304" spans="10:27">
      <c r="J11304">
        <v>756.107</v>
      </c>
      <c r="K11304">
        <v>0.000285795</v>
      </c>
      <c r="R11304" s="1">
        <v>756.107</v>
      </c>
      <c r="T11304">
        <v>0.000746209</v>
      </c>
      <c r="Z11304">
        <v>756.107</v>
      </c>
      <c r="AA11304">
        <v>0.000113254</v>
      </c>
    </row>
    <row r="11305" spans="10:27">
      <c r="J11305">
        <v>756.091</v>
      </c>
      <c r="K11305">
        <v>0.000282008</v>
      </c>
      <c r="R11305" s="1">
        <v>756.091</v>
      </c>
      <c r="T11305">
        <v>0.000705672</v>
      </c>
      <c r="Z11305">
        <v>756.091</v>
      </c>
      <c r="AA11305">
        <v>0.000105392</v>
      </c>
    </row>
    <row r="11306" spans="10:27">
      <c r="J11306">
        <v>756.074</v>
      </c>
      <c r="K11306">
        <v>0.0002783</v>
      </c>
      <c r="R11306" s="1">
        <v>756.074</v>
      </c>
      <c r="T11306">
        <v>0.000667374</v>
      </c>
      <c r="Z11306">
        <v>756.074</v>
      </c>
      <c r="AA11306" s="5">
        <v>9.76747e-5</v>
      </c>
    </row>
    <row r="11307" spans="10:27">
      <c r="J11307">
        <v>756.058</v>
      </c>
      <c r="K11307">
        <v>0.000274676</v>
      </c>
      <c r="R11307" s="1">
        <v>756.058</v>
      </c>
      <c r="T11307">
        <v>0.000631321</v>
      </c>
      <c r="Z11307">
        <v>756.058</v>
      </c>
      <c r="AA11307" s="5">
        <v>9.01561e-5</v>
      </c>
    </row>
    <row r="11308" spans="10:27">
      <c r="J11308">
        <v>756.042</v>
      </c>
      <c r="K11308">
        <v>0.00027114</v>
      </c>
      <c r="R11308" s="1">
        <v>756.042</v>
      </c>
      <c r="T11308">
        <v>0.000597513</v>
      </c>
      <c r="Z11308">
        <v>756.042</v>
      </c>
      <c r="AA11308" s="5">
        <v>8.28893e-5</v>
      </c>
    </row>
    <row r="11309" spans="10:27">
      <c r="J11309">
        <v>756.025</v>
      </c>
      <c r="K11309">
        <v>0.000267696</v>
      </c>
      <c r="R11309" s="1">
        <v>756.025</v>
      </c>
      <c r="T11309">
        <v>0.000565938</v>
      </c>
      <c r="Z11309">
        <v>756.025</v>
      </c>
      <c r="AA11309" s="5">
        <v>7.59247e-5</v>
      </c>
    </row>
    <row r="11310" spans="10:27">
      <c r="J11310">
        <v>756.009</v>
      </c>
      <c r="K11310">
        <v>0.000264348</v>
      </c>
      <c r="R11310" s="1">
        <v>756.009</v>
      </c>
      <c r="T11310">
        <v>0.000536576</v>
      </c>
      <c r="Z11310">
        <v>756.009</v>
      </c>
      <c r="AA11310" s="5">
        <v>6.93101e-5</v>
      </c>
    </row>
    <row r="11311" spans="10:27">
      <c r="J11311">
        <v>755.993</v>
      </c>
      <c r="K11311">
        <v>0.000261098</v>
      </c>
      <c r="R11311" s="1">
        <v>755.993</v>
      </c>
      <c r="T11311">
        <v>0.000509397</v>
      </c>
      <c r="Z11311">
        <v>755.993</v>
      </c>
      <c r="AA11311" s="5">
        <v>6.30899e-5</v>
      </c>
    </row>
    <row r="11312" spans="10:27">
      <c r="J11312">
        <v>755.976</v>
      </c>
      <c r="K11312">
        <v>0.00025795</v>
      </c>
      <c r="R11312" s="1">
        <v>755.976</v>
      </c>
      <c r="T11312">
        <v>0.000484364</v>
      </c>
      <c r="Z11312">
        <v>755.976</v>
      </c>
      <c r="AA11312" s="5">
        <v>5.73052e-5</v>
      </c>
    </row>
    <row r="11313" spans="10:27">
      <c r="J11313">
        <v>755.96</v>
      </c>
      <c r="K11313">
        <v>0.000254904</v>
      </c>
      <c r="R11313" s="1">
        <v>755.96</v>
      </c>
      <c r="T11313">
        <v>0.000461432</v>
      </c>
      <c r="Z11313">
        <v>755.96</v>
      </c>
      <c r="AA11313" s="5">
        <v>5.19933e-5</v>
      </c>
    </row>
    <row r="11314" spans="10:27">
      <c r="J11314">
        <v>755.944</v>
      </c>
      <c r="K11314">
        <v>0.000251963</v>
      </c>
      <c r="R11314" s="1">
        <v>755.944</v>
      </c>
      <c r="T11314">
        <v>0.000440548</v>
      </c>
      <c r="Z11314">
        <v>755.944</v>
      </c>
      <c r="AA11314" s="5">
        <v>4.71875e-5</v>
      </c>
    </row>
    <row r="11315" spans="10:27">
      <c r="J11315">
        <v>755.927</v>
      </c>
      <c r="K11315">
        <v>0.000249127</v>
      </c>
      <c r="R11315" s="1">
        <v>755.927</v>
      </c>
      <c r="T11315">
        <v>0.000421651</v>
      </c>
      <c r="Z11315">
        <v>755.927</v>
      </c>
      <c r="AA11315" s="5">
        <v>4.29169e-5</v>
      </c>
    </row>
    <row r="11316" spans="10:27">
      <c r="J11316">
        <v>755.911</v>
      </c>
      <c r="K11316">
        <v>0.000246396</v>
      </c>
      <c r="R11316" s="1">
        <v>755.911</v>
      </c>
      <c r="T11316">
        <v>0.000404674</v>
      </c>
      <c r="Z11316">
        <v>755.911</v>
      </c>
      <c r="AA11316" s="5">
        <v>3.92061e-5</v>
      </c>
    </row>
    <row r="11317" spans="10:27">
      <c r="J11317">
        <v>755.895</v>
      </c>
      <c r="K11317">
        <v>0.000243772</v>
      </c>
      <c r="R11317" s="1">
        <v>755.895</v>
      </c>
      <c r="T11317">
        <v>0.000389545</v>
      </c>
      <c r="Z11317">
        <v>755.895</v>
      </c>
      <c r="AA11317" s="5">
        <v>3.60753e-5</v>
      </c>
    </row>
    <row r="11318" spans="10:27">
      <c r="J11318">
        <v>755.878</v>
      </c>
      <c r="K11318">
        <v>0.000241253</v>
      </c>
      <c r="R11318" s="1">
        <v>755.878</v>
      </c>
      <c r="T11318">
        <v>0.000376185</v>
      </c>
      <c r="Z11318">
        <v>755.878</v>
      </c>
      <c r="AA11318" s="5">
        <v>3.35398e-5</v>
      </c>
    </row>
    <row r="11319" spans="10:27">
      <c r="J11319">
        <v>755.862</v>
      </c>
      <c r="K11319">
        <v>0.000238837</v>
      </c>
      <c r="R11319" s="1">
        <v>755.862</v>
      </c>
      <c r="T11319">
        <v>0.000364511</v>
      </c>
      <c r="Z11319">
        <v>755.862</v>
      </c>
      <c r="AA11319" s="5">
        <v>3.16103e-5</v>
      </c>
    </row>
    <row r="11320" spans="10:27">
      <c r="J11320">
        <v>755.846</v>
      </c>
      <c r="K11320">
        <v>0.000236524</v>
      </c>
      <c r="R11320" s="1">
        <v>755.846</v>
      </c>
      <c r="T11320">
        <v>0.000354435</v>
      </c>
      <c r="Z11320">
        <v>755.846</v>
      </c>
      <c r="AA11320" s="5">
        <v>3.02926e-5</v>
      </c>
    </row>
    <row r="11321" spans="10:27">
      <c r="J11321">
        <v>755.829</v>
      </c>
      <c r="K11321">
        <v>0.000234312</v>
      </c>
      <c r="R11321" s="1">
        <v>755.829</v>
      </c>
      <c r="T11321">
        <v>0.000345866</v>
      </c>
      <c r="Z11321">
        <v>755.829</v>
      </c>
      <c r="AA11321" s="5">
        <v>2.95875e-5</v>
      </c>
    </row>
    <row r="11322" spans="10:27">
      <c r="J11322">
        <v>755.813</v>
      </c>
      <c r="K11322">
        <v>0.000232197</v>
      </c>
      <c r="R11322" s="1">
        <v>755.813</v>
      </c>
      <c r="T11322">
        <v>0.00033871</v>
      </c>
      <c r="Z11322">
        <v>755.813</v>
      </c>
      <c r="AA11322" s="5">
        <v>2.94913e-5</v>
      </c>
    </row>
    <row r="11323" spans="10:27">
      <c r="J11323">
        <v>755.797</v>
      </c>
      <c r="K11323">
        <v>0.000230178</v>
      </c>
      <c r="R11323" s="1">
        <v>755.797</v>
      </c>
      <c r="T11323">
        <v>0.00033287</v>
      </c>
      <c r="Z11323">
        <v>755.797</v>
      </c>
      <c r="AA11323" s="5">
        <v>2.99952e-5</v>
      </c>
    </row>
    <row r="11324" spans="10:27">
      <c r="J11324">
        <v>755.78</v>
      </c>
      <c r="K11324">
        <v>0.000228249</v>
      </c>
      <c r="R11324" s="1">
        <v>755.78</v>
      </c>
      <c r="T11324">
        <v>0.000328247</v>
      </c>
      <c r="Z11324">
        <v>755.78</v>
      </c>
      <c r="AA11324" s="5">
        <v>3.1086e-5</v>
      </c>
    </row>
    <row r="11325" spans="10:27">
      <c r="J11325">
        <v>755.764</v>
      </c>
      <c r="K11325">
        <v>0.000226409</v>
      </c>
      <c r="R11325" s="1">
        <v>755.764</v>
      </c>
      <c r="T11325">
        <v>0.00032474</v>
      </c>
      <c r="Z11325">
        <v>755.764</v>
      </c>
      <c r="AA11325" s="5">
        <v>3.27457e-5</v>
      </c>
    </row>
    <row r="11326" spans="10:27">
      <c r="J11326">
        <v>755.748</v>
      </c>
      <c r="K11326">
        <v>0.000224652</v>
      </c>
      <c r="R11326" s="1">
        <v>755.748</v>
      </c>
      <c r="T11326">
        <v>0.00032225</v>
      </c>
      <c r="Z11326">
        <v>755.748</v>
      </c>
      <c r="AA11326" s="5">
        <v>3.4952e-5</v>
      </c>
    </row>
    <row r="11327" spans="10:27">
      <c r="J11327">
        <v>755.731</v>
      </c>
      <c r="K11327">
        <v>0.000222974</v>
      </c>
      <c r="R11327" s="1">
        <v>755.731</v>
      </c>
      <c r="T11327">
        <v>0.000320675</v>
      </c>
      <c r="Z11327">
        <v>755.731</v>
      </c>
      <c r="AA11327" s="5">
        <v>3.76785e-5</v>
      </c>
    </row>
    <row r="11328" spans="10:27">
      <c r="J11328">
        <v>755.715</v>
      </c>
      <c r="K11328">
        <v>0.000221371</v>
      </c>
      <c r="R11328" s="1">
        <v>755.715</v>
      </c>
      <c r="T11328">
        <v>0.000319915</v>
      </c>
      <c r="Z11328">
        <v>755.715</v>
      </c>
      <c r="AA11328" s="5">
        <v>4.08946e-5</v>
      </c>
    </row>
    <row r="11329" spans="10:27">
      <c r="J11329">
        <v>755.699</v>
      </c>
      <c r="K11329">
        <v>0.000219836</v>
      </c>
      <c r="R11329" s="1">
        <v>755.699</v>
      </c>
      <c r="T11329">
        <v>0.00031987</v>
      </c>
      <c r="Z11329">
        <v>755.699</v>
      </c>
      <c r="AA11329" s="5">
        <v>4.45661e-5</v>
      </c>
    </row>
    <row r="11330" spans="10:27">
      <c r="J11330">
        <v>755.682</v>
      </c>
      <c r="K11330">
        <v>0.000218366</v>
      </c>
      <c r="R11330" s="1">
        <v>755.682</v>
      </c>
      <c r="T11330">
        <v>0.000320442</v>
      </c>
      <c r="Z11330">
        <v>755.682</v>
      </c>
      <c r="AA11330" s="5">
        <v>4.86553e-5</v>
      </c>
    </row>
    <row r="11331" spans="10:27">
      <c r="J11331">
        <v>755.666</v>
      </c>
      <c r="K11331">
        <v>0.000216953</v>
      </c>
      <c r="R11331" s="1">
        <v>755.666</v>
      </c>
      <c r="T11331">
        <v>0.000321536</v>
      </c>
      <c r="Z11331">
        <v>755.666</v>
      </c>
      <c r="AA11331" s="5">
        <v>5.31215e-5</v>
      </c>
    </row>
    <row r="11332" spans="10:27">
      <c r="J11332">
        <v>755.65</v>
      </c>
      <c r="K11332">
        <v>0.000215594</v>
      </c>
      <c r="R11332" s="1">
        <v>755.65</v>
      </c>
      <c r="T11332">
        <v>0.000323058</v>
      </c>
      <c r="Z11332">
        <v>755.65</v>
      </c>
      <c r="AA11332" s="5">
        <v>5.79209e-5</v>
      </c>
    </row>
    <row r="11333" spans="10:27">
      <c r="J11333">
        <v>755.633</v>
      </c>
      <c r="K11333">
        <v>0.000214281</v>
      </c>
      <c r="R11333" s="1">
        <v>755.633</v>
      </c>
      <c r="T11333">
        <v>0.000324917</v>
      </c>
      <c r="Z11333">
        <v>755.633</v>
      </c>
      <c r="AA11333" s="5">
        <v>6.30073e-5</v>
      </c>
    </row>
    <row r="11334" spans="10:27">
      <c r="J11334">
        <v>755.617</v>
      </c>
      <c r="K11334">
        <v>0.000213009</v>
      </c>
      <c r="R11334" s="1">
        <v>755.617</v>
      </c>
      <c r="T11334">
        <v>0.000327026</v>
      </c>
      <c r="Z11334">
        <v>755.617</v>
      </c>
      <c r="AA11334" s="5">
        <v>6.83326e-5</v>
      </c>
    </row>
    <row r="11335" spans="10:27">
      <c r="J11335">
        <v>755.601</v>
      </c>
      <c r="K11335">
        <v>0.000211772</v>
      </c>
      <c r="R11335" s="1">
        <v>755.601</v>
      </c>
      <c r="T11335">
        <v>0.000329301</v>
      </c>
      <c r="Z11335">
        <v>755.601</v>
      </c>
      <c r="AA11335" s="5">
        <v>7.38468e-5</v>
      </c>
    </row>
    <row r="11336" spans="10:27">
      <c r="J11336">
        <v>755.585</v>
      </c>
      <c r="K11336">
        <v>0.000210563</v>
      </c>
      <c r="R11336" s="1">
        <v>755.585</v>
      </c>
      <c r="T11336">
        <v>0.000331663</v>
      </c>
      <c r="Z11336">
        <v>755.585</v>
      </c>
      <c r="AA11336" s="5">
        <v>7.94984e-5</v>
      </c>
    </row>
    <row r="11337" spans="10:27">
      <c r="J11337">
        <v>755.568</v>
      </c>
      <c r="K11337">
        <v>0.000209377</v>
      </c>
      <c r="R11337" s="1">
        <v>755.568</v>
      </c>
      <c r="T11337">
        <v>0.000334037</v>
      </c>
      <c r="Z11337">
        <v>755.568</v>
      </c>
      <c r="AA11337" s="5">
        <v>8.52353e-5</v>
      </c>
    </row>
    <row r="11338" spans="10:27">
      <c r="J11338">
        <v>755.552</v>
      </c>
      <c r="K11338">
        <v>0.000208208</v>
      </c>
      <c r="R11338" s="1">
        <v>755.552</v>
      </c>
      <c r="T11338">
        <v>0.000336352</v>
      </c>
      <c r="Z11338">
        <v>755.552</v>
      </c>
      <c r="AA11338" s="5">
        <v>9.10045e-5</v>
      </c>
    </row>
    <row r="11339" spans="10:27">
      <c r="J11339">
        <v>755.536</v>
      </c>
      <c r="K11339">
        <v>0.00020705</v>
      </c>
      <c r="R11339" s="1">
        <v>755.536</v>
      </c>
      <c r="T11339">
        <v>0.000338541</v>
      </c>
      <c r="Z11339">
        <v>755.536</v>
      </c>
      <c r="AA11339" s="5">
        <v>9.67531e-5</v>
      </c>
    </row>
    <row r="11340" spans="10:27">
      <c r="J11340">
        <v>755.519</v>
      </c>
      <c r="K11340">
        <v>0.000205896</v>
      </c>
      <c r="R11340" s="1">
        <v>755.519</v>
      </c>
      <c r="T11340">
        <v>0.000340545</v>
      </c>
      <c r="Z11340">
        <v>755.519</v>
      </c>
      <c r="AA11340">
        <v>0.000102429</v>
      </c>
    </row>
    <row r="11341" spans="10:27">
      <c r="J11341">
        <v>755.503</v>
      </c>
      <c r="K11341">
        <v>0.000204742</v>
      </c>
      <c r="R11341" s="1">
        <v>755.503</v>
      </c>
      <c r="T11341">
        <v>0.000342306</v>
      </c>
      <c r="Z11341">
        <v>755.503</v>
      </c>
      <c r="AA11341">
        <v>0.000107979</v>
      </c>
    </row>
    <row r="11342" spans="10:27">
      <c r="J11342">
        <v>755.487</v>
      </c>
      <c r="K11342">
        <v>0.000203582</v>
      </c>
      <c r="R11342" s="1">
        <v>755.487</v>
      </c>
      <c r="T11342">
        <v>0.000343776</v>
      </c>
      <c r="Z11342">
        <v>755.487</v>
      </c>
      <c r="AA11342">
        <v>0.000113353</v>
      </c>
    </row>
    <row r="11343" spans="10:27">
      <c r="J11343">
        <v>755.47</v>
      </c>
      <c r="K11343">
        <v>0.00020241</v>
      </c>
      <c r="R11343" s="1">
        <v>755.47</v>
      </c>
      <c r="T11343">
        <v>0.000344908</v>
      </c>
      <c r="Z11343">
        <v>755.47</v>
      </c>
      <c r="AA11343">
        <v>0.000118502</v>
      </c>
    </row>
    <row r="11344" spans="10:27">
      <c r="J11344">
        <v>755.454</v>
      </c>
      <c r="K11344">
        <v>0.000201222</v>
      </c>
      <c r="R11344" s="1">
        <v>755.454</v>
      </c>
      <c r="T11344">
        <v>0.000345663</v>
      </c>
      <c r="Z11344">
        <v>755.454</v>
      </c>
      <c r="AA11344">
        <v>0.000123379</v>
      </c>
    </row>
    <row r="11345" spans="10:27">
      <c r="J11345">
        <v>755.438</v>
      </c>
      <c r="K11345">
        <v>0.000200013</v>
      </c>
      <c r="R11345" s="1">
        <v>755.438</v>
      </c>
      <c r="T11345">
        <v>0.000346006</v>
      </c>
      <c r="Z11345">
        <v>755.438</v>
      </c>
      <c r="AA11345">
        <v>0.000127937</v>
      </c>
    </row>
    <row r="11346" spans="10:27">
      <c r="J11346">
        <v>755.421</v>
      </c>
      <c r="K11346">
        <v>0.000198778</v>
      </c>
      <c r="R11346" s="1">
        <v>755.421</v>
      </c>
      <c r="T11346">
        <v>0.000345908</v>
      </c>
      <c r="Z11346">
        <v>755.421</v>
      </c>
      <c r="AA11346">
        <v>0.000132136</v>
      </c>
    </row>
    <row r="11347" spans="10:27">
      <c r="J11347">
        <v>755.405</v>
      </c>
      <c r="K11347">
        <v>0.000197513</v>
      </c>
      <c r="R11347" s="1">
        <v>755.405</v>
      </c>
      <c r="T11347">
        <v>0.000345346</v>
      </c>
      <c r="Z11347">
        <v>755.405</v>
      </c>
      <c r="AA11347">
        <v>0.000135934</v>
      </c>
    </row>
    <row r="11348" spans="10:27">
      <c r="J11348">
        <v>755.389</v>
      </c>
      <c r="K11348">
        <v>0.000196215</v>
      </c>
      <c r="R11348" s="1">
        <v>755.389</v>
      </c>
      <c r="T11348">
        <v>0.0003443</v>
      </c>
      <c r="Z11348">
        <v>755.389</v>
      </c>
      <c r="AA11348">
        <v>0.000139296</v>
      </c>
    </row>
    <row r="11349" spans="10:27">
      <c r="J11349">
        <v>755.372</v>
      </c>
      <c r="K11349">
        <v>0.00019488</v>
      </c>
      <c r="R11349" s="1">
        <v>755.372</v>
      </c>
      <c r="T11349">
        <v>0.000342758</v>
      </c>
      <c r="Z11349">
        <v>755.372</v>
      </c>
      <c r="AA11349">
        <v>0.00014219</v>
      </c>
    </row>
    <row r="11350" spans="10:27">
      <c r="J11350">
        <v>755.356</v>
      </c>
      <c r="K11350">
        <v>0.000193505</v>
      </c>
      <c r="R11350" s="1">
        <v>755.356</v>
      </c>
      <c r="T11350">
        <v>0.00034071</v>
      </c>
      <c r="Z11350">
        <v>755.356</v>
      </c>
      <c r="AA11350">
        <v>0.000144586</v>
      </c>
    </row>
    <row r="11351" spans="10:27">
      <c r="J11351">
        <v>755.34</v>
      </c>
      <c r="K11351">
        <v>0.000192088</v>
      </c>
      <c r="R11351" s="1">
        <v>755.34</v>
      </c>
      <c r="T11351">
        <v>0.000338152</v>
      </c>
      <c r="Z11351">
        <v>755.34</v>
      </c>
      <c r="AA11351">
        <v>0.000146459</v>
      </c>
    </row>
    <row r="11352" spans="10:27">
      <c r="J11352">
        <v>755.324</v>
      </c>
      <c r="K11352">
        <v>0.000190625</v>
      </c>
      <c r="R11352" s="1">
        <v>755.324</v>
      </c>
      <c r="T11352">
        <v>0.000335084</v>
      </c>
      <c r="Z11352">
        <v>755.324</v>
      </c>
      <c r="AA11352">
        <v>0.00014779</v>
      </c>
    </row>
    <row r="11353" spans="10:27">
      <c r="J11353">
        <v>755.307</v>
      </c>
      <c r="K11353">
        <v>0.000189116</v>
      </c>
      <c r="R11353" s="1">
        <v>755.307</v>
      </c>
      <c r="T11353">
        <v>0.000331512</v>
      </c>
      <c r="Z11353">
        <v>755.307</v>
      </c>
      <c r="AA11353">
        <v>0.000148563</v>
      </c>
    </row>
    <row r="11354" spans="10:27">
      <c r="J11354">
        <v>755.291</v>
      </c>
      <c r="K11354">
        <v>0.000187559</v>
      </c>
      <c r="R11354" s="1">
        <v>755.291</v>
      </c>
      <c r="T11354">
        <v>0.000327445</v>
      </c>
      <c r="Z11354">
        <v>755.291</v>
      </c>
      <c r="AA11354">
        <v>0.000148765</v>
      </c>
    </row>
    <row r="11355" spans="10:27">
      <c r="J11355">
        <v>755.275</v>
      </c>
      <c r="K11355">
        <v>0.000185953</v>
      </c>
      <c r="R11355" s="1">
        <v>755.275</v>
      </c>
      <c r="T11355">
        <v>0.000322894</v>
      </c>
      <c r="Z11355">
        <v>755.275</v>
      </c>
      <c r="AA11355">
        <v>0.000148391</v>
      </c>
    </row>
    <row r="11356" spans="10:27">
      <c r="J11356">
        <v>755.258</v>
      </c>
      <c r="K11356">
        <v>0.000184297</v>
      </c>
      <c r="R11356" s="1">
        <v>755.258</v>
      </c>
      <c r="T11356">
        <v>0.000317875</v>
      </c>
      <c r="Z11356">
        <v>755.258</v>
      </c>
      <c r="AA11356">
        <v>0.000147438</v>
      </c>
    </row>
    <row r="11357" spans="10:27">
      <c r="J11357">
        <v>755.242</v>
      </c>
      <c r="K11357">
        <v>0.00018259</v>
      </c>
      <c r="R11357" s="1">
        <v>755.242</v>
      </c>
      <c r="T11357">
        <v>0.000312409</v>
      </c>
      <c r="Z11357">
        <v>755.242</v>
      </c>
      <c r="AA11357">
        <v>0.00014591</v>
      </c>
    </row>
    <row r="11358" spans="10:27">
      <c r="J11358">
        <v>755.226</v>
      </c>
      <c r="K11358">
        <v>0.000180835</v>
      </c>
      <c r="R11358" s="1">
        <v>755.226</v>
      </c>
      <c r="T11358">
        <v>0.000306516</v>
      </c>
      <c r="Z11358">
        <v>755.226</v>
      </c>
      <c r="AA11358">
        <v>0.000143815</v>
      </c>
    </row>
    <row r="11359" spans="10:27">
      <c r="J11359">
        <v>755.209</v>
      </c>
      <c r="K11359">
        <v>0.00017903</v>
      </c>
      <c r="R11359" s="1">
        <v>755.209</v>
      </c>
      <c r="T11359">
        <v>0.000300222</v>
      </c>
      <c r="Z11359">
        <v>755.209</v>
      </c>
      <c r="AA11359">
        <v>0.000141166</v>
      </c>
    </row>
    <row r="11360" spans="10:27">
      <c r="J11360">
        <v>755.193</v>
      </c>
      <c r="K11360">
        <v>0.000177177</v>
      </c>
      <c r="R11360" s="1">
        <v>755.193</v>
      </c>
      <c r="T11360">
        <v>0.000293553</v>
      </c>
      <c r="Z11360">
        <v>755.193</v>
      </c>
      <c r="AA11360">
        <v>0.00013798</v>
      </c>
    </row>
    <row r="11361" spans="10:27">
      <c r="J11361">
        <v>755.177</v>
      </c>
      <c r="K11361">
        <v>0.000175278</v>
      </c>
      <c r="R11361" s="1">
        <v>755.177</v>
      </c>
      <c r="T11361">
        <v>0.000286538</v>
      </c>
      <c r="Z11361">
        <v>755.177</v>
      </c>
      <c r="AA11361">
        <v>0.000134279</v>
      </c>
    </row>
    <row r="11362" spans="10:27">
      <c r="J11362">
        <v>755.161</v>
      </c>
      <c r="K11362">
        <v>0.000173334</v>
      </c>
      <c r="R11362" s="1">
        <v>755.161</v>
      </c>
      <c r="T11362">
        <v>0.000279207</v>
      </c>
      <c r="Z11362">
        <v>755.161</v>
      </c>
      <c r="AA11362">
        <v>0.000130091</v>
      </c>
    </row>
    <row r="11363" spans="10:27">
      <c r="J11363">
        <v>755.144</v>
      </c>
      <c r="K11363">
        <v>0.000171348</v>
      </c>
      <c r="R11363" s="1">
        <v>755.144</v>
      </c>
      <c r="T11363">
        <v>0.000271593</v>
      </c>
      <c r="Z11363">
        <v>755.144</v>
      </c>
      <c r="AA11363">
        <v>0.000125446</v>
      </c>
    </row>
    <row r="11364" spans="10:27">
      <c r="J11364">
        <v>755.128</v>
      </c>
      <c r="K11364">
        <v>0.000169322</v>
      </c>
      <c r="R11364" s="1">
        <v>755.128</v>
      </c>
      <c r="T11364">
        <v>0.000263727</v>
      </c>
      <c r="Z11364">
        <v>755.128</v>
      </c>
      <c r="AA11364">
        <v>0.000120379</v>
      </c>
    </row>
    <row r="11365" spans="10:27">
      <c r="J11365">
        <v>755.112</v>
      </c>
      <c r="K11365">
        <v>0.000167258</v>
      </c>
      <c r="R11365" s="1">
        <v>755.112</v>
      </c>
      <c r="T11365">
        <v>0.000255643</v>
      </c>
      <c r="Z11365">
        <v>755.112</v>
      </c>
      <c r="AA11365">
        <v>0.000114931</v>
      </c>
    </row>
    <row r="11366" spans="10:27">
      <c r="J11366">
        <v>755.095</v>
      </c>
      <c r="K11366">
        <v>0.00016516</v>
      </c>
      <c r="R11366" s="1">
        <v>755.095</v>
      </c>
      <c r="T11366">
        <v>0.000247376</v>
      </c>
      <c r="Z11366">
        <v>755.095</v>
      </c>
      <c r="AA11366">
        <v>0.000109143</v>
      </c>
    </row>
    <row r="11367" spans="10:27">
      <c r="J11367">
        <v>755.079</v>
      </c>
      <c r="K11367">
        <v>0.000163032</v>
      </c>
      <c r="R11367" s="1">
        <v>755.079</v>
      </c>
      <c r="T11367">
        <v>0.000238958</v>
      </c>
      <c r="Z11367">
        <v>755.079</v>
      </c>
      <c r="AA11367">
        <v>0.000103063</v>
      </c>
    </row>
    <row r="11368" spans="10:27">
      <c r="J11368">
        <v>755.063</v>
      </c>
      <c r="K11368">
        <v>0.000160877</v>
      </c>
      <c r="R11368" s="1">
        <v>755.063</v>
      </c>
      <c r="T11368">
        <v>0.000230424</v>
      </c>
      <c r="Z11368">
        <v>755.063</v>
      </c>
      <c r="AA11368" s="5">
        <v>9.67388e-5</v>
      </c>
    </row>
    <row r="11369" spans="10:27">
      <c r="J11369">
        <v>755.047</v>
      </c>
      <c r="K11369">
        <v>0.000158698</v>
      </c>
      <c r="R11369" s="1">
        <v>755.047</v>
      </c>
      <c r="T11369">
        <v>0.000221807</v>
      </c>
      <c r="Z11369">
        <v>755.047</v>
      </c>
      <c r="AA11369" s="5">
        <v>9.02234e-5</v>
      </c>
    </row>
    <row r="11370" spans="10:27">
      <c r="J11370">
        <v>755.03</v>
      </c>
      <c r="K11370">
        <v>0.0001565</v>
      </c>
      <c r="R11370" s="1">
        <v>755.03</v>
      </c>
      <c r="T11370">
        <v>0.000213139</v>
      </c>
      <c r="Z11370">
        <v>755.03</v>
      </c>
      <c r="AA11370" s="5">
        <v>8.35711e-5</v>
      </c>
    </row>
    <row r="11371" spans="10:27">
      <c r="J11371">
        <v>755.014</v>
      </c>
      <c r="K11371">
        <v>0.000154288</v>
      </c>
      <c r="R11371" s="1">
        <v>755.014</v>
      </c>
      <c r="T11371">
        <v>0.000204453</v>
      </c>
      <c r="Z11371">
        <v>755.014</v>
      </c>
      <c r="AA11371" s="5">
        <v>7.68381e-5</v>
      </c>
    </row>
    <row r="11372" spans="10:27">
      <c r="J11372">
        <v>754.998</v>
      </c>
      <c r="K11372">
        <v>0.000152065</v>
      </c>
      <c r="R11372" s="1">
        <v>754.998</v>
      </c>
      <c r="T11372">
        <v>0.000195779</v>
      </c>
      <c r="Z11372">
        <v>754.998</v>
      </c>
      <c r="AA11372" s="5">
        <v>7.00825e-5</v>
      </c>
    </row>
    <row r="11373" spans="10:27">
      <c r="J11373">
        <v>754.981</v>
      </c>
      <c r="K11373">
        <v>0.000149835</v>
      </c>
      <c r="R11373" s="1">
        <v>754.981</v>
      </c>
      <c r="T11373">
        <v>0.000187146</v>
      </c>
      <c r="Z11373">
        <v>754.981</v>
      </c>
      <c r="AA11373" s="5">
        <v>6.33632e-5</v>
      </c>
    </row>
    <row r="11374" spans="10:27">
      <c r="J11374">
        <v>754.965</v>
      </c>
      <c r="K11374">
        <v>0.000147605</v>
      </c>
      <c r="R11374" s="1">
        <v>754.965</v>
      </c>
      <c r="T11374">
        <v>0.000178582</v>
      </c>
      <c r="Z11374">
        <v>754.965</v>
      </c>
      <c r="AA11374" s="5">
        <v>5.67401e-5</v>
      </c>
    </row>
    <row r="11375" spans="10:27">
      <c r="J11375">
        <v>754.949</v>
      </c>
      <c r="K11375">
        <v>0.000145377</v>
      </c>
      <c r="R11375" s="1">
        <v>754.949</v>
      </c>
      <c r="T11375">
        <v>0.000170115</v>
      </c>
      <c r="Z11375">
        <v>754.949</v>
      </c>
      <c r="AA11375" s="5">
        <v>5.02733e-5</v>
      </c>
    </row>
    <row r="11376" spans="10:27">
      <c r="J11376">
        <v>754.933</v>
      </c>
      <c r="K11376">
        <v>0.000143157</v>
      </c>
      <c r="R11376" s="1">
        <v>754.933</v>
      </c>
      <c r="T11376">
        <v>0.000161767</v>
      </c>
      <c r="Z11376">
        <v>754.933</v>
      </c>
      <c r="AA11376" s="5">
        <v>4.40226e-5</v>
      </c>
    </row>
    <row r="11377" spans="10:27">
      <c r="J11377">
        <v>754.916</v>
      </c>
      <c r="K11377">
        <v>0.000140949</v>
      </c>
      <c r="R11377" s="1">
        <v>754.916</v>
      </c>
      <c r="T11377">
        <v>0.000153562</v>
      </c>
      <c r="Z11377">
        <v>754.916</v>
      </c>
      <c r="AA11377" s="5">
        <v>3.80475e-5</v>
      </c>
    </row>
    <row r="11378" spans="10:27">
      <c r="J11378">
        <v>754.9</v>
      </c>
      <c r="K11378">
        <v>0.000138758</v>
      </c>
      <c r="R11378" s="1">
        <v>754.9</v>
      </c>
      <c r="T11378">
        <v>0.000145522</v>
      </c>
      <c r="Z11378">
        <v>754.9</v>
      </c>
      <c r="AA11378" s="5">
        <v>3.24062e-5</v>
      </c>
    </row>
    <row r="11379" spans="10:27">
      <c r="J11379">
        <v>754.884</v>
      </c>
      <c r="K11379">
        <v>0.000136588</v>
      </c>
      <c r="R11379" s="1">
        <v>754.884</v>
      </c>
      <c r="T11379">
        <v>0.000137664</v>
      </c>
      <c r="Z11379">
        <v>754.884</v>
      </c>
      <c r="AA11379" s="5">
        <v>2.71555e-5</v>
      </c>
    </row>
    <row r="11380" spans="10:27">
      <c r="J11380">
        <v>754.867</v>
      </c>
      <c r="K11380">
        <v>0.000134444</v>
      </c>
      <c r="R11380" s="1">
        <v>754.867</v>
      </c>
      <c r="T11380">
        <v>0.000130005</v>
      </c>
      <c r="Z11380">
        <v>754.867</v>
      </c>
      <c r="AA11380" s="5">
        <v>2.23502e-5</v>
      </c>
    </row>
    <row r="11381" spans="10:27">
      <c r="J11381">
        <v>754.851</v>
      </c>
      <c r="K11381">
        <v>0.00013233</v>
      </c>
      <c r="R11381" s="1">
        <v>754.851</v>
      </c>
      <c r="T11381">
        <v>0.000122561</v>
      </c>
      <c r="Z11381">
        <v>754.851</v>
      </c>
      <c r="AA11381" s="5">
        <v>1.8043e-5</v>
      </c>
    </row>
    <row r="11382" spans="10:27">
      <c r="J11382">
        <v>754.835</v>
      </c>
      <c r="K11382">
        <v>0.00013025</v>
      </c>
      <c r="R11382" s="1">
        <v>754.835</v>
      </c>
      <c r="T11382">
        <v>0.000115344</v>
      </c>
      <c r="Z11382">
        <v>754.835</v>
      </c>
      <c r="AA11382" s="5">
        <v>1.42837e-5</v>
      </c>
    </row>
    <row r="11383" spans="10:27">
      <c r="J11383">
        <v>754.819</v>
      </c>
      <c r="K11383">
        <v>0.000128208</v>
      </c>
      <c r="R11383" s="1">
        <v>754.819</v>
      </c>
      <c r="T11383">
        <v>0.000108364</v>
      </c>
      <c r="Z11383">
        <v>754.819</v>
      </c>
      <c r="AA11383" s="5">
        <v>1.1119e-5</v>
      </c>
    </row>
    <row r="11384" spans="10:27">
      <c r="J11384">
        <v>754.802</v>
      </c>
      <c r="K11384">
        <v>0.000126208</v>
      </c>
      <c r="R11384" s="1">
        <v>754.802</v>
      </c>
      <c r="T11384">
        <v>0.000101631</v>
      </c>
      <c r="Z11384">
        <v>754.802</v>
      </c>
      <c r="AA11384" s="5">
        <v>8.59192e-6</v>
      </c>
    </row>
    <row r="11385" spans="10:27">
      <c r="J11385">
        <v>754.786</v>
      </c>
      <c r="K11385">
        <v>0.000124253</v>
      </c>
      <c r="R11385" s="1">
        <v>754.786</v>
      </c>
      <c r="T11385" s="5">
        <v>9.51511e-5</v>
      </c>
      <c r="Z11385">
        <v>754.786</v>
      </c>
      <c r="AA11385" s="5">
        <v>6.74197e-6</v>
      </c>
    </row>
    <row r="11386" spans="10:27">
      <c r="J11386">
        <v>754.77</v>
      </c>
      <c r="K11386">
        <v>0.000122346</v>
      </c>
      <c r="R11386" s="1">
        <v>754.77</v>
      </c>
      <c r="T11386" s="5">
        <v>8.89287e-5</v>
      </c>
      <c r="Z11386">
        <v>754.77</v>
      </c>
      <c r="AA11386" s="5">
        <v>5.60423e-6</v>
      </c>
    </row>
    <row r="11387" spans="10:27">
      <c r="J11387">
        <v>754.753</v>
      </c>
      <c r="K11387">
        <v>0.000120491</v>
      </c>
      <c r="R11387" s="1">
        <v>754.753</v>
      </c>
      <c r="T11387" s="5">
        <v>8.29671e-5</v>
      </c>
      <c r="Z11387">
        <v>754.753</v>
      </c>
      <c r="AA11387" s="5">
        <v>5.20938e-6</v>
      </c>
    </row>
    <row r="11388" spans="10:27">
      <c r="J11388">
        <v>754.737</v>
      </c>
      <c r="K11388">
        <v>0.00011869</v>
      </c>
      <c r="R11388" s="1">
        <v>754.737</v>
      </c>
      <c r="T11388" s="5">
        <v>7.72676e-5</v>
      </c>
      <c r="Z11388">
        <v>754.737</v>
      </c>
      <c r="AA11388" s="5">
        <v>5.58333e-6</v>
      </c>
    </row>
    <row r="11389" spans="10:27">
      <c r="J11389">
        <v>754.721</v>
      </c>
      <c r="K11389">
        <v>0.000116946</v>
      </c>
      <c r="R11389" s="1">
        <v>754.721</v>
      </c>
      <c r="T11389" s="5">
        <v>7.18296e-5</v>
      </c>
      <c r="Z11389">
        <v>754.721</v>
      </c>
      <c r="AA11389" s="5">
        <v>6.747e-6</v>
      </c>
    </row>
    <row r="11390" spans="10:27">
      <c r="J11390">
        <v>754.705</v>
      </c>
      <c r="K11390">
        <v>0.000115261</v>
      </c>
      <c r="R11390" s="1">
        <v>754.705</v>
      </c>
      <c r="T11390" s="5">
        <v>6.66515e-5</v>
      </c>
      <c r="Z11390">
        <v>754.705</v>
      </c>
      <c r="AA11390" s="5">
        <v>8.71611e-6</v>
      </c>
    </row>
    <row r="11391" spans="10:27">
      <c r="J11391">
        <v>754.688</v>
      </c>
      <c r="K11391">
        <v>0.000113637</v>
      </c>
      <c r="R11391" s="1">
        <v>754.688</v>
      </c>
      <c r="T11391" s="5">
        <v>6.17299e-5</v>
      </c>
      <c r="Z11391">
        <v>754.688</v>
      </c>
      <c r="AA11391" s="5">
        <v>1.1501e-5</v>
      </c>
    </row>
    <row r="11392" spans="10:27">
      <c r="J11392">
        <v>754.672</v>
      </c>
      <c r="K11392">
        <v>0.000112075</v>
      </c>
      <c r="R11392" s="1">
        <v>754.672</v>
      </c>
      <c r="T11392" s="5">
        <v>5.70604e-5</v>
      </c>
      <c r="Z11392">
        <v>754.672</v>
      </c>
      <c r="AA11392" s="5">
        <v>1.51065e-5</v>
      </c>
    </row>
    <row r="11393" spans="10:27">
      <c r="J11393">
        <v>754.656</v>
      </c>
      <c r="K11393">
        <v>0.000110576</v>
      </c>
      <c r="R11393" s="1">
        <v>754.656</v>
      </c>
      <c r="T11393" s="5">
        <v>5.26374e-5</v>
      </c>
      <c r="Z11393">
        <v>754.656</v>
      </c>
      <c r="AA11393" s="5">
        <v>1.95318e-5</v>
      </c>
    </row>
    <row r="11394" spans="10:27">
      <c r="J11394">
        <v>754.64</v>
      </c>
      <c r="K11394">
        <v>0.000109142</v>
      </c>
      <c r="R11394" s="1">
        <v>754.64</v>
      </c>
      <c r="T11394" s="5">
        <v>4.84546e-5</v>
      </c>
      <c r="Z11394">
        <v>754.64</v>
      </c>
      <c r="AA11394" s="5">
        <v>2.47706e-5</v>
      </c>
    </row>
    <row r="11395" spans="10:27">
      <c r="J11395">
        <v>754.623</v>
      </c>
      <c r="K11395">
        <v>0.000107773</v>
      </c>
      <c r="R11395" s="1">
        <v>754.623</v>
      </c>
      <c r="T11395" s="5">
        <v>4.45045e-5</v>
      </c>
      <c r="Z11395">
        <v>754.623</v>
      </c>
      <c r="AA11395" s="5">
        <v>3.08105e-5</v>
      </c>
    </row>
    <row r="11396" spans="10:27">
      <c r="J11396">
        <v>754.607</v>
      </c>
      <c r="K11396">
        <v>0.000106468</v>
      </c>
      <c r="R11396" s="1">
        <v>754.607</v>
      </c>
      <c r="T11396" s="5">
        <v>4.07793e-5</v>
      </c>
      <c r="Z11396">
        <v>754.607</v>
      </c>
      <c r="AA11396" s="5">
        <v>3.76339e-5</v>
      </c>
    </row>
    <row r="11397" spans="10:27">
      <c r="J11397">
        <v>754.591</v>
      </c>
      <c r="K11397">
        <v>0.000105229</v>
      </c>
      <c r="R11397" s="1">
        <v>754.591</v>
      </c>
      <c r="T11397" s="5">
        <v>3.72707e-5</v>
      </c>
      <c r="Z11397">
        <v>754.591</v>
      </c>
      <c r="AA11397" s="5">
        <v>4.52172e-5</v>
      </c>
    </row>
    <row r="11398" spans="10:27">
      <c r="J11398">
        <v>754.574</v>
      </c>
      <c r="K11398">
        <v>0.000104054</v>
      </c>
      <c r="R11398" s="1">
        <v>754.574</v>
      </c>
      <c r="T11398" s="5">
        <v>3.39698e-5</v>
      </c>
      <c r="Z11398">
        <v>754.574</v>
      </c>
      <c r="AA11398" s="5">
        <v>5.35314e-5</v>
      </c>
    </row>
    <row r="11399" spans="10:27">
      <c r="J11399">
        <v>754.558</v>
      </c>
      <c r="K11399">
        <v>0.000102942</v>
      </c>
      <c r="R11399" s="1">
        <v>754.558</v>
      </c>
      <c r="T11399" s="5">
        <v>3.08678e-5</v>
      </c>
      <c r="Z11399">
        <v>754.558</v>
      </c>
      <c r="AA11399" s="5">
        <v>6.25422e-5</v>
      </c>
    </row>
    <row r="11400" spans="10:27">
      <c r="J11400">
        <v>754.542</v>
      </c>
      <c r="K11400">
        <v>0.000101893</v>
      </c>
      <c r="R11400" s="1">
        <v>754.542</v>
      </c>
      <c r="T11400" s="5">
        <v>2.79557e-5</v>
      </c>
      <c r="Z11400">
        <v>754.542</v>
      </c>
      <c r="AA11400" s="5">
        <v>7.22099e-5</v>
      </c>
    </row>
    <row r="11401" spans="10:27">
      <c r="J11401">
        <v>754.526</v>
      </c>
      <c r="K11401">
        <v>0.000100905</v>
      </c>
      <c r="R11401" s="1">
        <v>754.526</v>
      </c>
      <c r="T11401" s="5">
        <v>2.52246e-5</v>
      </c>
      <c r="Z11401">
        <v>754.526</v>
      </c>
      <c r="AA11401" s="5">
        <v>8.24899e-5</v>
      </c>
    </row>
    <row r="11402" spans="10:27">
      <c r="J11402">
        <v>754.509</v>
      </c>
      <c r="K11402" s="5">
        <v>9.99763e-5</v>
      </c>
      <c r="R11402" s="1">
        <v>754.509</v>
      </c>
      <c r="T11402" s="5">
        <v>2.26659e-5</v>
      </c>
      <c r="Z11402">
        <v>754.509</v>
      </c>
      <c r="AA11402" s="5">
        <v>9.33329e-5</v>
      </c>
    </row>
    <row r="11403" spans="10:27">
      <c r="J11403">
        <v>754.493</v>
      </c>
      <c r="K11403" s="5">
        <v>9.9105e-5</v>
      </c>
      <c r="R11403" s="1">
        <v>754.493</v>
      </c>
      <c r="T11403" s="5">
        <v>2.02714e-5</v>
      </c>
      <c r="Z11403">
        <v>754.493</v>
      </c>
      <c r="AA11403">
        <v>0.000104685</v>
      </c>
    </row>
    <row r="11404" spans="10:27">
      <c r="J11404">
        <v>754.477</v>
      </c>
      <c r="K11404" s="5">
        <v>9.82887e-5</v>
      </c>
      <c r="R11404" s="1">
        <v>754.477</v>
      </c>
      <c r="T11404" s="5">
        <v>1.80332e-5</v>
      </c>
      <c r="Z11404">
        <v>754.477</v>
      </c>
      <c r="AA11404">
        <v>0.000116488</v>
      </c>
    </row>
    <row r="11405" spans="10:27">
      <c r="J11405">
        <v>754.461</v>
      </c>
      <c r="K11405" s="5">
        <v>9.75251e-5</v>
      </c>
      <c r="R11405" s="1">
        <v>754.461</v>
      </c>
      <c r="T11405" s="5">
        <v>1.59441e-5</v>
      </c>
      <c r="Z11405">
        <v>754.461</v>
      </c>
      <c r="AA11405">
        <v>0.00012868</v>
      </c>
    </row>
    <row r="11406" spans="10:27">
      <c r="J11406">
        <v>754.444</v>
      </c>
      <c r="K11406" s="5">
        <v>9.68114e-5</v>
      </c>
      <c r="R11406" s="1">
        <v>754.444</v>
      </c>
      <c r="T11406" s="5">
        <v>1.39975e-5</v>
      </c>
      <c r="Z11406">
        <v>754.444</v>
      </c>
      <c r="AA11406">
        <v>0.000141195</v>
      </c>
    </row>
    <row r="11407" spans="10:27">
      <c r="J11407">
        <v>754.428</v>
      </c>
      <c r="K11407" s="5">
        <v>9.61445e-5</v>
      </c>
      <c r="R11407" s="1">
        <v>754.428</v>
      </c>
      <c r="T11407" s="5">
        <v>1.21876e-5</v>
      </c>
      <c r="Z11407">
        <v>754.428</v>
      </c>
      <c r="AA11407">
        <v>0.000153966</v>
      </c>
    </row>
    <row r="11408" spans="10:27">
      <c r="J11408">
        <v>754.412</v>
      </c>
      <c r="K11408" s="5">
        <v>9.55215e-5</v>
      </c>
      <c r="R11408" s="1">
        <v>754.412</v>
      </c>
      <c r="T11408" s="5">
        <v>1.05093e-5</v>
      </c>
      <c r="Z11408">
        <v>754.412</v>
      </c>
      <c r="AA11408">
        <v>0.000166921</v>
      </c>
    </row>
    <row r="11409" spans="10:27">
      <c r="J11409">
        <v>754.396</v>
      </c>
      <c r="K11409" s="5">
        <v>9.49389e-5</v>
      </c>
      <c r="R11409" s="1">
        <v>754.396</v>
      </c>
      <c r="T11409" s="5">
        <v>8.95854e-6</v>
      </c>
      <c r="Z11409">
        <v>754.396</v>
      </c>
      <c r="AA11409">
        <v>0.000179987</v>
      </c>
    </row>
    <row r="11410" spans="10:27">
      <c r="J11410">
        <v>754.379</v>
      </c>
      <c r="K11410" s="5">
        <v>9.43933e-5</v>
      </c>
      <c r="R11410" s="1">
        <v>754.379</v>
      </c>
      <c r="T11410" s="5">
        <v>7.53205e-6</v>
      </c>
      <c r="Z11410">
        <v>754.379</v>
      </c>
      <c r="AA11410">
        <v>0.000193089</v>
      </c>
    </row>
    <row r="11411" spans="10:27">
      <c r="J11411">
        <v>754.363</v>
      </c>
      <c r="K11411" s="5">
        <v>9.38811e-5</v>
      </c>
      <c r="R11411" s="1">
        <v>754.363</v>
      </c>
      <c r="T11411" s="5">
        <v>6.22757e-6</v>
      </c>
      <c r="Z11411">
        <v>754.363</v>
      </c>
      <c r="AA11411">
        <v>0.000206151</v>
      </c>
    </row>
    <row r="11412" spans="10:27">
      <c r="J11412">
        <v>754.347</v>
      </c>
      <c r="K11412" s="5">
        <v>9.33987e-5</v>
      </c>
      <c r="R11412" s="1">
        <v>754.347</v>
      </c>
      <c r="T11412" s="5">
        <v>5.04376e-6</v>
      </c>
      <c r="Z11412">
        <v>754.347</v>
      </c>
      <c r="AA11412">
        <v>0.000219096</v>
      </c>
    </row>
    <row r="11413" spans="10:27">
      <c r="J11413">
        <v>754.331</v>
      </c>
      <c r="K11413" s="5">
        <v>9.29423e-5</v>
      </c>
      <c r="R11413" s="1">
        <v>754.331</v>
      </c>
      <c r="T11413" s="5">
        <v>3.98029e-6</v>
      </c>
      <c r="Z11413">
        <v>754.331</v>
      </c>
      <c r="AA11413">
        <v>0.000231846</v>
      </c>
    </row>
    <row r="11414" spans="10:27">
      <c r="J11414">
        <v>754.314</v>
      </c>
      <c r="K11414" s="5">
        <v>9.2508e-5</v>
      </c>
      <c r="R11414" s="1">
        <v>754.314</v>
      </c>
      <c r="T11414" s="5">
        <v>3.03773e-6</v>
      </c>
      <c r="Z11414">
        <v>754.314</v>
      </c>
      <c r="AA11414">
        <v>0.000244325</v>
      </c>
    </row>
    <row r="11415" spans="10:27">
      <c r="J11415">
        <v>754.298</v>
      </c>
      <c r="K11415" s="5">
        <v>9.2092e-5</v>
      </c>
      <c r="R11415" s="1">
        <v>754.298</v>
      </c>
      <c r="T11415" s="5">
        <v>2.21763e-6</v>
      </c>
      <c r="Z11415">
        <v>754.298</v>
      </c>
      <c r="AA11415">
        <v>0.000256457</v>
      </c>
    </row>
    <row r="11416" spans="10:27">
      <c r="J11416">
        <v>754.282</v>
      </c>
      <c r="K11416" s="5">
        <v>9.16904e-5</v>
      </c>
      <c r="R11416" s="1">
        <v>754.282</v>
      </c>
      <c r="T11416" s="5">
        <v>1.52242e-6</v>
      </c>
      <c r="Z11416">
        <v>754.282</v>
      </c>
      <c r="AA11416">
        <v>0.000268168</v>
      </c>
    </row>
    <row r="11417" spans="10:27">
      <c r="J11417">
        <v>754.265</v>
      </c>
      <c r="K11417" s="5">
        <v>9.12995e-5</v>
      </c>
      <c r="R11417" s="1">
        <v>754.265</v>
      </c>
      <c r="T11417" s="5">
        <v>9.55347e-7</v>
      </c>
      <c r="Z11417">
        <v>754.265</v>
      </c>
      <c r="AA11417">
        <v>0.000279383</v>
      </c>
    </row>
    <row r="11418" spans="10:27">
      <c r="J11418">
        <v>754.249</v>
      </c>
      <c r="K11418" s="5">
        <v>9.09153e-5</v>
      </c>
      <c r="R11418" s="1">
        <v>754.249</v>
      </c>
      <c r="T11418" s="5">
        <v>5.20483e-7</v>
      </c>
      <c r="Z11418">
        <v>754.249</v>
      </c>
      <c r="AA11418">
        <v>0.000290033</v>
      </c>
    </row>
    <row r="11419" spans="10:27">
      <c r="J11419">
        <v>754.233</v>
      </c>
      <c r="K11419" s="5">
        <v>9.05341e-5</v>
      </c>
      <c r="R11419" s="1">
        <v>754.233</v>
      </c>
      <c r="T11419" s="5">
        <v>2.22588e-7</v>
      </c>
      <c r="Z11419">
        <v>754.233</v>
      </c>
      <c r="AA11419">
        <v>0.000300049</v>
      </c>
    </row>
    <row r="11420" spans="10:27">
      <c r="J11420">
        <v>754.217</v>
      </c>
      <c r="K11420" s="5">
        <v>9.01524e-5</v>
      </c>
      <c r="R11420" s="1">
        <v>754.217</v>
      </c>
      <c r="T11420" s="5">
        <v>6.70614e-8</v>
      </c>
      <c r="Z11420">
        <v>754.217</v>
      </c>
      <c r="AA11420">
        <v>0.000309368</v>
      </c>
    </row>
    <row r="11421" spans="10:27">
      <c r="J11421">
        <v>754.2</v>
      </c>
      <c r="K11421" s="5">
        <v>8.97664e-5</v>
      </c>
      <c r="R11421" s="1">
        <v>754.2</v>
      </c>
      <c r="T11421" s="5">
        <v>5.98369e-8</v>
      </c>
      <c r="Z11421">
        <v>754.2</v>
      </c>
      <c r="AA11421">
        <v>0.000317928</v>
      </c>
    </row>
    <row r="11422" spans="10:27">
      <c r="J11422">
        <v>754.184</v>
      </c>
      <c r="K11422" s="5">
        <v>8.93729e-5</v>
      </c>
      <c r="R11422" s="1">
        <v>754.184</v>
      </c>
      <c r="T11422" s="5">
        <v>2.07289e-7</v>
      </c>
      <c r="Z11422">
        <v>754.184</v>
      </c>
      <c r="AA11422">
        <v>0.000325673</v>
      </c>
    </row>
    <row r="11423" spans="10:27">
      <c r="J11423">
        <v>754.168</v>
      </c>
      <c r="K11423" s="5">
        <v>8.89684e-5</v>
      </c>
      <c r="R11423" s="1">
        <v>754.168</v>
      </c>
      <c r="T11423" s="5">
        <v>5.16124e-7</v>
      </c>
      <c r="Z11423">
        <v>754.168</v>
      </c>
      <c r="AA11423">
        <v>0.000332551</v>
      </c>
    </row>
    <row r="11424" spans="10:27">
      <c r="J11424">
        <v>754.152</v>
      </c>
      <c r="K11424" s="5">
        <v>8.85499e-5</v>
      </c>
      <c r="R11424" s="1">
        <v>754.152</v>
      </c>
      <c r="T11424" s="5">
        <v>9.93266e-7</v>
      </c>
      <c r="Z11424">
        <v>754.152</v>
      </c>
      <c r="AA11424">
        <v>0.000338515</v>
      </c>
    </row>
    <row r="11425" spans="10:27">
      <c r="J11425">
        <v>754.135</v>
      </c>
      <c r="K11425" s="5">
        <v>8.81145e-5</v>
      </c>
      <c r="R11425" s="1">
        <v>754.135</v>
      </c>
      <c r="T11425" s="5">
        <v>1.64574e-6</v>
      </c>
      <c r="Z11425">
        <v>754.135</v>
      </c>
      <c r="AA11425">
        <v>0.000343523</v>
      </c>
    </row>
    <row r="11426" spans="10:27">
      <c r="J11426">
        <v>754.119</v>
      </c>
      <c r="K11426" s="5">
        <v>8.76593e-5</v>
      </c>
      <c r="R11426" s="1">
        <v>754.119</v>
      </c>
      <c r="T11426" s="5">
        <v>2.48053e-6</v>
      </c>
      <c r="Z11426">
        <v>754.119</v>
      </c>
      <c r="AA11426">
        <v>0.00034754</v>
      </c>
    </row>
    <row r="11427" spans="10:27">
      <c r="J11427">
        <v>754.103</v>
      </c>
      <c r="K11427" s="5">
        <v>8.71818e-5</v>
      </c>
      <c r="R11427" s="1">
        <v>754.103</v>
      </c>
      <c r="T11427" s="5">
        <v>3.5045e-6</v>
      </c>
      <c r="Z11427">
        <v>754.103</v>
      </c>
      <c r="AA11427">
        <v>0.000350536</v>
      </c>
    </row>
    <row r="11428" spans="10:27">
      <c r="J11428">
        <v>754.087</v>
      </c>
      <c r="K11428" s="5">
        <v>8.66797e-5</v>
      </c>
      <c r="R11428" s="1">
        <v>754.087</v>
      </c>
      <c r="T11428" s="5">
        <v>4.72423e-6</v>
      </c>
      <c r="Z11428">
        <v>754.087</v>
      </c>
      <c r="AA11428">
        <v>0.000352488</v>
      </c>
    </row>
    <row r="11429" spans="10:27">
      <c r="J11429">
        <v>754.07</v>
      </c>
      <c r="K11429" s="5">
        <v>8.6151e-5</v>
      </c>
      <c r="R11429" s="1">
        <v>754.07</v>
      </c>
      <c r="T11429" s="5">
        <v>6.14587e-6</v>
      </c>
      <c r="Z11429">
        <v>754.07</v>
      </c>
      <c r="AA11429">
        <v>0.000353377</v>
      </c>
    </row>
    <row r="11430" spans="10:27">
      <c r="J11430">
        <v>754.054</v>
      </c>
      <c r="K11430" s="5">
        <v>8.55936e-5</v>
      </c>
      <c r="R11430" s="1">
        <v>754.054</v>
      </c>
      <c r="T11430" s="5">
        <v>7.77507e-6</v>
      </c>
      <c r="Z11430">
        <v>754.054</v>
      </c>
      <c r="AA11430">
        <v>0.000353195</v>
      </c>
    </row>
    <row r="11431" spans="10:27">
      <c r="J11431">
        <v>754.038</v>
      </c>
      <c r="K11431" s="5">
        <v>8.50062e-5</v>
      </c>
      <c r="R11431" s="1">
        <v>754.038</v>
      </c>
      <c r="T11431" s="5">
        <v>9.61683e-6</v>
      </c>
      <c r="Z11431">
        <v>754.038</v>
      </c>
      <c r="AA11431">
        <v>0.000351937</v>
      </c>
    </row>
    <row r="11432" spans="10:27">
      <c r="J11432">
        <v>754.022</v>
      </c>
      <c r="K11432" s="5">
        <v>8.43873e-5</v>
      </c>
      <c r="R11432" s="1">
        <v>754.022</v>
      </c>
      <c r="T11432" s="5">
        <v>1.16753e-5</v>
      </c>
      <c r="Z11432">
        <v>754.022</v>
      </c>
      <c r="AA11432">
        <v>0.000349606</v>
      </c>
    </row>
    <row r="11433" spans="10:27">
      <c r="J11433">
        <v>754.005</v>
      </c>
      <c r="K11433" s="5">
        <v>8.37358e-5</v>
      </c>
      <c r="R11433" s="1">
        <v>754.005</v>
      </c>
      <c r="T11433" s="5">
        <v>1.3954e-5</v>
      </c>
      <c r="Z11433">
        <v>754.005</v>
      </c>
      <c r="AA11433">
        <v>0.000346213</v>
      </c>
    </row>
    <row r="11434" spans="10:27">
      <c r="J11434">
        <v>753.989</v>
      </c>
      <c r="K11434" s="5">
        <v>8.3051e-5</v>
      </c>
      <c r="R11434" s="1">
        <v>753.989</v>
      </c>
      <c r="T11434" s="5">
        <v>1.6455e-5</v>
      </c>
      <c r="Z11434">
        <v>753.989</v>
      </c>
      <c r="AA11434">
        <v>0.000341775</v>
      </c>
    </row>
    <row r="11435" spans="10:27">
      <c r="J11435">
        <v>753.973</v>
      </c>
      <c r="K11435" s="5">
        <v>8.23322e-5</v>
      </c>
      <c r="R11435" s="1">
        <v>753.973</v>
      </c>
      <c r="T11435" s="5">
        <v>1.91797e-5</v>
      </c>
      <c r="Z11435">
        <v>753.973</v>
      </c>
      <c r="AA11435">
        <v>0.000336316</v>
      </c>
    </row>
    <row r="11436" spans="10:27">
      <c r="J11436">
        <v>753.957</v>
      </c>
      <c r="K11436" s="5">
        <v>8.15792e-5</v>
      </c>
      <c r="R11436" s="1">
        <v>753.957</v>
      </c>
      <c r="T11436" s="5">
        <v>2.21281e-5</v>
      </c>
      <c r="Z11436">
        <v>753.957</v>
      </c>
      <c r="AA11436">
        <v>0.000329867</v>
      </c>
    </row>
    <row r="11437" spans="10:27">
      <c r="J11437">
        <v>753.94</v>
      </c>
      <c r="K11437" s="5">
        <v>8.07921e-5</v>
      </c>
      <c r="R11437" s="1">
        <v>753.94</v>
      </c>
      <c r="T11437" s="5">
        <v>2.52989e-5</v>
      </c>
      <c r="Z11437">
        <v>753.94</v>
      </c>
      <c r="AA11437">
        <v>0.000322466</v>
      </c>
    </row>
    <row r="11438" spans="10:27">
      <c r="J11438">
        <v>753.924</v>
      </c>
      <c r="K11438" s="5">
        <v>7.99709e-5</v>
      </c>
      <c r="R11438" s="1">
        <v>753.924</v>
      </c>
      <c r="T11438" s="5">
        <v>2.86896e-5</v>
      </c>
      <c r="Z11438">
        <v>753.924</v>
      </c>
      <c r="AA11438">
        <v>0.000314157</v>
      </c>
    </row>
    <row r="11439" spans="10:27">
      <c r="J11439">
        <v>753.908</v>
      </c>
      <c r="K11439" s="5">
        <v>7.91163e-5</v>
      </c>
      <c r="R11439" s="1">
        <v>753.908</v>
      </c>
      <c r="T11439" s="5">
        <v>3.22962e-5</v>
      </c>
      <c r="Z11439">
        <v>753.908</v>
      </c>
      <c r="AA11439">
        <v>0.000304991</v>
      </c>
    </row>
    <row r="11440" spans="10:27">
      <c r="J11440">
        <v>753.892</v>
      </c>
      <c r="K11440" s="5">
        <v>7.8229e-5</v>
      </c>
      <c r="R11440" s="1">
        <v>753.892</v>
      </c>
      <c r="T11440" s="5">
        <v>3.61131e-5</v>
      </c>
      <c r="Z11440">
        <v>753.892</v>
      </c>
      <c r="AA11440">
        <v>0.000295024</v>
      </c>
    </row>
    <row r="11441" spans="10:27">
      <c r="J11441">
        <v>753.876</v>
      </c>
      <c r="K11441" s="5">
        <v>7.73099e-5</v>
      </c>
      <c r="R11441" s="1">
        <v>753.876</v>
      </c>
      <c r="T11441" s="5">
        <v>4.01334e-5</v>
      </c>
      <c r="Z11441">
        <v>753.876</v>
      </c>
      <c r="AA11441">
        <v>0.000284319</v>
      </c>
    </row>
    <row r="11442" spans="10:27">
      <c r="J11442">
        <v>753.859</v>
      </c>
      <c r="K11442" s="5">
        <v>7.63603e-5</v>
      </c>
      <c r="R11442" s="1">
        <v>753.859</v>
      </c>
      <c r="T11442" s="5">
        <v>4.43486e-5</v>
      </c>
      <c r="Z11442">
        <v>753.859</v>
      </c>
      <c r="AA11442">
        <v>0.000272943</v>
      </c>
    </row>
    <row r="11443" spans="10:27">
      <c r="J11443">
        <v>753.843</v>
      </c>
      <c r="K11443" s="5">
        <v>7.53816e-5</v>
      </c>
      <c r="R11443" s="1">
        <v>753.843</v>
      </c>
      <c r="T11443" s="5">
        <v>4.87486e-5</v>
      </c>
      <c r="Z11443">
        <v>753.843</v>
      </c>
      <c r="AA11443">
        <v>0.00026097</v>
      </c>
    </row>
    <row r="11444" spans="10:27">
      <c r="J11444">
        <v>753.827</v>
      </c>
      <c r="K11444" s="5">
        <v>7.43755e-5</v>
      </c>
      <c r="R11444" s="1">
        <v>753.827</v>
      </c>
      <c r="T11444" s="5">
        <v>5.33217e-5</v>
      </c>
      <c r="Z11444">
        <v>753.827</v>
      </c>
      <c r="AA11444">
        <v>0.000248478</v>
      </c>
    </row>
    <row r="11445" spans="10:27">
      <c r="J11445">
        <v>753.811</v>
      </c>
      <c r="K11445" s="5">
        <v>7.33439e-5</v>
      </c>
      <c r="R11445" s="1">
        <v>753.811</v>
      </c>
      <c r="T11445" s="5">
        <v>5.80549e-5</v>
      </c>
      <c r="Z11445">
        <v>753.811</v>
      </c>
      <c r="AA11445">
        <v>0.000235547</v>
      </c>
    </row>
    <row r="11446" spans="10:27">
      <c r="J11446">
        <v>753.794</v>
      </c>
      <c r="K11446" s="5">
        <v>7.22886e-5</v>
      </c>
      <c r="R11446" s="1">
        <v>753.794</v>
      </c>
      <c r="T11446" s="5">
        <v>6.29335e-5</v>
      </c>
      <c r="Z11446">
        <v>753.794</v>
      </c>
      <c r="AA11446">
        <v>0.000222264</v>
      </c>
    </row>
    <row r="11447" spans="10:27">
      <c r="J11447">
        <v>753.778</v>
      </c>
      <c r="K11447" s="5">
        <v>7.1212e-5</v>
      </c>
      <c r="R11447" s="1">
        <v>753.778</v>
      </c>
      <c r="T11447" s="5">
        <v>6.79413e-5</v>
      </c>
      <c r="Z11447">
        <v>753.778</v>
      </c>
      <c r="AA11447">
        <v>0.000208717</v>
      </c>
    </row>
    <row r="11448" spans="10:27">
      <c r="J11448">
        <v>753.762</v>
      </c>
      <c r="K11448" s="5">
        <v>7.01164e-5</v>
      </c>
      <c r="R11448" s="1">
        <v>753.762</v>
      </c>
      <c r="T11448" s="5">
        <v>7.30608e-5</v>
      </c>
      <c r="Z11448">
        <v>753.762</v>
      </c>
      <c r="AA11448">
        <v>0.000194997</v>
      </c>
    </row>
    <row r="11449" spans="10:27">
      <c r="J11449">
        <v>753.746</v>
      </c>
      <c r="K11449" s="5">
        <v>6.90042e-5</v>
      </c>
      <c r="R11449" s="1">
        <v>753.746</v>
      </c>
      <c r="T11449" s="5">
        <v>7.8273e-5</v>
      </c>
      <c r="Z11449">
        <v>753.746</v>
      </c>
      <c r="AA11449">
        <v>0.000181199</v>
      </c>
    </row>
    <row r="11450" spans="10:27">
      <c r="J11450">
        <v>753.729</v>
      </c>
      <c r="K11450" s="5">
        <v>6.7878e-5</v>
      </c>
      <c r="R11450" s="1">
        <v>753.729</v>
      </c>
      <c r="T11450" s="5">
        <v>8.3558e-5</v>
      </c>
      <c r="Z11450">
        <v>753.729</v>
      </c>
      <c r="AA11450">
        <v>0.000167417</v>
      </c>
    </row>
    <row r="11451" spans="10:27">
      <c r="J11451">
        <v>753.713</v>
      </c>
      <c r="K11451" s="5">
        <v>6.67405e-5</v>
      </c>
      <c r="R11451" s="1">
        <v>753.713</v>
      </c>
      <c r="T11451" s="5">
        <v>8.88943e-5</v>
      </c>
      <c r="Z11451">
        <v>753.713</v>
      </c>
      <c r="AA11451">
        <v>0.000153748</v>
      </c>
    </row>
    <row r="11452" spans="10:27">
      <c r="J11452">
        <v>753.697</v>
      </c>
      <c r="K11452" s="5">
        <v>6.55946e-5</v>
      </c>
      <c r="R11452" s="1">
        <v>753.697</v>
      </c>
      <c r="T11452" s="5">
        <v>9.42597e-5</v>
      </c>
      <c r="Z11452">
        <v>753.697</v>
      </c>
      <c r="AA11452">
        <v>0.000140288</v>
      </c>
    </row>
    <row r="11453" spans="10:27">
      <c r="J11453">
        <v>753.681</v>
      </c>
      <c r="K11453" s="5">
        <v>6.4443e-5</v>
      </c>
      <c r="R11453" s="1">
        <v>753.681</v>
      </c>
      <c r="T11453" s="5">
        <v>9.96307e-5</v>
      </c>
      <c r="Z11453">
        <v>753.681</v>
      </c>
      <c r="AA11453">
        <v>0.000127133</v>
      </c>
    </row>
    <row r="11454" spans="10:27">
      <c r="J11454">
        <v>753.664</v>
      </c>
      <c r="K11454" s="5">
        <v>6.32885e-5</v>
      </c>
      <c r="R11454" s="1">
        <v>753.664</v>
      </c>
      <c r="T11454">
        <v>0.000104983</v>
      </c>
      <c r="Z11454">
        <v>753.664</v>
      </c>
      <c r="AA11454">
        <v>0.000114379</v>
      </c>
    </row>
    <row r="11455" spans="10:27">
      <c r="J11455">
        <v>753.648</v>
      </c>
      <c r="K11455" s="5">
        <v>6.21342e-5</v>
      </c>
      <c r="R11455" s="1">
        <v>753.648</v>
      </c>
      <c r="T11455">
        <v>0.000110293</v>
      </c>
      <c r="Z11455">
        <v>753.648</v>
      </c>
      <c r="AA11455">
        <v>0.00010212</v>
      </c>
    </row>
    <row r="11456" spans="10:27">
      <c r="J11456">
        <v>753.632</v>
      </c>
      <c r="K11456" s="5">
        <v>6.09829e-5</v>
      </c>
      <c r="R11456" s="1">
        <v>753.632</v>
      </c>
      <c r="T11456">
        <v>0.000115534</v>
      </c>
      <c r="Z11456">
        <v>753.632</v>
      </c>
      <c r="AA11456" s="5">
        <v>9.04472e-5</v>
      </c>
    </row>
    <row r="11457" spans="10:27">
      <c r="J11457">
        <v>753.616</v>
      </c>
      <c r="K11457" s="5">
        <v>5.98374e-5</v>
      </c>
      <c r="R11457" s="1">
        <v>753.616</v>
      </c>
      <c r="T11457">
        <v>0.000120681</v>
      </c>
      <c r="Z11457">
        <v>753.616</v>
      </c>
      <c r="AA11457" s="5">
        <v>7.9451e-5</v>
      </c>
    </row>
    <row r="11458" spans="10:27">
      <c r="J11458">
        <v>753.6</v>
      </c>
      <c r="K11458" s="5">
        <v>5.87007e-5</v>
      </c>
      <c r="R11458" s="1">
        <v>753.6</v>
      </c>
      <c r="T11458">
        <v>0.000125707</v>
      </c>
      <c r="Z11458">
        <v>753.6</v>
      </c>
      <c r="AA11458" s="5">
        <v>6.92171e-5</v>
      </c>
    </row>
    <row r="11459" spans="10:27">
      <c r="J11459">
        <v>753.583</v>
      </c>
      <c r="K11459" s="5">
        <v>5.75756e-5</v>
      </c>
      <c r="R11459" s="1">
        <v>753.583</v>
      </c>
      <c r="T11459">
        <v>0.000130588</v>
      </c>
      <c r="Z11459">
        <v>753.583</v>
      </c>
      <c r="AA11459" s="5">
        <v>5.98281e-5</v>
      </c>
    </row>
    <row r="11460" spans="10:27">
      <c r="J11460">
        <v>753.567</v>
      </c>
      <c r="K11460" s="5">
        <v>5.64648e-5</v>
      </c>
      <c r="R11460" s="1">
        <v>753.567</v>
      </c>
      <c r="T11460">
        <v>0.000135298</v>
      </c>
      <c r="Z11460">
        <v>753.567</v>
      </c>
      <c r="AA11460" s="5">
        <v>5.13618e-5</v>
      </c>
    </row>
    <row r="11461" spans="10:27">
      <c r="J11461">
        <v>753.551</v>
      </c>
      <c r="K11461" s="5">
        <v>5.5371e-5</v>
      </c>
      <c r="R11461" s="1">
        <v>753.551</v>
      </c>
      <c r="T11461">
        <v>0.00013981</v>
      </c>
      <c r="Z11461">
        <v>753.551</v>
      </c>
      <c r="AA11461" s="5">
        <v>4.38916e-5</v>
      </c>
    </row>
    <row r="11462" spans="10:27">
      <c r="J11462">
        <v>753.535</v>
      </c>
      <c r="K11462" s="5">
        <v>5.42967e-5</v>
      </c>
      <c r="R11462" s="1">
        <v>753.535</v>
      </c>
      <c r="T11462">
        <v>0.0001441</v>
      </c>
      <c r="Z11462">
        <v>753.535</v>
      </c>
      <c r="AA11462" s="5">
        <v>3.74852e-5</v>
      </c>
    </row>
    <row r="11463" spans="10:27">
      <c r="J11463">
        <v>753.518</v>
      </c>
      <c r="K11463" s="5">
        <v>5.32444e-5</v>
      </c>
      <c r="R11463" s="1">
        <v>753.518</v>
      </c>
      <c r="T11463">
        <v>0.000148143</v>
      </c>
      <c r="Z11463">
        <v>753.518</v>
      </c>
      <c r="AA11463" s="5">
        <v>3.22045e-5</v>
      </c>
    </row>
    <row r="11464" spans="10:27">
      <c r="J11464">
        <v>753.502</v>
      </c>
      <c r="K11464" s="5">
        <v>5.22165e-5</v>
      </c>
      <c r="R11464" s="1">
        <v>753.502</v>
      </c>
      <c r="T11464">
        <v>0.000151917</v>
      </c>
      <c r="Z11464">
        <v>753.502</v>
      </c>
      <c r="AA11464" s="5">
        <v>2.81054e-5</v>
      </c>
    </row>
    <row r="11465" spans="10:27">
      <c r="J11465">
        <v>753.486</v>
      </c>
      <c r="K11465" s="5">
        <v>5.12151e-5</v>
      </c>
      <c r="R11465" s="1">
        <v>753.486</v>
      </c>
      <c r="T11465">
        <v>0.000155398</v>
      </c>
      <c r="Z11465">
        <v>753.486</v>
      </c>
      <c r="AA11465" s="5">
        <v>2.52368e-5</v>
      </c>
    </row>
    <row r="11466" spans="10:27">
      <c r="J11466">
        <v>753.47</v>
      </c>
      <c r="K11466" s="5">
        <v>5.02423e-5</v>
      </c>
      <c r="R11466" s="1">
        <v>753.47</v>
      </c>
      <c r="T11466">
        <v>0.000158566</v>
      </c>
      <c r="Z11466">
        <v>753.47</v>
      </c>
      <c r="AA11466" s="5">
        <v>2.36407e-5</v>
      </c>
    </row>
    <row r="11467" spans="10:27">
      <c r="J11467">
        <v>753.454</v>
      </c>
      <c r="K11467" s="5">
        <v>4.93e-5</v>
      </c>
      <c r="R11467" s="1">
        <v>753.454</v>
      </c>
      <c r="T11467">
        <v>0.000161401</v>
      </c>
      <c r="Z11467">
        <v>753.454</v>
      </c>
      <c r="AA11467" s="5">
        <v>2.33517e-5</v>
      </c>
    </row>
    <row r="11468" spans="10:27">
      <c r="J11468">
        <v>753.437</v>
      </c>
      <c r="K11468" s="5">
        <v>4.83898e-5</v>
      </c>
      <c r="R11468" s="1">
        <v>753.437</v>
      </c>
      <c r="T11468">
        <v>0.000163884</v>
      </c>
      <c r="Z11468">
        <v>753.437</v>
      </c>
      <c r="AA11468" s="5">
        <v>2.43968e-5</v>
      </c>
    </row>
    <row r="11469" spans="10:27">
      <c r="J11469">
        <v>753.421</v>
      </c>
      <c r="K11469" s="5">
        <v>4.75134e-5</v>
      </c>
      <c r="R11469" s="1">
        <v>753.421</v>
      </c>
      <c r="T11469">
        <v>0.000165999</v>
      </c>
      <c r="Z11469">
        <v>753.421</v>
      </c>
      <c r="AA11469" s="5">
        <v>2.67951e-5</v>
      </c>
    </row>
    <row r="11470" spans="10:27">
      <c r="J11470">
        <v>753.405</v>
      </c>
      <c r="K11470" s="5">
        <v>4.6672e-5</v>
      </c>
      <c r="R11470" s="1">
        <v>753.405</v>
      </c>
      <c r="T11470">
        <v>0.00016773</v>
      </c>
      <c r="Z11470">
        <v>753.405</v>
      </c>
      <c r="AA11470" s="5">
        <v>3.05575e-5</v>
      </c>
    </row>
    <row r="11471" spans="10:27">
      <c r="J11471">
        <v>753.389</v>
      </c>
      <c r="K11471" s="5">
        <v>4.58668e-5</v>
      </c>
      <c r="R11471" s="1">
        <v>753.389</v>
      </c>
      <c r="T11471">
        <v>0.000169065</v>
      </c>
      <c r="Z11471">
        <v>753.389</v>
      </c>
      <c r="AA11471" s="5">
        <v>3.56868e-5</v>
      </c>
    </row>
    <row r="11472" spans="10:27">
      <c r="J11472">
        <v>753.372</v>
      </c>
      <c r="K11472" s="5">
        <v>4.50987e-5</v>
      </c>
      <c r="R11472" s="1">
        <v>753.372</v>
      </c>
      <c r="T11472">
        <v>0.000169994</v>
      </c>
      <c r="Z11472">
        <v>753.372</v>
      </c>
      <c r="AA11472" s="5">
        <v>4.21776e-5</v>
      </c>
    </row>
    <row r="11473" spans="10:27">
      <c r="J11473">
        <v>753.356</v>
      </c>
      <c r="K11473" s="5">
        <v>4.43685e-5</v>
      </c>
      <c r="R11473" s="1">
        <v>753.356</v>
      </c>
      <c r="T11473">
        <v>0.000170506</v>
      </c>
      <c r="Z11473">
        <v>753.356</v>
      </c>
      <c r="AA11473" s="5">
        <v>5.0016e-5</v>
      </c>
    </row>
    <row r="11474" spans="10:27">
      <c r="J11474">
        <v>753.34</v>
      </c>
      <c r="K11474" s="5">
        <v>4.36767e-5</v>
      </c>
      <c r="R11474" s="1">
        <v>753.34</v>
      </c>
      <c r="T11474">
        <v>0.000170597</v>
      </c>
      <c r="Z11474">
        <v>753.34</v>
      </c>
      <c r="AA11474" s="5">
        <v>5.91797e-5</v>
      </c>
    </row>
    <row r="11475" spans="10:27">
      <c r="J11475">
        <v>753.324</v>
      </c>
      <c r="K11475" s="5">
        <v>4.30237e-5</v>
      </c>
      <c r="R11475" s="1">
        <v>753.324</v>
      </c>
      <c r="T11475">
        <v>0.000170262</v>
      </c>
      <c r="Z11475">
        <v>753.324</v>
      </c>
      <c r="AA11475" s="5">
        <v>6.96384e-5</v>
      </c>
    </row>
    <row r="11476" spans="10:27">
      <c r="J11476">
        <v>753.308</v>
      </c>
      <c r="K11476" s="5">
        <v>4.24095e-5</v>
      </c>
      <c r="R11476" s="1">
        <v>753.308</v>
      </c>
      <c r="T11476">
        <v>0.000169499</v>
      </c>
      <c r="Z11476">
        <v>753.308</v>
      </c>
      <c r="AA11476" s="5">
        <v>8.13534e-5</v>
      </c>
    </row>
    <row r="11477" spans="10:27">
      <c r="J11477">
        <v>753.291</v>
      </c>
      <c r="K11477" s="5">
        <v>4.18342e-5</v>
      </c>
      <c r="R11477" s="1">
        <v>753.291</v>
      </c>
      <c r="T11477">
        <v>0.000168309</v>
      </c>
      <c r="Z11477">
        <v>753.291</v>
      </c>
      <c r="AA11477" s="5">
        <v>9.42781e-5</v>
      </c>
    </row>
    <row r="11478" spans="10:27">
      <c r="J11478">
        <v>753.275</v>
      </c>
      <c r="K11478" s="5">
        <v>4.12975e-5</v>
      </c>
      <c r="R11478" s="1">
        <v>753.275</v>
      </c>
      <c r="T11478">
        <v>0.000166696</v>
      </c>
      <c r="Z11478">
        <v>753.275</v>
      </c>
      <c r="AA11478">
        <v>0.000108358</v>
      </c>
    </row>
    <row r="11479" spans="10:27">
      <c r="J11479">
        <v>753.259</v>
      </c>
      <c r="K11479" s="5">
        <v>4.07988e-5</v>
      </c>
      <c r="R11479" s="1">
        <v>753.259</v>
      </c>
      <c r="T11479">
        <v>0.000164666</v>
      </c>
      <c r="Z11479">
        <v>753.259</v>
      </c>
      <c r="AA11479">
        <v>0.000123532</v>
      </c>
    </row>
    <row r="11480" spans="10:27">
      <c r="J11480">
        <v>753.243</v>
      </c>
      <c r="K11480" s="5">
        <v>4.03375e-5</v>
      </c>
      <c r="R11480" s="1">
        <v>753.243</v>
      </c>
      <c r="T11480">
        <v>0.000162227</v>
      </c>
      <c r="Z11480">
        <v>753.243</v>
      </c>
      <c r="AA11480">
        <v>0.00013973</v>
      </c>
    </row>
    <row r="11481" spans="10:27">
      <c r="J11481">
        <v>753.227</v>
      </c>
      <c r="K11481" s="5">
        <v>3.99128e-5</v>
      </c>
      <c r="R11481" s="1">
        <v>753.227</v>
      </c>
      <c r="T11481">
        <v>0.000159391</v>
      </c>
      <c r="Z11481">
        <v>753.227</v>
      </c>
      <c r="AA11481">
        <v>0.000156877</v>
      </c>
    </row>
    <row r="11482" spans="10:27">
      <c r="J11482">
        <v>753.21</v>
      </c>
      <c r="K11482" s="5">
        <v>3.95237e-5</v>
      </c>
      <c r="R11482" s="1">
        <v>753.21</v>
      </c>
      <c r="T11482">
        <v>0.000156171</v>
      </c>
      <c r="Z11482">
        <v>753.21</v>
      </c>
      <c r="AA11482">
        <v>0.000174891</v>
      </c>
    </row>
    <row r="11483" spans="10:27">
      <c r="J11483">
        <v>753.194</v>
      </c>
      <c r="K11483" s="5">
        <v>3.91689e-5</v>
      </c>
      <c r="R11483" s="1">
        <v>753.194</v>
      </c>
      <c r="T11483">
        <v>0.000152582</v>
      </c>
      <c r="Z11483">
        <v>753.194</v>
      </c>
      <c r="AA11483">
        <v>0.000193683</v>
      </c>
    </row>
    <row r="11484" spans="10:27">
      <c r="J11484">
        <v>753.178</v>
      </c>
      <c r="K11484" s="5">
        <v>3.88471e-5</v>
      </c>
      <c r="R11484" s="1">
        <v>753.178</v>
      </c>
      <c r="T11484">
        <v>0.000148644</v>
      </c>
      <c r="Z11484">
        <v>753.178</v>
      </c>
      <c r="AA11484">
        <v>0.000213159</v>
      </c>
    </row>
    <row r="11485" spans="10:27">
      <c r="J11485">
        <v>753.162</v>
      </c>
      <c r="K11485" s="5">
        <v>3.85567e-5</v>
      </c>
      <c r="R11485" s="1">
        <v>753.162</v>
      </c>
      <c r="T11485">
        <v>0.000144378</v>
      </c>
      <c r="Z11485">
        <v>753.162</v>
      </c>
      <c r="AA11485">
        <v>0.000233221</v>
      </c>
    </row>
    <row r="11486" spans="10:27">
      <c r="J11486">
        <v>753.145</v>
      </c>
      <c r="K11486" s="5">
        <v>3.82963e-5</v>
      </c>
      <c r="R11486" s="1">
        <v>753.145</v>
      </c>
      <c r="T11486">
        <v>0.000139806</v>
      </c>
      <c r="Z11486">
        <v>753.145</v>
      </c>
      <c r="AA11486">
        <v>0.000253767</v>
      </c>
    </row>
    <row r="11487" spans="10:27">
      <c r="J11487">
        <v>753.129</v>
      </c>
      <c r="K11487" s="5">
        <v>3.80638e-5</v>
      </c>
      <c r="R11487" s="1">
        <v>753.129</v>
      </c>
      <c r="T11487">
        <v>0.000134953</v>
      </c>
      <c r="Z11487">
        <v>753.129</v>
      </c>
      <c r="AA11487">
        <v>0.000274689</v>
      </c>
    </row>
    <row r="11488" spans="10:27">
      <c r="J11488">
        <v>753.113</v>
      </c>
      <c r="K11488" s="5">
        <v>3.78576e-5</v>
      </c>
      <c r="R11488" s="1">
        <v>753.113</v>
      </c>
      <c r="T11488">
        <v>0.000129846</v>
      </c>
      <c r="Z11488">
        <v>753.113</v>
      </c>
      <c r="AA11488">
        <v>0.000295877</v>
      </c>
    </row>
    <row r="11489" spans="10:27">
      <c r="J11489">
        <v>753.097</v>
      </c>
      <c r="K11489" s="5">
        <v>3.76756e-5</v>
      </c>
      <c r="R11489" s="1">
        <v>753.097</v>
      </c>
      <c r="T11489">
        <v>0.000124515</v>
      </c>
      <c r="Z11489">
        <v>753.097</v>
      </c>
      <c r="AA11489">
        <v>0.000317218</v>
      </c>
    </row>
    <row r="11490" spans="10:27">
      <c r="J11490">
        <v>753.081</v>
      </c>
      <c r="K11490" s="5">
        <v>3.75156e-5</v>
      </c>
      <c r="R11490" s="1">
        <v>753.081</v>
      </c>
      <c r="T11490">
        <v>0.00011899</v>
      </c>
      <c r="Z11490">
        <v>753.081</v>
      </c>
      <c r="AA11490">
        <v>0.0003386</v>
      </c>
    </row>
    <row r="11491" spans="10:27">
      <c r="J11491">
        <v>753.064</v>
      </c>
      <c r="K11491" s="5">
        <v>3.73756e-5</v>
      </c>
      <c r="R11491" s="1">
        <v>753.064</v>
      </c>
      <c r="T11491">
        <v>0.000113303</v>
      </c>
      <c r="Z11491">
        <v>753.064</v>
      </c>
      <c r="AA11491">
        <v>0.000359905</v>
      </c>
    </row>
    <row r="11492" spans="10:27">
      <c r="J11492">
        <v>753.048</v>
      </c>
      <c r="K11492" s="5">
        <v>3.72534e-5</v>
      </c>
      <c r="R11492" s="1">
        <v>753.048</v>
      </c>
      <c r="T11492">
        <v>0.000107488</v>
      </c>
      <c r="Z11492">
        <v>753.048</v>
      </c>
      <c r="AA11492">
        <v>0.000381018</v>
      </c>
    </row>
    <row r="11493" spans="10:27">
      <c r="J11493">
        <v>753.032</v>
      </c>
      <c r="K11493" s="5">
        <v>3.71466e-5</v>
      </c>
      <c r="R11493" s="1">
        <v>753.032</v>
      </c>
      <c r="T11493">
        <v>0.000101578</v>
      </c>
      <c r="Z11493">
        <v>753.032</v>
      </c>
      <c r="AA11493">
        <v>0.000401823</v>
      </c>
    </row>
    <row r="11494" spans="10:27">
      <c r="J11494">
        <v>753.016</v>
      </c>
      <c r="K11494" s="5">
        <v>3.70529e-5</v>
      </c>
      <c r="R11494" s="1">
        <v>753.016</v>
      </c>
      <c r="T11494" s="5">
        <v>9.56106e-5</v>
      </c>
      <c r="Z11494">
        <v>753.016</v>
      </c>
      <c r="AA11494">
        <v>0.000422206</v>
      </c>
    </row>
    <row r="11495" spans="10:27">
      <c r="J11495">
        <v>753</v>
      </c>
      <c r="K11495" s="5">
        <v>3.69701e-5</v>
      </c>
      <c r="R11495" s="1">
        <v>753</v>
      </c>
      <c r="T11495" s="5">
        <v>8.96208e-5</v>
      </c>
      <c r="Z11495">
        <v>753</v>
      </c>
      <c r="AA11495">
        <v>0.000442052</v>
      </c>
    </row>
    <row r="11496" spans="10:27">
      <c r="J11496">
        <v>752.983</v>
      </c>
      <c r="K11496" s="5">
        <v>3.68958e-5</v>
      </c>
      <c r="R11496" s="1">
        <v>752.983</v>
      </c>
      <c r="T11496" s="5">
        <v>8.36457e-5</v>
      </c>
      <c r="Z11496">
        <v>752.983</v>
      </c>
      <c r="AA11496">
        <v>0.000461252</v>
      </c>
    </row>
    <row r="11497" spans="10:27">
      <c r="J11497">
        <v>752.967</v>
      </c>
      <c r="K11497" s="5">
        <v>3.68277e-5</v>
      </c>
      <c r="R11497" s="1">
        <v>752.967</v>
      </c>
      <c r="T11497" s="5">
        <v>7.77222e-5</v>
      </c>
      <c r="Z11497">
        <v>752.967</v>
      </c>
      <c r="AA11497">
        <v>0.000479696</v>
      </c>
    </row>
    <row r="11498" spans="10:27">
      <c r="J11498">
        <v>752.951</v>
      </c>
      <c r="K11498" s="5">
        <v>3.67636e-5</v>
      </c>
      <c r="R11498" s="1">
        <v>752.951</v>
      </c>
      <c r="T11498" s="5">
        <v>7.18875e-5</v>
      </c>
      <c r="Z11498">
        <v>752.951</v>
      </c>
      <c r="AA11498">
        <v>0.000497281</v>
      </c>
    </row>
    <row r="11499" spans="10:27">
      <c r="J11499">
        <v>752.935</v>
      </c>
      <c r="K11499" s="5">
        <v>3.6701e-5</v>
      </c>
      <c r="R11499" s="1">
        <v>752.935</v>
      </c>
      <c r="T11499" s="5">
        <v>6.61785e-5</v>
      </c>
      <c r="Z11499">
        <v>752.935</v>
      </c>
      <c r="AA11499">
        <v>0.000513907</v>
      </c>
    </row>
    <row r="11500" spans="10:27">
      <c r="J11500">
        <v>752.919</v>
      </c>
      <c r="K11500" s="5">
        <v>3.66379e-5</v>
      </c>
      <c r="R11500" s="1">
        <v>752.919</v>
      </c>
      <c r="T11500" s="5">
        <v>6.06317e-5</v>
      </c>
      <c r="Z11500">
        <v>752.919</v>
      </c>
      <c r="AA11500">
        <v>0.000529479</v>
      </c>
    </row>
    <row r="11501" spans="10:27">
      <c r="J11501">
        <v>752.902</v>
      </c>
      <c r="K11501" s="5">
        <v>3.6572e-5</v>
      </c>
      <c r="R11501" s="1">
        <v>752.902</v>
      </c>
      <c r="T11501" s="5">
        <v>5.5283e-5</v>
      </c>
      <c r="Z11501">
        <v>752.902</v>
      </c>
      <c r="AA11501">
        <v>0.000543906</v>
      </c>
    </row>
    <row r="11502" spans="10:27">
      <c r="J11502">
        <v>752.886</v>
      </c>
      <c r="K11502" s="5">
        <v>3.65013e-5</v>
      </c>
      <c r="R11502" s="1">
        <v>752.886</v>
      </c>
      <c r="T11502" s="5">
        <v>5.01675e-5</v>
      </c>
      <c r="Z11502">
        <v>752.886</v>
      </c>
      <c r="AA11502">
        <v>0.000557106</v>
      </c>
    </row>
    <row r="11503" spans="10:27">
      <c r="J11503">
        <v>752.87</v>
      </c>
      <c r="K11503" s="5">
        <v>3.64239e-5</v>
      </c>
      <c r="R11503" s="1">
        <v>752.87</v>
      </c>
      <c r="T11503" s="5">
        <v>4.5319e-5</v>
      </c>
      <c r="Z11503">
        <v>752.87</v>
      </c>
      <c r="AA11503">
        <v>0.000569003</v>
      </c>
    </row>
    <row r="11504" spans="10:27">
      <c r="J11504">
        <v>752.854</v>
      </c>
      <c r="K11504" s="5">
        <v>3.63377e-5</v>
      </c>
      <c r="R11504" s="1">
        <v>752.854</v>
      </c>
      <c r="T11504" s="5">
        <v>4.07703e-5</v>
      </c>
      <c r="Z11504">
        <v>752.854</v>
      </c>
      <c r="AA11504">
        <v>0.000579526</v>
      </c>
    </row>
    <row r="11505" spans="10:27">
      <c r="J11505">
        <v>752.838</v>
      </c>
      <c r="K11505" s="5">
        <v>3.6241e-5</v>
      </c>
      <c r="R11505" s="1">
        <v>752.838</v>
      </c>
      <c r="T11505" s="5">
        <v>3.65524e-5</v>
      </c>
      <c r="Z11505">
        <v>752.838</v>
      </c>
      <c r="AA11505">
        <v>0.000588614</v>
      </c>
    </row>
    <row r="11506" spans="10:27">
      <c r="J11506">
        <v>752.821</v>
      </c>
      <c r="K11506" s="5">
        <v>3.61321e-5</v>
      </c>
      <c r="R11506" s="1">
        <v>752.821</v>
      </c>
      <c r="T11506" s="5">
        <v>3.26947e-5</v>
      </c>
      <c r="Z11506">
        <v>752.821</v>
      </c>
      <c r="AA11506">
        <v>0.000596213</v>
      </c>
    </row>
    <row r="11507" spans="10:27">
      <c r="J11507">
        <v>752.805</v>
      </c>
      <c r="K11507" s="5">
        <v>3.60095e-5</v>
      </c>
      <c r="R11507" s="1">
        <v>752.805</v>
      </c>
      <c r="T11507" s="5">
        <v>2.92247e-5</v>
      </c>
      <c r="Z11507">
        <v>752.805</v>
      </c>
      <c r="AA11507">
        <v>0.000602277</v>
      </c>
    </row>
    <row r="11508" spans="10:27">
      <c r="J11508">
        <v>752.789</v>
      </c>
      <c r="K11508" s="5">
        <v>3.58718e-5</v>
      </c>
      <c r="R11508" s="1">
        <v>752.789</v>
      </c>
      <c r="T11508" s="5">
        <v>2.61678e-5</v>
      </c>
      <c r="Z11508">
        <v>752.789</v>
      </c>
      <c r="AA11508">
        <v>0.000606771</v>
      </c>
    </row>
    <row r="11509" spans="10:27">
      <c r="J11509">
        <v>752.773</v>
      </c>
      <c r="K11509" s="5">
        <v>3.57175e-5</v>
      </c>
      <c r="R11509" s="1">
        <v>752.773</v>
      </c>
      <c r="T11509" s="5">
        <v>2.3547e-5</v>
      </c>
      <c r="Z11509">
        <v>752.773</v>
      </c>
      <c r="AA11509">
        <v>0.000609667</v>
      </c>
    </row>
    <row r="11510" spans="10:27">
      <c r="J11510">
        <v>752.757</v>
      </c>
      <c r="K11510" s="5">
        <v>3.55457e-5</v>
      </c>
      <c r="R11510" s="1">
        <v>752.757</v>
      </c>
      <c r="T11510" s="5">
        <v>2.1383e-5</v>
      </c>
      <c r="Z11510">
        <v>752.757</v>
      </c>
      <c r="AA11510">
        <v>0.000610946</v>
      </c>
    </row>
    <row r="11511" spans="10:27">
      <c r="J11511">
        <v>752.741</v>
      </c>
      <c r="K11511" s="5">
        <v>3.53552e-5</v>
      </c>
      <c r="R11511" s="1">
        <v>752.741</v>
      </c>
      <c r="T11511" s="5">
        <v>1.96939e-5</v>
      </c>
      <c r="Z11511">
        <v>752.741</v>
      </c>
      <c r="AA11511">
        <v>0.0006106</v>
      </c>
    </row>
    <row r="11512" spans="10:27">
      <c r="J11512">
        <v>752.724</v>
      </c>
      <c r="K11512" s="5">
        <v>3.51452e-5</v>
      </c>
      <c r="R11512" s="1">
        <v>752.724</v>
      </c>
      <c r="T11512" s="5">
        <v>1.84949e-5</v>
      </c>
      <c r="Z11512">
        <v>752.724</v>
      </c>
      <c r="AA11512">
        <v>0.000608629</v>
      </c>
    </row>
    <row r="11513" spans="10:27">
      <c r="J11513">
        <v>752.708</v>
      </c>
      <c r="K11513" s="5">
        <v>3.49151e-5</v>
      </c>
      <c r="R11513" s="1">
        <v>752.708</v>
      </c>
      <c r="T11513" s="5">
        <v>1.77985e-5</v>
      </c>
      <c r="Z11513">
        <v>752.708</v>
      </c>
      <c r="AA11513">
        <v>0.000605044</v>
      </c>
    </row>
    <row r="11514" spans="10:27">
      <c r="J11514">
        <v>752.692</v>
      </c>
      <c r="K11514" s="5">
        <v>3.46642e-5</v>
      </c>
      <c r="R11514" s="1">
        <v>752.692</v>
      </c>
      <c r="T11514" s="5">
        <v>1.76143e-5</v>
      </c>
      <c r="Z11514">
        <v>752.692</v>
      </c>
      <c r="AA11514">
        <v>0.000599865</v>
      </c>
    </row>
    <row r="11515" spans="10:27">
      <c r="J11515">
        <v>752.676</v>
      </c>
      <c r="K11515" s="5">
        <v>3.43922e-5</v>
      </c>
      <c r="R11515" s="1">
        <v>752.676</v>
      </c>
      <c r="T11515" s="5">
        <v>1.79488e-5</v>
      </c>
      <c r="Z11515">
        <v>752.676</v>
      </c>
      <c r="AA11515">
        <v>0.000593121</v>
      </c>
    </row>
    <row r="11516" spans="10:27">
      <c r="J11516">
        <v>752.66</v>
      </c>
      <c r="K11516" s="5">
        <v>3.40988e-5</v>
      </c>
      <c r="R11516" s="1">
        <v>752.66</v>
      </c>
      <c r="T11516" s="5">
        <v>1.88055e-5</v>
      </c>
      <c r="Z11516">
        <v>752.66</v>
      </c>
      <c r="AA11516">
        <v>0.000584851</v>
      </c>
    </row>
    <row r="11517" spans="10:27">
      <c r="J11517">
        <v>752.643</v>
      </c>
      <c r="K11517" s="5">
        <v>3.3784e-5</v>
      </c>
      <c r="R11517" s="1">
        <v>752.643</v>
      </c>
      <c r="T11517" s="5">
        <v>2.01847e-5</v>
      </c>
      <c r="Z11517">
        <v>752.643</v>
      </c>
      <c r="AA11517">
        <v>0.000575104</v>
      </c>
    </row>
    <row r="11518" spans="10:27">
      <c r="J11518">
        <v>752.627</v>
      </c>
      <c r="K11518" s="5">
        <v>3.34479e-5</v>
      </c>
      <c r="R11518" s="1">
        <v>752.627</v>
      </c>
      <c r="T11518" s="5">
        <v>2.20837e-5</v>
      </c>
      <c r="Z11518">
        <v>752.627</v>
      </c>
      <c r="AA11518">
        <v>0.000563936</v>
      </c>
    </row>
    <row r="11519" spans="10:27">
      <c r="J11519">
        <v>752.611</v>
      </c>
      <c r="K11519" s="5">
        <v>3.30906e-5</v>
      </c>
      <c r="R11519" s="1">
        <v>752.611</v>
      </c>
      <c r="T11519" s="5">
        <v>2.44964e-5</v>
      </c>
      <c r="Z11519">
        <v>752.611</v>
      </c>
      <c r="AA11519">
        <v>0.000551413</v>
      </c>
    </row>
    <row r="11520" spans="10:27">
      <c r="J11520">
        <v>752.595</v>
      </c>
      <c r="K11520" s="5">
        <v>3.27125e-5</v>
      </c>
      <c r="R11520" s="1">
        <v>752.595</v>
      </c>
      <c r="T11520" s="5">
        <v>2.74138e-5</v>
      </c>
      <c r="Z11520">
        <v>752.595</v>
      </c>
      <c r="AA11520">
        <v>0.000537609</v>
      </c>
    </row>
    <row r="11521" spans="10:27">
      <c r="J11521">
        <v>752.579</v>
      </c>
      <c r="K11521" s="5">
        <v>3.23142e-5</v>
      </c>
      <c r="R11521" s="1">
        <v>752.579</v>
      </c>
      <c r="T11521" s="5">
        <v>3.08236e-5</v>
      </c>
      <c r="Z11521">
        <v>752.579</v>
      </c>
      <c r="AA11521">
        <v>0.000522607</v>
      </c>
    </row>
    <row r="11522" spans="10:27">
      <c r="J11522">
        <v>752.562</v>
      </c>
      <c r="K11522" s="5">
        <v>3.18963e-5</v>
      </c>
      <c r="R11522" s="1">
        <v>752.562</v>
      </c>
      <c r="T11522" s="5">
        <v>3.47108e-5</v>
      </c>
      <c r="Z11522">
        <v>752.562</v>
      </c>
      <c r="AA11522">
        <v>0.000506495</v>
      </c>
    </row>
    <row r="11523" spans="10:27">
      <c r="J11523">
        <v>752.546</v>
      </c>
      <c r="K11523" s="5">
        <v>3.14595e-5</v>
      </c>
      <c r="R11523" s="1">
        <v>752.546</v>
      </c>
      <c r="T11523" s="5">
        <v>3.9057e-5</v>
      </c>
      <c r="Z11523">
        <v>752.546</v>
      </c>
      <c r="AA11523">
        <v>0.000489372</v>
      </c>
    </row>
    <row r="11524" spans="10:27">
      <c r="J11524">
        <v>752.53</v>
      </c>
      <c r="K11524" s="5">
        <v>3.10048e-5</v>
      </c>
      <c r="R11524" s="1">
        <v>752.53</v>
      </c>
      <c r="T11524" s="5">
        <v>4.38413e-5</v>
      </c>
      <c r="Z11524">
        <v>752.53</v>
      </c>
      <c r="AA11524">
        <v>0.000471339</v>
      </c>
    </row>
    <row r="11525" spans="10:27">
      <c r="J11525">
        <v>752.514</v>
      </c>
      <c r="K11525" s="5">
        <v>3.05331e-5</v>
      </c>
      <c r="R11525" s="1">
        <v>752.514</v>
      </c>
      <c r="T11525" s="5">
        <v>4.90398e-5</v>
      </c>
      <c r="Z11525">
        <v>752.514</v>
      </c>
      <c r="AA11525">
        <v>0.000452505</v>
      </c>
    </row>
    <row r="11526" spans="10:27">
      <c r="J11526">
        <v>752.498</v>
      </c>
      <c r="K11526" s="5">
        <v>3.00457e-5</v>
      </c>
      <c r="R11526" s="1">
        <v>752.498</v>
      </c>
      <c r="T11526" s="5">
        <v>5.4626e-5</v>
      </c>
      <c r="Z11526">
        <v>752.498</v>
      </c>
      <c r="AA11526">
        <v>0.000432986</v>
      </c>
    </row>
    <row r="11527" spans="10:27">
      <c r="J11527">
        <v>752.482</v>
      </c>
      <c r="K11527" s="5">
        <v>2.95437e-5</v>
      </c>
      <c r="R11527" s="1">
        <v>752.482</v>
      </c>
      <c r="T11527" s="5">
        <v>6.0571e-5</v>
      </c>
      <c r="Z11527">
        <v>752.482</v>
      </c>
      <c r="AA11527">
        <v>0.000412898</v>
      </c>
    </row>
    <row r="11528" spans="10:27">
      <c r="J11528">
        <v>752.465</v>
      </c>
      <c r="K11528" s="5">
        <v>2.90284e-5</v>
      </c>
      <c r="R11528" s="1">
        <v>752.465</v>
      </c>
      <c r="T11528" s="5">
        <v>6.68437e-5</v>
      </c>
      <c r="Z11528">
        <v>752.465</v>
      </c>
      <c r="AA11528">
        <v>0.000392367</v>
      </c>
    </row>
    <row r="11529" spans="10:27">
      <c r="J11529">
        <v>752.449</v>
      </c>
      <c r="K11529" s="5">
        <v>2.85013e-5</v>
      </c>
      <c r="R11529" s="1">
        <v>752.449</v>
      </c>
      <c r="T11529" s="5">
        <v>7.34105e-5</v>
      </c>
      <c r="Z11529">
        <v>752.449</v>
      </c>
      <c r="AA11529">
        <v>0.000371516</v>
      </c>
    </row>
    <row r="11530" spans="10:27">
      <c r="J11530">
        <v>752.433</v>
      </c>
      <c r="K11530" s="5">
        <v>2.79638e-5</v>
      </c>
      <c r="R11530" s="1">
        <v>752.433</v>
      </c>
      <c r="T11530" s="5">
        <v>8.02362e-5</v>
      </c>
      <c r="Z11530">
        <v>752.433</v>
      </c>
      <c r="AA11530">
        <v>0.000350475</v>
      </c>
    </row>
    <row r="11531" spans="10:27">
      <c r="J11531">
        <v>752.417</v>
      </c>
      <c r="K11531" s="5">
        <v>2.74174e-5</v>
      </c>
      <c r="R11531" s="1">
        <v>752.417</v>
      </c>
      <c r="T11531" s="5">
        <v>8.72836e-5</v>
      </c>
      <c r="Z11531">
        <v>752.417</v>
      </c>
      <c r="AA11531">
        <v>0.000329373</v>
      </c>
    </row>
    <row r="11532" spans="10:27">
      <c r="J11532">
        <v>752.401</v>
      </c>
      <c r="K11532" s="5">
        <v>2.68638e-5</v>
      </c>
      <c r="R11532" s="1">
        <v>752.401</v>
      </c>
      <c r="T11532" s="5">
        <v>9.45142e-5</v>
      </c>
      <c r="Z11532">
        <v>752.401</v>
      </c>
      <c r="AA11532">
        <v>0.000308342</v>
      </c>
    </row>
    <row r="11533" spans="10:27">
      <c r="J11533">
        <v>752.385</v>
      </c>
      <c r="K11533" s="5">
        <v>2.63045e-5</v>
      </c>
      <c r="R11533" s="1">
        <v>752.385</v>
      </c>
      <c r="T11533">
        <v>0.000101888</v>
      </c>
      <c r="Z11533">
        <v>752.385</v>
      </c>
      <c r="AA11533">
        <v>0.000287512</v>
      </c>
    </row>
    <row r="11534" spans="10:27">
      <c r="J11534">
        <v>752.368</v>
      </c>
      <c r="K11534" s="5">
        <v>2.57413e-5</v>
      </c>
      <c r="R11534" s="1">
        <v>752.368</v>
      </c>
      <c r="T11534">
        <v>0.000109364</v>
      </c>
      <c r="Z11534">
        <v>752.368</v>
      </c>
      <c r="AA11534">
        <v>0.000267014</v>
      </c>
    </row>
    <row r="11535" spans="10:27">
      <c r="J11535">
        <v>752.352</v>
      </c>
      <c r="K11535" s="5">
        <v>2.51757e-5</v>
      </c>
      <c r="R11535" s="1">
        <v>752.352</v>
      </c>
      <c r="T11535">
        <v>0.000116901</v>
      </c>
      <c r="Z11535">
        <v>752.352</v>
      </c>
      <c r="AA11535">
        <v>0.000246976</v>
      </c>
    </row>
    <row r="11536" spans="10:27">
      <c r="J11536">
        <v>752.336</v>
      </c>
      <c r="K11536" s="5">
        <v>2.46095e-5</v>
      </c>
      <c r="R11536" s="1">
        <v>752.336</v>
      </c>
      <c r="T11536">
        <v>0.000124456</v>
      </c>
      <c r="Z11536">
        <v>752.336</v>
      </c>
      <c r="AA11536">
        <v>0.000227527</v>
      </c>
    </row>
    <row r="11537" spans="10:27">
      <c r="J11537">
        <v>752.32</v>
      </c>
      <c r="K11537" s="5">
        <v>2.40443e-5</v>
      </c>
      <c r="R11537" s="1">
        <v>752.32</v>
      </c>
      <c r="T11537">
        <v>0.000131986</v>
      </c>
      <c r="Z11537">
        <v>752.32</v>
      </c>
      <c r="AA11537">
        <v>0.000208788</v>
      </c>
    </row>
    <row r="11538" spans="10:27">
      <c r="J11538">
        <v>752.304</v>
      </c>
      <c r="K11538" s="5">
        <v>2.34819e-5</v>
      </c>
      <c r="R11538" s="1">
        <v>752.304</v>
      </c>
      <c r="T11538">
        <v>0.00013945</v>
      </c>
      <c r="Z11538">
        <v>752.304</v>
      </c>
      <c r="AA11538">
        <v>0.000190881</v>
      </c>
    </row>
    <row r="11539" spans="10:27">
      <c r="J11539">
        <v>752.287</v>
      </c>
      <c r="K11539" s="5">
        <v>2.29238e-5</v>
      </c>
      <c r="R11539" s="1">
        <v>752.287</v>
      </c>
      <c r="T11539">
        <v>0.000146803</v>
      </c>
      <c r="Z11539">
        <v>752.287</v>
      </c>
      <c r="AA11539">
        <v>0.000173921</v>
      </c>
    </row>
    <row r="11540" spans="10:27">
      <c r="J11540">
        <v>752.271</v>
      </c>
      <c r="K11540" s="5">
        <v>2.23718e-5</v>
      </c>
      <c r="R11540" s="1">
        <v>752.271</v>
      </c>
      <c r="T11540">
        <v>0.000154006</v>
      </c>
      <c r="Z11540">
        <v>752.271</v>
      </c>
      <c r="AA11540">
        <v>0.000158017</v>
      </c>
    </row>
    <row r="11541" spans="10:27">
      <c r="J11541">
        <v>752.255</v>
      </c>
      <c r="K11541" s="5">
        <v>2.18273e-5</v>
      </c>
      <c r="R11541" s="1">
        <v>752.255</v>
      </c>
      <c r="T11541">
        <v>0.000161015</v>
      </c>
      <c r="Z11541">
        <v>752.255</v>
      </c>
      <c r="AA11541">
        <v>0.000143275</v>
      </c>
    </row>
    <row r="11542" spans="10:27">
      <c r="J11542">
        <v>752.239</v>
      </c>
      <c r="K11542" s="5">
        <v>2.1292e-5</v>
      </c>
      <c r="R11542" s="1">
        <v>752.239</v>
      </c>
      <c r="T11542">
        <v>0.00016779</v>
      </c>
      <c r="Z11542">
        <v>752.239</v>
      </c>
      <c r="AA11542">
        <v>0.000129793</v>
      </c>
    </row>
    <row r="11543" spans="10:27">
      <c r="J11543">
        <v>752.223</v>
      </c>
      <c r="K11543" s="5">
        <v>2.07672e-5</v>
      </c>
      <c r="R11543" s="1">
        <v>752.223</v>
      </c>
      <c r="T11543">
        <v>0.000174294</v>
      </c>
      <c r="Z11543">
        <v>752.223</v>
      </c>
      <c r="AA11543">
        <v>0.000117659</v>
      </c>
    </row>
    <row r="11544" spans="10:27">
      <c r="J11544">
        <v>752.207</v>
      </c>
      <c r="K11544" s="5">
        <v>2.02545e-5</v>
      </c>
      <c r="R11544" s="1">
        <v>752.207</v>
      </c>
      <c r="T11544">
        <v>0.000180487</v>
      </c>
      <c r="Z11544">
        <v>752.207</v>
      </c>
      <c r="AA11544">
        <v>0.000106959</v>
      </c>
    </row>
    <row r="11545" spans="10:27">
      <c r="J11545">
        <v>752.19</v>
      </c>
      <c r="K11545" s="5">
        <v>1.97552e-5</v>
      </c>
      <c r="R11545" s="1">
        <v>752.19</v>
      </c>
      <c r="T11545">
        <v>0.000186335</v>
      </c>
      <c r="Z11545">
        <v>752.19</v>
      </c>
      <c r="AA11545" s="5">
        <v>9.77657e-5</v>
      </c>
    </row>
    <row r="11546" spans="10:27">
      <c r="J11546">
        <v>752.174</v>
      </c>
      <c r="K11546" s="5">
        <v>1.92704e-5</v>
      </c>
      <c r="R11546" s="1">
        <v>752.174</v>
      </c>
      <c r="T11546">
        <v>0.000191803</v>
      </c>
      <c r="Z11546">
        <v>752.174</v>
      </c>
      <c r="AA11546" s="5">
        <v>9.01454e-5</v>
      </c>
    </row>
    <row r="11547" spans="10:27">
      <c r="J11547">
        <v>752.158</v>
      </c>
      <c r="K11547" s="5">
        <v>1.88015e-5</v>
      </c>
      <c r="R11547" s="1">
        <v>752.158</v>
      </c>
      <c r="T11547">
        <v>0.000196858</v>
      </c>
      <c r="Z11547">
        <v>752.158</v>
      </c>
      <c r="AA11547" s="5">
        <v>8.41546e-5</v>
      </c>
    </row>
    <row r="11548" spans="10:27">
      <c r="J11548">
        <v>752.142</v>
      </c>
      <c r="K11548" s="5">
        <v>1.83494e-5</v>
      </c>
      <c r="R11548" s="1">
        <v>752.142</v>
      </c>
      <c r="T11548">
        <v>0.000201473</v>
      </c>
      <c r="Z11548">
        <v>752.142</v>
      </c>
      <c r="AA11548" s="5">
        <v>7.98402e-5</v>
      </c>
    </row>
    <row r="11549" spans="10:27">
      <c r="J11549">
        <v>752.126</v>
      </c>
      <c r="K11549" s="5">
        <v>1.79153e-5</v>
      </c>
      <c r="R11549" s="1">
        <v>752.126</v>
      </c>
      <c r="T11549">
        <v>0.000205619</v>
      </c>
      <c r="Z11549">
        <v>752.126</v>
      </c>
      <c r="AA11549" s="5">
        <v>7.72393e-5</v>
      </c>
    </row>
    <row r="11550" spans="10:27">
      <c r="J11550">
        <v>752.11</v>
      </c>
      <c r="K11550" s="5">
        <v>1.74999e-5</v>
      </c>
      <c r="R11550" s="1">
        <v>752.11</v>
      </c>
      <c r="T11550">
        <v>0.000209272</v>
      </c>
      <c r="Z11550">
        <v>752.11</v>
      </c>
      <c r="AA11550" s="5">
        <v>7.63787e-5</v>
      </c>
    </row>
    <row r="11551" spans="10:27">
      <c r="J11551">
        <v>752.093</v>
      </c>
      <c r="K11551" s="5">
        <v>1.7104e-5</v>
      </c>
      <c r="R11551" s="1">
        <v>752.093</v>
      </c>
      <c r="T11551">
        <v>0.000212411</v>
      </c>
      <c r="Z11551">
        <v>752.093</v>
      </c>
      <c r="AA11551" s="5">
        <v>7.72747e-5</v>
      </c>
    </row>
    <row r="11552" spans="10:27">
      <c r="J11552">
        <v>752.077</v>
      </c>
      <c r="K11552" s="5">
        <v>1.67283e-5</v>
      </c>
      <c r="R11552" s="1">
        <v>752.077</v>
      </c>
      <c r="T11552">
        <v>0.000215017</v>
      </c>
      <c r="Z11552">
        <v>752.077</v>
      </c>
      <c r="AA11552" s="5">
        <v>7.99333e-5</v>
      </c>
    </row>
    <row r="11553" spans="10:27">
      <c r="J11553">
        <v>752.061</v>
      </c>
      <c r="K11553" s="5">
        <v>1.63735e-5</v>
      </c>
      <c r="R11553" s="1">
        <v>752.061</v>
      </c>
      <c r="T11553">
        <v>0.000217074</v>
      </c>
      <c r="Z11553">
        <v>752.061</v>
      </c>
      <c r="AA11553" s="5">
        <v>8.43496e-5</v>
      </c>
    </row>
    <row r="11554" spans="10:27">
      <c r="J11554">
        <v>752.045</v>
      </c>
      <c r="K11554" s="5">
        <v>1.60399e-5</v>
      </c>
      <c r="R11554" s="1">
        <v>752.045</v>
      </c>
      <c r="T11554">
        <v>0.000218571</v>
      </c>
      <c r="Z11554">
        <v>752.045</v>
      </c>
      <c r="AA11554" s="5">
        <v>9.05081e-5</v>
      </c>
    </row>
    <row r="11555" spans="10:27">
      <c r="J11555">
        <v>752.029</v>
      </c>
      <c r="K11555" s="5">
        <v>1.57278e-5</v>
      </c>
      <c r="R11555" s="1">
        <v>752.029</v>
      </c>
      <c r="T11555">
        <v>0.000219499</v>
      </c>
      <c r="Z11555">
        <v>752.029</v>
      </c>
      <c r="AA11555" s="5">
        <v>9.83829e-5</v>
      </c>
    </row>
    <row r="11556" spans="10:27">
      <c r="J11556">
        <v>752.013</v>
      </c>
      <c r="K11556" s="5">
        <v>1.54376e-5</v>
      </c>
      <c r="R11556" s="1">
        <v>752.013</v>
      </c>
      <c r="T11556">
        <v>0.000219851</v>
      </c>
      <c r="Z11556">
        <v>752.013</v>
      </c>
      <c r="AA11556">
        <v>0.000107937</v>
      </c>
    </row>
    <row r="11557" spans="10:27">
      <c r="J11557">
        <v>751.997</v>
      </c>
      <c r="K11557" s="5">
        <v>1.51692e-5</v>
      </c>
      <c r="R11557" s="1">
        <v>751.997</v>
      </c>
      <c r="T11557">
        <v>0.000219625</v>
      </c>
      <c r="Z11557">
        <v>751.997</v>
      </c>
      <c r="AA11557">
        <v>0.000119124</v>
      </c>
    </row>
    <row r="11558" spans="10:27">
      <c r="J11558">
        <v>751.98</v>
      </c>
      <c r="K11558" s="5">
        <v>1.49228e-5</v>
      </c>
      <c r="R11558" s="1">
        <v>751.98</v>
      </c>
      <c r="T11558">
        <v>0.000218823</v>
      </c>
      <c r="Z11558">
        <v>751.98</v>
      </c>
      <c r="AA11558">
        <v>0.000131887</v>
      </c>
    </row>
    <row r="11559" spans="10:27">
      <c r="J11559">
        <v>751.964</v>
      </c>
      <c r="K11559" s="5">
        <v>1.46982e-5</v>
      </c>
      <c r="R11559" s="1">
        <v>751.964</v>
      </c>
      <c r="T11559">
        <v>0.000217449</v>
      </c>
      <c r="Z11559">
        <v>751.964</v>
      </c>
      <c r="AA11559">
        <v>0.000146158</v>
      </c>
    </row>
    <row r="11560" spans="10:27">
      <c r="J11560">
        <v>751.948</v>
      </c>
      <c r="K11560" s="5">
        <v>1.44952e-5</v>
      </c>
      <c r="R11560" s="1">
        <v>751.948</v>
      </c>
      <c r="T11560">
        <v>0.00021551</v>
      </c>
      <c r="Z11560">
        <v>751.948</v>
      </c>
      <c r="AA11560">
        <v>0.000161862</v>
      </c>
    </row>
    <row r="11561" spans="10:27">
      <c r="J11561">
        <v>751.932</v>
      </c>
      <c r="K11561" s="5">
        <v>1.43134e-5</v>
      </c>
      <c r="R11561" s="1">
        <v>751.932</v>
      </c>
      <c r="T11561">
        <v>0.000213018</v>
      </c>
      <c r="Z11561">
        <v>751.932</v>
      </c>
      <c r="AA11561">
        <v>0.000178913</v>
      </c>
    </row>
    <row r="11562" spans="10:27">
      <c r="J11562">
        <v>751.916</v>
      </c>
      <c r="K11562" s="5">
        <v>1.41524e-5</v>
      </c>
      <c r="R11562" s="1">
        <v>751.916</v>
      </c>
      <c r="T11562">
        <v>0.000209987</v>
      </c>
      <c r="Z11562">
        <v>751.916</v>
      </c>
      <c r="AA11562">
        <v>0.000197218</v>
      </c>
    </row>
    <row r="11563" spans="10:27">
      <c r="J11563">
        <v>751.9</v>
      </c>
      <c r="K11563" s="5">
        <v>1.40118e-5</v>
      </c>
      <c r="R11563" s="1">
        <v>751.9</v>
      </c>
      <c r="T11563">
        <v>0.000206435</v>
      </c>
      <c r="Z11563">
        <v>751.9</v>
      </c>
      <c r="AA11563">
        <v>0.000216674</v>
      </c>
    </row>
    <row r="11564" spans="10:27">
      <c r="J11564">
        <v>751.883</v>
      </c>
      <c r="K11564" s="5">
        <v>1.38909e-5</v>
      </c>
      <c r="R11564" s="1">
        <v>751.883</v>
      </c>
      <c r="T11564">
        <v>0.000202382</v>
      </c>
      <c r="Z11564">
        <v>751.883</v>
      </c>
      <c r="AA11564">
        <v>0.000237172</v>
      </c>
    </row>
    <row r="11565" spans="10:27">
      <c r="J11565">
        <v>751.867</v>
      </c>
      <c r="K11565" s="5">
        <v>1.37889e-5</v>
      </c>
      <c r="R11565" s="1">
        <v>751.867</v>
      </c>
      <c r="T11565">
        <v>0.000197852</v>
      </c>
      <c r="Z11565">
        <v>751.867</v>
      </c>
      <c r="AA11565">
        <v>0.000258597</v>
      </c>
    </row>
    <row r="11566" spans="10:27">
      <c r="J11566">
        <v>751.851</v>
      </c>
      <c r="K11566" s="5">
        <v>1.37051e-5</v>
      </c>
      <c r="R11566" s="1">
        <v>751.851</v>
      </c>
      <c r="T11566">
        <v>0.000192871</v>
      </c>
      <c r="Z11566">
        <v>751.851</v>
      </c>
      <c r="AA11566">
        <v>0.000280825</v>
      </c>
    </row>
    <row r="11567" spans="10:27">
      <c r="J11567">
        <v>751.835</v>
      </c>
      <c r="K11567" s="5">
        <v>1.36386e-5</v>
      </c>
      <c r="R11567" s="1">
        <v>751.835</v>
      </c>
      <c r="T11567">
        <v>0.000187468</v>
      </c>
      <c r="Z11567">
        <v>751.835</v>
      </c>
      <c r="AA11567">
        <v>0.000303729</v>
      </c>
    </row>
    <row r="11568" spans="10:27">
      <c r="J11568">
        <v>751.819</v>
      </c>
      <c r="K11568" s="5">
        <v>1.35885e-5</v>
      </c>
      <c r="R11568" s="1">
        <v>751.819</v>
      </c>
      <c r="T11568">
        <v>0.000181674</v>
      </c>
      <c r="Z11568">
        <v>751.819</v>
      </c>
      <c r="AA11568">
        <v>0.000327178</v>
      </c>
    </row>
    <row r="11569" spans="10:27">
      <c r="J11569">
        <v>751.803</v>
      </c>
      <c r="K11569" s="5">
        <v>1.35538e-5</v>
      </c>
      <c r="R11569" s="1">
        <v>751.803</v>
      </c>
      <c r="T11569">
        <v>0.000175523</v>
      </c>
      <c r="Z11569">
        <v>751.803</v>
      </c>
      <c r="AA11569">
        <v>0.000351034</v>
      </c>
    </row>
    <row r="11570" spans="10:27">
      <c r="J11570">
        <v>751.787</v>
      </c>
      <c r="K11570" s="5">
        <v>1.35334e-5</v>
      </c>
      <c r="R11570" s="1">
        <v>751.787</v>
      </c>
      <c r="T11570">
        <v>0.000169052</v>
      </c>
      <c r="Z11570">
        <v>751.787</v>
      </c>
      <c r="AA11570">
        <v>0.000375157</v>
      </c>
    </row>
    <row r="11571" spans="10:27">
      <c r="J11571">
        <v>751.77</v>
      </c>
      <c r="K11571" s="5">
        <v>1.35262e-5</v>
      </c>
      <c r="R11571" s="1">
        <v>751.77</v>
      </c>
      <c r="T11571">
        <v>0.000162296</v>
      </c>
      <c r="Z11571">
        <v>751.77</v>
      </c>
      <c r="AA11571">
        <v>0.000399408</v>
      </c>
    </row>
    <row r="11572" spans="10:27">
      <c r="J11572">
        <v>751.754</v>
      </c>
      <c r="K11572" s="5">
        <v>1.35309e-5</v>
      </c>
      <c r="R11572" s="1">
        <v>751.754</v>
      </c>
      <c r="T11572">
        <v>0.000155297</v>
      </c>
      <c r="Z11572">
        <v>751.754</v>
      </c>
      <c r="AA11572">
        <v>0.000423642</v>
      </c>
    </row>
    <row r="11573" spans="10:27">
      <c r="J11573">
        <v>751.738</v>
      </c>
      <c r="K11573" s="5">
        <v>1.35465e-5</v>
      </c>
      <c r="R11573" s="1">
        <v>751.738</v>
      </c>
      <c r="T11573">
        <v>0.000148093</v>
      </c>
      <c r="Z11573">
        <v>751.738</v>
      </c>
      <c r="AA11573">
        <v>0.000447715</v>
      </c>
    </row>
    <row r="11574" spans="10:27">
      <c r="J11574">
        <v>751.722</v>
      </c>
      <c r="K11574" s="5">
        <v>1.35717e-5</v>
      </c>
      <c r="R11574" s="1">
        <v>751.722</v>
      </c>
      <c r="T11574">
        <v>0.000140728</v>
      </c>
      <c r="Z11574">
        <v>751.722</v>
      </c>
      <c r="AA11574">
        <v>0.000471486</v>
      </c>
    </row>
    <row r="11575" spans="10:27">
      <c r="J11575">
        <v>751.706</v>
      </c>
      <c r="K11575" s="5">
        <v>1.36053e-5</v>
      </c>
      <c r="R11575" s="1">
        <v>751.706</v>
      </c>
      <c r="T11575">
        <v>0.000133243</v>
      </c>
      <c r="Z11575">
        <v>751.706</v>
      </c>
      <c r="AA11575">
        <v>0.00049481</v>
      </c>
    </row>
    <row r="11576" spans="10:27">
      <c r="J11576">
        <v>751.69</v>
      </c>
      <c r="K11576" s="5">
        <v>1.36459e-5</v>
      </c>
      <c r="R11576" s="1">
        <v>751.69</v>
      </c>
      <c r="T11576">
        <v>0.000125682</v>
      </c>
      <c r="Z11576">
        <v>751.69</v>
      </c>
      <c r="AA11576">
        <v>0.000517549</v>
      </c>
    </row>
    <row r="11577" spans="10:27">
      <c r="J11577">
        <v>751.673</v>
      </c>
      <c r="K11577" s="5">
        <v>1.36922e-5</v>
      </c>
      <c r="R11577" s="1">
        <v>751.673</v>
      </c>
      <c r="T11577">
        <v>0.000118089</v>
      </c>
      <c r="Z11577">
        <v>751.673</v>
      </c>
      <c r="AA11577">
        <v>0.000539565</v>
      </c>
    </row>
    <row r="11578" spans="10:27">
      <c r="J11578">
        <v>751.657</v>
      </c>
      <c r="K11578" s="5">
        <v>1.37431e-5</v>
      </c>
      <c r="R11578" s="1">
        <v>751.657</v>
      </c>
      <c r="T11578">
        <v>0.000110507</v>
      </c>
      <c r="Z11578">
        <v>751.657</v>
      </c>
      <c r="AA11578">
        <v>0.000560725</v>
      </c>
    </row>
    <row r="11579" spans="10:27">
      <c r="J11579">
        <v>751.641</v>
      </c>
      <c r="K11579" s="5">
        <v>1.37973e-5</v>
      </c>
      <c r="R11579" s="1">
        <v>751.641</v>
      </c>
      <c r="T11579">
        <v>0.00010298</v>
      </c>
      <c r="Z11579">
        <v>751.641</v>
      </c>
      <c r="AA11579">
        <v>0.0005809</v>
      </c>
    </row>
    <row r="11580" spans="10:27">
      <c r="J11580">
        <v>751.625</v>
      </c>
      <c r="K11580" s="5">
        <v>1.38534e-5</v>
      </c>
      <c r="R11580" s="1">
        <v>751.625</v>
      </c>
      <c r="T11580" s="5">
        <v>9.55501e-5</v>
      </c>
      <c r="Z11580">
        <v>751.625</v>
      </c>
      <c r="AA11580">
        <v>0.000599967</v>
      </c>
    </row>
    <row r="11581" spans="10:27">
      <c r="J11581">
        <v>751.609</v>
      </c>
      <c r="K11581" s="5">
        <v>1.39103e-5</v>
      </c>
      <c r="R11581" s="1">
        <v>751.609</v>
      </c>
      <c r="T11581" s="5">
        <v>8.82611e-5</v>
      </c>
      <c r="Z11581">
        <v>751.609</v>
      </c>
      <c r="AA11581">
        <v>0.000617808</v>
      </c>
    </row>
    <row r="11582" spans="10:27">
      <c r="J11582">
        <v>751.593</v>
      </c>
      <c r="K11582" s="5">
        <v>1.39666e-5</v>
      </c>
      <c r="R11582" s="1">
        <v>751.593</v>
      </c>
      <c r="T11582" s="5">
        <v>8.11539e-5</v>
      </c>
      <c r="Z11582">
        <v>751.593</v>
      </c>
      <c r="AA11582">
        <v>0.000634313</v>
      </c>
    </row>
    <row r="11583" spans="10:27">
      <c r="J11583">
        <v>751.577</v>
      </c>
      <c r="K11583" s="5">
        <v>1.40214e-5</v>
      </c>
      <c r="R11583" s="1">
        <v>751.577</v>
      </c>
      <c r="T11583" s="5">
        <v>7.42688e-5</v>
      </c>
      <c r="Z11583">
        <v>751.577</v>
      </c>
      <c r="AA11583">
        <v>0.000649379</v>
      </c>
    </row>
    <row r="11584" spans="10:27">
      <c r="J11584">
        <v>751.56</v>
      </c>
      <c r="K11584" s="5">
        <v>1.40733e-5</v>
      </c>
      <c r="R11584" s="1">
        <v>751.56</v>
      </c>
      <c r="T11584" s="5">
        <v>6.76448e-5</v>
      </c>
      <c r="Z11584">
        <v>751.56</v>
      </c>
      <c r="AA11584">
        <v>0.000662912</v>
      </c>
    </row>
    <row r="11585" spans="10:27">
      <c r="J11585">
        <v>751.544</v>
      </c>
      <c r="K11585" s="5">
        <v>1.41214e-5</v>
      </c>
      <c r="R11585" s="1">
        <v>751.544</v>
      </c>
      <c r="T11585" s="5">
        <v>6.13191e-5</v>
      </c>
      <c r="Z11585">
        <v>751.544</v>
      </c>
      <c r="AA11585">
        <v>0.000674826</v>
      </c>
    </row>
    <row r="11586" spans="10:27">
      <c r="J11586">
        <v>751.528</v>
      </c>
      <c r="K11586" s="5">
        <v>1.41645e-5</v>
      </c>
      <c r="R11586" s="1">
        <v>751.528</v>
      </c>
      <c r="T11586" s="5">
        <v>5.53268e-5</v>
      </c>
      <c r="Z11586">
        <v>751.528</v>
      </c>
      <c r="AA11586">
        <v>0.000685045</v>
      </c>
    </row>
    <row r="11587" spans="10:27">
      <c r="J11587">
        <v>751.512</v>
      </c>
      <c r="K11587" s="5">
        <v>1.42016e-5</v>
      </c>
      <c r="R11587" s="1">
        <v>751.512</v>
      </c>
      <c r="T11587" s="5">
        <v>4.97014e-5</v>
      </c>
      <c r="Z11587">
        <v>751.512</v>
      </c>
      <c r="AA11587">
        <v>0.000693504</v>
      </c>
    </row>
    <row r="11588" spans="10:27">
      <c r="J11588">
        <v>751.496</v>
      </c>
      <c r="K11588" s="5">
        <v>1.42319e-5</v>
      </c>
      <c r="R11588" s="1">
        <v>751.496</v>
      </c>
      <c r="T11588" s="5">
        <v>4.44735e-5</v>
      </c>
      <c r="Z11588">
        <v>751.496</v>
      </c>
      <c r="AA11588">
        <v>0.000700145</v>
      </c>
    </row>
    <row r="11589" spans="10:27">
      <c r="J11589">
        <v>751.48</v>
      </c>
      <c r="K11589" s="5">
        <v>1.42545e-5</v>
      </c>
      <c r="R11589" s="1">
        <v>751.48</v>
      </c>
      <c r="T11589" s="5">
        <v>3.96717e-5</v>
      </c>
      <c r="Z11589">
        <v>751.48</v>
      </c>
      <c r="AA11589">
        <v>0.000704926</v>
      </c>
    </row>
    <row r="11590" spans="10:27">
      <c r="J11590">
        <v>751.464</v>
      </c>
      <c r="K11590" s="5">
        <v>1.42685e-5</v>
      </c>
      <c r="R11590" s="1">
        <v>751.464</v>
      </c>
      <c r="T11590" s="5">
        <v>3.53218e-5</v>
      </c>
      <c r="Z11590">
        <v>751.464</v>
      </c>
      <c r="AA11590">
        <v>0.000707811</v>
      </c>
    </row>
    <row r="11591" spans="10:27">
      <c r="J11591">
        <v>751.448</v>
      </c>
      <c r="K11591" s="5">
        <v>1.42733e-5</v>
      </c>
      <c r="R11591" s="1">
        <v>751.448</v>
      </c>
      <c r="T11591" s="5">
        <v>3.14467e-5</v>
      </c>
      <c r="Z11591">
        <v>751.448</v>
      </c>
      <c r="AA11591">
        <v>0.000708779</v>
      </c>
    </row>
    <row r="11592" spans="10:27">
      <c r="J11592">
        <v>751.431</v>
      </c>
      <c r="K11592" s="5">
        <v>1.42681e-5</v>
      </c>
      <c r="R11592" s="1">
        <v>751.431</v>
      </c>
      <c r="T11592" s="5">
        <v>2.80665e-5</v>
      </c>
      <c r="Z11592">
        <v>751.431</v>
      </c>
      <c r="AA11592">
        <v>0.000707819</v>
      </c>
    </row>
    <row r="11593" spans="10:27">
      <c r="J11593">
        <v>751.415</v>
      </c>
      <c r="K11593" s="5">
        <v>1.42523e-5</v>
      </c>
      <c r="R11593" s="1">
        <v>751.415</v>
      </c>
      <c r="T11593" s="5">
        <v>2.51981e-5</v>
      </c>
      <c r="Z11593">
        <v>751.415</v>
      </c>
      <c r="AA11593">
        <v>0.000704932</v>
      </c>
    </row>
    <row r="11594" spans="10:27">
      <c r="J11594">
        <v>751.399</v>
      </c>
      <c r="K11594" s="5">
        <v>1.42256e-5</v>
      </c>
      <c r="R11594" s="1">
        <v>751.399</v>
      </c>
      <c r="T11594" s="5">
        <v>2.28555e-5</v>
      </c>
      <c r="Z11594">
        <v>751.399</v>
      </c>
      <c r="AA11594">
        <v>0.000700131</v>
      </c>
    </row>
    <row r="11595" spans="10:27">
      <c r="J11595">
        <v>751.383</v>
      </c>
      <c r="K11595" s="5">
        <v>1.41874e-5</v>
      </c>
      <c r="R11595" s="1">
        <v>751.383</v>
      </c>
      <c r="T11595" s="5">
        <v>2.10491e-5</v>
      </c>
      <c r="Z11595">
        <v>751.383</v>
      </c>
      <c r="AA11595">
        <v>0.00069344</v>
      </c>
    </row>
    <row r="11596" spans="10:27">
      <c r="J11596">
        <v>751.367</v>
      </c>
      <c r="K11596" s="5">
        <v>1.41373e-5</v>
      </c>
      <c r="R11596" s="1">
        <v>751.367</v>
      </c>
      <c r="T11596" s="5">
        <v>1.97865e-5</v>
      </c>
      <c r="Z11596">
        <v>751.367</v>
      </c>
      <c r="AA11596">
        <v>0.000684896</v>
      </c>
    </row>
    <row r="11597" spans="10:27">
      <c r="J11597">
        <v>751.351</v>
      </c>
      <c r="K11597" s="5">
        <v>1.40752e-5</v>
      </c>
      <c r="R11597" s="1">
        <v>751.351</v>
      </c>
      <c r="T11597" s="5">
        <v>1.90717e-5</v>
      </c>
      <c r="Z11597">
        <v>751.351</v>
      </c>
      <c r="AA11597">
        <v>0.000674548</v>
      </c>
    </row>
    <row r="11598" spans="10:27">
      <c r="J11598">
        <v>751.335</v>
      </c>
      <c r="K11598" s="5">
        <v>1.40008e-5</v>
      </c>
      <c r="R11598" s="1">
        <v>751.335</v>
      </c>
      <c r="T11598" s="5">
        <v>1.89053e-5</v>
      </c>
      <c r="Z11598">
        <v>751.335</v>
      </c>
      <c r="AA11598">
        <v>0.000662454</v>
      </c>
    </row>
    <row r="11599" spans="10:27">
      <c r="J11599">
        <v>751.318</v>
      </c>
      <c r="K11599" s="5">
        <v>1.39141e-5</v>
      </c>
      <c r="R11599" s="1">
        <v>751.318</v>
      </c>
      <c r="T11599" s="5">
        <v>1.92849e-5</v>
      </c>
      <c r="Z11599">
        <v>751.318</v>
      </c>
      <c r="AA11599">
        <v>0.000648685</v>
      </c>
    </row>
    <row r="11600" spans="10:27">
      <c r="J11600">
        <v>751.302</v>
      </c>
      <c r="K11600" s="5">
        <v>1.38149e-5</v>
      </c>
      <c r="R11600" s="1">
        <v>751.302</v>
      </c>
      <c r="T11600" s="5">
        <v>2.02043e-5</v>
      </c>
      <c r="Z11600">
        <v>751.302</v>
      </c>
      <c r="AA11600">
        <v>0.000633322</v>
      </c>
    </row>
    <row r="11601" spans="10:27">
      <c r="J11601">
        <v>751.286</v>
      </c>
      <c r="K11601" s="5">
        <v>1.37033e-5</v>
      </c>
      <c r="R11601" s="1">
        <v>751.286</v>
      </c>
      <c r="T11601" s="5">
        <v>2.16547e-5</v>
      </c>
      <c r="Z11601">
        <v>751.286</v>
      </c>
      <c r="AA11601">
        <v>0.000616456</v>
      </c>
    </row>
    <row r="11602" spans="10:27">
      <c r="J11602">
        <v>751.27</v>
      </c>
      <c r="K11602" s="5">
        <v>1.35795e-5</v>
      </c>
      <c r="R11602" s="1">
        <v>751.27</v>
      </c>
      <c r="T11602" s="5">
        <v>2.36235e-5</v>
      </c>
      <c r="Z11602">
        <v>751.27</v>
      </c>
      <c r="AA11602">
        <v>0.000598188</v>
      </c>
    </row>
    <row r="11603" spans="10:27">
      <c r="J11603">
        <v>751.254</v>
      </c>
      <c r="K11603" s="5">
        <v>1.34437e-5</v>
      </c>
      <c r="R11603" s="1">
        <v>751.254</v>
      </c>
      <c r="T11603" s="5">
        <v>2.60953e-5</v>
      </c>
      <c r="Z11603">
        <v>751.254</v>
      </c>
      <c r="AA11603">
        <v>0.000578629</v>
      </c>
    </row>
    <row r="11604" spans="10:27">
      <c r="J11604">
        <v>751.238</v>
      </c>
      <c r="K11604" s="5">
        <v>1.32961e-5</v>
      </c>
      <c r="R11604" s="1">
        <v>751.238</v>
      </c>
      <c r="T11604" s="5">
        <v>2.90518e-5</v>
      </c>
      <c r="Z11604">
        <v>751.238</v>
      </c>
      <c r="AA11604">
        <v>0.000557898</v>
      </c>
    </row>
    <row r="11605" spans="10:27">
      <c r="J11605">
        <v>751.222</v>
      </c>
      <c r="K11605" s="5">
        <v>1.31371e-5</v>
      </c>
      <c r="R11605" s="1">
        <v>751.222</v>
      </c>
      <c r="T11605" s="5">
        <v>3.24716e-5</v>
      </c>
      <c r="Z11605">
        <v>751.222</v>
      </c>
      <c r="AA11605">
        <v>0.000536122</v>
      </c>
    </row>
    <row r="11606" spans="10:27">
      <c r="J11606">
        <v>751.206</v>
      </c>
      <c r="K11606" s="5">
        <v>1.2967e-5</v>
      </c>
      <c r="R11606" s="1">
        <v>751.206</v>
      </c>
      <c r="T11606" s="5">
        <v>3.63307e-5</v>
      </c>
      <c r="Z11606">
        <v>751.206</v>
      </c>
      <c r="AA11606">
        <v>0.000513434</v>
      </c>
    </row>
    <row r="11607" spans="10:27">
      <c r="J11607">
        <v>751.189</v>
      </c>
      <c r="K11607" s="5">
        <v>1.27864e-5</v>
      </c>
      <c r="R11607" s="1">
        <v>751.189</v>
      </c>
      <c r="T11607" s="5">
        <v>4.06025e-5</v>
      </c>
      <c r="Z11607">
        <v>751.189</v>
      </c>
      <c r="AA11607">
        <v>0.000489976</v>
      </c>
    </row>
    <row r="11608" spans="10:27">
      <c r="J11608">
        <v>751.173</v>
      </c>
      <c r="K11608" s="5">
        <v>1.25957e-5</v>
      </c>
      <c r="R11608" s="1">
        <v>751.173</v>
      </c>
      <c r="T11608" s="5">
        <v>4.52579e-5</v>
      </c>
      <c r="Z11608">
        <v>751.173</v>
      </c>
      <c r="AA11608">
        <v>0.000465893</v>
      </c>
    </row>
    <row r="11609" spans="10:27">
      <c r="J11609">
        <v>751.157</v>
      </c>
      <c r="K11609" s="5">
        <v>1.23956e-5</v>
      </c>
      <c r="R11609" s="1">
        <v>751.157</v>
      </c>
      <c r="T11609" s="5">
        <v>5.02656e-5</v>
      </c>
      <c r="Z11609">
        <v>751.157</v>
      </c>
      <c r="AA11609">
        <v>0.000441338</v>
      </c>
    </row>
    <row r="11610" spans="10:27">
      <c r="J11610">
        <v>751.141</v>
      </c>
      <c r="K11610" s="5">
        <v>1.21867e-5</v>
      </c>
      <c r="R11610" s="1">
        <v>751.141</v>
      </c>
      <c r="T11610" s="5">
        <v>5.55925e-5</v>
      </c>
      <c r="Z11610">
        <v>751.141</v>
      </c>
      <c r="AA11610">
        <v>0.000416464</v>
      </c>
    </row>
    <row r="11611" spans="10:27">
      <c r="J11611">
        <v>751.125</v>
      </c>
      <c r="K11611" s="5">
        <v>1.19697e-5</v>
      </c>
      <c r="R11611" s="1">
        <v>751.125</v>
      </c>
      <c r="T11611" s="5">
        <v>6.12034e-5</v>
      </c>
      <c r="Z11611">
        <v>751.125</v>
      </c>
      <c r="AA11611">
        <v>0.00039143</v>
      </c>
    </row>
    <row r="11612" spans="10:27">
      <c r="J11612">
        <v>751.109</v>
      </c>
      <c r="K11612" s="5">
        <v>1.17452e-5</v>
      </c>
      <c r="R11612" s="1">
        <v>751.109</v>
      </c>
      <c r="T11612" s="5">
        <v>6.70616e-5</v>
      </c>
      <c r="Z11612">
        <v>751.109</v>
      </c>
      <c r="AA11612">
        <v>0.000366397</v>
      </c>
    </row>
    <row r="11613" spans="10:27">
      <c r="J11613">
        <v>751.093</v>
      </c>
      <c r="K11613" s="5">
        <v>1.15141e-5</v>
      </c>
      <c r="R11613" s="1">
        <v>751.093</v>
      </c>
      <c r="T11613" s="5">
        <v>7.3129e-5</v>
      </c>
      <c r="Z11613">
        <v>751.093</v>
      </c>
      <c r="AA11613">
        <v>0.000341525</v>
      </c>
    </row>
    <row r="11614" spans="10:27">
      <c r="J11614">
        <v>751.077</v>
      </c>
      <c r="K11614" s="5">
        <v>1.12772e-5</v>
      </c>
      <c r="R11614" s="1">
        <v>751.077</v>
      </c>
      <c r="T11614" s="5">
        <v>7.93666e-5</v>
      </c>
      <c r="Z11614">
        <v>751.077</v>
      </c>
      <c r="AA11614">
        <v>0.000316976</v>
      </c>
    </row>
    <row r="11615" spans="10:27">
      <c r="J11615">
        <v>751.06</v>
      </c>
      <c r="K11615" s="5">
        <v>1.10353e-5</v>
      </c>
      <c r="R11615" s="1">
        <v>751.06</v>
      </c>
      <c r="T11615" s="5">
        <v>8.57342e-5</v>
      </c>
      <c r="Z11615">
        <v>751.06</v>
      </c>
      <c r="AA11615">
        <v>0.000292912</v>
      </c>
    </row>
    <row r="11616" spans="10:27">
      <c r="J11616">
        <v>751.044</v>
      </c>
      <c r="K11616" s="5">
        <v>1.07892e-5</v>
      </c>
      <c r="R11616" s="1">
        <v>751.044</v>
      </c>
      <c r="T11616" s="5">
        <v>9.21911e-5</v>
      </c>
      <c r="Z11616">
        <v>751.044</v>
      </c>
      <c r="AA11616">
        <v>0.00026949</v>
      </c>
    </row>
    <row r="11617" spans="10:27">
      <c r="J11617">
        <v>751.028</v>
      </c>
      <c r="K11617" s="5">
        <v>1.05398e-5</v>
      </c>
      <c r="R11617" s="1">
        <v>751.028</v>
      </c>
      <c r="T11617" s="5">
        <v>9.86963e-5</v>
      </c>
      <c r="Z11617">
        <v>751.028</v>
      </c>
      <c r="AA11617">
        <v>0.000246868</v>
      </c>
    </row>
    <row r="11618" spans="10:27">
      <c r="J11618">
        <v>751.012</v>
      </c>
      <c r="K11618" s="5">
        <v>1.02879e-5</v>
      </c>
      <c r="R11618" s="1">
        <v>751.012</v>
      </c>
      <c r="T11618">
        <v>0.000105208</v>
      </c>
      <c r="Z11618">
        <v>751.012</v>
      </c>
      <c r="AA11618">
        <v>0.000225197</v>
      </c>
    </row>
    <row r="11619" spans="10:27">
      <c r="J11619">
        <v>750.996</v>
      </c>
      <c r="K11619" s="5">
        <v>1.00346e-5</v>
      </c>
      <c r="R11619" s="1">
        <v>750.996</v>
      </c>
      <c r="T11619">
        <v>0.000111687</v>
      </c>
      <c r="Z11619">
        <v>750.996</v>
      </c>
      <c r="AA11619">
        <v>0.000204627</v>
      </c>
    </row>
    <row r="11620" spans="10:27">
      <c r="J11620">
        <v>750.98</v>
      </c>
      <c r="K11620" s="5">
        <v>9.78064e-6</v>
      </c>
      <c r="R11620" s="1">
        <v>750.98</v>
      </c>
      <c r="T11620">
        <v>0.00011809</v>
      </c>
      <c r="Z11620">
        <v>750.98</v>
      </c>
      <c r="AA11620">
        <v>0.0001853</v>
      </c>
    </row>
    <row r="11621" spans="10:27">
      <c r="J11621">
        <v>750.964</v>
      </c>
      <c r="K11621" s="5">
        <v>9.52694e-6</v>
      </c>
      <c r="R11621" s="1">
        <v>750.964</v>
      </c>
      <c r="T11621">
        <v>0.000124378</v>
      </c>
      <c r="Z11621">
        <v>750.964</v>
      </c>
      <c r="AA11621">
        <v>0.000167352</v>
      </c>
    </row>
    <row r="11622" spans="10:27">
      <c r="J11622">
        <v>750.948</v>
      </c>
      <c r="K11622" s="5">
        <v>9.27439e-6</v>
      </c>
      <c r="R11622" s="1">
        <v>750.948</v>
      </c>
      <c r="T11622">
        <v>0.000130513</v>
      </c>
      <c r="Z11622">
        <v>750.948</v>
      </c>
      <c r="AA11622">
        <v>0.000150911</v>
      </c>
    </row>
    <row r="11623" spans="10:27">
      <c r="J11623">
        <v>750.932</v>
      </c>
      <c r="K11623" s="5">
        <v>9.02389e-6</v>
      </c>
      <c r="R11623" s="1">
        <v>750.932</v>
      </c>
      <c r="T11623">
        <v>0.000136455</v>
      </c>
      <c r="Z11623">
        <v>750.932</v>
      </c>
      <c r="AA11623">
        <v>0.0001361</v>
      </c>
    </row>
    <row r="11624" spans="10:27">
      <c r="J11624">
        <v>750.915</v>
      </c>
      <c r="K11624" s="5">
        <v>8.77629e-6</v>
      </c>
      <c r="R11624" s="1">
        <v>750.915</v>
      </c>
      <c r="T11624">
        <v>0.000142168</v>
      </c>
      <c r="Z11624">
        <v>750.915</v>
      </c>
      <c r="AA11624">
        <v>0.000123029</v>
      </c>
    </row>
    <row r="11625" spans="10:27">
      <c r="J11625">
        <v>750.899</v>
      </c>
      <c r="K11625" s="5">
        <v>8.53244e-6</v>
      </c>
      <c r="R11625" s="1">
        <v>750.899</v>
      </c>
      <c r="T11625">
        <v>0.000147616</v>
      </c>
      <c r="Z11625">
        <v>750.899</v>
      </c>
      <c r="AA11625">
        <v>0.000111802</v>
      </c>
    </row>
    <row r="11626" spans="10:27">
      <c r="J11626">
        <v>750.883</v>
      </c>
      <c r="K11626" s="5">
        <v>8.29317e-6</v>
      </c>
      <c r="R11626" s="1">
        <v>750.883</v>
      </c>
      <c r="T11626">
        <v>0.000152767</v>
      </c>
      <c r="Z11626">
        <v>750.883</v>
      </c>
      <c r="AA11626">
        <v>0.00010251</v>
      </c>
    </row>
    <row r="11627" spans="10:27">
      <c r="J11627">
        <v>750.867</v>
      </c>
      <c r="K11627" s="5">
        <v>8.05927e-6</v>
      </c>
      <c r="R11627" s="1">
        <v>750.867</v>
      </c>
      <c r="T11627">
        <v>0.000157588</v>
      </c>
      <c r="Z11627">
        <v>750.867</v>
      </c>
      <c r="AA11627" s="5">
        <v>9.52353e-5</v>
      </c>
    </row>
    <row r="11628" spans="10:27">
      <c r="J11628">
        <v>750.851</v>
      </c>
      <c r="K11628" s="5">
        <v>7.83152e-6</v>
      </c>
      <c r="R11628" s="1">
        <v>750.851</v>
      </c>
      <c r="T11628">
        <v>0.00016205</v>
      </c>
      <c r="Z11628">
        <v>750.851</v>
      </c>
      <c r="AA11628" s="5">
        <v>9.00473e-5</v>
      </c>
    </row>
    <row r="11629" spans="10:27">
      <c r="J11629">
        <v>750.835</v>
      </c>
      <c r="K11629" s="5">
        <v>7.61064e-6</v>
      </c>
      <c r="R11629" s="1">
        <v>750.835</v>
      </c>
      <c r="T11629">
        <v>0.000166126</v>
      </c>
      <c r="Z11629">
        <v>750.835</v>
      </c>
      <c r="AA11629" s="5">
        <v>8.70043e-5</v>
      </c>
    </row>
    <row r="11630" spans="10:27">
      <c r="J11630">
        <v>750.819</v>
      </c>
      <c r="K11630" s="5">
        <v>7.39733e-6</v>
      </c>
      <c r="R11630" s="1">
        <v>750.819</v>
      </c>
      <c r="T11630">
        <v>0.000169791</v>
      </c>
      <c r="Z11630">
        <v>750.819</v>
      </c>
      <c r="AA11630" s="5">
        <v>8.6152e-5</v>
      </c>
    </row>
    <row r="11631" spans="10:27">
      <c r="J11631">
        <v>750.803</v>
      </c>
      <c r="K11631" s="5">
        <v>7.19225e-6</v>
      </c>
      <c r="R11631" s="1">
        <v>750.803</v>
      </c>
      <c r="T11631">
        <v>0.000173022</v>
      </c>
      <c r="Z11631">
        <v>750.803</v>
      </c>
      <c r="AA11631" s="5">
        <v>8.75233e-5</v>
      </c>
    </row>
    <row r="11632" spans="10:27">
      <c r="J11632">
        <v>750.787</v>
      </c>
      <c r="K11632" s="5">
        <v>6.99601e-6</v>
      </c>
      <c r="R11632" s="1">
        <v>750.787</v>
      </c>
      <c r="T11632">
        <v>0.000175802</v>
      </c>
      <c r="Z11632">
        <v>750.787</v>
      </c>
      <c r="AA11632" s="5">
        <v>9.11383e-5</v>
      </c>
    </row>
    <row r="11633" spans="10:27">
      <c r="J11633">
        <v>750.77</v>
      </c>
      <c r="K11633" s="5">
        <v>6.80918e-6</v>
      </c>
      <c r="R11633" s="1">
        <v>750.77</v>
      </c>
      <c r="T11633">
        <v>0.000178113</v>
      </c>
      <c r="Z11633">
        <v>750.77</v>
      </c>
      <c r="AA11633" s="5">
        <v>9.7004e-5</v>
      </c>
    </row>
    <row r="11634" spans="10:27">
      <c r="J11634">
        <v>750.754</v>
      </c>
      <c r="K11634" s="5">
        <v>6.63228e-6</v>
      </c>
      <c r="R11634" s="1">
        <v>750.754</v>
      </c>
      <c r="T11634">
        <v>0.000179941</v>
      </c>
      <c r="Z11634">
        <v>750.754</v>
      </c>
      <c r="AA11634">
        <v>0.000105114</v>
      </c>
    </row>
    <row r="11635" spans="10:27">
      <c r="J11635">
        <v>750.738</v>
      </c>
      <c r="K11635" s="5">
        <v>6.46577e-6</v>
      </c>
      <c r="R11635" s="1">
        <v>750.738</v>
      </c>
      <c r="T11635">
        <v>0.000181275</v>
      </c>
      <c r="Z11635">
        <v>750.738</v>
      </c>
      <c r="AA11635">
        <v>0.000115448</v>
      </c>
    </row>
    <row r="11636" spans="10:27">
      <c r="J11636">
        <v>750.722</v>
      </c>
      <c r="K11636" s="5">
        <v>6.31007e-6</v>
      </c>
      <c r="R11636" s="1">
        <v>750.722</v>
      </c>
      <c r="T11636">
        <v>0.000182109</v>
      </c>
      <c r="Z11636">
        <v>750.722</v>
      </c>
      <c r="AA11636">
        <v>0.000127974</v>
      </c>
    </row>
    <row r="11637" spans="10:27">
      <c r="J11637">
        <v>750.706</v>
      </c>
      <c r="K11637" s="5">
        <v>6.16555e-6</v>
      </c>
      <c r="R11637" s="1">
        <v>750.706</v>
      </c>
      <c r="T11637">
        <v>0.000182437</v>
      </c>
      <c r="Z11637">
        <v>750.706</v>
      </c>
      <c r="AA11637">
        <v>0.000142645</v>
      </c>
    </row>
    <row r="11638" spans="10:27">
      <c r="J11638">
        <v>750.69</v>
      </c>
      <c r="K11638" s="5">
        <v>6.03252e-6</v>
      </c>
      <c r="R11638" s="1">
        <v>750.69</v>
      </c>
      <c r="T11638">
        <v>0.000182258</v>
      </c>
      <c r="Z11638">
        <v>750.69</v>
      </c>
      <c r="AA11638">
        <v>0.000159402</v>
      </c>
    </row>
    <row r="11639" spans="10:27">
      <c r="J11639">
        <v>750.674</v>
      </c>
      <c r="K11639" s="5">
        <v>5.91123e-6</v>
      </c>
      <c r="R11639" s="1">
        <v>750.674</v>
      </c>
      <c r="T11639">
        <v>0.000181573</v>
      </c>
      <c r="Z11639">
        <v>750.674</v>
      </c>
      <c r="AA11639">
        <v>0.000178173</v>
      </c>
    </row>
    <row r="11640" spans="10:27">
      <c r="J11640">
        <v>750.658</v>
      </c>
      <c r="K11640" s="5">
        <v>5.80188e-6</v>
      </c>
      <c r="R11640" s="1">
        <v>750.658</v>
      </c>
      <c r="T11640">
        <v>0.000180387</v>
      </c>
      <c r="Z11640">
        <v>750.658</v>
      </c>
      <c r="AA11640">
        <v>0.000198873</v>
      </c>
    </row>
    <row r="11641" spans="10:27">
      <c r="J11641">
        <v>750.642</v>
      </c>
      <c r="K11641" s="5">
        <v>5.70461e-6</v>
      </c>
      <c r="R11641" s="1">
        <v>750.642</v>
      </c>
      <c r="T11641">
        <v>0.000178707</v>
      </c>
      <c r="Z11641">
        <v>750.642</v>
      </c>
      <c r="AA11641">
        <v>0.000221406</v>
      </c>
    </row>
    <row r="11642" spans="10:27">
      <c r="J11642">
        <v>750.626</v>
      </c>
      <c r="K11642" s="5">
        <v>5.61951e-6</v>
      </c>
      <c r="R11642" s="1">
        <v>750.626</v>
      </c>
      <c r="T11642">
        <v>0.000176545</v>
      </c>
      <c r="Z11642">
        <v>750.626</v>
      </c>
      <c r="AA11642">
        <v>0.000245664</v>
      </c>
    </row>
    <row r="11643" spans="10:27">
      <c r="J11643">
        <v>750.609</v>
      </c>
      <c r="K11643" s="5">
        <v>5.54661e-6</v>
      </c>
      <c r="R11643" s="1">
        <v>750.609</v>
      </c>
      <c r="T11643">
        <v>0.000173912</v>
      </c>
      <c r="Z11643">
        <v>750.609</v>
      </c>
      <c r="AA11643">
        <v>0.000271529</v>
      </c>
    </row>
    <row r="11644" spans="10:27">
      <c r="J11644">
        <v>750.593</v>
      </c>
      <c r="K11644" s="5">
        <v>5.48588e-6</v>
      </c>
      <c r="R11644" s="1">
        <v>750.593</v>
      </c>
      <c r="T11644">
        <v>0.000170826</v>
      </c>
      <c r="Z11644">
        <v>750.593</v>
      </c>
      <c r="AA11644">
        <v>0.000298871</v>
      </c>
    </row>
    <row r="11645" spans="10:27">
      <c r="J11645">
        <v>750.577</v>
      </c>
      <c r="K11645" s="5">
        <v>5.43725e-6</v>
      </c>
      <c r="R11645" s="1">
        <v>750.577</v>
      </c>
      <c r="T11645">
        <v>0.000167305</v>
      </c>
      <c r="Z11645">
        <v>750.577</v>
      </c>
      <c r="AA11645">
        <v>0.000327552</v>
      </c>
    </row>
    <row r="11646" spans="10:27">
      <c r="J11646">
        <v>750.561</v>
      </c>
      <c r="K11646" s="5">
        <v>5.40057e-6</v>
      </c>
      <c r="R11646" s="1">
        <v>750.561</v>
      </c>
      <c r="T11646">
        <v>0.00016337</v>
      </c>
      <c r="Z11646">
        <v>750.561</v>
      </c>
      <c r="AA11646">
        <v>0.000357424</v>
      </c>
    </row>
    <row r="11647" spans="10:27">
      <c r="J11647">
        <v>750.545</v>
      </c>
      <c r="K11647" s="5">
        <v>5.37566e-6</v>
      </c>
      <c r="R11647" s="1">
        <v>750.545</v>
      </c>
      <c r="T11647">
        <v>0.000159044</v>
      </c>
      <c r="Z11647">
        <v>750.545</v>
      </c>
      <c r="AA11647">
        <v>0.000388332</v>
      </c>
    </row>
    <row r="11648" spans="10:27">
      <c r="J11648">
        <v>750.529</v>
      </c>
      <c r="K11648" s="5">
        <v>5.36229e-6</v>
      </c>
      <c r="R11648" s="1">
        <v>750.529</v>
      </c>
      <c r="T11648">
        <v>0.000154354</v>
      </c>
      <c r="Z11648">
        <v>750.529</v>
      </c>
      <c r="AA11648">
        <v>0.000420113</v>
      </c>
    </row>
    <row r="11649" spans="10:27">
      <c r="J11649">
        <v>750.513</v>
      </c>
      <c r="K11649" s="5">
        <v>5.36016e-6</v>
      </c>
      <c r="R11649" s="1">
        <v>750.513</v>
      </c>
      <c r="T11649">
        <v>0.000149327</v>
      </c>
      <c r="Z11649">
        <v>750.513</v>
      </c>
      <c r="AA11649">
        <v>0.000452599</v>
      </c>
    </row>
    <row r="11650" spans="10:27">
      <c r="J11650">
        <v>750.497</v>
      </c>
      <c r="K11650" s="5">
        <v>5.36894e-6</v>
      </c>
      <c r="R11650" s="1">
        <v>750.497</v>
      </c>
      <c r="T11650">
        <v>0.000143992</v>
      </c>
      <c r="Z11650">
        <v>750.497</v>
      </c>
      <c r="AA11650">
        <v>0.000485616</v>
      </c>
    </row>
    <row r="11651" spans="10:27">
      <c r="J11651">
        <v>750.481</v>
      </c>
      <c r="K11651" s="5">
        <v>5.38825e-6</v>
      </c>
      <c r="R11651" s="1">
        <v>750.481</v>
      </c>
      <c r="T11651">
        <v>0.000138382</v>
      </c>
      <c r="Z11651">
        <v>750.481</v>
      </c>
      <c r="AA11651">
        <v>0.000518986</v>
      </c>
    </row>
    <row r="11652" spans="10:27">
      <c r="J11652">
        <v>750.465</v>
      </c>
      <c r="K11652" s="5">
        <v>5.41767e-6</v>
      </c>
      <c r="R11652" s="1">
        <v>750.465</v>
      </c>
      <c r="T11652">
        <v>0.000132528</v>
      </c>
      <c r="Z11652">
        <v>750.465</v>
      </c>
      <c r="AA11652">
        <v>0.000552529</v>
      </c>
    </row>
    <row r="11653" spans="10:27">
      <c r="J11653">
        <v>750.449</v>
      </c>
      <c r="K11653" s="5">
        <v>5.45673e-6</v>
      </c>
      <c r="R11653" s="1">
        <v>750.449</v>
      </c>
      <c r="T11653">
        <v>0.000126464</v>
      </c>
      <c r="Z11653">
        <v>750.449</v>
      </c>
      <c r="AA11653">
        <v>0.00058606</v>
      </c>
    </row>
    <row r="11654" spans="10:27">
      <c r="J11654">
        <v>750.432</v>
      </c>
      <c r="K11654" s="5">
        <v>5.50492e-6</v>
      </c>
      <c r="R11654" s="1">
        <v>750.432</v>
      </c>
      <c r="T11654">
        <v>0.000120226</v>
      </c>
      <c r="Z11654">
        <v>750.432</v>
      </c>
      <c r="AA11654">
        <v>0.000619397</v>
      </c>
    </row>
    <row r="11655" spans="10:27">
      <c r="J11655">
        <v>750.416</v>
      </c>
      <c r="K11655" s="5">
        <v>5.56171e-6</v>
      </c>
      <c r="R11655" s="1">
        <v>750.416</v>
      </c>
      <c r="T11655">
        <v>0.000113848</v>
      </c>
      <c r="Z11655">
        <v>750.416</v>
      </c>
      <c r="AA11655">
        <v>0.000652355</v>
      </c>
    </row>
    <row r="11656" spans="10:27">
      <c r="J11656">
        <v>750.4</v>
      </c>
      <c r="K11656" s="5">
        <v>5.62652e-6</v>
      </c>
      <c r="R11656" s="1">
        <v>750.4</v>
      </c>
      <c r="T11656">
        <v>0.000107369</v>
      </c>
      <c r="Z11656">
        <v>750.4</v>
      </c>
      <c r="AA11656">
        <v>0.000684751</v>
      </c>
    </row>
    <row r="11657" spans="10:27">
      <c r="J11657">
        <v>750.384</v>
      </c>
      <c r="K11657" s="5">
        <v>5.69876e-6</v>
      </c>
      <c r="R11657" s="1">
        <v>750.384</v>
      </c>
      <c r="T11657">
        <v>0.000100823</v>
      </c>
      <c r="Z11657">
        <v>750.384</v>
      </c>
      <c r="AA11657">
        <v>0.000716407</v>
      </c>
    </row>
    <row r="11658" spans="10:27">
      <c r="J11658">
        <v>750.368</v>
      </c>
      <c r="K11658" s="5">
        <v>5.7778e-6</v>
      </c>
      <c r="R11658" s="1">
        <v>750.368</v>
      </c>
      <c r="T11658" s="5">
        <v>9.42478e-5</v>
      </c>
      <c r="Z11658">
        <v>750.368</v>
      </c>
      <c r="AA11658">
        <v>0.000747145</v>
      </c>
    </row>
    <row r="11659" spans="10:27">
      <c r="J11659">
        <v>750.352</v>
      </c>
      <c r="K11659" s="5">
        <v>5.86297e-6</v>
      </c>
      <c r="R11659" s="1">
        <v>750.352</v>
      </c>
      <c r="T11659" s="5">
        <v>8.76801e-5</v>
      </c>
      <c r="Z11659">
        <v>750.352</v>
      </c>
      <c r="AA11659">
        <v>0.000776794</v>
      </c>
    </row>
    <row r="11660" spans="10:27">
      <c r="J11660">
        <v>750.336</v>
      </c>
      <c r="K11660" s="5">
        <v>5.95362e-6</v>
      </c>
      <c r="R11660" s="1">
        <v>750.336</v>
      </c>
      <c r="T11660" s="5">
        <v>8.11561e-5</v>
      </c>
      <c r="Z11660">
        <v>750.336</v>
      </c>
      <c r="AA11660">
        <v>0.000805189</v>
      </c>
    </row>
    <row r="11661" spans="10:27">
      <c r="J11661">
        <v>750.32</v>
      </c>
      <c r="K11661" s="5">
        <v>6.04905e-6</v>
      </c>
      <c r="R11661" s="1">
        <v>750.32</v>
      </c>
      <c r="T11661" s="5">
        <v>7.47116e-5</v>
      </c>
      <c r="Z11661">
        <v>750.32</v>
      </c>
      <c r="AA11661">
        <v>0.00083217</v>
      </c>
    </row>
    <row r="11662" spans="10:27">
      <c r="J11662">
        <v>750.304</v>
      </c>
      <c r="K11662" s="5">
        <v>6.14857e-6</v>
      </c>
      <c r="R11662" s="1">
        <v>750.304</v>
      </c>
      <c r="T11662" s="5">
        <v>6.83814e-5</v>
      </c>
      <c r="Z11662">
        <v>750.304</v>
      </c>
      <c r="AA11662">
        <v>0.000857587</v>
      </c>
    </row>
    <row r="11663" spans="10:27">
      <c r="J11663">
        <v>750.288</v>
      </c>
      <c r="K11663" s="5">
        <v>6.25144e-6</v>
      </c>
      <c r="R11663" s="1">
        <v>750.288</v>
      </c>
      <c r="T11663" s="5">
        <v>6.21996e-5</v>
      </c>
      <c r="Z11663">
        <v>750.288</v>
      </c>
      <c r="AA11663">
        <v>0.000881297</v>
      </c>
    </row>
    <row r="11664" spans="10:27">
      <c r="J11664">
        <v>750.272</v>
      </c>
      <c r="K11664" s="5">
        <v>6.35697e-6</v>
      </c>
      <c r="R11664" s="1">
        <v>750.272</v>
      </c>
      <c r="T11664" s="5">
        <v>5.61989e-5</v>
      </c>
      <c r="Z11664">
        <v>750.272</v>
      </c>
      <c r="AA11664">
        <v>0.000903171</v>
      </c>
    </row>
    <row r="11665" spans="10:27">
      <c r="J11665">
        <v>750.255</v>
      </c>
      <c r="K11665" s="5">
        <v>6.46442e-6</v>
      </c>
      <c r="R11665" s="1">
        <v>750.255</v>
      </c>
      <c r="T11665" s="5">
        <v>5.04108e-5</v>
      </c>
      <c r="Z11665">
        <v>750.255</v>
      </c>
      <c r="AA11665">
        <v>0.000923085</v>
      </c>
    </row>
    <row r="11666" spans="10:27">
      <c r="J11666">
        <v>750.239</v>
      </c>
      <c r="K11666" s="5">
        <v>6.57307e-6</v>
      </c>
      <c r="R11666" s="1">
        <v>750.239</v>
      </c>
      <c r="T11666" s="5">
        <v>4.48651e-5</v>
      </c>
      <c r="Z11666">
        <v>750.239</v>
      </c>
      <c r="AA11666">
        <v>0.000940933</v>
      </c>
    </row>
    <row r="11667" spans="10:27">
      <c r="J11667">
        <v>750.223</v>
      </c>
      <c r="K11667" s="5">
        <v>6.6822e-6</v>
      </c>
      <c r="R11667" s="1">
        <v>750.223</v>
      </c>
      <c r="T11667" s="5">
        <v>3.95899e-5</v>
      </c>
      <c r="Z11667">
        <v>750.223</v>
      </c>
      <c r="AA11667">
        <v>0.000956617</v>
      </c>
    </row>
    <row r="11668" spans="10:27">
      <c r="J11668">
        <v>750.207</v>
      </c>
      <c r="K11668" s="5">
        <v>6.79109e-6</v>
      </c>
      <c r="R11668" s="1">
        <v>750.207</v>
      </c>
      <c r="T11668" s="5">
        <v>3.46114e-5</v>
      </c>
      <c r="Z11668">
        <v>750.207</v>
      </c>
      <c r="AA11668">
        <v>0.000970056</v>
      </c>
    </row>
    <row r="11669" spans="10:27">
      <c r="J11669">
        <v>750.191</v>
      </c>
      <c r="K11669" s="5">
        <v>6.89905e-6</v>
      </c>
      <c r="R11669" s="1">
        <v>750.191</v>
      </c>
      <c r="T11669" s="5">
        <v>2.99539e-5</v>
      </c>
      <c r="Z11669">
        <v>750.191</v>
      </c>
      <c r="AA11669">
        <v>0.00098118</v>
      </c>
    </row>
    <row r="11670" spans="10:27">
      <c r="J11670">
        <v>750.175</v>
      </c>
      <c r="K11670" s="5">
        <v>7.00538e-6</v>
      </c>
      <c r="R11670" s="1">
        <v>750.175</v>
      </c>
      <c r="T11670" s="5">
        <v>2.56393e-5</v>
      </c>
      <c r="Z11670">
        <v>750.175</v>
      </c>
      <c r="AA11670">
        <v>0.000989937</v>
      </c>
    </row>
    <row r="11671" spans="10:27">
      <c r="J11671">
        <v>750.159</v>
      </c>
      <c r="K11671" s="5">
        <v>7.10941e-6</v>
      </c>
      <c r="R11671" s="1">
        <v>750.159</v>
      </c>
      <c r="T11671" s="5">
        <v>2.16872e-5</v>
      </c>
      <c r="Z11671">
        <v>750.159</v>
      </c>
      <c r="AA11671">
        <v>0.000996288</v>
      </c>
    </row>
    <row r="11672" spans="10:27">
      <c r="J11672">
        <v>750.143</v>
      </c>
      <c r="K11672" s="5">
        <v>7.21047e-6</v>
      </c>
      <c r="R11672" s="1">
        <v>750.143</v>
      </c>
      <c r="T11672" s="5">
        <v>1.81151e-5</v>
      </c>
      <c r="Z11672">
        <v>750.143</v>
      </c>
      <c r="AA11672">
        <v>0.00100021</v>
      </c>
    </row>
    <row r="11673" spans="10:27">
      <c r="J11673">
        <v>750.127</v>
      </c>
      <c r="K11673" s="5">
        <v>7.30795e-6</v>
      </c>
      <c r="R11673" s="1">
        <v>750.127</v>
      </c>
      <c r="T11673" s="5">
        <v>1.49377e-5</v>
      </c>
      <c r="Z11673">
        <v>750.127</v>
      </c>
      <c r="AA11673">
        <v>0.0010017</v>
      </c>
    </row>
    <row r="11674" spans="10:27">
      <c r="J11674">
        <v>750.111</v>
      </c>
      <c r="K11674" s="5">
        <v>7.40122e-6</v>
      </c>
      <c r="R11674" s="1">
        <v>750.111</v>
      </c>
      <c r="T11674" s="5">
        <v>1.21673e-5</v>
      </c>
      <c r="Z11674">
        <v>750.111</v>
      </c>
      <c r="AA11674">
        <v>0.00100077</v>
      </c>
    </row>
    <row r="11675" spans="10:27">
      <c r="J11675">
        <v>750.095</v>
      </c>
      <c r="K11675" s="5">
        <v>7.48971e-6</v>
      </c>
      <c r="R11675" s="1">
        <v>750.095</v>
      </c>
      <c r="T11675" s="5">
        <v>9.81359e-6</v>
      </c>
      <c r="Z11675">
        <v>750.095</v>
      </c>
      <c r="AA11675">
        <v>0.00099745</v>
      </c>
    </row>
    <row r="11676" spans="10:27">
      <c r="J11676">
        <v>750.079</v>
      </c>
      <c r="K11676" s="5">
        <v>7.57286e-6</v>
      </c>
      <c r="R11676" s="1">
        <v>750.079</v>
      </c>
      <c r="T11676" s="5">
        <v>7.88351e-6</v>
      </c>
      <c r="Z11676">
        <v>750.079</v>
      </c>
      <c r="AA11676">
        <v>0.000991778</v>
      </c>
    </row>
    <row r="11677" spans="10:27">
      <c r="J11677">
        <v>750.063</v>
      </c>
      <c r="K11677" s="5">
        <v>7.65016e-6</v>
      </c>
      <c r="R11677" s="1">
        <v>750.063</v>
      </c>
      <c r="T11677" s="5">
        <v>6.38142e-6</v>
      </c>
      <c r="Z11677">
        <v>750.063</v>
      </c>
      <c r="AA11677">
        <v>0.00098382</v>
      </c>
    </row>
    <row r="11678" spans="10:27">
      <c r="J11678">
        <v>750.046</v>
      </c>
      <c r="K11678" s="5">
        <v>7.72112e-6</v>
      </c>
      <c r="R11678" s="1">
        <v>750.046</v>
      </c>
      <c r="T11678" s="5">
        <v>5.30897e-6</v>
      </c>
      <c r="Z11678">
        <v>750.046</v>
      </c>
      <c r="AA11678">
        <v>0.000973657</v>
      </c>
    </row>
    <row r="11679" spans="10:27">
      <c r="J11679">
        <v>750.03</v>
      </c>
      <c r="K11679" s="5">
        <v>7.7853e-6</v>
      </c>
      <c r="R11679" s="1">
        <v>750.03</v>
      </c>
      <c r="T11679" s="5">
        <v>4.66517e-6</v>
      </c>
      <c r="Z11679">
        <v>750.03</v>
      </c>
      <c r="AA11679">
        <v>0.000961385</v>
      </c>
    </row>
    <row r="11680" spans="10:27">
      <c r="J11680">
        <v>750.014</v>
      </c>
      <c r="K11680" s="5">
        <v>7.84229e-6</v>
      </c>
      <c r="R11680" s="1">
        <v>750.014</v>
      </c>
      <c r="T11680" s="5">
        <v>4.44639e-6</v>
      </c>
      <c r="Z11680">
        <v>750.014</v>
      </c>
      <c r="AA11680">
        <v>0.000947119</v>
      </c>
    </row>
    <row r="11681" spans="10:27">
      <c r="J11681">
        <v>749.998</v>
      </c>
      <c r="K11681" s="5">
        <v>7.89171e-6</v>
      </c>
      <c r="R11681" s="1">
        <v>749.998</v>
      </c>
      <c r="T11681" s="5">
        <v>4.6464e-6</v>
      </c>
      <c r="Z11681">
        <v>749.998</v>
      </c>
      <c r="AA11681">
        <v>0.000930989</v>
      </c>
    </row>
    <row r="11682" spans="10:27">
      <c r="J11682">
        <v>749.982</v>
      </c>
      <c r="K11682" s="5">
        <v>7.93324e-6</v>
      </c>
      <c r="R11682" s="1">
        <v>749.982</v>
      </c>
      <c r="T11682" s="5">
        <v>5.25648e-6</v>
      </c>
      <c r="Z11682">
        <v>749.982</v>
      </c>
      <c r="AA11682">
        <v>0.000913141</v>
      </c>
    </row>
    <row r="11683" spans="10:27">
      <c r="J11683">
        <v>749.966</v>
      </c>
      <c r="K11683" s="5">
        <v>7.96661e-6</v>
      </c>
      <c r="R11683" s="1">
        <v>749.966</v>
      </c>
      <c r="T11683" s="5">
        <v>6.26544e-6</v>
      </c>
      <c r="Z11683">
        <v>749.966</v>
      </c>
      <c r="AA11683">
        <v>0.00089374</v>
      </c>
    </row>
    <row r="11684" spans="10:27">
      <c r="J11684">
        <v>749.95</v>
      </c>
      <c r="K11684" s="5">
        <v>7.99156e-6</v>
      </c>
      <c r="R11684" s="1">
        <v>749.95</v>
      </c>
      <c r="T11684" s="5">
        <v>7.65973e-6</v>
      </c>
      <c r="Z11684">
        <v>749.95</v>
      </c>
      <c r="AA11684">
        <v>0.000872962</v>
      </c>
    </row>
    <row r="11685" spans="10:27">
      <c r="J11685">
        <v>749.934</v>
      </c>
      <c r="K11685" s="5">
        <v>8.00792e-6</v>
      </c>
      <c r="R11685" s="1">
        <v>749.934</v>
      </c>
      <c r="T11685" s="5">
        <v>9.42358e-6</v>
      </c>
      <c r="Z11685">
        <v>749.934</v>
      </c>
      <c r="AA11685">
        <v>0.000851001</v>
      </c>
    </row>
    <row r="11686" spans="10:27">
      <c r="J11686">
        <v>749.918</v>
      </c>
      <c r="K11686" s="5">
        <v>8.01552e-6</v>
      </c>
      <c r="R11686" s="1">
        <v>749.918</v>
      </c>
      <c r="T11686" s="5">
        <v>1.15391e-5</v>
      </c>
      <c r="Z11686">
        <v>749.918</v>
      </c>
      <c r="AA11686">
        <v>0.000828064</v>
      </c>
    </row>
    <row r="11687" spans="10:27">
      <c r="J11687">
        <v>749.902</v>
      </c>
      <c r="K11687" s="5">
        <v>8.01429e-6</v>
      </c>
      <c r="R11687" s="1">
        <v>749.902</v>
      </c>
      <c r="T11687" s="5">
        <v>1.39863e-5</v>
      </c>
      <c r="Z11687">
        <v>749.902</v>
      </c>
      <c r="AA11687">
        <v>0.00080437</v>
      </c>
    </row>
    <row r="11688" spans="10:27">
      <c r="J11688">
        <v>749.886</v>
      </c>
      <c r="K11688" s="5">
        <v>8.00415e-6</v>
      </c>
      <c r="R11688" s="1">
        <v>749.886</v>
      </c>
      <c r="T11688" s="5">
        <v>1.67435e-5</v>
      </c>
      <c r="Z11688">
        <v>749.886</v>
      </c>
      <c r="AA11688">
        <v>0.000780153</v>
      </c>
    </row>
    <row r="11689" spans="10:27">
      <c r="J11689">
        <v>749.87</v>
      </c>
      <c r="K11689" s="5">
        <v>7.98511e-6</v>
      </c>
      <c r="R11689" s="1">
        <v>749.87</v>
      </c>
      <c r="T11689" s="5">
        <v>1.97873e-5</v>
      </c>
      <c r="Z11689">
        <v>749.87</v>
      </c>
      <c r="AA11689">
        <v>0.000755656</v>
      </c>
    </row>
    <row r="11690" spans="10:27">
      <c r="J11690">
        <v>749.854</v>
      </c>
      <c r="K11690" s="5">
        <v>7.95721e-6</v>
      </c>
      <c r="R11690" s="1">
        <v>749.854</v>
      </c>
      <c r="T11690" s="5">
        <v>2.30925e-5</v>
      </c>
      <c r="Z11690">
        <v>749.854</v>
      </c>
      <c r="AA11690">
        <v>0.000731134</v>
      </c>
    </row>
    <row r="11691" spans="10:27">
      <c r="J11691">
        <v>749.838</v>
      </c>
      <c r="K11691" s="5">
        <v>7.92054e-6</v>
      </c>
      <c r="R11691" s="1">
        <v>749.838</v>
      </c>
      <c r="T11691" s="5">
        <v>2.6633e-5</v>
      </c>
      <c r="Z11691">
        <v>749.838</v>
      </c>
      <c r="AA11691">
        <v>0.00070685</v>
      </c>
    </row>
    <row r="11692" spans="10:27">
      <c r="J11692">
        <v>749.821</v>
      </c>
      <c r="K11692" s="5">
        <v>7.87524e-6</v>
      </c>
      <c r="R11692" s="1">
        <v>749.821</v>
      </c>
      <c r="T11692" s="5">
        <v>3.03811e-5</v>
      </c>
      <c r="Z11692">
        <v>749.821</v>
      </c>
      <c r="AA11692">
        <v>0.000683078</v>
      </c>
    </row>
    <row r="11693" spans="10:27">
      <c r="J11693">
        <v>749.805</v>
      </c>
      <c r="K11693" s="5">
        <v>7.8215e-6</v>
      </c>
      <c r="R11693" s="1">
        <v>749.805</v>
      </c>
      <c r="T11693" s="5">
        <v>3.43084e-5</v>
      </c>
      <c r="Z11693">
        <v>749.805</v>
      </c>
      <c r="AA11693">
        <v>0.000660095</v>
      </c>
    </row>
    <row r="11694" spans="10:27">
      <c r="J11694">
        <v>749.789</v>
      </c>
      <c r="K11694" s="5">
        <v>7.75953e-6</v>
      </c>
      <c r="R11694" s="1">
        <v>749.789</v>
      </c>
      <c r="T11694" s="5">
        <v>3.83854e-5</v>
      </c>
      <c r="Z11694">
        <v>749.789</v>
      </c>
      <c r="AA11694">
        <v>0.000638189</v>
      </c>
    </row>
    <row r="11695" spans="10:27">
      <c r="J11695">
        <v>749.773</v>
      </c>
      <c r="K11695" s="5">
        <v>7.68961e-6</v>
      </c>
      <c r="R11695" s="1">
        <v>749.773</v>
      </c>
      <c r="T11695" s="5">
        <v>4.25822e-5</v>
      </c>
      <c r="Z11695">
        <v>749.773</v>
      </c>
      <c r="AA11695">
        <v>0.000617649</v>
      </c>
    </row>
    <row r="11696" spans="10:27">
      <c r="J11696">
        <v>749.757</v>
      </c>
      <c r="K11696" s="5">
        <v>7.61206e-6</v>
      </c>
      <c r="R11696" s="1">
        <v>749.757</v>
      </c>
      <c r="T11696" s="5">
        <v>4.68685e-5</v>
      </c>
      <c r="Z11696">
        <v>749.757</v>
      </c>
      <c r="AA11696">
        <v>0.000598769</v>
      </c>
    </row>
    <row r="11697" spans="10:27">
      <c r="J11697">
        <v>749.741</v>
      </c>
      <c r="K11697" s="5">
        <v>7.52722e-6</v>
      </c>
      <c r="R11697" s="1">
        <v>749.741</v>
      </c>
      <c r="T11697" s="5">
        <v>5.12137e-5</v>
      </c>
      <c r="Z11697">
        <v>749.741</v>
      </c>
      <c r="AA11697">
        <v>0.000581845</v>
      </c>
    </row>
    <row r="11698" spans="10:27">
      <c r="J11698">
        <v>749.725</v>
      </c>
      <c r="K11698" s="5">
        <v>7.43551e-6</v>
      </c>
      <c r="R11698" s="1">
        <v>749.725</v>
      </c>
      <c r="T11698" s="5">
        <v>5.5587e-5</v>
      </c>
      <c r="Z11698">
        <v>749.725</v>
      </c>
      <c r="AA11698">
        <v>0.000567175</v>
      </c>
    </row>
    <row r="11699" spans="10:27">
      <c r="J11699">
        <v>749.709</v>
      </c>
      <c r="K11699" s="5">
        <v>7.33735e-6</v>
      </c>
      <c r="R11699" s="1">
        <v>749.709</v>
      </c>
      <c r="T11699" s="5">
        <v>5.99582e-5</v>
      </c>
      <c r="Z11699">
        <v>749.709</v>
      </c>
      <c r="AA11699">
        <v>0.000555054</v>
      </c>
    </row>
    <row r="11700" spans="10:27">
      <c r="J11700">
        <v>749.693</v>
      </c>
      <c r="K11700" s="5">
        <v>7.2332e-6</v>
      </c>
      <c r="R11700" s="1">
        <v>749.693</v>
      </c>
      <c r="T11700" s="5">
        <v>6.4297e-5</v>
      </c>
      <c r="Z11700">
        <v>749.693</v>
      </c>
      <c r="AA11700">
        <v>0.000545778</v>
      </c>
    </row>
    <row r="11701" spans="10:27">
      <c r="J11701">
        <v>749.677</v>
      </c>
      <c r="K11701" s="5">
        <v>7.12358e-6</v>
      </c>
      <c r="R11701" s="1">
        <v>749.677</v>
      </c>
      <c r="T11701" s="5">
        <v>6.85739e-5</v>
      </c>
      <c r="Z11701">
        <v>749.677</v>
      </c>
      <c r="AA11701">
        <v>0.000539639</v>
      </c>
    </row>
    <row r="11702" spans="10:27">
      <c r="J11702">
        <v>749.661</v>
      </c>
      <c r="K11702" s="5">
        <v>7.00902e-6</v>
      </c>
      <c r="R11702" s="1">
        <v>749.661</v>
      </c>
      <c r="T11702" s="5">
        <v>7.27602e-5</v>
      </c>
      <c r="Z11702">
        <v>749.661</v>
      </c>
      <c r="AA11702">
        <v>0.000536924</v>
      </c>
    </row>
    <row r="11703" spans="10:27">
      <c r="J11703">
        <v>749.645</v>
      </c>
      <c r="K11703" s="5">
        <v>6.89006e-6</v>
      </c>
      <c r="R11703" s="1">
        <v>749.645</v>
      </c>
      <c r="T11703" s="5">
        <v>7.68277e-5</v>
      </c>
      <c r="Z11703">
        <v>749.645</v>
      </c>
      <c r="AA11703">
        <v>0.000537915</v>
      </c>
    </row>
    <row r="11704" spans="10:27">
      <c r="J11704">
        <v>749.629</v>
      </c>
      <c r="K11704" s="5">
        <v>6.76732e-6</v>
      </c>
      <c r="R11704" s="1">
        <v>749.629</v>
      </c>
      <c r="T11704" s="5">
        <v>8.07498e-5</v>
      </c>
      <c r="Z11704">
        <v>749.629</v>
      </c>
      <c r="AA11704">
        <v>0.000542888</v>
      </c>
    </row>
    <row r="11705" spans="10:27">
      <c r="J11705">
        <v>749.613</v>
      </c>
      <c r="K11705" s="5">
        <v>6.64138e-6</v>
      </c>
      <c r="R11705" s="1">
        <v>749.613</v>
      </c>
      <c r="T11705" s="5">
        <v>8.45008e-5</v>
      </c>
      <c r="Z11705">
        <v>749.613</v>
      </c>
      <c r="AA11705">
        <v>0.000552109</v>
      </c>
    </row>
    <row r="11706" spans="10:27">
      <c r="J11706">
        <v>749.597</v>
      </c>
      <c r="K11706" s="5">
        <v>6.51289e-6</v>
      </c>
      <c r="R11706" s="1">
        <v>749.597</v>
      </c>
      <c r="T11706" s="5">
        <v>8.80565e-5</v>
      </c>
      <c r="Z11706">
        <v>749.597</v>
      </c>
      <c r="AA11706">
        <v>0.000565835</v>
      </c>
    </row>
    <row r="11707" spans="10:27">
      <c r="J11707">
        <v>749.581</v>
      </c>
      <c r="K11707" s="5">
        <v>6.38249e-6</v>
      </c>
      <c r="R11707" s="1">
        <v>749.581</v>
      </c>
      <c r="T11707" s="5">
        <v>9.13941e-5</v>
      </c>
      <c r="Z11707">
        <v>749.581</v>
      </c>
      <c r="AA11707">
        <v>0.000584313</v>
      </c>
    </row>
    <row r="11708" spans="10:27">
      <c r="J11708">
        <v>749.565</v>
      </c>
      <c r="K11708" s="5">
        <v>6.25084e-6</v>
      </c>
      <c r="R11708" s="1">
        <v>749.565</v>
      </c>
      <c r="T11708" s="5">
        <v>9.44926e-5</v>
      </c>
      <c r="Z11708">
        <v>749.565</v>
      </c>
      <c r="AA11708">
        <v>0.000607779</v>
      </c>
    </row>
    <row r="11709" spans="10:27">
      <c r="J11709">
        <v>749.548</v>
      </c>
      <c r="K11709" s="5">
        <v>6.11862e-6</v>
      </c>
      <c r="R11709" s="1">
        <v>749.548</v>
      </c>
      <c r="T11709" s="5">
        <v>9.73327e-5</v>
      </c>
      <c r="Z11709">
        <v>749.548</v>
      </c>
      <c r="AA11709">
        <v>0.000636454</v>
      </c>
    </row>
    <row r="11710" spans="10:27">
      <c r="J11710">
        <v>749.532</v>
      </c>
      <c r="K11710" s="5">
        <v>5.9865e-6</v>
      </c>
      <c r="R11710" s="1">
        <v>749.532</v>
      </c>
      <c r="T11710" s="5">
        <v>9.9897e-5</v>
      </c>
      <c r="Z11710">
        <v>749.532</v>
      </c>
      <c r="AA11710">
        <v>0.000670547</v>
      </c>
    </row>
    <row r="11711" spans="10:27">
      <c r="J11711">
        <v>749.516</v>
      </c>
      <c r="K11711" s="5">
        <v>5.85517e-6</v>
      </c>
      <c r="R11711" s="1">
        <v>749.516</v>
      </c>
      <c r="T11711">
        <v>0.00010217</v>
      </c>
      <c r="Z11711">
        <v>749.516</v>
      </c>
      <c r="AA11711">
        <v>0.000710251</v>
      </c>
    </row>
    <row r="11712" spans="10:27">
      <c r="J11712">
        <v>749.5</v>
      </c>
      <c r="K11712" s="5">
        <v>5.7253e-6</v>
      </c>
      <c r="R11712" s="1">
        <v>749.5</v>
      </c>
      <c r="T11712">
        <v>0.000104138</v>
      </c>
      <c r="Z11712">
        <v>749.5</v>
      </c>
      <c r="AA11712">
        <v>0.000755744</v>
      </c>
    </row>
    <row r="11713" spans="10:27">
      <c r="J11713">
        <v>749.484</v>
      </c>
      <c r="K11713" s="5">
        <v>5.59758e-6</v>
      </c>
      <c r="R11713" s="1">
        <v>749.484</v>
      </c>
      <c r="T11713">
        <v>0.000105791</v>
      </c>
      <c r="Z11713">
        <v>749.484</v>
      </c>
      <c r="AA11713">
        <v>0.000807186</v>
      </c>
    </row>
    <row r="11714" spans="10:27">
      <c r="J11714">
        <v>749.468</v>
      </c>
      <c r="K11714" s="5">
        <v>5.47269e-6</v>
      </c>
      <c r="R11714" s="1">
        <v>749.468</v>
      </c>
      <c r="T11714">
        <v>0.000107118</v>
      </c>
      <c r="Z11714">
        <v>749.468</v>
      </c>
      <c r="AA11714">
        <v>0.000864721</v>
      </c>
    </row>
    <row r="11715" spans="10:27">
      <c r="J11715">
        <v>749.452</v>
      </c>
      <c r="K11715" s="5">
        <v>5.35128e-6</v>
      </c>
      <c r="R11715" s="1">
        <v>749.452</v>
      </c>
      <c r="T11715">
        <v>0.000108113</v>
      </c>
      <c r="Z11715">
        <v>749.452</v>
      </c>
      <c r="AA11715">
        <v>0.000928475</v>
      </c>
    </row>
    <row r="11716" spans="10:27">
      <c r="J11716">
        <v>749.436</v>
      </c>
      <c r="K11716" s="5">
        <v>5.23402e-6</v>
      </c>
      <c r="R11716" s="1">
        <v>749.436</v>
      </c>
      <c r="T11716">
        <v>0.000108771</v>
      </c>
      <c r="Z11716">
        <v>749.436</v>
      </c>
      <c r="AA11716">
        <v>0.000998554</v>
      </c>
    </row>
    <row r="11717" spans="10:27">
      <c r="J11717">
        <v>749.42</v>
      </c>
      <c r="K11717" s="5">
        <v>5.12153e-6</v>
      </c>
      <c r="R11717" s="1">
        <v>749.42</v>
      </c>
      <c r="T11717">
        <v>0.00010909</v>
      </c>
      <c r="Z11717">
        <v>749.42</v>
      </c>
      <c r="AA11717">
        <v>0.00107505</v>
      </c>
    </row>
    <row r="11718" spans="10:27">
      <c r="J11718">
        <v>749.404</v>
      </c>
      <c r="K11718" s="5">
        <v>5.01442e-6</v>
      </c>
      <c r="R11718" s="1">
        <v>749.404</v>
      </c>
      <c r="T11718">
        <v>0.000109069</v>
      </c>
      <c r="Z11718">
        <v>749.404</v>
      </c>
      <c r="AA11718">
        <v>0.00115802</v>
      </c>
    </row>
    <row r="11719" spans="10:27">
      <c r="J11719">
        <v>749.388</v>
      </c>
      <c r="K11719" s="5">
        <v>4.9133e-6</v>
      </c>
      <c r="R11719" s="1">
        <v>749.388</v>
      </c>
      <c r="T11719">
        <v>0.000108711</v>
      </c>
      <c r="Z11719">
        <v>749.388</v>
      </c>
      <c r="AA11719">
        <v>0.00124752</v>
      </c>
    </row>
    <row r="11720" spans="10:27">
      <c r="J11720">
        <v>749.372</v>
      </c>
      <c r="K11720" s="5">
        <v>4.81873e-6</v>
      </c>
      <c r="R11720" s="1">
        <v>749.372</v>
      </c>
      <c r="T11720">
        <v>0.000108019</v>
      </c>
      <c r="Z11720">
        <v>749.372</v>
      </c>
      <c r="AA11720">
        <v>0.00134357</v>
      </c>
    </row>
    <row r="11721" spans="10:27">
      <c r="J11721">
        <v>749.356</v>
      </c>
      <c r="K11721" s="5">
        <v>4.73124e-6</v>
      </c>
      <c r="R11721" s="1">
        <v>749.356</v>
      </c>
      <c r="T11721">
        <v>0.000106999</v>
      </c>
      <c r="Z11721">
        <v>749.356</v>
      </c>
      <c r="AA11721">
        <v>0.00144618</v>
      </c>
    </row>
    <row r="11722" spans="10:27">
      <c r="J11722">
        <v>749.34</v>
      </c>
      <c r="K11722" s="5">
        <v>4.65135e-6</v>
      </c>
      <c r="R11722" s="1">
        <v>749.34</v>
      </c>
      <c r="T11722">
        <v>0.00010566</v>
      </c>
      <c r="Z11722">
        <v>749.34</v>
      </c>
      <c r="AA11722">
        <v>0.00155534</v>
      </c>
    </row>
    <row r="11723" spans="10:27">
      <c r="J11723">
        <v>749.324</v>
      </c>
      <c r="K11723" s="5">
        <v>4.57951e-6</v>
      </c>
      <c r="R11723" s="1">
        <v>749.324</v>
      </c>
      <c r="T11723">
        <v>0.000104011</v>
      </c>
      <c r="Z11723">
        <v>749.324</v>
      </c>
      <c r="AA11723">
        <v>0.00167102</v>
      </c>
    </row>
    <row r="11724" spans="10:27">
      <c r="J11724">
        <v>749.308</v>
      </c>
      <c r="K11724" s="5">
        <v>4.51616e-6</v>
      </c>
      <c r="R11724" s="1">
        <v>749.308</v>
      </c>
      <c r="T11724">
        <v>0.000102066</v>
      </c>
      <c r="Z11724">
        <v>749.308</v>
      </c>
      <c r="AA11724">
        <v>0.00179315</v>
      </c>
    </row>
    <row r="11725" spans="10:27">
      <c r="J11725">
        <v>749.292</v>
      </c>
      <c r="K11725" s="5">
        <v>4.4617e-6</v>
      </c>
      <c r="R11725" s="1">
        <v>749.292</v>
      </c>
      <c r="T11725" s="5">
        <v>9.98363e-5</v>
      </c>
      <c r="Z11725">
        <v>749.292</v>
      </c>
      <c r="AA11725">
        <v>0.00192166</v>
      </c>
    </row>
    <row r="11726" spans="10:27">
      <c r="J11726">
        <v>749.276</v>
      </c>
      <c r="K11726" s="5">
        <v>4.41647e-6</v>
      </c>
      <c r="R11726" s="1">
        <v>749.276</v>
      </c>
      <c r="T11726" s="5">
        <v>9.73391e-5</v>
      </c>
      <c r="Z11726">
        <v>749.276</v>
      </c>
      <c r="AA11726">
        <v>0.00205645</v>
      </c>
    </row>
    <row r="11727" spans="10:27">
      <c r="J11727">
        <v>749.26</v>
      </c>
      <c r="K11727" s="5">
        <v>4.38078e-6</v>
      </c>
      <c r="R11727" s="1">
        <v>749.26</v>
      </c>
      <c r="T11727" s="5">
        <v>9.45908e-5</v>
      </c>
      <c r="Z11727">
        <v>749.26</v>
      </c>
      <c r="AA11727">
        <v>0.00219742</v>
      </c>
    </row>
    <row r="11728" spans="10:27">
      <c r="J11728">
        <v>749.244</v>
      </c>
      <c r="K11728" s="5">
        <v>4.35489e-6</v>
      </c>
      <c r="R11728" s="1">
        <v>749.244</v>
      </c>
      <c r="T11728" s="5">
        <v>9.16099e-5</v>
      </c>
      <c r="Z11728">
        <v>749.244</v>
      </c>
      <c r="AA11728">
        <v>0.00234441</v>
      </c>
    </row>
    <row r="11729" spans="10:27">
      <c r="J11729">
        <v>749.228</v>
      </c>
      <c r="K11729" s="5">
        <v>4.33902e-6</v>
      </c>
      <c r="R11729" s="1">
        <v>749.228</v>
      </c>
      <c r="T11729" s="5">
        <v>8.84162e-5</v>
      </c>
      <c r="Z11729">
        <v>749.228</v>
      </c>
      <c r="AA11729">
        <v>0.00249729</v>
      </c>
    </row>
    <row r="11730" spans="10:27">
      <c r="J11730">
        <v>749.211</v>
      </c>
      <c r="K11730" s="5">
        <v>4.33332e-6</v>
      </c>
      <c r="R11730" s="1">
        <v>749.211</v>
      </c>
      <c r="T11730" s="5">
        <v>8.50303e-5</v>
      </c>
      <c r="Z11730">
        <v>749.211</v>
      </c>
      <c r="AA11730">
        <v>0.00265587</v>
      </c>
    </row>
    <row r="11731" spans="10:27">
      <c r="J11731">
        <v>749.195</v>
      </c>
      <c r="K11731" s="5">
        <v>4.3379e-6</v>
      </c>
      <c r="R11731" s="1">
        <v>749.195</v>
      </c>
      <c r="T11731" s="5">
        <v>8.14742e-5</v>
      </c>
      <c r="Z11731">
        <v>749.195</v>
      </c>
      <c r="AA11731">
        <v>0.00281996</v>
      </c>
    </row>
    <row r="11732" spans="10:27">
      <c r="J11732">
        <v>749.179</v>
      </c>
      <c r="K11732" s="5">
        <v>4.35284e-6</v>
      </c>
      <c r="R11732" s="1">
        <v>749.179</v>
      </c>
      <c r="T11732" s="5">
        <v>7.77706e-5</v>
      </c>
      <c r="Z11732">
        <v>749.179</v>
      </c>
      <c r="AA11732">
        <v>0.00298937</v>
      </c>
    </row>
    <row r="11733" spans="10:27">
      <c r="J11733">
        <v>749.163</v>
      </c>
      <c r="K11733" s="5">
        <v>4.37813e-6</v>
      </c>
      <c r="R11733" s="1">
        <v>749.163</v>
      </c>
      <c r="T11733" s="5">
        <v>7.39427e-5</v>
      </c>
      <c r="Z11733">
        <v>749.163</v>
      </c>
      <c r="AA11733">
        <v>0.00316386</v>
      </c>
    </row>
    <row r="11734" spans="10:27">
      <c r="J11734">
        <v>749.147</v>
      </c>
      <c r="K11734" s="5">
        <v>4.41373e-6</v>
      </c>
      <c r="R11734" s="1">
        <v>749.147</v>
      </c>
      <c r="T11734" s="5">
        <v>7.00144e-5</v>
      </c>
      <c r="Z11734">
        <v>749.147</v>
      </c>
      <c r="AA11734">
        <v>0.00334319</v>
      </c>
    </row>
    <row r="11735" spans="10:27">
      <c r="J11735">
        <v>749.131</v>
      </c>
      <c r="K11735" s="5">
        <v>4.45956e-6</v>
      </c>
      <c r="R11735" s="1">
        <v>749.131</v>
      </c>
      <c r="T11735" s="5">
        <v>6.60099e-5</v>
      </c>
      <c r="Z11735">
        <v>749.131</v>
      </c>
      <c r="AA11735">
        <v>0.00352712</v>
      </c>
    </row>
    <row r="11736" spans="10:27">
      <c r="J11736">
        <v>749.115</v>
      </c>
      <c r="K11736" s="5">
        <v>4.51544e-6</v>
      </c>
      <c r="R11736" s="1">
        <v>749.115</v>
      </c>
      <c r="T11736" s="5">
        <v>6.19536e-5</v>
      </c>
      <c r="Z11736">
        <v>749.115</v>
      </c>
      <c r="AA11736">
        <v>0.00371538</v>
      </c>
    </row>
    <row r="11737" spans="10:27">
      <c r="J11737">
        <v>749.099</v>
      </c>
      <c r="K11737" s="5">
        <v>4.5812e-6</v>
      </c>
      <c r="R11737" s="1">
        <v>749.099</v>
      </c>
      <c r="T11737" s="5">
        <v>5.78699e-5</v>
      </c>
      <c r="Z11737">
        <v>749.099</v>
      </c>
      <c r="AA11737">
        <v>0.00390768</v>
      </c>
    </row>
    <row r="11738" spans="10:27">
      <c r="J11738">
        <v>749.083</v>
      </c>
      <c r="K11738" s="5">
        <v>4.65657e-6</v>
      </c>
      <c r="R11738" s="1">
        <v>749.083</v>
      </c>
      <c r="T11738" s="5">
        <v>5.37832e-5</v>
      </c>
      <c r="Z11738">
        <v>749.083</v>
      </c>
      <c r="AA11738">
        <v>0.00410374</v>
      </c>
    </row>
    <row r="11739" spans="10:27">
      <c r="J11739">
        <v>749.067</v>
      </c>
      <c r="K11739" s="5">
        <v>4.74125e-6</v>
      </c>
      <c r="R11739" s="1">
        <v>749.067</v>
      </c>
      <c r="T11739" s="5">
        <v>4.97173e-5</v>
      </c>
      <c r="Z11739">
        <v>749.067</v>
      </c>
      <c r="AA11739">
        <v>0.00430326</v>
      </c>
    </row>
    <row r="11740" spans="10:27">
      <c r="J11740">
        <v>749.051</v>
      </c>
      <c r="K11740" s="5">
        <v>4.83489e-6</v>
      </c>
      <c r="R11740" s="1">
        <v>749.051</v>
      </c>
      <c r="T11740" s="5">
        <v>4.56958e-5</v>
      </c>
      <c r="Z11740">
        <v>749.051</v>
      </c>
      <c r="AA11740">
        <v>0.00450593</v>
      </c>
    </row>
    <row r="11741" spans="10:27">
      <c r="J11741">
        <v>749.035</v>
      </c>
      <c r="K11741" s="5">
        <v>4.93708e-6</v>
      </c>
      <c r="R11741" s="1">
        <v>749.035</v>
      </c>
      <c r="T11741" s="5">
        <v>4.17417e-5</v>
      </c>
      <c r="Z11741">
        <v>749.035</v>
      </c>
      <c r="AA11741">
        <v>0.00471143</v>
      </c>
    </row>
    <row r="11742" spans="10:27">
      <c r="J11742">
        <v>749.019</v>
      </c>
      <c r="K11742" s="5">
        <v>5.04739e-6</v>
      </c>
      <c r="R11742" s="1">
        <v>749.019</v>
      </c>
      <c r="T11742" s="5">
        <v>3.78771e-5</v>
      </c>
      <c r="Z11742">
        <v>749.019</v>
      </c>
      <c r="AA11742">
        <v>0.00491943</v>
      </c>
    </row>
    <row r="11743" spans="10:27">
      <c r="J11743">
        <v>749.003</v>
      </c>
      <c r="K11743" s="5">
        <v>5.16532e-6</v>
      </c>
      <c r="R11743" s="1">
        <v>749.003</v>
      </c>
      <c r="T11743" s="5">
        <v>3.41234e-5</v>
      </c>
      <c r="Z11743">
        <v>749.003</v>
      </c>
      <c r="AA11743">
        <v>0.00512961</v>
      </c>
    </row>
    <row r="11744" spans="10:27">
      <c r="J11744">
        <v>748.987</v>
      </c>
      <c r="K11744" s="5">
        <v>5.29035e-6</v>
      </c>
      <c r="R11744" s="1">
        <v>748.987</v>
      </c>
      <c r="T11744" s="5">
        <v>3.05009e-5</v>
      </c>
      <c r="Z11744">
        <v>748.987</v>
      </c>
      <c r="AA11744">
        <v>0.00534164</v>
      </c>
    </row>
    <row r="11745" spans="10:27">
      <c r="J11745">
        <v>748.971</v>
      </c>
      <c r="K11745" s="5">
        <v>5.42189e-6</v>
      </c>
      <c r="R11745" s="1">
        <v>748.971</v>
      </c>
      <c r="T11745" s="5">
        <v>2.70287e-5</v>
      </c>
      <c r="Z11745">
        <v>748.971</v>
      </c>
      <c r="AA11745">
        <v>0.00555517</v>
      </c>
    </row>
    <row r="11746" spans="10:27">
      <c r="J11746">
        <v>748.955</v>
      </c>
      <c r="K11746" s="5">
        <v>5.55934e-6</v>
      </c>
      <c r="R11746" s="1">
        <v>748.955</v>
      </c>
      <c r="T11746" s="5">
        <v>2.37248e-5</v>
      </c>
      <c r="Z11746">
        <v>748.955</v>
      </c>
      <c r="AA11746">
        <v>0.00576986</v>
      </c>
    </row>
    <row r="11747" spans="10:27">
      <c r="J11747">
        <v>748.939</v>
      </c>
      <c r="K11747" s="5">
        <v>5.70207e-6</v>
      </c>
      <c r="R11747" s="1">
        <v>748.939</v>
      </c>
      <c r="T11747" s="5">
        <v>2.06057e-5</v>
      </c>
      <c r="Z11747">
        <v>748.939</v>
      </c>
      <c r="AA11747">
        <v>0.00598539</v>
      </c>
    </row>
    <row r="11748" spans="10:27">
      <c r="J11748">
        <v>748.923</v>
      </c>
      <c r="K11748" s="5">
        <v>5.84939e-6</v>
      </c>
      <c r="R11748" s="1">
        <v>748.923</v>
      </c>
      <c r="T11748" s="5">
        <v>1.76865e-5</v>
      </c>
      <c r="Z11748">
        <v>748.923</v>
      </c>
      <c r="AA11748">
        <v>0.0062014</v>
      </c>
    </row>
    <row r="11749" spans="10:27">
      <c r="J11749">
        <v>748.907</v>
      </c>
      <c r="K11749" s="5">
        <v>6.00062e-6</v>
      </c>
      <c r="R11749" s="1">
        <v>748.907</v>
      </c>
      <c r="T11749" s="5">
        <v>1.49809e-5</v>
      </c>
      <c r="Z11749">
        <v>748.907</v>
      </c>
      <c r="AA11749">
        <v>0.00641756</v>
      </c>
    </row>
    <row r="11750" spans="10:27">
      <c r="J11750">
        <v>748.891</v>
      </c>
      <c r="K11750" s="5">
        <v>6.15503e-6</v>
      </c>
      <c r="R11750" s="1">
        <v>748.891</v>
      </c>
      <c r="T11750" s="5">
        <v>1.25007e-5</v>
      </c>
      <c r="Z11750">
        <v>748.891</v>
      </c>
      <c r="AA11750">
        <v>0.00663354</v>
      </c>
    </row>
    <row r="11751" spans="10:27">
      <c r="J11751">
        <v>748.875</v>
      </c>
      <c r="K11751" s="5">
        <v>6.31188e-6</v>
      </c>
      <c r="R11751" s="1">
        <v>748.875</v>
      </c>
      <c r="T11751" s="5">
        <v>1.02564e-5</v>
      </c>
      <c r="Z11751">
        <v>748.875</v>
      </c>
      <c r="AA11751">
        <v>0.006849</v>
      </c>
    </row>
    <row r="11752" spans="10:27">
      <c r="J11752">
        <v>748.859</v>
      </c>
      <c r="K11752" s="5">
        <v>6.47041e-6</v>
      </c>
      <c r="R11752" s="1">
        <v>748.859</v>
      </c>
      <c r="T11752" s="5">
        <v>8.25664e-6</v>
      </c>
      <c r="Z11752">
        <v>748.859</v>
      </c>
      <c r="AA11752">
        <v>0.00706362</v>
      </c>
    </row>
    <row r="11753" spans="10:27">
      <c r="J11753">
        <v>748.843</v>
      </c>
      <c r="K11753" s="5">
        <v>6.62986e-6</v>
      </c>
      <c r="R11753" s="1">
        <v>748.843</v>
      </c>
      <c r="T11753" s="5">
        <v>6.50816e-6</v>
      </c>
      <c r="Z11753">
        <v>748.843</v>
      </c>
      <c r="AA11753">
        <v>0.00727708</v>
      </c>
    </row>
    <row r="11754" spans="10:27">
      <c r="J11754">
        <v>748.827</v>
      </c>
      <c r="K11754" s="5">
        <v>6.78945e-6</v>
      </c>
      <c r="R11754" s="1">
        <v>748.827</v>
      </c>
      <c r="T11754" s="5">
        <v>5.01614e-6</v>
      </c>
      <c r="Z11754">
        <v>748.827</v>
      </c>
      <c r="AA11754">
        <v>0.00748907</v>
      </c>
    </row>
    <row r="11755" spans="10:27">
      <c r="J11755">
        <v>748.811</v>
      </c>
      <c r="K11755" s="5">
        <v>6.9484e-6</v>
      </c>
      <c r="R11755" s="1">
        <v>748.811</v>
      </c>
      <c r="T11755" s="5">
        <v>3.78387e-6</v>
      </c>
      <c r="Z11755">
        <v>748.811</v>
      </c>
      <c r="AA11755">
        <v>0.00769927</v>
      </c>
    </row>
    <row r="11756" spans="10:27">
      <c r="J11756">
        <v>748.795</v>
      </c>
      <c r="K11756" s="5">
        <v>7.10594e-6</v>
      </c>
      <c r="R11756" s="1">
        <v>748.795</v>
      </c>
      <c r="T11756" s="5">
        <v>2.81292e-6</v>
      </c>
      <c r="Z11756">
        <v>748.795</v>
      </c>
      <c r="AA11756">
        <v>0.0079074</v>
      </c>
    </row>
    <row r="11757" spans="10:27">
      <c r="J11757">
        <v>748.779</v>
      </c>
      <c r="K11757" s="5">
        <v>7.26128e-6</v>
      </c>
      <c r="R11757" s="1">
        <v>748.779</v>
      </c>
      <c r="T11757" s="5">
        <v>2.10304e-6</v>
      </c>
      <c r="Z11757">
        <v>748.779</v>
      </c>
      <c r="AA11757">
        <v>0.00811316</v>
      </c>
    </row>
    <row r="11758" spans="10:27">
      <c r="J11758">
        <v>748.763</v>
      </c>
      <c r="K11758" s="5">
        <v>7.41367e-6</v>
      </c>
      <c r="R11758" s="1">
        <v>748.763</v>
      </c>
      <c r="T11758" s="5">
        <v>1.65226e-6</v>
      </c>
      <c r="Z11758">
        <v>748.763</v>
      </c>
      <c r="AA11758">
        <v>0.00831629</v>
      </c>
    </row>
    <row r="11759" spans="10:27">
      <c r="J11759">
        <v>748.747</v>
      </c>
      <c r="K11759" s="5">
        <v>7.56235e-6</v>
      </c>
      <c r="R11759" s="1">
        <v>748.747</v>
      </c>
      <c r="T11759" s="5">
        <v>1.4569e-6</v>
      </c>
      <c r="Z11759">
        <v>748.747</v>
      </c>
      <c r="AA11759">
        <v>0.00851651</v>
      </c>
    </row>
    <row r="11760" spans="10:27">
      <c r="J11760">
        <v>748.731</v>
      </c>
      <c r="K11760" s="5">
        <v>7.7066e-6</v>
      </c>
      <c r="R11760" s="1">
        <v>748.731</v>
      </c>
      <c r="T11760" s="5">
        <v>1.51163e-6</v>
      </c>
      <c r="Z11760">
        <v>748.731</v>
      </c>
      <c r="AA11760">
        <v>0.00871357</v>
      </c>
    </row>
    <row r="11761" spans="10:27">
      <c r="J11761">
        <v>748.715</v>
      </c>
      <c r="K11761" s="5">
        <v>7.8457e-6</v>
      </c>
      <c r="R11761" s="1">
        <v>748.715</v>
      </c>
      <c r="T11761" s="5">
        <v>1.80948e-6</v>
      </c>
      <c r="Z11761">
        <v>748.715</v>
      </c>
      <c r="AA11761">
        <v>0.00890722</v>
      </c>
    </row>
    <row r="11762" spans="10:27">
      <c r="J11762">
        <v>748.699</v>
      </c>
      <c r="K11762" s="5">
        <v>7.97896e-6</v>
      </c>
      <c r="R11762" s="1">
        <v>748.699</v>
      </c>
      <c r="T11762" s="5">
        <v>2.34198e-6</v>
      </c>
      <c r="Z11762">
        <v>748.699</v>
      </c>
      <c r="AA11762">
        <v>0.00909725</v>
      </c>
    </row>
    <row r="11763" spans="10:27">
      <c r="J11763">
        <v>748.683</v>
      </c>
      <c r="K11763" s="5">
        <v>8.10574e-6</v>
      </c>
      <c r="R11763" s="1">
        <v>748.683</v>
      </c>
      <c r="T11763" s="5">
        <v>3.09919e-6</v>
      </c>
      <c r="Z11763">
        <v>748.683</v>
      </c>
      <c r="AA11763">
        <v>0.00928343</v>
      </c>
    </row>
    <row r="11764" spans="10:27">
      <c r="J11764">
        <v>748.667</v>
      </c>
      <c r="K11764" s="5">
        <v>8.2254e-6</v>
      </c>
      <c r="R11764" s="1">
        <v>748.667</v>
      </c>
      <c r="T11764" s="5">
        <v>4.0698e-6</v>
      </c>
      <c r="Z11764">
        <v>748.667</v>
      </c>
      <c r="AA11764">
        <v>0.00946556</v>
      </c>
    </row>
    <row r="11765" spans="10:27">
      <c r="J11765">
        <v>748.651</v>
      </c>
      <c r="K11765" s="5">
        <v>8.33738e-6</v>
      </c>
      <c r="R11765" s="1">
        <v>748.651</v>
      </c>
      <c r="T11765" s="5">
        <v>5.24123e-6</v>
      </c>
      <c r="Z11765">
        <v>748.651</v>
      </c>
      <c r="AA11765">
        <v>0.00964346</v>
      </c>
    </row>
    <row r="11766" spans="10:27">
      <c r="J11766">
        <v>748.635</v>
      </c>
      <c r="K11766" s="5">
        <v>8.44112e-6</v>
      </c>
      <c r="R11766" s="1">
        <v>748.635</v>
      </c>
      <c r="T11766" s="5">
        <v>6.59971e-6</v>
      </c>
      <c r="Z11766">
        <v>748.635</v>
      </c>
      <c r="AA11766">
        <v>0.00981694</v>
      </c>
    </row>
    <row r="11767" spans="10:27">
      <c r="J11767">
        <v>748.619</v>
      </c>
      <c r="K11767" s="5">
        <v>8.53613e-6</v>
      </c>
      <c r="R11767" s="1">
        <v>748.619</v>
      </c>
      <c r="T11767" s="5">
        <v>8.13044e-6</v>
      </c>
      <c r="Z11767">
        <v>748.619</v>
      </c>
      <c r="AA11767">
        <v>0.00998585</v>
      </c>
    </row>
    <row r="11768" spans="10:27">
      <c r="J11768">
        <v>748.603</v>
      </c>
      <c r="K11768" s="5">
        <v>8.62196e-6</v>
      </c>
      <c r="R11768" s="1">
        <v>748.603</v>
      </c>
      <c r="T11768" s="5">
        <v>9.81765e-6</v>
      </c>
      <c r="Z11768">
        <v>748.603</v>
      </c>
      <c r="AA11768">
        <v>0.01015</v>
      </c>
    </row>
    <row r="11769" spans="10:27">
      <c r="J11769">
        <v>748.587</v>
      </c>
      <c r="K11769" s="5">
        <v>8.69821e-6</v>
      </c>
      <c r="R11769" s="1">
        <v>748.587</v>
      </c>
      <c r="T11769" s="5">
        <v>1.16448e-5</v>
      </c>
      <c r="Z11769">
        <v>748.587</v>
      </c>
      <c r="AA11769">
        <v>0.0103094</v>
      </c>
    </row>
    <row r="11770" spans="10:27">
      <c r="J11770">
        <v>748.57</v>
      </c>
      <c r="K11770" s="5">
        <v>8.76453e-6</v>
      </c>
      <c r="R11770" s="1">
        <v>748.57</v>
      </c>
      <c r="T11770" s="5">
        <v>1.35945e-5</v>
      </c>
      <c r="Z11770">
        <v>748.57</v>
      </c>
      <c r="AA11770">
        <v>0.0104638</v>
      </c>
    </row>
    <row r="11771" spans="10:27">
      <c r="J11771">
        <v>748.554</v>
      </c>
      <c r="K11771" s="5">
        <v>8.82063e-6</v>
      </c>
      <c r="R11771" s="1">
        <v>748.554</v>
      </c>
      <c r="T11771" s="5">
        <v>1.5649e-5</v>
      </c>
      <c r="Z11771">
        <v>748.554</v>
      </c>
      <c r="AA11771">
        <v>0.0106131</v>
      </c>
    </row>
    <row r="11772" spans="10:27">
      <c r="J11772">
        <v>748.538</v>
      </c>
      <c r="K11772" s="5">
        <v>8.86627e-6</v>
      </c>
      <c r="R11772" s="1">
        <v>748.538</v>
      </c>
      <c r="T11772" s="5">
        <v>1.779e-5</v>
      </c>
      <c r="Z11772">
        <v>748.538</v>
      </c>
      <c r="AA11772">
        <v>0.0107572</v>
      </c>
    </row>
    <row r="11773" spans="10:27">
      <c r="J11773">
        <v>748.522</v>
      </c>
      <c r="K11773" s="5">
        <v>8.90129e-6</v>
      </c>
      <c r="R11773" s="1">
        <v>748.522</v>
      </c>
      <c r="T11773" s="5">
        <v>1.99989e-5</v>
      </c>
      <c r="Z11773">
        <v>748.522</v>
      </c>
      <c r="AA11773">
        <v>0.0108961</v>
      </c>
    </row>
    <row r="11774" spans="10:27">
      <c r="J11774">
        <v>748.506</v>
      </c>
      <c r="K11774" s="5">
        <v>8.92556e-6</v>
      </c>
      <c r="R11774" s="1">
        <v>748.506</v>
      </c>
      <c r="T11774" s="5">
        <v>2.22569e-5</v>
      </c>
      <c r="Z11774">
        <v>748.506</v>
      </c>
      <c r="AA11774">
        <v>0.0110298</v>
      </c>
    </row>
    <row r="11775" spans="10:27">
      <c r="J11775">
        <v>748.49</v>
      </c>
      <c r="K11775" s="5">
        <v>8.93903e-6</v>
      </c>
      <c r="R11775" s="1">
        <v>748.49</v>
      </c>
      <c r="T11775" s="5">
        <v>2.45453e-5</v>
      </c>
      <c r="Z11775">
        <v>748.49</v>
      </c>
      <c r="AA11775">
        <v>0.011158</v>
      </c>
    </row>
    <row r="11776" spans="10:27">
      <c r="J11776">
        <v>748.474</v>
      </c>
      <c r="K11776" s="5">
        <v>8.94172e-6</v>
      </c>
      <c r="R11776" s="1">
        <v>748.474</v>
      </c>
      <c r="T11776" s="5">
        <v>2.68453e-5</v>
      </c>
      <c r="Z11776">
        <v>748.474</v>
      </c>
      <c r="AA11776">
        <v>0.0112809</v>
      </c>
    </row>
    <row r="11777" spans="10:27">
      <c r="J11777">
        <v>748.458</v>
      </c>
      <c r="K11777" s="5">
        <v>8.93368e-6</v>
      </c>
      <c r="R11777" s="1">
        <v>748.458</v>
      </c>
      <c r="T11777" s="5">
        <v>2.91386e-5</v>
      </c>
      <c r="Z11777">
        <v>748.458</v>
      </c>
      <c r="AA11777">
        <v>0.0113984</v>
      </c>
    </row>
    <row r="11778" spans="10:27">
      <c r="J11778">
        <v>748.442</v>
      </c>
      <c r="K11778" s="5">
        <v>8.91506e-6</v>
      </c>
      <c r="R11778" s="1">
        <v>748.442</v>
      </c>
      <c r="T11778" s="5">
        <v>3.1407e-5</v>
      </c>
      <c r="Z11778">
        <v>748.442</v>
      </c>
      <c r="AA11778">
        <v>0.0115104</v>
      </c>
    </row>
    <row r="11779" spans="10:27">
      <c r="J11779">
        <v>748.426</v>
      </c>
      <c r="K11779" s="5">
        <v>8.88605e-6</v>
      </c>
      <c r="R11779" s="1">
        <v>748.426</v>
      </c>
      <c r="T11779" s="5">
        <v>3.36328e-5</v>
      </c>
      <c r="Z11779">
        <v>748.426</v>
      </c>
      <c r="AA11779">
        <v>0.0116171</v>
      </c>
    </row>
    <row r="11780" spans="10:27">
      <c r="J11780">
        <v>748.41</v>
      </c>
      <c r="K11780" s="5">
        <v>8.84691e-6</v>
      </c>
      <c r="R11780" s="1">
        <v>748.41</v>
      </c>
      <c r="T11780" s="5">
        <v>3.57991e-5</v>
      </c>
      <c r="Z11780">
        <v>748.41</v>
      </c>
      <c r="AA11780">
        <v>0.0117183</v>
      </c>
    </row>
    <row r="11781" spans="10:27">
      <c r="J11781">
        <v>748.394</v>
      </c>
      <c r="K11781" s="5">
        <v>8.79796e-6</v>
      </c>
      <c r="R11781" s="1">
        <v>748.394</v>
      </c>
      <c r="T11781" s="5">
        <v>3.78895e-5</v>
      </c>
      <c r="Z11781">
        <v>748.394</v>
      </c>
      <c r="AA11781">
        <v>0.0118141</v>
      </c>
    </row>
    <row r="11782" spans="10:27">
      <c r="J11782">
        <v>748.378</v>
      </c>
      <c r="K11782" s="5">
        <v>8.73957e-6</v>
      </c>
      <c r="R11782" s="1">
        <v>748.378</v>
      </c>
      <c r="T11782" s="5">
        <v>3.98886e-5</v>
      </c>
      <c r="Z11782">
        <v>748.378</v>
      </c>
      <c r="AA11782">
        <v>0.0119045</v>
      </c>
    </row>
    <row r="11783" spans="10:27">
      <c r="J11783">
        <v>748.362</v>
      </c>
      <c r="K11783" s="5">
        <v>8.67218e-6</v>
      </c>
      <c r="R11783" s="1">
        <v>748.362</v>
      </c>
      <c r="T11783" s="5">
        <v>4.17817e-5</v>
      </c>
      <c r="Z11783">
        <v>748.362</v>
      </c>
      <c r="AA11783">
        <v>0.0119896</v>
      </c>
    </row>
    <row r="11784" spans="10:27">
      <c r="J11784">
        <v>748.346</v>
      </c>
      <c r="K11784" s="5">
        <v>8.59628e-6</v>
      </c>
      <c r="R11784" s="1">
        <v>748.346</v>
      </c>
      <c r="T11784" s="5">
        <v>4.35554e-5</v>
      </c>
      <c r="Z11784">
        <v>748.346</v>
      </c>
      <c r="AA11784">
        <v>0.0120694</v>
      </c>
    </row>
    <row r="11785" spans="10:27">
      <c r="J11785">
        <v>748.33</v>
      </c>
      <c r="K11785" s="5">
        <v>8.5124e-6</v>
      </c>
      <c r="R11785" s="1">
        <v>748.33</v>
      </c>
      <c r="T11785" s="5">
        <v>4.51971e-5</v>
      </c>
      <c r="Z11785">
        <v>748.33</v>
      </c>
      <c r="AA11785">
        <v>0.012144</v>
      </c>
    </row>
    <row r="11786" spans="10:27">
      <c r="J11786">
        <v>748.314</v>
      </c>
      <c r="K11786" s="5">
        <v>8.42115e-6</v>
      </c>
      <c r="R11786" s="1">
        <v>748.314</v>
      </c>
      <c r="T11786" s="5">
        <v>4.66956e-5</v>
      </c>
      <c r="Z11786">
        <v>748.314</v>
      </c>
      <c r="AA11786">
        <v>0.0122133</v>
      </c>
    </row>
    <row r="11787" spans="10:27">
      <c r="J11787">
        <v>748.298</v>
      </c>
      <c r="K11787" s="5">
        <v>8.32315e-6</v>
      </c>
      <c r="R11787" s="1">
        <v>748.298</v>
      </c>
      <c r="T11787" s="5">
        <v>4.80409e-5</v>
      </c>
      <c r="Z11787">
        <v>748.298</v>
      </c>
      <c r="AA11787">
        <v>0.0122776</v>
      </c>
    </row>
    <row r="11788" spans="10:27">
      <c r="J11788">
        <v>748.282</v>
      </c>
      <c r="K11788" s="5">
        <v>8.2191e-6</v>
      </c>
      <c r="R11788" s="1">
        <v>748.282</v>
      </c>
      <c r="T11788" s="5">
        <v>4.92241e-5</v>
      </c>
      <c r="Z11788">
        <v>748.282</v>
      </c>
      <c r="AA11788">
        <v>0.0123367</v>
      </c>
    </row>
    <row r="11789" spans="10:27">
      <c r="J11789">
        <v>748.266</v>
      </c>
      <c r="K11789" s="5">
        <v>8.10971e-6</v>
      </c>
      <c r="R11789" s="1">
        <v>748.266</v>
      </c>
      <c r="T11789" s="5">
        <v>5.0238e-5</v>
      </c>
      <c r="Z11789">
        <v>748.266</v>
      </c>
      <c r="AA11789">
        <v>0.0123909</v>
      </c>
    </row>
    <row r="11790" spans="10:27">
      <c r="J11790">
        <v>748.25</v>
      </c>
      <c r="K11790" s="5">
        <v>7.99575e-6</v>
      </c>
      <c r="R11790" s="1">
        <v>748.25</v>
      </c>
      <c r="T11790" s="5">
        <v>5.10764e-5</v>
      </c>
      <c r="Z11790">
        <v>748.25</v>
      </c>
      <c r="AA11790">
        <v>0.0124401</v>
      </c>
    </row>
    <row r="11791" spans="10:27">
      <c r="J11791">
        <v>748.234</v>
      </c>
      <c r="K11791" s="5">
        <v>7.87799e-6</v>
      </c>
      <c r="R11791" s="1">
        <v>748.234</v>
      </c>
      <c r="T11791" s="5">
        <v>5.17349e-5</v>
      </c>
      <c r="Z11791">
        <v>748.234</v>
      </c>
      <c r="AA11791">
        <v>0.0124845</v>
      </c>
    </row>
    <row r="11792" spans="10:27">
      <c r="J11792">
        <v>748.218</v>
      </c>
      <c r="K11792" s="5">
        <v>7.75726e-6</v>
      </c>
      <c r="R11792" s="1">
        <v>748.218</v>
      </c>
      <c r="T11792" s="5">
        <v>5.22102e-5</v>
      </c>
      <c r="Z11792">
        <v>748.218</v>
      </c>
      <c r="AA11792">
        <v>0.0125242</v>
      </c>
    </row>
    <row r="11793" spans="10:27">
      <c r="J11793">
        <v>748.202</v>
      </c>
      <c r="K11793" s="5">
        <v>7.63439e-6</v>
      </c>
      <c r="R11793" s="1">
        <v>748.202</v>
      </c>
      <c r="T11793" s="5">
        <v>5.25006e-5</v>
      </c>
      <c r="Z11793">
        <v>748.202</v>
      </c>
      <c r="AA11793">
        <v>0.0125591</v>
      </c>
    </row>
    <row r="11794" spans="10:27">
      <c r="J11794">
        <v>748.186</v>
      </c>
      <c r="K11794" s="5">
        <v>7.51025e-6</v>
      </c>
      <c r="R11794" s="1">
        <v>748.186</v>
      </c>
      <c r="T11794" s="5">
        <v>5.26058e-5</v>
      </c>
      <c r="Z11794">
        <v>748.186</v>
      </c>
      <c r="AA11794">
        <v>0.0125894</v>
      </c>
    </row>
    <row r="11795" spans="10:27">
      <c r="J11795">
        <v>748.17</v>
      </c>
      <c r="K11795" s="5">
        <v>7.3857e-6</v>
      </c>
      <c r="R11795" s="1">
        <v>748.17</v>
      </c>
      <c r="T11795" s="5">
        <v>5.25269e-5</v>
      </c>
      <c r="Z11795">
        <v>748.17</v>
      </c>
      <c r="AA11795">
        <v>0.0126152</v>
      </c>
    </row>
    <row r="11796" spans="10:27">
      <c r="J11796">
        <v>748.154</v>
      </c>
      <c r="K11796" s="5">
        <v>7.26161e-6</v>
      </c>
      <c r="R11796" s="1">
        <v>748.154</v>
      </c>
      <c r="T11796" s="5">
        <v>5.22665e-5</v>
      </c>
      <c r="Z11796">
        <v>748.154</v>
      </c>
      <c r="AA11796">
        <v>0.0126366</v>
      </c>
    </row>
    <row r="11797" spans="10:27">
      <c r="J11797">
        <v>748.138</v>
      </c>
      <c r="K11797" s="5">
        <v>7.13888e-6</v>
      </c>
      <c r="R11797" s="1">
        <v>748.138</v>
      </c>
      <c r="T11797" s="5">
        <v>5.18285e-5</v>
      </c>
      <c r="Z11797">
        <v>748.138</v>
      </c>
      <c r="AA11797">
        <v>0.0126535</v>
      </c>
    </row>
    <row r="11798" spans="10:27">
      <c r="J11798">
        <v>748.122</v>
      </c>
      <c r="K11798" s="5">
        <v>7.01838e-6</v>
      </c>
      <c r="R11798" s="1">
        <v>748.122</v>
      </c>
      <c r="T11798" s="5">
        <v>5.1218e-5</v>
      </c>
      <c r="Z11798">
        <v>748.122</v>
      </c>
      <c r="AA11798">
        <v>0.0126662</v>
      </c>
    </row>
    <row r="11799" spans="10:27">
      <c r="J11799">
        <v>748.106</v>
      </c>
      <c r="K11799" s="5">
        <v>6.90098e-6</v>
      </c>
      <c r="R11799" s="1">
        <v>748.106</v>
      </c>
      <c r="T11799" s="5">
        <v>5.04415e-5</v>
      </c>
      <c r="Z11799">
        <v>748.106</v>
      </c>
      <c r="AA11799">
        <v>0.0126747</v>
      </c>
    </row>
    <row r="11800" spans="10:27">
      <c r="J11800">
        <v>748.09</v>
      </c>
      <c r="K11800" s="5">
        <v>6.78753e-6</v>
      </c>
      <c r="R11800" s="1">
        <v>748.09</v>
      </c>
      <c r="T11800" s="5">
        <v>4.95067e-5</v>
      </c>
      <c r="Z11800">
        <v>748.09</v>
      </c>
      <c r="AA11800">
        <v>0.0126789</v>
      </c>
    </row>
    <row r="11801" spans="10:27">
      <c r="J11801">
        <v>748.074</v>
      </c>
      <c r="K11801" s="5">
        <v>6.67889e-6</v>
      </c>
      <c r="R11801" s="1">
        <v>748.074</v>
      </c>
      <c r="T11801" s="5">
        <v>4.84224e-5</v>
      </c>
      <c r="Z11801">
        <v>748.074</v>
      </c>
      <c r="AA11801">
        <v>0.0126791</v>
      </c>
    </row>
    <row r="11802" spans="10:27">
      <c r="J11802">
        <v>748.058</v>
      </c>
      <c r="K11802" s="5">
        <v>6.57586e-6</v>
      </c>
      <c r="R11802" s="1">
        <v>748.058</v>
      </c>
      <c r="T11802" s="5">
        <v>4.71985e-5</v>
      </c>
      <c r="Z11802">
        <v>748.058</v>
      </c>
      <c r="AA11802">
        <v>0.0126753</v>
      </c>
    </row>
    <row r="11803" spans="10:27">
      <c r="J11803">
        <v>748.042</v>
      </c>
      <c r="K11803" s="5">
        <v>6.47923e-6</v>
      </c>
      <c r="R11803" s="1">
        <v>748.042</v>
      </c>
      <c r="T11803" s="5">
        <v>4.58458e-5</v>
      </c>
      <c r="Z11803">
        <v>748.042</v>
      </c>
      <c r="AA11803">
        <v>0.0126675</v>
      </c>
    </row>
    <row r="11804" spans="10:27">
      <c r="J11804">
        <v>748.027</v>
      </c>
      <c r="K11804" s="5">
        <v>6.38977e-6</v>
      </c>
      <c r="R11804" s="1">
        <v>748.027</v>
      </c>
      <c r="T11804" s="5">
        <v>4.43761e-5</v>
      </c>
      <c r="Z11804">
        <v>748.027</v>
      </c>
      <c r="AA11804">
        <v>0.0126558</v>
      </c>
    </row>
    <row r="11805" spans="10:27">
      <c r="J11805">
        <v>748.011</v>
      </c>
      <c r="K11805" s="5">
        <v>6.30819e-6</v>
      </c>
      <c r="R11805" s="1">
        <v>748.011</v>
      </c>
      <c r="T11805" s="5">
        <v>4.28019e-5</v>
      </c>
      <c r="Z11805">
        <v>748.011</v>
      </c>
      <c r="AA11805">
        <v>0.0126402</v>
      </c>
    </row>
    <row r="11806" spans="10:27">
      <c r="J11806">
        <v>747.995</v>
      </c>
      <c r="K11806" s="5">
        <v>6.23517e-6</v>
      </c>
      <c r="R11806" s="1">
        <v>747.995</v>
      </c>
      <c r="T11806" s="5">
        <v>4.11364e-5</v>
      </c>
      <c r="Z11806">
        <v>747.995</v>
      </c>
      <c r="AA11806">
        <v>0.0126208</v>
      </c>
    </row>
    <row r="11807" spans="10:27">
      <c r="J11807">
        <v>747.979</v>
      </c>
      <c r="K11807" s="5">
        <v>6.17134e-6</v>
      </c>
      <c r="R11807" s="1">
        <v>747.979</v>
      </c>
      <c r="T11807" s="5">
        <v>3.93935e-5</v>
      </c>
      <c r="Z11807">
        <v>747.979</v>
      </c>
      <c r="AA11807">
        <v>0.0125977</v>
      </c>
    </row>
    <row r="11808" spans="10:27">
      <c r="J11808">
        <v>747.963</v>
      </c>
      <c r="K11808" s="5">
        <v>6.11729e-6</v>
      </c>
      <c r="R11808" s="1">
        <v>747.963</v>
      </c>
      <c r="T11808" s="5">
        <v>3.75874e-5</v>
      </c>
      <c r="Z11808">
        <v>747.963</v>
      </c>
      <c r="AA11808">
        <v>0.0125708</v>
      </c>
    </row>
    <row r="11809" spans="10:27">
      <c r="J11809">
        <v>747.947</v>
      </c>
      <c r="K11809" s="5">
        <v>6.07353e-6</v>
      </c>
      <c r="R11809" s="1">
        <v>747.947</v>
      </c>
      <c r="T11809" s="5">
        <v>3.57328e-5</v>
      </c>
      <c r="Z11809">
        <v>747.947</v>
      </c>
      <c r="AA11809">
        <v>0.0125402</v>
      </c>
    </row>
    <row r="11810" spans="10:27">
      <c r="J11810">
        <v>747.931</v>
      </c>
      <c r="K11810" s="5">
        <v>6.04055e-6</v>
      </c>
      <c r="R11810" s="1">
        <v>747.931</v>
      </c>
      <c r="T11810" s="5">
        <v>3.38446e-5</v>
      </c>
      <c r="Z11810">
        <v>747.931</v>
      </c>
      <c r="AA11810">
        <v>0.012506</v>
      </c>
    </row>
    <row r="11811" spans="10:27">
      <c r="J11811">
        <v>747.915</v>
      </c>
      <c r="K11811" s="5">
        <v>6.01875e-6</v>
      </c>
      <c r="R11811" s="1">
        <v>747.915</v>
      </c>
      <c r="T11811" s="5">
        <v>3.19378e-5</v>
      </c>
      <c r="Z11811">
        <v>747.915</v>
      </c>
      <c r="AA11811">
        <v>0.0124681</v>
      </c>
    </row>
    <row r="11812" spans="10:27">
      <c r="J11812">
        <v>747.899</v>
      </c>
      <c r="K11812" s="5">
        <v>6.00848e-6</v>
      </c>
      <c r="R11812" s="1">
        <v>747.899</v>
      </c>
      <c r="T11812" s="5">
        <v>3.00276e-5</v>
      </c>
      <c r="Z11812">
        <v>747.899</v>
      </c>
      <c r="AA11812">
        <v>0.0124266</v>
      </c>
    </row>
    <row r="11813" spans="10:27">
      <c r="J11813">
        <v>747.883</v>
      </c>
      <c r="K11813" s="5">
        <v>6.01001e-6</v>
      </c>
      <c r="R11813" s="1">
        <v>747.883</v>
      </c>
      <c r="T11813" s="5">
        <v>2.81288e-5</v>
      </c>
      <c r="Z11813">
        <v>747.883</v>
      </c>
      <c r="AA11813">
        <v>0.0123815</v>
      </c>
    </row>
    <row r="11814" spans="10:27">
      <c r="J11814">
        <v>747.867</v>
      </c>
      <c r="K11814" s="5">
        <v>6.02357e-6</v>
      </c>
      <c r="R11814" s="1">
        <v>747.867</v>
      </c>
      <c r="T11814" s="5">
        <v>2.62565e-5</v>
      </c>
      <c r="Z11814">
        <v>747.867</v>
      </c>
      <c r="AA11814">
        <v>0.0123328</v>
      </c>
    </row>
    <row r="11815" spans="10:27">
      <c r="J11815">
        <v>747.851</v>
      </c>
      <c r="K11815" s="5">
        <v>6.04929e-6</v>
      </c>
      <c r="R11815" s="1">
        <v>747.851</v>
      </c>
      <c r="T11815" s="5">
        <v>2.44249e-5</v>
      </c>
      <c r="Z11815">
        <v>747.851</v>
      </c>
      <c r="AA11815">
        <v>0.0122806</v>
      </c>
    </row>
    <row r="11816" spans="10:27">
      <c r="J11816">
        <v>747.835</v>
      </c>
      <c r="K11816" s="5">
        <v>6.08724e-6</v>
      </c>
      <c r="R11816" s="1">
        <v>747.835</v>
      </c>
      <c r="T11816" s="5">
        <v>2.26482e-5</v>
      </c>
      <c r="Z11816">
        <v>747.835</v>
      </c>
      <c r="AA11816">
        <v>0.0122247</v>
      </c>
    </row>
    <row r="11817" spans="10:27">
      <c r="J11817">
        <v>747.819</v>
      </c>
      <c r="K11817" s="5">
        <v>6.13743e-6</v>
      </c>
      <c r="R11817" s="1">
        <v>747.819</v>
      </c>
      <c r="T11817" s="5">
        <v>2.094e-5</v>
      </c>
      <c r="Z11817">
        <v>747.819</v>
      </c>
      <c r="AA11817">
        <v>0.0121653</v>
      </c>
    </row>
    <row r="11818" spans="10:27">
      <c r="J11818">
        <v>747.803</v>
      </c>
      <c r="K11818" s="5">
        <v>6.19978e-6</v>
      </c>
      <c r="R11818" s="1">
        <v>747.803</v>
      </c>
      <c r="T11818" s="5">
        <v>1.93133e-5</v>
      </c>
      <c r="Z11818">
        <v>747.803</v>
      </c>
      <c r="AA11818">
        <v>0.0121024</v>
      </c>
    </row>
    <row r="11819" spans="10:27">
      <c r="J11819">
        <v>747.787</v>
      </c>
      <c r="K11819" s="5">
        <v>6.27415e-6</v>
      </c>
      <c r="R11819" s="1">
        <v>747.787</v>
      </c>
      <c r="T11819" s="5">
        <v>1.77801e-5</v>
      </c>
      <c r="Z11819">
        <v>747.787</v>
      </c>
      <c r="AA11819">
        <v>0.0120358</v>
      </c>
    </row>
    <row r="11820" spans="10:27">
      <c r="J11820">
        <v>747.771</v>
      </c>
      <c r="K11820" s="5">
        <v>6.36033e-6</v>
      </c>
      <c r="R11820" s="1">
        <v>747.771</v>
      </c>
      <c r="T11820" s="5">
        <v>1.63521e-5</v>
      </c>
      <c r="Z11820">
        <v>747.771</v>
      </c>
      <c r="AA11820">
        <v>0.0119657</v>
      </c>
    </row>
    <row r="11821" spans="10:27">
      <c r="J11821">
        <v>747.755</v>
      </c>
      <c r="K11821" s="5">
        <v>6.45802e-6</v>
      </c>
      <c r="R11821" s="1">
        <v>747.755</v>
      </c>
      <c r="T11821" s="5">
        <v>1.50398e-5</v>
      </c>
      <c r="Z11821">
        <v>747.755</v>
      </c>
      <c r="AA11821">
        <v>0.011892</v>
      </c>
    </row>
    <row r="11822" spans="10:27">
      <c r="J11822">
        <v>747.739</v>
      </c>
      <c r="K11822" s="5">
        <v>6.56688e-6</v>
      </c>
      <c r="R11822" s="1">
        <v>747.739</v>
      </c>
      <c r="T11822" s="5">
        <v>1.38528e-5</v>
      </c>
      <c r="Z11822">
        <v>747.739</v>
      </c>
      <c r="AA11822">
        <v>0.0118148</v>
      </c>
    </row>
    <row r="11823" spans="10:27">
      <c r="J11823">
        <v>747.723</v>
      </c>
      <c r="K11823" s="5">
        <v>6.68646e-6</v>
      </c>
      <c r="R11823" s="1">
        <v>747.723</v>
      </c>
      <c r="T11823" s="5">
        <v>1.27997e-5</v>
      </c>
      <c r="Z11823">
        <v>747.723</v>
      </c>
      <c r="AA11823">
        <v>0.011734</v>
      </c>
    </row>
    <row r="11824" spans="10:27">
      <c r="J11824">
        <v>747.707</v>
      </c>
      <c r="K11824" s="5">
        <v>6.8163e-6</v>
      </c>
      <c r="R11824" s="1">
        <v>747.707</v>
      </c>
      <c r="T11824" s="5">
        <v>1.1888e-5</v>
      </c>
      <c r="Z11824">
        <v>747.707</v>
      </c>
      <c r="AA11824">
        <v>0.0116495</v>
      </c>
    </row>
    <row r="11825" spans="10:27">
      <c r="J11825">
        <v>747.691</v>
      </c>
      <c r="K11825" s="5">
        <v>6.95583e-6</v>
      </c>
      <c r="R11825" s="1">
        <v>747.691</v>
      </c>
      <c r="T11825" s="5">
        <v>1.11243e-5</v>
      </c>
      <c r="Z11825">
        <v>747.691</v>
      </c>
      <c r="AA11825">
        <v>0.0115615</v>
      </c>
    </row>
    <row r="11826" spans="10:27">
      <c r="J11826">
        <v>747.675</v>
      </c>
      <c r="K11826" s="5">
        <v>7.10444e-6</v>
      </c>
      <c r="R11826" s="1">
        <v>747.675</v>
      </c>
      <c r="T11826" s="5">
        <v>1.05136e-5</v>
      </c>
      <c r="Z11826">
        <v>747.675</v>
      </c>
      <c r="AA11826">
        <v>0.01147</v>
      </c>
    </row>
    <row r="11827" spans="10:27">
      <c r="J11827">
        <v>747.659</v>
      </c>
      <c r="K11827" s="5">
        <v>7.26145e-6</v>
      </c>
      <c r="R11827" s="1">
        <v>747.659</v>
      </c>
      <c r="T11827" s="5">
        <v>1.006e-5</v>
      </c>
      <c r="Z11827">
        <v>747.659</v>
      </c>
      <c r="AA11827">
        <v>0.0113748</v>
      </c>
    </row>
    <row r="11828" spans="10:27">
      <c r="J11828">
        <v>747.643</v>
      </c>
      <c r="K11828" s="5">
        <v>7.42616e-6</v>
      </c>
      <c r="R11828" s="1">
        <v>747.643</v>
      </c>
      <c r="T11828" s="5">
        <v>9.7664e-6</v>
      </c>
      <c r="Z11828">
        <v>747.643</v>
      </c>
      <c r="AA11828">
        <v>0.011276</v>
      </c>
    </row>
    <row r="11829" spans="10:27">
      <c r="J11829">
        <v>747.627</v>
      </c>
      <c r="K11829" s="5">
        <v>7.59777e-6</v>
      </c>
      <c r="R11829" s="1">
        <v>747.627</v>
      </c>
      <c r="T11829" s="5">
        <v>9.63431e-6</v>
      </c>
      <c r="Z11829">
        <v>747.627</v>
      </c>
      <c r="AA11829">
        <v>0.0111737</v>
      </c>
    </row>
    <row r="11830" spans="10:27">
      <c r="J11830">
        <v>747.611</v>
      </c>
      <c r="K11830" s="5">
        <v>7.77548e-6</v>
      </c>
      <c r="R11830" s="1">
        <v>747.611</v>
      </c>
      <c r="T11830" s="5">
        <v>9.66405e-6</v>
      </c>
      <c r="Z11830">
        <v>747.611</v>
      </c>
      <c r="AA11830">
        <v>0.0110678</v>
      </c>
    </row>
    <row r="11831" spans="10:27">
      <c r="J11831">
        <v>747.595</v>
      </c>
      <c r="K11831" s="5">
        <v>7.95843e-6</v>
      </c>
      <c r="R11831" s="1">
        <v>747.595</v>
      </c>
      <c r="T11831" s="5">
        <v>9.85472e-6</v>
      </c>
      <c r="Z11831">
        <v>747.595</v>
      </c>
      <c r="AA11831">
        <v>0.0109583</v>
      </c>
    </row>
    <row r="11832" spans="10:27">
      <c r="J11832">
        <v>747.579</v>
      </c>
      <c r="K11832" s="5">
        <v>8.14572e-6</v>
      </c>
      <c r="R11832" s="1">
        <v>747.579</v>
      </c>
      <c r="T11832" s="5">
        <v>1.02041e-5</v>
      </c>
      <c r="Z11832">
        <v>747.579</v>
      </c>
      <c r="AA11832">
        <v>0.0108454</v>
      </c>
    </row>
    <row r="11833" spans="10:27">
      <c r="J11833">
        <v>747.563</v>
      </c>
      <c r="K11833" s="5">
        <v>8.33643e-6</v>
      </c>
      <c r="R11833" s="1">
        <v>747.563</v>
      </c>
      <c r="T11833" s="5">
        <v>1.0709e-5</v>
      </c>
      <c r="Z11833">
        <v>747.563</v>
      </c>
      <c r="AA11833">
        <v>0.0107289</v>
      </c>
    </row>
    <row r="11834" spans="10:27">
      <c r="J11834">
        <v>747.547</v>
      </c>
      <c r="K11834" s="5">
        <v>8.52962e-6</v>
      </c>
      <c r="R11834" s="1">
        <v>747.547</v>
      </c>
      <c r="T11834" s="5">
        <v>1.13647e-5</v>
      </c>
      <c r="Z11834">
        <v>747.547</v>
      </c>
      <c r="AA11834">
        <v>0.0106089</v>
      </c>
    </row>
    <row r="11835" spans="10:27">
      <c r="J11835">
        <v>747.531</v>
      </c>
      <c r="K11835" s="5">
        <v>8.7243e-6</v>
      </c>
      <c r="R11835" s="1">
        <v>747.531</v>
      </c>
      <c r="T11835" s="5">
        <v>1.21655e-5</v>
      </c>
      <c r="Z11835">
        <v>747.531</v>
      </c>
      <c r="AA11835">
        <v>0.0104855</v>
      </c>
    </row>
    <row r="11836" spans="10:27">
      <c r="J11836">
        <v>747.515</v>
      </c>
      <c r="K11836" s="5">
        <v>8.91952e-6</v>
      </c>
      <c r="R11836" s="1">
        <v>747.515</v>
      </c>
      <c r="T11836" s="5">
        <v>1.31047e-5</v>
      </c>
      <c r="Z11836">
        <v>747.515</v>
      </c>
      <c r="AA11836">
        <v>0.0103587</v>
      </c>
    </row>
    <row r="11837" spans="10:27">
      <c r="J11837">
        <v>747.499</v>
      </c>
      <c r="K11837" s="5">
        <v>9.11427e-6</v>
      </c>
      <c r="R11837" s="1">
        <v>747.499</v>
      </c>
      <c r="T11837" s="5">
        <v>1.41745e-5</v>
      </c>
      <c r="Z11837">
        <v>747.499</v>
      </c>
      <c r="AA11837">
        <v>0.0102285</v>
      </c>
    </row>
    <row r="11838" spans="10:27">
      <c r="J11838">
        <v>747.483</v>
      </c>
      <c r="K11838" s="5">
        <v>9.30757e-6</v>
      </c>
      <c r="R11838" s="1">
        <v>747.483</v>
      </c>
      <c r="T11838" s="5">
        <v>1.5366e-5</v>
      </c>
      <c r="Z11838">
        <v>747.483</v>
      </c>
      <c r="AA11838">
        <v>0.010095</v>
      </c>
    </row>
    <row r="11839" spans="10:27">
      <c r="J11839">
        <v>747.467</v>
      </c>
      <c r="K11839" s="5">
        <v>9.49842e-6</v>
      </c>
      <c r="R11839" s="1">
        <v>747.467</v>
      </c>
      <c r="T11839" s="5">
        <v>1.66695e-5</v>
      </c>
      <c r="Z11839">
        <v>747.467</v>
      </c>
      <c r="AA11839">
        <v>0.00995833</v>
      </c>
    </row>
    <row r="11840" spans="10:27">
      <c r="J11840">
        <v>747.451</v>
      </c>
      <c r="K11840" s="5">
        <v>9.68587e-6</v>
      </c>
      <c r="R11840" s="1">
        <v>747.451</v>
      </c>
      <c r="T11840" s="5">
        <v>1.80745e-5</v>
      </c>
      <c r="Z11840">
        <v>747.451</v>
      </c>
      <c r="AA11840">
        <v>0.00981846</v>
      </c>
    </row>
    <row r="11841" spans="10:27">
      <c r="J11841">
        <v>747.435</v>
      </c>
      <c r="K11841" s="5">
        <v>9.86894e-6</v>
      </c>
      <c r="R11841" s="1">
        <v>747.435</v>
      </c>
      <c r="T11841" s="5">
        <v>1.95696e-5</v>
      </c>
      <c r="Z11841">
        <v>747.435</v>
      </c>
      <c r="AA11841">
        <v>0.00967551</v>
      </c>
    </row>
    <row r="11842" spans="10:27">
      <c r="J11842">
        <v>747.419</v>
      </c>
      <c r="K11842" s="5">
        <v>1.00467e-5</v>
      </c>
      <c r="R11842" s="1">
        <v>747.419</v>
      </c>
      <c r="T11842" s="5">
        <v>2.11429e-5</v>
      </c>
      <c r="Z11842">
        <v>747.419</v>
      </c>
      <c r="AA11842">
        <v>0.00952955</v>
      </c>
    </row>
    <row r="11843" spans="10:27">
      <c r="J11843">
        <v>747.403</v>
      </c>
      <c r="K11843" s="5">
        <v>1.02182e-5</v>
      </c>
      <c r="R11843" s="1">
        <v>747.403</v>
      </c>
      <c r="T11843" s="5">
        <v>2.27819e-5</v>
      </c>
      <c r="Z11843">
        <v>747.403</v>
      </c>
      <c r="AA11843">
        <v>0.00938069</v>
      </c>
    </row>
    <row r="11844" spans="10:27">
      <c r="J11844">
        <v>747.388</v>
      </c>
      <c r="K11844" s="5">
        <v>1.03827e-5</v>
      </c>
      <c r="R11844" s="1">
        <v>747.388</v>
      </c>
      <c r="T11844" s="5">
        <v>2.44734e-5</v>
      </c>
      <c r="Z11844">
        <v>747.388</v>
      </c>
      <c r="AA11844">
        <v>0.00922902</v>
      </c>
    </row>
    <row r="11845" spans="10:27">
      <c r="J11845">
        <v>747.372</v>
      </c>
      <c r="K11845" s="5">
        <v>1.05392e-5</v>
      </c>
      <c r="R11845" s="1">
        <v>747.372</v>
      </c>
      <c r="T11845" s="5">
        <v>2.6204e-5</v>
      </c>
      <c r="Z11845">
        <v>747.372</v>
      </c>
      <c r="AA11845">
        <v>0.00907466</v>
      </c>
    </row>
    <row r="11846" spans="10:27">
      <c r="J11846">
        <v>747.356</v>
      </c>
      <c r="K11846" s="5">
        <v>1.0687e-5</v>
      </c>
      <c r="R11846" s="1">
        <v>747.356</v>
      </c>
      <c r="T11846" s="5">
        <v>2.79601e-5</v>
      </c>
      <c r="Z11846">
        <v>747.356</v>
      </c>
      <c r="AA11846">
        <v>0.00891772</v>
      </c>
    </row>
    <row r="11847" spans="10:27">
      <c r="J11847">
        <v>747.34</v>
      </c>
      <c r="K11847" s="5">
        <v>1.08253e-5</v>
      </c>
      <c r="R11847" s="1">
        <v>747.34</v>
      </c>
      <c r="T11847" s="5">
        <v>2.97278e-5</v>
      </c>
      <c r="Z11847">
        <v>747.34</v>
      </c>
      <c r="AA11847">
        <v>0.00875833</v>
      </c>
    </row>
    <row r="11848" spans="10:27">
      <c r="J11848">
        <v>747.324</v>
      </c>
      <c r="K11848" s="5">
        <v>1.09535e-5</v>
      </c>
      <c r="R11848" s="1">
        <v>747.324</v>
      </c>
      <c r="T11848" s="5">
        <v>3.1493e-5</v>
      </c>
      <c r="Z11848">
        <v>747.324</v>
      </c>
      <c r="AA11848">
        <v>0.00859663</v>
      </c>
    </row>
    <row r="11849" spans="10:27">
      <c r="J11849">
        <v>747.308</v>
      </c>
      <c r="K11849" s="5">
        <v>1.10708e-5</v>
      </c>
      <c r="R11849" s="1">
        <v>747.308</v>
      </c>
      <c r="T11849" s="5">
        <v>3.32419e-5</v>
      </c>
      <c r="Z11849">
        <v>747.308</v>
      </c>
      <c r="AA11849">
        <v>0.00843275</v>
      </c>
    </row>
    <row r="11850" spans="10:27">
      <c r="J11850">
        <v>747.292</v>
      </c>
      <c r="K11850" s="5">
        <v>1.11768e-5</v>
      </c>
      <c r="R11850" s="1">
        <v>747.292</v>
      </c>
      <c r="T11850" s="5">
        <v>3.49606e-5</v>
      </c>
      <c r="Z11850">
        <v>747.292</v>
      </c>
      <c r="AA11850">
        <v>0.00826686</v>
      </c>
    </row>
    <row r="11851" spans="10:27">
      <c r="J11851">
        <v>747.276</v>
      </c>
      <c r="K11851" s="5">
        <v>1.1271e-5</v>
      </c>
      <c r="R11851" s="1">
        <v>747.276</v>
      </c>
      <c r="T11851" s="5">
        <v>3.66356e-5</v>
      </c>
      <c r="Z11851">
        <v>747.276</v>
      </c>
      <c r="AA11851">
        <v>0.00809909</v>
      </c>
    </row>
    <row r="11852" spans="10:27">
      <c r="J11852">
        <v>747.26</v>
      </c>
      <c r="K11852" s="5">
        <v>1.13528e-5</v>
      </c>
      <c r="R11852" s="1">
        <v>747.26</v>
      </c>
      <c r="T11852" s="5">
        <v>3.82535e-5</v>
      </c>
      <c r="Z11852">
        <v>747.26</v>
      </c>
      <c r="AA11852">
        <v>0.00792963</v>
      </c>
    </row>
    <row r="11853" spans="10:27">
      <c r="J11853">
        <v>747.244</v>
      </c>
      <c r="K11853" s="5">
        <v>1.1422e-5</v>
      </c>
      <c r="R11853" s="1">
        <v>747.244</v>
      </c>
      <c r="T11853" s="5">
        <v>3.98017e-5</v>
      </c>
      <c r="Z11853">
        <v>747.244</v>
      </c>
      <c r="AA11853">
        <v>0.00775865</v>
      </c>
    </row>
    <row r="11854" spans="10:27">
      <c r="J11854">
        <v>747.228</v>
      </c>
      <c r="K11854" s="5">
        <v>1.14782e-5</v>
      </c>
      <c r="R11854" s="1">
        <v>747.228</v>
      </c>
      <c r="T11854" s="5">
        <v>4.12677e-5</v>
      </c>
      <c r="Z11854">
        <v>747.228</v>
      </c>
      <c r="AA11854">
        <v>0.00758631</v>
      </c>
    </row>
    <row r="11855" spans="10:27">
      <c r="J11855">
        <v>747.212</v>
      </c>
      <c r="K11855" s="5">
        <v>1.15213e-5</v>
      </c>
      <c r="R11855" s="1">
        <v>747.212</v>
      </c>
      <c r="T11855" s="5">
        <v>4.26399e-5</v>
      </c>
      <c r="Z11855">
        <v>747.212</v>
      </c>
      <c r="AA11855">
        <v>0.00741281</v>
      </c>
    </row>
    <row r="11856" spans="10:27">
      <c r="J11856">
        <v>747.196</v>
      </c>
      <c r="K11856" s="5">
        <v>1.15511e-5</v>
      </c>
      <c r="R11856" s="1">
        <v>747.196</v>
      </c>
      <c r="T11856" s="5">
        <v>4.39074e-5</v>
      </c>
      <c r="Z11856">
        <v>747.196</v>
      </c>
      <c r="AA11856">
        <v>0.00723833</v>
      </c>
    </row>
    <row r="11857" spans="10:27">
      <c r="J11857">
        <v>747.18</v>
      </c>
      <c r="K11857" s="5">
        <v>1.15675e-5</v>
      </c>
      <c r="R11857" s="1">
        <v>747.18</v>
      </c>
      <c r="T11857" s="5">
        <v>4.50599e-5</v>
      </c>
      <c r="Z11857">
        <v>747.18</v>
      </c>
      <c r="AA11857">
        <v>0.00706306</v>
      </c>
    </row>
    <row r="11858" spans="10:27">
      <c r="J11858">
        <v>747.164</v>
      </c>
      <c r="K11858" s="5">
        <v>1.15707e-5</v>
      </c>
      <c r="R11858" s="1">
        <v>747.164</v>
      </c>
      <c r="T11858" s="5">
        <v>4.60881e-5</v>
      </c>
      <c r="Z11858">
        <v>747.164</v>
      </c>
      <c r="AA11858">
        <v>0.00688722</v>
      </c>
    </row>
    <row r="11859" spans="10:27">
      <c r="J11859">
        <v>747.148</v>
      </c>
      <c r="K11859" s="5">
        <v>1.15606e-5</v>
      </c>
      <c r="R11859" s="1">
        <v>747.148</v>
      </c>
      <c r="T11859" s="5">
        <v>4.69836e-5</v>
      </c>
      <c r="Z11859">
        <v>747.148</v>
      </c>
      <c r="AA11859">
        <v>0.006711</v>
      </c>
    </row>
    <row r="11860" spans="10:27">
      <c r="J11860">
        <v>747.132</v>
      </c>
      <c r="K11860" s="5">
        <v>1.15375e-5</v>
      </c>
      <c r="R11860" s="1">
        <v>747.132</v>
      </c>
      <c r="T11860" s="5">
        <v>4.7739e-5</v>
      </c>
      <c r="Z11860">
        <v>747.132</v>
      </c>
      <c r="AA11860">
        <v>0.0065346</v>
      </c>
    </row>
    <row r="11861" spans="10:27">
      <c r="J11861">
        <v>747.116</v>
      </c>
      <c r="K11861" s="5">
        <v>1.15017e-5</v>
      </c>
      <c r="R11861" s="1">
        <v>747.116</v>
      </c>
      <c r="T11861" s="5">
        <v>4.83478e-5</v>
      </c>
      <c r="Z11861">
        <v>747.116</v>
      </c>
      <c r="AA11861">
        <v>0.00635825</v>
      </c>
    </row>
    <row r="11862" spans="10:27">
      <c r="J11862">
        <v>747.1</v>
      </c>
      <c r="K11862" s="5">
        <v>1.14535e-5</v>
      </c>
      <c r="R11862" s="1">
        <v>747.1</v>
      </c>
      <c r="T11862" s="5">
        <v>4.88049e-5</v>
      </c>
      <c r="Z11862">
        <v>747.1</v>
      </c>
      <c r="AA11862">
        <v>0.00618214</v>
      </c>
    </row>
    <row r="11863" spans="10:27">
      <c r="J11863">
        <v>747.084</v>
      </c>
      <c r="K11863" s="5">
        <v>1.13933e-5</v>
      </c>
      <c r="R11863" s="1">
        <v>747.084</v>
      </c>
      <c r="T11863" s="5">
        <v>4.9106e-5</v>
      </c>
      <c r="Z11863">
        <v>747.084</v>
      </c>
      <c r="AA11863">
        <v>0.00600649</v>
      </c>
    </row>
    <row r="11864" spans="10:27">
      <c r="J11864">
        <v>747.068</v>
      </c>
      <c r="K11864" s="5">
        <v>1.13216e-5</v>
      </c>
      <c r="R11864" s="1">
        <v>747.068</v>
      </c>
      <c r="T11864" s="5">
        <v>4.92481e-5</v>
      </c>
      <c r="Z11864">
        <v>747.068</v>
      </c>
      <c r="AA11864">
        <v>0.00583152</v>
      </c>
    </row>
    <row r="11865" spans="10:27">
      <c r="J11865">
        <v>747.053</v>
      </c>
      <c r="K11865" s="5">
        <v>1.1239e-5</v>
      </c>
      <c r="R11865" s="1">
        <v>747.053</v>
      </c>
      <c r="T11865" s="5">
        <v>4.92294e-5</v>
      </c>
      <c r="Z11865">
        <v>747.053</v>
      </c>
      <c r="AA11865">
        <v>0.00565745</v>
      </c>
    </row>
    <row r="11866" spans="10:27">
      <c r="J11866">
        <v>747.037</v>
      </c>
      <c r="K11866" s="5">
        <v>1.11461e-5</v>
      </c>
      <c r="R11866" s="1">
        <v>747.037</v>
      </c>
      <c r="T11866" s="5">
        <v>4.90493e-5</v>
      </c>
      <c r="Z11866">
        <v>747.037</v>
      </c>
      <c r="AA11866">
        <v>0.00548448</v>
      </c>
    </row>
    <row r="11867" spans="10:27">
      <c r="J11867">
        <v>747.021</v>
      </c>
      <c r="K11867" s="5">
        <v>1.10437e-5</v>
      </c>
      <c r="R11867" s="1">
        <v>747.021</v>
      </c>
      <c r="T11867" s="5">
        <v>4.87084e-5</v>
      </c>
      <c r="Z11867">
        <v>747.021</v>
      </c>
      <c r="AA11867">
        <v>0.00531283</v>
      </c>
    </row>
    <row r="11868" spans="10:27">
      <c r="J11868">
        <v>747.005</v>
      </c>
      <c r="K11868" s="5">
        <v>1.09324e-5</v>
      </c>
      <c r="R11868" s="1">
        <v>747.005</v>
      </c>
      <c r="T11868" s="5">
        <v>4.82084e-5</v>
      </c>
      <c r="Z11868">
        <v>747.005</v>
      </c>
      <c r="AA11868">
        <v>0.00514271</v>
      </c>
    </row>
    <row r="11869" spans="10:27">
      <c r="J11869">
        <v>746.989</v>
      </c>
      <c r="K11869" s="5">
        <v>1.08132e-5</v>
      </c>
      <c r="R11869" s="1">
        <v>746.989</v>
      </c>
      <c r="T11869" s="5">
        <v>4.75524e-5</v>
      </c>
      <c r="Z11869">
        <v>746.989</v>
      </c>
      <c r="AA11869">
        <v>0.00497433</v>
      </c>
    </row>
    <row r="11870" spans="10:27">
      <c r="J11870">
        <v>746.973</v>
      </c>
      <c r="K11870" s="5">
        <v>1.06868e-5</v>
      </c>
      <c r="R11870" s="1">
        <v>746.973</v>
      </c>
      <c r="T11870" s="5">
        <v>4.67444e-5</v>
      </c>
      <c r="Z11870">
        <v>746.973</v>
      </c>
      <c r="AA11870">
        <v>0.00480789</v>
      </c>
    </row>
    <row r="11871" spans="10:27">
      <c r="J11871">
        <v>746.957</v>
      </c>
      <c r="K11871" s="5">
        <v>1.05542e-5</v>
      </c>
      <c r="R11871" s="1">
        <v>746.957</v>
      </c>
      <c r="T11871" s="5">
        <v>4.57898e-5</v>
      </c>
      <c r="Z11871">
        <v>746.957</v>
      </c>
      <c r="AA11871">
        <v>0.0046436</v>
      </c>
    </row>
    <row r="11872" spans="10:27">
      <c r="J11872">
        <v>746.941</v>
      </c>
      <c r="K11872" s="5">
        <v>1.04163e-5</v>
      </c>
      <c r="R11872" s="1">
        <v>746.941</v>
      </c>
      <c r="T11872" s="5">
        <v>4.4695e-5</v>
      </c>
      <c r="Z11872">
        <v>746.941</v>
      </c>
      <c r="AA11872">
        <v>0.00448166</v>
      </c>
    </row>
    <row r="11873" spans="10:27">
      <c r="J11873">
        <v>746.925</v>
      </c>
      <c r="K11873" s="5">
        <v>1.02741e-5</v>
      </c>
      <c r="R11873" s="1">
        <v>746.925</v>
      </c>
      <c r="T11873" s="5">
        <v>4.34674e-5</v>
      </c>
      <c r="Z11873">
        <v>746.925</v>
      </c>
      <c r="AA11873">
        <v>0.00432225</v>
      </c>
    </row>
    <row r="11874" spans="10:27">
      <c r="J11874">
        <v>746.909</v>
      </c>
      <c r="K11874" s="5">
        <v>1.01287e-5</v>
      </c>
      <c r="R11874" s="1">
        <v>746.909</v>
      </c>
      <c r="T11874" s="5">
        <v>4.21154e-5</v>
      </c>
      <c r="Z11874">
        <v>746.909</v>
      </c>
      <c r="AA11874">
        <v>0.00416557</v>
      </c>
    </row>
    <row r="11875" spans="10:27">
      <c r="J11875">
        <v>746.893</v>
      </c>
      <c r="K11875" s="5">
        <v>9.98108e-6</v>
      </c>
      <c r="R11875" s="1">
        <v>746.893</v>
      </c>
      <c r="T11875" s="5">
        <v>4.06485e-5</v>
      </c>
      <c r="Z11875">
        <v>746.893</v>
      </c>
      <c r="AA11875">
        <v>0.00401179</v>
      </c>
    </row>
    <row r="11876" spans="10:27">
      <c r="J11876">
        <v>746.877</v>
      </c>
      <c r="K11876" s="5">
        <v>9.83228e-6</v>
      </c>
      <c r="R11876" s="1">
        <v>746.877</v>
      </c>
      <c r="T11876" s="5">
        <v>3.90769e-5</v>
      </c>
      <c r="Z11876">
        <v>746.877</v>
      </c>
      <c r="AA11876">
        <v>0.00386108</v>
      </c>
    </row>
    <row r="11877" spans="10:27">
      <c r="J11877">
        <v>746.861</v>
      </c>
      <c r="K11877" s="5">
        <v>9.68338e-6</v>
      </c>
      <c r="R11877" s="1">
        <v>746.861</v>
      </c>
      <c r="T11877" s="5">
        <v>3.74118e-5</v>
      </c>
      <c r="Z11877">
        <v>746.861</v>
      </c>
      <c r="AA11877">
        <v>0.00371362</v>
      </c>
    </row>
    <row r="11878" spans="10:27">
      <c r="J11878">
        <v>746.845</v>
      </c>
      <c r="K11878" s="5">
        <v>9.53545e-6</v>
      </c>
      <c r="R11878" s="1">
        <v>746.845</v>
      </c>
      <c r="T11878" s="5">
        <v>3.56651e-5</v>
      </c>
      <c r="Z11878">
        <v>746.845</v>
      </c>
      <c r="AA11878">
        <v>0.00356956</v>
      </c>
    </row>
    <row r="11879" spans="10:27">
      <c r="J11879">
        <v>746.829</v>
      </c>
      <c r="K11879" s="5">
        <v>9.38956e-6</v>
      </c>
      <c r="R11879" s="1">
        <v>746.829</v>
      </c>
      <c r="T11879" s="5">
        <v>3.38491e-5</v>
      </c>
      <c r="Z11879">
        <v>746.829</v>
      </c>
      <c r="AA11879">
        <v>0.00342905</v>
      </c>
    </row>
    <row r="11880" spans="10:27">
      <c r="J11880">
        <v>746.813</v>
      </c>
      <c r="K11880" s="5">
        <v>9.24676e-6</v>
      </c>
      <c r="R11880" s="1">
        <v>746.813</v>
      </c>
      <c r="T11880" s="5">
        <v>3.1977e-5</v>
      </c>
      <c r="Z11880">
        <v>746.813</v>
      </c>
      <c r="AA11880">
        <v>0.00329223</v>
      </c>
    </row>
    <row r="11881" spans="10:27">
      <c r="J11881">
        <v>746.797</v>
      </c>
      <c r="K11881" s="5">
        <v>9.1081e-6</v>
      </c>
      <c r="R11881" s="1">
        <v>746.797</v>
      </c>
      <c r="T11881" s="5">
        <v>3.00622e-5</v>
      </c>
      <c r="Z11881">
        <v>746.797</v>
      </c>
      <c r="AA11881">
        <v>0.00315922</v>
      </c>
    </row>
    <row r="11882" spans="10:27">
      <c r="J11882">
        <v>746.782</v>
      </c>
      <c r="K11882" s="5">
        <v>8.97458e-6</v>
      </c>
      <c r="R11882" s="1">
        <v>746.782</v>
      </c>
      <c r="T11882" s="5">
        <v>2.81188e-5</v>
      </c>
      <c r="Z11882">
        <v>746.782</v>
      </c>
      <c r="AA11882">
        <v>0.00303016</v>
      </c>
    </row>
    <row r="11883" spans="10:27">
      <c r="J11883">
        <v>746.766</v>
      </c>
      <c r="K11883" s="5">
        <v>8.84721e-6</v>
      </c>
      <c r="R11883" s="1">
        <v>746.766</v>
      </c>
      <c r="T11883" s="5">
        <v>2.61608e-5</v>
      </c>
      <c r="Z11883">
        <v>746.766</v>
      </c>
      <c r="AA11883">
        <v>0.00290514</v>
      </c>
    </row>
    <row r="11884" spans="10:27">
      <c r="J11884">
        <v>746.75</v>
      </c>
      <c r="K11884" s="5">
        <v>8.72694e-6</v>
      </c>
      <c r="R11884" s="1">
        <v>746.75</v>
      </c>
      <c r="T11884" s="5">
        <v>2.42027e-5</v>
      </c>
      <c r="Z11884">
        <v>746.75</v>
      </c>
      <c r="AA11884">
        <v>0.00278428</v>
      </c>
    </row>
    <row r="11885" spans="10:27">
      <c r="J11885">
        <v>746.734</v>
      </c>
      <c r="K11885" s="5">
        <v>8.61467e-6</v>
      </c>
      <c r="R11885" s="1">
        <v>746.734</v>
      </c>
      <c r="T11885" s="5">
        <v>2.22588e-5</v>
      </c>
      <c r="Z11885">
        <v>746.734</v>
      </c>
      <c r="AA11885">
        <v>0.00266765</v>
      </c>
    </row>
    <row r="11886" spans="10:27">
      <c r="J11886">
        <v>746.718</v>
      </c>
      <c r="K11886" s="5">
        <v>8.51127e-6</v>
      </c>
      <c r="R11886" s="1">
        <v>746.718</v>
      </c>
      <c r="T11886" s="5">
        <v>2.03436e-5</v>
      </c>
      <c r="Z11886">
        <v>746.718</v>
      </c>
      <c r="AA11886">
        <v>0.00255534</v>
      </c>
    </row>
    <row r="11887" spans="10:27">
      <c r="J11887">
        <v>746.702</v>
      </c>
      <c r="K11887" s="5">
        <v>8.41756e-6</v>
      </c>
      <c r="R11887" s="1">
        <v>746.702</v>
      </c>
      <c r="T11887" s="5">
        <v>1.84714e-5</v>
      </c>
      <c r="Z11887">
        <v>746.702</v>
      </c>
      <c r="AA11887">
        <v>0.00244741</v>
      </c>
    </row>
    <row r="11888" spans="10:27">
      <c r="J11888">
        <v>746.686</v>
      </c>
      <c r="K11888" s="5">
        <v>8.33429e-6</v>
      </c>
      <c r="R11888" s="1">
        <v>746.686</v>
      </c>
      <c r="T11888" s="5">
        <v>1.66563e-5</v>
      </c>
      <c r="Z11888">
        <v>746.686</v>
      </c>
      <c r="AA11888">
        <v>0.00234392</v>
      </c>
    </row>
    <row r="11889" spans="10:27">
      <c r="J11889">
        <v>746.67</v>
      </c>
      <c r="K11889" s="5">
        <v>8.26215e-6</v>
      </c>
      <c r="R11889" s="1">
        <v>746.67</v>
      </c>
      <c r="T11889" s="5">
        <v>1.4912e-5</v>
      </c>
      <c r="Z11889">
        <v>746.67</v>
      </c>
      <c r="AA11889">
        <v>0.00224491</v>
      </c>
    </row>
    <row r="11890" spans="10:27">
      <c r="J11890">
        <v>746.654</v>
      </c>
      <c r="K11890" s="5">
        <v>8.20177e-6</v>
      </c>
      <c r="R11890" s="1">
        <v>746.654</v>
      </c>
      <c r="T11890" s="5">
        <v>1.32518e-5</v>
      </c>
      <c r="Z11890">
        <v>746.654</v>
      </c>
      <c r="AA11890">
        <v>0.00215041</v>
      </c>
    </row>
    <row r="11891" spans="10:27">
      <c r="J11891">
        <v>746.638</v>
      </c>
      <c r="K11891" s="5">
        <v>8.1537e-6</v>
      </c>
      <c r="R11891" s="1">
        <v>746.638</v>
      </c>
      <c r="T11891" s="5">
        <v>1.16885e-5</v>
      </c>
      <c r="Z11891">
        <v>746.638</v>
      </c>
      <c r="AA11891">
        <v>0.00206044</v>
      </c>
    </row>
    <row r="11892" spans="10:27">
      <c r="J11892">
        <v>746.622</v>
      </c>
      <c r="K11892" s="5">
        <v>8.11842e-6</v>
      </c>
      <c r="R11892" s="1">
        <v>746.622</v>
      </c>
      <c r="T11892" s="5">
        <v>1.02344e-5</v>
      </c>
      <c r="Z11892">
        <v>746.622</v>
      </c>
      <c r="AA11892">
        <v>0.00197501</v>
      </c>
    </row>
    <row r="11893" spans="10:27">
      <c r="J11893">
        <v>746.606</v>
      </c>
      <c r="K11893" s="5">
        <v>8.09633e-6</v>
      </c>
      <c r="R11893" s="1">
        <v>746.606</v>
      </c>
      <c r="T11893" s="5">
        <v>8.90094e-6</v>
      </c>
      <c r="Z11893">
        <v>746.606</v>
      </c>
      <c r="AA11893">
        <v>0.00189413</v>
      </c>
    </row>
    <row r="11894" spans="10:27">
      <c r="J11894">
        <v>746.59</v>
      </c>
      <c r="K11894" s="5">
        <v>8.08776e-6</v>
      </c>
      <c r="R11894" s="1">
        <v>746.59</v>
      </c>
      <c r="T11894" s="5">
        <v>7.69882e-6</v>
      </c>
      <c r="Z11894">
        <v>746.59</v>
      </c>
      <c r="AA11894">
        <v>0.00181776</v>
      </c>
    </row>
    <row r="11895" spans="10:27">
      <c r="J11895">
        <v>746.574</v>
      </c>
      <c r="K11895" s="5">
        <v>8.09294e-6</v>
      </c>
      <c r="R11895" s="1">
        <v>746.574</v>
      </c>
      <c r="T11895" s="5">
        <v>6.63796e-6</v>
      </c>
      <c r="Z11895">
        <v>746.574</v>
      </c>
      <c r="AA11895">
        <v>0.00174589</v>
      </c>
    </row>
    <row r="11896" spans="10:27">
      <c r="J11896">
        <v>746.558</v>
      </c>
      <c r="K11896" s="5">
        <v>8.11203e-6</v>
      </c>
      <c r="R11896" s="1">
        <v>746.558</v>
      </c>
      <c r="T11896" s="5">
        <v>5.7273e-6</v>
      </c>
      <c r="Z11896">
        <v>746.558</v>
      </c>
      <c r="AA11896">
        <v>0.00167849</v>
      </c>
    </row>
    <row r="11897" spans="10:27">
      <c r="J11897">
        <v>746.543</v>
      </c>
      <c r="K11897" s="5">
        <v>8.14508e-6</v>
      </c>
      <c r="R11897" s="1">
        <v>746.543</v>
      </c>
      <c r="T11897" s="5">
        <v>4.97481e-6</v>
      </c>
      <c r="Z11897">
        <v>746.543</v>
      </c>
      <c r="AA11897">
        <v>0.00161549</v>
      </c>
    </row>
    <row r="11898" spans="10:27">
      <c r="J11898">
        <v>746.527</v>
      </c>
      <c r="K11898" s="5">
        <v>8.1921e-6</v>
      </c>
      <c r="R11898" s="1">
        <v>746.527</v>
      </c>
      <c r="T11898" s="5">
        <v>4.38742e-6</v>
      </c>
      <c r="Z11898">
        <v>746.527</v>
      </c>
      <c r="AA11898">
        <v>0.00155685</v>
      </c>
    </row>
    <row r="11899" spans="10:27">
      <c r="J11899">
        <v>746.511</v>
      </c>
      <c r="K11899" s="5">
        <v>8.25295e-6</v>
      </c>
      <c r="R11899" s="1">
        <v>746.511</v>
      </c>
      <c r="T11899" s="5">
        <v>3.97094e-6</v>
      </c>
      <c r="Z11899">
        <v>746.511</v>
      </c>
      <c r="AA11899">
        <v>0.0015025</v>
      </c>
    </row>
    <row r="11900" spans="10:27">
      <c r="J11900">
        <v>746.495</v>
      </c>
      <c r="K11900" s="5">
        <v>8.32747e-6</v>
      </c>
      <c r="R11900" s="1">
        <v>746.495</v>
      </c>
      <c r="T11900" s="5">
        <v>3.73006e-6</v>
      </c>
      <c r="Z11900">
        <v>746.495</v>
      </c>
      <c r="AA11900">
        <v>0.00145236</v>
      </c>
    </row>
    <row r="11901" spans="10:27">
      <c r="J11901">
        <v>746.479</v>
      </c>
      <c r="K11901" s="5">
        <v>8.41536e-6</v>
      </c>
      <c r="R11901" s="1">
        <v>746.479</v>
      </c>
      <c r="T11901" s="5">
        <v>3.6683e-6</v>
      </c>
      <c r="Z11901">
        <v>746.479</v>
      </c>
      <c r="AA11901">
        <v>0.00140633</v>
      </c>
    </row>
    <row r="11902" spans="10:27">
      <c r="J11902">
        <v>746.463</v>
      </c>
      <c r="K11902" s="5">
        <v>8.51627e-6</v>
      </c>
      <c r="R11902" s="1">
        <v>746.463</v>
      </c>
      <c r="T11902" s="5">
        <v>3.78796e-6</v>
      </c>
      <c r="Z11902">
        <v>746.463</v>
      </c>
      <c r="AA11902">
        <v>0.00136433</v>
      </c>
    </row>
    <row r="11903" spans="10:27">
      <c r="J11903">
        <v>746.447</v>
      </c>
      <c r="K11903" s="5">
        <v>8.62975e-6</v>
      </c>
      <c r="R11903" s="1">
        <v>746.447</v>
      </c>
      <c r="T11903" s="5">
        <v>4.09013e-6</v>
      </c>
      <c r="Z11903">
        <v>746.447</v>
      </c>
      <c r="AA11903">
        <v>0.00132625</v>
      </c>
    </row>
    <row r="11904" spans="10:27">
      <c r="J11904">
        <v>746.431</v>
      </c>
      <c r="K11904" s="5">
        <v>8.75529e-6</v>
      </c>
      <c r="R11904" s="1">
        <v>746.431</v>
      </c>
      <c r="T11904" s="5">
        <v>4.57467e-6</v>
      </c>
      <c r="Z11904">
        <v>746.431</v>
      </c>
      <c r="AA11904">
        <v>0.00129197</v>
      </c>
    </row>
    <row r="11905" spans="10:27">
      <c r="J11905">
        <v>746.415</v>
      </c>
      <c r="K11905" s="5">
        <v>8.89227e-6</v>
      </c>
      <c r="R11905" s="1">
        <v>746.415</v>
      </c>
      <c r="T11905" s="5">
        <v>5.2402e-6</v>
      </c>
      <c r="Z11905">
        <v>746.415</v>
      </c>
      <c r="AA11905">
        <v>0.00126137</v>
      </c>
    </row>
    <row r="11906" spans="10:27">
      <c r="J11906">
        <v>746.399</v>
      </c>
      <c r="K11906" s="5">
        <v>9.04003e-6</v>
      </c>
      <c r="R11906" s="1">
        <v>746.399</v>
      </c>
      <c r="T11906" s="5">
        <v>6.0841e-6</v>
      </c>
      <c r="Z11906">
        <v>746.399</v>
      </c>
      <c r="AA11906">
        <v>0.00123432</v>
      </c>
    </row>
    <row r="11907" spans="10:27">
      <c r="J11907">
        <v>746.383</v>
      </c>
      <c r="K11907" s="5">
        <v>9.19783e-6</v>
      </c>
      <c r="R11907" s="1">
        <v>746.383</v>
      </c>
      <c r="T11907" s="5">
        <v>7.10256e-6</v>
      </c>
      <c r="Z11907">
        <v>746.383</v>
      </c>
      <c r="AA11907">
        <v>0.0012107</v>
      </c>
    </row>
    <row r="11908" spans="10:27">
      <c r="J11908">
        <v>746.367</v>
      </c>
      <c r="K11908" s="5">
        <v>9.36486e-6</v>
      </c>
      <c r="R11908" s="1">
        <v>746.367</v>
      </c>
      <c r="T11908" s="5">
        <v>8.29057e-6</v>
      </c>
      <c r="Z11908">
        <v>746.367</v>
      </c>
      <c r="AA11908">
        <v>0.00119035</v>
      </c>
    </row>
    <row r="11909" spans="10:27">
      <c r="J11909">
        <v>746.352</v>
      </c>
      <c r="K11909" s="5">
        <v>9.54026e-6</v>
      </c>
      <c r="R11909" s="1">
        <v>746.352</v>
      </c>
      <c r="T11909" s="5">
        <v>9.64194e-6</v>
      </c>
      <c r="Z11909">
        <v>746.352</v>
      </c>
      <c r="AA11909">
        <v>0.00117313</v>
      </c>
    </row>
    <row r="11910" spans="10:27">
      <c r="J11910">
        <v>746.336</v>
      </c>
      <c r="K11910" s="5">
        <v>9.7231e-6</v>
      </c>
      <c r="R11910" s="1">
        <v>746.336</v>
      </c>
      <c r="T11910" s="5">
        <v>1.11494e-5</v>
      </c>
      <c r="Z11910">
        <v>746.336</v>
      </c>
      <c r="AA11910">
        <v>0.00115889</v>
      </c>
    </row>
    <row r="11911" spans="10:27">
      <c r="J11911">
        <v>746.32</v>
      </c>
      <c r="K11911" s="5">
        <v>9.91242e-6</v>
      </c>
      <c r="R11911" s="1">
        <v>746.32</v>
      </c>
      <c r="T11911" s="5">
        <v>1.28045e-5</v>
      </c>
      <c r="Z11911">
        <v>746.32</v>
      </c>
      <c r="AA11911">
        <v>0.00114747</v>
      </c>
    </row>
    <row r="11912" spans="10:27">
      <c r="J11912">
        <v>746.304</v>
      </c>
      <c r="K11912" s="5">
        <v>1.01072e-5</v>
      </c>
      <c r="R11912" s="1">
        <v>746.304</v>
      </c>
      <c r="T11912" s="5">
        <v>1.45979e-5</v>
      </c>
      <c r="Z11912">
        <v>746.304</v>
      </c>
      <c r="AA11912">
        <v>0.00113871</v>
      </c>
    </row>
    <row r="11913" spans="10:27">
      <c r="J11913">
        <v>746.288</v>
      </c>
      <c r="K11913" s="5">
        <v>1.03064e-5</v>
      </c>
      <c r="R11913" s="1">
        <v>746.288</v>
      </c>
      <c r="T11913" s="5">
        <v>1.65193e-5</v>
      </c>
      <c r="Z11913">
        <v>746.288</v>
      </c>
      <c r="AA11913">
        <v>0.00113245</v>
      </c>
    </row>
    <row r="11914" spans="10:27">
      <c r="J11914">
        <v>746.272</v>
      </c>
      <c r="K11914" s="5">
        <v>1.05089e-5</v>
      </c>
      <c r="R11914" s="1">
        <v>746.272</v>
      </c>
      <c r="T11914" s="5">
        <v>1.85574e-5</v>
      </c>
      <c r="Z11914">
        <v>746.272</v>
      </c>
      <c r="AA11914">
        <v>0.00112853</v>
      </c>
    </row>
    <row r="11915" spans="10:27">
      <c r="J11915">
        <v>746.256</v>
      </c>
      <c r="K11915" s="5">
        <v>1.07137e-5</v>
      </c>
      <c r="R11915" s="1">
        <v>746.256</v>
      </c>
      <c r="T11915" s="5">
        <v>2.07e-5</v>
      </c>
      <c r="Z11915">
        <v>746.256</v>
      </c>
      <c r="AA11915">
        <v>0.00112677</v>
      </c>
    </row>
    <row r="11916" spans="10:27">
      <c r="J11916">
        <v>746.24</v>
      </c>
      <c r="K11916" s="5">
        <v>1.09196e-5</v>
      </c>
      <c r="R11916" s="1">
        <v>746.24</v>
      </c>
      <c r="T11916" s="5">
        <v>2.29345e-5</v>
      </c>
      <c r="Z11916">
        <v>746.24</v>
      </c>
      <c r="AA11916">
        <v>0.00112701</v>
      </c>
    </row>
    <row r="11917" spans="10:27">
      <c r="J11917">
        <v>746.224</v>
      </c>
      <c r="K11917" s="5">
        <v>1.11254e-5</v>
      </c>
      <c r="R11917" s="1">
        <v>746.224</v>
      </c>
      <c r="T11917" s="5">
        <v>2.52472e-5</v>
      </c>
      <c r="Z11917">
        <v>746.224</v>
      </c>
      <c r="AA11917">
        <v>0.00112908</v>
      </c>
    </row>
    <row r="11918" spans="10:27">
      <c r="J11918">
        <v>746.208</v>
      </c>
      <c r="K11918" s="5">
        <v>1.13301e-5</v>
      </c>
      <c r="R11918" s="1">
        <v>746.208</v>
      </c>
      <c r="T11918" s="5">
        <v>2.76242e-5</v>
      </c>
      <c r="Z11918">
        <v>746.208</v>
      </c>
      <c r="AA11918">
        <v>0.00113281</v>
      </c>
    </row>
    <row r="11919" spans="10:27">
      <c r="J11919">
        <v>746.192</v>
      </c>
      <c r="K11919" s="5">
        <v>1.15326e-5</v>
      </c>
      <c r="R11919" s="1">
        <v>746.192</v>
      </c>
      <c r="T11919" s="5">
        <v>3.0051e-5</v>
      </c>
      <c r="Z11919">
        <v>746.192</v>
      </c>
      <c r="AA11919">
        <v>0.00113803</v>
      </c>
    </row>
    <row r="11920" spans="10:27">
      <c r="J11920">
        <v>746.176</v>
      </c>
      <c r="K11920" s="5">
        <v>1.17316e-5</v>
      </c>
      <c r="R11920" s="1">
        <v>746.176</v>
      </c>
      <c r="T11920" s="5">
        <v>3.25125e-5</v>
      </c>
      <c r="Z11920">
        <v>746.176</v>
      </c>
      <c r="AA11920">
        <v>0.00114457</v>
      </c>
    </row>
    <row r="11921" spans="10:27">
      <c r="J11921">
        <v>746.161</v>
      </c>
      <c r="K11921" s="5">
        <v>1.19261e-5</v>
      </c>
      <c r="R11921" s="1">
        <v>746.161</v>
      </c>
      <c r="T11921" s="5">
        <v>3.49937e-5</v>
      </c>
      <c r="Z11921">
        <v>746.161</v>
      </c>
      <c r="AA11921">
        <v>0.00115226</v>
      </c>
    </row>
    <row r="11922" spans="10:27">
      <c r="J11922">
        <v>746.145</v>
      </c>
      <c r="K11922" s="5">
        <v>1.2115e-5</v>
      </c>
      <c r="R11922" s="1">
        <v>746.145</v>
      </c>
      <c r="T11922" s="5">
        <v>3.74791e-5</v>
      </c>
      <c r="Z11922">
        <v>746.145</v>
      </c>
      <c r="AA11922">
        <v>0.00116095</v>
      </c>
    </row>
    <row r="11923" spans="10:27">
      <c r="J11923">
        <v>746.129</v>
      </c>
      <c r="K11923" s="5">
        <v>1.22972e-5</v>
      </c>
      <c r="R11923" s="1">
        <v>746.129</v>
      </c>
      <c r="T11923" s="5">
        <v>3.99533e-5</v>
      </c>
      <c r="Z11923">
        <v>746.129</v>
      </c>
      <c r="AA11923">
        <v>0.00117046</v>
      </c>
    </row>
    <row r="11924" spans="10:27">
      <c r="J11924">
        <v>746.113</v>
      </c>
      <c r="K11924" s="5">
        <v>1.24719e-5</v>
      </c>
      <c r="R11924" s="1">
        <v>746.113</v>
      </c>
      <c r="T11924" s="5">
        <v>4.24008e-5</v>
      </c>
      <c r="Z11924">
        <v>746.113</v>
      </c>
      <c r="AA11924">
        <v>0.00118064</v>
      </c>
    </row>
    <row r="11925" spans="10:27">
      <c r="J11925">
        <v>746.097</v>
      </c>
      <c r="K11925" s="5">
        <v>1.26379e-5</v>
      </c>
      <c r="R11925" s="1">
        <v>746.097</v>
      </c>
      <c r="T11925" s="5">
        <v>4.48063e-5</v>
      </c>
      <c r="Z11925">
        <v>746.097</v>
      </c>
      <c r="AA11925">
        <v>0.00119133</v>
      </c>
    </row>
    <row r="11926" spans="10:27">
      <c r="J11926">
        <v>746.081</v>
      </c>
      <c r="K11926" s="5">
        <v>1.27944e-5</v>
      </c>
      <c r="R11926" s="1">
        <v>746.081</v>
      </c>
      <c r="T11926" s="5">
        <v>4.71547e-5</v>
      </c>
      <c r="Z11926">
        <v>746.081</v>
      </c>
      <c r="AA11926">
        <v>0.00120239</v>
      </c>
    </row>
    <row r="11927" spans="10:27">
      <c r="J11927">
        <v>746.065</v>
      </c>
      <c r="K11927" s="5">
        <v>1.29405e-5</v>
      </c>
      <c r="R11927" s="1">
        <v>746.065</v>
      </c>
      <c r="T11927" s="5">
        <v>4.94312e-5</v>
      </c>
      <c r="Z11927">
        <v>746.065</v>
      </c>
      <c r="AA11927">
        <v>0.00121367</v>
      </c>
    </row>
    <row r="11928" spans="10:27">
      <c r="J11928">
        <v>746.049</v>
      </c>
      <c r="K11928" s="5">
        <v>1.30754e-5</v>
      </c>
      <c r="R11928" s="1">
        <v>746.049</v>
      </c>
      <c r="T11928" s="5">
        <v>5.16213e-5</v>
      </c>
      <c r="Z11928">
        <v>746.049</v>
      </c>
      <c r="AA11928">
        <v>0.00122501</v>
      </c>
    </row>
    <row r="11929" spans="10:27">
      <c r="J11929">
        <v>746.033</v>
      </c>
      <c r="K11929" s="5">
        <v>1.31984e-5</v>
      </c>
      <c r="R11929" s="1">
        <v>746.033</v>
      </c>
      <c r="T11929" s="5">
        <v>5.37114e-5</v>
      </c>
      <c r="Z11929">
        <v>746.033</v>
      </c>
      <c r="AA11929">
        <v>0.00123629</v>
      </c>
    </row>
    <row r="11930" spans="10:27">
      <c r="J11930">
        <v>746.017</v>
      </c>
      <c r="K11930" s="5">
        <v>1.33088e-5</v>
      </c>
      <c r="R11930" s="1">
        <v>746.017</v>
      </c>
      <c r="T11930" s="5">
        <v>5.5688e-5</v>
      </c>
      <c r="Z11930">
        <v>746.017</v>
      </c>
      <c r="AA11930">
        <v>0.00124738</v>
      </c>
    </row>
    <row r="11931" spans="10:27">
      <c r="J11931">
        <v>746.002</v>
      </c>
      <c r="K11931" s="5">
        <v>1.34061e-5</v>
      </c>
      <c r="R11931" s="1">
        <v>746.002</v>
      </c>
      <c r="T11931" s="5">
        <v>5.75387e-5</v>
      </c>
      <c r="Z11931">
        <v>746.002</v>
      </c>
      <c r="AA11931">
        <v>0.00125815</v>
      </c>
    </row>
    <row r="11932" spans="10:27">
      <c r="J11932">
        <v>745.986</v>
      </c>
      <c r="K11932" s="5">
        <v>1.34897e-5</v>
      </c>
      <c r="R11932" s="1">
        <v>745.986</v>
      </c>
      <c r="T11932" s="5">
        <v>5.92516e-5</v>
      </c>
      <c r="Z11932">
        <v>745.986</v>
      </c>
      <c r="AA11932">
        <v>0.00126848</v>
      </c>
    </row>
    <row r="11933" spans="10:27">
      <c r="J11933">
        <v>745.97</v>
      </c>
      <c r="K11933" s="5">
        <v>1.35593e-5</v>
      </c>
      <c r="R11933" s="1">
        <v>745.97</v>
      </c>
      <c r="T11933" s="5">
        <v>6.08158e-5</v>
      </c>
      <c r="Z11933">
        <v>745.97</v>
      </c>
      <c r="AA11933">
        <v>0.00127825</v>
      </c>
    </row>
    <row r="11934" spans="10:27">
      <c r="J11934">
        <v>745.954</v>
      </c>
      <c r="K11934" s="5">
        <v>1.36144e-5</v>
      </c>
      <c r="R11934" s="1">
        <v>745.954</v>
      </c>
      <c r="T11934" s="5">
        <v>6.22214e-5</v>
      </c>
      <c r="Z11934">
        <v>745.954</v>
      </c>
      <c r="AA11934">
        <v>0.00128736</v>
      </c>
    </row>
    <row r="11935" spans="10:27">
      <c r="J11935">
        <v>745.938</v>
      </c>
      <c r="K11935" s="5">
        <v>1.36549e-5</v>
      </c>
      <c r="R11935" s="1">
        <v>745.938</v>
      </c>
      <c r="T11935" s="5">
        <v>6.34592e-5</v>
      </c>
      <c r="Z11935">
        <v>745.938</v>
      </c>
      <c r="AA11935">
        <v>0.00129572</v>
      </c>
    </row>
    <row r="11936" spans="10:27">
      <c r="J11936">
        <v>745.922</v>
      </c>
      <c r="K11936" s="5">
        <v>1.36805e-5</v>
      </c>
      <c r="R11936" s="1">
        <v>745.922</v>
      </c>
      <c r="T11936" s="5">
        <v>6.45213e-5</v>
      </c>
      <c r="Z11936">
        <v>745.922</v>
      </c>
      <c r="AA11936">
        <v>0.00130322</v>
      </c>
    </row>
    <row r="11937" spans="10:27">
      <c r="J11937">
        <v>745.906</v>
      </c>
      <c r="K11937" s="5">
        <v>1.36912e-5</v>
      </c>
      <c r="R11937" s="1">
        <v>745.906</v>
      </c>
      <c r="T11937" s="5">
        <v>6.54008e-5</v>
      </c>
      <c r="Z11937">
        <v>745.906</v>
      </c>
      <c r="AA11937">
        <v>0.00130978</v>
      </c>
    </row>
    <row r="11938" spans="10:27">
      <c r="J11938">
        <v>745.89</v>
      </c>
      <c r="K11938" s="5">
        <v>1.36871e-5</v>
      </c>
      <c r="R11938" s="1">
        <v>745.89</v>
      </c>
      <c r="T11938" s="5">
        <v>6.6092e-5</v>
      </c>
      <c r="Z11938">
        <v>745.89</v>
      </c>
      <c r="AA11938">
        <v>0.00131533</v>
      </c>
    </row>
    <row r="11939" spans="10:27">
      <c r="J11939">
        <v>745.874</v>
      </c>
      <c r="K11939" s="5">
        <v>1.36682e-5</v>
      </c>
      <c r="R11939" s="1">
        <v>745.874</v>
      </c>
      <c r="T11939" s="5">
        <v>6.65904e-5</v>
      </c>
      <c r="Z11939">
        <v>745.874</v>
      </c>
      <c r="AA11939">
        <v>0.00131979</v>
      </c>
    </row>
    <row r="11940" spans="10:27">
      <c r="J11940">
        <v>745.858</v>
      </c>
      <c r="K11940" s="5">
        <v>1.36347e-5</v>
      </c>
      <c r="R11940" s="1">
        <v>745.858</v>
      </c>
      <c r="T11940" s="5">
        <v>6.68926e-5</v>
      </c>
      <c r="Z11940">
        <v>745.858</v>
      </c>
      <c r="AA11940">
        <v>0.0013231</v>
      </c>
    </row>
    <row r="11941" spans="10:27">
      <c r="J11941">
        <v>745.843</v>
      </c>
      <c r="K11941" s="5">
        <v>1.3587e-5</v>
      </c>
      <c r="R11941" s="1">
        <v>745.843</v>
      </c>
      <c r="T11941" s="5">
        <v>6.69966e-5</v>
      </c>
      <c r="Z11941">
        <v>745.843</v>
      </c>
      <c r="AA11941">
        <v>0.0013252</v>
      </c>
    </row>
    <row r="11942" spans="10:27">
      <c r="J11942">
        <v>745.827</v>
      </c>
      <c r="K11942" s="5">
        <v>1.35254e-5</v>
      </c>
      <c r="R11942" s="1">
        <v>745.827</v>
      </c>
      <c r="T11942" s="5">
        <v>6.69014e-5</v>
      </c>
      <c r="Z11942">
        <v>745.827</v>
      </c>
      <c r="AA11942">
        <v>0.00132604</v>
      </c>
    </row>
    <row r="11943" spans="10:27">
      <c r="J11943">
        <v>745.811</v>
      </c>
      <c r="K11943" s="5">
        <v>1.34503e-5</v>
      </c>
      <c r="R11943" s="1">
        <v>745.811</v>
      </c>
      <c r="T11943" s="5">
        <v>6.66076e-5</v>
      </c>
      <c r="Z11943">
        <v>745.811</v>
      </c>
      <c r="AA11943">
        <v>0.00132558</v>
      </c>
    </row>
    <row r="11944" spans="10:27">
      <c r="J11944">
        <v>745.795</v>
      </c>
      <c r="K11944" s="5">
        <v>1.33624e-5</v>
      </c>
      <c r="R11944" s="1">
        <v>745.795</v>
      </c>
      <c r="T11944" s="5">
        <v>6.61167e-5</v>
      </c>
      <c r="Z11944">
        <v>745.795</v>
      </c>
      <c r="AA11944">
        <v>0.00132379</v>
      </c>
    </row>
    <row r="11945" spans="10:27">
      <c r="J11945">
        <v>745.779</v>
      </c>
      <c r="K11945" s="5">
        <v>1.32622e-5</v>
      </c>
      <c r="R11945" s="1">
        <v>745.779</v>
      </c>
      <c r="T11945" s="5">
        <v>6.54317e-5</v>
      </c>
      <c r="Z11945">
        <v>745.779</v>
      </c>
      <c r="AA11945">
        <v>0.00132063</v>
      </c>
    </row>
    <row r="11946" spans="10:27">
      <c r="J11946">
        <v>745.763</v>
      </c>
      <c r="K11946" s="5">
        <v>1.31505e-5</v>
      </c>
      <c r="R11946" s="1">
        <v>745.763</v>
      </c>
      <c r="T11946" s="5">
        <v>6.45568e-5</v>
      </c>
      <c r="Z11946">
        <v>745.763</v>
      </c>
      <c r="AA11946">
        <v>0.0013161</v>
      </c>
    </row>
    <row r="11947" spans="10:27">
      <c r="J11947">
        <v>745.747</v>
      </c>
      <c r="K11947" s="5">
        <v>1.3028e-5</v>
      </c>
      <c r="R11947" s="1">
        <v>745.747</v>
      </c>
      <c r="T11947" s="5">
        <v>6.34972e-5</v>
      </c>
      <c r="Z11947">
        <v>745.747</v>
      </c>
      <c r="AA11947">
        <v>0.00131016</v>
      </c>
    </row>
    <row r="11948" spans="10:27">
      <c r="J11948">
        <v>745.731</v>
      </c>
      <c r="K11948" s="5">
        <v>1.28956e-5</v>
      </c>
      <c r="R11948" s="1">
        <v>745.731</v>
      </c>
      <c r="T11948" s="5">
        <v>6.22594e-5</v>
      </c>
      <c r="Z11948">
        <v>745.731</v>
      </c>
      <c r="AA11948">
        <v>0.00130283</v>
      </c>
    </row>
    <row r="11949" spans="10:27">
      <c r="J11949">
        <v>745.715</v>
      </c>
      <c r="K11949" s="5">
        <v>1.27541e-5</v>
      </c>
      <c r="R11949" s="1">
        <v>745.715</v>
      </c>
      <c r="T11949" s="5">
        <v>6.08511e-5</v>
      </c>
      <c r="Z11949">
        <v>745.715</v>
      </c>
      <c r="AA11949">
        <v>0.00129409</v>
      </c>
    </row>
    <row r="11950" spans="10:27">
      <c r="J11950">
        <v>745.7</v>
      </c>
      <c r="K11950" s="5">
        <v>1.26046e-5</v>
      </c>
      <c r="R11950" s="1">
        <v>745.7</v>
      </c>
      <c r="T11950" s="5">
        <v>5.92809e-5</v>
      </c>
      <c r="Z11950">
        <v>745.7</v>
      </c>
      <c r="AA11950">
        <v>0.00128395</v>
      </c>
    </row>
    <row r="11951" spans="10:27">
      <c r="J11951">
        <v>745.684</v>
      </c>
      <c r="K11951" s="5">
        <v>1.24481e-5</v>
      </c>
      <c r="R11951" s="1">
        <v>745.684</v>
      </c>
      <c r="T11951" s="5">
        <v>5.75585e-5</v>
      </c>
      <c r="Z11951">
        <v>745.684</v>
      </c>
      <c r="AA11951">
        <v>0.00127243</v>
      </c>
    </row>
    <row r="11952" spans="10:27">
      <c r="J11952">
        <v>745.668</v>
      </c>
      <c r="K11952" s="5">
        <v>1.22855e-5</v>
      </c>
      <c r="R11952" s="1">
        <v>745.668</v>
      </c>
      <c r="T11952" s="5">
        <v>5.56946e-5</v>
      </c>
      <c r="Z11952">
        <v>745.668</v>
      </c>
      <c r="AA11952">
        <v>0.00125955</v>
      </c>
    </row>
    <row r="11953" spans="10:27">
      <c r="J11953">
        <v>745.652</v>
      </c>
      <c r="K11953" s="5">
        <v>1.2118e-5</v>
      </c>
      <c r="R11953" s="1">
        <v>745.652</v>
      </c>
      <c r="T11953" s="5">
        <v>5.37006e-5</v>
      </c>
      <c r="Z11953">
        <v>745.652</v>
      </c>
      <c r="AA11953">
        <v>0.00124532</v>
      </c>
    </row>
    <row r="11954" spans="10:27">
      <c r="J11954">
        <v>745.636</v>
      </c>
      <c r="K11954" s="5">
        <v>1.19467e-5</v>
      </c>
      <c r="R11954" s="1">
        <v>745.636</v>
      </c>
      <c r="T11954" s="5">
        <v>5.1589e-5</v>
      </c>
      <c r="Z11954">
        <v>745.636</v>
      </c>
      <c r="AA11954">
        <v>0.00122978</v>
      </c>
    </row>
    <row r="11955" spans="10:27">
      <c r="J11955">
        <v>745.62</v>
      </c>
      <c r="K11955" s="5">
        <v>1.17728e-5</v>
      </c>
      <c r="R11955" s="1">
        <v>745.62</v>
      </c>
      <c r="T11955" s="5">
        <v>4.93727e-5</v>
      </c>
      <c r="Z11955">
        <v>745.62</v>
      </c>
      <c r="AA11955">
        <v>0.00121296</v>
      </c>
    </row>
    <row r="11956" spans="10:27">
      <c r="J11956">
        <v>745.604</v>
      </c>
      <c r="K11956" s="5">
        <v>1.15973e-5</v>
      </c>
      <c r="R11956" s="1">
        <v>745.604</v>
      </c>
      <c r="T11956" s="5">
        <v>4.70655e-5</v>
      </c>
      <c r="Z11956">
        <v>745.604</v>
      </c>
      <c r="AA11956">
        <v>0.0011949</v>
      </c>
    </row>
    <row r="11957" spans="10:27">
      <c r="J11957">
        <v>745.588</v>
      </c>
      <c r="K11957" s="5">
        <v>1.14216e-5</v>
      </c>
      <c r="R11957" s="1">
        <v>745.588</v>
      </c>
      <c r="T11957" s="5">
        <v>4.46816e-5</v>
      </c>
      <c r="Z11957">
        <v>745.588</v>
      </c>
      <c r="AA11957">
        <v>0.00117565</v>
      </c>
    </row>
    <row r="11958" spans="10:27">
      <c r="J11958">
        <v>745.572</v>
      </c>
      <c r="K11958" s="5">
        <v>1.12467e-5</v>
      </c>
      <c r="R11958" s="1">
        <v>745.572</v>
      </c>
      <c r="T11958" s="5">
        <v>4.22358e-5</v>
      </c>
      <c r="Z11958">
        <v>745.572</v>
      </c>
      <c r="AA11958">
        <v>0.00115526</v>
      </c>
    </row>
    <row r="11959" spans="10:27">
      <c r="J11959">
        <v>745.557</v>
      </c>
      <c r="K11959" s="5">
        <v>1.10738e-5</v>
      </c>
      <c r="R11959" s="1">
        <v>745.557</v>
      </c>
      <c r="T11959" s="5">
        <v>3.9743e-5</v>
      </c>
      <c r="Z11959">
        <v>745.557</v>
      </c>
      <c r="AA11959">
        <v>0.00113377</v>
      </c>
    </row>
    <row r="11960" spans="10:27">
      <c r="J11960">
        <v>745.541</v>
      </c>
      <c r="K11960" s="5">
        <v>1.09041e-5</v>
      </c>
      <c r="R11960" s="1">
        <v>745.541</v>
      </c>
      <c r="T11960" s="5">
        <v>3.72186e-5</v>
      </c>
      <c r="Z11960">
        <v>745.541</v>
      </c>
      <c r="AA11960">
        <v>0.00111124</v>
      </c>
    </row>
    <row r="11961" spans="10:27">
      <c r="J11961">
        <v>745.525</v>
      </c>
      <c r="K11961" s="5">
        <v>1.07387e-5</v>
      </c>
      <c r="R11961" s="1">
        <v>745.525</v>
      </c>
      <c r="T11961" s="5">
        <v>3.46783e-5</v>
      </c>
      <c r="Z11961">
        <v>745.525</v>
      </c>
      <c r="AA11961">
        <v>0.00108774</v>
      </c>
    </row>
    <row r="11962" spans="10:27">
      <c r="J11962">
        <v>745.509</v>
      </c>
      <c r="K11962" s="5">
        <v>1.05788e-5</v>
      </c>
      <c r="R11962" s="1">
        <v>745.509</v>
      </c>
      <c r="T11962" s="5">
        <v>3.21375e-5</v>
      </c>
      <c r="Z11962">
        <v>745.509</v>
      </c>
      <c r="AA11962">
        <v>0.00106333</v>
      </c>
    </row>
    <row r="11963" spans="10:27">
      <c r="J11963">
        <v>745.493</v>
      </c>
      <c r="K11963" s="5">
        <v>1.04253e-5</v>
      </c>
      <c r="R11963" s="1">
        <v>745.493</v>
      </c>
      <c r="T11963" s="5">
        <v>2.96118e-5</v>
      </c>
      <c r="Z11963">
        <v>745.493</v>
      </c>
      <c r="AA11963">
        <v>0.00103807</v>
      </c>
    </row>
    <row r="11964" spans="10:27">
      <c r="J11964">
        <v>745.477</v>
      </c>
      <c r="K11964" s="5">
        <v>1.02793e-5</v>
      </c>
      <c r="R11964" s="1">
        <v>745.477</v>
      </c>
      <c r="T11964" s="5">
        <v>2.71166e-5</v>
      </c>
      <c r="Z11964">
        <v>745.477</v>
      </c>
      <c r="AA11964">
        <v>0.00101204</v>
      </c>
    </row>
    <row r="11965" spans="10:27">
      <c r="J11965">
        <v>745.461</v>
      </c>
      <c r="K11965" s="5">
        <v>1.01419e-5</v>
      </c>
      <c r="R11965" s="1">
        <v>745.461</v>
      </c>
      <c r="T11965" s="5">
        <v>2.46672e-5</v>
      </c>
      <c r="Z11965">
        <v>745.461</v>
      </c>
      <c r="AA11965">
        <v>0.000985294</v>
      </c>
    </row>
    <row r="11966" spans="10:27">
      <c r="J11966">
        <v>745.445</v>
      </c>
      <c r="K11966" s="5">
        <v>1.00139e-5</v>
      </c>
      <c r="R11966" s="1">
        <v>745.445</v>
      </c>
      <c r="T11966" s="5">
        <v>2.22785e-5</v>
      </c>
      <c r="Z11966">
        <v>745.445</v>
      </c>
      <c r="AA11966">
        <v>0.000957916</v>
      </c>
    </row>
    <row r="11967" spans="10:27">
      <c r="J11967">
        <v>745.43</v>
      </c>
      <c r="K11967" s="5">
        <v>9.89619e-6</v>
      </c>
      <c r="R11967" s="1">
        <v>745.43</v>
      </c>
      <c r="T11967" s="5">
        <v>1.99649e-5</v>
      </c>
      <c r="Z11967">
        <v>745.43</v>
      </c>
      <c r="AA11967">
        <v>0.000929979</v>
      </c>
    </row>
    <row r="11968" spans="10:27">
      <c r="J11968">
        <v>745.414</v>
      </c>
      <c r="K11968" s="5">
        <v>9.78964e-6</v>
      </c>
      <c r="R11968" s="1">
        <v>745.414</v>
      </c>
      <c r="T11968" s="5">
        <v>1.77403e-5</v>
      </c>
      <c r="Z11968">
        <v>745.414</v>
      </c>
      <c r="AA11968">
        <v>0.000901558</v>
      </c>
    </row>
    <row r="11969" spans="10:27">
      <c r="J11969">
        <v>745.398</v>
      </c>
      <c r="K11969" s="5">
        <v>9.69495e-6</v>
      </c>
      <c r="R11969" s="1">
        <v>745.398</v>
      </c>
      <c r="T11969" s="5">
        <v>1.56182e-5</v>
      </c>
      <c r="Z11969">
        <v>745.398</v>
      </c>
      <c r="AA11969">
        <v>0.000872729</v>
      </c>
    </row>
    <row r="11970" spans="10:27">
      <c r="J11970">
        <v>745.382</v>
      </c>
      <c r="K11970" s="5">
        <v>9.6128e-6</v>
      </c>
      <c r="R11970" s="1">
        <v>745.382</v>
      </c>
      <c r="T11970" s="5">
        <v>1.36112e-5</v>
      </c>
      <c r="Z11970">
        <v>745.382</v>
      </c>
      <c r="AA11970">
        <v>0.000843571</v>
      </c>
    </row>
    <row r="11971" spans="10:27">
      <c r="J11971">
        <v>745.366</v>
      </c>
      <c r="K11971" s="5">
        <v>9.54377e-6</v>
      </c>
      <c r="R11971" s="1">
        <v>745.366</v>
      </c>
      <c r="T11971" s="5">
        <v>1.17313e-5</v>
      </c>
      <c r="Z11971">
        <v>745.366</v>
      </c>
      <c r="AA11971">
        <v>0.00081416</v>
      </c>
    </row>
    <row r="11972" spans="10:27">
      <c r="J11972">
        <v>745.35</v>
      </c>
      <c r="K11972" s="5">
        <v>9.48836e-6</v>
      </c>
      <c r="R11972" s="1">
        <v>745.35</v>
      </c>
      <c r="T11972" s="5">
        <v>9.98959e-6</v>
      </c>
      <c r="Z11972">
        <v>745.35</v>
      </c>
      <c r="AA11972">
        <v>0.000784575</v>
      </c>
    </row>
    <row r="11973" spans="10:27">
      <c r="J11973">
        <v>745.334</v>
      </c>
      <c r="K11973" s="5">
        <v>9.44699e-6</v>
      </c>
      <c r="R11973" s="1">
        <v>745.334</v>
      </c>
      <c r="T11973" s="5">
        <v>8.3962e-6</v>
      </c>
      <c r="Z11973">
        <v>745.334</v>
      </c>
      <c r="AA11973">
        <v>0.000754894</v>
      </c>
    </row>
    <row r="11974" spans="10:27">
      <c r="J11974">
        <v>745.318</v>
      </c>
      <c r="K11974" s="5">
        <v>9.42e-6</v>
      </c>
      <c r="R11974" s="1">
        <v>745.318</v>
      </c>
      <c r="T11974" s="5">
        <v>6.9604e-6</v>
      </c>
      <c r="Z11974">
        <v>745.318</v>
      </c>
      <c r="AA11974">
        <v>0.000725195</v>
      </c>
    </row>
    <row r="11975" spans="10:27">
      <c r="J11975">
        <v>745.303</v>
      </c>
      <c r="K11975" s="5">
        <v>9.40761e-6</v>
      </c>
      <c r="R11975" s="1">
        <v>745.303</v>
      </c>
      <c r="T11975" s="5">
        <v>5.69039e-6</v>
      </c>
      <c r="Z11975">
        <v>745.303</v>
      </c>
      <c r="AA11975">
        <v>0.000695553</v>
      </c>
    </row>
    <row r="11976" spans="10:27">
      <c r="J11976">
        <v>745.287</v>
      </c>
      <c r="K11976" s="5">
        <v>9.40999e-6</v>
      </c>
      <c r="R11976" s="1">
        <v>745.287</v>
      </c>
      <c r="T11976" s="5">
        <v>4.59333e-6</v>
      </c>
      <c r="Z11976">
        <v>745.287</v>
      </c>
      <c r="AA11976">
        <v>0.000666047</v>
      </c>
    </row>
    <row r="11977" spans="10:27">
      <c r="J11977">
        <v>745.271</v>
      </c>
      <c r="K11977" s="5">
        <v>9.42718e-6</v>
      </c>
      <c r="R11977" s="1">
        <v>745.271</v>
      </c>
      <c r="T11977" s="5">
        <v>3.67525e-6</v>
      </c>
      <c r="Z11977">
        <v>745.271</v>
      </c>
      <c r="AA11977">
        <v>0.000636749</v>
      </c>
    </row>
    <row r="11978" spans="10:27">
      <c r="J11978">
        <v>745.255</v>
      </c>
      <c r="K11978" s="5">
        <v>9.45914e-6</v>
      </c>
      <c r="R11978" s="1">
        <v>745.255</v>
      </c>
      <c r="T11978" s="5">
        <v>2.94104e-6</v>
      </c>
      <c r="Z11978">
        <v>745.255</v>
      </c>
      <c r="AA11978">
        <v>0.000607734</v>
      </c>
    </row>
    <row r="11979" spans="10:27">
      <c r="J11979">
        <v>745.239</v>
      </c>
      <c r="K11979" s="5">
        <v>9.50575e-6</v>
      </c>
      <c r="R11979" s="1">
        <v>745.239</v>
      </c>
      <c r="T11979" s="5">
        <v>2.3944e-6</v>
      </c>
      <c r="Z11979">
        <v>745.239</v>
      </c>
      <c r="AA11979">
        <v>0.000579075</v>
      </c>
    </row>
    <row r="11980" spans="10:27">
      <c r="J11980">
        <v>745.223</v>
      </c>
      <c r="K11980" s="5">
        <v>9.56677e-6</v>
      </c>
      <c r="R11980" s="1">
        <v>745.223</v>
      </c>
      <c r="T11980" s="5">
        <v>2.03787e-6</v>
      </c>
      <c r="Z11980">
        <v>745.223</v>
      </c>
      <c r="AA11980">
        <v>0.00055084</v>
      </c>
    </row>
    <row r="11981" spans="10:27">
      <c r="J11981">
        <v>745.207</v>
      </c>
      <c r="K11981" s="5">
        <v>9.6419e-6</v>
      </c>
      <c r="R11981" s="1">
        <v>745.207</v>
      </c>
      <c r="T11981" s="5">
        <v>1.87276e-6</v>
      </c>
      <c r="Z11981">
        <v>745.207</v>
      </c>
      <c r="AA11981">
        <v>0.000523099</v>
      </c>
    </row>
    <row r="11982" spans="10:27">
      <c r="J11982">
        <v>745.191</v>
      </c>
      <c r="K11982" s="5">
        <v>9.73072e-6</v>
      </c>
      <c r="R11982" s="1">
        <v>745.191</v>
      </c>
      <c r="T11982" s="5">
        <v>1.89918e-6</v>
      </c>
      <c r="Z11982">
        <v>745.191</v>
      </c>
      <c r="AA11982">
        <v>0.000495917</v>
      </c>
    </row>
    <row r="11983" spans="10:27">
      <c r="J11983">
        <v>745.176</v>
      </c>
      <c r="K11983" s="5">
        <v>9.83274e-6</v>
      </c>
      <c r="R11983" s="1">
        <v>745.176</v>
      </c>
      <c r="T11983" s="5">
        <v>2.11603e-6</v>
      </c>
      <c r="Z11983">
        <v>745.176</v>
      </c>
      <c r="AA11983">
        <v>0.00046936</v>
      </c>
    </row>
    <row r="11984" spans="10:27">
      <c r="J11984">
        <v>745.16</v>
      </c>
      <c r="K11984" s="5">
        <v>9.94739e-6</v>
      </c>
      <c r="R11984" s="1">
        <v>745.16</v>
      </c>
      <c r="T11984" s="5">
        <v>2.52102e-6</v>
      </c>
      <c r="Z11984">
        <v>745.16</v>
      </c>
      <c r="AA11984">
        <v>0.000443486</v>
      </c>
    </row>
    <row r="11985" spans="10:27">
      <c r="J11985">
        <v>745.144</v>
      </c>
      <c r="K11985" s="5">
        <v>1.0074e-5</v>
      </c>
      <c r="R11985" s="1">
        <v>745.144</v>
      </c>
      <c r="T11985" s="5">
        <v>3.11069e-6</v>
      </c>
      <c r="Z11985">
        <v>745.144</v>
      </c>
      <c r="AA11985">
        <v>0.000418357</v>
      </c>
    </row>
    <row r="11986" spans="10:27">
      <c r="J11986">
        <v>745.128</v>
      </c>
      <c r="K11986" s="5">
        <v>1.02119e-5</v>
      </c>
      <c r="R11986" s="1">
        <v>745.128</v>
      </c>
      <c r="T11986" s="5">
        <v>3.88042e-6</v>
      </c>
      <c r="Z11986">
        <v>745.128</v>
      </c>
      <c r="AA11986">
        <v>0.000394027</v>
      </c>
    </row>
    <row r="11987" spans="10:27">
      <c r="J11987">
        <v>745.112</v>
      </c>
      <c r="K11987" s="5">
        <v>1.03602e-5</v>
      </c>
      <c r="R11987" s="1">
        <v>745.112</v>
      </c>
      <c r="T11987" s="5">
        <v>4.82449e-6</v>
      </c>
      <c r="Z11987">
        <v>745.112</v>
      </c>
      <c r="AA11987">
        <v>0.000370549</v>
      </c>
    </row>
    <row r="11988" spans="10:27">
      <c r="J11988">
        <v>745.096</v>
      </c>
      <c r="K11988" s="5">
        <v>1.0518e-5</v>
      </c>
      <c r="R11988" s="1">
        <v>745.096</v>
      </c>
      <c r="T11988" s="5">
        <v>5.93609e-6</v>
      </c>
      <c r="Z11988">
        <v>745.096</v>
      </c>
      <c r="AA11988">
        <v>0.000347973</v>
      </c>
    </row>
    <row r="11989" spans="10:27">
      <c r="J11989">
        <v>745.08</v>
      </c>
      <c r="K11989" s="5">
        <v>1.06845e-5</v>
      </c>
      <c r="R11989" s="1">
        <v>745.08</v>
      </c>
      <c r="T11989" s="5">
        <v>7.20739e-6</v>
      </c>
      <c r="Z11989">
        <v>745.08</v>
      </c>
      <c r="AA11989">
        <v>0.000326346</v>
      </c>
    </row>
    <row r="11990" spans="10:27">
      <c r="J11990">
        <v>745.065</v>
      </c>
      <c r="K11990" s="5">
        <v>1.08586e-5</v>
      </c>
      <c r="R11990" s="1">
        <v>745.065</v>
      </c>
      <c r="T11990" s="5">
        <v>8.6296e-6</v>
      </c>
      <c r="Z11990">
        <v>745.065</v>
      </c>
      <c r="AA11990">
        <v>0.000305712</v>
      </c>
    </row>
    <row r="11991" spans="10:27">
      <c r="J11991">
        <v>745.049</v>
      </c>
      <c r="K11991" s="5">
        <v>1.10394e-5</v>
      </c>
      <c r="R11991" s="1">
        <v>745.049</v>
      </c>
      <c r="T11991" s="5">
        <v>1.0193e-5</v>
      </c>
      <c r="Z11991">
        <v>745.049</v>
      </c>
      <c r="AA11991">
        <v>0.00028611</v>
      </c>
    </row>
    <row r="11992" spans="10:27">
      <c r="J11992">
        <v>745.033</v>
      </c>
      <c r="K11992" s="5">
        <v>1.12256e-5</v>
      </c>
      <c r="R11992" s="1">
        <v>745.033</v>
      </c>
      <c r="T11992" s="5">
        <v>1.1887e-5</v>
      </c>
      <c r="Z11992">
        <v>745.033</v>
      </c>
      <c r="AA11992">
        <v>0.000267578</v>
      </c>
    </row>
    <row r="11993" spans="10:27">
      <c r="J11993">
        <v>745.017</v>
      </c>
      <c r="K11993" s="5">
        <v>1.14163e-5</v>
      </c>
      <c r="R11993" s="1">
        <v>745.017</v>
      </c>
      <c r="T11993" s="5">
        <v>1.37004e-5</v>
      </c>
      <c r="Z11993">
        <v>745.017</v>
      </c>
      <c r="AA11993">
        <v>0.000250147</v>
      </c>
    </row>
    <row r="11994" spans="10:27">
      <c r="J11994">
        <v>745.001</v>
      </c>
      <c r="K11994" s="5">
        <v>1.16102e-5</v>
      </c>
      <c r="R11994" s="1">
        <v>745.001</v>
      </c>
      <c r="T11994" s="5">
        <v>1.5621e-5</v>
      </c>
      <c r="Z11994">
        <v>745.001</v>
      </c>
      <c r="AA11994">
        <v>0.000233849</v>
      </c>
    </row>
    <row r="11995" spans="10:27">
      <c r="J11995">
        <v>744.985</v>
      </c>
      <c r="K11995" s="5">
        <v>1.18062e-5</v>
      </c>
      <c r="R11995" s="1">
        <v>744.985</v>
      </c>
      <c r="T11995" s="5">
        <v>1.76363e-5</v>
      </c>
      <c r="Z11995">
        <v>744.985</v>
      </c>
      <c r="AA11995">
        <v>0.000218708</v>
      </c>
    </row>
    <row r="11996" spans="10:27">
      <c r="J11996">
        <v>744.969</v>
      </c>
      <c r="K11996" s="5">
        <v>1.20032e-5</v>
      </c>
      <c r="R11996" s="1">
        <v>744.969</v>
      </c>
      <c r="T11996" s="5">
        <v>1.97329e-5</v>
      </c>
      <c r="Z11996">
        <v>744.969</v>
      </c>
      <c r="AA11996">
        <v>0.000204747</v>
      </c>
    </row>
    <row r="11997" spans="10:27">
      <c r="J11997">
        <v>744.953</v>
      </c>
      <c r="K11997" s="5">
        <v>1.21999e-5</v>
      </c>
      <c r="R11997" s="1">
        <v>744.953</v>
      </c>
      <c r="T11997" s="5">
        <v>2.18974e-5</v>
      </c>
      <c r="Z11997">
        <v>744.953</v>
      </c>
      <c r="AA11997">
        <v>0.000191984</v>
      </c>
    </row>
    <row r="11998" spans="10:27">
      <c r="J11998">
        <v>744.938</v>
      </c>
      <c r="K11998" s="5">
        <v>1.23951e-5</v>
      </c>
      <c r="R11998" s="1">
        <v>744.938</v>
      </c>
      <c r="T11998" s="5">
        <v>2.41157e-5</v>
      </c>
      <c r="Z11998">
        <v>744.938</v>
      </c>
      <c r="AA11998">
        <v>0.000180434</v>
      </c>
    </row>
    <row r="11999" spans="10:27">
      <c r="J11999">
        <v>744.922</v>
      </c>
      <c r="K11999" s="5">
        <v>1.25876e-5</v>
      </c>
      <c r="R11999" s="1">
        <v>744.922</v>
      </c>
      <c r="T11999" s="5">
        <v>2.63735e-5</v>
      </c>
      <c r="Z11999">
        <v>744.922</v>
      </c>
      <c r="AA11999">
        <v>0.000170109</v>
      </c>
    </row>
    <row r="12000" spans="10:27">
      <c r="J12000">
        <v>744.906</v>
      </c>
      <c r="K12000" s="5">
        <v>1.27763e-5</v>
      </c>
      <c r="R12000" s="1">
        <v>744.906</v>
      </c>
      <c r="T12000" s="5">
        <v>2.86565e-5</v>
      </c>
      <c r="Z12000">
        <v>744.906</v>
      </c>
      <c r="AA12000">
        <v>0.000161015</v>
      </c>
    </row>
    <row r="12001" spans="10:27">
      <c r="J12001">
        <v>744.89</v>
      </c>
      <c r="K12001" s="5">
        <v>1.29601e-5</v>
      </c>
      <c r="R12001" s="1">
        <v>744.89</v>
      </c>
      <c r="T12001" s="5">
        <v>3.09499e-5</v>
      </c>
      <c r="Z12001">
        <v>744.89</v>
      </c>
      <c r="AA12001">
        <v>0.000153155</v>
      </c>
    </row>
    <row r="12002" spans="10:27">
      <c r="J12002">
        <v>744.874</v>
      </c>
      <c r="K12002" s="5">
        <v>1.31378e-5</v>
      </c>
      <c r="R12002" s="1">
        <v>744.874</v>
      </c>
      <c r="T12002" s="5">
        <v>3.32395e-5</v>
      </c>
      <c r="Z12002">
        <v>744.874</v>
      </c>
      <c r="AA12002">
        <v>0.000146531</v>
      </c>
    </row>
    <row r="12003" spans="10:27">
      <c r="J12003">
        <v>744.858</v>
      </c>
      <c r="K12003" s="5">
        <v>1.33084e-5</v>
      </c>
      <c r="R12003" s="1">
        <v>744.858</v>
      </c>
      <c r="T12003" s="5">
        <v>3.55106e-5</v>
      </c>
      <c r="Z12003">
        <v>744.858</v>
      </c>
      <c r="AA12003">
        <v>0.000141136</v>
      </c>
    </row>
    <row r="12004" spans="10:27">
      <c r="J12004">
        <v>744.843</v>
      </c>
      <c r="K12004" s="5">
        <v>1.34708e-5</v>
      </c>
      <c r="R12004" s="1">
        <v>744.843</v>
      </c>
      <c r="T12004" s="5">
        <v>3.77491e-5</v>
      </c>
      <c r="Z12004">
        <v>744.843</v>
      </c>
      <c r="AA12004">
        <v>0.000136965</v>
      </c>
    </row>
    <row r="12005" spans="10:27">
      <c r="J12005">
        <v>744.827</v>
      </c>
      <c r="K12005" s="5">
        <v>1.3624e-5</v>
      </c>
      <c r="R12005" s="1">
        <v>744.827</v>
      </c>
      <c r="T12005" s="5">
        <v>3.99411e-5</v>
      </c>
      <c r="Z12005">
        <v>744.827</v>
      </c>
      <c r="AA12005">
        <v>0.000134006</v>
      </c>
    </row>
    <row r="12006" spans="10:27">
      <c r="J12006">
        <v>744.811</v>
      </c>
      <c r="K12006" s="5">
        <v>1.3767e-5</v>
      </c>
      <c r="R12006" s="1">
        <v>744.811</v>
      </c>
      <c r="T12006" s="5">
        <v>4.20729e-5</v>
      </c>
      <c r="Z12006">
        <v>744.811</v>
      </c>
      <c r="AA12006">
        <v>0.000132243</v>
      </c>
    </row>
    <row r="12007" spans="10:27">
      <c r="J12007">
        <v>744.795</v>
      </c>
      <c r="K12007" s="5">
        <v>1.38992e-5</v>
      </c>
      <c r="R12007" s="1">
        <v>744.795</v>
      </c>
      <c r="T12007" s="5">
        <v>4.41315e-5</v>
      </c>
      <c r="Z12007">
        <v>744.795</v>
      </c>
      <c r="AA12007">
        <v>0.000131658</v>
      </c>
    </row>
    <row r="12008" spans="10:27">
      <c r="J12008">
        <v>744.779</v>
      </c>
      <c r="K12008" s="5">
        <v>1.40195e-5</v>
      </c>
      <c r="R12008" s="1">
        <v>744.779</v>
      </c>
      <c r="T12008" s="5">
        <v>4.61042e-5</v>
      </c>
      <c r="Z12008">
        <v>744.779</v>
      </c>
      <c r="AA12008">
        <v>0.00013223</v>
      </c>
    </row>
    <row r="12009" spans="10:27">
      <c r="J12009">
        <v>744.763</v>
      </c>
      <c r="K12009" s="5">
        <v>1.41273e-5</v>
      </c>
      <c r="R12009" s="1">
        <v>744.763</v>
      </c>
      <c r="T12009" s="5">
        <v>4.79791e-5</v>
      </c>
      <c r="Z12009">
        <v>744.763</v>
      </c>
      <c r="AA12009">
        <v>0.000133933</v>
      </c>
    </row>
    <row r="12010" spans="10:27">
      <c r="J12010">
        <v>744.747</v>
      </c>
      <c r="K12010" s="5">
        <v>1.4222e-5</v>
      </c>
      <c r="R12010" s="1">
        <v>744.747</v>
      </c>
      <c r="T12010" s="5">
        <v>4.97449e-5</v>
      </c>
      <c r="Z12010">
        <v>744.747</v>
      </c>
      <c r="AA12010">
        <v>0.000136738</v>
      </c>
    </row>
    <row r="12011" spans="10:27">
      <c r="J12011">
        <v>744.732</v>
      </c>
      <c r="K12011" s="5">
        <v>1.43029e-5</v>
      </c>
      <c r="R12011" s="1">
        <v>744.732</v>
      </c>
      <c r="T12011" s="5">
        <v>5.13909e-5</v>
      </c>
      <c r="Z12011">
        <v>744.732</v>
      </c>
      <c r="AA12011">
        <v>0.000140613</v>
      </c>
    </row>
    <row r="12012" spans="10:27">
      <c r="J12012">
        <v>744.716</v>
      </c>
      <c r="K12012" s="5">
        <v>1.43697e-5</v>
      </c>
      <c r="R12012" s="1">
        <v>744.716</v>
      </c>
      <c r="T12012" s="5">
        <v>5.29076e-5</v>
      </c>
      <c r="Z12012">
        <v>744.716</v>
      </c>
      <c r="AA12012">
        <v>0.000145524</v>
      </c>
    </row>
    <row r="12013" spans="10:27">
      <c r="J12013">
        <v>744.7</v>
      </c>
      <c r="K12013" s="5">
        <v>1.44218e-5</v>
      </c>
      <c r="R12013" s="1">
        <v>744.7</v>
      </c>
      <c r="T12013" s="5">
        <v>5.4286e-5</v>
      </c>
      <c r="Z12013">
        <v>744.7</v>
      </c>
      <c r="AA12013">
        <v>0.000151432</v>
      </c>
    </row>
    <row r="12014" spans="10:27">
      <c r="J12014">
        <v>744.684</v>
      </c>
      <c r="K12014" s="5">
        <v>1.44589e-5</v>
      </c>
      <c r="R12014" s="1">
        <v>744.684</v>
      </c>
      <c r="T12014" s="5">
        <v>5.55182e-5</v>
      </c>
      <c r="Z12014">
        <v>744.684</v>
      </c>
      <c r="AA12014">
        <v>0.000158297</v>
      </c>
    </row>
    <row r="12015" spans="10:27">
      <c r="J12015">
        <v>744.668</v>
      </c>
      <c r="K12015" s="5">
        <v>1.4481e-5</v>
      </c>
      <c r="R12015" s="1">
        <v>744.668</v>
      </c>
      <c r="T12015" s="5">
        <v>5.65973e-5</v>
      </c>
      <c r="Z12015">
        <v>744.668</v>
      </c>
      <c r="AA12015">
        <v>0.000166075</v>
      </c>
    </row>
    <row r="12016" spans="10:27">
      <c r="J12016">
        <v>744.652</v>
      </c>
      <c r="K12016" s="5">
        <v>1.44877e-5</v>
      </c>
      <c r="R12016" s="1">
        <v>744.652</v>
      </c>
      <c r="T12016" s="5">
        <v>5.75172e-5</v>
      </c>
      <c r="Z12016">
        <v>744.652</v>
      </c>
      <c r="AA12016">
        <v>0.000174719</v>
      </c>
    </row>
    <row r="12017" spans="10:27">
      <c r="J12017">
        <v>744.636</v>
      </c>
      <c r="K12017" s="5">
        <v>1.44792e-5</v>
      </c>
      <c r="R12017" s="1">
        <v>744.636</v>
      </c>
      <c r="T12017" s="5">
        <v>5.82731e-5</v>
      </c>
      <c r="Z12017">
        <v>744.636</v>
      </c>
      <c r="AA12017">
        <v>0.00018418</v>
      </c>
    </row>
    <row r="12018" spans="10:27">
      <c r="J12018">
        <v>744.621</v>
      </c>
      <c r="K12018" s="5">
        <v>1.44554e-5</v>
      </c>
      <c r="R12018" s="1">
        <v>744.621</v>
      </c>
      <c r="T12018" s="5">
        <v>5.88611e-5</v>
      </c>
      <c r="Z12018">
        <v>744.621</v>
      </c>
      <c r="AA12018">
        <v>0.000194409</v>
      </c>
    </row>
    <row r="12019" spans="10:27">
      <c r="J12019">
        <v>744.605</v>
      </c>
      <c r="K12019" s="5">
        <v>1.44165e-5</v>
      </c>
      <c r="R12019" s="1">
        <v>744.605</v>
      </c>
      <c r="T12019" s="5">
        <v>5.92784e-5</v>
      </c>
      <c r="Z12019">
        <v>744.605</v>
      </c>
      <c r="AA12019">
        <v>0.00020535</v>
      </c>
    </row>
    <row r="12020" spans="10:27">
      <c r="J12020">
        <v>744.589</v>
      </c>
      <c r="K12020" s="5">
        <v>1.43628e-5</v>
      </c>
      <c r="R12020" s="1">
        <v>744.589</v>
      </c>
      <c r="T12020" s="5">
        <v>5.95233e-5</v>
      </c>
      <c r="Z12020">
        <v>744.589</v>
      </c>
      <c r="AA12020">
        <v>0.000216949</v>
      </c>
    </row>
    <row r="12021" spans="10:27">
      <c r="J12021">
        <v>744.573</v>
      </c>
      <c r="K12021" s="5">
        <v>1.42946e-5</v>
      </c>
      <c r="R12021" s="1">
        <v>744.573</v>
      </c>
      <c r="T12021" s="5">
        <v>5.95953e-5</v>
      </c>
      <c r="Z12021">
        <v>744.573</v>
      </c>
      <c r="AA12021">
        <v>0.000229149</v>
      </c>
    </row>
    <row r="12022" spans="10:27">
      <c r="J12022">
        <v>744.557</v>
      </c>
      <c r="K12022" s="5">
        <v>1.42124e-5</v>
      </c>
      <c r="R12022" s="1">
        <v>744.557</v>
      </c>
      <c r="T12022" s="5">
        <v>5.94949e-5</v>
      </c>
      <c r="Z12022">
        <v>744.557</v>
      </c>
      <c r="AA12022">
        <v>0.00024189</v>
      </c>
    </row>
    <row r="12023" spans="10:27">
      <c r="J12023">
        <v>744.541</v>
      </c>
      <c r="K12023" s="5">
        <v>1.41166e-5</v>
      </c>
      <c r="R12023" s="1">
        <v>744.541</v>
      </c>
      <c r="T12023" s="5">
        <v>5.92235e-5</v>
      </c>
      <c r="Z12023">
        <v>744.541</v>
      </c>
      <c r="AA12023">
        <v>0.000255113</v>
      </c>
    </row>
    <row r="12024" spans="10:27">
      <c r="J12024">
        <v>744.526</v>
      </c>
      <c r="K12024" s="5">
        <v>1.40078e-5</v>
      </c>
      <c r="R12024" s="1">
        <v>744.526</v>
      </c>
      <c r="T12024" s="5">
        <v>5.87839e-5</v>
      </c>
      <c r="Z12024">
        <v>744.526</v>
      </c>
      <c r="AA12024">
        <v>0.000268754</v>
      </c>
    </row>
    <row r="12025" spans="10:27">
      <c r="J12025">
        <v>744.51</v>
      </c>
      <c r="K12025" s="5">
        <v>1.38868e-5</v>
      </c>
      <c r="R12025" s="1">
        <v>744.51</v>
      </c>
      <c r="T12025" s="5">
        <v>5.81797e-5</v>
      </c>
      <c r="Z12025">
        <v>744.51</v>
      </c>
      <c r="AA12025">
        <v>0.000282752</v>
      </c>
    </row>
    <row r="12026" spans="10:27">
      <c r="J12026">
        <v>744.494</v>
      </c>
      <c r="K12026" s="5">
        <v>1.37542e-5</v>
      </c>
      <c r="R12026" s="1">
        <v>744.494</v>
      </c>
      <c r="T12026" s="5">
        <v>5.74157e-5</v>
      </c>
      <c r="Z12026">
        <v>744.494</v>
      </c>
      <c r="AA12026">
        <v>0.000297043</v>
      </c>
    </row>
    <row r="12027" spans="10:27">
      <c r="J12027">
        <v>744.478</v>
      </c>
      <c r="K12027" s="5">
        <v>1.3611e-5</v>
      </c>
      <c r="R12027" s="1">
        <v>744.478</v>
      </c>
      <c r="T12027" s="5">
        <v>5.64974e-5</v>
      </c>
      <c r="Z12027">
        <v>744.478</v>
      </c>
      <c r="AA12027">
        <v>0.000311562</v>
      </c>
    </row>
    <row r="12028" spans="10:27">
      <c r="J12028">
        <v>744.462</v>
      </c>
      <c r="K12028" s="5">
        <v>1.34579e-5</v>
      </c>
      <c r="R12028" s="1">
        <v>744.462</v>
      </c>
      <c r="T12028" s="5">
        <v>5.54314e-5</v>
      </c>
      <c r="Z12028">
        <v>744.462</v>
      </c>
      <c r="AA12028">
        <v>0.000326244</v>
      </c>
    </row>
    <row r="12029" spans="10:27">
      <c r="J12029">
        <v>744.446</v>
      </c>
      <c r="K12029" s="5">
        <v>1.32961e-5</v>
      </c>
      <c r="R12029" s="1">
        <v>744.446</v>
      </c>
      <c r="T12029" s="5">
        <v>5.42253e-5</v>
      </c>
      <c r="Z12029">
        <v>744.446</v>
      </c>
      <c r="AA12029">
        <v>0.000341025</v>
      </c>
    </row>
    <row r="12030" spans="10:27">
      <c r="J12030">
        <v>744.431</v>
      </c>
      <c r="K12030" s="5">
        <v>1.31263e-5</v>
      </c>
      <c r="R12030" s="1">
        <v>744.431</v>
      </c>
      <c r="T12030" s="5">
        <v>5.28872e-5</v>
      </c>
      <c r="Z12030">
        <v>744.431</v>
      </c>
      <c r="AA12030">
        <v>0.000355837</v>
      </c>
    </row>
    <row r="12031" spans="10:27">
      <c r="J12031">
        <v>744.415</v>
      </c>
      <c r="K12031" s="5">
        <v>1.29498e-5</v>
      </c>
      <c r="R12031" s="1">
        <v>744.415</v>
      </c>
      <c r="T12031" s="5">
        <v>5.14262e-5</v>
      </c>
      <c r="Z12031">
        <v>744.415</v>
      </c>
      <c r="AA12031">
        <v>0.000370617</v>
      </c>
    </row>
    <row r="12032" spans="10:27">
      <c r="J12032">
        <v>744.399</v>
      </c>
      <c r="K12032" s="5">
        <v>1.27675e-5</v>
      </c>
      <c r="R12032" s="1">
        <v>744.399</v>
      </c>
      <c r="T12032" s="5">
        <v>4.98521e-5</v>
      </c>
      <c r="Z12032">
        <v>744.399</v>
      </c>
      <c r="AA12032">
        <v>0.0003853</v>
      </c>
    </row>
    <row r="12033" spans="10:27">
      <c r="J12033">
        <v>744.383</v>
      </c>
      <c r="K12033" s="5">
        <v>1.25807e-5</v>
      </c>
      <c r="R12033" s="1">
        <v>744.383</v>
      </c>
      <c r="T12033" s="5">
        <v>4.81753e-5</v>
      </c>
      <c r="Z12033">
        <v>744.383</v>
      </c>
      <c r="AA12033">
        <v>0.00039982</v>
      </c>
    </row>
    <row r="12034" spans="10:27">
      <c r="J12034">
        <v>744.367</v>
      </c>
      <c r="K12034" s="5">
        <v>1.23904e-5</v>
      </c>
      <c r="R12034" s="1">
        <v>744.367</v>
      </c>
      <c r="T12034" s="5">
        <v>4.64065e-5</v>
      </c>
      <c r="Z12034">
        <v>744.367</v>
      </c>
      <c r="AA12034">
        <v>0.000414115</v>
      </c>
    </row>
    <row r="12035" spans="10:27">
      <c r="J12035">
        <v>744.351</v>
      </c>
      <c r="K12035" s="5">
        <v>1.21978e-5</v>
      </c>
      <c r="R12035" s="1">
        <v>744.351</v>
      </c>
      <c r="T12035" s="5">
        <v>4.45573e-5</v>
      </c>
      <c r="Z12035">
        <v>744.351</v>
      </c>
      <c r="AA12035">
        <v>0.000428123</v>
      </c>
    </row>
    <row r="12036" spans="10:27">
      <c r="J12036">
        <v>744.336</v>
      </c>
      <c r="K12036" s="5">
        <v>1.20042e-5</v>
      </c>
      <c r="R12036" s="1">
        <v>744.336</v>
      </c>
      <c r="T12036" s="5">
        <v>4.26395e-5</v>
      </c>
      <c r="Z12036">
        <v>744.336</v>
      </c>
      <c r="AA12036">
        <v>0.000441782</v>
      </c>
    </row>
    <row r="12037" spans="10:27">
      <c r="J12037">
        <v>744.32</v>
      </c>
      <c r="K12037" s="5">
        <v>1.18107e-5</v>
      </c>
      <c r="R12037" s="1">
        <v>744.32</v>
      </c>
      <c r="T12037" s="5">
        <v>4.06653e-5</v>
      </c>
      <c r="Z12037">
        <v>744.32</v>
      </c>
      <c r="AA12037">
        <v>0.000455032</v>
      </c>
    </row>
    <row r="12038" spans="10:27">
      <c r="J12038">
        <v>744.304</v>
      </c>
      <c r="K12038" s="5">
        <v>1.16185e-5</v>
      </c>
      <c r="R12038" s="1">
        <v>744.304</v>
      </c>
      <c r="T12038" s="5">
        <v>3.86469e-5</v>
      </c>
      <c r="Z12038">
        <v>744.304</v>
      </c>
      <c r="AA12038">
        <v>0.000467815</v>
      </c>
    </row>
    <row r="12039" spans="10:27">
      <c r="J12039">
        <v>744.288</v>
      </c>
      <c r="K12039" s="5">
        <v>1.14287e-5</v>
      </c>
      <c r="R12039" s="1">
        <v>744.288</v>
      </c>
      <c r="T12039" s="5">
        <v>3.6597e-5</v>
      </c>
      <c r="Z12039">
        <v>744.288</v>
      </c>
      <c r="AA12039">
        <v>0.000480076</v>
      </c>
    </row>
    <row r="12040" spans="10:27">
      <c r="J12040">
        <v>744.272</v>
      </c>
      <c r="K12040" s="5">
        <v>1.12426e-5</v>
      </c>
      <c r="R12040" s="1">
        <v>744.272</v>
      </c>
      <c r="T12040" s="5">
        <v>3.45283e-5</v>
      </c>
      <c r="Z12040">
        <v>744.272</v>
      </c>
      <c r="AA12040">
        <v>0.00049176</v>
      </c>
    </row>
    <row r="12041" spans="10:27">
      <c r="J12041">
        <v>744.256</v>
      </c>
      <c r="K12041" s="5">
        <v>1.10612e-5</v>
      </c>
      <c r="R12041" s="1">
        <v>744.256</v>
      </c>
      <c r="T12041" s="5">
        <v>3.24532e-5</v>
      </c>
      <c r="Z12041">
        <v>744.256</v>
      </c>
      <c r="AA12041">
        <v>0.000502815</v>
      </c>
    </row>
    <row r="12042" spans="10:27">
      <c r="J12042">
        <v>744.241</v>
      </c>
      <c r="K12042" s="5">
        <v>1.08857e-5</v>
      </c>
      <c r="R12042" s="1">
        <v>744.241</v>
      </c>
      <c r="T12042" s="5">
        <v>3.03845e-5</v>
      </c>
      <c r="Z12042">
        <v>744.241</v>
      </c>
      <c r="AA12042">
        <v>0.000513193</v>
      </c>
    </row>
    <row r="12043" spans="10:27">
      <c r="J12043">
        <v>744.225</v>
      </c>
      <c r="K12043" s="5">
        <v>1.07171e-5</v>
      </c>
      <c r="R12043" s="1">
        <v>744.225</v>
      </c>
      <c r="T12043" s="5">
        <v>2.83345e-5</v>
      </c>
      <c r="Z12043">
        <v>744.225</v>
      </c>
      <c r="AA12043">
        <v>0.000522847</v>
      </c>
    </row>
    <row r="12044" spans="10:27">
      <c r="J12044">
        <v>744.209</v>
      </c>
      <c r="K12044" s="5">
        <v>1.05564e-5</v>
      </c>
      <c r="R12044" s="1">
        <v>744.209</v>
      </c>
      <c r="T12044" s="5">
        <v>2.63153e-5</v>
      </c>
      <c r="Z12044">
        <v>744.209</v>
      </c>
      <c r="AA12044">
        <v>0.000531733</v>
      </c>
    </row>
    <row r="12045" spans="10:27">
      <c r="J12045">
        <v>744.193</v>
      </c>
      <c r="K12045" s="5">
        <v>1.04047e-5</v>
      </c>
      <c r="R12045" s="1">
        <v>744.193</v>
      </c>
      <c r="T12045" s="5">
        <v>2.43388e-5</v>
      </c>
      <c r="Z12045">
        <v>744.193</v>
      </c>
      <c r="AA12045">
        <v>0.000539811</v>
      </c>
    </row>
    <row r="12046" spans="10:27">
      <c r="J12046">
        <v>744.177</v>
      </c>
      <c r="K12046" s="5">
        <v>1.02627e-5</v>
      </c>
      <c r="R12046" s="1">
        <v>744.177</v>
      </c>
      <c r="T12046" s="5">
        <v>2.24163e-5</v>
      </c>
      <c r="Z12046">
        <v>744.177</v>
      </c>
      <c r="AA12046">
        <v>0.000547044</v>
      </c>
    </row>
    <row r="12047" spans="10:27">
      <c r="J12047">
        <v>744.161</v>
      </c>
      <c r="K12047" s="5">
        <v>1.01315e-5</v>
      </c>
      <c r="R12047" s="1">
        <v>744.161</v>
      </c>
      <c r="T12047" s="5">
        <v>2.0559e-5</v>
      </c>
      <c r="Z12047">
        <v>744.161</v>
      </c>
      <c r="AA12047">
        <v>0.000553398</v>
      </c>
    </row>
    <row r="12048" spans="10:27">
      <c r="J12048">
        <v>744.146</v>
      </c>
      <c r="K12048" s="5">
        <v>1.00117e-5</v>
      </c>
      <c r="R12048" s="1">
        <v>744.146</v>
      </c>
      <c r="T12048" s="5">
        <v>1.87772e-5</v>
      </c>
      <c r="Z12048">
        <v>744.146</v>
      </c>
      <c r="AA12048">
        <v>0.000558842</v>
      </c>
    </row>
    <row r="12049" spans="10:27">
      <c r="J12049">
        <v>744.13</v>
      </c>
      <c r="K12049" s="5">
        <v>9.90398e-6</v>
      </c>
      <c r="R12049" s="1">
        <v>744.13</v>
      </c>
      <c r="T12049" s="5">
        <v>1.70808e-5</v>
      </c>
      <c r="Z12049">
        <v>744.13</v>
      </c>
      <c r="AA12049">
        <v>0.00056335</v>
      </c>
    </row>
    <row r="12050" spans="10:27">
      <c r="J12050">
        <v>744.114</v>
      </c>
      <c r="K12050" s="5">
        <v>9.80906e-6</v>
      </c>
      <c r="R12050" s="1">
        <v>744.114</v>
      </c>
      <c r="T12050" s="5">
        <v>1.5479e-5</v>
      </c>
      <c r="Z12050">
        <v>744.114</v>
      </c>
      <c r="AA12050">
        <v>0.000566899</v>
      </c>
    </row>
    <row r="12051" spans="10:27">
      <c r="J12051">
        <v>744.098</v>
      </c>
      <c r="K12051" s="5">
        <v>9.72747e-6</v>
      </c>
      <c r="R12051" s="1">
        <v>744.098</v>
      </c>
      <c r="T12051" s="5">
        <v>1.39802e-5</v>
      </c>
      <c r="Z12051">
        <v>744.098</v>
      </c>
      <c r="AA12051">
        <v>0.00056947</v>
      </c>
    </row>
    <row r="12052" spans="10:27">
      <c r="J12052">
        <v>744.082</v>
      </c>
      <c r="K12052" s="5">
        <v>9.65965e-6</v>
      </c>
      <c r="R12052" s="1">
        <v>744.082</v>
      </c>
      <c r="T12052" s="5">
        <v>1.25923e-5</v>
      </c>
      <c r="Z12052">
        <v>744.082</v>
      </c>
      <c r="AA12052">
        <v>0.000571048</v>
      </c>
    </row>
    <row r="12053" spans="10:27">
      <c r="J12053">
        <v>744.067</v>
      </c>
      <c r="K12053" s="5">
        <v>9.60598e-6</v>
      </c>
      <c r="R12053" s="1">
        <v>744.067</v>
      </c>
      <c r="T12053" s="5">
        <v>1.13221e-5</v>
      </c>
      <c r="Z12053">
        <v>744.067</v>
      </c>
      <c r="AA12053">
        <v>0.000571622</v>
      </c>
    </row>
    <row r="12054" spans="10:27">
      <c r="J12054">
        <v>744.051</v>
      </c>
      <c r="K12054" s="5">
        <v>9.56673e-6</v>
      </c>
      <c r="R12054" s="1">
        <v>744.051</v>
      </c>
      <c r="T12054" s="5">
        <v>1.01758e-5</v>
      </c>
      <c r="Z12054">
        <v>744.051</v>
      </c>
      <c r="AA12054">
        <v>0.000571185</v>
      </c>
    </row>
    <row r="12055" spans="10:27">
      <c r="J12055">
        <v>744.035</v>
      </c>
      <c r="K12055" s="5">
        <v>9.54211e-6</v>
      </c>
      <c r="R12055" s="1">
        <v>744.035</v>
      </c>
      <c r="T12055" s="5">
        <v>9.15863e-6</v>
      </c>
      <c r="Z12055">
        <v>744.035</v>
      </c>
      <c r="AA12055">
        <v>0.000569736</v>
      </c>
    </row>
    <row r="12056" spans="10:27">
      <c r="J12056">
        <v>744.019</v>
      </c>
      <c r="K12056" s="5">
        <v>9.53221e-6</v>
      </c>
      <c r="R12056" s="1">
        <v>744.019</v>
      </c>
      <c r="T12056" s="5">
        <v>8.27488e-6</v>
      </c>
      <c r="Z12056">
        <v>744.019</v>
      </c>
      <c r="AA12056">
        <v>0.000567275</v>
      </c>
    </row>
    <row r="12057" spans="10:27">
      <c r="J12057">
        <v>744.003</v>
      </c>
      <c r="K12057" s="5">
        <v>9.53703e-6</v>
      </c>
      <c r="R12057" s="1">
        <v>744.003</v>
      </c>
      <c r="T12057" s="5">
        <v>7.52801e-6</v>
      </c>
      <c r="Z12057">
        <v>744.003</v>
      </c>
      <c r="AA12057">
        <v>0.000563809</v>
      </c>
    </row>
    <row r="12058" spans="10:27">
      <c r="J12058">
        <v>743.987</v>
      </c>
      <c r="K12058" s="5">
        <v>9.55649e-6</v>
      </c>
      <c r="R12058" s="1">
        <v>743.987</v>
      </c>
      <c r="T12058" s="5">
        <v>6.92054e-6</v>
      </c>
      <c r="Z12058">
        <v>743.987</v>
      </c>
      <c r="AA12058">
        <v>0.000559348</v>
      </c>
    </row>
    <row r="12059" spans="10:27">
      <c r="J12059">
        <v>743.972</v>
      </c>
      <c r="K12059" s="5">
        <v>9.5904e-6</v>
      </c>
      <c r="R12059" s="1">
        <v>743.972</v>
      </c>
      <c r="T12059" s="5">
        <v>6.45402e-6</v>
      </c>
      <c r="Z12059">
        <v>743.972</v>
      </c>
      <c r="AA12059">
        <v>0.000553905</v>
      </c>
    </row>
    <row r="12060" spans="10:27">
      <c r="J12060">
        <v>743.956</v>
      </c>
      <c r="K12060" s="5">
        <v>9.63849e-6</v>
      </c>
      <c r="R12060" s="1">
        <v>743.956</v>
      </c>
      <c r="T12060" s="5">
        <v>6.1291e-6</v>
      </c>
      <c r="Z12060">
        <v>743.956</v>
      </c>
      <c r="AA12060">
        <v>0.0005475</v>
      </c>
    </row>
    <row r="12061" spans="10:27">
      <c r="J12061">
        <v>743.94</v>
      </c>
      <c r="K12061" s="5">
        <v>9.70041e-6</v>
      </c>
      <c r="R12061" s="1">
        <v>743.94</v>
      </c>
      <c r="T12061" s="5">
        <v>5.94549e-6</v>
      </c>
      <c r="Z12061">
        <v>743.94</v>
      </c>
      <c r="AA12061">
        <v>0.000540156</v>
      </c>
    </row>
    <row r="12062" spans="10:27">
      <c r="J12062">
        <v>743.924</v>
      </c>
      <c r="K12062" s="5">
        <v>9.7757e-6</v>
      </c>
      <c r="R12062" s="1">
        <v>743.924</v>
      </c>
      <c r="T12062" s="5">
        <v>5.90198e-6</v>
      </c>
      <c r="Z12062">
        <v>743.924</v>
      </c>
      <c r="AA12062">
        <v>0.000531898</v>
      </c>
    </row>
    <row r="12063" spans="10:27">
      <c r="J12063">
        <v>743.908</v>
      </c>
      <c r="K12063" s="5">
        <v>9.86383e-6</v>
      </c>
      <c r="R12063" s="1">
        <v>743.908</v>
      </c>
      <c r="T12063" s="5">
        <v>5.99645e-6</v>
      </c>
      <c r="Z12063">
        <v>743.908</v>
      </c>
      <c r="AA12063">
        <v>0.000522758</v>
      </c>
    </row>
    <row r="12064" spans="10:27">
      <c r="J12064">
        <v>743.893</v>
      </c>
      <c r="K12064" s="5">
        <v>9.96418e-6</v>
      </c>
      <c r="R12064" s="1">
        <v>743.893</v>
      </c>
      <c r="T12064" s="5">
        <v>6.22591e-6</v>
      </c>
      <c r="Z12064">
        <v>743.893</v>
      </c>
      <c r="AA12064">
        <v>0.00051277</v>
      </c>
    </row>
    <row r="12065" spans="10:27">
      <c r="J12065">
        <v>743.877</v>
      </c>
      <c r="K12065" s="5">
        <v>1.00761e-5</v>
      </c>
      <c r="R12065" s="1">
        <v>743.877</v>
      </c>
      <c r="T12065" s="5">
        <v>6.58654e-6</v>
      </c>
      <c r="Z12065">
        <v>743.877</v>
      </c>
      <c r="AA12065">
        <v>0.000501972</v>
      </c>
    </row>
    <row r="12066" spans="10:27">
      <c r="J12066">
        <v>743.861</v>
      </c>
      <c r="K12066" s="5">
        <v>1.01987e-5</v>
      </c>
      <c r="R12066" s="1">
        <v>743.861</v>
      </c>
      <c r="T12066" s="5">
        <v>7.07367e-6</v>
      </c>
      <c r="Z12066">
        <v>743.861</v>
      </c>
      <c r="AA12066">
        <v>0.000490406</v>
      </c>
    </row>
    <row r="12067" spans="10:27">
      <c r="J12067">
        <v>743.845</v>
      </c>
      <c r="K12067" s="5">
        <v>1.03313e-5</v>
      </c>
      <c r="R12067" s="1">
        <v>743.845</v>
      </c>
      <c r="T12067" s="5">
        <v>7.68188e-6</v>
      </c>
      <c r="Z12067">
        <v>743.845</v>
      </c>
      <c r="AA12067">
        <v>0.000478118</v>
      </c>
    </row>
    <row r="12068" spans="10:27">
      <c r="J12068">
        <v>743.829</v>
      </c>
      <c r="K12068" s="5">
        <v>1.0473e-5</v>
      </c>
      <c r="R12068" s="1">
        <v>743.829</v>
      </c>
      <c r="T12068" s="5">
        <v>8.40501e-6</v>
      </c>
      <c r="Z12068">
        <v>743.829</v>
      </c>
      <c r="AA12068">
        <v>0.000465156</v>
      </c>
    </row>
    <row r="12069" spans="10:27">
      <c r="J12069">
        <v>743.814</v>
      </c>
      <c r="K12069" s="5">
        <v>1.06227e-5</v>
      </c>
      <c r="R12069" s="1">
        <v>743.814</v>
      </c>
      <c r="T12069" s="5">
        <v>9.23623e-6</v>
      </c>
      <c r="Z12069">
        <v>743.814</v>
      </c>
      <c r="AA12069">
        <v>0.000451571</v>
      </c>
    </row>
    <row r="12070" spans="10:27">
      <c r="J12070">
        <v>743.798</v>
      </c>
      <c r="K12070" s="5">
        <v>1.07796e-5</v>
      </c>
      <c r="R12070" s="1">
        <v>743.798</v>
      </c>
      <c r="T12070" s="5">
        <v>1.01681e-5</v>
      </c>
      <c r="Z12070">
        <v>743.798</v>
      </c>
      <c r="AA12070">
        <v>0.000437418</v>
      </c>
    </row>
    <row r="12071" spans="10:27">
      <c r="J12071">
        <v>743.782</v>
      </c>
      <c r="K12071" s="5">
        <v>1.09425e-5</v>
      </c>
      <c r="R12071" s="1">
        <v>743.782</v>
      </c>
      <c r="T12071" s="5">
        <v>1.11925e-5</v>
      </c>
      <c r="Z12071">
        <v>743.782</v>
      </c>
      <c r="AA12071">
        <v>0.000422754</v>
      </c>
    </row>
    <row r="12072" spans="10:27">
      <c r="J12072">
        <v>743.766</v>
      </c>
      <c r="K12072" s="5">
        <v>1.11104e-5</v>
      </c>
      <c r="R12072" s="1">
        <v>743.766</v>
      </c>
      <c r="T12072" s="5">
        <v>1.23009e-5</v>
      </c>
      <c r="Z12072">
        <v>743.766</v>
      </c>
      <c r="AA12072">
        <v>0.000407638</v>
      </c>
    </row>
    <row r="12073" spans="10:27">
      <c r="J12073">
        <v>743.75</v>
      </c>
      <c r="K12073" s="5">
        <v>1.12821e-5</v>
      </c>
      <c r="R12073" s="1">
        <v>743.75</v>
      </c>
      <c r="T12073" s="5">
        <v>1.34843e-5</v>
      </c>
      <c r="Z12073">
        <v>743.75</v>
      </c>
      <c r="AA12073">
        <v>0.000392131</v>
      </c>
    </row>
    <row r="12074" spans="10:27">
      <c r="J12074">
        <v>743.735</v>
      </c>
      <c r="K12074" s="5">
        <v>1.14566e-5</v>
      </c>
      <c r="R12074" s="1">
        <v>743.735</v>
      </c>
      <c r="T12074" s="5">
        <v>1.47334e-5</v>
      </c>
      <c r="Z12074">
        <v>743.735</v>
      </c>
      <c r="AA12074">
        <v>0.000376298</v>
      </c>
    </row>
    <row r="12075" spans="10:27">
      <c r="J12075">
        <v>743.719</v>
      </c>
      <c r="K12075" s="5">
        <v>1.16326e-5</v>
      </c>
      <c r="R12075" s="1">
        <v>743.719</v>
      </c>
      <c r="T12075" s="5">
        <v>1.60384e-5</v>
      </c>
      <c r="Z12075">
        <v>743.719</v>
      </c>
      <c r="AA12075">
        <v>0.000360203</v>
      </c>
    </row>
    <row r="12076" spans="10:27">
      <c r="J12076">
        <v>743.703</v>
      </c>
      <c r="K12076" s="5">
        <v>1.1809e-5</v>
      </c>
      <c r="R12076" s="1">
        <v>743.703</v>
      </c>
      <c r="T12076" s="5">
        <v>1.73893e-5</v>
      </c>
      <c r="Z12076">
        <v>743.703</v>
      </c>
      <c r="AA12076">
        <v>0.000343912</v>
      </c>
    </row>
    <row r="12077" spans="10:27">
      <c r="J12077">
        <v>743.687</v>
      </c>
      <c r="K12077" s="5">
        <v>1.19847e-5</v>
      </c>
      <c r="R12077" s="1">
        <v>743.687</v>
      </c>
      <c r="T12077" s="5">
        <v>1.87761e-5</v>
      </c>
      <c r="Z12077">
        <v>743.687</v>
      </c>
      <c r="AA12077">
        <v>0.000327493</v>
      </c>
    </row>
    <row r="12078" spans="10:27">
      <c r="J12078">
        <v>743.671</v>
      </c>
      <c r="K12078" s="5">
        <v>1.21584e-5</v>
      </c>
      <c r="R12078" s="1">
        <v>743.671</v>
      </c>
      <c r="T12078" s="5">
        <v>2.01884e-5</v>
      </c>
      <c r="Z12078">
        <v>743.671</v>
      </c>
      <c r="AA12078">
        <v>0.000311014</v>
      </c>
    </row>
    <row r="12079" spans="10:27">
      <c r="J12079">
        <v>743.655</v>
      </c>
      <c r="K12079" s="5">
        <v>1.23291e-5</v>
      </c>
      <c r="R12079" s="1">
        <v>743.655</v>
      </c>
      <c r="T12079" s="5">
        <v>2.16161e-5</v>
      </c>
      <c r="Z12079">
        <v>743.655</v>
      </c>
      <c r="AA12079">
        <v>0.000294544</v>
      </c>
    </row>
    <row r="12080" spans="10:27">
      <c r="J12080">
        <v>743.64</v>
      </c>
      <c r="K12080" s="5">
        <v>1.24956e-5</v>
      </c>
      <c r="R12080" s="1">
        <v>743.64</v>
      </c>
      <c r="T12080" s="5">
        <v>2.30488e-5</v>
      </c>
      <c r="Z12080">
        <v>743.64</v>
      </c>
      <c r="AA12080">
        <v>0.000278152</v>
      </c>
    </row>
    <row r="12081" spans="10:27">
      <c r="J12081">
        <v>743.624</v>
      </c>
      <c r="K12081" s="5">
        <v>1.26567e-5</v>
      </c>
      <c r="R12081" s="1">
        <v>743.624</v>
      </c>
      <c r="T12081" s="5">
        <v>2.44763e-5</v>
      </c>
      <c r="Z12081">
        <v>743.624</v>
      </c>
      <c r="AA12081">
        <v>0.000261905</v>
      </c>
    </row>
    <row r="12082" spans="10:27">
      <c r="J12082">
        <v>743.608</v>
      </c>
      <c r="K12082" s="5">
        <v>1.28115e-5</v>
      </c>
      <c r="R12082" s="1">
        <v>743.608</v>
      </c>
      <c r="T12082" s="5">
        <v>2.58888e-5</v>
      </c>
      <c r="Z12082">
        <v>743.608</v>
      </c>
      <c r="AA12082">
        <v>0.000245872</v>
      </c>
    </row>
    <row r="12083" spans="10:27">
      <c r="J12083">
        <v>743.592</v>
      </c>
      <c r="K12083" s="5">
        <v>1.29589e-5</v>
      </c>
      <c r="R12083" s="1">
        <v>743.592</v>
      </c>
      <c r="T12083" s="5">
        <v>2.72764e-5</v>
      </c>
      <c r="Z12083">
        <v>743.592</v>
      </c>
      <c r="AA12083">
        <v>0.000230121</v>
      </c>
    </row>
    <row r="12084" spans="10:27">
      <c r="J12084">
        <v>743.576</v>
      </c>
      <c r="K12084" s="5">
        <v>1.3098e-5</v>
      </c>
      <c r="R12084" s="1">
        <v>743.576</v>
      </c>
      <c r="T12084" s="5">
        <v>2.86297e-5</v>
      </c>
      <c r="Z12084">
        <v>743.576</v>
      </c>
      <c r="AA12084">
        <v>0.000214717</v>
      </c>
    </row>
    <row r="12085" spans="10:27">
      <c r="J12085">
        <v>743.561</v>
      </c>
      <c r="K12085" s="5">
        <v>1.32277e-5</v>
      </c>
      <c r="R12085" s="1">
        <v>743.561</v>
      </c>
      <c r="T12085" s="5">
        <v>2.99396e-5</v>
      </c>
      <c r="Z12085">
        <v>743.561</v>
      </c>
      <c r="AA12085">
        <v>0.000199725</v>
      </c>
    </row>
    <row r="12086" spans="10:27">
      <c r="J12086">
        <v>743.545</v>
      </c>
      <c r="K12086" s="5">
        <v>1.33473e-5</v>
      </c>
      <c r="R12086" s="1">
        <v>743.545</v>
      </c>
      <c r="T12086" s="5">
        <v>3.11975e-5</v>
      </c>
      <c r="Z12086">
        <v>743.545</v>
      </c>
      <c r="AA12086">
        <v>0.000185209</v>
      </c>
    </row>
    <row r="12087" spans="10:27">
      <c r="J12087">
        <v>743.529</v>
      </c>
      <c r="K12087" s="5">
        <v>1.34558e-5</v>
      </c>
      <c r="R12087" s="1">
        <v>743.529</v>
      </c>
      <c r="T12087" s="5">
        <v>3.23949e-5</v>
      </c>
      <c r="Z12087">
        <v>743.529</v>
      </c>
      <c r="AA12087">
        <v>0.000171229</v>
      </c>
    </row>
    <row r="12088" spans="10:27">
      <c r="J12088">
        <v>743.513</v>
      </c>
      <c r="K12088" s="5">
        <v>1.35527e-5</v>
      </c>
      <c r="R12088" s="1">
        <v>743.513</v>
      </c>
      <c r="T12088" s="5">
        <v>3.35244e-5</v>
      </c>
      <c r="Z12088">
        <v>743.513</v>
      </c>
      <c r="AA12088">
        <v>0.000157845</v>
      </c>
    </row>
    <row r="12089" spans="10:27">
      <c r="J12089">
        <v>743.498</v>
      </c>
      <c r="K12089" s="5">
        <v>1.36372e-5</v>
      </c>
      <c r="R12089" s="1">
        <v>743.498</v>
      </c>
      <c r="T12089" s="5">
        <v>3.45788e-5</v>
      </c>
      <c r="Z12089">
        <v>743.498</v>
      </c>
      <c r="AA12089">
        <v>0.000145112</v>
      </c>
    </row>
    <row r="12090" spans="10:27">
      <c r="J12090">
        <v>743.482</v>
      </c>
      <c r="K12090" s="5">
        <v>1.37087e-5</v>
      </c>
      <c r="R12090" s="1">
        <v>743.482</v>
      </c>
      <c r="T12090" s="5">
        <v>3.55515e-5</v>
      </c>
      <c r="Z12090">
        <v>743.482</v>
      </c>
      <c r="AA12090">
        <v>0.000133083</v>
      </c>
    </row>
    <row r="12091" spans="10:27">
      <c r="J12091">
        <v>743.466</v>
      </c>
      <c r="K12091" s="5">
        <v>1.37667e-5</v>
      </c>
      <c r="R12091" s="1">
        <v>743.466</v>
      </c>
      <c r="T12091" s="5">
        <v>3.64367e-5</v>
      </c>
      <c r="Z12091">
        <v>743.466</v>
      </c>
      <c r="AA12091">
        <v>0.000121811</v>
      </c>
    </row>
    <row r="12092" spans="10:27">
      <c r="J12092">
        <v>743.45</v>
      </c>
      <c r="K12092" s="5">
        <v>1.38108e-5</v>
      </c>
      <c r="R12092" s="1">
        <v>743.45</v>
      </c>
      <c r="T12092" s="5">
        <v>3.72293e-5</v>
      </c>
      <c r="Z12092">
        <v>743.45</v>
      </c>
      <c r="AA12092">
        <v>0.00011134</v>
      </c>
    </row>
    <row r="12093" spans="10:27">
      <c r="J12093">
        <v>743.434</v>
      </c>
      <c r="K12093" s="5">
        <v>1.38408e-5</v>
      </c>
      <c r="R12093" s="1">
        <v>743.434</v>
      </c>
      <c r="T12093" s="5">
        <v>3.79246e-5</v>
      </c>
      <c r="Z12093">
        <v>743.434</v>
      </c>
      <c r="AA12093">
        <v>0.000101714</v>
      </c>
    </row>
    <row r="12094" spans="10:27">
      <c r="J12094">
        <v>743.419</v>
      </c>
      <c r="K12094" s="5">
        <v>1.38562e-5</v>
      </c>
      <c r="R12094" s="1">
        <v>743.419</v>
      </c>
      <c r="T12094" s="5">
        <v>3.8519e-5</v>
      </c>
      <c r="Z12094">
        <v>743.419</v>
      </c>
      <c r="AA12094" s="5">
        <v>9.29737e-5</v>
      </c>
    </row>
    <row r="12095" spans="10:27">
      <c r="J12095">
        <v>743.403</v>
      </c>
      <c r="K12095" s="5">
        <v>1.3857e-5</v>
      </c>
      <c r="R12095" s="1">
        <v>743.403</v>
      </c>
      <c r="T12095" s="5">
        <v>3.90094e-5</v>
      </c>
      <c r="Z12095">
        <v>743.403</v>
      </c>
      <c r="AA12095" s="5">
        <v>8.51538e-5</v>
      </c>
    </row>
    <row r="12096" spans="10:27">
      <c r="J12096">
        <v>743.387</v>
      </c>
      <c r="K12096" s="5">
        <v>1.3843e-5</v>
      </c>
      <c r="R12096" s="1">
        <v>743.387</v>
      </c>
      <c r="T12096" s="5">
        <v>3.93937e-5</v>
      </c>
      <c r="Z12096">
        <v>743.387</v>
      </c>
      <c r="AA12096" s="5">
        <v>7.82856e-5</v>
      </c>
    </row>
    <row r="12097" spans="10:27">
      <c r="J12097">
        <v>743.371</v>
      </c>
      <c r="K12097" s="5">
        <v>1.38144e-5</v>
      </c>
      <c r="R12097" s="1">
        <v>743.371</v>
      </c>
      <c r="T12097" s="5">
        <v>3.96703e-5</v>
      </c>
      <c r="Z12097">
        <v>743.371</v>
      </c>
      <c r="AA12097" s="5">
        <v>7.23964e-5</v>
      </c>
    </row>
    <row r="12098" spans="10:27">
      <c r="J12098">
        <v>743.355</v>
      </c>
      <c r="K12098" s="5">
        <v>1.37713e-5</v>
      </c>
      <c r="R12098" s="1">
        <v>743.355</v>
      </c>
      <c r="T12098" s="5">
        <v>3.98386e-5</v>
      </c>
      <c r="Z12098">
        <v>743.355</v>
      </c>
      <c r="AA12098" s="5">
        <v>6.75086e-5</v>
      </c>
    </row>
    <row r="12099" spans="10:27">
      <c r="J12099">
        <v>743.34</v>
      </c>
      <c r="K12099" s="5">
        <v>1.37138e-5</v>
      </c>
      <c r="R12099" s="1">
        <v>743.34</v>
      </c>
      <c r="T12099" s="5">
        <v>3.98986e-5</v>
      </c>
      <c r="Z12099">
        <v>743.34</v>
      </c>
      <c r="AA12099" s="5">
        <v>6.36402e-5</v>
      </c>
    </row>
    <row r="12100" spans="10:27">
      <c r="J12100">
        <v>743.324</v>
      </c>
      <c r="K12100" s="5">
        <v>1.36422e-5</v>
      </c>
      <c r="R12100" s="1">
        <v>743.324</v>
      </c>
      <c r="T12100" s="5">
        <v>3.98511e-5</v>
      </c>
      <c r="Z12100">
        <v>743.324</v>
      </c>
      <c r="AA12100" s="5">
        <v>6.08045e-5</v>
      </c>
    </row>
    <row r="12101" spans="10:27">
      <c r="J12101">
        <v>743.308</v>
      </c>
      <c r="K12101" s="5">
        <v>1.35569e-5</v>
      </c>
      <c r="R12101" s="1">
        <v>743.308</v>
      </c>
      <c r="T12101" s="5">
        <v>3.96976e-5</v>
      </c>
      <c r="Z12101">
        <v>743.308</v>
      </c>
      <c r="AA12101" s="5">
        <v>5.90097e-5</v>
      </c>
    </row>
    <row r="12102" spans="10:27">
      <c r="J12102">
        <v>743.292</v>
      </c>
      <c r="K12102" s="5">
        <v>1.34584e-5</v>
      </c>
      <c r="R12102" s="1">
        <v>743.292</v>
      </c>
      <c r="T12102" s="5">
        <v>3.94405e-5</v>
      </c>
      <c r="Z12102">
        <v>743.292</v>
      </c>
      <c r="AA12102" s="5">
        <v>5.82597e-5</v>
      </c>
    </row>
    <row r="12103" spans="10:27">
      <c r="J12103">
        <v>743.276</v>
      </c>
      <c r="K12103" s="5">
        <v>1.33472e-5</v>
      </c>
      <c r="R12103" s="1">
        <v>743.276</v>
      </c>
      <c r="T12103" s="5">
        <v>3.90828e-5</v>
      </c>
      <c r="Z12103">
        <v>743.276</v>
      </c>
      <c r="AA12103" s="5">
        <v>5.8553e-5</v>
      </c>
    </row>
    <row r="12104" spans="10:27">
      <c r="J12104">
        <v>743.261</v>
      </c>
      <c r="K12104" s="5">
        <v>1.3224e-5</v>
      </c>
      <c r="R12104" s="1">
        <v>743.261</v>
      </c>
      <c r="T12104" s="5">
        <v>3.8628e-5</v>
      </c>
      <c r="Z12104">
        <v>743.261</v>
      </c>
      <c r="AA12104" s="5">
        <v>5.98835e-5</v>
      </c>
    </row>
    <row r="12105" spans="10:27">
      <c r="J12105">
        <v>743.245</v>
      </c>
      <c r="K12105" s="5">
        <v>1.30894e-5</v>
      </c>
      <c r="R12105" s="1">
        <v>743.245</v>
      </c>
      <c r="T12105" s="5">
        <v>3.80805e-5</v>
      </c>
      <c r="Z12105">
        <v>743.245</v>
      </c>
      <c r="AA12105" s="5">
        <v>6.22402e-5</v>
      </c>
    </row>
    <row r="12106" spans="10:27">
      <c r="J12106">
        <v>743.229</v>
      </c>
      <c r="K12106" s="5">
        <v>1.29442e-5</v>
      </c>
      <c r="R12106" s="1">
        <v>743.229</v>
      </c>
      <c r="T12106" s="5">
        <v>3.74451e-5</v>
      </c>
      <c r="Z12106">
        <v>743.229</v>
      </c>
      <c r="AA12106" s="5">
        <v>6.56073e-5</v>
      </c>
    </row>
    <row r="12107" spans="10:27">
      <c r="J12107">
        <v>743.213</v>
      </c>
      <c r="K12107" s="5">
        <v>1.27893e-5</v>
      </c>
      <c r="R12107" s="1">
        <v>743.213</v>
      </c>
      <c r="T12107" s="5">
        <v>3.67273e-5</v>
      </c>
      <c r="Z12107">
        <v>743.213</v>
      </c>
      <c r="AA12107" s="5">
        <v>6.9964e-5</v>
      </c>
    </row>
    <row r="12108" spans="10:27">
      <c r="J12108">
        <v>743.198</v>
      </c>
      <c r="K12108" s="5">
        <v>1.26255e-5</v>
      </c>
      <c r="R12108" s="1">
        <v>743.198</v>
      </c>
      <c r="T12108" s="5">
        <v>3.59331e-5</v>
      </c>
      <c r="Z12108">
        <v>743.198</v>
      </c>
      <c r="AA12108" s="5">
        <v>7.52851e-5</v>
      </c>
    </row>
    <row r="12109" spans="10:27">
      <c r="J12109">
        <v>743.182</v>
      </c>
      <c r="K12109" s="5">
        <v>1.24537e-5</v>
      </c>
      <c r="R12109" s="1">
        <v>743.182</v>
      </c>
      <c r="T12109" s="5">
        <v>3.50687e-5</v>
      </c>
      <c r="Z12109">
        <v>743.182</v>
      </c>
      <c r="AA12109" s="5">
        <v>8.15407e-5</v>
      </c>
    </row>
    <row r="12110" spans="10:27">
      <c r="J12110">
        <v>743.166</v>
      </c>
      <c r="K12110" s="5">
        <v>1.22749e-5</v>
      </c>
      <c r="R12110" s="1">
        <v>743.166</v>
      </c>
      <c r="T12110" s="5">
        <v>3.41412e-5</v>
      </c>
      <c r="Z12110">
        <v>743.166</v>
      </c>
      <c r="AA12110" s="5">
        <v>8.86965e-5</v>
      </c>
    </row>
    <row r="12111" spans="10:27">
      <c r="J12111">
        <v>743.15</v>
      </c>
      <c r="K12111" s="5">
        <v>1.20903e-5</v>
      </c>
      <c r="R12111" s="1">
        <v>743.15</v>
      </c>
      <c r="T12111" s="5">
        <v>3.31576e-5</v>
      </c>
      <c r="Z12111">
        <v>743.15</v>
      </c>
      <c r="AA12111" s="5">
        <v>9.67137e-5</v>
      </c>
    </row>
    <row r="12112" spans="10:27">
      <c r="J12112">
        <v>743.134</v>
      </c>
      <c r="K12112" s="5">
        <v>1.19008e-5</v>
      </c>
      <c r="R12112" s="1">
        <v>743.134</v>
      </c>
      <c r="T12112" s="5">
        <v>3.21255e-5</v>
      </c>
      <c r="Z12112">
        <v>743.134</v>
      </c>
      <c r="AA12112">
        <v>0.00010555</v>
      </c>
    </row>
    <row r="12113" spans="10:27">
      <c r="J12113">
        <v>743.119</v>
      </c>
      <c r="K12113" s="5">
        <v>1.17074e-5</v>
      </c>
      <c r="R12113" s="1">
        <v>743.119</v>
      </c>
      <c r="T12113" s="5">
        <v>3.10527e-5</v>
      </c>
      <c r="Z12113">
        <v>743.119</v>
      </c>
      <c r="AA12113">
        <v>0.000115158</v>
      </c>
    </row>
    <row r="12114" spans="10:27">
      <c r="J12114">
        <v>743.103</v>
      </c>
      <c r="K12114" s="5">
        <v>1.15115e-5</v>
      </c>
      <c r="R12114" s="1">
        <v>743.103</v>
      </c>
      <c r="T12114" s="5">
        <v>2.9947e-5</v>
      </c>
      <c r="Z12114">
        <v>743.103</v>
      </c>
      <c r="AA12114">
        <v>0.000125488</v>
      </c>
    </row>
    <row r="12115" spans="10:27">
      <c r="J12115">
        <v>743.087</v>
      </c>
      <c r="K12115" s="5">
        <v>1.1314e-5</v>
      </c>
      <c r="R12115" s="1">
        <v>743.087</v>
      </c>
      <c r="T12115" s="5">
        <v>2.88166e-5</v>
      </c>
      <c r="Z12115">
        <v>743.087</v>
      </c>
      <c r="AA12115">
        <v>0.000136485</v>
      </c>
    </row>
    <row r="12116" spans="10:27">
      <c r="J12116">
        <v>743.071</v>
      </c>
      <c r="K12116" s="5">
        <v>1.1116e-5</v>
      </c>
      <c r="R12116" s="1">
        <v>743.071</v>
      </c>
      <c r="T12116" s="5">
        <v>2.76696e-5</v>
      </c>
      <c r="Z12116">
        <v>743.071</v>
      </c>
      <c r="AA12116">
        <v>0.000148094</v>
      </c>
    </row>
    <row r="12117" spans="10:27">
      <c r="J12117">
        <v>743.056</v>
      </c>
      <c r="K12117" s="5">
        <v>1.09188e-5</v>
      </c>
      <c r="R12117" s="1">
        <v>743.056</v>
      </c>
      <c r="T12117" s="5">
        <v>2.65142e-5</v>
      </c>
      <c r="Z12117">
        <v>743.056</v>
      </c>
      <c r="AA12117">
        <v>0.000160253</v>
      </c>
    </row>
    <row r="12118" spans="10:27">
      <c r="J12118">
        <v>743.04</v>
      </c>
      <c r="K12118" s="5">
        <v>1.07234e-5</v>
      </c>
      <c r="R12118" s="1">
        <v>743.04</v>
      </c>
      <c r="T12118" s="5">
        <v>2.53586e-5</v>
      </c>
      <c r="Z12118">
        <v>743.04</v>
      </c>
      <c r="AA12118">
        <v>0.000172901</v>
      </c>
    </row>
    <row r="12119" spans="10:27">
      <c r="J12119">
        <v>743.024</v>
      </c>
      <c r="K12119" s="5">
        <v>1.0531e-5</v>
      </c>
      <c r="R12119" s="1">
        <v>743.024</v>
      </c>
      <c r="T12119" s="5">
        <v>2.42107e-5</v>
      </c>
      <c r="Z12119">
        <v>743.024</v>
      </c>
      <c r="AA12119">
        <v>0.000185971</v>
      </c>
    </row>
    <row r="12120" spans="10:27">
      <c r="J12120">
        <v>743.008</v>
      </c>
      <c r="K12120" s="5">
        <v>1.03425e-5</v>
      </c>
      <c r="R12120" s="1">
        <v>743.008</v>
      </c>
      <c r="T12120" s="5">
        <v>2.30786e-5</v>
      </c>
      <c r="Z12120">
        <v>743.008</v>
      </c>
      <c r="AA12120">
        <v>0.000199398</v>
      </c>
    </row>
    <row r="12121" spans="10:27">
      <c r="J12121">
        <v>742.992</v>
      </c>
      <c r="K12121" s="5">
        <v>1.01592e-5</v>
      </c>
      <c r="R12121" s="1">
        <v>742.992</v>
      </c>
      <c r="T12121" s="5">
        <v>2.19697e-5</v>
      </c>
      <c r="Z12121">
        <v>742.992</v>
      </c>
      <c r="AA12121">
        <v>0.000213112</v>
      </c>
    </row>
    <row r="12122" spans="10:27">
      <c r="J12122">
        <v>742.977</v>
      </c>
      <c r="K12122" s="5">
        <v>9.98199e-6</v>
      </c>
      <c r="R12122" s="1">
        <v>742.977</v>
      </c>
      <c r="T12122" s="5">
        <v>2.08917e-5</v>
      </c>
      <c r="Z12122">
        <v>742.977</v>
      </c>
      <c r="AA12122">
        <v>0.000227044</v>
      </c>
    </row>
    <row r="12123" spans="10:27">
      <c r="J12123">
        <v>742.961</v>
      </c>
      <c r="K12123" s="5">
        <v>9.81186e-6</v>
      </c>
      <c r="R12123" s="1">
        <v>742.961</v>
      </c>
      <c r="T12123" s="5">
        <v>1.98515e-5</v>
      </c>
      <c r="Z12123">
        <v>742.961</v>
      </c>
      <c r="AA12123">
        <v>0.000241121</v>
      </c>
    </row>
    <row r="12124" spans="10:27">
      <c r="J12124">
        <v>742.945</v>
      </c>
      <c r="K12124" s="5">
        <v>9.64975e-6</v>
      </c>
      <c r="R12124" s="1">
        <v>742.945</v>
      </c>
      <c r="T12124" s="5">
        <v>1.88559e-5</v>
      </c>
      <c r="Z12124">
        <v>742.945</v>
      </c>
      <c r="AA12124">
        <v>0.000255273</v>
      </c>
    </row>
    <row r="12125" spans="10:27">
      <c r="J12125">
        <v>742.929</v>
      </c>
      <c r="K12125" s="5">
        <v>9.49656e-6</v>
      </c>
      <c r="R12125" s="1">
        <v>742.929</v>
      </c>
      <c r="T12125" s="5">
        <v>1.79113e-5</v>
      </c>
      <c r="Z12125">
        <v>742.929</v>
      </c>
      <c r="AA12125">
        <v>0.000269427</v>
      </c>
    </row>
    <row r="12126" spans="10:27">
      <c r="J12126">
        <v>742.914</v>
      </c>
      <c r="K12126" s="5">
        <v>9.35309e-6</v>
      </c>
      <c r="R12126" s="1">
        <v>742.914</v>
      </c>
      <c r="T12126" s="5">
        <v>1.70236e-5</v>
      </c>
      <c r="Z12126">
        <v>742.914</v>
      </c>
      <c r="AA12126">
        <v>0.00028351</v>
      </c>
    </row>
    <row r="12127" spans="10:27">
      <c r="J12127">
        <v>742.898</v>
      </c>
      <c r="K12127" s="5">
        <v>9.22012e-6</v>
      </c>
      <c r="R12127" s="1">
        <v>742.898</v>
      </c>
      <c r="T12127" s="5">
        <v>1.61982e-5</v>
      </c>
      <c r="Z12127">
        <v>742.898</v>
      </c>
      <c r="AA12127">
        <v>0.000297451</v>
      </c>
    </row>
    <row r="12128" spans="10:27">
      <c r="J12128">
        <v>742.882</v>
      </c>
      <c r="K12128" s="5">
        <v>9.09833e-6</v>
      </c>
      <c r="R12128" s="1">
        <v>742.882</v>
      </c>
      <c r="T12128" s="5">
        <v>1.544e-5</v>
      </c>
      <c r="Z12128">
        <v>742.882</v>
      </c>
      <c r="AA12128">
        <v>0.000311179</v>
      </c>
    </row>
    <row r="12129" spans="10:27">
      <c r="J12129">
        <v>742.866</v>
      </c>
      <c r="K12129" s="5">
        <v>8.98835e-6</v>
      </c>
      <c r="R12129" s="1">
        <v>742.866</v>
      </c>
      <c r="T12129" s="5">
        <v>1.47534e-5</v>
      </c>
      <c r="Z12129">
        <v>742.866</v>
      </c>
      <c r="AA12129">
        <v>0.000324624</v>
      </c>
    </row>
    <row r="12130" spans="10:27">
      <c r="J12130">
        <v>742.85</v>
      </c>
      <c r="K12130" s="5">
        <v>8.89072e-6</v>
      </c>
      <c r="R12130" s="1">
        <v>742.85</v>
      </c>
      <c r="T12130" s="5">
        <v>1.41422e-5</v>
      </c>
      <c r="Z12130">
        <v>742.85</v>
      </c>
      <c r="AA12130">
        <v>0.000337717</v>
      </c>
    </row>
    <row r="12131" spans="10:27">
      <c r="J12131">
        <v>742.835</v>
      </c>
      <c r="K12131" s="5">
        <v>8.8059e-6</v>
      </c>
      <c r="R12131" s="1">
        <v>742.835</v>
      </c>
      <c r="T12131" s="5">
        <v>1.36095e-5</v>
      </c>
      <c r="Z12131">
        <v>742.835</v>
      </c>
      <c r="AA12131">
        <v>0.000350392</v>
      </c>
    </row>
    <row r="12132" spans="10:27">
      <c r="J12132">
        <v>742.819</v>
      </c>
      <c r="K12132" s="5">
        <v>8.73428e-6</v>
      </c>
      <c r="R12132" s="1">
        <v>742.819</v>
      </c>
      <c r="T12132" s="5">
        <v>1.3158e-5</v>
      </c>
      <c r="Z12132">
        <v>742.819</v>
      </c>
      <c r="AA12132">
        <v>0.000362583</v>
      </c>
    </row>
    <row r="12133" spans="10:27">
      <c r="J12133">
        <v>742.803</v>
      </c>
      <c r="K12133" s="5">
        <v>8.67616e-6</v>
      </c>
      <c r="R12133" s="1">
        <v>742.803</v>
      </c>
      <c r="T12133" s="5">
        <v>1.27897e-5</v>
      </c>
      <c r="Z12133">
        <v>742.803</v>
      </c>
      <c r="AA12133">
        <v>0.000374228</v>
      </c>
    </row>
    <row r="12134" spans="10:27">
      <c r="J12134">
        <v>742.787</v>
      </c>
      <c r="K12134" s="5">
        <v>8.63176e-6</v>
      </c>
      <c r="R12134" s="1">
        <v>742.787</v>
      </c>
      <c r="T12134" s="5">
        <v>1.25059e-5</v>
      </c>
      <c r="Z12134">
        <v>742.787</v>
      </c>
      <c r="AA12134">
        <v>0.000385268</v>
      </c>
    </row>
    <row r="12135" spans="10:27">
      <c r="J12135">
        <v>742.772</v>
      </c>
      <c r="K12135" s="5">
        <v>8.60119e-6</v>
      </c>
      <c r="R12135" s="1">
        <v>742.772</v>
      </c>
      <c r="T12135" s="5">
        <v>1.23074e-5</v>
      </c>
      <c r="Z12135">
        <v>742.772</v>
      </c>
      <c r="AA12135">
        <v>0.000395646</v>
      </c>
    </row>
    <row r="12136" spans="10:27">
      <c r="J12136">
        <v>742.756</v>
      </c>
      <c r="K12136" s="5">
        <v>8.58451e-6</v>
      </c>
      <c r="R12136" s="1">
        <v>742.756</v>
      </c>
      <c r="T12136" s="5">
        <v>1.21941e-5</v>
      </c>
      <c r="Z12136">
        <v>742.756</v>
      </c>
      <c r="AA12136">
        <v>0.00040531</v>
      </c>
    </row>
    <row r="12137" spans="10:27">
      <c r="J12137">
        <v>742.74</v>
      </c>
      <c r="K12137" s="5">
        <v>8.58165e-6</v>
      </c>
      <c r="R12137" s="1">
        <v>742.74</v>
      </c>
      <c r="T12137" s="5">
        <v>1.21657e-5</v>
      </c>
      <c r="Z12137">
        <v>742.74</v>
      </c>
      <c r="AA12137">
        <v>0.000414208</v>
      </c>
    </row>
    <row r="12138" spans="10:27">
      <c r="J12138">
        <v>742.724</v>
      </c>
      <c r="K12138" s="5">
        <v>8.5925e-6</v>
      </c>
      <c r="R12138" s="1">
        <v>742.724</v>
      </c>
      <c r="T12138" s="5">
        <v>1.2221e-5</v>
      </c>
      <c r="Z12138">
        <v>742.724</v>
      </c>
      <c r="AA12138">
        <v>0.000422297</v>
      </c>
    </row>
    <row r="12139" spans="10:27">
      <c r="J12139">
        <v>742.709</v>
      </c>
      <c r="K12139" s="5">
        <v>8.61682e-6</v>
      </c>
      <c r="R12139" s="1">
        <v>742.709</v>
      </c>
      <c r="T12139" s="5">
        <v>1.23582e-5</v>
      </c>
      <c r="Z12139">
        <v>742.709</v>
      </c>
      <c r="AA12139">
        <v>0.000429533</v>
      </c>
    </row>
    <row r="12140" spans="10:27">
      <c r="J12140">
        <v>742.693</v>
      </c>
      <c r="K12140" s="5">
        <v>8.65432e-6</v>
      </c>
      <c r="R12140" s="1">
        <v>742.693</v>
      </c>
      <c r="T12140" s="5">
        <v>1.25751e-5</v>
      </c>
      <c r="Z12140">
        <v>742.693</v>
      </c>
      <c r="AA12140">
        <v>0.000435879</v>
      </c>
    </row>
    <row r="12141" spans="10:27">
      <c r="J12141">
        <v>742.677</v>
      </c>
      <c r="K12141" s="5">
        <v>8.7046e-6</v>
      </c>
      <c r="R12141" s="1">
        <v>742.677</v>
      </c>
      <c r="T12141" s="5">
        <v>1.28687e-5</v>
      </c>
      <c r="Z12141">
        <v>742.677</v>
      </c>
      <c r="AA12141">
        <v>0.000441303</v>
      </c>
    </row>
    <row r="12142" spans="10:27">
      <c r="J12142">
        <v>742.661</v>
      </c>
      <c r="K12142" s="5">
        <v>8.76721e-6</v>
      </c>
      <c r="R12142" s="1">
        <v>742.661</v>
      </c>
      <c r="T12142" s="5">
        <v>1.32358e-5</v>
      </c>
      <c r="Z12142">
        <v>742.661</v>
      </c>
      <c r="AA12142">
        <v>0.000445777</v>
      </c>
    </row>
    <row r="12143" spans="10:27">
      <c r="J12143">
        <v>742.646</v>
      </c>
      <c r="K12143" s="5">
        <v>8.84159e-6</v>
      </c>
      <c r="R12143" s="1">
        <v>742.646</v>
      </c>
      <c r="T12143" s="5">
        <v>1.36723e-5</v>
      </c>
      <c r="Z12143">
        <v>742.646</v>
      </c>
      <c r="AA12143">
        <v>0.000449275</v>
      </c>
    </row>
    <row r="12144" spans="10:27">
      <c r="J12144">
        <v>742.63</v>
      </c>
      <c r="K12144" s="5">
        <v>8.92713e-6</v>
      </c>
      <c r="R12144" s="1">
        <v>742.63</v>
      </c>
      <c r="T12144" s="5">
        <v>1.4174e-5</v>
      </c>
      <c r="Z12144">
        <v>742.63</v>
      </c>
      <c r="AA12144">
        <v>0.00045178</v>
      </c>
    </row>
    <row r="12145" spans="10:27">
      <c r="J12145">
        <v>742.614</v>
      </c>
      <c r="K12145" s="5">
        <v>9.02315e-6</v>
      </c>
      <c r="R12145" s="1">
        <v>742.614</v>
      </c>
      <c r="T12145" s="5">
        <v>1.47361e-5</v>
      </c>
      <c r="Z12145">
        <v>742.614</v>
      </c>
      <c r="AA12145">
        <v>0.000453279</v>
      </c>
    </row>
    <row r="12146" spans="10:27">
      <c r="J12146">
        <v>742.598</v>
      </c>
      <c r="K12146" s="5">
        <v>9.1289e-6</v>
      </c>
      <c r="R12146" s="1">
        <v>742.598</v>
      </c>
      <c r="T12146" s="5">
        <v>1.53534e-5</v>
      </c>
      <c r="Z12146">
        <v>742.598</v>
      </c>
      <c r="AA12146">
        <v>0.000453761</v>
      </c>
    </row>
    <row r="12147" spans="10:27">
      <c r="J12147">
        <v>742.583</v>
      </c>
      <c r="K12147" s="5">
        <v>9.24356e-6</v>
      </c>
      <c r="R12147" s="1">
        <v>742.583</v>
      </c>
      <c r="T12147" s="5">
        <v>1.60205e-5</v>
      </c>
      <c r="Z12147">
        <v>742.583</v>
      </c>
      <c r="AA12147">
        <v>0.000453225</v>
      </c>
    </row>
    <row r="12148" spans="10:27">
      <c r="J12148">
        <v>742.567</v>
      </c>
      <c r="K12148" s="5">
        <v>9.36629e-6</v>
      </c>
      <c r="R12148" s="1">
        <v>742.567</v>
      </c>
      <c r="T12148" s="5">
        <v>1.67314e-5</v>
      </c>
      <c r="Z12148">
        <v>742.567</v>
      </c>
      <c r="AA12148">
        <v>0.000451671</v>
      </c>
    </row>
    <row r="12149" spans="10:27">
      <c r="J12149">
        <v>742.551</v>
      </c>
      <c r="K12149" s="5">
        <v>9.49616e-6</v>
      </c>
      <c r="R12149" s="1">
        <v>742.551</v>
      </c>
      <c r="T12149" s="5">
        <v>1.74803e-5</v>
      </c>
      <c r="Z12149">
        <v>742.551</v>
      </c>
      <c r="AA12149">
        <v>0.000449106</v>
      </c>
    </row>
    <row r="12150" spans="10:27">
      <c r="J12150">
        <v>742.535</v>
      </c>
      <c r="K12150" s="5">
        <v>9.63222e-6</v>
      </c>
      <c r="R12150" s="1">
        <v>742.535</v>
      </c>
      <c r="T12150" s="5">
        <v>1.82607e-5</v>
      </c>
      <c r="Z12150">
        <v>742.535</v>
      </c>
      <c r="AA12150">
        <v>0.000445541</v>
      </c>
    </row>
    <row r="12151" spans="10:27">
      <c r="J12151">
        <v>742.52</v>
      </c>
      <c r="K12151" s="5">
        <v>9.77347e-6</v>
      </c>
      <c r="R12151" s="1">
        <v>742.52</v>
      </c>
      <c r="T12151" s="5">
        <v>1.90663e-5</v>
      </c>
      <c r="Z12151">
        <v>742.52</v>
      </c>
      <c r="AA12151">
        <v>0.000440994</v>
      </c>
    </row>
    <row r="12152" spans="10:27">
      <c r="J12152">
        <v>742.504</v>
      </c>
      <c r="K12152" s="5">
        <v>9.91891e-6</v>
      </c>
      <c r="R12152" s="1">
        <v>742.504</v>
      </c>
      <c r="T12152" s="5">
        <v>1.98905e-5</v>
      </c>
      <c r="Z12152">
        <v>742.504</v>
      </c>
      <c r="AA12152">
        <v>0.000435485</v>
      </c>
    </row>
    <row r="12153" spans="10:27">
      <c r="J12153">
        <v>742.488</v>
      </c>
      <c r="K12153" s="5">
        <v>1.00675e-5</v>
      </c>
      <c r="R12153" s="1">
        <v>742.488</v>
      </c>
      <c r="T12153" s="5">
        <v>2.07268e-5</v>
      </c>
      <c r="Z12153">
        <v>742.488</v>
      </c>
      <c r="AA12153">
        <v>0.000429042</v>
      </c>
    </row>
    <row r="12154" spans="10:27">
      <c r="J12154">
        <v>742.472</v>
      </c>
      <c r="K12154" s="5">
        <v>1.02181e-5</v>
      </c>
      <c r="R12154" s="1">
        <v>742.472</v>
      </c>
      <c r="T12154" s="5">
        <v>2.15686e-5</v>
      </c>
      <c r="Z12154">
        <v>742.472</v>
      </c>
      <c r="AA12154">
        <v>0.000421695</v>
      </c>
    </row>
    <row r="12155" spans="10:27">
      <c r="J12155">
        <v>742.456</v>
      </c>
      <c r="K12155" s="5">
        <v>1.03697e-5</v>
      </c>
      <c r="R12155" s="1">
        <v>742.456</v>
      </c>
      <c r="T12155" s="5">
        <v>2.24092e-5</v>
      </c>
      <c r="Z12155">
        <v>742.456</v>
      </c>
      <c r="AA12155">
        <v>0.00041348</v>
      </c>
    </row>
    <row r="12156" spans="10:27">
      <c r="J12156">
        <v>742.441</v>
      </c>
      <c r="K12156" s="5">
        <v>1.05213e-5</v>
      </c>
      <c r="R12156" s="1">
        <v>742.441</v>
      </c>
      <c r="T12156" s="5">
        <v>2.32423e-5</v>
      </c>
      <c r="Z12156">
        <v>742.441</v>
      </c>
      <c r="AA12156">
        <v>0.000404437</v>
      </c>
    </row>
    <row r="12157" spans="10:27">
      <c r="J12157">
        <v>742.425</v>
      </c>
      <c r="K12157" s="5">
        <v>1.06717e-5</v>
      </c>
      <c r="R12157" s="1">
        <v>742.425</v>
      </c>
      <c r="T12157" s="5">
        <v>2.40614e-5</v>
      </c>
      <c r="Z12157">
        <v>742.425</v>
      </c>
      <c r="AA12157">
        <v>0.000394609</v>
      </c>
    </row>
    <row r="12158" spans="10:27">
      <c r="J12158">
        <v>742.409</v>
      </c>
      <c r="K12158" s="5">
        <v>1.08198e-5</v>
      </c>
      <c r="R12158" s="1">
        <v>742.409</v>
      </c>
      <c r="T12158" s="5">
        <v>2.48604e-5</v>
      </c>
      <c r="Z12158">
        <v>742.409</v>
      </c>
      <c r="AA12158">
        <v>0.000384044</v>
      </c>
    </row>
    <row r="12159" spans="10:27">
      <c r="J12159">
        <v>742.393</v>
      </c>
      <c r="K12159" s="5">
        <v>1.09647e-5</v>
      </c>
      <c r="R12159" s="1">
        <v>742.393</v>
      </c>
      <c r="T12159" s="5">
        <v>2.56334e-5</v>
      </c>
      <c r="Z12159">
        <v>742.393</v>
      </c>
      <c r="AA12159">
        <v>0.000372795</v>
      </c>
    </row>
    <row r="12160" spans="10:27">
      <c r="J12160">
        <v>742.378</v>
      </c>
      <c r="K12160" s="5">
        <v>1.11052e-5</v>
      </c>
      <c r="R12160" s="1">
        <v>742.378</v>
      </c>
      <c r="T12160" s="5">
        <v>2.63748e-5</v>
      </c>
      <c r="Z12160">
        <v>742.378</v>
      </c>
      <c r="AA12160">
        <v>0.000360914</v>
      </c>
    </row>
    <row r="12161" spans="10:27">
      <c r="J12161">
        <v>742.362</v>
      </c>
      <c r="K12161" s="5">
        <v>1.12405e-5</v>
      </c>
      <c r="R12161" s="1">
        <v>742.362</v>
      </c>
      <c r="T12161" s="5">
        <v>2.70791e-5</v>
      </c>
      <c r="Z12161">
        <v>742.362</v>
      </c>
      <c r="AA12161">
        <v>0.000348461</v>
      </c>
    </row>
    <row r="12162" spans="10:27">
      <c r="J12162">
        <v>742.346</v>
      </c>
      <c r="K12162" s="5">
        <v>1.13695e-5</v>
      </c>
      <c r="R12162" s="1">
        <v>742.346</v>
      </c>
      <c r="T12162" s="5">
        <v>2.77413e-5</v>
      </c>
      <c r="Z12162">
        <v>742.346</v>
      </c>
      <c r="AA12162">
        <v>0.000335496</v>
      </c>
    </row>
    <row r="12163" spans="10:27">
      <c r="J12163">
        <v>742.331</v>
      </c>
      <c r="K12163" s="5">
        <v>1.14913e-5</v>
      </c>
      <c r="R12163" s="1">
        <v>742.331</v>
      </c>
      <c r="T12163" s="5">
        <v>2.83568e-5</v>
      </c>
      <c r="Z12163">
        <v>742.331</v>
      </c>
      <c r="AA12163">
        <v>0.000322082</v>
      </c>
    </row>
    <row r="12164" spans="10:27">
      <c r="J12164">
        <v>742.315</v>
      </c>
      <c r="K12164" s="5">
        <v>1.16051e-5</v>
      </c>
      <c r="R12164" s="1">
        <v>742.315</v>
      </c>
      <c r="T12164" s="5">
        <v>2.89214e-5</v>
      </c>
      <c r="Z12164">
        <v>742.315</v>
      </c>
      <c r="AA12164">
        <v>0.000308284</v>
      </c>
    </row>
    <row r="12165" spans="10:27">
      <c r="J12165">
        <v>742.299</v>
      </c>
      <c r="K12165" s="5">
        <v>1.17099e-5</v>
      </c>
      <c r="R12165" s="1">
        <v>742.299</v>
      </c>
      <c r="T12165" s="5">
        <v>2.94312e-5</v>
      </c>
      <c r="Z12165">
        <v>742.299</v>
      </c>
      <c r="AA12165">
        <v>0.000294169</v>
      </c>
    </row>
    <row r="12166" spans="10:27">
      <c r="J12166">
        <v>742.283</v>
      </c>
      <c r="K12166" s="5">
        <v>1.18051e-5</v>
      </c>
      <c r="R12166" s="1">
        <v>742.283</v>
      </c>
      <c r="T12166" s="5">
        <v>2.9883e-5</v>
      </c>
      <c r="Z12166">
        <v>742.283</v>
      </c>
      <c r="AA12166">
        <v>0.000279806</v>
      </c>
    </row>
    <row r="12167" spans="10:27">
      <c r="J12167">
        <v>742.268</v>
      </c>
      <c r="K12167" s="5">
        <v>1.189e-5</v>
      </c>
      <c r="R12167" s="1">
        <v>742.268</v>
      </c>
      <c r="T12167" s="5">
        <v>3.02738e-5</v>
      </c>
      <c r="Z12167">
        <v>742.268</v>
      </c>
      <c r="AA12167">
        <v>0.000265263</v>
      </c>
    </row>
    <row r="12168" spans="10:27">
      <c r="J12168">
        <v>742.252</v>
      </c>
      <c r="K12168" s="5">
        <v>1.19638e-5</v>
      </c>
      <c r="R12168" s="1">
        <v>742.252</v>
      </c>
      <c r="T12168" s="5">
        <v>3.06013e-5</v>
      </c>
      <c r="Z12168">
        <v>742.252</v>
      </c>
      <c r="AA12168">
        <v>0.000250612</v>
      </c>
    </row>
    <row r="12169" spans="10:27">
      <c r="J12169">
        <v>742.236</v>
      </c>
      <c r="K12169" s="5">
        <v>1.20261e-5</v>
      </c>
      <c r="R12169" s="1">
        <v>742.236</v>
      </c>
      <c r="T12169" s="5">
        <v>3.08638e-5</v>
      </c>
      <c r="Z12169">
        <v>742.236</v>
      </c>
      <c r="AA12169">
        <v>0.000235922</v>
      </c>
    </row>
    <row r="12170" spans="10:27">
      <c r="J12170">
        <v>742.22</v>
      </c>
      <c r="K12170" s="5">
        <v>1.20763e-5</v>
      </c>
      <c r="R12170" s="1">
        <v>742.22</v>
      </c>
      <c r="T12170" s="5">
        <v>3.10597e-5</v>
      </c>
      <c r="Z12170">
        <v>742.22</v>
      </c>
      <c r="AA12170">
        <v>0.000221264</v>
      </c>
    </row>
    <row r="12171" spans="10:27">
      <c r="J12171">
        <v>742.205</v>
      </c>
      <c r="K12171" s="5">
        <v>1.2114e-5</v>
      </c>
      <c r="R12171" s="1">
        <v>742.205</v>
      </c>
      <c r="T12171" s="5">
        <v>3.11884e-5</v>
      </c>
      <c r="Z12171">
        <v>742.205</v>
      </c>
      <c r="AA12171">
        <v>0.000206709</v>
      </c>
    </row>
    <row r="12172" spans="10:27">
      <c r="J12172">
        <v>742.189</v>
      </c>
      <c r="K12172" s="5">
        <v>1.21389e-5</v>
      </c>
      <c r="R12172" s="1">
        <v>742.189</v>
      </c>
      <c r="T12172" s="5">
        <v>3.12496e-5</v>
      </c>
      <c r="Z12172">
        <v>742.189</v>
      </c>
      <c r="AA12172">
        <v>0.000192325</v>
      </c>
    </row>
    <row r="12173" spans="10:27">
      <c r="J12173">
        <v>742.173</v>
      </c>
      <c r="K12173" s="5">
        <v>1.21507e-5</v>
      </c>
      <c r="R12173" s="1">
        <v>742.173</v>
      </c>
      <c r="T12173" s="5">
        <v>3.12435e-5</v>
      </c>
      <c r="Z12173">
        <v>742.173</v>
      </c>
      <c r="AA12173">
        <v>0.000178181</v>
      </c>
    </row>
    <row r="12174" spans="10:27">
      <c r="J12174">
        <v>742.157</v>
      </c>
      <c r="K12174" s="5">
        <v>1.21493e-5</v>
      </c>
      <c r="R12174" s="1">
        <v>742.157</v>
      </c>
      <c r="T12174" s="5">
        <v>3.11708e-5</v>
      </c>
      <c r="Z12174">
        <v>742.157</v>
      </c>
      <c r="AA12174">
        <v>0.000164344</v>
      </c>
    </row>
    <row r="12175" spans="10:27">
      <c r="J12175">
        <v>742.142</v>
      </c>
      <c r="K12175" s="5">
        <v>1.21344e-5</v>
      </c>
      <c r="R12175" s="1">
        <v>742.142</v>
      </c>
      <c r="T12175" s="5">
        <v>3.10329e-5</v>
      </c>
      <c r="Z12175">
        <v>742.142</v>
      </c>
      <c r="AA12175">
        <v>0.000150879</v>
      </c>
    </row>
    <row r="12176" spans="10:27">
      <c r="J12176">
        <v>742.126</v>
      </c>
      <c r="K12176" s="5">
        <v>1.21063e-5</v>
      </c>
      <c r="R12176" s="1">
        <v>742.126</v>
      </c>
      <c r="T12176" s="5">
        <v>3.08315e-5</v>
      </c>
      <c r="Z12176">
        <v>742.126</v>
      </c>
      <c r="AA12176">
        <v>0.000137849</v>
      </c>
    </row>
    <row r="12177" spans="10:27">
      <c r="J12177">
        <v>742.11</v>
      </c>
      <c r="K12177" s="5">
        <v>1.20648e-5</v>
      </c>
      <c r="R12177" s="1">
        <v>742.11</v>
      </c>
      <c r="T12177" s="5">
        <v>3.05688e-5</v>
      </c>
      <c r="Z12177">
        <v>742.11</v>
      </c>
      <c r="AA12177">
        <v>0.000125314</v>
      </c>
    </row>
    <row r="12178" spans="10:27">
      <c r="J12178">
        <v>742.094</v>
      </c>
      <c r="K12178" s="5">
        <v>1.20101e-5</v>
      </c>
      <c r="R12178" s="1">
        <v>742.094</v>
      </c>
      <c r="T12178" s="5">
        <v>3.02474e-5</v>
      </c>
      <c r="Z12178">
        <v>742.094</v>
      </c>
      <c r="AA12178">
        <v>0.000113333</v>
      </c>
    </row>
    <row r="12179" spans="10:27">
      <c r="J12179">
        <v>742.079</v>
      </c>
      <c r="K12179" s="5">
        <v>1.19425e-5</v>
      </c>
      <c r="R12179" s="1">
        <v>742.079</v>
      </c>
      <c r="T12179" s="5">
        <v>2.98706e-5</v>
      </c>
      <c r="Z12179">
        <v>742.079</v>
      </c>
      <c r="AA12179">
        <v>0.00010196</v>
      </c>
    </row>
    <row r="12180" spans="10:27">
      <c r="J12180">
        <v>742.063</v>
      </c>
      <c r="K12180" s="5">
        <v>1.18623e-5</v>
      </c>
      <c r="R12180" s="1">
        <v>742.063</v>
      </c>
      <c r="T12180" s="5">
        <v>2.94418e-5</v>
      </c>
      <c r="Z12180">
        <v>742.063</v>
      </c>
      <c r="AA12180" s="5">
        <v>9.12459e-5</v>
      </c>
    </row>
    <row r="12181" spans="10:27">
      <c r="J12181">
        <v>742.047</v>
      </c>
      <c r="K12181" s="5">
        <v>1.17699e-5</v>
      </c>
      <c r="R12181" s="1">
        <v>742.047</v>
      </c>
      <c r="T12181" s="5">
        <v>2.89648e-5</v>
      </c>
      <c r="Z12181">
        <v>742.047</v>
      </c>
      <c r="AA12181" s="5">
        <v>8.12392e-5</v>
      </c>
    </row>
    <row r="12182" spans="10:27">
      <c r="J12182">
        <v>742.031</v>
      </c>
      <c r="K12182" s="5">
        <v>1.16658e-5</v>
      </c>
      <c r="R12182" s="1">
        <v>742.031</v>
      </c>
      <c r="T12182" s="5">
        <v>2.84439e-5</v>
      </c>
      <c r="Z12182">
        <v>742.031</v>
      </c>
      <c r="AA12182" s="5">
        <v>7.19838e-5</v>
      </c>
    </row>
    <row r="12183" spans="10:27">
      <c r="J12183">
        <v>742.016</v>
      </c>
      <c r="K12183" s="5">
        <v>1.15504e-5</v>
      </c>
      <c r="R12183" s="1">
        <v>742.016</v>
      </c>
      <c r="T12183" s="5">
        <v>2.78835e-5</v>
      </c>
      <c r="Z12183">
        <v>742.016</v>
      </c>
      <c r="AA12183" s="5">
        <v>6.35196e-5</v>
      </c>
    </row>
    <row r="12184" spans="10:27">
      <c r="J12184">
        <v>742</v>
      </c>
      <c r="K12184" s="5">
        <v>1.14244e-5</v>
      </c>
      <c r="R12184" s="1">
        <v>742</v>
      </c>
      <c r="T12184" s="5">
        <v>2.72884e-5</v>
      </c>
      <c r="Z12184">
        <v>742</v>
      </c>
      <c r="AA12184" s="5">
        <v>5.58824e-5</v>
      </c>
    </row>
    <row r="12185" spans="10:27">
      <c r="J12185">
        <v>741.984</v>
      </c>
      <c r="K12185" s="5">
        <v>1.12884e-5</v>
      </c>
      <c r="R12185" s="1">
        <v>741.984</v>
      </c>
      <c r="T12185" s="5">
        <v>2.66636e-5</v>
      </c>
      <c r="Z12185">
        <v>741.984</v>
      </c>
      <c r="AA12185" s="5">
        <v>4.91034e-5</v>
      </c>
    </row>
    <row r="12186" spans="10:27">
      <c r="J12186">
        <v>741.969</v>
      </c>
      <c r="K12186" s="5">
        <v>1.11432e-5</v>
      </c>
      <c r="R12186" s="1">
        <v>741.969</v>
      </c>
      <c r="T12186" s="5">
        <v>2.60143e-5</v>
      </c>
      <c r="Z12186">
        <v>741.969</v>
      </c>
      <c r="AA12186" s="5">
        <v>4.32096e-5</v>
      </c>
    </row>
    <row r="12187" spans="10:27">
      <c r="J12187">
        <v>741.953</v>
      </c>
      <c r="K12187" s="5">
        <v>1.09895e-5</v>
      </c>
      <c r="R12187" s="1">
        <v>741.953</v>
      </c>
      <c r="T12187" s="5">
        <v>2.53456e-5</v>
      </c>
      <c r="Z12187">
        <v>741.953</v>
      </c>
      <c r="AA12187" s="5">
        <v>3.82229e-5</v>
      </c>
    </row>
    <row r="12188" spans="10:27">
      <c r="J12188">
        <v>741.937</v>
      </c>
      <c r="K12188" s="5">
        <v>1.08283e-5</v>
      </c>
      <c r="R12188" s="1">
        <v>741.937</v>
      </c>
      <c r="T12188" s="5">
        <v>2.46631e-5</v>
      </c>
      <c r="Z12188">
        <v>741.937</v>
      </c>
      <c r="AA12188" s="5">
        <v>3.41607e-5</v>
      </c>
    </row>
    <row r="12189" spans="10:27">
      <c r="J12189">
        <v>741.921</v>
      </c>
      <c r="K12189" s="5">
        <v>1.06603e-5</v>
      </c>
      <c r="R12189" s="1">
        <v>741.921</v>
      </c>
      <c r="T12189" s="5">
        <v>2.39721e-5</v>
      </c>
      <c r="Z12189">
        <v>741.921</v>
      </c>
      <c r="AA12189" s="5">
        <v>3.10353e-5</v>
      </c>
    </row>
    <row r="12190" spans="10:27">
      <c r="J12190">
        <v>741.906</v>
      </c>
      <c r="K12190" s="5">
        <v>1.04864e-5</v>
      </c>
      <c r="R12190" s="1">
        <v>741.906</v>
      </c>
      <c r="T12190" s="5">
        <v>2.32781e-5</v>
      </c>
      <c r="Z12190">
        <v>741.906</v>
      </c>
      <c r="AA12190" s="5">
        <v>2.88544e-5</v>
      </c>
    </row>
    <row r="12191" spans="10:27">
      <c r="J12191">
        <v>741.89</v>
      </c>
      <c r="K12191" s="5">
        <v>1.03077e-5</v>
      </c>
      <c r="R12191" s="1">
        <v>741.89</v>
      </c>
      <c r="T12191" s="5">
        <v>2.25865e-5</v>
      </c>
      <c r="Z12191">
        <v>741.89</v>
      </c>
      <c r="AA12191" s="5">
        <v>2.76205e-5</v>
      </c>
    </row>
    <row r="12192" spans="10:27">
      <c r="J12192">
        <v>741.874</v>
      </c>
      <c r="K12192" s="5">
        <v>1.01251e-5</v>
      </c>
      <c r="R12192" s="1">
        <v>741.874</v>
      </c>
      <c r="T12192" s="5">
        <v>2.19027e-5</v>
      </c>
      <c r="Z12192">
        <v>741.874</v>
      </c>
      <c r="AA12192" s="5">
        <v>2.73313e-5</v>
      </c>
    </row>
    <row r="12193" spans="10:27">
      <c r="J12193">
        <v>741.858</v>
      </c>
      <c r="K12193" s="5">
        <v>9.93953e-6</v>
      </c>
      <c r="R12193" s="1">
        <v>741.858</v>
      </c>
      <c r="T12193" s="5">
        <v>2.12318e-5</v>
      </c>
      <c r="Z12193">
        <v>741.858</v>
      </c>
      <c r="AA12193" s="5">
        <v>2.79795e-5</v>
      </c>
    </row>
    <row r="12194" spans="10:27">
      <c r="J12194">
        <v>741.843</v>
      </c>
      <c r="K12194" s="5">
        <v>9.75208e-6</v>
      </c>
      <c r="R12194" s="1">
        <v>741.843</v>
      </c>
      <c r="T12194" s="5">
        <v>2.05789e-5</v>
      </c>
      <c r="Z12194">
        <v>741.843</v>
      </c>
      <c r="AA12194" s="5">
        <v>2.9553e-5</v>
      </c>
    </row>
    <row r="12195" spans="10:27">
      <c r="J12195">
        <v>741.827</v>
      </c>
      <c r="K12195" s="5">
        <v>9.56375e-6</v>
      </c>
      <c r="R12195" s="1">
        <v>741.827</v>
      </c>
      <c r="T12195" s="5">
        <v>1.9949e-5</v>
      </c>
      <c r="Z12195">
        <v>741.827</v>
      </c>
      <c r="AA12195" s="5">
        <v>3.2035e-5</v>
      </c>
    </row>
    <row r="12196" spans="10:27">
      <c r="J12196">
        <v>741.811</v>
      </c>
      <c r="K12196" s="5">
        <v>9.37555e-6</v>
      </c>
      <c r="R12196" s="1">
        <v>741.811</v>
      </c>
      <c r="T12196" s="5">
        <v>1.93465e-5</v>
      </c>
      <c r="Z12196">
        <v>741.811</v>
      </c>
      <c r="AA12196" s="5">
        <v>3.54039e-5</v>
      </c>
    </row>
    <row r="12197" spans="10:27">
      <c r="J12197">
        <v>741.796</v>
      </c>
      <c r="K12197" s="5">
        <v>9.18849e-6</v>
      </c>
      <c r="R12197" s="1">
        <v>741.796</v>
      </c>
      <c r="T12197" s="5">
        <v>1.87758e-5</v>
      </c>
      <c r="Z12197">
        <v>741.796</v>
      </c>
      <c r="AA12197" s="5">
        <v>3.96336e-5</v>
      </c>
    </row>
    <row r="12198" spans="10:27">
      <c r="J12198">
        <v>741.78</v>
      </c>
      <c r="K12198" s="5">
        <v>9.00359e-6</v>
      </c>
      <c r="R12198" s="1">
        <v>741.78</v>
      </c>
      <c r="T12198" s="5">
        <v>1.82411e-5</v>
      </c>
      <c r="Z12198">
        <v>741.78</v>
      </c>
      <c r="AA12198" s="5">
        <v>4.46938e-5</v>
      </c>
    </row>
    <row r="12199" spans="10:27">
      <c r="J12199">
        <v>741.764</v>
      </c>
      <c r="K12199" s="5">
        <v>8.82183e-6</v>
      </c>
      <c r="R12199" s="1">
        <v>741.764</v>
      </c>
      <c r="T12199" s="5">
        <v>1.7746e-5</v>
      </c>
      <c r="Z12199">
        <v>741.764</v>
      </c>
      <c r="AA12199" s="5">
        <v>5.05497e-5</v>
      </c>
    </row>
    <row r="12200" spans="10:27">
      <c r="J12200">
        <v>741.748</v>
      </c>
      <c r="K12200" s="5">
        <v>8.64417e-6</v>
      </c>
      <c r="R12200" s="1">
        <v>741.748</v>
      </c>
      <c r="T12200" s="5">
        <v>1.72938e-5</v>
      </c>
      <c r="Z12200">
        <v>741.748</v>
      </c>
      <c r="AA12200" s="5">
        <v>5.71627e-5</v>
      </c>
    </row>
    <row r="12201" spans="10:27">
      <c r="J12201">
        <v>741.733</v>
      </c>
      <c r="K12201" s="5">
        <v>8.47155e-6</v>
      </c>
      <c r="R12201" s="1">
        <v>741.733</v>
      </c>
      <c r="T12201" s="5">
        <v>1.68876e-5</v>
      </c>
      <c r="Z12201">
        <v>741.733</v>
      </c>
      <c r="AA12201" s="5">
        <v>6.44904e-5</v>
      </c>
    </row>
    <row r="12202" spans="10:27">
      <c r="J12202">
        <v>741.717</v>
      </c>
      <c r="K12202" s="5">
        <v>8.30487e-6</v>
      </c>
      <c r="R12202" s="1">
        <v>741.717</v>
      </c>
      <c r="T12202" s="5">
        <v>1.65299e-5</v>
      </c>
      <c r="Z12202">
        <v>741.717</v>
      </c>
      <c r="AA12202" s="5">
        <v>7.24867e-5</v>
      </c>
    </row>
    <row r="12203" spans="10:27">
      <c r="J12203">
        <v>741.701</v>
      </c>
      <c r="K12203" s="5">
        <v>8.14499e-6</v>
      </c>
      <c r="R12203" s="1">
        <v>741.701</v>
      </c>
      <c r="T12203" s="5">
        <v>1.62229e-5</v>
      </c>
      <c r="Z12203">
        <v>741.701</v>
      </c>
      <c r="AA12203" s="5">
        <v>8.11024e-5</v>
      </c>
    </row>
    <row r="12204" spans="10:27">
      <c r="J12204">
        <v>741.686</v>
      </c>
      <c r="K12204" s="5">
        <v>7.99273e-6</v>
      </c>
      <c r="R12204" s="1">
        <v>741.686</v>
      </c>
      <c r="T12204" s="5">
        <v>1.59683e-5</v>
      </c>
      <c r="Z12204">
        <v>741.686</v>
      </c>
      <c r="AA12204" s="5">
        <v>9.02852e-5</v>
      </c>
    </row>
    <row r="12205" spans="10:27">
      <c r="J12205">
        <v>741.67</v>
      </c>
      <c r="K12205" s="5">
        <v>7.84885e-6</v>
      </c>
      <c r="R12205" s="1">
        <v>741.67</v>
      </c>
      <c r="T12205" s="5">
        <v>1.57672e-5</v>
      </c>
      <c r="Z12205">
        <v>741.67</v>
      </c>
      <c r="AA12205" s="5">
        <v>9.998e-5</v>
      </c>
    </row>
    <row r="12206" spans="10:27">
      <c r="J12206">
        <v>741.654</v>
      </c>
      <c r="K12206" s="5">
        <v>7.71405e-6</v>
      </c>
      <c r="R12206" s="1">
        <v>741.654</v>
      </c>
      <c r="T12206" s="5">
        <v>1.56206e-5</v>
      </c>
      <c r="Z12206">
        <v>741.654</v>
      </c>
      <c r="AA12206">
        <v>0.000110129</v>
      </c>
    </row>
    <row r="12207" spans="10:27">
      <c r="J12207">
        <v>741.638</v>
      </c>
      <c r="K12207" s="5">
        <v>7.589e-6</v>
      </c>
      <c r="R12207" s="1">
        <v>741.638</v>
      </c>
      <c r="T12207" s="5">
        <v>1.55287e-5</v>
      </c>
      <c r="Z12207">
        <v>741.638</v>
      </c>
      <c r="AA12207">
        <v>0.000120674</v>
      </c>
    </row>
    <row r="12208" spans="10:27">
      <c r="J12208">
        <v>741.623</v>
      </c>
      <c r="K12208" s="5">
        <v>7.47427e-6</v>
      </c>
      <c r="R12208" s="1">
        <v>741.623</v>
      </c>
      <c r="T12208" s="5">
        <v>1.54914e-5</v>
      </c>
      <c r="Z12208">
        <v>741.623</v>
      </c>
      <c r="AA12208">
        <v>0.000131552</v>
      </c>
    </row>
    <row r="12209" spans="10:27">
      <c r="J12209">
        <v>741.607</v>
      </c>
      <c r="K12209" s="5">
        <v>7.3704e-6</v>
      </c>
      <c r="R12209" s="1">
        <v>741.607</v>
      </c>
      <c r="T12209" s="5">
        <v>1.55081e-5</v>
      </c>
      <c r="Z12209">
        <v>741.607</v>
      </c>
      <c r="AA12209">
        <v>0.000142701</v>
      </c>
    </row>
    <row r="12210" spans="10:27">
      <c r="J12210">
        <v>741.591</v>
      </c>
      <c r="K12210" s="5">
        <v>7.27782e-6</v>
      </c>
      <c r="R12210" s="1">
        <v>741.591</v>
      </c>
      <c r="T12210" s="5">
        <v>1.55779e-5</v>
      </c>
      <c r="Z12210">
        <v>741.591</v>
      </c>
      <c r="AA12210">
        <v>0.000154056</v>
      </c>
    </row>
    <row r="12211" spans="10:27">
      <c r="J12211">
        <v>741.575</v>
      </c>
      <c r="K12211" s="5">
        <v>7.19692e-6</v>
      </c>
      <c r="R12211" s="1">
        <v>741.575</v>
      </c>
      <c r="T12211" s="5">
        <v>1.56992e-5</v>
      </c>
      <c r="Z12211">
        <v>741.575</v>
      </c>
      <c r="AA12211">
        <v>0.000165554</v>
      </c>
    </row>
    <row r="12212" spans="10:27">
      <c r="J12212">
        <v>741.56</v>
      </c>
      <c r="K12212" s="5">
        <v>7.12801e-6</v>
      </c>
      <c r="R12212" s="1">
        <v>741.56</v>
      </c>
      <c r="T12212" s="5">
        <v>1.58701e-5</v>
      </c>
      <c r="Z12212">
        <v>741.56</v>
      </c>
      <c r="AA12212">
        <v>0.000177129</v>
      </c>
    </row>
    <row r="12213" spans="10:27">
      <c r="J12213">
        <v>741.544</v>
      </c>
      <c r="K12213" s="5">
        <v>7.07132e-6</v>
      </c>
      <c r="R12213" s="1">
        <v>741.544</v>
      </c>
      <c r="T12213" s="5">
        <v>1.60884e-5</v>
      </c>
      <c r="Z12213">
        <v>741.544</v>
      </c>
      <c r="AA12213">
        <v>0.000188715</v>
      </c>
    </row>
    <row r="12214" spans="10:27">
      <c r="J12214">
        <v>741.528</v>
      </c>
      <c r="K12214" s="5">
        <v>7.02699e-6</v>
      </c>
      <c r="R12214" s="1">
        <v>741.528</v>
      </c>
      <c r="T12214" s="5">
        <v>1.63513e-5</v>
      </c>
      <c r="Z12214">
        <v>741.528</v>
      </c>
      <c r="AA12214">
        <v>0.000200248</v>
      </c>
    </row>
    <row r="12215" spans="10:27">
      <c r="J12215">
        <v>741.513</v>
      </c>
      <c r="K12215" s="5">
        <v>6.99511e-6</v>
      </c>
      <c r="R12215" s="1">
        <v>741.513</v>
      </c>
      <c r="T12215" s="5">
        <v>1.66558e-5</v>
      </c>
      <c r="Z12215">
        <v>741.513</v>
      </c>
      <c r="AA12215">
        <v>0.000211664</v>
      </c>
    </row>
    <row r="12216" spans="10:27">
      <c r="J12216">
        <v>741.497</v>
      </c>
      <c r="K12216" s="5">
        <v>6.97566e-6</v>
      </c>
      <c r="R12216" s="1">
        <v>741.497</v>
      </c>
      <c r="T12216" s="5">
        <v>1.69986e-5</v>
      </c>
      <c r="Z12216">
        <v>741.497</v>
      </c>
      <c r="AA12216">
        <v>0.000222898</v>
      </c>
    </row>
    <row r="12217" spans="10:27">
      <c r="J12217">
        <v>741.481</v>
      </c>
      <c r="K12217" s="5">
        <v>6.96858e-6</v>
      </c>
      <c r="R12217" s="1">
        <v>741.481</v>
      </c>
      <c r="T12217" s="5">
        <v>1.73758e-5</v>
      </c>
      <c r="Z12217">
        <v>741.481</v>
      </c>
      <c r="AA12217">
        <v>0.000233889</v>
      </c>
    </row>
    <row r="12218" spans="10:27">
      <c r="J12218">
        <v>741.466</v>
      </c>
      <c r="K12218" s="5">
        <v>6.9737e-6</v>
      </c>
      <c r="R12218" s="1">
        <v>741.466</v>
      </c>
      <c r="T12218" s="5">
        <v>1.77837e-5</v>
      </c>
      <c r="Z12218">
        <v>741.466</v>
      </c>
      <c r="AA12218">
        <v>0.000244577</v>
      </c>
    </row>
    <row r="12219" spans="10:27">
      <c r="J12219">
        <v>741.45</v>
      </c>
      <c r="K12219" s="5">
        <v>6.9908e-6</v>
      </c>
      <c r="R12219" s="1">
        <v>741.45</v>
      </c>
      <c r="T12219" s="5">
        <v>1.82179e-5</v>
      </c>
      <c r="Z12219">
        <v>741.45</v>
      </c>
      <c r="AA12219">
        <v>0.000254902</v>
      </c>
    </row>
    <row r="12220" spans="10:27">
      <c r="J12220">
        <v>741.434</v>
      </c>
      <c r="K12220" s="5">
        <v>7.01956e-6</v>
      </c>
      <c r="R12220" s="1">
        <v>741.434</v>
      </c>
      <c r="T12220" s="5">
        <v>1.8674e-5</v>
      </c>
      <c r="Z12220">
        <v>741.434</v>
      </c>
      <c r="AA12220">
        <v>0.000264809</v>
      </c>
    </row>
    <row r="12221" spans="10:27">
      <c r="J12221">
        <v>741.418</v>
      </c>
      <c r="K12221" s="5">
        <v>7.0596e-6</v>
      </c>
      <c r="R12221" s="1">
        <v>741.418</v>
      </c>
      <c r="T12221" s="5">
        <v>1.91475e-5</v>
      </c>
      <c r="Z12221">
        <v>741.418</v>
      </c>
      <c r="AA12221">
        <v>0.000274243</v>
      </c>
    </row>
    <row r="12222" spans="10:27">
      <c r="J12222">
        <v>741.403</v>
      </c>
      <c r="K12222" s="5">
        <v>7.11049e-6</v>
      </c>
      <c r="R12222" s="1">
        <v>741.403</v>
      </c>
      <c r="T12222" s="5">
        <v>1.96337e-5</v>
      </c>
      <c r="Z12222">
        <v>741.403</v>
      </c>
      <c r="AA12222">
        <v>0.000283153</v>
      </c>
    </row>
    <row r="12223" spans="10:27">
      <c r="J12223">
        <v>741.387</v>
      </c>
      <c r="K12223" s="5">
        <v>7.17171e-6</v>
      </c>
      <c r="R12223" s="1">
        <v>741.387</v>
      </c>
      <c r="T12223" s="5">
        <v>2.01278e-5</v>
      </c>
      <c r="Z12223">
        <v>741.387</v>
      </c>
      <c r="AA12223">
        <v>0.000291491</v>
      </c>
    </row>
    <row r="12224" spans="10:27">
      <c r="J12224">
        <v>741.371</v>
      </c>
      <c r="K12224" s="5">
        <v>7.24268e-6</v>
      </c>
      <c r="R12224" s="1">
        <v>741.371</v>
      </c>
      <c r="T12224" s="5">
        <v>2.0625e-5</v>
      </c>
      <c r="Z12224">
        <v>741.371</v>
      </c>
      <c r="AA12224">
        <v>0.000299213</v>
      </c>
    </row>
    <row r="12225" spans="10:27">
      <c r="J12225">
        <v>741.356</v>
      </c>
      <c r="K12225" s="5">
        <v>7.32278e-6</v>
      </c>
      <c r="R12225" s="1">
        <v>741.356</v>
      </c>
      <c r="T12225" s="5">
        <v>2.11204e-5</v>
      </c>
      <c r="Z12225">
        <v>741.356</v>
      </c>
      <c r="AA12225">
        <v>0.000306277</v>
      </c>
    </row>
    <row r="12226" spans="10:27">
      <c r="J12226">
        <v>741.34</v>
      </c>
      <c r="K12226" s="5">
        <v>7.4113e-6</v>
      </c>
      <c r="R12226" s="1">
        <v>741.34</v>
      </c>
      <c r="T12226" s="5">
        <v>2.16092e-5</v>
      </c>
      <c r="Z12226">
        <v>741.34</v>
      </c>
      <c r="AA12226">
        <v>0.000312645</v>
      </c>
    </row>
    <row r="12227" spans="10:27">
      <c r="J12227">
        <v>741.324</v>
      </c>
      <c r="K12227" s="5">
        <v>7.50753e-6</v>
      </c>
      <c r="R12227" s="1">
        <v>741.324</v>
      </c>
      <c r="T12227" s="5">
        <v>2.20866e-5</v>
      </c>
      <c r="Z12227">
        <v>741.324</v>
      </c>
      <c r="AA12227">
        <v>0.000318285</v>
      </c>
    </row>
    <row r="12228" spans="10:27">
      <c r="J12228">
        <v>741.308</v>
      </c>
      <c r="K12228" s="5">
        <v>7.61066e-6</v>
      </c>
      <c r="R12228" s="1">
        <v>741.308</v>
      </c>
      <c r="T12228" s="5">
        <v>2.25482e-5</v>
      </c>
      <c r="Z12228">
        <v>741.308</v>
      </c>
      <c r="AA12228">
        <v>0.000323166</v>
      </c>
    </row>
    <row r="12229" spans="10:27">
      <c r="J12229">
        <v>741.293</v>
      </c>
      <c r="K12229" s="5">
        <v>7.71988e-6</v>
      </c>
      <c r="R12229" s="1">
        <v>741.293</v>
      </c>
      <c r="T12229" s="5">
        <v>2.29893e-5</v>
      </c>
      <c r="Z12229">
        <v>741.293</v>
      </c>
      <c r="AA12229">
        <v>0.000327263</v>
      </c>
    </row>
    <row r="12230" spans="10:27">
      <c r="J12230">
        <v>741.277</v>
      </c>
      <c r="K12230" s="5">
        <v>7.83433e-6</v>
      </c>
      <c r="R12230" s="1">
        <v>741.277</v>
      </c>
      <c r="T12230" s="5">
        <v>2.34058e-5</v>
      </c>
      <c r="Z12230">
        <v>741.277</v>
      </c>
      <c r="AA12230">
        <v>0.000330555</v>
      </c>
    </row>
    <row r="12231" spans="10:27">
      <c r="J12231">
        <v>741.261</v>
      </c>
      <c r="K12231" s="5">
        <v>7.95313e-6</v>
      </c>
      <c r="R12231" s="1">
        <v>741.261</v>
      </c>
      <c r="T12231" s="5">
        <v>2.37936e-5</v>
      </c>
      <c r="Z12231">
        <v>741.261</v>
      </c>
      <c r="AA12231">
        <v>0.000333024</v>
      </c>
    </row>
    <row r="12232" spans="10:27">
      <c r="J12232">
        <v>741.246</v>
      </c>
      <c r="K12232" s="5">
        <v>8.07535e-6</v>
      </c>
      <c r="R12232" s="1">
        <v>741.246</v>
      </c>
      <c r="T12232" s="5">
        <v>2.4149e-5</v>
      </c>
      <c r="Z12232">
        <v>741.246</v>
      </c>
      <c r="AA12232">
        <v>0.00033466</v>
      </c>
    </row>
    <row r="12233" spans="10:27">
      <c r="J12233">
        <v>741.23</v>
      </c>
      <c r="K12233" s="5">
        <v>8.20008e-6</v>
      </c>
      <c r="R12233" s="1">
        <v>741.23</v>
      </c>
      <c r="T12233" s="5">
        <v>2.44684e-5</v>
      </c>
      <c r="Z12233">
        <v>741.23</v>
      </c>
      <c r="AA12233">
        <v>0.000335454</v>
      </c>
    </row>
    <row r="12234" spans="10:27">
      <c r="J12234">
        <v>741.214</v>
      </c>
      <c r="K12234" s="5">
        <v>8.32637e-6</v>
      </c>
      <c r="R12234" s="1">
        <v>741.214</v>
      </c>
      <c r="T12234" s="5">
        <v>2.47487e-5</v>
      </c>
      <c r="Z12234">
        <v>741.214</v>
      </c>
      <c r="AA12234">
        <v>0.000335403</v>
      </c>
    </row>
    <row r="12235" spans="10:27">
      <c r="J12235">
        <v>741.199</v>
      </c>
      <c r="K12235" s="5">
        <v>8.45326e-6</v>
      </c>
      <c r="R12235" s="1">
        <v>741.199</v>
      </c>
      <c r="T12235" s="5">
        <v>2.49871e-5</v>
      </c>
      <c r="Z12235">
        <v>741.199</v>
      </c>
      <c r="AA12235">
        <v>0.000334508</v>
      </c>
    </row>
    <row r="12236" spans="10:27">
      <c r="J12236">
        <v>741.183</v>
      </c>
      <c r="K12236" s="5">
        <v>8.57982e-6</v>
      </c>
      <c r="R12236" s="1">
        <v>741.183</v>
      </c>
      <c r="T12236" s="5">
        <v>2.51812e-5</v>
      </c>
      <c r="Z12236">
        <v>741.183</v>
      </c>
      <c r="AA12236">
        <v>0.000332774</v>
      </c>
    </row>
    <row r="12237" spans="10:27">
      <c r="J12237">
        <v>741.167</v>
      </c>
      <c r="K12237" s="5">
        <v>8.7051e-6</v>
      </c>
      <c r="R12237" s="1">
        <v>741.167</v>
      </c>
      <c r="T12237" s="5">
        <v>2.5329e-5</v>
      </c>
      <c r="Z12237">
        <v>741.167</v>
      </c>
      <c r="AA12237">
        <v>0.000330213</v>
      </c>
    </row>
    <row r="12238" spans="10:27">
      <c r="J12238">
        <v>741.151</v>
      </c>
      <c r="K12238" s="5">
        <v>8.82817e-6</v>
      </c>
      <c r="R12238" s="1">
        <v>741.151</v>
      </c>
      <c r="T12238" s="5">
        <v>2.54289e-5</v>
      </c>
      <c r="Z12238">
        <v>741.151</v>
      </c>
      <c r="AA12238">
        <v>0.000326838</v>
      </c>
    </row>
    <row r="12239" spans="10:27">
      <c r="J12239">
        <v>741.136</v>
      </c>
      <c r="K12239" s="5">
        <v>8.94811e-6</v>
      </c>
      <c r="R12239" s="1">
        <v>741.136</v>
      </c>
      <c r="T12239" s="5">
        <v>2.54797e-5</v>
      </c>
      <c r="Z12239">
        <v>741.136</v>
      </c>
      <c r="AA12239">
        <v>0.000322669</v>
      </c>
    </row>
    <row r="12240" spans="10:27">
      <c r="J12240">
        <v>741.12</v>
      </c>
      <c r="K12240" s="5">
        <v>9.06403e-6</v>
      </c>
      <c r="R12240" s="1">
        <v>741.12</v>
      </c>
      <c r="T12240" s="5">
        <v>2.54808e-5</v>
      </c>
      <c r="Z12240">
        <v>741.12</v>
      </c>
      <c r="AA12240">
        <v>0.000317728</v>
      </c>
    </row>
    <row r="12241" spans="10:27">
      <c r="J12241">
        <v>741.104</v>
      </c>
      <c r="K12241" s="5">
        <v>9.17507e-6</v>
      </c>
      <c r="R12241" s="1">
        <v>741.104</v>
      </c>
      <c r="T12241" s="5">
        <v>2.54318e-5</v>
      </c>
      <c r="Z12241">
        <v>741.104</v>
      </c>
      <c r="AA12241">
        <v>0.000312042</v>
      </c>
    </row>
    <row r="12242" spans="10:27">
      <c r="J12242">
        <v>741.089</v>
      </c>
      <c r="K12242" s="5">
        <v>9.28039e-6</v>
      </c>
      <c r="R12242" s="1">
        <v>741.089</v>
      </c>
      <c r="T12242" s="5">
        <v>2.53331e-5</v>
      </c>
      <c r="Z12242">
        <v>741.089</v>
      </c>
      <c r="AA12242">
        <v>0.000305642</v>
      </c>
    </row>
    <row r="12243" spans="10:27">
      <c r="J12243">
        <v>741.073</v>
      </c>
      <c r="K12243" s="5">
        <v>9.37922e-6</v>
      </c>
      <c r="R12243" s="1">
        <v>741.073</v>
      </c>
      <c r="T12243" s="5">
        <v>2.51852e-5</v>
      </c>
      <c r="Z12243">
        <v>741.073</v>
      </c>
      <c r="AA12243">
        <v>0.000298562</v>
      </c>
    </row>
    <row r="12244" spans="10:27">
      <c r="J12244">
        <v>741.057</v>
      </c>
      <c r="K12244" s="5">
        <v>9.47079e-6</v>
      </c>
      <c r="R12244" s="1">
        <v>741.057</v>
      </c>
      <c r="T12244" s="5">
        <v>2.49892e-5</v>
      </c>
      <c r="Z12244">
        <v>741.057</v>
      </c>
      <c r="AA12244">
        <v>0.000290839</v>
      </c>
    </row>
    <row r="12245" spans="10:27">
      <c r="J12245">
        <v>741.042</v>
      </c>
      <c r="K12245" s="5">
        <v>9.5544e-6</v>
      </c>
      <c r="R12245" s="1">
        <v>741.042</v>
      </c>
      <c r="T12245" s="5">
        <v>2.47469e-5</v>
      </c>
      <c r="Z12245">
        <v>741.042</v>
      </c>
      <c r="AA12245">
        <v>0.000282516</v>
      </c>
    </row>
    <row r="12246" spans="10:27">
      <c r="J12246">
        <v>741.026</v>
      </c>
      <c r="K12246" s="5">
        <v>9.62942e-6</v>
      </c>
      <c r="R12246" s="1">
        <v>741.026</v>
      </c>
      <c r="T12246" s="5">
        <v>2.44601e-5</v>
      </c>
      <c r="Z12246">
        <v>741.026</v>
      </c>
      <c r="AA12246">
        <v>0.000273634</v>
      </c>
    </row>
    <row r="12247" spans="10:27">
      <c r="J12247">
        <v>741.01</v>
      </c>
      <c r="K12247" s="5">
        <v>9.69523e-6</v>
      </c>
      <c r="R12247" s="1">
        <v>741.01</v>
      </c>
      <c r="T12247" s="5">
        <v>2.41314e-5</v>
      </c>
      <c r="Z12247">
        <v>741.01</v>
      </c>
      <c r="AA12247">
        <v>0.000264242</v>
      </c>
    </row>
    <row r="12248" spans="10:27">
      <c r="J12248">
        <v>740.995</v>
      </c>
      <c r="K12248" s="5">
        <v>9.75132e-6</v>
      </c>
      <c r="R12248" s="1">
        <v>740.995</v>
      </c>
      <c r="T12248" s="5">
        <v>2.37636e-5</v>
      </c>
      <c r="Z12248">
        <v>740.995</v>
      </c>
      <c r="AA12248">
        <v>0.000254388</v>
      </c>
    </row>
    <row r="12249" spans="10:27">
      <c r="J12249">
        <v>740.979</v>
      </c>
      <c r="K12249" s="5">
        <v>9.79721e-6</v>
      </c>
      <c r="R12249" s="1">
        <v>740.979</v>
      </c>
      <c r="T12249" s="5">
        <v>2.336e-5</v>
      </c>
      <c r="Z12249">
        <v>740.979</v>
      </c>
      <c r="AA12249">
        <v>0.000244122</v>
      </c>
    </row>
    <row r="12250" spans="10:27">
      <c r="J12250">
        <v>740.963</v>
      </c>
      <c r="K12250" s="5">
        <v>9.83249e-6</v>
      </c>
      <c r="R12250" s="1">
        <v>740.963</v>
      </c>
      <c r="T12250" s="5">
        <v>2.29242e-5</v>
      </c>
      <c r="Z12250">
        <v>740.963</v>
      </c>
      <c r="AA12250">
        <v>0.000233499</v>
      </c>
    </row>
    <row r="12251" spans="10:27">
      <c r="J12251">
        <v>740.947</v>
      </c>
      <c r="K12251" s="5">
        <v>9.85682e-6</v>
      </c>
      <c r="R12251" s="1">
        <v>740.947</v>
      </c>
      <c r="T12251" s="5">
        <v>2.24601e-5</v>
      </c>
      <c r="Z12251">
        <v>740.947</v>
      </c>
      <c r="AA12251">
        <v>0.000222573</v>
      </c>
    </row>
    <row r="12252" spans="10:27">
      <c r="J12252">
        <v>740.932</v>
      </c>
      <c r="K12252" s="5">
        <v>9.86993e-6</v>
      </c>
      <c r="R12252" s="1">
        <v>740.932</v>
      </c>
      <c r="T12252" s="5">
        <v>2.19721e-5</v>
      </c>
      <c r="Z12252">
        <v>740.932</v>
      </c>
      <c r="AA12252">
        <v>0.000211399</v>
      </c>
    </row>
    <row r="12253" spans="10:27">
      <c r="J12253">
        <v>740.916</v>
      </c>
      <c r="K12253" s="5">
        <v>9.87163e-6</v>
      </c>
      <c r="R12253" s="1">
        <v>740.916</v>
      </c>
      <c r="T12253" s="5">
        <v>2.14647e-5</v>
      </c>
      <c r="Z12253">
        <v>740.916</v>
      </c>
      <c r="AA12253">
        <v>0.000200034</v>
      </c>
    </row>
    <row r="12254" spans="10:27">
      <c r="J12254">
        <v>740.9</v>
      </c>
      <c r="K12254" s="5">
        <v>9.86177e-6</v>
      </c>
      <c r="R12254" s="1">
        <v>740.9</v>
      </c>
      <c r="T12254" s="5">
        <v>2.09426e-5</v>
      </c>
      <c r="Z12254">
        <v>740.9</v>
      </c>
      <c r="AA12254">
        <v>0.000188536</v>
      </c>
    </row>
    <row r="12255" spans="10:27">
      <c r="J12255">
        <v>740.885</v>
      </c>
      <c r="K12255" s="5">
        <v>9.84031e-6</v>
      </c>
      <c r="R12255" s="1">
        <v>740.885</v>
      </c>
      <c r="T12255" s="5">
        <v>2.04109e-5</v>
      </c>
      <c r="Z12255">
        <v>740.885</v>
      </c>
      <c r="AA12255">
        <v>0.000176962</v>
      </c>
    </row>
    <row r="12256" spans="10:27">
      <c r="J12256">
        <v>740.869</v>
      </c>
      <c r="K12256" s="5">
        <v>9.80726e-6</v>
      </c>
      <c r="R12256" s="1">
        <v>740.869</v>
      </c>
      <c r="T12256" s="5">
        <v>1.98747e-5</v>
      </c>
      <c r="Z12256">
        <v>740.869</v>
      </c>
      <c r="AA12256">
        <v>0.000165371</v>
      </c>
    </row>
    <row r="12257" spans="10:27">
      <c r="J12257">
        <v>740.853</v>
      </c>
      <c r="K12257" s="5">
        <v>9.76271e-6</v>
      </c>
      <c r="R12257" s="1">
        <v>740.853</v>
      </c>
      <c r="T12257" s="5">
        <v>1.93394e-5</v>
      </c>
      <c r="Z12257">
        <v>740.853</v>
      </c>
      <c r="AA12257">
        <v>0.000153819</v>
      </c>
    </row>
    <row r="12258" spans="10:27">
      <c r="J12258">
        <v>740.838</v>
      </c>
      <c r="K12258" s="5">
        <v>9.7068e-6</v>
      </c>
      <c r="R12258" s="1">
        <v>740.838</v>
      </c>
      <c r="T12258" s="5">
        <v>1.88102e-5</v>
      </c>
      <c r="Z12258">
        <v>740.838</v>
      </c>
      <c r="AA12258">
        <v>0.000142364</v>
      </c>
    </row>
    <row r="12259" spans="10:27">
      <c r="J12259">
        <v>740.822</v>
      </c>
      <c r="K12259" s="5">
        <v>9.63978e-6</v>
      </c>
      <c r="R12259" s="1">
        <v>740.822</v>
      </c>
      <c r="T12259" s="5">
        <v>1.82926e-5</v>
      </c>
      <c r="Z12259">
        <v>740.822</v>
      </c>
      <c r="AA12259">
        <v>0.000131061</v>
      </c>
    </row>
    <row r="12260" spans="10:27">
      <c r="J12260">
        <v>740.806</v>
      </c>
      <c r="K12260" s="5">
        <v>9.56193e-6</v>
      </c>
      <c r="R12260" s="1">
        <v>740.806</v>
      </c>
      <c r="T12260" s="5">
        <v>1.7792e-5</v>
      </c>
      <c r="Z12260">
        <v>740.806</v>
      </c>
      <c r="AA12260">
        <v>0.000119966</v>
      </c>
    </row>
    <row r="12261" spans="10:27">
      <c r="J12261">
        <v>740.791</v>
      </c>
      <c r="K12261" s="5">
        <v>9.47362e-6</v>
      </c>
      <c r="R12261" s="1">
        <v>740.791</v>
      </c>
      <c r="T12261" s="5">
        <v>1.73138e-5</v>
      </c>
      <c r="Z12261">
        <v>740.791</v>
      </c>
      <c r="AA12261">
        <v>0.000109131</v>
      </c>
    </row>
    <row r="12262" spans="10:27">
      <c r="J12262">
        <v>740.775</v>
      </c>
      <c r="K12262" s="5">
        <v>9.37526e-6</v>
      </c>
      <c r="R12262" s="1">
        <v>740.775</v>
      </c>
      <c r="T12262" s="5">
        <v>1.68631e-5</v>
      </c>
      <c r="Z12262">
        <v>740.775</v>
      </c>
      <c r="AA12262" s="5">
        <v>9.86085e-5</v>
      </c>
    </row>
    <row r="12263" spans="10:27">
      <c r="J12263">
        <v>740.759</v>
      </c>
      <c r="K12263" s="5">
        <v>9.26735e-6</v>
      </c>
      <c r="R12263" s="1">
        <v>740.759</v>
      </c>
      <c r="T12263" s="5">
        <v>1.64452e-5</v>
      </c>
      <c r="Z12263">
        <v>740.759</v>
      </c>
      <c r="AA12263" s="5">
        <v>8.84476e-5</v>
      </c>
    </row>
    <row r="12264" spans="10:27">
      <c r="J12264">
        <v>740.744</v>
      </c>
      <c r="K12264" s="5">
        <v>9.15041e-6</v>
      </c>
      <c r="R12264" s="1">
        <v>740.744</v>
      </c>
      <c r="T12264" s="5">
        <v>1.60649e-5</v>
      </c>
      <c r="Z12264">
        <v>740.744</v>
      </c>
      <c r="AA12264" s="5">
        <v>7.86955e-5</v>
      </c>
    </row>
    <row r="12265" spans="10:27">
      <c r="J12265">
        <v>740.728</v>
      </c>
      <c r="K12265" s="5">
        <v>9.02505e-6</v>
      </c>
      <c r="R12265" s="1">
        <v>740.728</v>
      </c>
      <c r="T12265" s="5">
        <v>1.5727e-5</v>
      </c>
      <c r="Z12265">
        <v>740.728</v>
      </c>
      <c r="AA12265" s="5">
        <v>6.9397e-5</v>
      </c>
    </row>
    <row r="12266" spans="10:27">
      <c r="J12266">
        <v>740.712</v>
      </c>
      <c r="K12266" s="5">
        <v>8.89191e-6</v>
      </c>
      <c r="R12266" s="1">
        <v>740.712</v>
      </c>
      <c r="T12266" s="5">
        <v>1.54359e-5</v>
      </c>
      <c r="Z12266">
        <v>740.712</v>
      </c>
      <c r="AA12266" s="5">
        <v>6.05939e-5</v>
      </c>
    </row>
    <row r="12267" spans="10:27">
      <c r="J12267">
        <v>740.697</v>
      </c>
      <c r="K12267" s="5">
        <v>8.75167e-6</v>
      </c>
      <c r="R12267" s="1">
        <v>740.697</v>
      </c>
      <c r="T12267" s="5">
        <v>1.51957e-5</v>
      </c>
      <c r="Z12267">
        <v>740.697</v>
      </c>
      <c r="AA12267" s="5">
        <v>5.23252e-5</v>
      </c>
    </row>
    <row r="12268" spans="10:27">
      <c r="J12268">
        <v>740.681</v>
      </c>
      <c r="K12268" s="5">
        <v>8.60508e-6</v>
      </c>
      <c r="R12268" s="1">
        <v>740.681</v>
      </c>
      <c r="T12268" s="5">
        <v>1.50103e-5</v>
      </c>
      <c r="Z12268">
        <v>740.681</v>
      </c>
      <c r="AA12268" s="5">
        <v>4.46268e-5</v>
      </c>
    </row>
    <row r="12269" spans="10:27">
      <c r="J12269">
        <v>740.665</v>
      </c>
      <c r="K12269" s="5">
        <v>8.45288e-6</v>
      </c>
      <c r="R12269" s="1">
        <v>740.665</v>
      </c>
      <c r="T12269" s="5">
        <v>1.4883e-5</v>
      </c>
      <c r="Z12269">
        <v>740.665</v>
      </c>
      <c r="AA12269" s="5">
        <v>3.75312e-5</v>
      </c>
    </row>
    <row r="12270" spans="10:27">
      <c r="J12270">
        <v>740.65</v>
      </c>
      <c r="K12270" s="5">
        <v>8.29589e-6</v>
      </c>
      <c r="R12270" s="1">
        <v>740.65</v>
      </c>
      <c r="T12270" s="5">
        <v>1.48169e-5</v>
      </c>
      <c r="Z12270">
        <v>740.65</v>
      </c>
      <c r="AA12270" s="5">
        <v>3.10673e-5</v>
      </c>
    </row>
    <row r="12271" spans="10:27">
      <c r="J12271">
        <v>740.634</v>
      </c>
      <c r="K12271" s="5">
        <v>8.13491e-6</v>
      </c>
      <c r="R12271" s="1">
        <v>740.634</v>
      </c>
      <c r="T12271" s="5">
        <v>1.48146e-5</v>
      </c>
      <c r="Z12271">
        <v>740.634</v>
      </c>
      <c r="AA12271" s="5">
        <v>2.52607e-5</v>
      </c>
    </row>
    <row r="12272" spans="10:27">
      <c r="J12272">
        <v>740.618</v>
      </c>
      <c r="K12272" s="5">
        <v>7.97081e-6</v>
      </c>
      <c r="R12272" s="1">
        <v>740.618</v>
      </c>
      <c r="T12272" s="5">
        <v>1.48781e-5</v>
      </c>
      <c r="Z12272">
        <v>740.618</v>
      </c>
      <c r="AA12272" s="5">
        <v>2.01331e-5</v>
      </c>
    </row>
    <row r="12273" spans="10:27">
      <c r="J12273">
        <v>740.603</v>
      </c>
      <c r="K12273" s="5">
        <v>7.80443e-6</v>
      </c>
      <c r="R12273" s="1">
        <v>740.603</v>
      </c>
      <c r="T12273" s="5">
        <v>1.5009e-5</v>
      </c>
      <c r="Z12273">
        <v>740.603</v>
      </c>
      <c r="AA12273" s="5">
        <v>1.57023e-5</v>
      </c>
    </row>
    <row r="12274" spans="10:27">
      <c r="J12274">
        <v>740.587</v>
      </c>
      <c r="K12274" s="5">
        <v>7.63665e-6</v>
      </c>
      <c r="R12274" s="1">
        <v>740.587</v>
      </c>
      <c r="T12274" s="5">
        <v>1.52085e-5</v>
      </c>
      <c r="Z12274">
        <v>740.587</v>
      </c>
      <c r="AA12274" s="5">
        <v>1.19824e-5</v>
      </c>
    </row>
    <row r="12275" spans="10:27">
      <c r="J12275">
        <v>740.571</v>
      </c>
      <c r="K12275" s="5">
        <v>7.46835e-6</v>
      </c>
      <c r="R12275" s="1">
        <v>740.571</v>
      </c>
      <c r="T12275" s="5">
        <v>1.5477e-5</v>
      </c>
      <c r="Z12275">
        <v>740.571</v>
      </c>
      <c r="AA12275" s="5">
        <v>8.98354e-6</v>
      </c>
    </row>
    <row r="12276" spans="10:27">
      <c r="J12276">
        <v>740.556</v>
      </c>
      <c r="K12276" s="5">
        <v>7.30039e-6</v>
      </c>
      <c r="R12276" s="1">
        <v>740.556</v>
      </c>
      <c r="T12276" s="5">
        <v>1.58148e-5</v>
      </c>
      <c r="Z12276">
        <v>740.556</v>
      </c>
      <c r="AA12276" s="5">
        <v>6.71185e-6</v>
      </c>
    </row>
    <row r="12277" spans="10:27">
      <c r="J12277">
        <v>740.54</v>
      </c>
      <c r="K12277" s="5">
        <v>7.13365e-6</v>
      </c>
      <c r="R12277" s="1">
        <v>740.54</v>
      </c>
      <c r="T12277" s="5">
        <v>1.62211e-5</v>
      </c>
      <c r="Z12277">
        <v>740.54</v>
      </c>
      <c r="AA12277" s="5">
        <v>5.16956e-6</v>
      </c>
    </row>
    <row r="12278" spans="10:27">
      <c r="J12278">
        <v>740.524</v>
      </c>
      <c r="K12278" s="5">
        <v>6.96899e-6</v>
      </c>
      <c r="R12278" s="1">
        <v>740.524</v>
      </c>
      <c r="T12278" s="5">
        <v>1.6695e-5</v>
      </c>
      <c r="Z12278">
        <v>740.524</v>
      </c>
      <c r="AA12278" s="5">
        <v>4.35494e-6</v>
      </c>
    </row>
    <row r="12279" spans="10:27">
      <c r="J12279">
        <v>740.509</v>
      </c>
      <c r="K12279" s="5">
        <v>6.80724e-6</v>
      </c>
      <c r="R12279" s="1">
        <v>740.509</v>
      </c>
      <c r="T12279" s="5">
        <v>1.72348e-5</v>
      </c>
      <c r="Z12279">
        <v>740.509</v>
      </c>
      <c r="AA12279" s="5">
        <v>4.26238e-6</v>
      </c>
    </row>
    <row r="12280" spans="10:27">
      <c r="J12280">
        <v>740.493</v>
      </c>
      <c r="K12280" s="5">
        <v>6.64923e-6</v>
      </c>
      <c r="R12280" s="1">
        <v>740.493</v>
      </c>
      <c r="T12280" s="5">
        <v>1.78383e-5</v>
      </c>
      <c r="Z12280">
        <v>740.493</v>
      </c>
      <c r="AA12280" s="5">
        <v>4.88241e-6</v>
      </c>
    </row>
    <row r="12281" spans="10:27">
      <c r="J12281">
        <v>740.477</v>
      </c>
      <c r="K12281" s="5">
        <v>6.49574e-6</v>
      </c>
      <c r="R12281" s="1">
        <v>740.477</v>
      </c>
      <c r="T12281" s="5">
        <v>1.85028e-5</v>
      </c>
      <c r="Z12281">
        <v>740.477</v>
      </c>
      <c r="AA12281" s="5">
        <v>6.20184e-6</v>
      </c>
    </row>
    <row r="12282" spans="10:27">
      <c r="J12282">
        <v>740.462</v>
      </c>
      <c r="K12282" s="5">
        <v>6.34755e-6</v>
      </c>
      <c r="R12282" s="1">
        <v>740.462</v>
      </c>
      <c r="T12282" s="5">
        <v>1.92251e-5</v>
      </c>
      <c r="Z12282">
        <v>740.462</v>
      </c>
      <c r="AA12282" s="5">
        <v>8.2038e-6</v>
      </c>
    </row>
    <row r="12283" spans="10:27">
      <c r="J12283">
        <v>740.446</v>
      </c>
      <c r="K12283" s="5">
        <v>6.20537e-6</v>
      </c>
      <c r="R12283" s="1">
        <v>740.446</v>
      </c>
      <c r="T12283" s="5">
        <v>2.00013e-5</v>
      </c>
      <c r="Z12283">
        <v>740.446</v>
      </c>
      <c r="AA12283" s="5">
        <v>1.08679e-5</v>
      </c>
    </row>
    <row r="12284" spans="10:27">
      <c r="J12284">
        <v>740.43</v>
      </c>
      <c r="K12284" s="5">
        <v>6.06989e-6</v>
      </c>
      <c r="R12284" s="1">
        <v>740.43</v>
      </c>
      <c r="T12284" s="5">
        <v>2.08273e-5</v>
      </c>
      <c r="Z12284">
        <v>740.43</v>
      </c>
      <c r="AA12284" s="5">
        <v>1.41703e-5</v>
      </c>
    </row>
    <row r="12285" spans="10:27">
      <c r="J12285">
        <v>740.415</v>
      </c>
      <c r="K12285" s="5">
        <v>5.94176e-6</v>
      </c>
      <c r="R12285" s="1">
        <v>740.415</v>
      </c>
      <c r="T12285" s="5">
        <v>2.16982e-5</v>
      </c>
      <c r="Z12285">
        <v>740.415</v>
      </c>
      <c r="AA12285" s="5">
        <v>1.80841e-5</v>
      </c>
    </row>
    <row r="12286" spans="10:27">
      <c r="J12286">
        <v>740.399</v>
      </c>
      <c r="K12286" s="5">
        <v>5.82156e-6</v>
      </c>
      <c r="R12286" s="1">
        <v>740.399</v>
      </c>
      <c r="T12286" s="5">
        <v>2.2609e-5</v>
      </c>
      <c r="Z12286">
        <v>740.399</v>
      </c>
      <c r="AA12286" s="5">
        <v>2.2579e-5</v>
      </c>
    </row>
    <row r="12287" spans="10:27">
      <c r="J12287">
        <v>740.383</v>
      </c>
      <c r="K12287" s="5">
        <v>5.70983e-6</v>
      </c>
      <c r="R12287" s="1">
        <v>740.383</v>
      </c>
      <c r="T12287" s="5">
        <v>2.3554e-5</v>
      </c>
      <c r="Z12287">
        <v>740.383</v>
      </c>
      <c r="AA12287" s="5">
        <v>2.76222e-5</v>
      </c>
    </row>
    <row r="12288" spans="10:27">
      <c r="J12288">
        <v>740.368</v>
      </c>
      <c r="K12288" s="5">
        <v>5.60707e-6</v>
      </c>
      <c r="R12288" s="1">
        <v>740.368</v>
      </c>
      <c r="T12288" s="5">
        <v>2.45273e-5</v>
      </c>
      <c r="Z12288">
        <v>740.368</v>
      </c>
      <c r="AA12288" s="5">
        <v>3.31779e-5</v>
      </c>
    </row>
    <row r="12289" spans="10:27">
      <c r="J12289">
        <v>740.352</v>
      </c>
      <c r="K12289" s="5">
        <v>5.51371e-6</v>
      </c>
      <c r="R12289" s="1">
        <v>740.352</v>
      </c>
      <c r="T12289" s="5">
        <v>2.55225e-5</v>
      </c>
      <c r="Z12289">
        <v>740.352</v>
      </c>
      <c r="AA12289" s="5">
        <v>3.92081e-5</v>
      </c>
    </row>
    <row r="12290" spans="10:27">
      <c r="J12290">
        <v>740.336</v>
      </c>
      <c r="K12290" s="5">
        <v>5.4301e-6</v>
      </c>
      <c r="R12290" s="1">
        <v>740.336</v>
      </c>
      <c r="T12290" s="5">
        <v>2.65331e-5</v>
      </c>
      <c r="Z12290">
        <v>740.336</v>
      </c>
      <c r="AA12290" s="5">
        <v>4.56724e-5</v>
      </c>
    </row>
    <row r="12291" spans="10:27">
      <c r="J12291">
        <v>740.321</v>
      </c>
      <c r="K12291" s="5">
        <v>5.35657e-6</v>
      </c>
      <c r="R12291" s="1">
        <v>740.321</v>
      </c>
      <c r="T12291" s="5">
        <v>2.75523e-5</v>
      </c>
      <c r="Z12291">
        <v>740.321</v>
      </c>
      <c r="AA12291" s="5">
        <v>5.25284e-5</v>
      </c>
    </row>
    <row r="12292" spans="10:27">
      <c r="J12292">
        <v>740.305</v>
      </c>
      <c r="K12292" s="5">
        <v>5.29335e-6</v>
      </c>
      <c r="R12292" s="1">
        <v>740.305</v>
      </c>
      <c r="T12292" s="5">
        <v>2.85729e-5</v>
      </c>
      <c r="Z12292">
        <v>740.305</v>
      </c>
      <c r="AA12292" s="5">
        <v>5.97322e-5</v>
      </c>
    </row>
    <row r="12293" spans="10:27">
      <c r="J12293">
        <v>740.289</v>
      </c>
      <c r="K12293" s="5">
        <v>5.24063e-6</v>
      </c>
      <c r="R12293" s="1">
        <v>740.289</v>
      </c>
      <c r="T12293" s="5">
        <v>2.95878e-5</v>
      </c>
      <c r="Z12293">
        <v>740.289</v>
      </c>
      <c r="AA12293" s="5">
        <v>6.7238e-5</v>
      </c>
    </row>
    <row r="12294" spans="10:27">
      <c r="J12294">
        <v>740.274</v>
      </c>
      <c r="K12294" s="5">
        <v>5.19852e-6</v>
      </c>
      <c r="R12294" s="1">
        <v>740.274</v>
      </c>
      <c r="T12294" s="5">
        <v>3.05897e-5</v>
      </c>
      <c r="Z12294">
        <v>740.274</v>
      </c>
      <c r="AA12294" s="5">
        <v>7.49991e-5</v>
      </c>
    </row>
    <row r="12295" spans="10:27">
      <c r="J12295">
        <v>740.258</v>
      </c>
      <c r="K12295" s="5">
        <v>5.16707e-6</v>
      </c>
      <c r="R12295" s="1">
        <v>740.258</v>
      </c>
      <c r="T12295" s="5">
        <v>3.15713e-5</v>
      </c>
      <c r="Z12295">
        <v>740.258</v>
      </c>
      <c r="AA12295" s="5">
        <v>8.29678e-5</v>
      </c>
    </row>
    <row r="12296" spans="10:27">
      <c r="J12296">
        <v>740.242</v>
      </c>
      <c r="K12296" s="5">
        <v>5.14626e-6</v>
      </c>
      <c r="R12296" s="1">
        <v>740.242</v>
      </c>
      <c r="T12296" s="5">
        <v>3.25251e-5</v>
      </c>
      <c r="Z12296">
        <v>740.242</v>
      </c>
      <c r="AA12296" s="5">
        <v>9.10954e-5</v>
      </c>
    </row>
    <row r="12297" spans="10:27">
      <c r="J12297">
        <v>740.227</v>
      </c>
      <c r="K12297" s="5">
        <v>5.13602e-6</v>
      </c>
      <c r="R12297" s="1">
        <v>740.227</v>
      </c>
      <c r="T12297" s="5">
        <v>3.34438e-5</v>
      </c>
      <c r="Z12297">
        <v>740.227</v>
      </c>
      <c r="AA12297" s="5">
        <v>9.93332e-5</v>
      </c>
    </row>
    <row r="12298" spans="10:27">
      <c r="J12298">
        <v>740.211</v>
      </c>
      <c r="K12298" s="5">
        <v>5.13619e-6</v>
      </c>
      <c r="R12298" s="1">
        <v>740.211</v>
      </c>
      <c r="T12298" s="5">
        <v>3.43203e-5</v>
      </c>
      <c r="Z12298">
        <v>740.211</v>
      </c>
      <c r="AA12298">
        <v>0.000107632</v>
      </c>
    </row>
    <row r="12299" spans="10:27">
      <c r="J12299">
        <v>740.195</v>
      </c>
      <c r="K12299" s="5">
        <v>5.14657e-6</v>
      </c>
      <c r="R12299" s="1">
        <v>740.195</v>
      </c>
      <c r="T12299" s="5">
        <v>3.51475e-5</v>
      </c>
      <c r="Z12299">
        <v>740.195</v>
      </c>
      <c r="AA12299">
        <v>0.000115943</v>
      </c>
    </row>
    <row r="12300" spans="10:27">
      <c r="J12300">
        <v>740.18</v>
      </c>
      <c r="K12300" s="5">
        <v>5.16689e-6</v>
      </c>
      <c r="R12300" s="1">
        <v>740.18</v>
      </c>
      <c r="T12300" s="5">
        <v>3.59186e-5</v>
      </c>
      <c r="Z12300">
        <v>740.18</v>
      </c>
      <c r="AA12300">
        <v>0.000124218</v>
      </c>
    </row>
    <row r="12301" spans="10:27">
      <c r="J12301">
        <v>740.164</v>
      </c>
      <c r="K12301" s="5">
        <v>5.1968e-6</v>
      </c>
      <c r="R12301" s="1">
        <v>740.164</v>
      </c>
      <c r="T12301" s="5">
        <v>3.66271e-5</v>
      </c>
      <c r="Z12301">
        <v>740.164</v>
      </c>
      <c r="AA12301">
        <v>0.000132408</v>
      </c>
    </row>
    <row r="12302" spans="10:27">
      <c r="J12302">
        <v>740.148</v>
      </c>
      <c r="K12302" s="5">
        <v>5.23594e-6</v>
      </c>
      <c r="R12302" s="1">
        <v>740.148</v>
      </c>
      <c r="T12302" s="5">
        <v>3.72665e-5</v>
      </c>
      <c r="Z12302">
        <v>740.148</v>
      </c>
      <c r="AA12302">
        <v>0.000140467</v>
      </c>
    </row>
    <row r="12303" spans="10:27">
      <c r="J12303">
        <v>740.133</v>
      </c>
      <c r="K12303" s="5">
        <v>5.28385e-6</v>
      </c>
      <c r="R12303" s="1">
        <v>740.133</v>
      </c>
      <c r="T12303" s="5">
        <v>3.78313e-5</v>
      </c>
      <c r="Z12303">
        <v>740.133</v>
      </c>
      <c r="AA12303">
        <v>0.000148348</v>
      </c>
    </row>
    <row r="12304" spans="10:27">
      <c r="J12304">
        <v>740.117</v>
      </c>
      <c r="K12304" s="5">
        <v>5.34003e-6</v>
      </c>
      <c r="R12304" s="1">
        <v>740.117</v>
      </c>
      <c r="T12304" s="5">
        <v>3.83157e-5</v>
      </c>
      <c r="Z12304">
        <v>740.117</v>
      </c>
      <c r="AA12304">
        <v>0.000156008</v>
      </c>
    </row>
    <row r="12305" spans="10:27">
      <c r="J12305">
        <v>740.101</v>
      </c>
      <c r="K12305" s="5">
        <v>5.40395e-6</v>
      </c>
      <c r="R12305" s="1">
        <v>740.101</v>
      </c>
      <c r="T12305" s="5">
        <v>3.8715e-5</v>
      </c>
      <c r="Z12305">
        <v>740.101</v>
      </c>
      <c r="AA12305">
        <v>0.000163404</v>
      </c>
    </row>
    <row r="12306" spans="10:27">
      <c r="J12306">
        <v>740.086</v>
      </c>
      <c r="K12306" s="5">
        <v>5.47502e-6</v>
      </c>
      <c r="R12306" s="1">
        <v>740.086</v>
      </c>
      <c r="T12306" s="5">
        <v>3.90245e-5</v>
      </c>
      <c r="Z12306">
        <v>740.086</v>
      </c>
      <c r="AA12306">
        <v>0.000170493</v>
      </c>
    </row>
    <row r="12307" spans="10:27">
      <c r="J12307">
        <v>740.07</v>
      </c>
      <c r="K12307" s="5">
        <v>5.55261e-6</v>
      </c>
      <c r="R12307" s="1">
        <v>740.07</v>
      </c>
      <c r="T12307" s="5">
        <v>3.92403e-5</v>
      </c>
      <c r="Z12307">
        <v>740.07</v>
      </c>
      <c r="AA12307">
        <v>0.000177239</v>
      </c>
    </row>
    <row r="12308" spans="10:27">
      <c r="J12308">
        <v>740.054</v>
      </c>
      <c r="K12308" s="5">
        <v>5.63605e-6</v>
      </c>
      <c r="R12308" s="1">
        <v>740.054</v>
      </c>
      <c r="T12308" s="5">
        <v>3.93592e-5</v>
      </c>
      <c r="Z12308">
        <v>740.054</v>
      </c>
      <c r="AA12308">
        <v>0.000183603</v>
      </c>
    </row>
    <row r="12309" spans="10:27">
      <c r="J12309">
        <v>740.039</v>
      </c>
      <c r="K12309" s="5">
        <v>5.72465e-6</v>
      </c>
      <c r="R12309" s="1">
        <v>740.039</v>
      </c>
      <c r="T12309" s="5">
        <v>3.93783e-5</v>
      </c>
      <c r="Z12309">
        <v>740.039</v>
      </c>
      <c r="AA12309">
        <v>0.000189552</v>
      </c>
    </row>
    <row r="12310" spans="10:27">
      <c r="J12310">
        <v>740.023</v>
      </c>
      <c r="K12310" s="5">
        <v>5.81767e-6</v>
      </c>
      <c r="R12310" s="1">
        <v>740.023</v>
      </c>
      <c r="T12310" s="5">
        <v>3.92955e-5</v>
      </c>
      <c r="Z12310">
        <v>740.023</v>
      </c>
      <c r="AA12310">
        <v>0.000195053</v>
      </c>
    </row>
    <row r="12311" spans="10:27">
      <c r="J12311">
        <v>740.007</v>
      </c>
      <c r="K12311" s="5">
        <v>5.91437e-6</v>
      </c>
      <c r="R12311" s="1">
        <v>740.007</v>
      </c>
      <c r="T12311" s="5">
        <v>3.91095e-5</v>
      </c>
      <c r="Z12311">
        <v>740.007</v>
      </c>
      <c r="AA12311">
        <v>0.000200079</v>
      </c>
    </row>
    <row r="12312" spans="10:27">
      <c r="J12312">
        <v>739.992</v>
      </c>
      <c r="K12312" s="5">
        <v>6.01398e-6</v>
      </c>
      <c r="R12312" s="1">
        <v>739.992</v>
      </c>
      <c r="T12312" s="5">
        <v>3.88195e-5</v>
      </c>
      <c r="Z12312">
        <v>739.992</v>
      </c>
      <c r="AA12312">
        <v>0.000204603</v>
      </c>
    </row>
    <row r="12313" spans="10:27">
      <c r="J12313">
        <v>739.976</v>
      </c>
      <c r="K12313" s="5">
        <v>6.11572e-6</v>
      </c>
      <c r="R12313" s="1">
        <v>739.976</v>
      </c>
      <c r="T12313" s="5">
        <v>3.84254e-5</v>
      </c>
      <c r="Z12313">
        <v>739.976</v>
      </c>
      <c r="AA12313">
        <v>0.000208601</v>
      </c>
    </row>
    <row r="12314" spans="10:27">
      <c r="J12314">
        <v>739.961</v>
      </c>
      <c r="K12314" s="5">
        <v>6.21879e-6</v>
      </c>
      <c r="R12314" s="1">
        <v>739.961</v>
      </c>
      <c r="T12314" s="5">
        <v>3.7928e-5</v>
      </c>
      <c r="Z12314">
        <v>739.961</v>
      </c>
      <c r="AA12314">
        <v>0.000212054</v>
      </c>
    </row>
    <row r="12315" spans="10:27">
      <c r="J12315">
        <v>739.945</v>
      </c>
      <c r="K12315" s="5">
        <v>6.32241e-6</v>
      </c>
      <c r="R12315" s="1">
        <v>739.945</v>
      </c>
      <c r="T12315" s="5">
        <v>3.73287e-5</v>
      </c>
      <c r="Z12315">
        <v>739.945</v>
      </c>
      <c r="AA12315">
        <v>0.000214945</v>
      </c>
    </row>
    <row r="12316" spans="10:27">
      <c r="J12316">
        <v>739.929</v>
      </c>
      <c r="K12316" s="5">
        <v>6.42576e-6</v>
      </c>
      <c r="R12316" s="1">
        <v>739.929</v>
      </c>
      <c r="T12316" s="5">
        <v>3.66296e-5</v>
      </c>
      <c r="Z12316">
        <v>739.929</v>
      </c>
      <c r="AA12316">
        <v>0.000217261</v>
      </c>
    </row>
    <row r="12317" spans="10:27">
      <c r="J12317">
        <v>739.914</v>
      </c>
      <c r="K12317" s="5">
        <v>6.52807e-6</v>
      </c>
      <c r="R12317" s="1">
        <v>739.914</v>
      </c>
      <c r="T12317" s="5">
        <v>3.58337e-5</v>
      </c>
      <c r="Z12317">
        <v>739.914</v>
      </c>
      <c r="AA12317">
        <v>0.000218991</v>
      </c>
    </row>
    <row r="12318" spans="10:27">
      <c r="J12318">
        <v>739.898</v>
      </c>
      <c r="K12318" s="5">
        <v>6.62855e-6</v>
      </c>
      <c r="R12318" s="1">
        <v>739.898</v>
      </c>
      <c r="T12318" s="5">
        <v>3.49445e-5</v>
      </c>
      <c r="Z12318">
        <v>739.898</v>
      </c>
      <c r="AA12318">
        <v>0.000220129</v>
      </c>
    </row>
    <row r="12319" spans="10:27">
      <c r="J12319">
        <v>739.882</v>
      </c>
      <c r="K12319" s="5">
        <v>6.72645e-6</v>
      </c>
      <c r="R12319" s="1">
        <v>739.882</v>
      </c>
      <c r="T12319" s="5">
        <v>3.39663e-5</v>
      </c>
      <c r="Z12319">
        <v>739.882</v>
      </c>
      <c r="AA12319">
        <v>0.00022067</v>
      </c>
    </row>
    <row r="12320" spans="10:27">
      <c r="J12320">
        <v>739.867</v>
      </c>
      <c r="K12320" s="5">
        <v>6.82101e-6</v>
      </c>
      <c r="R12320" s="1">
        <v>739.867</v>
      </c>
      <c r="T12320" s="5">
        <v>3.29042e-5</v>
      </c>
      <c r="Z12320">
        <v>739.867</v>
      </c>
      <c r="AA12320">
        <v>0.000220615</v>
      </c>
    </row>
    <row r="12321" spans="10:27">
      <c r="J12321">
        <v>739.851</v>
      </c>
      <c r="K12321" s="5">
        <v>6.91152e-6</v>
      </c>
      <c r="R12321" s="1">
        <v>739.851</v>
      </c>
      <c r="T12321" s="5">
        <v>3.17637e-5</v>
      </c>
      <c r="Z12321">
        <v>739.851</v>
      </c>
      <c r="AA12321">
        <v>0.000219967</v>
      </c>
    </row>
    <row r="12322" spans="10:27">
      <c r="J12322">
        <v>739.835</v>
      </c>
      <c r="K12322" s="5">
        <v>6.99728e-6</v>
      </c>
      <c r="R12322" s="1">
        <v>739.835</v>
      </c>
      <c r="T12322" s="5">
        <v>3.05512e-5</v>
      </c>
      <c r="Z12322">
        <v>739.835</v>
      </c>
      <c r="AA12322">
        <v>0.000218731</v>
      </c>
    </row>
    <row r="12323" spans="10:27">
      <c r="J12323">
        <v>739.82</v>
      </c>
      <c r="K12323" s="5">
        <v>7.07765e-6</v>
      </c>
      <c r="R12323" s="1">
        <v>739.82</v>
      </c>
      <c r="T12323" s="5">
        <v>2.92735e-5</v>
      </c>
      <c r="Z12323">
        <v>739.82</v>
      </c>
      <c r="AA12323">
        <v>0.000216917</v>
      </c>
    </row>
    <row r="12324" spans="10:27">
      <c r="J12324">
        <v>739.804</v>
      </c>
      <c r="K12324" s="5">
        <v>7.15199e-6</v>
      </c>
      <c r="R12324" s="1">
        <v>739.804</v>
      </c>
      <c r="T12324" s="5">
        <v>2.79382e-5</v>
      </c>
      <c r="Z12324">
        <v>739.804</v>
      </c>
      <c r="AA12324">
        <v>0.000214537</v>
      </c>
    </row>
    <row r="12325" spans="10:27">
      <c r="J12325">
        <v>739.788</v>
      </c>
      <c r="K12325" s="5">
        <v>7.21972e-6</v>
      </c>
      <c r="R12325" s="1">
        <v>739.788</v>
      </c>
      <c r="T12325" s="5">
        <v>2.65533e-5</v>
      </c>
      <c r="Z12325">
        <v>739.788</v>
      </c>
      <c r="AA12325">
        <v>0.000211608</v>
      </c>
    </row>
    <row r="12326" spans="10:27">
      <c r="J12326">
        <v>739.773</v>
      </c>
      <c r="K12326" s="5">
        <v>7.28031e-6</v>
      </c>
      <c r="R12326" s="1">
        <v>739.773</v>
      </c>
      <c r="T12326" s="5">
        <v>2.51272e-5</v>
      </c>
      <c r="Z12326">
        <v>739.773</v>
      </c>
      <c r="AA12326">
        <v>0.000208146</v>
      </c>
    </row>
    <row r="12327" spans="10:27">
      <c r="J12327">
        <v>739.757</v>
      </c>
      <c r="K12327" s="5">
        <v>7.33326e-6</v>
      </c>
      <c r="R12327" s="1">
        <v>739.757</v>
      </c>
      <c r="T12327" s="5">
        <v>2.36688e-5</v>
      </c>
      <c r="Z12327">
        <v>739.757</v>
      </c>
      <c r="AA12327">
        <v>0.000204175</v>
      </c>
    </row>
    <row r="12328" spans="10:27">
      <c r="J12328">
        <v>739.742</v>
      </c>
      <c r="K12328" s="5">
        <v>7.37814e-6</v>
      </c>
      <c r="R12328" s="1">
        <v>739.742</v>
      </c>
      <c r="T12328" s="5">
        <v>2.21874e-5</v>
      </c>
      <c r="Z12328">
        <v>739.742</v>
      </c>
      <c r="AA12328">
        <v>0.000199716</v>
      </c>
    </row>
    <row r="12329" spans="10:27">
      <c r="J12329">
        <v>739.726</v>
      </c>
      <c r="K12329" s="5">
        <v>7.41455e-6</v>
      </c>
      <c r="R12329" s="1">
        <v>739.726</v>
      </c>
      <c r="T12329" s="5">
        <v>2.06927e-5</v>
      </c>
      <c r="Z12329">
        <v>739.726</v>
      </c>
      <c r="AA12329">
        <v>0.000194796</v>
      </c>
    </row>
    <row r="12330" spans="10:27">
      <c r="J12330">
        <v>739.71</v>
      </c>
      <c r="K12330" s="5">
        <v>7.44216e-6</v>
      </c>
      <c r="R12330" s="1">
        <v>739.71</v>
      </c>
      <c r="T12330" s="5">
        <v>1.91945e-5</v>
      </c>
      <c r="Z12330">
        <v>739.71</v>
      </c>
      <c r="AA12330">
        <v>0.000189444</v>
      </c>
    </row>
    <row r="12331" spans="10:27">
      <c r="J12331">
        <v>739.695</v>
      </c>
      <c r="K12331" s="5">
        <v>7.46068e-6</v>
      </c>
      <c r="R12331" s="1">
        <v>739.695</v>
      </c>
      <c r="T12331" s="5">
        <v>1.7703e-5</v>
      </c>
      <c r="Z12331">
        <v>739.695</v>
      </c>
      <c r="AA12331">
        <v>0.000183689</v>
      </c>
    </row>
    <row r="12332" spans="10:27">
      <c r="J12332">
        <v>739.679</v>
      </c>
      <c r="K12332" s="5">
        <v>7.4699e-6</v>
      </c>
      <c r="R12332" s="1">
        <v>739.679</v>
      </c>
      <c r="T12332" s="5">
        <v>1.62284e-5</v>
      </c>
      <c r="Z12332">
        <v>739.679</v>
      </c>
      <c r="AA12332">
        <v>0.000177566</v>
      </c>
    </row>
    <row r="12333" spans="10:27">
      <c r="J12333">
        <v>739.663</v>
      </c>
      <c r="K12333" s="5">
        <v>7.46965e-6</v>
      </c>
      <c r="R12333" s="1">
        <v>739.663</v>
      </c>
      <c r="T12333" s="5">
        <v>1.47809e-5</v>
      </c>
      <c r="Z12333">
        <v>739.663</v>
      </c>
      <c r="AA12333">
        <v>0.000171106</v>
      </c>
    </row>
    <row r="12334" spans="10:27">
      <c r="J12334">
        <v>739.648</v>
      </c>
      <c r="K12334" s="5">
        <v>7.45982e-6</v>
      </c>
      <c r="R12334" s="1">
        <v>739.648</v>
      </c>
      <c r="T12334" s="5">
        <v>1.3371e-5</v>
      </c>
      <c r="Z12334">
        <v>739.648</v>
      </c>
      <c r="AA12334">
        <v>0.000164347</v>
      </c>
    </row>
    <row r="12335" spans="10:27">
      <c r="J12335">
        <v>739.632</v>
      </c>
      <c r="K12335" s="5">
        <v>7.44036e-6</v>
      </c>
      <c r="R12335" s="1">
        <v>739.632</v>
      </c>
      <c r="T12335" s="5">
        <v>1.20088e-5</v>
      </c>
      <c r="Z12335">
        <v>739.632</v>
      </c>
      <c r="AA12335">
        <v>0.000157325</v>
      </c>
    </row>
    <row r="12336" spans="10:27">
      <c r="J12336">
        <v>739.617</v>
      </c>
      <c r="K12336" s="5">
        <v>7.4113e-6</v>
      </c>
      <c r="R12336" s="1">
        <v>739.617</v>
      </c>
      <c r="T12336" s="5">
        <v>1.07046e-5</v>
      </c>
      <c r="Z12336">
        <v>739.617</v>
      </c>
      <c r="AA12336">
        <v>0.000150078</v>
      </c>
    </row>
    <row r="12337" spans="10:27">
      <c r="J12337">
        <v>739.601</v>
      </c>
      <c r="K12337" s="5">
        <v>7.3727e-6</v>
      </c>
      <c r="R12337" s="1">
        <v>739.601</v>
      </c>
      <c r="T12337" s="5">
        <v>9.46834e-6</v>
      </c>
      <c r="Z12337">
        <v>739.601</v>
      </c>
      <c r="AA12337">
        <v>0.000142645</v>
      </c>
    </row>
    <row r="12338" spans="10:27">
      <c r="J12338">
        <v>739.585</v>
      </c>
      <c r="K12338" s="5">
        <v>7.32469e-6</v>
      </c>
      <c r="R12338" s="1">
        <v>739.585</v>
      </c>
      <c r="T12338" s="5">
        <v>8.30967e-6</v>
      </c>
      <c r="Z12338">
        <v>739.585</v>
      </c>
      <c r="AA12338">
        <v>0.000135065</v>
      </c>
    </row>
    <row r="12339" spans="10:27">
      <c r="J12339">
        <v>739.57</v>
      </c>
      <c r="K12339" s="5">
        <v>7.26746e-6</v>
      </c>
      <c r="R12339" s="1">
        <v>739.57</v>
      </c>
      <c r="T12339" s="5">
        <v>7.23801e-6</v>
      </c>
      <c r="Z12339">
        <v>739.57</v>
      </c>
      <c r="AA12339">
        <v>0.000127379</v>
      </c>
    </row>
    <row r="12340" spans="10:27">
      <c r="J12340">
        <v>739.554</v>
      </c>
      <c r="K12340" s="5">
        <v>7.20125e-6</v>
      </c>
      <c r="R12340" s="1">
        <v>739.554</v>
      </c>
      <c r="T12340" s="5">
        <v>6.26234e-6</v>
      </c>
      <c r="Z12340">
        <v>739.554</v>
      </c>
      <c r="AA12340">
        <v>0.000119626</v>
      </c>
    </row>
    <row r="12341" spans="10:27">
      <c r="J12341">
        <v>739.538</v>
      </c>
      <c r="K12341" s="5">
        <v>7.12636e-6</v>
      </c>
      <c r="R12341" s="1">
        <v>739.538</v>
      </c>
      <c r="T12341" s="5">
        <v>5.39121e-6</v>
      </c>
      <c r="Z12341">
        <v>739.538</v>
      </c>
      <c r="AA12341">
        <v>0.000111846</v>
      </c>
    </row>
    <row r="12342" spans="10:27">
      <c r="J12342">
        <v>739.523</v>
      </c>
      <c r="K12342" s="5">
        <v>7.04314e-6</v>
      </c>
      <c r="R12342" s="1">
        <v>739.523</v>
      </c>
      <c r="T12342" s="5">
        <v>4.63266e-6</v>
      </c>
      <c r="Z12342">
        <v>739.523</v>
      </c>
      <c r="AA12342">
        <v>0.00010408</v>
      </c>
    </row>
    <row r="12343" spans="10:27">
      <c r="J12343">
        <v>739.507</v>
      </c>
      <c r="K12343" s="5">
        <v>6.95198e-6</v>
      </c>
      <c r="R12343" s="1">
        <v>739.507</v>
      </c>
      <c r="T12343" s="5">
        <v>3.99416e-6</v>
      </c>
      <c r="Z12343">
        <v>739.507</v>
      </c>
      <c r="AA12343" s="5">
        <v>9.63664e-5</v>
      </c>
    </row>
    <row r="12344" spans="10:27">
      <c r="J12344">
        <v>739.491</v>
      </c>
      <c r="K12344" s="5">
        <v>6.85332e-6</v>
      </c>
      <c r="R12344" s="1">
        <v>739.491</v>
      </c>
      <c r="T12344" s="5">
        <v>3.48255e-6</v>
      </c>
      <c r="Z12344">
        <v>739.491</v>
      </c>
      <c r="AA12344" s="5">
        <v>8.87438e-5</v>
      </c>
    </row>
    <row r="12345" spans="10:27">
      <c r="J12345">
        <v>739.476</v>
      </c>
      <c r="K12345" s="5">
        <v>6.74767e-6</v>
      </c>
      <c r="R12345" s="1">
        <v>739.476</v>
      </c>
      <c r="T12345" s="5">
        <v>3.10398e-6</v>
      </c>
      <c r="Z12345">
        <v>739.476</v>
      </c>
      <c r="AA12345" s="5">
        <v>8.12501e-5</v>
      </c>
    </row>
    <row r="12346" spans="10:27">
      <c r="J12346">
        <v>739.46</v>
      </c>
      <c r="K12346" s="5">
        <v>6.63553e-6</v>
      </c>
      <c r="R12346" s="1">
        <v>739.46</v>
      </c>
      <c r="T12346" s="5">
        <v>2.8639e-6</v>
      </c>
      <c r="Z12346">
        <v>739.46</v>
      </c>
      <c r="AA12346" s="5">
        <v>7.3922e-5</v>
      </c>
    </row>
    <row r="12347" spans="10:27">
      <c r="J12347">
        <v>739.445</v>
      </c>
      <c r="K12347" s="5">
        <v>6.51749e-6</v>
      </c>
      <c r="R12347" s="1">
        <v>739.445</v>
      </c>
      <c r="T12347" s="5">
        <v>2.76698e-6</v>
      </c>
      <c r="Z12347">
        <v>739.445</v>
      </c>
      <c r="AA12347" s="5">
        <v>6.67946e-5</v>
      </c>
    </row>
    <row r="12348" spans="10:27">
      <c r="J12348">
        <v>739.429</v>
      </c>
      <c r="K12348" s="5">
        <v>6.39413e-6</v>
      </c>
      <c r="R12348" s="1">
        <v>739.429</v>
      </c>
      <c r="T12348" s="5">
        <v>2.81709e-6</v>
      </c>
      <c r="Z12348">
        <v>739.429</v>
      </c>
      <c r="AA12348" s="5">
        <v>5.9902e-5</v>
      </c>
    </row>
    <row r="12349" spans="10:27">
      <c r="J12349">
        <v>739.413</v>
      </c>
      <c r="K12349" s="5">
        <v>6.26609e-6</v>
      </c>
      <c r="R12349" s="1">
        <v>739.413</v>
      </c>
      <c r="T12349" s="5">
        <v>3.01725e-6</v>
      </c>
      <c r="Z12349">
        <v>739.413</v>
      </c>
      <c r="AA12349" s="5">
        <v>5.32763e-5</v>
      </c>
    </row>
    <row r="12350" spans="10:27">
      <c r="J12350">
        <v>739.398</v>
      </c>
      <c r="K12350" s="5">
        <v>6.13401e-6</v>
      </c>
      <c r="R12350" s="1">
        <v>739.398</v>
      </c>
      <c r="T12350" s="5">
        <v>3.3696e-6</v>
      </c>
      <c r="Z12350">
        <v>739.398</v>
      </c>
      <c r="AA12350" s="5">
        <v>4.69479e-5</v>
      </c>
    </row>
    <row r="12351" spans="10:27">
      <c r="J12351">
        <v>739.382</v>
      </c>
      <c r="K12351" s="5">
        <v>5.99858e-6</v>
      </c>
      <c r="R12351" s="1">
        <v>739.382</v>
      </c>
      <c r="T12351" s="5">
        <v>3.87541e-6</v>
      </c>
      <c r="Z12351">
        <v>739.382</v>
      </c>
      <c r="AA12351" s="5">
        <v>4.09453e-5</v>
      </c>
    </row>
    <row r="12352" spans="10:27">
      <c r="J12352">
        <v>739.366</v>
      </c>
      <c r="K12352" s="5">
        <v>5.86048e-6</v>
      </c>
      <c r="R12352" s="1">
        <v>739.366</v>
      </c>
      <c r="T12352" s="5">
        <v>4.535e-6</v>
      </c>
      <c r="Z12352">
        <v>739.366</v>
      </c>
      <c r="AA12352" s="5">
        <v>3.5295e-5</v>
      </c>
    </row>
    <row r="12353" spans="10:27">
      <c r="J12353">
        <v>739.351</v>
      </c>
      <c r="K12353" s="5">
        <v>5.72042e-6</v>
      </c>
      <c r="R12353" s="1">
        <v>739.351</v>
      </c>
      <c r="T12353" s="5">
        <v>5.3478e-6</v>
      </c>
      <c r="Z12353">
        <v>739.351</v>
      </c>
      <c r="AA12353" s="5">
        <v>3.0021e-5</v>
      </c>
    </row>
    <row r="12354" spans="10:27">
      <c r="J12354">
        <v>739.335</v>
      </c>
      <c r="K12354" s="5">
        <v>5.57912e-6</v>
      </c>
      <c r="R12354" s="1">
        <v>739.335</v>
      </c>
      <c r="T12354" s="5">
        <v>6.31226e-6</v>
      </c>
      <c r="Z12354">
        <v>739.335</v>
      </c>
      <c r="AA12354" s="5">
        <v>2.51452e-5</v>
      </c>
    </row>
    <row r="12355" spans="10:27">
      <c r="J12355">
        <v>739.32</v>
      </c>
      <c r="K12355" s="5">
        <v>5.43728e-6</v>
      </c>
      <c r="R12355" s="1">
        <v>739.32</v>
      </c>
      <c r="T12355" s="5">
        <v>7.42593e-6</v>
      </c>
      <c r="Z12355">
        <v>739.32</v>
      </c>
      <c r="AA12355" s="5">
        <v>2.0687e-5</v>
      </c>
    </row>
    <row r="12356" spans="10:27">
      <c r="J12356">
        <v>739.304</v>
      </c>
      <c r="K12356" s="5">
        <v>5.29562e-6</v>
      </c>
      <c r="R12356" s="1">
        <v>739.304</v>
      </c>
      <c r="T12356" s="5">
        <v>8.6854e-6</v>
      </c>
      <c r="Z12356">
        <v>739.304</v>
      </c>
      <c r="AA12356" s="5">
        <v>1.66633e-5</v>
      </c>
    </row>
    <row r="12357" spans="10:27">
      <c r="J12357">
        <v>739.288</v>
      </c>
      <c r="K12357" s="5">
        <v>5.15486e-6</v>
      </c>
      <c r="R12357" s="1">
        <v>739.288</v>
      </c>
      <c r="T12357" s="5">
        <v>1.00864e-5</v>
      </c>
      <c r="Z12357">
        <v>739.288</v>
      </c>
      <c r="AA12357" s="5">
        <v>1.30886e-5</v>
      </c>
    </row>
    <row r="12358" spans="10:27">
      <c r="J12358">
        <v>739.273</v>
      </c>
      <c r="K12358" s="5">
        <v>5.0157e-6</v>
      </c>
      <c r="R12358" s="1">
        <v>739.273</v>
      </c>
      <c r="T12358" s="5">
        <v>1.16236e-5</v>
      </c>
      <c r="Z12358">
        <v>739.273</v>
      </c>
      <c r="AA12358" s="5">
        <v>9.97453e-6</v>
      </c>
    </row>
    <row r="12359" spans="10:27">
      <c r="J12359">
        <v>739.257</v>
      </c>
      <c r="K12359" s="5">
        <v>4.87883e-6</v>
      </c>
      <c r="R12359" s="1">
        <v>739.257</v>
      </c>
      <c r="T12359" s="5">
        <v>1.32909e-5</v>
      </c>
      <c r="Z12359">
        <v>739.257</v>
      </c>
      <c r="AA12359" s="5">
        <v>7.33018e-6</v>
      </c>
    </row>
    <row r="12360" spans="10:27">
      <c r="J12360">
        <v>739.242</v>
      </c>
      <c r="K12360" s="5">
        <v>4.74492e-6</v>
      </c>
      <c r="R12360" s="1">
        <v>739.242</v>
      </c>
      <c r="T12360" s="5">
        <v>1.50814e-5</v>
      </c>
      <c r="Z12360">
        <v>739.242</v>
      </c>
      <c r="AA12360" s="5">
        <v>5.16196e-6</v>
      </c>
    </row>
    <row r="12361" spans="10:27">
      <c r="J12361">
        <v>739.226</v>
      </c>
      <c r="K12361" s="5">
        <v>4.61461e-6</v>
      </c>
      <c r="R12361" s="1">
        <v>739.226</v>
      </c>
      <c r="T12361" s="5">
        <v>1.69873e-5</v>
      </c>
      <c r="Z12361">
        <v>739.226</v>
      </c>
      <c r="AA12361" s="5">
        <v>3.47361e-6</v>
      </c>
    </row>
    <row r="12362" spans="10:27">
      <c r="J12362">
        <v>739.21</v>
      </c>
      <c r="K12362" s="5">
        <v>4.48855e-6</v>
      </c>
      <c r="R12362" s="1">
        <v>739.21</v>
      </c>
      <c r="T12362" s="5">
        <v>1.9e-5</v>
      </c>
      <c r="Z12362">
        <v>739.21</v>
      </c>
      <c r="AA12362" s="5">
        <v>2.26619e-6</v>
      </c>
    </row>
    <row r="12363" spans="10:27">
      <c r="J12363">
        <v>739.195</v>
      </c>
      <c r="K12363" s="5">
        <v>4.36731e-6</v>
      </c>
      <c r="R12363" s="1">
        <v>739.195</v>
      </c>
      <c r="T12363" s="5">
        <v>2.11101e-5</v>
      </c>
      <c r="Z12363">
        <v>739.195</v>
      </c>
      <c r="AA12363" s="5">
        <v>1.5381e-6</v>
      </c>
    </row>
    <row r="12364" spans="10:27">
      <c r="J12364">
        <v>739.179</v>
      </c>
      <c r="K12364" s="5">
        <v>4.25146e-6</v>
      </c>
      <c r="R12364" s="1">
        <v>739.179</v>
      </c>
      <c r="T12364" s="5">
        <v>2.33076e-5</v>
      </c>
      <c r="Z12364">
        <v>739.179</v>
      </c>
      <c r="AA12364" s="5">
        <v>1.28517e-6</v>
      </c>
    </row>
    <row r="12365" spans="10:27">
      <c r="J12365">
        <v>739.163</v>
      </c>
      <c r="K12365" s="5">
        <v>4.14154e-6</v>
      </c>
      <c r="R12365" s="1">
        <v>739.163</v>
      </c>
      <c r="T12365" s="5">
        <v>2.55819e-5</v>
      </c>
      <c r="Z12365">
        <v>739.163</v>
      </c>
      <c r="AA12365" s="5">
        <v>1.50063e-6</v>
      </c>
    </row>
    <row r="12366" spans="10:27">
      <c r="J12366">
        <v>739.148</v>
      </c>
      <c r="K12366" s="5">
        <v>4.03803e-6</v>
      </c>
      <c r="R12366" s="1">
        <v>739.148</v>
      </c>
      <c r="T12366" s="5">
        <v>2.79218e-5</v>
      </c>
      <c r="Z12366">
        <v>739.148</v>
      </c>
      <c r="AA12366" s="5">
        <v>2.17525e-6</v>
      </c>
    </row>
    <row r="12367" spans="10:27">
      <c r="J12367">
        <v>739.132</v>
      </c>
      <c r="K12367" s="5">
        <v>3.94138e-6</v>
      </c>
      <c r="R12367" s="1">
        <v>739.132</v>
      </c>
      <c r="T12367" s="5">
        <v>3.03154e-5</v>
      </c>
      <c r="Z12367">
        <v>739.132</v>
      </c>
      <c r="AA12367" s="5">
        <v>3.29739e-6</v>
      </c>
    </row>
    <row r="12368" spans="10:27">
      <c r="J12368">
        <v>739.117</v>
      </c>
      <c r="K12368" s="5">
        <v>3.85198e-6</v>
      </c>
      <c r="R12368" s="1">
        <v>739.117</v>
      </c>
      <c r="T12368" s="5">
        <v>3.27506e-5</v>
      </c>
      <c r="Z12368">
        <v>739.117</v>
      </c>
      <c r="AA12368" s="5">
        <v>4.85309e-6</v>
      </c>
    </row>
    <row r="12369" spans="10:27">
      <c r="J12369">
        <v>739.101</v>
      </c>
      <c r="K12369" s="5">
        <v>3.77021e-6</v>
      </c>
      <c r="R12369" s="1">
        <v>739.101</v>
      </c>
      <c r="T12369" s="5">
        <v>3.52147e-5</v>
      </c>
      <c r="Z12369">
        <v>739.101</v>
      </c>
      <c r="AA12369" s="5">
        <v>6.82619e-6</v>
      </c>
    </row>
    <row r="12370" spans="10:27">
      <c r="J12370">
        <v>739.085</v>
      </c>
      <c r="K12370" s="5">
        <v>3.69637e-6</v>
      </c>
      <c r="R12370" s="1">
        <v>739.085</v>
      </c>
      <c r="T12370" s="5">
        <v>3.76949e-5</v>
      </c>
      <c r="Z12370">
        <v>739.085</v>
      </c>
      <c r="AA12370" s="5">
        <v>9.19843e-6</v>
      </c>
    </row>
    <row r="12371" spans="10:27">
      <c r="J12371">
        <v>739.07</v>
      </c>
      <c r="K12371" s="5">
        <v>3.63072e-6</v>
      </c>
      <c r="R12371" s="1">
        <v>739.07</v>
      </c>
      <c r="T12371" s="5">
        <v>4.0178e-5</v>
      </c>
      <c r="Z12371">
        <v>739.07</v>
      </c>
      <c r="AA12371" s="5">
        <v>1.19496e-5</v>
      </c>
    </row>
    <row r="12372" spans="10:27">
      <c r="J12372">
        <v>739.054</v>
      </c>
      <c r="K12372" s="5">
        <v>3.57346e-6</v>
      </c>
      <c r="R12372" s="1">
        <v>739.054</v>
      </c>
      <c r="T12372" s="5">
        <v>4.26508e-5</v>
      </c>
      <c r="Z12372">
        <v>739.054</v>
      </c>
      <c r="AA12372" s="5">
        <v>1.50576e-5</v>
      </c>
    </row>
    <row r="12373" spans="10:27">
      <c r="J12373">
        <v>739.039</v>
      </c>
      <c r="K12373" s="5">
        <v>3.52476e-6</v>
      </c>
      <c r="R12373" s="1">
        <v>739.039</v>
      </c>
      <c r="T12373" s="5">
        <v>4.50998e-5</v>
      </c>
      <c r="Z12373">
        <v>739.039</v>
      </c>
      <c r="AA12373" s="5">
        <v>1.84987e-5</v>
      </c>
    </row>
    <row r="12374" spans="10:27">
      <c r="J12374">
        <v>739.023</v>
      </c>
      <c r="K12374" s="5">
        <v>3.48472e-6</v>
      </c>
      <c r="R12374" s="1">
        <v>739.023</v>
      </c>
      <c r="T12374" s="5">
        <v>4.75117e-5</v>
      </c>
      <c r="Z12374">
        <v>739.023</v>
      </c>
      <c r="AA12374" s="5">
        <v>2.22476e-5</v>
      </c>
    </row>
    <row r="12375" spans="10:27">
      <c r="J12375">
        <v>739.007</v>
      </c>
      <c r="K12375" s="5">
        <v>3.45339e-6</v>
      </c>
      <c r="R12375" s="1">
        <v>739.007</v>
      </c>
      <c r="T12375" s="5">
        <v>4.98731e-5</v>
      </c>
      <c r="Z12375">
        <v>739.007</v>
      </c>
      <c r="AA12375" s="5">
        <v>2.62778e-5</v>
      </c>
    </row>
    <row r="12376" spans="10:27">
      <c r="J12376">
        <v>738.992</v>
      </c>
      <c r="K12376" s="5">
        <v>3.43077e-6</v>
      </c>
      <c r="R12376" s="1">
        <v>738.992</v>
      </c>
      <c r="T12376" s="5">
        <v>5.2171e-5</v>
      </c>
      <c r="Z12376">
        <v>738.992</v>
      </c>
      <c r="AA12376" s="5">
        <v>3.05612e-5</v>
      </c>
    </row>
    <row r="12377" spans="10:27">
      <c r="J12377">
        <v>738.976</v>
      </c>
      <c r="K12377" s="5">
        <v>3.41681e-6</v>
      </c>
      <c r="R12377" s="1">
        <v>738.976</v>
      </c>
      <c r="T12377" s="5">
        <v>5.43925e-5</v>
      </c>
      <c r="Z12377">
        <v>738.976</v>
      </c>
      <c r="AA12377" s="5">
        <v>3.50691e-5</v>
      </c>
    </row>
    <row r="12378" spans="10:27">
      <c r="J12378">
        <v>738.961</v>
      </c>
      <c r="K12378" s="5">
        <v>3.4114e-6</v>
      </c>
      <c r="R12378" s="1">
        <v>738.961</v>
      </c>
      <c r="T12378" s="5">
        <v>5.65249e-5</v>
      </c>
      <c r="Z12378">
        <v>738.961</v>
      </c>
      <c r="AA12378" s="5">
        <v>3.97716e-5</v>
      </c>
    </row>
    <row r="12379" spans="10:27">
      <c r="J12379">
        <v>738.945</v>
      </c>
      <c r="K12379" s="5">
        <v>3.41438e-6</v>
      </c>
      <c r="R12379" s="1">
        <v>738.945</v>
      </c>
      <c r="T12379" s="5">
        <v>5.85562e-5</v>
      </c>
      <c r="Z12379">
        <v>738.945</v>
      </c>
      <c r="AA12379" s="5">
        <v>4.46384e-5</v>
      </c>
    </row>
    <row r="12380" spans="10:27">
      <c r="J12380">
        <v>738.929</v>
      </c>
      <c r="K12380" s="5">
        <v>3.42554e-6</v>
      </c>
      <c r="R12380" s="1">
        <v>738.929</v>
      </c>
      <c r="T12380" s="5">
        <v>6.04745e-5</v>
      </c>
      <c r="Z12380">
        <v>738.929</v>
      </c>
      <c r="AA12380" s="5">
        <v>4.96384e-5</v>
      </c>
    </row>
    <row r="12381" spans="10:27">
      <c r="J12381">
        <v>738.914</v>
      </c>
      <c r="K12381" s="5">
        <v>3.44464e-6</v>
      </c>
      <c r="R12381" s="1">
        <v>738.914</v>
      </c>
      <c r="T12381" s="5">
        <v>6.22688e-5</v>
      </c>
      <c r="Z12381">
        <v>738.914</v>
      </c>
      <c r="AA12381" s="5">
        <v>5.47404e-5</v>
      </c>
    </row>
    <row r="12382" spans="10:27">
      <c r="J12382">
        <v>738.898</v>
      </c>
      <c r="K12382" s="5">
        <v>3.47138e-6</v>
      </c>
      <c r="R12382" s="1">
        <v>738.898</v>
      </c>
      <c r="T12382" s="5">
        <v>6.39285e-5</v>
      </c>
      <c r="Z12382">
        <v>738.898</v>
      </c>
      <c r="AA12382" s="5">
        <v>5.9913e-5</v>
      </c>
    </row>
    <row r="12383" spans="10:27">
      <c r="J12383">
        <v>738.883</v>
      </c>
      <c r="K12383" s="5">
        <v>3.50539e-6</v>
      </c>
      <c r="R12383" s="1">
        <v>738.883</v>
      </c>
      <c r="T12383" s="5">
        <v>6.54438e-5</v>
      </c>
      <c r="Z12383">
        <v>738.883</v>
      </c>
      <c r="AA12383" s="5">
        <v>6.51247e-5</v>
      </c>
    </row>
    <row r="12384" spans="10:27">
      <c r="J12384">
        <v>738.867</v>
      </c>
      <c r="K12384" s="5">
        <v>3.54631e-6</v>
      </c>
      <c r="R12384" s="1">
        <v>738.867</v>
      </c>
      <c r="T12384" s="5">
        <v>6.68055e-5</v>
      </c>
      <c r="Z12384">
        <v>738.867</v>
      </c>
      <c r="AA12384" s="5">
        <v>7.03443e-5</v>
      </c>
    </row>
    <row r="12385" spans="10:27">
      <c r="J12385">
        <v>738.851</v>
      </c>
      <c r="K12385" s="5">
        <v>3.5937e-6</v>
      </c>
      <c r="R12385" s="1">
        <v>738.851</v>
      </c>
      <c r="T12385" s="5">
        <v>6.80054e-5</v>
      </c>
      <c r="Z12385">
        <v>738.851</v>
      </c>
      <c r="AA12385" s="5">
        <v>7.5541e-5</v>
      </c>
    </row>
    <row r="12386" spans="10:27">
      <c r="J12386">
        <v>738.836</v>
      </c>
      <c r="K12386" s="5">
        <v>3.6471e-6</v>
      </c>
      <c r="R12386" s="1">
        <v>738.836</v>
      </c>
      <c r="T12386" s="5">
        <v>6.9036e-5</v>
      </c>
      <c r="Z12386">
        <v>738.836</v>
      </c>
      <c r="AA12386" s="5">
        <v>8.06845e-5</v>
      </c>
    </row>
    <row r="12387" spans="10:27">
      <c r="J12387">
        <v>738.82</v>
      </c>
      <c r="K12387" s="5">
        <v>3.70602e-6</v>
      </c>
      <c r="R12387" s="1">
        <v>738.82</v>
      </c>
      <c r="T12387" s="5">
        <v>6.98909e-5</v>
      </c>
      <c r="Z12387">
        <v>738.82</v>
      </c>
      <c r="AA12387" s="5">
        <v>8.57452e-5</v>
      </c>
    </row>
    <row r="12388" spans="10:27">
      <c r="J12388">
        <v>738.805</v>
      </c>
      <c r="K12388" s="5">
        <v>3.76993e-6</v>
      </c>
      <c r="R12388" s="1">
        <v>738.805</v>
      </c>
      <c r="T12388" s="5">
        <v>7.05644e-5</v>
      </c>
      <c r="Z12388">
        <v>738.805</v>
      </c>
      <c r="AA12388" s="5">
        <v>9.06945e-5</v>
      </c>
    </row>
    <row r="12389" spans="10:27">
      <c r="J12389">
        <v>738.789</v>
      </c>
      <c r="K12389" s="5">
        <v>3.83827e-6</v>
      </c>
      <c r="R12389" s="1">
        <v>738.789</v>
      </c>
      <c r="T12389" s="5">
        <v>7.1052e-5</v>
      </c>
      <c r="Z12389">
        <v>738.789</v>
      </c>
      <c r="AA12389" s="5">
        <v>9.55045e-5</v>
      </c>
    </row>
    <row r="12390" spans="10:27">
      <c r="J12390">
        <v>738.773</v>
      </c>
      <c r="K12390" s="5">
        <v>3.91048e-6</v>
      </c>
      <c r="R12390" s="1">
        <v>738.773</v>
      </c>
      <c r="T12390" s="5">
        <v>7.13502e-5</v>
      </c>
      <c r="Z12390">
        <v>738.773</v>
      </c>
      <c r="AA12390">
        <v>0.000100149</v>
      </c>
    </row>
    <row r="12391" spans="10:27">
      <c r="J12391">
        <v>738.758</v>
      </c>
      <c r="K12391" s="5">
        <v>3.98595e-6</v>
      </c>
      <c r="R12391" s="1">
        <v>738.758</v>
      </c>
      <c r="T12391" s="5">
        <v>7.14565e-5</v>
      </c>
      <c r="Z12391">
        <v>738.758</v>
      </c>
      <c r="AA12391">
        <v>0.000104602</v>
      </c>
    </row>
    <row r="12392" spans="10:27">
      <c r="J12392">
        <v>738.742</v>
      </c>
      <c r="K12392" s="5">
        <v>4.06407e-6</v>
      </c>
      <c r="R12392" s="1">
        <v>738.742</v>
      </c>
      <c r="T12392" s="5">
        <v>7.13695e-5</v>
      </c>
      <c r="Z12392">
        <v>738.742</v>
      </c>
      <c r="AA12392">
        <v>0.000108841</v>
      </c>
    </row>
    <row r="12393" spans="10:27">
      <c r="J12393">
        <v>738.727</v>
      </c>
      <c r="K12393" s="5">
        <v>4.14423e-6</v>
      </c>
      <c r="R12393" s="1">
        <v>738.727</v>
      </c>
      <c r="T12393" s="5">
        <v>7.10889e-5</v>
      </c>
      <c r="Z12393">
        <v>738.727</v>
      </c>
      <c r="AA12393">
        <v>0.000112842</v>
      </c>
    </row>
    <row r="12394" spans="10:27">
      <c r="J12394">
        <v>738.711</v>
      </c>
      <c r="K12394" s="5">
        <v>4.22578e-6</v>
      </c>
      <c r="R12394" s="1">
        <v>738.711</v>
      </c>
      <c r="T12394" s="5">
        <v>7.06156e-5</v>
      </c>
      <c r="Z12394">
        <v>738.711</v>
      </c>
      <c r="AA12394">
        <v>0.000116585</v>
      </c>
    </row>
    <row r="12395" spans="10:27">
      <c r="J12395">
        <v>738.695</v>
      </c>
      <c r="K12395" s="5">
        <v>4.30809e-6</v>
      </c>
      <c r="R12395" s="1">
        <v>738.695</v>
      </c>
      <c r="T12395" s="5">
        <v>6.99513e-5</v>
      </c>
      <c r="Z12395">
        <v>738.695</v>
      </c>
      <c r="AA12395">
        <v>0.000120052</v>
      </c>
    </row>
    <row r="12396" spans="10:27">
      <c r="J12396">
        <v>738.68</v>
      </c>
      <c r="K12396" s="5">
        <v>4.39053e-6</v>
      </c>
      <c r="R12396" s="1">
        <v>738.68</v>
      </c>
      <c r="T12396" s="5">
        <v>6.90992e-5</v>
      </c>
      <c r="Z12396">
        <v>738.68</v>
      </c>
      <c r="AA12396">
        <v>0.000123225</v>
      </c>
    </row>
    <row r="12397" spans="10:27">
      <c r="J12397">
        <v>738.664</v>
      </c>
      <c r="K12397" s="5">
        <v>4.47247e-6</v>
      </c>
      <c r="R12397" s="1">
        <v>738.664</v>
      </c>
      <c r="T12397" s="5">
        <v>6.80632e-5</v>
      </c>
      <c r="Z12397">
        <v>738.664</v>
      </c>
      <c r="AA12397">
        <v>0.000126088</v>
      </c>
    </row>
    <row r="12398" spans="10:27">
      <c r="J12398">
        <v>738.649</v>
      </c>
      <c r="K12398" s="5">
        <v>4.55327e-6</v>
      </c>
      <c r="R12398" s="1">
        <v>738.649</v>
      </c>
      <c r="T12398" s="5">
        <v>6.68486e-5</v>
      </c>
      <c r="Z12398">
        <v>738.649</v>
      </c>
      <c r="AA12398">
        <v>0.000128629</v>
      </c>
    </row>
    <row r="12399" spans="10:27">
      <c r="J12399">
        <v>738.633</v>
      </c>
      <c r="K12399" s="5">
        <v>4.63233e-6</v>
      </c>
      <c r="R12399" s="1">
        <v>738.633</v>
      </c>
      <c r="T12399" s="5">
        <v>6.54616e-5</v>
      </c>
      <c r="Z12399">
        <v>738.633</v>
      </c>
      <c r="AA12399">
        <v>0.000130837</v>
      </c>
    </row>
    <row r="12400" spans="10:27">
      <c r="J12400">
        <v>738.617</v>
      </c>
      <c r="K12400" s="5">
        <v>4.70904e-6</v>
      </c>
      <c r="R12400" s="1">
        <v>738.617</v>
      </c>
      <c r="T12400" s="5">
        <v>6.39094e-5</v>
      </c>
      <c r="Z12400">
        <v>738.617</v>
      </c>
      <c r="AA12400">
        <v>0.000132701</v>
      </c>
    </row>
    <row r="12401" spans="10:27">
      <c r="J12401">
        <v>738.602</v>
      </c>
      <c r="K12401" s="5">
        <v>4.78282e-6</v>
      </c>
      <c r="R12401" s="1">
        <v>738.602</v>
      </c>
      <c r="T12401" s="5">
        <v>6.22001e-5</v>
      </c>
      <c r="Z12401">
        <v>738.602</v>
      </c>
      <c r="AA12401">
        <v>0.000134215</v>
      </c>
    </row>
    <row r="12402" spans="10:27">
      <c r="J12402">
        <v>738.586</v>
      </c>
      <c r="K12402" s="5">
        <v>4.85311e-6</v>
      </c>
      <c r="R12402" s="1">
        <v>738.586</v>
      </c>
      <c r="T12402" s="5">
        <v>6.03428e-5</v>
      </c>
      <c r="Z12402">
        <v>738.586</v>
      </c>
      <c r="AA12402">
        <v>0.000135373</v>
      </c>
    </row>
    <row r="12403" spans="10:27">
      <c r="J12403">
        <v>738.571</v>
      </c>
      <c r="K12403" s="5">
        <v>4.91938e-6</v>
      </c>
      <c r="R12403" s="1">
        <v>738.571</v>
      </c>
      <c r="T12403" s="5">
        <v>5.83476e-5</v>
      </c>
      <c r="Z12403">
        <v>738.571</v>
      </c>
      <c r="AA12403">
        <v>0.000136173</v>
      </c>
    </row>
    <row r="12404" spans="10:27">
      <c r="J12404">
        <v>738.555</v>
      </c>
      <c r="K12404" s="5">
        <v>4.98112e-6</v>
      </c>
      <c r="R12404" s="1">
        <v>738.555</v>
      </c>
      <c r="T12404" s="5">
        <v>5.62253e-5</v>
      </c>
      <c r="Z12404">
        <v>738.555</v>
      </c>
      <c r="AA12404">
        <v>0.000136613</v>
      </c>
    </row>
    <row r="12405" spans="10:27">
      <c r="J12405">
        <v>738.54</v>
      </c>
      <c r="K12405" s="5">
        <v>5.03785e-6</v>
      </c>
      <c r="R12405" s="1">
        <v>738.54</v>
      </c>
      <c r="T12405" s="5">
        <v>5.39874e-5</v>
      </c>
      <c r="Z12405">
        <v>738.54</v>
      </c>
      <c r="AA12405">
        <v>0.000136695</v>
      </c>
    </row>
    <row r="12406" spans="10:27">
      <c r="J12406">
        <v>738.524</v>
      </c>
      <c r="K12406" s="5">
        <v>5.08912e-6</v>
      </c>
      <c r="R12406" s="1">
        <v>738.524</v>
      </c>
      <c r="T12406" s="5">
        <v>5.16463e-5</v>
      </c>
      <c r="Z12406">
        <v>738.524</v>
      </c>
      <c r="AA12406">
        <v>0.000136421</v>
      </c>
    </row>
    <row r="12407" spans="10:27">
      <c r="J12407">
        <v>738.508</v>
      </c>
      <c r="K12407" s="5">
        <v>5.13455e-6</v>
      </c>
      <c r="R12407" s="1">
        <v>738.508</v>
      </c>
      <c r="T12407" s="5">
        <v>4.92148e-5</v>
      </c>
      <c r="Z12407">
        <v>738.508</v>
      </c>
      <c r="AA12407">
        <v>0.000135796</v>
      </c>
    </row>
    <row r="12408" spans="10:27">
      <c r="J12408">
        <v>738.493</v>
      </c>
      <c r="K12408" s="5">
        <v>5.17374e-6</v>
      </c>
      <c r="R12408" s="1">
        <v>738.493</v>
      </c>
      <c r="T12408" s="5">
        <v>4.67064e-5</v>
      </c>
      <c r="Z12408">
        <v>738.493</v>
      </c>
      <c r="AA12408">
        <v>0.000134828</v>
      </c>
    </row>
    <row r="12409" spans="10:27">
      <c r="J12409">
        <v>738.477</v>
      </c>
      <c r="K12409" s="5">
        <v>5.20638e-6</v>
      </c>
      <c r="R12409" s="1">
        <v>738.477</v>
      </c>
      <c r="T12409" s="5">
        <v>4.41352e-5</v>
      </c>
      <c r="Z12409">
        <v>738.477</v>
      </c>
      <c r="AA12409">
        <v>0.000133525</v>
      </c>
    </row>
    <row r="12410" spans="10:27">
      <c r="J12410">
        <v>738.462</v>
      </c>
      <c r="K12410" s="5">
        <v>5.23218e-6</v>
      </c>
      <c r="R12410" s="1">
        <v>738.462</v>
      </c>
      <c r="T12410" s="5">
        <v>4.15153e-5</v>
      </c>
      <c r="Z12410">
        <v>738.462</v>
      </c>
      <c r="AA12410">
        <v>0.000131897</v>
      </c>
    </row>
    <row r="12411" spans="10:27">
      <c r="J12411">
        <v>738.446</v>
      </c>
      <c r="K12411" s="5">
        <v>5.2509e-6</v>
      </c>
      <c r="R12411" s="1">
        <v>738.446</v>
      </c>
      <c r="T12411" s="5">
        <v>3.88615e-5</v>
      </c>
      <c r="Z12411">
        <v>738.446</v>
      </c>
      <c r="AA12411">
        <v>0.000129957</v>
      </c>
    </row>
    <row r="12412" spans="10:27">
      <c r="J12412">
        <v>738.43</v>
      </c>
      <c r="K12412" s="5">
        <v>5.26233e-6</v>
      </c>
      <c r="R12412" s="1">
        <v>738.43</v>
      </c>
      <c r="T12412" s="5">
        <v>3.61888e-5</v>
      </c>
      <c r="Z12412">
        <v>738.43</v>
      </c>
      <c r="AA12412">
        <v>0.000127718</v>
      </c>
    </row>
    <row r="12413" spans="10:27">
      <c r="J12413">
        <v>738.415</v>
      </c>
      <c r="K12413" s="5">
        <v>5.26633e-6</v>
      </c>
      <c r="R12413" s="1">
        <v>738.415</v>
      </c>
      <c r="T12413" s="5">
        <v>3.3512e-5</v>
      </c>
      <c r="Z12413">
        <v>738.415</v>
      </c>
      <c r="AA12413">
        <v>0.000125196</v>
      </c>
    </row>
    <row r="12414" spans="10:27">
      <c r="J12414">
        <v>738.399</v>
      </c>
      <c r="K12414" s="5">
        <v>5.26278e-6</v>
      </c>
      <c r="R12414" s="1">
        <v>738.399</v>
      </c>
      <c r="T12414" s="5">
        <v>3.08465e-5</v>
      </c>
      <c r="Z12414">
        <v>738.399</v>
      </c>
      <c r="AA12414">
        <v>0.000122407</v>
      </c>
    </row>
    <row r="12415" spans="10:27">
      <c r="J12415">
        <v>738.384</v>
      </c>
      <c r="K12415" s="5">
        <v>5.25164e-6</v>
      </c>
      <c r="R12415" s="1">
        <v>738.384</v>
      </c>
      <c r="T12415" s="5">
        <v>2.82072e-5</v>
      </c>
      <c r="Z12415">
        <v>738.384</v>
      </c>
      <c r="AA12415">
        <v>0.000119369</v>
      </c>
    </row>
    <row r="12416" spans="10:27">
      <c r="J12416">
        <v>738.368</v>
      </c>
      <c r="K12416" s="5">
        <v>5.23287e-6</v>
      </c>
      <c r="R12416" s="1">
        <v>738.368</v>
      </c>
      <c r="T12416" s="5">
        <v>2.56091e-5</v>
      </c>
      <c r="Z12416">
        <v>738.368</v>
      </c>
      <c r="AA12416">
        <v>0.000116101</v>
      </c>
    </row>
    <row r="12417" spans="10:27">
      <c r="J12417">
        <v>738.353</v>
      </c>
      <c r="K12417" s="5">
        <v>5.20653e-6</v>
      </c>
      <c r="R12417" s="1">
        <v>738.353</v>
      </c>
      <c r="T12417" s="5">
        <v>2.30669e-5</v>
      </c>
      <c r="Z12417">
        <v>738.353</v>
      </c>
      <c r="AA12417">
        <v>0.000112623</v>
      </c>
    </row>
    <row r="12418" spans="10:27">
      <c r="J12418">
        <v>738.337</v>
      </c>
      <c r="K12418" s="5">
        <v>5.17268e-6</v>
      </c>
      <c r="R12418" s="1">
        <v>738.337</v>
      </c>
      <c r="T12418" s="5">
        <v>2.05952e-5</v>
      </c>
      <c r="Z12418">
        <v>738.337</v>
      </c>
      <c r="AA12418">
        <v>0.000108956</v>
      </c>
    </row>
    <row r="12419" spans="10:27">
      <c r="J12419">
        <v>738.321</v>
      </c>
      <c r="K12419" s="5">
        <v>5.13145e-6</v>
      </c>
      <c r="R12419" s="1">
        <v>738.321</v>
      </c>
      <c r="T12419" s="5">
        <v>1.8208e-5</v>
      </c>
      <c r="Z12419">
        <v>738.321</v>
      </c>
      <c r="AA12419">
        <v>0.000105121</v>
      </c>
    </row>
    <row r="12420" spans="10:27">
      <c r="J12420">
        <v>738.306</v>
      </c>
      <c r="K12420" s="5">
        <v>5.08301e-6</v>
      </c>
      <c r="R12420" s="1">
        <v>738.306</v>
      </c>
      <c r="T12420" s="5">
        <v>1.59189e-5</v>
      </c>
      <c r="Z12420">
        <v>738.306</v>
      </c>
      <c r="AA12420">
        <v>0.000101142</v>
      </c>
    </row>
    <row r="12421" spans="10:27">
      <c r="J12421">
        <v>738.29</v>
      </c>
      <c r="K12421" s="5">
        <v>5.02756e-6</v>
      </c>
      <c r="R12421" s="1">
        <v>738.29</v>
      </c>
      <c r="T12421" s="5">
        <v>1.3741e-5</v>
      </c>
      <c r="Z12421">
        <v>738.29</v>
      </c>
      <c r="AA12421" s="5">
        <v>9.70394e-5</v>
      </c>
    </row>
    <row r="12422" spans="10:27">
      <c r="J12422">
        <v>738.275</v>
      </c>
      <c r="K12422" s="5">
        <v>4.96537e-6</v>
      </c>
      <c r="R12422" s="1">
        <v>738.275</v>
      </c>
      <c r="T12422" s="5">
        <v>1.16869e-5</v>
      </c>
      <c r="Z12422">
        <v>738.275</v>
      </c>
      <c r="AA12422" s="5">
        <v>9.2838e-5</v>
      </c>
    </row>
    <row r="12423" spans="10:27">
      <c r="J12423">
        <v>738.259</v>
      </c>
      <c r="K12423" s="5">
        <v>4.89671e-6</v>
      </c>
      <c r="R12423" s="1">
        <v>738.259</v>
      </c>
      <c r="T12423" s="5">
        <v>9.76822e-6</v>
      </c>
      <c r="Z12423">
        <v>738.259</v>
      </c>
      <c r="AA12423" s="5">
        <v>8.85607e-5</v>
      </c>
    </row>
    <row r="12424" spans="10:27">
      <c r="J12424">
        <v>738.244</v>
      </c>
      <c r="K12424" s="5">
        <v>4.82192e-6</v>
      </c>
      <c r="R12424" s="1">
        <v>738.244</v>
      </c>
      <c r="T12424" s="5">
        <v>7.99605e-6</v>
      </c>
      <c r="Z12424">
        <v>738.244</v>
      </c>
      <c r="AA12424" s="5">
        <v>8.42308e-5</v>
      </c>
    </row>
    <row r="12425" spans="10:27">
      <c r="J12425">
        <v>738.228</v>
      </c>
      <c r="K12425" s="5">
        <v>4.74137e-6</v>
      </c>
      <c r="R12425" s="1">
        <v>738.228</v>
      </c>
      <c r="T12425" s="5">
        <v>6.38057e-6</v>
      </c>
      <c r="Z12425">
        <v>738.228</v>
      </c>
      <c r="AA12425" s="5">
        <v>7.98719e-5</v>
      </c>
    </row>
    <row r="12426" spans="10:27">
      <c r="J12426">
        <v>738.212</v>
      </c>
      <c r="K12426" s="5">
        <v>4.65544e-6</v>
      </c>
      <c r="R12426" s="1">
        <v>738.212</v>
      </c>
      <c r="T12426" s="5">
        <v>4.93109e-6</v>
      </c>
      <c r="Z12426">
        <v>738.212</v>
      </c>
      <c r="AA12426" s="5">
        <v>7.55069e-5</v>
      </c>
    </row>
    <row r="12427" spans="10:27">
      <c r="J12427">
        <v>738.197</v>
      </c>
      <c r="K12427" s="5">
        <v>4.56457e-6</v>
      </c>
      <c r="R12427" s="1">
        <v>738.197</v>
      </c>
      <c r="T12427" s="5">
        <v>3.65597e-6</v>
      </c>
      <c r="Z12427">
        <v>738.197</v>
      </c>
      <c r="AA12427" s="5">
        <v>7.11588e-5</v>
      </c>
    </row>
    <row r="12428" spans="10:27">
      <c r="J12428">
        <v>738.181</v>
      </c>
      <c r="K12428" s="5">
        <v>4.46921e-6</v>
      </c>
      <c r="R12428" s="1">
        <v>738.181</v>
      </c>
      <c r="T12428" s="5">
        <v>2.56258e-6</v>
      </c>
      <c r="Z12428">
        <v>738.181</v>
      </c>
      <c r="AA12428" s="5">
        <v>6.685e-5</v>
      </c>
    </row>
    <row r="12429" spans="10:27">
      <c r="J12429">
        <v>738.166</v>
      </c>
      <c r="K12429" s="5">
        <v>4.36983e-6</v>
      </c>
      <c r="R12429" s="1">
        <v>738.166</v>
      </c>
      <c r="T12429" s="5">
        <v>1.65726e-6</v>
      </c>
      <c r="Z12429">
        <v>738.166</v>
      </c>
      <c r="AA12429" s="5">
        <v>6.26023e-5</v>
      </c>
    </row>
    <row r="12430" spans="10:27">
      <c r="J12430">
        <v>738.15</v>
      </c>
      <c r="K12430" s="5">
        <v>4.26694e-6</v>
      </c>
      <c r="R12430" s="1">
        <v>738.15</v>
      </c>
      <c r="T12430" s="5">
        <v>9.45272e-7</v>
      </c>
      <c r="Z12430">
        <v>738.15</v>
      </c>
      <c r="AA12430" s="5">
        <v>5.84369e-5</v>
      </c>
    </row>
    <row r="12431" spans="10:27">
      <c r="J12431">
        <v>738.135</v>
      </c>
      <c r="K12431" s="5">
        <v>4.16106e-6</v>
      </c>
      <c r="R12431" s="1">
        <v>738.135</v>
      </c>
      <c r="T12431" s="5">
        <v>4.30789e-7</v>
      </c>
      <c r="Z12431">
        <v>738.135</v>
      </c>
      <c r="AA12431" s="5">
        <v>5.43742e-5</v>
      </c>
    </row>
    <row r="12432" spans="10:27">
      <c r="J12432">
        <v>738.119</v>
      </c>
      <c r="K12432" s="5">
        <v>4.05271e-6</v>
      </c>
      <c r="R12432" s="1">
        <v>738.119</v>
      </c>
      <c r="T12432" s="5">
        <v>1.1684e-7</v>
      </c>
      <c r="Z12432">
        <v>738.119</v>
      </c>
      <c r="AA12432" s="5">
        <v>5.04336e-5</v>
      </c>
    </row>
    <row r="12433" spans="10:27">
      <c r="J12433">
        <v>738.103</v>
      </c>
      <c r="K12433" s="5">
        <v>3.94245e-6</v>
      </c>
      <c r="R12433" s="1">
        <v>738.103</v>
      </c>
      <c r="T12433" s="5">
        <v>5.31526e-9</v>
      </c>
      <c r="Z12433">
        <v>738.103</v>
      </c>
      <c r="AA12433" s="5">
        <v>4.66337e-5</v>
      </c>
    </row>
    <row r="12434" spans="10:27">
      <c r="J12434">
        <v>738.088</v>
      </c>
      <c r="K12434" s="5">
        <v>3.83082e-6</v>
      </c>
      <c r="R12434" s="1">
        <v>738.088</v>
      </c>
      <c r="T12434" s="5">
        <v>9.69466e-8</v>
      </c>
      <c r="Z12434">
        <v>738.088</v>
      </c>
      <c r="AA12434" s="5">
        <v>4.29917e-5</v>
      </c>
    </row>
    <row r="12435" spans="10:27">
      <c r="J12435">
        <v>738.072</v>
      </c>
      <c r="K12435" s="5">
        <v>3.71839e-6</v>
      </c>
      <c r="R12435" s="1">
        <v>738.072</v>
      </c>
      <c r="T12435" s="5">
        <v>3.91306e-7</v>
      </c>
      <c r="Z12435">
        <v>738.072</v>
      </c>
      <c r="AA12435" s="5">
        <v>3.95241e-5</v>
      </c>
    </row>
    <row r="12436" spans="10:27">
      <c r="J12436">
        <v>738.057</v>
      </c>
      <c r="K12436" s="5">
        <v>3.6057e-6</v>
      </c>
      <c r="R12436" s="1">
        <v>738.057</v>
      </c>
      <c r="T12436" s="5">
        <v>8.86809e-7</v>
      </c>
      <c r="Z12436">
        <v>738.057</v>
      </c>
      <c r="AA12436" s="5">
        <v>3.62457e-5</v>
      </c>
    </row>
    <row r="12437" spans="10:27">
      <c r="J12437">
        <v>738.041</v>
      </c>
      <c r="K12437" s="5">
        <v>3.49333e-6</v>
      </c>
      <c r="R12437" s="1">
        <v>738.041</v>
      </c>
      <c r="T12437" s="5">
        <v>1.58072e-6</v>
      </c>
      <c r="Z12437">
        <v>738.041</v>
      </c>
      <c r="AA12437" s="5">
        <v>3.31704e-5</v>
      </c>
    </row>
    <row r="12438" spans="10:27">
      <c r="J12438">
        <v>738.026</v>
      </c>
      <c r="K12438" s="5">
        <v>3.38182e-6</v>
      </c>
      <c r="R12438" s="1">
        <v>738.026</v>
      </c>
      <c r="T12438" s="5">
        <v>2.46918e-6</v>
      </c>
      <c r="Z12438">
        <v>738.026</v>
      </c>
      <c r="AA12438" s="5">
        <v>3.03103e-5</v>
      </c>
    </row>
    <row r="12439" spans="10:27">
      <c r="J12439">
        <v>738.01</v>
      </c>
      <c r="K12439" s="5">
        <v>3.27172e-6</v>
      </c>
      <c r="R12439" s="1">
        <v>738.01</v>
      </c>
      <c r="T12439" s="5">
        <v>3.5472e-6</v>
      </c>
      <c r="Z12439">
        <v>738.01</v>
      </c>
      <c r="AA12439" s="5">
        <v>2.76765e-5</v>
      </c>
    </row>
    <row r="12440" spans="10:27">
      <c r="J12440">
        <v>737.994</v>
      </c>
      <c r="K12440" s="5">
        <v>3.16355e-6</v>
      </c>
      <c r="R12440" s="1">
        <v>737.994</v>
      </c>
      <c r="T12440" s="5">
        <v>4.80875e-6</v>
      </c>
      <c r="Z12440">
        <v>737.994</v>
      </c>
      <c r="AA12440" s="5">
        <v>2.52785e-5</v>
      </c>
    </row>
    <row r="12441" spans="10:27">
      <c r="J12441">
        <v>737.979</v>
      </c>
      <c r="K12441" s="5">
        <v>3.05785e-6</v>
      </c>
      <c r="R12441" s="1">
        <v>737.979</v>
      </c>
      <c r="T12441" s="5">
        <v>6.24673e-6</v>
      </c>
      <c r="Z12441">
        <v>737.979</v>
      </c>
      <c r="AA12441" s="5">
        <v>2.31241e-5</v>
      </c>
    </row>
    <row r="12442" spans="10:27">
      <c r="J12442">
        <v>737.963</v>
      </c>
      <c r="K12442" s="5">
        <v>2.9551e-6</v>
      </c>
      <c r="R12442" s="1">
        <v>737.963</v>
      </c>
      <c r="T12442" s="5">
        <v>7.85305e-6</v>
      </c>
      <c r="Z12442">
        <v>737.963</v>
      </c>
      <c r="AA12442" s="5">
        <v>2.122e-5</v>
      </c>
    </row>
    <row r="12443" spans="10:27">
      <c r="J12443">
        <v>737.948</v>
      </c>
      <c r="K12443" s="5">
        <v>2.85579e-6</v>
      </c>
      <c r="R12443" s="1">
        <v>737.948</v>
      </c>
      <c r="T12443" s="5">
        <v>9.61866e-6</v>
      </c>
      <c r="Z12443">
        <v>737.948</v>
      </c>
      <c r="AA12443" s="5">
        <v>1.9571e-5</v>
      </c>
    </row>
    <row r="12444" spans="10:27">
      <c r="J12444">
        <v>737.932</v>
      </c>
      <c r="K12444" s="5">
        <v>2.76037e-6</v>
      </c>
      <c r="R12444" s="1">
        <v>737.932</v>
      </c>
      <c r="T12444" s="5">
        <v>1.15336e-5</v>
      </c>
      <c r="Z12444">
        <v>737.932</v>
      </c>
      <c r="AA12444" s="5">
        <v>1.81807e-5</v>
      </c>
    </row>
    <row r="12445" spans="10:27">
      <c r="J12445">
        <v>737.917</v>
      </c>
      <c r="K12445" s="5">
        <v>2.66927e-6</v>
      </c>
      <c r="R12445" s="1">
        <v>737.917</v>
      </c>
      <c r="T12445" s="5">
        <v>1.35872e-5</v>
      </c>
      <c r="Z12445">
        <v>737.917</v>
      </c>
      <c r="AA12445" s="5">
        <v>1.7051e-5</v>
      </c>
    </row>
    <row r="12446" spans="10:27">
      <c r="J12446">
        <v>737.901</v>
      </c>
      <c r="K12446" s="5">
        <v>2.5829e-6</v>
      </c>
      <c r="R12446" s="1">
        <v>737.901</v>
      </c>
      <c r="T12446" s="5">
        <v>1.57678e-5</v>
      </c>
      <c r="Z12446">
        <v>737.901</v>
      </c>
      <c r="AA12446" s="5">
        <v>1.61824e-5</v>
      </c>
    </row>
    <row r="12447" spans="10:27">
      <c r="J12447">
        <v>737.886</v>
      </c>
      <c r="K12447" s="5">
        <v>2.50162e-6</v>
      </c>
      <c r="R12447" s="1">
        <v>737.886</v>
      </c>
      <c r="T12447" s="5">
        <v>1.80631e-5</v>
      </c>
      <c r="Z12447">
        <v>737.886</v>
      </c>
      <c r="AA12447" s="5">
        <v>1.55738e-5</v>
      </c>
    </row>
    <row r="12448" spans="10:27">
      <c r="J12448">
        <v>737.87</v>
      </c>
      <c r="K12448" s="5">
        <v>2.42578e-6</v>
      </c>
      <c r="R12448" s="1">
        <v>737.87</v>
      </c>
      <c r="T12448" s="5">
        <v>2.04604e-5</v>
      </c>
      <c r="Z12448">
        <v>737.87</v>
      </c>
      <c r="AA12448" s="5">
        <v>1.52227e-5</v>
      </c>
    </row>
    <row r="12449" spans="10:27">
      <c r="J12449">
        <v>737.854</v>
      </c>
      <c r="K12449" s="5">
        <v>2.35567e-6</v>
      </c>
      <c r="R12449" s="1">
        <v>737.854</v>
      </c>
      <c r="T12449" s="5">
        <v>2.29462e-5</v>
      </c>
      <c r="Z12449">
        <v>737.854</v>
      </c>
      <c r="AA12449" s="5">
        <v>1.51252e-5</v>
      </c>
    </row>
    <row r="12450" spans="10:27">
      <c r="J12450">
        <v>737.839</v>
      </c>
      <c r="K12450" s="5">
        <v>2.29157e-6</v>
      </c>
      <c r="R12450" s="1">
        <v>737.839</v>
      </c>
      <c r="T12450" s="5">
        <v>2.55065e-5</v>
      </c>
      <c r="Z12450">
        <v>737.839</v>
      </c>
      <c r="AA12450" s="5">
        <v>1.52762e-5</v>
      </c>
    </row>
    <row r="12451" spans="10:27">
      <c r="J12451">
        <v>737.823</v>
      </c>
      <c r="K12451" s="5">
        <v>2.23371e-6</v>
      </c>
      <c r="R12451" s="1">
        <v>737.823</v>
      </c>
      <c r="T12451" s="5">
        <v>2.8127e-5</v>
      </c>
      <c r="Z12451">
        <v>737.823</v>
      </c>
      <c r="AA12451" s="5">
        <v>1.56691e-5</v>
      </c>
    </row>
    <row r="12452" spans="10:27">
      <c r="J12452">
        <v>737.808</v>
      </c>
      <c r="K12452" s="5">
        <v>2.18227e-6</v>
      </c>
      <c r="R12452" s="1">
        <v>737.808</v>
      </c>
      <c r="T12452" s="5">
        <v>3.07932e-5</v>
      </c>
      <c r="Z12452">
        <v>737.808</v>
      </c>
      <c r="AA12452" s="5">
        <v>1.6296e-5</v>
      </c>
    </row>
    <row r="12453" spans="10:27">
      <c r="J12453">
        <v>737.792</v>
      </c>
      <c r="K12453" s="5">
        <v>2.13742e-6</v>
      </c>
      <c r="R12453" s="1">
        <v>737.792</v>
      </c>
      <c r="T12453" s="5">
        <v>3.34901e-5</v>
      </c>
      <c r="Z12453">
        <v>737.792</v>
      </c>
      <c r="AA12453" s="5">
        <v>1.7148e-5</v>
      </c>
    </row>
    <row r="12454" spans="10:27">
      <c r="J12454">
        <v>737.777</v>
      </c>
      <c r="K12454" s="5">
        <v>2.09926e-6</v>
      </c>
      <c r="R12454" s="1">
        <v>737.777</v>
      </c>
      <c r="T12454" s="5">
        <v>3.62029e-5</v>
      </c>
      <c r="Z12454">
        <v>737.777</v>
      </c>
      <c r="AA12454" s="5">
        <v>1.82151e-5</v>
      </c>
    </row>
    <row r="12455" spans="10:27">
      <c r="J12455">
        <v>737.761</v>
      </c>
      <c r="K12455" s="5">
        <v>2.06787e-6</v>
      </c>
      <c r="R12455" s="1">
        <v>737.761</v>
      </c>
      <c r="T12455" s="5">
        <v>3.89165e-5</v>
      </c>
      <c r="Z12455">
        <v>737.761</v>
      </c>
      <c r="AA12455" s="5">
        <v>1.94861e-5</v>
      </c>
    </row>
    <row r="12456" spans="10:27">
      <c r="J12456">
        <v>737.746</v>
      </c>
      <c r="K12456" s="5">
        <v>2.04328e-6</v>
      </c>
      <c r="R12456" s="1">
        <v>737.746</v>
      </c>
      <c r="T12456" s="5">
        <v>4.16159e-5</v>
      </c>
      <c r="Z12456">
        <v>737.746</v>
      </c>
      <c r="AA12456" s="5">
        <v>2.0949e-5</v>
      </c>
    </row>
    <row r="12457" spans="10:27">
      <c r="J12457">
        <v>737.73</v>
      </c>
      <c r="K12457" s="5">
        <v>2.02548e-6</v>
      </c>
      <c r="R12457" s="1">
        <v>737.73</v>
      </c>
      <c r="T12457" s="5">
        <v>4.42863e-5</v>
      </c>
      <c r="Z12457">
        <v>737.73</v>
      </c>
      <c r="AA12457" s="5">
        <v>2.25908e-5</v>
      </c>
    </row>
    <row r="12458" spans="10:27">
      <c r="J12458">
        <v>737.714</v>
      </c>
      <c r="K12458" s="5">
        <v>2.01442e-6</v>
      </c>
      <c r="R12458" s="1">
        <v>737.714</v>
      </c>
      <c r="T12458" s="5">
        <v>4.6913e-5</v>
      </c>
      <c r="Z12458">
        <v>737.714</v>
      </c>
      <c r="AA12458" s="5">
        <v>2.43979e-5</v>
      </c>
    </row>
    <row r="12459" spans="10:27">
      <c r="J12459">
        <v>737.699</v>
      </c>
      <c r="K12459" s="5">
        <v>2.01002e-6</v>
      </c>
      <c r="R12459" s="1">
        <v>737.699</v>
      </c>
      <c r="T12459" s="5">
        <v>4.94817e-5</v>
      </c>
      <c r="Z12459">
        <v>737.699</v>
      </c>
      <c r="AA12459" s="5">
        <v>2.63559e-5</v>
      </c>
    </row>
    <row r="12460" spans="10:27">
      <c r="J12460">
        <v>737.683</v>
      </c>
      <c r="K12460" s="5">
        <v>2.01214e-6</v>
      </c>
      <c r="R12460" s="1">
        <v>737.683</v>
      </c>
      <c r="T12460" s="5">
        <v>5.19784e-5</v>
      </c>
      <c r="Z12460">
        <v>737.683</v>
      </c>
      <c r="AA12460" s="5">
        <v>2.84498e-5</v>
      </c>
    </row>
    <row r="12461" spans="10:27">
      <c r="J12461">
        <v>737.668</v>
      </c>
      <c r="K12461" s="5">
        <v>2.02063e-6</v>
      </c>
      <c r="R12461" s="1">
        <v>737.668</v>
      </c>
      <c r="T12461" s="5">
        <v>5.43897e-5</v>
      </c>
      <c r="Z12461">
        <v>737.668</v>
      </c>
      <c r="AA12461" s="5">
        <v>3.06644e-5</v>
      </c>
    </row>
    <row r="12462" spans="10:27">
      <c r="J12462">
        <v>737.652</v>
      </c>
      <c r="K12462" s="5">
        <v>2.03528e-6</v>
      </c>
      <c r="R12462" s="1">
        <v>737.652</v>
      </c>
      <c r="T12462" s="5">
        <v>5.67024e-5</v>
      </c>
      <c r="Z12462">
        <v>737.652</v>
      </c>
      <c r="AA12462" s="5">
        <v>3.29836e-5</v>
      </c>
    </row>
    <row r="12463" spans="10:27">
      <c r="J12463">
        <v>737.637</v>
      </c>
      <c r="K12463" s="5">
        <v>2.05586e-6</v>
      </c>
      <c r="R12463" s="1">
        <v>737.637</v>
      </c>
      <c r="T12463" s="5">
        <v>5.89044e-5</v>
      </c>
      <c r="Z12463">
        <v>737.637</v>
      </c>
      <c r="AA12463" s="5">
        <v>3.53916e-5</v>
      </c>
    </row>
    <row r="12464" spans="10:27">
      <c r="J12464">
        <v>737.621</v>
      </c>
      <c r="K12464" s="5">
        <v>2.0821e-6</v>
      </c>
      <c r="R12464" s="1">
        <v>737.621</v>
      </c>
      <c r="T12464" s="5">
        <v>6.09839e-5</v>
      </c>
      <c r="Z12464">
        <v>737.621</v>
      </c>
      <c r="AA12464" s="5">
        <v>3.78719e-5</v>
      </c>
    </row>
    <row r="12465" spans="10:27">
      <c r="J12465">
        <v>737.606</v>
      </c>
      <c r="K12465" s="5">
        <v>2.11369e-6</v>
      </c>
      <c r="R12465" s="1">
        <v>737.606</v>
      </c>
      <c r="T12465" s="5">
        <v>6.29299e-5</v>
      </c>
      <c r="Z12465">
        <v>737.606</v>
      </c>
      <c r="AA12465" s="5">
        <v>4.04082e-5</v>
      </c>
    </row>
    <row r="12466" spans="10:27">
      <c r="J12466">
        <v>737.59</v>
      </c>
      <c r="K12466" s="5">
        <v>2.15032e-6</v>
      </c>
      <c r="R12466" s="1">
        <v>737.59</v>
      </c>
      <c r="T12466" s="5">
        <v>6.47324e-5</v>
      </c>
      <c r="Z12466">
        <v>737.59</v>
      </c>
      <c r="AA12466" s="5">
        <v>4.29842e-5</v>
      </c>
    </row>
    <row r="12467" spans="10:27">
      <c r="J12467">
        <v>737.575</v>
      </c>
      <c r="K12467" s="5">
        <v>2.19161e-6</v>
      </c>
      <c r="R12467" s="1">
        <v>737.575</v>
      </c>
      <c r="T12467" s="5">
        <v>6.6382e-5</v>
      </c>
      <c r="Z12467">
        <v>737.575</v>
      </c>
      <c r="AA12467" s="5">
        <v>4.55836e-5</v>
      </c>
    </row>
    <row r="12468" spans="10:27">
      <c r="J12468">
        <v>737.559</v>
      </c>
      <c r="K12468" s="5">
        <v>2.23719e-6</v>
      </c>
      <c r="R12468" s="1">
        <v>737.559</v>
      </c>
      <c r="T12468" s="5">
        <v>6.78703e-5</v>
      </c>
      <c r="Z12468">
        <v>737.559</v>
      </c>
      <c r="AA12468" s="5">
        <v>4.81903e-5</v>
      </c>
    </row>
    <row r="12469" spans="10:27">
      <c r="J12469">
        <v>737.543</v>
      </c>
      <c r="K12469" s="5">
        <v>2.28665e-6</v>
      </c>
      <c r="R12469" s="1">
        <v>737.543</v>
      </c>
      <c r="T12469" s="5">
        <v>6.91901e-5</v>
      </c>
      <c r="Z12469">
        <v>737.543</v>
      </c>
      <c r="AA12469" s="5">
        <v>5.07887e-5</v>
      </c>
    </row>
    <row r="12470" spans="10:27">
      <c r="J12470">
        <v>737.528</v>
      </c>
      <c r="K12470" s="5">
        <v>2.33957e-6</v>
      </c>
      <c r="R12470" s="1">
        <v>737.528</v>
      </c>
      <c r="T12470" s="5">
        <v>7.03347e-5</v>
      </c>
      <c r="Z12470">
        <v>737.528</v>
      </c>
      <c r="AA12470" s="5">
        <v>5.33632e-5</v>
      </c>
    </row>
    <row r="12471" spans="10:27">
      <c r="J12471">
        <v>737.512</v>
      </c>
      <c r="K12471" s="5">
        <v>2.39551e-6</v>
      </c>
      <c r="R12471" s="1">
        <v>737.512</v>
      </c>
      <c r="T12471" s="5">
        <v>7.12987e-5</v>
      </c>
      <c r="Z12471">
        <v>737.512</v>
      </c>
      <c r="AA12471" s="5">
        <v>5.58989e-5</v>
      </c>
    </row>
    <row r="12472" spans="10:27">
      <c r="J12472">
        <v>737.497</v>
      </c>
      <c r="K12472" s="5">
        <v>2.45401e-6</v>
      </c>
      <c r="R12472" s="1">
        <v>737.497</v>
      </c>
      <c r="T12472" s="5">
        <v>7.20779e-5</v>
      </c>
      <c r="Z12472">
        <v>737.497</v>
      </c>
      <c r="AA12472" s="5">
        <v>5.83816e-5</v>
      </c>
    </row>
    <row r="12473" spans="10:27">
      <c r="J12473">
        <v>737.481</v>
      </c>
      <c r="K12473" s="5">
        <v>2.51461e-6</v>
      </c>
      <c r="R12473" s="1">
        <v>737.481</v>
      </c>
      <c r="T12473" s="5">
        <v>7.26689e-5</v>
      </c>
      <c r="Z12473">
        <v>737.481</v>
      </c>
      <c r="AA12473" s="5">
        <v>6.07973e-5</v>
      </c>
    </row>
    <row r="12474" spans="10:27">
      <c r="J12474">
        <v>737.466</v>
      </c>
      <c r="K12474" s="5">
        <v>2.57682e-6</v>
      </c>
      <c r="R12474" s="1">
        <v>737.466</v>
      </c>
      <c r="T12474" s="5">
        <v>7.30694e-5</v>
      </c>
      <c r="Z12474">
        <v>737.466</v>
      </c>
      <c r="AA12474" s="5">
        <v>6.3133e-5</v>
      </c>
    </row>
    <row r="12475" spans="10:27">
      <c r="J12475">
        <v>737.45</v>
      </c>
      <c r="K12475" s="5">
        <v>2.64017e-6</v>
      </c>
      <c r="R12475" s="1">
        <v>737.45</v>
      </c>
      <c r="T12475" s="5">
        <v>7.32782e-5</v>
      </c>
      <c r="Z12475">
        <v>737.45</v>
      </c>
      <c r="AA12475" s="5">
        <v>6.53762e-5</v>
      </c>
    </row>
    <row r="12476" spans="10:27">
      <c r="J12476">
        <v>737.435</v>
      </c>
      <c r="K12476" s="5">
        <v>2.70416e-6</v>
      </c>
      <c r="R12476" s="1">
        <v>737.435</v>
      </c>
      <c r="T12476" s="5">
        <v>7.32953e-5</v>
      </c>
      <c r="Z12476">
        <v>737.435</v>
      </c>
      <c r="AA12476" s="5">
        <v>6.75155e-5</v>
      </c>
    </row>
    <row r="12477" spans="10:27">
      <c r="J12477">
        <v>737.419</v>
      </c>
      <c r="K12477" s="5">
        <v>2.76832e-6</v>
      </c>
      <c r="R12477" s="1">
        <v>737.419</v>
      </c>
      <c r="T12477" s="5">
        <v>7.31217e-5</v>
      </c>
      <c r="Z12477">
        <v>737.419</v>
      </c>
      <c r="AA12477" s="5">
        <v>6.95402e-5</v>
      </c>
    </row>
    <row r="12478" spans="10:27">
      <c r="J12478">
        <v>737.404</v>
      </c>
      <c r="K12478" s="5">
        <v>2.83216e-6</v>
      </c>
      <c r="R12478" s="1">
        <v>737.404</v>
      </c>
      <c r="T12478" s="5">
        <v>7.27594e-5</v>
      </c>
      <c r="Z12478">
        <v>737.404</v>
      </c>
      <c r="AA12478" s="5">
        <v>7.14403e-5</v>
      </c>
    </row>
    <row r="12479" spans="10:27">
      <c r="J12479">
        <v>737.388</v>
      </c>
      <c r="K12479" s="5">
        <v>2.89521e-6</v>
      </c>
      <c r="R12479" s="1">
        <v>737.388</v>
      </c>
      <c r="T12479" s="5">
        <v>7.22114e-5</v>
      </c>
      <c r="Z12479">
        <v>737.388</v>
      </c>
      <c r="AA12479" s="5">
        <v>7.32071e-5</v>
      </c>
    </row>
    <row r="12480" spans="10:27">
      <c r="J12480">
        <v>737.373</v>
      </c>
      <c r="K12480" s="5">
        <v>2.95699e-6</v>
      </c>
      <c r="R12480" s="1">
        <v>737.373</v>
      </c>
      <c r="T12480" s="5">
        <v>7.14818e-5</v>
      </c>
      <c r="Z12480">
        <v>737.373</v>
      </c>
      <c r="AA12480" s="5">
        <v>7.48327e-5</v>
      </c>
    </row>
    <row r="12481" spans="10:27">
      <c r="J12481">
        <v>737.357</v>
      </c>
      <c r="K12481" s="5">
        <v>3.01706e-6</v>
      </c>
      <c r="R12481" s="1">
        <v>737.357</v>
      </c>
      <c r="T12481" s="5">
        <v>7.05757e-5</v>
      </c>
      <c r="Z12481">
        <v>737.357</v>
      </c>
      <c r="AA12481" s="5">
        <v>7.63101e-5</v>
      </c>
    </row>
    <row r="12482" spans="10:27">
      <c r="J12482">
        <v>737.341</v>
      </c>
      <c r="K12482" s="5">
        <v>3.07496e-6</v>
      </c>
      <c r="R12482" s="1">
        <v>737.341</v>
      </c>
      <c r="T12482" s="5">
        <v>6.94991e-5</v>
      </c>
      <c r="Z12482">
        <v>737.341</v>
      </c>
      <c r="AA12482" s="5">
        <v>7.76335e-5</v>
      </c>
    </row>
    <row r="12483" spans="10:27">
      <c r="J12483">
        <v>737.326</v>
      </c>
      <c r="K12483" s="5">
        <v>3.13027e-6</v>
      </c>
      <c r="R12483" s="1">
        <v>737.326</v>
      </c>
      <c r="T12483" s="5">
        <v>6.82588e-5</v>
      </c>
      <c r="Z12483">
        <v>737.326</v>
      </c>
      <c r="AA12483" s="5">
        <v>7.8798e-5</v>
      </c>
    </row>
    <row r="12484" spans="10:27">
      <c r="J12484">
        <v>737.31</v>
      </c>
      <c r="K12484" s="5">
        <v>3.18259e-6</v>
      </c>
      <c r="R12484" s="1">
        <v>737.31</v>
      </c>
      <c r="T12484" s="5">
        <v>6.68625e-5</v>
      </c>
      <c r="Z12484">
        <v>737.31</v>
      </c>
      <c r="AA12484" s="5">
        <v>7.97999e-5</v>
      </c>
    </row>
    <row r="12485" spans="10:27">
      <c r="J12485">
        <v>737.295</v>
      </c>
      <c r="K12485" s="5">
        <v>3.23152e-6</v>
      </c>
      <c r="R12485" s="1">
        <v>737.295</v>
      </c>
      <c r="T12485" s="5">
        <v>6.53187e-5</v>
      </c>
      <c r="Z12485">
        <v>737.295</v>
      </c>
      <c r="AA12485" s="5">
        <v>8.06363e-5</v>
      </c>
    </row>
    <row r="12486" spans="10:27">
      <c r="J12486">
        <v>737.279</v>
      </c>
      <c r="K12486" s="5">
        <v>3.27671e-6</v>
      </c>
      <c r="R12486" s="1">
        <v>737.279</v>
      </c>
      <c r="T12486" s="5">
        <v>6.36367e-5</v>
      </c>
      <c r="Z12486">
        <v>737.279</v>
      </c>
      <c r="AA12486" s="5">
        <v>8.13056e-5</v>
      </c>
    </row>
    <row r="12487" spans="10:27">
      <c r="J12487">
        <v>737.264</v>
      </c>
      <c r="K12487" s="5">
        <v>3.31782e-6</v>
      </c>
      <c r="R12487" s="1">
        <v>737.264</v>
      </c>
      <c r="T12487" s="5">
        <v>6.18263e-5</v>
      </c>
      <c r="Z12487">
        <v>737.264</v>
      </c>
      <c r="AA12487" s="5">
        <v>8.1807e-5</v>
      </c>
    </row>
    <row r="12488" spans="10:27">
      <c r="J12488">
        <v>737.248</v>
      </c>
      <c r="K12488" s="5">
        <v>3.35453e-6</v>
      </c>
      <c r="R12488" s="1">
        <v>737.248</v>
      </c>
      <c r="T12488" s="5">
        <v>5.9898e-5</v>
      </c>
      <c r="Z12488">
        <v>737.248</v>
      </c>
      <c r="AA12488" s="5">
        <v>8.2141e-5</v>
      </c>
    </row>
    <row r="12489" spans="10:27">
      <c r="J12489">
        <v>737.233</v>
      </c>
      <c r="K12489" s="5">
        <v>3.38657e-6</v>
      </c>
      <c r="R12489" s="1">
        <v>737.233</v>
      </c>
      <c r="T12489" s="5">
        <v>5.78629e-5</v>
      </c>
      <c r="Z12489">
        <v>737.233</v>
      </c>
      <c r="AA12489" s="5">
        <v>8.23087e-5</v>
      </c>
    </row>
    <row r="12490" spans="10:27">
      <c r="J12490">
        <v>737.217</v>
      </c>
      <c r="K12490" s="5">
        <v>3.41368e-6</v>
      </c>
      <c r="R12490" s="1">
        <v>737.217</v>
      </c>
      <c r="T12490" s="5">
        <v>5.57325e-5</v>
      </c>
      <c r="Z12490">
        <v>737.217</v>
      </c>
      <c r="AA12490" s="5">
        <v>8.23124e-5</v>
      </c>
    </row>
    <row r="12491" spans="10:27">
      <c r="J12491">
        <v>737.202</v>
      </c>
      <c r="K12491" s="5">
        <v>3.43565e-6</v>
      </c>
      <c r="R12491" s="1">
        <v>737.202</v>
      </c>
      <c r="T12491" s="5">
        <v>5.35185e-5</v>
      </c>
      <c r="Z12491">
        <v>737.202</v>
      </c>
      <c r="AA12491" s="5">
        <v>8.21553e-5</v>
      </c>
    </row>
    <row r="12492" spans="10:27">
      <c r="J12492">
        <v>737.186</v>
      </c>
      <c r="K12492" s="5">
        <v>3.45228e-6</v>
      </c>
      <c r="R12492" s="1">
        <v>737.186</v>
      </c>
      <c r="T12492" s="5">
        <v>5.12333e-5</v>
      </c>
      <c r="Z12492">
        <v>737.186</v>
      </c>
      <c r="AA12492" s="5">
        <v>8.18415e-5</v>
      </c>
    </row>
    <row r="12493" spans="10:27">
      <c r="J12493">
        <v>737.171</v>
      </c>
      <c r="K12493" s="5">
        <v>3.46342e-6</v>
      </c>
      <c r="R12493" s="1">
        <v>737.171</v>
      </c>
      <c r="T12493" s="5">
        <v>4.88891e-5</v>
      </c>
      <c r="Z12493">
        <v>737.171</v>
      </c>
      <c r="AA12493" s="5">
        <v>8.13758e-5</v>
      </c>
    </row>
    <row r="12494" spans="10:27">
      <c r="J12494">
        <v>737.155</v>
      </c>
      <c r="K12494" s="5">
        <v>3.46895e-6</v>
      </c>
      <c r="R12494" s="1">
        <v>737.155</v>
      </c>
      <c r="T12494" s="5">
        <v>4.64985e-5</v>
      </c>
      <c r="Z12494">
        <v>737.155</v>
      </c>
      <c r="AA12494" s="5">
        <v>8.07639e-5</v>
      </c>
    </row>
    <row r="12495" spans="10:27">
      <c r="J12495">
        <v>737.14</v>
      </c>
      <c r="K12495" s="5">
        <v>3.46879e-6</v>
      </c>
      <c r="R12495" s="1">
        <v>737.14</v>
      </c>
      <c r="T12495" s="5">
        <v>4.40743e-5</v>
      </c>
      <c r="Z12495">
        <v>737.14</v>
      </c>
      <c r="AA12495" s="5">
        <v>8.00123e-5</v>
      </c>
    </row>
    <row r="12496" spans="10:27">
      <c r="J12496">
        <v>737.124</v>
      </c>
      <c r="K12496" s="5">
        <v>3.46289e-6</v>
      </c>
      <c r="R12496" s="1">
        <v>737.124</v>
      </c>
      <c r="T12496" s="5">
        <v>4.16289e-5</v>
      </c>
      <c r="Z12496">
        <v>737.124</v>
      </c>
      <c r="AA12496" s="5">
        <v>7.91281e-5</v>
      </c>
    </row>
    <row r="12497" spans="10:27">
      <c r="J12497">
        <v>737.109</v>
      </c>
      <c r="K12497" s="5">
        <v>3.45122e-6</v>
      </c>
      <c r="R12497" s="1">
        <v>737.109</v>
      </c>
      <c r="T12497" s="5">
        <v>3.9175e-5</v>
      </c>
      <c r="Z12497">
        <v>737.109</v>
      </c>
      <c r="AA12497" s="5">
        <v>7.8119e-5</v>
      </c>
    </row>
    <row r="12498" spans="10:27">
      <c r="J12498">
        <v>737.093</v>
      </c>
      <c r="K12498" s="5">
        <v>3.43382e-6</v>
      </c>
      <c r="R12498" s="1">
        <v>737.093</v>
      </c>
      <c r="T12498" s="5">
        <v>3.67249e-5</v>
      </c>
      <c r="Z12498">
        <v>737.093</v>
      </c>
      <c r="AA12498" s="5">
        <v>7.69933e-5</v>
      </c>
    </row>
    <row r="12499" spans="10:27">
      <c r="J12499">
        <v>737.077</v>
      </c>
      <c r="K12499" s="5">
        <v>3.41072e-6</v>
      </c>
      <c r="R12499" s="1">
        <v>737.077</v>
      </c>
      <c r="T12499" s="5">
        <v>3.42909e-5</v>
      </c>
      <c r="Z12499">
        <v>737.077</v>
      </c>
      <c r="AA12499" s="5">
        <v>7.57598e-5</v>
      </c>
    </row>
    <row r="12500" spans="10:27">
      <c r="J12500">
        <v>737.062</v>
      </c>
      <c r="K12500" s="5">
        <v>3.38203e-6</v>
      </c>
      <c r="R12500" s="1">
        <v>737.062</v>
      </c>
      <c r="T12500" s="5">
        <v>3.18848e-5</v>
      </c>
      <c r="Z12500">
        <v>737.062</v>
      </c>
      <c r="AA12500" s="5">
        <v>7.44278e-5</v>
      </c>
    </row>
    <row r="12501" spans="10:27">
      <c r="J12501">
        <v>737.046</v>
      </c>
      <c r="K12501" s="5">
        <v>3.34786e-6</v>
      </c>
      <c r="R12501" s="1">
        <v>737.046</v>
      </c>
      <c r="T12501" s="5">
        <v>2.95181e-5</v>
      </c>
      <c r="Z12501">
        <v>737.046</v>
      </c>
      <c r="AA12501" s="5">
        <v>7.30068e-5</v>
      </c>
    </row>
    <row r="12502" spans="10:27">
      <c r="J12502">
        <v>737.031</v>
      </c>
      <c r="K12502" s="5">
        <v>3.30835e-6</v>
      </c>
      <c r="R12502" s="1">
        <v>737.031</v>
      </c>
      <c r="T12502" s="5">
        <v>2.72019e-5</v>
      </c>
      <c r="Z12502">
        <v>737.031</v>
      </c>
      <c r="AA12502" s="5">
        <v>7.15068e-5</v>
      </c>
    </row>
    <row r="12503" spans="10:27">
      <c r="J12503">
        <v>737.015</v>
      </c>
      <c r="K12503" s="5">
        <v>3.26371e-6</v>
      </c>
      <c r="R12503" s="1">
        <v>737.015</v>
      </c>
      <c r="T12503" s="5">
        <v>2.49467e-5</v>
      </c>
      <c r="Z12503">
        <v>737.015</v>
      </c>
      <c r="AA12503" s="5">
        <v>6.99379e-5</v>
      </c>
    </row>
    <row r="12504" spans="10:27">
      <c r="J12504">
        <v>737</v>
      </c>
      <c r="K12504" s="5">
        <v>3.21413e-6</v>
      </c>
      <c r="R12504" s="1">
        <v>737</v>
      </c>
      <c r="T12504" s="5">
        <v>2.27626e-5</v>
      </c>
      <c r="Z12504">
        <v>737</v>
      </c>
      <c r="AA12504" s="5">
        <v>6.83105e-5</v>
      </c>
    </row>
    <row r="12505" spans="10:27">
      <c r="J12505">
        <v>736.984</v>
      </c>
      <c r="K12505" s="5">
        <v>3.15986e-6</v>
      </c>
      <c r="R12505" s="1">
        <v>736.984</v>
      </c>
      <c r="T12505" s="5">
        <v>2.0659e-5</v>
      </c>
      <c r="Z12505">
        <v>736.984</v>
      </c>
      <c r="AA12505" s="5">
        <v>6.6635e-5</v>
      </c>
    </row>
    <row r="12506" spans="10:27">
      <c r="J12506">
        <v>736.969</v>
      </c>
      <c r="K12506" s="5">
        <v>3.10116e-6</v>
      </c>
      <c r="R12506" s="1">
        <v>736.969</v>
      </c>
      <c r="T12506" s="5">
        <v>1.86447e-5</v>
      </c>
      <c r="Z12506">
        <v>736.969</v>
      </c>
      <c r="AA12506" s="5">
        <v>6.49218e-5</v>
      </c>
    </row>
    <row r="12507" spans="10:27">
      <c r="J12507">
        <v>736.953</v>
      </c>
      <c r="K12507" s="5">
        <v>3.03833e-6</v>
      </c>
      <c r="R12507" s="1">
        <v>736.953</v>
      </c>
      <c r="T12507" s="5">
        <v>1.67277e-5</v>
      </c>
      <c r="Z12507">
        <v>736.953</v>
      </c>
      <c r="AA12507" s="5">
        <v>6.31815e-5</v>
      </c>
    </row>
    <row r="12508" spans="10:27">
      <c r="J12508">
        <v>736.938</v>
      </c>
      <c r="K12508" s="5">
        <v>2.97168e-6</v>
      </c>
      <c r="R12508" s="1">
        <v>736.938</v>
      </c>
      <c r="T12508" s="5">
        <v>1.49154e-5</v>
      </c>
      <c r="Z12508">
        <v>736.938</v>
      </c>
      <c r="AA12508" s="5">
        <v>6.14242e-5</v>
      </c>
    </row>
    <row r="12509" spans="10:27">
      <c r="J12509">
        <v>736.922</v>
      </c>
      <c r="K12509" s="5">
        <v>2.90154e-6</v>
      </c>
      <c r="R12509" s="1">
        <v>736.922</v>
      </c>
      <c r="T12509" s="5">
        <v>1.32142e-5</v>
      </c>
      <c r="Z12509">
        <v>736.922</v>
      </c>
      <c r="AA12509" s="5">
        <v>5.96603e-5</v>
      </c>
    </row>
    <row r="12510" spans="10:27">
      <c r="J12510">
        <v>736.907</v>
      </c>
      <c r="K12510" s="5">
        <v>2.82828e-6</v>
      </c>
      <c r="R12510" s="1">
        <v>736.907</v>
      </c>
      <c r="T12510" s="5">
        <v>1.163e-5</v>
      </c>
      <c r="Z12510">
        <v>736.907</v>
      </c>
      <c r="AA12510" s="5">
        <v>5.78997e-5</v>
      </c>
    </row>
    <row r="12511" spans="10:27">
      <c r="J12511">
        <v>736.891</v>
      </c>
      <c r="K12511" s="5">
        <v>2.75225e-6</v>
      </c>
      <c r="R12511" s="1">
        <v>736.891</v>
      </c>
      <c r="T12511" s="5">
        <v>1.01677e-5</v>
      </c>
      <c r="Z12511">
        <v>736.891</v>
      </c>
      <c r="AA12511" s="5">
        <v>5.61521e-5</v>
      </c>
    </row>
    <row r="12512" spans="10:27">
      <c r="J12512">
        <v>736.876</v>
      </c>
      <c r="K12512" s="5">
        <v>2.67385e-6</v>
      </c>
      <c r="R12512" s="1">
        <v>736.876</v>
      </c>
      <c r="T12512" s="5">
        <v>8.83143e-6</v>
      </c>
      <c r="Z12512">
        <v>736.876</v>
      </c>
      <c r="AA12512" s="5">
        <v>5.44269e-5</v>
      </c>
    </row>
    <row r="12513" spans="10:27">
      <c r="J12513">
        <v>736.86</v>
      </c>
      <c r="K12513" s="5">
        <v>2.59347e-6</v>
      </c>
      <c r="R12513" s="1">
        <v>736.86</v>
      </c>
      <c r="T12513" s="5">
        <v>7.62433e-6</v>
      </c>
      <c r="Z12513">
        <v>736.86</v>
      </c>
      <c r="AA12513" s="5">
        <v>5.27331e-5</v>
      </c>
    </row>
    <row r="12514" spans="10:27">
      <c r="J12514">
        <v>736.845</v>
      </c>
      <c r="K12514" s="5">
        <v>2.51151e-6</v>
      </c>
      <c r="R12514" s="1">
        <v>736.845</v>
      </c>
      <c r="T12514" s="5">
        <v>6.54883e-6</v>
      </c>
      <c r="Z12514">
        <v>736.845</v>
      </c>
      <c r="AA12514" s="5">
        <v>5.10793e-5</v>
      </c>
    </row>
    <row r="12515" spans="10:27">
      <c r="J12515">
        <v>736.829</v>
      </c>
      <c r="K12515" s="5">
        <v>2.42839e-6</v>
      </c>
      <c r="R12515" s="1">
        <v>736.829</v>
      </c>
      <c r="T12515" s="5">
        <v>5.60647e-6</v>
      </c>
      <c r="Z12515">
        <v>736.829</v>
      </c>
      <c r="AA12515" s="5">
        <v>4.94737e-5</v>
      </c>
    </row>
    <row r="12516" spans="10:27">
      <c r="J12516">
        <v>736.814</v>
      </c>
      <c r="K12516" s="5">
        <v>2.34451e-6</v>
      </c>
      <c r="R12516" s="1">
        <v>736.814</v>
      </c>
      <c r="T12516" s="5">
        <v>4.79793e-6</v>
      </c>
      <c r="Z12516">
        <v>736.814</v>
      </c>
      <c r="AA12516" s="5">
        <v>4.79239e-5</v>
      </c>
    </row>
    <row r="12517" spans="10:27">
      <c r="J12517">
        <v>736.798</v>
      </c>
      <c r="K12517" s="5">
        <v>2.26031e-6</v>
      </c>
      <c r="R12517" s="1">
        <v>736.798</v>
      </c>
      <c r="T12517" s="5">
        <v>4.12307e-6</v>
      </c>
      <c r="Z12517">
        <v>736.798</v>
      </c>
      <c r="AA12517" s="5">
        <v>4.6437e-5</v>
      </c>
    </row>
    <row r="12518" spans="10:27">
      <c r="J12518">
        <v>736.783</v>
      </c>
      <c r="K12518" s="5">
        <v>2.17619e-6</v>
      </c>
      <c r="R12518" s="1">
        <v>736.783</v>
      </c>
      <c r="T12518" s="5">
        <v>3.58091e-6</v>
      </c>
      <c r="Z12518">
        <v>736.783</v>
      </c>
      <c r="AA12518" s="5">
        <v>4.50196e-5</v>
      </c>
    </row>
    <row r="12519" spans="10:27">
      <c r="J12519">
        <v>736.767</v>
      </c>
      <c r="K12519" s="5">
        <v>2.09257e-6</v>
      </c>
      <c r="R12519" s="1">
        <v>736.767</v>
      </c>
      <c r="T12519" s="5">
        <v>3.1697e-6</v>
      </c>
      <c r="Z12519">
        <v>736.767</v>
      </c>
      <c r="AA12519" s="5">
        <v>4.36776e-5</v>
      </c>
    </row>
    <row r="12520" spans="10:27">
      <c r="J12520">
        <v>736.752</v>
      </c>
      <c r="K12520" s="5">
        <v>2.00985e-6</v>
      </c>
      <c r="R12520" s="1">
        <v>736.752</v>
      </c>
      <c r="T12520" s="5">
        <v>2.88691e-6</v>
      </c>
      <c r="Z12520">
        <v>736.752</v>
      </c>
      <c r="AA12520" s="5">
        <v>4.24163e-5</v>
      </c>
    </row>
    <row r="12521" spans="10:27">
      <c r="J12521">
        <v>736.736</v>
      </c>
      <c r="K12521" s="5">
        <v>1.92844e-6</v>
      </c>
      <c r="R12521" s="1">
        <v>736.736</v>
      </c>
      <c r="T12521" s="5">
        <v>2.7293e-6</v>
      </c>
      <c r="Z12521">
        <v>736.736</v>
      </c>
      <c r="AA12521" s="5">
        <v>4.12405e-5</v>
      </c>
    </row>
    <row r="12522" spans="10:27">
      <c r="J12522">
        <v>736.721</v>
      </c>
      <c r="K12522" s="5">
        <v>1.84873e-6</v>
      </c>
      <c r="R12522" s="1">
        <v>736.721</v>
      </c>
      <c r="T12522" s="5">
        <v>2.69291e-6</v>
      </c>
      <c r="Z12522">
        <v>736.721</v>
      </c>
      <c r="AA12522" s="5">
        <v>4.01541e-5</v>
      </c>
    </row>
    <row r="12523" spans="10:27">
      <c r="J12523">
        <v>736.705</v>
      </c>
      <c r="K12523" s="5">
        <v>1.77108e-6</v>
      </c>
      <c r="R12523" s="1">
        <v>736.705</v>
      </c>
      <c r="T12523" s="5">
        <v>2.77315e-6</v>
      </c>
      <c r="Z12523">
        <v>736.705</v>
      </c>
      <c r="AA12523" s="5">
        <v>3.91608e-5</v>
      </c>
    </row>
    <row r="12524" spans="10:27">
      <c r="J12524">
        <v>736.69</v>
      </c>
      <c r="K12524" s="5">
        <v>1.69588e-6</v>
      </c>
      <c r="R12524" s="1">
        <v>736.69</v>
      </c>
      <c r="T12524" s="5">
        <v>2.96481e-6</v>
      </c>
      <c r="Z12524">
        <v>736.69</v>
      </c>
      <c r="AA12524" s="5">
        <v>3.8263e-5</v>
      </c>
    </row>
    <row r="12525" spans="10:27">
      <c r="J12525">
        <v>736.674</v>
      </c>
      <c r="K12525" s="5">
        <v>1.62345e-6</v>
      </c>
      <c r="R12525" s="1">
        <v>736.674</v>
      </c>
      <c r="T12525" s="5">
        <v>3.26214e-6</v>
      </c>
      <c r="Z12525">
        <v>736.674</v>
      </c>
      <c r="AA12525" s="5">
        <v>3.74631e-5</v>
      </c>
    </row>
    <row r="12526" spans="10:27">
      <c r="J12526">
        <v>736.659</v>
      </c>
      <c r="K12526" s="5">
        <v>1.55413e-6</v>
      </c>
      <c r="R12526" s="1">
        <v>736.659</v>
      </c>
      <c r="T12526" s="5">
        <v>3.65888e-6</v>
      </c>
      <c r="Z12526">
        <v>736.659</v>
      </c>
      <c r="AA12526" s="5">
        <v>3.67624e-5</v>
      </c>
    </row>
    <row r="12527" spans="10:27">
      <c r="J12527">
        <v>736.643</v>
      </c>
      <c r="K12527" s="5">
        <v>1.48823e-6</v>
      </c>
      <c r="R12527" s="1">
        <v>736.643</v>
      </c>
      <c r="T12527" s="5">
        <v>4.14831e-6</v>
      </c>
      <c r="Z12527">
        <v>736.643</v>
      </c>
      <c r="AA12527" s="5">
        <v>3.61617e-5</v>
      </c>
    </row>
    <row r="12528" spans="10:27">
      <c r="J12528">
        <v>736.628</v>
      </c>
      <c r="K12528" s="5">
        <v>1.42602e-6</v>
      </c>
      <c r="R12528" s="1">
        <v>736.628</v>
      </c>
      <c r="T12528" s="5">
        <v>4.72336e-6</v>
      </c>
      <c r="Z12528">
        <v>736.628</v>
      </c>
      <c r="AA12528" s="5">
        <v>3.56613e-5</v>
      </c>
    </row>
    <row r="12529" spans="10:27">
      <c r="J12529">
        <v>736.612</v>
      </c>
      <c r="K12529" s="5">
        <v>1.36778e-6</v>
      </c>
      <c r="R12529" s="1">
        <v>736.612</v>
      </c>
      <c r="T12529" s="5">
        <v>5.3766e-6</v>
      </c>
      <c r="Z12529">
        <v>736.612</v>
      </c>
      <c r="AA12529" s="5">
        <v>3.52606e-5</v>
      </c>
    </row>
    <row r="12530" spans="10:27">
      <c r="J12530">
        <v>736.597</v>
      </c>
      <c r="K12530" s="5">
        <v>1.31373e-6</v>
      </c>
      <c r="R12530" s="1">
        <v>736.597</v>
      </c>
      <c r="T12530" s="5">
        <v>6.10034e-6</v>
      </c>
      <c r="Z12530">
        <v>736.597</v>
      </c>
      <c r="AA12530" s="5">
        <v>3.49586e-5</v>
      </c>
    </row>
    <row r="12531" spans="10:27">
      <c r="J12531">
        <v>736.581</v>
      </c>
      <c r="K12531" s="5">
        <v>1.26409e-6</v>
      </c>
      <c r="R12531" s="1">
        <v>736.581</v>
      </c>
      <c r="T12531" s="5">
        <v>6.8867e-6</v>
      </c>
      <c r="Z12531">
        <v>736.581</v>
      </c>
      <c r="AA12531" s="5">
        <v>3.47538e-5</v>
      </c>
    </row>
    <row r="12532" spans="10:27">
      <c r="J12532">
        <v>736.566</v>
      </c>
      <c r="K12532" s="5">
        <v>1.21905e-6</v>
      </c>
      <c r="R12532" s="1">
        <v>736.566</v>
      </c>
      <c r="T12532" s="5">
        <v>7.72765e-6</v>
      </c>
      <c r="Z12532">
        <v>736.566</v>
      </c>
      <c r="AA12532" s="5">
        <v>3.46439e-5</v>
      </c>
    </row>
    <row r="12533" spans="10:27">
      <c r="J12533">
        <v>736.55</v>
      </c>
      <c r="K12533" s="5">
        <v>1.17874e-6</v>
      </c>
      <c r="R12533" s="1">
        <v>736.55</v>
      </c>
      <c r="T12533" s="5">
        <v>8.61508e-6</v>
      </c>
      <c r="Z12533">
        <v>736.55</v>
      </c>
      <c r="AA12533" s="5">
        <v>3.46264e-5</v>
      </c>
    </row>
    <row r="12534" spans="10:27">
      <c r="J12534">
        <v>736.535</v>
      </c>
      <c r="K12534" s="5">
        <v>1.14331e-6</v>
      </c>
      <c r="R12534" s="1">
        <v>736.535</v>
      </c>
      <c r="T12534" s="5">
        <v>9.54087e-6</v>
      </c>
      <c r="Z12534">
        <v>736.535</v>
      </c>
      <c r="AA12534" s="5">
        <v>3.4698e-5</v>
      </c>
    </row>
    <row r="12535" spans="10:27">
      <c r="J12535">
        <v>736.519</v>
      </c>
      <c r="K12535" s="5">
        <v>1.11285e-6</v>
      </c>
      <c r="R12535" s="1">
        <v>736.519</v>
      </c>
      <c r="T12535" s="5">
        <v>1.0497e-5</v>
      </c>
      <c r="Z12535">
        <v>736.519</v>
      </c>
      <c r="AA12535" s="5">
        <v>3.48552e-5</v>
      </c>
    </row>
    <row r="12536" spans="10:27">
      <c r="J12536">
        <v>736.504</v>
      </c>
      <c r="K12536" s="5">
        <v>1.08742e-6</v>
      </c>
      <c r="R12536" s="1">
        <v>736.504</v>
      </c>
      <c r="T12536" s="5">
        <v>1.14754e-5</v>
      </c>
      <c r="Z12536">
        <v>736.504</v>
      </c>
      <c r="AA12536" s="5">
        <v>3.50939e-5</v>
      </c>
    </row>
    <row r="12537" spans="10:27">
      <c r="J12537">
        <v>736.488</v>
      </c>
      <c r="K12537" s="5">
        <v>1.06707e-6</v>
      </c>
      <c r="R12537" s="1">
        <v>736.488</v>
      </c>
      <c r="T12537" s="5">
        <v>1.24683e-5</v>
      </c>
      <c r="Z12537">
        <v>736.488</v>
      </c>
      <c r="AA12537" s="5">
        <v>3.54098e-5</v>
      </c>
    </row>
    <row r="12538" spans="10:27">
      <c r="J12538">
        <v>736.473</v>
      </c>
      <c r="K12538" s="5">
        <v>1.0518e-6</v>
      </c>
      <c r="R12538" s="1">
        <v>736.473</v>
      </c>
      <c r="T12538" s="5">
        <v>1.34682e-5</v>
      </c>
      <c r="Z12538">
        <v>736.473</v>
      </c>
      <c r="AA12538" s="5">
        <v>3.57982e-5</v>
      </c>
    </row>
    <row r="12539" spans="10:27">
      <c r="J12539">
        <v>736.457</v>
      </c>
      <c r="K12539" s="5">
        <v>1.04159e-6</v>
      </c>
      <c r="R12539" s="1">
        <v>736.457</v>
      </c>
      <c r="T12539" s="5">
        <v>1.44678e-5</v>
      </c>
      <c r="Z12539">
        <v>736.457</v>
      </c>
      <c r="AA12539" s="5">
        <v>3.6254e-5</v>
      </c>
    </row>
    <row r="12540" spans="10:27">
      <c r="J12540">
        <v>736.442</v>
      </c>
      <c r="K12540" s="5">
        <v>1.03639e-6</v>
      </c>
      <c r="R12540" s="1">
        <v>736.442</v>
      </c>
      <c r="T12540" s="5">
        <v>1.54601e-5</v>
      </c>
      <c r="Z12540">
        <v>736.442</v>
      </c>
      <c r="AA12540" s="5">
        <v>3.6772e-5</v>
      </c>
    </row>
    <row r="12541" spans="10:27">
      <c r="J12541">
        <v>736.426</v>
      </c>
      <c r="K12541" s="5">
        <v>1.03612e-6</v>
      </c>
      <c r="R12541" s="1">
        <v>736.426</v>
      </c>
      <c r="T12541" s="5">
        <v>1.64385e-5</v>
      </c>
      <c r="Z12541">
        <v>736.426</v>
      </c>
      <c r="AA12541" s="5">
        <v>3.73467e-5</v>
      </c>
    </row>
    <row r="12542" spans="10:27">
      <c r="J12542">
        <v>736.411</v>
      </c>
      <c r="K12542" s="5">
        <v>1.04068e-6</v>
      </c>
      <c r="R12542" s="1">
        <v>736.411</v>
      </c>
      <c r="T12542" s="5">
        <v>1.73968e-5</v>
      </c>
      <c r="Z12542">
        <v>736.411</v>
      </c>
      <c r="AA12542" s="5">
        <v>3.79724e-5</v>
      </c>
    </row>
    <row r="12543" spans="10:27">
      <c r="J12543">
        <v>736.395</v>
      </c>
      <c r="K12543" s="5">
        <v>1.04993e-6</v>
      </c>
      <c r="R12543" s="1">
        <v>736.395</v>
      </c>
      <c r="T12543" s="5">
        <v>1.83293e-5</v>
      </c>
      <c r="Z12543">
        <v>736.395</v>
      </c>
      <c r="AA12543" s="5">
        <v>3.86434e-5</v>
      </c>
    </row>
    <row r="12544" spans="10:27">
      <c r="J12544">
        <v>736.38</v>
      </c>
      <c r="K12544" s="5">
        <v>1.0637e-6</v>
      </c>
      <c r="R12544" s="1">
        <v>736.38</v>
      </c>
      <c r="T12544" s="5">
        <v>1.92309e-5</v>
      </c>
      <c r="Z12544">
        <v>736.38</v>
      </c>
      <c r="AA12544" s="5">
        <v>3.93538e-5</v>
      </c>
    </row>
    <row r="12545" spans="10:27">
      <c r="J12545">
        <v>736.364</v>
      </c>
      <c r="K12545" s="5">
        <v>1.08182e-6</v>
      </c>
      <c r="R12545" s="1">
        <v>736.364</v>
      </c>
      <c r="T12545" s="5">
        <v>2.00969e-5</v>
      </c>
      <c r="Z12545">
        <v>736.364</v>
      </c>
      <c r="AA12545" s="5">
        <v>4.00977e-5</v>
      </c>
    </row>
    <row r="12546" spans="10:27">
      <c r="J12546">
        <v>736.349</v>
      </c>
      <c r="K12546" s="5">
        <v>1.10408e-6</v>
      </c>
      <c r="R12546" s="1">
        <v>736.349</v>
      </c>
      <c r="T12546" s="5">
        <v>2.0923e-5</v>
      </c>
      <c r="Z12546">
        <v>736.349</v>
      </c>
      <c r="AA12546" s="5">
        <v>4.08692e-5</v>
      </c>
    </row>
    <row r="12547" spans="10:27">
      <c r="J12547">
        <v>736.333</v>
      </c>
      <c r="K12547" s="5">
        <v>1.13024e-6</v>
      </c>
      <c r="R12547" s="1">
        <v>736.333</v>
      </c>
      <c r="T12547" s="5">
        <v>2.17058e-5</v>
      </c>
      <c r="Z12547">
        <v>736.333</v>
      </c>
      <c r="AA12547" s="5">
        <v>4.16625e-5</v>
      </c>
    </row>
    <row r="12548" spans="10:27">
      <c r="J12548">
        <v>736.318</v>
      </c>
      <c r="K12548" s="5">
        <v>1.16005e-6</v>
      </c>
      <c r="R12548" s="1">
        <v>736.318</v>
      </c>
      <c r="T12548" s="5">
        <v>2.24423e-5</v>
      </c>
      <c r="Z12548">
        <v>736.318</v>
      </c>
      <c r="AA12548" s="5">
        <v>4.24717e-5</v>
      </c>
    </row>
    <row r="12549" spans="10:27">
      <c r="J12549">
        <v>736.302</v>
      </c>
      <c r="K12549" s="5">
        <v>1.19324e-6</v>
      </c>
      <c r="R12549" s="1">
        <v>736.302</v>
      </c>
      <c r="T12549" s="5">
        <v>2.31301e-5</v>
      </c>
      <c r="Z12549">
        <v>736.302</v>
      </c>
      <c r="AA12549" s="5">
        <v>4.32912e-5</v>
      </c>
    </row>
    <row r="12550" spans="10:27">
      <c r="J12550">
        <v>736.287</v>
      </c>
      <c r="K12550" s="5">
        <v>1.22952e-6</v>
      </c>
      <c r="R12550" s="1">
        <v>736.287</v>
      </c>
      <c r="T12550" s="5">
        <v>2.37675e-5</v>
      </c>
      <c r="Z12550">
        <v>736.287</v>
      </c>
      <c r="AA12550" s="5">
        <v>4.41155e-5</v>
      </c>
    </row>
    <row r="12551" spans="10:27">
      <c r="J12551">
        <v>736.271</v>
      </c>
      <c r="K12551" s="5">
        <v>1.26859e-6</v>
      </c>
      <c r="R12551" s="1">
        <v>736.271</v>
      </c>
      <c r="T12551" s="5">
        <v>2.43533e-5</v>
      </c>
      <c r="Z12551">
        <v>736.271</v>
      </c>
      <c r="AA12551" s="5">
        <v>4.49391e-5</v>
      </c>
    </row>
    <row r="12552" spans="10:27">
      <c r="J12552">
        <v>736.256</v>
      </c>
      <c r="K12552" s="5">
        <v>1.31012e-6</v>
      </c>
      <c r="R12552" s="1">
        <v>736.256</v>
      </c>
      <c r="T12552" s="5">
        <v>2.4887e-5</v>
      </c>
      <c r="Z12552">
        <v>736.256</v>
      </c>
      <c r="AA12552" s="5">
        <v>4.5757e-5</v>
      </c>
    </row>
    <row r="12553" spans="10:27">
      <c r="J12553">
        <v>736.24</v>
      </c>
      <c r="K12553" s="5">
        <v>1.3538e-6</v>
      </c>
      <c r="R12553" s="1">
        <v>736.24</v>
      </c>
      <c r="T12553" s="5">
        <v>2.53687e-5</v>
      </c>
      <c r="Z12553">
        <v>736.24</v>
      </c>
      <c r="AA12553" s="5">
        <v>4.65642e-5</v>
      </c>
    </row>
    <row r="12554" spans="10:27">
      <c r="J12554">
        <v>736.225</v>
      </c>
      <c r="K12554" s="5">
        <v>1.39929e-6</v>
      </c>
      <c r="R12554" s="1">
        <v>736.225</v>
      </c>
      <c r="T12554" s="5">
        <v>2.5799e-5</v>
      </c>
      <c r="Z12554">
        <v>736.225</v>
      </c>
      <c r="AA12554" s="5">
        <v>4.7356e-5</v>
      </c>
    </row>
    <row r="12555" spans="10:27">
      <c r="J12555">
        <v>736.209</v>
      </c>
      <c r="K12555" s="5">
        <v>1.44622e-6</v>
      </c>
      <c r="R12555" s="1">
        <v>736.209</v>
      </c>
      <c r="T12555" s="5">
        <v>2.61791e-5</v>
      </c>
      <c r="Z12555">
        <v>736.209</v>
      </c>
      <c r="AA12555" s="5">
        <v>4.81282e-5</v>
      </c>
    </row>
    <row r="12556" spans="10:27">
      <c r="J12556">
        <v>736.194</v>
      </c>
      <c r="K12556" s="5">
        <v>1.49427e-6</v>
      </c>
      <c r="R12556" s="1">
        <v>736.194</v>
      </c>
      <c r="T12556" s="5">
        <v>2.65108e-5</v>
      </c>
      <c r="Z12556">
        <v>736.194</v>
      </c>
      <c r="AA12556" s="5">
        <v>4.88766e-5</v>
      </c>
    </row>
    <row r="12557" spans="10:27">
      <c r="J12557">
        <v>736.178</v>
      </c>
      <c r="K12557" s="5">
        <v>1.54306e-6</v>
      </c>
      <c r="R12557" s="1">
        <v>736.178</v>
      </c>
      <c r="T12557" s="5">
        <v>2.67962e-5</v>
      </c>
      <c r="Z12557">
        <v>736.178</v>
      </c>
      <c r="AA12557" s="5">
        <v>4.95974e-5</v>
      </c>
    </row>
    <row r="12558" spans="10:27">
      <c r="J12558">
        <v>736.163</v>
      </c>
      <c r="K12558" s="5">
        <v>1.59224e-6</v>
      </c>
      <c r="R12558" s="1">
        <v>736.163</v>
      </c>
      <c r="T12558" s="5">
        <v>2.70382e-5</v>
      </c>
      <c r="Z12558">
        <v>736.163</v>
      </c>
      <c r="AA12558" s="5">
        <v>5.02874e-5</v>
      </c>
    </row>
    <row r="12559" spans="10:27">
      <c r="J12559">
        <v>736.147</v>
      </c>
      <c r="K12559" s="5">
        <v>1.64146e-6</v>
      </c>
      <c r="R12559" s="1">
        <v>736.147</v>
      </c>
      <c r="T12559" s="5">
        <v>2.72398e-5</v>
      </c>
      <c r="Z12559">
        <v>736.147</v>
      </c>
      <c r="AA12559" s="5">
        <v>5.09433e-5</v>
      </c>
    </row>
    <row r="12560" spans="10:27">
      <c r="J12560">
        <v>736.132</v>
      </c>
      <c r="K12560" s="5">
        <v>1.69036e-6</v>
      </c>
      <c r="R12560" s="1">
        <v>736.132</v>
      </c>
      <c r="T12560" s="5">
        <v>2.74048e-5</v>
      </c>
      <c r="Z12560">
        <v>736.132</v>
      </c>
      <c r="AA12560" s="5">
        <v>5.15625e-5</v>
      </c>
    </row>
    <row r="12561" spans="10:27">
      <c r="J12561">
        <v>736.116</v>
      </c>
      <c r="K12561" s="5">
        <v>1.7386e-6</v>
      </c>
      <c r="R12561" s="1">
        <v>736.116</v>
      </c>
      <c r="T12561" s="5">
        <v>2.75369e-5</v>
      </c>
      <c r="Z12561">
        <v>736.116</v>
      </c>
      <c r="AA12561" s="5">
        <v>5.21427e-5</v>
      </c>
    </row>
    <row r="12562" spans="10:27">
      <c r="J12562">
        <v>736.101</v>
      </c>
      <c r="K12562" s="5">
        <v>1.78584e-6</v>
      </c>
      <c r="R12562" s="1">
        <v>736.101</v>
      </c>
      <c r="T12562" s="5">
        <v>2.76404e-5</v>
      </c>
      <c r="Z12562">
        <v>736.101</v>
      </c>
      <c r="AA12562" s="5">
        <v>5.26818e-5</v>
      </c>
    </row>
    <row r="12563" spans="10:27">
      <c r="J12563">
        <v>736.085</v>
      </c>
      <c r="K12563" s="5">
        <v>1.83174e-6</v>
      </c>
      <c r="R12563" s="1">
        <v>736.085</v>
      </c>
      <c r="T12563" s="5">
        <v>2.77198e-5</v>
      </c>
      <c r="Z12563">
        <v>736.085</v>
      </c>
      <c r="AA12563" s="5">
        <v>5.31782e-5</v>
      </c>
    </row>
    <row r="12564" spans="10:27">
      <c r="J12564">
        <v>736.07</v>
      </c>
      <c r="K12564" s="5">
        <v>1.87598e-6</v>
      </c>
      <c r="R12564" s="1">
        <v>736.07</v>
      </c>
      <c r="T12564" s="5">
        <v>2.77797e-5</v>
      </c>
      <c r="Z12564">
        <v>736.07</v>
      </c>
      <c r="AA12564" s="5">
        <v>5.36307e-5</v>
      </c>
    </row>
    <row r="12565" spans="10:27">
      <c r="J12565">
        <v>736.054</v>
      </c>
      <c r="K12565" s="5">
        <v>1.91826e-6</v>
      </c>
      <c r="R12565" s="1">
        <v>736.054</v>
      </c>
      <c r="T12565" s="5">
        <v>2.78251e-5</v>
      </c>
      <c r="Z12565">
        <v>736.054</v>
      </c>
      <c r="AA12565" s="5">
        <v>5.40382e-5</v>
      </c>
    </row>
    <row r="12566" spans="10:27">
      <c r="J12566">
        <v>736.039</v>
      </c>
      <c r="K12566" s="5">
        <v>1.95828e-6</v>
      </c>
      <c r="R12566" s="1">
        <v>736.039</v>
      </c>
      <c r="T12566" s="5">
        <v>2.78609e-5</v>
      </c>
      <c r="Z12566">
        <v>736.039</v>
      </c>
      <c r="AA12566" s="5">
        <v>5.44004e-5</v>
      </c>
    </row>
    <row r="12567" spans="10:27">
      <c r="J12567">
        <v>736.023</v>
      </c>
      <c r="K12567" s="5">
        <v>1.99577e-6</v>
      </c>
      <c r="R12567" s="1">
        <v>736.023</v>
      </c>
      <c r="T12567" s="5">
        <v>2.7892e-5</v>
      </c>
      <c r="Z12567">
        <v>736.023</v>
      </c>
      <c r="AA12567" s="5">
        <v>5.47168e-5</v>
      </c>
    </row>
    <row r="12568" spans="10:27">
      <c r="J12568">
        <v>736.008</v>
      </c>
      <c r="K12568" s="5">
        <v>2.03046e-6</v>
      </c>
      <c r="R12568" s="1">
        <v>736.008</v>
      </c>
      <c r="T12568" s="5">
        <v>2.79234e-5</v>
      </c>
      <c r="Z12568">
        <v>736.008</v>
      </c>
      <c r="AA12568" s="5">
        <v>5.49877e-5</v>
      </c>
    </row>
    <row r="12569" spans="10:27">
      <c r="J12569">
        <v>735.992</v>
      </c>
      <c r="K12569" s="5">
        <v>2.0621e-6</v>
      </c>
      <c r="R12569" s="1">
        <v>735.992</v>
      </c>
      <c r="T12569" s="5">
        <v>2.796e-5</v>
      </c>
      <c r="Z12569">
        <v>735.992</v>
      </c>
      <c r="AA12569" s="5">
        <v>5.52134e-5</v>
      </c>
    </row>
    <row r="12570" spans="10:27">
      <c r="J12570">
        <v>735.977</v>
      </c>
      <c r="K12570" s="5">
        <v>2.09049e-6</v>
      </c>
      <c r="R12570" s="1">
        <v>735.977</v>
      </c>
      <c r="T12570" s="5">
        <v>2.80067e-5</v>
      </c>
      <c r="Z12570">
        <v>735.977</v>
      </c>
      <c r="AA12570" s="5">
        <v>5.53945e-5</v>
      </c>
    </row>
    <row r="12571" spans="10:27">
      <c r="J12571">
        <v>735.961</v>
      </c>
      <c r="K12571" s="5">
        <v>2.11542e-6</v>
      </c>
      <c r="R12571" s="1">
        <v>735.961</v>
      </c>
      <c r="T12571" s="5">
        <v>2.80679e-5</v>
      </c>
      <c r="Z12571">
        <v>735.961</v>
      </c>
      <c r="AA12571" s="5">
        <v>5.55321e-5</v>
      </c>
    </row>
    <row r="12572" spans="10:27">
      <c r="J12572">
        <v>735.946</v>
      </c>
      <c r="K12572" s="5">
        <v>2.1367e-6</v>
      </c>
      <c r="R12572" s="1">
        <v>735.946</v>
      </c>
      <c r="T12572" s="5">
        <v>2.81481e-5</v>
      </c>
      <c r="Z12572">
        <v>735.946</v>
      </c>
      <c r="AA12572" s="5">
        <v>5.56274e-5</v>
      </c>
    </row>
    <row r="12573" spans="10:27">
      <c r="J12573">
        <v>735.931</v>
      </c>
      <c r="K12573" s="5">
        <v>2.15419e-6</v>
      </c>
      <c r="R12573" s="1">
        <v>735.931</v>
      </c>
      <c r="T12573" s="5">
        <v>2.82514e-5</v>
      </c>
      <c r="Z12573">
        <v>735.931</v>
      </c>
      <c r="AA12573" s="5">
        <v>5.56819e-5</v>
      </c>
    </row>
    <row r="12574" spans="10:27">
      <c r="J12574">
        <v>735.915</v>
      </c>
      <c r="K12574" s="5">
        <v>2.16775e-6</v>
      </c>
      <c r="R12574" s="1">
        <v>735.915</v>
      </c>
      <c r="T12574" s="5">
        <v>2.83815e-5</v>
      </c>
      <c r="Z12574">
        <v>735.915</v>
      </c>
      <c r="AA12574" s="5">
        <v>5.56971e-5</v>
      </c>
    </row>
    <row r="12575" spans="10:27">
      <c r="J12575">
        <v>735.9</v>
      </c>
      <c r="K12575" s="5">
        <v>2.17728e-6</v>
      </c>
      <c r="R12575" s="1">
        <v>735.9</v>
      </c>
      <c r="T12575" s="5">
        <v>2.85417e-5</v>
      </c>
      <c r="Z12575">
        <v>735.9</v>
      </c>
      <c r="AA12575" s="5">
        <v>5.56749e-5</v>
      </c>
    </row>
    <row r="12576" spans="10:27">
      <c r="J12576">
        <v>735.884</v>
      </c>
      <c r="K12576" s="5">
        <v>2.18269e-6</v>
      </c>
      <c r="R12576" s="1">
        <v>735.884</v>
      </c>
      <c r="T12576" s="5">
        <v>2.87352e-5</v>
      </c>
      <c r="Z12576">
        <v>735.884</v>
      </c>
      <c r="AA12576" s="5">
        <v>5.56174e-5</v>
      </c>
    </row>
    <row r="12577" spans="10:27">
      <c r="J12577">
        <v>735.869</v>
      </c>
      <c r="K12577" s="5">
        <v>2.18393e-6</v>
      </c>
      <c r="R12577" s="1">
        <v>735.869</v>
      </c>
      <c r="T12577" s="5">
        <v>2.89642e-5</v>
      </c>
      <c r="Z12577">
        <v>735.869</v>
      </c>
      <c r="AA12577" s="5">
        <v>5.55268e-5</v>
      </c>
    </row>
    <row r="12578" spans="10:27">
      <c r="J12578">
        <v>735.853</v>
      </c>
      <c r="K12578" s="5">
        <v>2.18096e-6</v>
      </c>
      <c r="R12578" s="1">
        <v>735.853</v>
      </c>
      <c r="T12578" s="5">
        <v>2.9231e-5</v>
      </c>
      <c r="Z12578">
        <v>735.853</v>
      </c>
      <c r="AA12578" s="5">
        <v>5.54052e-5</v>
      </c>
    </row>
    <row r="12579" spans="10:27">
      <c r="J12579">
        <v>735.838</v>
      </c>
      <c r="K12579" s="5">
        <v>2.17378e-6</v>
      </c>
      <c r="R12579" s="1">
        <v>735.838</v>
      </c>
      <c r="T12579" s="5">
        <v>2.95369e-5</v>
      </c>
      <c r="Z12579">
        <v>735.838</v>
      </c>
      <c r="AA12579" s="5">
        <v>5.52551e-5</v>
      </c>
    </row>
    <row r="12580" spans="10:27">
      <c r="J12580">
        <v>735.822</v>
      </c>
      <c r="K12580" s="5">
        <v>2.1624e-6</v>
      </c>
      <c r="R12580" s="1">
        <v>735.822</v>
      </c>
      <c r="T12580" s="5">
        <v>2.98829e-5</v>
      </c>
      <c r="Z12580">
        <v>735.822</v>
      </c>
      <c r="AA12580" s="5">
        <v>5.50788e-5</v>
      </c>
    </row>
    <row r="12581" spans="10:27">
      <c r="J12581">
        <v>735.807</v>
      </c>
      <c r="K12581" s="5">
        <v>2.14687e-6</v>
      </c>
      <c r="R12581" s="1">
        <v>735.807</v>
      </c>
      <c r="T12581" s="5">
        <v>3.02694e-5</v>
      </c>
      <c r="Z12581">
        <v>735.807</v>
      </c>
      <c r="AA12581" s="5">
        <v>5.4879e-5</v>
      </c>
    </row>
    <row r="12582" spans="10:27">
      <c r="J12582">
        <v>735.791</v>
      </c>
      <c r="K12582" s="5">
        <v>2.12726e-6</v>
      </c>
      <c r="R12582" s="1">
        <v>735.791</v>
      </c>
      <c r="T12582" s="5">
        <v>3.06962e-5</v>
      </c>
      <c r="Z12582">
        <v>735.791</v>
      </c>
      <c r="AA12582" s="5">
        <v>5.46579e-5</v>
      </c>
    </row>
    <row r="12583" spans="10:27">
      <c r="J12583">
        <v>735.776</v>
      </c>
      <c r="K12583" s="5">
        <v>2.10365e-6</v>
      </c>
      <c r="R12583" s="1">
        <v>735.776</v>
      </c>
      <c r="T12583" s="5">
        <v>3.11624e-5</v>
      </c>
      <c r="Z12583">
        <v>735.776</v>
      </c>
      <c r="AA12583" s="5">
        <v>5.44183e-5</v>
      </c>
    </row>
    <row r="12584" spans="10:27">
      <c r="J12584">
        <v>735.76</v>
      </c>
      <c r="K12584" s="5">
        <v>2.07616e-6</v>
      </c>
      <c r="R12584" s="1">
        <v>735.76</v>
      </c>
      <c r="T12584" s="5">
        <v>3.16667e-5</v>
      </c>
      <c r="Z12584">
        <v>735.76</v>
      </c>
      <c r="AA12584" s="5">
        <v>5.41624e-5</v>
      </c>
    </row>
    <row r="12585" spans="10:27">
      <c r="J12585">
        <v>735.745</v>
      </c>
      <c r="K12585" s="5">
        <v>2.04492e-6</v>
      </c>
      <c r="R12585" s="1">
        <v>735.745</v>
      </c>
      <c r="T12585" s="5">
        <v>3.22071e-5</v>
      </c>
      <c r="Z12585">
        <v>735.745</v>
      </c>
      <c r="AA12585" s="5">
        <v>5.38928e-5</v>
      </c>
    </row>
    <row r="12586" spans="10:27">
      <c r="J12586">
        <v>735.729</v>
      </c>
      <c r="K12586" s="5">
        <v>2.0101e-6</v>
      </c>
      <c r="R12586" s="1">
        <v>735.729</v>
      </c>
      <c r="T12586" s="5">
        <v>3.27809e-5</v>
      </c>
      <c r="Z12586">
        <v>735.729</v>
      </c>
      <c r="AA12586" s="5">
        <v>5.36118e-5</v>
      </c>
    </row>
    <row r="12587" spans="10:27">
      <c r="J12587">
        <v>735.714</v>
      </c>
      <c r="K12587" s="5">
        <v>1.97186e-6</v>
      </c>
      <c r="R12587" s="1">
        <v>735.714</v>
      </c>
      <c r="T12587" s="5">
        <v>3.3385e-5</v>
      </c>
      <c r="Z12587">
        <v>735.714</v>
      </c>
      <c r="AA12587" s="5">
        <v>5.33217e-5</v>
      </c>
    </row>
    <row r="12588" spans="10:27">
      <c r="J12588">
        <v>735.698</v>
      </c>
      <c r="K12588" s="5">
        <v>1.93041e-6</v>
      </c>
      <c r="R12588" s="1">
        <v>735.698</v>
      </c>
      <c r="T12588" s="5">
        <v>3.40156e-5</v>
      </c>
      <c r="Z12588">
        <v>735.698</v>
      </c>
      <c r="AA12588" s="5">
        <v>5.30247e-5</v>
      </c>
    </row>
    <row r="12589" spans="10:27">
      <c r="J12589">
        <v>735.683</v>
      </c>
      <c r="K12589" s="5">
        <v>1.88595e-6</v>
      </c>
      <c r="R12589" s="1">
        <v>735.683</v>
      </c>
      <c r="T12589" s="5">
        <v>3.46685e-5</v>
      </c>
      <c r="Z12589">
        <v>735.683</v>
      </c>
      <c r="AA12589" s="5">
        <v>5.27227e-5</v>
      </c>
    </row>
    <row r="12590" spans="10:27">
      <c r="J12590">
        <v>735.668</v>
      </c>
      <c r="K12590" s="5">
        <v>1.83872e-6</v>
      </c>
      <c r="R12590" s="1">
        <v>735.668</v>
      </c>
      <c r="T12590" s="5">
        <v>3.53388e-5</v>
      </c>
      <c r="Z12590">
        <v>735.668</v>
      </c>
      <c r="AA12590" s="5">
        <v>5.24178e-5</v>
      </c>
    </row>
    <row r="12591" spans="10:27">
      <c r="J12591">
        <v>735.652</v>
      </c>
      <c r="K12591" s="5">
        <v>1.78896e-6</v>
      </c>
      <c r="R12591" s="1">
        <v>735.652</v>
      </c>
      <c r="T12591" s="5">
        <v>3.60213e-5</v>
      </c>
      <c r="Z12591">
        <v>735.652</v>
      </c>
      <c r="AA12591" s="5">
        <v>5.21118e-5</v>
      </c>
    </row>
    <row r="12592" spans="10:27">
      <c r="J12592">
        <v>735.637</v>
      </c>
      <c r="K12592" s="5">
        <v>1.73693e-6</v>
      </c>
      <c r="R12592" s="1">
        <v>735.637</v>
      </c>
      <c r="T12592" s="5">
        <v>3.67103e-5</v>
      </c>
      <c r="Z12592">
        <v>735.637</v>
      </c>
      <c r="AA12592" s="5">
        <v>5.18063e-5</v>
      </c>
    </row>
    <row r="12593" spans="10:27">
      <c r="J12593">
        <v>735.621</v>
      </c>
      <c r="K12593" s="5">
        <v>1.6829e-6</v>
      </c>
      <c r="R12593" s="1">
        <v>735.621</v>
      </c>
      <c r="T12593" s="5">
        <v>3.73996e-5</v>
      </c>
      <c r="Z12593">
        <v>735.621</v>
      </c>
      <c r="AA12593" s="5">
        <v>5.15027e-5</v>
      </c>
    </row>
    <row r="12594" spans="10:27">
      <c r="J12594">
        <v>735.606</v>
      </c>
      <c r="K12594" s="5">
        <v>1.62714e-6</v>
      </c>
      <c r="R12594" s="1">
        <v>735.606</v>
      </c>
      <c r="T12594" s="5">
        <v>3.80828e-5</v>
      </c>
      <c r="Z12594">
        <v>735.606</v>
      </c>
      <c r="AA12594" s="5">
        <v>5.12024e-5</v>
      </c>
    </row>
    <row r="12595" spans="10:27">
      <c r="J12595">
        <v>735.59</v>
      </c>
      <c r="K12595" s="5">
        <v>1.56994e-6</v>
      </c>
      <c r="R12595" s="1">
        <v>735.59</v>
      </c>
      <c r="T12595" s="5">
        <v>3.8753e-5</v>
      </c>
      <c r="Z12595">
        <v>735.59</v>
      </c>
      <c r="AA12595" s="5">
        <v>5.09067e-5</v>
      </c>
    </row>
    <row r="12596" spans="10:27">
      <c r="J12596">
        <v>735.575</v>
      </c>
      <c r="K12596" s="5">
        <v>1.5116e-6</v>
      </c>
      <c r="R12596" s="1">
        <v>735.575</v>
      </c>
      <c r="T12596" s="5">
        <v>3.94033e-5</v>
      </c>
      <c r="Z12596">
        <v>735.575</v>
      </c>
      <c r="AA12596" s="5">
        <v>5.06163e-5</v>
      </c>
    </row>
    <row r="12597" spans="10:27">
      <c r="J12597">
        <v>735.559</v>
      </c>
      <c r="K12597" s="5">
        <v>1.45242e-6</v>
      </c>
      <c r="R12597" s="1">
        <v>735.559</v>
      </c>
      <c r="T12597" s="5">
        <v>4.00266e-5</v>
      </c>
      <c r="Z12597">
        <v>735.559</v>
      </c>
      <c r="AA12597" s="5">
        <v>5.03323e-5</v>
      </c>
    </row>
    <row r="12598" spans="10:27">
      <c r="J12598">
        <v>735.544</v>
      </c>
      <c r="K12598" s="5">
        <v>1.39269e-6</v>
      </c>
      <c r="R12598" s="1">
        <v>735.544</v>
      </c>
      <c r="T12598" s="5">
        <v>4.06154e-5</v>
      </c>
      <c r="Z12598">
        <v>735.544</v>
      </c>
      <c r="AA12598" s="5">
        <v>5.00552e-5</v>
      </c>
    </row>
    <row r="12599" spans="10:27">
      <c r="J12599">
        <v>735.528</v>
      </c>
      <c r="K12599" s="5">
        <v>1.33271e-6</v>
      </c>
      <c r="R12599" s="1">
        <v>735.528</v>
      </c>
      <c r="T12599" s="5">
        <v>4.11624e-5</v>
      </c>
      <c r="Z12599">
        <v>735.528</v>
      </c>
      <c r="AA12599" s="5">
        <v>4.97855e-5</v>
      </c>
    </row>
    <row r="12600" spans="10:27">
      <c r="J12600">
        <v>735.513</v>
      </c>
      <c r="K12600" s="5">
        <v>1.27279e-6</v>
      </c>
      <c r="R12600" s="1">
        <v>735.513</v>
      </c>
      <c r="T12600" s="5">
        <v>4.16604e-5</v>
      </c>
      <c r="Z12600">
        <v>735.513</v>
      </c>
      <c r="AA12600" s="5">
        <v>4.95235e-5</v>
      </c>
    </row>
    <row r="12601" spans="10:27">
      <c r="J12601">
        <v>735.497</v>
      </c>
      <c r="K12601" s="5">
        <v>1.21323e-6</v>
      </c>
      <c r="R12601" s="1">
        <v>735.497</v>
      </c>
      <c r="T12601" s="5">
        <v>4.21019e-5</v>
      </c>
      <c r="Z12601">
        <v>735.497</v>
      </c>
      <c r="AA12601" s="5">
        <v>4.92695e-5</v>
      </c>
    </row>
    <row r="12602" spans="10:27">
      <c r="J12602">
        <v>735.482</v>
      </c>
      <c r="K12602" s="5">
        <v>1.15432e-6</v>
      </c>
      <c r="R12602" s="1">
        <v>735.482</v>
      </c>
      <c r="T12602" s="5">
        <v>4.248e-5</v>
      </c>
      <c r="Z12602">
        <v>735.482</v>
      </c>
      <c r="AA12602" s="5">
        <v>4.90235e-5</v>
      </c>
    </row>
    <row r="12603" spans="10:27">
      <c r="J12603">
        <v>735.467</v>
      </c>
      <c r="K12603" s="5">
        <v>1.09635e-6</v>
      </c>
      <c r="R12603" s="1">
        <v>735.467</v>
      </c>
      <c r="T12603" s="5">
        <v>4.27876e-5</v>
      </c>
      <c r="Z12603">
        <v>735.467</v>
      </c>
      <c r="AA12603" s="5">
        <v>4.87853e-5</v>
      </c>
    </row>
    <row r="12604" spans="10:27">
      <c r="J12604">
        <v>735.451</v>
      </c>
      <c r="K12604" s="5">
        <v>1.03961e-6</v>
      </c>
      <c r="R12604" s="1">
        <v>735.451</v>
      </c>
      <c r="T12604" s="5">
        <v>4.30183e-5</v>
      </c>
      <c r="Z12604">
        <v>735.451</v>
      </c>
      <c r="AA12604" s="5">
        <v>4.85547e-5</v>
      </c>
    </row>
    <row r="12605" spans="10:27">
      <c r="J12605">
        <v>735.436</v>
      </c>
      <c r="K12605" s="5">
        <v>9.84354e-7</v>
      </c>
      <c r="R12605" s="1">
        <v>735.436</v>
      </c>
      <c r="T12605" s="5">
        <v>4.31658e-5</v>
      </c>
      <c r="Z12605">
        <v>735.436</v>
      </c>
      <c r="AA12605" s="5">
        <v>4.83315e-5</v>
      </c>
    </row>
    <row r="12606" spans="10:27">
      <c r="J12606">
        <v>735.42</v>
      </c>
      <c r="K12606" s="5">
        <v>9.30858e-7</v>
      </c>
      <c r="R12606" s="1">
        <v>735.42</v>
      </c>
      <c r="T12606" s="5">
        <v>4.32243e-5</v>
      </c>
      <c r="Z12606">
        <v>735.42</v>
      </c>
      <c r="AA12606" s="5">
        <v>4.81152e-5</v>
      </c>
    </row>
    <row r="12607" spans="10:27">
      <c r="J12607">
        <v>735.405</v>
      </c>
      <c r="K12607" s="5">
        <v>8.79367e-7</v>
      </c>
      <c r="R12607" s="1">
        <v>735.405</v>
      </c>
      <c r="T12607" s="5">
        <v>4.31886e-5</v>
      </c>
      <c r="Z12607">
        <v>735.405</v>
      </c>
      <c r="AA12607" s="5">
        <v>4.79052e-5</v>
      </c>
    </row>
    <row r="12608" spans="10:27">
      <c r="J12608">
        <v>735.389</v>
      </c>
      <c r="K12608" s="5">
        <v>8.30119e-7</v>
      </c>
      <c r="R12608" s="1">
        <v>735.389</v>
      </c>
      <c r="T12608" s="5">
        <v>4.30539e-5</v>
      </c>
      <c r="Z12608">
        <v>735.389</v>
      </c>
      <c r="AA12608" s="5">
        <v>4.77011e-5</v>
      </c>
    </row>
    <row r="12609" spans="10:27">
      <c r="J12609">
        <v>735.374</v>
      </c>
      <c r="K12609" s="5">
        <v>7.83336e-7</v>
      </c>
      <c r="R12609" s="1">
        <v>735.374</v>
      </c>
      <c r="T12609" s="5">
        <v>4.28161e-5</v>
      </c>
      <c r="Z12609">
        <v>735.374</v>
      </c>
      <c r="AA12609" s="5">
        <v>4.75021e-5</v>
      </c>
    </row>
    <row r="12610" spans="10:27">
      <c r="J12610">
        <v>735.358</v>
      </c>
      <c r="K12610" s="5">
        <v>7.39224e-7</v>
      </c>
      <c r="R12610" s="1">
        <v>735.358</v>
      </c>
      <c r="T12610" s="5">
        <v>4.24719e-5</v>
      </c>
      <c r="Z12610">
        <v>735.358</v>
      </c>
      <c r="AA12610" s="5">
        <v>4.73076e-5</v>
      </c>
    </row>
    <row r="12611" spans="10:27">
      <c r="J12611">
        <v>735.343</v>
      </c>
      <c r="K12611" s="5">
        <v>6.97972e-7</v>
      </c>
      <c r="R12611" s="1">
        <v>735.343</v>
      </c>
      <c r="T12611" s="5">
        <v>4.20186e-5</v>
      </c>
      <c r="Z12611">
        <v>735.343</v>
      </c>
      <c r="AA12611" s="5">
        <v>4.71169e-5</v>
      </c>
    </row>
    <row r="12612" spans="10:27">
      <c r="J12612">
        <v>735.327</v>
      </c>
      <c r="K12612" s="5">
        <v>6.59752e-7</v>
      </c>
      <c r="R12612" s="1">
        <v>735.327</v>
      </c>
      <c r="T12612" s="5">
        <v>4.14544e-5</v>
      </c>
      <c r="Z12612">
        <v>735.327</v>
      </c>
      <c r="AA12612" s="5">
        <v>4.69293e-5</v>
      </c>
    </row>
    <row r="12613" spans="10:27">
      <c r="J12613">
        <v>735.312</v>
      </c>
      <c r="K12613" s="5">
        <v>6.24717e-7</v>
      </c>
      <c r="R12613" s="1">
        <v>735.312</v>
      </c>
      <c r="T12613" s="5">
        <v>4.07783e-5</v>
      </c>
      <c r="Z12613">
        <v>735.312</v>
      </c>
      <c r="AA12613" s="5">
        <v>4.67442e-5</v>
      </c>
    </row>
    <row r="12614" spans="10:27">
      <c r="J12614">
        <v>735.297</v>
      </c>
      <c r="K12614" s="5">
        <v>5.93e-7</v>
      </c>
      <c r="R12614" s="1">
        <v>735.297</v>
      </c>
      <c r="T12614" s="5">
        <v>3.99902e-5</v>
      </c>
      <c r="Z12614">
        <v>735.297</v>
      </c>
      <c r="AA12614" s="5">
        <v>4.65608e-5</v>
      </c>
    </row>
    <row r="12615" spans="10:27">
      <c r="J12615">
        <v>735.281</v>
      </c>
      <c r="K12615" s="5">
        <v>5.64715e-7</v>
      </c>
      <c r="R12615" s="1">
        <v>735.281</v>
      </c>
      <c r="T12615" s="5">
        <v>3.9091e-5</v>
      </c>
      <c r="Z12615">
        <v>735.281</v>
      </c>
      <c r="AA12615" s="5">
        <v>4.63787e-5</v>
      </c>
    </row>
    <row r="12616" spans="10:27">
      <c r="J12616">
        <v>735.266</v>
      </c>
      <c r="K12616" s="5">
        <v>5.39954e-7</v>
      </c>
      <c r="R12616" s="1">
        <v>735.266</v>
      </c>
      <c r="T12616" s="5">
        <v>3.80823e-5</v>
      </c>
      <c r="Z12616">
        <v>735.266</v>
      </c>
      <c r="AA12616" s="5">
        <v>4.61971e-5</v>
      </c>
    </row>
    <row r="12617" spans="10:27">
      <c r="J12617">
        <v>735.25</v>
      </c>
      <c r="K12617" s="5">
        <v>5.1879e-7</v>
      </c>
      <c r="R12617" s="1">
        <v>735.25</v>
      </c>
      <c r="T12617" s="5">
        <v>3.69669e-5</v>
      </c>
      <c r="Z12617">
        <v>735.25</v>
      </c>
      <c r="AA12617" s="5">
        <v>4.60157e-5</v>
      </c>
    </row>
    <row r="12618" spans="10:27">
      <c r="J12618">
        <v>735.235</v>
      </c>
      <c r="K12618" s="5">
        <v>5.01274e-7</v>
      </c>
      <c r="R12618" s="1">
        <v>735.235</v>
      </c>
      <c r="T12618" s="5">
        <v>3.57486e-5</v>
      </c>
      <c r="Z12618">
        <v>735.235</v>
      </c>
      <c r="AA12618" s="5">
        <v>4.5834e-5</v>
      </c>
    </row>
    <row r="12619" spans="10:27">
      <c r="J12619">
        <v>735.219</v>
      </c>
      <c r="K12619" s="5">
        <v>4.87434e-7</v>
      </c>
      <c r="R12619" s="1">
        <v>735.219</v>
      </c>
      <c r="T12619" s="5">
        <v>3.44321e-5</v>
      </c>
      <c r="Z12619">
        <v>735.219</v>
      </c>
      <c r="AA12619" s="5">
        <v>4.56517e-5</v>
      </c>
    </row>
    <row r="12620" spans="10:27">
      <c r="J12620">
        <v>735.204</v>
      </c>
      <c r="K12620" s="5">
        <v>4.7728e-7</v>
      </c>
      <c r="R12620" s="1">
        <v>735.204</v>
      </c>
      <c r="T12620" s="5">
        <v>3.30232e-5</v>
      </c>
      <c r="Z12620">
        <v>735.204</v>
      </c>
      <c r="AA12620" s="5">
        <v>4.54687e-5</v>
      </c>
    </row>
    <row r="12621" spans="10:27">
      <c r="J12621">
        <v>735.188</v>
      </c>
      <c r="K12621" s="5">
        <v>4.70799e-7</v>
      </c>
      <c r="R12621" s="1">
        <v>735.188</v>
      </c>
      <c r="T12621" s="5">
        <v>3.15287e-5</v>
      </c>
      <c r="Z12621">
        <v>735.188</v>
      </c>
      <c r="AA12621" s="5">
        <v>4.52849e-5</v>
      </c>
    </row>
    <row r="12622" spans="10:27">
      <c r="J12622">
        <v>735.173</v>
      </c>
      <c r="K12622" s="5">
        <v>4.67957e-7</v>
      </c>
      <c r="R12622" s="1">
        <v>735.173</v>
      </c>
      <c r="T12622" s="5">
        <v>2.99561e-5</v>
      </c>
      <c r="Z12622">
        <v>735.173</v>
      </c>
      <c r="AA12622" s="5">
        <v>4.51003e-5</v>
      </c>
    </row>
    <row r="12623" spans="10:27">
      <c r="J12623">
        <v>735.158</v>
      </c>
      <c r="K12623" s="5">
        <v>4.68699e-7</v>
      </c>
      <c r="R12623" s="1">
        <v>735.158</v>
      </c>
      <c r="T12623" s="5">
        <v>2.83143e-5</v>
      </c>
      <c r="Z12623">
        <v>735.158</v>
      </c>
      <c r="AA12623" s="5">
        <v>4.4915e-5</v>
      </c>
    </row>
    <row r="12624" spans="10:27">
      <c r="J12624">
        <v>735.142</v>
      </c>
      <c r="K12624" s="5">
        <v>4.72952e-7</v>
      </c>
      <c r="R12624" s="1">
        <v>735.142</v>
      </c>
      <c r="T12624" s="5">
        <v>2.66129e-5</v>
      </c>
      <c r="Z12624">
        <v>735.142</v>
      </c>
      <c r="AA12624" s="5">
        <v>4.47295e-5</v>
      </c>
    </row>
    <row r="12625" spans="10:27">
      <c r="J12625">
        <v>735.127</v>
      </c>
      <c r="K12625" s="5">
        <v>4.80621e-7</v>
      </c>
      <c r="R12625" s="1">
        <v>735.127</v>
      </c>
      <c r="T12625" s="5">
        <v>2.48624e-5</v>
      </c>
      <c r="Z12625">
        <v>735.127</v>
      </c>
      <c r="AA12625" s="5">
        <v>4.45441e-5</v>
      </c>
    </row>
    <row r="12626" spans="10:27">
      <c r="J12626">
        <v>735.111</v>
      </c>
      <c r="K12626" s="5">
        <v>4.91595e-7</v>
      </c>
      <c r="R12626" s="1">
        <v>735.111</v>
      </c>
      <c r="T12626" s="5">
        <v>2.30741e-5</v>
      </c>
      <c r="Z12626">
        <v>735.111</v>
      </c>
      <c r="AA12626" s="5">
        <v>4.43594e-5</v>
      </c>
    </row>
    <row r="12627" spans="10:27">
      <c r="J12627">
        <v>735.096</v>
      </c>
      <c r="K12627" s="5">
        <v>5.05742e-7</v>
      </c>
      <c r="R12627" s="1">
        <v>735.096</v>
      </c>
      <c r="T12627" s="5">
        <v>2.12604e-5</v>
      </c>
      <c r="Z12627">
        <v>735.096</v>
      </c>
      <c r="AA12627" s="5">
        <v>4.41762e-5</v>
      </c>
    </row>
    <row r="12628" spans="10:27">
      <c r="J12628">
        <v>735.08</v>
      </c>
      <c r="K12628" s="5">
        <v>5.22915e-7</v>
      </c>
      <c r="R12628" s="1">
        <v>735.08</v>
      </c>
      <c r="T12628" s="5">
        <v>1.9434e-5</v>
      </c>
      <c r="Z12628">
        <v>735.08</v>
      </c>
      <c r="AA12628" s="5">
        <v>4.39954e-5</v>
      </c>
    </row>
    <row r="12629" spans="10:27">
      <c r="J12629">
        <v>735.065</v>
      </c>
      <c r="K12629" s="5">
        <v>5.42951e-7</v>
      </c>
      <c r="R12629" s="1">
        <v>735.065</v>
      </c>
      <c r="T12629" s="5">
        <v>1.76087e-5</v>
      </c>
      <c r="Z12629">
        <v>735.065</v>
      </c>
      <c r="AA12629" s="5">
        <v>4.38178e-5</v>
      </c>
    </row>
    <row r="12630" spans="10:27">
      <c r="J12630">
        <v>735.049</v>
      </c>
      <c r="K12630" s="5">
        <v>5.65671e-7</v>
      </c>
      <c r="R12630" s="1">
        <v>735.049</v>
      </c>
      <c r="T12630" s="5">
        <v>1.57987e-5</v>
      </c>
      <c r="Z12630">
        <v>735.049</v>
      </c>
      <c r="AA12630" s="5">
        <v>4.36448e-5</v>
      </c>
    </row>
    <row r="12631" spans="10:27">
      <c r="J12631">
        <v>735.034</v>
      </c>
      <c r="K12631" s="5">
        <v>5.90882e-7</v>
      </c>
      <c r="R12631" s="1">
        <v>735.034</v>
      </c>
      <c r="T12631" s="5">
        <v>1.40187e-5</v>
      </c>
      <c r="Z12631">
        <v>735.034</v>
      </c>
      <c r="AA12631" s="5">
        <v>4.34775e-5</v>
      </c>
    </row>
    <row r="12632" spans="10:27">
      <c r="J12632">
        <v>735.019</v>
      </c>
      <c r="K12632" s="5">
        <v>6.1838e-7</v>
      </c>
      <c r="R12632" s="1">
        <v>735.019</v>
      </c>
      <c r="T12632" s="5">
        <v>1.2284e-5</v>
      </c>
      <c r="Z12632">
        <v>735.019</v>
      </c>
      <c r="AA12632" s="5">
        <v>4.33172e-5</v>
      </c>
    </row>
    <row r="12633" spans="10:27">
      <c r="J12633">
        <v>735.003</v>
      </c>
      <c r="K12633" s="5">
        <v>6.47949e-7</v>
      </c>
      <c r="R12633" s="1">
        <v>735.003</v>
      </c>
      <c r="T12633" s="5">
        <v>1.061e-5</v>
      </c>
      <c r="Z12633">
        <v>735.003</v>
      </c>
      <c r="AA12633" s="5">
        <v>4.31655e-5</v>
      </c>
    </row>
    <row r="12634" spans="10:27">
      <c r="J12634">
        <v>734.988</v>
      </c>
      <c r="K12634" s="5">
        <v>6.79362e-7</v>
      </c>
      <c r="R12634" s="1">
        <v>734.988</v>
      </c>
      <c r="T12634" s="5">
        <v>9.01275e-6</v>
      </c>
      <c r="Z12634">
        <v>734.988</v>
      </c>
      <c r="AA12634" s="5">
        <v>4.30239e-5</v>
      </c>
    </row>
    <row r="12635" spans="10:27">
      <c r="J12635">
        <v>734.972</v>
      </c>
      <c r="K12635" s="5">
        <v>7.12384e-7</v>
      </c>
      <c r="R12635" s="1">
        <v>734.972</v>
      </c>
      <c r="T12635" s="5">
        <v>7.50811e-6</v>
      </c>
      <c r="Z12635">
        <v>734.972</v>
      </c>
      <c r="AA12635" s="5">
        <v>4.28941e-5</v>
      </c>
    </row>
    <row r="12636" spans="10:27">
      <c r="J12636">
        <v>734.957</v>
      </c>
      <c r="K12636" s="5">
        <v>7.46773e-7</v>
      </c>
      <c r="R12636" s="1">
        <v>734.957</v>
      </c>
      <c r="T12636" s="5">
        <v>6.11218e-6</v>
      </c>
      <c r="Z12636">
        <v>734.957</v>
      </c>
      <c r="AA12636" s="5">
        <v>4.27776e-5</v>
      </c>
    </row>
    <row r="12637" spans="10:27">
      <c r="J12637">
        <v>734.941</v>
      </c>
      <c r="K12637" s="5">
        <v>7.82282e-7</v>
      </c>
      <c r="R12637" s="1">
        <v>734.941</v>
      </c>
      <c r="T12637" s="5">
        <v>4.84097e-6</v>
      </c>
      <c r="Z12637">
        <v>734.941</v>
      </c>
      <c r="AA12637" s="5">
        <v>4.26764e-5</v>
      </c>
    </row>
    <row r="12638" spans="10:27">
      <c r="J12638">
        <v>734.926</v>
      </c>
      <c r="K12638" s="5">
        <v>8.18659e-7</v>
      </c>
      <c r="R12638" s="1">
        <v>734.926</v>
      </c>
      <c r="T12638" s="5">
        <v>3.71035e-6</v>
      </c>
      <c r="Z12638">
        <v>734.926</v>
      </c>
      <c r="AA12638" s="5">
        <v>4.25921e-5</v>
      </c>
    </row>
    <row r="12639" spans="10:27">
      <c r="J12639">
        <v>734.911</v>
      </c>
      <c r="K12639" s="5">
        <v>8.55648e-7</v>
      </c>
      <c r="R12639" s="1">
        <v>734.911</v>
      </c>
      <c r="T12639" s="5">
        <v>2.73593e-6</v>
      </c>
      <c r="Z12639">
        <v>734.911</v>
      </c>
      <c r="AA12639" s="5">
        <v>4.25264e-5</v>
      </c>
    </row>
    <row r="12640" spans="10:27">
      <c r="J12640">
        <v>734.895</v>
      </c>
      <c r="K12640" s="5">
        <v>8.92996e-7</v>
      </c>
      <c r="R12640" s="1">
        <v>734.895</v>
      </c>
      <c r="T12640" s="5">
        <v>1.93293e-6</v>
      </c>
      <c r="Z12640">
        <v>734.895</v>
      </c>
      <c r="AA12640" s="5">
        <v>4.24813e-5</v>
      </c>
    </row>
    <row r="12641" spans="10:27">
      <c r="J12641">
        <v>734.88</v>
      </c>
      <c r="K12641" s="5">
        <v>9.30445e-7</v>
      </c>
      <c r="R12641" s="1">
        <v>734.88</v>
      </c>
      <c r="T12641" s="5">
        <v>1.31612e-6</v>
      </c>
      <c r="Z12641">
        <v>734.88</v>
      </c>
      <c r="AA12641" s="5">
        <v>4.24583e-5</v>
      </c>
    </row>
    <row r="12642" spans="10:27">
      <c r="J12642">
        <v>734.864</v>
      </c>
      <c r="K12642" s="5">
        <v>9.67742e-7</v>
      </c>
      <c r="R12642" s="1">
        <v>734.864</v>
      </c>
      <c r="T12642" s="5">
        <v>8.99629e-7</v>
      </c>
      <c r="Z12642">
        <v>734.864</v>
      </c>
      <c r="AA12642" s="5">
        <v>4.24593e-5</v>
      </c>
    </row>
    <row r="12643" spans="10:27">
      <c r="J12643">
        <v>734.849</v>
      </c>
      <c r="K12643" s="5">
        <v>1.00464e-6</v>
      </c>
      <c r="R12643" s="1">
        <v>734.849</v>
      </c>
      <c r="T12643" s="5">
        <v>6.96924e-7</v>
      </c>
      <c r="Z12643">
        <v>734.849</v>
      </c>
      <c r="AA12643" s="5">
        <v>4.24858e-5</v>
      </c>
    </row>
    <row r="12644" spans="10:27">
      <c r="J12644">
        <v>734.833</v>
      </c>
      <c r="K12644" s="5">
        <v>1.04088e-6</v>
      </c>
      <c r="R12644" s="1">
        <v>734.833</v>
      </c>
      <c r="T12644" s="5">
        <v>7.20639e-7</v>
      </c>
      <c r="Z12644">
        <v>734.833</v>
      </c>
      <c r="AA12644" s="5">
        <v>4.25394e-5</v>
      </c>
    </row>
    <row r="12645" spans="10:27">
      <c r="J12645">
        <v>734.818</v>
      </c>
      <c r="K12645" s="5">
        <v>1.07624e-6</v>
      </c>
      <c r="R12645" s="1">
        <v>734.818</v>
      </c>
      <c r="T12645" s="5">
        <v>9.82494e-7</v>
      </c>
      <c r="Z12645">
        <v>734.818</v>
      </c>
      <c r="AA12645" s="5">
        <v>4.26214e-5</v>
      </c>
    </row>
    <row r="12646" spans="10:27">
      <c r="J12646">
        <v>734.803</v>
      </c>
      <c r="K12646" s="5">
        <v>1.11047e-6</v>
      </c>
      <c r="R12646" s="1">
        <v>734.803</v>
      </c>
      <c r="T12646" s="5">
        <v>1.49319e-6</v>
      </c>
      <c r="Z12646">
        <v>734.803</v>
      </c>
      <c r="AA12646" s="5">
        <v>4.27333e-5</v>
      </c>
    </row>
    <row r="12647" spans="10:27">
      <c r="J12647">
        <v>734.787</v>
      </c>
      <c r="K12647" s="5">
        <v>1.14336e-6</v>
      </c>
      <c r="R12647" s="1">
        <v>734.787</v>
      </c>
      <c r="T12647" s="5">
        <v>2.26231e-6</v>
      </c>
      <c r="Z12647">
        <v>734.787</v>
      </c>
      <c r="AA12647" s="5">
        <v>4.2876e-5</v>
      </c>
    </row>
    <row r="12648" spans="10:27">
      <c r="J12648">
        <v>734.772</v>
      </c>
      <c r="K12648" s="5">
        <v>1.1747e-6</v>
      </c>
      <c r="R12648" s="1">
        <v>734.772</v>
      </c>
      <c r="T12648" s="5">
        <v>3.29823e-6</v>
      </c>
      <c r="Z12648">
        <v>734.772</v>
      </c>
      <c r="AA12648" s="5">
        <v>4.30507e-5</v>
      </c>
    </row>
    <row r="12649" spans="10:27">
      <c r="J12649">
        <v>734.756</v>
      </c>
      <c r="K12649" s="5">
        <v>1.20426e-6</v>
      </c>
      <c r="R12649" s="1">
        <v>734.756</v>
      </c>
      <c r="T12649" s="5">
        <v>4.60803e-6</v>
      </c>
      <c r="Z12649">
        <v>734.756</v>
      </c>
      <c r="AA12649" s="5">
        <v>4.32581e-5</v>
      </c>
    </row>
    <row r="12650" spans="10:27">
      <c r="J12650">
        <v>734.741</v>
      </c>
      <c r="K12650" s="5">
        <v>1.23188e-6</v>
      </c>
      <c r="R12650" s="1">
        <v>734.741</v>
      </c>
      <c r="T12650" s="5">
        <v>6.19741e-6</v>
      </c>
      <c r="Z12650">
        <v>734.741</v>
      </c>
      <c r="AA12650" s="5">
        <v>4.34987e-5</v>
      </c>
    </row>
    <row r="12651" spans="10:27">
      <c r="J12651">
        <v>734.725</v>
      </c>
      <c r="K12651" s="5">
        <v>1.25736e-6</v>
      </c>
      <c r="R12651" s="1">
        <v>734.725</v>
      </c>
      <c r="T12651" s="5">
        <v>8.07062e-6</v>
      </c>
      <c r="Z12651">
        <v>734.725</v>
      </c>
      <c r="AA12651" s="5">
        <v>4.3773e-5</v>
      </c>
    </row>
    <row r="12652" spans="10:27">
      <c r="J12652">
        <v>734.71</v>
      </c>
      <c r="K12652" s="5">
        <v>1.28054e-6</v>
      </c>
      <c r="R12652" s="1">
        <v>734.71</v>
      </c>
      <c r="T12652" s="5">
        <v>1.02304e-5</v>
      </c>
      <c r="Z12652">
        <v>734.71</v>
      </c>
      <c r="AA12652" s="5">
        <v>4.40812e-5</v>
      </c>
    </row>
    <row r="12653" spans="10:27">
      <c r="J12653">
        <v>734.695</v>
      </c>
      <c r="K12653" s="5">
        <v>1.30128e-6</v>
      </c>
      <c r="R12653" s="1">
        <v>734.695</v>
      </c>
      <c r="T12653" s="5">
        <v>1.26779e-5</v>
      </c>
      <c r="Z12653">
        <v>734.695</v>
      </c>
      <c r="AA12653" s="5">
        <v>4.4423e-5</v>
      </c>
    </row>
    <row r="12654" spans="10:27">
      <c r="J12654">
        <v>734.679</v>
      </c>
      <c r="K12654" s="5">
        <v>1.31944e-6</v>
      </c>
      <c r="R12654" s="1">
        <v>734.679</v>
      </c>
      <c r="T12654" s="5">
        <v>1.54127e-5</v>
      </c>
      <c r="Z12654">
        <v>734.679</v>
      </c>
      <c r="AA12654" s="5">
        <v>4.47982e-5</v>
      </c>
    </row>
    <row r="12655" spans="10:27">
      <c r="J12655">
        <v>734.664</v>
      </c>
      <c r="K12655" s="5">
        <v>1.3349e-6</v>
      </c>
      <c r="R12655" s="1">
        <v>734.664</v>
      </c>
      <c r="T12655" s="5">
        <v>1.84327e-5</v>
      </c>
      <c r="Z12655">
        <v>734.664</v>
      </c>
      <c r="AA12655" s="5">
        <v>4.52061e-5</v>
      </c>
    </row>
    <row r="12656" spans="10:27">
      <c r="J12656">
        <v>734.648</v>
      </c>
      <c r="K12656" s="5">
        <v>1.34757e-6</v>
      </c>
      <c r="R12656" s="1">
        <v>734.648</v>
      </c>
      <c r="T12656" s="5">
        <v>2.1734e-5</v>
      </c>
      <c r="Z12656">
        <v>734.648</v>
      </c>
      <c r="AA12656" s="5">
        <v>4.56458e-5</v>
      </c>
    </row>
    <row r="12657" spans="10:27">
      <c r="J12657">
        <v>734.633</v>
      </c>
      <c r="K12657" s="5">
        <v>1.35735e-6</v>
      </c>
      <c r="R12657" s="1">
        <v>734.633</v>
      </c>
      <c r="T12657" s="5">
        <v>2.53111e-5</v>
      </c>
      <c r="Z12657">
        <v>734.633</v>
      </c>
      <c r="AA12657" s="5">
        <v>4.61162e-5</v>
      </c>
    </row>
    <row r="12658" spans="10:27">
      <c r="J12658">
        <v>734.617</v>
      </c>
      <c r="K12658" s="5">
        <v>1.36419e-6</v>
      </c>
      <c r="R12658" s="1">
        <v>734.617</v>
      </c>
      <c r="T12658" s="5">
        <v>2.91569e-5</v>
      </c>
      <c r="Z12658">
        <v>734.617</v>
      </c>
      <c r="AA12658" s="5">
        <v>4.66157e-5</v>
      </c>
    </row>
    <row r="12659" spans="10:27">
      <c r="J12659">
        <v>734.602</v>
      </c>
      <c r="K12659" s="5">
        <v>1.36803e-6</v>
      </c>
      <c r="R12659" s="1">
        <v>734.602</v>
      </c>
      <c r="T12659" s="5">
        <v>3.32623e-5</v>
      </c>
      <c r="Z12659">
        <v>734.602</v>
      </c>
      <c r="AA12659" s="5">
        <v>4.71426e-5</v>
      </c>
    </row>
    <row r="12660" spans="10:27">
      <c r="J12660">
        <v>734.587</v>
      </c>
      <c r="K12660" s="5">
        <v>1.36884e-6</v>
      </c>
      <c r="R12660" s="1">
        <v>734.587</v>
      </c>
      <c r="T12660" s="5">
        <v>3.76167e-5</v>
      </c>
      <c r="Z12660">
        <v>734.587</v>
      </c>
      <c r="AA12660" s="5">
        <v>4.7695e-5</v>
      </c>
    </row>
    <row r="12661" spans="10:27">
      <c r="J12661">
        <v>734.571</v>
      </c>
      <c r="K12661" s="5">
        <v>1.36662e-6</v>
      </c>
      <c r="R12661" s="1">
        <v>734.571</v>
      </c>
      <c r="T12661" s="5">
        <v>4.22078e-5</v>
      </c>
      <c r="Z12661">
        <v>734.571</v>
      </c>
      <c r="AA12661" s="5">
        <v>4.82705e-5</v>
      </c>
    </row>
    <row r="12662" spans="10:27">
      <c r="J12662">
        <v>734.556</v>
      </c>
      <c r="K12662" s="5">
        <v>1.36136e-6</v>
      </c>
      <c r="R12662" s="1">
        <v>734.556</v>
      </c>
      <c r="T12662" s="5">
        <v>4.70217e-5</v>
      </c>
      <c r="Z12662">
        <v>734.556</v>
      </c>
      <c r="AA12662" s="5">
        <v>4.88665e-5</v>
      </c>
    </row>
    <row r="12663" spans="10:27">
      <c r="J12663">
        <v>734.54</v>
      </c>
      <c r="K12663" s="5">
        <v>1.35309e-6</v>
      </c>
      <c r="R12663" s="1">
        <v>734.54</v>
      </c>
      <c r="T12663" s="5">
        <v>5.20427e-5</v>
      </c>
      <c r="Z12663">
        <v>734.54</v>
      </c>
      <c r="AA12663" s="5">
        <v>4.94802e-5</v>
      </c>
    </row>
    <row r="12664" spans="10:27">
      <c r="J12664">
        <v>734.525</v>
      </c>
      <c r="K12664" s="5">
        <v>1.34185e-6</v>
      </c>
      <c r="R12664" s="1">
        <v>734.525</v>
      </c>
      <c r="T12664" s="5">
        <v>5.72537e-5</v>
      </c>
      <c r="Z12664">
        <v>734.525</v>
      </c>
      <c r="AA12664" s="5">
        <v>5.01085e-5</v>
      </c>
    </row>
    <row r="12665" spans="10:27">
      <c r="J12665">
        <v>734.51</v>
      </c>
      <c r="K12665" s="5">
        <v>1.3277e-6</v>
      </c>
      <c r="R12665" s="1">
        <v>734.51</v>
      </c>
      <c r="T12665" s="5">
        <v>6.26363e-5</v>
      </c>
      <c r="Z12665">
        <v>734.51</v>
      </c>
      <c r="AA12665" s="5">
        <v>5.07481e-5</v>
      </c>
    </row>
    <row r="12666" spans="10:27">
      <c r="J12666">
        <v>734.494</v>
      </c>
      <c r="K12666" s="5">
        <v>1.31072e-6</v>
      </c>
      <c r="R12666" s="1">
        <v>734.494</v>
      </c>
      <c r="T12666" s="5">
        <v>6.81704e-5</v>
      </c>
      <c r="Z12666">
        <v>734.494</v>
      </c>
      <c r="AA12666" s="5">
        <v>5.13954e-5</v>
      </c>
    </row>
    <row r="12667" spans="10:27">
      <c r="J12667">
        <v>734.479</v>
      </c>
      <c r="K12667" s="5">
        <v>1.29098e-6</v>
      </c>
      <c r="R12667" s="1">
        <v>734.479</v>
      </c>
      <c r="T12667" s="5">
        <v>7.38349e-5</v>
      </c>
      <c r="Z12667">
        <v>734.479</v>
      </c>
      <c r="AA12667" s="5">
        <v>5.20467e-5</v>
      </c>
    </row>
    <row r="12668" spans="10:27">
      <c r="J12668">
        <v>734.463</v>
      </c>
      <c r="K12668" s="5">
        <v>1.2686e-6</v>
      </c>
      <c r="R12668" s="1">
        <v>734.463</v>
      </c>
      <c r="T12668" s="5">
        <v>7.96072e-5</v>
      </c>
      <c r="Z12668">
        <v>734.463</v>
      </c>
      <c r="AA12668" s="5">
        <v>5.2698e-5</v>
      </c>
    </row>
    <row r="12669" spans="10:27">
      <c r="J12669">
        <v>734.448</v>
      </c>
      <c r="K12669" s="5">
        <v>1.24369e-6</v>
      </c>
      <c r="R12669" s="1">
        <v>734.448</v>
      </c>
      <c r="T12669" s="5">
        <v>8.54639e-5</v>
      </c>
      <c r="Z12669">
        <v>734.448</v>
      </c>
      <c r="AA12669" s="5">
        <v>5.33453e-5</v>
      </c>
    </row>
    <row r="12670" spans="10:27">
      <c r="J12670">
        <v>734.432</v>
      </c>
      <c r="K12670" s="5">
        <v>1.2164e-6</v>
      </c>
      <c r="R12670" s="1">
        <v>734.432</v>
      </c>
      <c r="T12670" s="5">
        <v>9.13805e-5</v>
      </c>
      <c r="Z12670">
        <v>734.432</v>
      </c>
      <c r="AA12670" s="5">
        <v>5.39842e-5</v>
      </c>
    </row>
    <row r="12671" spans="10:27">
      <c r="J12671">
        <v>734.417</v>
      </c>
      <c r="K12671" s="5">
        <v>1.18686e-6</v>
      </c>
      <c r="R12671" s="1">
        <v>734.417</v>
      </c>
      <c r="T12671" s="5">
        <v>9.73316e-5</v>
      </c>
      <c r="Z12671">
        <v>734.417</v>
      </c>
      <c r="AA12671" s="5">
        <v>5.46105e-5</v>
      </c>
    </row>
    <row r="12672" spans="10:27">
      <c r="J12672">
        <v>734.402</v>
      </c>
      <c r="K12672" s="5">
        <v>1.15524e-6</v>
      </c>
      <c r="R12672" s="1">
        <v>734.402</v>
      </c>
      <c r="T12672">
        <v>0.000103291</v>
      </c>
      <c r="Z12672">
        <v>734.402</v>
      </c>
      <c r="AA12672" s="5">
        <v>5.52196e-5</v>
      </c>
    </row>
    <row r="12673" spans="10:27">
      <c r="J12673">
        <v>734.386</v>
      </c>
      <c r="K12673" s="5">
        <v>1.1217e-6</v>
      </c>
      <c r="R12673" s="1">
        <v>734.386</v>
      </c>
      <c r="T12673">
        <v>0.000109233</v>
      </c>
      <c r="Z12673">
        <v>734.386</v>
      </c>
      <c r="AA12673" s="5">
        <v>5.58072e-5</v>
      </c>
    </row>
    <row r="12674" spans="10:27">
      <c r="J12674">
        <v>734.371</v>
      </c>
      <c r="K12674" s="5">
        <v>1.08642e-6</v>
      </c>
      <c r="R12674" s="1">
        <v>734.371</v>
      </c>
      <c r="T12674">
        <v>0.000115129</v>
      </c>
      <c r="Z12674">
        <v>734.371</v>
      </c>
      <c r="AA12674" s="5">
        <v>5.63687e-5</v>
      </c>
    </row>
    <row r="12675" spans="10:27">
      <c r="J12675">
        <v>734.355</v>
      </c>
      <c r="K12675" s="5">
        <v>1.04959e-6</v>
      </c>
      <c r="R12675" s="1">
        <v>734.355</v>
      </c>
      <c r="T12675">
        <v>0.000120953</v>
      </c>
      <c r="Z12675">
        <v>734.355</v>
      </c>
      <c r="AA12675" s="5">
        <v>5.68995e-5</v>
      </c>
    </row>
    <row r="12676" spans="10:27">
      <c r="J12676">
        <v>734.34</v>
      </c>
      <c r="K12676" s="5">
        <v>1.01141e-6</v>
      </c>
      <c r="R12676" s="1">
        <v>734.34</v>
      </c>
      <c r="T12676">
        <v>0.000126678</v>
      </c>
      <c r="Z12676">
        <v>734.34</v>
      </c>
      <c r="AA12676" s="5">
        <v>5.73953e-5</v>
      </c>
    </row>
    <row r="12677" spans="10:27">
      <c r="J12677">
        <v>734.325</v>
      </c>
      <c r="K12677" s="5">
        <v>9.72081e-7</v>
      </c>
      <c r="R12677" s="1">
        <v>734.325</v>
      </c>
      <c r="T12677">
        <v>0.000132275</v>
      </c>
      <c r="Z12677">
        <v>734.325</v>
      </c>
      <c r="AA12677" s="5">
        <v>5.78515e-5</v>
      </c>
    </row>
    <row r="12678" spans="10:27">
      <c r="J12678">
        <v>734.309</v>
      </c>
      <c r="K12678" s="5">
        <v>9.31804e-7</v>
      </c>
      <c r="R12678" s="1">
        <v>734.309</v>
      </c>
      <c r="T12678">
        <v>0.000137719</v>
      </c>
      <c r="Z12678">
        <v>734.309</v>
      </c>
      <c r="AA12678" s="5">
        <v>5.8264e-5</v>
      </c>
    </row>
    <row r="12679" spans="10:27">
      <c r="J12679">
        <v>734.294</v>
      </c>
      <c r="K12679" s="5">
        <v>8.90792e-7</v>
      </c>
      <c r="R12679" s="1">
        <v>734.294</v>
      </c>
      <c r="T12679">
        <v>0.000142982</v>
      </c>
      <c r="Z12679">
        <v>734.294</v>
      </c>
      <c r="AA12679" s="5">
        <v>5.86286e-5</v>
      </c>
    </row>
    <row r="12680" spans="10:27">
      <c r="J12680">
        <v>734.278</v>
      </c>
      <c r="K12680" s="5">
        <v>8.49261e-7</v>
      </c>
      <c r="R12680" s="1">
        <v>734.278</v>
      </c>
      <c r="T12680">
        <v>0.000148038</v>
      </c>
      <c r="Z12680">
        <v>734.278</v>
      </c>
      <c r="AA12680" s="5">
        <v>5.89412e-5</v>
      </c>
    </row>
    <row r="12681" spans="10:27">
      <c r="J12681">
        <v>734.263</v>
      </c>
      <c r="K12681" s="5">
        <v>8.07424e-7</v>
      </c>
      <c r="R12681" s="1">
        <v>734.263</v>
      </c>
      <c r="T12681">
        <v>0.000152863</v>
      </c>
      <c r="Z12681">
        <v>734.263</v>
      </c>
      <c r="AA12681" s="5">
        <v>5.91982e-5</v>
      </c>
    </row>
    <row r="12682" spans="10:27">
      <c r="J12682">
        <v>734.248</v>
      </c>
      <c r="K12682" s="5">
        <v>7.65497e-7</v>
      </c>
      <c r="R12682" s="1">
        <v>734.248</v>
      </c>
      <c r="T12682">
        <v>0.000157431</v>
      </c>
      <c r="Z12682">
        <v>734.248</v>
      </c>
      <c r="AA12682" s="5">
        <v>5.9396e-5</v>
      </c>
    </row>
    <row r="12683" spans="10:27">
      <c r="J12683">
        <v>734.232</v>
      </c>
      <c r="K12683" s="5">
        <v>7.23694e-7</v>
      </c>
      <c r="R12683" s="1">
        <v>734.232</v>
      </c>
      <c r="T12683">
        <v>0.00016172</v>
      </c>
      <c r="Z12683">
        <v>734.232</v>
      </c>
      <c r="AA12683" s="5">
        <v>5.95313e-5</v>
      </c>
    </row>
    <row r="12684" spans="10:27">
      <c r="J12684">
        <v>734.217</v>
      </c>
      <c r="K12684" s="5">
        <v>6.82227e-7</v>
      </c>
      <c r="R12684" s="1">
        <v>734.217</v>
      </c>
      <c r="T12684">
        <v>0.000165706</v>
      </c>
      <c r="Z12684">
        <v>734.217</v>
      </c>
      <c r="AA12684" s="5">
        <v>5.96013e-5</v>
      </c>
    </row>
    <row r="12685" spans="10:27">
      <c r="J12685">
        <v>734.201</v>
      </c>
      <c r="K12685" s="5">
        <v>6.41305e-7</v>
      </c>
      <c r="R12685" s="1">
        <v>734.201</v>
      </c>
      <c r="T12685">
        <v>0.000169371</v>
      </c>
      <c r="Z12685">
        <v>734.201</v>
      </c>
      <c r="AA12685" s="5">
        <v>5.96033e-5</v>
      </c>
    </row>
    <row r="12686" spans="10:27">
      <c r="J12686">
        <v>734.186</v>
      </c>
      <c r="K12686" s="5">
        <v>6.01131e-7</v>
      </c>
      <c r="R12686" s="1">
        <v>734.186</v>
      </c>
      <c r="T12686">
        <v>0.000172694</v>
      </c>
      <c r="Z12686">
        <v>734.186</v>
      </c>
      <c r="AA12686" s="5">
        <v>5.95351e-5</v>
      </c>
    </row>
    <row r="12687" spans="10:27">
      <c r="J12687">
        <v>734.171</v>
      </c>
      <c r="K12687" s="5">
        <v>5.61903e-7</v>
      </c>
      <c r="R12687" s="1">
        <v>734.171</v>
      </c>
      <c r="T12687">
        <v>0.000175659</v>
      </c>
      <c r="Z12687">
        <v>734.171</v>
      </c>
      <c r="AA12687" s="5">
        <v>5.93948e-5</v>
      </c>
    </row>
    <row r="12688" spans="10:27">
      <c r="J12688">
        <v>734.155</v>
      </c>
      <c r="K12688" s="5">
        <v>5.23814e-7</v>
      </c>
      <c r="R12688" s="1">
        <v>734.155</v>
      </c>
      <c r="T12688">
        <v>0.000178249</v>
      </c>
      <c r="Z12688">
        <v>734.155</v>
      </c>
      <c r="AA12688" s="5">
        <v>5.91809e-5</v>
      </c>
    </row>
    <row r="12689" spans="10:27">
      <c r="J12689">
        <v>734.14</v>
      </c>
      <c r="K12689" s="5">
        <v>4.87045e-7</v>
      </c>
      <c r="R12689" s="1">
        <v>734.14</v>
      </c>
      <c r="T12689">
        <v>0.000180451</v>
      </c>
      <c r="Z12689">
        <v>734.14</v>
      </c>
      <c r="AA12689" s="5">
        <v>5.88926e-5</v>
      </c>
    </row>
    <row r="12690" spans="10:27">
      <c r="J12690">
        <v>734.124</v>
      </c>
      <c r="K12690" s="5">
        <v>4.51772e-7</v>
      </c>
      <c r="R12690" s="1">
        <v>734.124</v>
      </c>
      <c r="T12690">
        <v>0.000182254</v>
      </c>
      <c r="Z12690">
        <v>734.124</v>
      </c>
      <c r="AA12690" s="5">
        <v>5.85293e-5</v>
      </c>
    </row>
    <row r="12691" spans="10:27">
      <c r="J12691">
        <v>734.109</v>
      </c>
      <c r="K12691" s="5">
        <v>4.18159e-7</v>
      </c>
      <c r="R12691" s="1">
        <v>734.109</v>
      </c>
      <c r="T12691">
        <v>0.000183648</v>
      </c>
      <c r="Z12691">
        <v>734.109</v>
      </c>
      <c r="AA12691" s="5">
        <v>5.80908e-5</v>
      </c>
    </row>
    <row r="12692" spans="10:27">
      <c r="J12692">
        <v>734.094</v>
      </c>
      <c r="K12692" s="5">
        <v>3.8636e-7</v>
      </c>
      <c r="R12692" s="1">
        <v>734.094</v>
      </c>
      <c r="T12692">
        <v>0.000184626</v>
      </c>
      <c r="Z12692">
        <v>734.094</v>
      </c>
      <c r="AA12692" s="5">
        <v>5.75777e-5</v>
      </c>
    </row>
    <row r="12693" spans="10:27">
      <c r="J12693">
        <v>734.078</v>
      </c>
      <c r="K12693" s="5">
        <v>3.56518e-7</v>
      </c>
      <c r="R12693" s="1">
        <v>734.078</v>
      </c>
      <c r="T12693">
        <v>0.000185184</v>
      </c>
      <c r="Z12693">
        <v>734.078</v>
      </c>
      <c r="AA12693" s="5">
        <v>5.69908e-5</v>
      </c>
    </row>
    <row r="12694" spans="10:27">
      <c r="J12694">
        <v>734.063</v>
      </c>
      <c r="K12694" s="5">
        <v>3.28762e-7</v>
      </c>
      <c r="R12694" s="1">
        <v>734.063</v>
      </c>
      <c r="T12694">
        <v>0.00018532</v>
      </c>
      <c r="Z12694">
        <v>734.063</v>
      </c>
      <c r="AA12694" s="5">
        <v>5.63317e-5</v>
      </c>
    </row>
    <row r="12695" spans="10:27">
      <c r="J12695">
        <v>734.047</v>
      </c>
      <c r="K12695" s="5">
        <v>3.0321e-7</v>
      </c>
      <c r="R12695" s="1">
        <v>734.047</v>
      </c>
      <c r="T12695">
        <v>0.000185034</v>
      </c>
      <c r="Z12695">
        <v>734.047</v>
      </c>
      <c r="AA12695" s="5">
        <v>5.56023e-5</v>
      </c>
    </row>
    <row r="12696" spans="10:27">
      <c r="J12696">
        <v>734.032</v>
      </c>
      <c r="K12696" s="5">
        <v>2.79967e-7</v>
      </c>
      <c r="R12696" s="1">
        <v>734.032</v>
      </c>
      <c r="T12696">
        <v>0.00018433</v>
      </c>
      <c r="Z12696">
        <v>734.032</v>
      </c>
      <c r="AA12696" s="5">
        <v>5.4805e-5</v>
      </c>
    </row>
    <row r="12697" spans="10:27">
      <c r="J12697">
        <v>734.017</v>
      </c>
      <c r="K12697" s="5">
        <v>2.59121e-7</v>
      </c>
      <c r="R12697" s="1">
        <v>734.017</v>
      </c>
      <c r="T12697">
        <v>0.000183212</v>
      </c>
      <c r="Z12697">
        <v>734.017</v>
      </c>
      <c r="AA12697" s="5">
        <v>5.39428e-5</v>
      </c>
    </row>
    <row r="12698" spans="10:27">
      <c r="J12698">
        <v>734.001</v>
      </c>
      <c r="K12698" s="5">
        <v>2.4075e-7</v>
      </c>
      <c r="R12698" s="1">
        <v>734.001</v>
      </c>
      <c r="T12698">
        <v>0.000181689</v>
      </c>
      <c r="Z12698">
        <v>734.001</v>
      </c>
      <c r="AA12698" s="5">
        <v>5.30194e-5</v>
      </c>
    </row>
    <row r="12699" spans="10:27">
      <c r="J12699">
        <v>733.986</v>
      </c>
      <c r="K12699" s="5">
        <v>2.24914e-7</v>
      </c>
      <c r="R12699" s="1">
        <v>733.986</v>
      </c>
      <c r="T12699">
        <v>0.000179771</v>
      </c>
      <c r="Z12699">
        <v>733.986</v>
      </c>
      <c r="AA12699" s="5">
        <v>5.20386e-5</v>
      </c>
    </row>
    <row r="12700" spans="10:27">
      <c r="J12700">
        <v>733.97</v>
      </c>
      <c r="K12700" s="5">
        <v>2.11659e-7</v>
      </c>
      <c r="R12700" s="1">
        <v>733.97</v>
      </c>
      <c r="T12700">
        <v>0.000177474</v>
      </c>
      <c r="Z12700">
        <v>733.97</v>
      </c>
      <c r="AA12700" s="5">
        <v>5.10049e-5</v>
      </c>
    </row>
    <row r="12701" spans="10:27">
      <c r="J12701">
        <v>733.955</v>
      </c>
      <c r="K12701" s="5">
        <v>2.01018e-7</v>
      </c>
      <c r="R12701" s="1">
        <v>733.955</v>
      </c>
      <c r="T12701">
        <v>0.000174811</v>
      </c>
      <c r="Z12701">
        <v>733.955</v>
      </c>
      <c r="AA12701" s="5">
        <v>4.99234e-5</v>
      </c>
    </row>
    <row r="12702" spans="10:27">
      <c r="J12702">
        <v>733.94</v>
      </c>
      <c r="K12702" s="5">
        <v>1.93006e-7</v>
      </c>
      <c r="R12702" s="1">
        <v>733.94</v>
      </c>
      <c r="T12702">
        <v>0.000171803</v>
      </c>
      <c r="Z12702">
        <v>733.94</v>
      </c>
      <c r="AA12702" s="5">
        <v>4.87995e-5</v>
      </c>
    </row>
    <row r="12703" spans="10:27">
      <c r="J12703">
        <v>733.924</v>
      </c>
      <c r="K12703" s="5">
        <v>1.87624e-7</v>
      </c>
      <c r="R12703" s="1">
        <v>733.924</v>
      </c>
      <c r="T12703">
        <v>0.00016847</v>
      </c>
      <c r="Z12703">
        <v>733.924</v>
      </c>
      <c r="AA12703" s="5">
        <v>4.7639e-5</v>
      </c>
    </row>
    <row r="12704" spans="10:27">
      <c r="J12704">
        <v>733.909</v>
      </c>
      <c r="K12704" s="5">
        <v>1.8486e-7</v>
      </c>
      <c r="R12704" s="1">
        <v>733.909</v>
      </c>
      <c r="T12704">
        <v>0.000164835</v>
      </c>
      <c r="Z12704">
        <v>733.909</v>
      </c>
      <c r="AA12704" s="5">
        <v>4.64482e-5</v>
      </c>
    </row>
    <row r="12705" spans="10:27">
      <c r="J12705">
        <v>733.893</v>
      </c>
      <c r="K12705" s="5">
        <v>1.84685e-7</v>
      </c>
      <c r="R12705" s="1">
        <v>733.893</v>
      </c>
      <c r="T12705">
        <v>0.000160925</v>
      </c>
      <c r="Z12705">
        <v>733.893</v>
      </c>
      <c r="AA12705" s="5">
        <v>4.52336e-5</v>
      </c>
    </row>
    <row r="12706" spans="10:27">
      <c r="J12706">
        <v>733.878</v>
      </c>
      <c r="K12706" s="5">
        <v>1.87056e-7</v>
      </c>
      <c r="R12706" s="1">
        <v>733.878</v>
      </c>
      <c r="T12706">
        <v>0.000156768</v>
      </c>
      <c r="Z12706">
        <v>733.878</v>
      </c>
      <c r="AA12706" s="5">
        <v>4.40023e-5</v>
      </c>
    </row>
    <row r="12707" spans="10:27">
      <c r="J12707">
        <v>733.863</v>
      </c>
      <c r="K12707" s="5">
        <v>1.91917e-7</v>
      </c>
      <c r="R12707" s="1">
        <v>733.863</v>
      </c>
      <c r="T12707">
        <v>0.000152393</v>
      </c>
      <c r="Z12707">
        <v>733.863</v>
      </c>
      <c r="AA12707" s="5">
        <v>4.27616e-5</v>
      </c>
    </row>
    <row r="12708" spans="10:27">
      <c r="J12708">
        <v>733.847</v>
      </c>
      <c r="K12708" s="5">
        <v>1.99198e-7</v>
      </c>
      <c r="R12708" s="1">
        <v>733.847</v>
      </c>
      <c r="T12708">
        <v>0.000147833</v>
      </c>
      <c r="Z12708">
        <v>733.847</v>
      </c>
      <c r="AA12708" s="5">
        <v>4.15189e-5</v>
      </c>
    </row>
    <row r="12709" spans="10:27">
      <c r="J12709">
        <v>733.832</v>
      </c>
      <c r="K12709" s="5">
        <v>2.08814e-7</v>
      </c>
      <c r="R12709" s="1">
        <v>733.832</v>
      </c>
      <c r="T12709">
        <v>0.000143121</v>
      </c>
      <c r="Z12709">
        <v>733.832</v>
      </c>
      <c r="AA12709" s="5">
        <v>4.02821e-5</v>
      </c>
    </row>
    <row r="12710" spans="10:27">
      <c r="J12710">
        <v>733.817</v>
      </c>
      <c r="K12710" s="5">
        <v>2.20671e-7</v>
      </c>
      <c r="R12710" s="1">
        <v>733.817</v>
      </c>
      <c r="T12710">
        <v>0.000138293</v>
      </c>
      <c r="Z12710">
        <v>733.817</v>
      </c>
      <c r="AA12710" s="5">
        <v>3.9059e-5</v>
      </c>
    </row>
    <row r="12711" spans="10:27">
      <c r="J12711">
        <v>733.801</v>
      </c>
      <c r="K12711" s="5">
        <v>2.34661e-7</v>
      </c>
      <c r="R12711" s="1">
        <v>733.801</v>
      </c>
      <c r="T12711">
        <v>0.000133386</v>
      </c>
      <c r="Z12711">
        <v>733.801</v>
      </c>
      <c r="AA12711" s="5">
        <v>3.78577e-5</v>
      </c>
    </row>
    <row r="12712" spans="10:27">
      <c r="J12712">
        <v>733.786</v>
      </c>
      <c r="K12712" s="5">
        <v>2.50665e-7</v>
      </c>
      <c r="R12712" s="1">
        <v>733.786</v>
      </c>
      <c r="T12712">
        <v>0.000128438</v>
      </c>
      <c r="Z12712">
        <v>733.786</v>
      </c>
      <c r="AA12712" s="5">
        <v>3.66864e-5</v>
      </c>
    </row>
    <row r="12713" spans="10:27">
      <c r="J12713">
        <v>733.77</v>
      </c>
      <c r="K12713" s="5">
        <v>2.68554e-7</v>
      </c>
      <c r="R12713" s="1">
        <v>733.77</v>
      </c>
      <c r="T12713">
        <v>0.000123489</v>
      </c>
      <c r="Z12713">
        <v>733.77</v>
      </c>
      <c r="AA12713" s="5">
        <v>3.55532e-5</v>
      </c>
    </row>
    <row r="12714" spans="10:27">
      <c r="J12714">
        <v>733.755</v>
      </c>
      <c r="K12714" s="5">
        <v>2.88189e-7</v>
      </c>
      <c r="R12714" s="1">
        <v>733.755</v>
      </c>
      <c r="T12714">
        <v>0.000118577</v>
      </c>
      <c r="Z12714">
        <v>733.755</v>
      </c>
      <c r="AA12714" s="5">
        <v>3.44664e-5</v>
      </c>
    </row>
    <row r="12715" spans="10:27">
      <c r="J12715">
        <v>733.74</v>
      </c>
      <c r="K12715" s="5">
        <v>3.09423e-7</v>
      </c>
      <c r="R12715" s="1">
        <v>733.74</v>
      </c>
      <c r="T12715">
        <v>0.000113745</v>
      </c>
      <c r="Z12715">
        <v>733.74</v>
      </c>
      <c r="AA12715" s="5">
        <v>3.34339e-5</v>
      </c>
    </row>
    <row r="12716" spans="10:27">
      <c r="J12716">
        <v>733.724</v>
      </c>
      <c r="K12716" s="5">
        <v>3.32101e-7</v>
      </c>
      <c r="R12716" s="1">
        <v>733.724</v>
      </c>
      <c r="T12716">
        <v>0.000109033</v>
      </c>
      <c r="Z12716">
        <v>733.724</v>
      </c>
      <c r="AA12716" s="5">
        <v>3.24637e-5</v>
      </c>
    </row>
    <row r="12717" spans="10:27">
      <c r="J12717">
        <v>733.709</v>
      </c>
      <c r="K12717" s="5">
        <v>3.56061e-7</v>
      </c>
      <c r="R12717" s="1">
        <v>733.709</v>
      </c>
      <c r="T12717">
        <v>0.000104483</v>
      </c>
      <c r="Z12717">
        <v>733.709</v>
      </c>
      <c r="AA12717" s="5">
        <v>3.15636e-5</v>
      </c>
    </row>
    <row r="12718" spans="10:27">
      <c r="J12718">
        <v>733.693</v>
      </c>
      <c r="K12718" s="5">
        <v>3.81136e-7</v>
      </c>
      <c r="R12718" s="1">
        <v>733.693</v>
      </c>
      <c r="T12718">
        <v>0.000100135</v>
      </c>
      <c r="Z12718">
        <v>733.693</v>
      </c>
      <c r="AA12718" s="5">
        <v>3.07412e-5</v>
      </c>
    </row>
    <row r="12719" spans="10:27">
      <c r="J12719">
        <v>733.678</v>
      </c>
      <c r="K12719" s="5">
        <v>4.07153e-7</v>
      </c>
      <c r="R12719" s="1">
        <v>733.678</v>
      </c>
      <c r="T12719" s="5">
        <v>9.60313e-5</v>
      </c>
      <c r="Z12719">
        <v>733.678</v>
      </c>
      <c r="AA12719" s="5">
        <v>3.00037e-5</v>
      </c>
    </row>
    <row r="12720" spans="10:27">
      <c r="J12720">
        <v>733.663</v>
      </c>
      <c r="K12720" s="5">
        <v>4.33935e-7</v>
      </c>
      <c r="R12720" s="1">
        <v>733.663</v>
      </c>
      <c r="T12720" s="5">
        <v>9.22119e-5</v>
      </c>
      <c r="Z12720">
        <v>733.663</v>
      </c>
      <c r="AA12720" s="5">
        <v>2.9358e-5</v>
      </c>
    </row>
    <row r="12721" spans="10:27">
      <c r="J12721">
        <v>733.647</v>
      </c>
      <c r="K12721" s="5">
        <v>4.61305e-7</v>
      </c>
      <c r="R12721" s="1">
        <v>733.647</v>
      </c>
      <c r="T12721" s="5">
        <v>8.87164e-5</v>
      </c>
      <c r="Z12721">
        <v>733.647</v>
      </c>
      <c r="AA12721" s="5">
        <v>2.88107e-5</v>
      </c>
    </row>
    <row r="12722" spans="10:27">
      <c r="J12722">
        <v>733.632</v>
      </c>
      <c r="K12722" s="5">
        <v>4.89081e-7</v>
      </c>
      <c r="R12722" s="1">
        <v>733.632</v>
      </c>
      <c r="T12722" s="5">
        <v>8.55835e-5</v>
      </c>
      <c r="Z12722">
        <v>733.632</v>
      </c>
      <c r="AA12722" s="5">
        <v>2.83678e-5</v>
      </c>
    </row>
    <row r="12723" spans="10:27">
      <c r="J12723">
        <v>733.617</v>
      </c>
      <c r="K12723" s="5">
        <v>5.17082e-7</v>
      </c>
      <c r="R12723" s="1">
        <v>733.617</v>
      </c>
      <c r="T12723" s="5">
        <v>8.28507e-5</v>
      </c>
      <c r="Z12723">
        <v>733.617</v>
      </c>
      <c r="AA12723" s="5">
        <v>2.80348e-5</v>
      </c>
    </row>
    <row r="12724" spans="10:27">
      <c r="J12724">
        <v>733.601</v>
      </c>
      <c r="K12724" s="5">
        <v>5.45128e-7</v>
      </c>
      <c r="R12724" s="1">
        <v>733.601</v>
      </c>
      <c r="T12724" s="5">
        <v>8.05538e-5</v>
      </c>
      <c r="Z12724">
        <v>733.601</v>
      </c>
      <c r="AA12724" s="5">
        <v>2.7817e-5</v>
      </c>
    </row>
    <row r="12725" spans="10:27">
      <c r="J12725">
        <v>733.586</v>
      </c>
      <c r="K12725" s="5">
        <v>5.73037e-7</v>
      </c>
      <c r="R12725" s="1">
        <v>733.586</v>
      </c>
      <c r="T12725" s="5">
        <v>7.87271e-5</v>
      </c>
      <c r="Z12725">
        <v>733.586</v>
      </c>
      <c r="AA12725" s="5">
        <v>2.77186e-5</v>
      </c>
    </row>
    <row r="12726" spans="10:27">
      <c r="J12726">
        <v>733.57</v>
      </c>
      <c r="K12726" s="5">
        <v>6.00634e-7</v>
      </c>
      <c r="R12726" s="1">
        <v>733.57</v>
      </c>
      <c r="T12726" s="5">
        <v>7.74027e-5</v>
      </c>
      <c r="Z12726">
        <v>733.57</v>
      </c>
      <c r="AA12726" s="5">
        <v>2.77437e-5</v>
      </c>
    </row>
    <row r="12727" spans="10:27">
      <c r="J12727">
        <v>733.555</v>
      </c>
      <c r="K12727" s="5">
        <v>6.27745e-7</v>
      </c>
      <c r="R12727" s="1">
        <v>733.555</v>
      </c>
      <c r="T12727" s="5">
        <v>7.66109e-5</v>
      </c>
      <c r="Z12727">
        <v>733.555</v>
      </c>
      <c r="AA12727" s="5">
        <v>2.78953e-5</v>
      </c>
    </row>
    <row r="12728" spans="10:27">
      <c r="J12728">
        <v>733.54</v>
      </c>
      <c r="K12728" s="5">
        <v>6.542e-7</v>
      </c>
      <c r="R12728" s="1">
        <v>733.54</v>
      </c>
      <c r="T12728" s="5">
        <v>7.63793e-5</v>
      </c>
      <c r="Z12728">
        <v>733.54</v>
      </c>
      <c r="AA12728" s="5">
        <v>2.81759e-5</v>
      </c>
    </row>
    <row r="12729" spans="10:27">
      <c r="J12729">
        <v>733.524</v>
      </c>
      <c r="K12729" s="5">
        <v>6.79836e-7</v>
      </c>
      <c r="R12729" s="1">
        <v>733.524</v>
      </c>
      <c r="T12729" s="5">
        <v>7.67332e-5</v>
      </c>
      <c r="Z12729">
        <v>733.524</v>
      </c>
      <c r="AA12729" s="5">
        <v>2.85873e-5</v>
      </c>
    </row>
    <row r="12730" spans="10:27">
      <c r="J12730">
        <v>733.509</v>
      </c>
      <c r="K12730" s="5">
        <v>7.04494e-7</v>
      </c>
      <c r="R12730" s="1">
        <v>733.509</v>
      </c>
      <c r="T12730" s="5">
        <v>7.76948e-5</v>
      </c>
      <c r="Z12730">
        <v>733.509</v>
      </c>
      <c r="AA12730" s="5">
        <v>2.91306e-5</v>
      </c>
    </row>
    <row r="12731" spans="10:27">
      <c r="J12731">
        <v>733.494</v>
      </c>
      <c r="K12731" s="5">
        <v>7.28023e-7</v>
      </c>
      <c r="R12731" s="1">
        <v>733.494</v>
      </c>
      <c r="T12731" s="5">
        <v>7.92838e-5</v>
      </c>
      <c r="Z12731">
        <v>733.494</v>
      </c>
      <c r="AA12731" s="5">
        <v>2.98059e-5</v>
      </c>
    </row>
    <row r="12732" spans="10:27">
      <c r="J12732">
        <v>733.478</v>
      </c>
      <c r="K12732" s="5">
        <v>7.50281e-7</v>
      </c>
      <c r="R12732" s="1">
        <v>733.478</v>
      </c>
      <c r="T12732" s="5">
        <v>8.15165e-5</v>
      </c>
      <c r="Z12732">
        <v>733.478</v>
      </c>
      <c r="AA12732" s="5">
        <v>3.06127e-5</v>
      </c>
    </row>
    <row r="12733" spans="10:27">
      <c r="J12733">
        <v>733.463</v>
      </c>
      <c r="K12733" s="5">
        <v>7.71133e-7</v>
      </c>
      <c r="R12733" s="1">
        <v>733.463</v>
      </c>
      <c r="T12733" s="5">
        <v>8.44062e-5</v>
      </c>
      <c r="Z12733">
        <v>733.463</v>
      </c>
      <c r="AA12733" s="5">
        <v>3.15495e-5</v>
      </c>
    </row>
    <row r="12734" spans="10:27">
      <c r="J12734">
        <v>733.447</v>
      </c>
      <c r="K12734" s="5">
        <v>7.90454e-7</v>
      </c>
      <c r="R12734" s="1">
        <v>733.447</v>
      </c>
      <c r="T12734" s="5">
        <v>8.79628e-5</v>
      </c>
      <c r="Z12734">
        <v>733.447</v>
      </c>
      <c r="AA12734" s="5">
        <v>3.26143e-5</v>
      </c>
    </row>
    <row r="12735" spans="10:27">
      <c r="J12735">
        <v>733.432</v>
      </c>
      <c r="K12735" s="5">
        <v>8.08128e-7</v>
      </c>
      <c r="R12735" s="1">
        <v>733.432</v>
      </c>
      <c r="T12735" s="5">
        <v>9.21927e-5</v>
      </c>
      <c r="Z12735">
        <v>733.432</v>
      </c>
      <c r="AA12735" s="5">
        <v>3.3804e-5</v>
      </c>
    </row>
    <row r="12736" spans="10:27">
      <c r="J12736">
        <v>733.417</v>
      </c>
      <c r="K12736" s="5">
        <v>8.2405e-7</v>
      </c>
      <c r="R12736" s="1">
        <v>733.417</v>
      </c>
      <c r="T12736" s="5">
        <v>9.70987e-5</v>
      </c>
      <c r="Z12736">
        <v>733.417</v>
      </c>
      <c r="AA12736" s="5">
        <v>3.51147e-5</v>
      </c>
    </row>
    <row r="12737" spans="10:27">
      <c r="J12737">
        <v>733.401</v>
      </c>
      <c r="K12737" s="5">
        <v>8.38127e-7</v>
      </c>
      <c r="R12737" s="1">
        <v>733.401</v>
      </c>
      <c r="T12737">
        <v>0.00010268</v>
      </c>
      <c r="Z12737">
        <v>733.401</v>
      </c>
      <c r="AA12737" s="5">
        <v>3.65419e-5</v>
      </c>
    </row>
    <row r="12738" spans="10:27">
      <c r="J12738">
        <v>733.386</v>
      </c>
      <c r="K12738" s="5">
        <v>8.50276e-7</v>
      </c>
      <c r="R12738" s="1">
        <v>733.386</v>
      </c>
      <c r="T12738">
        <v>0.000108933</v>
      </c>
      <c r="Z12738">
        <v>733.386</v>
      </c>
      <c r="AA12738" s="5">
        <v>3.808e-5</v>
      </c>
    </row>
    <row r="12739" spans="10:27">
      <c r="J12739">
        <v>733.371</v>
      </c>
      <c r="K12739" s="5">
        <v>8.60426e-7</v>
      </c>
      <c r="R12739" s="1">
        <v>733.371</v>
      </c>
      <c r="T12739">
        <v>0.000115849</v>
      </c>
      <c r="Z12739">
        <v>733.371</v>
      </c>
      <c r="AA12739" s="5">
        <v>3.97228e-5</v>
      </c>
    </row>
    <row r="12740" spans="10:27">
      <c r="J12740">
        <v>733.355</v>
      </c>
      <c r="K12740" s="5">
        <v>8.68517e-7</v>
      </c>
      <c r="R12740" s="1">
        <v>733.355</v>
      </c>
      <c r="T12740">
        <v>0.000123416</v>
      </c>
      <c r="Z12740">
        <v>733.355</v>
      </c>
      <c r="AA12740" s="5">
        <v>4.14633e-5</v>
      </c>
    </row>
    <row r="12741" spans="10:27">
      <c r="J12741">
        <v>733.34</v>
      </c>
      <c r="K12741" s="5">
        <v>8.74505e-7</v>
      </c>
      <c r="R12741" s="1">
        <v>733.34</v>
      </c>
      <c r="T12741">
        <v>0.000131619</v>
      </c>
      <c r="Z12741">
        <v>733.34</v>
      </c>
      <c r="AA12741" s="5">
        <v>4.32938e-5</v>
      </c>
    </row>
    <row r="12742" spans="10:27">
      <c r="J12742">
        <v>733.324</v>
      </c>
      <c r="K12742" s="5">
        <v>8.78354e-7</v>
      </c>
      <c r="R12742" s="1">
        <v>733.324</v>
      </c>
      <c r="T12742">
        <v>0.000140439</v>
      </c>
      <c r="Z12742">
        <v>733.324</v>
      </c>
      <c r="AA12742" s="5">
        <v>4.52057e-5</v>
      </c>
    </row>
    <row r="12743" spans="10:27">
      <c r="J12743">
        <v>733.309</v>
      </c>
      <c r="K12743" s="5">
        <v>8.80044e-7</v>
      </c>
      <c r="R12743" s="1">
        <v>733.309</v>
      </c>
      <c r="T12743">
        <v>0.000149853</v>
      </c>
      <c r="Z12743">
        <v>733.309</v>
      </c>
      <c r="AA12743" s="5">
        <v>4.71901e-5</v>
      </c>
    </row>
    <row r="12744" spans="10:27">
      <c r="J12744">
        <v>733.294</v>
      </c>
      <c r="K12744" s="5">
        <v>8.79564e-7</v>
      </c>
      <c r="R12744" s="1">
        <v>733.294</v>
      </c>
      <c r="T12744">
        <v>0.000159835</v>
      </c>
      <c r="Z12744">
        <v>733.294</v>
      </c>
      <c r="AA12744" s="5">
        <v>4.92372e-5</v>
      </c>
    </row>
    <row r="12745" spans="10:27">
      <c r="J12745">
        <v>733.278</v>
      </c>
      <c r="K12745" s="5">
        <v>8.76919e-7</v>
      </c>
      <c r="R12745" s="1">
        <v>733.278</v>
      </c>
      <c r="T12745">
        <v>0.000170356</v>
      </c>
      <c r="Z12745">
        <v>733.278</v>
      </c>
      <c r="AA12745" s="5">
        <v>5.13365e-5</v>
      </c>
    </row>
    <row r="12746" spans="10:27">
      <c r="J12746">
        <v>733.263</v>
      </c>
      <c r="K12746" s="5">
        <v>8.72125e-7</v>
      </c>
      <c r="R12746" s="1">
        <v>733.263</v>
      </c>
      <c r="T12746">
        <v>0.000181382</v>
      </c>
      <c r="Z12746">
        <v>733.263</v>
      </c>
      <c r="AA12746" s="5">
        <v>5.34774e-5</v>
      </c>
    </row>
    <row r="12747" spans="10:27">
      <c r="J12747">
        <v>733.248</v>
      </c>
      <c r="K12747" s="5">
        <v>8.65208e-7</v>
      </c>
      <c r="R12747" s="1">
        <v>733.248</v>
      </c>
      <c r="T12747">
        <v>0.000192879</v>
      </c>
      <c r="Z12747">
        <v>733.248</v>
      </c>
      <c r="AA12747" s="5">
        <v>5.56485e-5</v>
      </c>
    </row>
    <row r="12748" spans="10:27">
      <c r="J12748">
        <v>733.232</v>
      </c>
      <c r="K12748" s="5">
        <v>8.5621e-7</v>
      </c>
      <c r="R12748" s="1">
        <v>733.232</v>
      </c>
      <c r="T12748">
        <v>0.000204806</v>
      </c>
      <c r="Z12748">
        <v>733.232</v>
      </c>
      <c r="AA12748" s="5">
        <v>5.7838e-5</v>
      </c>
    </row>
    <row r="12749" spans="10:27">
      <c r="J12749">
        <v>733.217</v>
      </c>
      <c r="K12749" s="5">
        <v>8.45182e-7</v>
      </c>
      <c r="R12749" s="1">
        <v>733.217</v>
      </c>
      <c r="T12749">
        <v>0.000217121</v>
      </c>
      <c r="Z12749">
        <v>733.217</v>
      </c>
      <c r="AA12749" s="5">
        <v>6.00339e-5</v>
      </c>
    </row>
    <row r="12750" spans="10:27">
      <c r="J12750">
        <v>733.202</v>
      </c>
      <c r="K12750" s="5">
        <v>8.32185e-7</v>
      </c>
      <c r="R12750" s="1">
        <v>733.202</v>
      </c>
      <c r="T12750">
        <v>0.000229782</v>
      </c>
      <c r="Z12750">
        <v>733.202</v>
      </c>
      <c r="AA12750" s="5">
        <v>6.22238e-5</v>
      </c>
    </row>
    <row r="12751" spans="10:27">
      <c r="J12751">
        <v>733.186</v>
      </c>
      <c r="K12751" s="5">
        <v>8.17294e-7</v>
      </c>
      <c r="R12751" s="1">
        <v>733.186</v>
      </c>
      <c r="T12751">
        <v>0.00024274</v>
      </c>
      <c r="Z12751">
        <v>733.186</v>
      </c>
      <c r="AA12751" s="5">
        <v>6.43952e-5</v>
      </c>
    </row>
    <row r="12752" spans="10:27">
      <c r="J12752">
        <v>733.171</v>
      </c>
      <c r="K12752" s="5">
        <v>8.00591e-7</v>
      </c>
      <c r="R12752" s="1">
        <v>733.171</v>
      </c>
      <c r="T12752">
        <v>0.000255948</v>
      </c>
      <c r="Z12752">
        <v>733.171</v>
      </c>
      <c r="AA12752" s="5">
        <v>6.65353e-5</v>
      </c>
    </row>
    <row r="12753" spans="10:27">
      <c r="J12753">
        <v>733.156</v>
      </c>
      <c r="K12753" s="5">
        <v>7.8217e-7</v>
      </c>
      <c r="R12753" s="1">
        <v>733.156</v>
      </c>
      <c r="T12753">
        <v>0.000269353</v>
      </c>
      <c r="Z12753">
        <v>733.156</v>
      </c>
      <c r="AA12753" s="5">
        <v>6.86314e-5</v>
      </c>
    </row>
    <row r="12754" spans="10:27">
      <c r="J12754">
        <v>733.14</v>
      </c>
      <c r="K12754" s="5">
        <v>7.62133e-7</v>
      </c>
      <c r="R12754" s="1">
        <v>733.14</v>
      </c>
      <c r="T12754">
        <v>0.000282904</v>
      </c>
      <c r="Z12754">
        <v>733.14</v>
      </c>
      <c r="AA12754" s="5">
        <v>7.06708e-5</v>
      </c>
    </row>
    <row r="12755" spans="10:27">
      <c r="J12755">
        <v>733.125</v>
      </c>
      <c r="K12755" s="5">
        <v>7.4059e-7</v>
      </c>
      <c r="R12755" s="1">
        <v>733.125</v>
      </c>
      <c r="T12755">
        <v>0.000296546</v>
      </c>
      <c r="Z12755">
        <v>733.125</v>
      </c>
      <c r="AA12755" s="5">
        <v>7.26407e-5</v>
      </c>
    </row>
    <row r="12756" spans="10:27">
      <c r="J12756">
        <v>733.109</v>
      </c>
      <c r="K12756" s="5">
        <v>7.17659e-7</v>
      </c>
      <c r="R12756" s="1">
        <v>733.109</v>
      </c>
      <c r="T12756">
        <v>0.000310226</v>
      </c>
      <c r="Z12756">
        <v>733.109</v>
      </c>
      <c r="AA12756" s="5">
        <v>7.45287e-5</v>
      </c>
    </row>
    <row r="12757" spans="10:27">
      <c r="J12757">
        <v>733.094</v>
      </c>
      <c r="K12757" s="5">
        <v>6.93466e-7</v>
      </c>
      <c r="R12757" s="1">
        <v>733.094</v>
      </c>
      <c r="T12757">
        <v>0.000323886</v>
      </c>
      <c r="Z12757">
        <v>733.094</v>
      </c>
      <c r="AA12757" s="5">
        <v>7.63225e-5</v>
      </c>
    </row>
    <row r="12758" spans="10:27">
      <c r="J12758">
        <v>733.079</v>
      </c>
      <c r="K12758" s="5">
        <v>6.68141e-7</v>
      </c>
      <c r="R12758" s="1">
        <v>733.079</v>
      </c>
      <c r="T12758">
        <v>0.000337472</v>
      </c>
      <c r="Z12758">
        <v>733.079</v>
      </c>
      <c r="AA12758" s="5">
        <v>7.80102e-5</v>
      </c>
    </row>
    <row r="12759" spans="10:27">
      <c r="J12759">
        <v>733.063</v>
      </c>
      <c r="K12759" s="5">
        <v>6.41821e-7</v>
      </c>
      <c r="R12759" s="1">
        <v>733.063</v>
      </c>
      <c r="T12759">
        <v>0.000350926</v>
      </c>
      <c r="Z12759">
        <v>733.063</v>
      </c>
      <c r="AA12759" s="5">
        <v>7.95803e-5</v>
      </c>
    </row>
    <row r="12760" spans="10:27">
      <c r="J12760">
        <v>733.048</v>
      </c>
      <c r="K12760" s="5">
        <v>6.14647e-7</v>
      </c>
      <c r="R12760" s="1">
        <v>733.048</v>
      </c>
      <c r="T12760">
        <v>0.000364193</v>
      </c>
      <c r="Z12760">
        <v>733.048</v>
      </c>
      <c r="AA12760" s="5">
        <v>8.10217e-5</v>
      </c>
    </row>
    <row r="12761" spans="10:27">
      <c r="J12761">
        <v>733.033</v>
      </c>
      <c r="K12761" s="5">
        <v>5.86763e-7</v>
      </c>
      <c r="R12761" s="1">
        <v>733.033</v>
      </c>
      <c r="T12761">
        <v>0.000377217</v>
      </c>
      <c r="Z12761">
        <v>733.033</v>
      </c>
      <c r="AA12761" s="5">
        <v>8.2324e-5</v>
      </c>
    </row>
    <row r="12762" spans="10:27">
      <c r="J12762">
        <v>733.017</v>
      </c>
      <c r="K12762" s="5">
        <v>5.58319e-7</v>
      </c>
      <c r="R12762" s="1">
        <v>733.017</v>
      </c>
      <c r="T12762">
        <v>0.000389943</v>
      </c>
      <c r="Z12762">
        <v>733.017</v>
      </c>
      <c r="AA12762" s="5">
        <v>8.34772e-5</v>
      </c>
    </row>
    <row r="12763" spans="10:27">
      <c r="J12763">
        <v>733.002</v>
      </c>
      <c r="K12763" s="5">
        <v>5.29462e-7</v>
      </c>
      <c r="R12763" s="1">
        <v>733.002</v>
      </c>
      <c r="T12763">
        <v>0.000402317</v>
      </c>
      <c r="Z12763">
        <v>733.002</v>
      </c>
      <c r="AA12763" s="5">
        <v>8.44723e-5</v>
      </c>
    </row>
    <row r="12764" spans="10:27">
      <c r="J12764">
        <v>732.987</v>
      </c>
      <c r="K12764" s="5">
        <v>5.00343e-7</v>
      </c>
      <c r="R12764" s="1">
        <v>732.987</v>
      </c>
      <c r="T12764">
        <v>0.000414287</v>
      </c>
      <c r="Z12764">
        <v>732.987</v>
      </c>
      <c r="AA12764" s="5">
        <v>8.53009e-5</v>
      </c>
    </row>
    <row r="12765" spans="10:27">
      <c r="J12765">
        <v>732.971</v>
      </c>
      <c r="K12765" s="5">
        <v>4.71115e-7</v>
      </c>
      <c r="R12765" s="1">
        <v>732.971</v>
      </c>
      <c r="T12765">
        <v>0.000425803</v>
      </c>
      <c r="Z12765">
        <v>732.971</v>
      </c>
      <c r="AA12765" s="5">
        <v>8.59554e-5</v>
      </c>
    </row>
    <row r="12766" spans="10:27">
      <c r="J12766">
        <v>732.956</v>
      </c>
      <c r="K12766" s="5">
        <v>4.41927e-7</v>
      </c>
      <c r="R12766" s="1">
        <v>732.956</v>
      </c>
      <c r="T12766">
        <v>0.000436816</v>
      </c>
      <c r="Z12766">
        <v>732.956</v>
      </c>
      <c r="AA12766" s="5">
        <v>8.64292e-5</v>
      </c>
    </row>
    <row r="12767" spans="10:27">
      <c r="J12767">
        <v>732.941</v>
      </c>
      <c r="K12767" s="5">
        <v>4.12928e-7</v>
      </c>
      <c r="R12767" s="1">
        <v>732.941</v>
      </c>
      <c r="T12767">
        <v>0.000447281</v>
      </c>
      <c r="Z12767">
        <v>732.941</v>
      </c>
      <c r="AA12767" s="5">
        <v>8.67166e-5</v>
      </c>
    </row>
    <row r="12768" spans="10:27">
      <c r="J12768">
        <v>732.925</v>
      </c>
      <c r="K12768" s="5">
        <v>3.84265e-7</v>
      </c>
      <c r="R12768" s="1">
        <v>732.925</v>
      </c>
      <c r="T12768">
        <v>0.000457154</v>
      </c>
      <c r="Z12768">
        <v>732.925</v>
      </c>
      <c r="AA12768" s="5">
        <v>8.68129e-5</v>
      </c>
    </row>
    <row r="12769" spans="10:27">
      <c r="J12769">
        <v>732.91</v>
      </c>
      <c r="K12769" s="5">
        <v>3.56083e-7</v>
      </c>
      <c r="R12769" s="1">
        <v>732.91</v>
      </c>
      <c r="T12769">
        <v>0.000466394</v>
      </c>
      <c r="Z12769">
        <v>732.91</v>
      </c>
      <c r="AA12769" s="5">
        <v>8.67144e-5</v>
      </c>
    </row>
    <row r="12770" spans="10:27">
      <c r="J12770">
        <v>732.894</v>
      </c>
      <c r="K12770" s="5">
        <v>3.2852e-7</v>
      </c>
      <c r="R12770" s="1">
        <v>732.894</v>
      </c>
      <c r="T12770">
        <v>0.000474965</v>
      </c>
      <c r="Z12770">
        <v>732.894</v>
      </c>
      <c r="AA12770" s="5">
        <v>8.64186e-5</v>
      </c>
    </row>
    <row r="12771" spans="10:27">
      <c r="J12771">
        <v>732.879</v>
      </c>
      <c r="K12771" s="5">
        <v>3.01712e-7</v>
      </c>
      <c r="R12771" s="1">
        <v>732.879</v>
      </c>
      <c r="T12771">
        <v>0.000482833</v>
      </c>
      <c r="Z12771">
        <v>732.879</v>
      </c>
      <c r="AA12771" s="5">
        <v>8.59241e-5</v>
      </c>
    </row>
    <row r="12772" spans="10:27">
      <c r="J12772">
        <v>732.864</v>
      </c>
      <c r="K12772" s="5">
        <v>2.75789e-7</v>
      </c>
      <c r="R12772" s="1">
        <v>732.864</v>
      </c>
      <c r="T12772">
        <v>0.000489967</v>
      </c>
      <c r="Z12772">
        <v>732.864</v>
      </c>
      <c r="AA12772" s="5">
        <v>8.52305e-5</v>
      </c>
    </row>
    <row r="12773" spans="10:27">
      <c r="J12773">
        <v>732.848</v>
      </c>
      <c r="K12773" s="5">
        <v>2.50875e-7</v>
      </c>
      <c r="R12773" s="1">
        <v>732.848</v>
      </c>
      <c r="T12773">
        <v>0.000496344</v>
      </c>
      <c r="Z12773">
        <v>732.848</v>
      </c>
      <c r="AA12773" s="5">
        <v>8.43389e-5</v>
      </c>
    </row>
    <row r="12774" spans="10:27">
      <c r="J12774">
        <v>732.833</v>
      </c>
      <c r="K12774" s="5">
        <v>2.27088e-7</v>
      </c>
      <c r="R12774" s="1">
        <v>732.833</v>
      </c>
      <c r="T12774">
        <v>0.000501939</v>
      </c>
      <c r="Z12774">
        <v>732.833</v>
      </c>
      <c r="AA12774" s="5">
        <v>8.32512e-5</v>
      </c>
    </row>
    <row r="12775" spans="10:27">
      <c r="J12775">
        <v>732.818</v>
      </c>
      <c r="K12775" s="5">
        <v>2.04538e-7</v>
      </c>
      <c r="R12775" s="1">
        <v>732.818</v>
      </c>
      <c r="T12775">
        <v>0.000506736</v>
      </c>
      <c r="Z12775">
        <v>732.818</v>
      </c>
      <c r="AA12775" s="5">
        <v>8.19709e-5</v>
      </c>
    </row>
    <row r="12776" spans="10:27">
      <c r="J12776">
        <v>732.802</v>
      </c>
      <c r="K12776" s="5">
        <v>1.83327e-7</v>
      </c>
      <c r="R12776" s="1">
        <v>732.802</v>
      </c>
      <c r="T12776">
        <v>0.000510723</v>
      </c>
      <c r="Z12776">
        <v>732.802</v>
      </c>
      <c r="AA12776" s="5">
        <v>8.05023e-5</v>
      </c>
    </row>
    <row r="12777" spans="10:27">
      <c r="J12777">
        <v>732.787</v>
      </c>
      <c r="K12777" s="5">
        <v>1.6355e-7</v>
      </c>
      <c r="R12777" s="1">
        <v>732.787</v>
      </c>
      <c r="T12777">
        <v>0.00051389</v>
      </c>
      <c r="Z12777">
        <v>732.787</v>
      </c>
      <c r="AA12777" s="5">
        <v>7.88513e-5</v>
      </c>
    </row>
    <row r="12778" spans="10:27">
      <c r="J12778">
        <v>732.772</v>
      </c>
      <c r="K12778" s="5">
        <v>1.45292e-7</v>
      </c>
      <c r="R12778" s="1">
        <v>732.772</v>
      </c>
      <c r="T12778">
        <v>0.000516234</v>
      </c>
      <c r="Z12778">
        <v>732.772</v>
      </c>
      <c r="AA12778" s="5">
        <v>7.70246e-5</v>
      </c>
    </row>
    <row r="12779" spans="10:27">
      <c r="J12779">
        <v>732.756</v>
      </c>
      <c r="K12779" s="5">
        <v>1.28629e-7</v>
      </c>
      <c r="R12779" s="1">
        <v>732.756</v>
      </c>
      <c r="T12779">
        <v>0.000517756</v>
      </c>
      <c r="Z12779">
        <v>732.756</v>
      </c>
      <c r="AA12779" s="5">
        <v>7.50304e-5</v>
      </c>
    </row>
    <row r="12780" spans="10:27">
      <c r="J12780">
        <v>732.741</v>
      </c>
      <c r="K12780" s="5">
        <v>1.13628e-7</v>
      </c>
      <c r="R12780" s="1">
        <v>732.741</v>
      </c>
      <c r="T12780">
        <v>0.000518463</v>
      </c>
      <c r="Z12780">
        <v>732.741</v>
      </c>
      <c r="AA12780" s="5">
        <v>7.28778e-5</v>
      </c>
    </row>
    <row r="12781" spans="10:27">
      <c r="J12781">
        <v>732.726</v>
      </c>
      <c r="K12781" s="5">
        <v>1.00346e-7</v>
      </c>
      <c r="R12781" s="1">
        <v>732.726</v>
      </c>
      <c r="T12781">
        <v>0.000518365</v>
      </c>
      <c r="Z12781">
        <v>732.726</v>
      </c>
      <c r="AA12781" s="5">
        <v>7.05771e-5</v>
      </c>
    </row>
    <row r="12782" spans="10:27">
      <c r="J12782">
        <v>732.71</v>
      </c>
      <c r="K12782" s="5">
        <v>8.88305e-8</v>
      </c>
      <c r="R12782" s="1">
        <v>732.71</v>
      </c>
      <c r="T12782">
        <v>0.000517478</v>
      </c>
      <c r="Z12782">
        <v>732.71</v>
      </c>
      <c r="AA12782" s="5">
        <v>6.81398e-5</v>
      </c>
    </row>
    <row r="12783" spans="10:27">
      <c r="J12783">
        <v>732.695</v>
      </c>
      <c r="K12783" s="5">
        <v>7.9118e-8</v>
      </c>
      <c r="R12783" s="1">
        <v>732.695</v>
      </c>
      <c r="T12783">
        <v>0.000515822</v>
      </c>
      <c r="Z12783">
        <v>732.695</v>
      </c>
      <c r="AA12783" s="5">
        <v>6.55781e-5</v>
      </c>
    </row>
    <row r="12784" spans="10:27">
      <c r="J12784">
        <v>732.68</v>
      </c>
      <c r="K12784" s="5">
        <v>7.12354e-8</v>
      </c>
      <c r="R12784" s="1">
        <v>732.68</v>
      </c>
      <c r="T12784">
        <v>0.000513424</v>
      </c>
      <c r="Z12784">
        <v>732.68</v>
      </c>
      <c r="AA12784" s="5">
        <v>6.29054e-5</v>
      </c>
    </row>
    <row r="12785" spans="10:27">
      <c r="J12785">
        <v>732.664</v>
      </c>
      <c r="K12785" s="5">
        <v>6.5199e-8</v>
      </c>
      <c r="R12785" s="1">
        <v>732.664</v>
      </c>
      <c r="T12785">
        <v>0.000510314</v>
      </c>
      <c r="Z12785">
        <v>732.664</v>
      </c>
      <c r="AA12785" s="5">
        <v>6.01359e-5</v>
      </c>
    </row>
    <row r="12786" spans="10:27">
      <c r="J12786">
        <v>732.649</v>
      </c>
      <c r="K12786" s="5">
        <v>6.10147e-8</v>
      </c>
      <c r="R12786" s="1">
        <v>732.649</v>
      </c>
      <c r="T12786">
        <v>0.000506526</v>
      </c>
      <c r="Z12786">
        <v>732.649</v>
      </c>
      <c r="AA12786" s="5">
        <v>5.72847e-5</v>
      </c>
    </row>
    <row r="12787" spans="10:27">
      <c r="J12787">
        <v>732.634</v>
      </c>
      <c r="K12787" s="5">
        <v>5.86782e-8</v>
      </c>
      <c r="R12787" s="1">
        <v>732.634</v>
      </c>
      <c r="T12787">
        <v>0.0005021</v>
      </c>
      <c r="Z12787">
        <v>732.634</v>
      </c>
      <c r="AA12787" s="5">
        <v>5.43676e-5</v>
      </c>
    </row>
    <row r="12788" spans="10:27">
      <c r="J12788">
        <v>732.618</v>
      </c>
      <c r="K12788" s="5">
        <v>5.81752e-8</v>
      </c>
      <c r="R12788" s="1">
        <v>732.618</v>
      </c>
      <c r="T12788">
        <v>0.000497079</v>
      </c>
      <c r="Z12788">
        <v>732.618</v>
      </c>
      <c r="AA12788" s="5">
        <v>5.14012e-5</v>
      </c>
    </row>
    <row r="12789" spans="10:27">
      <c r="J12789">
        <v>732.603</v>
      </c>
      <c r="K12789" s="5">
        <v>5.94813e-8</v>
      </c>
      <c r="R12789" s="1">
        <v>732.603</v>
      </c>
      <c r="T12789">
        <v>0.000491512</v>
      </c>
      <c r="Z12789">
        <v>732.603</v>
      </c>
      <c r="AA12789" s="5">
        <v>4.84024e-5</v>
      </c>
    </row>
    <row r="12790" spans="10:27">
      <c r="J12790">
        <v>732.588</v>
      </c>
      <c r="K12790" s="5">
        <v>6.25624e-8</v>
      </c>
      <c r="R12790" s="1">
        <v>732.588</v>
      </c>
      <c r="T12790">
        <v>0.00048545</v>
      </c>
      <c r="Z12790">
        <v>732.588</v>
      </c>
      <c r="AA12790" s="5">
        <v>4.53889e-5</v>
      </c>
    </row>
    <row r="12791" spans="10:27">
      <c r="J12791">
        <v>732.572</v>
      </c>
      <c r="K12791" s="5">
        <v>6.73748e-8</v>
      </c>
      <c r="R12791" s="1">
        <v>732.572</v>
      </c>
      <c r="T12791">
        <v>0.000478948</v>
      </c>
      <c r="Z12791">
        <v>732.572</v>
      </c>
      <c r="AA12791" s="5">
        <v>4.23787e-5</v>
      </c>
    </row>
    <row r="12792" spans="10:27">
      <c r="J12792">
        <v>732.557</v>
      </c>
      <c r="K12792" s="5">
        <v>7.38658e-8</v>
      </c>
      <c r="R12792" s="1">
        <v>732.557</v>
      </c>
      <c r="T12792">
        <v>0.000472066</v>
      </c>
      <c r="Z12792">
        <v>732.557</v>
      </c>
      <c r="AA12792" s="5">
        <v>3.939e-5</v>
      </c>
    </row>
    <row r="12793" spans="10:27">
      <c r="J12793">
        <v>732.542</v>
      </c>
      <c r="K12793" s="5">
        <v>8.19739e-8</v>
      </c>
      <c r="R12793" s="1">
        <v>732.542</v>
      </c>
      <c r="T12793">
        <v>0.000464865</v>
      </c>
      <c r="Z12793">
        <v>732.542</v>
      </c>
      <c r="AA12793" s="5">
        <v>3.64414e-5</v>
      </c>
    </row>
    <row r="12794" spans="10:27">
      <c r="J12794">
        <v>732.526</v>
      </c>
      <c r="K12794" s="5">
        <v>9.16294e-8</v>
      </c>
      <c r="R12794" s="1">
        <v>732.526</v>
      </c>
      <c r="T12794">
        <v>0.00045741</v>
      </c>
      <c r="Z12794">
        <v>732.526</v>
      </c>
      <c r="AA12794" s="5">
        <v>3.35514e-5</v>
      </c>
    </row>
    <row r="12795" spans="10:27">
      <c r="J12795">
        <v>732.511</v>
      </c>
      <c r="K12795" s="5">
        <v>1.02755e-7</v>
      </c>
      <c r="R12795" s="1">
        <v>732.511</v>
      </c>
      <c r="T12795">
        <v>0.000449769</v>
      </c>
      <c r="Z12795">
        <v>732.511</v>
      </c>
      <c r="AA12795" s="5">
        <v>3.07387e-5</v>
      </c>
    </row>
    <row r="12796" spans="10:27">
      <c r="J12796">
        <v>732.496</v>
      </c>
      <c r="K12796" s="5">
        <v>1.15264e-7</v>
      </c>
      <c r="R12796" s="1">
        <v>732.496</v>
      </c>
      <c r="T12796">
        <v>0.00044201</v>
      </c>
      <c r="Z12796">
        <v>732.496</v>
      </c>
      <c r="AA12796" s="5">
        <v>2.80218e-5</v>
      </c>
    </row>
    <row r="12797" spans="10:27">
      <c r="J12797">
        <v>732.48</v>
      </c>
      <c r="K12797" s="5">
        <v>1.29067e-7</v>
      </c>
      <c r="R12797" s="1">
        <v>732.48</v>
      </c>
      <c r="T12797">
        <v>0.000434206</v>
      </c>
      <c r="Z12797">
        <v>732.48</v>
      </c>
      <c r="AA12797" s="5">
        <v>2.54189e-5</v>
      </c>
    </row>
    <row r="12798" spans="10:27">
      <c r="J12798">
        <v>732.465</v>
      </c>
      <c r="K12798" s="5">
        <v>1.44063e-7</v>
      </c>
      <c r="R12798" s="1">
        <v>732.465</v>
      </c>
      <c r="T12798">
        <v>0.000426428</v>
      </c>
      <c r="Z12798">
        <v>732.465</v>
      </c>
      <c r="AA12798" s="5">
        <v>2.2948e-5</v>
      </c>
    </row>
    <row r="12799" spans="10:27">
      <c r="J12799">
        <v>732.45</v>
      </c>
      <c r="K12799" s="5">
        <v>1.60151e-7</v>
      </c>
      <c r="R12799" s="1">
        <v>732.45</v>
      </c>
      <c r="T12799">
        <v>0.000418751</v>
      </c>
      <c r="Z12799">
        <v>732.45</v>
      </c>
      <c r="AA12799" s="5">
        <v>2.06266e-5</v>
      </c>
    </row>
    <row r="12800" spans="10:27">
      <c r="J12800">
        <v>732.434</v>
      </c>
      <c r="K12800" s="5">
        <v>1.7722e-7</v>
      </c>
      <c r="R12800" s="1">
        <v>732.434</v>
      </c>
      <c r="T12800">
        <v>0.000411248</v>
      </c>
      <c r="Z12800">
        <v>732.434</v>
      </c>
      <c r="AA12800" s="5">
        <v>1.84716e-5</v>
      </c>
    </row>
    <row r="12801" spans="10:27">
      <c r="J12801">
        <v>732.419</v>
      </c>
      <c r="K12801" s="5">
        <v>1.95159e-7</v>
      </c>
      <c r="R12801" s="1">
        <v>732.419</v>
      </c>
      <c r="T12801">
        <v>0.000403994</v>
      </c>
      <c r="Z12801">
        <v>732.419</v>
      </c>
      <c r="AA12801" s="5">
        <v>1.64993e-5</v>
      </c>
    </row>
    <row r="12802" spans="10:27">
      <c r="J12802">
        <v>732.404</v>
      </c>
      <c r="K12802" s="5">
        <v>2.13849e-7</v>
      </c>
      <c r="R12802" s="1">
        <v>732.404</v>
      </c>
      <c r="T12802">
        <v>0.000397064</v>
      </c>
      <c r="Z12802">
        <v>732.404</v>
      </c>
      <c r="AA12802" s="5">
        <v>1.47252e-5</v>
      </c>
    </row>
    <row r="12803" spans="10:27">
      <c r="J12803">
        <v>732.388</v>
      </c>
      <c r="K12803" s="5">
        <v>2.33171e-7</v>
      </c>
      <c r="R12803" s="1">
        <v>732.388</v>
      </c>
      <c r="T12803">
        <v>0.00039053</v>
      </c>
      <c r="Z12803">
        <v>732.388</v>
      </c>
      <c r="AA12803" s="5">
        <v>1.31641e-5</v>
      </c>
    </row>
    <row r="12804" spans="10:27">
      <c r="J12804">
        <v>732.373</v>
      </c>
      <c r="K12804" s="5">
        <v>2.53002e-7</v>
      </c>
      <c r="R12804" s="1">
        <v>732.373</v>
      </c>
      <c r="T12804">
        <v>0.000384467</v>
      </c>
      <c r="Z12804">
        <v>732.373</v>
      </c>
      <c r="AA12804" s="5">
        <v>1.18297e-5</v>
      </c>
    </row>
    <row r="12805" spans="10:27">
      <c r="J12805">
        <v>732.358</v>
      </c>
      <c r="K12805" s="5">
        <v>2.73219e-7</v>
      </c>
      <c r="R12805" s="1">
        <v>732.358</v>
      </c>
      <c r="T12805">
        <v>0.000378943</v>
      </c>
      <c r="Z12805">
        <v>732.358</v>
      </c>
      <c r="AA12805" s="5">
        <v>1.07345e-5</v>
      </c>
    </row>
    <row r="12806" spans="10:27">
      <c r="J12806">
        <v>732.342</v>
      </c>
      <c r="K12806" s="5">
        <v>2.93697e-7</v>
      </c>
      <c r="R12806" s="1">
        <v>732.342</v>
      </c>
      <c r="T12806">
        <v>0.00037403</v>
      </c>
      <c r="Z12806">
        <v>732.342</v>
      </c>
      <c r="AA12806" s="5">
        <v>9.89025e-6</v>
      </c>
    </row>
    <row r="12807" spans="10:27">
      <c r="J12807">
        <v>732.327</v>
      </c>
      <c r="K12807" s="5">
        <v>3.14311e-7</v>
      </c>
      <c r="R12807" s="1">
        <v>732.327</v>
      </c>
      <c r="T12807">
        <v>0.000369795</v>
      </c>
      <c r="Z12807">
        <v>732.327</v>
      </c>
      <c r="AA12807" s="5">
        <v>9.30708e-6</v>
      </c>
    </row>
    <row r="12808" spans="10:27">
      <c r="J12808">
        <v>732.312</v>
      </c>
      <c r="K12808" s="5">
        <v>3.34935e-7</v>
      </c>
      <c r="R12808" s="1">
        <v>732.312</v>
      </c>
      <c r="T12808">
        <v>0.0003663</v>
      </c>
      <c r="Z12808">
        <v>732.312</v>
      </c>
      <c r="AA12808" s="5">
        <v>8.99403e-6</v>
      </c>
    </row>
    <row r="12809" spans="10:27">
      <c r="J12809">
        <v>732.296</v>
      </c>
      <c r="K12809" s="5">
        <v>3.55447e-7</v>
      </c>
      <c r="R12809" s="1">
        <v>732.296</v>
      </c>
      <c r="T12809">
        <v>0.000363609</v>
      </c>
      <c r="Z12809">
        <v>732.296</v>
      </c>
      <c r="AA12809" s="5">
        <v>8.95872e-6</v>
      </c>
    </row>
    <row r="12810" spans="10:27">
      <c r="J12810">
        <v>732.281</v>
      </c>
      <c r="K12810" s="5">
        <v>3.75724e-7</v>
      </c>
      <c r="R12810" s="1">
        <v>732.281</v>
      </c>
      <c r="T12810">
        <v>0.000361778</v>
      </c>
      <c r="Z12810">
        <v>732.281</v>
      </c>
      <c r="AA12810" s="5">
        <v>9.20732e-6</v>
      </c>
    </row>
    <row r="12811" spans="10:27">
      <c r="J12811">
        <v>732.266</v>
      </c>
      <c r="K12811" s="5">
        <v>3.95648e-7</v>
      </c>
      <c r="R12811" s="1">
        <v>732.266</v>
      </c>
      <c r="T12811">
        <v>0.000360863</v>
      </c>
      <c r="Z12811">
        <v>732.266</v>
      </c>
      <c r="AA12811" s="5">
        <v>9.74449e-6</v>
      </c>
    </row>
    <row r="12812" spans="10:27">
      <c r="J12812">
        <v>732.25</v>
      </c>
      <c r="K12812" s="5">
        <v>4.15102e-7</v>
      </c>
      <c r="R12812" s="1">
        <v>732.25</v>
      </c>
      <c r="T12812">
        <v>0.000360912</v>
      </c>
      <c r="Z12812">
        <v>732.25</v>
      </c>
      <c r="AA12812" s="5">
        <v>1.05734e-5</v>
      </c>
    </row>
    <row r="12813" spans="10:27">
      <c r="J12813">
        <v>732.235</v>
      </c>
      <c r="K12813" s="5">
        <v>4.33973e-7</v>
      </c>
      <c r="R12813" s="1">
        <v>732.235</v>
      </c>
      <c r="T12813">
        <v>0.000361972</v>
      </c>
      <c r="Z12813">
        <v>732.235</v>
      </c>
      <c r="AA12813" s="5">
        <v>1.16955e-5</v>
      </c>
    </row>
    <row r="12814" spans="10:27">
      <c r="J12814">
        <v>732.22</v>
      </c>
      <c r="K12814" s="5">
        <v>4.52154e-7</v>
      </c>
      <c r="R12814" s="1">
        <v>732.22</v>
      </c>
      <c r="T12814">
        <v>0.000364083</v>
      </c>
      <c r="Z12814">
        <v>732.22</v>
      </c>
      <c r="AA12814" s="5">
        <v>1.31108e-5</v>
      </c>
    </row>
    <row r="12815" spans="10:27">
      <c r="J12815">
        <v>732.205</v>
      </c>
      <c r="K12815" s="5">
        <v>4.6954e-7</v>
      </c>
      <c r="R12815" s="1">
        <v>732.205</v>
      </c>
      <c r="T12815">
        <v>0.000367281</v>
      </c>
      <c r="Z12815">
        <v>732.205</v>
      </c>
      <c r="AA12815" s="5">
        <v>1.48175e-5</v>
      </c>
    </row>
    <row r="12816" spans="10:27">
      <c r="J12816">
        <v>732.189</v>
      </c>
      <c r="K12816" s="5">
        <v>4.86034e-7</v>
      </c>
      <c r="R12816" s="1">
        <v>732.189</v>
      </c>
      <c r="T12816">
        <v>0.000371597</v>
      </c>
      <c r="Z12816">
        <v>732.189</v>
      </c>
      <c r="AA12816" s="5">
        <v>1.68123e-5</v>
      </c>
    </row>
    <row r="12817" spans="10:27">
      <c r="J12817">
        <v>732.174</v>
      </c>
      <c r="K12817" s="5">
        <v>5.01543e-7</v>
      </c>
      <c r="R12817" s="1">
        <v>732.174</v>
      </c>
      <c r="T12817">
        <v>0.000377055</v>
      </c>
      <c r="Z12817">
        <v>732.174</v>
      </c>
      <c r="AA12817" s="5">
        <v>1.909e-5</v>
      </c>
    </row>
    <row r="12818" spans="10:27">
      <c r="J12818">
        <v>732.159</v>
      </c>
      <c r="K12818" s="5">
        <v>5.15982e-7</v>
      </c>
      <c r="R12818" s="1">
        <v>732.159</v>
      </c>
      <c r="T12818">
        <v>0.000383675</v>
      </c>
      <c r="Z12818">
        <v>732.159</v>
      </c>
      <c r="AA12818" s="5">
        <v>2.1644e-5</v>
      </c>
    </row>
    <row r="12819" spans="10:27">
      <c r="J12819">
        <v>732.143</v>
      </c>
      <c r="K12819" s="5">
        <v>5.2927e-7</v>
      </c>
      <c r="R12819" s="1">
        <v>732.143</v>
      </c>
      <c r="T12819">
        <v>0.00039147</v>
      </c>
      <c r="Z12819">
        <v>732.143</v>
      </c>
      <c r="AA12819" s="5">
        <v>2.44659e-5</v>
      </c>
    </row>
    <row r="12820" spans="10:27">
      <c r="J12820">
        <v>732.128</v>
      </c>
      <c r="K12820" s="5">
        <v>5.41335e-7</v>
      </c>
      <c r="R12820" s="1">
        <v>732.128</v>
      </c>
      <c r="T12820">
        <v>0.000400447</v>
      </c>
      <c r="Z12820">
        <v>732.128</v>
      </c>
      <c r="AA12820" s="5">
        <v>2.75457e-5</v>
      </c>
    </row>
    <row r="12821" spans="10:27">
      <c r="J12821">
        <v>732.113</v>
      </c>
      <c r="K12821" s="5">
        <v>5.52114e-7</v>
      </c>
      <c r="R12821" s="1">
        <v>732.113</v>
      </c>
      <c r="T12821">
        <v>0.000410609</v>
      </c>
      <c r="Z12821">
        <v>732.113</v>
      </c>
      <c r="AA12821" s="5">
        <v>3.08718e-5</v>
      </c>
    </row>
    <row r="12822" spans="10:27">
      <c r="J12822">
        <v>732.097</v>
      </c>
      <c r="K12822" s="5">
        <v>5.61547e-7</v>
      </c>
      <c r="R12822" s="1">
        <v>732.097</v>
      </c>
      <c r="T12822">
        <v>0.000421949</v>
      </c>
      <c r="Z12822">
        <v>732.097</v>
      </c>
      <c r="AA12822" s="5">
        <v>3.4431e-5</v>
      </c>
    </row>
    <row r="12823" spans="10:27">
      <c r="J12823">
        <v>732.082</v>
      </c>
      <c r="K12823" s="5">
        <v>5.69587e-7</v>
      </c>
      <c r="R12823" s="1">
        <v>732.082</v>
      </c>
      <c r="T12823">
        <v>0.000434456</v>
      </c>
      <c r="Z12823">
        <v>732.082</v>
      </c>
      <c r="AA12823" s="5">
        <v>3.82089e-5</v>
      </c>
    </row>
    <row r="12824" spans="10:27">
      <c r="J12824">
        <v>732.067</v>
      </c>
      <c r="K12824" s="5">
        <v>5.76192e-7</v>
      </c>
      <c r="R12824" s="1">
        <v>732.067</v>
      </c>
      <c r="T12824">
        <v>0.000448114</v>
      </c>
      <c r="Z12824">
        <v>732.067</v>
      </c>
      <c r="AA12824" s="5">
        <v>4.21893e-5</v>
      </c>
    </row>
    <row r="12825" spans="10:27">
      <c r="J12825">
        <v>732.051</v>
      </c>
      <c r="K12825" s="5">
        <v>5.81328e-7</v>
      </c>
      <c r="R12825" s="1">
        <v>732.051</v>
      </c>
      <c r="T12825">
        <v>0.000462899</v>
      </c>
      <c r="Z12825">
        <v>732.051</v>
      </c>
      <c r="AA12825" s="5">
        <v>4.63547e-5</v>
      </c>
    </row>
    <row r="12826" spans="10:27">
      <c r="J12826">
        <v>732.036</v>
      </c>
      <c r="K12826" s="5">
        <v>5.84971e-7</v>
      </c>
      <c r="R12826" s="1">
        <v>732.036</v>
      </c>
      <c r="T12826">
        <v>0.00047878</v>
      </c>
      <c r="Z12826">
        <v>732.036</v>
      </c>
      <c r="AA12826" s="5">
        <v>5.06865e-5</v>
      </c>
    </row>
    <row r="12827" spans="10:27">
      <c r="J12827">
        <v>732.021</v>
      </c>
      <c r="K12827" s="5">
        <v>5.87105e-7</v>
      </c>
      <c r="R12827" s="1">
        <v>732.021</v>
      </c>
      <c r="T12827">
        <v>0.000495722</v>
      </c>
      <c r="Z12827">
        <v>732.021</v>
      </c>
      <c r="AA12827" s="5">
        <v>5.51647e-5</v>
      </c>
    </row>
    <row r="12828" spans="10:27">
      <c r="J12828">
        <v>732.005</v>
      </c>
      <c r="K12828" s="5">
        <v>5.87723e-7</v>
      </c>
      <c r="R12828" s="1">
        <v>732.005</v>
      </c>
      <c r="T12828">
        <v>0.000513684</v>
      </c>
      <c r="Z12828">
        <v>732.005</v>
      </c>
      <c r="AA12828" s="5">
        <v>5.97684e-5</v>
      </c>
    </row>
    <row r="12829" spans="10:27">
      <c r="J12829">
        <v>731.99</v>
      </c>
      <c r="K12829" s="5">
        <v>5.86823e-7</v>
      </c>
      <c r="R12829" s="1">
        <v>731.99</v>
      </c>
      <c r="T12829">
        <v>0.000532618</v>
      </c>
      <c r="Z12829">
        <v>731.99</v>
      </c>
      <c r="AA12829" s="5">
        <v>6.44755e-5</v>
      </c>
    </row>
    <row r="12830" spans="10:27">
      <c r="J12830">
        <v>731.975</v>
      </c>
      <c r="K12830" s="5">
        <v>5.84416e-7</v>
      </c>
      <c r="R12830" s="1">
        <v>731.975</v>
      </c>
      <c r="T12830">
        <v>0.000552471</v>
      </c>
      <c r="Z12830">
        <v>731.975</v>
      </c>
      <c r="AA12830" s="5">
        <v>6.92632e-5</v>
      </c>
    </row>
    <row r="12831" spans="10:27">
      <c r="J12831">
        <v>731.959</v>
      </c>
      <c r="K12831" s="5">
        <v>5.80519e-7</v>
      </c>
      <c r="R12831" s="1">
        <v>731.959</v>
      </c>
      <c r="T12831">
        <v>0.000573186</v>
      </c>
      <c r="Z12831">
        <v>731.959</v>
      </c>
      <c r="AA12831" s="5">
        <v>7.41077e-5</v>
      </c>
    </row>
    <row r="12832" spans="10:27">
      <c r="J12832">
        <v>731.944</v>
      </c>
      <c r="K12832" s="5">
        <v>5.75155e-7</v>
      </c>
      <c r="R12832" s="1">
        <v>731.944</v>
      </c>
      <c r="T12832">
        <v>0.000594697</v>
      </c>
      <c r="Z12832">
        <v>731.944</v>
      </c>
      <c r="AA12832" s="5">
        <v>7.89848e-5</v>
      </c>
    </row>
    <row r="12833" spans="10:27">
      <c r="J12833">
        <v>731.929</v>
      </c>
      <c r="K12833" s="5">
        <v>5.68359e-7</v>
      </c>
      <c r="R12833" s="1">
        <v>731.929</v>
      </c>
      <c r="T12833">
        <v>0.000616939</v>
      </c>
      <c r="Z12833">
        <v>731.929</v>
      </c>
      <c r="AA12833" s="5">
        <v>8.38696e-5</v>
      </c>
    </row>
    <row r="12834" spans="10:27">
      <c r="J12834">
        <v>731.914</v>
      </c>
      <c r="K12834" s="5">
        <v>5.6017e-7</v>
      </c>
      <c r="R12834" s="1">
        <v>731.914</v>
      </c>
      <c r="T12834">
        <v>0.000639839</v>
      </c>
      <c r="Z12834">
        <v>731.914</v>
      </c>
      <c r="AA12834" s="5">
        <v>8.8737e-5</v>
      </c>
    </row>
    <row r="12835" spans="10:27">
      <c r="J12835">
        <v>731.898</v>
      </c>
      <c r="K12835" s="5">
        <v>5.50636e-7</v>
      </c>
      <c r="R12835" s="1">
        <v>731.898</v>
      </c>
      <c r="T12835">
        <v>0.00066332</v>
      </c>
      <c r="Z12835">
        <v>731.898</v>
      </c>
      <c r="AA12835" s="5">
        <v>9.35614e-5</v>
      </c>
    </row>
    <row r="12836" spans="10:27">
      <c r="J12836">
        <v>731.883</v>
      </c>
      <c r="K12836" s="5">
        <v>5.39811e-7</v>
      </c>
      <c r="R12836" s="1">
        <v>731.883</v>
      </c>
      <c r="T12836">
        <v>0.000687302</v>
      </c>
      <c r="Z12836">
        <v>731.883</v>
      </c>
      <c r="AA12836" s="5">
        <v>9.83173e-5</v>
      </c>
    </row>
    <row r="12837" spans="10:27">
      <c r="J12837">
        <v>731.868</v>
      </c>
      <c r="K12837" s="5">
        <v>5.27756e-7</v>
      </c>
      <c r="R12837" s="1">
        <v>731.868</v>
      </c>
      <c r="T12837">
        <v>0.000711703</v>
      </c>
      <c r="Z12837">
        <v>731.868</v>
      </c>
      <c r="AA12837">
        <v>0.000102979</v>
      </c>
    </row>
    <row r="12838" spans="10:27">
      <c r="J12838">
        <v>731.852</v>
      </c>
      <c r="K12838" s="5">
        <v>5.14539e-7</v>
      </c>
      <c r="R12838" s="1">
        <v>731.852</v>
      </c>
      <c r="T12838">
        <v>0.000736436</v>
      </c>
      <c r="Z12838">
        <v>731.852</v>
      </c>
      <c r="AA12838">
        <v>0.000107521</v>
      </c>
    </row>
    <row r="12839" spans="10:27">
      <c r="J12839">
        <v>731.837</v>
      </c>
      <c r="K12839" s="5">
        <v>5.00232e-7</v>
      </c>
      <c r="R12839" s="1">
        <v>731.837</v>
      </c>
      <c r="T12839">
        <v>0.000761413</v>
      </c>
      <c r="Z12839">
        <v>731.837</v>
      </c>
      <c r="AA12839">
        <v>0.000111919</v>
      </c>
    </row>
    <row r="12840" spans="10:27">
      <c r="J12840">
        <v>731.822</v>
      </c>
      <c r="K12840" s="5">
        <v>4.84914e-7</v>
      </c>
      <c r="R12840" s="1">
        <v>731.822</v>
      </c>
      <c r="T12840">
        <v>0.000786544</v>
      </c>
      <c r="Z12840">
        <v>731.822</v>
      </c>
      <c r="AA12840">
        <v>0.000116148</v>
      </c>
    </row>
    <row r="12841" spans="10:27">
      <c r="J12841">
        <v>731.806</v>
      </c>
      <c r="K12841" s="5">
        <v>4.68668e-7</v>
      </c>
      <c r="R12841" s="1">
        <v>731.806</v>
      </c>
      <c r="T12841">
        <v>0.000811737</v>
      </c>
      <c r="Z12841">
        <v>731.806</v>
      </c>
      <c r="AA12841">
        <v>0.000120184</v>
      </c>
    </row>
    <row r="12842" spans="10:27">
      <c r="J12842">
        <v>731.791</v>
      </c>
      <c r="K12842" s="5">
        <v>4.5158e-7</v>
      </c>
      <c r="R12842" s="1">
        <v>731.791</v>
      </c>
      <c r="T12842">
        <v>0.000836901</v>
      </c>
      <c r="Z12842">
        <v>731.791</v>
      </c>
      <c r="AA12842">
        <v>0.000124004</v>
      </c>
    </row>
    <row r="12843" spans="10:27">
      <c r="J12843">
        <v>731.776</v>
      </c>
      <c r="K12843" s="5">
        <v>4.33743e-7</v>
      </c>
      <c r="R12843" s="1">
        <v>731.776</v>
      </c>
      <c r="T12843">
        <v>0.000861941</v>
      </c>
      <c r="Z12843">
        <v>731.776</v>
      </c>
      <c r="AA12843">
        <v>0.000127585</v>
      </c>
    </row>
    <row r="12844" spans="10:27">
      <c r="J12844">
        <v>731.761</v>
      </c>
      <c r="K12844" s="5">
        <v>4.15251e-7</v>
      </c>
      <c r="R12844" s="1">
        <v>731.761</v>
      </c>
      <c r="T12844">
        <v>0.000886766</v>
      </c>
      <c r="Z12844">
        <v>731.761</v>
      </c>
      <c r="AA12844">
        <v>0.000130907</v>
      </c>
    </row>
    <row r="12845" spans="10:27">
      <c r="J12845">
        <v>731.745</v>
      </c>
      <c r="K12845" s="5">
        <v>3.962e-7</v>
      </c>
      <c r="R12845" s="1">
        <v>731.745</v>
      </c>
      <c r="T12845">
        <v>0.000911283</v>
      </c>
      <c r="Z12845">
        <v>731.745</v>
      </c>
      <c r="AA12845">
        <v>0.000133948</v>
      </c>
    </row>
    <row r="12846" spans="10:27">
      <c r="J12846">
        <v>731.73</v>
      </c>
      <c r="K12846" s="5">
        <v>3.76692e-7</v>
      </c>
      <c r="R12846" s="1">
        <v>731.73</v>
      </c>
      <c r="T12846">
        <v>0.000935401</v>
      </c>
      <c r="Z12846">
        <v>731.73</v>
      </c>
      <c r="AA12846">
        <v>0.000136691</v>
      </c>
    </row>
    <row r="12847" spans="10:27">
      <c r="J12847">
        <v>731.715</v>
      </c>
      <c r="K12847" s="5">
        <v>3.56826e-7</v>
      </c>
      <c r="R12847" s="1">
        <v>731.715</v>
      </c>
      <c r="T12847">
        <v>0.000959031</v>
      </c>
      <c r="Z12847">
        <v>731.715</v>
      </c>
      <c r="AA12847">
        <v>0.000139118</v>
      </c>
    </row>
    <row r="12848" spans="10:27">
      <c r="J12848">
        <v>731.699</v>
      </c>
      <c r="K12848" s="5">
        <v>3.36706e-7</v>
      </c>
      <c r="R12848" s="1">
        <v>731.699</v>
      </c>
      <c r="T12848">
        <v>0.000982087</v>
      </c>
      <c r="Z12848">
        <v>731.699</v>
      </c>
      <c r="AA12848">
        <v>0.000141213</v>
      </c>
    </row>
    <row r="12849" spans="10:27">
      <c r="J12849">
        <v>731.684</v>
      </c>
      <c r="K12849" s="5">
        <v>3.16433e-7</v>
      </c>
      <c r="R12849" s="1">
        <v>731.684</v>
      </c>
      <c r="T12849">
        <v>0.00100448</v>
      </c>
      <c r="Z12849">
        <v>731.684</v>
      </c>
      <c r="AA12849">
        <v>0.000142963</v>
      </c>
    </row>
    <row r="12850" spans="10:27">
      <c r="J12850">
        <v>731.669</v>
      </c>
      <c r="K12850" s="5">
        <v>2.96112e-7</v>
      </c>
      <c r="R12850" s="1">
        <v>731.669</v>
      </c>
      <c r="T12850">
        <v>0.00102614</v>
      </c>
      <c r="Z12850">
        <v>731.669</v>
      </c>
      <c r="AA12850">
        <v>0.000144353</v>
      </c>
    </row>
    <row r="12851" spans="10:27">
      <c r="J12851">
        <v>731.653</v>
      </c>
      <c r="K12851" s="5">
        <v>2.75844e-7</v>
      </c>
      <c r="R12851" s="1">
        <v>731.653</v>
      </c>
      <c r="T12851">
        <v>0.00104698</v>
      </c>
      <c r="Z12851">
        <v>731.653</v>
      </c>
      <c r="AA12851">
        <v>0.000145375</v>
      </c>
    </row>
    <row r="12852" spans="10:27">
      <c r="J12852">
        <v>731.638</v>
      </c>
      <c r="K12852" s="5">
        <v>2.55731e-7</v>
      </c>
      <c r="R12852" s="1">
        <v>731.638</v>
      </c>
      <c r="T12852">
        <v>0.00106692</v>
      </c>
      <c r="Z12852">
        <v>731.638</v>
      </c>
      <c r="AA12852">
        <v>0.000146018</v>
      </c>
    </row>
    <row r="12853" spans="10:27">
      <c r="J12853">
        <v>731.623</v>
      </c>
      <c r="K12853" s="5">
        <v>2.35872e-7</v>
      </c>
      <c r="R12853" s="1">
        <v>731.623</v>
      </c>
      <c r="T12853">
        <v>0.00108591</v>
      </c>
      <c r="Z12853">
        <v>731.623</v>
      </c>
      <c r="AA12853">
        <v>0.000146278</v>
      </c>
    </row>
    <row r="12854" spans="10:27">
      <c r="J12854">
        <v>731.608</v>
      </c>
      <c r="K12854" s="5">
        <v>2.16366e-7</v>
      </c>
      <c r="R12854" s="1">
        <v>731.608</v>
      </c>
      <c r="T12854">
        <v>0.00110387</v>
      </c>
      <c r="Z12854">
        <v>731.608</v>
      </c>
      <c r="AA12854">
        <v>0.000146148</v>
      </c>
    </row>
    <row r="12855" spans="10:27">
      <c r="J12855">
        <v>731.592</v>
      </c>
      <c r="K12855" s="5">
        <v>1.97306e-7</v>
      </c>
      <c r="R12855" s="1">
        <v>731.592</v>
      </c>
      <c r="T12855">
        <v>0.00112075</v>
      </c>
      <c r="Z12855">
        <v>731.592</v>
      </c>
      <c r="AA12855">
        <v>0.000145627</v>
      </c>
    </row>
    <row r="12856" spans="10:27">
      <c r="J12856">
        <v>731.577</v>
      </c>
      <c r="K12856" s="5">
        <v>1.78785e-7</v>
      </c>
      <c r="R12856" s="1">
        <v>731.577</v>
      </c>
      <c r="T12856">
        <v>0.0011365</v>
      </c>
      <c r="Z12856">
        <v>731.577</v>
      </c>
      <c r="AA12856">
        <v>0.000144714</v>
      </c>
    </row>
    <row r="12857" spans="10:27">
      <c r="J12857">
        <v>731.562</v>
      </c>
      <c r="K12857" s="5">
        <v>1.60891e-7</v>
      </c>
      <c r="R12857" s="1">
        <v>731.562</v>
      </c>
      <c r="T12857">
        <v>0.00115107</v>
      </c>
      <c r="Z12857">
        <v>731.562</v>
      </c>
      <c r="AA12857">
        <v>0.00014341</v>
      </c>
    </row>
    <row r="12858" spans="10:27">
      <c r="J12858">
        <v>731.546</v>
      </c>
      <c r="K12858" s="5">
        <v>1.43709e-7</v>
      </c>
      <c r="R12858" s="1">
        <v>731.546</v>
      </c>
      <c r="T12858">
        <v>0.00116442</v>
      </c>
      <c r="Z12858">
        <v>731.546</v>
      </c>
      <c r="AA12858">
        <v>0.000141721</v>
      </c>
    </row>
    <row r="12859" spans="10:27">
      <c r="J12859">
        <v>731.531</v>
      </c>
      <c r="K12859" s="5">
        <v>1.27318e-7</v>
      </c>
      <c r="R12859" s="1">
        <v>731.531</v>
      </c>
      <c r="T12859">
        <v>0.00117651</v>
      </c>
      <c r="Z12859">
        <v>731.531</v>
      </c>
      <c r="AA12859">
        <v>0.000139652</v>
      </c>
    </row>
    <row r="12860" spans="10:27">
      <c r="J12860">
        <v>731.516</v>
      </c>
      <c r="K12860" s="5">
        <v>1.11793e-7</v>
      </c>
      <c r="R12860" s="1">
        <v>731.516</v>
      </c>
      <c r="T12860">
        <v>0.00118732</v>
      </c>
      <c r="Z12860">
        <v>731.516</v>
      </c>
      <c r="AA12860">
        <v>0.000137212</v>
      </c>
    </row>
    <row r="12861" spans="10:27">
      <c r="J12861">
        <v>731.501</v>
      </c>
      <c r="K12861" s="5">
        <v>9.72057e-8</v>
      </c>
      <c r="R12861" s="1">
        <v>731.501</v>
      </c>
      <c r="T12861">
        <v>0.00119684</v>
      </c>
      <c r="Z12861">
        <v>731.501</v>
      </c>
      <c r="AA12861">
        <v>0.000134412</v>
      </c>
    </row>
    <row r="12862" spans="10:27">
      <c r="J12862">
        <v>731.485</v>
      </c>
      <c r="K12862" s="5">
        <v>8.36194e-8</v>
      </c>
      <c r="R12862" s="1">
        <v>731.485</v>
      </c>
      <c r="T12862">
        <v>0.00120505</v>
      </c>
      <c r="Z12862">
        <v>731.485</v>
      </c>
      <c r="AA12862">
        <v>0.000131263</v>
      </c>
    </row>
    <row r="12863" spans="10:27">
      <c r="J12863">
        <v>731.47</v>
      </c>
      <c r="K12863" s="5">
        <v>7.10933e-8</v>
      </c>
      <c r="R12863" s="1">
        <v>731.47</v>
      </c>
      <c r="T12863">
        <v>0.00121194</v>
      </c>
      <c r="Z12863">
        <v>731.47</v>
      </c>
      <c r="AA12863">
        <v>0.000127782</v>
      </c>
    </row>
    <row r="12864" spans="10:27">
      <c r="J12864">
        <v>731.455</v>
      </c>
      <c r="K12864" s="5">
        <v>5.96802e-8</v>
      </c>
      <c r="R12864" s="1">
        <v>731.455</v>
      </c>
      <c r="T12864">
        <v>0.00121753</v>
      </c>
      <c r="Z12864">
        <v>731.455</v>
      </c>
      <c r="AA12864">
        <v>0.000123986</v>
      </c>
    </row>
    <row r="12865" spans="10:27">
      <c r="J12865">
        <v>731.439</v>
      </c>
      <c r="K12865" s="5">
        <v>4.94267e-8</v>
      </c>
      <c r="R12865" s="1">
        <v>731.439</v>
      </c>
      <c r="T12865">
        <v>0.00122182</v>
      </c>
      <c r="Z12865">
        <v>731.439</v>
      </c>
      <c r="AA12865">
        <v>0.000119892</v>
      </c>
    </row>
    <row r="12866" spans="10:27">
      <c r="J12866">
        <v>731.424</v>
      </c>
      <c r="K12866" s="5">
        <v>4.03732e-8</v>
      </c>
      <c r="R12866" s="1">
        <v>731.424</v>
      </c>
      <c r="T12866">
        <v>0.00122483</v>
      </c>
      <c r="Z12866">
        <v>731.424</v>
      </c>
      <c r="AA12866">
        <v>0.000115523</v>
      </c>
    </row>
    <row r="12867" spans="10:27">
      <c r="J12867">
        <v>731.409</v>
      </c>
      <c r="K12867" s="5">
        <v>3.25532e-8</v>
      </c>
      <c r="R12867" s="1">
        <v>731.409</v>
      </c>
      <c r="T12867">
        <v>0.0012266</v>
      </c>
      <c r="Z12867">
        <v>731.409</v>
      </c>
      <c r="AA12867">
        <v>0.000110901</v>
      </c>
    </row>
    <row r="12868" spans="10:27">
      <c r="J12868">
        <v>731.394</v>
      </c>
      <c r="K12868" s="5">
        <v>2.59939e-8</v>
      </c>
      <c r="R12868" s="1">
        <v>731.394</v>
      </c>
      <c r="T12868">
        <v>0.00122715</v>
      </c>
      <c r="Z12868">
        <v>731.394</v>
      </c>
      <c r="AA12868">
        <v>0.000106051</v>
      </c>
    </row>
    <row r="12869" spans="10:27">
      <c r="J12869">
        <v>731.378</v>
      </c>
      <c r="K12869" s="5">
        <v>2.07154e-8</v>
      </c>
      <c r="R12869" s="1">
        <v>731.378</v>
      </c>
      <c r="T12869">
        <v>0.00122652</v>
      </c>
      <c r="Z12869">
        <v>731.378</v>
      </c>
      <c r="AA12869">
        <v>0.000100998</v>
      </c>
    </row>
    <row r="12870" spans="10:27">
      <c r="J12870">
        <v>731.363</v>
      </c>
      <c r="K12870" s="5">
        <v>1.67311e-8</v>
      </c>
      <c r="R12870" s="1">
        <v>731.363</v>
      </c>
      <c r="T12870">
        <v>0.00122477</v>
      </c>
      <c r="Z12870">
        <v>731.363</v>
      </c>
      <c r="AA12870" s="5">
        <v>9.57708e-5</v>
      </c>
    </row>
    <row r="12871" spans="10:27">
      <c r="J12871">
        <v>731.348</v>
      </c>
      <c r="K12871" s="5">
        <v>1.40478e-8</v>
      </c>
      <c r="R12871" s="1">
        <v>731.348</v>
      </c>
      <c r="T12871">
        <v>0.00122196</v>
      </c>
      <c r="Z12871">
        <v>731.348</v>
      </c>
      <c r="AA12871" s="5">
        <v>9.03978e-5</v>
      </c>
    </row>
    <row r="12872" spans="10:27">
      <c r="J12872">
        <v>731.332</v>
      </c>
      <c r="K12872" s="5">
        <v>1.2665e-8</v>
      </c>
      <c r="R12872" s="1">
        <v>731.332</v>
      </c>
      <c r="T12872">
        <v>0.00121814</v>
      </c>
      <c r="Z12872">
        <v>731.332</v>
      </c>
      <c r="AA12872" s="5">
        <v>8.49092e-5</v>
      </c>
    </row>
    <row r="12873" spans="10:27">
      <c r="J12873">
        <v>731.317</v>
      </c>
      <c r="K12873" s="5">
        <v>1.25761e-8</v>
      </c>
      <c r="R12873" s="1">
        <v>731.317</v>
      </c>
      <c r="T12873">
        <v>0.00121339</v>
      </c>
      <c r="Z12873">
        <v>731.317</v>
      </c>
      <c r="AA12873" s="5">
        <v>7.93364e-5</v>
      </c>
    </row>
    <row r="12874" spans="10:27">
      <c r="J12874">
        <v>731.302</v>
      </c>
      <c r="K12874" s="5">
        <v>1.37672e-8</v>
      </c>
      <c r="R12874" s="1">
        <v>731.302</v>
      </c>
      <c r="T12874">
        <v>0.00120779</v>
      </c>
      <c r="Z12874">
        <v>731.302</v>
      </c>
      <c r="AA12874" s="5">
        <v>7.37115e-5</v>
      </c>
    </row>
    <row r="12875" spans="10:27">
      <c r="J12875">
        <v>731.287</v>
      </c>
      <c r="K12875" s="5">
        <v>1.62185e-8</v>
      </c>
      <c r="R12875" s="1">
        <v>731.287</v>
      </c>
      <c r="T12875">
        <v>0.00120142</v>
      </c>
      <c r="Z12875">
        <v>731.287</v>
      </c>
      <c r="AA12875" s="5">
        <v>6.80676e-5</v>
      </c>
    </row>
    <row r="12876" spans="10:27">
      <c r="J12876">
        <v>731.271</v>
      </c>
      <c r="K12876" s="5">
        <v>1.99033e-8</v>
      </c>
      <c r="R12876" s="1">
        <v>731.271</v>
      </c>
      <c r="T12876">
        <v>0.00119436</v>
      </c>
      <c r="Z12876">
        <v>731.271</v>
      </c>
      <c r="AA12876" s="5">
        <v>6.2438e-5</v>
      </c>
    </row>
    <row r="12877" spans="10:27">
      <c r="J12877">
        <v>731.256</v>
      </c>
      <c r="K12877" s="5">
        <v>2.47892e-8</v>
      </c>
      <c r="R12877" s="1">
        <v>731.256</v>
      </c>
      <c r="T12877">
        <v>0.00118671</v>
      </c>
      <c r="Z12877">
        <v>731.256</v>
      </c>
      <c r="AA12877" s="5">
        <v>5.68568e-5</v>
      </c>
    </row>
    <row r="12878" spans="10:27">
      <c r="J12878">
        <v>731.241</v>
      </c>
      <c r="K12878" s="5">
        <v>3.08374e-8</v>
      </c>
      <c r="R12878" s="1">
        <v>731.241</v>
      </c>
      <c r="T12878">
        <v>0.00117858</v>
      </c>
      <c r="Z12878">
        <v>731.241</v>
      </c>
      <c r="AA12878" s="5">
        <v>5.13581e-5</v>
      </c>
    </row>
    <row r="12879" spans="10:27">
      <c r="J12879">
        <v>731.225</v>
      </c>
      <c r="K12879" s="5">
        <v>3.80037e-8</v>
      </c>
      <c r="R12879" s="1">
        <v>731.225</v>
      </c>
      <c r="T12879">
        <v>0.00117005</v>
      </c>
      <c r="Z12879">
        <v>731.225</v>
      </c>
      <c r="AA12879" s="5">
        <v>4.59761e-5</v>
      </c>
    </row>
    <row r="12880" spans="10:27">
      <c r="J12880">
        <v>731.21</v>
      </c>
      <c r="K12880" s="5">
        <v>4.62385e-8</v>
      </c>
      <c r="R12880" s="1">
        <v>731.21</v>
      </c>
      <c r="T12880">
        <v>0.00116124</v>
      </c>
      <c r="Z12880">
        <v>731.21</v>
      </c>
      <c r="AA12880" s="5">
        <v>4.07448e-5</v>
      </c>
    </row>
    <row r="12881" spans="10:27">
      <c r="J12881">
        <v>731.195</v>
      </c>
      <c r="K12881" s="5">
        <v>5.54868e-8</v>
      </c>
      <c r="R12881" s="1">
        <v>731.195</v>
      </c>
      <c r="T12881">
        <v>0.00115227</v>
      </c>
      <c r="Z12881">
        <v>731.195</v>
      </c>
      <c r="AA12881" s="5">
        <v>3.56979e-5</v>
      </c>
    </row>
    <row r="12882" spans="10:27">
      <c r="J12882">
        <v>731.18</v>
      </c>
      <c r="K12882" s="5">
        <v>6.56891e-8</v>
      </c>
      <c r="R12882" s="1">
        <v>731.18</v>
      </c>
      <c r="T12882">
        <v>0.00114323</v>
      </c>
      <c r="Z12882">
        <v>731.18</v>
      </c>
      <c r="AA12882" s="5">
        <v>3.08687e-5</v>
      </c>
    </row>
    <row r="12883" spans="10:27">
      <c r="J12883">
        <v>731.164</v>
      </c>
      <c r="K12883" s="5">
        <v>7.67812e-8</v>
      </c>
      <c r="R12883" s="1">
        <v>731.164</v>
      </c>
      <c r="T12883">
        <v>0.00113424</v>
      </c>
      <c r="Z12883">
        <v>731.164</v>
      </c>
      <c r="AA12883" s="5">
        <v>2.62897e-5</v>
      </c>
    </row>
    <row r="12884" spans="10:27">
      <c r="J12884">
        <v>731.149</v>
      </c>
      <c r="K12884" s="5">
        <v>8.8695e-8</v>
      </c>
      <c r="R12884" s="1">
        <v>731.149</v>
      </c>
      <c r="T12884">
        <v>0.00112543</v>
      </c>
      <c r="Z12884">
        <v>731.149</v>
      </c>
      <c r="AA12884" s="5">
        <v>2.19924e-5</v>
      </c>
    </row>
    <row r="12885" spans="10:27">
      <c r="J12885">
        <v>731.134</v>
      </c>
      <c r="K12885" s="5">
        <v>1.01358e-7</v>
      </c>
      <c r="R12885" s="1">
        <v>731.134</v>
      </c>
      <c r="T12885">
        <v>0.0011169</v>
      </c>
      <c r="Z12885">
        <v>731.134</v>
      </c>
      <c r="AA12885" s="5">
        <v>1.80075e-5</v>
      </c>
    </row>
    <row r="12886" spans="10:27">
      <c r="J12886">
        <v>731.118</v>
      </c>
      <c r="K12886" s="5">
        <v>1.14696e-7</v>
      </c>
      <c r="R12886" s="1">
        <v>731.118</v>
      </c>
      <c r="T12886">
        <v>0.00110878</v>
      </c>
      <c r="Z12886">
        <v>731.118</v>
      </c>
      <c r="AA12886" s="5">
        <v>1.43642e-5</v>
      </c>
    </row>
    <row r="12887" spans="10:27">
      <c r="J12887">
        <v>731.103</v>
      </c>
      <c r="K12887" s="5">
        <v>1.28631e-7</v>
      </c>
      <c r="R12887" s="1">
        <v>731.103</v>
      </c>
      <c r="T12887">
        <v>0.00110118</v>
      </c>
      <c r="Z12887">
        <v>731.103</v>
      </c>
      <c r="AA12887" s="5">
        <v>1.10904e-5</v>
      </c>
    </row>
    <row r="12888" spans="10:27">
      <c r="J12888">
        <v>731.088</v>
      </c>
      <c r="K12888" s="5">
        <v>1.43081e-7</v>
      </c>
      <c r="R12888" s="1">
        <v>731.088</v>
      </c>
      <c r="T12888">
        <v>0.00109421</v>
      </c>
      <c r="Z12888">
        <v>731.088</v>
      </c>
      <c r="AA12888" s="5">
        <v>8.2125e-6</v>
      </c>
    </row>
    <row r="12889" spans="10:27">
      <c r="J12889">
        <v>731.073</v>
      </c>
      <c r="K12889" s="5">
        <v>1.57964e-7</v>
      </c>
      <c r="R12889" s="1">
        <v>731.073</v>
      </c>
      <c r="T12889">
        <v>0.00108799</v>
      </c>
      <c r="Z12889">
        <v>731.073</v>
      </c>
      <c r="AA12889" s="5">
        <v>5.755e-6</v>
      </c>
    </row>
    <row r="12890" spans="10:27">
      <c r="J12890">
        <v>731.057</v>
      </c>
      <c r="K12890" s="5">
        <v>1.73196e-7</v>
      </c>
      <c r="R12890" s="1">
        <v>731.057</v>
      </c>
      <c r="T12890">
        <v>0.00108263</v>
      </c>
      <c r="Z12890">
        <v>731.057</v>
      </c>
      <c r="AA12890" s="5">
        <v>3.74056e-6</v>
      </c>
    </row>
    <row r="12891" spans="10:27">
      <c r="J12891">
        <v>731.042</v>
      </c>
      <c r="K12891" s="5">
        <v>1.88691e-7</v>
      </c>
      <c r="R12891" s="1">
        <v>731.042</v>
      </c>
      <c r="T12891">
        <v>0.00107824</v>
      </c>
      <c r="Z12891">
        <v>731.042</v>
      </c>
      <c r="AA12891" s="5">
        <v>2.18981e-6</v>
      </c>
    </row>
    <row r="12892" spans="10:27">
      <c r="J12892">
        <v>731.027</v>
      </c>
      <c r="K12892" s="5">
        <v>2.04363e-7</v>
      </c>
      <c r="R12892" s="1">
        <v>731.027</v>
      </c>
      <c r="T12892">
        <v>0.00107492</v>
      </c>
      <c r="Z12892">
        <v>731.027</v>
      </c>
      <c r="AA12892" s="5">
        <v>1.1212e-6</v>
      </c>
    </row>
    <row r="12893" spans="10:27">
      <c r="J12893">
        <v>731.012</v>
      </c>
      <c r="K12893" s="5">
        <v>2.20126e-7</v>
      </c>
      <c r="R12893" s="1">
        <v>731.012</v>
      </c>
      <c r="T12893">
        <v>0.00107278</v>
      </c>
      <c r="Z12893">
        <v>731.012</v>
      </c>
      <c r="AA12893" s="5">
        <v>5.50875e-7</v>
      </c>
    </row>
    <row r="12894" spans="10:27">
      <c r="J12894">
        <v>730.996</v>
      </c>
      <c r="K12894" s="5">
        <v>2.35893e-7</v>
      </c>
      <c r="R12894" s="1">
        <v>730.996</v>
      </c>
      <c r="T12894">
        <v>0.0010719</v>
      </c>
      <c r="Z12894">
        <v>730.996</v>
      </c>
      <c r="AA12894" s="5">
        <v>4.92556e-7</v>
      </c>
    </row>
    <row r="12895" spans="10:27">
      <c r="J12895">
        <v>730.981</v>
      </c>
      <c r="K12895" s="5">
        <v>2.51579e-7</v>
      </c>
      <c r="R12895" s="1">
        <v>730.981</v>
      </c>
      <c r="T12895">
        <v>0.00107239</v>
      </c>
      <c r="Z12895">
        <v>730.981</v>
      </c>
      <c r="AA12895" s="5">
        <v>9.5746e-7</v>
      </c>
    </row>
    <row r="12896" spans="10:27">
      <c r="J12896">
        <v>730.966</v>
      </c>
      <c r="K12896" s="5">
        <v>2.67098e-7</v>
      </c>
      <c r="R12896" s="1">
        <v>730.966</v>
      </c>
      <c r="T12896">
        <v>0.00107432</v>
      </c>
      <c r="Z12896">
        <v>730.966</v>
      </c>
      <c r="AA12896" s="5">
        <v>1.95419e-6</v>
      </c>
    </row>
    <row r="12897" spans="10:27">
      <c r="J12897">
        <v>730.951</v>
      </c>
      <c r="K12897" s="5">
        <v>2.82368e-7</v>
      </c>
      <c r="R12897" s="1">
        <v>730.951</v>
      </c>
      <c r="T12897">
        <v>0.00107778</v>
      </c>
      <c r="Z12897">
        <v>730.951</v>
      </c>
      <c r="AA12897" s="5">
        <v>3.48869e-6</v>
      </c>
    </row>
    <row r="12898" spans="10:27">
      <c r="J12898">
        <v>730.935</v>
      </c>
      <c r="K12898" s="5">
        <v>2.97306e-7</v>
      </c>
      <c r="R12898" s="1">
        <v>730.935</v>
      </c>
      <c r="T12898">
        <v>0.00108284</v>
      </c>
      <c r="Z12898">
        <v>730.935</v>
      </c>
      <c r="AA12898" s="5">
        <v>5.56412e-6</v>
      </c>
    </row>
    <row r="12899" spans="10:27">
      <c r="J12899">
        <v>730.92</v>
      </c>
      <c r="K12899" s="5">
        <v>3.11835e-7</v>
      </c>
      <c r="R12899" s="1">
        <v>730.92</v>
      </c>
      <c r="T12899">
        <v>0.00108955</v>
      </c>
      <c r="Z12899">
        <v>730.92</v>
      </c>
      <c r="AA12899" s="5">
        <v>8.18087e-6</v>
      </c>
    </row>
    <row r="12900" spans="10:27">
      <c r="J12900">
        <v>730.905</v>
      </c>
      <c r="K12900" s="5">
        <v>3.25876e-7</v>
      </c>
      <c r="R12900" s="1">
        <v>730.905</v>
      </c>
      <c r="T12900">
        <v>0.00109798</v>
      </c>
      <c r="Z12900">
        <v>730.905</v>
      </c>
      <c r="AA12900" s="5">
        <v>1.13365e-5</v>
      </c>
    </row>
    <row r="12901" spans="10:27">
      <c r="J12901">
        <v>730.889</v>
      </c>
      <c r="K12901" s="5">
        <v>3.39357e-7</v>
      </c>
      <c r="R12901" s="1">
        <v>730.889</v>
      </c>
      <c r="T12901">
        <v>0.00110818</v>
      </c>
      <c r="Z12901">
        <v>730.889</v>
      </c>
      <c r="AA12901" s="5">
        <v>1.50258e-5</v>
      </c>
    </row>
    <row r="12902" spans="10:27">
      <c r="J12902">
        <v>730.874</v>
      </c>
      <c r="K12902" s="5">
        <v>3.52207e-7</v>
      </c>
      <c r="R12902" s="1">
        <v>730.874</v>
      </c>
      <c r="T12902">
        <v>0.00112018</v>
      </c>
      <c r="Z12902">
        <v>730.874</v>
      </c>
      <c r="AA12902" s="5">
        <v>1.92406e-5</v>
      </c>
    </row>
    <row r="12903" spans="10:27">
      <c r="J12903">
        <v>730.859</v>
      </c>
      <c r="K12903" s="5">
        <v>3.6436e-7</v>
      </c>
      <c r="R12903" s="1">
        <v>730.859</v>
      </c>
      <c r="T12903">
        <v>0.00113403</v>
      </c>
      <c r="Z12903">
        <v>730.859</v>
      </c>
      <c r="AA12903" s="5">
        <v>2.39698e-5</v>
      </c>
    </row>
    <row r="12904" spans="10:27">
      <c r="J12904">
        <v>730.844</v>
      </c>
      <c r="K12904" s="5">
        <v>3.75753e-7</v>
      </c>
      <c r="R12904" s="1">
        <v>730.844</v>
      </c>
      <c r="T12904">
        <v>0.00114973</v>
      </c>
      <c r="Z12904">
        <v>730.844</v>
      </c>
      <c r="AA12904" s="5">
        <v>2.91999e-5</v>
      </c>
    </row>
    <row r="12905" spans="10:27">
      <c r="J12905">
        <v>730.828</v>
      </c>
      <c r="K12905" s="5">
        <v>3.86329e-7</v>
      </c>
      <c r="R12905" s="1">
        <v>730.828</v>
      </c>
      <c r="T12905">
        <v>0.00116732</v>
      </c>
      <c r="Z12905">
        <v>730.828</v>
      </c>
      <c r="AA12905" s="5">
        <v>3.49141e-5</v>
      </c>
    </row>
    <row r="12906" spans="10:27">
      <c r="J12906">
        <v>730.813</v>
      </c>
      <c r="K12906" s="5">
        <v>3.96032e-7</v>
      </c>
      <c r="R12906" s="1">
        <v>730.813</v>
      </c>
      <c r="T12906">
        <v>0.00118678</v>
      </c>
      <c r="Z12906">
        <v>730.813</v>
      </c>
      <c r="AA12906" s="5">
        <v>4.10933e-5</v>
      </c>
    </row>
    <row r="12907" spans="10:27">
      <c r="J12907">
        <v>730.798</v>
      </c>
      <c r="K12907" s="5">
        <v>4.04814e-7</v>
      </c>
      <c r="R12907" s="1">
        <v>730.798</v>
      </c>
      <c r="T12907">
        <v>0.00120812</v>
      </c>
      <c r="Z12907">
        <v>730.798</v>
      </c>
      <c r="AA12907" s="5">
        <v>4.77155e-5</v>
      </c>
    </row>
    <row r="12908" spans="10:27">
      <c r="J12908">
        <v>730.783</v>
      </c>
      <c r="K12908" s="5">
        <v>4.12632e-7</v>
      </c>
      <c r="R12908" s="1">
        <v>730.783</v>
      </c>
      <c r="T12908">
        <v>0.00123132</v>
      </c>
      <c r="Z12908">
        <v>730.783</v>
      </c>
      <c r="AA12908" s="5">
        <v>5.47563e-5</v>
      </c>
    </row>
    <row r="12909" spans="10:27">
      <c r="J12909">
        <v>730.767</v>
      </c>
      <c r="K12909" s="5">
        <v>4.19447e-7</v>
      </c>
      <c r="R12909" s="1">
        <v>730.767</v>
      </c>
      <c r="T12909">
        <v>0.00125637</v>
      </c>
      <c r="Z12909">
        <v>730.767</v>
      </c>
      <c r="AA12909" s="5">
        <v>6.21889e-5</v>
      </c>
    </row>
    <row r="12910" spans="10:27">
      <c r="J12910">
        <v>730.752</v>
      </c>
      <c r="K12910" s="5">
        <v>4.25224e-7</v>
      </c>
      <c r="R12910" s="1">
        <v>730.752</v>
      </c>
      <c r="T12910">
        <v>0.00128322</v>
      </c>
      <c r="Z12910">
        <v>730.752</v>
      </c>
      <c r="AA12910" s="5">
        <v>6.99839e-5</v>
      </c>
    </row>
    <row r="12911" spans="10:27">
      <c r="J12911">
        <v>730.737</v>
      </c>
      <c r="K12911" s="5">
        <v>4.29937e-7</v>
      </c>
      <c r="R12911" s="1">
        <v>730.737</v>
      </c>
      <c r="T12911">
        <v>0.00131183</v>
      </c>
      <c r="Z12911">
        <v>730.737</v>
      </c>
      <c r="AA12911" s="5">
        <v>7.81101e-5</v>
      </c>
    </row>
    <row r="12912" spans="10:27">
      <c r="J12912">
        <v>730.722</v>
      </c>
      <c r="K12912" s="5">
        <v>4.33563e-7</v>
      </c>
      <c r="R12912" s="1">
        <v>730.722</v>
      </c>
      <c r="T12912">
        <v>0.00134216</v>
      </c>
      <c r="Z12912">
        <v>730.722</v>
      </c>
      <c r="AA12912" s="5">
        <v>8.65337e-5</v>
      </c>
    </row>
    <row r="12913" spans="10:27">
      <c r="J12913">
        <v>730.706</v>
      </c>
      <c r="K12913" s="5">
        <v>4.36085e-7</v>
      </c>
      <c r="R12913" s="1">
        <v>730.706</v>
      </c>
      <c r="T12913">
        <v>0.00137415</v>
      </c>
      <c r="Z12913">
        <v>730.706</v>
      </c>
      <c r="AA12913" s="5">
        <v>9.52196e-5</v>
      </c>
    </row>
    <row r="12914" spans="10:27">
      <c r="J12914">
        <v>730.691</v>
      </c>
      <c r="K12914" s="5">
        <v>4.37493e-7</v>
      </c>
      <c r="R12914" s="1">
        <v>730.691</v>
      </c>
      <c r="T12914">
        <v>0.00140772</v>
      </c>
      <c r="Z12914">
        <v>730.691</v>
      </c>
      <c r="AA12914">
        <v>0.00010413</v>
      </c>
    </row>
    <row r="12915" spans="10:27">
      <c r="J12915">
        <v>730.676</v>
      </c>
      <c r="K12915" s="5">
        <v>4.37781e-7</v>
      </c>
      <c r="R12915" s="1">
        <v>730.676</v>
      </c>
      <c r="T12915">
        <v>0.0014428</v>
      </c>
      <c r="Z12915">
        <v>730.676</v>
      </c>
      <c r="AA12915">
        <v>0.000113228</v>
      </c>
    </row>
    <row r="12916" spans="10:27">
      <c r="J12916">
        <v>730.661</v>
      </c>
      <c r="K12916" s="5">
        <v>4.3695e-7</v>
      </c>
      <c r="R12916" s="1">
        <v>730.661</v>
      </c>
      <c r="T12916">
        <v>0.00147931</v>
      </c>
      <c r="Z12916">
        <v>730.661</v>
      </c>
      <c r="AA12916">
        <v>0.000122471</v>
      </c>
    </row>
    <row r="12917" spans="10:27">
      <c r="J12917">
        <v>730.645</v>
      </c>
      <c r="K12917" s="5">
        <v>4.35006e-7</v>
      </c>
      <c r="R12917" s="1">
        <v>730.645</v>
      </c>
      <c r="T12917">
        <v>0.00151715</v>
      </c>
      <c r="Z12917">
        <v>730.645</v>
      </c>
      <c r="AA12917">
        <v>0.00013182</v>
      </c>
    </row>
    <row r="12918" spans="10:27">
      <c r="J12918">
        <v>730.63</v>
      </c>
      <c r="K12918" s="5">
        <v>4.31962e-7</v>
      </c>
      <c r="R12918" s="1">
        <v>730.63</v>
      </c>
      <c r="T12918">
        <v>0.00155623</v>
      </c>
      <c r="Z12918">
        <v>730.63</v>
      </c>
      <c r="AA12918">
        <v>0.000141231</v>
      </c>
    </row>
    <row r="12919" spans="10:27">
      <c r="J12919">
        <v>730.615</v>
      </c>
      <c r="K12919" s="5">
        <v>4.27835e-7</v>
      </c>
      <c r="R12919" s="1">
        <v>730.615</v>
      </c>
      <c r="T12919">
        <v>0.00159644</v>
      </c>
      <c r="Z12919">
        <v>730.615</v>
      </c>
      <c r="AA12919">
        <v>0.000150662</v>
      </c>
    </row>
    <row r="12920" spans="10:27">
      <c r="J12920">
        <v>730.6</v>
      </c>
      <c r="K12920" s="5">
        <v>4.22648e-7</v>
      </c>
      <c r="R12920" s="1">
        <v>730.6</v>
      </c>
      <c r="T12920">
        <v>0.00163767</v>
      </c>
      <c r="Z12920">
        <v>730.6</v>
      </c>
      <c r="AA12920">
        <v>0.00016007</v>
      </c>
    </row>
    <row r="12921" spans="10:27">
      <c r="J12921">
        <v>730.584</v>
      </c>
      <c r="K12921" s="5">
        <v>4.16429e-7</v>
      </c>
      <c r="R12921" s="1">
        <v>730.584</v>
      </c>
      <c r="T12921">
        <v>0.00167979</v>
      </c>
      <c r="Z12921">
        <v>730.584</v>
      </c>
      <c r="AA12921">
        <v>0.00016941</v>
      </c>
    </row>
    <row r="12922" spans="10:27">
      <c r="J12922">
        <v>730.569</v>
      </c>
      <c r="K12922" s="5">
        <v>4.09213e-7</v>
      </c>
      <c r="R12922" s="1">
        <v>730.569</v>
      </c>
      <c r="T12922">
        <v>0.0017227</v>
      </c>
      <c r="Z12922">
        <v>730.569</v>
      </c>
      <c r="AA12922">
        <v>0.000178638</v>
      </c>
    </row>
    <row r="12923" spans="10:27">
      <c r="J12923">
        <v>730.554</v>
      </c>
      <c r="K12923" s="5">
        <v>4.01036e-7</v>
      </c>
      <c r="R12923" s="1">
        <v>730.554</v>
      </c>
      <c r="T12923">
        <v>0.00176626</v>
      </c>
      <c r="Z12923">
        <v>730.554</v>
      </c>
      <c r="AA12923">
        <v>0.000187712</v>
      </c>
    </row>
    <row r="12924" spans="10:27">
      <c r="J12924">
        <v>730.539</v>
      </c>
      <c r="K12924" s="5">
        <v>3.91943e-7</v>
      </c>
      <c r="R12924" s="1">
        <v>730.539</v>
      </c>
      <c r="T12924">
        <v>0.00181034</v>
      </c>
      <c r="Z12924">
        <v>730.539</v>
      </c>
      <c r="AA12924">
        <v>0.000196587</v>
      </c>
    </row>
    <row r="12925" spans="10:27">
      <c r="J12925">
        <v>730.523</v>
      </c>
      <c r="K12925" s="5">
        <v>3.81982e-7</v>
      </c>
      <c r="R12925" s="1">
        <v>730.523</v>
      </c>
      <c r="T12925">
        <v>0.00185481</v>
      </c>
      <c r="Z12925">
        <v>730.523</v>
      </c>
      <c r="AA12925">
        <v>0.00020522</v>
      </c>
    </row>
    <row r="12926" spans="10:27">
      <c r="J12926">
        <v>730.508</v>
      </c>
      <c r="K12926" s="5">
        <v>3.71204e-7</v>
      </c>
      <c r="R12926" s="1">
        <v>730.508</v>
      </c>
      <c r="T12926">
        <v>0.00189953</v>
      </c>
      <c r="Z12926">
        <v>730.508</v>
      </c>
      <c r="AA12926">
        <v>0.00021357</v>
      </c>
    </row>
    <row r="12927" spans="10:27">
      <c r="J12927">
        <v>730.493</v>
      </c>
      <c r="K12927" s="5">
        <v>3.59666e-7</v>
      </c>
      <c r="R12927" s="1">
        <v>730.493</v>
      </c>
      <c r="T12927">
        <v>0.00194436</v>
      </c>
      <c r="Z12927">
        <v>730.493</v>
      </c>
      <c r="AA12927">
        <v>0.000221596</v>
      </c>
    </row>
    <row r="12928" spans="10:27">
      <c r="J12928">
        <v>730.478</v>
      </c>
      <c r="K12928" s="5">
        <v>3.47427e-7</v>
      </c>
      <c r="R12928" s="1">
        <v>730.478</v>
      </c>
      <c r="T12928">
        <v>0.00198918</v>
      </c>
      <c r="Z12928">
        <v>730.478</v>
      </c>
      <c r="AA12928">
        <v>0.000229258</v>
      </c>
    </row>
    <row r="12929" spans="10:27">
      <c r="J12929">
        <v>730.462</v>
      </c>
      <c r="K12929" s="5">
        <v>3.34549e-7</v>
      </c>
      <c r="R12929" s="1">
        <v>730.462</v>
      </c>
      <c r="T12929">
        <v>0.00203384</v>
      </c>
      <c r="Z12929">
        <v>730.462</v>
      </c>
      <c r="AA12929">
        <v>0.000236519</v>
      </c>
    </row>
    <row r="12930" spans="10:27">
      <c r="J12930">
        <v>730.447</v>
      </c>
      <c r="K12930" s="5">
        <v>3.21101e-7</v>
      </c>
      <c r="R12930" s="1">
        <v>730.447</v>
      </c>
      <c r="T12930">
        <v>0.00207819</v>
      </c>
      <c r="Z12930">
        <v>730.447</v>
      </c>
      <c r="AA12930">
        <v>0.000243341</v>
      </c>
    </row>
    <row r="12931" spans="10:27">
      <c r="J12931">
        <v>730.432</v>
      </c>
      <c r="K12931" s="5">
        <v>3.07149e-7</v>
      </c>
      <c r="R12931" s="1">
        <v>730.432</v>
      </c>
      <c r="T12931">
        <v>0.00212212</v>
      </c>
      <c r="Z12931">
        <v>730.432</v>
      </c>
      <c r="AA12931">
        <v>0.000249691</v>
      </c>
    </row>
    <row r="12932" spans="10:27">
      <c r="J12932">
        <v>730.417</v>
      </c>
      <c r="K12932" s="5">
        <v>2.92766e-7</v>
      </c>
      <c r="R12932" s="1">
        <v>730.417</v>
      </c>
      <c r="T12932">
        <v>0.00216548</v>
      </c>
      <c r="Z12932">
        <v>730.417</v>
      </c>
      <c r="AA12932">
        <v>0.000255535</v>
      </c>
    </row>
    <row r="12933" spans="10:27">
      <c r="J12933">
        <v>730.401</v>
      </c>
      <c r="K12933" s="5">
        <v>2.78024e-7</v>
      </c>
      <c r="R12933" s="1">
        <v>730.401</v>
      </c>
      <c r="T12933">
        <v>0.00220814</v>
      </c>
      <c r="Z12933">
        <v>730.401</v>
      </c>
      <c r="AA12933">
        <v>0.000260846</v>
      </c>
    </row>
    <row r="12934" spans="10:27">
      <c r="J12934">
        <v>730.386</v>
      </c>
      <c r="K12934" s="5">
        <v>2.62999e-7</v>
      </c>
      <c r="R12934" s="1">
        <v>730.386</v>
      </c>
      <c r="T12934">
        <v>0.00224997</v>
      </c>
      <c r="Z12934">
        <v>730.386</v>
      </c>
      <c r="AA12934">
        <v>0.000265594</v>
      </c>
    </row>
    <row r="12935" spans="10:27">
      <c r="J12935">
        <v>730.371</v>
      </c>
      <c r="K12935" s="5">
        <v>2.47767e-7</v>
      </c>
      <c r="R12935" s="1">
        <v>730.371</v>
      </c>
      <c r="T12935">
        <v>0.00229086</v>
      </c>
      <c r="Z12935">
        <v>730.371</v>
      </c>
      <c r="AA12935">
        <v>0.000269755</v>
      </c>
    </row>
    <row r="12936" spans="10:27">
      <c r="J12936">
        <v>730.356</v>
      </c>
      <c r="K12936" s="5">
        <v>2.32405e-7</v>
      </c>
      <c r="R12936" s="1">
        <v>730.356</v>
      </c>
      <c r="T12936">
        <v>0.00233068</v>
      </c>
      <c r="Z12936">
        <v>730.356</v>
      </c>
      <c r="AA12936">
        <v>0.000273308</v>
      </c>
    </row>
    <row r="12937" spans="10:27">
      <c r="J12937">
        <v>730.34</v>
      </c>
      <c r="K12937" s="5">
        <v>2.16989e-7</v>
      </c>
      <c r="R12937" s="1">
        <v>730.34</v>
      </c>
      <c r="T12937">
        <v>0.00236932</v>
      </c>
      <c r="Z12937">
        <v>730.34</v>
      </c>
      <c r="AA12937">
        <v>0.000276233</v>
      </c>
    </row>
    <row r="12938" spans="10:27">
      <c r="J12938">
        <v>730.325</v>
      </c>
      <c r="K12938" s="5">
        <v>2.01599e-7</v>
      </c>
      <c r="R12938" s="1">
        <v>730.325</v>
      </c>
      <c r="T12938">
        <v>0.00240668</v>
      </c>
      <c r="Z12938">
        <v>730.325</v>
      </c>
      <c r="AA12938">
        <v>0.000278515</v>
      </c>
    </row>
    <row r="12939" spans="10:27">
      <c r="J12939">
        <v>730.31</v>
      </c>
      <c r="K12939" s="5">
        <v>1.86311e-7</v>
      </c>
      <c r="R12939" s="1">
        <v>730.31</v>
      </c>
      <c r="T12939">
        <v>0.00244265</v>
      </c>
      <c r="Z12939">
        <v>730.31</v>
      </c>
      <c r="AA12939">
        <v>0.000280141</v>
      </c>
    </row>
    <row r="12940" spans="10:27">
      <c r="J12940">
        <v>730.295</v>
      </c>
      <c r="K12940" s="5">
        <v>1.71202e-7</v>
      </c>
      <c r="R12940" s="1">
        <v>730.295</v>
      </c>
      <c r="T12940">
        <v>0.00247715</v>
      </c>
      <c r="Z12940">
        <v>730.295</v>
      </c>
      <c r="AA12940">
        <v>0.000281103</v>
      </c>
    </row>
    <row r="12941" spans="10:27">
      <c r="J12941">
        <v>730.279</v>
      </c>
      <c r="K12941" s="5">
        <v>1.56347e-7</v>
      </c>
      <c r="R12941" s="1">
        <v>730.279</v>
      </c>
      <c r="T12941">
        <v>0.00251009</v>
      </c>
      <c r="Z12941">
        <v>730.279</v>
      </c>
      <c r="AA12941">
        <v>0.000281393</v>
      </c>
    </row>
    <row r="12942" spans="10:27">
      <c r="J12942">
        <v>730.264</v>
      </c>
      <c r="K12942" s="5">
        <v>1.41821e-7</v>
      </c>
      <c r="R12942" s="1">
        <v>730.264</v>
      </c>
      <c r="T12942">
        <v>0.00254141</v>
      </c>
      <c r="Z12942">
        <v>730.264</v>
      </c>
      <c r="AA12942">
        <v>0.000281011</v>
      </c>
    </row>
    <row r="12943" spans="10:27">
      <c r="J12943">
        <v>730.249</v>
      </c>
      <c r="K12943" s="5">
        <v>1.27697e-7</v>
      </c>
      <c r="R12943" s="1">
        <v>730.249</v>
      </c>
      <c r="T12943">
        <v>0.00257102</v>
      </c>
      <c r="Z12943">
        <v>730.249</v>
      </c>
      <c r="AA12943">
        <v>0.000279957</v>
      </c>
    </row>
    <row r="12944" spans="10:27">
      <c r="J12944">
        <v>730.234</v>
      </c>
      <c r="K12944" s="5">
        <v>1.14045e-7</v>
      </c>
      <c r="R12944" s="1">
        <v>730.234</v>
      </c>
      <c r="T12944">
        <v>0.00259889</v>
      </c>
      <c r="Z12944">
        <v>730.234</v>
      </c>
      <c r="AA12944">
        <v>0.000278237</v>
      </c>
    </row>
    <row r="12945" spans="10:27">
      <c r="J12945">
        <v>730.218</v>
      </c>
      <c r="K12945" s="5">
        <v>1.00932e-7</v>
      </c>
      <c r="R12945" s="1">
        <v>730.218</v>
      </c>
      <c r="T12945">
        <v>0.00262495</v>
      </c>
      <c r="Z12945">
        <v>730.218</v>
      </c>
      <c r="AA12945">
        <v>0.000275858</v>
      </c>
    </row>
    <row r="12946" spans="10:27">
      <c r="J12946">
        <v>730.203</v>
      </c>
      <c r="K12946" s="5">
        <v>8.84235e-8</v>
      </c>
      <c r="R12946" s="1">
        <v>730.203</v>
      </c>
      <c r="T12946">
        <v>0.00264919</v>
      </c>
      <c r="Z12946">
        <v>730.203</v>
      </c>
      <c r="AA12946">
        <v>0.000272833</v>
      </c>
    </row>
    <row r="12947" spans="10:27">
      <c r="J12947">
        <v>730.188</v>
      </c>
      <c r="K12947" s="5">
        <v>7.65819e-8</v>
      </c>
      <c r="R12947" s="1">
        <v>730.188</v>
      </c>
      <c r="T12947">
        <v>0.00267156</v>
      </c>
      <c r="Z12947">
        <v>730.188</v>
      </c>
      <c r="AA12947">
        <v>0.000269177</v>
      </c>
    </row>
    <row r="12948" spans="10:27">
      <c r="J12948">
        <v>730.173</v>
      </c>
      <c r="K12948" s="5">
        <v>6.54655e-8</v>
      </c>
      <c r="R12948" s="1">
        <v>730.173</v>
      </c>
      <c r="T12948">
        <v>0.00269207</v>
      </c>
      <c r="Z12948">
        <v>730.173</v>
      </c>
      <c r="AA12948">
        <v>0.000264909</v>
      </c>
    </row>
    <row r="12949" spans="10:27">
      <c r="J12949">
        <v>730.158</v>
      </c>
      <c r="K12949" s="5">
        <v>5.51291e-8</v>
      </c>
      <c r="R12949" s="1">
        <v>730.158</v>
      </c>
      <c r="T12949">
        <v>0.0027107</v>
      </c>
      <c r="Z12949">
        <v>730.158</v>
      </c>
      <c r="AA12949">
        <v>0.000260053</v>
      </c>
    </row>
    <row r="12950" spans="10:27">
      <c r="J12950">
        <v>730.142</v>
      </c>
      <c r="K12950" s="5">
        <v>4.56234e-8</v>
      </c>
      <c r="R12950" s="1">
        <v>730.142</v>
      </c>
      <c r="T12950">
        <v>0.00272746</v>
      </c>
      <c r="Z12950">
        <v>730.142</v>
      </c>
      <c r="AA12950">
        <v>0.000254633</v>
      </c>
    </row>
    <row r="12951" spans="10:27">
      <c r="J12951">
        <v>730.127</v>
      </c>
      <c r="K12951" s="5">
        <v>3.69951e-8</v>
      </c>
      <c r="R12951" s="1">
        <v>730.127</v>
      </c>
      <c r="T12951">
        <v>0.00274238</v>
      </c>
      <c r="Z12951">
        <v>730.127</v>
      </c>
      <c r="AA12951">
        <v>0.000248679</v>
      </c>
    </row>
    <row r="12952" spans="10:27">
      <c r="J12952">
        <v>730.112</v>
      </c>
      <c r="K12952" s="5">
        <v>2.92861e-8</v>
      </c>
      <c r="R12952" s="1">
        <v>730.112</v>
      </c>
      <c r="T12952">
        <v>0.00275548</v>
      </c>
      <c r="Z12952">
        <v>730.112</v>
      </c>
      <c r="AA12952">
        <v>0.000242224</v>
      </c>
    </row>
    <row r="12953" spans="10:27">
      <c r="J12953">
        <v>730.097</v>
      </c>
      <c r="K12953" s="5">
        <v>2.2534e-8</v>
      </c>
      <c r="R12953" s="1">
        <v>730.097</v>
      </c>
      <c r="T12953">
        <v>0.0027668</v>
      </c>
      <c r="Z12953">
        <v>730.097</v>
      </c>
      <c r="AA12953">
        <v>0.000235302</v>
      </c>
    </row>
    <row r="12954" spans="10:27">
      <c r="J12954">
        <v>730.081</v>
      </c>
      <c r="K12954" s="5">
        <v>1.67712e-8</v>
      </c>
      <c r="R12954" s="1">
        <v>730.081</v>
      </c>
      <c r="T12954">
        <v>0.00277641</v>
      </c>
      <c r="Z12954">
        <v>730.081</v>
      </c>
      <c r="AA12954">
        <v>0.000227953</v>
      </c>
    </row>
    <row r="12955" spans="10:27">
      <c r="J12955">
        <v>730.066</v>
      </c>
      <c r="K12955" s="5">
        <v>1.20253e-8</v>
      </c>
      <c r="R12955" s="1">
        <v>730.066</v>
      </c>
      <c r="T12955">
        <v>0.00278435</v>
      </c>
      <c r="Z12955">
        <v>730.066</v>
      </c>
      <c r="AA12955">
        <v>0.000220217</v>
      </c>
    </row>
    <row r="12956" spans="10:27">
      <c r="J12956">
        <v>730.051</v>
      </c>
      <c r="K12956" s="5">
        <v>8.3187e-9</v>
      </c>
      <c r="R12956" s="1">
        <v>730.051</v>
      </c>
      <c r="T12956">
        <v>0.00279072</v>
      </c>
      <c r="Z12956">
        <v>730.051</v>
      </c>
      <c r="AA12956">
        <v>0.000212137</v>
      </c>
    </row>
    <row r="12957" spans="10:27">
      <c r="J12957">
        <v>730.036</v>
      </c>
      <c r="K12957" s="5">
        <v>5.66847e-9</v>
      </c>
      <c r="R12957" s="1">
        <v>730.036</v>
      </c>
      <c r="T12957">
        <v>0.00279558</v>
      </c>
      <c r="Z12957">
        <v>730.036</v>
      </c>
      <c r="AA12957">
        <v>0.000203761</v>
      </c>
    </row>
    <row r="12958" spans="10:27">
      <c r="J12958">
        <v>730.02</v>
      </c>
      <c r="K12958" s="5">
        <v>4.08638e-9</v>
      </c>
      <c r="R12958" s="1">
        <v>730.02</v>
      </c>
      <c r="T12958">
        <v>0.00279903</v>
      </c>
      <c r="Z12958">
        <v>730.02</v>
      </c>
      <c r="AA12958">
        <v>0.000195135</v>
      </c>
    </row>
    <row r="12959" spans="10:27">
      <c r="J12959">
        <v>730.005</v>
      </c>
      <c r="K12959" s="5">
        <v>3.57876e-9</v>
      </c>
      <c r="R12959" s="1">
        <v>730.005</v>
      </c>
      <c r="T12959">
        <v>0.00280118</v>
      </c>
      <c r="Z12959">
        <v>730.005</v>
      </c>
      <c r="AA12959">
        <v>0.00018631</v>
      </c>
    </row>
    <row r="12960" spans="10:27">
      <c r="J12960">
        <v>729.99</v>
      </c>
      <c r="K12960" s="5">
        <v>4.1465e-9</v>
      </c>
      <c r="R12960" s="1">
        <v>729.99</v>
      </c>
      <c r="T12960">
        <v>0.00280215</v>
      </c>
      <c r="Z12960">
        <v>729.99</v>
      </c>
      <c r="AA12960">
        <v>0.000177338</v>
      </c>
    </row>
    <row r="12961" spans="10:27">
      <c r="J12961">
        <v>729.975</v>
      </c>
      <c r="K12961" s="5">
        <v>5.78504e-9</v>
      </c>
      <c r="R12961" s="1">
        <v>729.975</v>
      </c>
      <c r="T12961">
        <v>0.00280204</v>
      </c>
      <c r="Z12961">
        <v>729.975</v>
      </c>
      <c r="AA12961">
        <v>0.000168272</v>
      </c>
    </row>
    <row r="12962" spans="10:27">
      <c r="J12962">
        <v>729.96</v>
      </c>
      <c r="K12962" s="5">
        <v>8.48439e-9</v>
      </c>
      <c r="R12962" s="1">
        <v>729.96</v>
      </c>
      <c r="T12962">
        <v>0.00280099</v>
      </c>
      <c r="Z12962">
        <v>729.96</v>
      </c>
      <c r="AA12962">
        <v>0.000159166</v>
      </c>
    </row>
    <row r="12963" spans="10:27">
      <c r="J12963">
        <v>729.944</v>
      </c>
      <c r="K12963" s="5">
        <v>1.22292e-8</v>
      </c>
      <c r="R12963" s="1">
        <v>729.944</v>
      </c>
      <c r="T12963">
        <v>0.00279914</v>
      </c>
      <c r="Z12963">
        <v>729.944</v>
      </c>
      <c r="AA12963">
        <v>0.000150076</v>
      </c>
    </row>
    <row r="12964" spans="10:27">
      <c r="J12964">
        <v>729.929</v>
      </c>
      <c r="K12964" s="5">
        <v>1.69987e-8</v>
      </c>
      <c r="R12964" s="1">
        <v>729.929</v>
      </c>
      <c r="T12964">
        <v>0.00279664</v>
      </c>
      <c r="Z12964">
        <v>729.929</v>
      </c>
      <c r="AA12964">
        <v>0.000141058</v>
      </c>
    </row>
    <row r="12965" spans="10:27">
      <c r="J12965">
        <v>729.914</v>
      </c>
      <c r="K12965" s="5">
        <v>2.2767e-8</v>
      </c>
      <c r="R12965" s="1">
        <v>729.914</v>
      </c>
      <c r="T12965">
        <v>0.00279362</v>
      </c>
      <c r="Z12965">
        <v>729.914</v>
      </c>
      <c r="AA12965">
        <v>0.000132168</v>
      </c>
    </row>
    <row r="12966" spans="10:27">
      <c r="J12966">
        <v>729.899</v>
      </c>
      <c r="K12966" s="5">
        <v>2.95032e-8</v>
      </c>
      <c r="R12966" s="1">
        <v>729.899</v>
      </c>
      <c r="T12966">
        <v>0.00279024</v>
      </c>
      <c r="Z12966">
        <v>729.899</v>
      </c>
      <c r="AA12966">
        <v>0.000123462</v>
      </c>
    </row>
    <row r="12967" spans="10:27">
      <c r="J12967">
        <v>729.883</v>
      </c>
      <c r="K12967" s="5">
        <v>3.71712e-8</v>
      </c>
      <c r="R12967" s="1">
        <v>729.883</v>
      </c>
      <c r="T12967">
        <v>0.00278667</v>
      </c>
      <c r="Z12967">
        <v>729.883</v>
      </c>
      <c r="AA12967">
        <v>0.000114998</v>
      </c>
    </row>
    <row r="12968" spans="10:27">
      <c r="J12968">
        <v>729.868</v>
      </c>
      <c r="K12968" s="5">
        <v>4.57305e-8</v>
      </c>
      <c r="R12968" s="1">
        <v>729.868</v>
      </c>
      <c r="T12968">
        <v>0.00278306</v>
      </c>
      <c r="Z12968">
        <v>729.868</v>
      </c>
      <c r="AA12968">
        <v>0.000106832</v>
      </c>
    </row>
    <row r="12969" spans="10:27">
      <c r="J12969">
        <v>729.853</v>
      </c>
      <c r="K12969" s="5">
        <v>5.51357e-8</v>
      </c>
      <c r="R12969" s="1">
        <v>729.853</v>
      </c>
      <c r="T12969">
        <v>0.00277958</v>
      </c>
      <c r="Z12969">
        <v>729.853</v>
      </c>
      <c r="AA12969" s="5">
        <v>9.90178e-5</v>
      </c>
    </row>
    <row r="12970" spans="10:27">
      <c r="J12970">
        <v>729.838</v>
      </c>
      <c r="K12970" s="5">
        <v>6.53373e-8</v>
      </c>
      <c r="R12970" s="1">
        <v>729.838</v>
      </c>
      <c r="T12970">
        <v>0.0027764</v>
      </c>
      <c r="Z12970">
        <v>729.838</v>
      </c>
      <c r="AA12970" s="5">
        <v>9.16111e-5</v>
      </c>
    </row>
    <row r="12971" spans="10:27">
      <c r="J12971">
        <v>729.823</v>
      </c>
      <c r="K12971" s="5">
        <v>7.62816e-8</v>
      </c>
      <c r="R12971" s="1">
        <v>729.823</v>
      </c>
      <c r="T12971">
        <v>0.0027737</v>
      </c>
      <c r="Z12971">
        <v>729.823</v>
      </c>
      <c r="AA12971" s="5">
        <v>8.46647e-5</v>
      </c>
    </row>
    <row r="12972" spans="10:27">
      <c r="J12972">
        <v>729.807</v>
      </c>
      <c r="K12972" s="5">
        <v>8.79111e-8</v>
      </c>
      <c r="R12972" s="1">
        <v>729.807</v>
      </c>
      <c r="T12972">
        <v>0.00277162</v>
      </c>
      <c r="Z12972">
        <v>729.807</v>
      </c>
      <c r="AA12972" s="5">
        <v>7.82301e-5</v>
      </c>
    </row>
    <row r="12973" spans="10:27">
      <c r="J12973">
        <v>729.792</v>
      </c>
      <c r="K12973" s="5">
        <v>1.00165e-7</v>
      </c>
      <c r="R12973" s="1">
        <v>729.792</v>
      </c>
      <c r="T12973">
        <v>0.00277036</v>
      </c>
      <c r="Z12973">
        <v>729.792</v>
      </c>
      <c r="AA12973" s="5">
        <v>7.23571e-5</v>
      </c>
    </row>
    <row r="12974" spans="10:27">
      <c r="J12974">
        <v>729.777</v>
      </c>
      <c r="K12974" s="5">
        <v>1.12978e-7</v>
      </c>
      <c r="R12974" s="1">
        <v>729.777</v>
      </c>
      <c r="T12974">
        <v>0.00277007</v>
      </c>
      <c r="Z12974">
        <v>729.777</v>
      </c>
      <c r="AA12974" s="5">
        <v>6.70936e-5</v>
      </c>
    </row>
    <row r="12975" spans="10:27">
      <c r="J12975">
        <v>729.762</v>
      </c>
      <c r="K12975" s="5">
        <v>1.26284e-7</v>
      </c>
      <c r="R12975" s="1">
        <v>729.762</v>
      </c>
      <c r="T12975">
        <v>0.00277092</v>
      </c>
      <c r="Z12975">
        <v>729.762</v>
      </c>
      <c r="AA12975" s="5">
        <v>6.24848e-5</v>
      </c>
    </row>
    <row r="12976" spans="10:27">
      <c r="J12976">
        <v>729.746</v>
      </c>
      <c r="K12976" s="5">
        <v>1.40013e-7</v>
      </c>
      <c r="R12976" s="1">
        <v>729.746</v>
      </c>
      <c r="T12976">
        <v>0.00277307</v>
      </c>
      <c r="Z12976">
        <v>729.746</v>
      </c>
      <c r="AA12976" s="5">
        <v>5.85737e-5</v>
      </c>
    </row>
    <row r="12977" spans="10:27">
      <c r="J12977">
        <v>729.731</v>
      </c>
      <c r="K12977" s="5">
        <v>1.54092e-7</v>
      </c>
      <c r="R12977" s="1">
        <v>729.731</v>
      </c>
      <c r="T12977">
        <v>0.00277668</v>
      </c>
      <c r="Z12977">
        <v>729.731</v>
      </c>
      <c r="AA12977" s="5">
        <v>5.54004e-5</v>
      </c>
    </row>
    <row r="12978" spans="10:27">
      <c r="J12978">
        <v>729.716</v>
      </c>
      <c r="K12978" s="5">
        <v>1.68449e-7</v>
      </c>
      <c r="R12978" s="1">
        <v>729.716</v>
      </c>
      <c r="T12978">
        <v>0.00278191</v>
      </c>
      <c r="Z12978">
        <v>729.716</v>
      </c>
      <c r="AA12978" s="5">
        <v>5.30019e-5</v>
      </c>
    </row>
    <row r="12979" spans="10:27">
      <c r="J12979">
        <v>729.701</v>
      </c>
      <c r="K12979" s="5">
        <v>1.83007e-7</v>
      </c>
      <c r="R12979" s="1">
        <v>729.701</v>
      </c>
      <c r="T12979">
        <v>0.0027889</v>
      </c>
      <c r="Z12979">
        <v>729.701</v>
      </c>
      <c r="AA12979" s="5">
        <v>5.1412e-5</v>
      </c>
    </row>
    <row r="12980" spans="10:27">
      <c r="J12980">
        <v>729.686</v>
      </c>
      <c r="K12980" s="5">
        <v>1.9769e-7</v>
      </c>
      <c r="R12980" s="1">
        <v>729.686</v>
      </c>
      <c r="T12980">
        <v>0.00279779</v>
      </c>
      <c r="Z12980">
        <v>729.686</v>
      </c>
      <c r="AA12980" s="5">
        <v>5.06612e-5</v>
      </c>
    </row>
    <row r="12981" spans="10:27">
      <c r="J12981">
        <v>729.67</v>
      </c>
      <c r="K12981" s="5">
        <v>2.12421e-7</v>
      </c>
      <c r="R12981" s="1">
        <v>729.67</v>
      </c>
      <c r="T12981">
        <v>0.00280872</v>
      </c>
      <c r="Z12981">
        <v>729.67</v>
      </c>
      <c r="AA12981" s="5">
        <v>5.07764e-5</v>
      </c>
    </row>
    <row r="12982" spans="10:27">
      <c r="J12982">
        <v>729.655</v>
      </c>
      <c r="K12982" s="5">
        <v>2.27121e-7</v>
      </c>
      <c r="R12982" s="1">
        <v>729.655</v>
      </c>
      <c r="T12982">
        <v>0.00282181</v>
      </c>
      <c r="Z12982">
        <v>729.655</v>
      </c>
      <c r="AA12982" s="5">
        <v>5.17807e-5</v>
      </c>
    </row>
    <row r="12983" spans="10:27">
      <c r="J12983">
        <v>729.64</v>
      </c>
      <c r="K12983" s="5">
        <v>2.41715e-7</v>
      </c>
      <c r="R12983" s="1">
        <v>729.64</v>
      </c>
      <c r="T12983">
        <v>0.00283719</v>
      </c>
      <c r="Z12983">
        <v>729.64</v>
      </c>
      <c r="AA12983" s="5">
        <v>5.36933e-5</v>
      </c>
    </row>
    <row r="12984" spans="10:27">
      <c r="J12984">
        <v>729.625</v>
      </c>
      <c r="K12984" s="5">
        <v>2.56124e-7</v>
      </c>
      <c r="R12984" s="1">
        <v>729.625</v>
      </c>
      <c r="T12984">
        <v>0.00285495</v>
      </c>
      <c r="Z12984">
        <v>729.625</v>
      </c>
      <c r="AA12984" s="5">
        <v>5.65294e-5</v>
      </c>
    </row>
    <row r="12985" spans="10:27">
      <c r="J12985">
        <v>729.61</v>
      </c>
      <c r="K12985" s="5">
        <v>2.70273e-7</v>
      </c>
      <c r="R12985" s="1">
        <v>729.61</v>
      </c>
      <c r="T12985">
        <v>0.00287521</v>
      </c>
      <c r="Z12985">
        <v>729.61</v>
      </c>
      <c r="AA12985" s="5">
        <v>6.03e-5</v>
      </c>
    </row>
    <row r="12986" spans="10:27">
      <c r="J12986">
        <v>729.594</v>
      </c>
      <c r="K12986" s="5">
        <v>2.84086e-7</v>
      </c>
      <c r="R12986" s="1">
        <v>729.594</v>
      </c>
      <c r="T12986">
        <v>0.00289804</v>
      </c>
      <c r="Z12986">
        <v>729.594</v>
      </c>
      <c r="AA12986" s="5">
        <v>6.5012e-5</v>
      </c>
    </row>
    <row r="12987" spans="10:27">
      <c r="J12987">
        <v>729.579</v>
      </c>
      <c r="K12987" s="5">
        <v>2.97491e-7</v>
      </c>
      <c r="R12987" s="1">
        <v>729.579</v>
      </c>
      <c r="T12987">
        <v>0.00292353</v>
      </c>
      <c r="Z12987">
        <v>729.579</v>
      </c>
      <c r="AA12987" s="5">
        <v>7.0668e-5</v>
      </c>
    </row>
    <row r="12988" spans="10:27">
      <c r="J12988">
        <v>729.564</v>
      </c>
      <c r="K12988" s="5">
        <v>3.10416e-7</v>
      </c>
      <c r="R12988" s="1">
        <v>729.564</v>
      </c>
      <c r="T12988">
        <v>0.00295174</v>
      </c>
      <c r="Z12988">
        <v>729.564</v>
      </c>
      <c r="AA12988" s="5">
        <v>7.72661e-5</v>
      </c>
    </row>
    <row r="12989" spans="10:27">
      <c r="J12989">
        <v>729.549</v>
      </c>
      <c r="K12989" s="5">
        <v>3.22791e-7</v>
      </c>
      <c r="R12989" s="1">
        <v>729.549</v>
      </c>
      <c r="T12989">
        <v>0.00298272</v>
      </c>
      <c r="Z12989">
        <v>729.549</v>
      </c>
      <c r="AA12989" s="5">
        <v>8.48004e-5</v>
      </c>
    </row>
    <row r="12990" spans="10:27">
      <c r="J12990">
        <v>729.533</v>
      </c>
      <c r="K12990" s="5">
        <v>3.34553e-7</v>
      </c>
      <c r="R12990" s="1">
        <v>729.533</v>
      </c>
      <c r="T12990">
        <v>0.00301652</v>
      </c>
      <c r="Z12990">
        <v>729.533</v>
      </c>
      <c r="AA12990" s="5">
        <v>9.32602e-5</v>
      </c>
    </row>
    <row r="12991" spans="10:27">
      <c r="J12991">
        <v>729.518</v>
      </c>
      <c r="K12991" s="5">
        <v>3.45636e-7</v>
      </c>
      <c r="R12991" s="1">
        <v>729.518</v>
      </c>
      <c r="T12991">
        <v>0.00305316</v>
      </c>
      <c r="Z12991">
        <v>729.518</v>
      </c>
      <c r="AA12991">
        <v>0.000102631</v>
      </c>
    </row>
    <row r="12992" spans="10:27">
      <c r="J12992">
        <v>729.503</v>
      </c>
      <c r="K12992" s="5">
        <v>3.55982e-7</v>
      </c>
      <c r="R12992" s="1">
        <v>729.503</v>
      </c>
      <c r="T12992">
        <v>0.00309267</v>
      </c>
      <c r="Z12992">
        <v>729.503</v>
      </c>
      <c r="AA12992">
        <v>0.000112893</v>
      </c>
    </row>
    <row r="12993" spans="10:27">
      <c r="J12993">
        <v>729.488</v>
      </c>
      <c r="K12993" s="5">
        <v>3.65535e-7</v>
      </c>
      <c r="R12993" s="1">
        <v>729.488</v>
      </c>
      <c r="T12993">
        <v>0.00313504</v>
      </c>
      <c r="Z12993">
        <v>729.488</v>
      </c>
      <c r="AA12993">
        <v>0.000124023</v>
      </c>
    </row>
    <row r="12994" spans="10:27">
      <c r="J12994">
        <v>729.473</v>
      </c>
      <c r="K12994" s="5">
        <v>3.74243e-7</v>
      </c>
      <c r="R12994" s="1">
        <v>729.473</v>
      </c>
      <c r="T12994">
        <v>0.00318027</v>
      </c>
      <c r="Z12994">
        <v>729.473</v>
      </c>
      <c r="AA12994">
        <v>0.000135994</v>
      </c>
    </row>
    <row r="12995" spans="10:27">
      <c r="J12995">
        <v>729.457</v>
      </c>
      <c r="K12995" s="5">
        <v>3.8206e-7</v>
      </c>
      <c r="R12995" s="1">
        <v>729.457</v>
      </c>
      <c r="T12995">
        <v>0.00322832</v>
      </c>
      <c r="Z12995">
        <v>729.457</v>
      </c>
      <c r="AA12995">
        <v>0.000148774</v>
      </c>
    </row>
    <row r="12996" spans="10:27">
      <c r="J12996">
        <v>729.442</v>
      </c>
      <c r="K12996" s="5">
        <v>3.88942e-7</v>
      </c>
      <c r="R12996" s="1">
        <v>729.442</v>
      </c>
      <c r="T12996">
        <v>0.00327918</v>
      </c>
      <c r="Z12996">
        <v>729.442</v>
      </c>
      <c r="AA12996">
        <v>0.000162327</v>
      </c>
    </row>
    <row r="12997" spans="10:27">
      <c r="J12997">
        <v>729.427</v>
      </c>
      <c r="K12997" s="5">
        <v>3.94851e-7</v>
      </c>
      <c r="R12997" s="1">
        <v>729.427</v>
      </c>
      <c r="T12997">
        <v>0.00333279</v>
      </c>
      <c r="Z12997">
        <v>729.427</v>
      </c>
      <c r="AA12997">
        <v>0.000176614</v>
      </c>
    </row>
    <row r="12998" spans="10:27">
      <c r="J12998">
        <v>729.412</v>
      </c>
      <c r="K12998" s="5">
        <v>3.99756e-7</v>
      </c>
      <c r="R12998" s="1">
        <v>729.412</v>
      </c>
      <c r="T12998">
        <v>0.00338908</v>
      </c>
      <c r="Z12998">
        <v>729.412</v>
      </c>
      <c r="AA12998">
        <v>0.000191592</v>
      </c>
    </row>
    <row r="12999" spans="10:27">
      <c r="J12999">
        <v>729.397</v>
      </c>
      <c r="K12999" s="5">
        <v>4.03628e-7</v>
      </c>
      <c r="R12999" s="1">
        <v>729.397</v>
      </c>
      <c r="T12999">
        <v>0.00344799</v>
      </c>
      <c r="Z12999">
        <v>729.397</v>
      </c>
      <c r="AA12999">
        <v>0.000207214</v>
      </c>
    </row>
    <row r="13000" spans="10:27">
      <c r="J13000">
        <v>729.381</v>
      </c>
      <c r="K13000" s="5">
        <v>4.06446e-7</v>
      </c>
      <c r="R13000" s="1">
        <v>729.381</v>
      </c>
      <c r="T13000">
        <v>0.00350942</v>
      </c>
      <c r="Z13000">
        <v>729.381</v>
      </c>
      <c r="AA13000">
        <v>0.00022343</v>
      </c>
    </row>
    <row r="13001" spans="10:27">
      <c r="J13001">
        <v>729.366</v>
      </c>
      <c r="K13001" s="5">
        <v>4.08193e-7</v>
      </c>
      <c r="R13001" s="1">
        <v>729.366</v>
      </c>
      <c r="T13001">
        <v>0.00357329</v>
      </c>
      <c r="Z13001">
        <v>729.366</v>
      </c>
      <c r="AA13001">
        <v>0.000240188</v>
      </c>
    </row>
    <row r="13002" spans="10:27">
      <c r="J13002">
        <v>729.351</v>
      </c>
      <c r="K13002" s="5">
        <v>4.08858e-7</v>
      </c>
      <c r="R13002" s="1">
        <v>729.351</v>
      </c>
      <c r="T13002">
        <v>0.00363947</v>
      </c>
      <c r="Z13002">
        <v>729.351</v>
      </c>
      <c r="AA13002">
        <v>0.000257432</v>
      </c>
    </row>
    <row r="13003" spans="10:27">
      <c r="J13003">
        <v>729.336</v>
      </c>
      <c r="K13003" s="5">
        <v>4.08436e-7</v>
      </c>
      <c r="R13003" s="1">
        <v>729.336</v>
      </c>
      <c r="T13003">
        <v>0.00370786</v>
      </c>
      <c r="Z13003">
        <v>729.336</v>
      </c>
      <c r="AA13003">
        <v>0.000275103</v>
      </c>
    </row>
    <row r="13004" spans="10:27">
      <c r="J13004">
        <v>729.321</v>
      </c>
      <c r="K13004" s="5">
        <v>4.06928e-7</v>
      </c>
      <c r="R13004" s="1">
        <v>729.321</v>
      </c>
      <c r="T13004">
        <v>0.00377832</v>
      </c>
      <c r="Z13004">
        <v>729.321</v>
      </c>
      <c r="AA13004">
        <v>0.00029314</v>
      </c>
    </row>
    <row r="13005" spans="10:27">
      <c r="J13005">
        <v>729.305</v>
      </c>
      <c r="K13005" s="5">
        <v>4.04341e-7</v>
      </c>
      <c r="R13005" s="1">
        <v>729.305</v>
      </c>
      <c r="T13005">
        <v>0.00385071</v>
      </c>
      <c r="Z13005">
        <v>729.305</v>
      </c>
      <c r="AA13005">
        <v>0.000311482</v>
      </c>
    </row>
    <row r="13006" spans="10:27">
      <c r="J13006">
        <v>729.29</v>
      </c>
      <c r="K13006" s="5">
        <v>4.00687e-7</v>
      </c>
      <c r="R13006" s="1">
        <v>729.29</v>
      </c>
      <c r="T13006">
        <v>0.00392488</v>
      </c>
      <c r="Z13006">
        <v>729.29</v>
      </c>
      <c r="AA13006">
        <v>0.000330063</v>
      </c>
    </row>
    <row r="13007" spans="10:27">
      <c r="J13007">
        <v>729.275</v>
      </c>
      <c r="K13007" s="5">
        <v>3.95985e-7</v>
      </c>
      <c r="R13007" s="1">
        <v>729.275</v>
      </c>
      <c r="T13007">
        <v>0.00400067</v>
      </c>
      <c r="Z13007">
        <v>729.275</v>
      </c>
      <c r="AA13007">
        <v>0.000348818</v>
      </c>
    </row>
    <row r="13008" spans="10:27">
      <c r="J13008">
        <v>729.26</v>
      </c>
      <c r="K13008" s="5">
        <v>3.90257e-7</v>
      </c>
      <c r="R13008" s="1">
        <v>729.26</v>
      </c>
      <c r="T13008">
        <v>0.00407792</v>
      </c>
      <c r="Z13008">
        <v>729.26</v>
      </c>
      <c r="AA13008">
        <v>0.000367679</v>
      </c>
    </row>
    <row r="13009" spans="10:27">
      <c r="J13009">
        <v>729.245</v>
      </c>
      <c r="K13009" s="5">
        <v>3.83533e-7</v>
      </c>
      <c r="R13009" s="1">
        <v>729.245</v>
      </c>
      <c r="T13009">
        <v>0.00415645</v>
      </c>
      <c r="Z13009">
        <v>729.245</v>
      </c>
      <c r="AA13009">
        <v>0.000386578</v>
      </c>
    </row>
    <row r="13010" spans="10:27">
      <c r="J13010">
        <v>729.229</v>
      </c>
      <c r="K13010" s="5">
        <v>3.75849e-7</v>
      </c>
      <c r="R13010" s="1">
        <v>729.229</v>
      </c>
      <c r="T13010">
        <v>0.00423609</v>
      </c>
      <c r="Z13010">
        <v>729.229</v>
      </c>
      <c r="AA13010">
        <v>0.000405447</v>
      </c>
    </row>
    <row r="13011" spans="10:27">
      <c r="J13011">
        <v>729.214</v>
      </c>
      <c r="K13011" s="5">
        <v>3.67245e-7</v>
      </c>
      <c r="R13011" s="1">
        <v>729.214</v>
      </c>
      <c r="T13011">
        <v>0.00431664</v>
      </c>
      <c r="Z13011">
        <v>729.214</v>
      </c>
      <c r="AA13011">
        <v>0.000424217</v>
      </c>
    </row>
    <row r="13012" spans="10:27">
      <c r="J13012">
        <v>729.199</v>
      </c>
      <c r="K13012" s="5">
        <v>3.57764e-7</v>
      </c>
      <c r="R13012" s="1">
        <v>729.199</v>
      </c>
      <c r="T13012">
        <v>0.00439794</v>
      </c>
      <c r="Z13012">
        <v>729.199</v>
      </c>
      <c r="AA13012">
        <v>0.00044282</v>
      </c>
    </row>
    <row r="13013" spans="10:27">
      <c r="J13013">
        <v>729.184</v>
      </c>
      <c r="K13013" s="5">
        <v>3.47459e-7</v>
      </c>
      <c r="R13013" s="1">
        <v>729.184</v>
      </c>
      <c r="T13013">
        <v>0.00447977</v>
      </c>
      <c r="Z13013">
        <v>729.184</v>
      </c>
      <c r="AA13013">
        <v>0.000461187</v>
      </c>
    </row>
    <row r="13014" spans="10:27">
      <c r="J13014">
        <v>729.169</v>
      </c>
      <c r="K13014" s="5">
        <v>3.36383e-7</v>
      </c>
      <c r="R13014" s="1">
        <v>729.169</v>
      </c>
      <c r="T13014">
        <v>0.00456194</v>
      </c>
      <c r="Z13014">
        <v>729.169</v>
      </c>
      <c r="AA13014">
        <v>0.000479251</v>
      </c>
    </row>
    <row r="13015" spans="10:27">
      <c r="J13015">
        <v>729.154</v>
      </c>
      <c r="K13015" s="5">
        <v>3.24596e-7</v>
      </c>
      <c r="R13015" s="1">
        <v>729.154</v>
      </c>
      <c r="T13015">
        <v>0.00464427</v>
      </c>
      <c r="Z13015">
        <v>729.154</v>
      </c>
      <c r="AA13015">
        <v>0.000496945</v>
      </c>
    </row>
    <row r="13016" spans="10:27">
      <c r="J13016">
        <v>729.138</v>
      </c>
      <c r="K13016" s="5">
        <v>3.1216e-7</v>
      </c>
      <c r="R13016" s="1">
        <v>729.138</v>
      </c>
      <c r="T13016">
        <v>0.00472655</v>
      </c>
      <c r="Z13016">
        <v>729.138</v>
      </c>
      <c r="AA13016">
        <v>0.000514204</v>
      </c>
    </row>
    <row r="13017" spans="10:27">
      <c r="J13017">
        <v>729.123</v>
      </c>
      <c r="K13017" s="5">
        <v>2.99142e-7</v>
      </c>
      <c r="R13017" s="1">
        <v>729.123</v>
      </c>
      <c r="T13017">
        <v>0.00480859</v>
      </c>
      <c r="Z13017">
        <v>729.123</v>
      </c>
      <c r="AA13017">
        <v>0.000530966</v>
      </c>
    </row>
    <row r="13018" spans="10:27">
      <c r="J13018">
        <v>729.108</v>
      </c>
      <c r="K13018" s="5">
        <v>2.85613e-7</v>
      </c>
      <c r="R13018" s="1">
        <v>729.108</v>
      </c>
      <c r="T13018">
        <v>0.00489019</v>
      </c>
      <c r="Z13018">
        <v>729.108</v>
      </c>
      <c r="AA13018">
        <v>0.000547168</v>
      </c>
    </row>
    <row r="13019" spans="10:27">
      <c r="J13019">
        <v>729.093</v>
      </c>
      <c r="K13019" s="5">
        <v>2.71646e-7</v>
      </c>
      <c r="R13019" s="1">
        <v>729.093</v>
      </c>
      <c r="T13019">
        <v>0.00497115</v>
      </c>
      <c r="Z13019">
        <v>729.093</v>
      </c>
      <c r="AA13019">
        <v>0.000562753</v>
      </c>
    </row>
    <row r="13020" spans="10:27">
      <c r="J13020">
        <v>729.078</v>
      </c>
      <c r="K13020" s="5">
        <v>2.57316e-7</v>
      </c>
      <c r="R13020" s="1">
        <v>729.078</v>
      </c>
      <c r="T13020">
        <v>0.00505129</v>
      </c>
      <c r="Z13020">
        <v>729.078</v>
      </c>
      <c r="AA13020">
        <v>0.000577664</v>
      </c>
    </row>
    <row r="13021" spans="10:27">
      <c r="J13021">
        <v>729.062</v>
      </c>
      <c r="K13021" s="5">
        <v>2.42702e-7</v>
      </c>
      <c r="R13021" s="1">
        <v>729.062</v>
      </c>
      <c r="T13021">
        <v>0.00513043</v>
      </c>
      <c r="Z13021">
        <v>729.062</v>
      </c>
      <c r="AA13021">
        <v>0.000591848</v>
      </c>
    </row>
    <row r="13022" spans="10:27">
      <c r="J13022">
        <v>729.047</v>
      </c>
      <c r="K13022" s="5">
        <v>2.27883e-7</v>
      </c>
      <c r="R13022" s="1">
        <v>729.047</v>
      </c>
      <c r="T13022">
        <v>0.00520838</v>
      </c>
      <c r="Z13022">
        <v>729.047</v>
      </c>
      <c r="AA13022">
        <v>0.000605255</v>
      </c>
    </row>
    <row r="13023" spans="10:27">
      <c r="J13023">
        <v>729.032</v>
      </c>
      <c r="K13023" s="5">
        <v>2.1294e-7</v>
      </c>
      <c r="R13023" s="1">
        <v>729.032</v>
      </c>
      <c r="T13023">
        <v>0.00528496</v>
      </c>
      <c r="Z13023">
        <v>729.032</v>
      </c>
      <c r="AA13023">
        <v>0.000617839</v>
      </c>
    </row>
    <row r="13024" spans="10:27">
      <c r="J13024">
        <v>729.017</v>
      </c>
      <c r="K13024" s="5">
        <v>1.97957e-7</v>
      </c>
      <c r="R13024" s="1">
        <v>729.017</v>
      </c>
      <c r="T13024">
        <v>0.00536001</v>
      </c>
      <c r="Z13024">
        <v>729.017</v>
      </c>
      <c r="AA13024">
        <v>0.000629556</v>
      </c>
    </row>
    <row r="13025" spans="10:27">
      <c r="J13025">
        <v>729.002</v>
      </c>
      <c r="K13025" s="5">
        <v>1.83014e-7</v>
      </c>
      <c r="R13025" s="1">
        <v>729.002</v>
      </c>
      <c r="T13025">
        <v>0.00543337</v>
      </c>
      <c r="Z13025">
        <v>729.002</v>
      </c>
      <c r="AA13025">
        <v>0.000640368</v>
      </c>
    </row>
    <row r="13026" spans="10:27">
      <c r="J13026">
        <v>728.986</v>
      </c>
      <c r="K13026" s="5">
        <v>1.68196e-7</v>
      </c>
      <c r="R13026" s="1">
        <v>728.986</v>
      </c>
      <c r="T13026">
        <v>0.00550489</v>
      </c>
      <c r="Z13026">
        <v>728.986</v>
      </c>
      <c r="AA13026">
        <v>0.000650241</v>
      </c>
    </row>
    <row r="13027" spans="10:27">
      <c r="J13027">
        <v>728.971</v>
      </c>
      <c r="K13027" s="5">
        <v>1.53583e-7</v>
      </c>
      <c r="R13027" s="1">
        <v>728.971</v>
      </c>
      <c r="T13027">
        <v>0.00557442</v>
      </c>
      <c r="Z13027">
        <v>728.971</v>
      </c>
      <c r="AA13027">
        <v>0.000659143</v>
      </c>
    </row>
    <row r="13028" spans="10:27">
      <c r="J13028">
        <v>728.956</v>
      </c>
      <c r="K13028" s="5">
        <v>1.39259e-7</v>
      </c>
      <c r="R13028" s="1">
        <v>728.956</v>
      </c>
      <c r="T13028">
        <v>0.00564183</v>
      </c>
      <c r="Z13028">
        <v>728.956</v>
      </c>
      <c r="AA13028">
        <v>0.00066705</v>
      </c>
    </row>
    <row r="13029" spans="10:27">
      <c r="J13029">
        <v>728.941</v>
      </c>
      <c r="K13029" s="5">
        <v>1.25302e-7</v>
      </c>
      <c r="R13029" s="1">
        <v>728.941</v>
      </c>
      <c r="T13029">
        <v>0.005707</v>
      </c>
      <c r="Z13029">
        <v>728.941</v>
      </c>
      <c r="AA13029">
        <v>0.00067394</v>
      </c>
    </row>
    <row r="13030" spans="10:27">
      <c r="J13030">
        <v>728.926</v>
      </c>
      <c r="K13030" s="5">
        <v>1.11792e-7</v>
      </c>
      <c r="R13030" s="1">
        <v>728.926</v>
      </c>
      <c r="T13030">
        <v>0.00576982</v>
      </c>
      <c r="Z13030">
        <v>728.926</v>
      </c>
      <c r="AA13030">
        <v>0.000679798</v>
      </c>
    </row>
    <row r="13031" spans="10:27">
      <c r="J13031">
        <v>728.911</v>
      </c>
      <c r="K13031" s="5">
        <v>9.8804e-8</v>
      </c>
      <c r="R13031" s="1">
        <v>728.911</v>
      </c>
      <c r="T13031">
        <v>0.00583018</v>
      </c>
      <c r="Z13031">
        <v>728.911</v>
      </c>
      <c r="AA13031">
        <v>0.000684611</v>
      </c>
    </row>
    <row r="13032" spans="10:27">
      <c r="J13032">
        <v>728.895</v>
      </c>
      <c r="K13032" s="5">
        <v>8.64118e-8</v>
      </c>
      <c r="R13032" s="1">
        <v>728.895</v>
      </c>
      <c r="T13032">
        <v>0.005888</v>
      </c>
      <c r="Z13032">
        <v>728.895</v>
      </c>
      <c r="AA13032">
        <v>0.000688375</v>
      </c>
    </row>
    <row r="13033" spans="10:27">
      <c r="J13033">
        <v>728.88</v>
      </c>
      <c r="K13033" s="5">
        <v>7.46861e-8</v>
      </c>
      <c r="R13033" s="1">
        <v>728.88</v>
      </c>
      <c r="T13033">
        <v>0.00594321</v>
      </c>
      <c r="Z13033">
        <v>728.88</v>
      </c>
      <c r="AA13033">
        <v>0.000691088</v>
      </c>
    </row>
    <row r="13034" spans="10:27">
      <c r="J13034">
        <v>728.865</v>
      </c>
      <c r="K13034" s="5">
        <v>6.36939e-8</v>
      </c>
      <c r="R13034" s="1">
        <v>728.865</v>
      </c>
      <c r="T13034">
        <v>0.00599574</v>
      </c>
      <c r="Z13034">
        <v>728.865</v>
      </c>
      <c r="AA13034">
        <v>0.000692754</v>
      </c>
    </row>
    <row r="13035" spans="10:27">
      <c r="J13035">
        <v>728.85</v>
      </c>
      <c r="K13035" s="5">
        <v>5.34985e-8</v>
      </c>
      <c r="R13035" s="1">
        <v>728.85</v>
      </c>
      <c r="T13035">
        <v>0.00604554</v>
      </c>
      <c r="Z13035">
        <v>728.85</v>
      </c>
      <c r="AA13035">
        <v>0.000693383</v>
      </c>
    </row>
    <row r="13036" spans="10:27">
      <c r="J13036">
        <v>728.835</v>
      </c>
      <c r="K13036" s="5">
        <v>4.41588e-8</v>
      </c>
      <c r="R13036" s="1">
        <v>728.835</v>
      </c>
      <c r="T13036">
        <v>0.00609259</v>
      </c>
      <c r="Z13036">
        <v>728.835</v>
      </c>
      <c r="AA13036">
        <v>0.000692989</v>
      </c>
    </row>
    <row r="13037" spans="10:27">
      <c r="J13037">
        <v>728.819</v>
      </c>
      <c r="K13037" s="5">
        <v>3.57293e-8</v>
      </c>
      <c r="R13037" s="1">
        <v>728.819</v>
      </c>
      <c r="T13037">
        <v>0.00613685</v>
      </c>
      <c r="Z13037">
        <v>728.819</v>
      </c>
      <c r="AA13037">
        <v>0.000691593</v>
      </c>
    </row>
    <row r="13038" spans="10:27">
      <c r="J13038">
        <v>728.804</v>
      </c>
      <c r="K13038" s="5">
        <v>2.82597e-8</v>
      </c>
      <c r="R13038" s="1">
        <v>728.804</v>
      </c>
      <c r="T13038">
        <v>0.00617832</v>
      </c>
      <c r="Z13038">
        <v>728.804</v>
      </c>
      <c r="AA13038">
        <v>0.000689219</v>
      </c>
    </row>
    <row r="13039" spans="10:27">
      <c r="J13039">
        <v>728.789</v>
      </c>
      <c r="K13039" s="5">
        <v>2.17944e-8</v>
      </c>
      <c r="R13039" s="1">
        <v>728.789</v>
      </c>
      <c r="T13039">
        <v>0.006217</v>
      </c>
      <c r="Z13039">
        <v>728.789</v>
      </c>
      <c r="AA13039">
        <v>0.000685898</v>
      </c>
    </row>
    <row r="13040" spans="10:27">
      <c r="J13040">
        <v>728.774</v>
      </c>
      <c r="K13040" s="5">
        <v>1.63725e-8</v>
      </c>
      <c r="R13040" s="1">
        <v>728.774</v>
      </c>
      <c r="T13040">
        <v>0.00625293</v>
      </c>
      <c r="Z13040">
        <v>728.774</v>
      </c>
      <c r="AA13040">
        <v>0.000681664</v>
      </c>
    </row>
    <row r="13041" spans="10:27">
      <c r="J13041">
        <v>728.759</v>
      </c>
      <c r="K13041" s="5">
        <v>1.20273e-8</v>
      </c>
      <c r="R13041" s="1">
        <v>728.759</v>
      </c>
      <c r="T13041">
        <v>0.00628612</v>
      </c>
      <c r="Z13041">
        <v>728.759</v>
      </c>
      <c r="AA13041">
        <v>0.000676557</v>
      </c>
    </row>
    <row r="13042" spans="10:27">
      <c r="J13042">
        <v>728.744</v>
      </c>
      <c r="K13042" s="5">
        <v>8.78624e-9</v>
      </c>
      <c r="R13042" s="1">
        <v>728.744</v>
      </c>
      <c r="T13042">
        <v>0.00631662</v>
      </c>
      <c r="Z13042">
        <v>728.744</v>
      </c>
      <c r="AA13042">
        <v>0.000670623</v>
      </c>
    </row>
    <row r="13043" spans="10:27">
      <c r="J13043">
        <v>728.728</v>
      </c>
      <c r="K13043" s="5">
        <v>6.67072e-9</v>
      </c>
      <c r="R13043" s="1">
        <v>728.728</v>
      </c>
      <c r="T13043">
        <v>0.0063445</v>
      </c>
      <c r="Z13043">
        <v>728.728</v>
      </c>
      <c r="AA13043">
        <v>0.00066391</v>
      </c>
    </row>
    <row r="13044" spans="10:27">
      <c r="J13044">
        <v>728.713</v>
      </c>
      <c r="K13044" s="5">
        <v>5.69591e-9</v>
      </c>
      <c r="R13044" s="1">
        <v>728.713</v>
      </c>
      <c r="T13044">
        <v>0.00636983</v>
      </c>
      <c r="Z13044">
        <v>728.713</v>
      </c>
      <c r="AA13044">
        <v>0.000656472</v>
      </c>
    </row>
    <row r="13045" spans="10:27">
      <c r="J13045">
        <v>728.698</v>
      </c>
      <c r="K13045" s="5">
        <v>5.87067e-9</v>
      </c>
      <c r="R13045" s="1">
        <v>728.698</v>
      </c>
      <c r="T13045">
        <v>0.00639269</v>
      </c>
      <c r="Z13045">
        <v>728.698</v>
      </c>
      <c r="AA13045">
        <v>0.000648367</v>
      </c>
    </row>
    <row r="13046" spans="10:27">
      <c r="J13046">
        <v>728.683</v>
      </c>
      <c r="K13046" s="5">
        <v>7.19744e-9</v>
      </c>
      <c r="R13046" s="1">
        <v>728.683</v>
      </c>
      <c r="T13046">
        <v>0.00641318</v>
      </c>
      <c r="Z13046">
        <v>728.683</v>
      </c>
      <c r="AA13046">
        <v>0.000639657</v>
      </c>
    </row>
    <row r="13047" spans="10:27">
      <c r="J13047">
        <v>728.668</v>
      </c>
      <c r="K13047" s="5">
        <v>9.67221e-9</v>
      </c>
      <c r="R13047" s="1">
        <v>728.668</v>
      </c>
      <c r="T13047">
        <v>0.0064314</v>
      </c>
      <c r="Z13047">
        <v>728.668</v>
      </c>
      <c r="AA13047">
        <v>0.000630407</v>
      </c>
    </row>
    <row r="13048" spans="10:27">
      <c r="J13048">
        <v>728.653</v>
      </c>
      <c r="K13048" s="5">
        <v>1.32845e-8</v>
      </c>
      <c r="R13048" s="1">
        <v>728.653</v>
      </c>
      <c r="T13048">
        <v>0.00644749</v>
      </c>
      <c r="Z13048">
        <v>728.653</v>
      </c>
      <c r="AA13048">
        <v>0.000620686</v>
      </c>
    </row>
    <row r="13049" spans="10:27">
      <c r="J13049">
        <v>728.637</v>
      </c>
      <c r="K13049" s="5">
        <v>1.80175e-8</v>
      </c>
      <c r="R13049" s="1">
        <v>728.637</v>
      </c>
      <c r="T13049">
        <v>0.00646155</v>
      </c>
      <c r="Z13049">
        <v>728.637</v>
      </c>
      <c r="AA13049">
        <v>0.000610567</v>
      </c>
    </row>
    <row r="13050" spans="10:27">
      <c r="J13050">
        <v>728.622</v>
      </c>
      <c r="K13050" s="5">
        <v>2.38479e-8</v>
      </c>
      <c r="R13050" s="1">
        <v>728.622</v>
      </c>
      <c r="T13050">
        <v>0.00647374</v>
      </c>
      <c r="Z13050">
        <v>728.622</v>
      </c>
      <c r="AA13050">
        <v>0.000600124</v>
      </c>
    </row>
    <row r="13051" spans="10:27">
      <c r="J13051">
        <v>728.607</v>
      </c>
      <c r="K13051" s="5">
        <v>3.07462e-8</v>
      </c>
      <c r="R13051" s="1">
        <v>728.607</v>
      </c>
      <c r="T13051">
        <v>0.0064842</v>
      </c>
      <c r="Z13051">
        <v>728.607</v>
      </c>
      <c r="AA13051">
        <v>0.000589436</v>
      </c>
    </row>
    <row r="13052" spans="10:27">
      <c r="J13052">
        <v>728.592</v>
      </c>
      <c r="K13052" s="5">
        <v>3.86769e-8</v>
      </c>
      <c r="R13052" s="1">
        <v>728.592</v>
      </c>
      <c r="T13052">
        <v>0.00649308</v>
      </c>
      <c r="Z13052">
        <v>728.592</v>
      </c>
      <c r="AA13052">
        <v>0.000578582</v>
      </c>
    </row>
    <row r="13053" spans="10:27">
      <c r="J13053">
        <v>728.577</v>
      </c>
      <c r="K13053" s="5">
        <v>4.75985e-8</v>
      </c>
      <c r="R13053" s="1">
        <v>728.577</v>
      </c>
      <c r="T13053">
        <v>0.00650055</v>
      </c>
      <c r="Z13053">
        <v>728.577</v>
      </c>
      <c r="AA13053">
        <v>0.000567644</v>
      </c>
    </row>
    <row r="13054" spans="10:27">
      <c r="J13054">
        <v>728.562</v>
      </c>
      <c r="K13054" s="5">
        <v>5.74635e-8</v>
      </c>
      <c r="R13054" s="1">
        <v>728.562</v>
      </c>
      <c r="T13054">
        <v>0.00650677</v>
      </c>
      <c r="Z13054">
        <v>728.562</v>
      </c>
      <c r="AA13054">
        <v>0.000556706</v>
      </c>
    </row>
    <row r="13055" spans="10:27">
      <c r="J13055">
        <v>728.546</v>
      </c>
      <c r="K13055" s="5">
        <v>6.82194e-8</v>
      </c>
      <c r="R13055" s="1">
        <v>728.546</v>
      </c>
      <c r="T13055">
        <v>0.00651192</v>
      </c>
      <c r="Z13055">
        <v>728.546</v>
      </c>
      <c r="AA13055">
        <v>0.000545853</v>
      </c>
    </row>
    <row r="13056" spans="10:27">
      <c r="J13056">
        <v>728.531</v>
      </c>
      <c r="K13056" s="5">
        <v>7.98082e-8</v>
      </c>
      <c r="R13056" s="1">
        <v>728.531</v>
      </c>
      <c r="T13056">
        <v>0.00651618</v>
      </c>
      <c r="Z13056">
        <v>728.531</v>
      </c>
      <c r="AA13056">
        <v>0.000535169</v>
      </c>
    </row>
    <row r="13057" spans="10:27">
      <c r="J13057">
        <v>728.516</v>
      </c>
      <c r="K13057" s="5">
        <v>9.2167e-8</v>
      </c>
      <c r="R13057" s="1">
        <v>728.516</v>
      </c>
      <c r="T13057">
        <v>0.00651972</v>
      </c>
      <c r="Z13057">
        <v>728.516</v>
      </c>
      <c r="AA13057">
        <v>0.000524741</v>
      </c>
    </row>
    <row r="13058" spans="10:27">
      <c r="J13058">
        <v>728.501</v>
      </c>
      <c r="K13058" s="5">
        <v>1.05228e-7</v>
      </c>
      <c r="R13058" s="1">
        <v>728.501</v>
      </c>
      <c r="T13058">
        <v>0.00652273</v>
      </c>
      <c r="Z13058">
        <v>728.501</v>
      </c>
      <c r="AA13058">
        <v>0.000514656</v>
      </c>
    </row>
    <row r="13059" spans="10:27">
      <c r="J13059">
        <v>728.486</v>
      </c>
      <c r="K13059" s="5">
        <v>1.18921e-7</v>
      </c>
      <c r="R13059" s="1">
        <v>728.486</v>
      </c>
      <c r="T13059">
        <v>0.00652539</v>
      </c>
      <c r="Z13059">
        <v>728.486</v>
      </c>
      <c r="AA13059">
        <v>0.000504999</v>
      </c>
    </row>
    <row r="13060" spans="10:27">
      <c r="J13060">
        <v>728.471</v>
      </c>
      <c r="K13060" s="5">
        <v>1.33169e-7</v>
      </c>
      <c r="R13060" s="1">
        <v>728.471</v>
      </c>
      <c r="T13060">
        <v>0.00652789</v>
      </c>
      <c r="Z13060">
        <v>728.471</v>
      </c>
      <c r="AA13060">
        <v>0.000495856</v>
      </c>
    </row>
    <row r="13061" spans="10:27">
      <c r="J13061">
        <v>728.455</v>
      </c>
      <c r="K13061" s="5">
        <v>1.47893e-7</v>
      </c>
      <c r="R13061" s="1">
        <v>728.455</v>
      </c>
      <c r="T13061">
        <v>0.00653041</v>
      </c>
      <c r="Z13061">
        <v>728.455</v>
      </c>
      <c r="AA13061">
        <v>0.000487311</v>
      </c>
    </row>
    <row r="13062" spans="10:27">
      <c r="J13062">
        <v>728.44</v>
      </c>
      <c r="K13062" s="5">
        <v>1.63013e-7</v>
      </c>
      <c r="R13062" s="1">
        <v>728.44</v>
      </c>
      <c r="T13062">
        <v>0.00653313</v>
      </c>
      <c r="Z13062">
        <v>728.44</v>
      </c>
      <c r="AA13062">
        <v>0.000479448</v>
      </c>
    </row>
    <row r="13063" spans="10:27">
      <c r="J13063">
        <v>728.425</v>
      </c>
      <c r="K13063" s="5">
        <v>1.78444e-7</v>
      </c>
      <c r="R13063" s="1">
        <v>728.425</v>
      </c>
      <c r="T13063">
        <v>0.00653623</v>
      </c>
      <c r="Z13063">
        <v>728.425</v>
      </c>
      <c r="AA13063">
        <v>0.000472347</v>
      </c>
    </row>
    <row r="13064" spans="10:27">
      <c r="J13064">
        <v>728.41</v>
      </c>
      <c r="K13064" s="5">
        <v>1.94098e-7</v>
      </c>
      <c r="R13064" s="1">
        <v>728.41</v>
      </c>
      <c r="T13064">
        <v>0.00653989</v>
      </c>
      <c r="Z13064">
        <v>728.41</v>
      </c>
      <c r="AA13064">
        <v>0.000466089</v>
      </c>
    </row>
    <row r="13065" spans="10:27">
      <c r="J13065">
        <v>728.395</v>
      </c>
      <c r="K13065" s="5">
        <v>2.0989e-7</v>
      </c>
      <c r="R13065" s="1">
        <v>728.395</v>
      </c>
      <c r="T13065">
        <v>0.00654428</v>
      </c>
      <c r="Z13065">
        <v>728.395</v>
      </c>
      <c r="AA13065">
        <v>0.00046075</v>
      </c>
    </row>
    <row r="13066" spans="10:27">
      <c r="J13066">
        <v>728.38</v>
      </c>
      <c r="K13066" s="5">
        <v>2.25729e-7</v>
      </c>
      <c r="R13066" s="1">
        <v>728.38</v>
      </c>
      <c r="T13066">
        <v>0.00654956</v>
      </c>
      <c r="Z13066">
        <v>728.38</v>
      </c>
      <c r="AA13066">
        <v>0.000456403</v>
      </c>
    </row>
    <row r="13067" spans="10:27">
      <c r="J13067">
        <v>728.364</v>
      </c>
      <c r="K13067" s="5">
        <v>2.41526e-7</v>
      </c>
      <c r="R13067" s="1">
        <v>728.364</v>
      </c>
      <c r="T13067">
        <v>0.00655589</v>
      </c>
      <c r="Z13067">
        <v>728.364</v>
      </c>
      <c r="AA13067">
        <v>0.000453121</v>
      </c>
    </row>
    <row r="13068" spans="10:27">
      <c r="J13068">
        <v>728.349</v>
      </c>
      <c r="K13068" s="5">
        <v>2.57192e-7</v>
      </c>
      <c r="R13068" s="1">
        <v>728.349</v>
      </c>
      <c r="T13068">
        <v>0.00656342</v>
      </c>
      <c r="Z13068">
        <v>728.349</v>
      </c>
      <c r="AA13068">
        <v>0.00045097</v>
      </c>
    </row>
    <row r="13069" spans="10:27">
      <c r="J13069">
        <v>728.334</v>
      </c>
      <c r="K13069" s="5">
        <v>2.72638e-7</v>
      </c>
      <c r="R13069" s="1">
        <v>728.334</v>
      </c>
      <c r="T13069">
        <v>0.00657229</v>
      </c>
      <c r="Z13069">
        <v>728.334</v>
      </c>
      <c r="AA13069">
        <v>0.000450014</v>
      </c>
    </row>
    <row r="13070" spans="10:27">
      <c r="J13070">
        <v>728.319</v>
      </c>
      <c r="K13070" s="5">
        <v>2.87776e-7</v>
      </c>
      <c r="R13070" s="1">
        <v>728.319</v>
      </c>
      <c r="T13070">
        <v>0.00658264</v>
      </c>
      <c r="Z13070">
        <v>728.319</v>
      </c>
      <c r="AA13070">
        <v>0.000450312</v>
      </c>
    </row>
    <row r="13071" spans="10:27">
      <c r="J13071">
        <v>728.304</v>
      </c>
      <c r="K13071" s="5">
        <v>3.02519e-7</v>
      </c>
      <c r="R13071" s="1">
        <v>728.304</v>
      </c>
      <c r="T13071">
        <v>0.00659459</v>
      </c>
      <c r="Z13071">
        <v>728.304</v>
      </c>
      <c r="AA13071">
        <v>0.000451921</v>
      </c>
    </row>
    <row r="13072" spans="10:27">
      <c r="J13072">
        <v>728.289</v>
      </c>
      <c r="K13072" s="5">
        <v>3.16783e-7</v>
      </c>
      <c r="R13072" s="1">
        <v>728.289</v>
      </c>
      <c r="T13072">
        <v>0.00660825</v>
      </c>
      <c r="Z13072">
        <v>728.289</v>
      </c>
      <c r="AA13072">
        <v>0.000454891</v>
      </c>
    </row>
    <row r="13073" spans="10:27">
      <c r="J13073">
        <v>728.273</v>
      </c>
      <c r="K13073" s="5">
        <v>3.30486e-7</v>
      </c>
      <c r="R13073" s="1">
        <v>728.273</v>
      </c>
      <c r="T13073">
        <v>0.00662371</v>
      </c>
      <c r="Z13073">
        <v>728.273</v>
      </c>
      <c r="AA13073">
        <v>0.000459267</v>
      </c>
    </row>
    <row r="13074" spans="10:27">
      <c r="J13074">
        <v>728.258</v>
      </c>
      <c r="K13074" s="5">
        <v>3.43549e-7</v>
      </c>
      <c r="R13074" s="1">
        <v>728.258</v>
      </c>
      <c r="T13074">
        <v>0.00664108</v>
      </c>
      <c r="Z13074">
        <v>728.258</v>
      </c>
      <c r="AA13074">
        <v>0.00046509</v>
      </c>
    </row>
    <row r="13075" spans="10:27">
      <c r="J13075">
        <v>728.243</v>
      </c>
      <c r="K13075" s="5">
        <v>3.55896e-7</v>
      </c>
      <c r="R13075" s="1">
        <v>728.243</v>
      </c>
      <c r="T13075">
        <v>0.00666042</v>
      </c>
      <c r="Z13075">
        <v>728.243</v>
      </c>
      <c r="AA13075">
        <v>0.000472395</v>
      </c>
    </row>
    <row r="13076" spans="10:27">
      <c r="J13076">
        <v>728.228</v>
      </c>
      <c r="K13076" s="5">
        <v>3.67457e-7</v>
      </c>
      <c r="R13076" s="1">
        <v>728.228</v>
      </c>
      <c r="T13076">
        <v>0.00668179</v>
      </c>
      <c r="Z13076">
        <v>728.228</v>
      </c>
      <c r="AA13076">
        <v>0.000481212</v>
      </c>
    </row>
    <row r="13077" spans="10:27">
      <c r="J13077">
        <v>728.213</v>
      </c>
      <c r="K13077" s="5">
        <v>3.78163e-7</v>
      </c>
      <c r="R13077" s="1">
        <v>728.213</v>
      </c>
      <c r="T13077">
        <v>0.00670525</v>
      </c>
      <c r="Z13077">
        <v>728.213</v>
      </c>
      <c r="AA13077">
        <v>0.000491566</v>
      </c>
    </row>
    <row r="13078" spans="10:27">
      <c r="J13078">
        <v>728.198</v>
      </c>
      <c r="K13078" s="5">
        <v>3.87952e-7</v>
      </c>
      <c r="R13078" s="1">
        <v>728.198</v>
      </c>
      <c r="T13078">
        <v>0.00673083</v>
      </c>
      <c r="Z13078">
        <v>728.198</v>
      </c>
      <c r="AA13078">
        <v>0.000503474</v>
      </c>
    </row>
    <row r="13079" spans="10:27">
      <c r="J13079">
        <v>728.183</v>
      </c>
      <c r="K13079" s="5">
        <v>3.96767e-7</v>
      </c>
      <c r="R13079" s="1">
        <v>728.183</v>
      </c>
      <c r="T13079">
        <v>0.00675855</v>
      </c>
      <c r="Z13079">
        <v>728.183</v>
      </c>
      <c r="AA13079">
        <v>0.000516949</v>
      </c>
    </row>
    <row r="13080" spans="10:27">
      <c r="J13080">
        <v>728.167</v>
      </c>
      <c r="K13080" s="5">
        <v>4.04556e-7</v>
      </c>
      <c r="R13080" s="1">
        <v>728.167</v>
      </c>
      <c r="T13080">
        <v>0.00678842</v>
      </c>
      <c r="Z13080">
        <v>728.167</v>
      </c>
      <c r="AA13080">
        <v>0.000531997</v>
      </c>
    </row>
    <row r="13081" spans="10:27">
      <c r="J13081">
        <v>728.152</v>
      </c>
      <c r="K13081" s="5">
        <v>4.11273e-7</v>
      </c>
      <c r="R13081" s="1">
        <v>728.152</v>
      </c>
      <c r="T13081">
        <v>0.00682042</v>
      </c>
      <c r="Z13081">
        <v>728.152</v>
      </c>
      <c r="AA13081">
        <v>0.000548618</v>
      </c>
    </row>
    <row r="13082" spans="10:27">
      <c r="J13082">
        <v>728.137</v>
      </c>
      <c r="K13082" s="5">
        <v>4.16877e-7</v>
      </c>
      <c r="R13082" s="1">
        <v>728.137</v>
      </c>
      <c r="T13082">
        <v>0.00685454</v>
      </c>
      <c r="Z13082">
        <v>728.137</v>
      </c>
      <c r="AA13082">
        <v>0.000566807</v>
      </c>
    </row>
    <row r="13083" spans="10:27">
      <c r="J13083">
        <v>728.122</v>
      </c>
      <c r="K13083" s="5">
        <v>4.21336e-7</v>
      </c>
      <c r="R13083" s="1">
        <v>728.122</v>
      </c>
      <c r="T13083">
        <v>0.00689074</v>
      </c>
      <c r="Z13083">
        <v>728.122</v>
      </c>
      <c r="AA13083">
        <v>0.00058655</v>
      </c>
    </row>
    <row r="13084" spans="10:27">
      <c r="J13084">
        <v>728.107</v>
      </c>
      <c r="K13084" s="5">
        <v>4.24622e-7</v>
      </c>
      <c r="R13084" s="1">
        <v>728.107</v>
      </c>
      <c r="T13084">
        <v>0.00692895</v>
      </c>
      <c r="Z13084">
        <v>728.107</v>
      </c>
      <c r="AA13084">
        <v>0.000607829</v>
      </c>
    </row>
    <row r="13085" spans="10:27">
      <c r="J13085">
        <v>728.092</v>
      </c>
      <c r="K13085" s="5">
        <v>4.26714e-7</v>
      </c>
      <c r="R13085" s="1">
        <v>728.092</v>
      </c>
      <c r="T13085">
        <v>0.00696913</v>
      </c>
      <c r="Z13085">
        <v>728.092</v>
      </c>
      <c r="AA13085">
        <v>0.00063062</v>
      </c>
    </row>
    <row r="13086" spans="10:27">
      <c r="J13086">
        <v>728.077</v>
      </c>
      <c r="K13086" s="5">
        <v>4.27599e-7</v>
      </c>
      <c r="R13086" s="1">
        <v>728.077</v>
      </c>
      <c r="T13086">
        <v>0.00701118</v>
      </c>
      <c r="Z13086">
        <v>728.077</v>
      </c>
      <c r="AA13086">
        <v>0.000654892</v>
      </c>
    </row>
    <row r="13087" spans="10:27">
      <c r="J13087">
        <v>728.061</v>
      </c>
      <c r="K13087" s="5">
        <v>4.27271e-7</v>
      </c>
      <c r="R13087" s="1">
        <v>728.061</v>
      </c>
      <c r="T13087">
        <v>0.007055</v>
      </c>
      <c r="Z13087">
        <v>728.061</v>
      </c>
      <c r="AA13087">
        <v>0.000680608</v>
      </c>
    </row>
    <row r="13088" spans="10:27">
      <c r="J13088">
        <v>728.046</v>
      </c>
      <c r="K13088" s="5">
        <v>4.2573e-7</v>
      </c>
      <c r="R13088" s="1">
        <v>728.046</v>
      </c>
      <c r="T13088">
        <v>0.0071005</v>
      </c>
      <c r="Z13088">
        <v>728.046</v>
      </c>
      <c r="AA13088">
        <v>0.000707725</v>
      </c>
    </row>
    <row r="13089" spans="10:27">
      <c r="J13089">
        <v>728.031</v>
      </c>
      <c r="K13089" s="5">
        <v>4.22984e-7</v>
      </c>
      <c r="R13089" s="1">
        <v>728.031</v>
      </c>
      <c r="T13089">
        <v>0.00714755</v>
      </c>
      <c r="Z13089">
        <v>728.031</v>
      </c>
      <c r="AA13089">
        <v>0.000736194</v>
      </c>
    </row>
    <row r="13090" spans="10:27">
      <c r="J13090">
        <v>728.016</v>
      </c>
      <c r="K13090" s="5">
        <v>4.19047e-7</v>
      </c>
      <c r="R13090" s="1">
        <v>728.016</v>
      </c>
      <c r="T13090">
        <v>0.00719601</v>
      </c>
      <c r="Z13090">
        <v>728.016</v>
      </c>
      <c r="AA13090">
        <v>0.00076596</v>
      </c>
    </row>
    <row r="13091" spans="10:27">
      <c r="J13091">
        <v>728.001</v>
      </c>
      <c r="K13091" s="5">
        <v>4.1394e-7</v>
      </c>
      <c r="R13091" s="1">
        <v>728.001</v>
      </c>
      <c r="T13091">
        <v>0.00724574</v>
      </c>
      <c r="Z13091">
        <v>728.001</v>
      </c>
      <c r="AA13091">
        <v>0.000796965</v>
      </c>
    </row>
    <row r="13092" spans="10:27">
      <c r="J13092">
        <v>727.986</v>
      </c>
      <c r="K13092" s="5">
        <v>4.07693e-7</v>
      </c>
      <c r="R13092" s="1">
        <v>727.986</v>
      </c>
      <c r="T13092">
        <v>0.00729657</v>
      </c>
      <c r="Z13092">
        <v>727.986</v>
      </c>
      <c r="AA13092">
        <v>0.000829141</v>
      </c>
    </row>
    <row r="13093" spans="10:27">
      <c r="J13093">
        <v>727.97</v>
      </c>
      <c r="K13093" s="5">
        <v>4.0034e-7</v>
      </c>
      <c r="R13093" s="1">
        <v>727.97</v>
      </c>
      <c r="T13093">
        <v>0.00734835</v>
      </c>
      <c r="Z13093">
        <v>727.97</v>
      </c>
      <c r="AA13093">
        <v>0.000862419</v>
      </c>
    </row>
    <row r="13094" spans="10:27">
      <c r="J13094">
        <v>727.955</v>
      </c>
      <c r="K13094" s="5">
        <v>3.91922e-7</v>
      </c>
      <c r="R13094" s="1">
        <v>727.955</v>
      </c>
      <c r="T13094">
        <v>0.00740088</v>
      </c>
      <c r="Z13094">
        <v>727.955</v>
      </c>
      <c r="AA13094">
        <v>0.000896724</v>
      </c>
    </row>
    <row r="13095" spans="10:27">
      <c r="J13095">
        <v>727.94</v>
      </c>
      <c r="K13095" s="5">
        <v>3.82489e-7</v>
      </c>
      <c r="R13095" s="1">
        <v>727.94</v>
      </c>
      <c r="T13095">
        <v>0.00745399</v>
      </c>
      <c r="Z13095">
        <v>727.94</v>
      </c>
      <c r="AA13095">
        <v>0.000931975</v>
      </c>
    </row>
    <row r="13096" spans="10:27">
      <c r="J13096">
        <v>727.925</v>
      </c>
      <c r="K13096" s="5">
        <v>3.72094e-7</v>
      </c>
      <c r="R13096" s="1">
        <v>727.925</v>
      </c>
      <c r="T13096">
        <v>0.00750747</v>
      </c>
      <c r="Z13096">
        <v>727.925</v>
      </c>
      <c r="AA13096">
        <v>0.000968088</v>
      </c>
    </row>
    <row r="13097" spans="10:27">
      <c r="J13097">
        <v>727.91</v>
      </c>
      <c r="K13097" s="5">
        <v>3.60796e-7</v>
      </c>
      <c r="R13097" s="1">
        <v>727.91</v>
      </c>
      <c r="T13097">
        <v>0.00756112</v>
      </c>
      <c r="Z13097">
        <v>727.91</v>
      </c>
      <c r="AA13097">
        <v>0.00100497</v>
      </c>
    </row>
    <row r="13098" spans="10:27">
      <c r="J13098">
        <v>727.895</v>
      </c>
      <c r="K13098" s="5">
        <v>3.48661e-7</v>
      </c>
      <c r="R13098" s="1">
        <v>727.895</v>
      </c>
      <c r="T13098">
        <v>0.00761474</v>
      </c>
      <c r="Z13098">
        <v>727.895</v>
      </c>
      <c r="AA13098">
        <v>0.00104254</v>
      </c>
    </row>
    <row r="13099" spans="10:27">
      <c r="J13099">
        <v>727.88</v>
      </c>
      <c r="K13099" s="5">
        <v>3.35759e-7</v>
      </c>
      <c r="R13099" s="1">
        <v>727.88</v>
      </c>
      <c r="T13099">
        <v>0.0076681</v>
      </c>
      <c r="Z13099">
        <v>727.88</v>
      </c>
      <c r="AA13099">
        <v>0.00108069</v>
      </c>
    </row>
    <row r="13100" spans="10:27">
      <c r="J13100">
        <v>727.865</v>
      </c>
      <c r="K13100" s="5">
        <v>3.22164e-7</v>
      </c>
      <c r="R13100" s="1">
        <v>727.865</v>
      </c>
      <c r="T13100">
        <v>0.00772098</v>
      </c>
      <c r="Z13100">
        <v>727.865</v>
      </c>
      <c r="AA13100">
        <v>0.00111933</v>
      </c>
    </row>
    <row r="13101" spans="10:27">
      <c r="J13101">
        <v>727.849</v>
      </c>
      <c r="K13101" s="5">
        <v>3.07956e-7</v>
      </c>
      <c r="R13101" s="1">
        <v>727.849</v>
      </c>
      <c r="T13101">
        <v>0.00777316</v>
      </c>
      <c r="Z13101">
        <v>727.849</v>
      </c>
      <c r="AA13101">
        <v>0.00115836</v>
      </c>
    </row>
    <row r="13102" spans="10:27">
      <c r="J13102">
        <v>727.834</v>
      </c>
      <c r="K13102" s="5">
        <v>2.93217e-7</v>
      </c>
      <c r="R13102" s="1">
        <v>727.834</v>
      </c>
      <c r="T13102">
        <v>0.00782442</v>
      </c>
      <c r="Z13102">
        <v>727.834</v>
      </c>
      <c r="AA13102">
        <v>0.00119766</v>
      </c>
    </row>
    <row r="13103" spans="10:27">
      <c r="J13103">
        <v>727.819</v>
      </c>
      <c r="K13103" s="5">
        <v>2.78034e-7</v>
      </c>
      <c r="R13103" s="1">
        <v>727.819</v>
      </c>
      <c r="T13103">
        <v>0.00787453</v>
      </c>
      <c r="Z13103">
        <v>727.819</v>
      </c>
      <c r="AA13103">
        <v>0.00123714</v>
      </c>
    </row>
    <row r="13104" spans="10:27">
      <c r="J13104">
        <v>727.804</v>
      </c>
      <c r="K13104" s="5">
        <v>2.62494e-7</v>
      </c>
      <c r="R13104" s="1">
        <v>727.804</v>
      </c>
      <c r="T13104">
        <v>0.00792325</v>
      </c>
      <c r="Z13104">
        <v>727.804</v>
      </c>
      <c r="AA13104">
        <v>0.00127668</v>
      </c>
    </row>
    <row r="13105" spans="10:27">
      <c r="J13105">
        <v>727.789</v>
      </c>
      <c r="K13105" s="5">
        <v>2.46689e-7</v>
      </c>
      <c r="R13105" s="1">
        <v>727.789</v>
      </c>
      <c r="T13105">
        <v>0.00797036</v>
      </c>
      <c r="Z13105">
        <v>727.789</v>
      </c>
      <c r="AA13105">
        <v>0.00131618</v>
      </c>
    </row>
    <row r="13106" spans="10:27">
      <c r="J13106">
        <v>727.774</v>
      </c>
      <c r="K13106" s="5">
        <v>2.30712e-7</v>
      </c>
      <c r="R13106" s="1">
        <v>727.774</v>
      </c>
      <c r="T13106">
        <v>0.00801564</v>
      </c>
      <c r="Z13106">
        <v>727.774</v>
      </c>
      <c r="AA13106">
        <v>0.00135553</v>
      </c>
    </row>
    <row r="13107" spans="10:27">
      <c r="J13107">
        <v>727.759</v>
      </c>
      <c r="K13107" s="5">
        <v>2.14656e-7</v>
      </c>
      <c r="R13107" s="1">
        <v>727.759</v>
      </c>
      <c r="T13107">
        <v>0.00805887</v>
      </c>
      <c r="Z13107">
        <v>727.759</v>
      </c>
      <c r="AA13107">
        <v>0.00139462</v>
      </c>
    </row>
    <row r="13108" spans="10:27">
      <c r="J13108">
        <v>727.743</v>
      </c>
      <c r="K13108" s="5">
        <v>1.98615e-7</v>
      </c>
      <c r="R13108" s="1">
        <v>727.743</v>
      </c>
      <c r="T13108">
        <v>0.00809981</v>
      </c>
      <c r="Z13108">
        <v>727.743</v>
      </c>
      <c r="AA13108">
        <v>0.00143333</v>
      </c>
    </row>
    <row r="13109" spans="10:27">
      <c r="J13109">
        <v>727.728</v>
      </c>
      <c r="K13109" s="5">
        <v>1.82684e-7</v>
      </c>
      <c r="R13109" s="1">
        <v>727.728</v>
      </c>
      <c r="T13109">
        <v>0.00813827</v>
      </c>
      <c r="Z13109">
        <v>727.728</v>
      </c>
      <c r="AA13109">
        <v>0.00147155</v>
      </c>
    </row>
    <row r="13110" spans="10:27">
      <c r="J13110">
        <v>727.713</v>
      </c>
      <c r="K13110" s="5">
        <v>1.66957e-7</v>
      </c>
      <c r="R13110" s="1">
        <v>727.713</v>
      </c>
      <c r="T13110">
        <v>0.00817404</v>
      </c>
      <c r="Z13110">
        <v>727.713</v>
      </c>
      <c r="AA13110">
        <v>0.00150919</v>
      </c>
    </row>
    <row r="13111" spans="10:27">
      <c r="J13111">
        <v>727.698</v>
      </c>
      <c r="K13111" s="5">
        <v>1.51525e-7</v>
      </c>
      <c r="R13111" s="1">
        <v>727.698</v>
      </c>
      <c r="T13111">
        <v>0.00820691</v>
      </c>
      <c r="Z13111">
        <v>727.698</v>
      </c>
      <c r="AA13111">
        <v>0.00154612</v>
      </c>
    </row>
    <row r="13112" spans="10:27">
      <c r="J13112">
        <v>727.683</v>
      </c>
      <c r="K13112" s="5">
        <v>1.36482e-7</v>
      </c>
      <c r="R13112" s="1">
        <v>727.683</v>
      </c>
      <c r="T13112">
        <v>0.00823669</v>
      </c>
      <c r="Z13112">
        <v>727.683</v>
      </c>
      <c r="AA13112">
        <v>0.00158224</v>
      </c>
    </row>
    <row r="13113" spans="10:27">
      <c r="J13113">
        <v>727.668</v>
      </c>
      <c r="K13113" s="5">
        <v>1.21914e-7</v>
      </c>
      <c r="R13113" s="1">
        <v>727.668</v>
      </c>
      <c r="T13113">
        <v>0.0082632</v>
      </c>
      <c r="Z13113">
        <v>727.668</v>
      </c>
      <c r="AA13113">
        <v>0.00161745</v>
      </c>
    </row>
    <row r="13114" spans="10:27">
      <c r="J13114">
        <v>727.653</v>
      </c>
      <c r="K13114" s="5">
        <v>1.07909e-7</v>
      </c>
      <c r="R13114" s="1">
        <v>727.653</v>
      </c>
      <c r="T13114">
        <v>0.00828627</v>
      </c>
      <c r="Z13114">
        <v>727.653</v>
      </c>
      <c r="AA13114">
        <v>0.00165164</v>
      </c>
    </row>
    <row r="13115" spans="10:27">
      <c r="J13115">
        <v>727.638</v>
      </c>
      <c r="K13115" s="5">
        <v>9.45495e-8</v>
      </c>
      <c r="R13115" s="1">
        <v>727.638</v>
      </c>
      <c r="T13115">
        <v>0.00830573</v>
      </c>
      <c r="Z13115">
        <v>727.638</v>
      </c>
      <c r="AA13115">
        <v>0.00168472</v>
      </c>
    </row>
    <row r="13116" spans="10:27">
      <c r="J13116">
        <v>727.622</v>
      </c>
      <c r="K13116" s="5">
        <v>8.19138e-8</v>
      </c>
      <c r="R13116" s="1">
        <v>727.622</v>
      </c>
      <c r="T13116">
        <v>0.00832144</v>
      </c>
      <c r="Z13116">
        <v>727.622</v>
      </c>
      <c r="AA13116">
        <v>0.00171658</v>
      </c>
    </row>
    <row r="13117" spans="10:27">
      <c r="J13117">
        <v>727.607</v>
      </c>
      <c r="K13117" s="5">
        <v>7.00771e-8</v>
      </c>
      <c r="R13117" s="1">
        <v>727.607</v>
      </c>
      <c r="T13117">
        <v>0.00833325</v>
      </c>
      <c r="Z13117">
        <v>727.607</v>
      </c>
      <c r="AA13117">
        <v>0.00174713</v>
      </c>
    </row>
    <row r="13118" spans="10:27">
      <c r="J13118">
        <v>727.592</v>
      </c>
      <c r="K13118" s="5">
        <v>5.91095e-8</v>
      </c>
      <c r="R13118" s="1">
        <v>727.592</v>
      </c>
      <c r="T13118">
        <v>0.00834104</v>
      </c>
      <c r="Z13118">
        <v>727.592</v>
      </c>
      <c r="AA13118">
        <v>0.00177628</v>
      </c>
    </row>
    <row r="13119" spans="10:27">
      <c r="J13119">
        <v>727.577</v>
      </c>
      <c r="K13119" s="5">
        <v>4.90761e-8</v>
      </c>
      <c r="R13119" s="1">
        <v>727.577</v>
      </c>
      <c r="T13119">
        <v>0.00834469</v>
      </c>
      <c r="Z13119">
        <v>727.577</v>
      </c>
      <c r="AA13119">
        <v>0.00180395</v>
      </c>
    </row>
    <row r="13120" spans="10:27">
      <c r="J13120">
        <v>727.562</v>
      </c>
      <c r="K13120" s="5">
        <v>4.00361e-8</v>
      </c>
      <c r="R13120" s="1">
        <v>727.562</v>
      </c>
      <c r="T13120">
        <v>0.00834412</v>
      </c>
      <c r="Z13120">
        <v>727.562</v>
      </c>
      <c r="AA13120">
        <v>0.00183006</v>
      </c>
    </row>
    <row r="13121" spans="10:27">
      <c r="J13121">
        <v>727.547</v>
      </c>
      <c r="K13121" s="5">
        <v>3.20431e-8</v>
      </c>
      <c r="R13121" s="1">
        <v>727.547</v>
      </c>
      <c r="T13121">
        <v>0.00833923</v>
      </c>
      <c r="Z13121">
        <v>727.547</v>
      </c>
      <c r="AA13121">
        <v>0.00185452</v>
      </c>
    </row>
    <row r="13122" spans="10:27">
      <c r="J13122">
        <v>727.532</v>
      </c>
      <c r="K13122" s="5">
        <v>2.51443e-8</v>
      </c>
      <c r="R13122" s="1">
        <v>727.532</v>
      </c>
      <c r="T13122">
        <v>0.00832996</v>
      </c>
      <c r="Z13122">
        <v>727.532</v>
      </c>
      <c r="AA13122">
        <v>0.00187726</v>
      </c>
    </row>
    <row r="13123" spans="10:27">
      <c r="J13123">
        <v>727.517</v>
      </c>
      <c r="K13123" s="5">
        <v>1.93806e-8</v>
      </c>
      <c r="R13123" s="1">
        <v>727.517</v>
      </c>
      <c r="T13123">
        <v>0.00831626</v>
      </c>
      <c r="Z13123">
        <v>727.517</v>
      </c>
      <c r="AA13123">
        <v>0.00189822</v>
      </c>
    </row>
    <row r="13124" spans="10:27">
      <c r="J13124">
        <v>727.501</v>
      </c>
      <c r="K13124" s="5">
        <v>1.47857e-8</v>
      </c>
      <c r="R13124" s="1">
        <v>727.501</v>
      </c>
      <c r="T13124">
        <v>0.00829809</v>
      </c>
      <c r="Z13124">
        <v>727.501</v>
      </c>
      <c r="AA13124">
        <v>0.00191734</v>
      </c>
    </row>
    <row r="13125" spans="10:27">
      <c r="J13125">
        <v>727.486</v>
      </c>
      <c r="K13125" s="5">
        <v>1.13866e-8</v>
      </c>
      <c r="R13125" s="1">
        <v>727.486</v>
      </c>
      <c r="T13125">
        <v>0.00827542</v>
      </c>
      <c r="Z13125">
        <v>727.486</v>
      </c>
      <c r="AA13125">
        <v>0.00193456</v>
      </c>
    </row>
    <row r="13126" spans="10:27">
      <c r="J13126">
        <v>727.471</v>
      </c>
      <c r="K13126" s="5">
        <v>9.20313e-9</v>
      </c>
      <c r="R13126" s="1">
        <v>727.471</v>
      </c>
      <c r="T13126">
        <v>0.00824825</v>
      </c>
      <c r="Z13126">
        <v>727.471</v>
      </c>
      <c r="AA13126">
        <v>0.00194983</v>
      </c>
    </row>
    <row r="13127" spans="10:27">
      <c r="J13127">
        <v>727.456</v>
      </c>
      <c r="K13127" s="5">
        <v>8.24759e-9</v>
      </c>
      <c r="R13127" s="1">
        <v>727.456</v>
      </c>
      <c r="T13127">
        <v>0.0082166</v>
      </c>
      <c r="Z13127">
        <v>727.456</v>
      </c>
      <c r="AA13127">
        <v>0.0019631</v>
      </c>
    </row>
    <row r="13128" spans="10:27">
      <c r="J13128">
        <v>727.441</v>
      </c>
      <c r="K13128" s="5">
        <v>8.52505e-9</v>
      </c>
      <c r="R13128" s="1">
        <v>727.441</v>
      </c>
      <c r="T13128">
        <v>0.00818049</v>
      </c>
      <c r="Z13128">
        <v>727.441</v>
      </c>
      <c r="AA13128">
        <v>0.00197434</v>
      </c>
    </row>
    <row r="13129" spans="10:27">
      <c r="J13129">
        <v>727.426</v>
      </c>
      <c r="K13129" s="5">
        <v>1.00331e-8</v>
      </c>
      <c r="R13129" s="1">
        <v>727.426</v>
      </c>
      <c r="T13129">
        <v>0.00813996</v>
      </c>
      <c r="Z13129">
        <v>727.426</v>
      </c>
      <c r="AA13129">
        <v>0.00198351</v>
      </c>
    </row>
    <row r="13130" spans="10:27">
      <c r="J13130">
        <v>727.411</v>
      </c>
      <c r="K13130" s="5">
        <v>1.27618e-8</v>
      </c>
      <c r="R13130" s="1">
        <v>727.411</v>
      </c>
      <c r="T13130">
        <v>0.00809508</v>
      </c>
      <c r="Z13130">
        <v>727.411</v>
      </c>
      <c r="AA13130">
        <v>0.0019906</v>
      </c>
    </row>
    <row r="13131" spans="10:27">
      <c r="J13131">
        <v>727.396</v>
      </c>
      <c r="K13131" s="5">
        <v>1.6694e-8</v>
      </c>
      <c r="R13131" s="1">
        <v>727.396</v>
      </c>
      <c r="T13131">
        <v>0.00804591</v>
      </c>
      <c r="Z13131">
        <v>727.396</v>
      </c>
      <c r="AA13131">
        <v>0.00199557</v>
      </c>
    </row>
    <row r="13132" spans="10:27">
      <c r="J13132">
        <v>727.38</v>
      </c>
      <c r="K13132" s="5">
        <v>2.18051e-8</v>
      </c>
      <c r="R13132" s="1">
        <v>727.38</v>
      </c>
      <c r="T13132">
        <v>0.00799255</v>
      </c>
      <c r="Z13132">
        <v>727.38</v>
      </c>
      <c r="AA13132">
        <v>0.00199842</v>
      </c>
    </row>
    <row r="13133" spans="10:27">
      <c r="J13133">
        <v>727.365</v>
      </c>
      <c r="K13133" s="5">
        <v>2.80635e-8</v>
      </c>
      <c r="R13133" s="1">
        <v>727.365</v>
      </c>
      <c r="T13133">
        <v>0.0079351</v>
      </c>
      <c r="Z13133">
        <v>727.365</v>
      </c>
      <c r="AA13133">
        <v>0.00199915</v>
      </c>
    </row>
    <row r="13134" spans="10:27">
      <c r="J13134">
        <v>727.35</v>
      </c>
      <c r="K13134" s="5">
        <v>3.54305e-8</v>
      </c>
      <c r="R13134" s="1">
        <v>727.35</v>
      </c>
      <c r="T13134">
        <v>0.00787368</v>
      </c>
      <c r="Z13134">
        <v>727.35</v>
      </c>
      <c r="AA13134">
        <v>0.00199775</v>
      </c>
    </row>
    <row r="13135" spans="10:27">
      <c r="J13135">
        <v>727.335</v>
      </c>
      <c r="K13135" s="5">
        <v>4.38607e-8</v>
      </c>
      <c r="R13135" s="1">
        <v>727.335</v>
      </c>
      <c r="T13135">
        <v>0.00780843</v>
      </c>
      <c r="Z13135">
        <v>727.335</v>
      </c>
      <c r="AA13135">
        <v>0.00199423</v>
      </c>
    </row>
    <row r="13136" spans="10:27">
      <c r="J13136">
        <v>727.32</v>
      </c>
      <c r="K13136" s="5">
        <v>5.33022e-8</v>
      </c>
      <c r="R13136" s="1">
        <v>727.32</v>
      </c>
      <c r="T13136">
        <v>0.00773949</v>
      </c>
      <c r="Z13136">
        <v>727.32</v>
      </c>
      <c r="AA13136">
        <v>0.00198861</v>
      </c>
    </row>
    <row r="13137" spans="10:27">
      <c r="J13137">
        <v>727.305</v>
      </c>
      <c r="K13137" s="5">
        <v>6.36971e-8</v>
      </c>
      <c r="R13137" s="1">
        <v>727.305</v>
      </c>
      <c r="T13137">
        <v>0.00766703</v>
      </c>
      <c r="Z13137">
        <v>727.305</v>
      </c>
      <c r="AA13137">
        <v>0.0019809</v>
      </c>
    </row>
    <row r="13138" spans="10:27">
      <c r="J13138">
        <v>727.29</v>
      </c>
      <c r="K13138" s="5">
        <v>7.49815e-8</v>
      </c>
      <c r="R13138" s="1">
        <v>727.29</v>
      </c>
      <c r="T13138">
        <v>0.0075912</v>
      </c>
      <c r="Z13138">
        <v>727.29</v>
      </c>
      <c r="AA13138">
        <v>0.00197113</v>
      </c>
    </row>
    <row r="13139" spans="10:27">
      <c r="J13139">
        <v>727.275</v>
      </c>
      <c r="K13139" s="5">
        <v>8.70861e-8</v>
      </c>
      <c r="R13139" s="1">
        <v>727.275</v>
      </c>
      <c r="T13139">
        <v>0.0075122</v>
      </c>
      <c r="Z13139">
        <v>727.275</v>
      </c>
      <c r="AA13139">
        <v>0.00195933</v>
      </c>
    </row>
    <row r="13140" spans="10:27">
      <c r="J13140">
        <v>727.26</v>
      </c>
      <c r="K13140" s="5">
        <v>9.99367e-8</v>
      </c>
      <c r="R13140" s="1">
        <v>727.26</v>
      </c>
      <c r="T13140">
        <v>0.00743021</v>
      </c>
      <c r="Z13140">
        <v>727.26</v>
      </c>
      <c r="AA13140">
        <v>0.00194555</v>
      </c>
    </row>
    <row r="13141" spans="10:27">
      <c r="J13141">
        <v>727.244</v>
      </c>
      <c r="K13141" s="5">
        <v>1.13455e-7</v>
      </c>
      <c r="R13141" s="1">
        <v>727.244</v>
      </c>
      <c r="T13141">
        <v>0.00734545</v>
      </c>
      <c r="Z13141">
        <v>727.244</v>
      </c>
      <c r="AA13141">
        <v>0.00192983</v>
      </c>
    </row>
    <row r="13142" spans="10:27">
      <c r="J13142">
        <v>727.229</v>
      </c>
      <c r="K13142" s="5">
        <v>1.27557e-7</v>
      </c>
      <c r="R13142" s="1">
        <v>727.229</v>
      </c>
      <c r="T13142">
        <v>0.00725812</v>
      </c>
      <c r="Z13142">
        <v>727.229</v>
      </c>
      <c r="AA13142">
        <v>0.00191222</v>
      </c>
    </row>
    <row r="13143" spans="10:27">
      <c r="J13143">
        <v>727.214</v>
      </c>
      <c r="K13143" s="5">
        <v>1.42156e-7</v>
      </c>
      <c r="R13143" s="1">
        <v>727.214</v>
      </c>
      <c r="T13143">
        <v>0.00716843</v>
      </c>
      <c r="Z13143">
        <v>727.214</v>
      </c>
      <c r="AA13143">
        <v>0.00189277</v>
      </c>
    </row>
    <row r="13144" spans="10:27">
      <c r="J13144">
        <v>727.199</v>
      </c>
      <c r="K13144" s="5">
        <v>1.57164e-7</v>
      </c>
      <c r="R13144" s="1">
        <v>727.199</v>
      </c>
      <c r="T13144">
        <v>0.00707663</v>
      </c>
      <c r="Z13144">
        <v>727.199</v>
      </c>
      <c r="AA13144">
        <v>0.00187155</v>
      </c>
    </row>
    <row r="13145" spans="10:27">
      <c r="J13145">
        <v>727.184</v>
      </c>
      <c r="K13145" s="5">
        <v>1.72488e-7</v>
      </c>
      <c r="R13145" s="1">
        <v>727.184</v>
      </c>
      <c r="T13145">
        <v>0.00698293</v>
      </c>
      <c r="Z13145">
        <v>727.184</v>
      </c>
      <c r="AA13145">
        <v>0.00184863</v>
      </c>
    </row>
    <row r="13146" spans="10:27">
      <c r="J13146">
        <v>727.169</v>
      </c>
      <c r="K13146" s="5">
        <v>1.88035e-7</v>
      </c>
      <c r="R13146" s="1">
        <v>727.169</v>
      </c>
      <c r="T13146">
        <v>0.00688758</v>
      </c>
      <c r="Z13146">
        <v>727.169</v>
      </c>
      <c r="AA13146">
        <v>0.00182407</v>
      </c>
    </row>
    <row r="13147" spans="10:27">
      <c r="J13147">
        <v>727.154</v>
      </c>
      <c r="K13147" s="5">
        <v>2.03708e-7</v>
      </c>
      <c r="R13147" s="1">
        <v>727.154</v>
      </c>
      <c r="T13147">
        <v>0.00679081</v>
      </c>
      <c r="Z13147">
        <v>727.154</v>
      </c>
      <c r="AA13147">
        <v>0.00179796</v>
      </c>
    </row>
    <row r="13148" spans="10:27">
      <c r="J13148">
        <v>727.139</v>
      </c>
      <c r="K13148" s="5">
        <v>2.19412e-7</v>
      </c>
      <c r="R13148" s="1">
        <v>727.139</v>
      </c>
      <c r="T13148">
        <v>0.00669287</v>
      </c>
      <c r="Z13148">
        <v>727.139</v>
      </c>
      <c r="AA13148">
        <v>0.00177037</v>
      </c>
    </row>
    <row r="13149" spans="10:27">
      <c r="J13149">
        <v>727.124</v>
      </c>
      <c r="K13149" s="5">
        <v>2.3505e-7</v>
      </c>
      <c r="R13149" s="1">
        <v>727.124</v>
      </c>
      <c r="T13149">
        <v>0.006594</v>
      </c>
      <c r="Z13149">
        <v>727.124</v>
      </c>
      <c r="AA13149">
        <v>0.00174139</v>
      </c>
    </row>
    <row r="13150" spans="10:27">
      <c r="J13150">
        <v>727.108</v>
      </c>
      <c r="K13150" s="5">
        <v>2.50527e-7</v>
      </c>
      <c r="R13150" s="1">
        <v>727.108</v>
      </c>
      <c r="T13150">
        <v>0.00649445</v>
      </c>
      <c r="Z13150">
        <v>727.108</v>
      </c>
      <c r="AA13150">
        <v>0.00171111</v>
      </c>
    </row>
    <row r="13151" spans="10:27">
      <c r="J13151">
        <v>727.093</v>
      </c>
      <c r="K13151" s="5">
        <v>2.65747e-7</v>
      </c>
      <c r="R13151" s="1">
        <v>727.093</v>
      </c>
      <c r="T13151">
        <v>0.00639446</v>
      </c>
      <c r="Z13151">
        <v>727.093</v>
      </c>
      <c r="AA13151">
        <v>0.00167962</v>
      </c>
    </row>
    <row r="13152" spans="10:27">
      <c r="J13152">
        <v>727.078</v>
      </c>
      <c r="K13152" s="5">
        <v>2.80618e-7</v>
      </c>
      <c r="R13152" s="1">
        <v>727.078</v>
      </c>
      <c r="T13152">
        <v>0.00629427</v>
      </c>
      <c r="Z13152">
        <v>727.078</v>
      </c>
      <c r="AA13152">
        <v>0.00164702</v>
      </c>
    </row>
    <row r="13153" spans="10:27">
      <c r="J13153">
        <v>727.063</v>
      </c>
      <c r="K13153" s="5">
        <v>2.95047e-7</v>
      </c>
      <c r="R13153" s="1">
        <v>727.063</v>
      </c>
      <c r="T13153">
        <v>0.00619414</v>
      </c>
      <c r="Z13153">
        <v>727.063</v>
      </c>
      <c r="AA13153">
        <v>0.0016134</v>
      </c>
    </row>
    <row r="13154" spans="10:27">
      <c r="J13154">
        <v>727.048</v>
      </c>
      <c r="K13154" s="5">
        <v>3.08947e-7</v>
      </c>
      <c r="R13154" s="1">
        <v>727.048</v>
      </c>
      <c r="T13154">
        <v>0.00609428</v>
      </c>
      <c r="Z13154">
        <v>727.048</v>
      </c>
      <c r="AA13154">
        <v>0.00157887</v>
      </c>
    </row>
    <row r="13155" spans="10:27">
      <c r="J13155">
        <v>727.033</v>
      </c>
      <c r="K13155" s="5">
        <v>3.22232e-7</v>
      </c>
      <c r="R13155" s="1">
        <v>727.033</v>
      </c>
      <c r="T13155">
        <v>0.00599494</v>
      </c>
      <c r="Z13155">
        <v>727.033</v>
      </c>
      <c r="AA13155">
        <v>0.00154352</v>
      </c>
    </row>
    <row r="13156" spans="10:27">
      <c r="J13156">
        <v>727.018</v>
      </c>
      <c r="K13156" s="5">
        <v>3.34821e-7</v>
      </c>
      <c r="R13156" s="1">
        <v>727.018</v>
      </c>
      <c r="T13156">
        <v>0.00589634</v>
      </c>
      <c r="Z13156">
        <v>727.018</v>
      </c>
      <c r="AA13156">
        <v>0.00150747</v>
      </c>
    </row>
    <row r="13157" spans="10:27">
      <c r="J13157">
        <v>727.003</v>
      </c>
      <c r="K13157" s="5">
        <v>3.46636e-7</v>
      </c>
      <c r="R13157" s="1">
        <v>727.003</v>
      </c>
      <c r="T13157">
        <v>0.0057987</v>
      </c>
      <c r="Z13157">
        <v>727.003</v>
      </c>
      <c r="AA13157">
        <v>0.00147081</v>
      </c>
    </row>
    <row r="13158" spans="10:27">
      <c r="J13158">
        <v>726.988</v>
      </c>
      <c r="K13158" s="5">
        <v>3.57606e-7</v>
      </c>
      <c r="R13158" s="1">
        <v>726.988</v>
      </c>
      <c r="T13158">
        <v>0.00570224</v>
      </c>
      <c r="Z13158">
        <v>726.988</v>
      </c>
      <c r="AA13158">
        <v>0.00143365</v>
      </c>
    </row>
    <row r="13159" spans="10:27">
      <c r="J13159">
        <v>726.972</v>
      </c>
      <c r="K13159" s="5">
        <v>3.67662e-7</v>
      </c>
      <c r="R13159" s="1">
        <v>726.972</v>
      </c>
      <c r="T13159">
        <v>0.00560715</v>
      </c>
      <c r="Z13159">
        <v>726.972</v>
      </c>
      <c r="AA13159">
        <v>0.00139611</v>
      </c>
    </row>
    <row r="13160" spans="10:27">
      <c r="J13160">
        <v>726.957</v>
      </c>
      <c r="K13160" s="5">
        <v>3.76744e-7</v>
      </c>
      <c r="R13160" s="1">
        <v>726.957</v>
      </c>
      <c r="T13160">
        <v>0.00551364</v>
      </c>
      <c r="Z13160">
        <v>726.957</v>
      </c>
      <c r="AA13160">
        <v>0.00135828</v>
      </c>
    </row>
    <row r="13161" spans="10:27">
      <c r="J13161">
        <v>726.942</v>
      </c>
      <c r="K13161" s="5">
        <v>3.84796e-7</v>
      </c>
      <c r="R13161" s="1">
        <v>726.942</v>
      </c>
      <c r="T13161">
        <v>0.0054219</v>
      </c>
      <c r="Z13161">
        <v>726.942</v>
      </c>
      <c r="AA13161">
        <v>0.00132028</v>
      </c>
    </row>
    <row r="13162" spans="10:27">
      <c r="J13162">
        <v>726.927</v>
      </c>
      <c r="K13162" s="5">
        <v>3.91768e-7</v>
      </c>
      <c r="R13162" s="1">
        <v>726.927</v>
      </c>
      <c r="T13162">
        <v>0.00533208</v>
      </c>
      <c r="Z13162">
        <v>726.927</v>
      </c>
      <c r="AA13162">
        <v>0.0012822</v>
      </c>
    </row>
    <row r="13163" spans="10:27">
      <c r="J13163">
        <v>726.912</v>
      </c>
      <c r="K13163" s="5">
        <v>3.97618e-7</v>
      </c>
      <c r="R13163" s="1">
        <v>726.912</v>
      </c>
      <c r="T13163">
        <v>0.00524437</v>
      </c>
      <c r="Z13163">
        <v>726.912</v>
      </c>
      <c r="AA13163">
        <v>0.00124416</v>
      </c>
    </row>
    <row r="13164" spans="10:27">
      <c r="J13164">
        <v>726.897</v>
      </c>
      <c r="K13164" s="5">
        <v>4.02311e-7</v>
      </c>
      <c r="R13164" s="1">
        <v>726.897</v>
      </c>
      <c r="T13164">
        <v>0.00515891</v>
      </c>
      <c r="Z13164">
        <v>726.897</v>
      </c>
      <c r="AA13164">
        <v>0.00120626</v>
      </c>
    </row>
    <row r="13165" spans="10:27">
      <c r="J13165">
        <v>726.882</v>
      </c>
      <c r="K13165" s="5">
        <v>4.05817e-7</v>
      </c>
      <c r="R13165" s="1">
        <v>726.882</v>
      </c>
      <c r="T13165">
        <v>0.00507584</v>
      </c>
      <c r="Z13165">
        <v>726.882</v>
      </c>
      <c r="AA13165">
        <v>0.00116859</v>
      </c>
    </row>
    <row r="13166" spans="10:27">
      <c r="J13166">
        <v>726.867</v>
      </c>
      <c r="K13166" s="5">
        <v>4.08116e-7</v>
      </c>
      <c r="R13166" s="1">
        <v>726.867</v>
      </c>
      <c r="T13166">
        <v>0.00499529</v>
      </c>
      <c r="Z13166">
        <v>726.867</v>
      </c>
      <c r="AA13166">
        <v>0.00113127</v>
      </c>
    </row>
    <row r="13167" spans="10:27">
      <c r="J13167">
        <v>726.852</v>
      </c>
      <c r="K13167" s="5">
        <v>4.09193e-7</v>
      </c>
      <c r="R13167" s="1">
        <v>726.852</v>
      </c>
      <c r="T13167">
        <v>0.00491737</v>
      </c>
      <c r="Z13167">
        <v>726.852</v>
      </c>
      <c r="AA13167">
        <v>0.00109438</v>
      </c>
    </row>
    <row r="13168" spans="10:27">
      <c r="J13168">
        <v>726.837</v>
      </c>
      <c r="K13168" s="5">
        <v>4.09043e-7</v>
      </c>
      <c r="R13168" s="1">
        <v>726.837</v>
      </c>
      <c r="T13168">
        <v>0.00484218</v>
      </c>
      <c r="Z13168">
        <v>726.837</v>
      </c>
      <c r="AA13168">
        <v>0.00105803</v>
      </c>
    </row>
    <row r="13169" spans="10:27">
      <c r="J13169">
        <v>726.822</v>
      </c>
      <c r="K13169" s="5">
        <v>4.07666e-7</v>
      </c>
      <c r="R13169" s="1">
        <v>726.822</v>
      </c>
      <c r="T13169">
        <v>0.0047698</v>
      </c>
      <c r="Z13169">
        <v>726.822</v>
      </c>
      <c r="AA13169">
        <v>0.0010223</v>
      </c>
    </row>
    <row r="13170" spans="10:27">
      <c r="J13170">
        <v>726.806</v>
      </c>
      <c r="K13170" s="5">
        <v>4.05072e-7</v>
      </c>
      <c r="R13170" s="1">
        <v>726.806</v>
      </c>
      <c r="T13170">
        <v>0.00470031</v>
      </c>
      <c r="Z13170">
        <v>726.806</v>
      </c>
      <c r="AA13170">
        <v>0.000987275</v>
      </c>
    </row>
    <row r="13171" spans="10:27">
      <c r="J13171">
        <v>726.791</v>
      </c>
      <c r="K13171" s="5">
        <v>4.01277e-7</v>
      </c>
      <c r="R13171" s="1">
        <v>726.791</v>
      </c>
      <c r="T13171">
        <v>0.00463377</v>
      </c>
      <c r="Z13171">
        <v>726.791</v>
      </c>
      <c r="AA13171">
        <v>0.000953051</v>
      </c>
    </row>
    <row r="13172" spans="10:27">
      <c r="J13172">
        <v>726.776</v>
      </c>
      <c r="K13172" s="5">
        <v>3.96303e-7</v>
      </c>
      <c r="R13172" s="1">
        <v>726.776</v>
      </c>
      <c r="T13172">
        <v>0.00457021</v>
      </c>
      <c r="Z13172">
        <v>726.776</v>
      </c>
      <c r="AA13172">
        <v>0.000919704</v>
      </c>
    </row>
    <row r="13173" spans="10:27">
      <c r="J13173">
        <v>726.761</v>
      </c>
      <c r="K13173" s="5">
        <v>3.90183e-7</v>
      </c>
      <c r="R13173" s="1">
        <v>726.761</v>
      </c>
      <c r="T13173">
        <v>0.00450967</v>
      </c>
      <c r="Z13173">
        <v>726.761</v>
      </c>
      <c r="AA13173">
        <v>0.00088731</v>
      </c>
    </row>
    <row r="13174" spans="10:27">
      <c r="J13174">
        <v>726.746</v>
      </c>
      <c r="K13174" s="5">
        <v>3.82954e-7</v>
      </c>
      <c r="R13174" s="1">
        <v>726.746</v>
      </c>
      <c r="T13174">
        <v>0.00445216</v>
      </c>
      <c r="Z13174">
        <v>726.746</v>
      </c>
      <c r="AA13174">
        <v>0.000855941</v>
      </c>
    </row>
    <row r="13175" spans="10:27">
      <c r="J13175">
        <v>726.731</v>
      </c>
      <c r="K13175" s="5">
        <v>3.7466e-7</v>
      </c>
      <c r="R13175" s="1">
        <v>726.731</v>
      </c>
      <c r="T13175">
        <v>0.00439768</v>
      </c>
      <c r="Z13175">
        <v>726.731</v>
      </c>
      <c r="AA13175">
        <v>0.000825665</v>
      </c>
    </row>
    <row r="13176" spans="10:27">
      <c r="J13176">
        <v>726.716</v>
      </c>
      <c r="K13176" s="5">
        <v>3.65352e-7</v>
      </c>
      <c r="R13176" s="1">
        <v>726.716</v>
      </c>
      <c r="T13176">
        <v>0.00434621</v>
      </c>
      <c r="Z13176">
        <v>726.716</v>
      </c>
      <c r="AA13176">
        <v>0.000796544</v>
      </c>
    </row>
    <row r="13177" spans="10:27">
      <c r="J13177">
        <v>726.701</v>
      </c>
      <c r="K13177" s="5">
        <v>3.55088e-7</v>
      </c>
      <c r="R13177" s="1">
        <v>726.701</v>
      </c>
      <c r="T13177">
        <v>0.00429772</v>
      </c>
      <c r="Z13177">
        <v>726.701</v>
      </c>
      <c r="AA13177">
        <v>0.000768635</v>
      </c>
    </row>
    <row r="13178" spans="10:27">
      <c r="J13178">
        <v>726.686</v>
      </c>
      <c r="K13178" s="5">
        <v>3.43931e-7</v>
      </c>
      <c r="R13178" s="1">
        <v>726.686</v>
      </c>
      <c r="T13178">
        <v>0.00425218</v>
      </c>
      <c r="Z13178">
        <v>726.686</v>
      </c>
      <c r="AA13178">
        <v>0.000741991</v>
      </c>
    </row>
    <row r="13179" spans="10:27">
      <c r="J13179">
        <v>726.671</v>
      </c>
      <c r="K13179" s="5">
        <v>3.31948e-7</v>
      </c>
      <c r="R13179" s="1">
        <v>726.671</v>
      </c>
      <c r="T13179">
        <v>0.00420953</v>
      </c>
      <c r="Z13179">
        <v>726.671</v>
      </c>
      <c r="AA13179">
        <v>0.000716658</v>
      </c>
    </row>
    <row r="13180" spans="10:27">
      <c r="J13180">
        <v>726.656</v>
      </c>
      <c r="K13180" s="5">
        <v>3.19215e-7</v>
      </c>
      <c r="R13180" s="1">
        <v>726.656</v>
      </c>
      <c r="T13180">
        <v>0.0041697</v>
      </c>
      <c r="Z13180">
        <v>726.656</v>
      </c>
      <c r="AA13180">
        <v>0.000692678</v>
      </c>
    </row>
    <row r="13181" spans="10:27">
      <c r="J13181">
        <v>726.64</v>
      </c>
      <c r="K13181" s="5">
        <v>3.05807e-7</v>
      </c>
      <c r="R13181" s="1">
        <v>726.64</v>
      </c>
      <c r="T13181">
        <v>0.00413261</v>
      </c>
      <c r="Z13181">
        <v>726.64</v>
      </c>
      <c r="AA13181">
        <v>0.000670087</v>
      </c>
    </row>
    <row r="13182" spans="10:27">
      <c r="J13182">
        <v>726.625</v>
      </c>
      <c r="K13182" s="5">
        <v>2.91807e-7</v>
      </c>
      <c r="R13182" s="1">
        <v>726.625</v>
      </c>
      <c r="T13182">
        <v>0.00409816</v>
      </c>
      <c r="Z13182">
        <v>726.625</v>
      </c>
      <c r="AA13182">
        <v>0.000648914</v>
      </c>
    </row>
    <row r="13183" spans="10:27">
      <c r="J13183">
        <v>726.61</v>
      </c>
      <c r="K13183" s="5">
        <v>2.77301e-7</v>
      </c>
      <c r="R13183" s="1">
        <v>726.61</v>
      </c>
      <c r="T13183">
        <v>0.00406627</v>
      </c>
      <c r="Z13183">
        <v>726.61</v>
      </c>
      <c r="AA13183">
        <v>0.000629185</v>
      </c>
    </row>
    <row r="13184" spans="10:27">
      <c r="J13184">
        <v>726.595</v>
      </c>
      <c r="K13184" s="5">
        <v>2.62376e-7</v>
      </c>
      <c r="R13184" s="1">
        <v>726.595</v>
      </c>
      <c r="T13184">
        <v>0.00403681</v>
      </c>
      <c r="Z13184">
        <v>726.595</v>
      </c>
      <c r="AA13184">
        <v>0.000610917</v>
      </c>
    </row>
    <row r="13185" spans="10:27">
      <c r="J13185">
        <v>726.58</v>
      </c>
      <c r="K13185" s="5">
        <v>2.47123e-7</v>
      </c>
      <c r="R13185" s="1">
        <v>726.58</v>
      </c>
      <c r="T13185">
        <v>0.00400966</v>
      </c>
      <c r="Z13185">
        <v>726.58</v>
      </c>
      <c r="AA13185">
        <v>0.000594124</v>
      </c>
    </row>
    <row r="13186" spans="10:27">
      <c r="J13186">
        <v>726.565</v>
      </c>
      <c r="K13186" s="5">
        <v>2.31635e-7</v>
      </c>
      <c r="R13186" s="1">
        <v>726.565</v>
      </c>
      <c r="T13186">
        <v>0.00398468</v>
      </c>
      <c r="Z13186">
        <v>726.565</v>
      </c>
      <c r="AA13186">
        <v>0.000578813</v>
      </c>
    </row>
    <row r="13187" spans="10:27">
      <c r="J13187">
        <v>726.55</v>
      </c>
      <c r="K13187" s="5">
        <v>2.16004e-7</v>
      </c>
      <c r="R13187" s="1">
        <v>726.55</v>
      </c>
      <c r="T13187">
        <v>0.00396175</v>
      </c>
      <c r="Z13187">
        <v>726.55</v>
      </c>
      <c r="AA13187">
        <v>0.000564984</v>
      </c>
    </row>
    <row r="13188" spans="10:27">
      <c r="J13188">
        <v>726.535</v>
      </c>
      <c r="K13188" s="5">
        <v>2.00326e-7</v>
      </c>
      <c r="R13188" s="1">
        <v>726.535</v>
      </c>
      <c r="T13188">
        <v>0.00394071</v>
      </c>
      <c r="Z13188">
        <v>726.535</v>
      </c>
      <c r="AA13188">
        <v>0.000552635</v>
      </c>
    </row>
    <row r="13189" spans="10:27">
      <c r="J13189">
        <v>726.52</v>
      </c>
      <c r="K13189" s="5">
        <v>1.84694e-7</v>
      </c>
      <c r="R13189" s="1">
        <v>726.52</v>
      </c>
      <c r="T13189">
        <v>0.00392142</v>
      </c>
      <c r="Z13189">
        <v>726.52</v>
      </c>
      <c r="AA13189">
        <v>0.000541755</v>
      </c>
    </row>
    <row r="13190" spans="10:27">
      <c r="J13190">
        <v>726.505</v>
      </c>
      <c r="K13190" s="5">
        <v>1.69202e-7</v>
      </c>
      <c r="R13190" s="1">
        <v>726.505</v>
      </c>
      <c r="T13190">
        <v>0.0039037</v>
      </c>
      <c r="Z13190">
        <v>726.505</v>
      </c>
      <c r="AA13190">
        <v>0.000532328</v>
      </c>
    </row>
    <row r="13191" spans="10:27">
      <c r="J13191">
        <v>726.49</v>
      </c>
      <c r="K13191" s="5">
        <v>1.53942e-7</v>
      </c>
      <c r="R13191" s="1">
        <v>726.49</v>
      </c>
      <c r="T13191">
        <v>0.0038874</v>
      </c>
      <c r="Z13191">
        <v>726.49</v>
      </c>
      <c r="AA13191">
        <v>0.000524333</v>
      </c>
    </row>
    <row r="13192" spans="10:27">
      <c r="J13192">
        <v>726.474</v>
      </c>
      <c r="K13192" s="5">
        <v>1.39005e-7</v>
      </c>
      <c r="R13192" s="1">
        <v>726.474</v>
      </c>
      <c r="T13192">
        <v>0.00387234</v>
      </c>
      <c r="Z13192">
        <v>726.474</v>
      </c>
      <c r="AA13192">
        <v>0.000517746</v>
      </c>
    </row>
    <row r="13193" spans="10:27">
      <c r="J13193">
        <v>726.459</v>
      </c>
      <c r="K13193" s="5">
        <v>1.2448e-7</v>
      </c>
      <c r="R13193" s="1">
        <v>726.459</v>
      </c>
      <c r="T13193">
        <v>0.00385837</v>
      </c>
      <c r="Z13193">
        <v>726.459</v>
      </c>
      <c r="AA13193">
        <v>0.000512534</v>
      </c>
    </row>
    <row r="13194" spans="10:27">
      <c r="J13194">
        <v>726.444</v>
      </c>
      <c r="K13194" s="5">
        <v>1.10452e-7</v>
      </c>
      <c r="R13194" s="1">
        <v>726.444</v>
      </c>
      <c r="T13194">
        <v>0.0038453</v>
      </c>
      <c r="Z13194">
        <v>726.444</v>
      </c>
      <c r="AA13194">
        <v>0.000508661</v>
      </c>
    </row>
    <row r="13195" spans="10:27">
      <c r="J13195">
        <v>726.429</v>
      </c>
      <c r="K13195" s="5">
        <v>9.70031e-8</v>
      </c>
      <c r="R13195" s="1">
        <v>726.429</v>
      </c>
      <c r="T13195">
        <v>0.00383296</v>
      </c>
      <c r="Z13195">
        <v>726.429</v>
      </c>
      <c r="AA13195">
        <v>0.000506087</v>
      </c>
    </row>
    <row r="13196" spans="10:27">
      <c r="J13196">
        <v>726.414</v>
      </c>
      <c r="K13196" s="5">
        <v>8.42116e-8</v>
      </c>
      <c r="R13196" s="1">
        <v>726.414</v>
      </c>
      <c r="T13196">
        <v>0.00382118</v>
      </c>
      <c r="Z13196">
        <v>726.414</v>
      </c>
      <c r="AA13196">
        <v>0.000504767</v>
      </c>
    </row>
    <row r="13197" spans="10:27">
      <c r="J13197">
        <v>726.399</v>
      </c>
      <c r="K13197" s="5">
        <v>7.21512e-8</v>
      </c>
      <c r="R13197" s="1">
        <v>726.399</v>
      </c>
      <c r="T13197">
        <v>0.00380979</v>
      </c>
      <c r="Z13197">
        <v>726.399</v>
      </c>
      <c r="AA13197">
        <v>0.00050465</v>
      </c>
    </row>
    <row r="13198" spans="10:27">
      <c r="J13198">
        <v>726.384</v>
      </c>
      <c r="K13198" s="5">
        <v>6.0891e-8</v>
      </c>
      <c r="R13198" s="1">
        <v>726.384</v>
      </c>
      <c r="T13198">
        <v>0.00379861</v>
      </c>
      <c r="Z13198">
        <v>726.384</v>
      </c>
      <c r="AA13198">
        <v>0.000505683</v>
      </c>
    </row>
    <row r="13199" spans="10:27">
      <c r="J13199">
        <v>726.369</v>
      </c>
      <c r="K13199" s="5">
        <v>5.04945e-8</v>
      </c>
      <c r="R13199" s="1">
        <v>726.369</v>
      </c>
      <c r="T13199">
        <v>0.00378747</v>
      </c>
      <c r="Z13199">
        <v>726.369</v>
      </c>
      <c r="AA13199">
        <v>0.000507808</v>
      </c>
    </row>
    <row r="13200" spans="10:27">
      <c r="J13200">
        <v>726.354</v>
      </c>
      <c r="K13200" s="5">
        <v>4.10196e-8</v>
      </c>
      <c r="R13200" s="1">
        <v>726.354</v>
      </c>
      <c r="T13200">
        <v>0.0037762</v>
      </c>
      <c r="Z13200">
        <v>726.354</v>
      </c>
      <c r="AA13200">
        <v>0.000510965</v>
      </c>
    </row>
    <row r="13201" spans="10:27">
      <c r="J13201">
        <v>726.339</v>
      </c>
      <c r="K13201" s="5">
        <v>3.25184e-8</v>
      </c>
      <c r="R13201" s="1">
        <v>726.339</v>
      </c>
      <c r="T13201">
        <v>0.00376466</v>
      </c>
      <c r="Z13201">
        <v>726.339</v>
      </c>
      <c r="AA13201">
        <v>0.000515089</v>
      </c>
    </row>
    <row r="13202" spans="10:27">
      <c r="J13202">
        <v>726.324</v>
      </c>
      <c r="K13202" s="5">
        <v>2.50363e-8</v>
      </c>
      <c r="R13202" s="1">
        <v>726.324</v>
      </c>
      <c r="T13202">
        <v>0.00375267</v>
      </c>
      <c r="Z13202">
        <v>726.324</v>
      </c>
      <c r="AA13202">
        <v>0.000520113</v>
      </c>
    </row>
    <row r="13203" spans="10:27">
      <c r="J13203">
        <v>726.309</v>
      </c>
      <c r="K13203" s="5">
        <v>1.86122e-8</v>
      </c>
      <c r="R13203" s="1">
        <v>726.309</v>
      </c>
      <c r="T13203">
        <v>0.00374008</v>
      </c>
      <c r="Z13203">
        <v>726.309</v>
      </c>
      <c r="AA13203">
        <v>0.000525967</v>
      </c>
    </row>
    <row r="13204" spans="10:27">
      <c r="J13204">
        <v>726.294</v>
      </c>
      <c r="K13204" s="5">
        <v>1.32784e-8</v>
      </c>
      <c r="R13204" s="1">
        <v>726.294</v>
      </c>
      <c r="T13204">
        <v>0.00372676</v>
      </c>
      <c r="Z13204">
        <v>726.294</v>
      </c>
      <c r="AA13204">
        <v>0.000532579</v>
      </c>
    </row>
    <row r="13205" spans="10:27">
      <c r="J13205">
        <v>726.279</v>
      </c>
      <c r="K13205" s="5">
        <v>9.05974e-9</v>
      </c>
      <c r="R13205" s="1">
        <v>726.279</v>
      </c>
      <c r="T13205">
        <v>0.00371256</v>
      </c>
      <c r="Z13205">
        <v>726.279</v>
      </c>
      <c r="AA13205">
        <v>0.000539875</v>
      </c>
    </row>
    <row r="13206" spans="10:27">
      <c r="J13206">
        <v>726.263</v>
      </c>
      <c r="K13206" s="5">
        <v>5.97413e-9</v>
      </c>
      <c r="R13206" s="1">
        <v>726.263</v>
      </c>
      <c r="T13206">
        <v>0.00369735</v>
      </c>
      <c r="Z13206">
        <v>726.263</v>
      </c>
      <c r="AA13206">
        <v>0.000547778</v>
      </c>
    </row>
    <row r="13207" spans="10:27">
      <c r="J13207">
        <v>726.248</v>
      </c>
      <c r="K13207" s="5">
        <v>4.03215e-9</v>
      </c>
      <c r="R13207" s="1">
        <v>726.248</v>
      </c>
      <c r="T13207">
        <v>0.00368102</v>
      </c>
      <c r="Z13207">
        <v>726.248</v>
      </c>
      <c r="AA13207">
        <v>0.000556211</v>
      </c>
    </row>
    <row r="13208" spans="10:27">
      <c r="J13208">
        <v>726.233</v>
      </c>
      <c r="K13208" s="5">
        <v>3.23704e-9</v>
      </c>
      <c r="R13208" s="1">
        <v>726.233</v>
      </c>
      <c r="T13208">
        <v>0.00366344</v>
      </c>
      <c r="Z13208">
        <v>726.233</v>
      </c>
      <c r="AA13208">
        <v>0.000565096</v>
      </c>
    </row>
    <row r="13209" spans="10:27">
      <c r="J13209">
        <v>726.218</v>
      </c>
      <c r="K13209" s="5">
        <v>3.58474e-9</v>
      </c>
      <c r="R13209" s="1">
        <v>726.218</v>
      </c>
      <c r="T13209">
        <v>0.00364452</v>
      </c>
      <c r="Z13209">
        <v>726.218</v>
      </c>
      <c r="AA13209">
        <v>0.000574353</v>
      </c>
    </row>
    <row r="13210" spans="10:27">
      <c r="J13210">
        <v>726.203</v>
      </c>
      <c r="K13210" s="5">
        <v>5.06389e-9</v>
      </c>
      <c r="R13210" s="1">
        <v>726.203</v>
      </c>
      <c r="T13210">
        <v>0.00362415</v>
      </c>
      <c r="Z13210">
        <v>726.203</v>
      </c>
      <c r="AA13210">
        <v>0.000583903</v>
      </c>
    </row>
    <row r="13211" spans="10:27">
      <c r="J13211">
        <v>726.188</v>
      </c>
      <c r="K13211" s="5">
        <v>7.65597e-9</v>
      </c>
      <c r="R13211" s="1">
        <v>726.188</v>
      </c>
      <c r="T13211">
        <v>0.00360226</v>
      </c>
      <c r="Z13211">
        <v>726.188</v>
      </c>
      <c r="AA13211">
        <v>0.000593667</v>
      </c>
    </row>
    <row r="13212" spans="10:27">
      <c r="J13212">
        <v>726.173</v>
      </c>
      <c r="K13212" s="5">
        <v>1.13354e-8</v>
      </c>
      <c r="R13212" s="1">
        <v>726.173</v>
      </c>
      <c r="T13212">
        <v>0.00357878</v>
      </c>
      <c r="Z13212">
        <v>726.173</v>
      </c>
      <c r="AA13212">
        <v>0.000603565</v>
      </c>
    </row>
    <row r="13213" spans="10:27">
      <c r="J13213">
        <v>726.158</v>
      </c>
      <c r="K13213" s="5">
        <v>1.60698e-8</v>
      </c>
      <c r="R13213" s="1">
        <v>726.158</v>
      </c>
      <c r="T13213">
        <v>0.00355364</v>
      </c>
      <c r="Z13213">
        <v>726.158</v>
      </c>
      <c r="AA13213">
        <v>0.000613518</v>
      </c>
    </row>
    <row r="13214" spans="10:27">
      <c r="J13214">
        <v>726.143</v>
      </c>
      <c r="K13214" s="5">
        <v>2.18202e-8</v>
      </c>
      <c r="R13214" s="1">
        <v>726.143</v>
      </c>
      <c r="T13214">
        <v>0.00352678</v>
      </c>
      <c r="Z13214">
        <v>726.143</v>
      </c>
      <c r="AA13214">
        <v>0.000623449</v>
      </c>
    </row>
    <row r="13215" spans="10:27">
      <c r="J13215">
        <v>726.128</v>
      </c>
      <c r="K13215" s="5">
        <v>2.85411e-8</v>
      </c>
      <c r="R13215" s="1">
        <v>726.128</v>
      </c>
      <c r="T13215">
        <v>0.00349818</v>
      </c>
      <c r="Z13215">
        <v>726.128</v>
      </c>
      <c r="AA13215">
        <v>0.00063328</v>
      </c>
    </row>
    <row r="13216" spans="10:27">
      <c r="J13216">
        <v>726.113</v>
      </c>
      <c r="K13216" s="5">
        <v>3.61812e-8</v>
      </c>
      <c r="R13216" s="1">
        <v>726.113</v>
      </c>
      <c r="T13216">
        <v>0.00346779</v>
      </c>
      <c r="Z13216">
        <v>726.113</v>
      </c>
      <c r="AA13216">
        <v>0.000642937</v>
      </c>
    </row>
    <row r="13217" spans="10:27">
      <c r="J13217">
        <v>726.098</v>
      </c>
      <c r="K13217" s="5">
        <v>4.46833e-8</v>
      </c>
      <c r="R13217" s="1">
        <v>726.098</v>
      </c>
      <c r="T13217">
        <v>0.00343561</v>
      </c>
      <c r="Z13217">
        <v>726.098</v>
      </c>
      <c r="AA13217">
        <v>0.000652347</v>
      </c>
    </row>
    <row r="13218" spans="10:27">
      <c r="J13218">
        <v>726.083</v>
      </c>
      <c r="K13218" s="5">
        <v>5.39852e-8</v>
      </c>
      <c r="R13218" s="1">
        <v>726.083</v>
      </c>
      <c r="T13218">
        <v>0.00340162</v>
      </c>
      <c r="Z13218">
        <v>726.083</v>
      </c>
      <c r="AA13218">
        <v>0.000661439</v>
      </c>
    </row>
    <row r="13219" spans="10:27">
      <c r="J13219">
        <v>726.068</v>
      </c>
      <c r="K13219" s="5">
        <v>6.40194e-8</v>
      </c>
      <c r="R13219" s="1">
        <v>726.068</v>
      </c>
      <c r="T13219">
        <v>0.00336583</v>
      </c>
      <c r="Z13219">
        <v>726.068</v>
      </c>
      <c r="AA13219">
        <v>0.000670143</v>
      </c>
    </row>
    <row r="13220" spans="10:27">
      <c r="J13220">
        <v>726.053</v>
      </c>
      <c r="K13220" s="5">
        <v>7.47145e-8</v>
      </c>
      <c r="R13220" s="1">
        <v>726.053</v>
      </c>
      <c r="T13220">
        <v>0.00332827</v>
      </c>
      <c r="Z13220">
        <v>726.053</v>
      </c>
      <c r="AA13220">
        <v>0.000678394</v>
      </c>
    </row>
    <row r="13221" spans="10:27">
      <c r="J13221">
        <v>726.037</v>
      </c>
      <c r="K13221" s="5">
        <v>8.59948e-8</v>
      </c>
      <c r="R13221" s="1">
        <v>726.037</v>
      </c>
      <c r="T13221">
        <v>0.00328894</v>
      </c>
      <c r="Z13221">
        <v>726.037</v>
      </c>
      <c r="AA13221">
        <v>0.000686129</v>
      </c>
    </row>
    <row r="13222" spans="10:27">
      <c r="J13222">
        <v>726.022</v>
      </c>
      <c r="K13222" s="5">
        <v>9.77812e-8</v>
      </c>
      <c r="R13222" s="1">
        <v>726.022</v>
      </c>
      <c r="T13222">
        <v>0.0032479</v>
      </c>
      <c r="Z13222">
        <v>726.022</v>
      </c>
      <c r="AA13222">
        <v>0.000693287</v>
      </c>
    </row>
    <row r="13223" spans="10:27">
      <c r="J13223">
        <v>726.007</v>
      </c>
      <c r="K13223" s="5">
        <v>1.09992e-7</v>
      </c>
      <c r="R13223" s="1">
        <v>726.007</v>
      </c>
      <c r="T13223">
        <v>0.00320519</v>
      </c>
      <c r="Z13223">
        <v>726.007</v>
      </c>
      <c r="AA13223">
        <v>0.000699813</v>
      </c>
    </row>
    <row r="13224" spans="10:27">
      <c r="J13224">
        <v>725.992</v>
      </c>
      <c r="K13224" s="5">
        <v>1.22542e-7</v>
      </c>
      <c r="R13224" s="1">
        <v>725.992</v>
      </c>
      <c r="T13224">
        <v>0.00316086</v>
      </c>
      <c r="Z13224">
        <v>725.992</v>
      </c>
      <c r="AA13224">
        <v>0.000705654</v>
      </c>
    </row>
    <row r="13225" spans="10:27">
      <c r="J13225">
        <v>725.977</v>
      </c>
      <c r="K13225" s="5">
        <v>1.35347e-7</v>
      </c>
      <c r="R13225" s="1">
        <v>725.977</v>
      </c>
      <c r="T13225">
        <v>0.003115</v>
      </c>
      <c r="Z13225">
        <v>725.977</v>
      </c>
      <c r="AA13225">
        <v>0.000710759</v>
      </c>
    </row>
    <row r="13226" spans="10:27">
      <c r="J13226">
        <v>725.962</v>
      </c>
      <c r="K13226" s="5">
        <v>1.48317e-7</v>
      </c>
      <c r="R13226" s="1">
        <v>725.962</v>
      </c>
      <c r="T13226">
        <v>0.00306766</v>
      </c>
      <c r="Z13226">
        <v>725.962</v>
      </c>
      <c r="AA13226">
        <v>0.000715085</v>
      </c>
    </row>
    <row r="13227" spans="10:27">
      <c r="J13227">
        <v>725.947</v>
      </c>
      <c r="K13227" s="5">
        <v>1.61367e-7</v>
      </c>
      <c r="R13227" s="1">
        <v>725.947</v>
      </c>
      <c r="T13227">
        <v>0.00301894</v>
      </c>
      <c r="Z13227">
        <v>725.947</v>
      </c>
      <c r="AA13227">
        <v>0.00071859</v>
      </c>
    </row>
    <row r="13228" spans="10:27">
      <c r="J13228">
        <v>725.932</v>
      </c>
      <c r="K13228" s="5">
        <v>1.74406e-7</v>
      </c>
      <c r="R13228" s="1">
        <v>725.932</v>
      </c>
      <c r="T13228">
        <v>0.00296894</v>
      </c>
      <c r="Z13228">
        <v>725.932</v>
      </c>
      <c r="AA13228">
        <v>0.000721238</v>
      </c>
    </row>
    <row r="13229" spans="10:27">
      <c r="J13229">
        <v>725.917</v>
      </c>
      <c r="K13229" s="5">
        <v>1.87348e-7</v>
      </c>
      <c r="R13229" s="1">
        <v>725.917</v>
      </c>
      <c r="T13229">
        <v>0.00291774</v>
      </c>
      <c r="Z13229">
        <v>725.917</v>
      </c>
      <c r="AA13229">
        <v>0.000722996</v>
      </c>
    </row>
    <row r="13230" spans="10:27">
      <c r="J13230">
        <v>725.902</v>
      </c>
      <c r="K13230" s="5">
        <v>2.00107e-7</v>
      </c>
      <c r="R13230" s="1">
        <v>725.902</v>
      </c>
      <c r="T13230">
        <v>0.00286547</v>
      </c>
      <c r="Z13230">
        <v>725.902</v>
      </c>
      <c r="AA13230">
        <v>0.000723836</v>
      </c>
    </row>
    <row r="13231" spans="10:27">
      <c r="J13231">
        <v>725.887</v>
      </c>
      <c r="K13231" s="5">
        <v>2.12596e-7</v>
      </c>
      <c r="R13231" s="1">
        <v>725.887</v>
      </c>
      <c r="T13231">
        <v>0.00281223</v>
      </c>
      <c r="Z13231">
        <v>725.887</v>
      </c>
      <c r="AA13231">
        <v>0.000723735</v>
      </c>
    </row>
    <row r="13232" spans="10:27">
      <c r="J13232">
        <v>725.872</v>
      </c>
      <c r="K13232" s="5">
        <v>2.24734e-7</v>
      </c>
      <c r="R13232" s="1">
        <v>725.872</v>
      </c>
      <c r="T13232">
        <v>0.00275815</v>
      </c>
      <c r="Z13232">
        <v>725.872</v>
      </c>
      <c r="AA13232">
        <v>0.000722674</v>
      </c>
    </row>
    <row r="13233" spans="10:27">
      <c r="J13233">
        <v>725.857</v>
      </c>
      <c r="K13233" s="5">
        <v>2.3644e-7</v>
      </c>
      <c r="R13233" s="1">
        <v>725.857</v>
      </c>
      <c r="T13233">
        <v>0.00270335</v>
      </c>
      <c r="Z13233">
        <v>725.857</v>
      </c>
      <c r="AA13233">
        <v>0.00072064</v>
      </c>
    </row>
    <row r="13234" spans="10:27">
      <c r="J13234">
        <v>725.842</v>
      </c>
      <c r="K13234" s="5">
        <v>2.47637e-7</v>
      </c>
      <c r="R13234" s="1">
        <v>725.842</v>
      </c>
      <c r="T13234">
        <v>0.00264797</v>
      </c>
      <c r="Z13234">
        <v>725.842</v>
      </c>
      <c r="AA13234">
        <v>0.000717623</v>
      </c>
    </row>
    <row r="13235" spans="10:27">
      <c r="J13235">
        <v>725.827</v>
      </c>
      <c r="K13235" s="5">
        <v>2.58253e-7</v>
      </c>
      <c r="R13235" s="1">
        <v>725.827</v>
      </c>
      <c r="T13235">
        <v>0.00259212</v>
      </c>
      <c r="Z13235">
        <v>725.827</v>
      </c>
      <c r="AA13235">
        <v>0.000713618</v>
      </c>
    </row>
    <row r="13236" spans="10:27">
      <c r="J13236">
        <v>725.812</v>
      </c>
      <c r="K13236" s="5">
        <v>2.68217e-7</v>
      </c>
      <c r="R13236" s="1">
        <v>725.812</v>
      </c>
      <c r="T13236">
        <v>0.00253596</v>
      </c>
      <c r="Z13236">
        <v>725.812</v>
      </c>
      <c r="AA13236">
        <v>0.000708626</v>
      </c>
    </row>
    <row r="13237" spans="10:27">
      <c r="J13237">
        <v>725.797</v>
      </c>
      <c r="K13237" s="5">
        <v>2.77466e-7</v>
      </c>
      <c r="R13237" s="1">
        <v>725.797</v>
      </c>
      <c r="T13237">
        <v>0.00247962</v>
      </c>
      <c r="Z13237">
        <v>725.797</v>
      </c>
      <c r="AA13237">
        <v>0.000702652</v>
      </c>
    </row>
    <row r="13238" spans="10:27">
      <c r="J13238">
        <v>725.781</v>
      </c>
      <c r="K13238" s="5">
        <v>2.85941e-7</v>
      </c>
      <c r="R13238" s="1">
        <v>725.781</v>
      </c>
      <c r="T13238">
        <v>0.00242323</v>
      </c>
      <c r="Z13238">
        <v>725.781</v>
      </c>
      <c r="AA13238">
        <v>0.000695705</v>
      </c>
    </row>
    <row r="13239" spans="10:27">
      <c r="J13239">
        <v>725.766</v>
      </c>
      <c r="K13239" s="5">
        <v>2.93586e-7</v>
      </c>
      <c r="R13239" s="1">
        <v>725.766</v>
      </c>
      <c r="T13239">
        <v>0.00236695</v>
      </c>
      <c r="Z13239">
        <v>725.766</v>
      </c>
      <c r="AA13239">
        <v>0.000687798</v>
      </c>
    </row>
    <row r="13240" spans="10:27">
      <c r="J13240">
        <v>725.751</v>
      </c>
      <c r="K13240" s="5">
        <v>3.00355e-7</v>
      </c>
      <c r="R13240" s="1">
        <v>725.751</v>
      </c>
      <c r="T13240">
        <v>0.0023109</v>
      </c>
      <c r="Z13240">
        <v>725.751</v>
      </c>
      <c r="AA13240">
        <v>0.000678951</v>
      </c>
    </row>
    <row r="13241" spans="10:27">
      <c r="J13241">
        <v>725.736</v>
      </c>
      <c r="K13241" s="5">
        <v>3.06203e-7</v>
      </c>
      <c r="R13241" s="1">
        <v>725.736</v>
      </c>
      <c r="T13241">
        <v>0.00225524</v>
      </c>
      <c r="Z13241">
        <v>725.736</v>
      </c>
      <c r="AA13241">
        <v>0.000669185</v>
      </c>
    </row>
    <row r="13242" spans="10:27">
      <c r="J13242">
        <v>725.721</v>
      </c>
      <c r="K13242" s="5">
        <v>3.11096e-7</v>
      </c>
      <c r="R13242" s="1">
        <v>725.721</v>
      </c>
      <c r="T13242">
        <v>0.00220009</v>
      </c>
      <c r="Z13242">
        <v>725.721</v>
      </c>
      <c r="AA13242">
        <v>0.000658527</v>
      </c>
    </row>
    <row r="13243" spans="10:27">
      <c r="J13243">
        <v>725.706</v>
      </c>
      <c r="K13243" s="5">
        <v>3.15003e-7</v>
      </c>
      <c r="R13243" s="1">
        <v>725.706</v>
      </c>
      <c r="T13243">
        <v>0.00214559</v>
      </c>
      <c r="Z13243">
        <v>725.706</v>
      </c>
      <c r="AA13243">
        <v>0.000647009</v>
      </c>
    </row>
    <row r="13244" spans="10:27">
      <c r="J13244">
        <v>725.691</v>
      </c>
      <c r="K13244" s="5">
        <v>3.17902e-7</v>
      </c>
      <c r="R13244" s="1">
        <v>725.691</v>
      </c>
      <c r="T13244">
        <v>0.00209188</v>
      </c>
      <c r="Z13244">
        <v>725.691</v>
      </c>
      <c r="AA13244">
        <v>0.000634664</v>
      </c>
    </row>
    <row r="13245" spans="10:27">
      <c r="J13245">
        <v>725.676</v>
      </c>
      <c r="K13245" s="5">
        <v>3.19776e-7</v>
      </c>
      <c r="R13245" s="1">
        <v>725.676</v>
      </c>
      <c r="T13245">
        <v>0.00203908</v>
      </c>
      <c r="Z13245">
        <v>725.676</v>
      </c>
      <c r="AA13245">
        <v>0.000621531</v>
      </c>
    </row>
    <row r="13246" spans="10:27">
      <c r="J13246">
        <v>725.661</v>
      </c>
      <c r="K13246" s="5">
        <v>3.20615e-7</v>
      </c>
      <c r="R13246" s="1">
        <v>725.661</v>
      </c>
      <c r="T13246">
        <v>0.00198732</v>
      </c>
      <c r="Z13246">
        <v>725.661</v>
      </c>
      <c r="AA13246">
        <v>0.000607653</v>
      </c>
    </row>
    <row r="13247" spans="10:27">
      <c r="J13247">
        <v>725.646</v>
      </c>
      <c r="K13247" s="5">
        <v>3.20417e-7</v>
      </c>
      <c r="R13247" s="1">
        <v>725.646</v>
      </c>
      <c r="T13247">
        <v>0.00193672</v>
      </c>
      <c r="Z13247">
        <v>725.646</v>
      </c>
      <c r="AA13247">
        <v>0.000593072</v>
      </c>
    </row>
    <row r="13248" spans="10:27">
      <c r="J13248">
        <v>725.631</v>
      </c>
      <c r="K13248" s="5">
        <v>3.19186e-7</v>
      </c>
      <c r="R13248" s="1">
        <v>725.631</v>
      </c>
      <c r="T13248">
        <v>0.00188739</v>
      </c>
      <c r="Z13248">
        <v>725.631</v>
      </c>
      <c r="AA13248">
        <v>0.000577839</v>
      </c>
    </row>
    <row r="13249" spans="10:27">
      <c r="J13249">
        <v>725.616</v>
      </c>
      <c r="K13249" s="5">
        <v>3.16933e-7</v>
      </c>
      <c r="R13249" s="1">
        <v>725.616</v>
      </c>
      <c r="T13249">
        <v>0.00183945</v>
      </c>
      <c r="Z13249">
        <v>725.616</v>
      </c>
      <c r="AA13249">
        <v>0.000562003</v>
      </c>
    </row>
    <row r="13250" spans="10:27">
      <c r="J13250">
        <v>725.601</v>
      </c>
      <c r="K13250" s="5">
        <v>3.13676e-7</v>
      </c>
      <c r="R13250" s="1">
        <v>725.601</v>
      </c>
      <c r="T13250">
        <v>0.00179298</v>
      </c>
      <c r="Z13250">
        <v>725.601</v>
      </c>
      <c r="AA13250">
        <v>0.000545619</v>
      </c>
    </row>
    <row r="13251" spans="10:27">
      <c r="J13251">
        <v>725.586</v>
      </c>
      <c r="K13251" s="5">
        <v>3.09438e-7</v>
      </c>
      <c r="R13251" s="1">
        <v>725.586</v>
      </c>
      <c r="T13251">
        <v>0.0017481</v>
      </c>
      <c r="Z13251">
        <v>725.586</v>
      </c>
      <c r="AA13251">
        <v>0.000528741</v>
      </c>
    </row>
    <row r="13252" spans="10:27">
      <c r="J13252">
        <v>725.571</v>
      </c>
      <c r="K13252" s="5">
        <v>3.04249e-7</v>
      </c>
      <c r="R13252" s="1">
        <v>725.571</v>
      </c>
      <c r="T13252">
        <v>0.00170488</v>
      </c>
      <c r="Z13252">
        <v>725.571</v>
      </c>
      <c r="AA13252">
        <v>0.000511427</v>
      </c>
    </row>
    <row r="13253" spans="10:27">
      <c r="J13253">
        <v>725.556</v>
      </c>
      <c r="K13253" s="5">
        <v>2.98147e-7</v>
      </c>
      <c r="R13253" s="1">
        <v>725.556</v>
      </c>
      <c r="T13253">
        <v>0.0016634</v>
      </c>
      <c r="Z13253">
        <v>725.556</v>
      </c>
      <c r="AA13253">
        <v>0.000493738</v>
      </c>
    </row>
    <row r="13254" spans="10:27">
      <c r="J13254">
        <v>725.541</v>
      </c>
      <c r="K13254" s="5">
        <v>2.91173e-7</v>
      </c>
      <c r="R13254" s="1">
        <v>725.541</v>
      </c>
      <c r="T13254">
        <v>0.00162375</v>
      </c>
      <c r="Z13254">
        <v>725.541</v>
      </c>
      <c r="AA13254">
        <v>0.000475733</v>
      </c>
    </row>
    <row r="13255" spans="10:27">
      <c r="J13255">
        <v>725.526</v>
      </c>
      <c r="K13255" s="5">
        <v>2.83375e-7</v>
      </c>
      <c r="R13255" s="1">
        <v>725.526</v>
      </c>
      <c r="T13255">
        <v>0.00158597</v>
      </c>
      <c r="Z13255">
        <v>725.526</v>
      </c>
      <c r="AA13255">
        <v>0.000457476</v>
      </c>
    </row>
    <row r="13256" spans="10:27">
      <c r="J13256">
        <v>725.511</v>
      </c>
      <c r="K13256" s="5">
        <v>2.74806e-7</v>
      </c>
      <c r="R13256" s="1">
        <v>725.511</v>
      </c>
      <c r="T13256">
        <v>0.00155012</v>
      </c>
      <c r="Z13256">
        <v>725.511</v>
      </c>
      <c r="AA13256">
        <v>0.000439028</v>
      </c>
    </row>
    <row r="13257" spans="10:27">
      <c r="J13257">
        <v>725.496</v>
      </c>
      <c r="K13257" s="5">
        <v>2.65524e-7</v>
      </c>
      <c r="R13257" s="1">
        <v>725.496</v>
      </c>
      <c r="T13257">
        <v>0.00151625</v>
      </c>
      <c r="Z13257">
        <v>725.496</v>
      </c>
      <c r="AA13257">
        <v>0.000420455</v>
      </c>
    </row>
    <row r="13258" spans="10:27">
      <c r="J13258">
        <v>725.481</v>
      </c>
      <c r="K13258" s="5">
        <v>2.5559e-7</v>
      </c>
      <c r="R13258" s="1">
        <v>725.481</v>
      </c>
      <c r="T13258">
        <v>0.00148439</v>
      </c>
      <c r="Z13258">
        <v>725.481</v>
      </c>
      <c r="AA13258">
        <v>0.00040182</v>
      </c>
    </row>
    <row r="13259" spans="10:27">
      <c r="J13259">
        <v>725.466</v>
      </c>
      <c r="K13259" s="5">
        <v>2.4507e-7</v>
      </c>
      <c r="R13259" s="1">
        <v>725.466</v>
      </c>
      <c r="T13259">
        <v>0.00145458</v>
      </c>
      <c r="Z13259">
        <v>725.466</v>
      </c>
      <c r="AA13259">
        <v>0.000383186</v>
      </c>
    </row>
    <row r="13260" spans="10:27">
      <c r="J13260">
        <v>725.451</v>
      </c>
      <c r="K13260" s="5">
        <v>2.34034e-7</v>
      </c>
      <c r="R13260" s="1">
        <v>725.451</v>
      </c>
      <c r="T13260">
        <v>0.00142682</v>
      </c>
      <c r="Z13260">
        <v>725.451</v>
      </c>
      <c r="AA13260">
        <v>0.000364619</v>
      </c>
    </row>
    <row r="13261" spans="10:27">
      <c r="J13261">
        <v>725.435</v>
      </c>
      <c r="K13261" s="5">
        <v>2.22553e-7</v>
      </c>
      <c r="R13261" s="1">
        <v>725.435</v>
      </c>
      <c r="T13261">
        <v>0.00140113</v>
      </c>
      <c r="Z13261">
        <v>725.435</v>
      </c>
      <c r="AA13261">
        <v>0.000346181</v>
      </c>
    </row>
    <row r="13262" spans="10:27">
      <c r="J13262">
        <v>725.42</v>
      </c>
      <c r="K13262" s="5">
        <v>2.10703e-7</v>
      </c>
      <c r="R13262" s="1">
        <v>725.42</v>
      </c>
      <c r="T13262">
        <v>0.0013775</v>
      </c>
      <c r="Z13262">
        <v>725.42</v>
      </c>
      <c r="AA13262">
        <v>0.000327934</v>
      </c>
    </row>
    <row r="13263" spans="10:27">
      <c r="J13263">
        <v>725.405</v>
      </c>
      <c r="K13263" s="5">
        <v>1.9856e-7</v>
      </c>
      <c r="R13263" s="1">
        <v>725.405</v>
      </c>
      <c r="T13263">
        <v>0.00135592</v>
      </c>
      <c r="Z13263">
        <v>725.405</v>
      </c>
      <c r="AA13263">
        <v>0.000309941</v>
      </c>
    </row>
    <row r="13264" spans="10:27">
      <c r="J13264">
        <v>725.39</v>
      </c>
      <c r="K13264" s="5">
        <v>1.86201e-7</v>
      </c>
      <c r="R13264" s="1">
        <v>725.39</v>
      </c>
      <c r="T13264">
        <v>0.00133638</v>
      </c>
      <c r="Z13264">
        <v>725.39</v>
      </c>
      <c r="AA13264">
        <v>0.000292261</v>
      </c>
    </row>
    <row r="13265" spans="10:27">
      <c r="J13265">
        <v>725.375</v>
      </c>
      <c r="K13265" s="5">
        <v>1.73706e-7</v>
      </c>
      <c r="R13265" s="1">
        <v>725.375</v>
      </c>
      <c r="T13265">
        <v>0.00131884</v>
      </c>
      <c r="Z13265">
        <v>725.375</v>
      </c>
      <c r="AA13265">
        <v>0.000274953</v>
      </c>
    </row>
    <row r="13266" spans="10:27">
      <c r="J13266">
        <v>725.36</v>
      </c>
      <c r="K13266" s="5">
        <v>1.61153e-7</v>
      </c>
      <c r="R13266" s="1">
        <v>725.36</v>
      </c>
      <c r="T13266">
        <v>0.00130327</v>
      </c>
      <c r="Z13266">
        <v>725.36</v>
      </c>
      <c r="AA13266">
        <v>0.000258073</v>
      </c>
    </row>
    <row r="13267" spans="10:27">
      <c r="J13267">
        <v>725.345</v>
      </c>
      <c r="K13267" s="5">
        <v>1.48622e-7</v>
      </c>
      <c r="R13267" s="1">
        <v>725.345</v>
      </c>
      <c r="T13267">
        <v>0.00128963</v>
      </c>
      <c r="Z13267">
        <v>725.345</v>
      </c>
      <c r="AA13267">
        <v>0.000241675</v>
      </c>
    </row>
    <row r="13268" spans="10:27">
      <c r="J13268">
        <v>725.33</v>
      </c>
      <c r="K13268" s="5">
        <v>1.36191e-7</v>
      </c>
      <c r="R13268" s="1">
        <v>725.33</v>
      </c>
      <c r="T13268">
        <v>0.00127785</v>
      </c>
      <c r="Z13268">
        <v>725.33</v>
      </c>
      <c r="AA13268">
        <v>0.000225813</v>
      </c>
    </row>
    <row r="13269" spans="10:27">
      <c r="J13269">
        <v>725.315</v>
      </c>
      <c r="K13269" s="5">
        <v>1.23937e-7</v>
      </c>
      <c r="R13269" s="1">
        <v>725.315</v>
      </c>
      <c r="T13269">
        <v>0.00126787</v>
      </c>
      <c r="Z13269">
        <v>725.315</v>
      </c>
      <c r="AA13269">
        <v>0.000210535</v>
      </c>
    </row>
    <row r="13270" spans="10:27">
      <c r="J13270">
        <v>725.3</v>
      </c>
      <c r="K13270" s="5">
        <v>1.11935e-7</v>
      </c>
      <c r="R13270" s="1">
        <v>725.3</v>
      </c>
      <c r="T13270">
        <v>0.00125964</v>
      </c>
      <c r="Z13270">
        <v>725.3</v>
      </c>
      <c r="AA13270">
        <v>0.000195887</v>
      </c>
    </row>
    <row r="13271" spans="10:27">
      <c r="J13271">
        <v>725.285</v>
      </c>
      <c r="K13271" s="5">
        <v>1.00257e-7</v>
      </c>
      <c r="R13271" s="1">
        <v>725.285</v>
      </c>
      <c r="T13271">
        <v>0.00125306</v>
      </c>
      <c r="Z13271">
        <v>725.285</v>
      </c>
      <c r="AA13271">
        <v>0.000181915</v>
      </c>
    </row>
    <row r="13272" spans="10:27">
      <c r="J13272">
        <v>725.27</v>
      </c>
      <c r="K13272" s="5">
        <v>8.89736e-8</v>
      </c>
      <c r="R13272" s="1">
        <v>725.27</v>
      </c>
      <c r="T13272">
        <v>0.00124807</v>
      </c>
      <c r="Z13272">
        <v>725.27</v>
      </c>
      <c r="AA13272">
        <v>0.000168658</v>
      </c>
    </row>
    <row r="13273" spans="10:27">
      <c r="J13273">
        <v>725.255</v>
      </c>
      <c r="K13273" s="5">
        <v>7.81518e-8</v>
      </c>
      <c r="R13273" s="1">
        <v>725.255</v>
      </c>
      <c r="T13273">
        <v>0.00124456</v>
      </c>
      <c r="Z13273">
        <v>725.255</v>
      </c>
      <c r="AA13273">
        <v>0.000156154</v>
      </c>
    </row>
    <row r="13274" spans="10:27">
      <c r="J13274">
        <v>725.24</v>
      </c>
      <c r="K13274" s="5">
        <v>6.78547e-8</v>
      </c>
      <c r="R13274" s="1">
        <v>725.24</v>
      </c>
      <c r="T13274">
        <v>0.00124245</v>
      </c>
      <c r="Z13274">
        <v>725.24</v>
      </c>
      <c r="AA13274">
        <v>0.000144437</v>
      </c>
    </row>
    <row r="13275" spans="10:27">
      <c r="J13275">
        <v>725.225</v>
      </c>
      <c r="K13275" s="5">
        <v>5.81411e-8</v>
      </c>
      <c r="R13275" s="1">
        <v>725.225</v>
      </c>
      <c r="T13275">
        <v>0.00124164</v>
      </c>
      <c r="Z13275">
        <v>725.225</v>
      </c>
      <c r="AA13275">
        <v>0.000133536</v>
      </c>
    </row>
    <row r="13276" spans="10:27">
      <c r="J13276">
        <v>725.21</v>
      </c>
      <c r="K13276" s="5">
        <v>4.90658e-8</v>
      </c>
      <c r="R13276" s="1">
        <v>725.21</v>
      </c>
      <c r="T13276">
        <v>0.00124202</v>
      </c>
      <c r="Z13276">
        <v>725.21</v>
      </c>
      <c r="AA13276">
        <v>0.000123478</v>
      </c>
    </row>
    <row r="13277" spans="10:27">
      <c r="J13277">
        <v>725.195</v>
      </c>
      <c r="K13277" s="5">
        <v>4.06784e-8</v>
      </c>
      <c r="R13277" s="1">
        <v>725.195</v>
      </c>
      <c r="T13277">
        <v>0.00124349</v>
      </c>
      <c r="Z13277">
        <v>725.195</v>
      </c>
      <c r="AA13277">
        <v>0.000114286</v>
      </c>
    </row>
    <row r="13278" spans="10:27">
      <c r="J13278">
        <v>725.18</v>
      </c>
      <c r="K13278" s="5">
        <v>3.30238e-8</v>
      </c>
      <c r="R13278" s="1">
        <v>725.18</v>
      </c>
      <c r="T13278">
        <v>0.00124593</v>
      </c>
      <c r="Z13278">
        <v>725.18</v>
      </c>
      <c r="AA13278">
        <v>0.00010598</v>
      </c>
    </row>
    <row r="13279" spans="10:27">
      <c r="J13279">
        <v>725.165</v>
      </c>
      <c r="K13279" s="5">
        <v>2.6141e-8</v>
      </c>
      <c r="R13279" s="1">
        <v>725.165</v>
      </c>
      <c r="T13279">
        <v>0.00124923</v>
      </c>
      <c r="Z13279">
        <v>725.165</v>
      </c>
      <c r="AA13279" s="5">
        <v>9.85721e-5</v>
      </c>
    </row>
    <row r="13280" spans="10:27">
      <c r="J13280">
        <v>725.15</v>
      </c>
      <c r="K13280" s="5">
        <v>2.00639e-8</v>
      </c>
      <c r="R13280" s="1">
        <v>725.15</v>
      </c>
      <c r="T13280">
        <v>0.00125327</v>
      </c>
      <c r="Z13280">
        <v>725.15</v>
      </c>
      <c r="AA13280" s="5">
        <v>9.2075e-5</v>
      </c>
    </row>
    <row r="13281" spans="10:27">
      <c r="J13281">
        <v>725.135</v>
      </c>
      <c r="K13281" s="5">
        <v>1.48203e-8</v>
      </c>
      <c r="R13281" s="1">
        <v>725.135</v>
      </c>
      <c r="T13281">
        <v>0.00125795</v>
      </c>
      <c r="Z13281">
        <v>725.135</v>
      </c>
      <c r="AA13281" s="5">
        <v>8.6495e-5</v>
      </c>
    </row>
    <row r="13282" spans="10:27">
      <c r="J13282">
        <v>725.12</v>
      </c>
      <c r="K13282" s="5">
        <v>1.04319e-8</v>
      </c>
      <c r="R13282" s="1">
        <v>725.12</v>
      </c>
      <c r="T13282">
        <v>0.00126314</v>
      </c>
      <c r="Z13282">
        <v>725.12</v>
      </c>
      <c r="AA13282" s="5">
        <v>8.18348e-5</v>
      </c>
    </row>
    <row r="13283" spans="10:27">
      <c r="J13283">
        <v>725.105</v>
      </c>
      <c r="K13283" s="5">
        <v>6.91471e-9</v>
      </c>
      <c r="R13283" s="1">
        <v>725.105</v>
      </c>
      <c r="T13283">
        <v>0.00126871</v>
      </c>
      <c r="Z13283">
        <v>725.105</v>
      </c>
      <c r="AA13283" s="5">
        <v>7.80932e-5</v>
      </c>
    </row>
    <row r="13284" spans="10:27">
      <c r="J13284">
        <v>725.09</v>
      </c>
      <c r="K13284" s="5">
        <v>4.27826e-9</v>
      </c>
      <c r="R13284" s="1">
        <v>725.09</v>
      </c>
      <c r="T13284">
        <v>0.00127456</v>
      </c>
      <c r="Z13284">
        <v>725.09</v>
      </c>
      <c r="AA13284" s="5">
        <v>7.52649e-5</v>
      </c>
    </row>
    <row r="13285" spans="10:27">
      <c r="J13285">
        <v>725.075</v>
      </c>
      <c r="K13285" s="5">
        <v>2.52604e-9</v>
      </c>
      <c r="R13285" s="1">
        <v>725.075</v>
      </c>
      <c r="T13285">
        <v>0.00128057</v>
      </c>
      <c r="Z13285">
        <v>725.075</v>
      </c>
      <c r="AA13285" s="5">
        <v>7.33407e-5</v>
      </c>
    </row>
    <row r="13286" spans="10:27">
      <c r="J13286">
        <v>725.06</v>
      </c>
      <c r="K13286" s="5">
        <v>1.65538e-9</v>
      </c>
      <c r="R13286" s="1">
        <v>725.06</v>
      </c>
      <c r="T13286">
        <v>0.00128662</v>
      </c>
      <c r="Z13286">
        <v>725.06</v>
      </c>
      <c r="AA13286" s="5">
        <v>7.23075e-5</v>
      </c>
    </row>
    <row r="13287" spans="10:27">
      <c r="J13287">
        <v>725.045</v>
      </c>
      <c r="K13287" s="5">
        <v>1.65751e-9</v>
      </c>
      <c r="R13287" s="1">
        <v>725.045</v>
      </c>
      <c r="T13287">
        <v>0.0012926</v>
      </c>
      <c r="Z13287">
        <v>725.045</v>
      </c>
      <c r="AA13287" s="5">
        <v>7.21484e-5</v>
      </c>
    </row>
    <row r="13288" spans="10:27">
      <c r="J13288">
        <v>725.03</v>
      </c>
      <c r="K13288" s="5">
        <v>2.51766e-9</v>
      </c>
      <c r="R13288" s="1">
        <v>725.03</v>
      </c>
      <c r="T13288">
        <v>0.00129839</v>
      </c>
      <c r="Z13288">
        <v>725.03</v>
      </c>
      <c r="AA13288" s="5">
        <v>7.28428e-5</v>
      </c>
    </row>
    <row r="13289" spans="10:27">
      <c r="J13289">
        <v>725.015</v>
      </c>
      <c r="K13289" s="5">
        <v>4.21524e-9</v>
      </c>
      <c r="R13289" s="1">
        <v>725.015</v>
      </c>
      <c r="T13289">
        <v>0.0013039</v>
      </c>
      <c r="Z13289">
        <v>725.015</v>
      </c>
      <c r="AA13289" s="5">
        <v>7.43666e-5</v>
      </c>
    </row>
    <row r="13290" spans="10:27">
      <c r="J13290">
        <v>725</v>
      </c>
      <c r="K13290" s="5">
        <v>6.724e-9</v>
      </c>
      <c r="R13290" s="1">
        <v>725</v>
      </c>
      <c r="T13290">
        <v>0.00130901</v>
      </c>
      <c r="Z13290">
        <v>725</v>
      </c>
      <c r="AA13290" s="5">
        <v>7.66921e-5</v>
      </c>
    </row>
    <row r="13291" spans="10:27">
      <c r="J13291">
        <v>724.985</v>
      </c>
      <c r="K13291" s="5">
        <v>1.00123e-8</v>
      </c>
      <c r="R13291" s="1">
        <v>724.985</v>
      </c>
      <c r="T13291">
        <v>0.00131362</v>
      </c>
      <c r="Z13291">
        <v>724.985</v>
      </c>
      <c r="AA13291" s="5">
        <v>7.97885e-5</v>
      </c>
    </row>
    <row r="13292" spans="10:27">
      <c r="J13292">
        <v>724.97</v>
      </c>
      <c r="K13292" s="5">
        <v>1.40432e-8</v>
      </c>
      <c r="R13292" s="1">
        <v>724.97</v>
      </c>
      <c r="T13292">
        <v>0.00131765</v>
      </c>
      <c r="Z13292">
        <v>724.97</v>
      </c>
      <c r="AA13292" s="5">
        <v>8.36217e-5</v>
      </c>
    </row>
    <row r="13293" spans="10:27">
      <c r="J13293">
        <v>724.955</v>
      </c>
      <c r="K13293" s="5">
        <v>1.8775e-8</v>
      </c>
      <c r="R13293" s="1">
        <v>724.955</v>
      </c>
      <c r="T13293">
        <v>0.001321</v>
      </c>
      <c r="Z13293">
        <v>724.955</v>
      </c>
      <c r="AA13293" s="5">
        <v>8.81547e-5</v>
      </c>
    </row>
    <row r="13294" spans="10:27">
      <c r="J13294">
        <v>724.94</v>
      </c>
      <c r="K13294" s="5">
        <v>2.41616e-8</v>
      </c>
      <c r="R13294" s="1">
        <v>724.94</v>
      </c>
      <c r="T13294">
        <v>0.00132359</v>
      </c>
      <c r="Z13294">
        <v>724.94</v>
      </c>
      <c r="AA13294" s="5">
        <v>9.33478e-5</v>
      </c>
    </row>
    <row r="13295" spans="10:27">
      <c r="J13295">
        <v>724.925</v>
      </c>
      <c r="K13295" s="5">
        <v>3.01524e-8</v>
      </c>
      <c r="R13295" s="1">
        <v>724.925</v>
      </c>
      <c r="T13295">
        <v>0.00132533</v>
      </c>
      <c r="Z13295">
        <v>724.925</v>
      </c>
      <c r="AA13295" s="5">
        <v>9.91587e-5</v>
      </c>
    </row>
    <row r="13296" spans="10:27">
      <c r="J13296">
        <v>724.91</v>
      </c>
      <c r="K13296" s="5">
        <v>3.66932e-8</v>
      </c>
      <c r="R13296" s="1">
        <v>724.91</v>
      </c>
      <c r="T13296">
        <v>0.00132616</v>
      </c>
      <c r="Z13296">
        <v>724.91</v>
      </c>
      <c r="AA13296">
        <v>0.000105543</v>
      </c>
    </row>
    <row r="13297" spans="10:27">
      <c r="J13297">
        <v>724.895</v>
      </c>
      <c r="K13297" s="5">
        <v>4.37264e-8</v>
      </c>
      <c r="R13297" s="1">
        <v>724.895</v>
      </c>
      <c r="T13297">
        <v>0.00132602</v>
      </c>
      <c r="Z13297">
        <v>724.895</v>
      </c>
      <c r="AA13297">
        <v>0.000112453</v>
      </c>
    </row>
    <row r="13298" spans="10:27">
      <c r="J13298">
        <v>724.88</v>
      </c>
      <c r="K13298" s="5">
        <v>5.11916e-8</v>
      </c>
      <c r="R13298" s="1">
        <v>724.88</v>
      </c>
      <c r="T13298">
        <v>0.00132483</v>
      </c>
      <c r="Z13298">
        <v>724.88</v>
      </c>
      <c r="AA13298">
        <v>0.000119841</v>
      </c>
    </row>
    <row r="13299" spans="10:27">
      <c r="J13299">
        <v>724.865</v>
      </c>
      <c r="K13299" s="5">
        <v>5.90257e-8</v>
      </c>
      <c r="R13299" s="1">
        <v>724.865</v>
      </c>
      <c r="T13299">
        <v>0.00132256</v>
      </c>
      <c r="Z13299">
        <v>724.865</v>
      </c>
      <c r="AA13299">
        <v>0.000127656</v>
      </c>
    </row>
    <row r="13300" spans="10:27">
      <c r="J13300">
        <v>724.849</v>
      </c>
      <c r="K13300" s="5">
        <v>6.71635e-8</v>
      </c>
      <c r="R13300" s="1">
        <v>724.849</v>
      </c>
      <c r="T13300">
        <v>0.00131915</v>
      </c>
      <c r="Z13300">
        <v>724.849</v>
      </c>
      <c r="AA13300">
        <v>0.000135846</v>
      </c>
    </row>
    <row r="13301" spans="10:27">
      <c r="J13301">
        <v>724.834</v>
      </c>
      <c r="K13301" s="5">
        <v>7.55387e-8</v>
      </c>
      <c r="R13301" s="1">
        <v>724.834</v>
      </c>
      <c r="T13301">
        <v>0.00131457</v>
      </c>
      <c r="Z13301">
        <v>724.834</v>
      </c>
      <c r="AA13301">
        <v>0.000144359</v>
      </c>
    </row>
    <row r="13302" spans="10:27">
      <c r="J13302">
        <v>724.819</v>
      </c>
      <c r="K13302" s="5">
        <v>8.40835e-8</v>
      </c>
      <c r="R13302" s="1">
        <v>724.819</v>
      </c>
      <c r="T13302">
        <v>0.00130879</v>
      </c>
      <c r="Z13302">
        <v>724.819</v>
      </c>
      <c r="AA13302">
        <v>0.000153141</v>
      </c>
    </row>
    <row r="13303" spans="10:27">
      <c r="J13303">
        <v>724.804</v>
      </c>
      <c r="K13303" s="5">
        <v>9.27297e-8</v>
      </c>
      <c r="R13303" s="1">
        <v>724.804</v>
      </c>
      <c r="T13303">
        <v>0.00130178</v>
      </c>
      <c r="Z13303">
        <v>724.804</v>
      </c>
      <c r="AA13303">
        <v>0.000162136</v>
      </c>
    </row>
    <row r="13304" spans="10:27">
      <c r="J13304">
        <v>724.789</v>
      </c>
      <c r="K13304" s="5">
        <v>1.01409e-7</v>
      </c>
      <c r="R13304" s="1">
        <v>724.789</v>
      </c>
      <c r="T13304">
        <v>0.00129354</v>
      </c>
      <c r="Z13304">
        <v>724.789</v>
      </c>
      <c r="AA13304">
        <v>0.000171291</v>
      </c>
    </row>
    <row r="13305" spans="10:27">
      <c r="J13305">
        <v>724.774</v>
      </c>
      <c r="K13305" s="5">
        <v>1.10054e-7</v>
      </c>
      <c r="R13305" s="1">
        <v>724.774</v>
      </c>
      <c r="T13305">
        <v>0.00128406</v>
      </c>
      <c r="Z13305">
        <v>724.774</v>
      </c>
      <c r="AA13305">
        <v>0.000180549</v>
      </c>
    </row>
    <row r="13306" spans="10:27">
      <c r="J13306">
        <v>724.759</v>
      </c>
      <c r="K13306" s="5">
        <v>1.18597e-7</v>
      </c>
      <c r="R13306" s="1">
        <v>724.759</v>
      </c>
      <c r="T13306">
        <v>0.00127333</v>
      </c>
      <c r="Z13306">
        <v>724.759</v>
      </c>
      <c r="AA13306">
        <v>0.000189857</v>
      </c>
    </row>
    <row r="13307" spans="10:27">
      <c r="J13307">
        <v>724.744</v>
      </c>
      <c r="K13307" s="5">
        <v>1.26974e-7</v>
      </c>
      <c r="R13307" s="1">
        <v>724.744</v>
      </c>
      <c r="T13307">
        <v>0.00126136</v>
      </c>
      <c r="Z13307">
        <v>724.744</v>
      </c>
      <c r="AA13307">
        <v>0.000199159</v>
      </c>
    </row>
    <row r="13308" spans="10:27">
      <c r="J13308">
        <v>724.729</v>
      </c>
      <c r="K13308" s="5">
        <v>1.3512e-7</v>
      </c>
      <c r="R13308" s="1">
        <v>724.729</v>
      </c>
      <c r="T13308">
        <v>0.00124817</v>
      </c>
      <c r="Z13308">
        <v>724.729</v>
      </c>
      <c r="AA13308">
        <v>0.000208402</v>
      </c>
    </row>
    <row r="13309" spans="10:27">
      <c r="J13309">
        <v>724.714</v>
      </c>
      <c r="K13309" s="5">
        <v>1.42974e-7</v>
      </c>
      <c r="R13309" s="1">
        <v>724.714</v>
      </c>
      <c r="T13309">
        <v>0.00123379</v>
      </c>
      <c r="Z13309">
        <v>724.714</v>
      </c>
      <c r="AA13309">
        <v>0.000217532</v>
      </c>
    </row>
    <row r="13310" spans="10:27">
      <c r="J13310">
        <v>724.699</v>
      </c>
      <c r="K13310" s="5">
        <v>1.50478e-7</v>
      </c>
      <c r="R13310" s="1">
        <v>724.699</v>
      </c>
      <c r="T13310">
        <v>0.00121823</v>
      </c>
      <c r="Z13310">
        <v>724.699</v>
      </c>
      <c r="AA13310">
        <v>0.000226497</v>
      </c>
    </row>
    <row r="13311" spans="10:27">
      <c r="J13311">
        <v>724.684</v>
      </c>
      <c r="K13311" s="5">
        <v>1.57576e-7</v>
      </c>
      <c r="R13311" s="1">
        <v>724.684</v>
      </c>
      <c r="T13311">
        <v>0.00120154</v>
      </c>
      <c r="Z13311">
        <v>724.684</v>
      </c>
      <c r="AA13311">
        <v>0.000235248</v>
      </c>
    </row>
    <row r="13312" spans="10:27">
      <c r="J13312">
        <v>724.669</v>
      </c>
      <c r="K13312" s="5">
        <v>1.64217e-7</v>
      </c>
      <c r="R13312" s="1">
        <v>724.669</v>
      </c>
      <c r="T13312">
        <v>0.00118376</v>
      </c>
      <c r="Z13312">
        <v>724.669</v>
      </c>
      <c r="AA13312">
        <v>0.000243734</v>
      </c>
    </row>
    <row r="13313" spans="10:27">
      <c r="J13313">
        <v>724.654</v>
      </c>
      <c r="K13313" s="5">
        <v>1.70352e-7</v>
      </c>
      <c r="R13313" s="1">
        <v>724.654</v>
      </c>
      <c r="T13313">
        <v>0.00116494</v>
      </c>
      <c r="Z13313">
        <v>724.654</v>
      </c>
      <c r="AA13313">
        <v>0.000251909</v>
      </c>
    </row>
    <row r="13314" spans="10:27">
      <c r="J13314">
        <v>724.639</v>
      </c>
      <c r="K13314" s="5">
        <v>1.75938e-7</v>
      </c>
      <c r="R13314" s="1">
        <v>724.639</v>
      </c>
      <c r="T13314">
        <v>0.00114512</v>
      </c>
      <c r="Z13314">
        <v>724.639</v>
      </c>
      <c r="AA13314">
        <v>0.000259727</v>
      </c>
    </row>
    <row r="13315" spans="10:27">
      <c r="J13315">
        <v>724.624</v>
      </c>
      <c r="K13315" s="5">
        <v>1.80935e-7</v>
      </c>
      <c r="R13315" s="1">
        <v>724.624</v>
      </c>
      <c r="T13315">
        <v>0.00112438</v>
      </c>
      <c r="Z13315">
        <v>724.624</v>
      </c>
      <c r="AA13315">
        <v>0.000267145</v>
      </c>
    </row>
    <row r="13316" spans="10:27">
      <c r="J13316">
        <v>724.609</v>
      </c>
      <c r="K13316" s="5">
        <v>1.8531e-7</v>
      </c>
      <c r="R13316" s="1">
        <v>724.609</v>
      </c>
      <c r="T13316">
        <v>0.00110278</v>
      </c>
      <c r="Z13316">
        <v>724.609</v>
      </c>
      <c r="AA13316">
        <v>0.000274123</v>
      </c>
    </row>
    <row r="13317" spans="10:27">
      <c r="J13317">
        <v>724.594</v>
      </c>
      <c r="K13317" s="5">
        <v>1.89032e-7</v>
      </c>
      <c r="R13317" s="1">
        <v>724.594</v>
      </c>
      <c r="T13317">
        <v>0.00108038</v>
      </c>
      <c r="Z13317">
        <v>724.594</v>
      </c>
      <c r="AA13317">
        <v>0.000280623</v>
      </c>
    </row>
    <row r="13318" spans="10:27">
      <c r="J13318">
        <v>724.579</v>
      </c>
      <c r="K13318" s="5">
        <v>1.92078e-7</v>
      </c>
      <c r="R13318" s="1">
        <v>724.579</v>
      </c>
      <c r="T13318">
        <v>0.00105726</v>
      </c>
      <c r="Z13318">
        <v>724.579</v>
      </c>
      <c r="AA13318">
        <v>0.000286609</v>
      </c>
    </row>
    <row r="13319" spans="10:27">
      <c r="J13319">
        <v>724.564</v>
      </c>
      <c r="K13319" s="5">
        <v>1.94429e-7</v>
      </c>
      <c r="R13319" s="1">
        <v>724.564</v>
      </c>
      <c r="T13319">
        <v>0.00103349</v>
      </c>
      <c r="Z13319">
        <v>724.564</v>
      </c>
      <c r="AA13319">
        <v>0.000292049</v>
      </c>
    </row>
    <row r="13320" spans="10:27">
      <c r="J13320">
        <v>724.549</v>
      </c>
      <c r="K13320" s="5">
        <v>1.96071e-7</v>
      </c>
      <c r="R13320" s="1">
        <v>724.549</v>
      </c>
      <c r="T13320">
        <v>0.00100916</v>
      </c>
      <c r="Z13320">
        <v>724.549</v>
      </c>
      <c r="AA13320">
        <v>0.000296913</v>
      </c>
    </row>
    <row r="13321" spans="10:27">
      <c r="J13321">
        <v>724.534</v>
      </c>
      <c r="K13321" s="5">
        <v>1.96996e-7</v>
      </c>
      <c r="R13321" s="1">
        <v>724.534</v>
      </c>
      <c r="T13321">
        <v>0.000984349</v>
      </c>
      <c r="Z13321">
        <v>724.534</v>
      </c>
      <c r="AA13321">
        <v>0.000301176</v>
      </c>
    </row>
    <row r="13322" spans="10:27">
      <c r="J13322">
        <v>724.519</v>
      </c>
      <c r="K13322" s="5">
        <v>1.97201e-7</v>
      </c>
      <c r="R13322" s="1">
        <v>724.519</v>
      </c>
      <c r="T13322">
        <v>0.000959144</v>
      </c>
      <c r="Z13322">
        <v>724.519</v>
      </c>
      <c r="AA13322">
        <v>0.000304814</v>
      </c>
    </row>
    <row r="13323" spans="10:27">
      <c r="J13323">
        <v>724.504</v>
      </c>
      <c r="K13323" s="5">
        <v>1.96691e-7</v>
      </c>
      <c r="R13323" s="1">
        <v>724.504</v>
      </c>
      <c r="T13323">
        <v>0.000933632</v>
      </c>
      <c r="Z13323">
        <v>724.504</v>
      </c>
      <c r="AA13323">
        <v>0.000307808</v>
      </c>
    </row>
    <row r="13324" spans="10:27">
      <c r="J13324">
        <v>724.489</v>
      </c>
      <c r="K13324" s="5">
        <v>1.95472e-7</v>
      </c>
      <c r="R13324" s="1">
        <v>724.489</v>
      </c>
      <c r="T13324">
        <v>0.000907901</v>
      </c>
      <c r="Z13324">
        <v>724.489</v>
      </c>
      <c r="AA13324">
        <v>0.00031014</v>
      </c>
    </row>
    <row r="13325" spans="10:27">
      <c r="J13325">
        <v>724.474</v>
      </c>
      <c r="K13325" s="5">
        <v>1.9356e-7</v>
      </c>
      <c r="R13325" s="1">
        <v>724.474</v>
      </c>
      <c r="T13325">
        <v>0.000882043</v>
      </c>
      <c r="Z13325">
        <v>724.474</v>
      </c>
      <c r="AA13325">
        <v>0.0003118</v>
      </c>
    </row>
    <row r="13326" spans="10:27">
      <c r="J13326">
        <v>724.459</v>
      </c>
      <c r="K13326" s="5">
        <v>1.90973e-7</v>
      </c>
      <c r="R13326" s="1">
        <v>724.459</v>
      </c>
      <c r="T13326">
        <v>0.000856146</v>
      </c>
      <c r="Z13326">
        <v>724.459</v>
      </c>
      <c r="AA13326">
        <v>0.000312776</v>
      </c>
    </row>
    <row r="13327" spans="10:27">
      <c r="J13327">
        <v>724.444</v>
      </c>
      <c r="K13327" s="5">
        <v>1.87735e-7</v>
      </c>
      <c r="R13327" s="1">
        <v>724.444</v>
      </c>
      <c r="T13327">
        <v>0.0008303</v>
      </c>
      <c r="Z13327">
        <v>724.444</v>
      </c>
      <c r="AA13327">
        <v>0.000313063</v>
      </c>
    </row>
    <row r="13328" spans="10:27">
      <c r="J13328">
        <v>724.429</v>
      </c>
      <c r="K13328" s="5">
        <v>1.83876e-7</v>
      </c>
      <c r="R13328" s="1">
        <v>724.429</v>
      </c>
      <c r="T13328">
        <v>0.000804596</v>
      </c>
      <c r="Z13328">
        <v>724.429</v>
      </c>
      <c r="AA13328">
        <v>0.000312659</v>
      </c>
    </row>
    <row r="13329" spans="10:27">
      <c r="J13329">
        <v>724.414</v>
      </c>
      <c r="K13329" s="5">
        <v>1.79428e-7</v>
      </c>
      <c r="R13329" s="1">
        <v>724.414</v>
      </c>
      <c r="T13329">
        <v>0.000779121</v>
      </c>
      <c r="Z13329">
        <v>724.414</v>
      </c>
      <c r="AA13329">
        <v>0.000311565</v>
      </c>
    </row>
    <row r="13330" spans="10:27">
      <c r="J13330">
        <v>724.399</v>
      </c>
      <c r="K13330" s="5">
        <v>1.74429e-7</v>
      </c>
      <c r="R13330" s="1">
        <v>724.399</v>
      </c>
      <c r="T13330">
        <v>0.000753962</v>
      </c>
      <c r="Z13330">
        <v>724.399</v>
      </c>
      <c r="AA13330">
        <v>0.000309785</v>
      </c>
    </row>
    <row r="13331" spans="10:27">
      <c r="J13331">
        <v>724.384</v>
      </c>
      <c r="K13331" s="5">
        <v>1.68922e-7</v>
      </c>
      <c r="R13331" s="1">
        <v>724.384</v>
      </c>
      <c r="T13331">
        <v>0.000729204</v>
      </c>
      <c r="Z13331">
        <v>724.384</v>
      </c>
      <c r="AA13331">
        <v>0.000307328</v>
      </c>
    </row>
    <row r="13332" spans="10:27">
      <c r="J13332">
        <v>724.369</v>
      </c>
      <c r="K13332" s="5">
        <v>1.62951e-7</v>
      </c>
      <c r="R13332" s="1">
        <v>724.369</v>
      </c>
      <c r="T13332">
        <v>0.000704929</v>
      </c>
      <c r="Z13332">
        <v>724.369</v>
      </c>
      <c r="AA13332">
        <v>0.000304204</v>
      </c>
    </row>
    <row r="13333" spans="10:27">
      <c r="J13333">
        <v>724.354</v>
      </c>
      <c r="K13333" s="5">
        <v>1.56566e-7</v>
      </c>
      <c r="R13333" s="1">
        <v>724.354</v>
      </c>
      <c r="T13333">
        <v>0.000681216</v>
      </c>
      <c r="Z13333">
        <v>724.354</v>
      </c>
      <c r="AA13333">
        <v>0.000300428</v>
      </c>
    </row>
    <row r="13334" spans="10:27">
      <c r="J13334">
        <v>724.339</v>
      </c>
      <c r="K13334" s="5">
        <v>1.49817e-7</v>
      </c>
      <c r="R13334" s="1">
        <v>724.339</v>
      </c>
      <c r="T13334">
        <v>0.000658142</v>
      </c>
      <c r="Z13334">
        <v>724.339</v>
      </c>
      <c r="AA13334">
        <v>0.000296019</v>
      </c>
    </row>
    <row r="13335" spans="10:27">
      <c r="J13335">
        <v>724.324</v>
      </c>
      <c r="K13335" s="5">
        <v>1.4276e-7</v>
      </c>
      <c r="R13335" s="1">
        <v>724.324</v>
      </c>
      <c r="T13335">
        <v>0.000635777</v>
      </c>
      <c r="Z13335">
        <v>724.324</v>
      </c>
      <c r="AA13335">
        <v>0.000290996</v>
      </c>
    </row>
    <row r="13336" spans="10:27">
      <c r="J13336">
        <v>724.309</v>
      </c>
      <c r="K13336" s="5">
        <v>1.3545e-7</v>
      </c>
      <c r="R13336" s="1">
        <v>724.309</v>
      </c>
      <c r="T13336">
        <v>0.000614192</v>
      </c>
      <c r="Z13336">
        <v>724.309</v>
      </c>
      <c r="AA13336">
        <v>0.000285384</v>
      </c>
    </row>
    <row r="13337" spans="10:27">
      <c r="J13337">
        <v>724.294</v>
      </c>
      <c r="K13337" s="5">
        <v>1.27944e-7</v>
      </c>
      <c r="R13337" s="1">
        <v>724.294</v>
      </c>
      <c r="T13337">
        <v>0.00059345</v>
      </c>
      <c r="Z13337">
        <v>724.294</v>
      </c>
      <c r="AA13337">
        <v>0.000279208</v>
      </c>
    </row>
    <row r="13338" spans="10:27">
      <c r="J13338">
        <v>724.279</v>
      </c>
      <c r="K13338" s="5">
        <v>1.20302e-7</v>
      </c>
      <c r="R13338" s="1">
        <v>724.279</v>
      </c>
      <c r="T13338">
        <v>0.00057361</v>
      </c>
      <c r="Z13338">
        <v>724.279</v>
      </c>
      <c r="AA13338">
        <v>0.0002725</v>
      </c>
    </row>
    <row r="13339" spans="10:27">
      <c r="J13339">
        <v>724.264</v>
      </c>
      <c r="K13339" s="5">
        <v>1.12584e-7</v>
      </c>
      <c r="R13339" s="1">
        <v>724.264</v>
      </c>
      <c r="T13339">
        <v>0.000554726</v>
      </c>
      <c r="Z13339">
        <v>724.264</v>
      </c>
      <c r="AA13339">
        <v>0.000265288</v>
      </c>
    </row>
    <row r="13340" spans="10:27">
      <c r="J13340">
        <v>724.249</v>
      </c>
      <c r="K13340" s="5">
        <v>1.04848e-7</v>
      </c>
      <c r="R13340" s="1">
        <v>724.249</v>
      </c>
      <c r="T13340">
        <v>0.000536848</v>
      </c>
      <c r="Z13340">
        <v>724.249</v>
      </c>
      <c r="AA13340">
        <v>0.000257609</v>
      </c>
    </row>
    <row r="13341" spans="10:27">
      <c r="J13341">
        <v>724.235</v>
      </c>
      <c r="K13341" s="5">
        <v>9.71553e-8</v>
      </c>
      <c r="R13341" s="1">
        <v>724.235</v>
      </c>
      <c r="T13341">
        <v>0.000520019</v>
      </c>
      <c r="Z13341">
        <v>724.235</v>
      </c>
      <c r="AA13341">
        <v>0.000249498</v>
      </c>
    </row>
    <row r="13342" spans="10:27">
      <c r="J13342">
        <v>724.22</v>
      </c>
      <c r="K13342" s="5">
        <v>8.9564e-8</v>
      </c>
      <c r="R13342" s="1">
        <v>724.22</v>
      </c>
      <c r="T13342">
        <v>0.000504277</v>
      </c>
      <c r="Z13342">
        <v>724.22</v>
      </c>
      <c r="AA13342">
        <v>0.000240992</v>
      </c>
    </row>
    <row r="13343" spans="10:27">
      <c r="J13343">
        <v>724.205</v>
      </c>
      <c r="K13343" s="5">
        <v>8.21319e-8</v>
      </c>
      <c r="R13343" s="1">
        <v>724.205</v>
      </c>
      <c r="T13343">
        <v>0.000489655</v>
      </c>
      <c r="Z13343">
        <v>724.205</v>
      </c>
      <c r="AA13343">
        <v>0.000232132</v>
      </c>
    </row>
    <row r="13344" spans="10:27">
      <c r="J13344">
        <v>724.19</v>
      </c>
      <c r="K13344" s="5">
        <v>7.49152e-8</v>
      </c>
      <c r="R13344" s="1">
        <v>724.19</v>
      </c>
      <c r="T13344">
        <v>0.000476179</v>
      </c>
      <c r="Z13344">
        <v>724.19</v>
      </c>
      <c r="AA13344">
        <v>0.000222959</v>
      </c>
    </row>
    <row r="13345" spans="10:27">
      <c r="J13345">
        <v>724.175</v>
      </c>
      <c r="K13345" s="5">
        <v>6.79681e-8</v>
      </c>
      <c r="R13345" s="1">
        <v>724.175</v>
      </c>
      <c r="T13345">
        <v>0.00046387</v>
      </c>
      <c r="Z13345">
        <v>724.175</v>
      </c>
      <c r="AA13345">
        <v>0.000213515</v>
      </c>
    </row>
    <row r="13346" spans="10:27">
      <c r="J13346">
        <v>724.16</v>
      </c>
      <c r="K13346" s="5">
        <v>6.13422e-8</v>
      </c>
      <c r="R13346" s="1">
        <v>724.16</v>
      </c>
      <c r="T13346">
        <v>0.000452742</v>
      </c>
      <c r="Z13346">
        <v>724.16</v>
      </c>
      <c r="AA13346">
        <v>0.000203844</v>
      </c>
    </row>
    <row r="13347" spans="10:27">
      <c r="J13347">
        <v>724.145</v>
      </c>
      <c r="K13347" s="5">
        <v>5.50865e-8</v>
      </c>
      <c r="R13347" s="1">
        <v>724.145</v>
      </c>
      <c r="T13347">
        <v>0.000442804</v>
      </c>
      <c r="Z13347">
        <v>724.145</v>
      </c>
      <c r="AA13347">
        <v>0.000193991</v>
      </c>
    </row>
    <row r="13348" spans="10:27">
      <c r="J13348">
        <v>724.13</v>
      </c>
      <c r="K13348" s="5">
        <v>4.92466e-8</v>
      </c>
      <c r="R13348" s="1">
        <v>724.13</v>
      </c>
      <c r="T13348">
        <v>0.000434058</v>
      </c>
      <c r="Z13348">
        <v>724.13</v>
      </c>
      <c r="AA13348">
        <v>0.000183999</v>
      </c>
    </row>
    <row r="13349" spans="10:27">
      <c r="J13349">
        <v>724.115</v>
      </c>
      <c r="K13349" s="5">
        <v>4.38647e-8</v>
      </c>
      <c r="R13349" s="1">
        <v>724.115</v>
      </c>
      <c r="T13349">
        <v>0.0004265</v>
      </c>
      <c r="Z13349">
        <v>724.115</v>
      </c>
      <c r="AA13349">
        <v>0.000173916</v>
      </c>
    </row>
    <row r="13350" spans="10:27">
      <c r="J13350">
        <v>724.1</v>
      </c>
      <c r="K13350" s="5">
        <v>3.89791e-8</v>
      </c>
      <c r="R13350" s="1">
        <v>724.1</v>
      </c>
      <c r="T13350">
        <v>0.000420121</v>
      </c>
      <c r="Z13350">
        <v>724.1</v>
      </c>
      <c r="AA13350">
        <v>0.000163787</v>
      </c>
    </row>
    <row r="13351" spans="10:27">
      <c r="J13351">
        <v>724.085</v>
      </c>
      <c r="K13351" s="5">
        <v>3.46238e-8</v>
      </c>
      <c r="R13351" s="1">
        <v>724.085</v>
      </c>
      <c r="T13351">
        <v>0.000414906</v>
      </c>
      <c r="Z13351">
        <v>724.085</v>
      </c>
      <c r="AA13351">
        <v>0.000153656</v>
      </c>
    </row>
    <row r="13352" spans="10:27">
      <c r="J13352">
        <v>724.07</v>
      </c>
      <c r="K13352" s="5">
        <v>3.08286e-8</v>
      </c>
      <c r="R13352" s="1">
        <v>724.07</v>
      </c>
      <c r="T13352">
        <v>0.000410833</v>
      </c>
      <c r="Z13352">
        <v>724.07</v>
      </c>
      <c r="AA13352">
        <v>0.000143571</v>
      </c>
    </row>
    <row r="13353" spans="10:27">
      <c r="J13353">
        <v>724.055</v>
      </c>
      <c r="K13353" s="5">
        <v>2.76186e-8</v>
      </c>
      <c r="R13353" s="1">
        <v>724.055</v>
      </c>
      <c r="T13353">
        <v>0.000407876</v>
      </c>
      <c r="Z13353">
        <v>724.055</v>
      </c>
      <c r="AA13353">
        <v>0.000133574</v>
      </c>
    </row>
    <row r="13354" spans="10:27">
      <c r="J13354">
        <v>724.04</v>
      </c>
      <c r="K13354" s="5">
        <v>2.50141e-8</v>
      </c>
      <c r="R13354" s="1">
        <v>724.04</v>
      </c>
      <c r="T13354">
        <v>0.000406004</v>
      </c>
      <c r="Z13354">
        <v>724.04</v>
      </c>
      <c r="AA13354">
        <v>0.00012371</v>
      </c>
    </row>
    <row r="13355" spans="10:27">
      <c r="J13355">
        <v>724.025</v>
      </c>
      <c r="K13355" s="5">
        <v>2.30305e-8</v>
      </c>
      <c r="R13355" s="1">
        <v>724.025</v>
      </c>
      <c r="T13355">
        <v>0.000405179</v>
      </c>
      <c r="Z13355">
        <v>724.025</v>
      </c>
      <c r="AA13355">
        <v>0.000114023</v>
      </c>
    </row>
    <row r="13356" spans="10:27">
      <c r="J13356">
        <v>724.01</v>
      </c>
      <c r="K13356" s="5">
        <v>2.16779e-8</v>
      </c>
      <c r="R13356" s="1">
        <v>724.01</v>
      </c>
      <c r="T13356">
        <v>0.000405359</v>
      </c>
      <c r="Z13356">
        <v>724.01</v>
      </c>
      <c r="AA13356">
        <v>0.000104554</v>
      </c>
    </row>
    <row r="13357" spans="10:27">
      <c r="J13357">
        <v>723.995</v>
      </c>
      <c r="K13357" s="5">
        <v>2.09615e-8</v>
      </c>
      <c r="R13357" s="1">
        <v>723.995</v>
      </c>
      <c r="T13357">
        <v>0.000406499</v>
      </c>
      <c r="Z13357">
        <v>723.995</v>
      </c>
      <c r="AA13357" s="5">
        <v>9.53444e-5</v>
      </c>
    </row>
    <row r="13358" spans="10:27">
      <c r="J13358">
        <v>723.98</v>
      </c>
      <c r="K13358" s="5">
        <v>2.08812e-8</v>
      </c>
      <c r="R13358" s="1">
        <v>723.98</v>
      </c>
      <c r="T13358">
        <v>0.000408547</v>
      </c>
      <c r="Z13358">
        <v>723.98</v>
      </c>
      <c r="AA13358" s="5">
        <v>8.64322e-5</v>
      </c>
    </row>
    <row r="13359" spans="10:27">
      <c r="J13359">
        <v>723.965</v>
      </c>
      <c r="K13359" s="5">
        <v>2.1432e-8</v>
      </c>
      <c r="R13359" s="1">
        <v>723.965</v>
      </c>
      <c r="T13359">
        <v>0.000411449</v>
      </c>
      <c r="Z13359">
        <v>723.965</v>
      </c>
      <c r="AA13359" s="5">
        <v>7.78551e-5</v>
      </c>
    </row>
    <row r="13360" spans="10:27">
      <c r="J13360">
        <v>723.95</v>
      </c>
      <c r="K13360" s="5">
        <v>2.26034e-8</v>
      </c>
      <c r="R13360" s="1">
        <v>723.95</v>
      </c>
      <c r="T13360">
        <v>0.000415147</v>
      </c>
      <c r="Z13360">
        <v>723.95</v>
      </c>
      <c r="AA13360" s="5">
        <v>6.96484e-5</v>
      </c>
    </row>
    <row r="13361" spans="10:27">
      <c r="J13361">
        <v>723.935</v>
      </c>
      <c r="K13361" s="5">
        <v>2.43802e-8</v>
      </c>
      <c r="R13361" s="1">
        <v>723.935</v>
      </c>
      <c r="T13361">
        <v>0.000419578</v>
      </c>
      <c r="Z13361">
        <v>723.935</v>
      </c>
      <c r="AA13361" s="5">
        <v>6.18454e-5</v>
      </c>
    </row>
    <row r="13362" spans="10:27">
      <c r="J13362">
        <v>723.92</v>
      </c>
      <c r="K13362" s="5">
        <v>2.67422e-8</v>
      </c>
      <c r="R13362" s="1">
        <v>723.92</v>
      </c>
      <c r="T13362">
        <v>0.000424679</v>
      </c>
      <c r="Z13362">
        <v>723.92</v>
      </c>
      <c r="AA13362" s="5">
        <v>5.44771e-5</v>
      </c>
    </row>
    <row r="13363" spans="10:27">
      <c r="J13363">
        <v>723.905</v>
      </c>
      <c r="K13363" s="5">
        <v>2.96644e-8</v>
      </c>
      <c r="R13363" s="1">
        <v>723.905</v>
      </c>
      <c r="T13363">
        <v>0.000430382</v>
      </c>
      <c r="Z13363">
        <v>723.905</v>
      </c>
      <c r="AA13363" s="5">
        <v>4.75721e-5</v>
      </c>
    </row>
    <row r="13364" spans="10:27">
      <c r="J13364">
        <v>723.89</v>
      </c>
      <c r="K13364" s="5">
        <v>3.31175e-8</v>
      </c>
      <c r="R13364" s="1">
        <v>723.89</v>
      </c>
      <c r="T13364">
        <v>0.000436619</v>
      </c>
      <c r="Z13364">
        <v>723.89</v>
      </c>
      <c r="AA13364" s="5">
        <v>4.11566e-5</v>
      </c>
    </row>
    <row r="13365" spans="10:27">
      <c r="J13365">
        <v>723.875</v>
      </c>
      <c r="K13365" s="5">
        <v>3.70677e-8</v>
      </c>
      <c r="R13365" s="1">
        <v>723.875</v>
      </c>
      <c r="T13365">
        <v>0.000443317</v>
      </c>
      <c r="Z13365">
        <v>723.875</v>
      </c>
      <c r="AA13365" s="5">
        <v>3.52541e-5</v>
      </c>
    </row>
    <row r="13366" spans="10:27">
      <c r="J13366">
        <v>723.86</v>
      </c>
      <c r="K13366" s="5">
        <v>4.14775e-8</v>
      </c>
      <c r="R13366" s="1">
        <v>723.86</v>
      </c>
      <c r="T13366">
        <v>0.000450405</v>
      </c>
      <c r="Z13366">
        <v>723.86</v>
      </c>
      <c r="AA13366" s="5">
        <v>2.98854e-5</v>
      </c>
    </row>
    <row r="13367" spans="10:27">
      <c r="J13367">
        <v>723.845</v>
      </c>
      <c r="K13367" s="5">
        <v>4.63053e-8</v>
      </c>
      <c r="R13367" s="1">
        <v>723.845</v>
      </c>
      <c r="T13367">
        <v>0.000457809</v>
      </c>
      <c r="Z13367">
        <v>723.845</v>
      </c>
      <c r="AA13367" s="5">
        <v>2.50685e-5</v>
      </c>
    </row>
    <row r="13368" spans="10:27">
      <c r="J13368">
        <v>723.83</v>
      </c>
      <c r="K13368" s="5">
        <v>5.15065e-8</v>
      </c>
      <c r="R13368" s="1">
        <v>723.83</v>
      </c>
      <c r="T13368">
        <v>0.000465456</v>
      </c>
      <c r="Z13368">
        <v>723.83</v>
      </c>
      <c r="AA13368" s="5">
        <v>2.08184e-5</v>
      </c>
    </row>
    <row r="13369" spans="10:27">
      <c r="J13369">
        <v>723.815</v>
      </c>
      <c r="K13369" s="5">
        <v>5.70333e-8</v>
      </c>
      <c r="R13369" s="1">
        <v>723.815</v>
      </c>
      <c r="T13369">
        <v>0.00047327</v>
      </c>
      <c r="Z13369">
        <v>723.815</v>
      </c>
      <c r="AA13369" s="5">
        <v>1.71474e-5</v>
      </c>
    </row>
    <row r="13370" spans="10:27">
      <c r="J13370">
        <v>723.8</v>
      </c>
      <c r="K13370" s="5">
        <v>6.28354e-8</v>
      </c>
      <c r="R13370" s="1">
        <v>723.8</v>
      </c>
      <c r="T13370">
        <v>0.000481177</v>
      </c>
      <c r="Z13370">
        <v>723.8</v>
      </c>
      <c r="AA13370" s="5">
        <v>1.40647e-5</v>
      </c>
    </row>
    <row r="13371" spans="10:27">
      <c r="J13371">
        <v>723.785</v>
      </c>
      <c r="K13371" s="5">
        <v>6.88603e-8</v>
      </c>
      <c r="R13371" s="1">
        <v>723.785</v>
      </c>
      <c r="T13371">
        <v>0.000489106</v>
      </c>
      <c r="Z13371">
        <v>723.785</v>
      </c>
      <c r="AA13371" s="5">
        <v>1.15764e-5</v>
      </c>
    </row>
    <row r="13372" spans="10:27">
      <c r="J13372">
        <v>723.77</v>
      </c>
      <c r="K13372" s="5">
        <v>7.50536e-8</v>
      </c>
      <c r="R13372" s="1">
        <v>723.77</v>
      </c>
      <c r="T13372">
        <v>0.000496982</v>
      </c>
      <c r="Z13372">
        <v>723.77</v>
      </c>
      <c r="AA13372" s="5">
        <v>9.68575e-6</v>
      </c>
    </row>
    <row r="13373" spans="10:27">
      <c r="J13373">
        <v>723.755</v>
      </c>
      <c r="K13373" s="5">
        <v>8.13595e-8</v>
      </c>
      <c r="R13373" s="1">
        <v>723.755</v>
      </c>
      <c r="T13373">
        <v>0.000504735</v>
      </c>
      <c r="Z13373">
        <v>723.755</v>
      </c>
      <c r="AA13373" s="5">
        <v>8.39286e-6</v>
      </c>
    </row>
    <row r="13374" spans="10:27">
      <c r="J13374">
        <v>723.74</v>
      </c>
      <c r="K13374" s="5">
        <v>8.77217e-8</v>
      </c>
      <c r="R13374" s="1">
        <v>723.74</v>
      </c>
      <c r="T13374">
        <v>0.000512296</v>
      </c>
      <c r="Z13374">
        <v>723.74</v>
      </c>
      <c r="AA13374" s="5">
        <v>7.69492e-6</v>
      </c>
    </row>
    <row r="13375" spans="10:27">
      <c r="J13375">
        <v>723.725</v>
      </c>
      <c r="K13375" s="5">
        <v>9.4083e-8</v>
      </c>
      <c r="R13375" s="1">
        <v>723.725</v>
      </c>
      <c r="T13375">
        <v>0.000519598</v>
      </c>
      <c r="Z13375">
        <v>723.725</v>
      </c>
      <c r="AA13375" s="5">
        <v>7.58617e-6</v>
      </c>
    </row>
    <row r="13376" spans="10:27">
      <c r="J13376">
        <v>723.71</v>
      </c>
      <c r="K13376" s="5">
        <v>1.00386e-7</v>
      </c>
      <c r="R13376" s="1">
        <v>723.71</v>
      </c>
      <c r="T13376">
        <v>0.000526575</v>
      </c>
      <c r="Z13376">
        <v>723.71</v>
      </c>
      <c r="AA13376" s="5">
        <v>8.0579e-6</v>
      </c>
    </row>
    <row r="13377" spans="10:27">
      <c r="J13377">
        <v>723.695</v>
      </c>
      <c r="K13377" s="5">
        <v>1.06575e-7</v>
      </c>
      <c r="R13377" s="1">
        <v>723.695</v>
      </c>
      <c r="T13377">
        <v>0.000533166</v>
      </c>
      <c r="Z13377">
        <v>723.695</v>
      </c>
      <c r="AA13377" s="5">
        <v>9.09858e-6</v>
      </c>
    </row>
    <row r="13378" spans="10:27">
      <c r="J13378">
        <v>723.68</v>
      </c>
      <c r="K13378" s="5">
        <v>1.12595e-7</v>
      </c>
      <c r="R13378" s="1">
        <v>723.68</v>
      </c>
      <c r="T13378">
        <v>0.000539312</v>
      </c>
      <c r="Z13378">
        <v>723.68</v>
      </c>
      <c r="AA13378" s="5">
        <v>1.06939e-5</v>
      </c>
    </row>
    <row r="13379" spans="10:27">
      <c r="J13379">
        <v>723.665</v>
      </c>
      <c r="K13379" s="5">
        <v>1.1839e-7</v>
      </c>
      <c r="R13379" s="1">
        <v>723.665</v>
      </c>
      <c r="T13379">
        <v>0.000544958</v>
      </c>
      <c r="Z13379">
        <v>723.665</v>
      </c>
      <c r="AA13379" s="5">
        <v>1.2827e-5</v>
      </c>
    </row>
    <row r="13380" spans="10:27">
      <c r="J13380">
        <v>723.65</v>
      </c>
      <c r="K13380" s="5">
        <v>1.23909e-7</v>
      </c>
      <c r="R13380" s="1">
        <v>723.65</v>
      </c>
      <c r="T13380">
        <v>0.00055005</v>
      </c>
      <c r="Z13380">
        <v>723.65</v>
      </c>
      <c r="AA13380" s="5">
        <v>1.54782e-5</v>
      </c>
    </row>
    <row r="13381" spans="10:27">
      <c r="J13381">
        <v>723.636</v>
      </c>
      <c r="K13381" s="5">
        <v>1.29101e-7</v>
      </c>
      <c r="R13381" s="1">
        <v>723.636</v>
      </c>
      <c r="T13381">
        <v>0.000554543</v>
      </c>
      <c r="Z13381">
        <v>723.636</v>
      </c>
      <c r="AA13381" s="5">
        <v>1.86255e-5</v>
      </c>
    </row>
    <row r="13382" spans="10:27">
      <c r="J13382">
        <v>723.621</v>
      </c>
      <c r="K13382" s="5">
        <v>1.33919e-7</v>
      </c>
      <c r="R13382" s="1">
        <v>723.621</v>
      </c>
      <c r="T13382">
        <v>0.00055839</v>
      </c>
      <c r="Z13382">
        <v>723.621</v>
      </c>
      <c r="AA13382" s="5">
        <v>2.22448e-5</v>
      </c>
    </row>
    <row r="13383" spans="10:27">
      <c r="J13383">
        <v>723.606</v>
      </c>
      <c r="K13383" s="5">
        <v>1.3832e-7</v>
      </c>
      <c r="R13383" s="1">
        <v>723.606</v>
      </c>
      <c r="T13383">
        <v>0.000561553</v>
      </c>
      <c r="Z13383">
        <v>723.606</v>
      </c>
      <c r="AA13383" s="5">
        <v>2.63094e-5</v>
      </c>
    </row>
    <row r="13384" spans="10:27">
      <c r="J13384">
        <v>723.591</v>
      </c>
      <c r="K13384" s="5">
        <v>1.42262e-7</v>
      </c>
      <c r="R13384" s="1">
        <v>723.591</v>
      </c>
      <c r="T13384">
        <v>0.000563996</v>
      </c>
      <c r="Z13384">
        <v>723.591</v>
      </c>
      <c r="AA13384" s="5">
        <v>3.07908e-5</v>
      </c>
    </row>
    <row r="13385" spans="10:27">
      <c r="J13385">
        <v>723.576</v>
      </c>
      <c r="K13385" s="5">
        <v>1.45708e-7</v>
      </c>
      <c r="R13385" s="1">
        <v>723.576</v>
      </c>
      <c r="T13385">
        <v>0.000565689</v>
      </c>
      <c r="Z13385">
        <v>723.576</v>
      </c>
      <c r="AA13385" s="5">
        <v>3.56588e-5</v>
      </c>
    </row>
    <row r="13386" spans="10:27">
      <c r="J13386">
        <v>723.561</v>
      </c>
      <c r="K13386" s="5">
        <v>1.48625e-7</v>
      </c>
      <c r="R13386" s="1">
        <v>723.561</v>
      </c>
      <c r="T13386">
        <v>0.000566605</v>
      </c>
      <c r="Z13386">
        <v>723.561</v>
      </c>
      <c r="AA13386" s="5">
        <v>4.08811e-5</v>
      </c>
    </row>
    <row r="13387" spans="10:27">
      <c r="J13387">
        <v>723.546</v>
      </c>
      <c r="K13387" s="5">
        <v>1.50986e-7</v>
      </c>
      <c r="R13387" s="1">
        <v>723.546</v>
      </c>
      <c r="T13387">
        <v>0.000566723</v>
      </c>
      <c r="Z13387">
        <v>723.546</v>
      </c>
      <c r="AA13387" s="5">
        <v>4.64241e-5</v>
      </c>
    </row>
    <row r="13388" spans="10:27">
      <c r="J13388">
        <v>723.531</v>
      </c>
      <c r="K13388" s="5">
        <v>1.52765e-7</v>
      </c>
      <c r="R13388" s="1">
        <v>723.531</v>
      </c>
      <c r="T13388">
        <v>0.000566028</v>
      </c>
      <c r="Z13388">
        <v>723.531</v>
      </c>
      <c r="AA13388" s="5">
        <v>5.22529e-5</v>
      </c>
    </row>
    <row r="13389" spans="10:27">
      <c r="J13389">
        <v>723.516</v>
      </c>
      <c r="K13389" s="5">
        <v>1.53945e-7</v>
      </c>
      <c r="R13389" s="1">
        <v>723.516</v>
      </c>
      <c r="T13389">
        <v>0.000564507</v>
      </c>
      <c r="Z13389">
        <v>723.516</v>
      </c>
      <c r="AA13389" s="5">
        <v>5.83314e-5</v>
      </c>
    </row>
    <row r="13390" spans="10:27">
      <c r="J13390">
        <v>723.501</v>
      </c>
      <c r="K13390" s="5">
        <v>1.54511e-7</v>
      </c>
      <c r="R13390" s="1">
        <v>723.501</v>
      </c>
      <c r="T13390">
        <v>0.000562154</v>
      </c>
      <c r="Z13390">
        <v>723.501</v>
      </c>
      <c r="AA13390" s="5">
        <v>6.46225e-5</v>
      </c>
    </row>
    <row r="13391" spans="10:27">
      <c r="J13391">
        <v>723.486</v>
      </c>
      <c r="K13391" s="5">
        <v>1.54455e-7</v>
      </c>
      <c r="R13391" s="1">
        <v>723.486</v>
      </c>
      <c r="T13391">
        <v>0.000558967</v>
      </c>
      <c r="Z13391">
        <v>723.486</v>
      </c>
      <c r="AA13391" s="5">
        <v>7.10882e-5</v>
      </c>
    </row>
    <row r="13392" spans="10:27">
      <c r="J13392">
        <v>723.471</v>
      </c>
      <c r="K13392" s="5">
        <v>1.53773e-7</v>
      </c>
      <c r="R13392" s="1">
        <v>723.471</v>
      </c>
      <c r="T13392">
        <v>0.00055495</v>
      </c>
      <c r="Z13392">
        <v>723.471</v>
      </c>
      <c r="AA13392" s="5">
        <v>7.76903e-5</v>
      </c>
    </row>
    <row r="13393" spans="10:27">
      <c r="J13393">
        <v>723.456</v>
      </c>
      <c r="K13393" s="5">
        <v>1.52467e-7</v>
      </c>
      <c r="R13393" s="1">
        <v>723.456</v>
      </c>
      <c r="T13393">
        <v>0.00055011</v>
      </c>
      <c r="Z13393">
        <v>723.456</v>
      </c>
      <c r="AA13393" s="5">
        <v>8.43899e-5</v>
      </c>
    </row>
    <row r="13394" spans="10:27">
      <c r="J13394">
        <v>723.441</v>
      </c>
      <c r="K13394" s="5">
        <v>1.50545e-7</v>
      </c>
      <c r="R13394" s="1">
        <v>723.441</v>
      </c>
      <c r="T13394">
        <v>0.000544461</v>
      </c>
      <c r="Z13394">
        <v>723.441</v>
      </c>
      <c r="AA13394" s="5">
        <v>9.1148e-5</v>
      </c>
    </row>
    <row r="13395" spans="10:27">
      <c r="J13395">
        <v>723.426</v>
      </c>
      <c r="K13395" s="5">
        <v>1.4802e-7</v>
      </c>
      <c r="R13395" s="1">
        <v>723.426</v>
      </c>
      <c r="T13395">
        <v>0.000538018</v>
      </c>
      <c r="Z13395">
        <v>723.426</v>
      </c>
      <c r="AA13395" s="5">
        <v>9.79259e-5</v>
      </c>
    </row>
    <row r="13396" spans="10:27">
      <c r="J13396">
        <v>723.411</v>
      </c>
      <c r="K13396" s="5">
        <v>1.44909e-7</v>
      </c>
      <c r="R13396" s="1">
        <v>723.411</v>
      </c>
      <c r="T13396">
        <v>0.000530805</v>
      </c>
      <c r="Z13396">
        <v>723.411</v>
      </c>
      <c r="AA13396">
        <v>0.000104685</v>
      </c>
    </row>
    <row r="13397" spans="10:27">
      <c r="J13397">
        <v>723.396</v>
      </c>
      <c r="K13397" s="5">
        <v>1.41236e-7</v>
      </c>
      <c r="R13397" s="1">
        <v>723.396</v>
      </c>
      <c r="T13397">
        <v>0.000522846</v>
      </c>
      <c r="Z13397">
        <v>723.396</v>
      </c>
      <c r="AA13397">
        <v>0.000111386</v>
      </c>
    </row>
    <row r="13398" spans="10:27">
      <c r="J13398">
        <v>723.381</v>
      </c>
      <c r="K13398" s="5">
        <v>1.3703e-7</v>
      </c>
      <c r="R13398" s="1">
        <v>723.381</v>
      </c>
      <c r="T13398">
        <v>0.000514173</v>
      </c>
      <c r="Z13398">
        <v>723.381</v>
      </c>
      <c r="AA13398">
        <v>0.000117993</v>
      </c>
    </row>
    <row r="13399" spans="10:27">
      <c r="J13399">
        <v>723.366</v>
      </c>
      <c r="K13399" s="5">
        <v>1.32322e-7</v>
      </c>
      <c r="R13399" s="1">
        <v>723.366</v>
      </c>
      <c r="T13399">
        <v>0.000504817</v>
      </c>
      <c r="Z13399">
        <v>723.366</v>
      </c>
      <c r="AA13399">
        <v>0.000124468</v>
      </c>
    </row>
    <row r="13400" spans="10:27">
      <c r="J13400">
        <v>723.351</v>
      </c>
      <c r="K13400" s="5">
        <v>1.27151e-7</v>
      </c>
      <c r="R13400" s="1">
        <v>723.351</v>
      </c>
      <c r="T13400">
        <v>0.000494818</v>
      </c>
      <c r="Z13400">
        <v>723.351</v>
      </c>
      <c r="AA13400">
        <v>0.000130776</v>
      </c>
    </row>
    <row r="13401" spans="10:27">
      <c r="J13401">
        <v>723.336</v>
      </c>
      <c r="K13401" s="5">
        <v>1.2156e-7</v>
      </c>
      <c r="R13401" s="1">
        <v>723.336</v>
      </c>
      <c r="T13401">
        <v>0.000484216</v>
      </c>
      <c r="Z13401">
        <v>723.336</v>
      </c>
      <c r="AA13401">
        <v>0.000136882</v>
      </c>
    </row>
    <row r="13402" spans="10:27">
      <c r="J13402">
        <v>723.321</v>
      </c>
      <c r="K13402" s="5">
        <v>1.15594e-7</v>
      </c>
      <c r="R13402" s="1">
        <v>723.321</v>
      </c>
      <c r="T13402">
        <v>0.000473055</v>
      </c>
      <c r="Z13402">
        <v>723.321</v>
      </c>
      <c r="AA13402">
        <v>0.000142752</v>
      </c>
    </row>
    <row r="13403" spans="10:27">
      <c r="J13403">
        <v>723.306</v>
      </c>
      <c r="K13403" s="5">
        <v>1.09302e-7</v>
      </c>
      <c r="R13403" s="1">
        <v>723.306</v>
      </c>
      <c r="T13403">
        <v>0.000461381</v>
      </c>
      <c r="Z13403">
        <v>723.306</v>
      </c>
      <c r="AA13403">
        <v>0.000148356</v>
      </c>
    </row>
    <row r="13404" spans="10:27">
      <c r="J13404">
        <v>723.292</v>
      </c>
      <c r="K13404" s="5">
        <v>1.02739e-7</v>
      </c>
      <c r="R13404" s="1">
        <v>723.292</v>
      </c>
      <c r="T13404">
        <v>0.000449244</v>
      </c>
      <c r="Z13404">
        <v>723.292</v>
      </c>
      <c r="AA13404">
        <v>0.000153662</v>
      </c>
    </row>
    <row r="13405" spans="10:27">
      <c r="J13405">
        <v>723.277</v>
      </c>
      <c r="K13405" s="5">
        <v>9.5961e-8</v>
      </c>
      <c r="R13405" s="1">
        <v>723.277</v>
      </c>
      <c r="T13405">
        <v>0.000436696</v>
      </c>
      <c r="Z13405">
        <v>723.277</v>
      </c>
      <c r="AA13405">
        <v>0.000158644</v>
      </c>
    </row>
    <row r="13406" spans="10:27">
      <c r="J13406">
        <v>723.262</v>
      </c>
      <c r="K13406" s="5">
        <v>8.90258e-8</v>
      </c>
      <c r="R13406" s="1">
        <v>723.262</v>
      </c>
      <c r="T13406">
        <v>0.00042379</v>
      </c>
      <c r="Z13406">
        <v>723.262</v>
      </c>
      <c r="AA13406">
        <v>0.000163273</v>
      </c>
    </row>
    <row r="13407" spans="10:27">
      <c r="J13407">
        <v>723.247</v>
      </c>
      <c r="K13407" s="5">
        <v>8.19946e-8</v>
      </c>
      <c r="R13407" s="1">
        <v>723.247</v>
      </c>
      <c r="T13407">
        <v>0.000410582</v>
      </c>
      <c r="Z13407">
        <v>723.247</v>
      </c>
      <c r="AA13407">
        <v>0.000167527</v>
      </c>
    </row>
    <row r="13408" spans="10:27">
      <c r="J13408">
        <v>723.232</v>
      </c>
      <c r="K13408" s="5">
        <v>7.49298e-8</v>
      </c>
      <c r="R13408" s="1">
        <v>723.232</v>
      </c>
      <c r="T13408">
        <v>0.000397128</v>
      </c>
      <c r="Z13408">
        <v>723.232</v>
      </c>
      <c r="AA13408">
        <v>0.000171383</v>
      </c>
    </row>
    <row r="13409" spans="10:27">
      <c r="J13409">
        <v>723.217</v>
      </c>
      <c r="K13409" s="5">
        <v>6.78951e-8</v>
      </c>
      <c r="R13409" s="1">
        <v>723.217</v>
      </c>
      <c r="T13409">
        <v>0.000383486</v>
      </c>
      <c r="Z13409">
        <v>723.217</v>
      </c>
      <c r="AA13409">
        <v>0.000174821</v>
      </c>
    </row>
    <row r="13410" spans="10:27">
      <c r="J13410">
        <v>723.202</v>
      </c>
      <c r="K13410" s="5">
        <v>6.09546e-8</v>
      </c>
      <c r="R13410" s="1">
        <v>723.202</v>
      </c>
      <c r="T13410">
        <v>0.000369714</v>
      </c>
      <c r="Z13410">
        <v>723.202</v>
      </c>
      <c r="AA13410">
        <v>0.000177824</v>
      </c>
    </row>
    <row r="13411" spans="10:27">
      <c r="J13411">
        <v>723.187</v>
      </c>
      <c r="K13411" s="5">
        <v>5.41728e-8</v>
      </c>
      <c r="R13411" s="1">
        <v>723.187</v>
      </c>
      <c r="T13411">
        <v>0.00035587</v>
      </c>
      <c r="Z13411">
        <v>723.187</v>
      </c>
      <c r="AA13411">
        <v>0.000180377</v>
      </c>
    </row>
    <row r="13412" spans="10:27">
      <c r="J13412">
        <v>723.172</v>
      </c>
      <c r="K13412" s="5">
        <v>4.76136e-8</v>
      </c>
      <c r="R13412" s="1">
        <v>723.172</v>
      </c>
      <c r="T13412">
        <v>0.000342014</v>
      </c>
      <c r="Z13412">
        <v>723.172</v>
      </c>
      <c r="AA13412">
        <v>0.000182468</v>
      </c>
    </row>
    <row r="13413" spans="10:27">
      <c r="J13413">
        <v>723.157</v>
      </c>
      <c r="K13413" s="5">
        <v>4.13403e-8</v>
      </c>
      <c r="R13413" s="1">
        <v>723.157</v>
      </c>
      <c r="T13413">
        <v>0.000328202</v>
      </c>
      <c r="Z13413">
        <v>723.157</v>
      </c>
      <c r="AA13413">
        <v>0.000184086</v>
      </c>
    </row>
    <row r="13414" spans="10:27">
      <c r="J13414">
        <v>723.142</v>
      </c>
      <c r="K13414" s="5">
        <v>3.54147e-8</v>
      </c>
      <c r="R13414" s="1">
        <v>723.142</v>
      </c>
      <c r="T13414">
        <v>0.000314494</v>
      </c>
      <c r="Z13414">
        <v>723.142</v>
      </c>
      <c r="AA13414">
        <v>0.000185224</v>
      </c>
    </row>
    <row r="13415" spans="10:27">
      <c r="J13415">
        <v>723.127</v>
      </c>
      <c r="K13415" s="5">
        <v>2.98967e-8</v>
      </c>
      <c r="R13415" s="1">
        <v>723.127</v>
      </c>
      <c r="T13415">
        <v>0.000300945</v>
      </c>
      <c r="Z13415">
        <v>723.127</v>
      </c>
      <c r="AA13415">
        <v>0.000185877</v>
      </c>
    </row>
    <row r="13416" spans="10:27">
      <c r="J13416">
        <v>723.112</v>
      </c>
      <c r="K13416" s="5">
        <v>2.4844e-8</v>
      </c>
      <c r="R13416" s="1">
        <v>723.112</v>
      </c>
      <c r="T13416">
        <v>0.000287612</v>
      </c>
      <c r="Z13416">
        <v>723.112</v>
      </c>
      <c r="AA13416">
        <v>0.000186044</v>
      </c>
    </row>
    <row r="13417" spans="10:27">
      <c r="J13417">
        <v>723.097</v>
      </c>
      <c r="K13417" s="5">
        <v>2.03112e-8</v>
      </c>
      <c r="R13417" s="1">
        <v>723.097</v>
      </c>
      <c r="T13417">
        <v>0.000274547</v>
      </c>
      <c r="Z13417">
        <v>723.097</v>
      </c>
      <c r="AA13417">
        <v>0.000185724</v>
      </c>
    </row>
    <row r="13418" spans="10:27">
      <c r="J13418">
        <v>723.082</v>
      </c>
      <c r="K13418" s="5">
        <v>1.63499e-8</v>
      </c>
      <c r="R13418" s="1">
        <v>723.082</v>
      </c>
      <c r="T13418">
        <v>0.000261804</v>
      </c>
      <c r="Z13418">
        <v>723.082</v>
      </c>
      <c r="AA13418">
        <v>0.000184921</v>
      </c>
    </row>
    <row r="13419" spans="10:27">
      <c r="J13419">
        <v>723.067</v>
      </c>
      <c r="K13419" s="5">
        <v>1.30078e-8</v>
      </c>
      <c r="R13419" s="1">
        <v>723.067</v>
      </c>
      <c r="T13419">
        <v>0.000249431</v>
      </c>
      <c r="Z13419">
        <v>723.067</v>
      </c>
      <c r="AA13419">
        <v>0.000183641</v>
      </c>
    </row>
    <row r="13420" spans="10:27">
      <c r="J13420">
        <v>723.052</v>
      </c>
      <c r="K13420" s="5">
        <v>1.03286e-8</v>
      </c>
      <c r="R13420" s="1">
        <v>723.052</v>
      </c>
      <c r="T13420">
        <v>0.000237477</v>
      </c>
      <c r="Z13420">
        <v>723.052</v>
      </c>
      <c r="AA13420">
        <v>0.00018189</v>
      </c>
    </row>
    <row r="13421" spans="10:27">
      <c r="J13421">
        <v>723.038</v>
      </c>
      <c r="K13421" s="5">
        <v>8.35129e-9</v>
      </c>
      <c r="R13421" s="1">
        <v>723.038</v>
      </c>
      <c r="T13421">
        <v>0.000225986</v>
      </c>
      <c r="Z13421">
        <v>723.038</v>
      </c>
      <c r="AA13421">
        <v>0.000179681</v>
      </c>
    </row>
    <row r="13422" spans="10:27">
      <c r="J13422">
        <v>723.023</v>
      </c>
      <c r="K13422" s="5">
        <v>7.1102e-9</v>
      </c>
      <c r="R13422" s="1">
        <v>723.023</v>
      </c>
      <c r="T13422">
        <v>0.000215001</v>
      </c>
      <c r="Z13422">
        <v>723.023</v>
      </c>
      <c r="AA13422">
        <v>0.000177025</v>
      </c>
    </row>
    <row r="13423" spans="10:27">
      <c r="J13423">
        <v>723.008</v>
      </c>
      <c r="K13423" s="5">
        <v>6.63435e-9</v>
      </c>
      <c r="R13423" s="1">
        <v>723.008</v>
      </c>
      <c r="T13423">
        <v>0.000204561</v>
      </c>
      <c r="Z13423">
        <v>723.008</v>
      </c>
      <c r="AA13423">
        <v>0.000173938</v>
      </c>
    </row>
    <row r="13424" spans="10:27">
      <c r="J13424">
        <v>722.993</v>
      </c>
      <c r="K13424" s="5">
        <v>6.94729e-9</v>
      </c>
      <c r="R13424" s="1">
        <v>722.993</v>
      </c>
      <c r="T13424">
        <v>0.000194702</v>
      </c>
      <c r="Z13424">
        <v>722.993</v>
      </c>
      <c r="AA13424">
        <v>0.000170437</v>
      </c>
    </row>
    <row r="13425" spans="10:27">
      <c r="J13425">
        <v>722.978</v>
      </c>
      <c r="K13425" s="5">
        <v>8.06688e-9</v>
      </c>
      <c r="R13425" s="1">
        <v>722.978</v>
      </c>
      <c r="T13425">
        <v>0.000185455</v>
      </c>
      <c r="Z13425">
        <v>722.978</v>
      </c>
      <c r="AA13425">
        <v>0.000166541</v>
      </c>
    </row>
    <row r="13426" spans="10:27">
      <c r="J13426">
        <v>722.963</v>
      </c>
      <c r="K13426" s="5">
        <v>1.0005e-8</v>
      </c>
      <c r="R13426" s="1">
        <v>722.963</v>
      </c>
      <c r="T13426">
        <v>0.000176851</v>
      </c>
      <c r="Z13426">
        <v>722.963</v>
      </c>
      <c r="AA13426">
        <v>0.000162272</v>
      </c>
    </row>
    <row r="13427" spans="10:27">
      <c r="J13427">
        <v>722.948</v>
      </c>
      <c r="K13427" s="5">
        <v>1.27676e-8</v>
      </c>
      <c r="R13427" s="1">
        <v>722.948</v>
      </c>
      <c r="T13427">
        <v>0.000168914</v>
      </c>
      <c r="Z13427">
        <v>722.948</v>
      </c>
      <c r="AA13427">
        <v>0.000157654</v>
      </c>
    </row>
    <row r="13428" spans="10:27">
      <c r="J13428">
        <v>722.933</v>
      </c>
      <c r="K13428" s="5">
        <v>1.63543e-8</v>
      </c>
      <c r="R13428" s="1">
        <v>722.933</v>
      </c>
      <c r="T13428">
        <v>0.000161666</v>
      </c>
      <c r="Z13428">
        <v>722.933</v>
      </c>
      <c r="AA13428">
        <v>0.00015271</v>
      </c>
    </row>
    <row r="13429" spans="10:27">
      <c r="J13429">
        <v>722.918</v>
      </c>
      <c r="K13429" s="5">
        <v>2.07585e-8</v>
      </c>
      <c r="R13429" s="1">
        <v>722.918</v>
      </c>
      <c r="T13429">
        <v>0.000155125</v>
      </c>
      <c r="Z13429">
        <v>722.918</v>
      </c>
      <c r="AA13429">
        <v>0.000147468</v>
      </c>
    </row>
    <row r="13430" spans="10:27">
      <c r="J13430">
        <v>722.903</v>
      </c>
      <c r="K13430" s="5">
        <v>2.59673e-8</v>
      </c>
      <c r="R13430" s="1">
        <v>722.903</v>
      </c>
      <c r="T13430">
        <v>0.000149304</v>
      </c>
      <c r="Z13430">
        <v>722.903</v>
      </c>
      <c r="AA13430">
        <v>0.000141955</v>
      </c>
    </row>
    <row r="13431" spans="10:27">
      <c r="J13431">
        <v>722.888</v>
      </c>
      <c r="K13431" s="5">
        <v>3.19615e-8</v>
      </c>
      <c r="R13431" s="1">
        <v>722.888</v>
      </c>
      <c r="T13431">
        <v>0.000144213</v>
      </c>
      <c r="Z13431">
        <v>722.888</v>
      </c>
      <c r="AA13431">
        <v>0.0001362</v>
      </c>
    </row>
    <row r="13432" spans="10:27">
      <c r="J13432">
        <v>722.873</v>
      </c>
      <c r="K13432" s="5">
        <v>3.87158e-8</v>
      </c>
      <c r="R13432" s="1">
        <v>722.873</v>
      </c>
      <c r="T13432">
        <v>0.000139858</v>
      </c>
      <c r="Z13432">
        <v>722.873</v>
      </c>
      <c r="AA13432">
        <v>0.000130234</v>
      </c>
    </row>
    <row r="13433" spans="10:27">
      <c r="J13433">
        <v>722.858</v>
      </c>
      <c r="K13433" s="5">
        <v>4.61988e-8</v>
      </c>
      <c r="R13433" s="1">
        <v>722.858</v>
      </c>
      <c r="T13433">
        <v>0.000136241</v>
      </c>
      <c r="Z13433">
        <v>722.858</v>
      </c>
      <c r="AA13433">
        <v>0.000124088</v>
      </c>
    </row>
    <row r="13434" spans="10:27">
      <c r="J13434">
        <v>722.843</v>
      </c>
      <c r="K13434" s="5">
        <v>5.43732e-8</v>
      </c>
      <c r="R13434" s="1">
        <v>722.843</v>
      </c>
      <c r="T13434">
        <v>0.000133359</v>
      </c>
      <c r="Z13434">
        <v>722.843</v>
      </c>
      <c r="AA13434">
        <v>0.000117793</v>
      </c>
    </row>
    <row r="13435" spans="10:27">
      <c r="J13435">
        <v>722.828</v>
      </c>
      <c r="K13435" s="5">
        <v>6.31959e-8</v>
      </c>
      <c r="R13435" s="1">
        <v>722.828</v>
      </c>
      <c r="T13435">
        <v>0.000131207</v>
      </c>
      <c r="Z13435">
        <v>722.828</v>
      </c>
      <c r="AA13435">
        <v>0.000111381</v>
      </c>
    </row>
    <row r="13436" spans="10:27">
      <c r="J13436">
        <v>722.814</v>
      </c>
      <c r="K13436" s="5">
        <v>7.26186e-8</v>
      </c>
      <c r="R13436" s="1">
        <v>722.814</v>
      </c>
      <c r="T13436">
        <v>0.000129775</v>
      </c>
      <c r="Z13436">
        <v>722.814</v>
      </c>
      <c r="AA13436">
        <v>0.000104887</v>
      </c>
    </row>
    <row r="13437" spans="10:27">
      <c r="J13437">
        <v>722.799</v>
      </c>
      <c r="K13437" s="5">
        <v>8.25877e-8</v>
      </c>
      <c r="R13437" s="1">
        <v>722.799</v>
      </c>
      <c r="T13437">
        <v>0.00012905</v>
      </c>
      <c r="Z13437">
        <v>722.799</v>
      </c>
      <c r="AA13437" s="5">
        <v>9.83421e-5</v>
      </c>
    </row>
    <row r="13438" spans="10:27">
      <c r="J13438">
        <v>722.784</v>
      </c>
      <c r="K13438" s="5">
        <v>9.30447e-8</v>
      </c>
      <c r="R13438" s="1">
        <v>722.784</v>
      </c>
      <c r="T13438">
        <v>0.000129013</v>
      </c>
      <c r="Z13438">
        <v>722.784</v>
      </c>
      <c r="AA13438" s="5">
        <v>9.17802e-5</v>
      </c>
    </row>
    <row r="13439" spans="10:27">
      <c r="J13439">
        <v>722.769</v>
      </c>
      <c r="K13439" s="5">
        <v>1.03927e-7</v>
      </c>
      <c r="R13439" s="1">
        <v>722.769</v>
      </c>
      <c r="T13439">
        <v>0.000129645</v>
      </c>
      <c r="Z13439">
        <v>722.769</v>
      </c>
      <c r="AA13439" s="5">
        <v>8.52341e-5</v>
      </c>
    </row>
    <row r="13440" spans="10:27">
      <c r="J13440">
        <v>722.754</v>
      </c>
      <c r="K13440" s="5">
        <v>1.15168e-7</v>
      </c>
      <c r="R13440" s="1">
        <v>722.754</v>
      </c>
      <c r="T13440">
        <v>0.000130922</v>
      </c>
      <c r="Z13440">
        <v>722.754</v>
      </c>
      <c r="AA13440" s="5">
        <v>7.87365e-5</v>
      </c>
    </row>
    <row r="13441" spans="10:27">
      <c r="J13441">
        <v>722.739</v>
      </c>
      <c r="K13441" s="5">
        <v>1.26696e-7</v>
      </c>
      <c r="R13441" s="1">
        <v>722.739</v>
      </c>
      <c r="T13441">
        <v>0.000132815</v>
      </c>
      <c r="Z13441">
        <v>722.739</v>
      </c>
      <c r="AA13441" s="5">
        <v>7.23195e-5</v>
      </c>
    </row>
    <row r="13442" spans="10:27">
      <c r="J13442">
        <v>722.724</v>
      </c>
      <c r="K13442" s="5">
        <v>1.3844e-7</v>
      </c>
      <c r="R13442" s="1">
        <v>722.724</v>
      </c>
      <c r="T13442">
        <v>0.000135295</v>
      </c>
      <c r="Z13442">
        <v>722.724</v>
      </c>
      <c r="AA13442" s="5">
        <v>6.60146e-5</v>
      </c>
    </row>
    <row r="13443" spans="10:27">
      <c r="J13443">
        <v>722.709</v>
      </c>
      <c r="K13443" s="5">
        <v>1.50323e-7</v>
      </c>
      <c r="R13443" s="1">
        <v>722.709</v>
      </c>
      <c r="T13443">
        <v>0.000138329</v>
      </c>
      <c r="Z13443">
        <v>722.709</v>
      </c>
      <c r="AA13443" s="5">
        <v>5.98528e-5</v>
      </c>
    </row>
    <row r="13444" spans="10:27">
      <c r="J13444">
        <v>722.694</v>
      </c>
      <c r="K13444" s="5">
        <v>1.62266e-7</v>
      </c>
      <c r="R13444" s="1">
        <v>722.694</v>
      </c>
      <c r="T13444">
        <v>0.000141882</v>
      </c>
      <c r="Z13444">
        <v>722.694</v>
      </c>
      <c r="AA13444" s="5">
        <v>5.38636e-5</v>
      </c>
    </row>
    <row r="13445" spans="10:27">
      <c r="J13445">
        <v>722.679</v>
      </c>
      <c r="K13445" s="5">
        <v>1.74191e-7</v>
      </c>
      <c r="R13445" s="1">
        <v>722.679</v>
      </c>
      <c r="T13445">
        <v>0.000145914</v>
      </c>
      <c r="Z13445">
        <v>722.679</v>
      </c>
      <c r="AA13445" s="5">
        <v>4.80758e-5</v>
      </c>
    </row>
    <row r="13446" spans="10:27">
      <c r="J13446">
        <v>722.664</v>
      </c>
      <c r="K13446" s="5">
        <v>1.86017e-7</v>
      </c>
      <c r="R13446" s="1">
        <v>722.664</v>
      </c>
      <c r="T13446">
        <v>0.000150387</v>
      </c>
      <c r="Z13446">
        <v>722.664</v>
      </c>
      <c r="AA13446" s="5">
        <v>4.25167e-5</v>
      </c>
    </row>
    <row r="13447" spans="10:27">
      <c r="J13447">
        <v>722.649</v>
      </c>
      <c r="K13447" s="5">
        <v>1.97664e-7</v>
      </c>
      <c r="R13447" s="1">
        <v>722.649</v>
      </c>
      <c r="T13447">
        <v>0.000155257</v>
      </c>
      <c r="Z13447">
        <v>722.649</v>
      </c>
      <c r="AA13447" s="5">
        <v>3.72125e-5</v>
      </c>
    </row>
    <row r="13448" spans="10:27">
      <c r="J13448">
        <v>722.634</v>
      </c>
      <c r="K13448" s="5">
        <v>2.09052e-7</v>
      </c>
      <c r="R13448" s="1">
        <v>722.634</v>
      </c>
      <c r="T13448">
        <v>0.000160481</v>
      </c>
      <c r="Z13448">
        <v>722.634</v>
      </c>
      <c r="AA13448" s="5">
        <v>3.21876e-5</v>
      </c>
    </row>
    <row r="13449" spans="10:27">
      <c r="J13449">
        <v>722.619</v>
      </c>
      <c r="K13449" s="5">
        <v>2.201e-7</v>
      </c>
      <c r="R13449" s="1">
        <v>722.619</v>
      </c>
      <c r="T13449">
        <v>0.000166014</v>
      </c>
      <c r="Z13449">
        <v>722.619</v>
      </c>
      <c r="AA13449" s="5">
        <v>2.74648e-5</v>
      </c>
    </row>
    <row r="13450" spans="10:27">
      <c r="J13450">
        <v>722.605</v>
      </c>
      <c r="K13450" s="5">
        <v>2.30732e-7</v>
      </c>
      <c r="R13450" s="1">
        <v>722.605</v>
      </c>
      <c r="T13450">
        <v>0.00017181</v>
      </c>
      <c r="Z13450">
        <v>722.605</v>
      </c>
      <c r="AA13450" s="5">
        <v>2.30652e-5</v>
      </c>
    </row>
    <row r="13451" spans="10:27">
      <c r="J13451">
        <v>722.59</v>
      </c>
      <c r="K13451" s="5">
        <v>2.40871e-7</v>
      </c>
      <c r="R13451" s="1">
        <v>722.59</v>
      </c>
      <c r="T13451">
        <v>0.000177821</v>
      </c>
      <c r="Z13451">
        <v>722.59</v>
      </c>
      <c r="AA13451" s="5">
        <v>1.90082e-5</v>
      </c>
    </row>
    <row r="13452" spans="10:27">
      <c r="J13452">
        <v>722.575</v>
      </c>
      <c r="K13452" s="5">
        <v>2.50444e-7</v>
      </c>
      <c r="R13452" s="1">
        <v>722.575</v>
      </c>
      <c r="T13452">
        <v>0.000183999</v>
      </c>
      <c r="Z13452">
        <v>722.575</v>
      </c>
      <c r="AA13452" s="5">
        <v>1.53109e-5</v>
      </c>
    </row>
    <row r="13453" spans="10:27">
      <c r="J13453">
        <v>722.56</v>
      </c>
      <c r="K13453" s="5">
        <v>2.59382e-7</v>
      </c>
      <c r="R13453" s="1">
        <v>722.56</v>
      </c>
      <c r="T13453">
        <v>0.000190298</v>
      </c>
      <c r="Z13453">
        <v>722.56</v>
      </c>
      <c r="AA13453" s="5">
        <v>1.19887e-5</v>
      </c>
    </row>
    <row r="13454" spans="10:27">
      <c r="J13454">
        <v>722.545</v>
      </c>
      <c r="K13454" s="5">
        <v>2.67618e-7</v>
      </c>
      <c r="R13454" s="1">
        <v>722.545</v>
      </c>
      <c r="T13454">
        <v>0.000196667</v>
      </c>
      <c r="Z13454">
        <v>722.545</v>
      </c>
      <c r="AA13454" s="5">
        <v>9.05478e-6</v>
      </c>
    </row>
    <row r="13455" spans="10:27">
      <c r="J13455">
        <v>722.53</v>
      </c>
      <c r="K13455" s="5">
        <v>2.75091e-7</v>
      </c>
      <c r="R13455" s="1">
        <v>722.53</v>
      </c>
      <c r="T13455">
        <v>0.00020306</v>
      </c>
      <c r="Z13455">
        <v>722.53</v>
      </c>
      <c r="AA13455" s="5">
        <v>6.52017e-6</v>
      </c>
    </row>
    <row r="13456" spans="10:27">
      <c r="J13456">
        <v>722.515</v>
      </c>
      <c r="K13456" s="5">
        <v>2.81743e-7</v>
      </c>
      <c r="R13456" s="1">
        <v>722.515</v>
      </c>
      <c r="T13456">
        <v>0.000209429</v>
      </c>
      <c r="Z13456">
        <v>722.515</v>
      </c>
      <c r="AA13456" s="5">
        <v>4.39375e-6</v>
      </c>
    </row>
    <row r="13457" spans="10:27">
      <c r="J13457">
        <v>722.5</v>
      </c>
      <c r="K13457" s="5">
        <v>2.87523e-7</v>
      </c>
      <c r="R13457" s="1">
        <v>722.5</v>
      </c>
      <c r="T13457">
        <v>0.000215727</v>
      </c>
      <c r="Z13457">
        <v>722.5</v>
      </c>
      <c r="AA13457" s="5">
        <v>2.68214e-6</v>
      </c>
    </row>
    <row r="13458" spans="10:27">
      <c r="J13458">
        <v>722.485</v>
      </c>
      <c r="K13458" s="5">
        <v>2.92385e-7</v>
      </c>
      <c r="R13458" s="1">
        <v>722.485</v>
      </c>
      <c r="T13458">
        <v>0.000221908</v>
      </c>
      <c r="Z13458">
        <v>722.485</v>
      </c>
      <c r="AA13458" s="5">
        <v>1.38976e-6</v>
      </c>
    </row>
    <row r="13459" spans="10:27">
      <c r="J13459">
        <v>722.47</v>
      </c>
      <c r="K13459" s="5">
        <v>2.96289e-7</v>
      </c>
      <c r="R13459" s="1">
        <v>722.47</v>
      </c>
      <c r="T13459">
        <v>0.000227929</v>
      </c>
      <c r="Z13459">
        <v>722.47</v>
      </c>
      <c r="AA13459" s="5">
        <v>5.18743e-7</v>
      </c>
    </row>
    <row r="13460" spans="10:27">
      <c r="J13460">
        <v>722.455</v>
      </c>
      <c r="K13460" s="5">
        <v>2.99203e-7</v>
      </c>
      <c r="R13460" s="1">
        <v>722.455</v>
      </c>
      <c r="T13460">
        <v>0.000233744</v>
      </c>
      <c r="Z13460">
        <v>722.455</v>
      </c>
      <c r="AA13460" s="5">
        <v>6.89991e-8</v>
      </c>
    </row>
    <row r="13461" spans="10:27">
      <c r="J13461">
        <v>722.44</v>
      </c>
      <c r="K13461" s="5">
        <v>3.01099e-7</v>
      </c>
      <c r="R13461" s="1">
        <v>722.44</v>
      </c>
      <c r="T13461">
        <v>0.000239315</v>
      </c>
      <c r="Z13461">
        <v>722.44</v>
      </c>
      <c r="AA13461" s="5">
        <v>3.82005e-8</v>
      </c>
    </row>
    <row r="13462" spans="10:27">
      <c r="J13462">
        <v>722.426</v>
      </c>
      <c r="K13462" s="5">
        <v>3.01958e-7</v>
      </c>
      <c r="R13462" s="1">
        <v>722.426</v>
      </c>
      <c r="T13462">
        <v>0.000244599</v>
      </c>
      <c r="Z13462">
        <v>722.426</v>
      </c>
      <c r="AA13462" s="5">
        <v>4.21818e-7</v>
      </c>
    </row>
    <row r="13463" spans="10:27">
      <c r="J13463">
        <v>722.411</v>
      </c>
      <c r="K13463" s="5">
        <v>3.01769e-7</v>
      </c>
      <c r="R13463" s="1">
        <v>722.411</v>
      </c>
      <c r="T13463">
        <v>0.000249562</v>
      </c>
      <c r="Z13463">
        <v>722.411</v>
      </c>
      <c r="AA13463" s="5">
        <v>1.21316e-6</v>
      </c>
    </row>
    <row r="13464" spans="10:27">
      <c r="J13464">
        <v>722.396</v>
      </c>
      <c r="K13464" s="5">
        <v>3.00527e-7</v>
      </c>
      <c r="R13464" s="1">
        <v>722.396</v>
      </c>
      <c r="T13464">
        <v>0.000254166</v>
      </c>
      <c r="Z13464">
        <v>722.396</v>
      </c>
      <c r="AA13464" s="5">
        <v>2.40342e-6</v>
      </c>
    </row>
    <row r="13465" spans="10:27">
      <c r="J13465">
        <v>722.381</v>
      </c>
      <c r="K13465" s="5">
        <v>2.98236e-7</v>
      </c>
      <c r="R13465" s="1">
        <v>722.381</v>
      </c>
      <c r="T13465">
        <v>0.00025838</v>
      </c>
      <c r="Z13465">
        <v>722.381</v>
      </c>
      <c r="AA13465" s="5">
        <v>3.98174e-6</v>
      </c>
    </row>
    <row r="13466" spans="10:27">
      <c r="J13466">
        <v>722.366</v>
      </c>
      <c r="K13466" s="5">
        <v>2.94906e-7</v>
      </c>
      <c r="R13466" s="1">
        <v>722.366</v>
      </c>
      <c r="T13466">
        <v>0.000262174</v>
      </c>
      <c r="Z13466">
        <v>722.366</v>
      </c>
      <c r="AA13466" s="5">
        <v>5.93528e-6</v>
      </c>
    </row>
    <row r="13467" spans="10:27">
      <c r="J13467">
        <v>722.351</v>
      </c>
      <c r="K13467" s="5">
        <v>2.90556e-7</v>
      </c>
      <c r="R13467" s="1">
        <v>722.351</v>
      </c>
      <c r="T13467">
        <v>0.000265519</v>
      </c>
      <c r="Z13467">
        <v>722.351</v>
      </c>
      <c r="AA13467" s="5">
        <v>8.2493e-6</v>
      </c>
    </row>
    <row r="13468" spans="10:27">
      <c r="J13468">
        <v>722.336</v>
      </c>
      <c r="K13468" s="5">
        <v>2.85212e-7</v>
      </c>
      <c r="R13468" s="1">
        <v>722.336</v>
      </c>
      <c r="T13468">
        <v>0.000268393</v>
      </c>
      <c r="Z13468">
        <v>722.336</v>
      </c>
      <c r="AA13468" s="5">
        <v>1.09073e-5</v>
      </c>
    </row>
    <row r="13469" spans="10:27">
      <c r="J13469">
        <v>722.321</v>
      </c>
      <c r="K13469" s="5">
        <v>2.7891e-7</v>
      </c>
      <c r="R13469" s="1">
        <v>722.321</v>
      </c>
      <c r="T13469">
        <v>0.000270773</v>
      </c>
      <c r="Z13469">
        <v>722.321</v>
      </c>
      <c r="AA13469" s="5">
        <v>1.38909e-5</v>
      </c>
    </row>
    <row r="13470" spans="10:27">
      <c r="J13470">
        <v>722.306</v>
      </c>
      <c r="K13470" s="5">
        <v>2.71689e-7</v>
      </c>
      <c r="R13470" s="1">
        <v>722.306</v>
      </c>
      <c r="T13470">
        <v>0.000272641</v>
      </c>
      <c r="Z13470">
        <v>722.306</v>
      </c>
      <c r="AA13470" s="5">
        <v>1.71804e-5</v>
      </c>
    </row>
    <row r="13471" spans="10:27">
      <c r="J13471">
        <v>722.291</v>
      </c>
      <c r="K13471" s="5">
        <v>2.636e-7</v>
      </c>
      <c r="R13471" s="1">
        <v>722.291</v>
      </c>
      <c r="T13471">
        <v>0.000273982</v>
      </c>
      <c r="Z13471">
        <v>722.291</v>
      </c>
      <c r="AA13471" s="5">
        <v>2.07544e-5</v>
      </c>
    </row>
    <row r="13472" spans="10:27">
      <c r="J13472">
        <v>722.276</v>
      </c>
      <c r="K13472" s="5">
        <v>2.54697e-7</v>
      </c>
      <c r="R13472" s="1">
        <v>722.276</v>
      </c>
      <c r="T13472">
        <v>0.000274784</v>
      </c>
      <c r="Z13472">
        <v>722.276</v>
      </c>
      <c r="AA13472" s="5">
        <v>2.45902e-5</v>
      </c>
    </row>
    <row r="13473" spans="10:27">
      <c r="J13473">
        <v>722.262</v>
      </c>
      <c r="K13473" s="5">
        <v>2.45044e-7</v>
      </c>
      <c r="R13473" s="1">
        <v>722.262</v>
      </c>
      <c r="T13473">
        <v>0.000275039</v>
      </c>
      <c r="Z13473">
        <v>722.262</v>
      </c>
      <c r="AA13473" s="5">
        <v>2.8664e-5</v>
      </c>
    </row>
    <row r="13474" spans="10:27">
      <c r="J13474">
        <v>722.247</v>
      </c>
      <c r="K13474" s="5">
        <v>2.34708e-7</v>
      </c>
      <c r="R13474" s="1">
        <v>722.247</v>
      </c>
      <c r="T13474">
        <v>0.00027474</v>
      </c>
      <c r="Z13474">
        <v>722.247</v>
      </c>
      <c r="AA13474" s="5">
        <v>3.29506e-5</v>
      </c>
    </row>
    <row r="13475" spans="10:27">
      <c r="J13475">
        <v>722.232</v>
      </c>
      <c r="K13475" s="5">
        <v>2.23765e-7</v>
      </c>
      <c r="R13475" s="1">
        <v>722.232</v>
      </c>
      <c r="T13475">
        <v>0.000273886</v>
      </c>
      <c r="Z13475">
        <v>722.232</v>
      </c>
      <c r="AA13475" s="5">
        <v>3.74242e-5</v>
      </c>
    </row>
    <row r="13476" spans="10:27">
      <c r="J13476">
        <v>722.217</v>
      </c>
      <c r="K13476" s="5">
        <v>2.12295e-7</v>
      </c>
      <c r="R13476" s="1">
        <v>722.217</v>
      </c>
      <c r="T13476">
        <v>0.000272477</v>
      </c>
      <c r="Z13476">
        <v>722.217</v>
      </c>
      <c r="AA13476" s="5">
        <v>4.2058e-5</v>
      </c>
    </row>
    <row r="13477" spans="10:27">
      <c r="J13477">
        <v>722.202</v>
      </c>
      <c r="K13477" s="5">
        <v>2.00383e-7</v>
      </c>
      <c r="R13477" s="1">
        <v>722.202</v>
      </c>
      <c r="T13477">
        <v>0.000270519</v>
      </c>
      <c r="Z13477">
        <v>722.202</v>
      </c>
      <c r="AA13477" s="5">
        <v>4.68246e-5</v>
      </c>
    </row>
    <row r="13478" spans="10:27">
      <c r="J13478">
        <v>722.187</v>
      </c>
      <c r="K13478" s="5">
        <v>1.88118e-7</v>
      </c>
      <c r="R13478" s="1">
        <v>722.187</v>
      </c>
      <c r="T13478">
        <v>0.000268018</v>
      </c>
      <c r="Z13478">
        <v>722.187</v>
      </c>
      <c r="AA13478" s="5">
        <v>5.1696e-5</v>
      </c>
    </row>
    <row r="13479" spans="10:27">
      <c r="J13479">
        <v>722.172</v>
      </c>
      <c r="K13479" s="5">
        <v>1.75595e-7</v>
      </c>
      <c r="R13479" s="1">
        <v>722.172</v>
      </c>
      <c r="T13479">
        <v>0.000264984</v>
      </c>
      <c r="Z13479">
        <v>722.172</v>
      </c>
      <c r="AA13479" s="5">
        <v>5.6644e-5</v>
      </c>
    </row>
    <row r="13480" spans="10:27">
      <c r="J13480">
        <v>722.157</v>
      </c>
      <c r="K13480" s="5">
        <v>1.62908e-7</v>
      </c>
      <c r="R13480" s="1">
        <v>722.157</v>
      </c>
      <c r="T13480">
        <v>0.000261432</v>
      </c>
      <c r="Z13480">
        <v>722.157</v>
      </c>
      <c r="AA13480" s="5">
        <v>6.164e-5</v>
      </c>
    </row>
    <row r="13481" spans="10:27">
      <c r="J13481">
        <v>722.142</v>
      </c>
      <c r="K13481" s="5">
        <v>1.50158e-7</v>
      </c>
      <c r="R13481" s="1">
        <v>722.142</v>
      </c>
      <c r="T13481">
        <v>0.000257378</v>
      </c>
      <c r="Z13481">
        <v>722.142</v>
      </c>
      <c r="AA13481" s="5">
        <v>6.66557e-5</v>
      </c>
    </row>
    <row r="13482" spans="10:27">
      <c r="J13482">
        <v>722.127</v>
      </c>
      <c r="K13482" s="5">
        <v>1.37446e-7</v>
      </c>
      <c r="R13482" s="1">
        <v>722.127</v>
      </c>
      <c r="T13482">
        <v>0.000252841</v>
      </c>
      <c r="Z13482">
        <v>722.127</v>
      </c>
      <c r="AA13482" s="5">
        <v>7.16625e-5</v>
      </c>
    </row>
    <row r="13483" spans="10:27">
      <c r="J13483">
        <v>722.113</v>
      </c>
      <c r="K13483" s="5">
        <v>1.24875e-7</v>
      </c>
      <c r="R13483" s="1">
        <v>722.113</v>
      </c>
      <c r="T13483">
        <v>0.000247842</v>
      </c>
      <c r="Z13483">
        <v>722.113</v>
      </c>
      <c r="AA13483" s="5">
        <v>7.66323e-5</v>
      </c>
    </row>
    <row r="13484" spans="10:27">
      <c r="J13484">
        <v>722.098</v>
      </c>
      <c r="K13484" s="5">
        <v>1.12545e-7</v>
      </c>
      <c r="R13484" s="1">
        <v>722.098</v>
      </c>
      <c r="T13484">
        <v>0.000242406</v>
      </c>
      <c r="Z13484">
        <v>722.098</v>
      </c>
      <c r="AA13484" s="5">
        <v>8.15374e-5</v>
      </c>
    </row>
    <row r="13485" spans="10:27">
      <c r="J13485">
        <v>722.083</v>
      </c>
      <c r="K13485" s="5">
        <v>1.00562e-7</v>
      </c>
      <c r="R13485" s="1">
        <v>722.083</v>
      </c>
      <c r="T13485">
        <v>0.00023656</v>
      </c>
      <c r="Z13485">
        <v>722.083</v>
      </c>
      <c r="AA13485" s="5">
        <v>8.63506e-5</v>
      </c>
    </row>
    <row r="13486" spans="10:27">
      <c r="J13486">
        <v>722.068</v>
      </c>
      <c r="K13486" s="5">
        <v>8.90259e-8</v>
      </c>
      <c r="R13486" s="1">
        <v>722.068</v>
      </c>
      <c r="T13486">
        <v>0.000230331</v>
      </c>
      <c r="Z13486">
        <v>722.068</v>
      </c>
      <c r="AA13486" s="5">
        <v>9.10452e-5</v>
      </c>
    </row>
    <row r="13487" spans="10:27">
      <c r="J13487">
        <v>722.053</v>
      </c>
      <c r="K13487" s="5">
        <v>7.80372e-8</v>
      </c>
      <c r="R13487" s="1">
        <v>722.053</v>
      </c>
      <c r="T13487">
        <v>0.000223752</v>
      </c>
      <c r="Z13487">
        <v>722.053</v>
      </c>
      <c r="AA13487" s="5">
        <v>9.55958e-5</v>
      </c>
    </row>
    <row r="13488" spans="10:27">
      <c r="J13488">
        <v>722.038</v>
      </c>
      <c r="K13488" s="5">
        <v>6.76939e-8</v>
      </c>
      <c r="R13488" s="1">
        <v>722.038</v>
      </c>
      <c r="T13488">
        <v>0.000216853</v>
      </c>
      <c r="Z13488">
        <v>722.038</v>
      </c>
      <c r="AA13488" s="5">
        <v>9.99775e-5</v>
      </c>
    </row>
    <row r="13489" spans="10:27">
      <c r="J13489">
        <v>722.023</v>
      </c>
      <c r="K13489" s="5">
        <v>5.80905e-8</v>
      </c>
      <c r="R13489" s="1">
        <v>722.023</v>
      </c>
      <c r="T13489">
        <v>0.00020967</v>
      </c>
      <c r="Z13489">
        <v>722.023</v>
      </c>
      <c r="AA13489">
        <v>0.000104167</v>
      </c>
    </row>
    <row r="13490" spans="10:27">
      <c r="J13490">
        <v>722.008</v>
      </c>
      <c r="K13490" s="5">
        <v>4.93181e-8</v>
      </c>
      <c r="R13490" s="1">
        <v>722.008</v>
      </c>
      <c r="T13490">
        <v>0.000202238</v>
      </c>
      <c r="Z13490">
        <v>722.008</v>
      </c>
      <c r="AA13490">
        <v>0.000108141</v>
      </c>
    </row>
    <row r="13491" spans="10:27">
      <c r="J13491">
        <v>721.993</v>
      </c>
      <c r="K13491" s="5">
        <v>4.14633e-8</v>
      </c>
      <c r="R13491" s="1">
        <v>721.993</v>
      </c>
      <c r="T13491">
        <v>0.000194592</v>
      </c>
      <c r="Z13491">
        <v>721.993</v>
      </c>
      <c r="AA13491">
        <v>0.00011188</v>
      </c>
    </row>
    <row r="13492" spans="10:27">
      <c r="J13492">
        <v>721.978</v>
      </c>
      <c r="K13492" s="5">
        <v>3.46075e-8</v>
      </c>
      <c r="R13492" s="1">
        <v>721.978</v>
      </c>
      <c r="T13492">
        <v>0.000186772</v>
      </c>
      <c r="Z13492">
        <v>721.978</v>
      </c>
      <c r="AA13492">
        <v>0.000115362</v>
      </c>
    </row>
    <row r="13493" spans="10:27">
      <c r="J13493">
        <v>721.964</v>
      </c>
      <c r="K13493" s="5">
        <v>2.88266e-8</v>
      </c>
      <c r="R13493" s="1">
        <v>721.964</v>
      </c>
      <c r="T13493">
        <v>0.000178814</v>
      </c>
      <c r="Z13493">
        <v>721.964</v>
      </c>
      <c r="AA13493">
        <v>0.000118571</v>
      </c>
    </row>
    <row r="13494" spans="10:27">
      <c r="J13494">
        <v>721.949</v>
      </c>
      <c r="K13494" s="5">
        <v>2.41899e-8</v>
      </c>
      <c r="R13494" s="1">
        <v>721.949</v>
      </c>
      <c r="T13494">
        <v>0.000170757</v>
      </c>
      <c r="Z13494">
        <v>721.949</v>
      </c>
      <c r="AA13494">
        <v>0.00012149</v>
      </c>
    </row>
    <row r="13495" spans="10:27">
      <c r="J13495">
        <v>721.934</v>
      </c>
      <c r="K13495" s="5">
        <v>2.07602e-8</v>
      </c>
      <c r="R13495" s="1">
        <v>721.934</v>
      </c>
      <c r="T13495">
        <v>0.000162641</v>
      </c>
      <c r="Z13495">
        <v>721.934</v>
      </c>
      <c r="AA13495">
        <v>0.000124103</v>
      </c>
    </row>
    <row r="13496" spans="10:27">
      <c r="J13496">
        <v>721.919</v>
      </c>
      <c r="K13496" s="5">
        <v>1.85928e-8</v>
      </c>
      <c r="R13496" s="1">
        <v>721.919</v>
      </c>
      <c r="T13496">
        <v>0.000154505</v>
      </c>
      <c r="Z13496">
        <v>721.919</v>
      </c>
      <c r="AA13496">
        <v>0.000126398</v>
      </c>
    </row>
    <row r="13497" spans="10:27">
      <c r="J13497">
        <v>721.904</v>
      </c>
      <c r="K13497" s="5">
        <v>1.7735e-8</v>
      </c>
      <c r="R13497" s="1">
        <v>721.904</v>
      </c>
      <c r="T13497">
        <v>0.000146387</v>
      </c>
      <c r="Z13497">
        <v>721.904</v>
      </c>
      <c r="AA13497">
        <v>0.000128364</v>
      </c>
    </row>
    <row r="13498" spans="10:27">
      <c r="J13498">
        <v>721.889</v>
      </c>
      <c r="K13498" s="5">
        <v>1.82261e-8</v>
      </c>
      <c r="R13498" s="1">
        <v>721.889</v>
      </c>
      <c r="T13498">
        <v>0.000138326</v>
      </c>
      <c r="Z13498">
        <v>721.889</v>
      </c>
      <c r="AA13498">
        <v>0.00012999</v>
      </c>
    </row>
    <row r="13499" spans="10:27">
      <c r="J13499">
        <v>721.874</v>
      </c>
      <c r="K13499" s="5">
        <v>2.00968e-8</v>
      </c>
      <c r="R13499" s="1">
        <v>721.874</v>
      </c>
      <c r="T13499">
        <v>0.000130359</v>
      </c>
      <c r="Z13499">
        <v>721.874</v>
      </c>
      <c r="AA13499">
        <v>0.00013127</v>
      </c>
    </row>
    <row r="13500" spans="10:27">
      <c r="J13500">
        <v>721.859</v>
      </c>
      <c r="K13500" s="5">
        <v>2.33686e-8</v>
      </c>
      <c r="R13500" s="1">
        <v>721.859</v>
      </c>
      <c r="T13500">
        <v>0.000122524</v>
      </c>
      <c r="Z13500">
        <v>721.859</v>
      </c>
      <c r="AA13500">
        <v>0.000132198</v>
      </c>
    </row>
    <row r="13501" spans="10:27">
      <c r="J13501">
        <v>721.844</v>
      </c>
      <c r="K13501" s="5">
        <v>2.80543e-8</v>
      </c>
      <c r="R13501" s="1">
        <v>721.844</v>
      </c>
      <c r="T13501">
        <v>0.000114856</v>
      </c>
      <c r="Z13501">
        <v>721.844</v>
      </c>
      <c r="AA13501">
        <v>0.000132769</v>
      </c>
    </row>
    <row r="13502" spans="10:27">
      <c r="J13502">
        <v>721.83</v>
      </c>
      <c r="K13502" s="5">
        <v>3.41569e-8</v>
      </c>
      <c r="R13502" s="1">
        <v>721.83</v>
      </c>
      <c r="T13502">
        <v>0.000107391</v>
      </c>
      <c r="Z13502">
        <v>721.83</v>
      </c>
      <c r="AA13502">
        <v>0.000132983</v>
      </c>
    </row>
    <row r="13503" spans="10:27">
      <c r="J13503">
        <v>721.815</v>
      </c>
      <c r="K13503" s="5">
        <v>4.16702e-8</v>
      </c>
      <c r="R13503" s="1">
        <v>721.815</v>
      </c>
      <c r="T13503">
        <v>0.000100162</v>
      </c>
      <c r="Z13503">
        <v>721.815</v>
      </c>
      <c r="AA13503">
        <v>0.00013284</v>
      </c>
    </row>
    <row r="13504" spans="10:27">
      <c r="J13504">
        <v>721.8</v>
      </c>
      <c r="K13504" s="5">
        <v>5.05783e-8</v>
      </c>
      <c r="R13504" s="1">
        <v>721.8</v>
      </c>
      <c r="T13504" s="5">
        <v>9.31995e-5</v>
      </c>
      <c r="Z13504">
        <v>721.8</v>
      </c>
      <c r="AA13504">
        <v>0.000132341</v>
      </c>
    </row>
    <row r="13505" spans="10:27">
      <c r="J13505">
        <v>721.785</v>
      </c>
      <c r="K13505" s="5">
        <v>6.08559e-8</v>
      </c>
      <c r="R13505" s="1">
        <v>721.785</v>
      </c>
      <c r="T13505" s="5">
        <v>8.65351e-5</v>
      </c>
      <c r="Z13505">
        <v>721.785</v>
      </c>
      <c r="AA13505">
        <v>0.000131491</v>
      </c>
    </row>
    <row r="13506" spans="10:27">
      <c r="J13506">
        <v>721.77</v>
      </c>
      <c r="K13506" s="5">
        <v>7.24682e-8</v>
      </c>
      <c r="R13506" s="1">
        <v>721.77</v>
      </c>
      <c r="T13506" s="5">
        <v>8.01963e-5</v>
      </c>
      <c r="Z13506">
        <v>721.77</v>
      </c>
      <c r="AA13506">
        <v>0.000130295</v>
      </c>
    </row>
    <row r="13507" spans="10:27">
      <c r="J13507">
        <v>721.755</v>
      </c>
      <c r="K13507" s="5">
        <v>8.5371e-8</v>
      </c>
      <c r="R13507" s="1">
        <v>721.755</v>
      </c>
      <c r="T13507" s="5">
        <v>7.42094e-5</v>
      </c>
      <c r="Z13507">
        <v>721.755</v>
      </c>
      <c r="AA13507">
        <v>0.000128762</v>
      </c>
    </row>
    <row r="13508" spans="10:27">
      <c r="J13508">
        <v>721.74</v>
      </c>
      <c r="K13508" s="5">
        <v>9.9511e-8</v>
      </c>
      <c r="R13508" s="1">
        <v>721.74</v>
      </c>
      <c r="T13508" s="5">
        <v>6.85982e-5</v>
      </c>
      <c r="Z13508">
        <v>721.74</v>
      </c>
      <c r="AA13508">
        <v>0.000126901</v>
      </c>
    </row>
    <row r="13509" spans="10:27">
      <c r="J13509">
        <v>721.725</v>
      </c>
      <c r="K13509" s="5">
        <v>1.14826e-7</v>
      </c>
      <c r="R13509" s="1">
        <v>721.725</v>
      </c>
      <c r="T13509" s="5">
        <v>6.33844e-5</v>
      </c>
      <c r="Z13509">
        <v>721.725</v>
      </c>
      <c r="AA13509">
        <v>0.000124723</v>
      </c>
    </row>
    <row r="13510" spans="10:27">
      <c r="J13510">
        <v>721.71</v>
      </c>
      <c r="K13510" s="5">
        <v>1.31246e-7</v>
      </c>
      <c r="R13510" s="1">
        <v>721.71</v>
      </c>
      <c r="T13510" s="5">
        <v>5.85872e-5</v>
      </c>
      <c r="Z13510">
        <v>721.71</v>
      </c>
      <c r="AA13510">
        <v>0.00012224</v>
      </c>
    </row>
    <row r="13511" spans="10:27">
      <c r="J13511">
        <v>721.696</v>
      </c>
      <c r="K13511" s="5">
        <v>1.4869e-7</v>
      </c>
      <c r="R13511" s="1">
        <v>721.696</v>
      </c>
      <c r="T13511" s="5">
        <v>5.42234e-5</v>
      </c>
      <c r="Z13511">
        <v>721.696</v>
      </c>
      <c r="AA13511">
        <v>0.000119468</v>
      </c>
    </row>
    <row r="13512" spans="10:27">
      <c r="J13512">
        <v>721.681</v>
      </c>
      <c r="K13512" s="5">
        <v>1.67074e-7</v>
      </c>
      <c r="R13512" s="1">
        <v>721.681</v>
      </c>
      <c r="T13512" s="5">
        <v>5.03073e-5</v>
      </c>
      <c r="Z13512">
        <v>721.681</v>
      </c>
      <c r="AA13512">
        <v>0.000116423</v>
      </c>
    </row>
    <row r="13513" spans="10:27">
      <c r="J13513">
        <v>721.666</v>
      </c>
      <c r="K13513" s="5">
        <v>1.86303e-7</v>
      </c>
      <c r="R13513" s="1">
        <v>721.666</v>
      </c>
      <c r="T13513" s="5">
        <v>4.68504e-5</v>
      </c>
      <c r="Z13513">
        <v>721.666</v>
      </c>
      <c r="AA13513">
        <v>0.00011312</v>
      </c>
    </row>
    <row r="13514" spans="10:27">
      <c r="J13514">
        <v>721.651</v>
      </c>
      <c r="K13514" s="5">
        <v>2.06277e-7</v>
      </c>
      <c r="R13514" s="1">
        <v>721.651</v>
      </c>
      <c r="T13514" s="5">
        <v>4.38617e-5</v>
      </c>
      <c r="Z13514">
        <v>721.651</v>
      </c>
      <c r="AA13514">
        <v>0.00010958</v>
      </c>
    </row>
    <row r="13515" spans="10:27">
      <c r="J13515">
        <v>721.636</v>
      </c>
      <c r="K13515" s="5">
        <v>2.26889e-7</v>
      </c>
      <c r="R13515" s="1">
        <v>721.636</v>
      </c>
      <c r="T13515" s="5">
        <v>4.13474e-5</v>
      </c>
      <c r="Z13515">
        <v>721.636</v>
      </c>
      <c r="AA13515">
        <v>0.000105821</v>
      </c>
    </row>
    <row r="13516" spans="10:27">
      <c r="J13516">
        <v>721.621</v>
      </c>
      <c r="K13516" s="5">
        <v>2.48028e-7</v>
      </c>
      <c r="R13516" s="1">
        <v>721.621</v>
      </c>
      <c r="T13516" s="5">
        <v>3.93112e-5</v>
      </c>
      <c r="Z13516">
        <v>721.621</v>
      </c>
      <c r="AA13516">
        <v>0.000101865</v>
      </c>
    </row>
    <row r="13517" spans="10:27">
      <c r="J13517">
        <v>721.606</v>
      </c>
      <c r="K13517" s="5">
        <v>2.69576e-7</v>
      </c>
      <c r="R13517" s="1">
        <v>721.606</v>
      </c>
      <c r="T13517" s="5">
        <v>3.7754e-5</v>
      </c>
      <c r="Z13517">
        <v>721.606</v>
      </c>
      <c r="AA13517" s="5">
        <v>9.77326e-5</v>
      </c>
    </row>
    <row r="13518" spans="10:27">
      <c r="J13518">
        <v>721.591</v>
      </c>
      <c r="K13518" s="5">
        <v>2.91415e-7</v>
      </c>
      <c r="R13518" s="1">
        <v>721.591</v>
      </c>
      <c r="T13518" s="5">
        <v>3.66738e-5</v>
      </c>
      <c r="Z13518">
        <v>721.591</v>
      </c>
      <c r="AA13518" s="5">
        <v>9.34468e-5</v>
      </c>
    </row>
    <row r="13519" spans="10:27">
      <c r="J13519">
        <v>721.577</v>
      </c>
      <c r="K13519" s="5">
        <v>3.13419e-7</v>
      </c>
      <c r="R13519" s="1">
        <v>721.577</v>
      </c>
      <c r="T13519" s="5">
        <v>3.60664e-5</v>
      </c>
      <c r="Z13519">
        <v>721.577</v>
      </c>
      <c r="AA13519" s="5">
        <v>8.90306e-5</v>
      </c>
    </row>
    <row r="13520" spans="10:27">
      <c r="J13520">
        <v>721.562</v>
      </c>
      <c r="K13520" s="5">
        <v>3.35463e-7</v>
      </c>
      <c r="R13520" s="1">
        <v>721.562</v>
      </c>
      <c r="T13520" s="5">
        <v>3.59248e-5</v>
      </c>
      <c r="Z13520">
        <v>721.562</v>
      </c>
      <c r="AA13520" s="5">
        <v>8.45077e-5</v>
      </c>
    </row>
    <row r="13521" spans="10:27">
      <c r="J13521">
        <v>721.547</v>
      </c>
      <c r="K13521" s="5">
        <v>3.5742e-7</v>
      </c>
      <c r="R13521" s="1">
        <v>721.547</v>
      </c>
      <c r="T13521" s="5">
        <v>3.62392e-5</v>
      </c>
      <c r="Z13521">
        <v>721.547</v>
      </c>
      <c r="AA13521" s="5">
        <v>7.99023e-5</v>
      </c>
    </row>
    <row r="13522" spans="10:27">
      <c r="J13522">
        <v>721.532</v>
      </c>
      <c r="K13522" s="5">
        <v>3.79162e-7</v>
      </c>
      <c r="R13522" s="1">
        <v>721.532</v>
      </c>
      <c r="T13522" s="5">
        <v>3.69979e-5</v>
      </c>
      <c r="Z13522">
        <v>721.532</v>
      </c>
      <c r="AA13522" s="5">
        <v>7.52388e-5</v>
      </c>
    </row>
    <row r="13523" spans="10:27">
      <c r="J13523">
        <v>721.517</v>
      </c>
      <c r="K13523" s="5">
        <v>4.0056e-7</v>
      </c>
      <c r="R13523" s="1">
        <v>721.517</v>
      </c>
      <c r="T13523" s="5">
        <v>3.81863e-5</v>
      </c>
      <c r="Z13523">
        <v>721.517</v>
      </c>
      <c r="AA13523" s="5">
        <v>7.05417e-5</v>
      </c>
    </row>
    <row r="13524" spans="10:27">
      <c r="J13524">
        <v>721.502</v>
      </c>
      <c r="K13524" s="5">
        <v>4.21487e-7</v>
      </c>
      <c r="R13524" s="1">
        <v>721.502</v>
      </c>
      <c r="T13524" s="5">
        <v>3.9788e-5</v>
      </c>
      <c r="Z13524">
        <v>721.502</v>
      </c>
      <c r="AA13524" s="5">
        <v>6.58356e-5</v>
      </c>
    </row>
    <row r="13525" spans="10:27">
      <c r="J13525">
        <v>721.487</v>
      </c>
      <c r="K13525" s="5">
        <v>4.41818e-7</v>
      </c>
      <c r="R13525" s="1">
        <v>721.487</v>
      </c>
      <c r="T13525" s="5">
        <v>4.17841e-5</v>
      </c>
      <c r="Z13525">
        <v>721.487</v>
      </c>
      <c r="AA13525" s="5">
        <v>6.11449e-5</v>
      </c>
    </row>
    <row r="13526" spans="10:27">
      <c r="J13526">
        <v>721.472</v>
      </c>
      <c r="K13526" s="5">
        <v>4.61432e-7</v>
      </c>
      <c r="R13526" s="1">
        <v>721.472</v>
      </c>
      <c r="T13526" s="5">
        <v>4.41538e-5</v>
      </c>
      <c r="Z13526">
        <v>721.472</v>
      </c>
      <c r="AA13526" s="5">
        <v>5.6494e-5</v>
      </c>
    </row>
    <row r="13527" spans="10:27">
      <c r="J13527">
        <v>721.458</v>
      </c>
      <c r="K13527" s="5">
        <v>4.80208e-7</v>
      </c>
      <c r="R13527" s="1">
        <v>721.458</v>
      </c>
      <c r="T13527" s="5">
        <v>4.68746e-5</v>
      </c>
      <c r="Z13527">
        <v>721.458</v>
      </c>
      <c r="AA13527" s="5">
        <v>5.19067e-5</v>
      </c>
    </row>
    <row r="13528" spans="10:27">
      <c r="J13528">
        <v>721.443</v>
      </c>
      <c r="K13528" s="5">
        <v>4.98033e-7</v>
      </c>
      <c r="R13528" s="1">
        <v>721.443</v>
      </c>
      <c r="T13528" s="5">
        <v>4.99219e-5</v>
      </c>
      <c r="Z13528">
        <v>721.443</v>
      </c>
      <c r="AA13528" s="5">
        <v>4.74064e-5</v>
      </c>
    </row>
    <row r="13529" spans="10:27">
      <c r="J13529">
        <v>721.428</v>
      </c>
      <c r="K13529" s="5">
        <v>5.14798e-7</v>
      </c>
      <c r="R13529" s="1">
        <v>721.428</v>
      </c>
      <c r="T13529" s="5">
        <v>5.32699e-5</v>
      </c>
      <c r="Z13529">
        <v>721.428</v>
      </c>
      <c r="AA13529" s="5">
        <v>4.30157e-5</v>
      </c>
    </row>
    <row r="13530" spans="10:27">
      <c r="J13530">
        <v>721.413</v>
      </c>
      <c r="K13530" s="5">
        <v>5.30399e-7</v>
      </c>
      <c r="R13530" s="1">
        <v>721.413</v>
      </c>
      <c r="T13530" s="5">
        <v>5.6891e-5</v>
      </c>
      <c r="Z13530">
        <v>721.413</v>
      </c>
      <c r="AA13530" s="5">
        <v>3.87568e-5</v>
      </c>
    </row>
    <row r="13531" spans="10:27">
      <c r="J13531">
        <v>721.398</v>
      </c>
      <c r="K13531" s="5">
        <v>5.4474e-7</v>
      </c>
      <c r="R13531" s="1">
        <v>721.398</v>
      </c>
      <c r="T13531" s="5">
        <v>6.07567e-5</v>
      </c>
      <c r="Z13531">
        <v>721.398</v>
      </c>
      <c r="AA13531" s="5">
        <v>3.46507e-5</v>
      </c>
    </row>
    <row r="13532" spans="10:27">
      <c r="J13532">
        <v>721.383</v>
      </c>
      <c r="K13532" s="5">
        <v>5.57732e-7</v>
      </c>
      <c r="R13532" s="1">
        <v>721.383</v>
      </c>
      <c r="T13532" s="5">
        <v>6.48372e-5</v>
      </c>
      <c r="Z13532">
        <v>721.383</v>
      </c>
      <c r="AA13532" s="5">
        <v>3.07177e-5</v>
      </c>
    </row>
    <row r="13533" spans="10:27">
      <c r="J13533">
        <v>721.368</v>
      </c>
      <c r="K13533" s="5">
        <v>5.69295e-7</v>
      </c>
      <c r="R13533" s="1">
        <v>721.368</v>
      </c>
      <c r="T13533" s="5">
        <v>6.91018e-5</v>
      </c>
      <c r="Z13533">
        <v>721.368</v>
      </c>
      <c r="AA13533" s="5">
        <v>2.6977e-5</v>
      </c>
    </row>
    <row r="13534" spans="10:27">
      <c r="J13534">
        <v>721.353</v>
      </c>
      <c r="K13534" s="5">
        <v>5.79356e-7</v>
      </c>
      <c r="R13534" s="1">
        <v>721.353</v>
      </c>
      <c r="T13534" s="5">
        <v>7.35193e-5</v>
      </c>
      <c r="Z13534">
        <v>721.353</v>
      </c>
      <c r="AA13534" s="5">
        <v>2.34465e-5</v>
      </c>
    </row>
    <row r="13535" spans="10:27">
      <c r="J13535">
        <v>721.339</v>
      </c>
      <c r="K13535" s="5">
        <v>5.87852e-7</v>
      </c>
      <c r="R13535" s="1">
        <v>721.339</v>
      </c>
      <c r="T13535" s="5">
        <v>7.80576e-5</v>
      </c>
      <c r="Z13535">
        <v>721.339</v>
      </c>
      <c r="AA13535" s="5">
        <v>2.01431e-5</v>
      </c>
    </row>
    <row r="13536" spans="10:27">
      <c r="J13536">
        <v>721.324</v>
      </c>
      <c r="K13536" s="5">
        <v>5.94731e-7</v>
      </c>
      <c r="R13536" s="1">
        <v>721.324</v>
      </c>
      <c r="T13536" s="5">
        <v>8.26846e-5</v>
      </c>
      <c r="Z13536">
        <v>721.324</v>
      </c>
      <c r="AA13536" s="5">
        <v>1.7082e-5</v>
      </c>
    </row>
    <row r="13537" spans="10:27">
      <c r="J13537">
        <v>721.309</v>
      </c>
      <c r="K13537" s="5">
        <v>5.9995e-7</v>
      </c>
      <c r="R13537" s="1">
        <v>721.309</v>
      </c>
      <c r="T13537" s="5">
        <v>8.73679e-5</v>
      </c>
      <c r="Z13537">
        <v>721.309</v>
      </c>
      <c r="AA13537" s="5">
        <v>1.42773e-5</v>
      </c>
    </row>
    <row r="13538" spans="10:27">
      <c r="J13538">
        <v>721.294</v>
      </c>
      <c r="K13538" s="5">
        <v>6.03477e-7</v>
      </c>
      <c r="R13538" s="1">
        <v>721.294</v>
      </c>
      <c r="T13538" s="5">
        <v>9.20751e-5</v>
      </c>
      <c r="Z13538">
        <v>721.294</v>
      </c>
      <c r="AA13538" s="5">
        <v>1.17417e-5</v>
      </c>
    </row>
    <row r="13539" spans="10:27">
      <c r="J13539">
        <v>721.279</v>
      </c>
      <c r="K13539" s="5">
        <v>6.0529e-7</v>
      </c>
      <c r="R13539" s="1">
        <v>721.279</v>
      </c>
      <c r="T13539" s="5">
        <v>9.6774e-5</v>
      </c>
      <c r="Z13539">
        <v>721.279</v>
      </c>
      <c r="AA13539" s="5">
        <v>9.48608e-6</v>
      </c>
    </row>
    <row r="13540" spans="10:27">
      <c r="J13540">
        <v>721.264</v>
      </c>
      <c r="K13540" s="5">
        <v>6.05381e-7</v>
      </c>
      <c r="R13540" s="1">
        <v>721.264</v>
      </c>
      <c r="T13540">
        <v>0.000101433</v>
      </c>
      <c r="Z13540">
        <v>721.264</v>
      </c>
      <c r="AA13540" s="5">
        <v>7.51996e-6</v>
      </c>
    </row>
    <row r="13541" spans="10:27">
      <c r="J13541">
        <v>721.249</v>
      </c>
      <c r="K13541" s="5">
        <v>6.03749e-7</v>
      </c>
      <c r="R13541" s="1">
        <v>721.249</v>
      </c>
      <c r="T13541">
        <v>0.000106021</v>
      </c>
      <c r="Z13541">
        <v>721.249</v>
      </c>
      <c r="AA13541" s="5">
        <v>5.85118e-6</v>
      </c>
    </row>
    <row r="13542" spans="10:27">
      <c r="J13542">
        <v>721.235</v>
      </c>
      <c r="K13542" s="5">
        <v>6.00409e-7</v>
      </c>
      <c r="R13542" s="1">
        <v>721.235</v>
      </c>
      <c r="T13542">
        <v>0.000110507</v>
      </c>
      <c r="Z13542">
        <v>721.235</v>
      </c>
      <c r="AA13542" s="5">
        <v>4.48596e-6</v>
      </c>
    </row>
    <row r="13543" spans="10:27">
      <c r="J13543">
        <v>721.22</v>
      </c>
      <c r="K13543" s="5">
        <v>5.95384e-7</v>
      </c>
      <c r="R13543" s="1">
        <v>721.22</v>
      </c>
      <c r="T13543">
        <v>0.000114861</v>
      </c>
      <c r="Z13543">
        <v>721.22</v>
      </c>
      <c r="AA13543" s="5">
        <v>3.42882e-6</v>
      </c>
    </row>
    <row r="13544" spans="10:27">
      <c r="J13544">
        <v>721.205</v>
      </c>
      <c r="K13544" s="5">
        <v>5.8871e-7</v>
      </c>
      <c r="R13544" s="1">
        <v>721.205</v>
      </c>
      <c r="T13544">
        <v>0.000119057</v>
      </c>
      <c r="Z13544">
        <v>721.205</v>
      </c>
      <c r="AA13544" s="5">
        <v>2.68264e-6</v>
      </c>
    </row>
    <row r="13545" spans="10:27">
      <c r="J13545">
        <v>721.19</v>
      </c>
      <c r="K13545" s="5">
        <v>5.80434e-7</v>
      </c>
      <c r="R13545" s="1">
        <v>721.19</v>
      </c>
      <c r="T13545">
        <v>0.000123065</v>
      </c>
      <c r="Z13545">
        <v>721.19</v>
      </c>
      <c r="AA13545" s="5">
        <v>2.24858e-6</v>
      </c>
    </row>
    <row r="13546" spans="10:27">
      <c r="J13546">
        <v>721.175</v>
      </c>
      <c r="K13546" s="5">
        <v>5.70615e-7</v>
      </c>
      <c r="R13546" s="1">
        <v>721.175</v>
      </c>
      <c r="T13546">
        <v>0.000126861</v>
      </c>
      <c r="Z13546">
        <v>721.175</v>
      </c>
      <c r="AA13546" s="5">
        <v>2.12615e-6</v>
      </c>
    </row>
    <row r="13547" spans="10:27">
      <c r="J13547">
        <v>721.16</v>
      </c>
      <c r="K13547" s="5">
        <v>5.59321e-7</v>
      </c>
      <c r="R13547" s="1">
        <v>721.16</v>
      </c>
      <c r="T13547">
        <v>0.000130419</v>
      </c>
      <c r="Z13547">
        <v>721.16</v>
      </c>
      <c r="AA13547" s="5">
        <v>2.31319e-6</v>
      </c>
    </row>
    <row r="13548" spans="10:27">
      <c r="J13548">
        <v>721.145</v>
      </c>
      <c r="K13548" s="5">
        <v>5.4663e-7</v>
      </c>
      <c r="R13548" s="1">
        <v>721.145</v>
      </c>
      <c r="T13548">
        <v>0.000133718</v>
      </c>
      <c r="Z13548">
        <v>721.145</v>
      </c>
      <c r="AA13548" s="5">
        <v>2.80588e-6</v>
      </c>
    </row>
    <row r="13549" spans="10:27">
      <c r="J13549">
        <v>721.131</v>
      </c>
      <c r="K13549" s="5">
        <v>5.32633e-7</v>
      </c>
      <c r="R13549" s="1">
        <v>721.131</v>
      </c>
      <c r="T13549">
        <v>0.000136735</v>
      </c>
      <c r="Z13549">
        <v>721.131</v>
      </c>
      <c r="AA13549" s="5">
        <v>3.59882e-6</v>
      </c>
    </row>
    <row r="13550" spans="10:27">
      <c r="J13550">
        <v>721.116</v>
      </c>
      <c r="K13550" s="5">
        <v>5.17429e-7</v>
      </c>
      <c r="R13550" s="1">
        <v>721.116</v>
      </c>
      <c r="T13550">
        <v>0.000139453</v>
      </c>
      <c r="Z13550">
        <v>721.116</v>
      </c>
      <c r="AA13550" s="5">
        <v>4.68501e-6</v>
      </c>
    </row>
    <row r="13551" spans="10:27">
      <c r="J13551">
        <v>721.101</v>
      </c>
      <c r="K13551" s="5">
        <v>5.01123e-7</v>
      </c>
      <c r="R13551" s="1">
        <v>721.101</v>
      </c>
      <c r="T13551">
        <v>0.000141854</v>
      </c>
      <c r="Z13551">
        <v>721.101</v>
      </c>
      <c r="AA13551" s="5">
        <v>6.05595e-6</v>
      </c>
    </row>
    <row r="13552" spans="10:27">
      <c r="J13552">
        <v>721.086</v>
      </c>
      <c r="K13552" s="5">
        <v>4.83834e-7</v>
      </c>
      <c r="R13552" s="1">
        <v>721.086</v>
      </c>
      <c r="T13552">
        <v>0.000143923</v>
      </c>
      <c r="Z13552">
        <v>721.086</v>
      </c>
      <c r="AA13552" s="5">
        <v>7.70167e-6</v>
      </c>
    </row>
    <row r="13553" spans="10:27">
      <c r="J13553">
        <v>721.071</v>
      </c>
      <c r="K13553" s="5">
        <v>4.65682e-7</v>
      </c>
      <c r="R13553" s="1">
        <v>721.071</v>
      </c>
      <c r="T13553">
        <v>0.000145647</v>
      </c>
      <c r="Z13553">
        <v>721.071</v>
      </c>
      <c r="AA13553" s="5">
        <v>9.61078e-6</v>
      </c>
    </row>
    <row r="13554" spans="10:27">
      <c r="J13554">
        <v>721.056</v>
      </c>
      <c r="K13554" s="5">
        <v>4.468e-7</v>
      </c>
      <c r="R13554" s="1">
        <v>721.056</v>
      </c>
      <c r="T13554">
        <v>0.000147014</v>
      </c>
      <c r="Z13554">
        <v>721.056</v>
      </c>
      <c r="AA13554" s="5">
        <v>1.17706e-5</v>
      </c>
    </row>
    <row r="13555" spans="10:27">
      <c r="J13555">
        <v>721.041</v>
      </c>
      <c r="K13555" s="5">
        <v>4.27323e-7</v>
      </c>
      <c r="R13555" s="1">
        <v>721.041</v>
      </c>
      <c r="T13555">
        <v>0.000148017</v>
      </c>
      <c r="Z13555">
        <v>721.041</v>
      </c>
      <c r="AA13555" s="5">
        <v>1.41671e-5</v>
      </c>
    </row>
    <row r="13556" spans="10:27">
      <c r="J13556">
        <v>721.027</v>
      </c>
      <c r="K13556" s="5">
        <v>4.07393e-7</v>
      </c>
      <c r="R13556" s="1">
        <v>721.027</v>
      </c>
      <c r="T13556">
        <v>0.000148649</v>
      </c>
      <c r="Z13556">
        <v>721.027</v>
      </c>
      <c r="AA13556" s="5">
        <v>1.67853e-5</v>
      </c>
    </row>
    <row r="13557" spans="10:27">
      <c r="J13557">
        <v>721.012</v>
      </c>
      <c r="K13557" s="5">
        <v>3.87155e-7</v>
      </c>
      <c r="R13557" s="1">
        <v>721.012</v>
      </c>
      <c r="T13557">
        <v>0.000148905</v>
      </c>
      <c r="Z13557">
        <v>721.012</v>
      </c>
      <c r="AA13557" s="5">
        <v>1.96088e-5</v>
      </c>
    </row>
    <row r="13558" spans="10:27">
      <c r="J13558">
        <v>720.997</v>
      </c>
      <c r="K13558" s="5">
        <v>3.66758e-7</v>
      </c>
      <c r="R13558" s="1">
        <v>720.997</v>
      </c>
      <c r="T13558">
        <v>0.000148784</v>
      </c>
      <c r="Z13558">
        <v>720.997</v>
      </c>
      <c r="AA13558" s="5">
        <v>2.26205e-5</v>
      </c>
    </row>
    <row r="13559" spans="10:27">
      <c r="J13559">
        <v>720.982</v>
      </c>
      <c r="K13559" s="5">
        <v>3.46354e-7</v>
      </c>
      <c r="R13559" s="1">
        <v>720.982</v>
      </c>
      <c r="T13559">
        <v>0.000148286</v>
      </c>
      <c r="Z13559">
        <v>720.982</v>
      </c>
      <c r="AA13559" s="5">
        <v>2.58023e-5</v>
      </c>
    </row>
    <row r="13560" spans="10:27">
      <c r="J13560">
        <v>720.967</v>
      </c>
      <c r="K13560" s="5">
        <v>3.26095e-7</v>
      </c>
      <c r="R13560" s="1">
        <v>720.967</v>
      </c>
      <c r="T13560">
        <v>0.000147413</v>
      </c>
      <c r="Z13560">
        <v>720.967</v>
      </c>
      <c r="AA13560" s="5">
        <v>2.91354e-5</v>
      </c>
    </row>
    <row r="13561" spans="10:27">
      <c r="J13561">
        <v>720.952</v>
      </c>
      <c r="K13561" s="5">
        <v>3.06136e-7</v>
      </c>
      <c r="R13561" s="1">
        <v>720.952</v>
      </c>
      <c r="T13561">
        <v>0.000146171</v>
      </c>
      <c r="Z13561">
        <v>720.952</v>
      </c>
      <c r="AA13561" s="5">
        <v>3.26001e-5</v>
      </c>
    </row>
    <row r="13562" spans="10:27">
      <c r="J13562">
        <v>720.937</v>
      </c>
      <c r="K13562" s="5">
        <v>2.86627e-7</v>
      </c>
      <c r="R13562" s="1">
        <v>720.937</v>
      </c>
      <c r="T13562">
        <v>0.000144566</v>
      </c>
      <c r="Z13562">
        <v>720.937</v>
      </c>
      <c r="AA13562" s="5">
        <v>3.61763e-5</v>
      </c>
    </row>
    <row r="13563" spans="10:27">
      <c r="J13563">
        <v>720.923</v>
      </c>
      <c r="K13563" s="5">
        <v>2.67722e-7</v>
      </c>
      <c r="R13563" s="1">
        <v>720.923</v>
      </c>
      <c r="T13563">
        <v>0.000142606</v>
      </c>
      <c r="Z13563">
        <v>720.923</v>
      </c>
      <c r="AA13563" s="5">
        <v>3.98435e-5</v>
      </c>
    </row>
    <row r="13564" spans="10:27">
      <c r="J13564">
        <v>720.908</v>
      </c>
      <c r="K13564" s="5">
        <v>2.49567e-7</v>
      </c>
      <c r="R13564" s="1">
        <v>720.908</v>
      </c>
      <c r="T13564">
        <v>0.000140304</v>
      </c>
      <c r="Z13564">
        <v>720.908</v>
      </c>
      <c r="AA13564" s="5">
        <v>4.35808e-5</v>
      </c>
    </row>
    <row r="13565" spans="10:27">
      <c r="J13565">
        <v>720.893</v>
      </c>
      <c r="K13565" s="5">
        <v>2.32309e-7</v>
      </c>
      <c r="R13565" s="1">
        <v>720.893</v>
      </c>
      <c r="T13565">
        <v>0.000137672</v>
      </c>
      <c r="Z13565">
        <v>720.893</v>
      </c>
      <c r="AA13565" s="5">
        <v>4.73669e-5</v>
      </c>
    </row>
    <row r="13566" spans="10:27">
      <c r="J13566">
        <v>720.878</v>
      </c>
      <c r="K13566" s="5">
        <v>2.16088e-7</v>
      </c>
      <c r="R13566" s="1">
        <v>720.878</v>
      </c>
      <c r="T13566">
        <v>0.000134725</v>
      </c>
      <c r="Z13566">
        <v>720.878</v>
      </c>
      <c r="AA13566" s="5">
        <v>5.11807e-5</v>
      </c>
    </row>
    <row r="13567" spans="10:27">
      <c r="J13567">
        <v>720.863</v>
      </c>
      <c r="K13567" s="5">
        <v>2.01038e-7</v>
      </c>
      <c r="R13567" s="1">
        <v>720.863</v>
      </c>
      <c r="T13567">
        <v>0.000131478</v>
      </c>
      <c r="Z13567">
        <v>720.863</v>
      </c>
      <c r="AA13567" s="5">
        <v>5.50008e-5</v>
      </c>
    </row>
    <row r="13568" spans="10:27">
      <c r="J13568">
        <v>720.848</v>
      </c>
      <c r="K13568" s="5">
        <v>1.87288e-7</v>
      </c>
      <c r="R13568" s="1">
        <v>720.848</v>
      </c>
      <c r="T13568">
        <v>0.000127951</v>
      </c>
      <c r="Z13568">
        <v>720.848</v>
      </c>
      <c r="AA13568" s="5">
        <v>5.88061e-5</v>
      </c>
    </row>
    <row r="13569" spans="10:27">
      <c r="J13569">
        <v>720.833</v>
      </c>
      <c r="K13569" s="5">
        <v>1.7496e-7</v>
      </c>
      <c r="R13569" s="1">
        <v>720.833</v>
      </c>
      <c r="T13569">
        <v>0.000124163</v>
      </c>
      <c r="Z13569">
        <v>720.833</v>
      </c>
      <c r="AA13569" s="5">
        <v>6.25757e-5</v>
      </c>
    </row>
    <row r="13570" spans="10:27">
      <c r="J13570">
        <v>720.819</v>
      </c>
      <c r="K13570" s="5">
        <v>1.64165e-7</v>
      </c>
      <c r="R13570" s="1">
        <v>720.819</v>
      </c>
      <c r="T13570">
        <v>0.000120135</v>
      </c>
      <c r="Z13570">
        <v>720.819</v>
      </c>
      <c r="AA13570" s="5">
        <v>6.6289e-5</v>
      </c>
    </row>
    <row r="13571" spans="10:27">
      <c r="J13571">
        <v>720.804</v>
      </c>
      <c r="K13571" s="5">
        <v>1.55009e-7</v>
      </c>
      <c r="R13571" s="1">
        <v>720.804</v>
      </c>
      <c r="T13571">
        <v>0.000115889</v>
      </c>
      <c r="Z13571">
        <v>720.804</v>
      </c>
      <c r="AA13571" s="5">
        <v>6.99258e-5</v>
      </c>
    </row>
    <row r="13572" spans="10:27">
      <c r="J13572">
        <v>720.789</v>
      </c>
      <c r="K13572" s="5">
        <v>1.47586e-7</v>
      </c>
      <c r="R13572" s="1">
        <v>720.789</v>
      </c>
      <c r="T13572">
        <v>0.000111448</v>
      </c>
      <c r="Z13572">
        <v>720.789</v>
      </c>
      <c r="AA13572" s="5">
        <v>7.34665e-5</v>
      </c>
    </row>
    <row r="13573" spans="10:27">
      <c r="J13573">
        <v>720.774</v>
      </c>
      <c r="K13573" s="5">
        <v>1.41978e-7</v>
      </c>
      <c r="R13573" s="1">
        <v>720.774</v>
      </c>
      <c r="T13573">
        <v>0.000106838</v>
      </c>
      <c r="Z13573">
        <v>720.774</v>
      </c>
      <c r="AA13573" s="5">
        <v>7.68923e-5</v>
      </c>
    </row>
    <row r="13574" spans="10:27">
      <c r="J13574">
        <v>720.759</v>
      </c>
      <c r="K13574" s="5">
        <v>1.3826e-7</v>
      </c>
      <c r="R13574" s="1">
        <v>720.759</v>
      </c>
      <c r="T13574">
        <v>0.000102082</v>
      </c>
      <c r="Z13574">
        <v>720.759</v>
      </c>
      <c r="AA13574" s="5">
        <v>8.01848e-5</v>
      </c>
    </row>
    <row r="13575" spans="10:27">
      <c r="J13575">
        <v>720.744</v>
      </c>
      <c r="K13575" s="5">
        <v>1.36492e-7</v>
      </c>
      <c r="R13575" s="1">
        <v>720.744</v>
      </c>
      <c r="T13575" s="5">
        <v>9.72077e-5</v>
      </c>
      <c r="Z13575">
        <v>720.744</v>
      </c>
      <c r="AA13575" s="5">
        <v>8.33269e-5</v>
      </c>
    </row>
    <row r="13576" spans="10:27">
      <c r="J13576">
        <v>720.73</v>
      </c>
      <c r="K13576" s="5">
        <v>1.36724e-7</v>
      </c>
      <c r="R13576" s="1">
        <v>720.73</v>
      </c>
      <c r="T13576" s="5">
        <v>9.22406e-5</v>
      </c>
      <c r="Z13576">
        <v>720.73</v>
      </c>
      <c r="AA13576" s="5">
        <v>8.63019e-5</v>
      </c>
    </row>
    <row r="13577" spans="10:27">
      <c r="J13577">
        <v>720.715</v>
      </c>
      <c r="K13577" s="5">
        <v>1.38992e-7</v>
      </c>
      <c r="R13577" s="1">
        <v>720.715</v>
      </c>
      <c r="T13577" s="5">
        <v>8.72075e-5</v>
      </c>
      <c r="Z13577">
        <v>720.715</v>
      </c>
      <c r="AA13577" s="5">
        <v>8.90946e-5</v>
      </c>
    </row>
    <row r="13578" spans="10:27">
      <c r="J13578">
        <v>720.7</v>
      </c>
      <c r="K13578" s="5">
        <v>1.43319e-7</v>
      </c>
      <c r="R13578" s="1">
        <v>720.7</v>
      </c>
      <c r="T13578" s="5">
        <v>8.21352e-5</v>
      </c>
      <c r="Z13578">
        <v>720.7</v>
      </c>
      <c r="AA13578" s="5">
        <v>9.16905e-5</v>
      </c>
    </row>
    <row r="13579" spans="10:27">
      <c r="J13579">
        <v>720.685</v>
      </c>
      <c r="K13579" s="5">
        <v>1.49717e-7</v>
      </c>
      <c r="R13579" s="1">
        <v>720.685</v>
      </c>
      <c r="T13579" s="5">
        <v>7.70508e-5</v>
      </c>
      <c r="Z13579">
        <v>720.685</v>
      </c>
      <c r="AA13579" s="5">
        <v>9.40765e-5</v>
      </c>
    </row>
    <row r="13580" spans="10:27">
      <c r="J13580">
        <v>720.67</v>
      </c>
      <c r="K13580" s="5">
        <v>1.58182e-7</v>
      </c>
      <c r="R13580" s="1">
        <v>720.67</v>
      </c>
      <c r="T13580" s="5">
        <v>7.19811e-5</v>
      </c>
      <c r="Z13580">
        <v>720.67</v>
      </c>
      <c r="AA13580" s="5">
        <v>9.62407e-5</v>
      </c>
    </row>
    <row r="13581" spans="10:27">
      <c r="J13581">
        <v>720.655</v>
      </c>
      <c r="K13581" s="5">
        <v>1.687e-7</v>
      </c>
      <c r="R13581" s="1">
        <v>720.655</v>
      </c>
      <c r="T13581" s="5">
        <v>6.69526e-5</v>
      </c>
      <c r="Z13581">
        <v>720.655</v>
      </c>
      <c r="AA13581" s="5">
        <v>9.81723e-5</v>
      </c>
    </row>
    <row r="13582" spans="10:27">
      <c r="J13582">
        <v>720.641</v>
      </c>
      <c r="K13582" s="5">
        <v>1.8124e-7</v>
      </c>
      <c r="R13582" s="1">
        <v>720.641</v>
      </c>
      <c r="T13582" s="5">
        <v>6.19913e-5</v>
      </c>
      <c r="Z13582">
        <v>720.641</v>
      </c>
      <c r="AA13582" s="5">
        <v>9.9862e-5</v>
      </c>
    </row>
    <row r="13583" spans="10:27">
      <c r="J13583">
        <v>720.626</v>
      </c>
      <c r="K13583" s="5">
        <v>1.95761e-7</v>
      </c>
      <c r="R13583" s="1">
        <v>720.626</v>
      </c>
      <c r="T13583" s="5">
        <v>5.71229e-5</v>
      </c>
      <c r="Z13583">
        <v>720.626</v>
      </c>
      <c r="AA13583">
        <v>0.000101302</v>
      </c>
    </row>
    <row r="13584" spans="10:27">
      <c r="J13584">
        <v>720.611</v>
      </c>
      <c r="K13584" s="5">
        <v>2.12206e-7</v>
      </c>
      <c r="R13584" s="1">
        <v>720.611</v>
      </c>
      <c r="T13584" s="5">
        <v>5.23721e-5</v>
      </c>
      <c r="Z13584">
        <v>720.611</v>
      </c>
      <c r="AA13584">
        <v>0.000102485</v>
      </c>
    </row>
    <row r="13585" spans="10:27">
      <c r="J13585">
        <v>720.596</v>
      </c>
      <c r="K13585" s="5">
        <v>2.30508e-7</v>
      </c>
      <c r="R13585" s="1">
        <v>720.596</v>
      </c>
      <c r="T13585" s="5">
        <v>4.77629e-5</v>
      </c>
      <c r="Z13585">
        <v>720.596</v>
      </c>
      <c r="AA13585">
        <v>0.000103406</v>
      </c>
    </row>
    <row r="13586" spans="10:27">
      <c r="J13586">
        <v>720.581</v>
      </c>
      <c r="K13586" s="5">
        <v>2.50585e-7</v>
      </c>
      <c r="R13586" s="1">
        <v>720.581</v>
      </c>
      <c r="T13586" s="5">
        <v>4.33183e-5</v>
      </c>
      <c r="Z13586">
        <v>720.581</v>
      </c>
      <c r="AA13586">
        <v>0.000104062</v>
      </c>
    </row>
    <row r="13587" spans="10:27">
      <c r="J13587">
        <v>720.566</v>
      </c>
      <c r="K13587" s="5">
        <v>2.72346e-7</v>
      </c>
      <c r="R13587" s="1">
        <v>720.566</v>
      </c>
      <c r="T13587" s="5">
        <v>3.90601e-5</v>
      </c>
      <c r="Z13587">
        <v>720.566</v>
      </c>
      <c r="AA13587">
        <v>0.00010445</v>
      </c>
    </row>
    <row r="13588" spans="10:27">
      <c r="J13588">
        <v>720.551</v>
      </c>
      <c r="K13588" s="5">
        <v>2.95685e-7</v>
      </c>
      <c r="R13588" s="1">
        <v>720.551</v>
      </c>
      <c r="T13588" s="5">
        <v>3.50088e-5</v>
      </c>
      <c r="Z13588">
        <v>720.551</v>
      </c>
      <c r="AA13588">
        <v>0.00010457</v>
      </c>
    </row>
    <row r="13589" spans="10:27">
      <c r="J13589">
        <v>720.537</v>
      </c>
      <c r="K13589" s="5">
        <v>3.20488e-7</v>
      </c>
      <c r="R13589" s="1">
        <v>720.537</v>
      </c>
      <c r="T13589" s="5">
        <v>3.11838e-5</v>
      </c>
      <c r="Z13589">
        <v>720.537</v>
      </c>
      <c r="AA13589">
        <v>0.000104421</v>
      </c>
    </row>
    <row r="13590" spans="10:27">
      <c r="J13590">
        <v>720.522</v>
      </c>
      <c r="K13590" s="5">
        <v>3.4663e-7</v>
      </c>
      <c r="R13590" s="1">
        <v>720.522</v>
      </c>
      <c r="T13590" s="5">
        <v>2.76029e-5</v>
      </c>
      <c r="Z13590">
        <v>720.522</v>
      </c>
      <c r="AA13590">
        <v>0.000104006</v>
      </c>
    </row>
    <row r="13591" spans="10:27">
      <c r="J13591">
        <v>720.507</v>
      </c>
      <c r="K13591" s="5">
        <v>3.73975e-7</v>
      </c>
      <c r="R13591" s="1">
        <v>720.507</v>
      </c>
      <c r="T13591" s="5">
        <v>2.42823e-5</v>
      </c>
      <c r="Z13591">
        <v>720.507</v>
      </c>
      <c r="AA13591">
        <v>0.000103329</v>
      </c>
    </row>
    <row r="13592" spans="10:27">
      <c r="J13592">
        <v>720.492</v>
      </c>
      <c r="K13592" s="5">
        <v>4.02381e-7</v>
      </c>
      <c r="R13592" s="1">
        <v>720.492</v>
      </c>
      <c r="T13592" s="5">
        <v>2.12366e-5</v>
      </c>
      <c r="Z13592">
        <v>720.492</v>
      </c>
      <c r="AA13592">
        <v>0.000102393</v>
      </c>
    </row>
    <row r="13593" spans="10:27">
      <c r="J13593">
        <v>720.477</v>
      </c>
      <c r="K13593" s="5">
        <v>4.31695e-7</v>
      </c>
      <c r="R13593" s="1">
        <v>720.477</v>
      </c>
      <c r="T13593" s="5">
        <v>1.84789e-5</v>
      </c>
      <c r="Z13593">
        <v>720.477</v>
      </c>
      <c r="AA13593">
        <v>0.000101206</v>
      </c>
    </row>
    <row r="13594" spans="10:27">
      <c r="J13594">
        <v>720.462</v>
      </c>
      <c r="K13594" s="5">
        <v>4.61761e-7</v>
      </c>
      <c r="R13594" s="1">
        <v>720.462</v>
      </c>
      <c r="T13594" s="5">
        <v>1.60202e-5</v>
      </c>
      <c r="Z13594">
        <v>720.462</v>
      </c>
      <c r="AA13594" s="5">
        <v>9.97748e-5</v>
      </c>
    </row>
    <row r="13595" spans="10:27">
      <c r="J13595">
        <v>720.448</v>
      </c>
      <c r="K13595" s="5">
        <v>4.92413e-7</v>
      </c>
      <c r="R13595" s="1">
        <v>720.448</v>
      </c>
      <c r="T13595" s="5">
        <v>1.387e-5</v>
      </c>
      <c r="Z13595">
        <v>720.448</v>
      </c>
      <c r="AA13595" s="5">
        <v>9.81078e-5</v>
      </c>
    </row>
    <row r="13596" spans="10:27">
      <c r="J13596">
        <v>720.433</v>
      </c>
      <c r="K13596" s="5">
        <v>5.23484e-7</v>
      </c>
      <c r="R13596" s="1">
        <v>720.433</v>
      </c>
      <c r="T13596" s="5">
        <v>1.20358e-5</v>
      </c>
      <c r="Z13596">
        <v>720.433</v>
      </c>
      <c r="AA13596" s="5">
        <v>9.62151e-5</v>
      </c>
    </row>
    <row r="13597" spans="10:27">
      <c r="J13597">
        <v>720.418</v>
      </c>
      <c r="K13597" s="5">
        <v>5.54801e-7</v>
      </c>
      <c r="R13597" s="1">
        <v>720.418</v>
      </c>
      <c r="T13597" s="5">
        <v>1.05232e-5</v>
      </c>
      <c r="Z13597">
        <v>720.418</v>
      </c>
      <c r="AA13597" s="5">
        <v>9.41077e-5</v>
      </c>
    </row>
    <row r="13598" spans="10:27">
      <c r="J13598">
        <v>720.403</v>
      </c>
      <c r="K13598" s="5">
        <v>5.86187e-7</v>
      </c>
      <c r="R13598" s="1">
        <v>720.403</v>
      </c>
      <c r="T13598" s="5">
        <v>9.33597e-6</v>
      </c>
      <c r="Z13598">
        <v>720.403</v>
      </c>
      <c r="AA13598" s="5">
        <v>9.17977e-5</v>
      </c>
    </row>
    <row r="13599" spans="10:27">
      <c r="J13599">
        <v>720.388</v>
      </c>
      <c r="K13599" s="5">
        <v>6.17467e-7</v>
      </c>
      <c r="R13599" s="1">
        <v>720.388</v>
      </c>
      <c r="T13599" s="5">
        <v>8.47589e-6</v>
      </c>
      <c r="Z13599">
        <v>720.388</v>
      </c>
      <c r="AA13599" s="5">
        <v>8.92983e-5</v>
      </c>
    </row>
    <row r="13600" spans="10:27">
      <c r="J13600">
        <v>720.374</v>
      </c>
      <c r="K13600" s="5">
        <v>6.48463e-7</v>
      </c>
      <c r="R13600" s="1">
        <v>720.374</v>
      </c>
      <c r="T13600" s="5">
        <v>7.94291e-6</v>
      </c>
      <c r="Z13600">
        <v>720.374</v>
      </c>
      <c r="AA13600" s="5">
        <v>8.66235e-5</v>
      </c>
    </row>
    <row r="13601" spans="10:27">
      <c r="J13601">
        <v>720.359</v>
      </c>
      <c r="K13601" s="5">
        <v>6.78997e-7</v>
      </c>
      <c r="R13601" s="1">
        <v>720.359</v>
      </c>
      <c r="T13601" s="5">
        <v>7.73507e-6</v>
      </c>
      <c r="Z13601">
        <v>720.359</v>
      </c>
      <c r="AA13601" s="5">
        <v>8.37881e-5</v>
      </c>
    </row>
    <row r="13602" spans="10:27">
      <c r="J13602">
        <v>720.344</v>
      </c>
      <c r="K13602" s="5">
        <v>7.08895e-7</v>
      </c>
      <c r="R13602" s="1">
        <v>720.344</v>
      </c>
      <c r="T13602" s="5">
        <v>7.84853e-6</v>
      </c>
      <c r="Z13602">
        <v>720.344</v>
      </c>
      <c r="AA13602" s="5">
        <v>8.08077e-5</v>
      </c>
    </row>
    <row r="13603" spans="10:27">
      <c r="J13603">
        <v>720.329</v>
      </c>
      <c r="K13603" s="5">
        <v>7.37986e-7</v>
      </c>
      <c r="R13603" s="1">
        <v>720.329</v>
      </c>
      <c r="T13603" s="5">
        <v>8.27764e-6</v>
      </c>
      <c r="Z13603">
        <v>720.329</v>
      </c>
      <c r="AA13603" s="5">
        <v>7.76987e-5</v>
      </c>
    </row>
    <row r="13604" spans="10:27">
      <c r="J13604">
        <v>720.314</v>
      </c>
      <c r="K13604" s="5">
        <v>7.661e-7</v>
      </c>
      <c r="R13604" s="1">
        <v>720.314</v>
      </c>
      <c r="T13604" s="5">
        <v>9.01496e-6</v>
      </c>
      <c r="Z13604">
        <v>720.314</v>
      </c>
      <c r="AA13604" s="5">
        <v>7.44778e-5</v>
      </c>
    </row>
    <row r="13605" spans="10:27">
      <c r="J13605">
        <v>720.299</v>
      </c>
      <c r="K13605" s="5">
        <v>7.93075e-7</v>
      </c>
      <c r="R13605" s="1">
        <v>720.299</v>
      </c>
      <c r="T13605" s="5">
        <v>1.00513e-5</v>
      </c>
      <c r="Z13605">
        <v>720.299</v>
      </c>
      <c r="AA13605" s="5">
        <v>7.11624e-5</v>
      </c>
    </row>
    <row r="13606" spans="10:27">
      <c r="J13606">
        <v>720.285</v>
      </c>
      <c r="K13606" s="5">
        <v>8.18756e-7</v>
      </c>
      <c r="R13606" s="1">
        <v>720.285</v>
      </c>
      <c r="T13606" s="5">
        <v>1.13759e-5</v>
      </c>
      <c r="Z13606">
        <v>720.285</v>
      </c>
      <c r="AA13606" s="5">
        <v>6.77702e-5</v>
      </c>
    </row>
    <row r="13607" spans="10:27">
      <c r="J13607">
        <v>720.27</v>
      </c>
      <c r="K13607" s="5">
        <v>8.42991e-7</v>
      </c>
      <c r="R13607" s="1">
        <v>720.27</v>
      </c>
      <c r="T13607" s="5">
        <v>1.29763e-5</v>
      </c>
      <c r="Z13607">
        <v>720.27</v>
      </c>
      <c r="AA13607" s="5">
        <v>6.43192e-5</v>
      </c>
    </row>
    <row r="13608" spans="10:27">
      <c r="J13608">
        <v>720.255</v>
      </c>
      <c r="K13608" s="5">
        <v>8.65641e-7</v>
      </c>
      <c r="R13608" s="1">
        <v>720.255</v>
      </c>
      <c r="T13608" s="5">
        <v>1.48387e-5</v>
      </c>
      <c r="Z13608">
        <v>720.255</v>
      </c>
      <c r="AA13608" s="5">
        <v>6.08276e-5</v>
      </c>
    </row>
    <row r="13609" spans="10:27">
      <c r="J13609">
        <v>720.24</v>
      </c>
      <c r="K13609" s="5">
        <v>8.86573e-7</v>
      </c>
      <c r="R13609" s="1">
        <v>720.24</v>
      </c>
      <c r="T13609" s="5">
        <v>1.69477e-5</v>
      </c>
      <c r="Z13609">
        <v>720.24</v>
      </c>
      <c r="AA13609" s="5">
        <v>5.73136e-5</v>
      </c>
    </row>
    <row r="13610" spans="10:27">
      <c r="J13610">
        <v>720.225</v>
      </c>
      <c r="K13610" s="5">
        <v>9.05667e-7</v>
      </c>
      <c r="R13610" s="1">
        <v>720.225</v>
      </c>
      <c r="T13610" s="5">
        <v>1.92867e-5</v>
      </c>
      <c r="Z13610">
        <v>720.225</v>
      </c>
      <c r="AA13610" s="5">
        <v>5.37955e-5</v>
      </c>
    </row>
    <row r="13611" spans="10:27">
      <c r="J13611">
        <v>720.21</v>
      </c>
      <c r="K13611" s="5">
        <v>9.22811e-7</v>
      </c>
      <c r="R13611" s="1">
        <v>720.21</v>
      </c>
      <c r="T13611" s="5">
        <v>2.1838e-5</v>
      </c>
      <c r="Z13611">
        <v>720.21</v>
      </c>
      <c r="AA13611" s="5">
        <v>5.02914e-5</v>
      </c>
    </row>
    <row r="13612" spans="10:27">
      <c r="J13612">
        <v>720.196</v>
      </c>
      <c r="K13612" s="5">
        <v>9.37908e-7</v>
      </c>
      <c r="R13612" s="1">
        <v>720.196</v>
      </c>
      <c r="T13612" s="5">
        <v>2.45825e-5</v>
      </c>
      <c r="Z13612">
        <v>720.196</v>
      </c>
      <c r="AA13612" s="5">
        <v>4.68193e-5</v>
      </c>
    </row>
    <row r="13613" spans="10:27">
      <c r="J13613">
        <v>720.181</v>
      </c>
      <c r="K13613" s="5">
        <v>9.5087e-7</v>
      </c>
      <c r="R13613" s="1">
        <v>720.181</v>
      </c>
      <c r="T13613" s="5">
        <v>2.75006e-5</v>
      </c>
      <c r="Z13613">
        <v>720.181</v>
      </c>
      <c r="AA13613" s="5">
        <v>4.33968e-5</v>
      </c>
    </row>
    <row r="13614" spans="10:27">
      <c r="J13614">
        <v>720.166</v>
      </c>
      <c r="K13614" s="5">
        <v>9.61625e-7</v>
      </c>
      <c r="R13614" s="1">
        <v>720.166</v>
      </c>
      <c r="T13614" s="5">
        <v>3.05714e-5</v>
      </c>
      <c r="Z13614">
        <v>720.166</v>
      </c>
      <c r="AA13614" s="5">
        <v>4.00413e-5</v>
      </c>
    </row>
    <row r="13615" spans="10:27">
      <c r="J13615">
        <v>720.151</v>
      </c>
      <c r="K13615" s="5">
        <v>9.70113e-7</v>
      </c>
      <c r="R13615" s="1">
        <v>720.151</v>
      </c>
      <c r="T13615" s="5">
        <v>3.37735e-5</v>
      </c>
      <c r="Z13615">
        <v>720.151</v>
      </c>
      <c r="AA13615" s="5">
        <v>3.67694e-5</v>
      </c>
    </row>
    <row r="13616" spans="10:27">
      <c r="J13616">
        <v>720.136</v>
      </c>
      <c r="K13616" s="5">
        <v>9.76288e-7</v>
      </c>
      <c r="R13616" s="1">
        <v>720.136</v>
      </c>
      <c r="T13616" s="5">
        <v>3.7085e-5</v>
      </c>
      <c r="Z13616">
        <v>720.136</v>
      </c>
      <c r="AA13616" s="5">
        <v>3.35974e-5</v>
      </c>
    </row>
    <row r="13617" spans="10:27">
      <c r="J13617">
        <v>720.122</v>
      </c>
      <c r="K13617" s="5">
        <v>9.8012e-7</v>
      </c>
      <c r="R13617" s="1">
        <v>720.122</v>
      </c>
      <c r="T13617" s="5">
        <v>4.04835e-5</v>
      </c>
      <c r="Z13617">
        <v>720.122</v>
      </c>
      <c r="AA13617" s="5">
        <v>3.05408e-5</v>
      </c>
    </row>
    <row r="13618" spans="10:27">
      <c r="J13618">
        <v>720.107</v>
      </c>
      <c r="K13618" s="5">
        <v>9.81592e-7</v>
      </c>
      <c r="R13618" s="1">
        <v>720.107</v>
      </c>
      <c r="T13618" s="5">
        <v>4.3946e-5</v>
      </c>
      <c r="Z13618">
        <v>720.107</v>
      </c>
      <c r="AA13618" s="5">
        <v>2.76145e-5</v>
      </c>
    </row>
    <row r="13619" spans="10:27">
      <c r="J13619">
        <v>720.092</v>
      </c>
      <c r="K13619" s="5">
        <v>9.80704e-7</v>
      </c>
      <c r="R13619" s="1">
        <v>720.092</v>
      </c>
      <c r="T13619" s="5">
        <v>4.74497e-5</v>
      </c>
      <c r="Z13619">
        <v>720.092</v>
      </c>
      <c r="AA13619" s="5">
        <v>2.48325e-5</v>
      </c>
    </row>
    <row r="13620" spans="10:27">
      <c r="J13620">
        <v>720.077</v>
      </c>
      <c r="K13620" s="5">
        <v>9.77469e-7</v>
      </c>
      <c r="R13620" s="1">
        <v>720.077</v>
      </c>
      <c r="T13620" s="5">
        <v>5.09716e-5</v>
      </c>
      <c r="Z13620">
        <v>720.077</v>
      </c>
      <c r="AA13620" s="5">
        <v>2.2208e-5</v>
      </c>
    </row>
    <row r="13621" spans="10:27">
      <c r="J13621">
        <v>720.062</v>
      </c>
      <c r="K13621" s="5">
        <v>9.71915e-7</v>
      </c>
      <c r="R13621" s="1">
        <v>720.062</v>
      </c>
      <c r="T13621" s="5">
        <v>5.44888e-5</v>
      </c>
      <c r="Z13621">
        <v>720.062</v>
      </c>
      <c r="AA13621" s="5">
        <v>1.97532e-5</v>
      </c>
    </row>
    <row r="13622" spans="10:27">
      <c r="J13622">
        <v>720.047</v>
      </c>
      <c r="K13622" s="5">
        <v>9.64087e-7</v>
      </c>
      <c r="R13622" s="1">
        <v>720.047</v>
      </c>
      <c r="T13622" s="5">
        <v>5.79785e-5</v>
      </c>
      <c r="Z13622">
        <v>720.047</v>
      </c>
      <c r="AA13622" s="5">
        <v>1.74794e-5</v>
      </c>
    </row>
    <row r="13623" spans="10:27">
      <c r="J13623">
        <v>720.033</v>
      </c>
      <c r="K13623" s="5">
        <v>9.54043e-7</v>
      </c>
      <c r="R13623" s="1">
        <v>720.033</v>
      </c>
      <c r="T13623" s="5">
        <v>6.14185e-5</v>
      </c>
      <c r="Z13623">
        <v>720.033</v>
      </c>
      <c r="AA13623" s="5">
        <v>1.53968e-5</v>
      </c>
    </row>
    <row r="13624" spans="10:27">
      <c r="J13624">
        <v>720.018</v>
      </c>
      <c r="K13624" s="5">
        <v>9.41856e-7</v>
      </c>
      <c r="R13624" s="1">
        <v>720.018</v>
      </c>
      <c r="T13624" s="5">
        <v>6.47869e-5</v>
      </c>
      <c r="Z13624">
        <v>720.018</v>
      </c>
      <c r="AA13624" s="5">
        <v>1.35145e-5</v>
      </c>
    </row>
    <row r="13625" spans="10:27">
      <c r="J13625">
        <v>720.003</v>
      </c>
      <c r="K13625" s="5">
        <v>9.27612e-7</v>
      </c>
      <c r="R13625" s="1">
        <v>720.003</v>
      </c>
      <c r="T13625" s="5">
        <v>6.80624e-5</v>
      </c>
      <c r="Z13625">
        <v>720.003</v>
      </c>
      <c r="AA13625" s="5">
        <v>1.18404e-5</v>
      </c>
    </row>
    <row r="13626" spans="10:27">
      <c r="J13626">
        <v>719.988</v>
      </c>
      <c r="K13626" s="5">
        <v>9.11412e-7</v>
      </c>
      <c r="R13626" s="1">
        <v>719.988</v>
      </c>
      <c r="T13626" s="5">
        <v>7.12246e-5</v>
      </c>
      <c r="Z13626">
        <v>719.988</v>
      </c>
      <c r="AA13626" s="5">
        <v>1.03814e-5</v>
      </c>
    </row>
    <row r="13627" spans="10:27">
      <c r="J13627">
        <v>719.973</v>
      </c>
      <c r="K13627" s="5">
        <v>8.93369e-7</v>
      </c>
      <c r="R13627" s="1">
        <v>719.973</v>
      </c>
      <c r="T13627" s="5">
        <v>7.42537e-5</v>
      </c>
      <c r="Z13627">
        <v>719.973</v>
      </c>
      <c r="AA13627" s="5">
        <v>9.14322e-6</v>
      </c>
    </row>
    <row r="13628" spans="10:27">
      <c r="J13628">
        <v>719.959</v>
      </c>
      <c r="K13628" s="5">
        <v>8.73609e-7</v>
      </c>
      <c r="R13628" s="1">
        <v>719.959</v>
      </c>
      <c r="T13628" s="5">
        <v>7.7131e-5</v>
      </c>
      <c r="Z13628">
        <v>719.959</v>
      </c>
      <c r="AA13628" s="5">
        <v>8.13014e-6</v>
      </c>
    </row>
    <row r="13629" spans="10:27">
      <c r="J13629">
        <v>719.944</v>
      </c>
      <c r="K13629" s="5">
        <v>8.52269e-7</v>
      </c>
      <c r="R13629" s="1">
        <v>719.944</v>
      </c>
      <c r="T13629" s="5">
        <v>7.98389e-5</v>
      </c>
      <c r="Z13629">
        <v>719.944</v>
      </c>
      <c r="AA13629" s="5">
        <v>7.34538e-6</v>
      </c>
    </row>
    <row r="13630" spans="10:27">
      <c r="J13630">
        <v>719.929</v>
      </c>
      <c r="K13630" s="5">
        <v>8.29498e-7</v>
      </c>
      <c r="R13630" s="1">
        <v>719.929</v>
      </c>
      <c r="T13630" s="5">
        <v>8.23609e-5</v>
      </c>
      <c r="Z13630">
        <v>719.929</v>
      </c>
      <c r="AA13630" s="5">
        <v>6.79091e-6</v>
      </c>
    </row>
    <row r="13631" spans="10:27">
      <c r="J13631">
        <v>719.914</v>
      </c>
      <c r="K13631" s="5">
        <v>8.05452e-7</v>
      </c>
      <c r="R13631" s="1">
        <v>719.914</v>
      </c>
      <c r="T13631" s="5">
        <v>8.46816e-5</v>
      </c>
      <c r="Z13631">
        <v>719.914</v>
      </c>
      <c r="AA13631" s="5">
        <v>6.46745e-6</v>
      </c>
    </row>
    <row r="13632" spans="10:27">
      <c r="J13632">
        <v>719.899</v>
      </c>
      <c r="K13632" s="5">
        <v>7.80299e-7</v>
      </c>
      <c r="R13632" s="1">
        <v>719.899</v>
      </c>
      <c r="T13632" s="5">
        <v>8.67872e-5</v>
      </c>
      <c r="Z13632">
        <v>719.899</v>
      </c>
      <c r="AA13632" s="5">
        <v>6.37447e-6</v>
      </c>
    </row>
    <row r="13633" spans="10:27">
      <c r="J13633">
        <v>719.885</v>
      </c>
      <c r="K13633" s="5">
        <v>7.54213e-7</v>
      </c>
      <c r="R13633" s="1">
        <v>719.885</v>
      </c>
      <c r="T13633" s="5">
        <v>8.8665e-5</v>
      </c>
      <c r="Z13633">
        <v>719.885</v>
      </c>
      <c r="AA13633" s="5">
        <v>6.51026e-6</v>
      </c>
    </row>
    <row r="13634" spans="10:27">
      <c r="J13634">
        <v>719.87</v>
      </c>
      <c r="K13634" s="5">
        <v>7.27376e-7</v>
      </c>
      <c r="R13634" s="1">
        <v>719.87</v>
      </c>
      <c r="T13634" s="5">
        <v>9.03039e-5</v>
      </c>
      <c r="Z13634">
        <v>719.87</v>
      </c>
      <c r="AA13634" s="5">
        <v>6.87189e-6</v>
      </c>
    </row>
    <row r="13635" spans="10:27">
      <c r="J13635">
        <v>719.855</v>
      </c>
      <c r="K13635" s="5">
        <v>6.99974e-7</v>
      </c>
      <c r="R13635" s="1">
        <v>719.855</v>
      </c>
      <c r="T13635" s="5">
        <v>9.16944e-5</v>
      </c>
      <c r="Z13635">
        <v>719.855</v>
      </c>
      <c r="AA13635" s="5">
        <v>7.45524e-6</v>
      </c>
    </row>
    <row r="13636" spans="10:27">
      <c r="J13636">
        <v>719.84</v>
      </c>
      <c r="K13636" s="5">
        <v>6.72199e-7</v>
      </c>
      <c r="R13636" s="1">
        <v>719.84</v>
      </c>
      <c r="T13636" s="5">
        <v>9.28284e-5</v>
      </c>
      <c r="Z13636">
        <v>719.84</v>
      </c>
      <c r="AA13636" s="5">
        <v>8.25507e-6</v>
      </c>
    </row>
    <row r="13637" spans="10:27">
      <c r="J13637">
        <v>719.825</v>
      </c>
      <c r="K13637" s="5">
        <v>6.44246e-7</v>
      </c>
      <c r="R13637" s="1">
        <v>719.825</v>
      </c>
      <c r="T13637" s="5">
        <v>9.36995e-5</v>
      </c>
      <c r="Z13637">
        <v>719.825</v>
      </c>
      <c r="AA13637" s="5">
        <v>9.26503e-6</v>
      </c>
    </row>
    <row r="13638" spans="10:27">
      <c r="J13638">
        <v>719.811</v>
      </c>
      <c r="K13638" s="5">
        <v>6.16312e-7</v>
      </c>
      <c r="R13638" s="1">
        <v>719.811</v>
      </c>
      <c r="T13638" s="5">
        <v>9.43029e-5</v>
      </c>
      <c r="Z13638">
        <v>719.811</v>
      </c>
      <c r="AA13638" s="5">
        <v>1.04777e-5</v>
      </c>
    </row>
    <row r="13639" spans="10:27">
      <c r="J13639">
        <v>719.796</v>
      </c>
      <c r="K13639" s="5">
        <v>5.88594e-7</v>
      </c>
      <c r="R13639" s="1">
        <v>719.796</v>
      </c>
      <c r="T13639" s="5">
        <v>9.46353e-5</v>
      </c>
      <c r="Z13639">
        <v>719.796</v>
      </c>
      <c r="AA13639" s="5">
        <v>1.18846e-5</v>
      </c>
    </row>
    <row r="13640" spans="10:27">
      <c r="J13640">
        <v>719.781</v>
      </c>
      <c r="K13640" s="5">
        <v>5.61289e-7</v>
      </c>
      <c r="R13640" s="1">
        <v>719.781</v>
      </c>
      <c r="T13640" s="5">
        <v>9.46953e-5</v>
      </c>
      <c r="Z13640">
        <v>719.781</v>
      </c>
      <c r="AA13640" s="5">
        <v>1.34764e-5</v>
      </c>
    </row>
    <row r="13641" spans="10:27">
      <c r="J13641">
        <v>719.766</v>
      </c>
      <c r="K13641" s="5">
        <v>5.34594e-7</v>
      </c>
      <c r="R13641" s="1">
        <v>719.766</v>
      </c>
      <c r="T13641" s="5">
        <v>9.44829e-5</v>
      </c>
      <c r="Z13641">
        <v>719.766</v>
      </c>
      <c r="AA13641" s="5">
        <v>1.52428e-5</v>
      </c>
    </row>
    <row r="13642" spans="10:27">
      <c r="J13642">
        <v>719.751</v>
      </c>
      <c r="K13642" s="5">
        <v>5.087e-7</v>
      </c>
      <c r="R13642" s="1">
        <v>719.751</v>
      </c>
      <c r="T13642" s="5">
        <v>9.39998e-5</v>
      </c>
      <c r="Z13642">
        <v>719.751</v>
      </c>
      <c r="AA13642" s="5">
        <v>1.71726e-5</v>
      </c>
    </row>
    <row r="13643" spans="10:27">
      <c r="J13643">
        <v>719.736</v>
      </c>
      <c r="K13643" s="5">
        <v>4.83796e-7</v>
      </c>
      <c r="R13643" s="1">
        <v>719.736</v>
      </c>
      <c r="T13643" s="5">
        <v>9.32495e-5</v>
      </c>
      <c r="Z13643">
        <v>719.736</v>
      </c>
      <c r="AA13643" s="5">
        <v>1.92538e-5</v>
      </c>
    </row>
    <row r="13644" spans="10:27">
      <c r="J13644">
        <v>719.722</v>
      </c>
      <c r="K13644" s="5">
        <v>4.60065e-7</v>
      </c>
      <c r="R13644" s="1">
        <v>719.722</v>
      </c>
      <c r="T13644" s="5">
        <v>9.22369e-5</v>
      </c>
      <c r="Z13644">
        <v>719.722</v>
      </c>
      <c r="AA13644" s="5">
        <v>2.14739e-5</v>
      </c>
    </row>
    <row r="13645" spans="10:27">
      <c r="J13645">
        <v>719.707</v>
      </c>
      <c r="K13645" s="5">
        <v>4.37683e-7</v>
      </c>
      <c r="R13645" s="1">
        <v>719.707</v>
      </c>
      <c r="T13645" s="5">
        <v>9.09683e-5</v>
      </c>
      <c r="Z13645">
        <v>719.707</v>
      </c>
      <c r="AA13645" s="5">
        <v>2.38196e-5</v>
      </c>
    </row>
    <row r="13646" spans="10:27">
      <c r="J13646">
        <v>719.692</v>
      </c>
      <c r="K13646" s="5">
        <v>4.16819e-7</v>
      </c>
      <c r="R13646" s="1">
        <v>719.692</v>
      </c>
      <c r="T13646" s="5">
        <v>8.94519e-5</v>
      </c>
      <c r="Z13646">
        <v>719.692</v>
      </c>
      <c r="AA13646" s="5">
        <v>2.62769e-5</v>
      </c>
    </row>
    <row r="13647" spans="10:27">
      <c r="J13647">
        <v>719.677</v>
      </c>
      <c r="K13647" s="5">
        <v>3.97632e-7</v>
      </c>
      <c r="R13647" s="1">
        <v>719.677</v>
      </c>
      <c r="T13647" s="5">
        <v>8.76969e-5</v>
      </c>
      <c r="Z13647">
        <v>719.677</v>
      </c>
      <c r="AA13647" s="5">
        <v>2.88317e-5</v>
      </c>
    </row>
    <row r="13648" spans="10:27">
      <c r="J13648">
        <v>719.662</v>
      </c>
      <c r="K13648" s="5">
        <v>3.80271e-7</v>
      </c>
      <c r="R13648" s="1">
        <v>719.662</v>
      </c>
      <c r="T13648" s="5">
        <v>8.57141e-5</v>
      </c>
      <c r="Z13648">
        <v>719.662</v>
      </c>
      <c r="AA13648" s="5">
        <v>3.14691e-5</v>
      </c>
    </row>
    <row r="13649" spans="10:27">
      <c r="J13649">
        <v>719.648</v>
      </c>
      <c r="K13649" s="5">
        <v>3.64877e-7</v>
      </c>
      <c r="R13649" s="1">
        <v>719.648</v>
      </c>
      <c r="T13649" s="5">
        <v>8.35156e-5</v>
      </c>
      <c r="Z13649">
        <v>719.648</v>
      </c>
      <c r="AA13649" s="5">
        <v>3.41742e-5</v>
      </c>
    </row>
    <row r="13650" spans="10:27">
      <c r="J13650">
        <v>719.633</v>
      </c>
      <c r="K13650" s="5">
        <v>3.51574e-7</v>
      </c>
      <c r="R13650" s="1">
        <v>719.633</v>
      </c>
      <c r="T13650" s="5">
        <v>8.11146e-5</v>
      </c>
      <c r="Z13650">
        <v>719.633</v>
      </c>
      <c r="AA13650" s="5">
        <v>3.69316e-5</v>
      </c>
    </row>
    <row r="13651" spans="10:27">
      <c r="J13651">
        <v>719.618</v>
      </c>
      <c r="K13651" s="5">
        <v>3.40478e-7</v>
      </c>
      <c r="R13651" s="1">
        <v>719.618</v>
      </c>
      <c r="T13651" s="5">
        <v>7.85255e-5</v>
      </c>
      <c r="Z13651">
        <v>719.618</v>
      </c>
      <c r="AA13651" s="5">
        <v>3.9726e-5</v>
      </c>
    </row>
    <row r="13652" spans="10:27">
      <c r="J13652">
        <v>719.603</v>
      </c>
      <c r="K13652" s="5">
        <v>3.3169e-7</v>
      </c>
      <c r="R13652" s="1">
        <v>719.603</v>
      </c>
      <c r="T13652" s="5">
        <v>7.57638e-5</v>
      </c>
      <c r="Z13652">
        <v>719.603</v>
      </c>
      <c r="AA13652" s="5">
        <v>4.25417e-5</v>
      </c>
    </row>
    <row r="13653" spans="10:27">
      <c r="J13653">
        <v>719.589</v>
      </c>
      <c r="K13653" s="5">
        <v>3.25294e-7</v>
      </c>
      <c r="R13653" s="1">
        <v>719.589</v>
      </c>
      <c r="T13653" s="5">
        <v>7.28458e-5</v>
      </c>
      <c r="Z13653">
        <v>719.589</v>
      </c>
      <c r="AA13653" s="5">
        <v>4.53634e-5</v>
      </c>
    </row>
    <row r="13654" spans="10:27">
      <c r="J13654">
        <v>719.574</v>
      </c>
      <c r="K13654" s="5">
        <v>3.21364e-7</v>
      </c>
      <c r="R13654" s="1">
        <v>719.574</v>
      </c>
      <c r="T13654" s="5">
        <v>6.97888e-5</v>
      </c>
      <c r="Z13654">
        <v>719.574</v>
      </c>
      <c r="AA13654" s="5">
        <v>4.81755e-5</v>
      </c>
    </row>
    <row r="13655" spans="10:27">
      <c r="J13655">
        <v>719.559</v>
      </c>
      <c r="K13655" s="5">
        <v>3.19955e-7</v>
      </c>
      <c r="R13655" s="1">
        <v>719.559</v>
      </c>
      <c r="T13655" s="5">
        <v>6.66106e-5</v>
      </c>
      <c r="Z13655">
        <v>719.559</v>
      </c>
      <c r="AA13655" s="5">
        <v>5.09629e-5</v>
      </c>
    </row>
    <row r="13656" spans="10:27">
      <c r="J13656">
        <v>719.544</v>
      </c>
      <c r="K13656" s="5">
        <v>3.21108e-7</v>
      </c>
      <c r="R13656" s="1">
        <v>719.544</v>
      </c>
      <c r="T13656" s="5">
        <v>6.33299e-5</v>
      </c>
      <c r="Z13656">
        <v>719.544</v>
      </c>
      <c r="AA13656" s="5">
        <v>5.37105e-5</v>
      </c>
    </row>
    <row r="13657" spans="10:27">
      <c r="J13657">
        <v>719.529</v>
      </c>
      <c r="K13657" s="5">
        <v>3.24846e-7</v>
      </c>
      <c r="R13657" s="1">
        <v>719.529</v>
      </c>
      <c r="T13657" s="5">
        <v>5.99657e-5</v>
      </c>
      <c r="Z13657">
        <v>719.529</v>
      </c>
      <c r="AA13657" s="5">
        <v>5.64038e-5</v>
      </c>
    </row>
    <row r="13658" spans="10:27">
      <c r="J13658">
        <v>719.515</v>
      </c>
      <c r="K13658" s="5">
        <v>3.31179e-7</v>
      </c>
      <c r="R13658" s="1">
        <v>719.515</v>
      </c>
      <c r="T13658" s="5">
        <v>5.65374e-5</v>
      </c>
      <c r="Z13658">
        <v>719.515</v>
      </c>
      <c r="AA13658" s="5">
        <v>5.90285e-5</v>
      </c>
    </row>
    <row r="13659" spans="10:27">
      <c r="J13659">
        <v>719.5</v>
      </c>
      <c r="K13659" s="5">
        <v>3.40097e-7</v>
      </c>
      <c r="R13659" s="1">
        <v>719.5</v>
      </c>
      <c r="T13659" s="5">
        <v>5.30647e-5</v>
      </c>
      <c r="Z13659">
        <v>719.5</v>
      </c>
      <c r="AA13659" s="5">
        <v>6.15709e-5</v>
      </c>
    </row>
    <row r="13660" spans="10:27">
      <c r="J13660">
        <v>719.485</v>
      </c>
      <c r="K13660" s="5">
        <v>3.51576e-7</v>
      </c>
      <c r="R13660" s="1">
        <v>719.485</v>
      </c>
      <c r="T13660" s="5">
        <v>4.95676e-5</v>
      </c>
      <c r="Z13660">
        <v>719.485</v>
      </c>
      <c r="AA13660" s="5">
        <v>6.40176e-5</v>
      </c>
    </row>
    <row r="13661" spans="10:27">
      <c r="J13661">
        <v>719.47</v>
      </c>
      <c r="K13661" s="5">
        <v>3.65574e-7</v>
      </c>
      <c r="R13661" s="1">
        <v>719.47</v>
      </c>
      <c r="T13661" s="5">
        <v>4.60659e-5</v>
      </c>
      <c r="Z13661">
        <v>719.47</v>
      </c>
      <c r="AA13661" s="5">
        <v>6.63562e-5</v>
      </c>
    </row>
    <row r="13662" spans="10:27">
      <c r="J13662">
        <v>719.455</v>
      </c>
      <c r="K13662" s="5">
        <v>3.82034e-7</v>
      </c>
      <c r="R13662" s="1">
        <v>719.455</v>
      </c>
      <c r="T13662" s="5">
        <v>4.25795e-5</v>
      </c>
      <c r="Z13662">
        <v>719.455</v>
      </c>
      <c r="AA13662" s="5">
        <v>6.85747e-5</v>
      </c>
    </row>
    <row r="13663" spans="10:27">
      <c r="J13663">
        <v>719.441</v>
      </c>
      <c r="K13663" s="5">
        <v>4.00883e-7</v>
      </c>
      <c r="R13663" s="1">
        <v>719.441</v>
      </c>
      <c r="T13663" s="5">
        <v>3.91279e-5</v>
      </c>
      <c r="Z13663">
        <v>719.441</v>
      </c>
      <c r="AA13663" s="5">
        <v>7.06618e-5</v>
      </c>
    </row>
    <row r="13664" spans="10:27">
      <c r="J13664">
        <v>719.426</v>
      </c>
      <c r="K13664" s="5">
        <v>4.22033e-7</v>
      </c>
      <c r="R13664" s="1">
        <v>719.426</v>
      </c>
      <c r="T13664" s="5">
        <v>3.57306e-5</v>
      </c>
      <c r="Z13664">
        <v>719.426</v>
      </c>
      <c r="AA13664" s="5">
        <v>7.26073e-5</v>
      </c>
    </row>
    <row r="13665" spans="10:27">
      <c r="J13665">
        <v>719.411</v>
      </c>
      <c r="K13665" s="5">
        <v>4.45379e-7</v>
      </c>
      <c r="R13665" s="1">
        <v>719.411</v>
      </c>
      <c r="T13665" s="5">
        <v>3.24062e-5</v>
      </c>
      <c r="Z13665">
        <v>719.411</v>
      </c>
      <c r="AA13665" s="5">
        <v>7.44016e-5</v>
      </c>
    </row>
    <row r="13666" spans="10:27">
      <c r="J13666">
        <v>719.396</v>
      </c>
      <c r="K13666" s="5">
        <v>4.70804e-7</v>
      </c>
      <c r="R13666" s="1">
        <v>719.396</v>
      </c>
      <c r="T13666" s="5">
        <v>2.91733e-5</v>
      </c>
      <c r="Z13666">
        <v>719.396</v>
      </c>
      <c r="AA13666" s="5">
        <v>7.60359e-5</v>
      </c>
    </row>
    <row r="13667" spans="10:27">
      <c r="J13667">
        <v>719.381</v>
      </c>
      <c r="K13667" s="5">
        <v>4.98176e-7</v>
      </c>
      <c r="R13667" s="1">
        <v>719.381</v>
      </c>
      <c r="T13667" s="5">
        <v>2.60495e-5</v>
      </c>
      <c r="Z13667">
        <v>719.381</v>
      </c>
      <c r="AA13667" s="5">
        <v>7.75025e-5</v>
      </c>
    </row>
    <row r="13668" spans="10:27">
      <c r="J13668">
        <v>719.367</v>
      </c>
      <c r="K13668" s="5">
        <v>5.2735e-7</v>
      </c>
      <c r="R13668" s="1">
        <v>719.367</v>
      </c>
      <c r="T13668" s="5">
        <v>2.30518e-5</v>
      </c>
      <c r="Z13668">
        <v>719.367</v>
      </c>
      <c r="AA13668" s="5">
        <v>7.87947e-5</v>
      </c>
    </row>
    <row r="13669" spans="10:27">
      <c r="J13669">
        <v>719.352</v>
      </c>
      <c r="K13669" s="5">
        <v>5.5817e-7</v>
      </c>
      <c r="R13669" s="1">
        <v>719.352</v>
      </c>
      <c r="T13669" s="5">
        <v>2.01962e-5</v>
      </c>
      <c r="Z13669">
        <v>719.352</v>
      </c>
      <c r="AA13669" s="5">
        <v>7.99064e-5</v>
      </c>
    </row>
    <row r="13670" spans="10:27">
      <c r="J13670">
        <v>719.337</v>
      </c>
      <c r="K13670" s="5">
        <v>5.90469e-7</v>
      </c>
      <c r="R13670" s="1">
        <v>719.337</v>
      </c>
      <c r="T13670" s="5">
        <v>1.74981e-5</v>
      </c>
      <c r="Z13670">
        <v>719.337</v>
      </c>
      <c r="AA13670" s="5">
        <v>8.08331e-5</v>
      </c>
    </row>
    <row r="13671" spans="10:27">
      <c r="J13671">
        <v>719.322</v>
      </c>
      <c r="K13671" s="5">
        <v>6.24069e-7</v>
      </c>
      <c r="R13671" s="1">
        <v>719.322</v>
      </c>
      <c r="T13671" s="5">
        <v>1.49715e-5</v>
      </c>
      <c r="Z13671">
        <v>719.322</v>
      </c>
      <c r="AA13671" s="5">
        <v>8.15707e-5</v>
      </c>
    </row>
    <row r="13672" spans="10:27">
      <c r="J13672">
        <v>719.308</v>
      </c>
      <c r="K13672" s="5">
        <v>6.58783e-7</v>
      </c>
      <c r="R13672" s="1">
        <v>719.308</v>
      </c>
      <c r="T13672" s="5">
        <v>1.26296e-5</v>
      </c>
      <c r="Z13672">
        <v>719.308</v>
      </c>
      <c r="AA13672" s="5">
        <v>8.21167e-5</v>
      </c>
    </row>
    <row r="13673" spans="10:27">
      <c r="J13673">
        <v>719.293</v>
      </c>
      <c r="K13673" s="5">
        <v>6.94417e-7</v>
      </c>
      <c r="R13673" s="1">
        <v>719.293</v>
      </c>
      <c r="T13673" s="5">
        <v>1.04842e-5</v>
      </c>
      <c r="Z13673">
        <v>719.293</v>
      </c>
      <c r="AA13673" s="5">
        <v>8.24691e-5</v>
      </c>
    </row>
    <row r="13674" spans="10:27">
      <c r="J13674">
        <v>719.278</v>
      </c>
      <c r="K13674" s="5">
        <v>7.3077e-7</v>
      </c>
      <c r="R13674" s="1">
        <v>719.278</v>
      </c>
      <c r="T13674" s="5">
        <v>8.54619e-6</v>
      </c>
      <c r="Z13674">
        <v>719.278</v>
      </c>
      <c r="AA13674" s="5">
        <v>8.26275e-5</v>
      </c>
    </row>
    <row r="13675" spans="10:27">
      <c r="J13675">
        <v>719.263</v>
      </c>
      <c r="K13675" s="5">
        <v>7.67636e-7</v>
      </c>
      <c r="R13675" s="1">
        <v>719.263</v>
      </c>
      <c r="T13675" s="5">
        <v>6.82488e-6</v>
      </c>
      <c r="Z13675">
        <v>719.263</v>
      </c>
      <c r="AA13675" s="5">
        <v>8.2592e-5</v>
      </c>
    </row>
    <row r="13676" spans="10:27">
      <c r="J13676">
        <v>719.248</v>
      </c>
      <c r="K13676" s="5">
        <v>8.04804e-7</v>
      </c>
      <c r="R13676" s="1">
        <v>719.248</v>
      </c>
      <c r="T13676" s="5">
        <v>5.3284e-6</v>
      </c>
      <c r="Z13676">
        <v>719.248</v>
      </c>
      <c r="AA13676" s="5">
        <v>8.2364e-5</v>
      </c>
    </row>
    <row r="13677" spans="10:27">
      <c r="J13677">
        <v>719.234</v>
      </c>
      <c r="K13677" s="5">
        <v>8.42062e-7</v>
      </c>
      <c r="R13677" s="1">
        <v>719.234</v>
      </c>
      <c r="T13677" s="5">
        <v>4.06348e-6</v>
      </c>
      <c r="Z13677">
        <v>719.234</v>
      </c>
      <c r="AA13677" s="5">
        <v>8.1946e-5</v>
      </c>
    </row>
    <row r="13678" spans="10:27">
      <c r="J13678">
        <v>719.219</v>
      </c>
      <c r="K13678" s="5">
        <v>8.79194e-7</v>
      </c>
      <c r="R13678" s="1">
        <v>719.219</v>
      </c>
      <c r="T13678" s="5">
        <v>3.03544e-6</v>
      </c>
      <c r="Z13678">
        <v>719.219</v>
      </c>
      <c r="AA13678" s="5">
        <v>8.13414e-5</v>
      </c>
    </row>
    <row r="13679" spans="10:27">
      <c r="J13679">
        <v>719.204</v>
      </c>
      <c r="K13679" s="5">
        <v>9.15987e-7</v>
      </c>
      <c r="R13679" s="1">
        <v>719.204</v>
      </c>
      <c r="T13679" s="5">
        <v>2.24819e-6</v>
      </c>
      <c r="Z13679">
        <v>719.204</v>
      </c>
      <c r="AA13679" s="5">
        <v>8.05543e-5</v>
      </c>
    </row>
    <row r="13680" spans="10:27">
      <c r="J13680">
        <v>719.189</v>
      </c>
      <c r="K13680" s="5">
        <v>9.52228e-7</v>
      </c>
      <c r="R13680" s="1">
        <v>719.189</v>
      </c>
      <c r="T13680" s="5">
        <v>1.7042e-6</v>
      </c>
      <c r="Z13680">
        <v>719.189</v>
      </c>
      <c r="AA13680" s="5">
        <v>7.95901e-5</v>
      </c>
    </row>
    <row r="13681" spans="10:27">
      <c r="J13681">
        <v>719.174</v>
      </c>
      <c r="K13681" s="5">
        <v>9.87705e-7</v>
      </c>
      <c r="R13681" s="1">
        <v>719.174</v>
      </c>
      <c r="T13681" s="5">
        <v>1.40449e-6</v>
      </c>
      <c r="Z13681">
        <v>719.174</v>
      </c>
      <c r="AA13681" s="5">
        <v>7.8455e-5</v>
      </c>
    </row>
    <row r="13682" spans="10:27">
      <c r="J13682">
        <v>719.16</v>
      </c>
      <c r="K13682" s="5">
        <v>1.02221e-6</v>
      </c>
      <c r="R13682" s="1">
        <v>719.16</v>
      </c>
      <c r="T13682" s="5">
        <v>1.34863e-6</v>
      </c>
      <c r="Z13682">
        <v>719.16</v>
      </c>
      <c r="AA13682" s="5">
        <v>7.71558e-5</v>
      </c>
    </row>
    <row r="13683" spans="10:27">
      <c r="J13683">
        <v>719.145</v>
      </c>
      <c r="K13683" s="5">
        <v>1.05555e-6</v>
      </c>
      <c r="R13683" s="1">
        <v>719.145</v>
      </c>
      <c r="T13683" s="5">
        <v>1.53478e-6</v>
      </c>
      <c r="Z13683">
        <v>719.145</v>
      </c>
      <c r="AA13683" s="5">
        <v>7.57006e-5</v>
      </c>
    </row>
    <row r="13684" spans="10:27">
      <c r="J13684">
        <v>719.13</v>
      </c>
      <c r="K13684" s="5">
        <v>1.08752e-6</v>
      </c>
      <c r="R13684" s="1">
        <v>719.13</v>
      </c>
      <c r="T13684" s="5">
        <v>1.95966e-6</v>
      </c>
      <c r="Z13684">
        <v>719.13</v>
      </c>
      <c r="AA13684" s="5">
        <v>7.40977e-5</v>
      </c>
    </row>
    <row r="13685" spans="10:27">
      <c r="J13685">
        <v>719.115</v>
      </c>
      <c r="K13685" s="5">
        <v>1.11794e-6</v>
      </c>
      <c r="R13685" s="1">
        <v>719.115</v>
      </c>
      <c r="T13685" s="5">
        <v>2.61862e-6</v>
      </c>
      <c r="Z13685">
        <v>719.115</v>
      </c>
      <c r="AA13685" s="5">
        <v>7.23566e-5</v>
      </c>
    </row>
    <row r="13686" spans="10:27">
      <c r="J13686">
        <v>719.101</v>
      </c>
      <c r="K13686" s="5">
        <v>1.14663e-6</v>
      </c>
      <c r="R13686" s="1">
        <v>719.101</v>
      </c>
      <c r="T13686" s="5">
        <v>3.50567e-6</v>
      </c>
      <c r="Z13686">
        <v>719.101</v>
      </c>
      <c r="AA13686" s="5">
        <v>7.04871e-5</v>
      </c>
    </row>
    <row r="13687" spans="10:27">
      <c r="J13687">
        <v>719.086</v>
      </c>
      <c r="K13687" s="5">
        <v>1.17342e-6</v>
      </c>
      <c r="R13687" s="1">
        <v>719.086</v>
      </c>
      <c r="T13687" s="5">
        <v>4.61348e-6</v>
      </c>
      <c r="Z13687">
        <v>719.086</v>
      </c>
      <c r="AA13687" s="5">
        <v>6.84998e-5</v>
      </c>
    </row>
    <row r="13688" spans="10:27">
      <c r="J13688">
        <v>719.071</v>
      </c>
      <c r="K13688" s="5">
        <v>1.19816e-6</v>
      </c>
      <c r="R13688" s="1">
        <v>719.071</v>
      </c>
      <c r="T13688" s="5">
        <v>5.93349e-6</v>
      </c>
      <c r="Z13688">
        <v>719.071</v>
      </c>
      <c r="AA13688" s="5">
        <v>6.64057e-5</v>
      </c>
    </row>
    <row r="13689" spans="10:27">
      <c r="J13689">
        <v>719.056</v>
      </c>
      <c r="K13689" s="5">
        <v>1.2207e-6</v>
      </c>
      <c r="R13689" s="1">
        <v>719.056</v>
      </c>
      <c r="T13689" s="5">
        <v>7.45594e-6</v>
      </c>
      <c r="Z13689">
        <v>719.056</v>
      </c>
      <c r="AA13689" s="5">
        <v>6.42164e-5</v>
      </c>
    </row>
    <row r="13690" spans="10:27">
      <c r="J13690">
        <v>719.041</v>
      </c>
      <c r="K13690" s="5">
        <v>1.24091e-6</v>
      </c>
      <c r="R13690" s="1">
        <v>719.041</v>
      </c>
      <c r="T13690" s="5">
        <v>9.16991e-6</v>
      </c>
      <c r="Z13690">
        <v>719.041</v>
      </c>
      <c r="AA13690" s="5">
        <v>6.19439e-5</v>
      </c>
    </row>
    <row r="13691" spans="10:27">
      <c r="J13691">
        <v>719.027</v>
      </c>
      <c r="K13691" s="5">
        <v>1.25868e-6</v>
      </c>
      <c r="R13691" s="1">
        <v>719.027</v>
      </c>
      <c r="T13691" s="5">
        <v>1.10634e-5</v>
      </c>
      <c r="Z13691">
        <v>719.027</v>
      </c>
      <c r="AA13691" s="5">
        <v>5.96003e-5</v>
      </c>
    </row>
    <row r="13692" spans="10:27">
      <c r="J13692">
        <v>719.012</v>
      </c>
      <c r="K13692" s="5">
        <v>1.27391e-6</v>
      </c>
      <c r="R13692" s="1">
        <v>719.012</v>
      </c>
      <c r="T13692" s="5">
        <v>1.31236e-5</v>
      </c>
      <c r="Z13692">
        <v>719.012</v>
      </c>
      <c r="AA13692" s="5">
        <v>5.71983e-5</v>
      </c>
    </row>
    <row r="13693" spans="10:27">
      <c r="J13693">
        <v>718.997</v>
      </c>
      <c r="K13693" s="5">
        <v>1.2865e-6</v>
      </c>
      <c r="R13693" s="1">
        <v>718.997</v>
      </c>
      <c r="T13693" s="5">
        <v>1.53365e-5</v>
      </c>
      <c r="Z13693">
        <v>718.997</v>
      </c>
      <c r="AA13693" s="5">
        <v>5.47506e-5</v>
      </c>
    </row>
    <row r="13694" spans="10:27">
      <c r="J13694">
        <v>718.982</v>
      </c>
      <c r="K13694" s="5">
        <v>1.29639e-6</v>
      </c>
      <c r="R13694" s="1">
        <v>718.982</v>
      </c>
      <c r="T13694" s="5">
        <v>1.76874e-5</v>
      </c>
      <c r="Z13694">
        <v>718.982</v>
      </c>
      <c r="AA13694" s="5">
        <v>5.227e-5</v>
      </c>
    </row>
    <row r="13695" spans="10:27">
      <c r="J13695">
        <v>718.968</v>
      </c>
      <c r="K13695" s="5">
        <v>1.30353e-6</v>
      </c>
      <c r="R13695" s="1">
        <v>718.968</v>
      </c>
      <c r="T13695" s="5">
        <v>2.0161e-5</v>
      </c>
      <c r="Z13695">
        <v>718.968</v>
      </c>
      <c r="AA13695" s="5">
        <v>4.97696e-5</v>
      </c>
    </row>
    <row r="13696" spans="10:27">
      <c r="J13696">
        <v>718.953</v>
      </c>
      <c r="K13696" s="5">
        <v>1.30788e-6</v>
      </c>
      <c r="R13696" s="1">
        <v>718.953</v>
      </c>
      <c r="T13696" s="5">
        <v>2.27412e-5</v>
      </c>
      <c r="Z13696">
        <v>718.953</v>
      </c>
      <c r="AA13696" s="5">
        <v>4.72623e-5</v>
      </c>
    </row>
    <row r="13697" spans="10:27">
      <c r="J13697">
        <v>718.938</v>
      </c>
      <c r="K13697" s="5">
        <v>1.30942e-6</v>
      </c>
      <c r="R13697" s="1">
        <v>718.938</v>
      </c>
      <c r="T13697" s="5">
        <v>2.54113e-5</v>
      </c>
      <c r="Z13697">
        <v>718.938</v>
      </c>
      <c r="AA13697" s="5">
        <v>4.47609e-5</v>
      </c>
    </row>
    <row r="13698" spans="10:27">
      <c r="J13698">
        <v>718.923</v>
      </c>
      <c r="K13698" s="5">
        <v>1.30816e-6</v>
      </c>
      <c r="R13698" s="1">
        <v>718.923</v>
      </c>
      <c r="T13698" s="5">
        <v>2.81545e-5</v>
      </c>
      <c r="Z13698">
        <v>718.923</v>
      </c>
      <c r="AA13698" s="5">
        <v>4.22782e-5</v>
      </c>
    </row>
    <row r="13699" spans="10:27">
      <c r="J13699">
        <v>718.909</v>
      </c>
      <c r="K13699" s="5">
        <v>1.30409e-6</v>
      </c>
      <c r="R13699" s="1">
        <v>718.909</v>
      </c>
      <c r="T13699" s="5">
        <v>3.09534e-5</v>
      </c>
      <c r="Z13699">
        <v>718.909</v>
      </c>
      <c r="AA13699" s="5">
        <v>3.98266e-5</v>
      </c>
    </row>
    <row r="13700" spans="10:27">
      <c r="J13700">
        <v>718.894</v>
      </c>
      <c r="K13700" s="5">
        <v>1.29728e-6</v>
      </c>
      <c r="R13700" s="1">
        <v>718.894</v>
      </c>
      <c r="T13700" s="5">
        <v>3.37903e-5</v>
      </c>
      <c r="Z13700">
        <v>718.894</v>
      </c>
      <c r="AA13700" s="5">
        <v>3.74184e-5</v>
      </c>
    </row>
    <row r="13701" spans="10:27">
      <c r="J13701">
        <v>718.879</v>
      </c>
      <c r="K13701" s="5">
        <v>1.28775e-6</v>
      </c>
      <c r="R13701" s="1">
        <v>718.879</v>
      </c>
      <c r="T13701" s="5">
        <v>3.66475e-5</v>
      </c>
      <c r="Z13701">
        <v>718.879</v>
      </c>
      <c r="AA13701" s="5">
        <v>3.50656e-5</v>
      </c>
    </row>
    <row r="13702" spans="10:27">
      <c r="J13702">
        <v>718.864</v>
      </c>
      <c r="K13702" s="5">
        <v>1.27558e-6</v>
      </c>
      <c r="R13702" s="1">
        <v>718.864</v>
      </c>
      <c r="T13702" s="5">
        <v>3.95074e-5</v>
      </c>
      <c r="Z13702">
        <v>718.864</v>
      </c>
      <c r="AA13702" s="5">
        <v>3.27795e-5</v>
      </c>
    </row>
    <row r="13703" spans="10:27">
      <c r="J13703">
        <v>718.849</v>
      </c>
      <c r="K13703" s="5">
        <v>1.26087e-6</v>
      </c>
      <c r="R13703" s="1">
        <v>718.849</v>
      </c>
      <c r="T13703" s="5">
        <v>4.23522e-5</v>
      </c>
      <c r="Z13703">
        <v>718.849</v>
      </c>
      <c r="AA13703" s="5">
        <v>3.05713e-5</v>
      </c>
    </row>
    <row r="13704" spans="10:27">
      <c r="J13704">
        <v>718.835</v>
      </c>
      <c r="K13704" s="5">
        <v>1.24369e-6</v>
      </c>
      <c r="R13704" s="1">
        <v>718.835</v>
      </c>
      <c r="T13704" s="5">
        <v>4.51646e-5</v>
      </c>
      <c r="Z13704">
        <v>718.835</v>
      </c>
      <c r="AA13704" s="5">
        <v>2.84514e-5</v>
      </c>
    </row>
    <row r="13705" spans="10:27">
      <c r="J13705">
        <v>718.82</v>
      </c>
      <c r="K13705" s="5">
        <v>1.22419e-6</v>
      </c>
      <c r="R13705" s="1">
        <v>718.82</v>
      </c>
      <c r="T13705" s="5">
        <v>4.79274e-5</v>
      </c>
      <c r="Z13705">
        <v>718.82</v>
      </c>
      <c r="AA13705" s="5">
        <v>2.64299e-5</v>
      </c>
    </row>
    <row r="13706" spans="10:27">
      <c r="J13706">
        <v>718.805</v>
      </c>
      <c r="K13706" s="5">
        <v>1.20247e-6</v>
      </c>
      <c r="R13706" s="1">
        <v>718.805</v>
      </c>
      <c r="T13706" s="5">
        <v>5.06238e-5</v>
      </c>
      <c r="Z13706">
        <v>718.805</v>
      </c>
      <c r="AA13706" s="5">
        <v>2.45162e-5</v>
      </c>
    </row>
    <row r="13707" spans="10:27">
      <c r="J13707">
        <v>718.79</v>
      </c>
      <c r="K13707" s="5">
        <v>1.1787e-6</v>
      </c>
      <c r="R13707" s="1">
        <v>718.79</v>
      </c>
      <c r="T13707" s="5">
        <v>5.32374e-5</v>
      </c>
      <c r="Z13707">
        <v>718.79</v>
      </c>
      <c r="AA13707" s="5">
        <v>2.27189e-5</v>
      </c>
    </row>
    <row r="13708" spans="10:27">
      <c r="J13708">
        <v>718.776</v>
      </c>
      <c r="K13708" s="5">
        <v>1.15303e-6</v>
      </c>
      <c r="R13708" s="1">
        <v>718.776</v>
      </c>
      <c r="T13708" s="5">
        <v>5.57527e-5</v>
      </c>
      <c r="Z13708">
        <v>718.776</v>
      </c>
      <c r="AA13708" s="5">
        <v>2.10461e-5</v>
      </c>
    </row>
    <row r="13709" spans="10:27">
      <c r="J13709">
        <v>718.761</v>
      </c>
      <c r="K13709" s="5">
        <v>1.12563e-6</v>
      </c>
      <c r="R13709" s="1">
        <v>718.761</v>
      </c>
      <c r="T13709" s="5">
        <v>5.81545e-5</v>
      </c>
      <c r="Z13709">
        <v>718.761</v>
      </c>
      <c r="AA13709" s="5">
        <v>1.95051e-5</v>
      </c>
    </row>
    <row r="13710" spans="10:27">
      <c r="J13710">
        <v>718.746</v>
      </c>
      <c r="K13710" s="5">
        <v>1.09669e-6</v>
      </c>
      <c r="R13710" s="1">
        <v>718.746</v>
      </c>
      <c r="T13710" s="5">
        <v>6.04286e-5</v>
      </c>
      <c r="Z13710">
        <v>718.746</v>
      </c>
      <c r="AA13710" s="5">
        <v>1.81024e-5</v>
      </c>
    </row>
    <row r="13711" spans="10:27">
      <c r="J13711">
        <v>718.731</v>
      </c>
      <c r="K13711" s="5">
        <v>1.06639e-6</v>
      </c>
      <c r="R13711" s="1">
        <v>718.731</v>
      </c>
      <c r="T13711" s="5">
        <v>6.25615e-5</v>
      </c>
      <c r="Z13711">
        <v>718.731</v>
      </c>
      <c r="AA13711" s="5">
        <v>1.68438e-5</v>
      </c>
    </row>
    <row r="13712" spans="10:27">
      <c r="J13712">
        <v>718.717</v>
      </c>
      <c r="K13712" s="5">
        <v>1.03494e-6</v>
      </c>
      <c r="R13712" s="1">
        <v>718.717</v>
      </c>
      <c r="T13712" s="5">
        <v>6.45407e-5</v>
      </c>
      <c r="Z13712">
        <v>718.717</v>
      </c>
      <c r="AA13712" s="5">
        <v>1.57341e-5</v>
      </c>
    </row>
    <row r="13713" spans="10:27">
      <c r="J13713">
        <v>718.702</v>
      </c>
      <c r="K13713" s="5">
        <v>1.00254e-6</v>
      </c>
      <c r="R13713" s="1">
        <v>718.702</v>
      </c>
      <c r="T13713" s="5">
        <v>6.63545e-5</v>
      </c>
      <c r="Z13713">
        <v>718.702</v>
      </c>
      <c r="AA13713" s="5">
        <v>1.47775e-5</v>
      </c>
    </row>
    <row r="13714" spans="10:27">
      <c r="J13714">
        <v>718.687</v>
      </c>
      <c r="K13714" s="5">
        <v>9.69415e-7</v>
      </c>
      <c r="R13714" s="1">
        <v>718.687</v>
      </c>
      <c r="T13714" s="5">
        <v>6.79925e-5</v>
      </c>
      <c r="Z13714">
        <v>718.687</v>
      </c>
      <c r="AA13714" s="5">
        <v>1.39773e-5</v>
      </c>
    </row>
    <row r="13715" spans="10:27">
      <c r="J13715">
        <v>718.672</v>
      </c>
      <c r="K13715" s="5">
        <v>9.35781e-7</v>
      </c>
      <c r="R13715" s="1">
        <v>718.672</v>
      </c>
      <c r="T13715" s="5">
        <v>6.94452e-5</v>
      </c>
      <c r="Z13715">
        <v>718.672</v>
      </c>
      <c r="AA13715" s="5">
        <v>1.33359e-5</v>
      </c>
    </row>
    <row r="13716" spans="10:27">
      <c r="J13716">
        <v>718.658</v>
      </c>
      <c r="K13716" s="5">
        <v>9.01863e-7</v>
      </c>
      <c r="R13716" s="1">
        <v>718.658</v>
      </c>
      <c r="T13716" s="5">
        <v>7.07043e-5</v>
      </c>
      <c r="Z13716">
        <v>718.658</v>
      </c>
      <c r="AA13716" s="5">
        <v>1.28547e-5</v>
      </c>
    </row>
    <row r="13717" spans="10:27">
      <c r="J13717">
        <v>718.643</v>
      </c>
      <c r="K13717" s="5">
        <v>8.67887e-7</v>
      </c>
      <c r="R13717" s="1">
        <v>718.643</v>
      </c>
      <c r="T13717" s="5">
        <v>7.17628e-5</v>
      </c>
      <c r="Z13717">
        <v>718.643</v>
      </c>
      <c r="AA13717" s="5">
        <v>1.25346e-5</v>
      </c>
    </row>
    <row r="13718" spans="10:27">
      <c r="J13718">
        <v>718.628</v>
      </c>
      <c r="K13718" s="5">
        <v>8.34078e-7</v>
      </c>
      <c r="R13718" s="1">
        <v>718.628</v>
      </c>
      <c r="T13718" s="5">
        <v>7.26147e-5</v>
      </c>
      <c r="Z13718">
        <v>718.628</v>
      </c>
      <c r="AA13718" s="5">
        <v>1.23753e-5</v>
      </c>
    </row>
    <row r="13719" spans="10:27">
      <c r="J13719">
        <v>718.613</v>
      </c>
      <c r="K13719" s="5">
        <v>8.00663e-7</v>
      </c>
      <c r="R13719" s="1">
        <v>718.613</v>
      </c>
      <c r="T13719" s="5">
        <v>7.32554e-5</v>
      </c>
      <c r="Z13719">
        <v>718.613</v>
      </c>
      <c r="AA13719" s="5">
        <v>1.23757e-5</v>
      </c>
    </row>
    <row r="13720" spans="10:27">
      <c r="J13720">
        <v>718.599</v>
      </c>
      <c r="K13720" s="5">
        <v>7.67866e-7</v>
      </c>
      <c r="R13720" s="1">
        <v>718.599</v>
      </c>
      <c r="T13720" s="5">
        <v>7.36816e-5</v>
      </c>
      <c r="Z13720">
        <v>718.599</v>
      </c>
      <c r="AA13720" s="5">
        <v>1.25342e-5</v>
      </c>
    </row>
    <row r="13721" spans="10:27">
      <c r="J13721">
        <v>718.584</v>
      </c>
      <c r="K13721" s="5">
        <v>7.35908e-7</v>
      </c>
      <c r="R13721" s="1">
        <v>718.584</v>
      </c>
      <c r="T13721" s="5">
        <v>7.38912e-5</v>
      </c>
      <c r="Z13721">
        <v>718.584</v>
      </c>
      <c r="AA13721" s="5">
        <v>1.28479e-5</v>
      </c>
    </row>
    <row r="13722" spans="10:27">
      <c r="J13722">
        <v>718.569</v>
      </c>
      <c r="K13722" s="5">
        <v>7.05004e-7</v>
      </c>
      <c r="R13722" s="1">
        <v>718.569</v>
      </c>
      <c r="T13722" s="5">
        <v>7.38834e-5</v>
      </c>
      <c r="Z13722">
        <v>718.569</v>
      </c>
      <c r="AA13722" s="5">
        <v>1.33135e-5</v>
      </c>
    </row>
    <row r="13723" spans="10:27">
      <c r="J13723">
        <v>718.554</v>
      </c>
      <c r="K13723" s="5">
        <v>6.75364e-7</v>
      </c>
      <c r="R13723" s="1">
        <v>718.554</v>
      </c>
      <c r="T13723" s="5">
        <v>7.36587e-5</v>
      </c>
      <c r="Z13723">
        <v>718.554</v>
      </c>
      <c r="AA13723" s="5">
        <v>1.39267e-5</v>
      </c>
    </row>
    <row r="13724" spans="10:27">
      <c r="J13724">
        <v>718.54</v>
      </c>
      <c r="K13724" s="5">
        <v>6.4719e-7</v>
      </c>
      <c r="R13724" s="1">
        <v>718.54</v>
      </c>
      <c r="T13724" s="5">
        <v>7.32189e-5</v>
      </c>
      <c r="Z13724">
        <v>718.54</v>
      </c>
      <c r="AA13724" s="5">
        <v>1.46826e-5</v>
      </c>
    </row>
    <row r="13725" spans="10:27">
      <c r="J13725">
        <v>718.525</v>
      </c>
      <c r="K13725" s="5">
        <v>6.20675e-7</v>
      </c>
      <c r="R13725" s="1">
        <v>718.525</v>
      </c>
      <c r="T13725" s="5">
        <v>7.25672e-5</v>
      </c>
      <c r="Z13725">
        <v>718.525</v>
      </c>
      <c r="AA13725" s="5">
        <v>1.55754e-5</v>
      </c>
    </row>
    <row r="13726" spans="10:27">
      <c r="J13726">
        <v>718.51</v>
      </c>
      <c r="K13726" s="5">
        <v>5.96001e-7</v>
      </c>
      <c r="R13726" s="1">
        <v>718.51</v>
      </c>
      <c r="T13726" s="5">
        <v>7.17076e-5</v>
      </c>
      <c r="Z13726">
        <v>718.51</v>
      </c>
      <c r="AA13726" s="5">
        <v>1.6599e-5</v>
      </c>
    </row>
    <row r="13727" spans="10:27">
      <c r="J13727">
        <v>718.495</v>
      </c>
      <c r="K13727" s="5">
        <v>5.73341e-7</v>
      </c>
      <c r="R13727" s="1">
        <v>718.495</v>
      </c>
      <c r="T13727" s="5">
        <v>7.06459e-5</v>
      </c>
      <c r="Z13727">
        <v>718.495</v>
      </c>
      <c r="AA13727" s="5">
        <v>1.77462e-5</v>
      </c>
    </row>
    <row r="13728" spans="10:27">
      <c r="J13728">
        <v>718.481</v>
      </c>
      <c r="K13728" s="5">
        <v>5.52853e-7</v>
      </c>
      <c r="R13728" s="1">
        <v>718.481</v>
      </c>
      <c r="T13728" s="5">
        <v>6.93886e-5</v>
      </c>
      <c r="Z13728">
        <v>718.481</v>
      </c>
      <c r="AA13728" s="5">
        <v>1.90097e-5</v>
      </c>
    </row>
    <row r="13729" spans="10:27">
      <c r="J13729">
        <v>718.466</v>
      </c>
      <c r="K13729" s="5">
        <v>5.34684e-7</v>
      </c>
      <c r="R13729" s="1">
        <v>718.466</v>
      </c>
      <c r="T13729" s="5">
        <v>6.79435e-5</v>
      </c>
      <c r="Z13729">
        <v>718.466</v>
      </c>
      <c r="AA13729" s="5">
        <v>2.03812e-5</v>
      </c>
    </row>
    <row r="13730" spans="10:27">
      <c r="J13730">
        <v>718.451</v>
      </c>
      <c r="K13730" s="5">
        <v>5.18965e-7</v>
      </c>
      <c r="R13730" s="1">
        <v>718.451</v>
      </c>
      <c r="T13730" s="5">
        <v>6.63195e-5</v>
      </c>
      <c r="Z13730">
        <v>718.451</v>
      </c>
      <c r="AA13730" s="5">
        <v>2.18522e-5</v>
      </c>
    </row>
    <row r="13731" spans="10:27">
      <c r="J13731">
        <v>718.436</v>
      </c>
      <c r="K13731" s="5">
        <v>5.05813e-7</v>
      </c>
      <c r="R13731" s="1">
        <v>718.436</v>
      </c>
      <c r="T13731" s="5">
        <v>6.45265e-5</v>
      </c>
      <c r="Z13731">
        <v>718.436</v>
      </c>
      <c r="AA13731" s="5">
        <v>2.34138e-5</v>
      </c>
    </row>
    <row r="13732" spans="10:27">
      <c r="J13732">
        <v>718.422</v>
      </c>
      <c r="K13732" s="5">
        <v>4.95328e-7</v>
      </c>
      <c r="R13732" s="1">
        <v>718.422</v>
      </c>
      <c r="T13732" s="5">
        <v>6.25752e-5</v>
      </c>
      <c r="Z13732">
        <v>718.422</v>
      </c>
      <c r="AA13732" s="5">
        <v>2.50565e-5</v>
      </c>
    </row>
    <row r="13733" spans="10:27">
      <c r="J13733">
        <v>718.407</v>
      </c>
      <c r="K13733" s="5">
        <v>4.87594e-7</v>
      </c>
      <c r="R13733" s="1">
        <v>718.407</v>
      </c>
      <c r="T13733" s="5">
        <v>6.04775e-5</v>
      </c>
      <c r="Z13733">
        <v>718.407</v>
      </c>
      <c r="AA13733" s="5">
        <v>2.67706e-5</v>
      </c>
    </row>
    <row r="13734" spans="10:27">
      <c r="J13734">
        <v>718.392</v>
      </c>
      <c r="K13734" s="5">
        <v>4.82678e-7</v>
      </c>
      <c r="R13734" s="1">
        <v>718.392</v>
      </c>
      <c r="T13734" s="5">
        <v>5.82457e-5</v>
      </c>
      <c r="Z13734">
        <v>718.392</v>
      </c>
      <c r="AA13734" s="5">
        <v>2.85461e-5</v>
      </c>
    </row>
    <row r="13735" spans="10:27">
      <c r="J13735">
        <v>718.377</v>
      </c>
      <c r="K13735" s="5">
        <v>4.80629e-7</v>
      </c>
      <c r="R13735" s="1">
        <v>718.377</v>
      </c>
      <c r="T13735" s="5">
        <v>5.58933e-5</v>
      </c>
      <c r="Z13735">
        <v>718.377</v>
      </c>
      <c r="AA13735" s="5">
        <v>3.03727e-5</v>
      </c>
    </row>
    <row r="13736" spans="10:27">
      <c r="J13736">
        <v>718.363</v>
      </c>
      <c r="K13736" s="5">
        <v>4.81478e-7</v>
      </c>
      <c r="R13736" s="1">
        <v>718.363</v>
      </c>
      <c r="T13736" s="5">
        <v>5.3434e-5</v>
      </c>
      <c r="Z13736">
        <v>718.363</v>
      </c>
      <c r="AA13736" s="5">
        <v>3.22401e-5</v>
      </c>
    </row>
    <row r="13737" spans="10:27">
      <c r="J13737">
        <v>718.348</v>
      </c>
      <c r="K13737" s="5">
        <v>4.85239e-7</v>
      </c>
      <c r="R13737" s="1">
        <v>718.348</v>
      </c>
      <c r="T13737" s="5">
        <v>5.08824e-5</v>
      </c>
      <c r="Z13737">
        <v>718.348</v>
      </c>
      <c r="AA13737" s="5">
        <v>3.41377e-5</v>
      </c>
    </row>
    <row r="13738" spans="10:27">
      <c r="J13738">
        <v>718.333</v>
      </c>
      <c r="K13738" s="5">
        <v>4.91905e-7</v>
      </c>
      <c r="R13738" s="1">
        <v>718.333</v>
      </c>
      <c r="T13738" s="5">
        <v>4.82534e-5</v>
      </c>
      <c r="Z13738">
        <v>718.333</v>
      </c>
      <c r="AA13738" s="5">
        <v>3.6055e-5</v>
      </c>
    </row>
    <row r="13739" spans="10:27">
      <c r="J13739">
        <v>718.318</v>
      </c>
      <c r="K13739" s="5">
        <v>5.01454e-7</v>
      </c>
      <c r="R13739" s="1">
        <v>718.318</v>
      </c>
      <c r="T13739" s="5">
        <v>4.55623e-5</v>
      </c>
      <c r="Z13739">
        <v>718.318</v>
      </c>
      <c r="AA13739" s="5">
        <v>3.79814e-5</v>
      </c>
    </row>
    <row r="13740" spans="10:27">
      <c r="J13740">
        <v>718.304</v>
      </c>
      <c r="K13740" s="5">
        <v>5.13844e-7</v>
      </c>
      <c r="R13740" s="1">
        <v>718.304</v>
      </c>
      <c r="T13740" s="5">
        <v>4.28248e-5</v>
      </c>
      <c r="Z13740">
        <v>718.304</v>
      </c>
      <c r="AA13740" s="5">
        <v>3.99065e-5</v>
      </c>
    </row>
    <row r="13741" spans="10:27">
      <c r="J13741">
        <v>718.289</v>
      </c>
      <c r="K13741" s="5">
        <v>5.29015e-7</v>
      </c>
      <c r="R13741" s="1">
        <v>718.289</v>
      </c>
      <c r="T13741" s="5">
        <v>4.00568e-5</v>
      </c>
      <c r="Z13741">
        <v>718.289</v>
      </c>
      <c r="AA13741" s="5">
        <v>4.18198e-5</v>
      </c>
    </row>
    <row r="13742" spans="10:27">
      <c r="J13742">
        <v>718.274</v>
      </c>
      <c r="K13742" s="5">
        <v>5.4689e-7</v>
      </c>
      <c r="R13742" s="1">
        <v>718.274</v>
      </c>
      <c r="T13742" s="5">
        <v>3.72741e-5</v>
      </c>
      <c r="Z13742">
        <v>718.274</v>
      </c>
      <c r="AA13742" s="5">
        <v>4.37112e-5</v>
      </c>
    </row>
    <row r="13743" spans="10:27">
      <c r="J13743">
        <v>718.259</v>
      </c>
      <c r="K13743" s="5">
        <v>5.67375e-7</v>
      </c>
      <c r="R13743" s="1">
        <v>718.259</v>
      </c>
      <c r="T13743" s="5">
        <v>3.44927e-5</v>
      </c>
      <c r="Z13743">
        <v>718.259</v>
      </c>
      <c r="AA13743" s="5">
        <v>4.55706e-5</v>
      </c>
    </row>
    <row r="13744" spans="10:27">
      <c r="J13744">
        <v>718.245</v>
      </c>
      <c r="K13744" s="5">
        <v>5.90359e-7</v>
      </c>
      <c r="R13744" s="1">
        <v>718.245</v>
      </c>
      <c r="T13744" s="5">
        <v>3.17286e-5</v>
      </c>
      <c r="Z13744">
        <v>718.245</v>
      </c>
      <c r="AA13744" s="5">
        <v>4.73884e-5</v>
      </c>
    </row>
    <row r="13745" spans="10:27">
      <c r="J13745">
        <v>718.23</v>
      </c>
      <c r="K13745" s="5">
        <v>6.15714e-7</v>
      </c>
      <c r="R13745" s="1">
        <v>718.23</v>
      </c>
      <c r="T13745" s="5">
        <v>2.89975e-5</v>
      </c>
      <c r="Z13745">
        <v>718.23</v>
      </c>
      <c r="AA13745" s="5">
        <v>4.91551e-5</v>
      </c>
    </row>
    <row r="13746" spans="10:27">
      <c r="J13746">
        <v>718.215</v>
      </c>
      <c r="K13746" s="5">
        <v>6.433e-7</v>
      </c>
      <c r="R13746" s="1">
        <v>718.215</v>
      </c>
      <c r="T13746" s="5">
        <v>2.63147e-5</v>
      </c>
      <c r="Z13746">
        <v>718.215</v>
      </c>
      <c r="AA13746" s="5">
        <v>5.08617e-5</v>
      </c>
    </row>
    <row r="13747" spans="10:27">
      <c r="J13747">
        <v>718.2</v>
      </c>
      <c r="K13747" s="5">
        <v>6.7296e-7</v>
      </c>
      <c r="R13747" s="1">
        <v>718.2</v>
      </c>
      <c r="T13747" s="5">
        <v>2.36955e-5</v>
      </c>
      <c r="Z13747">
        <v>718.2</v>
      </c>
      <c r="AA13747" s="5">
        <v>5.24996e-5</v>
      </c>
    </row>
    <row r="13748" spans="10:27">
      <c r="J13748">
        <v>718.186</v>
      </c>
      <c r="K13748" s="5">
        <v>7.04524e-7</v>
      </c>
      <c r="R13748" s="1">
        <v>718.186</v>
      </c>
      <c r="T13748" s="5">
        <v>2.11545e-5</v>
      </c>
      <c r="Z13748">
        <v>718.186</v>
      </c>
      <c r="AA13748" s="5">
        <v>5.40607e-5</v>
      </c>
    </row>
    <row r="13749" spans="10:27">
      <c r="J13749">
        <v>718.171</v>
      </c>
      <c r="K13749" s="5">
        <v>7.37811e-7</v>
      </c>
      <c r="R13749" s="1">
        <v>718.171</v>
      </c>
      <c r="T13749" s="5">
        <v>1.87059e-5</v>
      </c>
      <c r="Z13749">
        <v>718.171</v>
      </c>
      <c r="AA13749" s="5">
        <v>5.55372e-5</v>
      </c>
    </row>
    <row r="13750" spans="10:27">
      <c r="J13750">
        <v>718.156</v>
      </c>
      <c r="K13750" s="5">
        <v>7.72629e-7</v>
      </c>
      <c r="R13750" s="1">
        <v>718.156</v>
      </c>
      <c r="T13750" s="5">
        <v>1.63632e-5</v>
      </c>
      <c r="Z13750">
        <v>718.156</v>
      </c>
      <c r="AA13750" s="5">
        <v>5.69221e-5</v>
      </c>
    </row>
    <row r="13751" spans="10:27">
      <c r="J13751">
        <v>718.141</v>
      </c>
      <c r="K13751" s="5">
        <v>8.08773e-7</v>
      </c>
      <c r="R13751" s="1">
        <v>718.141</v>
      </c>
      <c r="T13751" s="5">
        <v>1.41392e-5</v>
      </c>
      <c r="Z13751">
        <v>718.141</v>
      </c>
      <c r="AA13751" s="5">
        <v>5.82087e-5</v>
      </c>
    </row>
    <row r="13752" spans="10:27">
      <c r="J13752">
        <v>718.127</v>
      </c>
      <c r="K13752" s="5">
        <v>8.46034e-7</v>
      </c>
      <c r="R13752" s="1">
        <v>718.127</v>
      </c>
      <c r="T13752" s="5">
        <v>1.20462e-5</v>
      </c>
      <c r="Z13752">
        <v>718.127</v>
      </c>
      <c r="AA13752" s="5">
        <v>5.93911e-5</v>
      </c>
    </row>
    <row r="13753" spans="10:27">
      <c r="J13753">
        <v>718.112</v>
      </c>
      <c r="K13753" s="5">
        <v>8.84191e-7</v>
      </c>
      <c r="R13753" s="1">
        <v>718.112</v>
      </c>
      <c r="T13753" s="5">
        <v>1.00954e-5</v>
      </c>
      <c r="Z13753">
        <v>718.112</v>
      </c>
      <c r="AA13753" s="5">
        <v>6.04639e-5</v>
      </c>
    </row>
    <row r="13754" spans="10:27">
      <c r="J13754">
        <v>718.097</v>
      </c>
      <c r="K13754" s="5">
        <v>9.23021e-7</v>
      </c>
      <c r="R13754" s="1">
        <v>718.097</v>
      </c>
      <c r="T13754" s="5">
        <v>8.29732e-6</v>
      </c>
      <c r="Z13754">
        <v>718.097</v>
      </c>
      <c r="AA13754" s="5">
        <v>6.14223e-5</v>
      </c>
    </row>
    <row r="13755" spans="10:27">
      <c r="J13755">
        <v>718.083</v>
      </c>
      <c r="K13755" s="5">
        <v>9.62294e-7</v>
      </c>
      <c r="R13755" s="1">
        <v>718.083</v>
      </c>
      <c r="T13755" s="5">
        <v>6.66136e-6</v>
      </c>
      <c r="Z13755">
        <v>718.083</v>
      </c>
      <c r="AA13755" s="5">
        <v>6.22623e-5</v>
      </c>
    </row>
    <row r="13756" spans="10:27">
      <c r="J13756">
        <v>718.068</v>
      </c>
      <c r="K13756" s="5">
        <v>1.00178e-6</v>
      </c>
      <c r="R13756" s="1">
        <v>718.068</v>
      </c>
      <c r="T13756" s="5">
        <v>5.19609e-6</v>
      </c>
      <c r="Z13756">
        <v>718.068</v>
      </c>
      <c r="AA13756" s="5">
        <v>6.29805e-5</v>
      </c>
    </row>
    <row r="13757" spans="10:27">
      <c r="J13757">
        <v>718.053</v>
      </c>
      <c r="K13757" s="5">
        <v>1.04124e-6</v>
      </c>
      <c r="R13757" s="1">
        <v>718.053</v>
      </c>
      <c r="T13757" s="5">
        <v>3.90897e-6</v>
      </c>
      <c r="Z13757">
        <v>718.053</v>
      </c>
      <c r="AA13757" s="5">
        <v>6.35741e-5</v>
      </c>
    </row>
    <row r="13758" spans="10:27">
      <c r="J13758">
        <v>718.038</v>
      </c>
      <c r="K13758" s="5">
        <v>1.08044e-6</v>
      </c>
      <c r="R13758" s="1">
        <v>718.038</v>
      </c>
      <c r="T13758" s="5">
        <v>2.80643e-6</v>
      </c>
      <c r="Z13758">
        <v>718.038</v>
      </c>
      <c r="AA13758" s="5">
        <v>6.4041e-5</v>
      </c>
    </row>
    <row r="13759" spans="10:27">
      <c r="J13759">
        <v>718.024</v>
      </c>
      <c r="K13759" s="5">
        <v>1.11914e-6</v>
      </c>
      <c r="R13759" s="1">
        <v>718.024</v>
      </c>
      <c r="T13759" s="5">
        <v>1.89376e-6</v>
      </c>
      <c r="Z13759">
        <v>718.024</v>
      </c>
      <c r="AA13759" s="5">
        <v>6.43801e-5</v>
      </c>
    </row>
    <row r="13760" spans="10:27">
      <c r="J13760">
        <v>718.009</v>
      </c>
      <c r="K13760" s="5">
        <v>1.15713e-6</v>
      </c>
      <c r="R13760" s="1">
        <v>718.009</v>
      </c>
      <c r="T13760" s="5">
        <v>1.17517e-6</v>
      </c>
      <c r="Z13760">
        <v>718.009</v>
      </c>
      <c r="AA13760" s="5">
        <v>6.45904e-5</v>
      </c>
    </row>
    <row r="13761" spans="10:27">
      <c r="J13761">
        <v>717.994</v>
      </c>
      <c r="K13761" s="5">
        <v>1.19417e-6</v>
      </c>
      <c r="R13761" s="1">
        <v>717.994</v>
      </c>
      <c r="T13761" s="5">
        <v>6.53662e-7</v>
      </c>
      <c r="Z13761">
        <v>717.994</v>
      </c>
      <c r="AA13761" s="5">
        <v>6.46722e-5</v>
      </c>
    </row>
    <row r="13762" spans="10:27">
      <c r="J13762">
        <v>717.979</v>
      </c>
      <c r="K13762" s="5">
        <v>1.23003e-6</v>
      </c>
      <c r="R13762" s="1">
        <v>717.979</v>
      </c>
      <c r="T13762" s="5">
        <v>3.31131e-7</v>
      </c>
      <c r="Z13762">
        <v>717.979</v>
      </c>
      <c r="AA13762" s="5">
        <v>6.46262e-5</v>
      </c>
    </row>
    <row r="13763" spans="10:27">
      <c r="J13763">
        <v>717.965</v>
      </c>
      <c r="K13763" s="5">
        <v>1.26452e-6</v>
      </c>
      <c r="R13763" s="1">
        <v>717.965</v>
      </c>
      <c r="T13763" s="5">
        <v>2.08282e-7</v>
      </c>
      <c r="Z13763">
        <v>717.965</v>
      </c>
      <c r="AA13763" s="5">
        <v>6.44536e-5</v>
      </c>
    </row>
    <row r="13764" spans="10:27">
      <c r="J13764">
        <v>717.95</v>
      </c>
      <c r="K13764" s="5">
        <v>1.29741e-6</v>
      </c>
      <c r="R13764" s="1">
        <v>717.95</v>
      </c>
      <c r="T13764" s="5">
        <v>2.84659e-7</v>
      </c>
      <c r="Z13764">
        <v>717.95</v>
      </c>
      <c r="AA13764" s="5">
        <v>6.41565e-5</v>
      </c>
    </row>
    <row r="13765" spans="10:27">
      <c r="J13765">
        <v>717.935</v>
      </c>
      <c r="K13765" s="5">
        <v>1.32852e-6</v>
      </c>
      <c r="R13765" s="1">
        <v>717.935</v>
      </c>
      <c r="T13765" s="5">
        <v>5.58655e-7</v>
      </c>
      <c r="Z13765">
        <v>717.935</v>
      </c>
      <c r="AA13765" s="5">
        <v>6.37376e-5</v>
      </c>
    </row>
    <row r="13766" spans="10:27">
      <c r="J13766">
        <v>717.92</v>
      </c>
      <c r="K13766" s="5">
        <v>1.35765e-6</v>
      </c>
      <c r="R13766" s="1">
        <v>717.92</v>
      </c>
      <c r="T13766" s="5">
        <v>1.02752e-6</v>
      </c>
      <c r="Z13766">
        <v>717.92</v>
      </c>
      <c r="AA13766" s="5">
        <v>6.32002e-5</v>
      </c>
    </row>
    <row r="13767" spans="10:27">
      <c r="J13767">
        <v>717.906</v>
      </c>
      <c r="K13767" s="5">
        <v>1.38464e-6</v>
      </c>
      <c r="R13767" s="1">
        <v>717.906</v>
      </c>
      <c r="T13767" s="5">
        <v>1.68738e-6</v>
      </c>
      <c r="Z13767">
        <v>717.906</v>
      </c>
      <c r="AA13767" s="5">
        <v>6.25482e-5</v>
      </c>
    </row>
    <row r="13768" spans="10:27">
      <c r="J13768">
        <v>717.891</v>
      </c>
      <c r="K13768" s="5">
        <v>1.40932e-6</v>
      </c>
      <c r="R13768" s="1">
        <v>717.891</v>
      </c>
      <c r="T13768" s="5">
        <v>2.53327e-6</v>
      </c>
      <c r="Z13768">
        <v>717.891</v>
      </c>
      <c r="AA13768" s="5">
        <v>6.17859e-5</v>
      </c>
    </row>
    <row r="13769" spans="10:27">
      <c r="J13769">
        <v>717.876</v>
      </c>
      <c r="K13769" s="5">
        <v>1.43155e-6</v>
      </c>
      <c r="R13769" s="1">
        <v>717.876</v>
      </c>
      <c r="T13769" s="5">
        <v>3.55917e-6</v>
      </c>
      <c r="Z13769">
        <v>717.876</v>
      </c>
      <c r="AA13769" s="5">
        <v>6.09183e-5</v>
      </c>
    </row>
    <row r="13770" spans="10:27">
      <c r="J13770">
        <v>717.862</v>
      </c>
      <c r="K13770" s="5">
        <v>1.4512e-6</v>
      </c>
      <c r="R13770" s="1">
        <v>717.862</v>
      </c>
      <c r="T13770" s="5">
        <v>4.75805e-6</v>
      </c>
      <c r="Z13770">
        <v>717.862</v>
      </c>
      <c r="AA13770" s="5">
        <v>5.9951e-5</v>
      </c>
    </row>
    <row r="13771" spans="10:27">
      <c r="J13771">
        <v>717.847</v>
      </c>
      <c r="K13771" s="5">
        <v>1.46815e-6</v>
      </c>
      <c r="R13771" s="1">
        <v>717.847</v>
      </c>
      <c r="T13771" s="5">
        <v>6.12189e-6</v>
      </c>
      <c r="Z13771">
        <v>717.847</v>
      </c>
      <c r="AA13771" s="5">
        <v>5.88899e-5</v>
      </c>
    </row>
    <row r="13772" spans="10:27">
      <c r="J13772">
        <v>717.832</v>
      </c>
      <c r="K13772" s="5">
        <v>1.4823e-6</v>
      </c>
      <c r="R13772" s="1">
        <v>717.832</v>
      </c>
      <c r="T13772" s="5">
        <v>7.64175e-6</v>
      </c>
      <c r="Z13772">
        <v>717.832</v>
      </c>
      <c r="AA13772" s="5">
        <v>5.77412e-5</v>
      </c>
    </row>
    <row r="13773" spans="10:27">
      <c r="J13773">
        <v>717.817</v>
      </c>
      <c r="K13773" s="5">
        <v>1.49358e-6</v>
      </c>
      <c r="R13773" s="1">
        <v>717.817</v>
      </c>
      <c r="T13773" s="5">
        <v>9.30785e-6</v>
      </c>
      <c r="Z13773">
        <v>717.817</v>
      </c>
      <c r="AA13773" s="5">
        <v>5.65118e-5</v>
      </c>
    </row>
    <row r="13774" spans="10:27">
      <c r="J13774">
        <v>717.803</v>
      </c>
      <c r="K13774" s="5">
        <v>1.50191e-6</v>
      </c>
      <c r="R13774" s="1">
        <v>717.803</v>
      </c>
      <c r="T13774" s="5">
        <v>1.11096e-5</v>
      </c>
      <c r="Z13774">
        <v>717.803</v>
      </c>
      <c r="AA13774" s="5">
        <v>5.52087e-5</v>
      </c>
    </row>
    <row r="13775" spans="10:27">
      <c r="J13775">
        <v>717.788</v>
      </c>
      <c r="K13775" s="5">
        <v>1.50725e-6</v>
      </c>
      <c r="R13775" s="1">
        <v>717.788</v>
      </c>
      <c r="T13775" s="5">
        <v>1.30356e-5</v>
      </c>
      <c r="Z13775">
        <v>717.788</v>
      </c>
      <c r="AA13775" s="5">
        <v>5.38394e-5</v>
      </c>
    </row>
    <row r="13776" spans="10:27">
      <c r="J13776">
        <v>717.773</v>
      </c>
      <c r="K13776" s="5">
        <v>1.50957e-6</v>
      </c>
      <c r="R13776" s="1">
        <v>717.773</v>
      </c>
      <c r="T13776" s="5">
        <v>1.50738e-5</v>
      </c>
      <c r="Z13776">
        <v>717.773</v>
      </c>
      <c r="AA13776" s="5">
        <v>5.24116e-5</v>
      </c>
    </row>
    <row r="13777" spans="10:27">
      <c r="J13777">
        <v>717.759</v>
      </c>
      <c r="K13777" s="5">
        <v>1.50887e-6</v>
      </c>
      <c r="R13777" s="1">
        <v>717.759</v>
      </c>
      <c r="T13777" s="5">
        <v>1.72117e-5</v>
      </c>
      <c r="Z13777">
        <v>717.759</v>
      </c>
      <c r="AA13777" s="5">
        <v>5.09331e-5</v>
      </c>
    </row>
    <row r="13778" spans="10:27">
      <c r="J13778">
        <v>717.744</v>
      </c>
      <c r="K13778" s="5">
        <v>1.50516e-6</v>
      </c>
      <c r="R13778" s="1">
        <v>717.744</v>
      </c>
      <c r="T13778" s="5">
        <v>1.94362e-5</v>
      </c>
      <c r="Z13778">
        <v>717.744</v>
      </c>
      <c r="AA13778" s="5">
        <v>4.94119e-5</v>
      </c>
    </row>
    <row r="13779" spans="10:27">
      <c r="J13779">
        <v>717.729</v>
      </c>
      <c r="K13779" s="5">
        <v>1.49845e-6</v>
      </c>
      <c r="R13779" s="1">
        <v>717.729</v>
      </c>
      <c r="T13779" s="5">
        <v>2.17336e-5</v>
      </c>
      <c r="Z13779">
        <v>717.729</v>
      </c>
      <c r="AA13779" s="5">
        <v>4.78564e-5</v>
      </c>
    </row>
    <row r="13780" spans="10:27">
      <c r="J13780">
        <v>717.714</v>
      </c>
      <c r="K13780" s="5">
        <v>1.48881e-6</v>
      </c>
      <c r="R13780" s="1">
        <v>717.714</v>
      </c>
      <c r="T13780" s="5">
        <v>2.409e-5</v>
      </c>
      <c r="Z13780">
        <v>717.714</v>
      </c>
      <c r="AA13780" s="5">
        <v>4.62748e-5</v>
      </c>
    </row>
    <row r="13781" spans="10:27">
      <c r="J13781">
        <v>717.7</v>
      </c>
      <c r="K13781" s="5">
        <v>1.4763e-6</v>
      </c>
      <c r="R13781" s="1">
        <v>717.7</v>
      </c>
      <c r="T13781" s="5">
        <v>2.64911e-5</v>
      </c>
      <c r="Z13781">
        <v>717.7</v>
      </c>
      <c r="AA13781" s="5">
        <v>4.46753e-5</v>
      </c>
    </row>
    <row r="13782" spans="10:27">
      <c r="J13782">
        <v>717.685</v>
      </c>
      <c r="K13782" s="5">
        <v>1.461e-6</v>
      </c>
      <c r="R13782" s="1">
        <v>717.685</v>
      </c>
      <c r="T13782" s="5">
        <v>2.89227e-5</v>
      </c>
      <c r="Z13782">
        <v>717.685</v>
      </c>
      <c r="AA13782" s="5">
        <v>4.30664e-5</v>
      </c>
    </row>
    <row r="13783" spans="10:27">
      <c r="J13783">
        <v>717.67</v>
      </c>
      <c r="K13783" s="5">
        <v>1.443e-6</v>
      </c>
      <c r="R13783" s="1">
        <v>717.67</v>
      </c>
      <c r="T13783" s="5">
        <v>3.13701e-5</v>
      </c>
      <c r="Z13783">
        <v>717.67</v>
      </c>
      <c r="AA13783" s="5">
        <v>4.14563e-5</v>
      </c>
    </row>
    <row r="13784" spans="10:27">
      <c r="J13784">
        <v>717.656</v>
      </c>
      <c r="K13784" s="5">
        <v>1.42243e-6</v>
      </c>
      <c r="R13784" s="1">
        <v>717.656</v>
      </c>
      <c r="T13784" s="5">
        <v>3.38187e-5</v>
      </c>
      <c r="Z13784">
        <v>717.656</v>
      </c>
      <c r="AA13784" s="5">
        <v>3.98531e-5</v>
      </c>
    </row>
    <row r="13785" spans="10:27">
      <c r="J13785">
        <v>717.641</v>
      </c>
      <c r="K13785" s="5">
        <v>1.39943e-6</v>
      </c>
      <c r="R13785" s="1">
        <v>717.641</v>
      </c>
      <c r="T13785" s="5">
        <v>3.62542e-5</v>
      </c>
      <c r="Z13785">
        <v>717.641</v>
      </c>
      <c r="AA13785" s="5">
        <v>3.82649e-5</v>
      </c>
    </row>
    <row r="13786" spans="10:27">
      <c r="J13786">
        <v>717.626</v>
      </c>
      <c r="K13786" s="5">
        <v>1.37413e-6</v>
      </c>
      <c r="R13786" s="1">
        <v>717.626</v>
      </c>
      <c r="T13786" s="5">
        <v>3.86621e-5</v>
      </c>
      <c r="Z13786">
        <v>717.626</v>
      </c>
      <c r="AA13786" s="5">
        <v>3.66997e-5</v>
      </c>
    </row>
    <row r="13787" spans="10:27">
      <c r="J13787">
        <v>717.611</v>
      </c>
      <c r="K13787" s="5">
        <v>1.34671e-6</v>
      </c>
      <c r="R13787" s="1">
        <v>717.611</v>
      </c>
      <c r="T13787" s="5">
        <v>4.10282e-5</v>
      </c>
      <c r="Z13787">
        <v>717.611</v>
      </c>
      <c r="AA13787" s="5">
        <v>3.51649e-5</v>
      </c>
    </row>
    <row r="13788" spans="10:27">
      <c r="J13788">
        <v>717.597</v>
      </c>
      <c r="K13788" s="5">
        <v>1.31733e-6</v>
      </c>
      <c r="R13788" s="1">
        <v>717.597</v>
      </c>
      <c r="T13788" s="5">
        <v>4.33388e-5</v>
      </c>
      <c r="Z13788">
        <v>717.597</v>
      </c>
      <c r="AA13788" s="5">
        <v>3.36681e-5</v>
      </c>
    </row>
    <row r="13789" spans="10:27">
      <c r="J13789">
        <v>717.582</v>
      </c>
      <c r="K13789" s="5">
        <v>1.28618e-6</v>
      </c>
      <c r="R13789" s="1">
        <v>717.582</v>
      </c>
      <c r="T13789" s="5">
        <v>4.55805e-5</v>
      </c>
      <c r="Z13789">
        <v>717.582</v>
      </c>
      <c r="AA13789" s="5">
        <v>3.22163e-5</v>
      </c>
    </row>
    <row r="13790" spans="10:27">
      <c r="J13790">
        <v>717.567</v>
      </c>
      <c r="K13790" s="5">
        <v>1.25347e-6</v>
      </c>
      <c r="R13790" s="1">
        <v>717.567</v>
      </c>
      <c r="T13790" s="5">
        <v>4.77401e-5</v>
      </c>
      <c r="Z13790">
        <v>717.567</v>
      </c>
      <c r="AA13790" s="5">
        <v>3.08164e-5</v>
      </c>
    </row>
    <row r="13791" spans="10:27">
      <c r="J13791">
        <v>717.553</v>
      </c>
      <c r="K13791" s="5">
        <v>1.21941e-6</v>
      </c>
      <c r="R13791" s="1">
        <v>717.553</v>
      </c>
      <c r="T13791" s="5">
        <v>4.98052e-5</v>
      </c>
      <c r="Z13791">
        <v>717.553</v>
      </c>
      <c r="AA13791" s="5">
        <v>2.94746e-5</v>
      </c>
    </row>
    <row r="13792" spans="10:27">
      <c r="J13792">
        <v>717.538</v>
      </c>
      <c r="K13792" s="5">
        <v>1.1842e-6</v>
      </c>
      <c r="R13792" s="1">
        <v>717.538</v>
      </c>
      <c r="T13792" s="5">
        <v>5.17641e-5</v>
      </c>
      <c r="Z13792">
        <v>717.538</v>
      </c>
      <c r="AA13792" s="5">
        <v>2.81971e-5</v>
      </c>
    </row>
    <row r="13793" spans="10:27">
      <c r="J13793">
        <v>717.523</v>
      </c>
      <c r="K13793" s="5">
        <v>1.14808e-6</v>
      </c>
      <c r="R13793" s="1">
        <v>717.523</v>
      </c>
      <c r="T13793" s="5">
        <v>5.36054e-5</v>
      </c>
      <c r="Z13793">
        <v>717.523</v>
      </c>
      <c r="AA13793" s="5">
        <v>2.69896e-5</v>
      </c>
    </row>
    <row r="13794" spans="10:27">
      <c r="J13794">
        <v>717.508</v>
      </c>
      <c r="K13794" s="5">
        <v>1.11127e-6</v>
      </c>
      <c r="R13794" s="1">
        <v>717.508</v>
      </c>
      <c r="T13794" s="5">
        <v>5.53187e-5</v>
      </c>
      <c r="Z13794">
        <v>717.508</v>
      </c>
      <c r="AA13794" s="5">
        <v>2.58571e-5</v>
      </c>
    </row>
    <row r="13795" spans="10:27">
      <c r="J13795">
        <v>717.494</v>
      </c>
      <c r="K13795" s="5">
        <v>1.074e-6</v>
      </c>
      <c r="R13795" s="1">
        <v>717.494</v>
      </c>
      <c r="T13795" s="5">
        <v>5.68943e-5</v>
      </c>
      <c r="Z13795">
        <v>717.494</v>
      </c>
      <c r="AA13795" s="5">
        <v>2.48044e-5</v>
      </c>
    </row>
    <row r="13796" spans="10:27">
      <c r="J13796">
        <v>717.479</v>
      </c>
      <c r="K13796" s="5">
        <v>1.03653e-6</v>
      </c>
      <c r="R13796" s="1">
        <v>717.479</v>
      </c>
      <c r="T13796" s="5">
        <v>5.83234e-5</v>
      </c>
      <c r="Z13796">
        <v>717.479</v>
      </c>
      <c r="AA13796" s="5">
        <v>2.38357e-5</v>
      </c>
    </row>
    <row r="13797" spans="10:27">
      <c r="J13797">
        <v>717.464</v>
      </c>
      <c r="K13797" s="5">
        <v>9.99074e-7</v>
      </c>
      <c r="R13797" s="1">
        <v>717.464</v>
      </c>
      <c r="T13797" s="5">
        <v>5.9598e-5</v>
      </c>
      <c r="Z13797">
        <v>717.464</v>
      </c>
      <c r="AA13797" s="5">
        <v>2.29548e-5</v>
      </c>
    </row>
    <row r="13798" spans="10:27">
      <c r="J13798">
        <v>717.45</v>
      </c>
      <c r="K13798" s="5">
        <v>9.61882e-7</v>
      </c>
      <c r="R13798" s="1">
        <v>717.45</v>
      </c>
      <c r="T13798" s="5">
        <v>6.07111e-5</v>
      </c>
      <c r="Z13798">
        <v>717.45</v>
      </c>
      <c r="AA13798" s="5">
        <v>2.2165e-5</v>
      </c>
    </row>
    <row r="13799" spans="10:27">
      <c r="J13799">
        <v>717.435</v>
      </c>
      <c r="K13799" s="5">
        <v>9.25188e-7</v>
      </c>
      <c r="R13799" s="1">
        <v>717.435</v>
      </c>
      <c r="T13799" s="5">
        <v>6.16565e-5</v>
      </c>
      <c r="Z13799">
        <v>717.435</v>
      </c>
      <c r="AA13799" s="5">
        <v>2.14689e-5</v>
      </c>
    </row>
    <row r="13800" spans="10:27">
      <c r="J13800">
        <v>717.42</v>
      </c>
      <c r="K13800" s="5">
        <v>8.89226e-7</v>
      </c>
      <c r="R13800" s="1">
        <v>717.42</v>
      </c>
      <c r="T13800" s="5">
        <v>6.24292e-5</v>
      </c>
      <c r="Z13800">
        <v>717.42</v>
      </c>
      <c r="AA13800" s="5">
        <v>2.08687e-5</v>
      </c>
    </row>
    <row r="13801" spans="10:27">
      <c r="J13801">
        <v>717.405</v>
      </c>
      <c r="K13801" s="5">
        <v>8.54224e-7</v>
      </c>
      <c r="R13801" s="1">
        <v>717.405</v>
      </c>
      <c r="T13801" s="5">
        <v>6.3025e-5</v>
      </c>
      <c r="Z13801">
        <v>717.405</v>
      </c>
      <c r="AA13801" s="5">
        <v>2.0366e-5</v>
      </c>
    </row>
    <row r="13802" spans="10:27">
      <c r="J13802">
        <v>717.391</v>
      </c>
      <c r="K13802" s="5">
        <v>8.20406e-7</v>
      </c>
      <c r="R13802" s="1">
        <v>717.391</v>
      </c>
      <c r="T13802" s="5">
        <v>6.34411e-5</v>
      </c>
      <c r="Z13802">
        <v>717.391</v>
      </c>
      <c r="AA13802" s="5">
        <v>1.99621e-5</v>
      </c>
    </row>
    <row r="13803" spans="10:27">
      <c r="J13803">
        <v>717.376</v>
      </c>
      <c r="K13803" s="5">
        <v>7.87988e-7</v>
      </c>
      <c r="R13803" s="1">
        <v>717.376</v>
      </c>
      <c r="T13803" s="5">
        <v>6.36753e-5</v>
      </c>
      <c r="Z13803">
        <v>717.376</v>
      </c>
      <c r="AA13803" s="5">
        <v>1.96574e-5</v>
      </c>
    </row>
    <row r="13804" spans="10:27">
      <c r="J13804">
        <v>717.361</v>
      </c>
      <c r="K13804" s="5">
        <v>7.57175e-7</v>
      </c>
      <c r="R13804" s="1">
        <v>717.361</v>
      </c>
      <c r="T13804" s="5">
        <v>6.37267e-5</v>
      </c>
      <c r="Z13804">
        <v>717.361</v>
      </c>
      <c r="AA13804" s="5">
        <v>1.94521e-5</v>
      </c>
    </row>
    <row r="13805" spans="10:27">
      <c r="J13805">
        <v>717.347</v>
      </c>
      <c r="K13805" s="5">
        <v>7.28166e-7</v>
      </c>
      <c r="R13805" s="1">
        <v>717.347</v>
      </c>
      <c r="T13805" s="5">
        <v>6.35955e-5</v>
      </c>
      <c r="Z13805">
        <v>717.347</v>
      </c>
      <c r="AA13805" s="5">
        <v>1.93456e-5</v>
      </c>
    </row>
    <row r="13806" spans="10:27">
      <c r="J13806">
        <v>717.332</v>
      </c>
      <c r="K13806" s="5">
        <v>7.01146e-7</v>
      </c>
      <c r="R13806" s="1">
        <v>717.332</v>
      </c>
      <c r="T13806" s="5">
        <v>6.32828e-5</v>
      </c>
      <c r="Z13806">
        <v>717.332</v>
      </c>
      <c r="AA13806" s="5">
        <v>1.9337e-5</v>
      </c>
    </row>
    <row r="13807" spans="10:27">
      <c r="J13807">
        <v>717.317</v>
      </c>
      <c r="K13807" s="5">
        <v>6.76288e-7</v>
      </c>
      <c r="R13807" s="1">
        <v>717.317</v>
      </c>
      <c r="T13807" s="5">
        <v>6.27908e-5</v>
      </c>
      <c r="Z13807">
        <v>717.317</v>
      </c>
      <c r="AA13807" s="5">
        <v>1.94248e-5</v>
      </c>
    </row>
    <row r="13808" spans="10:27">
      <c r="J13808">
        <v>717.302</v>
      </c>
      <c r="K13808" s="5">
        <v>6.53752e-7</v>
      </c>
      <c r="R13808" s="1">
        <v>717.302</v>
      </c>
      <c r="T13808" s="5">
        <v>6.21228e-5</v>
      </c>
      <c r="Z13808">
        <v>717.302</v>
      </c>
      <c r="AA13808" s="5">
        <v>1.96071e-5</v>
      </c>
    </row>
    <row r="13809" spans="10:27">
      <c r="J13809">
        <v>717.288</v>
      </c>
      <c r="K13809" s="5">
        <v>6.33684e-7</v>
      </c>
      <c r="R13809" s="1">
        <v>717.288</v>
      </c>
      <c r="T13809" s="5">
        <v>6.12829e-5</v>
      </c>
      <c r="Z13809">
        <v>717.288</v>
      </c>
      <c r="AA13809" s="5">
        <v>1.98813e-5</v>
      </c>
    </row>
    <row r="13810" spans="10:27">
      <c r="J13810">
        <v>717.273</v>
      </c>
      <c r="K13810" s="5">
        <v>6.16215e-7</v>
      </c>
      <c r="R13810" s="1">
        <v>717.273</v>
      </c>
      <c r="T13810" s="5">
        <v>6.02763e-5</v>
      </c>
      <c r="Z13810">
        <v>717.273</v>
      </c>
      <c r="AA13810" s="5">
        <v>2.02445e-5</v>
      </c>
    </row>
    <row r="13811" spans="10:27">
      <c r="J13811">
        <v>717.258</v>
      </c>
      <c r="K13811" s="5">
        <v>6.01457e-7</v>
      </c>
      <c r="R13811" s="1">
        <v>717.258</v>
      </c>
      <c r="T13811" s="5">
        <v>5.91092e-5</v>
      </c>
      <c r="Z13811">
        <v>717.258</v>
      </c>
      <c r="AA13811" s="5">
        <v>2.06936e-5</v>
      </c>
    </row>
    <row r="13812" spans="10:27">
      <c r="J13812">
        <v>717.244</v>
      </c>
      <c r="K13812" s="5">
        <v>5.89508e-7</v>
      </c>
      <c r="R13812" s="1">
        <v>717.244</v>
      </c>
      <c r="T13812" s="5">
        <v>5.77885e-5</v>
      </c>
      <c r="Z13812">
        <v>717.244</v>
      </c>
      <c r="AA13812" s="5">
        <v>2.12247e-5</v>
      </c>
    </row>
    <row r="13813" spans="10:27">
      <c r="J13813">
        <v>717.229</v>
      </c>
      <c r="K13813" s="5">
        <v>5.80449e-7</v>
      </c>
      <c r="R13813" s="1">
        <v>717.229</v>
      </c>
      <c r="T13813" s="5">
        <v>5.63221e-5</v>
      </c>
      <c r="Z13813">
        <v>717.229</v>
      </c>
      <c r="AA13813" s="5">
        <v>2.18338e-5</v>
      </c>
    </row>
    <row r="13814" spans="10:27">
      <c r="J13814">
        <v>717.214</v>
      </c>
      <c r="K13814" s="5">
        <v>5.7434e-7</v>
      </c>
      <c r="R13814" s="1">
        <v>717.214</v>
      </c>
      <c r="T13814" s="5">
        <v>5.47188e-5</v>
      </c>
      <c r="Z13814">
        <v>717.214</v>
      </c>
      <c r="AA13814" s="5">
        <v>2.25164e-5</v>
      </c>
    </row>
    <row r="13815" spans="10:27">
      <c r="J13815">
        <v>717.2</v>
      </c>
      <c r="K13815" s="5">
        <v>5.71225e-7</v>
      </c>
      <c r="R13815" s="1">
        <v>717.2</v>
      </c>
      <c r="T13815" s="5">
        <v>5.29878e-5</v>
      </c>
      <c r="Z13815">
        <v>717.2</v>
      </c>
      <c r="AA13815" s="5">
        <v>2.32678e-5</v>
      </c>
    </row>
    <row r="13816" spans="10:27">
      <c r="J13816">
        <v>717.185</v>
      </c>
      <c r="K13816" s="5">
        <v>5.71129e-7</v>
      </c>
      <c r="R13816" s="1">
        <v>717.185</v>
      </c>
      <c r="T13816" s="5">
        <v>5.11392e-5</v>
      </c>
      <c r="Z13816">
        <v>717.185</v>
      </c>
      <c r="AA13816" s="5">
        <v>2.40828e-5</v>
      </c>
    </row>
    <row r="13817" spans="10:27">
      <c r="J13817">
        <v>717.17</v>
      </c>
      <c r="K13817" s="5">
        <v>5.74058e-7</v>
      </c>
      <c r="R13817" s="1">
        <v>717.17</v>
      </c>
      <c r="T13817" s="5">
        <v>4.91839e-5</v>
      </c>
      <c r="Z13817">
        <v>717.17</v>
      </c>
      <c r="AA13817" s="5">
        <v>2.49561e-5</v>
      </c>
    </row>
    <row r="13818" spans="10:27">
      <c r="J13818">
        <v>717.156</v>
      </c>
      <c r="K13818" s="5">
        <v>5.79998e-7</v>
      </c>
      <c r="R13818" s="1">
        <v>717.156</v>
      </c>
      <c r="T13818" s="5">
        <v>4.7133e-5</v>
      </c>
      <c r="Z13818">
        <v>717.156</v>
      </c>
      <c r="AA13818" s="5">
        <v>2.58823e-5</v>
      </c>
    </row>
    <row r="13819" spans="10:27">
      <c r="J13819">
        <v>717.141</v>
      </c>
      <c r="K13819" s="5">
        <v>5.8892e-7</v>
      </c>
      <c r="R13819" s="1">
        <v>717.141</v>
      </c>
      <c r="T13819" s="5">
        <v>4.49984e-5</v>
      </c>
      <c r="Z13819">
        <v>717.141</v>
      </c>
      <c r="AA13819" s="5">
        <v>2.68555e-5</v>
      </c>
    </row>
    <row r="13820" spans="10:27">
      <c r="J13820">
        <v>717.126</v>
      </c>
      <c r="K13820" s="5">
        <v>6.00772e-7</v>
      </c>
      <c r="R13820" s="1">
        <v>717.126</v>
      </c>
      <c r="T13820" s="5">
        <v>4.27922e-5</v>
      </c>
      <c r="Z13820">
        <v>717.126</v>
      </c>
      <c r="AA13820" s="5">
        <v>2.78699e-5</v>
      </c>
    </row>
    <row r="13821" spans="10:27">
      <c r="J13821">
        <v>717.111</v>
      </c>
      <c r="K13821" s="5">
        <v>6.15486e-7</v>
      </c>
      <c r="R13821" s="1">
        <v>717.111</v>
      </c>
      <c r="T13821" s="5">
        <v>4.05271e-5</v>
      </c>
      <c r="Z13821">
        <v>717.111</v>
      </c>
      <c r="AA13821" s="5">
        <v>2.89194e-5</v>
      </c>
    </row>
    <row r="13822" spans="10:27">
      <c r="J13822">
        <v>717.097</v>
      </c>
      <c r="K13822" s="5">
        <v>6.32977e-7</v>
      </c>
      <c r="R13822" s="1">
        <v>717.097</v>
      </c>
      <c r="T13822" s="5">
        <v>3.82157e-5</v>
      </c>
      <c r="Z13822">
        <v>717.097</v>
      </c>
      <c r="AA13822" s="5">
        <v>2.99979e-5</v>
      </c>
    </row>
    <row r="13823" spans="10:27">
      <c r="J13823">
        <v>717.082</v>
      </c>
      <c r="K13823" s="5">
        <v>6.5314e-7</v>
      </c>
      <c r="R13823" s="1">
        <v>717.082</v>
      </c>
      <c r="T13823" s="5">
        <v>3.58712e-5</v>
      </c>
      <c r="Z13823">
        <v>717.082</v>
      </c>
      <c r="AA13823" s="5">
        <v>3.10991e-5</v>
      </c>
    </row>
    <row r="13824" spans="10:27">
      <c r="J13824">
        <v>717.067</v>
      </c>
      <c r="K13824" s="5">
        <v>6.75857e-7</v>
      </c>
      <c r="R13824" s="1">
        <v>717.067</v>
      </c>
      <c r="T13824" s="5">
        <v>3.35068e-5</v>
      </c>
      <c r="Z13824">
        <v>717.067</v>
      </c>
      <c r="AA13824" s="5">
        <v>3.2217e-5</v>
      </c>
    </row>
    <row r="13825" spans="10:27">
      <c r="J13825">
        <v>717.053</v>
      </c>
      <c r="K13825" s="5">
        <v>7.00991e-7</v>
      </c>
      <c r="R13825" s="1">
        <v>717.053</v>
      </c>
      <c r="T13825" s="5">
        <v>3.11356e-5</v>
      </c>
      <c r="Z13825">
        <v>717.053</v>
      </c>
      <c r="AA13825" s="5">
        <v>3.33452e-5</v>
      </c>
    </row>
    <row r="13826" spans="10:27">
      <c r="J13826">
        <v>717.038</v>
      </c>
      <c r="K13826" s="5">
        <v>7.28391e-7</v>
      </c>
      <c r="R13826" s="1">
        <v>717.038</v>
      </c>
      <c r="T13826" s="5">
        <v>2.87709e-5</v>
      </c>
      <c r="Z13826">
        <v>717.038</v>
      </c>
      <c r="AA13826" s="5">
        <v>3.44777e-5</v>
      </c>
    </row>
    <row r="13827" spans="10:27">
      <c r="J13827">
        <v>717.023</v>
      </c>
      <c r="K13827" s="5">
        <v>7.57894e-7</v>
      </c>
      <c r="R13827" s="1">
        <v>717.023</v>
      </c>
      <c r="T13827" s="5">
        <v>2.64257e-5</v>
      </c>
      <c r="Z13827">
        <v>717.023</v>
      </c>
      <c r="AA13827" s="5">
        <v>3.56083e-5</v>
      </c>
    </row>
    <row r="13828" spans="10:27">
      <c r="J13828">
        <v>717.009</v>
      </c>
      <c r="K13828" s="5">
        <v>7.8932e-7</v>
      </c>
      <c r="R13828" s="1">
        <v>717.009</v>
      </c>
      <c r="T13828" s="5">
        <v>2.4113e-5</v>
      </c>
      <c r="Z13828">
        <v>717.009</v>
      </c>
      <c r="AA13828" s="5">
        <v>3.6731e-5</v>
      </c>
    </row>
    <row r="13829" spans="10:27">
      <c r="J13829">
        <v>716.994</v>
      </c>
      <c r="K13829" s="5">
        <v>8.2248e-7</v>
      </c>
      <c r="R13829" s="1">
        <v>716.994</v>
      </c>
      <c r="T13829" s="5">
        <v>2.18454e-5</v>
      </c>
      <c r="Z13829">
        <v>716.994</v>
      </c>
      <c r="AA13829" s="5">
        <v>3.78401e-5</v>
      </c>
    </row>
    <row r="13830" spans="10:27">
      <c r="J13830">
        <v>716.979</v>
      </c>
      <c r="K13830" s="5">
        <v>8.57173e-7</v>
      </c>
      <c r="R13830" s="1">
        <v>716.979</v>
      </c>
      <c r="T13830" s="5">
        <v>1.96354e-5</v>
      </c>
      <c r="Z13830">
        <v>716.979</v>
      </c>
      <c r="AA13830" s="5">
        <v>3.89298e-5</v>
      </c>
    </row>
    <row r="13831" spans="10:27">
      <c r="J13831">
        <v>716.965</v>
      </c>
      <c r="K13831" s="5">
        <v>8.93189e-7</v>
      </c>
      <c r="R13831" s="1">
        <v>716.965</v>
      </c>
      <c r="T13831" s="5">
        <v>1.74948e-5</v>
      </c>
      <c r="Z13831">
        <v>716.965</v>
      </c>
      <c r="AA13831" s="5">
        <v>3.99947e-5</v>
      </c>
    </row>
    <row r="13832" spans="10:27">
      <c r="J13832">
        <v>716.95</v>
      </c>
      <c r="K13832" s="5">
        <v>9.3031e-7</v>
      </c>
      <c r="R13832" s="1">
        <v>716.95</v>
      </c>
      <c r="T13832" s="5">
        <v>1.54353e-5</v>
      </c>
      <c r="Z13832">
        <v>716.95</v>
      </c>
      <c r="AA13832" s="5">
        <v>4.10295e-5</v>
      </c>
    </row>
    <row r="13833" spans="10:27">
      <c r="J13833">
        <v>716.935</v>
      </c>
      <c r="K13833" s="5">
        <v>9.68311e-7</v>
      </c>
      <c r="R13833" s="1">
        <v>716.935</v>
      </c>
      <c r="T13833" s="5">
        <v>1.34678e-5</v>
      </c>
      <c r="Z13833">
        <v>716.935</v>
      </c>
      <c r="AA13833" s="5">
        <v>4.20291e-5</v>
      </c>
    </row>
    <row r="13834" spans="10:27">
      <c r="J13834">
        <v>716.92</v>
      </c>
      <c r="K13834" s="5">
        <v>1.00696e-6</v>
      </c>
      <c r="R13834" s="1">
        <v>716.92</v>
      </c>
      <c r="T13834" s="5">
        <v>1.16027e-5</v>
      </c>
      <c r="Z13834">
        <v>716.92</v>
      </c>
      <c r="AA13834" s="5">
        <v>4.29889e-5</v>
      </c>
    </row>
    <row r="13835" spans="10:27">
      <c r="J13835">
        <v>716.906</v>
      </c>
      <c r="K13835" s="5">
        <v>1.04602e-6</v>
      </c>
      <c r="R13835" s="1">
        <v>716.906</v>
      </c>
      <c r="T13835" s="5">
        <v>9.84988e-6</v>
      </c>
      <c r="Z13835">
        <v>716.906</v>
      </c>
      <c r="AA13835" s="5">
        <v>4.39043e-5</v>
      </c>
    </row>
    <row r="13836" spans="10:27">
      <c r="J13836">
        <v>716.891</v>
      </c>
      <c r="K13836" s="5">
        <v>1.08526e-6</v>
      </c>
      <c r="R13836" s="1">
        <v>716.891</v>
      </c>
      <c r="T13836" s="5">
        <v>8.21842e-6</v>
      </c>
      <c r="Z13836">
        <v>716.891</v>
      </c>
      <c r="AA13836" s="5">
        <v>4.47712e-5</v>
      </c>
    </row>
    <row r="13837" spans="10:27">
      <c r="J13837">
        <v>716.876</v>
      </c>
      <c r="K13837" s="5">
        <v>1.12444e-6</v>
      </c>
      <c r="R13837" s="1">
        <v>716.876</v>
      </c>
      <c r="T13837" s="5">
        <v>6.71669e-6</v>
      </c>
      <c r="Z13837">
        <v>716.876</v>
      </c>
      <c r="AA13837" s="5">
        <v>4.55858e-5</v>
      </c>
    </row>
    <row r="13838" spans="10:27">
      <c r="J13838">
        <v>716.862</v>
      </c>
      <c r="K13838" s="5">
        <v>1.16332e-6</v>
      </c>
      <c r="R13838" s="1">
        <v>716.862</v>
      </c>
      <c r="T13838" s="5">
        <v>5.35228e-6</v>
      </c>
      <c r="Z13838">
        <v>716.862</v>
      </c>
      <c r="AA13838" s="5">
        <v>4.63446e-5</v>
      </c>
    </row>
    <row r="13839" spans="10:27">
      <c r="J13839">
        <v>716.847</v>
      </c>
      <c r="K13839" s="5">
        <v>1.20166e-6</v>
      </c>
      <c r="R13839" s="1">
        <v>716.847</v>
      </c>
      <c r="T13839" s="5">
        <v>4.13198e-6</v>
      </c>
      <c r="Z13839">
        <v>716.847</v>
      </c>
      <c r="AA13839" s="5">
        <v>4.70445e-5</v>
      </c>
    </row>
    <row r="13840" spans="10:27">
      <c r="J13840">
        <v>716.832</v>
      </c>
      <c r="K13840" s="5">
        <v>1.23923e-6</v>
      </c>
      <c r="R13840" s="1">
        <v>716.832</v>
      </c>
      <c r="T13840" s="5">
        <v>3.0617e-6</v>
      </c>
      <c r="Z13840">
        <v>716.832</v>
      </c>
      <c r="AA13840" s="5">
        <v>4.76826e-5</v>
      </c>
    </row>
    <row r="13841" spans="10:27">
      <c r="J13841">
        <v>716.818</v>
      </c>
      <c r="K13841" s="5">
        <v>1.2758e-6</v>
      </c>
      <c r="R13841" s="1">
        <v>716.818</v>
      </c>
      <c r="T13841" s="5">
        <v>2.14649e-6</v>
      </c>
      <c r="Z13841">
        <v>716.818</v>
      </c>
      <c r="AA13841" s="5">
        <v>4.82566e-5</v>
      </c>
    </row>
    <row r="13842" spans="10:27">
      <c r="J13842">
        <v>716.803</v>
      </c>
      <c r="K13842" s="5">
        <v>1.31116e-6</v>
      </c>
      <c r="R13842" s="1">
        <v>716.803</v>
      </c>
      <c r="T13842" s="5">
        <v>1.39048e-6</v>
      </c>
      <c r="Z13842">
        <v>716.803</v>
      </c>
      <c r="AA13842" s="5">
        <v>4.87645e-5</v>
      </c>
    </row>
    <row r="13843" spans="10:27">
      <c r="J13843">
        <v>716.788</v>
      </c>
      <c r="K13843" s="5">
        <v>1.34508e-6</v>
      </c>
      <c r="R13843" s="1">
        <v>716.788</v>
      </c>
      <c r="T13843" s="5">
        <v>7.96878e-7</v>
      </c>
      <c r="Z13843">
        <v>716.788</v>
      </c>
      <c r="AA13843" s="5">
        <v>4.92046e-5</v>
      </c>
    </row>
    <row r="13844" spans="10:27">
      <c r="J13844">
        <v>716.774</v>
      </c>
      <c r="K13844" s="5">
        <v>1.37735e-6</v>
      </c>
      <c r="R13844" s="1">
        <v>716.774</v>
      </c>
      <c r="T13844" s="5">
        <v>3.67961e-7</v>
      </c>
      <c r="Z13844">
        <v>716.774</v>
      </c>
      <c r="AA13844" s="5">
        <v>4.95757e-5</v>
      </c>
    </row>
    <row r="13845" spans="10:27">
      <c r="J13845">
        <v>716.759</v>
      </c>
      <c r="K13845" s="5">
        <v>1.4078e-6</v>
      </c>
      <c r="R13845" s="1">
        <v>716.759</v>
      </c>
      <c r="T13845" s="5">
        <v>1.05046e-7</v>
      </c>
      <c r="Z13845">
        <v>716.759</v>
      </c>
      <c r="AA13845" s="5">
        <v>4.98769e-5</v>
      </c>
    </row>
    <row r="13846" spans="10:27">
      <c r="J13846">
        <v>716.744</v>
      </c>
      <c r="K13846" s="5">
        <v>1.43622e-6</v>
      </c>
      <c r="R13846" s="1">
        <v>716.744</v>
      </c>
      <c r="T13846" s="5">
        <v>8.50504e-9</v>
      </c>
      <c r="Z13846">
        <v>716.744</v>
      </c>
      <c r="AA13846" s="5">
        <v>5.01078e-5</v>
      </c>
    </row>
    <row r="13847" spans="10:27">
      <c r="J13847">
        <v>716.73</v>
      </c>
      <c r="K13847" s="5">
        <v>1.46244e-6</v>
      </c>
      <c r="R13847" s="1">
        <v>716.73</v>
      </c>
      <c r="T13847" s="5">
        <v>7.77633e-8</v>
      </c>
      <c r="Z13847">
        <v>716.73</v>
      </c>
      <c r="AA13847" s="5">
        <v>5.02682e-5</v>
      </c>
    </row>
    <row r="13848" spans="10:27">
      <c r="J13848">
        <v>716.715</v>
      </c>
      <c r="K13848" s="5">
        <v>1.48632e-6</v>
      </c>
      <c r="R13848" s="1">
        <v>716.715</v>
      </c>
      <c r="T13848" s="5">
        <v>3.11305e-7</v>
      </c>
      <c r="Z13848">
        <v>716.715</v>
      </c>
      <c r="AA13848" s="5">
        <v>5.03584e-5</v>
      </c>
    </row>
    <row r="13849" spans="10:27">
      <c r="J13849">
        <v>716.7</v>
      </c>
      <c r="K13849" s="5">
        <v>1.5077e-6</v>
      </c>
      <c r="R13849" s="1">
        <v>716.7</v>
      </c>
      <c r="T13849" s="5">
        <v>7.0669e-7</v>
      </c>
      <c r="Z13849">
        <v>716.7</v>
      </c>
      <c r="AA13849" s="5">
        <v>5.0379e-5</v>
      </c>
    </row>
    <row r="13850" spans="10:27">
      <c r="J13850">
        <v>716.686</v>
      </c>
      <c r="K13850" s="5">
        <v>1.52645e-6</v>
      </c>
      <c r="R13850" s="1">
        <v>716.686</v>
      </c>
      <c r="T13850" s="5">
        <v>1.26057e-6</v>
      </c>
      <c r="Z13850">
        <v>716.686</v>
      </c>
      <c r="AA13850" s="5">
        <v>5.03311e-5</v>
      </c>
    </row>
    <row r="13851" spans="10:27">
      <c r="J13851">
        <v>716.671</v>
      </c>
      <c r="K13851" s="5">
        <v>1.54247e-6</v>
      </c>
      <c r="R13851" s="1">
        <v>716.671</v>
      </c>
      <c r="T13851" s="5">
        <v>1.96871e-6</v>
      </c>
      <c r="Z13851">
        <v>716.671</v>
      </c>
      <c r="AA13851" s="5">
        <v>5.0216e-5</v>
      </c>
    </row>
    <row r="13852" spans="10:27">
      <c r="J13852">
        <v>716.656</v>
      </c>
      <c r="K13852" s="5">
        <v>1.55566e-6</v>
      </c>
      <c r="R13852" s="1">
        <v>716.656</v>
      </c>
      <c r="T13852" s="5">
        <v>2.82603e-6</v>
      </c>
      <c r="Z13852">
        <v>716.656</v>
      </c>
      <c r="AA13852" s="5">
        <v>5.00352e-5</v>
      </c>
    </row>
    <row r="13853" spans="10:27">
      <c r="J13853">
        <v>716.642</v>
      </c>
      <c r="K13853" s="5">
        <v>1.56593e-6</v>
      </c>
      <c r="R13853" s="1">
        <v>716.642</v>
      </c>
      <c r="T13853" s="5">
        <v>3.82662e-6</v>
      </c>
      <c r="Z13853">
        <v>716.642</v>
      </c>
      <c r="AA13853" s="5">
        <v>4.97909e-5</v>
      </c>
    </row>
    <row r="13854" spans="10:27">
      <c r="J13854">
        <v>716.627</v>
      </c>
      <c r="K13854" s="5">
        <v>1.57323e-6</v>
      </c>
      <c r="R13854" s="1">
        <v>716.627</v>
      </c>
      <c r="T13854" s="5">
        <v>4.96378e-6</v>
      </c>
      <c r="Z13854">
        <v>716.627</v>
      </c>
      <c r="AA13854" s="5">
        <v>4.94852e-5</v>
      </c>
    </row>
    <row r="13855" spans="10:27">
      <c r="J13855">
        <v>716.612</v>
      </c>
      <c r="K13855" s="5">
        <v>1.57752e-6</v>
      </c>
      <c r="R13855" s="1">
        <v>716.612</v>
      </c>
      <c r="T13855" s="5">
        <v>6.23009e-6</v>
      </c>
      <c r="Z13855">
        <v>716.612</v>
      </c>
      <c r="AA13855" s="5">
        <v>4.91207e-5</v>
      </c>
    </row>
    <row r="13856" spans="10:27">
      <c r="J13856">
        <v>716.598</v>
      </c>
      <c r="K13856" s="5">
        <v>1.57877e-6</v>
      </c>
      <c r="R13856" s="1">
        <v>716.598</v>
      </c>
      <c r="T13856" s="5">
        <v>7.61741e-6</v>
      </c>
      <c r="Z13856">
        <v>716.598</v>
      </c>
      <c r="AA13856" s="5">
        <v>4.87003e-5</v>
      </c>
    </row>
    <row r="13857" spans="10:27">
      <c r="J13857">
        <v>716.583</v>
      </c>
      <c r="K13857" s="5">
        <v>1.57697e-6</v>
      </c>
      <c r="R13857" s="1">
        <v>716.583</v>
      </c>
      <c r="T13857" s="5">
        <v>9.11697e-6</v>
      </c>
      <c r="Z13857">
        <v>716.583</v>
      </c>
      <c r="AA13857" s="5">
        <v>4.82269e-5</v>
      </c>
    </row>
    <row r="13858" spans="10:27">
      <c r="J13858">
        <v>716.568</v>
      </c>
      <c r="K13858" s="5">
        <v>1.57215e-6</v>
      </c>
      <c r="R13858" s="1">
        <v>716.568</v>
      </c>
      <c r="T13858" s="5">
        <v>1.07194e-5</v>
      </c>
      <c r="Z13858">
        <v>716.568</v>
      </c>
      <c r="AA13858" s="5">
        <v>4.77038e-5</v>
      </c>
    </row>
    <row r="13859" spans="10:27">
      <c r="J13859">
        <v>716.553</v>
      </c>
      <c r="K13859" s="5">
        <v>1.56432e-6</v>
      </c>
      <c r="R13859" s="1">
        <v>716.553</v>
      </c>
      <c r="T13859" s="5">
        <v>1.24148e-5</v>
      </c>
      <c r="Z13859">
        <v>716.553</v>
      </c>
      <c r="AA13859" s="5">
        <v>4.71345e-5</v>
      </c>
    </row>
    <row r="13860" spans="10:27">
      <c r="J13860">
        <v>716.539</v>
      </c>
      <c r="K13860" s="5">
        <v>1.55355e-6</v>
      </c>
      <c r="R13860" s="1">
        <v>716.539</v>
      </c>
      <c r="T13860" s="5">
        <v>1.41928e-5</v>
      </c>
      <c r="Z13860">
        <v>716.539</v>
      </c>
      <c r="AA13860" s="5">
        <v>4.65227e-5</v>
      </c>
    </row>
    <row r="13861" spans="10:27">
      <c r="J13861">
        <v>716.524</v>
      </c>
      <c r="K13861" s="5">
        <v>1.5399e-6</v>
      </c>
      <c r="R13861" s="1">
        <v>716.524</v>
      </c>
      <c r="T13861" s="5">
        <v>1.60426e-5</v>
      </c>
      <c r="Z13861">
        <v>716.524</v>
      </c>
      <c r="AA13861" s="5">
        <v>4.5872e-5</v>
      </c>
    </row>
    <row r="13862" spans="10:27">
      <c r="J13862">
        <v>716.509</v>
      </c>
      <c r="K13862" s="5">
        <v>1.52345e-6</v>
      </c>
      <c r="R13862" s="1">
        <v>716.509</v>
      </c>
      <c r="T13862" s="5">
        <v>1.79531e-5</v>
      </c>
      <c r="Z13862">
        <v>716.509</v>
      </c>
      <c r="AA13862" s="5">
        <v>4.51865e-5</v>
      </c>
    </row>
    <row r="13863" spans="10:27">
      <c r="J13863">
        <v>716.495</v>
      </c>
      <c r="K13863" s="5">
        <v>1.50431e-6</v>
      </c>
      <c r="R13863" s="1">
        <v>716.495</v>
      </c>
      <c r="T13863" s="5">
        <v>1.99127e-5</v>
      </c>
      <c r="Z13863">
        <v>716.495</v>
      </c>
      <c r="AA13863" s="5">
        <v>4.447e-5</v>
      </c>
    </row>
    <row r="13864" spans="10:27">
      <c r="J13864">
        <v>716.48</v>
      </c>
      <c r="K13864" s="5">
        <v>1.4826e-6</v>
      </c>
      <c r="R13864" s="1">
        <v>716.48</v>
      </c>
      <c r="T13864" s="5">
        <v>2.191e-5</v>
      </c>
      <c r="Z13864">
        <v>716.48</v>
      </c>
      <c r="AA13864" s="5">
        <v>4.37268e-5</v>
      </c>
    </row>
    <row r="13865" spans="10:27">
      <c r="J13865">
        <v>716.465</v>
      </c>
      <c r="K13865" s="5">
        <v>1.45845e-6</v>
      </c>
      <c r="R13865" s="1">
        <v>716.465</v>
      </c>
      <c r="T13865" s="5">
        <v>2.3933e-5</v>
      </c>
      <c r="Z13865">
        <v>716.465</v>
      </c>
      <c r="AA13865" s="5">
        <v>4.2961e-5</v>
      </c>
    </row>
    <row r="13866" spans="10:27">
      <c r="J13866">
        <v>716.451</v>
      </c>
      <c r="K13866" s="5">
        <v>1.43202e-6</v>
      </c>
      <c r="R13866" s="1">
        <v>716.451</v>
      </c>
      <c r="T13866" s="5">
        <v>2.59698e-5</v>
      </c>
      <c r="Z13866">
        <v>716.451</v>
      </c>
      <c r="AA13866" s="5">
        <v>4.21766e-5</v>
      </c>
    </row>
    <row r="13867" spans="10:27">
      <c r="J13867">
        <v>716.436</v>
      </c>
      <c r="K13867" s="5">
        <v>1.40346e-6</v>
      </c>
      <c r="R13867" s="1">
        <v>716.436</v>
      </c>
      <c r="T13867" s="5">
        <v>2.80086e-5</v>
      </c>
      <c r="Z13867">
        <v>716.436</v>
      </c>
      <c r="AA13867" s="5">
        <v>4.1378e-5</v>
      </c>
    </row>
    <row r="13868" spans="10:27">
      <c r="J13868">
        <v>716.421</v>
      </c>
      <c r="K13868" s="5">
        <v>1.37295e-6</v>
      </c>
      <c r="R13868" s="1">
        <v>716.421</v>
      </c>
      <c r="T13868" s="5">
        <v>3.00376e-5</v>
      </c>
      <c r="Z13868">
        <v>716.421</v>
      </c>
      <c r="AA13868" s="5">
        <v>4.05693e-5</v>
      </c>
    </row>
    <row r="13869" spans="10:27">
      <c r="J13869">
        <v>716.407</v>
      </c>
      <c r="K13869" s="5">
        <v>1.34068e-6</v>
      </c>
      <c r="R13869" s="1">
        <v>716.407</v>
      </c>
      <c r="T13869" s="5">
        <v>3.20448e-5</v>
      </c>
      <c r="Z13869">
        <v>716.407</v>
      </c>
      <c r="AA13869" s="5">
        <v>3.97545e-5</v>
      </c>
    </row>
    <row r="13870" spans="10:27">
      <c r="J13870">
        <v>716.392</v>
      </c>
      <c r="K13870" s="5">
        <v>1.30685e-6</v>
      </c>
      <c r="R13870" s="1">
        <v>716.392</v>
      </c>
      <c r="T13870" s="5">
        <v>3.40189e-5</v>
      </c>
      <c r="Z13870">
        <v>716.392</v>
      </c>
      <c r="AA13870" s="5">
        <v>3.89379e-5</v>
      </c>
    </row>
    <row r="13871" spans="10:27">
      <c r="J13871">
        <v>716.377</v>
      </c>
      <c r="K13871" s="5">
        <v>1.27166e-6</v>
      </c>
      <c r="R13871" s="1">
        <v>716.377</v>
      </c>
      <c r="T13871" s="5">
        <v>3.59485e-5</v>
      </c>
      <c r="Z13871">
        <v>716.377</v>
      </c>
      <c r="AA13871" s="5">
        <v>3.81232e-5</v>
      </c>
    </row>
    <row r="13872" spans="10:27">
      <c r="J13872">
        <v>716.363</v>
      </c>
      <c r="K13872" s="5">
        <v>1.23534e-6</v>
      </c>
      <c r="R13872" s="1">
        <v>716.363</v>
      </c>
      <c r="T13872" s="5">
        <v>3.78226e-5</v>
      </c>
      <c r="Z13872">
        <v>716.363</v>
      </c>
      <c r="AA13872" s="5">
        <v>3.73146e-5</v>
      </c>
    </row>
    <row r="13873" spans="10:27">
      <c r="J13873">
        <v>716.348</v>
      </c>
      <c r="K13873" s="5">
        <v>1.19811e-6</v>
      </c>
      <c r="R13873" s="1">
        <v>716.348</v>
      </c>
      <c r="T13873" s="5">
        <v>3.96305e-5</v>
      </c>
      <c r="Z13873">
        <v>716.348</v>
      </c>
      <c r="AA13873" s="5">
        <v>3.65157e-5</v>
      </c>
    </row>
    <row r="13874" spans="10:27">
      <c r="J13874">
        <v>716.333</v>
      </c>
      <c r="K13874" s="5">
        <v>1.16018e-6</v>
      </c>
      <c r="R13874" s="1">
        <v>716.333</v>
      </c>
      <c r="T13874" s="5">
        <v>4.13622e-5</v>
      </c>
      <c r="Z13874">
        <v>716.333</v>
      </c>
      <c r="AA13874" s="5">
        <v>3.57301e-5</v>
      </c>
    </row>
    <row r="13875" spans="10:27">
      <c r="J13875">
        <v>716.319</v>
      </c>
      <c r="K13875" s="5">
        <v>1.12181e-6</v>
      </c>
      <c r="R13875" s="1">
        <v>716.319</v>
      </c>
      <c r="T13875" s="5">
        <v>4.30077e-5</v>
      </c>
      <c r="Z13875">
        <v>716.319</v>
      </c>
      <c r="AA13875" s="5">
        <v>3.49614e-5</v>
      </c>
    </row>
    <row r="13876" spans="10:27">
      <c r="J13876">
        <v>716.304</v>
      </c>
      <c r="K13876" s="5">
        <v>1.08321e-6</v>
      </c>
      <c r="R13876" s="1">
        <v>716.304</v>
      </c>
      <c r="T13876" s="5">
        <v>4.45581e-5</v>
      </c>
      <c r="Z13876">
        <v>716.304</v>
      </c>
      <c r="AA13876" s="5">
        <v>3.42128e-5</v>
      </c>
    </row>
    <row r="13877" spans="10:27">
      <c r="J13877">
        <v>716.29</v>
      </c>
      <c r="K13877" s="5">
        <v>1.04463e-6</v>
      </c>
      <c r="R13877" s="1">
        <v>716.29</v>
      </c>
      <c r="T13877" s="5">
        <v>4.60047e-5</v>
      </c>
      <c r="Z13877">
        <v>716.29</v>
      </c>
      <c r="AA13877" s="5">
        <v>3.34875e-5</v>
      </c>
    </row>
    <row r="13878" spans="10:27">
      <c r="J13878">
        <v>716.275</v>
      </c>
      <c r="K13878" s="5">
        <v>1.00631e-6</v>
      </c>
      <c r="R13878" s="1">
        <v>716.275</v>
      </c>
      <c r="T13878" s="5">
        <v>4.73395e-5</v>
      </c>
      <c r="Z13878">
        <v>716.275</v>
      </c>
      <c r="AA13878" s="5">
        <v>3.27884e-5</v>
      </c>
    </row>
    <row r="13879" spans="10:27">
      <c r="J13879">
        <v>716.26</v>
      </c>
      <c r="K13879" s="5">
        <v>9.68468e-7</v>
      </c>
      <c r="R13879" s="1">
        <v>716.26</v>
      </c>
      <c r="T13879" s="5">
        <v>4.85553e-5</v>
      </c>
      <c r="Z13879">
        <v>716.26</v>
      </c>
      <c r="AA13879" s="5">
        <v>3.21183e-5</v>
      </c>
    </row>
    <row r="13880" spans="10:27">
      <c r="J13880">
        <v>716.246</v>
      </c>
      <c r="K13880" s="5">
        <v>9.31343e-7</v>
      </c>
      <c r="R13880" s="1">
        <v>716.246</v>
      </c>
      <c r="T13880" s="5">
        <v>4.96454e-5</v>
      </c>
      <c r="Z13880">
        <v>716.246</v>
      </c>
      <c r="AA13880" s="5">
        <v>3.14796e-5</v>
      </c>
    </row>
    <row r="13881" spans="10:27">
      <c r="J13881">
        <v>716.231</v>
      </c>
      <c r="K13881" s="5">
        <v>8.9516e-7</v>
      </c>
      <c r="R13881" s="1">
        <v>716.231</v>
      </c>
      <c r="T13881" s="5">
        <v>5.06042e-5</v>
      </c>
      <c r="Z13881">
        <v>716.231</v>
      </c>
      <c r="AA13881" s="5">
        <v>3.08747e-5</v>
      </c>
    </row>
    <row r="13882" spans="10:27">
      <c r="J13882">
        <v>716.216</v>
      </c>
      <c r="K13882" s="5">
        <v>8.60139e-7</v>
      </c>
      <c r="R13882" s="1">
        <v>716.216</v>
      </c>
      <c r="T13882" s="5">
        <v>5.14264e-5</v>
      </c>
      <c r="Z13882">
        <v>716.216</v>
      </c>
      <c r="AA13882" s="5">
        <v>3.03055e-5</v>
      </c>
    </row>
    <row r="13883" spans="10:27">
      <c r="J13883">
        <v>716.202</v>
      </c>
      <c r="K13883" s="5">
        <v>8.26492e-7</v>
      </c>
      <c r="R13883" s="1">
        <v>716.202</v>
      </c>
      <c r="T13883" s="5">
        <v>5.21079e-5</v>
      </c>
      <c r="Z13883">
        <v>716.202</v>
      </c>
      <c r="AA13883" s="5">
        <v>2.9774e-5</v>
      </c>
    </row>
    <row r="13884" spans="10:27">
      <c r="J13884">
        <v>716.187</v>
      </c>
      <c r="K13884" s="5">
        <v>7.94422e-7</v>
      </c>
      <c r="R13884" s="1">
        <v>716.187</v>
      </c>
      <c r="T13884" s="5">
        <v>5.26452e-5</v>
      </c>
      <c r="Z13884">
        <v>716.187</v>
      </c>
      <c r="AA13884" s="5">
        <v>2.92817e-5</v>
      </c>
    </row>
    <row r="13885" spans="10:27">
      <c r="J13885">
        <v>716.172</v>
      </c>
      <c r="K13885" s="5">
        <v>7.64124e-7</v>
      </c>
      <c r="R13885" s="1">
        <v>716.172</v>
      </c>
      <c r="T13885" s="5">
        <v>5.30358e-5</v>
      </c>
      <c r="Z13885">
        <v>716.172</v>
      </c>
      <c r="AA13885" s="5">
        <v>2.88298e-5</v>
      </c>
    </row>
    <row r="13886" spans="10:27">
      <c r="J13886">
        <v>716.158</v>
      </c>
      <c r="K13886" s="5">
        <v>7.35779e-7</v>
      </c>
      <c r="R13886" s="1">
        <v>716.158</v>
      </c>
      <c r="T13886" s="5">
        <v>5.32778e-5</v>
      </c>
      <c r="Z13886">
        <v>716.158</v>
      </c>
      <c r="AA13886" s="5">
        <v>2.84197e-5</v>
      </c>
    </row>
    <row r="13887" spans="10:27">
      <c r="J13887">
        <v>716.143</v>
      </c>
      <c r="K13887" s="5">
        <v>7.0956e-7</v>
      </c>
      <c r="R13887" s="1">
        <v>716.143</v>
      </c>
      <c r="T13887" s="5">
        <v>5.33703e-5</v>
      </c>
      <c r="Z13887">
        <v>716.143</v>
      </c>
      <c r="AA13887" s="5">
        <v>2.8052e-5</v>
      </c>
    </row>
    <row r="13888" spans="10:27">
      <c r="J13888">
        <v>716.128</v>
      </c>
      <c r="K13888" s="5">
        <v>6.85622e-7</v>
      </c>
      <c r="R13888" s="1">
        <v>716.128</v>
      </c>
      <c r="T13888" s="5">
        <v>5.33132e-5</v>
      </c>
      <c r="Z13888">
        <v>716.128</v>
      </c>
      <c r="AA13888" s="5">
        <v>2.77274e-5</v>
      </c>
    </row>
    <row r="13889" spans="10:27">
      <c r="J13889">
        <v>716.114</v>
      </c>
      <c r="K13889" s="5">
        <v>6.6411e-7</v>
      </c>
      <c r="R13889" s="1">
        <v>716.114</v>
      </c>
      <c r="T13889" s="5">
        <v>5.31075e-5</v>
      </c>
      <c r="Z13889">
        <v>716.114</v>
      </c>
      <c r="AA13889" s="5">
        <v>2.74462e-5</v>
      </c>
    </row>
    <row r="13890" spans="10:27">
      <c r="J13890">
        <v>716.099</v>
      </c>
      <c r="K13890" s="5">
        <v>6.4515e-7</v>
      </c>
      <c r="R13890" s="1">
        <v>716.099</v>
      </c>
      <c r="T13890" s="5">
        <v>5.27545e-5</v>
      </c>
      <c r="Z13890">
        <v>716.099</v>
      </c>
      <c r="AA13890" s="5">
        <v>2.72087e-5</v>
      </c>
    </row>
    <row r="13891" spans="10:27">
      <c r="J13891">
        <v>716.084</v>
      </c>
      <c r="K13891" s="5">
        <v>6.28857e-7</v>
      </c>
      <c r="R13891" s="1">
        <v>716.084</v>
      </c>
      <c r="T13891" s="5">
        <v>5.22569e-5</v>
      </c>
      <c r="Z13891">
        <v>716.084</v>
      </c>
      <c r="AA13891" s="5">
        <v>2.70146e-5</v>
      </c>
    </row>
    <row r="13892" spans="10:27">
      <c r="J13892">
        <v>716.07</v>
      </c>
      <c r="K13892" s="5">
        <v>6.15324e-7</v>
      </c>
      <c r="R13892" s="1">
        <v>716.07</v>
      </c>
      <c r="T13892" s="5">
        <v>5.16177e-5</v>
      </c>
      <c r="Z13892">
        <v>716.07</v>
      </c>
      <c r="AA13892" s="5">
        <v>2.68638e-5</v>
      </c>
    </row>
    <row r="13893" spans="10:27">
      <c r="J13893">
        <v>716.055</v>
      </c>
      <c r="K13893" s="5">
        <v>6.04633e-7</v>
      </c>
      <c r="R13893" s="1">
        <v>716.055</v>
      </c>
      <c r="T13893" s="5">
        <v>5.08411e-5</v>
      </c>
      <c r="Z13893">
        <v>716.055</v>
      </c>
      <c r="AA13893" s="5">
        <v>2.67557e-5</v>
      </c>
    </row>
    <row r="13894" spans="10:27">
      <c r="J13894">
        <v>716.04</v>
      </c>
      <c r="K13894" s="5">
        <v>5.96842e-7</v>
      </c>
      <c r="R13894" s="1">
        <v>716.04</v>
      </c>
      <c r="T13894" s="5">
        <v>4.99318e-5</v>
      </c>
      <c r="Z13894">
        <v>716.04</v>
      </c>
      <c r="AA13894" s="5">
        <v>2.66896e-5</v>
      </c>
    </row>
    <row r="13895" spans="10:27">
      <c r="J13895">
        <v>716.026</v>
      </c>
      <c r="K13895" s="5">
        <v>5.91997e-7</v>
      </c>
      <c r="R13895" s="1">
        <v>716.026</v>
      </c>
      <c r="T13895" s="5">
        <v>4.88953e-5</v>
      </c>
      <c r="Z13895">
        <v>716.026</v>
      </c>
      <c r="AA13895" s="5">
        <v>2.66645e-5</v>
      </c>
    </row>
    <row r="13896" spans="10:27">
      <c r="J13896">
        <v>716.011</v>
      </c>
      <c r="K13896" s="5">
        <v>5.90123e-7</v>
      </c>
      <c r="R13896" s="1">
        <v>716.011</v>
      </c>
      <c r="T13896" s="5">
        <v>4.77377e-5</v>
      </c>
      <c r="Z13896">
        <v>716.011</v>
      </c>
      <c r="AA13896" s="5">
        <v>2.66794e-5</v>
      </c>
    </row>
    <row r="13897" spans="10:27">
      <c r="J13897">
        <v>715.996</v>
      </c>
      <c r="K13897" s="5">
        <v>5.91227e-7</v>
      </c>
      <c r="R13897" s="1">
        <v>715.996</v>
      </c>
      <c r="T13897" s="5">
        <v>4.64659e-5</v>
      </c>
      <c r="Z13897">
        <v>715.996</v>
      </c>
      <c r="AA13897" s="5">
        <v>2.6733e-5</v>
      </c>
    </row>
    <row r="13898" spans="10:27">
      <c r="J13898">
        <v>715.982</v>
      </c>
      <c r="K13898" s="5">
        <v>5.95297e-7</v>
      </c>
      <c r="R13898" s="1">
        <v>715.982</v>
      </c>
      <c r="T13898" s="5">
        <v>4.50873e-5</v>
      </c>
      <c r="Z13898">
        <v>715.982</v>
      </c>
      <c r="AA13898" s="5">
        <v>2.68239e-5</v>
      </c>
    </row>
    <row r="13899" spans="10:27">
      <c r="J13899">
        <v>715.967</v>
      </c>
      <c r="K13899" s="5">
        <v>6.02305e-7</v>
      </c>
      <c r="R13899" s="1">
        <v>715.967</v>
      </c>
      <c r="T13899" s="5">
        <v>4.36098e-5</v>
      </c>
      <c r="Z13899">
        <v>715.967</v>
      </c>
      <c r="AA13899" s="5">
        <v>2.69506e-5</v>
      </c>
    </row>
    <row r="13900" spans="10:27">
      <c r="J13900">
        <v>715.952</v>
      </c>
      <c r="K13900" s="5">
        <v>6.12203e-7</v>
      </c>
      <c r="R13900" s="1">
        <v>715.952</v>
      </c>
      <c r="T13900" s="5">
        <v>4.20421e-5</v>
      </c>
      <c r="Z13900">
        <v>715.952</v>
      </c>
      <c r="AA13900" s="5">
        <v>2.71113e-5</v>
      </c>
    </row>
    <row r="13901" spans="10:27">
      <c r="J13901">
        <v>715.938</v>
      </c>
      <c r="K13901" s="5">
        <v>6.24927e-7</v>
      </c>
      <c r="R13901" s="1">
        <v>715.938</v>
      </c>
      <c r="T13901" s="5">
        <v>4.0393e-5</v>
      </c>
      <c r="Z13901">
        <v>715.938</v>
      </c>
      <c r="AA13901" s="5">
        <v>2.73043e-5</v>
      </c>
    </row>
    <row r="13902" spans="10:27">
      <c r="J13902">
        <v>715.923</v>
      </c>
      <c r="K13902" s="5">
        <v>6.40394e-7</v>
      </c>
      <c r="R13902" s="1">
        <v>715.923</v>
      </c>
      <c r="T13902" s="5">
        <v>3.86719e-5</v>
      </c>
      <c r="Z13902">
        <v>715.923</v>
      </c>
      <c r="AA13902" s="5">
        <v>2.75276e-5</v>
      </c>
    </row>
    <row r="13903" spans="10:27">
      <c r="J13903">
        <v>715.909</v>
      </c>
      <c r="K13903" s="5">
        <v>6.58506e-7</v>
      </c>
      <c r="R13903" s="1">
        <v>715.909</v>
      </c>
      <c r="T13903" s="5">
        <v>3.68885e-5</v>
      </c>
      <c r="Z13903">
        <v>715.909</v>
      </c>
      <c r="AA13903" s="5">
        <v>2.77792e-5</v>
      </c>
    </row>
    <row r="13904" spans="10:27">
      <c r="J13904">
        <v>715.894</v>
      </c>
      <c r="K13904" s="5">
        <v>6.79149e-7</v>
      </c>
      <c r="R13904" s="1">
        <v>715.894</v>
      </c>
      <c r="T13904" s="5">
        <v>3.50528e-5</v>
      </c>
      <c r="Z13904">
        <v>715.894</v>
      </c>
      <c r="AA13904" s="5">
        <v>2.80571e-5</v>
      </c>
    </row>
    <row r="13905" spans="10:27">
      <c r="J13905">
        <v>715.879</v>
      </c>
      <c r="K13905" s="5">
        <v>7.02191e-7</v>
      </c>
      <c r="R13905" s="1">
        <v>715.879</v>
      </c>
      <c r="T13905" s="5">
        <v>3.31751e-5</v>
      </c>
      <c r="Z13905">
        <v>715.879</v>
      </c>
      <c r="AA13905" s="5">
        <v>2.83592e-5</v>
      </c>
    </row>
    <row r="13906" spans="10:27">
      <c r="J13906">
        <v>715.865</v>
      </c>
      <c r="K13906" s="5">
        <v>7.27488e-7</v>
      </c>
      <c r="R13906" s="1">
        <v>715.865</v>
      </c>
      <c r="T13906" s="5">
        <v>3.12658e-5</v>
      </c>
      <c r="Z13906">
        <v>715.865</v>
      </c>
      <c r="AA13906" s="5">
        <v>2.86832e-5</v>
      </c>
    </row>
    <row r="13907" spans="10:27">
      <c r="J13907">
        <v>715.85</v>
      </c>
      <c r="K13907" s="5">
        <v>7.54881e-7</v>
      </c>
      <c r="R13907" s="1">
        <v>715.85</v>
      </c>
      <c r="T13907" s="5">
        <v>2.93355e-5</v>
      </c>
      <c r="Z13907">
        <v>715.85</v>
      </c>
      <c r="AA13907" s="5">
        <v>2.9027e-5</v>
      </c>
    </row>
    <row r="13908" spans="10:27">
      <c r="J13908">
        <v>715.835</v>
      </c>
      <c r="K13908" s="5">
        <v>7.84201e-7</v>
      </c>
      <c r="R13908" s="1">
        <v>715.835</v>
      </c>
      <c r="T13908" s="5">
        <v>2.73947e-5</v>
      </c>
      <c r="Z13908">
        <v>715.835</v>
      </c>
      <c r="AA13908" s="5">
        <v>2.93883e-5</v>
      </c>
    </row>
    <row r="13909" spans="10:27">
      <c r="J13909">
        <v>715.821</v>
      </c>
      <c r="K13909" s="5">
        <v>8.15263e-7</v>
      </c>
      <c r="R13909" s="1">
        <v>715.821</v>
      </c>
      <c r="T13909" s="5">
        <v>2.54541e-5</v>
      </c>
      <c r="Z13909">
        <v>715.821</v>
      </c>
      <c r="AA13909" s="5">
        <v>2.9765e-5</v>
      </c>
    </row>
    <row r="13910" spans="10:27">
      <c r="J13910">
        <v>715.806</v>
      </c>
      <c r="K13910" s="5">
        <v>8.47875e-7</v>
      </c>
      <c r="R13910" s="1">
        <v>715.806</v>
      </c>
      <c r="T13910" s="5">
        <v>2.35242e-5</v>
      </c>
      <c r="Z13910">
        <v>715.806</v>
      </c>
      <c r="AA13910" s="5">
        <v>3.01547e-5</v>
      </c>
    </row>
    <row r="13911" spans="10:27">
      <c r="J13911">
        <v>715.791</v>
      </c>
      <c r="K13911" s="5">
        <v>8.81835e-7</v>
      </c>
      <c r="R13911" s="1">
        <v>715.791</v>
      </c>
      <c r="T13911" s="5">
        <v>2.16154e-5</v>
      </c>
      <c r="Z13911">
        <v>715.791</v>
      </c>
      <c r="AA13911" s="5">
        <v>3.05553e-5</v>
      </c>
    </row>
    <row r="13912" spans="10:27">
      <c r="J13912">
        <v>715.777</v>
      </c>
      <c r="K13912" s="5">
        <v>9.16932e-7</v>
      </c>
      <c r="R13912" s="1">
        <v>715.777</v>
      </c>
      <c r="T13912" s="5">
        <v>1.9738e-5</v>
      </c>
      <c r="Z13912">
        <v>715.777</v>
      </c>
      <c r="AA13912" s="5">
        <v>3.09647e-5</v>
      </c>
    </row>
    <row r="13913" spans="10:27">
      <c r="J13913">
        <v>715.762</v>
      </c>
      <c r="K13913" s="5">
        <v>9.52949e-7</v>
      </c>
      <c r="R13913" s="1">
        <v>715.762</v>
      </c>
      <c r="T13913" s="5">
        <v>1.79019e-5</v>
      </c>
      <c r="Z13913">
        <v>715.762</v>
      </c>
      <c r="AA13913" s="5">
        <v>3.13807e-5</v>
      </c>
    </row>
    <row r="13914" spans="10:27">
      <c r="J13914">
        <v>715.747</v>
      </c>
      <c r="K13914" s="5">
        <v>9.89664e-7</v>
      </c>
      <c r="R13914" s="1">
        <v>715.747</v>
      </c>
      <c r="T13914" s="5">
        <v>1.61168e-5</v>
      </c>
      <c r="Z13914">
        <v>715.747</v>
      </c>
      <c r="AA13914" s="5">
        <v>3.18012e-5</v>
      </c>
    </row>
    <row r="13915" spans="10:27">
      <c r="J13915">
        <v>715.733</v>
      </c>
      <c r="K13915" s="5">
        <v>1.02685e-6</v>
      </c>
      <c r="R13915" s="1">
        <v>715.733</v>
      </c>
      <c r="T13915" s="5">
        <v>1.43923e-5</v>
      </c>
      <c r="Z13915">
        <v>715.733</v>
      </c>
      <c r="AA13915" s="5">
        <v>3.22243e-5</v>
      </c>
    </row>
    <row r="13916" spans="10:27">
      <c r="J13916">
        <v>715.718</v>
      </c>
      <c r="K13916" s="5">
        <v>1.06428e-6</v>
      </c>
      <c r="R13916" s="1">
        <v>715.718</v>
      </c>
      <c r="T13916" s="5">
        <v>1.27371e-5</v>
      </c>
      <c r="Z13916">
        <v>715.718</v>
      </c>
      <c r="AA13916" s="5">
        <v>3.2648e-5</v>
      </c>
    </row>
    <row r="13917" spans="10:27">
      <c r="J13917">
        <v>715.704</v>
      </c>
      <c r="K13917" s="5">
        <v>1.10172e-6</v>
      </c>
      <c r="R13917" s="1">
        <v>715.704</v>
      </c>
      <c r="T13917" s="5">
        <v>1.11598e-5</v>
      </c>
      <c r="Z13917">
        <v>715.704</v>
      </c>
      <c r="AA13917" s="5">
        <v>3.30705e-5</v>
      </c>
    </row>
    <row r="13918" spans="10:27">
      <c r="J13918">
        <v>715.689</v>
      </c>
      <c r="K13918" s="5">
        <v>1.13893e-6</v>
      </c>
      <c r="R13918" s="1">
        <v>715.689</v>
      </c>
      <c r="T13918" s="5">
        <v>9.6686e-6</v>
      </c>
      <c r="Z13918">
        <v>715.689</v>
      </c>
      <c r="AA13918" s="5">
        <v>3.349e-5</v>
      </c>
    </row>
    <row r="13919" spans="10:27">
      <c r="J13919">
        <v>715.674</v>
      </c>
      <c r="K13919" s="5">
        <v>1.17571e-6</v>
      </c>
      <c r="R13919" s="1">
        <v>715.674</v>
      </c>
      <c r="T13919" s="5">
        <v>8.27086e-6</v>
      </c>
      <c r="Z13919">
        <v>715.674</v>
      </c>
      <c r="AA13919" s="5">
        <v>3.39048e-5</v>
      </c>
    </row>
    <row r="13920" spans="10:27">
      <c r="J13920">
        <v>715.66</v>
      </c>
      <c r="K13920" s="5">
        <v>1.2118e-6</v>
      </c>
      <c r="R13920" s="1">
        <v>715.66</v>
      </c>
      <c r="T13920" s="5">
        <v>6.97357e-6</v>
      </c>
      <c r="Z13920">
        <v>715.66</v>
      </c>
      <c r="AA13920" s="5">
        <v>3.43134e-5</v>
      </c>
    </row>
    <row r="13921" spans="10:27">
      <c r="J13921">
        <v>715.645</v>
      </c>
      <c r="K13921" s="5">
        <v>1.24701e-6</v>
      </c>
      <c r="R13921" s="1">
        <v>715.645</v>
      </c>
      <c r="T13921" s="5">
        <v>5.78306e-6</v>
      </c>
      <c r="Z13921">
        <v>715.645</v>
      </c>
      <c r="AA13921" s="5">
        <v>3.47142e-5</v>
      </c>
    </row>
    <row r="13922" spans="10:27">
      <c r="J13922">
        <v>715.63</v>
      </c>
      <c r="K13922" s="5">
        <v>1.2811e-6</v>
      </c>
      <c r="R13922" s="1">
        <v>715.63</v>
      </c>
      <c r="T13922" s="5">
        <v>4.70504e-6</v>
      </c>
      <c r="Z13922">
        <v>715.63</v>
      </c>
      <c r="AA13922" s="5">
        <v>3.5106e-5</v>
      </c>
    </row>
    <row r="13923" spans="10:27">
      <c r="J13923">
        <v>715.616</v>
      </c>
      <c r="K13923" s="5">
        <v>1.31387e-6</v>
      </c>
      <c r="R13923" s="1">
        <v>715.616</v>
      </c>
      <c r="T13923" s="5">
        <v>3.74455e-6</v>
      </c>
      <c r="Z13923">
        <v>715.616</v>
      </c>
      <c r="AA13923" s="5">
        <v>3.54875e-5</v>
      </c>
    </row>
    <row r="13924" spans="10:27">
      <c r="J13924">
        <v>715.601</v>
      </c>
      <c r="K13924" s="5">
        <v>1.34512e-6</v>
      </c>
      <c r="R13924" s="1">
        <v>715.601</v>
      </c>
      <c r="T13924" s="5">
        <v>2.90593e-6</v>
      </c>
      <c r="Z13924">
        <v>715.601</v>
      </c>
      <c r="AA13924" s="5">
        <v>3.58576e-5</v>
      </c>
    </row>
    <row r="13925" spans="10:27">
      <c r="J13925">
        <v>715.587</v>
      </c>
      <c r="K13925" s="5">
        <v>1.37466e-6</v>
      </c>
      <c r="R13925" s="1">
        <v>715.587</v>
      </c>
      <c r="T13925" s="5">
        <v>2.19282e-6</v>
      </c>
      <c r="Z13925">
        <v>715.587</v>
      </c>
      <c r="AA13925" s="5">
        <v>3.62152e-5</v>
      </c>
    </row>
    <row r="13926" spans="10:27">
      <c r="J13926">
        <v>715.572</v>
      </c>
      <c r="K13926" s="5">
        <v>1.40231e-6</v>
      </c>
      <c r="R13926" s="1">
        <v>715.572</v>
      </c>
      <c r="T13926" s="5">
        <v>1.60812e-6</v>
      </c>
      <c r="Z13926">
        <v>715.572</v>
      </c>
      <c r="AA13926" s="5">
        <v>3.65593e-5</v>
      </c>
    </row>
    <row r="13927" spans="10:27">
      <c r="J13927">
        <v>715.557</v>
      </c>
      <c r="K13927" s="5">
        <v>1.4279e-6</v>
      </c>
      <c r="R13927" s="1">
        <v>715.557</v>
      </c>
      <c r="T13927" s="5">
        <v>1.15403e-6</v>
      </c>
      <c r="Z13927">
        <v>715.557</v>
      </c>
      <c r="AA13927" s="5">
        <v>3.68893e-5</v>
      </c>
    </row>
    <row r="13928" spans="10:27">
      <c r="J13928">
        <v>715.543</v>
      </c>
      <c r="K13928" s="5">
        <v>1.45127e-6</v>
      </c>
      <c r="R13928" s="1">
        <v>715.543</v>
      </c>
      <c r="T13928" s="5">
        <v>8.3195e-7</v>
      </c>
      <c r="Z13928">
        <v>715.543</v>
      </c>
      <c r="AA13928" s="5">
        <v>3.72044e-5</v>
      </c>
    </row>
    <row r="13929" spans="10:27">
      <c r="J13929">
        <v>715.528</v>
      </c>
      <c r="K13929" s="5">
        <v>1.47228e-6</v>
      </c>
      <c r="R13929" s="1">
        <v>715.528</v>
      </c>
      <c r="T13929" s="5">
        <v>6.42573e-7</v>
      </c>
      <c r="Z13929">
        <v>715.528</v>
      </c>
      <c r="AA13929" s="5">
        <v>3.7504e-5</v>
      </c>
    </row>
    <row r="13930" spans="10:27">
      <c r="J13930">
        <v>715.513</v>
      </c>
      <c r="K13930" s="5">
        <v>1.4908e-6</v>
      </c>
      <c r="R13930" s="1">
        <v>715.513</v>
      </c>
      <c r="T13930" s="5">
        <v>5.85826e-7</v>
      </c>
      <c r="Z13930">
        <v>715.513</v>
      </c>
      <c r="AA13930" s="5">
        <v>3.77876e-5</v>
      </c>
    </row>
    <row r="13931" spans="10:27">
      <c r="J13931">
        <v>715.499</v>
      </c>
      <c r="K13931" s="5">
        <v>1.50672e-6</v>
      </c>
      <c r="R13931" s="1">
        <v>715.499</v>
      </c>
      <c r="T13931" s="5">
        <v>6.60896e-7</v>
      </c>
      <c r="Z13931">
        <v>715.499</v>
      </c>
      <c r="AA13931" s="5">
        <v>3.80549e-5</v>
      </c>
    </row>
    <row r="13932" spans="10:27">
      <c r="J13932">
        <v>715.484</v>
      </c>
      <c r="K13932" s="5">
        <v>1.51994e-6</v>
      </c>
      <c r="R13932" s="1">
        <v>715.484</v>
      </c>
      <c r="T13932" s="5">
        <v>8.66235e-7</v>
      </c>
      <c r="Z13932">
        <v>715.484</v>
      </c>
      <c r="AA13932" s="5">
        <v>3.83054e-5</v>
      </c>
    </row>
    <row r="13933" spans="10:27">
      <c r="J13933">
        <v>715.469</v>
      </c>
      <c r="K13933" s="5">
        <v>1.53039e-6</v>
      </c>
      <c r="R13933" s="1">
        <v>715.469</v>
      </c>
      <c r="T13933" s="5">
        <v>1.19958e-6</v>
      </c>
      <c r="Z13933">
        <v>715.469</v>
      </c>
      <c r="AA13933" s="5">
        <v>3.85392e-5</v>
      </c>
    </row>
    <row r="13934" spans="10:27">
      <c r="J13934">
        <v>715.455</v>
      </c>
      <c r="K13934" s="5">
        <v>1.53799e-6</v>
      </c>
      <c r="R13934" s="1">
        <v>715.455</v>
      </c>
      <c r="T13934" s="5">
        <v>1.65795e-6</v>
      </c>
      <c r="Z13934">
        <v>715.455</v>
      </c>
      <c r="AA13934" s="5">
        <v>3.87559e-5</v>
      </c>
    </row>
    <row r="13935" spans="10:27">
      <c r="J13935">
        <v>715.44</v>
      </c>
      <c r="K13935" s="5">
        <v>1.5427e-6</v>
      </c>
      <c r="R13935" s="1">
        <v>715.44</v>
      </c>
      <c r="T13935" s="5">
        <v>2.23769e-6</v>
      </c>
      <c r="Z13935">
        <v>715.44</v>
      </c>
      <c r="AA13935" s="5">
        <v>3.89557e-5</v>
      </c>
    </row>
    <row r="13936" spans="10:27">
      <c r="J13936">
        <v>715.426</v>
      </c>
      <c r="K13936" s="5">
        <v>1.5445e-6</v>
      </c>
      <c r="R13936" s="1">
        <v>715.426</v>
      </c>
      <c r="T13936" s="5">
        <v>2.9345e-6</v>
      </c>
      <c r="Z13936">
        <v>715.426</v>
      </c>
      <c r="AA13936" s="5">
        <v>3.91384e-5</v>
      </c>
    </row>
    <row r="13937" spans="10:27">
      <c r="J13937">
        <v>715.411</v>
      </c>
      <c r="K13937" s="5">
        <v>1.54337e-6</v>
      </c>
      <c r="R13937" s="1">
        <v>715.411</v>
      </c>
      <c r="T13937" s="5">
        <v>3.74344e-6</v>
      </c>
      <c r="Z13937">
        <v>715.411</v>
      </c>
      <c r="AA13937" s="5">
        <v>3.93043e-5</v>
      </c>
    </row>
    <row r="13938" spans="10:27">
      <c r="J13938">
        <v>715.396</v>
      </c>
      <c r="K13938" s="5">
        <v>1.53931e-6</v>
      </c>
      <c r="R13938" s="1">
        <v>715.396</v>
      </c>
      <c r="T13938" s="5">
        <v>4.65896e-6</v>
      </c>
      <c r="Z13938">
        <v>715.396</v>
      </c>
      <c r="AA13938" s="5">
        <v>3.94534e-5</v>
      </c>
    </row>
    <row r="13939" spans="10:27">
      <c r="J13939">
        <v>715.382</v>
      </c>
      <c r="K13939" s="5">
        <v>1.53236e-6</v>
      </c>
      <c r="R13939" s="1">
        <v>715.382</v>
      </c>
      <c r="T13939" s="5">
        <v>5.67497e-6</v>
      </c>
      <c r="Z13939">
        <v>715.382</v>
      </c>
      <c r="AA13939" s="5">
        <v>3.9586e-5</v>
      </c>
    </row>
    <row r="13940" spans="10:27">
      <c r="J13940">
        <v>715.367</v>
      </c>
      <c r="K13940" s="5">
        <v>1.52255e-6</v>
      </c>
      <c r="R13940" s="1">
        <v>715.367</v>
      </c>
      <c r="T13940" s="5">
        <v>6.78484e-6</v>
      </c>
      <c r="Z13940">
        <v>715.367</v>
      </c>
      <c r="AA13940" s="5">
        <v>3.97024e-5</v>
      </c>
    </row>
    <row r="13941" spans="10:27">
      <c r="J13941">
        <v>715.352</v>
      </c>
      <c r="K13941" s="5">
        <v>1.50994e-6</v>
      </c>
      <c r="R13941" s="1">
        <v>715.352</v>
      </c>
      <c r="T13941" s="5">
        <v>7.98146e-6</v>
      </c>
      <c r="Z13941">
        <v>715.352</v>
      </c>
      <c r="AA13941" s="5">
        <v>3.98028e-5</v>
      </c>
    </row>
    <row r="13942" spans="10:27">
      <c r="J13942">
        <v>715.338</v>
      </c>
      <c r="K13942" s="5">
        <v>1.49461e-6</v>
      </c>
      <c r="R13942" s="1">
        <v>715.338</v>
      </c>
      <c r="T13942" s="5">
        <v>9.25728e-6</v>
      </c>
      <c r="Z13942">
        <v>715.338</v>
      </c>
      <c r="AA13942" s="5">
        <v>3.98876e-5</v>
      </c>
    </row>
    <row r="13943" spans="10:27">
      <c r="J13943">
        <v>715.323</v>
      </c>
      <c r="K13943" s="5">
        <v>1.47665e-6</v>
      </c>
      <c r="R13943" s="1">
        <v>715.323</v>
      </c>
      <c r="T13943" s="5">
        <v>1.06044e-5</v>
      </c>
      <c r="Z13943">
        <v>715.323</v>
      </c>
      <c r="AA13943" s="5">
        <v>3.99571e-5</v>
      </c>
    </row>
    <row r="13944" spans="10:27">
      <c r="J13944">
        <v>715.309</v>
      </c>
      <c r="K13944" s="5">
        <v>1.45617e-6</v>
      </c>
      <c r="R13944" s="1">
        <v>715.309</v>
      </c>
      <c r="T13944" s="5">
        <v>1.20144e-5</v>
      </c>
      <c r="Z13944">
        <v>715.309</v>
      </c>
      <c r="AA13944" s="5">
        <v>4.00117e-5</v>
      </c>
    </row>
    <row r="13945" spans="10:27">
      <c r="J13945">
        <v>715.294</v>
      </c>
      <c r="K13945" s="5">
        <v>1.43329e-6</v>
      </c>
      <c r="R13945" s="1">
        <v>715.294</v>
      </c>
      <c r="T13945" s="5">
        <v>1.34788e-5</v>
      </c>
      <c r="Z13945">
        <v>715.294</v>
      </c>
      <c r="AA13945" s="5">
        <v>4.00519e-5</v>
      </c>
    </row>
    <row r="13946" spans="10:27">
      <c r="J13946">
        <v>715.279</v>
      </c>
      <c r="K13946" s="5">
        <v>1.40814e-6</v>
      </c>
      <c r="R13946" s="1">
        <v>715.279</v>
      </c>
      <c r="T13946" s="5">
        <v>1.49887e-5</v>
      </c>
      <c r="Z13946">
        <v>715.279</v>
      </c>
      <c r="AA13946" s="5">
        <v>4.00779e-5</v>
      </c>
    </row>
    <row r="13947" spans="10:27">
      <c r="J13947">
        <v>715.265</v>
      </c>
      <c r="K13947" s="5">
        <v>1.38089e-6</v>
      </c>
      <c r="R13947" s="1">
        <v>715.265</v>
      </c>
      <c r="T13947" s="5">
        <v>1.65352e-5</v>
      </c>
      <c r="Z13947">
        <v>715.265</v>
      </c>
      <c r="AA13947" s="5">
        <v>4.00902e-5</v>
      </c>
    </row>
    <row r="13948" spans="10:27">
      <c r="J13948">
        <v>715.25</v>
      </c>
      <c r="K13948" s="5">
        <v>1.35169e-6</v>
      </c>
      <c r="R13948" s="1">
        <v>715.25</v>
      </c>
      <c r="T13948" s="5">
        <v>1.81089e-5</v>
      </c>
      <c r="Z13948">
        <v>715.25</v>
      </c>
      <c r="AA13948" s="5">
        <v>4.00892e-5</v>
      </c>
    </row>
    <row r="13949" spans="10:27">
      <c r="J13949">
        <v>715.236</v>
      </c>
      <c r="K13949" s="5">
        <v>1.32071e-6</v>
      </c>
      <c r="R13949" s="1">
        <v>715.236</v>
      </c>
      <c r="T13949" s="5">
        <v>1.97006e-5</v>
      </c>
      <c r="Z13949">
        <v>715.236</v>
      </c>
      <c r="AA13949" s="5">
        <v>4.00753e-5</v>
      </c>
    </row>
    <row r="13950" spans="10:27">
      <c r="J13950">
        <v>715.221</v>
      </c>
      <c r="K13950" s="5">
        <v>1.28815e-6</v>
      </c>
      <c r="R13950" s="1">
        <v>715.221</v>
      </c>
      <c r="T13950" s="5">
        <v>2.13011e-5</v>
      </c>
      <c r="Z13950">
        <v>715.221</v>
      </c>
      <c r="AA13950" s="5">
        <v>4.00489e-5</v>
      </c>
    </row>
    <row r="13951" spans="10:27">
      <c r="J13951">
        <v>715.206</v>
      </c>
      <c r="K13951" s="5">
        <v>1.25419e-6</v>
      </c>
      <c r="R13951" s="1">
        <v>715.206</v>
      </c>
      <c r="T13951" s="5">
        <v>2.29009e-5</v>
      </c>
      <c r="Z13951">
        <v>715.206</v>
      </c>
      <c r="AA13951" s="5">
        <v>4.00102e-5</v>
      </c>
    </row>
    <row r="13952" spans="10:27">
      <c r="J13952">
        <v>715.192</v>
      </c>
      <c r="K13952" s="5">
        <v>1.21905e-6</v>
      </c>
      <c r="R13952" s="1">
        <v>715.192</v>
      </c>
      <c r="T13952" s="5">
        <v>2.44909e-5</v>
      </c>
      <c r="Z13952">
        <v>715.192</v>
      </c>
      <c r="AA13952" s="5">
        <v>3.99598e-5</v>
      </c>
    </row>
    <row r="13953" spans="10:27">
      <c r="J13953">
        <v>715.177</v>
      </c>
      <c r="K13953" s="5">
        <v>1.18292e-6</v>
      </c>
      <c r="R13953" s="1">
        <v>715.177</v>
      </c>
      <c r="T13953" s="5">
        <v>2.60619e-5</v>
      </c>
      <c r="Z13953">
        <v>715.177</v>
      </c>
      <c r="AA13953" s="5">
        <v>3.98978e-5</v>
      </c>
    </row>
    <row r="13954" spans="10:27">
      <c r="J13954">
        <v>715.162</v>
      </c>
      <c r="K13954" s="5">
        <v>1.14602e-6</v>
      </c>
      <c r="R13954" s="1">
        <v>715.162</v>
      </c>
      <c r="T13954" s="5">
        <v>2.76049e-5</v>
      </c>
      <c r="Z13954">
        <v>715.162</v>
      </c>
      <c r="AA13954" s="5">
        <v>3.98246e-5</v>
      </c>
    </row>
    <row r="13955" spans="10:27">
      <c r="J13955">
        <v>715.148</v>
      </c>
      <c r="K13955" s="5">
        <v>1.10858e-6</v>
      </c>
      <c r="R13955" s="1">
        <v>715.148</v>
      </c>
      <c r="T13955" s="5">
        <v>2.91113e-5</v>
      </c>
      <c r="Z13955">
        <v>715.148</v>
      </c>
      <c r="AA13955" s="5">
        <v>3.97405e-5</v>
      </c>
    </row>
    <row r="13956" spans="10:27">
      <c r="J13956">
        <v>715.133</v>
      </c>
      <c r="K13956" s="5">
        <v>1.07081e-6</v>
      </c>
      <c r="R13956" s="1">
        <v>715.133</v>
      </c>
      <c r="T13956" s="5">
        <v>3.05725e-5</v>
      </c>
      <c r="Z13956">
        <v>715.133</v>
      </c>
      <c r="AA13956" s="5">
        <v>3.96456e-5</v>
      </c>
    </row>
    <row r="13957" spans="10:27">
      <c r="J13957">
        <v>715.119</v>
      </c>
      <c r="K13957" s="5">
        <v>1.03294e-6</v>
      </c>
      <c r="R13957" s="1">
        <v>715.119</v>
      </c>
      <c r="T13957" s="5">
        <v>3.19804e-5</v>
      </c>
      <c r="Z13957">
        <v>715.119</v>
      </c>
      <c r="AA13957" s="5">
        <v>3.95403e-5</v>
      </c>
    </row>
    <row r="13958" spans="10:27">
      <c r="J13958">
        <v>715.104</v>
      </c>
      <c r="K13958" s="5">
        <v>9.95196e-7</v>
      </c>
      <c r="R13958" s="1">
        <v>715.104</v>
      </c>
      <c r="T13958" s="5">
        <v>3.33271e-5</v>
      </c>
      <c r="Z13958">
        <v>715.104</v>
      </c>
      <c r="AA13958" s="5">
        <v>3.94247e-5</v>
      </c>
    </row>
    <row r="13959" spans="10:27">
      <c r="J13959">
        <v>715.089</v>
      </c>
      <c r="K13959" s="5">
        <v>9.57798e-7</v>
      </c>
      <c r="R13959" s="1">
        <v>715.089</v>
      </c>
      <c r="T13959" s="5">
        <v>3.46052e-5</v>
      </c>
      <c r="Z13959">
        <v>715.089</v>
      </c>
      <c r="AA13959" s="5">
        <v>3.9299e-5</v>
      </c>
    </row>
    <row r="13960" spans="10:27">
      <c r="J13960">
        <v>715.075</v>
      </c>
      <c r="K13960" s="5">
        <v>9.20966e-7</v>
      </c>
      <c r="R13960" s="1">
        <v>715.075</v>
      </c>
      <c r="T13960" s="5">
        <v>3.58078e-5</v>
      </c>
      <c r="Z13960">
        <v>715.075</v>
      </c>
      <c r="AA13960" s="5">
        <v>3.91633e-5</v>
      </c>
    </row>
    <row r="13961" spans="10:27">
      <c r="J13961">
        <v>715.06</v>
      </c>
      <c r="K13961" s="5">
        <v>8.84919e-7</v>
      </c>
      <c r="R13961" s="1">
        <v>715.06</v>
      </c>
      <c r="T13961" s="5">
        <v>3.69283e-5</v>
      </c>
      <c r="Z13961">
        <v>715.06</v>
      </c>
      <c r="AA13961" s="5">
        <v>3.90178e-5</v>
      </c>
    </row>
    <row r="13962" spans="10:27">
      <c r="J13962">
        <v>715.046</v>
      </c>
      <c r="K13962" s="5">
        <v>8.49867e-7</v>
      </c>
      <c r="R13962" s="1">
        <v>715.046</v>
      </c>
      <c r="T13962" s="5">
        <v>3.79607e-5</v>
      </c>
      <c r="Z13962">
        <v>715.046</v>
      </c>
      <c r="AA13962" s="5">
        <v>3.88625e-5</v>
      </c>
    </row>
    <row r="13963" spans="10:27">
      <c r="J13963">
        <v>715.031</v>
      </c>
      <c r="K13963" s="5">
        <v>8.16017e-7</v>
      </c>
      <c r="R13963" s="1">
        <v>715.031</v>
      </c>
      <c r="T13963" s="5">
        <v>3.88996e-5</v>
      </c>
      <c r="Z13963">
        <v>715.031</v>
      </c>
      <c r="AA13963" s="5">
        <v>3.86976e-5</v>
      </c>
    </row>
    <row r="13964" spans="10:27">
      <c r="J13964">
        <v>715.016</v>
      </c>
      <c r="K13964" s="5">
        <v>7.83566e-7</v>
      </c>
      <c r="R13964" s="1">
        <v>715.016</v>
      </c>
      <c r="T13964" s="5">
        <v>3.974e-5</v>
      </c>
      <c r="Z13964">
        <v>715.016</v>
      </c>
      <c r="AA13964" s="5">
        <v>3.85232e-5</v>
      </c>
    </row>
    <row r="13965" spans="10:27">
      <c r="J13965">
        <v>715.002</v>
      </c>
      <c r="K13965" s="5">
        <v>7.52704e-7</v>
      </c>
      <c r="R13965" s="1">
        <v>715.002</v>
      </c>
      <c r="T13965" s="5">
        <v>4.04775e-5</v>
      </c>
      <c r="Z13965">
        <v>715.002</v>
      </c>
      <c r="AA13965" s="5">
        <v>3.83392e-5</v>
      </c>
    </row>
    <row r="13966" spans="10:27">
      <c r="J13966">
        <v>714.987</v>
      </c>
      <c r="K13966" s="5">
        <v>7.23609e-7</v>
      </c>
      <c r="R13966" s="1">
        <v>714.987</v>
      </c>
      <c r="T13966" s="5">
        <v>4.11085e-5</v>
      </c>
      <c r="Z13966">
        <v>714.987</v>
      </c>
      <c r="AA13966" s="5">
        <v>3.81459e-5</v>
      </c>
    </row>
    <row r="13967" spans="10:27">
      <c r="J13967">
        <v>714.973</v>
      </c>
      <c r="K13967" s="5">
        <v>6.9645e-7</v>
      </c>
      <c r="R13967" s="1">
        <v>714.973</v>
      </c>
      <c r="T13967" s="5">
        <v>4.16299e-5</v>
      </c>
      <c r="Z13967">
        <v>714.973</v>
      </c>
      <c r="AA13967" s="5">
        <v>3.79432e-5</v>
      </c>
    </row>
    <row r="13968" spans="10:27">
      <c r="J13968">
        <v>714.958</v>
      </c>
      <c r="K13968" s="5">
        <v>6.71384e-7</v>
      </c>
      <c r="R13968" s="1">
        <v>714.958</v>
      </c>
      <c r="T13968" s="5">
        <v>4.20392e-5</v>
      </c>
      <c r="Z13968">
        <v>714.958</v>
      </c>
      <c r="AA13968" s="5">
        <v>3.77312e-5</v>
      </c>
    </row>
    <row r="13969" spans="10:27">
      <c r="J13969">
        <v>714.943</v>
      </c>
      <c r="K13969" s="5">
        <v>6.48554e-7</v>
      </c>
      <c r="R13969" s="1">
        <v>714.943</v>
      </c>
      <c r="T13969" s="5">
        <v>4.23346e-5</v>
      </c>
      <c r="Z13969">
        <v>714.943</v>
      </c>
      <c r="AA13969" s="5">
        <v>3.751e-5</v>
      </c>
    </row>
    <row r="13970" spans="10:27">
      <c r="J13970">
        <v>714.929</v>
      </c>
      <c r="K13970" s="5">
        <v>6.2809e-7</v>
      </c>
      <c r="R13970" s="1">
        <v>714.929</v>
      </c>
      <c r="T13970" s="5">
        <v>4.25149e-5</v>
      </c>
      <c r="Z13970">
        <v>714.929</v>
      </c>
      <c r="AA13970" s="5">
        <v>3.72797e-5</v>
      </c>
    </row>
    <row r="13971" spans="10:27">
      <c r="J13971">
        <v>714.914</v>
      </c>
      <c r="K13971" s="5">
        <v>6.10108e-7</v>
      </c>
      <c r="R13971" s="1">
        <v>714.914</v>
      </c>
      <c r="T13971" s="5">
        <v>4.25796e-5</v>
      </c>
      <c r="Z13971">
        <v>714.914</v>
      </c>
      <c r="AA13971" s="5">
        <v>3.70405e-5</v>
      </c>
    </row>
    <row r="13972" spans="10:27">
      <c r="J13972">
        <v>714.899</v>
      </c>
      <c r="K13972" s="5">
        <v>5.94706e-7</v>
      </c>
      <c r="R13972" s="1">
        <v>714.899</v>
      </c>
      <c r="T13972" s="5">
        <v>4.25289e-5</v>
      </c>
      <c r="Z13972">
        <v>714.899</v>
      </c>
      <c r="AA13972" s="5">
        <v>3.67924e-5</v>
      </c>
    </row>
    <row r="13973" spans="10:27">
      <c r="J13973">
        <v>714.885</v>
      </c>
      <c r="K13973" s="5">
        <v>5.81971e-7</v>
      </c>
      <c r="R13973" s="1">
        <v>714.885</v>
      </c>
      <c r="T13973" s="5">
        <v>4.23635e-5</v>
      </c>
      <c r="Z13973">
        <v>714.885</v>
      </c>
      <c r="AA13973" s="5">
        <v>3.65357e-5</v>
      </c>
    </row>
    <row r="13974" spans="10:27">
      <c r="J13974">
        <v>714.87</v>
      </c>
      <c r="K13974" s="5">
        <v>5.71969e-7</v>
      </c>
      <c r="R13974" s="1">
        <v>714.87</v>
      </c>
      <c r="T13974" s="5">
        <v>4.20849e-5</v>
      </c>
      <c r="Z13974">
        <v>714.87</v>
      </c>
      <c r="AA13974" s="5">
        <v>3.62706e-5</v>
      </c>
    </row>
    <row r="13975" spans="10:27">
      <c r="J13975">
        <v>714.856</v>
      </c>
      <c r="K13975" s="5">
        <v>5.64754e-7</v>
      </c>
      <c r="R13975" s="1">
        <v>714.856</v>
      </c>
      <c r="T13975" s="5">
        <v>4.16951e-5</v>
      </c>
      <c r="Z13975">
        <v>714.856</v>
      </c>
      <c r="AA13975" s="5">
        <v>3.59973e-5</v>
      </c>
    </row>
    <row r="13976" spans="10:27">
      <c r="J13976">
        <v>714.841</v>
      </c>
      <c r="K13976" s="5">
        <v>5.6036e-7</v>
      </c>
      <c r="R13976" s="1">
        <v>714.841</v>
      </c>
      <c r="T13976" s="5">
        <v>4.11968e-5</v>
      </c>
      <c r="Z13976">
        <v>714.841</v>
      </c>
      <c r="AA13976" s="5">
        <v>3.57161e-5</v>
      </c>
    </row>
    <row r="13977" spans="10:27">
      <c r="J13977">
        <v>714.826</v>
      </c>
      <c r="K13977" s="5">
        <v>5.58804e-7</v>
      </c>
      <c r="R13977" s="1">
        <v>714.826</v>
      </c>
      <c r="T13977" s="5">
        <v>4.05933e-5</v>
      </c>
      <c r="Z13977">
        <v>714.826</v>
      </c>
      <c r="AA13977" s="5">
        <v>3.54274e-5</v>
      </c>
    </row>
    <row r="13978" spans="10:27">
      <c r="J13978">
        <v>714.812</v>
      </c>
      <c r="K13978" s="5">
        <v>5.60087e-7</v>
      </c>
      <c r="R13978" s="1">
        <v>714.812</v>
      </c>
      <c r="T13978" s="5">
        <v>3.98884e-5</v>
      </c>
      <c r="Z13978">
        <v>714.812</v>
      </c>
      <c r="AA13978" s="5">
        <v>3.51316e-5</v>
      </c>
    </row>
    <row r="13979" spans="10:27">
      <c r="J13979">
        <v>714.797</v>
      </c>
      <c r="K13979" s="5">
        <v>5.64194e-7</v>
      </c>
      <c r="R13979" s="1">
        <v>714.797</v>
      </c>
      <c r="T13979" s="5">
        <v>3.90864e-5</v>
      </c>
      <c r="Z13979">
        <v>714.797</v>
      </c>
      <c r="AA13979" s="5">
        <v>3.48292e-5</v>
      </c>
    </row>
    <row r="13980" spans="10:27">
      <c r="J13980">
        <v>714.783</v>
      </c>
      <c r="K13980" s="5">
        <v>5.71089e-7</v>
      </c>
      <c r="R13980" s="1">
        <v>714.783</v>
      </c>
      <c r="T13980" s="5">
        <v>3.81922e-5</v>
      </c>
      <c r="Z13980">
        <v>714.783</v>
      </c>
      <c r="AA13980" s="5">
        <v>3.45206e-5</v>
      </c>
    </row>
    <row r="13981" spans="10:27">
      <c r="J13981">
        <v>714.768</v>
      </c>
      <c r="K13981" s="5">
        <v>5.80724e-7</v>
      </c>
      <c r="R13981" s="1">
        <v>714.768</v>
      </c>
      <c r="T13981" s="5">
        <v>3.72112e-5</v>
      </c>
      <c r="Z13981">
        <v>714.768</v>
      </c>
      <c r="AA13981" s="5">
        <v>3.42065e-5</v>
      </c>
    </row>
    <row r="13982" spans="10:27">
      <c r="J13982">
        <v>714.753</v>
      </c>
      <c r="K13982" s="5">
        <v>5.93032e-7</v>
      </c>
      <c r="R13982" s="1">
        <v>714.753</v>
      </c>
      <c r="T13982" s="5">
        <v>3.61493e-5</v>
      </c>
      <c r="Z13982">
        <v>714.753</v>
      </c>
      <c r="AA13982" s="5">
        <v>3.38876e-5</v>
      </c>
    </row>
    <row r="13983" spans="10:27">
      <c r="J13983">
        <v>714.739</v>
      </c>
      <c r="K13983" s="5">
        <v>6.07929e-7</v>
      </c>
      <c r="R13983" s="1">
        <v>714.739</v>
      </c>
      <c r="T13983" s="5">
        <v>3.50126e-5</v>
      </c>
      <c r="Z13983">
        <v>714.739</v>
      </c>
      <c r="AA13983" s="5">
        <v>3.35645e-5</v>
      </c>
    </row>
    <row r="13984" spans="10:27">
      <c r="J13984">
        <v>714.724</v>
      </c>
      <c r="K13984" s="5">
        <v>6.25319e-7</v>
      </c>
      <c r="R13984" s="1">
        <v>714.724</v>
      </c>
      <c r="T13984" s="5">
        <v>3.38078e-5</v>
      </c>
      <c r="Z13984">
        <v>714.724</v>
      </c>
      <c r="AA13984" s="5">
        <v>3.32381e-5</v>
      </c>
    </row>
    <row r="13985" spans="10:27">
      <c r="J13985">
        <v>714.71</v>
      </c>
      <c r="K13985" s="5">
        <v>6.45088e-7</v>
      </c>
      <c r="R13985" s="1">
        <v>714.71</v>
      </c>
      <c r="T13985" s="5">
        <v>3.25418e-5</v>
      </c>
      <c r="Z13985">
        <v>714.71</v>
      </c>
      <c r="AA13985" s="5">
        <v>3.29092e-5</v>
      </c>
    </row>
    <row r="13986" spans="10:27">
      <c r="J13986">
        <v>714.695</v>
      </c>
      <c r="K13986" s="5">
        <v>6.67109e-7</v>
      </c>
      <c r="R13986" s="1">
        <v>714.695</v>
      </c>
      <c r="T13986" s="5">
        <v>3.12219e-5</v>
      </c>
      <c r="Z13986">
        <v>714.695</v>
      </c>
      <c r="AA13986" s="5">
        <v>3.25787e-5</v>
      </c>
    </row>
    <row r="13987" spans="10:27">
      <c r="J13987">
        <v>714.681</v>
      </c>
      <c r="K13987" s="5">
        <v>6.91241e-7</v>
      </c>
      <c r="R13987" s="1">
        <v>714.681</v>
      </c>
      <c r="T13987" s="5">
        <v>2.98555e-5</v>
      </c>
      <c r="Z13987">
        <v>714.681</v>
      </c>
      <c r="AA13987" s="5">
        <v>3.22478e-5</v>
      </c>
    </row>
    <row r="13988" spans="10:27">
      <c r="J13988">
        <v>714.666</v>
      </c>
      <c r="K13988" s="5">
        <v>7.17333e-7</v>
      </c>
      <c r="R13988" s="1">
        <v>714.666</v>
      </c>
      <c r="T13988" s="5">
        <v>2.84504e-5</v>
      </c>
      <c r="Z13988">
        <v>714.666</v>
      </c>
      <c r="AA13988" s="5">
        <v>3.19174e-5</v>
      </c>
    </row>
    <row r="13989" spans="10:27">
      <c r="J13989">
        <v>714.651</v>
      </c>
      <c r="K13989" s="5">
        <v>7.45219e-7</v>
      </c>
      <c r="R13989" s="1">
        <v>714.651</v>
      </c>
      <c r="T13989" s="5">
        <v>2.70144e-5</v>
      </c>
      <c r="Z13989">
        <v>714.651</v>
      </c>
      <c r="AA13989" s="5">
        <v>3.15887e-5</v>
      </c>
    </row>
    <row r="13990" spans="10:27">
      <c r="J13990">
        <v>714.637</v>
      </c>
      <c r="K13990" s="5">
        <v>7.74724e-7</v>
      </c>
      <c r="R13990" s="1">
        <v>714.637</v>
      </c>
      <c r="T13990" s="5">
        <v>2.55555e-5</v>
      </c>
      <c r="Z13990">
        <v>714.637</v>
      </c>
      <c r="AA13990" s="5">
        <v>3.12628e-5</v>
      </c>
    </row>
    <row r="13991" spans="10:27">
      <c r="J13991">
        <v>714.622</v>
      </c>
      <c r="K13991" s="5">
        <v>8.05664e-7</v>
      </c>
      <c r="R13991" s="1">
        <v>714.622</v>
      </c>
      <c r="T13991" s="5">
        <v>2.40818e-5</v>
      </c>
      <c r="Z13991">
        <v>714.622</v>
      </c>
      <c r="AA13991" s="5">
        <v>3.09412e-5</v>
      </c>
    </row>
    <row r="13992" spans="10:27">
      <c r="J13992">
        <v>714.608</v>
      </c>
      <c r="K13992" s="5">
        <v>8.37847e-7</v>
      </c>
      <c r="R13992" s="1">
        <v>714.608</v>
      </c>
      <c r="T13992" s="5">
        <v>2.26014e-5</v>
      </c>
      <c r="Z13992">
        <v>714.608</v>
      </c>
      <c r="AA13992" s="5">
        <v>3.06249e-5</v>
      </c>
    </row>
    <row r="13993" spans="10:27">
      <c r="J13993">
        <v>714.593</v>
      </c>
      <c r="K13993" s="5">
        <v>8.71072e-7</v>
      </c>
      <c r="R13993" s="1">
        <v>714.593</v>
      </c>
      <c r="T13993" s="5">
        <v>2.11223e-5</v>
      </c>
      <c r="Z13993">
        <v>714.593</v>
      </c>
      <c r="AA13993" s="5">
        <v>3.03155e-5</v>
      </c>
    </row>
    <row r="13994" spans="10:27">
      <c r="J13994">
        <v>714.578</v>
      </c>
      <c r="K13994" s="5">
        <v>9.05133e-7</v>
      </c>
      <c r="R13994" s="1">
        <v>714.578</v>
      </c>
      <c r="T13994" s="5">
        <v>1.96526e-5</v>
      </c>
      <c r="Z13994">
        <v>714.578</v>
      </c>
      <c r="AA13994" s="5">
        <v>3.00144e-5</v>
      </c>
    </row>
    <row r="13995" spans="10:27">
      <c r="J13995">
        <v>714.564</v>
      </c>
      <c r="K13995" s="5">
        <v>9.39819e-7</v>
      </c>
      <c r="R13995" s="1">
        <v>714.564</v>
      </c>
      <c r="T13995" s="5">
        <v>1.82e-5</v>
      </c>
      <c r="Z13995">
        <v>714.564</v>
      </c>
      <c r="AA13995" s="5">
        <v>2.97229e-5</v>
      </c>
    </row>
    <row r="13996" spans="10:27">
      <c r="J13996">
        <v>714.549</v>
      </c>
      <c r="K13996" s="5">
        <v>9.74917e-7</v>
      </c>
      <c r="R13996" s="1">
        <v>714.549</v>
      </c>
      <c r="T13996" s="5">
        <v>1.67725e-5</v>
      </c>
      <c r="Z13996">
        <v>714.549</v>
      </c>
      <c r="AA13996" s="5">
        <v>2.94425e-5</v>
      </c>
    </row>
    <row r="13997" spans="10:27">
      <c r="J13997">
        <v>714.535</v>
      </c>
      <c r="K13997" s="5">
        <v>1.01021e-6</v>
      </c>
      <c r="R13997" s="1">
        <v>714.535</v>
      </c>
      <c r="T13997" s="5">
        <v>1.53775e-5</v>
      </c>
      <c r="Z13997">
        <v>714.535</v>
      </c>
      <c r="AA13997" s="5">
        <v>2.91747e-5</v>
      </c>
    </row>
    <row r="13998" spans="10:27">
      <c r="J13998">
        <v>714.52</v>
      </c>
      <c r="K13998" s="5">
        <v>1.04548e-6</v>
      </c>
      <c r="R13998" s="1">
        <v>714.52</v>
      </c>
      <c r="T13998" s="5">
        <v>1.40223e-5</v>
      </c>
      <c r="Z13998">
        <v>714.52</v>
      </c>
      <c r="AA13998" s="5">
        <v>2.89211e-5</v>
      </c>
    </row>
    <row r="13999" spans="10:27">
      <c r="J13999">
        <v>714.505</v>
      </c>
      <c r="K13999" s="5">
        <v>1.08051e-6</v>
      </c>
      <c r="R13999" s="1">
        <v>714.505</v>
      </c>
      <c r="T13999" s="5">
        <v>1.2714e-5</v>
      </c>
      <c r="Z13999">
        <v>714.505</v>
      </c>
      <c r="AA13999" s="5">
        <v>2.86831e-5</v>
      </c>
    </row>
    <row r="14000" spans="10:27">
      <c r="J14000">
        <v>714.491</v>
      </c>
      <c r="K14000" s="5">
        <v>1.11509e-6</v>
      </c>
      <c r="R14000" s="1">
        <v>714.491</v>
      </c>
      <c r="T14000" s="5">
        <v>1.14593e-5</v>
      </c>
      <c r="Z14000">
        <v>714.491</v>
      </c>
      <c r="AA14000" s="5">
        <v>2.84623e-5</v>
      </c>
    </row>
    <row r="14001" spans="10:27">
      <c r="J14001">
        <v>714.476</v>
      </c>
      <c r="K14001" s="5">
        <v>1.14901e-6</v>
      </c>
      <c r="R14001" s="1">
        <v>714.476</v>
      </c>
      <c r="T14001" s="5">
        <v>1.02646e-5</v>
      </c>
      <c r="Z14001">
        <v>714.476</v>
      </c>
      <c r="AA14001" s="5">
        <v>2.826e-5</v>
      </c>
    </row>
    <row r="14002" spans="10:27">
      <c r="J14002">
        <v>714.462</v>
      </c>
      <c r="K14002" s="5">
        <v>1.18205e-6</v>
      </c>
      <c r="R14002" s="1">
        <v>714.462</v>
      </c>
      <c r="T14002" s="5">
        <v>9.13581e-6</v>
      </c>
      <c r="Z14002">
        <v>714.462</v>
      </c>
      <c r="AA14002" s="5">
        <v>2.80779e-5</v>
      </c>
    </row>
    <row r="14003" spans="10:27">
      <c r="J14003">
        <v>714.447</v>
      </c>
      <c r="K14003" s="5">
        <v>1.21401e-6</v>
      </c>
      <c r="R14003" s="1">
        <v>714.447</v>
      </c>
      <c r="T14003" s="5">
        <v>8.07858e-6</v>
      </c>
      <c r="Z14003">
        <v>714.447</v>
      </c>
      <c r="AA14003" s="5">
        <v>2.79172e-5</v>
      </c>
    </row>
    <row r="14004" spans="10:27">
      <c r="J14004">
        <v>714.432</v>
      </c>
      <c r="K14004" s="5">
        <v>1.24471e-6</v>
      </c>
      <c r="R14004" s="1">
        <v>714.432</v>
      </c>
      <c r="T14004" s="5">
        <v>7.09803e-6</v>
      </c>
      <c r="Z14004">
        <v>714.432</v>
      </c>
      <c r="AA14004" s="5">
        <v>2.77794e-5</v>
      </c>
    </row>
    <row r="14005" spans="10:27">
      <c r="J14005">
        <v>714.418</v>
      </c>
      <c r="K14005" s="5">
        <v>1.27395e-6</v>
      </c>
      <c r="R14005" s="1">
        <v>714.418</v>
      </c>
      <c r="T14005" s="5">
        <v>6.19882e-6</v>
      </c>
      <c r="Z14005">
        <v>714.418</v>
      </c>
      <c r="AA14005" s="5">
        <v>2.76658e-5</v>
      </c>
    </row>
    <row r="14006" spans="10:27">
      <c r="J14006">
        <v>714.403</v>
      </c>
      <c r="K14006" s="5">
        <v>1.30155e-6</v>
      </c>
      <c r="R14006" s="1">
        <v>714.403</v>
      </c>
      <c r="T14006" s="5">
        <v>5.38514e-6</v>
      </c>
      <c r="Z14006">
        <v>714.403</v>
      </c>
      <c r="AA14006" s="5">
        <v>2.75777e-5</v>
      </c>
    </row>
    <row r="14007" spans="10:27">
      <c r="J14007">
        <v>714.389</v>
      </c>
      <c r="K14007" s="5">
        <v>1.32735e-6</v>
      </c>
      <c r="R14007" s="1">
        <v>714.389</v>
      </c>
      <c r="T14007" s="5">
        <v>4.66064e-6</v>
      </c>
      <c r="Z14007">
        <v>714.389</v>
      </c>
      <c r="AA14007" s="5">
        <v>2.75162e-5</v>
      </c>
    </row>
    <row r="14008" spans="10:27">
      <c r="J14008">
        <v>714.374</v>
      </c>
      <c r="K14008" s="5">
        <v>1.35118e-6</v>
      </c>
      <c r="R14008" s="1">
        <v>714.374</v>
      </c>
      <c r="T14008" s="5">
        <v>4.02848e-6</v>
      </c>
      <c r="Z14008">
        <v>714.374</v>
      </c>
      <c r="AA14008" s="5">
        <v>2.74824e-5</v>
      </c>
    </row>
    <row r="14009" spans="10:27">
      <c r="J14009">
        <v>714.36</v>
      </c>
      <c r="K14009" s="5">
        <v>1.37291e-6</v>
      </c>
      <c r="R14009" s="1">
        <v>714.36</v>
      </c>
      <c r="T14009" s="5">
        <v>3.49125e-6</v>
      </c>
      <c r="Z14009">
        <v>714.36</v>
      </c>
      <c r="AA14009" s="5">
        <v>2.74773e-5</v>
      </c>
    </row>
    <row r="14010" spans="10:27">
      <c r="J14010">
        <v>714.345</v>
      </c>
      <c r="K14010" s="5">
        <v>1.3924e-6</v>
      </c>
      <c r="R14010" s="1">
        <v>714.345</v>
      </c>
      <c r="T14010" s="5">
        <v>3.05099e-6</v>
      </c>
      <c r="Z14010">
        <v>714.345</v>
      </c>
      <c r="AA14010" s="5">
        <v>2.75019e-5</v>
      </c>
    </row>
    <row r="14011" spans="10:27">
      <c r="J14011">
        <v>714.33</v>
      </c>
      <c r="K14011" s="5">
        <v>1.40953e-6</v>
      </c>
      <c r="R14011" s="1">
        <v>714.33</v>
      </c>
      <c r="T14011" s="5">
        <v>2.70919e-6</v>
      </c>
      <c r="Z14011">
        <v>714.33</v>
      </c>
      <c r="AA14011" s="5">
        <v>2.75568e-5</v>
      </c>
    </row>
    <row r="14012" spans="10:27">
      <c r="J14012">
        <v>714.316</v>
      </c>
      <c r="K14012" s="5">
        <v>1.42421e-6</v>
      </c>
      <c r="R14012" s="1">
        <v>714.316</v>
      </c>
      <c r="T14012" s="5">
        <v>2.46678e-6</v>
      </c>
      <c r="Z14012">
        <v>714.316</v>
      </c>
      <c r="AA14012" s="5">
        <v>2.76427e-5</v>
      </c>
    </row>
    <row r="14013" spans="10:27">
      <c r="J14013">
        <v>714.301</v>
      </c>
      <c r="K14013" s="5">
        <v>1.43632e-6</v>
      </c>
      <c r="R14013" s="1">
        <v>714.301</v>
      </c>
      <c r="T14013" s="5">
        <v>2.32411e-6</v>
      </c>
      <c r="Z14013">
        <v>714.301</v>
      </c>
      <c r="AA14013" s="5">
        <v>2.77601e-5</v>
      </c>
    </row>
    <row r="14014" spans="10:27">
      <c r="J14014">
        <v>714.287</v>
      </c>
      <c r="K14014" s="5">
        <v>1.44582e-6</v>
      </c>
      <c r="R14014" s="1">
        <v>714.287</v>
      </c>
      <c r="T14014" s="5">
        <v>2.28098e-6</v>
      </c>
      <c r="Z14014">
        <v>714.287</v>
      </c>
      <c r="AA14014" s="5">
        <v>2.79093e-5</v>
      </c>
    </row>
    <row r="14015" spans="10:27">
      <c r="J14015">
        <v>714.272</v>
      </c>
      <c r="K14015" s="5">
        <v>1.45263e-6</v>
      </c>
      <c r="R14015" s="1">
        <v>714.272</v>
      </c>
      <c r="T14015" s="5">
        <v>2.33662e-6</v>
      </c>
      <c r="Z14015">
        <v>714.272</v>
      </c>
      <c r="AA14015" s="5">
        <v>2.80907e-5</v>
      </c>
    </row>
    <row r="14016" spans="10:27">
      <c r="J14016">
        <v>714.258</v>
      </c>
      <c r="K14016" s="5">
        <v>1.45671e-6</v>
      </c>
      <c r="R14016" s="1">
        <v>714.258</v>
      </c>
      <c r="T14016" s="5">
        <v>2.48973e-6</v>
      </c>
      <c r="Z14016">
        <v>714.258</v>
      </c>
      <c r="AA14016" s="5">
        <v>2.83042e-5</v>
      </c>
    </row>
    <row r="14017" spans="10:27">
      <c r="J14017">
        <v>714.243</v>
      </c>
      <c r="K14017" s="5">
        <v>1.45804e-6</v>
      </c>
      <c r="R14017" s="1">
        <v>714.243</v>
      </c>
      <c r="T14017" s="5">
        <v>2.73844e-6</v>
      </c>
      <c r="Z14017">
        <v>714.243</v>
      </c>
      <c r="AA14017" s="5">
        <v>2.85497e-5</v>
      </c>
    </row>
    <row r="14018" spans="10:27">
      <c r="J14018">
        <v>714.228</v>
      </c>
      <c r="K14018" s="5">
        <v>1.45662e-6</v>
      </c>
      <c r="R14018" s="1">
        <v>714.228</v>
      </c>
      <c r="T14018" s="5">
        <v>3.08039e-6</v>
      </c>
      <c r="Z14018">
        <v>714.228</v>
      </c>
      <c r="AA14018" s="5">
        <v>2.88269e-5</v>
      </c>
    </row>
    <row r="14019" spans="10:27">
      <c r="J14019">
        <v>714.214</v>
      </c>
      <c r="K14019" s="5">
        <v>1.45243e-6</v>
      </c>
      <c r="R14019" s="1">
        <v>714.214</v>
      </c>
      <c r="T14019" s="5">
        <v>3.51271e-6</v>
      </c>
      <c r="Z14019">
        <v>714.214</v>
      </c>
      <c r="AA14019" s="5">
        <v>2.91354e-5</v>
      </c>
    </row>
    <row r="14020" spans="10:27">
      <c r="J14020">
        <v>714.199</v>
      </c>
      <c r="K14020" s="5">
        <v>1.44552e-6</v>
      </c>
      <c r="R14020" s="1">
        <v>714.199</v>
      </c>
      <c r="T14020" s="5">
        <v>4.03201e-6</v>
      </c>
      <c r="Z14020">
        <v>714.199</v>
      </c>
      <c r="AA14020" s="5">
        <v>2.94746e-5</v>
      </c>
    </row>
    <row r="14021" spans="10:27">
      <c r="J14021">
        <v>714.185</v>
      </c>
      <c r="K14021" s="5">
        <v>1.43592e-6</v>
      </c>
      <c r="R14021" s="1">
        <v>714.185</v>
      </c>
      <c r="T14021" s="5">
        <v>4.63448e-6</v>
      </c>
      <c r="Z14021">
        <v>714.185</v>
      </c>
      <c r="AA14021" s="5">
        <v>2.98436e-5</v>
      </c>
    </row>
    <row r="14022" spans="10:27">
      <c r="J14022">
        <v>714.17</v>
      </c>
      <c r="K14022" s="5">
        <v>1.42369e-6</v>
      </c>
      <c r="R14022" s="1">
        <v>714.17</v>
      </c>
      <c r="T14022" s="5">
        <v>5.31585e-6</v>
      </c>
      <c r="Z14022">
        <v>714.17</v>
      </c>
      <c r="AA14022" s="5">
        <v>3.02414e-5</v>
      </c>
    </row>
    <row r="14023" spans="10:27">
      <c r="J14023">
        <v>714.156</v>
      </c>
      <c r="K14023" s="5">
        <v>1.4089e-6</v>
      </c>
      <c r="R14023" s="1">
        <v>714.156</v>
      </c>
      <c r="T14023" s="5">
        <v>6.07145e-6</v>
      </c>
      <c r="Z14023">
        <v>714.156</v>
      </c>
      <c r="AA14023" s="5">
        <v>3.0667e-5</v>
      </c>
    </row>
    <row r="14024" spans="10:27">
      <c r="J14024">
        <v>714.141</v>
      </c>
      <c r="K14024" s="5">
        <v>1.39164e-6</v>
      </c>
      <c r="R14024" s="1">
        <v>714.141</v>
      </c>
      <c r="T14024" s="5">
        <v>6.8962e-6</v>
      </c>
      <c r="Z14024">
        <v>714.141</v>
      </c>
      <c r="AA14024" s="5">
        <v>3.11189e-5</v>
      </c>
    </row>
    <row r="14025" spans="10:27">
      <c r="J14025">
        <v>714.126</v>
      </c>
      <c r="K14025" s="5">
        <v>1.372e-6</v>
      </c>
      <c r="R14025" s="1">
        <v>714.126</v>
      </c>
      <c r="T14025" s="5">
        <v>7.7847e-6</v>
      </c>
      <c r="Z14025">
        <v>714.126</v>
      </c>
      <c r="AA14025" s="5">
        <v>3.15957e-5</v>
      </c>
    </row>
    <row r="14026" spans="10:27">
      <c r="J14026">
        <v>714.112</v>
      </c>
      <c r="K14026" s="5">
        <v>1.35011e-6</v>
      </c>
      <c r="R14026" s="1">
        <v>714.112</v>
      </c>
      <c r="T14026" s="5">
        <v>8.73123e-6</v>
      </c>
      <c r="Z14026">
        <v>714.112</v>
      </c>
      <c r="AA14026" s="5">
        <v>3.20956e-5</v>
      </c>
    </row>
    <row r="14027" spans="10:27">
      <c r="J14027">
        <v>714.097</v>
      </c>
      <c r="K14027" s="5">
        <v>1.32609e-6</v>
      </c>
      <c r="R14027" s="1">
        <v>714.097</v>
      </c>
      <c r="T14027" s="5">
        <v>9.72978e-6</v>
      </c>
      <c r="Z14027">
        <v>714.097</v>
      </c>
      <c r="AA14027" s="5">
        <v>3.26168e-5</v>
      </c>
    </row>
    <row r="14028" spans="10:27">
      <c r="J14028">
        <v>714.083</v>
      </c>
      <c r="K14028" s="5">
        <v>1.30009e-6</v>
      </c>
      <c r="R14028" s="1">
        <v>714.083</v>
      </c>
      <c r="T14028" s="5">
        <v>1.07741e-5</v>
      </c>
      <c r="Z14028">
        <v>714.083</v>
      </c>
      <c r="AA14028" s="5">
        <v>3.31573e-5</v>
      </c>
    </row>
    <row r="14029" spans="10:27">
      <c r="J14029">
        <v>714.068</v>
      </c>
      <c r="K14029" s="5">
        <v>1.27226e-6</v>
      </c>
      <c r="R14029" s="1">
        <v>714.068</v>
      </c>
      <c r="T14029" s="5">
        <v>1.18577e-5</v>
      </c>
      <c r="Z14029">
        <v>714.068</v>
      </c>
      <c r="AA14029" s="5">
        <v>3.37149e-5</v>
      </c>
    </row>
    <row r="14030" spans="10:27">
      <c r="J14030">
        <v>714.054</v>
      </c>
      <c r="K14030" s="5">
        <v>1.24277e-6</v>
      </c>
      <c r="R14030" s="1">
        <v>714.054</v>
      </c>
      <c r="T14030" s="5">
        <v>1.2974e-5</v>
      </c>
      <c r="Z14030">
        <v>714.054</v>
      </c>
      <c r="AA14030" s="5">
        <v>3.42873e-5</v>
      </c>
    </row>
    <row r="14031" spans="10:27">
      <c r="J14031">
        <v>714.039</v>
      </c>
      <c r="K14031" s="5">
        <v>1.21179e-6</v>
      </c>
      <c r="R14031" s="1">
        <v>714.039</v>
      </c>
      <c r="T14031" s="5">
        <v>1.41162e-5</v>
      </c>
      <c r="Z14031">
        <v>714.039</v>
      </c>
      <c r="AA14031" s="5">
        <v>3.4872e-5</v>
      </c>
    </row>
    <row r="14032" spans="10:27">
      <c r="J14032">
        <v>714.024</v>
      </c>
      <c r="K14032" s="5">
        <v>1.17949e-6</v>
      </c>
      <c r="R14032" s="1">
        <v>714.024</v>
      </c>
      <c r="T14032" s="5">
        <v>1.52774e-5</v>
      </c>
      <c r="Z14032">
        <v>714.024</v>
      </c>
      <c r="AA14032" s="5">
        <v>3.54665e-5</v>
      </c>
    </row>
    <row r="14033" spans="10:27">
      <c r="J14033">
        <v>714.01</v>
      </c>
      <c r="K14033" s="5">
        <v>1.14608e-6</v>
      </c>
      <c r="R14033" s="1">
        <v>714.01</v>
      </c>
      <c r="T14033" s="5">
        <v>1.64508e-5</v>
      </c>
      <c r="Z14033">
        <v>714.01</v>
      </c>
      <c r="AA14033" s="5">
        <v>3.6068e-5</v>
      </c>
    </row>
    <row r="14034" spans="10:27">
      <c r="J14034">
        <v>713.995</v>
      </c>
      <c r="K14034" s="5">
        <v>1.11176e-6</v>
      </c>
      <c r="R14034" s="1">
        <v>713.995</v>
      </c>
      <c r="T14034" s="5">
        <v>1.76293e-5</v>
      </c>
      <c r="Z14034">
        <v>713.995</v>
      </c>
      <c r="AA14034" s="5">
        <v>3.66738e-5</v>
      </c>
    </row>
    <row r="14035" spans="10:27">
      <c r="J14035">
        <v>713.981</v>
      </c>
      <c r="K14035" s="5">
        <v>1.07671e-6</v>
      </c>
      <c r="R14035" s="1">
        <v>713.981</v>
      </c>
      <c r="T14035" s="5">
        <v>1.88062e-5</v>
      </c>
      <c r="Z14035">
        <v>713.981</v>
      </c>
      <c r="AA14035" s="5">
        <v>3.7281e-5</v>
      </c>
    </row>
    <row r="14036" spans="10:27">
      <c r="J14036">
        <v>713.966</v>
      </c>
      <c r="K14036" s="5">
        <v>1.04115e-6</v>
      </c>
      <c r="R14036" s="1">
        <v>713.966</v>
      </c>
      <c r="T14036" s="5">
        <v>1.99746e-5</v>
      </c>
      <c r="Z14036">
        <v>713.966</v>
      </c>
      <c r="AA14036" s="5">
        <v>3.78865e-5</v>
      </c>
    </row>
    <row r="14037" spans="10:27">
      <c r="J14037">
        <v>713.952</v>
      </c>
      <c r="K14037" s="5">
        <v>1.0053e-6</v>
      </c>
      <c r="R14037" s="1">
        <v>713.952</v>
      </c>
      <c r="T14037" s="5">
        <v>2.11277e-5</v>
      </c>
      <c r="Z14037">
        <v>713.952</v>
      </c>
      <c r="AA14037" s="5">
        <v>3.84875e-5</v>
      </c>
    </row>
    <row r="14038" spans="10:27">
      <c r="J14038">
        <v>713.937</v>
      </c>
      <c r="K14038" s="5">
        <v>9.69348e-7</v>
      </c>
      <c r="R14038" s="1">
        <v>713.937</v>
      </c>
      <c r="T14038" s="5">
        <v>2.2259e-5</v>
      </c>
      <c r="Z14038">
        <v>713.937</v>
      </c>
      <c r="AA14038" s="5">
        <v>3.90807e-5</v>
      </c>
    </row>
    <row r="14039" spans="10:27">
      <c r="J14039">
        <v>713.922</v>
      </c>
      <c r="K14039" s="5">
        <v>9.33521e-7</v>
      </c>
      <c r="R14039" s="1">
        <v>713.922</v>
      </c>
      <c r="T14039" s="5">
        <v>2.3362e-5</v>
      </c>
      <c r="Z14039">
        <v>713.922</v>
      </c>
      <c r="AA14039" s="5">
        <v>3.96632e-5</v>
      </c>
    </row>
    <row r="14040" spans="10:27">
      <c r="J14040">
        <v>713.908</v>
      </c>
      <c r="K14040" s="5">
        <v>8.98025e-7</v>
      </c>
      <c r="R14040" s="1">
        <v>713.908</v>
      </c>
      <c r="T14040" s="5">
        <v>2.44306e-5</v>
      </c>
      <c r="Z14040">
        <v>713.908</v>
      </c>
      <c r="AA14040" s="5">
        <v>4.02317e-5</v>
      </c>
    </row>
    <row r="14041" spans="10:27">
      <c r="J14041">
        <v>713.893</v>
      </c>
      <c r="K14041" s="5">
        <v>8.63069e-7</v>
      </c>
      <c r="R14041" s="1">
        <v>713.893</v>
      </c>
      <c r="T14041" s="5">
        <v>2.54588e-5</v>
      </c>
      <c r="Z14041">
        <v>713.893</v>
      </c>
      <c r="AA14041" s="5">
        <v>4.07832e-5</v>
      </c>
    </row>
    <row r="14042" spans="10:27">
      <c r="J14042">
        <v>713.879</v>
      </c>
      <c r="K14042" s="5">
        <v>8.28856e-7</v>
      </c>
      <c r="R14042" s="1">
        <v>713.879</v>
      </c>
      <c r="T14042" s="5">
        <v>2.64409e-5</v>
      </c>
      <c r="Z14042">
        <v>713.879</v>
      </c>
      <c r="AA14042" s="5">
        <v>4.13146e-5</v>
      </c>
    </row>
    <row r="14043" spans="10:27">
      <c r="J14043">
        <v>713.864</v>
      </c>
      <c r="K14043" s="5">
        <v>7.95588e-7</v>
      </c>
      <c r="R14043" s="1">
        <v>713.864</v>
      </c>
      <c r="T14043" s="5">
        <v>2.73715e-5</v>
      </c>
      <c r="Z14043">
        <v>713.864</v>
      </c>
      <c r="AA14043" s="5">
        <v>4.18228e-5</v>
      </c>
    </row>
    <row r="14044" spans="10:27">
      <c r="J14044">
        <v>713.85</v>
      </c>
      <c r="K14044" s="5">
        <v>7.63457e-7</v>
      </c>
      <c r="R14044" s="1">
        <v>713.85</v>
      </c>
      <c r="T14044" s="5">
        <v>2.82457e-5</v>
      </c>
      <c r="Z14044">
        <v>713.85</v>
      </c>
      <c r="AA14044" s="5">
        <v>4.23049e-5</v>
      </c>
    </row>
    <row r="14045" spans="10:27">
      <c r="J14045">
        <v>713.835</v>
      </c>
      <c r="K14045" s="5">
        <v>7.32653e-7</v>
      </c>
      <c r="R14045" s="1">
        <v>713.835</v>
      </c>
      <c r="T14045" s="5">
        <v>2.90586e-5</v>
      </c>
      <c r="Z14045">
        <v>713.835</v>
      </c>
      <c r="AA14045" s="5">
        <v>4.27579e-5</v>
      </c>
    </row>
    <row r="14046" spans="10:27">
      <c r="J14046">
        <v>713.82</v>
      </c>
      <c r="K14046" s="5">
        <v>7.03353e-7</v>
      </c>
      <c r="R14046" s="1">
        <v>713.82</v>
      </c>
      <c r="T14046" s="5">
        <v>2.98061e-5</v>
      </c>
      <c r="Z14046">
        <v>713.82</v>
      </c>
      <c r="AA14046" s="5">
        <v>4.3179e-5</v>
      </c>
    </row>
    <row r="14047" spans="10:27">
      <c r="J14047">
        <v>713.806</v>
      </c>
      <c r="K14047" s="5">
        <v>6.75728e-7</v>
      </c>
      <c r="R14047" s="1">
        <v>713.806</v>
      </c>
      <c r="T14047" s="5">
        <v>3.04843e-5</v>
      </c>
      <c r="Z14047">
        <v>713.806</v>
      </c>
      <c r="AA14047" s="5">
        <v>4.35656e-5</v>
      </c>
    </row>
    <row r="14048" spans="10:27">
      <c r="J14048">
        <v>713.791</v>
      </c>
      <c r="K14048" s="5">
        <v>6.49937e-7</v>
      </c>
      <c r="R14048" s="1">
        <v>713.791</v>
      </c>
      <c r="T14048" s="5">
        <v>3.10897e-5</v>
      </c>
      <c r="Z14048">
        <v>713.791</v>
      </c>
      <c r="AA14048" s="5">
        <v>4.39149e-5</v>
      </c>
    </row>
    <row r="14049" spans="10:27">
      <c r="J14049">
        <v>713.777</v>
      </c>
      <c r="K14049" s="5">
        <v>6.2613e-7</v>
      </c>
      <c r="R14049" s="1">
        <v>713.777</v>
      </c>
      <c r="T14049" s="5">
        <v>3.16192e-5</v>
      </c>
      <c r="Z14049">
        <v>713.777</v>
      </c>
      <c r="AA14049" s="5">
        <v>4.42247e-5</v>
      </c>
    </row>
    <row r="14050" spans="10:27">
      <c r="J14050">
        <v>713.762</v>
      </c>
      <c r="K14050" s="5">
        <v>6.04442e-7</v>
      </c>
      <c r="R14050" s="1">
        <v>713.762</v>
      </c>
      <c r="T14050" s="5">
        <v>3.20703e-5</v>
      </c>
      <c r="Z14050">
        <v>713.762</v>
      </c>
      <c r="AA14050" s="5">
        <v>4.44925e-5</v>
      </c>
    </row>
    <row r="14051" spans="10:27">
      <c r="J14051">
        <v>713.748</v>
      </c>
      <c r="K14051" s="5">
        <v>5.84999e-7</v>
      </c>
      <c r="R14051" s="1">
        <v>713.748</v>
      </c>
      <c r="T14051" s="5">
        <v>3.2441e-5</v>
      </c>
      <c r="Z14051">
        <v>713.748</v>
      </c>
      <c r="AA14051" s="5">
        <v>4.47164e-5</v>
      </c>
    </row>
    <row r="14052" spans="10:27">
      <c r="J14052">
        <v>713.733</v>
      </c>
      <c r="K14052" s="5">
        <v>5.67911e-7</v>
      </c>
      <c r="R14052" s="1">
        <v>713.733</v>
      </c>
      <c r="T14052" s="5">
        <v>3.27296e-5</v>
      </c>
      <c r="Z14052">
        <v>713.733</v>
      </c>
      <c r="AA14052" s="5">
        <v>4.48945e-5</v>
      </c>
    </row>
    <row r="14053" spans="10:27">
      <c r="J14053">
        <v>713.719</v>
      </c>
      <c r="K14053" s="5">
        <v>5.53273e-7</v>
      </c>
      <c r="R14053" s="1">
        <v>713.719</v>
      </c>
      <c r="T14053" s="5">
        <v>3.29349e-5</v>
      </c>
      <c r="Z14053">
        <v>713.719</v>
      </c>
      <c r="AA14053" s="5">
        <v>4.50249e-5</v>
      </c>
    </row>
    <row r="14054" spans="10:27">
      <c r="J14054">
        <v>713.704</v>
      </c>
      <c r="K14054" s="5">
        <v>5.41169e-7</v>
      </c>
      <c r="R14054" s="1">
        <v>713.704</v>
      </c>
      <c r="T14054" s="5">
        <v>3.30563e-5</v>
      </c>
      <c r="Z14054">
        <v>713.704</v>
      </c>
      <c r="AA14054" s="5">
        <v>4.51064e-5</v>
      </c>
    </row>
    <row r="14055" spans="10:27">
      <c r="J14055">
        <v>713.689</v>
      </c>
      <c r="K14055" s="5">
        <v>5.31664e-7</v>
      </c>
      <c r="R14055" s="1">
        <v>713.689</v>
      </c>
      <c r="T14055" s="5">
        <v>3.30936e-5</v>
      </c>
      <c r="Z14055">
        <v>713.689</v>
      </c>
      <c r="AA14055" s="5">
        <v>4.51375e-5</v>
      </c>
    </row>
    <row r="14056" spans="10:27">
      <c r="J14056">
        <v>713.675</v>
      </c>
      <c r="K14056" s="5">
        <v>5.24809e-7</v>
      </c>
      <c r="R14056" s="1">
        <v>713.675</v>
      </c>
      <c r="T14056" s="5">
        <v>3.30471e-5</v>
      </c>
      <c r="Z14056">
        <v>713.675</v>
      </c>
      <c r="AA14056" s="5">
        <v>4.51174e-5</v>
      </c>
    </row>
    <row r="14057" spans="10:27">
      <c r="J14057">
        <v>713.66</v>
      </c>
      <c r="K14057" s="5">
        <v>5.2064e-7</v>
      </c>
      <c r="R14057" s="1">
        <v>713.66</v>
      </c>
      <c r="T14057" s="5">
        <v>3.29176e-5</v>
      </c>
      <c r="Z14057">
        <v>713.66</v>
      </c>
      <c r="AA14057" s="5">
        <v>4.50454e-5</v>
      </c>
    </row>
    <row r="14058" spans="10:27">
      <c r="J14058">
        <v>713.646</v>
      </c>
      <c r="K14058" s="5">
        <v>5.19175e-7</v>
      </c>
      <c r="R14058" s="1">
        <v>713.646</v>
      </c>
      <c r="T14058" s="5">
        <v>3.27064e-5</v>
      </c>
      <c r="Z14058">
        <v>713.646</v>
      </c>
      <c r="AA14058" s="5">
        <v>4.49208e-5</v>
      </c>
    </row>
    <row r="14059" spans="10:27">
      <c r="J14059">
        <v>713.631</v>
      </c>
      <c r="K14059" s="5">
        <v>5.20419e-7</v>
      </c>
      <c r="R14059" s="1">
        <v>713.631</v>
      </c>
      <c r="T14059" s="5">
        <v>3.24151e-5</v>
      </c>
      <c r="Z14059">
        <v>713.631</v>
      </c>
      <c r="AA14059" s="5">
        <v>4.47437e-5</v>
      </c>
    </row>
    <row r="14060" spans="10:27">
      <c r="J14060">
        <v>713.617</v>
      </c>
      <c r="K14060" s="5">
        <v>5.24357e-7</v>
      </c>
      <c r="R14060" s="1">
        <v>713.617</v>
      </c>
      <c r="T14060" s="5">
        <v>3.20458e-5</v>
      </c>
      <c r="Z14060">
        <v>713.617</v>
      </c>
      <c r="AA14060" s="5">
        <v>4.45139e-5</v>
      </c>
    </row>
    <row r="14061" spans="10:27">
      <c r="J14061">
        <v>713.602</v>
      </c>
      <c r="K14061" s="5">
        <v>5.30961e-7</v>
      </c>
      <c r="R14061" s="1">
        <v>713.602</v>
      </c>
      <c r="T14061" s="5">
        <v>3.16012e-5</v>
      </c>
      <c r="Z14061">
        <v>713.602</v>
      </c>
      <c r="AA14061" s="5">
        <v>4.42319e-5</v>
      </c>
    </row>
    <row r="14062" spans="10:27">
      <c r="J14062">
        <v>713.588</v>
      </c>
      <c r="K14062" s="5">
        <v>5.40186e-7</v>
      </c>
      <c r="R14062" s="1">
        <v>713.588</v>
      </c>
      <c r="T14062" s="5">
        <v>3.10842e-5</v>
      </c>
      <c r="Z14062">
        <v>713.588</v>
      </c>
      <c r="AA14062" s="5">
        <v>4.38984e-5</v>
      </c>
    </row>
    <row r="14063" spans="10:27">
      <c r="J14063">
        <v>713.573</v>
      </c>
      <c r="K14063" s="5">
        <v>5.51971e-7</v>
      </c>
      <c r="R14063" s="1">
        <v>713.573</v>
      </c>
      <c r="T14063" s="5">
        <v>3.04981e-5</v>
      </c>
      <c r="Z14063">
        <v>713.573</v>
      </c>
      <c r="AA14063" s="5">
        <v>4.35142e-5</v>
      </c>
    </row>
    <row r="14064" spans="10:27">
      <c r="J14064">
        <v>713.559</v>
      </c>
      <c r="K14064" s="5">
        <v>5.66241e-7</v>
      </c>
      <c r="R14064" s="1">
        <v>713.559</v>
      </c>
      <c r="T14064" s="5">
        <v>2.98468e-5</v>
      </c>
      <c r="Z14064">
        <v>713.559</v>
      </c>
      <c r="AA14064" s="5">
        <v>4.30806e-5</v>
      </c>
    </row>
    <row r="14065" spans="10:27">
      <c r="J14065">
        <v>713.544</v>
      </c>
      <c r="K14065" s="5">
        <v>5.82906e-7</v>
      </c>
      <c r="R14065" s="1">
        <v>713.544</v>
      </c>
      <c r="T14065" s="5">
        <v>2.91342e-5</v>
      </c>
      <c r="Z14065">
        <v>713.544</v>
      </c>
      <c r="AA14065" s="5">
        <v>4.25991e-5</v>
      </c>
    </row>
    <row r="14066" spans="10:27">
      <c r="J14066">
        <v>713.529</v>
      </c>
      <c r="K14066" s="5">
        <v>6.01861e-7</v>
      </c>
      <c r="R14066" s="1">
        <v>713.529</v>
      </c>
      <c r="T14066" s="5">
        <v>2.83647e-5</v>
      </c>
      <c r="Z14066">
        <v>713.529</v>
      </c>
      <c r="AA14066" s="5">
        <v>4.20714e-5</v>
      </c>
    </row>
    <row r="14067" spans="10:27">
      <c r="J14067">
        <v>713.515</v>
      </c>
      <c r="K14067" s="5">
        <v>6.22988e-7</v>
      </c>
      <c r="R14067" s="1">
        <v>713.515</v>
      </c>
      <c r="T14067" s="5">
        <v>2.7543e-5</v>
      </c>
      <c r="Z14067">
        <v>713.515</v>
      </c>
      <c r="AA14067" s="5">
        <v>4.14997e-5</v>
      </c>
    </row>
    <row r="14068" spans="10:27">
      <c r="J14068">
        <v>713.5</v>
      </c>
      <c r="K14068" s="5">
        <v>6.46156e-7</v>
      </c>
      <c r="R14068" s="1">
        <v>713.5</v>
      </c>
      <c r="T14068" s="5">
        <v>2.66741e-5</v>
      </c>
      <c r="Z14068">
        <v>713.5</v>
      </c>
      <c r="AA14068" s="5">
        <v>4.08862e-5</v>
      </c>
    </row>
    <row r="14069" spans="10:27">
      <c r="J14069">
        <v>713.486</v>
      </c>
      <c r="K14069" s="5">
        <v>6.71223e-7</v>
      </c>
      <c r="R14069" s="1">
        <v>713.486</v>
      </c>
      <c r="T14069" s="5">
        <v>2.5763e-5</v>
      </c>
      <c r="Z14069">
        <v>713.486</v>
      </c>
      <c r="AA14069" s="5">
        <v>4.02336e-5</v>
      </c>
    </row>
    <row r="14070" spans="10:27">
      <c r="J14070">
        <v>713.471</v>
      </c>
      <c r="K14070" s="5">
        <v>6.98034e-7</v>
      </c>
      <c r="R14070" s="1">
        <v>713.471</v>
      </c>
      <c r="T14070" s="5">
        <v>2.48152e-5</v>
      </c>
      <c r="Z14070">
        <v>713.471</v>
      </c>
      <c r="AA14070" s="5">
        <v>3.95446e-5</v>
      </c>
    </row>
    <row r="14071" spans="10:27">
      <c r="J14071">
        <v>713.457</v>
      </c>
      <c r="K14071" s="5">
        <v>7.26426e-7</v>
      </c>
      <c r="R14071" s="1">
        <v>713.457</v>
      </c>
      <c r="T14071" s="5">
        <v>2.38362e-5</v>
      </c>
      <c r="Z14071">
        <v>713.457</v>
      </c>
      <c r="AA14071" s="5">
        <v>3.88224e-5</v>
      </c>
    </row>
    <row r="14072" spans="10:27">
      <c r="J14072">
        <v>713.442</v>
      </c>
      <c r="K14072" s="5">
        <v>7.56225e-7</v>
      </c>
      <c r="R14072" s="1">
        <v>713.442</v>
      </c>
      <c r="T14072" s="5">
        <v>2.28316e-5</v>
      </c>
      <c r="Z14072">
        <v>713.442</v>
      </c>
      <c r="AA14072" s="5">
        <v>3.80702e-5</v>
      </c>
    </row>
    <row r="14073" spans="10:27">
      <c r="J14073">
        <v>713.428</v>
      </c>
      <c r="K14073" s="5">
        <v>7.8725e-7</v>
      </c>
      <c r="R14073" s="1">
        <v>713.428</v>
      </c>
      <c r="T14073" s="5">
        <v>2.18071e-5</v>
      </c>
      <c r="Z14073">
        <v>713.428</v>
      </c>
      <c r="AA14073" s="5">
        <v>3.72915e-5</v>
      </c>
    </row>
    <row r="14074" spans="10:27">
      <c r="J14074">
        <v>713.413</v>
      </c>
      <c r="K14074" s="5">
        <v>8.19311e-7</v>
      </c>
      <c r="R14074" s="1">
        <v>713.413</v>
      </c>
      <c r="T14074" s="5">
        <v>2.07687e-5</v>
      </c>
      <c r="Z14074">
        <v>713.413</v>
      </c>
      <c r="AA14074" s="5">
        <v>3.64901e-5</v>
      </c>
    </row>
    <row r="14075" spans="10:27">
      <c r="J14075">
        <v>713.399</v>
      </c>
      <c r="K14075" s="5">
        <v>8.52215e-7</v>
      </c>
      <c r="R14075" s="1">
        <v>713.399</v>
      </c>
      <c r="T14075" s="5">
        <v>1.9722e-5</v>
      </c>
      <c r="Z14075">
        <v>713.399</v>
      </c>
      <c r="AA14075" s="5">
        <v>3.56698e-5</v>
      </c>
    </row>
    <row r="14076" spans="10:27">
      <c r="J14076">
        <v>713.384</v>
      </c>
      <c r="K14076" s="5">
        <v>8.85762e-7</v>
      </c>
      <c r="R14076" s="1">
        <v>713.384</v>
      </c>
      <c r="T14076" s="5">
        <v>1.8673e-5</v>
      </c>
      <c r="Z14076">
        <v>713.384</v>
      </c>
      <c r="AA14076" s="5">
        <v>3.48347e-5</v>
      </c>
    </row>
    <row r="14077" spans="10:27">
      <c r="J14077">
        <v>713.369</v>
      </c>
      <c r="K14077" s="5">
        <v>9.19748e-7</v>
      </c>
      <c r="R14077" s="1">
        <v>713.369</v>
      </c>
      <c r="T14077" s="5">
        <v>1.76275e-5</v>
      </c>
      <c r="Z14077">
        <v>713.369</v>
      </c>
      <c r="AA14077" s="5">
        <v>3.39889e-5</v>
      </c>
    </row>
    <row r="14078" spans="10:27">
      <c r="J14078">
        <v>713.355</v>
      </c>
      <c r="K14078" s="5">
        <v>9.53968e-7</v>
      </c>
      <c r="R14078" s="1">
        <v>713.355</v>
      </c>
      <c r="T14078" s="5">
        <v>1.65912e-5</v>
      </c>
      <c r="Z14078">
        <v>713.355</v>
      </c>
      <c r="AA14078" s="5">
        <v>3.31367e-5</v>
      </c>
    </row>
    <row r="14079" spans="10:27">
      <c r="J14079">
        <v>713.34</v>
      </c>
      <c r="K14079" s="5">
        <v>9.88216e-7</v>
      </c>
      <c r="R14079" s="1">
        <v>713.34</v>
      </c>
      <c r="T14079" s="5">
        <v>1.55698e-5</v>
      </c>
      <c r="Z14079">
        <v>713.34</v>
      </c>
      <c r="AA14079" s="5">
        <v>3.22825e-5</v>
      </c>
    </row>
    <row r="14080" spans="10:27">
      <c r="J14080">
        <v>713.326</v>
      </c>
      <c r="K14080" s="5">
        <v>1.02229e-6</v>
      </c>
      <c r="R14080" s="1">
        <v>713.326</v>
      </c>
      <c r="T14080" s="5">
        <v>1.45687e-5</v>
      </c>
      <c r="Z14080">
        <v>713.326</v>
      </c>
      <c r="AA14080" s="5">
        <v>3.14307e-5</v>
      </c>
    </row>
    <row r="14081" spans="10:27">
      <c r="J14081">
        <v>713.311</v>
      </c>
      <c r="K14081" s="5">
        <v>1.05597e-6</v>
      </c>
      <c r="R14081" s="1">
        <v>713.311</v>
      </c>
      <c r="T14081" s="5">
        <v>1.35933e-5</v>
      </c>
      <c r="Z14081">
        <v>713.311</v>
      </c>
      <c r="AA14081" s="5">
        <v>3.05859e-5</v>
      </c>
    </row>
    <row r="14082" spans="10:27">
      <c r="J14082">
        <v>713.297</v>
      </c>
      <c r="K14082" s="5">
        <v>1.08907e-6</v>
      </c>
      <c r="R14082" s="1">
        <v>713.297</v>
      </c>
      <c r="T14082" s="5">
        <v>1.26487e-5</v>
      </c>
      <c r="Z14082">
        <v>713.297</v>
      </c>
      <c r="AA14082" s="5">
        <v>2.97525e-5</v>
      </c>
    </row>
    <row r="14083" spans="10:27">
      <c r="J14083">
        <v>713.282</v>
      </c>
      <c r="K14083" s="5">
        <v>1.12138e-6</v>
      </c>
      <c r="R14083" s="1">
        <v>713.282</v>
      </c>
      <c r="T14083" s="5">
        <v>1.17399e-5</v>
      </c>
      <c r="Z14083">
        <v>713.282</v>
      </c>
      <c r="AA14083" s="5">
        <v>2.89351e-5</v>
      </c>
    </row>
    <row r="14084" spans="10:27">
      <c r="J14084">
        <v>713.268</v>
      </c>
      <c r="K14084" s="5">
        <v>1.15271e-6</v>
      </c>
      <c r="R14084" s="1">
        <v>713.268</v>
      </c>
      <c r="T14084" s="5">
        <v>1.08715e-5</v>
      </c>
      <c r="Z14084">
        <v>713.268</v>
      </c>
      <c r="AA14084" s="5">
        <v>2.81383e-5</v>
      </c>
    </row>
    <row r="14085" spans="10:27">
      <c r="J14085">
        <v>713.253</v>
      </c>
      <c r="K14085" s="5">
        <v>1.18287e-6</v>
      </c>
      <c r="R14085" s="1">
        <v>713.253</v>
      </c>
      <c r="T14085" s="5">
        <v>1.0048e-5</v>
      </c>
      <c r="Z14085">
        <v>713.253</v>
      </c>
      <c r="AA14085" s="5">
        <v>2.73663e-5</v>
      </c>
    </row>
    <row r="14086" spans="10:27">
      <c r="J14086">
        <v>713.239</v>
      </c>
      <c r="K14086" s="5">
        <v>1.21168e-6</v>
      </c>
      <c r="R14086" s="1">
        <v>713.239</v>
      </c>
      <c r="T14086" s="5">
        <v>9.27352e-6</v>
      </c>
      <c r="Z14086">
        <v>713.239</v>
      </c>
      <c r="AA14086" s="5">
        <v>2.66237e-5</v>
      </c>
    </row>
    <row r="14087" spans="10:27">
      <c r="J14087">
        <v>713.224</v>
      </c>
      <c r="K14087" s="5">
        <v>1.23897e-6</v>
      </c>
      <c r="R14087" s="1">
        <v>713.224</v>
      </c>
      <c r="T14087" s="5">
        <v>8.55177e-6</v>
      </c>
      <c r="Z14087">
        <v>713.224</v>
      </c>
      <c r="AA14087" s="5">
        <v>2.59147e-5</v>
      </c>
    </row>
    <row r="14088" spans="10:27">
      <c r="J14088">
        <v>713.21</v>
      </c>
      <c r="K14088" s="5">
        <v>1.26457e-6</v>
      </c>
      <c r="R14088" s="1">
        <v>713.21</v>
      </c>
      <c r="T14088" s="5">
        <v>7.88626e-6</v>
      </c>
      <c r="Z14088">
        <v>713.21</v>
      </c>
      <c r="AA14088" s="5">
        <v>2.52433e-5</v>
      </c>
    </row>
    <row r="14089" spans="10:27">
      <c r="J14089">
        <v>713.195</v>
      </c>
      <c r="K14089" s="5">
        <v>1.28834e-6</v>
      </c>
      <c r="R14089" s="1">
        <v>713.195</v>
      </c>
      <c r="T14089" s="5">
        <v>7.2801e-6</v>
      </c>
      <c r="Z14089">
        <v>713.195</v>
      </c>
      <c r="AA14089" s="5">
        <v>2.46138e-5</v>
      </c>
    </row>
    <row r="14090" spans="10:27">
      <c r="J14090">
        <v>713.18</v>
      </c>
      <c r="K14090" s="5">
        <v>1.31012e-6</v>
      </c>
      <c r="R14090" s="1">
        <v>713.18</v>
      </c>
      <c r="T14090" s="5">
        <v>6.73603e-6</v>
      </c>
      <c r="Z14090">
        <v>713.18</v>
      </c>
      <c r="AA14090" s="5">
        <v>2.40297e-5</v>
      </c>
    </row>
    <row r="14091" spans="10:27">
      <c r="J14091">
        <v>713.166</v>
      </c>
      <c r="K14091" s="5">
        <v>1.32979e-6</v>
      </c>
      <c r="R14091" s="1">
        <v>713.166</v>
      </c>
      <c r="T14091" s="5">
        <v>6.25642e-6</v>
      </c>
      <c r="Z14091">
        <v>713.166</v>
      </c>
      <c r="AA14091" s="5">
        <v>2.34949e-5</v>
      </c>
    </row>
    <row r="14092" spans="10:27">
      <c r="J14092">
        <v>713.151</v>
      </c>
      <c r="K14092" s="5">
        <v>1.34723e-6</v>
      </c>
      <c r="R14092" s="1">
        <v>713.151</v>
      </c>
      <c r="T14092" s="5">
        <v>5.84325e-6</v>
      </c>
      <c r="Z14092">
        <v>713.151</v>
      </c>
      <c r="AA14092" s="5">
        <v>2.30126e-5</v>
      </c>
    </row>
    <row r="14093" spans="10:27">
      <c r="J14093">
        <v>713.137</v>
      </c>
      <c r="K14093" s="5">
        <v>1.36233e-6</v>
      </c>
      <c r="R14093" s="1">
        <v>713.137</v>
      </c>
      <c r="T14093" s="5">
        <v>5.49808e-6</v>
      </c>
      <c r="Z14093">
        <v>713.137</v>
      </c>
      <c r="AA14093" s="5">
        <v>2.25861e-5</v>
      </c>
    </row>
    <row r="14094" spans="10:27">
      <c r="J14094">
        <v>713.122</v>
      </c>
      <c r="K14094" s="5">
        <v>1.37501e-6</v>
      </c>
      <c r="R14094" s="1">
        <v>713.122</v>
      </c>
      <c r="T14094" s="5">
        <v>5.2221e-6</v>
      </c>
      <c r="Z14094">
        <v>713.122</v>
      </c>
      <c r="AA14094" s="5">
        <v>2.22182e-5</v>
      </c>
    </row>
    <row r="14095" spans="10:27">
      <c r="J14095">
        <v>713.108</v>
      </c>
      <c r="K14095" s="5">
        <v>1.3852e-6</v>
      </c>
      <c r="R14095" s="1">
        <v>713.108</v>
      </c>
      <c r="T14095" s="5">
        <v>5.01607e-6</v>
      </c>
      <c r="Z14095">
        <v>713.108</v>
      </c>
      <c r="AA14095" s="5">
        <v>2.19116e-5</v>
      </c>
    </row>
    <row r="14096" spans="10:27">
      <c r="J14096">
        <v>713.093</v>
      </c>
      <c r="K14096" s="5">
        <v>1.39282e-6</v>
      </c>
      <c r="R14096" s="1">
        <v>713.093</v>
      </c>
      <c r="T14096" s="5">
        <v>4.88035e-6</v>
      </c>
      <c r="Z14096">
        <v>713.093</v>
      </c>
      <c r="AA14096" s="5">
        <v>2.16687e-5</v>
      </c>
    </row>
    <row r="14097" spans="10:27">
      <c r="J14097">
        <v>713.079</v>
      </c>
      <c r="K14097" s="5">
        <v>1.39784e-6</v>
      </c>
      <c r="R14097" s="1">
        <v>713.079</v>
      </c>
      <c r="T14097" s="5">
        <v>4.8149e-6</v>
      </c>
      <c r="Z14097">
        <v>713.079</v>
      </c>
      <c r="AA14097" s="5">
        <v>2.14913e-5</v>
      </c>
    </row>
    <row r="14098" spans="10:27">
      <c r="J14098">
        <v>713.064</v>
      </c>
      <c r="K14098" s="5">
        <v>1.40022e-6</v>
      </c>
      <c r="R14098" s="1">
        <v>713.064</v>
      </c>
      <c r="T14098" s="5">
        <v>4.81925e-6</v>
      </c>
      <c r="Z14098">
        <v>713.064</v>
      </c>
      <c r="AA14098" s="5">
        <v>2.13813e-5</v>
      </c>
    </row>
    <row r="14099" spans="10:27">
      <c r="J14099">
        <v>713.05</v>
      </c>
      <c r="K14099" s="5">
        <v>1.39996e-6</v>
      </c>
      <c r="R14099" s="1">
        <v>713.05</v>
      </c>
      <c r="T14099" s="5">
        <v>4.89256e-6</v>
      </c>
      <c r="Z14099">
        <v>713.05</v>
      </c>
      <c r="AA14099" s="5">
        <v>2.134e-5</v>
      </c>
    </row>
    <row r="14100" spans="10:27">
      <c r="J14100">
        <v>713.035</v>
      </c>
      <c r="K14100" s="5">
        <v>1.39705e-6</v>
      </c>
      <c r="R14100" s="1">
        <v>713.035</v>
      </c>
      <c r="T14100" s="5">
        <v>5.03361e-6</v>
      </c>
      <c r="Z14100">
        <v>713.035</v>
      </c>
      <c r="AA14100" s="5">
        <v>2.13683e-5</v>
      </c>
    </row>
    <row r="14101" spans="10:27">
      <c r="J14101">
        <v>713.021</v>
      </c>
      <c r="K14101" s="5">
        <v>1.39151e-6</v>
      </c>
      <c r="R14101" s="1">
        <v>713.021</v>
      </c>
      <c r="T14101" s="5">
        <v>5.24076e-6</v>
      </c>
      <c r="Z14101">
        <v>713.021</v>
      </c>
      <c r="AA14101" s="5">
        <v>2.14669e-5</v>
      </c>
    </row>
    <row r="14102" spans="10:27">
      <c r="J14102">
        <v>713.006</v>
      </c>
      <c r="K14102" s="5">
        <v>1.38337e-6</v>
      </c>
      <c r="R14102" s="1">
        <v>713.006</v>
      </c>
      <c r="T14102" s="5">
        <v>5.51205e-6</v>
      </c>
      <c r="Z14102">
        <v>713.006</v>
      </c>
      <c r="AA14102" s="5">
        <v>2.16361e-5</v>
      </c>
    </row>
    <row r="14103" spans="10:27">
      <c r="J14103">
        <v>712.992</v>
      </c>
      <c r="K14103" s="5">
        <v>1.3727e-6</v>
      </c>
      <c r="R14103" s="1">
        <v>712.992</v>
      </c>
      <c r="T14103" s="5">
        <v>5.84514e-6</v>
      </c>
      <c r="Z14103">
        <v>712.992</v>
      </c>
      <c r="AA14103" s="5">
        <v>2.18757e-5</v>
      </c>
    </row>
    <row r="14104" spans="10:27">
      <c r="J14104">
        <v>712.977</v>
      </c>
      <c r="K14104" s="5">
        <v>1.35954e-6</v>
      </c>
      <c r="R14104" s="1">
        <v>712.977</v>
      </c>
      <c r="T14104" s="5">
        <v>6.23737e-6</v>
      </c>
      <c r="Z14104">
        <v>712.977</v>
      </c>
      <c r="AA14104" s="5">
        <v>2.21852e-5</v>
      </c>
    </row>
    <row r="14105" spans="10:27">
      <c r="J14105">
        <v>712.963</v>
      </c>
      <c r="K14105" s="5">
        <v>1.34398e-6</v>
      </c>
      <c r="R14105" s="1">
        <v>712.963</v>
      </c>
      <c r="T14105" s="5">
        <v>6.68576e-6</v>
      </c>
      <c r="Z14105">
        <v>712.963</v>
      </c>
      <c r="AA14105" s="5">
        <v>2.25638e-5</v>
      </c>
    </row>
    <row r="14106" spans="10:27">
      <c r="J14106">
        <v>712.948</v>
      </c>
      <c r="K14106" s="5">
        <v>1.32612e-6</v>
      </c>
      <c r="R14106" s="1">
        <v>712.948</v>
      </c>
      <c r="T14106" s="5">
        <v>7.18703e-6</v>
      </c>
      <c r="Z14106">
        <v>712.948</v>
      </c>
      <c r="AA14106" s="5">
        <v>2.30103e-5</v>
      </c>
    </row>
    <row r="14107" spans="10:27">
      <c r="J14107">
        <v>712.933</v>
      </c>
      <c r="K14107" s="5">
        <v>1.30605e-6</v>
      </c>
      <c r="R14107" s="1">
        <v>712.933</v>
      </c>
      <c r="T14107" s="5">
        <v>7.73763e-6</v>
      </c>
      <c r="Z14107">
        <v>712.933</v>
      </c>
      <c r="AA14107" s="5">
        <v>2.35229e-5</v>
      </c>
    </row>
    <row r="14108" spans="10:27">
      <c r="J14108">
        <v>712.919</v>
      </c>
      <c r="K14108" s="5">
        <v>1.28391e-6</v>
      </c>
      <c r="R14108" s="1">
        <v>712.919</v>
      </c>
      <c r="T14108" s="5">
        <v>8.33376e-6</v>
      </c>
      <c r="Z14108">
        <v>712.919</v>
      </c>
      <c r="AA14108" s="5">
        <v>2.40998e-5</v>
      </c>
    </row>
    <row r="14109" spans="10:27">
      <c r="J14109">
        <v>712.904</v>
      </c>
      <c r="K14109" s="5">
        <v>1.25982e-6</v>
      </c>
      <c r="R14109" s="1">
        <v>712.904</v>
      </c>
      <c r="T14109" s="5">
        <v>8.9714e-6</v>
      </c>
      <c r="Z14109">
        <v>712.904</v>
      </c>
      <c r="AA14109" s="5">
        <v>2.47385e-5</v>
      </c>
    </row>
    <row r="14110" spans="10:27">
      <c r="J14110">
        <v>712.89</v>
      </c>
      <c r="K14110" s="5">
        <v>1.23393e-6</v>
      </c>
      <c r="R14110" s="1">
        <v>712.89</v>
      </c>
      <c r="T14110" s="5">
        <v>9.64631e-6</v>
      </c>
      <c r="Z14110">
        <v>712.89</v>
      </c>
      <c r="AA14110" s="5">
        <v>2.54363e-5</v>
      </c>
    </row>
    <row r="14111" spans="10:27">
      <c r="J14111">
        <v>712.875</v>
      </c>
      <c r="K14111" s="5">
        <v>1.20639e-6</v>
      </c>
      <c r="R14111" s="1">
        <v>712.875</v>
      </c>
      <c r="T14111" s="5">
        <v>1.03541e-5</v>
      </c>
      <c r="Z14111">
        <v>712.875</v>
      </c>
      <c r="AA14111" s="5">
        <v>2.61902e-5</v>
      </c>
    </row>
    <row r="14112" spans="10:27">
      <c r="J14112">
        <v>712.861</v>
      </c>
      <c r="K14112" s="5">
        <v>1.17738e-6</v>
      </c>
      <c r="R14112" s="1">
        <v>712.861</v>
      </c>
      <c r="T14112" s="5">
        <v>1.10902e-5</v>
      </c>
      <c r="Z14112">
        <v>712.861</v>
      </c>
      <c r="AA14112" s="5">
        <v>2.69967e-5</v>
      </c>
    </row>
    <row r="14113" spans="10:27">
      <c r="J14113">
        <v>712.846</v>
      </c>
      <c r="K14113" s="5">
        <v>1.14705e-6</v>
      </c>
      <c r="R14113" s="1">
        <v>712.846</v>
      </c>
      <c r="T14113" s="5">
        <v>1.18499e-5</v>
      </c>
      <c r="Z14113">
        <v>712.846</v>
      </c>
      <c r="AA14113" s="5">
        <v>2.78522e-5</v>
      </c>
    </row>
    <row r="14114" spans="10:27">
      <c r="J14114">
        <v>712.832</v>
      </c>
      <c r="K14114" s="5">
        <v>1.11561e-6</v>
      </c>
      <c r="R14114" s="1">
        <v>712.832</v>
      </c>
      <c r="T14114" s="5">
        <v>1.26285e-5</v>
      </c>
      <c r="Z14114">
        <v>712.832</v>
      </c>
      <c r="AA14114" s="5">
        <v>2.87526e-5</v>
      </c>
    </row>
    <row r="14115" spans="10:27">
      <c r="J14115">
        <v>712.817</v>
      </c>
      <c r="K14115" s="5">
        <v>1.08323e-6</v>
      </c>
      <c r="R14115" s="1">
        <v>712.817</v>
      </c>
      <c r="T14115" s="5">
        <v>1.34211e-5</v>
      </c>
      <c r="Z14115">
        <v>712.817</v>
      </c>
      <c r="AA14115" s="5">
        <v>2.96937e-5</v>
      </c>
    </row>
    <row r="14116" spans="10:27">
      <c r="J14116">
        <v>712.803</v>
      </c>
      <c r="K14116" s="5">
        <v>1.05011e-6</v>
      </c>
      <c r="R14116" s="1">
        <v>712.803</v>
      </c>
      <c r="T14116" s="5">
        <v>1.42229e-5</v>
      </c>
      <c r="Z14116">
        <v>712.803</v>
      </c>
      <c r="AA14116" s="5">
        <v>3.06709e-5</v>
      </c>
    </row>
    <row r="14117" spans="10:27">
      <c r="J14117">
        <v>712.788</v>
      </c>
      <c r="K14117" s="5">
        <v>1.01645e-6</v>
      </c>
      <c r="R14117" s="1">
        <v>712.788</v>
      </c>
      <c r="T14117" s="5">
        <v>1.5029e-5</v>
      </c>
      <c r="Z14117">
        <v>712.788</v>
      </c>
      <c r="AA14117" s="5">
        <v>3.16795e-5</v>
      </c>
    </row>
    <row r="14118" spans="10:27">
      <c r="J14118">
        <v>712.774</v>
      </c>
      <c r="K14118" s="5">
        <v>9.82448e-7</v>
      </c>
      <c r="R14118" s="1">
        <v>712.774</v>
      </c>
      <c r="T14118" s="5">
        <v>1.58345e-5</v>
      </c>
      <c r="Z14118">
        <v>712.774</v>
      </c>
      <c r="AA14118" s="5">
        <v>3.27143e-5</v>
      </c>
    </row>
    <row r="14119" spans="10:27">
      <c r="J14119">
        <v>712.759</v>
      </c>
      <c r="K14119" s="5">
        <v>9.48313e-7</v>
      </c>
      <c r="R14119" s="1">
        <v>712.759</v>
      </c>
      <c r="T14119" s="5">
        <v>1.66347e-5</v>
      </c>
      <c r="Z14119">
        <v>712.759</v>
      </c>
      <c r="AA14119" s="5">
        <v>3.37703e-5</v>
      </c>
    </row>
    <row r="14120" spans="10:27">
      <c r="J14120">
        <v>712.745</v>
      </c>
      <c r="K14120" s="5">
        <v>9.14249e-7</v>
      </c>
      <c r="R14120" s="1">
        <v>712.745</v>
      </c>
      <c r="T14120" s="5">
        <v>1.74249e-5</v>
      </c>
      <c r="Z14120">
        <v>712.745</v>
      </c>
      <c r="AA14120" s="5">
        <v>3.48421e-5</v>
      </c>
    </row>
    <row r="14121" spans="10:27">
      <c r="J14121">
        <v>712.73</v>
      </c>
      <c r="K14121" s="5">
        <v>8.80461e-7</v>
      </c>
      <c r="R14121" s="1">
        <v>712.73</v>
      </c>
      <c r="T14121" s="5">
        <v>1.82003e-5</v>
      </c>
      <c r="Z14121">
        <v>712.73</v>
      </c>
      <c r="AA14121" s="5">
        <v>3.59243e-5</v>
      </c>
    </row>
    <row r="14122" spans="10:27">
      <c r="J14122">
        <v>712.716</v>
      </c>
      <c r="K14122" s="5">
        <v>8.47151e-7</v>
      </c>
      <c r="R14122" s="1">
        <v>712.716</v>
      </c>
      <c r="T14122" s="5">
        <v>1.89565e-5</v>
      </c>
      <c r="Z14122">
        <v>712.716</v>
      </c>
      <c r="AA14122" s="5">
        <v>3.70111e-5</v>
      </c>
    </row>
    <row r="14123" spans="10:27">
      <c r="J14123">
        <v>712.701</v>
      </c>
      <c r="K14123" s="5">
        <v>8.1452e-7</v>
      </c>
      <c r="R14123" s="1">
        <v>712.701</v>
      </c>
      <c r="T14123" s="5">
        <v>1.96892e-5</v>
      </c>
      <c r="Z14123">
        <v>712.701</v>
      </c>
      <c r="AA14123" s="5">
        <v>3.80971e-5</v>
      </c>
    </row>
    <row r="14124" spans="10:27">
      <c r="J14124">
        <v>712.687</v>
      </c>
      <c r="K14124" s="5">
        <v>7.82765e-7</v>
      </c>
      <c r="R14124" s="1">
        <v>712.687</v>
      </c>
      <c r="T14124" s="5">
        <v>2.03943e-5</v>
      </c>
      <c r="Z14124">
        <v>712.687</v>
      </c>
      <c r="AA14124" s="5">
        <v>3.91764e-5</v>
      </c>
    </row>
    <row r="14125" spans="10:27">
      <c r="J14125">
        <v>712.672</v>
      </c>
      <c r="K14125" s="5">
        <v>7.52077e-7</v>
      </c>
      <c r="R14125" s="1">
        <v>712.672</v>
      </c>
      <c r="T14125" s="5">
        <v>2.10677e-5</v>
      </c>
      <c r="Z14125">
        <v>712.672</v>
      </c>
      <c r="AA14125" s="5">
        <v>4.02434e-5</v>
      </c>
    </row>
    <row r="14126" spans="10:27">
      <c r="J14126">
        <v>712.658</v>
      </c>
      <c r="K14126" s="5">
        <v>7.22641e-7</v>
      </c>
      <c r="R14126" s="1">
        <v>712.658</v>
      </c>
      <c r="T14126" s="5">
        <v>2.17057e-5</v>
      </c>
      <c r="Z14126">
        <v>712.658</v>
      </c>
      <c r="AA14126" s="5">
        <v>4.12923e-5</v>
      </c>
    </row>
    <row r="14127" spans="10:27">
      <c r="J14127">
        <v>712.643</v>
      </c>
      <c r="K14127" s="5">
        <v>6.94635e-7</v>
      </c>
      <c r="R14127" s="1">
        <v>712.643</v>
      </c>
      <c r="T14127" s="5">
        <v>2.23049e-5</v>
      </c>
      <c r="Z14127">
        <v>712.643</v>
      </c>
      <c r="AA14127" s="5">
        <v>4.23174e-5</v>
      </c>
    </row>
    <row r="14128" spans="10:27">
      <c r="J14128">
        <v>712.629</v>
      </c>
      <c r="K14128" s="5">
        <v>6.68228e-7</v>
      </c>
      <c r="R14128" s="1">
        <v>712.629</v>
      </c>
      <c r="T14128" s="5">
        <v>2.28621e-5</v>
      </c>
      <c r="Z14128">
        <v>712.629</v>
      </c>
      <c r="AA14128" s="5">
        <v>4.33133e-5</v>
      </c>
    </row>
    <row r="14129" spans="10:27">
      <c r="J14129">
        <v>712.614</v>
      </c>
      <c r="K14129" s="5">
        <v>6.43579e-7</v>
      </c>
      <c r="R14129" s="1">
        <v>712.614</v>
      </c>
      <c r="T14129" s="5">
        <v>2.33742e-5</v>
      </c>
      <c r="Z14129">
        <v>712.614</v>
      </c>
      <c r="AA14129" s="5">
        <v>4.42745e-5</v>
      </c>
    </row>
    <row r="14130" spans="10:27">
      <c r="J14130">
        <v>712.6</v>
      </c>
      <c r="K14130" s="5">
        <v>6.20839e-7</v>
      </c>
      <c r="R14130" s="1">
        <v>712.6</v>
      </c>
      <c r="T14130" s="5">
        <v>2.38386e-5</v>
      </c>
      <c r="Z14130">
        <v>712.6</v>
      </c>
      <c r="AA14130" s="5">
        <v>4.51955e-5</v>
      </c>
    </row>
    <row r="14131" spans="10:27">
      <c r="J14131">
        <v>712.585</v>
      </c>
      <c r="K14131" s="5">
        <v>6.00144e-7</v>
      </c>
      <c r="R14131" s="1">
        <v>712.585</v>
      </c>
      <c r="T14131" s="5">
        <v>2.4253e-5</v>
      </c>
      <c r="Z14131">
        <v>712.585</v>
      </c>
      <c r="AA14131" s="5">
        <v>4.60712e-5</v>
      </c>
    </row>
    <row r="14132" spans="10:27">
      <c r="J14132">
        <v>712.571</v>
      </c>
      <c r="K14132" s="5">
        <v>5.81622e-7</v>
      </c>
      <c r="R14132" s="1">
        <v>712.571</v>
      </c>
      <c r="T14132" s="5">
        <v>2.46153e-5</v>
      </c>
      <c r="Z14132">
        <v>712.571</v>
      </c>
      <c r="AA14132" s="5">
        <v>4.68968e-5</v>
      </c>
    </row>
    <row r="14133" spans="10:27">
      <c r="J14133">
        <v>712.556</v>
      </c>
      <c r="K14133" s="5">
        <v>5.65385e-7</v>
      </c>
      <c r="R14133" s="1">
        <v>712.556</v>
      </c>
      <c r="T14133" s="5">
        <v>2.49239e-5</v>
      </c>
      <c r="Z14133">
        <v>712.556</v>
      </c>
      <c r="AA14133" s="5">
        <v>4.76674e-5</v>
      </c>
    </row>
    <row r="14134" spans="10:27">
      <c r="J14134">
        <v>712.542</v>
      </c>
      <c r="K14134" s="5">
        <v>5.51533e-7</v>
      </c>
      <c r="R14134" s="1">
        <v>712.542</v>
      </c>
      <c r="T14134" s="5">
        <v>2.51773e-5</v>
      </c>
      <c r="Z14134">
        <v>712.542</v>
      </c>
      <c r="AA14134" s="5">
        <v>4.83785e-5</v>
      </c>
    </row>
    <row r="14135" spans="10:27">
      <c r="J14135">
        <v>712.527</v>
      </c>
      <c r="K14135" s="5">
        <v>5.40151e-7</v>
      </c>
      <c r="R14135" s="1">
        <v>712.527</v>
      </c>
      <c r="T14135" s="5">
        <v>2.53745e-5</v>
      </c>
      <c r="Z14135">
        <v>712.527</v>
      </c>
      <c r="AA14135" s="5">
        <v>4.9026e-5</v>
      </c>
    </row>
    <row r="14136" spans="10:27">
      <c r="J14136">
        <v>712.513</v>
      </c>
      <c r="K14136" s="5">
        <v>5.3131e-7</v>
      </c>
      <c r="R14136" s="1">
        <v>712.513</v>
      </c>
      <c r="T14136" s="5">
        <v>2.55149e-5</v>
      </c>
      <c r="Z14136">
        <v>712.513</v>
      </c>
      <c r="AA14136" s="5">
        <v>4.9606e-5</v>
      </c>
    </row>
    <row r="14137" spans="10:27">
      <c r="J14137">
        <v>712.498</v>
      </c>
      <c r="K14137" s="5">
        <v>5.25066e-7</v>
      </c>
      <c r="R14137" s="1">
        <v>712.498</v>
      </c>
      <c r="T14137" s="5">
        <v>2.5598e-5</v>
      </c>
      <c r="Z14137">
        <v>712.498</v>
      </c>
      <c r="AA14137" s="5">
        <v>5.01149e-5</v>
      </c>
    </row>
    <row r="14138" spans="10:27">
      <c r="J14138">
        <v>712.484</v>
      </c>
      <c r="K14138" s="5">
        <v>5.21458e-7</v>
      </c>
      <c r="R14138" s="1">
        <v>712.484</v>
      </c>
      <c r="T14138" s="5">
        <v>2.56238e-5</v>
      </c>
      <c r="Z14138">
        <v>712.484</v>
      </c>
      <c r="AA14138" s="5">
        <v>5.05496e-5</v>
      </c>
    </row>
    <row r="14139" spans="10:27">
      <c r="J14139">
        <v>712.469</v>
      </c>
      <c r="K14139" s="5">
        <v>5.20512e-7</v>
      </c>
      <c r="R14139" s="1">
        <v>712.469</v>
      </c>
      <c r="T14139" s="5">
        <v>2.55926e-5</v>
      </c>
      <c r="Z14139">
        <v>712.469</v>
      </c>
      <c r="AA14139" s="5">
        <v>5.09071e-5</v>
      </c>
    </row>
    <row r="14140" spans="10:27">
      <c r="J14140">
        <v>712.455</v>
      </c>
      <c r="K14140" s="5">
        <v>5.22236e-7</v>
      </c>
      <c r="R14140" s="1">
        <v>712.455</v>
      </c>
      <c r="T14140" s="5">
        <v>2.55052e-5</v>
      </c>
      <c r="Z14140">
        <v>712.455</v>
      </c>
      <c r="AA14140" s="5">
        <v>5.1185e-5</v>
      </c>
    </row>
    <row r="14141" spans="10:27">
      <c r="J14141">
        <v>712.44</v>
      </c>
      <c r="K14141" s="5">
        <v>5.26624e-7</v>
      </c>
      <c r="R14141" s="1">
        <v>712.44</v>
      </c>
      <c r="T14141" s="5">
        <v>2.53624e-5</v>
      </c>
      <c r="Z14141">
        <v>712.44</v>
      </c>
      <c r="AA14141" s="5">
        <v>5.13814e-5</v>
      </c>
    </row>
    <row r="14142" spans="10:27">
      <c r="J14142">
        <v>712.426</v>
      </c>
      <c r="K14142" s="5">
        <v>5.33651e-7</v>
      </c>
      <c r="R14142" s="1">
        <v>712.426</v>
      </c>
      <c r="T14142" s="5">
        <v>2.51656e-5</v>
      </c>
      <c r="Z14142">
        <v>712.426</v>
      </c>
      <c r="AA14142" s="5">
        <v>5.14945e-5</v>
      </c>
    </row>
    <row r="14143" spans="10:27">
      <c r="J14143">
        <v>712.411</v>
      </c>
      <c r="K14143" s="5">
        <v>5.43281e-7</v>
      </c>
      <c r="R14143" s="1">
        <v>712.411</v>
      </c>
      <c r="T14143" s="5">
        <v>2.49164e-5</v>
      </c>
      <c r="Z14143">
        <v>712.411</v>
      </c>
      <c r="AA14143" s="5">
        <v>5.15232e-5</v>
      </c>
    </row>
    <row r="14144" spans="10:27">
      <c r="J14144">
        <v>712.397</v>
      </c>
      <c r="K14144" s="5">
        <v>5.55459e-7</v>
      </c>
      <c r="R14144" s="1">
        <v>712.397</v>
      </c>
      <c r="T14144" s="5">
        <v>2.46166e-5</v>
      </c>
      <c r="Z14144">
        <v>712.397</v>
      </c>
      <c r="AA14144" s="5">
        <v>5.14668e-5</v>
      </c>
    </row>
    <row r="14145" spans="10:27">
      <c r="J14145">
        <v>712.382</v>
      </c>
      <c r="K14145" s="5">
        <v>5.70115e-7</v>
      </c>
      <c r="R14145" s="1">
        <v>712.382</v>
      </c>
      <c r="T14145" s="5">
        <v>2.42685e-5</v>
      </c>
      <c r="Z14145">
        <v>712.382</v>
      </c>
      <c r="AA14145" s="5">
        <v>5.13249e-5</v>
      </c>
    </row>
    <row r="14146" spans="10:27">
      <c r="J14146">
        <v>712.368</v>
      </c>
      <c r="K14146" s="5">
        <v>5.87166e-7</v>
      </c>
      <c r="R14146" s="1">
        <v>712.368</v>
      </c>
      <c r="T14146" s="5">
        <v>2.38744e-5</v>
      </c>
      <c r="Z14146">
        <v>712.368</v>
      </c>
      <c r="AA14146" s="5">
        <v>5.10978e-5</v>
      </c>
    </row>
    <row r="14147" spans="10:27">
      <c r="J14147">
        <v>712.353</v>
      </c>
      <c r="K14147" s="5">
        <v>6.06513e-7</v>
      </c>
      <c r="R14147" s="1">
        <v>712.353</v>
      </c>
      <c r="T14147" s="5">
        <v>2.34371e-5</v>
      </c>
      <c r="Z14147">
        <v>712.353</v>
      </c>
      <c r="AA14147" s="5">
        <v>5.0786e-5</v>
      </c>
    </row>
    <row r="14148" spans="10:27">
      <c r="J14148">
        <v>712.339</v>
      </c>
      <c r="K14148" s="5">
        <v>6.28045e-7</v>
      </c>
      <c r="R14148" s="1">
        <v>712.339</v>
      </c>
      <c r="T14148" s="5">
        <v>2.29595e-5</v>
      </c>
      <c r="Z14148">
        <v>712.339</v>
      </c>
      <c r="AA14148" s="5">
        <v>5.03907e-5</v>
      </c>
    </row>
    <row r="14149" spans="10:27">
      <c r="J14149">
        <v>712.324</v>
      </c>
      <c r="K14149" s="5">
        <v>6.51637e-7</v>
      </c>
      <c r="R14149" s="1">
        <v>712.324</v>
      </c>
      <c r="T14149" s="5">
        <v>2.24446e-5</v>
      </c>
      <c r="Z14149">
        <v>712.324</v>
      </c>
      <c r="AA14149" s="5">
        <v>4.99133e-5</v>
      </c>
    </row>
    <row r="14150" spans="10:27">
      <c r="J14150">
        <v>712.31</v>
      </c>
      <c r="K14150" s="5">
        <v>6.77151e-7</v>
      </c>
      <c r="R14150" s="1">
        <v>712.31</v>
      </c>
      <c r="T14150" s="5">
        <v>2.18959e-5</v>
      </c>
      <c r="Z14150">
        <v>712.31</v>
      </c>
      <c r="AA14150" s="5">
        <v>4.93559e-5</v>
      </c>
    </row>
    <row r="14151" spans="10:27">
      <c r="J14151">
        <v>712.295</v>
      </c>
      <c r="K14151" s="5">
        <v>7.0444e-7</v>
      </c>
      <c r="R14151" s="1">
        <v>712.295</v>
      </c>
      <c r="T14151" s="5">
        <v>2.13168e-5</v>
      </c>
      <c r="Z14151">
        <v>712.295</v>
      </c>
      <c r="AA14151" s="5">
        <v>4.87208e-5</v>
      </c>
    </row>
    <row r="14152" spans="10:27">
      <c r="J14152">
        <v>712.281</v>
      </c>
      <c r="K14152" s="5">
        <v>7.33343e-7</v>
      </c>
      <c r="R14152" s="1">
        <v>712.281</v>
      </c>
      <c r="T14152" s="5">
        <v>2.07109e-5</v>
      </c>
      <c r="Z14152">
        <v>712.281</v>
      </c>
      <c r="AA14152" s="5">
        <v>4.8011e-5</v>
      </c>
    </row>
    <row r="14153" spans="10:27">
      <c r="J14153">
        <v>712.266</v>
      </c>
      <c r="K14153" s="5">
        <v>7.63693e-7</v>
      </c>
      <c r="R14153" s="1">
        <v>712.266</v>
      </c>
      <c r="T14153" s="5">
        <v>2.0082e-5</v>
      </c>
      <c r="Z14153">
        <v>712.266</v>
      </c>
      <c r="AA14153" s="5">
        <v>4.72297e-5</v>
      </c>
    </row>
    <row r="14154" spans="10:27">
      <c r="J14154">
        <v>712.252</v>
      </c>
      <c r="K14154" s="5">
        <v>7.95311e-7</v>
      </c>
      <c r="R14154" s="1">
        <v>712.252</v>
      </c>
      <c r="T14154" s="5">
        <v>1.94339e-5</v>
      </c>
      <c r="Z14154">
        <v>712.252</v>
      </c>
      <c r="AA14154" s="5">
        <v>4.63805e-5</v>
      </c>
    </row>
    <row r="14155" spans="10:27">
      <c r="J14155">
        <v>712.237</v>
      </c>
      <c r="K14155" s="5">
        <v>8.28012e-7</v>
      </c>
      <c r="R14155" s="1">
        <v>712.237</v>
      </c>
      <c r="T14155" s="5">
        <v>1.87705e-5</v>
      </c>
      <c r="Z14155">
        <v>712.237</v>
      </c>
      <c r="AA14155" s="5">
        <v>4.54676e-5</v>
      </c>
    </row>
    <row r="14156" spans="10:27">
      <c r="J14156">
        <v>712.223</v>
      </c>
      <c r="K14156" s="5">
        <v>8.61606e-7</v>
      </c>
      <c r="R14156" s="1">
        <v>712.223</v>
      </c>
      <c r="T14156" s="5">
        <v>1.80959e-5</v>
      </c>
      <c r="Z14156">
        <v>712.223</v>
      </c>
      <c r="AA14156" s="5">
        <v>4.44954e-5</v>
      </c>
    </row>
    <row r="14157" spans="10:27">
      <c r="J14157">
        <v>712.208</v>
      </c>
      <c r="K14157" s="5">
        <v>8.95895e-7</v>
      </c>
      <c r="R14157" s="1">
        <v>712.208</v>
      </c>
      <c r="T14157" s="5">
        <v>1.74141e-5</v>
      </c>
      <c r="Z14157">
        <v>712.208</v>
      </c>
      <c r="AA14157" s="5">
        <v>4.34686e-5</v>
      </c>
    </row>
    <row r="14158" spans="10:27">
      <c r="J14158">
        <v>712.194</v>
      </c>
      <c r="K14158" s="5">
        <v>9.30678e-7</v>
      </c>
      <c r="R14158" s="1">
        <v>712.194</v>
      </c>
      <c r="T14158" s="5">
        <v>1.6729e-5</v>
      </c>
      <c r="Z14158">
        <v>712.194</v>
      </c>
      <c r="AA14158" s="5">
        <v>4.23925e-5</v>
      </c>
    </row>
    <row r="14159" spans="10:27">
      <c r="J14159">
        <v>712.179</v>
      </c>
      <c r="K14159" s="5">
        <v>9.65751e-7</v>
      </c>
      <c r="R14159" s="1">
        <v>712.179</v>
      </c>
      <c r="T14159" s="5">
        <v>1.60446e-5</v>
      </c>
      <c r="Z14159">
        <v>712.179</v>
      </c>
      <c r="AA14159" s="5">
        <v>4.12723e-5</v>
      </c>
    </row>
    <row r="14160" spans="10:27">
      <c r="J14160">
        <v>712.165</v>
      </c>
      <c r="K14160" s="5">
        <v>1.00091e-6</v>
      </c>
      <c r="R14160" s="1">
        <v>712.165</v>
      </c>
      <c r="T14160" s="5">
        <v>1.5365e-5</v>
      </c>
      <c r="Z14160">
        <v>712.165</v>
      </c>
      <c r="AA14160" s="5">
        <v>4.01137e-5</v>
      </c>
    </row>
    <row r="14161" spans="10:27">
      <c r="J14161">
        <v>712.15</v>
      </c>
      <c r="K14161" s="5">
        <v>1.03594e-6</v>
      </c>
      <c r="R14161" s="1">
        <v>712.15</v>
      </c>
      <c r="T14161" s="5">
        <v>1.46939e-5</v>
      </c>
      <c r="Z14161">
        <v>712.15</v>
      </c>
      <c r="AA14161" s="5">
        <v>3.89227e-5</v>
      </c>
    </row>
    <row r="14162" spans="10:27">
      <c r="J14162">
        <v>712.136</v>
      </c>
      <c r="K14162" s="5">
        <v>1.07065e-6</v>
      </c>
      <c r="R14162" s="1">
        <v>712.136</v>
      </c>
      <c r="T14162" s="5">
        <v>1.40352e-5</v>
      </c>
      <c r="Z14162">
        <v>712.136</v>
      </c>
      <c r="AA14162" s="5">
        <v>3.77054e-5</v>
      </c>
    </row>
    <row r="14163" spans="10:27">
      <c r="J14163">
        <v>712.121</v>
      </c>
      <c r="K14163" s="5">
        <v>1.10483e-6</v>
      </c>
      <c r="R14163" s="1">
        <v>712.121</v>
      </c>
      <c r="T14163" s="5">
        <v>1.33925e-5</v>
      </c>
      <c r="Z14163">
        <v>712.121</v>
      </c>
      <c r="AA14163" s="5">
        <v>3.64682e-5</v>
      </c>
    </row>
    <row r="14164" spans="10:27">
      <c r="J14164">
        <v>712.107</v>
      </c>
      <c r="K14164" s="5">
        <v>1.13827e-6</v>
      </c>
      <c r="R14164" s="1">
        <v>712.107</v>
      </c>
      <c r="T14164" s="5">
        <v>1.27695e-5</v>
      </c>
      <c r="Z14164">
        <v>712.107</v>
      </c>
      <c r="AA14164" s="5">
        <v>3.52173e-5</v>
      </c>
    </row>
    <row r="14165" spans="10:27">
      <c r="J14165">
        <v>712.092</v>
      </c>
      <c r="K14165" s="5">
        <v>1.17079e-6</v>
      </c>
      <c r="R14165" s="1">
        <v>712.092</v>
      </c>
      <c r="T14165" s="5">
        <v>1.21695e-5</v>
      </c>
      <c r="Z14165">
        <v>712.092</v>
      </c>
      <c r="AA14165" s="5">
        <v>3.39595e-5</v>
      </c>
    </row>
    <row r="14166" spans="10:27">
      <c r="J14166">
        <v>712.078</v>
      </c>
      <c r="K14166" s="5">
        <v>1.20219e-6</v>
      </c>
      <c r="R14166" s="1">
        <v>712.078</v>
      </c>
      <c r="T14166" s="5">
        <v>1.15957e-5</v>
      </c>
      <c r="Z14166">
        <v>712.078</v>
      </c>
      <c r="AA14166" s="5">
        <v>3.27014e-5</v>
      </c>
    </row>
    <row r="14167" spans="10:27">
      <c r="J14167">
        <v>712.063</v>
      </c>
      <c r="K14167" s="5">
        <v>1.23228e-6</v>
      </c>
      <c r="R14167" s="1">
        <v>712.063</v>
      </c>
      <c r="T14167" s="5">
        <v>1.10511e-5</v>
      </c>
      <c r="Z14167">
        <v>712.063</v>
      </c>
      <c r="AA14167" s="5">
        <v>3.14496e-5</v>
      </c>
    </row>
    <row r="14168" spans="10:27">
      <c r="J14168">
        <v>712.049</v>
      </c>
      <c r="K14168" s="5">
        <v>1.2609e-6</v>
      </c>
      <c r="R14168" s="1">
        <v>712.049</v>
      </c>
      <c r="T14168" s="5">
        <v>1.05387e-5</v>
      </c>
      <c r="Z14168">
        <v>712.049</v>
      </c>
      <c r="AA14168" s="5">
        <v>3.02109e-5</v>
      </c>
    </row>
    <row r="14169" spans="10:27">
      <c r="J14169">
        <v>712.034</v>
      </c>
      <c r="K14169" s="5">
        <v>1.28787e-6</v>
      </c>
      <c r="R14169" s="1">
        <v>712.034</v>
      </c>
      <c r="T14169" s="5">
        <v>1.0061e-5</v>
      </c>
      <c r="Z14169">
        <v>712.034</v>
      </c>
      <c r="AA14169" s="5">
        <v>2.89919e-5</v>
      </c>
    </row>
    <row r="14170" spans="10:27">
      <c r="J14170">
        <v>712.02</v>
      </c>
      <c r="K14170" s="5">
        <v>1.31303e-6</v>
      </c>
      <c r="R14170" s="1">
        <v>712.02</v>
      </c>
      <c r="T14170" s="5">
        <v>9.62033e-6</v>
      </c>
      <c r="Z14170">
        <v>712.02</v>
      </c>
      <c r="AA14170" s="5">
        <v>2.77992e-5</v>
      </c>
    </row>
    <row r="14171" spans="10:27">
      <c r="J14171">
        <v>712.005</v>
      </c>
      <c r="K14171" s="5">
        <v>1.33624e-6</v>
      </c>
      <c r="R14171" s="1">
        <v>712.005</v>
      </c>
      <c r="T14171" s="5">
        <v>9.21894e-6</v>
      </c>
      <c r="Z14171">
        <v>712.005</v>
      </c>
      <c r="AA14171" s="5">
        <v>2.66394e-5</v>
      </c>
    </row>
    <row r="14172" spans="10:27">
      <c r="J14172">
        <v>711.991</v>
      </c>
      <c r="K14172" s="5">
        <v>1.35737e-6</v>
      </c>
      <c r="R14172" s="1">
        <v>711.991</v>
      </c>
      <c r="T14172" s="5">
        <v>8.85868e-6</v>
      </c>
      <c r="Z14172">
        <v>711.991</v>
      </c>
      <c r="AA14172" s="5">
        <v>2.55188e-5</v>
      </c>
    </row>
    <row r="14173" spans="10:27">
      <c r="J14173">
        <v>711.976</v>
      </c>
      <c r="K14173" s="5">
        <v>1.37629e-6</v>
      </c>
      <c r="R14173" s="1">
        <v>711.976</v>
      </c>
      <c r="T14173" s="5">
        <v>8.54114e-6</v>
      </c>
      <c r="Z14173">
        <v>711.976</v>
      </c>
      <c r="AA14173" s="5">
        <v>2.44435e-5</v>
      </c>
    </row>
    <row r="14174" spans="10:27">
      <c r="J14174">
        <v>711.962</v>
      </c>
      <c r="K14174" s="5">
        <v>1.39288e-6</v>
      </c>
      <c r="R14174" s="1">
        <v>711.962</v>
      </c>
      <c r="T14174" s="5">
        <v>8.26768e-6</v>
      </c>
      <c r="Z14174">
        <v>711.962</v>
      </c>
      <c r="AA14174" s="5">
        <v>2.34197e-5</v>
      </c>
    </row>
    <row r="14175" spans="10:27">
      <c r="J14175">
        <v>711.947</v>
      </c>
      <c r="K14175" s="5">
        <v>1.40707e-6</v>
      </c>
      <c r="R14175" s="1">
        <v>711.947</v>
      </c>
      <c r="T14175" s="5">
        <v>8.03937e-6</v>
      </c>
      <c r="Z14175">
        <v>711.947</v>
      </c>
      <c r="AA14175" s="5">
        <v>2.24529e-5</v>
      </c>
    </row>
    <row r="14176" spans="10:27">
      <c r="J14176">
        <v>711.933</v>
      </c>
      <c r="K14176" s="5">
        <v>1.41876e-6</v>
      </c>
      <c r="R14176" s="1">
        <v>711.933</v>
      </c>
      <c r="T14176" s="5">
        <v>7.85699e-6</v>
      </c>
      <c r="Z14176">
        <v>711.933</v>
      </c>
      <c r="AA14176" s="5">
        <v>2.15489e-5</v>
      </c>
    </row>
    <row r="14177" spans="10:27">
      <c r="J14177">
        <v>711.918</v>
      </c>
      <c r="K14177" s="5">
        <v>1.42788e-6</v>
      </c>
      <c r="R14177" s="1">
        <v>711.918</v>
      </c>
      <c r="T14177" s="5">
        <v>7.72105e-6</v>
      </c>
      <c r="Z14177">
        <v>711.918</v>
      </c>
      <c r="AA14177" s="5">
        <v>2.07126e-5</v>
      </c>
    </row>
    <row r="14178" spans="10:27">
      <c r="J14178">
        <v>711.904</v>
      </c>
      <c r="K14178" s="5">
        <v>1.43439e-6</v>
      </c>
      <c r="R14178" s="1">
        <v>711.904</v>
      </c>
      <c r="T14178" s="5">
        <v>7.63176e-6</v>
      </c>
      <c r="Z14178">
        <v>711.904</v>
      </c>
      <c r="AA14178" s="5">
        <v>1.9949e-5</v>
      </c>
    </row>
    <row r="14179" spans="10:27">
      <c r="J14179">
        <v>711.889</v>
      </c>
      <c r="K14179" s="5">
        <v>1.43826e-6</v>
      </c>
      <c r="R14179" s="1">
        <v>711.889</v>
      </c>
      <c r="T14179" s="5">
        <v>7.58906e-6</v>
      </c>
      <c r="Z14179">
        <v>711.889</v>
      </c>
      <c r="AA14179" s="5">
        <v>1.92625e-5</v>
      </c>
    </row>
    <row r="14180" spans="10:27">
      <c r="J14180">
        <v>711.875</v>
      </c>
      <c r="K14180" s="5">
        <v>1.43945e-6</v>
      </c>
      <c r="R14180" s="1">
        <v>711.875</v>
      </c>
      <c r="T14180" s="5">
        <v>7.59262e-6</v>
      </c>
      <c r="Z14180">
        <v>711.875</v>
      </c>
      <c r="AA14180" s="5">
        <v>1.86573e-5</v>
      </c>
    </row>
    <row r="14181" spans="10:27">
      <c r="J14181">
        <v>711.86</v>
      </c>
      <c r="K14181" s="5">
        <v>1.43798e-6</v>
      </c>
      <c r="R14181" s="1">
        <v>711.86</v>
      </c>
      <c r="T14181" s="5">
        <v>7.64181e-6</v>
      </c>
      <c r="Z14181">
        <v>711.86</v>
      </c>
      <c r="AA14181" s="5">
        <v>1.81371e-5</v>
      </c>
    </row>
    <row r="14182" spans="10:27">
      <c r="J14182">
        <v>711.846</v>
      </c>
      <c r="K14182" s="5">
        <v>1.43385e-6</v>
      </c>
      <c r="R14182" s="1">
        <v>711.846</v>
      </c>
      <c r="T14182" s="5">
        <v>7.73576e-6</v>
      </c>
      <c r="Z14182">
        <v>711.846</v>
      </c>
      <c r="AA14182" s="5">
        <v>1.77051e-5</v>
      </c>
    </row>
    <row r="14183" spans="10:27">
      <c r="J14183">
        <v>711.831</v>
      </c>
      <c r="K14183" s="5">
        <v>1.42709e-6</v>
      </c>
      <c r="R14183" s="1">
        <v>711.831</v>
      </c>
      <c r="T14183" s="5">
        <v>7.87333e-6</v>
      </c>
      <c r="Z14183">
        <v>711.831</v>
      </c>
      <c r="AA14183" s="5">
        <v>1.73641e-5</v>
      </c>
    </row>
    <row r="14184" spans="10:27">
      <c r="J14184">
        <v>711.817</v>
      </c>
      <c r="K14184" s="5">
        <v>1.41774e-6</v>
      </c>
      <c r="R14184" s="1">
        <v>711.817</v>
      </c>
      <c r="T14184" s="5">
        <v>8.05311e-6</v>
      </c>
      <c r="Z14184">
        <v>711.817</v>
      </c>
      <c r="AA14184" s="5">
        <v>1.71165e-5</v>
      </c>
    </row>
    <row r="14185" spans="10:27">
      <c r="J14185">
        <v>711.802</v>
      </c>
      <c r="K14185" s="5">
        <v>1.40587e-6</v>
      </c>
      <c r="R14185" s="1">
        <v>711.802</v>
      </c>
      <c r="T14185" s="5">
        <v>8.27348e-6</v>
      </c>
      <c r="Z14185">
        <v>711.802</v>
      </c>
      <c r="AA14185" s="5">
        <v>1.69643e-5</v>
      </c>
    </row>
    <row r="14186" spans="10:27">
      <c r="J14186">
        <v>711.788</v>
      </c>
      <c r="K14186" s="5">
        <v>1.39155e-6</v>
      </c>
      <c r="R14186" s="1">
        <v>711.788</v>
      </c>
      <c r="T14186" s="5">
        <v>8.53257e-6</v>
      </c>
      <c r="Z14186">
        <v>711.788</v>
      </c>
      <c r="AA14186" s="5">
        <v>1.69086e-5</v>
      </c>
    </row>
    <row r="14187" spans="10:27">
      <c r="J14187">
        <v>711.774</v>
      </c>
      <c r="K14187" s="5">
        <v>1.37487e-6</v>
      </c>
      <c r="R14187" s="1">
        <v>711.774</v>
      </c>
      <c r="T14187" s="5">
        <v>8.82831e-6</v>
      </c>
      <c r="Z14187">
        <v>711.774</v>
      </c>
      <c r="AA14187" s="5">
        <v>1.69505e-5</v>
      </c>
    </row>
    <row r="14188" spans="10:27">
      <c r="J14188">
        <v>711.759</v>
      </c>
      <c r="K14188" s="5">
        <v>1.35594e-6</v>
      </c>
      <c r="R14188" s="1">
        <v>711.759</v>
      </c>
      <c r="T14188" s="5">
        <v>9.15844e-6</v>
      </c>
      <c r="Z14188">
        <v>711.759</v>
      </c>
      <c r="AA14188" s="5">
        <v>1.70902e-5</v>
      </c>
    </row>
    <row r="14189" spans="10:27">
      <c r="J14189">
        <v>711.745</v>
      </c>
      <c r="K14189" s="5">
        <v>1.33488e-6</v>
      </c>
      <c r="R14189" s="1">
        <v>711.745</v>
      </c>
      <c r="T14189" s="5">
        <v>9.52048e-6</v>
      </c>
      <c r="Z14189">
        <v>711.745</v>
      </c>
      <c r="AA14189" s="5">
        <v>1.73276e-5</v>
      </c>
    </row>
    <row r="14190" spans="10:27">
      <c r="J14190">
        <v>711.73</v>
      </c>
      <c r="K14190" s="5">
        <v>1.31181e-6</v>
      </c>
      <c r="R14190" s="1">
        <v>711.73</v>
      </c>
      <c r="T14190" s="5">
        <v>9.91181e-6</v>
      </c>
      <c r="Z14190">
        <v>711.73</v>
      </c>
      <c r="AA14190" s="5">
        <v>1.76621e-5</v>
      </c>
    </row>
    <row r="14191" spans="10:27">
      <c r="J14191">
        <v>711.716</v>
      </c>
      <c r="K14191" s="5">
        <v>1.28687e-6</v>
      </c>
      <c r="R14191" s="1">
        <v>711.716</v>
      </c>
      <c r="T14191" s="5">
        <v>1.03297e-5</v>
      </c>
      <c r="Z14191">
        <v>711.716</v>
      </c>
      <c r="AA14191" s="5">
        <v>1.80923e-5</v>
      </c>
    </row>
    <row r="14192" spans="10:27">
      <c r="J14192">
        <v>711.701</v>
      </c>
      <c r="K14192" s="5">
        <v>1.26024e-6</v>
      </c>
      <c r="R14192" s="1">
        <v>711.701</v>
      </c>
      <c r="T14192" s="5">
        <v>1.07711e-5</v>
      </c>
      <c r="Z14192">
        <v>711.701</v>
      </c>
      <c r="AA14192" s="5">
        <v>1.86167e-5</v>
      </c>
    </row>
    <row r="14193" spans="10:27">
      <c r="J14193">
        <v>711.687</v>
      </c>
      <c r="K14193" s="5">
        <v>1.23206e-6</v>
      </c>
      <c r="R14193" s="1">
        <v>711.687</v>
      </c>
      <c r="T14193" s="5">
        <v>1.12332e-5</v>
      </c>
      <c r="Z14193">
        <v>711.687</v>
      </c>
      <c r="AA14193" s="5">
        <v>1.92329e-5</v>
      </c>
    </row>
    <row r="14194" spans="10:27">
      <c r="J14194">
        <v>711.672</v>
      </c>
      <c r="K14194" s="5">
        <v>1.20252e-6</v>
      </c>
      <c r="R14194" s="1">
        <v>711.672</v>
      </c>
      <c r="T14194" s="5">
        <v>1.17127e-5</v>
      </c>
      <c r="Z14194">
        <v>711.672</v>
      </c>
      <c r="AA14194" s="5">
        <v>1.99384e-5</v>
      </c>
    </row>
    <row r="14195" spans="10:27">
      <c r="J14195">
        <v>711.658</v>
      </c>
      <c r="K14195" s="5">
        <v>1.1718e-6</v>
      </c>
      <c r="R14195" s="1">
        <v>711.658</v>
      </c>
      <c r="T14195" s="5">
        <v>1.22065e-5</v>
      </c>
      <c r="Z14195">
        <v>711.658</v>
      </c>
      <c r="AA14195" s="5">
        <v>2.07298e-5</v>
      </c>
    </row>
    <row r="14196" spans="10:27">
      <c r="J14196">
        <v>711.643</v>
      </c>
      <c r="K14196" s="5">
        <v>1.14009e-6</v>
      </c>
      <c r="R14196" s="1">
        <v>711.643</v>
      </c>
      <c r="T14196" s="5">
        <v>1.27114e-5</v>
      </c>
      <c r="Z14196">
        <v>711.643</v>
      </c>
      <c r="AA14196" s="5">
        <v>2.16035e-5</v>
      </c>
    </row>
    <row r="14197" spans="10:27">
      <c r="J14197">
        <v>711.629</v>
      </c>
      <c r="K14197" s="5">
        <v>1.10758e-6</v>
      </c>
      <c r="R14197" s="1">
        <v>711.629</v>
      </c>
      <c r="T14197" s="5">
        <v>1.3224e-5</v>
      </c>
      <c r="Z14197">
        <v>711.629</v>
      </c>
      <c r="AA14197" s="5">
        <v>2.25553e-5</v>
      </c>
    </row>
    <row r="14198" spans="10:27">
      <c r="J14198">
        <v>711.614</v>
      </c>
      <c r="K14198" s="5">
        <v>1.07448e-6</v>
      </c>
      <c r="R14198" s="1">
        <v>711.614</v>
      </c>
      <c r="T14198" s="5">
        <v>1.37412e-5</v>
      </c>
      <c r="Z14198">
        <v>711.614</v>
      </c>
      <c r="AA14198" s="5">
        <v>2.35808e-5</v>
      </c>
    </row>
    <row r="14199" spans="10:27">
      <c r="J14199">
        <v>711.6</v>
      </c>
      <c r="K14199" s="5">
        <v>1.04099e-6</v>
      </c>
      <c r="R14199" s="1">
        <v>711.6</v>
      </c>
      <c r="T14199" s="5">
        <v>1.42596e-5</v>
      </c>
      <c r="Z14199">
        <v>711.6</v>
      </c>
      <c r="AA14199" s="5">
        <v>2.46749e-5</v>
      </c>
    </row>
    <row r="14200" spans="10:27">
      <c r="J14200">
        <v>711.585</v>
      </c>
      <c r="K14200" s="5">
        <v>1.00733e-6</v>
      </c>
      <c r="R14200" s="1">
        <v>711.585</v>
      </c>
      <c r="T14200" s="5">
        <v>1.47759e-5</v>
      </c>
      <c r="Z14200">
        <v>711.585</v>
      </c>
      <c r="AA14200" s="5">
        <v>2.58322e-5</v>
      </c>
    </row>
    <row r="14201" spans="10:27">
      <c r="J14201">
        <v>711.571</v>
      </c>
      <c r="K14201" s="5">
        <v>9.73695e-7</v>
      </c>
      <c r="R14201" s="1">
        <v>711.571</v>
      </c>
      <c r="T14201" s="5">
        <v>1.5287e-5</v>
      </c>
      <c r="Z14201">
        <v>711.571</v>
      </c>
      <c r="AA14201" s="5">
        <v>2.70471e-5</v>
      </c>
    </row>
    <row r="14202" spans="10:27">
      <c r="J14202">
        <v>711.556</v>
      </c>
      <c r="K14202" s="5">
        <v>9.40304e-7</v>
      </c>
      <c r="R14202" s="1">
        <v>711.556</v>
      </c>
      <c r="T14202" s="5">
        <v>1.57896e-5</v>
      </c>
      <c r="Z14202">
        <v>711.556</v>
      </c>
      <c r="AA14202" s="5">
        <v>2.83136e-5</v>
      </c>
    </row>
    <row r="14203" spans="10:27">
      <c r="J14203">
        <v>711.542</v>
      </c>
      <c r="K14203" s="5">
        <v>9.07363e-7</v>
      </c>
      <c r="R14203" s="1">
        <v>711.542</v>
      </c>
      <c r="T14203" s="5">
        <v>1.62809e-5</v>
      </c>
      <c r="Z14203">
        <v>711.542</v>
      </c>
      <c r="AA14203" s="5">
        <v>2.96251e-5</v>
      </c>
    </row>
    <row r="14204" spans="10:27">
      <c r="J14204">
        <v>711.528</v>
      </c>
      <c r="K14204" s="5">
        <v>8.75079e-7</v>
      </c>
      <c r="R14204" s="1">
        <v>711.528</v>
      </c>
      <c r="T14204" s="5">
        <v>1.67578e-5</v>
      </c>
      <c r="Z14204">
        <v>711.528</v>
      </c>
      <c r="AA14204" s="5">
        <v>3.09752e-5</v>
      </c>
    </row>
    <row r="14205" spans="10:27">
      <c r="J14205">
        <v>711.513</v>
      </c>
      <c r="K14205" s="5">
        <v>8.43654e-7</v>
      </c>
      <c r="R14205" s="1">
        <v>711.513</v>
      </c>
      <c r="T14205" s="5">
        <v>1.72174e-5</v>
      </c>
      <c r="Z14205">
        <v>711.513</v>
      </c>
      <c r="AA14205" s="5">
        <v>3.2357e-5</v>
      </c>
    </row>
    <row r="14206" spans="10:27">
      <c r="J14206">
        <v>711.499</v>
      </c>
      <c r="K14206" s="5">
        <v>8.13287e-7</v>
      </c>
      <c r="R14206" s="1">
        <v>711.499</v>
      </c>
      <c r="T14206" s="5">
        <v>1.76571e-5</v>
      </c>
      <c r="Z14206">
        <v>711.499</v>
      </c>
      <c r="AA14206" s="5">
        <v>3.37634e-5</v>
      </c>
    </row>
    <row r="14207" spans="10:27">
      <c r="J14207">
        <v>711.484</v>
      </c>
      <c r="K14207" s="5">
        <v>7.84169e-7</v>
      </c>
      <c r="R14207" s="1">
        <v>711.484</v>
      </c>
      <c r="T14207" s="5">
        <v>1.80743e-5</v>
      </c>
      <c r="Z14207">
        <v>711.484</v>
      </c>
      <c r="AA14207" s="5">
        <v>3.51872e-5</v>
      </c>
    </row>
    <row r="14208" spans="10:27">
      <c r="J14208">
        <v>711.47</v>
      </c>
      <c r="K14208" s="5">
        <v>7.56485e-7</v>
      </c>
      <c r="R14208" s="1">
        <v>711.47</v>
      </c>
      <c r="T14208" s="5">
        <v>1.84667e-5</v>
      </c>
      <c r="Z14208">
        <v>711.47</v>
      </c>
      <c r="AA14208" s="5">
        <v>3.66211e-5</v>
      </c>
    </row>
    <row r="14209" spans="10:27">
      <c r="J14209">
        <v>711.455</v>
      </c>
      <c r="K14209" s="5">
        <v>7.30411e-7</v>
      </c>
      <c r="R14209" s="1">
        <v>711.455</v>
      </c>
      <c r="T14209" s="5">
        <v>1.8832e-5</v>
      </c>
      <c r="Z14209">
        <v>711.455</v>
      </c>
      <c r="AA14209" s="5">
        <v>3.80576e-5</v>
      </c>
    </row>
    <row r="14210" spans="10:27">
      <c r="J14210">
        <v>711.441</v>
      </c>
      <c r="K14210" s="5">
        <v>7.06114e-7</v>
      </c>
      <c r="R14210" s="1">
        <v>711.441</v>
      </c>
      <c r="T14210" s="5">
        <v>1.91682e-5</v>
      </c>
      <c r="Z14210">
        <v>711.441</v>
      </c>
      <c r="AA14210" s="5">
        <v>3.94892e-5</v>
      </c>
    </row>
    <row r="14211" spans="10:27">
      <c r="J14211">
        <v>711.426</v>
      </c>
      <c r="K14211" s="5">
        <v>6.8375e-7</v>
      </c>
      <c r="R14211" s="1">
        <v>711.426</v>
      </c>
      <c r="T14211" s="5">
        <v>1.94735e-5</v>
      </c>
      <c r="Z14211">
        <v>711.426</v>
      </c>
      <c r="AA14211" s="5">
        <v>4.09086e-5</v>
      </c>
    </row>
    <row r="14212" spans="10:27">
      <c r="J14212">
        <v>711.412</v>
      </c>
      <c r="K14212" s="5">
        <v>6.63465e-7</v>
      </c>
      <c r="R14212" s="1">
        <v>711.412</v>
      </c>
      <c r="T14212" s="5">
        <v>1.97463e-5</v>
      </c>
      <c r="Z14212">
        <v>711.412</v>
      </c>
      <c r="AA14212" s="5">
        <v>4.23082e-5</v>
      </c>
    </row>
    <row r="14213" spans="10:27">
      <c r="J14213">
        <v>711.397</v>
      </c>
      <c r="K14213" s="5">
        <v>6.45392e-7</v>
      </c>
      <c r="R14213" s="1">
        <v>711.397</v>
      </c>
      <c r="T14213" s="5">
        <v>1.99851e-5</v>
      </c>
      <c r="Z14213">
        <v>711.397</v>
      </c>
      <c r="AA14213" s="5">
        <v>4.36806e-5</v>
      </c>
    </row>
    <row r="14214" spans="10:27">
      <c r="J14214">
        <v>711.383</v>
      </c>
      <c r="K14214" s="5">
        <v>6.2965e-7</v>
      </c>
      <c r="R14214" s="1">
        <v>711.383</v>
      </c>
      <c r="T14214" s="5">
        <v>2.01889e-5</v>
      </c>
      <c r="Z14214">
        <v>711.383</v>
      </c>
      <c r="AA14214" s="5">
        <v>4.50186e-5</v>
      </c>
    </row>
    <row r="14215" spans="10:27">
      <c r="J14215">
        <v>711.368</v>
      </c>
      <c r="K14215" s="5">
        <v>6.16345e-7</v>
      </c>
      <c r="R14215" s="1">
        <v>711.368</v>
      </c>
      <c r="T14215" s="5">
        <v>2.03567e-5</v>
      </c>
      <c r="Z14215">
        <v>711.368</v>
      </c>
      <c r="AA14215" s="5">
        <v>4.63151e-5</v>
      </c>
    </row>
    <row r="14216" spans="10:27">
      <c r="J14216">
        <v>711.354</v>
      </c>
      <c r="K14216" s="5">
        <v>6.0557e-7</v>
      </c>
      <c r="R14216" s="1">
        <v>711.354</v>
      </c>
      <c r="T14216" s="5">
        <v>2.04877e-5</v>
      </c>
      <c r="Z14216">
        <v>711.354</v>
      </c>
      <c r="AA14216" s="5">
        <v>4.75631e-5</v>
      </c>
    </row>
    <row r="14217" spans="10:27">
      <c r="J14217">
        <v>711.34</v>
      </c>
      <c r="K14217" s="5">
        <v>5.974e-7</v>
      </c>
      <c r="R14217" s="1">
        <v>711.34</v>
      </c>
      <c r="T14217" s="5">
        <v>2.05815e-5</v>
      </c>
      <c r="Z14217">
        <v>711.34</v>
      </c>
      <c r="AA14217" s="5">
        <v>4.87559e-5</v>
      </c>
    </row>
    <row r="14218" spans="10:27">
      <c r="J14218">
        <v>711.325</v>
      </c>
      <c r="K14218" s="5">
        <v>5.91897e-7</v>
      </c>
      <c r="R14218" s="1">
        <v>711.325</v>
      </c>
      <c r="T14218" s="5">
        <v>2.06379e-5</v>
      </c>
      <c r="Z14218">
        <v>711.325</v>
      </c>
      <c r="AA14218" s="5">
        <v>4.98871e-5</v>
      </c>
    </row>
    <row r="14219" spans="10:27">
      <c r="J14219">
        <v>711.311</v>
      </c>
      <c r="K14219" s="5">
        <v>5.89107e-7</v>
      </c>
      <c r="R14219" s="1">
        <v>711.311</v>
      </c>
      <c r="T14219" s="5">
        <v>2.06568e-5</v>
      </c>
      <c r="Z14219">
        <v>711.311</v>
      </c>
      <c r="AA14219" s="5">
        <v>5.09505e-5</v>
      </c>
    </row>
    <row r="14220" spans="10:27">
      <c r="J14220">
        <v>711.296</v>
      </c>
      <c r="K14220" s="5">
        <v>5.89057e-7</v>
      </c>
      <c r="R14220" s="1">
        <v>711.296</v>
      </c>
      <c r="T14220" s="5">
        <v>2.06384e-5</v>
      </c>
      <c r="Z14220">
        <v>711.296</v>
      </c>
      <c r="AA14220" s="5">
        <v>5.19404e-5</v>
      </c>
    </row>
    <row r="14221" spans="10:27">
      <c r="J14221">
        <v>711.282</v>
      </c>
      <c r="K14221" s="5">
        <v>5.91761e-7</v>
      </c>
      <c r="R14221" s="1">
        <v>711.282</v>
      </c>
      <c r="T14221" s="5">
        <v>2.05833e-5</v>
      </c>
      <c r="Z14221">
        <v>711.282</v>
      </c>
      <c r="AA14221" s="5">
        <v>5.28511e-5</v>
      </c>
    </row>
    <row r="14222" spans="10:27">
      <c r="J14222">
        <v>711.267</v>
      </c>
      <c r="K14222" s="5">
        <v>5.97215e-7</v>
      </c>
      <c r="R14222" s="1">
        <v>711.267</v>
      </c>
      <c r="T14222" s="5">
        <v>2.04921e-5</v>
      </c>
      <c r="Z14222">
        <v>711.267</v>
      </c>
      <c r="AA14222" s="5">
        <v>5.36778e-5</v>
      </c>
    </row>
    <row r="14223" spans="10:27">
      <c r="J14223">
        <v>711.253</v>
      </c>
      <c r="K14223" s="5">
        <v>6.05399e-7</v>
      </c>
      <c r="R14223" s="1">
        <v>711.253</v>
      </c>
      <c r="T14223" s="5">
        <v>2.03657e-5</v>
      </c>
      <c r="Z14223">
        <v>711.253</v>
      </c>
      <c r="AA14223" s="5">
        <v>5.44157e-5</v>
      </c>
    </row>
    <row r="14224" spans="10:27">
      <c r="J14224">
        <v>711.238</v>
      </c>
      <c r="K14224" s="5">
        <v>6.16276e-7</v>
      </c>
      <c r="R14224" s="1">
        <v>711.238</v>
      </c>
      <c r="T14224" s="5">
        <v>2.02052e-5</v>
      </c>
      <c r="Z14224">
        <v>711.238</v>
      </c>
      <c r="AA14224" s="5">
        <v>5.50607e-5</v>
      </c>
    </row>
    <row r="14225" spans="10:27">
      <c r="J14225">
        <v>711.224</v>
      </c>
      <c r="K14225" s="5">
        <v>6.29793e-7</v>
      </c>
      <c r="R14225" s="1">
        <v>711.224</v>
      </c>
      <c r="T14225" s="5">
        <v>2.00118e-5</v>
      </c>
      <c r="Z14225">
        <v>711.224</v>
      </c>
      <c r="AA14225" s="5">
        <v>5.5609e-5</v>
      </c>
    </row>
    <row r="14226" spans="10:27">
      <c r="J14226">
        <v>711.209</v>
      </c>
      <c r="K14226" s="5">
        <v>6.45882e-7</v>
      </c>
      <c r="R14226" s="1">
        <v>711.209</v>
      </c>
      <c r="T14226" s="5">
        <v>1.97871e-5</v>
      </c>
      <c r="Z14226">
        <v>711.209</v>
      </c>
      <c r="AA14226" s="5">
        <v>5.60574e-5</v>
      </c>
    </row>
    <row r="14227" spans="10:27">
      <c r="J14227">
        <v>711.195</v>
      </c>
      <c r="K14227" s="5">
        <v>6.64458e-7</v>
      </c>
      <c r="R14227" s="1">
        <v>711.195</v>
      </c>
      <c r="T14227" s="5">
        <v>1.95328e-5</v>
      </c>
      <c r="Z14227">
        <v>711.195</v>
      </c>
      <c r="AA14227" s="5">
        <v>5.64031e-5</v>
      </c>
    </row>
    <row r="14228" spans="10:27">
      <c r="J14228">
        <v>711.181</v>
      </c>
      <c r="K14228" s="5">
        <v>6.85422e-7</v>
      </c>
      <c r="R14228" s="1">
        <v>711.181</v>
      </c>
      <c r="T14228" s="5">
        <v>1.92507e-5</v>
      </c>
      <c r="Z14228">
        <v>711.181</v>
      </c>
      <c r="AA14228" s="5">
        <v>5.66441e-5</v>
      </c>
    </row>
    <row r="14229" spans="10:27">
      <c r="J14229">
        <v>711.166</v>
      </c>
      <c r="K14229" s="5">
        <v>7.08661e-7</v>
      </c>
      <c r="R14229" s="1">
        <v>711.166</v>
      </c>
      <c r="T14229" s="5">
        <v>1.89428e-5</v>
      </c>
      <c r="Z14229">
        <v>711.166</v>
      </c>
      <c r="AA14229" s="5">
        <v>5.67785e-5</v>
      </c>
    </row>
    <row r="14230" spans="10:27">
      <c r="J14230">
        <v>711.152</v>
      </c>
      <c r="K14230" s="5">
        <v>7.34047e-7</v>
      </c>
      <c r="R14230" s="1">
        <v>711.152</v>
      </c>
      <c r="T14230" s="5">
        <v>1.86111e-5</v>
      </c>
      <c r="Z14230">
        <v>711.152</v>
      </c>
      <c r="AA14230" s="5">
        <v>5.68053e-5</v>
      </c>
    </row>
    <row r="14231" spans="10:27">
      <c r="J14231">
        <v>711.137</v>
      </c>
      <c r="K14231" s="5">
        <v>7.6144e-7</v>
      </c>
      <c r="R14231" s="1">
        <v>711.137</v>
      </c>
      <c r="T14231" s="5">
        <v>1.82581e-5</v>
      </c>
      <c r="Z14231">
        <v>711.137</v>
      </c>
      <c r="AA14231" s="5">
        <v>5.6724e-5</v>
      </c>
    </row>
    <row r="14232" spans="10:27">
      <c r="J14232">
        <v>711.123</v>
      </c>
      <c r="K14232" s="5">
        <v>7.90686e-7</v>
      </c>
      <c r="R14232" s="1">
        <v>711.123</v>
      </c>
      <c r="T14232" s="5">
        <v>1.7886e-5</v>
      </c>
      <c r="Z14232">
        <v>711.123</v>
      </c>
      <c r="AA14232" s="5">
        <v>5.65346e-5</v>
      </c>
    </row>
    <row r="14233" spans="10:27">
      <c r="J14233">
        <v>711.108</v>
      </c>
      <c r="K14233" s="5">
        <v>8.21623e-7</v>
      </c>
      <c r="R14233" s="1">
        <v>711.108</v>
      </c>
      <c r="T14233" s="5">
        <v>1.74973e-5</v>
      </c>
      <c r="Z14233">
        <v>711.108</v>
      </c>
      <c r="AA14233" s="5">
        <v>5.62377e-5</v>
      </c>
    </row>
    <row r="14234" spans="10:27">
      <c r="J14234">
        <v>711.094</v>
      </c>
      <c r="K14234" s="5">
        <v>8.54076e-7</v>
      </c>
      <c r="R14234" s="1">
        <v>711.094</v>
      </c>
      <c r="T14234" s="5">
        <v>1.70946e-5</v>
      </c>
      <c r="Z14234">
        <v>711.094</v>
      </c>
      <c r="AA14234" s="5">
        <v>5.58344e-5</v>
      </c>
    </row>
    <row r="14235" spans="10:27">
      <c r="J14235">
        <v>711.079</v>
      </c>
      <c r="K14235" s="5">
        <v>8.8786e-7</v>
      </c>
      <c r="R14235" s="1">
        <v>711.079</v>
      </c>
      <c r="T14235" s="5">
        <v>1.66805e-5</v>
      </c>
      <c r="Z14235">
        <v>711.079</v>
      </c>
      <c r="AA14235" s="5">
        <v>5.53264e-5</v>
      </c>
    </row>
    <row r="14236" spans="10:27">
      <c r="J14236">
        <v>711.065</v>
      </c>
      <c r="K14236" s="5">
        <v>9.22785e-7</v>
      </c>
      <c r="R14236" s="1">
        <v>711.065</v>
      </c>
      <c r="T14236" s="5">
        <v>1.62575e-5</v>
      </c>
      <c r="Z14236">
        <v>711.065</v>
      </c>
      <c r="AA14236" s="5">
        <v>5.47159e-5</v>
      </c>
    </row>
    <row r="14237" spans="10:27">
      <c r="J14237">
        <v>711.05</v>
      </c>
      <c r="K14237" s="5">
        <v>9.58652e-7</v>
      </c>
      <c r="R14237" s="1">
        <v>711.05</v>
      </c>
      <c r="T14237" s="5">
        <v>1.58285e-5</v>
      </c>
      <c r="Z14237">
        <v>711.05</v>
      </c>
      <c r="AA14237" s="5">
        <v>5.40059e-5</v>
      </c>
    </row>
    <row r="14238" spans="10:27">
      <c r="J14238">
        <v>711.036</v>
      </c>
      <c r="K14238" s="5">
        <v>9.95255e-7</v>
      </c>
      <c r="R14238" s="1">
        <v>711.036</v>
      </c>
      <c r="T14238" s="5">
        <v>1.5396e-5</v>
      </c>
      <c r="Z14238">
        <v>711.036</v>
      </c>
      <c r="AA14238" s="5">
        <v>5.31997e-5</v>
      </c>
    </row>
    <row r="14239" spans="10:27">
      <c r="J14239">
        <v>711.022</v>
      </c>
      <c r="K14239" s="5">
        <v>1.03239e-6</v>
      </c>
      <c r="R14239" s="1">
        <v>711.022</v>
      </c>
      <c r="T14239" s="5">
        <v>1.49628e-5</v>
      </c>
      <c r="Z14239">
        <v>711.022</v>
      </c>
      <c r="AA14239" s="5">
        <v>5.2301e-5</v>
      </c>
    </row>
    <row r="14240" spans="10:27">
      <c r="J14240">
        <v>711.007</v>
      </c>
      <c r="K14240" s="5">
        <v>1.06983e-6</v>
      </c>
      <c r="R14240" s="1">
        <v>711.007</v>
      </c>
      <c r="T14240" s="5">
        <v>1.45316e-5</v>
      </c>
      <c r="Z14240">
        <v>711.007</v>
      </c>
      <c r="AA14240" s="5">
        <v>5.13142e-5</v>
      </c>
    </row>
    <row r="14241" spans="10:27">
      <c r="J14241">
        <v>710.993</v>
      </c>
      <c r="K14241" s="5">
        <v>1.10737e-6</v>
      </c>
      <c r="R14241" s="1">
        <v>710.993</v>
      </c>
      <c r="T14241" s="5">
        <v>1.4105e-5</v>
      </c>
      <c r="Z14241">
        <v>710.993</v>
      </c>
      <c r="AA14241" s="5">
        <v>5.02443e-5</v>
      </c>
    </row>
    <row r="14242" spans="10:27">
      <c r="J14242">
        <v>710.978</v>
      </c>
      <c r="K14242" s="5">
        <v>1.1448e-6</v>
      </c>
      <c r="R14242" s="1">
        <v>710.978</v>
      </c>
      <c r="T14242" s="5">
        <v>1.36854e-5</v>
      </c>
      <c r="Z14242">
        <v>710.978</v>
      </c>
      <c r="AA14242" s="5">
        <v>4.90964e-5</v>
      </c>
    </row>
    <row r="14243" spans="10:27">
      <c r="J14243">
        <v>710.964</v>
      </c>
      <c r="K14243" s="5">
        <v>1.1819e-6</v>
      </c>
      <c r="R14243" s="1">
        <v>710.964</v>
      </c>
      <c r="T14243" s="5">
        <v>1.32756e-5</v>
      </c>
      <c r="Z14243">
        <v>710.964</v>
      </c>
      <c r="AA14243" s="5">
        <v>4.78762e-5</v>
      </c>
    </row>
    <row r="14244" spans="10:27">
      <c r="J14244">
        <v>710.949</v>
      </c>
      <c r="K14244" s="5">
        <v>1.21845e-6</v>
      </c>
      <c r="R14244" s="1">
        <v>710.949</v>
      </c>
      <c r="T14244" s="5">
        <v>1.28778e-5</v>
      </c>
      <c r="Z14244">
        <v>710.949</v>
      </c>
      <c r="AA14244" s="5">
        <v>4.65899e-5</v>
      </c>
    </row>
    <row r="14245" spans="10:27">
      <c r="J14245">
        <v>710.935</v>
      </c>
      <c r="K14245" s="5">
        <v>1.25424e-6</v>
      </c>
      <c r="R14245" s="1">
        <v>710.935</v>
      </c>
      <c r="T14245" s="5">
        <v>1.24944e-5</v>
      </c>
      <c r="Z14245">
        <v>710.935</v>
      </c>
      <c r="AA14245" s="5">
        <v>4.52439e-5</v>
      </c>
    </row>
    <row r="14246" spans="10:27">
      <c r="J14246">
        <v>710.92</v>
      </c>
      <c r="K14246" s="5">
        <v>1.28907e-6</v>
      </c>
      <c r="R14246" s="1">
        <v>710.92</v>
      </c>
      <c r="T14246" s="5">
        <v>1.21276e-5</v>
      </c>
      <c r="Z14246">
        <v>710.92</v>
      </c>
      <c r="AA14246" s="5">
        <v>4.3845e-5</v>
      </c>
    </row>
    <row r="14247" spans="10:27">
      <c r="J14247">
        <v>710.906</v>
      </c>
      <c r="K14247" s="5">
        <v>1.32274e-6</v>
      </c>
      <c r="R14247" s="1">
        <v>710.906</v>
      </c>
      <c r="T14247" s="5">
        <v>1.17795e-5</v>
      </c>
      <c r="Z14247">
        <v>710.906</v>
      </c>
      <c r="AA14247" s="5">
        <v>4.24004e-5</v>
      </c>
    </row>
    <row r="14248" spans="10:27">
      <c r="J14248">
        <v>710.892</v>
      </c>
      <c r="K14248" s="5">
        <v>1.35505e-6</v>
      </c>
      <c r="R14248" s="1">
        <v>710.892</v>
      </c>
      <c r="T14248" s="5">
        <v>1.1452e-5</v>
      </c>
      <c r="Z14248">
        <v>710.892</v>
      </c>
      <c r="AA14248" s="5">
        <v>4.09173e-5</v>
      </c>
    </row>
    <row r="14249" spans="10:27">
      <c r="J14249">
        <v>710.877</v>
      </c>
      <c r="K14249" s="5">
        <v>1.38582e-6</v>
      </c>
      <c r="R14249" s="1">
        <v>710.877</v>
      </c>
      <c r="T14249" s="5">
        <v>1.11469e-5</v>
      </c>
      <c r="Z14249">
        <v>710.877</v>
      </c>
      <c r="AA14249" s="5">
        <v>3.94035e-5</v>
      </c>
    </row>
    <row r="14250" spans="10:27">
      <c r="J14250">
        <v>710.863</v>
      </c>
      <c r="K14250" s="5">
        <v>1.41487e-6</v>
      </c>
      <c r="R14250" s="1">
        <v>710.863</v>
      </c>
      <c r="T14250" s="5">
        <v>1.0866e-5</v>
      </c>
      <c r="Z14250">
        <v>710.863</v>
      </c>
      <c r="AA14250" s="5">
        <v>3.78666e-5</v>
      </c>
    </row>
    <row r="14251" spans="10:27">
      <c r="J14251">
        <v>710.848</v>
      </c>
      <c r="K14251" s="5">
        <v>1.44203e-6</v>
      </c>
      <c r="R14251" s="1">
        <v>710.848</v>
      </c>
      <c r="T14251" s="5">
        <v>1.06105e-5</v>
      </c>
      <c r="Z14251">
        <v>710.848</v>
      </c>
      <c r="AA14251" s="5">
        <v>3.63147e-5</v>
      </c>
    </row>
    <row r="14252" spans="10:27">
      <c r="J14252">
        <v>710.834</v>
      </c>
      <c r="K14252" s="5">
        <v>1.46715e-6</v>
      </c>
      <c r="R14252" s="1">
        <v>710.834</v>
      </c>
      <c r="T14252" s="5">
        <v>1.03819e-5</v>
      </c>
      <c r="Z14252">
        <v>710.834</v>
      </c>
      <c r="AA14252" s="5">
        <v>3.47556e-5</v>
      </c>
    </row>
    <row r="14253" spans="10:27">
      <c r="J14253">
        <v>710.819</v>
      </c>
      <c r="K14253" s="5">
        <v>1.49008e-6</v>
      </c>
      <c r="R14253" s="1">
        <v>710.819</v>
      </c>
      <c r="T14253" s="5">
        <v>1.01813e-5</v>
      </c>
      <c r="Z14253">
        <v>710.819</v>
      </c>
      <c r="AA14253" s="5">
        <v>3.31976e-5</v>
      </c>
    </row>
    <row r="14254" spans="10:27">
      <c r="J14254">
        <v>710.805</v>
      </c>
      <c r="K14254" s="5">
        <v>1.5107e-6</v>
      </c>
      <c r="R14254" s="1">
        <v>710.805</v>
      </c>
      <c r="T14254" s="5">
        <v>1.00097e-5</v>
      </c>
      <c r="Z14254">
        <v>710.805</v>
      </c>
      <c r="AA14254" s="5">
        <v>3.16488e-5</v>
      </c>
    </row>
    <row r="14255" spans="10:27">
      <c r="J14255">
        <v>710.791</v>
      </c>
      <c r="K14255" s="5">
        <v>1.52888e-6</v>
      </c>
      <c r="R14255" s="1">
        <v>710.791</v>
      </c>
      <c r="T14255" s="5">
        <v>9.86764e-6</v>
      </c>
      <c r="Z14255">
        <v>710.791</v>
      </c>
      <c r="AA14255" s="5">
        <v>3.01172e-5</v>
      </c>
    </row>
    <row r="14256" spans="10:27">
      <c r="J14256">
        <v>710.776</v>
      </c>
      <c r="K14256" s="5">
        <v>1.54453e-6</v>
      </c>
      <c r="R14256" s="1">
        <v>710.776</v>
      </c>
      <c r="T14256" s="5">
        <v>9.75583e-6</v>
      </c>
      <c r="Z14256">
        <v>710.776</v>
      </c>
      <c r="AA14256" s="5">
        <v>2.86109e-5</v>
      </c>
    </row>
    <row r="14257" spans="10:27">
      <c r="J14257">
        <v>710.762</v>
      </c>
      <c r="K14257" s="5">
        <v>1.55755e-6</v>
      </c>
      <c r="R14257" s="1">
        <v>710.762</v>
      </c>
      <c r="T14257" s="5">
        <v>9.67459e-6</v>
      </c>
      <c r="Z14257">
        <v>710.762</v>
      </c>
      <c r="AA14257" s="5">
        <v>2.71379e-5</v>
      </c>
    </row>
    <row r="14258" spans="10:27">
      <c r="J14258">
        <v>710.747</v>
      </c>
      <c r="K14258" s="5">
        <v>1.56788e-6</v>
      </c>
      <c r="R14258" s="1">
        <v>710.747</v>
      </c>
      <c r="T14258" s="5">
        <v>9.6241e-6</v>
      </c>
      <c r="Z14258">
        <v>710.747</v>
      </c>
      <c r="AA14258" s="5">
        <v>2.57059e-5</v>
      </c>
    </row>
    <row r="14259" spans="10:27">
      <c r="J14259">
        <v>710.733</v>
      </c>
      <c r="K14259" s="5">
        <v>1.57546e-6</v>
      </c>
      <c r="R14259" s="1">
        <v>710.733</v>
      </c>
      <c r="T14259" s="5">
        <v>9.60432e-6</v>
      </c>
      <c r="Z14259">
        <v>710.733</v>
      </c>
      <c r="AA14259" s="5">
        <v>2.43226e-5</v>
      </c>
    </row>
    <row r="14260" spans="10:27">
      <c r="J14260">
        <v>710.718</v>
      </c>
      <c r="K14260" s="5">
        <v>1.58025e-6</v>
      </c>
      <c r="R14260" s="1">
        <v>710.718</v>
      </c>
      <c r="T14260" s="5">
        <v>9.61504e-6</v>
      </c>
      <c r="Z14260">
        <v>710.718</v>
      </c>
      <c r="AA14260" s="5">
        <v>2.29952e-5</v>
      </c>
    </row>
    <row r="14261" spans="10:27">
      <c r="J14261">
        <v>710.704</v>
      </c>
      <c r="K14261" s="5">
        <v>1.58224e-6</v>
      </c>
      <c r="R14261" s="1">
        <v>710.704</v>
      </c>
      <c r="T14261" s="5">
        <v>9.65584e-6</v>
      </c>
      <c r="Z14261">
        <v>710.704</v>
      </c>
      <c r="AA14261" s="5">
        <v>2.1731e-5</v>
      </c>
    </row>
    <row r="14262" spans="10:27">
      <c r="J14262">
        <v>710.689</v>
      </c>
      <c r="K14262" s="5">
        <v>1.58141e-6</v>
      </c>
      <c r="R14262" s="1">
        <v>710.689</v>
      </c>
      <c r="T14262" s="5">
        <v>9.72614e-6</v>
      </c>
      <c r="Z14262">
        <v>710.689</v>
      </c>
      <c r="AA14262" s="5">
        <v>2.05368e-5</v>
      </c>
    </row>
    <row r="14263" spans="10:27">
      <c r="J14263">
        <v>710.675</v>
      </c>
      <c r="K14263" s="5">
        <v>1.57777e-6</v>
      </c>
      <c r="R14263" s="1">
        <v>710.675</v>
      </c>
      <c r="T14263" s="5">
        <v>9.82516e-6</v>
      </c>
      <c r="Z14263">
        <v>710.675</v>
      </c>
      <c r="AA14263" s="5">
        <v>1.9419e-5</v>
      </c>
    </row>
    <row r="14264" spans="10:27">
      <c r="J14264">
        <v>710.661</v>
      </c>
      <c r="K14264" s="5">
        <v>1.57137e-6</v>
      </c>
      <c r="R14264" s="1">
        <v>710.661</v>
      </c>
      <c r="T14264" s="5">
        <v>9.95196e-6</v>
      </c>
      <c r="Z14264">
        <v>710.661</v>
      </c>
      <c r="AA14264" s="5">
        <v>1.83837e-5</v>
      </c>
    </row>
    <row r="14265" spans="10:27">
      <c r="J14265">
        <v>710.646</v>
      </c>
      <c r="K14265" s="5">
        <v>1.56223e-6</v>
      </c>
      <c r="R14265" s="1">
        <v>710.646</v>
      </c>
      <c r="T14265" s="5">
        <v>1.01054e-5</v>
      </c>
      <c r="Z14265">
        <v>710.646</v>
      </c>
      <c r="AA14265" s="5">
        <v>1.74367e-5</v>
      </c>
    </row>
    <row r="14266" spans="10:27">
      <c r="J14266">
        <v>710.632</v>
      </c>
      <c r="K14266" s="5">
        <v>1.55044e-6</v>
      </c>
      <c r="R14266" s="1">
        <v>710.632</v>
      </c>
      <c r="T14266" s="5">
        <v>1.02843e-5</v>
      </c>
      <c r="Z14266">
        <v>710.632</v>
      </c>
      <c r="AA14266" s="5">
        <v>1.65831e-5</v>
      </c>
    </row>
    <row r="14267" spans="10:27">
      <c r="J14267">
        <v>710.617</v>
      </c>
      <c r="K14267" s="5">
        <v>1.53605e-6</v>
      </c>
      <c r="R14267" s="1">
        <v>710.617</v>
      </c>
      <c r="T14267" s="5">
        <v>1.04872e-5</v>
      </c>
      <c r="Z14267">
        <v>710.617</v>
      </c>
      <c r="AA14267" s="5">
        <v>1.58278e-5</v>
      </c>
    </row>
    <row r="14268" spans="10:27">
      <c r="J14268">
        <v>710.603</v>
      </c>
      <c r="K14268" s="5">
        <v>1.51918e-6</v>
      </c>
      <c r="R14268" s="1">
        <v>710.603</v>
      </c>
      <c r="T14268" s="5">
        <v>1.07125e-5</v>
      </c>
      <c r="Z14268">
        <v>710.603</v>
      </c>
      <c r="AA14268" s="5">
        <v>1.5175e-5</v>
      </c>
    </row>
    <row r="14269" spans="10:27">
      <c r="J14269">
        <v>710.588</v>
      </c>
      <c r="K14269" s="5">
        <v>1.49992e-6</v>
      </c>
      <c r="R14269" s="1">
        <v>710.588</v>
      </c>
      <c r="T14269" s="5">
        <v>1.09586e-5</v>
      </c>
      <c r="Z14269">
        <v>710.588</v>
      </c>
      <c r="AA14269" s="5">
        <v>1.46287e-5</v>
      </c>
    </row>
    <row r="14270" spans="10:27">
      <c r="J14270">
        <v>710.574</v>
      </c>
      <c r="K14270" s="5">
        <v>1.4784e-6</v>
      </c>
      <c r="R14270" s="1">
        <v>710.574</v>
      </c>
      <c r="T14270" s="5">
        <v>1.12237e-5</v>
      </c>
      <c r="Z14270">
        <v>710.574</v>
      </c>
      <c r="AA14270" s="5">
        <v>1.41919e-5</v>
      </c>
    </row>
    <row r="14271" spans="10:27">
      <c r="J14271">
        <v>710.56</v>
      </c>
      <c r="K14271" s="5">
        <v>1.45477e-6</v>
      </c>
      <c r="R14271" s="1">
        <v>710.56</v>
      </c>
      <c r="T14271" s="5">
        <v>1.15059e-5</v>
      </c>
      <c r="Z14271">
        <v>710.56</v>
      </c>
      <c r="AA14271" s="5">
        <v>1.38674e-5</v>
      </c>
    </row>
    <row r="14272" spans="10:27">
      <c r="J14272">
        <v>710.545</v>
      </c>
      <c r="K14272" s="5">
        <v>1.42916e-6</v>
      </c>
      <c r="R14272" s="1">
        <v>710.545</v>
      </c>
      <c r="T14272" s="5">
        <v>1.18032e-5</v>
      </c>
      <c r="Z14272">
        <v>710.545</v>
      </c>
      <c r="AA14272" s="5">
        <v>1.36573e-5</v>
      </c>
    </row>
    <row r="14273" spans="10:27">
      <c r="J14273">
        <v>710.531</v>
      </c>
      <c r="K14273" s="5">
        <v>1.40175e-6</v>
      </c>
      <c r="R14273" s="1">
        <v>710.531</v>
      </c>
      <c r="T14273" s="5">
        <v>1.21135e-5</v>
      </c>
      <c r="Z14273">
        <v>710.531</v>
      </c>
      <c r="AA14273" s="5">
        <v>1.35632e-5</v>
      </c>
    </row>
    <row r="14274" spans="10:27">
      <c r="J14274">
        <v>710.516</v>
      </c>
      <c r="K14274" s="5">
        <v>1.3727e-6</v>
      </c>
      <c r="R14274" s="1">
        <v>710.516</v>
      </c>
      <c r="T14274" s="5">
        <v>1.24348e-5</v>
      </c>
      <c r="Z14274">
        <v>710.516</v>
      </c>
      <c r="AA14274" s="5">
        <v>1.3586e-5</v>
      </c>
    </row>
    <row r="14275" spans="10:27">
      <c r="J14275">
        <v>710.502</v>
      </c>
      <c r="K14275" s="5">
        <v>1.34221e-6</v>
      </c>
      <c r="R14275" s="1">
        <v>710.502</v>
      </c>
      <c r="T14275" s="5">
        <v>1.27649e-5</v>
      </c>
      <c r="Z14275">
        <v>710.502</v>
      </c>
      <c r="AA14275" s="5">
        <v>1.37261e-5</v>
      </c>
    </row>
    <row r="14276" spans="10:27">
      <c r="J14276">
        <v>710.487</v>
      </c>
      <c r="K14276" s="5">
        <v>1.31046e-6</v>
      </c>
      <c r="R14276" s="1">
        <v>710.487</v>
      </c>
      <c r="T14276" s="5">
        <v>1.31016e-5</v>
      </c>
      <c r="Z14276">
        <v>710.487</v>
      </c>
      <c r="AA14276" s="5">
        <v>1.39831e-5</v>
      </c>
    </row>
    <row r="14277" spans="10:27">
      <c r="J14277">
        <v>710.473</v>
      </c>
      <c r="K14277" s="5">
        <v>1.27766e-6</v>
      </c>
      <c r="R14277" s="1">
        <v>710.473</v>
      </c>
      <c r="T14277" s="5">
        <v>1.34426e-5</v>
      </c>
      <c r="Z14277">
        <v>710.473</v>
      </c>
      <c r="AA14277" s="5">
        <v>1.43563e-5</v>
      </c>
    </row>
    <row r="14278" spans="10:27">
      <c r="J14278">
        <v>710.459</v>
      </c>
      <c r="K14278" s="5">
        <v>1.24402e-6</v>
      </c>
      <c r="R14278" s="1">
        <v>710.459</v>
      </c>
      <c r="T14278" s="5">
        <v>1.37857e-5</v>
      </c>
      <c r="Z14278">
        <v>710.459</v>
      </c>
      <c r="AA14278" s="5">
        <v>1.48441e-5</v>
      </c>
    </row>
    <row r="14279" spans="10:27">
      <c r="J14279">
        <v>710.444</v>
      </c>
      <c r="K14279" s="5">
        <v>1.20974e-6</v>
      </c>
      <c r="R14279" s="1">
        <v>710.444</v>
      </c>
      <c r="T14279" s="5">
        <v>1.41288e-5</v>
      </c>
      <c r="Z14279">
        <v>710.444</v>
      </c>
      <c r="AA14279" s="5">
        <v>1.54446e-5</v>
      </c>
    </row>
    <row r="14280" spans="10:27">
      <c r="J14280">
        <v>710.43</v>
      </c>
      <c r="K14280" s="5">
        <v>1.17504e-6</v>
      </c>
      <c r="R14280" s="1">
        <v>710.43</v>
      </c>
      <c r="T14280" s="5">
        <v>1.44696e-5</v>
      </c>
      <c r="Z14280">
        <v>710.43</v>
      </c>
      <c r="AA14280" s="5">
        <v>1.61551e-5</v>
      </c>
    </row>
    <row r="14281" spans="10:27">
      <c r="J14281">
        <v>710.415</v>
      </c>
      <c r="K14281" s="5">
        <v>1.14016e-6</v>
      </c>
      <c r="R14281" s="1">
        <v>710.415</v>
      </c>
      <c r="T14281" s="5">
        <v>1.4806e-5</v>
      </c>
      <c r="Z14281">
        <v>710.415</v>
      </c>
      <c r="AA14281" s="5">
        <v>1.69723e-5</v>
      </c>
    </row>
    <row r="14282" spans="10:27">
      <c r="J14282">
        <v>710.401</v>
      </c>
      <c r="K14282" s="5">
        <v>1.10529e-6</v>
      </c>
      <c r="R14282" s="1">
        <v>710.401</v>
      </c>
      <c r="T14282" s="5">
        <v>1.51358e-5</v>
      </c>
      <c r="Z14282">
        <v>710.401</v>
      </c>
      <c r="AA14282" s="5">
        <v>1.78925e-5</v>
      </c>
    </row>
    <row r="14283" spans="10:27">
      <c r="J14283">
        <v>710.387</v>
      </c>
      <c r="K14283" s="5">
        <v>1.07068e-6</v>
      </c>
      <c r="R14283" s="1">
        <v>710.387</v>
      </c>
      <c r="T14283" s="5">
        <v>1.54571e-5</v>
      </c>
      <c r="Z14283">
        <v>710.387</v>
      </c>
      <c r="AA14283" s="5">
        <v>1.89115e-5</v>
      </c>
    </row>
    <row r="14284" spans="10:27">
      <c r="J14284">
        <v>710.372</v>
      </c>
      <c r="K14284" s="5">
        <v>1.03654e-6</v>
      </c>
      <c r="R14284" s="1">
        <v>710.372</v>
      </c>
      <c r="T14284" s="5">
        <v>1.57677e-5</v>
      </c>
      <c r="Z14284">
        <v>710.372</v>
      </c>
      <c r="AA14284" s="5">
        <v>2.00243e-5</v>
      </c>
    </row>
    <row r="14285" spans="10:27">
      <c r="J14285">
        <v>710.358</v>
      </c>
      <c r="K14285" s="5">
        <v>1.00308e-6</v>
      </c>
      <c r="R14285" s="1">
        <v>710.358</v>
      </c>
      <c r="T14285" s="5">
        <v>1.60659e-5</v>
      </c>
      <c r="Z14285">
        <v>710.358</v>
      </c>
      <c r="AA14285" s="5">
        <v>2.12256e-5</v>
      </c>
    </row>
    <row r="14286" spans="10:27">
      <c r="J14286">
        <v>710.343</v>
      </c>
      <c r="K14286" s="5">
        <v>9.7053e-7</v>
      </c>
      <c r="R14286" s="1">
        <v>710.343</v>
      </c>
      <c r="T14286" s="5">
        <v>1.63499e-5</v>
      </c>
      <c r="Z14286">
        <v>710.343</v>
      </c>
      <c r="AA14286" s="5">
        <v>2.25096e-5</v>
      </c>
    </row>
    <row r="14287" spans="10:27">
      <c r="J14287">
        <v>710.329</v>
      </c>
      <c r="K14287" s="5">
        <v>9.39087e-7</v>
      </c>
      <c r="R14287" s="1">
        <v>710.329</v>
      </c>
      <c r="T14287" s="5">
        <v>1.66179e-5</v>
      </c>
      <c r="Z14287">
        <v>710.329</v>
      </c>
      <c r="AA14287" s="5">
        <v>2.38702e-5</v>
      </c>
    </row>
    <row r="14288" spans="10:27">
      <c r="J14288">
        <v>710.314</v>
      </c>
      <c r="K14288" s="5">
        <v>9.08958e-7</v>
      </c>
      <c r="R14288" s="1">
        <v>710.314</v>
      </c>
      <c r="T14288" s="5">
        <v>1.68684e-5</v>
      </c>
      <c r="Z14288">
        <v>710.314</v>
      </c>
      <c r="AA14288" s="5">
        <v>2.53006e-5</v>
      </c>
    </row>
    <row r="14289" spans="10:27">
      <c r="J14289">
        <v>710.3</v>
      </c>
      <c r="K14289" s="5">
        <v>8.80337e-7</v>
      </c>
      <c r="R14289" s="1">
        <v>710.3</v>
      </c>
      <c r="T14289" s="5">
        <v>1.70999e-5</v>
      </c>
      <c r="Z14289">
        <v>710.3</v>
      </c>
      <c r="AA14289" s="5">
        <v>2.67937e-5</v>
      </c>
    </row>
    <row r="14290" spans="10:27">
      <c r="J14290">
        <v>710.286</v>
      </c>
      <c r="K14290" s="5">
        <v>8.53412e-7</v>
      </c>
      <c r="R14290" s="1">
        <v>710.286</v>
      </c>
      <c r="T14290" s="5">
        <v>1.73111e-5</v>
      </c>
      <c r="Z14290">
        <v>710.286</v>
      </c>
      <c r="AA14290" s="5">
        <v>2.83424e-5</v>
      </c>
    </row>
    <row r="14291" spans="10:27">
      <c r="J14291">
        <v>710.271</v>
      </c>
      <c r="K14291" s="5">
        <v>8.28358e-7</v>
      </c>
      <c r="R14291" s="1">
        <v>710.271</v>
      </c>
      <c r="T14291" s="5">
        <v>1.75009e-5</v>
      </c>
      <c r="Z14291">
        <v>710.271</v>
      </c>
      <c r="AA14291" s="5">
        <v>2.99387e-5</v>
      </c>
    </row>
    <row r="14292" spans="10:27">
      <c r="J14292">
        <v>710.257</v>
      </c>
      <c r="K14292" s="5">
        <v>8.0534e-7</v>
      </c>
      <c r="R14292" s="1">
        <v>710.257</v>
      </c>
      <c r="T14292" s="5">
        <v>1.76682e-5</v>
      </c>
      <c r="Z14292">
        <v>710.257</v>
      </c>
      <c r="AA14292" s="5">
        <v>3.15748e-5</v>
      </c>
    </row>
    <row r="14293" spans="10:27">
      <c r="J14293">
        <v>710.242</v>
      </c>
      <c r="K14293" s="5">
        <v>7.84511e-7</v>
      </c>
      <c r="R14293" s="1">
        <v>710.242</v>
      </c>
      <c r="T14293" s="5">
        <v>1.78122e-5</v>
      </c>
      <c r="Z14293">
        <v>710.242</v>
      </c>
      <c r="AA14293" s="5">
        <v>3.32426e-5</v>
      </c>
    </row>
    <row r="14294" spans="10:27">
      <c r="J14294">
        <v>710.228</v>
      </c>
      <c r="K14294" s="5">
        <v>7.66012e-7</v>
      </c>
      <c r="R14294" s="1">
        <v>710.228</v>
      </c>
      <c r="T14294" s="5">
        <v>1.79321e-5</v>
      </c>
      <c r="Z14294">
        <v>710.228</v>
      </c>
      <c r="AA14294" s="5">
        <v>3.49336e-5</v>
      </c>
    </row>
    <row r="14295" spans="10:27">
      <c r="J14295">
        <v>710.214</v>
      </c>
      <c r="K14295" s="5">
        <v>7.49969e-7</v>
      </c>
      <c r="R14295" s="1">
        <v>710.214</v>
      </c>
      <c r="T14295" s="5">
        <v>1.80273e-5</v>
      </c>
      <c r="Z14295">
        <v>710.214</v>
      </c>
      <c r="AA14295" s="5">
        <v>3.66393e-5</v>
      </c>
    </row>
    <row r="14296" spans="10:27">
      <c r="J14296">
        <v>710.199</v>
      </c>
      <c r="K14296" s="5">
        <v>7.36493e-7</v>
      </c>
      <c r="R14296" s="1">
        <v>710.199</v>
      </c>
      <c r="T14296" s="5">
        <v>1.80975e-5</v>
      </c>
      <c r="Z14296">
        <v>710.199</v>
      </c>
      <c r="AA14296" s="5">
        <v>3.83512e-5</v>
      </c>
    </row>
    <row r="14297" spans="10:27">
      <c r="J14297">
        <v>710.185</v>
      </c>
      <c r="K14297" s="5">
        <v>7.2568e-7</v>
      </c>
      <c r="R14297" s="1">
        <v>710.185</v>
      </c>
      <c r="T14297" s="5">
        <v>1.81424e-5</v>
      </c>
      <c r="Z14297">
        <v>710.185</v>
      </c>
      <c r="AA14297" s="5">
        <v>4.00605e-5</v>
      </c>
    </row>
    <row r="14298" spans="10:27">
      <c r="J14298">
        <v>710.17</v>
      </c>
      <c r="K14298" s="5">
        <v>7.1761e-7</v>
      </c>
      <c r="R14298" s="1">
        <v>710.17</v>
      </c>
      <c r="T14298" s="5">
        <v>1.8162e-5</v>
      </c>
      <c r="Z14298">
        <v>710.17</v>
      </c>
      <c r="AA14298" s="5">
        <v>4.17586e-5</v>
      </c>
    </row>
    <row r="14299" spans="10:27">
      <c r="J14299">
        <v>710.156</v>
      </c>
      <c r="K14299" s="5">
        <v>7.12348e-7</v>
      </c>
      <c r="R14299" s="1">
        <v>710.156</v>
      </c>
      <c r="T14299" s="5">
        <v>1.81563e-5</v>
      </c>
      <c r="Z14299">
        <v>710.156</v>
      </c>
      <c r="AA14299" s="5">
        <v>4.34368e-5</v>
      </c>
    </row>
    <row r="14300" spans="10:27">
      <c r="J14300">
        <v>710.141</v>
      </c>
      <c r="K14300" s="5">
        <v>7.09939e-7</v>
      </c>
      <c r="R14300" s="1">
        <v>710.141</v>
      </c>
      <c r="T14300" s="5">
        <v>1.81255e-5</v>
      </c>
      <c r="Z14300">
        <v>710.141</v>
      </c>
      <c r="AA14300" s="5">
        <v>4.50866e-5</v>
      </c>
    </row>
    <row r="14301" spans="10:27">
      <c r="J14301">
        <v>710.127</v>
      </c>
      <c r="K14301" s="5">
        <v>7.10414e-7</v>
      </c>
      <c r="R14301" s="1">
        <v>710.127</v>
      </c>
      <c r="T14301" s="5">
        <v>1.80701e-5</v>
      </c>
      <c r="Z14301">
        <v>710.127</v>
      </c>
      <c r="AA14301" s="5">
        <v>4.66994e-5</v>
      </c>
    </row>
    <row r="14302" spans="10:27">
      <c r="J14302">
        <v>710.113</v>
      </c>
      <c r="K14302" s="5">
        <v>7.13784e-7</v>
      </c>
      <c r="R14302" s="1">
        <v>710.113</v>
      </c>
      <c r="T14302" s="5">
        <v>1.79905e-5</v>
      </c>
      <c r="Z14302">
        <v>710.113</v>
      </c>
      <c r="AA14302" s="5">
        <v>4.8267e-5</v>
      </c>
    </row>
    <row r="14303" spans="10:27">
      <c r="J14303">
        <v>710.098</v>
      </c>
      <c r="K14303" s="5">
        <v>7.20045e-7</v>
      </c>
      <c r="R14303" s="1">
        <v>710.098</v>
      </c>
      <c r="T14303" s="5">
        <v>1.78876e-5</v>
      </c>
      <c r="Z14303">
        <v>710.098</v>
      </c>
      <c r="AA14303" s="5">
        <v>4.97813e-5</v>
      </c>
    </row>
    <row r="14304" spans="10:27">
      <c r="J14304">
        <v>710.084</v>
      </c>
      <c r="K14304" s="5">
        <v>7.29172e-7</v>
      </c>
      <c r="R14304" s="1">
        <v>710.084</v>
      </c>
      <c r="T14304" s="5">
        <v>1.7762e-5</v>
      </c>
      <c r="Z14304">
        <v>710.084</v>
      </c>
      <c r="AA14304" s="5">
        <v>5.12345e-5</v>
      </c>
    </row>
    <row r="14305" spans="10:27">
      <c r="J14305">
        <v>710.069</v>
      </c>
      <c r="K14305" s="5">
        <v>7.41127e-7</v>
      </c>
      <c r="R14305" s="1">
        <v>710.069</v>
      </c>
      <c r="T14305" s="5">
        <v>1.76148e-5</v>
      </c>
      <c r="Z14305">
        <v>710.069</v>
      </c>
      <c r="AA14305" s="5">
        <v>5.26189e-5</v>
      </c>
    </row>
    <row r="14306" spans="10:27">
      <c r="J14306">
        <v>710.055</v>
      </c>
      <c r="K14306" s="5">
        <v>7.55852e-7</v>
      </c>
      <c r="R14306" s="1">
        <v>710.055</v>
      </c>
      <c r="T14306" s="5">
        <v>1.74471e-5</v>
      </c>
      <c r="Z14306">
        <v>710.055</v>
      </c>
      <c r="AA14306" s="5">
        <v>5.39274e-5</v>
      </c>
    </row>
    <row r="14307" spans="10:27">
      <c r="J14307">
        <v>710.041</v>
      </c>
      <c r="K14307" s="5">
        <v>7.73272e-7</v>
      </c>
      <c r="R14307" s="1">
        <v>710.041</v>
      </c>
      <c r="T14307" s="5">
        <v>1.726e-5</v>
      </c>
      <c r="Z14307">
        <v>710.041</v>
      </c>
      <c r="AA14307" s="5">
        <v>5.51531e-5</v>
      </c>
    </row>
    <row r="14308" spans="10:27">
      <c r="J14308">
        <v>710.026</v>
      </c>
      <c r="K14308" s="5">
        <v>7.93297e-7</v>
      </c>
      <c r="R14308" s="1">
        <v>710.026</v>
      </c>
      <c r="T14308" s="5">
        <v>1.7055e-5</v>
      </c>
      <c r="Z14308">
        <v>710.026</v>
      </c>
      <c r="AA14308" s="5">
        <v>5.62896e-5</v>
      </c>
    </row>
    <row r="14309" spans="10:27">
      <c r="J14309">
        <v>710.012</v>
      </c>
      <c r="K14309" s="5">
        <v>8.1582e-7</v>
      </c>
      <c r="R14309" s="1">
        <v>710.012</v>
      </c>
      <c r="T14309" s="5">
        <v>1.68333e-5</v>
      </c>
      <c r="Z14309">
        <v>710.012</v>
      </c>
      <c r="AA14309" s="5">
        <v>5.73307e-5</v>
      </c>
    </row>
    <row r="14310" spans="10:27">
      <c r="J14310">
        <v>709.997</v>
      </c>
      <c r="K14310" s="5">
        <v>8.4072e-7</v>
      </c>
      <c r="R14310" s="1">
        <v>709.997</v>
      </c>
      <c r="T14310" s="5">
        <v>1.65965e-5</v>
      </c>
      <c r="Z14310">
        <v>709.997</v>
      </c>
      <c r="AA14310" s="5">
        <v>5.8271e-5</v>
      </c>
    </row>
    <row r="14311" spans="10:27">
      <c r="J14311">
        <v>709.983</v>
      </c>
      <c r="K14311" s="5">
        <v>8.6786e-7</v>
      </c>
      <c r="R14311" s="1">
        <v>709.983</v>
      </c>
      <c r="T14311" s="5">
        <v>1.63462e-5</v>
      </c>
      <c r="Z14311">
        <v>709.983</v>
      </c>
      <c r="AA14311" s="5">
        <v>5.91053e-5</v>
      </c>
    </row>
    <row r="14312" spans="10:27">
      <c r="J14312">
        <v>709.969</v>
      </c>
      <c r="K14312" s="5">
        <v>8.9709e-7</v>
      </c>
      <c r="R14312" s="1">
        <v>709.969</v>
      </c>
      <c r="T14312" s="5">
        <v>1.6084e-5</v>
      </c>
      <c r="Z14312">
        <v>709.969</v>
      </c>
      <c r="AA14312" s="5">
        <v>5.98291e-5</v>
      </c>
    </row>
    <row r="14313" spans="10:27">
      <c r="J14313">
        <v>709.954</v>
      </c>
      <c r="K14313" s="5">
        <v>9.28247e-7</v>
      </c>
      <c r="R14313" s="1">
        <v>709.954</v>
      </c>
      <c r="T14313" s="5">
        <v>1.58118e-5</v>
      </c>
      <c r="Z14313">
        <v>709.954</v>
      </c>
      <c r="AA14313" s="5">
        <v>6.04385e-5</v>
      </c>
    </row>
    <row r="14314" spans="10:27">
      <c r="J14314">
        <v>709.94</v>
      </c>
      <c r="K14314" s="5">
        <v>9.61157e-7</v>
      </c>
      <c r="R14314" s="1">
        <v>709.94</v>
      </c>
      <c r="T14314" s="5">
        <v>1.55311e-5</v>
      </c>
      <c r="Z14314">
        <v>709.94</v>
      </c>
      <c r="AA14314" s="5">
        <v>6.093e-5</v>
      </c>
    </row>
    <row r="14315" spans="10:27">
      <c r="J14315">
        <v>709.925</v>
      </c>
      <c r="K14315" s="5">
        <v>9.95634e-7</v>
      </c>
      <c r="R14315" s="1">
        <v>709.925</v>
      </c>
      <c r="T14315" s="5">
        <v>1.52438e-5</v>
      </c>
      <c r="Z14315">
        <v>709.925</v>
      </c>
      <c r="AA14315" s="5">
        <v>6.13007e-5</v>
      </c>
    </row>
    <row r="14316" spans="10:27">
      <c r="J14316">
        <v>709.911</v>
      </c>
      <c r="K14316" s="5">
        <v>1.03148e-6</v>
      </c>
      <c r="R14316" s="1">
        <v>709.911</v>
      </c>
      <c r="T14316" s="5">
        <v>1.49518e-5</v>
      </c>
      <c r="Z14316">
        <v>709.911</v>
      </c>
      <c r="AA14316" s="5">
        <v>6.15484e-5</v>
      </c>
    </row>
    <row r="14317" spans="10:27">
      <c r="J14317">
        <v>709.897</v>
      </c>
      <c r="K14317" s="5">
        <v>1.0685e-6</v>
      </c>
      <c r="R14317" s="1">
        <v>709.897</v>
      </c>
      <c r="T14317" s="5">
        <v>1.46569e-5</v>
      </c>
      <c r="Z14317">
        <v>709.897</v>
      </c>
      <c r="AA14317" s="5">
        <v>6.16715e-5</v>
      </c>
    </row>
    <row r="14318" spans="10:27">
      <c r="J14318">
        <v>709.882</v>
      </c>
      <c r="K14318" s="5">
        <v>1.10647e-6</v>
      </c>
      <c r="R14318" s="1">
        <v>709.882</v>
      </c>
      <c r="T14318" s="5">
        <v>1.43608e-5</v>
      </c>
      <c r="Z14318">
        <v>709.882</v>
      </c>
      <c r="AA14318" s="5">
        <v>6.1669e-5</v>
      </c>
    </row>
    <row r="14319" spans="10:27">
      <c r="J14319">
        <v>709.868</v>
      </c>
      <c r="K14319" s="5">
        <v>1.14518e-6</v>
      </c>
      <c r="R14319" s="1">
        <v>709.868</v>
      </c>
      <c r="T14319" s="5">
        <v>1.40655e-5</v>
      </c>
      <c r="Z14319">
        <v>709.868</v>
      </c>
      <c r="AA14319" s="5">
        <v>6.15405e-5</v>
      </c>
    </row>
    <row r="14320" spans="10:27">
      <c r="J14320">
        <v>709.853</v>
      </c>
      <c r="K14320" s="5">
        <v>1.1844e-6</v>
      </c>
      <c r="R14320" s="1">
        <v>709.853</v>
      </c>
      <c r="T14320" s="5">
        <v>1.37726e-5</v>
      </c>
      <c r="Z14320">
        <v>709.853</v>
      </c>
      <c r="AA14320" s="5">
        <v>6.12864e-5</v>
      </c>
    </row>
    <row r="14321" spans="10:27">
      <c r="J14321">
        <v>709.839</v>
      </c>
      <c r="K14321" s="5">
        <v>1.22392e-6</v>
      </c>
      <c r="R14321" s="1">
        <v>709.839</v>
      </c>
      <c r="T14321" s="5">
        <v>1.34841e-5</v>
      </c>
      <c r="Z14321">
        <v>709.839</v>
      </c>
      <c r="AA14321" s="5">
        <v>6.09075e-5</v>
      </c>
    </row>
    <row r="14322" spans="10:27">
      <c r="J14322">
        <v>709.825</v>
      </c>
      <c r="K14322" s="5">
        <v>1.2635e-6</v>
      </c>
      <c r="R14322" s="1">
        <v>709.825</v>
      </c>
      <c r="T14322" s="5">
        <v>1.32015e-5</v>
      </c>
      <c r="Z14322">
        <v>709.825</v>
      </c>
      <c r="AA14322" s="5">
        <v>6.04054e-5</v>
      </c>
    </row>
    <row r="14323" spans="10:27">
      <c r="J14323">
        <v>709.81</v>
      </c>
      <c r="K14323" s="5">
        <v>1.30292e-6</v>
      </c>
      <c r="R14323" s="1">
        <v>709.81</v>
      </c>
      <c r="T14323" s="5">
        <v>1.29266e-5</v>
      </c>
      <c r="Z14323">
        <v>709.81</v>
      </c>
      <c r="AA14323" s="5">
        <v>5.97823e-5</v>
      </c>
    </row>
    <row r="14324" spans="10:27">
      <c r="J14324">
        <v>709.796</v>
      </c>
      <c r="K14324" s="5">
        <v>1.34194e-6</v>
      </c>
      <c r="R14324" s="1">
        <v>709.796</v>
      </c>
      <c r="T14324" s="5">
        <v>1.2661e-5</v>
      </c>
      <c r="Z14324">
        <v>709.796</v>
      </c>
      <c r="AA14324" s="5">
        <v>5.90409e-5</v>
      </c>
    </row>
    <row r="14325" spans="10:27">
      <c r="J14325">
        <v>709.781</v>
      </c>
      <c r="K14325" s="5">
        <v>1.38035e-6</v>
      </c>
      <c r="R14325" s="1">
        <v>709.781</v>
      </c>
      <c r="T14325" s="5">
        <v>1.24061e-5</v>
      </c>
      <c r="Z14325">
        <v>709.781</v>
      </c>
      <c r="AA14325" s="5">
        <v>5.81847e-5</v>
      </c>
    </row>
    <row r="14326" spans="10:27">
      <c r="J14326">
        <v>709.767</v>
      </c>
      <c r="K14326" s="5">
        <v>1.41792e-6</v>
      </c>
      <c r="R14326" s="1">
        <v>709.767</v>
      </c>
      <c r="T14326" s="5">
        <v>1.21635e-5</v>
      </c>
      <c r="Z14326">
        <v>709.767</v>
      </c>
      <c r="AA14326" s="5">
        <v>5.72177e-5</v>
      </c>
    </row>
    <row r="14327" spans="10:27">
      <c r="J14327">
        <v>709.753</v>
      </c>
      <c r="K14327" s="5">
        <v>1.45443e-6</v>
      </c>
      <c r="R14327" s="1">
        <v>709.753</v>
      </c>
      <c r="T14327" s="5">
        <v>1.19345e-5</v>
      </c>
      <c r="Z14327">
        <v>709.753</v>
      </c>
      <c r="AA14327" s="5">
        <v>5.61445e-5</v>
      </c>
    </row>
    <row r="14328" spans="10:27">
      <c r="J14328">
        <v>709.738</v>
      </c>
      <c r="K14328" s="5">
        <v>1.48967e-6</v>
      </c>
      <c r="R14328" s="1">
        <v>709.738</v>
      </c>
      <c r="T14328" s="5">
        <v>1.17203e-5</v>
      </c>
      <c r="Z14328">
        <v>709.738</v>
      </c>
      <c r="AA14328" s="5">
        <v>5.49702e-5</v>
      </c>
    </row>
    <row r="14329" spans="10:27">
      <c r="J14329">
        <v>709.724</v>
      </c>
      <c r="K14329" s="5">
        <v>1.52343e-6</v>
      </c>
      <c r="R14329" s="1">
        <v>709.724</v>
      </c>
      <c r="T14329" s="5">
        <v>1.15221e-5</v>
      </c>
      <c r="Z14329">
        <v>709.724</v>
      </c>
      <c r="AA14329" s="5">
        <v>5.37004e-5</v>
      </c>
    </row>
    <row r="14330" spans="10:27">
      <c r="J14330">
        <v>709.709</v>
      </c>
      <c r="K14330" s="5">
        <v>1.55553e-6</v>
      </c>
      <c r="R14330" s="1">
        <v>709.709</v>
      </c>
      <c r="T14330" s="5">
        <v>1.13409e-5</v>
      </c>
      <c r="Z14330">
        <v>709.709</v>
      </c>
      <c r="AA14330" s="5">
        <v>5.23413e-5</v>
      </c>
    </row>
    <row r="14331" spans="10:27">
      <c r="J14331">
        <v>709.695</v>
      </c>
      <c r="K14331" s="5">
        <v>1.58578e-6</v>
      </c>
      <c r="R14331" s="1">
        <v>709.695</v>
      </c>
      <c r="T14331" s="5">
        <v>1.11776e-5</v>
      </c>
      <c r="Z14331">
        <v>709.695</v>
      </c>
      <c r="AA14331" s="5">
        <v>5.08995e-5</v>
      </c>
    </row>
    <row r="14332" spans="10:27">
      <c r="J14332">
        <v>709.681</v>
      </c>
      <c r="K14332" s="5">
        <v>1.614e-6</v>
      </c>
      <c r="R14332" s="1">
        <v>709.681</v>
      </c>
      <c r="T14332" s="5">
        <v>1.10332e-5</v>
      </c>
      <c r="Z14332">
        <v>709.681</v>
      </c>
      <c r="AA14332" s="5">
        <v>4.93821e-5</v>
      </c>
    </row>
    <row r="14333" spans="10:27">
      <c r="J14333">
        <v>709.666</v>
      </c>
      <c r="K14333" s="5">
        <v>1.64003e-6</v>
      </c>
      <c r="R14333" s="1">
        <v>709.666</v>
      </c>
      <c r="T14333" s="5">
        <v>1.09081e-5</v>
      </c>
      <c r="Z14333">
        <v>709.666</v>
      </c>
      <c r="AA14333" s="5">
        <v>4.77966e-5</v>
      </c>
    </row>
    <row r="14334" spans="10:27">
      <c r="J14334">
        <v>709.652</v>
      </c>
      <c r="K14334" s="5">
        <v>1.66372e-6</v>
      </c>
      <c r="R14334" s="1">
        <v>709.652</v>
      </c>
      <c r="T14334" s="5">
        <v>1.0803e-5</v>
      </c>
      <c r="Z14334">
        <v>709.652</v>
      </c>
      <c r="AA14334" s="5">
        <v>4.61508e-5</v>
      </c>
    </row>
    <row r="14335" spans="10:27">
      <c r="J14335">
        <v>709.638</v>
      </c>
      <c r="K14335" s="5">
        <v>1.68494e-6</v>
      </c>
      <c r="R14335" s="1">
        <v>709.638</v>
      </c>
      <c r="T14335" s="5">
        <v>1.07183e-5</v>
      </c>
      <c r="Z14335">
        <v>709.638</v>
      </c>
      <c r="AA14335" s="5">
        <v>4.44529e-5</v>
      </c>
    </row>
    <row r="14336" spans="10:27">
      <c r="J14336">
        <v>709.623</v>
      </c>
      <c r="K14336" s="5">
        <v>1.70356e-6</v>
      </c>
      <c r="R14336" s="1">
        <v>709.623</v>
      </c>
      <c r="T14336" s="5">
        <v>1.06543e-5</v>
      </c>
      <c r="Z14336">
        <v>709.623</v>
      </c>
      <c r="AA14336" s="5">
        <v>4.27113e-5</v>
      </c>
    </row>
    <row r="14337" spans="10:27">
      <c r="J14337">
        <v>709.609</v>
      </c>
      <c r="K14337" s="5">
        <v>1.71948e-6</v>
      </c>
      <c r="R14337" s="1">
        <v>709.609</v>
      </c>
      <c r="T14337" s="5">
        <v>1.06112e-5</v>
      </c>
      <c r="Z14337">
        <v>709.609</v>
      </c>
      <c r="AA14337" s="5">
        <v>4.09347e-5</v>
      </c>
    </row>
    <row r="14338" spans="10:27">
      <c r="J14338">
        <v>709.594</v>
      </c>
      <c r="K14338" s="5">
        <v>1.73261e-6</v>
      </c>
      <c r="R14338" s="1">
        <v>709.594</v>
      </c>
      <c r="T14338" s="5">
        <v>1.05889e-5</v>
      </c>
      <c r="Z14338">
        <v>709.594</v>
      </c>
      <c r="AA14338" s="5">
        <v>3.91322e-5</v>
      </c>
    </row>
    <row r="14339" spans="10:27">
      <c r="J14339">
        <v>709.58</v>
      </c>
      <c r="K14339" s="5">
        <v>1.74288e-6</v>
      </c>
      <c r="R14339" s="1">
        <v>709.58</v>
      </c>
      <c r="T14339" s="5">
        <v>1.05874e-5</v>
      </c>
      <c r="Z14339">
        <v>709.58</v>
      </c>
      <c r="AA14339" s="5">
        <v>3.73127e-5</v>
      </c>
    </row>
    <row r="14340" spans="10:27">
      <c r="J14340">
        <v>709.566</v>
      </c>
      <c r="K14340" s="5">
        <v>1.75023e-6</v>
      </c>
      <c r="R14340" s="1">
        <v>709.566</v>
      </c>
      <c r="T14340" s="5">
        <v>1.06064e-5</v>
      </c>
      <c r="Z14340">
        <v>709.566</v>
      </c>
      <c r="AA14340" s="5">
        <v>3.54854e-5</v>
      </c>
    </row>
    <row r="14341" spans="10:27">
      <c r="J14341">
        <v>709.551</v>
      </c>
      <c r="K14341" s="5">
        <v>1.75463e-6</v>
      </c>
      <c r="R14341" s="1">
        <v>709.551</v>
      </c>
      <c r="T14341" s="5">
        <v>1.06457e-5</v>
      </c>
      <c r="Z14341">
        <v>709.551</v>
      </c>
      <c r="AA14341" s="5">
        <v>3.36597e-5</v>
      </c>
    </row>
    <row r="14342" spans="10:27">
      <c r="J14342">
        <v>709.537</v>
      </c>
      <c r="K14342" s="5">
        <v>1.75606e-6</v>
      </c>
      <c r="R14342" s="1">
        <v>709.537</v>
      </c>
      <c r="T14342" s="5">
        <v>1.07046e-5</v>
      </c>
      <c r="Z14342">
        <v>709.537</v>
      </c>
      <c r="AA14342" s="5">
        <v>3.18448e-5</v>
      </c>
    </row>
    <row r="14343" spans="10:27">
      <c r="J14343">
        <v>709.522</v>
      </c>
      <c r="K14343" s="5">
        <v>1.7545e-6</v>
      </c>
      <c r="R14343" s="1">
        <v>709.522</v>
      </c>
      <c r="T14343" s="5">
        <v>1.07828e-5</v>
      </c>
      <c r="Z14343">
        <v>709.522</v>
      </c>
      <c r="AA14343" s="5">
        <v>3.00499e-5</v>
      </c>
    </row>
    <row r="14344" spans="10:27">
      <c r="J14344">
        <v>709.508</v>
      </c>
      <c r="K14344" s="5">
        <v>1.74999e-6</v>
      </c>
      <c r="R14344" s="1">
        <v>709.508</v>
      </c>
      <c r="T14344" s="5">
        <v>1.08793e-5</v>
      </c>
      <c r="Z14344">
        <v>709.508</v>
      </c>
      <c r="AA14344" s="5">
        <v>2.82843e-5</v>
      </c>
    </row>
    <row r="14345" spans="10:27">
      <c r="J14345">
        <v>709.494</v>
      </c>
      <c r="K14345" s="5">
        <v>1.74255e-6</v>
      </c>
      <c r="R14345" s="1">
        <v>709.494</v>
      </c>
      <c r="T14345" s="5">
        <v>1.09935e-5</v>
      </c>
      <c r="Z14345">
        <v>709.494</v>
      </c>
      <c r="AA14345" s="5">
        <v>2.65571e-5</v>
      </c>
    </row>
    <row r="14346" spans="10:27">
      <c r="J14346">
        <v>709.479</v>
      </c>
      <c r="K14346" s="5">
        <v>1.73224e-6</v>
      </c>
      <c r="R14346" s="1">
        <v>709.479</v>
      </c>
      <c r="T14346" s="5">
        <v>1.11244e-5</v>
      </c>
      <c r="Z14346">
        <v>709.479</v>
      </c>
      <c r="AA14346" s="5">
        <v>2.48772e-5</v>
      </c>
    </row>
    <row r="14347" spans="10:27">
      <c r="J14347">
        <v>709.465</v>
      </c>
      <c r="K14347" s="5">
        <v>1.71912e-6</v>
      </c>
      <c r="R14347" s="1">
        <v>709.465</v>
      </c>
      <c r="T14347" s="5">
        <v>1.12711e-5</v>
      </c>
      <c r="Z14347">
        <v>709.465</v>
      </c>
      <c r="AA14347" s="5">
        <v>2.32533e-5</v>
      </c>
    </row>
    <row r="14348" spans="10:27">
      <c r="J14348">
        <v>709.451</v>
      </c>
      <c r="K14348" s="5">
        <v>1.70327e-6</v>
      </c>
      <c r="R14348" s="1">
        <v>709.451</v>
      </c>
      <c r="T14348" s="5">
        <v>1.14324e-5</v>
      </c>
      <c r="Z14348">
        <v>709.451</v>
      </c>
      <c r="AA14348" s="5">
        <v>2.1694e-5</v>
      </c>
    </row>
    <row r="14349" spans="10:27">
      <c r="J14349">
        <v>709.436</v>
      </c>
      <c r="K14349" s="5">
        <v>1.68481e-6</v>
      </c>
      <c r="R14349" s="1">
        <v>709.436</v>
      </c>
      <c r="T14349" s="5">
        <v>1.16072e-5</v>
      </c>
      <c r="Z14349">
        <v>709.436</v>
      </c>
      <c r="AA14349" s="5">
        <v>2.02072e-5</v>
      </c>
    </row>
    <row r="14350" spans="10:27">
      <c r="J14350">
        <v>709.422</v>
      </c>
      <c r="K14350" s="5">
        <v>1.66385e-6</v>
      </c>
      <c r="R14350" s="1">
        <v>709.422</v>
      </c>
      <c r="T14350" s="5">
        <v>1.17943e-5</v>
      </c>
      <c r="Z14350">
        <v>709.422</v>
      </c>
      <c r="AA14350" s="5">
        <v>1.8801e-5</v>
      </c>
    </row>
    <row r="14351" spans="10:27">
      <c r="J14351">
        <v>709.407</v>
      </c>
      <c r="K14351" s="5">
        <v>1.64052e-6</v>
      </c>
      <c r="R14351" s="1">
        <v>709.407</v>
      </c>
      <c r="T14351" s="5">
        <v>1.19924e-5</v>
      </c>
      <c r="Z14351">
        <v>709.407</v>
      </c>
      <c r="AA14351" s="5">
        <v>1.74828e-5</v>
      </c>
    </row>
    <row r="14352" spans="10:27">
      <c r="J14352">
        <v>709.393</v>
      </c>
      <c r="K14352" s="5">
        <v>1.61497e-6</v>
      </c>
      <c r="R14352" s="1">
        <v>709.393</v>
      </c>
      <c r="T14352" s="5">
        <v>1.22002e-5</v>
      </c>
      <c r="Z14352">
        <v>709.393</v>
      </c>
      <c r="AA14352" s="5">
        <v>1.62596e-5</v>
      </c>
    </row>
    <row r="14353" spans="10:27">
      <c r="J14353">
        <v>709.379</v>
      </c>
      <c r="K14353" s="5">
        <v>1.58736e-6</v>
      </c>
      <c r="R14353" s="1">
        <v>709.379</v>
      </c>
      <c r="T14353" s="5">
        <v>1.24162e-5</v>
      </c>
      <c r="Z14353">
        <v>709.379</v>
      </c>
      <c r="AA14353" s="5">
        <v>1.51381e-5</v>
      </c>
    </row>
    <row r="14354" spans="10:27">
      <c r="J14354">
        <v>709.364</v>
      </c>
      <c r="K14354" s="5">
        <v>1.55786e-6</v>
      </c>
      <c r="R14354" s="1">
        <v>709.364</v>
      </c>
      <c r="T14354" s="5">
        <v>1.26391e-5</v>
      </c>
      <c r="Z14354">
        <v>709.364</v>
      </c>
      <c r="AA14354" s="5">
        <v>1.41244e-5</v>
      </c>
    </row>
    <row r="14355" spans="10:27">
      <c r="J14355">
        <v>709.35</v>
      </c>
      <c r="K14355" s="5">
        <v>1.52666e-6</v>
      </c>
      <c r="R14355" s="1">
        <v>709.35</v>
      </c>
      <c r="T14355" s="5">
        <v>1.28674e-5</v>
      </c>
      <c r="Z14355">
        <v>709.35</v>
      </c>
      <c r="AA14355" s="5">
        <v>1.3224e-5</v>
      </c>
    </row>
    <row r="14356" spans="10:27">
      <c r="J14356">
        <v>709.335</v>
      </c>
      <c r="K14356" s="5">
        <v>1.49396e-6</v>
      </c>
      <c r="R14356" s="1">
        <v>709.335</v>
      </c>
      <c r="T14356" s="5">
        <v>1.30997e-5</v>
      </c>
      <c r="Z14356">
        <v>709.335</v>
      </c>
      <c r="AA14356" s="5">
        <v>1.24421e-5</v>
      </c>
    </row>
    <row r="14357" spans="10:27">
      <c r="J14357">
        <v>709.321</v>
      </c>
      <c r="K14357" s="5">
        <v>1.45995e-6</v>
      </c>
      <c r="R14357" s="1">
        <v>709.321</v>
      </c>
      <c r="T14357" s="5">
        <v>1.33345e-5</v>
      </c>
      <c r="Z14357">
        <v>709.321</v>
      </c>
      <c r="AA14357" s="5">
        <v>1.17832e-5</v>
      </c>
    </row>
    <row r="14358" spans="10:27">
      <c r="J14358">
        <v>709.307</v>
      </c>
      <c r="K14358" s="5">
        <v>1.42485e-6</v>
      </c>
      <c r="R14358" s="1">
        <v>709.307</v>
      </c>
      <c r="T14358" s="5">
        <v>1.35704e-5</v>
      </c>
      <c r="Z14358">
        <v>709.307</v>
      </c>
      <c r="AA14358" s="5">
        <v>1.1251e-5</v>
      </c>
    </row>
    <row r="14359" spans="10:27">
      <c r="J14359">
        <v>709.292</v>
      </c>
      <c r="K14359" s="5">
        <v>1.38888e-6</v>
      </c>
      <c r="R14359" s="1">
        <v>709.292</v>
      </c>
      <c r="T14359" s="5">
        <v>1.38059e-5</v>
      </c>
      <c r="Z14359">
        <v>709.292</v>
      </c>
      <c r="AA14359" s="5">
        <v>1.0849e-5</v>
      </c>
    </row>
    <row r="14360" spans="10:27">
      <c r="J14360">
        <v>709.278</v>
      </c>
      <c r="K14360" s="5">
        <v>1.35226e-6</v>
      </c>
      <c r="R14360" s="1">
        <v>709.278</v>
      </c>
      <c r="T14360" s="5">
        <v>1.40396e-5</v>
      </c>
      <c r="Z14360">
        <v>709.278</v>
      </c>
      <c r="AA14360" s="5">
        <v>1.05798e-5</v>
      </c>
    </row>
    <row r="14361" spans="10:27">
      <c r="J14361">
        <v>709.264</v>
      </c>
      <c r="K14361" s="5">
        <v>1.31522e-6</v>
      </c>
      <c r="R14361" s="1">
        <v>709.264</v>
      </c>
      <c r="T14361" s="5">
        <v>1.42701e-5</v>
      </c>
      <c r="Z14361">
        <v>709.264</v>
      </c>
      <c r="AA14361" s="5">
        <v>1.04452e-5</v>
      </c>
    </row>
    <row r="14362" spans="10:27">
      <c r="J14362">
        <v>709.249</v>
      </c>
      <c r="K14362" s="5">
        <v>1.27799e-6</v>
      </c>
      <c r="R14362" s="1">
        <v>709.249</v>
      </c>
      <c r="T14362" s="5">
        <v>1.44961e-5</v>
      </c>
      <c r="Z14362">
        <v>709.249</v>
      </c>
      <c r="AA14362" s="5">
        <v>1.04468e-5</v>
      </c>
    </row>
    <row r="14363" spans="10:27">
      <c r="J14363">
        <v>709.235</v>
      </c>
      <c r="K14363" s="5">
        <v>1.2408e-6</v>
      </c>
      <c r="R14363" s="1">
        <v>709.235</v>
      </c>
      <c r="T14363" s="5">
        <v>1.47162e-5</v>
      </c>
      <c r="Z14363">
        <v>709.235</v>
      </c>
      <c r="AA14363" s="5">
        <v>1.0585e-5</v>
      </c>
    </row>
    <row r="14364" spans="10:27">
      <c r="J14364">
        <v>709.22</v>
      </c>
      <c r="K14364" s="5">
        <v>1.20389e-6</v>
      </c>
      <c r="R14364" s="1">
        <v>709.22</v>
      </c>
      <c r="T14364" s="5">
        <v>1.49293e-5</v>
      </c>
      <c r="Z14364">
        <v>709.22</v>
      </c>
      <c r="AA14364" s="5">
        <v>1.086e-5</v>
      </c>
    </row>
    <row r="14365" spans="10:27">
      <c r="J14365">
        <v>709.206</v>
      </c>
      <c r="K14365" s="5">
        <v>1.16747e-6</v>
      </c>
      <c r="R14365" s="1">
        <v>709.206</v>
      </c>
      <c r="T14365" s="5">
        <v>1.5134e-5</v>
      </c>
      <c r="Z14365">
        <v>709.206</v>
      </c>
      <c r="AA14365" s="5">
        <v>1.12709e-5</v>
      </c>
    </row>
    <row r="14366" spans="10:27">
      <c r="J14366">
        <v>709.192</v>
      </c>
      <c r="K14366" s="5">
        <v>1.13179e-6</v>
      </c>
      <c r="R14366" s="1">
        <v>709.192</v>
      </c>
      <c r="T14366" s="5">
        <v>1.53293e-5</v>
      </c>
      <c r="Z14366">
        <v>709.192</v>
      </c>
      <c r="AA14366" s="5">
        <v>1.18164e-5</v>
      </c>
    </row>
    <row r="14367" spans="10:27">
      <c r="J14367">
        <v>709.177</v>
      </c>
      <c r="K14367" s="5">
        <v>1.09705e-6</v>
      </c>
      <c r="R14367" s="1">
        <v>709.177</v>
      </c>
      <c r="T14367" s="5">
        <v>1.55141e-5</v>
      </c>
      <c r="Z14367">
        <v>709.177</v>
      </c>
      <c r="AA14367" s="5">
        <v>1.24945e-5</v>
      </c>
    </row>
    <row r="14368" spans="10:27">
      <c r="J14368">
        <v>709.163</v>
      </c>
      <c r="K14368" s="5">
        <v>1.06349e-6</v>
      </c>
      <c r="R14368" s="1">
        <v>709.163</v>
      </c>
      <c r="T14368" s="5">
        <v>1.56875e-5</v>
      </c>
      <c r="Z14368">
        <v>709.163</v>
      </c>
      <c r="AA14368" s="5">
        <v>1.33024e-5</v>
      </c>
    </row>
    <row r="14369" spans="10:27">
      <c r="J14369">
        <v>709.149</v>
      </c>
      <c r="K14369" s="5">
        <v>1.0313e-6</v>
      </c>
      <c r="R14369" s="1">
        <v>709.149</v>
      </c>
      <c r="T14369" s="5">
        <v>1.58485e-5</v>
      </c>
      <c r="Z14369">
        <v>709.149</v>
      </c>
      <c r="AA14369" s="5">
        <v>1.42367e-5</v>
      </c>
    </row>
    <row r="14370" spans="10:27">
      <c r="J14370">
        <v>709.134</v>
      </c>
      <c r="K14370" s="5">
        <v>1.00069e-6</v>
      </c>
      <c r="R14370" s="1">
        <v>709.134</v>
      </c>
      <c r="T14370" s="5">
        <v>1.59964e-5</v>
      </c>
      <c r="Z14370">
        <v>709.134</v>
      </c>
      <c r="AA14370" s="5">
        <v>1.52934e-5</v>
      </c>
    </row>
    <row r="14371" spans="10:27">
      <c r="J14371">
        <v>709.12</v>
      </c>
      <c r="K14371" s="5">
        <v>9.71845e-7</v>
      </c>
      <c r="R14371" s="1">
        <v>709.12</v>
      </c>
      <c r="T14371" s="5">
        <v>1.61304e-5</v>
      </c>
      <c r="Z14371">
        <v>709.12</v>
      </c>
      <c r="AA14371" s="5">
        <v>1.64679e-5</v>
      </c>
    </row>
    <row r="14372" spans="10:27">
      <c r="J14372">
        <v>709.106</v>
      </c>
      <c r="K14372" s="5">
        <v>9.44952e-7</v>
      </c>
      <c r="R14372" s="1">
        <v>709.106</v>
      </c>
      <c r="T14372" s="5">
        <v>1.62499e-5</v>
      </c>
      <c r="Z14372">
        <v>709.106</v>
      </c>
      <c r="AA14372" s="5">
        <v>1.7755e-5</v>
      </c>
    </row>
    <row r="14373" spans="10:27">
      <c r="J14373">
        <v>709.091</v>
      </c>
      <c r="K14373" s="5">
        <v>9.20177e-7</v>
      </c>
      <c r="R14373" s="1">
        <v>709.091</v>
      </c>
      <c r="T14373" s="5">
        <v>1.63545e-5</v>
      </c>
      <c r="Z14373">
        <v>709.091</v>
      </c>
      <c r="AA14373" s="5">
        <v>1.91487e-5</v>
      </c>
    </row>
    <row r="14374" spans="10:27">
      <c r="J14374">
        <v>709.077</v>
      </c>
      <c r="K14374" s="5">
        <v>8.97675e-7</v>
      </c>
      <c r="R14374" s="1">
        <v>709.077</v>
      </c>
      <c r="T14374" s="5">
        <v>1.64435e-5</v>
      </c>
      <c r="Z14374">
        <v>709.077</v>
      </c>
      <c r="AA14374" s="5">
        <v>2.06428e-5</v>
      </c>
    </row>
    <row r="14375" spans="10:27">
      <c r="J14375">
        <v>709.062</v>
      </c>
      <c r="K14375" s="5">
        <v>8.7759e-7</v>
      </c>
      <c r="R14375" s="1">
        <v>709.062</v>
      </c>
      <c r="T14375" s="5">
        <v>1.65169e-5</v>
      </c>
      <c r="Z14375">
        <v>709.062</v>
      </c>
      <c r="AA14375" s="5">
        <v>2.22303e-5</v>
      </c>
    </row>
    <row r="14376" spans="10:27">
      <c r="J14376">
        <v>709.048</v>
      </c>
      <c r="K14376" s="5">
        <v>8.60047e-7</v>
      </c>
      <c r="R14376" s="1">
        <v>709.048</v>
      </c>
      <c r="T14376" s="5">
        <v>1.65742e-5</v>
      </c>
      <c r="Z14376">
        <v>709.048</v>
      </c>
      <c r="AA14376" s="5">
        <v>2.39039e-5</v>
      </c>
    </row>
    <row r="14377" spans="10:27">
      <c r="J14377">
        <v>709.034</v>
      </c>
      <c r="K14377" s="5">
        <v>8.45159e-7</v>
      </c>
      <c r="R14377" s="1">
        <v>709.034</v>
      </c>
      <c r="T14377" s="5">
        <v>1.66154e-5</v>
      </c>
      <c r="Z14377">
        <v>709.034</v>
      </c>
      <c r="AA14377" s="5">
        <v>2.56556e-5</v>
      </c>
    </row>
    <row r="14378" spans="10:27">
      <c r="J14378">
        <v>709.019</v>
      </c>
      <c r="K14378" s="5">
        <v>8.33021e-7</v>
      </c>
      <c r="R14378" s="1">
        <v>709.019</v>
      </c>
      <c r="T14378" s="5">
        <v>1.66405e-5</v>
      </c>
      <c r="Z14378">
        <v>709.019</v>
      </c>
      <c r="AA14378" s="5">
        <v>2.74774e-5</v>
      </c>
    </row>
    <row r="14379" spans="10:27">
      <c r="J14379">
        <v>709.005</v>
      </c>
      <c r="K14379" s="5">
        <v>8.23713e-7</v>
      </c>
      <c r="R14379" s="1">
        <v>709.005</v>
      </c>
      <c r="T14379" s="5">
        <v>1.66495e-5</v>
      </c>
      <c r="Z14379">
        <v>709.005</v>
      </c>
      <c r="AA14379" s="5">
        <v>2.93605e-5</v>
      </c>
    </row>
    <row r="14380" spans="10:27">
      <c r="J14380">
        <v>708.991</v>
      </c>
      <c r="K14380" s="5">
        <v>8.17295e-7</v>
      </c>
      <c r="R14380" s="1">
        <v>708.991</v>
      </c>
      <c r="T14380" s="5">
        <v>1.66426e-5</v>
      </c>
      <c r="Z14380">
        <v>708.991</v>
      </c>
      <c r="AA14380" s="5">
        <v>3.12959e-5</v>
      </c>
    </row>
    <row r="14381" spans="10:27">
      <c r="J14381">
        <v>708.976</v>
      </c>
      <c r="K14381" s="5">
        <v>8.13812e-7</v>
      </c>
      <c r="R14381" s="1">
        <v>708.976</v>
      </c>
      <c r="T14381" s="5">
        <v>1.662e-5</v>
      </c>
      <c r="Z14381">
        <v>708.976</v>
      </c>
      <c r="AA14381" s="5">
        <v>3.32744e-5</v>
      </c>
    </row>
    <row r="14382" spans="10:27">
      <c r="J14382">
        <v>708.962</v>
      </c>
      <c r="K14382" s="5">
        <v>8.13289e-7</v>
      </c>
      <c r="R14382" s="1">
        <v>708.962</v>
      </c>
      <c r="T14382" s="5">
        <v>1.65821e-5</v>
      </c>
      <c r="Z14382">
        <v>708.962</v>
      </c>
      <c r="AA14382" s="5">
        <v>3.52865e-5</v>
      </c>
    </row>
    <row r="14383" spans="10:27">
      <c r="J14383">
        <v>708.948</v>
      </c>
      <c r="K14383" s="5">
        <v>8.15735e-7</v>
      </c>
      <c r="R14383" s="1">
        <v>708.948</v>
      </c>
      <c r="T14383" s="5">
        <v>1.65293e-5</v>
      </c>
      <c r="Z14383">
        <v>708.948</v>
      </c>
      <c r="AA14383" s="5">
        <v>3.73224e-5</v>
      </c>
    </row>
    <row r="14384" spans="10:27">
      <c r="J14384">
        <v>708.933</v>
      </c>
      <c r="K14384" s="5">
        <v>8.2114e-7</v>
      </c>
      <c r="R14384" s="1">
        <v>708.933</v>
      </c>
      <c r="T14384" s="5">
        <v>1.64622e-5</v>
      </c>
      <c r="Z14384">
        <v>708.933</v>
      </c>
      <c r="AA14384" s="5">
        <v>3.93724e-5</v>
      </c>
    </row>
    <row r="14385" spans="10:27">
      <c r="J14385">
        <v>708.919</v>
      </c>
      <c r="K14385" s="5">
        <v>8.29475e-7</v>
      </c>
      <c r="R14385" s="1">
        <v>708.919</v>
      </c>
      <c r="T14385" s="5">
        <v>1.63812e-5</v>
      </c>
      <c r="Z14385">
        <v>708.919</v>
      </c>
      <c r="AA14385" s="5">
        <v>4.14263e-5</v>
      </c>
    </row>
    <row r="14386" spans="10:27">
      <c r="J14386">
        <v>708.904</v>
      </c>
      <c r="K14386" s="5">
        <v>8.40695e-7</v>
      </c>
      <c r="R14386" s="1">
        <v>708.904</v>
      </c>
      <c r="T14386" s="5">
        <v>1.62872e-5</v>
      </c>
      <c r="Z14386">
        <v>708.904</v>
      </c>
      <c r="AA14386" s="5">
        <v>4.34743e-5</v>
      </c>
    </row>
    <row r="14387" spans="10:27">
      <c r="J14387">
        <v>708.89</v>
      </c>
      <c r="K14387" s="5">
        <v>8.54736e-7</v>
      </c>
      <c r="R14387" s="1">
        <v>708.89</v>
      </c>
      <c r="T14387" s="5">
        <v>1.61807e-5</v>
      </c>
      <c r="Z14387">
        <v>708.89</v>
      </c>
      <c r="AA14387" s="5">
        <v>4.55061e-5</v>
      </c>
    </row>
    <row r="14388" spans="10:27">
      <c r="J14388">
        <v>708.876</v>
      </c>
      <c r="K14388" s="5">
        <v>8.71517e-7</v>
      </c>
      <c r="R14388" s="1">
        <v>708.876</v>
      </c>
      <c r="T14388" s="5">
        <v>1.60626e-5</v>
      </c>
      <c r="Z14388">
        <v>708.876</v>
      </c>
      <c r="AA14388" s="5">
        <v>4.75119e-5</v>
      </c>
    </row>
    <row r="14389" spans="10:27">
      <c r="J14389">
        <v>708.861</v>
      </c>
      <c r="K14389" s="5">
        <v>8.9094e-7</v>
      </c>
      <c r="R14389" s="1">
        <v>708.861</v>
      </c>
      <c r="T14389" s="5">
        <v>1.59337e-5</v>
      </c>
      <c r="Z14389">
        <v>708.861</v>
      </c>
      <c r="AA14389" s="5">
        <v>4.94817e-5</v>
      </c>
    </row>
    <row r="14390" spans="10:27">
      <c r="J14390">
        <v>708.847</v>
      </c>
      <c r="K14390" s="5">
        <v>9.12893e-7</v>
      </c>
      <c r="R14390" s="1">
        <v>708.847</v>
      </c>
      <c r="T14390" s="5">
        <v>1.57949e-5</v>
      </c>
      <c r="Z14390">
        <v>708.847</v>
      </c>
      <c r="AA14390" s="5">
        <v>5.14057e-5</v>
      </c>
    </row>
    <row r="14391" spans="10:27">
      <c r="J14391">
        <v>708.833</v>
      </c>
      <c r="K14391" s="5">
        <v>9.37245e-7</v>
      </c>
      <c r="R14391" s="1">
        <v>708.833</v>
      </c>
      <c r="T14391" s="5">
        <v>1.56471e-5</v>
      </c>
      <c r="Z14391">
        <v>708.833</v>
      </c>
      <c r="AA14391" s="5">
        <v>5.32743e-5</v>
      </c>
    </row>
    <row r="14392" spans="10:27">
      <c r="J14392">
        <v>708.818</v>
      </c>
      <c r="K14392" s="5">
        <v>9.63853e-7</v>
      </c>
      <c r="R14392" s="1">
        <v>708.818</v>
      </c>
      <c r="T14392" s="5">
        <v>1.54913e-5</v>
      </c>
      <c r="Z14392">
        <v>708.818</v>
      </c>
      <c r="AA14392" s="5">
        <v>5.50782e-5</v>
      </c>
    </row>
    <row r="14393" spans="10:27">
      <c r="J14393">
        <v>708.804</v>
      </c>
      <c r="K14393" s="5">
        <v>9.9256e-7</v>
      </c>
      <c r="R14393" s="1">
        <v>708.804</v>
      </c>
      <c r="T14393" s="5">
        <v>1.53285e-5</v>
      </c>
      <c r="Z14393">
        <v>708.804</v>
      </c>
      <c r="AA14393" s="5">
        <v>5.68083e-5</v>
      </c>
    </row>
    <row r="14394" spans="10:27">
      <c r="J14394">
        <v>708.79</v>
      </c>
      <c r="K14394" s="5">
        <v>1.02319e-6</v>
      </c>
      <c r="R14394" s="1">
        <v>708.79</v>
      </c>
      <c r="T14394" s="5">
        <v>1.51597e-5</v>
      </c>
      <c r="Z14394">
        <v>708.79</v>
      </c>
      <c r="AA14394" s="5">
        <v>5.84559e-5</v>
      </c>
    </row>
    <row r="14395" spans="10:27">
      <c r="J14395">
        <v>708.775</v>
      </c>
      <c r="K14395" s="5">
        <v>1.05558e-6</v>
      </c>
      <c r="R14395" s="1">
        <v>708.775</v>
      </c>
      <c r="T14395" s="5">
        <v>1.49859e-5</v>
      </c>
      <c r="Z14395">
        <v>708.775</v>
      </c>
      <c r="AA14395" s="5">
        <v>6.00125e-5</v>
      </c>
    </row>
    <row r="14396" spans="10:27">
      <c r="J14396">
        <v>708.761</v>
      </c>
      <c r="K14396" s="5">
        <v>1.08951e-6</v>
      </c>
      <c r="R14396" s="1">
        <v>708.761</v>
      </c>
      <c r="T14396" s="5">
        <v>1.48082e-5</v>
      </c>
      <c r="Z14396">
        <v>708.761</v>
      </c>
      <c r="AA14396" s="5">
        <v>6.14702e-5</v>
      </c>
    </row>
    <row r="14397" spans="10:27">
      <c r="J14397">
        <v>708.747</v>
      </c>
      <c r="K14397" s="5">
        <v>1.12479e-6</v>
      </c>
      <c r="R14397" s="1">
        <v>708.747</v>
      </c>
      <c r="T14397" s="5">
        <v>1.46276e-5</v>
      </c>
      <c r="Z14397">
        <v>708.747</v>
      </c>
      <c r="AA14397" s="5">
        <v>6.28216e-5</v>
      </c>
    </row>
    <row r="14398" spans="10:27">
      <c r="J14398">
        <v>708.732</v>
      </c>
      <c r="K14398" s="5">
        <v>1.16122e-6</v>
      </c>
      <c r="R14398" s="1">
        <v>708.732</v>
      </c>
      <c r="T14398" s="5">
        <v>1.44451e-5</v>
      </c>
      <c r="Z14398">
        <v>708.732</v>
      </c>
      <c r="AA14398" s="5">
        <v>6.40595e-5</v>
      </c>
    </row>
    <row r="14399" spans="10:27">
      <c r="J14399">
        <v>708.718</v>
      </c>
      <c r="K14399" s="5">
        <v>1.19856e-6</v>
      </c>
      <c r="R14399" s="1">
        <v>708.718</v>
      </c>
      <c r="T14399" s="5">
        <v>1.42617e-5</v>
      </c>
      <c r="Z14399">
        <v>708.718</v>
      </c>
      <c r="AA14399" s="5">
        <v>6.51775e-5</v>
      </c>
    </row>
    <row r="14400" spans="10:27">
      <c r="J14400">
        <v>708.703</v>
      </c>
      <c r="K14400" s="5">
        <v>1.23661e-6</v>
      </c>
      <c r="R14400" s="1">
        <v>708.703</v>
      </c>
      <c r="T14400" s="5">
        <v>1.40785e-5</v>
      </c>
      <c r="Z14400">
        <v>708.703</v>
      </c>
      <c r="AA14400" s="5">
        <v>6.61698e-5</v>
      </c>
    </row>
    <row r="14401" spans="10:27">
      <c r="J14401">
        <v>708.689</v>
      </c>
      <c r="K14401" s="5">
        <v>1.27512e-6</v>
      </c>
      <c r="R14401" s="1">
        <v>708.689</v>
      </c>
      <c r="T14401" s="5">
        <v>1.38964e-5</v>
      </c>
      <c r="Z14401">
        <v>708.689</v>
      </c>
      <c r="AA14401" s="5">
        <v>6.70308e-5</v>
      </c>
    </row>
    <row r="14402" spans="10:27">
      <c r="J14402">
        <v>708.675</v>
      </c>
      <c r="K14402" s="5">
        <v>1.31388e-6</v>
      </c>
      <c r="R14402" s="1">
        <v>708.675</v>
      </c>
      <c r="T14402" s="5">
        <v>1.37164e-5</v>
      </c>
      <c r="Z14402">
        <v>708.675</v>
      </c>
      <c r="AA14402" s="5">
        <v>6.77561e-5</v>
      </c>
    </row>
    <row r="14403" spans="10:27">
      <c r="J14403">
        <v>708.66</v>
      </c>
      <c r="K14403" s="5">
        <v>1.35264e-6</v>
      </c>
      <c r="R14403" s="1">
        <v>708.66</v>
      </c>
      <c r="T14403" s="5">
        <v>1.35394e-5</v>
      </c>
      <c r="Z14403">
        <v>708.66</v>
      </c>
      <c r="AA14403" s="5">
        <v>6.83414e-5</v>
      </c>
    </row>
    <row r="14404" spans="10:27">
      <c r="J14404">
        <v>708.646</v>
      </c>
      <c r="K14404" s="5">
        <v>1.39118e-6</v>
      </c>
      <c r="R14404" s="1">
        <v>708.646</v>
      </c>
      <c r="T14404" s="5">
        <v>1.33663e-5</v>
      </c>
      <c r="Z14404">
        <v>708.646</v>
      </c>
      <c r="AA14404" s="5">
        <v>6.87835e-5</v>
      </c>
    </row>
    <row r="14405" spans="10:27">
      <c r="J14405">
        <v>708.632</v>
      </c>
      <c r="K14405" s="5">
        <v>1.42926e-6</v>
      </c>
      <c r="R14405" s="1">
        <v>708.632</v>
      </c>
      <c r="T14405" s="5">
        <v>1.31978e-5</v>
      </c>
      <c r="Z14405">
        <v>708.632</v>
      </c>
      <c r="AA14405" s="5">
        <v>6.90796e-5</v>
      </c>
    </row>
    <row r="14406" spans="10:27">
      <c r="J14406">
        <v>708.617</v>
      </c>
      <c r="K14406" s="5">
        <v>1.46666e-6</v>
      </c>
      <c r="R14406" s="1">
        <v>708.617</v>
      </c>
      <c r="T14406" s="5">
        <v>1.30349e-5</v>
      </c>
      <c r="Z14406">
        <v>708.617</v>
      </c>
      <c r="AA14406" s="5">
        <v>6.92277e-5</v>
      </c>
    </row>
    <row r="14407" spans="10:27">
      <c r="J14407">
        <v>708.603</v>
      </c>
      <c r="K14407" s="5">
        <v>1.50315e-6</v>
      </c>
      <c r="R14407" s="1">
        <v>708.603</v>
      </c>
      <c r="T14407" s="5">
        <v>1.28782e-5</v>
      </c>
      <c r="Z14407">
        <v>708.603</v>
      </c>
      <c r="AA14407" s="5">
        <v>6.92267e-5</v>
      </c>
    </row>
    <row r="14408" spans="10:27">
      <c r="J14408">
        <v>708.589</v>
      </c>
      <c r="K14408" s="5">
        <v>1.53852e-6</v>
      </c>
      <c r="R14408" s="1">
        <v>708.589</v>
      </c>
      <c r="T14408" s="5">
        <v>1.27285e-5</v>
      </c>
      <c r="Z14408">
        <v>708.589</v>
      </c>
      <c r="AA14408" s="5">
        <v>6.90758e-5</v>
      </c>
    </row>
    <row r="14409" spans="10:27">
      <c r="J14409">
        <v>708.574</v>
      </c>
      <c r="K14409" s="5">
        <v>1.57254e-6</v>
      </c>
      <c r="R14409" s="1">
        <v>708.574</v>
      </c>
      <c r="T14409" s="5">
        <v>1.25863e-5</v>
      </c>
      <c r="Z14409">
        <v>708.574</v>
      </c>
      <c r="AA14409" s="5">
        <v>6.87754e-5</v>
      </c>
    </row>
    <row r="14410" spans="10:27">
      <c r="J14410">
        <v>708.56</v>
      </c>
      <c r="K14410" s="5">
        <v>1.60502e-6</v>
      </c>
      <c r="R14410" s="1">
        <v>708.56</v>
      </c>
      <c r="T14410" s="5">
        <v>1.24522e-5</v>
      </c>
      <c r="Z14410">
        <v>708.56</v>
      </c>
      <c r="AA14410" s="5">
        <v>6.83264e-5</v>
      </c>
    </row>
    <row r="14411" spans="10:27">
      <c r="J14411">
        <v>708.546</v>
      </c>
      <c r="K14411" s="5">
        <v>1.63576e-6</v>
      </c>
      <c r="R14411" s="1">
        <v>708.546</v>
      </c>
      <c r="T14411" s="5">
        <v>1.23267e-5</v>
      </c>
      <c r="Z14411">
        <v>708.546</v>
      </c>
      <c r="AA14411" s="5">
        <v>6.77304e-5</v>
      </c>
    </row>
    <row r="14412" spans="10:27">
      <c r="J14412">
        <v>708.531</v>
      </c>
      <c r="K14412" s="5">
        <v>1.66457e-6</v>
      </c>
      <c r="R14412" s="1">
        <v>708.531</v>
      </c>
      <c r="T14412" s="5">
        <v>1.22103e-5</v>
      </c>
      <c r="Z14412">
        <v>708.531</v>
      </c>
      <c r="AA14412" s="5">
        <v>6.69899e-5</v>
      </c>
    </row>
    <row r="14413" spans="10:27">
      <c r="J14413">
        <v>708.517</v>
      </c>
      <c r="K14413" s="5">
        <v>1.69129e-6</v>
      </c>
      <c r="R14413" s="1">
        <v>708.517</v>
      </c>
      <c r="T14413" s="5">
        <v>1.21033e-5</v>
      </c>
      <c r="Z14413">
        <v>708.517</v>
      </c>
      <c r="AA14413" s="5">
        <v>6.61078e-5</v>
      </c>
    </row>
    <row r="14414" spans="10:27">
      <c r="J14414">
        <v>708.503</v>
      </c>
      <c r="K14414" s="5">
        <v>1.71576e-6</v>
      </c>
      <c r="R14414" s="1">
        <v>708.503</v>
      </c>
      <c r="T14414" s="5">
        <v>1.20061e-5</v>
      </c>
      <c r="Z14414">
        <v>708.503</v>
      </c>
      <c r="AA14414" s="5">
        <v>6.50881e-5</v>
      </c>
    </row>
    <row r="14415" spans="10:27">
      <c r="J14415">
        <v>708.488</v>
      </c>
      <c r="K14415" s="5">
        <v>1.73781e-6</v>
      </c>
      <c r="R14415" s="1">
        <v>708.488</v>
      </c>
      <c r="T14415" s="5">
        <v>1.19189e-5</v>
      </c>
      <c r="Z14415">
        <v>708.488</v>
      </c>
      <c r="AA14415" s="5">
        <v>6.39353e-5</v>
      </c>
    </row>
    <row r="14416" spans="10:27">
      <c r="J14416">
        <v>708.474</v>
      </c>
      <c r="K14416" s="5">
        <v>1.75733e-6</v>
      </c>
      <c r="R14416" s="1">
        <v>708.474</v>
      </c>
      <c r="T14416" s="5">
        <v>1.18419e-5</v>
      </c>
      <c r="Z14416">
        <v>708.474</v>
      </c>
      <c r="AA14416" s="5">
        <v>6.26545e-5</v>
      </c>
    </row>
    <row r="14417" spans="10:27">
      <c r="J14417">
        <v>708.46</v>
      </c>
      <c r="K14417" s="5">
        <v>1.7742e-6</v>
      </c>
      <c r="R14417" s="1">
        <v>708.46</v>
      </c>
      <c r="T14417" s="5">
        <v>1.17752e-5</v>
      </c>
      <c r="Z14417">
        <v>708.46</v>
      </c>
      <c r="AA14417" s="5">
        <v>6.12516e-5</v>
      </c>
    </row>
    <row r="14418" spans="10:27">
      <c r="J14418">
        <v>708.445</v>
      </c>
      <c r="K14418" s="5">
        <v>1.78831e-6</v>
      </c>
      <c r="R14418" s="1">
        <v>708.445</v>
      </c>
      <c r="T14418" s="5">
        <v>1.17189e-5</v>
      </c>
      <c r="Z14418">
        <v>708.445</v>
      </c>
      <c r="AA14418" s="5">
        <v>5.9733e-5</v>
      </c>
    </row>
    <row r="14419" spans="10:27">
      <c r="J14419">
        <v>708.431</v>
      </c>
      <c r="K14419" s="5">
        <v>1.79958e-6</v>
      </c>
      <c r="R14419" s="1">
        <v>708.431</v>
      </c>
      <c r="T14419" s="5">
        <v>1.1673e-5</v>
      </c>
      <c r="Z14419">
        <v>708.431</v>
      </c>
      <c r="AA14419" s="5">
        <v>5.81059e-5</v>
      </c>
    </row>
    <row r="14420" spans="10:27">
      <c r="J14420">
        <v>708.417</v>
      </c>
      <c r="K14420" s="5">
        <v>1.80794e-6</v>
      </c>
      <c r="R14420" s="1">
        <v>708.417</v>
      </c>
      <c r="T14420" s="5">
        <v>1.16374e-5</v>
      </c>
      <c r="Z14420">
        <v>708.417</v>
      </c>
      <c r="AA14420" s="5">
        <v>5.63777e-5</v>
      </c>
    </row>
    <row r="14421" spans="10:27">
      <c r="J14421">
        <v>708.402</v>
      </c>
      <c r="K14421" s="5">
        <v>1.81335e-6</v>
      </c>
      <c r="R14421" s="1">
        <v>708.402</v>
      </c>
      <c r="T14421" s="5">
        <v>1.1612e-5</v>
      </c>
      <c r="Z14421">
        <v>708.402</v>
      </c>
      <c r="AA14421" s="5">
        <v>5.45566e-5</v>
      </c>
    </row>
    <row r="14422" spans="10:27">
      <c r="J14422">
        <v>708.388</v>
      </c>
      <c r="K14422" s="5">
        <v>1.81576e-6</v>
      </c>
      <c r="R14422" s="1">
        <v>708.388</v>
      </c>
      <c r="T14422" s="5">
        <v>1.15967e-5</v>
      </c>
      <c r="Z14422">
        <v>708.388</v>
      </c>
      <c r="AA14422" s="5">
        <v>5.26513e-5</v>
      </c>
    </row>
    <row r="14423" spans="10:27">
      <c r="J14423">
        <v>708.374</v>
      </c>
      <c r="K14423" s="5">
        <v>1.81516e-6</v>
      </c>
      <c r="R14423" s="1">
        <v>708.374</v>
      </c>
      <c r="T14423" s="5">
        <v>1.15912e-5</v>
      </c>
      <c r="Z14423">
        <v>708.374</v>
      </c>
      <c r="AA14423" s="5">
        <v>5.06708e-5</v>
      </c>
    </row>
    <row r="14424" spans="10:27">
      <c r="J14424">
        <v>708.359</v>
      </c>
      <c r="K14424" s="5">
        <v>1.81157e-6</v>
      </c>
      <c r="R14424" s="1">
        <v>708.359</v>
      </c>
      <c r="T14424" s="5">
        <v>1.15953e-5</v>
      </c>
      <c r="Z14424">
        <v>708.359</v>
      </c>
      <c r="AA14424" s="5">
        <v>4.86247e-5</v>
      </c>
    </row>
    <row r="14425" spans="10:27">
      <c r="J14425">
        <v>708.345</v>
      </c>
      <c r="K14425" s="5">
        <v>1.80499e-6</v>
      </c>
      <c r="R14425" s="1">
        <v>708.345</v>
      </c>
      <c r="T14425" s="5">
        <v>1.16087e-5</v>
      </c>
      <c r="Z14425">
        <v>708.345</v>
      </c>
      <c r="AA14425" s="5">
        <v>4.65228e-5</v>
      </c>
    </row>
    <row r="14426" spans="10:27">
      <c r="J14426">
        <v>708.331</v>
      </c>
      <c r="K14426" s="5">
        <v>1.79547e-6</v>
      </c>
      <c r="R14426" s="1">
        <v>708.331</v>
      </c>
      <c r="T14426" s="5">
        <v>1.16309e-5</v>
      </c>
      <c r="Z14426">
        <v>708.331</v>
      </c>
      <c r="AA14426" s="5">
        <v>4.43752e-5</v>
      </c>
    </row>
    <row r="14427" spans="10:27">
      <c r="J14427">
        <v>708.316</v>
      </c>
      <c r="K14427" s="5">
        <v>1.78306e-6</v>
      </c>
      <c r="R14427" s="1">
        <v>708.316</v>
      </c>
      <c r="T14427" s="5">
        <v>1.16618e-5</v>
      </c>
      <c r="Z14427">
        <v>708.316</v>
      </c>
      <c r="AA14427" s="5">
        <v>4.21925e-5</v>
      </c>
    </row>
    <row r="14428" spans="10:27">
      <c r="J14428">
        <v>708.302</v>
      </c>
      <c r="K14428" s="5">
        <v>1.76784e-6</v>
      </c>
      <c r="R14428" s="1">
        <v>708.302</v>
      </c>
      <c r="T14428" s="5">
        <v>1.17008e-5</v>
      </c>
      <c r="Z14428">
        <v>708.302</v>
      </c>
      <c r="AA14428" s="5">
        <v>3.99852e-5</v>
      </c>
    </row>
    <row r="14429" spans="10:27">
      <c r="J14429">
        <v>708.288</v>
      </c>
      <c r="K14429" s="5">
        <v>1.74989e-6</v>
      </c>
      <c r="R14429" s="1">
        <v>708.288</v>
      </c>
      <c r="T14429" s="5">
        <v>1.17475e-5</v>
      </c>
      <c r="Z14429">
        <v>708.288</v>
      </c>
      <c r="AA14429" s="5">
        <v>3.77641e-5</v>
      </c>
    </row>
    <row r="14430" spans="10:27">
      <c r="J14430">
        <v>708.273</v>
      </c>
      <c r="K14430" s="5">
        <v>1.72933e-6</v>
      </c>
      <c r="R14430" s="1">
        <v>708.273</v>
      </c>
      <c r="T14430" s="5">
        <v>1.18014e-5</v>
      </c>
      <c r="Z14430">
        <v>708.273</v>
      </c>
      <c r="AA14430" s="5">
        <v>3.55403e-5</v>
      </c>
    </row>
    <row r="14431" spans="10:27">
      <c r="J14431">
        <v>708.259</v>
      </c>
      <c r="K14431" s="5">
        <v>1.70627e-6</v>
      </c>
      <c r="R14431" s="1">
        <v>708.259</v>
      </c>
      <c r="T14431" s="5">
        <v>1.1862e-5</v>
      </c>
      <c r="Z14431">
        <v>708.259</v>
      </c>
      <c r="AA14431" s="5">
        <v>3.33247e-5</v>
      </c>
    </row>
    <row r="14432" spans="10:27">
      <c r="J14432">
        <v>708.245</v>
      </c>
      <c r="K14432" s="5">
        <v>1.68086e-6</v>
      </c>
      <c r="R14432" s="1">
        <v>708.245</v>
      </c>
      <c r="T14432" s="5">
        <v>1.19289e-5</v>
      </c>
      <c r="Z14432">
        <v>708.245</v>
      </c>
      <c r="AA14432" s="5">
        <v>3.11284e-5</v>
      </c>
    </row>
    <row r="14433" spans="10:27">
      <c r="J14433">
        <v>708.23</v>
      </c>
      <c r="K14433" s="5">
        <v>1.65324e-6</v>
      </c>
      <c r="R14433" s="1">
        <v>708.23</v>
      </c>
      <c r="T14433" s="5">
        <v>1.20016e-5</v>
      </c>
      <c r="Z14433">
        <v>708.23</v>
      </c>
      <c r="AA14433" s="5">
        <v>2.89623e-5</v>
      </c>
    </row>
    <row r="14434" spans="10:27">
      <c r="J14434">
        <v>708.216</v>
      </c>
      <c r="K14434" s="5">
        <v>1.62358e-6</v>
      </c>
      <c r="R14434" s="1">
        <v>708.216</v>
      </c>
      <c r="T14434" s="5">
        <v>1.20794e-5</v>
      </c>
      <c r="Z14434">
        <v>708.216</v>
      </c>
      <c r="AA14434" s="5">
        <v>2.68373e-5</v>
      </c>
    </row>
    <row r="14435" spans="10:27">
      <c r="J14435">
        <v>708.202</v>
      </c>
      <c r="K14435" s="5">
        <v>1.59204e-6</v>
      </c>
      <c r="R14435" s="1">
        <v>708.202</v>
      </c>
      <c r="T14435" s="5">
        <v>1.21619e-5</v>
      </c>
      <c r="Z14435">
        <v>708.202</v>
      </c>
      <c r="AA14435" s="5">
        <v>2.47641e-5</v>
      </c>
    </row>
    <row r="14436" spans="10:27">
      <c r="J14436">
        <v>708.187</v>
      </c>
      <c r="K14436" s="5">
        <v>1.55883e-6</v>
      </c>
      <c r="R14436" s="1">
        <v>708.187</v>
      </c>
      <c r="T14436" s="5">
        <v>1.22486e-5</v>
      </c>
      <c r="Z14436">
        <v>708.187</v>
      </c>
      <c r="AA14436" s="5">
        <v>2.27532e-5</v>
      </c>
    </row>
    <row r="14437" spans="10:27">
      <c r="J14437">
        <v>708.173</v>
      </c>
      <c r="K14437" s="5">
        <v>1.52413e-6</v>
      </c>
      <c r="R14437" s="1">
        <v>708.173</v>
      </c>
      <c r="T14437" s="5">
        <v>1.2339e-5</v>
      </c>
      <c r="Z14437">
        <v>708.173</v>
      </c>
      <c r="AA14437" s="5">
        <v>2.0815e-5</v>
      </c>
    </row>
    <row r="14438" spans="10:27">
      <c r="J14438">
        <v>708.159</v>
      </c>
      <c r="K14438" s="5">
        <v>1.48814e-6</v>
      </c>
      <c r="R14438" s="1">
        <v>708.159</v>
      </c>
      <c r="T14438" s="5">
        <v>1.24325e-5</v>
      </c>
      <c r="Z14438">
        <v>708.159</v>
      </c>
      <c r="AA14438" s="5">
        <v>1.89593e-5</v>
      </c>
    </row>
    <row r="14439" spans="10:27">
      <c r="J14439">
        <v>708.144</v>
      </c>
      <c r="K14439" s="5">
        <v>1.45109e-6</v>
      </c>
      <c r="R14439" s="1">
        <v>708.144</v>
      </c>
      <c r="T14439" s="5">
        <v>1.25286e-5</v>
      </c>
      <c r="Z14439">
        <v>708.144</v>
      </c>
      <c r="AA14439" s="5">
        <v>1.71958e-5</v>
      </c>
    </row>
    <row r="14440" spans="10:27">
      <c r="J14440">
        <v>708.13</v>
      </c>
      <c r="K14440" s="5">
        <v>1.41318e-6</v>
      </c>
      <c r="R14440" s="1">
        <v>708.13</v>
      </c>
      <c r="T14440" s="5">
        <v>1.26268e-5</v>
      </c>
      <c r="Z14440">
        <v>708.13</v>
      </c>
      <c r="AA14440" s="5">
        <v>1.55337e-5</v>
      </c>
    </row>
    <row r="14441" spans="10:27">
      <c r="J14441">
        <v>708.116</v>
      </c>
      <c r="K14441" s="5">
        <v>1.37464e-6</v>
      </c>
      <c r="R14441" s="1">
        <v>708.116</v>
      </c>
      <c r="T14441" s="5">
        <v>1.27267e-5</v>
      </c>
      <c r="Z14441">
        <v>708.116</v>
      </c>
      <c r="AA14441" s="5">
        <v>1.39818e-5</v>
      </c>
    </row>
    <row r="14442" spans="10:27">
      <c r="J14442">
        <v>708.101</v>
      </c>
      <c r="K14442" s="5">
        <v>1.3357e-6</v>
      </c>
      <c r="R14442" s="1">
        <v>708.101</v>
      </c>
      <c r="T14442" s="5">
        <v>1.28278e-5</v>
      </c>
      <c r="Z14442">
        <v>708.101</v>
      </c>
      <c r="AA14442" s="5">
        <v>1.25483e-5</v>
      </c>
    </row>
    <row r="14443" spans="10:27">
      <c r="J14443">
        <v>708.087</v>
      </c>
      <c r="K14443" s="5">
        <v>1.29658e-6</v>
      </c>
      <c r="R14443" s="1">
        <v>708.087</v>
      </c>
      <c r="T14443" s="5">
        <v>1.29297e-5</v>
      </c>
      <c r="Z14443">
        <v>708.087</v>
      </c>
      <c r="AA14443" s="5">
        <v>1.12409e-5</v>
      </c>
    </row>
    <row r="14444" spans="10:27">
      <c r="J14444">
        <v>708.073</v>
      </c>
      <c r="K14444" s="5">
        <v>1.2575e-6</v>
      </c>
      <c r="R14444" s="1">
        <v>708.073</v>
      </c>
      <c r="T14444" s="5">
        <v>1.30319e-5</v>
      </c>
      <c r="Z14444">
        <v>708.073</v>
      </c>
      <c r="AA14444" s="5">
        <v>1.00668e-5</v>
      </c>
    </row>
    <row r="14445" spans="10:27">
      <c r="J14445">
        <v>708.058</v>
      </c>
      <c r="K14445" s="5">
        <v>1.21871e-6</v>
      </c>
      <c r="R14445" s="1">
        <v>708.058</v>
      </c>
      <c r="T14445" s="5">
        <v>1.31341e-5</v>
      </c>
      <c r="Z14445">
        <v>708.058</v>
      </c>
      <c r="AA14445" s="5">
        <v>9.03261e-6</v>
      </c>
    </row>
    <row r="14446" spans="10:27">
      <c r="J14446">
        <v>708.044</v>
      </c>
      <c r="K14446" s="5">
        <v>1.18042e-6</v>
      </c>
      <c r="R14446" s="1">
        <v>708.044</v>
      </c>
      <c r="T14446" s="5">
        <v>1.32359e-5</v>
      </c>
      <c r="Z14446">
        <v>708.044</v>
      </c>
      <c r="AA14446" s="5">
        <v>8.14413e-6</v>
      </c>
    </row>
    <row r="14447" spans="10:27">
      <c r="J14447">
        <v>708.03</v>
      </c>
      <c r="K14447" s="5">
        <v>1.14285e-6</v>
      </c>
      <c r="R14447" s="1">
        <v>708.03</v>
      </c>
      <c r="T14447" s="5">
        <v>1.33369e-5</v>
      </c>
      <c r="Z14447">
        <v>708.03</v>
      </c>
      <c r="AA14447" s="5">
        <v>7.40663e-6</v>
      </c>
    </row>
    <row r="14448" spans="10:27">
      <c r="J14448">
        <v>708.015</v>
      </c>
      <c r="K14448" s="5">
        <v>1.10623e-6</v>
      </c>
      <c r="R14448" s="1">
        <v>708.015</v>
      </c>
      <c r="T14448" s="5">
        <v>1.34369e-5</v>
      </c>
      <c r="Z14448">
        <v>708.015</v>
      </c>
      <c r="AA14448" s="5">
        <v>6.82461e-6</v>
      </c>
    </row>
    <row r="14449" spans="10:27">
      <c r="J14449">
        <v>708.001</v>
      </c>
      <c r="K14449" s="5">
        <v>1.07075e-6</v>
      </c>
      <c r="R14449" s="1">
        <v>708.001</v>
      </c>
      <c r="T14449" s="5">
        <v>1.35355e-5</v>
      </c>
      <c r="Z14449">
        <v>708.001</v>
      </c>
      <c r="AA14449" s="5">
        <v>6.40187e-6</v>
      </c>
    </row>
    <row r="14450" spans="10:27">
      <c r="J14450">
        <v>707.987</v>
      </c>
      <c r="K14450" s="5">
        <v>1.03662e-6</v>
      </c>
      <c r="R14450" s="1">
        <v>707.987</v>
      </c>
      <c r="T14450" s="5">
        <v>1.36325e-5</v>
      </c>
      <c r="Z14450">
        <v>707.987</v>
      </c>
      <c r="AA14450" s="5">
        <v>6.14144e-6</v>
      </c>
    </row>
    <row r="14451" spans="10:27">
      <c r="J14451">
        <v>707.972</v>
      </c>
      <c r="K14451" s="5">
        <v>1.00405e-6</v>
      </c>
      <c r="R14451" s="1">
        <v>707.972</v>
      </c>
      <c r="T14451" s="5">
        <v>1.37276e-5</v>
      </c>
      <c r="Z14451">
        <v>707.972</v>
      </c>
      <c r="AA14451" s="5">
        <v>6.0456e-6</v>
      </c>
    </row>
    <row r="14452" spans="10:27">
      <c r="J14452">
        <v>707.958</v>
      </c>
      <c r="K14452" s="5">
        <v>9.732e-7</v>
      </c>
      <c r="R14452" s="1">
        <v>707.958</v>
      </c>
      <c r="T14452" s="5">
        <v>1.38207e-5</v>
      </c>
      <c r="Z14452">
        <v>707.958</v>
      </c>
      <c r="AA14452" s="5">
        <v>6.11583e-6</v>
      </c>
    </row>
    <row r="14453" spans="10:27">
      <c r="J14453">
        <v>707.944</v>
      </c>
      <c r="K14453" s="5">
        <v>9.44256e-7</v>
      </c>
      <c r="R14453" s="1">
        <v>707.944</v>
      </c>
      <c r="T14453" s="5">
        <v>1.39116e-5</v>
      </c>
      <c r="Z14453">
        <v>707.944</v>
      </c>
      <c r="AA14453" s="5">
        <v>6.35283e-6</v>
      </c>
    </row>
    <row r="14454" spans="10:27">
      <c r="J14454">
        <v>707.929</v>
      </c>
      <c r="K14454" s="5">
        <v>9.17377e-7</v>
      </c>
      <c r="R14454" s="1">
        <v>707.929</v>
      </c>
      <c r="T14454" s="5">
        <v>1.4e-5</v>
      </c>
      <c r="Z14454">
        <v>707.929</v>
      </c>
      <c r="AA14454" s="5">
        <v>6.7565e-6</v>
      </c>
    </row>
    <row r="14455" spans="10:27">
      <c r="J14455">
        <v>707.915</v>
      </c>
      <c r="K14455" s="5">
        <v>8.92711e-7</v>
      </c>
      <c r="R14455" s="1">
        <v>707.915</v>
      </c>
      <c r="T14455" s="5">
        <v>1.40859e-5</v>
      </c>
      <c r="Z14455">
        <v>707.915</v>
      </c>
      <c r="AA14455" s="5">
        <v>7.32593e-6</v>
      </c>
    </row>
    <row r="14456" spans="10:27">
      <c r="J14456">
        <v>707.901</v>
      </c>
      <c r="K14456" s="5">
        <v>8.70392e-7</v>
      </c>
      <c r="R14456" s="1">
        <v>707.901</v>
      </c>
      <c r="T14456" s="5">
        <v>1.41692e-5</v>
      </c>
      <c r="Z14456">
        <v>707.901</v>
      </c>
      <c r="AA14456" s="5">
        <v>8.05943e-6</v>
      </c>
    </row>
    <row r="14457" spans="10:27">
      <c r="J14457">
        <v>707.886</v>
      </c>
      <c r="K14457" s="5">
        <v>8.50539e-7</v>
      </c>
      <c r="R14457" s="1">
        <v>707.886</v>
      </c>
      <c r="T14457" s="5">
        <v>1.42497e-5</v>
      </c>
      <c r="Z14457">
        <v>707.886</v>
      </c>
      <c r="AA14457" s="5">
        <v>8.95449e-6</v>
      </c>
    </row>
    <row r="14458" spans="10:27">
      <c r="J14458">
        <v>707.872</v>
      </c>
      <c r="K14458" s="5">
        <v>8.33257e-7</v>
      </c>
      <c r="R14458" s="1">
        <v>707.872</v>
      </c>
      <c r="T14458" s="5">
        <v>1.43274e-5</v>
      </c>
      <c r="Z14458">
        <v>707.872</v>
      </c>
      <c r="AA14458" s="5">
        <v>1.00078e-5</v>
      </c>
    </row>
    <row r="14459" spans="10:27">
      <c r="J14459">
        <v>707.858</v>
      </c>
      <c r="K14459" s="5">
        <v>8.18635e-7</v>
      </c>
      <c r="R14459" s="1">
        <v>707.858</v>
      </c>
      <c r="T14459" s="5">
        <v>1.44022e-5</v>
      </c>
      <c r="Z14459">
        <v>707.858</v>
      </c>
      <c r="AA14459" s="5">
        <v>1.12154e-5</v>
      </c>
    </row>
    <row r="14460" spans="10:27">
      <c r="J14460">
        <v>707.843</v>
      </c>
      <c r="K14460" s="5">
        <v>8.06743e-7</v>
      </c>
      <c r="R14460" s="1">
        <v>707.843</v>
      </c>
      <c r="T14460" s="5">
        <v>1.4474e-5</v>
      </c>
      <c r="Z14460">
        <v>707.843</v>
      </c>
      <c r="AA14460" s="5">
        <v>1.25724e-5</v>
      </c>
    </row>
    <row r="14461" spans="10:27">
      <c r="J14461">
        <v>707.829</v>
      </c>
      <c r="K14461" s="5">
        <v>7.97638e-7</v>
      </c>
      <c r="R14461" s="1">
        <v>707.829</v>
      </c>
      <c r="T14461" s="5">
        <v>1.45429e-5</v>
      </c>
      <c r="Z14461">
        <v>707.829</v>
      </c>
      <c r="AA14461" s="5">
        <v>1.40733e-5</v>
      </c>
    </row>
    <row r="14462" spans="10:27">
      <c r="J14462">
        <v>707.815</v>
      </c>
      <c r="K14462" s="5">
        <v>7.91356e-7</v>
      </c>
      <c r="R14462" s="1">
        <v>707.815</v>
      </c>
      <c r="T14462" s="5">
        <v>1.46088e-5</v>
      </c>
      <c r="Z14462">
        <v>707.815</v>
      </c>
      <c r="AA14462" s="5">
        <v>1.57118e-5</v>
      </c>
    </row>
    <row r="14463" spans="10:27">
      <c r="J14463">
        <v>707.8</v>
      </c>
      <c r="K14463" s="5">
        <v>7.8792e-7</v>
      </c>
      <c r="R14463" s="1">
        <v>707.8</v>
      </c>
      <c r="T14463" s="5">
        <v>1.46717e-5</v>
      </c>
      <c r="Z14463">
        <v>707.8</v>
      </c>
      <c r="AA14463" s="5">
        <v>1.7481e-5</v>
      </c>
    </row>
    <row r="14464" spans="10:27">
      <c r="J14464">
        <v>707.786</v>
      </c>
      <c r="K14464" s="5">
        <v>7.87332e-7</v>
      </c>
      <c r="R14464" s="1">
        <v>707.786</v>
      </c>
      <c r="T14464" s="5">
        <v>1.47315e-5</v>
      </c>
      <c r="Z14464">
        <v>707.786</v>
      </c>
      <c r="AA14464" s="5">
        <v>1.93733e-5</v>
      </c>
    </row>
    <row r="14465" spans="10:27">
      <c r="J14465">
        <v>707.772</v>
      </c>
      <c r="K14465" s="5">
        <v>7.89578e-7</v>
      </c>
      <c r="R14465" s="1">
        <v>707.772</v>
      </c>
      <c r="T14465" s="5">
        <v>1.47883e-5</v>
      </c>
      <c r="Z14465">
        <v>707.772</v>
      </c>
      <c r="AA14465" s="5">
        <v>2.13804e-5</v>
      </c>
    </row>
    <row r="14466" spans="10:27">
      <c r="J14466">
        <v>707.758</v>
      </c>
      <c r="K14466" s="5">
        <v>7.94626e-7</v>
      </c>
      <c r="R14466" s="1">
        <v>707.758</v>
      </c>
      <c r="T14466" s="5">
        <v>1.4842e-5</v>
      </c>
      <c r="Z14466">
        <v>707.758</v>
      </c>
      <c r="AA14466" s="5">
        <v>2.34936e-5</v>
      </c>
    </row>
    <row r="14467" spans="10:27">
      <c r="J14467">
        <v>707.743</v>
      </c>
      <c r="K14467" s="5">
        <v>8.02428e-7</v>
      </c>
      <c r="R14467" s="1">
        <v>707.743</v>
      </c>
      <c r="T14467" s="5">
        <v>1.48927e-5</v>
      </c>
      <c r="Z14467">
        <v>707.743</v>
      </c>
      <c r="AA14467" s="5">
        <v>2.57036e-5</v>
      </c>
    </row>
    <row r="14468" spans="10:27">
      <c r="J14468">
        <v>707.729</v>
      </c>
      <c r="K14468" s="5">
        <v>8.1292e-7</v>
      </c>
      <c r="R14468" s="1">
        <v>707.729</v>
      </c>
      <c r="T14468" s="5">
        <v>1.49403e-5</v>
      </c>
      <c r="Z14468">
        <v>707.729</v>
      </c>
      <c r="AA14468" s="5">
        <v>2.80005e-5</v>
      </c>
    </row>
    <row r="14469" spans="10:27">
      <c r="J14469">
        <v>707.715</v>
      </c>
      <c r="K14469" s="5">
        <v>8.26019e-7</v>
      </c>
      <c r="R14469" s="1">
        <v>707.715</v>
      </c>
      <c r="T14469" s="5">
        <v>1.49848e-5</v>
      </c>
      <c r="Z14469">
        <v>707.715</v>
      </c>
      <c r="AA14469" s="5">
        <v>3.0374e-5</v>
      </c>
    </row>
    <row r="14470" spans="10:27">
      <c r="J14470">
        <v>707.7</v>
      </c>
      <c r="K14470" s="5">
        <v>8.41628e-7</v>
      </c>
      <c r="R14470" s="1">
        <v>707.7</v>
      </c>
      <c r="T14470" s="5">
        <v>1.50261e-5</v>
      </c>
      <c r="Z14470">
        <v>707.7</v>
      </c>
      <c r="AA14470" s="5">
        <v>3.28135e-5</v>
      </c>
    </row>
    <row r="14471" spans="10:27">
      <c r="J14471">
        <v>707.686</v>
      </c>
      <c r="K14471" s="5">
        <v>8.59635e-7</v>
      </c>
      <c r="R14471" s="1">
        <v>707.686</v>
      </c>
      <c r="T14471" s="5">
        <v>1.50643e-5</v>
      </c>
      <c r="Z14471">
        <v>707.686</v>
      </c>
      <c r="AA14471" s="5">
        <v>3.53079e-5</v>
      </c>
    </row>
    <row r="14472" spans="10:27">
      <c r="J14472">
        <v>707.672</v>
      </c>
      <c r="K14472" s="5">
        <v>8.79914e-7</v>
      </c>
      <c r="R14472" s="1">
        <v>707.672</v>
      </c>
      <c r="T14472" s="5">
        <v>1.50993e-5</v>
      </c>
      <c r="Z14472">
        <v>707.672</v>
      </c>
      <c r="AA14472" s="5">
        <v>3.78458e-5</v>
      </c>
    </row>
    <row r="14473" spans="10:27">
      <c r="J14473">
        <v>707.657</v>
      </c>
      <c r="K14473" s="5">
        <v>9.02324e-7</v>
      </c>
      <c r="R14473" s="1">
        <v>707.657</v>
      </c>
      <c r="T14473" s="5">
        <v>1.5131e-5</v>
      </c>
      <c r="Z14473">
        <v>707.657</v>
      </c>
      <c r="AA14473" s="5">
        <v>4.04157e-5</v>
      </c>
    </row>
    <row r="14474" spans="10:27">
      <c r="J14474">
        <v>707.643</v>
      </c>
      <c r="K14474" s="5">
        <v>9.26712e-7</v>
      </c>
      <c r="R14474" s="1">
        <v>707.643</v>
      </c>
      <c r="T14474" s="5">
        <v>1.51593e-5</v>
      </c>
      <c r="Z14474">
        <v>707.643</v>
      </c>
      <c r="AA14474" s="5">
        <v>4.30057e-5</v>
      </c>
    </row>
    <row r="14475" spans="10:27">
      <c r="J14475">
        <v>707.629</v>
      </c>
      <c r="K14475" s="5">
        <v>9.52914e-7</v>
      </c>
      <c r="R14475" s="1">
        <v>707.629</v>
      </c>
      <c r="T14475" s="5">
        <v>1.51843e-5</v>
      </c>
      <c r="Z14475">
        <v>707.629</v>
      </c>
      <c r="AA14475" s="5">
        <v>4.56041e-5</v>
      </c>
    </row>
    <row r="14476" spans="10:27">
      <c r="J14476">
        <v>707.614</v>
      </c>
      <c r="K14476" s="5">
        <v>9.80753e-7</v>
      </c>
      <c r="R14476" s="1">
        <v>707.614</v>
      </c>
      <c r="T14476" s="5">
        <v>1.52056e-5</v>
      </c>
      <c r="Z14476">
        <v>707.614</v>
      </c>
      <c r="AA14476" s="5">
        <v>4.81986e-5</v>
      </c>
    </row>
    <row r="14477" spans="10:27">
      <c r="J14477">
        <v>707.6</v>
      </c>
      <c r="K14477" s="5">
        <v>1.01005e-6</v>
      </c>
      <c r="R14477" s="1">
        <v>707.6</v>
      </c>
      <c r="T14477" s="5">
        <v>1.52234e-5</v>
      </c>
      <c r="Z14477">
        <v>707.6</v>
      </c>
      <c r="AA14477" s="5">
        <v>5.07774e-5</v>
      </c>
    </row>
    <row r="14478" spans="10:27">
      <c r="J14478">
        <v>707.586</v>
      </c>
      <c r="K14478" s="5">
        <v>1.0406e-6</v>
      </c>
      <c r="R14478" s="1">
        <v>707.586</v>
      </c>
      <c r="T14478" s="5">
        <v>1.52374e-5</v>
      </c>
      <c r="Z14478">
        <v>707.586</v>
      </c>
      <c r="AA14478" s="5">
        <v>5.33284e-5</v>
      </c>
    </row>
    <row r="14479" spans="10:27">
      <c r="J14479">
        <v>707.572</v>
      </c>
      <c r="K14479" s="5">
        <v>1.07221e-6</v>
      </c>
      <c r="R14479" s="1">
        <v>707.572</v>
      </c>
      <c r="T14479" s="5">
        <v>1.52475e-5</v>
      </c>
      <c r="Z14479">
        <v>707.572</v>
      </c>
      <c r="AA14479" s="5">
        <v>5.58396e-5</v>
      </c>
    </row>
    <row r="14480" spans="10:27">
      <c r="J14480">
        <v>707.557</v>
      </c>
      <c r="K14480" s="5">
        <v>1.10467e-6</v>
      </c>
      <c r="R14480" s="1">
        <v>707.557</v>
      </c>
      <c r="T14480" s="5">
        <v>1.52536e-5</v>
      </c>
      <c r="Z14480">
        <v>707.557</v>
      </c>
      <c r="AA14480" s="5">
        <v>5.82995e-5</v>
      </c>
    </row>
    <row r="14481" spans="10:27">
      <c r="J14481">
        <v>707.543</v>
      </c>
      <c r="K14481" s="5">
        <v>1.13777e-6</v>
      </c>
      <c r="R14481" s="1">
        <v>707.543</v>
      </c>
      <c r="T14481" s="5">
        <v>1.52555e-5</v>
      </c>
      <c r="Z14481">
        <v>707.543</v>
      </c>
      <c r="AA14481" s="5">
        <v>6.06963e-5</v>
      </c>
    </row>
    <row r="14482" spans="10:27">
      <c r="J14482">
        <v>707.529</v>
      </c>
      <c r="K14482" s="5">
        <v>1.1713e-6</v>
      </c>
      <c r="R14482" s="1">
        <v>707.529</v>
      </c>
      <c r="T14482" s="5">
        <v>1.5253e-5</v>
      </c>
      <c r="Z14482">
        <v>707.529</v>
      </c>
      <c r="AA14482" s="5">
        <v>6.30188e-5</v>
      </c>
    </row>
    <row r="14483" spans="10:27">
      <c r="J14483">
        <v>707.514</v>
      </c>
      <c r="K14483" s="5">
        <v>1.20503e-6</v>
      </c>
      <c r="R14483" s="1">
        <v>707.514</v>
      </c>
      <c r="T14483" s="5">
        <v>1.52459e-5</v>
      </c>
      <c r="Z14483">
        <v>707.514</v>
      </c>
      <c r="AA14483" s="5">
        <v>6.52561e-5</v>
      </c>
    </row>
    <row r="14484" spans="10:27">
      <c r="J14484">
        <v>707.5</v>
      </c>
      <c r="K14484" s="5">
        <v>1.23875e-6</v>
      </c>
      <c r="R14484" s="1">
        <v>707.5</v>
      </c>
      <c r="T14484" s="5">
        <v>1.52342e-5</v>
      </c>
      <c r="Z14484">
        <v>707.5</v>
      </c>
      <c r="AA14484" s="5">
        <v>6.73975e-5</v>
      </c>
    </row>
    <row r="14485" spans="10:27">
      <c r="J14485">
        <v>707.486</v>
      </c>
      <c r="K14485" s="5">
        <v>1.27225e-6</v>
      </c>
      <c r="R14485" s="1">
        <v>707.486</v>
      </c>
      <c r="T14485" s="5">
        <v>1.52175e-5</v>
      </c>
      <c r="Z14485">
        <v>707.486</v>
      </c>
      <c r="AA14485" s="5">
        <v>6.94328e-5</v>
      </c>
    </row>
    <row r="14486" spans="10:27">
      <c r="J14486">
        <v>707.471</v>
      </c>
      <c r="K14486" s="5">
        <v>1.3053e-6</v>
      </c>
      <c r="R14486" s="1">
        <v>707.471</v>
      </c>
      <c r="T14486" s="5">
        <v>1.51957e-5</v>
      </c>
      <c r="Z14486">
        <v>707.471</v>
      </c>
      <c r="AA14486" s="5">
        <v>7.13524e-5</v>
      </c>
    </row>
    <row r="14487" spans="10:27">
      <c r="J14487">
        <v>707.457</v>
      </c>
      <c r="K14487" s="5">
        <v>1.33769e-6</v>
      </c>
      <c r="R14487" s="1">
        <v>707.457</v>
      </c>
      <c r="T14487" s="5">
        <v>1.51686e-5</v>
      </c>
      <c r="Z14487">
        <v>707.457</v>
      </c>
      <c r="AA14487" s="5">
        <v>7.31471e-5</v>
      </c>
    </row>
    <row r="14488" spans="10:27">
      <c r="J14488">
        <v>707.443</v>
      </c>
      <c r="K14488" s="5">
        <v>1.36922e-6</v>
      </c>
      <c r="R14488" s="1">
        <v>707.443</v>
      </c>
      <c r="T14488" s="5">
        <v>1.5136e-5</v>
      </c>
      <c r="Z14488">
        <v>707.443</v>
      </c>
      <c r="AA14488" s="5">
        <v>7.48082e-5</v>
      </c>
    </row>
    <row r="14489" spans="10:27">
      <c r="J14489">
        <v>707.428</v>
      </c>
      <c r="K14489" s="5">
        <v>1.39968e-6</v>
      </c>
      <c r="R14489" s="1">
        <v>707.428</v>
      </c>
      <c r="T14489" s="5">
        <v>1.50978e-5</v>
      </c>
      <c r="Z14489">
        <v>707.428</v>
      </c>
      <c r="AA14489" s="5">
        <v>7.63277e-5</v>
      </c>
    </row>
    <row r="14490" spans="10:27">
      <c r="J14490">
        <v>707.414</v>
      </c>
      <c r="K14490" s="5">
        <v>1.42887e-6</v>
      </c>
      <c r="R14490" s="1">
        <v>707.414</v>
      </c>
      <c r="T14490" s="5">
        <v>1.50537e-5</v>
      </c>
      <c r="Z14490">
        <v>707.414</v>
      </c>
      <c r="AA14490" s="5">
        <v>7.76982e-5</v>
      </c>
    </row>
    <row r="14491" spans="10:27">
      <c r="J14491">
        <v>707.4</v>
      </c>
      <c r="K14491" s="5">
        <v>1.45661e-6</v>
      </c>
      <c r="R14491" s="1">
        <v>707.4</v>
      </c>
      <c r="T14491" s="5">
        <v>1.50036e-5</v>
      </c>
      <c r="Z14491">
        <v>707.4</v>
      </c>
      <c r="AA14491" s="5">
        <v>7.89132e-5</v>
      </c>
    </row>
    <row r="14492" spans="10:27">
      <c r="J14492">
        <v>707.386</v>
      </c>
      <c r="K14492" s="5">
        <v>1.48272e-6</v>
      </c>
      <c r="R14492" s="1">
        <v>707.386</v>
      </c>
      <c r="T14492" s="5">
        <v>1.49473e-5</v>
      </c>
      <c r="Z14492">
        <v>707.386</v>
      </c>
      <c r="AA14492" s="5">
        <v>7.99665e-5</v>
      </c>
    </row>
    <row r="14493" spans="10:27">
      <c r="J14493">
        <v>707.371</v>
      </c>
      <c r="K14493" s="5">
        <v>1.50703e-6</v>
      </c>
      <c r="R14493" s="1">
        <v>707.371</v>
      </c>
      <c r="T14493" s="5">
        <v>1.48848e-5</v>
      </c>
      <c r="Z14493">
        <v>707.371</v>
      </c>
      <c r="AA14493" s="5">
        <v>8.08531e-5</v>
      </c>
    </row>
    <row r="14494" spans="10:27">
      <c r="J14494">
        <v>707.357</v>
      </c>
      <c r="K14494" s="5">
        <v>1.52938e-6</v>
      </c>
      <c r="R14494" s="1">
        <v>707.357</v>
      </c>
      <c r="T14494" s="5">
        <v>1.48158e-5</v>
      </c>
      <c r="Z14494">
        <v>707.357</v>
      </c>
      <c r="AA14494" s="5">
        <v>8.15684e-5</v>
      </c>
    </row>
    <row r="14495" spans="10:27">
      <c r="J14495">
        <v>707.343</v>
      </c>
      <c r="K14495" s="5">
        <v>1.54963e-6</v>
      </c>
      <c r="R14495" s="1">
        <v>707.343</v>
      </c>
      <c r="T14495" s="5">
        <v>1.47403e-5</v>
      </c>
      <c r="Z14495">
        <v>707.343</v>
      </c>
      <c r="AA14495" s="5">
        <v>8.21089e-5</v>
      </c>
    </row>
    <row r="14496" spans="10:27">
      <c r="J14496">
        <v>707.328</v>
      </c>
      <c r="K14496" s="5">
        <v>1.56764e-6</v>
      </c>
      <c r="R14496" s="1">
        <v>707.328</v>
      </c>
      <c r="T14496" s="5">
        <v>1.46583e-5</v>
      </c>
      <c r="Z14496">
        <v>707.328</v>
      </c>
      <c r="AA14496" s="5">
        <v>8.24716e-5</v>
      </c>
    </row>
    <row r="14497" spans="10:27">
      <c r="J14497">
        <v>707.314</v>
      </c>
      <c r="K14497" s="5">
        <v>1.5833e-6</v>
      </c>
      <c r="R14497" s="1">
        <v>707.314</v>
      </c>
      <c r="T14497" s="5">
        <v>1.45697e-5</v>
      </c>
      <c r="Z14497">
        <v>707.314</v>
      </c>
      <c r="AA14497" s="5">
        <v>8.26547e-5</v>
      </c>
    </row>
    <row r="14498" spans="10:27">
      <c r="J14498">
        <v>707.3</v>
      </c>
      <c r="K14498" s="5">
        <v>1.5965e-6</v>
      </c>
      <c r="R14498" s="1">
        <v>707.3</v>
      </c>
      <c r="T14498" s="5">
        <v>1.44746e-5</v>
      </c>
      <c r="Z14498">
        <v>707.3</v>
      </c>
      <c r="AA14498" s="5">
        <v>8.2657e-5</v>
      </c>
    </row>
    <row r="14499" spans="10:27">
      <c r="J14499">
        <v>707.286</v>
      </c>
      <c r="K14499" s="5">
        <v>1.60715e-6</v>
      </c>
      <c r="R14499" s="1">
        <v>707.286</v>
      </c>
      <c r="T14499" s="5">
        <v>1.43728e-5</v>
      </c>
      <c r="Z14499">
        <v>707.286</v>
      </c>
      <c r="AA14499" s="5">
        <v>8.24781e-5</v>
      </c>
    </row>
    <row r="14500" spans="10:27">
      <c r="J14500">
        <v>707.271</v>
      </c>
      <c r="K14500" s="5">
        <v>1.61518e-6</v>
      </c>
      <c r="R14500" s="1">
        <v>707.271</v>
      </c>
      <c r="T14500" s="5">
        <v>1.42646e-5</v>
      </c>
      <c r="Z14500">
        <v>707.271</v>
      </c>
      <c r="AA14500" s="5">
        <v>8.21187e-5</v>
      </c>
    </row>
    <row r="14501" spans="10:27">
      <c r="J14501">
        <v>707.257</v>
      </c>
      <c r="K14501" s="5">
        <v>1.62053e-6</v>
      </c>
      <c r="R14501" s="1">
        <v>707.257</v>
      </c>
      <c r="T14501" s="5">
        <v>1.41501e-5</v>
      </c>
      <c r="Z14501">
        <v>707.257</v>
      </c>
      <c r="AA14501" s="5">
        <v>8.15802e-5</v>
      </c>
    </row>
    <row r="14502" spans="10:27">
      <c r="J14502">
        <v>707.243</v>
      </c>
      <c r="K14502" s="5">
        <v>1.62315e-6</v>
      </c>
      <c r="R14502" s="1">
        <v>707.243</v>
      </c>
      <c r="T14502" s="5">
        <v>1.40293e-5</v>
      </c>
      <c r="Z14502">
        <v>707.243</v>
      </c>
      <c r="AA14502" s="5">
        <v>8.08648e-5</v>
      </c>
    </row>
    <row r="14503" spans="10:27">
      <c r="J14503">
        <v>707.228</v>
      </c>
      <c r="K14503" s="5">
        <v>1.62303e-6</v>
      </c>
      <c r="R14503" s="1">
        <v>707.228</v>
      </c>
      <c r="T14503" s="5">
        <v>1.39026e-5</v>
      </c>
      <c r="Z14503">
        <v>707.228</v>
      </c>
      <c r="AA14503" s="5">
        <v>7.99757e-5</v>
      </c>
    </row>
    <row r="14504" spans="10:27">
      <c r="J14504">
        <v>707.214</v>
      </c>
      <c r="K14504" s="5">
        <v>1.62014e-6</v>
      </c>
      <c r="R14504" s="1">
        <v>707.214</v>
      </c>
      <c r="T14504" s="5">
        <v>1.37701e-5</v>
      </c>
      <c r="Z14504">
        <v>707.214</v>
      </c>
      <c r="AA14504" s="5">
        <v>7.89167e-5</v>
      </c>
    </row>
    <row r="14505" spans="10:27">
      <c r="J14505">
        <v>707.2</v>
      </c>
      <c r="K14505" s="5">
        <v>1.61451e-6</v>
      </c>
      <c r="R14505" s="1">
        <v>707.2</v>
      </c>
      <c r="T14505" s="5">
        <v>1.36322e-5</v>
      </c>
      <c r="Z14505">
        <v>707.2</v>
      </c>
      <c r="AA14505" s="5">
        <v>7.76927e-5</v>
      </c>
    </row>
    <row r="14506" spans="10:27">
      <c r="J14506">
        <v>707.185</v>
      </c>
      <c r="K14506" s="5">
        <v>1.60615e-6</v>
      </c>
      <c r="R14506" s="1">
        <v>707.185</v>
      </c>
      <c r="T14506" s="5">
        <v>1.34892e-5</v>
      </c>
      <c r="Z14506">
        <v>707.185</v>
      </c>
      <c r="AA14506" s="5">
        <v>7.63091e-5</v>
      </c>
    </row>
    <row r="14507" spans="10:27">
      <c r="J14507">
        <v>707.171</v>
      </c>
      <c r="K14507" s="5">
        <v>1.5951e-6</v>
      </c>
      <c r="R14507" s="1">
        <v>707.171</v>
      </c>
      <c r="T14507" s="5">
        <v>1.33416e-5</v>
      </c>
      <c r="Z14507">
        <v>707.171</v>
      </c>
      <c r="AA14507" s="5">
        <v>7.47722e-5</v>
      </c>
    </row>
    <row r="14508" spans="10:27">
      <c r="J14508">
        <v>707.157</v>
      </c>
      <c r="K14508" s="5">
        <v>1.58141e-6</v>
      </c>
      <c r="R14508" s="1">
        <v>707.157</v>
      </c>
      <c r="T14508" s="5">
        <v>1.31896e-5</v>
      </c>
      <c r="Z14508">
        <v>707.157</v>
      </c>
      <c r="AA14508" s="5">
        <v>7.30891e-5</v>
      </c>
    </row>
    <row r="14509" spans="10:27">
      <c r="J14509">
        <v>707.143</v>
      </c>
      <c r="K14509" s="5">
        <v>1.56516e-6</v>
      </c>
      <c r="R14509" s="1">
        <v>707.143</v>
      </c>
      <c r="T14509" s="5">
        <v>1.3034e-5</v>
      </c>
      <c r="Z14509">
        <v>707.143</v>
      </c>
      <c r="AA14509" s="5">
        <v>7.12675e-5</v>
      </c>
    </row>
    <row r="14510" spans="10:27">
      <c r="J14510">
        <v>707.128</v>
      </c>
      <c r="K14510" s="5">
        <v>1.54644e-6</v>
      </c>
      <c r="R14510" s="1">
        <v>707.128</v>
      </c>
      <c r="T14510" s="5">
        <v>1.28751e-5</v>
      </c>
      <c r="Z14510">
        <v>707.128</v>
      </c>
      <c r="AA14510" s="5">
        <v>6.93157e-5</v>
      </c>
    </row>
    <row r="14511" spans="10:27">
      <c r="J14511">
        <v>707.114</v>
      </c>
      <c r="K14511" s="5">
        <v>1.52534e-6</v>
      </c>
      <c r="R14511" s="1">
        <v>707.114</v>
      </c>
      <c r="T14511" s="5">
        <v>1.27137e-5</v>
      </c>
      <c r="Z14511">
        <v>707.114</v>
      </c>
      <c r="AA14511" s="5">
        <v>6.72427e-5</v>
      </c>
    </row>
    <row r="14512" spans="10:27">
      <c r="J14512">
        <v>707.1</v>
      </c>
      <c r="K14512" s="5">
        <v>1.50197e-6</v>
      </c>
      <c r="R14512" s="1">
        <v>707.1</v>
      </c>
      <c r="T14512" s="5">
        <v>1.25502e-5</v>
      </c>
      <c r="Z14512">
        <v>707.1</v>
      </c>
      <c r="AA14512" s="5">
        <v>6.50582e-5</v>
      </c>
    </row>
    <row r="14513" spans="10:27">
      <c r="J14513">
        <v>707.085</v>
      </c>
      <c r="K14513" s="5">
        <v>1.47646e-6</v>
      </c>
      <c r="R14513" s="1">
        <v>707.085</v>
      </c>
      <c r="T14513" s="5">
        <v>1.23856e-5</v>
      </c>
      <c r="Z14513">
        <v>707.085</v>
      </c>
      <c r="AA14513" s="5">
        <v>6.27723e-5</v>
      </c>
    </row>
    <row r="14514" spans="10:27">
      <c r="J14514">
        <v>707.071</v>
      </c>
      <c r="K14514" s="5">
        <v>1.44896e-6</v>
      </c>
      <c r="R14514" s="1">
        <v>707.071</v>
      </c>
      <c r="T14514" s="5">
        <v>1.22204e-5</v>
      </c>
      <c r="Z14514">
        <v>707.071</v>
      </c>
      <c r="AA14514" s="5">
        <v>6.03955e-5</v>
      </c>
    </row>
    <row r="14515" spans="10:27">
      <c r="J14515">
        <v>707.057</v>
      </c>
      <c r="K14515" s="5">
        <v>1.41961e-6</v>
      </c>
      <c r="R14515" s="1">
        <v>707.057</v>
      </c>
      <c r="T14515" s="5">
        <v>1.20554e-5</v>
      </c>
      <c r="Z14515">
        <v>707.057</v>
      </c>
      <c r="AA14515" s="5">
        <v>5.7939e-5</v>
      </c>
    </row>
    <row r="14516" spans="10:27">
      <c r="J14516">
        <v>707.043</v>
      </c>
      <c r="K14516" s="5">
        <v>1.38857e-6</v>
      </c>
      <c r="R14516" s="1">
        <v>707.043</v>
      </c>
      <c r="T14516" s="5">
        <v>1.18915e-5</v>
      </c>
      <c r="Z14516">
        <v>707.043</v>
      </c>
      <c r="AA14516" s="5">
        <v>5.54141e-5</v>
      </c>
    </row>
    <row r="14517" spans="10:27">
      <c r="J14517">
        <v>707.028</v>
      </c>
      <c r="K14517" s="5">
        <v>1.35602e-6</v>
      </c>
      <c r="R14517" s="1">
        <v>707.028</v>
      </c>
      <c r="T14517" s="5">
        <v>1.17296e-5</v>
      </c>
      <c r="Z14517">
        <v>707.028</v>
      </c>
      <c r="AA14517" s="5">
        <v>5.28325e-5</v>
      </c>
    </row>
    <row r="14518" spans="10:27">
      <c r="J14518">
        <v>707.014</v>
      </c>
      <c r="K14518" s="5">
        <v>1.32212e-6</v>
      </c>
      <c r="R14518" s="1">
        <v>707.014</v>
      </c>
      <c r="T14518" s="5">
        <v>1.15704e-5</v>
      </c>
      <c r="Z14518">
        <v>707.014</v>
      </c>
      <c r="AA14518" s="5">
        <v>5.02065e-5</v>
      </c>
    </row>
    <row r="14519" spans="10:27">
      <c r="J14519">
        <v>707</v>
      </c>
      <c r="K14519" s="5">
        <v>1.28706e-6</v>
      </c>
      <c r="R14519" s="1">
        <v>707</v>
      </c>
      <c r="T14519" s="5">
        <v>1.14148e-5</v>
      </c>
      <c r="Z14519">
        <v>707</v>
      </c>
      <c r="AA14519" s="5">
        <v>4.75481e-5</v>
      </c>
    </row>
    <row r="14520" spans="10:27">
      <c r="J14520">
        <v>706.985</v>
      </c>
      <c r="K14520" s="5">
        <v>1.25105e-6</v>
      </c>
      <c r="R14520" s="1">
        <v>706.985</v>
      </c>
      <c r="T14520" s="5">
        <v>1.12639e-5</v>
      </c>
      <c r="Z14520">
        <v>706.985</v>
      </c>
      <c r="AA14520" s="5">
        <v>4.48698e-5</v>
      </c>
    </row>
    <row r="14521" spans="10:27">
      <c r="J14521">
        <v>706.971</v>
      </c>
      <c r="K14521" s="5">
        <v>1.21426e-6</v>
      </c>
      <c r="R14521" s="1">
        <v>706.971</v>
      </c>
      <c r="T14521" s="5">
        <v>1.11185e-5</v>
      </c>
      <c r="Z14521">
        <v>706.971</v>
      </c>
      <c r="AA14521" s="5">
        <v>4.21841e-5</v>
      </c>
    </row>
    <row r="14522" spans="10:27">
      <c r="J14522">
        <v>706.957</v>
      </c>
      <c r="K14522" s="5">
        <v>1.1769e-6</v>
      </c>
      <c r="R14522" s="1">
        <v>706.957</v>
      </c>
      <c r="T14522" s="5">
        <v>1.09796e-5</v>
      </c>
      <c r="Z14522">
        <v>706.957</v>
      </c>
      <c r="AA14522" s="5">
        <v>3.95035e-5</v>
      </c>
    </row>
    <row r="14523" spans="10:27">
      <c r="J14523">
        <v>706.943</v>
      </c>
      <c r="K14523" s="5">
        <v>1.13918e-6</v>
      </c>
      <c r="R14523" s="1">
        <v>706.943</v>
      </c>
      <c r="T14523" s="5">
        <v>1.08481e-5</v>
      </c>
      <c r="Z14523">
        <v>706.943</v>
      </c>
      <c r="AA14523" s="5">
        <v>3.68405e-5</v>
      </c>
    </row>
    <row r="14524" spans="10:27">
      <c r="J14524">
        <v>706.928</v>
      </c>
      <c r="K14524" s="5">
        <v>1.10128e-6</v>
      </c>
      <c r="R14524" s="1">
        <v>706.928</v>
      </c>
      <c r="T14524" s="5">
        <v>1.07251e-5</v>
      </c>
      <c r="Z14524">
        <v>706.928</v>
      </c>
      <c r="AA14524" s="5">
        <v>3.42075e-5</v>
      </c>
    </row>
    <row r="14525" spans="10:27">
      <c r="J14525">
        <v>706.914</v>
      </c>
      <c r="K14525" s="5">
        <v>1.06343e-6</v>
      </c>
      <c r="R14525" s="1">
        <v>706.914</v>
      </c>
      <c r="T14525" s="5">
        <v>1.06114e-5</v>
      </c>
      <c r="Z14525">
        <v>706.914</v>
      </c>
      <c r="AA14525" s="5">
        <v>3.16169e-5</v>
      </c>
    </row>
    <row r="14526" spans="10:27">
      <c r="J14526">
        <v>706.9</v>
      </c>
      <c r="K14526" s="5">
        <v>1.02582e-6</v>
      </c>
      <c r="R14526" s="1">
        <v>706.9</v>
      </c>
      <c r="T14526" s="5">
        <v>1.05079e-5</v>
      </c>
      <c r="Z14526">
        <v>706.9</v>
      </c>
      <c r="AA14526" s="5">
        <v>2.90807e-5</v>
      </c>
    </row>
    <row r="14527" spans="10:27">
      <c r="J14527">
        <v>706.886</v>
      </c>
      <c r="K14527" s="5">
        <v>9.88639e-7</v>
      </c>
      <c r="R14527" s="1">
        <v>706.886</v>
      </c>
      <c r="T14527" s="5">
        <v>1.04156e-5</v>
      </c>
      <c r="Z14527">
        <v>706.886</v>
      </c>
      <c r="AA14527" s="5">
        <v>2.66107e-5</v>
      </c>
    </row>
    <row r="14528" spans="10:27">
      <c r="J14528">
        <v>706.871</v>
      </c>
      <c r="K14528" s="5">
        <v>9.52095e-7</v>
      </c>
      <c r="R14528" s="1">
        <v>706.871</v>
      </c>
      <c r="T14528" s="5">
        <v>1.03354e-5</v>
      </c>
      <c r="Z14528">
        <v>706.871</v>
      </c>
      <c r="AA14528" s="5">
        <v>2.42185e-5</v>
      </c>
    </row>
    <row r="14529" spans="10:27">
      <c r="J14529">
        <v>706.857</v>
      </c>
      <c r="K14529" s="5">
        <v>9.16374e-7</v>
      </c>
      <c r="R14529" s="1">
        <v>706.857</v>
      </c>
      <c r="T14529" s="5">
        <v>1.02682e-5</v>
      </c>
      <c r="Z14529">
        <v>706.857</v>
      </c>
      <c r="AA14529" s="5">
        <v>2.1915e-5</v>
      </c>
    </row>
    <row r="14530" spans="10:27">
      <c r="J14530">
        <v>706.843</v>
      </c>
      <c r="K14530" s="5">
        <v>8.81661e-7</v>
      </c>
      <c r="R14530" s="1">
        <v>706.843</v>
      </c>
      <c r="T14530" s="5">
        <v>1.02146e-5</v>
      </c>
      <c r="Z14530">
        <v>706.843</v>
      </c>
      <c r="AA14530" s="5">
        <v>1.9711e-5</v>
      </c>
    </row>
    <row r="14531" spans="10:27">
      <c r="J14531">
        <v>706.828</v>
      </c>
      <c r="K14531" s="5">
        <v>8.48133e-7</v>
      </c>
      <c r="R14531" s="1">
        <v>706.828</v>
      </c>
      <c r="T14531" s="5">
        <v>1.01756e-5</v>
      </c>
      <c r="Z14531">
        <v>706.828</v>
      </c>
      <c r="AA14531" s="5">
        <v>1.76168e-5</v>
      </c>
    </row>
    <row r="14532" spans="10:27">
      <c r="J14532">
        <v>706.814</v>
      </c>
      <c r="K14532" s="5">
        <v>8.1596e-7</v>
      </c>
      <c r="R14532" s="1">
        <v>706.814</v>
      </c>
      <c r="T14532" s="5">
        <v>1.01518e-5</v>
      </c>
      <c r="Z14532">
        <v>706.814</v>
      </c>
      <c r="AA14532" s="5">
        <v>1.56419e-5</v>
      </c>
    </row>
    <row r="14533" spans="10:27">
      <c r="J14533">
        <v>706.8</v>
      </c>
      <c r="K14533" s="5">
        <v>7.85301e-7</v>
      </c>
      <c r="R14533" s="1">
        <v>706.8</v>
      </c>
      <c r="T14533" s="5">
        <v>1.01439e-5</v>
      </c>
      <c r="Z14533">
        <v>706.8</v>
      </c>
      <c r="AA14533" s="5">
        <v>1.37955e-5</v>
      </c>
    </row>
    <row r="14534" spans="10:27">
      <c r="J14534">
        <v>706.786</v>
      </c>
      <c r="K14534" s="5">
        <v>7.56306e-7</v>
      </c>
      <c r="R14534" s="1">
        <v>706.786</v>
      </c>
      <c r="T14534" s="5">
        <v>1.01525e-5</v>
      </c>
      <c r="Z14534">
        <v>706.786</v>
      </c>
      <c r="AA14534" s="5">
        <v>1.2086e-5</v>
      </c>
    </row>
    <row r="14535" spans="10:27">
      <c r="J14535">
        <v>706.771</v>
      </c>
      <c r="K14535" s="5">
        <v>7.29114e-7</v>
      </c>
      <c r="R14535" s="1">
        <v>706.771</v>
      </c>
      <c r="T14535" s="5">
        <v>1.0178e-5</v>
      </c>
      <c r="Z14535">
        <v>706.771</v>
      </c>
      <c r="AA14535" s="5">
        <v>1.05212e-5</v>
      </c>
    </row>
    <row r="14536" spans="10:27">
      <c r="J14536">
        <v>706.757</v>
      </c>
      <c r="K14536" s="5">
        <v>7.03854e-7</v>
      </c>
      <c r="R14536" s="1">
        <v>706.757</v>
      </c>
      <c r="T14536" s="5">
        <v>1.0221e-5</v>
      </c>
      <c r="Z14536">
        <v>706.757</v>
      </c>
      <c r="AA14536" s="5">
        <v>9.10832e-6</v>
      </c>
    </row>
    <row r="14537" spans="10:27">
      <c r="J14537">
        <v>706.743</v>
      </c>
      <c r="K14537" s="5">
        <v>6.80641e-7</v>
      </c>
      <c r="R14537" s="1">
        <v>706.743</v>
      </c>
      <c r="T14537" s="5">
        <v>1.02817e-5</v>
      </c>
      <c r="Z14537">
        <v>706.743</v>
      </c>
      <c r="AA14537" s="5">
        <v>7.85363e-6</v>
      </c>
    </row>
    <row r="14538" spans="10:27">
      <c r="J14538">
        <v>706.729</v>
      </c>
      <c r="K14538" s="5">
        <v>6.59576e-7</v>
      </c>
      <c r="R14538" s="1">
        <v>706.729</v>
      </c>
      <c r="T14538" s="5">
        <v>1.03605e-5</v>
      </c>
      <c r="Z14538">
        <v>706.729</v>
      </c>
      <c r="AA14538" s="5">
        <v>6.76276e-6</v>
      </c>
    </row>
    <row r="14539" spans="10:27">
      <c r="J14539">
        <v>706.714</v>
      </c>
      <c r="K14539" s="5">
        <v>6.40749e-7</v>
      </c>
      <c r="R14539" s="1">
        <v>706.714</v>
      </c>
      <c r="T14539" s="5">
        <v>1.04576e-5</v>
      </c>
      <c r="Z14539">
        <v>706.714</v>
      </c>
      <c r="AA14539" s="5">
        <v>5.84052e-6</v>
      </c>
    </row>
    <row r="14540" spans="10:27">
      <c r="J14540">
        <v>706.7</v>
      </c>
      <c r="K14540" s="5">
        <v>6.24234e-7</v>
      </c>
      <c r="R14540" s="1">
        <v>706.7</v>
      </c>
      <c r="T14540" s="5">
        <v>1.0573e-5</v>
      </c>
      <c r="Z14540">
        <v>706.7</v>
      </c>
      <c r="AA14540" s="5">
        <v>5.0909e-6</v>
      </c>
    </row>
    <row r="14541" spans="10:27">
      <c r="J14541">
        <v>706.686</v>
      </c>
      <c r="K14541" s="5">
        <v>6.10092e-7</v>
      </c>
      <c r="R14541" s="1">
        <v>706.686</v>
      </c>
      <c r="T14541" s="5">
        <v>1.07067e-5</v>
      </c>
      <c r="Z14541">
        <v>706.686</v>
      </c>
      <c r="AA14541" s="5">
        <v>4.51705e-6</v>
      </c>
    </row>
    <row r="14542" spans="10:27">
      <c r="J14542">
        <v>706.671</v>
      </c>
      <c r="K14542" s="5">
        <v>5.98367e-7</v>
      </c>
      <c r="R14542" s="1">
        <v>706.671</v>
      </c>
      <c r="T14542" s="5">
        <v>1.08586e-5</v>
      </c>
      <c r="Z14542">
        <v>706.671</v>
      </c>
      <c r="AA14542" s="5">
        <v>4.12128e-6</v>
      </c>
    </row>
    <row r="14543" spans="10:27">
      <c r="J14543">
        <v>706.657</v>
      </c>
      <c r="K14543" s="5">
        <v>5.89092e-7</v>
      </c>
      <c r="R14543" s="1">
        <v>706.657</v>
      </c>
      <c r="T14543" s="5">
        <v>1.10284e-5</v>
      </c>
      <c r="Z14543">
        <v>706.657</v>
      </c>
      <c r="AA14543" s="5">
        <v>3.90504e-6</v>
      </c>
    </row>
    <row r="14544" spans="10:27">
      <c r="J14544">
        <v>706.643</v>
      </c>
      <c r="K14544" s="5">
        <v>5.82283e-7</v>
      </c>
      <c r="R14544" s="1">
        <v>706.643</v>
      </c>
      <c r="T14544" s="5">
        <v>1.12159e-5</v>
      </c>
      <c r="Z14544">
        <v>706.643</v>
      </c>
      <c r="AA14544" s="5">
        <v>3.8689e-6</v>
      </c>
    </row>
    <row r="14545" spans="10:27">
      <c r="J14545">
        <v>706.629</v>
      </c>
      <c r="K14545" s="5">
        <v>5.77939e-7</v>
      </c>
      <c r="R14545" s="1">
        <v>706.629</v>
      </c>
      <c r="T14545" s="5">
        <v>1.14206e-5</v>
      </c>
      <c r="Z14545">
        <v>706.629</v>
      </c>
      <c r="AA14545" s="5">
        <v>4.01258e-6</v>
      </c>
    </row>
    <row r="14546" spans="10:27">
      <c r="J14546">
        <v>706.614</v>
      </c>
      <c r="K14546" s="5">
        <v>5.76047e-7</v>
      </c>
      <c r="R14546" s="1">
        <v>706.614</v>
      </c>
      <c r="T14546" s="5">
        <v>1.16419e-5</v>
      </c>
      <c r="Z14546">
        <v>706.614</v>
      </c>
      <c r="AA14546" s="5">
        <v>4.33491e-6</v>
      </c>
    </row>
    <row r="14547" spans="10:27">
      <c r="J14547">
        <v>706.6</v>
      </c>
      <c r="K14547" s="5">
        <v>5.76578e-7</v>
      </c>
      <c r="R14547" s="1">
        <v>706.6</v>
      </c>
      <c r="T14547" s="5">
        <v>1.18792e-5</v>
      </c>
      <c r="Z14547">
        <v>706.6</v>
      </c>
      <c r="AA14547" s="5">
        <v>4.83387e-6</v>
      </c>
    </row>
    <row r="14548" spans="10:27">
      <c r="J14548">
        <v>706.586</v>
      </c>
      <c r="K14548" s="5">
        <v>5.7949e-7</v>
      </c>
      <c r="R14548" s="1">
        <v>706.586</v>
      </c>
      <c r="T14548" s="5">
        <v>1.21316e-5</v>
      </c>
      <c r="Z14548">
        <v>706.586</v>
      </c>
      <c r="AA14548" s="5">
        <v>5.50659e-6</v>
      </c>
    </row>
    <row r="14549" spans="10:27">
      <c r="J14549">
        <v>706.572</v>
      </c>
      <c r="K14549" s="5">
        <v>5.84725e-7</v>
      </c>
      <c r="R14549" s="1">
        <v>706.572</v>
      </c>
      <c r="T14549" s="5">
        <v>1.23985e-5</v>
      </c>
      <c r="Z14549">
        <v>706.572</v>
      </c>
      <c r="AA14549" s="5">
        <v>6.34936e-6</v>
      </c>
    </row>
    <row r="14550" spans="10:27">
      <c r="J14550">
        <v>706.557</v>
      </c>
      <c r="K14550" s="5">
        <v>5.92213e-7</v>
      </c>
      <c r="R14550" s="1">
        <v>706.557</v>
      </c>
      <c r="T14550" s="5">
        <v>1.26786e-5</v>
      </c>
      <c r="Z14550">
        <v>706.557</v>
      </c>
      <c r="AA14550" s="5">
        <v>7.35766e-6</v>
      </c>
    </row>
    <row r="14551" spans="10:27">
      <c r="J14551">
        <v>706.543</v>
      </c>
      <c r="K14551" s="5">
        <v>6.01868e-7</v>
      </c>
      <c r="R14551" s="1">
        <v>706.543</v>
      </c>
      <c r="T14551" s="5">
        <v>1.2971e-5</v>
      </c>
      <c r="Z14551">
        <v>706.543</v>
      </c>
      <c r="AA14551" s="5">
        <v>8.52616e-6</v>
      </c>
    </row>
    <row r="14552" spans="10:27">
      <c r="J14552">
        <v>706.529</v>
      </c>
      <c r="K14552" s="5">
        <v>6.13595e-7</v>
      </c>
      <c r="R14552" s="1">
        <v>706.529</v>
      </c>
      <c r="T14552" s="5">
        <v>1.32745e-5</v>
      </c>
      <c r="Z14552">
        <v>706.529</v>
      </c>
      <c r="AA14552" s="5">
        <v>9.84879e-6</v>
      </c>
    </row>
    <row r="14553" spans="10:27">
      <c r="J14553">
        <v>706.514</v>
      </c>
      <c r="K14553" s="5">
        <v>6.27284e-7</v>
      </c>
      <c r="R14553" s="1">
        <v>706.514</v>
      </c>
      <c r="T14553" s="5">
        <v>1.35878e-5</v>
      </c>
      <c r="Z14553">
        <v>706.514</v>
      </c>
      <c r="AA14553" s="5">
        <v>1.13187e-5</v>
      </c>
    </row>
    <row r="14554" spans="10:27">
      <c r="J14554">
        <v>706.5</v>
      </c>
      <c r="K14554" s="5">
        <v>6.42817e-7</v>
      </c>
      <c r="R14554" s="1">
        <v>706.5</v>
      </c>
      <c r="T14554" s="5">
        <v>1.39095e-5</v>
      </c>
      <c r="Z14554">
        <v>706.5</v>
      </c>
      <c r="AA14554" s="5">
        <v>1.29284e-5</v>
      </c>
    </row>
    <row r="14555" spans="10:27">
      <c r="J14555">
        <v>706.486</v>
      </c>
      <c r="K14555" s="5">
        <v>6.60063e-7</v>
      </c>
      <c r="R14555" s="1">
        <v>706.486</v>
      </c>
      <c r="T14555" s="5">
        <v>1.42382e-5</v>
      </c>
      <c r="Z14555">
        <v>706.486</v>
      </c>
      <c r="AA14555" s="5">
        <v>1.46697e-5</v>
      </c>
    </row>
    <row r="14556" spans="10:27">
      <c r="J14556">
        <v>706.472</v>
      </c>
      <c r="K14556" s="5">
        <v>6.78881e-7</v>
      </c>
      <c r="R14556" s="1">
        <v>706.472</v>
      </c>
      <c r="T14556" s="5">
        <v>1.45723e-5</v>
      </c>
      <c r="Z14556">
        <v>706.472</v>
      </c>
      <c r="AA14556" s="5">
        <v>1.65338e-5</v>
      </c>
    </row>
    <row r="14557" spans="10:27">
      <c r="J14557">
        <v>706.457</v>
      </c>
      <c r="K14557" s="5">
        <v>6.99124e-7</v>
      </c>
      <c r="R14557" s="1">
        <v>706.457</v>
      </c>
      <c r="T14557" s="5">
        <v>1.49103e-5</v>
      </c>
      <c r="Z14557">
        <v>706.457</v>
      </c>
      <c r="AA14557" s="5">
        <v>1.85113e-5</v>
      </c>
    </row>
    <row r="14558" spans="10:27">
      <c r="J14558">
        <v>706.443</v>
      </c>
      <c r="K14558" s="5">
        <v>7.20636e-7</v>
      </c>
      <c r="R14558" s="1">
        <v>706.443</v>
      </c>
      <c r="T14558" s="5">
        <v>1.52504e-5</v>
      </c>
      <c r="Z14558">
        <v>706.443</v>
      </c>
      <c r="AA14558" s="5">
        <v>2.05922e-5</v>
      </c>
    </row>
    <row r="14559" spans="10:27">
      <c r="J14559">
        <v>706.429</v>
      </c>
      <c r="K14559" s="5">
        <v>7.43253e-7</v>
      </c>
      <c r="R14559" s="1">
        <v>706.429</v>
      </c>
      <c r="T14559" s="5">
        <v>1.55909e-5</v>
      </c>
      <c r="Z14559">
        <v>706.429</v>
      </c>
      <c r="AA14559" s="5">
        <v>2.27662e-5</v>
      </c>
    </row>
    <row r="14560" spans="10:27">
      <c r="J14560">
        <v>706.415</v>
      </c>
      <c r="K14560" s="5">
        <v>7.66808e-7</v>
      </c>
      <c r="R14560" s="1">
        <v>706.415</v>
      </c>
      <c r="T14560" s="5">
        <v>1.59302e-5</v>
      </c>
      <c r="Z14560">
        <v>706.415</v>
      </c>
      <c r="AA14560" s="5">
        <v>2.50225e-5</v>
      </c>
    </row>
    <row r="14561" spans="10:27">
      <c r="J14561">
        <v>706.4</v>
      </c>
      <c r="K14561" s="5">
        <v>7.91126e-7</v>
      </c>
      <c r="R14561" s="1">
        <v>706.4</v>
      </c>
      <c r="T14561" s="5">
        <v>1.62663e-5</v>
      </c>
      <c r="Z14561">
        <v>706.4</v>
      </c>
      <c r="AA14561" s="5">
        <v>2.73498e-5</v>
      </c>
    </row>
    <row r="14562" spans="10:27">
      <c r="J14562">
        <v>706.386</v>
      </c>
      <c r="K14562" s="5">
        <v>8.16032e-7</v>
      </c>
      <c r="R14562" s="1">
        <v>706.386</v>
      </c>
      <c r="T14562" s="5">
        <v>1.65974e-5</v>
      </c>
      <c r="Z14562">
        <v>706.386</v>
      </c>
      <c r="AA14562" s="5">
        <v>2.97365e-5</v>
      </c>
    </row>
    <row r="14563" spans="10:27">
      <c r="J14563">
        <v>706.372</v>
      </c>
      <c r="K14563" s="5">
        <v>8.41345e-7</v>
      </c>
      <c r="R14563" s="1">
        <v>706.372</v>
      </c>
      <c r="T14563" s="5">
        <v>1.69217e-5</v>
      </c>
      <c r="Z14563">
        <v>706.372</v>
      </c>
      <c r="AA14563" s="5">
        <v>3.2171e-5</v>
      </c>
    </row>
    <row r="14564" spans="10:27">
      <c r="J14564">
        <v>706.358</v>
      </c>
      <c r="K14564" s="5">
        <v>8.66887e-7</v>
      </c>
      <c r="R14564" s="1">
        <v>706.358</v>
      </c>
      <c r="T14564" s="5">
        <v>1.72374e-5</v>
      </c>
      <c r="Z14564">
        <v>706.358</v>
      </c>
      <c r="AA14564" s="5">
        <v>3.46412e-5</v>
      </c>
    </row>
    <row r="14565" spans="10:27">
      <c r="J14565">
        <v>706.343</v>
      </c>
      <c r="K14565" s="5">
        <v>8.92474e-7</v>
      </c>
      <c r="R14565" s="1">
        <v>706.343</v>
      </c>
      <c r="T14565" s="5">
        <v>1.75425e-5</v>
      </c>
      <c r="Z14565">
        <v>706.343</v>
      </c>
      <c r="AA14565" s="5">
        <v>3.71349e-5</v>
      </c>
    </row>
    <row r="14566" spans="10:27">
      <c r="J14566">
        <v>706.329</v>
      </c>
      <c r="K14566" s="5">
        <v>9.17928e-7</v>
      </c>
      <c r="R14566" s="1">
        <v>706.329</v>
      </c>
      <c r="T14566" s="5">
        <v>1.78353e-5</v>
      </c>
      <c r="Z14566">
        <v>706.329</v>
      </c>
      <c r="AA14566" s="5">
        <v>3.964e-5</v>
      </c>
    </row>
    <row r="14567" spans="10:27">
      <c r="J14567">
        <v>706.315</v>
      </c>
      <c r="K14567" s="5">
        <v>9.43071e-7</v>
      </c>
      <c r="R14567" s="1">
        <v>706.315</v>
      </c>
      <c r="T14567" s="5">
        <v>1.81139e-5</v>
      </c>
      <c r="Z14567">
        <v>706.315</v>
      </c>
      <c r="AA14567" s="5">
        <v>4.21442e-5</v>
      </c>
    </row>
    <row r="14568" spans="10:27">
      <c r="J14568">
        <v>706.301</v>
      </c>
      <c r="K14568" s="5">
        <v>9.67727e-7</v>
      </c>
      <c r="R14568" s="1">
        <v>706.301</v>
      </c>
      <c r="T14568" s="5">
        <v>1.83765e-5</v>
      </c>
      <c r="Z14568">
        <v>706.301</v>
      </c>
      <c r="AA14568" s="5">
        <v>4.46352e-5</v>
      </c>
    </row>
    <row r="14569" spans="10:27">
      <c r="J14569">
        <v>706.286</v>
      </c>
      <c r="K14569" s="5">
        <v>9.91724e-7</v>
      </c>
      <c r="R14569" s="1">
        <v>706.286</v>
      </c>
      <c r="T14569" s="5">
        <v>1.86215e-5</v>
      </c>
      <c r="Z14569">
        <v>706.286</v>
      </c>
      <c r="AA14569" s="5">
        <v>4.7101e-5</v>
      </c>
    </row>
    <row r="14570" spans="10:27">
      <c r="J14570">
        <v>706.272</v>
      </c>
      <c r="K14570" s="5">
        <v>1.0149e-6</v>
      </c>
      <c r="R14570" s="1">
        <v>706.272</v>
      </c>
      <c r="T14570" s="5">
        <v>1.88471e-5</v>
      </c>
      <c r="Z14570">
        <v>706.272</v>
      </c>
      <c r="AA14570" s="5">
        <v>4.95295e-5</v>
      </c>
    </row>
    <row r="14571" spans="10:27">
      <c r="J14571">
        <v>706.258</v>
      </c>
      <c r="K14571" s="5">
        <v>1.03709e-6</v>
      </c>
      <c r="R14571" s="1">
        <v>706.258</v>
      </c>
      <c r="T14571" s="5">
        <v>1.90517e-5</v>
      </c>
      <c r="Z14571">
        <v>706.258</v>
      </c>
      <c r="AA14571" s="5">
        <v>5.19091e-5</v>
      </c>
    </row>
    <row r="14572" spans="10:27">
      <c r="J14572">
        <v>706.244</v>
      </c>
      <c r="K14572" s="5">
        <v>1.05814e-6</v>
      </c>
      <c r="R14572" s="1">
        <v>706.244</v>
      </c>
      <c r="T14572" s="5">
        <v>1.92339e-5</v>
      </c>
      <c r="Z14572">
        <v>706.244</v>
      </c>
      <c r="AA14572" s="5">
        <v>5.42282e-5</v>
      </c>
    </row>
    <row r="14573" spans="10:27">
      <c r="J14573">
        <v>706.229</v>
      </c>
      <c r="K14573" s="5">
        <v>1.07791e-6</v>
      </c>
      <c r="R14573" s="1">
        <v>706.229</v>
      </c>
      <c r="T14573" s="5">
        <v>1.93921e-5</v>
      </c>
      <c r="Z14573">
        <v>706.229</v>
      </c>
      <c r="AA14573" s="5">
        <v>5.64758e-5</v>
      </c>
    </row>
    <row r="14574" spans="10:27">
      <c r="J14574">
        <v>706.215</v>
      </c>
      <c r="K14574" s="5">
        <v>1.09626e-6</v>
      </c>
      <c r="R14574" s="1">
        <v>706.215</v>
      </c>
      <c r="T14574" s="5">
        <v>1.95251e-5</v>
      </c>
      <c r="Z14574">
        <v>706.215</v>
      </c>
      <c r="AA14574" s="5">
        <v>5.86409e-5</v>
      </c>
    </row>
    <row r="14575" spans="10:27">
      <c r="J14575">
        <v>706.201</v>
      </c>
      <c r="K14575" s="5">
        <v>1.11306e-6</v>
      </c>
      <c r="R14575" s="1">
        <v>706.201</v>
      </c>
      <c r="T14575" s="5">
        <v>1.96316e-5</v>
      </c>
      <c r="Z14575">
        <v>706.201</v>
      </c>
      <c r="AA14575" s="5">
        <v>6.07134e-5</v>
      </c>
    </row>
    <row r="14576" spans="10:27">
      <c r="J14576">
        <v>706.187</v>
      </c>
      <c r="K14576" s="5">
        <v>1.12819e-6</v>
      </c>
      <c r="R14576" s="1">
        <v>706.187</v>
      </c>
      <c r="T14576" s="5">
        <v>1.97107e-5</v>
      </c>
      <c r="Z14576">
        <v>706.187</v>
      </c>
      <c r="AA14576" s="5">
        <v>6.26834e-5</v>
      </c>
    </row>
    <row r="14577" spans="10:27">
      <c r="J14577">
        <v>706.172</v>
      </c>
      <c r="K14577" s="5">
        <v>1.14155e-6</v>
      </c>
      <c r="R14577" s="1">
        <v>706.172</v>
      </c>
      <c r="T14577" s="5">
        <v>1.97611e-5</v>
      </c>
      <c r="Z14577">
        <v>706.172</v>
      </c>
      <c r="AA14577" s="5">
        <v>6.45415e-5</v>
      </c>
    </row>
    <row r="14578" spans="10:27">
      <c r="J14578">
        <v>706.158</v>
      </c>
      <c r="K14578" s="5">
        <v>1.15305e-6</v>
      </c>
      <c r="R14578" s="1">
        <v>706.158</v>
      </c>
      <c r="T14578" s="5">
        <v>1.97823e-5</v>
      </c>
      <c r="Z14578">
        <v>706.158</v>
      </c>
      <c r="AA14578" s="5">
        <v>6.6279e-5</v>
      </c>
    </row>
    <row r="14579" spans="10:27">
      <c r="J14579">
        <v>706.144</v>
      </c>
      <c r="K14579" s="5">
        <v>1.16259e-6</v>
      </c>
      <c r="R14579" s="1">
        <v>706.144</v>
      </c>
      <c r="T14579" s="5">
        <v>1.97734e-5</v>
      </c>
      <c r="Z14579">
        <v>706.144</v>
      </c>
      <c r="AA14579" s="5">
        <v>6.78879e-5</v>
      </c>
    </row>
    <row r="14580" spans="10:27">
      <c r="J14580">
        <v>706.13</v>
      </c>
      <c r="K14580" s="5">
        <v>1.17011e-6</v>
      </c>
      <c r="R14580" s="1">
        <v>706.13</v>
      </c>
      <c r="T14580" s="5">
        <v>1.9734e-5</v>
      </c>
      <c r="Z14580">
        <v>706.13</v>
      </c>
      <c r="AA14580" s="5">
        <v>6.93606e-5</v>
      </c>
    </row>
    <row r="14581" spans="10:27">
      <c r="J14581">
        <v>706.115</v>
      </c>
      <c r="K14581" s="5">
        <v>1.17555e-6</v>
      </c>
      <c r="R14581" s="1">
        <v>706.115</v>
      </c>
      <c r="T14581" s="5">
        <v>1.96637e-5</v>
      </c>
      <c r="Z14581">
        <v>706.115</v>
      </c>
      <c r="AA14581" s="5">
        <v>7.06903e-5</v>
      </c>
    </row>
    <row r="14582" spans="10:27">
      <c r="J14582">
        <v>706.101</v>
      </c>
      <c r="K14582" s="5">
        <v>1.17886e-6</v>
      </c>
      <c r="R14582" s="1">
        <v>706.101</v>
      </c>
      <c r="T14582" s="5">
        <v>1.95623e-5</v>
      </c>
      <c r="Z14582">
        <v>706.101</v>
      </c>
      <c r="AA14582" s="5">
        <v>7.18711e-5</v>
      </c>
    </row>
    <row r="14583" spans="10:27">
      <c r="J14583">
        <v>706.087</v>
      </c>
      <c r="K14583" s="5">
        <v>1.18001e-6</v>
      </c>
      <c r="R14583" s="1">
        <v>706.087</v>
      </c>
      <c r="T14583" s="5">
        <v>1.94297e-5</v>
      </c>
      <c r="Z14583">
        <v>706.087</v>
      </c>
      <c r="AA14583" s="5">
        <v>7.28977e-5</v>
      </c>
    </row>
    <row r="14584" spans="10:27">
      <c r="J14584">
        <v>706.073</v>
      </c>
      <c r="K14584" s="5">
        <v>1.17898e-6</v>
      </c>
      <c r="R14584" s="1">
        <v>706.073</v>
      </c>
      <c r="T14584" s="5">
        <v>1.92661e-5</v>
      </c>
      <c r="Z14584">
        <v>706.073</v>
      </c>
      <c r="AA14584" s="5">
        <v>7.37655e-5</v>
      </c>
    </row>
    <row r="14585" spans="10:27">
      <c r="J14585">
        <v>706.058</v>
      </c>
      <c r="K14585" s="5">
        <v>1.17575e-6</v>
      </c>
      <c r="R14585" s="1">
        <v>706.058</v>
      </c>
      <c r="T14585" s="5">
        <v>1.90718e-5</v>
      </c>
      <c r="Z14585">
        <v>706.058</v>
      </c>
      <c r="AA14585" s="5">
        <v>7.44709e-5</v>
      </c>
    </row>
    <row r="14586" spans="10:27">
      <c r="J14586">
        <v>706.044</v>
      </c>
      <c r="K14586" s="5">
        <v>1.17034e-6</v>
      </c>
      <c r="R14586" s="1">
        <v>706.044</v>
      </c>
      <c r="T14586" s="5">
        <v>1.88473e-5</v>
      </c>
      <c r="Z14586">
        <v>706.044</v>
      </c>
      <c r="AA14586" s="5">
        <v>7.50108e-5</v>
      </c>
    </row>
    <row r="14587" spans="10:27">
      <c r="J14587">
        <v>706.03</v>
      </c>
      <c r="K14587" s="5">
        <v>1.16277e-6</v>
      </c>
      <c r="R14587" s="1">
        <v>706.03</v>
      </c>
      <c r="T14587" s="5">
        <v>1.85932e-5</v>
      </c>
      <c r="Z14587">
        <v>706.03</v>
      </c>
      <c r="AA14587" s="5">
        <v>7.53834e-5</v>
      </c>
    </row>
    <row r="14588" spans="10:27">
      <c r="J14588">
        <v>706.016</v>
      </c>
      <c r="K14588" s="5">
        <v>1.15307e-6</v>
      </c>
      <c r="R14588" s="1">
        <v>706.016</v>
      </c>
      <c r="T14588" s="5">
        <v>1.83104e-5</v>
      </c>
      <c r="Z14588">
        <v>706.016</v>
      </c>
      <c r="AA14588" s="5">
        <v>7.55872e-5</v>
      </c>
    </row>
    <row r="14589" spans="10:27">
      <c r="J14589">
        <v>706.001</v>
      </c>
      <c r="K14589" s="5">
        <v>1.14127e-6</v>
      </c>
      <c r="R14589" s="1">
        <v>706.001</v>
      </c>
      <c r="T14589" s="5">
        <v>1.8e-5</v>
      </c>
      <c r="Z14589">
        <v>706.001</v>
      </c>
      <c r="AA14589" s="5">
        <v>7.56219e-5</v>
      </c>
    </row>
    <row r="14590" spans="10:27">
      <c r="J14590">
        <v>705.987</v>
      </c>
      <c r="K14590" s="5">
        <v>1.12744e-6</v>
      </c>
      <c r="R14590" s="1">
        <v>705.987</v>
      </c>
      <c r="T14590" s="5">
        <v>1.76631e-5</v>
      </c>
      <c r="Z14590">
        <v>705.987</v>
      </c>
      <c r="AA14590" s="5">
        <v>7.5488e-5</v>
      </c>
    </row>
    <row r="14591" spans="10:27">
      <c r="J14591">
        <v>705.973</v>
      </c>
      <c r="K14591" s="5">
        <v>1.11165e-6</v>
      </c>
      <c r="R14591" s="1">
        <v>705.973</v>
      </c>
      <c r="T14591" s="5">
        <v>1.7301e-5</v>
      </c>
      <c r="Z14591">
        <v>705.973</v>
      </c>
      <c r="AA14591" s="5">
        <v>7.51866e-5</v>
      </c>
    </row>
    <row r="14592" spans="10:27">
      <c r="J14592">
        <v>705.959</v>
      </c>
      <c r="K14592" s="5">
        <v>1.09397e-6</v>
      </c>
      <c r="R14592" s="1">
        <v>705.959</v>
      </c>
      <c r="T14592" s="5">
        <v>1.69154e-5</v>
      </c>
      <c r="Z14592">
        <v>705.959</v>
      </c>
      <c r="AA14592" s="5">
        <v>7.47199e-5</v>
      </c>
    </row>
    <row r="14593" spans="10:27">
      <c r="J14593">
        <v>705.944</v>
      </c>
      <c r="K14593" s="5">
        <v>1.07448e-6</v>
      </c>
      <c r="R14593" s="1">
        <v>705.944</v>
      </c>
      <c r="T14593" s="5">
        <v>1.65078e-5</v>
      </c>
      <c r="Z14593">
        <v>705.944</v>
      </c>
      <c r="AA14593" s="5">
        <v>7.40906e-5</v>
      </c>
    </row>
    <row r="14594" spans="10:27">
      <c r="J14594">
        <v>705.93</v>
      </c>
      <c r="K14594" s="5">
        <v>1.0533e-6</v>
      </c>
      <c r="R14594" s="1">
        <v>705.93</v>
      </c>
      <c r="T14594" s="5">
        <v>1.60802e-5</v>
      </c>
      <c r="Z14594">
        <v>705.93</v>
      </c>
      <c r="AA14594" s="5">
        <v>7.33026e-5</v>
      </c>
    </row>
    <row r="14595" spans="10:27">
      <c r="J14595">
        <v>705.916</v>
      </c>
      <c r="K14595" s="5">
        <v>1.03053e-6</v>
      </c>
      <c r="R14595" s="1">
        <v>705.916</v>
      </c>
      <c r="T14595" s="5">
        <v>1.56345e-5</v>
      </c>
      <c r="Z14595">
        <v>705.916</v>
      </c>
      <c r="AA14595" s="5">
        <v>7.23602e-5</v>
      </c>
    </row>
    <row r="14596" spans="10:27">
      <c r="J14596">
        <v>705.902</v>
      </c>
      <c r="K14596" s="5">
        <v>1.00629e-6</v>
      </c>
      <c r="R14596" s="1">
        <v>705.902</v>
      </c>
      <c r="T14596" s="5">
        <v>1.51728e-5</v>
      </c>
      <c r="Z14596">
        <v>705.902</v>
      </c>
      <c r="AA14596" s="5">
        <v>7.12685e-5</v>
      </c>
    </row>
    <row r="14597" spans="10:27">
      <c r="J14597">
        <v>705.887</v>
      </c>
      <c r="K14597" s="5">
        <v>9.80692e-7</v>
      </c>
      <c r="R14597" s="1">
        <v>705.887</v>
      </c>
      <c r="T14597" s="5">
        <v>1.46975e-5</v>
      </c>
      <c r="Z14597">
        <v>705.887</v>
      </c>
      <c r="AA14597" s="5">
        <v>7.00336e-5</v>
      </c>
    </row>
    <row r="14598" spans="10:27">
      <c r="J14598">
        <v>705.873</v>
      </c>
      <c r="K14598" s="5">
        <v>9.53879e-7</v>
      </c>
      <c r="R14598" s="1">
        <v>705.873</v>
      </c>
      <c r="T14598" s="5">
        <v>1.42108e-5</v>
      </c>
      <c r="Z14598">
        <v>705.873</v>
      </c>
      <c r="AA14598" s="5">
        <v>6.86619e-5</v>
      </c>
    </row>
    <row r="14599" spans="10:27">
      <c r="J14599">
        <v>705.859</v>
      </c>
      <c r="K14599" s="5">
        <v>9.25985e-7</v>
      </c>
      <c r="R14599" s="1">
        <v>705.859</v>
      </c>
      <c r="T14599" s="5">
        <v>1.37152e-5</v>
      </c>
      <c r="Z14599">
        <v>705.859</v>
      </c>
      <c r="AA14599" s="5">
        <v>6.71607e-5</v>
      </c>
    </row>
    <row r="14600" spans="10:27">
      <c r="J14600">
        <v>705.845</v>
      </c>
      <c r="K14600" s="5">
        <v>8.97155e-7</v>
      </c>
      <c r="R14600" s="1">
        <v>705.845</v>
      </c>
      <c r="T14600" s="5">
        <v>1.32133e-5</v>
      </c>
      <c r="Z14600">
        <v>705.845</v>
      </c>
      <c r="AA14600" s="5">
        <v>6.55378e-5</v>
      </c>
    </row>
    <row r="14601" spans="10:27">
      <c r="J14601">
        <v>705.831</v>
      </c>
      <c r="K14601" s="5">
        <v>8.67534e-7</v>
      </c>
      <c r="R14601" s="1">
        <v>705.831</v>
      </c>
      <c r="T14601" s="5">
        <v>1.27078e-5</v>
      </c>
      <c r="Z14601">
        <v>705.831</v>
      </c>
      <c r="AA14601" s="5">
        <v>6.38015e-5</v>
      </c>
    </row>
    <row r="14602" spans="10:27">
      <c r="J14602">
        <v>705.816</v>
      </c>
      <c r="K14602" s="5">
        <v>8.37274e-7</v>
      </c>
      <c r="R14602" s="1">
        <v>705.816</v>
      </c>
      <c r="T14602" s="5">
        <v>1.22014e-5</v>
      </c>
      <c r="Z14602">
        <v>705.816</v>
      </c>
      <c r="AA14602" s="5">
        <v>6.19608e-5</v>
      </c>
    </row>
    <row r="14603" spans="10:27">
      <c r="J14603">
        <v>705.802</v>
      </c>
      <c r="K14603" s="5">
        <v>8.06528e-7</v>
      </c>
      <c r="R14603" s="1">
        <v>705.802</v>
      </c>
      <c r="T14603" s="5">
        <v>1.16967e-5</v>
      </c>
      <c r="Z14603">
        <v>705.802</v>
      </c>
      <c r="AA14603" s="5">
        <v>6.00251e-5</v>
      </c>
    </row>
    <row r="14604" spans="10:27">
      <c r="J14604">
        <v>705.788</v>
      </c>
      <c r="K14604" s="5">
        <v>7.7545e-7</v>
      </c>
      <c r="R14604" s="1">
        <v>705.788</v>
      </c>
      <c r="T14604" s="5">
        <v>1.11967e-5</v>
      </c>
      <c r="Z14604">
        <v>705.788</v>
      </c>
      <c r="AA14604" s="5">
        <v>5.80041e-5</v>
      </c>
    </row>
    <row r="14605" spans="10:27">
      <c r="J14605">
        <v>705.774</v>
      </c>
      <c r="K14605" s="5">
        <v>7.44196e-7</v>
      </c>
      <c r="R14605" s="1">
        <v>705.774</v>
      </c>
      <c r="T14605" s="5">
        <v>1.07042e-5</v>
      </c>
      <c r="Z14605">
        <v>705.774</v>
      </c>
      <c r="AA14605" s="5">
        <v>5.5908e-5</v>
      </c>
    </row>
    <row r="14606" spans="10:27">
      <c r="J14606">
        <v>705.759</v>
      </c>
      <c r="K14606" s="5">
        <v>7.12921e-7</v>
      </c>
      <c r="R14606" s="1">
        <v>705.759</v>
      </c>
      <c r="T14606" s="5">
        <v>1.02219e-5</v>
      </c>
      <c r="Z14606">
        <v>705.759</v>
      </c>
      <c r="AA14606" s="5">
        <v>5.37474e-5</v>
      </c>
    </row>
    <row r="14607" spans="10:27">
      <c r="J14607">
        <v>705.745</v>
      </c>
      <c r="K14607" s="5">
        <v>6.81778e-7</v>
      </c>
      <c r="R14607" s="1">
        <v>705.745</v>
      </c>
      <c r="T14607" s="5">
        <v>9.75272e-6</v>
      </c>
      <c r="Z14607">
        <v>705.745</v>
      </c>
      <c r="AA14607" s="5">
        <v>5.15328e-5</v>
      </c>
    </row>
    <row r="14608" spans="10:27">
      <c r="J14608">
        <v>705.731</v>
      </c>
      <c r="K14608" s="5">
        <v>6.50919e-7</v>
      </c>
      <c r="R14608" s="1">
        <v>705.731</v>
      </c>
      <c r="T14608" s="5">
        <v>9.29948e-6</v>
      </c>
      <c r="Z14608">
        <v>705.731</v>
      </c>
      <c r="AA14608" s="5">
        <v>4.92754e-5</v>
      </c>
    </row>
    <row r="14609" spans="10:27">
      <c r="J14609">
        <v>705.717</v>
      </c>
      <c r="K14609" s="5">
        <v>6.20494e-7</v>
      </c>
      <c r="R14609" s="1">
        <v>705.717</v>
      </c>
      <c r="T14609" s="5">
        <v>8.86491e-6</v>
      </c>
      <c r="Z14609">
        <v>705.717</v>
      </c>
      <c r="AA14609" s="5">
        <v>4.69862e-5</v>
      </c>
    </row>
    <row r="14610" spans="10:27">
      <c r="J14610">
        <v>705.702</v>
      </c>
      <c r="K14610" s="5">
        <v>5.90645e-7</v>
      </c>
      <c r="R14610" s="1">
        <v>705.702</v>
      </c>
      <c r="T14610" s="5">
        <v>8.45173e-6</v>
      </c>
      <c r="Z14610">
        <v>705.702</v>
      </c>
      <c r="AA14610" s="5">
        <v>4.46764e-5</v>
      </c>
    </row>
    <row r="14611" spans="10:27">
      <c r="J14611">
        <v>705.688</v>
      </c>
      <c r="K14611" s="5">
        <v>5.61514e-7</v>
      </c>
      <c r="R14611" s="1">
        <v>705.688</v>
      </c>
      <c r="T14611" s="5">
        <v>8.06257e-6</v>
      </c>
      <c r="Z14611">
        <v>705.688</v>
      </c>
      <c r="AA14611" s="5">
        <v>4.23572e-5</v>
      </c>
    </row>
    <row r="14612" spans="10:27">
      <c r="J14612">
        <v>705.674</v>
      </c>
      <c r="K14612" s="5">
        <v>5.33234e-7</v>
      </c>
      <c r="R14612" s="1">
        <v>705.674</v>
      </c>
      <c r="T14612" s="5">
        <v>7.69996e-6</v>
      </c>
      <c r="Z14612">
        <v>705.674</v>
      </c>
      <c r="AA14612" s="5">
        <v>4.004e-5</v>
      </c>
    </row>
    <row r="14613" spans="10:27">
      <c r="J14613">
        <v>705.66</v>
      </c>
      <c r="K14613" s="5">
        <v>5.05935e-7</v>
      </c>
      <c r="R14613" s="1">
        <v>705.66</v>
      </c>
      <c r="T14613" s="5">
        <v>7.36636e-6</v>
      </c>
      <c r="Z14613">
        <v>705.66</v>
      </c>
      <c r="AA14613" s="5">
        <v>3.77357e-5</v>
      </c>
    </row>
    <row r="14614" spans="10:27">
      <c r="J14614">
        <v>705.646</v>
      </c>
      <c r="K14614" s="5">
        <v>4.79736e-7</v>
      </c>
      <c r="R14614" s="1">
        <v>705.646</v>
      </c>
      <c r="T14614" s="5">
        <v>7.06408e-6</v>
      </c>
      <c r="Z14614">
        <v>705.646</v>
      </c>
      <c r="AA14614" s="5">
        <v>3.54554e-5</v>
      </c>
    </row>
    <row r="14615" spans="10:27">
      <c r="J14615">
        <v>705.631</v>
      </c>
      <c r="K14615" s="5">
        <v>4.54753e-7</v>
      </c>
      <c r="R14615" s="1">
        <v>705.631</v>
      </c>
      <c r="T14615" s="5">
        <v>6.79532e-6</v>
      </c>
      <c r="Z14615">
        <v>705.631</v>
      </c>
      <c r="AA14615" s="5">
        <v>3.321e-5</v>
      </c>
    </row>
    <row r="14616" spans="10:27">
      <c r="J14616">
        <v>705.617</v>
      </c>
      <c r="K14616" s="5">
        <v>4.31089e-7</v>
      </c>
      <c r="R14616" s="1">
        <v>705.617</v>
      </c>
      <c r="T14616" s="5">
        <v>6.56212e-6</v>
      </c>
      <c r="Z14616">
        <v>705.617</v>
      </c>
      <c r="AA14616" s="5">
        <v>3.101e-5</v>
      </c>
    </row>
    <row r="14617" spans="10:27">
      <c r="J14617">
        <v>705.603</v>
      </c>
      <c r="K14617" s="5">
        <v>4.08843e-7</v>
      </c>
      <c r="R14617" s="1">
        <v>705.603</v>
      </c>
      <c r="T14617" s="5">
        <v>6.36635e-6</v>
      </c>
      <c r="Z14617">
        <v>705.603</v>
      </c>
      <c r="AA14617" s="5">
        <v>2.88656e-5</v>
      </c>
    </row>
    <row r="14618" spans="10:27">
      <c r="J14618">
        <v>705.589</v>
      </c>
      <c r="K14618" s="5">
        <v>3.881e-7</v>
      </c>
      <c r="R14618" s="1">
        <v>705.589</v>
      </c>
      <c r="T14618" s="5">
        <v>6.20972e-6</v>
      </c>
      <c r="Z14618">
        <v>705.589</v>
      </c>
      <c r="AA14618" s="5">
        <v>2.67869e-5</v>
      </c>
    </row>
    <row r="14619" spans="10:27">
      <c r="J14619">
        <v>705.574</v>
      </c>
      <c r="K14619" s="5">
        <v>3.6894e-7</v>
      </c>
      <c r="R14619" s="1">
        <v>705.574</v>
      </c>
      <c r="T14619" s="5">
        <v>6.09375e-6</v>
      </c>
      <c r="Z14619">
        <v>705.574</v>
      </c>
      <c r="AA14619" s="5">
        <v>2.47833e-5</v>
      </c>
    </row>
    <row r="14620" spans="10:27">
      <c r="J14620">
        <v>705.56</v>
      </c>
      <c r="K14620" s="5">
        <v>3.5143e-7</v>
      </c>
      <c r="R14620" s="1">
        <v>705.56</v>
      </c>
      <c r="T14620" s="5">
        <v>6.01977e-6</v>
      </c>
      <c r="Z14620">
        <v>705.56</v>
      </c>
      <c r="AA14620" s="5">
        <v>2.28639e-5</v>
      </c>
    </row>
    <row r="14621" spans="10:27">
      <c r="J14621">
        <v>705.546</v>
      </c>
      <c r="K14621" s="5">
        <v>3.35627e-7</v>
      </c>
      <c r="R14621" s="1">
        <v>705.546</v>
      </c>
      <c r="T14621" s="5">
        <v>5.98888e-6</v>
      </c>
      <c r="Z14621">
        <v>705.546</v>
      </c>
      <c r="AA14621" s="5">
        <v>2.10373e-5</v>
      </c>
    </row>
    <row r="14622" spans="10:27">
      <c r="J14622">
        <v>705.532</v>
      </c>
      <c r="K14622" s="5">
        <v>3.21578e-7</v>
      </c>
      <c r="R14622" s="1">
        <v>705.532</v>
      </c>
      <c r="T14622" s="5">
        <v>6.00199e-6</v>
      </c>
      <c r="Z14622">
        <v>705.532</v>
      </c>
      <c r="AA14622" s="5">
        <v>1.93117e-5</v>
      </c>
    </row>
    <row r="14623" spans="10:27">
      <c r="J14623">
        <v>705.518</v>
      </c>
      <c r="K14623" s="5">
        <v>3.09319e-7</v>
      </c>
      <c r="R14623" s="1">
        <v>705.518</v>
      </c>
      <c r="T14623" s="5">
        <v>6.05977e-6</v>
      </c>
      <c r="Z14623">
        <v>705.518</v>
      </c>
      <c r="AA14623" s="5">
        <v>1.76945e-5</v>
      </c>
    </row>
    <row r="14624" spans="10:27">
      <c r="J14624">
        <v>705.503</v>
      </c>
      <c r="K14624" s="5">
        <v>2.98875e-7</v>
      </c>
      <c r="R14624" s="1">
        <v>705.503</v>
      </c>
      <c r="T14624" s="5">
        <v>6.16266e-6</v>
      </c>
      <c r="Z14624">
        <v>705.503</v>
      </c>
      <c r="AA14624" s="5">
        <v>1.61926e-5</v>
      </c>
    </row>
    <row r="14625" spans="10:27">
      <c r="J14625">
        <v>705.489</v>
      </c>
      <c r="K14625" s="5">
        <v>2.90262e-7</v>
      </c>
      <c r="R14625" s="1">
        <v>705.489</v>
      </c>
      <c r="T14625" s="5">
        <v>6.31087e-6</v>
      </c>
      <c r="Z14625">
        <v>705.489</v>
      </c>
      <c r="AA14625" s="5">
        <v>1.48122e-5</v>
      </c>
    </row>
    <row r="14626" spans="10:27">
      <c r="J14626">
        <v>705.475</v>
      </c>
      <c r="K14626" s="5">
        <v>2.83482e-7</v>
      </c>
      <c r="R14626" s="1">
        <v>705.475</v>
      </c>
      <c r="T14626" s="5">
        <v>6.50437e-6</v>
      </c>
      <c r="Z14626">
        <v>705.475</v>
      </c>
      <c r="AA14626" s="5">
        <v>1.35591e-5</v>
      </c>
    </row>
    <row r="14627" spans="10:27">
      <c r="J14627">
        <v>705.461</v>
      </c>
      <c r="K14627" s="5">
        <v>2.78528e-7</v>
      </c>
      <c r="R14627" s="1">
        <v>705.461</v>
      </c>
      <c r="T14627" s="5">
        <v>6.74285e-6</v>
      </c>
      <c r="Z14627">
        <v>705.461</v>
      </c>
      <c r="AA14627" s="5">
        <v>1.24381e-5</v>
      </c>
    </row>
    <row r="14628" spans="10:27">
      <c r="J14628">
        <v>705.446</v>
      </c>
      <c r="K14628" s="5">
        <v>2.75383e-7</v>
      </c>
      <c r="R14628" s="1">
        <v>705.446</v>
      </c>
      <c r="T14628" s="5">
        <v>7.02582e-6</v>
      </c>
      <c r="Z14628">
        <v>705.446</v>
      </c>
      <c r="AA14628" s="5">
        <v>1.14534e-5</v>
      </c>
    </row>
    <row r="14629" spans="10:27">
      <c r="J14629">
        <v>705.432</v>
      </c>
      <c r="K14629" s="5">
        <v>2.74019e-7</v>
      </c>
      <c r="R14629" s="1">
        <v>705.432</v>
      </c>
      <c r="T14629" s="5">
        <v>7.35247e-6</v>
      </c>
      <c r="Z14629">
        <v>705.432</v>
      </c>
      <c r="AA14629" s="5">
        <v>1.06086e-5</v>
      </c>
    </row>
    <row r="14630" spans="10:27">
      <c r="J14630">
        <v>705.418</v>
      </c>
      <c r="K14630" s="5">
        <v>2.74397e-7</v>
      </c>
      <c r="R14630" s="1">
        <v>705.418</v>
      </c>
      <c r="T14630" s="5">
        <v>7.72181e-6</v>
      </c>
      <c r="Z14630">
        <v>705.418</v>
      </c>
      <c r="AA14630" s="5">
        <v>9.90629e-6</v>
      </c>
    </row>
    <row r="14631" spans="10:27">
      <c r="J14631">
        <v>705.404</v>
      </c>
      <c r="K14631" s="5">
        <v>2.7647e-7</v>
      </c>
      <c r="R14631" s="1">
        <v>705.404</v>
      </c>
      <c r="T14631" s="5">
        <v>8.13255e-6</v>
      </c>
      <c r="Z14631">
        <v>705.404</v>
      </c>
      <c r="AA14631" s="5">
        <v>9.34855e-6</v>
      </c>
    </row>
    <row r="14632" spans="10:27">
      <c r="J14632">
        <v>705.39</v>
      </c>
      <c r="K14632" s="5">
        <v>2.80181e-7</v>
      </c>
      <c r="R14632" s="1">
        <v>705.39</v>
      </c>
      <c r="T14632" s="5">
        <v>8.5832e-6</v>
      </c>
      <c r="Z14632">
        <v>705.39</v>
      </c>
      <c r="AA14632" s="5">
        <v>8.9366e-6</v>
      </c>
    </row>
    <row r="14633" spans="10:27">
      <c r="J14633">
        <v>705.375</v>
      </c>
      <c r="K14633" s="5">
        <v>2.85463e-7</v>
      </c>
      <c r="R14633" s="1">
        <v>705.375</v>
      </c>
      <c r="T14633" s="5">
        <v>9.07202e-6</v>
      </c>
      <c r="Z14633">
        <v>705.375</v>
      </c>
      <c r="AA14633" s="5">
        <v>8.67092e-6</v>
      </c>
    </row>
    <row r="14634" spans="10:27">
      <c r="J14634">
        <v>705.361</v>
      </c>
      <c r="K14634" s="5">
        <v>2.92243e-7</v>
      </c>
      <c r="R14634" s="1">
        <v>705.361</v>
      </c>
      <c r="T14634" s="5">
        <v>9.59705e-6</v>
      </c>
      <c r="Z14634">
        <v>705.361</v>
      </c>
      <c r="AA14634" s="5">
        <v>8.55125e-6</v>
      </c>
    </row>
    <row r="14635" spans="10:27">
      <c r="J14635">
        <v>705.347</v>
      </c>
      <c r="K14635" s="5">
        <v>3.00437e-7</v>
      </c>
      <c r="R14635" s="1">
        <v>705.347</v>
      </c>
      <c r="T14635" s="5">
        <v>1.01561e-5</v>
      </c>
      <c r="Z14635">
        <v>705.347</v>
      </c>
      <c r="AA14635" s="5">
        <v>8.57655e-6</v>
      </c>
    </row>
    <row r="14636" spans="10:27">
      <c r="J14636">
        <v>705.333</v>
      </c>
      <c r="K14636" s="5">
        <v>3.09957e-7</v>
      </c>
      <c r="R14636" s="1">
        <v>705.333</v>
      </c>
      <c r="T14636" s="5">
        <v>1.07467e-5</v>
      </c>
      <c r="Z14636">
        <v>705.333</v>
      </c>
      <c r="AA14636" s="5">
        <v>8.74506e-6</v>
      </c>
    </row>
    <row r="14637" spans="10:27">
      <c r="J14637">
        <v>705.318</v>
      </c>
      <c r="K14637" s="5">
        <v>3.20706e-7</v>
      </c>
      <c r="R14637" s="1">
        <v>705.318</v>
      </c>
      <c r="T14637" s="5">
        <v>1.13664e-5</v>
      </c>
      <c r="Z14637">
        <v>705.318</v>
      </c>
      <c r="AA14637" s="5">
        <v>9.0543e-6</v>
      </c>
    </row>
    <row r="14638" spans="10:27">
      <c r="J14638">
        <v>705.304</v>
      </c>
      <c r="K14638" s="5">
        <v>3.32582e-7</v>
      </c>
      <c r="R14638" s="1">
        <v>705.304</v>
      </c>
      <c r="T14638" s="5">
        <v>1.20123e-5</v>
      </c>
      <c r="Z14638">
        <v>705.304</v>
      </c>
      <c r="AA14638" s="5">
        <v>9.50106e-6</v>
      </c>
    </row>
    <row r="14639" spans="10:27">
      <c r="J14639">
        <v>705.29</v>
      </c>
      <c r="K14639" s="5">
        <v>3.45478e-7</v>
      </c>
      <c r="R14639" s="1">
        <v>705.29</v>
      </c>
      <c r="T14639" s="5">
        <v>1.26815e-5</v>
      </c>
      <c r="Z14639">
        <v>705.29</v>
      </c>
      <c r="AA14639" s="5">
        <v>1.00815e-5</v>
      </c>
    </row>
    <row r="14640" spans="10:27">
      <c r="J14640">
        <v>705.276</v>
      </c>
      <c r="K14640" s="5">
        <v>3.59282e-7</v>
      </c>
      <c r="R14640" s="1">
        <v>705.276</v>
      </c>
      <c r="T14640" s="5">
        <v>1.33708e-5</v>
      </c>
      <c r="Z14640">
        <v>705.276</v>
      </c>
      <c r="AA14640" s="5">
        <v>1.0791e-5</v>
      </c>
    </row>
    <row r="14641" spans="10:27">
      <c r="J14641">
        <v>705.262</v>
      </c>
      <c r="K14641" s="5">
        <v>3.73877e-7</v>
      </c>
      <c r="R14641" s="1">
        <v>705.262</v>
      </c>
      <c r="T14641" s="5">
        <v>1.4077e-5</v>
      </c>
      <c r="Z14641">
        <v>705.262</v>
      </c>
      <c r="AA14641" s="5">
        <v>1.16244e-5</v>
      </c>
    </row>
    <row r="14642" spans="10:27">
      <c r="J14642">
        <v>705.247</v>
      </c>
      <c r="K14642" s="5">
        <v>3.89144e-7</v>
      </c>
      <c r="R14642" s="1">
        <v>705.247</v>
      </c>
      <c r="T14642" s="5">
        <v>1.47967e-5</v>
      </c>
      <c r="Z14642">
        <v>705.247</v>
      </c>
      <c r="AA14642" s="5">
        <v>1.2576e-5</v>
      </c>
    </row>
    <row r="14643" spans="10:27">
      <c r="J14643">
        <v>705.233</v>
      </c>
      <c r="K14643" s="5">
        <v>4.04963e-7</v>
      </c>
      <c r="R14643" s="1">
        <v>705.233</v>
      </c>
      <c r="T14643" s="5">
        <v>1.55263e-5</v>
      </c>
      <c r="Z14643">
        <v>705.233</v>
      </c>
      <c r="AA14643" s="5">
        <v>1.36393e-5</v>
      </c>
    </row>
    <row r="14644" spans="10:27">
      <c r="J14644">
        <v>705.219</v>
      </c>
      <c r="K14644" s="5">
        <v>4.21209e-7</v>
      </c>
      <c r="R14644" s="1">
        <v>705.219</v>
      </c>
      <c r="T14644" s="5">
        <v>1.62623e-5</v>
      </c>
      <c r="Z14644">
        <v>705.219</v>
      </c>
      <c r="AA14644" s="5">
        <v>1.48076e-5</v>
      </c>
    </row>
    <row r="14645" spans="10:27">
      <c r="J14645">
        <v>705.205</v>
      </c>
      <c r="K14645" s="5">
        <v>4.37759e-7</v>
      </c>
      <c r="R14645" s="1">
        <v>705.205</v>
      </c>
      <c r="T14645" s="5">
        <v>1.70009e-5</v>
      </c>
      <c r="Z14645">
        <v>705.205</v>
      </c>
      <c r="AA14645" s="5">
        <v>1.60734e-5</v>
      </c>
    </row>
    <row r="14646" spans="10:27">
      <c r="J14646">
        <v>705.191</v>
      </c>
      <c r="K14646" s="5">
        <v>4.54488e-7</v>
      </c>
      <c r="R14646" s="1">
        <v>705.191</v>
      </c>
      <c r="T14646" s="5">
        <v>1.77385e-5</v>
      </c>
      <c r="Z14646">
        <v>705.191</v>
      </c>
      <c r="AA14646" s="5">
        <v>1.74289e-5</v>
      </c>
    </row>
    <row r="14647" spans="10:27">
      <c r="J14647">
        <v>705.176</v>
      </c>
      <c r="K14647" s="5">
        <v>4.71273e-7</v>
      </c>
      <c r="R14647" s="1">
        <v>705.176</v>
      </c>
      <c r="T14647" s="5">
        <v>1.84712e-5</v>
      </c>
      <c r="Z14647">
        <v>705.176</v>
      </c>
      <c r="AA14647" s="5">
        <v>1.88659e-5</v>
      </c>
    </row>
    <row r="14648" spans="10:27">
      <c r="J14648">
        <v>705.162</v>
      </c>
      <c r="K14648" s="5">
        <v>4.87992e-7</v>
      </c>
      <c r="R14648" s="1">
        <v>705.162</v>
      </c>
      <c r="T14648" s="5">
        <v>1.91952e-5</v>
      </c>
      <c r="Z14648">
        <v>705.162</v>
      </c>
      <c r="AA14648" s="5">
        <v>2.03758e-5</v>
      </c>
    </row>
    <row r="14649" spans="10:27">
      <c r="J14649">
        <v>705.148</v>
      </c>
      <c r="K14649" s="5">
        <v>5.04523e-7</v>
      </c>
      <c r="R14649" s="1">
        <v>705.148</v>
      </c>
      <c r="T14649" s="5">
        <v>1.99067e-5</v>
      </c>
      <c r="Z14649">
        <v>705.148</v>
      </c>
      <c r="AA14649" s="5">
        <v>2.19496e-5</v>
      </c>
    </row>
    <row r="14650" spans="10:27">
      <c r="J14650">
        <v>705.134</v>
      </c>
      <c r="K14650" s="5">
        <v>5.2075e-7</v>
      </c>
      <c r="R14650" s="1">
        <v>705.134</v>
      </c>
      <c r="T14650" s="5">
        <v>2.0602e-5</v>
      </c>
      <c r="Z14650">
        <v>705.134</v>
      </c>
      <c r="AA14650" s="5">
        <v>2.35784e-5</v>
      </c>
    </row>
    <row r="14651" spans="10:27">
      <c r="J14651">
        <v>705.12</v>
      </c>
      <c r="K14651" s="5">
        <v>5.36557e-7</v>
      </c>
      <c r="R14651" s="1">
        <v>705.12</v>
      </c>
      <c r="T14651" s="5">
        <v>2.12773e-5</v>
      </c>
      <c r="Z14651">
        <v>705.12</v>
      </c>
      <c r="AA14651" s="5">
        <v>2.52525e-5</v>
      </c>
    </row>
    <row r="14652" spans="10:27">
      <c r="J14652">
        <v>705.105</v>
      </c>
      <c r="K14652" s="5">
        <v>5.51835e-7</v>
      </c>
      <c r="R14652" s="1">
        <v>705.105</v>
      </c>
      <c r="T14652" s="5">
        <v>2.1929e-5</v>
      </c>
      <c r="Z14652">
        <v>705.105</v>
      </c>
      <c r="AA14652" s="5">
        <v>2.69626e-5</v>
      </c>
    </row>
    <row r="14653" spans="10:27">
      <c r="J14653">
        <v>705.091</v>
      </c>
      <c r="K14653" s="5">
        <v>5.66478e-7</v>
      </c>
      <c r="R14653" s="1">
        <v>705.091</v>
      </c>
      <c r="T14653" s="5">
        <v>2.25535e-5</v>
      </c>
      <c r="Z14653">
        <v>705.091</v>
      </c>
      <c r="AA14653" s="5">
        <v>2.86989e-5</v>
      </c>
    </row>
    <row r="14654" spans="10:27">
      <c r="J14654">
        <v>705.077</v>
      </c>
      <c r="K14654" s="5">
        <v>5.80385e-7</v>
      </c>
      <c r="R14654" s="1">
        <v>705.077</v>
      </c>
      <c r="T14654" s="5">
        <v>2.31472e-5</v>
      </c>
      <c r="Z14654">
        <v>705.077</v>
      </c>
      <c r="AA14654" s="5">
        <v>3.04518e-5</v>
      </c>
    </row>
    <row r="14655" spans="10:27">
      <c r="J14655">
        <v>705.063</v>
      </c>
      <c r="K14655" s="5">
        <v>5.93462e-7</v>
      </c>
      <c r="R14655" s="1">
        <v>705.063</v>
      </c>
      <c r="T14655" s="5">
        <v>2.37069e-5</v>
      </c>
      <c r="Z14655">
        <v>705.063</v>
      </c>
      <c r="AA14655" s="5">
        <v>3.22115e-5</v>
      </c>
    </row>
    <row r="14656" spans="10:27">
      <c r="J14656">
        <v>705.048</v>
      </c>
      <c r="K14656" s="5">
        <v>6.05619e-7</v>
      </c>
      <c r="R14656" s="1">
        <v>705.048</v>
      </c>
      <c r="T14656" s="5">
        <v>2.42294e-5</v>
      </c>
      <c r="Z14656">
        <v>705.048</v>
      </c>
      <c r="AA14656" s="5">
        <v>3.39685e-5</v>
      </c>
    </row>
    <row r="14657" spans="10:27">
      <c r="J14657">
        <v>705.034</v>
      </c>
      <c r="K14657" s="5">
        <v>6.16774e-7</v>
      </c>
      <c r="R14657" s="1">
        <v>705.034</v>
      </c>
      <c r="T14657" s="5">
        <v>2.47116e-5</v>
      </c>
      <c r="Z14657">
        <v>705.034</v>
      </c>
      <c r="AA14657" s="5">
        <v>3.5713e-5</v>
      </c>
    </row>
    <row r="14658" spans="10:27">
      <c r="J14658">
        <v>705.02</v>
      </c>
      <c r="K14658" s="5">
        <v>6.26852e-7</v>
      </c>
      <c r="R14658" s="1">
        <v>705.02</v>
      </c>
      <c r="T14658" s="5">
        <v>2.51506e-5</v>
      </c>
      <c r="Z14658">
        <v>705.02</v>
      </c>
      <c r="AA14658" s="5">
        <v>3.74356e-5</v>
      </c>
    </row>
    <row r="14659" spans="10:27">
      <c r="J14659">
        <v>705.006</v>
      </c>
      <c r="K14659" s="5">
        <v>6.35786e-7</v>
      </c>
      <c r="R14659" s="1">
        <v>705.006</v>
      </c>
      <c r="T14659" s="5">
        <v>2.55438e-5</v>
      </c>
      <c r="Z14659">
        <v>705.006</v>
      </c>
      <c r="AA14659" s="5">
        <v>3.91272e-5</v>
      </c>
    </row>
    <row r="14660" spans="10:27">
      <c r="J14660">
        <v>704.992</v>
      </c>
      <c r="K14660" s="5">
        <v>6.43515e-7</v>
      </c>
      <c r="R14660" s="1">
        <v>704.992</v>
      </c>
      <c r="T14660" s="5">
        <v>2.58887e-5</v>
      </c>
      <c r="Z14660">
        <v>704.992</v>
      </c>
      <c r="AA14660" s="5">
        <v>4.07788e-5</v>
      </c>
    </row>
    <row r="14661" spans="10:27">
      <c r="J14661">
        <v>704.977</v>
      </c>
      <c r="K14661" s="5">
        <v>6.49986e-7</v>
      </c>
      <c r="R14661" s="1">
        <v>704.977</v>
      </c>
      <c r="T14661" s="5">
        <v>2.61833e-5</v>
      </c>
      <c r="Z14661">
        <v>704.977</v>
      </c>
      <c r="AA14661" s="5">
        <v>4.23816e-5</v>
      </c>
    </row>
    <row r="14662" spans="10:27">
      <c r="J14662">
        <v>704.963</v>
      </c>
      <c r="K14662" s="5">
        <v>6.55155e-7</v>
      </c>
      <c r="R14662" s="1">
        <v>704.963</v>
      </c>
      <c r="T14662" s="5">
        <v>2.64253e-5</v>
      </c>
      <c r="Z14662">
        <v>704.963</v>
      </c>
      <c r="AA14662" s="5">
        <v>4.39273e-5</v>
      </c>
    </row>
    <row r="14663" spans="10:27">
      <c r="J14663">
        <v>704.949</v>
      </c>
      <c r="K14663" s="5">
        <v>6.58987e-7</v>
      </c>
      <c r="R14663" s="1">
        <v>704.949</v>
      </c>
      <c r="T14663" s="5">
        <v>2.66133e-5</v>
      </c>
      <c r="Z14663">
        <v>704.949</v>
      </c>
      <c r="AA14663" s="5">
        <v>4.54078e-5</v>
      </c>
    </row>
    <row r="14664" spans="10:27">
      <c r="J14664">
        <v>704.935</v>
      </c>
      <c r="K14664" s="5">
        <v>6.61454e-7</v>
      </c>
      <c r="R14664" s="1">
        <v>704.935</v>
      </c>
      <c r="T14664" s="5">
        <v>2.67457e-5</v>
      </c>
      <c r="Z14664">
        <v>704.935</v>
      </c>
      <c r="AA14664" s="5">
        <v>4.68156e-5</v>
      </c>
    </row>
    <row r="14665" spans="10:27">
      <c r="J14665">
        <v>704.921</v>
      </c>
      <c r="K14665" s="5">
        <v>6.62536e-7</v>
      </c>
      <c r="R14665" s="1">
        <v>704.921</v>
      </c>
      <c r="T14665" s="5">
        <v>2.68214e-5</v>
      </c>
      <c r="Z14665">
        <v>704.921</v>
      </c>
      <c r="AA14665" s="5">
        <v>4.81436e-5</v>
      </c>
    </row>
    <row r="14666" spans="10:27">
      <c r="J14666">
        <v>704.906</v>
      </c>
      <c r="K14666" s="5">
        <v>6.62221e-7</v>
      </c>
      <c r="R14666" s="1">
        <v>704.906</v>
      </c>
      <c r="T14666" s="5">
        <v>2.68396e-5</v>
      </c>
      <c r="Z14666">
        <v>704.906</v>
      </c>
      <c r="AA14666" s="5">
        <v>4.93852e-5</v>
      </c>
    </row>
    <row r="14667" spans="10:27">
      <c r="J14667">
        <v>704.892</v>
      </c>
      <c r="K14667" s="5">
        <v>6.60508e-7</v>
      </c>
      <c r="R14667" s="1">
        <v>704.892</v>
      </c>
      <c r="T14667" s="5">
        <v>2.67996e-5</v>
      </c>
      <c r="Z14667">
        <v>704.892</v>
      </c>
      <c r="AA14667" s="5">
        <v>5.05341e-5</v>
      </c>
    </row>
    <row r="14668" spans="10:27">
      <c r="J14668">
        <v>704.878</v>
      </c>
      <c r="K14668" s="5">
        <v>6.57402e-7</v>
      </c>
      <c r="R14668" s="1">
        <v>704.878</v>
      </c>
      <c r="T14668" s="5">
        <v>2.67011e-5</v>
      </c>
      <c r="Z14668">
        <v>704.878</v>
      </c>
      <c r="AA14668" s="5">
        <v>5.15849e-5</v>
      </c>
    </row>
    <row r="14669" spans="10:27">
      <c r="J14669">
        <v>704.864</v>
      </c>
      <c r="K14669" s="5">
        <v>6.52916e-7</v>
      </c>
      <c r="R14669" s="1">
        <v>704.864</v>
      </c>
      <c r="T14669" s="5">
        <v>2.65444e-5</v>
      </c>
      <c r="Z14669">
        <v>704.864</v>
      </c>
      <c r="AA14669" s="5">
        <v>5.25326e-5</v>
      </c>
    </row>
    <row r="14670" spans="10:27">
      <c r="J14670">
        <v>704.85</v>
      </c>
      <c r="K14670" s="5">
        <v>6.47072e-7</v>
      </c>
      <c r="R14670" s="1">
        <v>704.85</v>
      </c>
      <c r="T14670" s="5">
        <v>2.63296e-5</v>
      </c>
      <c r="Z14670">
        <v>704.85</v>
      </c>
      <c r="AA14670" s="5">
        <v>5.33726e-5</v>
      </c>
    </row>
    <row r="14671" spans="10:27">
      <c r="J14671">
        <v>704.835</v>
      </c>
      <c r="K14671" s="5">
        <v>6.39898e-7</v>
      </c>
      <c r="R14671" s="1">
        <v>704.835</v>
      </c>
      <c r="T14671" s="5">
        <v>2.60576e-5</v>
      </c>
      <c r="Z14671">
        <v>704.835</v>
      </c>
      <c r="AA14671" s="5">
        <v>5.41013e-5</v>
      </c>
    </row>
    <row r="14672" spans="10:27">
      <c r="J14672">
        <v>704.821</v>
      </c>
      <c r="K14672" s="5">
        <v>6.3143e-7</v>
      </c>
      <c r="R14672" s="1">
        <v>704.821</v>
      </c>
      <c r="T14672" s="5">
        <v>2.57291e-5</v>
      </c>
      <c r="Z14672">
        <v>704.821</v>
      </c>
      <c r="AA14672" s="5">
        <v>5.47155e-5</v>
      </c>
    </row>
    <row r="14673" spans="10:27">
      <c r="J14673">
        <v>704.807</v>
      </c>
      <c r="K14673" s="5">
        <v>6.21712e-7</v>
      </c>
      <c r="R14673" s="1">
        <v>704.807</v>
      </c>
      <c r="T14673" s="5">
        <v>2.53457e-5</v>
      </c>
      <c r="Z14673">
        <v>704.807</v>
      </c>
      <c r="AA14673" s="5">
        <v>5.52128e-5</v>
      </c>
    </row>
    <row r="14674" spans="10:27">
      <c r="J14674">
        <v>704.793</v>
      </c>
      <c r="K14674" s="5">
        <v>6.10793e-7</v>
      </c>
      <c r="R14674" s="1">
        <v>704.793</v>
      </c>
      <c r="T14674" s="5">
        <v>2.49087e-5</v>
      </c>
      <c r="Z14674">
        <v>704.793</v>
      </c>
      <c r="AA14674" s="5">
        <v>5.55911e-5</v>
      </c>
    </row>
    <row r="14675" spans="10:27">
      <c r="J14675">
        <v>704.779</v>
      </c>
      <c r="K14675" s="5">
        <v>5.98729e-7</v>
      </c>
      <c r="R14675" s="1">
        <v>704.779</v>
      </c>
      <c r="T14675" s="5">
        <v>2.44202e-5</v>
      </c>
      <c r="Z14675">
        <v>704.779</v>
      </c>
      <c r="AA14675" s="5">
        <v>5.58493e-5</v>
      </c>
    </row>
    <row r="14676" spans="10:27">
      <c r="J14676">
        <v>704.765</v>
      </c>
      <c r="K14676" s="5">
        <v>5.85583e-7</v>
      </c>
      <c r="R14676" s="1">
        <v>704.765</v>
      </c>
      <c r="T14676" s="5">
        <v>2.38823e-5</v>
      </c>
      <c r="Z14676">
        <v>704.765</v>
      </c>
      <c r="AA14676" s="5">
        <v>5.5987e-5</v>
      </c>
    </row>
    <row r="14677" spans="10:27">
      <c r="J14677">
        <v>704.75</v>
      </c>
      <c r="K14677" s="5">
        <v>5.71421e-7</v>
      </c>
      <c r="R14677" s="1">
        <v>704.75</v>
      </c>
      <c r="T14677" s="5">
        <v>2.32974e-5</v>
      </c>
      <c r="Z14677">
        <v>704.75</v>
      </c>
      <c r="AA14677" s="5">
        <v>5.60041e-5</v>
      </c>
    </row>
    <row r="14678" spans="10:27">
      <c r="J14678">
        <v>704.736</v>
      </c>
      <c r="K14678" s="5">
        <v>5.56315e-7</v>
      </c>
      <c r="R14678" s="1">
        <v>704.736</v>
      </c>
      <c r="T14678" s="5">
        <v>2.26683e-5</v>
      </c>
      <c r="Z14678">
        <v>704.736</v>
      </c>
      <c r="AA14678" s="5">
        <v>5.59016e-5</v>
      </c>
    </row>
    <row r="14679" spans="10:27">
      <c r="J14679">
        <v>704.722</v>
      </c>
      <c r="K14679" s="5">
        <v>5.40341e-7</v>
      </c>
      <c r="R14679" s="1">
        <v>704.722</v>
      </c>
      <c r="T14679" s="5">
        <v>2.1998e-5</v>
      </c>
      <c r="Z14679">
        <v>704.722</v>
      </c>
      <c r="AA14679" s="5">
        <v>5.56807e-5</v>
      </c>
    </row>
    <row r="14680" spans="10:27">
      <c r="J14680">
        <v>704.708</v>
      </c>
      <c r="K14680" s="5">
        <v>5.23581e-7</v>
      </c>
      <c r="R14680" s="1">
        <v>704.708</v>
      </c>
      <c r="T14680" s="5">
        <v>2.12898e-5</v>
      </c>
      <c r="Z14680">
        <v>704.708</v>
      </c>
      <c r="AA14680" s="5">
        <v>5.53435e-5</v>
      </c>
    </row>
    <row r="14681" spans="10:27">
      <c r="J14681">
        <v>704.694</v>
      </c>
      <c r="K14681" s="5">
        <v>5.06116e-7</v>
      </c>
      <c r="R14681" s="1">
        <v>704.694</v>
      </c>
      <c r="T14681" s="5">
        <v>2.0547e-5</v>
      </c>
      <c r="Z14681">
        <v>704.694</v>
      </c>
      <c r="AA14681" s="5">
        <v>5.48927e-5</v>
      </c>
    </row>
    <row r="14682" spans="10:27">
      <c r="J14682">
        <v>704.679</v>
      </c>
      <c r="K14682" s="5">
        <v>4.88035e-7</v>
      </c>
      <c r="R14682" s="1">
        <v>704.679</v>
      </c>
      <c r="T14682" s="5">
        <v>1.97734e-5</v>
      </c>
      <c r="Z14682">
        <v>704.679</v>
      </c>
      <c r="AA14682" s="5">
        <v>5.43316e-5</v>
      </c>
    </row>
    <row r="14683" spans="10:27">
      <c r="J14683">
        <v>704.665</v>
      </c>
      <c r="K14683" s="5">
        <v>4.69425e-7</v>
      </c>
      <c r="R14683" s="1">
        <v>704.665</v>
      </c>
      <c r="T14683" s="5">
        <v>1.89729e-5</v>
      </c>
      <c r="Z14683">
        <v>704.665</v>
      </c>
      <c r="AA14683" s="5">
        <v>5.36639e-5</v>
      </c>
    </row>
    <row r="14684" spans="10:27">
      <c r="J14684">
        <v>704.651</v>
      </c>
      <c r="K14684" s="5">
        <v>4.50377e-7</v>
      </c>
      <c r="R14684" s="1">
        <v>704.651</v>
      </c>
      <c r="T14684" s="5">
        <v>1.81495e-5</v>
      </c>
      <c r="Z14684">
        <v>704.651</v>
      </c>
      <c r="AA14684" s="5">
        <v>5.2894e-5</v>
      </c>
    </row>
    <row r="14685" spans="10:27">
      <c r="J14685">
        <v>704.637</v>
      </c>
      <c r="K14685" s="5">
        <v>4.30982e-7</v>
      </c>
      <c r="R14685" s="1">
        <v>704.637</v>
      </c>
      <c r="T14685" s="5">
        <v>1.73073e-5</v>
      </c>
      <c r="Z14685">
        <v>704.637</v>
      </c>
      <c r="AA14685" s="5">
        <v>5.20268e-5</v>
      </c>
    </row>
    <row r="14686" spans="10:27">
      <c r="J14686">
        <v>704.623</v>
      </c>
      <c r="K14686" s="5">
        <v>4.11333e-7</v>
      </c>
      <c r="R14686" s="1">
        <v>704.623</v>
      </c>
      <c r="T14686" s="5">
        <v>1.64508e-5</v>
      </c>
      <c r="Z14686">
        <v>704.623</v>
      </c>
      <c r="AA14686" s="5">
        <v>5.10678e-5</v>
      </c>
    </row>
    <row r="14687" spans="10:27">
      <c r="J14687">
        <v>704.608</v>
      </c>
      <c r="K14687" s="5">
        <v>3.91522e-7</v>
      </c>
      <c r="R14687" s="1">
        <v>704.608</v>
      </c>
      <c r="T14687" s="5">
        <v>1.55844e-5</v>
      </c>
      <c r="Z14687">
        <v>704.608</v>
      </c>
      <c r="AA14687" s="5">
        <v>5.00227e-5</v>
      </c>
    </row>
    <row r="14688" spans="10:27">
      <c r="J14688">
        <v>704.594</v>
      </c>
      <c r="K14688" s="5">
        <v>3.7164e-7</v>
      </c>
      <c r="R14688" s="1">
        <v>704.594</v>
      </c>
      <c r="T14688" s="5">
        <v>1.47127e-5</v>
      </c>
      <c r="Z14688">
        <v>704.594</v>
      </c>
      <c r="AA14688" s="5">
        <v>4.88977e-5</v>
      </c>
    </row>
    <row r="14689" spans="10:27">
      <c r="J14689">
        <v>704.58</v>
      </c>
      <c r="K14689" s="5">
        <v>3.51778e-7</v>
      </c>
      <c r="R14689" s="1">
        <v>704.58</v>
      </c>
      <c r="T14689" s="5">
        <v>1.38402e-5</v>
      </c>
      <c r="Z14689">
        <v>704.58</v>
      </c>
      <c r="AA14689" s="5">
        <v>4.76996e-5</v>
      </c>
    </row>
    <row r="14690" spans="10:27">
      <c r="J14690">
        <v>704.566</v>
      </c>
      <c r="K14690" s="5">
        <v>3.32026e-7</v>
      </c>
      <c r="R14690" s="1">
        <v>704.566</v>
      </c>
      <c r="T14690" s="5">
        <v>1.29716e-5</v>
      </c>
      <c r="Z14690">
        <v>704.566</v>
      </c>
      <c r="AA14690" s="5">
        <v>4.64353e-5</v>
      </c>
    </row>
    <row r="14691" spans="10:27">
      <c r="J14691">
        <v>704.552</v>
      </c>
      <c r="K14691" s="5">
        <v>3.12471e-7</v>
      </c>
      <c r="R14691" s="1">
        <v>704.552</v>
      </c>
      <c r="T14691" s="5">
        <v>1.21115e-5</v>
      </c>
      <c r="Z14691">
        <v>704.552</v>
      </c>
      <c r="AA14691" s="5">
        <v>4.51122e-5</v>
      </c>
    </row>
    <row r="14692" spans="10:27">
      <c r="J14692">
        <v>704.538</v>
      </c>
      <c r="K14692" s="5">
        <v>2.93199e-7</v>
      </c>
      <c r="R14692" s="1">
        <v>704.538</v>
      </c>
      <c r="T14692" s="5">
        <v>1.12647e-5</v>
      </c>
      <c r="Z14692">
        <v>704.538</v>
      </c>
      <c r="AA14692" s="5">
        <v>4.37377e-5</v>
      </c>
    </row>
    <row r="14693" spans="10:27">
      <c r="J14693">
        <v>704.523</v>
      </c>
      <c r="K14693" s="5">
        <v>2.7429e-7</v>
      </c>
      <c r="R14693" s="1">
        <v>704.523</v>
      </c>
      <c r="T14693" s="5">
        <v>1.04358e-5</v>
      </c>
      <c r="Z14693">
        <v>704.523</v>
      </c>
      <c r="AA14693" s="5">
        <v>4.23196e-5</v>
      </c>
    </row>
    <row r="14694" spans="10:27">
      <c r="J14694">
        <v>704.509</v>
      </c>
      <c r="K14694" s="5">
        <v>2.55825e-7</v>
      </c>
      <c r="R14694" s="1">
        <v>704.509</v>
      </c>
      <c r="T14694" s="5">
        <v>9.6293e-6</v>
      </c>
      <c r="Z14694">
        <v>704.509</v>
      </c>
      <c r="AA14694" s="5">
        <v>4.0866e-5</v>
      </c>
    </row>
    <row r="14695" spans="10:27">
      <c r="J14695">
        <v>704.495</v>
      </c>
      <c r="K14695" s="5">
        <v>2.37878e-7</v>
      </c>
      <c r="R14695" s="1">
        <v>704.495</v>
      </c>
      <c r="T14695" s="5">
        <v>8.84973e-6</v>
      </c>
      <c r="Z14695">
        <v>704.495</v>
      </c>
      <c r="AA14695" s="5">
        <v>3.93848e-5</v>
      </c>
    </row>
    <row r="14696" spans="10:27">
      <c r="J14696">
        <v>704.481</v>
      </c>
      <c r="K14696" s="5">
        <v>2.20521e-7</v>
      </c>
      <c r="R14696" s="1">
        <v>704.481</v>
      </c>
      <c r="T14696" s="5">
        <v>8.10146e-6</v>
      </c>
      <c r="Z14696">
        <v>704.481</v>
      </c>
      <c r="AA14696" s="5">
        <v>3.78842e-5</v>
      </c>
    </row>
    <row r="14697" spans="10:27">
      <c r="J14697">
        <v>704.467</v>
      </c>
      <c r="K14697" s="5">
        <v>2.0382e-7</v>
      </c>
      <c r="R14697" s="1">
        <v>704.467</v>
      </c>
      <c r="T14697" s="5">
        <v>7.38876e-6</v>
      </c>
      <c r="Z14697">
        <v>704.467</v>
      </c>
      <c r="AA14697" s="5">
        <v>3.63724e-5</v>
      </c>
    </row>
    <row r="14698" spans="10:27">
      <c r="J14698">
        <v>704.452</v>
      </c>
      <c r="K14698" s="5">
        <v>1.87839e-7</v>
      </c>
      <c r="R14698" s="1">
        <v>704.452</v>
      </c>
      <c r="T14698" s="5">
        <v>6.71572e-6</v>
      </c>
      <c r="Z14698">
        <v>704.452</v>
      </c>
      <c r="AA14698" s="5">
        <v>3.48577e-5</v>
      </c>
    </row>
    <row r="14699" spans="10:27">
      <c r="J14699">
        <v>704.438</v>
      </c>
      <c r="K14699" s="5">
        <v>1.72634e-7</v>
      </c>
      <c r="R14699" s="1">
        <v>704.438</v>
      </c>
      <c r="T14699" s="5">
        <v>6.08627e-6</v>
      </c>
      <c r="Z14699">
        <v>704.438</v>
      </c>
      <c r="AA14699" s="5">
        <v>3.33481e-5</v>
      </c>
    </row>
    <row r="14700" spans="10:27">
      <c r="J14700">
        <v>704.424</v>
      </c>
      <c r="K14700" s="5">
        <v>1.58257e-7</v>
      </c>
      <c r="R14700" s="1">
        <v>704.424</v>
      </c>
      <c r="T14700" s="5">
        <v>5.50412e-6</v>
      </c>
      <c r="Z14700">
        <v>704.424</v>
      </c>
      <c r="AA14700" s="5">
        <v>3.18517e-5</v>
      </c>
    </row>
    <row r="14701" spans="10:27">
      <c r="J14701">
        <v>704.41</v>
      </c>
      <c r="K14701" s="5">
        <v>1.44757e-7</v>
      </c>
      <c r="R14701" s="1">
        <v>704.41</v>
      </c>
      <c r="T14701" s="5">
        <v>4.9728e-6</v>
      </c>
      <c r="Z14701">
        <v>704.41</v>
      </c>
      <c r="AA14701" s="5">
        <v>3.03765e-5</v>
      </c>
    </row>
    <row r="14702" spans="10:27">
      <c r="J14702">
        <v>704.396</v>
      </c>
      <c r="K14702" s="5">
        <v>1.32173e-7</v>
      </c>
      <c r="R14702" s="1">
        <v>704.396</v>
      </c>
      <c r="T14702" s="5">
        <v>4.49555e-6</v>
      </c>
      <c r="Z14702">
        <v>704.396</v>
      </c>
      <c r="AA14702" s="5">
        <v>2.893e-5</v>
      </c>
    </row>
    <row r="14703" spans="10:27">
      <c r="J14703">
        <v>704.382</v>
      </c>
      <c r="K14703" s="5">
        <v>1.20544e-7</v>
      </c>
      <c r="R14703" s="1">
        <v>704.382</v>
      </c>
      <c r="T14703" s="5">
        <v>4.07538e-6</v>
      </c>
      <c r="Z14703">
        <v>704.382</v>
      </c>
      <c r="AA14703" s="5">
        <v>2.752e-5</v>
      </c>
    </row>
    <row r="14704" spans="10:27">
      <c r="J14704">
        <v>704.367</v>
      </c>
      <c r="K14704" s="5">
        <v>1.09898e-7</v>
      </c>
      <c r="R14704" s="1">
        <v>704.367</v>
      </c>
      <c r="T14704" s="5">
        <v>3.71502e-6</v>
      </c>
      <c r="Z14704">
        <v>704.367</v>
      </c>
      <c r="AA14704" s="5">
        <v>2.61535e-5</v>
      </c>
    </row>
    <row r="14705" spans="10:27">
      <c r="J14705">
        <v>704.353</v>
      </c>
      <c r="K14705" s="5">
        <v>1.00261e-7</v>
      </c>
      <c r="R14705" s="1">
        <v>704.353</v>
      </c>
      <c r="T14705" s="5">
        <v>3.41691e-6</v>
      </c>
      <c r="Z14705">
        <v>704.353</v>
      </c>
      <c r="AA14705" s="5">
        <v>2.48376e-5</v>
      </c>
    </row>
    <row r="14706" spans="10:27">
      <c r="J14706">
        <v>704.339</v>
      </c>
      <c r="K14706" s="5">
        <v>9.1651e-8</v>
      </c>
      <c r="R14706" s="1">
        <v>704.339</v>
      </c>
      <c r="T14706" s="5">
        <v>3.18316e-6</v>
      </c>
      <c r="Z14706">
        <v>704.339</v>
      </c>
      <c r="AA14706" s="5">
        <v>2.35788e-5</v>
      </c>
    </row>
    <row r="14707" spans="10:27">
      <c r="J14707">
        <v>704.325</v>
      </c>
      <c r="K14707" s="5">
        <v>8.40821e-8</v>
      </c>
      <c r="R14707" s="1">
        <v>704.325</v>
      </c>
      <c r="T14707" s="5">
        <v>3.01559e-6</v>
      </c>
      <c r="Z14707">
        <v>704.325</v>
      </c>
      <c r="AA14707" s="5">
        <v>2.23834e-5</v>
      </c>
    </row>
    <row r="14708" spans="10:27">
      <c r="J14708">
        <v>704.311</v>
      </c>
      <c r="K14708" s="5">
        <v>7.75617e-8</v>
      </c>
      <c r="R14708" s="1">
        <v>704.311</v>
      </c>
      <c r="T14708" s="5">
        <v>2.91565e-6</v>
      </c>
      <c r="Z14708">
        <v>704.311</v>
      </c>
      <c r="AA14708" s="5">
        <v>2.12572e-5</v>
      </c>
    </row>
    <row r="14709" spans="10:27">
      <c r="J14709">
        <v>704.296</v>
      </c>
      <c r="K14709" s="5">
        <v>7.20916e-8</v>
      </c>
      <c r="R14709" s="1">
        <v>704.296</v>
      </c>
      <c r="T14709" s="5">
        <v>2.88448e-6</v>
      </c>
      <c r="Z14709">
        <v>704.296</v>
      </c>
      <c r="AA14709" s="5">
        <v>2.02057e-5</v>
      </c>
    </row>
    <row r="14710" spans="10:27">
      <c r="J14710">
        <v>704.282</v>
      </c>
      <c r="K14710" s="5">
        <v>6.76686e-8</v>
      </c>
      <c r="R14710" s="1">
        <v>704.282</v>
      </c>
      <c r="T14710" s="5">
        <v>2.92285e-6</v>
      </c>
      <c r="Z14710">
        <v>704.282</v>
      </c>
      <c r="AA14710" s="5">
        <v>1.92337e-5</v>
      </c>
    </row>
    <row r="14711" spans="10:27">
      <c r="J14711">
        <v>704.268</v>
      </c>
      <c r="K14711" s="5">
        <v>6.42839e-8</v>
      </c>
      <c r="R14711" s="1">
        <v>704.268</v>
      </c>
      <c r="T14711" s="5">
        <v>3.03118e-6</v>
      </c>
      <c r="Z14711">
        <v>704.268</v>
      </c>
      <c r="AA14711" s="5">
        <v>1.83458e-5</v>
      </c>
    </row>
    <row r="14712" spans="10:27">
      <c r="J14712">
        <v>704.254</v>
      </c>
      <c r="K14712" s="5">
        <v>6.19236e-8</v>
      </c>
      <c r="R14712" s="1">
        <v>704.254</v>
      </c>
      <c r="T14712" s="5">
        <v>3.20952e-6</v>
      </c>
      <c r="Z14712">
        <v>704.254</v>
      </c>
      <c r="AA14712" s="5">
        <v>1.7546e-5</v>
      </c>
    </row>
    <row r="14713" spans="10:27">
      <c r="J14713">
        <v>704.24</v>
      </c>
      <c r="K14713" s="5">
        <v>6.05687e-8</v>
      </c>
      <c r="R14713" s="1">
        <v>704.24</v>
      </c>
      <c r="T14713" s="5">
        <v>3.45755e-6</v>
      </c>
      <c r="Z14713">
        <v>704.24</v>
      </c>
      <c r="AA14713" s="5">
        <v>1.68377e-5</v>
      </c>
    </row>
    <row r="14714" spans="10:27">
      <c r="J14714">
        <v>704.226</v>
      </c>
      <c r="K14714" s="5">
        <v>6.01958e-8</v>
      </c>
      <c r="R14714" s="1">
        <v>704.226</v>
      </c>
      <c r="T14714" s="5">
        <v>3.77461e-6</v>
      </c>
      <c r="Z14714">
        <v>704.226</v>
      </c>
      <c r="AA14714" s="5">
        <v>1.62237e-5</v>
      </c>
    </row>
    <row r="14715" spans="10:27">
      <c r="J14715">
        <v>704.211</v>
      </c>
      <c r="K14715" s="5">
        <v>6.07766e-8</v>
      </c>
      <c r="R14715" s="1">
        <v>704.211</v>
      </c>
      <c r="T14715" s="5">
        <v>4.15965e-6</v>
      </c>
      <c r="Z14715">
        <v>704.211</v>
      </c>
      <c r="AA14715" s="5">
        <v>1.57066e-5</v>
      </c>
    </row>
    <row r="14716" spans="10:27">
      <c r="J14716">
        <v>704.197</v>
      </c>
      <c r="K14716" s="5">
        <v>6.22789e-8</v>
      </c>
      <c r="R14716" s="1">
        <v>704.197</v>
      </c>
      <c r="T14716" s="5">
        <v>4.61127e-6</v>
      </c>
      <c r="Z14716">
        <v>704.197</v>
      </c>
      <c r="AA14716" s="5">
        <v>1.52881e-5</v>
      </c>
    </row>
    <row r="14717" spans="10:27">
      <c r="J14717">
        <v>704.183</v>
      </c>
      <c r="K14717" s="5">
        <v>6.46662e-8</v>
      </c>
      <c r="R14717" s="1">
        <v>704.183</v>
      </c>
      <c r="T14717" s="5">
        <v>5.1277e-6</v>
      </c>
      <c r="Z14717">
        <v>704.183</v>
      </c>
      <c r="AA14717" s="5">
        <v>1.49694e-5</v>
      </c>
    </row>
    <row r="14718" spans="10:27">
      <c r="J14718">
        <v>704.169</v>
      </c>
      <c r="K14718" s="5">
        <v>6.78985e-8</v>
      </c>
      <c r="R14718" s="1">
        <v>704.169</v>
      </c>
      <c r="T14718" s="5">
        <v>5.70684e-6</v>
      </c>
      <c r="Z14718">
        <v>704.169</v>
      </c>
      <c r="AA14718" s="5">
        <v>1.47513e-5</v>
      </c>
    </row>
    <row r="14719" spans="10:27">
      <c r="J14719">
        <v>704.155</v>
      </c>
      <c r="K14719" s="5">
        <v>7.19326e-8</v>
      </c>
      <c r="R14719" s="1">
        <v>704.155</v>
      </c>
      <c r="T14719" s="5">
        <v>6.34624e-6</v>
      </c>
      <c r="Z14719">
        <v>704.155</v>
      </c>
      <c r="AA14719" s="5">
        <v>1.46339e-5</v>
      </c>
    </row>
    <row r="14720" spans="10:27">
      <c r="J14720">
        <v>704.141</v>
      </c>
      <c r="K14720" s="5">
        <v>7.67217e-8</v>
      </c>
      <c r="R14720" s="1">
        <v>704.141</v>
      </c>
      <c r="T14720" s="5">
        <v>7.04311e-6</v>
      </c>
      <c r="Z14720">
        <v>704.141</v>
      </c>
      <c r="AA14720" s="5">
        <v>1.46168e-5</v>
      </c>
    </row>
    <row r="14721" spans="10:27">
      <c r="J14721">
        <v>704.126</v>
      </c>
      <c r="K14721" s="5">
        <v>8.22168e-8</v>
      </c>
      <c r="R14721" s="1">
        <v>704.126</v>
      </c>
      <c r="T14721" s="5">
        <v>7.79437e-6</v>
      </c>
      <c r="Z14721">
        <v>704.126</v>
      </c>
      <c r="AA14721" s="5">
        <v>1.46989e-5</v>
      </c>
    </row>
    <row r="14722" spans="10:27">
      <c r="J14722">
        <v>704.112</v>
      </c>
      <c r="K14722" s="5">
        <v>8.83662e-8</v>
      </c>
      <c r="R14722" s="1">
        <v>704.112</v>
      </c>
      <c r="T14722" s="5">
        <v>8.59661e-6</v>
      </c>
      <c r="Z14722">
        <v>704.112</v>
      </c>
      <c r="AA14722" s="5">
        <v>1.48789e-5</v>
      </c>
    </row>
    <row r="14723" spans="10:27">
      <c r="J14723">
        <v>704.098</v>
      </c>
      <c r="K14723" s="5">
        <v>9.51163e-8</v>
      </c>
      <c r="R14723" s="1">
        <v>704.098</v>
      </c>
      <c r="T14723" s="5">
        <v>9.44615e-6</v>
      </c>
      <c r="Z14723">
        <v>704.098</v>
      </c>
      <c r="AA14723" s="5">
        <v>1.51546e-5</v>
      </c>
    </row>
    <row r="14724" spans="10:27">
      <c r="J14724">
        <v>704.084</v>
      </c>
      <c r="K14724" s="5">
        <v>1.02411e-7</v>
      </c>
      <c r="R14724" s="1">
        <v>704.084</v>
      </c>
      <c r="T14724" s="5">
        <v>1.0339e-5</v>
      </c>
      <c r="Z14724">
        <v>704.084</v>
      </c>
      <c r="AA14724" s="5">
        <v>1.55234e-5</v>
      </c>
    </row>
    <row r="14725" spans="10:27">
      <c r="J14725">
        <v>704.07</v>
      </c>
      <c r="K14725" s="5">
        <v>1.10195e-7</v>
      </c>
      <c r="R14725" s="1">
        <v>704.07</v>
      </c>
      <c r="T14725" s="5">
        <v>1.12711e-5</v>
      </c>
      <c r="Z14725">
        <v>704.07</v>
      </c>
      <c r="AA14725" s="5">
        <v>1.59824e-5</v>
      </c>
    </row>
    <row r="14726" spans="10:27">
      <c r="J14726">
        <v>704.056</v>
      </c>
      <c r="K14726" s="5">
        <v>1.18409e-7</v>
      </c>
      <c r="R14726" s="1">
        <v>704.056</v>
      </c>
      <c r="T14726" s="5">
        <v>1.22378e-5</v>
      </c>
      <c r="Z14726">
        <v>704.056</v>
      </c>
      <c r="AA14726" s="5">
        <v>1.65279e-5</v>
      </c>
    </row>
    <row r="14727" spans="10:27">
      <c r="J14727">
        <v>704.041</v>
      </c>
      <c r="K14727" s="5">
        <v>1.26994e-7</v>
      </c>
      <c r="R14727" s="1">
        <v>704.041</v>
      </c>
      <c r="T14727" s="5">
        <v>1.32347e-5</v>
      </c>
      <c r="Z14727">
        <v>704.041</v>
      </c>
      <c r="AA14727" s="5">
        <v>1.7156e-5</v>
      </c>
    </row>
    <row r="14728" spans="10:27">
      <c r="J14728">
        <v>704.027</v>
      </c>
      <c r="K14728" s="5">
        <v>1.35893e-7</v>
      </c>
      <c r="R14728" s="1">
        <v>704.027</v>
      </c>
      <c r="T14728" s="5">
        <v>1.42567e-5</v>
      </c>
      <c r="Z14728">
        <v>704.027</v>
      </c>
      <c r="AA14728" s="5">
        <v>1.78623e-5</v>
      </c>
    </row>
    <row r="14729" spans="10:27">
      <c r="J14729">
        <v>704.013</v>
      </c>
      <c r="K14729" s="5">
        <v>1.45044e-7</v>
      </c>
      <c r="R14729" s="1">
        <v>704.013</v>
      </c>
      <c r="T14729" s="5">
        <v>1.52991e-5</v>
      </c>
      <c r="Z14729">
        <v>704.013</v>
      </c>
      <c r="AA14729" s="5">
        <v>1.8642e-5</v>
      </c>
    </row>
    <row r="14730" spans="10:27">
      <c r="J14730">
        <v>703.999</v>
      </c>
      <c r="K14730" s="5">
        <v>1.54391e-7</v>
      </c>
      <c r="R14730" s="1">
        <v>703.999</v>
      </c>
      <c r="T14730" s="5">
        <v>1.63566e-5</v>
      </c>
      <c r="Z14730">
        <v>703.999</v>
      </c>
      <c r="AA14730" s="5">
        <v>1.94899e-5</v>
      </c>
    </row>
    <row r="14731" spans="10:27">
      <c r="J14731">
        <v>703.985</v>
      </c>
      <c r="K14731" s="5">
        <v>1.63873e-7</v>
      </c>
      <c r="R14731" s="1">
        <v>703.985</v>
      </c>
      <c r="T14731" s="5">
        <v>1.74241e-5</v>
      </c>
      <c r="Z14731">
        <v>703.985</v>
      </c>
      <c r="AA14731" s="5">
        <v>2.04004e-5</v>
      </c>
    </row>
    <row r="14732" spans="10:27">
      <c r="J14732">
        <v>703.971</v>
      </c>
      <c r="K14732" s="5">
        <v>1.73434e-7</v>
      </c>
      <c r="R14732" s="1">
        <v>703.971</v>
      </c>
      <c r="T14732" s="5">
        <v>1.84962e-5</v>
      </c>
      <c r="Z14732">
        <v>703.971</v>
      </c>
      <c r="AA14732" s="5">
        <v>2.13679e-5</v>
      </c>
    </row>
    <row r="14733" spans="10:27">
      <c r="J14733">
        <v>703.956</v>
      </c>
      <c r="K14733" s="5">
        <v>1.83016e-7</v>
      </c>
      <c r="R14733" s="1">
        <v>703.956</v>
      </c>
      <c r="T14733" s="5">
        <v>1.95676e-5</v>
      </c>
      <c r="Z14733">
        <v>703.956</v>
      </c>
      <c r="AA14733" s="5">
        <v>2.23861e-5</v>
      </c>
    </row>
    <row r="14734" spans="10:27">
      <c r="J14734">
        <v>703.942</v>
      </c>
      <c r="K14734" s="5">
        <v>1.92565e-7</v>
      </c>
      <c r="R14734" s="1">
        <v>703.942</v>
      </c>
      <c r="T14734" s="5">
        <v>2.06329e-5</v>
      </c>
      <c r="Z14734">
        <v>703.942</v>
      </c>
      <c r="AA14734" s="5">
        <v>2.34489e-5</v>
      </c>
    </row>
    <row r="14735" spans="10:27">
      <c r="J14735">
        <v>703.928</v>
      </c>
      <c r="K14735" s="5">
        <v>2.02027e-7</v>
      </c>
      <c r="R14735" s="1">
        <v>703.928</v>
      </c>
      <c r="T14735" s="5">
        <v>2.16867e-5</v>
      </c>
      <c r="Z14735">
        <v>703.928</v>
      </c>
      <c r="AA14735" s="5">
        <v>2.45496e-5</v>
      </c>
    </row>
    <row r="14736" spans="10:27">
      <c r="J14736">
        <v>703.914</v>
      </c>
      <c r="K14736" s="5">
        <v>2.1135e-7</v>
      </c>
      <c r="R14736" s="1">
        <v>703.914</v>
      </c>
      <c r="T14736" s="5">
        <v>2.27236e-5</v>
      </c>
      <c r="Z14736">
        <v>703.914</v>
      </c>
      <c r="AA14736" s="5">
        <v>2.56816e-5</v>
      </c>
    </row>
    <row r="14737" spans="10:27">
      <c r="J14737">
        <v>703.9</v>
      </c>
      <c r="K14737" s="5">
        <v>2.20484e-7</v>
      </c>
      <c r="R14737" s="1">
        <v>703.9</v>
      </c>
      <c r="T14737" s="5">
        <v>2.37385e-5</v>
      </c>
      <c r="Z14737">
        <v>703.9</v>
      </c>
      <c r="AA14737" s="5">
        <v>2.68381e-5</v>
      </c>
    </row>
    <row r="14738" spans="10:27">
      <c r="J14738">
        <v>703.886</v>
      </c>
      <c r="K14738" s="5">
        <v>2.29381e-7</v>
      </c>
      <c r="R14738" s="1">
        <v>703.886</v>
      </c>
      <c r="T14738" s="5">
        <v>2.4726e-5</v>
      </c>
      <c r="Z14738">
        <v>703.886</v>
      </c>
      <c r="AA14738" s="5">
        <v>2.80123e-5</v>
      </c>
    </row>
    <row r="14739" spans="10:27">
      <c r="J14739">
        <v>703.872</v>
      </c>
      <c r="K14739" s="5">
        <v>2.37996e-7</v>
      </c>
      <c r="R14739" s="1">
        <v>703.872</v>
      </c>
      <c r="T14739" s="5">
        <v>2.56811e-5</v>
      </c>
      <c r="Z14739">
        <v>703.872</v>
      </c>
      <c r="AA14739" s="5">
        <v>2.91973e-5</v>
      </c>
    </row>
    <row r="14740" spans="10:27">
      <c r="J14740">
        <v>703.857</v>
      </c>
      <c r="K14740" s="5">
        <v>2.46286e-7</v>
      </c>
      <c r="R14740" s="1">
        <v>703.857</v>
      </c>
      <c r="T14740" s="5">
        <v>2.65988e-5</v>
      </c>
      <c r="Z14740">
        <v>703.857</v>
      </c>
      <c r="AA14740" s="5">
        <v>3.03861e-5</v>
      </c>
    </row>
    <row r="14741" spans="10:27">
      <c r="J14741">
        <v>703.843</v>
      </c>
      <c r="K14741" s="5">
        <v>2.54211e-7</v>
      </c>
      <c r="R14741" s="1">
        <v>703.843</v>
      </c>
      <c r="T14741" s="5">
        <v>2.74744e-5</v>
      </c>
      <c r="Z14741">
        <v>703.843</v>
      </c>
      <c r="AA14741" s="5">
        <v>3.1572e-5</v>
      </c>
    </row>
    <row r="14742" spans="10:27">
      <c r="J14742">
        <v>703.829</v>
      </c>
      <c r="K14742" s="5">
        <v>2.61733e-7</v>
      </c>
      <c r="R14742" s="1">
        <v>703.829</v>
      </c>
      <c r="T14742" s="5">
        <v>2.83032e-5</v>
      </c>
      <c r="Z14742">
        <v>703.829</v>
      </c>
      <c r="AA14742" s="5">
        <v>3.2748e-5</v>
      </c>
    </row>
    <row r="14743" spans="10:27">
      <c r="J14743">
        <v>703.815</v>
      </c>
      <c r="K14743" s="5">
        <v>2.68818e-7</v>
      </c>
      <c r="R14743" s="1">
        <v>703.815</v>
      </c>
      <c r="T14743" s="5">
        <v>2.90809e-5</v>
      </c>
      <c r="Z14743">
        <v>703.815</v>
      </c>
      <c r="AA14743" s="5">
        <v>3.39075e-5</v>
      </c>
    </row>
    <row r="14744" spans="10:27">
      <c r="J14744">
        <v>703.801</v>
      </c>
      <c r="K14744" s="5">
        <v>2.75434e-7</v>
      </c>
      <c r="R14744" s="1">
        <v>703.801</v>
      </c>
      <c r="T14744" s="5">
        <v>2.98034e-5</v>
      </c>
      <c r="Z14744">
        <v>703.801</v>
      </c>
      <c r="AA14744" s="5">
        <v>3.50441e-5</v>
      </c>
    </row>
    <row r="14745" spans="10:27">
      <c r="J14745">
        <v>703.787</v>
      </c>
      <c r="K14745" s="5">
        <v>2.81552e-7</v>
      </c>
      <c r="R14745" s="1">
        <v>703.787</v>
      </c>
      <c r="T14745" s="5">
        <v>3.04667e-5</v>
      </c>
      <c r="Z14745">
        <v>703.787</v>
      </c>
      <c r="AA14745" s="5">
        <v>3.61513e-5</v>
      </c>
    </row>
    <row r="14746" spans="10:27">
      <c r="J14746">
        <v>703.772</v>
      </c>
      <c r="K14746" s="5">
        <v>2.87148e-7</v>
      </c>
      <c r="R14746" s="1">
        <v>703.772</v>
      </c>
      <c r="T14746" s="5">
        <v>3.10674e-5</v>
      </c>
      <c r="Z14746">
        <v>703.772</v>
      </c>
      <c r="AA14746" s="5">
        <v>3.7223e-5</v>
      </c>
    </row>
    <row r="14747" spans="10:27">
      <c r="J14747">
        <v>703.758</v>
      </c>
      <c r="K14747" s="5">
        <v>2.92197e-7</v>
      </c>
      <c r="R14747" s="1">
        <v>703.758</v>
      </c>
      <c r="T14747" s="5">
        <v>3.16022e-5</v>
      </c>
      <c r="Z14747">
        <v>703.758</v>
      </c>
      <c r="AA14747" s="5">
        <v>3.82534e-5</v>
      </c>
    </row>
    <row r="14748" spans="10:27">
      <c r="J14748">
        <v>703.744</v>
      </c>
      <c r="K14748" s="5">
        <v>2.96681e-7</v>
      </c>
      <c r="R14748" s="1">
        <v>703.744</v>
      </c>
      <c r="T14748" s="5">
        <v>3.2068e-5</v>
      </c>
      <c r="Z14748">
        <v>703.744</v>
      </c>
      <c r="AA14748" s="5">
        <v>3.92369e-5</v>
      </c>
    </row>
    <row r="14749" spans="10:27">
      <c r="J14749">
        <v>703.73</v>
      </c>
      <c r="K14749" s="5">
        <v>3.00584e-7</v>
      </c>
      <c r="R14749" s="1">
        <v>703.73</v>
      </c>
      <c r="T14749" s="5">
        <v>3.24623e-5</v>
      </c>
      <c r="Z14749">
        <v>703.73</v>
      </c>
      <c r="AA14749" s="5">
        <v>4.01681e-5</v>
      </c>
    </row>
    <row r="14750" spans="10:27">
      <c r="J14750">
        <v>703.716</v>
      </c>
      <c r="K14750" s="5">
        <v>3.03891e-7</v>
      </c>
      <c r="R14750" s="1">
        <v>703.716</v>
      </c>
      <c r="T14750" s="5">
        <v>3.27828e-5</v>
      </c>
      <c r="Z14750">
        <v>703.716</v>
      </c>
      <c r="AA14750" s="5">
        <v>4.10421e-5</v>
      </c>
    </row>
    <row r="14751" spans="10:27">
      <c r="J14751">
        <v>703.702</v>
      </c>
      <c r="K14751" s="5">
        <v>3.06594e-7</v>
      </c>
      <c r="R14751" s="1">
        <v>703.702</v>
      </c>
      <c r="T14751" s="5">
        <v>3.30278e-5</v>
      </c>
      <c r="Z14751">
        <v>703.702</v>
      </c>
      <c r="AA14751" s="5">
        <v>4.18544e-5</v>
      </c>
    </row>
    <row r="14752" spans="10:27">
      <c r="J14752">
        <v>703.688</v>
      </c>
      <c r="K14752" s="5">
        <v>3.08683e-7</v>
      </c>
      <c r="R14752" s="1">
        <v>703.688</v>
      </c>
      <c r="T14752" s="5">
        <v>3.31956e-5</v>
      </c>
      <c r="Z14752">
        <v>703.688</v>
      </c>
      <c r="AA14752" s="5">
        <v>4.26008e-5</v>
      </c>
    </row>
    <row r="14753" spans="10:27">
      <c r="J14753">
        <v>703.673</v>
      </c>
      <c r="K14753" s="5">
        <v>3.10155e-7</v>
      </c>
      <c r="R14753" s="1">
        <v>703.673</v>
      </c>
      <c r="T14753" s="5">
        <v>3.32851e-5</v>
      </c>
      <c r="Z14753">
        <v>703.673</v>
      </c>
      <c r="AA14753" s="5">
        <v>4.32775e-5</v>
      </c>
    </row>
    <row r="14754" spans="10:27">
      <c r="J14754">
        <v>703.659</v>
      </c>
      <c r="K14754" s="5">
        <v>3.11008e-7</v>
      </c>
      <c r="R14754" s="1">
        <v>703.659</v>
      </c>
      <c r="T14754" s="5">
        <v>3.32957e-5</v>
      </c>
      <c r="Z14754">
        <v>703.659</v>
      </c>
      <c r="AA14754" s="5">
        <v>4.3881e-5</v>
      </c>
    </row>
    <row r="14755" spans="10:27">
      <c r="J14755">
        <v>703.645</v>
      </c>
      <c r="K14755" s="5">
        <v>3.11243e-7</v>
      </c>
      <c r="R14755" s="1">
        <v>703.645</v>
      </c>
      <c r="T14755" s="5">
        <v>3.32271e-5</v>
      </c>
      <c r="Z14755">
        <v>703.645</v>
      </c>
      <c r="AA14755" s="5">
        <v>4.44086e-5</v>
      </c>
    </row>
    <row r="14756" spans="10:27">
      <c r="J14756">
        <v>703.631</v>
      </c>
      <c r="K14756" s="5">
        <v>3.10864e-7</v>
      </c>
      <c r="R14756" s="1">
        <v>703.631</v>
      </c>
      <c r="T14756" s="5">
        <v>3.30792e-5</v>
      </c>
      <c r="Z14756">
        <v>703.631</v>
      </c>
      <c r="AA14756" s="5">
        <v>4.48577e-5</v>
      </c>
    </row>
    <row r="14757" spans="10:27">
      <c r="J14757">
        <v>703.617</v>
      </c>
      <c r="K14757" s="5">
        <v>3.09877e-7</v>
      </c>
      <c r="R14757" s="1">
        <v>703.617</v>
      </c>
      <c r="T14757" s="5">
        <v>3.28528e-5</v>
      </c>
      <c r="Z14757">
        <v>703.617</v>
      </c>
      <c r="AA14757" s="5">
        <v>4.52263e-5</v>
      </c>
    </row>
    <row r="14758" spans="10:27">
      <c r="J14758">
        <v>703.603</v>
      </c>
      <c r="K14758" s="5">
        <v>3.08291e-7</v>
      </c>
      <c r="R14758" s="1">
        <v>703.603</v>
      </c>
      <c r="T14758" s="5">
        <v>3.25486e-5</v>
      </c>
      <c r="Z14758">
        <v>703.603</v>
      </c>
      <c r="AA14758" s="5">
        <v>4.55129e-5</v>
      </c>
    </row>
    <row r="14759" spans="10:27">
      <c r="J14759">
        <v>703.589</v>
      </c>
      <c r="K14759" s="5">
        <v>3.06117e-7</v>
      </c>
      <c r="R14759" s="1">
        <v>703.589</v>
      </c>
      <c r="T14759" s="5">
        <v>3.2168e-5</v>
      </c>
      <c r="Z14759">
        <v>703.589</v>
      </c>
      <c r="AA14759" s="5">
        <v>4.57165e-5</v>
      </c>
    </row>
    <row r="14760" spans="10:27">
      <c r="J14760">
        <v>703.574</v>
      </c>
      <c r="K14760" s="5">
        <v>3.03368e-7</v>
      </c>
      <c r="R14760" s="1">
        <v>703.574</v>
      </c>
      <c r="T14760" s="5">
        <v>3.17127e-5</v>
      </c>
      <c r="Z14760">
        <v>703.574</v>
      </c>
      <c r="AA14760" s="5">
        <v>4.58364e-5</v>
      </c>
    </row>
    <row r="14761" spans="10:27">
      <c r="J14761">
        <v>703.56</v>
      </c>
      <c r="K14761" s="5">
        <v>3.0006e-7</v>
      </c>
      <c r="R14761" s="1">
        <v>703.56</v>
      </c>
      <c r="T14761" s="5">
        <v>3.11848e-5</v>
      </c>
      <c r="Z14761">
        <v>703.56</v>
      </c>
      <c r="AA14761" s="5">
        <v>4.58726e-5</v>
      </c>
    </row>
    <row r="14762" spans="10:27">
      <c r="J14762">
        <v>703.546</v>
      </c>
      <c r="K14762" s="5">
        <v>2.9621e-7</v>
      </c>
      <c r="R14762" s="1">
        <v>703.546</v>
      </c>
      <c r="T14762" s="5">
        <v>3.05868e-5</v>
      </c>
      <c r="Z14762">
        <v>703.546</v>
      </c>
      <c r="AA14762" s="5">
        <v>4.58254e-5</v>
      </c>
    </row>
    <row r="14763" spans="10:27">
      <c r="J14763">
        <v>703.532</v>
      </c>
      <c r="K14763" s="5">
        <v>2.91838e-7</v>
      </c>
      <c r="R14763" s="1">
        <v>703.532</v>
      </c>
      <c r="T14763" s="5">
        <v>2.99216e-5</v>
      </c>
      <c r="Z14763">
        <v>703.532</v>
      </c>
      <c r="AA14763" s="5">
        <v>4.56956e-5</v>
      </c>
    </row>
    <row r="14764" spans="10:27">
      <c r="J14764">
        <v>703.518</v>
      </c>
      <c r="K14764" s="5">
        <v>2.86964e-7</v>
      </c>
      <c r="R14764" s="1">
        <v>703.518</v>
      </c>
      <c r="T14764" s="5">
        <v>2.91923e-5</v>
      </c>
      <c r="Z14764">
        <v>703.518</v>
      </c>
      <c r="AA14764" s="5">
        <v>4.54847e-5</v>
      </c>
    </row>
    <row r="14765" spans="10:27">
      <c r="J14765">
        <v>703.504</v>
      </c>
      <c r="K14765" s="5">
        <v>2.81611e-7</v>
      </c>
      <c r="R14765" s="1">
        <v>703.504</v>
      </c>
      <c r="T14765" s="5">
        <v>2.84026e-5</v>
      </c>
      <c r="Z14765">
        <v>703.504</v>
      </c>
      <c r="AA14765" s="5">
        <v>4.51943e-5</v>
      </c>
    </row>
    <row r="14766" spans="10:27">
      <c r="J14766">
        <v>703.49</v>
      </c>
      <c r="K14766" s="5">
        <v>2.75803e-7</v>
      </c>
      <c r="R14766" s="1">
        <v>703.49</v>
      </c>
      <c r="T14766" s="5">
        <v>2.75563e-5</v>
      </c>
      <c r="Z14766">
        <v>703.49</v>
      </c>
      <c r="AA14766" s="5">
        <v>4.48266e-5</v>
      </c>
    </row>
    <row r="14767" spans="10:27">
      <c r="J14767">
        <v>703.475</v>
      </c>
      <c r="K14767" s="5">
        <v>2.69566e-7</v>
      </c>
      <c r="R14767" s="1">
        <v>703.475</v>
      </c>
      <c r="T14767" s="5">
        <v>2.66576e-5</v>
      </c>
      <c r="Z14767">
        <v>703.475</v>
      </c>
      <c r="AA14767" s="5">
        <v>4.43842e-5</v>
      </c>
    </row>
    <row r="14768" spans="10:27">
      <c r="J14768">
        <v>703.461</v>
      </c>
      <c r="K14768" s="5">
        <v>2.62927e-7</v>
      </c>
      <c r="R14768" s="1">
        <v>703.461</v>
      </c>
      <c r="T14768" s="5">
        <v>2.5711e-5</v>
      </c>
      <c r="Z14768">
        <v>703.461</v>
      </c>
      <c r="AA14768" s="5">
        <v>4.38701e-5</v>
      </c>
    </row>
    <row r="14769" spans="10:27">
      <c r="J14769">
        <v>703.447</v>
      </c>
      <c r="K14769" s="5">
        <v>2.55912e-7</v>
      </c>
      <c r="R14769" s="1">
        <v>703.447</v>
      </c>
      <c r="T14769" s="5">
        <v>2.47212e-5</v>
      </c>
      <c r="Z14769">
        <v>703.447</v>
      </c>
      <c r="AA14769" s="5">
        <v>4.32878e-5</v>
      </c>
    </row>
    <row r="14770" spans="10:27">
      <c r="J14770">
        <v>703.433</v>
      </c>
      <c r="K14770" s="5">
        <v>2.48552e-7</v>
      </c>
      <c r="R14770" s="1">
        <v>703.433</v>
      </c>
      <c r="T14770" s="5">
        <v>2.36932e-5</v>
      </c>
      <c r="Z14770">
        <v>703.433</v>
      </c>
      <c r="AA14770" s="5">
        <v>4.26409e-5</v>
      </c>
    </row>
    <row r="14771" spans="10:27">
      <c r="J14771">
        <v>703.419</v>
      </c>
      <c r="K14771" s="5">
        <v>2.40876e-7</v>
      </c>
      <c r="R14771" s="1">
        <v>703.419</v>
      </c>
      <c r="T14771" s="5">
        <v>2.26321e-5</v>
      </c>
      <c r="Z14771">
        <v>703.419</v>
      </c>
      <c r="AA14771" s="5">
        <v>4.19336e-5</v>
      </c>
    </row>
    <row r="14772" spans="10:27">
      <c r="J14772">
        <v>703.405</v>
      </c>
      <c r="K14772" s="5">
        <v>2.32913e-7</v>
      </c>
      <c r="R14772" s="1">
        <v>703.405</v>
      </c>
      <c r="T14772" s="5">
        <v>2.15434e-5</v>
      </c>
      <c r="Z14772">
        <v>703.405</v>
      </c>
      <c r="AA14772" s="5">
        <v>4.11702e-5</v>
      </c>
    </row>
    <row r="14773" spans="10:27">
      <c r="J14773">
        <v>703.391</v>
      </c>
      <c r="K14773" s="5">
        <v>2.24697e-7</v>
      </c>
      <c r="R14773" s="1">
        <v>703.391</v>
      </c>
      <c r="T14773" s="5">
        <v>2.04326e-5</v>
      </c>
      <c r="Z14773">
        <v>703.391</v>
      </c>
      <c r="AA14773" s="5">
        <v>4.03555e-5</v>
      </c>
    </row>
    <row r="14774" spans="10:27">
      <c r="J14774">
        <v>703.376</v>
      </c>
      <c r="K14774" s="5">
        <v>2.16257e-7</v>
      </c>
      <c r="R14774" s="1">
        <v>703.376</v>
      </c>
      <c r="T14774" s="5">
        <v>1.93053e-5</v>
      </c>
      <c r="Z14774">
        <v>703.376</v>
      </c>
      <c r="AA14774" s="5">
        <v>3.94943e-5</v>
      </c>
    </row>
    <row r="14775" spans="10:27">
      <c r="J14775">
        <v>703.362</v>
      </c>
      <c r="K14775" s="5">
        <v>2.07627e-7</v>
      </c>
      <c r="R14775" s="1">
        <v>703.362</v>
      </c>
      <c r="T14775" s="5">
        <v>1.81673e-5</v>
      </c>
      <c r="Z14775">
        <v>703.362</v>
      </c>
      <c r="AA14775" s="5">
        <v>3.85918e-5</v>
      </c>
    </row>
    <row r="14776" spans="10:27">
      <c r="J14776">
        <v>703.348</v>
      </c>
      <c r="K14776" s="5">
        <v>1.98838e-7</v>
      </c>
      <c r="R14776" s="1">
        <v>703.348</v>
      </c>
      <c r="T14776" s="5">
        <v>1.70245e-5</v>
      </c>
      <c r="Z14776">
        <v>703.348</v>
      </c>
      <c r="AA14776" s="5">
        <v>3.76533e-5</v>
      </c>
    </row>
    <row r="14777" spans="10:27">
      <c r="J14777">
        <v>703.334</v>
      </c>
      <c r="K14777" s="5">
        <v>1.89925e-7</v>
      </c>
      <c r="R14777" s="1">
        <v>703.334</v>
      </c>
      <c r="T14777" s="5">
        <v>1.58828e-5</v>
      </c>
      <c r="Z14777">
        <v>703.334</v>
      </c>
      <c r="AA14777" s="5">
        <v>3.66844e-5</v>
      </c>
    </row>
    <row r="14778" spans="10:27">
      <c r="J14778">
        <v>703.32</v>
      </c>
      <c r="K14778" s="5">
        <v>1.80918e-7</v>
      </c>
      <c r="R14778" s="1">
        <v>703.32</v>
      </c>
      <c r="T14778" s="5">
        <v>1.4748e-5</v>
      </c>
      <c r="Z14778">
        <v>703.32</v>
      </c>
      <c r="AA14778" s="5">
        <v>3.56907e-5</v>
      </c>
    </row>
    <row r="14779" spans="10:27">
      <c r="J14779">
        <v>703.306</v>
      </c>
      <c r="K14779" s="5">
        <v>1.71853e-7</v>
      </c>
      <c r="R14779" s="1">
        <v>703.306</v>
      </c>
      <c r="T14779" s="5">
        <v>1.3626e-5</v>
      </c>
      <c r="Z14779">
        <v>703.306</v>
      </c>
      <c r="AA14779" s="5">
        <v>3.4678e-5</v>
      </c>
    </row>
    <row r="14780" spans="10:27">
      <c r="J14780">
        <v>703.292</v>
      </c>
      <c r="K14780" s="5">
        <v>1.62761e-7</v>
      </c>
      <c r="R14780" s="1">
        <v>703.292</v>
      </c>
      <c r="T14780" s="5">
        <v>1.25228e-5</v>
      </c>
      <c r="Z14780">
        <v>703.292</v>
      </c>
      <c r="AA14780" s="5">
        <v>3.36519e-5</v>
      </c>
    </row>
    <row r="14781" spans="10:27">
      <c r="J14781">
        <v>703.277</v>
      </c>
      <c r="K14781" s="5">
        <v>1.53677e-7</v>
      </c>
      <c r="R14781" s="1">
        <v>703.277</v>
      </c>
      <c r="T14781" s="5">
        <v>1.14439e-5</v>
      </c>
      <c r="Z14781">
        <v>703.277</v>
      </c>
      <c r="AA14781" s="5">
        <v>3.26184e-5</v>
      </c>
    </row>
    <row r="14782" spans="10:27">
      <c r="J14782">
        <v>703.263</v>
      </c>
      <c r="K14782" s="5">
        <v>1.44632e-7</v>
      </c>
      <c r="R14782" s="1">
        <v>703.263</v>
      </c>
      <c r="T14782" s="5">
        <v>1.03952e-5</v>
      </c>
      <c r="Z14782">
        <v>703.263</v>
      </c>
      <c r="AA14782" s="5">
        <v>3.15833e-5</v>
      </c>
    </row>
    <row r="14783" spans="10:27">
      <c r="J14783">
        <v>703.249</v>
      </c>
      <c r="K14783" s="5">
        <v>1.35659e-7</v>
      </c>
      <c r="R14783" s="1">
        <v>703.249</v>
      </c>
      <c r="T14783" s="5">
        <v>9.38212e-6</v>
      </c>
      <c r="Z14783">
        <v>703.249</v>
      </c>
      <c r="AA14783" s="5">
        <v>3.05523e-5</v>
      </c>
    </row>
    <row r="14784" spans="10:27">
      <c r="J14784">
        <v>703.235</v>
      </c>
      <c r="K14784" s="5">
        <v>1.26791e-7</v>
      </c>
      <c r="R14784" s="1">
        <v>703.235</v>
      </c>
      <c r="T14784" s="5">
        <v>8.40999e-6</v>
      </c>
      <c r="Z14784">
        <v>703.235</v>
      </c>
      <c r="AA14784" s="5">
        <v>2.95312e-5</v>
      </c>
    </row>
    <row r="14785" spans="10:27">
      <c r="J14785">
        <v>703.221</v>
      </c>
      <c r="K14785" s="5">
        <v>1.1806e-7</v>
      </c>
      <c r="R14785" s="1">
        <v>703.221</v>
      </c>
      <c r="T14785" s="5">
        <v>7.484e-6</v>
      </c>
      <c r="Z14785">
        <v>703.221</v>
      </c>
      <c r="AA14785" s="5">
        <v>2.85255e-5</v>
      </c>
    </row>
    <row r="14786" spans="10:27">
      <c r="J14786">
        <v>703.207</v>
      </c>
      <c r="K14786" s="5">
        <v>1.09497e-7</v>
      </c>
      <c r="R14786" s="1">
        <v>703.207</v>
      </c>
      <c r="T14786" s="5">
        <v>6.60906e-6</v>
      </c>
      <c r="Z14786">
        <v>703.207</v>
      </c>
      <c r="AA14786" s="5">
        <v>2.75408e-5</v>
      </c>
    </row>
    <row r="14787" spans="10:27">
      <c r="J14787">
        <v>703.193</v>
      </c>
      <c r="K14787" s="5">
        <v>1.01134e-7</v>
      </c>
      <c r="R14787" s="1">
        <v>703.193</v>
      </c>
      <c r="T14787" s="5">
        <v>5.78989e-6</v>
      </c>
      <c r="Z14787">
        <v>703.193</v>
      </c>
      <c r="AA14787" s="5">
        <v>2.65824e-5</v>
      </c>
    </row>
    <row r="14788" spans="10:27">
      <c r="J14788">
        <v>703.179</v>
      </c>
      <c r="K14788" s="5">
        <v>9.3e-8</v>
      </c>
      <c r="R14788" s="1">
        <v>703.179</v>
      </c>
      <c r="T14788" s="5">
        <v>5.03088e-6</v>
      </c>
      <c r="Z14788">
        <v>703.179</v>
      </c>
      <c r="AA14788" s="5">
        <v>2.56554e-5</v>
      </c>
    </row>
    <row r="14789" spans="10:27">
      <c r="J14789">
        <v>703.164</v>
      </c>
      <c r="K14789" s="5">
        <v>8.51262e-8</v>
      </c>
      <c r="R14789" s="1">
        <v>703.164</v>
      </c>
      <c r="T14789" s="5">
        <v>4.33617e-6</v>
      </c>
      <c r="Z14789">
        <v>703.164</v>
      </c>
      <c r="AA14789" s="5">
        <v>2.47647e-5</v>
      </c>
    </row>
    <row r="14790" spans="10:27">
      <c r="J14790">
        <v>703.15</v>
      </c>
      <c r="K14790" s="5">
        <v>7.75414e-8</v>
      </c>
      <c r="R14790" s="1">
        <v>703.15</v>
      </c>
      <c r="T14790" s="5">
        <v>3.70955e-6</v>
      </c>
      <c r="Z14790">
        <v>703.15</v>
      </c>
      <c r="AA14790" s="5">
        <v>2.39149e-5</v>
      </c>
    </row>
    <row r="14791" spans="10:27">
      <c r="J14791">
        <v>703.136</v>
      </c>
      <c r="K14791" s="5">
        <v>7.02739e-8</v>
      </c>
      <c r="R14791" s="1">
        <v>703.136</v>
      </c>
      <c r="T14791" s="5">
        <v>3.15449e-6</v>
      </c>
      <c r="Z14791">
        <v>703.136</v>
      </c>
      <c r="AA14791" s="5">
        <v>2.31106e-5</v>
      </c>
    </row>
    <row r="14792" spans="10:27">
      <c r="J14792">
        <v>703.122</v>
      </c>
      <c r="K14792" s="5">
        <v>6.33512e-8</v>
      </c>
      <c r="R14792" s="1">
        <v>703.122</v>
      </c>
      <c r="T14792" s="5">
        <v>2.6741e-6</v>
      </c>
      <c r="Z14792">
        <v>703.122</v>
      </c>
      <c r="AA14792" s="5">
        <v>2.23557e-5</v>
      </c>
    </row>
    <row r="14793" spans="10:27">
      <c r="J14793">
        <v>703.108</v>
      </c>
      <c r="K14793" s="5">
        <v>5.68e-8</v>
      </c>
      <c r="R14793" s="1">
        <v>703.108</v>
      </c>
      <c r="T14793" s="5">
        <v>2.27111e-6</v>
      </c>
      <c r="Z14793">
        <v>703.108</v>
      </c>
      <c r="AA14793" s="5">
        <v>2.16542e-5</v>
      </c>
    </row>
    <row r="14794" spans="10:27">
      <c r="J14794">
        <v>703.094</v>
      </c>
      <c r="K14794" s="5">
        <v>5.0646e-8</v>
      </c>
      <c r="R14794" s="1">
        <v>703.094</v>
      </c>
      <c r="T14794" s="5">
        <v>1.94786e-6</v>
      </c>
      <c r="Z14794">
        <v>703.094</v>
      </c>
      <c r="AA14794" s="5">
        <v>2.10093e-5</v>
      </c>
    </row>
    <row r="14795" spans="10:27">
      <c r="J14795">
        <v>703.08</v>
      </c>
      <c r="K14795" s="5">
        <v>4.49137e-8</v>
      </c>
      <c r="R14795" s="1">
        <v>703.08</v>
      </c>
      <c r="T14795" s="5">
        <v>1.70629e-6</v>
      </c>
      <c r="Z14795">
        <v>703.08</v>
      </c>
      <c r="AA14795" s="5">
        <v>2.04244e-5</v>
      </c>
    </row>
    <row r="14796" spans="10:27">
      <c r="J14796">
        <v>703.066</v>
      </c>
      <c r="K14796" s="5">
        <v>3.96267e-8</v>
      </c>
      <c r="R14796" s="1">
        <v>703.066</v>
      </c>
      <c r="T14796" s="5">
        <v>1.54793e-6</v>
      </c>
      <c r="Z14796">
        <v>703.066</v>
      </c>
      <c r="AA14796" s="5">
        <v>1.9902e-5</v>
      </c>
    </row>
    <row r="14797" spans="10:27">
      <c r="J14797">
        <v>703.051</v>
      </c>
      <c r="K14797" s="5">
        <v>3.48072e-8</v>
      </c>
      <c r="R14797" s="1">
        <v>703.051</v>
      </c>
      <c r="T14797" s="5">
        <v>1.47389e-6</v>
      </c>
      <c r="Z14797">
        <v>703.051</v>
      </c>
      <c r="AA14797" s="5">
        <v>1.94446e-5</v>
      </c>
    </row>
    <row r="14798" spans="10:27">
      <c r="J14798">
        <v>703.037</v>
      </c>
      <c r="K14798" s="5">
        <v>3.04763e-8</v>
      </c>
      <c r="R14798" s="1">
        <v>703.037</v>
      </c>
      <c r="T14798" s="5">
        <v>1.48484e-6</v>
      </c>
      <c r="Z14798">
        <v>703.037</v>
      </c>
      <c r="AA14798" s="5">
        <v>1.90542e-5</v>
      </c>
    </row>
    <row r="14799" spans="10:27">
      <c r="J14799">
        <v>703.023</v>
      </c>
      <c r="K14799" s="5">
        <v>2.66536e-8</v>
      </c>
      <c r="R14799" s="1">
        <v>703.023</v>
      </c>
      <c r="T14799" s="5">
        <v>1.58102e-6</v>
      </c>
      <c r="Z14799">
        <v>703.023</v>
      </c>
      <c r="AA14799" s="5">
        <v>1.87323e-5</v>
      </c>
    </row>
    <row r="14800" spans="10:27">
      <c r="J14800">
        <v>703.009</v>
      </c>
      <c r="K14800" s="5">
        <v>2.33573e-8</v>
      </c>
      <c r="R14800" s="1">
        <v>703.009</v>
      </c>
      <c r="T14800" s="5">
        <v>1.76223e-6</v>
      </c>
      <c r="Z14800">
        <v>703.009</v>
      </c>
      <c r="AA14800" s="5">
        <v>1.84802e-5</v>
      </c>
    </row>
    <row r="14801" spans="10:27">
      <c r="J14801">
        <v>702.995</v>
      </c>
      <c r="K14801" s="5">
        <v>2.06043e-8</v>
      </c>
      <c r="R14801" s="1">
        <v>702.995</v>
      </c>
      <c r="T14801" s="5">
        <v>2.02785e-6</v>
      </c>
      <c r="Z14801">
        <v>702.995</v>
      </c>
      <c r="AA14801" s="5">
        <v>1.82986e-5</v>
      </c>
    </row>
    <row r="14802" spans="10:27">
      <c r="J14802">
        <v>702.981</v>
      </c>
      <c r="K14802" s="5">
        <v>1.84096e-8</v>
      </c>
      <c r="R14802" s="1">
        <v>702.981</v>
      </c>
      <c r="T14802" s="5">
        <v>2.37681e-6</v>
      </c>
      <c r="Z14802">
        <v>702.981</v>
      </c>
      <c r="AA14802" s="5">
        <v>1.81879e-5</v>
      </c>
    </row>
    <row r="14803" spans="10:27">
      <c r="J14803">
        <v>702.967</v>
      </c>
      <c r="K14803" s="5">
        <v>1.67868e-8</v>
      </c>
      <c r="R14803" s="1">
        <v>702.967</v>
      </c>
      <c r="T14803" s="5">
        <v>2.80762e-6</v>
      </c>
      <c r="Z14803">
        <v>702.967</v>
      </c>
      <c r="AA14803" s="5">
        <v>1.81482e-5</v>
      </c>
    </row>
    <row r="14804" spans="10:27">
      <c r="J14804">
        <v>702.953</v>
      </c>
      <c r="K14804" s="5">
        <v>1.57476e-8</v>
      </c>
      <c r="R14804" s="1">
        <v>702.953</v>
      </c>
      <c r="T14804" s="5">
        <v>3.31835e-6</v>
      </c>
      <c r="Z14804">
        <v>702.953</v>
      </c>
      <c r="AA14804" s="5">
        <v>1.81789e-5</v>
      </c>
    </row>
    <row r="14805" spans="10:27">
      <c r="J14805">
        <v>702.938</v>
      </c>
      <c r="K14805" s="5">
        <v>1.53021e-8</v>
      </c>
      <c r="R14805" s="1">
        <v>702.938</v>
      </c>
      <c r="T14805" s="5">
        <v>3.90667e-6</v>
      </c>
      <c r="Z14805">
        <v>702.938</v>
      </c>
      <c r="AA14805" s="5">
        <v>1.82793e-5</v>
      </c>
    </row>
    <row r="14806" spans="10:27">
      <c r="J14806">
        <v>702.924</v>
      </c>
      <c r="K14806" s="5">
        <v>1.54582e-8</v>
      </c>
      <c r="R14806" s="1">
        <v>702.924</v>
      </c>
      <c r="T14806" s="5">
        <v>4.56985e-6</v>
      </c>
      <c r="Z14806">
        <v>702.924</v>
      </c>
      <c r="AA14806" s="5">
        <v>1.84481e-5</v>
      </c>
    </row>
    <row r="14807" spans="10:27">
      <c r="J14807">
        <v>702.91</v>
      </c>
      <c r="K14807" s="5">
        <v>1.62221e-8</v>
      </c>
      <c r="R14807" s="1">
        <v>702.91</v>
      </c>
      <c r="T14807" s="5">
        <v>5.30477e-6</v>
      </c>
      <c r="Z14807">
        <v>702.91</v>
      </c>
      <c r="AA14807" s="5">
        <v>1.86838e-5</v>
      </c>
    </row>
    <row r="14808" spans="10:27">
      <c r="J14808">
        <v>702.896</v>
      </c>
      <c r="K14808" s="5">
        <v>1.7598e-8</v>
      </c>
      <c r="R14808" s="1">
        <v>702.896</v>
      </c>
      <c r="T14808" s="5">
        <v>6.10791e-6</v>
      </c>
      <c r="Z14808">
        <v>702.896</v>
      </c>
      <c r="AA14808" s="5">
        <v>1.89843e-5</v>
      </c>
    </row>
    <row r="14809" spans="10:27">
      <c r="J14809">
        <v>702.882</v>
      </c>
      <c r="K14809" s="5">
        <v>1.95877e-8</v>
      </c>
      <c r="R14809" s="1">
        <v>702.882</v>
      </c>
      <c r="T14809" s="5">
        <v>6.97543e-6</v>
      </c>
      <c r="Z14809">
        <v>702.882</v>
      </c>
      <c r="AA14809" s="5">
        <v>1.93475e-5</v>
      </c>
    </row>
    <row r="14810" spans="10:27">
      <c r="J14810">
        <v>702.868</v>
      </c>
      <c r="K14810" s="5">
        <v>2.21911e-8</v>
      </c>
      <c r="R14810" s="1">
        <v>702.868</v>
      </c>
      <c r="T14810" s="5">
        <v>7.90312e-6</v>
      </c>
      <c r="Z14810">
        <v>702.868</v>
      </c>
      <c r="AA14810" s="5">
        <v>1.97707e-5</v>
      </c>
    </row>
    <row r="14811" spans="10:27">
      <c r="J14811">
        <v>702.854</v>
      </c>
      <c r="K14811" s="5">
        <v>2.54059e-8</v>
      </c>
      <c r="R14811" s="1">
        <v>702.854</v>
      </c>
      <c r="T14811" s="5">
        <v>8.88647e-6</v>
      </c>
      <c r="Z14811">
        <v>702.854</v>
      </c>
      <c r="AA14811" s="5">
        <v>2.02509e-5</v>
      </c>
    </row>
    <row r="14812" spans="10:27">
      <c r="J14812">
        <v>702.84</v>
      </c>
      <c r="K14812" s="5">
        <v>2.92273e-8</v>
      </c>
      <c r="R14812" s="1">
        <v>702.84</v>
      </c>
      <c r="T14812" s="5">
        <v>9.92067e-6</v>
      </c>
      <c r="Z14812">
        <v>702.84</v>
      </c>
      <c r="AA14812" s="5">
        <v>2.07848e-5</v>
      </c>
    </row>
    <row r="14813" spans="10:27">
      <c r="J14813">
        <v>702.826</v>
      </c>
      <c r="K14813" s="5">
        <v>3.36484e-8</v>
      </c>
      <c r="R14813" s="1">
        <v>702.826</v>
      </c>
      <c r="T14813" s="5">
        <v>1.10006e-5</v>
      </c>
      <c r="Z14813">
        <v>702.826</v>
      </c>
      <c r="AA14813" s="5">
        <v>2.1369e-5</v>
      </c>
    </row>
    <row r="14814" spans="10:27">
      <c r="J14814">
        <v>702.811</v>
      </c>
      <c r="K14814" s="5">
        <v>3.866e-8</v>
      </c>
      <c r="R14814" s="1">
        <v>702.811</v>
      </c>
      <c r="T14814" s="5">
        <v>1.2121e-5</v>
      </c>
      <c r="Z14814">
        <v>702.811</v>
      </c>
      <c r="AA14814" s="5">
        <v>2.19996e-5</v>
      </c>
    </row>
    <row r="14815" spans="10:27">
      <c r="J14815">
        <v>702.797</v>
      </c>
      <c r="K14815" s="5">
        <v>4.42501e-8</v>
      </c>
      <c r="R14815" s="1">
        <v>702.797</v>
      </c>
      <c r="T14815" s="5">
        <v>1.32763e-5</v>
      </c>
      <c r="Z14815">
        <v>702.797</v>
      </c>
      <c r="AA14815" s="5">
        <v>2.26725e-5</v>
      </c>
    </row>
    <row r="14816" spans="10:27">
      <c r="J14816">
        <v>702.783</v>
      </c>
      <c r="K14816" s="5">
        <v>5.04048e-8</v>
      </c>
      <c r="R14816" s="1">
        <v>702.783</v>
      </c>
      <c r="T14816" s="5">
        <v>1.44608e-5</v>
      </c>
      <c r="Z14816">
        <v>702.783</v>
      </c>
      <c r="AA14816" s="5">
        <v>2.33837e-5</v>
      </c>
    </row>
    <row r="14817" spans="10:27">
      <c r="J14817">
        <v>702.769</v>
      </c>
      <c r="K14817" s="5">
        <v>5.71075e-8</v>
      </c>
      <c r="R14817" s="1">
        <v>702.769</v>
      </c>
      <c r="T14817" s="5">
        <v>1.56685e-5</v>
      </c>
      <c r="Z14817">
        <v>702.769</v>
      </c>
      <c r="AA14817" s="5">
        <v>2.41286e-5</v>
      </c>
    </row>
    <row r="14818" spans="10:27">
      <c r="J14818">
        <v>702.755</v>
      </c>
      <c r="K14818" s="5">
        <v>6.43391e-8</v>
      </c>
      <c r="R14818" s="1">
        <v>702.755</v>
      </c>
      <c r="T14818" s="5">
        <v>1.68934e-5</v>
      </c>
      <c r="Z14818">
        <v>702.755</v>
      </c>
      <c r="AA14818" s="5">
        <v>2.49027e-5</v>
      </c>
    </row>
    <row r="14819" spans="10:27">
      <c r="J14819">
        <v>702.741</v>
      </c>
      <c r="K14819" s="5">
        <v>7.20783e-8</v>
      </c>
      <c r="R14819" s="1">
        <v>702.741</v>
      </c>
      <c r="T14819" s="5">
        <v>1.81295e-5</v>
      </c>
      <c r="Z14819">
        <v>702.741</v>
      </c>
      <c r="AA14819" s="5">
        <v>2.57012e-5</v>
      </c>
    </row>
    <row r="14820" spans="10:27">
      <c r="J14820">
        <v>702.727</v>
      </c>
      <c r="K14820" s="5">
        <v>8.03012e-8</v>
      </c>
      <c r="R14820" s="1">
        <v>702.727</v>
      </c>
      <c r="T14820" s="5">
        <v>1.93704e-5</v>
      </c>
      <c r="Z14820">
        <v>702.727</v>
      </c>
      <c r="AA14820" s="5">
        <v>2.65195e-5</v>
      </c>
    </row>
    <row r="14821" spans="10:27">
      <c r="J14821">
        <v>702.713</v>
      </c>
      <c r="K14821" s="5">
        <v>8.89817e-8</v>
      </c>
      <c r="R14821" s="1">
        <v>702.713</v>
      </c>
      <c r="T14821" s="5">
        <v>2.06099e-5</v>
      </c>
      <c r="Z14821">
        <v>702.713</v>
      </c>
      <c r="AA14821" s="5">
        <v>2.73525e-5</v>
      </c>
    </row>
    <row r="14822" spans="10:27">
      <c r="J14822">
        <v>702.699</v>
      </c>
      <c r="K14822" s="5">
        <v>9.80912e-8</v>
      </c>
      <c r="R14822" s="1">
        <v>702.699</v>
      </c>
      <c r="T14822" s="5">
        <v>2.18419e-5</v>
      </c>
      <c r="Z14822">
        <v>702.699</v>
      </c>
      <c r="AA14822" s="5">
        <v>2.81954e-5</v>
      </c>
    </row>
    <row r="14823" spans="10:27">
      <c r="J14823">
        <v>702.684</v>
      </c>
      <c r="K14823" s="5">
        <v>1.07599e-7</v>
      </c>
      <c r="R14823" s="1">
        <v>702.684</v>
      </c>
      <c r="T14823" s="5">
        <v>2.306e-5</v>
      </c>
      <c r="Z14823">
        <v>702.684</v>
      </c>
      <c r="AA14823" s="5">
        <v>2.90433e-5</v>
      </c>
    </row>
    <row r="14824" spans="10:27">
      <c r="J14824">
        <v>702.67</v>
      </c>
      <c r="K14824" s="5">
        <v>1.17472e-7</v>
      </c>
      <c r="R14824" s="1">
        <v>702.67</v>
      </c>
      <c r="T14824" s="5">
        <v>2.42582e-5</v>
      </c>
      <c r="Z14824">
        <v>702.67</v>
      </c>
      <c r="AA14824" s="5">
        <v>2.98912e-5</v>
      </c>
    </row>
    <row r="14825" spans="10:27">
      <c r="J14825">
        <v>702.656</v>
      </c>
      <c r="K14825" s="5">
        <v>1.27675e-7</v>
      </c>
      <c r="R14825" s="1">
        <v>702.656</v>
      </c>
      <c r="T14825" s="5">
        <v>2.54303e-5</v>
      </c>
      <c r="Z14825">
        <v>702.656</v>
      </c>
      <c r="AA14825" s="5">
        <v>3.07342e-5</v>
      </c>
    </row>
    <row r="14826" spans="10:27">
      <c r="J14826">
        <v>702.642</v>
      </c>
      <c r="K14826" s="5">
        <v>1.3817e-7</v>
      </c>
      <c r="R14826" s="1">
        <v>702.642</v>
      </c>
      <c r="T14826" s="5">
        <v>2.65704e-5</v>
      </c>
      <c r="Z14826">
        <v>702.642</v>
      </c>
      <c r="AA14826" s="5">
        <v>3.15676e-5</v>
      </c>
    </row>
    <row r="14827" spans="10:27">
      <c r="J14827">
        <v>702.628</v>
      </c>
      <c r="K14827" s="5">
        <v>1.4892e-7</v>
      </c>
      <c r="R14827" s="1">
        <v>702.628</v>
      </c>
      <c r="T14827" s="5">
        <v>2.76726e-5</v>
      </c>
      <c r="Z14827">
        <v>702.628</v>
      </c>
      <c r="AA14827" s="5">
        <v>3.23865e-5</v>
      </c>
    </row>
    <row r="14828" spans="10:27">
      <c r="J14828">
        <v>702.614</v>
      </c>
      <c r="K14828" s="5">
        <v>1.59882e-7</v>
      </c>
      <c r="R14828" s="1">
        <v>702.614</v>
      </c>
      <c r="T14828" s="5">
        <v>2.87315e-5</v>
      </c>
      <c r="Z14828">
        <v>702.614</v>
      </c>
      <c r="AA14828" s="5">
        <v>3.31865e-5</v>
      </c>
    </row>
    <row r="14829" spans="10:27">
      <c r="J14829">
        <v>702.6</v>
      </c>
      <c r="K14829" s="5">
        <v>1.71015e-7</v>
      </c>
      <c r="R14829" s="1">
        <v>702.6</v>
      </c>
      <c r="T14829" s="5">
        <v>2.97415e-5</v>
      </c>
      <c r="Z14829">
        <v>702.6</v>
      </c>
      <c r="AA14829" s="5">
        <v>3.39629e-5</v>
      </c>
    </row>
    <row r="14830" spans="10:27">
      <c r="J14830">
        <v>702.586</v>
      </c>
      <c r="K14830" s="5">
        <v>1.82274e-7</v>
      </c>
      <c r="R14830" s="1">
        <v>702.586</v>
      </c>
      <c r="T14830" s="5">
        <v>3.06975e-5</v>
      </c>
      <c r="Z14830">
        <v>702.586</v>
      </c>
      <c r="AA14830" s="5">
        <v>3.47116e-5</v>
      </c>
    </row>
    <row r="14831" spans="10:27">
      <c r="J14831">
        <v>702.572</v>
      </c>
      <c r="K14831" s="5">
        <v>1.93614e-7</v>
      </c>
      <c r="R14831" s="1">
        <v>702.572</v>
      </c>
      <c r="T14831" s="5">
        <v>3.15946e-5</v>
      </c>
      <c r="Z14831">
        <v>702.572</v>
      </c>
      <c r="AA14831" s="5">
        <v>3.54284e-5</v>
      </c>
    </row>
    <row r="14832" spans="10:27">
      <c r="J14832">
        <v>702.557</v>
      </c>
      <c r="K14832" s="5">
        <v>2.04988e-7</v>
      </c>
      <c r="R14832" s="1">
        <v>702.557</v>
      </c>
      <c r="T14832" s="5">
        <v>3.24281e-5</v>
      </c>
      <c r="Z14832">
        <v>702.557</v>
      </c>
      <c r="AA14832" s="5">
        <v>3.61094e-5</v>
      </c>
    </row>
    <row r="14833" spans="10:27">
      <c r="J14833">
        <v>702.543</v>
      </c>
      <c r="K14833" s="5">
        <v>2.16349e-7</v>
      </c>
      <c r="R14833" s="1">
        <v>702.543</v>
      </c>
      <c r="T14833" s="5">
        <v>3.31939e-5</v>
      </c>
      <c r="Z14833">
        <v>702.543</v>
      </c>
      <c r="AA14833" s="5">
        <v>3.67511e-5</v>
      </c>
    </row>
    <row r="14834" spans="10:27">
      <c r="J14834">
        <v>702.529</v>
      </c>
      <c r="K14834" s="5">
        <v>2.27648e-7</v>
      </c>
      <c r="R14834" s="1">
        <v>702.529</v>
      </c>
      <c r="T14834" s="5">
        <v>3.38879e-5</v>
      </c>
      <c r="Z14834">
        <v>702.529</v>
      </c>
      <c r="AA14834" s="5">
        <v>3.73499e-5</v>
      </c>
    </row>
    <row r="14835" spans="10:27">
      <c r="J14835">
        <v>702.515</v>
      </c>
      <c r="K14835" s="5">
        <v>2.38837e-7</v>
      </c>
      <c r="R14835" s="1">
        <v>702.515</v>
      </c>
      <c r="T14835" s="5">
        <v>3.45065e-5</v>
      </c>
      <c r="Z14835">
        <v>702.515</v>
      </c>
      <c r="AA14835" s="5">
        <v>3.79027e-5</v>
      </c>
    </row>
    <row r="14836" spans="10:27">
      <c r="J14836">
        <v>702.501</v>
      </c>
      <c r="K14836" s="5">
        <v>2.49867e-7</v>
      </c>
      <c r="R14836" s="1">
        <v>702.501</v>
      </c>
      <c r="T14836" s="5">
        <v>3.50464e-5</v>
      </c>
      <c r="Z14836">
        <v>702.501</v>
      </c>
      <c r="AA14836" s="5">
        <v>3.84068e-5</v>
      </c>
    </row>
    <row r="14837" spans="10:27">
      <c r="J14837">
        <v>702.487</v>
      </c>
      <c r="K14837" s="5">
        <v>2.60688e-7</v>
      </c>
      <c r="R14837" s="1">
        <v>702.487</v>
      </c>
      <c r="T14837" s="5">
        <v>3.5505e-5</v>
      </c>
      <c r="Z14837">
        <v>702.487</v>
      </c>
      <c r="AA14837" s="5">
        <v>3.88595e-5</v>
      </c>
    </row>
    <row r="14838" spans="10:27">
      <c r="J14838">
        <v>702.473</v>
      </c>
      <c r="K14838" s="5">
        <v>2.71252e-7</v>
      </c>
      <c r="R14838" s="1">
        <v>702.473</v>
      </c>
      <c r="T14838" s="5">
        <v>3.58798e-5</v>
      </c>
      <c r="Z14838">
        <v>702.473</v>
      </c>
      <c r="AA14838" s="5">
        <v>3.92587e-5</v>
      </c>
    </row>
    <row r="14839" spans="10:27">
      <c r="J14839">
        <v>702.459</v>
      </c>
      <c r="K14839" s="5">
        <v>2.81509e-7</v>
      </c>
      <c r="R14839" s="1">
        <v>702.459</v>
      </c>
      <c r="T14839" s="5">
        <v>3.61687e-5</v>
      </c>
      <c r="Z14839">
        <v>702.459</v>
      </c>
      <c r="AA14839" s="5">
        <v>3.96023e-5</v>
      </c>
    </row>
    <row r="14840" spans="10:27">
      <c r="J14840">
        <v>702.445</v>
      </c>
      <c r="K14840" s="5">
        <v>2.91411e-7</v>
      </c>
      <c r="R14840" s="1">
        <v>702.445</v>
      </c>
      <c r="T14840" s="5">
        <v>3.63702e-5</v>
      </c>
      <c r="Z14840">
        <v>702.445</v>
      </c>
      <c r="AA14840" s="5">
        <v>3.98889e-5</v>
      </c>
    </row>
    <row r="14841" spans="10:27">
      <c r="J14841">
        <v>702.431</v>
      </c>
      <c r="K14841" s="5">
        <v>3.00912e-7</v>
      </c>
      <c r="R14841" s="1">
        <v>702.431</v>
      </c>
      <c r="T14841" s="5">
        <v>3.64832e-5</v>
      </c>
      <c r="Z14841">
        <v>702.431</v>
      </c>
      <c r="AA14841" s="5">
        <v>4.01171e-5</v>
      </c>
    </row>
    <row r="14842" spans="10:27">
      <c r="J14842">
        <v>702.416</v>
      </c>
      <c r="K14842" s="5">
        <v>3.09966e-7</v>
      </c>
      <c r="R14842" s="1">
        <v>702.416</v>
      </c>
      <c r="T14842" s="5">
        <v>3.65071e-5</v>
      </c>
      <c r="Z14842">
        <v>702.416</v>
      </c>
      <c r="AA14842" s="5">
        <v>4.02862e-5</v>
      </c>
    </row>
    <row r="14843" spans="10:27">
      <c r="J14843">
        <v>702.402</v>
      </c>
      <c r="K14843" s="5">
        <v>3.18527e-7</v>
      </c>
      <c r="R14843" s="1">
        <v>702.402</v>
      </c>
      <c r="T14843" s="5">
        <v>3.64415e-5</v>
      </c>
      <c r="Z14843">
        <v>702.402</v>
      </c>
      <c r="AA14843" s="5">
        <v>4.03954e-5</v>
      </c>
    </row>
    <row r="14844" spans="10:27">
      <c r="J14844">
        <v>702.388</v>
      </c>
      <c r="K14844" s="5">
        <v>3.26555e-7</v>
      </c>
      <c r="R14844" s="1">
        <v>702.388</v>
      </c>
      <c r="T14844" s="5">
        <v>3.62869e-5</v>
      </c>
      <c r="Z14844">
        <v>702.388</v>
      </c>
      <c r="AA14844" s="5">
        <v>4.04446e-5</v>
      </c>
    </row>
    <row r="14845" spans="10:27">
      <c r="J14845">
        <v>702.374</v>
      </c>
      <c r="K14845" s="5">
        <v>3.34007e-7</v>
      </c>
      <c r="R14845" s="1">
        <v>702.374</v>
      </c>
      <c r="T14845" s="5">
        <v>3.60438e-5</v>
      </c>
      <c r="Z14845">
        <v>702.374</v>
      </c>
      <c r="AA14845" s="5">
        <v>4.04339e-5</v>
      </c>
    </row>
    <row r="14846" spans="10:27">
      <c r="J14846">
        <v>702.36</v>
      </c>
      <c r="K14846" s="5">
        <v>3.40845e-7</v>
      </c>
      <c r="R14846" s="1">
        <v>702.36</v>
      </c>
      <c r="T14846" s="5">
        <v>3.57134e-5</v>
      </c>
      <c r="Z14846">
        <v>702.36</v>
      </c>
      <c r="AA14846" s="5">
        <v>4.03638e-5</v>
      </c>
    </row>
    <row r="14847" spans="10:27">
      <c r="J14847">
        <v>702.346</v>
      </c>
      <c r="K14847" s="5">
        <v>3.47033e-7</v>
      </c>
      <c r="R14847" s="1">
        <v>702.346</v>
      </c>
      <c r="T14847" s="5">
        <v>3.52974e-5</v>
      </c>
      <c r="Z14847">
        <v>702.346</v>
      </c>
      <c r="AA14847" s="5">
        <v>4.02351e-5</v>
      </c>
    </row>
    <row r="14848" spans="10:27">
      <c r="J14848">
        <v>702.332</v>
      </c>
      <c r="K14848" s="5">
        <v>3.52538e-7</v>
      </c>
      <c r="R14848" s="1">
        <v>702.332</v>
      </c>
      <c r="T14848" s="5">
        <v>3.47977e-5</v>
      </c>
      <c r="Z14848">
        <v>702.332</v>
      </c>
      <c r="AA14848" s="5">
        <v>4.00489e-5</v>
      </c>
    </row>
    <row r="14849" spans="10:27">
      <c r="J14849">
        <v>702.318</v>
      </c>
      <c r="K14849" s="5">
        <v>3.5733e-7</v>
      </c>
      <c r="R14849" s="1">
        <v>702.318</v>
      </c>
      <c r="T14849" s="5">
        <v>3.42168e-5</v>
      </c>
      <c r="Z14849">
        <v>702.318</v>
      </c>
      <c r="AA14849" s="5">
        <v>3.98065e-5</v>
      </c>
    </row>
    <row r="14850" spans="10:27">
      <c r="J14850">
        <v>702.304</v>
      </c>
      <c r="K14850" s="5">
        <v>3.61381e-7</v>
      </c>
      <c r="R14850" s="1">
        <v>702.304</v>
      </c>
      <c r="T14850" s="5">
        <v>3.35576e-5</v>
      </c>
      <c r="Z14850">
        <v>702.304</v>
      </c>
      <c r="AA14850" s="5">
        <v>3.95099e-5</v>
      </c>
    </row>
    <row r="14851" spans="10:27">
      <c r="J14851">
        <v>702.29</v>
      </c>
      <c r="K14851" s="5">
        <v>3.64668e-7</v>
      </c>
      <c r="R14851" s="1">
        <v>702.29</v>
      </c>
      <c r="T14851" s="5">
        <v>3.28234e-5</v>
      </c>
      <c r="Z14851">
        <v>702.29</v>
      </c>
      <c r="AA14851" s="5">
        <v>3.91609e-5</v>
      </c>
    </row>
    <row r="14852" spans="10:27">
      <c r="J14852">
        <v>702.276</v>
      </c>
      <c r="K14852" s="5">
        <v>3.67172e-7</v>
      </c>
      <c r="R14852" s="1">
        <v>702.276</v>
      </c>
      <c r="T14852" s="5">
        <v>3.20178e-5</v>
      </c>
      <c r="Z14852">
        <v>702.276</v>
      </c>
      <c r="AA14852" s="5">
        <v>3.8762e-5</v>
      </c>
    </row>
    <row r="14853" spans="10:27">
      <c r="J14853">
        <v>702.261</v>
      </c>
      <c r="K14853" s="5">
        <v>3.68875e-7</v>
      </c>
      <c r="R14853" s="1">
        <v>702.261</v>
      </c>
      <c r="T14853" s="5">
        <v>3.1145e-5</v>
      </c>
      <c r="Z14853">
        <v>702.261</v>
      </c>
      <c r="AA14853" s="5">
        <v>3.83157e-5</v>
      </c>
    </row>
    <row r="14854" spans="10:27">
      <c r="J14854">
        <v>702.247</v>
      </c>
      <c r="K14854" s="5">
        <v>3.69765e-7</v>
      </c>
      <c r="R14854" s="1">
        <v>702.247</v>
      </c>
      <c r="T14854" s="5">
        <v>3.02092e-5</v>
      </c>
      <c r="Z14854">
        <v>702.247</v>
      </c>
      <c r="AA14854" s="5">
        <v>3.78248e-5</v>
      </c>
    </row>
    <row r="14855" spans="10:27">
      <c r="J14855">
        <v>702.233</v>
      </c>
      <c r="K14855" s="5">
        <v>3.69836e-7</v>
      </c>
      <c r="R14855" s="1">
        <v>702.233</v>
      </c>
      <c r="T14855" s="5">
        <v>2.92152e-5</v>
      </c>
      <c r="Z14855">
        <v>702.233</v>
      </c>
      <c r="AA14855" s="5">
        <v>3.72924e-5</v>
      </c>
    </row>
    <row r="14856" spans="10:27">
      <c r="J14856">
        <v>702.219</v>
      </c>
      <c r="K14856" s="5">
        <v>3.69082e-7</v>
      </c>
      <c r="R14856" s="1">
        <v>702.219</v>
      </c>
      <c r="T14856" s="5">
        <v>2.8168e-5</v>
      </c>
      <c r="Z14856">
        <v>702.219</v>
      </c>
      <c r="AA14856" s="5">
        <v>3.67218e-5</v>
      </c>
    </row>
    <row r="14857" spans="10:27">
      <c r="J14857">
        <v>702.205</v>
      </c>
      <c r="K14857" s="5">
        <v>3.67505e-7</v>
      </c>
      <c r="R14857" s="1">
        <v>702.205</v>
      </c>
      <c r="T14857" s="5">
        <v>2.70729e-5</v>
      </c>
      <c r="Z14857">
        <v>702.205</v>
      </c>
      <c r="AA14857" s="5">
        <v>3.61165e-5</v>
      </c>
    </row>
    <row r="14858" spans="10:27">
      <c r="J14858">
        <v>702.191</v>
      </c>
      <c r="K14858" s="5">
        <v>3.65109e-7</v>
      </c>
      <c r="R14858" s="1">
        <v>702.191</v>
      </c>
      <c r="T14858" s="5">
        <v>2.59355e-5</v>
      </c>
      <c r="Z14858">
        <v>702.191</v>
      </c>
      <c r="AA14858" s="5">
        <v>3.54801e-5</v>
      </c>
    </row>
    <row r="14859" spans="10:27">
      <c r="J14859">
        <v>702.177</v>
      </c>
      <c r="K14859" s="5">
        <v>3.61905e-7</v>
      </c>
      <c r="R14859" s="1">
        <v>702.177</v>
      </c>
      <c r="T14859" s="5">
        <v>2.47614e-5</v>
      </c>
      <c r="Z14859">
        <v>702.177</v>
      </c>
      <c r="AA14859" s="5">
        <v>3.48163e-5</v>
      </c>
    </row>
    <row r="14860" spans="10:27">
      <c r="J14860">
        <v>702.163</v>
      </c>
      <c r="K14860" s="5">
        <v>3.57907e-7</v>
      </c>
      <c r="R14860" s="1">
        <v>702.163</v>
      </c>
      <c r="T14860" s="5">
        <v>2.35568e-5</v>
      </c>
      <c r="Z14860">
        <v>702.163</v>
      </c>
      <c r="AA14860" s="5">
        <v>3.41291e-5</v>
      </c>
    </row>
    <row r="14861" spans="10:27">
      <c r="J14861">
        <v>702.149</v>
      </c>
      <c r="K14861" s="5">
        <v>3.53133e-7</v>
      </c>
      <c r="R14861" s="1">
        <v>702.149</v>
      </c>
      <c r="T14861" s="5">
        <v>2.23276e-5</v>
      </c>
      <c r="Z14861">
        <v>702.149</v>
      </c>
      <c r="AA14861" s="5">
        <v>3.34224e-5</v>
      </c>
    </row>
    <row r="14862" spans="10:27">
      <c r="J14862">
        <v>702.135</v>
      </c>
      <c r="K14862" s="5">
        <v>3.47607e-7</v>
      </c>
      <c r="R14862" s="1">
        <v>702.135</v>
      </c>
      <c r="T14862" s="5">
        <v>2.10801e-5</v>
      </c>
      <c r="Z14862">
        <v>702.135</v>
      </c>
      <c r="AA14862" s="5">
        <v>3.27005e-5</v>
      </c>
    </row>
    <row r="14863" spans="10:27">
      <c r="J14863">
        <v>702.121</v>
      </c>
      <c r="K14863" s="5">
        <v>3.41357e-7</v>
      </c>
      <c r="R14863" s="1">
        <v>702.121</v>
      </c>
      <c r="T14863" s="5">
        <v>1.98207e-5</v>
      </c>
      <c r="Z14863">
        <v>702.121</v>
      </c>
      <c r="AA14863" s="5">
        <v>3.19674e-5</v>
      </c>
    </row>
    <row r="14864" spans="10:27">
      <c r="J14864">
        <v>702.106</v>
      </c>
      <c r="K14864" s="5">
        <v>3.34415e-7</v>
      </c>
      <c r="R14864" s="1">
        <v>702.106</v>
      </c>
      <c r="T14864" s="5">
        <v>1.85559e-5</v>
      </c>
      <c r="Z14864">
        <v>702.106</v>
      </c>
      <c r="AA14864" s="5">
        <v>3.12272e-5</v>
      </c>
    </row>
    <row r="14865" spans="10:27">
      <c r="J14865">
        <v>702.092</v>
      </c>
      <c r="K14865" s="5">
        <v>3.26819e-7</v>
      </c>
      <c r="R14865" s="1">
        <v>702.092</v>
      </c>
      <c r="T14865" s="5">
        <v>1.7292e-5</v>
      </c>
      <c r="Z14865">
        <v>702.092</v>
      </c>
      <c r="AA14865" s="5">
        <v>3.04842e-5</v>
      </c>
    </row>
    <row r="14866" spans="10:27">
      <c r="J14866">
        <v>702.078</v>
      </c>
      <c r="K14866" s="5">
        <v>3.18609e-7</v>
      </c>
      <c r="R14866" s="1">
        <v>702.078</v>
      </c>
      <c r="T14866" s="5">
        <v>1.60354e-5</v>
      </c>
      <c r="Z14866">
        <v>702.078</v>
      </c>
      <c r="AA14866" s="5">
        <v>2.97426e-5</v>
      </c>
    </row>
    <row r="14867" spans="10:27">
      <c r="J14867">
        <v>702.064</v>
      </c>
      <c r="K14867" s="5">
        <v>3.09831e-7</v>
      </c>
      <c r="R14867" s="1">
        <v>702.064</v>
      </c>
      <c r="T14867" s="5">
        <v>1.47928e-5</v>
      </c>
      <c r="Z14867">
        <v>702.064</v>
      </c>
      <c r="AA14867" s="5">
        <v>2.90064e-5</v>
      </c>
    </row>
    <row r="14868" spans="10:27">
      <c r="J14868">
        <v>702.05</v>
      </c>
      <c r="K14868" s="5">
        <v>3.00534e-7</v>
      </c>
      <c r="R14868" s="1">
        <v>702.05</v>
      </c>
      <c r="T14868" s="5">
        <v>1.35703e-5</v>
      </c>
      <c r="Z14868">
        <v>702.05</v>
      </c>
      <c r="AA14868" s="5">
        <v>2.82798e-5</v>
      </c>
    </row>
    <row r="14869" spans="10:27">
      <c r="J14869">
        <v>702.036</v>
      </c>
      <c r="K14869" s="5">
        <v>2.90771e-7</v>
      </c>
      <c r="R14869" s="1">
        <v>702.036</v>
      </c>
      <c r="T14869" s="5">
        <v>1.23742e-5</v>
      </c>
      <c r="Z14869">
        <v>702.036</v>
      </c>
      <c r="AA14869" s="5">
        <v>2.75666e-5</v>
      </c>
    </row>
    <row r="14870" spans="10:27">
      <c r="J14870">
        <v>702.022</v>
      </c>
      <c r="K14870" s="5">
        <v>2.80599e-7</v>
      </c>
      <c r="R14870" s="1">
        <v>702.022</v>
      </c>
      <c r="T14870" s="5">
        <v>1.12107e-5</v>
      </c>
      <c r="Z14870">
        <v>702.022</v>
      </c>
      <c r="AA14870" s="5">
        <v>2.68709e-5</v>
      </c>
    </row>
    <row r="14871" spans="10:27">
      <c r="J14871">
        <v>702.008</v>
      </c>
      <c r="K14871" s="5">
        <v>2.70076e-7</v>
      </c>
      <c r="R14871" s="1">
        <v>702.008</v>
      </c>
      <c r="T14871" s="5">
        <v>1.00857e-5</v>
      </c>
      <c r="Z14871">
        <v>702.008</v>
      </c>
      <c r="AA14871" s="5">
        <v>2.61962e-5</v>
      </c>
    </row>
    <row r="14872" spans="10:27">
      <c r="J14872">
        <v>701.994</v>
      </c>
      <c r="K14872" s="5">
        <v>2.59267e-7</v>
      </c>
      <c r="R14872" s="1">
        <v>701.994</v>
      </c>
      <c r="T14872" s="5">
        <v>9.00501e-6</v>
      </c>
      <c r="Z14872">
        <v>701.994</v>
      </c>
      <c r="AA14872" s="5">
        <v>2.55462e-5</v>
      </c>
    </row>
    <row r="14873" spans="10:27">
      <c r="J14873">
        <v>701.98</v>
      </c>
      <c r="K14873" s="5">
        <v>2.48235e-7</v>
      </c>
      <c r="R14873" s="1">
        <v>701.98</v>
      </c>
      <c r="T14873" s="5">
        <v>7.97418e-6</v>
      </c>
      <c r="Z14873">
        <v>701.98</v>
      </c>
      <c r="AA14873" s="5">
        <v>2.49243e-5</v>
      </c>
    </row>
    <row r="14874" spans="10:27">
      <c r="J14874">
        <v>701.966</v>
      </c>
      <c r="K14874" s="5">
        <v>2.37049e-7</v>
      </c>
      <c r="R14874" s="1">
        <v>701.966</v>
      </c>
      <c r="T14874" s="5">
        <v>6.9985e-6</v>
      </c>
      <c r="Z14874">
        <v>701.966</v>
      </c>
      <c r="AA14874" s="5">
        <v>2.43338e-5</v>
      </c>
    </row>
    <row r="14875" spans="10:27">
      <c r="J14875">
        <v>701.952</v>
      </c>
      <c r="K14875" s="5">
        <v>2.25779e-7</v>
      </c>
      <c r="R14875" s="1">
        <v>701.952</v>
      </c>
      <c r="T14875" s="5">
        <v>6.08299e-6</v>
      </c>
      <c r="Z14875">
        <v>701.952</v>
      </c>
      <c r="AA14875" s="5">
        <v>2.37777e-5</v>
      </c>
    </row>
    <row r="14876" spans="10:27">
      <c r="J14876">
        <v>701.937</v>
      </c>
      <c r="K14876" s="5">
        <v>2.14495e-7</v>
      </c>
      <c r="R14876" s="1">
        <v>701.937</v>
      </c>
      <c r="T14876" s="5">
        <v>5.23238e-6</v>
      </c>
      <c r="Z14876">
        <v>701.937</v>
      </c>
      <c r="AA14876" s="5">
        <v>2.32588e-5</v>
      </c>
    </row>
    <row r="14877" spans="10:27">
      <c r="J14877">
        <v>701.923</v>
      </c>
      <c r="K14877" s="5">
        <v>2.03271e-7</v>
      </c>
      <c r="R14877" s="1">
        <v>701.923</v>
      </c>
      <c r="T14877" s="5">
        <v>4.45104e-6</v>
      </c>
      <c r="Z14877">
        <v>701.923</v>
      </c>
      <c r="AA14877" s="5">
        <v>2.27796e-5</v>
      </c>
    </row>
    <row r="14878" spans="10:27">
      <c r="J14878">
        <v>701.909</v>
      </c>
      <c r="K14878" s="5">
        <v>1.92179e-7</v>
      </c>
      <c r="R14878" s="1">
        <v>701.909</v>
      </c>
      <c r="T14878" s="5">
        <v>3.74302e-6</v>
      </c>
      <c r="Z14878">
        <v>701.909</v>
      </c>
      <c r="AA14878" s="5">
        <v>2.23426e-5</v>
      </c>
    </row>
    <row r="14879" spans="10:27">
      <c r="J14879">
        <v>701.895</v>
      </c>
      <c r="K14879" s="5">
        <v>1.81294e-7</v>
      </c>
      <c r="R14879" s="1">
        <v>701.895</v>
      </c>
      <c r="T14879" s="5">
        <v>3.11198e-6</v>
      </c>
      <c r="Z14879">
        <v>701.895</v>
      </c>
      <c r="AA14879" s="5">
        <v>2.19497e-5</v>
      </c>
    </row>
    <row r="14880" spans="10:27">
      <c r="J14880">
        <v>701.881</v>
      </c>
      <c r="K14880" s="5">
        <v>1.70689e-7</v>
      </c>
      <c r="R14880" s="1">
        <v>701.881</v>
      </c>
      <c r="T14880" s="5">
        <v>2.5612e-6</v>
      </c>
      <c r="Z14880">
        <v>701.881</v>
      </c>
      <c r="AA14880" s="5">
        <v>2.16029e-5</v>
      </c>
    </row>
    <row r="14881" spans="10:27">
      <c r="J14881">
        <v>701.867</v>
      </c>
      <c r="K14881" s="5">
        <v>1.60438e-7</v>
      </c>
      <c r="R14881" s="1">
        <v>701.867</v>
      </c>
      <c r="T14881" s="5">
        <v>2.09353e-6</v>
      </c>
      <c r="Z14881">
        <v>701.867</v>
      </c>
      <c r="AA14881" s="5">
        <v>2.13036e-5</v>
      </c>
    </row>
    <row r="14882" spans="10:27">
      <c r="J14882">
        <v>701.853</v>
      </c>
      <c r="K14882" s="5">
        <v>1.50615e-7</v>
      </c>
      <c r="R14882" s="1">
        <v>701.853</v>
      </c>
      <c r="T14882" s="5">
        <v>1.71141e-6</v>
      </c>
      <c r="Z14882">
        <v>701.853</v>
      </c>
      <c r="AA14882" s="5">
        <v>2.10531e-5</v>
      </c>
    </row>
    <row r="14883" spans="10:27">
      <c r="J14883">
        <v>701.839</v>
      </c>
      <c r="K14883" s="5">
        <v>1.41289e-7</v>
      </c>
      <c r="R14883" s="1">
        <v>701.839</v>
      </c>
      <c r="T14883" s="5">
        <v>1.41686e-6</v>
      </c>
      <c r="Z14883">
        <v>701.839</v>
      </c>
      <c r="AA14883" s="5">
        <v>2.08523e-5</v>
      </c>
    </row>
    <row r="14884" spans="10:27">
      <c r="J14884">
        <v>701.825</v>
      </c>
      <c r="K14884" s="5">
        <v>1.32531e-7</v>
      </c>
      <c r="R14884" s="1">
        <v>701.825</v>
      </c>
      <c r="T14884" s="5">
        <v>1.21142e-6</v>
      </c>
      <c r="Z14884">
        <v>701.825</v>
      </c>
      <c r="AA14884" s="5">
        <v>2.0702e-5</v>
      </c>
    </row>
    <row r="14885" spans="10:27">
      <c r="J14885">
        <v>701.811</v>
      </c>
      <c r="K14885" s="5">
        <v>1.24408e-7</v>
      </c>
      <c r="R14885" s="1">
        <v>701.811</v>
      </c>
      <c r="T14885" s="5">
        <v>1.09619e-6</v>
      </c>
      <c r="Z14885">
        <v>701.811</v>
      </c>
      <c r="AA14885" s="5">
        <v>2.06026e-5</v>
      </c>
    </row>
    <row r="14886" spans="10:27">
      <c r="J14886">
        <v>701.797</v>
      </c>
      <c r="K14886" s="5">
        <v>1.16986e-7</v>
      </c>
      <c r="R14886" s="1">
        <v>701.797</v>
      </c>
      <c r="T14886" s="5">
        <v>1.07181e-6</v>
      </c>
      <c r="Z14886">
        <v>701.797</v>
      </c>
      <c r="AA14886" s="5">
        <v>2.0554e-5</v>
      </c>
    </row>
    <row r="14887" spans="10:27">
      <c r="J14887">
        <v>701.783</v>
      </c>
      <c r="K14887" s="5">
        <v>1.10327e-7</v>
      </c>
      <c r="R14887" s="1">
        <v>701.783</v>
      </c>
      <c r="T14887" s="5">
        <v>1.13845e-6</v>
      </c>
      <c r="Z14887">
        <v>701.783</v>
      </c>
      <c r="AA14887" s="5">
        <v>2.05562e-5</v>
      </c>
    </row>
    <row r="14888" spans="10:27">
      <c r="J14888">
        <v>701.769</v>
      </c>
      <c r="K14888" s="5">
        <v>1.04488e-7</v>
      </c>
      <c r="R14888" s="1">
        <v>701.769</v>
      </c>
      <c r="T14888" s="5">
        <v>1.29582e-6</v>
      </c>
      <c r="Z14888">
        <v>701.769</v>
      </c>
      <c r="AA14888" s="5">
        <v>2.06087e-5</v>
      </c>
    </row>
    <row r="14889" spans="10:27">
      <c r="J14889">
        <v>701.755</v>
      </c>
      <c r="K14889" s="5">
        <v>9.95269e-8</v>
      </c>
      <c r="R14889" s="1">
        <v>701.755</v>
      </c>
      <c r="T14889" s="5">
        <v>1.54315e-6</v>
      </c>
      <c r="Z14889">
        <v>701.755</v>
      </c>
      <c r="AA14889" s="5">
        <v>2.07106e-5</v>
      </c>
    </row>
    <row r="14890" spans="10:27">
      <c r="J14890">
        <v>701.74</v>
      </c>
      <c r="K14890" s="5">
        <v>9.54924e-8</v>
      </c>
      <c r="R14890" s="1">
        <v>701.74</v>
      </c>
      <c r="T14890" s="5">
        <v>1.87922e-6</v>
      </c>
      <c r="Z14890">
        <v>701.74</v>
      </c>
      <c r="AA14890" s="5">
        <v>2.08611e-5</v>
      </c>
    </row>
    <row r="14891" spans="10:27">
      <c r="J14891">
        <v>701.726</v>
      </c>
      <c r="K14891" s="5">
        <v>9.24316e-8</v>
      </c>
      <c r="R14891" s="1">
        <v>701.726</v>
      </c>
      <c r="T14891" s="5">
        <v>2.30235e-6</v>
      </c>
      <c r="Z14891">
        <v>701.726</v>
      </c>
      <c r="AA14891" s="5">
        <v>2.10586e-5</v>
      </c>
    </row>
    <row r="14892" spans="10:27">
      <c r="J14892">
        <v>701.712</v>
      </c>
      <c r="K14892" s="5">
        <v>9.03858e-8</v>
      </c>
      <c r="R14892" s="1">
        <v>701.712</v>
      </c>
      <c r="T14892" s="5">
        <v>2.81042e-6</v>
      </c>
      <c r="Z14892">
        <v>701.712</v>
      </c>
      <c r="AA14892" s="5">
        <v>2.13018e-5</v>
      </c>
    </row>
    <row r="14893" spans="10:27">
      <c r="J14893">
        <v>701.698</v>
      </c>
      <c r="K14893" s="5">
        <v>8.93915e-8</v>
      </c>
      <c r="R14893" s="1">
        <v>701.698</v>
      </c>
      <c r="T14893" s="5">
        <v>3.40085e-6</v>
      </c>
      <c r="Z14893">
        <v>701.698</v>
      </c>
      <c r="AA14893" s="5">
        <v>2.15888e-5</v>
      </c>
    </row>
    <row r="14894" spans="10:27">
      <c r="J14894">
        <v>701.684</v>
      </c>
      <c r="K14894" s="5">
        <v>8.94795e-8</v>
      </c>
      <c r="R14894" s="1">
        <v>701.684</v>
      </c>
      <c r="T14894" s="5">
        <v>4.07066e-6</v>
      </c>
      <c r="Z14894">
        <v>701.684</v>
      </c>
      <c r="AA14894" s="5">
        <v>2.19175e-5</v>
      </c>
    </row>
    <row r="14895" spans="10:27">
      <c r="J14895">
        <v>701.67</v>
      </c>
      <c r="K14895" s="5">
        <v>9.06751e-8</v>
      </c>
      <c r="R14895" s="1">
        <v>701.67</v>
      </c>
      <c r="T14895" s="5">
        <v>4.81645e-6</v>
      </c>
      <c r="Z14895">
        <v>701.67</v>
      </c>
      <c r="AA14895" s="5">
        <v>2.22857e-5</v>
      </c>
    </row>
    <row r="14896" spans="10:27">
      <c r="J14896">
        <v>701.656</v>
      </c>
      <c r="K14896" s="5">
        <v>9.29977e-8</v>
      </c>
      <c r="R14896" s="1">
        <v>701.656</v>
      </c>
      <c r="T14896" s="5">
        <v>5.63442e-6</v>
      </c>
      <c r="Z14896">
        <v>701.656</v>
      </c>
      <c r="AA14896" s="5">
        <v>2.2691e-5</v>
      </c>
    </row>
    <row r="14897" spans="10:27">
      <c r="J14897">
        <v>701.642</v>
      </c>
      <c r="K14897" s="5">
        <v>9.64603e-8</v>
      </c>
      <c r="R14897" s="1">
        <v>701.642</v>
      </c>
      <c r="T14897" s="5">
        <v>6.52042e-6</v>
      </c>
      <c r="Z14897">
        <v>701.642</v>
      </c>
      <c r="AA14897" s="5">
        <v>2.31306e-5</v>
      </c>
    </row>
    <row r="14898" spans="10:27">
      <c r="J14898">
        <v>701.628</v>
      </c>
      <c r="K14898" s="5">
        <v>1.0107e-7</v>
      </c>
      <c r="R14898" s="1">
        <v>701.628</v>
      </c>
      <c r="T14898" s="5">
        <v>7.46993e-6</v>
      </c>
      <c r="Z14898">
        <v>701.628</v>
      </c>
      <c r="AA14898" s="5">
        <v>2.36018e-5</v>
      </c>
    </row>
    <row r="14899" spans="10:27">
      <c r="J14899">
        <v>701.614</v>
      </c>
      <c r="K14899" s="5">
        <v>1.06827e-7</v>
      </c>
      <c r="R14899" s="1">
        <v>701.614</v>
      </c>
      <c r="T14899" s="5">
        <v>8.4781e-6</v>
      </c>
      <c r="Z14899">
        <v>701.614</v>
      </c>
      <c r="AA14899" s="5">
        <v>2.41015e-5</v>
      </c>
    </row>
    <row r="14900" spans="10:27">
      <c r="J14900">
        <v>701.6</v>
      </c>
      <c r="K14900" s="5">
        <v>1.13726e-7</v>
      </c>
      <c r="R14900" s="1">
        <v>701.6</v>
      </c>
      <c r="T14900" s="5">
        <v>9.53979e-6</v>
      </c>
      <c r="Z14900">
        <v>701.6</v>
      </c>
      <c r="AA14900" s="5">
        <v>2.46266e-5</v>
      </c>
    </row>
    <row r="14901" spans="10:27">
      <c r="J14901">
        <v>701.586</v>
      </c>
      <c r="K14901" s="5">
        <v>1.21753e-7</v>
      </c>
      <c r="R14901" s="1">
        <v>701.586</v>
      </c>
      <c r="T14901" s="5">
        <v>1.06496e-5</v>
      </c>
      <c r="Z14901">
        <v>701.586</v>
      </c>
      <c r="AA14901" s="5">
        <v>2.51739e-5</v>
      </c>
    </row>
    <row r="14902" spans="10:27">
      <c r="J14902">
        <v>701.572</v>
      </c>
      <c r="K14902" s="5">
        <v>1.3089e-7</v>
      </c>
      <c r="R14902" s="1">
        <v>701.572</v>
      </c>
      <c r="T14902" s="5">
        <v>1.18017e-5</v>
      </c>
      <c r="Z14902">
        <v>701.572</v>
      </c>
      <c r="AA14902" s="5">
        <v>2.574e-5</v>
      </c>
    </row>
    <row r="14903" spans="10:27">
      <c r="J14903">
        <v>701.558</v>
      </c>
      <c r="K14903" s="5">
        <v>1.41112e-7</v>
      </c>
      <c r="R14903" s="1">
        <v>701.558</v>
      </c>
      <c r="T14903" s="5">
        <v>1.29904e-5</v>
      </c>
      <c r="Z14903">
        <v>701.558</v>
      </c>
      <c r="AA14903" s="5">
        <v>2.63215e-5</v>
      </c>
    </row>
    <row r="14904" spans="10:27">
      <c r="J14904">
        <v>701.543</v>
      </c>
      <c r="K14904" s="5">
        <v>1.52385e-7</v>
      </c>
      <c r="R14904" s="1">
        <v>701.543</v>
      </c>
      <c r="T14904" s="5">
        <v>1.42096e-5</v>
      </c>
      <c r="Z14904">
        <v>701.543</v>
      </c>
      <c r="AA14904" s="5">
        <v>2.69149e-5</v>
      </c>
    </row>
    <row r="14905" spans="10:27">
      <c r="J14905">
        <v>701.529</v>
      </c>
      <c r="K14905" s="5">
        <v>1.64671e-7</v>
      </c>
      <c r="R14905" s="1">
        <v>701.529</v>
      </c>
      <c r="T14905" s="5">
        <v>1.54529e-5</v>
      </c>
      <c r="Z14905">
        <v>701.529</v>
      </c>
      <c r="AA14905" s="5">
        <v>2.75166e-5</v>
      </c>
    </row>
    <row r="14906" spans="10:27">
      <c r="J14906">
        <v>701.515</v>
      </c>
      <c r="K14906" s="5">
        <v>1.77926e-7</v>
      </c>
      <c r="R14906" s="1">
        <v>701.515</v>
      </c>
      <c r="T14906" s="5">
        <v>1.6714e-5</v>
      </c>
      <c r="Z14906">
        <v>701.515</v>
      </c>
      <c r="AA14906" s="5">
        <v>2.81232e-5</v>
      </c>
    </row>
    <row r="14907" spans="10:27">
      <c r="J14907">
        <v>701.501</v>
      </c>
      <c r="K14907" s="5">
        <v>1.92099e-7</v>
      </c>
      <c r="R14907" s="1">
        <v>701.501</v>
      </c>
      <c r="T14907" s="5">
        <v>1.79864e-5</v>
      </c>
      <c r="Z14907">
        <v>701.501</v>
      </c>
      <c r="AA14907" s="5">
        <v>2.8731e-5</v>
      </c>
    </row>
    <row r="14908" spans="10:27">
      <c r="J14908">
        <v>701.487</v>
      </c>
      <c r="K14908" s="5">
        <v>2.07133e-7</v>
      </c>
      <c r="R14908" s="1">
        <v>701.487</v>
      </c>
      <c r="T14908" s="5">
        <v>1.92636e-5</v>
      </c>
      <c r="Z14908">
        <v>701.487</v>
      </c>
      <c r="AA14908" s="5">
        <v>2.93365e-5</v>
      </c>
    </row>
    <row r="14909" spans="10:27">
      <c r="J14909">
        <v>701.473</v>
      </c>
      <c r="K14909" s="5">
        <v>2.22966e-7</v>
      </c>
      <c r="R14909" s="1">
        <v>701.473</v>
      </c>
      <c r="T14909" s="5">
        <v>2.05391e-5</v>
      </c>
      <c r="Z14909">
        <v>701.473</v>
      </c>
      <c r="AA14909" s="5">
        <v>2.99363e-5</v>
      </c>
    </row>
    <row r="14910" spans="10:27">
      <c r="J14910">
        <v>701.459</v>
      </c>
      <c r="K14910" s="5">
        <v>2.3953e-7</v>
      </c>
      <c r="R14910" s="1">
        <v>701.459</v>
      </c>
      <c r="T14910" s="5">
        <v>2.18063e-5</v>
      </c>
      <c r="Z14910">
        <v>701.459</v>
      </c>
      <c r="AA14910" s="5">
        <v>3.05269e-5</v>
      </c>
    </row>
    <row r="14911" spans="10:27">
      <c r="J14911">
        <v>701.445</v>
      </c>
      <c r="K14911" s="5">
        <v>2.56753e-7</v>
      </c>
      <c r="R14911" s="1">
        <v>701.445</v>
      </c>
      <c r="T14911" s="5">
        <v>2.30586e-5</v>
      </c>
      <c r="Z14911">
        <v>701.445</v>
      </c>
      <c r="AA14911" s="5">
        <v>3.11049e-5</v>
      </c>
    </row>
    <row r="14912" spans="10:27">
      <c r="J14912">
        <v>701.431</v>
      </c>
      <c r="K14912" s="5">
        <v>2.74557e-7</v>
      </c>
      <c r="R14912" s="1">
        <v>701.431</v>
      </c>
      <c r="T14912" s="5">
        <v>2.42897e-5</v>
      </c>
      <c r="Z14912">
        <v>701.431</v>
      </c>
      <c r="AA14912" s="5">
        <v>3.16671e-5</v>
      </c>
    </row>
    <row r="14913" spans="10:27">
      <c r="J14913">
        <v>701.417</v>
      </c>
      <c r="K14913" s="5">
        <v>2.92863e-7</v>
      </c>
      <c r="R14913" s="1">
        <v>701.417</v>
      </c>
      <c r="T14913" s="5">
        <v>2.54932e-5</v>
      </c>
      <c r="Z14913">
        <v>701.417</v>
      </c>
      <c r="AA14913" s="5">
        <v>3.22103e-5</v>
      </c>
    </row>
    <row r="14914" spans="10:27">
      <c r="J14914">
        <v>701.403</v>
      </c>
      <c r="K14914" s="5">
        <v>3.11584e-7</v>
      </c>
      <c r="R14914" s="1">
        <v>701.403</v>
      </c>
      <c r="T14914" s="5">
        <v>2.6663e-5</v>
      </c>
      <c r="Z14914">
        <v>701.403</v>
      </c>
      <c r="AA14914" s="5">
        <v>3.27316e-5</v>
      </c>
    </row>
    <row r="14915" spans="10:27">
      <c r="J14915">
        <v>701.389</v>
      </c>
      <c r="K14915" s="5">
        <v>3.30633e-7</v>
      </c>
      <c r="R14915" s="1">
        <v>701.389</v>
      </c>
      <c r="T14915" s="5">
        <v>2.77929e-5</v>
      </c>
      <c r="Z14915">
        <v>701.389</v>
      </c>
      <c r="AA14915" s="5">
        <v>3.3228e-5</v>
      </c>
    </row>
    <row r="14916" spans="10:27">
      <c r="J14916">
        <v>701.375</v>
      </c>
      <c r="K14916" s="5">
        <v>3.49918e-7</v>
      </c>
      <c r="R14916" s="1">
        <v>701.375</v>
      </c>
      <c r="T14916" s="5">
        <v>2.88772e-5</v>
      </c>
      <c r="Z14916">
        <v>701.375</v>
      </c>
      <c r="AA14916" s="5">
        <v>3.36969e-5</v>
      </c>
    </row>
    <row r="14917" spans="10:27">
      <c r="J14917">
        <v>701.361</v>
      </c>
      <c r="K14917" s="5">
        <v>3.69346e-7</v>
      </c>
      <c r="R14917" s="1">
        <v>701.361</v>
      </c>
      <c r="T14917" s="5">
        <v>2.99103e-5</v>
      </c>
      <c r="Z14917">
        <v>701.361</v>
      </c>
      <c r="AA14917" s="5">
        <v>3.41357e-5</v>
      </c>
    </row>
    <row r="14918" spans="10:27">
      <c r="J14918">
        <v>701.347</v>
      </c>
      <c r="K14918" s="5">
        <v>3.88823e-7</v>
      </c>
      <c r="R14918" s="1">
        <v>701.347</v>
      </c>
      <c r="T14918" s="5">
        <v>3.08869e-5</v>
      </c>
      <c r="Z14918">
        <v>701.347</v>
      </c>
      <c r="AA14918" s="5">
        <v>3.45421e-5</v>
      </c>
    </row>
    <row r="14919" spans="10:27">
      <c r="J14919">
        <v>701.333</v>
      </c>
      <c r="K14919" s="5">
        <v>4.08251e-7</v>
      </c>
      <c r="R14919" s="1">
        <v>701.333</v>
      </c>
      <c r="T14919" s="5">
        <v>3.18019e-5</v>
      </c>
      <c r="Z14919">
        <v>701.333</v>
      </c>
      <c r="AA14919" s="5">
        <v>3.4914e-5</v>
      </c>
    </row>
    <row r="14920" spans="10:27">
      <c r="J14920">
        <v>701.319</v>
      </c>
      <c r="K14920" s="5">
        <v>4.27534e-7</v>
      </c>
      <c r="R14920" s="1">
        <v>701.319</v>
      </c>
      <c r="T14920" s="5">
        <v>3.26506e-5</v>
      </c>
      <c r="Z14920">
        <v>701.319</v>
      </c>
      <c r="AA14920" s="5">
        <v>3.52494e-5</v>
      </c>
    </row>
    <row r="14921" spans="10:27">
      <c r="J14921">
        <v>701.305</v>
      </c>
      <c r="K14921" s="5">
        <v>4.46575e-7</v>
      </c>
      <c r="R14921" s="1">
        <v>701.305</v>
      </c>
      <c r="T14921" s="5">
        <v>3.34287e-5</v>
      </c>
      <c r="Z14921">
        <v>701.305</v>
      </c>
      <c r="AA14921" s="5">
        <v>3.55467e-5</v>
      </c>
    </row>
    <row r="14922" spans="10:27">
      <c r="J14922">
        <v>701.29</v>
      </c>
      <c r="K14922" s="5">
        <v>4.65277e-7</v>
      </c>
      <c r="R14922" s="1">
        <v>701.29</v>
      </c>
      <c r="T14922" s="5">
        <v>3.41321e-5</v>
      </c>
      <c r="Z14922">
        <v>701.29</v>
      </c>
      <c r="AA14922" s="5">
        <v>3.58044e-5</v>
      </c>
    </row>
    <row r="14923" spans="10:27">
      <c r="J14923">
        <v>701.276</v>
      </c>
      <c r="K14923" s="5">
        <v>4.83544e-7</v>
      </c>
      <c r="R14923" s="1">
        <v>701.276</v>
      </c>
      <c r="T14923" s="5">
        <v>3.47572e-5</v>
      </c>
      <c r="Z14923">
        <v>701.276</v>
      </c>
      <c r="AA14923" s="5">
        <v>3.60212e-5</v>
      </c>
    </row>
    <row r="14924" spans="10:27">
      <c r="J14924">
        <v>701.262</v>
      </c>
      <c r="K14924" s="5">
        <v>5.01283e-7</v>
      </c>
      <c r="R14924" s="1">
        <v>701.262</v>
      </c>
      <c r="T14924" s="5">
        <v>3.53008e-5</v>
      </c>
      <c r="Z14924">
        <v>701.262</v>
      </c>
      <c r="AA14924" s="5">
        <v>3.61961e-5</v>
      </c>
    </row>
    <row r="14925" spans="10:27">
      <c r="J14925">
        <v>701.248</v>
      </c>
      <c r="K14925" s="5">
        <v>5.18402e-7</v>
      </c>
      <c r="R14925" s="1">
        <v>701.248</v>
      </c>
      <c r="T14925" s="5">
        <v>3.576e-5</v>
      </c>
      <c r="Z14925">
        <v>701.248</v>
      </c>
      <c r="AA14925" s="5">
        <v>3.63285e-5</v>
      </c>
    </row>
    <row r="14926" spans="10:27">
      <c r="J14926">
        <v>701.234</v>
      </c>
      <c r="K14926" s="5">
        <v>5.34811e-7</v>
      </c>
      <c r="R14926" s="1">
        <v>701.234</v>
      </c>
      <c r="T14926" s="5">
        <v>3.61326e-5</v>
      </c>
      <c r="Z14926">
        <v>701.234</v>
      </c>
      <c r="AA14926" s="5">
        <v>3.64178e-5</v>
      </c>
    </row>
    <row r="14927" spans="10:27">
      <c r="J14927">
        <v>701.22</v>
      </c>
      <c r="K14927" s="5">
        <v>5.50426e-7</v>
      </c>
      <c r="R14927" s="1">
        <v>701.22</v>
      </c>
      <c r="T14927" s="5">
        <v>3.64165e-5</v>
      </c>
      <c r="Z14927">
        <v>701.22</v>
      </c>
      <c r="AA14927" s="5">
        <v>3.64637e-5</v>
      </c>
    </row>
    <row r="14928" spans="10:27">
      <c r="J14928">
        <v>701.206</v>
      </c>
      <c r="K14928" s="5">
        <v>5.65164e-7</v>
      </c>
      <c r="R14928" s="1">
        <v>701.206</v>
      </c>
      <c r="T14928" s="5">
        <v>3.66102e-5</v>
      </c>
      <c r="Z14928">
        <v>701.206</v>
      </c>
      <c r="AA14928" s="5">
        <v>3.64663e-5</v>
      </c>
    </row>
    <row r="14929" spans="10:27">
      <c r="J14929">
        <v>701.192</v>
      </c>
      <c r="K14929" s="5">
        <v>5.78947e-7</v>
      </c>
      <c r="R14929" s="1">
        <v>701.192</v>
      </c>
      <c r="T14929" s="5">
        <v>3.67129e-5</v>
      </c>
      <c r="Z14929">
        <v>701.192</v>
      </c>
      <c r="AA14929" s="5">
        <v>3.64259e-5</v>
      </c>
    </row>
    <row r="14930" spans="10:27">
      <c r="J14930">
        <v>701.178</v>
      </c>
      <c r="K14930" s="5">
        <v>5.91704e-7</v>
      </c>
      <c r="R14930" s="1">
        <v>701.178</v>
      </c>
      <c r="T14930" s="5">
        <v>3.67239e-5</v>
      </c>
      <c r="Z14930">
        <v>701.178</v>
      </c>
      <c r="AA14930" s="5">
        <v>3.63428e-5</v>
      </c>
    </row>
    <row r="14931" spans="10:27">
      <c r="J14931">
        <v>701.164</v>
      </c>
      <c r="K14931" s="5">
        <v>6.03367e-7</v>
      </c>
      <c r="R14931" s="1">
        <v>701.164</v>
      </c>
      <c r="T14931" s="5">
        <v>3.66432e-5</v>
      </c>
      <c r="Z14931">
        <v>701.164</v>
      </c>
      <c r="AA14931" s="5">
        <v>3.62179e-5</v>
      </c>
    </row>
    <row r="14932" spans="10:27">
      <c r="J14932">
        <v>701.15</v>
      </c>
      <c r="K14932" s="5">
        <v>6.13875e-7</v>
      </c>
      <c r="R14932" s="1">
        <v>701.15</v>
      </c>
      <c r="T14932" s="5">
        <v>3.64712e-5</v>
      </c>
      <c r="Z14932">
        <v>701.15</v>
      </c>
      <c r="AA14932" s="5">
        <v>3.60521e-5</v>
      </c>
    </row>
    <row r="14933" spans="10:27">
      <c r="J14933">
        <v>701.136</v>
      </c>
      <c r="K14933" s="5">
        <v>6.23172e-7</v>
      </c>
      <c r="R14933" s="1">
        <v>701.136</v>
      </c>
      <c r="T14933" s="5">
        <v>3.62087e-5</v>
      </c>
      <c r="Z14933">
        <v>701.136</v>
      </c>
      <c r="AA14933" s="5">
        <v>3.58466e-5</v>
      </c>
    </row>
    <row r="14934" spans="10:27">
      <c r="J14934">
        <v>701.122</v>
      </c>
      <c r="K14934" s="5">
        <v>6.3121e-7</v>
      </c>
      <c r="R14934" s="1">
        <v>701.122</v>
      </c>
      <c r="T14934" s="5">
        <v>3.58572e-5</v>
      </c>
      <c r="Z14934">
        <v>701.122</v>
      </c>
      <c r="AA14934" s="5">
        <v>3.56029e-5</v>
      </c>
    </row>
    <row r="14935" spans="10:27">
      <c r="J14935">
        <v>701.108</v>
      </c>
      <c r="K14935" s="5">
        <v>6.37948e-7</v>
      </c>
      <c r="R14935" s="1">
        <v>701.108</v>
      </c>
      <c r="T14935" s="5">
        <v>3.54184e-5</v>
      </c>
      <c r="Z14935">
        <v>701.108</v>
      </c>
      <c r="AA14935" s="5">
        <v>3.53224e-5</v>
      </c>
    </row>
    <row r="14936" spans="10:27">
      <c r="J14936">
        <v>701.094</v>
      </c>
      <c r="K14936" s="5">
        <v>6.43352e-7</v>
      </c>
      <c r="R14936" s="1">
        <v>701.094</v>
      </c>
      <c r="T14936" s="5">
        <v>3.48946e-5</v>
      </c>
      <c r="Z14936">
        <v>701.094</v>
      </c>
      <c r="AA14936" s="5">
        <v>3.50071e-5</v>
      </c>
    </row>
    <row r="14937" spans="10:27">
      <c r="J14937">
        <v>701.08</v>
      </c>
      <c r="K14937" s="5">
        <v>6.47394e-7</v>
      </c>
      <c r="R14937" s="1">
        <v>701.08</v>
      </c>
      <c r="T14937" s="5">
        <v>3.42884e-5</v>
      </c>
      <c r="Z14937">
        <v>701.08</v>
      </c>
      <c r="AA14937" s="5">
        <v>3.4659e-5</v>
      </c>
    </row>
    <row r="14938" spans="10:27">
      <c r="J14938">
        <v>701.066</v>
      </c>
      <c r="K14938" s="5">
        <v>6.50056e-7</v>
      </c>
      <c r="R14938" s="1">
        <v>701.066</v>
      </c>
      <c r="T14938" s="5">
        <v>3.36031e-5</v>
      </c>
      <c r="Z14938">
        <v>701.066</v>
      </c>
      <c r="AA14938" s="5">
        <v>3.42803e-5</v>
      </c>
    </row>
    <row r="14939" spans="10:27">
      <c r="J14939">
        <v>701.052</v>
      </c>
      <c r="K14939" s="5">
        <v>6.51328e-7</v>
      </c>
      <c r="R14939" s="1">
        <v>701.052</v>
      </c>
      <c r="T14939" s="5">
        <v>3.28421e-5</v>
      </c>
      <c r="Z14939">
        <v>701.052</v>
      </c>
      <c r="AA14939" s="5">
        <v>3.38732e-5</v>
      </c>
    </row>
    <row r="14940" spans="10:27">
      <c r="J14940">
        <v>701.038</v>
      </c>
      <c r="K14940" s="5">
        <v>6.51205e-7</v>
      </c>
      <c r="R14940" s="1">
        <v>701.038</v>
      </c>
      <c r="T14940" s="5">
        <v>3.20094e-5</v>
      </c>
      <c r="Z14940">
        <v>701.038</v>
      </c>
      <c r="AA14940" s="5">
        <v>3.34402e-5</v>
      </c>
    </row>
    <row r="14941" spans="10:27">
      <c r="J14941">
        <v>701.024</v>
      </c>
      <c r="K14941" s="5">
        <v>6.49695e-7</v>
      </c>
      <c r="R14941" s="1">
        <v>701.024</v>
      </c>
      <c r="T14941" s="5">
        <v>3.11092e-5</v>
      </c>
      <c r="Z14941">
        <v>701.024</v>
      </c>
      <c r="AA14941" s="5">
        <v>3.29841e-5</v>
      </c>
    </row>
    <row r="14942" spans="10:27">
      <c r="J14942">
        <v>701.01</v>
      </c>
      <c r="K14942" s="5">
        <v>6.4681e-7</v>
      </c>
      <c r="R14942" s="1">
        <v>701.01</v>
      </c>
      <c r="T14942" s="5">
        <v>3.01462e-5</v>
      </c>
      <c r="Z14942">
        <v>701.01</v>
      </c>
      <c r="AA14942" s="5">
        <v>3.25075e-5</v>
      </c>
    </row>
    <row r="14943" spans="10:27">
      <c r="J14943">
        <v>700.995</v>
      </c>
      <c r="K14943" s="5">
        <v>6.42573e-7</v>
      </c>
      <c r="R14943" s="1">
        <v>700.995</v>
      </c>
      <c r="T14943" s="5">
        <v>2.91254e-5</v>
      </c>
      <c r="Z14943">
        <v>700.995</v>
      </c>
      <c r="AA14943" s="5">
        <v>3.20132e-5</v>
      </c>
    </row>
    <row r="14944" spans="10:27">
      <c r="J14944">
        <v>700.981</v>
      </c>
      <c r="K14944" s="5">
        <v>6.37014e-7</v>
      </c>
      <c r="R14944" s="1">
        <v>700.981</v>
      </c>
      <c r="T14944" s="5">
        <v>2.8052e-5</v>
      </c>
      <c r="Z14944">
        <v>700.981</v>
      </c>
      <c r="AA14944" s="5">
        <v>3.15042e-5</v>
      </c>
    </row>
    <row r="14945" spans="10:27">
      <c r="J14945">
        <v>700.967</v>
      </c>
      <c r="K14945" s="5">
        <v>6.3017e-7</v>
      </c>
      <c r="R14945" s="1">
        <v>700.967</v>
      </c>
      <c r="T14945" s="5">
        <v>2.69315e-5</v>
      </c>
      <c r="Z14945">
        <v>700.967</v>
      </c>
      <c r="AA14945" s="5">
        <v>3.09835e-5</v>
      </c>
    </row>
    <row r="14946" spans="10:27">
      <c r="J14946">
        <v>700.953</v>
      </c>
      <c r="K14946" s="5">
        <v>6.22089e-7</v>
      </c>
      <c r="R14946" s="1">
        <v>700.953</v>
      </c>
      <c r="T14946" s="5">
        <v>2.57698e-5</v>
      </c>
      <c r="Z14946">
        <v>700.953</v>
      </c>
      <c r="AA14946" s="5">
        <v>3.0454e-5</v>
      </c>
    </row>
    <row r="14947" spans="10:27">
      <c r="J14947">
        <v>700.939</v>
      </c>
      <c r="K14947" s="5">
        <v>6.12823e-7</v>
      </c>
      <c r="R14947" s="1">
        <v>700.939</v>
      </c>
      <c r="T14947" s="5">
        <v>2.45729e-5</v>
      </c>
      <c r="Z14947">
        <v>700.939</v>
      </c>
      <c r="AA14947" s="5">
        <v>2.99188e-5</v>
      </c>
    </row>
    <row r="14948" spans="10:27">
      <c r="J14948">
        <v>700.925</v>
      </c>
      <c r="K14948" s="5">
        <v>6.02434e-7</v>
      </c>
      <c r="R14948" s="1">
        <v>700.925</v>
      </c>
      <c r="T14948" s="5">
        <v>2.33468e-5</v>
      </c>
      <c r="Z14948">
        <v>700.925</v>
      </c>
      <c r="AA14948" s="5">
        <v>2.93811e-5</v>
      </c>
    </row>
    <row r="14949" spans="10:27">
      <c r="J14949">
        <v>700.911</v>
      </c>
      <c r="K14949" s="5">
        <v>5.90991e-7</v>
      </c>
      <c r="R14949" s="1">
        <v>700.911</v>
      </c>
      <c r="T14949" s="5">
        <v>2.2098e-5</v>
      </c>
      <c r="Z14949">
        <v>700.911</v>
      </c>
      <c r="AA14949" s="5">
        <v>2.88438e-5</v>
      </c>
    </row>
    <row r="14950" spans="10:27">
      <c r="J14950">
        <v>700.897</v>
      </c>
      <c r="K14950" s="5">
        <v>5.78569e-7</v>
      </c>
      <c r="R14950" s="1">
        <v>700.897</v>
      </c>
      <c r="T14950" s="5">
        <v>2.08328e-5</v>
      </c>
      <c r="Z14950">
        <v>700.897</v>
      </c>
      <c r="AA14950" s="5">
        <v>2.831e-5</v>
      </c>
    </row>
    <row r="14951" spans="10:27">
      <c r="J14951">
        <v>700.883</v>
      </c>
      <c r="K14951" s="5">
        <v>5.65249e-7</v>
      </c>
      <c r="R14951" s="1">
        <v>700.883</v>
      </c>
      <c r="T14951" s="5">
        <v>1.95579e-5</v>
      </c>
      <c r="Z14951">
        <v>700.883</v>
      </c>
      <c r="AA14951" s="5">
        <v>2.77828e-5</v>
      </c>
    </row>
    <row r="14952" spans="10:27">
      <c r="J14952">
        <v>700.869</v>
      </c>
      <c r="K14952" s="5">
        <v>5.5112e-7</v>
      </c>
      <c r="R14952" s="1">
        <v>700.869</v>
      </c>
      <c r="T14952" s="5">
        <v>1.82796e-5</v>
      </c>
      <c r="Z14952">
        <v>700.869</v>
      </c>
      <c r="AA14952" s="5">
        <v>2.7265e-5</v>
      </c>
    </row>
    <row r="14953" spans="10:27">
      <c r="J14953">
        <v>700.855</v>
      </c>
      <c r="K14953" s="5">
        <v>5.36273e-7</v>
      </c>
      <c r="R14953" s="1">
        <v>700.855</v>
      </c>
      <c r="T14953" s="5">
        <v>1.70048e-5</v>
      </c>
      <c r="Z14953">
        <v>700.855</v>
      </c>
      <c r="AA14953" s="5">
        <v>2.67595e-5</v>
      </c>
    </row>
    <row r="14954" spans="10:27">
      <c r="J14954">
        <v>700.841</v>
      </c>
      <c r="K14954" s="5">
        <v>5.20807e-7</v>
      </c>
      <c r="R14954" s="1">
        <v>700.841</v>
      </c>
      <c r="T14954" s="5">
        <v>1.57398e-5</v>
      </c>
      <c r="Z14954">
        <v>700.841</v>
      </c>
      <c r="AA14954" s="5">
        <v>2.62692e-5</v>
      </c>
    </row>
    <row r="14955" spans="10:27">
      <c r="J14955">
        <v>700.827</v>
      </c>
      <c r="K14955" s="5">
        <v>5.04825e-7</v>
      </c>
      <c r="R14955" s="1">
        <v>700.827</v>
      </c>
      <c r="T14955" s="5">
        <v>1.44913e-5</v>
      </c>
      <c r="Z14955">
        <v>700.827</v>
      </c>
      <c r="AA14955" s="5">
        <v>2.57967e-5</v>
      </c>
    </row>
    <row r="14956" spans="10:27">
      <c r="J14956">
        <v>700.813</v>
      </c>
      <c r="K14956" s="5">
        <v>4.88433e-7</v>
      </c>
      <c r="R14956" s="1">
        <v>700.813</v>
      </c>
      <c r="T14956" s="5">
        <v>1.32656e-5</v>
      </c>
      <c r="Z14956">
        <v>700.813</v>
      </c>
      <c r="AA14956" s="5">
        <v>2.53447e-5</v>
      </c>
    </row>
    <row r="14957" spans="10:27">
      <c r="J14957">
        <v>700.799</v>
      </c>
      <c r="K14957" s="5">
        <v>4.7174e-7</v>
      </c>
      <c r="R14957" s="1">
        <v>700.799</v>
      </c>
      <c r="T14957" s="5">
        <v>1.20691e-5</v>
      </c>
      <c r="Z14957">
        <v>700.799</v>
      </c>
      <c r="AA14957" s="5">
        <v>2.49154e-5</v>
      </c>
    </row>
    <row r="14958" spans="10:27">
      <c r="J14958">
        <v>700.785</v>
      </c>
      <c r="K14958" s="5">
        <v>4.54859e-7</v>
      </c>
      <c r="R14958" s="1">
        <v>700.785</v>
      </c>
      <c r="T14958" s="5">
        <v>1.09078e-5</v>
      </c>
      <c r="Z14958">
        <v>700.785</v>
      </c>
      <c r="AA14958" s="5">
        <v>2.45112e-5</v>
      </c>
    </row>
    <row r="14959" spans="10:27">
      <c r="J14959">
        <v>700.771</v>
      </c>
      <c r="K14959" s="5">
        <v>4.37903e-7</v>
      </c>
      <c r="R14959" s="1">
        <v>700.771</v>
      </c>
      <c r="T14959" s="5">
        <v>9.78786e-6</v>
      </c>
      <c r="Z14959">
        <v>700.771</v>
      </c>
      <c r="AA14959" s="5">
        <v>2.41343e-5</v>
      </c>
    </row>
    <row r="14960" spans="10:27">
      <c r="J14960">
        <v>700.757</v>
      </c>
      <c r="K14960" s="5">
        <v>4.20988e-7</v>
      </c>
      <c r="R14960" s="1">
        <v>700.757</v>
      </c>
      <c r="T14960" s="5">
        <v>8.71491e-6</v>
      </c>
      <c r="Z14960">
        <v>700.757</v>
      </c>
      <c r="AA14960" s="5">
        <v>2.37866e-5</v>
      </c>
    </row>
    <row r="14961" spans="10:27">
      <c r="J14961">
        <v>700.743</v>
      </c>
      <c r="K14961" s="5">
        <v>4.04231e-7</v>
      </c>
      <c r="R14961" s="1">
        <v>700.743</v>
      </c>
      <c r="T14961" s="5">
        <v>7.69447e-6</v>
      </c>
      <c r="Z14961">
        <v>700.743</v>
      </c>
      <c r="AA14961" s="5">
        <v>2.347e-5</v>
      </c>
    </row>
    <row r="14962" spans="10:27">
      <c r="J14962">
        <v>700.729</v>
      </c>
      <c r="K14962" s="5">
        <v>3.87747e-7</v>
      </c>
      <c r="R14962" s="1">
        <v>700.729</v>
      </c>
      <c r="T14962" s="5">
        <v>6.73178e-6</v>
      </c>
      <c r="Z14962">
        <v>700.729</v>
      </c>
      <c r="AA14962" s="5">
        <v>2.31859e-5</v>
      </c>
    </row>
    <row r="14963" spans="10:27">
      <c r="J14963">
        <v>700.715</v>
      </c>
      <c r="K14963" s="5">
        <v>3.7165e-7</v>
      </c>
      <c r="R14963" s="1">
        <v>700.715</v>
      </c>
      <c r="T14963" s="5">
        <v>5.83174e-6</v>
      </c>
      <c r="Z14963">
        <v>700.715</v>
      </c>
      <c r="AA14963" s="5">
        <v>2.29358e-5</v>
      </c>
    </row>
    <row r="14964" spans="10:27">
      <c r="J14964">
        <v>700.701</v>
      </c>
      <c r="K14964" s="5">
        <v>3.56056e-7</v>
      </c>
      <c r="R14964" s="1">
        <v>700.701</v>
      </c>
      <c r="T14964" s="5">
        <v>4.99897e-6</v>
      </c>
      <c r="Z14964">
        <v>700.701</v>
      </c>
      <c r="AA14964" s="5">
        <v>2.2721e-5</v>
      </c>
    </row>
    <row r="14965" spans="10:27">
      <c r="J14965">
        <v>700.687</v>
      </c>
      <c r="K14965" s="5">
        <v>3.41075e-7</v>
      </c>
      <c r="R14965" s="1">
        <v>700.687</v>
      </c>
      <c r="T14965" s="5">
        <v>4.23769e-6</v>
      </c>
      <c r="Z14965">
        <v>700.687</v>
      </c>
      <c r="AA14965" s="5">
        <v>2.25423e-5</v>
      </c>
    </row>
    <row r="14966" spans="10:27">
      <c r="J14966">
        <v>700.673</v>
      </c>
      <c r="K14966" s="5">
        <v>3.26816e-7</v>
      </c>
      <c r="R14966" s="1">
        <v>700.673</v>
      </c>
      <c r="T14966" s="5">
        <v>3.55177e-6</v>
      </c>
      <c r="Z14966">
        <v>700.673</v>
      </c>
      <c r="AA14966" s="5">
        <v>2.24007e-5</v>
      </c>
    </row>
    <row r="14967" spans="10:27">
      <c r="J14967">
        <v>700.659</v>
      </c>
      <c r="K14967" s="5">
        <v>3.13384e-7</v>
      </c>
      <c r="R14967" s="1">
        <v>700.659</v>
      </c>
      <c r="T14967" s="5">
        <v>2.94469e-6</v>
      </c>
      <c r="Z14967">
        <v>700.659</v>
      </c>
      <c r="AA14967" s="5">
        <v>2.22966e-5</v>
      </c>
    </row>
    <row r="14968" spans="10:27">
      <c r="J14968">
        <v>700.645</v>
      </c>
      <c r="K14968" s="5">
        <v>3.0088e-7</v>
      </c>
      <c r="R14968" s="1">
        <v>700.645</v>
      </c>
      <c r="T14968" s="5">
        <v>2.41951e-6</v>
      </c>
      <c r="Z14968">
        <v>700.645</v>
      </c>
      <c r="AA14968" s="5">
        <v>2.22304e-5</v>
      </c>
    </row>
    <row r="14969" spans="10:27">
      <c r="J14969">
        <v>700.631</v>
      </c>
      <c r="K14969" s="5">
        <v>2.89401e-7</v>
      </c>
      <c r="R14969" s="1">
        <v>700.631</v>
      </c>
      <c r="T14969" s="5">
        <v>1.97885e-6</v>
      </c>
      <c r="Z14969">
        <v>700.631</v>
      </c>
      <c r="AA14969" s="5">
        <v>2.22022e-5</v>
      </c>
    </row>
    <row r="14970" spans="10:27">
      <c r="J14970">
        <v>700.617</v>
      </c>
      <c r="K14970" s="5">
        <v>2.79036e-7</v>
      </c>
      <c r="R14970" s="1">
        <v>700.617</v>
      </c>
      <c r="T14970" s="5">
        <v>1.6249e-6</v>
      </c>
      <c r="Z14970">
        <v>700.617</v>
      </c>
      <c r="AA14970" s="5">
        <v>2.2212e-5</v>
      </c>
    </row>
    <row r="14971" spans="10:27">
      <c r="J14971">
        <v>700.603</v>
      </c>
      <c r="K14971" s="5">
        <v>2.69871e-7</v>
      </c>
      <c r="R14971" s="1">
        <v>700.603</v>
      </c>
      <c r="T14971" s="5">
        <v>1.3594e-6</v>
      </c>
      <c r="Z14971">
        <v>700.603</v>
      </c>
      <c r="AA14971" s="5">
        <v>2.22594e-5</v>
      </c>
    </row>
    <row r="14972" spans="10:27">
      <c r="J14972">
        <v>700.589</v>
      </c>
      <c r="K14972" s="5">
        <v>2.61984e-7</v>
      </c>
      <c r="R14972" s="1">
        <v>700.589</v>
      </c>
      <c r="T14972" s="5">
        <v>1.18363e-6</v>
      </c>
      <c r="Z14972">
        <v>700.589</v>
      </c>
      <c r="AA14972" s="5">
        <v>2.23439e-5</v>
      </c>
    </row>
    <row r="14973" spans="10:27">
      <c r="J14973">
        <v>700.575</v>
      </c>
      <c r="K14973" s="5">
        <v>2.55446e-7</v>
      </c>
      <c r="R14973" s="1">
        <v>700.575</v>
      </c>
      <c r="T14973" s="5">
        <v>1.09838e-6</v>
      </c>
      <c r="Z14973">
        <v>700.575</v>
      </c>
      <c r="AA14973" s="5">
        <v>2.24649e-5</v>
      </c>
    </row>
    <row r="14974" spans="10:27">
      <c r="J14974">
        <v>700.56</v>
      </c>
      <c r="K14974" s="5">
        <v>2.50321e-7</v>
      </c>
      <c r="R14974" s="1">
        <v>700.56</v>
      </c>
      <c r="T14974" s="5">
        <v>1.10398e-6</v>
      </c>
      <c r="Z14974">
        <v>700.56</v>
      </c>
      <c r="AA14974" s="5">
        <v>2.26212e-5</v>
      </c>
    </row>
    <row r="14975" spans="10:27">
      <c r="J14975">
        <v>700.546</v>
      </c>
      <c r="K14975" s="5">
        <v>2.46663e-7</v>
      </c>
      <c r="R14975" s="1">
        <v>700.546</v>
      </c>
      <c r="T14975" s="5">
        <v>1.20029e-6</v>
      </c>
      <c r="Z14975">
        <v>700.546</v>
      </c>
      <c r="AA14975" s="5">
        <v>2.2812e-5</v>
      </c>
    </row>
    <row r="14976" spans="10:27">
      <c r="J14976">
        <v>700.532</v>
      </c>
      <c r="K14976" s="5">
        <v>2.44521e-7</v>
      </c>
      <c r="R14976" s="1">
        <v>700.532</v>
      </c>
      <c r="T14976" s="5">
        <v>1.38669e-6</v>
      </c>
      <c r="Z14976">
        <v>700.532</v>
      </c>
      <c r="AA14976" s="5">
        <v>2.30357e-5</v>
      </c>
    </row>
    <row r="14977" spans="10:27">
      <c r="J14977">
        <v>700.518</v>
      </c>
      <c r="K14977" s="5">
        <v>2.43932e-7</v>
      </c>
      <c r="R14977" s="1">
        <v>700.518</v>
      </c>
      <c r="T14977" s="5">
        <v>1.66209e-6</v>
      </c>
      <c r="Z14977">
        <v>700.518</v>
      </c>
      <c r="AA14977" s="5">
        <v>2.32909e-5</v>
      </c>
    </row>
    <row r="14978" spans="10:27">
      <c r="J14978">
        <v>700.504</v>
      </c>
      <c r="K14978" s="5">
        <v>2.44927e-7</v>
      </c>
      <c r="R14978" s="1">
        <v>700.504</v>
      </c>
      <c r="T14978" s="5">
        <v>2.02494e-6</v>
      </c>
      <c r="Z14978">
        <v>700.504</v>
      </c>
      <c r="AA14978" s="5">
        <v>2.3576e-5</v>
      </c>
    </row>
    <row r="14979" spans="10:27">
      <c r="J14979">
        <v>700.49</v>
      </c>
      <c r="K14979" s="5">
        <v>2.47526e-7</v>
      </c>
      <c r="R14979" s="1">
        <v>700.49</v>
      </c>
      <c r="T14979" s="5">
        <v>2.47322e-6</v>
      </c>
      <c r="Z14979">
        <v>700.49</v>
      </c>
      <c r="AA14979" s="5">
        <v>2.3889e-5</v>
      </c>
    </row>
    <row r="14980" spans="10:27">
      <c r="J14980">
        <v>700.476</v>
      </c>
      <c r="K14980" s="5">
        <v>2.51739e-7</v>
      </c>
      <c r="R14980" s="1">
        <v>700.476</v>
      </c>
      <c r="T14980" s="5">
        <v>3.00448e-6</v>
      </c>
      <c r="Z14980">
        <v>700.476</v>
      </c>
      <c r="AA14980" s="5">
        <v>2.42281e-5</v>
      </c>
    </row>
    <row r="14981" spans="10:27">
      <c r="J14981">
        <v>700.462</v>
      </c>
      <c r="K14981" s="5">
        <v>2.57568e-7</v>
      </c>
      <c r="R14981" s="1">
        <v>700.462</v>
      </c>
      <c r="T14981" s="5">
        <v>3.61583e-6</v>
      </c>
      <c r="Z14981">
        <v>700.462</v>
      </c>
      <c r="AA14981" s="5">
        <v>2.45911e-5</v>
      </c>
    </row>
    <row r="14982" spans="10:27">
      <c r="J14982">
        <v>700.448</v>
      </c>
      <c r="K14982" s="5">
        <v>2.65005e-7</v>
      </c>
      <c r="R14982" s="1">
        <v>700.448</v>
      </c>
      <c r="T14982" s="5">
        <v>4.30396e-6</v>
      </c>
      <c r="Z14982">
        <v>700.448</v>
      </c>
      <c r="AA14982" s="5">
        <v>2.49756e-5</v>
      </c>
    </row>
    <row r="14983" spans="10:27">
      <c r="J14983">
        <v>700.434</v>
      </c>
      <c r="K14983" s="5">
        <v>2.74031e-7</v>
      </c>
      <c r="R14983" s="1">
        <v>700.434</v>
      </c>
      <c r="T14983" s="5">
        <v>5.06518e-6</v>
      </c>
      <c r="Z14983">
        <v>700.434</v>
      </c>
      <c r="AA14983" s="5">
        <v>2.53795e-5</v>
      </c>
    </row>
    <row r="14984" spans="10:27">
      <c r="J14984">
        <v>700.42</v>
      </c>
      <c r="K14984" s="5">
        <v>2.84621e-7</v>
      </c>
      <c r="R14984" s="1">
        <v>700.42</v>
      </c>
      <c r="T14984" s="5">
        <v>5.89538e-6</v>
      </c>
      <c r="Z14984">
        <v>700.42</v>
      </c>
      <c r="AA14984" s="5">
        <v>2.58001e-5</v>
      </c>
    </row>
    <row r="14985" spans="10:27">
      <c r="J14985">
        <v>700.406</v>
      </c>
      <c r="K14985" s="5">
        <v>2.96736e-7</v>
      </c>
      <c r="R14985" s="1">
        <v>700.406</v>
      </c>
      <c r="T14985" s="5">
        <v>6.79013e-6</v>
      </c>
      <c r="Z14985">
        <v>700.406</v>
      </c>
      <c r="AA14985" s="5">
        <v>2.6235e-5</v>
      </c>
    </row>
    <row r="14986" spans="10:27">
      <c r="J14986">
        <v>700.392</v>
      </c>
      <c r="K14986" s="5">
        <v>3.1033e-7</v>
      </c>
      <c r="R14986" s="1">
        <v>700.392</v>
      </c>
      <c r="T14986" s="5">
        <v>7.74465e-6</v>
      </c>
      <c r="Z14986">
        <v>700.392</v>
      </c>
      <c r="AA14986" s="5">
        <v>2.66815e-5</v>
      </c>
    </row>
    <row r="14987" spans="10:27">
      <c r="J14987">
        <v>700.378</v>
      </c>
      <c r="K14987" s="5">
        <v>3.25349e-7</v>
      </c>
      <c r="R14987" s="1">
        <v>700.378</v>
      </c>
      <c r="T14987" s="5">
        <v>8.75384e-6</v>
      </c>
      <c r="Z14987">
        <v>700.378</v>
      </c>
      <c r="AA14987" s="5">
        <v>2.7137e-5</v>
      </c>
    </row>
    <row r="14988" spans="10:27">
      <c r="J14988">
        <v>700.364</v>
      </c>
      <c r="K14988" s="5">
        <v>3.41729e-7</v>
      </c>
      <c r="R14988" s="1">
        <v>700.364</v>
      </c>
      <c r="T14988" s="5">
        <v>9.81234e-6</v>
      </c>
      <c r="Z14988">
        <v>700.364</v>
      </c>
      <c r="AA14988" s="5">
        <v>2.75987e-5</v>
      </c>
    </row>
    <row r="14989" spans="10:27">
      <c r="J14989">
        <v>700.35</v>
      </c>
      <c r="K14989" s="5">
        <v>3.59396e-7</v>
      </c>
      <c r="R14989" s="1">
        <v>700.35</v>
      </c>
      <c r="T14989" s="5">
        <v>1.09145e-5</v>
      </c>
      <c r="Z14989">
        <v>700.35</v>
      </c>
      <c r="AA14989" s="5">
        <v>2.80639e-5</v>
      </c>
    </row>
    <row r="14990" spans="10:27">
      <c r="J14990">
        <v>700.336</v>
      </c>
      <c r="K14990" s="5">
        <v>3.78272e-7</v>
      </c>
      <c r="R14990" s="1">
        <v>700.336</v>
      </c>
      <c r="T14990" s="5">
        <v>1.20545e-5</v>
      </c>
      <c r="Z14990">
        <v>700.336</v>
      </c>
      <c r="AA14990" s="5">
        <v>2.85299e-5</v>
      </c>
    </row>
    <row r="14991" spans="10:27">
      <c r="J14991">
        <v>700.322</v>
      </c>
      <c r="K14991" s="5">
        <v>3.98266e-7</v>
      </c>
      <c r="R14991" s="1">
        <v>700.322</v>
      </c>
      <c r="T14991" s="5">
        <v>1.32263e-5</v>
      </c>
      <c r="Z14991">
        <v>700.322</v>
      </c>
      <c r="AA14991" s="5">
        <v>2.89939e-5</v>
      </c>
    </row>
    <row r="14992" spans="10:27">
      <c r="J14992">
        <v>700.308</v>
      </c>
      <c r="K14992" s="5">
        <v>4.19285e-7</v>
      </c>
      <c r="R14992" s="1">
        <v>700.308</v>
      </c>
      <c r="T14992" s="5">
        <v>1.44237e-5</v>
      </c>
      <c r="Z14992">
        <v>700.308</v>
      </c>
      <c r="AA14992" s="5">
        <v>2.94533e-5</v>
      </c>
    </row>
    <row r="14993" spans="10:27">
      <c r="J14993">
        <v>700.294</v>
      </c>
      <c r="K14993" s="5">
        <v>4.41226e-7</v>
      </c>
      <c r="R14993" s="1">
        <v>700.294</v>
      </c>
      <c r="T14993" s="5">
        <v>1.56402e-5</v>
      </c>
      <c r="Z14993">
        <v>700.294</v>
      </c>
      <c r="AA14993" s="5">
        <v>2.99053e-5</v>
      </c>
    </row>
    <row r="14994" spans="10:27">
      <c r="J14994">
        <v>700.28</v>
      </c>
      <c r="K14994" s="5">
        <v>4.63981e-7</v>
      </c>
      <c r="R14994" s="1">
        <v>700.28</v>
      </c>
      <c r="T14994" s="5">
        <v>1.68696e-5</v>
      </c>
      <c r="Z14994">
        <v>700.28</v>
      </c>
      <c r="AA14994" s="5">
        <v>3.03473e-5</v>
      </c>
    </row>
    <row r="14995" spans="10:27">
      <c r="J14995">
        <v>700.266</v>
      </c>
      <c r="K14995" s="5">
        <v>4.87437e-7</v>
      </c>
      <c r="R14995" s="1">
        <v>700.266</v>
      </c>
      <c r="T14995" s="5">
        <v>1.81053e-5</v>
      </c>
      <c r="Z14995">
        <v>700.266</v>
      </c>
      <c r="AA14995" s="5">
        <v>3.07769e-5</v>
      </c>
    </row>
    <row r="14996" spans="10:27">
      <c r="J14996">
        <v>700.252</v>
      </c>
      <c r="K14996" s="5">
        <v>5.11475e-7</v>
      </c>
      <c r="R14996" s="1">
        <v>700.252</v>
      </c>
      <c r="T14996" s="5">
        <v>1.93408e-5</v>
      </c>
      <c r="Z14996">
        <v>700.252</v>
      </c>
      <c r="AA14996" s="5">
        <v>3.11914e-5</v>
      </c>
    </row>
    <row r="14997" spans="10:27">
      <c r="J14997">
        <v>700.238</v>
      </c>
      <c r="K14997" s="5">
        <v>5.35974e-7</v>
      </c>
      <c r="R14997" s="1">
        <v>700.238</v>
      </c>
      <c r="T14997" s="5">
        <v>2.05696e-5</v>
      </c>
      <c r="Z14997">
        <v>700.238</v>
      </c>
      <c r="AA14997" s="5">
        <v>3.15886e-5</v>
      </c>
    </row>
    <row r="14998" spans="10:27">
      <c r="J14998">
        <v>700.224</v>
      </c>
      <c r="K14998" s="5">
        <v>5.60807e-7</v>
      </c>
      <c r="R14998" s="1">
        <v>700.224</v>
      </c>
      <c r="T14998" s="5">
        <v>2.17851e-5</v>
      </c>
      <c r="Z14998">
        <v>700.224</v>
      </c>
      <c r="AA14998" s="5">
        <v>3.19661e-5</v>
      </c>
    </row>
    <row r="14999" spans="10:27">
      <c r="J14999">
        <v>700.21</v>
      </c>
      <c r="K14999" s="5">
        <v>5.85846e-7</v>
      </c>
      <c r="R14999" s="1">
        <v>700.21</v>
      </c>
      <c r="T14999" s="5">
        <v>2.2981e-5</v>
      </c>
      <c r="Z14999">
        <v>700.21</v>
      </c>
      <c r="AA14999" s="5">
        <v>3.23219e-5</v>
      </c>
    </row>
    <row r="15000" spans="10:27">
      <c r="J15000">
        <v>700.196</v>
      </c>
      <c r="K15000" s="5">
        <v>6.10961e-7</v>
      </c>
      <c r="R15000" s="1">
        <v>700.196</v>
      </c>
      <c r="T15000" s="5">
        <v>2.41511e-5</v>
      </c>
      <c r="Z15000">
        <v>700.196</v>
      </c>
      <c r="AA15000" s="5">
        <v>3.2654e-5</v>
      </c>
    </row>
    <row r="15001" spans="10:27">
      <c r="J15001">
        <v>700.182</v>
      </c>
      <c r="K15001" s="5">
        <v>6.36021e-7</v>
      </c>
      <c r="R15001" s="1">
        <v>700.182</v>
      </c>
      <c r="T15001" s="5">
        <v>2.5289e-5</v>
      </c>
      <c r="Z15001">
        <v>700.182</v>
      </c>
      <c r="AA15001" s="5">
        <v>3.29604e-5</v>
      </c>
    </row>
    <row r="15002" spans="10:27">
      <c r="J15002">
        <v>700.168</v>
      </c>
      <c r="K15002" s="5">
        <v>6.60893e-7</v>
      </c>
      <c r="R15002" s="1">
        <v>700.168</v>
      </c>
      <c r="T15002" s="5">
        <v>2.6389e-5</v>
      </c>
      <c r="Z15002">
        <v>700.168</v>
      </c>
      <c r="AA15002" s="5">
        <v>3.32394e-5</v>
      </c>
    </row>
    <row r="15003" spans="10:27">
      <c r="J15003">
        <v>700.154</v>
      </c>
      <c r="K15003" s="5">
        <v>6.85447e-7</v>
      </c>
      <c r="R15003" s="1">
        <v>700.154</v>
      </c>
      <c r="T15003" s="5">
        <v>2.74452e-5</v>
      </c>
      <c r="Z15003">
        <v>700.154</v>
      </c>
      <c r="AA15003" s="5">
        <v>3.34896e-5</v>
      </c>
    </row>
    <row r="15004" spans="10:27">
      <c r="J15004">
        <v>700.14</v>
      </c>
      <c r="K15004" s="5">
        <v>7.09551e-7</v>
      </c>
      <c r="R15004" s="1">
        <v>700.14</v>
      </c>
      <c r="T15004" s="5">
        <v>2.8452e-5</v>
      </c>
      <c r="Z15004">
        <v>700.14</v>
      </c>
      <c r="AA15004" s="5">
        <v>3.37095e-5</v>
      </c>
    </row>
    <row r="15005" spans="10:27">
      <c r="J15005">
        <v>700.126</v>
      </c>
      <c r="K15005" s="5">
        <v>7.33079e-7</v>
      </c>
      <c r="R15005" s="1">
        <v>700.126</v>
      </c>
      <c r="T15005" s="5">
        <v>2.94042e-5</v>
      </c>
      <c r="Z15005">
        <v>700.126</v>
      </c>
      <c r="AA15005" s="5">
        <v>3.3898e-5</v>
      </c>
    </row>
    <row r="15006" spans="10:27">
      <c r="J15006">
        <v>700.112</v>
      </c>
      <c r="K15006" s="5">
        <v>7.55904e-7</v>
      </c>
      <c r="R15006" s="1">
        <v>700.112</v>
      </c>
      <c r="T15006" s="5">
        <v>3.02969e-5</v>
      </c>
      <c r="Z15006">
        <v>700.112</v>
      </c>
      <c r="AA15006" s="5">
        <v>3.4054e-5</v>
      </c>
    </row>
    <row r="15007" spans="10:27">
      <c r="J15007">
        <v>700.098</v>
      </c>
      <c r="K15007" s="5">
        <v>7.77905e-7</v>
      </c>
      <c r="R15007" s="1">
        <v>700.098</v>
      </c>
      <c r="T15007" s="5">
        <v>3.11253e-5</v>
      </c>
      <c r="Z15007">
        <v>700.098</v>
      </c>
      <c r="AA15007" s="5">
        <v>3.41767e-5</v>
      </c>
    </row>
    <row r="15008" spans="10:27">
      <c r="J15008">
        <v>700.084</v>
      </c>
      <c r="K15008" s="5">
        <v>7.98965e-7</v>
      </c>
      <c r="R15008" s="1">
        <v>700.084</v>
      </c>
      <c r="T15008" s="5">
        <v>3.18852e-5</v>
      </c>
      <c r="Z15008">
        <v>700.084</v>
      </c>
      <c r="AA15008" s="5">
        <v>3.42655e-5</v>
      </c>
    </row>
    <row r="15009" spans="10:27">
      <c r="J15009">
        <v>700.07</v>
      </c>
      <c r="K15009" s="5">
        <v>8.1897e-7</v>
      </c>
      <c r="R15009" s="1">
        <v>700.07</v>
      </c>
      <c r="T15009" s="5">
        <v>3.25726e-5</v>
      </c>
      <c r="Z15009">
        <v>700.07</v>
      </c>
      <c r="AA15009" s="5">
        <v>3.43199e-5</v>
      </c>
    </row>
    <row r="15010" spans="10:27">
      <c r="J15010">
        <v>700.056</v>
      </c>
      <c r="K15010" s="5">
        <v>8.37813e-7</v>
      </c>
      <c r="R15010" s="1">
        <v>700.056</v>
      </c>
      <c r="T15010" s="5">
        <v>3.31839e-5</v>
      </c>
      <c r="Z15010">
        <v>700.056</v>
      </c>
      <c r="AA15010" s="5">
        <v>3.43398e-5</v>
      </c>
    </row>
    <row r="15011" spans="10:27">
      <c r="J15011">
        <v>700.042</v>
      </c>
      <c r="K15011" s="5">
        <v>8.55396e-7</v>
      </c>
      <c r="R15011" s="1">
        <v>700.042</v>
      </c>
      <c r="T15011" s="5">
        <v>3.3716e-5</v>
      </c>
      <c r="Z15011">
        <v>700.042</v>
      </c>
      <c r="AA15011" s="5">
        <v>3.43251e-5</v>
      </c>
    </row>
    <row r="15012" spans="10:27">
      <c r="J15012">
        <v>700.028</v>
      </c>
      <c r="K15012" s="5">
        <v>8.71623e-7</v>
      </c>
      <c r="R15012" s="1">
        <v>700.028</v>
      </c>
      <c r="T15012" s="5">
        <v>3.41661e-5</v>
      </c>
      <c r="Z15012">
        <v>700.028</v>
      </c>
      <c r="AA15012" s="5">
        <v>3.42759e-5</v>
      </c>
    </row>
    <row r="15013" spans="10:27">
      <c r="J15013">
        <v>700.014</v>
      </c>
      <c r="K15013" s="5">
        <v>8.86409e-7</v>
      </c>
      <c r="R15013" s="1">
        <v>700.014</v>
      </c>
      <c r="T15013" s="5">
        <v>3.4532e-5</v>
      </c>
      <c r="Z15013">
        <v>700.014</v>
      </c>
      <c r="AA15013" s="5">
        <v>3.41926e-5</v>
      </c>
    </row>
    <row r="15014" spans="10:27">
      <c r="J15014">
        <v>700</v>
      </c>
      <c r="K15014" s="5">
        <v>8.99677e-7</v>
      </c>
      <c r="R15014" s="1">
        <v>700</v>
      </c>
      <c r="T15014" s="5">
        <v>3.48117e-5</v>
      </c>
      <c r="Z15014">
        <v>700</v>
      </c>
      <c r="AA15014" s="5">
        <v>3.40759e-5</v>
      </c>
    </row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1.dtl_vary</vt:lpstr>
      <vt:lpstr>2.dg_sweep</vt:lpstr>
      <vt:lpstr>4.dsl_vary</vt:lpstr>
      <vt:lpstr>5.Layer1_no_vary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2025-07-30T16:27:00Z</dcterms:created>
  <dcterms:modified xsi:type="dcterms:W3CDTF">2026-02-08T14:43:09Z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971671B58F10485AB8A810110D8BCEA2_12</vt:lpwstr>
  </property>
  <property fmtid="{D5CDD505-2E9C-101B-9397-08002B2CF9AE}" pid="3" name="KSOProductBuildVer">
    <vt:lpwstr>1033-12.2.0.23196</vt:lpwstr>
  </property>
</Properties>
</file>